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inematicsmfg-my.sharepoint.com/personal/roozbeh_khodambashi_gokinematics_com/Documents/Projects/Dual Worm/Odrive/Triton_1020GearRatio/tracking_logs/"/>
    </mc:Choice>
  </mc:AlternateContent>
  <xr:revisionPtr revIDLastSave="4" documentId="8_{E4CD7B65-BE8E-4929-B1B0-F4F5331C3D5A}" xr6:coauthVersionLast="47" xr6:coauthVersionMax="47" xr10:uidLastSave="{E4946D83-523F-488E-B600-EACF761F07C9}"/>
  <bookViews>
    <workbookView xWindow="-110" yWindow="-110" windowWidth="25820" windowHeight="15500" xr2:uid="{EB56C8AF-70E1-40FE-A254-85C54E608EA7}"/>
  </bookViews>
  <sheets>
    <sheet name="STARLINK-11649__DTC_20260324_20" sheetId="1" r:id="rId1"/>
  </sheets>
  <calcPr calcId="0"/>
</workbook>
</file>

<file path=xl/sharedStrings.xml><?xml version="1.0" encoding="utf-8"?>
<sst xmlns="http://schemas.openxmlformats.org/spreadsheetml/2006/main" count="19898" uniqueCount="10168">
  <si>
    <t>utc_time</t>
  </si>
  <si>
    <t>elapsed_sec</t>
  </si>
  <si>
    <t>trajectory_elapsed_sec</t>
  </si>
  <si>
    <t>sample_visible</t>
  </si>
  <si>
    <t>tracking_started</t>
  </si>
  <si>
    <t>rebuilt_trajectory</t>
  </si>
  <si>
    <t>target_elapsed_sec</t>
  </si>
  <si>
    <t>ideal_target_elapsed_sec</t>
  </si>
  <si>
    <t>az_deg</t>
  </si>
  <si>
    <t>el_deg</t>
  </si>
  <si>
    <t>raw_x_angle_deg</t>
  </si>
  <si>
    <t>raw_y_angle_deg</t>
  </si>
  <si>
    <t>cmd_x_angle_deg</t>
  </si>
  <si>
    <t>cmd_y_angle_deg</t>
  </si>
  <si>
    <t>raw_dx_deg</t>
  </si>
  <si>
    <t>raw_dy_deg</t>
  </si>
  <si>
    <t>cmd_dx_deg</t>
  </si>
  <si>
    <t>cmd_dy_deg</t>
  </si>
  <si>
    <t>x_vel_deg_per_s</t>
  </si>
  <si>
    <t>y_vel_deg_per_s</t>
  </si>
  <si>
    <t>x_acc_deg_per_s2</t>
  </si>
  <si>
    <t>y_acc_deg_per_s2</t>
  </si>
  <si>
    <t>cmd_x_vel_ff_deg_per_s</t>
  </si>
  <si>
    <t>cmd_y_vel_ff_deg_per_s</t>
  </si>
  <si>
    <t>x_control_mode</t>
  </si>
  <si>
    <t>x_input_mode</t>
  </si>
  <si>
    <t>y_control_mode</t>
  </si>
  <si>
    <t>y_input_mode</t>
  </si>
  <si>
    <t>x_controller_vel_limit</t>
  </si>
  <si>
    <t>y_controller_vel_limit</t>
  </si>
  <si>
    <t>x_traj_vel_limit</t>
  </si>
  <si>
    <t>x_traj_accel_limit</t>
  </si>
  <si>
    <t>x_traj_decel_limit</t>
  </si>
  <si>
    <t>y_traj_vel_limit</t>
  </si>
  <si>
    <t>y_traj_accel_limit</t>
  </si>
  <si>
    <t>y_traj_decel_limit</t>
  </si>
  <si>
    <t>x_actual_deg</t>
  </si>
  <si>
    <t>y_actual_deg</t>
  </si>
  <si>
    <t>x_cmd_error_deg</t>
  </si>
  <si>
    <t>y_cmd_error_deg</t>
  </si>
  <si>
    <t>x_traj_error_deg</t>
  </si>
  <si>
    <t>y_traj_error_deg</t>
  </si>
  <si>
    <t>capture_error_deg</t>
  </si>
  <si>
    <t>status</t>
  </si>
  <si>
    <t>2026-03-25T03:16:34.554084+00:00</t>
  </si>
  <si>
    <t>Prepointing rise in 19.5 s</t>
  </si>
  <si>
    <t>2026-03-25T03:16:34.638173+00:00</t>
  </si>
  <si>
    <t>Prepointing rise in 19.4 s</t>
  </si>
  <si>
    <t>2026-03-25T03:16:34.662923+00:00</t>
  </si>
  <si>
    <t>2026-03-25T03:16:34.721175+00:00</t>
  </si>
  <si>
    <t>Prepointing rise in 19.3 s</t>
  </si>
  <si>
    <t>2026-03-25T03:16:34.745113+00:00</t>
  </si>
  <si>
    <t>2026-03-25T03:16:34.768403+00:00</t>
  </si>
  <si>
    <t>2026-03-25T03:16:34.790178+00:00</t>
  </si>
  <si>
    <t>2026-03-25T03:16:34.813157+00:00</t>
  </si>
  <si>
    <t>Prepointing rise in 19.2 s</t>
  </si>
  <si>
    <t>2026-03-25T03:16:34.837228+00:00</t>
  </si>
  <si>
    <t>2026-03-25T03:16:34.856106+00:00</t>
  </si>
  <si>
    <t>2026-03-25T03:16:34.876256+00:00</t>
  </si>
  <si>
    <t>2026-03-25T03:16:34.899529+00:00</t>
  </si>
  <si>
    <t>2026-03-25T03:16:34.920895+00:00</t>
  </si>
  <si>
    <t>Prepointing rise in 19.1 s</t>
  </si>
  <si>
    <t>2026-03-25T03:16:34.953030+00:00</t>
  </si>
  <si>
    <t>2026-03-25T03:16:34.974566+00:00</t>
  </si>
  <si>
    <t>2026-03-25T03:16:34.994903+00:00</t>
  </si>
  <si>
    <t>2026-03-25T03:16:35.014812+00:00</t>
  </si>
  <si>
    <t>Prepointing rise in 19.0 s</t>
  </si>
  <si>
    <t>2026-03-25T03:16:35.035010+00:00</t>
  </si>
  <si>
    <t>2026-03-25T03:16:35.061196+00:00</t>
  </si>
  <si>
    <t>2026-03-25T03:16:35.079875+00:00</t>
  </si>
  <si>
    <t>2026-03-25T03:16:35.102815+00:00</t>
  </si>
  <si>
    <t>2026-03-25T03:16:35.124062+00:00</t>
  </si>
  <si>
    <t>Prepointing rise in 18.9 s</t>
  </si>
  <si>
    <t>2026-03-25T03:16:35.158446+00:00</t>
  </si>
  <si>
    <t>2026-03-25T03:16:35.181649+00:00</t>
  </si>
  <si>
    <t>2026-03-25T03:16:35.201020+00:00</t>
  </si>
  <si>
    <t>2026-03-25T03:16:35.224013+00:00</t>
  </si>
  <si>
    <t>Prepointing rise in 18.8 s</t>
  </si>
  <si>
    <t>2026-03-25T03:16:35.268198+00:00</t>
  </si>
  <si>
    <t>2026-03-25T03:16:35.292327+00:00</t>
  </si>
  <si>
    <t>2026-03-25T03:16:35.315619+00:00</t>
  </si>
  <si>
    <t>Prepointing rise in 18.7 s</t>
  </si>
  <si>
    <t>2026-03-25T03:16:35.351373+00:00</t>
  </si>
  <si>
    <t>2026-03-25T03:16:35.371754+00:00</t>
  </si>
  <si>
    <t>2026-03-25T03:16:35.399685+00:00</t>
  </si>
  <si>
    <t>2026-03-25T03:16:35.419654+00:00</t>
  </si>
  <si>
    <t>Prepointing rise in 18.6 s</t>
  </si>
  <si>
    <t>2026-03-25T03:16:35.440433+00:00</t>
  </si>
  <si>
    <t>2026-03-25T03:16:35.465874+00:00</t>
  </si>
  <si>
    <t>2026-03-25T03:16:35.499881+00:00</t>
  </si>
  <si>
    <t>2026-03-25T03:16:35.525026+00:00</t>
  </si>
  <si>
    <t>Prepointing rise in 18.5 s</t>
  </si>
  <si>
    <t>2026-03-25T03:16:35.548176+00:00</t>
  </si>
  <si>
    <t>2026-03-25T03:16:35.573435+00:00</t>
  </si>
  <si>
    <t>2026-03-25T03:16:35.594764+00:00</t>
  </si>
  <si>
    <t>2026-03-25T03:16:35.625895+00:00</t>
  </si>
  <si>
    <t>Prepointing rise in 18.4 s</t>
  </si>
  <si>
    <t>2026-03-25T03:16:35.647736+00:00</t>
  </si>
  <si>
    <t>2026-03-25T03:16:35.667808+00:00</t>
  </si>
  <si>
    <t>2026-03-25T03:16:35.713751+00:00</t>
  </si>
  <si>
    <t>Prepointing rise in 18.3 s</t>
  </si>
  <si>
    <t>2026-03-25T03:16:35.741577+00:00</t>
  </si>
  <si>
    <t>2026-03-25T03:16:35.762029+00:00</t>
  </si>
  <si>
    <t>2026-03-25T03:16:35.784259+00:00</t>
  </si>
  <si>
    <t>2026-03-25T03:16:35.805531+00:00</t>
  </si>
  <si>
    <t>2026-03-25T03:16:35.830022+00:00</t>
  </si>
  <si>
    <t>Prepointing rise in 18.2 s</t>
  </si>
  <si>
    <t>2026-03-25T03:16:35.856846+00:00</t>
  </si>
  <si>
    <t>2026-03-25T03:16:35.878100+00:00</t>
  </si>
  <si>
    <t>2026-03-25T03:16:35.899060+00:00</t>
  </si>
  <si>
    <t>2026-03-25T03:16:35.920342+00:00</t>
  </si>
  <si>
    <t>Prepointing rise in 18.1 s</t>
  </si>
  <si>
    <t>2026-03-25T03:16:35.941490+00:00</t>
  </si>
  <si>
    <t>2026-03-25T03:16:36.042581+00:00</t>
  </si>
  <si>
    <t>Prepointing rise in 18.0 s</t>
  </si>
  <si>
    <t>2026-03-25T03:16:36.067839+00:00</t>
  </si>
  <si>
    <t>2026-03-25T03:16:36.107199+00:00</t>
  </si>
  <si>
    <t>2026-03-25T03:16:36.147349+00:00</t>
  </si>
  <si>
    <t>Prepointing rise in 17.9 s</t>
  </si>
  <si>
    <t>2026-03-25T03:16:36.172209+00:00</t>
  </si>
  <si>
    <t>2026-03-25T03:16:36.194597+00:00</t>
  </si>
  <si>
    <t>2026-03-25T03:16:36.218442+00:00</t>
  </si>
  <si>
    <t>Prepointing rise in 17.8 s</t>
  </si>
  <si>
    <t>2026-03-25T03:16:36.239442+00:00</t>
  </si>
  <si>
    <t>2026-03-25T03:16:36.270430+00:00</t>
  </si>
  <si>
    <t>2026-03-25T03:16:36.294099+00:00</t>
  </si>
  <si>
    <t>2026-03-25T03:16:36.314086+00:00</t>
  </si>
  <si>
    <t>Prepointing rise in 17.7 s</t>
  </si>
  <si>
    <t>2026-03-25T03:16:36.339222+00:00</t>
  </si>
  <si>
    <t>2026-03-25T03:16:36.360727+00:00</t>
  </si>
  <si>
    <t>2026-03-25T03:16:36.383591+00:00</t>
  </si>
  <si>
    <t>2026-03-25T03:16:36.430552+00:00</t>
  </si>
  <si>
    <t>Prepointing rise in 17.6 s</t>
  </si>
  <si>
    <t>2026-03-25T03:16:36.453980+00:00</t>
  </si>
  <si>
    <t>2026-03-25T03:16:36.477439+00:00</t>
  </si>
  <si>
    <t>2026-03-25T03:16:36.499995+00:00</t>
  </si>
  <si>
    <t>2026-03-25T03:16:36.522380+00:00</t>
  </si>
  <si>
    <t>Prepointing rise in 17.5 s</t>
  </si>
  <si>
    <t>2026-03-25T03:16:36.544410+00:00</t>
  </si>
  <si>
    <t>2026-03-25T03:16:36.566299+00:00</t>
  </si>
  <si>
    <t>2026-03-25T03:16:36.596684+00:00</t>
  </si>
  <si>
    <t>2026-03-25T03:16:36.621021+00:00</t>
  </si>
  <si>
    <t>Prepointing rise in 17.4 s</t>
  </si>
  <si>
    <t>2026-03-25T03:16:36.643399+00:00</t>
  </si>
  <si>
    <t>2026-03-25T03:16:36.665155+00:00</t>
  </si>
  <si>
    <t>2026-03-25T03:16:36.729431+00:00</t>
  </si>
  <si>
    <t>Prepointing rise in 17.3 s</t>
  </si>
  <si>
    <t>2026-03-25T03:16:36.749435+00:00</t>
  </si>
  <si>
    <t>2026-03-25T03:16:36.769410+00:00</t>
  </si>
  <si>
    <t>2026-03-25T03:16:36.789851+00:00</t>
  </si>
  <si>
    <t>2026-03-25T03:16:36.809587+00:00</t>
  </si>
  <si>
    <t>Prepointing rise in 17.2 s</t>
  </si>
  <si>
    <t>2026-03-25T03:16:36.838615+00:00</t>
  </si>
  <si>
    <t>2026-03-25T03:16:36.871654+00:00</t>
  </si>
  <si>
    <t>2026-03-25T03:16:36.890789+00:00</t>
  </si>
  <si>
    <t>2026-03-25T03:16:36.910978+00:00</t>
  </si>
  <si>
    <t>Prepointing rise in 17.1 s</t>
  </si>
  <si>
    <t>2026-03-25T03:16:36.930901+00:00</t>
  </si>
  <si>
    <t>2026-03-25T03:16:36.953018+00:00</t>
  </si>
  <si>
    <t>2026-03-25T03:16:36.976907+00:00</t>
  </si>
  <si>
    <t>2026-03-25T03:16:36.996798+00:00</t>
  </si>
  <si>
    <t>2026-03-25T03:16:37.017688+00:00</t>
  </si>
  <si>
    <t>Prepointing rise in 17.0 s</t>
  </si>
  <si>
    <t>2026-03-25T03:16:37.039449+00:00</t>
  </si>
  <si>
    <t>2026-03-25T03:16:37.060649+00:00</t>
  </si>
  <si>
    <t>2026-03-25T03:16:37.083953+00:00</t>
  </si>
  <si>
    <t>2026-03-25T03:16:37.104407+00:00</t>
  </si>
  <si>
    <t>2026-03-25T03:16:37.127103+00:00</t>
  </si>
  <si>
    <t>Prepointing rise in 16.9 s</t>
  </si>
  <si>
    <t>2026-03-25T03:16:37.149248+00:00</t>
  </si>
  <si>
    <t>2026-03-25T03:16:37.171986+00:00</t>
  </si>
  <si>
    <t>2026-03-25T03:16:37.192831+00:00</t>
  </si>
  <si>
    <t>2026-03-25T03:16:37.214811+00:00</t>
  </si>
  <si>
    <t>Prepointing rise in 16.8 s</t>
  </si>
  <si>
    <t>2026-03-25T03:16:37.236818+00:00</t>
  </si>
  <si>
    <t>2026-03-25T03:16:37.257579+00:00</t>
  </si>
  <si>
    <t>2026-03-25T03:16:37.286716+00:00</t>
  </si>
  <si>
    <t>2026-03-25T03:16:37.308270+00:00</t>
  </si>
  <si>
    <t>Prepointing rise in 16.7 s</t>
  </si>
  <si>
    <t>2026-03-25T03:16:37.330554+00:00</t>
  </si>
  <si>
    <t>2026-03-25T03:16:37.350903+00:00</t>
  </si>
  <si>
    <t>2026-03-25T03:16:37.372645+00:00</t>
  </si>
  <si>
    <t>2026-03-25T03:16:37.400981+00:00</t>
  </si>
  <si>
    <t>2026-03-25T03:16:37.422640+00:00</t>
  </si>
  <si>
    <t>Prepointing rise in 16.6 s</t>
  </si>
  <si>
    <t>2026-03-25T03:16:37.445307+00:00</t>
  </si>
  <si>
    <t>2026-03-25T03:16:37.469093+00:00</t>
  </si>
  <si>
    <t>2026-03-25T03:16:37.492375+00:00</t>
  </si>
  <si>
    <t>2026-03-25T03:16:37.517919+00:00</t>
  </si>
  <si>
    <t>Prepointing rise in 16.5 s</t>
  </si>
  <si>
    <t>2026-03-25T03:16:37.540260+00:00</t>
  </si>
  <si>
    <t>2026-03-25T03:16:37.560436+00:00</t>
  </si>
  <si>
    <t>2026-03-25T03:16:37.582351+00:00</t>
  </si>
  <si>
    <t>2026-03-25T03:16:37.602914+00:00</t>
  </si>
  <si>
    <t>2026-03-25T03:16:37.644085+00:00</t>
  </si>
  <si>
    <t>Prepointing rise in 16.4 s</t>
  </si>
  <si>
    <t>2026-03-25T03:16:37.665054+00:00</t>
  </si>
  <si>
    <t>2026-03-25T03:16:37.710629+00:00</t>
  </si>
  <si>
    <t>Prepointing rise in 16.3 s</t>
  </si>
  <si>
    <t>2026-03-25T03:16:37.731318+00:00</t>
  </si>
  <si>
    <t>2026-03-25T03:16:37.752309+00:00</t>
  </si>
  <si>
    <t>2026-03-25T03:16:37.773025+00:00</t>
  </si>
  <si>
    <t>2026-03-25T03:16:37.794881+00:00</t>
  </si>
  <si>
    <t>2026-03-25T03:16:37.815555+00:00</t>
  </si>
  <si>
    <t>Prepointing rise in 16.2 s</t>
  </si>
  <si>
    <t>2026-03-25T03:16:37.837790+00:00</t>
  </si>
  <si>
    <t>2026-03-25T03:16:37.860622+00:00</t>
  </si>
  <si>
    <t>2026-03-25T03:16:37.883095+00:00</t>
  </si>
  <si>
    <t>2026-03-25T03:16:37.904563+00:00</t>
  </si>
  <si>
    <t>2026-03-25T03:16:37.925917+00:00</t>
  </si>
  <si>
    <t>Prepointing rise in 16.1 s</t>
  </si>
  <si>
    <t>2026-03-25T03:16:37.947199+00:00</t>
  </si>
  <si>
    <t>2026-03-25T03:16:37.969741+00:00</t>
  </si>
  <si>
    <t>2026-03-25T03:16:37.989628+00:00</t>
  </si>
  <si>
    <t>2026-03-25T03:16:38.011110+00:00</t>
  </si>
  <si>
    <t>Prepointing rise in 16.0 s</t>
  </si>
  <si>
    <t>2026-03-25T03:16:38.030666+00:00</t>
  </si>
  <si>
    <t>2026-03-25T03:16:38.052341+00:00</t>
  </si>
  <si>
    <t>2026-03-25T03:16:38.074226+00:00</t>
  </si>
  <si>
    <t>2026-03-25T03:16:38.093939+00:00</t>
  </si>
  <si>
    <t>2026-03-25T03:16:38.112497+00:00</t>
  </si>
  <si>
    <t>Prepointing rise in 15.9 s</t>
  </si>
  <si>
    <t>2026-03-25T03:16:38.134201+00:00</t>
  </si>
  <si>
    <t>2026-03-25T03:16:38.154661+00:00</t>
  </si>
  <si>
    <t>2026-03-25T03:16:38.178539+00:00</t>
  </si>
  <si>
    <t>2026-03-25T03:16:38.199533+00:00</t>
  </si>
  <si>
    <t>2026-03-25T03:16:38.221072+00:00</t>
  </si>
  <si>
    <t>Prepointing rise in 15.8 s</t>
  </si>
  <si>
    <t>2026-03-25T03:16:38.265180+00:00</t>
  </si>
  <si>
    <t>2026-03-25T03:16:38.288173+00:00</t>
  </si>
  <si>
    <t>2026-03-25T03:16:38.309424+00:00</t>
  </si>
  <si>
    <t>Prepointing rise in 15.7 s</t>
  </si>
  <si>
    <t>2026-03-25T03:16:38.330695+00:00</t>
  </si>
  <si>
    <t>2026-03-25T03:16:38.350020+00:00</t>
  </si>
  <si>
    <t>2026-03-25T03:16:38.371564+00:00</t>
  </si>
  <si>
    <t>2026-03-25T03:16:38.408825+00:00</t>
  </si>
  <si>
    <t>Prepointing rise in 15.6 s</t>
  </si>
  <si>
    <t>2026-03-25T03:16:38.430432+00:00</t>
  </si>
  <si>
    <t>2026-03-25T03:16:38.452083+00:00</t>
  </si>
  <si>
    <t>2026-03-25T03:16:38.472871+00:00</t>
  </si>
  <si>
    <t>2026-03-25T03:16:38.497614+00:00</t>
  </si>
  <si>
    <t>2026-03-25T03:16:38.539884+00:00</t>
  </si>
  <si>
    <t>Prepointing rise in 15.5 s</t>
  </si>
  <si>
    <t>2026-03-25T03:16:38.561417+00:00</t>
  </si>
  <si>
    <t>2026-03-25T03:16:38.585523+00:00</t>
  </si>
  <si>
    <t>2026-03-25T03:16:38.613089+00:00</t>
  </si>
  <si>
    <t>Prepointing rise in 15.4 s</t>
  </si>
  <si>
    <t>2026-03-25T03:16:38.641832+00:00</t>
  </si>
  <si>
    <t>2026-03-25T03:16:38.661446+00:00</t>
  </si>
  <si>
    <t>2026-03-25T03:16:38.716522+00:00</t>
  </si>
  <si>
    <t>Prepointing rise in 15.3 s</t>
  </si>
  <si>
    <t>2026-03-25T03:16:38.747962+00:00</t>
  </si>
  <si>
    <t>2026-03-25T03:16:38.772648+00:00</t>
  </si>
  <si>
    <t>2026-03-25T03:16:38.794464+00:00</t>
  </si>
  <si>
    <t>2026-03-25T03:16:38.817854+00:00</t>
  </si>
  <si>
    <t>Prepointing rise in 15.2 s</t>
  </si>
  <si>
    <t>2026-03-25T03:16:38.840881+00:00</t>
  </si>
  <si>
    <t>2026-03-25T03:16:38.874733+00:00</t>
  </si>
  <si>
    <t>2026-03-25T03:16:38.895691+00:00</t>
  </si>
  <si>
    <t>2026-03-25T03:16:38.917260+00:00</t>
  </si>
  <si>
    <t>Prepointing rise in 15.1 s</t>
  </si>
  <si>
    <t>2026-03-25T03:16:38.939206+00:00</t>
  </si>
  <si>
    <t>2026-03-25T03:16:38.964883+00:00</t>
  </si>
  <si>
    <t>2026-03-25T03:16:38.986827+00:00</t>
  </si>
  <si>
    <t>2026-03-25T03:16:39.007124+00:00</t>
  </si>
  <si>
    <t>2026-03-25T03:16:39.027414+00:00</t>
  </si>
  <si>
    <t>Prepointing rise in 15.0 s</t>
  </si>
  <si>
    <t>2026-03-25T03:16:39.048724+00:00</t>
  </si>
  <si>
    <t>2026-03-25T03:16:39.072373+00:00</t>
  </si>
  <si>
    <t>2026-03-25T03:16:39.098848+00:00</t>
  </si>
  <si>
    <t>2026-03-25T03:16:39.120922+00:00</t>
  </si>
  <si>
    <t>Prepointing rise in 14.9 s</t>
  </si>
  <si>
    <t>2026-03-25T03:16:39.143003+00:00</t>
  </si>
  <si>
    <t>2026-03-25T03:16:39.178619+00:00</t>
  </si>
  <si>
    <t>2026-03-25T03:16:39.209327+00:00</t>
  </si>
  <si>
    <t>Prepointing rise in 14.8 s</t>
  </si>
  <si>
    <t>2026-03-25T03:16:39.229719+00:00</t>
  </si>
  <si>
    <t>2026-03-25T03:16:39.249095+00:00</t>
  </si>
  <si>
    <t>2026-03-25T03:16:39.272027+00:00</t>
  </si>
  <si>
    <t>2026-03-25T03:16:39.292383+00:00</t>
  </si>
  <si>
    <t>2026-03-25T03:16:39.319656+00:00</t>
  </si>
  <si>
    <t>Prepointing rise in 14.7 s</t>
  </si>
  <si>
    <t>2026-03-25T03:16:39.341160+00:00</t>
  </si>
  <si>
    <t>2026-03-25T03:16:39.359819+00:00</t>
  </si>
  <si>
    <t>2026-03-25T03:16:39.381276+00:00</t>
  </si>
  <si>
    <t>2026-03-25T03:16:39.400523+00:00</t>
  </si>
  <si>
    <t>2026-03-25T03:16:39.430614+00:00</t>
  </si>
  <si>
    <t>Prepointing rise in 14.6 s</t>
  </si>
  <si>
    <t>2026-03-25T03:16:39.454784+00:00</t>
  </si>
  <si>
    <t>2026-03-25T03:16:39.477418+00:00</t>
  </si>
  <si>
    <t>2026-03-25T03:16:39.500556+00:00</t>
  </si>
  <si>
    <t>2026-03-25T03:16:39.524820+00:00</t>
  </si>
  <si>
    <t>Prepointing rise in 14.5 s</t>
  </si>
  <si>
    <t>2026-03-25T03:16:39.550950+00:00</t>
  </si>
  <si>
    <t>2026-03-25T03:16:39.573887+00:00</t>
  </si>
  <si>
    <t>2026-03-25T03:16:39.595925+00:00</t>
  </si>
  <si>
    <t>2026-03-25T03:16:39.617039+00:00</t>
  </si>
  <si>
    <t>Prepointing rise in 14.4 s</t>
  </si>
  <si>
    <t>2026-03-25T03:16:39.637458+00:00</t>
  </si>
  <si>
    <t>2026-03-25T03:16:39.659757+00:00</t>
  </si>
  <si>
    <t>2026-03-25T03:16:39.706885+00:00</t>
  </si>
  <si>
    <t>2026-03-25T03:16:39.727310+00:00</t>
  </si>
  <si>
    <t>Prepointing rise in 14.3 s</t>
  </si>
  <si>
    <t>2026-03-25T03:16:39.747833+00:00</t>
  </si>
  <si>
    <t>2026-03-25T03:16:39.773921+00:00</t>
  </si>
  <si>
    <t>2026-03-25T03:16:39.793816+00:00</t>
  </si>
  <si>
    <t>2026-03-25T03:16:39.813032+00:00</t>
  </si>
  <si>
    <t>Prepointing rise in 14.2 s</t>
  </si>
  <si>
    <t>2026-03-25T03:16:39.833502+00:00</t>
  </si>
  <si>
    <t>2026-03-25T03:16:39.853510+00:00</t>
  </si>
  <si>
    <t>2026-03-25T03:16:39.873133+00:00</t>
  </si>
  <si>
    <t>2026-03-25T03:16:39.909687+00:00</t>
  </si>
  <si>
    <t>Prepointing rise in 14.1 s</t>
  </si>
  <si>
    <t>2026-03-25T03:16:39.942326+00:00</t>
  </si>
  <si>
    <t>2026-03-25T03:16:39.965740+00:00</t>
  </si>
  <si>
    <t>2026-03-25T03:16:39.994708+00:00</t>
  </si>
  <si>
    <t>2026-03-25T03:16:40.017140+00:00</t>
  </si>
  <si>
    <t>Prepointing rise in 14.0 s</t>
  </si>
  <si>
    <t>2026-03-25T03:16:40.038685+00:00</t>
  </si>
  <si>
    <t>2026-03-25T03:16:40.084193+00:00</t>
  </si>
  <si>
    <t>2026-03-25T03:16:40.111298+00:00</t>
  </si>
  <si>
    <t>Prepointing rise in 13.9 s</t>
  </si>
  <si>
    <t>2026-03-25T03:16:40.131820+00:00</t>
  </si>
  <si>
    <t>2026-03-25T03:16:40.152398+00:00</t>
  </si>
  <si>
    <t>2026-03-25T03:16:40.173030+00:00</t>
  </si>
  <si>
    <t>2026-03-25T03:16:40.195596+00:00</t>
  </si>
  <si>
    <t>2026-03-25T03:16:40.223246+00:00</t>
  </si>
  <si>
    <t>Prepointing rise in 13.8 s</t>
  </si>
  <si>
    <t>2026-03-25T03:16:40.245703+00:00</t>
  </si>
  <si>
    <t>2026-03-25T03:16:40.268534+00:00</t>
  </si>
  <si>
    <t>2026-03-25T03:16:40.312795+00:00</t>
  </si>
  <si>
    <t>Prepointing rise in 13.7 s</t>
  </si>
  <si>
    <t>2026-03-25T03:16:40.333942+00:00</t>
  </si>
  <si>
    <t>2026-03-25T03:16:40.353987+00:00</t>
  </si>
  <si>
    <t>2026-03-25T03:16:40.374303+00:00</t>
  </si>
  <si>
    <t>2026-03-25T03:16:40.395081+00:00</t>
  </si>
  <si>
    <t>2026-03-25T03:16:40.416416+00:00</t>
  </si>
  <si>
    <t>Prepointing rise in 13.6 s</t>
  </si>
  <si>
    <t>2026-03-25T03:16:40.445431+00:00</t>
  </si>
  <si>
    <t>2026-03-25T03:16:40.470080+00:00</t>
  </si>
  <si>
    <t>2026-03-25T03:16:40.492339+00:00</t>
  </si>
  <si>
    <t>2026-03-25T03:16:40.518430+00:00</t>
  </si>
  <si>
    <t>Prepointing rise in 13.5 s</t>
  </si>
  <si>
    <t>2026-03-25T03:16:40.544008+00:00</t>
  </si>
  <si>
    <t>2026-03-25T03:16:40.567575+00:00</t>
  </si>
  <si>
    <t>2026-03-25T03:16:40.587676+00:00</t>
  </si>
  <si>
    <t>2026-03-25T03:16:40.612015+00:00</t>
  </si>
  <si>
    <t>Prepointing rise in 13.4 s</t>
  </si>
  <si>
    <t>2026-03-25T03:16:40.634461+00:00</t>
  </si>
  <si>
    <t>2026-03-25T03:16:40.662617+00:00</t>
  </si>
  <si>
    <t>2026-03-25T03:16:40.719085+00:00</t>
  </si>
  <si>
    <t>Prepointing rise in 13.3 s</t>
  </si>
  <si>
    <t>2026-03-25T03:16:40.763453+00:00</t>
  </si>
  <si>
    <t>2026-03-25T03:16:40.784172+00:00</t>
  </si>
  <si>
    <t>2026-03-25T03:16:40.804935+00:00</t>
  </si>
  <si>
    <t>2026-03-25T03:16:40.826996+00:00</t>
  </si>
  <si>
    <t>Prepointing rise in 13.2 s</t>
  </si>
  <si>
    <t>2026-03-25T03:16:40.849019+00:00</t>
  </si>
  <si>
    <t>2026-03-25T03:16:40.868109+00:00</t>
  </si>
  <si>
    <t>2026-03-25T03:16:40.889821+00:00</t>
  </si>
  <si>
    <t>2026-03-25T03:16:40.913392+00:00</t>
  </si>
  <si>
    <t>Prepointing rise in 13.1 s</t>
  </si>
  <si>
    <t>2026-03-25T03:16:40.937318+00:00</t>
  </si>
  <si>
    <t>2026-03-25T03:16:40.958608+00:00</t>
  </si>
  <si>
    <t>2026-03-25T03:16:40.991418+00:00</t>
  </si>
  <si>
    <t>2026-03-25T03:16:41.013758+00:00</t>
  </si>
  <si>
    <t>Prepointing rise in 13.0 s</t>
  </si>
  <si>
    <t>2026-03-25T03:16:41.035819+00:00</t>
  </si>
  <si>
    <t>2026-03-25T03:16:41.061487+00:00</t>
  </si>
  <si>
    <t>2026-03-25T03:16:41.081071+00:00</t>
  </si>
  <si>
    <t>2026-03-25T03:16:41.103227+00:00</t>
  </si>
  <si>
    <t>2026-03-25T03:16:41.125792+00:00</t>
  </si>
  <si>
    <t>Prepointing rise in 12.9 s</t>
  </si>
  <si>
    <t>2026-03-25T03:16:41.148876+00:00</t>
  </si>
  <si>
    <t>2026-03-25T03:16:41.171985+00:00</t>
  </si>
  <si>
    <t>2026-03-25T03:16:41.194747+00:00</t>
  </si>
  <si>
    <t>2026-03-25T03:16:41.224827+00:00</t>
  </si>
  <si>
    <t>Prepointing rise in 12.8 s</t>
  </si>
  <si>
    <t>2026-03-25T03:16:41.246527+00:00</t>
  </si>
  <si>
    <t>2026-03-25T03:16:41.268345+00:00</t>
  </si>
  <si>
    <t>2026-03-25T03:16:41.292783+00:00</t>
  </si>
  <si>
    <t>2026-03-25T03:16:41.335568+00:00</t>
  </si>
  <si>
    <t>Prepointing rise in 12.7 s</t>
  </si>
  <si>
    <t>2026-03-25T03:16:41.356483+00:00</t>
  </si>
  <si>
    <t>2026-03-25T03:16:41.376803+00:00</t>
  </si>
  <si>
    <t>2026-03-25T03:16:41.398881+00:00</t>
  </si>
  <si>
    <t>2026-03-25T03:16:41.423241+00:00</t>
  </si>
  <si>
    <t>Prepointing rise in 12.6 s</t>
  </si>
  <si>
    <t>2026-03-25T03:16:41.470137+00:00</t>
  </si>
  <si>
    <t>2026-03-25T03:16:41.493702+00:00</t>
  </si>
  <si>
    <t>2026-03-25T03:16:41.516768+00:00</t>
  </si>
  <si>
    <t>Prepointing rise in 12.5 s</t>
  </si>
  <si>
    <t>2026-03-25T03:16:41.538642+00:00</t>
  </si>
  <si>
    <t>2026-03-25T03:16:41.560434+00:00</t>
  </si>
  <si>
    <t>2026-03-25T03:16:41.593618+00:00</t>
  </si>
  <si>
    <t>2026-03-25T03:16:41.612830+00:00</t>
  </si>
  <si>
    <t>Prepointing rise in 12.4 s</t>
  </si>
  <si>
    <t>2026-03-25T03:16:41.633548+00:00</t>
  </si>
  <si>
    <t>2026-03-25T03:16:41.654494+00:00</t>
  </si>
  <si>
    <t>2026-03-25T03:16:41.678276+00:00</t>
  </si>
  <si>
    <t>2026-03-25T03:16:41.727513+00:00</t>
  </si>
  <si>
    <t>Prepointing rise in 12.3 s</t>
  </si>
  <si>
    <t>2026-03-25T03:16:41.750078+00:00</t>
  </si>
  <si>
    <t>2026-03-25T03:16:41.772338+00:00</t>
  </si>
  <si>
    <t>2026-03-25T03:16:41.796107+00:00</t>
  </si>
  <si>
    <t>2026-03-25T03:16:41.817354+00:00</t>
  </si>
  <si>
    <t>Prepointing rise in 12.2 s</t>
  </si>
  <si>
    <t>2026-03-25T03:16:41.842321+00:00</t>
  </si>
  <si>
    <t>2026-03-25T03:16:41.863404+00:00</t>
  </si>
  <si>
    <t>2026-03-25T03:16:41.883294+00:00</t>
  </si>
  <si>
    <t>2026-03-25T03:16:41.903543+00:00</t>
  </si>
  <si>
    <t>2026-03-25T03:16:41.921743+00:00</t>
  </si>
  <si>
    <t>Prepointing rise in 12.1 s</t>
  </si>
  <si>
    <t>2026-03-25T03:16:41.949213+00:00</t>
  </si>
  <si>
    <t>2026-03-25T03:16:41.982633+00:00</t>
  </si>
  <si>
    <t>2026-03-25T03:16:42.005882+00:00</t>
  </si>
  <si>
    <t>2026-03-25T03:16:42.027250+00:00</t>
  </si>
  <si>
    <t>Prepointing rise in 12.0 s</t>
  </si>
  <si>
    <t>2026-03-25T03:16:42.054488+00:00</t>
  </si>
  <si>
    <t>2026-03-25T03:16:42.074295+00:00</t>
  </si>
  <si>
    <t>2026-03-25T03:16:42.116771+00:00</t>
  </si>
  <si>
    <t>Prepointing rise in 11.9 s</t>
  </si>
  <si>
    <t>2026-03-25T03:16:42.136763+00:00</t>
  </si>
  <si>
    <t>2026-03-25T03:16:42.165365+00:00</t>
  </si>
  <si>
    <t>2026-03-25T03:16:42.206266+00:00</t>
  </si>
  <si>
    <t>2026-03-25T03:16:42.240117+00:00</t>
  </si>
  <si>
    <t>Prepointing rise in 11.8 s</t>
  </si>
  <si>
    <t>2026-03-25T03:16:42.261555+00:00</t>
  </si>
  <si>
    <t>2026-03-25T03:16:42.283808+00:00</t>
  </si>
  <si>
    <t>2026-03-25T03:16:42.306115+00:00</t>
  </si>
  <si>
    <t>2026-03-25T03:16:42.326716+00:00</t>
  </si>
  <si>
    <t>Prepointing rise in 11.7 s</t>
  </si>
  <si>
    <t>2026-03-25T03:16:42.348231+00:00</t>
  </si>
  <si>
    <t>2026-03-25T03:16:42.368247+00:00</t>
  </si>
  <si>
    <t>2026-03-25T03:16:42.391700+00:00</t>
  </si>
  <si>
    <t>2026-03-25T03:16:42.414566+00:00</t>
  </si>
  <si>
    <t>Prepointing rise in 11.6 s</t>
  </si>
  <si>
    <t>2026-03-25T03:16:42.437413+00:00</t>
  </si>
  <si>
    <t>2026-03-25T03:16:42.461094+00:00</t>
  </si>
  <si>
    <t>2026-03-25T03:16:42.489317+00:00</t>
  </si>
  <si>
    <t>2026-03-25T03:16:42.511269+00:00</t>
  </si>
  <si>
    <t>Prepointing rise in 11.5 s</t>
  </si>
  <si>
    <t>2026-03-25T03:16:42.531316+00:00</t>
  </si>
  <si>
    <t>2026-03-25T03:16:42.551961+00:00</t>
  </si>
  <si>
    <t>2026-03-25T03:16:42.573879+00:00</t>
  </si>
  <si>
    <t>2026-03-25T03:16:42.599491+00:00</t>
  </si>
  <si>
    <t>2026-03-25T03:16:42.618935+00:00</t>
  </si>
  <si>
    <t>Prepointing rise in 11.4 s</t>
  </si>
  <si>
    <t>2026-03-25T03:16:42.642808+00:00</t>
  </si>
  <si>
    <t>2026-03-25T03:16:42.667368+00:00</t>
  </si>
  <si>
    <t>2026-03-25T03:16:42.716789+00:00</t>
  </si>
  <si>
    <t>Prepointing rise in 11.3 s</t>
  </si>
  <si>
    <t>2026-03-25T03:16:42.737786+00:00</t>
  </si>
  <si>
    <t>2026-03-25T03:16:42.759273+00:00</t>
  </si>
  <si>
    <t>2026-03-25T03:16:42.781963+00:00</t>
  </si>
  <si>
    <t>2026-03-25T03:16:42.803823+00:00</t>
  </si>
  <si>
    <t>2026-03-25T03:16:42.831249+00:00</t>
  </si>
  <si>
    <t>Prepointing rise in 11.2 s</t>
  </si>
  <si>
    <t>2026-03-25T03:16:42.852263+00:00</t>
  </si>
  <si>
    <t>2026-03-25T03:16:42.873338+00:00</t>
  </si>
  <si>
    <t>2026-03-25T03:16:42.892444+00:00</t>
  </si>
  <si>
    <t>2026-03-25T03:16:42.912076+00:00</t>
  </si>
  <si>
    <t>Prepointing rise in 11.1 s</t>
  </si>
  <si>
    <t>2026-03-25T03:16:42.940782+00:00</t>
  </si>
  <si>
    <t>2026-03-25T03:16:42.976190+00:00</t>
  </si>
  <si>
    <t>2026-03-25T03:16:43.007184+00:00</t>
  </si>
  <si>
    <t>2026-03-25T03:16:43.029135+00:00</t>
  </si>
  <si>
    <t>Prepointing rise in 11.0 s</t>
  </si>
  <si>
    <t>2026-03-25T03:16:43.053820+00:00</t>
  </si>
  <si>
    <t>2026-03-25T03:16:43.076033+00:00</t>
  </si>
  <si>
    <t>2026-03-25T03:16:43.098690+00:00</t>
  </si>
  <si>
    <t>2026-03-25T03:16:43.121928+00:00</t>
  </si>
  <si>
    <t>Prepointing rise in 10.9 s</t>
  </si>
  <si>
    <t>2026-03-25T03:16:43.144402+00:00</t>
  </si>
  <si>
    <t>2026-03-25T03:16:43.173583+00:00</t>
  </si>
  <si>
    <t>2026-03-25T03:16:43.193189+00:00</t>
  </si>
  <si>
    <t>2026-03-25T03:16:43.214338+00:00</t>
  </si>
  <si>
    <t>Prepointing rise in 10.8 s</t>
  </si>
  <si>
    <t>2026-03-25T03:16:43.233720+00:00</t>
  </si>
  <si>
    <t>2026-03-25T03:16:43.253667+00:00</t>
  </si>
  <si>
    <t>2026-03-25T03:16:43.283651+00:00</t>
  </si>
  <si>
    <t>2026-03-25T03:16:43.317396+00:00</t>
  </si>
  <si>
    <t>Prepointing rise in 10.7 s</t>
  </si>
  <si>
    <t>2026-03-25T03:16:43.340461+00:00</t>
  </si>
  <si>
    <t>2026-03-25T03:16:43.361380+00:00</t>
  </si>
  <si>
    <t>2026-03-25T03:16:43.388996+00:00</t>
  </si>
  <si>
    <t>2026-03-25T03:16:43.409331+00:00</t>
  </si>
  <si>
    <t>Prepointing rise in 10.6 s</t>
  </si>
  <si>
    <t>2026-03-25T03:16:43.429962+00:00</t>
  </si>
  <si>
    <t>2026-03-25T03:16:43.461099+00:00</t>
  </si>
  <si>
    <t>2026-03-25T03:16:43.515454+00:00</t>
  </si>
  <si>
    <t>Prepointing rise in 10.5 s</t>
  </si>
  <si>
    <t>2026-03-25T03:16:43.548059+00:00</t>
  </si>
  <si>
    <t>2026-03-25T03:16:43.580491+00:00</t>
  </si>
  <si>
    <t>2026-03-25T03:16:43.607284+00:00</t>
  </si>
  <si>
    <t>2026-03-25T03:16:43.631139+00:00</t>
  </si>
  <si>
    <t>Prepointing rise in 10.4 s</t>
  </si>
  <si>
    <t>2026-03-25T03:16:43.660731+00:00</t>
  </si>
  <si>
    <t>2026-03-25T03:16:43.741046+00:00</t>
  </si>
  <si>
    <t>Prepointing rise in 10.3 s</t>
  </si>
  <si>
    <t>2026-03-25T03:16:43.783403+00:00</t>
  </si>
  <si>
    <t>2026-03-25T03:16:43.816220+00:00</t>
  </si>
  <si>
    <t>Prepointing rise in 10.2 s</t>
  </si>
  <si>
    <t>2026-03-25T03:16:43.870402+00:00</t>
  </si>
  <si>
    <t>2026-03-25T03:16:43.905152+00:00</t>
  </si>
  <si>
    <t>2026-03-25T03:16:43.931456+00:00</t>
  </si>
  <si>
    <t>Prepointing rise in 10.1 s</t>
  </si>
  <si>
    <t>2026-03-25T03:16:43.968648+00:00</t>
  </si>
  <si>
    <t>2026-03-25T03:16:43.998460+00:00</t>
  </si>
  <si>
    <t>2026-03-25T03:16:44.026490+00:00</t>
  </si>
  <si>
    <t>Prepointing rise in 10.0 s</t>
  </si>
  <si>
    <t>2026-03-25T03:16:44.051739+00:00</t>
  </si>
  <si>
    <t>2026-03-25T03:16:44.078468+00:00</t>
  </si>
  <si>
    <t>2026-03-25T03:16:44.109638+00:00</t>
  </si>
  <si>
    <t>Prepointing rise in 9.9 s</t>
  </si>
  <si>
    <t>2026-03-25T03:16:44.137447+00:00</t>
  </si>
  <si>
    <t>2026-03-25T03:16:44.160770+00:00</t>
  </si>
  <si>
    <t>2026-03-25T03:16:44.244029+00:00</t>
  </si>
  <si>
    <t>Prepointing rise in 9.8 s</t>
  </si>
  <si>
    <t>2026-03-25T03:16:44.270151+00:00</t>
  </si>
  <si>
    <t>2026-03-25T03:16:44.296869+00:00</t>
  </si>
  <si>
    <t>2026-03-25T03:16:44.354759+00:00</t>
  </si>
  <si>
    <t>Prepointing rise in 9.7 s</t>
  </si>
  <si>
    <t>2026-03-25T03:16:44.382143+00:00</t>
  </si>
  <si>
    <t>2026-03-25T03:16:44.407811+00:00</t>
  </si>
  <si>
    <t>Prepointing rise in 9.6 s</t>
  </si>
  <si>
    <t>2026-03-25T03:16:44.441663+00:00</t>
  </si>
  <si>
    <t>2026-03-25T03:16:44.479049+00:00</t>
  </si>
  <si>
    <t>2026-03-25T03:16:44.520881+00:00</t>
  </si>
  <si>
    <t>Prepointing rise in 9.5 s</t>
  </si>
  <si>
    <t>2026-03-25T03:16:44.562372+00:00</t>
  </si>
  <si>
    <t>2026-03-25T03:16:44.595656+00:00</t>
  </si>
  <si>
    <t>2026-03-25T03:16:44.617702+00:00</t>
  </si>
  <si>
    <t>Prepointing rise in 9.4 s</t>
  </si>
  <si>
    <t>2026-03-25T03:16:44.641748+00:00</t>
  </si>
  <si>
    <t>2026-03-25T03:16:44.664401+00:00</t>
  </si>
  <si>
    <t>2026-03-25T03:16:44.719351+00:00</t>
  </si>
  <si>
    <t>Prepointing rise in 9.3 s</t>
  </si>
  <si>
    <t>2026-03-25T03:16:44.744025+00:00</t>
  </si>
  <si>
    <t>2026-03-25T03:16:44.770453+00:00</t>
  </si>
  <si>
    <t>2026-03-25T03:16:44.792091+00:00</t>
  </si>
  <si>
    <t>2026-03-25T03:16:44.815867+00:00</t>
  </si>
  <si>
    <t>Prepointing rise in 9.2 s</t>
  </si>
  <si>
    <t>2026-03-25T03:16:44.839366+00:00</t>
  </si>
  <si>
    <t>2026-03-25T03:16:44.862935+00:00</t>
  </si>
  <si>
    <t>2026-03-25T03:16:44.889739+00:00</t>
  </si>
  <si>
    <t>2026-03-25T03:16:44.914263+00:00</t>
  </si>
  <si>
    <t>Prepointing rise in 9.1 s</t>
  </si>
  <si>
    <t>2026-03-25T03:16:44.944901+00:00</t>
  </si>
  <si>
    <t>2026-03-25T03:16:44.966867+00:00</t>
  </si>
  <si>
    <t>2026-03-25T03:16:44.991220+00:00</t>
  </si>
  <si>
    <t>2026-03-25T03:16:45.015952+00:00</t>
  </si>
  <si>
    <t>Prepointing rise in 9.0 s</t>
  </si>
  <si>
    <t>2026-03-25T03:16:45.050593+00:00</t>
  </si>
  <si>
    <t>2026-03-25T03:16:45.075500+00:00</t>
  </si>
  <si>
    <t>2026-03-25T03:16:45.096651+00:00</t>
  </si>
  <si>
    <t>2026-03-25T03:16:45.120909+00:00</t>
  </si>
  <si>
    <t>Prepointing rise in 8.9 s</t>
  </si>
  <si>
    <t>2026-03-25T03:16:45.145167+00:00</t>
  </si>
  <si>
    <t>2026-03-25T03:16:45.172851+00:00</t>
  </si>
  <si>
    <t>2026-03-25T03:16:45.197559+00:00</t>
  </si>
  <si>
    <t>2026-03-25T03:16:45.218428+00:00</t>
  </si>
  <si>
    <t>Prepointing rise in 8.8 s</t>
  </si>
  <si>
    <t>2026-03-25T03:16:45.239026+00:00</t>
  </si>
  <si>
    <t>2026-03-25T03:16:45.262820+00:00</t>
  </si>
  <si>
    <t>2026-03-25T03:16:45.295145+00:00</t>
  </si>
  <si>
    <t>2026-03-25T03:16:45.338806+00:00</t>
  </si>
  <si>
    <t>Prepointing rise in 8.7 s</t>
  </si>
  <si>
    <t>2026-03-25T03:16:45.361128+00:00</t>
  </si>
  <si>
    <t>2026-03-25T03:16:45.385806+00:00</t>
  </si>
  <si>
    <t>2026-03-25T03:16:45.411735+00:00</t>
  </si>
  <si>
    <t>Prepointing rise in 8.6 s</t>
  </si>
  <si>
    <t>2026-03-25T03:16:45.433602+00:00</t>
  </si>
  <si>
    <t>2026-03-25T03:16:45.455145+00:00</t>
  </si>
  <si>
    <t>2026-03-25T03:16:45.481671+00:00</t>
  </si>
  <si>
    <t>2026-03-25T03:16:45.504848+00:00</t>
  </si>
  <si>
    <t>2026-03-25T03:16:45.534897+00:00</t>
  </si>
  <si>
    <t>Prepointing rise in 8.5 s</t>
  </si>
  <si>
    <t>2026-03-25T03:16:45.559060+00:00</t>
  </si>
  <si>
    <t>2026-03-25T03:16:45.583417+00:00</t>
  </si>
  <si>
    <t>2026-03-25T03:16:45.609971+00:00</t>
  </si>
  <si>
    <t>Prepointing rise in 8.4 s</t>
  </si>
  <si>
    <t>2026-03-25T03:16:45.633114+00:00</t>
  </si>
  <si>
    <t>2026-03-25T03:16:45.657568+00:00</t>
  </si>
  <si>
    <t>2026-03-25T03:16:45.717379+00:00</t>
  </si>
  <si>
    <t>Prepointing rise in 8.3 s</t>
  </si>
  <si>
    <t>2026-03-25T03:16:45.744113+00:00</t>
  </si>
  <si>
    <t>2026-03-25T03:16:45.768219+00:00</t>
  </si>
  <si>
    <t>2026-03-25T03:16:45.793474+00:00</t>
  </si>
  <si>
    <t>2026-03-25T03:16:45.816322+00:00</t>
  </si>
  <si>
    <t>Prepointing rise in 8.2 s</t>
  </si>
  <si>
    <t>2026-03-25T03:16:45.838712+00:00</t>
  </si>
  <si>
    <t>2026-03-25T03:16:45.873670+00:00</t>
  </si>
  <si>
    <t>2026-03-25T03:16:45.895493+00:00</t>
  </si>
  <si>
    <t>2026-03-25T03:16:45.920160+00:00</t>
  </si>
  <si>
    <t>Prepointing rise in 8.1 s</t>
  </si>
  <si>
    <t>2026-03-25T03:16:45.944680+00:00</t>
  </si>
  <si>
    <t>2026-03-25T03:16:45.968089+00:00</t>
  </si>
  <si>
    <t>2026-03-25T03:16:45.992710+00:00</t>
  </si>
  <si>
    <t>2026-03-25T03:16:46.016274+00:00</t>
  </si>
  <si>
    <t>Prepointing rise in 8.0 s</t>
  </si>
  <si>
    <t>2026-03-25T03:16:46.039056+00:00</t>
  </si>
  <si>
    <t>2026-03-25T03:16:46.064682+00:00</t>
  </si>
  <si>
    <t>2026-03-25T03:16:46.110732+00:00</t>
  </si>
  <si>
    <t>Prepointing rise in 7.9 s</t>
  </si>
  <si>
    <t>2026-03-25T03:16:46.134920+00:00</t>
  </si>
  <si>
    <t>2026-03-25T03:16:46.158791+00:00</t>
  </si>
  <si>
    <t>2026-03-25T03:16:46.182514+00:00</t>
  </si>
  <si>
    <t>2026-03-25T03:16:46.216999+00:00</t>
  </si>
  <si>
    <t>Prepointing rise in 7.8 s</t>
  </si>
  <si>
    <t>2026-03-25T03:16:46.243997+00:00</t>
  </si>
  <si>
    <t>2026-03-25T03:16:46.266341+00:00</t>
  </si>
  <si>
    <t>2026-03-25T03:16:46.287553+00:00</t>
  </si>
  <si>
    <t>2026-03-25T03:16:46.310367+00:00</t>
  </si>
  <si>
    <t>Prepointing rise in 7.7 s</t>
  </si>
  <si>
    <t>2026-03-25T03:16:46.333311+00:00</t>
  </si>
  <si>
    <t>2026-03-25T03:16:46.356809+00:00</t>
  </si>
  <si>
    <t>2026-03-25T03:16:46.381147+00:00</t>
  </si>
  <si>
    <t>2026-03-25T03:16:46.403251+00:00</t>
  </si>
  <si>
    <t>2026-03-25T03:16:46.434796+00:00</t>
  </si>
  <si>
    <t>Prepointing rise in 7.6 s</t>
  </si>
  <si>
    <t>2026-03-25T03:16:46.455962+00:00</t>
  </si>
  <si>
    <t>2026-03-25T03:16:46.479704+00:00</t>
  </si>
  <si>
    <t>2026-03-25T03:16:46.504099+00:00</t>
  </si>
  <si>
    <t>2026-03-25T03:16:46.526662+00:00</t>
  </si>
  <si>
    <t>Prepointing rise in 7.5 s</t>
  </si>
  <si>
    <t>2026-03-25T03:16:46.551474+00:00</t>
  </si>
  <si>
    <t>2026-03-25T03:16:46.575832+00:00</t>
  </si>
  <si>
    <t>2026-03-25T03:16:46.625488+00:00</t>
  </si>
  <si>
    <t>Prepointing rise in 7.4 s</t>
  </si>
  <si>
    <t>2026-03-25T03:16:46.657898+00:00</t>
  </si>
  <si>
    <t>2026-03-25T03:16:46.681020+00:00</t>
  </si>
  <si>
    <t>2026-03-25T03:16:46.723347+00:00</t>
  </si>
  <si>
    <t>Prepointing rise in 7.3 s</t>
  </si>
  <si>
    <t>2026-03-25T03:16:46.745883+00:00</t>
  </si>
  <si>
    <t>2026-03-25T03:16:46.810191+00:00</t>
  </si>
  <si>
    <t>Prepointing rise in 7.2 s</t>
  </si>
  <si>
    <t>2026-03-25T03:16:46.835602+00:00</t>
  </si>
  <si>
    <t>2026-03-25T03:16:46.873022+00:00</t>
  </si>
  <si>
    <t>2026-03-25T03:16:46.896625+00:00</t>
  </si>
  <si>
    <t>2026-03-25T03:16:46.947594+00:00</t>
  </si>
  <si>
    <t>Prepointing rise in 7.1 s</t>
  </si>
  <si>
    <t>2026-03-25T03:16:46.968393+00:00</t>
  </si>
  <si>
    <t>2026-03-25T03:16:46.989440+00:00</t>
  </si>
  <si>
    <t>2026-03-25T03:16:47.010609+00:00</t>
  </si>
  <si>
    <t>Prepointing rise in 7.0 s</t>
  </si>
  <si>
    <t>2026-03-25T03:16:47.031246+00:00</t>
  </si>
  <si>
    <t>2026-03-25T03:16:47.058401+00:00</t>
  </si>
  <si>
    <t>2026-03-25T03:16:47.081638+00:00</t>
  </si>
  <si>
    <t>2026-03-25T03:16:47.104451+00:00</t>
  </si>
  <si>
    <t>2026-03-25T03:16:47.127164+00:00</t>
  </si>
  <si>
    <t>Prepointing rise in 6.9 s</t>
  </si>
  <si>
    <t>2026-03-25T03:16:47.148838+00:00</t>
  </si>
  <si>
    <t>2026-03-25T03:16:47.180779+00:00</t>
  </si>
  <si>
    <t>2026-03-25T03:16:47.203079+00:00</t>
  </si>
  <si>
    <t>2026-03-25T03:16:47.224406+00:00</t>
  </si>
  <si>
    <t>Prepointing rise in 6.8 s</t>
  </si>
  <si>
    <t>2026-03-25T03:16:47.248594+00:00</t>
  </si>
  <si>
    <t>2026-03-25T03:16:47.270909+00:00</t>
  </si>
  <si>
    <t>2026-03-25T03:16:47.291678+00:00</t>
  </si>
  <si>
    <t>2026-03-25T03:16:47.314340+00:00</t>
  </si>
  <si>
    <t>Prepointing rise in 6.7 s</t>
  </si>
  <si>
    <t>2026-03-25T03:16:47.337157+00:00</t>
  </si>
  <si>
    <t>2026-03-25T03:16:47.360541+00:00</t>
  </si>
  <si>
    <t>2026-03-25T03:16:47.383821+00:00</t>
  </si>
  <si>
    <t>2026-03-25T03:16:47.407217+00:00</t>
  </si>
  <si>
    <t>2026-03-25T03:16:47.429462+00:00</t>
  </si>
  <si>
    <t>Prepointing rise in 6.6 s</t>
  </si>
  <si>
    <t>2026-03-25T03:16:47.451498+00:00</t>
  </si>
  <si>
    <t>2026-03-25T03:16:47.473518+00:00</t>
  </si>
  <si>
    <t>2026-03-25T03:16:47.495501+00:00</t>
  </si>
  <si>
    <t>2026-03-25T03:16:47.517241+00:00</t>
  </si>
  <si>
    <t>Prepointing rise in 6.5 s</t>
  </si>
  <si>
    <t>2026-03-25T03:16:47.538065+00:00</t>
  </si>
  <si>
    <t>2026-03-25T03:16:47.573908+00:00</t>
  </si>
  <si>
    <t>2026-03-25T03:16:47.594524+00:00</t>
  </si>
  <si>
    <t>2026-03-25T03:16:47.631039+00:00</t>
  </si>
  <si>
    <t>Prepointing rise in 6.4 s</t>
  </si>
  <si>
    <t>2026-03-25T03:16:47.651203+00:00</t>
  </si>
  <si>
    <t>2026-03-25T03:16:47.674026+00:00</t>
  </si>
  <si>
    <t>2026-03-25T03:16:47.714262+00:00</t>
  </si>
  <si>
    <t>Prepointing rise in 6.3 s</t>
  </si>
  <si>
    <t>2026-03-25T03:16:47.742636+00:00</t>
  </si>
  <si>
    <t>2026-03-25T03:16:47.764098+00:00</t>
  </si>
  <si>
    <t>2026-03-25T03:16:47.784850+00:00</t>
  </si>
  <si>
    <t>2026-03-25T03:16:47.806298+00:00</t>
  </si>
  <si>
    <t>2026-03-25T03:16:47.827917+00:00</t>
  </si>
  <si>
    <t>Prepointing rise in 6.2 s</t>
  </si>
  <si>
    <t>2026-03-25T03:16:47.853023+00:00</t>
  </si>
  <si>
    <t>2026-03-25T03:16:47.875417+00:00</t>
  </si>
  <si>
    <t>2026-03-25T03:16:47.897511+00:00</t>
  </si>
  <si>
    <t>2026-03-25T03:16:47.918845+00:00</t>
  </si>
  <si>
    <t>Prepointing rise in 6.1 s</t>
  </si>
  <si>
    <t>2026-03-25T03:16:48.011373+00:00</t>
  </si>
  <si>
    <t>Prepointing rise in 6.0 s</t>
  </si>
  <si>
    <t>2026-03-25T03:16:48.031594+00:00</t>
  </si>
  <si>
    <t>2026-03-25T03:16:48.053311+00:00</t>
  </si>
  <si>
    <t>2026-03-25T03:16:48.076845+00:00</t>
  </si>
  <si>
    <t>2026-03-25T03:16:48.142058+00:00</t>
  </si>
  <si>
    <t>Prepointing rise in 5.9 s</t>
  </si>
  <si>
    <t>2026-03-25T03:16:48.162112+00:00</t>
  </si>
  <si>
    <t>2026-03-25T03:16:48.183890+00:00</t>
  </si>
  <si>
    <t>2026-03-25T03:16:48.205731+00:00</t>
  </si>
  <si>
    <t>2026-03-25T03:16:48.225900+00:00</t>
  </si>
  <si>
    <t>Prepointing rise in 5.8 s</t>
  </si>
  <si>
    <t>2026-03-25T03:16:48.251950+00:00</t>
  </si>
  <si>
    <t>2026-03-25T03:16:48.271104+00:00</t>
  </si>
  <si>
    <t>2026-03-25T03:16:48.292756+00:00</t>
  </si>
  <si>
    <t>2026-03-25T03:16:48.313121+00:00</t>
  </si>
  <si>
    <t>Prepointing rise in 5.7 s</t>
  </si>
  <si>
    <t>2026-03-25T03:16:48.336859+00:00</t>
  </si>
  <si>
    <t>2026-03-25T03:16:48.370965+00:00</t>
  </si>
  <si>
    <t>2026-03-25T03:16:48.405011+00:00</t>
  </si>
  <si>
    <t>2026-03-25T03:16:48.426411+00:00</t>
  </si>
  <si>
    <t>Prepointing rise in 5.6 s</t>
  </si>
  <si>
    <t>2026-03-25T03:16:48.447814+00:00</t>
  </si>
  <si>
    <t>2026-03-25T03:16:48.477647+00:00</t>
  </si>
  <si>
    <t>2026-03-25T03:16:48.501815+00:00</t>
  </si>
  <si>
    <t>2026-03-25T03:16:48.523201+00:00</t>
  </si>
  <si>
    <t>Prepointing rise in 5.5 s</t>
  </si>
  <si>
    <t>2026-03-25T03:16:48.545766+00:00</t>
  </si>
  <si>
    <t>2026-03-25T03:16:48.568759+00:00</t>
  </si>
  <si>
    <t>2026-03-25T03:16:48.597615+00:00</t>
  </si>
  <si>
    <t>2026-03-25T03:16:48.620156+00:00</t>
  </si>
  <si>
    <t>Prepointing rise in 5.4 s</t>
  </si>
  <si>
    <t>2026-03-25T03:16:48.642971+00:00</t>
  </si>
  <si>
    <t>2026-03-25T03:16:48.664212+00:00</t>
  </si>
  <si>
    <t>2026-03-25T03:16:48.724500+00:00</t>
  </si>
  <si>
    <t>Prepointing rise in 5.3 s</t>
  </si>
  <si>
    <t>2026-03-25T03:16:48.750703+00:00</t>
  </si>
  <si>
    <t>2026-03-25T03:16:48.772877+00:00</t>
  </si>
  <si>
    <t>2026-03-25T03:16:48.797800+00:00</t>
  </si>
  <si>
    <t>2026-03-25T03:16:48.829697+00:00</t>
  </si>
  <si>
    <t>Prepointing rise in 5.2 s</t>
  </si>
  <si>
    <t>2026-03-25T03:16:48.851956+00:00</t>
  </si>
  <si>
    <t>2026-03-25T03:16:48.874805+00:00</t>
  </si>
  <si>
    <t>2026-03-25T03:16:48.897679+00:00</t>
  </si>
  <si>
    <t>2026-03-25T03:16:48.920597+00:00</t>
  </si>
  <si>
    <t>Prepointing rise in 5.1 s</t>
  </si>
  <si>
    <t>2026-03-25T03:16:48.949351+00:00</t>
  </si>
  <si>
    <t>2026-03-25T03:16:48.969260+00:00</t>
  </si>
  <si>
    <t>2026-03-25T03:16:48.988805+00:00</t>
  </si>
  <si>
    <t>2026-03-25T03:16:49.012895+00:00</t>
  </si>
  <si>
    <t>Prepointing rise in 5.0 s</t>
  </si>
  <si>
    <t>2026-03-25T03:16:49.032939+00:00</t>
  </si>
  <si>
    <t>2026-03-25T03:16:49.060461+00:00</t>
  </si>
  <si>
    <t>2026-03-25T03:16:49.081605+00:00</t>
  </si>
  <si>
    <t>2026-03-25T03:16:49.104985+00:00</t>
  </si>
  <si>
    <t>2026-03-25T03:16:49.125508+00:00</t>
  </si>
  <si>
    <t>Prepointing rise in 4.9 s</t>
  </si>
  <si>
    <t>2026-03-25T03:16:49.166520+00:00</t>
  </si>
  <si>
    <t>2026-03-25T03:16:49.187156+00:00</t>
  </si>
  <si>
    <t>2026-03-25T03:16:49.208710+00:00</t>
  </si>
  <si>
    <t>Prepointing rise in 4.8 s</t>
  </si>
  <si>
    <t>2026-03-25T03:16:49.229732+00:00</t>
  </si>
  <si>
    <t>2026-03-25T03:16:49.249654+00:00</t>
  </si>
  <si>
    <t>2026-03-25T03:16:49.277967+00:00</t>
  </si>
  <si>
    <t>2026-03-25T03:16:49.297615+00:00</t>
  </si>
  <si>
    <t>2026-03-25T03:16:49.319070+00:00</t>
  </si>
  <si>
    <t>Prepointing rise in 4.7 s</t>
  </si>
  <si>
    <t>2026-03-25T03:16:49.339342+00:00</t>
  </si>
  <si>
    <t>2026-03-25T03:16:49.360734+00:00</t>
  </si>
  <si>
    <t>2026-03-25T03:16:49.386749+00:00</t>
  </si>
  <si>
    <t>2026-03-25T03:16:49.408748+00:00</t>
  </si>
  <si>
    <t>Prepointing rise in 4.6 s</t>
  </si>
  <si>
    <t>2026-03-25T03:16:49.430662+00:00</t>
  </si>
  <si>
    <t>2026-03-25T03:16:49.450962+00:00</t>
  </si>
  <si>
    <t>2026-03-25T03:16:49.472225+00:00</t>
  </si>
  <si>
    <t>2026-03-25T03:16:49.495760+00:00</t>
  </si>
  <si>
    <t>2026-03-25T03:16:49.518749+00:00</t>
  </si>
  <si>
    <t>Prepointing rise in 4.5 s</t>
  </si>
  <si>
    <t>2026-03-25T03:16:49.540654+00:00</t>
  </si>
  <si>
    <t>2026-03-25T03:16:49.617273+00:00</t>
  </si>
  <si>
    <t>Prepointing rise in 4.4 s</t>
  </si>
  <si>
    <t>2026-03-25T03:16:49.640608+00:00</t>
  </si>
  <si>
    <t>2026-03-25T03:16:49.660919+00:00</t>
  </si>
  <si>
    <t>2026-03-25T03:16:49.681930+00:00</t>
  </si>
  <si>
    <t>2026-03-25T03:16:49.723363+00:00</t>
  </si>
  <si>
    <t>Prepointing rise in 4.3 s</t>
  </si>
  <si>
    <t>2026-03-25T03:16:49.743289+00:00</t>
  </si>
  <si>
    <t>2026-03-25T03:16:49.768376+00:00</t>
  </si>
  <si>
    <t>2026-03-25T03:16:49.790969+00:00</t>
  </si>
  <si>
    <t>2026-03-25T03:16:49.812624+00:00</t>
  </si>
  <si>
    <t>Prepointing rise in 4.2 s</t>
  </si>
  <si>
    <t>2026-03-25T03:16:49.839010+00:00</t>
  </si>
  <si>
    <t>2026-03-25T03:16:49.876694+00:00</t>
  </si>
  <si>
    <t>2026-03-25T03:16:49.910164+00:00</t>
  </si>
  <si>
    <t>Prepointing rise in 4.1 s</t>
  </si>
  <si>
    <t>2026-03-25T03:16:49.929521+00:00</t>
  </si>
  <si>
    <t>2026-03-25T03:16:49.950081+00:00</t>
  </si>
  <si>
    <t>2026-03-25T03:16:49.971228+00:00</t>
  </si>
  <si>
    <t>2026-03-25T03:16:49.992122+00:00</t>
  </si>
  <si>
    <t>2026-03-25T03:16:50.012020+00:00</t>
  </si>
  <si>
    <t>Prepointing rise in 4.0 s</t>
  </si>
  <si>
    <t>2026-03-25T03:16:50.033433+00:00</t>
  </si>
  <si>
    <t>2026-03-25T03:16:50.058178+00:00</t>
  </si>
  <si>
    <t>2026-03-25T03:16:50.079752+00:00</t>
  </si>
  <si>
    <t>2026-03-25T03:16:50.104010+00:00</t>
  </si>
  <si>
    <t>2026-03-25T03:16:50.126985+00:00</t>
  </si>
  <si>
    <t>Prepointing rise in 3.9 s</t>
  </si>
  <si>
    <t>2026-03-25T03:16:50.150513+00:00</t>
  </si>
  <si>
    <t>2026-03-25T03:16:50.174073+00:00</t>
  </si>
  <si>
    <t>2026-03-25T03:16:50.195643+00:00</t>
  </si>
  <si>
    <t>2026-03-25T03:16:50.218178+00:00</t>
  </si>
  <si>
    <t>Prepointing rise in 3.8 s</t>
  </si>
  <si>
    <t>2026-03-25T03:16:50.239863+00:00</t>
  </si>
  <si>
    <t>2026-03-25T03:16:50.261975+00:00</t>
  </si>
  <si>
    <t>2026-03-25T03:16:50.291803+00:00</t>
  </si>
  <si>
    <t>2026-03-25T03:16:50.314663+00:00</t>
  </si>
  <si>
    <t>Prepointing rise in 3.7 s</t>
  </si>
  <si>
    <t>2026-03-25T03:16:50.336134+00:00</t>
  </si>
  <si>
    <t>2026-03-25T03:16:50.360595+00:00</t>
  </si>
  <si>
    <t>2026-03-25T03:16:50.382512+00:00</t>
  </si>
  <si>
    <t>2026-03-25T03:16:50.407909+00:00</t>
  </si>
  <si>
    <t>Prepointing rise in 3.6 s</t>
  </si>
  <si>
    <t>2026-03-25T03:16:50.430640+00:00</t>
  </si>
  <si>
    <t>2026-03-25T03:16:50.453670+00:00</t>
  </si>
  <si>
    <t>2026-03-25T03:16:50.477480+00:00</t>
  </si>
  <si>
    <t>2026-03-25T03:16:50.502122+00:00</t>
  </si>
  <si>
    <t>2026-03-25T03:16:50.524303+00:00</t>
  </si>
  <si>
    <t>Prepointing rise in 3.5 s</t>
  </si>
  <si>
    <t>2026-03-25T03:16:50.546854+00:00</t>
  </si>
  <si>
    <t>2026-03-25T03:16:50.570031+00:00</t>
  </si>
  <si>
    <t>2026-03-25T03:16:50.594124+00:00</t>
  </si>
  <si>
    <t>2026-03-25T03:16:50.626940+00:00</t>
  </si>
  <si>
    <t>Prepointing rise in 3.4 s</t>
  </si>
  <si>
    <t>2026-03-25T03:16:50.663049+00:00</t>
  </si>
  <si>
    <t>2026-03-25T03:16:50.707996+00:00</t>
  </si>
  <si>
    <t>Prepointing rise in 3.3 s</t>
  </si>
  <si>
    <t>2026-03-25T03:16:50.740104+00:00</t>
  </si>
  <si>
    <t>2026-03-25T03:16:50.763757+00:00</t>
  </si>
  <si>
    <t>2026-03-25T03:16:50.787265+00:00</t>
  </si>
  <si>
    <t>2026-03-25T03:16:50.810509+00:00</t>
  </si>
  <si>
    <t>Prepointing rise in 3.2 s</t>
  </si>
  <si>
    <t>2026-03-25T03:16:50.832221+00:00</t>
  </si>
  <si>
    <t>2026-03-25T03:16:50.854589+00:00</t>
  </si>
  <si>
    <t>2026-03-25T03:16:50.878610+00:00</t>
  </si>
  <si>
    <t>2026-03-25T03:16:50.902421+00:00</t>
  </si>
  <si>
    <t>2026-03-25T03:16:50.928502+00:00</t>
  </si>
  <si>
    <t>Prepointing rise in 3.1 s</t>
  </si>
  <si>
    <t>2026-03-25T03:16:50.965939+00:00</t>
  </si>
  <si>
    <t>2026-03-25T03:16:50.988614+00:00</t>
  </si>
  <si>
    <t>2026-03-25T03:16:51.012461+00:00</t>
  </si>
  <si>
    <t>Prepointing rise in 3.0 s</t>
  </si>
  <si>
    <t>2026-03-25T03:16:51.036585+00:00</t>
  </si>
  <si>
    <t>2026-03-25T03:16:51.072705+00:00</t>
  </si>
  <si>
    <t>2026-03-25T03:16:51.095388+00:00</t>
  </si>
  <si>
    <t>2026-03-25T03:16:51.120339+00:00</t>
  </si>
  <si>
    <t>Prepointing rise in 2.9 s</t>
  </si>
  <si>
    <t>2026-03-25T03:16:51.143586+00:00</t>
  </si>
  <si>
    <t>2026-03-25T03:16:51.168044+00:00</t>
  </si>
  <si>
    <t>2026-03-25T03:16:51.189406+00:00</t>
  </si>
  <si>
    <t>2026-03-25T03:16:51.216773+00:00</t>
  </si>
  <si>
    <t>Prepointing rise in 2.8 s</t>
  </si>
  <si>
    <t>2026-03-25T03:16:51.239739+00:00</t>
  </si>
  <si>
    <t>2026-03-25T03:16:51.263649+00:00</t>
  </si>
  <si>
    <t>2026-03-25T03:16:51.297677+00:00</t>
  </si>
  <si>
    <t>2026-03-25T03:16:51.322688+00:00</t>
  </si>
  <si>
    <t>Prepointing rise in 2.7 s</t>
  </si>
  <si>
    <t>2026-03-25T03:16:51.348852+00:00</t>
  </si>
  <si>
    <t>2026-03-25T03:16:51.371902+00:00</t>
  </si>
  <si>
    <t>2026-03-25T03:16:51.393985+00:00</t>
  </si>
  <si>
    <t>2026-03-25T03:16:51.430232+00:00</t>
  </si>
  <si>
    <t>Prepointing rise in 2.6 s</t>
  </si>
  <si>
    <t>2026-03-25T03:16:51.454645+00:00</t>
  </si>
  <si>
    <t>2026-03-25T03:16:51.477510+00:00</t>
  </si>
  <si>
    <t>2026-03-25T03:16:51.501598+00:00</t>
  </si>
  <si>
    <t>2026-03-25T03:16:51.528234+00:00</t>
  </si>
  <si>
    <t>Prepointing rise in 2.5 s</t>
  </si>
  <si>
    <t>2026-03-25T03:16:51.552943+00:00</t>
  </si>
  <si>
    <t>2026-03-25T03:16:51.576945+00:00</t>
  </si>
  <si>
    <t>2026-03-25T03:16:51.599858+00:00</t>
  </si>
  <si>
    <t>2026-03-25T03:16:51.633287+00:00</t>
  </si>
  <si>
    <t>Prepointing rise in 2.4 s</t>
  </si>
  <si>
    <t>2026-03-25T03:16:51.655366+00:00</t>
  </si>
  <si>
    <t>2026-03-25T03:16:51.675614+00:00</t>
  </si>
  <si>
    <t>2026-03-25T03:16:51.710292+00:00</t>
  </si>
  <si>
    <t>Prepointing rise in 2.3 s</t>
  </si>
  <si>
    <t>2026-03-25T03:16:51.745090+00:00</t>
  </si>
  <si>
    <t>2026-03-25T03:16:51.768323+00:00</t>
  </si>
  <si>
    <t>2026-03-25T03:16:51.791142+00:00</t>
  </si>
  <si>
    <t>2026-03-25T03:16:51.814407+00:00</t>
  </si>
  <si>
    <t>Prepointing rise in 2.2 s</t>
  </si>
  <si>
    <t>2026-03-25T03:16:51.837204+00:00</t>
  </si>
  <si>
    <t>2026-03-25T03:16:51.865150+00:00</t>
  </si>
  <si>
    <t>2026-03-25T03:16:51.889609+00:00</t>
  </si>
  <si>
    <t>2026-03-25T03:16:51.912382+00:00</t>
  </si>
  <si>
    <t>Prepointing rise in 2.1 s</t>
  </si>
  <si>
    <t>2026-03-25T03:16:51.936090+00:00</t>
  </si>
  <si>
    <t>2026-03-25T03:16:51.959088+00:00</t>
  </si>
  <si>
    <t>2026-03-25T03:16:51.983237+00:00</t>
  </si>
  <si>
    <t>2026-03-25T03:16:52.004489+00:00</t>
  </si>
  <si>
    <t>2026-03-25T03:16:52.028685+00:00</t>
  </si>
  <si>
    <t>Prepointing rise in 2.0 s</t>
  </si>
  <si>
    <t>2026-03-25T03:16:52.051606+00:00</t>
  </si>
  <si>
    <t>2026-03-25T03:16:52.079595+00:00</t>
  </si>
  <si>
    <t>2026-03-25T03:16:52.101450+00:00</t>
  </si>
  <si>
    <t>2026-03-25T03:16:52.125568+00:00</t>
  </si>
  <si>
    <t>Prepointing rise in 1.9 s</t>
  </si>
  <si>
    <t>2026-03-25T03:16:52.148959+00:00</t>
  </si>
  <si>
    <t>2026-03-25T03:16:52.190999+00:00</t>
  </si>
  <si>
    <t>2026-03-25T03:16:52.220637+00:00</t>
  </si>
  <si>
    <t>Prepointing rise in 1.8 s</t>
  </si>
  <si>
    <t>2026-03-25T03:16:52.245025+00:00</t>
  </si>
  <si>
    <t>2026-03-25T03:16:52.268814+00:00</t>
  </si>
  <si>
    <t>2026-03-25T03:16:52.315249+00:00</t>
  </si>
  <si>
    <t>Prepointing rise in 1.7 s</t>
  </si>
  <si>
    <t>2026-03-25T03:16:52.338689+00:00</t>
  </si>
  <si>
    <t>2026-03-25T03:16:52.361713+00:00</t>
  </si>
  <si>
    <t>2026-03-25T03:16:52.385466+00:00</t>
  </si>
  <si>
    <t>2026-03-25T03:16:52.409640+00:00</t>
  </si>
  <si>
    <t>Prepointing rise in 1.6 s</t>
  </si>
  <si>
    <t>2026-03-25T03:16:52.443362+00:00</t>
  </si>
  <si>
    <t>2026-03-25T03:16:52.467238+00:00</t>
  </si>
  <si>
    <t>2026-03-25T03:16:52.491179+00:00</t>
  </si>
  <si>
    <t>2026-03-25T03:16:52.515251+00:00</t>
  </si>
  <si>
    <t>Prepointing rise in 1.5 s</t>
  </si>
  <si>
    <t>2026-03-25T03:16:52.538513+00:00</t>
  </si>
  <si>
    <t>2026-03-25T03:16:52.566765+00:00</t>
  </si>
  <si>
    <t>2026-03-25T03:16:52.589140+00:00</t>
  </si>
  <si>
    <t>2026-03-25T03:16:52.616631+00:00</t>
  </si>
  <si>
    <t>Prepointing rise in 1.4 s</t>
  </si>
  <si>
    <t>2026-03-25T03:16:52.640524+00:00</t>
  </si>
  <si>
    <t>2026-03-25T03:16:52.701863+00:00</t>
  </si>
  <si>
    <t>2026-03-25T03:16:52.722909+00:00</t>
  </si>
  <si>
    <t>Prepointing rise in 1.3 s</t>
  </si>
  <si>
    <t>2026-03-25T03:16:52.746116+00:00</t>
  </si>
  <si>
    <t>2026-03-25T03:16:52.767647+00:00</t>
  </si>
  <si>
    <t>2026-03-25T03:16:52.796669+00:00</t>
  </si>
  <si>
    <t>2026-03-25T03:16:52.820822+00:00</t>
  </si>
  <si>
    <t>Prepointing rise in 1.2 s</t>
  </si>
  <si>
    <t>2026-03-25T03:16:52.841698+00:00</t>
  </si>
  <si>
    <t>2026-03-25T03:16:52.862755+00:00</t>
  </si>
  <si>
    <t>2026-03-25T03:16:52.884863+00:00</t>
  </si>
  <si>
    <t>2026-03-25T03:16:52.916523+00:00</t>
  </si>
  <si>
    <t>Prepointing rise in 1.1 s</t>
  </si>
  <si>
    <t>2026-03-25T03:16:52.951133+00:00</t>
  </si>
  <si>
    <t>2026-03-25T03:16:52.973663+00:00</t>
  </si>
  <si>
    <t>2026-03-25T03:16:52.996357+00:00</t>
  </si>
  <si>
    <t>2026-03-25T03:16:53.027545+00:00</t>
  </si>
  <si>
    <t>Prepointing rise in 1.0 s</t>
  </si>
  <si>
    <t>2026-03-25T03:16:53.051853+00:00</t>
  </si>
  <si>
    <t>2026-03-25T03:16:53.075121+00:00</t>
  </si>
  <si>
    <t>2026-03-25T03:16:53.097730+00:00</t>
  </si>
  <si>
    <t>2026-03-25T03:16:53.119579+00:00</t>
  </si>
  <si>
    <t>Prepointing rise in 0.9 s</t>
  </si>
  <si>
    <t>2026-03-25T03:16:53.165512+00:00</t>
  </si>
  <si>
    <t>2026-03-25T03:16:53.190878+00:00</t>
  </si>
  <si>
    <t>2026-03-25T03:16:53.213128+00:00</t>
  </si>
  <si>
    <t>Prepointing rise in 0.8 s</t>
  </si>
  <si>
    <t>2026-03-25T03:16:53.236017+00:00</t>
  </si>
  <si>
    <t>2026-03-25T03:16:53.269097+00:00</t>
  </si>
  <si>
    <t>2026-03-25T03:16:53.291360+00:00</t>
  </si>
  <si>
    <t>2026-03-25T03:16:53.312745+00:00</t>
  </si>
  <si>
    <t>Prepointing rise in 0.7 s</t>
  </si>
  <si>
    <t>2026-03-25T03:16:53.335360+00:00</t>
  </si>
  <si>
    <t>2026-03-25T03:16:53.359264+00:00</t>
  </si>
  <si>
    <t>2026-03-25T03:16:53.386382+00:00</t>
  </si>
  <si>
    <t>2026-03-25T03:16:53.406374+00:00</t>
  </si>
  <si>
    <t>2026-03-25T03:16:53.427708+00:00</t>
  </si>
  <si>
    <t>Prepointing rise in 0.6 s</t>
  </si>
  <si>
    <t>2026-03-25T03:16:53.451447+00:00</t>
  </si>
  <si>
    <t>2026-03-25T03:16:53.474907+00:00</t>
  </si>
  <si>
    <t>2026-03-25T03:16:53.502457+00:00</t>
  </si>
  <si>
    <t>2026-03-25T03:16:53.524078+00:00</t>
  </si>
  <si>
    <t>Prepointing rise in 0.5 s</t>
  </si>
  <si>
    <t>2026-03-25T03:16:53.544016+00:00</t>
  </si>
  <si>
    <t>2026-03-25T03:16:53.580960+00:00</t>
  </si>
  <si>
    <t>2026-03-25T03:16:53.609672+00:00</t>
  </si>
  <si>
    <t>Prepointing rise in 0.4 s</t>
  </si>
  <si>
    <t>2026-03-25T03:16:53.631028+00:00</t>
  </si>
  <si>
    <t>2026-03-25T03:16:53.652908+00:00</t>
  </si>
  <si>
    <t>2026-03-25T03:16:53.675353+00:00</t>
  </si>
  <si>
    <t>2026-03-25T03:16:53.728013+00:00</t>
  </si>
  <si>
    <t>Prepointing rise in 0.3 s</t>
  </si>
  <si>
    <t>2026-03-25T03:16:53.749636+00:00</t>
  </si>
  <si>
    <t>2026-03-25T03:16:53.774233+00:00</t>
  </si>
  <si>
    <t>2026-03-25T03:16:53.796011+00:00</t>
  </si>
  <si>
    <t>2026-03-25T03:16:53.819936+00:00</t>
  </si>
  <si>
    <t>Prepointing rise in 0.2 s</t>
  </si>
  <si>
    <t>2026-03-25T03:16:53.844378+00:00</t>
  </si>
  <si>
    <t>2026-03-25T03:16:53.866800+00:00</t>
  </si>
  <si>
    <t>2026-03-25T03:16:53.889183+00:00</t>
  </si>
  <si>
    <t>2026-03-25T03:16:53.909887+00:00</t>
  </si>
  <si>
    <t>Prepointing rise in 0.1 s</t>
  </si>
  <si>
    <t>2026-03-25T03:16:53.932991+00:00</t>
  </si>
  <si>
    <t>2026-03-25T03:16:53.962392+00:00</t>
  </si>
  <si>
    <t>2026-03-25T03:16:53.983064+00:00</t>
  </si>
  <si>
    <t>2026-03-25T03:16:54.003718+00:00</t>
  </si>
  <si>
    <t>2026-03-25T03:16:54.023739+00:00</t>
  </si>
  <si>
    <t>Prepointing rise in 0.0 s</t>
  </si>
  <si>
    <t>2026-03-25T03:16:54.045578+00:00</t>
  </si>
  <si>
    <t>2026-03-25T03:16:54.074944+00:00</t>
  </si>
  <si>
    <t>Tracking pass</t>
  </si>
  <si>
    <t>2026-03-25T03:16:54.115691+00:00</t>
  </si>
  <si>
    <t>2026-03-25T03:16:54.169849+00:00</t>
  </si>
  <si>
    <t>2026-03-25T03:16:54.236028+00:00</t>
  </si>
  <si>
    <t>2026-03-25T03:16:54.287011+00:00</t>
  </si>
  <si>
    <t>2026-03-25T03:16:54.362157+00:00</t>
  </si>
  <si>
    <t>2026-03-25T03:16:54.430509+00:00</t>
  </si>
  <si>
    <t>2026-03-25T03:16:54.486390+00:00</t>
  </si>
  <si>
    <t>2026-03-25T03:16:54.526343+00:00</t>
  </si>
  <si>
    <t>2026-03-25T03:16:54.577011+00:00</t>
  </si>
  <si>
    <t>2026-03-25T03:16:54.636470+00:00</t>
  </si>
  <si>
    <t>2026-03-25T03:16:54.674256+00:00</t>
  </si>
  <si>
    <t>2026-03-25T03:16:54.732708+00:00</t>
  </si>
  <si>
    <t>2026-03-25T03:16:54.783071+00:00</t>
  </si>
  <si>
    <t>2026-03-25T03:16:54.831375+00:00</t>
  </si>
  <si>
    <t>2026-03-25T03:16:54.873247+00:00</t>
  </si>
  <si>
    <t>2026-03-25T03:16:54.931974+00:00</t>
  </si>
  <si>
    <t>2026-03-25T03:16:54.980469+00:00</t>
  </si>
  <si>
    <t>2026-03-25T03:16:55.029886+00:00</t>
  </si>
  <si>
    <t>2026-03-25T03:16:55.088274+00:00</t>
  </si>
  <si>
    <t>2026-03-25T03:16:55.143526+00:00</t>
  </si>
  <si>
    <t>2026-03-25T03:16:55.220576+00:00</t>
  </si>
  <si>
    <t>2026-03-25T03:16:55.260759+00:00</t>
  </si>
  <si>
    <t>2026-03-25T03:16:55.304065+00:00</t>
  </si>
  <si>
    <t>2026-03-25T03:16:55.348630+00:00</t>
  </si>
  <si>
    <t>2026-03-25T03:16:55.403109+00:00</t>
  </si>
  <si>
    <t>2026-03-25T03:16:55.453394+00:00</t>
  </si>
  <si>
    <t>2026-03-25T03:16:55.496042+00:00</t>
  </si>
  <si>
    <t>2026-03-25T03:16:55.551576+00:00</t>
  </si>
  <si>
    <t>2026-03-25T03:16:55.606656+00:00</t>
  </si>
  <si>
    <t>2026-03-25T03:16:55.655086+00:00</t>
  </si>
  <si>
    <t>2026-03-25T03:16:55.721172+00:00</t>
  </si>
  <si>
    <t>2026-03-25T03:16:55.783477+00:00</t>
  </si>
  <si>
    <t>2026-03-25T03:16:55.836466+00:00</t>
  </si>
  <si>
    <t>2026-03-25T03:16:55.896640+00:00</t>
  </si>
  <si>
    <t>2026-03-25T03:16:55.969940+00:00</t>
  </si>
  <si>
    <t>2026-03-25T03:16:56.028097+00:00</t>
  </si>
  <si>
    <t>2026-03-25T03:16:56.073386+00:00</t>
  </si>
  <si>
    <t>2026-03-25T03:16:56.132556+00:00</t>
  </si>
  <si>
    <t>2026-03-25T03:16:56.188052+00:00</t>
  </si>
  <si>
    <t>2026-03-25T03:16:56.231699+00:00</t>
  </si>
  <si>
    <t>2026-03-25T03:16:56.288210+00:00</t>
  </si>
  <si>
    <t>2026-03-25T03:16:56.335942+00:00</t>
  </si>
  <si>
    <t>2026-03-25T03:16:56.383489+00:00</t>
  </si>
  <si>
    <t>2026-03-25T03:16:56.426343+00:00</t>
  </si>
  <si>
    <t>2026-03-25T03:16:56.465062+00:00</t>
  </si>
  <si>
    <t>2026-03-25T03:16:56.510756+00:00</t>
  </si>
  <si>
    <t>2026-03-25T03:16:56.549944+00:00</t>
  </si>
  <si>
    <t>2026-03-25T03:16:56.593833+00:00</t>
  </si>
  <si>
    <t>2026-03-25T03:16:56.642601+00:00</t>
  </si>
  <si>
    <t>2026-03-25T03:16:56.724855+00:00</t>
  </si>
  <si>
    <t>2026-03-25T03:16:56.769961+00:00</t>
  </si>
  <si>
    <t>2026-03-25T03:16:56.816351+00:00</t>
  </si>
  <si>
    <t>2026-03-25T03:16:56.855402+00:00</t>
  </si>
  <si>
    <t>2026-03-25T03:16:56.907632+00:00</t>
  </si>
  <si>
    <t>2026-03-25T03:16:56.948569+00:00</t>
  </si>
  <si>
    <t>2026-03-25T03:16:56.988185+00:00</t>
  </si>
  <si>
    <t>2026-03-25T03:16:57.047095+00:00</t>
  </si>
  <si>
    <t>2026-03-25T03:16:57.086437+00:00</t>
  </si>
  <si>
    <t>2026-03-25T03:16:57.133112+00:00</t>
  </si>
  <si>
    <t>2026-03-25T03:16:57.188214+00:00</t>
  </si>
  <si>
    <t>2026-03-25T03:16:57.230228+00:00</t>
  </si>
  <si>
    <t>2026-03-25T03:16:57.274895+00:00</t>
  </si>
  <si>
    <t>2026-03-25T03:16:57.323945+00:00</t>
  </si>
  <si>
    <t>2026-03-25T03:16:57.368838+00:00</t>
  </si>
  <si>
    <t>2026-03-25T03:16:57.429892+00:00</t>
  </si>
  <si>
    <t>2026-03-25T03:16:57.476614+00:00</t>
  </si>
  <si>
    <t>2026-03-25T03:16:57.519974+00:00</t>
  </si>
  <si>
    <t>2026-03-25T03:16:57.574252+00:00</t>
  </si>
  <si>
    <t>2026-03-25T03:16:57.623633+00:00</t>
  </si>
  <si>
    <t>2026-03-25T03:16:57.666321+00:00</t>
  </si>
  <si>
    <t>2026-03-25T03:16:57.732179+00:00</t>
  </si>
  <si>
    <t>2026-03-25T03:16:57.774283+00:00</t>
  </si>
  <si>
    <t>2026-03-25T03:16:57.830291+00:00</t>
  </si>
  <si>
    <t>2026-03-25T03:16:57.883641+00:00</t>
  </si>
  <si>
    <t>2026-03-25T03:16:57.947302+00:00</t>
  </si>
  <si>
    <t>2026-03-25T03:16:58.005007+00:00</t>
  </si>
  <si>
    <t>2026-03-25T03:16:58.063986+00:00</t>
  </si>
  <si>
    <t>2026-03-25T03:16:58.120156+00:00</t>
  </si>
  <si>
    <t>2026-03-25T03:16:58.182041+00:00</t>
  </si>
  <si>
    <t>2026-03-25T03:16:58.227716+00:00</t>
  </si>
  <si>
    <t>2026-03-25T03:16:58.269566+00:00</t>
  </si>
  <si>
    <t>2026-03-25T03:16:58.317444+00:00</t>
  </si>
  <si>
    <t>2026-03-25T03:16:58.364114+00:00</t>
  </si>
  <si>
    <t>2026-03-25T03:16:58.414789+00:00</t>
  </si>
  <si>
    <t>2026-03-25T03:16:58.478181+00:00</t>
  </si>
  <si>
    <t>2026-03-25T03:16:58.520318+00:00</t>
  </si>
  <si>
    <t>2026-03-25T03:16:58.584542+00:00</t>
  </si>
  <si>
    <t>2026-03-25T03:16:58.633307+00:00</t>
  </si>
  <si>
    <t>2026-03-25T03:16:58.677403+00:00</t>
  </si>
  <si>
    <t>2026-03-25T03:16:58.737051+00:00</t>
  </si>
  <si>
    <t>2026-03-25T03:16:58.781755+00:00</t>
  </si>
  <si>
    <t>2026-03-25T03:16:58.834202+00:00</t>
  </si>
  <si>
    <t>2026-03-25T03:16:58.893448+00:00</t>
  </si>
  <si>
    <t>2026-03-25T03:16:58.947394+00:00</t>
  </si>
  <si>
    <t>2026-03-25T03:16:58.986879+00:00</t>
  </si>
  <si>
    <t>2026-03-25T03:16:59.026875+00:00</t>
  </si>
  <si>
    <t>2026-03-25T03:16:59.074034+00:00</t>
  </si>
  <si>
    <t>2026-03-25T03:16:59.152853+00:00</t>
  </si>
  <si>
    <t>2026-03-25T03:16:59.200772+00:00</t>
  </si>
  <si>
    <t>2026-03-25T03:16:59.248461+00:00</t>
  </si>
  <si>
    <t>2026-03-25T03:16:59.297907+00:00</t>
  </si>
  <si>
    <t>2026-03-25T03:16:59.357735+00:00</t>
  </si>
  <si>
    <t>2026-03-25T03:16:59.404540+00:00</t>
  </si>
  <si>
    <t>2026-03-25T03:16:59.440270+00:00</t>
  </si>
  <si>
    <t>2026-03-25T03:16:59.512294+00:00</t>
  </si>
  <si>
    <t>2026-03-25T03:16:59.572394+00:00</t>
  </si>
  <si>
    <t>2026-03-25T03:16:59.632785+00:00</t>
  </si>
  <si>
    <t>2026-03-25T03:16:59.710694+00:00</t>
  </si>
  <si>
    <t>2026-03-25T03:16:59.749833+00:00</t>
  </si>
  <si>
    <t>2026-03-25T03:16:59.793709+00:00</t>
  </si>
  <si>
    <t>2026-03-25T03:16:59.844202+00:00</t>
  </si>
  <si>
    <t>2026-03-25T03:16:59.895844+00:00</t>
  </si>
  <si>
    <t>2026-03-25T03:16:59.984101+00:00</t>
  </si>
  <si>
    <t>2026-03-25T03:17:00.046221+00:00</t>
  </si>
  <si>
    <t>2026-03-25T03:17:00.110991+00:00</t>
  </si>
  <si>
    <t>2026-03-25T03:17:00.175156+00:00</t>
  </si>
  <si>
    <t>2026-03-25T03:17:00.226803+00:00</t>
  </si>
  <si>
    <t>2026-03-25T03:17:00.283917+00:00</t>
  </si>
  <si>
    <t>2026-03-25T03:17:00.359098+00:00</t>
  </si>
  <si>
    <t>2026-03-25T03:17:00.418003+00:00</t>
  </si>
  <si>
    <t>2026-03-25T03:17:00.478412+00:00</t>
  </si>
  <si>
    <t>2026-03-25T03:17:00.529451+00:00</t>
  </si>
  <si>
    <t>2026-03-25T03:17:00.586303+00:00</t>
  </si>
  <si>
    <t>2026-03-25T03:17:00.635210+00:00</t>
  </si>
  <si>
    <t>2026-03-25T03:17:00.679532+00:00</t>
  </si>
  <si>
    <t>2026-03-25T03:17:00.742328+00:00</t>
  </si>
  <si>
    <t>2026-03-25T03:17:00.791155+00:00</t>
  </si>
  <si>
    <t>2026-03-25T03:17:00.834397+00:00</t>
  </si>
  <si>
    <t>2026-03-25T03:17:00.888201+00:00</t>
  </si>
  <si>
    <t>2026-03-25T03:17:00.931031+00:00</t>
  </si>
  <si>
    <t>2026-03-25T03:17:00.976887+00:00</t>
  </si>
  <si>
    <t>2026-03-25T03:17:01.031233+00:00</t>
  </si>
  <si>
    <t>2026-03-25T03:17:01.094948+00:00</t>
  </si>
  <si>
    <t>2026-03-25T03:17:01.149016+00:00</t>
  </si>
  <si>
    <t>2026-03-25T03:17:01.196258+00:00</t>
  </si>
  <si>
    <t>2026-03-25T03:17:01.243032+00:00</t>
  </si>
  <si>
    <t>2026-03-25T03:17:01.294280+00:00</t>
  </si>
  <si>
    <t>2026-03-25T03:17:01.338793+00:00</t>
  </si>
  <si>
    <t>2026-03-25T03:17:01.389847+00:00</t>
  </si>
  <si>
    <t>2026-03-25T03:17:01.440956+00:00</t>
  </si>
  <si>
    <t>2026-03-25T03:17:01.485311+00:00</t>
  </si>
  <si>
    <t>2026-03-25T03:17:01.531896+00:00</t>
  </si>
  <si>
    <t>2026-03-25T03:17:01.583314+00:00</t>
  </si>
  <si>
    <t>2026-03-25T03:17:01.629837+00:00</t>
  </si>
  <si>
    <t>2026-03-25T03:17:01.675137+00:00</t>
  </si>
  <si>
    <t>2026-03-25T03:17:01.746152+00:00</t>
  </si>
  <si>
    <t>2026-03-25T03:17:01.787739+00:00</t>
  </si>
  <si>
    <t>2026-03-25T03:17:01.842465+00:00</t>
  </si>
  <si>
    <t>2026-03-25T03:17:01.887652+00:00</t>
  </si>
  <si>
    <t>2026-03-25T03:17:01.931675+00:00</t>
  </si>
  <si>
    <t>2026-03-25T03:17:02.004822+00:00</t>
  </si>
  <si>
    <t>2026-03-25T03:17:02.037705+00:00</t>
  </si>
  <si>
    <t>2026-03-25T03:17:02.087595+00:00</t>
  </si>
  <si>
    <t>2026-03-25T03:17:02.136604+00:00</t>
  </si>
  <si>
    <t>2026-03-25T03:17:02.184992+00:00</t>
  </si>
  <si>
    <t>2026-03-25T03:17:02.226487+00:00</t>
  </si>
  <si>
    <t>2026-03-25T03:17:02.282326+00:00</t>
  </si>
  <si>
    <t>2026-03-25T03:17:02.326090+00:00</t>
  </si>
  <si>
    <t>2026-03-25T03:17:02.368226+00:00</t>
  </si>
  <si>
    <t>2026-03-25T03:17:02.417504+00:00</t>
  </si>
  <si>
    <t>2026-03-25T03:17:02.459170+00:00</t>
  </si>
  <si>
    <t>2026-03-25T03:17:02.511486+00:00</t>
  </si>
  <si>
    <t>2026-03-25T03:17:02.572854+00:00</t>
  </si>
  <si>
    <t>2026-03-25T03:17:02.615450+00:00</t>
  </si>
  <si>
    <t>2026-03-25T03:17:02.659882+00:00</t>
  </si>
  <si>
    <t>2026-03-25T03:17:02.727200+00:00</t>
  </si>
  <si>
    <t>2026-03-25T03:17:02.768599+00:00</t>
  </si>
  <si>
    <t>2026-03-25T03:17:02.811514+00:00</t>
  </si>
  <si>
    <t>2026-03-25T03:17:02.862054+00:00</t>
  </si>
  <si>
    <t>2026-03-25T03:17:02.906613+00:00</t>
  </si>
  <si>
    <t>2026-03-25T03:17:02.946663+00:00</t>
  </si>
  <si>
    <t>2026-03-25T03:17:02.996125+00:00</t>
  </si>
  <si>
    <t>2026-03-25T03:17:03.038194+00:00</t>
  </si>
  <si>
    <t>2026-03-25T03:17:03.076779+00:00</t>
  </si>
  <si>
    <t>2026-03-25T03:17:03.128237+00:00</t>
  </si>
  <si>
    <t>2026-03-25T03:17:03.166256+00:00</t>
  </si>
  <si>
    <t>2026-03-25T03:17:03.209059+00:00</t>
  </si>
  <si>
    <t>2026-03-25T03:17:03.269466+00:00</t>
  </si>
  <si>
    <t>2026-03-25T03:17:03.310815+00:00</t>
  </si>
  <si>
    <t>2026-03-25T03:17:03.352119+00:00</t>
  </si>
  <si>
    <t>2026-03-25T03:17:03.421145+00:00</t>
  </si>
  <si>
    <t>2026-03-25T03:17:03.457823+00:00</t>
  </si>
  <si>
    <t>2026-03-25T03:17:03.496468+00:00</t>
  </si>
  <si>
    <t>2026-03-25T03:17:03.545789+00:00</t>
  </si>
  <si>
    <t>2026-03-25T03:17:03.606701+00:00</t>
  </si>
  <si>
    <t>2026-03-25T03:17:03.634001+00:00</t>
  </si>
  <si>
    <t>2026-03-25T03:17:03.715976+00:00</t>
  </si>
  <si>
    <t>2026-03-25T03:17:03.750593+00:00</t>
  </si>
  <si>
    <t>2026-03-25T03:17:03.815050+00:00</t>
  </si>
  <si>
    <t>2026-03-25T03:17:03.851280+00:00</t>
  </si>
  <si>
    <t>2026-03-25T03:17:03.887219+00:00</t>
  </si>
  <si>
    <t>2026-03-25T03:17:03.949444+00:00</t>
  </si>
  <si>
    <t>2026-03-25T03:17:04.005816+00:00</t>
  </si>
  <si>
    <t>2026-03-25T03:17:04.061151+00:00</t>
  </si>
  <si>
    <t>2026-03-25T03:17:04.101810+00:00</t>
  </si>
  <si>
    <t>2026-03-25T03:17:04.151564+00:00</t>
  </si>
  <si>
    <t>2026-03-25T03:17:04.191513+00:00</t>
  </si>
  <si>
    <t>2026-03-25T03:17:04.230765+00:00</t>
  </si>
  <si>
    <t>2026-03-25T03:17:04.280638+00:00</t>
  </si>
  <si>
    <t>2026-03-25T03:17:04.325853+00:00</t>
  </si>
  <si>
    <t>2026-03-25T03:17:04.367646+00:00</t>
  </si>
  <si>
    <t>2026-03-25T03:17:04.414828+00:00</t>
  </si>
  <si>
    <t>2026-03-25T03:17:04.464562+00:00</t>
  </si>
  <si>
    <t>2026-03-25T03:17:04.507229+00:00</t>
  </si>
  <si>
    <t>2026-03-25T03:17:04.555484+00:00</t>
  </si>
  <si>
    <t>2026-03-25T03:17:04.601203+00:00</t>
  </si>
  <si>
    <t>2026-03-25T03:17:04.647080+00:00</t>
  </si>
  <si>
    <t>2026-03-25T03:17:04.748911+00:00</t>
  </si>
  <si>
    <t>2026-03-25T03:17:04.806818+00:00</t>
  </si>
  <si>
    <t>2026-03-25T03:17:04.861039+00:00</t>
  </si>
  <si>
    <t>2026-03-25T03:17:04.904428+00:00</t>
  </si>
  <si>
    <t>2026-03-25T03:17:04.947647+00:00</t>
  </si>
  <si>
    <t>2026-03-25T03:17:05.001758+00:00</t>
  </si>
  <si>
    <t>2026-03-25T03:17:05.042622+00:00</t>
  </si>
  <si>
    <t>2026-03-25T03:17:05.085525+00:00</t>
  </si>
  <si>
    <t>2026-03-25T03:17:05.140363+00:00</t>
  </si>
  <si>
    <t>2026-03-25T03:17:05.183377+00:00</t>
  </si>
  <si>
    <t>2026-03-25T03:17:05.224584+00:00</t>
  </si>
  <si>
    <t>2026-03-25T03:17:05.273648+00:00</t>
  </si>
  <si>
    <t>2026-03-25T03:17:05.316327+00:00</t>
  </si>
  <si>
    <t>2026-03-25T03:17:05.358680+00:00</t>
  </si>
  <si>
    <t>2026-03-25T03:17:05.405568+00:00</t>
  </si>
  <si>
    <t>2026-03-25T03:17:05.450961+00:00</t>
  </si>
  <si>
    <t>2026-03-25T03:17:05.516826+00:00</t>
  </si>
  <si>
    <t>2026-03-25T03:17:05.562470+00:00</t>
  </si>
  <si>
    <t>2026-03-25T03:17:05.605892+00:00</t>
  </si>
  <si>
    <t>2026-03-25T03:17:05.653197+00:00</t>
  </si>
  <si>
    <t>2026-03-25T03:17:05.724898+00:00</t>
  </si>
  <si>
    <t>2026-03-25T03:17:05.798141+00:00</t>
  </si>
  <si>
    <t>2026-03-25T03:17:05.840905+00:00</t>
  </si>
  <si>
    <t>2026-03-25T03:17:05.883459+00:00</t>
  </si>
  <si>
    <t>2026-03-25T03:17:05.933972+00:00</t>
  </si>
  <si>
    <t>2026-03-25T03:17:06.011677+00:00</t>
  </si>
  <si>
    <t>2026-03-25T03:17:06.066551+00:00</t>
  </si>
  <si>
    <t>2026-03-25T03:17:06.113651+00:00</t>
  </si>
  <si>
    <t>2026-03-25T03:17:06.167167+00:00</t>
  </si>
  <si>
    <t>2026-03-25T03:17:06.234542+00:00</t>
  </si>
  <si>
    <t>2026-03-25T03:17:06.286509+00:00</t>
  </si>
  <si>
    <t>2026-03-25T03:17:06.333330+00:00</t>
  </si>
  <si>
    <t>2026-03-25T03:17:06.371767+00:00</t>
  </si>
  <si>
    <t>2026-03-25T03:17:06.440916+00:00</t>
  </si>
  <si>
    <t>2026-03-25T03:17:06.484071+00:00</t>
  </si>
  <si>
    <t>2026-03-25T03:17:06.538036+00:00</t>
  </si>
  <si>
    <t>2026-03-25T03:17:06.598023+00:00</t>
  </si>
  <si>
    <t>2026-03-25T03:17:06.650917+00:00</t>
  </si>
  <si>
    <t>2026-03-25T03:17:06.715036+00:00</t>
  </si>
  <si>
    <t>2026-03-25T03:17:06.752777+00:00</t>
  </si>
  <si>
    <t>2026-03-25T03:17:06.804866+00:00</t>
  </si>
  <si>
    <t>2026-03-25T03:17:06.851419+00:00</t>
  </si>
  <si>
    <t>2026-03-25T03:17:06.905329+00:00</t>
  </si>
  <si>
    <t>2026-03-25T03:17:06.966891+00:00</t>
  </si>
  <si>
    <t>2026-03-25T03:17:07.018948+00:00</t>
  </si>
  <si>
    <t>2026-03-25T03:17:07.062438+00:00</t>
  </si>
  <si>
    <t>2026-03-25T03:17:07.108465+00:00</t>
  </si>
  <si>
    <t>2026-03-25T03:17:07.163146+00:00</t>
  </si>
  <si>
    <t>2026-03-25T03:17:07.210849+00:00</t>
  </si>
  <si>
    <t>2026-03-25T03:17:07.253232+00:00</t>
  </si>
  <si>
    <t>2026-03-25T03:17:07.308731+00:00</t>
  </si>
  <si>
    <t>2026-03-25T03:17:07.355911+00:00</t>
  </si>
  <si>
    <t>2026-03-25T03:17:07.400434+00:00</t>
  </si>
  <si>
    <t>2026-03-25T03:17:07.453869+00:00</t>
  </si>
  <si>
    <t>2026-03-25T03:17:07.504705+00:00</t>
  </si>
  <si>
    <t>2026-03-25T03:17:07.562219+00:00</t>
  </si>
  <si>
    <t>2026-03-25T03:17:07.598989+00:00</t>
  </si>
  <si>
    <t>2026-03-25T03:17:07.641365+00:00</t>
  </si>
  <si>
    <t>2026-03-25T03:17:07.728358+00:00</t>
  </si>
  <si>
    <t>2026-03-25T03:17:07.779896+00:00</t>
  </si>
  <si>
    <t>2026-03-25T03:17:07.822826+00:00</t>
  </si>
  <si>
    <t>2026-03-25T03:17:07.884024+00:00</t>
  </si>
  <si>
    <t>2026-03-25T03:17:07.928835+00:00</t>
  </si>
  <si>
    <t>2026-03-25T03:17:07.987015+00:00</t>
  </si>
  <si>
    <t>2026-03-25T03:17:08.034952+00:00</t>
  </si>
  <si>
    <t>2026-03-25T03:17:08.080031+00:00</t>
  </si>
  <si>
    <t>2026-03-25T03:17:08.141613+00:00</t>
  </si>
  <si>
    <t>2026-03-25T03:17:08.194556+00:00</t>
  </si>
  <si>
    <t>2026-03-25T03:17:08.260010+00:00</t>
  </si>
  <si>
    <t>2026-03-25T03:17:08.308128+00:00</t>
  </si>
  <si>
    <t>2026-03-25T03:17:08.374066+00:00</t>
  </si>
  <si>
    <t>2026-03-25T03:17:08.446106+00:00</t>
  </si>
  <si>
    <t>2026-03-25T03:17:08.503901+00:00</t>
  </si>
  <si>
    <t>2026-03-25T03:17:08.552348+00:00</t>
  </si>
  <si>
    <t>2026-03-25T03:17:08.622578+00:00</t>
  </si>
  <si>
    <t>2026-03-25T03:17:08.728562+00:00</t>
  </si>
  <si>
    <t>2026-03-25T03:17:08.768420+00:00</t>
  </si>
  <si>
    <t>2026-03-25T03:17:08.813147+00:00</t>
  </si>
  <si>
    <t>2026-03-25T03:17:08.848470+00:00</t>
  </si>
  <si>
    <t>2026-03-25T03:17:08.922027+00:00</t>
  </si>
  <si>
    <t>2026-03-25T03:17:08.975207+00:00</t>
  </si>
  <si>
    <t>2026-03-25T03:17:09.028156+00:00</t>
  </si>
  <si>
    <t>2026-03-25T03:17:09.074131+00:00</t>
  </si>
  <si>
    <t>2026-03-25T03:17:09.138236+00:00</t>
  </si>
  <si>
    <t>2026-03-25T03:17:09.183323+00:00</t>
  </si>
  <si>
    <t>2026-03-25T03:17:09.228999+00:00</t>
  </si>
  <si>
    <t>2026-03-25T03:17:09.280472+00:00</t>
  </si>
  <si>
    <t>2026-03-25T03:17:09.326631+00:00</t>
  </si>
  <si>
    <t>2026-03-25T03:17:09.372023+00:00</t>
  </si>
  <si>
    <t>2026-03-25T03:17:09.425377+00:00</t>
  </si>
  <si>
    <t>2026-03-25T03:17:09.473876+00:00</t>
  </si>
  <si>
    <t>2026-03-25T03:17:09.515287+00:00</t>
  </si>
  <si>
    <t>2026-03-25T03:17:09.569292+00:00</t>
  </si>
  <si>
    <t>2026-03-25T03:17:09.617858+00:00</t>
  </si>
  <si>
    <t>2026-03-25T03:17:09.663851+00:00</t>
  </si>
  <si>
    <t>2026-03-25T03:17:09.737511+00:00</t>
  </si>
  <si>
    <t>2026-03-25T03:17:09.783910+00:00</t>
  </si>
  <si>
    <t>2026-03-25T03:17:09.829926+00:00</t>
  </si>
  <si>
    <t>2026-03-25T03:17:09.896699+00:00</t>
  </si>
  <si>
    <t>2026-03-25T03:17:09.947552+00:00</t>
  </si>
  <si>
    <t>2026-03-25T03:17:09.983985+00:00</t>
  </si>
  <si>
    <t>2026-03-25T03:17:10.052494+00:00</t>
  </si>
  <si>
    <t>2026-03-25T03:17:10.097106+00:00</t>
  </si>
  <si>
    <t>2026-03-25T03:17:10.150553+00:00</t>
  </si>
  <si>
    <t>2026-03-25T03:17:10.202322+00:00</t>
  </si>
  <si>
    <t>2026-03-25T03:17:10.263289+00:00</t>
  </si>
  <si>
    <t>2026-03-25T03:17:10.309962+00:00</t>
  </si>
  <si>
    <t>2026-03-25T03:17:10.366905+00:00</t>
  </si>
  <si>
    <t>2026-03-25T03:17:10.420600+00:00</t>
  </si>
  <si>
    <t>2026-03-25T03:17:10.490691+00:00</t>
  </si>
  <si>
    <t>2026-03-25T03:17:10.538919+00:00</t>
  </si>
  <si>
    <t>2026-03-25T03:17:10.617414+00:00</t>
  </si>
  <si>
    <t>2026-03-25T03:17:10.669284+00:00</t>
  </si>
  <si>
    <t>2026-03-25T03:17:10.730920+00:00</t>
  </si>
  <si>
    <t>2026-03-25T03:17:10.786063+00:00</t>
  </si>
  <si>
    <t>2026-03-25T03:17:10.835548+00:00</t>
  </si>
  <si>
    <t>2026-03-25T03:17:10.878309+00:00</t>
  </si>
  <si>
    <t>2026-03-25T03:17:10.939722+00:00</t>
  </si>
  <si>
    <t>2026-03-25T03:17:10.988964+00:00</t>
  </si>
  <si>
    <t>2026-03-25T03:17:11.057964+00:00</t>
  </si>
  <si>
    <t>2026-03-25T03:17:11.125703+00:00</t>
  </si>
  <si>
    <t>2026-03-25T03:17:11.178718+00:00</t>
  </si>
  <si>
    <t>2026-03-25T03:17:11.231879+00:00</t>
  </si>
  <si>
    <t>2026-03-25T03:17:11.285514+00:00</t>
  </si>
  <si>
    <t>2026-03-25T03:17:11.335981+00:00</t>
  </si>
  <si>
    <t>2026-03-25T03:17:11.414606+00:00</t>
  </si>
  <si>
    <t>2026-03-25T03:17:11.462855+00:00</t>
  </si>
  <si>
    <t>2026-03-25T03:17:11.520323+00:00</t>
  </si>
  <si>
    <t>2026-03-25T03:17:11.573150+00:00</t>
  </si>
  <si>
    <t>2026-03-25T03:17:11.632079+00:00</t>
  </si>
  <si>
    <t>2026-03-25T03:17:11.678957+00:00</t>
  </si>
  <si>
    <t>2026-03-25T03:17:11.739589+00:00</t>
  </si>
  <si>
    <t>2026-03-25T03:17:11.785189+00:00</t>
  </si>
  <si>
    <t>2026-03-25T03:17:11.834180+00:00</t>
  </si>
  <si>
    <t>2026-03-25T03:17:11.886764+00:00</t>
  </si>
  <si>
    <t>2026-03-25T03:17:11.937714+00:00</t>
  </si>
  <si>
    <t>2026-03-25T03:17:11.978216+00:00</t>
  </si>
  <si>
    <t>2026-03-25T03:17:12.034583+00:00</t>
  </si>
  <si>
    <t>2026-03-25T03:17:12.083599+00:00</t>
  </si>
  <si>
    <t>2026-03-25T03:17:12.200374+00:00</t>
  </si>
  <si>
    <t>2026-03-25T03:17:12.249157+00:00</t>
  </si>
  <si>
    <t>2026-03-25T03:17:12.291563+00:00</t>
  </si>
  <si>
    <t>2026-03-25T03:17:12.354483+00:00</t>
  </si>
  <si>
    <t>2026-03-25T03:17:12.405255+00:00</t>
  </si>
  <si>
    <t>2026-03-25T03:17:12.462763+00:00</t>
  </si>
  <si>
    <t>2026-03-25T03:17:12.509282+00:00</t>
  </si>
  <si>
    <t>2026-03-25T03:17:12.560075+00:00</t>
  </si>
  <si>
    <t>2026-03-25T03:17:12.616401+00:00</t>
  </si>
  <si>
    <t>2026-03-25T03:17:12.669098+00:00</t>
  </si>
  <si>
    <t>2026-03-25T03:17:12.731326+00:00</t>
  </si>
  <si>
    <t>2026-03-25T03:17:12.770696+00:00</t>
  </si>
  <si>
    <t>2026-03-25T03:17:12.832299+00:00</t>
  </si>
  <si>
    <t>2026-03-25T03:17:12.901127+00:00</t>
  </si>
  <si>
    <t>2026-03-25T03:17:12.950893+00:00</t>
  </si>
  <si>
    <t>2026-03-25T03:17:13.000188+00:00</t>
  </si>
  <si>
    <t>2026-03-25T03:17:13.060616+00:00</t>
  </si>
  <si>
    <t>2026-03-25T03:17:13.104153+00:00</t>
  </si>
  <si>
    <t>2026-03-25T03:17:13.160583+00:00</t>
  </si>
  <si>
    <t>2026-03-25T03:17:13.208059+00:00</t>
  </si>
  <si>
    <t>2026-03-25T03:17:13.259000+00:00</t>
  </si>
  <si>
    <t>2026-03-25T03:17:13.315244+00:00</t>
  </si>
  <si>
    <t>2026-03-25T03:17:13.360985+00:00</t>
  </si>
  <si>
    <t>2026-03-25T03:17:13.415519+00:00</t>
  </si>
  <si>
    <t>2026-03-25T03:17:13.467401+00:00</t>
  </si>
  <si>
    <t>2026-03-25T03:17:13.502418+00:00</t>
  </si>
  <si>
    <t>2026-03-25T03:17:13.570093+00:00</t>
  </si>
  <si>
    <t>2026-03-25T03:17:13.634785+00:00</t>
  </si>
  <si>
    <t>2026-03-25T03:17:13.678651+00:00</t>
  </si>
  <si>
    <t>2026-03-25T03:17:13.730789+00:00</t>
  </si>
  <si>
    <t>2026-03-25T03:17:13.796623+00:00</t>
  </si>
  <si>
    <t>2026-03-25T03:17:13.844326+00:00</t>
  </si>
  <si>
    <t>2026-03-25T03:17:13.901160+00:00</t>
  </si>
  <si>
    <t>2026-03-25T03:17:13.952464+00:00</t>
  </si>
  <si>
    <t>2026-03-25T03:17:14.014810+00:00</t>
  </si>
  <si>
    <t>2026-03-25T03:17:14.064373+00:00</t>
  </si>
  <si>
    <t>2026-03-25T03:17:14.116069+00:00</t>
  </si>
  <si>
    <t>2026-03-25T03:17:14.174049+00:00</t>
  </si>
  <si>
    <t>2026-03-25T03:17:14.226259+00:00</t>
  </si>
  <si>
    <t>2026-03-25T03:17:14.283287+00:00</t>
  </si>
  <si>
    <t>2026-03-25T03:17:14.349144+00:00</t>
  </si>
  <si>
    <t>2026-03-25T03:17:14.398342+00:00</t>
  </si>
  <si>
    <t>2026-03-25T03:17:14.457258+00:00</t>
  </si>
  <si>
    <t>2026-03-25T03:17:14.505923+00:00</t>
  </si>
  <si>
    <t>2026-03-25T03:17:14.564099+00:00</t>
  </si>
  <si>
    <t>2026-03-25T03:17:14.619664+00:00</t>
  </si>
  <si>
    <t>2026-03-25T03:17:14.661805+00:00</t>
  </si>
  <si>
    <t>2026-03-25T03:17:14.751659+00:00</t>
  </si>
  <si>
    <t>2026-03-25T03:17:14.793384+00:00</t>
  </si>
  <si>
    <t>2026-03-25T03:17:14.838611+00:00</t>
  </si>
  <si>
    <t>2026-03-25T03:17:14.891220+00:00</t>
  </si>
  <si>
    <t>2026-03-25T03:17:14.938754+00:00</t>
  </si>
  <si>
    <t>2026-03-25T03:17:14.990954+00:00</t>
  </si>
  <si>
    <t>2026-03-25T03:17:15.055172+00:00</t>
  </si>
  <si>
    <t>2026-03-25T03:17:15.108115+00:00</t>
  </si>
  <si>
    <t>2026-03-25T03:17:15.149195+00:00</t>
  </si>
  <si>
    <t>2026-03-25T03:17:15.191597+00:00</t>
  </si>
  <si>
    <t>2026-03-25T03:17:15.241161+00:00</t>
  </si>
  <si>
    <t>2026-03-25T03:17:15.307633+00:00</t>
  </si>
  <si>
    <t>2026-03-25T03:17:15.360466+00:00</t>
  </si>
  <si>
    <t>2026-03-25T03:17:15.404681+00:00</t>
  </si>
  <si>
    <t>2026-03-25T03:17:15.448797+00:00</t>
  </si>
  <si>
    <t>2026-03-25T03:17:15.500613+00:00</t>
  </si>
  <si>
    <t>2026-03-25T03:17:15.542014+00:00</t>
  </si>
  <si>
    <t>2026-03-25T03:17:15.586126+00:00</t>
  </si>
  <si>
    <t>2026-03-25T03:17:15.641455+00:00</t>
  </si>
  <si>
    <t>2026-03-25T03:17:15.701054+00:00</t>
  </si>
  <si>
    <t>2026-03-25T03:17:15.751554+00:00</t>
  </si>
  <si>
    <t>2026-03-25T03:17:15.793177+00:00</t>
  </si>
  <si>
    <t>2026-03-25T03:17:15.836804+00:00</t>
  </si>
  <si>
    <t>2026-03-25T03:17:15.887938+00:00</t>
  </si>
  <si>
    <t>2026-03-25T03:17:15.940478+00:00</t>
  </si>
  <si>
    <t>2026-03-25T03:17:15.991715+00:00</t>
  </si>
  <si>
    <t>2026-03-25T03:17:16.037737+00:00</t>
  </si>
  <si>
    <t>2026-03-25T03:17:16.079399+00:00</t>
  </si>
  <si>
    <t>2026-03-25T03:17:16.130311+00:00</t>
  </si>
  <si>
    <t>2026-03-25T03:17:16.173377+00:00</t>
  </si>
  <si>
    <t>2026-03-25T03:17:16.215475+00:00</t>
  </si>
  <si>
    <t>2026-03-25T03:17:16.270388+00:00</t>
  </si>
  <si>
    <t>2026-03-25T03:17:16.316201+00:00</t>
  </si>
  <si>
    <t>2026-03-25T03:17:16.358765+00:00</t>
  </si>
  <si>
    <t>2026-03-25T03:17:16.408969+00:00</t>
  </si>
  <si>
    <t>2026-03-25T03:17:16.470829+00:00</t>
  </si>
  <si>
    <t>2026-03-25T03:17:16.522979+00:00</t>
  </si>
  <si>
    <t>2026-03-25T03:17:16.565781+00:00</t>
  </si>
  <si>
    <t>2026-03-25T03:17:16.610651+00:00</t>
  </si>
  <si>
    <t>2026-03-25T03:17:16.661490+00:00</t>
  </si>
  <si>
    <t>2026-03-25T03:17:16.729666+00:00</t>
  </si>
  <si>
    <t>2026-03-25T03:17:16.777869+00:00</t>
  </si>
  <si>
    <t>2026-03-25T03:17:16.821800+00:00</t>
  </si>
  <si>
    <t>2026-03-25T03:17:16.885851+00:00</t>
  </si>
  <si>
    <t>2026-03-25T03:17:16.927420+00:00</t>
  </si>
  <si>
    <t>2026-03-25T03:17:16.970036+00:00</t>
  </si>
  <si>
    <t>2026-03-25T03:17:17.024238+00:00</t>
  </si>
  <si>
    <t>2026-03-25T03:17:17.068674+00:00</t>
  </si>
  <si>
    <t>2026-03-25T03:17:17.116969+00:00</t>
  </si>
  <si>
    <t>2026-03-25T03:17:17.175577+00:00</t>
  </si>
  <si>
    <t>2026-03-25T03:17:17.232314+00:00</t>
  </si>
  <si>
    <t>2026-03-25T03:17:17.283276+00:00</t>
  </si>
  <si>
    <t>2026-03-25T03:17:17.339608+00:00</t>
  </si>
  <si>
    <t>2026-03-25T03:17:17.390864+00:00</t>
  </si>
  <si>
    <t>2026-03-25T03:17:17.433403+00:00</t>
  </si>
  <si>
    <t>2026-03-25T03:17:17.477599+00:00</t>
  </si>
  <si>
    <t>2026-03-25T03:17:17.527010+00:00</t>
  </si>
  <si>
    <t>2026-03-25T03:17:17.571149+00:00</t>
  </si>
  <si>
    <t>2026-03-25T03:17:17.612360+00:00</t>
  </si>
  <si>
    <t>2026-03-25T03:17:17.664695+00:00</t>
  </si>
  <si>
    <t>2026-03-25T03:17:17.724990+00:00</t>
  </si>
  <si>
    <t>2026-03-25T03:17:17.774665+00:00</t>
  </si>
  <si>
    <t>2026-03-25T03:17:17.818753+00:00</t>
  </si>
  <si>
    <t>2026-03-25T03:17:17.861488+00:00</t>
  </si>
  <si>
    <t>2026-03-25T03:17:17.913303+00:00</t>
  </si>
  <si>
    <t>2026-03-25T03:17:17.970303+00:00</t>
  </si>
  <si>
    <t>2026-03-25T03:17:18.020495+00:00</t>
  </si>
  <si>
    <t>2026-03-25T03:17:18.062796+00:00</t>
  </si>
  <si>
    <t>2026-03-25T03:17:18.103486+00:00</t>
  </si>
  <si>
    <t>2026-03-25T03:17:18.155411+00:00</t>
  </si>
  <si>
    <t>2026-03-25T03:17:18.197628+00:00</t>
  </si>
  <si>
    <t>2026-03-25T03:17:18.237879+00:00</t>
  </si>
  <si>
    <t>2026-03-25T03:17:18.291772+00:00</t>
  </si>
  <si>
    <t>2026-03-25T03:17:18.335187+00:00</t>
  </si>
  <si>
    <t>2026-03-25T03:17:18.376594+00:00</t>
  </si>
  <si>
    <t>2026-03-25T03:17:18.428237+00:00</t>
  </si>
  <si>
    <t>2026-03-25T03:17:18.472127+00:00</t>
  </si>
  <si>
    <t>2026-03-25T03:17:18.516264+00:00</t>
  </si>
  <si>
    <t>2026-03-25T03:17:18.583684+00:00</t>
  </si>
  <si>
    <t>2026-03-25T03:17:18.620102+00:00</t>
  </si>
  <si>
    <t>2026-03-25T03:17:18.653365+00:00</t>
  </si>
  <si>
    <t>2026-03-25T03:17:18.739708+00:00</t>
  </si>
  <si>
    <t>2026-03-25T03:17:18.804774+00:00</t>
  </si>
  <si>
    <t>2026-03-25T03:17:18.839791+00:00</t>
  </si>
  <si>
    <t>2026-03-25T03:17:18.885115+00:00</t>
  </si>
  <si>
    <t>2026-03-25T03:17:18.939196+00:00</t>
  </si>
  <si>
    <t>2026-03-25T03:17:18.983297+00:00</t>
  </si>
  <si>
    <t>2026-03-25T03:17:19.046272+00:00</t>
  </si>
  <si>
    <t>2026-03-25T03:17:19.092962+00:00</t>
  </si>
  <si>
    <t>2026-03-25T03:17:19.141421+00:00</t>
  </si>
  <si>
    <t>2026-03-25T03:17:19.192563+00:00</t>
  </si>
  <si>
    <t>2026-03-25T03:17:19.234970+00:00</t>
  </si>
  <si>
    <t>2026-03-25T03:17:19.277700+00:00</t>
  </si>
  <si>
    <t>2026-03-25T03:17:19.330134+00:00</t>
  </si>
  <si>
    <t>2026-03-25T03:17:19.378506+00:00</t>
  </si>
  <si>
    <t>2026-03-25T03:17:19.421361+00:00</t>
  </si>
  <si>
    <t>2026-03-25T03:17:19.483502+00:00</t>
  </si>
  <si>
    <t>2026-03-25T03:17:19.527737+00:00</t>
  </si>
  <si>
    <t>2026-03-25T03:17:19.571054+00:00</t>
  </si>
  <si>
    <t>2026-03-25T03:17:19.625203+00:00</t>
  </si>
  <si>
    <t>2026-03-25T03:17:19.673103+00:00</t>
  </si>
  <si>
    <t>2026-03-25T03:17:19.739673+00:00</t>
  </si>
  <si>
    <t>2026-03-25T03:17:19.780332+00:00</t>
  </si>
  <si>
    <t>2026-03-25T03:17:19.824954+00:00</t>
  </si>
  <si>
    <t>2026-03-25T03:17:19.878890+00:00</t>
  </si>
  <si>
    <t>2026-03-25T03:17:19.923095+00:00</t>
  </si>
  <si>
    <t>2026-03-25T03:17:19.967175+00:00</t>
  </si>
  <si>
    <t>2026-03-25T03:17:20.020970+00:00</t>
  </si>
  <si>
    <t>2026-03-25T03:17:20.063004+00:00</t>
  </si>
  <si>
    <t>2026-03-25T03:17:20.129528+00:00</t>
  </si>
  <si>
    <t>2026-03-25T03:17:20.169936+00:00</t>
  </si>
  <si>
    <t>2026-03-25T03:17:20.241758+00:00</t>
  </si>
  <si>
    <t>2026-03-25T03:17:20.287266+00:00</t>
  </si>
  <si>
    <t>2026-03-25T03:17:20.333024+00:00</t>
  </si>
  <si>
    <t>2026-03-25T03:17:20.392866+00:00</t>
  </si>
  <si>
    <t>2026-03-25T03:17:20.442571+00:00</t>
  </si>
  <si>
    <t>2026-03-25T03:17:20.500432+00:00</t>
  </si>
  <si>
    <t>2026-03-25T03:17:20.543174+00:00</t>
  </si>
  <si>
    <t>2026-03-25T03:17:20.587351+00:00</t>
  </si>
  <si>
    <t>2026-03-25T03:17:20.636019+00:00</t>
  </si>
  <si>
    <t>2026-03-25T03:17:20.701730+00:00</t>
  </si>
  <si>
    <t>2026-03-25T03:17:20.744376+00:00</t>
  </si>
  <si>
    <t>2026-03-25T03:17:20.788713+00:00</t>
  </si>
  <si>
    <t>2026-03-25T03:17:20.837416+00:00</t>
  </si>
  <si>
    <t>2026-03-25T03:17:20.917917+00:00</t>
  </si>
  <si>
    <t>2026-03-25T03:17:20.969561+00:00</t>
  </si>
  <si>
    <t>2026-03-25T03:17:21.026195+00:00</t>
  </si>
  <si>
    <t>2026-03-25T03:17:21.072084+00:00</t>
  </si>
  <si>
    <t>2026-03-25T03:17:21.125431+00:00</t>
  </si>
  <si>
    <t>2026-03-25T03:17:21.178791+00:00</t>
  </si>
  <si>
    <t>2026-03-25T03:17:21.217026+00:00</t>
  </si>
  <si>
    <t>2026-03-25T03:17:21.291724+00:00</t>
  </si>
  <si>
    <t>2026-03-25T03:17:21.339746+00:00</t>
  </si>
  <si>
    <t>2026-03-25T03:17:21.393372+00:00</t>
  </si>
  <si>
    <t>2026-03-25T03:17:21.440653+00:00</t>
  </si>
  <si>
    <t>2026-03-25T03:17:21.483055+00:00</t>
  </si>
  <si>
    <t>2026-03-25T03:17:21.552515+00:00</t>
  </si>
  <si>
    <t>2026-03-25T03:17:21.598456+00:00</t>
  </si>
  <si>
    <t>2026-03-25T03:17:21.666958+00:00</t>
  </si>
  <si>
    <t>2026-03-25T03:17:21.736122+00:00</t>
  </si>
  <si>
    <t>2026-03-25T03:17:21.785134+00:00</t>
  </si>
  <si>
    <t>2026-03-25T03:17:21.828649+00:00</t>
  </si>
  <si>
    <t>2026-03-25T03:17:21.878230+00:00</t>
  </si>
  <si>
    <t>2026-03-25T03:17:21.928070+00:00</t>
  </si>
  <si>
    <t>2026-03-25T03:17:21.972463+00:00</t>
  </si>
  <si>
    <t>2026-03-25T03:17:22.017454+00:00</t>
  </si>
  <si>
    <t>2026-03-25T03:17:22.071104+00:00</t>
  </si>
  <si>
    <t>2026-03-25T03:17:22.113251+00:00</t>
  </si>
  <si>
    <t>2026-03-25T03:17:22.156059+00:00</t>
  </si>
  <si>
    <t>2026-03-25T03:17:22.205293+00:00</t>
  </si>
  <si>
    <t>2026-03-25T03:17:22.249515+00:00</t>
  </si>
  <si>
    <t>2026-03-25T03:17:22.314981+00:00</t>
  </si>
  <si>
    <t>2026-03-25T03:17:22.384527+00:00</t>
  </si>
  <si>
    <t>2026-03-25T03:17:22.439849+00:00</t>
  </si>
  <si>
    <t>2026-03-25T03:17:22.492124+00:00</t>
  </si>
  <si>
    <t>2026-03-25T03:17:22.561349+00:00</t>
  </si>
  <si>
    <t>2026-03-25T03:17:22.603886+00:00</t>
  </si>
  <si>
    <t>2026-03-25T03:17:22.651649+00:00</t>
  </si>
  <si>
    <t>2026-03-25T03:17:22.735225+00:00</t>
  </si>
  <si>
    <t>2026-03-25T03:17:22.773888+00:00</t>
  </si>
  <si>
    <t>2026-03-25T03:17:22.842053+00:00</t>
  </si>
  <si>
    <t>2026-03-25T03:17:22.885551+00:00</t>
  </si>
  <si>
    <t>2026-03-25T03:17:22.934322+00:00</t>
  </si>
  <si>
    <t>2026-03-25T03:17:22.991700+00:00</t>
  </si>
  <si>
    <t>2026-03-25T03:17:23.039220+00:00</t>
  </si>
  <si>
    <t>2026-03-25T03:17:23.107703+00:00</t>
  </si>
  <si>
    <t>2026-03-25T03:17:23.165388+00:00</t>
  </si>
  <si>
    <t>2026-03-25T03:17:23.234607+00:00</t>
  </si>
  <si>
    <t>2026-03-25T03:17:23.286473+00:00</t>
  </si>
  <si>
    <t>2026-03-25T03:17:23.347269+00:00</t>
  </si>
  <si>
    <t>2026-03-25T03:17:23.410208+00:00</t>
  </si>
  <si>
    <t>2026-03-25T03:17:23.498756+00:00</t>
  </si>
  <si>
    <t>2026-03-25T03:17:23.554791+00:00</t>
  </si>
  <si>
    <t>2026-03-25T03:17:23.623110+00:00</t>
  </si>
  <si>
    <t>2026-03-25T03:17:23.680054+00:00</t>
  </si>
  <si>
    <t>2026-03-25T03:17:23.748727+00:00</t>
  </si>
  <si>
    <t>2026-03-25T03:17:23.806194+00:00</t>
  </si>
  <si>
    <t>2026-03-25T03:17:23.923061+00:00</t>
  </si>
  <si>
    <t>2026-03-25T03:17:23.973570+00:00</t>
  </si>
  <si>
    <t>2026-03-25T03:17:24.026340+00:00</t>
  </si>
  <si>
    <t>2026-03-25T03:17:24.079464+00:00</t>
  </si>
  <si>
    <t>2026-03-25T03:17:24.136580+00:00</t>
  </si>
  <si>
    <t>2026-03-25T03:17:24.183859+00:00</t>
  </si>
  <si>
    <t>2026-03-25T03:17:24.224904+00:00</t>
  </si>
  <si>
    <t>2026-03-25T03:17:24.286276+00:00</t>
  </si>
  <si>
    <t>2026-03-25T03:17:24.336256+00:00</t>
  </si>
  <si>
    <t>2026-03-25T03:17:24.391700+00:00</t>
  </si>
  <si>
    <t>2026-03-25T03:17:24.438522+00:00</t>
  </si>
  <si>
    <t>2026-03-25T03:17:24.475196+00:00</t>
  </si>
  <si>
    <t>2026-03-25T03:17:24.560661+00:00</t>
  </si>
  <si>
    <t>2026-03-25T03:17:24.646953+00:00</t>
  </si>
  <si>
    <t>2026-03-25T03:17:24.732232+00:00</t>
  </si>
  <si>
    <t>2026-03-25T03:17:24.800333+00:00</t>
  </si>
  <si>
    <t>2026-03-25T03:17:24.856400+00:00</t>
  </si>
  <si>
    <t>2026-03-25T03:17:24.965123+00:00</t>
  </si>
  <si>
    <t>2026-03-25T03:17:25.023705+00:00</t>
  </si>
  <si>
    <t>2026-03-25T03:17:25.145827+00:00</t>
  </si>
  <si>
    <t>2026-03-25T03:17:25.215349+00:00</t>
  </si>
  <si>
    <t>2026-03-25T03:17:25.280591+00:00</t>
  </si>
  <si>
    <t>2026-03-25T03:17:25.362285+00:00</t>
  </si>
  <si>
    <t>2026-03-25T03:17:25.436102+00:00</t>
  </si>
  <si>
    <t>2026-03-25T03:17:25.494384+00:00</t>
  </si>
  <si>
    <t>2026-03-25T03:17:25.576936+00:00</t>
  </si>
  <si>
    <t>2026-03-25T03:17:25.637913+00:00</t>
  </si>
  <si>
    <t>2026-03-25T03:17:25.734960+00:00</t>
  </si>
  <si>
    <t>2026-03-25T03:17:25.788871+00:00</t>
  </si>
  <si>
    <t>2026-03-25T03:17:25.853611+00:00</t>
  </si>
  <si>
    <t>2026-03-25T03:17:25.918873+00:00</t>
  </si>
  <si>
    <t>2026-03-25T03:17:26.017343+00:00</t>
  </si>
  <si>
    <t>2026-03-25T03:17:26.096193+00:00</t>
  </si>
  <si>
    <t>2026-03-25T03:17:26.182462+00:00</t>
  </si>
  <si>
    <t>2026-03-25T03:17:26.212912+00:00</t>
  </si>
  <si>
    <t>2026-03-25T03:17:26.293200+00:00</t>
  </si>
  <si>
    <t>2026-03-25T03:17:26.344488+00:00</t>
  </si>
  <si>
    <t>2026-03-25T03:17:26.403614+00:00</t>
  </si>
  <si>
    <t>2026-03-25T03:17:26.458230+00:00</t>
  </si>
  <si>
    <t>2026-03-25T03:17:26.515034+00:00</t>
  </si>
  <si>
    <t>2026-03-25T03:17:26.565066+00:00</t>
  </si>
  <si>
    <t>2026-03-25T03:17:26.624237+00:00</t>
  </si>
  <si>
    <t>2026-03-25T03:17:26.676629+00:00</t>
  </si>
  <si>
    <t>2026-03-25T03:17:26.743140+00:00</t>
  </si>
  <si>
    <t>2026-03-25T03:17:26.803000+00:00</t>
  </si>
  <si>
    <t>2026-03-25T03:17:26.860735+00:00</t>
  </si>
  <si>
    <t>2026-03-25T03:17:26.913721+00:00</t>
  </si>
  <si>
    <t>2026-03-25T03:17:26.973648+00:00</t>
  </si>
  <si>
    <t>2026-03-25T03:17:27.026210+00:00</t>
  </si>
  <si>
    <t>2026-03-25T03:17:27.070101+00:00</t>
  </si>
  <si>
    <t>2026-03-25T03:17:27.126084+00:00</t>
  </si>
  <si>
    <t>2026-03-25T03:17:27.178522+00:00</t>
  </si>
  <si>
    <t>2026-03-25T03:17:27.240206+00:00</t>
  </si>
  <si>
    <t>2026-03-25T03:17:27.283188+00:00</t>
  </si>
  <si>
    <t>2026-03-25T03:17:27.325464+00:00</t>
  </si>
  <si>
    <t>2026-03-25T03:17:27.387097+00:00</t>
  </si>
  <si>
    <t>2026-03-25T03:17:27.432664+00:00</t>
  </si>
  <si>
    <t>2026-03-25T03:17:27.479101+00:00</t>
  </si>
  <si>
    <t>2026-03-25T03:17:27.554852+00:00</t>
  </si>
  <si>
    <t>2026-03-25T03:17:27.597415+00:00</t>
  </si>
  <si>
    <t>2026-03-25T03:17:27.653466+00:00</t>
  </si>
  <si>
    <t>2026-03-25T03:17:27.717491+00:00</t>
  </si>
  <si>
    <t>2026-03-25T03:17:27.760795+00:00</t>
  </si>
  <si>
    <t>2026-03-25T03:17:27.808567+00:00</t>
  </si>
  <si>
    <t>2026-03-25T03:17:27.848805+00:00</t>
  </si>
  <si>
    <t>2026-03-25T03:17:27.907052+00:00</t>
  </si>
  <si>
    <t>2026-03-25T03:17:27.962351+00:00</t>
  </si>
  <si>
    <t>2026-03-25T03:17:28.021576+00:00</t>
  </si>
  <si>
    <t>2026-03-25T03:17:28.069782+00:00</t>
  </si>
  <si>
    <t>2026-03-25T03:17:28.125783+00:00</t>
  </si>
  <si>
    <t>2026-03-25T03:17:28.177358+00:00</t>
  </si>
  <si>
    <t>2026-03-25T03:17:28.243414+00:00</t>
  </si>
  <si>
    <t>2026-03-25T03:17:28.312974+00:00</t>
  </si>
  <si>
    <t>2026-03-25T03:17:28.386968+00:00</t>
  </si>
  <si>
    <t>2026-03-25T03:17:28.445460+00:00</t>
  </si>
  <si>
    <t>2026-03-25T03:17:28.504642+00:00</t>
  </si>
  <si>
    <t>2026-03-25T03:17:28.549894+00:00</t>
  </si>
  <si>
    <t>2026-03-25T03:17:28.609510+00:00</t>
  </si>
  <si>
    <t>2026-03-25T03:17:28.721535+00:00</t>
  </si>
  <si>
    <t>2026-03-25T03:17:28.779967+00:00</t>
  </si>
  <si>
    <t>2026-03-25T03:17:28.822677+00:00</t>
  </si>
  <si>
    <t>2026-03-25T03:17:28.883439+00:00</t>
  </si>
  <si>
    <t>2026-03-25T03:17:28.933767+00:00</t>
  </si>
  <si>
    <t>2026-03-25T03:17:28.990610+00:00</t>
  </si>
  <si>
    <t>2026-03-25T03:17:29.051192+00:00</t>
  </si>
  <si>
    <t>2026-03-25T03:17:29.110431+00:00</t>
  </si>
  <si>
    <t>2026-03-25T03:17:29.181712+00:00</t>
  </si>
  <si>
    <t>2026-03-25T03:17:29.237690+00:00</t>
  </si>
  <si>
    <t>2026-03-25T03:17:29.288776+00:00</t>
  </si>
  <si>
    <t>2026-03-25T03:17:29.345579+00:00</t>
  </si>
  <si>
    <t>2026-03-25T03:17:29.405373+00:00</t>
  </si>
  <si>
    <t>2026-03-25T03:17:29.498785+00:00</t>
  </si>
  <si>
    <t>2026-03-25T03:17:29.547309+00:00</t>
  </si>
  <si>
    <t>2026-03-25T03:17:29.600103+00:00</t>
  </si>
  <si>
    <t>2026-03-25T03:17:29.647276+00:00</t>
  </si>
  <si>
    <t>2026-03-25T03:17:29.725235+00:00</t>
  </si>
  <si>
    <t>2026-03-25T03:17:29.784097+00:00</t>
  </si>
  <si>
    <t>2026-03-25T03:17:29.836336+00:00</t>
  </si>
  <si>
    <t>2026-03-25T03:17:29.886342+00:00</t>
  </si>
  <si>
    <t>2026-03-25T03:17:29.930608+00:00</t>
  </si>
  <si>
    <t>2026-03-25T03:17:29.993471+00:00</t>
  </si>
  <si>
    <t>2026-03-25T03:17:30.039667+00:00</t>
  </si>
  <si>
    <t>2026-03-25T03:17:30.094219+00:00</t>
  </si>
  <si>
    <t>2026-03-25T03:17:30.160087+00:00</t>
  </si>
  <si>
    <t>2026-03-25T03:17:30.215555+00:00</t>
  </si>
  <si>
    <t>2026-03-25T03:17:30.260479+00:00</t>
  </si>
  <si>
    <t>2026-03-25T03:17:30.308839+00:00</t>
  </si>
  <si>
    <t>2026-03-25T03:17:30.366601+00:00</t>
  </si>
  <si>
    <t>2026-03-25T03:17:30.408732+00:00</t>
  </si>
  <si>
    <t>2026-03-25T03:17:30.488276+00:00</t>
  </si>
  <si>
    <t>2026-03-25T03:17:30.531829+00:00</t>
  </si>
  <si>
    <t>2026-03-25T03:17:30.577682+00:00</t>
  </si>
  <si>
    <t>2026-03-25T03:17:30.633247+00:00</t>
  </si>
  <si>
    <t>2026-03-25T03:17:30.708349+00:00</t>
  </si>
  <si>
    <t>2026-03-25T03:17:30.754439+00:00</t>
  </si>
  <si>
    <t>2026-03-25T03:17:30.810589+00:00</t>
  </si>
  <si>
    <t>2026-03-25T03:17:30.865193+00:00</t>
  </si>
  <si>
    <t>2026-03-25T03:17:30.912448+00:00</t>
  </si>
  <si>
    <t>2026-03-25T03:17:30.960011+00:00</t>
  </si>
  <si>
    <t>2026-03-25T03:17:31.021328+00:00</t>
  </si>
  <si>
    <t>2026-03-25T03:17:31.083514+00:00</t>
  </si>
  <si>
    <t>2026-03-25T03:17:31.127897+00:00</t>
  </si>
  <si>
    <t>2026-03-25T03:17:31.205401+00:00</t>
  </si>
  <si>
    <t>2026-03-25T03:17:31.264020+00:00</t>
  </si>
  <si>
    <t>2026-03-25T03:17:31.322799+00:00</t>
  </si>
  <si>
    <t>2026-03-25T03:17:31.370887+00:00</t>
  </si>
  <si>
    <t>2026-03-25T03:17:31.432254+00:00</t>
  </si>
  <si>
    <t>2026-03-25T03:17:31.480207+00:00</t>
  </si>
  <si>
    <t>2026-03-25T03:17:31.537962+00:00</t>
  </si>
  <si>
    <t>2026-03-25T03:17:31.590466+00:00</t>
  </si>
  <si>
    <t>2026-03-25T03:17:31.648007+00:00</t>
  </si>
  <si>
    <t>2026-03-25T03:17:31.719963+00:00</t>
  </si>
  <si>
    <t>2026-03-25T03:17:31.762424+00:00</t>
  </si>
  <si>
    <t>2026-03-25T03:17:31.815480+00:00</t>
  </si>
  <si>
    <t>2026-03-25T03:17:31.874565+00:00</t>
  </si>
  <si>
    <t>2026-03-25T03:17:31.929857+00:00</t>
  </si>
  <si>
    <t>2026-03-25T03:17:31.989321+00:00</t>
  </si>
  <si>
    <t>2026-03-25T03:17:32.034078+00:00</t>
  </si>
  <si>
    <t>2026-03-25T03:17:32.084805+00:00</t>
  </si>
  <si>
    <t>2026-03-25T03:17:32.144040+00:00</t>
  </si>
  <si>
    <t>2026-03-25T03:17:32.192869+00:00</t>
  </si>
  <si>
    <t>2026-03-25T03:17:32.252690+00:00</t>
  </si>
  <si>
    <t>2026-03-25T03:17:32.301018+00:00</t>
  </si>
  <si>
    <t>2026-03-25T03:17:32.347212+00:00</t>
  </si>
  <si>
    <t>2026-03-25T03:17:32.408061+00:00</t>
  </si>
  <si>
    <t>2026-03-25T03:17:32.463306+00:00</t>
  </si>
  <si>
    <t>2026-03-25T03:17:32.516624+00:00</t>
  </si>
  <si>
    <t>2026-03-25T03:17:32.564890+00:00</t>
  </si>
  <si>
    <t>2026-03-25T03:17:32.618631+00:00</t>
  </si>
  <si>
    <t>2026-03-25T03:17:32.713595+00:00</t>
  </si>
  <si>
    <t>2026-03-25T03:17:32.752865+00:00</t>
  </si>
  <si>
    <t>2026-03-25T03:17:32.801502+00:00</t>
  </si>
  <si>
    <t>2026-03-25T03:17:32.863042+00:00</t>
  </si>
  <si>
    <t>2026-03-25T03:17:32.913920+00:00</t>
  </si>
  <si>
    <t>2026-03-25T03:17:32.973789+00:00</t>
  </si>
  <si>
    <t>2026-03-25T03:17:33.022930+00:00</t>
  </si>
  <si>
    <t>2026-03-25T03:17:33.093357+00:00</t>
  </si>
  <si>
    <t>2026-03-25T03:17:33.145248+00:00</t>
  </si>
  <si>
    <t>2026-03-25T03:17:33.202502+00:00</t>
  </si>
  <si>
    <t>2026-03-25T03:17:33.259331+00:00</t>
  </si>
  <si>
    <t>2026-03-25T03:17:33.314276+00:00</t>
  </si>
  <si>
    <t>2026-03-25T03:17:33.365025+00:00</t>
  </si>
  <si>
    <t>2026-03-25T03:17:33.433036+00:00</t>
  </si>
  <si>
    <t>2026-03-25T03:17:33.485092+00:00</t>
  </si>
  <si>
    <t>2026-03-25T03:17:33.545492+00:00</t>
  </si>
  <si>
    <t>2026-03-25T03:17:33.591818+00:00</t>
  </si>
  <si>
    <t>2026-03-25T03:17:33.656789+00:00</t>
  </si>
  <si>
    <t>2026-03-25T03:17:33.725743+00:00</t>
  </si>
  <si>
    <t>2026-03-25T03:17:33.787779+00:00</t>
  </si>
  <si>
    <t>2026-03-25T03:17:33.836778+00:00</t>
  </si>
  <si>
    <t>2026-03-25T03:17:33.893485+00:00</t>
  </si>
  <si>
    <t>2026-03-25T03:17:33.945640+00:00</t>
  </si>
  <si>
    <t>2026-03-25T03:17:34.001029+00:00</t>
  </si>
  <si>
    <t>2026-03-25T03:17:34.055671+00:00</t>
  </si>
  <si>
    <t>2026-03-25T03:17:34.128637+00:00</t>
  </si>
  <si>
    <t>2026-03-25T03:17:34.194905+00:00</t>
  </si>
  <si>
    <t>2026-03-25T03:17:34.263108+00:00</t>
  </si>
  <si>
    <t>2026-03-25T03:17:34.314749+00:00</t>
  </si>
  <si>
    <t>2026-03-25T03:17:34.377527+00:00</t>
  </si>
  <si>
    <t>2026-03-25T03:17:34.431050+00:00</t>
  </si>
  <si>
    <t>2026-03-25T03:17:34.494190+00:00</t>
  </si>
  <si>
    <t>2026-03-25T03:17:34.546534+00:00</t>
  </si>
  <si>
    <t>2026-03-25T03:17:34.613953+00:00</t>
  </si>
  <si>
    <t>2026-03-25T03:17:34.673614+00:00</t>
  </si>
  <si>
    <t>2026-03-25T03:17:34.738503+00:00</t>
  </si>
  <si>
    <t>2026-03-25T03:17:34.788860+00:00</t>
  </si>
  <si>
    <t>2026-03-25T03:17:34.853919+00:00</t>
  </si>
  <si>
    <t>2026-03-25T03:17:34.924842+00:00</t>
  </si>
  <si>
    <t>2026-03-25T03:17:34.993267+00:00</t>
  </si>
  <si>
    <t>2026-03-25T03:17:35.043100+00:00</t>
  </si>
  <si>
    <t>2026-03-25T03:17:35.099957+00:00</t>
  </si>
  <si>
    <t>2026-03-25T03:17:35.149431+00:00</t>
  </si>
  <si>
    <t>2026-03-25T03:17:35.195029+00:00</t>
  </si>
  <si>
    <t>2026-03-25T03:17:35.254828+00:00</t>
  </si>
  <si>
    <t>2026-03-25T03:17:35.304793+00:00</t>
  </si>
  <si>
    <t>2026-03-25T03:17:35.365231+00:00</t>
  </si>
  <si>
    <t>2026-03-25T03:17:35.410749+00:00</t>
  </si>
  <si>
    <t>2026-03-25T03:17:35.469302+00:00</t>
  </si>
  <si>
    <t>2026-03-25T03:17:35.518826+00:00</t>
  </si>
  <si>
    <t>2026-03-25T03:17:35.571092+00:00</t>
  </si>
  <si>
    <t>2026-03-25T03:17:35.642496+00:00</t>
  </si>
  <si>
    <t>2026-03-25T03:17:35.720582+00:00</t>
  </si>
  <si>
    <t>2026-03-25T03:17:35.756248+00:00</t>
  </si>
  <si>
    <t>2026-03-25T03:17:35.811256+00:00</t>
  </si>
  <si>
    <t>2026-03-25T03:17:35.859004+00:00</t>
  </si>
  <si>
    <t>2026-03-25T03:17:35.912176+00:00</t>
  </si>
  <si>
    <t>2026-03-25T03:17:35.956299+00:00</t>
  </si>
  <si>
    <t>2026-03-25T03:17:35.999772+00:00</t>
  </si>
  <si>
    <t>2026-03-25T03:17:36.044270+00:00</t>
  </si>
  <si>
    <t>2026-03-25T03:17:36.100655+00:00</t>
  </si>
  <si>
    <t>2026-03-25T03:17:36.150037+00:00</t>
  </si>
  <si>
    <t>2026-03-25T03:17:36.197439+00:00</t>
  </si>
  <si>
    <t>2026-03-25T03:17:36.259584+00:00</t>
  </si>
  <si>
    <t>2026-03-25T03:17:36.305306+00:00</t>
  </si>
  <si>
    <t>2026-03-25T03:17:36.393545+00:00</t>
  </si>
  <si>
    <t>2026-03-25T03:17:36.438105+00:00</t>
  </si>
  <si>
    <t>2026-03-25T03:17:36.489575+00:00</t>
  </si>
  <si>
    <t>2026-03-25T03:17:36.548072+00:00</t>
  </si>
  <si>
    <t>2026-03-25T03:17:36.594694+00:00</t>
  </si>
  <si>
    <t>2026-03-25T03:17:36.659416+00:00</t>
  </si>
  <si>
    <t>2026-03-25T03:17:36.738969+00:00</t>
  </si>
  <si>
    <t>2026-03-25T03:17:36.787466+00:00</t>
  </si>
  <si>
    <t>2026-03-25T03:17:36.834872+00:00</t>
  </si>
  <si>
    <t>2026-03-25T03:17:36.888812+00:00</t>
  </si>
  <si>
    <t>2026-03-25T03:17:36.951265+00:00</t>
  </si>
  <si>
    <t>2026-03-25T03:17:37.010590+00:00</t>
  </si>
  <si>
    <t>2026-03-25T03:17:37.055002+00:00</t>
  </si>
  <si>
    <t>2026-03-25T03:17:37.123044+00:00</t>
  </si>
  <si>
    <t>2026-03-25T03:17:37.177019+00:00</t>
  </si>
  <si>
    <t>2026-03-25T03:17:37.232118+00:00</t>
  </si>
  <si>
    <t>2026-03-25T03:17:37.282674+00:00</t>
  </si>
  <si>
    <t>2026-03-25T03:17:37.325590+00:00</t>
  </si>
  <si>
    <t>2026-03-25T03:17:37.380102+00:00</t>
  </si>
  <si>
    <t>2026-03-25T03:17:37.426424+00:00</t>
  </si>
  <si>
    <t>2026-03-25T03:17:37.471796+00:00</t>
  </si>
  <si>
    <t>2026-03-25T03:17:37.525971+00:00</t>
  </si>
  <si>
    <t>2026-03-25T03:17:37.573920+00:00</t>
  </si>
  <si>
    <t>2026-03-25T03:17:37.649783+00:00</t>
  </si>
  <si>
    <t>2026-03-25T03:17:37.736964+00:00</t>
  </si>
  <si>
    <t>2026-03-25T03:17:37.791146+00:00</t>
  </si>
  <si>
    <t>2026-03-25T03:17:37.854787+00:00</t>
  </si>
  <si>
    <t>2026-03-25T03:17:37.911192+00:00</t>
  </si>
  <si>
    <t>2026-03-25T03:17:37.955932+00:00</t>
  </si>
  <si>
    <t>2026-03-25T03:17:38.001799+00:00</t>
  </si>
  <si>
    <t>2026-03-25T03:17:38.060119+00:00</t>
  </si>
  <si>
    <t>2026-03-25T03:17:38.105652+00:00</t>
  </si>
  <si>
    <t>2026-03-25T03:17:38.150638+00:00</t>
  </si>
  <si>
    <t>2026-03-25T03:17:38.201622+00:00</t>
  </si>
  <si>
    <t>2026-03-25T03:17:38.247676+00:00</t>
  </si>
  <si>
    <t>2026-03-25T03:17:38.289700+00:00</t>
  </si>
  <si>
    <t>2026-03-25T03:17:38.355685+00:00</t>
  </si>
  <si>
    <t>2026-03-25T03:17:38.423426+00:00</t>
  </si>
  <si>
    <t>2026-03-25T03:17:38.476497+00:00</t>
  </si>
  <si>
    <t>2026-03-25T03:17:38.524971+00:00</t>
  </si>
  <si>
    <t>2026-03-25T03:17:38.587991+00:00</t>
  </si>
  <si>
    <t>2026-03-25T03:17:38.632357+00:00</t>
  </si>
  <si>
    <t>2026-03-25T03:17:38.677345+00:00</t>
  </si>
  <si>
    <t>2026-03-25T03:17:38.740474+00:00</t>
  </si>
  <si>
    <t>2026-03-25T03:17:38.808682+00:00</t>
  </si>
  <si>
    <t>2026-03-25T03:17:38.853561+00:00</t>
  </si>
  <si>
    <t>2026-03-25T03:17:38.899551+00:00</t>
  </si>
  <si>
    <t>2026-03-25T03:17:38.944261+00:00</t>
  </si>
  <si>
    <t>2026-03-25T03:17:39.001390+00:00</t>
  </si>
  <si>
    <t>2026-03-25T03:17:39.052266+00:00</t>
  </si>
  <si>
    <t>2026-03-25T03:17:39.099104+00:00</t>
  </si>
  <si>
    <t>2026-03-25T03:17:39.152889+00:00</t>
  </si>
  <si>
    <t>2026-03-25T03:17:39.196255+00:00</t>
  </si>
  <si>
    <t>2026-03-25T03:17:39.267614+00:00</t>
  </si>
  <si>
    <t>2026-03-25T03:17:39.341633+00:00</t>
  </si>
  <si>
    <t>2026-03-25T03:17:39.391384+00:00</t>
  </si>
  <si>
    <t>2026-03-25T03:17:39.450086+00:00</t>
  </si>
  <si>
    <t>2026-03-25T03:17:39.493249+00:00</t>
  </si>
  <si>
    <t>2026-03-25T03:17:39.534693+00:00</t>
  </si>
  <si>
    <t>2026-03-25T03:17:39.601192+00:00</t>
  </si>
  <si>
    <t>2026-03-25T03:17:39.649195+00:00</t>
  </si>
  <si>
    <t>2026-03-25T03:17:39.736354+00:00</t>
  </si>
  <si>
    <t>2026-03-25T03:17:39.780639+00:00</t>
  </si>
  <si>
    <t>2026-03-25T03:17:39.822805+00:00</t>
  </si>
  <si>
    <t>2026-03-25T03:17:39.883250+00:00</t>
  </si>
  <si>
    <t>2026-03-25T03:17:39.923743+00:00</t>
  </si>
  <si>
    <t>2026-03-25T03:17:39.969249+00:00</t>
  </si>
  <si>
    <t>2026-03-25T03:17:40.041577+00:00</t>
  </si>
  <si>
    <t>2026-03-25T03:17:40.091800+00:00</t>
  </si>
  <si>
    <t>2026-03-25T03:17:40.149556+00:00</t>
  </si>
  <si>
    <t>2026-03-25T03:17:40.201612+00:00</t>
  </si>
  <si>
    <t>2026-03-25T03:17:40.258782+00:00</t>
  </si>
  <si>
    <t>2026-03-25T03:17:40.308805+00:00</t>
  </si>
  <si>
    <t>2026-03-25T03:17:40.340970+00:00</t>
  </si>
  <si>
    <t>2026-03-25T03:17:40.406630+00:00</t>
  </si>
  <si>
    <t>2026-03-25T03:17:40.453163+00:00</t>
  </si>
  <si>
    <t>2026-03-25T03:17:40.533183+00:00</t>
  </si>
  <si>
    <t>2026-03-25T03:17:40.589698+00:00</t>
  </si>
  <si>
    <t>2026-03-25T03:17:40.634353+00:00</t>
  </si>
  <si>
    <t>2026-03-25T03:17:40.683795+00:00</t>
  </si>
  <si>
    <t>2026-03-25T03:17:40.749146+00:00</t>
  </si>
  <si>
    <t>2026-03-25T03:17:40.802164+00:00</t>
  </si>
  <si>
    <t>2026-03-25T03:17:40.853250+00:00</t>
  </si>
  <si>
    <t>2026-03-25T03:17:40.898557+00:00</t>
  </si>
  <si>
    <t>2026-03-25T03:17:40.942855+00:00</t>
  </si>
  <si>
    <t>2026-03-25T03:17:40.996208+00:00</t>
  </si>
  <si>
    <t>2026-03-25T03:17:41.045395+00:00</t>
  </si>
  <si>
    <t>2026-03-25T03:17:41.087594+00:00</t>
  </si>
  <si>
    <t>2026-03-25T03:17:41.143670+00:00</t>
  </si>
  <si>
    <t>2026-03-25T03:17:41.187509+00:00</t>
  </si>
  <si>
    <t>2026-03-25T03:17:41.238215+00:00</t>
  </si>
  <si>
    <t>2026-03-25T03:17:41.285949+00:00</t>
  </si>
  <si>
    <t>2026-03-25T03:17:41.331418+00:00</t>
  </si>
  <si>
    <t>2026-03-25T03:17:41.381378+00:00</t>
  </si>
  <si>
    <t>2026-03-25T03:17:41.425413+00:00</t>
  </si>
  <si>
    <t>2026-03-25T03:17:41.496689+00:00</t>
  </si>
  <si>
    <t>2026-03-25T03:17:41.537504+00:00</t>
  </si>
  <si>
    <t>2026-03-25T03:17:41.581698+00:00</t>
  </si>
  <si>
    <t>2026-03-25T03:17:41.630710+00:00</t>
  </si>
  <si>
    <t>2026-03-25T03:17:41.675725+00:00</t>
  </si>
  <si>
    <t>2026-03-25T03:17:41.734197+00:00</t>
  </si>
  <si>
    <t>2026-03-25T03:17:41.784499+00:00</t>
  </si>
  <si>
    <t>2026-03-25T03:17:41.831193+00:00</t>
  </si>
  <si>
    <t>2026-03-25T03:17:41.887938+00:00</t>
  </si>
  <si>
    <t>2026-03-25T03:17:41.932310+00:00</t>
  </si>
  <si>
    <t>2026-03-25T03:17:41.971517+00:00</t>
  </si>
  <si>
    <t>2026-03-25T03:17:42.037427+00:00</t>
  </si>
  <si>
    <t>2026-03-25T03:17:42.079566+00:00</t>
  </si>
  <si>
    <t>2026-03-25T03:17:42.140714+00:00</t>
  </si>
  <si>
    <t>2026-03-25T03:17:42.187348+00:00</t>
  </si>
  <si>
    <t>2026-03-25T03:17:42.257464+00:00</t>
  </si>
  <si>
    <t>2026-03-25T03:17:42.306463+00:00</t>
  </si>
  <si>
    <t>2026-03-25T03:17:42.365284+00:00</t>
  </si>
  <si>
    <t>2026-03-25T03:17:42.417067+00:00</t>
  </si>
  <si>
    <t>2026-03-25T03:17:42.474400+00:00</t>
  </si>
  <si>
    <t>2026-03-25T03:17:42.522207+00:00</t>
  </si>
  <si>
    <t>2026-03-25T03:17:42.589527+00:00</t>
  </si>
  <si>
    <t>2026-03-25T03:17:42.647107+00:00</t>
  </si>
  <si>
    <t>2026-03-25T03:17:42.796564+00:00</t>
  </si>
  <si>
    <t>2026-03-25T03:17:42.872424+00:00</t>
  </si>
  <si>
    <t>2026-03-25T03:17:42.951806+00:00</t>
  </si>
  <si>
    <t>2026-03-25T03:17:43.032783+00:00</t>
  </si>
  <si>
    <t>2026-03-25T03:17:43.103726+00:00</t>
  </si>
  <si>
    <t>2026-03-25T03:17:43.163701+00:00</t>
  </si>
  <si>
    <t>2026-03-25T03:17:43.228181+00:00</t>
  </si>
  <si>
    <t>2026-03-25T03:17:43.285144+00:00</t>
  </si>
  <si>
    <t>2026-03-25T03:17:43.351841+00:00</t>
  </si>
  <si>
    <t>2026-03-25T03:17:43.408601+00:00</t>
  </si>
  <si>
    <t>2026-03-25T03:17:43.473597+00:00</t>
  </si>
  <si>
    <t>2026-03-25T03:17:43.531927+00:00</t>
  </si>
  <si>
    <t>2026-03-25T03:17:43.599854+00:00</t>
  </si>
  <si>
    <t>2026-03-25T03:17:43.648057+00:00</t>
  </si>
  <si>
    <t>2026-03-25T03:17:43.751689+00:00</t>
  </si>
  <si>
    <t>2026-03-25T03:17:43.808328+00:00</t>
  </si>
  <si>
    <t>2026-03-25T03:17:43.856838+00:00</t>
  </si>
  <si>
    <t>2026-03-25T03:17:43.916931+00:00</t>
  </si>
  <si>
    <t>2026-03-25T03:17:43.987314+00:00</t>
  </si>
  <si>
    <t>2026-03-25T03:17:44.048013+00:00</t>
  </si>
  <si>
    <t>2026-03-25T03:17:44.104570+00:00</t>
  </si>
  <si>
    <t>2026-03-25T03:17:44.151297+00:00</t>
  </si>
  <si>
    <t>2026-03-25T03:17:44.197150+00:00</t>
  </si>
  <si>
    <t>2026-03-25T03:17:44.255791+00:00</t>
  </si>
  <si>
    <t>2026-03-25T03:17:44.308081+00:00</t>
  </si>
  <si>
    <t>2026-03-25T03:17:44.367357+00:00</t>
  </si>
  <si>
    <t>2026-03-25T03:17:44.435249+00:00</t>
  </si>
  <si>
    <t>2026-03-25T03:17:44.492464+00:00</t>
  </si>
  <si>
    <t>2026-03-25T03:17:44.545485+00:00</t>
  </si>
  <si>
    <t>2026-03-25T03:17:44.607652+00:00</t>
  </si>
  <si>
    <t>2026-03-25T03:17:44.659449+00:00</t>
  </si>
  <si>
    <t>2026-03-25T03:17:44.747134+00:00</t>
  </si>
  <si>
    <t>2026-03-25T03:17:44.792488+00:00</t>
  </si>
  <si>
    <t>2026-03-25T03:17:44.847044+00:00</t>
  </si>
  <si>
    <t>2026-03-25T03:17:44.902342+00:00</t>
  </si>
  <si>
    <t>2026-03-25T03:17:44.984796+00:00</t>
  </si>
  <si>
    <t>2026-03-25T03:17:45.034878+00:00</t>
  </si>
  <si>
    <t>2026-03-25T03:17:45.092638+00:00</t>
  </si>
  <si>
    <t>2026-03-25T03:17:45.154920+00:00</t>
  </si>
  <si>
    <t>2026-03-25T03:17:45.214049+00:00</t>
  </si>
  <si>
    <t>2026-03-25T03:17:45.262462+00:00</t>
  </si>
  <si>
    <t>2026-03-25T03:17:45.342759+00:00</t>
  </si>
  <si>
    <t>2026-03-25T03:17:45.393476+00:00</t>
  </si>
  <si>
    <t>2026-03-25T03:17:45.450145+00:00</t>
  </si>
  <si>
    <t>2026-03-25T03:17:45.501569+00:00</t>
  </si>
  <si>
    <t>2026-03-25T03:17:45.546063+00:00</t>
  </si>
  <si>
    <t>2026-03-25T03:17:45.610044+00:00</t>
  </si>
  <si>
    <t>2026-03-25T03:17:45.654239+00:00</t>
  </si>
  <si>
    <t>2026-03-25T03:17:45.740859+00:00</t>
  </si>
  <si>
    <t>2026-03-25T03:17:45.802629+00:00</t>
  </si>
  <si>
    <t>2026-03-25T03:17:45.875796+00:00</t>
  </si>
  <si>
    <t>2026-03-25T03:17:45.922343+00:00</t>
  </si>
  <si>
    <t>2026-03-25T03:17:45.974921+00:00</t>
  </si>
  <si>
    <t>2026-03-25T03:17:46.031089+00:00</t>
  </si>
  <si>
    <t>2026-03-25T03:17:46.084425+00:00</t>
  </si>
  <si>
    <t>2026-03-25T03:17:46.139767+00:00</t>
  </si>
  <si>
    <t>2026-03-25T03:17:46.187359+00:00</t>
  </si>
  <si>
    <t>2026-03-25T03:17:46.241001+00:00</t>
  </si>
  <si>
    <t>2026-03-25T03:17:46.294103+00:00</t>
  </si>
  <si>
    <t>2026-03-25T03:17:46.348120+00:00</t>
  </si>
  <si>
    <t>2026-03-25T03:17:46.397993+00:00</t>
  </si>
  <si>
    <t>2026-03-25T03:17:46.443405+00:00</t>
  </si>
  <si>
    <t>2026-03-25T03:17:46.506082+00:00</t>
  </si>
  <si>
    <t>2026-03-25T03:17:46.574179+00:00</t>
  </si>
  <si>
    <t>2026-03-25T03:17:46.617729+00:00</t>
  </si>
  <si>
    <t>2026-03-25T03:17:46.714469+00:00</t>
  </si>
  <si>
    <t>2026-03-25T03:17:46.755648+00:00</t>
  </si>
  <si>
    <t>2026-03-25T03:17:46.819317+00:00</t>
  </si>
  <si>
    <t>2026-03-25T03:17:46.866559+00:00</t>
  </si>
  <si>
    <t>2026-03-25T03:17:46.909725+00:00</t>
  </si>
  <si>
    <t>2026-03-25T03:17:46.975861+00:00</t>
  </si>
  <si>
    <t>2026-03-25T03:17:47.012670+00:00</t>
  </si>
  <si>
    <t>2026-03-25T03:17:47.086585+00:00</t>
  </si>
  <si>
    <t>2026-03-25T03:17:47.123168+00:00</t>
  </si>
  <si>
    <t>2026-03-25T03:17:47.198622+00:00</t>
  </si>
  <si>
    <t>2026-03-25T03:17:47.257314+00:00</t>
  </si>
  <si>
    <t>2026-03-25T03:17:47.323129+00:00</t>
  </si>
  <si>
    <t>2026-03-25T03:17:47.388390+00:00</t>
  </si>
  <si>
    <t>2026-03-25T03:17:47.438242+00:00</t>
  </si>
  <si>
    <t>2026-03-25T03:17:47.497981+00:00</t>
  </si>
  <si>
    <t>2026-03-25T03:17:47.545553+00:00</t>
  </si>
  <si>
    <t>2026-03-25T03:17:47.588941+00:00</t>
  </si>
  <si>
    <t>2026-03-25T03:17:47.655816+00:00</t>
  </si>
  <si>
    <t>2026-03-25T03:17:47.746259+00:00</t>
  </si>
  <si>
    <t>2026-03-25T03:17:47.801488+00:00</t>
  </si>
  <si>
    <t>2026-03-25T03:17:47.856169+00:00</t>
  </si>
  <si>
    <t>2026-03-25T03:17:47.907520+00:00</t>
  </si>
  <si>
    <t>2026-03-25T03:17:47.965339+00:00</t>
  </si>
  <si>
    <t>2026-03-25T03:17:48.028920+00:00</t>
  </si>
  <si>
    <t>2026-03-25T03:17:48.082303+00:00</t>
  </si>
  <si>
    <t>2026-03-25T03:17:48.134455+00:00</t>
  </si>
  <si>
    <t>2026-03-25T03:17:48.169205+00:00</t>
  </si>
  <si>
    <t>2026-03-25T03:17:48.238041+00:00</t>
  </si>
  <si>
    <t>2026-03-25T03:17:48.280611+00:00</t>
  </si>
  <si>
    <t>2026-03-25T03:17:48.353713+00:00</t>
  </si>
  <si>
    <t>2026-03-25T03:17:48.388646+00:00</t>
  </si>
  <si>
    <t>2026-03-25T03:17:48.445281+00:00</t>
  </si>
  <si>
    <t>2026-03-25T03:17:48.488201+00:00</t>
  </si>
  <si>
    <t>2026-03-25T03:17:48.536862+00:00</t>
  </si>
  <si>
    <t>2026-03-25T03:17:48.591538+00:00</t>
  </si>
  <si>
    <t>2026-03-25T03:17:48.634991+00:00</t>
  </si>
  <si>
    <t>2026-03-25T03:17:48.701951+00:00</t>
  </si>
  <si>
    <t>2026-03-25T03:17:48.750620+00:00</t>
  </si>
  <si>
    <t>2026-03-25T03:17:48.799445+00:00</t>
  </si>
  <si>
    <t>2026-03-25T03:17:48.856708+00:00</t>
  </si>
  <si>
    <t>2026-03-25T03:17:48.910479+00:00</t>
  </si>
  <si>
    <t>2026-03-25T03:17:48.953855+00:00</t>
  </si>
  <si>
    <t>2026-03-25T03:17:49.009610+00:00</t>
  </si>
  <si>
    <t>2026-03-25T03:17:49.056553+00:00</t>
  </si>
  <si>
    <t>2026-03-25T03:17:49.103617+00:00</t>
  </si>
  <si>
    <t>2026-03-25T03:17:49.154711+00:00</t>
  </si>
  <si>
    <t>2026-03-25T03:17:49.198537+00:00</t>
  </si>
  <si>
    <t>2026-03-25T03:17:49.245346+00:00</t>
  </si>
  <si>
    <t>2026-03-25T03:17:49.301547+00:00</t>
  </si>
  <si>
    <t>2026-03-25T03:17:49.345502+00:00</t>
  </si>
  <si>
    <t>2026-03-25T03:17:49.394985+00:00</t>
  </si>
  <si>
    <t>2026-03-25T03:17:49.445464+00:00</t>
  </si>
  <si>
    <t>2026-03-25T03:17:49.505846+00:00</t>
  </si>
  <si>
    <t>2026-03-25T03:17:49.562113+00:00</t>
  </si>
  <si>
    <t>2026-03-25T03:17:49.605457+00:00</t>
  </si>
  <si>
    <t>2026-03-25T03:17:49.649430+00:00</t>
  </si>
  <si>
    <t>2026-03-25T03:17:49.736147+00:00</t>
  </si>
  <si>
    <t>2026-03-25T03:17:49.783380+00:00</t>
  </si>
  <si>
    <t>2026-03-25T03:17:49.834290+00:00</t>
  </si>
  <si>
    <t>2026-03-25T03:17:49.880386+00:00</t>
  </si>
  <si>
    <t>2026-03-25T03:17:49.925762+00:00</t>
  </si>
  <si>
    <t>2026-03-25T03:17:49.981567+00:00</t>
  </si>
  <si>
    <t>2026-03-25T03:17:50.037933+00:00</t>
  </si>
  <si>
    <t>2026-03-25T03:17:50.093856+00:00</t>
  </si>
  <si>
    <t>2026-03-25T03:17:50.146936+00:00</t>
  </si>
  <si>
    <t>2026-03-25T03:17:50.206460+00:00</t>
  </si>
  <si>
    <t>2026-03-25T03:17:50.260294+00:00</t>
  </si>
  <si>
    <t>2026-03-25T03:17:50.314731+00:00</t>
  </si>
  <si>
    <t>2026-03-25T03:17:50.360713+00:00</t>
  </si>
  <si>
    <t>2026-03-25T03:17:50.409042+00:00</t>
  </si>
  <si>
    <t>2026-03-25T03:17:50.462496+00:00</t>
  </si>
  <si>
    <t>2026-03-25T03:17:50.509931+00:00</t>
  </si>
  <si>
    <t>2026-03-25T03:17:50.552014+00:00</t>
  </si>
  <si>
    <t>2026-03-25T03:17:50.609258+00:00</t>
  </si>
  <si>
    <t>2026-03-25T03:17:50.658156+00:00</t>
  </si>
  <si>
    <t>2026-03-25T03:17:50.740100+00:00</t>
  </si>
  <si>
    <t>2026-03-25T03:17:50.779555+00:00</t>
  </si>
  <si>
    <t>2026-03-25T03:17:50.832963+00:00</t>
  </si>
  <si>
    <t>2026-03-25T03:17:50.877970+00:00</t>
  </si>
  <si>
    <t>2026-03-25T03:17:50.925530+00:00</t>
  </si>
  <si>
    <t>2026-03-25T03:17:51.013696+00:00</t>
  </si>
  <si>
    <t>2026-03-25T03:17:51.054458+00:00</t>
  </si>
  <si>
    <t>2026-03-25T03:17:51.107078+00:00</t>
  </si>
  <si>
    <t>2026-03-25T03:17:51.153561+00:00</t>
  </si>
  <si>
    <t>2026-03-25T03:17:51.199764+00:00</t>
  </si>
  <si>
    <t>2026-03-25T03:17:51.251499+00:00</t>
  </si>
  <si>
    <t>2026-03-25T03:17:51.301739+00:00</t>
  </si>
  <si>
    <t>2026-03-25T03:17:51.344848+00:00</t>
  </si>
  <si>
    <t>2026-03-25T03:17:51.399664+00:00</t>
  </si>
  <si>
    <t>2026-03-25T03:17:51.451954+00:00</t>
  </si>
  <si>
    <t>2026-03-25T03:17:51.507481+00:00</t>
  </si>
  <si>
    <t>2026-03-25T03:17:51.553374+00:00</t>
  </si>
  <si>
    <t>2026-03-25T03:17:51.594587+00:00</t>
  </si>
  <si>
    <t>2026-03-25T03:17:51.651407+00:00</t>
  </si>
  <si>
    <t>2026-03-25T03:17:51.727401+00:00</t>
  </si>
  <si>
    <t>2026-03-25T03:17:51.780764+00:00</t>
  </si>
  <si>
    <t>2026-03-25T03:17:51.825291+00:00</t>
  </si>
  <si>
    <t>2026-03-25T03:17:51.872616+00:00</t>
  </si>
  <si>
    <t>2026-03-25T03:17:51.928444+00:00</t>
  </si>
  <si>
    <t>2026-03-25T03:17:51.972326+00:00</t>
  </si>
  <si>
    <t>2026-03-25T03:17:52.022746+00:00</t>
  </si>
  <si>
    <t>2026-03-25T03:17:52.077613+00:00</t>
  </si>
  <si>
    <t>2026-03-25T03:17:52.124205+00:00</t>
  </si>
  <si>
    <t>2026-03-25T03:17:52.187424+00:00</t>
  </si>
  <si>
    <t>2026-03-25T03:17:52.240438+00:00</t>
  </si>
  <si>
    <t>2026-03-25T03:17:52.283554+00:00</t>
  </si>
  <si>
    <t>2026-03-25T03:17:52.342474+00:00</t>
  </si>
  <si>
    <t>2026-03-25T03:17:52.390898+00:00</t>
  </si>
  <si>
    <t>2026-03-25T03:17:52.456504+00:00</t>
  </si>
  <si>
    <t>2026-03-25T03:17:52.508770+00:00</t>
  </si>
  <si>
    <t>2026-03-25T03:17:52.566439+00:00</t>
  </si>
  <si>
    <t>2026-03-25T03:17:52.618113+00:00</t>
  </si>
  <si>
    <t>2026-03-25T03:17:52.709065+00:00</t>
  </si>
  <si>
    <t>2026-03-25T03:17:52.748495+00:00</t>
  </si>
  <si>
    <t>2026-03-25T03:17:52.818633+00:00</t>
  </si>
  <si>
    <t>2026-03-25T03:17:52.867134+00:00</t>
  </si>
  <si>
    <t>2026-03-25T03:17:52.918447+00:00</t>
  </si>
  <si>
    <t>2026-03-25T03:17:52.977644+00:00</t>
  </si>
  <si>
    <t>2026-03-25T03:17:53.022016+00:00</t>
  </si>
  <si>
    <t>2026-03-25T03:17:53.089984+00:00</t>
  </si>
  <si>
    <t>2026-03-25T03:17:53.144380+00:00</t>
  </si>
  <si>
    <t>2026-03-25T03:17:53.206618+00:00</t>
  </si>
  <si>
    <t>2026-03-25T03:17:53.262991+00:00</t>
  </si>
  <si>
    <t>2026-03-25T03:17:53.313532+00:00</t>
  </si>
  <si>
    <t>2026-03-25T03:17:53.360016+00:00</t>
  </si>
  <si>
    <t>2026-03-25T03:17:53.419662+00:00</t>
  </si>
  <si>
    <t>2026-03-25T03:17:53.468112+00:00</t>
  </si>
  <si>
    <t>2026-03-25T03:17:53.525199+00:00</t>
  </si>
  <si>
    <t>2026-03-25T03:17:53.571764+00:00</t>
  </si>
  <si>
    <t>2026-03-25T03:17:53.631153+00:00</t>
  </si>
  <si>
    <t>2026-03-25T03:17:53.700602+00:00</t>
  </si>
  <si>
    <t>2026-03-25T03:17:53.742793+00:00</t>
  </si>
  <si>
    <t>2026-03-25T03:17:53.794677+00:00</t>
  </si>
  <si>
    <t>2026-03-25T03:17:53.837444+00:00</t>
  </si>
  <si>
    <t>2026-03-25T03:17:53.934823+00:00</t>
  </si>
  <si>
    <t>2026-03-25T03:17:53.993811+00:00</t>
  </si>
  <si>
    <t>2026-03-25T03:17:54.050266+00:00</t>
  </si>
  <si>
    <t>2026-03-25T03:17:54.097066+00:00</t>
  </si>
  <si>
    <t>2026-03-25T03:17:54.152654+00:00</t>
  </si>
  <si>
    <t>2026-03-25T03:17:54.210117+00:00</t>
  </si>
  <si>
    <t>2026-03-25T03:17:54.282006+00:00</t>
  </si>
  <si>
    <t>2026-03-25T03:17:54.327757+00:00</t>
  </si>
  <si>
    <t>2026-03-25T03:17:54.374029+00:00</t>
  </si>
  <si>
    <t>2026-03-25T03:17:54.432221+00:00</t>
  </si>
  <si>
    <t>2026-03-25T03:17:54.481434+00:00</t>
  </si>
  <si>
    <t>2026-03-25T03:17:54.534651+00:00</t>
  </si>
  <si>
    <t>2026-03-25T03:17:54.583635+00:00</t>
  </si>
  <si>
    <t>2026-03-25T03:17:54.620317+00:00</t>
  </si>
  <si>
    <t>2026-03-25T03:17:54.718345+00:00</t>
  </si>
  <si>
    <t>2026-03-25T03:17:54.759699+00:00</t>
  </si>
  <si>
    <t>2026-03-25T03:17:54.804890+00:00</t>
  </si>
  <si>
    <t>2026-03-25T03:17:54.854988+00:00</t>
  </si>
  <si>
    <t>2026-03-25T03:17:54.911557+00:00</t>
  </si>
  <si>
    <t>2026-03-25T03:17:54.958678+00:00</t>
  </si>
  <si>
    <t>2026-03-25T03:17:55.011701+00:00</t>
  </si>
  <si>
    <t>2026-03-25T03:17:55.069679+00:00</t>
  </si>
  <si>
    <t>2026-03-25T03:17:55.107381+00:00</t>
  </si>
  <si>
    <t>2026-03-25T03:17:55.178710+00:00</t>
  </si>
  <si>
    <t>2026-03-25T03:17:55.224996+00:00</t>
  </si>
  <si>
    <t>2026-03-25T03:17:55.283361+00:00</t>
  </si>
  <si>
    <t>2026-03-25T03:17:55.330663+00:00</t>
  </si>
  <si>
    <t>2026-03-25T03:17:55.390643+00:00</t>
  </si>
  <si>
    <t>2026-03-25T03:17:55.455976+00:00</t>
  </si>
  <si>
    <t>2026-03-25T03:17:55.515779+00:00</t>
  </si>
  <si>
    <t>2026-03-25T03:17:55.567827+00:00</t>
  </si>
  <si>
    <t>2026-03-25T03:17:55.628746+00:00</t>
  </si>
  <si>
    <t>2026-03-25T03:17:55.671127+00:00</t>
  </si>
  <si>
    <t>2026-03-25T03:17:55.740994+00:00</t>
  </si>
  <si>
    <t>2026-03-25T03:17:55.789866+00:00</t>
  </si>
  <si>
    <t>2026-03-25T03:17:55.827999+00:00</t>
  </si>
  <si>
    <t>2026-03-25T03:17:55.898945+00:00</t>
  </si>
  <si>
    <t>2026-03-25T03:17:55.938052+00:00</t>
  </si>
  <si>
    <t>2026-03-25T03:17:56.007340+00:00</t>
  </si>
  <si>
    <t>2026-03-25T03:17:56.053913+00:00</t>
  </si>
  <si>
    <t>2026-03-25T03:17:56.109592+00:00</t>
  </si>
  <si>
    <t>2026-03-25T03:17:56.165890+00:00</t>
  </si>
  <si>
    <t>2026-03-25T03:17:56.226420+00:00</t>
  </si>
  <si>
    <t>2026-03-25T03:17:56.271682+00:00</t>
  </si>
  <si>
    <t>2026-03-25T03:17:56.310158+00:00</t>
  </si>
  <si>
    <t>2026-03-25T03:17:56.377279+00:00</t>
  </si>
  <si>
    <t>2026-03-25T03:17:56.423710+00:00</t>
  </si>
  <si>
    <t>2026-03-25T03:17:56.477116+00:00</t>
  </si>
  <si>
    <t>2026-03-25T03:17:56.518224+00:00</t>
  </si>
  <si>
    <t>2026-03-25T03:17:56.564122+00:00</t>
  </si>
  <si>
    <t>2026-03-25T03:17:56.631364+00:00</t>
  </si>
  <si>
    <t>2026-03-25T03:17:56.667876+00:00</t>
  </si>
  <si>
    <t>2026-03-25T03:17:56.735285+00:00</t>
  </si>
  <si>
    <t>2026-03-25T03:17:56.783739+00:00</t>
  </si>
  <si>
    <t>2026-03-25T03:17:56.828968+00:00</t>
  </si>
  <si>
    <t>2026-03-25T03:17:56.890458+00:00</t>
  </si>
  <si>
    <t>2026-03-25T03:17:56.936047+00:00</t>
  </si>
  <si>
    <t>2026-03-25T03:17:56.982128+00:00</t>
  </si>
  <si>
    <t>2026-03-25T03:17:57.040394+00:00</t>
  </si>
  <si>
    <t>2026-03-25T03:17:57.089732+00:00</t>
  </si>
  <si>
    <t>2026-03-25T03:17:57.140645+00:00</t>
  </si>
  <si>
    <t>2026-03-25T03:17:57.184967+00:00</t>
  </si>
  <si>
    <t>2026-03-25T03:17:57.232618+00:00</t>
  </si>
  <si>
    <t>2026-03-25T03:17:57.282040+00:00</t>
  </si>
  <si>
    <t>2026-03-25T03:17:57.328898+00:00</t>
  </si>
  <si>
    <t>2026-03-25T03:17:57.376452+00:00</t>
  </si>
  <si>
    <t>2026-03-25T03:17:57.431994+00:00</t>
  </si>
  <si>
    <t>2026-03-25T03:17:57.479478+00:00</t>
  </si>
  <si>
    <t>2026-03-25T03:17:57.527636+00:00</t>
  </si>
  <si>
    <t>2026-03-25T03:17:57.583157+00:00</t>
  </si>
  <si>
    <t>2026-03-25T03:17:57.681288+00:00</t>
  </si>
  <si>
    <t>2026-03-25T03:17:57.736272+00:00</t>
  </si>
  <si>
    <t>2026-03-25T03:17:57.786893+00:00</t>
  </si>
  <si>
    <t>2026-03-25T03:17:57.835153+00:00</t>
  </si>
  <si>
    <t>2026-03-25T03:17:57.882813+00:00</t>
  </si>
  <si>
    <t>2026-03-25T03:17:57.946978+00:00</t>
  </si>
  <si>
    <t>2026-03-25T03:17:57.993816+00:00</t>
  </si>
  <si>
    <t>2026-03-25T03:17:58.041579+00:00</t>
  </si>
  <si>
    <t>2026-03-25T03:17:58.120839+00:00</t>
  </si>
  <si>
    <t>2026-03-25T03:17:58.165730+00:00</t>
  </si>
  <si>
    <t>2026-03-25T03:17:58.214112+00:00</t>
  </si>
  <si>
    <t>2026-03-25T03:17:58.265198+00:00</t>
  </si>
  <si>
    <t>2026-03-25T03:17:58.313583+00:00</t>
  </si>
  <si>
    <t>2026-03-25T03:17:58.379422+00:00</t>
  </si>
  <si>
    <t>2026-03-25T03:17:58.441175+00:00</t>
  </si>
  <si>
    <t>2026-03-25T03:17:58.494559+00:00</t>
  </si>
  <si>
    <t>2026-03-25T03:17:58.547758+00:00</t>
  </si>
  <si>
    <t>2026-03-25T03:17:58.586716+00:00</t>
  </si>
  <si>
    <t>2026-03-25T03:17:58.644156+00:00</t>
  </si>
  <si>
    <t>2026-03-25T03:17:58.708656+00:00</t>
  </si>
  <si>
    <t>2026-03-25T03:17:58.745671+00:00</t>
  </si>
  <si>
    <t>2026-03-25T03:17:58.789485+00:00</t>
  </si>
  <si>
    <t>2026-03-25T03:17:58.846441+00:00</t>
  </si>
  <si>
    <t>2026-03-25T03:17:58.889285+00:00</t>
  </si>
  <si>
    <t>2026-03-25T03:17:58.938225+00:00</t>
  </si>
  <si>
    <t>2026-03-25T03:17:58.990639+00:00</t>
  </si>
  <si>
    <t>2026-03-25T03:17:59.043379+00:00</t>
  </si>
  <si>
    <t>2026-03-25T03:17:59.106273+00:00</t>
  </si>
  <si>
    <t>2026-03-25T03:17:59.143916+00:00</t>
  </si>
  <si>
    <t>2026-03-25T03:17:59.196792+00:00</t>
  </si>
  <si>
    <t>2026-03-25T03:17:59.246188+00:00</t>
  </si>
  <si>
    <t>2026-03-25T03:17:59.289213+00:00</t>
  </si>
  <si>
    <t>2026-03-25T03:17:59.340574+00:00</t>
  </si>
  <si>
    <t>2026-03-25T03:17:59.397542+00:00</t>
  </si>
  <si>
    <t>2026-03-25T03:17:59.443905+00:00</t>
  </si>
  <si>
    <t>2026-03-25T03:17:59.487851+00:00</t>
  </si>
  <si>
    <t>2026-03-25T03:17:59.544752+00:00</t>
  </si>
  <si>
    <t>2026-03-25T03:17:59.587753+00:00</t>
  </si>
  <si>
    <t>2026-03-25T03:17:59.635264+00:00</t>
  </si>
  <si>
    <t>2026-03-25T03:17:59.713541+00:00</t>
  </si>
  <si>
    <t>2026-03-25T03:17:59.754658+00:00</t>
  </si>
  <si>
    <t>2026-03-25T03:17:59.817503+00:00</t>
  </si>
  <si>
    <t>2026-03-25T03:17:59.864058+00:00</t>
  </si>
  <si>
    <t>2026-03-25T03:17:59.920949+00:00</t>
  </si>
  <si>
    <t>2026-03-25T03:17:59.968908+00:00</t>
  </si>
  <si>
    <t>2026-03-25T03:18:00.013339+00:00</t>
  </si>
  <si>
    <t>2026-03-25T03:18:00.081953+00:00</t>
  </si>
  <si>
    <t>2026-03-25T03:18:00.134790+00:00</t>
  </si>
  <si>
    <t>2026-03-25T03:18:00.188880+00:00</t>
  </si>
  <si>
    <t>2026-03-25T03:18:00.238107+00:00</t>
  </si>
  <si>
    <t>2026-03-25T03:18:00.298913+00:00</t>
  </si>
  <si>
    <t>2026-03-25T03:18:00.347183+00:00</t>
  </si>
  <si>
    <t>2026-03-25T03:18:00.396462+00:00</t>
  </si>
  <si>
    <t>2026-03-25T03:18:00.451474+00:00</t>
  </si>
  <si>
    <t>2026-03-25T03:18:00.500087+00:00</t>
  </si>
  <si>
    <t>2026-03-25T03:18:00.567954+00:00</t>
  </si>
  <si>
    <t>2026-03-25T03:18:00.610461+00:00</t>
  </si>
  <si>
    <t>2026-03-25T03:18:00.673015+00:00</t>
  </si>
  <si>
    <t>2026-03-25T03:18:00.731884+00:00</t>
  </si>
  <si>
    <t>2026-03-25T03:18:00.786347+00:00</t>
  </si>
  <si>
    <t>2026-03-25T03:18:00.831529+00:00</t>
  </si>
  <si>
    <t>2026-03-25T03:18:00.876643+00:00</t>
  </si>
  <si>
    <t>2026-03-25T03:18:00.934452+00:00</t>
  </si>
  <si>
    <t>2026-03-25T03:18:00.983520+00:00</t>
  </si>
  <si>
    <t>2026-03-25T03:18:01.026986+00:00</t>
  </si>
  <si>
    <t>2026-03-25T03:18:01.081087+00:00</t>
  </si>
  <si>
    <t>2026-03-25T03:18:01.129226+00:00</t>
  </si>
  <si>
    <t>2026-03-25T03:18:01.189300+00:00</t>
  </si>
  <si>
    <t>2026-03-25T03:18:01.238125+00:00</t>
  </si>
  <si>
    <t>2026-03-25T03:18:01.305377+00:00</t>
  </si>
  <si>
    <t>2026-03-25T03:18:01.349256+00:00</t>
  </si>
  <si>
    <t>2026-03-25T03:18:01.396155+00:00</t>
  </si>
  <si>
    <t>2026-03-25T03:18:01.451672+00:00</t>
  </si>
  <si>
    <t>2026-03-25T03:18:01.494984+00:00</t>
  </si>
  <si>
    <t>2026-03-25T03:18:01.542371+00:00</t>
  </si>
  <si>
    <t>2026-03-25T03:18:01.605101+00:00</t>
  </si>
  <si>
    <t>2026-03-25T03:18:01.648720+00:00</t>
  </si>
  <si>
    <t>2026-03-25T03:18:01.719769+00:00</t>
  </si>
  <si>
    <t>2026-03-25T03:18:01.755138+00:00</t>
  </si>
  <si>
    <t>2026-03-25T03:18:01.788056+00:00</t>
  </si>
  <si>
    <t>2026-03-25T03:18:01.855420+00:00</t>
  </si>
  <si>
    <t>2026-03-25T03:18:01.898952+00:00</t>
  </si>
  <si>
    <t>2026-03-25T03:18:01.959865+00:00</t>
  </si>
  <si>
    <t>2026-03-25T03:18:02.023987+00:00</t>
  </si>
  <si>
    <t>2026-03-25T03:18:02.077679+00:00</t>
  </si>
  <si>
    <t>2026-03-25T03:18:02.123486+00:00</t>
  </si>
  <si>
    <t>2026-03-25T03:18:02.172928+00:00</t>
  </si>
  <si>
    <t>2026-03-25T03:18:02.224000+00:00</t>
  </si>
  <si>
    <t>2026-03-25T03:18:02.280539+00:00</t>
  </si>
  <si>
    <t>2026-03-25T03:18:02.315056+00:00</t>
  </si>
  <si>
    <t>2026-03-25T03:18:02.365856+00:00</t>
  </si>
  <si>
    <t>2026-03-25T03:18:02.427044+00:00</t>
  </si>
  <si>
    <t>2026-03-25T03:18:02.457780+00:00</t>
  </si>
  <si>
    <t>2026-03-25T03:18:02.525307+00:00</t>
  </si>
  <si>
    <t>2026-03-25T03:18:02.561715+00:00</t>
  </si>
  <si>
    <t>2026-03-25T03:18:02.676655+00:00</t>
  </si>
  <si>
    <t>2026-03-25T03:18:02.743540+00:00</t>
  </si>
  <si>
    <t>2026-03-25T03:18:02.804155+00:00</t>
  </si>
  <si>
    <t>2026-03-25T03:18:02.849386+00:00</t>
  </si>
  <si>
    <t>2026-03-25T03:18:02.908463+00:00</t>
  </si>
  <si>
    <t>2026-03-25T03:18:02.955738+00:00</t>
  </si>
  <si>
    <t>2026-03-25T03:18:03.006472+00:00</t>
  </si>
  <si>
    <t>2026-03-25T03:18:03.056923+00:00</t>
  </si>
  <si>
    <t>2026-03-25T03:18:03.105711+00:00</t>
  </si>
  <si>
    <t>2026-03-25T03:18:03.171905+00:00</t>
  </si>
  <si>
    <t>2026-03-25T03:18:03.219021+00:00</t>
  </si>
  <si>
    <t>2026-03-25T03:18:03.262180+00:00</t>
  </si>
  <si>
    <t>2026-03-25T03:18:03.312508+00:00</t>
  </si>
  <si>
    <t>2026-03-25T03:18:03.355118+00:00</t>
  </si>
  <si>
    <t>2026-03-25T03:18:03.426563+00:00</t>
  </si>
  <si>
    <t>2026-03-25T03:18:03.474515+00:00</t>
  </si>
  <si>
    <t>2026-03-25T03:18:03.520028+00:00</t>
  </si>
  <si>
    <t>2026-03-25T03:18:03.581495+00:00</t>
  </si>
  <si>
    <t>2026-03-25T03:18:03.632723+00:00</t>
  </si>
  <si>
    <t>2026-03-25T03:18:03.687328+00:00</t>
  </si>
  <si>
    <t>2026-03-25T03:18:03.742377+00:00</t>
  </si>
  <si>
    <t>2026-03-25T03:18:03.797117+00:00</t>
  </si>
  <si>
    <t>2026-03-25T03:18:03.847585+00:00</t>
  </si>
  <si>
    <t>2026-03-25T03:18:03.889453+00:00</t>
  </si>
  <si>
    <t>2026-03-25T03:18:03.944716+00:00</t>
  </si>
  <si>
    <t>2026-03-25T03:18:03.991682+00:00</t>
  </si>
  <si>
    <t>2026-03-25T03:18:04.036536+00:00</t>
  </si>
  <si>
    <t>2026-03-25T03:18:04.086354+00:00</t>
  </si>
  <si>
    <t>2026-03-25T03:18:04.152140+00:00</t>
  </si>
  <si>
    <t>2026-03-25T03:18:04.205754+00:00</t>
  </si>
  <si>
    <t>2026-03-25T03:18:04.251364+00:00</t>
  </si>
  <si>
    <t>2026-03-25T03:18:04.297312+00:00</t>
  </si>
  <si>
    <t>2026-03-25T03:18:04.351396+00:00</t>
  </si>
  <si>
    <t>2026-03-25T03:18:04.402002+00:00</t>
  </si>
  <si>
    <t>2026-03-25T03:18:04.459904+00:00</t>
  </si>
  <si>
    <t>2026-03-25T03:18:04.506487+00:00</t>
  </si>
  <si>
    <t>2026-03-25T03:18:04.553226+00:00</t>
  </si>
  <si>
    <t>2026-03-25T03:18:04.612328+00:00</t>
  </si>
  <si>
    <t>2026-03-25T03:18:04.659978+00:00</t>
  </si>
  <si>
    <t>2026-03-25T03:18:04.737459+00:00</t>
  </si>
  <si>
    <t>2026-03-25T03:18:04.785094+00:00</t>
  </si>
  <si>
    <t>2026-03-25T03:18:04.832673+00:00</t>
  </si>
  <si>
    <t>2026-03-25T03:18:04.895265+00:00</t>
  </si>
  <si>
    <t>2026-03-25T03:18:04.943725+00:00</t>
  </si>
  <si>
    <t>2026-03-25T03:18:04.990834+00:00</t>
  </si>
  <si>
    <t>2026-03-25T03:18:05.042663+00:00</t>
  </si>
  <si>
    <t>2026-03-25T03:18:05.092447+00:00</t>
  </si>
  <si>
    <t>2026-03-25T03:18:05.145433+00:00</t>
  </si>
  <si>
    <t>2026-03-25T03:18:05.195907+00:00</t>
  </si>
  <si>
    <t>2026-03-25T03:18:05.256027+00:00</t>
  </si>
  <si>
    <t>2026-03-25T03:18:05.300668+00:00</t>
  </si>
  <si>
    <t>2026-03-25T03:18:05.339703+00:00</t>
  </si>
  <si>
    <t>2026-03-25T03:18:05.407450+00:00</t>
  </si>
  <si>
    <t>2026-03-25T03:18:05.456533+00:00</t>
  </si>
  <si>
    <t>2026-03-25T03:18:05.516413+00:00</t>
  </si>
  <si>
    <t>2026-03-25T03:18:05.567031+00:00</t>
  </si>
  <si>
    <t>2026-03-25T03:18:05.624620+00:00</t>
  </si>
  <si>
    <t>2026-03-25T03:18:05.670930+00:00</t>
  </si>
  <si>
    <t>2026-03-25T03:18:05.748164+00:00</t>
  </si>
  <si>
    <t>2026-03-25T03:18:05.795331+00:00</t>
  </si>
  <si>
    <t>2026-03-25T03:18:05.835665+00:00</t>
  </si>
  <si>
    <t>2026-03-25T03:18:05.887775+00:00</t>
  </si>
  <si>
    <t>2026-03-25T03:18:05.934013+00:00</t>
  </si>
  <si>
    <t>2026-03-25T03:18:05.983719+00:00</t>
  </si>
  <si>
    <t>2026-03-25T03:18:06.037424+00:00</t>
  </si>
  <si>
    <t>2026-03-25T03:18:06.081113+00:00</t>
  </si>
  <si>
    <t>2026-03-25T03:18:06.125159+00:00</t>
  </si>
  <si>
    <t>2026-03-25T03:18:06.176468+00:00</t>
  </si>
  <si>
    <t>2026-03-25T03:18:06.228375+00:00</t>
  </si>
  <si>
    <t>2026-03-25T03:18:06.272185+00:00</t>
  </si>
  <si>
    <t>2026-03-25T03:18:06.331355+00:00</t>
  </si>
  <si>
    <t>2026-03-25T03:18:06.388152+00:00</t>
  </si>
  <si>
    <t>2026-03-25T03:18:06.444459+00:00</t>
  </si>
  <si>
    <t>2026-03-25T03:18:06.488084+00:00</t>
  </si>
  <si>
    <t>2026-03-25T03:18:06.533798+00:00</t>
  </si>
  <si>
    <t>2026-03-25T03:18:06.588343+00:00</t>
  </si>
  <si>
    <t>2026-03-25T03:18:06.632003+00:00</t>
  </si>
  <si>
    <t>2026-03-25T03:18:06.682205+00:00</t>
  </si>
  <si>
    <t>2026-03-25T03:18:06.756803+00:00</t>
  </si>
  <si>
    <t>2026-03-25T03:18:06.800850+00:00</t>
  </si>
  <si>
    <t>2026-03-25T03:18:06.843668+00:00</t>
  </si>
  <si>
    <t>2026-03-25T03:18:06.897873+00:00</t>
  </si>
  <si>
    <t>2026-03-25T03:18:06.943613+00:00</t>
  </si>
  <si>
    <t>2026-03-25T03:18:06.990551+00:00</t>
  </si>
  <si>
    <t>2026-03-25T03:18:07.041258+00:00</t>
  </si>
  <si>
    <t>2026-03-25T03:18:07.101407+00:00</t>
  </si>
  <si>
    <t>2026-03-25T03:18:07.158357+00:00</t>
  </si>
  <si>
    <t>2026-03-25T03:18:07.205530+00:00</t>
  </si>
  <si>
    <t>2026-03-25T03:18:07.263888+00:00</t>
  </si>
  <si>
    <t>2026-03-25T03:18:07.306017+00:00</t>
  </si>
  <si>
    <t>2026-03-25T03:18:07.353939+00:00</t>
  </si>
  <si>
    <t>2026-03-25T03:18:07.404059+00:00</t>
  </si>
  <si>
    <t>2026-03-25T03:18:07.450348+00:00</t>
  </si>
  <si>
    <t>2026-03-25T03:18:07.501245+00:00</t>
  </si>
  <si>
    <t>2026-03-25T03:18:07.556143+00:00</t>
  </si>
  <si>
    <t>2026-03-25T03:18:07.603456+00:00</t>
  </si>
  <si>
    <t>2026-03-25T03:18:07.648707+00:00</t>
  </si>
  <si>
    <t>2026-03-25T03:18:07.731537+00:00</t>
  </si>
  <si>
    <t>2026-03-25T03:18:07.788347+00:00</t>
  </si>
  <si>
    <t>2026-03-25T03:18:07.855659+00:00</t>
  </si>
  <si>
    <t>2026-03-25T03:18:07.913867+00:00</t>
  </si>
  <si>
    <t>2026-03-25T03:18:07.961390+00:00</t>
  </si>
  <si>
    <t>2026-03-25T03:18:08.011246+00:00</t>
  </si>
  <si>
    <t>2026-03-25T03:18:08.065501+00:00</t>
  </si>
  <si>
    <t>2026-03-25T03:18:08.116947+00:00</t>
  </si>
  <si>
    <t>2026-03-25T03:18:08.173364+00:00</t>
  </si>
  <si>
    <t>2026-03-25T03:18:08.217174+00:00</t>
  </si>
  <si>
    <t>2026-03-25T03:18:08.264397+00:00</t>
  </si>
  <si>
    <t>2026-03-25T03:18:08.325224+00:00</t>
  </si>
  <si>
    <t>2026-03-25T03:18:08.367767+00:00</t>
  </si>
  <si>
    <t>2026-03-25T03:18:08.419630+00:00</t>
  </si>
  <si>
    <t>2026-03-25T03:18:08.470376+00:00</t>
  </si>
  <si>
    <t>2026-03-25T03:18:08.519457+00:00</t>
  </si>
  <si>
    <t>2026-03-25T03:18:08.581917+00:00</t>
  </si>
  <si>
    <t>2026-03-25T03:18:08.626542+00:00</t>
  </si>
  <si>
    <t>2026-03-25T03:18:08.675218+00:00</t>
  </si>
  <si>
    <t>2026-03-25T03:18:08.739500+00:00</t>
  </si>
  <si>
    <t>2026-03-25T03:18:08.787303+00:00</t>
  </si>
  <si>
    <t>2026-03-25T03:18:08.839907+00:00</t>
  </si>
  <si>
    <t>2026-03-25T03:18:08.890517+00:00</t>
  </si>
  <si>
    <t>2026-03-25T03:18:08.942283+00:00</t>
  </si>
  <si>
    <t>2026-03-25T03:18:08.999982+00:00</t>
  </si>
  <si>
    <t>2026-03-25T03:18:09.042792+00:00</t>
  </si>
  <si>
    <t>2026-03-25T03:18:09.112617+00:00</t>
  </si>
  <si>
    <t>2026-03-25T03:18:09.163480+00:00</t>
  </si>
  <si>
    <t>2026-03-25T03:18:09.203652+00:00</t>
  </si>
  <si>
    <t>2026-03-25T03:18:09.262574+00:00</t>
  </si>
  <si>
    <t>2026-03-25T03:18:09.319117+00:00</t>
  </si>
  <si>
    <t>2026-03-25T03:18:09.373692+00:00</t>
  </si>
  <si>
    <t>2026-03-25T03:18:09.421030+00:00</t>
  </si>
  <si>
    <t>2026-03-25T03:18:09.469584+00:00</t>
  </si>
  <si>
    <t>2026-03-25T03:18:09.522436+00:00</t>
  </si>
  <si>
    <t>2026-03-25T03:18:09.570184+00:00</t>
  </si>
  <si>
    <t>2026-03-25T03:18:09.617926+00:00</t>
  </si>
  <si>
    <t>2026-03-25T03:18:09.666948+00:00</t>
  </si>
  <si>
    <t>2026-03-25T03:18:09.732277+00:00</t>
  </si>
  <si>
    <t>2026-03-25T03:18:09.806138+00:00</t>
  </si>
  <si>
    <t>2026-03-25T03:18:09.855877+00:00</t>
  </si>
  <si>
    <t>2026-03-25T03:18:09.920805+00:00</t>
  </si>
  <si>
    <t>2026-03-25T03:18:09.961908+00:00</t>
  </si>
  <si>
    <t>2026-03-25T03:18:10.003196+00:00</t>
  </si>
  <si>
    <t>2026-03-25T03:18:10.076880+00:00</t>
  </si>
  <si>
    <t>2026-03-25T03:18:10.120791+00:00</t>
  </si>
  <si>
    <t>2026-03-25T03:18:10.177317+00:00</t>
  </si>
  <si>
    <t>2026-03-25T03:18:10.227862+00:00</t>
  </si>
  <si>
    <t>2026-03-25T03:18:10.282939+00:00</t>
  </si>
  <si>
    <t>2026-03-25T03:18:10.335032+00:00</t>
  </si>
  <si>
    <t>2026-03-25T03:18:10.391800+00:00</t>
  </si>
  <si>
    <t>2026-03-25T03:18:10.438220+00:00</t>
  </si>
  <si>
    <t>2026-03-25T03:18:10.494113+00:00</t>
  </si>
  <si>
    <t>2026-03-25T03:18:10.548258+00:00</t>
  </si>
  <si>
    <t>2026-03-25T03:18:10.588574+00:00</t>
  </si>
  <si>
    <t>2026-03-25T03:18:10.659767+00:00</t>
  </si>
  <si>
    <t>2026-03-25T03:18:10.738153+00:00</t>
  </si>
  <si>
    <t>2026-03-25T03:18:10.794889+00:00</t>
  </si>
  <si>
    <t>2026-03-25T03:18:10.883358+00:00</t>
  </si>
  <si>
    <t>2026-03-25T03:18:10.929342+00:00</t>
  </si>
  <si>
    <t>2026-03-25T03:18:10.983441+00:00</t>
  </si>
  <si>
    <t>2026-03-25T03:18:11.033640+00:00</t>
  </si>
  <si>
    <t>2026-03-25T03:18:11.067429+00:00</t>
  </si>
  <si>
    <t>2026-03-25T03:18:11.131203+00:00</t>
  </si>
  <si>
    <t>2026-03-25T03:18:11.177705+00:00</t>
  </si>
  <si>
    <t>2026-03-25T03:18:11.231456+00:00</t>
  </si>
  <si>
    <t>2026-03-25T03:18:11.280966+00:00</t>
  </si>
  <si>
    <t>2026-03-25T03:18:11.328571+00:00</t>
  </si>
  <si>
    <t>2026-03-25T03:18:11.394959+00:00</t>
  </si>
  <si>
    <t>2026-03-25T03:18:11.445102+00:00</t>
  </si>
  <si>
    <t>2026-03-25T03:18:11.539441+00:00</t>
  </si>
  <si>
    <t>2026-03-25T03:18:11.596870+00:00</t>
  </si>
  <si>
    <t>2026-03-25T03:18:11.651811+00:00</t>
  </si>
  <si>
    <t>2026-03-25T03:18:11.718741+00:00</t>
  </si>
  <si>
    <t>2026-03-25T03:18:11.766808+00:00</t>
  </si>
  <si>
    <t>2026-03-25T03:18:11.816244+00:00</t>
  </si>
  <si>
    <t>2026-03-25T03:18:11.859436+00:00</t>
  </si>
  <si>
    <t>2026-03-25T03:18:11.911117+00:00</t>
  </si>
  <si>
    <t>2026-03-25T03:18:11.966223+00:00</t>
  </si>
  <si>
    <t>2026-03-25T03:18:12.008063+00:00</t>
  </si>
  <si>
    <t>2026-03-25T03:18:12.069457+00:00</t>
  </si>
  <si>
    <t>2026-03-25T03:18:12.112080+00:00</t>
  </si>
  <si>
    <t>2026-03-25T03:18:12.169352+00:00</t>
  </si>
  <si>
    <t>2026-03-25T03:18:12.232683+00:00</t>
  </si>
  <si>
    <t>2026-03-25T03:18:12.298854+00:00</t>
  </si>
  <si>
    <t>2026-03-25T03:18:12.348596+00:00</t>
  </si>
  <si>
    <t>2026-03-25T03:18:12.394340+00:00</t>
  </si>
  <si>
    <t>2026-03-25T03:18:12.451885+00:00</t>
  </si>
  <si>
    <t>2026-03-25T03:18:12.498400+00:00</t>
  </si>
  <si>
    <t>2026-03-25T03:18:12.552675+00:00</t>
  </si>
  <si>
    <t>2026-03-25T03:18:12.599714+00:00</t>
  </si>
  <si>
    <t>2026-03-25T03:18:12.641110+00:00</t>
  </si>
  <si>
    <t>2026-03-25T03:18:12.752073+00:00</t>
  </si>
  <si>
    <t>2026-03-25T03:18:12.801173+00:00</t>
  </si>
  <si>
    <t>2026-03-25T03:18:12.857608+00:00</t>
  </si>
  <si>
    <t>2026-03-25T03:18:12.903124+00:00</t>
  </si>
  <si>
    <t>2026-03-25T03:18:12.973549+00:00</t>
  </si>
  <si>
    <t>2026-03-25T03:18:13.026126+00:00</t>
  </si>
  <si>
    <t>2026-03-25T03:18:13.082520+00:00</t>
  </si>
  <si>
    <t>2026-03-25T03:18:13.131565+00:00</t>
  </si>
  <si>
    <t>2026-03-25T03:18:13.190248+00:00</t>
  </si>
  <si>
    <t>2026-03-25T03:18:13.261918+00:00</t>
  </si>
  <si>
    <t>2026-03-25T03:18:13.313615+00:00</t>
  </si>
  <si>
    <t>2026-03-25T03:18:13.364634+00:00</t>
  </si>
  <si>
    <t>2026-03-25T03:18:13.408573+00:00</t>
  </si>
  <si>
    <t>2026-03-25T03:18:13.465928+00:00</t>
  </si>
  <si>
    <t>2026-03-25T03:18:13.511805+00:00</t>
  </si>
  <si>
    <t>2026-03-25T03:18:13.565935+00:00</t>
  </si>
  <si>
    <t>2026-03-25T03:18:13.615597+00:00</t>
  </si>
  <si>
    <t>2026-03-25T03:18:13.655818+00:00</t>
  </si>
  <si>
    <t>2026-03-25T03:18:13.738843+00:00</t>
  </si>
  <si>
    <t>2026-03-25T03:18:13.793949+00:00</t>
  </si>
  <si>
    <t>2026-03-25T03:18:13.823016+00:00</t>
  </si>
  <si>
    <t>2026-03-25T03:18:13.900809+00:00</t>
  </si>
  <si>
    <t>2026-03-25T03:18:13.946334+00:00</t>
  </si>
  <si>
    <t>2026-03-25T03:18:14.000038+00:00</t>
  </si>
  <si>
    <t>2026-03-25T03:18:14.046783+00:00</t>
  </si>
  <si>
    <t>2026-03-25T03:18:14.091884+00:00</t>
  </si>
  <si>
    <t>2026-03-25T03:18:14.148779+00:00</t>
  </si>
  <si>
    <t>2026-03-25T03:18:14.195548+00:00</t>
  </si>
  <si>
    <t>2026-03-25T03:18:14.256311+00:00</t>
  </si>
  <si>
    <t>2026-03-25T03:18:14.304368+00:00</t>
  </si>
  <si>
    <t>2026-03-25T03:18:14.351375+00:00</t>
  </si>
  <si>
    <t>2026-03-25T03:18:14.400984+00:00</t>
  </si>
  <si>
    <t>2026-03-25T03:18:14.456281+00:00</t>
  </si>
  <si>
    <t>2026-03-25T03:18:14.517757+00:00</t>
  </si>
  <si>
    <t>2026-03-25T03:18:14.562564+00:00</t>
  </si>
  <si>
    <t>2026-03-25T03:18:14.608609+00:00</t>
  </si>
  <si>
    <t>2026-03-25T03:18:14.672822+00:00</t>
  </si>
  <si>
    <t>2026-03-25T03:18:14.739675+00:00</t>
  </si>
  <si>
    <t>2026-03-25T03:18:14.791555+00:00</t>
  </si>
  <si>
    <t>2026-03-25T03:18:14.833562+00:00</t>
  </si>
  <si>
    <t>2026-03-25T03:18:14.898874+00:00</t>
  </si>
  <si>
    <t>2026-03-25T03:18:14.943378+00:00</t>
  </si>
  <si>
    <t>2026-03-25T03:18:15.003446+00:00</t>
  </si>
  <si>
    <t>2026-03-25T03:18:15.052486+00:00</t>
  </si>
  <si>
    <t>2026-03-25T03:18:15.096966+00:00</t>
  </si>
  <si>
    <t>2026-03-25T03:18:15.154256+00:00</t>
  </si>
  <si>
    <t>2026-03-25T03:18:15.220546+00:00</t>
  </si>
  <si>
    <t>2026-03-25T03:18:15.267681+00:00</t>
  </si>
  <si>
    <t>2026-03-25T03:18:15.313576+00:00</t>
  </si>
  <si>
    <t>2026-03-25T03:18:15.374095+00:00</t>
  </si>
  <si>
    <t>2026-03-25T03:18:15.427582+00:00</t>
  </si>
  <si>
    <t>2026-03-25T03:18:15.485677+00:00</t>
  </si>
  <si>
    <t>2026-03-25T03:18:15.542379+00:00</t>
  </si>
  <si>
    <t>2026-03-25T03:18:15.604236+00:00</t>
  </si>
  <si>
    <t>2026-03-25T03:18:15.647482+00:00</t>
  </si>
  <si>
    <t>2026-03-25T03:18:15.721799+00:00</t>
  </si>
  <si>
    <t>2026-03-25T03:18:15.784384+00:00</t>
  </si>
  <si>
    <t>2026-03-25T03:18:15.839860+00:00</t>
  </si>
  <si>
    <t>2026-03-25T03:18:15.892036+00:00</t>
  </si>
  <si>
    <t>2026-03-25T03:18:15.964593+00:00</t>
  </si>
  <si>
    <t>2026-03-25T03:18:16.014230+00:00</t>
  </si>
  <si>
    <t>2026-03-25T03:18:16.071249+00:00</t>
  </si>
  <si>
    <t>2026-03-25T03:18:16.113407+00:00</t>
  </si>
  <si>
    <t>2026-03-25T03:18:16.159505+00:00</t>
  </si>
  <si>
    <t>2026-03-25T03:18:16.232190+00:00</t>
  </si>
  <si>
    <t>2026-03-25T03:18:16.278314+00:00</t>
  </si>
  <si>
    <t>2026-03-25T03:18:16.319807+00:00</t>
  </si>
  <si>
    <t>2026-03-25T03:18:16.378166+00:00</t>
  </si>
  <si>
    <t>2026-03-25T03:18:16.425402+00:00</t>
  </si>
  <si>
    <t>2026-03-25T03:18:16.482221+00:00</t>
  </si>
  <si>
    <t>2026-03-25T03:18:16.520949+00:00</t>
  </si>
  <si>
    <t>2026-03-25T03:18:16.570783+00:00</t>
  </si>
  <si>
    <t>2026-03-25T03:18:16.625859+00:00</t>
  </si>
  <si>
    <t>2026-03-25T03:18:16.682273+00:00</t>
  </si>
  <si>
    <t>2026-03-25T03:18:16.744870+00:00</t>
  </si>
  <si>
    <t>2026-03-25T03:18:16.791453+00:00</t>
  </si>
  <si>
    <t>2026-03-25T03:18:16.837756+00:00</t>
  </si>
  <si>
    <t>2026-03-25T03:18:16.886507+00:00</t>
  </si>
  <si>
    <t>2026-03-25T03:18:16.932679+00:00</t>
  </si>
  <si>
    <t>2026-03-25T03:18:16.982489+00:00</t>
  </si>
  <si>
    <t>2026-03-25T03:18:17.036108+00:00</t>
  </si>
  <si>
    <t>2026-03-25T03:18:17.078885+00:00</t>
  </si>
  <si>
    <t>2026-03-25T03:18:17.127743+00:00</t>
  </si>
  <si>
    <t>2026-03-25T03:18:17.183681+00:00</t>
  </si>
  <si>
    <t>2026-03-25T03:18:17.232301+00:00</t>
  </si>
  <si>
    <t>2026-03-25T03:18:17.275623+00:00</t>
  </si>
  <si>
    <t>2026-03-25T03:18:17.329938+00:00</t>
  </si>
  <si>
    <t>2026-03-25T03:18:17.376886+00:00</t>
  </si>
  <si>
    <t>2026-03-25T03:18:17.443081+00:00</t>
  </si>
  <si>
    <t>2026-03-25T03:18:17.488213+00:00</t>
  </si>
  <si>
    <t>2026-03-25T03:18:17.529939+00:00</t>
  </si>
  <si>
    <t>2026-03-25T03:18:17.587360+00:00</t>
  </si>
  <si>
    <t>2026-03-25T03:18:17.639838+00:00</t>
  </si>
  <si>
    <t>2026-03-25T03:18:17.686149+00:00</t>
  </si>
  <si>
    <t>2026-03-25T03:18:17.792022+00:00</t>
  </si>
  <si>
    <t>2026-03-25T03:18:17.840630+00:00</t>
  </si>
  <si>
    <t>2026-03-25T03:18:17.891645+00:00</t>
  </si>
  <si>
    <t>2026-03-25T03:18:17.940054+00:00</t>
  </si>
  <si>
    <t>2026-03-25T03:18:18.019159+00:00</t>
  </si>
  <si>
    <t>2026-03-25T03:18:18.066683+00:00</t>
  </si>
  <si>
    <t>2026-03-25T03:18:18.134765+00:00</t>
  </si>
  <si>
    <t>2026-03-25T03:18:18.201622+00:00</t>
  </si>
  <si>
    <t>2026-03-25T03:18:18.271998+00:00</t>
  </si>
  <si>
    <t>2026-03-25T03:18:18.311046+00:00</t>
  </si>
  <si>
    <t>2026-03-25T03:18:18.365488+00:00</t>
  </si>
  <si>
    <t>2026-03-25T03:18:18.417913+00:00</t>
  </si>
  <si>
    <t>2026-03-25T03:18:18.453464+00:00</t>
  </si>
  <si>
    <t>2026-03-25T03:18:18.510786+00:00</t>
  </si>
  <si>
    <t>2026-03-25T03:18:18.560933+00:00</t>
  </si>
  <si>
    <t>2026-03-25T03:18:18.596106+00:00</t>
  </si>
  <si>
    <t>2026-03-25T03:18:18.649057+00:00</t>
  </si>
  <si>
    <t>2026-03-25T03:18:18.710081+00:00</t>
  </si>
  <si>
    <t>2026-03-25T03:18:18.734994+00:00</t>
  </si>
  <si>
    <t>2026-03-25T03:18:18.799449+00:00</t>
  </si>
  <si>
    <t>2026-03-25T03:18:18.841610+00:00</t>
  </si>
  <si>
    <t>2026-03-25T03:18:18.901053+00:00</t>
  </si>
  <si>
    <t>2026-03-25T03:18:18.949300+00:00</t>
  </si>
  <si>
    <t>2026-03-25T03:18:18.988699+00:00</t>
  </si>
  <si>
    <t>2026-03-25T03:18:19.070371+00:00</t>
  </si>
  <si>
    <t>2026-03-25T03:18:19.098631+00:00</t>
  </si>
  <si>
    <t>2026-03-25T03:18:19.165413+00:00</t>
  </si>
  <si>
    <t>2026-03-25T03:18:19.261006+00:00</t>
  </si>
  <si>
    <t>2026-03-25T03:18:19.303333+00:00</t>
  </si>
  <si>
    <t>2026-03-25T03:18:19.355889+00:00</t>
  </si>
  <si>
    <t>2026-03-25T03:18:19.424911+00:00</t>
  </si>
  <si>
    <t>2026-03-25T03:18:19.471824+00:00</t>
  </si>
  <si>
    <t>2026-03-25T03:18:19.513737+00:00</t>
  </si>
  <si>
    <t>2026-03-25T03:18:19.563171+00:00</t>
  </si>
  <si>
    <t>2026-03-25T03:18:19.635070+00:00</t>
  </si>
  <si>
    <t>2026-03-25T03:18:19.674585+00:00</t>
  </si>
  <si>
    <t>2026-03-25T03:18:19.743233+00:00</t>
  </si>
  <si>
    <t>2026-03-25T03:18:19.801519+00:00</t>
  </si>
  <si>
    <t>2026-03-25T03:18:19.846222+00:00</t>
  </si>
  <si>
    <t>2026-03-25T03:18:19.891784+00:00</t>
  </si>
  <si>
    <t>2026-03-25T03:18:19.936011+00:00</t>
  </si>
  <si>
    <t>2026-03-25T03:18:20.009103+00:00</t>
  </si>
  <si>
    <t>2026-03-25T03:18:20.058276+00:00</t>
  </si>
  <si>
    <t>2026-03-25T03:18:20.102880+00:00</t>
  </si>
  <si>
    <t>2026-03-25T03:18:20.158131+00:00</t>
  </si>
  <si>
    <t>2026-03-25T03:18:20.201993+00:00</t>
  </si>
  <si>
    <t>2026-03-25T03:18:20.252702+00:00</t>
  </si>
  <si>
    <t>2026-03-25T03:18:20.302333+00:00</t>
  </si>
  <si>
    <t>2026-03-25T03:18:20.362589+00:00</t>
  </si>
  <si>
    <t>2026-03-25T03:18:20.419025+00:00</t>
  </si>
  <si>
    <t>2026-03-25T03:18:20.473532+00:00</t>
  </si>
  <si>
    <t>2026-03-25T03:18:20.521513+00:00</t>
  </si>
  <si>
    <t>2026-03-25T03:18:20.576261+00:00</t>
  </si>
  <si>
    <t>2026-03-25T03:18:20.623615+00:00</t>
  </si>
  <si>
    <t>2026-03-25T03:18:20.704568+00:00</t>
  </si>
  <si>
    <t>2026-03-25T03:18:20.744740+00:00</t>
  </si>
  <si>
    <t>2026-03-25T03:18:20.803039+00:00</t>
  </si>
  <si>
    <t>2026-03-25T03:18:20.853582+00:00</t>
  </si>
  <si>
    <t>2026-03-25T03:18:20.907447+00:00</t>
  </si>
  <si>
    <t>2026-03-25T03:18:20.957688+00:00</t>
  </si>
  <si>
    <t>2026-03-25T03:18:21.002586+00:00</t>
  </si>
  <si>
    <t>2026-03-25T03:18:21.081760+00:00</t>
  </si>
  <si>
    <t>2026-03-25T03:18:21.143673+00:00</t>
  </si>
  <si>
    <t>2026-03-25T03:18:21.198593+00:00</t>
  </si>
  <si>
    <t>2026-03-25T03:18:21.241729+00:00</t>
  </si>
  <si>
    <t>2026-03-25T03:18:21.286782+00:00</t>
  </si>
  <si>
    <t>2026-03-25T03:18:21.341161+00:00</t>
  </si>
  <si>
    <t>2026-03-25T03:18:21.390610+00:00</t>
  </si>
  <si>
    <t>2026-03-25T03:18:21.429404+00:00</t>
  </si>
  <si>
    <t>2026-03-25T03:18:21.498066+00:00</t>
  </si>
  <si>
    <t>2026-03-25T03:18:21.542381+00:00</t>
  </si>
  <si>
    <t>2026-03-25T03:18:21.600155+00:00</t>
  </si>
  <si>
    <t>2026-03-25T03:18:21.660503+00:00</t>
  </si>
  <si>
    <t>2026-03-25T03:18:21.738691+00:00</t>
  </si>
  <si>
    <t>2026-03-25T03:18:21.779314+00:00</t>
  </si>
  <si>
    <t>2026-03-25T03:18:21.853315+00:00</t>
  </si>
  <si>
    <t>2026-03-25T03:18:21.898578+00:00</t>
  </si>
  <si>
    <t>2026-03-25T03:18:21.945374+00:00</t>
  </si>
  <si>
    <t>2026-03-25T03:18:22.004963+00:00</t>
  </si>
  <si>
    <t>2026-03-25T03:18:22.052909+00:00</t>
  </si>
  <si>
    <t>2026-03-25T03:18:22.109097+00:00</t>
  </si>
  <si>
    <t>2026-03-25T03:18:22.166070+00:00</t>
  </si>
  <si>
    <t>2026-03-25T03:18:22.212375+00:00</t>
  </si>
  <si>
    <t>2026-03-25T03:18:22.263408+00:00</t>
  </si>
  <si>
    <t>2026-03-25T03:18:22.308427+00:00</t>
  </si>
  <si>
    <t>2026-03-25T03:18:22.368647+00:00</t>
  </si>
  <si>
    <t>2026-03-25T03:18:22.418525+00:00</t>
  </si>
  <si>
    <t>2026-03-25T03:18:22.462223+00:00</t>
  </si>
  <si>
    <t>2026-03-25T03:18:22.513011+00:00</t>
  </si>
  <si>
    <t>2026-03-25T03:18:22.579941+00:00</t>
  </si>
  <si>
    <t>2026-03-25T03:18:22.634041+00:00</t>
  </si>
  <si>
    <t>2026-03-25T03:18:22.674807+00:00</t>
  </si>
  <si>
    <t>2026-03-25T03:18:22.730683+00:00</t>
  </si>
  <si>
    <t>2026-03-25T03:18:22.777336+00:00</t>
  </si>
  <si>
    <t>2026-03-25T03:18:22.831157+00:00</t>
  </si>
  <si>
    <t>2026-03-25T03:18:22.885882+00:00</t>
  </si>
  <si>
    <t>2026-03-25T03:18:22.940246+00:00</t>
  </si>
  <si>
    <t>2026-03-25T03:18:23.018877+00:00</t>
  </si>
  <si>
    <t>2026-03-25T03:18:23.064961+00:00</t>
  </si>
  <si>
    <t>2026-03-25T03:18:23.115676+00:00</t>
  </si>
  <si>
    <t>2026-03-25T03:18:23.173003+00:00</t>
  </si>
  <si>
    <t>2026-03-25T03:18:23.217277+00:00</t>
  </si>
  <si>
    <t>2026-03-25T03:18:23.274049+00:00</t>
  </si>
  <si>
    <t>2026-03-25T03:18:23.332334+00:00</t>
  </si>
  <si>
    <t>2026-03-25T03:18:23.385051+00:00</t>
  </si>
  <si>
    <t>2026-03-25T03:18:23.430973+00:00</t>
  </si>
  <si>
    <t>2026-03-25T03:18:23.472843+00:00</t>
  </si>
  <si>
    <t>2026-03-25T03:18:23.535814+00:00</t>
  </si>
  <si>
    <t>2026-03-25T03:18:23.585279+00:00</t>
  </si>
  <si>
    <t>2026-03-25T03:18:23.640392+00:00</t>
  </si>
  <si>
    <t>2026-03-25T03:18:23.704783+00:00</t>
  </si>
  <si>
    <t>2026-03-25T03:18:23.746001+00:00</t>
  </si>
  <si>
    <t>2026-03-25T03:18:23.799745+00:00</t>
  </si>
  <si>
    <t>2026-03-25T03:18:23.859780+00:00</t>
  </si>
  <si>
    <t>2026-03-25T03:18:23.905067+00:00</t>
  </si>
  <si>
    <t>2026-03-25T03:18:23.962639+00:00</t>
  </si>
  <si>
    <t>2026-03-25T03:18:24.011065+00:00</t>
  </si>
  <si>
    <t>2026-03-25T03:18:24.078466+00:00</t>
  </si>
  <si>
    <t>2026-03-25T03:18:24.121248+00:00</t>
  </si>
  <si>
    <t>2026-03-25T03:18:24.166597+00:00</t>
  </si>
  <si>
    <t>2026-03-25T03:18:24.217049+00:00</t>
  </si>
  <si>
    <t>2026-03-25T03:18:24.263933+00:00</t>
  </si>
  <si>
    <t>2026-03-25T03:18:24.307498+00:00</t>
  </si>
  <si>
    <t>2026-03-25T03:18:24.361154+00:00</t>
  </si>
  <si>
    <t>2026-03-25T03:18:24.406565+00:00</t>
  </si>
  <si>
    <t>2026-03-25T03:18:24.455307+00:00</t>
  </si>
  <si>
    <t>2026-03-25T03:18:24.504119+00:00</t>
  </si>
  <si>
    <t>2026-03-25T03:18:24.548021+00:00</t>
  </si>
  <si>
    <t>2026-03-25T03:18:24.597983+00:00</t>
  </si>
  <si>
    <t>2026-03-25T03:18:24.655533+00:00</t>
  </si>
  <si>
    <t>2026-03-25T03:18:24.715123+00:00</t>
  </si>
  <si>
    <t>2026-03-25T03:18:24.759519+00:00</t>
  </si>
  <si>
    <t>2026-03-25T03:18:24.817773+00:00</t>
  </si>
  <si>
    <t>2026-03-25T03:18:24.866119+00:00</t>
  </si>
  <si>
    <t>2026-03-25T03:18:24.916545+00:00</t>
  </si>
  <si>
    <t>2026-03-25T03:18:24.956666+00:00</t>
  </si>
  <si>
    <t>2026-03-25T03:18:25.011996+00:00</t>
  </si>
  <si>
    <t>2026-03-25T03:18:25.053680+00:00</t>
  </si>
  <si>
    <t>2026-03-25T03:18:25.106692+00:00</t>
  </si>
  <si>
    <t>2026-03-25T03:18:25.157601+00:00</t>
  </si>
  <si>
    <t>2026-03-25T03:18:25.204327+00:00</t>
  </si>
  <si>
    <t>2026-03-25T03:18:25.251546+00:00</t>
  </si>
  <si>
    <t>2026-03-25T03:18:25.307956+00:00</t>
  </si>
  <si>
    <t>2026-03-25T03:18:25.357563+00:00</t>
  </si>
  <si>
    <t>2026-03-25T03:18:25.416973+00:00</t>
  </si>
  <si>
    <t>2026-03-25T03:18:25.469826+00:00</t>
  </si>
  <si>
    <t>2026-03-25T03:18:25.531761+00:00</t>
  </si>
  <si>
    <t>2026-03-25T03:18:25.592626+00:00</t>
  </si>
  <si>
    <t>2026-03-25T03:18:25.645535+00:00</t>
  </si>
  <si>
    <t>2026-03-25T03:18:25.723470+00:00</t>
  </si>
  <si>
    <t>2026-03-25T03:18:25.780765+00:00</t>
  </si>
  <si>
    <t>2026-03-25T03:18:25.828368+00:00</t>
  </si>
  <si>
    <t>2026-03-25T03:18:25.881822+00:00</t>
  </si>
  <si>
    <t>2026-03-25T03:18:25.935736+00:00</t>
  </si>
  <si>
    <t>2026-03-25T03:18:25.984778+00:00</t>
  </si>
  <si>
    <t>2026-03-25T03:18:26.044996+00:00</t>
  </si>
  <si>
    <t>2026-03-25T03:18:26.089588+00:00</t>
  </si>
  <si>
    <t>2026-03-25T03:18:26.148160+00:00</t>
  </si>
  <si>
    <t>2026-03-25T03:18:26.194228+00:00</t>
  </si>
  <si>
    <t>2026-03-25T03:18:26.241272+00:00</t>
  </si>
  <si>
    <t>2026-03-25T03:18:26.311484+00:00</t>
  </si>
  <si>
    <t>2026-03-25T03:18:26.358436+00:00</t>
  </si>
  <si>
    <t>2026-03-25T03:18:26.420512+00:00</t>
  </si>
  <si>
    <t>2026-03-25T03:18:26.472716+00:00</t>
  </si>
  <si>
    <t>2026-03-25T03:18:26.539776+00:00</t>
  </si>
  <si>
    <t>2026-03-25T03:18:26.597491+00:00</t>
  </si>
  <si>
    <t>2026-03-25T03:18:26.664742+00:00</t>
  </si>
  <si>
    <t>2026-03-25T03:18:26.731450+00:00</t>
  </si>
  <si>
    <t>2026-03-25T03:18:26.790263+00:00</t>
  </si>
  <si>
    <t>2026-03-25T03:18:26.838711+00:00</t>
  </si>
  <si>
    <t>2026-03-25T03:18:26.890250+00:00</t>
  </si>
  <si>
    <t>2026-03-25T03:18:26.942274+00:00</t>
  </si>
  <si>
    <t>2026-03-25T03:18:27.015345+00:00</t>
  </si>
  <si>
    <t>2026-03-25T03:18:27.073338+00:00</t>
  </si>
  <si>
    <t>2026-03-25T03:18:27.131970+00:00</t>
  </si>
  <si>
    <t>2026-03-25T03:18:27.180904+00:00</t>
  </si>
  <si>
    <t>2026-03-25T03:18:27.240292+00:00</t>
  </si>
  <si>
    <t>2026-03-25T03:18:27.287228+00:00</t>
  </si>
  <si>
    <t>2026-03-25T03:18:27.351898+00:00</t>
  </si>
  <si>
    <t>2026-03-25T03:18:27.406209+00:00</t>
  </si>
  <si>
    <t>2026-03-25T03:18:27.470109+00:00</t>
  </si>
  <si>
    <t>2026-03-25T03:18:27.521369+00:00</t>
  </si>
  <si>
    <t>2026-03-25T03:18:27.578134+00:00</t>
  </si>
  <si>
    <t>2026-03-25T03:18:27.630423+00:00</t>
  </si>
  <si>
    <t>2026-03-25T03:18:27.737239+00:00</t>
  </si>
  <si>
    <t>2026-03-25T03:18:27.796229+00:00</t>
  </si>
  <si>
    <t>2026-03-25T03:18:27.859008+00:00</t>
  </si>
  <si>
    <t>2026-03-25T03:18:27.912423+00:00</t>
  </si>
  <si>
    <t>2026-03-25T03:18:27.970043+00:00</t>
  </si>
  <si>
    <t>2026-03-25T03:18:28.017522+00:00</t>
  </si>
  <si>
    <t>2026-03-25T03:18:28.081513+00:00</t>
  </si>
  <si>
    <t>2026-03-25T03:18:28.138910+00:00</t>
  </si>
  <si>
    <t>2026-03-25T03:18:28.193757+00:00</t>
  </si>
  <si>
    <t>2026-03-25T03:18:28.259702+00:00</t>
  </si>
  <si>
    <t>2026-03-25T03:18:28.317652+00:00</t>
  </si>
  <si>
    <t>2026-03-25T03:18:28.367790+00:00</t>
  </si>
  <si>
    <t>2026-03-25T03:18:28.430601+00:00</t>
  </si>
  <si>
    <t>2026-03-25T03:18:28.494070+00:00</t>
  </si>
  <si>
    <t>2026-03-25T03:18:28.547920+00:00</t>
  </si>
  <si>
    <t>2026-03-25T03:18:28.593558+00:00</t>
  </si>
  <si>
    <t>2026-03-25T03:18:28.640143+00:00</t>
  </si>
  <si>
    <t>2026-03-25T03:18:28.732688+00:00</t>
  </si>
  <si>
    <t>2026-03-25T03:18:28.779644+00:00</t>
  </si>
  <si>
    <t>2026-03-25T03:18:28.817451+00:00</t>
  </si>
  <si>
    <t>2026-03-25T03:18:28.890938+00:00</t>
  </si>
  <si>
    <t>2026-03-25T03:18:28.936249+00:00</t>
  </si>
  <si>
    <t>2026-03-25T03:18:28.995649+00:00</t>
  </si>
  <si>
    <t>2026-03-25T03:18:29.041659+00:00</t>
  </si>
  <si>
    <t>2026-03-25T03:18:29.089597+00:00</t>
  </si>
  <si>
    <t>2026-03-25T03:18:29.144619+00:00</t>
  </si>
  <si>
    <t>2026-03-25T03:18:29.199344+00:00</t>
  </si>
  <si>
    <t>2026-03-25T03:18:29.253159+00:00</t>
  </si>
  <si>
    <t>2026-03-25T03:18:29.296188+00:00</t>
  </si>
  <si>
    <t>2026-03-25T03:18:29.339220+00:00</t>
  </si>
  <si>
    <t>2026-03-25T03:18:29.393121+00:00</t>
  </si>
  <si>
    <t>2026-03-25T03:18:29.438071+00:00</t>
  </si>
  <si>
    <t>2026-03-25T03:18:29.484921+00:00</t>
  </si>
  <si>
    <t>2026-03-25T03:18:29.539021+00:00</t>
  </si>
  <si>
    <t>2026-03-25T03:18:29.582175+00:00</t>
  </si>
  <si>
    <t>2026-03-25T03:18:29.629390+00:00</t>
  </si>
  <si>
    <t>2026-03-25T03:18:29.688152+00:00</t>
  </si>
  <si>
    <t>2026-03-25T03:18:29.735784+00:00</t>
  </si>
  <si>
    <t>2026-03-25T03:18:29.776262+00:00</t>
  </si>
  <si>
    <t>2026-03-25T03:18:29.840945+00:00</t>
  </si>
  <si>
    <t>2026-03-25T03:18:29.884610+00:00</t>
  </si>
  <si>
    <t>2026-03-25T03:18:29.953168+00:00</t>
  </si>
  <si>
    <t>2026-03-25T03:18:29.997096+00:00</t>
  </si>
  <si>
    <t>2026-03-25T03:18:30.042143+00:00</t>
  </si>
  <si>
    <t>2026-03-25T03:18:30.096456+00:00</t>
  </si>
  <si>
    <t>2026-03-25T03:18:30.141539+00:00</t>
  </si>
  <si>
    <t>2026-03-25T03:18:30.190122+00:00</t>
  </si>
  <si>
    <t>2026-03-25T03:18:30.243614+00:00</t>
  </si>
  <si>
    <t>2026-03-25T03:18:30.282234+00:00</t>
  </si>
  <si>
    <t>2026-03-25T03:18:30.327895+00:00</t>
  </si>
  <si>
    <t>2026-03-25T03:18:30.405408+00:00</t>
  </si>
  <si>
    <t>2026-03-25T03:18:30.442845+00:00</t>
  </si>
  <si>
    <t>2026-03-25T03:18:30.504904+00:00</t>
  </si>
  <si>
    <t>2026-03-25T03:18:30.551109+00:00</t>
  </si>
  <si>
    <t>2026-03-25T03:18:30.590034+00:00</t>
  </si>
  <si>
    <t>2026-03-25T03:18:30.657456+00:00</t>
  </si>
  <si>
    <t>2026-03-25T03:18:30.738982+00:00</t>
  </si>
  <si>
    <t>2026-03-25T03:18:30.787983+00:00</t>
  </si>
  <si>
    <t>2026-03-25T03:18:30.834482+00:00</t>
  </si>
  <si>
    <t>2026-03-25T03:18:30.902253+00:00</t>
  </si>
  <si>
    <t>2026-03-25T03:18:30.964835+00:00</t>
  </si>
  <si>
    <t>2026-03-25T03:18:31.013386+00:00</t>
  </si>
  <si>
    <t>2026-03-25T03:18:31.061739+00:00</t>
  </si>
  <si>
    <t>2026-03-25T03:18:31.119895+00:00</t>
  </si>
  <si>
    <t>2026-03-25T03:18:31.172079+00:00</t>
  </si>
  <si>
    <t>2026-03-25T03:18:31.229585+00:00</t>
  </si>
  <si>
    <t>2026-03-25T03:18:31.273763+00:00</t>
  </si>
  <si>
    <t>2026-03-25T03:18:31.331672+00:00</t>
  </si>
  <si>
    <t>2026-03-25T03:18:31.384909+00:00</t>
  </si>
  <si>
    <t>2026-03-25T03:18:31.451768+00:00</t>
  </si>
  <si>
    <t>2026-03-25T03:18:31.500480+00:00</t>
  </si>
  <si>
    <t>2026-03-25T03:18:31.561606+00:00</t>
  </si>
  <si>
    <t>2026-03-25T03:18:31.607087+00:00</t>
  </si>
  <si>
    <t>2026-03-25T03:18:31.646961+00:00</t>
  </si>
  <si>
    <t>2026-03-25T03:18:31.722390+00:00</t>
  </si>
  <si>
    <t>2026-03-25T03:18:31.764488+00:00</t>
  </si>
  <si>
    <t>2026-03-25T03:18:31.828897+00:00</t>
  </si>
  <si>
    <t>2026-03-25T03:18:31.868932+00:00</t>
  </si>
  <si>
    <t>2026-03-25T03:18:31.925504+00:00</t>
  </si>
  <si>
    <t>2026-03-25T03:18:31.975843+00:00</t>
  </si>
  <si>
    <t>2026-03-25T03:18:32.031537+00:00</t>
  </si>
  <si>
    <t>2026-03-25T03:18:32.073467+00:00</t>
  </si>
  <si>
    <t>2026-03-25T03:18:32.118834+00:00</t>
  </si>
  <si>
    <t>2026-03-25T03:18:32.186746+00:00</t>
  </si>
  <si>
    <t>2026-03-25T03:18:32.229410+00:00</t>
  </si>
  <si>
    <t>2026-03-25T03:18:32.278287+00:00</t>
  </si>
  <si>
    <t>2026-03-25T03:18:32.329210+00:00</t>
  </si>
  <si>
    <t>2026-03-25T03:18:32.380386+00:00</t>
  </si>
  <si>
    <t>2026-03-25T03:18:32.424590+00:00</t>
  </si>
  <si>
    <t>2026-03-25T03:18:32.508877+00:00</t>
  </si>
  <si>
    <t>2026-03-25T03:18:32.551838+00:00</t>
  </si>
  <si>
    <t>2026-03-25T03:18:32.593237+00:00</t>
  </si>
  <si>
    <t>2026-03-25T03:18:32.661187+00:00</t>
  </si>
  <si>
    <t>2026-03-25T03:18:32.729896+00:00</t>
  </si>
  <si>
    <t>2026-03-25T03:18:32.782936+00:00</t>
  </si>
  <si>
    <t>2026-03-25T03:18:32.830086+00:00</t>
  </si>
  <si>
    <t>2026-03-25T03:18:32.882236+00:00</t>
  </si>
  <si>
    <t>2026-03-25T03:18:32.971048+00:00</t>
  </si>
  <si>
    <t>2026-03-25T03:18:33.031386+00:00</t>
  </si>
  <si>
    <t>2026-03-25T03:18:33.084743+00:00</t>
  </si>
  <si>
    <t>2026-03-25T03:18:33.146602+00:00</t>
  </si>
  <si>
    <t>2026-03-25T03:18:33.196195+00:00</t>
  </si>
  <si>
    <t>2026-03-25T03:18:33.251785+00:00</t>
  </si>
  <si>
    <t>2026-03-25T03:18:33.299284+00:00</t>
  </si>
  <si>
    <t>2026-03-25T03:18:33.344955+00:00</t>
  </si>
  <si>
    <t>2026-03-25T03:18:33.397797+00:00</t>
  </si>
  <si>
    <t>2026-03-25T03:18:33.440953+00:00</t>
  </si>
  <si>
    <t>2026-03-25T03:18:33.490114+00:00</t>
  </si>
  <si>
    <t>2026-03-25T03:18:33.543303+00:00</t>
  </si>
  <si>
    <t>2026-03-25T03:18:33.586451+00:00</t>
  </si>
  <si>
    <t>2026-03-25T03:18:33.640354+00:00</t>
  </si>
  <si>
    <t>2026-03-25T03:18:33.728473+00:00</t>
  </si>
  <si>
    <t>2026-03-25T03:18:33.774486+00:00</t>
  </si>
  <si>
    <t>2026-03-25T03:18:33.815730+00:00</t>
  </si>
  <si>
    <t>2026-03-25T03:18:33.869847+00:00</t>
  </si>
  <si>
    <t>2026-03-25T03:18:33.915890+00:00</t>
  </si>
  <si>
    <t>2026-03-25T03:18:33.973852+00:00</t>
  </si>
  <si>
    <t>2026-03-25T03:18:34.028059+00:00</t>
  </si>
  <si>
    <t>2026-03-25T03:18:34.073319+00:00</t>
  </si>
  <si>
    <t>2026-03-25T03:18:34.125030+00:00</t>
  </si>
  <si>
    <t>2026-03-25T03:18:34.172397+00:00</t>
  </si>
  <si>
    <t>2026-03-25T03:18:34.215583+00:00</t>
  </si>
  <si>
    <t>2026-03-25T03:18:34.274822+00:00</t>
  </si>
  <si>
    <t>2026-03-25T03:18:34.316898+00:00</t>
  </si>
  <si>
    <t>2026-03-25T03:18:34.390870+00:00</t>
  </si>
  <si>
    <t>2026-03-25T03:18:34.449873+00:00</t>
  </si>
  <si>
    <t>2026-03-25T03:18:34.510355+00:00</t>
  </si>
  <si>
    <t>2026-03-25T03:18:34.562569+00:00</t>
  </si>
  <si>
    <t>2026-03-25T03:18:34.614135+00:00</t>
  </si>
  <si>
    <t>2026-03-25T03:18:34.666023+00:00</t>
  </si>
  <si>
    <t>2026-03-25T03:18:34.743952+00:00</t>
  </si>
  <si>
    <t>2026-03-25T03:18:34.784753+00:00</t>
  </si>
  <si>
    <t>2026-03-25T03:18:34.830636+00:00</t>
  </si>
  <si>
    <t>2026-03-25T03:18:34.905422+00:00</t>
  </si>
  <si>
    <t>2026-03-25T03:18:34.942393+00:00</t>
  </si>
  <si>
    <t>2026-03-25T03:18:34.998019+00:00</t>
  </si>
  <si>
    <t>2026-03-25T03:18:35.044312+00:00</t>
  </si>
  <si>
    <t>2026-03-25T03:18:35.086658+00:00</t>
  </si>
  <si>
    <t>2026-03-25T03:18:35.173030+00:00</t>
  </si>
  <si>
    <t>2026-03-25T03:18:35.240140+00:00</t>
  </si>
  <si>
    <t>2026-03-25T03:18:35.323821+00:00</t>
  </si>
  <si>
    <t>2026-03-25T03:18:35.392625+00:00</t>
  </si>
  <si>
    <t>2026-03-25T03:18:35.438459+00:00</t>
  </si>
  <si>
    <t>2026-03-25T03:18:35.483895+00:00</t>
  </si>
  <si>
    <t>2026-03-25T03:18:35.549196+00:00</t>
  </si>
  <si>
    <t>2026-03-25T03:18:35.593919+00:00</t>
  </si>
  <si>
    <t>2026-03-25T03:18:35.651190+00:00</t>
  </si>
  <si>
    <t>2026-03-25T03:18:35.720382+00:00</t>
  </si>
  <si>
    <t>2026-03-25T03:18:35.771330+00:00</t>
  </si>
  <si>
    <t>2026-03-25T03:18:35.814393+00:00</t>
  </si>
  <si>
    <t>2026-03-25T03:18:35.881975+00:00</t>
  </si>
  <si>
    <t>2026-03-25T03:18:35.930388+00:00</t>
  </si>
  <si>
    <t>2026-03-25T03:18:35.979063+00:00</t>
  </si>
  <si>
    <t>2026-03-25T03:18:36.033158+00:00</t>
  </si>
  <si>
    <t>2026-03-25T03:18:36.083212+00:00</t>
  </si>
  <si>
    <t>2026-03-25T03:18:36.128170+00:00</t>
  </si>
  <si>
    <t>2026-03-25T03:18:36.176970+00:00</t>
  </si>
  <si>
    <t>2026-03-25T03:18:36.225976+00:00</t>
  </si>
  <si>
    <t>2026-03-25T03:18:36.265969+00:00</t>
  </si>
  <si>
    <t>2026-03-25T03:18:36.334138+00:00</t>
  </si>
  <si>
    <t>2026-03-25T03:18:36.379309+00:00</t>
  </si>
  <si>
    <t>2026-03-25T03:18:36.431806+00:00</t>
  </si>
  <si>
    <t>2026-03-25T03:18:36.481015+00:00</t>
  </si>
  <si>
    <t>2026-03-25T03:18:36.536568+00:00</t>
  </si>
  <si>
    <t>2026-03-25T03:18:36.604985+00:00</t>
  </si>
  <si>
    <t>2026-03-25T03:18:36.661564+00:00</t>
  </si>
  <si>
    <t>2026-03-25T03:18:36.726151+00:00</t>
  </si>
  <si>
    <t>2026-03-25T03:18:36.784884+00:00</t>
  </si>
  <si>
    <t>2026-03-25T03:18:36.844407+00:00</t>
  </si>
  <si>
    <t>2026-03-25T03:18:36.907242+00:00</t>
  </si>
  <si>
    <t>2026-03-25T03:18:36.955203+00:00</t>
  </si>
  <si>
    <t>2026-03-25T03:18:37.014378+00:00</t>
  </si>
  <si>
    <t>2026-03-25T03:18:37.058079+00:00</t>
  </si>
  <si>
    <t>2026-03-25T03:18:37.094875+00:00</t>
  </si>
  <si>
    <t>2026-03-25T03:18:37.162207+00:00</t>
  </si>
  <si>
    <t>2026-03-25T03:18:37.213085+00:00</t>
  </si>
  <si>
    <t>2026-03-25T03:18:37.271228+00:00</t>
  </si>
  <si>
    <t>2026-03-25T03:18:37.361625+00:00</t>
  </si>
  <si>
    <t>2026-03-25T03:18:37.407258+00:00</t>
  </si>
  <si>
    <t>2026-03-25T03:18:37.449611+00:00</t>
  </si>
  <si>
    <t>2026-03-25T03:18:37.501457+00:00</t>
  </si>
  <si>
    <t>2026-03-25T03:18:37.559002+00:00</t>
  </si>
  <si>
    <t>2026-03-25T03:18:37.605948+00:00</t>
  </si>
  <si>
    <t>2026-03-25T03:18:37.658628+00:00</t>
  </si>
  <si>
    <t>2026-03-25T03:18:37.723894+00:00</t>
  </si>
  <si>
    <t>2026-03-25T03:18:37.785575+00:00</t>
  </si>
  <si>
    <t>2026-03-25T03:18:37.833929+00:00</t>
  </si>
  <si>
    <t>2026-03-25T03:18:37.894494+00:00</t>
  </si>
  <si>
    <t>2026-03-25T03:18:37.947627+00:00</t>
  </si>
  <si>
    <t>2026-03-25T03:18:38.005609+00:00</t>
  </si>
  <si>
    <t>2026-03-25T03:18:38.072213+00:00</t>
  </si>
  <si>
    <t>2026-03-25T03:18:38.130187+00:00</t>
  </si>
  <si>
    <t>2026-03-25T03:18:38.178927+00:00</t>
  </si>
  <si>
    <t>2026-03-25T03:18:38.232887+00:00</t>
  </si>
  <si>
    <t>2026-03-25T03:18:38.283008+00:00</t>
  </si>
  <si>
    <t>2026-03-25T03:18:38.341444+00:00</t>
  </si>
  <si>
    <t>2026-03-25T03:18:38.386832+00:00</t>
  </si>
  <si>
    <t>2026-03-25T03:18:38.431033+00:00</t>
  </si>
  <si>
    <t>2026-03-25T03:18:38.491644+00:00</t>
  </si>
  <si>
    <t>2026-03-25T03:18:38.548876+00:00</t>
  </si>
  <si>
    <t>2026-03-25T03:18:38.605708+00:00</t>
  </si>
  <si>
    <t>2026-03-25T03:18:38.658138+00:00</t>
  </si>
  <si>
    <t>2026-03-25T03:18:38.728166+00:00</t>
  </si>
  <si>
    <t>2026-03-25T03:18:38.795542+00:00</t>
  </si>
  <si>
    <t>2026-03-25T03:18:38.863361+00:00</t>
  </si>
  <si>
    <t>2026-03-25T03:18:38.915011+00:00</t>
  </si>
  <si>
    <t>2026-03-25T03:18:38.970387+00:00</t>
  </si>
  <si>
    <t>2026-03-25T03:18:39.021077+00:00</t>
  </si>
  <si>
    <t>2026-03-25T03:18:39.073330+00:00</t>
  </si>
  <si>
    <t>2026-03-25T03:18:39.125345+00:00</t>
  </si>
  <si>
    <t>2026-03-25T03:18:39.172250+00:00</t>
  </si>
  <si>
    <t>2026-03-25T03:18:39.220713+00:00</t>
  </si>
  <si>
    <t>2026-03-25T03:18:39.271931+00:00</t>
  </si>
  <si>
    <t>2026-03-25T03:18:39.319050+00:00</t>
  </si>
  <si>
    <t>2026-03-25T03:18:39.360633+00:00</t>
  </si>
  <si>
    <t>2026-03-25T03:18:39.426065+00:00</t>
  </si>
  <si>
    <t>2026-03-25T03:18:39.490556+00:00</t>
  </si>
  <si>
    <t>2026-03-25T03:18:39.542816+00:00</t>
  </si>
  <si>
    <t>2026-03-25T03:18:39.593117+00:00</t>
  </si>
  <si>
    <t>2026-03-25T03:18:39.644272+00:00</t>
  </si>
  <si>
    <t>2026-03-25T03:18:39.711106+00:00</t>
  </si>
  <si>
    <t>2026-03-25T03:18:39.758968+00:00</t>
  </si>
  <si>
    <t>2026-03-25T03:18:39.806306+00:00</t>
  </si>
  <si>
    <t>2026-03-25T03:18:39.849185+00:00</t>
  </si>
  <si>
    <t>2026-03-25T03:18:39.904301+00:00</t>
  </si>
  <si>
    <t>2026-03-25T03:18:39.945202+00:00</t>
  </si>
  <si>
    <t>2026-03-25T03:18:39.993299+00:00</t>
  </si>
  <si>
    <t>2026-03-25T03:18:40.051097+00:00</t>
  </si>
  <si>
    <t>2026-03-25T03:18:40.101200+00:00</t>
  </si>
  <si>
    <t>2026-03-25T03:18:40.160678+00:00</t>
  </si>
  <si>
    <t>2026-03-25T03:18:40.221625+00:00</t>
  </si>
  <si>
    <t>2026-03-25T03:18:40.274638+00:00</t>
  </si>
  <si>
    <t>2026-03-25T03:18:40.317813+00:00</t>
  </si>
  <si>
    <t>2026-03-25T03:18:40.373927+00:00</t>
  </si>
  <si>
    <t>2026-03-25T03:18:40.430349+00:00</t>
  </si>
  <si>
    <t>2026-03-25T03:18:40.489902+00:00</t>
  </si>
  <si>
    <t>2026-03-25T03:18:40.535542+00:00</t>
  </si>
  <si>
    <t>2026-03-25T03:18:40.584266+00:00</t>
  </si>
  <si>
    <t>2026-03-25T03:18:40.638989+00:00</t>
  </si>
  <si>
    <t>2026-03-25T03:18:40.711422+00:00</t>
  </si>
  <si>
    <t>2026-03-25T03:18:40.754450+00:00</t>
  </si>
  <si>
    <t>2026-03-25T03:18:40.800014+00:00</t>
  </si>
  <si>
    <t>2026-03-25T03:18:40.838258+00:00</t>
  </si>
  <si>
    <t>2026-03-25T03:18:40.896443+00:00</t>
  </si>
  <si>
    <t>2026-03-25T03:18:40.974818+00:00</t>
  </si>
  <si>
    <t>2026-03-25T03:18:41.013985+00:00</t>
  </si>
  <si>
    <t>2026-03-25T03:18:41.065342+00:00</t>
  </si>
  <si>
    <t>2026-03-25T03:18:41.106322+00:00</t>
  </si>
  <si>
    <t>2026-03-25T03:18:41.161713+00:00</t>
  </si>
  <si>
    <t>2026-03-25T03:18:41.207638+00:00</t>
  </si>
  <si>
    <t>2026-03-25T03:18:41.261633+00:00</t>
  </si>
  <si>
    <t>2026-03-25T03:18:41.312290+00:00</t>
  </si>
  <si>
    <t>2026-03-25T03:18:41.358003+00:00</t>
  </si>
  <si>
    <t>2026-03-25T03:18:41.403046+00:00</t>
  </si>
  <si>
    <t>2026-03-25T03:18:41.462343+00:00</t>
  </si>
  <si>
    <t>2026-03-25T03:18:41.506537+00:00</t>
  </si>
  <si>
    <t>2026-03-25T03:18:41.550021+00:00</t>
  </si>
  <si>
    <t>2026-03-25T03:18:41.621502+00:00</t>
  </si>
  <si>
    <t>2026-03-25T03:18:41.679923+00:00</t>
  </si>
  <si>
    <t>2026-03-25T03:18:41.735012+00:00</t>
  </si>
  <si>
    <t>2026-03-25T03:18:41.827404+00:00</t>
  </si>
  <si>
    <t>2026-03-25T03:18:41.876226+00:00</t>
  </si>
  <si>
    <t>2026-03-25T03:18:41.928532+00:00</t>
  </si>
  <si>
    <t>2026-03-25T03:18:41.960649+00:00</t>
  </si>
  <si>
    <t>2026-03-25T03:18:42.024997+00:00</t>
  </si>
  <si>
    <t>2026-03-25T03:18:42.078089+00:00</t>
  </si>
  <si>
    <t>2026-03-25T03:18:42.139759+00:00</t>
  </si>
  <si>
    <t>2026-03-25T03:18:42.180016+00:00</t>
  </si>
  <si>
    <t>2026-03-25T03:18:42.235482+00:00</t>
  </si>
  <si>
    <t>2026-03-25T03:18:42.296610+00:00</t>
  </si>
  <si>
    <t>2026-03-25T03:18:42.350317+00:00</t>
  </si>
  <si>
    <t>2026-03-25T03:18:42.419937+00:00</t>
  </si>
  <si>
    <t>2026-03-25T03:18:42.471087+00:00</t>
  </si>
  <si>
    <t>2026-03-25T03:18:42.517177+00:00</t>
  </si>
  <si>
    <t>2026-03-25T03:18:42.600900+00:00</t>
  </si>
  <si>
    <t>2026-03-25T03:18:42.648619+00:00</t>
  </si>
  <si>
    <t>2026-03-25T03:18:42.733357+00:00</t>
  </si>
  <si>
    <t>2026-03-25T03:18:42.780509+00:00</t>
  </si>
  <si>
    <t>2026-03-25T03:18:42.842917+00:00</t>
  </si>
  <si>
    <t>2026-03-25T03:18:42.904880+00:00</t>
  </si>
  <si>
    <t>2026-03-25T03:18:42.967177+00:00</t>
  </si>
  <si>
    <t>2026-03-25T03:18:43.013601+00:00</t>
  </si>
  <si>
    <t>2026-03-25T03:18:43.071162+00:00</t>
  </si>
  <si>
    <t>2026-03-25T03:18:43.133294+00:00</t>
  </si>
  <si>
    <t>2026-03-25T03:18:43.191165+00:00</t>
  </si>
  <si>
    <t>2026-03-25T03:18:43.246649+00:00</t>
  </si>
  <si>
    <t>2026-03-25T03:18:43.291614+00:00</t>
  </si>
  <si>
    <t>2026-03-25T03:18:43.328958+00:00</t>
  </si>
  <si>
    <t>2026-03-25T03:18:43.378740+00:00</t>
  </si>
  <si>
    <t>2026-03-25T03:18:43.422844+00:00</t>
  </si>
  <si>
    <t>2026-03-25T03:18:43.474689+00:00</t>
  </si>
  <si>
    <t>2026-03-25T03:18:43.520620+00:00</t>
  </si>
  <si>
    <t>2026-03-25T03:18:43.562948+00:00</t>
  </si>
  <si>
    <t>2026-03-25T03:18:43.617781+00:00</t>
  </si>
  <si>
    <t>2026-03-25T03:18:43.660669+00:00</t>
  </si>
  <si>
    <t>2026-03-25T03:18:43.748483+00:00</t>
  </si>
  <si>
    <t>2026-03-25T03:18:43.781013+00:00</t>
  </si>
  <si>
    <t>2026-03-25T03:18:43.855370+00:00</t>
  </si>
  <si>
    <t>2026-03-25T03:18:43.898923+00:00</t>
  </si>
  <si>
    <t>2026-03-25T03:18:43.947772+00:00</t>
  </si>
  <si>
    <t>2026-03-25T03:18:44.024789+00:00</t>
  </si>
  <si>
    <t>2026-03-25T03:18:44.084323+00:00</t>
  </si>
  <si>
    <t>2026-03-25T03:18:44.136715+00:00</t>
  </si>
  <si>
    <t>2026-03-25T03:18:44.179863+00:00</t>
  </si>
  <si>
    <t>2026-03-25T03:18:44.229880+00:00</t>
  </si>
  <si>
    <t>2026-03-25T03:18:44.295012+00:00</t>
  </si>
  <si>
    <t>2026-03-25T03:18:44.350116+00:00</t>
  </si>
  <si>
    <t>2026-03-25T03:18:44.394996+00:00</t>
  </si>
  <si>
    <t>2026-03-25T03:18:44.444479+00:00</t>
  </si>
  <si>
    <t>2026-03-25T03:18:44.508841+00:00</t>
  </si>
  <si>
    <t>2026-03-25T03:18:44.559371+00:00</t>
  </si>
  <si>
    <t>2026-03-25T03:18:44.614982+00:00</t>
  </si>
  <si>
    <t>2026-03-25T03:18:44.661265+00:00</t>
  </si>
  <si>
    <t>2026-03-25T03:18:44.759337+00:00</t>
  </si>
  <si>
    <t>2026-03-25T03:18:44.805639+00:00</t>
  </si>
  <si>
    <t>2026-03-25T03:18:44.848705+00:00</t>
  </si>
  <si>
    <t>2026-03-25T03:18:44.927302+00:00</t>
  </si>
  <si>
    <t>2026-03-25T03:18:44.970911+00:00</t>
  </si>
  <si>
    <t>2026-03-25T03:18:45.012444+00:00</t>
  </si>
  <si>
    <t>2026-03-25T03:18:45.068051+00:00</t>
  </si>
  <si>
    <t>2026-03-25T03:18:45.114055+00:00</t>
  </si>
  <si>
    <t>2026-03-25T03:18:45.156487+00:00</t>
  </si>
  <si>
    <t>2026-03-25T03:18:45.211379+00:00</t>
  </si>
  <si>
    <t>2026-03-25T03:18:45.272968+00:00</t>
  </si>
  <si>
    <t>2026-03-25T03:18:45.329093+00:00</t>
  </si>
  <si>
    <t>2026-03-25T03:18:45.374727+00:00</t>
  </si>
  <si>
    <t>2026-03-25T03:18:45.434094+00:00</t>
  </si>
  <si>
    <t>2026-03-25T03:18:45.478810+00:00</t>
  </si>
  <si>
    <t>2026-03-25T03:18:45.527001+00:00</t>
  </si>
  <si>
    <t>2026-03-25T03:18:45.580160+00:00</t>
  </si>
  <si>
    <t>2026-03-25T03:18:45.635669+00:00</t>
  </si>
  <si>
    <t>2026-03-25T03:18:45.679314+00:00</t>
  </si>
  <si>
    <t>2026-03-25T03:18:45.732543+00:00</t>
  </si>
  <si>
    <t>2026-03-25T03:18:45.778986+00:00</t>
  </si>
  <si>
    <t>2026-03-25T03:18:45.823459+00:00</t>
  </si>
  <si>
    <t>2026-03-25T03:18:45.903854+00:00</t>
  </si>
  <si>
    <t>2026-03-25T03:18:45.946357+00:00</t>
  </si>
  <si>
    <t>2026-03-25T03:18:46.015027+00:00</t>
  </si>
  <si>
    <t>2026-03-25T03:18:46.057971+00:00</t>
  </si>
  <si>
    <t>2026-03-25T03:18:46.105992+00:00</t>
  </si>
  <si>
    <t>2026-03-25T03:18:46.161773+00:00</t>
  </si>
  <si>
    <t>2026-03-25T03:18:46.209786+00:00</t>
  </si>
  <si>
    <t>2026-03-25T03:18:46.251174+00:00</t>
  </si>
  <si>
    <t>2026-03-25T03:18:46.312267+00:00</t>
  </si>
  <si>
    <t>2026-03-25T03:18:46.352108+00:00</t>
  </si>
  <si>
    <t>2026-03-25T03:18:46.399070+00:00</t>
  </si>
  <si>
    <t>2026-03-25T03:18:46.450265+00:00</t>
  </si>
  <si>
    <t>2026-03-25T03:18:46.498701+00:00</t>
  </si>
  <si>
    <t>2026-03-25T03:18:46.539927+00:00</t>
  </si>
  <si>
    <t>2026-03-25T03:18:46.599083+00:00</t>
  </si>
  <si>
    <t>2026-03-25T03:18:46.650481+00:00</t>
  </si>
  <si>
    <t>2026-03-25T03:18:46.714925+00:00</t>
  </si>
  <si>
    <t>2026-03-25T03:18:46.761665+00:00</t>
  </si>
  <si>
    <t>2026-03-25T03:18:46.807651+00:00</t>
  </si>
  <si>
    <t>2026-03-25T03:18:46.857494+00:00</t>
  </si>
  <si>
    <t>2026-03-25T03:18:46.913805+00:00</t>
  </si>
  <si>
    <t>2026-03-25T03:18:46.948751+00:00</t>
  </si>
  <si>
    <t>2026-03-25T03:18:46.995596+00:00</t>
  </si>
  <si>
    <t>2026-03-25T03:18:47.049339+00:00</t>
  </si>
  <si>
    <t>2026-03-25T03:18:47.134002+00:00</t>
  </si>
  <si>
    <t>2026-03-25T03:18:47.195928+00:00</t>
  </si>
  <si>
    <t>2026-03-25T03:18:47.253374+00:00</t>
  </si>
  <si>
    <t>2026-03-25T03:18:47.298375+00:00</t>
  </si>
  <si>
    <t>2026-03-25T03:18:47.356119+00:00</t>
  </si>
  <si>
    <t>2026-03-25T03:18:47.403404+00:00</t>
  </si>
  <si>
    <t>2026-03-25T03:18:47.444104+00:00</t>
  </si>
  <si>
    <t>2026-03-25T03:18:47.506604+00:00</t>
  </si>
  <si>
    <t>2026-03-25T03:18:47.553838+00:00</t>
  </si>
  <si>
    <t>2026-03-25T03:18:47.600478+00:00</t>
  </si>
  <si>
    <t>2026-03-25T03:18:47.654281+00:00</t>
  </si>
  <si>
    <t>2026-03-25T03:18:47.718893+00:00</t>
  </si>
  <si>
    <t>2026-03-25T03:18:47.765158+00:00</t>
  </si>
  <si>
    <t>2026-03-25T03:18:47.820115+00:00</t>
  </si>
  <si>
    <t>2026-03-25T03:18:47.869221+00:00</t>
  </si>
  <si>
    <t>2026-03-25T03:18:47.922283+00:00</t>
  </si>
  <si>
    <t>2026-03-25T03:18:47.971204+00:00</t>
  </si>
  <si>
    <t>2026-03-25T03:18:48.024887+00:00</t>
  </si>
  <si>
    <t>2026-03-25T03:18:48.077344+00:00</t>
  </si>
  <si>
    <t>2026-03-25T03:18:48.130038+00:00</t>
  </si>
  <si>
    <t>2026-03-25T03:18:48.182594+00:00</t>
  </si>
  <si>
    <t>2026-03-25T03:18:48.241528+00:00</t>
  </si>
  <si>
    <t>2026-03-25T03:18:48.294856+00:00</t>
  </si>
  <si>
    <t>2026-03-25T03:18:48.333556+00:00</t>
  </si>
  <si>
    <t>2026-03-25T03:18:48.394399+00:00</t>
  </si>
  <si>
    <t>2026-03-25T03:18:48.436543+00:00</t>
  </si>
  <si>
    <t>2026-03-25T03:18:48.503581+00:00</t>
  </si>
  <si>
    <t>2026-03-25T03:18:48.545469+00:00</t>
  </si>
  <si>
    <t>2026-03-25T03:18:48.593016+00:00</t>
  </si>
  <si>
    <t>2026-03-25T03:18:48.642609+00:00</t>
  </si>
  <si>
    <t>2026-03-25T03:18:48.712504+00:00</t>
  </si>
  <si>
    <t>2026-03-25T03:18:48.752384+00:00</t>
  </si>
  <si>
    <t>2026-03-25T03:18:48.796646+00:00</t>
  </si>
  <si>
    <t>2026-03-25T03:18:48.845820+00:00</t>
  </si>
  <si>
    <t>2026-03-25T03:18:48.907663+00:00</t>
  </si>
  <si>
    <t>2026-03-25T03:18:48.968962+00:00</t>
  </si>
  <si>
    <t>2026-03-25T03:18:49.028516+00:00</t>
  </si>
  <si>
    <t>2026-03-25T03:18:49.071126+00:00</t>
  </si>
  <si>
    <t>2026-03-25T03:18:49.125367+00:00</t>
  </si>
  <si>
    <t>2026-03-25T03:18:49.177987+00:00</t>
  </si>
  <si>
    <t>2026-03-25T03:18:49.221807+00:00</t>
  </si>
  <si>
    <t>2026-03-25T03:18:49.274944+00:00</t>
  </si>
  <si>
    <t>2026-03-25T03:18:49.328491+00:00</t>
  </si>
  <si>
    <t>2026-03-25T03:18:49.371812+00:00</t>
  </si>
  <si>
    <t>2026-03-25T03:18:49.423143+00:00</t>
  </si>
  <si>
    <t>2026-03-25T03:18:49.467468+00:00</t>
  </si>
  <si>
    <t>2026-03-25T03:18:49.512890+00:00</t>
  </si>
  <si>
    <t>2026-03-25T03:18:49.568493+00:00</t>
  </si>
  <si>
    <t>2026-03-25T03:18:49.614648+00:00</t>
  </si>
  <si>
    <t>2026-03-25T03:18:49.703605+00:00</t>
  </si>
  <si>
    <t>2026-03-25T03:18:49.757511+00:00</t>
  </si>
  <si>
    <t>2026-03-25T03:18:49.798812+00:00</t>
  </si>
  <si>
    <t>2026-03-25T03:18:49.846173+00:00</t>
  </si>
  <si>
    <t>2026-03-25T03:18:49.893092+00:00</t>
  </si>
  <si>
    <t>2026-03-25T03:18:49.945507+00:00</t>
  </si>
  <si>
    <t>2026-03-25T03:18:49.995765+00:00</t>
  </si>
  <si>
    <t>2026-03-25T03:18:50.033805+00:00</t>
  </si>
  <si>
    <t>2026-03-25T03:18:50.099091+00:00</t>
  </si>
  <si>
    <t>2026-03-25T03:18:50.151779+00:00</t>
  </si>
  <si>
    <t>2026-03-25T03:18:50.213921+00:00</t>
  </si>
  <si>
    <t>2026-03-25T03:18:50.258646+00:00</t>
  </si>
  <si>
    <t>2026-03-25T03:18:50.294939+00:00</t>
  </si>
  <si>
    <t>2026-03-25T03:18:50.357859+00:00</t>
  </si>
  <si>
    <t>2026-03-25T03:18:50.452024+00:00</t>
  </si>
  <si>
    <t>2026-03-25T03:18:50.499019+00:00</t>
  </si>
  <si>
    <t>2026-03-25T03:18:50.539312+00:00</t>
  </si>
  <si>
    <t>2026-03-25T03:18:50.590098+00:00</t>
  </si>
  <si>
    <t>2026-03-25T03:18:50.649190+00:00</t>
  </si>
  <si>
    <t>2026-03-25T03:18:50.690663+00:00</t>
  </si>
  <si>
    <t>2026-03-25T03:18:50.743045+00:00</t>
  </si>
  <si>
    <t>2026-03-25T03:18:50.786154+00:00</t>
  </si>
  <si>
    <t>2026-03-25T03:18:50.837399+00:00</t>
  </si>
  <si>
    <t>2026-03-25T03:18:50.894916+00:00</t>
  </si>
  <si>
    <t>2026-03-25T03:18:50.938435+00:00</t>
  </si>
  <si>
    <t>2026-03-25T03:18:50.992017+00:00</t>
  </si>
  <si>
    <t>2026-03-25T03:18:51.041690+00:00</t>
  </si>
  <si>
    <t>2026-03-25T03:18:51.099200+00:00</t>
  </si>
  <si>
    <t>2026-03-25T03:18:51.169754+00:00</t>
  </si>
  <si>
    <t>2026-03-25T03:18:51.225389+00:00</t>
  </si>
  <si>
    <t>2026-03-25T03:18:51.269911+00:00</t>
  </si>
  <si>
    <t>2026-03-25T03:18:51.310991+00:00</t>
  </si>
  <si>
    <t>2026-03-25T03:18:51.377203+00:00</t>
  </si>
  <si>
    <t>2026-03-25T03:18:51.412118+00:00</t>
  </si>
  <si>
    <t>2026-03-25T03:18:51.459630+00:00</t>
  </si>
  <si>
    <t>2026-03-25T03:18:51.515116+00:00</t>
  </si>
  <si>
    <t>2026-03-25T03:18:51.562486+00:00</t>
  </si>
  <si>
    <t>2026-03-25T03:18:51.613308+00:00</t>
  </si>
  <si>
    <t>2026-03-25T03:18:51.665371+00:00</t>
  </si>
  <si>
    <t>2026-03-25T03:18:51.734247+00:00</t>
  </si>
  <si>
    <t>2026-03-25T03:18:51.787112+00:00</t>
  </si>
  <si>
    <t>2026-03-25T03:18:51.839887+00:00</t>
  </si>
  <si>
    <t>2026-03-25T03:18:51.896534+00:00</t>
  </si>
  <si>
    <t>2026-03-25T03:18:51.943283+00:00</t>
  </si>
  <si>
    <t>2026-03-25T03:18:51.987232+00:00</t>
  </si>
  <si>
    <t>2026-03-25T03:18:52.052484+00:00</t>
  </si>
  <si>
    <t>2026-03-25T03:18:52.102300+00:00</t>
  </si>
  <si>
    <t>2026-03-25T03:18:52.158397+00:00</t>
  </si>
  <si>
    <t>2026-03-25T03:18:52.204877+00:00</t>
  </si>
  <si>
    <t>2026-03-25T03:18:52.252028+00:00</t>
  </si>
  <si>
    <t>2026-03-25T03:18:52.303706+00:00</t>
  </si>
  <si>
    <t>2026-03-25T03:18:52.349732+00:00</t>
  </si>
  <si>
    <t>2026-03-25T03:18:52.392924+00:00</t>
  </si>
  <si>
    <t>2026-03-25T03:18:52.475390+00:00</t>
  </si>
  <si>
    <t>2026-03-25T03:18:52.515406+00:00</t>
  </si>
  <si>
    <t>2026-03-25T03:18:52.567807+00:00</t>
  </si>
  <si>
    <t>2026-03-25T03:18:52.640275+00:00</t>
  </si>
  <si>
    <t>2026-03-25T03:18:52.688734+00:00</t>
  </si>
  <si>
    <t>2026-03-25T03:18:52.745706+00:00</t>
  </si>
  <si>
    <t>2026-03-25T03:18:52.801643+00:00</t>
  </si>
  <si>
    <t>2026-03-25T03:18:52.859739+00:00</t>
  </si>
  <si>
    <t>2026-03-25T03:18:52.904419+00:00</t>
  </si>
  <si>
    <t>2026-03-25T03:18:52.966517+00:00</t>
  </si>
  <si>
    <t>2026-03-25T03:18:53.017515+00:00</t>
  </si>
  <si>
    <t>2026-03-25T03:18:53.064067+00:00</t>
  </si>
  <si>
    <t>2026-03-25T03:18:53.122212+00:00</t>
  </si>
  <si>
    <t>2026-03-25T03:18:53.167815+00:00</t>
  </si>
  <si>
    <t>2026-03-25T03:18:53.222316+00:00</t>
  </si>
  <si>
    <t>2026-03-25T03:18:53.268031+00:00</t>
  </si>
  <si>
    <t>2026-03-25T03:18:53.312087+00:00</t>
  </si>
  <si>
    <t>2026-03-25T03:18:53.376865+00:00</t>
  </si>
  <si>
    <t>2026-03-25T03:18:53.421808+00:00</t>
  </si>
  <si>
    <t>2026-03-25T03:18:53.482241+00:00</t>
  </si>
  <si>
    <t>2026-03-25T03:18:53.531660+00:00</t>
  </si>
  <si>
    <t>2026-03-25T03:18:53.571175+00:00</t>
  </si>
  <si>
    <t>2026-03-25T03:18:53.655763+00:00</t>
  </si>
  <si>
    <t>2026-03-25T03:18:53.714790+00:00</t>
  </si>
  <si>
    <t>2026-03-25T03:18:53.759691+00:00</t>
  </si>
  <si>
    <t>2026-03-25T03:18:53.800033+00:00</t>
  </si>
  <si>
    <t>2026-03-25T03:18:53.872588+00:00</t>
  </si>
  <si>
    <t>2026-03-25T03:18:53.911693+00:00</t>
  </si>
  <si>
    <t>2026-03-25T03:18:53.955938+00:00</t>
  </si>
  <si>
    <t>2026-03-25T03:18:54.012253+00:00</t>
  </si>
  <si>
    <t>2026-03-25T03:18:54.053919+00:00</t>
  </si>
  <si>
    <t>2026-03-25T03:18:54.122295+00:00</t>
  </si>
  <si>
    <t>2026-03-25T03:18:54.173277+00:00</t>
  </si>
  <si>
    <t>2026-03-25T03:18:54.211436+00:00</t>
  </si>
  <si>
    <t>2026-03-25T03:18:54.277346+00:00</t>
  </si>
  <si>
    <t>2026-03-25T03:18:54.327280+00:00</t>
  </si>
  <si>
    <t>2026-03-25T03:18:54.383488+00:00</t>
  </si>
  <si>
    <t>2026-03-25T03:18:54.434105+00:00</t>
  </si>
  <si>
    <t>2026-03-25T03:18:54.494904+00:00</t>
  </si>
  <si>
    <t>2026-03-25T03:18:54.544585+00:00</t>
  </si>
  <si>
    <t>2026-03-25T03:18:54.601480+00:00</t>
  </si>
  <si>
    <t>2026-03-25T03:18:54.647564+00:00</t>
  </si>
  <si>
    <t>2026-03-25T03:18:54.714189+00:00</t>
  </si>
  <si>
    <t>2026-03-25T03:18:54.747982+00:00</t>
  </si>
  <si>
    <t>2026-03-25T03:18:54.793226+00:00</t>
  </si>
  <si>
    <t>2026-03-25T03:18:54.857452+00:00</t>
  </si>
  <si>
    <t>2026-03-25T03:18:54.905750+00:00</t>
  </si>
  <si>
    <t>2026-03-25T03:18:54.956922+00:00</t>
  </si>
  <si>
    <t>2026-03-25T03:18:55.007014+00:00</t>
  </si>
  <si>
    <t>2026-03-25T03:18:55.055489+00:00</t>
  </si>
  <si>
    <t>2026-03-25T03:18:55.112615+00:00</t>
  </si>
  <si>
    <t>2026-03-25T03:18:55.156367+00:00</t>
  </si>
  <si>
    <t>2026-03-25T03:18:55.200309+00:00</t>
  </si>
  <si>
    <t>2026-03-25T03:18:55.269908+00:00</t>
  </si>
  <si>
    <t>2026-03-25T03:18:55.318077+00:00</t>
  </si>
  <si>
    <t>2026-03-25T03:18:55.378825+00:00</t>
  </si>
  <si>
    <t>2026-03-25T03:18:55.442593+00:00</t>
  </si>
  <si>
    <t>2026-03-25T03:18:55.511168+00:00</t>
  </si>
  <si>
    <t>2026-03-25T03:18:55.566293+00:00</t>
  </si>
  <si>
    <t>2026-03-25T03:18:55.614744+00:00</t>
  </si>
  <si>
    <t>2026-03-25T03:18:55.663491+00:00</t>
  </si>
  <si>
    <t>2026-03-25T03:18:55.748434+00:00</t>
  </si>
  <si>
    <t>2026-03-25T03:18:55.786159+00:00</t>
  </si>
  <si>
    <t>2026-03-25T03:18:55.831705+00:00</t>
  </si>
  <si>
    <t>2026-03-25T03:18:55.885208+00:00</t>
  </si>
  <si>
    <t>2026-03-25T03:18:55.923825+00:00</t>
  </si>
  <si>
    <t>2026-03-25T03:18:55.968673+00:00</t>
  </si>
  <si>
    <t>2026-03-25T03:18:56.018371+00:00</t>
  </si>
  <si>
    <t>2026-03-25T03:18:56.070055+00:00</t>
  </si>
  <si>
    <t>2026-03-25T03:18:56.117039+00:00</t>
  </si>
  <si>
    <t>2026-03-25T03:18:56.169658+00:00</t>
  </si>
  <si>
    <t>2026-03-25T03:18:56.217760+00:00</t>
  </si>
  <si>
    <t>2026-03-25T03:18:56.282568+00:00</t>
  </si>
  <si>
    <t>2026-03-25T03:18:56.331205+00:00</t>
  </si>
  <si>
    <t>2026-03-25T03:18:56.369474+00:00</t>
  </si>
  <si>
    <t>2026-03-25T03:18:56.431734+00:00</t>
  </si>
  <si>
    <t>2026-03-25T03:18:56.473764+00:00</t>
  </si>
  <si>
    <t>2026-03-25T03:18:56.531566+00:00</t>
  </si>
  <si>
    <t>2026-03-25T03:18:56.579609+00:00</t>
  </si>
  <si>
    <t>2026-03-25T03:18:56.624050+00:00</t>
  </si>
  <si>
    <t>2026-03-25T03:18:56.708698+00:00</t>
  </si>
  <si>
    <t>2026-03-25T03:18:56.742764+00:00</t>
  </si>
  <si>
    <t>2026-03-25T03:18:56.798979+00:00</t>
  </si>
  <si>
    <t>2026-03-25T03:18:56.849869+00:00</t>
  </si>
  <si>
    <t>2026-03-25T03:18:56.890354+00:00</t>
  </si>
  <si>
    <t>2026-03-25T03:18:56.946123+00:00</t>
  </si>
  <si>
    <t>2026-03-25T03:18:57.009387+00:00</t>
  </si>
  <si>
    <t>2026-03-25T03:18:57.055993+00:00</t>
  </si>
  <si>
    <t>2026-03-25T03:18:57.110165+00:00</t>
  </si>
  <si>
    <t>2026-03-25T03:18:57.179771+00:00</t>
  </si>
  <si>
    <t>2026-03-25T03:18:57.235630+00:00</t>
  </si>
  <si>
    <t>2026-03-25T03:18:57.278375+00:00</t>
  </si>
  <si>
    <t>2026-03-25T03:18:57.327842+00:00</t>
  </si>
  <si>
    <t>2026-03-25T03:18:57.372390+00:00</t>
  </si>
  <si>
    <t>2026-03-25T03:18:57.417564+00:00</t>
  </si>
  <si>
    <t>2026-03-25T03:18:57.473277+00:00</t>
  </si>
  <si>
    <t>2026-03-25T03:18:57.518921+00:00</t>
  </si>
  <si>
    <t>2026-03-25T03:18:57.586226+00:00</t>
  </si>
  <si>
    <t>2026-03-25T03:18:57.634909+00:00</t>
  </si>
  <si>
    <t>2026-03-25T03:18:57.685125+00:00</t>
  </si>
  <si>
    <t>2026-03-25T03:18:57.749579+00:00</t>
  </si>
  <si>
    <t>2026-03-25T03:18:57.792811+00:00</t>
  </si>
  <si>
    <t>2026-03-25T03:18:57.850282+00:00</t>
  </si>
  <si>
    <t>2026-03-25T03:18:57.900584+00:00</t>
  </si>
  <si>
    <t>2026-03-25T03:18:57.949803+00:00</t>
  </si>
  <si>
    <t>2026-03-25T03:18:58.005348+00:00</t>
  </si>
  <si>
    <t>2026-03-25T03:18:58.050031+00:00</t>
  </si>
  <si>
    <t>2026-03-25T03:18:58.119847+00:00</t>
  </si>
  <si>
    <t>2026-03-25T03:18:58.166181+00:00</t>
  </si>
  <si>
    <t>2026-03-25T03:18:58.222818+00:00</t>
  </si>
  <si>
    <t>2026-03-25T03:18:58.272784+00:00</t>
  </si>
  <si>
    <t>2026-03-25T03:18:58.322803+00:00</t>
  </si>
  <si>
    <t>2026-03-25T03:18:58.370919+00:00</t>
  </si>
  <si>
    <t>2026-03-25T03:18:58.417043+00:00</t>
  </si>
  <si>
    <t>2026-03-25T03:18:58.481370+00:00</t>
  </si>
  <si>
    <t>2026-03-25T03:18:58.526409+00:00</t>
  </si>
  <si>
    <t>2026-03-25T03:18:58.563375+00:00</t>
  </si>
  <si>
    <t>2026-03-25T03:18:58.626474+00:00</t>
  </si>
  <si>
    <t>2026-03-25T03:18:58.676886+00:00</t>
  </si>
  <si>
    <t>2026-03-25T03:18:58.750669+00:00</t>
  </si>
  <si>
    <t>2026-03-25T03:18:58.795054+00:00</t>
  </si>
  <si>
    <t>2026-03-25T03:18:58.842229+00:00</t>
  </si>
  <si>
    <t>2026-03-25T03:18:58.893232+00:00</t>
  </si>
  <si>
    <t>2026-03-25T03:18:58.937117+00:00</t>
  </si>
  <si>
    <t>2026-03-25T03:18:58.980496+00:00</t>
  </si>
  <si>
    <t>2026-03-25T03:18:59.047842+00:00</t>
  </si>
  <si>
    <t>2026-03-25T03:18:59.096405+00:00</t>
  </si>
  <si>
    <t>2026-03-25T03:18:59.168502+00:00</t>
  </si>
  <si>
    <t>2026-03-25T03:18:59.226102+00:00</t>
  </si>
  <si>
    <t>2026-03-25T03:18:59.286779+00:00</t>
  </si>
  <si>
    <t>2026-03-25T03:18:59.328772+00:00</t>
  </si>
  <si>
    <t>2026-03-25T03:18:59.371264+00:00</t>
  </si>
  <si>
    <t>2026-03-25T03:18:59.430961+00:00</t>
  </si>
  <si>
    <t>2026-03-25T03:18:59.490525+00:00</t>
  </si>
  <si>
    <t>2026-03-25T03:18:59.538709+00:00</t>
  </si>
  <si>
    <t>2026-03-25T03:18:59.585697+00:00</t>
  </si>
  <si>
    <t>2026-03-25T03:18:59.632602+00:00</t>
  </si>
  <si>
    <t>2026-03-25T03:18:59.682510+00:00</t>
  </si>
  <si>
    <t>2026-03-25T03:18:59.738507+00:00</t>
  </si>
  <si>
    <t>2026-03-25T03:18:59.790648+00:00</t>
  </si>
  <si>
    <t>2026-03-25T03:18:59.835653+00:00</t>
  </si>
  <si>
    <t>2026-03-25T03:18:59.886628+00:00</t>
  </si>
  <si>
    <t>2026-03-25T03:18:59.955685+00:00</t>
  </si>
  <si>
    <t>2026-03-25T03:19:00.013216+00:00</t>
  </si>
  <si>
    <t>2026-03-25T03:19:00.066091+00:00</t>
  </si>
  <si>
    <t>2026-03-25T03:19:00.118382+00:00</t>
  </si>
  <si>
    <t>2026-03-25T03:19:00.202794+00:00</t>
  </si>
  <si>
    <t>2026-03-25T03:19:00.244363+00:00</t>
  </si>
  <si>
    <t>2026-03-25T03:19:00.304100+00:00</t>
  </si>
  <si>
    <t>2026-03-25T03:19:00.353608+00:00</t>
  </si>
  <si>
    <t>2026-03-25T03:19:00.389993+00:00</t>
  </si>
  <si>
    <t>2026-03-25T03:19:00.466411+00:00</t>
  </si>
  <si>
    <t>2026-03-25T03:19:00.520187+00:00</t>
  </si>
  <si>
    <t>2026-03-25T03:19:00.573877+00:00</t>
  </si>
  <si>
    <t>2026-03-25T03:19:00.617478+00:00</t>
  </si>
  <si>
    <t>2026-03-25T03:19:00.680325+00:00</t>
  </si>
  <si>
    <t>2026-03-25T03:19:00.752956+00:00</t>
  </si>
  <si>
    <t>2026-03-25T03:19:00.804931+00:00</t>
  </si>
  <si>
    <t>2026-03-25T03:19:00.868529+00:00</t>
  </si>
  <si>
    <t>2026-03-25T03:19:00.928370+00:00</t>
  </si>
  <si>
    <t>2026-03-25T03:19:00.970502+00:00</t>
  </si>
  <si>
    <t>2026-03-25T03:19:01.017342+00:00</t>
  </si>
  <si>
    <t>2026-03-25T03:19:01.090784+00:00</t>
  </si>
  <si>
    <t>2026-03-25T03:19:01.127541+00:00</t>
  </si>
  <si>
    <t>2026-03-25T03:19:01.186786+00:00</t>
  </si>
  <si>
    <t>2026-03-25T03:19:01.223964+00:00</t>
  </si>
  <si>
    <t>2026-03-25T03:19:01.275636+00:00</t>
  </si>
  <si>
    <t>2026-03-25T03:19:01.336172+00:00</t>
  </si>
  <si>
    <t>2026-03-25T03:19:01.395901+00:00</t>
  </si>
  <si>
    <t>2026-03-25T03:19:01.445842+00:00</t>
  </si>
  <si>
    <t>2026-03-25T03:19:01.511365+00:00</t>
  </si>
  <si>
    <t>2026-03-25T03:19:01.551351+00:00</t>
  </si>
  <si>
    <t>2026-03-25T03:19:01.599079+00:00</t>
  </si>
  <si>
    <t>2026-03-25T03:19:01.646863+00:00</t>
  </si>
  <si>
    <t>2026-03-25T03:19:01.719188+00:00</t>
  </si>
  <si>
    <t>2026-03-25T03:19:01.775025+00:00</t>
  </si>
  <si>
    <t>2026-03-25T03:19:01.822187+00:00</t>
  </si>
  <si>
    <t>2026-03-25T03:19:01.885876+00:00</t>
  </si>
  <si>
    <t>2026-03-25T03:19:01.930390+00:00</t>
  </si>
  <si>
    <t>2026-03-25T03:19:01.995346+00:00</t>
  </si>
  <si>
    <t>2026-03-25T03:19:02.043105+00:00</t>
  </si>
  <si>
    <t>2026-03-25T03:19:02.122351+00:00</t>
  </si>
  <si>
    <t>2026-03-25T03:19:02.166593+00:00</t>
  </si>
  <si>
    <t>2026-03-25T03:19:02.209502+00:00</t>
  </si>
  <si>
    <t>2026-03-25T03:19:02.268778+00:00</t>
  </si>
  <si>
    <t>2026-03-25T03:19:02.314566+00:00</t>
  </si>
  <si>
    <t>2026-03-25T03:19:02.360721+00:00</t>
  </si>
  <si>
    <t>2026-03-25T03:19:02.413763+00:00</t>
  </si>
  <si>
    <t>2026-03-25T03:19:02.459965+00:00</t>
  </si>
  <si>
    <t>2026-03-25T03:19:02.506919+00:00</t>
  </si>
  <si>
    <t>2026-03-25T03:19:02.555552+00:00</t>
  </si>
  <si>
    <t>2026-03-25T03:19:02.610943+00:00</t>
  </si>
  <si>
    <t>2026-03-25T03:19:02.663578+00:00</t>
  </si>
  <si>
    <t>2026-03-25T03:19:02.748274+00:00</t>
  </si>
  <si>
    <t>2026-03-25T03:19:02.784408+00:00</t>
  </si>
  <si>
    <t>2026-03-25T03:19:02.849346+00:00</t>
  </si>
  <si>
    <t>2026-03-25T03:19:02.903084+00:00</t>
  </si>
  <si>
    <t>2026-03-25T03:19:02.944132+00:00</t>
  </si>
  <si>
    <t>2026-03-25T03:19:02.985793+00:00</t>
  </si>
  <si>
    <t>2026-03-25T03:19:03.049773+00:00</t>
  </si>
  <si>
    <t>2026-03-25T03:19:03.101455+00:00</t>
  </si>
  <si>
    <t>2026-03-25T03:19:03.178489+00:00</t>
  </si>
  <si>
    <t>2026-03-25T03:19:03.222240+00:00</t>
  </si>
  <si>
    <t>2026-03-25T03:19:03.268307+00:00</t>
  </si>
  <si>
    <t>2026-03-25T03:19:03.319615+00:00</t>
  </si>
  <si>
    <t>2026-03-25T03:19:03.379471+00:00</t>
  </si>
  <si>
    <t>2026-03-25T03:19:03.423170+00:00</t>
  </si>
  <si>
    <t>2026-03-25T03:19:03.503540+00:00</t>
  </si>
  <si>
    <t>2026-03-25T03:19:03.559864+00:00</t>
  </si>
  <si>
    <t>2026-03-25T03:19:03.633870+00:00</t>
  </si>
  <si>
    <t>2026-03-25T03:19:03.666249+00:00</t>
  </si>
  <si>
    <t>2026-03-25T03:19:03.734943+00:00</t>
  </si>
  <si>
    <t>2026-03-25T03:19:03.794121+00:00</t>
  </si>
  <si>
    <t>2026-03-25T03:19:03.840446+00:00</t>
  </si>
  <si>
    <t>2026-03-25T03:19:03.882599+00:00</t>
  </si>
  <si>
    <t>2026-03-25T03:19:03.943995+00:00</t>
  </si>
  <si>
    <t>2026-03-25T03:19:03.992702+00:00</t>
  </si>
  <si>
    <t>2026-03-25T03:19:04.029357+00:00</t>
  </si>
  <si>
    <t>2026-03-25T03:19:04.092418+00:00</t>
  </si>
  <si>
    <t>2026-03-25T03:19:04.144728+00:00</t>
  </si>
  <si>
    <t>2026-03-25T03:19:04.193936+00:00</t>
  </si>
  <si>
    <t>2026-03-25T03:19:04.234441+00:00</t>
  </si>
  <si>
    <t>2026-03-25T03:19:04.280259+00:00</t>
  </si>
  <si>
    <t>2026-03-25T03:19:04.349323+00:00</t>
  </si>
  <si>
    <t>2026-03-25T03:19:04.393997+00:00</t>
  </si>
  <si>
    <t>2026-03-25T03:19:04.445505+00:00</t>
  </si>
  <si>
    <t>2026-03-25T03:19:04.496239+00:00</t>
  </si>
  <si>
    <t>2026-03-25T03:19:04.553151+00:00</t>
  </si>
  <si>
    <t>2026-03-25T03:19:04.589414+00:00</t>
  </si>
  <si>
    <t>2026-03-25T03:19:04.632916+00:00</t>
  </si>
  <si>
    <t>2026-03-25T03:19:04.678078+00:00</t>
  </si>
  <si>
    <t>2026-03-25T03:19:04.735821+00:00</t>
  </si>
  <si>
    <t>2026-03-25T03:19:04.786428+00:00</t>
  </si>
  <si>
    <t>2026-03-25T03:19:04.833114+00:00</t>
  </si>
  <si>
    <t>2026-03-25T03:19:04.888578+00:00</t>
  </si>
  <si>
    <t>2026-03-25T03:19:04.936207+00:00</t>
  </si>
  <si>
    <t>2026-03-25T03:19:04.973854+00:00</t>
  </si>
  <si>
    <t>2026-03-25T03:19:05.045585+00:00</t>
  </si>
  <si>
    <t>2026-03-25T03:19:05.111529+00:00</t>
  </si>
  <si>
    <t>2026-03-25T03:19:05.157274+00:00</t>
  </si>
  <si>
    <t>2026-03-25T03:19:05.193883+00:00</t>
  </si>
  <si>
    <t>2026-03-25T03:19:05.262636+00:00</t>
  </si>
  <si>
    <t>2026-03-25T03:19:05.311561+00:00</t>
  </si>
  <si>
    <t>2026-03-25T03:19:05.365121+00:00</t>
  </si>
  <si>
    <t>2026-03-25T03:19:05.414159+00:00</t>
  </si>
  <si>
    <t>2026-03-25T03:19:05.458256+00:00</t>
  </si>
  <si>
    <t>2026-03-25T03:19:05.507983+00:00</t>
  </si>
  <si>
    <t>2026-03-25T03:19:05.556506+00:00</t>
  </si>
  <si>
    <t>2026-03-25T03:19:05.598765+00:00</t>
  </si>
  <si>
    <t>2026-03-25T03:19:05.655871+00:00</t>
  </si>
  <si>
    <t>2026-03-25T03:19:05.723254+00:00</t>
  </si>
  <si>
    <t>2026-03-25T03:19:05.779450+00:00</t>
  </si>
  <si>
    <t>2026-03-25T03:19:05.839303+00:00</t>
  </si>
  <si>
    <t>2026-03-25T03:19:05.892116+00:00</t>
  </si>
  <si>
    <t>2026-03-25T03:19:05.935235+00:00</t>
  </si>
  <si>
    <t>2026-03-25T03:19:05.986993+00:00</t>
  </si>
  <si>
    <t>2026-03-25T03:19:06.039269+00:00</t>
  </si>
  <si>
    <t>2026-03-25T03:19:06.087184+00:00</t>
  </si>
  <si>
    <t>2026-03-25T03:19:06.139087+00:00</t>
  </si>
  <si>
    <t>2026-03-25T03:19:06.185715+00:00</t>
  </si>
  <si>
    <t>2026-03-25T03:19:06.226265+00:00</t>
  </si>
  <si>
    <t>2026-03-25T03:19:06.280846+00:00</t>
  </si>
  <si>
    <t>2026-03-25T03:19:06.330669+00:00</t>
  </si>
  <si>
    <t>2026-03-25T03:19:06.377627+00:00</t>
  </si>
  <si>
    <t>2026-03-25T03:19:06.432383+00:00</t>
  </si>
  <si>
    <t>2026-03-25T03:19:06.475326+00:00</t>
  </si>
  <si>
    <t>2026-03-25T03:19:06.530305+00:00</t>
  </si>
  <si>
    <t>2026-03-25T03:19:06.593814+00:00</t>
  </si>
  <si>
    <t>2026-03-25T03:19:06.665565+00:00</t>
  </si>
  <si>
    <t>2026-03-25T03:19:06.733041+00:00</t>
  </si>
  <si>
    <t>2026-03-25T03:19:06.804714+00:00</t>
  </si>
  <si>
    <t>2026-03-25T03:19:06.841391+00:00</t>
  </si>
  <si>
    <t>2026-03-25T03:19:06.884210+00:00</t>
  </si>
  <si>
    <t>2026-03-25T03:19:06.936748+00:00</t>
  </si>
  <si>
    <t>2026-03-25T03:19:06.979539+00:00</t>
  </si>
  <si>
    <t>2026-03-25T03:19:07.025024+00:00</t>
  </si>
  <si>
    <t>2026-03-25T03:19:07.083307+00:00</t>
  </si>
  <si>
    <t>2026-03-25T03:19:07.131897+00:00</t>
  </si>
  <si>
    <t>2026-03-25T03:19:07.176189+00:00</t>
  </si>
  <si>
    <t>2026-03-25T03:19:07.232006+00:00</t>
  </si>
  <si>
    <t>2026-03-25T03:19:07.280211+00:00</t>
  </si>
  <si>
    <t>2026-03-25T03:19:07.353231+00:00</t>
  </si>
  <si>
    <t>2026-03-25T03:19:07.398983+00:00</t>
  </si>
  <si>
    <t>2026-03-25T03:19:07.442946+00:00</t>
  </si>
  <si>
    <t>2026-03-25T03:19:07.500439+00:00</t>
  </si>
  <si>
    <t>2026-03-25T03:19:07.552880+00:00</t>
  </si>
  <si>
    <t>2026-03-25T03:19:07.606103+00:00</t>
  </si>
  <si>
    <t>2026-03-25T03:19:07.655630+00:00</t>
  </si>
  <si>
    <t>2026-03-25T03:19:07.727600+00:00</t>
  </si>
  <si>
    <t>2026-03-25T03:19:07.791629+00:00</t>
  </si>
  <si>
    <t>2026-03-25T03:19:07.854231+00:00</t>
  </si>
  <si>
    <t>2026-03-25T03:19:07.901779+00:00</t>
  </si>
  <si>
    <t>2026-03-25T03:19:07.945442+00:00</t>
  </si>
  <si>
    <t>2026-03-25T03:19:07.992521+00:00</t>
  </si>
  <si>
    <t>2026-03-25T03:19:08.058174+00:00</t>
  </si>
  <si>
    <t>2026-03-25T03:19:08.114100+00:00</t>
  </si>
  <si>
    <t>2026-03-25T03:19:08.162834+00:00</t>
  </si>
  <si>
    <t>2026-03-25T03:19:08.204743+00:00</t>
  </si>
  <si>
    <t>2026-03-25T03:19:08.263305+00:00</t>
  </si>
  <si>
    <t>2026-03-25T03:19:08.314610+00:00</t>
  </si>
  <si>
    <t>2026-03-25T03:19:08.393078+00:00</t>
  </si>
  <si>
    <t>2026-03-25T03:19:08.439429+00:00</t>
  </si>
  <si>
    <t>2026-03-25T03:19:08.479576+00:00</t>
  </si>
  <si>
    <t>2026-03-25T03:19:08.532248+00:00</t>
  </si>
  <si>
    <t>2026-03-25T03:19:08.580723+00:00</t>
  </si>
  <si>
    <t>2026-03-25T03:19:08.664305+00:00</t>
  </si>
  <si>
    <t>2026-03-25T03:19:08.738639+00:00</t>
  </si>
  <si>
    <t>2026-03-25T03:19:08.815479+00:00</t>
  </si>
  <si>
    <t>2026-03-25T03:19:08.870178+00:00</t>
  </si>
  <si>
    <t>2026-03-25T03:19:08.938376+00:00</t>
  </si>
  <si>
    <t>2026-03-25T03:19:08.985925+00:00</t>
  </si>
  <si>
    <t>2026-03-25T03:19:09.038606+00:00</t>
  </si>
  <si>
    <t>2026-03-25T03:19:09.097350+00:00</t>
  </si>
  <si>
    <t>2026-03-25T03:19:09.154190+00:00</t>
  </si>
  <si>
    <t>2026-03-25T03:19:09.200987+00:00</t>
  </si>
  <si>
    <t>2026-03-25T03:19:09.247948+00:00</t>
  </si>
  <si>
    <t>2026-03-25T03:19:09.302920+00:00</t>
  </si>
  <si>
    <t>2026-03-25T03:19:09.353423+00:00</t>
  </si>
  <si>
    <t>2026-03-25T03:19:09.410705+00:00</t>
  </si>
  <si>
    <t>2026-03-25T03:19:09.453928+00:00</t>
  </si>
  <si>
    <t>2026-03-25T03:19:09.522242+00:00</t>
  </si>
  <si>
    <t>2026-03-25T03:19:09.565781+00:00</t>
  </si>
  <si>
    <t>2026-03-25T03:19:09.607379+00:00</t>
  </si>
  <si>
    <t>2026-03-25T03:19:09.674633+00:00</t>
  </si>
  <si>
    <t>2026-03-25T03:19:09.733396+00:00</t>
  </si>
  <si>
    <t>2026-03-25T03:19:09.785327+00:00</t>
  </si>
  <si>
    <t>2026-03-25T03:19:09.847686+00:00</t>
  </si>
  <si>
    <t>2026-03-25T03:19:09.898385+00:00</t>
  </si>
  <si>
    <t>2026-03-25T03:19:09.980374+00:00</t>
  </si>
  <si>
    <t>2026-03-25T03:19:10.043639+00:00</t>
  </si>
  <si>
    <t>2026-03-25T03:19:10.088171+00:00</t>
  </si>
  <si>
    <t>2026-03-25T03:19:10.148368+00:00</t>
  </si>
  <si>
    <t>2026-03-25T03:19:10.197335+00:00</t>
  </si>
  <si>
    <t>2026-03-25T03:19:10.271349+00:00</t>
  </si>
  <si>
    <t>2026-03-25T03:19:10.314435+00:00</t>
  </si>
  <si>
    <t>2026-03-25T03:19:10.363655+00:00</t>
  </si>
  <si>
    <t>2026-03-25T03:19:10.423617+00:00</t>
  </si>
  <si>
    <t>2026-03-25T03:19:10.471534+00:00</t>
  </si>
  <si>
    <t>2026-03-25T03:19:10.504255+00:00</t>
  </si>
  <si>
    <t>2026-03-25T03:19:10.567051+00:00</t>
  </si>
  <si>
    <t>2026-03-25T03:19:10.614331+00:00</t>
  </si>
  <si>
    <t>2026-03-25T03:19:10.668528+00:00</t>
  </si>
  <si>
    <t>2026-03-25T03:19:10.729216+00:00</t>
  </si>
  <si>
    <t>2026-03-25T03:19:10.797843+00:00</t>
  </si>
  <si>
    <t>2026-03-25T03:19:10.850814+00:00</t>
  </si>
  <si>
    <t>2026-03-25T03:19:10.894586+00:00</t>
  </si>
  <si>
    <t>2026-03-25T03:19:10.948762+00:00</t>
  </si>
  <si>
    <t>2026-03-25T03:19:11.009669+00:00</t>
  </si>
  <si>
    <t>2026-03-25T03:19:11.061537+00:00</t>
  </si>
  <si>
    <t>2026-03-25T03:19:11.112128+00:00</t>
  </si>
  <si>
    <t>2026-03-25T03:19:11.160151+00:00</t>
  </si>
  <si>
    <t>2026-03-25T03:19:11.214205+00:00</t>
  </si>
  <si>
    <t>2026-03-25T03:19:11.256686+00:00</t>
  </si>
  <si>
    <t>2026-03-25T03:19:11.303545+00:00</t>
  </si>
  <si>
    <t>2026-03-25T03:19:11.360480+00:00</t>
  </si>
  <si>
    <t>2026-03-25T03:19:11.404194+00:00</t>
  </si>
  <si>
    <t>2026-03-25T03:19:11.450217+00:00</t>
  </si>
  <si>
    <t>2026-03-25T03:19:11.502693+00:00</t>
  </si>
  <si>
    <t>2026-03-25T03:19:11.559814+00:00</t>
  </si>
  <si>
    <t>2026-03-25T03:19:11.599221+00:00</t>
  </si>
  <si>
    <t>2026-03-25T03:19:11.655202+00:00</t>
  </si>
  <si>
    <t>2026-03-25T03:19:11.754480+00:00</t>
  </si>
  <si>
    <t>2026-03-25T03:19:11.807038+00:00</t>
  </si>
  <si>
    <t>2026-03-25T03:19:11.852434+00:00</t>
  </si>
  <si>
    <t>2026-03-25T03:19:11.895245+00:00</t>
  </si>
  <si>
    <t>2026-03-25T03:19:11.952105+00:00</t>
  </si>
  <si>
    <t>2026-03-25T03:19:12.023847+00:00</t>
  </si>
  <si>
    <t>2026-03-25T03:19:12.071824+00:00</t>
  </si>
  <si>
    <t>2026-03-25T03:19:12.113326+00:00</t>
  </si>
  <si>
    <t>2026-03-25T03:19:12.167534+00:00</t>
  </si>
  <si>
    <t>2026-03-25T03:19:12.219699+00:00</t>
  </si>
  <si>
    <t>2026-03-25T03:19:12.270960+00:00</t>
  </si>
  <si>
    <t>2026-03-25T03:19:12.321977+00:00</t>
  </si>
  <si>
    <t>2026-03-25T03:19:12.376128+00:00</t>
  </si>
  <si>
    <t>2026-03-25T03:19:12.457044+00:00</t>
  </si>
  <si>
    <t>2026-03-25T03:19:12.499613+00:00</t>
  </si>
  <si>
    <t>2026-03-25T03:19:12.573164+00:00</t>
  </si>
  <si>
    <t>2026-03-25T03:19:12.618592+00:00</t>
  </si>
  <si>
    <t>2026-03-25T03:19:12.667396+00:00</t>
  </si>
  <si>
    <t>2026-03-25T03:19:12.735683+00:00</t>
  </si>
  <si>
    <t>2026-03-25T03:19:12.791526+00:00</t>
  </si>
  <si>
    <t>2026-03-25T03:19:12.844954+00:00</t>
  </si>
  <si>
    <t>2026-03-25T03:19:12.897910+00:00</t>
  </si>
  <si>
    <t>2026-03-25T03:19:12.961740+00:00</t>
  </si>
  <si>
    <t>2026-03-25T03:19:13.011920+00:00</t>
  </si>
  <si>
    <t>2026-03-25T03:19:13.058364+00:00</t>
  </si>
  <si>
    <t>2026-03-25T03:19:13.106724+00:00</t>
  </si>
  <si>
    <t>2026-03-25T03:19:13.174606+00:00</t>
  </si>
  <si>
    <t>2026-03-25T03:19:13.238824+00:00</t>
  </si>
  <si>
    <t>2026-03-25T03:19:13.279673+00:00</t>
  </si>
  <si>
    <t>2026-03-25T03:19:13.328441+00:00</t>
  </si>
  <si>
    <t>2026-03-25T03:19:13.370165+00:00</t>
  </si>
  <si>
    <t>2026-03-25T03:19:13.425324+00:00</t>
  </si>
  <si>
    <t>2026-03-25T03:19:13.477539+00:00</t>
  </si>
  <si>
    <t>2026-03-25T03:19:13.523692+00:00</t>
  </si>
  <si>
    <t>2026-03-25T03:19:13.576652+00:00</t>
  </si>
  <si>
    <t>2026-03-25T03:19:13.621478+00:00</t>
  </si>
  <si>
    <t>2026-03-25T03:19:13.667880+00:00</t>
  </si>
  <si>
    <t>2026-03-25T03:19:13.733803+00:00</t>
  </si>
  <si>
    <t>2026-03-25T03:19:13.785581+00:00</t>
  </si>
  <si>
    <t>2026-03-25T03:19:13.825270+00:00</t>
  </si>
  <si>
    <t>2026-03-25T03:19:13.893700+00:00</t>
  </si>
  <si>
    <t>2026-03-25T03:19:13.944543+00:00</t>
  </si>
  <si>
    <t>2026-03-25T03:19:14.008380+00:00</t>
  </si>
  <si>
    <t>2026-03-25T03:19:14.052719+00:00</t>
  </si>
  <si>
    <t>2026-03-25T03:19:14.128726+00:00</t>
  </si>
  <si>
    <t>2026-03-25T03:19:14.173075+00:00</t>
  </si>
  <si>
    <t>2026-03-25T03:19:14.219353+00:00</t>
  </si>
  <si>
    <t>2026-03-25T03:19:14.274371+00:00</t>
  </si>
  <si>
    <t>2026-03-25T03:19:14.318690+00:00</t>
  </si>
  <si>
    <t>2026-03-25T03:19:14.358631+00:00</t>
  </si>
  <si>
    <t>2026-03-25T03:19:14.423901+00:00</t>
  </si>
  <si>
    <t>2026-03-25T03:19:14.473133+00:00</t>
  </si>
  <si>
    <t>2026-03-25T03:19:14.526074+00:00</t>
  </si>
  <si>
    <t>2026-03-25T03:19:14.571297+00:00</t>
  </si>
  <si>
    <t>2026-03-25T03:19:14.649407+00:00</t>
  </si>
  <si>
    <t>2026-03-25T03:19:14.720902+00:00</t>
  </si>
  <si>
    <t>2026-03-25T03:19:14.761834+00:00</t>
  </si>
  <si>
    <t>2026-03-25T03:19:14.810906+00:00</t>
  </si>
  <si>
    <t>2026-03-25T03:19:14.862335+00:00</t>
  </si>
  <si>
    <t>2026-03-25T03:19:14.914308+00:00</t>
  </si>
  <si>
    <t>2026-03-25T03:19:14.962887+00:00</t>
  </si>
  <si>
    <t>2026-03-25T03:19:15.047184+00:00</t>
  </si>
  <si>
    <t>2026-03-25T03:19:15.098202+00:00</t>
  </si>
  <si>
    <t>2026-03-25T03:19:15.159501+00:00</t>
  </si>
  <si>
    <t>2026-03-25T03:19:15.209984+00:00</t>
  </si>
  <si>
    <t>2026-03-25T03:19:15.265135+00:00</t>
  </si>
  <si>
    <t>2026-03-25T03:19:15.316844+00:00</t>
  </si>
  <si>
    <t>2026-03-25T03:19:15.387574+00:00</t>
  </si>
  <si>
    <t>2026-03-25T03:19:15.434563+00:00</t>
  </si>
  <si>
    <t>2026-03-25T03:19:15.494693+00:00</t>
  </si>
  <si>
    <t>2026-03-25T03:19:15.541702+00:00</t>
  </si>
  <si>
    <t>2026-03-25T03:19:15.589484+00:00</t>
  </si>
  <si>
    <t>2026-03-25T03:19:15.644720+00:00</t>
  </si>
  <si>
    <t>2026-03-25T03:19:15.713211+00:00</t>
  </si>
  <si>
    <t>2026-03-25T03:19:15.757859+00:00</t>
  </si>
  <si>
    <t>2026-03-25T03:19:15.808946+00:00</t>
  </si>
  <si>
    <t>2026-03-25T03:19:15.860823+00:00</t>
  </si>
  <si>
    <t>2026-03-25T03:19:15.930965+00:00</t>
  </si>
  <si>
    <t>2026-03-25T03:19:15.972136+00:00</t>
  </si>
  <si>
    <t>2026-03-25T03:19:16.024208+00:00</t>
  </si>
  <si>
    <t>2026-03-25T03:19:16.082498+00:00</t>
  </si>
  <si>
    <t>2026-03-25T03:19:16.158228+00:00</t>
  </si>
  <si>
    <t>2026-03-25T03:19:16.204546+00:00</t>
  </si>
  <si>
    <t>2026-03-25T03:19:16.273876+00:00</t>
  </si>
  <si>
    <t>2026-03-25T03:19:16.318631+00:00</t>
  </si>
  <si>
    <t>2026-03-25T03:19:16.359390+00:00</t>
  </si>
  <si>
    <t>2026-03-25T03:19:16.422271+00:00</t>
  </si>
  <si>
    <t>2026-03-25T03:19:16.465953+00:00</t>
  </si>
  <si>
    <t>2026-03-25T03:19:16.510571+00:00</t>
  </si>
  <si>
    <t>2026-03-25T03:19:16.566230+00:00</t>
  </si>
  <si>
    <t>2026-03-25T03:19:16.611047+00:00</t>
  </si>
  <si>
    <t>2026-03-25T03:19:16.657246+00:00</t>
  </si>
  <si>
    <t>2026-03-25T03:19:16.732021+00:00</t>
  </si>
  <si>
    <t>2026-03-25T03:19:16.779502+00:00</t>
  </si>
  <si>
    <t>2026-03-25T03:19:16.816200+00:00</t>
  </si>
  <si>
    <t>2026-03-25T03:19:16.891546+00:00</t>
  </si>
  <si>
    <t>2026-03-25T03:19:16.952462+00:00</t>
  </si>
  <si>
    <t>2026-03-25T03:19:17.005980+00:00</t>
  </si>
  <si>
    <t>2026-03-25T03:19:17.046391+00:00</t>
  </si>
  <si>
    <t>2026-03-25T03:19:17.102663+00:00</t>
  </si>
  <si>
    <t>2026-03-25T03:19:17.148411+00:00</t>
  </si>
  <si>
    <t>2026-03-25T03:19:17.193364+00:00</t>
  </si>
  <si>
    <t>2026-03-25T03:19:17.242762+00:00</t>
  </si>
  <si>
    <t>2026-03-25T03:19:17.289581+00:00</t>
  </si>
  <si>
    <t>2026-03-25T03:19:17.356610+00:00</t>
  </si>
  <si>
    <t>2026-03-25T03:19:17.400878+00:00</t>
  </si>
  <si>
    <t>2026-03-25T03:19:17.444236+00:00</t>
  </si>
  <si>
    <t>2026-03-25T03:19:17.496867+00:00</t>
  </si>
  <si>
    <t>2026-03-25T03:19:17.551941+00:00</t>
  </si>
  <si>
    <t>2026-03-25T03:19:17.619693+00:00</t>
  </si>
  <si>
    <t>2026-03-25T03:19:17.662758+00:00</t>
  </si>
  <si>
    <t>2026-03-25T03:19:17.752167+00:00</t>
  </si>
  <si>
    <t>2026-03-25T03:19:17.791605+00:00</t>
  </si>
  <si>
    <t>2026-03-25T03:19:17.836406+00:00</t>
  </si>
  <si>
    <t>2026-03-25T03:19:17.898634+00:00</t>
  </si>
  <si>
    <t>2026-03-25T03:19:17.936636+00:00</t>
  </si>
  <si>
    <t>2026-03-25T03:19:18.003874+00:00</t>
  </si>
  <si>
    <t>2026-03-25T03:19:18.045279+00:00</t>
  </si>
  <si>
    <t>2026-03-25T03:19:18.101736+00:00</t>
  </si>
  <si>
    <t>2026-03-25T03:19:18.148661+00:00</t>
  </si>
  <si>
    <t>2026-03-25T03:19:18.199488+00:00</t>
  </si>
  <si>
    <t>2026-03-25T03:19:18.253067+00:00</t>
  </si>
  <si>
    <t>2026-03-25T03:19:18.298808+00:00</t>
  </si>
  <si>
    <t>2026-03-25T03:19:18.364452+00:00</t>
  </si>
  <si>
    <t>2026-03-25T03:19:18.412388+00:00</t>
  </si>
  <si>
    <t>2026-03-25T03:19:18.471728+00:00</t>
  </si>
  <si>
    <t>2026-03-25T03:19:18.534086+00:00</t>
  </si>
  <si>
    <t>2026-03-25T03:19:18.621578+00:00</t>
  </si>
  <si>
    <t>2026-03-25T03:19:18.676775+00:00</t>
  </si>
  <si>
    <t>2026-03-25T03:19:18.741930+00:00</t>
  </si>
  <si>
    <t>2026-03-25T03:19:18.795571+00:00</t>
  </si>
  <si>
    <t>2026-03-25T03:19:18.859886+00:00</t>
  </si>
  <si>
    <t>2026-03-25T03:19:18.909611+00:00</t>
  </si>
  <si>
    <t>2026-03-25T03:19:18.965091+00:00</t>
  </si>
  <si>
    <t>2026-03-25T03:19:19.014422+00:00</t>
  </si>
  <si>
    <t>2026-03-25T03:19:19.083788+00:00</t>
  </si>
  <si>
    <t>2026-03-25T03:19:19.129351+00:00</t>
  </si>
  <si>
    <t>2026-03-25T03:19:19.189093+00:00</t>
  </si>
  <si>
    <t>2026-03-25T03:19:19.245479+00:00</t>
  </si>
  <si>
    <t>2026-03-25T03:19:19.309288+00:00</t>
  </si>
  <si>
    <t>2026-03-25T03:19:19.358751+00:00</t>
  </si>
  <si>
    <t>2026-03-25T03:19:19.415170+00:00</t>
  </si>
  <si>
    <t>2026-03-25T03:19:19.460098+00:00</t>
  </si>
  <si>
    <t>2026-03-25T03:19:19.522888+00:00</t>
  </si>
  <si>
    <t>2026-03-25T03:19:19.577418+00:00</t>
  </si>
  <si>
    <t>2026-03-25T03:19:19.622613+00:00</t>
  </si>
  <si>
    <t>2026-03-25T03:19:19.678630+00:00</t>
  </si>
  <si>
    <t>2026-03-25T03:19:19.743284+00:00</t>
  </si>
  <si>
    <t>2026-03-25T03:19:19.809900+00:00</t>
  </si>
  <si>
    <t>2026-03-25T03:19:19.862289+00:00</t>
  </si>
  <si>
    <t>2026-03-25T03:19:19.918888+00:00</t>
  </si>
  <si>
    <t>2026-03-25T03:19:19.981326+00:00</t>
  </si>
  <si>
    <t>2026-03-25T03:19:20.037257+00:00</t>
  </si>
  <si>
    <t>2026-03-25T03:19:20.087392+00:00</t>
  </si>
  <si>
    <t>2026-03-25T03:19:20.144077+00:00</t>
  </si>
  <si>
    <t>2026-03-25T03:19:20.194206+00:00</t>
  </si>
  <si>
    <t>2026-03-25T03:19:20.231942+00:00</t>
  </si>
  <si>
    <t>2026-03-25T03:19:20.299838+00:00</t>
  </si>
  <si>
    <t>2026-03-25T03:19:20.361277+00:00</t>
  </si>
  <si>
    <t>2026-03-25T03:19:20.395153+00:00</t>
  </si>
  <si>
    <t>2026-03-25T03:19:20.447051+00:00</t>
  </si>
  <si>
    <t>2026-03-25T03:19:20.517703+00:00</t>
  </si>
  <si>
    <t>2026-03-25T03:19:20.559693+00:00</t>
  </si>
  <si>
    <t>2026-03-25T03:19:20.616360+00:00</t>
  </si>
  <si>
    <t>2026-03-25T03:19:20.665114+00:00</t>
  </si>
  <si>
    <t>2026-03-25T03:19:20.735939+00:00</t>
  </si>
  <si>
    <t>2026-03-25T03:19:20.780318+00:00</t>
  </si>
  <si>
    <t>2026-03-25T03:19:20.840420+00:00</t>
  </si>
  <si>
    <t>2026-03-25T03:19:20.899160+00:00</t>
  </si>
  <si>
    <t>2026-03-25T03:19:20.958147+00:00</t>
  </si>
  <si>
    <t>2026-03-25T03:19:21.001014+00:00</t>
  </si>
  <si>
    <t>2026-03-25T03:19:21.045734+00:00</t>
  </si>
  <si>
    <t>2026-03-25T03:19:21.112269+00:00</t>
  </si>
  <si>
    <t>2026-03-25T03:19:21.154610+00:00</t>
  </si>
  <si>
    <t>2026-03-25T03:19:21.224498+00:00</t>
  </si>
  <si>
    <t>2026-03-25T03:19:21.295179+00:00</t>
  </si>
  <si>
    <t>2026-03-25T03:19:21.345541+00:00</t>
  </si>
  <si>
    <t>2026-03-25T03:19:21.410709+00:00</t>
  </si>
  <si>
    <t>2026-03-25T03:19:21.471602+00:00</t>
  </si>
  <si>
    <t>2026-03-25T03:19:21.599227+00:00</t>
  </si>
  <si>
    <t>2026-03-25T03:19:21.666589+00:00</t>
  </si>
  <si>
    <t>2026-03-25T03:19:21.761808+00:00</t>
  </si>
  <si>
    <t>2026-03-25T03:19:21.819673+00:00</t>
  </si>
  <si>
    <t>2026-03-25T03:19:21.870754+00:00</t>
  </si>
  <si>
    <t>2026-03-25T03:19:21.923122+00:00</t>
  </si>
  <si>
    <t>2026-03-25T03:19:21.995873+00:00</t>
  </si>
  <si>
    <t>2026-03-25T03:19:22.052523+00:00</t>
  </si>
  <si>
    <t>2026-03-25T03:19:22.109469+00:00</t>
  </si>
  <si>
    <t>2026-03-25T03:19:22.164830+00:00</t>
  </si>
  <si>
    <t>2026-03-25T03:19:22.232384+00:00</t>
  </si>
  <si>
    <t>2026-03-25T03:19:22.276189+00:00</t>
  </si>
  <si>
    <t>2026-03-25T03:19:22.344390+00:00</t>
  </si>
  <si>
    <t>2026-03-25T03:19:22.395994+00:00</t>
  </si>
  <si>
    <t>2026-03-25T03:19:22.462732+00:00</t>
  </si>
  <si>
    <t>2026-03-25T03:19:22.521507+00:00</t>
  </si>
  <si>
    <t>2026-03-25T03:19:22.584669+00:00</t>
  </si>
  <si>
    <t>2026-03-25T03:19:22.655606+00:00</t>
  </si>
  <si>
    <t>2026-03-25T03:19:22.760822+00:00</t>
  </si>
  <si>
    <t>2026-03-25T03:19:22.811375+00:00</t>
  </si>
  <si>
    <t>2026-03-25T03:19:22.884866+00:00</t>
  </si>
  <si>
    <t>2026-03-25T03:19:22.956972+00:00</t>
  </si>
  <si>
    <t>2026-03-25T03:19:23.019231+00:00</t>
  </si>
  <si>
    <t>2026-03-25T03:19:23.067432+00:00</t>
  </si>
  <si>
    <t>2026-03-25T03:19:23.145781+00:00</t>
  </si>
  <si>
    <t>2026-03-25T03:19:23.185633+00:00</t>
  </si>
  <si>
    <t>2026-03-25T03:19:23.240508+00:00</t>
  </si>
  <si>
    <t>2026-03-25T03:19:23.300723+00:00</t>
  </si>
  <si>
    <t>2026-03-25T03:19:23.352173+00:00</t>
  </si>
  <si>
    <t>2026-03-25T03:19:23.412474+00:00</t>
  </si>
  <si>
    <t>2026-03-25T03:19:23.472210+00:00</t>
  </si>
  <si>
    <t>2026-03-25T03:19:23.523920+00:00</t>
  </si>
  <si>
    <t>2026-03-25T03:19:23.560024+00:00</t>
  </si>
  <si>
    <t>2026-03-25T03:19:23.635495+00:00</t>
  </si>
  <si>
    <t>2026-03-25T03:19:23.678695+00:00</t>
  </si>
  <si>
    <t>2026-03-25T03:19:23.738602+00:00</t>
  </si>
  <si>
    <t>2026-03-25T03:19:23.791300+00:00</t>
  </si>
  <si>
    <t>2026-03-25T03:19:23.847069+00:00</t>
  </si>
  <si>
    <t>2026-03-25T03:19:23.893964+00:00</t>
  </si>
  <si>
    <t>2026-03-25T03:19:23.949125+00:00</t>
  </si>
  <si>
    <t>2026-03-25T03:19:24.013421+00:00</t>
  </si>
  <si>
    <t>2026-03-25T03:19:24.043849+00:00</t>
  </si>
  <si>
    <t>2026-03-25T03:19:24.112940+00:00</t>
  </si>
  <si>
    <t>2026-03-25T03:19:24.179059+00:00</t>
  </si>
  <si>
    <t>2026-03-25T03:19:24.230630+00:00</t>
  </si>
  <si>
    <t>2026-03-25T03:19:24.284640+00:00</t>
  </si>
  <si>
    <t>2026-03-25T03:19:24.334430+00:00</t>
  </si>
  <si>
    <t>2026-03-25T03:19:24.384032+00:00</t>
  </si>
  <si>
    <t>2026-03-25T03:19:24.442996+00:00</t>
  </si>
  <si>
    <t>2026-03-25T03:19:24.496081+00:00</t>
  </si>
  <si>
    <t>2026-03-25T03:19:24.551655+00:00</t>
  </si>
  <si>
    <t>2026-03-25T03:19:24.614503+00:00</t>
  </si>
  <si>
    <t>2026-03-25T03:19:24.679597+00:00</t>
  </si>
  <si>
    <t>2026-03-25T03:19:24.753801+00:00</t>
  </si>
  <si>
    <t>2026-03-25T03:19:24.808911+00:00</t>
  </si>
  <si>
    <t>2026-03-25T03:19:24.874256+00:00</t>
  </si>
  <si>
    <t>2026-03-25T03:19:24.941740+00:00</t>
  </si>
  <si>
    <t>2026-03-25T03:19:24.998795+00:00</t>
  </si>
  <si>
    <t>2026-03-25T03:19:25.064566+00:00</t>
  </si>
  <si>
    <t>2026-03-25T03:19:25.119762+00:00</t>
  </si>
  <si>
    <t>2026-03-25T03:19:25.177480+00:00</t>
  </si>
  <si>
    <t>2026-03-25T03:19:25.238361+00:00</t>
  </si>
  <si>
    <t>2026-03-25T03:19:25.298141+00:00</t>
  </si>
  <si>
    <t>2026-03-25T03:19:25.350842+00:00</t>
  </si>
  <si>
    <t>2026-03-25T03:19:25.410575+00:00</t>
  </si>
  <si>
    <t>2026-03-25T03:19:25.457491+00:00</t>
  </si>
  <si>
    <t>2026-03-25T03:19:25.512133+00:00</t>
  </si>
  <si>
    <t>2026-03-25T03:19:25.565438+00:00</t>
  </si>
  <si>
    <t>2026-03-25T03:19:25.648100+00:00</t>
  </si>
  <si>
    <t>2026-03-25T03:19:25.720747+00:00</t>
  </si>
  <si>
    <t>2026-03-25T03:19:25.784021+00:00</t>
  </si>
  <si>
    <t>2026-03-25T03:19:25.842237+00:00</t>
  </si>
  <si>
    <t>2026-03-25T03:19:25.900851+00:00</t>
  </si>
  <si>
    <t>2026-03-25T03:19:25.954982+00:00</t>
  </si>
  <si>
    <t>2026-03-25T03:19:26.010767+00:00</t>
  </si>
  <si>
    <t>2026-03-25T03:19:26.056390+00:00</t>
  </si>
  <si>
    <t>2026-03-25T03:19:26.122556+00:00</t>
  </si>
  <si>
    <t>2026-03-25T03:19:26.177715+00:00</t>
  </si>
  <si>
    <t>2026-03-25T03:19:26.236798+00:00</t>
  </si>
  <si>
    <t>2026-03-25T03:19:26.284727+00:00</t>
  </si>
  <si>
    <t>2026-03-25T03:19:26.355686+00:00</t>
  </si>
  <si>
    <t>2026-03-25T03:19:26.402383+00:00</t>
  </si>
  <si>
    <t>2026-03-25T03:19:26.472983+00:00</t>
  </si>
  <si>
    <t>2026-03-25T03:19:26.558485+00:00</t>
  </si>
  <si>
    <t>2026-03-25T03:19:26.596761+00:00</t>
  </si>
  <si>
    <t>2026-03-25T03:19:26.650958+00:00</t>
  </si>
  <si>
    <t>2026-03-25T03:19:26.744762+00:00</t>
  </si>
  <si>
    <t>2026-03-25T03:19:26.801756+00:00</t>
  </si>
  <si>
    <t>2026-03-25T03:19:26.864681+00:00</t>
  </si>
  <si>
    <t>2026-03-25T03:19:26.917630+00:00</t>
  </si>
  <si>
    <t>2026-03-25T03:19:26.976558+00:00</t>
  </si>
  <si>
    <t>2026-03-25T03:19:27.031498+00:00</t>
  </si>
  <si>
    <t>2026-03-25T03:19:27.100623+00:00</t>
  </si>
  <si>
    <t>2026-03-25T03:19:27.157991+00:00</t>
  </si>
  <si>
    <t>2026-03-25T03:19:27.211949+00:00</t>
  </si>
  <si>
    <t>2026-03-25T03:19:27.266885+00:00</t>
  </si>
  <si>
    <t>2026-03-25T03:19:27.328860+00:00</t>
  </si>
  <si>
    <t>2026-03-25T03:19:27.375559+00:00</t>
  </si>
  <si>
    <t>2026-03-25T03:19:27.435270+00:00</t>
  </si>
  <si>
    <t>2026-03-25T03:19:27.491525+00:00</t>
  </si>
  <si>
    <t>2026-03-25T03:19:27.551417+00:00</t>
  </si>
  <si>
    <t>2026-03-25T03:19:27.604786+00:00</t>
  </si>
  <si>
    <t>2026-03-25T03:19:27.662015+00:00</t>
  </si>
  <si>
    <t>2026-03-25T03:19:27.738235+00:00</t>
  </si>
  <si>
    <t>2026-03-25T03:19:27.804847+00:00</t>
  </si>
  <si>
    <t>2026-03-25T03:19:27.857328+00:00</t>
  </si>
  <si>
    <t>2026-03-25T03:19:27.913404+00:00</t>
  </si>
  <si>
    <t>2026-03-25T03:19:27.972719+00:00</t>
  </si>
  <si>
    <t>2026-03-25T03:19:28.035589+00:00</t>
  </si>
  <si>
    <t>2026-03-25T03:19:28.084217+00:00</t>
  </si>
  <si>
    <t>2026-03-25T03:19:28.149842+00:00</t>
  </si>
  <si>
    <t>2026-03-25T03:19:28.200660+00:00</t>
  </si>
  <si>
    <t>2026-03-25T03:19:28.262142+00:00</t>
  </si>
  <si>
    <t>2026-03-25T03:19:28.313751+00:00</t>
  </si>
  <si>
    <t>2026-03-25T03:19:28.374921+00:00</t>
  </si>
  <si>
    <t>2026-03-25T03:19:28.426821+00:00</t>
  </si>
  <si>
    <t>2026-03-25T03:19:28.491848+00:00</t>
  </si>
  <si>
    <t>2026-03-25T03:19:28.543129+00:00</t>
  </si>
  <si>
    <t>2026-03-25T03:19:28.609746+00:00</t>
  </si>
  <si>
    <t>2026-03-25T03:19:28.668359+00:00</t>
  </si>
  <si>
    <t>2026-03-25T03:19:28.741340+00:00</t>
  </si>
  <si>
    <t>2026-03-25T03:19:28.787339+00:00</t>
  </si>
  <si>
    <t>2026-03-25T03:19:28.847894+00:00</t>
  </si>
  <si>
    <t>2026-03-25T03:19:28.893594+00:00</t>
  </si>
  <si>
    <t>2026-03-25T03:19:28.951716+00:00</t>
  </si>
  <si>
    <t>2026-03-25T03:19:29.010560+00:00</t>
  </si>
  <si>
    <t>2026-03-25T03:19:29.069575+00:00</t>
  </si>
  <si>
    <t>2026-03-25T03:19:29.122910+00:00</t>
  </si>
  <si>
    <t>2026-03-25T03:19:29.187297+00:00</t>
  </si>
  <si>
    <t>2026-03-25T03:19:29.258005+00:00</t>
  </si>
  <si>
    <t>2026-03-25T03:19:29.322112+00:00</t>
  </si>
  <si>
    <t>2026-03-25T03:19:29.371928+00:00</t>
  </si>
  <si>
    <t>2026-03-25T03:19:29.436603+00:00</t>
  </si>
  <si>
    <t>2026-03-25T03:19:29.487748+00:00</t>
  </si>
  <si>
    <t>2026-03-25T03:19:29.547462+00:00</t>
  </si>
  <si>
    <t>2026-03-25T03:19:29.596223+00:00</t>
  </si>
  <si>
    <t>2026-03-25T03:19:29.652842+00:00</t>
  </si>
  <si>
    <t>2026-03-25T03:19:29.726220+00:00</t>
  </si>
  <si>
    <t>2026-03-25T03:19:29.779497+00:00</t>
  </si>
  <si>
    <t>2026-03-25T03:19:29.836496+00:00</t>
  </si>
  <si>
    <t>2026-03-25T03:19:29.894435+00:00</t>
  </si>
  <si>
    <t>2026-03-25T03:19:29.956708+00:00</t>
  </si>
  <si>
    <t>2026-03-25T03:19:30.017672+00:00</t>
  </si>
  <si>
    <t>2026-03-25T03:19:30.068000+00:00</t>
  </si>
  <si>
    <t>2026-03-25T03:19:30.133550+00:00</t>
  </si>
  <si>
    <t>2026-03-25T03:19:30.176448+00:00</t>
  </si>
  <si>
    <t>2026-03-25T03:19:30.234684+00:00</t>
  </si>
  <si>
    <t>2026-03-25T03:19:30.304223+00:00</t>
  </si>
  <si>
    <t>2026-03-25T03:19:30.350625+00:00</t>
  </si>
  <si>
    <t>2026-03-25T03:19:30.393303+00:00</t>
  </si>
  <si>
    <t>2026-03-25T03:19:30.462350+00:00</t>
  </si>
  <si>
    <t>2026-03-25T03:19:30.516835+00:00</t>
  </si>
  <si>
    <t>2026-03-25T03:19:30.584543+00:00</t>
  </si>
  <si>
    <t>2026-03-25T03:19:30.635661+00:00</t>
  </si>
  <si>
    <t>2026-03-25T03:19:30.725671+00:00</t>
  </si>
  <si>
    <t>2026-03-25T03:19:30.765178+00:00</t>
  </si>
  <si>
    <t>2026-03-25T03:19:30.822427+00:00</t>
  </si>
  <si>
    <t>2026-03-25T03:19:30.873665+00:00</t>
  </si>
  <si>
    <t>2026-03-25T03:19:30.918669+00:00</t>
  </si>
  <si>
    <t>2026-03-25T03:19:30.975915+00:00</t>
  </si>
  <si>
    <t>2026-03-25T03:19:31.031794+00:00</t>
  </si>
  <si>
    <t>2026-03-25T03:19:31.094505+00:00</t>
  </si>
  <si>
    <t>2026-03-25T03:19:31.150761+00:00</t>
  </si>
  <si>
    <t>2026-03-25T03:19:31.207155+00:00</t>
  </si>
  <si>
    <t>2026-03-25T03:19:31.249375+00:00</t>
  </si>
  <si>
    <t>2026-03-25T03:19:31.286893+00:00</t>
  </si>
  <si>
    <t>2026-03-25T03:19:31.356046+00:00</t>
  </si>
  <si>
    <t>2026-03-25T03:19:31.425309+00:00</t>
  </si>
  <si>
    <t>2026-03-25T03:19:31.469547+00:00</t>
  </si>
  <si>
    <t>2026-03-25T03:19:31.529173+00:00</t>
  </si>
  <si>
    <t>2026-03-25T03:19:31.580375+00:00</t>
  </si>
  <si>
    <t>2026-03-25T03:19:31.624765+00:00</t>
  </si>
  <si>
    <t>2026-03-25T03:19:31.713310+00:00</t>
  </si>
  <si>
    <t>2026-03-25T03:19:31.750343+00:00</t>
  </si>
  <si>
    <t>2026-03-25T03:19:31.813264+00:00</t>
  </si>
  <si>
    <t>2026-03-25T03:19:31.867660+00:00</t>
  </si>
  <si>
    <t>2026-03-25T03:19:31.930809+00:00</t>
  </si>
  <si>
    <t>2026-03-25T03:19:31.977105+00:00</t>
  </si>
  <si>
    <t>2026-03-25T03:19:32.037316+00:00</t>
  </si>
  <si>
    <t>2026-03-25T03:19:32.088453+00:00</t>
  </si>
  <si>
    <t>2026-03-25T03:19:32.155767+00:00</t>
  </si>
  <si>
    <t>2026-03-25T03:19:32.205303+00:00</t>
  </si>
  <si>
    <t>2026-03-25T03:19:32.280990+00:00</t>
  </si>
  <si>
    <t>2026-03-25T03:19:32.318729+00:00</t>
  </si>
  <si>
    <t>2026-03-25T03:19:32.375118+00:00</t>
  </si>
  <si>
    <t>2026-03-25T03:19:32.422768+00:00</t>
  </si>
  <si>
    <t>2026-03-25T03:19:32.468700+00:00</t>
  </si>
  <si>
    <t>2026-03-25T03:19:32.532262+00:00</t>
  </si>
  <si>
    <t>2026-03-25T03:19:32.568379+00:00</t>
  </si>
  <si>
    <t>2026-03-25T03:19:32.644066+00:00</t>
  </si>
  <si>
    <t>2026-03-25T03:19:32.721778+00:00</t>
  </si>
  <si>
    <t>2026-03-25T03:19:32.758472+00:00</t>
  </si>
  <si>
    <t>2026-03-25T03:19:32.817995+00:00</t>
  </si>
  <si>
    <t>2026-03-25T03:19:32.881784+00:00</t>
  </si>
  <si>
    <t>2026-03-25T03:19:32.941822+00:00</t>
  </si>
  <si>
    <t>2026-03-25T03:19:32.991069+00:00</t>
  </si>
  <si>
    <t>2026-03-25T03:19:33.055263+00:00</t>
  </si>
  <si>
    <t>2026-03-25T03:19:33.106071+00:00</t>
  </si>
  <si>
    <t>2026-03-25T03:19:33.169104+00:00</t>
  </si>
  <si>
    <t>2026-03-25T03:19:33.217132+00:00</t>
  </si>
  <si>
    <t>2026-03-25T03:19:33.273141+00:00</t>
  </si>
  <si>
    <t>2026-03-25T03:19:33.329322+00:00</t>
  </si>
  <si>
    <t>2026-03-25T03:19:33.373266+00:00</t>
  </si>
  <si>
    <t>2026-03-25T03:19:33.438040+00:00</t>
  </si>
  <si>
    <t>2026-03-25T03:19:33.500988+00:00</t>
  </si>
  <si>
    <t>2026-03-25T03:19:33.550440+00:00</t>
  </si>
  <si>
    <t>2026-03-25T03:19:33.616095+00:00</t>
  </si>
  <si>
    <t>2026-03-25T03:19:33.672839+00:00</t>
  </si>
  <si>
    <t>2026-03-25T03:19:33.734462+00:00</t>
  </si>
  <si>
    <t>2026-03-25T03:19:33.785416+00:00</t>
  </si>
  <si>
    <t>2026-03-25T03:19:33.826895+00:00</t>
  </si>
  <si>
    <t>2026-03-25T03:19:33.883972+00:00</t>
  </si>
  <si>
    <t>2026-03-25T03:19:33.933097+00:00</t>
  </si>
  <si>
    <t>2026-03-25T03:19:33.994685+00:00</t>
  </si>
  <si>
    <t>2026-03-25T03:19:34.041822+00:00</t>
  </si>
  <si>
    <t>2026-03-25T03:19:34.081968+00:00</t>
  </si>
  <si>
    <t>2026-03-25T03:19:34.152957+00:00</t>
  </si>
  <si>
    <t>2026-03-25T03:19:34.199862+00:00</t>
  </si>
  <si>
    <t>2026-03-25T03:19:34.260862+00:00</t>
  </si>
  <si>
    <t>2026-03-25T03:19:34.303323+00:00</t>
  </si>
  <si>
    <t>2026-03-25T03:19:34.384663+00:00</t>
  </si>
  <si>
    <t>2026-03-25T03:19:34.432647+00:00</t>
  </si>
  <si>
    <t>2026-03-25T03:19:34.511076+00:00</t>
  </si>
  <si>
    <t>2026-03-25T03:19:34.561094+00:00</t>
  </si>
  <si>
    <t>2026-03-25T03:19:34.615357+00:00</t>
  </si>
  <si>
    <t>2026-03-25T03:19:34.660714+00:00</t>
  </si>
  <si>
    <t>2026-03-25T03:19:34.745201+00:00</t>
  </si>
  <si>
    <t>2026-03-25T03:19:34.793010+00:00</t>
  </si>
  <si>
    <t>2026-03-25T03:19:34.855369+00:00</t>
  </si>
  <si>
    <t>2026-03-25T03:19:34.907396+00:00</t>
  </si>
  <si>
    <t>2026-03-25T03:19:34.963954+00:00</t>
  </si>
  <si>
    <t>2026-03-25T03:19:35.010558+00:00</t>
  </si>
  <si>
    <t>2026-03-25T03:19:35.070559+00:00</t>
  </si>
  <si>
    <t>2026-03-25T03:19:35.133925+00:00</t>
  </si>
  <si>
    <t>2026-03-25T03:19:35.192155+00:00</t>
  </si>
  <si>
    <t>2026-03-25T03:19:35.245199+00:00</t>
  </si>
  <si>
    <t>2026-03-25T03:19:35.309112+00:00</t>
  </si>
  <si>
    <t>2026-03-25T03:19:35.357234+00:00</t>
  </si>
  <si>
    <t>2026-03-25T03:19:35.417116+00:00</t>
  </si>
  <si>
    <t>2026-03-25T03:19:35.466540+00:00</t>
  </si>
  <si>
    <t>2026-03-25T03:19:35.526213+00:00</t>
  </si>
  <si>
    <t>2026-03-25T03:19:35.575217+00:00</t>
  </si>
  <si>
    <t>2026-03-25T03:19:35.633035+00:00</t>
  </si>
  <si>
    <t>2026-03-25T03:19:35.717648+00:00</t>
  </si>
  <si>
    <t>2026-03-25T03:19:35.760519+00:00</t>
  </si>
  <si>
    <t>2026-03-25T03:19:35.812624+00:00</t>
  </si>
  <si>
    <t>2026-03-25T03:19:35.881659+00:00</t>
  </si>
  <si>
    <t>2026-03-25T03:19:35.930055+00:00</t>
  </si>
  <si>
    <t>2026-03-25T03:19:36.005571+00:00</t>
  </si>
  <si>
    <t>2026-03-25T03:19:36.067728+00:00</t>
  </si>
  <si>
    <t>2026-03-25T03:19:36.127371+00:00</t>
  </si>
  <si>
    <t>2026-03-25T03:19:36.172772+00:00</t>
  </si>
  <si>
    <t>2026-03-25T03:19:36.225138+00:00</t>
  </si>
  <si>
    <t>2026-03-25T03:19:36.276370+00:00</t>
  </si>
  <si>
    <t>2026-03-25T03:19:36.324034+00:00</t>
  </si>
  <si>
    <t>2026-03-25T03:19:36.381987+00:00</t>
  </si>
  <si>
    <t>2026-03-25T03:19:36.432542+00:00</t>
  </si>
  <si>
    <t>2026-03-25T03:19:36.464094+00:00</t>
  </si>
  <si>
    <t>2026-03-25T03:19:36.532303+00:00</t>
  </si>
  <si>
    <t>2026-03-25T03:19:36.605061+00:00</t>
  </si>
  <si>
    <t>2026-03-25T03:19:36.654354+00:00</t>
  </si>
  <si>
    <t>2026-03-25T03:19:36.737278+00:00</t>
  </si>
  <si>
    <t>2026-03-25T03:19:36.781242+00:00</t>
  </si>
  <si>
    <t>2026-03-25T03:19:36.829010+00:00</t>
  </si>
  <si>
    <t>2026-03-25T03:19:36.887619+00:00</t>
  </si>
  <si>
    <t>2026-03-25T03:19:36.935955+00:00</t>
  </si>
  <si>
    <t>2026-03-25T03:19:36.982713+00:00</t>
  </si>
  <si>
    <t>2026-03-25T03:19:37.069796+00:00</t>
  </si>
  <si>
    <t>2026-03-25T03:19:37.118657+00:00</t>
  </si>
  <si>
    <t>2026-03-25T03:19:37.175479+00:00</t>
  </si>
  <si>
    <t>2026-03-25T03:19:37.239869+00:00</t>
  </si>
  <si>
    <t>2026-03-25T03:19:37.301122+00:00</t>
  </si>
  <si>
    <t>2026-03-25T03:19:37.354690+00:00</t>
  </si>
  <si>
    <t>2026-03-25T03:19:37.399447+00:00</t>
  </si>
  <si>
    <t>2026-03-25T03:19:37.463041+00:00</t>
  </si>
  <si>
    <t>2026-03-25T03:19:37.508414+00:00</t>
  </si>
  <si>
    <t>2026-03-25T03:19:37.563454+00:00</t>
  </si>
  <si>
    <t>2026-03-25T03:19:37.613402+00:00</t>
  </si>
  <si>
    <t>2026-03-25T03:19:37.662108+00:00</t>
  </si>
  <si>
    <t>2026-03-25T03:19:37.731872+00:00</t>
  </si>
  <si>
    <t>2026-03-25T03:19:37.789707+00:00</t>
  </si>
  <si>
    <t>2026-03-25T03:19:37.835165+00:00</t>
  </si>
  <si>
    <t>2026-03-25T03:19:37.874710+00:00</t>
  </si>
  <si>
    <t>2026-03-25T03:19:37.942092+00:00</t>
  </si>
  <si>
    <t>2026-03-25T03:19:38.016722+00:00</t>
  </si>
  <si>
    <t>2026-03-25T03:19:38.050977+00:00</t>
  </si>
  <si>
    <t>2026-03-25T03:19:38.100117+00:00</t>
  </si>
  <si>
    <t>2026-03-25T03:19:38.154870+00:00</t>
  </si>
  <si>
    <t>2026-03-25T03:19:38.229803+00:00</t>
  </si>
  <si>
    <t>2026-03-25T03:19:38.282202+00:00</t>
  </si>
  <si>
    <t>2026-03-25T03:19:38.326028+00:00</t>
  </si>
  <si>
    <t>2026-03-25T03:19:38.377857+00:00</t>
  </si>
  <si>
    <t>2026-03-25T03:19:38.439639+00:00</t>
  </si>
  <si>
    <t>2026-03-25T03:19:38.478166+00:00</t>
  </si>
  <si>
    <t>2026-03-25T03:19:38.541850+00:00</t>
  </si>
  <si>
    <t>2026-03-25T03:19:38.587584+00:00</t>
  </si>
  <si>
    <t>2026-03-25T03:19:38.645542+00:00</t>
  </si>
  <si>
    <t>2026-03-25T03:19:38.730250+00:00</t>
  </si>
  <si>
    <t>2026-03-25T03:19:38.785154+00:00</t>
  </si>
  <si>
    <t>2026-03-25T03:19:38.834913+00:00</t>
  </si>
  <si>
    <t>2026-03-25T03:19:38.879499+00:00</t>
  </si>
  <si>
    <t>2026-03-25T03:19:38.938345+00:00</t>
  </si>
  <si>
    <t>2026-03-25T03:19:39.004734+00:00</t>
  </si>
  <si>
    <t>2026-03-25T03:19:39.046662+00:00</t>
  </si>
  <si>
    <t>2026-03-25T03:19:39.103595+00:00</t>
  </si>
  <si>
    <t>2026-03-25T03:19:39.156115+00:00</t>
  </si>
  <si>
    <t>2026-03-25T03:19:39.200535+00:00</t>
  </si>
  <si>
    <t>2026-03-25T03:19:39.241769+00:00</t>
  </si>
  <si>
    <t>2026-03-25T03:19:39.305312+00:00</t>
  </si>
  <si>
    <t>2026-03-25T03:19:39.349988+00:00</t>
  </si>
  <si>
    <t>2026-03-25T03:19:39.418668+00:00</t>
  </si>
  <si>
    <t>2026-03-25T03:19:39.462952+00:00</t>
  </si>
  <si>
    <t>2026-03-25T03:19:39.526514+00:00</t>
  </si>
  <si>
    <t>2026-03-25T03:19:39.559923+00:00</t>
  </si>
  <si>
    <t>2026-03-25T03:19:39.604192+00:00</t>
  </si>
  <si>
    <t>2026-03-25T03:19:39.656666+00:00</t>
  </si>
  <si>
    <t>2026-03-25T03:19:39.719126+00:00</t>
  </si>
  <si>
    <t>2026-03-25T03:19:39.776674+00:00</t>
  </si>
  <si>
    <t>2026-03-25T03:19:39.827191+00:00</t>
  </si>
  <si>
    <t>2026-03-25T03:19:39.874165+00:00</t>
  </si>
  <si>
    <t>2026-03-25T03:19:39.928649+00:00</t>
  </si>
  <si>
    <t>2026-03-25T03:19:39.972810+00:00</t>
  </si>
  <si>
    <t>2026-03-25T03:19:40.027823+00:00</t>
  </si>
  <si>
    <t>2026-03-25T03:19:40.079015+00:00</t>
  </si>
  <si>
    <t>2026-03-25T03:19:40.145780+00:00</t>
  </si>
  <si>
    <t>2026-03-25T03:19:40.189904+00:00</t>
  </si>
  <si>
    <t>2026-03-25T03:19:40.236569+00:00</t>
  </si>
  <si>
    <t>2026-03-25T03:19:40.302584+00:00</t>
  </si>
  <si>
    <t>2026-03-25T03:19:40.343546+00:00</t>
  </si>
  <si>
    <t>2026-03-25T03:19:40.387818+00:00</t>
  </si>
  <si>
    <t>2026-03-25T03:19:40.458694+00:00</t>
  </si>
  <si>
    <t>2026-03-25T03:19:40.498262+00:00</t>
  </si>
  <si>
    <t>2026-03-25T03:19:40.554798+00:00</t>
  </si>
  <si>
    <t>2026-03-25T03:19:40.604289+00:00</t>
  </si>
  <si>
    <t>2026-03-25T03:19:40.661940+00:00</t>
  </si>
  <si>
    <t>2026-03-25T03:19:40.740093+00:00</t>
  </si>
  <si>
    <t>2026-03-25T03:19:40.791779+00:00</t>
  </si>
  <si>
    <t>2026-03-25T03:19:40.853744+00:00</t>
  </si>
  <si>
    <t>2026-03-25T03:19:40.912340+00:00</t>
  </si>
  <si>
    <t>2026-03-25T03:19:40.979462+00:00</t>
  </si>
  <si>
    <t>2026-03-25T03:19:41.033121+00:00</t>
  </si>
  <si>
    <t>2026-03-25T03:19:41.081466+00:00</t>
  </si>
  <si>
    <t>2026-03-25T03:19:41.118735+00:00</t>
  </si>
  <si>
    <t>2026-03-25T03:19:41.180163+00:00</t>
  </si>
  <si>
    <t>2026-03-25T03:19:41.226162+00:00</t>
  </si>
  <si>
    <t>2026-03-25T03:19:41.277134+00:00</t>
  </si>
  <si>
    <t>2026-03-25T03:19:41.321162+00:00</t>
  </si>
  <si>
    <t>2026-03-25T03:19:41.376525+00:00</t>
  </si>
  <si>
    <t>2026-03-25T03:19:41.430715+00:00</t>
  </si>
  <si>
    <t>2026-03-25T03:19:41.500846+00:00</t>
  </si>
  <si>
    <t>2026-03-25T03:19:41.559934+00:00</t>
  </si>
  <si>
    <t>2026-03-25T03:19:41.617790+00:00</t>
  </si>
  <si>
    <t>2026-03-25T03:19:41.661889+00:00</t>
  </si>
  <si>
    <t>2026-03-25T03:19:41.736863+00:00</t>
  </si>
  <si>
    <t>2026-03-25T03:19:41.786320+00:00</t>
  </si>
  <si>
    <t>2026-03-25T03:19:41.828597+00:00</t>
  </si>
  <si>
    <t>2026-03-25T03:19:41.876518+00:00</t>
  </si>
  <si>
    <t>2026-03-25T03:19:41.941665+00:00</t>
  </si>
  <si>
    <t>2026-03-25T03:19:41.986853+00:00</t>
  </si>
  <si>
    <t>2026-03-25T03:19:42.036953+00:00</t>
  </si>
  <si>
    <t>2026-03-25T03:19:42.130101+00:00</t>
  </si>
  <si>
    <t>2026-03-25T03:19:42.177201+00:00</t>
  </si>
  <si>
    <t>2026-03-25T03:19:42.219762+00:00</t>
  </si>
  <si>
    <t>2026-03-25T03:19:42.293271+00:00</t>
  </si>
  <si>
    <t>2026-03-25T03:19:42.342486+00:00</t>
  </si>
  <si>
    <t>2026-03-25T03:19:42.389047+00:00</t>
  </si>
  <si>
    <t>2026-03-25T03:19:42.463701+00:00</t>
  </si>
  <si>
    <t>2026-03-25T03:19:42.494992+00:00</t>
  </si>
  <si>
    <t>2026-03-25T03:19:42.554675+00:00</t>
  </si>
  <si>
    <t>2026-03-25T03:19:42.603666+00:00</t>
  </si>
  <si>
    <t>2026-03-25T03:19:42.639625+00:00</t>
  </si>
  <si>
    <t>2026-03-25T03:19:42.728139+00:00</t>
  </si>
  <si>
    <t>2026-03-25T03:19:42.774230+00:00</t>
  </si>
  <si>
    <t>2026-03-25T03:19:42.820227+00:00</t>
  </si>
  <si>
    <t>2026-03-25T03:19:42.865306+00:00</t>
  </si>
  <si>
    <t>2026-03-25T03:19:42.923585+00:00</t>
  </si>
  <si>
    <t>2026-03-25T03:19:42.975339+00:00</t>
  </si>
  <si>
    <t>2026-03-25T03:19:43.048047+00:00</t>
  </si>
  <si>
    <t>2026-03-25T03:19:43.107256+00:00</t>
  </si>
  <si>
    <t>2026-03-25T03:19:43.166452+00:00</t>
  </si>
  <si>
    <t>2026-03-25T03:19:43.218390+00:00</t>
  </si>
  <si>
    <t>2026-03-25T03:19:43.275446+00:00</t>
  </si>
  <si>
    <t>2026-03-25T03:19:43.329360+00:00</t>
  </si>
  <si>
    <t>2026-03-25T03:19:43.387716+00:00</t>
  </si>
  <si>
    <t>2026-03-25T03:19:43.442077+00:00</t>
  </si>
  <si>
    <t>2026-03-25T03:19:43.513017+00:00</t>
  </si>
  <si>
    <t>2026-03-25T03:19:43.560712+00:00</t>
  </si>
  <si>
    <t>2026-03-25T03:19:43.599433+00:00</t>
  </si>
  <si>
    <t>2026-03-25T03:19:43.664554+00:00</t>
  </si>
  <si>
    <t>2026-03-25T03:19:43.738924+00:00</t>
  </si>
  <si>
    <t>2026-03-25T03:19:43.801375+00:00</t>
  </si>
  <si>
    <t>2026-03-25T03:19:43.859535+00:00</t>
  </si>
  <si>
    <t>2026-03-25T03:19:43.903116+00:00</t>
  </si>
  <si>
    <t>2026-03-25T03:19:43.948586+00:00</t>
  </si>
  <si>
    <t>2026-03-25T03:19:44.005451+00:00</t>
  </si>
  <si>
    <t>2026-03-25T03:19:44.055142+00:00</t>
  </si>
  <si>
    <t>2026-03-25T03:19:44.104104+00:00</t>
  </si>
  <si>
    <t>2026-03-25T03:19:44.157914+00:00</t>
  </si>
  <si>
    <t>2026-03-25T03:19:44.204654+00:00</t>
  </si>
  <si>
    <t>2026-03-25T03:19:44.249467+00:00</t>
  </si>
  <si>
    <t>2026-03-25T03:19:44.306461+00:00</t>
  </si>
  <si>
    <t>2026-03-25T03:19:44.350282+00:00</t>
  </si>
  <si>
    <t>2026-03-25T03:19:44.413206+00:00</t>
  </si>
  <si>
    <t>2026-03-25T03:19:44.456937+00:00</t>
  </si>
  <si>
    <t>2026-03-25T03:19:44.524518+00:00</t>
  </si>
  <si>
    <t>2026-03-25T03:19:44.574100+00:00</t>
  </si>
  <si>
    <t>2026-03-25T03:19:44.617366+00:00</t>
  </si>
  <si>
    <t>2026-03-25T03:19:44.672750+00:00</t>
  </si>
  <si>
    <t>2026-03-25T03:19:44.723429+00:00</t>
  </si>
  <si>
    <t>2026-03-25T03:19:44.803969+00:00</t>
  </si>
  <si>
    <t>2026-03-25T03:19:44.846676+00:00</t>
  </si>
  <si>
    <t>2026-03-25T03:19:44.900126+00:00</t>
  </si>
  <si>
    <t>2026-03-25T03:19:44.938120+00:00</t>
  </si>
  <si>
    <t>2026-03-25T03:19:45.008342+00:00</t>
  </si>
  <si>
    <t>2026-03-25T03:19:45.048088+00:00</t>
  </si>
  <si>
    <t>2026-03-25T03:19:45.099390+00:00</t>
  </si>
  <si>
    <t>2026-03-25T03:19:45.164761+00:00</t>
  </si>
  <si>
    <t>2026-03-25T03:19:45.215021+00:00</t>
  </si>
  <si>
    <t>2026-03-25T03:19:45.291615+00:00</t>
  </si>
  <si>
    <t>2026-03-25T03:19:45.342077+00:00</t>
  </si>
  <si>
    <t>2026-03-25T03:19:45.398332+00:00</t>
  </si>
  <si>
    <t>2026-03-25T03:19:45.446361+00:00</t>
  </si>
  <si>
    <t>2026-03-25T03:19:45.494310+00:00</t>
  </si>
  <si>
    <t>2026-03-25T03:19:45.549948+00:00</t>
  </si>
  <si>
    <t>2026-03-25T03:19:45.596232+00:00</t>
  </si>
  <si>
    <t>2026-03-25T03:19:45.663688+00:00</t>
  </si>
  <si>
    <t>2026-03-25T03:19:45.738037+00:00</t>
  </si>
  <si>
    <t>2026-03-25T03:19:45.796015+00:00</t>
  </si>
  <si>
    <t>2026-03-25T03:19:45.843336+00:00</t>
  </si>
  <si>
    <t>2026-03-25T03:19:45.905788+00:00</t>
  </si>
  <si>
    <t>2026-03-25T03:19:45.953010+00:00</t>
  </si>
  <si>
    <t>2026-03-25T03:19:46.018393+00:00</t>
  </si>
  <si>
    <t>2026-03-25T03:19:46.069577+00:00</t>
  </si>
  <si>
    <t>2026-03-25T03:19:46.120423+00:00</t>
  </si>
  <si>
    <t>2026-03-25T03:19:46.175570+00:00</t>
  </si>
  <si>
    <t>2026-03-25T03:19:46.219178+00:00</t>
  </si>
  <si>
    <t>2026-03-25T03:19:46.271204+00:00</t>
  </si>
  <si>
    <t>2026-03-25T03:19:46.319438+00:00</t>
  </si>
  <si>
    <t>2026-03-25T03:19:46.370872+00:00</t>
  </si>
  <si>
    <t>2026-03-25T03:19:46.429703+00:00</t>
  </si>
  <si>
    <t>2026-03-25T03:19:46.476685+00:00</t>
  </si>
  <si>
    <t>2026-03-25T03:19:46.526544+00:00</t>
  </si>
  <si>
    <t>2026-03-25T03:19:46.577209+00:00</t>
  </si>
  <si>
    <t>2026-03-25T03:19:46.641687+00:00</t>
  </si>
  <si>
    <t>2026-03-25T03:19:46.687001+00:00</t>
  </si>
  <si>
    <t>2026-03-25T03:19:46.746452+00:00</t>
  </si>
  <si>
    <t>2026-03-25T03:19:46.803922+00:00</t>
  </si>
  <si>
    <t>2026-03-25T03:19:46.843776+00:00</t>
  </si>
  <si>
    <t>2026-03-25T03:19:46.905412+00:00</t>
  </si>
  <si>
    <t>2026-03-25T03:19:46.950929+00:00</t>
  </si>
  <si>
    <t>2026-03-25T03:19:47.004361+00:00</t>
  </si>
  <si>
    <t>2026-03-25T03:19:47.081102+00:00</t>
  </si>
  <si>
    <t>2026-03-25T03:19:47.117333+00:00</t>
  </si>
  <si>
    <t>2026-03-25T03:19:47.176228+00:00</t>
  </si>
  <si>
    <t>2026-03-25T03:19:47.226227+00:00</t>
  </si>
  <si>
    <t>2026-03-25T03:19:47.286366+00:00</t>
  </si>
  <si>
    <t>2026-03-25T03:19:47.326541+00:00</t>
  </si>
  <si>
    <t>2026-03-25T03:19:47.379673+00:00</t>
  </si>
  <si>
    <t>2026-03-25T03:19:47.430734+00:00</t>
  </si>
  <si>
    <t>2026-03-25T03:19:47.501418+00:00</t>
  </si>
  <si>
    <t>2026-03-25T03:19:47.551218+00:00</t>
  </si>
  <si>
    <t>2026-03-25T03:19:47.608006+00:00</t>
  </si>
  <si>
    <t>2026-03-25T03:19:47.657142+00:00</t>
  </si>
  <si>
    <t>2026-03-25T03:19:47.730551+00:00</t>
  </si>
  <si>
    <t>2026-03-25T03:19:47.781592+00:00</t>
  </si>
  <si>
    <t>2026-03-25T03:19:47.827444+00:00</t>
  </si>
  <si>
    <t>2026-03-25T03:19:47.886233+00:00</t>
  </si>
  <si>
    <t>2026-03-25T03:19:47.936134+00:00</t>
  </si>
  <si>
    <t>2026-03-25T03:19:47.995648+00:00</t>
  </si>
  <si>
    <t>2026-03-25T03:19:48.039208+00:00</t>
  </si>
  <si>
    <t>2026-03-25T03:19:48.110928+00:00</t>
  </si>
  <si>
    <t>2026-03-25T03:19:48.171721+00:00</t>
  </si>
  <si>
    <t>2026-03-25T03:19:48.233671+00:00</t>
  </si>
  <si>
    <t>2026-03-25T03:19:48.291053+00:00</t>
  </si>
  <si>
    <t>2026-03-25T03:19:48.339900+00:00</t>
  </si>
  <si>
    <t>2026-03-25T03:19:48.402154+00:00</t>
  </si>
  <si>
    <t>2026-03-25T03:19:48.449421+00:00</t>
  </si>
  <si>
    <t>2026-03-25T03:19:48.496818+00:00</t>
  </si>
  <si>
    <t>2026-03-25T03:19:48.559231+00:00</t>
  </si>
  <si>
    <t>2026-03-25T03:19:48.605853+00:00</t>
  </si>
  <si>
    <t>2026-03-25T03:19:48.664504+00:00</t>
  </si>
  <si>
    <t>2026-03-25T03:19:48.735159+00:00</t>
  </si>
  <si>
    <t>2026-03-25T03:19:48.781418+00:00</t>
  </si>
  <si>
    <t>2026-03-25T03:19:48.839344+00:00</t>
  </si>
  <si>
    <t>2026-03-25T03:19:48.897055+00:00</t>
  </si>
  <si>
    <t>2026-03-25T03:19:48.960714+00:00</t>
  </si>
  <si>
    <t>2026-03-25T03:19:49.006474+00:00</t>
  </si>
  <si>
    <t>2026-03-25T03:19:49.053916+00:00</t>
  </si>
  <si>
    <t>2026-03-25T03:19:49.109925+00:00</t>
  </si>
  <si>
    <t>2026-03-25T03:19:49.151695+00:00</t>
  </si>
  <si>
    <t>2026-03-25T03:19:49.197371+00:00</t>
  </si>
  <si>
    <t>2026-03-25T03:19:49.270885+00:00</t>
  </si>
  <si>
    <t>2026-03-25T03:19:49.328399+00:00</t>
  </si>
  <si>
    <t>2026-03-25T03:19:49.376100+00:00</t>
  </si>
  <si>
    <t>2026-03-25T03:19:49.426454+00:00</t>
  </si>
  <si>
    <t>2026-03-25T03:19:49.480410+00:00</t>
  </si>
  <si>
    <t>2026-03-25T03:19:49.528497+00:00</t>
  </si>
  <si>
    <t>2026-03-25T03:19:49.583662+00:00</t>
  </si>
  <si>
    <t>2026-03-25T03:19:49.632504+00:00</t>
  </si>
  <si>
    <t>2026-03-25T03:19:49.726646+00:00</t>
  </si>
  <si>
    <t>2026-03-25T03:19:49.775575+00:00</t>
  </si>
  <si>
    <t>2026-03-25T03:19:49.837194+00:00</t>
  </si>
  <si>
    <t>2026-03-25T03:19:49.888896+00:00</t>
  </si>
  <si>
    <t>2026-03-25T03:19:49.922659+00:00</t>
  </si>
  <si>
    <t>2026-03-25T03:19:49.987228+00:00</t>
  </si>
  <si>
    <t>2026-03-25T03:19:50.036998+00:00</t>
  </si>
  <si>
    <t>2026-03-25T03:19:50.097099+00:00</t>
  </si>
  <si>
    <t>2026-03-25T03:19:50.144801+00:00</t>
  </si>
  <si>
    <t>2026-03-25T03:19:50.194008+00:00</t>
  </si>
  <si>
    <t>2026-03-25T03:19:50.255327+00:00</t>
  </si>
  <si>
    <t>2026-03-25T03:19:50.293661+00:00</t>
  </si>
  <si>
    <t>2026-03-25T03:19:50.362471+00:00</t>
  </si>
  <si>
    <t>2026-03-25T03:19:50.449546+00:00</t>
  </si>
  <si>
    <t>2026-03-25T03:19:50.495151+00:00</t>
  </si>
  <si>
    <t>2026-03-25T03:19:50.558509+00:00</t>
  </si>
  <si>
    <t>2026-03-25T03:19:50.610614+00:00</t>
  </si>
  <si>
    <t>2026-03-25T03:19:50.665715+00:00</t>
  </si>
  <si>
    <t>2026-03-25T03:19:50.738999+00:00</t>
  </si>
  <si>
    <t>2026-03-25T03:19:50.801701+00:00</t>
  </si>
  <si>
    <t>2026-03-25T03:19:50.854029+00:00</t>
  </si>
  <si>
    <t>2026-03-25T03:19:50.914525+00:00</t>
  </si>
  <si>
    <t>2026-03-25T03:19:50.964781+00:00</t>
  </si>
  <si>
    <t>2026-03-25T03:19:51.025473+00:00</t>
  </si>
  <si>
    <t>2026-03-25T03:19:51.078597+00:00</t>
  </si>
  <si>
    <t>2026-03-25T03:19:51.151447+00:00</t>
  </si>
  <si>
    <t>2026-03-25T03:19:51.202827+00:00</t>
  </si>
  <si>
    <t>2026-03-25T03:19:51.260005+00:00</t>
  </si>
  <si>
    <t>2026-03-25T03:19:51.304906+00:00</t>
  </si>
  <si>
    <t>2026-03-25T03:19:51.365473+00:00</t>
  </si>
  <si>
    <t>2026-03-25T03:19:51.416258+00:00</t>
  </si>
  <si>
    <t>2026-03-25T03:19:51.476137+00:00</t>
  </si>
  <si>
    <t>2026-03-25T03:19:51.526625+00:00</t>
  </si>
  <si>
    <t>2026-03-25T03:19:51.585272+00:00</t>
  </si>
  <si>
    <t>2026-03-25T03:19:51.641060+00:00</t>
  </si>
  <si>
    <t>2026-03-25T03:19:51.710310+00:00</t>
  </si>
  <si>
    <t>2026-03-25T03:19:51.742985+00:00</t>
  </si>
  <si>
    <t>2026-03-25T03:19:51.787085+00:00</t>
  </si>
  <si>
    <t>2026-03-25T03:19:51.862503+00:00</t>
  </si>
  <si>
    <t>2026-03-25T03:19:51.914486+00:00</t>
  </si>
  <si>
    <t>2026-03-25T03:19:51.987163+00:00</t>
  </si>
  <si>
    <t>2026-03-25T03:19:52.035520+00:00</t>
  </si>
  <si>
    <t>2026-03-25T03:19:52.084740+00:00</t>
  </si>
  <si>
    <t>2026-03-25T03:19:52.145179+00:00</t>
  </si>
  <si>
    <t>2026-03-25T03:19:52.183856+00:00</t>
  </si>
  <si>
    <t>2026-03-25T03:19:52.244132+00:00</t>
  </si>
  <si>
    <t>2026-03-25T03:19:52.296729+00:00</t>
  </si>
  <si>
    <t>2026-03-25T03:19:52.354301+00:00</t>
  </si>
  <si>
    <t>2026-03-25T03:19:52.404495+00:00</t>
  </si>
  <si>
    <t>2026-03-25T03:19:52.462157+00:00</t>
  </si>
  <si>
    <t>2026-03-25T03:19:52.512661+00:00</t>
  </si>
  <si>
    <t>2026-03-25T03:19:52.607903+00:00</t>
  </si>
  <si>
    <t>2026-03-25T03:19:52.654066+00:00</t>
  </si>
  <si>
    <t>2026-03-25T03:19:52.739615+00:00</t>
  </si>
  <si>
    <t>2026-03-25T03:19:52.787949+00:00</t>
  </si>
  <si>
    <t>2026-03-25T03:19:52.849162+00:00</t>
  </si>
  <si>
    <t>2026-03-25T03:19:52.904876+00:00</t>
  </si>
  <si>
    <t>2026-03-25T03:19:52.964906+00:00</t>
  </si>
  <si>
    <t>2026-03-25T03:19:53.016451+00:00</t>
  </si>
  <si>
    <t>2026-03-25T03:19:53.081558+00:00</t>
  </si>
  <si>
    <t>2026-03-25T03:19:53.129050+00:00</t>
  </si>
  <si>
    <t>2026-03-25T03:19:53.205372+00:00</t>
  </si>
  <si>
    <t>2026-03-25T03:19:53.245207+00:00</t>
  </si>
  <si>
    <t>2026-03-25T03:19:53.314517+00:00</t>
  </si>
  <si>
    <t>2026-03-25T03:19:53.367234+00:00</t>
  </si>
  <si>
    <t>2026-03-25T03:19:53.427412+00:00</t>
  </si>
  <si>
    <t>2026-03-25T03:19:53.472443+00:00</t>
  </si>
  <si>
    <t>2026-03-25T03:19:53.532440+00:00</t>
  </si>
  <si>
    <t>2026-03-25T03:19:53.586230+00:00</t>
  </si>
  <si>
    <t>2026-03-25T03:19:53.641088+00:00</t>
  </si>
  <si>
    <t>2026-03-25T03:19:53.716800+00:00</t>
  </si>
  <si>
    <t>2026-03-25T03:19:53.754939+00:00</t>
  </si>
  <si>
    <t>2026-03-25T03:19:53.806660+00:00</t>
  </si>
  <si>
    <t>2026-03-25T03:19:53.864089+00:00</t>
  </si>
  <si>
    <t>2026-03-25T03:19:53.916628+00:00</t>
  </si>
  <si>
    <t>2026-03-25T03:19:53.975556+00:00</t>
  </si>
  <si>
    <t>2026-03-25T03:19:54.039965+00:00</t>
  </si>
  <si>
    <t>2026-03-25T03:19:54.095993+00:00</t>
  </si>
  <si>
    <t>2026-03-25T03:19:54.145746+00:00</t>
  </si>
  <si>
    <t>2026-03-25T03:19:54.205567+00:00</t>
  </si>
  <si>
    <t>2026-03-25T03:19:54.259040+00:00</t>
  </si>
  <si>
    <t>2026-03-25T03:19:54.317710+00:00</t>
  </si>
  <si>
    <t>2026-03-25T03:19:54.386424+00:00</t>
  </si>
  <si>
    <t>2026-03-25T03:19:54.445866+00:00</t>
  </si>
  <si>
    <t>2026-03-25T03:19:54.493618+00:00</t>
  </si>
  <si>
    <t>2026-03-25T03:19:54.541379+00:00</t>
  </si>
  <si>
    <t>2026-03-25T03:19:54.601490+00:00</t>
  </si>
  <si>
    <t>2026-03-25T03:19:54.641719+00:00</t>
  </si>
  <si>
    <t>2026-03-25T03:19:54.693005+00:00</t>
  </si>
  <si>
    <t>2026-03-25T03:19:54.767316+00:00</t>
  </si>
  <si>
    <t>2026-03-25T03:19:54.841802+00:00</t>
  </si>
  <si>
    <t>2026-03-25T03:19:54.905222+00:00</t>
  </si>
  <si>
    <t>2026-03-25T03:19:54.958923+00:00</t>
  </si>
  <si>
    <t>2026-03-25T03:19:55.005478+00:00</t>
  </si>
  <si>
    <t>2026-03-25T03:19:55.053443+00:00</t>
  </si>
  <si>
    <t>2026-03-25T03:19:55.114225+00:00</t>
  </si>
  <si>
    <t>2026-03-25T03:19:55.157437+00:00</t>
  </si>
  <si>
    <t>2026-03-25T03:19:55.216613+00:00</t>
  </si>
  <si>
    <t>2026-03-25T03:19:55.266978+00:00</t>
  </si>
  <si>
    <t>2026-03-25T03:19:55.325732+00:00</t>
  </si>
  <si>
    <t>2026-03-25T03:19:55.376194+00:00</t>
  </si>
  <si>
    <t>2026-03-25T03:19:55.441076+00:00</t>
  </si>
  <si>
    <t>2026-03-25T03:19:55.513494+00:00</t>
  </si>
  <si>
    <t>2026-03-25T03:19:55.574940+00:00</t>
  </si>
  <si>
    <t>2026-03-25T03:19:55.622507+00:00</t>
  </si>
  <si>
    <t>2026-03-25T03:19:55.670761+00:00</t>
  </si>
  <si>
    <t>2026-03-25T03:19:55.743589+00:00</t>
  </si>
  <si>
    <t>2026-03-25T03:19:55.801841+00:00</t>
  </si>
  <si>
    <t>2026-03-25T03:19:55.854596+00:00</t>
  </si>
  <si>
    <t>2026-03-25T03:19:55.913682+00:00</t>
  </si>
  <si>
    <t>2026-03-25T03:19:55.962561+00:00</t>
  </si>
  <si>
    <t>2026-03-25T03:19:56.021418+00:00</t>
  </si>
  <si>
    <t>2026-03-25T03:19:56.074346+00:00</t>
  </si>
  <si>
    <t>2026-03-25T03:19:56.130484+00:00</t>
  </si>
  <si>
    <t>2026-03-25T03:19:56.181709+00:00</t>
  </si>
  <si>
    <t>2026-03-25T03:19:56.251673+00:00</t>
  </si>
  <si>
    <t>2026-03-25T03:19:56.302007+00:00</t>
  </si>
  <si>
    <t>2026-03-25T03:19:56.360672+00:00</t>
  </si>
  <si>
    <t>2026-03-25T03:19:56.409240+00:00</t>
  </si>
  <si>
    <t>2026-03-25T03:19:56.449647+00:00</t>
  </si>
  <si>
    <t>2026-03-25T03:19:56.521667+00:00</t>
  </si>
  <si>
    <t>2026-03-25T03:19:56.565474+00:00</t>
  </si>
  <si>
    <t>2026-03-25T03:19:56.630123+00:00</t>
  </si>
  <si>
    <t>2026-03-25T03:19:56.677869+00:00</t>
  </si>
  <si>
    <t>2026-03-25T03:19:56.741654+00:00</t>
  </si>
  <si>
    <t>2026-03-25T03:19:56.786182+00:00</t>
  </si>
  <si>
    <t>2026-03-25T03:19:56.837203+00:00</t>
  </si>
  <si>
    <t>2026-03-25T03:19:56.900148+00:00</t>
  </si>
  <si>
    <t>2026-03-25T03:19:56.972934+00:00</t>
  </si>
  <si>
    <t>2026-03-25T03:19:57.012800+00:00</t>
  </si>
  <si>
    <t>2026-03-25T03:19:57.075307+00:00</t>
  </si>
  <si>
    <t>2026-03-25T03:19:57.124892+00:00</t>
  </si>
  <si>
    <t>2026-03-25T03:19:57.205371+00:00</t>
  </si>
  <si>
    <t>2026-03-25T03:19:57.253024+00:00</t>
  </si>
  <si>
    <t>2026-03-25T03:19:57.320507+00:00</t>
  </si>
  <si>
    <t>2026-03-25T03:19:57.361299+00:00</t>
  </si>
  <si>
    <t>2026-03-25T03:19:57.418074+00:00</t>
  </si>
  <si>
    <t>2026-03-25T03:19:57.470747+00:00</t>
  </si>
  <si>
    <t>2026-03-25T03:19:57.517174+00:00</t>
  </si>
  <si>
    <t>2026-03-25T03:19:57.571507+00:00</t>
  </si>
  <si>
    <t>2026-03-25T03:19:57.624817+00:00</t>
  </si>
  <si>
    <t>2026-03-25T03:19:57.717027+00:00</t>
  </si>
  <si>
    <t>2026-03-25T03:19:57.748906+00:00</t>
  </si>
  <si>
    <t>2026-03-25T03:19:57.805895+00:00</t>
  </si>
  <si>
    <t>2026-03-25T03:19:57.860818+00:00</t>
  </si>
  <si>
    <t>2026-03-25T03:19:57.926198+00:00</t>
  </si>
  <si>
    <t>2026-03-25T03:19:57.975315+00:00</t>
  </si>
  <si>
    <t>2026-03-25T03:19:58.036549+00:00</t>
  </si>
  <si>
    <t>2026-03-25T03:19:58.089344+00:00</t>
  </si>
  <si>
    <t>2026-03-25T03:19:58.152776+00:00</t>
  </si>
  <si>
    <t>2026-03-25T03:19:58.204249+00:00</t>
  </si>
  <si>
    <t>2026-03-25T03:19:58.259978+00:00</t>
  </si>
  <si>
    <t>2026-03-25T03:19:58.317558+00:00</t>
  </si>
  <si>
    <t>2026-03-25T03:19:58.374493+00:00</t>
  </si>
  <si>
    <t>2026-03-25T03:19:58.442327+00:00</t>
  </si>
  <si>
    <t>2026-03-25T03:19:58.502358+00:00</t>
  </si>
  <si>
    <t>2026-03-25T03:19:58.551748+00:00</t>
  </si>
  <si>
    <t>2026-03-25T03:19:58.595461+00:00</t>
  </si>
  <si>
    <t>2026-03-25T03:19:58.659292+00:00</t>
  </si>
  <si>
    <t>2026-03-25T03:19:58.722397+00:00</t>
  </si>
  <si>
    <t>2026-03-25T03:19:58.761059+00:00</t>
  </si>
  <si>
    <t>2026-03-25T03:19:58.804061+00:00</t>
  </si>
  <si>
    <t>2026-03-25T03:19:58.862244+00:00</t>
  </si>
  <si>
    <t>2026-03-25T03:19:58.913693+00:00</t>
  </si>
  <si>
    <t>2026-03-25T03:19:58.972297+00:00</t>
  </si>
  <si>
    <t>2026-03-25T03:19:59.023807+00:00</t>
  </si>
  <si>
    <t>2026-03-25T03:19:59.084501+00:00</t>
  </si>
  <si>
    <t>2026-03-25T03:19:59.142023+00:00</t>
  </si>
  <si>
    <t>2026-03-25T03:19:59.190271+00:00</t>
  </si>
  <si>
    <t>2026-03-25T03:19:59.254127+00:00</t>
  </si>
  <si>
    <t>2026-03-25T03:19:59.309298+00:00</t>
  </si>
  <si>
    <t>2026-03-25T03:19:59.360304+00:00</t>
  </si>
  <si>
    <t>2026-03-25T03:19:59.411181+00:00</t>
  </si>
  <si>
    <t>2026-03-25T03:19:59.462289+00:00</t>
  </si>
  <si>
    <t>2026-03-25T03:19:59.516129+00:00</t>
  </si>
  <si>
    <t>2026-03-25T03:19:59.577071+00:00</t>
  </si>
  <si>
    <t>2026-03-25T03:19:59.615939+00:00</t>
  </si>
  <si>
    <t>2026-03-25T03:19:59.681685+00:00</t>
  </si>
  <si>
    <t>2026-03-25T03:19:59.736351+00:00</t>
  </si>
  <si>
    <t>2026-03-25T03:19:59.792840+00:00</t>
  </si>
  <si>
    <t>2026-03-25T03:19:59.856552+00:00</t>
  </si>
  <si>
    <t>2026-03-25T03:19:59.912955+00:00</t>
  </si>
  <si>
    <t>2026-03-25T03:19:59.966983+00:00</t>
  </si>
  <si>
    <t>2026-03-25T03:20:00.039917+00:00</t>
  </si>
  <si>
    <t>2026-03-25T03:20:00.093185+00:00</t>
  </si>
  <si>
    <t>2026-03-25T03:20:00.152282+00:00</t>
  </si>
  <si>
    <t>2026-03-25T03:20:00.202811+00:00</t>
  </si>
  <si>
    <t>2026-03-25T03:20:00.254259+00:00</t>
  </si>
  <si>
    <t>2026-03-25T03:20:00.313661+00:00</t>
  </si>
  <si>
    <t>2026-03-25T03:20:00.371048+00:00</t>
  </si>
  <si>
    <t>2026-03-25T03:20:00.426011+00:00</t>
  </si>
  <si>
    <t>2026-03-25T03:20:00.480285+00:00</t>
  </si>
  <si>
    <t>2026-03-25T03:20:00.545218+00:00</t>
  </si>
  <si>
    <t>2026-03-25T03:20:00.617933+00:00</t>
  </si>
  <si>
    <t>2026-03-25T03:20:00.671203+00:00</t>
  </si>
  <si>
    <t>2026-03-25T03:20:00.739145+00:00</t>
  </si>
  <si>
    <t>2026-03-25T03:20:00.790403+00:00</t>
  </si>
  <si>
    <t>2026-03-25T03:20:00.851700+00:00</t>
  </si>
  <si>
    <t>2026-03-25T03:20:00.908497+00:00</t>
  </si>
  <si>
    <t>2026-03-25T03:20:00.959718+00:00</t>
  </si>
  <si>
    <t>2026-03-25T03:20:01.013498+00:00</t>
  </si>
  <si>
    <t>2026-03-25T03:20:01.088414+00:00</t>
  </si>
  <si>
    <t>2026-03-25T03:20:01.136992+00:00</t>
  </si>
  <si>
    <t>2026-03-25T03:20:01.215716+00:00</t>
  </si>
  <si>
    <t>2026-03-25T03:20:01.264663+00:00</t>
  </si>
  <si>
    <t>2026-03-25T03:20:01.333824+00:00</t>
  </si>
  <si>
    <t>2026-03-25T03:20:01.385332+00:00</t>
  </si>
  <si>
    <t>2026-03-25T03:20:01.445817+00:00</t>
  </si>
  <si>
    <t>2026-03-25T03:20:01.490454+00:00</t>
  </si>
  <si>
    <t>2026-03-25T03:20:01.539667+00:00</t>
  </si>
  <si>
    <t>2026-03-25T03:20:01.602326+00:00</t>
  </si>
  <si>
    <t>2026-03-25T03:20:01.649973+00:00</t>
  </si>
  <si>
    <t>2026-03-25T03:20:01.730415+00:00</t>
  </si>
  <si>
    <t>2026-03-25T03:20:01.775149+00:00</t>
  </si>
  <si>
    <t>2026-03-25T03:20:01.821539+00:00</t>
  </si>
  <si>
    <t>2026-03-25T03:20:01.880656+00:00</t>
  </si>
  <si>
    <t>2026-03-25T03:20:01.937912+00:00</t>
  </si>
  <si>
    <t>2026-03-25T03:20:02.018827+00:00</t>
  </si>
  <si>
    <t>2026-03-25T03:20:02.080990+00:00</t>
  </si>
  <si>
    <t>2026-03-25T03:20:02.138027+00:00</t>
  </si>
  <si>
    <t>2026-03-25T03:20:02.189635+00:00</t>
  </si>
  <si>
    <t>2026-03-25T03:20:02.260116+00:00</t>
  </si>
  <si>
    <t>2026-03-25T03:20:02.318629+00:00</t>
  </si>
  <si>
    <t>2026-03-25T03:20:02.374399+00:00</t>
  </si>
  <si>
    <t>2026-03-25T03:20:02.419655+00:00</t>
  </si>
  <si>
    <t>2026-03-25T03:20:02.477425+00:00</t>
  </si>
  <si>
    <t>2026-03-25T03:20:02.526831+00:00</t>
  </si>
  <si>
    <t>2026-03-25T03:20:02.593874+00:00</t>
  </si>
  <si>
    <t>2026-03-25T03:20:02.644150+00:00</t>
  </si>
  <si>
    <t>2026-03-25T03:20:02.721478+00:00</t>
  </si>
  <si>
    <t>2026-03-25T03:20:02.764728+00:00</t>
  </si>
  <si>
    <t>2026-03-25T03:20:02.823791+00:00</t>
  </si>
  <si>
    <t>2026-03-25T03:20:02.898072+00:00</t>
  </si>
  <si>
    <t>2026-03-25T03:20:02.939995+00:00</t>
  </si>
  <si>
    <t>2026-03-25T03:20:02.989889+00:00</t>
  </si>
  <si>
    <t>2026-03-25T03:20:03.056152+00:00</t>
  </si>
  <si>
    <t>2026-03-25T03:20:03.106553+00:00</t>
  </si>
  <si>
    <t>2026-03-25T03:20:03.171949+00:00</t>
  </si>
  <si>
    <t>2026-03-25T03:20:03.219554+00:00</t>
  </si>
  <si>
    <t>2026-03-25T03:20:03.281448+00:00</t>
  </si>
  <si>
    <t>2026-03-25T03:20:03.327515+00:00</t>
  </si>
  <si>
    <t>2026-03-25T03:20:03.389864+00:00</t>
  </si>
  <si>
    <t>2026-03-25T03:20:03.441291+00:00</t>
  </si>
  <si>
    <t>2026-03-25T03:20:03.514824+00:00</t>
  </si>
  <si>
    <t>2026-03-25T03:20:03.560222+00:00</t>
  </si>
  <si>
    <t>2026-03-25T03:20:03.619377+00:00</t>
  </si>
  <si>
    <t>2026-03-25T03:20:03.670981+00:00</t>
  </si>
  <si>
    <t>2026-03-25T03:20:03.737971+00:00</t>
  </si>
  <si>
    <t>2026-03-25T03:20:03.789902+00:00</t>
  </si>
  <si>
    <t>2026-03-25T03:20:03.836710+00:00</t>
  </si>
  <si>
    <t>2026-03-25T03:20:03.893828+00:00</t>
  </si>
  <si>
    <t>2026-03-25T03:20:03.940587+00:00</t>
  </si>
  <si>
    <t>2026-03-25T03:20:03.985545+00:00</t>
  </si>
  <si>
    <t>2026-03-25T03:20:04.048190+00:00</t>
  </si>
  <si>
    <t>2026-03-25T03:20:04.097638+00:00</t>
  </si>
  <si>
    <t>2026-03-25T03:20:04.149134+00:00</t>
  </si>
  <si>
    <t>2026-03-25T03:20:04.205439+00:00</t>
  </si>
  <si>
    <t>2026-03-25T03:20:04.269131+00:00</t>
  </si>
  <si>
    <t>2026-03-25T03:20:04.324838+00:00</t>
  </si>
  <si>
    <t>2026-03-25T03:20:04.381935+00:00</t>
  </si>
  <si>
    <t>2026-03-25T03:20:04.437285+00:00</t>
  </si>
  <si>
    <t>2026-03-25T03:20:04.487791+00:00</t>
  </si>
  <si>
    <t>2026-03-25T03:20:04.538769+00:00</t>
  </si>
  <si>
    <t>2026-03-25T03:20:04.597278+00:00</t>
  </si>
  <si>
    <t>2026-03-25T03:20:04.648911+00:00</t>
  </si>
  <si>
    <t>2026-03-25T03:20:04.724335+00:00</t>
  </si>
  <si>
    <t>2026-03-25T03:20:04.757079+00:00</t>
  </si>
  <si>
    <t>2026-03-25T03:20:04.800668+00:00</t>
  </si>
  <si>
    <t>2026-03-25T03:20:04.858439+00:00</t>
  </si>
  <si>
    <t>2026-03-25T03:20:04.906668+00:00</t>
  </si>
  <si>
    <t>2026-03-25T03:20:04.967750+00:00</t>
  </si>
  <si>
    <t>2026-03-25T03:20:05.028858+00:00</t>
  </si>
  <si>
    <t>2026-03-25T03:20:05.081058+00:00</t>
  </si>
  <si>
    <t>2026-03-25T03:20:05.129753+00:00</t>
  </si>
  <si>
    <t>2026-03-25T03:20:05.186229+00:00</t>
  </si>
  <si>
    <t>2026-03-25T03:20:05.236510+00:00</t>
  </si>
  <si>
    <t>2026-03-25T03:20:05.281732+00:00</t>
  </si>
  <si>
    <t>2026-03-25T03:20:05.339542+00:00</t>
  </si>
  <si>
    <t>2026-03-25T03:20:05.414103+00:00</t>
  </si>
  <si>
    <t>2026-03-25T03:20:05.465097+00:00</t>
  </si>
  <si>
    <t>2026-03-25T03:20:05.518099+00:00</t>
  </si>
  <si>
    <t>2026-03-25T03:20:05.574685+00:00</t>
  </si>
  <si>
    <t>2026-03-25T03:20:05.628626+00:00</t>
  </si>
  <si>
    <t>2026-03-25T03:20:05.682991+00:00</t>
  </si>
  <si>
    <t>2026-03-25T03:20:05.753189+00:00</t>
  </si>
  <si>
    <t>2026-03-25T03:20:05.806647+00:00</t>
  </si>
  <si>
    <t>2026-03-25T03:20:05.853882+00:00</t>
  </si>
  <si>
    <t>2026-03-25T03:20:05.901432+00:00</t>
  </si>
  <si>
    <t>2026-03-25T03:20:05.960547+00:00</t>
  </si>
  <si>
    <t>2026-03-25T03:20:06.009097+00:00</t>
  </si>
  <si>
    <t>2026-03-25T03:20:06.062788+00:00</t>
  </si>
  <si>
    <t>2026-03-25T03:20:06.112303+00:00</t>
  </si>
  <si>
    <t>2026-03-25T03:20:06.160911+00:00</t>
  </si>
  <si>
    <t>2026-03-25T03:20:06.223866+00:00</t>
  </si>
  <si>
    <t>2026-03-25T03:20:06.279794+00:00</t>
  </si>
  <si>
    <t>2026-03-25T03:20:06.331136+00:00</t>
  </si>
  <si>
    <t>2026-03-25T03:20:06.379441+00:00</t>
  </si>
  <si>
    <t>2026-03-25T03:20:06.430196+00:00</t>
  </si>
  <si>
    <t>2026-03-25T03:20:06.494634+00:00</t>
  </si>
  <si>
    <t>2026-03-25T03:20:06.548999+00:00</t>
  </si>
  <si>
    <t>2026-03-25T03:20:06.597388+00:00</t>
  </si>
  <si>
    <t>2026-03-25T03:20:06.660572+00:00</t>
  </si>
  <si>
    <t>2026-03-25T03:20:06.726462+00:00</t>
  </si>
  <si>
    <t>2026-03-25T03:20:06.787662+00:00</t>
  </si>
  <si>
    <t>2026-03-25T03:20:06.835216+00:00</t>
  </si>
  <si>
    <t>2026-03-25T03:20:06.883424+00:00</t>
  </si>
  <si>
    <t>2026-03-25T03:20:06.934424+00:00</t>
  </si>
  <si>
    <t>2026-03-25T03:20:06.992087+00:00</t>
  </si>
  <si>
    <t>2026-03-25T03:20:07.055385+00:00</t>
  </si>
  <si>
    <t>2026-03-25T03:20:07.103982+00:00</t>
  </si>
  <si>
    <t>2026-03-25T03:20:07.164276+00:00</t>
  </si>
  <si>
    <t>2026-03-25T03:20:07.237354+00:00</t>
  </si>
  <si>
    <t>2026-03-25T03:20:07.274075+00:00</t>
  </si>
  <si>
    <t>2026-03-25T03:20:07.328972+00:00</t>
  </si>
  <si>
    <t>2026-03-25T03:20:07.386676+00:00</t>
  </si>
  <si>
    <t>2026-03-25T03:20:07.433761+00:00</t>
  </si>
  <si>
    <t>2026-03-25T03:20:07.479044+00:00</t>
  </si>
  <si>
    <t>2026-03-25T03:20:07.535835+00:00</t>
  </si>
  <si>
    <t>2026-03-25T03:20:07.581697+00:00</t>
  </si>
  <si>
    <t>2026-03-25T03:20:07.628388+00:00</t>
  </si>
  <si>
    <t>2026-03-25T03:20:07.705645+00:00</t>
  </si>
  <si>
    <t>2026-03-25T03:20:07.729994+00:00</t>
  </si>
  <si>
    <t>2026-03-25T03:20:07.800992+00:00</t>
  </si>
  <si>
    <t>2026-03-25T03:20:07.844928+00:00</t>
  </si>
  <si>
    <t>2026-03-25T03:20:07.905935+00:00</t>
  </si>
  <si>
    <t>2026-03-25T03:20:07.969691+00:00</t>
  </si>
  <si>
    <t>2026-03-25T03:20:08.044346+00:00</t>
  </si>
  <si>
    <t>2026-03-25T03:20:08.096986+00:00</t>
  </si>
  <si>
    <t>2026-03-25T03:20:08.158299+00:00</t>
  </si>
  <si>
    <t>2026-03-25T03:20:08.206694+00:00</t>
  </si>
  <si>
    <t>2026-03-25T03:20:08.274241+00:00</t>
  </si>
  <si>
    <t>2026-03-25T03:20:08.327344+00:00</t>
  </si>
  <si>
    <t>2026-03-25T03:20:08.390026+00:00</t>
  </si>
  <si>
    <t>2026-03-25T03:20:08.450936+00:00</t>
  </si>
  <si>
    <t>2026-03-25T03:20:08.501010+00:00</t>
  </si>
  <si>
    <t>2026-03-25T03:20:08.548088+00:00</t>
  </si>
  <si>
    <t>2026-03-25T03:20:08.585128+00:00</t>
  </si>
  <si>
    <t>2026-03-25T03:20:08.648926+00:00</t>
  </si>
  <si>
    <t>2026-03-25T03:20:08.738483+00:00</t>
  </si>
  <si>
    <t>2026-03-25T03:20:08.786325+00:00</t>
  </si>
  <si>
    <t>2026-03-25T03:20:08.841746+00:00</t>
  </si>
  <si>
    <t>2026-03-25T03:20:08.894726+00:00</t>
  </si>
  <si>
    <t>2026-03-25T03:20:08.933227+00:00</t>
  </si>
  <si>
    <t>2026-03-25T03:20:09.003660+00:00</t>
  </si>
  <si>
    <t>2026-03-25T03:20:09.076100+00:00</t>
  </si>
  <si>
    <t>2026-03-25T03:20:09.128997+00:00</t>
  </si>
  <si>
    <t>2026-03-25T03:20:09.173702+00:00</t>
  </si>
  <si>
    <t>2026-03-25T03:20:09.235340+00:00</t>
  </si>
  <si>
    <t>2026-03-25T03:20:09.285509+00:00</t>
  </si>
  <si>
    <t>2026-03-25T03:20:09.341383+00:00</t>
  </si>
  <si>
    <t>2026-03-25T03:20:09.391455+00:00</t>
  </si>
  <si>
    <t>2026-03-25T03:20:09.459498+00:00</t>
  </si>
  <si>
    <t>2026-03-25T03:20:09.506788+00:00</t>
  </si>
  <si>
    <t>2026-03-25T03:20:09.553225+00:00</t>
  </si>
  <si>
    <t>2026-03-25T03:20:09.614761+00:00</t>
  </si>
  <si>
    <t>2026-03-25T03:20:09.656979+00:00</t>
  </si>
  <si>
    <t>2026-03-25T03:20:09.735322+00:00</t>
  </si>
  <si>
    <t>2026-03-25T03:20:09.778895+00:00</t>
  </si>
  <si>
    <t>2026-03-25T03:20:09.828257+00:00</t>
  </si>
  <si>
    <t>2026-03-25T03:20:09.885000+00:00</t>
  </si>
  <si>
    <t>2026-03-25T03:20:09.933045+00:00</t>
  </si>
  <si>
    <t>2026-03-25T03:20:09.987517+00:00</t>
  </si>
  <si>
    <t>2026-03-25T03:20:10.034757+00:00</t>
  </si>
  <si>
    <t>2026-03-25T03:20:10.079732+00:00</t>
  </si>
  <si>
    <t>2026-03-25T03:20:10.140634+00:00</t>
  </si>
  <si>
    <t>2026-03-25T03:20:10.201788+00:00</t>
  </si>
  <si>
    <t>2026-03-25T03:20:10.257045+00:00</t>
  </si>
  <si>
    <t>2026-03-25T03:20:10.303282+00:00</t>
  </si>
  <si>
    <t>2026-03-25T03:20:10.350763+00:00</t>
  </si>
  <si>
    <t>2026-03-25T03:20:10.406032+00:00</t>
  </si>
  <si>
    <t>2026-03-25T03:20:10.453104+00:00</t>
  </si>
  <si>
    <t>2026-03-25T03:20:10.500118+00:00</t>
  </si>
  <si>
    <t>2026-03-25T03:20:10.565894+00:00</t>
  </si>
  <si>
    <t>2026-03-25T03:20:10.625920+00:00</t>
  </si>
  <si>
    <t>2026-03-25T03:20:10.678291+00:00</t>
  </si>
  <si>
    <t>2026-03-25T03:20:10.748002+00:00</t>
  </si>
  <si>
    <t>2026-03-25T03:20:10.796283+00:00</t>
  </si>
  <si>
    <t>2026-03-25T03:20:10.857171+00:00</t>
  </si>
  <si>
    <t>2026-03-25T03:20:10.921838+00:00</t>
  </si>
  <si>
    <t>2026-03-25T03:20:10.978172+00:00</t>
  </si>
  <si>
    <t>2026-03-25T03:20:11.022665+00:00</t>
  </si>
  <si>
    <t>2026-03-25T03:20:11.086747+00:00</t>
  </si>
  <si>
    <t>2026-03-25T03:20:11.137728+00:00</t>
  </si>
  <si>
    <t>2026-03-25T03:20:11.196125+00:00</t>
  </si>
  <si>
    <t>2026-03-25T03:20:11.249276+00:00</t>
  </si>
  <si>
    <t>2026-03-25T03:20:11.306143+00:00</t>
  </si>
  <si>
    <t>2026-03-25T03:20:11.360238+00:00</t>
  </si>
  <si>
    <t>2026-03-25T03:20:11.418875+00:00</t>
  </si>
  <si>
    <t>2026-03-25T03:20:11.466646+00:00</t>
  </si>
  <si>
    <t>2026-03-25T03:20:11.523211+00:00</t>
  </si>
  <si>
    <t>2026-03-25T03:20:11.573533+00:00</t>
  </si>
  <si>
    <t>2026-03-25T03:20:11.669255+00:00</t>
  </si>
  <si>
    <t>2026-03-25T03:20:11.735179+00:00</t>
  </si>
  <si>
    <t>2026-03-25T03:20:11.785740+00:00</t>
  </si>
  <si>
    <t>2026-03-25T03:20:11.854762+00:00</t>
  </si>
  <si>
    <t>2026-03-25T03:20:11.923684+00:00</t>
  </si>
  <si>
    <t>2026-03-25T03:20:11.968230+00:00</t>
  </si>
  <si>
    <t>2026-03-25T03:20:12.044156+00:00</t>
  </si>
  <si>
    <t>2026-03-25T03:20:12.090383+00:00</t>
  </si>
  <si>
    <t>2026-03-25T03:20:12.156468+00:00</t>
  </si>
  <si>
    <t>2026-03-25T03:20:12.206953+00:00</t>
  </si>
  <si>
    <t>2026-03-25T03:20:12.262664+00:00</t>
  </si>
  <si>
    <t>2026-03-25T03:20:12.313023+00:00</t>
  </si>
  <si>
    <t>2026-03-25T03:20:12.381812+00:00</t>
  </si>
  <si>
    <t>2026-03-25T03:20:12.433503+00:00</t>
  </si>
  <si>
    <t>2026-03-25T03:20:12.493205+00:00</t>
  </si>
  <si>
    <t>2026-03-25T03:20:12.540910+00:00</t>
  </si>
  <si>
    <t>2026-03-25T03:20:12.600673+00:00</t>
  </si>
  <si>
    <t>2026-03-25T03:20:12.651668+00:00</t>
  </si>
  <si>
    <t>2026-03-25T03:20:12.741948+00:00</t>
  </si>
  <si>
    <t>2026-03-25T03:20:12.790428+00:00</t>
  </si>
  <si>
    <t>2026-03-25T03:20:12.867179+00:00</t>
  </si>
  <si>
    <t>2026-03-25T03:20:12.919474+00:00</t>
  </si>
  <si>
    <t>2026-03-25T03:20:12.989418+00:00</t>
  </si>
  <si>
    <t>2026-03-25T03:20:13.039072+00:00</t>
  </si>
  <si>
    <t>2026-03-25T03:20:13.114992+00:00</t>
  </si>
  <si>
    <t>2026-03-25T03:20:13.172532+00:00</t>
  </si>
  <si>
    <t>2026-03-25T03:20:13.239235+00:00</t>
  </si>
  <si>
    <t>2026-03-25T03:20:13.295479+00:00</t>
  </si>
  <si>
    <t>2026-03-25T03:20:13.359598+00:00</t>
  </si>
  <si>
    <t>2026-03-25T03:20:13.414763+00:00</t>
  </si>
  <si>
    <t>2026-03-25T03:20:13.478575+00:00</t>
  </si>
  <si>
    <t>2026-03-25T03:20:13.526672+00:00</t>
  </si>
  <si>
    <t>2026-03-25T03:20:13.596629+00:00</t>
  </si>
  <si>
    <t>2026-03-25T03:20:13.647112+00:00</t>
  </si>
  <si>
    <t>2026-03-25T03:20:13.734999+00:00</t>
  </si>
  <si>
    <t>2026-03-25T03:20:13.790774+00:00</t>
  </si>
  <si>
    <t>2026-03-25T03:20:13.862572+00:00</t>
  </si>
  <si>
    <t>2026-03-25T03:20:13.918809+00:00</t>
  </si>
  <si>
    <t>2026-03-25T03:20:13.981796+00:00</t>
  </si>
  <si>
    <t>2026-03-25T03:20:14.033143+00:00</t>
  </si>
  <si>
    <t>2026-03-25T03:20:14.090809+00:00</t>
  </si>
  <si>
    <t>2026-03-25T03:20:14.146653+00:00</t>
  </si>
  <si>
    <t>2026-03-25T03:20:14.204401+00:00</t>
  </si>
  <si>
    <t>2026-03-25T03:20:14.257318+00:00</t>
  </si>
  <si>
    <t>2026-03-25T03:20:14.318553+00:00</t>
  </si>
  <si>
    <t>2026-03-25T03:20:14.372082+00:00</t>
  </si>
  <si>
    <t>2026-03-25T03:20:14.436413+00:00</t>
  </si>
  <si>
    <t>2026-03-25T03:20:14.487823+00:00</t>
  </si>
  <si>
    <t>2026-03-25T03:20:14.551891+00:00</t>
  </si>
  <si>
    <t>2026-03-25T03:20:14.636295+00:00</t>
  </si>
  <si>
    <t>2026-03-25T03:20:14.727010+00:00</t>
  </si>
  <si>
    <t>2026-03-25T03:20:14.766881+00:00</t>
  </si>
  <si>
    <t>2026-03-25T03:20:14.830272+00:00</t>
  </si>
  <si>
    <t>2026-03-25T03:20:14.888767+00:00</t>
  </si>
  <si>
    <t>2026-03-25T03:20:14.952452+00:00</t>
  </si>
  <si>
    <t>2026-03-25T03:20:15.016544+00:00</t>
  </si>
  <si>
    <t>2026-03-25T03:20:15.079191+00:00</t>
  </si>
  <si>
    <t>2026-03-25T03:20:15.144663+00:00</t>
  </si>
  <si>
    <t>2026-03-25T03:20:15.210404+00:00</t>
  </si>
  <si>
    <t>2026-03-25T03:20:15.262162+00:00</t>
  </si>
  <si>
    <t>2026-03-25T03:20:15.341335+00:00</t>
  </si>
  <si>
    <t>2026-03-25T03:20:15.394122+00:00</t>
  </si>
  <si>
    <t>2026-03-25T03:20:15.456624+00:00</t>
  </si>
  <si>
    <t>2026-03-25T03:20:15.506805+00:00</t>
  </si>
  <si>
    <t>2026-03-25T03:20:15.569138+00:00</t>
  </si>
  <si>
    <t>2026-03-25T03:20:15.625419+00:00</t>
  </si>
  <si>
    <t>2026-03-25T03:20:15.682781+00:00</t>
  </si>
  <si>
    <t>2026-03-25T03:20:15.740605+00:00</t>
  </si>
  <si>
    <t>2026-03-25T03:20:15.808562+00:00</t>
  </si>
  <si>
    <t>2026-03-25T03:20:15.872795+00:00</t>
  </si>
  <si>
    <t>2026-03-25T03:20:15.930503+00:00</t>
  </si>
  <si>
    <t>2026-03-25T03:20:15.979862+00:00</t>
  </si>
  <si>
    <t>2026-03-25T03:20:16.049195+00:00</t>
  </si>
  <si>
    <t>2026-03-25T03:20:16.104581+00:00</t>
  </si>
  <si>
    <t>2026-03-25T03:20:16.161189+00:00</t>
  </si>
  <si>
    <t>2026-03-25T03:20:16.213597+00:00</t>
  </si>
  <si>
    <t>2026-03-25T03:20:16.271922+00:00</t>
  </si>
  <si>
    <t>2026-03-25T03:20:16.326852+00:00</t>
  </si>
  <si>
    <t>2026-03-25T03:20:16.380852+00:00</t>
  </si>
  <si>
    <t>2026-03-25T03:20:16.433653+00:00</t>
  </si>
  <si>
    <t>2026-03-25T03:20:16.481935+00:00</t>
  </si>
  <si>
    <t>2026-03-25T03:20:16.542960+00:00</t>
  </si>
  <si>
    <t>2026-03-25T03:20:16.585869+00:00</t>
  </si>
  <si>
    <t>2026-03-25T03:20:16.636746+00:00</t>
  </si>
  <si>
    <t>2026-03-25T03:20:16.691882+00:00</t>
  </si>
  <si>
    <t>2026-03-25T03:20:16.782635+00:00</t>
  </si>
  <si>
    <t>2026-03-25T03:20:16.828479+00:00</t>
  </si>
  <si>
    <t>2026-03-25T03:20:16.889884+00:00</t>
  </si>
  <si>
    <t>2026-03-25T03:20:16.929390+00:00</t>
  </si>
  <si>
    <t>2026-03-25T03:20:16.985621+00:00</t>
  </si>
  <si>
    <t>2026-03-25T03:20:17.039962+00:00</t>
  </si>
  <si>
    <t>2026-03-25T03:20:17.088846+00:00</t>
  </si>
  <si>
    <t>2026-03-25T03:20:17.155057+00:00</t>
  </si>
  <si>
    <t>2026-03-25T03:20:17.213788+00:00</t>
  </si>
  <si>
    <t>2026-03-25T03:20:17.264596+00:00</t>
  </si>
  <si>
    <t>2026-03-25T03:20:17.328398+00:00</t>
  </si>
  <si>
    <t>2026-03-25T03:20:17.378754+00:00</t>
  </si>
  <si>
    <t>2026-03-25T03:20:17.414501+00:00</t>
  </si>
  <si>
    <t>2026-03-25T03:20:17.495513+00:00</t>
  </si>
  <si>
    <t>2026-03-25T03:20:17.552454+00:00</t>
  </si>
  <si>
    <t>2026-03-25T03:20:17.621489+00:00</t>
  </si>
  <si>
    <t>2026-03-25T03:20:17.672083+00:00</t>
  </si>
  <si>
    <t>2026-03-25T03:20:17.743782+00:00</t>
  </si>
  <si>
    <t>2026-03-25T03:20:17.793070+00:00</t>
  </si>
  <si>
    <t>2026-03-25T03:20:17.837335+00:00</t>
  </si>
  <si>
    <t>2026-03-25T03:20:17.888935+00:00</t>
  </si>
  <si>
    <t>2026-03-25T03:20:17.951221+00:00</t>
  </si>
  <si>
    <t>2026-03-25T03:20:18.013264+00:00</t>
  </si>
  <si>
    <t>2026-03-25T03:20:18.068468+00:00</t>
  </si>
  <si>
    <t>2026-03-25T03:20:18.124507+00:00</t>
  </si>
  <si>
    <t>2026-03-25T03:20:18.176740+00:00</t>
  </si>
  <si>
    <t>2026-03-25T03:20:18.233531+00:00</t>
  </si>
  <si>
    <t>2026-03-25T03:20:18.285717+00:00</t>
  </si>
  <si>
    <t>2026-03-25T03:20:18.350756+00:00</t>
  </si>
  <si>
    <t>2026-03-25T03:20:18.400608+00:00</t>
  </si>
  <si>
    <t>2026-03-25T03:20:18.466551+00:00</t>
  </si>
  <si>
    <t>2026-03-25T03:20:18.516397+00:00</t>
  </si>
  <si>
    <t>2026-03-25T03:20:18.601801+00:00</t>
  </si>
  <si>
    <t>2026-03-25T03:20:18.655502+00:00</t>
  </si>
  <si>
    <t>2026-03-25T03:20:18.737827+00:00</t>
  </si>
  <si>
    <t>2026-03-25T03:20:18.789160+00:00</t>
  </si>
  <si>
    <t>2026-03-25T03:20:18.855112+00:00</t>
  </si>
  <si>
    <t>2026-03-25T03:20:18.905417+00:00</t>
  </si>
  <si>
    <t>2026-03-25T03:20:18.971259+00:00</t>
  </si>
  <si>
    <t>2026-03-25T03:20:19.015907+00:00</t>
  </si>
  <si>
    <t>2026-03-25T03:20:19.066246+00:00</t>
  </si>
  <si>
    <t>2026-03-25T03:20:19.137969+00:00</t>
  </si>
  <si>
    <t>2026-03-25T03:20:19.207941+00:00</t>
  </si>
  <si>
    <t>2026-03-25T03:20:19.256427+00:00</t>
  </si>
  <si>
    <t>2026-03-25T03:20:19.320355+00:00</t>
  </si>
  <si>
    <t>2026-03-25T03:20:19.366983+00:00</t>
  </si>
  <si>
    <t>2026-03-25T03:20:19.422007+00:00</t>
  </si>
  <si>
    <t>2026-03-25T03:20:19.477566+00:00</t>
  </si>
  <si>
    <t>2026-03-25T03:20:19.533197+00:00</t>
  </si>
  <si>
    <t>2026-03-25T03:20:19.578428+00:00</t>
  </si>
  <si>
    <t>2026-03-25T03:20:19.627584+00:00</t>
  </si>
  <si>
    <t>2026-03-25T03:20:19.718457+00:00</t>
  </si>
  <si>
    <t>2026-03-25T03:20:19.754316+00:00</t>
  </si>
  <si>
    <t>2026-03-25T03:20:19.811840+00:00</t>
  </si>
  <si>
    <t>2026-03-25T03:20:19.860898+00:00</t>
  </si>
  <si>
    <t>2026-03-25T03:20:19.917466+00:00</t>
  </si>
  <si>
    <t>2026-03-25T03:20:19.965430+00:00</t>
  </si>
  <si>
    <t>2026-03-25T03:20:20.006090+00:00</t>
  </si>
  <si>
    <t>2026-03-25T03:20:20.099837+00:00</t>
  </si>
  <si>
    <t>2026-03-25T03:20:20.151414+00:00</t>
  </si>
  <si>
    <t>2026-03-25T03:20:20.197853+00:00</t>
  </si>
  <si>
    <t>2026-03-25T03:20:20.257098+00:00</t>
  </si>
  <si>
    <t>2026-03-25T03:20:20.308480+00:00</t>
  </si>
  <si>
    <t>2026-03-25T03:20:20.361480+00:00</t>
  </si>
  <si>
    <t>2026-03-25T03:20:20.427513+00:00</t>
  </si>
  <si>
    <t>2026-03-25T03:20:20.490520+00:00</t>
  </si>
  <si>
    <t>2026-03-25T03:20:20.544096+00:00</t>
  </si>
  <si>
    <t>2026-03-25T03:20:20.602000+00:00</t>
  </si>
  <si>
    <t>2026-03-25T03:20:20.657510+00:00</t>
  </si>
  <si>
    <t>2026-03-25T03:20:20.733149+00:00</t>
  </si>
  <si>
    <t>2026-03-25T03:20:20.785117+00:00</t>
  </si>
  <si>
    <t>2026-03-25T03:20:20.848537+00:00</t>
  </si>
  <si>
    <t>2026-03-25T03:20:20.901903+00:00</t>
  </si>
  <si>
    <t>2026-03-25T03:20:20.962027+00:00</t>
  </si>
  <si>
    <t>2026-03-25T03:20:21.020153+00:00</t>
  </si>
  <si>
    <t>2026-03-25T03:20:21.077039+00:00</t>
  </si>
  <si>
    <t>2026-03-25T03:20:21.149000+00:00</t>
  </si>
  <si>
    <t>2026-03-25T03:20:21.214831+00:00</t>
  </si>
  <si>
    <t>2026-03-25T03:20:21.269805+00:00</t>
  </si>
  <si>
    <t>2026-03-25T03:20:21.333258+00:00</t>
  </si>
  <si>
    <t>2026-03-25T03:20:21.399602+00:00</t>
  </si>
  <si>
    <t>2026-03-25T03:20:21.457548+00:00</t>
  </si>
  <si>
    <t>2026-03-25T03:20:21.520976+00:00</t>
  </si>
  <si>
    <t>2026-03-25T03:20:21.587516+00:00</t>
  </si>
  <si>
    <t>2026-03-25T03:20:21.636895+00:00</t>
  </si>
  <si>
    <t>2026-03-25T03:20:21.721408+00:00</t>
  </si>
  <si>
    <t>2026-03-25T03:20:21.759741+00:00</t>
  </si>
  <si>
    <t>2026-03-25T03:20:21.822388+00:00</t>
  </si>
  <si>
    <t>2026-03-25T03:20:21.890742+00:00</t>
  </si>
  <si>
    <t>2026-03-25T03:20:21.961671+00:00</t>
  </si>
  <si>
    <t>2026-03-25T03:20:22.024272+00:00</t>
  </si>
  <si>
    <t>2026-03-25T03:20:22.099504+00:00</t>
  </si>
  <si>
    <t>2026-03-25T03:20:22.160123+00:00</t>
  </si>
  <si>
    <t>2026-03-25T03:20:22.233134+00:00</t>
  </si>
  <si>
    <t>2026-03-25T03:20:22.296917+00:00</t>
  </si>
  <si>
    <t>2026-03-25T03:20:22.365868+00:00</t>
  </si>
  <si>
    <t>2026-03-25T03:20:22.425372+00:00</t>
  </si>
  <si>
    <t>2026-03-25T03:20:22.490951+00:00</t>
  </si>
  <si>
    <t>2026-03-25T03:20:22.547616+00:00</t>
  </si>
  <si>
    <t>2026-03-25T03:20:22.619691+00:00</t>
  </si>
  <si>
    <t>2026-03-25T03:20:22.678905+00:00</t>
  </si>
  <si>
    <t>2026-03-25T03:20:22.739683+00:00</t>
  </si>
  <si>
    <t>2026-03-25T03:20:22.790706+00:00</t>
  </si>
  <si>
    <t>2026-03-25T03:20:22.857718+00:00</t>
  </si>
  <si>
    <t>2026-03-25T03:20:22.914415+00:00</t>
  </si>
  <si>
    <t>2026-03-25T03:20:22.974900+00:00</t>
  </si>
  <si>
    <t>2026-03-25T03:20:23.025866+00:00</t>
  </si>
  <si>
    <t>2026-03-25T03:20:23.086374+00:00</t>
  </si>
  <si>
    <t>2026-03-25T03:20:23.134904+00:00</t>
  </si>
  <si>
    <t>2026-03-25T03:20:23.199438+00:00</t>
  </si>
  <si>
    <t>2026-03-25T03:20:23.249267+00:00</t>
  </si>
  <si>
    <t>2026-03-25T03:20:23.329395+00:00</t>
  </si>
  <si>
    <t>2026-03-25T03:20:23.395119+00:00</t>
  </si>
  <si>
    <t>2026-03-25T03:20:23.452658+00:00</t>
  </si>
  <si>
    <t>2026-03-25T03:20:23.502199+00:00</t>
  </si>
  <si>
    <t>2026-03-25T03:20:23.566585+00:00</t>
  </si>
  <si>
    <t>2026-03-25T03:20:23.646679+00:00</t>
  </si>
  <si>
    <t>2026-03-25T03:20:23.732908+00:00</t>
  </si>
  <si>
    <t>2026-03-25T03:20:23.767345+00:00</t>
  </si>
  <si>
    <t>2026-03-25T03:20:23.823107+00:00</t>
  </si>
  <si>
    <t>2026-03-25T03:20:23.880676+00:00</t>
  </si>
  <si>
    <t>2026-03-25T03:20:23.938796+00:00</t>
  </si>
  <si>
    <t>2026-03-25T03:20:23.990718+00:00</t>
  </si>
  <si>
    <t>2026-03-25T03:20:24.049332+00:00</t>
  </si>
  <si>
    <t>2026-03-25T03:20:24.131092+00:00</t>
  </si>
  <si>
    <t>2026-03-25T03:20:24.206171+00:00</t>
  </si>
  <si>
    <t>2026-03-25T03:20:24.243497+00:00</t>
  </si>
  <si>
    <t>2026-03-25T03:20:24.318145+00:00</t>
  </si>
  <si>
    <t>2026-03-25T03:20:24.358660+00:00</t>
  </si>
  <si>
    <t>2026-03-25T03:20:24.412585+00:00</t>
  </si>
  <si>
    <t>2026-03-25T03:20:24.461735+00:00</t>
  </si>
  <si>
    <t>2026-03-25T03:20:24.521613+00:00</t>
  </si>
  <si>
    <t>2026-03-25T03:20:24.574257+00:00</t>
  </si>
  <si>
    <t>2026-03-25T03:20:24.633411+00:00</t>
  </si>
  <si>
    <t>2026-03-25T03:20:24.681470+00:00</t>
  </si>
  <si>
    <t>2026-03-25T03:20:24.740998+00:00</t>
  </si>
  <si>
    <t>2026-03-25T03:20:24.788206+00:00</t>
  </si>
  <si>
    <t>2026-03-25T03:20:24.855090+00:00</t>
  </si>
  <si>
    <t>2026-03-25T03:20:24.905390+00:00</t>
  </si>
  <si>
    <t>2026-03-25T03:20:24.968977+00:00</t>
  </si>
  <si>
    <t>2026-03-25T03:20:25.025938+00:00</t>
  </si>
  <si>
    <t>2026-03-25T03:20:25.079663+00:00</t>
  </si>
  <si>
    <t>2026-03-25T03:20:25.129185+00:00</t>
  </si>
  <si>
    <t>2026-03-25T03:20:25.188833+00:00</t>
  </si>
  <si>
    <t>2026-03-25T03:20:25.242894+00:00</t>
  </si>
  <si>
    <t>2026-03-25T03:20:25.311734+00:00</t>
  </si>
  <si>
    <t>2026-03-25T03:20:25.359615+00:00</t>
  </si>
  <si>
    <t>2026-03-25T03:20:25.423188+00:00</t>
  </si>
  <si>
    <t>2026-03-25T03:20:25.477966+00:00</t>
  </si>
  <si>
    <t>2026-03-25T03:20:25.535517+00:00</t>
  </si>
  <si>
    <t>2026-03-25T03:20:25.599301+00:00</t>
  </si>
  <si>
    <t>2026-03-25T03:20:25.657803+00:00</t>
  </si>
  <si>
    <t>2026-03-25T03:20:25.732496+00:00</t>
  </si>
  <si>
    <t>2026-03-25T03:20:25.774677+00:00</t>
  </si>
  <si>
    <t>2026-03-25T03:20:25.825804+00:00</t>
  </si>
  <si>
    <t>2026-03-25T03:20:25.889617+00:00</t>
  </si>
  <si>
    <t>2026-03-25T03:20:25.951121+00:00</t>
  </si>
  <si>
    <t>2026-03-25T03:20:26.009698+00:00</t>
  </si>
  <si>
    <t>2026-03-25T03:20:26.061530+00:00</t>
  </si>
  <si>
    <t>2026-03-25T03:20:26.126666+00:00</t>
  </si>
  <si>
    <t>2026-03-25T03:20:26.184621+00:00</t>
  </si>
  <si>
    <t>2026-03-25T03:20:26.247551+00:00</t>
  </si>
  <si>
    <t>2026-03-25T03:20:26.319755+00:00</t>
  </si>
  <si>
    <t>2026-03-25T03:20:26.379713+00:00</t>
  </si>
  <si>
    <t>2026-03-25T03:20:26.429385+00:00</t>
  </si>
  <si>
    <t>2026-03-25T03:20:26.495846+00:00</t>
  </si>
  <si>
    <t>2026-03-25T03:20:26.547115+00:00</t>
  </si>
  <si>
    <t>2026-03-25T03:20:26.618231+00:00</t>
  </si>
  <si>
    <t>2026-03-25T03:20:26.672016+00:00</t>
  </si>
  <si>
    <t>2026-03-25T03:20:26.767910+00:00</t>
  </si>
  <si>
    <t>2026-03-25T03:20:26.817542+00:00</t>
  </si>
  <si>
    <t>2026-03-25T03:20:26.879178+00:00</t>
  </si>
  <si>
    <t>2026-03-25T03:20:26.927186+00:00</t>
  </si>
  <si>
    <t>2026-03-25T03:20:26.988536+00:00</t>
  </si>
  <si>
    <t>2026-03-25T03:20:27.049531+00:00</t>
  </si>
  <si>
    <t>2026-03-25T03:20:27.110322+00:00</t>
  </si>
  <si>
    <t>2026-03-25T03:20:27.160045+00:00</t>
  </si>
  <si>
    <t>2026-03-25T03:20:27.216871+00:00</t>
  </si>
  <si>
    <t>2026-03-25T03:20:27.272144+00:00</t>
  </si>
  <si>
    <t>2026-03-25T03:20:27.331089+00:00</t>
  </si>
  <si>
    <t>2026-03-25T03:20:27.380558+00:00</t>
  </si>
  <si>
    <t>2026-03-25T03:20:27.439475+00:00</t>
  </si>
  <si>
    <t>2026-03-25T03:20:27.483411+00:00</t>
  </si>
  <si>
    <t>2026-03-25T03:20:27.545306+00:00</t>
  </si>
  <si>
    <t>2026-03-25T03:20:27.597572+00:00</t>
  </si>
  <si>
    <t>2026-03-25T03:20:27.656854+00:00</t>
  </si>
  <si>
    <t>2026-03-25T03:20:27.727809+00:00</t>
  </si>
  <si>
    <t>2026-03-25T03:20:27.797318+00:00</t>
  </si>
  <si>
    <t>2026-03-25T03:20:27.846777+00:00</t>
  </si>
  <si>
    <t>2026-03-25T03:20:27.903321+00:00</t>
  </si>
  <si>
    <t>2026-03-25T03:20:27.954632+00:00</t>
  </si>
  <si>
    <t>2026-03-25T03:20:28.012282+00:00</t>
  </si>
  <si>
    <t>2026-03-25T03:20:28.061409+00:00</t>
  </si>
  <si>
    <t>2026-03-25T03:20:28.121244+00:00</t>
  </si>
  <si>
    <t>2026-03-25T03:20:28.169858+00:00</t>
  </si>
  <si>
    <t>2026-03-25T03:20:28.231290+00:00</t>
  </si>
  <si>
    <t>2026-03-25T03:20:28.278850+00:00</t>
  </si>
  <si>
    <t>2026-03-25T03:20:28.313467+00:00</t>
  </si>
  <si>
    <t>2026-03-25T03:20:28.385317+00:00</t>
  </si>
  <si>
    <t>2026-03-25T03:20:28.438377+00:00</t>
  </si>
  <si>
    <t>2026-03-25T03:20:28.506508+00:00</t>
  </si>
  <si>
    <t>2026-03-25T03:20:28.568883+00:00</t>
  </si>
  <si>
    <t>2026-03-25T03:20:28.615178+00:00</t>
  </si>
  <si>
    <t>2026-03-25T03:20:28.660273+00:00</t>
  </si>
  <si>
    <t>2026-03-25T03:20:28.726167+00:00</t>
  </si>
  <si>
    <t>2026-03-25T03:20:28.792427+00:00</t>
  </si>
  <si>
    <t>2026-03-25T03:20:28.844207+00:00</t>
  </si>
  <si>
    <t>2026-03-25T03:20:28.903384+00:00</t>
  </si>
  <si>
    <t>2026-03-25T03:20:28.964850+00:00</t>
  </si>
  <si>
    <t>2026-03-25T03:20:29.016823+00:00</t>
  </si>
  <si>
    <t>2026-03-25T03:20:29.092010+00:00</t>
  </si>
  <si>
    <t>2026-03-25T03:20:29.156203+00:00</t>
  </si>
  <si>
    <t>2026-03-25T03:20:29.226790+00:00</t>
  </si>
  <si>
    <t>2026-03-25T03:20:29.295869+00:00</t>
  </si>
  <si>
    <t>2026-03-25T03:20:29.355245+00:00</t>
  </si>
  <si>
    <t>2026-03-25T03:20:29.420482+00:00</t>
  </si>
  <si>
    <t>2026-03-25T03:20:29.480424+00:00</t>
  </si>
  <si>
    <t>2026-03-25T03:20:29.543715+00:00</t>
  </si>
  <si>
    <t>2026-03-25T03:20:29.602004+00:00</t>
  </si>
  <si>
    <t>2026-03-25T03:20:29.666470+00:00</t>
  </si>
  <si>
    <t>2026-03-25T03:20:29.738142+00:00</t>
  </si>
  <si>
    <t>2026-03-25T03:20:29.793885+00:00</t>
  </si>
  <si>
    <t>2026-03-25T03:20:29.847603+00:00</t>
  </si>
  <si>
    <t>2026-03-25T03:20:29.910955+00:00</t>
  </si>
  <si>
    <t>2026-03-25T03:20:29.977720+00:00</t>
  </si>
  <si>
    <t>2026-03-25T03:20:30.041892+00:00</t>
  </si>
  <si>
    <t>2026-03-25T03:20:30.091424+00:00</t>
  </si>
  <si>
    <t>2026-03-25T03:20:30.153845+00:00</t>
  </si>
  <si>
    <t>2026-03-25T03:20:30.204330+00:00</t>
  </si>
  <si>
    <t>2026-03-25T03:20:30.267293+00:00</t>
  </si>
  <si>
    <t>2026-03-25T03:20:30.322443+00:00</t>
  </si>
  <si>
    <t>2026-03-25T03:20:30.383444+00:00</t>
  </si>
  <si>
    <t>2026-03-25T03:20:30.438596+00:00</t>
  </si>
  <si>
    <t>2026-03-25T03:20:30.495318+00:00</t>
  </si>
  <si>
    <t>2026-03-25T03:20:30.549456+00:00</t>
  </si>
  <si>
    <t>2026-03-25T03:20:30.612851+00:00</t>
  </si>
  <si>
    <t>2026-03-25T03:20:30.681869+00:00</t>
  </si>
  <si>
    <t>2026-03-25T03:20:30.755570+00:00</t>
  </si>
  <si>
    <t>2026-03-25T03:20:30.817352+00:00</t>
  </si>
  <si>
    <t>2026-03-25T03:20:30.867972+00:00</t>
  </si>
  <si>
    <t>2026-03-25T03:20:30.917925+00:00</t>
  </si>
  <si>
    <t>2026-03-25T03:20:30.975373+00:00</t>
  </si>
  <si>
    <t>2026-03-25T03:20:31.028136+00:00</t>
  </si>
  <si>
    <t>2026-03-25T03:20:31.087629+00:00</t>
  </si>
  <si>
    <t>2026-03-25T03:20:31.134763+00:00</t>
  </si>
  <si>
    <t>2026-03-25T03:20:31.199766+00:00</t>
  </si>
  <si>
    <t>2026-03-25T03:20:31.247420+00:00</t>
  </si>
  <si>
    <t>2026-03-25T03:20:31.305878+00:00</t>
  </si>
  <si>
    <t>2026-03-25T03:20:31.357090+00:00</t>
  </si>
  <si>
    <t>2026-03-25T03:20:31.435130+00:00</t>
  </si>
  <si>
    <t>2026-03-25T03:20:31.491968+00:00</t>
  </si>
  <si>
    <t>2026-03-25T03:20:31.555226+00:00</t>
  </si>
  <si>
    <t>2026-03-25T03:20:31.612236+00:00</t>
  </si>
  <si>
    <t>2026-03-25T03:20:31.668166+00:00</t>
  </si>
  <si>
    <t>2026-03-25T03:20:31.734970+00:00</t>
  </si>
  <si>
    <t>2026-03-25T03:20:31.788172+00:00</t>
  </si>
  <si>
    <t>2026-03-25T03:20:31.843594+00:00</t>
  </si>
  <si>
    <t>2026-03-25T03:20:31.903172+00:00</t>
  </si>
  <si>
    <t>2026-03-25T03:20:31.946517+00:00</t>
  </si>
  <si>
    <t>2026-03-25T03:20:32.010891+00:00</t>
  </si>
  <si>
    <t>2026-03-25T03:20:32.059533+00:00</t>
  </si>
  <si>
    <t>2026-03-25T03:20:32.121753+00:00</t>
  </si>
  <si>
    <t>2026-03-25T03:20:32.185686+00:00</t>
  </si>
  <si>
    <t>2026-03-25T03:20:32.244383+00:00</t>
  </si>
  <si>
    <t>2026-03-25T03:20:32.295394+00:00</t>
  </si>
  <si>
    <t>2026-03-25T03:20:32.347046+00:00</t>
  </si>
  <si>
    <t>2026-03-25T03:20:32.392749+00:00</t>
  </si>
  <si>
    <t>2026-03-25T03:20:32.454691+00:00</t>
  </si>
  <si>
    <t>2026-03-25T03:20:32.504808+00:00</t>
  </si>
  <si>
    <t>2026-03-25T03:20:32.563271+00:00</t>
  </si>
  <si>
    <t>2026-03-25T03:20:32.605860+00:00</t>
  </si>
  <si>
    <t>2026-03-25T03:20:32.665561+00:00</t>
  </si>
  <si>
    <t>2026-03-25T03:20:32.740880+00:00</t>
  </si>
  <si>
    <t>2026-03-25T03:20:32.798529+00:00</t>
  </si>
  <si>
    <t>2026-03-25T03:20:32.855295+00:00</t>
  </si>
  <si>
    <t>2026-03-25T03:20:32.925047+00:00</t>
  </si>
  <si>
    <t>2026-03-25T03:20:32.980074+00:00</t>
  </si>
  <si>
    <t>2026-03-25T03:20:33.042274+00:00</t>
  </si>
  <si>
    <t>2026-03-25T03:20:33.094125+00:00</t>
  </si>
  <si>
    <t>2026-03-25T03:20:33.155487+00:00</t>
  </si>
  <si>
    <t>2026-03-25T03:20:33.200992+00:00</t>
  </si>
  <si>
    <t>2026-03-25T03:20:33.249893+00:00</t>
  </si>
  <si>
    <t>2026-03-25T03:20:33.309034+00:00</t>
  </si>
  <si>
    <t>2026-03-25T03:20:33.370346+00:00</t>
  </si>
  <si>
    <t>2026-03-25T03:20:33.418964+00:00</t>
  </si>
  <si>
    <t>2026-03-25T03:20:33.467079+00:00</t>
  </si>
  <si>
    <t>2026-03-25T03:20:33.527486+00:00</t>
  </si>
  <si>
    <t>2026-03-25T03:20:33.566231+00:00</t>
  </si>
  <si>
    <t>2026-03-25T03:20:33.654839+00:00</t>
  </si>
  <si>
    <t>2026-03-25T03:20:33.730160+00:00</t>
  </si>
  <si>
    <t>2026-03-25T03:20:33.781435+00:00</t>
  </si>
  <si>
    <t>2026-03-25T03:20:33.822293+00:00</t>
  </si>
  <si>
    <t>2026-03-25T03:20:33.888412+00:00</t>
  </si>
  <si>
    <t>2026-03-25T03:20:33.931188+00:00</t>
  </si>
  <si>
    <t>2026-03-25T03:20:34.002150+00:00</t>
  </si>
  <si>
    <t>2026-03-25T03:20:34.060722+00:00</t>
  </si>
  <si>
    <t>2026-03-25T03:20:34.115221+00:00</t>
  </si>
  <si>
    <t>2026-03-25T03:20:34.171716+00:00</t>
  </si>
  <si>
    <t>2026-03-25T03:20:34.227190+00:00</t>
  </si>
  <si>
    <t>2026-03-25T03:20:34.275405+00:00</t>
  </si>
  <si>
    <t>2026-03-25T03:20:34.338530+00:00</t>
  </si>
  <si>
    <t>2026-03-25T03:20:34.408654+00:00</t>
  </si>
  <si>
    <t>2026-03-25T03:20:34.461946+00:00</t>
  </si>
  <si>
    <t>2026-03-25T03:20:34.516945+00:00</t>
  </si>
  <si>
    <t>2026-03-25T03:20:34.576253+00:00</t>
  </si>
  <si>
    <t>2026-03-25T03:20:34.635733+00:00</t>
  </si>
  <si>
    <t>2026-03-25T03:20:34.687217+00:00</t>
  </si>
  <si>
    <t>2026-03-25T03:20:34.754532+00:00</t>
  </si>
  <si>
    <t>2026-03-25T03:20:34.796563+00:00</t>
  </si>
  <si>
    <t>2026-03-25T03:20:34.855787+00:00</t>
  </si>
  <si>
    <t>2026-03-25T03:20:34.908510+00:00</t>
  </si>
  <si>
    <t>2026-03-25T03:20:34.976970+00:00</t>
  </si>
  <si>
    <t>2026-03-25T03:20:35.021905+00:00</t>
  </si>
  <si>
    <t>2026-03-25T03:20:35.078502+00:00</t>
  </si>
  <si>
    <t>2026-03-25T03:20:35.142612+00:00</t>
  </si>
  <si>
    <t>2026-03-25T03:20:35.196709+00:00</t>
  </si>
  <si>
    <t>2026-03-25T03:20:35.247659+00:00</t>
  </si>
  <si>
    <t>2026-03-25T03:20:35.329521+00:00</t>
  </si>
  <si>
    <t>2026-03-25T03:20:35.381982+00:00</t>
  </si>
  <si>
    <t>2026-03-25T03:20:35.432577+00:00</t>
  </si>
  <si>
    <t>2026-03-25T03:20:35.489475+00:00</t>
  </si>
  <si>
    <t>2026-03-25T03:20:35.555132+00:00</t>
  </si>
  <si>
    <t>2026-03-25T03:20:35.604270+00:00</t>
  </si>
  <si>
    <t>2026-03-25T03:20:35.664968+00:00</t>
  </si>
  <si>
    <t>2026-03-25T03:20:35.737526+00:00</t>
  </si>
  <si>
    <t>2026-03-25T03:20:35.790068+00:00</t>
  </si>
  <si>
    <t>2026-03-25T03:20:35.880687+00:00</t>
  </si>
  <si>
    <t>2026-03-25T03:20:35.932065+00:00</t>
  </si>
  <si>
    <t>2026-03-25T03:20:35.985564+00:00</t>
  </si>
  <si>
    <t>2026-03-25T03:20:36.071593+00:00</t>
  </si>
  <si>
    <t>2026-03-25T03:20:36.124012+00:00</t>
  </si>
  <si>
    <t>2026-03-25T03:20:36.185698+00:00</t>
  </si>
  <si>
    <t>2026-03-25T03:20:36.238598+00:00</t>
  </si>
  <si>
    <t>2026-03-25T03:20:36.330248+00:00</t>
  </si>
  <si>
    <t>2026-03-25T03:20:36.365275+00:00</t>
  </si>
  <si>
    <t>2026-03-25T03:20:36.431984+00:00</t>
  </si>
  <si>
    <t>2026-03-25T03:20:36.490452+00:00</t>
  </si>
  <si>
    <t>2026-03-25T03:20:36.558951+00:00</t>
  </si>
  <si>
    <t>2026-03-25T03:20:36.642322+00:00</t>
  </si>
  <si>
    <t>2026-03-25T03:20:36.732880+00:00</t>
  </si>
  <si>
    <t>2026-03-25T03:20:36.791995+00:00</t>
  </si>
  <si>
    <t>2026-03-25T03:20:36.857876+00:00</t>
  </si>
  <si>
    <t>2026-03-25T03:20:36.903966+00:00</t>
  </si>
  <si>
    <t>2026-03-25T03:20:36.975795+00:00</t>
  </si>
  <si>
    <t>2026-03-25T03:20:37.024050+00:00</t>
  </si>
  <si>
    <t>2026-03-25T03:20:37.088080+00:00</t>
  </si>
  <si>
    <t>2026-03-25T03:20:37.154421+00:00</t>
  </si>
  <si>
    <t>2026-03-25T03:20:37.229667+00:00</t>
  </si>
  <si>
    <t>2026-03-25T03:20:37.286983+00:00</t>
  </si>
  <si>
    <t>2026-03-25T03:20:37.373101+00:00</t>
  </si>
  <si>
    <t>2026-03-25T03:20:37.429908+00:00</t>
  </si>
  <si>
    <t>2026-03-25T03:20:37.490406+00:00</t>
  </si>
  <si>
    <t>2026-03-25T03:20:37.540299+00:00</t>
  </si>
  <si>
    <t>2026-03-25T03:20:37.607198+00:00</t>
  </si>
  <si>
    <t>2026-03-25T03:20:37.661939+00:00</t>
  </si>
  <si>
    <t>2026-03-25T03:20:37.744307+00:00</t>
  </si>
  <si>
    <t>2026-03-25T03:20:37.799744+00:00</t>
  </si>
  <si>
    <t>2026-03-25T03:20:37.860852+00:00</t>
  </si>
  <si>
    <t>2026-03-25T03:20:37.920048+00:00</t>
  </si>
  <si>
    <t>2026-03-25T03:20:37.980316+00:00</t>
  </si>
  <si>
    <t>2026-03-25T03:20:38.029437+00:00</t>
  </si>
  <si>
    <t>2026-03-25T03:20:38.109376+00:00</t>
  </si>
  <si>
    <t>2026-03-25T03:20:38.162494+00:00</t>
  </si>
  <si>
    <t>2026-03-25T03:20:38.231839+00:00</t>
  </si>
  <si>
    <t>2026-03-25T03:20:38.287887+00:00</t>
  </si>
  <si>
    <t>2026-03-25T03:20:38.346807+00:00</t>
  </si>
  <si>
    <t>2026-03-25T03:20:38.403396+00:00</t>
  </si>
  <si>
    <t>2026-03-25T03:20:38.466953+00:00</t>
  </si>
  <si>
    <t>2026-03-25T03:20:38.514328+00:00</t>
  </si>
  <si>
    <t>2026-03-25T03:20:38.560770+00:00</t>
  </si>
  <si>
    <t>2026-03-25T03:20:38.621582+00:00</t>
  </si>
  <si>
    <t>2026-03-25T03:20:38.681973+00:00</t>
  </si>
  <si>
    <t>2026-03-25T03:20:38.745936+00:00</t>
  </si>
  <si>
    <t>2026-03-25T03:20:38.808472+00:00</t>
  </si>
  <si>
    <t>2026-03-25T03:20:38.869054+00:00</t>
  </si>
  <si>
    <t>2026-03-25T03:20:38.915903+00:00</t>
  </si>
  <si>
    <t>2026-03-25T03:20:38.978475+00:00</t>
  </si>
  <si>
    <t>2026-03-25T03:20:39.030261+00:00</t>
  </si>
  <si>
    <t>2026-03-25T03:20:39.094967+00:00</t>
  </si>
  <si>
    <t>2026-03-25T03:20:39.146061+00:00</t>
  </si>
  <si>
    <t>2026-03-25T03:20:39.211088+00:00</t>
  </si>
  <si>
    <t>2026-03-25T03:20:39.260859+00:00</t>
  </si>
  <si>
    <t>2026-03-25T03:20:39.320767+00:00</t>
  </si>
  <si>
    <t>2026-03-25T03:20:39.374185+00:00</t>
  </si>
  <si>
    <t>2026-03-25T03:20:39.432573+00:00</t>
  </si>
  <si>
    <t>2026-03-25T03:20:39.478725+00:00</t>
  </si>
  <si>
    <t>2026-03-25T03:20:39.552285+00:00</t>
  </si>
  <si>
    <t>2026-03-25T03:20:39.598788+00:00</t>
  </si>
  <si>
    <t>2026-03-25T03:20:39.645939+00:00</t>
  </si>
  <si>
    <t>2026-03-25T03:20:39.730328+00:00</t>
  </si>
  <si>
    <t>2026-03-25T03:20:39.772539+00:00</t>
  </si>
  <si>
    <t>2026-03-25T03:20:39.821177+00:00</t>
  </si>
  <si>
    <t>2026-03-25T03:20:39.868637+00:00</t>
  </si>
  <si>
    <t>2026-03-25T03:20:39.925039+00:00</t>
  </si>
  <si>
    <t>2026-03-25T03:20:39.980335+00:00</t>
  </si>
  <si>
    <t>2026-03-25T03:20:40.035184+00:00</t>
  </si>
  <si>
    <t>2026-03-25T03:20:40.079339+00:00</t>
  </si>
  <si>
    <t>2026-03-25T03:20:40.155516+00:00</t>
  </si>
  <si>
    <t>2026-03-25T03:20:40.188718+00:00</t>
  </si>
  <si>
    <t>2026-03-25T03:20:40.283587+00:00</t>
  </si>
  <si>
    <t>2026-03-25T03:20:40.348033+00:00</t>
  </si>
  <si>
    <t>2026-03-25T03:20:40.389120+00:00</t>
  </si>
  <si>
    <t>2026-03-25T03:20:40.436770+00:00</t>
  </si>
  <si>
    <t>2026-03-25T03:20:40.493693+00:00</t>
  </si>
  <si>
    <t>2026-03-25T03:20:40.547011+00:00</t>
  </si>
  <si>
    <t>2026-03-25T03:20:40.614060+00:00</t>
  </si>
  <si>
    <t>2026-03-25T03:20:40.662611+00:00</t>
  </si>
  <si>
    <t>2026-03-25T03:20:40.742518+00:00</t>
  </si>
  <si>
    <t>2026-03-25T03:20:40.792412+00:00</t>
  </si>
  <si>
    <t>2026-03-25T03:20:40.853727+00:00</t>
  </si>
  <si>
    <t>2026-03-25T03:20:40.903696+00:00</t>
  </si>
  <si>
    <t>2026-03-25T03:20:40.961882+00:00</t>
  </si>
  <si>
    <t>2026-03-25T03:20:41.023856+00:00</t>
  </si>
  <si>
    <t>2026-03-25T03:20:41.081959+00:00</t>
  </si>
  <si>
    <t>2026-03-25T03:20:41.130590+00:00</t>
  </si>
  <si>
    <t>2026-03-25T03:20:41.194266+00:00</t>
  </si>
  <si>
    <t>2026-03-25T03:20:41.240134+00:00</t>
  </si>
  <si>
    <t>2026-03-25T03:20:41.303515+00:00</t>
  </si>
  <si>
    <t>2026-03-25T03:20:41.378918+00:00</t>
  </si>
  <si>
    <t>2026-03-25T03:20:41.415201+00:00</t>
  </si>
  <si>
    <t>2026-03-25T03:20:41.475405+00:00</t>
  </si>
  <si>
    <t>2026-03-25T03:20:41.532755+00:00</t>
  </si>
  <si>
    <t>2026-03-25T03:20:41.587340+00:00</t>
  </si>
  <si>
    <t>2026-03-25T03:20:41.666974+00:00</t>
  </si>
  <si>
    <t>2026-03-25T03:20:41.747736+00:00</t>
  </si>
  <si>
    <t>2026-03-25T03:20:41.798291+00:00</t>
  </si>
  <si>
    <t>2026-03-25T03:20:41.864726+00:00</t>
  </si>
  <si>
    <t>2026-03-25T03:20:41.913603+00:00</t>
  </si>
  <si>
    <t>2026-03-25T03:20:41.971751+00:00</t>
  </si>
  <si>
    <t>2026-03-25T03:20:42.020027+00:00</t>
  </si>
  <si>
    <t>2026-03-25T03:20:42.077837+00:00</t>
  </si>
  <si>
    <t>2026-03-25T03:20:42.130904+00:00</t>
  </si>
  <si>
    <t>2026-03-25T03:20:42.198171+00:00</t>
  </si>
  <si>
    <t>2026-03-25T03:20:42.249391+00:00</t>
  </si>
  <si>
    <t>2026-03-25T03:20:42.309505+00:00</t>
  </si>
  <si>
    <t>2026-03-25T03:20:42.363280+00:00</t>
  </si>
  <si>
    <t>2026-03-25T03:20:42.436213+00:00</t>
  </si>
  <si>
    <t>2026-03-25T03:20:42.486008+00:00</t>
  </si>
  <si>
    <t>2026-03-25T03:20:42.551684+00:00</t>
  </si>
  <si>
    <t>2026-03-25T03:20:42.601782+00:00</t>
  </si>
  <si>
    <t>2026-03-25T03:20:42.652516+00:00</t>
  </si>
  <si>
    <t>2026-03-25T03:20:42.733598+00:00</t>
  </si>
  <si>
    <t>2026-03-25T03:20:42.791433+00:00</t>
  </si>
  <si>
    <t>2026-03-25T03:20:42.841582+00:00</t>
  </si>
  <si>
    <t>2026-03-25T03:20:42.904992+00:00</t>
  </si>
  <si>
    <t>2026-03-25T03:20:42.954621+00:00</t>
  </si>
  <si>
    <t>2026-03-25T03:20:43.013673+00:00</t>
  </si>
  <si>
    <t>2026-03-25T03:20:43.069723+00:00</t>
  </si>
  <si>
    <t>2026-03-25T03:20:43.135280+00:00</t>
  </si>
  <si>
    <t>2026-03-25T03:20:43.193177+00:00</t>
  </si>
  <si>
    <t>2026-03-25T03:20:43.253950+00:00</t>
  </si>
  <si>
    <t>2026-03-25T03:20:43.305998+00:00</t>
  </si>
  <si>
    <t>2026-03-25T03:20:43.362689+00:00</t>
  </si>
  <si>
    <t>2026-03-25T03:20:43.423799+00:00</t>
  </si>
  <si>
    <t>2026-03-25T03:20:43.483447+00:00</t>
  </si>
  <si>
    <t>2026-03-25T03:20:43.551799+00:00</t>
  </si>
  <si>
    <t>2026-03-25T03:20:43.621395+00:00</t>
  </si>
  <si>
    <t>2026-03-25T03:20:43.667512+00:00</t>
  </si>
  <si>
    <t>2026-03-25T03:20:43.739268+00:00</t>
  </si>
  <si>
    <t>2026-03-25T03:20:43.794701+00:00</t>
  </si>
  <si>
    <t>2026-03-25T03:20:43.861984+00:00</t>
  </si>
  <si>
    <t>2026-03-25T03:20:43.919972+00:00</t>
  </si>
  <si>
    <t>2026-03-25T03:20:43.987381+00:00</t>
  </si>
  <si>
    <t>2026-03-25T03:20:44.037809+00:00</t>
  </si>
  <si>
    <t>2026-03-25T03:20:44.097908+00:00</t>
  </si>
  <si>
    <t>2026-03-25T03:20:44.151262+00:00</t>
  </si>
  <si>
    <t>2026-03-25T03:20:44.209516+00:00</t>
  </si>
  <si>
    <t>2026-03-25T03:20:44.262778+00:00</t>
  </si>
  <si>
    <t>2026-03-25T03:20:44.321218+00:00</t>
  </si>
  <si>
    <t>2026-03-25T03:20:44.373006+00:00</t>
  </si>
  <si>
    <t>2026-03-25T03:20:44.420230+00:00</t>
  </si>
  <si>
    <t>2026-03-25T03:20:44.496300+00:00</t>
  </si>
  <si>
    <t>2026-03-25T03:20:44.530227+00:00</t>
  </si>
  <si>
    <t>2026-03-25T03:20:44.604994+00:00</t>
  </si>
  <si>
    <t>2026-03-25T03:20:44.667413+00:00</t>
  </si>
  <si>
    <t>2026-03-25T03:20:44.738755+00:00</t>
  </si>
  <si>
    <t>2026-03-25T03:20:44.798059+00:00</t>
  </si>
  <si>
    <t>2026-03-25T03:20:44.842625+00:00</t>
  </si>
  <si>
    <t>2026-03-25T03:20:44.901480+00:00</t>
  </si>
  <si>
    <t>2026-03-25T03:20:44.960558+00:00</t>
  </si>
  <si>
    <t>2026-03-25T03:20:45.013740+00:00</t>
  </si>
  <si>
    <t>2026-03-25T03:20:45.073076+00:00</t>
  </si>
  <si>
    <t>2026-03-25T03:20:45.108089+00:00</t>
  </si>
  <si>
    <t>2026-03-25T03:20:45.164571+00:00</t>
  </si>
  <si>
    <t>2026-03-25T03:20:45.219999+00:00</t>
  </si>
  <si>
    <t>2026-03-25T03:20:45.275419+00:00</t>
  </si>
  <si>
    <t>2026-03-25T03:20:45.342285+00:00</t>
  </si>
  <si>
    <t>2026-03-25T03:20:45.398016+00:00</t>
  </si>
  <si>
    <t>2026-03-25T03:20:45.454234+00:00</t>
  </si>
  <si>
    <t>2026-03-25T03:20:45.511682+00:00</t>
  </si>
  <si>
    <t>2026-03-25T03:20:45.561811+00:00</t>
  </si>
  <si>
    <t>2026-03-25T03:20:45.622583+00:00</t>
  </si>
  <si>
    <t>2026-03-25T03:20:45.667572+00:00</t>
  </si>
  <si>
    <t>2026-03-25T03:20:45.738096+00:00</t>
  </si>
  <si>
    <t>2026-03-25T03:20:45.795661+00:00</t>
  </si>
  <si>
    <t>2026-03-25T03:20:45.866721+00:00</t>
  </si>
  <si>
    <t>2026-03-25T03:20:45.919427+00:00</t>
  </si>
  <si>
    <t>2026-03-25T03:20:45.980263+00:00</t>
  </si>
  <si>
    <t>2026-03-25T03:20:46.047723+00:00</t>
  </si>
  <si>
    <t>2026-03-25T03:20:46.106989+00:00</t>
  </si>
  <si>
    <t>2026-03-25T03:20:46.153311+00:00</t>
  </si>
  <si>
    <t>2026-03-25T03:20:46.220401+00:00</t>
  </si>
  <si>
    <t>2026-03-25T03:20:46.272186+00:00</t>
  </si>
  <si>
    <t>2026-03-25T03:20:46.334828+00:00</t>
  </si>
  <si>
    <t>2026-03-25T03:20:46.383701+00:00</t>
  </si>
  <si>
    <t>2026-03-25T03:20:46.444014+00:00</t>
  </si>
  <si>
    <t>2026-03-25T03:20:46.501614+00:00</t>
  </si>
  <si>
    <t>2026-03-25T03:20:46.559282+00:00</t>
  </si>
  <si>
    <t>2026-03-25T03:20:46.613765+00:00</t>
  </si>
  <si>
    <t>2026-03-25T03:20:46.670443+00:00</t>
  </si>
  <si>
    <t>2026-03-25T03:20:46.756940+00:00</t>
  </si>
  <si>
    <t>2026-03-25T03:20:46.820329+00:00</t>
  </si>
  <si>
    <t>2026-03-25T03:20:46.878638+00:00</t>
  </si>
  <si>
    <t>2026-03-25T03:20:46.935115+00:00</t>
  </si>
  <si>
    <t>2026-03-25T03:20:46.990044+00:00</t>
  </si>
  <si>
    <t>2026-03-25T03:20:47.045901+00:00</t>
  </si>
  <si>
    <t>2026-03-25T03:20:47.092951+00:00</t>
  </si>
  <si>
    <t>2026-03-25T03:20:47.154368+00:00</t>
  </si>
  <si>
    <t>2026-03-25T03:20:47.208051+00:00</t>
  </si>
  <si>
    <t>2026-03-25T03:20:47.259985+00:00</t>
  </si>
  <si>
    <t>2026-03-25T03:20:47.316712+00:00</t>
  </si>
  <si>
    <t>2026-03-25T03:20:47.369677+00:00</t>
  </si>
  <si>
    <t>2026-03-25T03:20:47.447053+00:00</t>
  </si>
  <si>
    <t>2026-03-25T03:20:47.511021+00:00</t>
  </si>
  <si>
    <t>2026-03-25T03:20:47.560161+00:00</t>
  </si>
  <si>
    <t>2026-03-25T03:20:47.615946+00:00</t>
  </si>
  <si>
    <t>2026-03-25T03:20:47.669894+00:00</t>
  </si>
  <si>
    <t>2026-03-25T03:20:47.782494+00:00</t>
  </si>
  <si>
    <t>2026-03-25T03:20:47.827536+00:00</t>
  </si>
  <si>
    <t>2026-03-25T03:20:47.886467+00:00</t>
  </si>
  <si>
    <t>2026-03-25T03:20:47.939617+00:00</t>
  </si>
  <si>
    <t>2026-03-25T03:20:47.997527+00:00</t>
  </si>
  <si>
    <t>2026-03-25T03:20:48.043332+00:00</t>
  </si>
  <si>
    <t>2026-03-25T03:20:48.087492+00:00</t>
  </si>
  <si>
    <t>2026-03-25T03:20:48.150755+00:00</t>
  </si>
  <si>
    <t>2026-03-25T03:20:48.212944+00:00</t>
  </si>
  <si>
    <t>2026-03-25T03:20:48.267400+00:00</t>
  </si>
  <si>
    <t>2026-03-25T03:20:48.325382+00:00</t>
  </si>
  <si>
    <t>2026-03-25T03:20:48.412832+00:00</t>
  </si>
  <si>
    <t>2026-03-25T03:20:48.458873+00:00</t>
  </si>
  <si>
    <t>2026-03-25T03:20:48.498284+00:00</t>
  </si>
  <si>
    <t>2026-03-25T03:20:48.565370+00:00</t>
  </si>
  <si>
    <t>2026-03-25T03:20:48.613854+00:00</t>
  </si>
  <si>
    <t>2026-03-25T03:20:48.678476+00:00</t>
  </si>
  <si>
    <t>2026-03-25T03:20:48.729051+00:00</t>
  </si>
  <si>
    <t>2026-03-25T03:20:48.786096+00:00</t>
  </si>
  <si>
    <t>2026-03-25T03:20:48.829710+00:00</t>
  </si>
  <si>
    <t>2026-03-25T03:20:48.870816+00:00</t>
  </si>
  <si>
    <t>2026-03-25T03:20:48.955615+00:00</t>
  </si>
  <si>
    <t>2026-03-25T03:20:49.020155+00:00</t>
  </si>
  <si>
    <t>2026-03-25T03:20:49.068254+00:00</t>
  </si>
  <si>
    <t>2026-03-25T03:20:49.131076+00:00</t>
  </si>
  <si>
    <t>2026-03-25T03:20:49.179524+00:00</t>
  </si>
  <si>
    <t>2026-03-25T03:20:49.249889+00:00</t>
  </si>
  <si>
    <t>2026-03-25T03:20:49.300128+00:00</t>
  </si>
  <si>
    <t>2026-03-25T03:20:49.358513+00:00</t>
  </si>
  <si>
    <t>2026-03-25T03:20:49.399063+00:00</t>
  </si>
  <si>
    <t>2026-03-25T03:20:49.445748+00:00</t>
  </si>
  <si>
    <t>2026-03-25T03:20:49.520657+00:00</t>
  </si>
  <si>
    <t>2026-03-25T03:20:49.593682+00:00</t>
  </si>
  <si>
    <t>2026-03-25T03:20:49.658164+00:00</t>
  </si>
  <si>
    <t>2026-03-25T03:20:49.749037+00:00</t>
  </si>
  <si>
    <t>2026-03-25T03:20:49.799219+00:00</t>
  </si>
  <si>
    <t>2026-03-25T03:20:49.858192+00:00</t>
  </si>
  <si>
    <t>2026-03-25T03:20:49.905774+00:00</t>
  </si>
  <si>
    <t>2026-03-25T03:20:49.943546+00:00</t>
  </si>
  <si>
    <t>2026-03-25T03:20:50.010588+00:00</t>
  </si>
  <si>
    <t>2026-03-25T03:20:50.058288+00:00</t>
  </si>
  <si>
    <t>2026-03-25T03:20:50.111013+00:00</t>
  </si>
  <si>
    <t>2026-03-25T03:20:50.164002+00:00</t>
  </si>
  <si>
    <t>2026-03-25T03:20:50.212705+00:00</t>
  </si>
  <si>
    <t>2026-03-25T03:20:50.275482+00:00</t>
  </si>
  <si>
    <t>2026-03-25T03:20:50.312995+00:00</t>
  </si>
  <si>
    <t>2026-03-25T03:20:50.403539+00:00</t>
  </si>
  <si>
    <t>2026-03-25T03:20:50.459188+00:00</t>
  </si>
  <si>
    <t>2026-03-25T03:20:50.505546+00:00</t>
  </si>
  <si>
    <t>2026-03-25T03:20:50.545647+00:00</t>
  </si>
  <si>
    <t>2026-03-25T03:20:50.621663+00:00</t>
  </si>
  <si>
    <t>2026-03-25T03:20:50.683443+00:00</t>
  </si>
  <si>
    <t>2026-03-25T03:20:50.735222+00:00</t>
  </si>
  <si>
    <t>2026-03-25T03:20:50.801576+00:00</t>
  </si>
  <si>
    <t>2026-03-25T03:20:50.853327+00:00</t>
  </si>
  <si>
    <t>2026-03-25T03:20:50.918121+00:00</t>
  </si>
  <si>
    <t>2026-03-25T03:20:50.974036+00:00</t>
  </si>
  <si>
    <t>2026-03-25T03:20:51.028191+00:00</t>
  </si>
  <si>
    <t>2026-03-25T03:20:51.076919+00:00</t>
  </si>
  <si>
    <t>2026-03-25T03:20:51.142543+00:00</t>
  </si>
  <si>
    <t>2026-03-25T03:20:51.201618+00:00</t>
  </si>
  <si>
    <t>2026-03-25T03:20:51.264254+00:00</t>
  </si>
  <si>
    <t>2026-03-25T03:20:51.312648+00:00</t>
  </si>
  <si>
    <t>2026-03-25T03:20:51.397248+00:00</t>
  </si>
  <si>
    <t>2026-03-25T03:20:51.455469+00:00</t>
  </si>
  <si>
    <t>2026-03-25T03:20:51.528326+00:00</t>
  </si>
  <si>
    <t>2026-03-25T03:20:51.579249+00:00</t>
  </si>
  <si>
    <t>2026-03-25T03:20:51.637638+00:00</t>
  </si>
  <si>
    <t>2026-03-25T03:20:51.687855+00:00</t>
  </si>
  <si>
    <t>2026-03-25T03:20:51.772103+00:00</t>
  </si>
  <si>
    <t>2026-03-25T03:20:51.819665+00:00</t>
  </si>
  <si>
    <t>2026-03-25T03:20:51.902516+00:00</t>
  </si>
  <si>
    <t>2026-03-25T03:20:51.955083+00:00</t>
  </si>
  <si>
    <t>2026-03-25T03:20:52.012130+00:00</t>
  </si>
  <si>
    <t>2026-03-25T03:20:52.065231+00:00</t>
  </si>
  <si>
    <t>2026-03-25T03:20:52.128400+00:00</t>
  </si>
  <si>
    <t>2026-03-25T03:20:52.175743+00:00</t>
  </si>
  <si>
    <t>2026-03-25T03:20:52.230190+00:00</t>
  </si>
  <si>
    <t>2026-03-25T03:20:52.277118+00:00</t>
  </si>
  <si>
    <t>2026-03-25T03:20:52.335690+00:00</t>
  </si>
  <si>
    <t>2026-03-25T03:20:52.389924+00:00</t>
  </si>
  <si>
    <t>2026-03-25T03:20:52.446339+00:00</t>
  </si>
  <si>
    <t>2026-03-25T03:20:52.500382+00:00</t>
  </si>
  <si>
    <t>2026-03-25T03:20:52.556800+00:00</t>
  </si>
  <si>
    <t>2026-03-25T03:20:52.626718+00:00</t>
  </si>
  <si>
    <t>2026-03-25T03:20:52.680338+00:00</t>
  </si>
  <si>
    <t>2026-03-25T03:20:52.740497+00:00</t>
  </si>
  <si>
    <t>2026-03-25T03:20:52.795227+00:00</t>
  </si>
  <si>
    <t>2026-03-25T03:20:52.849963+00:00</t>
  </si>
  <si>
    <t>2026-03-25T03:20:52.905450+00:00</t>
  </si>
  <si>
    <t>2026-03-25T03:20:52.957511+00:00</t>
  </si>
  <si>
    <t>2026-03-25T03:20:53.037926+00:00</t>
  </si>
  <si>
    <t>2026-03-25T03:20:53.073220+00:00</t>
  </si>
  <si>
    <t>2026-03-25T03:20:53.122335+00:00</t>
  </si>
  <si>
    <t>2026-03-25T03:20:53.193777+00:00</t>
  </si>
  <si>
    <t>2026-03-25T03:20:53.244265+00:00</t>
  </si>
  <si>
    <t>2026-03-25T03:20:53.291308+00:00</t>
  </si>
  <si>
    <t>2026-03-25T03:20:53.366486+00:00</t>
  </si>
  <si>
    <t>2026-03-25T03:20:53.421370+00:00</t>
  </si>
  <si>
    <t>2026-03-25T03:20:53.477977+00:00</t>
  </si>
  <si>
    <t>2026-03-25T03:20:53.537920+00:00</t>
  </si>
  <si>
    <t>2026-03-25T03:20:53.619028+00:00</t>
  </si>
  <si>
    <t>2026-03-25T03:20:53.674091+00:00</t>
  </si>
  <si>
    <t>2026-03-25T03:20:53.729249+00:00</t>
  </si>
  <si>
    <t>2026-03-25T03:20:53.796198+00:00</t>
  </si>
  <si>
    <t>2026-03-25T03:20:53.850446+00:00</t>
  </si>
  <si>
    <t>2026-03-25T03:20:53.904679+00:00</t>
  </si>
  <si>
    <t>2026-03-25T03:20:53.964027+00:00</t>
  </si>
  <si>
    <t>2026-03-25T03:20:54.014792+00:00</t>
  </si>
  <si>
    <t>2026-03-25T03:20:54.086334+00:00</t>
  </si>
  <si>
    <t>2026-03-25T03:20:54.140340+00:00</t>
  </si>
  <si>
    <t>2026-03-25T03:20:54.200663+00:00</t>
  </si>
  <si>
    <t>2026-03-25T03:20:54.255098+00:00</t>
  </si>
  <si>
    <t>2026-03-25T03:20:54.314237+00:00</t>
  </si>
  <si>
    <t>2026-03-25T03:20:54.361761+00:00</t>
  </si>
  <si>
    <t>2026-03-25T03:20:54.421529+00:00</t>
  </si>
  <si>
    <t>2026-03-25T03:20:54.472689+00:00</t>
  </si>
  <si>
    <t>2026-03-25T03:20:54.549418+00:00</t>
  </si>
  <si>
    <t>2026-03-25T03:20:54.605563+00:00</t>
  </si>
  <si>
    <t>2026-03-25T03:20:54.661136+00:00</t>
  </si>
  <si>
    <t>2026-03-25T03:20:54.739178+00:00</t>
  </si>
  <si>
    <t>2026-03-25T03:20:54.803435+00:00</t>
  </si>
  <si>
    <t>2026-03-25T03:20:54.855223+00:00</t>
  </si>
  <si>
    <t>2026-03-25T03:20:54.909678+00:00</t>
  </si>
  <si>
    <t>2026-03-25T03:20:54.963732+00:00</t>
  </si>
  <si>
    <t>2026-03-25T03:20:55.028083+00:00</t>
  </si>
  <si>
    <t>2026-03-25T03:20:55.073811+00:00</t>
  </si>
  <si>
    <t>2026-03-25T03:20:55.122802+00:00</t>
  </si>
  <si>
    <t>2026-03-25T03:20:55.191489+00:00</t>
  </si>
  <si>
    <t>2026-03-25T03:20:55.238495+00:00</t>
  </si>
  <si>
    <t>2026-03-25T03:20:55.299832+00:00</t>
  </si>
  <si>
    <t>2026-03-25T03:20:55.357200+00:00</t>
  </si>
  <si>
    <t>2026-03-25T03:20:55.406620+00:00</t>
  </si>
  <si>
    <t>2026-03-25T03:20:55.466010+00:00</t>
  </si>
  <si>
    <t>2026-03-25T03:20:55.536014+00:00</t>
  </si>
  <si>
    <t>2026-03-25T03:20:55.592083+00:00</t>
  </si>
  <si>
    <t>2026-03-25T03:20:55.645491+00:00</t>
  </si>
  <si>
    <t>2026-03-25T03:20:55.719608+00:00</t>
  </si>
  <si>
    <t>2026-03-25T03:20:55.771892+00:00</t>
  </si>
  <si>
    <t>2026-03-25T03:20:55.821161+00:00</t>
  </si>
  <si>
    <t>2026-03-25T03:20:55.857521+00:00</t>
  </si>
  <si>
    <t>2026-03-25T03:20:55.924529+00:00</t>
  </si>
  <si>
    <t>2026-03-25T03:20:55.993765+00:00</t>
  </si>
  <si>
    <t>2026-03-25T03:20:56.060121+00:00</t>
  </si>
  <si>
    <t>2026-03-25T03:20:56.112168+00:00</t>
  </si>
  <si>
    <t>2026-03-25T03:20:56.168919+00:00</t>
  </si>
  <si>
    <t>2026-03-25T03:20:56.233099+00:00</t>
  </si>
  <si>
    <t>2026-03-25T03:20:56.288599+00:00</t>
  </si>
  <si>
    <t>2026-03-25T03:20:56.333366+00:00</t>
  </si>
  <si>
    <t>2026-03-25T03:20:56.391974+00:00</t>
  </si>
  <si>
    <t>2026-03-25T03:20:56.452143+00:00</t>
  </si>
  <si>
    <t>2026-03-25T03:20:56.515994+00:00</t>
  </si>
  <si>
    <t>2026-03-25T03:20:56.567975+00:00</t>
  </si>
  <si>
    <t>2026-03-25T03:20:56.636466+00:00</t>
  </si>
  <si>
    <t>2026-03-25T03:20:56.690930+00:00</t>
  </si>
  <si>
    <t>2026-03-25T03:20:56.757287+00:00</t>
  </si>
  <si>
    <t>2026-03-25T03:20:56.832474+00:00</t>
  </si>
  <si>
    <t>2026-03-25T03:20:56.885271+00:00</t>
  </si>
  <si>
    <t>2026-03-25T03:20:56.947975+00:00</t>
  </si>
  <si>
    <t>2026-03-25T03:20:56.994729+00:00</t>
  </si>
  <si>
    <t>2026-03-25T03:20:57.056766+00:00</t>
  </si>
  <si>
    <t>2026-03-25T03:20:57.111408+00:00</t>
  </si>
  <si>
    <t>2026-03-25T03:20:57.164292+00:00</t>
  </si>
  <si>
    <t>2026-03-25T03:20:57.222245+00:00</t>
  </si>
  <si>
    <t>2026-03-25T03:20:57.274353+00:00</t>
  </si>
  <si>
    <t>2026-03-25T03:20:57.334079+00:00</t>
  </si>
  <si>
    <t>2026-03-25T03:20:57.385592+00:00</t>
  </si>
  <si>
    <t>2026-03-25T03:20:57.447336+00:00</t>
  </si>
  <si>
    <t>2026-03-25T03:20:57.491743+00:00</t>
  </si>
  <si>
    <t>2026-03-25T03:20:57.540329+00:00</t>
  </si>
  <si>
    <t>2026-03-25T03:20:57.600870+00:00</t>
  </si>
  <si>
    <t>2026-03-25T03:20:57.671798+00:00</t>
  </si>
  <si>
    <t>2026-03-25T03:20:57.755246+00:00</t>
  </si>
  <si>
    <t>2026-03-25T03:20:57.789798+00:00</t>
  </si>
  <si>
    <t>2026-03-25T03:20:57.834333+00:00</t>
  </si>
  <si>
    <t>2026-03-25T03:20:57.891104+00:00</t>
  </si>
  <si>
    <t>2026-03-25T03:20:57.942299+00:00</t>
  </si>
  <si>
    <t>2026-03-25T03:20:58.007005+00:00</t>
  </si>
  <si>
    <t>2026-03-25T03:20:58.052005+00:00</t>
  </si>
  <si>
    <t>2026-03-25T03:20:58.129790+00:00</t>
  </si>
  <si>
    <t>2026-03-25T03:20:58.179686+00:00</t>
  </si>
  <si>
    <t>2026-03-25T03:20:58.243807+00:00</t>
  </si>
  <si>
    <t>2026-03-25T03:20:58.290058+00:00</t>
  </si>
  <si>
    <t>2026-03-25T03:20:58.351995+00:00</t>
  </si>
  <si>
    <t>2026-03-25T03:20:58.411832+00:00</t>
  </si>
  <si>
    <t>2026-03-25T03:20:58.476999+00:00</t>
  </si>
  <si>
    <t>2026-03-25T03:20:58.523960+00:00</t>
  </si>
  <si>
    <t>2026-03-25T03:20:58.586288+00:00</t>
  </si>
  <si>
    <t>2026-03-25T03:20:58.638632+00:00</t>
  </si>
  <si>
    <t>2026-03-25T03:20:58.715874+00:00</t>
  </si>
  <si>
    <t>2026-03-25T03:20:58.753670+00:00</t>
  </si>
  <si>
    <t>2026-03-25T03:20:58.809358+00:00</t>
  </si>
  <si>
    <t>2026-03-25T03:20:58.863931+00:00</t>
  </si>
  <si>
    <t>2026-03-25T03:20:58.923056+00:00</t>
  </si>
  <si>
    <t>2026-03-25T03:20:58.974241+00:00</t>
  </si>
  <si>
    <t>2026-03-25T03:20:59.041802+00:00</t>
  </si>
  <si>
    <t>2026-03-25T03:20:59.098827+00:00</t>
  </si>
  <si>
    <t>2026-03-25T03:20:59.172108+00:00</t>
  </si>
  <si>
    <t>2026-03-25T03:20:59.222435+00:00</t>
  </si>
  <si>
    <t>2026-03-25T03:20:59.298563+00:00</t>
  </si>
  <si>
    <t>2026-03-25T03:20:59.351478+00:00</t>
  </si>
  <si>
    <t>2026-03-25T03:20:59.408376+00:00</t>
  </si>
  <si>
    <t>2026-03-25T03:20:59.460015+00:00</t>
  </si>
  <si>
    <t>2026-03-25T03:20:59.507537+00:00</t>
  </si>
  <si>
    <t>2026-03-25T03:20:59.565840+00:00</t>
  </si>
  <si>
    <t>2026-03-25T03:20:59.605570+00:00</t>
  </si>
  <si>
    <t>2026-03-25T03:20:59.676859+00:00</t>
  </si>
  <si>
    <t>2026-03-25T03:20:59.749104+00:00</t>
  </si>
  <si>
    <t>2026-03-25T03:20:59.796866+00:00</t>
  </si>
  <si>
    <t>2026-03-25T03:20:59.852646+00:00</t>
  </si>
  <si>
    <t>2026-03-25T03:20:59.919055+00:00</t>
  </si>
  <si>
    <t>2026-03-25T03:20:59.979707+00:00</t>
  </si>
  <si>
    <t>2026-03-25T03:21:00.033998+00:00</t>
  </si>
  <si>
    <t>2026-03-25T03:21:00.096956+00:00</t>
  </si>
  <si>
    <t>2026-03-25T03:21:00.157216+00:00</t>
  </si>
  <si>
    <t>2026-03-25T03:21:00.216457+00:00</t>
  </si>
  <si>
    <t>2026-03-25T03:21:00.265959+00:00</t>
  </si>
  <si>
    <t>2026-03-25T03:21:00.329567+00:00</t>
  </si>
  <si>
    <t>2026-03-25T03:21:00.383237+00:00</t>
  </si>
  <si>
    <t>2026-03-25T03:21:00.444950+00:00</t>
  </si>
  <si>
    <t>2026-03-25T03:21:00.498145+00:00</t>
  </si>
  <si>
    <t>2026-03-25T03:21:00.563013+00:00</t>
  </si>
  <si>
    <t>2026-03-25T03:21:00.636271+00:00</t>
  </si>
  <si>
    <t>2026-03-25T03:21:00.721295+00:00</t>
  </si>
  <si>
    <t>2026-03-25T03:21:00.760830+00:00</t>
  </si>
  <si>
    <t>2026-03-25T03:21:00.820953+00:00</t>
  </si>
  <si>
    <t>2026-03-25T03:21:00.875275+00:00</t>
  </si>
  <si>
    <t>2026-03-25T03:21:00.939304+00:00</t>
  </si>
  <si>
    <t>2026-03-25T03:21:00.992966+00:00</t>
  </si>
  <si>
    <t>2026-03-25T03:21:01.060144+00:00</t>
  </si>
  <si>
    <t>2026-03-25T03:21:01.134260+00:00</t>
  </si>
  <si>
    <t>2026-03-25T03:21:01.179271+00:00</t>
  </si>
  <si>
    <t>2026-03-25T03:21:01.229552+00:00</t>
  </si>
  <si>
    <t>2026-03-25T03:21:01.315675+00:00</t>
  </si>
  <si>
    <t>2026-03-25T03:21:01.381850+00:00</t>
  </si>
  <si>
    <t>2026-03-25T03:21:01.436717+00:00</t>
  </si>
  <si>
    <t>2026-03-25T03:21:01.486579+00:00</t>
  </si>
  <si>
    <t>2026-03-25T03:21:01.549235+00:00</t>
  </si>
  <si>
    <t>2026-03-25T03:21:01.605638+00:00</t>
  </si>
  <si>
    <t>2026-03-25T03:21:01.667296+00:00</t>
  </si>
  <si>
    <t>2026-03-25T03:21:01.749779+00:00</t>
  </si>
  <si>
    <t>2026-03-25T03:21:01.807214+00:00</t>
  </si>
  <si>
    <t>2026-03-25T03:21:01.853234+00:00</t>
  </si>
  <si>
    <t>2026-03-25T03:21:01.914711+00:00</t>
  </si>
  <si>
    <t>2026-03-25T03:21:01.974224+00:00</t>
  </si>
  <si>
    <t>2026-03-25T03:21:02.038109+00:00</t>
  </si>
  <si>
    <t>2026-03-25T03:21:02.098225+00:00</t>
  </si>
  <si>
    <t>2026-03-25T03:21:02.157133+00:00</t>
  </si>
  <si>
    <t>2026-03-25T03:21:02.213246+00:00</t>
  </si>
  <si>
    <t>2026-03-25T03:21:02.279557+00:00</t>
  </si>
  <si>
    <t>2026-03-25T03:21:02.330586+00:00</t>
  </si>
  <si>
    <t>2026-03-25T03:21:02.393216+00:00</t>
  </si>
  <si>
    <t>2026-03-25T03:21:02.450891+00:00</t>
  </si>
  <si>
    <t>2026-03-25T03:21:02.510700+00:00</t>
  </si>
  <si>
    <t>2026-03-25T03:21:02.562455+00:00</t>
  </si>
  <si>
    <t>2026-03-25T03:21:02.617109+00:00</t>
  </si>
  <si>
    <t>2026-03-25T03:21:02.668130+00:00</t>
  </si>
  <si>
    <t>2026-03-25T03:21:02.739788+00:00</t>
  </si>
  <si>
    <t>2026-03-25T03:21:02.803363+00:00</t>
  </si>
  <si>
    <t>2026-03-25T03:21:02.863879+00:00</t>
  </si>
  <si>
    <t>2026-03-25T03:21:02.921480+00:00</t>
  </si>
  <si>
    <t>2026-03-25T03:21:02.974890+00:00</t>
  </si>
  <si>
    <t>2026-03-25T03:21:03.025899+00:00</t>
  </si>
  <si>
    <t>2026-03-25T03:21:03.088054+00:00</t>
  </si>
  <si>
    <t>2026-03-25T03:21:03.133989+00:00</t>
  </si>
  <si>
    <t>2026-03-25T03:21:03.191695+00:00</t>
  </si>
  <si>
    <t>2026-03-25T03:21:03.247475+00:00</t>
  </si>
  <si>
    <t>2026-03-25T03:21:03.300175+00:00</t>
  </si>
  <si>
    <t>2026-03-25T03:21:03.350152+00:00</t>
  </si>
  <si>
    <t>2026-03-25T03:21:03.408967+00:00</t>
  </si>
  <si>
    <t>2026-03-25T03:21:03.461500+00:00</t>
  </si>
  <si>
    <t>2026-03-25T03:21:03.527569+00:00</t>
  </si>
  <si>
    <t>2026-03-25T03:21:03.577225+00:00</t>
  </si>
  <si>
    <t>2026-03-25T03:21:03.638041+00:00</t>
  </si>
  <si>
    <t>2026-03-25T03:21:03.710457+00:00</t>
  </si>
  <si>
    <t>2026-03-25T03:21:03.752501+00:00</t>
  </si>
  <si>
    <t>2026-03-25T03:21:03.802330+00:00</t>
  </si>
  <si>
    <t>2026-03-25T03:21:03.862155+00:00</t>
  </si>
  <si>
    <t>2026-03-25T03:21:03.911175+00:00</t>
  </si>
  <si>
    <t>2026-03-25T03:21:03.973547+00:00</t>
  </si>
  <si>
    <t>2026-03-25T03:21:04.031636+00:00</t>
  </si>
  <si>
    <t>2026-03-25T03:21:04.100312+00:00</t>
  </si>
  <si>
    <t>2026-03-25T03:21:04.173774+00:00</t>
  </si>
  <si>
    <t>2026-03-25T03:21:04.229865+00:00</t>
  </si>
  <si>
    <t>2026-03-25T03:21:04.282804+00:00</t>
  </si>
  <si>
    <t>2026-03-25T03:21:04.343946+00:00</t>
  </si>
  <si>
    <t>2026-03-25T03:21:04.396866+00:00</t>
  </si>
  <si>
    <t>2026-03-25T03:21:04.452987+00:00</t>
  </si>
  <si>
    <t>2026-03-25T03:21:04.507355+00:00</t>
  </si>
  <si>
    <t>2026-03-25T03:21:04.561075+00:00</t>
  </si>
  <si>
    <t>2026-03-25T03:21:04.612142+00:00</t>
  </si>
  <si>
    <t>2026-03-25T03:21:04.658460+00:00</t>
  </si>
  <si>
    <t>2026-03-25T03:21:04.726099+00:00</t>
  </si>
  <si>
    <t>2026-03-25T03:21:04.782021+00:00</t>
  </si>
  <si>
    <t>2026-03-25T03:21:04.834117+00:00</t>
  </si>
  <si>
    <t>2026-03-25T03:21:04.897066+00:00</t>
  </si>
  <si>
    <t>2026-03-25T03:21:04.963702+00:00</t>
  </si>
  <si>
    <t>2026-03-25T03:21:05.009541+00:00</t>
  </si>
  <si>
    <t>2026-03-25T03:21:05.062690+00:00</t>
  </si>
  <si>
    <t>2026-03-25T03:21:05.118859+00:00</t>
  </si>
  <si>
    <t>2026-03-25T03:21:05.168806+00:00</t>
  </si>
  <si>
    <t>2026-03-25T03:21:05.230313+00:00</t>
  </si>
  <si>
    <t>2026-03-25T03:21:05.276586+00:00</t>
  </si>
  <si>
    <t>2026-03-25T03:21:05.316657+00:00</t>
  </si>
  <si>
    <t>2026-03-25T03:21:05.379745+00:00</t>
  </si>
  <si>
    <t>2026-03-25T03:21:05.432652+00:00</t>
  </si>
  <si>
    <t>2026-03-25T03:21:05.486394+00:00</t>
  </si>
  <si>
    <t>2026-03-25T03:21:05.556162+00:00</t>
  </si>
  <si>
    <t>2026-03-25T03:21:05.596104+00:00</t>
  </si>
  <si>
    <t>2026-03-25T03:21:05.672836+00:00</t>
  </si>
  <si>
    <t>2026-03-25T03:21:05.758029+00:00</t>
  </si>
  <si>
    <t>2026-03-25T03:21:05.788688+00:00</t>
  </si>
  <si>
    <t>2026-03-25T03:21:05.849030+00:00</t>
  </si>
  <si>
    <t>2026-03-25T03:21:05.911443+00:00</t>
  </si>
  <si>
    <t>2026-03-25T03:21:05.964020+00:00</t>
  </si>
  <si>
    <t>2026-03-25T03:21:06.007775+00:00</t>
  </si>
  <si>
    <t>2026-03-25T03:21:06.062671+00:00</t>
  </si>
  <si>
    <t>2026-03-25T03:21:06.125709+00:00</t>
  </si>
  <si>
    <t>2026-03-25T03:21:06.175469+00:00</t>
  </si>
  <si>
    <t>2026-03-25T03:21:06.228817+00:00</t>
  </si>
  <si>
    <t>2026-03-25T03:21:06.275958+00:00</t>
  </si>
  <si>
    <t>2026-03-25T03:21:06.319757+00:00</t>
  </si>
  <si>
    <t>2026-03-25T03:21:06.402130+00:00</t>
  </si>
  <si>
    <t>2026-03-25T03:21:06.463294+00:00</t>
  </si>
  <si>
    <t>2026-03-25T03:21:06.521518+00:00</t>
  </si>
  <si>
    <t>2026-03-25T03:21:06.581412+00:00</t>
  </si>
  <si>
    <t>2026-03-25T03:21:06.632249+00:00</t>
  </si>
  <si>
    <t>2026-03-25T03:21:06.689127+00:00</t>
  </si>
  <si>
    <t>2026-03-25T03:21:06.747943+00:00</t>
  </si>
  <si>
    <t>2026-03-25T03:21:06.814826+00:00</t>
  </si>
  <si>
    <t>2026-03-25T03:21:06.878028+00:00</t>
  </si>
  <si>
    <t>2026-03-25T03:21:06.925775+00:00</t>
  </si>
  <si>
    <t>2026-03-25T03:21:06.994119+00:00</t>
  </si>
  <si>
    <t>2026-03-25T03:21:07.061253+00:00</t>
  </si>
  <si>
    <t>2026-03-25T03:21:07.131685+00:00</t>
  </si>
  <si>
    <t>2026-03-25T03:21:07.187716+00:00</t>
  </si>
  <si>
    <t>2026-03-25T03:21:07.240646+00:00</t>
  </si>
  <si>
    <t>2026-03-25T03:21:07.304880+00:00</t>
  </si>
  <si>
    <t>2026-03-25T03:21:07.350670+00:00</t>
  </si>
  <si>
    <t>2026-03-25T03:21:07.406690+00:00</t>
  </si>
  <si>
    <t>2026-03-25T03:21:07.452101+00:00</t>
  </si>
  <si>
    <t>2026-03-25T03:21:07.521213+00:00</t>
  </si>
  <si>
    <t>2026-03-25T03:21:07.573570+00:00</t>
  </si>
  <si>
    <t>2026-03-25T03:21:07.632362+00:00</t>
  </si>
  <si>
    <t>2026-03-25T03:21:07.686713+00:00</t>
  </si>
  <si>
    <t>2026-03-25T03:21:07.751316+00:00</t>
  </si>
  <si>
    <t>2026-03-25T03:21:07.799531+00:00</t>
  </si>
  <si>
    <t>2026-03-25T03:21:07.862526+00:00</t>
  </si>
  <si>
    <t>2026-03-25T03:21:07.911410+00:00</t>
  </si>
  <si>
    <t>2026-03-25T03:21:07.970060+00:00</t>
  </si>
  <si>
    <t>2026-03-25T03:21:08.020201+00:00</t>
  </si>
  <si>
    <t>2026-03-25T03:21:08.082321+00:00</t>
  </si>
  <si>
    <t>2026-03-25T03:21:08.132390+00:00</t>
  </si>
  <si>
    <t>2026-03-25T03:21:08.188853+00:00</t>
  </si>
  <si>
    <t>2026-03-25T03:21:08.237614+00:00</t>
  </si>
  <si>
    <t>2026-03-25T03:21:08.285240+00:00</t>
  </si>
  <si>
    <t>2026-03-25T03:21:08.343229+00:00</t>
  </si>
  <si>
    <t>2026-03-25T03:21:08.393827+00:00</t>
  </si>
  <si>
    <t>2026-03-25T03:21:08.448069+00:00</t>
  </si>
  <si>
    <t>2026-03-25T03:21:08.498126+00:00</t>
  </si>
  <si>
    <t>2026-03-25T03:21:08.546254+00:00</t>
  </si>
  <si>
    <t>2026-03-25T03:21:08.620680+00:00</t>
  </si>
  <si>
    <t>2026-03-25T03:21:08.688453+00:00</t>
  </si>
  <si>
    <t>2026-03-25T03:21:08.749406+00:00</t>
  </si>
  <si>
    <t>2026-03-25T03:21:08.788010+00:00</t>
  </si>
  <si>
    <t>2026-03-25T03:21:08.837187+00:00</t>
  </si>
  <si>
    <t>2026-03-25T03:21:08.885856+00:00</t>
  </si>
  <si>
    <t>2026-03-25T03:21:08.948979+00:00</t>
  </si>
  <si>
    <t>2026-03-25T03:21:08.999113+00:00</t>
  </si>
  <si>
    <t>2026-03-25T03:21:09.056257+00:00</t>
  </si>
  <si>
    <t>2026-03-25T03:21:09.109979+00:00</t>
  </si>
  <si>
    <t>2026-03-25T03:21:09.175760+00:00</t>
  </si>
  <si>
    <t>2026-03-25T03:21:09.220186+00:00</t>
  </si>
  <si>
    <t>2026-03-25T03:21:09.275351+00:00</t>
  </si>
  <si>
    <t>2026-03-25T03:21:09.348747+00:00</t>
  </si>
  <si>
    <t>2026-03-25T03:21:09.411853+00:00</t>
  </si>
  <si>
    <t>2026-03-25T03:21:09.457747+00:00</t>
  </si>
  <si>
    <t>2026-03-25T03:21:09.529614+00:00</t>
  </si>
  <si>
    <t>2026-03-25T03:21:09.564463+00:00</t>
  </si>
  <si>
    <t>2026-03-25T03:21:09.609509+00:00</t>
  </si>
  <si>
    <t>2026-03-25T03:21:09.666135+00:00</t>
  </si>
  <si>
    <t>2026-03-25T03:21:09.737305+00:00</t>
  </si>
  <si>
    <t>2026-03-25T03:21:09.801080+00:00</t>
  </si>
  <si>
    <t>2026-03-25T03:21:09.832852+00:00</t>
  </si>
  <si>
    <t>2026-03-25T03:21:09.875953+00:00</t>
  </si>
  <si>
    <t>2026-03-25T03:21:09.952179+00:00</t>
  </si>
  <si>
    <t>2026-03-25T03:21:09.988198+00:00</t>
  </si>
  <si>
    <t>2026-03-25T03:21:10.065547+00:00</t>
  </si>
  <si>
    <t>2026-03-25T03:21:10.127831+00:00</t>
  </si>
  <si>
    <t>2026-03-25T03:21:10.202759+00:00</t>
  </si>
  <si>
    <t>2026-03-25T03:21:10.249726+00:00</t>
  </si>
  <si>
    <t>2026-03-25T03:21:10.302311+00:00</t>
  </si>
  <si>
    <t>2026-03-25T03:21:10.351599+00:00</t>
  </si>
  <si>
    <t>2026-03-25T03:21:10.413067+00:00</t>
  </si>
  <si>
    <t>2026-03-25T03:21:10.450290+00:00</t>
  </si>
  <si>
    <t>2026-03-25T03:21:10.518766+00:00</t>
  </si>
  <si>
    <t>2026-03-25T03:21:10.562130+00:00</t>
  </si>
  <si>
    <t>2026-03-25T03:21:10.623581+00:00</t>
  </si>
  <si>
    <t>2026-03-25T03:21:10.674773+00:00</t>
  </si>
  <si>
    <t>2026-03-25T03:21:10.754990+00:00</t>
  </si>
  <si>
    <t>2026-03-25T03:21:10.820162+00:00</t>
  </si>
  <si>
    <t>2026-03-25T03:21:10.877953+00:00</t>
  </si>
  <si>
    <t>2026-03-25T03:21:10.929954+00:00</t>
  </si>
  <si>
    <t>2026-03-25T03:21:10.975388+00:00</t>
  </si>
  <si>
    <t>2026-03-25T03:21:11.052329+00:00</t>
  </si>
  <si>
    <t>2026-03-25T03:21:11.115626+00:00</t>
  </si>
  <si>
    <t>2026-03-25T03:21:11.163443+00:00</t>
  </si>
  <si>
    <t>2026-03-25T03:21:11.227618+00:00</t>
  </si>
  <si>
    <t>2026-03-25T03:21:11.278170+00:00</t>
  </si>
  <si>
    <t>2026-03-25T03:21:11.337297+00:00</t>
  </si>
  <si>
    <t>2026-03-25T03:21:11.386259+00:00</t>
  </si>
  <si>
    <t>2026-03-25T03:21:11.435360+00:00</t>
  </si>
  <si>
    <t>2026-03-25T03:21:11.518750+00:00</t>
  </si>
  <si>
    <t>2026-03-25T03:21:11.581695+00:00</t>
  </si>
  <si>
    <t>2026-03-25T03:21:11.640992+00:00</t>
  </si>
  <si>
    <t>2026-03-25T03:21:11.737129+00:00</t>
  </si>
  <si>
    <t>2026-03-25T03:21:11.794765+00:00</t>
  </si>
  <si>
    <t>2026-03-25T03:21:11.875173+00:00</t>
  </si>
  <si>
    <t>2026-03-25T03:21:11.950825+00:00</t>
  </si>
  <si>
    <t>2026-03-25T03:21:12.058035+00:00</t>
  </si>
  <si>
    <t>2026-03-25T03:21:12.109225+00:00</t>
  </si>
  <si>
    <t>2026-03-25T03:21:12.188114+00:00</t>
  </si>
  <si>
    <t>2026-03-25T03:21:12.281684+00:00</t>
  </si>
  <si>
    <t>2026-03-25T03:21:12.358815+00:00</t>
  </si>
  <si>
    <t>2026-03-25T03:21:12.437686+00:00</t>
  </si>
  <si>
    <t>2026-03-25T03:21:12.553181+00:00</t>
  </si>
  <si>
    <t>2026-03-25T03:21:12.637076+00:00</t>
  </si>
  <si>
    <t>2026-03-25T03:21:12.759893+00:00</t>
  </si>
  <si>
    <t>2026-03-25T03:21:12.838722+00:00</t>
  </si>
  <si>
    <t>2026-03-25T03:21:12.923898+00:00</t>
  </si>
  <si>
    <t>2026-03-25T03:21:13.041571+00:00</t>
  </si>
  <si>
    <t>2026-03-25T03:21:13.110466+00:00</t>
  </si>
  <si>
    <t>2026-03-25T03:21:13.187074+00:00</t>
  </si>
  <si>
    <t>2026-03-25T03:21:13.259304+00:00</t>
  </si>
  <si>
    <t>2026-03-25T03:21:13.337947+00:00</t>
  </si>
  <si>
    <t>2026-03-25T03:21:13.407273+00:00</t>
  </si>
  <si>
    <t>2026-03-25T03:21:13.482347+00:00</t>
  </si>
  <si>
    <t>2026-03-25T03:21:13.559280+00:00</t>
  </si>
  <si>
    <t>2026-03-25T03:21:13.637542+00:00</t>
  </si>
  <si>
    <t>2026-03-25T03:21:13.781056+00:00</t>
  </si>
  <si>
    <t>2026-03-25T03:21:13.861778+00:00</t>
  </si>
  <si>
    <t>2026-03-25T03:21:13.961917+00:00</t>
  </si>
  <si>
    <t>2026-03-25T03:21:14.048470+00:00</t>
  </si>
  <si>
    <t>2026-03-25T03:21:14.134757+00:00</t>
  </si>
  <si>
    <t>2026-03-25T03:21:14.218177+00:00</t>
  </si>
  <si>
    <t>2026-03-25T03:21:14.302394+00:00</t>
  </si>
  <si>
    <t>2026-03-25T03:21:14.379644+00:00</t>
  </si>
  <si>
    <t>2026-03-25T03:21:14.479468+00:00</t>
  </si>
  <si>
    <t>2026-03-25T03:21:14.546960+00:00</t>
  </si>
  <si>
    <t>2026-03-25T03:21:14.628440+00:00</t>
  </si>
  <si>
    <t>2026-03-25T03:21:14.731835+00:00</t>
  </si>
  <si>
    <t>2026-03-25T03:21:14.772760+00:00</t>
  </si>
  <si>
    <t>2026-03-25T03:21:14.844420+00:00</t>
  </si>
  <si>
    <t>2026-03-25T03:21:14.927873+00:00</t>
  </si>
  <si>
    <t>2026-03-25T03:21:14.995948+00:00</t>
  </si>
  <si>
    <t>2026-03-25T03:21:15.072261+00:00</t>
  </si>
  <si>
    <t>2026-03-25T03:21:15.163647+00:00</t>
  </si>
  <si>
    <t>2026-03-25T03:21:15.225965+00:00</t>
  </si>
  <si>
    <t>2026-03-25T03:21:15.300002+00:00</t>
  </si>
  <si>
    <t>2026-03-25T03:21:15.381693+00:00</t>
  </si>
  <si>
    <t>2026-03-25T03:21:15.442647+00:00</t>
  </si>
  <si>
    <t>2026-03-25T03:21:15.521248+00:00</t>
  </si>
  <si>
    <t>2026-03-25T03:21:15.609674+00:00</t>
  </si>
  <si>
    <t>2026-03-25T03:21:15.722922+00:00</t>
  </si>
  <si>
    <t>2026-03-25T03:21:15.763024+00:00</t>
  </si>
  <si>
    <t>2026-03-25T03:21:15.847812+00:00</t>
  </si>
  <si>
    <t>2026-03-25T03:21:15.913250+00:00</t>
  </si>
  <si>
    <t>2026-03-25T03:21:15.986776+00:00</t>
  </si>
  <si>
    <t>2026-03-25T03:21:16.051760+00:00</t>
  </si>
  <si>
    <t>2026-03-25T03:21:16.122369+00:00</t>
  </si>
  <si>
    <t>2026-03-25T03:21:16.185099+00:00</t>
  </si>
  <si>
    <t>2026-03-25T03:21:16.260774+00:00</t>
  </si>
  <si>
    <t>2026-03-25T03:21:16.326322+00:00</t>
  </si>
  <si>
    <t>2026-03-25T03:21:16.395111+00:00</t>
  </si>
  <si>
    <t>2026-03-25T03:21:16.458659+00:00</t>
  </si>
  <si>
    <t>2026-03-25T03:21:16.533948+00:00</t>
  </si>
  <si>
    <t>2026-03-25T03:21:16.610634+00:00</t>
  </si>
  <si>
    <t>2026-03-25T03:21:16.694705+00:00</t>
  </si>
  <si>
    <t>2026-03-25T03:21:16.758283+00:00</t>
  </si>
  <si>
    <t>2026-03-25T03:21:16.841300+00:00</t>
  </si>
  <si>
    <t>2026-03-25T03:21:16.904444+00:00</t>
  </si>
  <si>
    <t>2026-03-25T03:21:16.988746+00:00</t>
  </si>
  <si>
    <t>2026-03-25T03:21:17.062457+00:00</t>
  </si>
  <si>
    <t>2026-03-25T03:21:17.129690+00:00</t>
  </si>
  <si>
    <t>2026-03-25T03:21:17.190858+00:00</t>
  </si>
  <si>
    <t>2026-03-25T03:21:17.255176+00:00</t>
  </si>
  <si>
    <t>2026-03-25T03:21:17.328240+00:00</t>
  </si>
  <si>
    <t>2026-03-25T03:21:17.395944+00:00</t>
  </si>
  <si>
    <t>2026-03-25T03:21:17.449425+00:00</t>
  </si>
  <si>
    <t>2026-03-25T03:21:17.515690+00:00</t>
  </si>
  <si>
    <t>2026-03-25T03:21:17.590355+00:00</t>
  </si>
  <si>
    <t>2026-03-25T03:21:17.666116+00:00</t>
  </si>
  <si>
    <t>2026-03-25T03:21:17.770526+00:00</t>
  </si>
  <si>
    <t>2026-03-25T03:21:17.819790+00:00</t>
  </si>
  <si>
    <t>2026-03-25T03:21:17.882556+00:00</t>
  </si>
  <si>
    <t>2026-03-25T03:21:17.944556+00:00</t>
  </si>
  <si>
    <t>2026-03-25T03:21:18.007628+00:00</t>
  </si>
  <si>
    <t>2026-03-25T03:21:18.099450+00:00</t>
  </si>
  <si>
    <t>2026-03-25T03:21:18.159869+00:00</t>
  </si>
  <si>
    <t>2026-03-25T03:21:18.234919+00:00</t>
  </si>
  <si>
    <t>2026-03-25T03:21:18.306370+00:00</t>
  </si>
  <si>
    <t>2026-03-25T03:21:18.380741+00:00</t>
  </si>
  <si>
    <t>2026-03-25T03:21:18.444134+00:00</t>
  </si>
  <si>
    <t>2026-03-25T03:21:18.521346+00:00</t>
  </si>
  <si>
    <t>2026-03-25T03:21:18.580824+00:00</t>
  </si>
  <si>
    <t>2026-03-25T03:21:18.663935+00:00</t>
  </si>
  <si>
    <t>2026-03-25T03:21:18.757644+00:00</t>
  </si>
  <si>
    <t>2026-03-25T03:21:18.837680+00:00</t>
  </si>
  <si>
    <t>2026-03-25T03:21:18.897636+00:00</t>
  </si>
  <si>
    <t>2026-03-25T03:21:18.965954+00:00</t>
  </si>
  <si>
    <t>2026-03-25T03:21:19.022230+00:00</t>
  </si>
  <si>
    <t>2026-03-25T03:21:19.100333+00:00</t>
  </si>
  <si>
    <t>2026-03-25T03:21:19.155326+00:00</t>
  </si>
  <si>
    <t>2026-03-25T03:21:19.224475+00:00</t>
  </si>
  <si>
    <t>2026-03-25T03:21:19.281785+00:00</t>
  </si>
  <si>
    <t>2026-03-25T03:21:19.342539+00:00</t>
  </si>
  <si>
    <t>2026-03-25T03:21:19.408213+00:00</t>
  </si>
  <si>
    <t>2026-03-25T03:21:19.482671+00:00</t>
  </si>
  <si>
    <t>2026-03-25T03:21:19.552702+00:00</t>
  </si>
  <si>
    <t>2026-03-25T03:21:19.625669+00:00</t>
  </si>
  <si>
    <t>2026-03-25T03:21:19.686860+00:00</t>
  </si>
  <si>
    <t>2026-03-25T03:21:19.753962+00:00</t>
  </si>
  <si>
    <t>2026-03-25T03:21:19.824820+00:00</t>
  </si>
  <si>
    <t>2026-03-25T03:21:19.892742+00:00</t>
  </si>
  <si>
    <t>2026-03-25T03:21:19.954369+00:00</t>
  </si>
  <si>
    <t>2026-03-25T03:21:20.059813+00:00</t>
  </si>
  <si>
    <t>2026-03-25T03:21:20.124695+00:00</t>
  </si>
  <si>
    <t>2026-03-25T03:21:20.194585+00:00</t>
  </si>
  <si>
    <t>2026-03-25T03:21:20.274136+00:00</t>
  </si>
  <si>
    <t>2026-03-25T03:21:20.343135+00:00</t>
  </si>
  <si>
    <t>2026-03-25T03:21:20.399929+00:00</t>
  </si>
  <si>
    <t>2026-03-25T03:21:20.458024+00:00</t>
  </si>
  <si>
    <t>2026-03-25T03:21:20.509047+00:00</t>
  </si>
  <si>
    <t>2026-03-25T03:21:20.568728+00:00</t>
  </si>
  <si>
    <t>2026-03-25T03:21:20.624851+00:00</t>
  </si>
  <si>
    <t>2026-03-25T03:21:20.684494+00:00</t>
  </si>
  <si>
    <t>2026-03-25T03:21:20.738022+00:00</t>
  </si>
  <si>
    <t>2026-03-25T03:21:20.802511+00:00</t>
  </si>
  <si>
    <t>2026-03-25T03:21:20.862045+00:00</t>
  </si>
  <si>
    <t>2026-03-25T03:21:20.931484+00:00</t>
  </si>
  <si>
    <t>2026-03-25T03:21:21.001901+00:00</t>
  </si>
  <si>
    <t>2026-03-25T03:21:21.069462+00:00</t>
  </si>
  <si>
    <t>2026-03-25T03:21:21.126656+00:00</t>
  </si>
  <si>
    <t>2026-03-25T03:21:21.187442+00:00</t>
  </si>
  <si>
    <t>2026-03-25T03:21:21.250986+00:00</t>
  </si>
  <si>
    <t>2026-03-25T03:21:21.322266+00:00</t>
  </si>
  <si>
    <t>2026-03-25T03:21:21.375135+00:00</t>
  </si>
  <si>
    <t>2026-03-25T03:21:21.434020+00:00</t>
  </si>
  <si>
    <t>2026-03-25T03:21:21.487257+00:00</t>
  </si>
  <si>
    <t>2026-03-25T03:21:21.549703+00:00</t>
  </si>
  <si>
    <t>2026-03-25T03:21:21.613642+00:00</t>
  </si>
  <si>
    <t>2026-03-25T03:21:21.676408+00:00</t>
  </si>
  <si>
    <t>2026-03-25T03:21:21.745164+00:00</t>
  </si>
  <si>
    <t>2026-03-25T03:21:21.814589+00:00</t>
  </si>
  <si>
    <t>2026-03-25T03:21:21.870878+00:00</t>
  </si>
  <si>
    <t>2026-03-25T03:21:21.938106+00:00</t>
  </si>
  <si>
    <t>2026-03-25T03:21:21.991510+00:00</t>
  </si>
  <si>
    <t>2026-03-25T03:21:22.060392+00:00</t>
  </si>
  <si>
    <t>2026-03-25T03:21:22.121551+00:00</t>
  </si>
  <si>
    <t>2026-03-25T03:21:22.186438+00:00</t>
  </si>
  <si>
    <t>2026-03-25T03:21:22.242620+00:00</t>
  </si>
  <si>
    <t>2026-03-25T03:21:22.304047+00:00</t>
  </si>
  <si>
    <t>2026-03-25T03:21:22.357922+00:00</t>
  </si>
  <si>
    <t>2026-03-25T03:21:22.427290+00:00</t>
  </si>
  <si>
    <t>2026-03-25T03:21:22.499114+00:00</t>
  </si>
  <si>
    <t>2026-03-25T03:21:22.565862+00:00</t>
  </si>
  <si>
    <t>2026-03-25T03:21:22.616743+00:00</t>
  </si>
  <si>
    <t>2026-03-25T03:21:22.679717+00:00</t>
  </si>
  <si>
    <t>2026-03-25T03:21:22.739942+00:00</t>
  </si>
  <si>
    <t>2026-03-25T03:21:22.808322+00:00</t>
  </si>
  <si>
    <t>2026-03-25T03:21:22.858852+00:00</t>
  </si>
  <si>
    <t>2026-03-25T03:21:22.926286+00:00</t>
  </si>
  <si>
    <t>2026-03-25T03:21:22.977921+00:00</t>
  </si>
  <si>
    <t>2026-03-25T03:21:23.062023+00:00</t>
  </si>
  <si>
    <t>2026-03-25T03:21:23.127164+00:00</t>
  </si>
  <si>
    <t>2026-03-25T03:21:23.198199+00:00</t>
  </si>
  <si>
    <t>2026-03-25T03:21:23.260560+00:00</t>
  </si>
  <si>
    <t>2026-03-25T03:21:23.322296+00:00</t>
  </si>
  <si>
    <t>2026-03-25T03:21:23.378261+00:00</t>
  </si>
  <si>
    <t>2026-03-25T03:21:23.447505+00:00</t>
  </si>
  <si>
    <t>2026-03-25T03:21:23.504463+00:00</t>
  </si>
  <si>
    <t>2026-03-25T03:21:23.576345+00:00</t>
  </si>
  <si>
    <t>2026-03-25T03:21:23.619490+00:00</t>
  </si>
  <si>
    <t>2026-03-25T03:21:23.681382+00:00</t>
  </si>
  <si>
    <t>2026-03-25T03:21:23.741788+00:00</t>
  </si>
  <si>
    <t>2026-03-25T03:21:23.809337+00:00</t>
  </si>
  <si>
    <t>2026-03-25T03:21:23.860635+00:00</t>
  </si>
  <si>
    <t>2026-03-25T03:21:23.929509+00:00</t>
  </si>
  <si>
    <t>2026-03-25T03:21:23.985207+00:00</t>
  </si>
  <si>
    <t>2026-03-25T03:21:24.073065+00:00</t>
  </si>
  <si>
    <t>2026-03-25T03:21:24.123496+00:00</t>
  </si>
  <si>
    <t>2026-03-25T03:21:24.187775+00:00</t>
  </si>
  <si>
    <t>2026-03-25T03:21:24.236718+00:00</t>
  </si>
  <si>
    <t>2026-03-25T03:21:24.300288+00:00</t>
  </si>
  <si>
    <t>2026-03-25T03:21:24.349027+00:00</t>
  </si>
  <si>
    <t>2026-03-25T03:21:24.434202+00:00</t>
  </si>
  <si>
    <t>2026-03-25T03:21:24.487493+00:00</t>
  </si>
  <si>
    <t>2026-03-25T03:21:24.548560+00:00</t>
  </si>
  <si>
    <t>2026-03-25T03:21:24.607431+00:00</t>
  </si>
  <si>
    <t>2026-03-25T03:21:24.717791+00:00</t>
  </si>
  <si>
    <t>2026-03-25T03:21:24.754685+00:00</t>
  </si>
  <si>
    <t>2026-03-25T03:21:24.821800+00:00</t>
  </si>
  <si>
    <t>2026-03-25T03:21:24.872444+00:00</t>
  </si>
  <si>
    <t>2026-03-25T03:21:24.937849+00:00</t>
  </si>
  <si>
    <t>2026-03-25T03:21:24.990358+00:00</t>
  </si>
  <si>
    <t>2026-03-25T03:21:25.059591+00:00</t>
  </si>
  <si>
    <t>2026-03-25T03:21:25.109377+00:00</t>
  </si>
  <si>
    <t>2026-03-25T03:21:25.176025+00:00</t>
  </si>
  <si>
    <t>2026-03-25T03:21:25.231077+00:00</t>
  </si>
  <si>
    <t>2026-03-25T03:21:25.294674+00:00</t>
  </si>
  <si>
    <t>2026-03-25T03:21:25.351890+00:00</t>
  </si>
  <si>
    <t>2026-03-25T03:21:25.431882+00:00</t>
  </si>
  <si>
    <t>2026-03-25T03:21:25.485353+00:00</t>
  </si>
  <si>
    <t>2026-03-25T03:21:25.552670+00:00</t>
  </si>
  <si>
    <t>2026-03-25T03:21:25.613005+00:00</t>
  </si>
  <si>
    <t>2026-03-25T03:21:25.673396+00:00</t>
  </si>
  <si>
    <t>2026-03-25T03:21:25.744598+00:00</t>
  </si>
  <si>
    <t>2026-03-25T03:21:25.808023+00:00</t>
  </si>
  <si>
    <t>2026-03-25T03:21:25.866327+00:00</t>
  </si>
  <si>
    <t>2026-03-25T03:21:25.928465+00:00</t>
  </si>
  <si>
    <t>2026-03-25T03:21:25.988341+00:00</t>
  </si>
  <si>
    <t>2026-03-25T03:21:26.054816+00:00</t>
  </si>
  <si>
    <t>2026-03-25T03:21:26.131176+00:00</t>
  </si>
  <si>
    <t>2026-03-25T03:21:26.194399+00:00</t>
  </si>
  <si>
    <t>2026-03-25T03:21:26.246093+00:00</t>
  </si>
  <si>
    <t>2026-03-25T03:21:26.316307+00:00</t>
  </si>
  <si>
    <t>2026-03-25T03:21:26.373660+00:00</t>
  </si>
  <si>
    <t>2026-03-25T03:21:26.448413+00:00</t>
  </si>
  <si>
    <t>2026-03-25T03:21:26.503985+00:00</t>
  </si>
  <si>
    <t>2026-03-25T03:21:26.574335+00:00</t>
  </si>
  <si>
    <t>2026-03-25T03:21:26.629301+00:00</t>
  </si>
  <si>
    <t>2026-03-25T03:21:26.715922+00:00</t>
  </si>
  <si>
    <t>2026-03-25T03:21:26.751760+00:00</t>
  </si>
  <si>
    <t>2026-03-25T03:21:26.832967+00:00</t>
  </si>
  <si>
    <t>2026-03-25T03:21:26.886661+00:00</t>
  </si>
  <si>
    <t>2026-03-25T03:21:26.950362+00:00</t>
  </si>
  <si>
    <t>2026-03-25T03:21:27.002261+00:00</t>
  </si>
  <si>
    <t>2026-03-25T03:21:27.069737+00:00</t>
  </si>
  <si>
    <t>2026-03-25T03:21:27.126611+00:00</t>
  </si>
  <si>
    <t>2026-03-25T03:21:27.193480+00:00</t>
  </si>
  <si>
    <t>2026-03-25T03:21:27.251386+00:00</t>
  </si>
  <si>
    <t>2026-03-25T03:21:27.316350+00:00</t>
  </si>
  <si>
    <t>2026-03-25T03:21:27.371397+00:00</t>
  </si>
  <si>
    <t>2026-03-25T03:21:27.435938+00:00</t>
  </si>
  <si>
    <t>2026-03-25T03:21:27.500022+00:00</t>
  </si>
  <si>
    <t>2026-03-25T03:21:27.571355+00:00</t>
  </si>
  <si>
    <t>2026-03-25T03:21:27.629060+00:00</t>
  </si>
  <si>
    <t>2026-03-25T03:21:27.709878+00:00</t>
  </si>
  <si>
    <t>2026-03-25T03:21:27.744357+00:00</t>
  </si>
  <si>
    <t>2026-03-25T03:21:27.804145+00:00</t>
  </si>
  <si>
    <t>2026-03-25T03:21:27.864744+00:00</t>
  </si>
  <si>
    <t>2026-03-25T03:21:27.928069+00:00</t>
  </si>
  <si>
    <t>2026-03-25T03:21:27.975522+00:00</t>
  </si>
  <si>
    <t>2026-03-25T03:21:28.046426+00:00</t>
  </si>
  <si>
    <t>2026-03-25T03:21:28.098752+00:00</t>
  </si>
  <si>
    <t>2026-03-25T03:21:28.159238+00:00</t>
  </si>
  <si>
    <t>2026-03-25T03:21:28.212255+00:00</t>
  </si>
  <si>
    <t>2026-03-25T03:21:28.286314+00:00</t>
  </si>
  <si>
    <t>2026-03-25T03:21:28.346928+00:00</t>
  </si>
  <si>
    <t>2026-03-25T03:21:28.405764+00:00</t>
  </si>
  <si>
    <t>2026-03-25T03:21:28.461670+00:00</t>
  </si>
  <si>
    <t>2026-03-25T03:21:28.524013+00:00</t>
  </si>
  <si>
    <t>2026-03-25T03:21:28.578664+00:00</t>
  </si>
  <si>
    <t>2026-03-25T03:21:28.641611+00:00</t>
  </si>
  <si>
    <t>2026-03-25T03:21:28.693884+00:00</t>
  </si>
  <si>
    <t>2026-03-25T03:21:28.753823+00:00</t>
  </si>
  <si>
    <t>2026-03-25T03:21:28.801996+00:00</t>
  </si>
  <si>
    <t>2026-03-25T03:21:28.863218+00:00</t>
  </si>
  <si>
    <t>2026-03-25T03:21:28.917057+00:00</t>
  </si>
  <si>
    <t>2026-03-25T03:21:28.979795+00:00</t>
  </si>
  <si>
    <t>2026-03-25T03:21:29.044620+00:00</t>
  </si>
  <si>
    <t>2026-03-25T03:21:29.115159+00:00</t>
  </si>
  <si>
    <t>2026-03-25T03:21:29.167999+00:00</t>
  </si>
  <si>
    <t>2026-03-25T03:21:29.231945+00:00</t>
  </si>
  <si>
    <t>2026-03-25T03:21:29.281574+00:00</t>
  </si>
  <si>
    <t>2026-03-25T03:21:29.342955+00:00</t>
  </si>
  <si>
    <t>2026-03-25T03:21:29.401235+00:00</t>
  </si>
  <si>
    <t>2026-03-25T03:21:29.457186+00:00</t>
  </si>
  <si>
    <t>2026-03-25T03:21:29.514237+00:00</t>
  </si>
  <si>
    <t>2026-03-25T03:21:29.574741+00:00</t>
  </si>
  <si>
    <t>2026-03-25T03:21:29.626534+00:00</t>
  </si>
  <si>
    <t>2026-03-25T03:21:29.687821+00:00</t>
  </si>
  <si>
    <t>2026-03-25T03:21:29.757601+00:00</t>
  </si>
  <si>
    <t>2026-03-25T03:21:29.825405+00:00</t>
  </si>
  <si>
    <t>2026-03-25T03:21:29.880367+00:00</t>
  </si>
  <si>
    <t>2026-03-25T03:21:29.946730+00:00</t>
  </si>
  <si>
    <t>2026-03-25T03:21:30.003971+00:00</t>
  </si>
  <si>
    <t>2026-03-25T03:21:30.070460+00:00</t>
  </si>
  <si>
    <t>2026-03-25T03:21:30.132120+00:00</t>
  </si>
  <si>
    <t>2026-03-25T03:21:30.195632+00:00</t>
  </si>
  <si>
    <t>2026-03-25T03:21:30.254826+00:00</t>
  </si>
  <si>
    <t>2026-03-25T03:21:30.316913+00:00</t>
  </si>
  <si>
    <t>2026-03-25T03:21:30.373770+00:00</t>
  </si>
  <si>
    <t>2026-03-25T03:21:30.439015+00:00</t>
  </si>
  <si>
    <t>2026-03-25T03:21:30.509488+00:00</t>
  </si>
  <si>
    <t>2026-03-25T03:21:30.571792+00:00</t>
  </si>
  <si>
    <t>2026-03-25T03:21:30.629037+00:00</t>
  </si>
  <si>
    <t>2026-03-25T03:21:30.718143+00:00</t>
  </si>
  <si>
    <t>2026-03-25T03:21:30.756595+00:00</t>
  </si>
  <si>
    <t>2026-03-25T03:21:30.824416+00:00</t>
  </si>
  <si>
    <t>2026-03-25T03:21:30.875410+00:00</t>
  </si>
  <si>
    <t>2026-03-25T03:21:30.942669+00:00</t>
  </si>
  <si>
    <t>2026-03-25T03:21:30.994786+00:00</t>
  </si>
  <si>
    <t>2026-03-25T03:21:31.062822+00:00</t>
  </si>
  <si>
    <t>2026-03-25T03:21:31.118388+00:00</t>
  </si>
  <si>
    <t>2026-03-25T03:21:31.190497+00:00</t>
  </si>
  <si>
    <t>2026-03-25T03:21:31.262626+00:00</t>
  </si>
  <si>
    <t>2026-03-25T03:21:31.323697+00:00</t>
  </si>
  <si>
    <t>2026-03-25T03:21:31.377730+00:00</t>
  </si>
  <si>
    <t>2026-03-25T03:21:31.441513+00:00</t>
  </si>
  <si>
    <t>2026-03-25T03:21:31.503595+00:00</t>
  </si>
  <si>
    <t>2026-03-25T03:21:31.561264+00:00</t>
  </si>
  <si>
    <t>2026-03-25T03:21:31.624883+00:00</t>
  </si>
  <si>
    <t>2026-03-25T03:21:31.680055+00:00</t>
  </si>
  <si>
    <t>2026-03-25T03:21:31.748045+00:00</t>
  </si>
  <si>
    <t>2026-03-25T03:21:31.815014+00:00</t>
  </si>
  <si>
    <t>2026-03-25T03:21:31.870338+00:00</t>
  </si>
  <si>
    <t>2026-03-25T03:21:31.932526+00:00</t>
  </si>
  <si>
    <t>2026-03-25T03:21:32.005249+00:00</t>
  </si>
  <si>
    <t>2026-03-25T03:21:32.070587+00:00</t>
  </si>
  <si>
    <t>2026-03-25T03:21:32.122820+00:00</t>
  </si>
  <si>
    <t>2026-03-25T03:21:32.189949+00:00</t>
  </si>
  <si>
    <t>2026-03-25T03:21:32.240765+00:00</t>
  </si>
  <si>
    <t>2026-03-25T03:21:32.318927+00:00</t>
  </si>
  <si>
    <t>2026-03-25T03:21:32.353896+00:00</t>
  </si>
  <si>
    <t>2026-03-25T03:21:32.426549+00:00</t>
  </si>
  <si>
    <t>2026-03-25T03:21:32.476922+00:00</t>
  </si>
  <si>
    <t>2026-03-25T03:21:32.546071+00:00</t>
  </si>
  <si>
    <t>2026-03-25T03:21:32.601746+00:00</t>
  </si>
  <si>
    <t>2026-03-25T03:21:32.671575+00:00</t>
  </si>
  <si>
    <t>2026-03-25T03:21:32.750541+00:00</t>
  </si>
  <si>
    <t>2026-03-25T03:21:32.814146+00:00</t>
  </si>
  <si>
    <t>2026-03-25T03:21:32.866709+00:00</t>
  </si>
  <si>
    <t>2026-03-25T03:21:32.924724+00:00</t>
  </si>
  <si>
    <t>2026-03-25T03:21:32.981711+00:00</t>
  </si>
  <si>
    <t>2026-03-25T03:21:33.044263+00:00</t>
  </si>
  <si>
    <t>2026-03-25T03:21:33.102628+00:00</t>
  </si>
  <si>
    <t>2026-03-25T03:21:33.167019+00:00</t>
  </si>
  <si>
    <t>2026-03-25T03:21:33.217924+00:00</t>
  </si>
  <si>
    <t>2026-03-25T03:21:33.285606+00:00</t>
  </si>
  <si>
    <t>2026-03-25T03:21:33.347785+00:00</t>
  </si>
  <si>
    <t>2026-03-25T03:21:33.410540+00:00</t>
  </si>
  <si>
    <t>2026-03-25T03:21:33.479709+00:00</t>
  </si>
  <si>
    <t>2026-03-25T03:21:33.546962+00:00</t>
  </si>
  <si>
    <t>2026-03-25T03:21:33.604056+00:00</t>
  </si>
  <si>
    <t>2026-03-25T03:21:33.661867+00:00</t>
  </si>
  <si>
    <t>2026-03-25T03:21:33.734379+00:00</t>
  </si>
  <si>
    <t>2026-03-25T03:21:33.794254+00:00</t>
  </si>
  <si>
    <t>2026-03-25T03:21:33.846745+00:00</t>
  </si>
  <si>
    <t>2026-03-25T03:21:33.909435+00:00</t>
  </si>
  <si>
    <t>2026-03-25T03:21:33.970364+00:00</t>
  </si>
  <si>
    <t>2026-03-25T03:21:34.031228+00:00</t>
  </si>
  <si>
    <t>2026-03-25T03:21:34.084748+00:00</t>
  </si>
  <si>
    <t>2026-03-25T03:21:34.150900+00:00</t>
  </si>
  <si>
    <t>2026-03-25T03:21:34.214396+00:00</t>
  </si>
  <si>
    <t>2026-03-25T03:21:34.283467+00:00</t>
  </si>
  <si>
    <t>2026-03-25T03:21:34.340020+00:00</t>
  </si>
  <si>
    <t>2026-03-25T03:21:34.405582+00:00</t>
  </si>
  <si>
    <t>2026-03-25T03:21:34.460855+00:00</t>
  </si>
  <si>
    <t>2026-03-25T03:21:34.524864+00:00</t>
  </si>
  <si>
    <t>2026-03-25T03:21:34.580704+00:00</t>
  </si>
  <si>
    <t>2026-03-25T03:21:34.651889+00:00</t>
  </si>
  <si>
    <t>2026-03-25T03:21:34.737223+00:00</t>
  </si>
  <si>
    <t>2026-03-25T03:21:34.778387+00:00</t>
  </si>
  <si>
    <t>2026-03-25T03:21:34.840909+00:00</t>
  </si>
  <si>
    <t>2026-03-25T03:21:34.912259+00:00</t>
  </si>
  <si>
    <t>2026-03-25T03:21:35.051473+00:00</t>
  </si>
  <si>
    <t>2026-03-25T03:21:35.115483+00:00</t>
  </si>
  <si>
    <t>2026-03-25T03:21:35.181613+00:00</t>
  </si>
  <si>
    <t>2026-03-25T03:21:35.241480+00:00</t>
  </si>
  <si>
    <t>2026-03-25T03:21:35.308726+00:00</t>
  </si>
  <si>
    <t>2026-03-25T03:21:35.371823+00:00</t>
  </si>
  <si>
    <t>2026-03-25T03:21:35.438279+00:00</t>
  </si>
  <si>
    <t>2026-03-25T03:21:35.498170+00:00</t>
  </si>
  <si>
    <t>2026-03-25T03:21:35.559192+00:00</t>
  </si>
  <si>
    <t>2026-03-25T03:21:35.611988+00:00</t>
  </si>
  <si>
    <t>2026-03-25T03:21:35.728180+00:00</t>
  </si>
  <si>
    <t>2026-03-25T03:21:35.768452+00:00</t>
  </si>
  <si>
    <t>2026-03-25T03:21:35.847149+00:00</t>
  </si>
  <si>
    <t>2026-03-25T03:21:35.903188+00:00</t>
  </si>
  <si>
    <t>2026-03-25T03:21:35.976133+00:00</t>
  </si>
  <si>
    <t>2026-03-25T03:21:36.039129+00:00</t>
  </si>
  <si>
    <t>2026-03-25T03:21:36.106118+00:00</t>
  </si>
  <si>
    <t>2026-03-25T03:21:36.176367+00:00</t>
  </si>
  <si>
    <t>2026-03-25T03:21:36.218184+00:00</t>
  </si>
  <si>
    <t>2026-03-25T03:21:36.266520+00:00</t>
  </si>
  <si>
    <t>2026-03-25T03:21:36.325328+00:00</t>
  </si>
  <si>
    <t>2026-03-25T03:21:36.400768+00:00</t>
  </si>
  <si>
    <t>2026-03-25T03:21:36.462750+00:00</t>
  </si>
  <si>
    <t>2026-03-25T03:21:36.514534+00:00</t>
  </si>
  <si>
    <t>2026-03-25T03:21:36.575878+00:00</t>
  </si>
  <si>
    <t>2026-03-25T03:21:36.629920+00:00</t>
  </si>
  <si>
    <t>2026-03-25T03:21:36.719298+00:00</t>
  </si>
  <si>
    <t>2026-03-25T03:21:36.760654+00:00</t>
  </si>
  <si>
    <t>2026-03-25T03:21:36.819284+00:00</t>
  </si>
  <si>
    <t>2026-03-25T03:21:36.878417+00:00</t>
  </si>
  <si>
    <t>2026-03-25T03:21:36.936671+00:00</t>
  </si>
  <si>
    <t>2026-03-25T03:21:36.991710+00:00</t>
  </si>
  <si>
    <t>2026-03-25T03:21:37.065718+00:00</t>
  </si>
  <si>
    <t>2026-03-25T03:21:37.129402+00:00</t>
  </si>
  <si>
    <t>2026-03-25T03:21:37.197509+00:00</t>
  </si>
  <si>
    <t>2026-03-25T03:21:37.262872+00:00</t>
  </si>
  <si>
    <t>2026-03-25T03:21:37.329854+00:00</t>
  </si>
  <si>
    <t>2026-03-25T03:21:37.386988+00:00</t>
  </si>
  <si>
    <t>2026-03-25T03:21:37.463164+00:00</t>
  </si>
  <si>
    <t>2026-03-25T03:21:37.519829+00:00</t>
  </si>
  <si>
    <t>2026-03-25T03:21:37.585855+00:00</t>
  </si>
  <si>
    <t>2026-03-25T03:21:37.649069+00:00</t>
  </si>
  <si>
    <t>2026-03-25T03:21:37.738670+00:00</t>
  </si>
  <si>
    <t>2026-03-25T03:21:37.794053+00:00</t>
  </si>
  <si>
    <t>2026-03-25T03:21:37.866452+00:00</t>
  </si>
  <si>
    <t>2026-03-25T03:21:37.919831+00:00</t>
  </si>
  <si>
    <t>2026-03-25T03:21:37.992887+00:00</t>
  </si>
  <si>
    <t>2026-03-25T03:21:38.044583+00:00</t>
  </si>
  <si>
    <t>2026-03-25T03:21:38.106750+00:00</t>
  </si>
  <si>
    <t>2026-03-25T03:21:38.160041+00:00</t>
  </si>
  <si>
    <t>2026-03-25T03:21:38.223749+00:00</t>
  </si>
  <si>
    <t>2026-03-25T03:21:38.275971+00:00</t>
  </si>
  <si>
    <t>2026-03-25T03:21:38.344162+00:00</t>
  </si>
  <si>
    <t>2026-03-25T03:21:38.384595+00:00</t>
  </si>
  <si>
    <t>2026-03-25T03:21:38.451512+00:00</t>
  </si>
  <si>
    <t>2026-03-25T03:21:38.507204+00:00</t>
  </si>
  <si>
    <t>2026-03-25T03:21:38.582555+00:00</t>
  </si>
  <si>
    <t>2026-03-25T03:21:38.669448+00:00</t>
  </si>
  <si>
    <t>2026-03-25T03:21:38.732061+00:00</t>
  </si>
  <si>
    <t>2026-03-25T03:21:38.783728+00:00</t>
  </si>
  <si>
    <t>2026-03-25T03:21:38.850054+00:00</t>
  </si>
  <si>
    <t>2026-03-25T03:21:38.902966+00:00</t>
  </si>
  <si>
    <t>2026-03-25T03:21:38.965148+00:00</t>
  </si>
  <si>
    <t>2026-03-25T03:21:39.014795+00:00</t>
  </si>
  <si>
    <t>2026-03-25T03:21:39.077556+00:00</t>
  </si>
  <si>
    <t>2026-03-25T03:21:39.135982+00:00</t>
  </si>
  <si>
    <t>2026-03-25T03:21:39.199010+00:00</t>
  </si>
  <si>
    <t>2026-03-25T03:21:39.253168+00:00</t>
  </si>
  <si>
    <t>2026-03-25T03:21:39.328662+00:00</t>
  </si>
  <si>
    <t>2026-03-25T03:21:39.384007+00:00</t>
  </si>
  <si>
    <t>2026-03-25T03:21:39.453294+00:00</t>
  </si>
  <si>
    <t>2026-03-25T03:21:39.508526+00:00</t>
  </si>
  <si>
    <t>2026-03-25T03:21:39.578351+00:00</t>
  </si>
  <si>
    <t>2026-03-25T03:21:39.625391+00:00</t>
  </si>
  <si>
    <t>2026-03-25T03:21:39.692365+00:00</t>
  </si>
  <si>
    <t>2026-03-25T03:21:39.759532+00:00</t>
  </si>
  <si>
    <t>2026-03-25T03:21:39.827488+00:00</t>
  </si>
  <si>
    <t>2026-03-25T03:21:39.894358+00:00</t>
  </si>
  <si>
    <t>2026-03-25T03:21:39.983280+00:00</t>
  </si>
  <si>
    <t>2026-03-25T03:21:40.064028+00:00</t>
  </si>
  <si>
    <t>2026-03-25T03:21:40.134770+00:00</t>
  </si>
  <si>
    <t>2026-03-25T03:21:40.198138+00:00</t>
  </si>
  <si>
    <t>2026-03-25T03:21:40.260753+00:00</t>
  </si>
  <si>
    <t>2026-03-25T03:21:40.319776+00:00</t>
  </si>
  <si>
    <t>2026-03-25T03:21:40.384866+00:00</t>
  </si>
  <si>
    <t>2026-03-25T03:21:40.442492+00:00</t>
  </si>
  <si>
    <t>2026-03-25T03:21:40.526606+00:00</t>
  </si>
  <si>
    <t>2026-03-25T03:21:40.565886+00:00</t>
  </si>
  <si>
    <t>2026-03-25T03:21:40.634907+00:00</t>
  </si>
  <si>
    <t>2026-03-25T03:21:40.714578+00:00</t>
  </si>
  <si>
    <t>2026-03-25T03:21:40.768524+00:00</t>
  </si>
  <si>
    <t>2026-03-25T03:21:40.819561+00:00</t>
  </si>
  <si>
    <t>2026-03-25T03:21:40.885023+00:00</t>
  </si>
  <si>
    <t>2026-03-25T03:21:40.944223+00:00</t>
  </si>
  <si>
    <t>2026-03-25T03:21:40.997835+00:00</t>
  </si>
  <si>
    <t>2026-03-25T03:21:41.050970+00:00</t>
  </si>
  <si>
    <t>2026-03-25T03:21:41.113689+00:00</t>
  </si>
  <si>
    <t>2026-03-25T03:21:41.170964+00:00</t>
  </si>
  <si>
    <t>2026-03-25T03:21:41.236564+00:00</t>
  </si>
  <si>
    <t>2026-03-25T03:21:41.295505+00:00</t>
  </si>
  <si>
    <t>2026-03-25T03:21:41.362334+00:00</t>
  </si>
  <si>
    <t>2026-03-25T03:21:41.416141+00:00</t>
  </si>
  <si>
    <t>2026-03-25T03:21:41.490535+00:00</t>
  </si>
  <si>
    <t>2026-03-25T03:21:41.546929+00:00</t>
  </si>
  <si>
    <t>2026-03-25T03:21:41.604818+00:00</t>
  </si>
  <si>
    <t>2026-03-25T03:21:41.657294+00:00</t>
  </si>
  <si>
    <t>2026-03-25T03:21:41.741538+00:00</t>
  </si>
  <si>
    <t>2026-03-25T03:21:41.797453+00:00</t>
  </si>
  <si>
    <t>2026-03-25T03:21:41.858614+00:00</t>
  </si>
  <si>
    <t>2026-03-25T03:21:41.912928+00:00</t>
  </si>
  <si>
    <t>2026-03-25T03:21:41.975957+00:00</t>
  </si>
  <si>
    <t>2026-03-25T03:21:42.028142+00:00</t>
  </si>
  <si>
    <t>2026-03-25T03:21:42.089235+00:00</t>
  </si>
  <si>
    <t>2026-03-25T03:21:42.146803+00:00</t>
  </si>
  <si>
    <t>2026-03-25T03:21:42.220588+00:00</t>
  </si>
  <si>
    <t>2026-03-25T03:21:42.279842+00:00</t>
  </si>
  <si>
    <t>2026-03-25T03:21:42.335706+00:00</t>
  </si>
  <si>
    <t>2026-03-25T03:21:42.392060+00:00</t>
  </si>
  <si>
    <t>2026-03-25T03:21:42.456425+00:00</t>
  </si>
  <si>
    <t>2026-03-25T03:21:42.505764+00:00</t>
  </si>
  <si>
    <t>2026-03-25T03:21:42.561516+00:00</t>
  </si>
  <si>
    <t>2026-03-25T03:21:42.620331+00:00</t>
  </si>
  <si>
    <t>2026-03-25T03:21:42.680175+00:00</t>
  </si>
  <si>
    <t>2026-03-25T03:21:42.737631+00:00</t>
  </si>
  <si>
    <t>2026-03-25T03:21:42.806777+00:00</t>
  </si>
  <si>
    <t>2026-03-25T03:21:42.867244+00:00</t>
  </si>
  <si>
    <t>2026-03-25T03:21:42.939247+00:00</t>
  </si>
  <si>
    <t>2026-03-25T03:21:43.017651+00:00</t>
  </si>
  <si>
    <t>2026-03-25T03:21:43.060154+00:00</t>
  </si>
  <si>
    <t>2026-03-25T03:21:43.114772+00:00</t>
  </si>
  <si>
    <t>2026-03-25T03:21:43.178224+00:00</t>
  </si>
  <si>
    <t>2026-03-25T03:21:43.242456+00:00</t>
  </si>
  <si>
    <t>2026-03-25T03:21:43.305537+00:00</t>
  </si>
  <si>
    <t>2026-03-25T03:21:43.360051+00:00</t>
  </si>
  <si>
    <t>2026-03-25T03:21:43.422287+00:00</t>
  </si>
  <si>
    <t>2026-03-25T03:21:43.476231+00:00</t>
  </si>
  <si>
    <t>2026-03-25T03:21:43.537007+00:00</t>
  </si>
  <si>
    <t>2026-03-25T03:21:43.597876+00:00</t>
  </si>
  <si>
    <t>2026-03-25T03:21:43.662014+00:00</t>
  </si>
  <si>
    <t>2026-03-25T03:21:43.738200+00:00</t>
  </si>
  <si>
    <t>2026-03-25T03:21:43.796322+00:00</t>
  </si>
  <si>
    <t>2026-03-25T03:21:43.852412+00:00</t>
  </si>
  <si>
    <t>2026-03-25T03:21:43.916401+00:00</t>
  </si>
  <si>
    <t>2026-03-25T03:21:43.975211+00:00</t>
  </si>
  <si>
    <t>2026-03-25T03:21:44.047745+00:00</t>
  </si>
  <si>
    <t>2026-03-25T03:21:44.103280+00:00</t>
  </si>
  <si>
    <t>2026-03-25T03:21:44.168353+00:00</t>
  </si>
  <si>
    <t>2026-03-25T03:21:44.227656+00:00</t>
  </si>
  <si>
    <t>2026-03-25T03:21:44.291271+00:00</t>
  </si>
  <si>
    <t>2026-03-25T03:21:44.337991+00:00</t>
  </si>
  <si>
    <t>2026-03-25T03:21:44.419837+00:00</t>
  </si>
  <si>
    <t>2026-03-25T03:21:44.489923+00:00</t>
  </si>
  <si>
    <t>2026-03-25T03:21:44.551138+00:00</t>
  </si>
  <si>
    <t>2026-03-25T03:21:44.601655+00:00</t>
  </si>
  <si>
    <t>2026-03-25T03:21:44.669890+00:00</t>
  </si>
  <si>
    <t>2026-03-25T03:21:44.736336+00:00</t>
  </si>
  <si>
    <t>2026-03-25T03:21:44.800339+00:00</t>
  </si>
  <si>
    <t>2026-03-25T03:21:44.849535+00:00</t>
  </si>
  <si>
    <t>2026-03-25T03:21:44.911350+00:00</t>
  </si>
  <si>
    <t>2026-03-25T03:21:44.972844+00:00</t>
  </si>
  <si>
    <t>2026-03-25T03:21:45.037090+00:00</t>
  </si>
  <si>
    <t>2026-03-25T03:21:45.096150+00:00</t>
  </si>
  <si>
    <t>2026-03-25T03:21:45.162663+00:00</t>
  </si>
  <si>
    <t>2026-03-25T03:21:45.219737+00:00</t>
  </si>
  <si>
    <t>2026-03-25T03:21:45.281086+00:00</t>
  </si>
  <si>
    <t>2026-03-25T03:21:45.329097+00:00</t>
  </si>
  <si>
    <t>2026-03-25T03:21:45.398100+00:00</t>
  </si>
  <si>
    <t>2026-03-25T03:21:45.457006+00:00</t>
  </si>
  <si>
    <t>2026-03-25T03:21:45.521675+00:00</t>
  </si>
  <si>
    <t>2026-03-25T03:21:45.577484+00:00</t>
  </si>
  <si>
    <t>2026-03-25T03:21:45.639648+00:00</t>
  </si>
  <si>
    <t>2026-03-25T03:21:45.691143+00:00</t>
  </si>
  <si>
    <t>2026-03-25T03:21:45.766278+00:00</t>
  </si>
  <si>
    <t>2026-03-25T03:21:45.822173+00:00</t>
  </si>
  <si>
    <t>2026-03-25T03:21:45.896628+00:00</t>
  </si>
  <si>
    <t>2026-03-25T03:21:45.954580+00:00</t>
  </si>
  <si>
    <t>2026-03-25T03:21:46.019620+00:00</t>
  </si>
  <si>
    <t>2026-03-25T03:21:46.072103+00:00</t>
  </si>
  <si>
    <t>2026-03-25T03:21:46.133262+00:00</t>
  </si>
  <si>
    <t>2026-03-25T03:21:46.186306+00:00</t>
  </si>
  <si>
    <t>2026-03-25T03:21:46.242726+00:00</t>
  </si>
  <si>
    <t>2026-03-25T03:21:46.305154+00:00</t>
  </si>
  <si>
    <t>2026-03-25T03:21:46.361623+00:00</t>
  </si>
  <si>
    <t>2026-03-25T03:21:46.417616+00:00</t>
  </si>
  <si>
    <t>2026-03-25T03:21:46.479180+00:00</t>
  </si>
  <si>
    <t>2026-03-25T03:21:46.528899+00:00</t>
  </si>
  <si>
    <t>2026-03-25T03:21:46.607930+00:00</t>
  </si>
  <si>
    <t>2026-03-25T03:21:46.665502+00:00</t>
  </si>
  <si>
    <t>2026-03-25T03:21:46.745732+00:00</t>
  </si>
  <si>
    <t>2026-03-25T03:21:46.796193+00:00</t>
  </si>
  <si>
    <t>2026-03-25T03:21:46.863174+00:00</t>
  </si>
  <si>
    <t>2026-03-25T03:21:46.916074+00:00</t>
  </si>
  <si>
    <t>2026-03-25T03:21:46.977037+00:00</t>
  </si>
  <si>
    <t>2026-03-25T03:21:47.027461+00:00</t>
  </si>
  <si>
    <t>2026-03-25T03:21:47.087335+00:00</t>
  </si>
  <si>
    <t>2026-03-25T03:21:47.143540+00:00</t>
  </si>
  <si>
    <t>2026-03-25T03:21:47.197711+00:00</t>
  </si>
  <si>
    <t>2026-03-25T03:21:47.249429+00:00</t>
  </si>
  <si>
    <t>2026-03-25T03:21:47.320575+00:00</t>
  </si>
  <si>
    <t>2026-03-25T03:21:47.375838+00:00</t>
  </si>
  <si>
    <t>2026-03-25T03:21:47.435481+00:00</t>
  </si>
  <si>
    <t>2026-03-25T03:21:47.492625+00:00</t>
  </si>
  <si>
    <t>2026-03-25T03:21:47.564062+00:00</t>
  </si>
  <si>
    <t>2026-03-25T03:21:47.614443+00:00</t>
  </si>
  <si>
    <t>2026-03-25T03:21:47.673904+00:00</t>
  </si>
  <si>
    <t>2026-03-25T03:21:47.744234+00:00</t>
  </si>
  <si>
    <t>2026-03-25T03:21:47.802481+00:00</t>
  </si>
  <si>
    <t>2026-03-25T03:21:47.852199+00:00</t>
  </si>
  <si>
    <t>2026-03-25T03:21:47.914711+00:00</t>
  </si>
  <si>
    <t>2026-03-25T03:21:47.961909+00:00</t>
  </si>
  <si>
    <t>2026-03-25T03:21:48.044471+00:00</t>
  </si>
  <si>
    <t>2026-03-25T03:21:48.099745+00:00</t>
  </si>
  <si>
    <t>2026-03-25T03:21:48.168560+00:00</t>
  </si>
  <si>
    <t>2026-03-25T03:21:48.223004+00:00</t>
  </si>
  <si>
    <t>2026-03-25T03:21:48.289366+00:00</t>
  </si>
  <si>
    <t>2026-03-25T03:21:48.345019+00:00</t>
  </si>
  <si>
    <t>2026-03-25T03:21:48.403458+00:00</t>
  </si>
  <si>
    <t>2026-03-25T03:21:48.450812+00:00</t>
  </si>
  <si>
    <t>2026-03-25T03:21:48.518229+00:00</t>
  </si>
  <si>
    <t>2026-03-25T03:21:48.575372+00:00</t>
  </si>
  <si>
    <t>2026-03-25T03:21:48.632444+00:00</t>
  </si>
  <si>
    <t>2026-03-25T03:21:48.681486+00:00</t>
  </si>
  <si>
    <t>2026-03-25T03:21:48.747851+00:00</t>
  </si>
  <si>
    <t>2026-03-25T03:21:48.801008+00:00</t>
  </si>
  <si>
    <t>2026-03-25T03:21:48.857568+00:00</t>
  </si>
  <si>
    <t>2026-03-25T03:21:48.912450+00:00</t>
  </si>
  <si>
    <t>2026-03-25T03:21:48.972501+00:00</t>
  </si>
  <si>
    <t>2026-03-25T03:21:49.017371+00:00</t>
  </si>
  <si>
    <t>2026-03-25T03:21:49.083342+00:00</t>
  </si>
  <si>
    <t>2026-03-25T03:21:49.136459+00:00</t>
  </si>
  <si>
    <t>2026-03-25T03:21:49.195948+00:00</t>
  </si>
  <si>
    <t>2026-03-25T03:21:49.266369+00:00</t>
  </si>
  <si>
    <t>2026-03-25T03:21:49.310647+00:00</t>
  </si>
  <si>
    <t>2026-03-25T03:21:49.362385+00:00</t>
  </si>
  <si>
    <t>2026-03-25T03:21:49.424333+00:00</t>
  </si>
  <si>
    <t>2026-03-25T03:21:49.489164+00:00</t>
  </si>
  <si>
    <t>2026-03-25T03:21:49.551986+00:00</t>
  </si>
  <si>
    <t>2026-03-25T03:21:49.608983+00:00</t>
  </si>
  <si>
    <t>2026-03-25T03:21:49.658613+00:00</t>
  </si>
  <si>
    <t>2026-03-25T03:21:49.736349+00:00</t>
  </si>
  <si>
    <t>2026-03-25T03:21:49.795395+00:00</t>
  </si>
  <si>
    <t>2026-03-25T03:21:49.856116+00:00</t>
  </si>
  <si>
    <t>2026-03-25T03:21:49.912573+00:00</t>
  </si>
  <si>
    <t>2026-03-25T03:21:49.963813+00:00</t>
  </si>
  <si>
    <t>2026-03-25T03:21:50.026564+00:00</t>
  </si>
  <si>
    <t>2026-03-25T03:21:50.078337+00:00</t>
  </si>
  <si>
    <t>2026-03-25T03:21:50.139347+00:00</t>
  </si>
  <si>
    <t>2026-03-25T03:21:50.208269+00:00</t>
  </si>
  <si>
    <t>2026-03-25T03:21:50.261519+00:00</t>
  </si>
  <si>
    <t>2026-03-25T03:21:50.312481+00:00</t>
  </si>
  <si>
    <t>2026-03-25T03:21:50.373795+00:00</t>
  </si>
  <si>
    <t>2026-03-25T03:21:50.423972+00:00</t>
  </si>
  <si>
    <t>2026-03-25T03:21:50.486479+00:00</t>
  </si>
  <si>
    <t>2026-03-25T03:21:50.544433+00:00</t>
  </si>
  <si>
    <t>2026-03-25T03:21:50.599122+00:00</t>
  </si>
  <si>
    <t>2026-03-25T03:21:50.647615+00:00</t>
  </si>
  <si>
    <t>2026-03-25T03:21:50.734936+00:00</t>
  </si>
  <si>
    <t>2026-03-25T03:21:50.773078+00:00</t>
  </si>
  <si>
    <t>2026-03-25T03:21:50.842226+00:00</t>
  </si>
  <si>
    <t>2026-03-25T03:21:50.911574+00:00</t>
  </si>
  <si>
    <t>2026-03-25T03:21:50.973356+00:00</t>
  </si>
  <si>
    <t>2026-03-25T03:21:51.033954+00:00</t>
  </si>
  <si>
    <t>2026-03-25T03:21:51.100558+00:00</t>
  </si>
  <si>
    <t>2026-03-25T03:21:51.154059+00:00</t>
  </si>
  <si>
    <t>2026-03-25T03:21:51.213009+00:00</t>
  </si>
  <si>
    <t>2026-03-25T03:21:51.264885+00:00</t>
  </si>
  <si>
    <t>2026-03-25T03:21:51.326401+00:00</t>
  </si>
  <si>
    <t>2026-03-25T03:21:51.377486+00:00</t>
  </si>
  <si>
    <t>2026-03-25T03:21:51.457127+00:00</t>
  </si>
  <si>
    <t>2026-03-25T03:21:51.509216+00:00</t>
  </si>
  <si>
    <t>2026-03-25T03:21:51.571330+00:00</t>
  </si>
  <si>
    <t>2026-03-25T03:21:51.639101+00:00</t>
  </si>
  <si>
    <t>2026-03-25T03:21:51.744115+00:00</t>
  </si>
  <si>
    <t>2026-03-25T03:21:51.797257+00:00</t>
  </si>
  <si>
    <t>2026-03-25T03:21:51.856001+00:00</t>
  </si>
  <si>
    <t>2026-03-25T03:21:51.904250+00:00</t>
  </si>
  <si>
    <t>2026-03-25T03:21:51.961840+00:00</t>
  </si>
  <si>
    <t>2026-03-25T03:21:52.015686+00:00</t>
  </si>
  <si>
    <t>2026-03-25T03:21:52.079543+00:00</t>
  </si>
  <si>
    <t>2026-03-25T03:21:52.132707+00:00</t>
  </si>
  <si>
    <t>2026-03-25T03:21:52.189428+00:00</t>
  </si>
  <si>
    <t>2026-03-25T03:21:52.240761+00:00</t>
  </si>
  <si>
    <t>2026-03-25T03:21:52.298352+00:00</t>
  </si>
  <si>
    <t>2026-03-25T03:21:52.359185+00:00</t>
  </si>
  <si>
    <t>2026-03-25T03:21:52.416618+00:00</t>
  </si>
  <si>
    <t>2026-03-25T03:21:52.466800+00:00</t>
  </si>
  <si>
    <t>2026-03-25T03:21:52.525529+00:00</t>
  </si>
  <si>
    <t>2026-03-25T03:21:52.578506+00:00</t>
  </si>
  <si>
    <t>2026-03-25T03:21:52.657383+00:00</t>
  </si>
  <si>
    <t>2026-03-25T03:21:52.724860+00:00</t>
  </si>
  <si>
    <t>2026-03-25T03:21:52.794654+00:00</t>
  </si>
  <si>
    <t>2026-03-25T03:21:52.852964+00:00</t>
  </si>
  <si>
    <t>2026-03-25T03:21:52.912139+00:00</t>
  </si>
  <si>
    <t>2026-03-25T03:21:52.977515+00:00</t>
  </si>
  <si>
    <t>2026-03-25T03:21:53.040490+00:00</t>
  </si>
  <si>
    <t>2026-03-25T03:21:53.101569+00:00</t>
  </si>
  <si>
    <t>2026-03-25T03:21:53.160710+00:00</t>
  </si>
  <si>
    <t>2026-03-25T03:21:53.208792+00:00</t>
  </si>
  <si>
    <t>2026-03-25T03:21:53.265564+00:00</t>
  </si>
  <si>
    <t>2026-03-25T03:21:53.319909+00:00</t>
  </si>
  <si>
    <t>2026-03-25T03:21:53.380511+00:00</t>
  </si>
  <si>
    <t>2026-03-25T03:21:53.432257+00:00</t>
  </si>
  <si>
    <t>2026-03-25T03:21:53.501027+00:00</t>
  </si>
  <si>
    <t>2026-03-25T03:21:53.549212+00:00</t>
  </si>
  <si>
    <t>2026-03-25T03:21:53.614585+00:00</t>
  </si>
  <si>
    <t>2026-03-25T03:21:53.667099+00:00</t>
  </si>
  <si>
    <t>2026-03-25T03:21:53.753787+00:00</t>
  </si>
  <si>
    <t>2026-03-25T03:21:53.818617+00:00</t>
  </si>
  <si>
    <t>2026-03-25T03:21:53.880935+00:00</t>
  </si>
  <si>
    <t>2026-03-25T03:21:53.927896+00:00</t>
  </si>
  <si>
    <t>2026-03-25T03:21:54.001184+00:00</t>
  </si>
  <si>
    <t>2026-03-25T03:21:54.049194+00:00</t>
  </si>
  <si>
    <t>2026-03-25T03:21:54.111139+00:00</t>
  </si>
  <si>
    <t>2026-03-25T03:21:54.162008+00:00</t>
  </si>
  <si>
    <t>2026-03-25T03:21:54.217354+00:00</t>
  </si>
  <si>
    <t>2026-03-25T03:21:54.268323+00:00</t>
  </si>
  <si>
    <t>2026-03-25T03:21:54.339108+00:00</t>
  </si>
  <si>
    <t>2026-03-25T03:21:54.385682+00:00</t>
  </si>
  <si>
    <t>2026-03-25T03:21:54.459811+00:00</t>
  </si>
  <si>
    <t>2026-03-25T03:21:54.508907+00:00</t>
  </si>
  <si>
    <t>2026-03-25T03:21:54.564222+00:00</t>
  </si>
  <si>
    <t>2026-03-25T03:21:54.618764+00:00</t>
  </si>
  <si>
    <t>2026-03-25T03:21:54.683996+00:00</t>
  </si>
  <si>
    <t>2026-03-25T03:21:54.736755+00:00</t>
  </si>
  <si>
    <t>2026-03-25T03:21:54.798369+00:00</t>
  </si>
  <si>
    <t>2026-03-25T03:21:54.852576+00:00</t>
  </si>
  <si>
    <t>2026-03-25T03:21:54.903467+00:00</t>
  </si>
  <si>
    <t>2026-03-25T03:21:54.960693+00:00</t>
  </si>
  <si>
    <t>2026-03-25T03:21:55.015753+00:00</t>
  </si>
  <si>
    <t>2026-03-25T03:21:55.071998+00:00</t>
  </si>
  <si>
    <t>2026-03-25T03:21:55.132417+00:00</t>
  </si>
  <si>
    <t>2026-03-25T03:21:55.184956+00:00</t>
  </si>
  <si>
    <t>2026-03-25T03:21:55.250352+00:00</t>
  </si>
  <si>
    <t>2026-03-25T03:21:55.302373+00:00</t>
  </si>
  <si>
    <t>2026-03-25T03:21:55.358791+00:00</t>
  </si>
  <si>
    <t>2026-03-25T03:21:55.411951+00:00</t>
  </si>
  <si>
    <t>2026-03-25T03:21:55.469712+00:00</t>
  </si>
  <si>
    <t>2026-03-25T03:21:55.520449+00:00</t>
  </si>
  <si>
    <t>2026-03-25T03:21:55.588311+00:00</t>
  </si>
  <si>
    <t>2026-03-25T03:21:55.637329+00:00</t>
  </si>
  <si>
    <t>2026-03-25T03:21:55.711507+00:00</t>
  </si>
  <si>
    <t>2026-03-25T03:21:55.745189+00:00</t>
  </si>
  <si>
    <t>2026-03-25T03:21:55.807643+00:00</t>
  </si>
  <si>
    <t>2026-03-25T03:21:55.856941+00:00</t>
  </si>
  <si>
    <t>2026-03-25T03:21:55.921394+00:00</t>
  </si>
  <si>
    <t>2026-03-25T03:21:55.988058+00:00</t>
  </si>
  <si>
    <t>2026-03-25T03:21:56.051119+00:00</t>
  </si>
  <si>
    <t>2026-03-25T03:21:56.097670+00:00</t>
  </si>
  <si>
    <t>2026-03-25T03:21:56.160626+00:00</t>
  </si>
  <si>
    <t>2026-03-25T03:21:56.214437+00:00</t>
  </si>
  <si>
    <t>2026-03-25T03:21:56.273228+00:00</t>
  </si>
  <si>
    <t>2026-03-25T03:21:56.323192+00:00</t>
  </si>
  <si>
    <t>2026-03-25T03:21:56.385742+00:00</t>
  </si>
  <si>
    <t>2026-03-25T03:21:56.429951+00:00</t>
  </si>
  <si>
    <t>2026-03-25T03:21:56.485582+00:00</t>
  </si>
  <si>
    <t>2026-03-25T03:21:56.542818+00:00</t>
  </si>
  <si>
    <t>2026-03-25T03:21:56.620811+00:00</t>
  </si>
  <si>
    <t>2026-03-25T03:21:56.678836+00:00</t>
  </si>
  <si>
    <t>2026-03-25T03:21:56.750159+00:00</t>
  </si>
  <si>
    <t>2026-03-25T03:21:56.795633+00:00</t>
  </si>
  <si>
    <t>2026-03-25T03:21:56.858713+00:00</t>
  </si>
  <si>
    <t>2026-03-25T03:21:56.909488+00:00</t>
  </si>
  <si>
    <t>2026-03-25T03:21:56.975093+00:00</t>
  </si>
  <si>
    <t>2026-03-25T03:21:57.017933+00:00</t>
  </si>
  <si>
    <t>2026-03-25T03:21:57.081195+00:00</t>
  </si>
  <si>
    <t>2026-03-25T03:21:57.125980+00:00</t>
  </si>
  <si>
    <t>2026-03-25T03:21:57.186046+00:00</t>
  </si>
  <si>
    <t>2026-03-25T03:21:57.237212+00:00</t>
  </si>
  <si>
    <t>2026-03-25T03:21:57.309956+00:00</t>
  </si>
  <si>
    <t>2026-03-25T03:21:57.378201+00:00</t>
  </si>
  <si>
    <t>2026-03-25T03:21:57.440391+00:00</t>
  </si>
  <si>
    <t>2026-03-25T03:21:57.488865+00:00</t>
  </si>
  <si>
    <t>2026-03-25T03:21:57.542064+00:00</t>
  </si>
  <si>
    <t>2026-03-25T03:21:57.595475+00:00</t>
  </si>
  <si>
    <t>2026-03-25T03:21:57.634748+00:00</t>
  </si>
  <si>
    <t>2026-03-25T03:21:57.723577+00:00</t>
  </si>
  <si>
    <t>2026-03-25T03:21:57.775950+00:00</t>
  </si>
  <si>
    <t>2026-03-25T03:21:57.824584+00:00</t>
  </si>
  <si>
    <t>2026-03-25T03:21:57.885951+00:00</t>
  </si>
  <si>
    <t>2026-03-25T03:21:57.938316+00:00</t>
  </si>
  <si>
    <t>2026-03-25T03:21:58.004536+00:00</t>
  </si>
  <si>
    <t>2026-03-25T03:21:58.068858+00:00</t>
  </si>
  <si>
    <t>2026-03-25T03:21:58.132290+00:00</t>
  </si>
  <si>
    <t>2026-03-25T03:21:58.182926+00:00</t>
  </si>
  <si>
    <t>2026-03-25T03:21:58.240394+00:00</t>
  </si>
  <si>
    <t>2026-03-25T03:21:58.286177+00:00</t>
  </si>
  <si>
    <t>2026-03-25T03:21:58.347345+00:00</t>
  </si>
  <si>
    <t>2026-03-25T03:21:58.409727+00:00</t>
  </si>
  <si>
    <t>2026-03-25T03:21:58.474813+00:00</t>
  </si>
  <si>
    <t>2026-03-25T03:21:58.523721+00:00</t>
  </si>
  <si>
    <t>2026-03-25T03:21:58.585055+00:00</t>
  </si>
  <si>
    <t>2026-03-25T03:21:58.637566+00:00</t>
  </si>
  <si>
    <t>2026-03-25T03:21:58.699533+00:00</t>
  </si>
  <si>
    <t>2026-03-25T03:21:58.762397+00:00</t>
  </si>
  <si>
    <t>2026-03-25T03:21:58.823098+00:00</t>
  </si>
  <si>
    <t>2026-03-25T03:21:58.878638+00:00</t>
  </si>
  <si>
    <t>2026-03-25T03:21:58.934150+00:00</t>
  </si>
  <si>
    <t>2026-03-25T03:21:58.982969+00:00</t>
  </si>
  <si>
    <t>2026-03-25T03:21:59.043799+00:00</t>
  </si>
  <si>
    <t>2026-03-25T03:21:59.092470+00:00</t>
  </si>
  <si>
    <t>2026-03-25T03:21:59.150929+00:00</t>
  </si>
  <si>
    <t>2026-03-25T03:21:59.204700+00:00</t>
  </si>
  <si>
    <t>2026-03-25T03:21:59.263626+00:00</t>
  </si>
  <si>
    <t>2026-03-25T03:21:59.314322+00:00</t>
  </si>
  <si>
    <t>2026-03-25T03:21:59.373150+00:00</t>
  </si>
  <si>
    <t>2026-03-25T03:21:59.423268+00:00</t>
  </si>
  <si>
    <t>2026-03-25T03:21:59.488034+00:00</t>
  </si>
  <si>
    <t>2026-03-25T03:21:59.539144+00:00</t>
  </si>
  <si>
    <t>2026-03-25T03:21:59.616933+00:00</t>
  </si>
  <si>
    <t>2026-03-25T03:21:59.666973+00:00</t>
  </si>
  <si>
    <t>2026-03-25T03:21:59.746251+00:00</t>
  </si>
  <si>
    <t>2026-03-25T03:21:59.794206+00:00</t>
  </si>
  <si>
    <t>2026-03-25T03:21:59.856394+00:00</t>
  </si>
  <si>
    <t>2026-03-25T03:21:59.907752+00:00</t>
  </si>
  <si>
    <t>2026-03-25T03:21:59.969579+00:00</t>
  </si>
  <si>
    <t>2026-03-25T03:22:00.023151+00:00</t>
  </si>
  <si>
    <t>2026-03-25T03:22:00.092170+00:00</t>
  </si>
  <si>
    <t>2026-03-25T03:22:00.142874+00:00</t>
  </si>
  <si>
    <t>2026-03-25T03:22:00.240999+00:00</t>
  </si>
  <si>
    <t>2026-03-25T03:22:00.290313+00:00</t>
  </si>
  <si>
    <t>2026-03-25T03:22:00.338651+00:00</t>
  </si>
  <si>
    <t>2026-03-25T03:22:00.386226+00:00</t>
  </si>
  <si>
    <t>2026-03-25T03:22:00.446831+00:00</t>
  </si>
  <si>
    <t>2026-03-25T03:22:00.501648+00:00</t>
  </si>
  <si>
    <t>2026-03-25T03:22:00.555346+00:00</t>
  </si>
  <si>
    <t>2026-03-25T03:22:00.605432+00:00</t>
  </si>
  <si>
    <t>2026-03-25T03:22:00.662725+00:00</t>
  </si>
  <si>
    <t>2026-03-25T03:22:00.734776+00:00</t>
  </si>
  <si>
    <t>2026-03-25T03:22:00.790961+00:00</t>
  </si>
  <si>
    <t>2026-03-25T03:22:00.842055+00:00</t>
  </si>
  <si>
    <t>2026-03-25T03:22:00.903022+00:00</t>
  </si>
  <si>
    <t>2026-03-25T03:22:00.972849+00:00</t>
  </si>
  <si>
    <t>2026-03-25T03:22:01.035584+00:00</t>
  </si>
  <si>
    <t>2026-03-25T03:22:01.088141+00:00</t>
  </si>
  <si>
    <t>2026-03-25T03:22:01.150024+00:00</t>
  </si>
  <si>
    <t>2026-03-25T03:22:01.210965+00:00</t>
  </si>
  <si>
    <t>2026-03-25T03:22:01.273029+00:00</t>
  </si>
  <si>
    <t>2026-03-25T03:22:01.325264+00:00</t>
  </si>
  <si>
    <t>2026-03-25T03:22:01.391827+00:00</t>
  </si>
  <si>
    <t>2026-03-25T03:22:01.443776+00:00</t>
  </si>
  <si>
    <t>2026-03-25T03:22:01.503809+00:00</t>
  </si>
  <si>
    <t>2026-03-25T03:22:01.553419+00:00</t>
  </si>
  <si>
    <t>2026-03-25T03:22:01.621159+00:00</t>
  </si>
  <si>
    <t>2026-03-25T03:22:01.688443+00:00</t>
  </si>
  <si>
    <t>2026-03-25T03:22:01.768254+00:00</t>
  </si>
  <si>
    <t>2026-03-25T03:22:01.822342+00:00</t>
  </si>
  <si>
    <t>2026-03-25T03:22:01.881332+00:00</t>
  </si>
  <si>
    <t>2026-03-25T03:22:01.928639+00:00</t>
  </si>
  <si>
    <t>2026-03-25T03:22:01.994434+00:00</t>
  </si>
  <si>
    <t>2026-03-25T03:22:02.044940+00:00</t>
  </si>
  <si>
    <t>2026-03-25T03:22:02.115130+00:00</t>
  </si>
  <si>
    <t>2026-03-25T03:22:02.165366+00:00</t>
  </si>
  <si>
    <t>2026-03-25T03:22:02.237979+00:00</t>
  </si>
  <si>
    <t>2026-03-25T03:22:02.289159+00:00</t>
  </si>
  <si>
    <t>2026-03-25T03:22:02.330176+00:00</t>
  </si>
  <si>
    <t>2026-03-25T03:22:02.400029+00:00</t>
  </si>
  <si>
    <t>2026-03-25T03:22:02.453743+00:00</t>
  </si>
  <si>
    <t>2026-03-25T03:22:02.530803+00:00</t>
  </si>
  <si>
    <t>2026-03-25T03:22:02.586308+00:00</t>
  </si>
  <si>
    <t>2026-03-25T03:22:02.628379+00:00</t>
  </si>
  <si>
    <t>2026-03-25T03:22:02.690200+00:00</t>
  </si>
  <si>
    <t>2026-03-25T03:22:02.748478+00:00</t>
  </si>
  <si>
    <t>2026-03-25T03:22:02.794356+00:00</t>
  </si>
  <si>
    <t>2026-03-25T03:22:02.842215+00:00</t>
  </si>
  <si>
    <t>2026-03-25T03:22:02.899276+00:00</t>
  </si>
  <si>
    <t>2026-03-25T03:22:02.953814+00:00</t>
  </si>
  <si>
    <t>2026-03-25T03:22:03.027597+00:00</t>
  </si>
  <si>
    <t>2026-03-25T03:22:03.078161+00:00</t>
  </si>
  <si>
    <t>2026-03-25T03:22:03.146981+00:00</t>
  </si>
  <si>
    <t>2026-03-25T03:22:03.192496+00:00</t>
  </si>
  <si>
    <t>2026-03-25T03:22:03.245991+00:00</t>
  </si>
  <si>
    <t>2026-03-25T03:22:03.301713+00:00</t>
  </si>
  <si>
    <t>2026-03-25T03:22:03.346314+00:00</t>
  </si>
  <si>
    <t>2026-03-25T03:22:03.421024+00:00</t>
  </si>
  <si>
    <t>2026-03-25T03:22:03.470259+00:00</t>
  </si>
  <si>
    <t>2026-03-25T03:22:03.526020+00:00</t>
  </si>
  <si>
    <t>2026-03-25T03:22:03.576445+00:00</t>
  </si>
  <si>
    <t>2026-03-25T03:22:03.637014+00:00</t>
  </si>
  <si>
    <t>2026-03-25T03:22:03.679918+00:00</t>
  </si>
  <si>
    <t>2026-03-25T03:22:03.739928+00:00</t>
  </si>
  <si>
    <t>2026-03-25T03:22:03.820553+00:00</t>
  </si>
  <si>
    <t>2026-03-25T03:22:03.891007+00:00</t>
  </si>
  <si>
    <t>2026-03-25T03:22:03.949230+00:00</t>
  </si>
  <si>
    <t>2026-03-25T03:22:03.998090+00:00</t>
  </si>
  <si>
    <t>2026-03-25T03:22:04.060897+00:00</t>
  </si>
  <si>
    <t>2026-03-25T03:22:04.113263+00:00</t>
  </si>
  <si>
    <t>2026-03-25T03:22:04.174317+00:00</t>
  </si>
  <si>
    <t>2026-03-25T03:22:04.218747+00:00</t>
  </si>
  <si>
    <t>2026-03-25T03:22:04.272763+00:00</t>
  </si>
  <si>
    <t>2026-03-25T03:22:04.332098+00:00</t>
  </si>
  <si>
    <t>2026-03-25T03:22:04.366935+00:00</t>
  </si>
  <si>
    <t>2026-03-25T03:22:04.429601+00:00</t>
  </si>
  <si>
    <t>2026-03-25T03:22:04.482605+00:00</t>
  </si>
  <si>
    <t>2026-03-25T03:22:04.543067+00:00</t>
  </si>
  <si>
    <t>2026-03-25T03:22:04.601407+00:00</t>
  </si>
  <si>
    <t>2026-03-25T03:22:04.656443+00:00</t>
  </si>
  <si>
    <t>2026-03-25T03:22:04.726875+00:00</t>
  </si>
  <si>
    <t>2026-03-25T03:22:04.771602+00:00</t>
  </si>
  <si>
    <t>2026-03-25T03:22:04.818340+00:00</t>
  </si>
  <si>
    <t>2026-03-25T03:22:04.865418+00:00</t>
  </si>
  <si>
    <t>2026-03-25T03:22:04.931588+00:00</t>
  </si>
  <si>
    <t>2026-03-25T03:22:04.969688+00:00</t>
  </si>
  <si>
    <t>2026-03-25T03:22:05.015050+00:00</t>
  </si>
  <si>
    <t>2026-03-25T03:22:05.073991+00:00</t>
  </si>
  <si>
    <t>2026-03-25T03:22:05.132088+00:00</t>
  </si>
  <si>
    <t>2026-03-25T03:22:05.183281+00:00</t>
  </si>
  <si>
    <t>2026-03-25T03:22:05.232230+00:00</t>
  </si>
  <si>
    <t>2026-03-25T03:22:05.276205+00:00</t>
  </si>
  <si>
    <t>2026-03-25T03:22:05.347793+00:00</t>
  </si>
  <si>
    <t>2026-03-25T03:22:05.395391+00:00</t>
  </si>
  <si>
    <t>2026-03-25T03:22:05.461477+00:00</t>
  </si>
  <si>
    <t>2026-03-25T03:22:05.501643+00:00</t>
  </si>
  <si>
    <t>2026-03-25T03:22:05.548846+00:00</t>
  </si>
  <si>
    <t>2026-03-25T03:22:05.607317+00:00</t>
  </si>
  <si>
    <t>2026-03-25T03:22:05.655028+00:00</t>
  </si>
  <si>
    <t>2026-03-25T03:22:05.739817+00:00</t>
  </si>
  <si>
    <t>2026-03-25T03:22:05.789536+00:00</t>
  </si>
  <si>
    <t>2026-03-25T03:22:05.851946+00:00</t>
  </si>
  <si>
    <t>2026-03-25T03:22:05.897868+00:00</t>
  </si>
  <si>
    <t>2026-03-25T03:22:05.956818+00:00</t>
  </si>
  <si>
    <t>2026-03-25T03:22:06.009330+00:00</t>
  </si>
  <si>
    <t>2026-03-25T03:22:06.085257+00:00</t>
  </si>
  <si>
    <t>2026-03-25T03:22:06.137145+00:00</t>
  </si>
  <si>
    <t>2026-03-25T03:22:06.200217+00:00</t>
  </si>
  <si>
    <t>2026-03-25T03:22:06.251288+00:00</t>
  </si>
  <si>
    <t>2026-03-25T03:22:06.310436+00:00</t>
  </si>
  <si>
    <t>2026-03-25T03:22:06.366108+00:00</t>
  </si>
  <si>
    <t>2026-03-25T03:22:06.418634+00:00</t>
  </si>
  <si>
    <t>2026-03-25T03:22:06.471022+00:00</t>
  </si>
  <si>
    <t>2026-03-25T03:22:06.544344+00:00</t>
  </si>
  <si>
    <t>2026-03-25T03:22:06.588075+00:00</t>
  </si>
  <si>
    <t>2026-03-25T03:22:06.647889+00:00</t>
  </si>
  <si>
    <t>2026-03-25T03:22:06.697622+00:00</t>
  </si>
  <si>
    <t>2026-03-25T03:22:06.760543+00:00</t>
  </si>
  <si>
    <t>2026-03-25T03:22:06.816419+00:00</t>
  </si>
  <si>
    <t>2026-03-25T03:22:06.874278+00:00</t>
  </si>
  <si>
    <t>2026-03-25T03:22:06.926329+00:00</t>
  </si>
  <si>
    <t>2026-03-25T03:22:06.968717+00:00</t>
  </si>
  <si>
    <t>2026-03-25T03:22:07.026672+00:00</t>
  </si>
  <si>
    <t>2026-03-25T03:22:07.075842+00:00</t>
  </si>
  <si>
    <t>2026-03-25T03:22:07.129793+00:00</t>
  </si>
  <si>
    <t>2026-03-25T03:22:07.184499+00:00</t>
  </si>
  <si>
    <t>2026-03-25T03:22:07.239615+00:00</t>
  </si>
  <si>
    <t>2026-03-25T03:22:07.293096+00:00</t>
  </si>
  <si>
    <t>2026-03-25T03:22:07.337112+00:00</t>
  </si>
  <si>
    <t>2026-03-25T03:22:07.403993+00:00</t>
  </si>
  <si>
    <t>2026-03-25T03:22:07.454066+00:00</t>
  </si>
  <si>
    <t>2026-03-25T03:22:07.513617+00:00</t>
  </si>
  <si>
    <t>2026-03-25T03:22:07.576398+00:00</t>
  </si>
  <si>
    <t>2026-03-25T03:22:07.656276+00:00</t>
  </si>
  <si>
    <t>2026-03-25T03:22:07.731208+00:00</t>
  </si>
  <si>
    <t>2026-03-25T03:22:07.796180+00:00</t>
  </si>
  <si>
    <t>2026-03-25T03:22:07.856792+00:00</t>
  </si>
  <si>
    <t>2026-03-25T03:22:07.920748+00:00</t>
  </si>
  <si>
    <t>2026-03-25T03:22:07.988831+00:00</t>
  </si>
  <si>
    <t>2026-03-25T03:22:08.056633+00:00</t>
  </si>
  <si>
    <t>2026-03-25T03:22:08.122051+00:00</t>
  </si>
  <si>
    <t>2026-03-25T03:22:08.186675+00:00</t>
  </si>
  <si>
    <t>2026-03-25T03:22:08.262579+00:00</t>
  </si>
  <si>
    <t>2026-03-25T03:22:08.322678+00:00</t>
  </si>
  <si>
    <t>2026-03-25T03:22:08.391121+00:00</t>
  </si>
  <si>
    <t>2026-03-25T03:22:08.471240+00:00</t>
  </si>
  <si>
    <t>2026-03-25T03:22:08.536002+00:00</t>
  </si>
  <si>
    <t>2026-03-25T03:22:08.605507+00:00</t>
  </si>
  <si>
    <t>2026-03-25T03:22:08.670984+00:00</t>
  </si>
  <si>
    <t>2026-03-25T03:22:08.752083+00:00</t>
  </si>
  <si>
    <t>2026-03-25T03:22:08.815053+00:00</t>
  </si>
  <si>
    <t>2026-03-25T03:22:08.882010+00:00</t>
  </si>
  <si>
    <t>2026-03-25T03:22:08.943624+00:00</t>
  </si>
  <si>
    <t>2026-03-25T03:22:09.011778+00:00</t>
  </si>
  <si>
    <t>2026-03-25T03:22:09.087753+00:00</t>
  </si>
  <si>
    <t>2026-03-25T03:22:09.156871+00:00</t>
  </si>
  <si>
    <t>2026-03-25T03:22:09.225219+00:00</t>
  </si>
  <si>
    <t>2026-03-25T03:22:09.309679+00:00</t>
  </si>
  <si>
    <t>2026-03-25T03:22:09.376908+00:00</t>
  </si>
  <si>
    <t>2026-03-25T03:22:09.450387+00:00</t>
  </si>
  <si>
    <t>2026-03-25T03:22:09.521795+00:00</t>
  </si>
  <si>
    <t>2026-03-25T03:22:09.590118+00:00</t>
  </si>
  <si>
    <t>2026-03-25T03:22:09.653903+00:00</t>
  </si>
  <si>
    <t>2026-03-25T03:22:09.746348+00:00</t>
  </si>
  <si>
    <t>2026-03-25T03:22:09.825162+00:00</t>
  </si>
  <si>
    <t>2026-03-25T03:22:09.890730+00:00</t>
  </si>
  <si>
    <t>2026-03-25T03:22:09.952196+00:00</t>
  </si>
  <si>
    <t>2026-03-25T03:22:10.015305+00:00</t>
  </si>
  <si>
    <t>2026-03-25T03:22:10.076197+00:00</t>
  </si>
  <si>
    <t>2026-03-25T03:22:10.150936+00:00</t>
  </si>
  <si>
    <t>2026-03-25T03:22:10.214169+00:00</t>
  </si>
  <si>
    <t>2026-03-25T03:22:10.281540+00:00</t>
  </si>
  <si>
    <t>2026-03-25T03:22:10.340037+00:00</t>
  </si>
  <si>
    <t>2026-03-25T03:22:10.407435+00:00</t>
  </si>
  <si>
    <t>2026-03-25T03:22:10.474172+00:00</t>
  </si>
  <si>
    <t>2026-03-25T03:22:10.553671+00:00</t>
  </si>
  <si>
    <t>2026-03-25T03:22:10.606452+00:00</t>
  </si>
  <si>
    <t>2026-03-25T03:22:10.675194+00:00</t>
  </si>
  <si>
    <t>2026-03-25T03:22:10.738487+00:00</t>
  </si>
  <si>
    <t>2026-03-25T03:22:10.807064+00:00</t>
  </si>
  <si>
    <t>2026-03-25T03:22:10.866982+00:00</t>
  </si>
  <si>
    <t>2026-03-25T03:22:10.934451+00:00</t>
  </si>
  <si>
    <t>2026-03-25T03:22:10.994437+00:00</t>
  </si>
  <si>
    <t>2026-03-25T03:22:11.065843+00:00</t>
  </si>
  <si>
    <t>2026-03-25T03:22:11.125096+00:00</t>
  </si>
  <si>
    <t>2026-03-25T03:22:11.194991+00:00</t>
  </si>
  <si>
    <t>2026-03-25T03:22:11.272801+00:00</t>
  </si>
  <si>
    <t>2026-03-25T03:22:11.338251+00:00</t>
  </si>
  <si>
    <t>2026-03-25T03:22:11.401754+00:00</t>
  </si>
  <si>
    <t>2026-03-25T03:22:11.472087+00:00</t>
  </si>
  <si>
    <t>2026-03-25T03:22:11.526390+00:00</t>
  </si>
  <si>
    <t>2026-03-25T03:22:11.597954+00:00</t>
  </si>
  <si>
    <t>2026-03-25T03:22:11.660458+00:00</t>
  </si>
  <si>
    <t>2026-03-25T03:22:11.761744+00:00</t>
  </si>
  <si>
    <t>2026-03-25T03:22:11.818208+00:00</t>
  </si>
  <si>
    <t>2026-03-25T03:22:11.890969+00:00</t>
  </si>
  <si>
    <t>2026-03-25T03:22:11.975741+00:00</t>
  </si>
  <si>
    <t>2026-03-25T03:22:12.061540+00:00</t>
  </si>
  <si>
    <t>2026-03-25T03:22:12.135040+00:00</t>
  </si>
  <si>
    <t>2026-03-25T03:22:12.202000+00:00</t>
  </si>
  <si>
    <t>2026-03-25T03:22:12.260051+00:00</t>
  </si>
  <si>
    <t>2026-03-25T03:22:12.325473+00:00</t>
  </si>
  <si>
    <t>2026-03-25T03:22:12.384076+00:00</t>
  </si>
  <si>
    <t>2026-03-25T03:22:12.451923+00:00</t>
  </si>
  <si>
    <t>2026-03-25T03:22:12.516530+00:00</t>
  </si>
  <si>
    <t>2026-03-25T03:22:12.579238+00:00</t>
  </si>
  <si>
    <t>2026-03-25T03:22:12.662235+00:00</t>
  </si>
  <si>
    <t>2026-03-25T03:22:12.766108+00:00</t>
  </si>
  <si>
    <t>2026-03-25T03:22:12.813341+00:00</t>
  </si>
  <si>
    <t>2026-03-25T03:22:12.881235+00:00</t>
  </si>
  <si>
    <t>2026-03-25T03:22:12.937695+00:00</t>
  </si>
  <si>
    <t>2026-03-25T03:22:12.997715+00:00</t>
  </si>
  <si>
    <t>2026-03-25T03:22:13.056448+00:00</t>
  </si>
  <si>
    <t>2026-03-25T03:22:13.128543+00:00</t>
  </si>
  <si>
    <t>2026-03-25T03:22:13.183416+00:00</t>
  </si>
  <si>
    <t>2026-03-25T03:22:13.248577+00:00</t>
  </si>
  <si>
    <t>2026-03-25T03:22:13.301729+00:00</t>
  </si>
  <si>
    <t>2026-03-25T03:22:13.383324+00:00</t>
  </si>
  <si>
    <t>2026-03-25T03:22:13.436220+00:00</t>
  </si>
  <si>
    <t>2026-03-25T03:22:13.499135+00:00</t>
  </si>
  <si>
    <t>2026-03-25T03:22:13.564485+00:00</t>
  </si>
  <si>
    <t>2026-03-25T03:22:13.637482+00:00</t>
  </si>
  <si>
    <t>2026-03-25T03:22:13.685671+00:00</t>
  </si>
  <si>
    <t>2026-03-25T03:22:13.745658+00:00</t>
  </si>
  <si>
    <t>2026-03-25T03:22:13.804935+00:00</t>
  </si>
  <si>
    <t>2026-03-25T03:22:13.891780+00:00</t>
  </si>
  <si>
    <t>2026-03-25T03:22:13.968768+00:00</t>
  </si>
  <si>
    <t>2026-03-25T03:22:14.044551+00:00</t>
  </si>
  <si>
    <t>2026-03-25T03:22:14.132203+00:00</t>
  </si>
  <si>
    <t>2026-03-25T03:22:14.206190+00:00</t>
  </si>
  <si>
    <t>2026-03-25T03:22:14.284998+00:00</t>
  </si>
  <si>
    <t>2026-03-25T03:22:14.350526+00:00</t>
  </si>
  <si>
    <t>2026-03-25T03:22:14.420255+00:00</t>
  </si>
  <si>
    <t>2026-03-25T03:22:14.492739+00:00</t>
  </si>
  <si>
    <t>2026-03-25T03:22:14.568276+00:00</t>
  </si>
  <si>
    <t>2026-03-25T03:22:14.642752+00:00</t>
  </si>
  <si>
    <t>2026-03-25T03:22:14.755147+00:00</t>
  </si>
  <si>
    <t>2026-03-25T03:22:14.851683+00:00</t>
  </si>
  <si>
    <t>2026-03-25T03:22:14.920377+00:00</t>
  </si>
  <si>
    <t>2026-03-25T03:22:14.990521+00:00</t>
  </si>
  <si>
    <t>2026-03-25T03:22:15.048378+00:00</t>
  </si>
  <si>
    <t>2026-03-25T03:22:15.119013+00:00</t>
  </si>
  <si>
    <t>2026-03-25T03:22:15.174221+00:00</t>
  </si>
  <si>
    <t>2026-03-25T03:22:15.247271+00:00</t>
  </si>
  <si>
    <t>2026-03-25T03:22:15.304970+00:00</t>
  </si>
  <si>
    <t>2026-03-25T03:22:15.377118+00:00</t>
  </si>
  <si>
    <t>2026-03-25T03:22:15.436492+00:00</t>
  </si>
  <si>
    <t>2026-03-25T03:22:15.544319+00:00</t>
  </si>
  <si>
    <t>2026-03-25T03:22:15.600444+00:00</t>
  </si>
  <si>
    <t>2026-03-25T03:22:15.667292+00:00</t>
  </si>
  <si>
    <t>2026-03-25T03:22:15.745886+00:00</t>
  </si>
  <si>
    <t>2026-03-25T03:22:15.804760+00:00</t>
  </si>
  <si>
    <t>2026-03-25T03:22:15.868950+00:00</t>
  </si>
  <si>
    <t>2026-03-25T03:22:15.934124+00:00</t>
  </si>
  <si>
    <t>2026-03-25T03:22:15.993486+00:00</t>
  </si>
  <si>
    <t>2026-03-25T03:22:16.053762+00:00</t>
  </si>
  <si>
    <t>2026-03-25T03:22:16.107694+00:00</t>
  </si>
  <si>
    <t>2026-03-25T03:22:16.178628+00:00</t>
  </si>
  <si>
    <t>2026-03-25T03:22:16.246230+00:00</t>
  </si>
  <si>
    <t>2026-03-25T03:22:16.344418+00:00</t>
  </si>
  <si>
    <t>2026-03-25T03:22:16.402613+00:00</t>
  </si>
  <si>
    <t>2026-03-25T03:22:16.468319+00:00</t>
  </si>
  <si>
    <t>2026-03-25T03:22:16.533362+00:00</t>
  </si>
  <si>
    <t>2026-03-25T03:22:16.596970+00:00</t>
  </si>
  <si>
    <t>2026-03-25T03:22:16.652266+00:00</t>
  </si>
  <si>
    <t>2026-03-25T03:22:16.756087+00:00</t>
  </si>
  <si>
    <t>2026-03-25T03:22:16.807806+00:00</t>
  </si>
  <si>
    <t>2026-03-25T03:22:16.883636+00:00</t>
  </si>
  <si>
    <t>2026-03-25T03:22:16.975203+00:00</t>
  </si>
  <si>
    <t>2026-03-25T03:22:17.029882+00:00</t>
  </si>
  <si>
    <t>2026-03-25T03:22:17.095975+00:00</t>
  </si>
  <si>
    <t>2026-03-25T03:22:17.165725+00:00</t>
  </si>
  <si>
    <t>2026-03-25T03:22:17.233544+00:00</t>
  </si>
  <si>
    <t>2026-03-25T03:22:17.298336+00:00</t>
  </si>
  <si>
    <t>2026-03-25T03:22:17.380348+00:00</t>
  </si>
  <si>
    <t>2026-03-25T03:22:17.422119+00:00</t>
  </si>
  <si>
    <t>2026-03-25T03:22:17.483526+00:00</t>
  </si>
  <si>
    <t>2026-03-25T03:22:17.551923+00:00</t>
  </si>
  <si>
    <t>2026-03-25T03:22:17.608173+00:00</t>
  </si>
  <si>
    <t>2026-03-25T03:22:17.690844+00:00</t>
  </si>
  <si>
    <t>2026-03-25T03:22:17.750485+00:00</t>
  </si>
  <si>
    <t>2026-03-25T03:22:17.805623+00:00</t>
  </si>
  <si>
    <t>2026-03-25T03:22:17.865833+00:00</t>
  </si>
  <si>
    <t>2026-03-25T03:22:17.931466+00:00</t>
  </si>
  <si>
    <t>2026-03-25T03:22:17.988276+00:00</t>
  </si>
  <si>
    <t>2026-03-25T03:22:18.054843+00:00</t>
  </si>
  <si>
    <t>2026-03-25T03:22:18.115986+00:00</t>
  </si>
  <si>
    <t>2026-03-25T03:22:18.185118+00:00</t>
  </si>
  <si>
    <t>2026-03-25T03:22:18.232848+00:00</t>
  </si>
  <si>
    <t>2026-03-25T03:22:18.295765+00:00</t>
  </si>
  <si>
    <t>2026-03-25T03:22:18.358074+00:00</t>
  </si>
  <si>
    <t>2026-03-25T03:22:18.434804+00:00</t>
  </si>
  <si>
    <t>2026-03-25T03:22:18.490200+00:00</t>
  </si>
  <si>
    <t>2026-03-25T03:22:18.561536+00:00</t>
  </si>
  <si>
    <t>2026-03-25T03:22:18.619188+00:00</t>
  </si>
  <si>
    <t>2026-03-25T03:22:18.682642+00:00</t>
  </si>
  <si>
    <t>2026-03-25T03:22:18.743700+00:00</t>
  </si>
  <si>
    <t>2026-03-25T03:22:18.807336+00:00</t>
  </si>
  <si>
    <t>2026-03-25T03:22:18.865339+00:00</t>
  </si>
  <si>
    <t>2026-03-25T03:22:18.933026+00:00</t>
  </si>
  <si>
    <t>2026-03-25T03:22:18.997942+00:00</t>
  </si>
  <si>
    <t>2026-03-25T03:22:19.057909+00:00</t>
  </si>
  <si>
    <t>2026-03-25T03:22:19.138491+00:00</t>
  </si>
  <si>
    <t>2026-03-25T03:22:19.197659+00:00</t>
  </si>
  <si>
    <t>2026-03-25T03:22:19.257474+00:00</t>
  </si>
  <si>
    <t>2026-03-25T03:22:19.314871+00:00</t>
  </si>
  <si>
    <t>2026-03-25T03:22:19.369748+00:00</t>
  </si>
  <si>
    <t>2026-03-25T03:22:19.438575+00:00</t>
  </si>
  <si>
    <t>2026-03-25T03:22:19.491493+00:00</t>
  </si>
  <si>
    <t>2026-03-25T03:22:19.557279+00:00</t>
  </si>
  <si>
    <t>2026-03-25T03:22:19.618903+00:00</t>
  </si>
  <si>
    <t>2026-03-25T03:22:19.720660+00:00</t>
  </si>
  <si>
    <t>2026-03-25T03:22:19.754507+00:00</t>
  </si>
  <si>
    <t>2026-03-25T03:22:19.826005+00:00</t>
  </si>
  <si>
    <t>2026-03-25T03:22:19.919624+00:00</t>
  </si>
  <si>
    <t>2026-03-25T03:22:19.977276+00:00</t>
  </si>
  <si>
    <t>2026-03-25T03:22:20.038779+00:00</t>
  </si>
  <si>
    <t>2026-03-25T03:22:20.104992+00:00</t>
  </si>
  <si>
    <t>2026-03-25T03:22:20.167066+00:00</t>
  </si>
  <si>
    <t>2026-03-25T03:22:20.224160+00:00</t>
  </si>
  <si>
    <t>2026-03-25T03:22:20.285444+00:00</t>
  </si>
  <si>
    <t>2026-03-25T03:22:20.346255+00:00</t>
  </si>
  <si>
    <t>2026-03-25T03:22:20.400008+00:00</t>
  </si>
  <si>
    <t>2026-03-25T03:22:20.454409+00:00</t>
  </si>
  <si>
    <t>2026-03-25T03:22:20.525442+00:00</t>
  </si>
  <si>
    <t>2026-03-25T03:22:20.643038+00:00</t>
  </si>
  <si>
    <t>2026-03-25T03:22:20.698239+00:00</t>
  </si>
  <si>
    <t>2026-03-25T03:22:20.757033+00:00</t>
  </si>
  <si>
    <t>2026-03-25T03:22:20.818278+00:00</t>
  </si>
  <si>
    <t>2026-03-25T03:22:20.886999+00:00</t>
  </si>
  <si>
    <t>2026-03-25T03:22:20.966269+00:00</t>
  </si>
  <si>
    <t>2026-03-25T03:22:21.019288+00:00</t>
  </si>
  <si>
    <t>2026-03-25T03:22:21.079570+00:00</t>
  </si>
  <si>
    <t>2026-03-25T03:22:21.145141+00:00</t>
  </si>
  <si>
    <t>2026-03-25T03:22:21.206696+00:00</t>
  </si>
  <si>
    <t>2026-03-25T03:22:21.284933+00:00</t>
  </si>
  <si>
    <t>2026-03-25T03:22:21.372603+00:00</t>
  </si>
  <si>
    <t>2026-03-25T03:22:21.438626+00:00</t>
  </si>
  <si>
    <t>2026-03-25T03:22:21.498915+00:00</t>
  </si>
  <si>
    <t>2026-03-25T03:22:21.564259+00:00</t>
  </si>
  <si>
    <t>2026-03-25T03:22:21.629129+00:00</t>
  </si>
  <si>
    <t>2026-03-25T03:22:21.691094+00:00</t>
  </si>
  <si>
    <t>2026-03-25T03:22:21.750021+00:00</t>
  </si>
  <si>
    <t>2026-03-25T03:22:21.817211+00:00</t>
  </si>
  <si>
    <t>2026-03-25T03:22:21.875236+00:00</t>
  </si>
  <si>
    <t>2026-03-25T03:22:21.945837+00:00</t>
  </si>
  <si>
    <t>2026-03-25T03:22:22.028993+00:00</t>
  </si>
  <si>
    <t>2026-03-25T03:22:22.104657+00:00</t>
  </si>
  <si>
    <t>2026-03-25T03:22:22.168592+00:00</t>
  </si>
  <si>
    <t>2026-03-25T03:22:22.259976+00:00</t>
  </si>
  <si>
    <t>2026-03-25T03:22:22.296084+00:00</t>
  </si>
  <si>
    <t>2026-03-25T03:22:22.385028+00:00</t>
  </si>
  <si>
    <t>2026-03-25T03:22:22.440159+00:00</t>
  </si>
  <si>
    <t>2026-03-25T03:22:22.507573+00:00</t>
  </si>
  <si>
    <t>2026-03-25T03:22:22.567425+00:00</t>
  </si>
  <si>
    <t>2026-03-25T03:22:22.641200+00:00</t>
  </si>
  <si>
    <t>2026-03-25T03:22:22.725405+00:00</t>
  </si>
  <si>
    <t>2026-03-25T03:22:22.780991+00:00</t>
  </si>
  <si>
    <t>2026-03-25T03:22:22.837642+00:00</t>
  </si>
  <si>
    <t>2026-03-25T03:22:22.908056+00:00</t>
  </si>
  <si>
    <t>2026-03-25T03:22:22.967117+00:00</t>
  </si>
  <si>
    <t>2026-03-25T03:22:23.029799+00:00</t>
  </si>
  <si>
    <t>2026-03-25T03:22:23.088536+00:00</t>
  </si>
  <si>
    <t>2026-03-25T03:22:23.151414+00:00</t>
  </si>
  <si>
    <t>2026-03-25T03:22:23.213731+00:00</t>
  </si>
  <si>
    <t>2026-03-25T03:22:23.275180+00:00</t>
  </si>
  <si>
    <t>2026-03-25T03:22:23.331873+00:00</t>
  </si>
  <si>
    <t>2026-03-25T03:22:23.396548+00:00</t>
  </si>
  <si>
    <t>2026-03-25T03:22:23.457496+00:00</t>
  </si>
  <si>
    <t>2026-03-25T03:22:23.539829+00:00</t>
  </si>
  <si>
    <t>2026-03-25T03:22:23.590876+00:00</t>
  </si>
  <si>
    <t>2026-03-25T03:22:23.660137+00:00</t>
  </si>
  <si>
    <t>2026-03-25T03:22:23.738404+00:00</t>
  </si>
  <si>
    <t>2026-03-25T03:22:23.782213+00:00</t>
  </si>
  <si>
    <t>2026-03-25T03:22:23.837569+00:00</t>
  </si>
  <si>
    <t>2026-03-25T03:22:23.905822+00:00</t>
  </si>
  <si>
    <t>2026-03-25T03:22:23.962099+00:00</t>
  </si>
  <si>
    <t>2026-03-25T03:22:24.043106+00:00</t>
  </si>
  <si>
    <t>2026-03-25T03:22:24.077584+00:00</t>
  </si>
  <si>
    <t>2026-03-25T03:22:24.150505+00:00</t>
  </si>
  <si>
    <t>2026-03-25T03:22:24.203908+00:00</t>
  </si>
  <si>
    <t>2026-03-25T03:22:24.278102+00:00</t>
  </si>
  <si>
    <t>2026-03-25T03:22:24.338623+00:00</t>
  </si>
  <si>
    <t>2026-03-25T03:22:24.406378+00:00</t>
  </si>
  <si>
    <t>2026-03-25T03:22:24.460836+00:00</t>
  </si>
  <si>
    <t>2026-03-25T03:22:24.521983+00:00</t>
  </si>
  <si>
    <t>2026-03-25T03:22:24.577107+00:00</t>
  </si>
  <si>
    <t>2026-03-25T03:22:24.667148+00:00</t>
  </si>
  <si>
    <t>2026-03-25T03:22:24.741791+00:00</t>
  </si>
  <si>
    <t>2026-03-25T03:22:24.809176+00:00</t>
  </si>
  <si>
    <t>2026-03-25T03:22:24.871169+00:00</t>
  </si>
  <si>
    <t>2026-03-25T03:22:24.938555+00:00</t>
  </si>
  <si>
    <t>2026-03-25T03:22:25.010208+00:00</t>
  </si>
  <si>
    <t>2026-03-25T03:22:25.076938+00:00</t>
  </si>
  <si>
    <t>2026-03-25T03:22:25.140984+00:00</t>
  </si>
  <si>
    <t>2026-03-25T03:22:25.199485+00:00</t>
  </si>
  <si>
    <t>2026-03-25T03:22:25.260233+00:00</t>
  </si>
  <si>
    <t>2026-03-25T03:22:25.323585+00:00</t>
  </si>
  <si>
    <t>2026-03-25T03:22:25.385702+00:00</t>
  </si>
  <si>
    <t>2026-03-25T03:22:25.446847+00:00</t>
  </si>
  <si>
    <t>2026-03-25T03:22:25.507805+00:00</t>
  </si>
  <si>
    <t>2026-03-25T03:22:25.577307+00:00</t>
  </si>
  <si>
    <t>2026-03-25T03:22:25.632094+00:00</t>
  </si>
  <si>
    <t>2026-03-25T03:22:25.753595+00:00</t>
  </si>
  <si>
    <t>2026-03-25T03:22:25.807721+00:00</t>
  </si>
  <si>
    <t>2026-03-25T03:22:25.871217+00:00</t>
  </si>
  <si>
    <t>2026-03-25T03:22:25.934799+00:00</t>
  </si>
  <si>
    <t>2026-03-25T03:22:25.997088+00:00</t>
  </si>
  <si>
    <t>2026-03-25T03:22:26.062440+00:00</t>
  </si>
  <si>
    <t>2026-03-25T03:22:26.124233+00:00</t>
  </si>
  <si>
    <t>2026-03-25T03:22:26.181820+00:00</t>
  </si>
  <si>
    <t>2026-03-25T03:22:26.249054+00:00</t>
  </si>
  <si>
    <t>2026-03-25T03:22:26.310489+00:00</t>
  </si>
  <si>
    <t>2026-03-25T03:22:26.369425+00:00</t>
  </si>
  <si>
    <t>2026-03-25T03:22:26.450913+00:00</t>
  </si>
  <si>
    <t>2026-03-25T03:22:26.516252+00:00</t>
  </si>
  <si>
    <t>2026-03-25T03:22:26.571279+00:00</t>
  </si>
  <si>
    <t>2026-03-25T03:22:26.643524+00:00</t>
  </si>
  <si>
    <t>2026-03-25T03:22:26.731431+00:00</t>
  </si>
  <si>
    <t>2026-03-25T03:22:26.767735+00:00</t>
  </si>
  <si>
    <t>2026-03-25T03:22:26.820457+00:00</t>
  </si>
  <si>
    <t>2026-03-25T03:22:26.888898+00:00</t>
  </si>
  <si>
    <t>2026-03-25T03:22:26.945256+00:00</t>
  </si>
  <si>
    <t>2026-03-25T03:22:27.012395+00:00</t>
  </si>
  <si>
    <t>2026-03-25T03:22:27.073376+00:00</t>
  </si>
  <si>
    <t>2026-03-25T03:22:27.161251+00:00</t>
  </si>
  <si>
    <t>2026-03-25T03:22:27.222971+00:00</t>
  </si>
  <si>
    <t>2026-03-25T03:22:27.289028+00:00</t>
  </si>
  <si>
    <t>2026-03-25T03:22:27.347173+00:00</t>
  </si>
  <si>
    <t>2026-03-25T03:22:27.418727+00:00</t>
  </si>
  <si>
    <t>2026-03-25T03:22:27.486045+00:00</t>
  </si>
  <si>
    <t>2026-03-25T03:22:27.552680+00:00</t>
  </si>
  <si>
    <t>2026-03-25T03:22:27.610972+00:00</t>
  </si>
  <si>
    <t>2026-03-25T03:22:27.682901+00:00</t>
  </si>
  <si>
    <t>2026-03-25T03:22:27.763158+00:00</t>
  </si>
  <si>
    <t>2026-03-25T03:22:27.838348+00:00</t>
  </si>
  <si>
    <t>2026-03-25T03:22:27.923084+00:00</t>
  </si>
  <si>
    <t>2026-03-25T03:22:27.984850+00:00</t>
  </si>
  <si>
    <t>2026-03-25T03:22:28.046011+00:00</t>
  </si>
  <si>
    <t>2026-03-25T03:22:28.115198+00:00</t>
  </si>
  <si>
    <t>2026-03-25T03:22:28.167821+00:00</t>
  </si>
  <si>
    <t>2026-03-25T03:22:28.240293+00:00</t>
  </si>
  <si>
    <t>2026-03-25T03:22:28.301005+00:00</t>
  </si>
  <si>
    <t>2026-03-25T03:22:28.371970+00:00</t>
  </si>
  <si>
    <t>2026-03-25T03:22:28.429715+00:00</t>
  </si>
  <si>
    <t>2026-03-25T03:22:28.496049+00:00</t>
  </si>
  <si>
    <t>2026-03-25T03:22:28.555851+00:00</t>
  </si>
  <si>
    <t>2026-03-25T03:22:28.663195+00:00</t>
  </si>
  <si>
    <t>2026-03-25T03:22:28.738423+00:00</t>
  </si>
  <si>
    <t>2026-03-25T03:22:28.810801+00:00</t>
  </si>
  <si>
    <t>2026-03-25T03:22:28.874281+00:00</t>
  </si>
  <si>
    <t>2026-03-25T03:22:28.958689+00:00</t>
  </si>
  <si>
    <t>2026-03-25T03:22:29.013846+00:00</t>
  </si>
  <si>
    <t>2026-03-25T03:22:29.078611+00:00</t>
  </si>
  <si>
    <t>2026-03-25T03:22:29.137594+00:00</t>
  </si>
  <si>
    <t>2026-03-25T03:22:29.210906+00:00</t>
  </si>
  <si>
    <t>2026-03-25T03:22:29.263898+00:00</t>
  </si>
  <si>
    <t>2026-03-25T03:22:29.343140+00:00</t>
  </si>
  <si>
    <t>2026-03-25T03:22:29.401472+00:00</t>
  </si>
  <si>
    <t>2026-03-25T03:22:29.468343+00:00</t>
  </si>
  <si>
    <t>2026-03-25T03:22:29.523757+00:00</t>
  </si>
  <si>
    <t>2026-03-25T03:22:29.590576+00:00</t>
  </si>
  <si>
    <t>2026-03-25T03:22:29.645528+00:00</t>
  </si>
  <si>
    <t>2026-03-25T03:22:29.731947+00:00</t>
  </si>
  <si>
    <t>2026-03-25T03:22:29.794020+00:00</t>
  </si>
  <si>
    <t>2026-03-25T03:22:29.852614+00:00</t>
  </si>
  <si>
    <t>2026-03-25T03:22:29.911423+00:00</t>
  </si>
  <si>
    <t>2026-03-25T03:22:29.978974+00:00</t>
  </si>
  <si>
    <t>2026-03-25T03:22:30.058934+00:00</t>
  </si>
  <si>
    <t>2026-03-25T03:22:30.131452+00:00</t>
  </si>
  <si>
    <t>2026-03-25T03:22:30.188542+00:00</t>
  </si>
  <si>
    <t>2026-03-25T03:22:30.257748+00:00</t>
  </si>
  <si>
    <t>2026-03-25T03:22:30.336716+00:00</t>
  </si>
  <si>
    <t>2026-03-25T03:22:30.379694+00:00</t>
  </si>
  <si>
    <t>2026-03-25T03:22:30.440579+00:00</t>
  </si>
  <si>
    <t>2026-03-25T03:22:30.507359+00:00</t>
  </si>
  <si>
    <t>2026-03-25T03:22:30.562652+00:00</t>
  </si>
  <si>
    <t>2026-03-25T03:22:30.631917+00:00</t>
  </si>
  <si>
    <t>2026-03-25T03:22:30.721381+00:00</t>
  </si>
  <si>
    <t>2026-03-25T03:22:30.774899+00:00</t>
  </si>
  <si>
    <t>2026-03-25T03:22:30.830596+00:00</t>
  </si>
  <si>
    <t>2026-03-25T03:22:30.900132+00:00</t>
  </si>
  <si>
    <t>2026-03-25T03:22:30.960513+00:00</t>
  </si>
  <si>
    <t>2026-03-25T03:22:31.033002+00:00</t>
  </si>
  <si>
    <t>2026-03-25T03:22:31.084353+00:00</t>
  </si>
  <si>
    <t>2026-03-25T03:22:31.153743+00:00</t>
  </si>
  <si>
    <t>2026-03-25T03:22:31.213920+00:00</t>
  </si>
  <si>
    <t>2026-03-25T03:22:31.295212+00:00</t>
  </si>
  <si>
    <t>2026-03-25T03:22:31.349098+00:00</t>
  </si>
  <si>
    <t>2026-03-25T03:22:31.425363+00:00</t>
  </si>
  <si>
    <t>2026-03-25T03:22:31.504417+00:00</t>
  </si>
  <si>
    <t>2026-03-25T03:22:31.574248+00:00</t>
  </si>
  <si>
    <t>2026-03-25T03:22:31.630133+00:00</t>
  </si>
  <si>
    <t>2026-03-25T03:22:31.696152+00:00</t>
  </si>
  <si>
    <t>2026-03-25T03:22:31.750403+00:00</t>
  </si>
  <si>
    <t>2026-03-25T03:22:31.811631+00:00</t>
  </si>
  <si>
    <t>2026-03-25T03:22:31.866149+00:00</t>
  </si>
  <si>
    <t>2026-03-25T03:22:31.922958+00:00</t>
  </si>
  <si>
    <t>2026-03-25T03:22:31.976622+00:00</t>
  </si>
  <si>
    <t>2026-03-25T03:22:32.046995+00:00</t>
  </si>
  <si>
    <t>2026-03-25T03:22:32.103219+00:00</t>
  </si>
  <si>
    <t>2026-03-25T03:22:32.160507+00:00</t>
  </si>
  <si>
    <t>2026-03-25T03:22:32.230641+00:00</t>
  </si>
  <si>
    <t>2026-03-25T03:22:32.295448+00:00</t>
  </si>
  <si>
    <t>2026-03-25T03:22:32.350097+00:00</t>
  </si>
  <si>
    <t>2026-03-25T03:22:32.411183+00:00</t>
  </si>
  <si>
    <t>2026-03-25T03:22:32.474169+00:00</t>
  </si>
  <si>
    <t>2026-03-25T03:22:32.541134+00:00</t>
  </si>
  <si>
    <t>2026-03-25T03:22:32.603049+00:00</t>
  </si>
  <si>
    <t>2026-03-25T03:22:32.670851+00:00</t>
  </si>
  <si>
    <t>2026-03-25T03:22:32.754296+00:00</t>
  </si>
  <si>
    <t>2026-03-25T03:22:32.824384+00:00</t>
  </si>
  <si>
    <t>2026-03-25T03:22:32.883011+00:00</t>
  </si>
  <si>
    <t>2026-03-25T03:22:32.960428+00:00</t>
  </si>
  <si>
    <t>2026-03-25T03:22:33.023715+00:00</t>
  </si>
  <si>
    <t>2026-03-25T03:22:33.094600+00:00</t>
  </si>
  <si>
    <t>2026-03-25T03:22:33.156675+00:00</t>
  </si>
  <si>
    <t>2026-03-25T03:22:33.224768+00:00</t>
  </si>
  <si>
    <t>2026-03-25T03:22:33.287034+00:00</t>
  </si>
  <si>
    <t>2026-03-25T03:22:33.357861+00:00</t>
  </si>
  <si>
    <t>2026-03-25T03:22:33.418402+00:00</t>
  </si>
  <si>
    <t>2026-03-25T03:22:33.481402+00:00</t>
  </si>
  <si>
    <t>2026-03-25T03:22:33.538585+00:00</t>
  </si>
  <si>
    <t>2026-03-25T03:22:33.605154+00:00</t>
  </si>
  <si>
    <t>2026-03-25T03:22:33.688841+00:00</t>
  </si>
  <si>
    <t>2026-03-25T03:22:33.753585+00:00</t>
  </si>
  <si>
    <t>2026-03-25T03:22:33.812501+00:00</t>
  </si>
  <si>
    <t>2026-03-25T03:22:33.877453+00:00</t>
  </si>
  <si>
    <t>2026-03-25T03:22:33.934638+00:00</t>
  </si>
  <si>
    <t>2026-03-25T03:22:33.999537+00:00</t>
  </si>
  <si>
    <t>2026-03-25T03:22:34.060478+00:00</t>
  </si>
  <si>
    <t>2026-03-25T03:22:34.125151+00:00</t>
  </si>
  <si>
    <t>2026-03-25T03:22:34.183015+00:00</t>
  </si>
  <si>
    <t>2026-03-25T03:22:34.246019+00:00</t>
  </si>
  <si>
    <t>2026-03-25T03:22:34.303703+00:00</t>
  </si>
  <si>
    <t>2026-03-25T03:22:34.422509+00:00</t>
  </si>
  <si>
    <t>2026-03-25T03:22:34.481746+00:00</t>
  </si>
  <si>
    <t>2026-03-25T03:22:34.550441+00:00</t>
  </si>
  <si>
    <t>2026-03-25T03:22:34.608108+00:00</t>
  </si>
  <si>
    <t>2026-03-25T03:22:34.673009+00:00</t>
  </si>
  <si>
    <t>2026-03-25T03:22:34.746708+00:00</t>
  </si>
  <si>
    <t>2026-03-25T03:22:34.813897+00:00</t>
  </si>
  <si>
    <t>2026-03-25T03:22:34.871560+00:00</t>
  </si>
  <si>
    <t>2026-03-25T03:22:34.937748+00:00</t>
  </si>
  <si>
    <t>2026-03-25T03:22:34.998265+00:00</t>
  </si>
  <si>
    <t>2026-03-25T03:22:35.074305+00:00</t>
  </si>
  <si>
    <t>2026-03-25T03:22:35.147468+00:00</t>
  </si>
  <si>
    <t>2026-03-25T03:22:35.210635+00:00</t>
  </si>
  <si>
    <t>2026-03-25T03:22:35.267717+00:00</t>
  </si>
  <si>
    <t>2026-03-25T03:22:35.330191+00:00</t>
  </si>
  <si>
    <t>2026-03-25T03:22:35.391713+00:00</t>
  </si>
  <si>
    <t>2026-03-25T03:22:35.461691+00:00</t>
  </si>
  <si>
    <t>2026-03-25T03:22:35.515267+00:00</t>
  </si>
  <si>
    <t>2026-03-25T03:22:35.593376+00:00</t>
  </si>
  <si>
    <t>2026-03-25T03:22:35.652391+00:00</t>
  </si>
  <si>
    <t>2026-03-25T03:22:35.746571+00:00</t>
  </si>
  <si>
    <t>2026-03-25T03:22:35.813538+00:00</t>
  </si>
  <si>
    <t>2026-03-25T03:22:35.884106+00:00</t>
  </si>
  <si>
    <t>2026-03-25T03:22:35.944202+00:00</t>
  </si>
  <si>
    <t>2026-03-25T03:22:36.010591+00:00</t>
  </si>
  <si>
    <t>2026-03-25T03:22:36.066861+00:00</t>
  </si>
  <si>
    <t>2026-03-25T03:22:36.126591+00:00</t>
  </si>
  <si>
    <t>2026-03-25T03:22:36.192703+00:00</t>
  </si>
  <si>
    <t>2026-03-25T03:22:36.260426+00:00</t>
  </si>
  <si>
    <t>2026-03-25T03:22:36.319522+00:00</t>
  </si>
  <si>
    <t>2026-03-25T03:22:36.387946+00:00</t>
  </si>
  <si>
    <t>2026-03-25T03:22:36.447873+00:00</t>
  </si>
  <si>
    <t>2026-03-25T03:22:36.518860+00:00</t>
  </si>
  <si>
    <t>2026-03-25T03:22:36.587645+00:00</t>
  </si>
  <si>
    <t>2026-03-25T03:22:36.660209+00:00</t>
  </si>
  <si>
    <t>2026-03-25T03:22:36.739015+00:00</t>
  </si>
  <si>
    <t>2026-03-25T03:22:36.777620+00:00</t>
  </si>
  <si>
    <t>2026-03-25T03:22:36.833378+00:00</t>
  </si>
  <si>
    <t>2026-03-25T03:22:36.898781+00:00</t>
  </si>
  <si>
    <t>2026-03-25T03:22:36.956465+00:00</t>
  </si>
  <si>
    <t>2026-03-25T03:22:37.018556+00:00</t>
  </si>
  <si>
    <t>2026-03-25T03:22:37.081616+00:00</t>
  </si>
  <si>
    <t>2026-03-25T03:22:37.147008+00:00</t>
  </si>
  <si>
    <t>2026-03-25T03:22:37.204855+00:00</t>
  </si>
  <si>
    <t>2026-03-25T03:22:37.267248+00:00</t>
  </si>
  <si>
    <t>2026-03-25T03:22:37.346203+00:00</t>
  </si>
  <si>
    <t>2026-03-25T03:22:37.409568+00:00</t>
  </si>
  <si>
    <t>2026-03-25T03:22:37.469592+00:00</t>
  </si>
  <si>
    <t>2026-03-25T03:22:37.531872+00:00</t>
  </si>
  <si>
    <t>2026-03-25T03:22:37.591251+00:00</t>
  </si>
  <si>
    <t>2026-03-25T03:22:37.651059+00:00</t>
  </si>
  <si>
    <t>2026-03-25T03:22:37.729103+00:00</t>
  </si>
  <si>
    <t>2026-03-25T03:22:37.765226+00:00</t>
  </si>
  <si>
    <t>2026-03-25T03:22:37.824599+00:00</t>
  </si>
  <si>
    <t>2026-03-25T03:22:37.884607+00:00</t>
  </si>
  <si>
    <t>2026-03-25T03:22:37.943945+00:00</t>
  </si>
  <si>
    <t>2026-03-25T03:22:38.011520+00:00</t>
  </si>
  <si>
    <t>2026-03-25T03:22:38.088625+00:00</t>
  </si>
  <si>
    <t>2026-03-25T03:22:38.154235+00:00</t>
  </si>
  <si>
    <t>2026-03-25T03:22:38.214458+00:00</t>
  </si>
  <si>
    <t>2026-03-25T03:22:38.279783+00:00</t>
  </si>
  <si>
    <t>2026-03-25T03:22:38.339877+00:00</t>
  </si>
  <si>
    <t>2026-03-25T03:22:38.411994+00:00</t>
  </si>
  <si>
    <t>2026-03-25T03:22:38.466737+00:00</t>
  </si>
  <si>
    <t>2026-03-25T03:22:38.532674+00:00</t>
  </si>
  <si>
    <t>2026-03-25T03:22:38.592925+00:00</t>
  </si>
  <si>
    <t>2026-03-25T03:22:38.656119+00:00</t>
  </si>
  <si>
    <t>2026-03-25T03:22:38.738796+00:00</t>
  </si>
  <si>
    <t>2026-03-25T03:22:38.821267+00:00</t>
  </si>
  <si>
    <t>2026-03-25T03:22:38.882168+00:00</t>
  </si>
  <si>
    <t>2026-03-25T03:22:38.945308+00:00</t>
  </si>
  <si>
    <t>2026-03-25T03:22:39.003325+00:00</t>
  </si>
  <si>
    <t>2026-03-25T03:22:39.066200+00:00</t>
  </si>
  <si>
    <t>2026-03-25T03:22:39.131761+00:00</t>
  </si>
  <si>
    <t>2026-03-25T03:22:39.192627+00:00</t>
  </si>
  <si>
    <t>2026-03-25T03:22:39.250110+00:00</t>
  </si>
  <si>
    <t>2026-03-25T03:22:39.315703+00:00</t>
  </si>
  <si>
    <t>2026-03-25T03:22:39.377012+00:00</t>
  </si>
  <si>
    <t>2026-03-25T03:22:39.441221+00:00</t>
  </si>
  <si>
    <t>2026-03-25T03:22:39.516648+00:00</t>
  </si>
  <si>
    <t>2026-03-25T03:22:39.582649+00:00</t>
  </si>
  <si>
    <t>2026-03-25T03:22:39.641534+00:00</t>
  </si>
  <si>
    <t>2026-03-25T03:22:39.736255+00:00</t>
  </si>
  <si>
    <t>2026-03-25T03:22:39.772626+00:00</t>
  </si>
  <si>
    <t>2026-03-25T03:22:39.835932+00:00</t>
  </si>
  <si>
    <t>2026-03-25T03:22:39.904015+00:00</t>
  </si>
  <si>
    <t>2026-03-25T03:22:39.964729+00:00</t>
  </si>
  <si>
    <t>2026-03-25T03:22:40.021033+00:00</t>
  </si>
  <si>
    <t>2026-03-25T03:22:40.096302+00:00</t>
  </si>
  <si>
    <t>2026-03-25T03:22:40.159068+00:00</t>
  </si>
  <si>
    <t>2026-03-25T03:22:40.234967+00:00</t>
  </si>
  <si>
    <t>2026-03-25T03:22:40.298654+00:00</t>
  </si>
  <si>
    <t>2026-03-25T03:22:40.360147+00:00</t>
  </si>
  <si>
    <t>2026-03-25T03:22:40.417829+00:00</t>
  </si>
  <si>
    <t>2026-03-25T03:22:40.485876+00:00</t>
  </si>
  <si>
    <t>2026-03-25T03:22:40.541257+00:00</t>
  </si>
  <si>
    <t>2026-03-25T03:22:40.610331+00:00</t>
  </si>
  <si>
    <t>2026-03-25T03:22:40.670479+00:00</t>
  </si>
  <si>
    <t>2026-03-25T03:22:40.753010+00:00</t>
  </si>
  <si>
    <t>2026-03-25T03:22:40.813504+00:00</t>
  </si>
  <si>
    <t>2026-03-25T03:22:40.879561+00:00</t>
  </si>
  <si>
    <t>2026-03-25T03:22:40.970645+00:00</t>
  </si>
  <si>
    <t>2026-03-25T03:22:41.046394+00:00</t>
  </si>
  <si>
    <t>2026-03-25T03:22:41.084724+00:00</t>
  </si>
  <si>
    <t>2026-03-25T03:22:41.159285+00:00</t>
  </si>
  <si>
    <t>2026-03-25T03:22:41.217534+00:00</t>
  </si>
  <si>
    <t>2026-03-25T03:22:41.290992+00:00</t>
  </si>
  <si>
    <t>2026-03-25T03:22:41.349497+00:00</t>
  </si>
  <si>
    <t>2026-03-25T03:22:41.420154+00:00</t>
  </si>
  <si>
    <t>2026-03-25T03:22:41.480635+00:00</t>
  </si>
  <si>
    <t>2026-03-25T03:22:41.552717+00:00</t>
  </si>
  <si>
    <t>2026-03-25T03:22:41.623674+00:00</t>
  </si>
  <si>
    <t>2026-03-25T03:22:41.767094+00:00</t>
  </si>
  <si>
    <t>2026-03-25T03:22:41.838005+00:00</t>
  </si>
  <si>
    <t>2026-03-25T03:22:41.916395+00:00</t>
  </si>
  <si>
    <t>2026-03-25T03:22:41.980969+00:00</t>
  </si>
  <si>
    <t>2026-03-25T03:22:42.059373+00:00</t>
  </si>
  <si>
    <t>2026-03-25T03:22:42.126464+00:00</t>
  </si>
  <si>
    <t>2026-03-25T03:22:42.200424+00:00</t>
  </si>
  <si>
    <t>2026-03-25T03:22:42.260133+00:00</t>
  </si>
  <si>
    <t>2026-03-25T03:22:42.336078+00:00</t>
  </si>
  <si>
    <t>2026-03-25T03:22:42.423871+00:00</t>
  </si>
  <si>
    <t>2026-03-25T03:22:42.499295+00:00</t>
  </si>
  <si>
    <t>2026-03-25T03:22:42.563426+00:00</t>
  </si>
  <si>
    <t>2026-03-25T03:22:42.638824+00:00</t>
  </si>
  <si>
    <t>2026-03-25T03:22:42.731198+00:00</t>
  </si>
  <si>
    <t>2026-03-25T03:22:42.791359+00:00</t>
  </si>
  <si>
    <t>2026-03-25T03:22:42.853091+00:00</t>
  </si>
  <si>
    <t>2026-03-25T03:22:42.932308+00:00</t>
  </si>
  <si>
    <t>2026-03-25T03:22:43.003957+00:00</t>
  </si>
  <si>
    <t>2026-03-25T03:22:43.085599+00:00</t>
  </si>
  <si>
    <t>2026-03-25T03:22:43.157412+00:00</t>
  </si>
  <si>
    <t>2026-03-25T03:22:43.219958+00:00</t>
  </si>
  <si>
    <t>2026-03-25T03:22:43.294741+00:00</t>
  </si>
  <si>
    <t>2026-03-25T03:22:43.359150+00:00</t>
  </si>
  <si>
    <t>2026-03-25T03:22:43.433638+00:00</t>
  </si>
  <si>
    <t>2026-03-25T03:22:43.504998+00:00</t>
  </si>
  <si>
    <t>2026-03-25T03:22:43.577441+00:00</t>
  </si>
  <si>
    <t>2026-03-25T03:22:43.648812+00:00</t>
  </si>
  <si>
    <t>2026-03-25T03:22:43.758969+00:00</t>
  </si>
  <si>
    <t>2026-03-25T03:22:43.826903+00:00</t>
  </si>
  <si>
    <t>2026-03-25T03:22:43.939406+00:00</t>
  </si>
  <si>
    <t>2026-03-25T03:22:44.008757+00:00</t>
  </si>
  <si>
    <t>2026-03-25T03:22:44.080717+00:00</t>
  </si>
  <si>
    <t>2026-03-25T03:22:44.142387+00:00</t>
  </si>
  <si>
    <t>2026-03-25T03:22:44.216220+00:00</t>
  </si>
  <si>
    <t>2026-03-25T03:22:44.279114+00:00</t>
  </si>
  <si>
    <t>2026-03-25T03:22:44.351864+00:00</t>
  </si>
  <si>
    <t>2026-03-25T03:22:44.420834+00:00</t>
  </si>
  <si>
    <t>2026-03-25T03:22:44.503466+00:00</t>
  </si>
  <si>
    <t>2026-03-25T03:22:44.574098+00:00</t>
  </si>
  <si>
    <t>2026-03-25T03:22:44.672816+00:00</t>
  </si>
  <si>
    <t>2026-03-25T03:22:44.750092+00:00</t>
  </si>
  <si>
    <t>2026-03-25T03:22:44.826155+00:00</t>
  </si>
  <si>
    <t>2026-03-25T03:22:44.891618+00:00</t>
  </si>
  <si>
    <t>2026-03-25T03:22:44.969301+00:00</t>
  </si>
  <si>
    <t>2026-03-25T03:22:45.035098+00:00</t>
  </si>
  <si>
    <t>2026-03-25T03:22:45.114965+00:00</t>
  </si>
  <si>
    <t>2026-03-25T03:22:45.174671+00:00</t>
  </si>
  <si>
    <t>2026-03-25T03:22:45.248014+00:00</t>
  </si>
  <si>
    <t>2026-03-25T03:22:45.309251+00:00</t>
  </si>
  <si>
    <t>2026-03-25T03:22:45.394908+00:00</t>
  </si>
  <si>
    <t>2026-03-25T03:22:45.462223+00:00</t>
  </si>
  <si>
    <t>2026-03-25T03:22:45.534877+00:00</t>
  </si>
  <si>
    <t>2026-03-25T03:22:45.597561+00:00</t>
  </si>
  <si>
    <t>2026-03-25T03:22:45.661053+00:00</t>
  </si>
  <si>
    <t>2026-03-25T03:22:45.732503+00:00</t>
  </si>
  <si>
    <t>2026-03-25T03:22:45.799084+00:00</t>
  </si>
  <si>
    <t>2026-03-25T03:22:45.857839+00:00</t>
  </si>
  <si>
    <t>2026-03-25T03:22:45.932146+00:00</t>
  </si>
  <si>
    <t>2026-03-25T03:22:45.991836+00:00</t>
  </si>
  <si>
    <t>2026-03-25T03:22:46.056919+00:00</t>
  </si>
  <si>
    <t>2026-03-25T03:22:46.137921+00:00</t>
  </si>
  <si>
    <t>2026-03-25T03:22:46.206101+00:00</t>
  </si>
  <si>
    <t>2026-03-25T03:22:46.271193+00:00</t>
  </si>
  <si>
    <t>2026-03-25T03:22:46.340684+00:00</t>
  </si>
  <si>
    <t>2026-03-25T03:22:46.401927+00:00</t>
  </si>
  <si>
    <t>2026-03-25T03:22:46.488951+00:00</t>
  </si>
  <si>
    <t>2026-03-25T03:22:46.550909+00:00</t>
  </si>
  <si>
    <t>2026-03-25T03:22:46.617788+00:00</t>
  </si>
  <si>
    <t>2026-03-25T03:22:46.681274+00:00</t>
  </si>
  <si>
    <t>2026-03-25T03:22:46.756217+00:00</t>
  </si>
  <si>
    <t>2026-03-25T03:22:46.842812+00:00</t>
  </si>
  <si>
    <t>2026-03-25T03:22:46.913112+00:00</t>
  </si>
  <si>
    <t>2026-03-25T03:22:46.970857+00:00</t>
  </si>
  <si>
    <t>2026-03-25T03:22:47.041346+00:00</t>
  </si>
  <si>
    <t>2026-03-25T03:22:47.101848+00:00</t>
  </si>
  <si>
    <t>2026-03-25T03:22:47.172314+00:00</t>
  </si>
  <si>
    <t>2026-03-25T03:22:47.233362+00:00</t>
  </si>
  <si>
    <t>2026-03-25T03:22:47.297453+00:00</t>
  </si>
  <si>
    <t>2026-03-25T03:22:47.361413+00:00</t>
  </si>
  <si>
    <t>2026-03-25T03:22:47.453755+00:00</t>
  </si>
  <si>
    <t>2026-03-25T03:22:47.532568+00:00</t>
  </si>
  <si>
    <t>2026-03-25T03:22:47.602615+00:00</t>
  </si>
  <si>
    <t>2026-03-25T03:22:47.663577+00:00</t>
  </si>
  <si>
    <t>2026-03-25T03:22:47.749977+00:00</t>
  </si>
  <si>
    <t>2026-03-25T03:22:47.804569+00:00</t>
  </si>
  <si>
    <t>2026-03-25T03:22:47.875320+00:00</t>
  </si>
  <si>
    <t>2026-03-25T03:22:47.934667+00:00</t>
  </si>
  <si>
    <t>2026-03-25T03:22:47.998616+00:00</t>
  </si>
  <si>
    <t>2026-03-25T03:22:48.059978+00:00</t>
  </si>
  <si>
    <t>2026-03-25T03:22:48.131868+00:00</t>
  </si>
  <si>
    <t>2026-03-25T03:22:48.198132+00:00</t>
  </si>
  <si>
    <t>2026-03-25T03:22:48.265459+00:00</t>
  </si>
  <si>
    <t>2026-03-25T03:22:48.332273+00:00</t>
  </si>
  <si>
    <t>2026-03-25T03:22:48.394860+00:00</t>
  </si>
  <si>
    <t>2026-03-25T03:22:48.458518+00:00</t>
  </si>
  <si>
    <t>2026-03-25T03:22:48.546481+00:00</t>
  </si>
  <si>
    <t>2026-03-25T03:22:48.580669+00:00</t>
  </si>
  <si>
    <t>2026-03-25T03:22:48.659759+00:00</t>
  </si>
  <si>
    <t>2026-03-25T03:22:48.736103+00:00</t>
  </si>
  <si>
    <t>2026-03-25T03:22:48.777625+00:00</t>
  </si>
  <si>
    <t>2026-03-25T03:22:48.842694+00:00</t>
  </si>
  <si>
    <t>2026-03-25T03:22:48.924987+00:00</t>
  </si>
  <si>
    <t>2026-03-25T03:22:48.985718+00:00</t>
  </si>
  <si>
    <t>2026-03-25T03:22:49.056717+00:00</t>
  </si>
  <si>
    <t>2026-03-25T03:22:49.116149+00:00</t>
  </si>
  <si>
    <t>2026-03-25T03:22:49.191062+00:00</t>
  </si>
  <si>
    <t>2026-03-25T03:22:49.258766+00:00</t>
  </si>
  <si>
    <t>2026-03-25T03:22:49.329906+00:00</t>
  </si>
  <si>
    <t>2026-03-25T03:22:49.394067+00:00</t>
  </si>
  <si>
    <t>2026-03-25T03:22:49.456796+00:00</t>
  </si>
  <si>
    <t>2026-03-25T03:22:49.516935+00:00</t>
  </si>
  <si>
    <t>2026-03-25T03:22:49.589569+00:00</t>
  </si>
  <si>
    <t>2026-03-25T03:22:49.661651+00:00</t>
  </si>
  <si>
    <t>2026-03-25T03:22:49.747353+00:00</t>
  </si>
  <si>
    <t>2026-03-25T03:22:49.805072+00:00</t>
  </si>
  <si>
    <t>2026-03-25T03:22:49.876011+00:00</t>
  </si>
  <si>
    <t>2026-03-25T03:22:49.929870+00:00</t>
  </si>
  <si>
    <t>2026-03-25T03:22:50.001706+00:00</t>
  </si>
  <si>
    <t>2026-03-25T03:22:50.054190+00:00</t>
  </si>
  <si>
    <t>2026-03-25T03:22:50.132667+00:00</t>
  </si>
  <si>
    <t>2026-03-25T03:22:50.189603+00:00</t>
  </si>
  <si>
    <t>2026-03-25T03:22:50.256350+00:00</t>
  </si>
  <si>
    <t>2026-03-25T03:22:50.319927+00:00</t>
  </si>
  <si>
    <t>2026-03-25T03:22:50.393293+00:00</t>
  </si>
  <si>
    <t>2026-03-25T03:22:50.454401+00:00</t>
  </si>
  <si>
    <t>2026-03-25T03:22:50.517739+00:00</t>
  </si>
  <si>
    <t>2026-03-25T03:22:50.582697+00:00</t>
  </si>
  <si>
    <t>2026-03-25T03:22:50.648513+00:00</t>
  </si>
  <si>
    <t>2026-03-25T03:22:50.736520+00:00</t>
  </si>
  <si>
    <t>2026-03-25T03:22:50.809762+00:00</t>
  </si>
  <si>
    <t>2026-03-25T03:22:50.871683+00:00</t>
  </si>
  <si>
    <t>2026-03-25T03:22:50.949137+00:00</t>
  </si>
  <si>
    <t>2026-03-25T03:22:51.011426+00:00</t>
  </si>
  <si>
    <t>2026-03-25T03:22:51.090364+00:00</t>
  </si>
  <si>
    <t>2026-03-25T03:22:51.203074+00:00</t>
  </si>
  <si>
    <t>2026-03-25T03:22:51.258895+00:00</t>
  </si>
  <si>
    <t>2026-03-25T03:22:51.330136+00:00</t>
  </si>
  <si>
    <t>2026-03-25T03:22:51.384501+00:00</t>
  </si>
  <si>
    <t>2026-03-25T03:22:51.451364+00:00</t>
  </si>
  <si>
    <t>2026-03-25T03:22:51.508739+00:00</t>
  </si>
  <si>
    <t>2026-03-25T03:22:51.577980+00:00</t>
  </si>
  <si>
    <t>2026-03-25T03:22:51.637449+00:00</t>
  </si>
  <si>
    <t>2026-03-25T03:22:51.725714+00:00</t>
  </si>
  <si>
    <t>2026-03-25T03:22:51.761893+00:00</t>
  </si>
  <si>
    <t>2026-03-25T03:22:51.854986+00:00</t>
  </si>
  <si>
    <t>2026-03-25T03:22:51.942146+00:00</t>
  </si>
  <si>
    <t>2026-03-25T03:22:52.010242+00:00</t>
  </si>
  <si>
    <t>2026-03-25T03:22:52.072025+00:00</t>
  </si>
  <si>
    <t>2026-03-25T03:22:52.129676+00:00</t>
  </si>
  <si>
    <t>2026-03-25T03:22:52.204526+00:00</t>
  </si>
  <si>
    <t>2026-03-25T03:22:52.270039+00:00</t>
  </si>
  <si>
    <t>2026-03-25T03:22:52.326203+00:00</t>
  </si>
  <si>
    <t>2026-03-25T03:22:52.391218+00:00</t>
  </si>
  <si>
    <t>2026-03-25T03:22:52.449892+00:00</t>
  </si>
  <si>
    <t>2026-03-25T03:22:52.517228+00:00</t>
  </si>
  <si>
    <t>2026-03-25T03:22:52.578084+00:00</t>
  </si>
  <si>
    <t>2026-03-25T03:22:52.650103+00:00</t>
  </si>
  <si>
    <t>2026-03-25T03:22:52.726311+00:00</t>
  </si>
  <si>
    <t>2026-03-25T03:22:52.771345+00:00</t>
  </si>
  <si>
    <t>2026-03-25T03:22:52.826989+00:00</t>
  </si>
  <si>
    <t>2026-03-25T03:22:52.915938+00:00</t>
  </si>
  <si>
    <t>2026-03-25T03:22:52.970869+00:00</t>
  </si>
  <si>
    <t>2026-03-25T03:22:53.054107+00:00</t>
  </si>
  <si>
    <t>2026-03-25T03:22:53.125277+00:00</t>
  </si>
  <si>
    <t>2026-03-25T03:22:53.187856+00:00</t>
  </si>
  <si>
    <t>2026-03-25T03:22:53.249567+00:00</t>
  </si>
  <si>
    <t>2026-03-25T03:22:53.315589+00:00</t>
  </si>
  <si>
    <t>2026-03-25T03:22:53.391862+00:00</t>
  </si>
  <si>
    <t>2026-03-25T03:22:53.458862+00:00</t>
  </si>
  <si>
    <t>2026-03-25T03:22:53.516552+00:00</t>
  </si>
  <si>
    <t>2026-03-25T03:22:53.581872+00:00</t>
  </si>
  <si>
    <t>2026-03-25T03:22:53.640271+00:00</t>
  </si>
  <si>
    <t>2026-03-25T03:22:53.729446+00:00</t>
  </si>
  <si>
    <t>2026-03-25T03:22:53.764310+00:00</t>
  </si>
  <si>
    <t>2026-03-25T03:22:53.832180+00:00</t>
  </si>
  <si>
    <t>2026-03-25T03:22:53.887740+00:00</t>
  </si>
  <si>
    <t>2026-03-25T03:22:53.952890+00:00</t>
  </si>
  <si>
    <t>2026-03-25T03:22:54.009472+00:00</t>
  </si>
  <si>
    <t>2026-03-25T03:22:54.085827+00:00</t>
  </si>
  <si>
    <t>2026-03-25T03:22:54.154764+00:00</t>
  </si>
  <si>
    <t>2026-03-25T03:22:54.224003+00:00</t>
  </si>
  <si>
    <t>2026-03-25T03:22:54.283017+00:00</t>
  </si>
  <si>
    <t>2026-03-25T03:22:54.354988+00:00</t>
  </si>
  <si>
    <t>2026-03-25T03:22:54.418945+00:00</t>
  </si>
  <si>
    <t>2026-03-25T03:22:54.489658+00:00</t>
  </si>
  <si>
    <t>2026-03-25T03:22:54.556767+00:00</t>
  </si>
  <si>
    <t>2026-03-25T03:22:54.619156+00:00</t>
  </si>
  <si>
    <t>2026-03-25T03:22:54.679682+00:00</t>
  </si>
  <si>
    <t>2026-03-25T03:22:54.758020+00:00</t>
  </si>
  <si>
    <t>2026-03-25T03:22:54.817273+00:00</t>
  </si>
  <si>
    <t>2026-03-25T03:22:54.938829+00:00</t>
  </si>
  <si>
    <t>2026-03-25T03:22:54.999023+00:00</t>
  </si>
  <si>
    <t>2026-03-25T03:22:55.062104+00:00</t>
  </si>
  <si>
    <t>2026-03-25T03:22:55.122048+00:00</t>
  </si>
  <si>
    <t>2026-03-25T03:22:55.189627+00:00</t>
  </si>
  <si>
    <t>2026-03-25T03:22:55.248333+00:00</t>
  </si>
  <si>
    <t>2026-03-25T03:22:55.317058+00:00</t>
  </si>
  <si>
    <t>2026-03-25T03:22:55.381436+00:00</t>
  </si>
  <si>
    <t>2026-03-25T03:22:55.440428+00:00</t>
  </si>
  <si>
    <t>2026-03-25T03:22:55.506940+00:00</t>
  </si>
  <si>
    <t>2026-03-25T03:22:55.573368+00:00</t>
  </si>
  <si>
    <t>2026-03-25T03:22:55.646604+00:00</t>
  </si>
  <si>
    <t>2026-03-25T03:22:55.736521+00:00</t>
  </si>
  <si>
    <t>2026-03-25T03:22:55.792836+00:00</t>
  </si>
  <si>
    <t>2026-03-25T03:22:55.863628+00:00</t>
  </si>
  <si>
    <t>2026-03-25T03:22:55.926090+00:00</t>
  </si>
  <si>
    <t>2026-03-25T03:22:55.987527+00:00</t>
  </si>
  <si>
    <t>2026-03-25T03:22:56.044150+00:00</t>
  </si>
  <si>
    <t>2026-03-25T03:22:56.113872+00:00</t>
  </si>
  <si>
    <t>2026-03-25T03:22:56.170824+00:00</t>
  </si>
  <si>
    <t>2026-03-25T03:22:56.232610+00:00</t>
  </si>
  <si>
    <t>2026-03-25T03:22:56.296980+00:00</t>
  </si>
  <si>
    <t>2026-03-25T03:22:56.389235+00:00</t>
  </si>
  <si>
    <t>2026-03-25T03:22:56.450367+00:00</t>
  </si>
  <si>
    <t>2026-03-25T03:22:56.515482+00:00</t>
  </si>
  <si>
    <t>2026-03-25T03:22:56.574131+00:00</t>
  </si>
  <si>
    <t>2026-03-25T03:22:56.641172+00:00</t>
  </si>
  <si>
    <t>2026-03-25T03:22:56.725904+00:00</t>
  </si>
  <si>
    <t>2026-03-25T03:22:56.760134+00:00</t>
  </si>
  <si>
    <t>2026-03-25T03:22:56.818145+00:00</t>
  </si>
  <si>
    <t>2026-03-25T03:22:56.887706+00:00</t>
  </si>
  <si>
    <t>2026-03-25T03:22:56.948513+00:00</t>
  </si>
  <si>
    <t>2026-03-25T03:22:57.026272+00:00</t>
  </si>
  <si>
    <t>2026-03-25T03:22:57.105697+00:00</t>
  </si>
  <si>
    <t>2026-03-25T03:22:57.189405+00:00</t>
  </si>
  <si>
    <t>2026-03-25T03:22:57.250141+00:00</t>
  </si>
  <si>
    <t>2026-03-25T03:22:57.318112+00:00</t>
  </si>
  <si>
    <t>2026-03-25T03:22:57.376148+00:00</t>
  </si>
  <si>
    <t>2026-03-25T03:22:57.448266+00:00</t>
  </si>
  <si>
    <t>2026-03-25T03:22:57.507229+00:00</t>
  </si>
  <si>
    <t>2026-03-25T03:22:57.579826+00:00</t>
  </si>
  <si>
    <t>2026-03-25T03:22:57.637506+00:00</t>
  </si>
  <si>
    <t>2026-03-25T03:22:57.737633+00:00</t>
  </si>
  <si>
    <t>2026-03-25T03:22:57.788213+00:00</t>
  </si>
  <si>
    <t>2026-03-25T03:22:57.854638+00:00</t>
  </si>
  <si>
    <t>2026-03-25T03:22:57.916795+00:00</t>
  </si>
  <si>
    <t>2026-03-25T03:22:57.983080+00:00</t>
  </si>
  <si>
    <t>2026-03-25T03:22:58.046764+00:00</t>
  </si>
  <si>
    <t>2026-03-25T03:22:58.147447+00:00</t>
  </si>
  <si>
    <t>2026-03-25T03:22:58.185130+00:00</t>
  </si>
  <si>
    <t>2026-03-25T03:22:58.258057+00:00</t>
  </si>
  <si>
    <t>2026-03-25T03:22:58.320261+00:00</t>
  </si>
  <si>
    <t>2026-03-25T03:22:58.388271+00:00</t>
  </si>
  <si>
    <t>2026-03-25T03:22:58.449134+00:00</t>
  </si>
  <si>
    <t>2026-03-25T03:22:58.523125+00:00</t>
  </si>
  <si>
    <t>2026-03-25T03:22:58.580028+00:00</t>
  </si>
  <si>
    <t>2026-03-25T03:22:58.645219+00:00</t>
  </si>
  <si>
    <t>2026-03-25T03:22:58.723830+00:00</t>
  </si>
  <si>
    <t>2026-03-25T03:22:58.785481+00:00</t>
  </si>
  <si>
    <t>2026-03-25T03:22:58.842108+00:00</t>
  </si>
  <si>
    <t>2026-03-25T03:22:58.907226+00:00</t>
  </si>
  <si>
    <t>2026-03-25T03:22:58.980781+00:00</t>
  </si>
  <si>
    <t>2026-03-25T03:22:59.037326+00:00</t>
  </si>
  <si>
    <t>2026-03-25T03:22:59.097129+00:00</t>
  </si>
  <si>
    <t>2026-03-25T03:22:59.167488+00:00</t>
  </si>
  <si>
    <t>2026-03-25T03:22:59.256764+00:00</t>
  </si>
  <si>
    <t>2026-03-25T03:22:59.327033+00:00</t>
  </si>
  <si>
    <t>2026-03-25T03:22:59.390784+00:00</t>
  </si>
  <si>
    <t>2026-03-25T03:22:59.451015+00:00</t>
  </si>
  <si>
    <t>2026-03-25T03:22:59.510721+00:00</t>
  </si>
  <si>
    <t>2026-03-25T03:22:59.578416+00:00</t>
  </si>
  <si>
    <t>2026-03-25T03:22:59.638645+00:00</t>
  </si>
  <si>
    <t>2026-03-25T03:22:59.733600+00:00</t>
  </si>
  <si>
    <t>2026-03-25T03:22:59.770418+00:00</t>
  </si>
  <si>
    <t>2026-03-25T03:22:59.839676+00:00</t>
  </si>
  <si>
    <t>2026-03-25T03:22:59.897556+00:00</t>
  </si>
  <si>
    <t>2026-03-25T03:22:59.986904+00:00</t>
  </si>
  <si>
    <t>2026-03-25T03:23:00.040763+00:00</t>
  </si>
  <si>
    <t>2026-03-25T03:23:00.116463+00:00</t>
  </si>
  <si>
    <t>2026-03-25T03:23:00.170627+00:00</t>
  </si>
  <si>
    <t>2026-03-25T03:23:00.247442+00:00</t>
  </si>
  <si>
    <t>2026-03-25T03:23:00.314455+00:00</t>
  </si>
  <si>
    <t>2026-03-25T03:23:00.394371+00:00</t>
  </si>
  <si>
    <t>2026-03-25T03:23:00.458782+00:00</t>
  </si>
  <si>
    <t>2026-03-25T03:23:00.523098+00:00</t>
  </si>
  <si>
    <t>2026-03-25T03:23:00.596929+00:00</t>
  </si>
  <si>
    <t>2026-03-25T03:23:00.665739+00:00</t>
  </si>
  <si>
    <t>2026-03-25T03:23:00.746398+00:00</t>
  </si>
  <si>
    <t>2026-03-25T03:23:00.810927+00:00</t>
  </si>
  <si>
    <t>2026-03-25T03:23:00.873098+00:00</t>
  </si>
  <si>
    <t>2026-03-25T03:23:00.943897+00:00</t>
  </si>
  <si>
    <t>2026-03-25T03:23:01.008158+00:00</t>
  </si>
  <si>
    <t>2026-03-25T03:23:01.075262+00:00</t>
  </si>
  <si>
    <t>2026-03-25T03:23:01.138023+00:00</t>
  </si>
  <si>
    <t>2026-03-25T03:23:01.195108+00:00</t>
  </si>
  <si>
    <t>2026-03-25T03:23:01.256033+00:00</t>
  </si>
  <si>
    <t>2026-03-25T03:23:01.328933+00:00</t>
  </si>
  <si>
    <t>2026-03-25T03:23:01.383784+00:00</t>
  </si>
  <si>
    <t>2026-03-25T03:23:01.464903+00:00</t>
  </si>
  <si>
    <t>2026-03-25T03:23:01.526565+00:00</t>
  </si>
  <si>
    <t>2026-03-25T03:23:01.596837+00:00</t>
  </si>
  <si>
    <t>2026-03-25T03:23:01.660334+00:00</t>
  </si>
  <si>
    <t>2026-03-25T03:23:01.768467+00:00</t>
  </si>
  <si>
    <t>2026-03-25T03:23:01.803103+00:00</t>
  </si>
  <si>
    <t>2026-03-25T03:23:01.874374+00:00</t>
  </si>
  <si>
    <t>2026-03-25T03:23:01.935701+00:00</t>
  </si>
  <si>
    <t>2026-03-25T03:23:02.004036+00:00</t>
  </si>
  <si>
    <t>2026-03-25T03:23:02.062951+00:00</t>
  </si>
  <si>
    <t>2026-03-25T03:23:02.134983+00:00</t>
  </si>
  <si>
    <t>2026-03-25T03:23:02.216382+00:00</t>
  </si>
  <si>
    <t>2026-03-25T03:23:02.283104+00:00</t>
  </si>
  <si>
    <t>2026-03-25T03:23:02.339280+00:00</t>
  </si>
  <si>
    <t>2026-03-25T03:23:02.411645+00:00</t>
  </si>
  <si>
    <t>2026-03-25T03:23:02.474518+00:00</t>
  </si>
  <si>
    <t>2026-03-25T03:23:02.548755+00:00</t>
  </si>
  <si>
    <t>2026-03-25T03:23:02.609251+00:00</t>
  </si>
  <si>
    <t>2026-03-25T03:23:02.674661+00:00</t>
  </si>
  <si>
    <t>2026-03-25T03:23:02.749320+00:00</t>
  </si>
  <si>
    <t>2026-03-25T03:23:02.814007+00:00</t>
  </si>
  <si>
    <t>2026-03-25T03:23:02.875445+00:00</t>
  </si>
  <si>
    <t>2026-03-25T03:23:02.959062+00:00</t>
  </si>
  <si>
    <t>2026-03-25T03:23:03.024739+00:00</t>
  </si>
  <si>
    <t>2026-03-25T03:23:03.107141+00:00</t>
  </si>
  <si>
    <t>2026-03-25T03:23:03.173014+00:00</t>
  </si>
  <si>
    <t>2026-03-25T03:23:03.228017+00:00</t>
  </si>
  <si>
    <t>2026-03-25T03:23:03.284741+00:00</t>
  </si>
  <si>
    <t>2026-03-25T03:23:03.353618+00:00</t>
  </si>
  <si>
    <t>2026-03-25T03:23:03.411362+00:00</t>
  </si>
  <si>
    <t>2026-03-25T03:23:03.477041+00:00</t>
  </si>
  <si>
    <t>2026-03-25T03:23:03.539857+00:00</t>
  </si>
  <si>
    <t>2026-03-25T03:23:03.605407+00:00</t>
  </si>
  <si>
    <t>2026-03-25T03:23:03.683474+00:00</t>
  </si>
  <si>
    <t>2026-03-25T03:23:03.745411+00:00</t>
  </si>
  <si>
    <t>2026-03-25T03:23:03.802884+00:00</t>
  </si>
  <si>
    <t>2026-03-25T03:23:03.869102+00:00</t>
  </si>
  <si>
    <t>2026-03-25T03:23:03.927831+00:00</t>
  </si>
  <si>
    <t>2026-03-25T03:23:03.995469+00:00</t>
  </si>
  <si>
    <t>2026-03-25T03:23:04.051543+00:00</t>
  </si>
  <si>
    <t>2026-03-25T03:23:04.119833+00:00</t>
  </si>
  <si>
    <t>2026-03-25T03:23:04.177212+00:00</t>
  </si>
  <si>
    <t>2026-03-25T03:23:04.243733+00:00</t>
  </si>
  <si>
    <t>2026-03-25T03:23:04.299898+00:00</t>
  </si>
  <si>
    <t>2026-03-25T03:23:04.383455+00:00</t>
  </si>
  <si>
    <t>2026-03-25T03:23:04.441853+00:00</t>
  </si>
  <si>
    <t>2026-03-25T03:23:04.506932+00:00</t>
  </si>
  <si>
    <t>2026-03-25T03:23:04.572296+00:00</t>
  </si>
  <si>
    <t>2026-03-25T03:23:04.634246+00:00</t>
  </si>
  <si>
    <t>2026-03-25T03:23:04.695788+00:00</t>
  </si>
  <si>
    <t>2026-03-25T03:23:04.756624+00:00</t>
  </si>
  <si>
    <t>2026-03-25T03:23:04.815746+00:00</t>
  </si>
  <si>
    <t>2026-03-25T03:23:04.877699+00:00</t>
  </si>
  <si>
    <t>2026-03-25T03:23:04.949829+00:00</t>
  </si>
  <si>
    <t>2026-03-25T03:23:05.026664+00:00</t>
  </si>
  <si>
    <t>2026-03-25T03:23:05.107919+00:00</t>
  </si>
  <si>
    <t>2026-03-25T03:23:05.181298+00:00</t>
  </si>
  <si>
    <t>2026-03-25T03:23:05.241507+00:00</t>
  </si>
  <si>
    <t>2026-03-25T03:23:05.313179+00:00</t>
  </si>
  <si>
    <t>2026-03-25T03:23:05.373157+00:00</t>
  </si>
  <si>
    <t>2026-03-25T03:23:05.441411+00:00</t>
  </si>
  <si>
    <t>2026-03-25T03:23:05.500968+00:00</t>
  </si>
  <si>
    <t>2026-03-25T03:23:05.571829+00:00</t>
  </si>
  <si>
    <t>2026-03-25T03:23:05.632522+00:00</t>
  </si>
  <si>
    <t>2026-03-25T03:23:05.723921+00:00</t>
  </si>
  <si>
    <t>2026-03-25T03:23:05.769997+00:00</t>
  </si>
  <si>
    <t>2026-03-25T03:23:05.849437+00:00</t>
  </si>
  <si>
    <t>2026-03-25T03:23:05.910530+00:00</t>
  </si>
  <si>
    <t>2026-03-25T03:23:05.979019+00:00</t>
  </si>
  <si>
    <t>2026-03-25T03:23:06.038331+00:00</t>
  </si>
  <si>
    <t>2026-03-25T03:23:06.107621+00:00</t>
  </si>
  <si>
    <t>2026-03-25T03:23:06.168208+00:00</t>
  </si>
  <si>
    <t>2026-03-25T03:23:06.227062+00:00</t>
  </si>
  <si>
    <t>2026-03-25T03:23:06.286068+00:00</t>
  </si>
  <si>
    <t>2026-03-25T03:23:06.367564+00:00</t>
  </si>
  <si>
    <t>2026-03-25T03:23:06.415963+00:00</t>
  </si>
  <si>
    <t>2026-03-25T03:23:06.495709+00:00</t>
  </si>
  <si>
    <t>2026-03-25T03:23:06.556965+00:00</t>
  </si>
  <si>
    <t>2026-03-25T03:23:06.625525+00:00</t>
  </si>
  <si>
    <t>2026-03-25T03:23:06.680528+00:00</t>
  </si>
  <si>
    <t>2026-03-25T03:23:06.741550+00:00</t>
  </si>
  <si>
    <t>2026-03-25T03:23:06.800196+00:00</t>
  </si>
  <si>
    <t>2026-03-25T03:23:06.864987+00:00</t>
  </si>
  <si>
    <t>2026-03-25T03:23:06.925190+00:00</t>
  </si>
  <si>
    <t>2026-03-25T03:23:06.994759+00:00</t>
  </si>
  <si>
    <t>2026-03-25T03:23:07.055222+00:00</t>
  </si>
  <si>
    <t>2026-03-25T03:23:07.120748+00:00</t>
  </si>
  <si>
    <t>2026-03-25T03:23:07.178248+00:00</t>
  </si>
  <si>
    <t>2026-03-25T03:23:07.261533+00:00</t>
  </si>
  <si>
    <t>2026-03-25T03:23:07.323328+00:00</t>
  </si>
  <si>
    <t>2026-03-25T03:23:07.387829+00:00</t>
  </si>
  <si>
    <t>2026-03-25T03:23:07.442375+00:00</t>
  </si>
  <si>
    <t>2026-03-25T03:23:07.510897+00:00</t>
  </si>
  <si>
    <t>2026-03-25T03:23:07.573171+00:00</t>
  </si>
  <si>
    <t>2026-03-25T03:23:07.647435+00:00</t>
  </si>
  <si>
    <t>2026-03-25T03:23:07.732649+00:00</t>
  </si>
  <si>
    <t>2026-03-25T03:23:07.769718+00:00</t>
  </si>
  <si>
    <t>2026-03-25T03:23:07.827289+00:00</t>
  </si>
  <si>
    <t>2026-03-25T03:23:07.895164+00:00</t>
  </si>
  <si>
    <t>2026-03-25T03:23:07.973266+00:00</t>
  </si>
  <si>
    <t>2026-03-25T03:23:08.049362+00:00</t>
  </si>
  <si>
    <t>2026-03-25T03:23:08.103767+00:00</t>
  </si>
  <si>
    <t>2026-03-25T03:23:08.178025+00:00</t>
  </si>
  <si>
    <t>2026-03-25T03:23:08.234089+00:00</t>
  </si>
  <si>
    <t>2026-03-25T03:23:08.290303+00:00</t>
  </si>
  <si>
    <t>2026-03-25T03:23:08.355271+00:00</t>
  </si>
  <si>
    <t>2026-03-25T03:23:08.422894+00:00</t>
  </si>
  <si>
    <t>2026-03-25T03:23:08.481831+00:00</t>
  </si>
  <si>
    <t>2026-03-25T03:23:08.570331+00:00</t>
  </si>
  <si>
    <t>2026-03-25T03:23:08.622273+00:00</t>
  </si>
  <si>
    <t>2026-03-25T03:23:08.729024+00:00</t>
  </si>
  <si>
    <t>2026-03-25T03:23:08.760440+00:00</t>
  </si>
  <si>
    <t>2026-03-25T03:23:08.828925+00:00</t>
  </si>
  <si>
    <t>2026-03-25T03:23:08.891257+00:00</t>
  </si>
  <si>
    <t>2026-03-25T03:23:08.957546+00:00</t>
  </si>
  <si>
    <t>2026-03-25T03:23:09.018001+00:00</t>
  </si>
  <si>
    <t>2026-03-25T03:23:09.088705+00:00</t>
  </si>
  <si>
    <t>2026-03-25T03:23:09.146865+00:00</t>
  </si>
  <si>
    <t>2026-03-25T03:23:09.212342+00:00</t>
  </si>
  <si>
    <t>2026-03-25T03:23:09.269475+00:00</t>
  </si>
  <si>
    <t>2026-03-25T03:23:09.332794+00:00</t>
  </si>
  <si>
    <t>2026-03-25T03:23:09.410886+00:00</t>
  </si>
  <si>
    <t>2026-03-25T03:23:09.478023+00:00</t>
  </si>
  <si>
    <t>2026-03-25T03:23:09.535667+00:00</t>
  </si>
  <si>
    <t>2026-03-25T03:23:09.600868+00:00</t>
  </si>
  <si>
    <t>2026-03-25T03:23:09.659974+00:00</t>
  </si>
  <si>
    <t>2026-03-25T03:23:09.746419+00:00</t>
  </si>
  <si>
    <t>2026-03-25T03:23:09.803123+00:00</t>
  </si>
  <si>
    <t>2026-03-25T03:23:09.866852+00:00</t>
  </si>
  <si>
    <t>2026-03-25T03:23:09.926102+00:00</t>
  </si>
  <si>
    <t>2026-03-25T03:23:09.993750+00:00</t>
  </si>
  <si>
    <t>2026-03-25T03:23:10.049327+00:00</t>
  </si>
  <si>
    <t>2026-03-25T03:23:10.129087+00:00</t>
  </si>
  <si>
    <t>2026-03-25T03:23:10.186677+00:00</t>
  </si>
  <si>
    <t>2026-03-25T03:23:10.253606+00:00</t>
  </si>
  <si>
    <t>2026-03-25T03:23:10.317785+00:00</t>
  </si>
  <si>
    <t>2026-03-25T03:23:10.385434+00:00</t>
  </si>
  <si>
    <t>2026-03-25T03:23:10.444709+00:00</t>
  </si>
  <si>
    <t>2026-03-25T03:23:10.516305+00:00</t>
  </si>
  <si>
    <t>2026-03-25T03:23:10.575156+00:00</t>
  </si>
  <si>
    <t>2026-03-25T03:23:10.642796+00:00</t>
  </si>
  <si>
    <t>2026-03-25T03:23:10.726664+00:00</t>
  </si>
  <si>
    <t>2026-03-25T03:23:10.762367+00:00</t>
  </si>
  <si>
    <t>2026-03-25T03:23:10.838403+00:00</t>
  </si>
  <si>
    <t>2026-03-25T03:23:10.907411+00:00</t>
  </si>
  <si>
    <t>2026-03-25T03:23:10.969430+00:00</t>
  </si>
  <si>
    <t>2026-03-25T03:23:11.039594+00:00</t>
  </si>
  <si>
    <t>2026-03-25T03:23:11.102076+00:00</t>
  </si>
  <si>
    <t>2026-03-25T03:23:11.173314+00:00</t>
  </si>
  <si>
    <t>2026-03-25T03:23:11.229721+00:00</t>
  </si>
  <si>
    <t>2026-03-25T03:23:11.295076+00:00</t>
  </si>
  <si>
    <t>2026-03-25T03:23:11.355171+00:00</t>
  </si>
  <si>
    <t>2026-03-25T03:23:11.421979+00:00</t>
  </si>
  <si>
    <t>2026-03-25T03:23:11.479983+00:00</t>
  </si>
  <si>
    <t>2026-03-25T03:23:11.548216+00:00</t>
  </si>
  <si>
    <t>2026-03-25T03:23:11.629498+00:00</t>
  </si>
  <si>
    <t>2026-03-25T03:23:11.725042+00:00</t>
  </si>
  <si>
    <t>2026-03-25T03:23:11.757701+00:00</t>
  </si>
  <si>
    <t>2026-03-25T03:23:11.824274+00:00</t>
  </si>
  <si>
    <t>2026-03-25T03:23:11.883947+00:00</t>
  </si>
  <si>
    <t>2026-03-25T03:23:11.957221+00:00</t>
  </si>
  <si>
    <t>2026-03-25T03:23:12.020467+00:00</t>
  </si>
  <si>
    <t>2026-03-25T03:23:12.091781+00:00</t>
  </si>
  <si>
    <t>2026-03-25T03:23:12.149571+00:00</t>
  </si>
  <si>
    <t>2026-03-25T03:23:12.216753+00:00</t>
  </si>
  <si>
    <t>2026-03-25T03:23:12.282505+00:00</t>
  </si>
  <si>
    <t>2026-03-25T03:23:12.365167+00:00</t>
  </si>
  <si>
    <t>2026-03-25T03:23:12.425302+00:00</t>
  </si>
  <si>
    <t>2026-03-25T03:23:12.492129+00:00</t>
  </si>
  <si>
    <t>2026-03-25T03:23:12.550451+00:00</t>
  </si>
  <si>
    <t>2026-03-25T03:23:12.623695+00:00</t>
  </si>
  <si>
    <t>2026-03-25T03:23:12.681914+00:00</t>
  </si>
  <si>
    <t>2026-03-25T03:23:12.745056+00:00</t>
  </si>
  <si>
    <t>2026-03-25T03:23:12.806025+00:00</t>
  </si>
  <si>
    <t>2026-03-25T03:23:12.877876+00:00</t>
  </si>
  <si>
    <t>2026-03-25T03:23:12.941605+00:00</t>
  </si>
  <si>
    <t>2026-03-25T03:23:13.016651+00:00</t>
  </si>
  <si>
    <t>2026-03-25T03:23:13.096784+00:00</t>
  </si>
  <si>
    <t>2026-03-25T03:23:13.165908+00:00</t>
  </si>
  <si>
    <t>2026-03-25T03:23:13.226015+00:00</t>
  </si>
  <si>
    <t>2026-03-25T03:23:13.300888+00:00</t>
  </si>
  <si>
    <t>2026-03-25T03:23:13.362107+00:00</t>
  </si>
  <si>
    <t>2026-03-25T03:23:13.429830+00:00</t>
  </si>
  <si>
    <t>2026-03-25T03:23:13.491374+00:00</t>
  </si>
  <si>
    <t>2026-03-25T03:23:13.564504+00:00</t>
  </si>
  <si>
    <t>2026-03-25T03:23:13.622142+00:00</t>
  </si>
  <si>
    <t>2026-03-25T03:23:13.694936+00:00</t>
  </si>
  <si>
    <t>2026-03-25T03:23:13.747721+00:00</t>
  </si>
  <si>
    <t>2026-03-25T03:23:13.833154+00:00</t>
  </si>
  <si>
    <t>2026-03-25T03:23:13.894850+00:00</t>
  </si>
  <si>
    <t>2026-03-25T03:23:13.962875+00:00</t>
  </si>
  <si>
    <t>2026-03-25T03:23:14.027199+00:00</t>
  </si>
  <si>
    <t>2026-03-25T03:23:14.094885+00:00</t>
  </si>
  <si>
    <t>2026-03-25T03:23:14.156673+00:00</t>
  </si>
  <si>
    <t>2026-03-25T03:23:14.224785+00:00</t>
  </si>
  <si>
    <t>2026-03-25T03:23:14.284712+00:00</t>
  </si>
  <si>
    <t>2026-03-25T03:23:14.352082+00:00</t>
  </si>
  <si>
    <t>2026-03-25T03:23:14.411051+00:00</t>
  </si>
  <si>
    <t>2026-03-25T03:23:14.479418+00:00</t>
  </si>
  <si>
    <t>2026-03-25T03:23:14.562395+00:00</t>
  </si>
  <si>
    <t>2026-03-25T03:23:14.637160+00:00</t>
  </si>
  <si>
    <t>2026-03-25T03:23:14.728592+00:00</t>
  </si>
  <si>
    <t>2026-03-25T03:23:14.766485+00:00</t>
  </si>
  <si>
    <t>2026-03-25T03:23:14.829605+00:00</t>
  </si>
  <si>
    <t>2026-03-25T03:23:14.898315+00:00</t>
  </si>
  <si>
    <t>2026-03-25T03:23:14.957297+00:00</t>
  </si>
  <si>
    <t>2026-03-25T03:23:15.026596+00:00</t>
  </si>
  <si>
    <t>2026-03-25T03:23:15.085773+00:00</t>
  </si>
  <si>
    <t>2026-03-25T03:23:15.157915+00:00</t>
  </si>
  <si>
    <t>2026-03-25T03:23:15.223507+00:00</t>
  </si>
  <si>
    <t>2026-03-25T03:23:15.307701+00:00</t>
  </si>
  <si>
    <t>2026-03-25T03:23:15.370096+00:00</t>
  </si>
  <si>
    <t>2026-03-25T03:23:15.443616+00:00</t>
  </si>
  <si>
    <t>2026-03-25T03:23:15.504315+00:00</t>
  </si>
  <si>
    <t>2026-03-25T03:23:15.573621+00:00</t>
  </si>
  <si>
    <t>2026-03-25T03:23:15.641681+00:00</t>
  </si>
  <si>
    <t>2026-03-25T03:23:15.751324+00:00</t>
  </si>
  <si>
    <t>2026-03-25T03:23:15.800515+00:00</t>
  </si>
  <si>
    <t>2026-03-25T03:23:15.868372+00:00</t>
  </si>
  <si>
    <t>2026-03-25T03:23:15.928607+00:00</t>
  </si>
  <si>
    <t>2026-03-25T03:23:16.014578+00:00</t>
  </si>
  <si>
    <t>2026-03-25T03:23:16.078517+00:00</t>
  </si>
  <si>
    <t>2026-03-25T03:23:16.150510+00:00</t>
  </si>
  <si>
    <t>2026-03-25T03:23:16.210921+00:00</t>
  </si>
  <si>
    <t>2026-03-25T03:23:16.282613+00:00</t>
  </si>
  <si>
    <t>2026-03-25T03:23:16.344963+00:00</t>
  </si>
  <si>
    <t>2026-03-25T03:23:16.413221+00:00</t>
  </si>
  <si>
    <t>2026-03-25T03:23:16.469499+00:00</t>
  </si>
  <si>
    <t>2026-03-25T03:23:16.544399+00:00</t>
  </si>
  <si>
    <t>2026-03-25T03:23:16.598297+00:00</t>
  </si>
  <si>
    <t>2026-03-25T03:23:16.671735+00:00</t>
  </si>
  <si>
    <t>2026-03-25T03:23:16.745012+00:00</t>
  </si>
  <si>
    <t>2026-03-25T03:23:16.805353+00:00</t>
  </si>
  <si>
    <t>2026-03-25T03:23:16.873179+00:00</t>
  </si>
  <si>
    <t>2026-03-25T03:23:16.937901+00:00</t>
  </si>
  <si>
    <t>2026-03-25T03:23:16.999897+00:00</t>
  </si>
  <si>
    <t>2026-03-25T03:23:17.079846+00:00</t>
  </si>
  <si>
    <t>2026-03-25T03:23:17.125702+00:00</t>
  </si>
  <si>
    <t>2026-03-25T03:23:17.195222+00:00</t>
  </si>
  <si>
    <t>2026-03-25T03:23:17.250073+00:00</t>
  </si>
  <si>
    <t>2026-03-25T03:23:17.317444+00:00</t>
  </si>
  <si>
    <t>2026-03-25T03:23:17.375851+00:00</t>
  </si>
  <si>
    <t>2026-03-25T03:23:17.459176+00:00</t>
  </si>
  <si>
    <t>2026-03-25T03:23:17.512162+00:00</t>
  </si>
  <si>
    <t>2026-03-25T03:23:17.578511+00:00</t>
  </si>
  <si>
    <t>2026-03-25T03:23:17.640396+00:00</t>
  </si>
  <si>
    <t>2026-03-25T03:23:17.731928+00:00</t>
  </si>
  <si>
    <t>2026-03-25T03:23:17.766402+00:00</t>
  </si>
  <si>
    <t>2026-03-25T03:23:17.832074+00:00</t>
  </si>
  <si>
    <t>2026-03-25T03:23:17.893262+00:00</t>
  </si>
  <si>
    <t>2026-03-25T03:23:17.959001+00:00</t>
  </si>
  <si>
    <t>2026-03-25T03:23:18.019587+00:00</t>
  </si>
  <si>
    <t>2026-03-25T03:23:18.091361+00:00</t>
  </si>
  <si>
    <t>2026-03-25T03:23:18.172289+00:00</t>
  </si>
  <si>
    <t>2026-03-25T03:23:18.235824+00:00</t>
  </si>
  <si>
    <t>2026-03-25T03:23:18.293142+00:00</t>
  </si>
  <si>
    <t>2026-03-25T03:23:18.366892+00:00</t>
  </si>
  <si>
    <t>2026-03-25T03:23:18.421578+00:00</t>
  </si>
  <si>
    <t>2026-03-25T03:23:18.489470+00:00</t>
  </si>
  <si>
    <t>2026-03-25T03:23:18.553103+00:00</t>
  </si>
  <si>
    <t>2026-03-25T03:23:18.616979+00:00</t>
  </si>
  <si>
    <t>2026-03-25T03:23:18.678343+00:00</t>
  </si>
  <si>
    <t>2026-03-25T03:23:18.743356+00:00</t>
  </si>
  <si>
    <t>2026-03-25T03:23:18.806602+00:00</t>
  </si>
  <si>
    <t>2026-03-25T03:23:18.883618+00:00</t>
  </si>
  <si>
    <t>2026-03-25T03:23:18.944326+00:00</t>
  </si>
  <si>
    <t>2026-03-25T03:23:19.010678+00:00</t>
  </si>
  <si>
    <t>2026-03-25T03:23:19.065257+00:00</t>
  </si>
  <si>
    <t>2026-03-25T03:23:19.137987+00:00</t>
  </si>
  <si>
    <t>2026-03-25T03:23:19.193156+00:00</t>
  </si>
  <si>
    <t>2026-03-25T03:23:19.260712+00:00</t>
  </si>
  <si>
    <t>2026-03-25T03:23:19.316377+00:00</t>
  </si>
  <si>
    <t>2026-03-25T03:23:19.380209+00:00</t>
  </si>
  <si>
    <t>2026-03-25T03:23:19.435096+00:00</t>
  </si>
  <si>
    <t>2026-03-25T03:23:19.498670+00:00</t>
  </si>
  <si>
    <t>2026-03-25T03:23:19.559257+00:00</t>
  </si>
  <si>
    <t>2026-03-25T03:23:19.662003+00:00</t>
  </si>
  <si>
    <t>2026-03-25T03:23:19.733587+00:00</t>
  </si>
  <si>
    <t>2026-03-25T03:23:19.773901+00:00</t>
  </si>
  <si>
    <t>2026-03-25T03:23:19.833151+00:00</t>
  </si>
  <si>
    <t>2026-03-25T03:23:19.910059+00:00</t>
  </si>
  <si>
    <t>2026-03-25T03:23:19.970021+00:00</t>
  </si>
  <si>
    <t>2026-03-25T03:23:20.050096+00:00</t>
  </si>
  <si>
    <t>2026-03-25T03:23:20.100797+00:00</t>
  </si>
  <si>
    <t>2026-03-25T03:23:20.171339+00:00</t>
  </si>
  <si>
    <t>2026-03-25T03:23:20.227282+00:00</t>
  </si>
  <si>
    <t>2026-03-25T03:23:20.289656+00:00</t>
  </si>
  <si>
    <t>2026-03-25T03:23:20.367773+00:00</t>
  </si>
  <si>
    <t>2026-03-25T03:23:20.431564+00:00</t>
  </si>
  <si>
    <t>2026-03-25T03:23:20.491186+00:00</t>
  </si>
  <si>
    <t>2026-03-25T03:23:20.556768+00:00</t>
  </si>
  <si>
    <t>2026-03-25T03:23:20.608385+00:00</t>
  </si>
  <si>
    <t>2026-03-25T03:23:20.674575+00:00</t>
  </si>
  <si>
    <t>2026-03-25T03:23:20.739587+00:00</t>
  </si>
  <si>
    <t>2026-03-25T03:23:20.805085+00:00</t>
  </si>
  <si>
    <t>2026-03-25T03:23:20.867373+00:00</t>
  </si>
  <si>
    <t>2026-03-25T03:23:20.941088+00:00</t>
  </si>
  <si>
    <t>2026-03-25T03:23:20.997901+00:00</t>
  </si>
  <si>
    <t>2026-03-25T03:23:21.082974+00:00</t>
  </si>
  <si>
    <t>2026-03-25T03:23:21.145568+00:00</t>
  </si>
  <si>
    <t>2026-03-25T03:23:21.215969+00:00</t>
  </si>
  <si>
    <t>2026-03-25T03:23:21.279899+00:00</t>
  </si>
  <si>
    <t>2026-03-25T03:23:21.349702+00:00</t>
  </si>
  <si>
    <t>2026-03-25T03:23:21.411640+00:00</t>
  </si>
  <si>
    <t>2026-03-25T03:23:21.484150+00:00</t>
  </si>
  <si>
    <t>2026-03-25T03:23:21.542761+00:00</t>
  </si>
  <si>
    <t>2026-03-25T03:23:21.631319+00:00</t>
  </si>
  <si>
    <t>2026-03-25T03:23:21.667320+00:00</t>
  </si>
  <si>
    <t>2026-03-25T03:23:21.757070+00:00</t>
  </si>
  <si>
    <t>2026-03-25T03:23:21.838911+00:00</t>
  </si>
  <si>
    <t>2026-03-25T03:23:21.905360+00:00</t>
  </si>
  <si>
    <t>2026-03-25T03:23:21.966285+00:00</t>
  </si>
  <si>
    <t>2026-03-25T03:23:22.035925+00:00</t>
  </si>
  <si>
    <t>2026-03-25T03:23:22.095691+00:00</t>
  </si>
  <si>
    <t>2026-03-25T03:23:22.164213+00:00</t>
  </si>
  <si>
    <t>2026-03-25T03:23:22.225926+00:00</t>
  </si>
  <si>
    <t>2026-03-25T03:23:22.292074+00:00</t>
  </si>
  <si>
    <t>2026-03-25T03:23:22.370251+00:00</t>
  </si>
  <si>
    <t>2026-03-25T03:23:22.409640+00:00</t>
  </si>
  <si>
    <t>2026-03-25T03:23:22.470341+00:00</t>
  </si>
  <si>
    <t>2026-03-25T03:23:22.546577+00:00</t>
  </si>
  <si>
    <t>2026-03-25T03:23:22.599630+00:00</t>
  </si>
  <si>
    <t>2026-03-25T03:23:22.664954+00:00</t>
  </si>
  <si>
    <t>2026-03-25T03:23:22.738033+00:00</t>
  </si>
  <si>
    <t>2026-03-25T03:23:22.803036+00:00</t>
  </si>
  <si>
    <t>2026-03-25T03:23:22.868498+00:00</t>
  </si>
  <si>
    <t>2026-03-25T03:23:22.935332+00:00</t>
  </si>
  <si>
    <t>2026-03-25T03:23:22.994321+00:00</t>
  </si>
  <si>
    <t>2026-03-25T03:23:23.065568+00:00</t>
  </si>
  <si>
    <t>2026-03-25T03:23:23.129306+00:00</t>
  </si>
  <si>
    <t>2026-03-25T03:23:23.203475+00:00</t>
  </si>
  <si>
    <t>2026-03-25T03:23:23.282883+00:00</t>
  </si>
  <si>
    <t>2026-03-25T03:23:23.349477+00:00</t>
  </si>
  <si>
    <t>2026-03-25T03:23:23.410260+00:00</t>
  </si>
  <si>
    <t>2026-03-25T03:23:23.475622+00:00</t>
  </si>
  <si>
    <t>2026-03-25T03:23:23.532356+00:00</t>
  </si>
  <si>
    <t>2026-03-25T03:23:23.593040+00:00</t>
  </si>
  <si>
    <t>2026-03-25T03:23:23.655974+00:00</t>
  </si>
  <si>
    <t>2026-03-25T03:23:23.747217+00:00</t>
  </si>
  <si>
    <t>2026-03-25T03:23:23.809755+00:00</t>
  </si>
  <si>
    <t>2026-03-25T03:23:23.870489+00:00</t>
  </si>
  <si>
    <t>2026-03-25T03:23:23.930897+00:00</t>
  </si>
  <si>
    <t>2026-03-25T03:23:24.008651+00:00</t>
  </si>
  <si>
    <t>2026-03-25T03:23:24.071039+00:00</t>
  </si>
  <si>
    <t>2026-03-25T03:23:24.139023+00:00</t>
  </si>
  <si>
    <t>2026-03-25T03:23:24.201692+00:00</t>
  </si>
  <si>
    <t>2026-03-25T03:23:24.270111+00:00</t>
  </si>
  <si>
    <t>2026-03-25T03:23:24.326589+00:00</t>
  </si>
  <si>
    <t>2026-03-25T03:23:24.391558+00:00</t>
  </si>
  <si>
    <t>2026-03-25T03:23:24.445002+00:00</t>
  </si>
  <si>
    <t>2026-03-25T03:23:24.510142+00:00</t>
  </si>
  <si>
    <t>2026-03-25T03:23:24.567989+00:00</t>
  </si>
  <si>
    <t>2026-03-25T03:23:24.635199+00:00</t>
  </si>
  <si>
    <t>2026-03-25T03:23:24.739923+00:00</t>
  </si>
  <si>
    <t>2026-03-25T03:23:24.771368+00:00</t>
  </si>
  <si>
    <t>2026-03-25T03:23:24.832816+00:00</t>
  </si>
  <si>
    <t>2026-03-25T03:23:24.896716+00:00</t>
  </si>
  <si>
    <t>2026-03-25T03:23:24.952454+00:00</t>
  </si>
  <si>
    <t>2026-03-25T03:23:25.021753+00:00</t>
  </si>
  <si>
    <t>2026-03-25T03:23:25.080285+00:00</t>
  </si>
  <si>
    <t>2026-03-25T03:23:25.145173+00:00</t>
  </si>
  <si>
    <t>2026-03-25T03:23:25.206707+00:00</t>
  </si>
  <si>
    <t>2026-03-25T03:23:25.280135+00:00</t>
  </si>
  <si>
    <t>2026-03-25T03:23:25.337868+00:00</t>
  </si>
  <si>
    <t>2026-03-25T03:23:25.436864+00:00</t>
  </si>
  <si>
    <t>2026-03-25T03:23:25.473063+00:00</t>
  </si>
  <si>
    <t>2026-03-25T03:23:25.539857+00:00</t>
  </si>
  <si>
    <t>2026-03-25T03:23:25.600644+00:00</t>
  </si>
  <si>
    <t>2026-03-25T03:23:25.670435+00:00</t>
  </si>
  <si>
    <t>2026-03-25T03:23:25.745922+00:00</t>
  </si>
  <si>
    <t>2026-03-25T03:23:25.812917+00:00</t>
  </si>
  <si>
    <t>2026-03-25T03:23:25.874964+00:00</t>
  </si>
  <si>
    <t>2026-03-25T03:23:25.946476+00:00</t>
  </si>
  <si>
    <t>2026-03-25T03:23:26.004141+00:00</t>
  </si>
  <si>
    <t>2026-03-25T03:23:26.071995+00:00</t>
  </si>
  <si>
    <t>2026-03-25T03:23:26.155008+00:00</t>
  </si>
  <si>
    <t>2026-03-25T03:23:26.228166+00:00</t>
  </si>
  <si>
    <t>2026-03-25T03:23:26.290616+00:00</t>
  </si>
  <si>
    <t>2026-03-25T03:23:26.361022+00:00</t>
  </si>
  <si>
    <t>2026-03-25T03:23:26.418560+00:00</t>
  </si>
  <si>
    <t>2026-03-25T03:23:26.487396+00:00</t>
  </si>
  <si>
    <t>2026-03-25T03:23:26.550171+00:00</t>
  </si>
  <si>
    <t>2026-03-25T03:23:26.619195+00:00</t>
  </si>
  <si>
    <t>2026-03-25T03:23:26.682112+00:00</t>
  </si>
  <si>
    <t>2026-03-25T03:23:26.754602+00:00</t>
  </si>
  <si>
    <t>2026-03-25T03:23:26.810886+00:00</t>
  </si>
  <si>
    <t>2026-03-25T03:23:26.893567+00:00</t>
  </si>
  <si>
    <t>2026-03-25T03:23:26.948278+00:00</t>
  </si>
  <si>
    <t>2026-03-25T03:23:27.017210+00:00</t>
  </si>
  <si>
    <t>2026-03-25T03:23:27.080342+00:00</t>
  </si>
  <si>
    <t>2026-03-25T03:23:27.148917+00:00</t>
  </si>
  <si>
    <t>2026-03-25T03:23:27.211469+00:00</t>
  </si>
  <si>
    <t>2026-03-25T03:23:27.279942+00:00</t>
  </si>
  <si>
    <t>2026-03-25T03:23:27.341492+00:00</t>
  </si>
  <si>
    <t>2026-03-25T03:23:27.410359+00:00</t>
  </si>
  <si>
    <t>2026-03-25T03:23:27.473382+00:00</t>
  </si>
  <si>
    <t>2026-03-25T03:23:27.544634+00:00</t>
  </si>
  <si>
    <t>2026-03-25T03:23:27.625158+00:00</t>
  </si>
  <si>
    <t>2026-03-25T03:23:27.688838+00:00</t>
  </si>
  <si>
    <t>2026-03-25T03:23:27.743971+00:00</t>
  </si>
  <si>
    <t>2026-03-25T03:23:27.808467+00:00</t>
  </si>
  <si>
    <t>2026-03-25T03:23:27.875391+00:00</t>
  </si>
  <si>
    <t>2026-03-25T03:23:27.926595+00:00</t>
  </si>
  <si>
    <t>2026-03-25T03:23:27.986280+00:00</t>
  </si>
  <si>
    <t>2026-03-25T03:23:28.053951+00:00</t>
  </si>
  <si>
    <t>2026-03-25T03:23:28.111095+00:00</t>
  </si>
  <si>
    <t>2026-03-25T03:23:28.183405+00:00</t>
  </si>
  <si>
    <t>2026-03-25T03:23:28.243738+00:00</t>
  </si>
  <si>
    <t>2026-03-25T03:23:28.328722+00:00</t>
  </si>
  <si>
    <t>2026-03-25T03:23:28.387961+00:00</t>
  </si>
  <si>
    <t>2026-03-25T03:23:28.456911+00:00</t>
  </si>
  <si>
    <t>2026-03-25T03:23:28.521826+00:00</t>
  </si>
  <si>
    <t>2026-03-25T03:23:28.588205+00:00</t>
  </si>
  <si>
    <t>2026-03-25T03:23:28.645359+00:00</t>
  </si>
  <si>
    <t>2026-03-25T03:23:28.732549+00:00</t>
  </si>
  <si>
    <t>2026-03-25T03:23:28.788319+00:00</t>
  </si>
  <si>
    <t>2026-03-25T03:23:28.867897+00:00</t>
  </si>
  <si>
    <t>2026-03-25T03:23:28.928341+00:00</t>
  </si>
  <si>
    <t>2026-03-25T03:23:28.988085+00:00</t>
  </si>
  <si>
    <t>2026-03-25T03:23:29.078699+00:00</t>
  </si>
  <si>
    <t>2026-03-25T03:23:29.161136+00:00</t>
  </si>
  <si>
    <t>2026-03-25T03:23:29.218005+00:00</t>
  </si>
  <si>
    <t>2026-03-25T03:23:29.292404+00:00</t>
  </si>
  <si>
    <t>2026-03-25T03:23:29.353465+00:00</t>
  </si>
  <si>
    <t>2026-03-25T03:23:29.420592+00:00</t>
  </si>
  <si>
    <t>2026-03-25T03:23:29.472476+00:00</t>
  </si>
  <si>
    <t>2026-03-25T03:23:29.543251+00:00</t>
  </si>
  <si>
    <t>2026-03-25T03:23:29.599418+00:00</t>
  </si>
  <si>
    <t>2026-03-25T03:23:29.668309+00:00</t>
  </si>
  <si>
    <t>2026-03-25T03:23:29.744901+00:00</t>
  </si>
  <si>
    <t>2026-03-25T03:23:29.839538+00:00</t>
  </si>
  <si>
    <t>2026-03-25T03:23:29.895480+00:00</t>
  </si>
  <si>
    <t>2026-03-25T03:23:29.968106+00:00</t>
  </si>
  <si>
    <t>2026-03-25T03:23:30.019608+00:00</t>
  </si>
  <si>
    <t>2026-03-25T03:23:30.084469+00:00</t>
  </si>
  <si>
    <t>2026-03-25T03:23:30.141946+00:00</t>
  </si>
  <si>
    <t>2026-03-25T03:23:30.211584+00:00</t>
  </si>
  <si>
    <t>2026-03-25T03:23:30.290074+00:00</t>
  </si>
  <si>
    <t>2026-03-25T03:23:30.332200+00:00</t>
  </si>
  <si>
    <t>2026-03-25T03:23:30.386101+00:00</t>
  </si>
  <si>
    <t>2026-03-25T03:23:30.451165+00:00</t>
  </si>
  <si>
    <t>2026-03-25T03:23:30.526384+00:00</t>
  </si>
  <si>
    <t>2026-03-25T03:23:30.594248+00:00</t>
  </si>
  <si>
    <t>2026-03-25T03:23:30.649174+00:00</t>
  </si>
  <si>
    <t>2026-03-25T03:23:30.755738+00:00</t>
  </si>
  <si>
    <t>2026-03-25T03:23:30.795677+00:00</t>
  </si>
  <si>
    <t>2026-03-25T03:23:30.865101+00:00</t>
  </si>
  <si>
    <t>2026-03-25T03:23:30.915008+00:00</t>
  </si>
  <si>
    <t>2026-03-25T03:23:30.979570+00:00</t>
  </si>
  <si>
    <t>2026-03-25T03:23:31.035925+00:00</t>
  </si>
  <si>
    <t>2026-03-25T03:23:31.104224+00:00</t>
  </si>
  <si>
    <t>2026-03-25T03:23:31.164927+00:00</t>
  </si>
  <si>
    <t>2026-03-25T03:23:31.242616+00:00</t>
  </si>
  <si>
    <t>2026-03-25T03:23:31.300091+00:00</t>
  </si>
  <si>
    <t>2026-03-25T03:23:31.368378+00:00</t>
  </si>
  <si>
    <t>2026-03-25T03:23:31.425456+00:00</t>
  </si>
  <si>
    <t>2026-03-25T03:23:31.499757+00:00</t>
  </si>
  <si>
    <t>2026-03-25T03:23:31.561300+00:00</t>
  </si>
  <si>
    <t>2026-03-25T03:23:31.632786+00:00</t>
  </si>
  <si>
    <t>2026-03-25T03:23:31.721290+00:00</t>
  </si>
  <si>
    <t>2026-03-25T03:23:31.757284+00:00</t>
  </si>
  <si>
    <t>2026-03-25T03:23:31.818394+00:00</t>
  </si>
  <si>
    <t>2026-03-25T03:23:31.883429+00:00</t>
  </si>
  <si>
    <t>2026-03-25T03:23:31.962424+00:00</t>
  </si>
  <si>
    <t>2026-03-25T03:23:32.037116+00:00</t>
  </si>
  <si>
    <t>2026-03-25T03:23:32.093034+00:00</t>
  </si>
  <si>
    <t>2026-03-25T03:23:32.159003+00:00</t>
  </si>
  <si>
    <t>2026-03-25T03:23:32.243068+00:00</t>
  </si>
  <si>
    <t>2026-03-25T03:23:32.278212+00:00</t>
  </si>
  <si>
    <t>2026-03-25T03:23:32.340301+00:00</t>
  </si>
  <si>
    <t>2026-03-25T03:23:32.423200+00:00</t>
  </si>
  <si>
    <t>2026-03-25T03:23:32.460770+00:00</t>
  </si>
  <si>
    <t>2026-03-25T03:23:32.532522+00:00</t>
  </si>
  <si>
    <t>2026-03-25T03:23:32.592097+00:00</t>
  </si>
  <si>
    <t>2026-03-25T03:23:32.669810+00:00</t>
  </si>
  <si>
    <t>2026-03-25T03:23:32.740528+00:00</t>
  </si>
  <si>
    <t>2026-03-25T03:23:32.805988+00:00</t>
  </si>
  <si>
    <t>2026-03-25T03:23:32.864224+00:00</t>
  </si>
  <si>
    <t>2026-03-25T03:23:32.930696+00:00</t>
  </si>
  <si>
    <t>2026-03-25T03:23:32.987353+00:00</t>
  </si>
  <si>
    <t>2026-03-25T03:23:33.059847+00:00</t>
  </si>
  <si>
    <t>2026-03-25T03:23:33.113509+00:00</t>
  </si>
  <si>
    <t>2026-03-25T03:23:33.172069+00:00</t>
  </si>
  <si>
    <t>2026-03-25T03:23:33.237482+00:00</t>
  </si>
  <si>
    <t>2026-03-25T03:23:33.305611+00:00</t>
  </si>
  <si>
    <t>2026-03-25T03:23:33.394731+00:00</t>
  </si>
  <si>
    <t>2026-03-25T03:23:33.459007+00:00</t>
  </si>
  <si>
    <t>2026-03-25T03:23:33.528012+00:00</t>
  </si>
  <si>
    <t>2026-03-25T03:23:33.610699+00:00</t>
  </si>
  <si>
    <t>2026-03-25T03:23:33.653878+00:00</t>
  </si>
  <si>
    <t>2026-03-25T03:23:33.748853+00:00</t>
  </si>
  <si>
    <t>2026-03-25T03:23:33.807880+00:00</t>
  </si>
  <si>
    <t>2026-03-25T03:23:33.875252+00:00</t>
  </si>
  <si>
    <t>2026-03-25T03:23:33.937051+00:00</t>
  </si>
  <si>
    <t>2026-03-25T03:23:33.998863+00:00</t>
  </si>
  <si>
    <t>2026-03-25T03:23:34.075419+00:00</t>
  </si>
  <si>
    <t>2026-03-25T03:23:34.142055+00:00</t>
  </si>
  <si>
    <t>2026-03-25T03:23:34.205775+00:00</t>
  </si>
  <si>
    <t>2026-03-25T03:23:34.280567+00:00</t>
  </si>
  <si>
    <t>2026-03-25T03:23:34.341795+00:00</t>
  </si>
  <si>
    <t>2026-03-25T03:23:34.404355+00:00</t>
  </si>
  <si>
    <t>2026-03-25T03:23:34.459653+00:00</t>
  </si>
  <si>
    <t>2026-03-25T03:23:34.526495+00:00</t>
  </si>
  <si>
    <t>2026-03-25T03:23:34.590464+00:00</t>
  </si>
  <si>
    <t>2026-03-25T03:23:34.658397+00:00</t>
  </si>
  <si>
    <t>2026-03-25T03:23:34.743494+00:00</t>
  </si>
  <si>
    <t>2026-03-25T03:23:34.821565+00:00</t>
  </si>
  <si>
    <t>2026-03-25T03:23:34.883297+00:00</t>
  </si>
  <si>
    <t>2026-03-25T03:23:34.950842+00:00</t>
  </si>
  <si>
    <t>2026-03-25T03:23:35.009313+00:00</t>
  </si>
  <si>
    <t>2026-03-25T03:23:35.078538+00:00</t>
  </si>
  <si>
    <t>2026-03-25T03:23:35.137188+00:00</t>
  </si>
  <si>
    <t>2026-03-25T03:23:35.203632+00:00</t>
  </si>
  <si>
    <t>2026-03-25T03:23:35.261598+00:00</t>
  </si>
  <si>
    <t>2026-03-25T03:23:35.335767+00:00</t>
  </si>
  <si>
    <t>2026-03-25T03:23:35.394688+00:00</t>
  </si>
  <si>
    <t>2026-03-25T03:23:35.463903+00:00</t>
  </si>
  <si>
    <t>2026-03-25T03:23:35.541296+00:00</t>
  </si>
  <si>
    <t>2026-03-25T03:23:35.610902+00:00</t>
  </si>
  <si>
    <t>2026-03-25T03:23:35.668609+00:00</t>
  </si>
  <si>
    <t>2026-03-25T03:23:35.756675+00:00</t>
  </si>
  <si>
    <t>2026-03-25T03:23:35.815434+00:00</t>
  </si>
  <si>
    <t>2026-03-25T03:23:35.880526+00:00</t>
  </si>
  <si>
    <t>2026-03-25T03:23:35.938729+00:00</t>
  </si>
  <si>
    <t>2026-03-25T03:23:36.009614+00:00</t>
  </si>
  <si>
    <t>2026-03-25T03:23:36.066341+00:00</t>
  </si>
  <si>
    <t>2026-03-25T03:23:36.134168+00:00</t>
  </si>
  <si>
    <t>2026-03-25T03:23:36.195080+00:00</t>
  </si>
  <si>
    <t>2026-03-25T03:23:36.268614+00:00</t>
  </si>
  <si>
    <t>2026-03-25T03:23:36.332670+00:00</t>
  </si>
  <si>
    <t>2026-03-25T03:23:36.399513+00:00</t>
  </si>
  <si>
    <t>2026-03-25T03:23:36.457477+00:00</t>
  </si>
  <si>
    <t>2026-03-25T03:23:36.525574+00:00</t>
  </si>
  <si>
    <t>2026-03-25T03:23:36.582592+00:00</t>
  </si>
  <si>
    <t>2026-03-25T03:23:36.655767+00:00</t>
  </si>
  <si>
    <t>2026-03-25T03:23:36.729577+00:00</t>
  </si>
  <si>
    <t>2026-03-25T03:23:36.774765+00:00</t>
  </si>
  <si>
    <t>2026-03-25T03:23:36.836819+00:00</t>
  </si>
  <si>
    <t>2026-03-25T03:23:36.907305+00:00</t>
  </si>
  <si>
    <t>2026-03-25T03:23:36.989851+00:00</t>
  </si>
  <si>
    <t>2026-03-25T03:23:37.060364+00:00</t>
  </si>
  <si>
    <t>2026-03-25T03:23:37.120527+00:00</t>
  </si>
  <si>
    <t>2026-03-25T03:23:37.187980+00:00</t>
  </si>
  <si>
    <t>2026-03-25T03:23:37.249441+00:00</t>
  </si>
  <si>
    <t>2026-03-25T03:23:37.320221+00:00</t>
  </si>
  <si>
    <t>2026-03-25T03:23:37.380522+00:00</t>
  </si>
  <si>
    <t>2026-03-25T03:23:37.451810+00:00</t>
  </si>
  <si>
    <t>2026-03-25T03:23:37.513450+00:00</t>
  </si>
  <si>
    <t>2026-03-25T03:23:37.586413+00:00</t>
  </si>
  <si>
    <t>2026-03-25T03:23:37.647283+00:00</t>
  </si>
  <si>
    <t>2026-03-25T03:23:37.748184+00:00</t>
  </si>
  <si>
    <t>2026-03-25T03:23:37.808627+00:00</t>
  </si>
  <si>
    <t>2026-03-25T03:23:37.876588+00:00</t>
  </si>
  <si>
    <t>2026-03-25T03:23:37.933754+00:00</t>
  </si>
  <si>
    <t>2026-03-25T03:23:37.998875+00:00</t>
  </si>
  <si>
    <t>2026-03-25T03:23:38.057815+00:00</t>
  </si>
  <si>
    <t>2026-03-25T03:23:38.125174+00:00</t>
  </si>
  <si>
    <t>2026-03-25T03:23:38.184220+00:00</t>
  </si>
  <si>
    <t>2026-03-25T03:23:38.273759+00:00</t>
  </si>
  <si>
    <t>2026-03-25T03:23:38.344546+00:00</t>
  </si>
  <si>
    <t>2026-03-25T03:23:38.385436+00:00</t>
  </si>
  <si>
    <t>2026-03-25T03:23:38.459628+00:00</t>
  </si>
  <si>
    <t>2026-03-25T03:23:38.519690+00:00</t>
  </si>
  <si>
    <t>2026-03-25T03:23:38.573779+00:00</t>
  </si>
  <si>
    <t>2026-03-25T03:23:38.641027+00:00</t>
  </si>
  <si>
    <t>2026-03-25T03:23:38.694683+00:00</t>
  </si>
  <si>
    <t>2026-03-25T03:23:38.771238+00:00</t>
  </si>
  <si>
    <t>2026-03-25T03:23:38.823584+00:00</t>
  </si>
  <si>
    <t>2026-03-25T03:23:38.884550+00:00</t>
  </si>
  <si>
    <t>2026-03-25T03:23:38.940916+00:00</t>
  </si>
  <si>
    <t>2026-03-25T03:23:39.006062+00:00</t>
  </si>
  <si>
    <t>2026-03-25T03:23:39.065567+00:00</t>
  </si>
  <si>
    <t>2026-03-25T03:23:39.133315+00:00</t>
  </si>
  <si>
    <t>2026-03-25T03:23:39.206280+00:00</t>
  </si>
  <si>
    <t>2026-03-25T03:23:39.272059+00:00</t>
  </si>
  <si>
    <t>2026-03-25T03:23:39.329064+00:00</t>
  </si>
  <si>
    <t>2026-03-25T03:23:39.413883+00:00</t>
  </si>
  <si>
    <t>2026-03-25T03:23:39.475163+00:00</t>
  </si>
  <si>
    <t>2026-03-25T03:23:39.540079+00:00</t>
  </si>
  <si>
    <t>2026-03-25T03:23:39.600092+00:00</t>
  </si>
  <si>
    <t>2026-03-25T03:23:39.663109+00:00</t>
  </si>
  <si>
    <t>2026-03-25T03:23:39.743754+00:00</t>
  </si>
  <si>
    <t>2026-03-25T03:23:39.809659+00:00</t>
  </si>
  <si>
    <t>2026-03-25T03:23:39.866792+00:00</t>
  </si>
  <si>
    <t>2026-03-25T03:23:39.945439+00:00</t>
  </si>
  <si>
    <t>2026-03-25T03:23:40.003230+00:00</t>
  </si>
  <si>
    <t>2026-03-25T03:23:40.067990+00:00</t>
  </si>
  <si>
    <t>2026-03-25T03:23:40.125660+00:00</t>
  </si>
  <si>
    <t>2026-03-25T03:23:40.197502+00:00</t>
  </si>
  <si>
    <t>2026-03-25T03:23:40.252092+00:00</t>
  </si>
  <si>
    <t>2026-03-25T03:23:40.318921+00:00</t>
  </si>
  <si>
    <t>2026-03-25T03:23:40.374226+00:00</t>
  </si>
  <si>
    <t>2026-03-25T03:23:40.440724+00:00</t>
  </si>
  <si>
    <t>2026-03-25T03:23:40.499329+00:00</t>
  </si>
  <si>
    <t>2026-03-25T03:23:40.565407+00:00</t>
  </si>
  <si>
    <t>2026-03-25T03:23:40.625040+00:00</t>
  </si>
  <si>
    <t>2026-03-25T03:23:40.728564+00:00</t>
  </si>
  <si>
    <t>2026-03-25T03:23:40.763656+00:00</t>
  </si>
  <si>
    <t>2026-03-25T03:23:40.830326+00:00</t>
  </si>
  <si>
    <t>2026-03-25T03:23:40.889310+00:00</t>
  </si>
  <si>
    <t>2026-03-25T03:23:40.957341+00:00</t>
  </si>
  <si>
    <t>2026-03-25T03:23:41.014515+00:00</t>
  </si>
  <si>
    <t>2026-03-25T03:23:41.081534+00:00</t>
  </si>
  <si>
    <t>2026-03-25T03:23:41.138546+00:00</t>
  </si>
  <si>
    <t>2026-03-25T03:23:41.206553+00:00</t>
  </si>
  <si>
    <t>2026-03-25T03:23:41.261839+00:00</t>
  </si>
  <si>
    <t>2026-03-25T03:23:41.327295+00:00</t>
  </si>
  <si>
    <t>2026-03-25T03:23:41.407615+00:00</t>
  </si>
  <si>
    <t>2026-03-25T03:23:41.477674+00:00</t>
  </si>
  <si>
    <t>2026-03-25T03:23:41.536785+00:00</t>
  </si>
  <si>
    <t>2026-03-25T03:23:41.624831+00:00</t>
  </si>
  <si>
    <t>2026-03-25T03:23:41.684291+00:00</t>
  </si>
  <si>
    <t>2026-03-25T03:23:41.766483+00:00</t>
  </si>
  <si>
    <t>2026-03-25T03:23:41.820223+00:00</t>
  </si>
  <si>
    <t>2026-03-25T03:23:41.886608+00:00</t>
  </si>
  <si>
    <t>2026-03-25T03:23:41.944028+00:00</t>
  </si>
  <si>
    <t>2026-03-25T03:23:42.010167+00:00</t>
  </si>
  <si>
    <t>2026-03-25T03:23:42.067110+00:00</t>
  </si>
  <si>
    <t>2026-03-25T03:23:42.145366+00:00</t>
  </si>
  <si>
    <t>2026-03-25T03:23:42.207244+00:00</t>
  </si>
  <si>
    <t>2026-03-25T03:23:42.275023+00:00</t>
  </si>
  <si>
    <t>2026-03-25T03:23:42.339673+00:00</t>
  </si>
  <si>
    <t>2026-03-25T03:23:42.403875+00:00</t>
  </si>
  <si>
    <t>2026-03-25T03:23:42.463070+00:00</t>
  </si>
  <si>
    <t>2026-03-25T03:23:42.530380+00:00</t>
  </si>
  <si>
    <t>2026-03-25T03:23:42.590733+00:00</t>
  </si>
  <si>
    <t>2026-03-25T03:23:42.660594+00:00</t>
  </si>
  <si>
    <t>2026-03-25T03:23:42.738950+00:00</t>
  </si>
  <si>
    <t>2026-03-25T03:23:42.805529+00:00</t>
  </si>
  <si>
    <t>2026-03-25T03:23:42.887589+00:00</t>
  </si>
  <si>
    <t>2026-03-25T03:23:42.948202+00:00</t>
  </si>
  <si>
    <t>2026-03-25T03:23:43.010238+00:00</t>
  </si>
  <si>
    <t>2026-03-25T03:23:43.071108+00:00</t>
  </si>
  <si>
    <t>2026-03-25T03:23:43.129943+00:00</t>
  </si>
  <si>
    <t>2026-03-25T03:23:43.194463+00:00</t>
  </si>
  <si>
    <t>2026-03-25T03:23:43.251386+00:00</t>
  </si>
  <si>
    <t>2026-03-25T03:23:43.318232+00:00</t>
  </si>
  <si>
    <t>2026-03-25T03:23:43.378709+00:00</t>
  </si>
  <si>
    <t>2026-03-25T03:23:43.448643+00:00</t>
  </si>
  <si>
    <t>2026-03-25T03:23:43.508508+00:00</t>
  </si>
  <si>
    <t>2026-03-25T03:23:43.592945+00:00</t>
  </si>
  <si>
    <t>2026-03-25T03:23:43.655234+00:00</t>
  </si>
  <si>
    <t>2026-03-25T03:23:43.751731+00:00</t>
  </si>
  <si>
    <t>2026-03-25T03:23:43.810759+00:00</t>
  </si>
  <si>
    <t>2026-03-25T03:23:43.876421+00:00</t>
  </si>
  <si>
    <t>2026-03-25T03:23:43.931866+00:00</t>
  </si>
  <si>
    <t>2026-03-25T03:23:43.998295+00:00</t>
  </si>
  <si>
    <t>2026-03-25T03:23:44.052858+00:00</t>
  </si>
  <si>
    <t>2026-03-25T03:23:44.110615+00:00</t>
  </si>
  <si>
    <t>2026-03-25T03:23:44.182612+00:00</t>
  </si>
  <si>
    <t>2026-03-25T03:23:44.249330+00:00</t>
  </si>
  <si>
    <t>2026-03-25T03:23:44.321746+00:00</t>
  </si>
  <si>
    <t>2026-03-25T03:23:44.388479+00:00</t>
  </si>
  <si>
    <t>2026-03-25T03:23:44.449061+00:00</t>
  </si>
  <si>
    <t>2026-03-25T03:23:44.525781+00:00</t>
  </si>
  <si>
    <t>2026-03-25T03:23:44.561117+00:00</t>
  </si>
  <si>
    <t>2026-03-25T03:23:44.625120+00:00</t>
  </si>
  <si>
    <t>2026-03-25T03:23:44.681567+00:00</t>
  </si>
  <si>
    <t>2026-03-25T03:23:44.744906+00:00</t>
  </si>
  <si>
    <t>2026-03-25T03:23:44.806646+00:00</t>
  </si>
  <si>
    <t>2026-03-25T03:23:44.876059+00:00</t>
  </si>
  <si>
    <t>2026-03-25T03:23:44.932481+00:00</t>
  </si>
  <si>
    <t>2026-03-25T03:23:44.999488+00:00</t>
  </si>
  <si>
    <t>2026-03-25T03:23:45.080667+00:00</t>
  </si>
  <si>
    <t>2026-03-25T03:23:45.151317+00:00</t>
  </si>
  <si>
    <t>2026-03-25T03:23:45.211652+00:00</t>
  </si>
  <si>
    <t>2026-03-25T03:23:45.278093+00:00</t>
  </si>
  <si>
    <t>2026-03-25T03:23:45.335580+00:00</t>
  </si>
  <si>
    <t>2026-03-25T03:23:45.419552+00:00</t>
  </si>
  <si>
    <t>2026-03-25T03:23:45.453790+00:00</t>
  </si>
  <si>
    <t>2026-03-25T03:23:45.526591+00:00</t>
  </si>
  <si>
    <t>2026-03-25T03:23:45.588560+00:00</t>
  </si>
  <si>
    <t>2026-03-25T03:23:45.656453+00:00</t>
  </si>
  <si>
    <t>2026-03-25T03:23:45.733937+00:00</t>
  </si>
  <si>
    <t>2026-03-25T03:23:45.786827+00:00</t>
  </si>
  <si>
    <t>2026-03-25T03:23:45.842927+00:00</t>
  </si>
  <si>
    <t>2026-03-25T03:23:45.906225+00:00</t>
  </si>
  <si>
    <t>2026-03-25T03:23:45.966271+00:00</t>
  </si>
  <si>
    <t>2026-03-25T03:23:46.032198+00:00</t>
  </si>
  <si>
    <t>2026-03-25T03:23:46.088698+00:00</t>
  </si>
  <si>
    <t>2026-03-25T03:23:46.156267+00:00</t>
  </si>
  <si>
    <t>2026-03-25T03:23:46.214515+00:00</t>
  </si>
  <si>
    <t>2026-03-25T03:23:46.279961+00:00</t>
  </si>
  <si>
    <t>2026-03-25T03:23:46.336608+00:00</t>
  </si>
  <si>
    <t>2026-03-25T03:23:46.402717+00:00</t>
  </si>
  <si>
    <t>2026-03-25T03:23:46.461293+00:00</t>
  </si>
  <si>
    <t>2026-03-25T03:23:46.561502+00:00</t>
  </si>
  <si>
    <t>2026-03-25T03:23:46.617999+00:00</t>
  </si>
  <si>
    <t>2026-03-25T03:23:46.684727+00:00</t>
  </si>
  <si>
    <t>2026-03-25T03:23:46.743154+00:00</t>
  </si>
  <si>
    <t>2026-03-25T03:23:46.809628+00:00</t>
  </si>
  <si>
    <t>2026-03-25T03:23:46.870113+00:00</t>
  </si>
  <si>
    <t>2026-03-25T03:23:46.934493+00:00</t>
  </si>
  <si>
    <t>2026-03-25T03:23:46.992409+00:00</t>
  </si>
  <si>
    <t>2026-03-25T03:23:47.059756+00:00</t>
  </si>
  <si>
    <t>2026-03-25T03:23:47.115824+00:00</t>
  </si>
  <si>
    <t>2026-03-25T03:23:47.183416+00:00</t>
  </si>
  <si>
    <t>2026-03-25T03:23:47.262252+00:00</t>
  </si>
  <si>
    <t>2026-03-25T03:23:47.345840+00:00</t>
  </si>
  <si>
    <t>2026-03-25T03:23:47.382756+00:00</t>
  </si>
  <si>
    <t>2026-03-25T03:23:47.451648+00:00</t>
  </si>
  <si>
    <t>2026-03-25T03:23:47.509701+00:00</t>
  </si>
  <si>
    <t>2026-03-25T03:23:47.576909+00:00</t>
  </si>
  <si>
    <t>2026-03-25T03:23:47.639278+00:00</t>
  </si>
  <si>
    <t>2026-03-25T03:23:47.736065+00:00</t>
  </si>
  <si>
    <t>2026-03-25T03:23:47.798348+00:00</t>
  </si>
  <si>
    <t>2026-03-25T03:23:47.882278+00:00</t>
  </si>
  <si>
    <t>2026-03-25T03:23:47.930975+00:00</t>
  </si>
  <si>
    <t>2026-03-25T03:23:47.999436+00:00</t>
  </si>
  <si>
    <t>2026-03-25T03:23:48.055342+00:00</t>
  </si>
  <si>
    <t>2026-03-25T03:23:48.125277+00:00</t>
  </si>
  <si>
    <t>2026-03-25T03:23:48.185668+00:00</t>
  </si>
  <si>
    <t>2026-03-25T03:23:48.268746+00:00</t>
  </si>
  <si>
    <t>2026-03-25T03:23:48.331037+00:00</t>
  </si>
  <si>
    <t>2026-03-25T03:23:48.396698+00:00</t>
  </si>
  <si>
    <t>2026-03-25T03:23:48.454218+00:00</t>
  </si>
  <si>
    <t>2026-03-25T03:23:48.524821+00:00</t>
  </si>
  <si>
    <t>2026-03-25T03:23:48.580052+00:00</t>
  </si>
  <si>
    <t>2026-03-25T03:23:48.656081+00:00</t>
  </si>
  <si>
    <t>2026-03-25T03:23:48.731974+00:00</t>
  </si>
  <si>
    <t>2026-03-25T03:23:48.772465+00:00</t>
  </si>
  <si>
    <t>2026-03-25T03:23:48.823713+00:00</t>
  </si>
  <si>
    <t>2026-03-25T03:23:48.891134+00:00</t>
  </si>
  <si>
    <t>2026-03-25T03:23:48.943463+00:00</t>
  </si>
  <si>
    <t>2026-03-25T03:23:49.012775+00:00</t>
  </si>
  <si>
    <t>2026-03-25T03:23:49.071343+00:00</t>
  </si>
  <si>
    <t>2026-03-25T03:23:49.135727+00:00</t>
  </si>
  <si>
    <t>2026-03-25T03:23:49.191230+00:00</t>
  </si>
  <si>
    <t>2026-03-25T03:23:49.250993+00:00</t>
  </si>
  <si>
    <t>2026-03-25T03:23:49.308169+00:00</t>
  </si>
  <si>
    <t>2026-03-25T03:23:49.386874+00:00</t>
  </si>
  <si>
    <t>2026-03-25T03:23:49.445080+00:00</t>
  </si>
  <si>
    <t>2026-03-25T03:23:49.527549+00:00</t>
  </si>
  <si>
    <t>2026-03-25T03:23:49.585794+00:00</t>
  </si>
  <si>
    <t>2026-03-25T03:23:49.651531+00:00</t>
  </si>
  <si>
    <t>2026-03-25T03:23:49.728668+00:00</t>
  </si>
  <si>
    <t>2026-03-25T03:23:49.765916+00:00</t>
  </si>
  <si>
    <t>2026-03-25T03:23:49.820909+00:00</t>
  </si>
  <si>
    <t>2026-03-25T03:23:49.885816+00:00</t>
  </si>
  <si>
    <t>2026-03-25T03:23:49.939784+00:00</t>
  </si>
  <si>
    <t>2026-03-25T03:23:50.003026+00:00</t>
  </si>
  <si>
    <t>2026-03-25T03:23:50.060261+00:00</t>
  </si>
  <si>
    <t>2026-03-25T03:23:50.143988+00:00</t>
  </si>
  <si>
    <t>2026-03-25T03:23:50.199836+00:00</t>
  </si>
  <si>
    <t>2026-03-25T03:23:50.271083+00:00</t>
  </si>
  <si>
    <t>2026-03-25T03:23:50.326148+00:00</t>
  </si>
  <si>
    <t>2026-03-25T03:23:50.396084+00:00</t>
  </si>
  <si>
    <t>2026-03-25T03:23:50.455057+00:00</t>
  </si>
  <si>
    <t>2026-03-25T03:23:50.521199+00:00</t>
  </si>
  <si>
    <t>2026-03-25T03:23:50.574736+00:00</t>
  </si>
  <si>
    <t>2026-03-25T03:23:50.639667+00:00</t>
  </si>
  <si>
    <t>2026-03-25T03:23:50.728291+00:00</t>
  </si>
  <si>
    <t>2026-03-25T03:23:50.762640+00:00</t>
  </si>
  <si>
    <t>2026-03-25T03:23:50.817179+00:00</t>
  </si>
  <si>
    <t>2026-03-25T03:23:50.919954+00:00</t>
  </si>
  <si>
    <t>2026-03-25T03:23:50.979243+00:00</t>
  </si>
  <si>
    <t>2026-03-25T03:23:51.044946+00:00</t>
  </si>
  <si>
    <t>2026-03-25T03:23:51.103967+00:00</t>
  </si>
  <si>
    <t>2026-03-25T03:23:51.171301+00:00</t>
  </si>
  <si>
    <t>2026-03-25T03:23:51.229250+00:00</t>
  </si>
  <si>
    <t>2026-03-25T03:23:51.291510+00:00</t>
  </si>
  <si>
    <t>2026-03-25T03:23:51.347796+00:00</t>
  </si>
  <si>
    <t>2026-03-25T03:23:51.414597+00:00</t>
  </si>
  <si>
    <t>2026-03-25T03:23:51.470762+00:00</t>
  </si>
  <si>
    <t>2026-03-25T03:23:51.536194+00:00</t>
  </si>
  <si>
    <t>2026-03-25T03:23:51.615316+00:00</t>
  </si>
  <si>
    <t>2026-03-25T03:23:51.684836+00:00</t>
  </si>
  <si>
    <t>2026-03-25T03:23:51.752763+00:00</t>
  </si>
  <si>
    <t>2026-03-25T03:23:51.823048+00:00</t>
  </si>
  <si>
    <t>2026-03-25T03:23:51.884695+00:00</t>
  </si>
  <si>
    <t>2026-03-25T03:23:51.957004+00:00</t>
  </si>
  <si>
    <t>2026-03-25T03:23:52.012960+00:00</t>
  </si>
  <si>
    <t>2026-03-25T03:23:52.083391+00:00</t>
  </si>
  <si>
    <t>2026-03-25T03:23:52.145026+00:00</t>
  </si>
  <si>
    <t>2026-03-25T03:23:52.209657+00:00</t>
  </si>
  <si>
    <t>2026-03-25T03:23:52.266794+00:00</t>
  </si>
  <si>
    <t>2026-03-25T03:23:52.345818+00:00</t>
  </si>
  <si>
    <t>2026-03-25T03:23:52.400918+00:00</t>
  </si>
  <si>
    <t>2026-03-25T03:23:52.466746+00:00</t>
  </si>
  <si>
    <t>2026-03-25T03:23:52.529002+00:00</t>
  </si>
  <si>
    <t>2026-03-25T03:23:52.589027+00:00</t>
  </si>
  <si>
    <t>2026-03-25T03:23:52.644380+00:00</t>
  </si>
  <si>
    <t>2026-03-25T03:23:52.754908+00:00</t>
  </si>
  <si>
    <t>2026-03-25T03:23:52.800959+00:00</t>
  </si>
  <si>
    <t>2026-03-25T03:23:52.874905+00:00</t>
  </si>
  <si>
    <t>2026-03-25T03:23:52.929634+00:00</t>
  </si>
  <si>
    <t>2026-03-25T03:23:52.996126+00:00</t>
  </si>
  <si>
    <t>2026-03-25T03:23:53.078500+00:00</t>
  </si>
  <si>
    <t>2026-03-25T03:23:53.163699+00:00</t>
  </si>
  <si>
    <t>2026-03-25T03:23:53.220018+00:00</t>
  </si>
  <si>
    <t>2026-03-25T03:23:53.282630+00:00</t>
  </si>
  <si>
    <t>2026-03-25T03:23:53.340222+00:00</t>
  </si>
  <si>
    <t>2026-03-25T03:23:53.408178+00:00</t>
  </si>
  <si>
    <t>2026-03-25T03:23:53.461280+00:00</t>
  </si>
  <si>
    <t>2026-03-25T03:23:53.526661+00:00</t>
  </si>
  <si>
    <t>2026-03-25T03:23:53.578666+00:00</t>
  </si>
  <si>
    <t>2026-03-25T03:23:53.649360+00:00</t>
  </si>
  <si>
    <t>2026-03-25T03:23:53.729182+00:00</t>
  </si>
  <si>
    <t>2026-03-25T03:23:53.787884+00:00</t>
  </si>
  <si>
    <t>2026-03-25T03:23:53.850467+00:00</t>
  </si>
  <si>
    <t>2026-03-25T03:23:53.910550+00:00</t>
  </si>
  <si>
    <t>2026-03-25T03:23:53.972983+00:00</t>
  </si>
  <si>
    <t>2026-03-25T03:23:54.038919+00:00</t>
  </si>
  <si>
    <t>2026-03-25T03:23:54.095536+00:00</t>
  </si>
  <si>
    <t>2026-03-25T03:23:54.160818+00:00</t>
  </si>
  <si>
    <t>2026-03-25T03:23:54.214856+00:00</t>
  </si>
  <si>
    <t>2026-03-25T03:23:54.303110+00:00</t>
  </si>
  <si>
    <t>2026-03-25T03:23:54.350574+00:00</t>
  </si>
  <si>
    <t>2026-03-25T03:23:54.417459+00:00</t>
  </si>
  <si>
    <t>2026-03-25T03:23:54.489937+00:00</t>
  </si>
  <si>
    <t>2026-03-25T03:23:54.553103+00:00</t>
  </si>
  <si>
    <t>2026-03-25T03:23:54.612025+00:00</t>
  </si>
  <si>
    <t>2026-03-25T03:23:54.680160+00:00</t>
  </si>
  <si>
    <t>2026-03-25T03:23:54.750674+00:00</t>
  </si>
  <si>
    <t>2026-03-25T03:23:54.811656+00:00</t>
  </si>
  <si>
    <t>2026-03-25T03:23:54.873043+00:00</t>
  </si>
  <si>
    <t>2026-03-25T03:23:54.936582+00:00</t>
  </si>
  <si>
    <t>2026-03-25T03:23:54.990878+00:00</t>
  </si>
  <si>
    <t>2026-03-25T03:23:55.054063+00:00</t>
  </si>
  <si>
    <t>2026-03-25T03:23:55.112534+00:00</t>
  </si>
  <si>
    <t>2026-03-25T03:23:55.190386+00:00</t>
  </si>
  <si>
    <t>2026-03-25T03:23:55.252096+00:00</t>
  </si>
  <si>
    <t>2026-03-25T03:23:55.325908+00:00</t>
  </si>
  <si>
    <t>2026-03-25T03:23:55.380054+00:00</t>
  </si>
  <si>
    <t>2026-03-25T03:23:55.452000+00:00</t>
  </si>
  <si>
    <t>2026-03-25T03:23:55.510333+00:00</t>
  </si>
  <si>
    <t>2026-03-25T03:23:55.586222+00:00</t>
  </si>
  <si>
    <t>2026-03-25T03:23:55.641607+00:00</t>
  </si>
  <si>
    <t>2026-03-25T03:23:55.735907+00:00</t>
  </si>
  <si>
    <t>2026-03-25T03:23:55.772744+00:00</t>
  </si>
  <si>
    <t>2026-03-25T03:23:55.840719+00:00</t>
  </si>
  <si>
    <t>2026-03-25T03:23:55.919113+00:00</t>
  </si>
  <si>
    <t>2026-03-25T03:23:55.989173+00:00</t>
  </si>
  <si>
    <t>2026-03-25T03:23:56.050917+00:00</t>
  </si>
  <si>
    <t>2026-03-25T03:23:56.119776+00:00</t>
  </si>
  <si>
    <t>2026-03-25T03:23:56.176708+00:00</t>
  </si>
  <si>
    <t>2026-03-25T03:23:56.242019+00:00</t>
  </si>
  <si>
    <t>2026-03-25T03:23:56.300009+00:00</t>
  </si>
  <si>
    <t>2026-03-25T03:23:56.367788+00:00</t>
  </si>
  <si>
    <t>2026-03-25T03:23:56.427675+00:00</t>
  </si>
  <si>
    <t>2026-03-25T03:23:56.493805+00:00</t>
  </si>
  <si>
    <t>2026-03-25T03:23:56.553605+00:00</t>
  </si>
  <si>
    <t>2026-03-25T03:23:56.634131+00:00</t>
  </si>
  <si>
    <t>2026-03-25T03:23:56.689079+00:00</t>
  </si>
  <si>
    <t>2026-03-25T03:23:56.771118+00:00</t>
  </si>
  <si>
    <t>2026-03-25T03:23:56.827837+00:00</t>
  </si>
  <si>
    <t>2026-03-25T03:23:56.893184+00:00</t>
  </si>
  <si>
    <t>2026-03-25T03:23:56.956577+00:00</t>
  </si>
  <si>
    <t>2026-03-25T03:23:57.027215+00:00</t>
  </si>
  <si>
    <t>2026-03-25T03:23:57.081777+00:00</t>
  </si>
  <si>
    <t>2026-03-25T03:23:57.153427+00:00</t>
  </si>
  <si>
    <t>2026-03-25T03:23:57.210938+00:00</t>
  </si>
  <si>
    <t>2026-03-25T03:23:57.278252+00:00</t>
  </si>
  <si>
    <t>2026-03-25T03:23:57.354143+00:00</t>
  </si>
  <si>
    <t>2026-03-25T03:23:57.417684+00:00</t>
  </si>
  <si>
    <t>2026-03-25T03:23:57.474007+00:00</t>
  </si>
  <si>
    <t>2026-03-25T03:23:57.530390+00:00</t>
  </si>
  <si>
    <t>2026-03-25T03:23:57.605930+00:00</t>
  </si>
  <si>
    <t>2026-03-25T03:23:57.668230+00:00</t>
  </si>
  <si>
    <t>2026-03-25T03:23:57.744963+00:00</t>
  </si>
  <si>
    <t>2026-03-25T03:23:57.812875+00:00</t>
  </si>
  <si>
    <t>2026-03-25T03:23:57.866657+00:00</t>
  </si>
  <si>
    <t>2026-03-25T03:23:57.938015+00:00</t>
  </si>
  <si>
    <t>2026-03-25T03:23:57.985678+00:00</t>
  </si>
  <si>
    <t>2026-03-25T03:23:58.068061+00:00</t>
  </si>
  <si>
    <t>2026-03-25T03:23:58.137671+00:00</t>
  </si>
  <si>
    <t>2026-03-25T03:23:58.194550+00:00</t>
  </si>
  <si>
    <t>2026-03-25T03:23:58.248711+00:00</t>
  </si>
  <si>
    <t>2026-03-25T03:23:58.315376+00:00</t>
  </si>
  <si>
    <t>2026-03-25T03:23:58.372274+00:00</t>
  </si>
  <si>
    <t>2026-03-25T03:23:58.437892+00:00</t>
  </si>
  <si>
    <t>2026-03-25T03:23:58.499410+00:00</t>
  </si>
  <si>
    <t>2026-03-25T03:23:58.568451+00:00</t>
  </si>
  <si>
    <t>2026-03-25T03:23:58.634512+00:00</t>
  </si>
  <si>
    <t>2026-03-25T03:23:58.695772+00:00</t>
  </si>
  <si>
    <t>2026-03-25T03:23:58.755053+00:00</t>
  </si>
  <si>
    <t>2026-03-25T03:23:58.837679+00:00</t>
  </si>
  <si>
    <t>2026-03-25T03:23:58.894245+00:00</t>
  </si>
  <si>
    <t>2026-03-25T03:23:58.962576+00:00</t>
  </si>
  <si>
    <t>2026-03-25T03:23:59.019126+00:00</t>
  </si>
  <si>
    <t>2026-03-25T03:23:59.085363+00:00</t>
  </si>
  <si>
    <t>2026-03-25T03:23:59.148149+00:00</t>
  </si>
  <si>
    <t>2026-03-25T03:23:59.208802+00:00</t>
  </si>
  <si>
    <t>2026-03-25T03:23:59.264130+00:00</t>
  </si>
  <si>
    <t>2026-03-25T03:23:59.327847+00:00</t>
  </si>
  <si>
    <t>2026-03-25T03:23:59.381906+00:00</t>
  </si>
  <si>
    <t>2026-03-25T03:23:59.451718+00:00</t>
  </si>
  <si>
    <t>2026-03-25T03:23:59.512471+00:00</t>
  </si>
  <si>
    <t>2026-03-25T03:23:59.598888+00:00</t>
  </si>
  <si>
    <t>2026-03-25T03:23:59.655170+00:00</t>
  </si>
  <si>
    <t>2026-03-25T03:23:59.755016+00:00</t>
  </si>
  <si>
    <t>2026-03-25T03:23:59.807196+00:00</t>
  </si>
  <si>
    <t>2026-03-25T03:23:59.873087+00:00</t>
  </si>
  <si>
    <t>2026-03-25T03:23:59.926415+00:00</t>
  </si>
  <si>
    <t>2026-03-25T03:23:59.992060+00:00</t>
  </si>
  <si>
    <t>2026-03-25T03:24:00.050842+00:00</t>
  </si>
  <si>
    <t>2026-03-25T03:24:00.119281+00:00</t>
  </si>
  <si>
    <t>2026-03-25T03:24:00.179885+00:00</t>
  </si>
  <si>
    <t>2026-03-25T03:24:00.255114+00:00</t>
  </si>
  <si>
    <t>2026-03-25T03:24:00.321140+00:00</t>
  </si>
  <si>
    <t>2026-03-25T03:24:00.393527+00:00</t>
  </si>
  <si>
    <t>2026-03-25T03:24:00.449824+00:00</t>
  </si>
  <si>
    <t>2026-03-25T03:24:00.515657+00:00</t>
  </si>
  <si>
    <t>2026-03-25T03:24:00.573329+00:00</t>
  </si>
  <si>
    <t>2026-03-25T03:24:00.636246+00:00</t>
  </si>
  <si>
    <t>2026-03-25T03:24:00.726076+00:00</t>
  </si>
  <si>
    <t>2026-03-25T03:24:00.759419+00:00</t>
  </si>
  <si>
    <t>2026-03-25T03:24:00.817396+00:00</t>
  </si>
  <si>
    <t>2026-03-25T03:24:00.888550+00:00</t>
  </si>
  <si>
    <t>2026-03-25T03:24:00.950790+00:00</t>
  </si>
  <si>
    <t>2026-03-25T03:24:01.039908+00:00</t>
  </si>
  <si>
    <t>2026-03-25T03:24:01.098812+00:00</t>
  </si>
  <si>
    <t>2026-03-25T03:24:01.168351+00:00</t>
  </si>
  <si>
    <t>2026-03-25T03:24:01.231389+00:00</t>
  </si>
  <si>
    <t>2026-03-25T03:24:01.299326+00:00</t>
  </si>
  <si>
    <t>2026-03-25T03:24:01.355878+00:00</t>
  </si>
  <si>
    <t>2026-03-25T03:24:01.421964+00:00</t>
  </si>
  <si>
    <t>2026-03-25T03:24:01.478498+00:00</t>
  </si>
  <si>
    <t>2026-03-25T03:24:01.544651+00:00</t>
  </si>
  <si>
    <t>2026-03-25T03:24:01.604912+00:00</t>
  </si>
  <si>
    <t>2026-03-25T03:24:01.673319+00:00</t>
  </si>
  <si>
    <t>2026-03-25T03:24:01.744221+00:00</t>
  </si>
  <si>
    <t>2026-03-25T03:24:01.812913+00:00</t>
  </si>
  <si>
    <t>2026-03-25T03:24:01.868976+00:00</t>
  </si>
  <si>
    <t>2026-03-25T03:24:01.943655+00:00</t>
  </si>
  <si>
    <t>2026-03-25T03:24:01.995857+00:00</t>
  </si>
  <si>
    <t>2026-03-25T03:24:02.070484+00:00</t>
  </si>
  <si>
    <t>2026-03-25T03:24:02.144230+00:00</t>
  </si>
  <si>
    <t>2026-03-25T03:24:02.185431+00:00</t>
  </si>
  <si>
    <t>2026-03-25T03:24:02.246635+00:00</t>
  </si>
  <si>
    <t>2026-03-25T03:24:02.304561+00:00</t>
  </si>
  <si>
    <t>2026-03-25T03:24:02.363170+00:00</t>
  </si>
  <si>
    <t>2026-03-25T03:24:02.428178+00:00</t>
  </si>
  <si>
    <t>2026-03-25T03:24:02.504452+00:00</t>
  </si>
  <si>
    <t>2026-03-25T03:24:02.570280+00:00</t>
  </si>
  <si>
    <t>2026-03-25T03:24:02.625105+00:00</t>
  </si>
  <si>
    <t>2026-03-25T03:24:02.692989+00:00</t>
  </si>
  <si>
    <t>2026-03-25T03:24:02.748163+00:00</t>
  </si>
  <si>
    <t>2026-03-25T03:24:02.837047+00:00</t>
  </si>
  <si>
    <t>2026-03-25T03:24:02.885489+00:00</t>
  </si>
  <si>
    <t>2026-03-25T03:24:02.953704+00:00</t>
  </si>
  <si>
    <t>2026-03-25T03:24:03.010348+00:00</t>
  </si>
  <si>
    <t>2026-03-25T03:24:03.065566+00:00</t>
  </si>
  <si>
    <t>2026-03-25T03:24:03.133159+00:00</t>
  </si>
  <si>
    <t>2026-03-25T03:24:03.214096+00:00</t>
  </si>
  <si>
    <t>2026-03-25T03:24:03.272897+00:00</t>
  </si>
  <si>
    <t>2026-03-25T03:24:03.337718+00:00</t>
  </si>
  <si>
    <t>2026-03-25T03:24:03.394074+00:00</t>
  </si>
  <si>
    <t>2026-03-25T03:24:03.466191+00:00</t>
  </si>
  <si>
    <t>2026-03-25T03:24:03.528425+00:00</t>
  </si>
  <si>
    <t>2026-03-25T03:24:03.596757+00:00</t>
  </si>
  <si>
    <t>2026-03-25T03:24:03.654639+00:00</t>
  </si>
  <si>
    <t>2026-03-25T03:24:03.748262+00:00</t>
  </si>
  <si>
    <t>2026-03-25T03:24:03.808287+00:00</t>
  </si>
  <si>
    <t>2026-03-25T03:24:03.881476+00:00</t>
  </si>
  <si>
    <t>2026-03-25T03:24:03.976792+00:00</t>
  </si>
  <si>
    <t>2026-03-25T03:24:04.040766+00:00</t>
  </si>
  <si>
    <t>2026-03-25T03:24:04.099166+00:00</t>
  </si>
  <si>
    <t>2026-03-25T03:24:04.163156+00:00</t>
  </si>
  <si>
    <t>2026-03-25T03:24:04.224762+00:00</t>
  </si>
  <si>
    <t>2026-03-25T03:24:04.293750+00:00</t>
  </si>
  <si>
    <t>2026-03-25T03:24:04.350163+00:00</t>
  </si>
  <si>
    <t>2026-03-25T03:24:04.427911+00:00</t>
  </si>
  <si>
    <t>2026-03-25T03:24:04.484214+00:00</t>
  </si>
  <si>
    <t>2026-03-25T03:24:04.553742+00:00</t>
  </si>
  <si>
    <t>2026-03-25T03:24:04.613990+00:00</t>
  </si>
  <si>
    <t>2026-03-25T03:24:04.695194+00:00</t>
  </si>
  <si>
    <t>2026-03-25T03:24:04.771621+00:00</t>
  </si>
  <si>
    <t>2026-03-25T03:24:04.832698+00:00</t>
  </si>
  <si>
    <t>2026-03-25T03:24:04.893736+00:00</t>
  </si>
  <si>
    <t>2026-03-25T03:24:04.985859+00:00</t>
  </si>
  <si>
    <t>2026-03-25T03:24:05.039275+00:00</t>
  </si>
  <si>
    <t>2026-03-25T03:24:05.110554+00:00</t>
  </si>
  <si>
    <t>2026-03-25T03:24:05.177002+00:00</t>
  </si>
  <si>
    <t>2026-03-25T03:24:05.240736+00:00</t>
  </si>
  <si>
    <t>2026-03-25T03:24:05.304804+00:00</t>
  </si>
  <si>
    <t>2026-03-25T03:24:05.375566+00:00</t>
  </si>
  <si>
    <t>2026-03-25T03:24:05.450446+00:00</t>
  </si>
  <si>
    <t>2026-03-25T03:24:05.534543+00:00</t>
  </si>
  <si>
    <t>2026-03-25T03:24:05.598743+00:00</t>
  </si>
  <si>
    <t>2026-03-25T03:24:05.664309+00:00</t>
  </si>
  <si>
    <t>2026-03-25T03:24:05.741531+00:00</t>
  </si>
  <si>
    <t>2026-03-25T03:24:05.808588+00:00</t>
  </si>
  <si>
    <t>2026-03-25T03:24:05.866054+00:00</t>
  </si>
  <si>
    <t>2026-03-25T03:24:05.933547+00:00</t>
  </si>
  <si>
    <t>2026-03-25T03:24:05.995359+00:00</t>
  </si>
  <si>
    <t>2026-03-25T03:24:06.085637+00:00</t>
  </si>
  <si>
    <t>2026-03-25T03:24:06.146238+00:00</t>
  </si>
  <si>
    <t>2026-03-25T03:24:06.218669+00:00</t>
  </si>
  <si>
    <t>2026-03-25T03:24:06.271879+00:00</t>
  </si>
  <si>
    <t>2026-03-25T03:24:06.340075+00:00</t>
  </si>
  <si>
    <t>2026-03-25T03:24:06.396585+00:00</t>
  </si>
  <si>
    <t>2026-03-25T03:24:06.466546+00:00</t>
  </si>
  <si>
    <t>2026-03-25T03:24:06.522376+00:00</t>
  </si>
  <si>
    <t>2026-03-25T03:24:06.591205+00:00</t>
  </si>
  <si>
    <t>2026-03-25T03:24:06.649756+00:00</t>
  </si>
  <si>
    <t>2026-03-25T03:24:06.754440+00:00</t>
  </si>
  <si>
    <t>2026-03-25T03:24:06.815156+00:00</t>
  </si>
  <si>
    <t>2026-03-25T03:24:06.901701+00:00</t>
  </si>
  <si>
    <t>2026-03-25T03:24:06.961571+00:00</t>
  </si>
  <si>
    <t>2026-03-25T03:24:07.037597+00:00</t>
  </si>
  <si>
    <t>2026-03-25T03:24:07.082031+00:00</t>
  </si>
  <si>
    <t>2026-03-25T03:24:07.158808+00:00</t>
  </si>
  <si>
    <t>2026-03-25T03:24:07.218889+00:00</t>
  </si>
  <si>
    <t>2026-03-25T03:24:07.284127+00:00</t>
  </si>
  <si>
    <t>2026-03-25T03:24:07.340518+00:00</t>
  </si>
  <si>
    <t>2026-03-25T03:24:07.394656+00:00</t>
  </si>
  <si>
    <t>2026-03-25T03:24:07.463948+00:00</t>
  </si>
  <si>
    <t>2026-03-25T03:24:07.532012+00:00</t>
  </si>
  <si>
    <t>2026-03-25T03:24:07.609409+00:00</t>
  </si>
  <si>
    <t>2026-03-25T03:24:07.672530+00:00</t>
  </si>
  <si>
    <t>2026-03-25T03:24:07.747123+00:00</t>
  </si>
  <si>
    <t>2026-03-25T03:24:07.806601+00:00</t>
  </si>
  <si>
    <t>2026-03-25T03:24:07.867344+00:00</t>
  </si>
  <si>
    <t>2026-03-25T03:24:07.927742+00:00</t>
  </si>
  <si>
    <t>2026-03-25T03:24:07.984565+00:00</t>
  </si>
  <si>
    <t>2026-03-25T03:24:08.047356+00:00</t>
  </si>
  <si>
    <t>2026-03-25T03:24:08.105183+00:00</t>
  </si>
  <si>
    <t>2026-03-25T03:24:08.166575+00:00</t>
  </si>
  <si>
    <t>2026-03-25T03:24:08.229178+00:00</t>
  </si>
  <si>
    <t>2026-03-25T03:24:08.306544+00:00</t>
  </si>
  <si>
    <t>2026-03-25T03:24:08.370589+00:00</t>
  </si>
  <si>
    <t>2026-03-25T03:24:08.441990+00:00</t>
  </si>
  <si>
    <t>2026-03-25T03:24:08.497177+00:00</t>
  </si>
  <si>
    <t>2026-03-25T03:24:08.578702+00:00</t>
  </si>
  <si>
    <t>2026-03-25T03:24:08.624436+00:00</t>
  </si>
  <si>
    <t>2026-03-25T03:24:08.732791+00:00</t>
  </si>
  <si>
    <t>2026-03-25T03:24:08.777566+00:00</t>
  </si>
  <si>
    <t>2026-03-25T03:24:08.840756+00:00</t>
  </si>
  <si>
    <t>2026-03-25T03:24:08.895727+00:00</t>
  </si>
  <si>
    <t>2026-03-25T03:24:08.962793+00:00</t>
  </si>
  <si>
    <t>2026-03-25T03:24:09.038117+00:00</t>
  </si>
  <si>
    <t>2026-03-25T03:24:09.120847+00:00</t>
  </si>
  <si>
    <t>2026-03-25T03:24:09.178380+00:00</t>
  </si>
  <si>
    <t>2026-03-25T03:24:09.248790+00:00</t>
  </si>
  <si>
    <t>2026-03-25T03:24:09.295633+00:00</t>
  </si>
  <si>
    <t>2026-03-25T03:24:09.356608+00:00</t>
  </si>
  <si>
    <t>2026-03-25T03:24:09.416874+00:00</t>
  </si>
  <si>
    <t>2026-03-25T03:24:09.483960+00:00</t>
  </si>
  <si>
    <t>2026-03-25T03:24:09.543359+00:00</t>
  </si>
  <si>
    <t>2026-03-25T03:24:09.605104+00:00</t>
  </si>
  <si>
    <t>2026-03-25T03:24:09.662070+00:00</t>
  </si>
  <si>
    <t>2026-03-25T03:24:09.744646+00:00</t>
  </si>
  <si>
    <t>2026-03-25T03:24:09.808658+00:00</t>
  </si>
  <si>
    <t>2026-03-25T03:24:09.869537+00:00</t>
  </si>
  <si>
    <t>2026-03-25T03:24:09.921472+00:00</t>
  </si>
  <si>
    <t>2026-03-25T03:24:09.987449+00:00</t>
  </si>
  <si>
    <t>2026-03-25T03:24:10.041827+00:00</t>
  </si>
  <si>
    <t>2026-03-25T03:24:10.105579+00:00</t>
  </si>
  <si>
    <t>2026-03-25T03:24:10.153934+00:00</t>
  </si>
  <si>
    <t>2026-03-25T03:24:10.217246+00:00</t>
  </si>
  <si>
    <t>2026-03-25T03:24:10.276323+00:00</t>
  </si>
  <si>
    <t>2026-03-25T03:24:10.339285+00:00</t>
  </si>
  <si>
    <t>2026-03-25T03:24:10.394206+00:00</t>
  </si>
  <si>
    <t>2026-03-25T03:24:10.468718+00:00</t>
  </si>
  <si>
    <t>2026-03-25T03:24:10.522843+00:00</t>
  </si>
  <si>
    <t>2026-03-25T03:24:10.586126+00:00</t>
  </si>
  <si>
    <t>2026-03-25T03:24:10.650060+00:00</t>
  </si>
  <si>
    <t>2026-03-25T03:24:10.731282+00:00</t>
  </si>
  <si>
    <t>2026-03-25T03:24:10.763398+00:00</t>
  </si>
  <si>
    <t>2026-03-25T03:24:10.827544+00:00</t>
  </si>
  <si>
    <t>2026-03-25T03:24:10.883266+00:00</t>
  </si>
  <si>
    <t>2026-03-25T03:24:10.947227+00:00</t>
  </si>
  <si>
    <t>2026-03-25T03:24:11.010553+00:00</t>
  </si>
  <si>
    <t>2026-03-25T03:24:11.079032+00:00</t>
  </si>
  <si>
    <t>2026-03-25T03:24:11.139838+00:00</t>
  </si>
  <si>
    <t>2026-03-25T03:24:11.219525+00:00</t>
  </si>
  <si>
    <t>2026-03-25T03:24:11.286688+00:00</t>
  </si>
  <si>
    <t>2026-03-25T03:24:11.356040+00:00</t>
  </si>
  <si>
    <t>2026-03-25T03:24:11.413666+00:00</t>
  </si>
  <si>
    <t>2026-03-25T03:24:11.477532+00:00</t>
  </si>
  <si>
    <t>2026-03-25T03:24:11.558471+00:00</t>
  </si>
  <si>
    <t>2026-03-25T03:24:11.620992+00:00</t>
  </si>
  <si>
    <t>2026-03-25T03:24:11.678661+00:00</t>
  </si>
  <si>
    <t>2026-03-25T03:24:11.745476+00:00</t>
  </si>
  <si>
    <t>2026-03-25T03:24:11.805293+00:00</t>
  </si>
  <si>
    <t>2026-03-25T03:24:11.874017+00:00</t>
  </si>
  <si>
    <t>2026-03-25T03:24:11.950110+00:00</t>
  </si>
  <si>
    <t>2026-03-25T03:24:12.014813+00:00</t>
  </si>
  <si>
    <t>2026-03-25T03:24:12.075755+00:00</t>
  </si>
  <si>
    <t>2026-03-25T03:24:12.160405+00:00</t>
  </si>
  <si>
    <t>2026-03-25T03:24:12.209964+00:00</t>
  </si>
  <si>
    <t>2026-03-25T03:24:12.273856+00:00</t>
  </si>
  <si>
    <t>2026-03-25T03:24:12.331886+00:00</t>
  </si>
  <si>
    <t>2026-03-25T03:24:12.389830+00:00</t>
  </si>
  <si>
    <t>2026-03-25T03:24:12.447009+00:00</t>
  </si>
  <si>
    <t>2026-03-25T03:24:12.511599+00:00</t>
  </si>
  <si>
    <t>2026-03-25T03:24:12.585279+00:00</t>
  </si>
  <si>
    <t>2026-03-25T03:24:12.639820+00:00</t>
  </si>
  <si>
    <t>2026-03-25T03:24:12.690011+00:00</t>
  </si>
  <si>
    <t>2026-03-25T03:24:12.756513+00:00</t>
  </si>
  <si>
    <t>2026-03-25T03:24:12.805365+00:00</t>
  </si>
  <si>
    <t>2026-03-25T03:24:12.874106+00:00</t>
  </si>
  <si>
    <t>2026-03-25T03:24:12.930071+00:00</t>
  </si>
  <si>
    <t>2026-03-25T03:24:12.994238+00:00</t>
  </si>
  <si>
    <t>2026-03-25T03:24:13.050405+00:00</t>
  </si>
  <si>
    <t>2026-03-25T03:24:13.116527+00:00</t>
  </si>
  <si>
    <t>2026-03-25T03:24:13.168882+00:00</t>
  </si>
  <si>
    <t>2026-03-25T03:24:13.232271+00:00</t>
  </si>
  <si>
    <t>2026-03-25T03:24:13.291603+00:00</t>
  </si>
  <si>
    <t>2026-03-25T03:24:13.368755+00:00</t>
  </si>
  <si>
    <t>2026-03-25T03:24:13.424730+00:00</t>
  </si>
  <si>
    <t>2026-03-25T03:24:13.487354+00:00</t>
  </si>
  <si>
    <t>2026-03-25T03:24:13.546037+00:00</t>
  </si>
  <si>
    <t>2026-03-25T03:24:13.608349+00:00</t>
  </si>
  <si>
    <t>2026-03-25T03:24:13.666937+00:00</t>
  </si>
  <si>
    <t>2026-03-25T03:24:13.743573+00:00</t>
  </si>
  <si>
    <t>2026-03-25T03:24:13.799061+00:00</t>
  </si>
  <si>
    <t>2026-03-25T03:24:13.853931+00:00</t>
  </si>
  <si>
    <t>2026-03-25T03:24:13.920768+00:00</t>
  </si>
  <si>
    <t>2026-03-25T03:24:13.987392+00:00</t>
  </si>
  <si>
    <t>2026-03-25T03:24:14.048938+00:00</t>
  </si>
  <si>
    <t>2026-03-25T03:24:14.128815+00:00</t>
  </si>
  <si>
    <t>2026-03-25T03:24:14.187001+00:00</t>
  </si>
  <si>
    <t>2026-03-25T03:24:14.253812+00:00</t>
  </si>
  <si>
    <t>2026-03-25T03:24:14.307377+00:00</t>
  </si>
  <si>
    <t>2026-03-25T03:24:14.380049+00:00</t>
  </si>
  <si>
    <t>2026-03-25T03:24:14.454458+00:00</t>
  </si>
  <si>
    <t>2026-03-25T03:24:14.492357+00:00</t>
  </si>
  <si>
    <t>2026-03-25T03:24:14.552221+00:00</t>
  </si>
  <si>
    <t>2026-03-25T03:24:14.614616+00:00</t>
  </si>
  <si>
    <t>2026-03-25T03:24:14.681019+00:00</t>
  </si>
  <si>
    <t>2026-03-25T03:24:14.759735+00:00</t>
  </si>
  <si>
    <t>2026-03-25T03:24:14.835032+00:00</t>
  </si>
  <si>
    <t>2026-03-25T03:24:14.895842+00:00</t>
  </si>
  <si>
    <t>2026-03-25T03:24:14.950062+00:00</t>
  </si>
  <si>
    <t>2026-03-25T03:24:15.014974+00:00</t>
  </si>
  <si>
    <t>2026-03-25T03:24:15.072501+00:00</t>
  </si>
  <si>
    <t>2026-03-25T03:24:15.141681+00:00</t>
  </si>
  <si>
    <t>2026-03-25T03:24:15.209165+00:00</t>
  </si>
  <si>
    <t>2026-03-25T03:24:15.275459+00:00</t>
  </si>
  <si>
    <t>2026-03-25T03:24:15.324549+00:00</t>
  </si>
  <si>
    <t>2026-03-25T03:24:15.387865+00:00</t>
  </si>
  <si>
    <t>2026-03-25T03:24:15.443186+00:00</t>
  </si>
  <si>
    <t>2026-03-25T03:24:15.524637+00:00</t>
  </si>
  <si>
    <t>2026-03-25T03:24:15.578603+00:00</t>
  </si>
  <si>
    <t>2026-03-25T03:24:15.656561+00:00</t>
  </si>
  <si>
    <t>2026-03-25T03:24:15.725133+00:00</t>
  </si>
  <si>
    <t>2026-03-25T03:24:15.763907+00:00</t>
  </si>
  <si>
    <t>2026-03-25T03:24:15.827132+00:00</t>
  </si>
  <si>
    <t>2026-03-25T03:24:15.892918+00:00</t>
  </si>
  <si>
    <t>2026-03-25T03:24:15.951008+00:00</t>
  </si>
  <si>
    <t>2026-03-25T03:24:16.020496+00:00</t>
  </si>
  <si>
    <t>2026-03-25T03:24:16.076400+00:00</t>
  </si>
  <si>
    <t>2026-03-25T03:24:16.142979+00:00</t>
  </si>
  <si>
    <t>2026-03-25T03:24:16.203058+00:00</t>
  </si>
  <si>
    <t>2026-03-25T03:24:16.279834+00:00</t>
  </si>
  <si>
    <t>2026-03-25T03:24:16.329972+00:00</t>
  </si>
  <si>
    <t>2026-03-25T03:24:16.398292+00:00</t>
  </si>
  <si>
    <t>2026-03-25T03:24:16.456922+00:00</t>
  </si>
  <si>
    <t>2026-03-25T03:24:16.516570+00:00</t>
  </si>
  <si>
    <t>2026-03-25T03:24:16.576276+00:00</t>
  </si>
  <si>
    <t>2026-03-25T03:24:16.641233+00:00</t>
  </si>
  <si>
    <t>2026-03-25T03:24:16.727346+00:00</t>
  </si>
  <si>
    <t>2026-03-25T03:24:16.761592+00:00</t>
  </si>
  <si>
    <t>2026-03-25T03:24:16.817192+00:00</t>
  </si>
  <si>
    <t>2026-03-25T03:24:16.885447+00:00</t>
  </si>
  <si>
    <t>2026-03-25T03:24:16.944640+00:00</t>
  </si>
  <si>
    <t>2026-03-25T03:24:17.021367+00:00</t>
  </si>
  <si>
    <t>2026-03-25T03:24:17.077564+00:00</t>
  </si>
  <si>
    <t>2026-03-25T03:24:17.144937+00:00</t>
  </si>
  <si>
    <t>2026-03-25T03:24:17.209155+00:00</t>
  </si>
  <si>
    <t>2026-03-25T03:24:17.272940+00:00</t>
  </si>
  <si>
    <t>2026-03-25T03:24:17.327503+00:00</t>
  </si>
  <si>
    <t>2026-03-25T03:24:17.395234+00:00</t>
  </si>
  <si>
    <t>2026-03-25T03:24:17.454602+00:00</t>
  </si>
  <si>
    <t>2026-03-25T03:24:17.517044+00:00</t>
  </si>
  <si>
    <t>2026-03-25T03:24:17.566385+00:00</t>
  </si>
  <si>
    <t>2026-03-25T03:24:17.633040+00:00</t>
  </si>
  <si>
    <t>2026-03-25T03:24:17.692285+00:00</t>
  </si>
  <si>
    <t>2026-03-25T03:24:17.754216+00:00</t>
  </si>
  <si>
    <t>2026-03-25T03:24:17.808805+00:00</t>
  </si>
  <si>
    <t>2026-03-25T03:24:17.867821+00:00</t>
  </si>
  <si>
    <t>2026-03-25T03:24:17.945946+00:00</t>
  </si>
  <si>
    <t>2026-03-25T03:24:17.982306+00:00</t>
  </si>
  <si>
    <t>2026-03-25T03:24:18.039770+00:00</t>
  </si>
  <si>
    <t>2026-03-25T03:24:18.107071+00:00</t>
  </si>
  <si>
    <t>2026-03-25T03:24:18.159232+00:00</t>
  </si>
  <si>
    <t>2026-03-25T03:24:18.226880+00:00</t>
  </si>
  <si>
    <t>2026-03-25T03:24:18.277162+00:00</t>
  </si>
  <si>
    <t>2026-03-25T03:24:18.340292+00:00</t>
  </si>
  <si>
    <t>2026-03-25T03:24:18.396641+00:00</t>
  </si>
  <si>
    <t>2026-03-25T03:24:18.484361+00:00</t>
  </si>
  <si>
    <t>2026-03-25T03:24:18.520706+00:00</t>
  </si>
  <si>
    <t>2026-03-25T03:24:18.581030+00:00</t>
  </si>
  <si>
    <t>2026-03-25T03:24:18.636386+00:00</t>
  </si>
  <si>
    <t>2026-03-25T03:24:18.723460+00:00</t>
  </si>
  <si>
    <t>2026-03-25T03:24:18.761634+00:00</t>
  </si>
  <si>
    <t>2026-03-25T03:24:18.819785+00:00</t>
  </si>
  <si>
    <t>2026-03-25T03:24:18.874760+00:00</t>
  </si>
  <si>
    <t>2026-03-25T03:24:18.940290+00:00</t>
  </si>
  <si>
    <t>2026-03-25T03:24:18.996291+00:00</t>
  </si>
  <si>
    <t>2026-03-25T03:24:19.063702+00:00</t>
  </si>
  <si>
    <t>2026-03-25T03:24:19.112648+00:00</t>
  </si>
  <si>
    <t>2026-03-25T03:24:19.192351+00:00</t>
  </si>
  <si>
    <t>2026-03-25T03:24:19.245378+00:00</t>
  </si>
  <si>
    <t>2026-03-25T03:24:19.310110+00:00</t>
  </si>
  <si>
    <t>2026-03-25T03:24:19.364711+00:00</t>
  </si>
  <si>
    <t>2026-03-25T03:24:19.433983+00:00</t>
  </si>
  <si>
    <t>2026-03-25T03:24:19.482158+00:00</t>
  </si>
  <si>
    <t>2026-03-25T03:24:19.544121+00:00</t>
  </si>
  <si>
    <t>2026-03-25T03:24:19.605474+00:00</t>
  </si>
  <si>
    <t>2026-03-25T03:24:19.663191+00:00</t>
  </si>
  <si>
    <t>2026-03-25T03:24:19.740759+00:00</t>
  </si>
  <si>
    <t>2026-03-25T03:24:19.802660+00:00</t>
  </si>
  <si>
    <t>2026-03-25T03:24:19.859722+00:00</t>
  </si>
  <si>
    <t>2026-03-25T03:24:19.935396+00:00</t>
  </si>
  <si>
    <t>2026-03-25T03:24:19.991644+00:00</t>
  </si>
  <si>
    <t>2026-03-25T03:24:20.078265+00:00</t>
  </si>
  <si>
    <t>2026-03-25T03:24:20.133287+00:00</t>
  </si>
  <si>
    <t>2026-03-25T03:24:20.198405+00:00</t>
  </si>
  <si>
    <t>2026-03-25T03:24:20.262537+00:00</t>
  </si>
  <si>
    <t>2026-03-25T03:24:20.312265+00:00</t>
  </si>
  <si>
    <t>2026-03-25T03:24:20.371420+00:00</t>
  </si>
  <si>
    <t>2026-03-25T03:24:20.432852+00:00</t>
  </si>
  <si>
    <t>2026-03-25T03:24:20.484939+00:00</t>
  </si>
  <si>
    <t>2026-03-25T03:24:20.547174+00:00</t>
  </si>
  <si>
    <t>2026-03-25T03:24:20.603287+00:00</t>
  </si>
  <si>
    <t>2026-03-25T03:24:20.676643+00:00</t>
  </si>
  <si>
    <t>2026-03-25T03:24:20.753366+00:00</t>
  </si>
  <si>
    <t>2026-03-25T03:24:20.819000+00:00</t>
  </si>
  <si>
    <t>2026-03-25T03:24:20.877590+00:00</t>
  </si>
  <si>
    <t>2026-03-25T03:24:20.945188+00:00</t>
  </si>
  <si>
    <t>2026-03-25T03:24:21.001817+00:00</t>
  </si>
  <si>
    <t>2026-03-25T03:24:21.080623+00:00</t>
  </si>
  <si>
    <t>2026-03-25T03:24:21.138798+00:00</t>
  </si>
  <si>
    <t>2026-03-25T03:24:21.198547+00:00</t>
  </si>
  <si>
    <t>2026-03-25T03:24:21.252036+00:00</t>
  </si>
  <si>
    <t>2026-03-25T03:24:21.320717+00:00</t>
  </si>
  <si>
    <t>2026-03-25T03:24:21.393132+00:00</t>
  </si>
  <si>
    <t>2026-03-25T03:24:21.456348+00:00</t>
  </si>
  <si>
    <t>2026-03-25T03:24:21.514289+00:00</t>
  </si>
  <si>
    <t>2026-03-25T03:24:21.594590+00:00</t>
  </si>
  <si>
    <t>2026-03-25T03:24:21.649981+00:00</t>
  </si>
  <si>
    <t>2026-03-25T03:24:21.736272+00:00</t>
  </si>
  <si>
    <t>2026-03-25T03:24:21.770921+00:00</t>
  </si>
  <si>
    <t>2026-03-25T03:24:21.839508+00:00</t>
  </si>
  <si>
    <t>2026-03-25T03:24:21.893212+00:00</t>
  </si>
  <si>
    <t>2026-03-25T03:24:21.980710+00:00</t>
  </si>
  <si>
    <t>2026-03-25T03:24:22.021452+00:00</t>
  </si>
  <si>
    <t>2026-03-25T03:24:22.105048+00:00</t>
  </si>
  <si>
    <t>2026-03-25T03:24:22.168835+00:00</t>
  </si>
  <si>
    <t>2026-03-25T03:24:22.229280+00:00</t>
  </si>
  <si>
    <t>2026-03-25T03:24:22.291346+00:00</t>
  </si>
  <si>
    <t>2026-03-25T03:24:22.349985+00:00</t>
  </si>
  <si>
    <t>2026-03-25T03:24:22.406497+00:00</t>
  </si>
  <si>
    <t>2026-03-25T03:24:22.473359+00:00</t>
  </si>
  <si>
    <t>2026-03-25T03:24:22.526953+00:00</t>
  </si>
  <si>
    <t>2026-03-25T03:24:22.591953+00:00</t>
  </si>
  <si>
    <t>2026-03-25T03:24:22.669653+00:00</t>
  </si>
  <si>
    <t>2026-03-25T03:24:22.778944+00:00</t>
  </si>
  <si>
    <t>2026-03-25T03:24:22.864913+00:00</t>
  </si>
  <si>
    <t>2026-03-25T03:24:22.946148+00:00</t>
  </si>
  <si>
    <t>2026-03-25T03:24:22.998990+00:00</t>
  </si>
  <si>
    <t>2026-03-25T03:24:23.063819+00:00</t>
  </si>
  <si>
    <t>2026-03-25T03:24:23.124057+00:00</t>
  </si>
  <si>
    <t>2026-03-25T03:24:23.193498+00:00</t>
  </si>
  <si>
    <t>2026-03-25T03:24:23.240102+00:00</t>
  </si>
  <si>
    <t>2026-03-25T03:24:23.297615+00:00</t>
  </si>
  <si>
    <t>2026-03-25T03:24:23.355924+00:00</t>
  </si>
  <si>
    <t>2026-03-25T03:24:23.419171+00:00</t>
  </si>
  <si>
    <t>2026-03-25T03:24:23.475632+00:00</t>
  </si>
  <si>
    <t>2026-03-25T03:24:23.562666+00:00</t>
  </si>
  <si>
    <t>2026-03-25T03:24:23.618150+00:00</t>
  </si>
  <si>
    <t>2026-03-25T03:24:23.680050+00:00</t>
  </si>
  <si>
    <t>2026-03-25T03:24:23.753063+00:00</t>
  </si>
  <si>
    <t>2026-03-25T03:24:23.810688+00:00</t>
  </si>
  <si>
    <t>2026-03-25T03:24:23.871729+00:00</t>
  </si>
  <si>
    <t>2026-03-25T03:24:23.930712+00:00</t>
  </si>
  <si>
    <t>2026-03-25T03:24:23.985122+00:00</t>
  </si>
  <si>
    <t>2026-03-25T03:24:24.053084+00:00</t>
  </si>
  <si>
    <t>2026-03-25T03:24:24.111063+00:00</t>
  </si>
  <si>
    <t>2026-03-25T03:24:24.176235+00:00</t>
  </si>
  <si>
    <t>2026-03-25T03:24:24.232638+00:00</t>
  </si>
  <si>
    <t>2026-03-25T03:24:24.313972+00:00</t>
  </si>
  <si>
    <t>2026-03-25T03:24:24.363781+00:00</t>
  </si>
  <si>
    <t>2026-03-25T03:24:24.428896+00:00</t>
  </si>
  <si>
    <t>2026-03-25T03:24:24.482508+00:00</t>
  </si>
  <si>
    <t>2026-03-25T03:24:24.546247+00:00</t>
  </si>
  <si>
    <t>2026-03-25T03:24:24.600316+00:00</t>
  </si>
  <si>
    <t>2026-03-25T03:24:24.670965+00:00</t>
  </si>
  <si>
    <t>2026-03-25T03:24:24.751120+00:00</t>
  </si>
  <si>
    <t>2026-03-25T03:24:24.812727+00:00</t>
  </si>
  <si>
    <t>2026-03-25T03:24:24.870306+00:00</t>
  </si>
  <si>
    <t>2026-03-25T03:24:24.934952+00:00</t>
  </si>
  <si>
    <t>2026-03-25T03:24:24.989277+00:00</t>
  </si>
  <si>
    <t>2026-03-25T03:24:25.069209+00:00</t>
  </si>
  <si>
    <t>2026-03-25T03:24:25.128086+00:00</t>
  </si>
  <si>
    <t>2026-03-25T03:24:25.195301+00:00</t>
  </si>
  <si>
    <t>2026-03-25T03:24:25.248599+00:00</t>
  </si>
  <si>
    <t>2026-03-25T03:24:25.316976+00:00</t>
  </si>
  <si>
    <t>2026-03-25T03:24:25.375566+00:00</t>
  </si>
  <si>
    <t>2026-03-25T03:24:25.442351+00:00</t>
  </si>
  <si>
    <t>2026-03-25T03:24:25.504589+00:00</t>
  </si>
  <si>
    <t>2026-03-25T03:24:25.570468+00:00</t>
  </si>
  <si>
    <t>2026-03-25T03:24:25.627449+00:00</t>
  </si>
  <si>
    <t>2026-03-25T03:24:25.692439+00:00</t>
  </si>
  <si>
    <t>2026-03-25T03:24:25.748408+00:00</t>
  </si>
  <si>
    <t>2026-03-25T03:24:25.825781+00:00</t>
  </si>
  <si>
    <t>2026-03-25T03:24:25.881602+00:00</t>
  </si>
  <si>
    <t>2026-03-25T03:24:25.949525+00:00</t>
  </si>
  <si>
    <t>2026-03-25T03:24:26.008963+00:00</t>
  </si>
  <si>
    <t>2026-03-25T03:24:26.074870+00:00</t>
  </si>
  <si>
    <t>2026-03-25T03:24:26.133325+00:00</t>
  </si>
  <si>
    <t>2026-03-25T03:24:26.205298+00:00</t>
  </si>
  <si>
    <t>2026-03-25T03:24:26.264666+00:00</t>
  </si>
  <si>
    <t>2026-03-25T03:24:26.329844+00:00</t>
  </si>
  <si>
    <t>2026-03-25T03:24:26.388880+00:00</t>
  </si>
  <si>
    <t>2026-03-25T03:24:26.456348+00:00</t>
  </si>
  <si>
    <t>2026-03-25T03:24:26.533523+00:00</t>
  </si>
  <si>
    <t>2026-03-25T03:24:26.597765+00:00</t>
  </si>
  <si>
    <t>2026-03-25T03:24:26.649609+00:00</t>
  </si>
  <si>
    <t>2026-03-25T03:24:26.764125+00:00</t>
  </si>
  <si>
    <t>2026-03-25T03:24:26.825670+00:00</t>
  </si>
  <si>
    <t>2026-03-25T03:24:26.885679+00:00</t>
  </si>
  <si>
    <t>2026-03-25T03:24:26.944345+00:00</t>
  </si>
  <si>
    <t>2026-03-25T03:24:27.013276+00:00</t>
  </si>
  <si>
    <t>2026-03-25T03:24:27.066280+00:00</t>
  </si>
  <si>
    <t>2026-03-25T03:24:27.132720+00:00</t>
  </si>
  <si>
    <t>2026-03-25T03:24:27.188631+00:00</t>
  </si>
  <si>
    <t>2026-03-25T03:24:27.267148+00:00</t>
  </si>
  <si>
    <t>2026-03-25T03:24:27.326294+00:00</t>
  </si>
  <si>
    <t>2026-03-25T03:24:27.396076+00:00</t>
  </si>
  <si>
    <t>2026-03-25T03:24:27.453264+00:00</t>
  </si>
  <si>
    <t>2026-03-25T03:24:27.516276+00:00</t>
  </si>
  <si>
    <t>2026-03-25T03:24:27.573614+00:00</t>
  </si>
  <si>
    <t>2026-03-25T03:24:27.639417+00:00</t>
  </si>
  <si>
    <t>2026-03-25T03:24:27.698191+00:00</t>
  </si>
  <si>
    <t>2026-03-25T03:24:27.760229+00:00</t>
  </si>
  <si>
    <t>2026-03-25T03:24:27.820411+00:00</t>
  </si>
  <si>
    <t>2026-03-25T03:24:27.883127+00:00</t>
  </si>
  <si>
    <t>2026-03-25T03:24:27.939214+00:00</t>
  </si>
  <si>
    <t>2026-03-25T03:24:28.026245+00:00</t>
  </si>
  <si>
    <t>2026-03-25T03:24:28.080181+00:00</t>
  </si>
  <si>
    <t>2026-03-25T03:24:28.148199+00:00</t>
  </si>
  <si>
    <t>2026-03-25T03:24:28.201751+00:00</t>
  </si>
  <si>
    <t>2026-03-25T03:24:28.263273+00:00</t>
  </si>
  <si>
    <t>2026-03-25T03:24:28.319914+00:00</t>
  </si>
  <si>
    <t>2026-03-25T03:24:28.386049+00:00</t>
  </si>
  <si>
    <t>2026-03-25T03:24:28.452443+00:00</t>
  </si>
  <si>
    <t>2026-03-25T03:24:28.517561+00:00</t>
  </si>
  <si>
    <t>2026-03-25T03:24:28.573813+00:00</t>
  </si>
  <si>
    <t>2026-03-25T03:24:28.641685+00:00</t>
  </si>
  <si>
    <t>2026-03-25T03:24:28.695667+00:00</t>
  </si>
  <si>
    <t>2026-03-25T03:24:28.767568+00:00</t>
  </si>
  <si>
    <t>2026-03-25T03:24:28.830444+00:00</t>
  </si>
  <si>
    <t>2026-03-25T03:24:28.892181+00:00</t>
  </si>
  <si>
    <t>2026-03-25T03:24:28.947235+00:00</t>
  </si>
  <si>
    <t>2026-03-25T03:24:29.004520+00:00</t>
  </si>
  <si>
    <t>2026-03-25T03:24:29.060136+00:00</t>
  </si>
  <si>
    <t>2026-03-25T03:24:29.126242+00:00</t>
  </si>
  <si>
    <t>2026-03-25T03:24:29.181678+00:00</t>
  </si>
  <si>
    <t>2026-03-25T03:24:29.242774+00:00</t>
  </si>
  <si>
    <t>2026-03-25T03:24:29.301972+00:00</t>
  </si>
  <si>
    <t>2026-03-25T03:24:29.362317+00:00</t>
  </si>
  <si>
    <t>2026-03-25T03:24:29.419685+00:00</t>
  </si>
  <si>
    <t>2026-03-25T03:24:29.498585+00:00</t>
  </si>
  <si>
    <t>2026-03-25T03:24:29.553862+00:00</t>
  </si>
  <si>
    <t>2026-03-25T03:24:29.622732+00:00</t>
  </si>
  <si>
    <t>2026-03-25T03:24:29.677959+00:00</t>
  </si>
  <si>
    <t>2026-03-25T03:24:29.767113+00:00</t>
  </si>
  <si>
    <t>2026-03-25T03:24:29.827857+00:00</t>
  </si>
  <si>
    <t>2026-03-25T03:24:29.886543+00:00</t>
  </si>
  <si>
    <t>2026-03-25T03:24:29.944148+00:00</t>
  </si>
  <si>
    <t>2026-03-25T03:24:30.001272+00:00</t>
  </si>
  <si>
    <t>2026-03-25T03:24:30.075882+00:00</t>
  </si>
  <si>
    <t>2026-03-25T03:24:30.137195+00:00</t>
  </si>
  <si>
    <t>2026-03-25T03:24:30.214428+00:00</t>
  </si>
  <si>
    <t>2026-03-25T03:24:30.281525+00:00</t>
  </si>
  <si>
    <t>2026-03-25T03:24:30.328990+00:00</t>
  </si>
  <si>
    <t>2026-03-25T03:24:30.400340+00:00</t>
  </si>
  <si>
    <t>2026-03-25T03:24:30.451420+00:00</t>
  </si>
  <si>
    <t>2026-03-25T03:24:30.517120+00:00</t>
  </si>
  <si>
    <t>2026-03-25T03:24:30.574342+00:00</t>
  </si>
  <si>
    <t>2026-03-25T03:24:30.635884+00:00</t>
  </si>
  <si>
    <t>2026-03-25T03:24:30.688096+00:00</t>
  </si>
  <si>
    <t>2026-03-25T03:24:30.764079+00:00</t>
  </si>
  <si>
    <t>2026-03-25T03:24:30.822163+00:00</t>
  </si>
  <si>
    <t>2026-03-25T03:24:30.887126+00:00</t>
  </si>
  <si>
    <t>2026-03-25T03:24:30.959853+00:00</t>
  </si>
  <si>
    <t>2026-03-25T03:24:31.024165+00:00</t>
  </si>
  <si>
    <t>2026-03-25T03:24:31.082605+00:00</t>
  </si>
  <si>
    <t>2026-03-25T03:24:31.144485+00:00</t>
  </si>
  <si>
    <t>2026-03-25T03:24:31.226070+00:00</t>
  </si>
  <si>
    <t>2026-03-25T03:24:31.261034+00:00</t>
  </si>
  <si>
    <t>2026-03-25T03:24:31.313001+00:00</t>
  </si>
  <si>
    <t>2026-03-25T03:24:31.376182+00:00</t>
  </si>
  <si>
    <t>2026-03-25T03:24:31.431547+00:00</t>
  </si>
  <si>
    <t>2026-03-25T03:24:31.496006+00:00</t>
  </si>
  <si>
    <t>2026-03-25T03:24:31.554029+00:00</t>
  </si>
  <si>
    <t>2026-03-25T03:24:31.618312+00:00</t>
  </si>
  <si>
    <t>2026-03-25T03:24:31.693193+00:00</t>
  </si>
  <si>
    <t>2026-03-25T03:24:31.753463+00:00</t>
  </si>
  <si>
    <t>2026-03-25T03:24:31.810599+00:00</t>
  </si>
  <si>
    <t>2026-03-25T03:24:31.879297+00:00</t>
  </si>
  <si>
    <t>2026-03-25T03:24:31.927728+00:00</t>
  </si>
  <si>
    <t>2026-03-25T03:24:32.013969+00:00</t>
  </si>
  <si>
    <t>2026-03-25T03:24:32.049860+00:00</t>
  </si>
  <si>
    <t>2026-03-25T03:24:32.116917+00:00</t>
  </si>
  <si>
    <t>2026-03-25T03:24:32.174003+00:00</t>
  </si>
  <si>
    <t>2026-03-25T03:24:32.236551+00:00</t>
  </si>
  <si>
    <t>2026-03-25T03:24:32.291620+00:00</t>
  </si>
  <si>
    <t>2026-03-25T03:24:32.354335+00:00</t>
  </si>
  <si>
    <t>2026-03-25T03:24:32.426495+00:00</t>
  </si>
  <si>
    <t>2026-03-25T03:24:32.490190+00:00</t>
  </si>
  <si>
    <t>2026-03-25T03:24:32.547658+00:00</t>
  </si>
  <si>
    <t>2026-03-25T03:24:32.612930+00:00</t>
  </si>
  <si>
    <t>2026-03-25T03:24:32.671929+00:00</t>
  </si>
  <si>
    <t>2026-03-25T03:24:32.755473+00:00</t>
  </si>
  <si>
    <t>2026-03-25T03:24:32.808735+00:00</t>
  </si>
  <si>
    <t>2026-03-25T03:24:32.881741+00:00</t>
  </si>
  <si>
    <t>2026-03-25T03:24:32.944385+00:00</t>
  </si>
  <si>
    <t>2026-03-25T03:24:33.004936+00:00</t>
  </si>
  <si>
    <t>2026-03-25T03:24:33.065098+00:00</t>
  </si>
  <si>
    <t>2026-03-25T03:24:33.148171+00:00</t>
  </si>
  <si>
    <t>2026-03-25T03:24:33.202045+00:00</t>
  </si>
  <si>
    <t>2026-03-25T03:24:33.269907+00:00</t>
  </si>
  <si>
    <t>2026-03-25T03:24:33.323857+00:00</t>
  </si>
  <si>
    <t>2026-03-25T03:24:33.392472+00:00</t>
  </si>
  <si>
    <t>2026-03-25T03:24:33.469280+00:00</t>
  </si>
  <si>
    <t>2026-03-25T03:24:33.555768+00:00</t>
  </si>
  <si>
    <t>2026-03-25T03:24:33.589714+00:00</t>
  </si>
  <si>
    <t>2026-03-25T03:24:33.650804+00:00</t>
  </si>
  <si>
    <t>2026-03-25T03:24:33.731015+00:00</t>
  </si>
  <si>
    <t>2026-03-25T03:24:33.784592+00:00</t>
  </si>
  <si>
    <t>2026-03-25T03:24:33.845553+00:00</t>
  </si>
  <si>
    <t>2026-03-25T03:24:33.910958+00:00</t>
  </si>
  <si>
    <t>2026-03-25T03:24:33.962636+00:00</t>
  </si>
  <si>
    <t>2026-03-25T03:24:34.018381+00:00</t>
  </si>
  <si>
    <t>2026-03-25T03:24:34.078222+00:00</t>
  </si>
  <si>
    <t>2026-03-25T03:24:34.144525+00:00</t>
  </si>
  <si>
    <t>2026-03-25T03:24:34.202456+00:00</t>
  </si>
  <si>
    <t>2026-03-25T03:24:34.269841+00:00</t>
  </si>
  <si>
    <t>2026-03-25T03:24:34.325102+00:00</t>
  </si>
  <si>
    <t>2026-03-25T03:24:34.389631+00:00</t>
  </si>
  <si>
    <t>2026-03-25T03:24:34.448274+00:00</t>
  </si>
  <si>
    <t>2026-03-25T03:24:34.508393+00:00</t>
  </si>
  <si>
    <t>2026-03-25T03:24:34.576463+00:00</t>
  </si>
  <si>
    <t>2026-03-25T03:24:34.639923+00:00</t>
  </si>
  <si>
    <t>2026-03-25T03:24:34.698819+00:00</t>
  </si>
  <si>
    <t>2026-03-25T03:24:34.758644+00:00</t>
  </si>
  <si>
    <t>2026-03-25T03:24:34.809120+00:00</t>
  </si>
  <si>
    <t>2026-03-25T03:24:34.873565+00:00</t>
  </si>
  <si>
    <t>2026-03-25T03:24:34.931437+00:00</t>
  </si>
  <si>
    <t>2026-03-25T03:24:34.994563+00:00</t>
  </si>
  <si>
    <t>2026-03-25T03:24:35.051856+00:00</t>
  </si>
  <si>
    <t>2026-03-25T03:24:35.120076+00:00</t>
  </si>
  <si>
    <t>2026-03-25T03:24:35.172348+00:00</t>
  </si>
  <si>
    <t>2026-03-25T03:24:35.237607+00:00</t>
  </si>
  <si>
    <t>2026-03-25T03:24:35.311441+00:00</t>
  </si>
  <si>
    <t>2026-03-25T03:24:35.378616+00:00</t>
  </si>
  <si>
    <t>2026-03-25T03:24:35.435690+00:00</t>
  </si>
  <si>
    <t>2026-03-25T03:24:35.504913+00:00</t>
  </si>
  <si>
    <t>2026-03-25T03:24:35.563903+00:00</t>
  </si>
  <si>
    <t>2026-03-25T03:24:35.639065+00:00</t>
  </si>
  <si>
    <t>2026-03-25T03:24:35.684639+00:00</t>
  </si>
  <si>
    <t>2026-03-25T03:24:35.750942+00:00</t>
  </si>
  <si>
    <t>2026-03-25T03:24:35.810252+00:00</t>
  </si>
  <si>
    <t>2026-03-25T03:24:35.869993+00:00</t>
  </si>
  <si>
    <t>2026-03-25T03:24:35.931326+00:00</t>
  </si>
  <si>
    <t>2026-03-25T03:24:35.993038+00:00</t>
  </si>
  <si>
    <t>2026-03-25T03:24:36.060618+00:00</t>
  </si>
  <si>
    <t>2026-03-25T03:24:36.122752+00:00</t>
  </si>
  <si>
    <t>2026-03-25T03:24:36.176190+00:00</t>
  </si>
  <si>
    <t>2026-03-25T03:24:36.260134+00:00</t>
  </si>
  <si>
    <t>2026-03-25T03:24:36.308831+00:00</t>
  </si>
  <si>
    <t>2026-03-25T03:24:36.368213+00:00</t>
  </si>
  <si>
    <t>2026-03-25T03:24:36.419540+00:00</t>
  </si>
  <si>
    <t>2026-03-25T03:24:36.485026+00:00</t>
  </si>
  <si>
    <t>2026-03-25T03:24:36.532401+00:00</t>
  </si>
  <si>
    <t>2026-03-25T03:24:36.592212+00:00</t>
  </si>
  <si>
    <t>2026-03-25T03:24:36.644468+00:00</t>
  </si>
  <si>
    <t>2026-03-25T03:24:36.731875+00:00</t>
  </si>
  <si>
    <t>2026-03-25T03:24:36.778206+00:00</t>
  </si>
  <si>
    <t>2026-03-25T03:24:36.839609+00:00</t>
  </si>
  <si>
    <t>2026-03-25T03:24:36.891582+00:00</t>
  </si>
  <si>
    <t>2026-03-25T03:24:36.950763+00:00</t>
  </si>
  <si>
    <t>2026-03-25T03:24:37.008543+00:00</t>
  </si>
  <si>
    <t>2026-03-25T03:24:37.071072+00:00</t>
  </si>
  <si>
    <t>2026-03-25T03:24:37.132213+00:00</t>
  </si>
  <si>
    <t>2026-03-25T03:24:37.192853+00:00</t>
  </si>
  <si>
    <t>2026-03-25T03:24:37.244454+00:00</t>
  </si>
  <si>
    <t>2026-03-25T03:24:37.313207+00:00</t>
  </si>
  <si>
    <t>2026-03-25T03:24:37.372746+00:00</t>
  </si>
  <si>
    <t>2026-03-25T03:24:37.444385+00:00</t>
  </si>
  <si>
    <t>2026-03-25T03:24:37.507177+00:00</t>
  </si>
  <si>
    <t>2026-03-25T03:24:37.569855+00:00</t>
  </si>
  <si>
    <t>2026-03-25T03:24:37.628162+00:00</t>
  </si>
  <si>
    <t>2026-03-25T03:24:37.721844+00:00</t>
  </si>
  <si>
    <t>2026-03-25T03:24:37.757489+00:00</t>
  </si>
  <si>
    <t>2026-03-25T03:24:37.821975+00:00</t>
  </si>
  <si>
    <t>2026-03-25T03:24:37.878626+00:00</t>
  </si>
  <si>
    <t>2026-03-25T03:24:37.943137+00:00</t>
  </si>
  <si>
    <t>2026-03-25T03:24:38.018880+00:00</t>
  </si>
  <si>
    <t>2026-03-25T03:24:38.099080+00:00</t>
  </si>
  <si>
    <t>2026-03-25T03:24:38.146544+00:00</t>
  </si>
  <si>
    <t>2026-03-25T03:24:38.225446+00:00</t>
  </si>
  <si>
    <t>2026-03-25T03:24:38.283459+00:00</t>
  </si>
  <si>
    <t>2026-03-25T03:24:38.346254+00:00</t>
  </si>
  <si>
    <t>2026-03-25T03:24:38.425102+00:00</t>
  </si>
  <si>
    <t>2026-03-25T03:24:38.495329+00:00</t>
  </si>
  <si>
    <t>2026-03-25T03:24:38.542550+00:00</t>
  </si>
  <si>
    <t>2026-03-25T03:24:38.602369+00:00</t>
  </si>
  <si>
    <t>2026-03-25T03:24:38.649892+00:00</t>
  </si>
  <si>
    <t>2026-03-25T03:24:38.744167+00:00</t>
  </si>
  <si>
    <t>2026-03-25T03:24:38.790564+00:00</t>
  </si>
  <si>
    <t>2026-03-25T03:24:38.850671+00:00</t>
  </si>
  <si>
    <t>2026-03-25T03:24:38.905405+00:00</t>
  </si>
  <si>
    <t>2026-03-25T03:24:38.978490+00:00</t>
  </si>
  <si>
    <t>2026-03-25T03:24:39.038712+00:00</t>
  </si>
  <si>
    <t>2026-03-25T03:24:39.100543+00:00</t>
  </si>
  <si>
    <t>2026-03-25T03:24:39.162661+00:00</t>
  </si>
  <si>
    <t>2026-03-25T03:24:39.216189+00:00</t>
  </si>
  <si>
    <t>2026-03-25T03:24:39.265656+00:00</t>
  </si>
  <si>
    <t>2026-03-25T03:24:39.333634+00:00</t>
  </si>
  <si>
    <t>2026-03-25T03:24:39.385006+00:00</t>
  </si>
  <si>
    <t>2026-03-25T03:24:39.454883+00:00</t>
  </si>
  <si>
    <t>2026-03-25T03:24:39.502783+00:00</t>
  </si>
  <si>
    <t>2026-03-25T03:24:39.563438+00:00</t>
  </si>
  <si>
    <t>2026-03-25T03:24:39.616894+00:00</t>
  </si>
  <si>
    <t>2026-03-25T03:24:39.697022+00:00</t>
  </si>
  <si>
    <t>2026-03-25T03:24:39.774438+00:00</t>
  </si>
  <si>
    <t>2026-03-25T03:24:39.815212+00:00</t>
  </si>
  <si>
    <t>2026-03-25T03:24:39.866366+00:00</t>
  </si>
  <si>
    <t>2026-03-25T03:24:39.928912+00:00</t>
  </si>
  <si>
    <t>2026-03-25T03:24:39.981609+00:00</t>
  </si>
  <si>
    <t>2026-03-25T03:24:40.041552+00:00</t>
  </si>
  <si>
    <t>2026-03-25T03:24:40.094758+00:00</t>
  </si>
  <si>
    <t>2026-03-25T03:24:40.158352+00:00</t>
  </si>
  <si>
    <t>2026-03-25T03:24:40.217620+00:00</t>
  </si>
  <si>
    <t>2026-03-25T03:24:40.277873+00:00</t>
  </si>
  <si>
    <t>2026-03-25T03:24:40.338625+00:00</t>
  </si>
  <si>
    <t>2026-03-25T03:24:40.409037+00:00</t>
  </si>
  <si>
    <t>2026-03-25T03:24:40.459893+00:00</t>
  </si>
  <si>
    <t>2026-03-25T03:24:40.536455+00:00</t>
  </si>
  <si>
    <t>2026-03-25T03:24:40.585346+00:00</t>
  </si>
  <si>
    <t>2026-03-25T03:24:40.646858+00:00</t>
  </si>
  <si>
    <t>2026-03-25T03:24:40.731530+00:00</t>
  </si>
  <si>
    <t>2026-03-25T03:24:40.767334+00:00</t>
  </si>
  <si>
    <t>2026-03-25T03:24:40.823126+00:00</t>
  </si>
  <si>
    <t>2026-03-25T03:24:40.888236+00:00</t>
  </si>
  <si>
    <t>2026-03-25T03:24:40.951394+00:00</t>
  </si>
  <si>
    <t>2026-03-25T03:24:41.016332+00:00</t>
  </si>
  <si>
    <t>2026-03-25T03:24:41.065818+00:00</t>
  </si>
  <si>
    <t>2026-03-25T03:24:41.149743+00:00</t>
  </si>
  <si>
    <t>2026-03-25T03:24:41.206237+00:00</t>
  </si>
  <si>
    <t>2026-03-25T03:24:41.263840+00:00</t>
  </si>
  <si>
    <t>2026-03-25T03:24:41.317141+00:00</t>
  </si>
  <si>
    <t>2026-03-25T03:24:41.392173+00:00</t>
  </si>
  <si>
    <t>2026-03-25T03:24:41.427181+00:00</t>
  </si>
  <si>
    <t>2026-03-25T03:24:41.490283+00:00</t>
  </si>
  <si>
    <t>2026-03-25T03:24:41.546351+00:00</t>
  </si>
  <si>
    <t>2026-03-25T03:24:41.614311+00:00</t>
  </si>
  <si>
    <t>2026-03-25T03:24:41.673484+00:00</t>
  </si>
  <si>
    <t>2026-03-25T03:24:41.767228+00:00</t>
  </si>
  <si>
    <t>2026-03-25T03:24:41.817210+00:00</t>
  </si>
  <si>
    <t>2026-03-25T03:24:41.900103+00:00</t>
  </si>
  <si>
    <t>2026-03-25T03:24:41.950531+00:00</t>
  </si>
  <si>
    <t>2026-03-25T03:24:42.014638+00:00</t>
  </si>
  <si>
    <t>2026-03-25T03:24:42.068876+00:00</t>
  </si>
  <si>
    <t>2026-03-25T03:24:42.138449+00:00</t>
  </si>
  <si>
    <t>2026-03-25T03:24:42.189946+00:00</t>
  </si>
  <si>
    <t>2026-03-25T03:24:42.269855+00:00</t>
  </si>
  <si>
    <t>2026-03-25T03:24:42.311908+00:00</t>
  </si>
  <si>
    <t>2026-03-25T03:24:42.378645+00:00</t>
  </si>
  <si>
    <t>2026-03-25T03:24:42.442968+00:00</t>
  </si>
  <si>
    <t>2026-03-25T03:24:42.503301+00:00</t>
  </si>
  <si>
    <t>2026-03-25T03:24:42.561032+00:00</t>
  </si>
  <si>
    <t>2026-03-25T03:24:42.641132+00:00</t>
  </si>
  <si>
    <t>2026-03-25T03:24:42.698976+00:00</t>
  </si>
  <si>
    <t>2026-03-25T03:24:42.764066+00:00</t>
  </si>
  <si>
    <t>2026-03-25T03:24:42.816137+00:00</t>
  </si>
  <si>
    <t>2026-03-25T03:24:42.878975+00:00</t>
  </si>
  <si>
    <t>2026-03-25T03:24:42.935161+00:00</t>
  </si>
  <si>
    <t>2026-03-25T03:24:43.017538+00:00</t>
  </si>
  <si>
    <t>2026-03-25T03:24:43.054469+00:00</t>
  </si>
  <si>
    <t>2026-03-25T03:24:43.123964+00:00</t>
  </si>
  <si>
    <t>2026-03-25T03:24:43.184228+00:00</t>
  </si>
  <si>
    <t>2026-03-25T03:24:43.259690+00:00</t>
  </si>
  <si>
    <t>2026-03-25T03:24:43.306897+00:00</t>
  </si>
  <si>
    <t>2026-03-25T03:24:43.390470+00:00</t>
  </si>
  <si>
    <t>2026-03-25T03:24:43.445799+00:00</t>
  </si>
  <si>
    <t>2026-03-25T03:24:43.535319+00:00</t>
  </si>
  <si>
    <t>2026-03-25T03:24:43.577048+00:00</t>
  </si>
  <si>
    <t>2026-03-25T03:24:43.641786+00:00</t>
  </si>
  <si>
    <t>2026-03-25T03:24:43.756106+00:00</t>
  </si>
  <si>
    <t>2026-03-25T03:24:43.804972+00:00</t>
  </si>
  <si>
    <t>2026-03-25T03:24:43.867201+00:00</t>
  </si>
  <si>
    <t>2026-03-25T03:24:43.920660+00:00</t>
  </si>
  <si>
    <t>2026-03-25T03:24:43.987990+00:00</t>
  </si>
  <si>
    <t>2026-03-25T03:24:44.038791+00:00</t>
  </si>
  <si>
    <t>2026-03-25T03:24:44.114441+00:00</t>
  </si>
  <si>
    <t>2026-03-25T03:24:44.169215+00:00</t>
  </si>
  <si>
    <t>2026-03-25T03:24:44.247335+00:00</t>
  </si>
  <si>
    <t>2026-03-25T03:24:44.305273+00:00</t>
  </si>
  <si>
    <t>2026-03-25T03:24:44.361572+00:00</t>
  </si>
  <si>
    <t>2026-03-25T03:24:44.421478+00:00</t>
  </si>
  <si>
    <t>2026-03-25T03:24:44.473057+00:00</t>
  </si>
  <si>
    <t>2026-03-25T03:24:44.539349+00:00</t>
  </si>
  <si>
    <t>2026-03-25T03:24:44.606309+00:00</t>
  </si>
  <si>
    <t>2026-03-25T03:24:44.662288+00:00</t>
  </si>
  <si>
    <t>2026-03-25T03:24:44.762840+00:00</t>
  </si>
  <si>
    <t>2026-03-25T03:24:44.836575+00:00</t>
  </si>
  <si>
    <t>2026-03-25T03:24:44.903701+00:00</t>
  </si>
  <si>
    <t>2026-03-25T03:24:44.961623+00:00</t>
  </si>
  <si>
    <t>2026-03-25T03:24:45.029594+00:00</t>
  </si>
  <si>
    <t>2026-03-25T03:24:45.087283+00:00</t>
  </si>
  <si>
    <t>2026-03-25T03:24:45.153919+00:00</t>
  </si>
  <si>
    <t>2026-03-25T03:24:45.203842+00:00</t>
  </si>
  <si>
    <t>2026-03-25T03:24:45.269564+00:00</t>
  </si>
  <si>
    <t>2026-03-25T03:24:45.327986+00:00</t>
  </si>
  <si>
    <t>2026-03-25T03:24:45.386854+00:00</t>
  </si>
  <si>
    <t>2026-03-25T03:24:45.442802+00:00</t>
  </si>
  <si>
    <t>2026-03-25T03:24:45.515100+00:00</t>
  </si>
  <si>
    <t>2026-03-25T03:24:45.570925+00:00</t>
  </si>
  <si>
    <t>2026-03-25T03:24:45.634095+00:00</t>
  </si>
  <si>
    <t>2026-03-25T03:24:45.691664+00:00</t>
  </si>
  <si>
    <t>2026-03-25T03:24:45.756751+00:00</t>
  </si>
  <si>
    <t>2026-03-25T03:24:45.815472+00:00</t>
  </si>
  <si>
    <t>2026-03-25T03:24:45.884826+00:00</t>
  </si>
  <si>
    <t>2026-03-25T03:24:45.936099+00:00</t>
  </si>
  <si>
    <t>2026-03-25T03:24:46.005205+00:00</t>
  </si>
  <si>
    <t>2026-03-25T03:24:46.063992+00:00</t>
  </si>
  <si>
    <t>2026-03-25T03:24:46.131963+00:00</t>
  </si>
  <si>
    <t>2026-03-25T03:24:46.189198+00:00</t>
  </si>
  <si>
    <t>2026-03-25T03:24:46.278627+00:00</t>
  </si>
  <si>
    <t>2026-03-25T03:24:46.337326+00:00</t>
  </si>
  <si>
    <t>2026-03-25T03:24:46.402033+00:00</t>
  </si>
  <si>
    <t>2026-03-25T03:24:46.451660+00:00</t>
  </si>
  <si>
    <t>2026-03-25T03:24:46.511228+00:00</t>
  </si>
  <si>
    <t>2026-03-25T03:24:46.564294+00:00</t>
  </si>
  <si>
    <t>2026-03-25T03:24:46.634107+00:00</t>
  </si>
  <si>
    <t>2026-03-25T03:24:46.735668+00:00</t>
  </si>
  <si>
    <t>2026-03-25T03:24:46.774120+00:00</t>
  </si>
  <si>
    <t>2026-03-25T03:24:46.839590+00:00</t>
  </si>
  <si>
    <t>2026-03-25T03:24:46.914637+00:00</t>
  </si>
  <si>
    <t>2026-03-25T03:24:46.990416+00:00</t>
  </si>
  <si>
    <t>2026-03-25T03:24:47.053941+00:00</t>
  </si>
  <si>
    <t>2026-03-25T03:24:47.105947+00:00</t>
  </si>
  <si>
    <t>2026-03-25T03:24:47.170115+00:00</t>
  </si>
  <si>
    <t>2026-03-25T03:24:47.225498+00:00</t>
  </si>
  <si>
    <t>2026-03-25T03:24:47.288218+00:00</t>
  </si>
  <si>
    <t>2026-03-25T03:24:47.345426+00:00</t>
  </si>
  <si>
    <t>2026-03-25T03:24:47.409973+00:00</t>
  </si>
  <si>
    <t>2026-03-25T03:24:47.465130+00:00</t>
  </si>
  <si>
    <t>2026-03-25T03:24:47.529861+00:00</t>
  </si>
  <si>
    <t>2026-03-25T03:24:47.590156+00:00</t>
  </si>
  <si>
    <t>2026-03-25T03:24:47.650673+00:00</t>
  </si>
  <si>
    <t>2026-03-25T03:24:47.744211+00:00</t>
  </si>
  <si>
    <t>2026-03-25T03:24:47.827897+00:00</t>
  </si>
  <si>
    <t>2026-03-25T03:24:47.882269+00:00</t>
  </si>
  <si>
    <t>2026-03-25T03:24:47.944596+00:00</t>
  </si>
  <si>
    <t>2026-03-25T03:24:47.996873+00:00</t>
  </si>
  <si>
    <t>2026-03-25T03:24:48.060411+00:00</t>
  </si>
  <si>
    <t>2026-03-25T03:24:48.134712+00:00</t>
  </si>
  <si>
    <t>2026-03-25T03:24:48.188844+00:00</t>
  </si>
  <si>
    <t>2026-03-25T03:24:48.246703+00:00</t>
  </si>
  <si>
    <t>2026-03-25T03:24:48.326983+00:00</t>
  </si>
  <si>
    <t>2026-03-25T03:24:48.367157+00:00</t>
  </si>
  <si>
    <t>2026-03-25T03:24:48.461525+00:00</t>
  </si>
  <si>
    <t>2026-03-25T03:24:48.516856+00:00</t>
  </si>
  <si>
    <t>2026-03-25T03:24:48.578430+00:00</t>
  </si>
  <si>
    <t>2026-03-25T03:24:48.635322+00:00</t>
  </si>
  <si>
    <t>2026-03-25T03:24:48.727926+00:00</t>
  </si>
  <si>
    <t>2026-03-25T03:24:48.762724+00:00</t>
  </si>
  <si>
    <t>2026-03-25T03:24:48.828216+00:00</t>
  </si>
  <si>
    <t>2026-03-25T03:24:48.885445+00:00</t>
  </si>
  <si>
    <t>2026-03-25T03:24:48.956759+00:00</t>
  </si>
  <si>
    <t>2026-03-25T03:24:49.017324+00:00</t>
  </si>
  <si>
    <t>2026-03-25T03:24:49.081482+00:00</t>
  </si>
  <si>
    <t>2026-03-25T03:24:49.137917+00:00</t>
  </si>
  <si>
    <t>2026-03-25T03:24:49.217274+00:00</t>
  </si>
  <si>
    <t>2026-03-25T03:24:49.277265+00:00</t>
  </si>
  <si>
    <t>2026-03-25T03:24:49.344166+00:00</t>
  </si>
  <si>
    <t>2026-03-25T03:24:49.393905+00:00</t>
  </si>
  <si>
    <t>2026-03-25T03:24:49.471367+00:00</t>
  </si>
  <si>
    <t>2026-03-25T03:24:49.520506+00:00</t>
  </si>
  <si>
    <t>2026-03-25T03:24:49.581898+00:00</t>
  </si>
  <si>
    <t>2026-03-25T03:24:49.634526+00:00</t>
  </si>
  <si>
    <t>2026-03-25T03:24:49.693321+00:00</t>
  </si>
  <si>
    <t>2026-03-25T03:24:49.754209+00:00</t>
  </si>
  <si>
    <t>2026-03-25T03:24:49.816650+00:00</t>
  </si>
  <si>
    <t>2026-03-25T03:24:49.871502+00:00</t>
  </si>
  <si>
    <t>2026-03-25T03:24:49.951201+00:00</t>
  </si>
  <si>
    <t>2026-03-25T03:24:49.999384+00:00</t>
  </si>
  <si>
    <t>2026-03-25T03:24:50.061696+00:00</t>
  </si>
  <si>
    <t>2026-03-25T03:24:50.115533+00:00</t>
  </si>
  <si>
    <t>2026-03-25T03:24:50.168887+00:00</t>
  </si>
  <si>
    <t>2026-03-25T03:24:50.220760+00:00</t>
  </si>
  <si>
    <t>2026-03-25T03:24:50.287736+00:00</t>
  </si>
  <si>
    <t>2026-03-25T03:24:50.341933+00:00</t>
  </si>
  <si>
    <t>2026-03-25T03:24:50.406660+00:00</t>
  </si>
  <si>
    <t>2026-03-25T03:24:50.455744+00:00</t>
  </si>
  <si>
    <t>2026-03-25T03:24:50.517286+00:00</t>
  </si>
  <si>
    <t>2026-03-25T03:24:50.573569+00:00</t>
  </si>
  <si>
    <t>2026-03-25T03:24:50.640118+00:00</t>
  </si>
  <si>
    <t>2026-03-25T03:24:50.733379+00:00</t>
  </si>
  <si>
    <t>2026-03-25T03:24:50.770344+00:00</t>
  </si>
  <si>
    <t>2026-03-25T03:24:50.815463+00:00</t>
  </si>
  <si>
    <t>2026-03-25T03:24:50.881119+00:00</t>
  </si>
  <si>
    <t>2026-03-25T03:24:50.931120+00:00</t>
  </si>
  <si>
    <t>2026-03-25T03:24:50.997558+00:00</t>
  </si>
  <si>
    <t>2026-03-25T03:24:51.051733+00:00</t>
  </si>
  <si>
    <t>2026-03-25T03:24:51.112383+00:00</t>
  </si>
  <si>
    <t>2026-03-25T03:24:51.166986+00:00</t>
  </si>
  <si>
    <t>2026-03-25T03:24:51.226110+00:00</t>
  </si>
  <si>
    <t>2026-03-25T03:24:51.283205+00:00</t>
  </si>
  <si>
    <t>2026-03-25T03:24:51.348765+00:00</t>
  </si>
  <si>
    <t>2026-03-25T03:24:51.425762+00:00</t>
  </si>
  <si>
    <t>2026-03-25T03:24:51.496700+00:00</t>
  </si>
  <si>
    <t>2026-03-25T03:24:51.556541+00:00</t>
  </si>
  <si>
    <t>2026-03-25T03:24:51.620650+00:00</t>
  </si>
  <si>
    <t>2026-03-25T03:24:51.677038+00:00</t>
  </si>
  <si>
    <t>2026-03-25T03:24:51.746981+00:00</t>
  </si>
  <si>
    <t>2026-03-25T03:24:51.801917+00:00</t>
  </si>
  <si>
    <t>2026-03-25T03:24:51.862961+00:00</t>
  </si>
  <si>
    <t>2026-03-25T03:24:51.923685+00:00</t>
  </si>
  <si>
    <t>2026-03-25T03:24:51.988186+00:00</t>
  </si>
  <si>
    <t>2026-03-25T03:24:52.044708+00:00</t>
  </si>
  <si>
    <t>2026-03-25T03:24:52.120211+00:00</t>
  </si>
  <si>
    <t>2026-03-25T03:24:52.170790+00:00</t>
  </si>
  <si>
    <t>2026-03-25T03:24:52.237709+00:00</t>
  </si>
  <si>
    <t>2026-03-25T03:24:52.294736+00:00</t>
  </si>
  <si>
    <t>2026-03-25T03:24:52.359215+00:00</t>
  </si>
  <si>
    <t>2026-03-25T03:24:52.423500+00:00</t>
  </si>
  <si>
    <t>2026-03-25T03:24:52.487565+00:00</t>
  </si>
  <si>
    <t>2026-03-25T03:24:52.547130+00:00</t>
  </si>
  <si>
    <t>2026-03-25T03:24:52.613865+00:00</t>
  </si>
  <si>
    <t>2026-03-25T03:24:52.669688+00:00</t>
  </si>
  <si>
    <t>2026-03-25T03:24:52.754919+00:00</t>
  </si>
  <si>
    <t>2026-03-25T03:24:52.827097+00:00</t>
  </si>
  <si>
    <t>2026-03-25T03:24:52.889813+00:00</t>
  </si>
  <si>
    <t>2026-03-25T03:24:52.943582+00:00</t>
  </si>
  <si>
    <t>2026-03-25T03:24:53.009646+00:00</t>
  </si>
  <si>
    <t>2026-03-25T03:24:53.065997+00:00</t>
  </si>
  <si>
    <t>2026-03-25T03:24:53.153416+00:00</t>
  </si>
  <si>
    <t>2026-03-25T03:24:53.203881+00:00</t>
  </si>
  <si>
    <t>2026-03-25T03:24:53.270904+00:00</t>
  </si>
  <si>
    <t>2026-03-25T03:24:53.333177+00:00</t>
  </si>
  <si>
    <t>2026-03-25T03:24:53.395467+00:00</t>
  </si>
  <si>
    <t>2026-03-25T03:24:53.466963+00:00</t>
  </si>
  <si>
    <t>2026-03-25T03:24:53.527853+00:00</t>
  </si>
  <si>
    <t>2026-03-25T03:24:53.607007+00:00</t>
  </si>
  <si>
    <t>2026-03-25T03:24:53.645950+00:00</t>
  </si>
  <si>
    <t>2026-03-25T03:24:53.731553+00:00</t>
  </si>
  <si>
    <t>2026-03-25T03:24:53.765322+00:00</t>
  </si>
  <si>
    <t>2026-03-25T03:24:53.822094+00:00</t>
  </si>
  <si>
    <t>2026-03-25T03:24:53.887935+00:00</t>
  </si>
  <si>
    <t>2026-03-25T03:24:53.946931+00:00</t>
  </si>
  <si>
    <t>2026-03-25T03:24:54.016733+00:00</t>
  </si>
  <si>
    <t>2026-03-25T03:24:54.084915+00:00</t>
  </si>
  <si>
    <t>2026-03-25T03:24:54.153049+00:00</t>
  </si>
  <si>
    <t>2026-03-25T03:24:54.219405+00:00</t>
  </si>
  <si>
    <t>2026-03-25T03:24:54.308985+00:00</t>
  </si>
  <si>
    <t>2026-03-25T03:24:54.354279+00:00</t>
  </si>
  <si>
    <t>2026-03-25T03:24:54.424860+00:00</t>
  </si>
  <si>
    <t>2026-03-25T03:24:54.489854+00:00</t>
  </si>
  <si>
    <t>2026-03-25T03:24:54.576078+00:00</t>
  </si>
  <si>
    <t>2026-03-25T03:24:54.612386+00:00</t>
  </si>
  <si>
    <t>2026-03-25T03:24:54.683453+00:00</t>
  </si>
  <si>
    <t>2026-03-25T03:24:54.745476+00:00</t>
  </si>
  <si>
    <t>2026-03-25T03:24:54.805839+00:00</t>
  </si>
  <si>
    <t>2026-03-25T03:24:54.869476+00:00</t>
  </si>
  <si>
    <t>2026-03-25T03:24:54.935222+00:00</t>
  </si>
  <si>
    <t>2026-03-25T03:24:55.016934+00:00</t>
  </si>
  <si>
    <t>2026-03-25T03:24:55.081138+00:00</t>
  </si>
  <si>
    <t>2026-03-25T03:24:55.140407+00:00</t>
  </si>
  <si>
    <t>2026-03-25T03:24:55.198871+00:00</t>
  </si>
  <si>
    <t>2026-03-25T03:24:55.258951+00:00</t>
  </si>
  <si>
    <t>2026-03-25T03:24:55.323376+00:00</t>
  </si>
  <si>
    <t>2026-03-25T03:24:55.383004+00:00</t>
  </si>
  <si>
    <t>2026-03-25T03:24:55.447668+00:00</t>
  </si>
  <si>
    <t>2026-03-25T03:24:55.508401+00:00</t>
  </si>
  <si>
    <t>2026-03-25T03:24:55.569883+00:00</t>
  </si>
  <si>
    <t>2026-03-25T03:24:55.632968+00:00</t>
  </si>
  <si>
    <t>2026-03-25T03:24:55.738220+00:00</t>
  </si>
  <si>
    <t>2026-03-25T03:24:55.772985+00:00</t>
  </si>
  <si>
    <t>2026-03-25T03:24:55.841343+00:00</t>
  </si>
  <si>
    <t>2026-03-25T03:24:55.895935+00:00</t>
  </si>
  <si>
    <t>2026-03-25T03:24:55.962657+00:00</t>
  </si>
  <si>
    <t>2026-03-25T03:24:56.019636+00:00</t>
  </si>
  <si>
    <t>2026-03-25T03:24:56.092275+00:00</t>
  </si>
  <si>
    <t>2026-03-25T03:24:56.147194+00:00</t>
  </si>
  <si>
    <t>2026-03-25T03:24:56.218360+00:00</t>
  </si>
  <si>
    <t>2026-03-25T03:24:56.272919+00:00</t>
  </si>
  <si>
    <t>2026-03-25T03:24:56.349520+00:00</t>
  </si>
  <si>
    <t>2026-03-25T03:24:56.411927+00:00</t>
  </si>
  <si>
    <t>2026-03-25T03:24:56.478130+00:00</t>
  </si>
  <si>
    <t>2026-03-25T03:24:56.533105+00:00</t>
  </si>
  <si>
    <t>2026-03-25T03:24:56.612939+00:00</t>
  </si>
  <si>
    <t>2026-03-25T03:24:56.665421+00:00</t>
  </si>
  <si>
    <t>2026-03-25T03:24:56.756393+00:00</t>
  </si>
  <si>
    <t>2026-03-25T03:24:56.815107+00:00</t>
  </si>
  <si>
    <t>2026-03-25T03:24:56.891965+00:00</t>
  </si>
  <si>
    <t>2026-03-25T03:24:56.945173+00:00</t>
  </si>
  <si>
    <t>2026-03-25T03:24:57.016776+00:00</t>
  </si>
  <si>
    <t>2026-03-25T03:24:57.078625+00:00</t>
  </si>
  <si>
    <t>2026-03-25T03:24:57.169484+00:00</t>
  </si>
  <si>
    <t>2026-03-25T03:24:57.230269+00:00</t>
  </si>
  <si>
    <t>2026-03-25T03:24:57.300036+00:00</t>
  </si>
  <si>
    <t>2026-03-25T03:24:57.360743+00:00</t>
  </si>
  <si>
    <t>2026-03-25T03:24:57.424114+00:00</t>
  </si>
  <si>
    <t>2026-03-25T03:24:57.482265+00:00</t>
  </si>
  <si>
    <t>2026-03-25T03:24:57.553937+00:00</t>
  </si>
  <si>
    <t>2026-03-25T03:24:57.611642+00:00</t>
  </si>
  <si>
    <t>2026-03-25T03:24:57.684302+00:00</t>
  </si>
  <si>
    <t>2026-03-25T03:24:57.738514+00:00</t>
  </si>
  <si>
    <t>2026-03-25T03:24:57.804749+00:00</t>
  </si>
  <si>
    <t>2026-03-25T03:24:57.882030+00:00</t>
  </si>
  <si>
    <t>2026-03-25T03:24:57.948168+00:00</t>
  </si>
  <si>
    <t>2026-03-25T03:24:58.015041+00:00</t>
  </si>
  <si>
    <t>2026-03-25T03:24:58.081205+00:00</t>
  </si>
  <si>
    <t>2026-03-25T03:24:58.145139+00:00</t>
  </si>
  <si>
    <t>2026-03-25T03:24:58.215593+00:00</t>
  </si>
  <si>
    <t>2026-03-25T03:24:58.281617+00:00</t>
  </si>
  <si>
    <t>2026-03-25T03:24:58.346574+00:00</t>
  </si>
  <si>
    <t>2026-03-25T03:24:58.404283+00:00</t>
  </si>
  <si>
    <t>2026-03-25T03:24:58.479038+00:00</t>
  </si>
  <si>
    <t>2026-03-25T03:24:58.532076+00:00</t>
  </si>
  <si>
    <t>2026-03-25T03:24:58.612322+00:00</t>
  </si>
  <si>
    <t>2026-03-25T03:24:58.672526+00:00</t>
  </si>
  <si>
    <t>2026-03-25T03:24:58.752125+00:00</t>
  </si>
  <si>
    <t>2026-03-25T03:24:58.809729+00:00</t>
  </si>
  <si>
    <t>2026-03-25T03:24:58.869539+00:00</t>
  </si>
  <si>
    <t>2026-03-25T03:24:58.932347+00:00</t>
  </si>
  <si>
    <t>2026-03-25T03:24:58.994454+00:00</t>
  </si>
  <si>
    <t>2026-03-25T03:24:59.044814+00:00</t>
  </si>
  <si>
    <t>2026-03-25T03:24:59.113793+00:00</t>
  </si>
  <si>
    <t>2026-03-25T03:24:59.165471+00:00</t>
  </si>
  <si>
    <t>2026-03-25T03:24:59.222235+00:00</t>
  </si>
  <si>
    <t>2026-03-25T03:24:59.280383+00:00</t>
  </si>
  <si>
    <t>2026-03-25T03:24:59.355649+00:00</t>
  </si>
  <si>
    <t>2026-03-25T03:24:59.416135+00:00</t>
  </si>
  <si>
    <t>2026-03-25T03:24:59.482737+00:00</t>
  </si>
  <si>
    <t>2026-03-25T03:24:59.536904+00:00</t>
  </si>
  <si>
    <t>2026-03-25T03:24:59.597184+00:00</t>
  </si>
  <si>
    <t>2026-03-25T03:24:59.654857+00:00</t>
  </si>
  <si>
    <t>2026-03-25T03:24:59.754588+00:00</t>
  </si>
  <si>
    <t>2026-03-25T03:24:59.805002+00:00</t>
  </si>
  <si>
    <t>2026-03-25T03:24:59.872919+00:00</t>
  </si>
  <si>
    <t>2026-03-25T03:24:59.925508+00:00</t>
  </si>
  <si>
    <t>2026-03-25T03:24:59.990883+00:00</t>
  </si>
  <si>
    <t>2026-03-25T03:25:00.071406+00:00</t>
  </si>
  <si>
    <t>2026-03-25T03:25:00.144164+00:00</t>
  </si>
  <si>
    <t>2026-03-25T03:25:00.203200+00:00</t>
  </si>
  <si>
    <t>2026-03-25T03:25:00.251181+00:00</t>
  </si>
  <si>
    <t>2026-03-25T03:25:00.313117+00:00</t>
  </si>
  <si>
    <t>2026-03-25T03:25:00.390069+00:00</t>
  </si>
  <si>
    <t>2026-03-25T03:25:00.424493+00:00</t>
  </si>
  <si>
    <t>2026-03-25T03:25:00.490741+00:00</t>
  </si>
  <si>
    <t>2026-03-25T03:25:00.546944+00:00</t>
  </si>
  <si>
    <t>2026-03-25T03:25:00.614372+00:00</t>
  </si>
  <si>
    <t>2026-03-25T03:25:00.671206+00:00</t>
  </si>
  <si>
    <t>2026-03-25T03:25:00.756593+00:00</t>
  </si>
  <si>
    <t>2026-03-25T03:25:00.832039+00:00</t>
  </si>
  <si>
    <t>2026-03-25T03:25:00.891588+00:00</t>
  </si>
  <si>
    <t>2026-03-25T03:25:00.946418+00:00</t>
  </si>
  <si>
    <t>2026-03-25T03:25:01.010593+00:00</t>
  </si>
  <si>
    <t>2026-03-25T03:25:01.067906+00:00</t>
  </si>
  <si>
    <t>2026-03-25T03:25:01.137599+00:00</t>
  </si>
  <si>
    <t>2026-03-25T03:25:01.202917+00:00</t>
  </si>
  <si>
    <t>2026-03-25T03:25:01.264785+00:00</t>
  </si>
  <si>
    <t>2026-03-25T03:25:01.321110+00:00</t>
  </si>
  <si>
    <t>2026-03-25T03:25:01.386621+00:00</t>
  </si>
  <si>
    <t>2026-03-25T03:25:01.445712+00:00</t>
  </si>
  <si>
    <t>2026-03-25T03:25:01.523878+00:00</t>
  </si>
  <si>
    <t>2026-03-25T03:25:01.581114+00:00</t>
  </si>
  <si>
    <t>2026-03-25T03:25:01.647383+00:00</t>
  </si>
  <si>
    <t>2026-03-25T03:25:01.735290+00:00</t>
  </si>
  <si>
    <t>2026-03-25T03:25:01.802848+00:00</t>
  </si>
  <si>
    <t>2026-03-25T03:25:01.861810+00:00</t>
  </si>
  <si>
    <t>2026-03-25T03:25:01.925994+00:00</t>
  </si>
  <si>
    <t>2026-03-25T03:25:01.986591+00:00</t>
  </si>
  <si>
    <t>2026-03-25T03:25:02.045708+00:00</t>
  </si>
  <si>
    <t>2026-03-25T03:25:02.108403+00:00</t>
  </si>
  <si>
    <t>2026-03-25T03:25:02.193799+00:00</t>
  </si>
  <si>
    <t>2026-03-25T03:25:02.246727+00:00</t>
  </si>
  <si>
    <t>2026-03-25T03:25:02.316375+00:00</t>
  </si>
  <si>
    <t>2026-03-25T03:25:02.373193+00:00</t>
  </si>
  <si>
    <t>2026-03-25T03:25:02.444747+00:00</t>
  </si>
  <si>
    <t>2026-03-25T03:25:02.503033+00:00</t>
  </si>
  <si>
    <t>2026-03-25T03:25:02.570113+00:00</t>
  </si>
  <si>
    <t>2026-03-25T03:25:02.629674+00:00</t>
  </si>
  <si>
    <t>2026-03-25T03:25:02.700318+00:00</t>
  </si>
  <si>
    <t>2026-03-25T03:25:02.758045+00:00</t>
  </si>
  <si>
    <t>2026-03-25T03:25:02.822052+00:00</t>
  </si>
  <si>
    <t>2026-03-25T03:25:02.879383+00:00</t>
  </si>
  <si>
    <t>2026-03-25T03:25:02.958854+00:00</t>
  </si>
  <si>
    <t>2026-03-25T03:25:03.019688+00:00</t>
  </si>
  <si>
    <t>2026-03-25T03:25:03.093007+00:00</t>
  </si>
  <si>
    <t>2026-03-25T03:25:03.144298+00:00</t>
  </si>
  <si>
    <t>2026-03-25T03:25:03.209268+00:00</t>
  </si>
  <si>
    <t>2026-03-25T03:25:03.282131+00:00</t>
  </si>
  <si>
    <t>2026-03-25T03:25:03.333067+00:00</t>
  </si>
  <si>
    <t>2026-03-25T03:25:03.391812+00:00</t>
  </si>
  <si>
    <t>2026-03-25T03:25:03.455671+00:00</t>
  </si>
  <si>
    <t>2026-03-25T03:25:03.513498+00:00</t>
  </si>
  <si>
    <t>2026-03-25T03:25:03.579313+00:00</t>
  </si>
  <si>
    <t>2026-03-25T03:25:03.636966+00:00</t>
  </si>
  <si>
    <t>2026-03-25T03:25:03.736418+00:00</t>
  </si>
  <si>
    <t>2026-03-25T03:25:03.772656+00:00</t>
  </si>
  <si>
    <t>2026-03-25T03:25:03.835665+00:00</t>
  </si>
  <si>
    <t>2026-03-25T03:25:03.898539+00:00</t>
  </si>
  <si>
    <t>2026-03-25T03:25:03.944744+00:00</t>
  </si>
  <si>
    <t>2026-03-25T03:25:04.015190+00:00</t>
  </si>
  <si>
    <t>2026-03-25T03:25:04.081901+00:00</t>
  </si>
  <si>
    <t>2026-03-25T03:25:04.139202+00:00</t>
  </si>
  <si>
    <t>2026-03-25T03:25:04.203399+00:00</t>
  </si>
  <si>
    <t>2026-03-25T03:25:04.260600+00:00</t>
  </si>
  <si>
    <t>2026-03-25T03:25:04.341747+00:00</t>
  </si>
  <si>
    <t>2026-03-25T03:25:04.392830+00:00</t>
  </si>
  <si>
    <t>2026-03-25T03:25:04.453869+00:00</t>
  </si>
  <si>
    <t>2026-03-25T03:25:04.510073+00:00</t>
  </si>
  <si>
    <t>2026-03-25T03:25:04.575218+00:00</t>
  </si>
  <si>
    <t>2026-03-25T03:25:04.641117+00:00</t>
  </si>
  <si>
    <t>2026-03-25T03:25:04.745651+00:00</t>
  </si>
  <si>
    <t>2026-03-25T03:25:04.800670+00:00</t>
  </si>
  <si>
    <t>2026-03-25T03:25:04.864382+00:00</t>
  </si>
  <si>
    <t>2026-03-25T03:25:04.920043+00:00</t>
  </si>
  <si>
    <t>2026-03-25T03:25:04.987415+00:00</t>
  </si>
  <si>
    <t>2026-03-25T03:25:05.046761+00:00</t>
  </si>
  <si>
    <t>2026-03-25T03:25:05.119258+00:00</t>
  </si>
  <si>
    <t>2026-03-25T03:25:05.176116+00:00</t>
  </si>
  <si>
    <t>2026-03-25T03:25:05.237051+00:00</t>
  </si>
  <si>
    <t>2026-03-25T03:25:05.292532+00:00</t>
  </si>
  <si>
    <t>2026-03-25T03:25:05.359109+00:00</t>
  </si>
  <si>
    <t>2026-03-25T03:25:05.409318+00:00</t>
  </si>
  <si>
    <t>2026-03-25T03:25:05.470462+00:00</t>
  </si>
  <si>
    <t>2026-03-25T03:25:05.520463+00:00</t>
  </si>
  <si>
    <t>2026-03-25T03:25:05.579491+00:00</t>
  </si>
  <si>
    <t>2026-03-25T03:25:05.640970+00:00</t>
  </si>
  <si>
    <t>2026-03-25T03:25:05.699707+00:00</t>
  </si>
  <si>
    <t>2026-03-25T03:25:05.770532+00:00</t>
  </si>
  <si>
    <t>2026-03-25T03:25:05.846143+00:00</t>
  </si>
  <si>
    <t>2026-03-25T03:25:05.888260+00:00</t>
  </si>
  <si>
    <t>2026-03-25T03:25:05.949642+00:00</t>
  </si>
  <si>
    <t>2026-03-25T03:25:06.002847+00:00</t>
  </si>
  <si>
    <t>2026-03-25T03:25:06.063892+00:00</t>
  </si>
  <si>
    <t>2026-03-25T03:25:06.116842+00:00</t>
  </si>
  <si>
    <t>2026-03-25T03:25:06.179016+00:00</t>
  </si>
  <si>
    <t>2026-03-25T03:25:06.229142+00:00</t>
  </si>
  <si>
    <t>2026-03-25T03:25:06.289146+00:00</t>
  </si>
  <si>
    <t>2026-03-25T03:25:06.342510+00:00</t>
  </si>
  <si>
    <t>2026-03-25T03:25:06.402210+00:00</t>
  </si>
  <si>
    <t>2026-03-25T03:25:06.456393+00:00</t>
  </si>
  <si>
    <t>2026-03-25T03:25:06.522801+00:00</t>
  </si>
  <si>
    <t>2026-03-25T03:25:06.591700+00:00</t>
  </si>
  <si>
    <t>2026-03-25T03:25:06.654164+00:00</t>
  </si>
  <si>
    <t>2026-03-25T03:25:06.732199+00:00</t>
  </si>
  <si>
    <t>2026-03-25T03:25:06.775423+00:00</t>
  </si>
  <si>
    <t>2026-03-25T03:25:06.822563+00:00</t>
  </si>
  <si>
    <t>2026-03-25T03:25:06.883533+00:00</t>
  </si>
  <si>
    <t>2026-03-25T03:25:06.935865+00:00</t>
  </si>
  <si>
    <t>2026-03-25T03:25:06.997093+00:00</t>
  </si>
  <si>
    <t>2026-03-25T03:25:07.054276+00:00</t>
  </si>
  <si>
    <t>2026-03-25T03:25:07.112119+00:00</t>
  </si>
  <si>
    <t>2026-03-25T03:25:07.163025+00:00</t>
  </si>
  <si>
    <t>2026-03-25T03:25:07.226737+00:00</t>
  </si>
  <si>
    <t>2026-03-25T03:25:07.292944+00:00</t>
  </si>
  <si>
    <t>2026-03-25T03:25:07.355969+00:00</t>
  </si>
  <si>
    <t>2026-03-25T03:25:07.407473+00:00</t>
  </si>
  <si>
    <t>2026-03-25T03:25:07.467023+00:00</t>
  </si>
  <si>
    <t>2026-03-25T03:25:07.512806+00:00</t>
  </si>
  <si>
    <t>2026-03-25T03:25:07.576610+00:00</t>
  </si>
  <si>
    <t>2026-03-25T03:25:07.629980+00:00</t>
  </si>
  <si>
    <t>2026-03-25T03:25:07.690423+00:00</t>
  </si>
  <si>
    <t>2026-03-25T03:25:07.748384+00:00</t>
  </si>
  <si>
    <t>2026-03-25T03:25:07.830667+00:00</t>
  </si>
  <si>
    <t>2026-03-25T03:25:07.889819+00:00</t>
  </si>
  <si>
    <t>2026-03-25T03:25:07.950880+00:00</t>
  </si>
  <si>
    <t>2026-03-25T03:25:08.017763+00:00</t>
  </si>
  <si>
    <t>2026-03-25T03:25:08.078718+00:00</t>
  </si>
  <si>
    <t>2026-03-25T03:25:08.146087+00:00</t>
  </si>
  <si>
    <t>2026-03-25T03:25:08.209751+00:00</t>
  </si>
  <si>
    <t>2026-03-25T03:25:08.264588+00:00</t>
  </si>
  <si>
    <t>2026-03-25T03:25:08.326751+00:00</t>
  </si>
  <si>
    <t>2026-03-25T03:25:08.381371+00:00</t>
  </si>
  <si>
    <t>2026-03-25T03:25:08.445210+00:00</t>
  </si>
  <si>
    <t>2026-03-25T03:25:08.494282+00:00</t>
  </si>
  <si>
    <t>2026-03-25T03:25:08.553086+00:00</t>
  </si>
  <si>
    <t>2026-03-25T03:25:08.606873+00:00</t>
  </si>
  <si>
    <t>2026-03-25T03:25:08.668521+00:00</t>
  </si>
  <si>
    <t>2026-03-25T03:25:08.741907+00:00</t>
  </si>
  <si>
    <t>2026-03-25T03:25:08.803272+00:00</t>
  </si>
  <si>
    <t>2026-03-25T03:25:08.857157+00:00</t>
  </si>
  <si>
    <t>2026-03-25T03:25:08.913778+00:00</t>
  </si>
  <si>
    <t>2026-03-25T03:25:08.970062+00:00</t>
  </si>
  <si>
    <t>2026-03-25T03:25:09.031287+00:00</t>
  </si>
  <si>
    <t>2026-03-25T03:25:09.081965+00:00</t>
  </si>
  <si>
    <t>2026-03-25T03:25:09.144838+00:00</t>
  </si>
  <si>
    <t>2026-03-25T03:25:09.197601+00:00</t>
  </si>
  <si>
    <t>2026-03-25T03:25:09.257219+00:00</t>
  </si>
  <si>
    <t>2026-03-25T03:25:09.312019+00:00</t>
  </si>
  <si>
    <t>2026-03-25T03:25:09.358010+00:00</t>
  </si>
  <si>
    <t>2026-03-25T03:25:09.417790+00:00</t>
  </si>
  <si>
    <t>2026-03-25T03:25:09.486599+00:00</t>
  </si>
  <si>
    <t>2026-03-25T03:25:09.538525+00:00</t>
  </si>
  <si>
    <t>2026-03-25T03:25:09.602150+00:00</t>
  </si>
  <si>
    <t>2026-03-25T03:25:09.656037+00:00</t>
  </si>
  <si>
    <t>2026-03-25T03:25:09.744024+00:00</t>
  </si>
  <si>
    <t>2026-03-25T03:25:09.796440+00:00</t>
  </si>
  <si>
    <t>2026-03-25T03:25:09.853804+00:00</t>
  </si>
  <si>
    <t>2026-03-25T03:25:09.908792+00:00</t>
  </si>
  <si>
    <t>2026-03-25T03:25:09.967798+00:00</t>
  </si>
  <si>
    <t>2026-03-25T03:25:10.020833+00:00</t>
  </si>
  <si>
    <t>2026-03-25T03:25:10.107567+00:00</t>
  </si>
  <si>
    <t>2026-03-25T03:25:10.140499+00:00</t>
  </si>
  <si>
    <t>2026-03-25T03:25:10.221306+00:00</t>
  </si>
  <si>
    <t>2026-03-25T03:25:10.273007+00:00</t>
  </si>
  <si>
    <t>2026-03-25T03:25:10.345553+00:00</t>
  </si>
  <si>
    <t>2026-03-25T03:25:10.396300+00:00</t>
  </si>
  <si>
    <t>2026-03-25T03:25:10.457555+00:00</t>
  </si>
  <si>
    <t>2026-03-25T03:25:10.511706+00:00</t>
  </si>
  <si>
    <t>2026-03-25T03:25:10.582738+00:00</t>
  </si>
  <si>
    <t>2026-03-25T03:25:10.636371+00:00</t>
  </si>
  <si>
    <t>2026-03-25T03:25:10.726300+00:00</t>
  </si>
  <si>
    <t>2026-03-25T03:25:10.759122+00:00</t>
  </si>
  <si>
    <t>2026-03-25T03:25:10.822786+00:00</t>
  </si>
  <si>
    <t>2026-03-25T03:25:10.876004+00:00</t>
  </si>
  <si>
    <t>2026-03-25T03:25:10.954511+00:00</t>
  </si>
  <si>
    <t>2026-03-25T03:25:11.003793+00:00</t>
  </si>
  <si>
    <t>2026-03-25T03:25:11.070385+00:00</t>
  </si>
  <si>
    <t>2026-03-25T03:25:11.125514+00:00</t>
  </si>
  <si>
    <t>2026-03-25T03:25:11.192735+00:00</t>
  </si>
  <si>
    <t>2026-03-25T03:25:11.246357+00:00</t>
  </si>
  <si>
    <t>2026-03-25T03:25:11.311219+00:00</t>
  </si>
  <si>
    <t>2026-03-25T03:25:11.366571+00:00</t>
  </si>
  <si>
    <t>2026-03-25T03:25:11.431166+00:00</t>
  </si>
  <si>
    <t>2026-03-25T03:25:11.486449+00:00</t>
  </si>
  <si>
    <t>2026-03-25T03:25:11.551948+00:00</t>
  </si>
  <si>
    <t>2026-03-25T03:25:11.605967+00:00</t>
  </si>
  <si>
    <t>2026-03-25T03:25:11.689875+00:00</t>
  </si>
  <si>
    <t>2026-03-25T03:25:11.753032+00:00</t>
  </si>
  <si>
    <t>2026-03-25T03:25:11.818295+00:00</t>
  </si>
  <si>
    <t>2026-03-25T03:25:11.874859+00:00</t>
  </si>
  <si>
    <t>2026-03-25T03:25:11.932552+00:00</t>
  </si>
  <si>
    <t>2026-03-25T03:25:11.989611+00:00</t>
  </si>
  <si>
    <t>2026-03-25T03:25:12.055520+00:00</t>
  </si>
  <si>
    <t>2026-03-25T03:25:12.113412+00:00</t>
  </si>
  <si>
    <t>2026-03-25T03:25:12.180504+00:00</t>
  </si>
  <si>
    <t>2026-03-25T03:25:12.243761+00:00</t>
  </si>
  <si>
    <t>2026-03-25T03:25:12.307235+00:00</t>
  </si>
  <si>
    <t>2026-03-25T03:25:12.363967+00:00</t>
  </si>
  <si>
    <t>2026-03-25T03:25:12.439894+00:00</t>
  </si>
  <si>
    <t>2026-03-25T03:25:12.497412+00:00</t>
  </si>
  <si>
    <t>2026-03-25T03:25:12.559591+00:00</t>
  </si>
  <si>
    <t>2026-03-25T03:25:12.613842+00:00</t>
  </si>
  <si>
    <t>2026-03-25T03:25:12.730290+00:00</t>
  </si>
  <si>
    <t>2026-03-25T03:25:12.765209+00:00</t>
  </si>
  <si>
    <t>2026-03-25T03:25:12.831498+00:00</t>
  </si>
  <si>
    <t>2026-03-25T03:25:12.891150+00:00</t>
  </si>
  <si>
    <t>2026-03-25T03:25:12.966818+00:00</t>
  </si>
  <si>
    <t>2026-03-25T03:25:13.028391+00:00</t>
  </si>
  <si>
    <t>2026-03-25T03:25:13.099252+00:00</t>
  </si>
  <si>
    <t>2026-03-25T03:25:13.180270+00:00</t>
  </si>
  <si>
    <t>2026-03-25T03:25:13.253530+00:00</t>
  </si>
  <si>
    <t>2026-03-25T03:25:13.317790+00:00</t>
  </si>
  <si>
    <t>2026-03-25T03:25:13.383262+00:00</t>
  </si>
  <si>
    <t>2026-03-25T03:25:13.440708+00:00</t>
  </si>
  <si>
    <t>2026-03-25T03:25:13.519342+00:00</t>
  </si>
  <si>
    <t>2026-03-25T03:25:13.574118+00:00</t>
  </si>
  <si>
    <t>2026-03-25T03:25:13.640784+00:00</t>
  </si>
  <si>
    <t>2026-03-25T03:25:13.726067+00:00</t>
  </si>
  <si>
    <t>2026-03-25T03:25:13.762974+00:00</t>
  </si>
  <si>
    <t>2026-03-25T03:25:13.837475+00:00</t>
  </si>
  <si>
    <t>2026-03-25T03:25:13.896698+00:00</t>
  </si>
  <si>
    <t>2026-03-25T03:25:13.951937+00:00</t>
  </si>
  <si>
    <t>2026-03-25T03:25:14.010800+00:00</t>
  </si>
  <si>
    <t>2026-03-25T03:25:14.073205+00:00</t>
  </si>
  <si>
    <t>2026-03-25T03:25:14.141535+00:00</t>
  </si>
  <si>
    <t>2026-03-25T03:25:14.195003+00:00</t>
  </si>
  <si>
    <t>2026-03-25T03:25:14.263753+00:00</t>
  </si>
  <si>
    <t>2026-03-25T03:25:14.321880+00:00</t>
  </si>
  <si>
    <t>2026-03-25T03:25:14.385060+00:00</t>
  </si>
  <si>
    <t>2026-03-25T03:25:14.443446+00:00</t>
  </si>
  <si>
    <t>2026-03-25T03:25:14.503189+00:00</t>
  </si>
  <si>
    <t>2026-03-25T03:25:14.560476+00:00</t>
  </si>
  <si>
    <t>2026-03-25T03:25:14.646789+00:00</t>
  </si>
  <si>
    <t>2026-03-25T03:25:14.734237+00:00</t>
  </si>
  <si>
    <t>2026-03-25T03:25:14.790723+00:00</t>
  </si>
  <si>
    <t>2026-03-25T03:25:14.839739+00:00</t>
  </si>
  <si>
    <t>2026-03-25T03:25:14.905647+00:00</t>
  </si>
  <si>
    <t>2026-03-25T03:25:14.965277+00:00</t>
  </si>
  <si>
    <t>2026-03-25T03:25:15.034424+00:00</t>
  </si>
  <si>
    <t>2026-03-25T03:25:15.088193+00:00</t>
  </si>
  <si>
    <t>2026-03-25T03:25:15.153720+00:00</t>
  </si>
  <si>
    <t>2026-03-25T03:25:15.212162+00:00</t>
  </si>
  <si>
    <t>2026-03-25T03:25:15.279028+00:00</t>
  </si>
  <si>
    <t>2026-03-25T03:25:15.355586+00:00</t>
  </si>
  <si>
    <t>2026-03-25T03:25:15.420543+00:00</t>
  </si>
  <si>
    <t>2026-03-25T03:25:15.479711+00:00</t>
  </si>
  <si>
    <t>2026-03-25T03:25:15.542225+00:00</t>
  </si>
  <si>
    <t>2026-03-25T03:25:15.601577+00:00</t>
  </si>
  <si>
    <t>2026-03-25T03:25:15.668384+00:00</t>
  </si>
  <si>
    <t>2026-03-25T03:25:15.745009+00:00</t>
  </si>
  <si>
    <t>2026-03-25T03:25:15.817737+00:00</t>
  </si>
  <si>
    <t>2026-03-25T03:25:15.876739+00:00</t>
  </si>
  <si>
    <t>2026-03-25T03:25:15.949197+00:00</t>
  </si>
  <si>
    <t>2026-03-25T03:25:16.007861+00:00</t>
  </si>
  <si>
    <t>2026-03-25T03:25:16.108026+00:00</t>
  </si>
  <si>
    <t>2026-03-25T03:25:16.171895+00:00</t>
  </si>
  <si>
    <t>2026-03-25T03:25:16.232992+00:00</t>
  </si>
  <si>
    <t>2026-03-25T03:25:16.297750+00:00</t>
  </si>
  <si>
    <t>2026-03-25T03:25:16.365435+00:00</t>
  </si>
  <si>
    <t>2026-03-25T03:25:16.430432+00:00</t>
  </si>
  <si>
    <t>2026-03-25T03:25:16.489871+00:00</t>
  </si>
  <si>
    <t>2026-03-25T03:25:16.546043+00:00</t>
  </si>
  <si>
    <t>2026-03-25T03:25:16.611478+00:00</t>
  </si>
  <si>
    <t>2026-03-25T03:25:16.667458+00:00</t>
  </si>
  <si>
    <t>2026-03-25T03:25:16.754288+00:00</t>
  </si>
  <si>
    <t>2026-03-25T03:25:16.831787+00:00</t>
  </si>
  <si>
    <t>2026-03-25T03:25:16.900158+00:00</t>
  </si>
  <si>
    <t>2026-03-25T03:25:16.952319+00:00</t>
  </si>
  <si>
    <t>2026-03-25T03:25:17.018926+00:00</t>
  </si>
  <si>
    <t>2026-03-25T03:25:17.074796+00:00</t>
  </si>
  <si>
    <t>2026-03-25T03:25:17.141070+00:00</t>
  </si>
  <si>
    <t>2026-03-25T03:25:17.196996+00:00</t>
  </si>
  <si>
    <t>2026-03-25T03:25:17.264276+00:00</t>
  </si>
  <si>
    <t>2026-03-25T03:25:17.324271+00:00</t>
  </si>
  <si>
    <t>2026-03-25T03:25:17.396196+00:00</t>
  </si>
  <si>
    <t>2026-03-25T03:25:17.453444+00:00</t>
  </si>
  <si>
    <t>2026-03-25T03:25:17.532149+00:00</t>
  </si>
  <si>
    <t>2026-03-25T03:25:17.589746+00:00</t>
  </si>
  <si>
    <t>2026-03-25T03:25:17.658490+00:00</t>
  </si>
  <si>
    <t>2026-03-25T03:25:17.766740+00:00</t>
  </si>
  <si>
    <t>2026-03-25T03:25:17.825572+00:00</t>
  </si>
  <si>
    <t>2026-03-25T03:25:17.890453+00:00</t>
  </si>
  <si>
    <t>2026-03-25T03:25:17.948157+00:00</t>
  </si>
  <si>
    <t>2026-03-25T03:25:18.025065+00:00</t>
  </si>
  <si>
    <t>2026-03-25T03:25:18.085792+00:00</t>
  </si>
  <si>
    <t>2026-03-25T03:25:18.147561+00:00</t>
  </si>
  <si>
    <t>2026-03-25T03:25:18.197468+00:00</t>
  </si>
  <si>
    <t>2026-03-25T03:25:18.278206+00:00</t>
  </si>
  <si>
    <t>2026-03-25T03:25:18.333948+00:00</t>
  </si>
  <si>
    <t>2026-03-25T03:25:18.400464+00:00</t>
  </si>
  <si>
    <t>2026-03-25T03:25:18.462205+00:00</t>
  </si>
  <si>
    <t>2026-03-25T03:25:18.514985+00:00</t>
  </si>
  <si>
    <t>2026-03-25T03:25:18.589061+00:00</t>
  </si>
  <si>
    <t>2026-03-25T03:25:18.654906+00:00</t>
  </si>
  <si>
    <t>2026-03-25T03:25:18.739855+00:00</t>
  </si>
  <si>
    <t>2026-03-25T03:25:18.775768+00:00</t>
  </si>
  <si>
    <t>2026-03-25T03:25:18.832859+00:00</t>
  </si>
  <si>
    <t>2026-03-25T03:25:18.899721+00:00</t>
  </si>
  <si>
    <t>2026-03-25T03:25:18.955445+00:00</t>
  </si>
  <si>
    <t>2026-03-25T03:25:19.038160+00:00</t>
  </si>
  <si>
    <t>2026-03-25T03:25:19.106092+00:00</t>
  </si>
  <si>
    <t>2026-03-25T03:25:19.167275+00:00</t>
  </si>
  <si>
    <t>2026-03-25T03:25:19.223660+00:00</t>
  </si>
  <si>
    <t>2026-03-25T03:25:19.288834+00:00</t>
  </si>
  <si>
    <t>2026-03-25T03:25:19.343765+00:00</t>
  </si>
  <si>
    <t>2026-03-25T03:25:19.427640+00:00</t>
  </si>
  <si>
    <t>2026-03-25T03:25:19.476685+00:00</t>
  </si>
  <si>
    <t>2026-03-25T03:25:19.539987+00:00</t>
  </si>
  <si>
    <t>2026-03-25T03:25:19.592596+00:00</t>
  </si>
  <si>
    <t>2026-03-25T03:25:19.656423+00:00</t>
  </si>
  <si>
    <t>2026-03-25T03:25:19.729776+00:00</t>
  </si>
  <si>
    <t>2026-03-25T03:25:19.787104+00:00</t>
  </si>
  <si>
    <t>2026-03-25T03:25:19.838595+00:00</t>
  </si>
  <si>
    <t>2026-03-25T03:25:19.900555+00:00</t>
  </si>
  <si>
    <t>2026-03-25T03:25:19.953397+00:00</t>
  </si>
  <si>
    <t>2026-03-25T03:25:20.013866+00:00</t>
  </si>
  <si>
    <t>2026-03-25T03:25:20.066530+00:00</t>
  </si>
  <si>
    <t>2026-03-25T03:25:20.131655+00:00</t>
  </si>
  <si>
    <t>2026-03-25T03:25:20.182037+00:00</t>
  </si>
  <si>
    <t>2026-03-25T03:25:20.245286+00:00</t>
  </si>
  <si>
    <t>2026-03-25T03:25:20.305244+00:00</t>
  </si>
  <si>
    <t>2026-03-25T03:25:20.355816+00:00</t>
  </si>
  <si>
    <t>2026-03-25T03:25:20.411600+00:00</t>
  </si>
  <si>
    <t>2026-03-25T03:25:20.468791+00:00</t>
  </si>
  <si>
    <t>2026-03-25T03:25:20.569000+00:00</t>
  </si>
  <si>
    <t>2026-03-25T03:25:20.609227+00:00</t>
  </si>
  <si>
    <t>2026-03-25T03:25:20.661736+00:00</t>
  </si>
  <si>
    <t>2026-03-25T03:25:20.750943+00:00</t>
  </si>
  <si>
    <t>2026-03-25T03:25:20.800635+00:00</t>
  </si>
  <si>
    <t>2026-03-25T03:25:20.865740+00:00</t>
  </si>
  <si>
    <t>2026-03-25T03:25:20.923311+00:00</t>
  </si>
  <si>
    <t>2026-03-25T03:25:20.989353+00:00</t>
  </si>
  <si>
    <t>2026-03-25T03:25:21.042431+00:00</t>
  </si>
  <si>
    <t>2026-03-25T03:25:21.104125+00:00</t>
  </si>
  <si>
    <t>2026-03-25T03:25:21.162889+00:00</t>
  </si>
  <si>
    <t>2026-03-25T03:25:21.232085+00:00</t>
  </si>
  <si>
    <t>2026-03-25T03:25:21.311006+00:00</t>
  </si>
  <si>
    <t>2026-03-25T03:25:21.376150+00:00</t>
  </si>
  <si>
    <t>2026-03-25T03:25:21.432250+00:00</t>
  </si>
  <si>
    <t>2026-03-25T03:25:21.497827+00:00</t>
  </si>
  <si>
    <t>2026-03-25T03:25:21.550567+00:00</t>
  </si>
  <si>
    <t>2026-03-25T03:25:21.616606+00:00</t>
  </si>
  <si>
    <t>2026-03-25T03:25:21.672176+00:00</t>
  </si>
  <si>
    <t>2026-03-25T03:25:21.764943+00:00</t>
  </si>
  <si>
    <t>2026-03-25T03:25:21.823061+00:00</t>
  </si>
  <si>
    <t>2026-03-25T03:25:21.886827+00:00</t>
  </si>
  <si>
    <t>2026-03-25T03:25:21.943563+00:00</t>
  </si>
  <si>
    <t>2026-03-25T03:25:22.018863+00:00</t>
  </si>
  <si>
    <t>2026-03-25T03:25:22.073488+00:00</t>
  </si>
  <si>
    <t>2026-03-25T03:25:22.139129+00:00</t>
  </si>
  <si>
    <t>2026-03-25T03:25:22.195086+00:00</t>
  </si>
  <si>
    <t>2026-03-25T03:25:22.258972+00:00</t>
  </si>
  <si>
    <t>2026-03-25T03:25:22.315573+00:00</t>
  </si>
  <si>
    <t>2026-03-25T03:25:22.370784+00:00</t>
  </si>
  <si>
    <t>2026-03-25T03:25:22.434758+00:00</t>
  </si>
  <si>
    <t>2026-03-25T03:25:22.499002+00:00</t>
  </si>
  <si>
    <t>2026-03-25T03:25:22.553092+00:00</t>
  </si>
  <si>
    <t>2026-03-25T03:25:22.605932+00:00</t>
  </si>
  <si>
    <t>2026-03-25T03:25:22.672073+00:00</t>
  </si>
  <si>
    <t>2026-03-25T03:25:22.754015+00:00</t>
  </si>
  <si>
    <t>2026-03-25T03:25:22.810451+00:00</t>
  </si>
  <si>
    <t>2026-03-25T03:25:22.873411+00:00</t>
  </si>
  <si>
    <t>2026-03-25T03:25:22.928876+00:00</t>
  </si>
  <si>
    <t>2026-03-25T03:25:22.995608+00:00</t>
  </si>
  <si>
    <t>2026-03-25T03:25:23.051112+00:00</t>
  </si>
  <si>
    <t>2026-03-25T03:25:23.115316+00:00</t>
  </si>
  <si>
    <t>2026-03-25T03:25:23.178078+00:00</t>
  </si>
  <si>
    <t>2026-03-25T03:25:23.241670+00:00</t>
  </si>
  <si>
    <t>2026-03-25T03:25:23.322885+00:00</t>
  </si>
  <si>
    <t>2026-03-25T03:25:23.382997+00:00</t>
  </si>
  <si>
    <t>2026-03-25T03:25:23.460753+00:00</t>
  </si>
  <si>
    <t>2026-03-25T03:25:23.522753+00:00</t>
  </si>
  <si>
    <t>2026-03-25T03:25:23.581451+00:00</t>
  </si>
  <si>
    <t>2026-03-25T03:25:23.648331+00:00</t>
  </si>
  <si>
    <t>2026-03-25T03:25:23.728876+00:00</t>
  </si>
  <si>
    <t>2026-03-25T03:25:23.764192+00:00</t>
  </si>
  <si>
    <t>2026-03-25T03:25:23.822299+00:00</t>
  </si>
  <si>
    <t>2026-03-25T03:25:23.891183+00:00</t>
  </si>
  <si>
    <t>2026-03-25T03:25:23.952501+00:00</t>
  </si>
  <si>
    <t>2026-03-25T03:25:24.019403+00:00</t>
  </si>
  <si>
    <t>2026-03-25T03:25:24.077381+00:00</t>
  </si>
  <si>
    <t>2026-03-25T03:25:24.145488+00:00</t>
  </si>
  <si>
    <t>2026-03-25T03:25:24.230802+00:00</t>
  </si>
  <si>
    <t>2026-03-25T03:25:24.296251+00:00</t>
  </si>
  <si>
    <t>2026-03-25T03:25:24.355617+00:00</t>
  </si>
  <si>
    <t>2026-03-25T03:25:24.415514+00:00</t>
  </si>
  <si>
    <t>2026-03-25T03:25:24.467915+00:00</t>
  </si>
  <si>
    <t>2026-03-25T03:25:24.532362+00:00</t>
  </si>
  <si>
    <t>2026-03-25T03:25:24.587564+00:00</t>
  </si>
  <si>
    <t>2026-03-25T03:25:24.654707+00:00</t>
  </si>
  <si>
    <t>2026-03-25T03:25:24.731968+00:00</t>
  </si>
  <si>
    <t>2026-03-25T03:25:24.772389+00:00</t>
  </si>
  <si>
    <t>2026-03-25T03:25:24.834091+00:00</t>
  </si>
  <si>
    <t>2026-03-25T03:25:24.895089+00:00</t>
  </si>
  <si>
    <t>2026-03-25T03:25:24.974771+00:00</t>
  </si>
  <si>
    <t>2026-03-25T03:25:25.039730+00:00</t>
  </si>
  <si>
    <t>2026-03-25T03:25:25.102939+00:00</t>
  </si>
  <si>
    <t>2026-03-25T03:25:25.166410+00:00</t>
  </si>
  <si>
    <t>2026-03-25T03:25:25.226332+00:00</t>
  </si>
  <si>
    <t>2026-03-25T03:25:25.287650+00:00</t>
  </si>
  <si>
    <t>2026-03-25T03:25:25.347192+00:00</t>
  </si>
  <si>
    <t>2026-03-25T03:25:25.411921+00:00</t>
  </si>
  <si>
    <t>2026-03-25T03:25:25.469198+00:00</t>
  </si>
  <si>
    <t>2026-03-25T03:25:25.534894+00:00</t>
  </si>
  <si>
    <t>2026-03-25T03:25:25.591928+00:00</t>
  </si>
  <si>
    <t>2026-03-25T03:25:25.661514+00:00</t>
  </si>
  <si>
    <t>2026-03-25T03:25:25.754485+00:00</t>
  </si>
  <si>
    <t>2026-03-25T03:25:25.819381+00:00</t>
  </si>
  <si>
    <t>2026-03-25T03:25:25.877354+00:00</t>
  </si>
  <si>
    <t>2026-03-25T03:25:25.942544+00:00</t>
  </si>
  <si>
    <t>2026-03-25T03:25:25.997899+00:00</t>
  </si>
  <si>
    <t>2026-03-25T03:25:26.063725+00:00</t>
  </si>
  <si>
    <t>2026-03-25T03:25:26.121807+00:00</t>
  </si>
  <si>
    <t>2026-03-25T03:25:26.188289+00:00</t>
  </si>
  <si>
    <t>2026-03-25T03:25:26.249022+00:00</t>
  </si>
  <si>
    <t>2026-03-25T03:25:26.311295+00:00</t>
  </si>
  <si>
    <t>2026-03-25T03:25:26.376328+00:00</t>
  </si>
  <si>
    <t>2026-03-25T03:25:26.456013+00:00</t>
  </si>
  <si>
    <t>2026-03-25T03:25:26.518886+00:00</t>
  </si>
  <si>
    <t>2026-03-25T03:25:26.583583+00:00</t>
  </si>
  <si>
    <t>2026-03-25T03:25:26.639821+00:00</t>
  </si>
  <si>
    <t>2026-03-25T03:25:26.740373+00:00</t>
  </si>
  <si>
    <t>2026-03-25T03:25:26.781187+00:00</t>
  </si>
  <si>
    <t>2026-03-25T03:25:26.844766+00:00</t>
  </si>
  <si>
    <t>2026-03-25T03:25:26.905076+00:00</t>
  </si>
  <si>
    <t>2026-03-25T03:25:26.970631+00:00</t>
  </si>
  <si>
    <t>2026-03-25T03:25:27.033431+00:00</t>
  </si>
  <si>
    <t>2026-03-25T03:25:27.099196+00:00</t>
  </si>
  <si>
    <t>2026-03-25T03:25:27.176762+00:00</t>
  </si>
  <si>
    <t>2026-03-25T03:25:27.237105+00:00</t>
  </si>
  <si>
    <t>2026-03-25T03:25:27.297830+00:00</t>
  </si>
  <si>
    <t>2026-03-25T03:25:27.359754+00:00</t>
  </si>
  <si>
    <t>2026-03-25T03:25:27.415270+00:00</t>
  </si>
  <si>
    <t>2026-03-25T03:25:27.479269+00:00</t>
  </si>
  <si>
    <t>2026-03-25T03:25:27.534184+00:00</t>
  </si>
  <si>
    <t>2026-03-25T03:25:27.597476+00:00</t>
  </si>
  <si>
    <t>2026-03-25T03:25:27.652751+00:00</t>
  </si>
  <si>
    <t>2026-03-25T03:25:27.740342+00:00</t>
  </si>
  <si>
    <t>2026-03-25T03:25:27.775703+00:00</t>
  </si>
  <si>
    <t>2026-03-25T03:25:27.828522+00:00</t>
  </si>
  <si>
    <t>2026-03-25T03:25:27.915604+00:00</t>
  </si>
  <si>
    <t>2026-03-25T03:25:27.978416+00:00</t>
  </si>
  <si>
    <t>2026-03-25T03:25:28.031810+00:00</t>
  </si>
  <si>
    <t>2026-03-25T03:25:28.098678+00:00</t>
  </si>
  <si>
    <t>2026-03-25T03:25:28.160502+00:00</t>
  </si>
  <si>
    <t>2026-03-25T03:25:28.221264+00:00</t>
  </si>
  <si>
    <t>2026-03-25T03:25:28.277555+00:00</t>
  </si>
  <si>
    <t>2026-03-25T03:25:28.347080+00:00</t>
  </si>
  <si>
    <t>2026-03-25T03:25:28.401418+00:00</t>
  </si>
  <si>
    <t>2026-03-25T03:25:28.465379+00:00</t>
  </si>
  <si>
    <t>2026-03-25T03:25:28.521584+00:00</t>
  </si>
  <si>
    <t>2026-03-25T03:25:28.584290+00:00</t>
  </si>
  <si>
    <t>2026-03-25T03:25:28.664137+00:00</t>
  </si>
  <si>
    <t>2026-03-25T03:25:28.749917+00:00</t>
  </si>
  <si>
    <t>2026-03-25T03:25:28.808129+00:00</t>
  </si>
  <si>
    <t>2026-03-25T03:25:28.880365+00:00</t>
  </si>
  <si>
    <t>2026-03-25T03:25:28.939203+00:00</t>
  </si>
  <si>
    <t>2026-03-25T03:25:29.001981+00:00</t>
  </si>
  <si>
    <t>2026-03-25T03:25:29.058387+00:00</t>
  </si>
  <si>
    <t>2026-03-25T03:25:29.127040+00:00</t>
  </si>
  <si>
    <t>2026-03-25T03:25:29.189737+00:00</t>
  </si>
  <si>
    <t>2026-03-25T03:25:29.253545+00:00</t>
  </si>
  <si>
    <t>2026-03-25T03:25:29.304851+00:00</t>
  </si>
  <si>
    <t>2026-03-25T03:25:29.407717+00:00</t>
  </si>
  <si>
    <t>2026-03-25T03:25:29.465926+00:00</t>
  </si>
  <si>
    <t>2026-03-25T03:25:29.528255+00:00</t>
  </si>
  <si>
    <t>2026-03-25T03:25:29.585595+00:00</t>
  </si>
  <si>
    <t>2026-03-25T03:25:29.662727+00:00</t>
  </si>
  <si>
    <t>2026-03-25T03:25:29.726267+00:00</t>
  </si>
  <si>
    <t>2026-03-25T03:25:29.764208+00:00</t>
  </si>
  <si>
    <t>2026-03-25T03:25:29.823437+00:00</t>
  </si>
  <si>
    <t>2026-03-25T03:25:29.889243+00:00</t>
  </si>
  <si>
    <t>2026-03-25T03:25:29.945073+00:00</t>
  </si>
  <si>
    <t>2026-03-25T03:25:30.019098+00:00</t>
  </si>
  <si>
    <t>2026-03-25T03:25:30.101317+00:00</t>
  </si>
  <si>
    <t>2026-03-25T03:25:30.139851+00:00</t>
  </si>
  <si>
    <t>2026-03-25T03:25:30.196454+00:00</t>
  </si>
  <si>
    <t>2026-03-25T03:25:30.270716+00:00</t>
  </si>
  <si>
    <t>2026-03-25T03:25:30.328911+00:00</t>
  </si>
  <si>
    <t>2026-03-25T03:25:30.391343+00:00</t>
  </si>
  <si>
    <t>2026-03-25T03:25:30.453019+00:00</t>
  </si>
  <si>
    <t>2026-03-25T03:25:30.518941+00:00</t>
  </si>
  <si>
    <t>2026-03-25T03:25:30.574792+00:00</t>
  </si>
  <si>
    <t>2026-03-25T03:25:30.640932+00:00</t>
  </si>
  <si>
    <t>2026-03-25T03:25:30.718416+00:00</t>
  </si>
  <si>
    <t>2026-03-25T03:25:30.778148+00:00</t>
  </si>
  <si>
    <t>2026-03-25T03:25:30.829597+00:00</t>
  </si>
  <si>
    <t>2026-03-25T03:25:30.896472+00:00</t>
  </si>
  <si>
    <t>2026-03-25T03:25:30.954827+00:00</t>
  </si>
  <si>
    <t>2026-03-25T03:25:31.020631+00:00</t>
  </si>
  <si>
    <t>2026-03-25T03:25:31.082371+00:00</t>
  </si>
  <si>
    <t>2026-03-25T03:25:31.154013+00:00</t>
  </si>
  <si>
    <t>2026-03-25T03:25:31.212335+00:00</t>
  </si>
  <si>
    <t>2026-03-25T03:25:31.285028+00:00</t>
  </si>
  <si>
    <t>2026-03-25T03:25:31.345753+00:00</t>
  </si>
  <si>
    <t>2026-03-25T03:25:31.419689+00:00</t>
  </si>
  <si>
    <t>2026-03-25T03:25:31.489726+00:00</t>
  </si>
  <si>
    <t>2026-03-25T03:25:31.574158+00:00</t>
  </si>
  <si>
    <t>2026-03-25T03:25:31.611380+00:00</t>
  </si>
  <si>
    <t>2026-03-25T03:25:31.672748+00:00</t>
  </si>
  <si>
    <t>2026-03-25T03:25:31.757243+00:00</t>
  </si>
  <si>
    <t>2026-03-25T03:25:31.821124+00:00</t>
  </si>
  <si>
    <t>2026-03-25T03:25:31.885944+00:00</t>
  </si>
  <si>
    <t>2026-03-25T03:25:31.955272+00:00</t>
  </si>
  <si>
    <t>2026-03-25T03:25:32.010854+00:00</t>
  </si>
  <si>
    <t>2026-03-25T03:25:32.078111+00:00</t>
  </si>
  <si>
    <t>2026-03-25T03:25:32.135586+00:00</t>
  </si>
  <si>
    <t>2026-03-25T03:25:32.215369+00:00</t>
  </si>
  <si>
    <t>2026-03-25T03:25:32.269387+00:00</t>
  </si>
  <si>
    <t>2026-03-25T03:25:32.330723+00:00</t>
  </si>
  <si>
    <t>2026-03-25T03:25:32.387249+00:00</t>
  </si>
  <si>
    <t>2026-03-25T03:25:32.454807+00:00</t>
  </si>
  <si>
    <t>2026-03-25T03:25:32.513766+00:00</t>
  </si>
  <si>
    <t>2026-03-25T03:25:32.578759+00:00</t>
  </si>
  <si>
    <t>2026-03-25T03:25:32.634656+00:00</t>
  </si>
  <si>
    <t>2026-03-25T03:25:32.697565+00:00</t>
  </si>
  <si>
    <t>2026-03-25T03:25:32.752518+00:00</t>
  </si>
  <si>
    <t>2026-03-25T03:25:32.816110+00:00</t>
  </si>
  <si>
    <t>2026-03-25T03:25:32.870202+00:00</t>
  </si>
  <si>
    <t>2026-03-25T03:25:32.954204+00:00</t>
  </si>
  <si>
    <t>2026-03-25T03:25:33.006718+00:00</t>
  </si>
  <si>
    <t>2026-03-25T03:25:33.069859+00:00</t>
  </si>
  <si>
    <t>2026-03-25T03:25:33.129299+00:00</t>
  </si>
  <si>
    <t>2026-03-25T03:25:33.195245+00:00</t>
  </si>
  <si>
    <t>2026-03-25T03:25:33.252708+00:00</t>
  </si>
  <si>
    <t>2026-03-25T03:25:33.316423+00:00</t>
  </si>
  <si>
    <t>2026-03-25T03:25:33.375816+00:00</t>
  </si>
  <si>
    <t>2026-03-25T03:25:33.442200+00:00</t>
  </si>
  <si>
    <t>2026-03-25T03:25:33.499667+00:00</t>
  </si>
  <si>
    <t>2026-03-25T03:25:33.565194+00:00</t>
  </si>
  <si>
    <t>2026-03-25T03:25:33.621656+00:00</t>
  </si>
  <si>
    <t>2026-03-25T03:25:33.729306+00:00</t>
  </si>
  <si>
    <t>2026-03-25T03:25:33.763320+00:00</t>
  </si>
  <si>
    <t>2026-03-25T03:25:33.827431+00:00</t>
  </si>
  <si>
    <t>2026-03-25T03:25:33.884139+00:00</t>
  </si>
  <si>
    <t>2026-03-25T03:25:33.950428+00:00</t>
  </si>
  <si>
    <t>2026-03-25T03:25:34.008111+00:00</t>
  </si>
  <si>
    <t>2026-03-25T03:25:34.071404+00:00</t>
  </si>
  <si>
    <t>2026-03-25T03:25:34.130603+00:00</t>
  </si>
  <si>
    <t>2026-03-25T03:25:34.194047+00:00</t>
  </si>
  <si>
    <t>2026-03-25T03:25:34.247524+00:00</t>
  </si>
  <si>
    <t>2026-03-25T03:25:34.309320+00:00</t>
  </si>
  <si>
    <t>2026-03-25T03:25:34.371361+00:00</t>
  </si>
  <si>
    <t>2026-03-25T03:25:34.452141+00:00</t>
  </si>
  <si>
    <t>2026-03-25T03:25:34.507172+00:00</t>
  </si>
  <si>
    <t>2026-03-25T03:25:34.570491+00:00</t>
  </si>
  <si>
    <t>2026-03-25T03:25:34.627482+00:00</t>
  </si>
  <si>
    <t>2026-03-25T03:25:34.693634+00:00</t>
  </si>
  <si>
    <t>2026-03-25T03:25:34.751137+00:00</t>
  </si>
  <si>
    <t>2026-03-25T03:25:34.813709+00:00</t>
  </si>
  <si>
    <t>2026-03-25T03:25:34.869408+00:00</t>
  </si>
  <si>
    <t>2026-03-25T03:25:34.933050+00:00</t>
  </si>
  <si>
    <t>2026-03-25T03:25:34.995715+00:00</t>
  </si>
  <si>
    <t>2026-03-25T03:25:35.059745+00:00</t>
  </si>
  <si>
    <t>2026-03-25T03:25:35.117157+00:00</t>
  </si>
  <si>
    <t>2026-03-25T03:25:35.194137+00:00</t>
  </si>
  <si>
    <t>2026-03-25T03:25:35.247513+00:00</t>
  </si>
  <si>
    <t>2026-03-25T03:25:35.324515+00:00</t>
  </si>
  <si>
    <t>2026-03-25T03:25:35.377171+00:00</t>
  </si>
  <si>
    <t>2026-03-25T03:25:35.437798+00:00</t>
  </si>
  <si>
    <t>2026-03-25T03:25:35.491911+00:00</t>
  </si>
  <si>
    <t>2026-03-25T03:25:35.559942+00:00</t>
  </si>
  <si>
    <t>2026-03-25T03:25:35.610481+00:00</t>
  </si>
  <si>
    <t>2026-03-25T03:25:35.675229+00:00</t>
  </si>
  <si>
    <t>2026-03-25T03:25:35.755419+00:00</t>
  </si>
  <si>
    <t>2026-03-25T03:25:35.816052+00:00</t>
  </si>
  <si>
    <t>2026-03-25T03:25:35.870470+00:00</t>
  </si>
  <si>
    <t>2026-03-25T03:25:35.950275+00:00</t>
  </si>
  <si>
    <t>2026-03-25T03:25:36.008289+00:00</t>
  </si>
  <si>
    <t>2026-03-25T03:25:36.066684+00:00</t>
  </si>
  <si>
    <t>2026-03-25T03:25:36.118552+00:00</t>
  </si>
  <si>
    <t>2026-03-25T03:25:36.178737+00:00</t>
  </si>
  <si>
    <t>2026-03-25T03:25:36.232283+00:00</t>
  </si>
  <si>
    <t>2026-03-25T03:25:36.286280+00:00</t>
  </si>
  <si>
    <t>2026-03-25T03:25:36.343645+00:00</t>
  </si>
  <si>
    <t>2026-03-25T03:25:36.399500+00:00</t>
  </si>
  <si>
    <t>2026-03-25T03:25:36.452244+00:00</t>
  </si>
  <si>
    <t>2026-03-25T03:25:36.508173+00:00</t>
  </si>
  <si>
    <t>2026-03-25T03:25:36.605129+00:00</t>
  </si>
  <si>
    <t>2026-03-25T03:25:36.659461+00:00</t>
  </si>
  <si>
    <t>2026-03-25T03:25:36.732823+00:00</t>
  </si>
  <si>
    <t>2026-03-25T03:25:36.764898+00:00</t>
  </si>
  <si>
    <t>2026-03-25T03:25:36.818813+00:00</t>
  </si>
  <si>
    <t>2026-03-25T03:25:36.883872+00:00</t>
  </si>
  <si>
    <t>2026-03-25T03:25:36.941238+00:00</t>
  </si>
  <si>
    <t>2026-03-25T03:25:36.996647+00:00</t>
  </si>
  <si>
    <t>2026-03-25T03:25:37.049252+00:00</t>
  </si>
  <si>
    <t>2026-03-25T03:25:37.116537+00:00</t>
  </si>
  <si>
    <t>2026-03-25T03:25:37.166418+00:00</t>
  </si>
  <si>
    <t>2026-03-25T03:25:37.227736+00:00</t>
  </si>
  <si>
    <t>2026-03-25T03:25:37.282930+00:00</t>
  </si>
  <si>
    <t>2026-03-25T03:25:37.360191+00:00</t>
  </si>
  <si>
    <t>2026-03-25T03:25:37.417781+00:00</t>
  </si>
  <si>
    <t>2026-03-25T03:25:37.476960+00:00</t>
  </si>
  <si>
    <t>2026-03-25T03:25:37.528271+00:00</t>
  </si>
  <si>
    <t>2026-03-25T03:25:37.567297+00:00</t>
  </si>
  <si>
    <t>2026-03-25T03:25:37.644394+00:00</t>
  </si>
  <si>
    <t>2026-03-25T03:25:37.745366+00:00</t>
  </si>
  <si>
    <t>2026-03-25T03:25:37.794431+00:00</t>
  </si>
  <si>
    <t>2026-03-25T03:25:37.847836+00:00</t>
  </si>
  <si>
    <t>2026-03-25T03:25:37.905924+00:00</t>
  </si>
  <si>
    <t>2026-03-25T03:25:37.965746+00:00</t>
  </si>
  <si>
    <t>2026-03-25T03:25:38.014699+00:00</t>
  </si>
  <si>
    <t>2026-03-25T03:25:38.085813+00:00</t>
  </si>
  <si>
    <t>2026-03-25T03:25:38.140266+00:00</t>
  </si>
  <si>
    <t>2026-03-25T03:25:38.199949+00:00</t>
  </si>
  <si>
    <t>2026-03-25T03:25:38.250435+00:00</t>
  </si>
  <si>
    <t>2026-03-25T03:25:38.307190+00:00</t>
  </si>
  <si>
    <t>2026-03-25T03:25:38.357593+00:00</t>
  </si>
  <si>
    <t>2026-03-25T03:25:38.411129+00:00</t>
  </si>
  <si>
    <t>2026-03-25T03:25:38.467101+00:00</t>
  </si>
  <si>
    <t>2026-03-25T03:25:38.527493+00:00</t>
  </si>
  <si>
    <t>2026-03-25T03:25:38.575222+00:00</t>
  </si>
  <si>
    <t>2026-03-25T03:25:38.630661+00:00</t>
  </si>
  <si>
    <t>2026-03-25T03:25:38.684778+00:00</t>
  </si>
  <si>
    <t>2026-03-25T03:25:38.750182+00:00</t>
  </si>
  <si>
    <t>2026-03-25T03:25:38.816592+00:00</t>
  </si>
  <si>
    <t>2026-03-25T03:25:38.881006+00:00</t>
  </si>
  <si>
    <t>2026-03-25T03:25:38.929847+00:00</t>
  </si>
  <si>
    <t>2026-03-25T03:25:38.998320+00:00</t>
  </si>
  <si>
    <t>2026-03-25T03:25:39.050348+00:00</t>
  </si>
  <si>
    <t>2026-03-25T03:25:39.114951+00:00</t>
  </si>
  <si>
    <t>2026-03-25T03:25:39.164033+00:00</t>
  </si>
  <si>
    <t>2026-03-25T03:25:39.225331+00:00</t>
  </si>
  <si>
    <t>2026-03-25T03:25:39.277678+00:00</t>
  </si>
  <si>
    <t>2026-03-25T03:25:39.341974+00:00</t>
  </si>
  <si>
    <t>2026-03-25T03:25:39.387115+00:00</t>
  </si>
  <si>
    <t>2026-03-25T03:25:39.444658+00:00</t>
  </si>
  <si>
    <t>2026-03-25T03:25:39.500738+00:00</t>
  </si>
  <si>
    <t>2026-03-25T03:25:39.576254+00:00</t>
  </si>
  <si>
    <t>2026-03-25T03:25:39.630484+00:00</t>
  </si>
  <si>
    <t>2026-03-25T03:25:39.691304+00:00</t>
  </si>
  <si>
    <t>2026-03-25T03:25:39.757365+00:00</t>
  </si>
  <si>
    <t>2026-03-25T03:25:39.824549+00:00</t>
  </si>
  <si>
    <t>2026-03-25T03:25:39.876017+00:00</t>
  </si>
  <si>
    <t>2026-03-25T03:25:39.940930+00:00</t>
  </si>
  <si>
    <t>2026-03-25T03:25:39.985999+00:00</t>
  </si>
  <si>
    <t>2026-03-25T03:25:40.067688+00:00</t>
  </si>
  <si>
    <t>2026-03-25T03:25:40.107728+00:00</t>
  </si>
  <si>
    <t>2026-03-25T03:25:40.168219+00:00</t>
  </si>
  <si>
    <t>2026-03-25T03:25:40.212448+00:00</t>
  </si>
  <si>
    <t>2026-03-25T03:25:40.287852+00:00</t>
  </si>
  <si>
    <t>2026-03-25T03:25:40.345759+00:00</t>
  </si>
  <si>
    <t>2026-03-25T03:25:40.408422+00:00</t>
  </si>
  <si>
    <t>2026-03-25T03:25:40.455666+00:00</t>
  </si>
  <si>
    <t>2026-03-25T03:25:40.515113+00:00</t>
  </si>
  <si>
    <t>2026-03-25T03:25:40.567303+00:00</t>
  </si>
  <si>
    <t>2026-03-25T03:25:40.616186+00:00</t>
  </si>
  <si>
    <t>2026-03-25T03:25:40.676250+00:00</t>
  </si>
  <si>
    <t>2026-03-25T03:25:40.755044+00:00</t>
  </si>
  <si>
    <t>2026-03-25T03:25:40.806940+00:00</t>
  </si>
  <si>
    <t>2026-03-25T03:25:40.869060+00:00</t>
  </si>
  <si>
    <t>2026-03-25T03:25:40.922046+00:00</t>
  </si>
  <si>
    <t>2026-03-25T03:25:40.980117+00:00</t>
  </si>
  <si>
    <t>2026-03-25T03:25:41.055161+00:00</t>
  </si>
  <si>
    <t>2026-03-25T03:25:41.125803+00:00</t>
  </si>
  <si>
    <t>2026-03-25T03:25:41.173417+00:00</t>
  </si>
  <si>
    <t>2026-03-25T03:25:41.243050+00:00</t>
  </si>
  <si>
    <t>2026-03-25T03:25:41.288126+00:00</t>
  </si>
  <si>
    <t>2026-03-25T03:25:41.349190+00:00</t>
  </si>
  <si>
    <t>2026-03-25T03:25:41.406139+00:00</t>
  </si>
  <si>
    <t>2026-03-25T03:25:41.464288+00:00</t>
  </si>
  <si>
    <t>2026-03-25T03:25:41.526429+00:00</t>
  </si>
  <si>
    <t>2026-03-25T03:25:41.587965+00:00</t>
  </si>
  <si>
    <t>2026-03-25T03:25:41.641727+00:00</t>
  </si>
  <si>
    <t>2026-03-25T03:25:41.730100+00:00</t>
  </si>
  <si>
    <t>2026-03-25T03:25:41.798611+00:00</t>
  </si>
  <si>
    <t>2026-03-25T03:25:41.833060+00:00</t>
  </si>
  <si>
    <t>2026-03-25T03:25:41.890326+00:00</t>
  </si>
  <si>
    <t>2026-03-25T03:25:41.947568+00:00</t>
  </si>
  <si>
    <t>2026-03-25T03:25:41.999439+00:00</t>
  </si>
  <si>
    <t>2026-03-25T03:25:42.064721+00:00</t>
  </si>
  <si>
    <t>2026-03-25T03:25:42.113024+00:00</t>
  </si>
  <si>
    <t>2026-03-25T03:25:42.177660+00:00</t>
  </si>
  <si>
    <t>2026-03-25T03:25:42.230825+00:00</t>
  </si>
  <si>
    <t>2026-03-25T03:25:42.306897+00:00</t>
  </si>
  <si>
    <t>2026-03-25T03:25:42.354491+00:00</t>
  </si>
  <si>
    <t>2026-03-25T03:25:42.420995+00:00</t>
  </si>
  <si>
    <t>2026-03-25T03:25:42.486168+00:00</t>
  </si>
  <si>
    <t>2026-03-25T03:25:42.549762+00:00</t>
  </si>
  <si>
    <t>2026-03-25T03:25:42.606283+00:00</t>
  </si>
  <si>
    <t>2026-03-25T03:25:42.668464+00:00</t>
  </si>
  <si>
    <t>2026-03-25T03:25:42.744795+00:00</t>
  </si>
  <si>
    <t>2026-03-25T03:25:42.803971+00:00</t>
  </si>
  <si>
    <t>2026-03-25T03:25:42.858128+00:00</t>
  </si>
  <si>
    <t>2026-03-25T03:25:42.920979+00:00</t>
  </si>
  <si>
    <t>2026-03-25T03:25:42.975779+00:00</t>
  </si>
  <si>
    <t>2026-03-25T03:25:43.045529+00:00</t>
  </si>
  <si>
    <t>2026-03-25T03:25:43.098450+00:00</t>
  </si>
  <si>
    <t>2026-03-25T03:25:43.159400+00:00</t>
  </si>
  <si>
    <t>2026-03-25T03:25:43.233280+00:00</t>
  </si>
  <si>
    <t>2026-03-25T03:25:43.279834+00:00</t>
  </si>
  <si>
    <t>2026-03-25T03:25:43.346745+00:00</t>
  </si>
  <si>
    <t>2026-03-25T03:25:43.409372+00:00</t>
  </si>
  <si>
    <t>2026-03-25T03:25:43.459185+00:00</t>
  </si>
  <si>
    <t>2026-03-25T03:25:43.543352+00:00</t>
  </si>
  <si>
    <t>2026-03-25T03:25:43.591975+00:00</t>
  </si>
  <si>
    <t>2026-03-25T03:25:43.654580+00:00</t>
  </si>
  <si>
    <t>2026-03-25T03:25:43.730453+00:00</t>
  </si>
  <si>
    <t>2026-03-25T03:25:43.775741+00:00</t>
  </si>
  <si>
    <t>2026-03-25T03:25:43.824877+00:00</t>
  </si>
  <si>
    <t>2026-03-25T03:25:43.883611+00:00</t>
  </si>
  <si>
    <t>2026-03-25T03:25:43.956706+00:00</t>
  </si>
  <si>
    <t>2026-03-25T03:25:44.015037+00:00</t>
  </si>
  <si>
    <t>2026-03-25T03:25:44.064795+00:00</t>
  </si>
  <si>
    <t>2026-03-25T03:25:44.125202+00:00</t>
  </si>
  <si>
    <t>2026-03-25T03:25:44.179483+00:00</t>
  </si>
  <si>
    <t>2026-03-25T03:25:44.236724+00:00</t>
  </si>
  <si>
    <t>2026-03-25T03:25:44.288141+00:00</t>
  </si>
  <si>
    <t>2026-03-25T03:25:44.350015+00:00</t>
  </si>
  <si>
    <t>2026-03-25T03:25:44.403926+00:00</t>
  </si>
  <si>
    <t>2026-03-25T03:25:44.465249+00:00</t>
  </si>
  <si>
    <t>2026-03-25T03:25:44.530135+00:00</t>
  </si>
  <si>
    <t>2026-03-25T03:25:44.592481+00:00</t>
  </si>
  <si>
    <t>2026-03-25T03:25:44.651956+00:00</t>
  </si>
  <si>
    <t>2026-03-25T03:25:44.738430+00:00</t>
  </si>
  <si>
    <t>2026-03-25T03:25:44.796329+00:00</t>
  </si>
  <si>
    <t>2026-03-25T03:25:44.851793+00:00</t>
  </si>
  <si>
    <t>2026-03-25T03:25:44.907638+00:00</t>
  </si>
  <si>
    <t>2026-03-25T03:25:44.976141+00:00</t>
  </si>
  <si>
    <t>2026-03-25T03:25:45.023853+00:00</t>
  </si>
  <si>
    <t>2026-03-25T03:25:45.088431+00:00</t>
  </si>
  <si>
    <t>2026-03-25T03:25:45.147577+00:00</t>
  </si>
  <si>
    <t>2026-03-25T03:25:45.207514+00:00</t>
  </si>
  <si>
    <t>2026-03-25T03:25:45.259422+00:00</t>
  </si>
  <si>
    <t>2026-03-25T03:25:45.330340+00:00</t>
  </si>
  <si>
    <t>2026-03-25T03:25:45.391047+00:00</t>
  </si>
  <si>
    <t>2026-03-25T03:25:45.452959+00:00</t>
  </si>
  <si>
    <t>2026-03-25T03:25:45.497076+00:00</t>
  </si>
  <si>
    <t>2026-03-25T03:25:45.562965+00:00</t>
  </si>
  <si>
    <t>2026-03-25T03:25:45.614251+00:00</t>
  </si>
  <si>
    <t>2026-03-25T03:25:45.675771+00:00</t>
  </si>
  <si>
    <t>2026-03-25T03:25:45.738942+00:00</t>
  </si>
  <si>
    <t>2026-03-25T03:25:45.800427+00:00</t>
  </si>
  <si>
    <t>2026-03-25T03:25:45.857122+00:00</t>
  </si>
  <si>
    <t>2026-03-25T03:25:45.916135+00:00</t>
  </si>
  <si>
    <t>2026-03-25T03:25:45.965414+00:00</t>
  </si>
  <si>
    <t>2026-03-25T03:25:46.029958+00:00</t>
  </si>
  <si>
    <t>2026-03-25T03:25:46.101193+00:00</t>
  </si>
  <si>
    <t>2026-03-25T03:25:46.163784+00:00</t>
  </si>
  <si>
    <t>2026-03-25T03:25:46.212655+00:00</t>
  </si>
  <si>
    <t>2026-03-25T03:25:46.273435+00:00</t>
  </si>
  <si>
    <t>2026-03-25T03:25:46.330779+00:00</t>
  </si>
  <si>
    <t>2026-03-25T03:25:46.396403+00:00</t>
  </si>
  <si>
    <t>2026-03-25T03:25:46.448132+00:00</t>
  </si>
  <si>
    <t>2026-03-25T03:25:46.520107+00:00</t>
  </si>
  <si>
    <t>2026-03-25T03:25:46.569331+00:00</t>
  </si>
  <si>
    <t>2026-03-25T03:25:46.629338+00:00</t>
  </si>
  <si>
    <t>2026-03-25T03:25:46.681570+00:00</t>
  </si>
  <si>
    <t>2026-03-25T03:25:46.765112+00:00</t>
  </si>
  <si>
    <t>2026-03-25T03:25:46.821453+00:00</t>
  </si>
  <si>
    <t>2026-03-25T03:25:46.883304+00:00</t>
  </si>
  <si>
    <t>2026-03-25T03:25:46.939879+00:00</t>
  </si>
  <si>
    <t>2026-03-25T03:25:47.001184+00:00</t>
  </si>
  <si>
    <t>2026-03-25T03:25:47.051497+00:00</t>
  </si>
  <si>
    <t>2026-03-25T03:25:47.113676+00:00</t>
  </si>
  <si>
    <t>2026-03-25T03:25:47.168183+00:00</t>
  </si>
  <si>
    <t>2026-03-25T03:25:47.249369+00:00</t>
  </si>
  <si>
    <t>2026-03-25T03:25:47.287875+00:00</t>
  </si>
  <si>
    <t>2026-03-25T03:25:47.346921+00:00</t>
  </si>
  <si>
    <t>2026-03-25T03:25:47.396785+00:00</t>
  </si>
  <si>
    <t>2026-03-25T03:25:47.453426+00:00</t>
  </si>
  <si>
    <t>2026-03-25T03:25:47.523524+00:00</t>
  </si>
  <si>
    <t>2026-03-25T03:25:47.587751+00:00</t>
  </si>
  <si>
    <t>2026-03-25T03:25:47.642556+00:00</t>
  </si>
  <si>
    <t>2026-03-25T03:25:47.739636+00:00</t>
  </si>
  <si>
    <t>2026-03-25T03:25:47.775307+00:00</t>
  </si>
  <si>
    <t>2026-03-25T03:25:47.837981+00:00</t>
  </si>
  <si>
    <t>2026-03-25T03:25:47.891007+00:00</t>
  </si>
  <si>
    <t>2026-03-25T03:25:47.957211+00:00</t>
  </si>
  <si>
    <t>2026-03-25T03:25:48.007112+00:00</t>
  </si>
  <si>
    <t>2026-03-25T03:25:48.065227+00:00</t>
  </si>
  <si>
    <t>2026-03-25T03:25:48.118898+00:00</t>
  </si>
  <si>
    <t>2026-03-25T03:25:48.172615+00:00</t>
  </si>
  <si>
    <t>2026-03-25T03:25:48.258637+00:00</t>
  </si>
  <si>
    <t>2026-03-25T03:25:48.319625+00:00</t>
  </si>
  <si>
    <t>2026-03-25T03:25:48.371471+00:00</t>
  </si>
  <si>
    <t>2026-03-25T03:25:48.437354+00:00</t>
  </si>
  <si>
    <t>2026-03-25T03:25:48.485697+00:00</t>
  </si>
  <si>
    <t>2026-03-25T03:25:48.555294+00:00</t>
  </si>
  <si>
    <t>2026-03-25T03:25:48.607378+00:00</t>
  </si>
  <si>
    <t>2026-03-25T03:25:48.662772+00:00</t>
  </si>
  <si>
    <t>2026-03-25T03:25:48.736109+00:00</t>
  </si>
  <si>
    <t>2026-03-25T03:25:48.783066+00:00</t>
  </si>
  <si>
    <t>2026-03-25T03:25:48.838439+00:00</t>
  </si>
  <si>
    <t>2026-03-25T03:25:48.897950+00:00</t>
  </si>
  <si>
    <t>2026-03-25T03:25:48.970046+00:00</t>
  </si>
  <si>
    <t>2026-03-25T03:25:49.053056+00:00</t>
  </si>
  <si>
    <t>2026-03-25T03:25:49.093129+00:00</t>
  </si>
  <si>
    <t>2026-03-25T03:25:49.159113+00:00</t>
  </si>
  <si>
    <t>2026-03-25T03:25:49.210876+00:00</t>
  </si>
  <si>
    <t>2026-03-25T03:25:49.274121+00:00</t>
  </si>
  <si>
    <t>2026-03-25T03:25:49.328473+00:00</t>
  </si>
  <si>
    <t>2026-03-25T03:25:49.384208+00:00</t>
  </si>
  <si>
    <t>2026-03-25T03:25:49.436481+00:00</t>
  </si>
  <si>
    <t>2026-03-25T03:25:49.520422+00:00</t>
  </si>
  <si>
    <t>2026-03-25T03:25:49.570879+00:00</t>
  </si>
  <si>
    <t>2026-03-25T03:25:49.626252+00:00</t>
  </si>
  <si>
    <t>2026-03-25T03:25:49.723153+00:00</t>
  </si>
  <si>
    <t>2026-03-25T03:25:49.760042+00:00</t>
  </si>
  <si>
    <t>2026-03-25T03:25:49.810227+00:00</t>
  </si>
  <si>
    <t>2026-03-25T03:25:49.873573+00:00</t>
  </si>
  <si>
    <t>2026-03-25T03:25:49.925965+00:00</t>
  </si>
  <si>
    <t>2026-03-25T03:25:49.985691+00:00</t>
  </si>
  <si>
    <t>2026-03-25T03:25:50.038093+00:00</t>
  </si>
  <si>
    <t>2026-03-25T03:25:50.104179+00:00</t>
  </si>
  <si>
    <t>2026-03-25T03:25:50.161004+00:00</t>
  </si>
  <si>
    <t>2026-03-25T03:25:50.221231+00:00</t>
  </si>
  <si>
    <t>2026-03-25T03:25:50.272147+00:00</t>
  </si>
  <si>
    <t>2026-03-25T03:25:50.338921+00:00</t>
  </si>
  <si>
    <t>2026-03-25T03:25:50.404671+00:00</t>
  </si>
  <si>
    <t>2026-03-25T03:25:50.468878+00:00</t>
  </si>
  <si>
    <t>2026-03-25T03:25:50.522218+00:00</t>
  </si>
  <si>
    <t>2026-03-25T03:25:50.593341+00:00</t>
  </si>
  <si>
    <t>2026-03-25T03:25:50.645670+00:00</t>
  </si>
  <si>
    <t>2026-03-25T03:25:50.753319+00:00</t>
  </si>
  <si>
    <t>2026-03-25T03:25:50.804376+00:00</t>
  </si>
  <si>
    <t>2026-03-25T03:25:50.869562+00:00</t>
  </si>
  <si>
    <t>2026-03-25T03:25:50.920292+00:00</t>
  </si>
  <si>
    <t>2026-03-25T03:25:50.977517+00:00</t>
  </si>
  <si>
    <t>2026-03-25T03:25:51.031202+00:00</t>
  </si>
  <si>
    <t>2026-03-25T03:25:51.091396+00:00</t>
  </si>
  <si>
    <t>2026-03-25T03:25:51.161209+00:00</t>
  </si>
  <si>
    <t>2026-03-25T03:25:51.229670+00:00</t>
  </si>
  <si>
    <t>2026-03-25T03:25:51.275925+00:00</t>
  </si>
  <si>
    <t>2026-03-25T03:25:51.336738+00:00</t>
  </si>
  <si>
    <t>2026-03-25T03:25:51.383418+00:00</t>
  </si>
  <si>
    <t>2026-03-25T03:25:51.447144+00:00</t>
  </si>
  <si>
    <t>2026-03-25T03:25:51.503057+00:00</t>
  </si>
  <si>
    <t>2026-03-25T03:25:51.569446+00:00</t>
  </si>
  <si>
    <t>2026-03-25T03:25:51.627202+00:00</t>
  </si>
  <si>
    <t>2026-03-25T03:25:51.700272+00:00</t>
  </si>
  <si>
    <t>2026-03-25T03:25:51.751911+00:00</t>
  </si>
  <si>
    <t>2026-03-25T03:25:51.817331+00:00</t>
  </si>
  <si>
    <t>2026-03-25T03:25:51.886628+00:00</t>
  </si>
  <si>
    <t>2026-03-25T03:25:51.948142+00:00</t>
  </si>
  <si>
    <t>2026-03-25T03:25:52.000584+00:00</t>
  </si>
  <si>
    <t>2026-03-25T03:25:52.061064+00:00</t>
  </si>
  <si>
    <t>2026-03-25T03:25:52.117499+00:00</t>
  </si>
  <si>
    <t>2026-03-25T03:25:52.178931+00:00</t>
  </si>
  <si>
    <t>2026-03-25T03:25:52.228786+00:00</t>
  </si>
  <si>
    <t>2026-03-25T03:25:52.286962+00:00</t>
  </si>
  <si>
    <t>2026-03-25T03:25:52.335793+00:00</t>
  </si>
  <si>
    <t>2026-03-25T03:25:52.397184+00:00</t>
  </si>
  <si>
    <t>2026-03-25T03:25:52.452727+00:00</t>
  </si>
  <si>
    <t>2026-03-25T03:25:52.520310+00:00</t>
  </si>
  <si>
    <t>2026-03-25T03:25:52.596912+00:00</t>
  </si>
  <si>
    <t>2026-03-25T03:25:52.662576+00:00</t>
  </si>
  <si>
    <t>2026-03-25T03:25:52.739583+00:00</t>
  </si>
  <si>
    <t>2026-03-25T03:25:52.805544+00:00</t>
  </si>
  <si>
    <t>2026-03-25T03:25:52.859967+00:00</t>
  </si>
  <si>
    <t>2026-03-25T03:25:52.948367+00:00</t>
  </si>
  <si>
    <t>2026-03-25T03:25:52.988289+00:00</t>
  </si>
  <si>
    <t>2026-03-25T03:25:53.068194+00:00</t>
  </si>
  <si>
    <t>2026-03-25T03:25:53.122059+00:00</t>
  </si>
  <si>
    <t>2026-03-25T03:25:53.189511+00:00</t>
  </si>
  <si>
    <t>2026-03-25T03:25:53.250507+00:00</t>
  </si>
  <si>
    <t>2026-03-25T03:25:53.321539+00:00</t>
  </si>
  <si>
    <t>2026-03-25T03:25:53.382250+00:00</t>
  </si>
  <si>
    <t>2026-03-25T03:25:53.440073+00:00</t>
  </si>
  <si>
    <t>2026-03-25T03:25:53.496679+00:00</t>
  </si>
  <si>
    <t>2026-03-25T03:25:53.563659+00:00</t>
  </si>
  <si>
    <t>2026-03-25T03:25:53.612612+00:00</t>
  </si>
  <si>
    <t>2026-03-25T03:25:53.675873+00:00</t>
  </si>
  <si>
    <t>2026-03-25T03:25:53.749632+00:00</t>
  </si>
  <si>
    <t>2026-03-25T03:25:53.817441+00:00</t>
  </si>
  <si>
    <t>2026-03-25T03:25:53.868719+00:00</t>
  </si>
  <si>
    <t>2026-03-25T03:25:53.932088+00:00</t>
  </si>
  <si>
    <t>2026-03-25T03:25:53.991239+00:00</t>
  </si>
  <si>
    <t>2026-03-25T03:25:54.081235+00:00</t>
  </si>
  <si>
    <t>2026-03-25T03:25:54.139848+00:00</t>
  </si>
  <si>
    <t>2026-03-25T03:25:54.204337+00:00</t>
  </si>
  <si>
    <t>2026-03-25T03:25:54.260999+00:00</t>
  </si>
  <si>
    <t>2026-03-25T03:25:54.329339+00:00</t>
  </si>
  <si>
    <t>2026-03-25T03:25:54.384494+00:00</t>
  </si>
  <si>
    <t>2026-03-25T03:25:54.447778+00:00</t>
  </si>
  <si>
    <t>2026-03-25T03:25:54.501499+00:00</t>
  </si>
  <si>
    <t>2026-03-25T03:25:54.565677+00:00</t>
  </si>
  <si>
    <t>2026-03-25T03:25:54.625351+00:00</t>
  </si>
  <si>
    <t>2026-03-25T03:25:54.729124+00:00</t>
  </si>
  <si>
    <t>2026-03-25T03:25:54.778047+00:00</t>
  </si>
  <si>
    <t>2026-03-25T03:25:54.844237+00:00</t>
  </si>
  <si>
    <t>2026-03-25T03:25:54.892101+00:00</t>
  </si>
  <si>
    <t>2026-03-25T03:25:54.957991+00:00</t>
  </si>
  <si>
    <t>2026-03-25T03:25:55.018579+00:00</t>
  </si>
  <si>
    <t>2026-03-25T03:25:55.077952+00:00</t>
  </si>
  <si>
    <t>2026-03-25T03:25:55.134416+00:00</t>
  </si>
  <si>
    <t>2026-03-25T03:25:55.204560+00:00</t>
  </si>
  <si>
    <t>2026-03-25T03:25:55.263329+00:00</t>
  </si>
  <si>
    <t>2026-03-25T03:25:55.333033+00:00</t>
  </si>
  <si>
    <t>2026-03-25T03:25:55.387052+00:00</t>
  </si>
  <si>
    <t>2026-03-25T03:25:55.465153+00:00</t>
  </si>
  <si>
    <t>2026-03-25T03:25:55.518676+00:00</t>
  </si>
  <si>
    <t>2026-03-25T03:25:55.589993+00:00</t>
  </si>
  <si>
    <t>2026-03-25T03:25:55.649572+00:00</t>
  </si>
  <si>
    <t>2026-03-25T03:25:55.736341+00:00</t>
  </si>
  <si>
    <t>2026-03-25T03:25:55.776052+00:00</t>
  </si>
  <si>
    <t>2026-03-25T03:25:55.842291+00:00</t>
  </si>
  <si>
    <t>2026-03-25T03:25:55.895317+00:00</t>
  </si>
  <si>
    <t>2026-03-25T03:25:55.965591+00:00</t>
  </si>
  <si>
    <t>2026-03-25T03:25:56.018388+00:00</t>
  </si>
  <si>
    <t>2026-03-25T03:25:56.082677+00:00</t>
  </si>
  <si>
    <t>2026-03-25T03:25:56.140006+00:00</t>
  </si>
  <si>
    <t>2026-03-25T03:25:56.224881+00:00</t>
  </si>
  <si>
    <t>2026-03-25T03:25:56.275109+00:00</t>
  </si>
  <si>
    <t>2026-03-25T03:25:56.344487+00:00</t>
  </si>
  <si>
    <t>2026-03-25T03:25:56.409734+00:00</t>
  </si>
  <si>
    <t>2026-03-25T03:25:56.474394+00:00</t>
  </si>
  <si>
    <t>2026-03-25T03:25:56.530659+00:00</t>
  </si>
  <si>
    <t>2026-03-25T03:25:56.594175+00:00</t>
  </si>
  <si>
    <t>2026-03-25T03:25:56.654430+00:00</t>
  </si>
  <si>
    <t>2026-03-25T03:25:56.741778+00:00</t>
  </si>
  <si>
    <t>2026-03-25T03:25:56.797042+00:00</t>
  </si>
  <si>
    <t>2026-03-25T03:25:56.860983+00:00</t>
  </si>
  <si>
    <t>2026-03-25T03:25:56.954517+00:00</t>
  </si>
  <si>
    <t>2026-03-25T03:25:57.016208+00:00</t>
  </si>
  <si>
    <t>2026-03-25T03:25:57.070309+00:00</t>
  </si>
  <si>
    <t>2026-03-25T03:25:57.134515+00:00</t>
  </si>
  <si>
    <t>2026-03-25T03:25:57.193133+00:00</t>
  </si>
  <si>
    <t>2026-03-25T03:25:57.259782+00:00</t>
  </si>
  <si>
    <t>2026-03-25T03:25:57.314645+00:00</t>
  </si>
  <si>
    <t>2026-03-25T03:25:57.378490+00:00</t>
  </si>
  <si>
    <t>2026-03-25T03:25:57.436446+00:00</t>
  </si>
  <si>
    <t>2026-03-25T03:25:57.498834+00:00</t>
  </si>
  <si>
    <t>2026-03-25T03:25:57.553228+00:00</t>
  </si>
  <si>
    <t>2026-03-25T03:25:57.615713+00:00</t>
  </si>
  <si>
    <t>2026-03-25T03:25:57.690354+00:00</t>
  </si>
  <si>
    <t>2026-03-25T03:25:57.749919+00:00</t>
  </si>
  <si>
    <t>2026-03-25T03:25:57.811647+00:00</t>
  </si>
  <si>
    <t>2026-03-25T03:25:57.885076+00:00</t>
  </si>
  <si>
    <t>2026-03-25T03:25:57.933806+00:00</t>
  </si>
  <si>
    <t>2026-03-25T03:25:57.998298+00:00</t>
  </si>
  <si>
    <t>2026-03-25T03:25:58.054661+00:00</t>
  </si>
  <si>
    <t>2026-03-25T03:25:58.122423+00:00</t>
  </si>
  <si>
    <t>2026-03-25T03:25:58.180385+00:00</t>
  </si>
  <si>
    <t>2026-03-25T03:25:58.244676+00:00</t>
  </si>
  <si>
    <t>2026-03-25T03:25:58.301488+00:00</t>
  </si>
  <si>
    <t>2026-03-25T03:25:58.365140+00:00</t>
  </si>
  <si>
    <t>2026-03-25T03:25:58.441913+00:00</t>
  </si>
  <si>
    <t>2026-03-25T03:25:58.498963+00:00</t>
  </si>
  <si>
    <t>2026-03-25T03:25:58.559334+00:00</t>
  </si>
  <si>
    <t>2026-03-25T03:25:58.618180+00:00</t>
  </si>
  <si>
    <t>2026-03-25T03:25:58.675712+00:00</t>
  </si>
  <si>
    <t>2026-03-25T03:25:58.763131+00:00</t>
  </si>
  <si>
    <t>2026-03-25T03:25:58.818276+00:00</t>
  </si>
  <si>
    <t>2026-03-25T03:25:58.883640+00:00</t>
  </si>
  <si>
    <t>2026-03-25T03:25:58.933671+00:00</t>
  </si>
  <si>
    <t>2026-03-25T03:25:59.003205+00:00</t>
  </si>
  <si>
    <t>2026-03-25T03:25:59.056636+00:00</t>
  </si>
  <si>
    <t>2026-03-25T03:25:59.121443+00:00</t>
  </si>
  <si>
    <t>2026-03-25T03:25:59.187643+00:00</t>
  </si>
  <si>
    <t>2026-03-25T03:25:59.249838+00:00</t>
  </si>
  <si>
    <t>2026-03-25T03:25:59.310620+00:00</t>
  </si>
  <si>
    <t>2026-03-25T03:25:59.367405+00:00</t>
  </si>
  <si>
    <t>2026-03-25T03:25:59.423214+00:00</t>
  </si>
  <si>
    <t>2026-03-25T03:25:59.488082+00:00</t>
  </si>
  <si>
    <t>2026-03-25T03:25:59.540118+00:00</t>
  </si>
  <si>
    <t>2026-03-25T03:25:59.606770+00:00</t>
  </si>
  <si>
    <t>2026-03-25T03:25:59.670237+00:00</t>
  </si>
  <si>
    <t>2026-03-25T03:25:59.779030+00:00</t>
  </si>
  <si>
    <t>2026-03-25T03:25:59.834199+00:00</t>
  </si>
  <si>
    <t>2026-03-25T03:25:59.909619+00:00</t>
  </si>
  <si>
    <t>2026-03-25T03:25:59.969172+00:00</t>
  </si>
  <si>
    <t>2026-03-25T03:26:00.032583+00:00</t>
  </si>
  <si>
    <t>2026-03-25T03:26:00.089287+00:00</t>
  </si>
  <si>
    <t>2026-03-25T03:26:00.156398+00:00</t>
  </si>
  <si>
    <t>2026-03-25T03:26:00.218046+00:00</t>
  </si>
  <si>
    <t>2026-03-25T03:26:00.285138+00:00</t>
  </si>
  <si>
    <t>2026-03-25T03:26:00.334142+00:00</t>
  </si>
  <si>
    <t>2026-03-25T03:26:00.409001+00:00</t>
  </si>
  <si>
    <t>2026-03-25T03:26:00.469103+00:00</t>
  </si>
  <si>
    <t>2026-03-25T03:26:00.541093+00:00</t>
  </si>
  <si>
    <t>2026-03-25T03:26:00.613117+00:00</t>
  </si>
  <si>
    <t>2026-03-25T03:26:00.672805+00:00</t>
  </si>
  <si>
    <t>2026-03-25T03:26:00.757151+00:00</t>
  </si>
  <si>
    <t>2026-03-25T03:26:00.822160+00:00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</si>
</sst>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'STARLINK-11649__DTC_20260324_20'!$AO$1</c:f>
              <c:strCache>
                <c:ptCount val="1"/>
                <c:pt idx="0">
                  <c:v>x_traj_error_deg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'STARLINK-11649__DTC_20260324_20'!$B$475:$B$9915</c:f>
              <c:numCache>
                <c:formatCode>General</c:formatCode>
                <c:ptCount val="9441"/>
                <c:pt idx="0">
                  <c:v>12.414035999999999</c:v>
                </c:pt>
                <c:pt idx="1">
                  <c:v>12.435083000000001</c:v>
                </c:pt>
                <c:pt idx="2">
                  <c:v>12.456250000000001</c:v>
                </c:pt>
                <c:pt idx="3">
                  <c:v>12.476888000000001</c:v>
                </c:pt>
                <c:pt idx="4">
                  <c:v>12.50404</c:v>
                </c:pt>
                <c:pt idx="5">
                  <c:v>12.527279999999999</c:v>
                </c:pt>
                <c:pt idx="6">
                  <c:v>12.550091</c:v>
                </c:pt>
                <c:pt idx="7">
                  <c:v>12.572803</c:v>
                </c:pt>
                <c:pt idx="8">
                  <c:v>12.594476999999999</c:v>
                </c:pt>
                <c:pt idx="9">
                  <c:v>12.626416000000001</c:v>
                </c:pt>
                <c:pt idx="10">
                  <c:v>12.648714999999999</c:v>
                </c:pt>
                <c:pt idx="11">
                  <c:v>12.67004</c:v>
                </c:pt>
                <c:pt idx="12">
                  <c:v>12.694231</c:v>
                </c:pt>
                <c:pt idx="13">
                  <c:v>12.716545999999999</c:v>
                </c:pt>
                <c:pt idx="14">
                  <c:v>12.737299</c:v>
                </c:pt>
                <c:pt idx="15">
                  <c:v>12.759969</c:v>
                </c:pt>
                <c:pt idx="16">
                  <c:v>12.782792000000001</c:v>
                </c:pt>
                <c:pt idx="17">
                  <c:v>12.806176000000001</c:v>
                </c:pt>
                <c:pt idx="18">
                  <c:v>12.829456</c:v>
                </c:pt>
                <c:pt idx="19">
                  <c:v>12.852847000000001</c:v>
                </c:pt>
                <c:pt idx="20">
                  <c:v>12.875095</c:v>
                </c:pt>
                <c:pt idx="21">
                  <c:v>12.897131</c:v>
                </c:pt>
                <c:pt idx="22">
                  <c:v>12.919152</c:v>
                </c:pt>
                <c:pt idx="23">
                  <c:v>12.941132</c:v>
                </c:pt>
                <c:pt idx="24">
                  <c:v>12.962873999999999</c:v>
                </c:pt>
                <c:pt idx="25">
                  <c:v>12.983684999999999</c:v>
                </c:pt>
                <c:pt idx="26">
                  <c:v>13.019538000000001</c:v>
                </c:pt>
                <c:pt idx="27">
                  <c:v>13.040153999999999</c:v>
                </c:pt>
                <c:pt idx="28">
                  <c:v>13.076670999999999</c:v>
                </c:pt>
                <c:pt idx="29">
                  <c:v>13.096806000000001</c:v>
                </c:pt>
                <c:pt idx="30">
                  <c:v>13.119652</c:v>
                </c:pt>
                <c:pt idx="31">
                  <c:v>13.159890000000001</c:v>
                </c:pt>
                <c:pt idx="32">
                  <c:v>13.188264</c:v>
                </c:pt>
                <c:pt idx="33">
                  <c:v>13.209725000000001</c:v>
                </c:pt>
                <c:pt idx="34">
                  <c:v>13.230475</c:v>
                </c:pt>
                <c:pt idx="35">
                  <c:v>13.251923</c:v>
                </c:pt>
                <c:pt idx="36">
                  <c:v>13.273528000000001</c:v>
                </c:pt>
                <c:pt idx="37">
                  <c:v>13.298648</c:v>
                </c:pt>
                <c:pt idx="38">
                  <c:v>13.321040999999999</c:v>
                </c:pt>
                <c:pt idx="39">
                  <c:v>13.343135</c:v>
                </c:pt>
                <c:pt idx="40">
                  <c:v>13.364469</c:v>
                </c:pt>
                <c:pt idx="41">
                  <c:v>13.456992</c:v>
                </c:pt>
                <c:pt idx="42">
                  <c:v>13.477214</c:v>
                </c:pt>
                <c:pt idx="43">
                  <c:v>13.498931000000001</c:v>
                </c:pt>
                <c:pt idx="44">
                  <c:v>13.522463999999999</c:v>
                </c:pt>
                <c:pt idx="45">
                  <c:v>13.587664</c:v>
                </c:pt>
                <c:pt idx="46">
                  <c:v>13.60773</c:v>
                </c:pt>
                <c:pt idx="47">
                  <c:v>13.629505</c:v>
                </c:pt>
                <c:pt idx="48">
                  <c:v>13.651348</c:v>
                </c:pt>
                <c:pt idx="49">
                  <c:v>13.671507999999999</c:v>
                </c:pt>
                <c:pt idx="50">
                  <c:v>13.697566</c:v>
                </c:pt>
                <c:pt idx="51">
                  <c:v>13.71672</c:v>
                </c:pt>
                <c:pt idx="52">
                  <c:v>13.738353999999999</c:v>
                </c:pt>
                <c:pt idx="53">
                  <c:v>13.758723</c:v>
                </c:pt>
                <c:pt idx="54">
                  <c:v>13.782472</c:v>
                </c:pt>
                <c:pt idx="55">
                  <c:v>13.816572000000001</c:v>
                </c:pt>
                <c:pt idx="56">
                  <c:v>13.850623000000001</c:v>
                </c:pt>
                <c:pt idx="57">
                  <c:v>13.87201</c:v>
                </c:pt>
                <c:pt idx="58">
                  <c:v>13.893425000000001</c:v>
                </c:pt>
                <c:pt idx="59">
                  <c:v>13.923258000000001</c:v>
                </c:pt>
                <c:pt idx="60">
                  <c:v>13.947423000000001</c:v>
                </c:pt>
                <c:pt idx="61">
                  <c:v>13.968795999999999</c:v>
                </c:pt>
                <c:pt idx="62">
                  <c:v>13.991372</c:v>
                </c:pt>
                <c:pt idx="63">
                  <c:v>14.014365</c:v>
                </c:pt>
                <c:pt idx="64">
                  <c:v>14.043222999999999</c:v>
                </c:pt>
                <c:pt idx="65">
                  <c:v>14.065742</c:v>
                </c:pt>
                <c:pt idx="66">
                  <c:v>14.088570000000001</c:v>
                </c:pt>
                <c:pt idx="67">
                  <c:v>14.109818000000001</c:v>
                </c:pt>
                <c:pt idx="68">
                  <c:v>14.170101000000001</c:v>
                </c:pt>
                <c:pt idx="69">
                  <c:v>14.196306</c:v>
                </c:pt>
                <c:pt idx="70">
                  <c:v>14.21848</c:v>
                </c:pt>
                <c:pt idx="71">
                  <c:v>14.243401</c:v>
                </c:pt>
                <c:pt idx="72">
                  <c:v>14.2753</c:v>
                </c:pt>
                <c:pt idx="73">
                  <c:v>14.297558</c:v>
                </c:pt>
                <c:pt idx="74">
                  <c:v>14.320404999999999</c:v>
                </c:pt>
                <c:pt idx="75">
                  <c:v>14.34328</c:v>
                </c:pt>
                <c:pt idx="76">
                  <c:v>14.366198000000001</c:v>
                </c:pt>
                <c:pt idx="77">
                  <c:v>14.394951000000001</c:v>
                </c:pt>
                <c:pt idx="78">
                  <c:v>14.414847999999999</c:v>
                </c:pt>
                <c:pt idx="79">
                  <c:v>14.434405999999999</c:v>
                </c:pt>
                <c:pt idx="80">
                  <c:v>14.458481000000001</c:v>
                </c:pt>
                <c:pt idx="81">
                  <c:v>14.478538</c:v>
                </c:pt>
                <c:pt idx="82">
                  <c:v>14.506059</c:v>
                </c:pt>
                <c:pt idx="83">
                  <c:v>14.527202000000001</c:v>
                </c:pt>
                <c:pt idx="84">
                  <c:v>14.550580999999999</c:v>
                </c:pt>
                <c:pt idx="85">
                  <c:v>14.571104</c:v>
                </c:pt>
                <c:pt idx="86">
                  <c:v>14.612116</c:v>
                </c:pt>
                <c:pt idx="87">
                  <c:v>14.632752</c:v>
                </c:pt>
                <c:pt idx="88">
                  <c:v>14.654304</c:v>
                </c:pt>
                <c:pt idx="89">
                  <c:v>14.675328</c:v>
                </c:pt>
                <c:pt idx="90">
                  <c:v>14.695247999999999</c:v>
                </c:pt>
                <c:pt idx="91">
                  <c:v>14.723559</c:v>
                </c:pt>
                <c:pt idx="92">
                  <c:v>14.743206000000001</c:v>
                </c:pt>
                <c:pt idx="93">
                  <c:v>14.764661</c:v>
                </c:pt>
                <c:pt idx="94">
                  <c:v>14.784935000000001</c:v>
                </c:pt>
                <c:pt idx="95">
                  <c:v>14.806326</c:v>
                </c:pt>
                <c:pt idx="96">
                  <c:v>14.832337000000001</c:v>
                </c:pt>
                <c:pt idx="97">
                  <c:v>14.854339</c:v>
                </c:pt>
                <c:pt idx="98">
                  <c:v>14.876236</c:v>
                </c:pt>
                <c:pt idx="99">
                  <c:v>14.896528999999999</c:v>
                </c:pt>
                <c:pt idx="100">
                  <c:v>14.917814999999999</c:v>
                </c:pt>
                <c:pt idx="101">
                  <c:v>14.94135</c:v>
                </c:pt>
                <c:pt idx="102">
                  <c:v>14.964333999999999</c:v>
                </c:pt>
                <c:pt idx="103">
                  <c:v>14.986243</c:v>
                </c:pt>
                <c:pt idx="104">
                  <c:v>15.062851999999999</c:v>
                </c:pt>
                <c:pt idx="105">
                  <c:v>15.086194000000001</c:v>
                </c:pt>
                <c:pt idx="106">
                  <c:v>15.106505</c:v>
                </c:pt>
                <c:pt idx="107">
                  <c:v>15.127511</c:v>
                </c:pt>
                <c:pt idx="108">
                  <c:v>15.168945000000001</c:v>
                </c:pt>
                <c:pt idx="109">
                  <c:v>15.188871000000001</c:v>
                </c:pt>
                <c:pt idx="110">
                  <c:v>15.213955</c:v>
                </c:pt>
                <c:pt idx="111">
                  <c:v>15.236549999999999</c:v>
                </c:pt>
                <c:pt idx="112">
                  <c:v>15.258203999999999</c:v>
                </c:pt>
                <c:pt idx="113">
                  <c:v>15.284591000000001</c:v>
                </c:pt>
                <c:pt idx="114">
                  <c:v>15.322252000000001</c:v>
                </c:pt>
                <c:pt idx="115">
                  <c:v>15.355743</c:v>
                </c:pt>
                <c:pt idx="116">
                  <c:v>15.3751</c:v>
                </c:pt>
                <c:pt idx="117">
                  <c:v>15.395659999999999</c:v>
                </c:pt>
                <c:pt idx="118">
                  <c:v>15.416805999999999</c:v>
                </c:pt>
                <c:pt idx="119">
                  <c:v>15.437701000000001</c:v>
                </c:pt>
                <c:pt idx="120">
                  <c:v>15.457596000000001</c:v>
                </c:pt>
                <c:pt idx="121">
                  <c:v>15.479010000000001</c:v>
                </c:pt>
                <c:pt idx="122">
                  <c:v>15.503752</c:v>
                </c:pt>
                <c:pt idx="123">
                  <c:v>15.525327000000001</c:v>
                </c:pt>
                <c:pt idx="124">
                  <c:v>15.549583999999999</c:v>
                </c:pt>
                <c:pt idx="125">
                  <c:v>15.572552999999999</c:v>
                </c:pt>
                <c:pt idx="126">
                  <c:v>15.596087000000001</c:v>
                </c:pt>
                <c:pt idx="127">
                  <c:v>15.619642000000001</c:v>
                </c:pt>
                <c:pt idx="128">
                  <c:v>15.641215000000001</c:v>
                </c:pt>
                <c:pt idx="129">
                  <c:v>15.66375</c:v>
                </c:pt>
                <c:pt idx="130">
                  <c:v>15.685434000000001</c:v>
                </c:pt>
                <c:pt idx="131">
                  <c:v>15.707545</c:v>
                </c:pt>
                <c:pt idx="132">
                  <c:v>15.737371</c:v>
                </c:pt>
                <c:pt idx="133">
                  <c:v>15.760223</c:v>
                </c:pt>
                <c:pt idx="134">
                  <c:v>15.781699</c:v>
                </c:pt>
                <c:pt idx="135">
                  <c:v>15.806158999999999</c:v>
                </c:pt>
                <c:pt idx="136">
                  <c:v>15.828080999999999</c:v>
                </c:pt>
                <c:pt idx="137">
                  <c:v>15.853437</c:v>
                </c:pt>
                <c:pt idx="138">
                  <c:v>15.876207000000001</c:v>
                </c:pt>
                <c:pt idx="139">
                  <c:v>15.899233000000001</c:v>
                </c:pt>
                <c:pt idx="140">
                  <c:v>15.923044000000001</c:v>
                </c:pt>
                <c:pt idx="141">
                  <c:v>15.947687</c:v>
                </c:pt>
                <c:pt idx="142">
                  <c:v>15.969806999999999</c:v>
                </c:pt>
                <c:pt idx="143">
                  <c:v>15.992413000000001</c:v>
                </c:pt>
                <c:pt idx="144">
                  <c:v>16.015594</c:v>
                </c:pt>
                <c:pt idx="145">
                  <c:v>16.039683</c:v>
                </c:pt>
                <c:pt idx="146">
                  <c:v>16.072503000000001</c:v>
                </c:pt>
                <c:pt idx="147">
                  <c:v>16.108609000000001</c:v>
                </c:pt>
                <c:pt idx="148">
                  <c:v>16.153555999999998</c:v>
                </c:pt>
                <c:pt idx="149">
                  <c:v>16.185663000000002</c:v>
                </c:pt>
                <c:pt idx="150">
                  <c:v>16.209316000000001</c:v>
                </c:pt>
                <c:pt idx="151">
                  <c:v>16.23282</c:v>
                </c:pt>
                <c:pt idx="152">
                  <c:v>16.256066000000001</c:v>
                </c:pt>
                <c:pt idx="153">
                  <c:v>16.277778999999999</c:v>
                </c:pt>
                <c:pt idx="154">
                  <c:v>16.300146999999999</c:v>
                </c:pt>
                <c:pt idx="155">
                  <c:v>16.324147</c:v>
                </c:pt>
                <c:pt idx="156">
                  <c:v>16.347975999999999</c:v>
                </c:pt>
                <c:pt idx="157">
                  <c:v>16.374058000000002</c:v>
                </c:pt>
                <c:pt idx="158">
                  <c:v>16.411489</c:v>
                </c:pt>
                <c:pt idx="159">
                  <c:v>16.434169000000001</c:v>
                </c:pt>
                <c:pt idx="160">
                  <c:v>16.458010000000002</c:v>
                </c:pt>
                <c:pt idx="161">
                  <c:v>16.482136000000001</c:v>
                </c:pt>
                <c:pt idx="162">
                  <c:v>16.518256999999998</c:v>
                </c:pt>
                <c:pt idx="163">
                  <c:v>16.540937</c:v>
                </c:pt>
                <c:pt idx="164">
                  <c:v>16.565877</c:v>
                </c:pt>
                <c:pt idx="165">
                  <c:v>16.589137000000001</c:v>
                </c:pt>
                <c:pt idx="166">
                  <c:v>16.613593000000002</c:v>
                </c:pt>
                <c:pt idx="167">
                  <c:v>16.634958000000001</c:v>
                </c:pt>
                <c:pt idx="168">
                  <c:v>16.662319</c:v>
                </c:pt>
                <c:pt idx="169">
                  <c:v>16.685288</c:v>
                </c:pt>
                <c:pt idx="170">
                  <c:v>16.709197</c:v>
                </c:pt>
                <c:pt idx="171">
                  <c:v>16.743224999999999</c:v>
                </c:pt>
                <c:pt idx="172">
                  <c:v>16.768232000000001</c:v>
                </c:pt>
                <c:pt idx="173">
                  <c:v>16.794398999999999</c:v>
                </c:pt>
                <c:pt idx="174">
                  <c:v>16.817447999999999</c:v>
                </c:pt>
                <c:pt idx="175">
                  <c:v>16.839531999999998</c:v>
                </c:pt>
                <c:pt idx="176">
                  <c:v>16.875775000000001</c:v>
                </c:pt>
                <c:pt idx="177">
                  <c:v>16.900189000000001</c:v>
                </c:pt>
                <c:pt idx="178">
                  <c:v>16.923054</c:v>
                </c:pt>
                <c:pt idx="179">
                  <c:v>16.947134999999999</c:v>
                </c:pt>
                <c:pt idx="180">
                  <c:v>16.973773999999999</c:v>
                </c:pt>
                <c:pt idx="181">
                  <c:v>16.998484999999999</c:v>
                </c:pt>
                <c:pt idx="182">
                  <c:v>17.022487000000002</c:v>
                </c:pt>
                <c:pt idx="183">
                  <c:v>17.045399</c:v>
                </c:pt>
                <c:pt idx="184">
                  <c:v>17.078823</c:v>
                </c:pt>
                <c:pt idx="185">
                  <c:v>17.100891000000001</c:v>
                </c:pt>
                <c:pt idx="186">
                  <c:v>17.121151000000001</c:v>
                </c:pt>
                <c:pt idx="187">
                  <c:v>17.155830999999999</c:v>
                </c:pt>
                <c:pt idx="188">
                  <c:v>17.190626000000002</c:v>
                </c:pt>
                <c:pt idx="189">
                  <c:v>17.21386</c:v>
                </c:pt>
                <c:pt idx="190">
                  <c:v>17.236678000000001</c:v>
                </c:pt>
                <c:pt idx="191">
                  <c:v>17.259941000000001</c:v>
                </c:pt>
                <c:pt idx="192">
                  <c:v>17.28274</c:v>
                </c:pt>
                <c:pt idx="193">
                  <c:v>17.310683999999998</c:v>
                </c:pt>
                <c:pt idx="194">
                  <c:v>17.335142000000001</c:v>
                </c:pt>
                <c:pt idx="195">
                  <c:v>17.357914000000001</c:v>
                </c:pt>
                <c:pt idx="196">
                  <c:v>17.381622</c:v>
                </c:pt>
                <c:pt idx="197">
                  <c:v>17.404615</c:v>
                </c:pt>
                <c:pt idx="198">
                  <c:v>17.42877</c:v>
                </c:pt>
                <c:pt idx="199">
                  <c:v>17.449995999999999</c:v>
                </c:pt>
                <c:pt idx="200">
                  <c:v>17.474215999999998</c:v>
                </c:pt>
                <c:pt idx="201">
                  <c:v>17.497105000000001</c:v>
                </c:pt>
                <c:pt idx="202">
                  <c:v>17.525120000000001</c:v>
                </c:pt>
                <c:pt idx="203">
                  <c:v>17.546979</c:v>
                </c:pt>
                <c:pt idx="204">
                  <c:v>17.571088</c:v>
                </c:pt>
                <c:pt idx="205">
                  <c:v>17.594487000000001</c:v>
                </c:pt>
                <c:pt idx="206">
                  <c:v>17.636524000000001</c:v>
                </c:pt>
                <c:pt idx="207">
                  <c:v>17.666163999999998</c:v>
                </c:pt>
                <c:pt idx="208">
                  <c:v>17.690543999999999</c:v>
                </c:pt>
                <c:pt idx="209">
                  <c:v>17.714341000000001</c:v>
                </c:pt>
                <c:pt idx="210">
                  <c:v>17.760774000000001</c:v>
                </c:pt>
                <c:pt idx="211">
                  <c:v>17.784209000000001</c:v>
                </c:pt>
                <c:pt idx="212">
                  <c:v>17.807237000000001</c:v>
                </c:pt>
                <c:pt idx="213">
                  <c:v>17.83099</c:v>
                </c:pt>
                <c:pt idx="214">
                  <c:v>17.855163999999998</c:v>
                </c:pt>
                <c:pt idx="215">
                  <c:v>17.888884999999998</c:v>
                </c:pt>
                <c:pt idx="216">
                  <c:v>17.912714000000001</c:v>
                </c:pt>
                <c:pt idx="217">
                  <c:v>17.936693999999999</c:v>
                </c:pt>
                <c:pt idx="218">
                  <c:v>17.960771000000001</c:v>
                </c:pt>
                <c:pt idx="219">
                  <c:v>17.984033</c:v>
                </c:pt>
                <c:pt idx="220">
                  <c:v>18.012284999999999</c:v>
                </c:pt>
                <c:pt idx="221">
                  <c:v>18.034658</c:v>
                </c:pt>
                <c:pt idx="222">
                  <c:v>18.062135999999999</c:v>
                </c:pt>
                <c:pt idx="223">
                  <c:v>18.086041000000002</c:v>
                </c:pt>
                <c:pt idx="224">
                  <c:v>18.147375</c:v>
                </c:pt>
                <c:pt idx="225">
                  <c:v>18.168423000000001</c:v>
                </c:pt>
                <c:pt idx="226">
                  <c:v>18.191617000000001</c:v>
                </c:pt>
                <c:pt idx="227">
                  <c:v>18.213142000000001</c:v>
                </c:pt>
                <c:pt idx="228">
                  <c:v>18.242183000000001</c:v>
                </c:pt>
                <c:pt idx="229">
                  <c:v>18.266304000000002</c:v>
                </c:pt>
                <c:pt idx="230">
                  <c:v>18.287210000000002</c:v>
                </c:pt>
                <c:pt idx="231">
                  <c:v>18.308268999999999</c:v>
                </c:pt>
                <c:pt idx="232">
                  <c:v>18.330376000000001</c:v>
                </c:pt>
                <c:pt idx="233">
                  <c:v>18.362034000000001</c:v>
                </c:pt>
                <c:pt idx="234">
                  <c:v>18.396644999999999</c:v>
                </c:pt>
                <c:pt idx="235">
                  <c:v>18.419173000000001</c:v>
                </c:pt>
                <c:pt idx="236">
                  <c:v>18.441867999999999</c:v>
                </c:pt>
                <c:pt idx="237">
                  <c:v>18.473054999999999</c:v>
                </c:pt>
                <c:pt idx="238">
                  <c:v>18.497358999999999</c:v>
                </c:pt>
                <c:pt idx="239">
                  <c:v>18.520630000000001</c:v>
                </c:pt>
                <c:pt idx="240">
                  <c:v>18.543232</c:v>
                </c:pt>
                <c:pt idx="241">
                  <c:v>18.565087999999999</c:v>
                </c:pt>
                <c:pt idx="242">
                  <c:v>18.611018000000001</c:v>
                </c:pt>
                <c:pt idx="243">
                  <c:v>18.636382000000001</c:v>
                </c:pt>
                <c:pt idx="244">
                  <c:v>18.658632999999998</c:v>
                </c:pt>
                <c:pt idx="245">
                  <c:v>18.681519000000002</c:v>
                </c:pt>
                <c:pt idx="246">
                  <c:v>18.714596</c:v>
                </c:pt>
                <c:pt idx="247">
                  <c:v>18.736864000000001</c:v>
                </c:pt>
                <c:pt idx="248">
                  <c:v>18.758219</c:v>
                </c:pt>
                <c:pt idx="249">
                  <c:v>18.780861999999999</c:v>
                </c:pt>
                <c:pt idx="250">
                  <c:v>18.804766999999998</c:v>
                </c:pt>
                <c:pt idx="251">
                  <c:v>18.831883000000001</c:v>
                </c:pt>
                <c:pt idx="252">
                  <c:v>18.851876000000001</c:v>
                </c:pt>
                <c:pt idx="253">
                  <c:v>18.873208999999999</c:v>
                </c:pt>
                <c:pt idx="254">
                  <c:v>18.896947999999998</c:v>
                </c:pt>
                <c:pt idx="255">
                  <c:v>18.920401999999999</c:v>
                </c:pt>
                <c:pt idx="256">
                  <c:v>18.947952999999998</c:v>
                </c:pt>
                <c:pt idx="257">
                  <c:v>18.969574000000001</c:v>
                </c:pt>
                <c:pt idx="258">
                  <c:v>18.989512999999999</c:v>
                </c:pt>
                <c:pt idx="259">
                  <c:v>19.026454000000001</c:v>
                </c:pt>
                <c:pt idx="260">
                  <c:v>19.055167999999998</c:v>
                </c:pt>
                <c:pt idx="261">
                  <c:v>19.076525</c:v>
                </c:pt>
                <c:pt idx="262">
                  <c:v>19.098403999999999</c:v>
                </c:pt>
                <c:pt idx="263">
                  <c:v>19.120835</c:v>
                </c:pt>
                <c:pt idx="264">
                  <c:v>19.173508000000002</c:v>
                </c:pt>
                <c:pt idx="265">
                  <c:v>19.195129000000001</c:v>
                </c:pt>
                <c:pt idx="266">
                  <c:v>19.219726000000001</c:v>
                </c:pt>
                <c:pt idx="267">
                  <c:v>19.241505</c:v>
                </c:pt>
                <c:pt idx="268">
                  <c:v>19.265429000000001</c:v>
                </c:pt>
                <c:pt idx="269">
                  <c:v>19.289868999999999</c:v>
                </c:pt>
                <c:pt idx="270">
                  <c:v>19.312290999999998</c:v>
                </c:pt>
                <c:pt idx="271">
                  <c:v>19.334672999999999</c:v>
                </c:pt>
                <c:pt idx="272">
                  <c:v>19.355378000000002</c:v>
                </c:pt>
                <c:pt idx="273">
                  <c:v>19.378482000000002</c:v>
                </c:pt>
                <c:pt idx="274">
                  <c:v>19.407882000000001</c:v>
                </c:pt>
                <c:pt idx="275">
                  <c:v>19.428547999999999</c:v>
                </c:pt>
                <c:pt idx="276">
                  <c:v>19.449202</c:v>
                </c:pt>
                <c:pt idx="277">
                  <c:v>19.469190000000001</c:v>
                </c:pt>
                <c:pt idx="278">
                  <c:v>19.491050000000001</c:v>
                </c:pt>
                <c:pt idx="279">
                  <c:v>19.520424999999999</c:v>
                </c:pt>
                <c:pt idx="280">
                  <c:v>19.561178999999999</c:v>
                </c:pt>
                <c:pt idx="281">
                  <c:v>19.615335000000002</c:v>
                </c:pt>
                <c:pt idx="282">
                  <c:v>19.681505999999999</c:v>
                </c:pt>
                <c:pt idx="283">
                  <c:v>19.732479000000001</c:v>
                </c:pt>
                <c:pt idx="284">
                  <c:v>19.807639000000002</c:v>
                </c:pt>
                <c:pt idx="285">
                  <c:v>19.875986999999999</c:v>
                </c:pt>
                <c:pt idx="286">
                  <c:v>19.931868000000001</c:v>
                </c:pt>
                <c:pt idx="287">
                  <c:v>19.971803999999999</c:v>
                </c:pt>
                <c:pt idx="288">
                  <c:v>20.022487999999999</c:v>
                </c:pt>
                <c:pt idx="289">
                  <c:v>20.081944</c:v>
                </c:pt>
                <c:pt idx="290">
                  <c:v>20.119730000000001</c:v>
                </c:pt>
                <c:pt idx="291">
                  <c:v>20.178180999999999</c:v>
                </c:pt>
                <c:pt idx="292">
                  <c:v>20.228545</c:v>
                </c:pt>
                <c:pt idx="293">
                  <c:v>20.276844000000001</c:v>
                </c:pt>
                <c:pt idx="294">
                  <c:v>20.318718000000001</c:v>
                </c:pt>
                <c:pt idx="295">
                  <c:v>20.377441000000001</c:v>
                </c:pt>
                <c:pt idx="296">
                  <c:v>20.425937999999999</c:v>
                </c:pt>
                <c:pt idx="297">
                  <c:v>20.475352999999998</c:v>
                </c:pt>
                <c:pt idx="298">
                  <c:v>20.533740000000002</c:v>
                </c:pt>
                <c:pt idx="299">
                  <c:v>20.588991</c:v>
                </c:pt>
                <c:pt idx="300">
                  <c:v>20.666025999999999</c:v>
                </c:pt>
                <c:pt idx="301">
                  <c:v>20.706222</c:v>
                </c:pt>
                <c:pt idx="302">
                  <c:v>20.749525999999999</c:v>
                </c:pt>
                <c:pt idx="303">
                  <c:v>20.794089</c:v>
                </c:pt>
                <c:pt idx="304">
                  <c:v>20.848562999999999</c:v>
                </c:pt>
                <c:pt idx="305">
                  <c:v>20.898852999999999</c:v>
                </c:pt>
                <c:pt idx="306">
                  <c:v>20.941497999999999</c:v>
                </c:pt>
                <c:pt idx="307">
                  <c:v>20.997032000000001</c:v>
                </c:pt>
                <c:pt idx="308">
                  <c:v>21.052111</c:v>
                </c:pt>
                <c:pt idx="309">
                  <c:v>21.100539999999999</c:v>
                </c:pt>
                <c:pt idx="310">
                  <c:v>21.166623999999999</c:v>
                </c:pt>
                <c:pt idx="311">
                  <c:v>21.228928</c:v>
                </c:pt>
                <c:pt idx="312">
                  <c:v>21.281915999999999</c:v>
                </c:pt>
                <c:pt idx="313">
                  <c:v>21.342089000000001</c:v>
                </c:pt>
                <c:pt idx="314">
                  <c:v>21.415385000000001</c:v>
                </c:pt>
                <c:pt idx="315">
                  <c:v>21.473541999999998</c:v>
                </c:pt>
                <c:pt idx="316">
                  <c:v>21.518830000000001</c:v>
                </c:pt>
                <c:pt idx="317">
                  <c:v>21.577998000000001</c:v>
                </c:pt>
                <c:pt idx="318">
                  <c:v>21.633492</c:v>
                </c:pt>
                <c:pt idx="319">
                  <c:v>21.677140000000001</c:v>
                </c:pt>
                <c:pt idx="320">
                  <c:v>21.733629000000001</c:v>
                </c:pt>
                <c:pt idx="321">
                  <c:v>21.781375000000001</c:v>
                </c:pt>
                <c:pt idx="322">
                  <c:v>21.828925000000002</c:v>
                </c:pt>
                <c:pt idx="323">
                  <c:v>21.871780000000001</c:v>
                </c:pt>
                <c:pt idx="324">
                  <c:v>21.910498</c:v>
                </c:pt>
                <c:pt idx="325">
                  <c:v>21.956191</c:v>
                </c:pt>
                <c:pt idx="326">
                  <c:v>21.995373000000001</c:v>
                </c:pt>
                <c:pt idx="327">
                  <c:v>22.039266000000001</c:v>
                </c:pt>
                <c:pt idx="328">
                  <c:v>22.088034</c:v>
                </c:pt>
                <c:pt idx="329">
                  <c:v>22.170285</c:v>
                </c:pt>
                <c:pt idx="330">
                  <c:v>22.215389999999999</c:v>
                </c:pt>
                <c:pt idx="331">
                  <c:v>22.261780000000002</c:v>
                </c:pt>
                <c:pt idx="332">
                  <c:v>22.300827999999999</c:v>
                </c:pt>
                <c:pt idx="333">
                  <c:v>22.353058000000001</c:v>
                </c:pt>
                <c:pt idx="334">
                  <c:v>22.393989999999999</c:v>
                </c:pt>
                <c:pt idx="335">
                  <c:v>22.433610000000002</c:v>
                </c:pt>
                <c:pt idx="336">
                  <c:v>22.492518</c:v>
                </c:pt>
                <c:pt idx="337">
                  <c:v>22.531860000000002</c:v>
                </c:pt>
                <c:pt idx="338">
                  <c:v>22.578531000000002</c:v>
                </c:pt>
                <c:pt idx="339">
                  <c:v>22.633634000000001</c:v>
                </c:pt>
                <c:pt idx="340">
                  <c:v>22.675630000000002</c:v>
                </c:pt>
                <c:pt idx="341">
                  <c:v>22.720310000000001</c:v>
                </c:pt>
                <c:pt idx="342">
                  <c:v>22.769359000000001</c:v>
                </c:pt>
                <c:pt idx="343">
                  <c:v>22.814250999999999</c:v>
                </c:pt>
                <c:pt idx="344">
                  <c:v>22.875305000000001</c:v>
                </c:pt>
                <c:pt idx="345">
                  <c:v>22.922025000000001</c:v>
                </c:pt>
                <c:pt idx="346">
                  <c:v>22.965387</c:v>
                </c:pt>
                <c:pt idx="347">
                  <c:v>23.019663000000001</c:v>
                </c:pt>
                <c:pt idx="348">
                  <c:v>23.069032</c:v>
                </c:pt>
                <c:pt idx="349">
                  <c:v>23.111727999999999</c:v>
                </c:pt>
                <c:pt idx="350">
                  <c:v>23.177586999999999</c:v>
                </c:pt>
                <c:pt idx="351">
                  <c:v>23.219687</c:v>
                </c:pt>
                <c:pt idx="352">
                  <c:v>23.275694000000001</c:v>
                </c:pt>
                <c:pt idx="353">
                  <c:v>23.329045000000001</c:v>
                </c:pt>
                <c:pt idx="354">
                  <c:v>23.392700999999999</c:v>
                </c:pt>
                <c:pt idx="355">
                  <c:v>23.450406000000001</c:v>
                </c:pt>
                <c:pt idx="356">
                  <c:v>23.509378000000002</c:v>
                </c:pt>
                <c:pt idx="357">
                  <c:v>23.565555</c:v>
                </c:pt>
                <c:pt idx="358">
                  <c:v>23.627438999999999</c:v>
                </c:pt>
                <c:pt idx="359">
                  <c:v>23.673113000000001</c:v>
                </c:pt>
                <c:pt idx="360">
                  <c:v>23.714960000000001</c:v>
                </c:pt>
                <c:pt idx="361">
                  <c:v>23.762839</c:v>
                </c:pt>
                <c:pt idx="362">
                  <c:v>23.809502999999999</c:v>
                </c:pt>
                <c:pt idx="363">
                  <c:v>23.860178999999999</c:v>
                </c:pt>
                <c:pt idx="364">
                  <c:v>23.923566999999998</c:v>
                </c:pt>
                <c:pt idx="365">
                  <c:v>23.965707999999999</c:v>
                </c:pt>
                <c:pt idx="366">
                  <c:v>24.029921000000002</c:v>
                </c:pt>
                <c:pt idx="367">
                  <c:v>24.078688</c:v>
                </c:pt>
                <c:pt idx="368">
                  <c:v>24.122789999999998</c:v>
                </c:pt>
                <c:pt idx="369">
                  <c:v>24.182435999999999</c:v>
                </c:pt>
                <c:pt idx="370">
                  <c:v>24.227139000000001</c:v>
                </c:pt>
                <c:pt idx="371">
                  <c:v>24.279582999999999</c:v>
                </c:pt>
                <c:pt idx="372">
                  <c:v>24.338829</c:v>
                </c:pt>
                <c:pt idx="373">
                  <c:v>24.392775</c:v>
                </c:pt>
                <c:pt idx="374">
                  <c:v>24.432258000000001</c:v>
                </c:pt>
                <c:pt idx="375">
                  <c:v>24.472252999999998</c:v>
                </c:pt>
                <c:pt idx="376">
                  <c:v>24.519411999999999</c:v>
                </c:pt>
                <c:pt idx="377">
                  <c:v>24.598223999999998</c:v>
                </c:pt>
                <c:pt idx="378">
                  <c:v>24.646145000000001</c:v>
                </c:pt>
                <c:pt idx="379">
                  <c:v>24.693821</c:v>
                </c:pt>
                <c:pt idx="380">
                  <c:v>24.743278</c:v>
                </c:pt>
                <c:pt idx="381">
                  <c:v>24.803104999999999</c:v>
                </c:pt>
                <c:pt idx="382">
                  <c:v>24.849895</c:v>
                </c:pt>
                <c:pt idx="383">
                  <c:v>24.885638</c:v>
                </c:pt>
                <c:pt idx="384">
                  <c:v>24.957660000000001</c:v>
                </c:pt>
                <c:pt idx="385">
                  <c:v>25.017755000000001</c:v>
                </c:pt>
                <c:pt idx="386">
                  <c:v>25.078137000000002</c:v>
                </c:pt>
                <c:pt idx="387">
                  <c:v>25.156051000000001</c:v>
                </c:pt>
                <c:pt idx="388">
                  <c:v>25.195194999999998</c:v>
                </c:pt>
                <c:pt idx="389">
                  <c:v>25.239070000000002</c:v>
                </c:pt>
                <c:pt idx="390">
                  <c:v>25.289560999999999</c:v>
                </c:pt>
                <c:pt idx="391">
                  <c:v>25.341191999999999</c:v>
                </c:pt>
                <c:pt idx="392">
                  <c:v>25.429454</c:v>
                </c:pt>
                <c:pt idx="393">
                  <c:v>25.491572999999999</c:v>
                </c:pt>
                <c:pt idx="394">
                  <c:v>25.556342000000001</c:v>
                </c:pt>
                <c:pt idx="395">
                  <c:v>25.620474000000002</c:v>
                </c:pt>
                <c:pt idx="396">
                  <c:v>25.672152000000001</c:v>
                </c:pt>
                <c:pt idx="397">
                  <c:v>25.729265999999999</c:v>
                </c:pt>
                <c:pt idx="398">
                  <c:v>25.804444</c:v>
                </c:pt>
                <c:pt idx="399">
                  <c:v>25.863350000000001</c:v>
                </c:pt>
                <c:pt idx="400">
                  <c:v>25.923756000000001</c:v>
                </c:pt>
                <c:pt idx="401">
                  <c:v>25.974795</c:v>
                </c:pt>
                <c:pt idx="402">
                  <c:v>26.031639999999999</c:v>
                </c:pt>
                <c:pt idx="403">
                  <c:v>26.080552000000001</c:v>
                </c:pt>
                <c:pt idx="404">
                  <c:v>26.124872</c:v>
                </c:pt>
                <c:pt idx="405">
                  <c:v>26.187666</c:v>
                </c:pt>
                <c:pt idx="406">
                  <c:v>26.236492999999999</c:v>
                </c:pt>
                <c:pt idx="407">
                  <c:v>26.279734000000001</c:v>
                </c:pt>
                <c:pt idx="408">
                  <c:v>26.333514999999998</c:v>
                </c:pt>
                <c:pt idx="409">
                  <c:v>26.376367999999999</c:v>
                </c:pt>
                <c:pt idx="410">
                  <c:v>26.422221</c:v>
                </c:pt>
                <c:pt idx="411">
                  <c:v>26.476565999999998</c:v>
                </c:pt>
                <c:pt idx="412">
                  <c:v>26.540281</c:v>
                </c:pt>
                <c:pt idx="413">
                  <c:v>26.594348</c:v>
                </c:pt>
                <c:pt idx="414">
                  <c:v>26.641570999999999</c:v>
                </c:pt>
                <c:pt idx="415">
                  <c:v>26.688358000000001</c:v>
                </c:pt>
                <c:pt idx="416">
                  <c:v>26.739609000000002</c:v>
                </c:pt>
                <c:pt idx="417">
                  <c:v>26.784120000000001</c:v>
                </c:pt>
                <c:pt idx="418">
                  <c:v>26.835173000000001</c:v>
                </c:pt>
                <c:pt idx="419">
                  <c:v>26.886282000000001</c:v>
                </c:pt>
                <c:pt idx="420">
                  <c:v>26.930633</c:v>
                </c:pt>
                <c:pt idx="421">
                  <c:v>26.977217</c:v>
                </c:pt>
                <c:pt idx="422">
                  <c:v>27.028635999999999</c:v>
                </c:pt>
                <c:pt idx="423">
                  <c:v>27.07516</c:v>
                </c:pt>
                <c:pt idx="424">
                  <c:v>27.120456000000001</c:v>
                </c:pt>
                <c:pt idx="425">
                  <c:v>27.191455000000001</c:v>
                </c:pt>
                <c:pt idx="426">
                  <c:v>27.233056000000001</c:v>
                </c:pt>
                <c:pt idx="427">
                  <c:v>27.287782</c:v>
                </c:pt>
                <c:pt idx="428">
                  <c:v>27.332965000000002</c:v>
                </c:pt>
                <c:pt idx="429">
                  <c:v>27.376989999999999</c:v>
                </c:pt>
                <c:pt idx="430">
                  <c:v>27.450133999999998</c:v>
                </c:pt>
                <c:pt idx="431">
                  <c:v>27.483011999999999</c:v>
                </c:pt>
                <c:pt idx="432">
                  <c:v>27.532906000000001</c:v>
                </c:pt>
                <c:pt idx="433">
                  <c:v>27.581893999999998</c:v>
                </c:pt>
                <c:pt idx="434">
                  <c:v>27.630299999999998</c:v>
                </c:pt>
                <c:pt idx="435">
                  <c:v>27.671773999999999</c:v>
                </c:pt>
                <c:pt idx="436">
                  <c:v>27.727632</c:v>
                </c:pt>
                <c:pt idx="437">
                  <c:v>27.771397</c:v>
                </c:pt>
                <c:pt idx="438">
                  <c:v>27.81353</c:v>
                </c:pt>
                <c:pt idx="439">
                  <c:v>27.862808000000001</c:v>
                </c:pt>
                <c:pt idx="440">
                  <c:v>27.904472999999999</c:v>
                </c:pt>
                <c:pt idx="441">
                  <c:v>27.956782</c:v>
                </c:pt>
                <c:pt idx="442">
                  <c:v>28.018124</c:v>
                </c:pt>
                <c:pt idx="443">
                  <c:v>28.060746000000002</c:v>
                </c:pt>
                <c:pt idx="444">
                  <c:v>28.105181000000002</c:v>
                </c:pt>
                <c:pt idx="445">
                  <c:v>28.172497</c:v>
                </c:pt>
                <c:pt idx="446">
                  <c:v>28.213895999999998</c:v>
                </c:pt>
                <c:pt idx="447">
                  <c:v>28.256806000000001</c:v>
                </c:pt>
                <c:pt idx="448">
                  <c:v>28.307341000000001</c:v>
                </c:pt>
                <c:pt idx="449">
                  <c:v>28.351906</c:v>
                </c:pt>
                <c:pt idx="450">
                  <c:v>28.391950000000001</c:v>
                </c:pt>
                <c:pt idx="451">
                  <c:v>28.441414999999999</c:v>
                </c:pt>
                <c:pt idx="452">
                  <c:v>28.483460000000001</c:v>
                </c:pt>
                <c:pt idx="453">
                  <c:v>28.522067</c:v>
                </c:pt>
                <c:pt idx="454">
                  <c:v>28.573525</c:v>
                </c:pt>
                <c:pt idx="455">
                  <c:v>28.611525</c:v>
                </c:pt>
                <c:pt idx="456">
                  <c:v>28.654346</c:v>
                </c:pt>
                <c:pt idx="457">
                  <c:v>28.714752000000001</c:v>
                </c:pt>
                <c:pt idx="458">
                  <c:v>28.756098000000001</c:v>
                </c:pt>
                <c:pt idx="459">
                  <c:v>28.797398000000001</c:v>
                </c:pt>
                <c:pt idx="460">
                  <c:v>28.866425</c:v>
                </c:pt>
                <c:pt idx="461">
                  <c:v>28.903102000000001</c:v>
                </c:pt>
                <c:pt idx="462">
                  <c:v>28.941748</c:v>
                </c:pt>
                <c:pt idx="463">
                  <c:v>28.991064000000001</c:v>
                </c:pt>
                <c:pt idx="464">
                  <c:v>29.051976</c:v>
                </c:pt>
                <c:pt idx="465">
                  <c:v>29.079246999999999</c:v>
                </c:pt>
                <c:pt idx="466">
                  <c:v>29.161232999999999</c:v>
                </c:pt>
                <c:pt idx="467">
                  <c:v>29.195865000000001</c:v>
                </c:pt>
                <c:pt idx="468">
                  <c:v>29.260321000000001</c:v>
                </c:pt>
                <c:pt idx="469">
                  <c:v>29.296551000000001</c:v>
                </c:pt>
                <c:pt idx="470">
                  <c:v>29.332487</c:v>
                </c:pt>
                <c:pt idx="471">
                  <c:v>29.394712999999999</c:v>
                </c:pt>
                <c:pt idx="472">
                  <c:v>29.451082</c:v>
                </c:pt>
                <c:pt idx="473">
                  <c:v>29.506419000000001</c:v>
                </c:pt>
                <c:pt idx="474">
                  <c:v>29.547077000000002</c:v>
                </c:pt>
                <c:pt idx="475">
                  <c:v>29.596820000000001</c:v>
                </c:pt>
                <c:pt idx="476">
                  <c:v>29.636776999999999</c:v>
                </c:pt>
                <c:pt idx="477">
                  <c:v>29.676029</c:v>
                </c:pt>
                <c:pt idx="478">
                  <c:v>29.725883</c:v>
                </c:pt>
                <c:pt idx="479">
                  <c:v>29.771115999999999</c:v>
                </c:pt>
                <c:pt idx="480">
                  <c:v>29.812905000000001</c:v>
                </c:pt>
                <c:pt idx="481">
                  <c:v>29.860088999999999</c:v>
                </c:pt>
                <c:pt idx="482">
                  <c:v>29.909821000000001</c:v>
                </c:pt>
                <c:pt idx="483">
                  <c:v>29.952487000000001</c:v>
                </c:pt>
                <c:pt idx="484">
                  <c:v>30.000737999999998</c:v>
                </c:pt>
                <c:pt idx="485">
                  <c:v>30.046458000000001</c:v>
                </c:pt>
                <c:pt idx="486">
                  <c:v>30.092336</c:v>
                </c:pt>
                <c:pt idx="487">
                  <c:v>30.194136</c:v>
                </c:pt>
                <c:pt idx="488">
                  <c:v>30.25207</c:v>
                </c:pt>
                <c:pt idx="489">
                  <c:v>30.306259000000001</c:v>
                </c:pt>
                <c:pt idx="490">
                  <c:v>30.349668999999999</c:v>
                </c:pt>
                <c:pt idx="491">
                  <c:v>30.392894999999999</c:v>
                </c:pt>
                <c:pt idx="492">
                  <c:v>30.446995999999999</c:v>
                </c:pt>
                <c:pt idx="493">
                  <c:v>30.487867000000001</c:v>
                </c:pt>
                <c:pt idx="494">
                  <c:v>30.530768999999999</c:v>
                </c:pt>
                <c:pt idx="495">
                  <c:v>30.585607</c:v>
                </c:pt>
                <c:pt idx="496">
                  <c:v>30.628617999999999</c:v>
                </c:pt>
                <c:pt idx="497">
                  <c:v>30.669827000000002</c:v>
                </c:pt>
                <c:pt idx="498">
                  <c:v>30.718889999999998</c:v>
                </c:pt>
                <c:pt idx="499">
                  <c:v>30.761568</c:v>
                </c:pt>
                <c:pt idx="500">
                  <c:v>30.803920000000002</c:v>
                </c:pt>
                <c:pt idx="501">
                  <c:v>30.850807</c:v>
                </c:pt>
                <c:pt idx="502">
                  <c:v>30.896197999999998</c:v>
                </c:pt>
                <c:pt idx="503">
                  <c:v>30.962060999999999</c:v>
                </c:pt>
                <c:pt idx="504">
                  <c:v>31.007705000000001</c:v>
                </c:pt>
                <c:pt idx="505">
                  <c:v>31.051124999999999</c:v>
                </c:pt>
                <c:pt idx="506">
                  <c:v>31.098426</c:v>
                </c:pt>
                <c:pt idx="507">
                  <c:v>31.170114999999999</c:v>
                </c:pt>
                <c:pt idx="508">
                  <c:v>31.243371</c:v>
                </c:pt>
                <c:pt idx="509">
                  <c:v>31.286134000000001</c:v>
                </c:pt>
                <c:pt idx="510">
                  <c:v>31.328683000000002</c:v>
                </c:pt>
                <c:pt idx="511">
                  <c:v>31.379197999999999</c:v>
                </c:pt>
                <c:pt idx="512">
                  <c:v>31.456900000000001</c:v>
                </c:pt>
                <c:pt idx="513">
                  <c:v>31.511773000000002</c:v>
                </c:pt>
                <c:pt idx="514">
                  <c:v>31.558872999999998</c:v>
                </c:pt>
                <c:pt idx="515">
                  <c:v>31.612378</c:v>
                </c:pt>
                <c:pt idx="516">
                  <c:v>31.679760999999999</c:v>
                </c:pt>
                <c:pt idx="517">
                  <c:v>31.731729000000001</c:v>
                </c:pt>
                <c:pt idx="518">
                  <c:v>31.778547</c:v>
                </c:pt>
                <c:pt idx="519">
                  <c:v>31.816984999999999</c:v>
                </c:pt>
                <c:pt idx="520">
                  <c:v>31.886130999999999</c:v>
                </c:pt>
                <c:pt idx="521">
                  <c:v>31.929279999999999</c:v>
                </c:pt>
                <c:pt idx="522">
                  <c:v>31.983250000000002</c:v>
                </c:pt>
                <c:pt idx="523">
                  <c:v>32.043235000000003</c:v>
                </c:pt>
                <c:pt idx="524">
                  <c:v>32.0961</c:v>
                </c:pt>
                <c:pt idx="525">
                  <c:v>32.160243000000001</c:v>
                </c:pt>
                <c:pt idx="526">
                  <c:v>32.197983999999998</c:v>
                </c:pt>
                <c:pt idx="527">
                  <c:v>32.250073999999998</c:v>
                </c:pt>
                <c:pt idx="528">
                  <c:v>32.296627000000001</c:v>
                </c:pt>
                <c:pt idx="529">
                  <c:v>32.350532999999999</c:v>
                </c:pt>
                <c:pt idx="530">
                  <c:v>32.412092999999999</c:v>
                </c:pt>
                <c:pt idx="531">
                  <c:v>32.464131000000002</c:v>
                </c:pt>
                <c:pt idx="532">
                  <c:v>32.507640000000002</c:v>
                </c:pt>
                <c:pt idx="533">
                  <c:v>32.553666999999997</c:v>
                </c:pt>
                <c:pt idx="534">
                  <c:v>32.608333999999999</c:v>
                </c:pt>
                <c:pt idx="535">
                  <c:v>32.656046000000003</c:v>
                </c:pt>
                <c:pt idx="536">
                  <c:v>32.698424000000003</c:v>
                </c:pt>
                <c:pt idx="537">
                  <c:v>32.753925000000002</c:v>
                </c:pt>
                <c:pt idx="538">
                  <c:v>32.801099999999998</c:v>
                </c:pt>
                <c:pt idx="539">
                  <c:v>32.845624999999998</c:v>
                </c:pt>
                <c:pt idx="540">
                  <c:v>32.899059999999999</c:v>
                </c:pt>
                <c:pt idx="541">
                  <c:v>32.949897</c:v>
                </c:pt>
                <c:pt idx="542">
                  <c:v>33.007407999999998</c:v>
                </c:pt>
                <c:pt idx="543">
                  <c:v>33.044176</c:v>
                </c:pt>
                <c:pt idx="544">
                  <c:v>33.086554999999997</c:v>
                </c:pt>
                <c:pt idx="545">
                  <c:v>33.173540000000003</c:v>
                </c:pt>
                <c:pt idx="546">
                  <c:v>33.225082999999998</c:v>
                </c:pt>
                <c:pt idx="547">
                  <c:v>33.268006</c:v>
                </c:pt>
                <c:pt idx="548">
                  <c:v>33.329205000000002</c:v>
                </c:pt>
                <c:pt idx="549">
                  <c:v>33.374017000000002</c:v>
                </c:pt>
                <c:pt idx="550">
                  <c:v>33.432195999999998</c:v>
                </c:pt>
                <c:pt idx="551">
                  <c:v>33.480131</c:v>
                </c:pt>
                <c:pt idx="552">
                  <c:v>33.525205</c:v>
                </c:pt>
                <c:pt idx="553">
                  <c:v>33.586789000000003</c:v>
                </c:pt>
                <c:pt idx="554">
                  <c:v>33.639732000000002</c:v>
                </c:pt>
                <c:pt idx="555">
                  <c:v>33.705170000000003</c:v>
                </c:pt>
                <c:pt idx="556">
                  <c:v>33.753297000000003</c:v>
                </c:pt>
                <c:pt idx="557">
                  <c:v>33.819239000000003</c:v>
                </c:pt>
                <c:pt idx="558">
                  <c:v>33.891275</c:v>
                </c:pt>
                <c:pt idx="559">
                  <c:v>33.949071000000004</c:v>
                </c:pt>
                <c:pt idx="560">
                  <c:v>33.997509999999998</c:v>
                </c:pt>
                <c:pt idx="561">
                  <c:v>34.067745000000002</c:v>
                </c:pt>
                <c:pt idx="562">
                  <c:v>34.173724</c:v>
                </c:pt>
                <c:pt idx="563">
                  <c:v>34.213580999999998</c:v>
                </c:pt>
                <c:pt idx="564">
                  <c:v>34.258308</c:v>
                </c:pt>
                <c:pt idx="565">
                  <c:v>34.293630999999998</c:v>
                </c:pt>
                <c:pt idx="566">
                  <c:v>34.367170000000002</c:v>
                </c:pt>
                <c:pt idx="567">
                  <c:v>34.420364999999997</c:v>
                </c:pt>
                <c:pt idx="568">
                  <c:v>34.473314000000002</c:v>
                </c:pt>
                <c:pt idx="569">
                  <c:v>34.519286000000001</c:v>
                </c:pt>
                <c:pt idx="570">
                  <c:v>34.583390999999999</c:v>
                </c:pt>
                <c:pt idx="571">
                  <c:v>34.628478000000001</c:v>
                </c:pt>
                <c:pt idx="572">
                  <c:v>34.674152999999997</c:v>
                </c:pt>
                <c:pt idx="573">
                  <c:v>34.725625000000001</c:v>
                </c:pt>
                <c:pt idx="574">
                  <c:v>34.771782000000002</c:v>
                </c:pt>
                <c:pt idx="575">
                  <c:v>34.817174000000001</c:v>
                </c:pt>
                <c:pt idx="576">
                  <c:v>34.870508000000001</c:v>
                </c:pt>
                <c:pt idx="577">
                  <c:v>34.919024</c:v>
                </c:pt>
                <c:pt idx="578">
                  <c:v>34.960434999999997</c:v>
                </c:pt>
                <c:pt idx="579">
                  <c:v>35.014439000000003</c:v>
                </c:pt>
                <c:pt idx="580">
                  <c:v>35.062995999999998</c:v>
                </c:pt>
                <c:pt idx="581">
                  <c:v>35.108995</c:v>
                </c:pt>
                <c:pt idx="582">
                  <c:v>35.182651999999997</c:v>
                </c:pt>
                <c:pt idx="583">
                  <c:v>35.229050999999998</c:v>
                </c:pt>
                <c:pt idx="584">
                  <c:v>35.275067</c:v>
                </c:pt>
                <c:pt idx="585">
                  <c:v>35.341836999999998</c:v>
                </c:pt>
                <c:pt idx="586">
                  <c:v>35.392688999999997</c:v>
                </c:pt>
                <c:pt idx="587">
                  <c:v>35.429122999999997</c:v>
                </c:pt>
                <c:pt idx="588">
                  <c:v>35.497627999999999</c:v>
                </c:pt>
                <c:pt idx="589">
                  <c:v>35.542240999999997</c:v>
                </c:pt>
                <c:pt idx="590">
                  <c:v>35.595663000000002</c:v>
                </c:pt>
                <c:pt idx="591">
                  <c:v>35.647454000000003</c:v>
                </c:pt>
                <c:pt idx="592">
                  <c:v>35.708398000000003</c:v>
                </c:pt>
                <c:pt idx="593">
                  <c:v>35.755077</c:v>
                </c:pt>
                <c:pt idx="594">
                  <c:v>35.812016999999997</c:v>
                </c:pt>
                <c:pt idx="595">
                  <c:v>35.865726000000002</c:v>
                </c:pt>
                <c:pt idx="596">
                  <c:v>35.935811000000001</c:v>
                </c:pt>
                <c:pt idx="597">
                  <c:v>35.984043</c:v>
                </c:pt>
                <c:pt idx="598">
                  <c:v>36.062527000000003</c:v>
                </c:pt>
                <c:pt idx="599">
                  <c:v>36.114407</c:v>
                </c:pt>
                <c:pt idx="600">
                  <c:v>36.17604</c:v>
                </c:pt>
                <c:pt idx="601">
                  <c:v>36.231183000000001</c:v>
                </c:pt>
                <c:pt idx="602">
                  <c:v>36.280665999999997</c:v>
                </c:pt>
                <c:pt idx="603">
                  <c:v>36.323413000000002</c:v>
                </c:pt>
                <c:pt idx="604">
                  <c:v>36.384838000000002</c:v>
                </c:pt>
                <c:pt idx="605">
                  <c:v>36.434074000000003</c:v>
                </c:pt>
                <c:pt idx="606">
                  <c:v>36.503076999999998</c:v>
                </c:pt>
                <c:pt idx="607">
                  <c:v>36.570815000000003</c:v>
                </c:pt>
                <c:pt idx="608">
                  <c:v>36.623828000000003</c:v>
                </c:pt>
                <c:pt idx="609">
                  <c:v>36.676986999999997</c:v>
                </c:pt>
                <c:pt idx="610">
                  <c:v>36.730620000000002</c:v>
                </c:pt>
                <c:pt idx="611">
                  <c:v>36.781086999999999</c:v>
                </c:pt>
                <c:pt idx="612">
                  <c:v>36.85971</c:v>
                </c:pt>
                <c:pt idx="613">
                  <c:v>36.907958000000001</c:v>
                </c:pt>
                <c:pt idx="614">
                  <c:v>36.965420999999999</c:v>
                </c:pt>
                <c:pt idx="615">
                  <c:v>37.018253000000001</c:v>
                </c:pt>
                <c:pt idx="616">
                  <c:v>37.077170000000002</c:v>
                </c:pt>
                <c:pt idx="617">
                  <c:v>37.124049999999997</c:v>
                </c:pt>
                <c:pt idx="618">
                  <c:v>37.184686999999997</c:v>
                </c:pt>
                <c:pt idx="619">
                  <c:v>37.230286999999997</c:v>
                </c:pt>
                <c:pt idx="620">
                  <c:v>37.279274999999998</c:v>
                </c:pt>
                <c:pt idx="621">
                  <c:v>37.331854999999997</c:v>
                </c:pt>
                <c:pt idx="622">
                  <c:v>37.382806000000002</c:v>
                </c:pt>
                <c:pt idx="623">
                  <c:v>37.423307000000001</c:v>
                </c:pt>
                <c:pt idx="624">
                  <c:v>37.479675</c:v>
                </c:pt>
                <c:pt idx="625">
                  <c:v>37.528689</c:v>
                </c:pt>
                <c:pt idx="626">
                  <c:v>37.645442000000003</c:v>
                </c:pt>
                <c:pt idx="627">
                  <c:v>37.694243</c:v>
                </c:pt>
                <c:pt idx="628">
                  <c:v>37.736632</c:v>
                </c:pt>
                <c:pt idx="629">
                  <c:v>37.799565999999999</c:v>
                </c:pt>
                <c:pt idx="630">
                  <c:v>37.850332000000002</c:v>
                </c:pt>
                <c:pt idx="631">
                  <c:v>37.907843</c:v>
                </c:pt>
                <c:pt idx="632">
                  <c:v>37.954355999999997</c:v>
                </c:pt>
                <c:pt idx="633">
                  <c:v>38.005155000000002</c:v>
                </c:pt>
                <c:pt idx="634">
                  <c:v>38.061478999999999</c:v>
                </c:pt>
                <c:pt idx="635">
                  <c:v>38.114176</c:v>
                </c:pt>
                <c:pt idx="636">
                  <c:v>38.176397999999999</c:v>
                </c:pt>
                <c:pt idx="637">
                  <c:v>38.215772000000001</c:v>
                </c:pt>
                <c:pt idx="638">
                  <c:v>38.277366000000001</c:v>
                </c:pt>
                <c:pt idx="639">
                  <c:v>38.346200000000003</c:v>
                </c:pt>
                <c:pt idx="640">
                  <c:v>38.395963999999999</c:v>
                </c:pt>
                <c:pt idx="641">
                  <c:v>38.445256999999998</c:v>
                </c:pt>
                <c:pt idx="642">
                  <c:v>38.505685</c:v>
                </c:pt>
                <c:pt idx="643">
                  <c:v>38.549222</c:v>
                </c:pt>
                <c:pt idx="644">
                  <c:v>38.605649</c:v>
                </c:pt>
                <c:pt idx="645">
                  <c:v>38.653125000000003</c:v>
                </c:pt>
                <c:pt idx="646">
                  <c:v>38.704065</c:v>
                </c:pt>
                <c:pt idx="647">
                  <c:v>38.760306</c:v>
                </c:pt>
                <c:pt idx="648">
                  <c:v>38.806041999999998</c:v>
                </c:pt>
                <c:pt idx="649">
                  <c:v>38.860579999999999</c:v>
                </c:pt>
                <c:pt idx="650">
                  <c:v>38.912461999999998</c:v>
                </c:pt>
                <c:pt idx="651">
                  <c:v>38.947477999999997</c:v>
                </c:pt>
                <c:pt idx="652">
                  <c:v>39.015149999999998</c:v>
                </c:pt>
                <c:pt idx="653">
                  <c:v>39.079841999999999</c:v>
                </c:pt>
                <c:pt idx="654">
                  <c:v>39.123705999999999</c:v>
                </c:pt>
                <c:pt idx="655">
                  <c:v>39.175801999999997</c:v>
                </c:pt>
                <c:pt idx="656">
                  <c:v>39.241675000000001</c:v>
                </c:pt>
                <c:pt idx="657">
                  <c:v>39.289372999999998</c:v>
                </c:pt>
                <c:pt idx="658">
                  <c:v>39.346209999999999</c:v>
                </c:pt>
                <c:pt idx="659">
                  <c:v>39.397512999999996</c:v>
                </c:pt>
                <c:pt idx="660">
                  <c:v>39.459857</c:v>
                </c:pt>
                <c:pt idx="661">
                  <c:v>39.509414999999997</c:v>
                </c:pt>
                <c:pt idx="662">
                  <c:v>39.561115000000001</c:v>
                </c:pt>
                <c:pt idx="663">
                  <c:v>39.619093999999997</c:v>
                </c:pt>
                <c:pt idx="664">
                  <c:v>39.671303000000002</c:v>
                </c:pt>
                <c:pt idx="665">
                  <c:v>39.728326000000003</c:v>
                </c:pt>
                <c:pt idx="666">
                  <c:v>39.794184000000001</c:v>
                </c:pt>
                <c:pt idx="667">
                  <c:v>39.843380000000003</c:v>
                </c:pt>
                <c:pt idx="668">
                  <c:v>39.902296999999997</c:v>
                </c:pt>
                <c:pt idx="669">
                  <c:v>39.950960000000002</c:v>
                </c:pt>
                <c:pt idx="670">
                  <c:v>40.009124</c:v>
                </c:pt>
                <c:pt idx="671">
                  <c:v>40.064695</c:v>
                </c:pt>
                <c:pt idx="672">
                  <c:v>40.106838000000003</c:v>
                </c:pt>
                <c:pt idx="673">
                  <c:v>40.196672</c:v>
                </c:pt>
                <c:pt idx="674">
                  <c:v>40.238408</c:v>
                </c:pt>
                <c:pt idx="675">
                  <c:v>40.283641000000003</c:v>
                </c:pt>
                <c:pt idx="676">
                  <c:v>40.336247</c:v>
                </c:pt>
                <c:pt idx="677">
                  <c:v>40.383780000000002</c:v>
                </c:pt>
                <c:pt idx="678">
                  <c:v>40.435980000000001</c:v>
                </c:pt>
                <c:pt idx="679">
                  <c:v>40.500197</c:v>
                </c:pt>
                <c:pt idx="680">
                  <c:v>40.553139999999999</c:v>
                </c:pt>
                <c:pt idx="681">
                  <c:v>40.594219000000002</c:v>
                </c:pt>
                <c:pt idx="682">
                  <c:v>40.636620000000001</c:v>
                </c:pt>
                <c:pt idx="683">
                  <c:v>40.686179000000003</c:v>
                </c:pt>
                <c:pt idx="684">
                  <c:v>40.752648000000001</c:v>
                </c:pt>
                <c:pt idx="685">
                  <c:v>40.805484999999997</c:v>
                </c:pt>
                <c:pt idx="686">
                  <c:v>40.849696999999999</c:v>
                </c:pt>
                <c:pt idx="687">
                  <c:v>40.893811999999997</c:v>
                </c:pt>
                <c:pt idx="688">
                  <c:v>40.945627000000002</c:v>
                </c:pt>
                <c:pt idx="689">
                  <c:v>40.987017000000002</c:v>
                </c:pt>
                <c:pt idx="690">
                  <c:v>41.031139000000003</c:v>
                </c:pt>
                <c:pt idx="691">
                  <c:v>41.086466999999999</c:v>
                </c:pt>
                <c:pt idx="692">
                  <c:v>41.146062999999998</c:v>
                </c:pt>
                <c:pt idx="693">
                  <c:v>41.196564000000002</c:v>
                </c:pt>
                <c:pt idx="694">
                  <c:v>41.238185999999999</c:v>
                </c:pt>
                <c:pt idx="695">
                  <c:v>41.281812000000002</c:v>
                </c:pt>
                <c:pt idx="696">
                  <c:v>41.332937999999999</c:v>
                </c:pt>
                <c:pt idx="697">
                  <c:v>41.385480999999999</c:v>
                </c:pt>
                <c:pt idx="698">
                  <c:v>41.436718999999997</c:v>
                </c:pt>
                <c:pt idx="699">
                  <c:v>41.482740999999997</c:v>
                </c:pt>
                <c:pt idx="700">
                  <c:v>41.524399000000003</c:v>
                </c:pt>
                <c:pt idx="701">
                  <c:v>41.575311999999997</c:v>
                </c:pt>
                <c:pt idx="702">
                  <c:v>41.618378</c:v>
                </c:pt>
                <c:pt idx="703">
                  <c:v>41.660474000000001</c:v>
                </c:pt>
                <c:pt idx="704">
                  <c:v>41.715383000000003</c:v>
                </c:pt>
                <c:pt idx="705">
                  <c:v>41.761195000000001</c:v>
                </c:pt>
                <c:pt idx="706">
                  <c:v>41.803759999999997</c:v>
                </c:pt>
                <c:pt idx="707">
                  <c:v>41.853963999999998</c:v>
                </c:pt>
                <c:pt idx="708">
                  <c:v>41.915821999999999</c:v>
                </c:pt>
                <c:pt idx="709">
                  <c:v>41.967968999999997</c:v>
                </c:pt>
                <c:pt idx="710">
                  <c:v>42.010773</c:v>
                </c:pt>
                <c:pt idx="711">
                  <c:v>42.055636</c:v>
                </c:pt>
                <c:pt idx="712">
                  <c:v>42.106479</c:v>
                </c:pt>
                <c:pt idx="713">
                  <c:v>42.174655000000001</c:v>
                </c:pt>
                <c:pt idx="714">
                  <c:v>42.222855000000003</c:v>
                </c:pt>
                <c:pt idx="715">
                  <c:v>42.266767999999999</c:v>
                </c:pt>
                <c:pt idx="716">
                  <c:v>42.330821</c:v>
                </c:pt>
                <c:pt idx="717">
                  <c:v>42.372404000000003</c:v>
                </c:pt>
                <c:pt idx="718">
                  <c:v>42.415002999999999</c:v>
                </c:pt>
                <c:pt idx="719">
                  <c:v>42.469219000000002</c:v>
                </c:pt>
                <c:pt idx="720">
                  <c:v>42.513652</c:v>
                </c:pt>
                <c:pt idx="721">
                  <c:v>42.561948999999998</c:v>
                </c:pt>
                <c:pt idx="722">
                  <c:v>42.620516000000002</c:v>
                </c:pt>
                <c:pt idx="723">
                  <c:v>42.677287999999997</c:v>
                </c:pt>
                <c:pt idx="724">
                  <c:v>42.728251999999998</c:v>
                </c:pt>
                <c:pt idx="725">
                  <c:v>42.784582</c:v>
                </c:pt>
                <c:pt idx="726">
                  <c:v>42.835836999999998</c:v>
                </c:pt>
                <c:pt idx="727">
                  <c:v>42.878374000000001</c:v>
                </c:pt>
                <c:pt idx="728">
                  <c:v>42.922569000000003</c:v>
                </c:pt>
                <c:pt idx="729">
                  <c:v>42.97195</c:v>
                </c:pt>
                <c:pt idx="730">
                  <c:v>43.016112999999997</c:v>
                </c:pt>
                <c:pt idx="731">
                  <c:v>43.057327999999998</c:v>
                </c:pt>
                <c:pt idx="732">
                  <c:v>43.109659999999998</c:v>
                </c:pt>
                <c:pt idx="733">
                  <c:v>43.169956999999997</c:v>
                </c:pt>
                <c:pt idx="734">
                  <c:v>43.219625999999998</c:v>
                </c:pt>
                <c:pt idx="735">
                  <c:v>43.263705000000002</c:v>
                </c:pt>
                <c:pt idx="736">
                  <c:v>43.306448000000003</c:v>
                </c:pt>
                <c:pt idx="737">
                  <c:v>43.358266</c:v>
                </c:pt>
                <c:pt idx="738">
                  <c:v>43.415263000000003</c:v>
                </c:pt>
                <c:pt idx="739">
                  <c:v>43.465437000000001</c:v>
                </c:pt>
                <c:pt idx="740">
                  <c:v>43.507753999999998</c:v>
                </c:pt>
                <c:pt idx="741">
                  <c:v>43.548444000000003</c:v>
                </c:pt>
                <c:pt idx="742">
                  <c:v>43.600366000000001</c:v>
                </c:pt>
                <c:pt idx="743">
                  <c:v>43.642578999999998</c:v>
                </c:pt>
                <c:pt idx="744">
                  <c:v>43.682789</c:v>
                </c:pt>
                <c:pt idx="745">
                  <c:v>43.736722</c:v>
                </c:pt>
                <c:pt idx="746">
                  <c:v>43.780140000000003</c:v>
                </c:pt>
                <c:pt idx="747">
                  <c:v>43.821539000000001</c:v>
                </c:pt>
                <c:pt idx="748">
                  <c:v>43.873182999999997</c:v>
                </c:pt>
                <c:pt idx="749">
                  <c:v>43.917059000000002</c:v>
                </c:pt>
                <c:pt idx="750">
                  <c:v>43.961210999999999</c:v>
                </c:pt>
                <c:pt idx="751">
                  <c:v>44.02863</c:v>
                </c:pt>
                <c:pt idx="752">
                  <c:v>44.065047</c:v>
                </c:pt>
                <c:pt idx="753">
                  <c:v>44.098311000000002</c:v>
                </c:pt>
                <c:pt idx="754">
                  <c:v>44.184651000000002</c:v>
                </c:pt>
                <c:pt idx="755">
                  <c:v>44.249713999999997</c:v>
                </c:pt>
                <c:pt idx="756">
                  <c:v>44.284731999999998</c:v>
                </c:pt>
                <c:pt idx="757">
                  <c:v>44.330038999999999</c:v>
                </c:pt>
                <c:pt idx="758">
                  <c:v>44.384118999999998</c:v>
                </c:pt>
                <c:pt idx="759">
                  <c:v>44.428234000000003</c:v>
                </c:pt>
                <c:pt idx="760">
                  <c:v>44.491194999999998</c:v>
                </c:pt>
                <c:pt idx="761">
                  <c:v>44.537892999999997</c:v>
                </c:pt>
                <c:pt idx="762">
                  <c:v>44.586353000000003</c:v>
                </c:pt>
                <c:pt idx="763">
                  <c:v>44.637497000000003</c:v>
                </c:pt>
                <c:pt idx="764">
                  <c:v>44.679898999999999</c:v>
                </c:pt>
                <c:pt idx="765">
                  <c:v>44.722619000000002</c:v>
                </c:pt>
                <c:pt idx="766">
                  <c:v>44.775058999999999</c:v>
                </c:pt>
                <c:pt idx="767">
                  <c:v>44.823433999999999</c:v>
                </c:pt>
                <c:pt idx="768">
                  <c:v>44.866287999999997</c:v>
                </c:pt>
                <c:pt idx="769">
                  <c:v>44.928429000000001</c:v>
                </c:pt>
                <c:pt idx="770">
                  <c:v>44.972658000000003</c:v>
                </c:pt>
                <c:pt idx="771">
                  <c:v>45.015979999999999</c:v>
                </c:pt>
                <c:pt idx="772">
                  <c:v>45.070126999999999</c:v>
                </c:pt>
                <c:pt idx="773">
                  <c:v>45.117986999999999</c:v>
                </c:pt>
                <c:pt idx="774">
                  <c:v>45.184593999999997</c:v>
                </c:pt>
                <c:pt idx="775">
                  <c:v>45.225245000000001</c:v>
                </c:pt>
                <c:pt idx="776">
                  <c:v>45.269872999999997</c:v>
                </c:pt>
                <c:pt idx="777">
                  <c:v>45.323808</c:v>
                </c:pt>
                <c:pt idx="778">
                  <c:v>45.368012</c:v>
                </c:pt>
                <c:pt idx="779">
                  <c:v>45.412056999999997</c:v>
                </c:pt>
                <c:pt idx="780">
                  <c:v>45.465885</c:v>
                </c:pt>
                <c:pt idx="781">
                  <c:v>45.507917999999997</c:v>
                </c:pt>
                <c:pt idx="782">
                  <c:v>45.574416999999997</c:v>
                </c:pt>
                <c:pt idx="783">
                  <c:v>45.614848000000002</c:v>
                </c:pt>
                <c:pt idx="784">
                  <c:v>45.686611999999997</c:v>
                </c:pt>
                <c:pt idx="785">
                  <c:v>45.732174000000001</c:v>
                </c:pt>
                <c:pt idx="786">
                  <c:v>45.777932</c:v>
                </c:pt>
                <c:pt idx="787">
                  <c:v>45.837770999999996</c:v>
                </c:pt>
                <c:pt idx="788">
                  <c:v>45.88747</c:v>
                </c:pt>
                <c:pt idx="789">
                  <c:v>45.945335999999998</c:v>
                </c:pt>
                <c:pt idx="790">
                  <c:v>45.988076</c:v>
                </c:pt>
                <c:pt idx="791">
                  <c:v>46.032252999999997</c:v>
                </c:pt>
                <c:pt idx="792">
                  <c:v>46.080920999999996</c:v>
                </c:pt>
                <c:pt idx="793">
                  <c:v>46.146628</c:v>
                </c:pt>
                <c:pt idx="794">
                  <c:v>46.189275000000002</c:v>
                </c:pt>
                <c:pt idx="795">
                  <c:v>46.233592999999999</c:v>
                </c:pt>
                <c:pt idx="796">
                  <c:v>46.282311</c:v>
                </c:pt>
                <c:pt idx="797">
                  <c:v>46.362810000000003</c:v>
                </c:pt>
                <c:pt idx="798">
                  <c:v>46.414436000000002</c:v>
                </c:pt>
                <c:pt idx="799">
                  <c:v>46.471088000000002</c:v>
                </c:pt>
                <c:pt idx="800">
                  <c:v>46.516975000000002</c:v>
                </c:pt>
                <c:pt idx="801">
                  <c:v>46.570320000000002</c:v>
                </c:pt>
                <c:pt idx="802">
                  <c:v>46.623680999999998</c:v>
                </c:pt>
                <c:pt idx="803">
                  <c:v>46.661914000000003</c:v>
                </c:pt>
                <c:pt idx="804">
                  <c:v>46.736611000000003</c:v>
                </c:pt>
                <c:pt idx="805">
                  <c:v>46.784587000000002</c:v>
                </c:pt>
                <c:pt idx="806">
                  <c:v>46.838256000000001</c:v>
                </c:pt>
                <c:pt idx="807">
                  <c:v>46.885536999999999</c:v>
                </c:pt>
                <c:pt idx="808">
                  <c:v>46.927937999999997</c:v>
                </c:pt>
                <c:pt idx="809">
                  <c:v>46.997388999999998</c:v>
                </c:pt>
                <c:pt idx="810">
                  <c:v>47.043334999999999</c:v>
                </c:pt>
                <c:pt idx="811">
                  <c:v>47.111835999999997</c:v>
                </c:pt>
                <c:pt idx="812">
                  <c:v>47.180999</c:v>
                </c:pt>
                <c:pt idx="813">
                  <c:v>47.23001</c:v>
                </c:pt>
                <c:pt idx="814">
                  <c:v>47.273524000000002</c:v>
                </c:pt>
                <c:pt idx="815">
                  <c:v>47.323104000000001</c:v>
                </c:pt>
                <c:pt idx="816">
                  <c:v>47.372942999999999</c:v>
                </c:pt>
                <c:pt idx="817">
                  <c:v>47.417335000000001</c:v>
                </c:pt>
                <c:pt idx="818">
                  <c:v>47.462325</c:v>
                </c:pt>
                <c:pt idx="819">
                  <c:v>47.515974999999997</c:v>
                </c:pt>
                <c:pt idx="820">
                  <c:v>47.558095000000002</c:v>
                </c:pt>
                <c:pt idx="821">
                  <c:v>47.600921999999997</c:v>
                </c:pt>
                <c:pt idx="822">
                  <c:v>47.650159000000002</c:v>
                </c:pt>
                <c:pt idx="823">
                  <c:v>47.694381</c:v>
                </c:pt>
                <c:pt idx="824">
                  <c:v>47.759844999999999</c:v>
                </c:pt>
                <c:pt idx="825">
                  <c:v>47.829388000000002</c:v>
                </c:pt>
                <c:pt idx="826">
                  <c:v>47.884670999999997</c:v>
                </c:pt>
                <c:pt idx="827">
                  <c:v>47.936968999999998</c:v>
                </c:pt>
                <c:pt idx="828">
                  <c:v>48.006205999999999</c:v>
                </c:pt>
                <c:pt idx="829">
                  <c:v>48.048738999999998</c:v>
                </c:pt>
                <c:pt idx="830">
                  <c:v>48.096496000000002</c:v>
                </c:pt>
                <c:pt idx="831">
                  <c:v>48.180052000000003</c:v>
                </c:pt>
                <c:pt idx="832">
                  <c:v>48.218743000000003</c:v>
                </c:pt>
                <c:pt idx="833">
                  <c:v>48.286903000000002</c:v>
                </c:pt>
                <c:pt idx="834">
                  <c:v>48.330390999999999</c:v>
                </c:pt>
                <c:pt idx="835">
                  <c:v>48.379137</c:v>
                </c:pt>
                <c:pt idx="836">
                  <c:v>48.436548999999999</c:v>
                </c:pt>
                <c:pt idx="837">
                  <c:v>48.484043999999997</c:v>
                </c:pt>
                <c:pt idx="838">
                  <c:v>48.552540999999998</c:v>
                </c:pt>
                <c:pt idx="839">
                  <c:v>48.610228999999997</c:v>
                </c:pt>
                <c:pt idx="840">
                  <c:v>48.679447000000003</c:v>
                </c:pt>
                <c:pt idx="841">
                  <c:v>48.731296</c:v>
                </c:pt>
                <c:pt idx="842">
                  <c:v>48.792104000000002</c:v>
                </c:pt>
                <c:pt idx="843">
                  <c:v>48.855037000000003</c:v>
                </c:pt>
                <c:pt idx="844">
                  <c:v>48.943586000000003</c:v>
                </c:pt>
                <c:pt idx="845">
                  <c:v>48.999616000000003</c:v>
                </c:pt>
                <c:pt idx="846">
                  <c:v>49.06794</c:v>
                </c:pt>
                <c:pt idx="847">
                  <c:v>49.124884999999999</c:v>
                </c:pt>
                <c:pt idx="848">
                  <c:v>49.193559</c:v>
                </c:pt>
                <c:pt idx="849">
                  <c:v>49.251024000000001</c:v>
                </c:pt>
                <c:pt idx="850">
                  <c:v>49.367885000000001</c:v>
                </c:pt>
                <c:pt idx="851">
                  <c:v>49.418398000000003</c:v>
                </c:pt>
                <c:pt idx="852">
                  <c:v>49.471167000000001</c:v>
                </c:pt>
                <c:pt idx="853">
                  <c:v>49.524281999999999</c:v>
                </c:pt>
                <c:pt idx="854">
                  <c:v>49.581403000000002</c:v>
                </c:pt>
                <c:pt idx="855">
                  <c:v>49.628681</c:v>
                </c:pt>
                <c:pt idx="856">
                  <c:v>49.669725999999997</c:v>
                </c:pt>
                <c:pt idx="857">
                  <c:v>49.731076999999999</c:v>
                </c:pt>
                <c:pt idx="858">
                  <c:v>49.781075999999999</c:v>
                </c:pt>
                <c:pt idx="859">
                  <c:v>49.836517999999998</c:v>
                </c:pt>
                <c:pt idx="860">
                  <c:v>49.883338999999999</c:v>
                </c:pt>
                <c:pt idx="861">
                  <c:v>49.919989000000001</c:v>
                </c:pt>
                <c:pt idx="862">
                  <c:v>50.005425000000002</c:v>
                </c:pt>
                <c:pt idx="863">
                  <c:v>50.091763999999998</c:v>
                </c:pt>
                <c:pt idx="864">
                  <c:v>50.177033999999999</c:v>
                </c:pt>
                <c:pt idx="865">
                  <c:v>50.245139000000002</c:v>
                </c:pt>
                <c:pt idx="866">
                  <c:v>50.301203000000001</c:v>
                </c:pt>
                <c:pt idx="867">
                  <c:v>50.409925999999999</c:v>
                </c:pt>
                <c:pt idx="868">
                  <c:v>50.468501000000003</c:v>
                </c:pt>
                <c:pt idx="869">
                  <c:v>50.590623000000001</c:v>
                </c:pt>
                <c:pt idx="870">
                  <c:v>50.660148</c:v>
                </c:pt>
                <c:pt idx="871">
                  <c:v>50.725385000000003</c:v>
                </c:pt>
                <c:pt idx="872">
                  <c:v>50.807079000000002</c:v>
                </c:pt>
                <c:pt idx="873">
                  <c:v>50.880893999999998</c:v>
                </c:pt>
                <c:pt idx="874">
                  <c:v>50.939171999999999</c:v>
                </c:pt>
                <c:pt idx="875">
                  <c:v>51.021721999999997</c:v>
                </c:pt>
                <c:pt idx="876">
                  <c:v>51.082690999999997</c:v>
                </c:pt>
                <c:pt idx="877">
                  <c:v>51.179741</c:v>
                </c:pt>
                <c:pt idx="878">
                  <c:v>51.233656000000003</c:v>
                </c:pt>
                <c:pt idx="879">
                  <c:v>51.298386000000001</c:v>
                </c:pt>
                <c:pt idx="880">
                  <c:v>51.363652999999999</c:v>
                </c:pt>
                <c:pt idx="881">
                  <c:v>51.462108999999998</c:v>
                </c:pt>
                <c:pt idx="882">
                  <c:v>51.540958000000003</c:v>
                </c:pt>
                <c:pt idx="883">
                  <c:v>51.627234000000001</c:v>
                </c:pt>
                <c:pt idx="884">
                  <c:v>51.657685999999998</c:v>
                </c:pt>
                <c:pt idx="885">
                  <c:v>51.737974999999999</c:v>
                </c:pt>
                <c:pt idx="886">
                  <c:v>51.789259999999999</c:v>
                </c:pt>
                <c:pt idx="887">
                  <c:v>51.848387000000002</c:v>
                </c:pt>
                <c:pt idx="888">
                  <c:v>51.902999999999999</c:v>
                </c:pt>
                <c:pt idx="889">
                  <c:v>51.959803999999998</c:v>
                </c:pt>
                <c:pt idx="890">
                  <c:v>52.009835000000002</c:v>
                </c:pt>
                <c:pt idx="891">
                  <c:v>52.069006000000002</c:v>
                </c:pt>
                <c:pt idx="892">
                  <c:v>52.121375999999998</c:v>
                </c:pt>
                <c:pt idx="893">
                  <c:v>52.187899000000002</c:v>
                </c:pt>
                <c:pt idx="894">
                  <c:v>52.247760999999997</c:v>
                </c:pt>
                <c:pt idx="895">
                  <c:v>52.305500000000002</c:v>
                </c:pt>
                <c:pt idx="896">
                  <c:v>52.358483999999997</c:v>
                </c:pt>
                <c:pt idx="897">
                  <c:v>52.418398000000003</c:v>
                </c:pt>
                <c:pt idx="898">
                  <c:v>52.470970000000001</c:v>
                </c:pt>
                <c:pt idx="899">
                  <c:v>52.514859999999999</c:v>
                </c:pt>
                <c:pt idx="900">
                  <c:v>52.570841000000001</c:v>
                </c:pt>
                <c:pt idx="901">
                  <c:v>52.623280000000001</c:v>
                </c:pt>
                <c:pt idx="902">
                  <c:v>52.684958999999999</c:v>
                </c:pt>
                <c:pt idx="903">
                  <c:v>52.727941000000001</c:v>
                </c:pt>
                <c:pt idx="904">
                  <c:v>52.770218</c:v>
                </c:pt>
                <c:pt idx="905">
                  <c:v>52.831831999999999</c:v>
                </c:pt>
                <c:pt idx="906">
                  <c:v>52.877412999999997</c:v>
                </c:pt>
                <c:pt idx="907">
                  <c:v>52.923848</c:v>
                </c:pt>
                <c:pt idx="908">
                  <c:v>52.999595999999997</c:v>
                </c:pt>
                <c:pt idx="909">
                  <c:v>53.042161999999998</c:v>
                </c:pt>
                <c:pt idx="910">
                  <c:v>53.098210999999999</c:v>
                </c:pt>
                <c:pt idx="911">
                  <c:v>53.162233999999998</c:v>
                </c:pt>
                <c:pt idx="912">
                  <c:v>53.205537999999997</c:v>
                </c:pt>
                <c:pt idx="913">
                  <c:v>53.253307</c:v>
                </c:pt>
                <c:pt idx="914">
                  <c:v>53.293543999999997</c:v>
                </c:pt>
                <c:pt idx="915">
                  <c:v>53.351782</c:v>
                </c:pt>
                <c:pt idx="916">
                  <c:v>53.407085000000002</c:v>
                </c:pt>
                <c:pt idx="917">
                  <c:v>53.466301000000001</c:v>
                </c:pt>
                <c:pt idx="918">
                  <c:v>53.514515000000003</c:v>
                </c:pt>
                <c:pt idx="919">
                  <c:v>53.570512999999998</c:v>
                </c:pt>
                <c:pt idx="920">
                  <c:v>53.622078999999999</c:v>
                </c:pt>
                <c:pt idx="921">
                  <c:v>53.688097999999997</c:v>
                </c:pt>
                <c:pt idx="922">
                  <c:v>53.757694999999998</c:v>
                </c:pt>
                <c:pt idx="923">
                  <c:v>53.831677999999997</c:v>
                </c:pt>
                <c:pt idx="924">
                  <c:v>53.890177000000001</c:v>
                </c:pt>
                <c:pt idx="925">
                  <c:v>53.949342999999999</c:v>
                </c:pt>
                <c:pt idx="926">
                  <c:v>53.994607999999999</c:v>
                </c:pt>
                <c:pt idx="927">
                  <c:v>54.054214000000002</c:v>
                </c:pt>
                <c:pt idx="928">
                  <c:v>54.166237000000002</c:v>
                </c:pt>
                <c:pt idx="929">
                  <c:v>54.224666999999997</c:v>
                </c:pt>
                <c:pt idx="930">
                  <c:v>54.267381999999998</c:v>
                </c:pt>
                <c:pt idx="931">
                  <c:v>54.328142</c:v>
                </c:pt>
                <c:pt idx="932">
                  <c:v>54.378466000000003</c:v>
                </c:pt>
                <c:pt idx="933">
                  <c:v>54.435310000000001</c:v>
                </c:pt>
                <c:pt idx="934">
                  <c:v>54.495883999999997</c:v>
                </c:pt>
                <c:pt idx="935">
                  <c:v>54.555123000000002</c:v>
                </c:pt>
                <c:pt idx="936">
                  <c:v>54.626403000000003</c:v>
                </c:pt>
                <c:pt idx="937">
                  <c:v>54.682380000000002</c:v>
                </c:pt>
                <c:pt idx="938">
                  <c:v>54.733463999999998</c:v>
                </c:pt>
                <c:pt idx="939">
                  <c:v>54.790264999999998</c:v>
                </c:pt>
                <c:pt idx="940">
                  <c:v>54.850026999999997</c:v>
                </c:pt>
                <c:pt idx="941">
                  <c:v>54.943465000000003</c:v>
                </c:pt>
                <c:pt idx="942">
                  <c:v>54.991987999999999</c:v>
                </c:pt>
                <c:pt idx="943">
                  <c:v>55.044781999999998</c:v>
                </c:pt>
                <c:pt idx="944">
                  <c:v>55.091951999999999</c:v>
                </c:pt>
                <c:pt idx="945">
                  <c:v>55.169908</c:v>
                </c:pt>
                <c:pt idx="946">
                  <c:v>55.228769</c:v>
                </c:pt>
                <c:pt idx="947">
                  <c:v>55.281007000000002</c:v>
                </c:pt>
                <c:pt idx="948">
                  <c:v>55.331009000000002</c:v>
                </c:pt>
                <c:pt idx="949">
                  <c:v>55.375270999999998</c:v>
                </c:pt>
                <c:pt idx="950">
                  <c:v>55.438136</c:v>
                </c:pt>
                <c:pt idx="951">
                  <c:v>55.484329000000002</c:v>
                </c:pt>
                <c:pt idx="952">
                  <c:v>55.538879999999999</c:v>
                </c:pt>
                <c:pt idx="953">
                  <c:v>55.604739000000002</c:v>
                </c:pt>
                <c:pt idx="954">
                  <c:v>55.660212000000001</c:v>
                </c:pt>
                <c:pt idx="955">
                  <c:v>55.705134000000001</c:v>
                </c:pt>
                <c:pt idx="956">
                  <c:v>55.753492999999999</c:v>
                </c:pt>
                <c:pt idx="957">
                  <c:v>55.811253000000001</c:v>
                </c:pt>
                <c:pt idx="958">
                  <c:v>55.853377000000002</c:v>
                </c:pt>
                <c:pt idx="959">
                  <c:v>55.932924</c:v>
                </c:pt>
                <c:pt idx="960">
                  <c:v>55.976467</c:v>
                </c:pt>
                <c:pt idx="961">
                  <c:v>56.022325000000002</c:v>
                </c:pt>
                <c:pt idx="962">
                  <c:v>56.077886999999997</c:v>
                </c:pt>
                <c:pt idx="963">
                  <c:v>56.152974</c:v>
                </c:pt>
                <c:pt idx="964">
                  <c:v>56.199072999999999</c:v>
                </c:pt>
                <c:pt idx="965">
                  <c:v>56.255225000000003</c:v>
                </c:pt>
                <c:pt idx="966">
                  <c:v>56.309828000000003</c:v>
                </c:pt>
                <c:pt idx="967">
                  <c:v>56.357078999999999</c:v>
                </c:pt>
                <c:pt idx="968">
                  <c:v>56.404642000000003</c:v>
                </c:pt>
                <c:pt idx="969">
                  <c:v>56.465958000000001</c:v>
                </c:pt>
                <c:pt idx="970">
                  <c:v>56.52814</c:v>
                </c:pt>
                <c:pt idx="971">
                  <c:v>56.572521999999999</c:v>
                </c:pt>
                <c:pt idx="972">
                  <c:v>56.650019999999998</c:v>
                </c:pt>
                <c:pt idx="973">
                  <c:v>56.708640000000003</c:v>
                </c:pt>
                <c:pt idx="974">
                  <c:v>56.767415999999997</c:v>
                </c:pt>
                <c:pt idx="975">
                  <c:v>56.815503</c:v>
                </c:pt>
                <c:pt idx="976">
                  <c:v>56.876866999999997</c:v>
                </c:pt>
                <c:pt idx="977">
                  <c:v>56.924816</c:v>
                </c:pt>
                <c:pt idx="978">
                  <c:v>56.982574</c:v>
                </c:pt>
                <c:pt idx="979">
                  <c:v>57.035074999999999</c:v>
                </c:pt>
                <c:pt idx="980">
                  <c:v>57.092613999999998</c:v>
                </c:pt>
                <c:pt idx="981">
                  <c:v>57.164563999999999</c:v>
                </c:pt>
                <c:pt idx="982">
                  <c:v>57.207025000000002</c:v>
                </c:pt>
                <c:pt idx="983">
                  <c:v>57.260075999999998</c:v>
                </c:pt>
                <c:pt idx="984">
                  <c:v>57.319161000000001</c:v>
                </c:pt>
                <c:pt idx="985">
                  <c:v>57.374450000000003</c:v>
                </c:pt>
                <c:pt idx="986">
                  <c:v>57.433914000000001</c:v>
                </c:pt>
                <c:pt idx="987">
                  <c:v>57.478670999999999</c:v>
                </c:pt>
                <c:pt idx="988">
                  <c:v>57.529389999999999</c:v>
                </c:pt>
                <c:pt idx="989">
                  <c:v>57.588624000000003</c:v>
                </c:pt>
                <c:pt idx="990">
                  <c:v>57.637453999999998</c:v>
                </c:pt>
                <c:pt idx="991">
                  <c:v>57.697271999999998</c:v>
                </c:pt>
                <c:pt idx="992">
                  <c:v>57.745600000000003</c:v>
                </c:pt>
                <c:pt idx="993">
                  <c:v>57.791775999999999</c:v>
                </c:pt>
                <c:pt idx="994">
                  <c:v>57.852635999999997</c:v>
                </c:pt>
                <c:pt idx="995">
                  <c:v>57.907882999999998</c:v>
                </c:pt>
                <c:pt idx="996">
                  <c:v>57.961199000000001</c:v>
                </c:pt>
                <c:pt idx="997">
                  <c:v>58.009462999999997</c:v>
                </c:pt>
                <c:pt idx="998">
                  <c:v>58.063200000000002</c:v>
                </c:pt>
                <c:pt idx="999">
                  <c:v>58.158161</c:v>
                </c:pt>
                <c:pt idx="1000">
                  <c:v>58.197426999999998</c:v>
                </c:pt>
                <c:pt idx="1001">
                  <c:v>58.246065999999999</c:v>
                </c:pt>
                <c:pt idx="1002">
                  <c:v>58.307600000000001</c:v>
                </c:pt>
                <c:pt idx="1003">
                  <c:v>58.358479000000003</c:v>
                </c:pt>
                <c:pt idx="1004">
                  <c:v>58.418346</c:v>
                </c:pt>
                <c:pt idx="1005">
                  <c:v>58.467488000000003</c:v>
                </c:pt>
                <c:pt idx="1006">
                  <c:v>58.537911999999999</c:v>
                </c:pt>
                <c:pt idx="1007">
                  <c:v>58.589801000000001</c:v>
                </c:pt>
                <c:pt idx="1008">
                  <c:v>58.647047999999998</c:v>
                </c:pt>
                <c:pt idx="1009">
                  <c:v>58.703881000000003</c:v>
                </c:pt>
                <c:pt idx="1010">
                  <c:v>58.758825000000002</c:v>
                </c:pt>
                <c:pt idx="1011">
                  <c:v>58.809569000000003</c:v>
                </c:pt>
                <c:pt idx="1012">
                  <c:v>58.877580999999999</c:v>
                </c:pt>
                <c:pt idx="1013">
                  <c:v>58.929633000000003</c:v>
                </c:pt>
                <c:pt idx="1014">
                  <c:v>58.990031000000002</c:v>
                </c:pt>
                <c:pt idx="1015">
                  <c:v>59.036355999999998</c:v>
                </c:pt>
                <c:pt idx="1016">
                  <c:v>59.101295999999998</c:v>
                </c:pt>
                <c:pt idx="1017">
                  <c:v>59.170278000000003</c:v>
                </c:pt>
                <c:pt idx="1018">
                  <c:v>59.232309999999998</c:v>
                </c:pt>
                <c:pt idx="1019">
                  <c:v>59.281308000000003</c:v>
                </c:pt>
                <c:pt idx="1020">
                  <c:v>59.338006</c:v>
                </c:pt>
                <c:pt idx="1021">
                  <c:v>59.390166999999998</c:v>
                </c:pt>
                <c:pt idx="1022">
                  <c:v>59.445537000000002</c:v>
                </c:pt>
                <c:pt idx="1023">
                  <c:v>59.500191000000001</c:v>
                </c:pt>
                <c:pt idx="1024">
                  <c:v>59.573154000000002</c:v>
                </c:pt>
                <c:pt idx="1025">
                  <c:v>59.639420000000001</c:v>
                </c:pt>
                <c:pt idx="1026">
                  <c:v>59.707622000000001</c:v>
                </c:pt>
                <c:pt idx="1027">
                  <c:v>59.759259999999998</c:v>
                </c:pt>
                <c:pt idx="1028">
                  <c:v>59.822037999999999</c:v>
                </c:pt>
                <c:pt idx="1029">
                  <c:v>59.875557999999998</c:v>
                </c:pt>
                <c:pt idx="1030">
                  <c:v>59.938692000000003</c:v>
                </c:pt>
                <c:pt idx="1031">
                  <c:v>59.991036999999999</c:v>
                </c:pt>
                <c:pt idx="1032">
                  <c:v>60.058456</c:v>
                </c:pt>
                <c:pt idx="1033">
                  <c:v>60.118104000000002</c:v>
                </c:pt>
                <c:pt idx="1034">
                  <c:v>60.183002000000002</c:v>
                </c:pt>
                <c:pt idx="1035">
                  <c:v>60.233356999999998</c:v>
                </c:pt>
                <c:pt idx="1036">
                  <c:v>60.298391000000002</c:v>
                </c:pt>
                <c:pt idx="1037">
                  <c:v>60.369332999999997</c:v>
                </c:pt>
                <c:pt idx="1038">
                  <c:v>60.437753999999998</c:v>
                </c:pt>
                <c:pt idx="1039">
                  <c:v>60.487583999999998</c:v>
                </c:pt>
                <c:pt idx="1040">
                  <c:v>60.544440000000002</c:v>
                </c:pt>
                <c:pt idx="1041">
                  <c:v>60.593916</c:v>
                </c:pt>
                <c:pt idx="1042">
                  <c:v>60.639507999999999</c:v>
                </c:pt>
                <c:pt idx="1043">
                  <c:v>60.699306</c:v>
                </c:pt>
                <c:pt idx="1044">
                  <c:v>60.749271</c:v>
                </c:pt>
                <c:pt idx="1045">
                  <c:v>60.809705999999998</c:v>
                </c:pt>
                <c:pt idx="1046">
                  <c:v>60.855218999999998</c:v>
                </c:pt>
                <c:pt idx="1047">
                  <c:v>60.913770999999997</c:v>
                </c:pt>
                <c:pt idx="1048">
                  <c:v>60.963290000000001</c:v>
                </c:pt>
                <c:pt idx="1049">
                  <c:v>61.015560000000001</c:v>
                </c:pt>
                <c:pt idx="1050">
                  <c:v>61.086962</c:v>
                </c:pt>
                <c:pt idx="1051">
                  <c:v>61.165028</c:v>
                </c:pt>
                <c:pt idx="1052">
                  <c:v>61.200712000000003</c:v>
                </c:pt>
                <c:pt idx="1053">
                  <c:v>61.255718000000002</c:v>
                </c:pt>
                <c:pt idx="1054">
                  <c:v>61.303463000000001</c:v>
                </c:pt>
                <c:pt idx="1055">
                  <c:v>61.356633000000002</c:v>
                </c:pt>
                <c:pt idx="1056">
                  <c:v>61.400754999999997</c:v>
                </c:pt>
                <c:pt idx="1057">
                  <c:v>61.444226999999998</c:v>
                </c:pt>
                <c:pt idx="1058">
                  <c:v>61.488722000000003</c:v>
                </c:pt>
                <c:pt idx="1059">
                  <c:v>61.545105</c:v>
                </c:pt>
                <c:pt idx="1060">
                  <c:v>61.594472000000003</c:v>
                </c:pt>
                <c:pt idx="1061">
                  <c:v>61.641883</c:v>
                </c:pt>
                <c:pt idx="1062">
                  <c:v>61.704031000000001</c:v>
                </c:pt>
                <c:pt idx="1063">
                  <c:v>61.749749999999999</c:v>
                </c:pt>
                <c:pt idx="1064">
                  <c:v>61.837986000000001</c:v>
                </c:pt>
                <c:pt idx="1065">
                  <c:v>61.882542999999998</c:v>
                </c:pt>
                <c:pt idx="1066">
                  <c:v>61.934009000000003</c:v>
                </c:pt>
                <c:pt idx="1067">
                  <c:v>61.992499000000002</c:v>
                </c:pt>
                <c:pt idx="1068">
                  <c:v>62.039126000000003</c:v>
                </c:pt>
                <c:pt idx="1069">
                  <c:v>62.103814999999997</c:v>
                </c:pt>
                <c:pt idx="1070">
                  <c:v>62.183394</c:v>
                </c:pt>
                <c:pt idx="1071">
                  <c:v>62.23189</c:v>
                </c:pt>
                <c:pt idx="1072">
                  <c:v>62.279297999999997</c:v>
                </c:pt>
                <c:pt idx="1073">
                  <c:v>62.333233999999997</c:v>
                </c:pt>
                <c:pt idx="1074">
                  <c:v>62.395677999999997</c:v>
                </c:pt>
                <c:pt idx="1075">
                  <c:v>62.454999999999998</c:v>
                </c:pt>
                <c:pt idx="1076">
                  <c:v>62.499419000000003</c:v>
                </c:pt>
                <c:pt idx="1077">
                  <c:v>62.567453</c:v>
                </c:pt>
                <c:pt idx="1078">
                  <c:v>62.621434000000001</c:v>
                </c:pt>
                <c:pt idx="1079">
                  <c:v>62.676527</c:v>
                </c:pt>
                <c:pt idx="1080">
                  <c:v>62.727083</c:v>
                </c:pt>
                <c:pt idx="1081">
                  <c:v>62.769996999999996</c:v>
                </c:pt>
                <c:pt idx="1082">
                  <c:v>62.824505000000002</c:v>
                </c:pt>
                <c:pt idx="1083">
                  <c:v>62.870829000000001</c:v>
                </c:pt>
                <c:pt idx="1084">
                  <c:v>62.916198999999999</c:v>
                </c:pt>
                <c:pt idx="1085">
                  <c:v>62.970370000000003</c:v>
                </c:pt>
                <c:pt idx="1086">
                  <c:v>63.018318999999998</c:v>
                </c:pt>
                <c:pt idx="1087">
                  <c:v>63.094166999999999</c:v>
                </c:pt>
                <c:pt idx="1088">
                  <c:v>63.181358000000003</c:v>
                </c:pt>
                <c:pt idx="1089">
                  <c:v>63.235537000000001</c:v>
                </c:pt>
                <c:pt idx="1090">
                  <c:v>63.299177</c:v>
                </c:pt>
                <c:pt idx="1091">
                  <c:v>63.355578999999999</c:v>
                </c:pt>
                <c:pt idx="1092">
                  <c:v>63.400317999999999</c:v>
                </c:pt>
                <c:pt idx="1093">
                  <c:v>63.446184000000002</c:v>
                </c:pt>
                <c:pt idx="1094">
                  <c:v>63.504500999999998</c:v>
                </c:pt>
                <c:pt idx="1095">
                  <c:v>63.550032000000002</c:v>
                </c:pt>
                <c:pt idx="1096">
                  <c:v>63.595016000000001</c:v>
                </c:pt>
                <c:pt idx="1097">
                  <c:v>63.645999000000003</c:v>
                </c:pt>
                <c:pt idx="1098">
                  <c:v>63.692053999999999</c:v>
                </c:pt>
                <c:pt idx="1099">
                  <c:v>63.734074</c:v>
                </c:pt>
                <c:pt idx="1100">
                  <c:v>63.800049999999999</c:v>
                </c:pt>
                <c:pt idx="1101">
                  <c:v>63.867795000000001</c:v>
                </c:pt>
                <c:pt idx="1102">
                  <c:v>63.920865999999997</c:v>
                </c:pt>
                <c:pt idx="1103">
                  <c:v>63.969338</c:v>
                </c:pt>
                <c:pt idx="1104">
                  <c:v>64.032354999999995</c:v>
                </c:pt>
                <c:pt idx="1105">
                  <c:v>64.076719999999995</c:v>
                </c:pt>
                <c:pt idx="1106">
                  <c:v>64.121702999999997</c:v>
                </c:pt>
                <c:pt idx="1107">
                  <c:v>64.184826999999999</c:v>
                </c:pt>
                <c:pt idx="1108">
                  <c:v>64.253033000000002</c:v>
                </c:pt>
                <c:pt idx="1109">
                  <c:v>64.297916000000001</c:v>
                </c:pt>
                <c:pt idx="1110">
                  <c:v>64.343905000000007</c:v>
                </c:pt>
                <c:pt idx="1111">
                  <c:v>64.388606999999993</c:v>
                </c:pt>
                <c:pt idx="1112">
                  <c:v>64.445739000000003</c:v>
                </c:pt>
                <c:pt idx="1113">
                  <c:v>64.496606999999997</c:v>
                </c:pt>
                <c:pt idx="1114">
                  <c:v>64.543450000000007</c:v>
                </c:pt>
                <c:pt idx="1115">
                  <c:v>64.597230999999994</c:v>
                </c:pt>
                <c:pt idx="1116">
                  <c:v>64.640590000000003</c:v>
                </c:pt>
                <c:pt idx="1117">
                  <c:v>64.711952999999994</c:v>
                </c:pt>
                <c:pt idx="1118">
                  <c:v>64.785962999999995</c:v>
                </c:pt>
                <c:pt idx="1119">
                  <c:v>64.835718999999997</c:v>
                </c:pt>
                <c:pt idx="1120">
                  <c:v>64.894416000000007</c:v>
                </c:pt>
                <c:pt idx="1121">
                  <c:v>64.937582000000006</c:v>
                </c:pt>
                <c:pt idx="1122">
                  <c:v>64.979022999999998</c:v>
                </c:pt>
                <c:pt idx="1123">
                  <c:v>65.045519999999996</c:v>
                </c:pt>
                <c:pt idx="1124">
                  <c:v>65.093519999999998</c:v>
                </c:pt>
                <c:pt idx="1125">
                  <c:v>65.180678</c:v>
                </c:pt>
                <c:pt idx="1126">
                  <c:v>65.224962000000005</c:v>
                </c:pt>
                <c:pt idx="1127">
                  <c:v>65.267126000000005</c:v>
                </c:pt>
                <c:pt idx="1128">
                  <c:v>65.327567000000002</c:v>
                </c:pt>
                <c:pt idx="1129">
                  <c:v>65.368063000000006</c:v>
                </c:pt>
                <c:pt idx="1130">
                  <c:v>65.413566000000003</c:v>
                </c:pt>
                <c:pt idx="1131">
                  <c:v>65.485887000000005</c:v>
                </c:pt>
                <c:pt idx="1132">
                  <c:v>65.536111000000005</c:v>
                </c:pt>
                <c:pt idx="1133">
                  <c:v>65.593861000000004</c:v>
                </c:pt>
                <c:pt idx="1134">
                  <c:v>65.645920000000004</c:v>
                </c:pt>
                <c:pt idx="1135">
                  <c:v>65.703089000000006</c:v>
                </c:pt>
                <c:pt idx="1136">
                  <c:v>65.753108999999995</c:v>
                </c:pt>
                <c:pt idx="1137">
                  <c:v>65.785264999999995</c:v>
                </c:pt>
                <c:pt idx="1138">
                  <c:v>65.850919000000005</c:v>
                </c:pt>
                <c:pt idx="1139">
                  <c:v>65.897456000000005</c:v>
                </c:pt>
                <c:pt idx="1140">
                  <c:v>65.977478000000005</c:v>
                </c:pt>
                <c:pt idx="1141">
                  <c:v>66.033992999999995</c:v>
                </c:pt>
                <c:pt idx="1142">
                  <c:v>66.078613000000004</c:v>
                </c:pt>
                <c:pt idx="1143">
                  <c:v>66.128078000000002</c:v>
                </c:pt>
                <c:pt idx="1144">
                  <c:v>66.193427999999997</c:v>
                </c:pt>
                <c:pt idx="1145">
                  <c:v>66.246449999999996</c:v>
                </c:pt>
                <c:pt idx="1146">
                  <c:v>66.297534999999996</c:v>
                </c:pt>
                <c:pt idx="1147">
                  <c:v>66.342839999999995</c:v>
                </c:pt>
                <c:pt idx="1148">
                  <c:v>66.387135999999998</c:v>
                </c:pt>
                <c:pt idx="1149">
                  <c:v>66.440484999999995</c:v>
                </c:pt>
                <c:pt idx="1150">
                  <c:v>66.489672999999996</c:v>
                </c:pt>
                <c:pt idx="1151">
                  <c:v>66.531872000000007</c:v>
                </c:pt>
                <c:pt idx="1152">
                  <c:v>66.587945000000005</c:v>
                </c:pt>
                <c:pt idx="1153">
                  <c:v>66.631782999999999</c:v>
                </c:pt>
                <c:pt idx="1154">
                  <c:v>66.682486999999995</c:v>
                </c:pt>
                <c:pt idx="1155">
                  <c:v>66.730219000000005</c:v>
                </c:pt>
                <c:pt idx="1156">
                  <c:v>66.775684999999996</c:v>
                </c:pt>
                <c:pt idx="1157">
                  <c:v>66.825644999999994</c:v>
                </c:pt>
                <c:pt idx="1158">
                  <c:v>66.869676999999996</c:v>
                </c:pt>
                <c:pt idx="1159">
                  <c:v>66.940951999999996</c:v>
                </c:pt>
                <c:pt idx="1160">
                  <c:v>66.981764999999996</c:v>
                </c:pt>
                <c:pt idx="1161">
                  <c:v>67.025957000000005</c:v>
                </c:pt>
                <c:pt idx="1162">
                  <c:v>67.074938000000003</c:v>
                </c:pt>
                <c:pt idx="1163">
                  <c:v>67.119979999999998</c:v>
                </c:pt>
                <c:pt idx="1164">
                  <c:v>67.178450999999995</c:v>
                </c:pt>
                <c:pt idx="1165">
                  <c:v>67.228746000000001</c:v>
                </c:pt>
                <c:pt idx="1166">
                  <c:v>67.275443999999993</c:v>
                </c:pt>
                <c:pt idx="1167">
                  <c:v>67.332185999999993</c:v>
                </c:pt>
                <c:pt idx="1168">
                  <c:v>67.376534000000007</c:v>
                </c:pt>
                <c:pt idx="1169">
                  <c:v>67.415760000000006</c:v>
                </c:pt>
                <c:pt idx="1170">
                  <c:v>67.481658999999993</c:v>
                </c:pt>
                <c:pt idx="1171">
                  <c:v>67.523805999999993</c:v>
                </c:pt>
                <c:pt idx="1172">
                  <c:v>67.584929000000002</c:v>
                </c:pt>
                <c:pt idx="1173">
                  <c:v>67.631585999999999</c:v>
                </c:pt>
                <c:pt idx="1174">
                  <c:v>67.701696999999996</c:v>
                </c:pt>
                <c:pt idx="1175">
                  <c:v>67.750694999999993</c:v>
                </c:pt>
                <c:pt idx="1176">
                  <c:v>67.809516000000002</c:v>
                </c:pt>
                <c:pt idx="1177">
                  <c:v>67.861278999999996</c:v>
                </c:pt>
                <c:pt idx="1178">
                  <c:v>67.918626000000003</c:v>
                </c:pt>
                <c:pt idx="1179">
                  <c:v>67.966427999999993</c:v>
                </c:pt>
                <c:pt idx="1180">
                  <c:v>68.033748000000003</c:v>
                </c:pt>
                <c:pt idx="1181">
                  <c:v>68.091327000000007</c:v>
                </c:pt>
                <c:pt idx="1182">
                  <c:v>68.240754999999993</c:v>
                </c:pt>
                <c:pt idx="1183">
                  <c:v>68.316633999999993</c:v>
                </c:pt>
                <c:pt idx="1184">
                  <c:v>68.396011000000001</c:v>
                </c:pt>
                <c:pt idx="1185">
                  <c:v>68.476990000000001</c:v>
                </c:pt>
                <c:pt idx="1186">
                  <c:v>68.547929999999994</c:v>
                </c:pt>
                <c:pt idx="1187">
                  <c:v>68.607901999999996</c:v>
                </c:pt>
                <c:pt idx="1188">
                  <c:v>68.672377999999995</c:v>
                </c:pt>
                <c:pt idx="1189">
                  <c:v>68.729339999999993</c:v>
                </c:pt>
                <c:pt idx="1190">
                  <c:v>68.796035000000003</c:v>
                </c:pt>
                <c:pt idx="1191">
                  <c:v>68.852795999999998</c:v>
                </c:pt>
                <c:pt idx="1192">
                  <c:v>68.917789999999997</c:v>
                </c:pt>
                <c:pt idx="1193">
                  <c:v>68.976114999999993</c:v>
                </c:pt>
                <c:pt idx="1194">
                  <c:v>69.044042000000005</c:v>
                </c:pt>
                <c:pt idx="1195">
                  <c:v>69.092241999999999</c:v>
                </c:pt>
                <c:pt idx="1196">
                  <c:v>69.195868000000004</c:v>
                </c:pt>
                <c:pt idx="1197">
                  <c:v>69.252504000000002</c:v>
                </c:pt>
                <c:pt idx="1198">
                  <c:v>69.301017999999999</c:v>
                </c:pt>
                <c:pt idx="1199">
                  <c:v>69.361102000000002</c:v>
                </c:pt>
                <c:pt idx="1200">
                  <c:v>69.431473999999994</c:v>
                </c:pt>
                <c:pt idx="1201">
                  <c:v>69.492185000000006</c:v>
                </c:pt>
                <c:pt idx="1202">
                  <c:v>69.548742000000004</c:v>
                </c:pt>
                <c:pt idx="1203">
                  <c:v>69.595464000000007</c:v>
                </c:pt>
                <c:pt idx="1204">
                  <c:v>69.641317999999998</c:v>
                </c:pt>
                <c:pt idx="1205">
                  <c:v>69.699934999999996</c:v>
                </c:pt>
                <c:pt idx="1206">
                  <c:v>69.752243000000007</c:v>
                </c:pt>
                <c:pt idx="1207">
                  <c:v>69.811519000000004</c:v>
                </c:pt>
                <c:pt idx="1208">
                  <c:v>69.879405000000006</c:v>
                </c:pt>
                <c:pt idx="1209">
                  <c:v>69.936618999999993</c:v>
                </c:pt>
                <c:pt idx="1210">
                  <c:v>69.989638999999997</c:v>
                </c:pt>
                <c:pt idx="1211">
                  <c:v>70.051805000000002</c:v>
                </c:pt>
                <c:pt idx="1212">
                  <c:v>70.103600999999998</c:v>
                </c:pt>
                <c:pt idx="1213">
                  <c:v>70.191276999999999</c:v>
                </c:pt>
                <c:pt idx="1214">
                  <c:v>70.236633999999995</c:v>
                </c:pt>
                <c:pt idx="1215">
                  <c:v>70.291185999999996</c:v>
                </c:pt>
                <c:pt idx="1216">
                  <c:v>70.346485000000001</c:v>
                </c:pt>
                <c:pt idx="1217">
                  <c:v>70.428935999999993</c:v>
                </c:pt>
                <c:pt idx="1218">
                  <c:v>70.479015000000004</c:v>
                </c:pt>
                <c:pt idx="1219">
                  <c:v>70.536772999999997</c:v>
                </c:pt>
                <c:pt idx="1220">
                  <c:v>70.599055000000007</c:v>
                </c:pt>
                <c:pt idx="1221">
                  <c:v>70.658179000000004</c:v>
                </c:pt>
                <c:pt idx="1222">
                  <c:v>70.706592000000001</c:v>
                </c:pt>
                <c:pt idx="1223">
                  <c:v>70.786885999999996</c:v>
                </c:pt>
                <c:pt idx="1224">
                  <c:v>70.837599999999995</c:v>
                </c:pt>
                <c:pt idx="1225">
                  <c:v>70.894264000000007</c:v>
                </c:pt>
                <c:pt idx="1226">
                  <c:v>70.945690999999997</c:v>
                </c:pt>
                <c:pt idx="1227">
                  <c:v>70.990183999999999</c:v>
                </c:pt>
                <c:pt idx="1228">
                  <c:v>71.054159999999996</c:v>
                </c:pt>
                <c:pt idx="1229">
                  <c:v>71.098354</c:v>
                </c:pt>
                <c:pt idx="1230">
                  <c:v>71.184961999999999</c:v>
                </c:pt>
                <c:pt idx="1231">
                  <c:v>71.246734000000004</c:v>
                </c:pt>
                <c:pt idx="1232">
                  <c:v>71.319906000000003</c:v>
                </c:pt>
                <c:pt idx="1233">
                  <c:v>71.366449000000003</c:v>
                </c:pt>
                <c:pt idx="1234">
                  <c:v>71.419027</c:v>
                </c:pt>
                <c:pt idx="1235">
                  <c:v>71.475185999999994</c:v>
                </c:pt>
                <c:pt idx="1236">
                  <c:v>71.528509</c:v>
                </c:pt>
                <c:pt idx="1237">
                  <c:v>71.583853000000005</c:v>
                </c:pt>
                <c:pt idx="1238">
                  <c:v>71.631452999999993</c:v>
                </c:pt>
                <c:pt idx="1239">
                  <c:v>71.685092999999995</c:v>
                </c:pt>
                <c:pt idx="1240">
                  <c:v>71.738195000000005</c:v>
                </c:pt>
                <c:pt idx="1241">
                  <c:v>71.792207000000005</c:v>
                </c:pt>
                <c:pt idx="1242">
                  <c:v>71.842083000000002</c:v>
                </c:pt>
                <c:pt idx="1243">
                  <c:v>71.887493000000006</c:v>
                </c:pt>
                <c:pt idx="1244">
                  <c:v>71.950135000000003</c:v>
                </c:pt>
                <c:pt idx="1245">
                  <c:v>72.018263000000005</c:v>
                </c:pt>
                <c:pt idx="1246">
                  <c:v>72.061809999999994</c:v>
                </c:pt>
                <c:pt idx="1247">
                  <c:v>72.158546000000001</c:v>
                </c:pt>
                <c:pt idx="1248">
                  <c:v>72.199667000000005</c:v>
                </c:pt>
                <c:pt idx="1249">
                  <c:v>72.263394000000005</c:v>
                </c:pt>
                <c:pt idx="1250">
                  <c:v>72.310631999999998</c:v>
                </c:pt>
                <c:pt idx="1251">
                  <c:v>72.353796000000003</c:v>
                </c:pt>
                <c:pt idx="1252">
                  <c:v>72.419929999999994</c:v>
                </c:pt>
                <c:pt idx="1253">
                  <c:v>72.456734999999995</c:v>
                </c:pt>
                <c:pt idx="1254">
                  <c:v>72.530653999999998</c:v>
                </c:pt>
                <c:pt idx="1255">
                  <c:v>72.567228999999998</c:v>
                </c:pt>
                <c:pt idx="1256">
                  <c:v>72.642685999999998</c:v>
                </c:pt>
                <c:pt idx="1257">
                  <c:v>72.701374999999999</c:v>
                </c:pt>
                <c:pt idx="1258">
                  <c:v>72.767182000000005</c:v>
                </c:pt>
                <c:pt idx="1259">
                  <c:v>72.832445000000007</c:v>
                </c:pt>
                <c:pt idx="1260">
                  <c:v>72.882290999999995</c:v>
                </c:pt>
                <c:pt idx="1261">
                  <c:v>72.942031999999998</c:v>
                </c:pt>
                <c:pt idx="1262">
                  <c:v>72.989604</c:v>
                </c:pt>
                <c:pt idx="1263">
                  <c:v>73.032990999999996</c:v>
                </c:pt>
                <c:pt idx="1264">
                  <c:v>73.099861000000004</c:v>
                </c:pt>
                <c:pt idx="1265">
                  <c:v>73.190303999999998</c:v>
                </c:pt>
                <c:pt idx="1266">
                  <c:v>73.245512000000005</c:v>
                </c:pt>
                <c:pt idx="1267">
                  <c:v>73.300210000000007</c:v>
                </c:pt>
                <c:pt idx="1268">
                  <c:v>73.351555000000005</c:v>
                </c:pt>
                <c:pt idx="1269">
                  <c:v>73.409374999999997</c:v>
                </c:pt>
                <c:pt idx="1270">
                  <c:v>73.472954000000001</c:v>
                </c:pt>
                <c:pt idx="1271">
                  <c:v>73.526332999999994</c:v>
                </c:pt>
                <c:pt idx="1272">
                  <c:v>73.578485000000001</c:v>
                </c:pt>
                <c:pt idx="1273">
                  <c:v>73.613223000000005</c:v>
                </c:pt>
                <c:pt idx="1274">
                  <c:v>73.682066000000006</c:v>
                </c:pt>
                <c:pt idx="1275">
                  <c:v>73.724637999999999</c:v>
                </c:pt>
                <c:pt idx="1276">
                  <c:v>73.797734000000005</c:v>
                </c:pt>
                <c:pt idx="1277">
                  <c:v>73.832667000000001</c:v>
                </c:pt>
                <c:pt idx="1278">
                  <c:v>73.889292999999995</c:v>
                </c:pt>
                <c:pt idx="1279">
                  <c:v>73.932181999999997</c:v>
                </c:pt>
                <c:pt idx="1280">
                  <c:v>73.980879999999999</c:v>
                </c:pt>
                <c:pt idx="1281">
                  <c:v>74.035554000000005</c:v>
                </c:pt>
                <c:pt idx="1282">
                  <c:v>74.079003999999998</c:v>
                </c:pt>
                <c:pt idx="1283">
                  <c:v>74.145957999999993</c:v>
                </c:pt>
                <c:pt idx="1284">
                  <c:v>74.194627999999994</c:v>
                </c:pt>
                <c:pt idx="1285">
                  <c:v>74.243448999999998</c:v>
                </c:pt>
                <c:pt idx="1286">
                  <c:v>74.300713000000002</c:v>
                </c:pt>
                <c:pt idx="1287">
                  <c:v>74.354482000000004</c:v>
                </c:pt>
                <c:pt idx="1288">
                  <c:v>74.397856000000004</c:v>
                </c:pt>
                <c:pt idx="1289">
                  <c:v>74.453609</c:v>
                </c:pt>
                <c:pt idx="1290">
                  <c:v>74.500551999999999</c:v>
                </c:pt>
                <c:pt idx="1291">
                  <c:v>74.547616000000005</c:v>
                </c:pt>
                <c:pt idx="1292">
                  <c:v>74.598707000000005</c:v>
                </c:pt>
                <c:pt idx="1293">
                  <c:v>74.642531000000005</c:v>
                </c:pt>
                <c:pt idx="1294">
                  <c:v>74.689336999999995</c:v>
                </c:pt>
                <c:pt idx="1295">
                  <c:v>74.745536999999999</c:v>
                </c:pt>
                <c:pt idx="1296">
                  <c:v>74.789490999999998</c:v>
                </c:pt>
                <c:pt idx="1297">
                  <c:v>74.838964000000004</c:v>
                </c:pt>
                <c:pt idx="1298">
                  <c:v>74.889449999999997</c:v>
                </c:pt>
                <c:pt idx="1299">
                  <c:v>74.949826000000002</c:v>
                </c:pt>
                <c:pt idx="1300">
                  <c:v>75.006090999999998</c:v>
                </c:pt>
                <c:pt idx="1301">
                  <c:v>75.049434000000005</c:v>
                </c:pt>
                <c:pt idx="1302">
                  <c:v>75.093405000000004</c:v>
                </c:pt>
                <c:pt idx="1303">
                  <c:v>75.180121</c:v>
                </c:pt>
                <c:pt idx="1304">
                  <c:v>75.227352999999994</c:v>
                </c:pt>
                <c:pt idx="1305">
                  <c:v>75.278261000000001</c:v>
                </c:pt>
                <c:pt idx="1306">
                  <c:v>75.324355999999995</c:v>
                </c:pt>
                <c:pt idx="1307">
                  <c:v>75.369729000000007</c:v>
                </c:pt>
                <c:pt idx="1308">
                  <c:v>75.425533000000001</c:v>
                </c:pt>
                <c:pt idx="1309">
                  <c:v>75.481888999999995</c:v>
                </c:pt>
                <c:pt idx="1310">
                  <c:v>75.537817000000004</c:v>
                </c:pt>
                <c:pt idx="1311">
                  <c:v>75.590896000000001</c:v>
                </c:pt>
                <c:pt idx="1312">
                  <c:v>75.650418999999999</c:v>
                </c:pt>
                <c:pt idx="1313">
                  <c:v>75.704249000000004</c:v>
                </c:pt>
                <c:pt idx="1314">
                  <c:v>75.75864</c:v>
                </c:pt>
                <c:pt idx="1315">
                  <c:v>75.804665999999997</c:v>
                </c:pt>
                <c:pt idx="1316">
                  <c:v>75.852992</c:v>
                </c:pt>
                <c:pt idx="1317">
                  <c:v>75.906441999999998</c:v>
                </c:pt>
                <c:pt idx="1318">
                  <c:v>75.953878000000003</c:v>
                </c:pt>
                <c:pt idx="1319">
                  <c:v>75.995954999999995</c:v>
                </c:pt>
                <c:pt idx="1320">
                  <c:v>76.053190000000001</c:v>
                </c:pt>
                <c:pt idx="1321">
                  <c:v>76.102096000000003</c:v>
                </c:pt>
                <c:pt idx="1322">
                  <c:v>76.184038999999999</c:v>
                </c:pt>
                <c:pt idx="1323">
                  <c:v>76.223493000000005</c:v>
                </c:pt>
                <c:pt idx="1324">
                  <c:v>76.276900999999995</c:v>
                </c:pt>
                <c:pt idx="1325">
                  <c:v>76.321904000000004</c:v>
                </c:pt>
                <c:pt idx="1326">
                  <c:v>76.369417999999996</c:v>
                </c:pt>
                <c:pt idx="1327">
                  <c:v>76.457611999999997</c:v>
                </c:pt>
                <c:pt idx="1328">
                  <c:v>76.498384999999999</c:v>
                </c:pt>
                <c:pt idx="1329">
                  <c:v>76.551005000000004</c:v>
                </c:pt>
                <c:pt idx="1330">
                  <c:v>76.597486000000004</c:v>
                </c:pt>
                <c:pt idx="1331">
                  <c:v>76.643685000000005</c:v>
                </c:pt>
                <c:pt idx="1332">
                  <c:v>76.695420999999996</c:v>
                </c:pt>
                <c:pt idx="1333">
                  <c:v>76.745660999999998</c:v>
                </c:pt>
                <c:pt idx="1334">
                  <c:v>76.788765999999995</c:v>
                </c:pt>
                <c:pt idx="1335">
                  <c:v>76.843579000000005</c:v>
                </c:pt>
                <c:pt idx="1336">
                  <c:v>76.895866999999996</c:v>
                </c:pt>
                <c:pt idx="1337">
                  <c:v>76.951391999999998</c:v>
                </c:pt>
                <c:pt idx="1338">
                  <c:v>76.997262000000006</c:v>
                </c:pt>
                <c:pt idx="1339">
                  <c:v>77.038494999999998</c:v>
                </c:pt>
                <c:pt idx="1340">
                  <c:v>77.095313000000004</c:v>
                </c:pt>
                <c:pt idx="1341">
                  <c:v>77.171300000000002</c:v>
                </c:pt>
                <c:pt idx="1342">
                  <c:v>77.224667999999994</c:v>
                </c:pt>
                <c:pt idx="1343">
                  <c:v>77.269194999999996</c:v>
                </c:pt>
                <c:pt idx="1344">
                  <c:v>77.316515999999993</c:v>
                </c:pt>
                <c:pt idx="1345">
                  <c:v>77.372339999999994</c:v>
                </c:pt>
                <c:pt idx="1346">
                  <c:v>77.416222000000005</c:v>
                </c:pt>
                <c:pt idx="1347">
                  <c:v>77.466641999999993</c:v>
                </c:pt>
                <c:pt idx="1348">
                  <c:v>77.521501999999998</c:v>
                </c:pt>
                <c:pt idx="1349">
                  <c:v>77.568096999999995</c:v>
                </c:pt>
                <c:pt idx="1350">
                  <c:v>77.631311999999994</c:v>
                </c:pt>
                <c:pt idx="1351">
                  <c:v>77.684325000000001</c:v>
                </c:pt>
                <c:pt idx="1352">
                  <c:v>77.727440000000001</c:v>
                </c:pt>
                <c:pt idx="1353">
                  <c:v>77.786356999999995</c:v>
                </c:pt>
                <c:pt idx="1354">
                  <c:v>77.834778999999997</c:v>
                </c:pt>
                <c:pt idx="1355">
                  <c:v>77.900385</c:v>
                </c:pt>
                <c:pt idx="1356">
                  <c:v>77.952647999999996</c:v>
                </c:pt>
                <c:pt idx="1357">
                  <c:v>78.010311999999999</c:v>
                </c:pt>
                <c:pt idx="1358">
                  <c:v>78.061987000000002</c:v>
                </c:pt>
                <c:pt idx="1359">
                  <c:v>78.152934999999999</c:v>
                </c:pt>
                <c:pt idx="1360">
                  <c:v>78.192361000000005</c:v>
                </c:pt>
                <c:pt idx="1361">
                  <c:v>78.262500000000003</c:v>
                </c:pt>
                <c:pt idx="1362">
                  <c:v>78.310998999999995</c:v>
                </c:pt>
                <c:pt idx="1363">
                  <c:v>78.362307999999999</c:v>
                </c:pt>
                <c:pt idx="1364">
                  <c:v>78.421507000000005</c:v>
                </c:pt>
                <c:pt idx="1365">
                  <c:v>78.465877000000006</c:v>
                </c:pt>
                <c:pt idx="1366">
                  <c:v>78.533842000000007</c:v>
                </c:pt>
                <c:pt idx="1367">
                  <c:v>78.588237000000007</c:v>
                </c:pt>
                <c:pt idx="1368">
                  <c:v>78.650469000000001</c:v>
                </c:pt>
                <c:pt idx="1369">
                  <c:v>78.706843000000006</c:v>
                </c:pt>
                <c:pt idx="1370">
                  <c:v>78.757380999999995</c:v>
                </c:pt>
                <c:pt idx="1371">
                  <c:v>78.803861999999995</c:v>
                </c:pt>
                <c:pt idx="1372">
                  <c:v>78.863506000000001</c:v>
                </c:pt>
                <c:pt idx="1373">
                  <c:v>78.911940000000001</c:v>
                </c:pt>
                <c:pt idx="1374">
                  <c:v>78.969042000000002</c:v>
                </c:pt>
                <c:pt idx="1375">
                  <c:v>79.015600000000006</c:v>
                </c:pt>
                <c:pt idx="1376">
                  <c:v>79.074991999999995</c:v>
                </c:pt>
                <c:pt idx="1377">
                  <c:v>79.144436999999996</c:v>
                </c:pt>
                <c:pt idx="1378">
                  <c:v>79.186627000000001</c:v>
                </c:pt>
                <c:pt idx="1379">
                  <c:v>79.238505000000004</c:v>
                </c:pt>
                <c:pt idx="1380">
                  <c:v>79.281274999999994</c:v>
                </c:pt>
                <c:pt idx="1381">
                  <c:v>79.378651000000005</c:v>
                </c:pt>
                <c:pt idx="1382">
                  <c:v>79.437631999999994</c:v>
                </c:pt>
                <c:pt idx="1383">
                  <c:v>79.49409</c:v>
                </c:pt>
                <c:pt idx="1384">
                  <c:v>79.540886</c:v>
                </c:pt>
                <c:pt idx="1385">
                  <c:v>79.596438000000006</c:v>
                </c:pt>
                <c:pt idx="1386">
                  <c:v>79.653932999999995</c:v>
                </c:pt>
                <c:pt idx="1387">
                  <c:v>79.725820999999996</c:v>
                </c:pt>
                <c:pt idx="1388">
                  <c:v>79.771570999999994</c:v>
                </c:pt>
                <c:pt idx="1389">
                  <c:v>79.817841999999999</c:v>
                </c:pt>
                <c:pt idx="1390">
                  <c:v>79.876031999999995</c:v>
                </c:pt>
                <c:pt idx="1391">
                  <c:v>79.925242999999995</c:v>
                </c:pt>
                <c:pt idx="1392">
                  <c:v>79.978454999999997</c:v>
                </c:pt>
                <c:pt idx="1393">
                  <c:v>80.027440999999996</c:v>
                </c:pt>
                <c:pt idx="1394">
                  <c:v>80.064121</c:v>
                </c:pt>
                <c:pt idx="1395">
                  <c:v>80.162143999999998</c:v>
                </c:pt>
                <c:pt idx="1396">
                  <c:v>80.203474999999997</c:v>
                </c:pt>
                <c:pt idx="1397">
                  <c:v>80.248686000000006</c:v>
                </c:pt>
                <c:pt idx="1398">
                  <c:v>80.298779999999994</c:v>
                </c:pt>
                <c:pt idx="1399">
                  <c:v>80.355350999999999</c:v>
                </c:pt>
                <c:pt idx="1400">
                  <c:v>80.402469999999994</c:v>
                </c:pt>
                <c:pt idx="1401">
                  <c:v>80.455490999999995</c:v>
                </c:pt>
                <c:pt idx="1402">
                  <c:v>80.513459999999995</c:v>
                </c:pt>
                <c:pt idx="1403">
                  <c:v>80.551151000000004</c:v>
                </c:pt>
                <c:pt idx="1404">
                  <c:v>80.622495999999998</c:v>
                </c:pt>
                <c:pt idx="1405">
                  <c:v>80.668769999999995</c:v>
                </c:pt>
                <c:pt idx="1406">
                  <c:v>80.727138999999994</c:v>
                </c:pt>
                <c:pt idx="1407">
                  <c:v>80.774441999999993</c:v>
                </c:pt>
                <c:pt idx="1408">
                  <c:v>80.834422000000004</c:v>
                </c:pt>
                <c:pt idx="1409">
                  <c:v>80.899752000000007</c:v>
                </c:pt>
                <c:pt idx="1410">
                  <c:v>80.959552000000002</c:v>
                </c:pt>
                <c:pt idx="1411">
                  <c:v>81.011599000000004</c:v>
                </c:pt>
                <c:pt idx="1412">
                  <c:v>81.072512000000003</c:v>
                </c:pt>
                <c:pt idx="1413">
                  <c:v>81.114887999999993</c:v>
                </c:pt>
                <c:pt idx="1414">
                  <c:v>81.184753999999998</c:v>
                </c:pt>
                <c:pt idx="1415">
                  <c:v>81.233631000000003</c:v>
                </c:pt>
                <c:pt idx="1416">
                  <c:v>81.271748000000002</c:v>
                </c:pt>
                <c:pt idx="1417">
                  <c:v>81.342706000000007</c:v>
                </c:pt>
                <c:pt idx="1418">
                  <c:v>81.381805</c:v>
                </c:pt>
                <c:pt idx="1419">
                  <c:v>81.451096000000007</c:v>
                </c:pt>
                <c:pt idx="1420">
                  <c:v>81.497668000000004</c:v>
                </c:pt>
                <c:pt idx="1421">
                  <c:v>81.553332999999995</c:v>
                </c:pt>
                <c:pt idx="1422">
                  <c:v>81.609639999999999</c:v>
                </c:pt>
                <c:pt idx="1423">
                  <c:v>81.670128000000005</c:v>
                </c:pt>
                <c:pt idx="1424">
                  <c:v>81.715424999999996</c:v>
                </c:pt>
                <c:pt idx="1425">
                  <c:v>81.753901999999997</c:v>
                </c:pt>
                <c:pt idx="1426">
                  <c:v>81.821023999999994</c:v>
                </c:pt>
                <c:pt idx="1427">
                  <c:v>81.867452</c:v>
                </c:pt>
                <c:pt idx="1428">
                  <c:v>81.920856999999998</c:v>
                </c:pt>
                <c:pt idx="1429">
                  <c:v>81.961963999999995</c:v>
                </c:pt>
                <c:pt idx="1430">
                  <c:v>82.007855000000006</c:v>
                </c:pt>
                <c:pt idx="1431">
                  <c:v>82.075097999999997</c:v>
                </c:pt>
                <c:pt idx="1432">
                  <c:v>82.111609000000001</c:v>
                </c:pt>
                <c:pt idx="1433">
                  <c:v>82.179015000000007</c:v>
                </c:pt>
                <c:pt idx="1434">
                  <c:v>82.227466000000007</c:v>
                </c:pt>
                <c:pt idx="1435">
                  <c:v>82.272695999999996</c:v>
                </c:pt>
                <c:pt idx="1436">
                  <c:v>82.334185000000005</c:v>
                </c:pt>
                <c:pt idx="1437">
                  <c:v>82.379769999999994</c:v>
                </c:pt>
                <c:pt idx="1438">
                  <c:v>82.425848999999999</c:v>
                </c:pt>
                <c:pt idx="1439">
                  <c:v>82.484115000000003</c:v>
                </c:pt>
                <c:pt idx="1440">
                  <c:v>82.533446999999995</c:v>
                </c:pt>
                <c:pt idx="1441">
                  <c:v>82.584362999999996</c:v>
                </c:pt>
                <c:pt idx="1442">
                  <c:v>82.628681</c:v>
                </c:pt>
                <c:pt idx="1443">
                  <c:v>82.676332000000002</c:v>
                </c:pt>
                <c:pt idx="1444">
                  <c:v>82.725751000000002</c:v>
                </c:pt>
                <c:pt idx="1445">
                  <c:v>82.772606999999994</c:v>
                </c:pt>
                <c:pt idx="1446">
                  <c:v>82.820143999999999</c:v>
                </c:pt>
                <c:pt idx="1447">
                  <c:v>82.875699999999995</c:v>
                </c:pt>
                <c:pt idx="1448">
                  <c:v>82.923182999999995</c:v>
                </c:pt>
                <c:pt idx="1449">
                  <c:v>82.971338000000003</c:v>
                </c:pt>
                <c:pt idx="1450">
                  <c:v>83.026854999999998</c:v>
                </c:pt>
                <c:pt idx="1451">
                  <c:v>83.124979999999994</c:v>
                </c:pt>
                <c:pt idx="1452">
                  <c:v>83.179968000000002</c:v>
                </c:pt>
                <c:pt idx="1453">
                  <c:v>83.230587</c:v>
                </c:pt>
                <c:pt idx="1454">
                  <c:v>83.278846999999999</c:v>
                </c:pt>
                <c:pt idx="1455">
                  <c:v>83.326503000000002</c:v>
                </c:pt>
                <c:pt idx="1456">
                  <c:v>83.390665999999996</c:v>
                </c:pt>
                <c:pt idx="1457">
                  <c:v>83.437496999999993</c:v>
                </c:pt>
                <c:pt idx="1458">
                  <c:v>83.485260999999994</c:v>
                </c:pt>
                <c:pt idx="1459">
                  <c:v>83.564521999999997</c:v>
                </c:pt>
                <c:pt idx="1460">
                  <c:v>83.609410999999994</c:v>
                </c:pt>
                <c:pt idx="1461">
                  <c:v>83.657786000000002</c:v>
                </c:pt>
                <c:pt idx="1462">
                  <c:v>83.708876000000004</c:v>
                </c:pt>
                <c:pt idx="1463">
                  <c:v>83.757260000000002</c:v>
                </c:pt>
                <c:pt idx="1464">
                  <c:v>83.823096000000007</c:v>
                </c:pt>
                <c:pt idx="1465">
                  <c:v>83.884845999999996</c:v>
                </c:pt>
                <c:pt idx="1466">
                  <c:v>83.938196000000005</c:v>
                </c:pt>
                <c:pt idx="1467">
                  <c:v>83.991422999999998</c:v>
                </c:pt>
                <c:pt idx="1468">
                  <c:v>84.030381000000006</c:v>
                </c:pt>
                <c:pt idx="1469">
                  <c:v>84.087821000000005</c:v>
                </c:pt>
                <c:pt idx="1470">
                  <c:v>84.152315000000002</c:v>
                </c:pt>
                <c:pt idx="1471">
                  <c:v>84.189331999999993</c:v>
                </c:pt>
                <c:pt idx="1472">
                  <c:v>84.233144999999993</c:v>
                </c:pt>
                <c:pt idx="1473">
                  <c:v>84.290093999999996</c:v>
                </c:pt>
                <c:pt idx="1474">
                  <c:v>84.332942000000003</c:v>
                </c:pt>
                <c:pt idx="1475">
                  <c:v>84.381878</c:v>
                </c:pt>
                <c:pt idx="1476">
                  <c:v>84.434291000000002</c:v>
                </c:pt>
                <c:pt idx="1477">
                  <c:v>84.487029000000007</c:v>
                </c:pt>
                <c:pt idx="1478">
                  <c:v>84.549919000000003</c:v>
                </c:pt>
                <c:pt idx="1479">
                  <c:v>84.587563000000003</c:v>
                </c:pt>
                <c:pt idx="1480">
                  <c:v>84.640414000000007</c:v>
                </c:pt>
                <c:pt idx="1481">
                  <c:v>84.689831999999996</c:v>
                </c:pt>
                <c:pt idx="1482">
                  <c:v>84.732853000000006</c:v>
                </c:pt>
                <c:pt idx="1483">
                  <c:v>84.784153000000003</c:v>
                </c:pt>
                <c:pt idx="1484">
                  <c:v>84.841177000000002</c:v>
                </c:pt>
                <c:pt idx="1485">
                  <c:v>84.887540999999999</c:v>
                </c:pt>
                <c:pt idx="1486">
                  <c:v>84.931487000000004</c:v>
                </c:pt>
                <c:pt idx="1487">
                  <c:v>84.988382999999999</c:v>
                </c:pt>
                <c:pt idx="1488">
                  <c:v>85.031385</c:v>
                </c:pt>
                <c:pt idx="1489">
                  <c:v>85.078895000000003</c:v>
                </c:pt>
                <c:pt idx="1490">
                  <c:v>85.157166000000004</c:v>
                </c:pt>
                <c:pt idx="1491">
                  <c:v>85.198284000000001</c:v>
                </c:pt>
                <c:pt idx="1492">
                  <c:v>85.261127999999999</c:v>
                </c:pt>
                <c:pt idx="1493">
                  <c:v>85.307677999999996</c:v>
                </c:pt>
                <c:pt idx="1494">
                  <c:v>85.364570000000001</c:v>
                </c:pt>
                <c:pt idx="1495">
                  <c:v>85.412521999999996</c:v>
                </c:pt>
                <c:pt idx="1496">
                  <c:v>85.456956000000005</c:v>
                </c:pt>
                <c:pt idx="1497">
                  <c:v>85.525565</c:v>
                </c:pt>
                <c:pt idx="1498">
                  <c:v>85.578398000000007</c:v>
                </c:pt>
                <c:pt idx="1499">
                  <c:v>85.632489000000007</c:v>
                </c:pt>
                <c:pt idx="1500">
                  <c:v>85.681713999999999</c:v>
                </c:pt>
                <c:pt idx="1501">
                  <c:v>85.742518000000004</c:v>
                </c:pt>
                <c:pt idx="1502">
                  <c:v>85.790786999999995</c:v>
                </c:pt>
                <c:pt idx="1503">
                  <c:v>85.840065999999993</c:v>
                </c:pt>
                <c:pt idx="1504">
                  <c:v>85.895075000000006</c:v>
                </c:pt>
                <c:pt idx="1505">
                  <c:v>85.943685000000002</c:v>
                </c:pt>
                <c:pt idx="1506">
                  <c:v>86.011549000000002</c:v>
                </c:pt>
                <c:pt idx="1507">
                  <c:v>86.054057999999998</c:v>
                </c:pt>
                <c:pt idx="1508">
                  <c:v>86.116603999999995</c:v>
                </c:pt>
                <c:pt idx="1509">
                  <c:v>86.175475000000006</c:v>
                </c:pt>
                <c:pt idx="1510">
                  <c:v>86.229938000000004</c:v>
                </c:pt>
                <c:pt idx="1511">
                  <c:v>86.275116999999995</c:v>
                </c:pt>
                <c:pt idx="1512">
                  <c:v>86.320228999999998</c:v>
                </c:pt>
                <c:pt idx="1513">
                  <c:v>86.378013999999993</c:v>
                </c:pt>
                <c:pt idx="1514">
                  <c:v>86.427100999999993</c:v>
                </c:pt>
                <c:pt idx="1515">
                  <c:v>86.470562999999999</c:v>
                </c:pt>
                <c:pt idx="1516">
                  <c:v>86.524663000000004</c:v>
                </c:pt>
                <c:pt idx="1517">
                  <c:v>86.572773999999995</c:v>
                </c:pt>
                <c:pt idx="1518">
                  <c:v>86.632874999999999</c:v>
                </c:pt>
                <c:pt idx="1519">
                  <c:v>86.681698999999995</c:v>
                </c:pt>
                <c:pt idx="1520">
                  <c:v>86.748946000000004</c:v>
                </c:pt>
                <c:pt idx="1521">
                  <c:v>86.792824999999993</c:v>
                </c:pt>
                <c:pt idx="1522">
                  <c:v>86.839723000000006</c:v>
                </c:pt>
                <c:pt idx="1523">
                  <c:v>86.895239000000004</c:v>
                </c:pt>
                <c:pt idx="1524">
                  <c:v>86.938547999999997</c:v>
                </c:pt>
                <c:pt idx="1525">
                  <c:v>86.985934</c:v>
                </c:pt>
                <c:pt idx="1526">
                  <c:v>87.048659999999998</c:v>
                </c:pt>
                <c:pt idx="1527">
                  <c:v>87.092275999999998</c:v>
                </c:pt>
                <c:pt idx="1528">
                  <c:v>87.163325</c:v>
                </c:pt>
                <c:pt idx="1529">
                  <c:v>87.198695999999998</c:v>
                </c:pt>
                <c:pt idx="1530">
                  <c:v>87.231610000000003</c:v>
                </c:pt>
                <c:pt idx="1531">
                  <c:v>87.298972000000006</c:v>
                </c:pt>
                <c:pt idx="1532">
                  <c:v>87.342504000000005</c:v>
                </c:pt>
                <c:pt idx="1533">
                  <c:v>87.403408999999996</c:v>
                </c:pt>
                <c:pt idx="1534">
                  <c:v>87.467534000000001</c:v>
                </c:pt>
                <c:pt idx="1535">
                  <c:v>87.521224000000004</c:v>
                </c:pt>
                <c:pt idx="1536">
                  <c:v>87.567029000000005</c:v>
                </c:pt>
                <c:pt idx="1537">
                  <c:v>87.616467999999998</c:v>
                </c:pt>
                <c:pt idx="1538">
                  <c:v>87.667527000000007</c:v>
                </c:pt>
                <c:pt idx="1539">
                  <c:v>87.724074000000002</c:v>
                </c:pt>
                <c:pt idx="1540">
                  <c:v>87.758590999999996</c:v>
                </c:pt>
                <c:pt idx="1541">
                  <c:v>87.809391000000005</c:v>
                </c:pt>
                <c:pt idx="1542">
                  <c:v>87.870557000000005</c:v>
                </c:pt>
                <c:pt idx="1543">
                  <c:v>87.901312000000004</c:v>
                </c:pt>
                <c:pt idx="1544">
                  <c:v>87.968832000000006</c:v>
                </c:pt>
                <c:pt idx="1545">
                  <c:v>88.005236999999994</c:v>
                </c:pt>
                <c:pt idx="1546">
                  <c:v>88.120172999999994</c:v>
                </c:pt>
                <c:pt idx="1547">
                  <c:v>88.187061</c:v>
                </c:pt>
                <c:pt idx="1548">
                  <c:v>88.247670999999997</c:v>
                </c:pt>
                <c:pt idx="1549">
                  <c:v>88.292901999999998</c:v>
                </c:pt>
                <c:pt idx="1550">
                  <c:v>88.351979999999998</c:v>
                </c:pt>
                <c:pt idx="1551">
                  <c:v>88.399248</c:v>
                </c:pt>
                <c:pt idx="1552">
                  <c:v>88.449984000000001</c:v>
                </c:pt>
                <c:pt idx="1553">
                  <c:v>88.500412999999995</c:v>
                </c:pt>
                <c:pt idx="1554">
                  <c:v>88.549218999999994</c:v>
                </c:pt>
                <c:pt idx="1555">
                  <c:v>88.615409</c:v>
                </c:pt>
                <c:pt idx="1556">
                  <c:v>88.662526</c:v>
                </c:pt>
                <c:pt idx="1557">
                  <c:v>88.705682999999993</c:v>
                </c:pt>
                <c:pt idx="1558">
                  <c:v>88.756010000000003</c:v>
                </c:pt>
                <c:pt idx="1559">
                  <c:v>88.798614000000001</c:v>
                </c:pt>
                <c:pt idx="1560">
                  <c:v>88.870053999999996</c:v>
                </c:pt>
                <c:pt idx="1561">
                  <c:v>88.918002999999999</c:v>
                </c:pt>
                <c:pt idx="1562">
                  <c:v>88.963522999999995</c:v>
                </c:pt>
                <c:pt idx="1563">
                  <c:v>89.024981999999994</c:v>
                </c:pt>
                <c:pt idx="1564">
                  <c:v>89.076212999999996</c:v>
                </c:pt>
                <c:pt idx="1565">
                  <c:v>89.130814000000001</c:v>
                </c:pt>
                <c:pt idx="1566">
                  <c:v>89.185863999999995</c:v>
                </c:pt>
                <c:pt idx="1567">
                  <c:v>89.240600999999998</c:v>
                </c:pt>
                <c:pt idx="1568">
                  <c:v>89.291064000000006</c:v>
                </c:pt>
                <c:pt idx="1569">
                  <c:v>89.332932999999997</c:v>
                </c:pt>
                <c:pt idx="1570">
                  <c:v>89.388194999999996</c:v>
                </c:pt>
                <c:pt idx="1571">
                  <c:v>89.435156000000006</c:v>
                </c:pt>
                <c:pt idx="1572">
                  <c:v>89.480009999999993</c:v>
                </c:pt>
                <c:pt idx="1573">
                  <c:v>89.529827999999995</c:v>
                </c:pt>
                <c:pt idx="1574">
                  <c:v>89.595613</c:v>
                </c:pt>
                <c:pt idx="1575">
                  <c:v>89.649223000000006</c:v>
                </c:pt>
                <c:pt idx="1576">
                  <c:v>89.694834</c:v>
                </c:pt>
                <c:pt idx="1577">
                  <c:v>89.740779000000003</c:v>
                </c:pt>
                <c:pt idx="1578">
                  <c:v>89.794861999999995</c:v>
                </c:pt>
                <c:pt idx="1579">
                  <c:v>89.845466000000002</c:v>
                </c:pt>
                <c:pt idx="1580">
                  <c:v>89.903364999999994</c:v>
                </c:pt>
                <c:pt idx="1581">
                  <c:v>89.949946999999995</c:v>
                </c:pt>
                <c:pt idx="1582">
                  <c:v>89.996684000000002</c:v>
                </c:pt>
                <c:pt idx="1583">
                  <c:v>90.055783000000005</c:v>
                </c:pt>
                <c:pt idx="1584">
                  <c:v>90.103429000000006</c:v>
                </c:pt>
                <c:pt idx="1585">
                  <c:v>90.180909999999997</c:v>
                </c:pt>
                <c:pt idx="1586">
                  <c:v>90.228543000000002</c:v>
                </c:pt>
                <c:pt idx="1587">
                  <c:v>90.276122000000001</c:v>
                </c:pt>
                <c:pt idx="1588">
                  <c:v>90.338711000000004</c:v>
                </c:pt>
                <c:pt idx="1589">
                  <c:v>90.387169999999998</c:v>
                </c:pt>
                <c:pt idx="1590">
                  <c:v>90.434278000000006</c:v>
                </c:pt>
                <c:pt idx="1591">
                  <c:v>90.486103999999997</c:v>
                </c:pt>
                <c:pt idx="1592">
                  <c:v>90.535878999999994</c:v>
                </c:pt>
                <c:pt idx="1593">
                  <c:v>90.58887</c:v>
                </c:pt>
                <c:pt idx="1594">
                  <c:v>90.639341000000002</c:v>
                </c:pt>
                <c:pt idx="1595">
                  <c:v>90.699460000000002</c:v>
                </c:pt>
                <c:pt idx="1596">
                  <c:v>90.744101000000001</c:v>
                </c:pt>
                <c:pt idx="1597">
                  <c:v>90.783133000000007</c:v>
                </c:pt>
                <c:pt idx="1598">
                  <c:v>90.850873000000007</c:v>
                </c:pt>
                <c:pt idx="1599">
                  <c:v>90.899959999999993</c:v>
                </c:pt>
                <c:pt idx="1600">
                  <c:v>90.959838000000005</c:v>
                </c:pt>
                <c:pt idx="1601">
                  <c:v>91.010452999999998</c:v>
                </c:pt>
                <c:pt idx="1602">
                  <c:v>91.068037000000004</c:v>
                </c:pt>
                <c:pt idx="1603">
                  <c:v>91.114341999999994</c:v>
                </c:pt>
                <c:pt idx="1604">
                  <c:v>91.191578000000007</c:v>
                </c:pt>
                <c:pt idx="1605">
                  <c:v>91.238746000000006</c:v>
                </c:pt>
                <c:pt idx="1606">
                  <c:v>91.279077999999998</c:v>
                </c:pt>
                <c:pt idx="1607">
                  <c:v>91.331176999999997</c:v>
                </c:pt>
                <c:pt idx="1608">
                  <c:v>91.377425000000002</c:v>
                </c:pt>
                <c:pt idx="1609">
                  <c:v>91.427127999999996</c:v>
                </c:pt>
                <c:pt idx="1610">
                  <c:v>91.480829</c:v>
                </c:pt>
                <c:pt idx="1611">
                  <c:v>91.524503999999993</c:v>
                </c:pt>
                <c:pt idx="1612">
                  <c:v>91.568560000000005</c:v>
                </c:pt>
                <c:pt idx="1613">
                  <c:v>91.619867999999997</c:v>
                </c:pt>
                <c:pt idx="1614">
                  <c:v>91.671773000000002</c:v>
                </c:pt>
                <c:pt idx="1615">
                  <c:v>91.715580000000003</c:v>
                </c:pt>
                <c:pt idx="1616">
                  <c:v>91.774750999999995</c:v>
                </c:pt>
                <c:pt idx="1617">
                  <c:v>91.831546000000003</c:v>
                </c:pt>
                <c:pt idx="1618">
                  <c:v>91.887846999999994</c:v>
                </c:pt>
                <c:pt idx="1619">
                  <c:v>91.931472999999997</c:v>
                </c:pt>
                <c:pt idx="1620">
                  <c:v>91.977187999999998</c:v>
                </c:pt>
                <c:pt idx="1621">
                  <c:v>92.031730999999994</c:v>
                </c:pt>
                <c:pt idx="1622">
                  <c:v>92.075387000000006</c:v>
                </c:pt>
                <c:pt idx="1623">
                  <c:v>92.125556000000003</c:v>
                </c:pt>
                <c:pt idx="1624">
                  <c:v>92.200185000000005</c:v>
                </c:pt>
                <c:pt idx="1625">
                  <c:v>92.244230000000002</c:v>
                </c:pt>
                <c:pt idx="1626">
                  <c:v>92.287047000000001</c:v>
                </c:pt>
                <c:pt idx="1627">
                  <c:v>92.341246999999996</c:v>
                </c:pt>
                <c:pt idx="1628">
                  <c:v>92.386988000000002</c:v>
                </c:pt>
                <c:pt idx="1629">
                  <c:v>92.433920000000001</c:v>
                </c:pt>
                <c:pt idx="1630">
                  <c:v>92.484629999999996</c:v>
                </c:pt>
                <c:pt idx="1631">
                  <c:v>92.544775000000001</c:v>
                </c:pt>
                <c:pt idx="1632">
                  <c:v>92.601723000000007</c:v>
                </c:pt>
                <c:pt idx="1633">
                  <c:v>92.648893999999999</c:v>
                </c:pt>
                <c:pt idx="1634">
                  <c:v>92.707251999999997</c:v>
                </c:pt>
                <c:pt idx="1635">
                  <c:v>92.749380000000002</c:v>
                </c:pt>
                <c:pt idx="1636">
                  <c:v>92.797295000000005</c:v>
                </c:pt>
                <c:pt idx="1637">
                  <c:v>92.847415999999996</c:v>
                </c:pt>
                <c:pt idx="1638">
                  <c:v>92.893704999999997</c:v>
                </c:pt>
                <c:pt idx="1639">
                  <c:v>92.944599999999994</c:v>
                </c:pt>
                <c:pt idx="1640">
                  <c:v>92.999495999999994</c:v>
                </c:pt>
                <c:pt idx="1641">
                  <c:v>93.046807999999999</c:v>
                </c:pt>
                <c:pt idx="1642">
                  <c:v>93.092049000000003</c:v>
                </c:pt>
                <c:pt idx="1643">
                  <c:v>93.174884000000006</c:v>
                </c:pt>
                <c:pt idx="1644">
                  <c:v>93.231691999999995</c:v>
                </c:pt>
                <c:pt idx="1645">
                  <c:v>93.299002000000002</c:v>
                </c:pt>
                <c:pt idx="1646">
                  <c:v>93.357203999999996</c:v>
                </c:pt>
                <c:pt idx="1647">
                  <c:v>93.404728000000006</c:v>
                </c:pt>
                <c:pt idx="1648">
                  <c:v>93.454577</c:v>
                </c:pt>
                <c:pt idx="1649">
                  <c:v>93.508836000000002</c:v>
                </c:pt>
                <c:pt idx="1650">
                  <c:v>93.560278999999994</c:v>
                </c:pt>
                <c:pt idx="1651">
                  <c:v>93.616695000000007</c:v>
                </c:pt>
                <c:pt idx="1652">
                  <c:v>93.660500999999996</c:v>
                </c:pt>
                <c:pt idx="1653">
                  <c:v>93.707723999999999</c:v>
                </c:pt>
                <c:pt idx="1654">
                  <c:v>93.768548999999993</c:v>
                </c:pt>
                <c:pt idx="1655">
                  <c:v>93.811093</c:v>
                </c:pt>
                <c:pt idx="1656">
                  <c:v>93.862954000000002</c:v>
                </c:pt>
                <c:pt idx="1657">
                  <c:v>93.913696000000002</c:v>
                </c:pt>
                <c:pt idx="1658">
                  <c:v>93.962774999999993</c:v>
                </c:pt>
                <c:pt idx="1659">
                  <c:v>94.025233999999998</c:v>
                </c:pt>
                <c:pt idx="1660">
                  <c:v>94.069851</c:v>
                </c:pt>
                <c:pt idx="1661">
                  <c:v>94.118532000000002</c:v>
                </c:pt>
                <c:pt idx="1662">
                  <c:v>94.182811999999998</c:v>
                </c:pt>
                <c:pt idx="1663">
                  <c:v>94.230615</c:v>
                </c:pt>
                <c:pt idx="1664">
                  <c:v>94.283214999999998</c:v>
                </c:pt>
                <c:pt idx="1665">
                  <c:v>94.333820000000003</c:v>
                </c:pt>
                <c:pt idx="1666">
                  <c:v>94.385587999999998</c:v>
                </c:pt>
                <c:pt idx="1667">
                  <c:v>94.443285000000003</c:v>
                </c:pt>
                <c:pt idx="1668">
                  <c:v>94.486093999999994</c:v>
                </c:pt>
                <c:pt idx="1669">
                  <c:v>94.555915999999996</c:v>
                </c:pt>
                <c:pt idx="1670">
                  <c:v>94.606778000000006</c:v>
                </c:pt>
                <c:pt idx="1671">
                  <c:v>94.646945000000002</c:v>
                </c:pt>
                <c:pt idx="1672">
                  <c:v>94.705866</c:v>
                </c:pt>
                <c:pt idx="1673">
                  <c:v>94.762409000000005</c:v>
                </c:pt>
                <c:pt idx="1674">
                  <c:v>94.816981999999996</c:v>
                </c:pt>
                <c:pt idx="1675">
                  <c:v>94.864298000000005</c:v>
                </c:pt>
                <c:pt idx="1676">
                  <c:v>94.912869000000001</c:v>
                </c:pt>
                <c:pt idx="1677">
                  <c:v>94.965721000000002</c:v>
                </c:pt>
                <c:pt idx="1678">
                  <c:v>95.013467000000006</c:v>
                </c:pt>
                <c:pt idx="1679">
                  <c:v>95.061207999999993</c:v>
                </c:pt>
                <c:pt idx="1680">
                  <c:v>95.110226999999995</c:v>
                </c:pt>
                <c:pt idx="1681">
                  <c:v>95.175555000000003</c:v>
                </c:pt>
                <c:pt idx="1682">
                  <c:v>95.249412000000007</c:v>
                </c:pt>
                <c:pt idx="1683">
                  <c:v>95.299150999999995</c:v>
                </c:pt>
                <c:pt idx="1684">
                  <c:v>95.364074000000002</c:v>
                </c:pt>
                <c:pt idx="1685">
                  <c:v>95.405175999999997</c:v>
                </c:pt>
                <c:pt idx="1686">
                  <c:v>95.446450999999996</c:v>
                </c:pt>
                <c:pt idx="1687">
                  <c:v>95.520144000000002</c:v>
                </c:pt>
                <c:pt idx="1688">
                  <c:v>95.564052000000004</c:v>
                </c:pt>
                <c:pt idx="1689">
                  <c:v>95.620562000000007</c:v>
                </c:pt>
                <c:pt idx="1690">
                  <c:v>95.671120000000002</c:v>
                </c:pt>
                <c:pt idx="1691">
                  <c:v>95.726197999999997</c:v>
                </c:pt>
                <c:pt idx="1692">
                  <c:v>95.778285999999994</c:v>
                </c:pt>
                <c:pt idx="1693">
                  <c:v>95.835052000000005</c:v>
                </c:pt>
                <c:pt idx="1694">
                  <c:v>95.881472000000002</c:v>
                </c:pt>
                <c:pt idx="1695">
                  <c:v>95.937361999999993</c:v>
                </c:pt>
                <c:pt idx="1696">
                  <c:v>95.991506999999999</c:v>
                </c:pt>
                <c:pt idx="1697">
                  <c:v>96.031819999999996</c:v>
                </c:pt>
                <c:pt idx="1698">
                  <c:v>96.103012000000007</c:v>
                </c:pt>
                <c:pt idx="1699">
                  <c:v>96.181396000000007</c:v>
                </c:pt>
                <c:pt idx="1700">
                  <c:v>96.238123999999999</c:v>
                </c:pt>
                <c:pt idx="1701">
                  <c:v>96.326594</c:v>
                </c:pt>
                <c:pt idx="1702">
                  <c:v>96.372577000000007</c:v>
                </c:pt>
                <c:pt idx="1703">
                  <c:v>96.426674000000006</c:v>
                </c:pt>
                <c:pt idx="1704">
                  <c:v>96.476872</c:v>
                </c:pt>
                <c:pt idx="1705">
                  <c:v>96.510660000000001</c:v>
                </c:pt>
                <c:pt idx="1706">
                  <c:v>96.574430000000007</c:v>
                </c:pt>
                <c:pt idx="1707">
                  <c:v>96.620928000000006</c:v>
                </c:pt>
                <c:pt idx="1708">
                  <c:v>96.674681000000007</c:v>
                </c:pt>
                <c:pt idx="1709">
                  <c:v>96.724188999999996</c:v>
                </c:pt>
                <c:pt idx="1710">
                  <c:v>96.771792000000005</c:v>
                </c:pt>
                <c:pt idx="1711">
                  <c:v>96.838176000000004</c:v>
                </c:pt>
                <c:pt idx="1712">
                  <c:v>96.888318999999996</c:v>
                </c:pt>
                <c:pt idx="1713">
                  <c:v>96.982652000000002</c:v>
                </c:pt>
                <c:pt idx="1714">
                  <c:v>97.040081999999998</c:v>
                </c:pt>
                <c:pt idx="1715">
                  <c:v>97.095016000000001</c:v>
                </c:pt>
                <c:pt idx="1716">
                  <c:v>97.161944000000005</c:v>
                </c:pt>
                <c:pt idx="1717">
                  <c:v>97.210014000000001</c:v>
                </c:pt>
                <c:pt idx="1718">
                  <c:v>97.259450000000001</c:v>
                </c:pt>
                <c:pt idx="1719">
                  <c:v>97.302634999999995</c:v>
                </c:pt>
                <c:pt idx="1720">
                  <c:v>97.354315999999997</c:v>
                </c:pt>
                <c:pt idx="1721">
                  <c:v>97.409423000000004</c:v>
                </c:pt>
                <c:pt idx="1722">
                  <c:v>97.451262</c:v>
                </c:pt>
                <c:pt idx="1723">
                  <c:v>97.512652000000003</c:v>
                </c:pt>
                <c:pt idx="1724">
                  <c:v>97.555273999999997</c:v>
                </c:pt>
                <c:pt idx="1725">
                  <c:v>97.612544</c:v>
                </c:pt>
                <c:pt idx="1726">
                  <c:v>97.675872999999996</c:v>
                </c:pt>
                <c:pt idx="1727">
                  <c:v>97.742041999999998</c:v>
                </c:pt>
                <c:pt idx="1728">
                  <c:v>97.791776999999996</c:v>
                </c:pt>
                <c:pt idx="1729">
                  <c:v>97.837524000000002</c:v>
                </c:pt>
                <c:pt idx="1730">
                  <c:v>97.895066</c:v>
                </c:pt>
                <c:pt idx="1731">
                  <c:v>97.941581999999997</c:v>
                </c:pt>
                <c:pt idx="1732">
                  <c:v>97.995852999999997</c:v>
                </c:pt>
                <c:pt idx="1733">
                  <c:v>98.042891999999995</c:v>
                </c:pt>
                <c:pt idx="1734">
                  <c:v>98.084283999999997</c:v>
                </c:pt>
                <c:pt idx="1735">
                  <c:v>98.195243000000005</c:v>
                </c:pt>
                <c:pt idx="1736">
                  <c:v>98.244324000000006</c:v>
                </c:pt>
                <c:pt idx="1737">
                  <c:v>98.300774000000004</c:v>
                </c:pt>
                <c:pt idx="1738">
                  <c:v>98.346292000000005</c:v>
                </c:pt>
                <c:pt idx="1739">
                  <c:v>98.416709999999995</c:v>
                </c:pt>
                <c:pt idx="1740">
                  <c:v>98.469288000000006</c:v>
                </c:pt>
                <c:pt idx="1741">
                  <c:v>98.525681000000006</c:v>
                </c:pt>
                <c:pt idx="1742">
                  <c:v>98.574725000000001</c:v>
                </c:pt>
                <c:pt idx="1743">
                  <c:v>98.633402000000004</c:v>
                </c:pt>
                <c:pt idx="1744">
                  <c:v>98.705071000000004</c:v>
                </c:pt>
                <c:pt idx="1745">
                  <c:v>98.756744999999995</c:v>
                </c:pt>
                <c:pt idx="1746">
                  <c:v>98.807783999999998</c:v>
                </c:pt>
                <c:pt idx="1747">
                  <c:v>98.851715999999996</c:v>
                </c:pt>
                <c:pt idx="1748">
                  <c:v>98.909075000000001</c:v>
                </c:pt>
                <c:pt idx="1749">
                  <c:v>98.954949999999997</c:v>
                </c:pt>
                <c:pt idx="1750">
                  <c:v>99.009079</c:v>
                </c:pt>
                <c:pt idx="1751">
                  <c:v>99.058722000000003</c:v>
                </c:pt>
                <c:pt idx="1752">
                  <c:v>99.098956000000001</c:v>
                </c:pt>
                <c:pt idx="1753">
                  <c:v>99.181980999999993</c:v>
                </c:pt>
                <c:pt idx="1754">
                  <c:v>99.237083999999996</c:v>
                </c:pt>
                <c:pt idx="1755">
                  <c:v>99.266144999999995</c:v>
                </c:pt>
                <c:pt idx="1756">
                  <c:v>99.343939000000006</c:v>
                </c:pt>
                <c:pt idx="1757">
                  <c:v>99.389438999999996</c:v>
                </c:pt>
                <c:pt idx="1758">
                  <c:v>99.443163999999996</c:v>
                </c:pt>
                <c:pt idx="1759">
                  <c:v>99.489895000000004</c:v>
                </c:pt>
                <c:pt idx="1760">
                  <c:v>99.535009000000002</c:v>
                </c:pt>
                <c:pt idx="1761">
                  <c:v>99.591883999999993</c:v>
                </c:pt>
                <c:pt idx="1762">
                  <c:v>99.638670000000005</c:v>
                </c:pt>
                <c:pt idx="1763">
                  <c:v>99.699430000000007</c:v>
                </c:pt>
                <c:pt idx="1764">
                  <c:v>99.747484</c:v>
                </c:pt>
                <c:pt idx="1765">
                  <c:v>99.794490999999994</c:v>
                </c:pt>
                <c:pt idx="1766">
                  <c:v>99.844095999999993</c:v>
                </c:pt>
                <c:pt idx="1767">
                  <c:v>99.899389999999997</c:v>
                </c:pt>
                <c:pt idx="1768">
                  <c:v>99.960869000000002</c:v>
                </c:pt>
                <c:pt idx="1769">
                  <c:v>100.00567100000001</c:v>
                </c:pt>
                <c:pt idx="1770">
                  <c:v>100.051715</c:v>
                </c:pt>
                <c:pt idx="1771">
                  <c:v>100.11592400000001</c:v>
                </c:pt>
                <c:pt idx="1772">
                  <c:v>100.182776</c:v>
                </c:pt>
                <c:pt idx="1773">
                  <c:v>100.23465</c:v>
                </c:pt>
                <c:pt idx="1774">
                  <c:v>100.27666000000001</c:v>
                </c:pt>
                <c:pt idx="1775">
                  <c:v>100.341967</c:v>
                </c:pt>
                <c:pt idx="1776">
                  <c:v>100.386473</c:v>
                </c:pt>
                <c:pt idx="1777">
                  <c:v>100.44652499999999</c:v>
                </c:pt>
                <c:pt idx="1778">
                  <c:v>100.49557900000001</c:v>
                </c:pt>
                <c:pt idx="1779">
                  <c:v>100.540058</c:v>
                </c:pt>
                <c:pt idx="1780">
                  <c:v>100.597345</c:v>
                </c:pt>
                <c:pt idx="1781">
                  <c:v>100.66363200000001</c:v>
                </c:pt>
                <c:pt idx="1782">
                  <c:v>100.71076100000001</c:v>
                </c:pt>
                <c:pt idx="1783">
                  <c:v>100.75665600000001</c:v>
                </c:pt>
                <c:pt idx="1784">
                  <c:v>100.817173</c:v>
                </c:pt>
                <c:pt idx="1785">
                  <c:v>100.870661</c:v>
                </c:pt>
                <c:pt idx="1786">
                  <c:v>100.928754</c:v>
                </c:pt>
                <c:pt idx="1787">
                  <c:v>100.985452</c:v>
                </c:pt>
                <c:pt idx="1788">
                  <c:v>101.047307</c:v>
                </c:pt>
                <c:pt idx="1789">
                  <c:v>101.090543</c:v>
                </c:pt>
                <c:pt idx="1790">
                  <c:v>101.164868</c:v>
                </c:pt>
                <c:pt idx="1791">
                  <c:v>101.22744899999999</c:v>
                </c:pt>
                <c:pt idx="1792">
                  <c:v>101.28292399999999</c:v>
                </c:pt>
                <c:pt idx="1793">
                  <c:v>101.335092</c:v>
                </c:pt>
                <c:pt idx="1794">
                  <c:v>101.407653</c:v>
                </c:pt>
                <c:pt idx="1795">
                  <c:v>101.45728800000001</c:v>
                </c:pt>
                <c:pt idx="1796">
                  <c:v>101.514304</c:v>
                </c:pt>
                <c:pt idx="1797">
                  <c:v>101.556461</c:v>
                </c:pt>
                <c:pt idx="1798">
                  <c:v>101.602559</c:v>
                </c:pt>
                <c:pt idx="1799">
                  <c:v>101.675241</c:v>
                </c:pt>
                <c:pt idx="1800">
                  <c:v>101.721363</c:v>
                </c:pt>
                <c:pt idx="1801">
                  <c:v>101.76285300000001</c:v>
                </c:pt>
                <c:pt idx="1802">
                  <c:v>101.82118</c:v>
                </c:pt>
                <c:pt idx="1803">
                  <c:v>101.868442</c:v>
                </c:pt>
                <c:pt idx="1804">
                  <c:v>101.925263</c:v>
                </c:pt>
                <c:pt idx="1805">
                  <c:v>101.96398600000001</c:v>
                </c:pt>
                <c:pt idx="1806">
                  <c:v>102.013822</c:v>
                </c:pt>
                <c:pt idx="1807">
                  <c:v>102.068889</c:v>
                </c:pt>
                <c:pt idx="1808">
                  <c:v>102.12530599999999</c:v>
                </c:pt>
                <c:pt idx="1809">
                  <c:v>102.18790300000001</c:v>
                </c:pt>
                <c:pt idx="1810">
                  <c:v>102.234483</c:v>
                </c:pt>
                <c:pt idx="1811">
                  <c:v>102.280784</c:v>
                </c:pt>
                <c:pt idx="1812">
                  <c:v>102.32953500000001</c:v>
                </c:pt>
                <c:pt idx="1813">
                  <c:v>102.37570599999999</c:v>
                </c:pt>
                <c:pt idx="1814">
                  <c:v>102.42549</c:v>
                </c:pt>
                <c:pt idx="1815">
                  <c:v>102.479131</c:v>
                </c:pt>
                <c:pt idx="1816">
                  <c:v>102.52190299999999</c:v>
                </c:pt>
                <c:pt idx="1817">
                  <c:v>102.570763</c:v>
                </c:pt>
                <c:pt idx="1818">
                  <c:v>102.626699</c:v>
                </c:pt>
                <c:pt idx="1819">
                  <c:v>102.675314</c:v>
                </c:pt>
                <c:pt idx="1820">
                  <c:v>102.718636</c:v>
                </c:pt>
                <c:pt idx="1821">
                  <c:v>102.772947</c:v>
                </c:pt>
                <c:pt idx="1822">
                  <c:v>102.819897</c:v>
                </c:pt>
                <c:pt idx="1823">
                  <c:v>102.886087</c:v>
                </c:pt>
                <c:pt idx="1824">
                  <c:v>102.93122</c:v>
                </c:pt>
                <c:pt idx="1825">
                  <c:v>102.972942</c:v>
                </c:pt>
                <c:pt idx="1826">
                  <c:v>103.030361</c:v>
                </c:pt>
                <c:pt idx="1827">
                  <c:v>103.08284</c:v>
                </c:pt>
                <c:pt idx="1828">
                  <c:v>103.129142</c:v>
                </c:pt>
                <c:pt idx="1829">
                  <c:v>103.235017</c:v>
                </c:pt>
                <c:pt idx="1830">
                  <c:v>103.283621</c:v>
                </c:pt>
                <c:pt idx="1831">
                  <c:v>103.334636</c:v>
                </c:pt>
                <c:pt idx="1832">
                  <c:v>103.383044</c:v>
                </c:pt>
                <c:pt idx="1833">
                  <c:v>103.462146</c:v>
                </c:pt>
                <c:pt idx="1834">
                  <c:v>103.509668</c:v>
                </c:pt>
                <c:pt idx="1835">
                  <c:v>103.577748</c:v>
                </c:pt>
                <c:pt idx="1836">
                  <c:v>103.644558</c:v>
                </c:pt>
                <c:pt idx="1837">
                  <c:v>103.71496</c:v>
                </c:pt>
                <c:pt idx="1838">
                  <c:v>103.754025</c:v>
                </c:pt>
                <c:pt idx="1839">
                  <c:v>103.808465</c:v>
                </c:pt>
                <c:pt idx="1840">
                  <c:v>103.86088700000001</c:v>
                </c:pt>
                <c:pt idx="1841">
                  <c:v>103.89643700000001</c:v>
                </c:pt>
                <c:pt idx="1842">
                  <c:v>103.953756</c:v>
                </c:pt>
                <c:pt idx="1843">
                  <c:v>104.00390400000001</c:v>
                </c:pt>
                <c:pt idx="1844">
                  <c:v>104.039074</c:v>
                </c:pt>
                <c:pt idx="1845">
                  <c:v>104.09202399999999</c:v>
                </c:pt>
                <c:pt idx="1846">
                  <c:v>104.153043</c:v>
                </c:pt>
                <c:pt idx="1847">
                  <c:v>104.177955</c:v>
                </c:pt>
                <c:pt idx="1848">
                  <c:v>104.242411</c:v>
                </c:pt>
                <c:pt idx="1849">
                  <c:v>104.284569</c:v>
                </c:pt>
                <c:pt idx="1850">
                  <c:v>104.344008</c:v>
                </c:pt>
                <c:pt idx="1851">
                  <c:v>104.392245</c:v>
                </c:pt>
                <c:pt idx="1852">
                  <c:v>104.43165399999999</c:v>
                </c:pt>
                <c:pt idx="1853">
                  <c:v>104.513319</c:v>
                </c:pt>
                <c:pt idx="1854">
                  <c:v>104.541583</c:v>
                </c:pt>
                <c:pt idx="1855">
                  <c:v>104.608362</c:v>
                </c:pt>
                <c:pt idx="1856">
                  <c:v>104.703952</c:v>
                </c:pt>
                <c:pt idx="1857">
                  <c:v>104.74627700000001</c:v>
                </c:pt>
                <c:pt idx="1858">
                  <c:v>104.798829</c:v>
                </c:pt>
                <c:pt idx="1859">
                  <c:v>104.867847</c:v>
                </c:pt>
                <c:pt idx="1860">
                  <c:v>104.91473000000001</c:v>
                </c:pt>
                <c:pt idx="1861">
                  <c:v>104.95667400000001</c:v>
                </c:pt>
                <c:pt idx="1862">
                  <c:v>105.006107</c:v>
                </c:pt>
                <c:pt idx="1863">
                  <c:v>105.078001</c:v>
                </c:pt>
                <c:pt idx="1864">
                  <c:v>105.117515</c:v>
                </c:pt>
                <c:pt idx="1865">
                  <c:v>105.18615699999999</c:v>
                </c:pt>
                <c:pt idx="1866">
                  <c:v>105.244428</c:v>
                </c:pt>
                <c:pt idx="1867">
                  <c:v>105.289146</c:v>
                </c:pt>
                <c:pt idx="1868">
                  <c:v>105.33470699999999</c:v>
                </c:pt>
                <c:pt idx="1869">
                  <c:v>105.378913</c:v>
                </c:pt>
                <c:pt idx="1870">
                  <c:v>105.452023</c:v>
                </c:pt>
                <c:pt idx="1871">
                  <c:v>105.501188</c:v>
                </c:pt>
                <c:pt idx="1872">
                  <c:v>105.54579099999999</c:v>
                </c:pt>
                <c:pt idx="1873">
                  <c:v>105.601044</c:v>
                </c:pt>
                <c:pt idx="1874">
                  <c:v>105.644904</c:v>
                </c:pt>
                <c:pt idx="1875">
                  <c:v>105.69561299999999</c:v>
                </c:pt>
                <c:pt idx="1876">
                  <c:v>105.745237</c:v>
                </c:pt>
                <c:pt idx="1877">
                  <c:v>105.805494</c:v>
                </c:pt>
                <c:pt idx="1878">
                  <c:v>105.86192200000001</c:v>
                </c:pt>
                <c:pt idx="1879">
                  <c:v>105.916421</c:v>
                </c:pt>
                <c:pt idx="1880">
                  <c:v>105.964401</c:v>
                </c:pt>
                <c:pt idx="1881">
                  <c:v>106.019159</c:v>
                </c:pt>
                <c:pt idx="1882">
                  <c:v>106.06649899999999</c:v>
                </c:pt>
                <c:pt idx="1883">
                  <c:v>106.147446</c:v>
                </c:pt>
                <c:pt idx="1884">
                  <c:v>106.18763199999999</c:v>
                </c:pt>
                <c:pt idx="1885">
                  <c:v>106.245909</c:v>
                </c:pt>
                <c:pt idx="1886">
                  <c:v>106.29647300000001</c:v>
                </c:pt>
                <c:pt idx="1887">
                  <c:v>106.350334</c:v>
                </c:pt>
                <c:pt idx="1888">
                  <c:v>106.400567</c:v>
                </c:pt>
                <c:pt idx="1889">
                  <c:v>106.44547</c:v>
                </c:pt>
                <c:pt idx="1890">
                  <c:v>106.524641</c:v>
                </c:pt>
                <c:pt idx="1891">
                  <c:v>106.586533</c:v>
                </c:pt>
                <c:pt idx="1892">
                  <c:v>106.641458</c:v>
                </c:pt>
                <c:pt idx="1893">
                  <c:v>106.684605</c:v>
                </c:pt>
                <c:pt idx="1894">
                  <c:v>106.72965600000001</c:v>
                </c:pt>
                <c:pt idx="1895">
                  <c:v>106.78403400000001</c:v>
                </c:pt>
                <c:pt idx="1896">
                  <c:v>106.833479</c:v>
                </c:pt>
                <c:pt idx="1897">
                  <c:v>106.872272</c:v>
                </c:pt>
                <c:pt idx="1898">
                  <c:v>106.94093100000001</c:v>
                </c:pt>
                <c:pt idx="1899">
                  <c:v>106.985246</c:v>
                </c:pt>
                <c:pt idx="1900">
                  <c:v>107.04301599999999</c:v>
                </c:pt>
                <c:pt idx="1901">
                  <c:v>107.103362</c:v>
                </c:pt>
                <c:pt idx="1902">
                  <c:v>107.181551</c:v>
                </c:pt>
                <c:pt idx="1903">
                  <c:v>107.222165</c:v>
                </c:pt>
                <c:pt idx="1904">
                  <c:v>107.296159</c:v>
                </c:pt>
                <c:pt idx="1905">
                  <c:v>107.34142199999999</c:v>
                </c:pt>
                <c:pt idx="1906">
                  <c:v>107.388212</c:v>
                </c:pt>
                <c:pt idx="1907">
                  <c:v>107.44781399999999</c:v>
                </c:pt>
                <c:pt idx="1908">
                  <c:v>107.495756</c:v>
                </c:pt>
                <c:pt idx="1909">
                  <c:v>107.55194400000001</c:v>
                </c:pt>
                <c:pt idx="1910">
                  <c:v>107.608913</c:v>
                </c:pt>
                <c:pt idx="1911">
                  <c:v>107.655214</c:v>
                </c:pt>
                <c:pt idx="1912">
                  <c:v>107.706247</c:v>
                </c:pt>
                <c:pt idx="1913">
                  <c:v>107.751266</c:v>
                </c:pt>
                <c:pt idx="1914">
                  <c:v>107.81148399999999</c:v>
                </c:pt>
                <c:pt idx="1915">
                  <c:v>107.86135899999999</c:v>
                </c:pt>
                <c:pt idx="1916">
                  <c:v>107.905057</c:v>
                </c:pt>
                <c:pt idx="1917">
                  <c:v>107.955843</c:v>
                </c:pt>
                <c:pt idx="1918">
                  <c:v>108.022766</c:v>
                </c:pt>
                <c:pt idx="1919">
                  <c:v>108.076866</c:v>
                </c:pt>
                <c:pt idx="1920">
                  <c:v>108.117632</c:v>
                </c:pt>
                <c:pt idx="1921">
                  <c:v>108.173507</c:v>
                </c:pt>
                <c:pt idx="1922">
                  <c:v>108.220159</c:v>
                </c:pt>
                <c:pt idx="1923">
                  <c:v>108.273978</c:v>
                </c:pt>
                <c:pt idx="1924">
                  <c:v>108.328699</c:v>
                </c:pt>
                <c:pt idx="1925">
                  <c:v>108.383062</c:v>
                </c:pt>
                <c:pt idx="1926">
                  <c:v>108.461691</c:v>
                </c:pt>
                <c:pt idx="1927">
                  <c:v>108.507773</c:v>
                </c:pt>
                <c:pt idx="1928">
                  <c:v>108.55847</c:v>
                </c:pt>
                <c:pt idx="1929">
                  <c:v>108.61581</c:v>
                </c:pt>
                <c:pt idx="1930">
                  <c:v>108.660084</c:v>
                </c:pt>
                <c:pt idx="1931">
                  <c:v>108.716838</c:v>
                </c:pt>
                <c:pt idx="1932">
                  <c:v>108.775138</c:v>
                </c:pt>
                <c:pt idx="1933">
                  <c:v>108.827839</c:v>
                </c:pt>
                <c:pt idx="1934">
                  <c:v>108.873773</c:v>
                </c:pt>
                <c:pt idx="1935">
                  <c:v>108.91564099999999</c:v>
                </c:pt>
                <c:pt idx="1936">
                  <c:v>108.97861</c:v>
                </c:pt>
                <c:pt idx="1937">
                  <c:v>109.02807300000001</c:v>
                </c:pt>
                <c:pt idx="1938">
                  <c:v>109.083185</c:v>
                </c:pt>
                <c:pt idx="1939">
                  <c:v>109.147571</c:v>
                </c:pt>
                <c:pt idx="1940">
                  <c:v>109.188788</c:v>
                </c:pt>
                <c:pt idx="1941">
                  <c:v>109.24253</c:v>
                </c:pt>
                <c:pt idx="1942">
                  <c:v>109.302565</c:v>
                </c:pt>
                <c:pt idx="1943">
                  <c:v>109.347849</c:v>
                </c:pt>
                <c:pt idx="1944">
                  <c:v>109.405417</c:v>
                </c:pt>
                <c:pt idx="1945">
                  <c:v>109.453841</c:v>
                </c:pt>
                <c:pt idx="1946">
                  <c:v>109.521242</c:v>
                </c:pt>
                <c:pt idx="1947">
                  <c:v>109.564024</c:v>
                </c:pt>
                <c:pt idx="1948">
                  <c:v>109.609369</c:v>
                </c:pt>
                <c:pt idx="1949">
                  <c:v>109.65982</c:v>
                </c:pt>
                <c:pt idx="1950">
                  <c:v>109.706704</c:v>
                </c:pt>
                <c:pt idx="1951">
                  <c:v>109.75026699999999</c:v>
                </c:pt>
                <c:pt idx="1952">
                  <c:v>109.803921</c:v>
                </c:pt>
                <c:pt idx="1953">
                  <c:v>109.84933100000001</c:v>
                </c:pt>
                <c:pt idx="1954">
                  <c:v>109.898067</c:v>
                </c:pt>
                <c:pt idx="1955">
                  <c:v>109.94687999999999</c:v>
                </c:pt>
                <c:pt idx="1956">
                  <c:v>109.990782</c:v>
                </c:pt>
                <c:pt idx="1957">
                  <c:v>110.04074199999999</c:v>
                </c:pt>
                <c:pt idx="1958">
                  <c:v>110.09828899999999</c:v>
                </c:pt>
                <c:pt idx="1959">
                  <c:v>110.157876</c:v>
                </c:pt>
                <c:pt idx="1960">
                  <c:v>110.20227199999999</c:v>
                </c:pt>
                <c:pt idx="1961">
                  <c:v>110.260525</c:v>
                </c:pt>
                <c:pt idx="1962">
                  <c:v>110.308869</c:v>
                </c:pt>
                <c:pt idx="1963">
                  <c:v>110.35929299999999</c:v>
                </c:pt>
                <c:pt idx="1964">
                  <c:v>110.39941</c:v>
                </c:pt>
                <c:pt idx="1965">
                  <c:v>110.454736</c:v>
                </c:pt>
                <c:pt idx="1966">
                  <c:v>110.496424</c:v>
                </c:pt>
                <c:pt idx="1967">
                  <c:v>110.54943299999999</c:v>
                </c:pt>
                <c:pt idx="1968">
                  <c:v>110.60033</c:v>
                </c:pt>
                <c:pt idx="1969">
                  <c:v>110.647065</c:v>
                </c:pt>
                <c:pt idx="1970">
                  <c:v>110.694283</c:v>
                </c:pt>
                <c:pt idx="1971">
                  <c:v>110.75068899999999</c:v>
                </c:pt>
                <c:pt idx="1972">
                  <c:v>110.80029399999999</c:v>
                </c:pt>
                <c:pt idx="1973">
                  <c:v>110.859697</c:v>
                </c:pt>
                <c:pt idx="1974">
                  <c:v>110.91254499999999</c:v>
                </c:pt>
                <c:pt idx="1975">
                  <c:v>110.974485</c:v>
                </c:pt>
                <c:pt idx="1976">
                  <c:v>111.035348</c:v>
                </c:pt>
                <c:pt idx="1977">
                  <c:v>111.088255</c:v>
                </c:pt>
                <c:pt idx="1978">
                  <c:v>111.16618800000001</c:v>
                </c:pt>
                <c:pt idx="1979">
                  <c:v>111.22348</c:v>
                </c:pt>
                <c:pt idx="1980">
                  <c:v>111.271083</c:v>
                </c:pt>
                <c:pt idx="1981">
                  <c:v>111.32453599999999</c:v>
                </c:pt>
                <c:pt idx="1982">
                  <c:v>111.37844800000001</c:v>
                </c:pt>
                <c:pt idx="1983">
                  <c:v>111.427488</c:v>
                </c:pt>
                <c:pt idx="1984">
                  <c:v>111.487701</c:v>
                </c:pt>
                <c:pt idx="1985">
                  <c:v>111.532287</c:v>
                </c:pt>
                <c:pt idx="1986">
                  <c:v>111.59085899999999</c:v>
                </c:pt>
                <c:pt idx="1987">
                  <c:v>111.63693000000001</c:v>
                </c:pt>
                <c:pt idx="1988">
                  <c:v>111.683969</c:v>
                </c:pt>
                <c:pt idx="1989">
                  <c:v>111.754165</c:v>
                </c:pt>
                <c:pt idx="1990">
                  <c:v>111.801132</c:v>
                </c:pt>
                <c:pt idx="1991">
                  <c:v>111.863207</c:v>
                </c:pt>
                <c:pt idx="1992">
                  <c:v>111.915409</c:v>
                </c:pt>
                <c:pt idx="1993">
                  <c:v>111.982467</c:v>
                </c:pt>
                <c:pt idx="1994">
                  <c:v>112.040181</c:v>
                </c:pt>
                <c:pt idx="1995">
                  <c:v>112.107428</c:v>
                </c:pt>
                <c:pt idx="1996">
                  <c:v>112.17413500000001</c:v>
                </c:pt>
                <c:pt idx="1997">
                  <c:v>112.23294300000001</c:v>
                </c:pt>
                <c:pt idx="1998">
                  <c:v>112.281392</c:v>
                </c:pt>
                <c:pt idx="1999">
                  <c:v>112.332927</c:v>
                </c:pt>
                <c:pt idx="2000">
                  <c:v>112.384951</c:v>
                </c:pt>
                <c:pt idx="2001">
                  <c:v>112.45801899999999</c:v>
                </c:pt>
                <c:pt idx="2002">
                  <c:v>112.516009</c:v>
                </c:pt>
                <c:pt idx="2003">
                  <c:v>112.574636</c:v>
                </c:pt>
                <c:pt idx="2004">
                  <c:v>112.623572</c:v>
                </c:pt>
                <c:pt idx="2005">
                  <c:v>112.682958</c:v>
                </c:pt>
                <c:pt idx="2006">
                  <c:v>112.72989200000001</c:v>
                </c:pt>
                <c:pt idx="2007">
                  <c:v>112.79455400000001</c:v>
                </c:pt>
                <c:pt idx="2008">
                  <c:v>112.84887000000001</c:v>
                </c:pt>
                <c:pt idx="2009">
                  <c:v>112.912767</c:v>
                </c:pt>
                <c:pt idx="2010">
                  <c:v>112.964018</c:v>
                </c:pt>
                <c:pt idx="2011">
                  <c:v>113.020786</c:v>
                </c:pt>
                <c:pt idx="2012">
                  <c:v>113.073075</c:v>
                </c:pt>
                <c:pt idx="2013">
                  <c:v>113.17988800000001</c:v>
                </c:pt>
                <c:pt idx="2014">
                  <c:v>113.238876</c:v>
                </c:pt>
                <c:pt idx="2015">
                  <c:v>113.30165100000001</c:v>
                </c:pt>
                <c:pt idx="2016">
                  <c:v>113.35504899999999</c:v>
                </c:pt>
                <c:pt idx="2017">
                  <c:v>113.412683</c:v>
                </c:pt>
                <c:pt idx="2018">
                  <c:v>113.460142</c:v>
                </c:pt>
                <c:pt idx="2019">
                  <c:v>113.524148</c:v>
                </c:pt>
                <c:pt idx="2020">
                  <c:v>113.58153900000001</c:v>
                </c:pt>
                <c:pt idx="2021">
                  <c:v>113.63639000000001</c:v>
                </c:pt>
                <c:pt idx="2022">
                  <c:v>113.702332</c:v>
                </c:pt>
                <c:pt idx="2023">
                  <c:v>113.760279</c:v>
                </c:pt>
                <c:pt idx="2024">
                  <c:v>113.810382</c:v>
                </c:pt>
                <c:pt idx="2025">
                  <c:v>113.873226</c:v>
                </c:pt>
                <c:pt idx="2026">
                  <c:v>113.93669199999999</c:v>
                </c:pt>
                <c:pt idx="2027">
                  <c:v>113.99054099999999</c:v>
                </c:pt>
                <c:pt idx="2028">
                  <c:v>114.03617800000001</c:v>
                </c:pt>
                <c:pt idx="2029">
                  <c:v>114.08275999999999</c:v>
                </c:pt>
                <c:pt idx="2030">
                  <c:v>114.175301</c:v>
                </c:pt>
                <c:pt idx="2031">
                  <c:v>114.222258</c:v>
                </c:pt>
                <c:pt idx="2032">
                  <c:v>114.260062</c:v>
                </c:pt>
                <c:pt idx="2033">
                  <c:v>114.333546</c:v>
                </c:pt>
                <c:pt idx="2034">
                  <c:v>114.378856</c:v>
                </c:pt>
                <c:pt idx="2035">
                  <c:v>114.438256</c:v>
                </c:pt>
                <c:pt idx="2036">
                  <c:v>114.484233</c:v>
                </c:pt>
                <c:pt idx="2037">
                  <c:v>114.532197</c:v>
                </c:pt>
                <c:pt idx="2038">
                  <c:v>114.58721300000001</c:v>
                </c:pt>
                <c:pt idx="2039">
                  <c:v>114.641944</c:v>
                </c:pt>
                <c:pt idx="2040">
                  <c:v>114.695739</c:v>
                </c:pt>
                <c:pt idx="2041">
                  <c:v>114.73876300000001</c:v>
                </c:pt>
                <c:pt idx="2042">
                  <c:v>114.781814</c:v>
                </c:pt>
                <c:pt idx="2043">
                  <c:v>114.835712</c:v>
                </c:pt>
                <c:pt idx="2044">
                  <c:v>114.880661</c:v>
                </c:pt>
                <c:pt idx="2045">
                  <c:v>114.92751</c:v>
                </c:pt>
                <c:pt idx="2046">
                  <c:v>114.98160799999999</c:v>
                </c:pt>
                <c:pt idx="2047">
                  <c:v>115.02476</c:v>
                </c:pt>
                <c:pt idx="2048">
                  <c:v>115.07195900000001</c:v>
                </c:pt>
                <c:pt idx="2049">
                  <c:v>115.130726</c:v>
                </c:pt>
                <c:pt idx="2050">
                  <c:v>115.17836200000001</c:v>
                </c:pt>
                <c:pt idx="2051">
                  <c:v>115.21884</c:v>
                </c:pt>
                <c:pt idx="2052">
                  <c:v>115.283522</c:v>
                </c:pt>
                <c:pt idx="2053">
                  <c:v>115.327185</c:v>
                </c:pt>
                <c:pt idx="2054">
                  <c:v>115.39574</c:v>
                </c:pt>
                <c:pt idx="2055">
                  <c:v>115.43966500000001</c:v>
                </c:pt>
                <c:pt idx="2056">
                  <c:v>115.484712</c:v>
                </c:pt>
                <c:pt idx="2057">
                  <c:v>115.539024</c:v>
                </c:pt>
                <c:pt idx="2058">
                  <c:v>115.584097</c:v>
                </c:pt>
                <c:pt idx="2059">
                  <c:v>115.632685</c:v>
                </c:pt>
                <c:pt idx="2060">
                  <c:v>115.686173</c:v>
                </c:pt>
                <c:pt idx="2061">
                  <c:v>115.724794</c:v>
                </c:pt>
                <c:pt idx="2062">
                  <c:v>115.770455</c:v>
                </c:pt>
                <c:pt idx="2063">
                  <c:v>115.847962</c:v>
                </c:pt>
                <c:pt idx="2064">
                  <c:v>115.88539900000001</c:v>
                </c:pt>
                <c:pt idx="2065">
                  <c:v>115.947456</c:v>
                </c:pt>
                <c:pt idx="2066">
                  <c:v>115.993658</c:v>
                </c:pt>
                <c:pt idx="2067">
                  <c:v>116.03258099999999</c:v>
                </c:pt>
                <c:pt idx="2068">
                  <c:v>116.099994</c:v>
                </c:pt>
                <c:pt idx="2069">
                  <c:v>116.18152499999999</c:v>
                </c:pt>
                <c:pt idx="2070">
                  <c:v>116.23052199999999</c:v>
                </c:pt>
                <c:pt idx="2071">
                  <c:v>116.277021</c:v>
                </c:pt>
                <c:pt idx="2072">
                  <c:v>116.344786</c:v>
                </c:pt>
                <c:pt idx="2073">
                  <c:v>116.40736099999999</c:v>
                </c:pt>
                <c:pt idx="2074">
                  <c:v>116.45592000000001</c:v>
                </c:pt>
                <c:pt idx="2075">
                  <c:v>116.504249</c:v>
                </c:pt>
                <c:pt idx="2076">
                  <c:v>116.562423</c:v>
                </c:pt>
                <c:pt idx="2077">
                  <c:v>116.61460700000001</c:v>
                </c:pt>
                <c:pt idx="2078">
                  <c:v>116.67211</c:v>
                </c:pt>
                <c:pt idx="2079">
                  <c:v>116.71628800000001</c:v>
                </c:pt>
                <c:pt idx="2080">
                  <c:v>116.774196</c:v>
                </c:pt>
                <c:pt idx="2081">
                  <c:v>116.82741900000001</c:v>
                </c:pt>
                <c:pt idx="2082">
                  <c:v>116.894283</c:v>
                </c:pt>
                <c:pt idx="2083">
                  <c:v>116.942995</c:v>
                </c:pt>
                <c:pt idx="2084">
                  <c:v>117.00412300000001</c:v>
                </c:pt>
                <c:pt idx="2085">
                  <c:v>117.049601</c:v>
                </c:pt>
                <c:pt idx="2086">
                  <c:v>117.08947000000001</c:v>
                </c:pt>
                <c:pt idx="2087">
                  <c:v>117.1649</c:v>
                </c:pt>
                <c:pt idx="2088">
                  <c:v>117.20698400000001</c:v>
                </c:pt>
                <c:pt idx="2089">
                  <c:v>117.271389</c:v>
                </c:pt>
                <c:pt idx="2090">
                  <c:v>117.311438</c:v>
                </c:pt>
                <c:pt idx="2091">
                  <c:v>117.36800700000001</c:v>
                </c:pt>
                <c:pt idx="2092">
                  <c:v>117.418344</c:v>
                </c:pt>
                <c:pt idx="2093">
                  <c:v>117.474037</c:v>
                </c:pt>
                <c:pt idx="2094">
                  <c:v>117.51596499999999</c:v>
                </c:pt>
                <c:pt idx="2095">
                  <c:v>117.56133</c:v>
                </c:pt>
                <c:pt idx="2096">
                  <c:v>117.62924</c:v>
                </c:pt>
                <c:pt idx="2097">
                  <c:v>117.671903</c:v>
                </c:pt>
                <c:pt idx="2098">
                  <c:v>117.720775</c:v>
                </c:pt>
                <c:pt idx="2099">
                  <c:v>117.77168</c:v>
                </c:pt>
                <c:pt idx="2100">
                  <c:v>117.822873</c:v>
                </c:pt>
                <c:pt idx="2101">
                  <c:v>117.867076</c:v>
                </c:pt>
                <c:pt idx="2102">
                  <c:v>117.95135399999999</c:v>
                </c:pt>
                <c:pt idx="2103">
                  <c:v>117.99431800000001</c:v>
                </c:pt>
                <c:pt idx="2104">
                  <c:v>118.03571599999999</c:v>
                </c:pt>
                <c:pt idx="2105">
                  <c:v>118.10366500000001</c:v>
                </c:pt>
                <c:pt idx="2106">
                  <c:v>118.172371</c:v>
                </c:pt>
                <c:pt idx="2107">
                  <c:v>118.225407</c:v>
                </c:pt>
                <c:pt idx="2108">
                  <c:v>118.27255700000001</c:v>
                </c:pt>
                <c:pt idx="2109">
                  <c:v>118.32467699999999</c:v>
                </c:pt>
                <c:pt idx="2110">
                  <c:v>118.41351</c:v>
                </c:pt>
                <c:pt idx="2111">
                  <c:v>118.473848</c:v>
                </c:pt>
                <c:pt idx="2112">
                  <c:v>118.527205</c:v>
                </c:pt>
                <c:pt idx="2113">
                  <c:v>118.58906</c:v>
                </c:pt>
                <c:pt idx="2114">
                  <c:v>118.638644</c:v>
                </c:pt>
                <c:pt idx="2115">
                  <c:v>118.69424100000001</c:v>
                </c:pt>
                <c:pt idx="2116">
                  <c:v>118.741736</c:v>
                </c:pt>
                <c:pt idx="2117">
                  <c:v>118.787401</c:v>
                </c:pt>
                <c:pt idx="2118">
                  <c:v>118.840249</c:v>
                </c:pt>
                <c:pt idx="2119">
                  <c:v>118.883403</c:v>
                </c:pt>
                <c:pt idx="2120">
                  <c:v>118.93256</c:v>
                </c:pt>
                <c:pt idx="2121">
                  <c:v>118.985747</c:v>
                </c:pt>
                <c:pt idx="2122">
                  <c:v>119.028896</c:v>
                </c:pt>
                <c:pt idx="2123">
                  <c:v>119.082797</c:v>
                </c:pt>
                <c:pt idx="2124">
                  <c:v>119.170912</c:v>
                </c:pt>
                <c:pt idx="2125">
                  <c:v>119.216917</c:v>
                </c:pt>
                <c:pt idx="2126">
                  <c:v>119.25816500000001</c:v>
                </c:pt>
                <c:pt idx="2127">
                  <c:v>119.312282</c:v>
                </c:pt>
                <c:pt idx="2128">
                  <c:v>119.358322</c:v>
                </c:pt>
                <c:pt idx="2129">
                  <c:v>119.416276</c:v>
                </c:pt>
                <c:pt idx="2130">
                  <c:v>119.47048700000001</c:v>
                </c:pt>
                <c:pt idx="2131">
                  <c:v>119.515708</c:v>
                </c:pt>
                <c:pt idx="2132">
                  <c:v>119.567457</c:v>
                </c:pt>
                <c:pt idx="2133">
                  <c:v>119.614822</c:v>
                </c:pt>
                <c:pt idx="2134">
                  <c:v>119.65799199999999</c:v>
                </c:pt>
                <c:pt idx="2135">
                  <c:v>119.71722699999999</c:v>
                </c:pt>
                <c:pt idx="2136">
                  <c:v>119.75931799999999</c:v>
                </c:pt>
                <c:pt idx="2137">
                  <c:v>119.833288</c:v>
                </c:pt>
                <c:pt idx="2138">
                  <c:v>119.89228799999999</c:v>
                </c:pt>
                <c:pt idx="2139">
                  <c:v>119.95276200000001</c:v>
                </c:pt>
                <c:pt idx="2140">
                  <c:v>120.00497799999999</c:v>
                </c:pt>
                <c:pt idx="2141">
                  <c:v>120.05654</c:v>
                </c:pt>
                <c:pt idx="2142">
                  <c:v>120.108429</c:v>
                </c:pt>
                <c:pt idx="2143">
                  <c:v>120.186353</c:v>
                </c:pt>
                <c:pt idx="2144">
                  <c:v>120.22715599999999</c:v>
                </c:pt>
                <c:pt idx="2145">
                  <c:v>120.273038</c:v>
                </c:pt>
                <c:pt idx="2146">
                  <c:v>120.347819</c:v>
                </c:pt>
                <c:pt idx="2147">
                  <c:v>120.384792</c:v>
                </c:pt>
                <c:pt idx="2148">
                  <c:v>120.440416</c:v>
                </c:pt>
                <c:pt idx="2149">
                  <c:v>120.48670199999999</c:v>
                </c:pt>
                <c:pt idx="2150">
                  <c:v>120.529034</c:v>
                </c:pt>
                <c:pt idx="2151">
                  <c:v>120.615407</c:v>
                </c:pt>
                <c:pt idx="2152">
                  <c:v>120.682523</c:v>
                </c:pt>
                <c:pt idx="2153">
                  <c:v>120.766203</c:v>
                </c:pt>
                <c:pt idx="2154">
                  <c:v>120.835004</c:v>
                </c:pt>
                <c:pt idx="2155">
                  <c:v>120.880802</c:v>
                </c:pt>
                <c:pt idx="2156">
                  <c:v>120.92627299999999</c:v>
                </c:pt>
                <c:pt idx="2157">
                  <c:v>120.991573</c:v>
                </c:pt>
                <c:pt idx="2158">
                  <c:v>121.036295</c:v>
                </c:pt>
                <c:pt idx="2159">
                  <c:v>121.09356099999999</c:v>
                </c:pt>
                <c:pt idx="2160">
                  <c:v>121.162745</c:v>
                </c:pt>
                <c:pt idx="2161">
                  <c:v>121.213696</c:v>
                </c:pt>
                <c:pt idx="2162">
                  <c:v>121.25676</c:v>
                </c:pt>
                <c:pt idx="2163">
                  <c:v>121.324336</c:v>
                </c:pt>
                <c:pt idx="2164">
                  <c:v>121.37275099999999</c:v>
                </c:pt>
                <c:pt idx="2165">
                  <c:v>121.421425</c:v>
                </c:pt>
                <c:pt idx="2166">
                  <c:v>121.475517</c:v>
                </c:pt>
                <c:pt idx="2167">
                  <c:v>121.525569</c:v>
                </c:pt>
                <c:pt idx="2168">
                  <c:v>121.570525</c:v>
                </c:pt>
                <c:pt idx="2169">
                  <c:v>121.619317</c:v>
                </c:pt>
                <c:pt idx="2170">
                  <c:v>121.668329</c:v>
                </c:pt>
                <c:pt idx="2171">
                  <c:v>121.708315</c:v>
                </c:pt>
                <c:pt idx="2172">
                  <c:v>121.77648600000001</c:v>
                </c:pt>
                <c:pt idx="2173">
                  <c:v>121.821651</c:v>
                </c:pt>
                <c:pt idx="2174">
                  <c:v>121.87415</c:v>
                </c:pt>
                <c:pt idx="2175">
                  <c:v>121.92335799999999</c:v>
                </c:pt>
                <c:pt idx="2176">
                  <c:v>121.978911</c:v>
                </c:pt>
                <c:pt idx="2177">
                  <c:v>122.047326</c:v>
                </c:pt>
                <c:pt idx="2178">
                  <c:v>122.10390200000001</c:v>
                </c:pt>
                <c:pt idx="2179">
                  <c:v>122.16847</c:v>
                </c:pt>
                <c:pt idx="2180">
                  <c:v>122.22721799999999</c:v>
                </c:pt>
                <c:pt idx="2181">
                  <c:v>122.286731</c:v>
                </c:pt>
                <c:pt idx="2182">
                  <c:v>122.349565</c:v>
                </c:pt>
                <c:pt idx="2183">
                  <c:v>122.397527</c:v>
                </c:pt>
                <c:pt idx="2184">
                  <c:v>122.456705</c:v>
                </c:pt>
                <c:pt idx="2185">
                  <c:v>122.50040300000001</c:v>
                </c:pt>
                <c:pt idx="2186">
                  <c:v>122.537184</c:v>
                </c:pt>
                <c:pt idx="2187">
                  <c:v>122.604527</c:v>
                </c:pt>
                <c:pt idx="2188">
                  <c:v>122.655399</c:v>
                </c:pt>
                <c:pt idx="2189">
                  <c:v>122.713521</c:v>
                </c:pt>
                <c:pt idx="2190">
                  <c:v>122.803939</c:v>
                </c:pt>
                <c:pt idx="2191">
                  <c:v>122.84957</c:v>
                </c:pt>
                <c:pt idx="2192">
                  <c:v>122.891921</c:v>
                </c:pt>
                <c:pt idx="2193">
                  <c:v>122.943766</c:v>
                </c:pt>
                <c:pt idx="2194">
                  <c:v>123.00130900000001</c:v>
                </c:pt>
                <c:pt idx="2195">
                  <c:v>123.048248</c:v>
                </c:pt>
                <c:pt idx="2196">
                  <c:v>123.100932</c:v>
                </c:pt>
                <c:pt idx="2197">
                  <c:v>123.166195</c:v>
                </c:pt>
                <c:pt idx="2198">
                  <c:v>123.227864</c:v>
                </c:pt>
                <c:pt idx="2199">
                  <c:v>123.27622599999999</c:v>
                </c:pt>
                <c:pt idx="2200">
                  <c:v>123.336786</c:v>
                </c:pt>
                <c:pt idx="2201">
                  <c:v>123.389904</c:v>
                </c:pt>
                <c:pt idx="2202">
                  <c:v>123.447901</c:v>
                </c:pt>
                <c:pt idx="2203">
                  <c:v>123.51450199999999</c:v>
                </c:pt>
                <c:pt idx="2204">
                  <c:v>123.572474</c:v>
                </c:pt>
                <c:pt idx="2205">
                  <c:v>123.621194</c:v>
                </c:pt>
                <c:pt idx="2206">
                  <c:v>123.67516999999999</c:v>
                </c:pt>
                <c:pt idx="2207">
                  <c:v>123.72529</c:v>
                </c:pt>
                <c:pt idx="2208">
                  <c:v>123.78370099999999</c:v>
                </c:pt>
                <c:pt idx="2209">
                  <c:v>123.829086</c:v>
                </c:pt>
                <c:pt idx="2210">
                  <c:v>123.87331</c:v>
                </c:pt>
                <c:pt idx="2211">
                  <c:v>123.933915</c:v>
                </c:pt>
                <c:pt idx="2212">
                  <c:v>123.991146</c:v>
                </c:pt>
                <c:pt idx="2213">
                  <c:v>124.047978</c:v>
                </c:pt>
                <c:pt idx="2214">
                  <c:v>124.10040600000001</c:v>
                </c:pt>
                <c:pt idx="2215">
                  <c:v>124.17043099999999</c:v>
                </c:pt>
                <c:pt idx="2216">
                  <c:v>124.237807</c:v>
                </c:pt>
                <c:pt idx="2217">
                  <c:v>124.305622</c:v>
                </c:pt>
                <c:pt idx="2218">
                  <c:v>124.357269</c:v>
                </c:pt>
                <c:pt idx="2219">
                  <c:v>124.412643</c:v>
                </c:pt>
                <c:pt idx="2220">
                  <c:v>124.463331</c:v>
                </c:pt>
                <c:pt idx="2221">
                  <c:v>124.515584</c:v>
                </c:pt>
                <c:pt idx="2222">
                  <c:v>124.56759599999999</c:v>
                </c:pt>
                <c:pt idx="2223">
                  <c:v>124.614501</c:v>
                </c:pt>
                <c:pt idx="2224">
                  <c:v>124.66296</c:v>
                </c:pt>
                <c:pt idx="2225">
                  <c:v>124.714173</c:v>
                </c:pt>
                <c:pt idx="2226">
                  <c:v>124.761295</c:v>
                </c:pt>
                <c:pt idx="2227">
                  <c:v>124.802876</c:v>
                </c:pt>
                <c:pt idx="2228">
                  <c:v>124.868306</c:v>
                </c:pt>
                <c:pt idx="2229">
                  <c:v>124.932794</c:v>
                </c:pt>
                <c:pt idx="2230">
                  <c:v>124.985046</c:v>
                </c:pt>
                <c:pt idx="2231">
                  <c:v>125.035353</c:v>
                </c:pt>
                <c:pt idx="2232">
                  <c:v>125.086505</c:v>
                </c:pt>
                <c:pt idx="2233">
                  <c:v>125.153329</c:v>
                </c:pt>
                <c:pt idx="2234">
                  <c:v>125.20119800000001</c:v>
                </c:pt>
                <c:pt idx="2235">
                  <c:v>125.248535</c:v>
                </c:pt>
                <c:pt idx="2236">
                  <c:v>125.29141199999999</c:v>
                </c:pt>
                <c:pt idx="2237">
                  <c:v>125.346525</c:v>
                </c:pt>
                <c:pt idx="2238">
                  <c:v>125.38742499999999</c:v>
                </c:pt>
                <c:pt idx="2239">
                  <c:v>125.435507</c:v>
                </c:pt>
                <c:pt idx="2240">
                  <c:v>125.493315</c:v>
                </c:pt>
                <c:pt idx="2241">
                  <c:v>125.543415</c:v>
                </c:pt>
                <c:pt idx="2242">
                  <c:v>125.602879</c:v>
                </c:pt>
                <c:pt idx="2243">
                  <c:v>125.66383399999999</c:v>
                </c:pt>
                <c:pt idx="2244">
                  <c:v>125.71684999999999</c:v>
                </c:pt>
                <c:pt idx="2245">
                  <c:v>125.760025</c:v>
                </c:pt>
                <c:pt idx="2246">
                  <c:v>125.816136</c:v>
                </c:pt>
                <c:pt idx="2247">
                  <c:v>125.87255500000001</c:v>
                </c:pt>
                <c:pt idx="2248">
                  <c:v>125.932104</c:v>
                </c:pt>
                <c:pt idx="2249">
                  <c:v>125.977744</c:v>
                </c:pt>
                <c:pt idx="2250">
                  <c:v>126.02646799999999</c:v>
                </c:pt>
                <c:pt idx="2251">
                  <c:v>126.081148</c:v>
                </c:pt>
                <c:pt idx="2252">
                  <c:v>126.153615</c:v>
                </c:pt>
                <c:pt idx="2253">
                  <c:v>126.19664400000001</c:v>
                </c:pt>
                <c:pt idx="2254">
                  <c:v>126.24220099999999</c:v>
                </c:pt>
                <c:pt idx="2255">
                  <c:v>126.28043599999999</c:v>
                </c:pt>
                <c:pt idx="2256">
                  <c:v>126.338633</c:v>
                </c:pt>
                <c:pt idx="2257">
                  <c:v>126.41700400000001</c:v>
                </c:pt>
                <c:pt idx="2258">
                  <c:v>126.45617</c:v>
                </c:pt>
                <c:pt idx="2259">
                  <c:v>126.50752</c:v>
                </c:pt>
                <c:pt idx="2260">
                  <c:v>126.54850500000001</c:v>
                </c:pt>
                <c:pt idx="2261">
                  <c:v>126.603894</c:v>
                </c:pt>
                <c:pt idx="2262">
                  <c:v>126.649817</c:v>
                </c:pt>
                <c:pt idx="2263">
                  <c:v>126.70381</c:v>
                </c:pt>
                <c:pt idx="2264">
                  <c:v>126.75446599999999</c:v>
                </c:pt>
                <c:pt idx="2265">
                  <c:v>126.800178</c:v>
                </c:pt>
                <c:pt idx="2266">
                  <c:v>126.845218</c:v>
                </c:pt>
                <c:pt idx="2267">
                  <c:v>126.90451299999999</c:v>
                </c:pt>
                <c:pt idx="2268">
                  <c:v>126.948702</c:v>
                </c:pt>
                <c:pt idx="2269">
                  <c:v>126.992187</c:v>
                </c:pt>
                <c:pt idx="2270">
                  <c:v>127.063666</c:v>
                </c:pt>
                <c:pt idx="2271">
                  <c:v>127.122086</c:v>
                </c:pt>
                <c:pt idx="2272">
                  <c:v>127.177173</c:v>
                </c:pt>
                <c:pt idx="2273">
                  <c:v>127.26956</c:v>
                </c:pt>
                <c:pt idx="2274">
                  <c:v>127.318375</c:v>
                </c:pt>
                <c:pt idx="2275">
                  <c:v>127.37068600000001</c:v>
                </c:pt>
                <c:pt idx="2276">
                  <c:v>127.402804</c:v>
                </c:pt>
                <c:pt idx="2277">
                  <c:v>127.467147</c:v>
                </c:pt>
                <c:pt idx="2278">
                  <c:v>127.52023199999999</c:v>
                </c:pt>
                <c:pt idx="2279">
                  <c:v>127.581906</c:v>
                </c:pt>
                <c:pt idx="2280">
                  <c:v>127.622162</c:v>
                </c:pt>
                <c:pt idx="2281">
                  <c:v>127.67762500000001</c:v>
                </c:pt>
                <c:pt idx="2282">
                  <c:v>127.73875200000001</c:v>
                </c:pt>
                <c:pt idx="2283">
                  <c:v>127.792457</c:v>
                </c:pt>
                <c:pt idx="2284">
                  <c:v>127.862053</c:v>
                </c:pt>
                <c:pt idx="2285">
                  <c:v>127.913222</c:v>
                </c:pt>
                <c:pt idx="2286">
                  <c:v>127.95931</c:v>
                </c:pt>
                <c:pt idx="2287">
                  <c:v>128.04302899999999</c:v>
                </c:pt>
                <c:pt idx="2288">
                  <c:v>128.09074899999999</c:v>
                </c:pt>
                <c:pt idx="2289">
                  <c:v>128.17548300000001</c:v>
                </c:pt>
                <c:pt idx="2290">
                  <c:v>128.222632</c:v>
                </c:pt>
                <c:pt idx="2291">
                  <c:v>128.28502399999999</c:v>
                </c:pt>
                <c:pt idx="2292">
                  <c:v>128.34700000000001</c:v>
                </c:pt>
                <c:pt idx="2293">
                  <c:v>128.40929</c:v>
                </c:pt>
                <c:pt idx="2294">
                  <c:v>128.455714</c:v>
                </c:pt>
                <c:pt idx="2295">
                  <c:v>128.51326900000001</c:v>
                </c:pt>
                <c:pt idx="2296">
                  <c:v>128.5754</c:v>
                </c:pt>
                <c:pt idx="2297">
                  <c:v>128.633275</c:v>
                </c:pt>
                <c:pt idx="2298">
                  <c:v>128.68875600000001</c:v>
                </c:pt>
                <c:pt idx="2299">
                  <c:v>128.733722</c:v>
                </c:pt>
                <c:pt idx="2300">
                  <c:v>128.771064</c:v>
                </c:pt>
                <c:pt idx="2301">
                  <c:v>128.820843</c:v>
                </c:pt>
                <c:pt idx="2302">
                  <c:v>128.864946</c:v>
                </c:pt>
                <c:pt idx="2303">
                  <c:v>128.91678999999999</c:v>
                </c:pt>
                <c:pt idx="2304">
                  <c:v>128.96271300000001</c:v>
                </c:pt>
                <c:pt idx="2305">
                  <c:v>129.00504599999999</c:v>
                </c:pt>
                <c:pt idx="2306">
                  <c:v>129.05987400000001</c:v>
                </c:pt>
                <c:pt idx="2307">
                  <c:v>129.10276300000001</c:v>
                </c:pt>
                <c:pt idx="2308">
                  <c:v>129.19057100000001</c:v>
                </c:pt>
                <c:pt idx="2309">
                  <c:v>129.22310300000001</c:v>
                </c:pt>
                <c:pt idx="2310">
                  <c:v>129.29745399999999</c:v>
                </c:pt>
                <c:pt idx="2311">
                  <c:v>129.34099900000001</c:v>
                </c:pt>
                <c:pt idx="2312">
                  <c:v>129.38985500000001</c:v>
                </c:pt>
                <c:pt idx="2313">
                  <c:v>129.46685199999999</c:v>
                </c:pt>
                <c:pt idx="2314">
                  <c:v>129.5264</c:v>
                </c:pt>
                <c:pt idx="2315">
                  <c:v>129.57879199999999</c:v>
                </c:pt>
                <c:pt idx="2316">
                  <c:v>129.621937</c:v>
                </c:pt>
                <c:pt idx="2317">
                  <c:v>129.671955</c:v>
                </c:pt>
                <c:pt idx="2318">
                  <c:v>129.73708500000001</c:v>
                </c:pt>
                <c:pt idx="2319">
                  <c:v>129.79218499999999</c:v>
                </c:pt>
                <c:pt idx="2320">
                  <c:v>129.837064</c:v>
                </c:pt>
                <c:pt idx="2321">
                  <c:v>129.88654600000001</c:v>
                </c:pt>
                <c:pt idx="2322">
                  <c:v>129.95090500000001</c:v>
                </c:pt>
                <c:pt idx="2323">
                  <c:v>130.00143299999999</c:v>
                </c:pt>
                <c:pt idx="2324">
                  <c:v>130.057042</c:v>
                </c:pt>
                <c:pt idx="2325">
                  <c:v>130.103319</c:v>
                </c:pt>
                <c:pt idx="2326">
                  <c:v>130.20138900000001</c:v>
                </c:pt>
                <c:pt idx="2327">
                  <c:v>130.247692</c:v>
                </c:pt>
                <c:pt idx="2328">
                  <c:v>130.29075800000001</c:v>
                </c:pt>
                <c:pt idx="2329">
                  <c:v>130.36935099999999</c:v>
                </c:pt>
                <c:pt idx="2330">
                  <c:v>130.412959</c:v>
                </c:pt>
                <c:pt idx="2331">
                  <c:v>130.454489</c:v>
                </c:pt>
                <c:pt idx="2332">
                  <c:v>130.510085</c:v>
                </c:pt>
                <c:pt idx="2333">
                  <c:v>130.55609799999999</c:v>
                </c:pt>
                <c:pt idx="2334">
                  <c:v>130.59852699999999</c:v>
                </c:pt>
                <c:pt idx="2335">
                  <c:v>130.65341599999999</c:v>
                </c:pt>
                <c:pt idx="2336">
                  <c:v>130.71500399999999</c:v>
                </c:pt>
                <c:pt idx="2337">
                  <c:v>130.771129</c:v>
                </c:pt>
                <c:pt idx="2338">
                  <c:v>130.81675999999999</c:v>
                </c:pt>
                <c:pt idx="2339">
                  <c:v>130.87611899999999</c:v>
                </c:pt>
                <c:pt idx="2340">
                  <c:v>130.92084</c:v>
                </c:pt>
                <c:pt idx="2341">
                  <c:v>130.96902900000001</c:v>
                </c:pt>
                <c:pt idx="2342">
                  <c:v>131.02218500000001</c:v>
                </c:pt>
                <c:pt idx="2343">
                  <c:v>131.07768999999999</c:v>
                </c:pt>
                <c:pt idx="2344">
                  <c:v>131.121298</c:v>
                </c:pt>
                <c:pt idx="2345">
                  <c:v>131.17456300000001</c:v>
                </c:pt>
                <c:pt idx="2346">
                  <c:v>131.22100599999999</c:v>
                </c:pt>
                <c:pt idx="2347">
                  <c:v>131.265478</c:v>
                </c:pt>
                <c:pt idx="2348">
                  <c:v>131.34586899999999</c:v>
                </c:pt>
                <c:pt idx="2349">
                  <c:v>131.388372</c:v>
                </c:pt>
                <c:pt idx="2350">
                  <c:v>131.45704000000001</c:v>
                </c:pt>
                <c:pt idx="2351">
                  <c:v>131.499978</c:v>
                </c:pt>
                <c:pt idx="2352">
                  <c:v>131.54798600000001</c:v>
                </c:pt>
                <c:pt idx="2353">
                  <c:v>131.603779</c:v>
                </c:pt>
                <c:pt idx="2354">
                  <c:v>131.65178900000001</c:v>
                </c:pt>
                <c:pt idx="2355">
                  <c:v>131.693163</c:v>
                </c:pt>
                <c:pt idx="2356">
                  <c:v>131.754268</c:v>
                </c:pt>
                <c:pt idx="2357">
                  <c:v>131.79410899999999</c:v>
                </c:pt>
                <c:pt idx="2358">
                  <c:v>131.84105099999999</c:v>
                </c:pt>
                <c:pt idx="2359">
                  <c:v>131.89225999999999</c:v>
                </c:pt>
                <c:pt idx="2360">
                  <c:v>131.94069300000001</c:v>
                </c:pt>
                <c:pt idx="2361">
                  <c:v>131.98192</c:v>
                </c:pt>
                <c:pt idx="2362">
                  <c:v>132.04107200000001</c:v>
                </c:pt>
                <c:pt idx="2363">
                  <c:v>132.09246899999999</c:v>
                </c:pt>
                <c:pt idx="2364">
                  <c:v>132.15691000000001</c:v>
                </c:pt>
                <c:pt idx="2365">
                  <c:v>132.20365100000001</c:v>
                </c:pt>
                <c:pt idx="2366">
                  <c:v>132.249627</c:v>
                </c:pt>
                <c:pt idx="2367">
                  <c:v>132.299477</c:v>
                </c:pt>
                <c:pt idx="2368">
                  <c:v>132.355784</c:v>
                </c:pt>
                <c:pt idx="2369">
                  <c:v>132.39072100000001</c:v>
                </c:pt>
                <c:pt idx="2370">
                  <c:v>132.43756300000001</c:v>
                </c:pt>
                <c:pt idx="2371">
                  <c:v>132.49130299999999</c:v>
                </c:pt>
                <c:pt idx="2372">
                  <c:v>132.575974</c:v>
                </c:pt>
                <c:pt idx="2373">
                  <c:v>132.63789700000001</c:v>
                </c:pt>
                <c:pt idx="2374">
                  <c:v>132.69533999999999</c:v>
                </c:pt>
                <c:pt idx="2375">
                  <c:v>132.740341</c:v>
                </c:pt>
                <c:pt idx="2376">
                  <c:v>132.798078</c:v>
                </c:pt>
                <c:pt idx="2377">
                  <c:v>132.84536700000001</c:v>
                </c:pt>
                <c:pt idx="2378">
                  <c:v>132.886066</c:v>
                </c:pt>
                <c:pt idx="2379">
                  <c:v>132.948564</c:v>
                </c:pt>
                <c:pt idx="2380">
                  <c:v>132.99579299999999</c:v>
                </c:pt>
                <c:pt idx="2381">
                  <c:v>133.04243399999999</c:v>
                </c:pt>
                <c:pt idx="2382">
                  <c:v>133.09622300000001</c:v>
                </c:pt>
                <c:pt idx="2383">
                  <c:v>133.16083800000001</c:v>
                </c:pt>
                <c:pt idx="2384">
                  <c:v>133.20710800000001</c:v>
                </c:pt>
                <c:pt idx="2385">
                  <c:v>133.26204999999999</c:v>
                </c:pt>
                <c:pt idx="2386">
                  <c:v>133.31116700000001</c:v>
                </c:pt>
                <c:pt idx="2387">
                  <c:v>133.364228</c:v>
                </c:pt>
                <c:pt idx="2388">
                  <c:v>133.41314499999999</c:v>
                </c:pt>
                <c:pt idx="2389">
                  <c:v>133.46682799999999</c:v>
                </c:pt>
                <c:pt idx="2390">
                  <c:v>133.519284</c:v>
                </c:pt>
                <c:pt idx="2391">
                  <c:v>133.57197400000001</c:v>
                </c:pt>
                <c:pt idx="2392">
                  <c:v>133.62452999999999</c:v>
                </c:pt>
                <c:pt idx="2393">
                  <c:v>133.68346099999999</c:v>
                </c:pt>
                <c:pt idx="2394">
                  <c:v>133.73678799999999</c:v>
                </c:pt>
                <c:pt idx="2395">
                  <c:v>133.775487</c:v>
                </c:pt>
                <c:pt idx="2396">
                  <c:v>133.83632700000001</c:v>
                </c:pt>
                <c:pt idx="2397">
                  <c:v>133.87846300000001</c:v>
                </c:pt>
                <c:pt idx="2398">
                  <c:v>133.94550599999999</c:v>
                </c:pt>
                <c:pt idx="2399">
                  <c:v>133.98737499999999</c:v>
                </c:pt>
                <c:pt idx="2400">
                  <c:v>134.03493599999999</c:v>
                </c:pt>
                <c:pt idx="2401">
                  <c:v>134.08452800000001</c:v>
                </c:pt>
                <c:pt idx="2402">
                  <c:v>134.15441999999999</c:v>
                </c:pt>
                <c:pt idx="2403">
                  <c:v>134.19429500000001</c:v>
                </c:pt>
                <c:pt idx="2404">
                  <c:v>134.238553</c:v>
                </c:pt>
                <c:pt idx="2405">
                  <c:v>134.287734</c:v>
                </c:pt>
                <c:pt idx="2406">
                  <c:v>134.349569</c:v>
                </c:pt>
                <c:pt idx="2407">
                  <c:v>134.41086999999999</c:v>
                </c:pt>
                <c:pt idx="2408">
                  <c:v>134.47042300000001</c:v>
                </c:pt>
                <c:pt idx="2409">
                  <c:v>134.51302200000001</c:v>
                </c:pt>
                <c:pt idx="2410">
                  <c:v>134.56726900000001</c:v>
                </c:pt>
                <c:pt idx="2411">
                  <c:v>134.61988299999999</c:v>
                </c:pt>
                <c:pt idx="2412">
                  <c:v>134.663703</c:v>
                </c:pt>
                <c:pt idx="2413">
                  <c:v>134.71683999999999</c:v>
                </c:pt>
                <c:pt idx="2414">
                  <c:v>134.770386</c:v>
                </c:pt>
                <c:pt idx="2415">
                  <c:v>134.813706</c:v>
                </c:pt>
                <c:pt idx="2416">
                  <c:v>134.86503099999999</c:v>
                </c:pt>
                <c:pt idx="2417">
                  <c:v>134.909358</c:v>
                </c:pt>
                <c:pt idx="2418">
                  <c:v>134.95477399999999</c:v>
                </c:pt>
                <c:pt idx="2419">
                  <c:v>135.01038</c:v>
                </c:pt>
                <c:pt idx="2420">
                  <c:v>135.056534</c:v>
                </c:pt>
                <c:pt idx="2421">
                  <c:v>135.14548600000001</c:v>
                </c:pt>
                <c:pt idx="2422">
                  <c:v>135.199377</c:v>
                </c:pt>
                <c:pt idx="2423">
                  <c:v>135.24069</c:v>
                </c:pt>
                <c:pt idx="2424">
                  <c:v>135.288051</c:v>
                </c:pt>
                <c:pt idx="2425">
                  <c:v>135.33496600000001</c:v>
                </c:pt>
                <c:pt idx="2426">
                  <c:v>135.387381</c:v>
                </c:pt>
                <c:pt idx="2427">
                  <c:v>135.43763899999999</c:v>
                </c:pt>
                <c:pt idx="2428">
                  <c:v>135.475675</c:v>
                </c:pt>
                <c:pt idx="2429">
                  <c:v>135.54095899999999</c:v>
                </c:pt>
                <c:pt idx="2430">
                  <c:v>135.59364600000001</c:v>
                </c:pt>
                <c:pt idx="2431">
                  <c:v>135.65578300000001</c:v>
                </c:pt>
                <c:pt idx="2432">
                  <c:v>135.700489</c:v>
                </c:pt>
                <c:pt idx="2433">
                  <c:v>135.73680100000001</c:v>
                </c:pt>
                <c:pt idx="2434">
                  <c:v>135.79971699999999</c:v>
                </c:pt>
                <c:pt idx="2435">
                  <c:v>135.893878</c:v>
                </c:pt>
                <c:pt idx="2436">
                  <c:v>135.940856</c:v>
                </c:pt>
                <c:pt idx="2437">
                  <c:v>135.981166</c:v>
                </c:pt>
                <c:pt idx="2438">
                  <c:v>136.03194999999999</c:v>
                </c:pt>
                <c:pt idx="2439">
                  <c:v>136.09103200000001</c:v>
                </c:pt>
                <c:pt idx="2440">
                  <c:v>136.132509</c:v>
                </c:pt>
                <c:pt idx="2441">
                  <c:v>136.184889</c:v>
                </c:pt>
                <c:pt idx="2442">
                  <c:v>136.22799900000001</c:v>
                </c:pt>
                <c:pt idx="2443">
                  <c:v>136.27924200000001</c:v>
                </c:pt>
                <c:pt idx="2444">
                  <c:v>136.33673999999999</c:v>
                </c:pt>
                <c:pt idx="2445">
                  <c:v>136.38027399999999</c:v>
                </c:pt>
                <c:pt idx="2446">
                  <c:v>136.43383700000001</c:v>
                </c:pt>
                <c:pt idx="2447">
                  <c:v>136.48352199999999</c:v>
                </c:pt>
                <c:pt idx="2448">
                  <c:v>136.541033</c:v>
                </c:pt>
                <c:pt idx="2449">
                  <c:v>136.61158599999999</c:v>
                </c:pt>
                <c:pt idx="2450">
                  <c:v>136.66721699999999</c:v>
                </c:pt>
                <c:pt idx="2451">
                  <c:v>136.71173999999999</c:v>
                </c:pt>
                <c:pt idx="2452">
                  <c:v>136.75281799999999</c:v>
                </c:pt>
                <c:pt idx="2453">
                  <c:v>136.81899999999999</c:v>
                </c:pt>
                <c:pt idx="2454">
                  <c:v>136.85393999999999</c:v>
                </c:pt>
                <c:pt idx="2455">
                  <c:v>136.901453</c:v>
                </c:pt>
                <c:pt idx="2456">
                  <c:v>136.95693600000001</c:v>
                </c:pt>
                <c:pt idx="2457">
                  <c:v>137.0043</c:v>
                </c:pt>
                <c:pt idx="2458">
                  <c:v>137.055125</c:v>
                </c:pt>
                <c:pt idx="2459">
                  <c:v>137.10718399999999</c:v>
                </c:pt>
                <c:pt idx="2460">
                  <c:v>137.17605800000001</c:v>
                </c:pt>
                <c:pt idx="2461">
                  <c:v>137.22891999999999</c:v>
                </c:pt>
                <c:pt idx="2462">
                  <c:v>137.28169600000001</c:v>
                </c:pt>
                <c:pt idx="2463">
                  <c:v>137.338323</c:v>
                </c:pt>
                <c:pt idx="2464">
                  <c:v>137.38506000000001</c:v>
                </c:pt>
                <c:pt idx="2465">
                  <c:v>137.429034</c:v>
                </c:pt>
                <c:pt idx="2466">
                  <c:v>137.494281</c:v>
                </c:pt>
                <c:pt idx="2467">
                  <c:v>137.54409899999999</c:v>
                </c:pt>
                <c:pt idx="2468">
                  <c:v>137.60019199999999</c:v>
                </c:pt>
                <c:pt idx="2469">
                  <c:v>137.64667299999999</c:v>
                </c:pt>
                <c:pt idx="2470">
                  <c:v>137.69381899999999</c:v>
                </c:pt>
                <c:pt idx="2471">
                  <c:v>137.745498</c:v>
                </c:pt>
                <c:pt idx="2472">
                  <c:v>137.79152300000001</c:v>
                </c:pt>
                <c:pt idx="2473">
                  <c:v>137.83471399999999</c:v>
                </c:pt>
                <c:pt idx="2474">
                  <c:v>137.917169</c:v>
                </c:pt>
                <c:pt idx="2475">
                  <c:v>137.95719</c:v>
                </c:pt>
                <c:pt idx="2476">
                  <c:v>138.00958900000001</c:v>
                </c:pt>
                <c:pt idx="2477">
                  <c:v>138.082054</c:v>
                </c:pt>
                <c:pt idx="2478">
                  <c:v>138.13050999999999</c:v>
                </c:pt>
                <c:pt idx="2479">
                  <c:v>138.18748199999999</c:v>
                </c:pt>
                <c:pt idx="2480">
                  <c:v>138.243416</c:v>
                </c:pt>
                <c:pt idx="2481">
                  <c:v>138.301512</c:v>
                </c:pt>
                <c:pt idx="2482">
                  <c:v>138.34618699999999</c:v>
                </c:pt>
                <c:pt idx="2483">
                  <c:v>138.40828400000001</c:v>
                </c:pt>
                <c:pt idx="2484">
                  <c:v>138.459282</c:v>
                </c:pt>
                <c:pt idx="2485">
                  <c:v>138.50582600000001</c:v>
                </c:pt>
                <c:pt idx="2486">
                  <c:v>138.563976</c:v>
                </c:pt>
                <c:pt idx="2487">
                  <c:v>138.609576</c:v>
                </c:pt>
                <c:pt idx="2488">
                  <c:v>138.664072</c:v>
                </c:pt>
                <c:pt idx="2489">
                  <c:v>138.70977300000001</c:v>
                </c:pt>
                <c:pt idx="2490">
                  <c:v>138.75384299999999</c:v>
                </c:pt>
                <c:pt idx="2491">
                  <c:v>138.81861900000001</c:v>
                </c:pt>
                <c:pt idx="2492">
                  <c:v>138.86355900000001</c:v>
                </c:pt>
                <c:pt idx="2493">
                  <c:v>138.923992</c:v>
                </c:pt>
                <c:pt idx="2494">
                  <c:v>138.97339400000001</c:v>
                </c:pt>
                <c:pt idx="2495">
                  <c:v>139.012922</c:v>
                </c:pt>
                <c:pt idx="2496">
                  <c:v>139.09750299999999</c:v>
                </c:pt>
                <c:pt idx="2497">
                  <c:v>139.156531</c:v>
                </c:pt>
                <c:pt idx="2498">
                  <c:v>139.20143200000001</c:v>
                </c:pt>
                <c:pt idx="2499">
                  <c:v>139.241772</c:v>
                </c:pt>
                <c:pt idx="2500">
                  <c:v>139.31432599999999</c:v>
                </c:pt>
                <c:pt idx="2501">
                  <c:v>139.35342499999999</c:v>
                </c:pt>
                <c:pt idx="2502">
                  <c:v>139.397671</c:v>
                </c:pt>
                <c:pt idx="2503">
                  <c:v>139.45398399999999</c:v>
                </c:pt>
                <c:pt idx="2504">
                  <c:v>139.49564699999999</c:v>
                </c:pt>
                <c:pt idx="2505">
                  <c:v>139.564018</c:v>
                </c:pt>
                <c:pt idx="2506">
                  <c:v>139.615004</c:v>
                </c:pt>
                <c:pt idx="2507">
                  <c:v>139.65316000000001</c:v>
                </c:pt>
                <c:pt idx="2508">
                  <c:v>139.71906799999999</c:v>
                </c:pt>
                <c:pt idx="2509">
                  <c:v>139.769001</c:v>
                </c:pt>
                <c:pt idx="2510">
                  <c:v>139.82520299999999</c:v>
                </c:pt>
                <c:pt idx="2511">
                  <c:v>139.875823</c:v>
                </c:pt>
                <c:pt idx="2512">
                  <c:v>139.93661399999999</c:v>
                </c:pt>
                <c:pt idx="2513">
                  <c:v>139.98629800000001</c:v>
                </c:pt>
                <c:pt idx="2514">
                  <c:v>140.04319000000001</c:v>
                </c:pt>
                <c:pt idx="2515">
                  <c:v>140.08927199999999</c:v>
                </c:pt>
                <c:pt idx="2516">
                  <c:v>140.155868</c:v>
                </c:pt>
                <c:pt idx="2517">
                  <c:v>140.18969000000001</c:v>
                </c:pt>
                <c:pt idx="2518">
                  <c:v>140.23492999999999</c:v>
                </c:pt>
                <c:pt idx="2519">
                  <c:v>140.29915299999999</c:v>
                </c:pt>
                <c:pt idx="2520">
                  <c:v>140.347452</c:v>
                </c:pt>
                <c:pt idx="2521">
                  <c:v>140.39862099999999</c:v>
                </c:pt>
                <c:pt idx="2522">
                  <c:v>140.44870900000001</c:v>
                </c:pt>
                <c:pt idx="2523">
                  <c:v>140.49717999999999</c:v>
                </c:pt>
                <c:pt idx="2524">
                  <c:v>140.55430899999999</c:v>
                </c:pt>
                <c:pt idx="2525">
                  <c:v>140.59805900000001</c:v>
                </c:pt>
                <c:pt idx="2526">
                  <c:v>140.641997</c:v>
                </c:pt>
                <c:pt idx="2527">
                  <c:v>140.71159599999999</c:v>
                </c:pt>
                <c:pt idx="2528">
                  <c:v>140.75976299999999</c:v>
                </c:pt>
                <c:pt idx="2529">
                  <c:v>140.82051000000001</c:v>
                </c:pt>
                <c:pt idx="2530">
                  <c:v>140.88427200000001</c:v>
                </c:pt>
                <c:pt idx="2531">
                  <c:v>140.95284699999999</c:v>
                </c:pt>
                <c:pt idx="2532">
                  <c:v>141.007971</c:v>
                </c:pt>
                <c:pt idx="2533">
                  <c:v>141.05642</c:v>
                </c:pt>
                <c:pt idx="2534">
                  <c:v>141.10516200000001</c:v>
                </c:pt>
                <c:pt idx="2535">
                  <c:v>141.19010499999999</c:v>
                </c:pt>
                <c:pt idx="2536">
                  <c:v>141.22782799999999</c:v>
                </c:pt>
                <c:pt idx="2537">
                  <c:v>141.27337399999999</c:v>
                </c:pt>
                <c:pt idx="2538">
                  <c:v>141.326874</c:v>
                </c:pt>
                <c:pt idx="2539">
                  <c:v>141.365489</c:v>
                </c:pt>
                <c:pt idx="2540">
                  <c:v>141.410313</c:v>
                </c:pt>
                <c:pt idx="2541">
                  <c:v>141.46003099999999</c:v>
                </c:pt>
                <c:pt idx="2542">
                  <c:v>141.51171600000001</c:v>
                </c:pt>
                <c:pt idx="2543">
                  <c:v>141.55869899999999</c:v>
                </c:pt>
                <c:pt idx="2544">
                  <c:v>141.611313</c:v>
                </c:pt>
                <c:pt idx="2545">
                  <c:v>141.659414</c:v>
                </c:pt>
                <c:pt idx="2546">
                  <c:v>141.72422299999999</c:v>
                </c:pt>
                <c:pt idx="2547">
                  <c:v>141.77285499999999</c:v>
                </c:pt>
                <c:pt idx="2548">
                  <c:v>141.81112300000001</c:v>
                </c:pt>
                <c:pt idx="2549">
                  <c:v>141.873378</c:v>
                </c:pt>
                <c:pt idx="2550">
                  <c:v>141.91541000000001</c:v>
                </c:pt>
                <c:pt idx="2551">
                  <c:v>141.973185</c:v>
                </c:pt>
                <c:pt idx="2552">
                  <c:v>142.021253</c:v>
                </c:pt>
                <c:pt idx="2553">
                  <c:v>142.06568899999999</c:v>
                </c:pt>
                <c:pt idx="2554">
                  <c:v>142.15026599999999</c:v>
                </c:pt>
                <c:pt idx="2555">
                  <c:v>142.18440200000001</c:v>
                </c:pt>
                <c:pt idx="2556">
                  <c:v>142.240602</c:v>
                </c:pt>
                <c:pt idx="2557">
                  <c:v>142.29150300000001</c:v>
                </c:pt>
                <c:pt idx="2558">
                  <c:v>142.331986</c:v>
                </c:pt>
                <c:pt idx="2559">
                  <c:v>142.387753</c:v>
                </c:pt>
                <c:pt idx="2560">
                  <c:v>142.45101399999999</c:v>
                </c:pt>
                <c:pt idx="2561">
                  <c:v>142.49761899999999</c:v>
                </c:pt>
                <c:pt idx="2562">
                  <c:v>142.55178599999999</c:v>
                </c:pt>
                <c:pt idx="2563">
                  <c:v>142.62139099999999</c:v>
                </c:pt>
                <c:pt idx="2564">
                  <c:v>142.67724899999999</c:v>
                </c:pt>
                <c:pt idx="2565">
                  <c:v>142.71999299999999</c:v>
                </c:pt>
                <c:pt idx="2566">
                  <c:v>142.769442</c:v>
                </c:pt>
                <c:pt idx="2567">
                  <c:v>142.81399300000001</c:v>
                </c:pt>
                <c:pt idx="2568">
                  <c:v>142.85914399999999</c:v>
                </c:pt>
                <c:pt idx="2569">
                  <c:v>142.914886</c:v>
                </c:pt>
                <c:pt idx="2570">
                  <c:v>142.96051199999999</c:v>
                </c:pt>
                <c:pt idx="2571">
                  <c:v>143.02783199999999</c:v>
                </c:pt>
                <c:pt idx="2572">
                  <c:v>143.07651300000001</c:v>
                </c:pt>
                <c:pt idx="2573">
                  <c:v>143.12671900000001</c:v>
                </c:pt>
                <c:pt idx="2574">
                  <c:v>143.191181</c:v>
                </c:pt>
                <c:pt idx="2575">
                  <c:v>143.23441099999999</c:v>
                </c:pt>
                <c:pt idx="2576">
                  <c:v>143.29188099999999</c:v>
                </c:pt>
                <c:pt idx="2577">
                  <c:v>143.34218000000001</c:v>
                </c:pt>
                <c:pt idx="2578">
                  <c:v>143.39139700000001</c:v>
                </c:pt>
                <c:pt idx="2579">
                  <c:v>143.44694100000001</c:v>
                </c:pt>
                <c:pt idx="2580">
                  <c:v>143.49162100000001</c:v>
                </c:pt>
                <c:pt idx="2581">
                  <c:v>143.56143700000001</c:v>
                </c:pt>
                <c:pt idx="2582">
                  <c:v>143.60776799999999</c:v>
                </c:pt>
                <c:pt idx="2583">
                  <c:v>143.66440399999999</c:v>
                </c:pt>
                <c:pt idx="2584">
                  <c:v>143.714359</c:v>
                </c:pt>
                <c:pt idx="2585">
                  <c:v>143.76438200000001</c:v>
                </c:pt>
                <c:pt idx="2586">
                  <c:v>143.81249800000001</c:v>
                </c:pt>
                <c:pt idx="2587">
                  <c:v>143.858622</c:v>
                </c:pt>
                <c:pt idx="2588">
                  <c:v>143.92294200000001</c:v>
                </c:pt>
                <c:pt idx="2589">
                  <c:v>143.967984</c:v>
                </c:pt>
                <c:pt idx="2590">
                  <c:v>144.00494599999999</c:v>
                </c:pt>
                <c:pt idx="2591">
                  <c:v>144.06804700000001</c:v>
                </c:pt>
                <c:pt idx="2592">
                  <c:v>144.11845</c:v>
                </c:pt>
                <c:pt idx="2593">
                  <c:v>144.19223400000001</c:v>
                </c:pt>
                <c:pt idx="2594">
                  <c:v>144.23661999999999</c:v>
                </c:pt>
                <c:pt idx="2595">
                  <c:v>144.28379200000001</c:v>
                </c:pt>
                <c:pt idx="2596">
                  <c:v>144.33479500000001</c:v>
                </c:pt>
                <c:pt idx="2597">
                  <c:v>144.37867700000001</c:v>
                </c:pt>
                <c:pt idx="2598">
                  <c:v>144.422054</c:v>
                </c:pt>
                <c:pt idx="2599">
                  <c:v>144.48939899999999</c:v>
                </c:pt>
                <c:pt idx="2600">
                  <c:v>144.53795700000001</c:v>
                </c:pt>
                <c:pt idx="2601">
                  <c:v>144.61005299999999</c:v>
                </c:pt>
                <c:pt idx="2602">
                  <c:v>144.667652</c:v>
                </c:pt>
                <c:pt idx="2603">
                  <c:v>144.72832600000001</c:v>
                </c:pt>
                <c:pt idx="2604">
                  <c:v>144.77031299999999</c:v>
                </c:pt>
                <c:pt idx="2605">
                  <c:v>144.81281000000001</c:v>
                </c:pt>
                <c:pt idx="2606">
                  <c:v>144.87247500000001</c:v>
                </c:pt>
                <c:pt idx="2607">
                  <c:v>144.932039</c:v>
                </c:pt>
                <c:pt idx="2608">
                  <c:v>144.98024799999999</c:v>
                </c:pt>
                <c:pt idx="2609">
                  <c:v>145.027233</c:v>
                </c:pt>
                <c:pt idx="2610">
                  <c:v>145.074138</c:v>
                </c:pt>
                <c:pt idx="2611">
                  <c:v>145.123998</c:v>
                </c:pt>
                <c:pt idx="2612">
                  <c:v>145.180037</c:v>
                </c:pt>
                <c:pt idx="2613">
                  <c:v>145.232178</c:v>
                </c:pt>
                <c:pt idx="2614">
                  <c:v>145.277176</c:v>
                </c:pt>
                <c:pt idx="2615">
                  <c:v>145.32815400000001</c:v>
                </c:pt>
                <c:pt idx="2616">
                  <c:v>145.39721</c:v>
                </c:pt>
                <c:pt idx="2617">
                  <c:v>145.45473699999999</c:v>
                </c:pt>
                <c:pt idx="2618">
                  <c:v>145.507609</c:v>
                </c:pt>
                <c:pt idx="2619">
                  <c:v>145.559898</c:v>
                </c:pt>
                <c:pt idx="2620">
                  <c:v>145.64431099999999</c:v>
                </c:pt>
                <c:pt idx="2621">
                  <c:v>145.68587600000001</c:v>
                </c:pt>
                <c:pt idx="2622">
                  <c:v>145.74561199999999</c:v>
                </c:pt>
                <c:pt idx="2623">
                  <c:v>145.79511299999999</c:v>
                </c:pt>
                <c:pt idx="2624">
                  <c:v>145.831503</c:v>
                </c:pt>
                <c:pt idx="2625">
                  <c:v>145.907917</c:v>
                </c:pt>
                <c:pt idx="2626">
                  <c:v>145.961691</c:v>
                </c:pt>
                <c:pt idx="2627">
                  <c:v>146.015378</c:v>
                </c:pt>
                <c:pt idx="2628">
                  <c:v>146.058978</c:v>
                </c:pt>
                <c:pt idx="2629">
                  <c:v>146.121824</c:v>
                </c:pt>
                <c:pt idx="2630">
                  <c:v>146.19445200000001</c:v>
                </c:pt>
                <c:pt idx="2631">
                  <c:v>146.24642700000001</c:v>
                </c:pt>
                <c:pt idx="2632">
                  <c:v>146.310022</c:v>
                </c:pt>
                <c:pt idx="2633">
                  <c:v>146.369855</c:v>
                </c:pt>
                <c:pt idx="2634">
                  <c:v>146.41199</c:v>
                </c:pt>
                <c:pt idx="2635">
                  <c:v>146.45882800000001</c:v>
                </c:pt>
                <c:pt idx="2636">
                  <c:v>146.53226699999999</c:v>
                </c:pt>
                <c:pt idx="2637">
                  <c:v>146.56902500000001</c:v>
                </c:pt>
                <c:pt idx="2638">
                  <c:v>146.628255</c:v>
                </c:pt>
                <c:pt idx="2639">
                  <c:v>146.66544400000001</c:v>
                </c:pt>
                <c:pt idx="2640">
                  <c:v>146.71709899999999</c:v>
                </c:pt>
                <c:pt idx="2641">
                  <c:v>146.777647</c:v>
                </c:pt>
                <c:pt idx="2642">
                  <c:v>146.837357</c:v>
                </c:pt>
                <c:pt idx="2643">
                  <c:v>146.887315</c:v>
                </c:pt>
                <c:pt idx="2644">
                  <c:v>146.952832</c:v>
                </c:pt>
                <c:pt idx="2645">
                  <c:v>146.992818</c:v>
                </c:pt>
                <c:pt idx="2646">
                  <c:v>147.040548</c:v>
                </c:pt>
                <c:pt idx="2647">
                  <c:v>147.08832899999999</c:v>
                </c:pt>
                <c:pt idx="2648">
                  <c:v>147.16064900000001</c:v>
                </c:pt>
                <c:pt idx="2649">
                  <c:v>147.216487</c:v>
                </c:pt>
                <c:pt idx="2650">
                  <c:v>147.263645</c:v>
                </c:pt>
                <c:pt idx="2651">
                  <c:v>147.32733300000001</c:v>
                </c:pt>
                <c:pt idx="2652">
                  <c:v>147.37184099999999</c:v>
                </c:pt>
                <c:pt idx="2653">
                  <c:v>147.43679299999999</c:v>
                </c:pt>
                <c:pt idx="2654">
                  <c:v>147.484557</c:v>
                </c:pt>
                <c:pt idx="2655">
                  <c:v>147.56380200000001</c:v>
                </c:pt>
                <c:pt idx="2656">
                  <c:v>147.60803999999999</c:v>
                </c:pt>
                <c:pt idx="2657">
                  <c:v>147.650949</c:v>
                </c:pt>
                <c:pt idx="2658">
                  <c:v>147.71022199999999</c:v>
                </c:pt>
                <c:pt idx="2659">
                  <c:v>147.75600700000001</c:v>
                </c:pt>
                <c:pt idx="2660">
                  <c:v>147.80216300000001</c:v>
                </c:pt>
                <c:pt idx="2661">
                  <c:v>147.85520199999999</c:v>
                </c:pt>
                <c:pt idx="2662">
                  <c:v>147.90140099999999</c:v>
                </c:pt>
                <c:pt idx="2663">
                  <c:v>147.948352</c:v>
                </c:pt>
                <c:pt idx="2664">
                  <c:v>147.99698599999999</c:v>
                </c:pt>
                <c:pt idx="2665">
                  <c:v>148.05237099999999</c:v>
                </c:pt>
                <c:pt idx="2666">
                  <c:v>148.10500400000001</c:v>
                </c:pt>
                <c:pt idx="2667">
                  <c:v>148.18969999999999</c:v>
                </c:pt>
                <c:pt idx="2668">
                  <c:v>148.225819</c:v>
                </c:pt>
                <c:pt idx="2669">
                  <c:v>148.29076900000001</c:v>
                </c:pt>
                <c:pt idx="2670">
                  <c:v>148.34449000000001</c:v>
                </c:pt>
                <c:pt idx="2671">
                  <c:v>148.38555299999999</c:v>
                </c:pt>
                <c:pt idx="2672">
                  <c:v>148.427211</c:v>
                </c:pt>
                <c:pt idx="2673">
                  <c:v>148.49118799999999</c:v>
                </c:pt>
                <c:pt idx="2674">
                  <c:v>148.54286999999999</c:v>
                </c:pt>
                <c:pt idx="2675">
                  <c:v>148.619902</c:v>
                </c:pt>
                <c:pt idx="2676">
                  <c:v>148.66365099999999</c:v>
                </c:pt>
                <c:pt idx="2677">
                  <c:v>148.7097</c:v>
                </c:pt>
                <c:pt idx="2678">
                  <c:v>148.761021</c:v>
                </c:pt>
                <c:pt idx="2679">
                  <c:v>148.820863</c:v>
                </c:pt>
                <c:pt idx="2680">
                  <c:v>148.864574</c:v>
                </c:pt>
                <c:pt idx="2681">
                  <c:v>148.944941</c:v>
                </c:pt>
                <c:pt idx="2682">
                  <c:v>149.00126399999999</c:v>
                </c:pt>
                <c:pt idx="2683">
                  <c:v>149.075264</c:v>
                </c:pt>
                <c:pt idx="2684">
                  <c:v>149.10764499999999</c:v>
                </c:pt>
                <c:pt idx="2685">
                  <c:v>149.176323</c:v>
                </c:pt>
                <c:pt idx="2686">
                  <c:v>149.235513</c:v>
                </c:pt>
                <c:pt idx="2687">
                  <c:v>149.281835</c:v>
                </c:pt>
                <c:pt idx="2688">
                  <c:v>149.32398699999999</c:v>
                </c:pt>
                <c:pt idx="2689">
                  <c:v>149.38537099999999</c:v>
                </c:pt>
                <c:pt idx="2690">
                  <c:v>149.43405300000001</c:v>
                </c:pt>
                <c:pt idx="2691">
                  <c:v>149.47071500000001</c:v>
                </c:pt>
                <c:pt idx="2692">
                  <c:v>149.53379899999999</c:v>
                </c:pt>
                <c:pt idx="2693">
                  <c:v>149.58610200000001</c:v>
                </c:pt>
                <c:pt idx="2694">
                  <c:v>149.635313</c:v>
                </c:pt>
                <c:pt idx="2695">
                  <c:v>149.675817</c:v>
                </c:pt>
                <c:pt idx="2696">
                  <c:v>149.72163399999999</c:v>
                </c:pt>
                <c:pt idx="2697">
                  <c:v>149.790694</c:v>
                </c:pt>
                <c:pt idx="2698">
                  <c:v>149.83536699999999</c:v>
                </c:pt>
                <c:pt idx="2699">
                  <c:v>149.88686000000001</c:v>
                </c:pt>
                <c:pt idx="2700">
                  <c:v>149.93759600000001</c:v>
                </c:pt>
                <c:pt idx="2701">
                  <c:v>149.994507</c:v>
                </c:pt>
                <c:pt idx="2702">
                  <c:v>150.030777</c:v>
                </c:pt>
                <c:pt idx="2703">
                  <c:v>150.07427899999999</c:v>
                </c:pt>
                <c:pt idx="2704">
                  <c:v>150.119438</c:v>
                </c:pt>
                <c:pt idx="2705">
                  <c:v>150.17717999999999</c:v>
                </c:pt>
                <c:pt idx="2706">
                  <c:v>150.22778500000001</c:v>
                </c:pt>
                <c:pt idx="2707">
                  <c:v>150.27445900000001</c:v>
                </c:pt>
                <c:pt idx="2708">
                  <c:v>150.32993099999999</c:v>
                </c:pt>
                <c:pt idx="2709">
                  <c:v>150.377557</c:v>
                </c:pt>
                <c:pt idx="2710">
                  <c:v>150.41520399999999</c:v>
                </c:pt>
                <c:pt idx="2711">
                  <c:v>150.486932</c:v>
                </c:pt>
                <c:pt idx="2712">
                  <c:v>150.55287000000001</c:v>
                </c:pt>
                <c:pt idx="2713">
                  <c:v>150.598612</c:v>
                </c:pt>
                <c:pt idx="2714">
                  <c:v>150.63522499999999</c:v>
                </c:pt>
                <c:pt idx="2715">
                  <c:v>150.70397500000001</c:v>
                </c:pt>
                <c:pt idx="2716">
                  <c:v>150.75289799999999</c:v>
                </c:pt>
                <c:pt idx="2717">
                  <c:v>150.80645799999999</c:v>
                </c:pt>
                <c:pt idx="2718">
                  <c:v>150.85549399999999</c:v>
                </c:pt>
                <c:pt idx="2719">
                  <c:v>150.89958999999999</c:v>
                </c:pt>
                <c:pt idx="2720">
                  <c:v>150.94931299999999</c:v>
                </c:pt>
                <c:pt idx="2721">
                  <c:v>150.99782400000001</c:v>
                </c:pt>
                <c:pt idx="2722">
                  <c:v>151.04009300000001</c:v>
                </c:pt>
                <c:pt idx="2723">
                  <c:v>151.097194</c:v>
                </c:pt>
                <c:pt idx="2724">
                  <c:v>151.16457800000001</c:v>
                </c:pt>
                <c:pt idx="2725">
                  <c:v>151.22077100000001</c:v>
                </c:pt>
                <c:pt idx="2726">
                  <c:v>151.28062</c:v>
                </c:pt>
                <c:pt idx="2727">
                  <c:v>151.33343400000001</c:v>
                </c:pt>
                <c:pt idx="2728">
                  <c:v>151.37655100000001</c:v>
                </c:pt>
                <c:pt idx="2729">
                  <c:v>151.42830799999999</c:v>
                </c:pt>
                <c:pt idx="2730">
                  <c:v>151.48058</c:v>
                </c:pt>
                <c:pt idx="2731">
                  <c:v>151.52849499999999</c:v>
                </c:pt>
                <c:pt idx="2732">
                  <c:v>151.58039400000001</c:v>
                </c:pt>
                <c:pt idx="2733">
                  <c:v>151.627015</c:v>
                </c:pt>
                <c:pt idx="2734">
                  <c:v>151.66757200000001</c:v>
                </c:pt>
                <c:pt idx="2735">
                  <c:v>151.72215</c:v>
                </c:pt>
                <c:pt idx="2736">
                  <c:v>151.77197100000001</c:v>
                </c:pt>
                <c:pt idx="2737">
                  <c:v>151.818927</c:v>
                </c:pt>
                <c:pt idx="2738">
                  <c:v>151.873682</c:v>
                </c:pt>
                <c:pt idx="2739">
                  <c:v>151.91662199999999</c:v>
                </c:pt>
                <c:pt idx="2740">
                  <c:v>151.97159600000001</c:v>
                </c:pt>
                <c:pt idx="2741">
                  <c:v>152.03510700000001</c:v>
                </c:pt>
                <c:pt idx="2742">
                  <c:v>152.106854</c:v>
                </c:pt>
                <c:pt idx="2743">
                  <c:v>152.174329</c:v>
                </c:pt>
                <c:pt idx="2744">
                  <c:v>152.24600000000001</c:v>
                </c:pt>
                <c:pt idx="2745">
                  <c:v>152.28267199999999</c:v>
                </c:pt>
                <c:pt idx="2746">
                  <c:v>152.325489</c:v>
                </c:pt>
                <c:pt idx="2747">
                  <c:v>152.378029</c:v>
                </c:pt>
                <c:pt idx="2748">
                  <c:v>152.42080200000001</c:v>
                </c:pt>
                <c:pt idx="2749">
                  <c:v>152.46630200000001</c:v>
                </c:pt>
                <c:pt idx="2750">
                  <c:v>152.52457100000001</c:v>
                </c:pt>
                <c:pt idx="2751">
                  <c:v>152.573171</c:v>
                </c:pt>
                <c:pt idx="2752">
                  <c:v>152.61746199999999</c:v>
                </c:pt>
                <c:pt idx="2753">
                  <c:v>152.67327700000001</c:v>
                </c:pt>
                <c:pt idx="2754">
                  <c:v>152.72148000000001</c:v>
                </c:pt>
                <c:pt idx="2755">
                  <c:v>152.794498</c:v>
                </c:pt>
                <c:pt idx="2756">
                  <c:v>152.840249</c:v>
                </c:pt>
                <c:pt idx="2757">
                  <c:v>152.884209</c:v>
                </c:pt>
                <c:pt idx="2758">
                  <c:v>152.94170099999999</c:v>
                </c:pt>
                <c:pt idx="2759">
                  <c:v>152.99412000000001</c:v>
                </c:pt>
                <c:pt idx="2760">
                  <c:v>153.04735700000001</c:v>
                </c:pt>
                <c:pt idx="2761">
                  <c:v>153.09688499999999</c:v>
                </c:pt>
                <c:pt idx="2762">
                  <c:v>153.168847</c:v>
                </c:pt>
                <c:pt idx="2763">
                  <c:v>153.23288099999999</c:v>
                </c:pt>
                <c:pt idx="2764">
                  <c:v>153.295481</c:v>
                </c:pt>
                <c:pt idx="2765">
                  <c:v>153.34302199999999</c:v>
                </c:pt>
                <c:pt idx="2766">
                  <c:v>153.38668699999999</c:v>
                </c:pt>
                <c:pt idx="2767">
                  <c:v>153.43376699999999</c:v>
                </c:pt>
                <c:pt idx="2768">
                  <c:v>153.499414</c:v>
                </c:pt>
                <c:pt idx="2769">
                  <c:v>153.55532400000001</c:v>
                </c:pt>
                <c:pt idx="2770">
                  <c:v>153.604071</c:v>
                </c:pt>
                <c:pt idx="2771">
                  <c:v>153.64598000000001</c:v>
                </c:pt>
                <c:pt idx="2772">
                  <c:v>153.70453599999999</c:v>
                </c:pt>
                <c:pt idx="2773">
                  <c:v>153.755842</c:v>
                </c:pt>
                <c:pt idx="2774">
                  <c:v>153.83430899999999</c:v>
                </c:pt>
                <c:pt idx="2775">
                  <c:v>153.88065599999999</c:v>
                </c:pt>
                <c:pt idx="2776">
                  <c:v>153.920804</c:v>
                </c:pt>
                <c:pt idx="2777">
                  <c:v>153.973468</c:v>
                </c:pt>
                <c:pt idx="2778">
                  <c:v>154.02194499999999</c:v>
                </c:pt>
                <c:pt idx="2779">
                  <c:v>154.105512</c:v>
                </c:pt>
                <c:pt idx="2780">
                  <c:v>154.17985200000001</c:v>
                </c:pt>
                <c:pt idx="2781">
                  <c:v>154.256685</c:v>
                </c:pt>
                <c:pt idx="2782">
                  <c:v>154.311387</c:v>
                </c:pt>
                <c:pt idx="2783">
                  <c:v>154.37958599999999</c:v>
                </c:pt>
                <c:pt idx="2784">
                  <c:v>154.427134</c:v>
                </c:pt>
                <c:pt idx="2785">
                  <c:v>154.479814</c:v>
                </c:pt>
                <c:pt idx="2786">
                  <c:v>154.53854999999999</c:v>
                </c:pt>
                <c:pt idx="2787">
                  <c:v>154.595395</c:v>
                </c:pt>
                <c:pt idx="2788">
                  <c:v>154.642189</c:v>
                </c:pt>
                <c:pt idx="2789">
                  <c:v>154.68914899999999</c:v>
                </c:pt>
                <c:pt idx="2790">
                  <c:v>154.74411900000001</c:v>
                </c:pt>
                <c:pt idx="2791">
                  <c:v>154.79462000000001</c:v>
                </c:pt>
                <c:pt idx="2792">
                  <c:v>154.851901</c:v>
                </c:pt>
                <c:pt idx="2793">
                  <c:v>154.89512199999999</c:v>
                </c:pt>
                <c:pt idx="2794">
                  <c:v>154.96343400000001</c:v>
                </c:pt>
                <c:pt idx="2795">
                  <c:v>155.00697099999999</c:v>
                </c:pt>
                <c:pt idx="2796">
                  <c:v>155.048564</c:v>
                </c:pt>
                <c:pt idx="2797">
                  <c:v>155.11581699999999</c:v>
                </c:pt>
                <c:pt idx="2798">
                  <c:v>155.17457999999999</c:v>
                </c:pt>
                <c:pt idx="2799">
                  <c:v>155.226507</c:v>
                </c:pt>
                <c:pt idx="2800">
                  <c:v>155.28886600000001</c:v>
                </c:pt>
                <c:pt idx="2801">
                  <c:v>155.339562</c:v>
                </c:pt>
                <c:pt idx="2802">
                  <c:v>155.42154600000001</c:v>
                </c:pt>
                <c:pt idx="2803">
                  <c:v>155.484813</c:v>
                </c:pt>
                <c:pt idx="2804">
                  <c:v>155.52934300000001</c:v>
                </c:pt>
                <c:pt idx="2805">
                  <c:v>155.58953700000001</c:v>
                </c:pt>
                <c:pt idx="2806">
                  <c:v>155.63849500000001</c:v>
                </c:pt>
                <c:pt idx="2807">
                  <c:v>155.712514</c:v>
                </c:pt>
                <c:pt idx="2808">
                  <c:v>155.755595</c:v>
                </c:pt>
                <c:pt idx="2809">
                  <c:v>155.80480800000001</c:v>
                </c:pt>
                <c:pt idx="2810">
                  <c:v>155.86477600000001</c:v>
                </c:pt>
                <c:pt idx="2811">
                  <c:v>155.91268099999999</c:v>
                </c:pt>
                <c:pt idx="2812">
                  <c:v>155.945412</c:v>
                </c:pt>
                <c:pt idx="2813">
                  <c:v>156.00820300000001</c:v>
                </c:pt>
                <c:pt idx="2814">
                  <c:v>156.055485</c:v>
                </c:pt>
                <c:pt idx="2815">
                  <c:v>156.109679</c:v>
                </c:pt>
                <c:pt idx="2816">
                  <c:v>156.17036100000001</c:v>
                </c:pt>
                <c:pt idx="2817">
                  <c:v>156.238989</c:v>
                </c:pt>
                <c:pt idx="2818">
                  <c:v>156.291954</c:v>
                </c:pt>
                <c:pt idx="2819">
                  <c:v>156.33572899999999</c:v>
                </c:pt>
                <c:pt idx="2820">
                  <c:v>156.38988900000001</c:v>
                </c:pt>
                <c:pt idx="2821">
                  <c:v>156.450807</c:v>
                </c:pt>
                <c:pt idx="2822">
                  <c:v>156.502646</c:v>
                </c:pt>
                <c:pt idx="2823">
                  <c:v>156.55326299999999</c:v>
                </c:pt>
                <c:pt idx="2824">
                  <c:v>156.60128499999999</c:v>
                </c:pt>
                <c:pt idx="2825">
                  <c:v>156.655338</c:v>
                </c:pt>
                <c:pt idx="2826">
                  <c:v>156.69781699999999</c:v>
                </c:pt>
                <c:pt idx="2827">
                  <c:v>156.74467300000001</c:v>
                </c:pt>
                <c:pt idx="2828">
                  <c:v>156.80160100000001</c:v>
                </c:pt>
                <c:pt idx="2829">
                  <c:v>156.84531999999999</c:v>
                </c:pt>
                <c:pt idx="2830">
                  <c:v>156.89133799999999</c:v>
                </c:pt>
                <c:pt idx="2831">
                  <c:v>156.94381300000001</c:v>
                </c:pt>
                <c:pt idx="2832">
                  <c:v>157.000935</c:v>
                </c:pt>
                <c:pt idx="2833">
                  <c:v>157.04033899999999</c:v>
                </c:pt>
                <c:pt idx="2834">
                  <c:v>157.096306</c:v>
                </c:pt>
                <c:pt idx="2835">
                  <c:v>157.195593</c:v>
                </c:pt>
                <c:pt idx="2836">
                  <c:v>157.248132</c:v>
                </c:pt>
                <c:pt idx="2837">
                  <c:v>157.293544</c:v>
                </c:pt>
                <c:pt idx="2838">
                  <c:v>157.336353</c:v>
                </c:pt>
                <c:pt idx="2839">
                  <c:v>157.39320799999999</c:v>
                </c:pt>
                <c:pt idx="2840">
                  <c:v>157.46494999999999</c:v>
                </c:pt>
                <c:pt idx="2841">
                  <c:v>157.512924</c:v>
                </c:pt>
                <c:pt idx="2842">
                  <c:v>157.55442600000001</c:v>
                </c:pt>
                <c:pt idx="2843">
                  <c:v>157.60862</c:v>
                </c:pt>
                <c:pt idx="2844">
                  <c:v>157.660796</c:v>
                </c:pt>
                <c:pt idx="2845">
                  <c:v>157.71205499999999</c:v>
                </c:pt>
                <c:pt idx="2846">
                  <c:v>157.763058</c:v>
                </c:pt>
                <c:pt idx="2847">
                  <c:v>157.81722099999999</c:v>
                </c:pt>
                <c:pt idx="2848">
                  <c:v>157.89812699999999</c:v>
                </c:pt>
                <c:pt idx="2849">
                  <c:v>157.94069099999999</c:v>
                </c:pt>
                <c:pt idx="2850">
                  <c:v>158.01424600000001</c:v>
                </c:pt>
                <c:pt idx="2851">
                  <c:v>158.059675</c:v>
                </c:pt>
                <c:pt idx="2852">
                  <c:v>158.10847799999999</c:v>
                </c:pt>
                <c:pt idx="2853">
                  <c:v>158.17675700000001</c:v>
                </c:pt>
                <c:pt idx="2854">
                  <c:v>158.23260099999999</c:v>
                </c:pt>
                <c:pt idx="2855">
                  <c:v>158.28601499999999</c:v>
                </c:pt>
                <c:pt idx="2856">
                  <c:v>158.33898199999999</c:v>
                </c:pt>
                <c:pt idx="2857">
                  <c:v>158.40280799999999</c:v>
                </c:pt>
                <c:pt idx="2858">
                  <c:v>158.452979</c:v>
                </c:pt>
                <c:pt idx="2859">
                  <c:v>158.49941799999999</c:v>
                </c:pt>
                <c:pt idx="2860">
                  <c:v>158.54777100000001</c:v>
                </c:pt>
                <c:pt idx="2861">
                  <c:v>158.61566999999999</c:v>
                </c:pt>
                <c:pt idx="2862">
                  <c:v>158.679877</c:v>
                </c:pt>
                <c:pt idx="2863">
                  <c:v>158.720733</c:v>
                </c:pt>
                <c:pt idx="2864">
                  <c:v>158.769496</c:v>
                </c:pt>
                <c:pt idx="2865">
                  <c:v>158.81122199999999</c:v>
                </c:pt>
                <c:pt idx="2866">
                  <c:v>158.86636200000001</c:v>
                </c:pt>
                <c:pt idx="2867">
                  <c:v>158.91858999999999</c:v>
                </c:pt>
                <c:pt idx="2868">
                  <c:v>158.964721</c:v>
                </c:pt>
                <c:pt idx="2869">
                  <c:v>159.01770099999999</c:v>
                </c:pt>
                <c:pt idx="2870">
                  <c:v>159.06252699999999</c:v>
                </c:pt>
                <c:pt idx="2871">
                  <c:v>159.108923</c:v>
                </c:pt>
                <c:pt idx="2872">
                  <c:v>159.174848</c:v>
                </c:pt>
                <c:pt idx="2873">
                  <c:v>159.22662399999999</c:v>
                </c:pt>
                <c:pt idx="2874">
                  <c:v>159.266311</c:v>
                </c:pt>
                <c:pt idx="2875">
                  <c:v>159.33472900000001</c:v>
                </c:pt>
                <c:pt idx="2876">
                  <c:v>159.38558</c:v>
                </c:pt>
                <c:pt idx="2877">
                  <c:v>159.44941399999999</c:v>
                </c:pt>
                <c:pt idx="2878">
                  <c:v>159.493752</c:v>
                </c:pt>
                <c:pt idx="2879">
                  <c:v>159.56975800000001</c:v>
                </c:pt>
                <c:pt idx="2880">
                  <c:v>159.614102</c:v>
                </c:pt>
                <c:pt idx="2881">
                  <c:v>159.66035500000001</c:v>
                </c:pt>
                <c:pt idx="2882">
                  <c:v>159.715395</c:v>
                </c:pt>
                <c:pt idx="2883">
                  <c:v>159.75971200000001</c:v>
                </c:pt>
                <c:pt idx="2884">
                  <c:v>159.79965100000001</c:v>
                </c:pt>
                <c:pt idx="2885">
                  <c:v>159.86492200000001</c:v>
                </c:pt>
                <c:pt idx="2886">
                  <c:v>159.91415000000001</c:v>
                </c:pt>
                <c:pt idx="2887">
                  <c:v>159.96709000000001</c:v>
                </c:pt>
                <c:pt idx="2888">
                  <c:v>160.01230799999999</c:v>
                </c:pt>
                <c:pt idx="2889">
                  <c:v>160.09039999999999</c:v>
                </c:pt>
                <c:pt idx="2890">
                  <c:v>160.16190900000001</c:v>
                </c:pt>
                <c:pt idx="2891">
                  <c:v>160.20284100000001</c:v>
                </c:pt>
                <c:pt idx="2892">
                  <c:v>160.25191100000001</c:v>
                </c:pt>
                <c:pt idx="2893">
                  <c:v>160.303337</c:v>
                </c:pt>
                <c:pt idx="2894">
                  <c:v>160.355311</c:v>
                </c:pt>
                <c:pt idx="2895">
                  <c:v>160.40387899999999</c:v>
                </c:pt>
                <c:pt idx="2896">
                  <c:v>160.488181</c:v>
                </c:pt>
                <c:pt idx="2897">
                  <c:v>160.539197</c:v>
                </c:pt>
                <c:pt idx="2898">
                  <c:v>160.600495</c:v>
                </c:pt>
                <c:pt idx="2899">
                  <c:v>160.65097399999999</c:v>
                </c:pt>
                <c:pt idx="2900">
                  <c:v>160.70612499999999</c:v>
                </c:pt>
                <c:pt idx="2901">
                  <c:v>160.75783200000001</c:v>
                </c:pt>
                <c:pt idx="2902">
                  <c:v>160.82855900000001</c:v>
                </c:pt>
                <c:pt idx="2903">
                  <c:v>160.87554800000001</c:v>
                </c:pt>
                <c:pt idx="2904">
                  <c:v>160.93567200000001</c:v>
                </c:pt>
                <c:pt idx="2905">
                  <c:v>160.98268300000001</c:v>
                </c:pt>
                <c:pt idx="2906">
                  <c:v>161.030463</c:v>
                </c:pt>
                <c:pt idx="2907">
                  <c:v>161.08569600000001</c:v>
                </c:pt>
                <c:pt idx="2908">
                  <c:v>161.15418399999999</c:v>
                </c:pt>
                <c:pt idx="2909">
                  <c:v>161.19883100000001</c:v>
                </c:pt>
                <c:pt idx="2910">
                  <c:v>161.24991700000001</c:v>
                </c:pt>
                <c:pt idx="2911">
                  <c:v>161.30177599999999</c:v>
                </c:pt>
                <c:pt idx="2912">
                  <c:v>161.37193400000001</c:v>
                </c:pt>
                <c:pt idx="2913">
                  <c:v>161.41310100000001</c:v>
                </c:pt>
                <c:pt idx="2914">
                  <c:v>161.465169</c:v>
                </c:pt>
                <c:pt idx="2915">
                  <c:v>161.52343099999999</c:v>
                </c:pt>
                <c:pt idx="2916">
                  <c:v>161.599187</c:v>
                </c:pt>
                <c:pt idx="2917">
                  <c:v>161.64550199999999</c:v>
                </c:pt>
                <c:pt idx="2918">
                  <c:v>161.714831</c:v>
                </c:pt>
                <c:pt idx="2919">
                  <c:v>161.75958499999999</c:v>
                </c:pt>
                <c:pt idx="2920">
                  <c:v>161.800342</c:v>
                </c:pt>
                <c:pt idx="2921">
                  <c:v>161.863201</c:v>
                </c:pt>
                <c:pt idx="2922">
                  <c:v>161.906901</c:v>
                </c:pt>
                <c:pt idx="2923">
                  <c:v>161.95151799999999</c:v>
                </c:pt>
                <c:pt idx="2924">
                  <c:v>162.00717499999999</c:v>
                </c:pt>
                <c:pt idx="2925">
                  <c:v>162.05199099999999</c:v>
                </c:pt>
                <c:pt idx="2926">
                  <c:v>162.09818899999999</c:v>
                </c:pt>
                <c:pt idx="2927">
                  <c:v>162.17295999999999</c:v>
                </c:pt>
                <c:pt idx="2928">
                  <c:v>162.220438</c:v>
                </c:pt>
                <c:pt idx="2929">
                  <c:v>162.25712799999999</c:v>
                </c:pt>
                <c:pt idx="2930">
                  <c:v>162.33247900000001</c:v>
                </c:pt>
                <c:pt idx="2931">
                  <c:v>162.39338799999999</c:v>
                </c:pt>
                <c:pt idx="2932">
                  <c:v>162.44690900000001</c:v>
                </c:pt>
                <c:pt idx="2933">
                  <c:v>162.48732000000001</c:v>
                </c:pt>
                <c:pt idx="2934">
                  <c:v>162.543587</c:v>
                </c:pt>
                <c:pt idx="2935">
                  <c:v>162.58933300000001</c:v>
                </c:pt>
                <c:pt idx="2936">
                  <c:v>162.634286</c:v>
                </c:pt>
                <c:pt idx="2937">
                  <c:v>162.683683</c:v>
                </c:pt>
                <c:pt idx="2938">
                  <c:v>162.730501</c:v>
                </c:pt>
                <c:pt idx="2939">
                  <c:v>162.797528</c:v>
                </c:pt>
                <c:pt idx="2940">
                  <c:v>162.84179399999999</c:v>
                </c:pt>
                <c:pt idx="2941">
                  <c:v>162.88515200000001</c:v>
                </c:pt>
                <c:pt idx="2942">
                  <c:v>162.93778</c:v>
                </c:pt>
                <c:pt idx="2943">
                  <c:v>162.992851</c:v>
                </c:pt>
                <c:pt idx="2944">
                  <c:v>163.06060099999999</c:v>
                </c:pt>
                <c:pt idx="2945">
                  <c:v>163.103647</c:v>
                </c:pt>
                <c:pt idx="2946">
                  <c:v>163.19306800000001</c:v>
                </c:pt>
                <c:pt idx="2947">
                  <c:v>163.232505</c:v>
                </c:pt>
                <c:pt idx="2948">
                  <c:v>163.27730600000001</c:v>
                </c:pt>
                <c:pt idx="2949">
                  <c:v>163.33953199999999</c:v>
                </c:pt>
                <c:pt idx="2950">
                  <c:v>163.377534</c:v>
                </c:pt>
                <c:pt idx="2951">
                  <c:v>163.44476900000001</c:v>
                </c:pt>
                <c:pt idx="2952">
                  <c:v>163.48617300000001</c:v>
                </c:pt>
                <c:pt idx="2953">
                  <c:v>163.54262299999999</c:v>
                </c:pt>
                <c:pt idx="2954">
                  <c:v>163.58954900000001</c:v>
                </c:pt>
                <c:pt idx="2955">
                  <c:v>163.64037500000001</c:v>
                </c:pt>
                <c:pt idx="2956">
                  <c:v>163.69395499999999</c:v>
                </c:pt>
                <c:pt idx="2957">
                  <c:v>163.739678</c:v>
                </c:pt>
                <c:pt idx="2958">
                  <c:v>163.80533399999999</c:v>
                </c:pt>
                <c:pt idx="2959">
                  <c:v>163.853263</c:v>
                </c:pt>
                <c:pt idx="2960">
                  <c:v>163.91260500000001</c:v>
                </c:pt>
                <c:pt idx="2961">
                  <c:v>163.97496100000001</c:v>
                </c:pt>
                <c:pt idx="2962">
                  <c:v>164.06245200000001</c:v>
                </c:pt>
                <c:pt idx="2963">
                  <c:v>164.11763999999999</c:v>
                </c:pt>
                <c:pt idx="2964">
                  <c:v>164.18279999999999</c:v>
                </c:pt>
                <c:pt idx="2965">
                  <c:v>164.236436</c:v>
                </c:pt>
                <c:pt idx="2966">
                  <c:v>164.300747</c:v>
                </c:pt>
                <c:pt idx="2967">
                  <c:v>164.35047399999999</c:v>
                </c:pt>
                <c:pt idx="2968">
                  <c:v>164.40595099999999</c:v>
                </c:pt>
                <c:pt idx="2969">
                  <c:v>164.45528200000001</c:v>
                </c:pt>
                <c:pt idx="2970">
                  <c:v>164.52464499999999</c:v>
                </c:pt>
                <c:pt idx="2971">
                  <c:v>164.57020700000001</c:v>
                </c:pt>
                <c:pt idx="2972">
                  <c:v>164.62994399999999</c:v>
                </c:pt>
                <c:pt idx="2973">
                  <c:v>164.686329</c:v>
                </c:pt>
                <c:pt idx="2974">
                  <c:v>164.750136</c:v>
                </c:pt>
                <c:pt idx="2975">
                  <c:v>164.799599</c:v>
                </c:pt>
                <c:pt idx="2976">
                  <c:v>164.85601500000001</c:v>
                </c:pt>
                <c:pt idx="2977">
                  <c:v>164.90094099999999</c:v>
                </c:pt>
                <c:pt idx="2978">
                  <c:v>164.963729</c:v>
                </c:pt>
                <c:pt idx="2979">
                  <c:v>165.01825700000001</c:v>
                </c:pt>
                <c:pt idx="2980">
                  <c:v>165.06345099999999</c:v>
                </c:pt>
                <c:pt idx="2981">
                  <c:v>165.11946599999999</c:v>
                </c:pt>
                <c:pt idx="2982">
                  <c:v>165.18411900000001</c:v>
                </c:pt>
                <c:pt idx="2983">
                  <c:v>165.250733</c:v>
                </c:pt>
                <c:pt idx="2984">
                  <c:v>165.30310700000001</c:v>
                </c:pt>
                <c:pt idx="2985">
                  <c:v>165.359702</c:v>
                </c:pt>
                <c:pt idx="2986">
                  <c:v>165.42215200000001</c:v>
                </c:pt>
                <c:pt idx="2987">
                  <c:v>165.47807</c:v>
                </c:pt>
                <c:pt idx="2988">
                  <c:v>165.52821499999999</c:v>
                </c:pt>
                <c:pt idx="2989">
                  <c:v>165.58489499999999</c:v>
                </c:pt>
                <c:pt idx="2990">
                  <c:v>165.63502199999999</c:v>
                </c:pt>
                <c:pt idx="2991">
                  <c:v>165.67275900000001</c:v>
                </c:pt>
                <c:pt idx="2992">
                  <c:v>165.74062900000001</c:v>
                </c:pt>
                <c:pt idx="2993">
                  <c:v>165.802077</c:v>
                </c:pt>
                <c:pt idx="2994">
                  <c:v>165.83596199999999</c:v>
                </c:pt>
                <c:pt idx="2995">
                  <c:v>165.88786200000001</c:v>
                </c:pt>
                <c:pt idx="2996">
                  <c:v>165.958507</c:v>
                </c:pt>
                <c:pt idx="2997">
                  <c:v>166.00049799999999</c:v>
                </c:pt>
                <c:pt idx="2998">
                  <c:v>166.057164</c:v>
                </c:pt>
                <c:pt idx="2999">
                  <c:v>166.10591500000001</c:v>
                </c:pt>
                <c:pt idx="3000">
                  <c:v>166.176737</c:v>
                </c:pt>
                <c:pt idx="3001">
                  <c:v>166.221115</c:v>
                </c:pt>
                <c:pt idx="3002">
                  <c:v>166.281215</c:v>
                </c:pt>
                <c:pt idx="3003">
                  <c:v>166.33995400000001</c:v>
                </c:pt>
                <c:pt idx="3004">
                  <c:v>166.39893799999999</c:v>
                </c:pt>
                <c:pt idx="3005">
                  <c:v>166.44180399999999</c:v>
                </c:pt>
                <c:pt idx="3006">
                  <c:v>166.48652200000001</c:v>
                </c:pt>
                <c:pt idx="3007">
                  <c:v>166.553056</c:v>
                </c:pt>
                <c:pt idx="3008">
                  <c:v>166.59539599999999</c:v>
                </c:pt>
                <c:pt idx="3009">
                  <c:v>166.66528099999999</c:v>
                </c:pt>
                <c:pt idx="3010">
                  <c:v>166.73595599999999</c:v>
                </c:pt>
                <c:pt idx="3011">
                  <c:v>166.78631899999999</c:v>
                </c:pt>
                <c:pt idx="3012">
                  <c:v>166.851483</c:v>
                </c:pt>
                <c:pt idx="3013">
                  <c:v>166.912364</c:v>
                </c:pt>
                <c:pt idx="3014">
                  <c:v>167.03999200000001</c:v>
                </c:pt>
                <c:pt idx="3015">
                  <c:v>167.107347</c:v>
                </c:pt>
                <c:pt idx="3016">
                  <c:v>167.20256800000001</c:v>
                </c:pt>
                <c:pt idx="3017">
                  <c:v>167.26043200000001</c:v>
                </c:pt>
                <c:pt idx="3018">
                  <c:v>167.31151</c:v>
                </c:pt>
                <c:pt idx="3019">
                  <c:v>167.36387999999999</c:v>
                </c:pt>
                <c:pt idx="3020">
                  <c:v>167.43662900000001</c:v>
                </c:pt>
                <c:pt idx="3021">
                  <c:v>167.49327600000001</c:v>
                </c:pt>
                <c:pt idx="3022">
                  <c:v>167.55022099999999</c:v>
                </c:pt>
                <c:pt idx="3023">
                  <c:v>167.60557900000001</c:v>
                </c:pt>
                <c:pt idx="3024">
                  <c:v>167.67309399999999</c:v>
                </c:pt>
                <c:pt idx="3025">
                  <c:v>167.71693400000001</c:v>
                </c:pt>
                <c:pt idx="3026">
                  <c:v>167.78513100000001</c:v>
                </c:pt>
                <c:pt idx="3027">
                  <c:v>167.83672999999999</c:v>
                </c:pt>
                <c:pt idx="3028">
                  <c:v>167.90347</c:v>
                </c:pt>
                <c:pt idx="3029">
                  <c:v>167.962244</c:v>
                </c:pt>
                <c:pt idx="3030">
                  <c:v>168.02539999999999</c:v>
                </c:pt>
                <c:pt idx="3031">
                  <c:v>168.09628599999999</c:v>
                </c:pt>
                <c:pt idx="3032">
                  <c:v>168.201548</c:v>
                </c:pt>
                <c:pt idx="3033">
                  <c:v>168.25209000000001</c:v>
                </c:pt>
                <c:pt idx="3034">
                  <c:v>168.32558399999999</c:v>
                </c:pt>
                <c:pt idx="3035">
                  <c:v>168.397684</c:v>
                </c:pt>
                <c:pt idx="3036">
                  <c:v>168.459948</c:v>
                </c:pt>
                <c:pt idx="3037">
                  <c:v>168.50814700000001</c:v>
                </c:pt>
                <c:pt idx="3038">
                  <c:v>168.58649500000001</c:v>
                </c:pt>
                <c:pt idx="3039">
                  <c:v>168.62634600000001</c:v>
                </c:pt>
                <c:pt idx="3040">
                  <c:v>168.681217</c:v>
                </c:pt>
                <c:pt idx="3041">
                  <c:v>168.74143100000001</c:v>
                </c:pt>
                <c:pt idx="3042">
                  <c:v>168.792867</c:v>
                </c:pt>
                <c:pt idx="3043">
                  <c:v>168.85318000000001</c:v>
                </c:pt>
                <c:pt idx="3044">
                  <c:v>168.912891</c:v>
                </c:pt>
                <c:pt idx="3045">
                  <c:v>168.96462299999999</c:v>
                </c:pt>
                <c:pt idx="3046">
                  <c:v>169.000721</c:v>
                </c:pt>
                <c:pt idx="3047">
                  <c:v>169.07619299999999</c:v>
                </c:pt>
                <c:pt idx="3048">
                  <c:v>169.11939100000001</c:v>
                </c:pt>
                <c:pt idx="3049">
                  <c:v>169.179294</c:v>
                </c:pt>
                <c:pt idx="3050">
                  <c:v>169.23199199999999</c:v>
                </c:pt>
                <c:pt idx="3051">
                  <c:v>169.28776099999999</c:v>
                </c:pt>
                <c:pt idx="3052">
                  <c:v>169.33464900000001</c:v>
                </c:pt>
                <c:pt idx="3053">
                  <c:v>169.38980699999999</c:v>
                </c:pt>
                <c:pt idx="3054">
                  <c:v>169.454105</c:v>
                </c:pt>
                <c:pt idx="3055">
                  <c:v>169.484532</c:v>
                </c:pt>
                <c:pt idx="3056">
                  <c:v>169.55362099999999</c:v>
                </c:pt>
                <c:pt idx="3057">
                  <c:v>169.61973900000001</c:v>
                </c:pt>
                <c:pt idx="3058">
                  <c:v>169.67130499999999</c:v>
                </c:pt>
                <c:pt idx="3059">
                  <c:v>169.72531499999999</c:v>
                </c:pt>
                <c:pt idx="3060">
                  <c:v>169.77510000000001</c:v>
                </c:pt>
                <c:pt idx="3061">
                  <c:v>169.82470499999999</c:v>
                </c:pt>
                <c:pt idx="3062">
                  <c:v>169.88366400000001</c:v>
                </c:pt>
                <c:pt idx="3063">
                  <c:v>169.93674999999999</c:v>
                </c:pt>
                <c:pt idx="3064">
                  <c:v>169.99231700000001</c:v>
                </c:pt>
                <c:pt idx="3065">
                  <c:v>170.05516399999999</c:v>
                </c:pt>
                <c:pt idx="3066">
                  <c:v>170.120259</c:v>
                </c:pt>
                <c:pt idx="3067">
                  <c:v>170.19445300000001</c:v>
                </c:pt>
                <c:pt idx="3068">
                  <c:v>170.24956800000001</c:v>
                </c:pt>
                <c:pt idx="3069">
                  <c:v>170.314911</c:v>
                </c:pt>
                <c:pt idx="3070">
                  <c:v>170.38239100000001</c:v>
                </c:pt>
                <c:pt idx="3071">
                  <c:v>170.439447</c:v>
                </c:pt>
                <c:pt idx="3072">
                  <c:v>170.505211</c:v>
                </c:pt>
                <c:pt idx="3073">
                  <c:v>170.560406</c:v>
                </c:pt>
                <c:pt idx="3074">
                  <c:v>170.61812399999999</c:v>
                </c:pt>
                <c:pt idx="3075">
                  <c:v>170.679001</c:v>
                </c:pt>
                <c:pt idx="3076">
                  <c:v>170.73877899999999</c:v>
                </c:pt>
                <c:pt idx="3077">
                  <c:v>170.79147800000001</c:v>
                </c:pt>
                <c:pt idx="3078">
                  <c:v>170.85120599999999</c:v>
                </c:pt>
                <c:pt idx="3079">
                  <c:v>170.89812499999999</c:v>
                </c:pt>
                <c:pt idx="3080">
                  <c:v>170.952766</c:v>
                </c:pt>
                <c:pt idx="3081">
                  <c:v>171.006069</c:v>
                </c:pt>
                <c:pt idx="3082">
                  <c:v>171.08872400000001</c:v>
                </c:pt>
                <c:pt idx="3083">
                  <c:v>171.161361</c:v>
                </c:pt>
                <c:pt idx="3084">
                  <c:v>171.22463999999999</c:v>
                </c:pt>
                <c:pt idx="3085">
                  <c:v>171.282849</c:v>
                </c:pt>
                <c:pt idx="3086">
                  <c:v>171.34146999999999</c:v>
                </c:pt>
                <c:pt idx="3087">
                  <c:v>171.39559299999999</c:v>
                </c:pt>
                <c:pt idx="3088">
                  <c:v>171.451381</c:v>
                </c:pt>
                <c:pt idx="3089">
                  <c:v>171.49700300000001</c:v>
                </c:pt>
                <c:pt idx="3090">
                  <c:v>171.56316699999999</c:v>
                </c:pt>
                <c:pt idx="3091">
                  <c:v>171.61831900000001</c:v>
                </c:pt>
                <c:pt idx="3092">
                  <c:v>171.67738900000001</c:v>
                </c:pt>
                <c:pt idx="3093">
                  <c:v>171.72533300000001</c:v>
                </c:pt>
                <c:pt idx="3094">
                  <c:v>171.79629</c:v>
                </c:pt>
                <c:pt idx="3095">
                  <c:v>171.842984</c:v>
                </c:pt>
                <c:pt idx="3096">
                  <c:v>171.913578</c:v>
                </c:pt>
                <c:pt idx="3097">
                  <c:v>171.999076</c:v>
                </c:pt>
                <c:pt idx="3098">
                  <c:v>172.03735399999999</c:v>
                </c:pt>
                <c:pt idx="3099">
                  <c:v>172.09155000000001</c:v>
                </c:pt>
                <c:pt idx="3100">
                  <c:v>172.18534700000001</c:v>
                </c:pt>
                <c:pt idx="3101">
                  <c:v>172.24234300000001</c:v>
                </c:pt>
                <c:pt idx="3102">
                  <c:v>172.30526599999999</c:v>
                </c:pt>
                <c:pt idx="3103">
                  <c:v>172.358214</c:v>
                </c:pt>
                <c:pt idx="3104">
                  <c:v>172.41713999999999</c:v>
                </c:pt>
                <c:pt idx="3105">
                  <c:v>172.47207599999999</c:v>
                </c:pt>
                <c:pt idx="3106">
                  <c:v>172.54119800000001</c:v>
                </c:pt>
                <c:pt idx="3107">
                  <c:v>172.59856600000001</c:v>
                </c:pt>
                <c:pt idx="3108">
                  <c:v>172.65251900000001</c:v>
                </c:pt>
                <c:pt idx="3109">
                  <c:v>172.70745500000001</c:v>
                </c:pt>
                <c:pt idx="3110">
                  <c:v>172.76942600000001</c:v>
                </c:pt>
                <c:pt idx="3111">
                  <c:v>172.816125</c:v>
                </c:pt>
                <c:pt idx="3112">
                  <c:v>172.875833</c:v>
                </c:pt>
                <c:pt idx="3113">
                  <c:v>172.93208799999999</c:v>
                </c:pt>
                <c:pt idx="3114">
                  <c:v>172.99197799999999</c:v>
                </c:pt>
                <c:pt idx="3115">
                  <c:v>173.045346</c:v>
                </c:pt>
                <c:pt idx="3116">
                  <c:v>173.10257200000001</c:v>
                </c:pt>
                <c:pt idx="3117">
                  <c:v>173.17878899999999</c:v>
                </c:pt>
                <c:pt idx="3118">
                  <c:v>173.24539799999999</c:v>
                </c:pt>
                <c:pt idx="3119">
                  <c:v>173.297877</c:v>
                </c:pt>
                <c:pt idx="3120">
                  <c:v>173.35395</c:v>
                </c:pt>
                <c:pt idx="3121">
                  <c:v>173.41325800000001</c:v>
                </c:pt>
                <c:pt idx="3122">
                  <c:v>173.47613200000001</c:v>
                </c:pt>
                <c:pt idx="3123">
                  <c:v>173.52475999999999</c:v>
                </c:pt>
                <c:pt idx="3124">
                  <c:v>173.59038200000001</c:v>
                </c:pt>
                <c:pt idx="3125">
                  <c:v>173.64118500000001</c:v>
                </c:pt>
                <c:pt idx="3126">
                  <c:v>173.702676</c:v>
                </c:pt>
                <c:pt idx="3127">
                  <c:v>173.754279</c:v>
                </c:pt>
                <c:pt idx="3128">
                  <c:v>173.81545399999999</c:v>
                </c:pt>
                <c:pt idx="3129">
                  <c:v>173.867323</c:v>
                </c:pt>
                <c:pt idx="3130">
                  <c:v>173.93237400000001</c:v>
                </c:pt>
                <c:pt idx="3131">
                  <c:v>173.983655</c:v>
                </c:pt>
                <c:pt idx="3132">
                  <c:v>174.05027200000001</c:v>
                </c:pt>
                <c:pt idx="3133">
                  <c:v>174.108881</c:v>
                </c:pt>
                <c:pt idx="3134">
                  <c:v>174.18186</c:v>
                </c:pt>
                <c:pt idx="3135">
                  <c:v>174.227856</c:v>
                </c:pt>
                <c:pt idx="3136">
                  <c:v>174.28840700000001</c:v>
                </c:pt>
                <c:pt idx="3137">
                  <c:v>174.33410499999999</c:v>
                </c:pt>
                <c:pt idx="3138">
                  <c:v>174.392225</c:v>
                </c:pt>
                <c:pt idx="3139">
                  <c:v>174.45107100000001</c:v>
                </c:pt>
                <c:pt idx="3140">
                  <c:v>174.51008200000001</c:v>
                </c:pt>
                <c:pt idx="3141">
                  <c:v>174.56340800000001</c:v>
                </c:pt>
                <c:pt idx="3142">
                  <c:v>174.62779900000001</c:v>
                </c:pt>
                <c:pt idx="3143">
                  <c:v>174.69850700000001</c:v>
                </c:pt>
                <c:pt idx="3144">
                  <c:v>174.76261099999999</c:v>
                </c:pt>
                <c:pt idx="3145">
                  <c:v>174.81242399999999</c:v>
                </c:pt>
                <c:pt idx="3146">
                  <c:v>174.87709699999999</c:v>
                </c:pt>
                <c:pt idx="3147">
                  <c:v>174.92823999999999</c:v>
                </c:pt>
                <c:pt idx="3148">
                  <c:v>174.98795100000001</c:v>
                </c:pt>
                <c:pt idx="3149">
                  <c:v>175.03671299999999</c:v>
                </c:pt>
                <c:pt idx="3150">
                  <c:v>175.09332499999999</c:v>
                </c:pt>
                <c:pt idx="3151">
                  <c:v>175.16670400000001</c:v>
                </c:pt>
                <c:pt idx="3152">
                  <c:v>175.21995200000001</c:v>
                </c:pt>
                <c:pt idx="3153">
                  <c:v>175.27697599999999</c:v>
                </c:pt>
                <c:pt idx="3154">
                  <c:v>175.334915</c:v>
                </c:pt>
                <c:pt idx="3155">
                  <c:v>175.397177</c:v>
                </c:pt>
                <c:pt idx="3156">
                  <c:v>175.45814899999999</c:v>
                </c:pt>
                <c:pt idx="3157">
                  <c:v>175.50847300000001</c:v>
                </c:pt>
                <c:pt idx="3158">
                  <c:v>175.57402200000001</c:v>
                </c:pt>
                <c:pt idx="3159">
                  <c:v>175.616918</c:v>
                </c:pt>
                <c:pt idx="3160">
                  <c:v>175.67515299999999</c:v>
                </c:pt>
                <c:pt idx="3161">
                  <c:v>175.744685</c:v>
                </c:pt>
                <c:pt idx="3162">
                  <c:v>175.791087</c:v>
                </c:pt>
                <c:pt idx="3163">
                  <c:v>175.83376000000001</c:v>
                </c:pt>
                <c:pt idx="3164">
                  <c:v>175.902807</c:v>
                </c:pt>
                <c:pt idx="3165">
                  <c:v>175.957292</c:v>
                </c:pt>
                <c:pt idx="3166">
                  <c:v>176.02499800000001</c:v>
                </c:pt>
                <c:pt idx="3167">
                  <c:v>176.07611199999999</c:v>
                </c:pt>
                <c:pt idx="3168">
                  <c:v>176.16610700000001</c:v>
                </c:pt>
                <c:pt idx="3169">
                  <c:v>176.20562699999999</c:v>
                </c:pt>
                <c:pt idx="3170">
                  <c:v>176.26287199999999</c:v>
                </c:pt>
                <c:pt idx="3171">
                  <c:v>176.314111</c:v>
                </c:pt>
                <c:pt idx="3172">
                  <c:v>176.35911200000001</c:v>
                </c:pt>
                <c:pt idx="3173">
                  <c:v>176.41635299999999</c:v>
                </c:pt>
                <c:pt idx="3174">
                  <c:v>176.47223399999999</c:v>
                </c:pt>
                <c:pt idx="3175">
                  <c:v>176.534943</c:v>
                </c:pt>
                <c:pt idx="3176">
                  <c:v>176.59119200000001</c:v>
                </c:pt>
                <c:pt idx="3177">
                  <c:v>176.64759000000001</c:v>
                </c:pt>
                <c:pt idx="3178">
                  <c:v>176.68978899999999</c:v>
                </c:pt>
                <c:pt idx="3179">
                  <c:v>176.72732099999999</c:v>
                </c:pt>
                <c:pt idx="3180">
                  <c:v>176.79647600000001</c:v>
                </c:pt>
                <c:pt idx="3181">
                  <c:v>176.865734</c:v>
                </c:pt>
                <c:pt idx="3182">
                  <c:v>176.90996999999999</c:v>
                </c:pt>
                <c:pt idx="3183">
                  <c:v>176.969595</c:v>
                </c:pt>
                <c:pt idx="3184">
                  <c:v>177.02079499999999</c:v>
                </c:pt>
                <c:pt idx="3185">
                  <c:v>177.065181</c:v>
                </c:pt>
                <c:pt idx="3186">
                  <c:v>177.15372199999999</c:v>
                </c:pt>
                <c:pt idx="3187">
                  <c:v>177.19075799999999</c:v>
                </c:pt>
                <c:pt idx="3188">
                  <c:v>177.25367499999999</c:v>
                </c:pt>
                <c:pt idx="3189">
                  <c:v>177.30806999999999</c:v>
                </c:pt>
                <c:pt idx="3190">
                  <c:v>177.371217</c:v>
                </c:pt>
                <c:pt idx="3191">
                  <c:v>177.41750999999999</c:v>
                </c:pt>
                <c:pt idx="3192">
                  <c:v>177.47771800000001</c:v>
                </c:pt>
                <c:pt idx="3193">
                  <c:v>177.528853</c:v>
                </c:pt>
                <c:pt idx="3194">
                  <c:v>177.59616800000001</c:v>
                </c:pt>
                <c:pt idx="3195">
                  <c:v>177.645702</c:v>
                </c:pt>
                <c:pt idx="3196">
                  <c:v>177.721384</c:v>
                </c:pt>
                <c:pt idx="3197">
                  <c:v>177.75912400000001</c:v>
                </c:pt>
                <c:pt idx="3198">
                  <c:v>177.81550999999999</c:v>
                </c:pt>
                <c:pt idx="3199">
                  <c:v>177.863159</c:v>
                </c:pt>
                <c:pt idx="3200">
                  <c:v>177.90908999999999</c:v>
                </c:pt>
                <c:pt idx="3201">
                  <c:v>177.97264999999999</c:v>
                </c:pt>
                <c:pt idx="3202">
                  <c:v>178.00876500000001</c:v>
                </c:pt>
                <c:pt idx="3203">
                  <c:v>178.08445</c:v>
                </c:pt>
                <c:pt idx="3204">
                  <c:v>178.16215</c:v>
                </c:pt>
                <c:pt idx="3205">
                  <c:v>178.19885099999999</c:v>
                </c:pt>
                <c:pt idx="3206">
                  <c:v>178.25837300000001</c:v>
                </c:pt>
                <c:pt idx="3207">
                  <c:v>178.32216</c:v>
                </c:pt>
                <c:pt idx="3208">
                  <c:v>178.382195</c:v>
                </c:pt>
                <c:pt idx="3209">
                  <c:v>178.43143800000001</c:v>
                </c:pt>
                <c:pt idx="3210">
                  <c:v>178.495632</c:v>
                </c:pt>
                <c:pt idx="3211">
                  <c:v>178.546437</c:v>
                </c:pt>
                <c:pt idx="3212">
                  <c:v>178.60945799999999</c:v>
                </c:pt>
                <c:pt idx="3213">
                  <c:v>178.65749600000001</c:v>
                </c:pt>
                <c:pt idx="3214">
                  <c:v>178.71350000000001</c:v>
                </c:pt>
                <c:pt idx="3215">
                  <c:v>178.76968199999999</c:v>
                </c:pt>
                <c:pt idx="3216">
                  <c:v>178.81361799999999</c:v>
                </c:pt>
                <c:pt idx="3217">
                  <c:v>178.87839600000001</c:v>
                </c:pt>
                <c:pt idx="3218">
                  <c:v>178.94134</c:v>
                </c:pt>
                <c:pt idx="3219">
                  <c:v>178.990791</c:v>
                </c:pt>
                <c:pt idx="3220">
                  <c:v>179.056442</c:v>
                </c:pt>
                <c:pt idx="3221">
                  <c:v>179.11318600000001</c:v>
                </c:pt>
                <c:pt idx="3222">
                  <c:v>179.17480800000001</c:v>
                </c:pt>
                <c:pt idx="3223">
                  <c:v>179.22575900000001</c:v>
                </c:pt>
                <c:pt idx="3224">
                  <c:v>179.267234</c:v>
                </c:pt>
                <c:pt idx="3225">
                  <c:v>179.32431299999999</c:v>
                </c:pt>
                <c:pt idx="3226">
                  <c:v>179.373435</c:v>
                </c:pt>
                <c:pt idx="3227">
                  <c:v>179.43501900000001</c:v>
                </c:pt>
                <c:pt idx="3228">
                  <c:v>179.482156</c:v>
                </c:pt>
                <c:pt idx="3229">
                  <c:v>179.522299</c:v>
                </c:pt>
                <c:pt idx="3230">
                  <c:v>179.593289</c:v>
                </c:pt>
                <c:pt idx="3231">
                  <c:v>179.640174</c:v>
                </c:pt>
                <c:pt idx="3232">
                  <c:v>179.701188</c:v>
                </c:pt>
                <c:pt idx="3233">
                  <c:v>179.74364</c:v>
                </c:pt>
                <c:pt idx="3234">
                  <c:v>179.824986</c:v>
                </c:pt>
                <c:pt idx="3235">
                  <c:v>179.87296900000001</c:v>
                </c:pt>
                <c:pt idx="3236">
                  <c:v>179.95139399999999</c:v>
                </c:pt>
                <c:pt idx="3237">
                  <c:v>180.001409</c:v>
                </c:pt>
                <c:pt idx="3238">
                  <c:v>180.055665</c:v>
                </c:pt>
                <c:pt idx="3239">
                  <c:v>180.10101900000001</c:v>
                </c:pt>
                <c:pt idx="3240">
                  <c:v>180.185508</c:v>
                </c:pt>
                <c:pt idx="3241">
                  <c:v>180.23331200000001</c:v>
                </c:pt>
                <c:pt idx="3242">
                  <c:v>180.29567599999999</c:v>
                </c:pt>
                <c:pt idx="3243">
                  <c:v>180.3477</c:v>
                </c:pt>
                <c:pt idx="3244">
                  <c:v>180.404257</c:v>
                </c:pt>
                <c:pt idx="3245">
                  <c:v>180.45085900000001</c:v>
                </c:pt>
                <c:pt idx="3246">
                  <c:v>180.51085599999999</c:v>
                </c:pt>
                <c:pt idx="3247">
                  <c:v>180.57422099999999</c:v>
                </c:pt>
                <c:pt idx="3248">
                  <c:v>180.63243900000001</c:v>
                </c:pt>
                <c:pt idx="3249">
                  <c:v>180.68549300000001</c:v>
                </c:pt>
                <c:pt idx="3250">
                  <c:v>180.74939900000001</c:v>
                </c:pt>
                <c:pt idx="3251">
                  <c:v>180.79752300000001</c:v>
                </c:pt>
                <c:pt idx="3252">
                  <c:v>180.85740300000001</c:v>
                </c:pt>
                <c:pt idx="3253">
                  <c:v>180.90681699999999</c:v>
                </c:pt>
                <c:pt idx="3254">
                  <c:v>180.96649500000001</c:v>
                </c:pt>
                <c:pt idx="3255">
                  <c:v>181.01549600000001</c:v>
                </c:pt>
                <c:pt idx="3256">
                  <c:v>181.07331300000001</c:v>
                </c:pt>
                <c:pt idx="3257">
                  <c:v>181.15791100000001</c:v>
                </c:pt>
                <c:pt idx="3258">
                  <c:v>181.20079000000001</c:v>
                </c:pt>
                <c:pt idx="3259">
                  <c:v>181.252882</c:v>
                </c:pt>
                <c:pt idx="3260">
                  <c:v>181.32192499999999</c:v>
                </c:pt>
                <c:pt idx="3261">
                  <c:v>181.37032300000001</c:v>
                </c:pt>
                <c:pt idx="3262">
                  <c:v>181.44582199999999</c:v>
                </c:pt>
                <c:pt idx="3263">
                  <c:v>181.50798900000001</c:v>
                </c:pt>
                <c:pt idx="3264">
                  <c:v>181.56760399999999</c:v>
                </c:pt>
                <c:pt idx="3265">
                  <c:v>181.613032</c:v>
                </c:pt>
                <c:pt idx="3266">
                  <c:v>181.66539800000001</c:v>
                </c:pt>
                <c:pt idx="3267">
                  <c:v>181.71662699999999</c:v>
                </c:pt>
                <c:pt idx="3268">
                  <c:v>181.764285</c:v>
                </c:pt>
                <c:pt idx="3269">
                  <c:v>181.82223999999999</c:v>
                </c:pt>
                <c:pt idx="3270">
                  <c:v>181.872794</c:v>
                </c:pt>
                <c:pt idx="3271">
                  <c:v>181.904337</c:v>
                </c:pt>
                <c:pt idx="3272">
                  <c:v>181.97255000000001</c:v>
                </c:pt>
                <c:pt idx="3273">
                  <c:v>182.04530600000001</c:v>
                </c:pt>
                <c:pt idx="3274">
                  <c:v>182.09459000000001</c:v>
                </c:pt>
                <c:pt idx="3275">
                  <c:v>182.17751999999999</c:v>
                </c:pt>
                <c:pt idx="3276">
                  <c:v>182.221474</c:v>
                </c:pt>
                <c:pt idx="3277">
                  <c:v>182.26924700000001</c:v>
                </c:pt>
                <c:pt idx="3278">
                  <c:v>182.327854</c:v>
                </c:pt>
                <c:pt idx="3279">
                  <c:v>182.37618699999999</c:v>
                </c:pt>
                <c:pt idx="3280">
                  <c:v>182.422944</c:v>
                </c:pt>
                <c:pt idx="3281">
                  <c:v>182.51002399999999</c:v>
                </c:pt>
                <c:pt idx="3282">
                  <c:v>182.55888400000001</c:v>
                </c:pt>
                <c:pt idx="3283">
                  <c:v>182.61570499999999</c:v>
                </c:pt>
                <c:pt idx="3284">
                  <c:v>182.680083</c:v>
                </c:pt>
                <c:pt idx="3285">
                  <c:v>182.741343</c:v>
                </c:pt>
                <c:pt idx="3286">
                  <c:v>182.79490899999999</c:v>
                </c:pt>
                <c:pt idx="3287">
                  <c:v>182.839664</c:v>
                </c:pt>
                <c:pt idx="3288">
                  <c:v>182.903257</c:v>
                </c:pt>
                <c:pt idx="3289">
                  <c:v>182.94861599999999</c:v>
                </c:pt>
                <c:pt idx="3290">
                  <c:v>183.00366600000001</c:v>
                </c:pt>
                <c:pt idx="3291">
                  <c:v>183.05360999999999</c:v>
                </c:pt>
                <c:pt idx="3292">
                  <c:v>183.10231200000001</c:v>
                </c:pt>
                <c:pt idx="3293">
                  <c:v>183.17207400000001</c:v>
                </c:pt>
                <c:pt idx="3294">
                  <c:v>183.22990999999999</c:v>
                </c:pt>
                <c:pt idx="3295">
                  <c:v>183.27536599999999</c:v>
                </c:pt>
                <c:pt idx="3296">
                  <c:v>183.31491199999999</c:v>
                </c:pt>
                <c:pt idx="3297">
                  <c:v>183.38229100000001</c:v>
                </c:pt>
                <c:pt idx="3298">
                  <c:v>183.456919</c:v>
                </c:pt>
                <c:pt idx="3299">
                  <c:v>183.49115499999999</c:v>
                </c:pt>
                <c:pt idx="3300">
                  <c:v>183.54031000000001</c:v>
                </c:pt>
                <c:pt idx="3301">
                  <c:v>183.59506099999999</c:v>
                </c:pt>
                <c:pt idx="3302">
                  <c:v>183.66999000000001</c:v>
                </c:pt>
                <c:pt idx="3303">
                  <c:v>183.72238899999999</c:v>
                </c:pt>
                <c:pt idx="3304">
                  <c:v>183.76621299999999</c:v>
                </c:pt>
                <c:pt idx="3305">
                  <c:v>183.81802300000001</c:v>
                </c:pt>
                <c:pt idx="3306">
                  <c:v>183.87981099999999</c:v>
                </c:pt>
                <c:pt idx="3307">
                  <c:v>183.918342</c:v>
                </c:pt>
                <c:pt idx="3308">
                  <c:v>183.98202699999999</c:v>
                </c:pt>
                <c:pt idx="3309">
                  <c:v>184.027762</c:v>
                </c:pt>
                <c:pt idx="3310">
                  <c:v>184.08571599999999</c:v>
                </c:pt>
                <c:pt idx="3311">
                  <c:v>184.170422</c:v>
                </c:pt>
                <c:pt idx="3312">
                  <c:v>184.22532200000001</c:v>
                </c:pt>
                <c:pt idx="3313">
                  <c:v>184.275081</c:v>
                </c:pt>
                <c:pt idx="3314">
                  <c:v>184.31962899999999</c:v>
                </c:pt>
                <c:pt idx="3315">
                  <c:v>184.37851000000001</c:v>
                </c:pt>
                <c:pt idx="3316">
                  <c:v>184.444895</c:v>
                </c:pt>
                <c:pt idx="3317">
                  <c:v>184.486817</c:v>
                </c:pt>
                <c:pt idx="3318">
                  <c:v>184.543747</c:v>
                </c:pt>
                <c:pt idx="3319">
                  <c:v>184.596272</c:v>
                </c:pt>
                <c:pt idx="3320">
                  <c:v>184.64067399999999</c:v>
                </c:pt>
                <c:pt idx="3321">
                  <c:v>184.68192300000001</c:v>
                </c:pt>
                <c:pt idx="3322">
                  <c:v>184.745464</c:v>
                </c:pt>
                <c:pt idx="3323">
                  <c:v>184.79013699999999</c:v>
                </c:pt>
                <c:pt idx="3324">
                  <c:v>184.85880599999999</c:v>
                </c:pt>
                <c:pt idx="3325">
                  <c:v>184.903098</c:v>
                </c:pt>
                <c:pt idx="3326">
                  <c:v>184.966657</c:v>
                </c:pt>
                <c:pt idx="3327">
                  <c:v>185.00006500000001</c:v>
                </c:pt>
                <c:pt idx="3328">
                  <c:v>185.04433299999999</c:v>
                </c:pt>
                <c:pt idx="3329">
                  <c:v>185.09680399999999</c:v>
                </c:pt>
                <c:pt idx="3330">
                  <c:v>185.15925899999999</c:v>
                </c:pt>
                <c:pt idx="3331">
                  <c:v>185.21680900000001</c:v>
                </c:pt>
                <c:pt idx="3332">
                  <c:v>185.26732200000001</c:v>
                </c:pt>
                <c:pt idx="3333">
                  <c:v>185.31429299999999</c:v>
                </c:pt>
                <c:pt idx="3334">
                  <c:v>185.36875599999999</c:v>
                </c:pt>
                <c:pt idx="3335">
                  <c:v>185.41293899999999</c:v>
                </c:pt>
                <c:pt idx="3336">
                  <c:v>185.46795</c:v>
                </c:pt>
                <c:pt idx="3337">
                  <c:v>185.519136</c:v>
                </c:pt>
                <c:pt idx="3338">
                  <c:v>185.58590100000001</c:v>
                </c:pt>
                <c:pt idx="3339">
                  <c:v>185.63000400000001</c:v>
                </c:pt>
                <c:pt idx="3340">
                  <c:v>185.67668900000001</c:v>
                </c:pt>
                <c:pt idx="3341">
                  <c:v>185.74270100000001</c:v>
                </c:pt>
                <c:pt idx="3342">
                  <c:v>185.783661</c:v>
                </c:pt>
                <c:pt idx="3343">
                  <c:v>185.82793000000001</c:v>
                </c:pt>
                <c:pt idx="3344">
                  <c:v>185.89880199999999</c:v>
                </c:pt>
                <c:pt idx="3345">
                  <c:v>185.93837300000001</c:v>
                </c:pt>
                <c:pt idx="3346">
                  <c:v>185.99490499999999</c:v>
                </c:pt>
                <c:pt idx="3347">
                  <c:v>186.04439099999999</c:v>
                </c:pt>
                <c:pt idx="3348">
                  <c:v>186.10203899999999</c:v>
                </c:pt>
                <c:pt idx="3349">
                  <c:v>186.180194</c:v>
                </c:pt>
                <c:pt idx="3350">
                  <c:v>186.23186999999999</c:v>
                </c:pt>
                <c:pt idx="3351">
                  <c:v>186.29384099999999</c:v>
                </c:pt>
                <c:pt idx="3352">
                  <c:v>186.35243199999999</c:v>
                </c:pt>
                <c:pt idx="3353">
                  <c:v>186.41953599999999</c:v>
                </c:pt>
                <c:pt idx="3354">
                  <c:v>186.47321299999999</c:v>
                </c:pt>
                <c:pt idx="3355">
                  <c:v>186.52155200000001</c:v>
                </c:pt>
                <c:pt idx="3356">
                  <c:v>186.55882399999999</c:v>
                </c:pt>
                <c:pt idx="3357">
                  <c:v>186.62023300000001</c:v>
                </c:pt>
                <c:pt idx="3358">
                  <c:v>186.66623100000001</c:v>
                </c:pt>
                <c:pt idx="3359">
                  <c:v>186.71720999999999</c:v>
                </c:pt>
                <c:pt idx="3360">
                  <c:v>186.76124300000001</c:v>
                </c:pt>
                <c:pt idx="3361">
                  <c:v>186.81660500000001</c:v>
                </c:pt>
                <c:pt idx="3362">
                  <c:v>186.87079299999999</c:v>
                </c:pt>
                <c:pt idx="3363">
                  <c:v>186.94091900000001</c:v>
                </c:pt>
                <c:pt idx="3364">
                  <c:v>187.00000700000001</c:v>
                </c:pt>
                <c:pt idx="3365">
                  <c:v>187.05785900000001</c:v>
                </c:pt>
                <c:pt idx="3366">
                  <c:v>187.101958</c:v>
                </c:pt>
                <c:pt idx="3367">
                  <c:v>187.17692700000001</c:v>
                </c:pt>
                <c:pt idx="3368">
                  <c:v>187.22638000000001</c:v>
                </c:pt>
                <c:pt idx="3369">
                  <c:v>187.26866100000001</c:v>
                </c:pt>
                <c:pt idx="3370">
                  <c:v>187.31657999999999</c:v>
                </c:pt>
                <c:pt idx="3371">
                  <c:v>187.38172499999999</c:v>
                </c:pt>
                <c:pt idx="3372">
                  <c:v>187.42690999999999</c:v>
                </c:pt>
                <c:pt idx="3373">
                  <c:v>187.47700499999999</c:v>
                </c:pt>
                <c:pt idx="3374">
                  <c:v>187.570153</c:v>
                </c:pt>
                <c:pt idx="3375">
                  <c:v>187.61725300000001</c:v>
                </c:pt>
                <c:pt idx="3376">
                  <c:v>187.65981300000001</c:v>
                </c:pt>
                <c:pt idx="3377">
                  <c:v>187.733318</c:v>
                </c:pt>
                <c:pt idx="3378">
                  <c:v>187.782521</c:v>
                </c:pt>
                <c:pt idx="3379">
                  <c:v>187.829071</c:v>
                </c:pt>
                <c:pt idx="3380">
                  <c:v>187.90373600000001</c:v>
                </c:pt>
                <c:pt idx="3381">
                  <c:v>187.935033</c:v>
                </c:pt>
                <c:pt idx="3382">
                  <c:v>187.99471299999999</c:v>
                </c:pt>
                <c:pt idx="3383">
                  <c:v>188.043702</c:v>
                </c:pt>
                <c:pt idx="3384">
                  <c:v>188.07966099999999</c:v>
                </c:pt>
                <c:pt idx="3385">
                  <c:v>188.16817</c:v>
                </c:pt>
                <c:pt idx="3386">
                  <c:v>188.214236</c:v>
                </c:pt>
                <c:pt idx="3387">
                  <c:v>188.260255</c:v>
                </c:pt>
                <c:pt idx="3388">
                  <c:v>188.30533500000001</c:v>
                </c:pt>
                <c:pt idx="3389">
                  <c:v>188.36359200000001</c:v>
                </c:pt>
                <c:pt idx="3390">
                  <c:v>188.41536099999999</c:v>
                </c:pt>
                <c:pt idx="3391">
                  <c:v>188.48806500000001</c:v>
                </c:pt>
                <c:pt idx="3392">
                  <c:v>188.54727399999999</c:v>
                </c:pt>
                <c:pt idx="3393">
                  <c:v>188.60646800000001</c:v>
                </c:pt>
                <c:pt idx="3394">
                  <c:v>188.65840299999999</c:v>
                </c:pt>
                <c:pt idx="3395">
                  <c:v>188.71545699999999</c:v>
                </c:pt>
                <c:pt idx="3396">
                  <c:v>188.76937100000001</c:v>
                </c:pt>
                <c:pt idx="3397">
                  <c:v>188.82772399999999</c:v>
                </c:pt>
                <c:pt idx="3398">
                  <c:v>188.88208499999999</c:v>
                </c:pt>
                <c:pt idx="3399">
                  <c:v>188.95299299999999</c:v>
                </c:pt>
                <c:pt idx="3400">
                  <c:v>189.00071399999999</c:v>
                </c:pt>
                <c:pt idx="3401">
                  <c:v>189.039435</c:v>
                </c:pt>
                <c:pt idx="3402">
                  <c:v>189.10455400000001</c:v>
                </c:pt>
                <c:pt idx="3403">
                  <c:v>189.17892000000001</c:v>
                </c:pt>
                <c:pt idx="3404">
                  <c:v>189.24136799999999</c:v>
                </c:pt>
                <c:pt idx="3405">
                  <c:v>189.299519</c:v>
                </c:pt>
                <c:pt idx="3406">
                  <c:v>189.34310500000001</c:v>
                </c:pt>
                <c:pt idx="3407">
                  <c:v>189.388575</c:v>
                </c:pt>
                <c:pt idx="3408">
                  <c:v>189.44543899999999</c:v>
                </c:pt>
                <c:pt idx="3409">
                  <c:v>189.495126</c:v>
                </c:pt>
                <c:pt idx="3410">
                  <c:v>189.54408699999999</c:v>
                </c:pt>
                <c:pt idx="3411">
                  <c:v>189.597869</c:v>
                </c:pt>
                <c:pt idx="3412">
                  <c:v>189.64463499999999</c:v>
                </c:pt>
                <c:pt idx="3413">
                  <c:v>189.689446</c:v>
                </c:pt>
                <c:pt idx="3414">
                  <c:v>189.74643800000001</c:v>
                </c:pt>
                <c:pt idx="3415">
                  <c:v>189.790256</c:v>
                </c:pt>
                <c:pt idx="3416">
                  <c:v>189.85317599999999</c:v>
                </c:pt>
                <c:pt idx="3417">
                  <c:v>189.896907</c:v>
                </c:pt>
                <c:pt idx="3418">
                  <c:v>189.96448599999999</c:v>
                </c:pt>
                <c:pt idx="3419">
                  <c:v>190.01406800000001</c:v>
                </c:pt>
                <c:pt idx="3420">
                  <c:v>190.057332</c:v>
                </c:pt>
                <c:pt idx="3421">
                  <c:v>190.11271400000001</c:v>
                </c:pt>
                <c:pt idx="3422">
                  <c:v>190.163389</c:v>
                </c:pt>
                <c:pt idx="3423">
                  <c:v>190.24392800000001</c:v>
                </c:pt>
                <c:pt idx="3424">
                  <c:v>190.28663299999999</c:v>
                </c:pt>
                <c:pt idx="3425">
                  <c:v>190.340082</c:v>
                </c:pt>
                <c:pt idx="3426">
                  <c:v>190.37806900000001</c:v>
                </c:pt>
                <c:pt idx="3427">
                  <c:v>190.44829300000001</c:v>
                </c:pt>
                <c:pt idx="3428">
                  <c:v>190.48803899999999</c:v>
                </c:pt>
                <c:pt idx="3429">
                  <c:v>190.53934000000001</c:v>
                </c:pt>
                <c:pt idx="3430">
                  <c:v>190.60470799999999</c:v>
                </c:pt>
                <c:pt idx="3431">
                  <c:v>190.65496300000001</c:v>
                </c:pt>
                <c:pt idx="3432">
                  <c:v>190.731551</c:v>
                </c:pt>
                <c:pt idx="3433">
                  <c:v>190.782005</c:v>
                </c:pt>
                <c:pt idx="3434">
                  <c:v>190.83827199999999</c:v>
                </c:pt>
                <c:pt idx="3435">
                  <c:v>190.88629900000001</c:v>
                </c:pt>
                <c:pt idx="3436">
                  <c:v>190.934246</c:v>
                </c:pt>
                <c:pt idx="3437">
                  <c:v>190.98988199999999</c:v>
                </c:pt>
                <c:pt idx="3438">
                  <c:v>191.03616400000001</c:v>
                </c:pt>
                <c:pt idx="3439">
                  <c:v>191.10361800000001</c:v>
                </c:pt>
                <c:pt idx="3440">
                  <c:v>191.17796300000001</c:v>
                </c:pt>
                <c:pt idx="3441">
                  <c:v>191.235938</c:v>
                </c:pt>
                <c:pt idx="3442">
                  <c:v>191.28326000000001</c:v>
                </c:pt>
                <c:pt idx="3443">
                  <c:v>191.345709</c:v>
                </c:pt>
                <c:pt idx="3444">
                  <c:v>191.39292800000001</c:v>
                </c:pt>
                <c:pt idx="3445">
                  <c:v>191.45831100000001</c:v>
                </c:pt>
                <c:pt idx="3446">
                  <c:v>191.50949299999999</c:v>
                </c:pt>
                <c:pt idx="3447">
                  <c:v>191.56033199999999</c:v>
                </c:pt>
                <c:pt idx="3448">
                  <c:v>191.61548199999999</c:v>
                </c:pt>
                <c:pt idx="3449">
                  <c:v>191.65908899999999</c:v>
                </c:pt>
                <c:pt idx="3450">
                  <c:v>191.71111099999999</c:v>
                </c:pt>
                <c:pt idx="3451">
                  <c:v>191.75934000000001</c:v>
                </c:pt>
                <c:pt idx="3452">
                  <c:v>191.810777</c:v>
                </c:pt>
                <c:pt idx="3453">
                  <c:v>191.869606</c:v>
                </c:pt>
                <c:pt idx="3454">
                  <c:v>191.91658799999999</c:v>
                </c:pt>
                <c:pt idx="3455">
                  <c:v>191.966443</c:v>
                </c:pt>
                <c:pt idx="3456">
                  <c:v>192.01710600000001</c:v>
                </c:pt>
                <c:pt idx="3457">
                  <c:v>192.08158299999999</c:v>
                </c:pt>
                <c:pt idx="3458">
                  <c:v>192.12689399999999</c:v>
                </c:pt>
                <c:pt idx="3459">
                  <c:v>192.18633700000001</c:v>
                </c:pt>
                <c:pt idx="3460">
                  <c:v>192.24381</c:v>
                </c:pt>
                <c:pt idx="3461">
                  <c:v>192.28366500000001</c:v>
                </c:pt>
                <c:pt idx="3462">
                  <c:v>192.34529900000001</c:v>
                </c:pt>
                <c:pt idx="3463">
                  <c:v>192.390815</c:v>
                </c:pt>
                <c:pt idx="3464">
                  <c:v>192.444244</c:v>
                </c:pt>
                <c:pt idx="3465">
                  <c:v>192.52098000000001</c:v>
                </c:pt>
                <c:pt idx="3466">
                  <c:v>192.55721299999999</c:v>
                </c:pt>
                <c:pt idx="3467">
                  <c:v>192.61610400000001</c:v>
                </c:pt>
                <c:pt idx="3468">
                  <c:v>192.666102</c:v>
                </c:pt>
                <c:pt idx="3469">
                  <c:v>192.72623899999999</c:v>
                </c:pt>
                <c:pt idx="3470">
                  <c:v>192.766414</c:v>
                </c:pt>
                <c:pt idx="3471">
                  <c:v>192.819523</c:v>
                </c:pt>
                <c:pt idx="3472">
                  <c:v>192.87060299999999</c:v>
                </c:pt>
                <c:pt idx="3473">
                  <c:v>192.94127599999999</c:v>
                </c:pt>
                <c:pt idx="3474">
                  <c:v>192.99107799999999</c:v>
                </c:pt>
                <c:pt idx="3475">
                  <c:v>193.04786799999999</c:v>
                </c:pt>
                <c:pt idx="3476">
                  <c:v>193.09698900000001</c:v>
                </c:pt>
                <c:pt idx="3477">
                  <c:v>193.17040900000001</c:v>
                </c:pt>
                <c:pt idx="3478">
                  <c:v>193.22144599999999</c:v>
                </c:pt>
                <c:pt idx="3479">
                  <c:v>193.26728199999999</c:v>
                </c:pt>
                <c:pt idx="3480">
                  <c:v>193.32608300000001</c:v>
                </c:pt>
                <c:pt idx="3481">
                  <c:v>193.375968</c:v>
                </c:pt>
                <c:pt idx="3482">
                  <c:v>193.43549400000001</c:v>
                </c:pt>
                <c:pt idx="3483">
                  <c:v>193.479052</c:v>
                </c:pt>
                <c:pt idx="3484">
                  <c:v>193.55077199999999</c:v>
                </c:pt>
                <c:pt idx="3485">
                  <c:v>193.61156299999999</c:v>
                </c:pt>
                <c:pt idx="3486">
                  <c:v>193.673508</c:v>
                </c:pt>
                <c:pt idx="3487">
                  <c:v>193.73088799999999</c:v>
                </c:pt>
                <c:pt idx="3488">
                  <c:v>193.77973499999999</c:v>
                </c:pt>
                <c:pt idx="3489">
                  <c:v>193.84198599999999</c:v>
                </c:pt>
                <c:pt idx="3490">
                  <c:v>193.88925399999999</c:v>
                </c:pt>
                <c:pt idx="3491">
                  <c:v>193.93664799999999</c:v>
                </c:pt>
                <c:pt idx="3492">
                  <c:v>193.99904599999999</c:v>
                </c:pt>
                <c:pt idx="3493">
                  <c:v>194.04567900000001</c:v>
                </c:pt>
                <c:pt idx="3494">
                  <c:v>194.10432700000001</c:v>
                </c:pt>
                <c:pt idx="3495">
                  <c:v>194.174982</c:v>
                </c:pt>
                <c:pt idx="3496">
                  <c:v>194.221238</c:v>
                </c:pt>
                <c:pt idx="3497">
                  <c:v>194.27916099999999</c:v>
                </c:pt>
                <c:pt idx="3498">
                  <c:v>194.33687</c:v>
                </c:pt>
                <c:pt idx="3499">
                  <c:v>194.40052800000001</c:v>
                </c:pt>
                <c:pt idx="3500">
                  <c:v>194.44628700000001</c:v>
                </c:pt>
                <c:pt idx="3501">
                  <c:v>194.49372700000001</c:v>
                </c:pt>
                <c:pt idx="3502">
                  <c:v>194.549735</c:v>
                </c:pt>
                <c:pt idx="3503">
                  <c:v>194.59150399999999</c:v>
                </c:pt>
                <c:pt idx="3504">
                  <c:v>194.63717700000001</c:v>
                </c:pt>
                <c:pt idx="3505">
                  <c:v>194.710689</c:v>
                </c:pt>
                <c:pt idx="3506">
                  <c:v>194.76820000000001</c:v>
                </c:pt>
                <c:pt idx="3507">
                  <c:v>194.8159</c:v>
                </c:pt>
                <c:pt idx="3508">
                  <c:v>194.866252</c:v>
                </c:pt>
                <c:pt idx="3509">
                  <c:v>194.92020099999999</c:v>
                </c:pt>
                <c:pt idx="3510">
                  <c:v>194.968288</c:v>
                </c:pt>
                <c:pt idx="3511">
                  <c:v>195.02345399999999</c:v>
                </c:pt>
                <c:pt idx="3512">
                  <c:v>195.072295</c:v>
                </c:pt>
                <c:pt idx="3513">
                  <c:v>195.16643400000001</c:v>
                </c:pt>
                <c:pt idx="3514">
                  <c:v>195.215361</c:v>
                </c:pt>
                <c:pt idx="3515">
                  <c:v>195.27697900000001</c:v>
                </c:pt>
                <c:pt idx="3516">
                  <c:v>195.328676</c:v>
                </c:pt>
                <c:pt idx="3517">
                  <c:v>195.36243200000001</c:v>
                </c:pt>
                <c:pt idx="3518">
                  <c:v>195.427008</c:v>
                </c:pt>
                <c:pt idx="3519">
                  <c:v>195.476775</c:v>
                </c:pt>
                <c:pt idx="3520">
                  <c:v>195.53687400000001</c:v>
                </c:pt>
                <c:pt idx="3521">
                  <c:v>195.584574</c:v>
                </c:pt>
                <c:pt idx="3522">
                  <c:v>195.63378</c:v>
                </c:pt>
                <c:pt idx="3523">
                  <c:v>195.69509199999999</c:v>
                </c:pt>
                <c:pt idx="3524">
                  <c:v>195.733429</c:v>
                </c:pt>
                <c:pt idx="3525">
                  <c:v>195.802222</c:v>
                </c:pt>
                <c:pt idx="3526">
                  <c:v>195.88930300000001</c:v>
                </c:pt>
                <c:pt idx="3527">
                  <c:v>195.934912</c:v>
                </c:pt>
                <c:pt idx="3528">
                  <c:v>195.998267</c:v>
                </c:pt>
                <c:pt idx="3529">
                  <c:v>196.05036999999999</c:v>
                </c:pt>
                <c:pt idx="3530">
                  <c:v>196.10545500000001</c:v>
                </c:pt>
                <c:pt idx="3531">
                  <c:v>196.17875100000001</c:v>
                </c:pt>
                <c:pt idx="3532">
                  <c:v>196.24145100000001</c:v>
                </c:pt>
                <c:pt idx="3533">
                  <c:v>196.29376999999999</c:v>
                </c:pt>
                <c:pt idx="3534">
                  <c:v>196.35427100000001</c:v>
                </c:pt>
                <c:pt idx="3535">
                  <c:v>196.40451999999999</c:v>
                </c:pt>
                <c:pt idx="3536">
                  <c:v>196.465214</c:v>
                </c:pt>
                <c:pt idx="3537">
                  <c:v>196.51832200000001</c:v>
                </c:pt>
                <c:pt idx="3538">
                  <c:v>196.591185</c:v>
                </c:pt>
                <c:pt idx="3539">
                  <c:v>196.642561</c:v>
                </c:pt>
                <c:pt idx="3540">
                  <c:v>196.69973999999999</c:v>
                </c:pt>
                <c:pt idx="3541">
                  <c:v>196.74463900000001</c:v>
                </c:pt>
                <c:pt idx="3542">
                  <c:v>196.80520000000001</c:v>
                </c:pt>
                <c:pt idx="3543">
                  <c:v>196.855987</c:v>
                </c:pt>
                <c:pt idx="3544">
                  <c:v>196.915864</c:v>
                </c:pt>
                <c:pt idx="3545">
                  <c:v>196.96635000000001</c:v>
                </c:pt>
                <c:pt idx="3546">
                  <c:v>197.02499</c:v>
                </c:pt>
                <c:pt idx="3547">
                  <c:v>197.08077900000001</c:v>
                </c:pt>
                <c:pt idx="3548">
                  <c:v>197.15002899999999</c:v>
                </c:pt>
                <c:pt idx="3549">
                  <c:v>197.18269100000001</c:v>
                </c:pt>
                <c:pt idx="3550">
                  <c:v>197.22680199999999</c:v>
                </c:pt>
                <c:pt idx="3551">
                  <c:v>197.30221700000001</c:v>
                </c:pt>
                <c:pt idx="3552">
                  <c:v>197.354197</c:v>
                </c:pt>
                <c:pt idx="3553">
                  <c:v>197.42684600000001</c:v>
                </c:pt>
                <c:pt idx="3554">
                  <c:v>197.47522699999999</c:v>
                </c:pt>
                <c:pt idx="3555">
                  <c:v>197.52444600000001</c:v>
                </c:pt>
                <c:pt idx="3556">
                  <c:v>197.584881</c:v>
                </c:pt>
                <c:pt idx="3557">
                  <c:v>197.62355600000001</c:v>
                </c:pt>
                <c:pt idx="3558">
                  <c:v>197.683809</c:v>
                </c:pt>
                <c:pt idx="3559">
                  <c:v>197.73642799999999</c:v>
                </c:pt>
                <c:pt idx="3560">
                  <c:v>197.793994</c:v>
                </c:pt>
                <c:pt idx="3561">
                  <c:v>197.844189</c:v>
                </c:pt>
                <c:pt idx="3562">
                  <c:v>197.90185099999999</c:v>
                </c:pt>
                <c:pt idx="3563">
                  <c:v>197.952349</c:v>
                </c:pt>
                <c:pt idx="3564">
                  <c:v>198.047586</c:v>
                </c:pt>
                <c:pt idx="3565">
                  <c:v>198.093749</c:v>
                </c:pt>
                <c:pt idx="3566">
                  <c:v>198.17929899999999</c:v>
                </c:pt>
                <c:pt idx="3567">
                  <c:v>198.22760099999999</c:v>
                </c:pt>
                <c:pt idx="3568">
                  <c:v>198.28884099999999</c:v>
                </c:pt>
                <c:pt idx="3569">
                  <c:v>198.34455199999999</c:v>
                </c:pt>
                <c:pt idx="3570">
                  <c:v>198.40457900000001</c:v>
                </c:pt>
                <c:pt idx="3571">
                  <c:v>198.45612299999999</c:v>
                </c:pt>
                <c:pt idx="3572">
                  <c:v>198.52122700000001</c:v>
                </c:pt>
                <c:pt idx="3573">
                  <c:v>198.56871699999999</c:v>
                </c:pt>
                <c:pt idx="3574">
                  <c:v>198.645038</c:v>
                </c:pt>
                <c:pt idx="3575">
                  <c:v>198.68486999999999</c:v>
                </c:pt>
                <c:pt idx="3576">
                  <c:v>198.75417999999999</c:v>
                </c:pt>
                <c:pt idx="3577">
                  <c:v>198.806895</c:v>
                </c:pt>
                <c:pt idx="3578">
                  <c:v>198.86706899999999</c:v>
                </c:pt>
                <c:pt idx="3579">
                  <c:v>198.91209799999999</c:v>
                </c:pt>
                <c:pt idx="3580">
                  <c:v>198.972093</c:v>
                </c:pt>
                <c:pt idx="3581">
                  <c:v>199.025882</c:v>
                </c:pt>
                <c:pt idx="3582">
                  <c:v>199.08072100000001</c:v>
                </c:pt>
                <c:pt idx="3583">
                  <c:v>199.15644800000001</c:v>
                </c:pt>
                <c:pt idx="3584">
                  <c:v>199.19458499999999</c:v>
                </c:pt>
                <c:pt idx="3585">
                  <c:v>199.246306</c:v>
                </c:pt>
                <c:pt idx="3586">
                  <c:v>199.30372</c:v>
                </c:pt>
                <c:pt idx="3587">
                  <c:v>199.356256</c:v>
                </c:pt>
                <c:pt idx="3588">
                  <c:v>199.41519600000001</c:v>
                </c:pt>
                <c:pt idx="3589">
                  <c:v>199.479603</c:v>
                </c:pt>
                <c:pt idx="3590">
                  <c:v>199.535629</c:v>
                </c:pt>
                <c:pt idx="3591">
                  <c:v>199.585364</c:v>
                </c:pt>
                <c:pt idx="3592">
                  <c:v>199.64519799999999</c:v>
                </c:pt>
                <c:pt idx="3593">
                  <c:v>199.698668</c:v>
                </c:pt>
                <c:pt idx="3594">
                  <c:v>199.75733700000001</c:v>
                </c:pt>
                <c:pt idx="3595">
                  <c:v>199.82604799999999</c:v>
                </c:pt>
                <c:pt idx="3596">
                  <c:v>199.88548800000001</c:v>
                </c:pt>
                <c:pt idx="3597">
                  <c:v>199.93324000000001</c:v>
                </c:pt>
                <c:pt idx="3598">
                  <c:v>199.980999</c:v>
                </c:pt>
                <c:pt idx="3599">
                  <c:v>200.04110399999999</c:v>
                </c:pt>
                <c:pt idx="3600">
                  <c:v>200.081335</c:v>
                </c:pt>
                <c:pt idx="3601">
                  <c:v>200.13260700000001</c:v>
                </c:pt>
                <c:pt idx="3602">
                  <c:v>200.206928</c:v>
                </c:pt>
                <c:pt idx="3603">
                  <c:v>200.281408</c:v>
                </c:pt>
                <c:pt idx="3604">
                  <c:v>200.344831</c:v>
                </c:pt>
                <c:pt idx="3605">
                  <c:v>200.398528</c:v>
                </c:pt>
                <c:pt idx="3606">
                  <c:v>200.44506899999999</c:v>
                </c:pt>
                <c:pt idx="3607">
                  <c:v>200.493045</c:v>
                </c:pt>
                <c:pt idx="3608">
                  <c:v>200.55382499999999</c:v>
                </c:pt>
                <c:pt idx="3609">
                  <c:v>200.59703500000001</c:v>
                </c:pt>
                <c:pt idx="3610">
                  <c:v>200.65620799999999</c:v>
                </c:pt>
                <c:pt idx="3611">
                  <c:v>200.706571</c:v>
                </c:pt>
                <c:pt idx="3612">
                  <c:v>200.765323</c:v>
                </c:pt>
                <c:pt idx="3613">
                  <c:v>200.81573900000001</c:v>
                </c:pt>
                <c:pt idx="3614">
                  <c:v>200.880664</c:v>
                </c:pt>
                <c:pt idx="3615">
                  <c:v>200.95307600000001</c:v>
                </c:pt>
                <c:pt idx="3616">
                  <c:v>201.014523</c:v>
                </c:pt>
                <c:pt idx="3617">
                  <c:v>201.06207800000001</c:v>
                </c:pt>
                <c:pt idx="3618">
                  <c:v>201.11034100000001</c:v>
                </c:pt>
                <c:pt idx="3619">
                  <c:v>201.183166</c:v>
                </c:pt>
                <c:pt idx="3620">
                  <c:v>201.24141499999999</c:v>
                </c:pt>
                <c:pt idx="3621">
                  <c:v>201.29417100000001</c:v>
                </c:pt>
                <c:pt idx="3622">
                  <c:v>201.35325</c:v>
                </c:pt>
                <c:pt idx="3623">
                  <c:v>201.402108</c:v>
                </c:pt>
                <c:pt idx="3624">
                  <c:v>201.460984</c:v>
                </c:pt>
                <c:pt idx="3625">
                  <c:v>201.513913</c:v>
                </c:pt>
                <c:pt idx="3626">
                  <c:v>201.570044</c:v>
                </c:pt>
                <c:pt idx="3627">
                  <c:v>201.62126699999999</c:v>
                </c:pt>
                <c:pt idx="3628">
                  <c:v>201.69123200000001</c:v>
                </c:pt>
                <c:pt idx="3629">
                  <c:v>201.74155999999999</c:v>
                </c:pt>
                <c:pt idx="3630">
                  <c:v>201.800229</c:v>
                </c:pt>
                <c:pt idx="3631">
                  <c:v>201.84879100000001</c:v>
                </c:pt>
                <c:pt idx="3632">
                  <c:v>201.88920100000001</c:v>
                </c:pt>
                <c:pt idx="3633">
                  <c:v>201.96121500000001</c:v>
                </c:pt>
                <c:pt idx="3634">
                  <c:v>202.005022</c:v>
                </c:pt>
                <c:pt idx="3635">
                  <c:v>202.069671</c:v>
                </c:pt>
                <c:pt idx="3636">
                  <c:v>202.117411</c:v>
                </c:pt>
                <c:pt idx="3637">
                  <c:v>202.181196</c:v>
                </c:pt>
                <c:pt idx="3638">
                  <c:v>202.22572199999999</c:v>
                </c:pt>
                <c:pt idx="3639">
                  <c:v>202.27674300000001</c:v>
                </c:pt>
                <c:pt idx="3640">
                  <c:v>202.33967699999999</c:v>
                </c:pt>
                <c:pt idx="3641">
                  <c:v>202.41246899999999</c:v>
                </c:pt>
                <c:pt idx="3642">
                  <c:v>202.45232799999999</c:v>
                </c:pt>
                <c:pt idx="3643">
                  <c:v>202.514791</c:v>
                </c:pt>
                <c:pt idx="3644">
                  <c:v>202.56440900000001</c:v>
                </c:pt>
                <c:pt idx="3645">
                  <c:v>202.64489900000001</c:v>
                </c:pt>
                <c:pt idx="3646">
                  <c:v>202.69254599999999</c:v>
                </c:pt>
                <c:pt idx="3647">
                  <c:v>202.760031</c:v>
                </c:pt>
                <c:pt idx="3648">
                  <c:v>202.80081799999999</c:v>
                </c:pt>
                <c:pt idx="3649">
                  <c:v>202.85759200000001</c:v>
                </c:pt>
                <c:pt idx="3650">
                  <c:v>202.91026400000001</c:v>
                </c:pt>
                <c:pt idx="3651">
                  <c:v>202.95669100000001</c:v>
                </c:pt>
                <c:pt idx="3652">
                  <c:v>203.01102</c:v>
                </c:pt>
                <c:pt idx="3653">
                  <c:v>203.06432899999999</c:v>
                </c:pt>
                <c:pt idx="3654">
                  <c:v>203.15652299999999</c:v>
                </c:pt>
                <c:pt idx="3655">
                  <c:v>203.18841399999999</c:v>
                </c:pt>
                <c:pt idx="3656">
                  <c:v>203.245383</c:v>
                </c:pt>
                <c:pt idx="3657">
                  <c:v>203.30032199999999</c:v>
                </c:pt>
                <c:pt idx="3658">
                  <c:v>203.36567600000001</c:v>
                </c:pt>
                <c:pt idx="3659">
                  <c:v>203.41481300000001</c:v>
                </c:pt>
                <c:pt idx="3660">
                  <c:v>203.47604799999999</c:v>
                </c:pt>
                <c:pt idx="3661">
                  <c:v>203.528839</c:v>
                </c:pt>
                <c:pt idx="3662">
                  <c:v>203.59226899999999</c:v>
                </c:pt>
                <c:pt idx="3663">
                  <c:v>203.64374100000001</c:v>
                </c:pt>
                <c:pt idx="3664">
                  <c:v>203.699466</c:v>
                </c:pt>
                <c:pt idx="3665">
                  <c:v>203.75702899999999</c:v>
                </c:pt>
                <c:pt idx="3666">
                  <c:v>203.81397799999999</c:v>
                </c:pt>
                <c:pt idx="3667">
                  <c:v>203.881811</c:v>
                </c:pt>
                <c:pt idx="3668">
                  <c:v>203.94184000000001</c:v>
                </c:pt>
                <c:pt idx="3669">
                  <c:v>203.99122800000001</c:v>
                </c:pt>
                <c:pt idx="3670">
                  <c:v>204.03493900000001</c:v>
                </c:pt>
                <c:pt idx="3671">
                  <c:v>204.09876700000001</c:v>
                </c:pt>
                <c:pt idx="3672">
                  <c:v>204.16186400000001</c:v>
                </c:pt>
                <c:pt idx="3673">
                  <c:v>204.20053100000001</c:v>
                </c:pt>
                <c:pt idx="3674">
                  <c:v>204.24353099999999</c:v>
                </c:pt>
                <c:pt idx="3675">
                  <c:v>204.30169900000001</c:v>
                </c:pt>
                <c:pt idx="3676">
                  <c:v>204.35315900000001</c:v>
                </c:pt>
                <c:pt idx="3677">
                  <c:v>204.41175999999999</c:v>
                </c:pt>
                <c:pt idx="3678">
                  <c:v>204.463266</c:v>
                </c:pt>
                <c:pt idx="3679">
                  <c:v>204.52396200000001</c:v>
                </c:pt>
                <c:pt idx="3680">
                  <c:v>204.58148199999999</c:v>
                </c:pt>
                <c:pt idx="3681">
                  <c:v>204.629727</c:v>
                </c:pt>
                <c:pt idx="3682">
                  <c:v>204.69358099999999</c:v>
                </c:pt>
                <c:pt idx="3683">
                  <c:v>204.748752</c:v>
                </c:pt>
                <c:pt idx="3684">
                  <c:v>204.799755</c:v>
                </c:pt>
                <c:pt idx="3685">
                  <c:v>204.850629</c:v>
                </c:pt>
                <c:pt idx="3686">
                  <c:v>204.901736</c:v>
                </c:pt>
                <c:pt idx="3687">
                  <c:v>204.95557600000001</c:v>
                </c:pt>
                <c:pt idx="3688">
                  <c:v>205.01651200000001</c:v>
                </c:pt>
                <c:pt idx="3689">
                  <c:v>205.05538100000001</c:v>
                </c:pt>
                <c:pt idx="3690">
                  <c:v>205.12112500000001</c:v>
                </c:pt>
                <c:pt idx="3691">
                  <c:v>205.17578900000001</c:v>
                </c:pt>
                <c:pt idx="3692">
                  <c:v>205.23227700000001</c:v>
                </c:pt>
                <c:pt idx="3693">
                  <c:v>205.295985</c:v>
                </c:pt>
                <c:pt idx="3694">
                  <c:v>205.352384</c:v>
                </c:pt>
                <c:pt idx="3695">
                  <c:v>205.40641299999999</c:v>
                </c:pt>
                <c:pt idx="3696">
                  <c:v>205.479345</c:v>
                </c:pt>
                <c:pt idx="3697">
                  <c:v>205.53260900000001</c:v>
                </c:pt>
                <c:pt idx="3698">
                  <c:v>205.59170499999999</c:v>
                </c:pt>
                <c:pt idx="3699">
                  <c:v>205.64222699999999</c:v>
                </c:pt>
                <c:pt idx="3700">
                  <c:v>205.69367800000001</c:v>
                </c:pt>
                <c:pt idx="3701">
                  <c:v>205.75307799999999</c:v>
                </c:pt>
                <c:pt idx="3702">
                  <c:v>205.810464</c:v>
                </c:pt>
                <c:pt idx="3703">
                  <c:v>205.86542399999999</c:v>
                </c:pt>
                <c:pt idx="3704">
                  <c:v>205.91967199999999</c:v>
                </c:pt>
                <c:pt idx="3705">
                  <c:v>205.98462699999999</c:v>
                </c:pt>
                <c:pt idx="3706">
                  <c:v>206.05734100000001</c:v>
                </c:pt>
                <c:pt idx="3707">
                  <c:v>206.11059299999999</c:v>
                </c:pt>
                <c:pt idx="3708">
                  <c:v>206.17854700000001</c:v>
                </c:pt>
                <c:pt idx="3709">
                  <c:v>206.22980200000001</c:v>
                </c:pt>
                <c:pt idx="3710">
                  <c:v>206.2911</c:v>
                </c:pt>
                <c:pt idx="3711">
                  <c:v>206.34787600000001</c:v>
                </c:pt>
                <c:pt idx="3712">
                  <c:v>206.399112</c:v>
                </c:pt>
                <c:pt idx="3713">
                  <c:v>206.45289199999999</c:v>
                </c:pt>
                <c:pt idx="3714">
                  <c:v>206.52779699999999</c:v>
                </c:pt>
                <c:pt idx="3715">
                  <c:v>206.576379</c:v>
                </c:pt>
                <c:pt idx="3716">
                  <c:v>206.65510399999999</c:v>
                </c:pt>
                <c:pt idx="3717">
                  <c:v>206.704047</c:v>
                </c:pt>
                <c:pt idx="3718">
                  <c:v>206.77320599999999</c:v>
                </c:pt>
                <c:pt idx="3719">
                  <c:v>206.824713</c:v>
                </c:pt>
                <c:pt idx="3720">
                  <c:v>206.88519500000001</c:v>
                </c:pt>
                <c:pt idx="3721">
                  <c:v>206.92982900000001</c:v>
                </c:pt>
                <c:pt idx="3722">
                  <c:v>206.97904299999999</c:v>
                </c:pt>
                <c:pt idx="3723">
                  <c:v>207.04169899999999</c:v>
                </c:pt>
                <c:pt idx="3724">
                  <c:v>207.08934400000001</c:v>
                </c:pt>
                <c:pt idx="3725">
                  <c:v>207.16977800000001</c:v>
                </c:pt>
                <c:pt idx="3726">
                  <c:v>207.214517</c:v>
                </c:pt>
                <c:pt idx="3727">
                  <c:v>207.26090400000001</c:v>
                </c:pt>
                <c:pt idx="3728">
                  <c:v>207.320021</c:v>
                </c:pt>
                <c:pt idx="3729">
                  <c:v>207.377274</c:v>
                </c:pt>
                <c:pt idx="3730">
                  <c:v>207.45818600000001</c:v>
                </c:pt>
                <c:pt idx="3731">
                  <c:v>207.52034699999999</c:v>
                </c:pt>
                <c:pt idx="3732">
                  <c:v>207.577382</c:v>
                </c:pt>
                <c:pt idx="3733">
                  <c:v>207.62898799999999</c:v>
                </c:pt>
                <c:pt idx="3734">
                  <c:v>207.699465</c:v>
                </c:pt>
                <c:pt idx="3735">
                  <c:v>207.75797800000001</c:v>
                </c:pt>
                <c:pt idx="3736">
                  <c:v>207.81374600000001</c:v>
                </c:pt>
                <c:pt idx="3737">
                  <c:v>207.85899900000001</c:v>
                </c:pt>
                <c:pt idx="3738">
                  <c:v>207.91675699999999</c:v>
                </c:pt>
                <c:pt idx="3739">
                  <c:v>207.966173</c:v>
                </c:pt>
                <c:pt idx="3740">
                  <c:v>208.03321299999999</c:v>
                </c:pt>
                <c:pt idx="3741">
                  <c:v>208.08346900000001</c:v>
                </c:pt>
                <c:pt idx="3742">
                  <c:v>208.160809</c:v>
                </c:pt>
                <c:pt idx="3743">
                  <c:v>208.204061</c:v>
                </c:pt>
                <c:pt idx="3744">
                  <c:v>208.26312100000001</c:v>
                </c:pt>
                <c:pt idx="3745">
                  <c:v>208.33739600000001</c:v>
                </c:pt>
                <c:pt idx="3746">
                  <c:v>208.37932000000001</c:v>
                </c:pt>
                <c:pt idx="3747">
                  <c:v>208.429213</c:v>
                </c:pt>
                <c:pt idx="3748">
                  <c:v>208.495463</c:v>
                </c:pt>
                <c:pt idx="3749">
                  <c:v>208.545873</c:v>
                </c:pt>
                <c:pt idx="3750">
                  <c:v>208.61126400000001</c:v>
                </c:pt>
                <c:pt idx="3751">
                  <c:v>208.658871</c:v>
                </c:pt>
                <c:pt idx="3752">
                  <c:v>208.72076300000001</c:v>
                </c:pt>
                <c:pt idx="3753">
                  <c:v>208.766828</c:v>
                </c:pt>
                <c:pt idx="3754">
                  <c:v>208.829172</c:v>
                </c:pt>
                <c:pt idx="3755">
                  <c:v>208.88059899999999</c:v>
                </c:pt>
                <c:pt idx="3756">
                  <c:v>208.95413099999999</c:v>
                </c:pt>
                <c:pt idx="3757">
                  <c:v>208.99952500000001</c:v>
                </c:pt>
                <c:pt idx="3758">
                  <c:v>209.05868100000001</c:v>
                </c:pt>
                <c:pt idx="3759">
                  <c:v>209.11028200000001</c:v>
                </c:pt>
                <c:pt idx="3760">
                  <c:v>209.17726999999999</c:v>
                </c:pt>
                <c:pt idx="3761">
                  <c:v>209.229195</c:v>
                </c:pt>
                <c:pt idx="3762">
                  <c:v>209.27600200000001</c:v>
                </c:pt>
                <c:pt idx="3763">
                  <c:v>209.333122</c:v>
                </c:pt>
                <c:pt idx="3764">
                  <c:v>209.37987899999999</c:v>
                </c:pt>
                <c:pt idx="3765">
                  <c:v>209.424836</c:v>
                </c:pt>
                <c:pt idx="3766">
                  <c:v>209.48747599999999</c:v>
                </c:pt>
                <c:pt idx="3767">
                  <c:v>209.53692000000001</c:v>
                </c:pt>
                <c:pt idx="3768">
                  <c:v>209.58841799999999</c:v>
                </c:pt>
                <c:pt idx="3769">
                  <c:v>209.644722</c:v>
                </c:pt>
                <c:pt idx="3770">
                  <c:v>209.70840999999999</c:v>
                </c:pt>
                <c:pt idx="3771">
                  <c:v>209.764117</c:v>
                </c:pt>
                <c:pt idx="3772">
                  <c:v>209.821212</c:v>
                </c:pt>
                <c:pt idx="3773">
                  <c:v>209.87655899999999</c:v>
                </c:pt>
                <c:pt idx="3774">
                  <c:v>209.92706200000001</c:v>
                </c:pt>
                <c:pt idx="3775">
                  <c:v>209.97804099999999</c:v>
                </c:pt>
                <c:pt idx="3776">
                  <c:v>210.03654700000001</c:v>
                </c:pt>
                <c:pt idx="3777">
                  <c:v>210.088179</c:v>
                </c:pt>
                <c:pt idx="3778">
                  <c:v>210.16359399999999</c:v>
                </c:pt>
                <c:pt idx="3779">
                  <c:v>210.19634099999999</c:v>
                </c:pt>
                <c:pt idx="3780">
                  <c:v>210.239903</c:v>
                </c:pt>
                <c:pt idx="3781">
                  <c:v>210.297698</c:v>
                </c:pt>
                <c:pt idx="3782">
                  <c:v>210.345924</c:v>
                </c:pt>
                <c:pt idx="3783">
                  <c:v>210.407005</c:v>
                </c:pt>
                <c:pt idx="3784">
                  <c:v>210.468108</c:v>
                </c:pt>
                <c:pt idx="3785">
                  <c:v>210.52030999999999</c:v>
                </c:pt>
                <c:pt idx="3786">
                  <c:v>210.56900300000001</c:v>
                </c:pt>
                <c:pt idx="3787">
                  <c:v>210.62547699999999</c:v>
                </c:pt>
                <c:pt idx="3788">
                  <c:v>210.67575099999999</c:v>
                </c:pt>
                <c:pt idx="3789">
                  <c:v>210.720977</c:v>
                </c:pt>
                <c:pt idx="3790">
                  <c:v>210.778784</c:v>
                </c:pt>
                <c:pt idx="3791">
                  <c:v>210.853341</c:v>
                </c:pt>
                <c:pt idx="3792">
                  <c:v>210.90433300000001</c:v>
                </c:pt>
                <c:pt idx="3793">
                  <c:v>210.957335</c:v>
                </c:pt>
                <c:pt idx="3794">
                  <c:v>211.013904</c:v>
                </c:pt>
                <c:pt idx="3795">
                  <c:v>211.067824</c:v>
                </c:pt>
                <c:pt idx="3796">
                  <c:v>211.122208</c:v>
                </c:pt>
                <c:pt idx="3797">
                  <c:v>211.192418</c:v>
                </c:pt>
                <c:pt idx="3798">
                  <c:v>211.24587299999999</c:v>
                </c:pt>
                <c:pt idx="3799">
                  <c:v>211.293103</c:v>
                </c:pt>
                <c:pt idx="3800">
                  <c:v>211.34064900000001</c:v>
                </c:pt>
                <c:pt idx="3801">
                  <c:v>211.399767</c:v>
                </c:pt>
                <c:pt idx="3802">
                  <c:v>211.44831500000001</c:v>
                </c:pt>
                <c:pt idx="3803">
                  <c:v>211.502005</c:v>
                </c:pt>
                <c:pt idx="3804">
                  <c:v>211.551501</c:v>
                </c:pt>
                <c:pt idx="3805">
                  <c:v>211.60012599999999</c:v>
                </c:pt>
                <c:pt idx="3806">
                  <c:v>211.66307800000001</c:v>
                </c:pt>
                <c:pt idx="3807">
                  <c:v>211.71900400000001</c:v>
                </c:pt>
                <c:pt idx="3808">
                  <c:v>211.77034499999999</c:v>
                </c:pt>
                <c:pt idx="3809">
                  <c:v>211.818647</c:v>
                </c:pt>
                <c:pt idx="3810">
                  <c:v>211.86939799999999</c:v>
                </c:pt>
                <c:pt idx="3811">
                  <c:v>211.93383600000001</c:v>
                </c:pt>
                <c:pt idx="3812">
                  <c:v>211.98820000000001</c:v>
                </c:pt>
                <c:pt idx="3813">
                  <c:v>212.036587</c:v>
                </c:pt>
                <c:pt idx="3814">
                  <c:v>212.09976800000001</c:v>
                </c:pt>
                <c:pt idx="3815">
                  <c:v>212.16565700000001</c:v>
                </c:pt>
                <c:pt idx="3816">
                  <c:v>212.226845</c:v>
                </c:pt>
                <c:pt idx="3817">
                  <c:v>212.274405</c:v>
                </c:pt>
                <c:pt idx="3818">
                  <c:v>212.32261399999999</c:v>
                </c:pt>
                <c:pt idx="3819">
                  <c:v>212.37361100000001</c:v>
                </c:pt>
                <c:pt idx="3820">
                  <c:v>212.431273</c:v>
                </c:pt>
                <c:pt idx="3821">
                  <c:v>212.49455399999999</c:v>
                </c:pt>
                <c:pt idx="3822">
                  <c:v>212.54316399999999</c:v>
                </c:pt>
                <c:pt idx="3823">
                  <c:v>212.60345599999999</c:v>
                </c:pt>
                <c:pt idx="3824">
                  <c:v>212.67653000000001</c:v>
                </c:pt>
                <c:pt idx="3825">
                  <c:v>212.71324899999999</c:v>
                </c:pt>
                <c:pt idx="3826">
                  <c:v>212.768146</c:v>
                </c:pt>
                <c:pt idx="3827">
                  <c:v>212.82584700000001</c:v>
                </c:pt>
                <c:pt idx="3828">
                  <c:v>212.87293</c:v>
                </c:pt>
                <c:pt idx="3829">
                  <c:v>212.918206</c:v>
                </c:pt>
                <c:pt idx="3830">
                  <c:v>212.974985</c:v>
                </c:pt>
                <c:pt idx="3831">
                  <c:v>213.02086199999999</c:v>
                </c:pt>
                <c:pt idx="3832">
                  <c:v>213.06755100000001</c:v>
                </c:pt>
                <c:pt idx="3833">
                  <c:v>213.144803</c:v>
                </c:pt>
                <c:pt idx="3834">
                  <c:v>213.169152</c:v>
                </c:pt>
                <c:pt idx="3835">
                  <c:v>213.24014600000001</c:v>
                </c:pt>
                <c:pt idx="3836">
                  <c:v>213.28407999999999</c:v>
                </c:pt>
                <c:pt idx="3837">
                  <c:v>213.345088</c:v>
                </c:pt>
                <c:pt idx="3838">
                  <c:v>213.40884199999999</c:v>
                </c:pt>
                <c:pt idx="3839">
                  <c:v>213.48349400000001</c:v>
                </c:pt>
                <c:pt idx="3840">
                  <c:v>213.53613200000001</c:v>
                </c:pt>
                <c:pt idx="3841">
                  <c:v>213.597443</c:v>
                </c:pt>
                <c:pt idx="3842">
                  <c:v>213.645837</c:v>
                </c:pt>
                <c:pt idx="3843">
                  <c:v>213.713382</c:v>
                </c:pt>
                <c:pt idx="3844">
                  <c:v>213.766482</c:v>
                </c:pt>
                <c:pt idx="3845">
                  <c:v>213.82916</c:v>
                </c:pt>
                <c:pt idx="3846">
                  <c:v>213.89007000000001</c:v>
                </c:pt>
                <c:pt idx="3847">
                  <c:v>213.94013200000001</c:v>
                </c:pt>
                <c:pt idx="3848">
                  <c:v>213.98722000000001</c:v>
                </c:pt>
                <c:pt idx="3849">
                  <c:v>214.02425700000001</c:v>
                </c:pt>
                <c:pt idx="3850">
                  <c:v>214.088055</c:v>
                </c:pt>
                <c:pt idx="3851">
                  <c:v>214.17760000000001</c:v>
                </c:pt>
                <c:pt idx="3852">
                  <c:v>214.22544400000001</c:v>
                </c:pt>
                <c:pt idx="3853">
                  <c:v>214.280866</c:v>
                </c:pt>
                <c:pt idx="3854">
                  <c:v>214.333845</c:v>
                </c:pt>
                <c:pt idx="3855">
                  <c:v>214.37233599999999</c:v>
                </c:pt>
                <c:pt idx="3856">
                  <c:v>214.44277299999999</c:v>
                </c:pt>
                <c:pt idx="3857">
                  <c:v>214.51518300000001</c:v>
                </c:pt>
                <c:pt idx="3858">
                  <c:v>214.568107</c:v>
                </c:pt>
                <c:pt idx="3859">
                  <c:v>214.61281099999999</c:v>
                </c:pt>
                <c:pt idx="3860">
                  <c:v>214.67444499999999</c:v>
                </c:pt>
                <c:pt idx="3861">
                  <c:v>214.724614</c:v>
                </c:pt>
                <c:pt idx="3862">
                  <c:v>214.780486</c:v>
                </c:pt>
                <c:pt idx="3863">
                  <c:v>214.830555</c:v>
                </c:pt>
                <c:pt idx="3864">
                  <c:v>214.898596</c:v>
                </c:pt>
                <c:pt idx="3865">
                  <c:v>214.945885</c:v>
                </c:pt>
                <c:pt idx="3866">
                  <c:v>214.99231499999999</c:v>
                </c:pt>
                <c:pt idx="3867">
                  <c:v>215.053855</c:v>
                </c:pt>
                <c:pt idx="3868">
                  <c:v>215.09607199999999</c:v>
                </c:pt>
                <c:pt idx="3869">
                  <c:v>215.17441099999999</c:v>
                </c:pt>
                <c:pt idx="3870">
                  <c:v>215.21796900000001</c:v>
                </c:pt>
                <c:pt idx="3871">
                  <c:v>215.26734300000001</c:v>
                </c:pt>
                <c:pt idx="3872">
                  <c:v>215.32408000000001</c:v>
                </c:pt>
                <c:pt idx="3873">
                  <c:v>215.37212199999999</c:v>
                </c:pt>
                <c:pt idx="3874">
                  <c:v>215.42659599999999</c:v>
                </c:pt>
                <c:pt idx="3875">
                  <c:v>215.47383099999999</c:v>
                </c:pt>
                <c:pt idx="3876">
                  <c:v>215.5188</c:v>
                </c:pt>
                <c:pt idx="3877">
                  <c:v>215.57971000000001</c:v>
                </c:pt>
                <c:pt idx="3878">
                  <c:v>215.640862</c:v>
                </c:pt>
                <c:pt idx="3879">
                  <c:v>215.69611699999999</c:v>
                </c:pt>
                <c:pt idx="3880">
                  <c:v>215.74235200000001</c:v>
                </c:pt>
                <c:pt idx="3881">
                  <c:v>215.78983199999999</c:v>
                </c:pt>
                <c:pt idx="3882">
                  <c:v>215.84509800000001</c:v>
                </c:pt>
                <c:pt idx="3883">
                  <c:v>215.892167</c:v>
                </c:pt>
                <c:pt idx="3884">
                  <c:v>215.939144</c:v>
                </c:pt>
                <c:pt idx="3885">
                  <c:v>216.004953</c:v>
                </c:pt>
                <c:pt idx="3886">
                  <c:v>216.064977</c:v>
                </c:pt>
                <c:pt idx="3887">
                  <c:v>216.11734799999999</c:v>
                </c:pt>
                <c:pt idx="3888">
                  <c:v>216.18705600000001</c:v>
                </c:pt>
                <c:pt idx="3889">
                  <c:v>216.23533599999999</c:v>
                </c:pt>
                <c:pt idx="3890">
                  <c:v>216.296221</c:v>
                </c:pt>
                <c:pt idx="3891">
                  <c:v>216.36088100000001</c:v>
                </c:pt>
                <c:pt idx="3892">
                  <c:v>216.417214</c:v>
                </c:pt>
                <c:pt idx="3893">
                  <c:v>216.461703</c:v>
                </c:pt>
                <c:pt idx="3894">
                  <c:v>216.52578800000001</c:v>
                </c:pt>
                <c:pt idx="3895">
                  <c:v>216.57676799999999</c:v>
                </c:pt>
                <c:pt idx="3896">
                  <c:v>216.635164</c:v>
                </c:pt>
                <c:pt idx="3897">
                  <c:v>216.68831399999999</c:v>
                </c:pt>
                <c:pt idx="3898">
                  <c:v>216.74517700000001</c:v>
                </c:pt>
                <c:pt idx="3899">
                  <c:v>216.799271</c:v>
                </c:pt>
                <c:pt idx="3900">
                  <c:v>216.85790600000001</c:v>
                </c:pt>
                <c:pt idx="3901">
                  <c:v>216.90567200000001</c:v>
                </c:pt>
                <c:pt idx="3902">
                  <c:v>216.96223499999999</c:v>
                </c:pt>
                <c:pt idx="3903">
                  <c:v>217.01255900000001</c:v>
                </c:pt>
                <c:pt idx="3904">
                  <c:v>217.10827599999999</c:v>
                </c:pt>
                <c:pt idx="3905">
                  <c:v>217.17416800000001</c:v>
                </c:pt>
                <c:pt idx="3906">
                  <c:v>217.224739</c:v>
                </c:pt>
                <c:pt idx="3907">
                  <c:v>217.29377500000001</c:v>
                </c:pt>
                <c:pt idx="3908">
                  <c:v>217.362683</c:v>
                </c:pt>
                <c:pt idx="3909">
                  <c:v>217.407241</c:v>
                </c:pt>
                <c:pt idx="3910">
                  <c:v>217.48316299999999</c:v>
                </c:pt>
                <c:pt idx="3911">
                  <c:v>217.52939000000001</c:v>
                </c:pt>
                <c:pt idx="3912">
                  <c:v>217.595472</c:v>
                </c:pt>
                <c:pt idx="3913">
                  <c:v>217.64594600000001</c:v>
                </c:pt>
                <c:pt idx="3914">
                  <c:v>217.70166499999999</c:v>
                </c:pt>
                <c:pt idx="3915">
                  <c:v>217.752017</c:v>
                </c:pt>
                <c:pt idx="3916">
                  <c:v>217.820807</c:v>
                </c:pt>
                <c:pt idx="3917">
                  <c:v>217.87249700000001</c:v>
                </c:pt>
                <c:pt idx="3918">
                  <c:v>217.932197</c:v>
                </c:pt>
                <c:pt idx="3919">
                  <c:v>217.97990100000001</c:v>
                </c:pt>
                <c:pt idx="3920">
                  <c:v>218.039658</c:v>
                </c:pt>
                <c:pt idx="3921">
                  <c:v>218.090656</c:v>
                </c:pt>
                <c:pt idx="3922">
                  <c:v>218.18092999999999</c:v>
                </c:pt>
                <c:pt idx="3923">
                  <c:v>218.229409</c:v>
                </c:pt>
                <c:pt idx="3924">
                  <c:v>218.30615299999999</c:v>
                </c:pt>
                <c:pt idx="3925">
                  <c:v>218.35844499999999</c:v>
                </c:pt>
                <c:pt idx="3926">
                  <c:v>218.428393</c:v>
                </c:pt>
                <c:pt idx="3927">
                  <c:v>218.47804600000001</c:v>
                </c:pt>
                <c:pt idx="3928">
                  <c:v>218.55396200000001</c:v>
                </c:pt>
                <c:pt idx="3929">
                  <c:v>218.61149700000001</c:v>
                </c:pt>
                <c:pt idx="3930">
                  <c:v>218.67819600000001</c:v>
                </c:pt>
                <c:pt idx="3931">
                  <c:v>218.734442</c:v>
                </c:pt>
                <c:pt idx="3932">
                  <c:v>218.79855699999999</c:v>
                </c:pt>
                <c:pt idx="3933">
                  <c:v>218.853722</c:v>
                </c:pt>
                <c:pt idx="3934">
                  <c:v>218.91753399999999</c:v>
                </c:pt>
                <c:pt idx="3935">
                  <c:v>218.96562700000001</c:v>
                </c:pt>
                <c:pt idx="3936">
                  <c:v>219.03558100000001</c:v>
                </c:pt>
                <c:pt idx="3937">
                  <c:v>219.086061</c:v>
                </c:pt>
                <c:pt idx="3938">
                  <c:v>219.17394899999999</c:v>
                </c:pt>
                <c:pt idx="3939">
                  <c:v>219.22972100000001</c:v>
                </c:pt>
                <c:pt idx="3940">
                  <c:v>219.30151599999999</c:v>
                </c:pt>
                <c:pt idx="3941">
                  <c:v>219.357753</c:v>
                </c:pt>
                <c:pt idx="3942">
                  <c:v>219.42073500000001</c:v>
                </c:pt>
                <c:pt idx="3943">
                  <c:v>219.47207299999999</c:v>
                </c:pt>
                <c:pt idx="3944">
                  <c:v>219.529743</c:v>
                </c:pt>
                <c:pt idx="3945">
                  <c:v>219.585588</c:v>
                </c:pt>
                <c:pt idx="3946">
                  <c:v>219.64333400000001</c:v>
                </c:pt>
                <c:pt idx="3947">
                  <c:v>219.69624899999999</c:v>
                </c:pt>
                <c:pt idx="3948">
                  <c:v>219.75748200000001</c:v>
                </c:pt>
                <c:pt idx="3949">
                  <c:v>219.81100799999999</c:v>
                </c:pt>
                <c:pt idx="3950">
                  <c:v>219.875337</c:v>
                </c:pt>
                <c:pt idx="3951">
                  <c:v>219.92674500000001</c:v>
                </c:pt>
                <c:pt idx="3952">
                  <c:v>219.99081200000001</c:v>
                </c:pt>
                <c:pt idx="3953">
                  <c:v>220.07521199999999</c:v>
                </c:pt>
                <c:pt idx="3954">
                  <c:v>220.165921</c:v>
                </c:pt>
                <c:pt idx="3955">
                  <c:v>220.205794</c:v>
                </c:pt>
                <c:pt idx="3956">
                  <c:v>220.26918000000001</c:v>
                </c:pt>
                <c:pt idx="3957">
                  <c:v>220.32767699999999</c:v>
                </c:pt>
                <c:pt idx="3958">
                  <c:v>220.391355</c:v>
                </c:pt>
                <c:pt idx="3959">
                  <c:v>220.45544599999999</c:v>
                </c:pt>
                <c:pt idx="3960">
                  <c:v>220.51808700000001</c:v>
                </c:pt>
                <c:pt idx="3961">
                  <c:v>220.583562</c:v>
                </c:pt>
                <c:pt idx="3962">
                  <c:v>220.64930000000001</c:v>
                </c:pt>
                <c:pt idx="3963">
                  <c:v>220.70105699999999</c:v>
                </c:pt>
                <c:pt idx="3964">
                  <c:v>220.78022300000001</c:v>
                </c:pt>
                <c:pt idx="3965">
                  <c:v>220.833012</c:v>
                </c:pt>
                <c:pt idx="3966">
                  <c:v>220.895511</c:v>
                </c:pt>
                <c:pt idx="3967">
                  <c:v>220.945685</c:v>
                </c:pt>
                <c:pt idx="3968">
                  <c:v>221.00802400000001</c:v>
                </c:pt>
                <c:pt idx="3969">
                  <c:v>221.064303</c:v>
                </c:pt>
                <c:pt idx="3970">
                  <c:v>221.12165999999999</c:v>
                </c:pt>
                <c:pt idx="3971">
                  <c:v>221.17948000000001</c:v>
                </c:pt>
                <c:pt idx="3972">
                  <c:v>221.247434</c:v>
                </c:pt>
                <c:pt idx="3973">
                  <c:v>221.31166899999999</c:v>
                </c:pt>
                <c:pt idx="3974">
                  <c:v>221.36937399999999</c:v>
                </c:pt>
                <c:pt idx="3975">
                  <c:v>221.418734</c:v>
                </c:pt>
                <c:pt idx="3976">
                  <c:v>221.48806400000001</c:v>
                </c:pt>
                <c:pt idx="3977">
                  <c:v>221.54344800000001</c:v>
                </c:pt>
                <c:pt idx="3978">
                  <c:v>221.600054</c:v>
                </c:pt>
                <c:pt idx="3979">
                  <c:v>221.65245899999999</c:v>
                </c:pt>
                <c:pt idx="3980">
                  <c:v>221.71078199999999</c:v>
                </c:pt>
                <c:pt idx="3981">
                  <c:v>221.76571100000001</c:v>
                </c:pt>
                <c:pt idx="3982">
                  <c:v>221.81970999999999</c:v>
                </c:pt>
                <c:pt idx="3983">
                  <c:v>221.87250700000001</c:v>
                </c:pt>
                <c:pt idx="3984">
                  <c:v>221.92078900000001</c:v>
                </c:pt>
                <c:pt idx="3985">
                  <c:v>221.98181199999999</c:v>
                </c:pt>
                <c:pt idx="3986">
                  <c:v>222.02471700000001</c:v>
                </c:pt>
                <c:pt idx="3987">
                  <c:v>222.07559499999999</c:v>
                </c:pt>
                <c:pt idx="3988">
                  <c:v>222.13072700000001</c:v>
                </c:pt>
                <c:pt idx="3989">
                  <c:v>222.22147799999999</c:v>
                </c:pt>
                <c:pt idx="3990">
                  <c:v>222.26732000000001</c:v>
                </c:pt>
                <c:pt idx="3991">
                  <c:v>222.32872399999999</c:v>
                </c:pt>
                <c:pt idx="3992">
                  <c:v>222.368225</c:v>
                </c:pt>
                <c:pt idx="3993">
                  <c:v>222.42445499999999</c:v>
                </c:pt>
                <c:pt idx="3994">
                  <c:v>222.47879699999999</c:v>
                </c:pt>
                <c:pt idx="3995">
                  <c:v>222.52767499999999</c:v>
                </c:pt>
                <c:pt idx="3996">
                  <c:v>222.59386499999999</c:v>
                </c:pt>
                <c:pt idx="3997">
                  <c:v>222.65261599999999</c:v>
                </c:pt>
                <c:pt idx="3998">
                  <c:v>222.70342199999999</c:v>
                </c:pt>
                <c:pt idx="3999">
                  <c:v>222.767223</c:v>
                </c:pt>
                <c:pt idx="4000">
                  <c:v>222.817576</c:v>
                </c:pt>
                <c:pt idx="4001">
                  <c:v>222.85331500000001</c:v>
                </c:pt>
                <c:pt idx="4002">
                  <c:v>222.93433200000001</c:v>
                </c:pt>
                <c:pt idx="4003">
                  <c:v>222.99126899999999</c:v>
                </c:pt>
                <c:pt idx="4004">
                  <c:v>223.06030200000001</c:v>
                </c:pt>
                <c:pt idx="4005">
                  <c:v>223.110896</c:v>
                </c:pt>
                <c:pt idx="4006">
                  <c:v>223.18259</c:v>
                </c:pt>
                <c:pt idx="4007">
                  <c:v>223.23187899999999</c:v>
                </c:pt>
                <c:pt idx="4008">
                  <c:v>223.27614</c:v>
                </c:pt>
                <c:pt idx="4009">
                  <c:v>223.32774000000001</c:v>
                </c:pt>
                <c:pt idx="4010">
                  <c:v>223.39002300000001</c:v>
                </c:pt>
                <c:pt idx="4011">
                  <c:v>223.452065</c:v>
                </c:pt>
                <c:pt idx="4012">
                  <c:v>223.50726700000001</c:v>
                </c:pt>
                <c:pt idx="4013">
                  <c:v>223.563301</c:v>
                </c:pt>
                <c:pt idx="4014">
                  <c:v>223.61553599999999</c:v>
                </c:pt>
                <c:pt idx="4015">
                  <c:v>223.672324</c:v>
                </c:pt>
                <c:pt idx="4016">
                  <c:v>223.724493</c:v>
                </c:pt>
                <c:pt idx="4017">
                  <c:v>223.789537</c:v>
                </c:pt>
                <c:pt idx="4018">
                  <c:v>223.839394</c:v>
                </c:pt>
                <c:pt idx="4019">
                  <c:v>223.90533500000001</c:v>
                </c:pt>
                <c:pt idx="4020">
                  <c:v>223.95517899999999</c:v>
                </c:pt>
                <c:pt idx="4021">
                  <c:v>224.04057299999999</c:v>
                </c:pt>
                <c:pt idx="4022">
                  <c:v>224.09428</c:v>
                </c:pt>
                <c:pt idx="4023">
                  <c:v>224.17660100000001</c:v>
                </c:pt>
                <c:pt idx="4024">
                  <c:v>224.22789800000001</c:v>
                </c:pt>
                <c:pt idx="4025">
                  <c:v>224.29388299999999</c:v>
                </c:pt>
                <c:pt idx="4026">
                  <c:v>224.34418600000001</c:v>
                </c:pt>
                <c:pt idx="4027">
                  <c:v>224.41002599999999</c:v>
                </c:pt>
                <c:pt idx="4028">
                  <c:v>224.45467300000001</c:v>
                </c:pt>
                <c:pt idx="4029">
                  <c:v>224.50500400000001</c:v>
                </c:pt>
                <c:pt idx="4030">
                  <c:v>224.576728</c:v>
                </c:pt>
                <c:pt idx="4031">
                  <c:v>224.64669799999999</c:v>
                </c:pt>
                <c:pt idx="4032">
                  <c:v>224.69518400000001</c:v>
                </c:pt>
                <c:pt idx="4033">
                  <c:v>224.75910999999999</c:v>
                </c:pt>
                <c:pt idx="4034">
                  <c:v>224.80573699999999</c:v>
                </c:pt>
                <c:pt idx="4035">
                  <c:v>224.860758</c:v>
                </c:pt>
                <c:pt idx="4036">
                  <c:v>224.91631599999999</c:v>
                </c:pt>
                <c:pt idx="4037">
                  <c:v>224.97194400000001</c:v>
                </c:pt>
                <c:pt idx="4038">
                  <c:v>225.01717199999999</c:v>
                </c:pt>
                <c:pt idx="4039">
                  <c:v>225.066329</c:v>
                </c:pt>
                <c:pt idx="4040">
                  <c:v>225.15718799999999</c:v>
                </c:pt>
                <c:pt idx="4041">
                  <c:v>225.19304500000001</c:v>
                </c:pt>
                <c:pt idx="4042">
                  <c:v>225.25057699999999</c:v>
                </c:pt>
                <c:pt idx="4043">
                  <c:v>225.299634</c:v>
                </c:pt>
                <c:pt idx="4044">
                  <c:v>225.356201</c:v>
                </c:pt>
                <c:pt idx="4045">
                  <c:v>225.40415899999999</c:v>
                </c:pt>
                <c:pt idx="4046">
                  <c:v>225.44482099999999</c:v>
                </c:pt>
                <c:pt idx="4047">
                  <c:v>225.53856200000001</c:v>
                </c:pt>
                <c:pt idx="4048">
                  <c:v>225.59013899999999</c:v>
                </c:pt>
                <c:pt idx="4049">
                  <c:v>225.63657599999999</c:v>
                </c:pt>
                <c:pt idx="4050">
                  <c:v>225.69582</c:v>
                </c:pt>
                <c:pt idx="4051">
                  <c:v>225.74719899999999</c:v>
                </c:pt>
                <c:pt idx="4052">
                  <c:v>225.80019899999999</c:v>
                </c:pt>
                <c:pt idx="4053">
                  <c:v>225.86622700000001</c:v>
                </c:pt>
                <c:pt idx="4054">
                  <c:v>225.92923400000001</c:v>
                </c:pt>
                <c:pt idx="4055">
                  <c:v>225.98280800000001</c:v>
                </c:pt>
                <c:pt idx="4056">
                  <c:v>226.04070899999999</c:v>
                </c:pt>
                <c:pt idx="4057">
                  <c:v>226.09621899999999</c:v>
                </c:pt>
                <c:pt idx="4058">
                  <c:v>226.171841</c:v>
                </c:pt>
                <c:pt idx="4059">
                  <c:v>226.22381899999999</c:v>
                </c:pt>
                <c:pt idx="4060">
                  <c:v>226.287237</c:v>
                </c:pt>
                <c:pt idx="4061">
                  <c:v>226.34060299999999</c:v>
                </c:pt>
                <c:pt idx="4062">
                  <c:v>226.400724</c:v>
                </c:pt>
                <c:pt idx="4063">
                  <c:v>226.458844</c:v>
                </c:pt>
                <c:pt idx="4064">
                  <c:v>226.51572999999999</c:v>
                </c:pt>
                <c:pt idx="4065">
                  <c:v>226.58769100000001</c:v>
                </c:pt>
                <c:pt idx="4066">
                  <c:v>226.65351899999999</c:v>
                </c:pt>
                <c:pt idx="4067">
                  <c:v>226.70848699999999</c:v>
                </c:pt>
                <c:pt idx="4068">
                  <c:v>226.77194</c:v>
                </c:pt>
                <c:pt idx="4069">
                  <c:v>226.83828199999999</c:v>
                </c:pt>
                <c:pt idx="4070">
                  <c:v>226.89622299999999</c:v>
                </c:pt>
                <c:pt idx="4071">
                  <c:v>226.959655</c:v>
                </c:pt>
                <c:pt idx="4072">
                  <c:v>227.02619200000001</c:v>
                </c:pt>
                <c:pt idx="4073">
                  <c:v>227.075568</c:v>
                </c:pt>
                <c:pt idx="4074">
                  <c:v>227.160077</c:v>
                </c:pt>
                <c:pt idx="4075">
                  <c:v>227.19841</c:v>
                </c:pt>
                <c:pt idx="4076">
                  <c:v>227.261054</c:v>
                </c:pt>
                <c:pt idx="4077">
                  <c:v>227.32937000000001</c:v>
                </c:pt>
                <c:pt idx="4078">
                  <c:v>227.40033099999999</c:v>
                </c:pt>
                <c:pt idx="4079">
                  <c:v>227.46293</c:v>
                </c:pt>
                <c:pt idx="4080">
                  <c:v>227.538161</c:v>
                </c:pt>
                <c:pt idx="4081">
                  <c:v>227.59877700000001</c:v>
                </c:pt>
                <c:pt idx="4082">
                  <c:v>227.67178200000001</c:v>
                </c:pt>
                <c:pt idx="4083">
                  <c:v>227.73556500000001</c:v>
                </c:pt>
                <c:pt idx="4084">
                  <c:v>227.80451600000001</c:v>
                </c:pt>
                <c:pt idx="4085">
                  <c:v>227.86401799999999</c:v>
                </c:pt>
                <c:pt idx="4086">
                  <c:v>227.92959300000001</c:v>
                </c:pt>
                <c:pt idx="4087">
                  <c:v>227.986255</c:v>
                </c:pt>
                <c:pt idx="4088">
                  <c:v>228.05830399999999</c:v>
                </c:pt>
                <c:pt idx="4089">
                  <c:v>228.11753899999999</c:v>
                </c:pt>
                <c:pt idx="4090">
                  <c:v>228.17827399999999</c:v>
                </c:pt>
                <c:pt idx="4091">
                  <c:v>228.22933800000001</c:v>
                </c:pt>
                <c:pt idx="4092">
                  <c:v>228.296346</c:v>
                </c:pt>
                <c:pt idx="4093">
                  <c:v>228.35304300000001</c:v>
                </c:pt>
                <c:pt idx="4094">
                  <c:v>228.41352499999999</c:v>
                </c:pt>
                <c:pt idx="4095">
                  <c:v>228.46449200000001</c:v>
                </c:pt>
                <c:pt idx="4096">
                  <c:v>228.52499599999999</c:v>
                </c:pt>
                <c:pt idx="4097">
                  <c:v>228.57352599999999</c:v>
                </c:pt>
                <c:pt idx="4098">
                  <c:v>228.63804999999999</c:v>
                </c:pt>
                <c:pt idx="4099">
                  <c:v>228.68788599999999</c:v>
                </c:pt>
                <c:pt idx="4100">
                  <c:v>228.76800800000001</c:v>
                </c:pt>
                <c:pt idx="4101">
                  <c:v>228.833732</c:v>
                </c:pt>
                <c:pt idx="4102">
                  <c:v>228.89126300000001</c:v>
                </c:pt>
                <c:pt idx="4103">
                  <c:v>228.94080600000001</c:v>
                </c:pt>
                <c:pt idx="4104">
                  <c:v>229.00519</c:v>
                </c:pt>
                <c:pt idx="4105">
                  <c:v>229.08527799999999</c:v>
                </c:pt>
                <c:pt idx="4106">
                  <c:v>229.17150599999999</c:v>
                </c:pt>
                <c:pt idx="4107">
                  <c:v>229.205941</c:v>
                </c:pt>
                <c:pt idx="4108">
                  <c:v>229.26170200000001</c:v>
                </c:pt>
                <c:pt idx="4109">
                  <c:v>229.31927200000001</c:v>
                </c:pt>
                <c:pt idx="4110">
                  <c:v>229.37738999999999</c:v>
                </c:pt>
                <c:pt idx="4111">
                  <c:v>229.42930799999999</c:v>
                </c:pt>
                <c:pt idx="4112">
                  <c:v>229.48791900000001</c:v>
                </c:pt>
                <c:pt idx="4113">
                  <c:v>229.56967399999999</c:v>
                </c:pt>
                <c:pt idx="4114">
                  <c:v>229.64475300000001</c:v>
                </c:pt>
                <c:pt idx="4115">
                  <c:v>229.68208000000001</c:v>
                </c:pt>
                <c:pt idx="4116">
                  <c:v>229.756719</c:v>
                </c:pt>
                <c:pt idx="4117">
                  <c:v>229.797236</c:v>
                </c:pt>
                <c:pt idx="4118">
                  <c:v>229.85116199999999</c:v>
                </c:pt>
                <c:pt idx="4119">
                  <c:v>229.90030999999999</c:v>
                </c:pt>
                <c:pt idx="4120">
                  <c:v>229.96018100000001</c:v>
                </c:pt>
                <c:pt idx="4121">
                  <c:v>230.01282599999999</c:v>
                </c:pt>
                <c:pt idx="4122">
                  <c:v>230.07198099999999</c:v>
                </c:pt>
                <c:pt idx="4123">
                  <c:v>230.120036</c:v>
                </c:pt>
                <c:pt idx="4124">
                  <c:v>230.179563</c:v>
                </c:pt>
                <c:pt idx="4125">
                  <c:v>230.22677100000001</c:v>
                </c:pt>
                <c:pt idx="4126">
                  <c:v>230.29365200000001</c:v>
                </c:pt>
                <c:pt idx="4127">
                  <c:v>230.343951</c:v>
                </c:pt>
                <c:pt idx="4128">
                  <c:v>230.40753100000001</c:v>
                </c:pt>
                <c:pt idx="4129">
                  <c:v>230.464494</c:v>
                </c:pt>
                <c:pt idx="4130">
                  <c:v>230.518216</c:v>
                </c:pt>
                <c:pt idx="4131">
                  <c:v>230.567736</c:v>
                </c:pt>
                <c:pt idx="4132">
                  <c:v>230.62738200000001</c:v>
                </c:pt>
                <c:pt idx="4133">
                  <c:v>230.68144000000001</c:v>
                </c:pt>
                <c:pt idx="4134">
                  <c:v>230.750272</c:v>
                </c:pt>
                <c:pt idx="4135">
                  <c:v>230.798158</c:v>
                </c:pt>
                <c:pt idx="4136">
                  <c:v>230.861729</c:v>
                </c:pt>
                <c:pt idx="4137">
                  <c:v>230.916493</c:v>
                </c:pt>
                <c:pt idx="4138">
                  <c:v>230.97405499999999</c:v>
                </c:pt>
                <c:pt idx="4139">
                  <c:v>231.037837</c:v>
                </c:pt>
                <c:pt idx="4140">
                  <c:v>231.09633700000001</c:v>
                </c:pt>
                <c:pt idx="4141">
                  <c:v>231.171019</c:v>
                </c:pt>
                <c:pt idx="4142">
                  <c:v>231.21320600000001</c:v>
                </c:pt>
                <c:pt idx="4143">
                  <c:v>231.26432700000001</c:v>
                </c:pt>
                <c:pt idx="4144">
                  <c:v>231.32813100000001</c:v>
                </c:pt>
                <c:pt idx="4145">
                  <c:v>231.38961</c:v>
                </c:pt>
                <c:pt idx="4146">
                  <c:v>231.44821400000001</c:v>
                </c:pt>
                <c:pt idx="4147">
                  <c:v>231.50004799999999</c:v>
                </c:pt>
                <c:pt idx="4148">
                  <c:v>231.565178</c:v>
                </c:pt>
                <c:pt idx="4149">
                  <c:v>231.623133</c:v>
                </c:pt>
                <c:pt idx="4150">
                  <c:v>231.68606299999999</c:v>
                </c:pt>
                <c:pt idx="4151">
                  <c:v>231.758264</c:v>
                </c:pt>
                <c:pt idx="4152">
                  <c:v>231.81822</c:v>
                </c:pt>
                <c:pt idx="4153">
                  <c:v>231.867876</c:v>
                </c:pt>
                <c:pt idx="4154">
                  <c:v>231.934348</c:v>
                </c:pt>
                <c:pt idx="4155">
                  <c:v>231.98559800000001</c:v>
                </c:pt>
                <c:pt idx="4156">
                  <c:v>232.05673100000001</c:v>
                </c:pt>
                <c:pt idx="4157">
                  <c:v>232.110513</c:v>
                </c:pt>
                <c:pt idx="4158">
                  <c:v>232.20640299999999</c:v>
                </c:pt>
                <c:pt idx="4159">
                  <c:v>232.256033</c:v>
                </c:pt>
                <c:pt idx="4160">
                  <c:v>232.317666</c:v>
                </c:pt>
                <c:pt idx="4161">
                  <c:v>232.36567500000001</c:v>
                </c:pt>
                <c:pt idx="4162">
                  <c:v>232.42702299999999</c:v>
                </c:pt>
                <c:pt idx="4163">
                  <c:v>232.48801599999999</c:v>
                </c:pt>
                <c:pt idx="4164">
                  <c:v>232.5488</c:v>
                </c:pt>
                <c:pt idx="4165">
                  <c:v>232.598525</c:v>
                </c:pt>
                <c:pt idx="4166">
                  <c:v>232.655348</c:v>
                </c:pt>
                <c:pt idx="4167">
                  <c:v>232.71062000000001</c:v>
                </c:pt>
                <c:pt idx="4168">
                  <c:v>232.769564</c:v>
                </c:pt>
                <c:pt idx="4169">
                  <c:v>232.819029</c:v>
                </c:pt>
                <c:pt idx="4170">
                  <c:v>232.87794500000001</c:v>
                </c:pt>
                <c:pt idx="4171">
                  <c:v>232.92187999999999</c:v>
                </c:pt>
                <c:pt idx="4172">
                  <c:v>232.98377199999999</c:v>
                </c:pt>
                <c:pt idx="4173">
                  <c:v>233.03603699999999</c:v>
                </c:pt>
                <c:pt idx="4174">
                  <c:v>233.09531799999999</c:v>
                </c:pt>
                <c:pt idx="4175">
                  <c:v>233.16627</c:v>
                </c:pt>
                <c:pt idx="4176">
                  <c:v>233.235772</c:v>
                </c:pt>
                <c:pt idx="4177">
                  <c:v>233.285234</c:v>
                </c:pt>
                <c:pt idx="4178">
                  <c:v>233.34177600000001</c:v>
                </c:pt>
                <c:pt idx="4179">
                  <c:v>233.39307600000001</c:v>
                </c:pt>
                <c:pt idx="4180">
                  <c:v>233.45073300000001</c:v>
                </c:pt>
                <c:pt idx="4181">
                  <c:v>233.49985799999999</c:v>
                </c:pt>
                <c:pt idx="4182">
                  <c:v>233.55969200000001</c:v>
                </c:pt>
                <c:pt idx="4183">
                  <c:v>233.608305</c:v>
                </c:pt>
                <c:pt idx="4184">
                  <c:v>233.66973300000001</c:v>
                </c:pt>
                <c:pt idx="4185">
                  <c:v>233.71729199999999</c:v>
                </c:pt>
                <c:pt idx="4186">
                  <c:v>233.75189700000001</c:v>
                </c:pt>
                <c:pt idx="4187">
                  <c:v>233.823744</c:v>
                </c:pt>
                <c:pt idx="4188">
                  <c:v>233.876813</c:v>
                </c:pt>
                <c:pt idx="4189">
                  <c:v>233.944929</c:v>
                </c:pt>
                <c:pt idx="4190">
                  <c:v>234.00731500000001</c:v>
                </c:pt>
                <c:pt idx="4191">
                  <c:v>234.053606</c:v>
                </c:pt>
                <c:pt idx="4192">
                  <c:v>234.098703</c:v>
                </c:pt>
                <c:pt idx="4193">
                  <c:v>234.16459499999999</c:v>
                </c:pt>
                <c:pt idx="4194">
                  <c:v>234.23084900000001</c:v>
                </c:pt>
                <c:pt idx="4195">
                  <c:v>234.28262899999999</c:v>
                </c:pt>
                <c:pt idx="4196">
                  <c:v>234.341804</c:v>
                </c:pt>
                <c:pt idx="4197">
                  <c:v>234.403265</c:v>
                </c:pt>
                <c:pt idx="4198">
                  <c:v>234.45523399999999</c:v>
                </c:pt>
                <c:pt idx="4199">
                  <c:v>234.53042199999999</c:v>
                </c:pt>
                <c:pt idx="4200">
                  <c:v>234.59460000000001</c:v>
                </c:pt>
                <c:pt idx="4201">
                  <c:v>234.665199</c:v>
                </c:pt>
                <c:pt idx="4202">
                  <c:v>234.734274</c:v>
                </c:pt>
                <c:pt idx="4203">
                  <c:v>234.79364899999999</c:v>
                </c:pt>
                <c:pt idx="4204">
                  <c:v>234.858881</c:v>
                </c:pt>
                <c:pt idx="4205">
                  <c:v>234.91882100000001</c:v>
                </c:pt>
                <c:pt idx="4206">
                  <c:v>234.98210800000001</c:v>
                </c:pt>
                <c:pt idx="4207">
                  <c:v>235.04039900000001</c:v>
                </c:pt>
                <c:pt idx="4208">
                  <c:v>235.10486299999999</c:v>
                </c:pt>
                <c:pt idx="4209">
                  <c:v>235.17648500000001</c:v>
                </c:pt>
                <c:pt idx="4210">
                  <c:v>235.232271</c:v>
                </c:pt>
                <c:pt idx="4211">
                  <c:v>235.285991</c:v>
                </c:pt>
                <c:pt idx="4212">
                  <c:v>235.34934000000001</c:v>
                </c:pt>
                <c:pt idx="4213">
                  <c:v>235.41610299999999</c:v>
                </c:pt>
                <c:pt idx="4214">
                  <c:v>235.48027099999999</c:v>
                </c:pt>
                <c:pt idx="4215">
                  <c:v>235.52980099999999</c:v>
                </c:pt>
                <c:pt idx="4216">
                  <c:v>235.59222</c:v>
                </c:pt>
                <c:pt idx="4217">
                  <c:v>235.64270300000001</c:v>
                </c:pt>
                <c:pt idx="4218">
                  <c:v>235.70566199999999</c:v>
                </c:pt>
                <c:pt idx="4219">
                  <c:v>235.76076699999999</c:v>
                </c:pt>
                <c:pt idx="4220">
                  <c:v>235.821797</c:v>
                </c:pt>
                <c:pt idx="4221">
                  <c:v>235.87696299999999</c:v>
                </c:pt>
                <c:pt idx="4222">
                  <c:v>235.93367900000001</c:v>
                </c:pt>
                <c:pt idx="4223">
                  <c:v>235.98781500000001</c:v>
                </c:pt>
                <c:pt idx="4224">
                  <c:v>236.05121</c:v>
                </c:pt>
                <c:pt idx="4225">
                  <c:v>236.12022099999999</c:v>
                </c:pt>
                <c:pt idx="4226">
                  <c:v>236.19392400000001</c:v>
                </c:pt>
                <c:pt idx="4227">
                  <c:v>236.25569999999999</c:v>
                </c:pt>
                <c:pt idx="4228">
                  <c:v>236.306321</c:v>
                </c:pt>
                <c:pt idx="4229">
                  <c:v>236.35627400000001</c:v>
                </c:pt>
                <c:pt idx="4230">
                  <c:v>236.41371899999999</c:v>
                </c:pt>
                <c:pt idx="4231">
                  <c:v>236.466478</c:v>
                </c:pt>
                <c:pt idx="4232">
                  <c:v>236.52597299999999</c:v>
                </c:pt>
                <c:pt idx="4233">
                  <c:v>236.573106</c:v>
                </c:pt>
                <c:pt idx="4234">
                  <c:v>236.63810699999999</c:v>
                </c:pt>
                <c:pt idx="4235">
                  <c:v>236.685755</c:v>
                </c:pt>
                <c:pt idx="4236">
                  <c:v>236.744213</c:v>
                </c:pt>
                <c:pt idx="4237">
                  <c:v>236.79542499999999</c:v>
                </c:pt>
                <c:pt idx="4238">
                  <c:v>236.87345199999999</c:v>
                </c:pt>
                <c:pt idx="4239">
                  <c:v>236.930297</c:v>
                </c:pt>
                <c:pt idx="4240">
                  <c:v>236.99355299999999</c:v>
                </c:pt>
                <c:pt idx="4241">
                  <c:v>237.05056099999999</c:v>
                </c:pt>
                <c:pt idx="4242">
                  <c:v>237.10648900000001</c:v>
                </c:pt>
                <c:pt idx="4243">
                  <c:v>237.17328699999999</c:v>
                </c:pt>
                <c:pt idx="4244">
                  <c:v>237.22649000000001</c:v>
                </c:pt>
                <c:pt idx="4245">
                  <c:v>237.28191200000001</c:v>
                </c:pt>
                <c:pt idx="4246">
                  <c:v>237.341487</c:v>
                </c:pt>
                <c:pt idx="4247">
                  <c:v>237.38482999999999</c:v>
                </c:pt>
                <c:pt idx="4248">
                  <c:v>237.44920200000001</c:v>
                </c:pt>
                <c:pt idx="4249">
                  <c:v>237.49784399999999</c:v>
                </c:pt>
                <c:pt idx="4250">
                  <c:v>237.56005999999999</c:v>
                </c:pt>
                <c:pt idx="4251">
                  <c:v>237.62398999999999</c:v>
                </c:pt>
                <c:pt idx="4252">
                  <c:v>237.68268499999999</c:v>
                </c:pt>
                <c:pt idx="4253">
                  <c:v>237.73369400000001</c:v>
                </c:pt>
                <c:pt idx="4254">
                  <c:v>237.785347</c:v>
                </c:pt>
                <c:pt idx="4255">
                  <c:v>237.83104800000001</c:v>
                </c:pt>
                <c:pt idx="4256">
                  <c:v>237.89298700000001</c:v>
                </c:pt>
                <c:pt idx="4257">
                  <c:v>237.94310100000001</c:v>
                </c:pt>
                <c:pt idx="4258">
                  <c:v>238.00156100000001</c:v>
                </c:pt>
                <c:pt idx="4259">
                  <c:v>238.04414700000001</c:v>
                </c:pt>
                <c:pt idx="4260">
                  <c:v>238.10385099999999</c:v>
                </c:pt>
                <c:pt idx="4261">
                  <c:v>238.17916500000001</c:v>
                </c:pt>
                <c:pt idx="4262">
                  <c:v>238.23681199999999</c:v>
                </c:pt>
                <c:pt idx="4263">
                  <c:v>238.29357400000001</c:v>
                </c:pt>
                <c:pt idx="4264">
                  <c:v>238.363328</c:v>
                </c:pt>
                <c:pt idx="4265">
                  <c:v>238.418352</c:v>
                </c:pt>
                <c:pt idx="4266">
                  <c:v>238.48054400000001</c:v>
                </c:pt>
                <c:pt idx="4267">
                  <c:v>238.5324</c:v>
                </c:pt>
                <c:pt idx="4268">
                  <c:v>238.59375900000001</c:v>
                </c:pt>
                <c:pt idx="4269">
                  <c:v>238.639262</c:v>
                </c:pt>
                <c:pt idx="4270">
                  <c:v>238.68816200000001</c:v>
                </c:pt>
                <c:pt idx="4271">
                  <c:v>238.747298</c:v>
                </c:pt>
                <c:pt idx="4272">
                  <c:v>238.80861100000001</c:v>
                </c:pt>
                <c:pt idx="4273">
                  <c:v>238.857226</c:v>
                </c:pt>
                <c:pt idx="4274">
                  <c:v>238.90534099999999</c:v>
                </c:pt>
                <c:pt idx="4275">
                  <c:v>238.965746</c:v>
                </c:pt>
                <c:pt idx="4276">
                  <c:v>239.00447800000001</c:v>
                </c:pt>
                <c:pt idx="4277">
                  <c:v>239.09309300000001</c:v>
                </c:pt>
                <c:pt idx="4278">
                  <c:v>239.168408</c:v>
                </c:pt>
                <c:pt idx="4279">
                  <c:v>239.219684</c:v>
                </c:pt>
                <c:pt idx="4280">
                  <c:v>239.26054199999999</c:v>
                </c:pt>
                <c:pt idx="4281">
                  <c:v>239.32664</c:v>
                </c:pt>
                <c:pt idx="4282">
                  <c:v>239.36943199999999</c:v>
                </c:pt>
                <c:pt idx="4283">
                  <c:v>239.440392</c:v>
                </c:pt>
                <c:pt idx="4284">
                  <c:v>239.49895900000001</c:v>
                </c:pt>
                <c:pt idx="4285">
                  <c:v>239.553459</c:v>
                </c:pt>
                <c:pt idx="4286">
                  <c:v>239.60995199999999</c:v>
                </c:pt>
                <c:pt idx="4287">
                  <c:v>239.665425</c:v>
                </c:pt>
                <c:pt idx="4288">
                  <c:v>239.71363600000001</c:v>
                </c:pt>
                <c:pt idx="4289">
                  <c:v>239.776759</c:v>
                </c:pt>
                <c:pt idx="4290">
                  <c:v>239.84688</c:v>
                </c:pt>
                <c:pt idx="4291">
                  <c:v>239.900171</c:v>
                </c:pt>
                <c:pt idx="4292">
                  <c:v>239.955152</c:v>
                </c:pt>
                <c:pt idx="4293">
                  <c:v>240.01447400000001</c:v>
                </c:pt>
                <c:pt idx="4294">
                  <c:v>240.07395099999999</c:v>
                </c:pt>
                <c:pt idx="4295">
                  <c:v>240.12543500000001</c:v>
                </c:pt>
                <c:pt idx="4296">
                  <c:v>240.19273200000001</c:v>
                </c:pt>
                <c:pt idx="4297">
                  <c:v>240.23477700000001</c:v>
                </c:pt>
                <c:pt idx="4298">
                  <c:v>240.29399900000001</c:v>
                </c:pt>
                <c:pt idx="4299">
                  <c:v>240.346677</c:v>
                </c:pt>
                <c:pt idx="4300">
                  <c:v>240.415178</c:v>
                </c:pt>
                <c:pt idx="4301">
                  <c:v>240.46011200000001</c:v>
                </c:pt>
                <c:pt idx="4302">
                  <c:v>240.516707</c:v>
                </c:pt>
                <c:pt idx="4303">
                  <c:v>240.58081300000001</c:v>
                </c:pt>
                <c:pt idx="4304">
                  <c:v>240.634906</c:v>
                </c:pt>
                <c:pt idx="4305">
                  <c:v>240.68585899999999</c:v>
                </c:pt>
                <c:pt idx="4306">
                  <c:v>240.767717</c:v>
                </c:pt>
                <c:pt idx="4307">
                  <c:v>240.82017500000001</c:v>
                </c:pt>
                <c:pt idx="4308">
                  <c:v>240.870767</c:v>
                </c:pt>
                <c:pt idx="4309">
                  <c:v>240.927663</c:v>
                </c:pt>
                <c:pt idx="4310">
                  <c:v>240.99331900000001</c:v>
                </c:pt>
                <c:pt idx="4311">
                  <c:v>241.042452</c:v>
                </c:pt>
                <c:pt idx="4312">
                  <c:v>241.10315199999999</c:v>
                </c:pt>
                <c:pt idx="4313">
                  <c:v>241.17570900000001</c:v>
                </c:pt>
                <c:pt idx="4314">
                  <c:v>241.22824800000001</c:v>
                </c:pt>
                <c:pt idx="4315">
                  <c:v>241.31885600000001</c:v>
                </c:pt>
                <c:pt idx="4316">
                  <c:v>241.370228</c:v>
                </c:pt>
                <c:pt idx="4317">
                  <c:v>241.42373699999999</c:v>
                </c:pt>
                <c:pt idx="4318">
                  <c:v>241.50976399999999</c:v>
                </c:pt>
                <c:pt idx="4319">
                  <c:v>241.56216599999999</c:v>
                </c:pt>
                <c:pt idx="4320">
                  <c:v>241.62385699999999</c:v>
                </c:pt>
                <c:pt idx="4321">
                  <c:v>241.67675600000001</c:v>
                </c:pt>
                <c:pt idx="4322">
                  <c:v>241.768382</c:v>
                </c:pt>
                <c:pt idx="4323">
                  <c:v>241.80343199999999</c:v>
                </c:pt>
                <c:pt idx="4324">
                  <c:v>241.87013999999999</c:v>
                </c:pt>
                <c:pt idx="4325">
                  <c:v>241.92860099999999</c:v>
                </c:pt>
                <c:pt idx="4326">
                  <c:v>241.99710400000001</c:v>
                </c:pt>
                <c:pt idx="4327">
                  <c:v>242.08046899999999</c:v>
                </c:pt>
                <c:pt idx="4328">
                  <c:v>242.17102299999999</c:v>
                </c:pt>
                <c:pt idx="4329">
                  <c:v>242.23014000000001</c:v>
                </c:pt>
                <c:pt idx="4330">
                  <c:v>242.29601700000001</c:v>
                </c:pt>
                <c:pt idx="4331">
                  <c:v>242.342107</c:v>
                </c:pt>
                <c:pt idx="4332">
                  <c:v>242.41393199999999</c:v>
                </c:pt>
                <c:pt idx="4333">
                  <c:v>242.462187</c:v>
                </c:pt>
                <c:pt idx="4334">
                  <c:v>242.52619999999999</c:v>
                </c:pt>
                <c:pt idx="4335">
                  <c:v>242.59255300000001</c:v>
                </c:pt>
                <c:pt idx="4336">
                  <c:v>242.66779299999999</c:v>
                </c:pt>
                <c:pt idx="4337">
                  <c:v>242.72510700000001</c:v>
                </c:pt>
                <c:pt idx="4338">
                  <c:v>242.81122300000001</c:v>
                </c:pt>
                <c:pt idx="4339">
                  <c:v>242.868031</c:v>
                </c:pt>
                <c:pt idx="4340">
                  <c:v>242.92850899999999</c:v>
                </c:pt>
                <c:pt idx="4341">
                  <c:v>242.97841600000001</c:v>
                </c:pt>
                <c:pt idx="4342">
                  <c:v>243.04529600000001</c:v>
                </c:pt>
                <c:pt idx="4343">
                  <c:v>243.100053</c:v>
                </c:pt>
                <c:pt idx="4344">
                  <c:v>243.18241800000001</c:v>
                </c:pt>
                <c:pt idx="4345">
                  <c:v>243.237853</c:v>
                </c:pt>
                <c:pt idx="4346">
                  <c:v>243.29893899999999</c:v>
                </c:pt>
                <c:pt idx="4347">
                  <c:v>243.35815500000001</c:v>
                </c:pt>
                <c:pt idx="4348">
                  <c:v>243.41842</c:v>
                </c:pt>
                <c:pt idx="4349">
                  <c:v>243.467535</c:v>
                </c:pt>
                <c:pt idx="4350">
                  <c:v>243.54747399999999</c:v>
                </c:pt>
                <c:pt idx="4351">
                  <c:v>243.60055500000001</c:v>
                </c:pt>
                <c:pt idx="4352">
                  <c:v>243.66993099999999</c:v>
                </c:pt>
                <c:pt idx="4353">
                  <c:v>243.72597999999999</c:v>
                </c:pt>
                <c:pt idx="4354">
                  <c:v>243.784896</c:v>
                </c:pt>
                <c:pt idx="4355">
                  <c:v>243.84148500000001</c:v>
                </c:pt>
                <c:pt idx="4356">
                  <c:v>243.90503899999999</c:v>
                </c:pt>
                <c:pt idx="4357">
                  <c:v>243.952414</c:v>
                </c:pt>
                <c:pt idx="4358">
                  <c:v>243.99884800000001</c:v>
                </c:pt>
                <c:pt idx="4359">
                  <c:v>244.059664</c:v>
                </c:pt>
                <c:pt idx="4360">
                  <c:v>244.12005199999999</c:v>
                </c:pt>
                <c:pt idx="4361">
                  <c:v>244.184009</c:v>
                </c:pt>
                <c:pt idx="4362">
                  <c:v>244.246544</c:v>
                </c:pt>
                <c:pt idx="4363">
                  <c:v>244.30711199999999</c:v>
                </c:pt>
                <c:pt idx="4364">
                  <c:v>244.353973</c:v>
                </c:pt>
                <c:pt idx="4365">
                  <c:v>244.41654299999999</c:v>
                </c:pt>
                <c:pt idx="4366">
                  <c:v>244.46830700000001</c:v>
                </c:pt>
                <c:pt idx="4367">
                  <c:v>244.53303099999999</c:v>
                </c:pt>
                <c:pt idx="4368">
                  <c:v>244.58411000000001</c:v>
                </c:pt>
                <c:pt idx="4369">
                  <c:v>244.64914899999999</c:v>
                </c:pt>
                <c:pt idx="4370">
                  <c:v>244.698915</c:v>
                </c:pt>
                <c:pt idx="4371">
                  <c:v>244.758814</c:v>
                </c:pt>
                <c:pt idx="4372">
                  <c:v>244.81224</c:v>
                </c:pt>
                <c:pt idx="4373">
                  <c:v>244.87062700000001</c:v>
                </c:pt>
                <c:pt idx="4374">
                  <c:v>244.916777</c:v>
                </c:pt>
                <c:pt idx="4375">
                  <c:v>244.99033299999999</c:v>
                </c:pt>
                <c:pt idx="4376">
                  <c:v>245.03683599999999</c:v>
                </c:pt>
                <c:pt idx="4377">
                  <c:v>245.08398500000001</c:v>
                </c:pt>
                <c:pt idx="4378">
                  <c:v>245.16836900000001</c:v>
                </c:pt>
                <c:pt idx="4379">
                  <c:v>245.210577</c:v>
                </c:pt>
                <c:pt idx="4380">
                  <c:v>245.25921600000001</c:v>
                </c:pt>
                <c:pt idx="4381">
                  <c:v>245.30667500000001</c:v>
                </c:pt>
                <c:pt idx="4382">
                  <c:v>245.36307400000001</c:v>
                </c:pt>
                <c:pt idx="4383">
                  <c:v>245.418364</c:v>
                </c:pt>
                <c:pt idx="4384">
                  <c:v>245.47321199999999</c:v>
                </c:pt>
                <c:pt idx="4385">
                  <c:v>245.51736600000001</c:v>
                </c:pt>
                <c:pt idx="4386">
                  <c:v>245.59354200000001</c:v>
                </c:pt>
                <c:pt idx="4387">
                  <c:v>245.626745</c:v>
                </c:pt>
                <c:pt idx="4388">
                  <c:v>245.721585</c:v>
                </c:pt>
                <c:pt idx="4389">
                  <c:v>245.78605400000001</c:v>
                </c:pt>
                <c:pt idx="4390">
                  <c:v>245.82714000000001</c:v>
                </c:pt>
                <c:pt idx="4391">
                  <c:v>245.874788</c:v>
                </c:pt>
                <c:pt idx="4392">
                  <c:v>245.93170699999999</c:v>
                </c:pt>
                <c:pt idx="4393">
                  <c:v>245.985026</c:v>
                </c:pt>
                <c:pt idx="4394">
                  <c:v>246.05207200000001</c:v>
                </c:pt>
                <c:pt idx="4395">
                  <c:v>246.10061400000001</c:v>
                </c:pt>
                <c:pt idx="4396">
                  <c:v>246.18051199999999</c:v>
                </c:pt>
                <c:pt idx="4397">
                  <c:v>246.23041599999999</c:v>
                </c:pt>
                <c:pt idx="4398">
                  <c:v>246.29173</c:v>
                </c:pt>
                <c:pt idx="4399">
                  <c:v>246.34169800000001</c:v>
                </c:pt>
                <c:pt idx="4400">
                  <c:v>246.39988</c:v>
                </c:pt>
                <c:pt idx="4401">
                  <c:v>246.46185199999999</c:v>
                </c:pt>
                <c:pt idx="4402">
                  <c:v>246.51995299999999</c:v>
                </c:pt>
                <c:pt idx="4403">
                  <c:v>246.56858299999999</c:v>
                </c:pt>
                <c:pt idx="4404">
                  <c:v>246.63225399999999</c:v>
                </c:pt>
                <c:pt idx="4405">
                  <c:v>246.678121</c:v>
                </c:pt>
                <c:pt idx="4406">
                  <c:v>246.74150399999999</c:v>
                </c:pt>
                <c:pt idx="4407">
                  <c:v>246.81689900000001</c:v>
                </c:pt>
                <c:pt idx="4408">
                  <c:v>246.853184</c:v>
                </c:pt>
                <c:pt idx="4409">
                  <c:v>246.913386</c:v>
                </c:pt>
                <c:pt idx="4410">
                  <c:v>246.970732</c:v>
                </c:pt>
                <c:pt idx="4411">
                  <c:v>247.025316</c:v>
                </c:pt>
                <c:pt idx="4412">
                  <c:v>247.10494600000001</c:v>
                </c:pt>
                <c:pt idx="4413">
                  <c:v>247.18570800000001</c:v>
                </c:pt>
                <c:pt idx="4414">
                  <c:v>247.23625999999999</c:v>
                </c:pt>
                <c:pt idx="4415">
                  <c:v>247.302693</c:v>
                </c:pt>
                <c:pt idx="4416">
                  <c:v>247.35157000000001</c:v>
                </c:pt>
                <c:pt idx="4417">
                  <c:v>247.40971300000001</c:v>
                </c:pt>
                <c:pt idx="4418">
                  <c:v>247.45799</c:v>
                </c:pt>
                <c:pt idx="4419">
                  <c:v>247.51579799999999</c:v>
                </c:pt>
                <c:pt idx="4420">
                  <c:v>247.56886299999999</c:v>
                </c:pt>
                <c:pt idx="4421">
                  <c:v>247.63611</c:v>
                </c:pt>
                <c:pt idx="4422">
                  <c:v>247.687344</c:v>
                </c:pt>
                <c:pt idx="4423">
                  <c:v>247.747457</c:v>
                </c:pt>
                <c:pt idx="4424">
                  <c:v>247.80122800000001</c:v>
                </c:pt>
                <c:pt idx="4425">
                  <c:v>247.87415999999999</c:v>
                </c:pt>
                <c:pt idx="4426">
                  <c:v>247.92395300000001</c:v>
                </c:pt>
                <c:pt idx="4427">
                  <c:v>247.98962499999999</c:v>
                </c:pt>
                <c:pt idx="4428">
                  <c:v>248.03972300000001</c:v>
                </c:pt>
                <c:pt idx="4429">
                  <c:v>248.09044</c:v>
                </c:pt>
                <c:pt idx="4430">
                  <c:v>248.171537</c:v>
                </c:pt>
                <c:pt idx="4431">
                  <c:v>248.22936799999999</c:v>
                </c:pt>
                <c:pt idx="4432">
                  <c:v>248.279517</c:v>
                </c:pt>
                <c:pt idx="4433">
                  <c:v>248.34292400000001</c:v>
                </c:pt>
                <c:pt idx="4434">
                  <c:v>248.39255</c:v>
                </c:pt>
                <c:pt idx="4435">
                  <c:v>248.45160100000001</c:v>
                </c:pt>
                <c:pt idx="4436">
                  <c:v>248.50764799999999</c:v>
                </c:pt>
                <c:pt idx="4437">
                  <c:v>248.573204</c:v>
                </c:pt>
                <c:pt idx="4438">
                  <c:v>248.63108800000001</c:v>
                </c:pt>
                <c:pt idx="4439">
                  <c:v>248.691869</c:v>
                </c:pt>
                <c:pt idx="4440">
                  <c:v>248.743886</c:v>
                </c:pt>
                <c:pt idx="4441">
                  <c:v>248.80059900000001</c:v>
                </c:pt>
                <c:pt idx="4442">
                  <c:v>248.86171300000001</c:v>
                </c:pt>
                <c:pt idx="4443">
                  <c:v>248.92135099999999</c:v>
                </c:pt>
                <c:pt idx="4444">
                  <c:v>248.98970800000001</c:v>
                </c:pt>
                <c:pt idx="4445">
                  <c:v>249.059301</c:v>
                </c:pt>
                <c:pt idx="4446">
                  <c:v>249.10541699999999</c:v>
                </c:pt>
                <c:pt idx="4447">
                  <c:v>249.17716899999999</c:v>
                </c:pt>
                <c:pt idx="4448">
                  <c:v>249.232595</c:v>
                </c:pt>
                <c:pt idx="4449">
                  <c:v>249.299879</c:v>
                </c:pt>
                <c:pt idx="4450">
                  <c:v>249.357866</c:v>
                </c:pt>
                <c:pt idx="4451">
                  <c:v>249.425275</c:v>
                </c:pt>
                <c:pt idx="4452">
                  <c:v>249.47569799999999</c:v>
                </c:pt>
                <c:pt idx="4453">
                  <c:v>249.535798</c:v>
                </c:pt>
                <c:pt idx="4454">
                  <c:v>249.58914799999999</c:v>
                </c:pt>
                <c:pt idx="4455">
                  <c:v>249.647402</c:v>
                </c:pt>
                <c:pt idx="4456">
                  <c:v>249.70066199999999</c:v>
                </c:pt>
                <c:pt idx="4457">
                  <c:v>249.75909899999999</c:v>
                </c:pt>
                <c:pt idx="4458">
                  <c:v>249.81088199999999</c:v>
                </c:pt>
                <c:pt idx="4459">
                  <c:v>249.85810799999999</c:v>
                </c:pt>
                <c:pt idx="4460">
                  <c:v>249.93417299999999</c:v>
                </c:pt>
                <c:pt idx="4461">
                  <c:v>249.96809999999999</c:v>
                </c:pt>
                <c:pt idx="4462">
                  <c:v>250.04286400000001</c:v>
                </c:pt>
                <c:pt idx="4463">
                  <c:v>250.10527999999999</c:v>
                </c:pt>
                <c:pt idx="4464">
                  <c:v>250.17662200000001</c:v>
                </c:pt>
                <c:pt idx="4465">
                  <c:v>250.23592500000001</c:v>
                </c:pt>
                <c:pt idx="4466">
                  <c:v>250.28048899999999</c:v>
                </c:pt>
                <c:pt idx="4467">
                  <c:v>250.33932899999999</c:v>
                </c:pt>
                <c:pt idx="4468">
                  <c:v>250.398393</c:v>
                </c:pt>
                <c:pt idx="4469">
                  <c:v>250.45159799999999</c:v>
                </c:pt>
                <c:pt idx="4470">
                  <c:v>250.51090099999999</c:v>
                </c:pt>
                <c:pt idx="4471">
                  <c:v>250.54594299999999</c:v>
                </c:pt>
                <c:pt idx="4472">
                  <c:v>250.60242500000001</c:v>
                </c:pt>
                <c:pt idx="4473">
                  <c:v>250.65785099999999</c:v>
                </c:pt>
                <c:pt idx="4474">
                  <c:v>250.713266</c:v>
                </c:pt>
                <c:pt idx="4475">
                  <c:v>250.78010900000001</c:v>
                </c:pt>
                <c:pt idx="4476">
                  <c:v>250.83586</c:v>
                </c:pt>
                <c:pt idx="4477">
                  <c:v>250.892078</c:v>
                </c:pt>
                <c:pt idx="4478">
                  <c:v>250.949523</c:v>
                </c:pt>
                <c:pt idx="4479">
                  <c:v>250.99964600000001</c:v>
                </c:pt>
                <c:pt idx="4480">
                  <c:v>251.06041099999999</c:v>
                </c:pt>
                <c:pt idx="4481">
                  <c:v>251.10540800000001</c:v>
                </c:pt>
                <c:pt idx="4482">
                  <c:v>251.175928</c:v>
                </c:pt>
                <c:pt idx="4483">
                  <c:v>251.23349200000001</c:v>
                </c:pt>
                <c:pt idx="4484">
                  <c:v>251.30454900000001</c:v>
                </c:pt>
                <c:pt idx="4485">
                  <c:v>251.35725400000001</c:v>
                </c:pt>
                <c:pt idx="4486">
                  <c:v>251.41808700000001</c:v>
                </c:pt>
                <c:pt idx="4487">
                  <c:v>251.485546</c:v>
                </c:pt>
                <c:pt idx="4488">
                  <c:v>251.54480899999999</c:v>
                </c:pt>
                <c:pt idx="4489">
                  <c:v>251.591129</c:v>
                </c:pt>
                <c:pt idx="4490">
                  <c:v>251.65821700000001</c:v>
                </c:pt>
                <c:pt idx="4491">
                  <c:v>251.70999800000001</c:v>
                </c:pt>
                <c:pt idx="4492">
                  <c:v>251.772639</c:v>
                </c:pt>
                <c:pt idx="4493">
                  <c:v>251.821507</c:v>
                </c:pt>
                <c:pt idx="4494">
                  <c:v>251.881822</c:v>
                </c:pt>
                <c:pt idx="4495">
                  <c:v>251.93940699999999</c:v>
                </c:pt>
                <c:pt idx="4496">
                  <c:v>251.99708699999999</c:v>
                </c:pt>
                <c:pt idx="4497">
                  <c:v>252.05156700000001</c:v>
                </c:pt>
                <c:pt idx="4498">
                  <c:v>252.10824</c:v>
                </c:pt>
                <c:pt idx="4499">
                  <c:v>252.19473300000001</c:v>
                </c:pt>
                <c:pt idx="4500">
                  <c:v>252.25812400000001</c:v>
                </c:pt>
                <c:pt idx="4501">
                  <c:v>252.31643</c:v>
                </c:pt>
                <c:pt idx="4502">
                  <c:v>252.372905</c:v>
                </c:pt>
                <c:pt idx="4503">
                  <c:v>252.42783399999999</c:v>
                </c:pt>
                <c:pt idx="4504">
                  <c:v>252.483688</c:v>
                </c:pt>
                <c:pt idx="4505">
                  <c:v>252.530734</c:v>
                </c:pt>
                <c:pt idx="4506">
                  <c:v>252.59212600000001</c:v>
                </c:pt>
                <c:pt idx="4507">
                  <c:v>252.64583300000001</c:v>
                </c:pt>
                <c:pt idx="4508">
                  <c:v>252.69776400000001</c:v>
                </c:pt>
                <c:pt idx="4509">
                  <c:v>252.75448800000001</c:v>
                </c:pt>
                <c:pt idx="4510">
                  <c:v>252.80745200000001</c:v>
                </c:pt>
                <c:pt idx="4511">
                  <c:v>252.884827</c:v>
                </c:pt>
                <c:pt idx="4512">
                  <c:v>252.94879299999999</c:v>
                </c:pt>
                <c:pt idx="4513">
                  <c:v>252.997927</c:v>
                </c:pt>
                <c:pt idx="4514">
                  <c:v>253.053696</c:v>
                </c:pt>
                <c:pt idx="4515">
                  <c:v>253.10765900000001</c:v>
                </c:pt>
                <c:pt idx="4516">
                  <c:v>253.22025500000001</c:v>
                </c:pt>
                <c:pt idx="4517">
                  <c:v>253.26529300000001</c:v>
                </c:pt>
                <c:pt idx="4518">
                  <c:v>253.32422500000001</c:v>
                </c:pt>
                <c:pt idx="4519">
                  <c:v>253.37735799999999</c:v>
                </c:pt>
                <c:pt idx="4520">
                  <c:v>253.435281</c:v>
                </c:pt>
                <c:pt idx="4521">
                  <c:v>253.48108400000001</c:v>
                </c:pt>
                <c:pt idx="4522">
                  <c:v>253.52524299999999</c:v>
                </c:pt>
                <c:pt idx="4523">
                  <c:v>253.58850200000001</c:v>
                </c:pt>
                <c:pt idx="4524">
                  <c:v>253.65069</c:v>
                </c:pt>
                <c:pt idx="4525">
                  <c:v>253.70514499999999</c:v>
                </c:pt>
                <c:pt idx="4526">
                  <c:v>253.763125</c:v>
                </c:pt>
                <c:pt idx="4527">
                  <c:v>253.850572</c:v>
                </c:pt>
                <c:pt idx="4528">
                  <c:v>253.896612</c:v>
                </c:pt>
                <c:pt idx="4529">
                  <c:v>253.93602200000001</c:v>
                </c:pt>
                <c:pt idx="4530">
                  <c:v>254.00310300000001</c:v>
                </c:pt>
                <c:pt idx="4531">
                  <c:v>254.05158700000001</c:v>
                </c:pt>
                <c:pt idx="4532">
                  <c:v>254.11620400000001</c:v>
                </c:pt>
                <c:pt idx="4533">
                  <c:v>254.16677899999999</c:v>
                </c:pt>
                <c:pt idx="4534">
                  <c:v>254.22382300000001</c:v>
                </c:pt>
                <c:pt idx="4535">
                  <c:v>254.26743500000001</c:v>
                </c:pt>
                <c:pt idx="4536">
                  <c:v>254.30853300000001</c:v>
                </c:pt>
                <c:pt idx="4537">
                  <c:v>254.39332899999999</c:v>
                </c:pt>
                <c:pt idx="4538">
                  <c:v>254.45787300000001</c:v>
                </c:pt>
                <c:pt idx="4539">
                  <c:v>254.505957</c:v>
                </c:pt>
                <c:pt idx="4540">
                  <c:v>254.56879000000001</c:v>
                </c:pt>
                <c:pt idx="4541">
                  <c:v>254.61723699999999</c:v>
                </c:pt>
                <c:pt idx="4542">
                  <c:v>254.68759600000001</c:v>
                </c:pt>
                <c:pt idx="4543">
                  <c:v>254.73783599999999</c:v>
                </c:pt>
                <c:pt idx="4544">
                  <c:v>254.79622000000001</c:v>
                </c:pt>
                <c:pt idx="4545">
                  <c:v>254.83676500000001</c:v>
                </c:pt>
                <c:pt idx="4546">
                  <c:v>254.88343599999999</c:v>
                </c:pt>
                <c:pt idx="4547">
                  <c:v>254.95835700000001</c:v>
                </c:pt>
                <c:pt idx="4548">
                  <c:v>255.03137899999999</c:v>
                </c:pt>
                <c:pt idx="4549">
                  <c:v>255.09586100000001</c:v>
                </c:pt>
                <c:pt idx="4550">
                  <c:v>255.18672799999999</c:v>
                </c:pt>
                <c:pt idx="4551">
                  <c:v>255.236897</c:v>
                </c:pt>
                <c:pt idx="4552">
                  <c:v>255.295852</c:v>
                </c:pt>
                <c:pt idx="4553">
                  <c:v>255.34345500000001</c:v>
                </c:pt>
                <c:pt idx="4554">
                  <c:v>255.38123300000001</c:v>
                </c:pt>
                <c:pt idx="4555">
                  <c:v>255.448272</c:v>
                </c:pt>
                <c:pt idx="4556">
                  <c:v>255.49597</c:v>
                </c:pt>
                <c:pt idx="4557">
                  <c:v>255.54868500000001</c:v>
                </c:pt>
                <c:pt idx="4558">
                  <c:v>255.60167999999999</c:v>
                </c:pt>
                <c:pt idx="4559">
                  <c:v>255.65038200000001</c:v>
                </c:pt>
                <c:pt idx="4560">
                  <c:v>255.713157</c:v>
                </c:pt>
                <c:pt idx="4561">
                  <c:v>255.75066899999999</c:v>
                </c:pt>
                <c:pt idx="4562">
                  <c:v>255.84118699999999</c:v>
                </c:pt>
                <c:pt idx="4563">
                  <c:v>255.896852</c:v>
                </c:pt>
                <c:pt idx="4564">
                  <c:v>255.94321199999999</c:v>
                </c:pt>
                <c:pt idx="4565">
                  <c:v>255.98330899999999</c:v>
                </c:pt>
                <c:pt idx="4566">
                  <c:v>256.05931900000002</c:v>
                </c:pt>
                <c:pt idx="4567">
                  <c:v>256.12109600000002</c:v>
                </c:pt>
                <c:pt idx="4568">
                  <c:v>256.17287800000003</c:v>
                </c:pt>
                <c:pt idx="4569">
                  <c:v>256.23923100000002</c:v>
                </c:pt>
                <c:pt idx="4570">
                  <c:v>256.29098199999999</c:v>
                </c:pt>
                <c:pt idx="4571">
                  <c:v>256.355771</c:v>
                </c:pt>
                <c:pt idx="4572">
                  <c:v>256.41168499999998</c:v>
                </c:pt>
                <c:pt idx="4573">
                  <c:v>256.46583800000002</c:v>
                </c:pt>
                <c:pt idx="4574">
                  <c:v>256.51456300000001</c:v>
                </c:pt>
                <c:pt idx="4575">
                  <c:v>256.58018800000002</c:v>
                </c:pt>
                <c:pt idx="4576">
                  <c:v>256.63924400000002</c:v>
                </c:pt>
                <c:pt idx="4577">
                  <c:v>256.70189099999999</c:v>
                </c:pt>
                <c:pt idx="4578">
                  <c:v>256.75028700000001</c:v>
                </c:pt>
                <c:pt idx="4579">
                  <c:v>256.83487200000002</c:v>
                </c:pt>
                <c:pt idx="4580">
                  <c:v>256.8931</c:v>
                </c:pt>
                <c:pt idx="4581">
                  <c:v>256.96595600000001</c:v>
                </c:pt>
                <c:pt idx="4582">
                  <c:v>257.01687800000002</c:v>
                </c:pt>
                <c:pt idx="4583">
                  <c:v>257.07524100000001</c:v>
                </c:pt>
                <c:pt idx="4584">
                  <c:v>257.12547899999998</c:v>
                </c:pt>
                <c:pt idx="4585">
                  <c:v>257.20972499999999</c:v>
                </c:pt>
                <c:pt idx="4586">
                  <c:v>257.25728500000002</c:v>
                </c:pt>
                <c:pt idx="4587">
                  <c:v>257.34013499999998</c:v>
                </c:pt>
                <c:pt idx="4588">
                  <c:v>257.39265499999999</c:v>
                </c:pt>
                <c:pt idx="4589">
                  <c:v>257.44974300000001</c:v>
                </c:pt>
                <c:pt idx="4590">
                  <c:v>257.50284199999999</c:v>
                </c:pt>
                <c:pt idx="4591">
                  <c:v>257.566011</c:v>
                </c:pt>
                <c:pt idx="4592">
                  <c:v>257.61335000000003</c:v>
                </c:pt>
                <c:pt idx="4593">
                  <c:v>257.66779600000001</c:v>
                </c:pt>
                <c:pt idx="4594">
                  <c:v>257.71472299999999</c:v>
                </c:pt>
                <c:pt idx="4595">
                  <c:v>257.77329300000002</c:v>
                </c:pt>
                <c:pt idx="4596">
                  <c:v>257.82752399999998</c:v>
                </c:pt>
                <c:pt idx="4597">
                  <c:v>257.88393400000001</c:v>
                </c:pt>
                <c:pt idx="4598">
                  <c:v>257.93797899999998</c:v>
                </c:pt>
                <c:pt idx="4599">
                  <c:v>257.994395</c:v>
                </c:pt>
                <c:pt idx="4600">
                  <c:v>258.06430999999998</c:v>
                </c:pt>
                <c:pt idx="4601">
                  <c:v>258.11791299999999</c:v>
                </c:pt>
                <c:pt idx="4602">
                  <c:v>258.17808400000001</c:v>
                </c:pt>
                <c:pt idx="4603">
                  <c:v>258.23281300000002</c:v>
                </c:pt>
                <c:pt idx="4604">
                  <c:v>258.28754600000002</c:v>
                </c:pt>
                <c:pt idx="4605">
                  <c:v>258.34303299999999</c:v>
                </c:pt>
                <c:pt idx="4606">
                  <c:v>258.39508999999998</c:v>
                </c:pt>
                <c:pt idx="4607">
                  <c:v>258.47549900000001</c:v>
                </c:pt>
                <c:pt idx="4608">
                  <c:v>258.510783</c:v>
                </c:pt>
                <c:pt idx="4609">
                  <c:v>258.55989499999998</c:v>
                </c:pt>
                <c:pt idx="4610">
                  <c:v>258.63135</c:v>
                </c:pt>
                <c:pt idx="4611">
                  <c:v>258.68183699999997</c:v>
                </c:pt>
                <c:pt idx="4612">
                  <c:v>258.72886299999999</c:v>
                </c:pt>
                <c:pt idx="4613">
                  <c:v>258.80405300000001</c:v>
                </c:pt>
                <c:pt idx="4614">
                  <c:v>258.85893499999997</c:v>
                </c:pt>
                <c:pt idx="4615">
                  <c:v>258.915527</c:v>
                </c:pt>
                <c:pt idx="4616">
                  <c:v>258.97548</c:v>
                </c:pt>
                <c:pt idx="4617">
                  <c:v>259.05658399999999</c:v>
                </c:pt>
                <c:pt idx="4618">
                  <c:v>259.11164400000001</c:v>
                </c:pt>
                <c:pt idx="4619">
                  <c:v>259.16680300000002</c:v>
                </c:pt>
                <c:pt idx="4620">
                  <c:v>259.23374899999999</c:v>
                </c:pt>
                <c:pt idx="4621">
                  <c:v>259.28799600000002</c:v>
                </c:pt>
                <c:pt idx="4622">
                  <c:v>259.34222599999998</c:v>
                </c:pt>
                <c:pt idx="4623">
                  <c:v>259.40157099999999</c:v>
                </c:pt>
                <c:pt idx="4624">
                  <c:v>259.452336</c:v>
                </c:pt>
                <c:pt idx="4625">
                  <c:v>259.52387399999998</c:v>
                </c:pt>
                <c:pt idx="4626">
                  <c:v>259.577878</c:v>
                </c:pt>
                <c:pt idx="4627">
                  <c:v>259.63820099999998</c:v>
                </c:pt>
                <c:pt idx="4628">
                  <c:v>259.692633</c:v>
                </c:pt>
                <c:pt idx="4629">
                  <c:v>259.751756</c:v>
                </c:pt>
                <c:pt idx="4630">
                  <c:v>259.79929199999998</c:v>
                </c:pt>
                <c:pt idx="4631">
                  <c:v>259.85905600000001</c:v>
                </c:pt>
                <c:pt idx="4632">
                  <c:v>259.91021799999999</c:v>
                </c:pt>
                <c:pt idx="4633">
                  <c:v>259.98693700000001</c:v>
                </c:pt>
                <c:pt idx="4634">
                  <c:v>260.04308700000001</c:v>
                </c:pt>
                <c:pt idx="4635">
                  <c:v>260.09865100000002</c:v>
                </c:pt>
                <c:pt idx="4636">
                  <c:v>260.17669699999999</c:v>
                </c:pt>
                <c:pt idx="4637">
                  <c:v>260.24093699999997</c:v>
                </c:pt>
                <c:pt idx="4638">
                  <c:v>260.29273699999999</c:v>
                </c:pt>
                <c:pt idx="4639">
                  <c:v>260.34719100000001</c:v>
                </c:pt>
                <c:pt idx="4640">
                  <c:v>260.40124400000002</c:v>
                </c:pt>
                <c:pt idx="4641">
                  <c:v>260.46559100000002</c:v>
                </c:pt>
                <c:pt idx="4642">
                  <c:v>260.51131900000001</c:v>
                </c:pt>
                <c:pt idx="4643">
                  <c:v>260.56030800000002</c:v>
                </c:pt>
                <c:pt idx="4644">
                  <c:v>260.62899199999998</c:v>
                </c:pt>
                <c:pt idx="4645">
                  <c:v>260.675996</c:v>
                </c:pt>
                <c:pt idx="4646">
                  <c:v>260.73733099999998</c:v>
                </c:pt>
                <c:pt idx="4647">
                  <c:v>260.79468200000002</c:v>
                </c:pt>
                <c:pt idx="4648">
                  <c:v>260.84411399999999</c:v>
                </c:pt>
                <c:pt idx="4649">
                  <c:v>260.903503</c:v>
                </c:pt>
                <c:pt idx="4650">
                  <c:v>260.97349300000002</c:v>
                </c:pt>
                <c:pt idx="4651">
                  <c:v>261.02956899999998</c:v>
                </c:pt>
                <c:pt idx="4652">
                  <c:v>261.08297800000003</c:v>
                </c:pt>
                <c:pt idx="4653">
                  <c:v>261.15709199999998</c:v>
                </c:pt>
                <c:pt idx="4654">
                  <c:v>261.20937199999997</c:v>
                </c:pt>
                <c:pt idx="4655">
                  <c:v>261.25864200000001</c:v>
                </c:pt>
                <c:pt idx="4656">
                  <c:v>261.29500000000002</c:v>
                </c:pt>
                <c:pt idx="4657">
                  <c:v>261.36200200000002</c:v>
                </c:pt>
                <c:pt idx="4658">
                  <c:v>261.43123100000003</c:v>
                </c:pt>
                <c:pt idx="4659">
                  <c:v>261.497591</c:v>
                </c:pt>
                <c:pt idx="4660">
                  <c:v>261.54963800000002</c:v>
                </c:pt>
                <c:pt idx="4661">
                  <c:v>261.60638899999998</c:v>
                </c:pt>
                <c:pt idx="4662">
                  <c:v>261.67056300000002</c:v>
                </c:pt>
                <c:pt idx="4663">
                  <c:v>261.72606400000001</c:v>
                </c:pt>
                <c:pt idx="4664">
                  <c:v>261.77082999999999</c:v>
                </c:pt>
                <c:pt idx="4665">
                  <c:v>261.82942700000001</c:v>
                </c:pt>
                <c:pt idx="4666">
                  <c:v>261.88960300000002</c:v>
                </c:pt>
                <c:pt idx="4667">
                  <c:v>261.95344799999998</c:v>
                </c:pt>
                <c:pt idx="4668">
                  <c:v>262.00542200000001</c:v>
                </c:pt>
                <c:pt idx="4669">
                  <c:v>262.07391699999999</c:v>
                </c:pt>
                <c:pt idx="4670">
                  <c:v>262.128379</c:v>
                </c:pt>
                <c:pt idx="4671">
                  <c:v>262.19473499999998</c:v>
                </c:pt>
                <c:pt idx="4672">
                  <c:v>262.26991800000002</c:v>
                </c:pt>
                <c:pt idx="4673">
                  <c:v>262.32271400000002</c:v>
                </c:pt>
                <c:pt idx="4674">
                  <c:v>262.38541500000002</c:v>
                </c:pt>
                <c:pt idx="4675">
                  <c:v>262.43216799999999</c:v>
                </c:pt>
                <c:pt idx="4676">
                  <c:v>262.49420099999998</c:v>
                </c:pt>
                <c:pt idx="4677">
                  <c:v>262.54884499999997</c:v>
                </c:pt>
                <c:pt idx="4678">
                  <c:v>262.601722</c:v>
                </c:pt>
                <c:pt idx="4679">
                  <c:v>262.65967799999999</c:v>
                </c:pt>
                <c:pt idx="4680">
                  <c:v>262.71177999999998</c:v>
                </c:pt>
                <c:pt idx="4681">
                  <c:v>262.77150699999999</c:v>
                </c:pt>
                <c:pt idx="4682">
                  <c:v>262.82301799999999</c:v>
                </c:pt>
                <c:pt idx="4683">
                  <c:v>262.88475899999997</c:v>
                </c:pt>
                <c:pt idx="4684">
                  <c:v>262.92916100000002</c:v>
                </c:pt>
                <c:pt idx="4685">
                  <c:v>262.97775100000001</c:v>
                </c:pt>
                <c:pt idx="4686">
                  <c:v>263.03828900000002</c:v>
                </c:pt>
                <c:pt idx="4687">
                  <c:v>263.10921400000001</c:v>
                </c:pt>
                <c:pt idx="4688">
                  <c:v>263.19263599999999</c:v>
                </c:pt>
                <c:pt idx="4689">
                  <c:v>263.22721000000001</c:v>
                </c:pt>
                <c:pt idx="4690">
                  <c:v>263.27174300000001</c:v>
                </c:pt>
                <c:pt idx="4691">
                  <c:v>263.32851299999999</c:v>
                </c:pt>
                <c:pt idx="4692">
                  <c:v>263.379705</c:v>
                </c:pt>
                <c:pt idx="4693">
                  <c:v>263.44441</c:v>
                </c:pt>
                <c:pt idx="4694">
                  <c:v>263.48940700000003</c:v>
                </c:pt>
                <c:pt idx="4695">
                  <c:v>263.56718999999998</c:v>
                </c:pt>
                <c:pt idx="4696">
                  <c:v>263.61708399999998</c:v>
                </c:pt>
                <c:pt idx="4697">
                  <c:v>263.68120299999998</c:v>
                </c:pt>
                <c:pt idx="4698">
                  <c:v>263.72745200000003</c:v>
                </c:pt>
                <c:pt idx="4699">
                  <c:v>263.78938699999998</c:v>
                </c:pt>
                <c:pt idx="4700">
                  <c:v>263.84922299999999</c:v>
                </c:pt>
                <c:pt idx="4701">
                  <c:v>263.91438799999997</c:v>
                </c:pt>
                <c:pt idx="4702">
                  <c:v>263.96134699999999</c:v>
                </c:pt>
                <c:pt idx="4703">
                  <c:v>264.02367199999998</c:v>
                </c:pt>
                <c:pt idx="4704">
                  <c:v>264.07601399999999</c:v>
                </c:pt>
                <c:pt idx="4705">
                  <c:v>264.15325100000001</c:v>
                </c:pt>
                <c:pt idx="4706">
                  <c:v>264.19104900000002</c:v>
                </c:pt>
                <c:pt idx="4707">
                  <c:v>264.24673300000001</c:v>
                </c:pt>
                <c:pt idx="4708">
                  <c:v>264.30130500000001</c:v>
                </c:pt>
                <c:pt idx="4709">
                  <c:v>264.36042800000001</c:v>
                </c:pt>
                <c:pt idx="4710">
                  <c:v>264.41161199999999</c:v>
                </c:pt>
                <c:pt idx="4711">
                  <c:v>264.47917100000001</c:v>
                </c:pt>
                <c:pt idx="4712">
                  <c:v>264.53619200000003</c:v>
                </c:pt>
                <c:pt idx="4713">
                  <c:v>264.60947099999998</c:v>
                </c:pt>
                <c:pt idx="4714">
                  <c:v>264.65978799999999</c:v>
                </c:pt>
                <c:pt idx="4715">
                  <c:v>264.73592300000001</c:v>
                </c:pt>
                <c:pt idx="4716">
                  <c:v>264.78883500000001</c:v>
                </c:pt>
                <c:pt idx="4717">
                  <c:v>264.845732</c:v>
                </c:pt>
                <c:pt idx="4718">
                  <c:v>264.89736699999997</c:v>
                </c:pt>
                <c:pt idx="4719">
                  <c:v>264.94489099999998</c:v>
                </c:pt>
                <c:pt idx="4720">
                  <c:v>265.00319100000002</c:v>
                </c:pt>
                <c:pt idx="4721">
                  <c:v>265.04291599999999</c:v>
                </c:pt>
                <c:pt idx="4722">
                  <c:v>265.11420600000002</c:v>
                </c:pt>
                <c:pt idx="4723">
                  <c:v>265.18642599999998</c:v>
                </c:pt>
                <c:pt idx="4724">
                  <c:v>265.23420900000002</c:v>
                </c:pt>
                <c:pt idx="4725">
                  <c:v>265.289985</c:v>
                </c:pt>
                <c:pt idx="4726">
                  <c:v>265.35638899999998</c:v>
                </c:pt>
                <c:pt idx="4727">
                  <c:v>265.41704399999998</c:v>
                </c:pt>
                <c:pt idx="4728">
                  <c:v>265.47132800000003</c:v>
                </c:pt>
                <c:pt idx="4729">
                  <c:v>265.53428400000001</c:v>
                </c:pt>
                <c:pt idx="4730">
                  <c:v>265.59454499999998</c:v>
                </c:pt>
                <c:pt idx="4731">
                  <c:v>265.65378500000003</c:v>
                </c:pt>
                <c:pt idx="4732">
                  <c:v>265.70328499999999</c:v>
                </c:pt>
                <c:pt idx="4733">
                  <c:v>265.76688999999999</c:v>
                </c:pt>
                <c:pt idx="4734">
                  <c:v>265.82055800000001</c:v>
                </c:pt>
                <c:pt idx="4735">
                  <c:v>265.88226800000001</c:v>
                </c:pt>
                <c:pt idx="4736">
                  <c:v>265.93545899999998</c:v>
                </c:pt>
                <c:pt idx="4737">
                  <c:v>266.00032800000002</c:v>
                </c:pt>
                <c:pt idx="4738">
                  <c:v>266.073576</c:v>
                </c:pt>
                <c:pt idx="4739">
                  <c:v>266.15860199999997</c:v>
                </c:pt>
                <c:pt idx="4740">
                  <c:v>266.19813499999998</c:v>
                </c:pt>
                <c:pt idx="4741">
                  <c:v>266.25825900000001</c:v>
                </c:pt>
                <c:pt idx="4742">
                  <c:v>266.31258000000003</c:v>
                </c:pt>
                <c:pt idx="4743">
                  <c:v>266.37660099999999</c:v>
                </c:pt>
                <c:pt idx="4744">
                  <c:v>266.43025899999998</c:v>
                </c:pt>
                <c:pt idx="4745">
                  <c:v>266.497434</c:v>
                </c:pt>
                <c:pt idx="4746">
                  <c:v>266.571552</c:v>
                </c:pt>
                <c:pt idx="4747">
                  <c:v>266.616557</c:v>
                </c:pt>
                <c:pt idx="4748">
                  <c:v>266.66684500000002</c:v>
                </c:pt>
                <c:pt idx="4749">
                  <c:v>266.75296400000002</c:v>
                </c:pt>
                <c:pt idx="4750">
                  <c:v>266.81913500000002</c:v>
                </c:pt>
                <c:pt idx="4751">
                  <c:v>266.87399699999997</c:v>
                </c:pt>
                <c:pt idx="4752">
                  <c:v>266.92386099999999</c:v>
                </c:pt>
                <c:pt idx="4753">
                  <c:v>266.98650500000002</c:v>
                </c:pt>
                <c:pt idx="4754">
                  <c:v>267.04291599999999</c:v>
                </c:pt>
                <c:pt idx="4755">
                  <c:v>267.10457100000002</c:v>
                </c:pt>
                <c:pt idx="4756">
                  <c:v>267.18704000000002</c:v>
                </c:pt>
                <c:pt idx="4757">
                  <c:v>267.244485</c:v>
                </c:pt>
                <c:pt idx="4758">
                  <c:v>267.290505</c:v>
                </c:pt>
                <c:pt idx="4759">
                  <c:v>267.35197699999998</c:v>
                </c:pt>
                <c:pt idx="4760">
                  <c:v>267.41148900000002</c:v>
                </c:pt>
                <c:pt idx="4761">
                  <c:v>267.475369</c:v>
                </c:pt>
                <c:pt idx="4762">
                  <c:v>267.53548599999999</c:v>
                </c:pt>
                <c:pt idx="4763">
                  <c:v>267.59439300000003</c:v>
                </c:pt>
                <c:pt idx="4764">
                  <c:v>267.65050200000002</c:v>
                </c:pt>
                <c:pt idx="4765">
                  <c:v>267.71680900000001</c:v>
                </c:pt>
                <c:pt idx="4766">
                  <c:v>267.76783999999998</c:v>
                </c:pt>
                <c:pt idx="4767">
                  <c:v>267.83045900000002</c:v>
                </c:pt>
                <c:pt idx="4768">
                  <c:v>267.88814100000002</c:v>
                </c:pt>
                <c:pt idx="4769">
                  <c:v>267.94794400000001</c:v>
                </c:pt>
                <c:pt idx="4770">
                  <c:v>267.99970200000001</c:v>
                </c:pt>
                <c:pt idx="4771">
                  <c:v>268.05435399999999</c:v>
                </c:pt>
                <c:pt idx="4772">
                  <c:v>268.10537299999999</c:v>
                </c:pt>
                <c:pt idx="4773">
                  <c:v>268.17701499999998</c:v>
                </c:pt>
                <c:pt idx="4774">
                  <c:v>268.24059799999998</c:v>
                </c:pt>
                <c:pt idx="4775">
                  <c:v>268.30111099999999</c:v>
                </c:pt>
                <c:pt idx="4776">
                  <c:v>268.35871400000002</c:v>
                </c:pt>
                <c:pt idx="4777">
                  <c:v>268.41212100000001</c:v>
                </c:pt>
                <c:pt idx="4778">
                  <c:v>268.46312699999999</c:v>
                </c:pt>
                <c:pt idx="4779">
                  <c:v>268.525282</c:v>
                </c:pt>
                <c:pt idx="4780">
                  <c:v>268.57120700000002</c:v>
                </c:pt>
                <c:pt idx="4781">
                  <c:v>268.628916</c:v>
                </c:pt>
                <c:pt idx="4782">
                  <c:v>268.68469700000003</c:v>
                </c:pt>
                <c:pt idx="4783">
                  <c:v>268.73739599999999</c:v>
                </c:pt>
                <c:pt idx="4784">
                  <c:v>268.78737000000001</c:v>
                </c:pt>
                <c:pt idx="4785">
                  <c:v>268.846183</c:v>
                </c:pt>
                <c:pt idx="4786">
                  <c:v>268.89871199999999</c:v>
                </c:pt>
                <c:pt idx="4787">
                  <c:v>268.96476799999999</c:v>
                </c:pt>
                <c:pt idx="4788">
                  <c:v>269.01443599999999</c:v>
                </c:pt>
                <c:pt idx="4789">
                  <c:v>269.075243</c:v>
                </c:pt>
                <c:pt idx="4790">
                  <c:v>269.14766100000003</c:v>
                </c:pt>
                <c:pt idx="4791">
                  <c:v>269.18970200000001</c:v>
                </c:pt>
                <c:pt idx="4792">
                  <c:v>269.239529</c:v>
                </c:pt>
                <c:pt idx="4793">
                  <c:v>269.29935399999999</c:v>
                </c:pt>
                <c:pt idx="4794">
                  <c:v>269.34837399999998</c:v>
                </c:pt>
                <c:pt idx="4795">
                  <c:v>269.41074099999997</c:v>
                </c:pt>
                <c:pt idx="4796">
                  <c:v>269.46883000000003</c:v>
                </c:pt>
                <c:pt idx="4797">
                  <c:v>269.53750400000001</c:v>
                </c:pt>
                <c:pt idx="4798">
                  <c:v>269.61096199999997</c:v>
                </c:pt>
                <c:pt idx="4799">
                  <c:v>269.66705200000001</c:v>
                </c:pt>
                <c:pt idx="4800">
                  <c:v>269.71998600000001</c:v>
                </c:pt>
                <c:pt idx="4801">
                  <c:v>269.78112599999997</c:v>
                </c:pt>
                <c:pt idx="4802">
                  <c:v>269.834047</c:v>
                </c:pt>
                <c:pt idx="4803">
                  <c:v>269.89016600000002</c:v>
                </c:pt>
                <c:pt idx="4804">
                  <c:v>269.94453199999998</c:v>
                </c:pt>
                <c:pt idx="4805">
                  <c:v>269.99823300000003</c:v>
                </c:pt>
                <c:pt idx="4806">
                  <c:v>270.04931499999998</c:v>
                </c:pt>
                <c:pt idx="4807">
                  <c:v>270.09563000000003</c:v>
                </c:pt>
                <c:pt idx="4808">
                  <c:v>270.16326900000001</c:v>
                </c:pt>
                <c:pt idx="4809">
                  <c:v>270.21918399999998</c:v>
                </c:pt>
                <c:pt idx="4810">
                  <c:v>270.27128399999998</c:v>
                </c:pt>
                <c:pt idx="4811">
                  <c:v>270.33422999999999</c:v>
                </c:pt>
                <c:pt idx="4812">
                  <c:v>270.40086400000001</c:v>
                </c:pt>
                <c:pt idx="4813">
                  <c:v>270.44670200000002</c:v>
                </c:pt>
                <c:pt idx="4814">
                  <c:v>270.499842</c:v>
                </c:pt>
                <c:pt idx="4815">
                  <c:v>270.556014</c:v>
                </c:pt>
                <c:pt idx="4816">
                  <c:v>270.60595599999999</c:v>
                </c:pt>
                <c:pt idx="4817">
                  <c:v>270.66746599999999</c:v>
                </c:pt>
                <c:pt idx="4818">
                  <c:v>270.71373699999998</c:v>
                </c:pt>
                <c:pt idx="4819">
                  <c:v>270.753806</c:v>
                </c:pt>
                <c:pt idx="4820">
                  <c:v>270.81689</c:v>
                </c:pt>
                <c:pt idx="4821">
                  <c:v>270.869798</c:v>
                </c:pt>
                <c:pt idx="4822">
                  <c:v>270.92353800000001</c:v>
                </c:pt>
                <c:pt idx="4823">
                  <c:v>270.99330400000002</c:v>
                </c:pt>
                <c:pt idx="4824">
                  <c:v>271.03324400000002</c:v>
                </c:pt>
                <c:pt idx="4825">
                  <c:v>271.10997200000003</c:v>
                </c:pt>
                <c:pt idx="4826">
                  <c:v>271.19515799999999</c:v>
                </c:pt>
                <c:pt idx="4827">
                  <c:v>271.225821</c:v>
                </c:pt>
                <c:pt idx="4828">
                  <c:v>271.28616</c:v>
                </c:pt>
                <c:pt idx="4829">
                  <c:v>271.348569</c:v>
                </c:pt>
                <c:pt idx="4830">
                  <c:v>271.40114599999998</c:v>
                </c:pt>
                <c:pt idx="4831">
                  <c:v>271.44490000000002</c:v>
                </c:pt>
                <c:pt idx="4832">
                  <c:v>271.49978900000002</c:v>
                </c:pt>
                <c:pt idx="4833">
                  <c:v>271.56282499999998</c:v>
                </c:pt>
                <c:pt idx="4834">
                  <c:v>271.61258500000002</c:v>
                </c:pt>
                <c:pt idx="4835">
                  <c:v>271.66593599999999</c:v>
                </c:pt>
                <c:pt idx="4836">
                  <c:v>271.71305899999999</c:v>
                </c:pt>
                <c:pt idx="4837">
                  <c:v>271.75687099999999</c:v>
                </c:pt>
                <c:pt idx="4838">
                  <c:v>271.83924000000002</c:v>
                </c:pt>
                <c:pt idx="4839">
                  <c:v>271.90036600000002</c:v>
                </c:pt>
                <c:pt idx="4840">
                  <c:v>271.95862599999998</c:v>
                </c:pt>
                <c:pt idx="4841">
                  <c:v>272.01851599999998</c:v>
                </c:pt>
                <c:pt idx="4842">
                  <c:v>272.06935199999998</c:v>
                </c:pt>
                <c:pt idx="4843">
                  <c:v>272.12622900000002</c:v>
                </c:pt>
                <c:pt idx="4844">
                  <c:v>272.18502999999998</c:v>
                </c:pt>
                <c:pt idx="4845">
                  <c:v>272.25191799999999</c:v>
                </c:pt>
                <c:pt idx="4846">
                  <c:v>272.31512199999997</c:v>
                </c:pt>
                <c:pt idx="4847">
                  <c:v>272.36284499999999</c:v>
                </c:pt>
                <c:pt idx="4848">
                  <c:v>272.43120699999997</c:v>
                </c:pt>
                <c:pt idx="4849">
                  <c:v>272.49833599999999</c:v>
                </c:pt>
                <c:pt idx="4850">
                  <c:v>272.56877200000002</c:v>
                </c:pt>
                <c:pt idx="4851">
                  <c:v>272.62479999999999</c:v>
                </c:pt>
                <c:pt idx="4852">
                  <c:v>272.677729</c:v>
                </c:pt>
                <c:pt idx="4853">
                  <c:v>272.74195900000001</c:v>
                </c:pt>
                <c:pt idx="4854">
                  <c:v>272.78775000000002</c:v>
                </c:pt>
                <c:pt idx="4855">
                  <c:v>272.84376700000001</c:v>
                </c:pt>
                <c:pt idx="4856">
                  <c:v>272.88917500000002</c:v>
                </c:pt>
                <c:pt idx="4857">
                  <c:v>272.95828499999999</c:v>
                </c:pt>
                <c:pt idx="4858">
                  <c:v>273.01063699999997</c:v>
                </c:pt>
                <c:pt idx="4859">
                  <c:v>273.06942900000001</c:v>
                </c:pt>
                <c:pt idx="4860">
                  <c:v>273.12377900000001</c:v>
                </c:pt>
                <c:pt idx="4861">
                  <c:v>273.18837600000001</c:v>
                </c:pt>
                <c:pt idx="4862">
                  <c:v>273.23659500000002</c:v>
                </c:pt>
                <c:pt idx="4863">
                  <c:v>273.29958499999998</c:v>
                </c:pt>
                <c:pt idx="4864">
                  <c:v>273.34846399999998</c:v>
                </c:pt>
                <c:pt idx="4865">
                  <c:v>273.40711599999997</c:v>
                </c:pt>
                <c:pt idx="4866">
                  <c:v>273.45723900000002</c:v>
                </c:pt>
                <c:pt idx="4867">
                  <c:v>273.51935200000003</c:v>
                </c:pt>
                <c:pt idx="4868">
                  <c:v>273.56943999999999</c:v>
                </c:pt>
                <c:pt idx="4869">
                  <c:v>273.625901</c:v>
                </c:pt>
                <c:pt idx="4870">
                  <c:v>273.67466100000001</c:v>
                </c:pt>
                <c:pt idx="4871">
                  <c:v>273.722285</c:v>
                </c:pt>
                <c:pt idx="4872">
                  <c:v>273.78027300000002</c:v>
                </c:pt>
                <c:pt idx="4873">
                  <c:v>273.83086900000001</c:v>
                </c:pt>
                <c:pt idx="4874">
                  <c:v>273.88510600000001</c:v>
                </c:pt>
                <c:pt idx="4875">
                  <c:v>273.93516499999998</c:v>
                </c:pt>
                <c:pt idx="4876">
                  <c:v>273.98329100000001</c:v>
                </c:pt>
                <c:pt idx="4877">
                  <c:v>274.05771199999998</c:v>
                </c:pt>
                <c:pt idx="4878">
                  <c:v>274.12548399999997</c:v>
                </c:pt>
                <c:pt idx="4879">
                  <c:v>274.18643600000001</c:v>
                </c:pt>
                <c:pt idx="4880">
                  <c:v>274.22503799999998</c:v>
                </c:pt>
                <c:pt idx="4881">
                  <c:v>274.27421299999997</c:v>
                </c:pt>
                <c:pt idx="4882">
                  <c:v>274.32288199999999</c:v>
                </c:pt>
                <c:pt idx="4883">
                  <c:v>274.38599699999997</c:v>
                </c:pt>
                <c:pt idx="4884">
                  <c:v>274.43613399999998</c:v>
                </c:pt>
                <c:pt idx="4885">
                  <c:v>274.49327299999999</c:v>
                </c:pt>
                <c:pt idx="4886">
                  <c:v>274.54699499999998</c:v>
                </c:pt>
                <c:pt idx="4887">
                  <c:v>274.61275799999999</c:v>
                </c:pt>
                <c:pt idx="4888">
                  <c:v>274.65719899999999</c:v>
                </c:pt>
                <c:pt idx="4889">
                  <c:v>274.71236099999999</c:v>
                </c:pt>
                <c:pt idx="4890">
                  <c:v>274.78575499999999</c:v>
                </c:pt>
                <c:pt idx="4891">
                  <c:v>274.848859</c:v>
                </c:pt>
                <c:pt idx="4892">
                  <c:v>274.89473600000002</c:v>
                </c:pt>
                <c:pt idx="4893">
                  <c:v>274.96661599999999</c:v>
                </c:pt>
                <c:pt idx="4894">
                  <c:v>275.00146599999999</c:v>
                </c:pt>
                <c:pt idx="4895">
                  <c:v>275.04649799999999</c:v>
                </c:pt>
                <c:pt idx="4896">
                  <c:v>275.10313300000001</c:v>
                </c:pt>
                <c:pt idx="4897">
                  <c:v>275.17429900000002</c:v>
                </c:pt>
                <c:pt idx="4898">
                  <c:v>275.238066</c:v>
                </c:pt>
                <c:pt idx="4899">
                  <c:v>275.26984399999998</c:v>
                </c:pt>
                <c:pt idx="4900">
                  <c:v>275.31293599999998</c:v>
                </c:pt>
                <c:pt idx="4901">
                  <c:v>275.38915300000002</c:v>
                </c:pt>
                <c:pt idx="4902">
                  <c:v>275.425184</c:v>
                </c:pt>
                <c:pt idx="4903">
                  <c:v>275.50253099999998</c:v>
                </c:pt>
                <c:pt idx="4904">
                  <c:v>275.56481300000002</c:v>
                </c:pt>
                <c:pt idx="4905">
                  <c:v>275.63973900000002</c:v>
                </c:pt>
                <c:pt idx="4906">
                  <c:v>275.68670500000002</c:v>
                </c:pt>
                <c:pt idx="4907">
                  <c:v>275.739284</c:v>
                </c:pt>
                <c:pt idx="4908">
                  <c:v>275.78857199999999</c:v>
                </c:pt>
                <c:pt idx="4909">
                  <c:v>275.85003699999999</c:v>
                </c:pt>
                <c:pt idx="4910">
                  <c:v>275.88726200000002</c:v>
                </c:pt>
                <c:pt idx="4911">
                  <c:v>275.95573400000001</c:v>
                </c:pt>
                <c:pt idx="4912">
                  <c:v>275.99909600000001</c:v>
                </c:pt>
                <c:pt idx="4913">
                  <c:v>276.060541</c:v>
                </c:pt>
                <c:pt idx="4914">
                  <c:v>276.11172099999999</c:v>
                </c:pt>
                <c:pt idx="4915">
                  <c:v>276.19195000000002</c:v>
                </c:pt>
                <c:pt idx="4916">
                  <c:v>276.25711999999999</c:v>
                </c:pt>
                <c:pt idx="4917">
                  <c:v>276.31490400000001</c:v>
                </c:pt>
                <c:pt idx="4918">
                  <c:v>276.36690700000003</c:v>
                </c:pt>
                <c:pt idx="4919">
                  <c:v>276.41233999999997</c:v>
                </c:pt>
                <c:pt idx="4920">
                  <c:v>276.48926299999999</c:v>
                </c:pt>
                <c:pt idx="4921">
                  <c:v>276.552573</c:v>
                </c:pt>
                <c:pt idx="4922">
                  <c:v>276.60038200000002</c:v>
                </c:pt>
                <c:pt idx="4923">
                  <c:v>276.66456199999999</c:v>
                </c:pt>
                <c:pt idx="4924">
                  <c:v>276.71511099999998</c:v>
                </c:pt>
                <c:pt idx="4925">
                  <c:v>276.77423800000003</c:v>
                </c:pt>
                <c:pt idx="4926">
                  <c:v>276.82319699999999</c:v>
                </c:pt>
                <c:pt idx="4927">
                  <c:v>276.87229400000001</c:v>
                </c:pt>
                <c:pt idx="4928">
                  <c:v>276.95568100000003</c:v>
                </c:pt>
                <c:pt idx="4929">
                  <c:v>277.01862299999999</c:v>
                </c:pt>
                <c:pt idx="4930">
                  <c:v>277.07791700000001</c:v>
                </c:pt>
                <c:pt idx="4931">
                  <c:v>277.17405000000002</c:v>
                </c:pt>
                <c:pt idx="4932">
                  <c:v>277.23168700000002</c:v>
                </c:pt>
                <c:pt idx="4933">
                  <c:v>277.31208900000001</c:v>
                </c:pt>
                <c:pt idx="4934">
                  <c:v>277.38773900000001</c:v>
                </c:pt>
                <c:pt idx="4935">
                  <c:v>277.49494099999998</c:v>
                </c:pt>
                <c:pt idx="4936">
                  <c:v>277.54613499999999</c:v>
                </c:pt>
                <c:pt idx="4937">
                  <c:v>277.625021</c:v>
                </c:pt>
                <c:pt idx="4938">
                  <c:v>277.71858700000001</c:v>
                </c:pt>
                <c:pt idx="4939">
                  <c:v>277.79571299999998</c:v>
                </c:pt>
                <c:pt idx="4940">
                  <c:v>277.87458400000003</c:v>
                </c:pt>
                <c:pt idx="4941">
                  <c:v>277.990071</c:v>
                </c:pt>
                <c:pt idx="4942">
                  <c:v>278.073937</c:v>
                </c:pt>
                <c:pt idx="4943">
                  <c:v>278.196775</c:v>
                </c:pt>
                <c:pt idx="4944">
                  <c:v>278.27560199999999</c:v>
                </c:pt>
                <c:pt idx="4945">
                  <c:v>278.36077499999999</c:v>
                </c:pt>
                <c:pt idx="4946">
                  <c:v>278.47844199999997</c:v>
                </c:pt>
                <c:pt idx="4947">
                  <c:v>278.54733499999998</c:v>
                </c:pt>
                <c:pt idx="4948">
                  <c:v>278.62394499999999</c:v>
                </c:pt>
                <c:pt idx="4949">
                  <c:v>278.69617199999999</c:v>
                </c:pt>
                <c:pt idx="4950">
                  <c:v>278.77481299999999</c:v>
                </c:pt>
                <c:pt idx="4951">
                  <c:v>278.84413499999999</c:v>
                </c:pt>
                <c:pt idx="4952">
                  <c:v>278.91920900000002</c:v>
                </c:pt>
                <c:pt idx="4953">
                  <c:v>278.99613299999999</c:v>
                </c:pt>
                <c:pt idx="4954">
                  <c:v>279.07439399999998</c:v>
                </c:pt>
                <c:pt idx="4955">
                  <c:v>279.21789699999999</c:v>
                </c:pt>
                <c:pt idx="4956">
                  <c:v>279.29859699999997</c:v>
                </c:pt>
                <c:pt idx="4957">
                  <c:v>279.39875999999998</c:v>
                </c:pt>
                <c:pt idx="4958">
                  <c:v>279.48531100000002</c:v>
                </c:pt>
                <c:pt idx="4959">
                  <c:v>279.571594</c:v>
                </c:pt>
                <c:pt idx="4960">
                  <c:v>279.65500400000002</c:v>
                </c:pt>
                <c:pt idx="4961">
                  <c:v>279.73922099999999</c:v>
                </c:pt>
                <c:pt idx="4962">
                  <c:v>279.81647099999998</c:v>
                </c:pt>
                <c:pt idx="4963">
                  <c:v>279.91629399999999</c:v>
                </c:pt>
                <c:pt idx="4964">
                  <c:v>279.98377399999998</c:v>
                </c:pt>
                <c:pt idx="4965">
                  <c:v>280.06526200000002</c:v>
                </c:pt>
                <c:pt idx="4966">
                  <c:v>280.16865200000001</c:v>
                </c:pt>
                <c:pt idx="4967">
                  <c:v>280.20957800000002</c:v>
                </c:pt>
                <c:pt idx="4968">
                  <c:v>280.28123399999998</c:v>
                </c:pt>
                <c:pt idx="4969">
                  <c:v>280.36468400000001</c:v>
                </c:pt>
                <c:pt idx="4970">
                  <c:v>280.43275599999998</c:v>
                </c:pt>
                <c:pt idx="4971">
                  <c:v>280.50906800000001</c:v>
                </c:pt>
                <c:pt idx="4972">
                  <c:v>280.60044699999997</c:v>
                </c:pt>
                <c:pt idx="4973">
                  <c:v>280.66276199999999</c:v>
                </c:pt>
                <c:pt idx="4974">
                  <c:v>280.73677600000002</c:v>
                </c:pt>
                <c:pt idx="4975">
                  <c:v>280.818488</c:v>
                </c:pt>
                <c:pt idx="4976">
                  <c:v>280.87944099999999</c:v>
                </c:pt>
                <c:pt idx="4977">
                  <c:v>280.958035</c:v>
                </c:pt>
                <c:pt idx="4978">
                  <c:v>281.04645299999999</c:v>
                </c:pt>
                <c:pt idx="4979">
                  <c:v>281.15968900000001</c:v>
                </c:pt>
                <c:pt idx="4980">
                  <c:v>281.19980600000002</c:v>
                </c:pt>
                <c:pt idx="4981">
                  <c:v>281.284561</c:v>
                </c:pt>
                <c:pt idx="4982">
                  <c:v>281.35002500000002</c:v>
                </c:pt>
                <c:pt idx="4983">
                  <c:v>281.42354899999998</c:v>
                </c:pt>
                <c:pt idx="4984">
                  <c:v>281.48853300000002</c:v>
                </c:pt>
                <c:pt idx="4985">
                  <c:v>281.55913399999997</c:v>
                </c:pt>
                <c:pt idx="4986">
                  <c:v>281.62186600000001</c:v>
                </c:pt>
                <c:pt idx="4987">
                  <c:v>281.69753800000001</c:v>
                </c:pt>
                <c:pt idx="4988">
                  <c:v>281.76307800000001</c:v>
                </c:pt>
                <c:pt idx="4989">
                  <c:v>281.831864</c:v>
                </c:pt>
                <c:pt idx="4990">
                  <c:v>281.89541200000002</c:v>
                </c:pt>
                <c:pt idx="4991">
                  <c:v>281.97070300000001</c:v>
                </c:pt>
                <c:pt idx="4992">
                  <c:v>282.04738400000002</c:v>
                </c:pt>
                <c:pt idx="4993">
                  <c:v>282.13145300000002</c:v>
                </c:pt>
                <c:pt idx="4994">
                  <c:v>282.19502499999999</c:v>
                </c:pt>
                <c:pt idx="4995">
                  <c:v>282.27804600000002</c:v>
                </c:pt>
                <c:pt idx="4996">
                  <c:v>282.34118000000001</c:v>
                </c:pt>
                <c:pt idx="4997">
                  <c:v>282.42548299999999</c:v>
                </c:pt>
                <c:pt idx="4998">
                  <c:v>282.49919599999998</c:v>
                </c:pt>
                <c:pt idx="4999">
                  <c:v>282.56642699999998</c:v>
                </c:pt>
                <c:pt idx="5000">
                  <c:v>282.62759199999999</c:v>
                </c:pt>
                <c:pt idx="5001">
                  <c:v>282.69190700000001</c:v>
                </c:pt>
                <c:pt idx="5002">
                  <c:v>282.76496800000001</c:v>
                </c:pt>
                <c:pt idx="5003">
                  <c:v>282.83266900000001</c:v>
                </c:pt>
                <c:pt idx="5004">
                  <c:v>282.88615099999998</c:v>
                </c:pt>
                <c:pt idx="5005">
                  <c:v>282.95241299999998</c:v>
                </c:pt>
                <c:pt idx="5006">
                  <c:v>283.02705900000001</c:v>
                </c:pt>
                <c:pt idx="5007">
                  <c:v>283.10283099999998</c:v>
                </c:pt>
                <c:pt idx="5008">
                  <c:v>283.20723600000002</c:v>
                </c:pt>
                <c:pt idx="5009">
                  <c:v>283.25650000000002</c:v>
                </c:pt>
                <c:pt idx="5010">
                  <c:v>283.31926499999997</c:v>
                </c:pt>
                <c:pt idx="5011">
                  <c:v>283.38126099999999</c:v>
                </c:pt>
                <c:pt idx="5012">
                  <c:v>283.44431900000001</c:v>
                </c:pt>
                <c:pt idx="5013">
                  <c:v>283.53614800000003</c:v>
                </c:pt>
                <c:pt idx="5014">
                  <c:v>283.59656799999999</c:v>
                </c:pt>
                <c:pt idx="5015">
                  <c:v>283.67161099999998</c:v>
                </c:pt>
                <c:pt idx="5016">
                  <c:v>283.743064</c:v>
                </c:pt>
                <c:pt idx="5017">
                  <c:v>283.81741899999997</c:v>
                </c:pt>
                <c:pt idx="5018">
                  <c:v>283.88082000000003</c:v>
                </c:pt>
                <c:pt idx="5019">
                  <c:v>283.95803599999999</c:v>
                </c:pt>
                <c:pt idx="5020">
                  <c:v>284.01750700000002</c:v>
                </c:pt>
                <c:pt idx="5021">
                  <c:v>284.100617</c:v>
                </c:pt>
                <c:pt idx="5022">
                  <c:v>284.19432399999999</c:v>
                </c:pt>
                <c:pt idx="5023">
                  <c:v>284.27435500000001</c:v>
                </c:pt>
                <c:pt idx="5024">
                  <c:v>284.33430800000002</c:v>
                </c:pt>
                <c:pt idx="5025">
                  <c:v>284.402627</c:v>
                </c:pt>
                <c:pt idx="5026">
                  <c:v>284.45889899999997</c:v>
                </c:pt>
                <c:pt idx="5027">
                  <c:v>284.53699899999998</c:v>
                </c:pt>
                <c:pt idx="5028">
                  <c:v>284.59199000000001</c:v>
                </c:pt>
                <c:pt idx="5029">
                  <c:v>284.661137</c:v>
                </c:pt>
                <c:pt idx="5030">
                  <c:v>284.71844599999997</c:v>
                </c:pt>
                <c:pt idx="5031">
                  <c:v>284.77919400000002</c:v>
                </c:pt>
                <c:pt idx="5032">
                  <c:v>284.84486900000002</c:v>
                </c:pt>
                <c:pt idx="5033">
                  <c:v>284.91932600000001</c:v>
                </c:pt>
                <c:pt idx="5034">
                  <c:v>284.98935599999999</c:v>
                </c:pt>
                <c:pt idx="5035">
                  <c:v>285.062319</c:v>
                </c:pt>
                <c:pt idx="5036">
                  <c:v>285.12350400000003</c:v>
                </c:pt>
                <c:pt idx="5037">
                  <c:v>285.19057800000002</c:v>
                </c:pt>
                <c:pt idx="5038">
                  <c:v>285.26146</c:v>
                </c:pt>
                <c:pt idx="5039">
                  <c:v>285.32938300000001</c:v>
                </c:pt>
                <c:pt idx="5040">
                  <c:v>285.39100500000001</c:v>
                </c:pt>
                <c:pt idx="5041">
                  <c:v>285.496442</c:v>
                </c:pt>
                <c:pt idx="5042">
                  <c:v>285.56132300000002</c:v>
                </c:pt>
                <c:pt idx="5043">
                  <c:v>285.63119899999998</c:v>
                </c:pt>
                <c:pt idx="5044">
                  <c:v>285.71074800000002</c:v>
                </c:pt>
                <c:pt idx="5045">
                  <c:v>285.77975700000002</c:v>
                </c:pt>
                <c:pt idx="5046">
                  <c:v>285.836546</c:v>
                </c:pt>
                <c:pt idx="5047">
                  <c:v>285.89464400000003</c:v>
                </c:pt>
                <c:pt idx="5048">
                  <c:v>285.94566600000002</c:v>
                </c:pt>
                <c:pt idx="5049">
                  <c:v>286.005337</c:v>
                </c:pt>
                <c:pt idx="5050">
                  <c:v>286.06146100000001</c:v>
                </c:pt>
                <c:pt idx="5051">
                  <c:v>286.121106</c:v>
                </c:pt>
                <c:pt idx="5052">
                  <c:v>286.17462999999998</c:v>
                </c:pt>
                <c:pt idx="5053">
                  <c:v>286.23911700000002</c:v>
                </c:pt>
                <c:pt idx="5054">
                  <c:v>286.29865100000001</c:v>
                </c:pt>
                <c:pt idx="5055">
                  <c:v>286.36808500000001</c:v>
                </c:pt>
                <c:pt idx="5056">
                  <c:v>286.43850300000003</c:v>
                </c:pt>
                <c:pt idx="5057">
                  <c:v>286.506058</c:v>
                </c:pt>
                <c:pt idx="5058">
                  <c:v>286.56322799999998</c:v>
                </c:pt>
                <c:pt idx="5059">
                  <c:v>286.62403599999999</c:v>
                </c:pt>
                <c:pt idx="5060">
                  <c:v>286.68757299999999</c:v>
                </c:pt>
                <c:pt idx="5061">
                  <c:v>286.75885399999999</c:v>
                </c:pt>
                <c:pt idx="5062">
                  <c:v>286.81172299999997</c:v>
                </c:pt>
                <c:pt idx="5063">
                  <c:v>286.87060600000001</c:v>
                </c:pt>
                <c:pt idx="5064">
                  <c:v>286.92384099999998</c:v>
                </c:pt>
                <c:pt idx="5065">
                  <c:v>286.98628400000001</c:v>
                </c:pt>
                <c:pt idx="5066">
                  <c:v>287.05021599999998</c:v>
                </c:pt>
                <c:pt idx="5067">
                  <c:v>287.11298399999998</c:v>
                </c:pt>
                <c:pt idx="5068">
                  <c:v>287.18169799999998</c:v>
                </c:pt>
                <c:pt idx="5069">
                  <c:v>287.25116000000003</c:v>
                </c:pt>
                <c:pt idx="5070">
                  <c:v>287.30744800000002</c:v>
                </c:pt>
                <c:pt idx="5071">
                  <c:v>287.37467500000002</c:v>
                </c:pt>
                <c:pt idx="5072">
                  <c:v>287.428066</c:v>
                </c:pt>
                <c:pt idx="5073">
                  <c:v>287.49695300000002</c:v>
                </c:pt>
                <c:pt idx="5074">
                  <c:v>287.55811299999999</c:v>
                </c:pt>
                <c:pt idx="5075">
                  <c:v>287.622995</c:v>
                </c:pt>
                <c:pt idx="5076">
                  <c:v>287.67917899999998</c:v>
                </c:pt>
                <c:pt idx="5077">
                  <c:v>287.74060200000002</c:v>
                </c:pt>
                <c:pt idx="5078">
                  <c:v>287.79447499999998</c:v>
                </c:pt>
                <c:pt idx="5079">
                  <c:v>287.86384199999998</c:v>
                </c:pt>
                <c:pt idx="5080">
                  <c:v>287.935588</c:v>
                </c:pt>
                <c:pt idx="5081">
                  <c:v>288.00240500000001</c:v>
                </c:pt>
                <c:pt idx="5082">
                  <c:v>288.05328900000001</c:v>
                </c:pt>
                <c:pt idx="5083">
                  <c:v>288.11625600000002</c:v>
                </c:pt>
                <c:pt idx="5084">
                  <c:v>288.17648400000002</c:v>
                </c:pt>
                <c:pt idx="5085">
                  <c:v>288.24486100000001</c:v>
                </c:pt>
                <c:pt idx="5086">
                  <c:v>288.29538700000001</c:v>
                </c:pt>
                <c:pt idx="5087">
                  <c:v>288.362821</c:v>
                </c:pt>
                <c:pt idx="5088">
                  <c:v>288.41445399999998</c:v>
                </c:pt>
                <c:pt idx="5089">
                  <c:v>288.49855100000002</c:v>
                </c:pt>
                <c:pt idx="5090">
                  <c:v>288.563693</c:v>
                </c:pt>
                <c:pt idx="5091">
                  <c:v>288.63471399999997</c:v>
                </c:pt>
                <c:pt idx="5092">
                  <c:v>288.69707499999998</c:v>
                </c:pt>
                <c:pt idx="5093">
                  <c:v>288.75881299999998</c:v>
                </c:pt>
                <c:pt idx="5094">
                  <c:v>288.81477699999999</c:v>
                </c:pt>
                <c:pt idx="5095">
                  <c:v>288.88401900000002</c:v>
                </c:pt>
                <c:pt idx="5096">
                  <c:v>288.94097799999997</c:v>
                </c:pt>
                <c:pt idx="5097">
                  <c:v>289.01285799999999</c:v>
                </c:pt>
                <c:pt idx="5098">
                  <c:v>289.05599899999999</c:v>
                </c:pt>
                <c:pt idx="5099">
                  <c:v>289.11788899999999</c:v>
                </c:pt>
                <c:pt idx="5100">
                  <c:v>289.178293</c:v>
                </c:pt>
                <c:pt idx="5101">
                  <c:v>289.24583899999999</c:v>
                </c:pt>
                <c:pt idx="5102">
                  <c:v>289.29713800000002</c:v>
                </c:pt>
                <c:pt idx="5103">
                  <c:v>289.36600700000002</c:v>
                </c:pt>
                <c:pt idx="5104">
                  <c:v>289.42170599999997</c:v>
                </c:pt>
                <c:pt idx="5105">
                  <c:v>289.50955900000002</c:v>
                </c:pt>
                <c:pt idx="5106">
                  <c:v>289.55998599999998</c:v>
                </c:pt>
                <c:pt idx="5107">
                  <c:v>289.62426599999998</c:v>
                </c:pt>
                <c:pt idx="5108">
                  <c:v>289.67320599999999</c:v>
                </c:pt>
                <c:pt idx="5109">
                  <c:v>289.73675100000003</c:v>
                </c:pt>
                <c:pt idx="5110">
                  <c:v>289.78551199999998</c:v>
                </c:pt>
                <c:pt idx="5111">
                  <c:v>289.87068299999999</c:v>
                </c:pt>
                <c:pt idx="5112">
                  <c:v>289.92397399999999</c:v>
                </c:pt>
                <c:pt idx="5113">
                  <c:v>289.98503199999999</c:v>
                </c:pt>
                <c:pt idx="5114">
                  <c:v>290.043904</c:v>
                </c:pt>
                <c:pt idx="5115">
                  <c:v>290.15425900000002</c:v>
                </c:pt>
                <c:pt idx="5116">
                  <c:v>290.19115399999998</c:v>
                </c:pt>
                <c:pt idx="5117">
                  <c:v>290.25826699999999</c:v>
                </c:pt>
                <c:pt idx="5118">
                  <c:v>290.30890900000003</c:v>
                </c:pt>
                <c:pt idx="5119">
                  <c:v>290.37431299999997</c:v>
                </c:pt>
                <c:pt idx="5120">
                  <c:v>290.42681599999997</c:v>
                </c:pt>
                <c:pt idx="5121">
                  <c:v>290.49605200000002</c:v>
                </c:pt>
                <c:pt idx="5122">
                  <c:v>290.54583300000002</c:v>
                </c:pt>
                <c:pt idx="5123">
                  <c:v>290.612482</c:v>
                </c:pt>
                <c:pt idx="5124">
                  <c:v>290.667529</c:v>
                </c:pt>
                <c:pt idx="5125">
                  <c:v>290.73112700000001</c:v>
                </c:pt>
                <c:pt idx="5126">
                  <c:v>290.78833500000002</c:v>
                </c:pt>
                <c:pt idx="5127">
                  <c:v>290.86833000000001</c:v>
                </c:pt>
                <c:pt idx="5128">
                  <c:v>290.92179700000003</c:v>
                </c:pt>
                <c:pt idx="5129">
                  <c:v>290.98911399999997</c:v>
                </c:pt>
                <c:pt idx="5130">
                  <c:v>291.04944599999999</c:v>
                </c:pt>
                <c:pt idx="5131">
                  <c:v>291.10983499999998</c:v>
                </c:pt>
                <c:pt idx="5132">
                  <c:v>291.18103200000002</c:v>
                </c:pt>
                <c:pt idx="5133">
                  <c:v>291.24445600000001</c:v>
                </c:pt>
                <c:pt idx="5134">
                  <c:v>291.302753</c:v>
                </c:pt>
                <c:pt idx="5135">
                  <c:v>291.36489499999999</c:v>
                </c:pt>
                <c:pt idx="5136">
                  <c:v>291.42476699999997</c:v>
                </c:pt>
                <c:pt idx="5137">
                  <c:v>291.49122399999999</c:v>
                </c:pt>
                <c:pt idx="5138">
                  <c:v>291.56759899999997</c:v>
                </c:pt>
                <c:pt idx="5139">
                  <c:v>291.630808</c:v>
                </c:pt>
                <c:pt idx="5140">
                  <c:v>291.68250699999999</c:v>
                </c:pt>
                <c:pt idx="5141">
                  <c:v>291.75268999999997</c:v>
                </c:pt>
                <c:pt idx="5142">
                  <c:v>291.81007</c:v>
                </c:pt>
                <c:pt idx="5143">
                  <c:v>291.88482399999998</c:v>
                </c:pt>
                <c:pt idx="5144">
                  <c:v>291.94039400000003</c:v>
                </c:pt>
                <c:pt idx="5145">
                  <c:v>292.01074199999999</c:v>
                </c:pt>
                <c:pt idx="5146">
                  <c:v>292.06570699999997</c:v>
                </c:pt>
                <c:pt idx="5147">
                  <c:v>292.15232300000002</c:v>
                </c:pt>
                <c:pt idx="5148">
                  <c:v>292.18816199999998</c:v>
                </c:pt>
                <c:pt idx="5149">
                  <c:v>292.26934999999997</c:v>
                </c:pt>
                <c:pt idx="5150">
                  <c:v>292.32305600000001</c:v>
                </c:pt>
                <c:pt idx="5151">
                  <c:v>292.38675799999999</c:v>
                </c:pt>
                <c:pt idx="5152">
                  <c:v>292.43865099999999</c:v>
                </c:pt>
                <c:pt idx="5153">
                  <c:v>292.50612699999999</c:v>
                </c:pt>
                <c:pt idx="5154">
                  <c:v>292.562995</c:v>
                </c:pt>
                <c:pt idx="5155">
                  <c:v>292.62986699999999</c:v>
                </c:pt>
                <c:pt idx="5156">
                  <c:v>292.687769</c:v>
                </c:pt>
                <c:pt idx="5157">
                  <c:v>292.752725</c:v>
                </c:pt>
                <c:pt idx="5158">
                  <c:v>292.80777599999999</c:v>
                </c:pt>
                <c:pt idx="5159">
                  <c:v>292.87231200000002</c:v>
                </c:pt>
                <c:pt idx="5160">
                  <c:v>292.93638800000002</c:v>
                </c:pt>
                <c:pt idx="5161">
                  <c:v>293.00772599999999</c:v>
                </c:pt>
                <c:pt idx="5162">
                  <c:v>293.06542899999999</c:v>
                </c:pt>
                <c:pt idx="5163">
                  <c:v>293.14623799999998</c:v>
                </c:pt>
                <c:pt idx="5164">
                  <c:v>293.18071900000001</c:v>
                </c:pt>
                <c:pt idx="5165">
                  <c:v>293.24050999999997</c:v>
                </c:pt>
                <c:pt idx="5166">
                  <c:v>293.301107</c:v>
                </c:pt>
                <c:pt idx="5167">
                  <c:v>293.36442399999999</c:v>
                </c:pt>
                <c:pt idx="5168">
                  <c:v>293.41188</c:v>
                </c:pt>
                <c:pt idx="5169">
                  <c:v>293.48278099999999</c:v>
                </c:pt>
                <c:pt idx="5170">
                  <c:v>293.53510299999999</c:v>
                </c:pt>
                <c:pt idx="5171">
                  <c:v>293.59558500000003</c:v>
                </c:pt>
                <c:pt idx="5172">
                  <c:v>293.64860099999999</c:v>
                </c:pt>
                <c:pt idx="5173">
                  <c:v>293.72263600000002</c:v>
                </c:pt>
                <c:pt idx="5174">
                  <c:v>293.78327300000001</c:v>
                </c:pt>
                <c:pt idx="5175">
                  <c:v>293.84209299999998</c:v>
                </c:pt>
                <c:pt idx="5176">
                  <c:v>293.89801199999999</c:v>
                </c:pt>
                <c:pt idx="5177">
                  <c:v>293.960353</c:v>
                </c:pt>
                <c:pt idx="5178">
                  <c:v>294.01499799999999</c:v>
                </c:pt>
                <c:pt idx="5179">
                  <c:v>294.07794699999999</c:v>
                </c:pt>
                <c:pt idx="5180">
                  <c:v>294.13021600000002</c:v>
                </c:pt>
                <c:pt idx="5181">
                  <c:v>294.19015300000001</c:v>
                </c:pt>
                <c:pt idx="5182">
                  <c:v>294.23832499999997</c:v>
                </c:pt>
                <c:pt idx="5183">
                  <c:v>294.29954400000003</c:v>
                </c:pt>
                <c:pt idx="5184">
                  <c:v>294.35338200000001</c:v>
                </c:pt>
                <c:pt idx="5185">
                  <c:v>294.41611799999998</c:v>
                </c:pt>
                <c:pt idx="5186">
                  <c:v>294.48093899999998</c:v>
                </c:pt>
                <c:pt idx="5187">
                  <c:v>294.55147699999998</c:v>
                </c:pt>
                <c:pt idx="5188">
                  <c:v>294.60431</c:v>
                </c:pt>
                <c:pt idx="5189">
                  <c:v>294.66825999999998</c:v>
                </c:pt>
                <c:pt idx="5190">
                  <c:v>294.71788700000002</c:v>
                </c:pt>
                <c:pt idx="5191">
                  <c:v>294.77924999999999</c:v>
                </c:pt>
                <c:pt idx="5192">
                  <c:v>294.83754399999998</c:v>
                </c:pt>
                <c:pt idx="5193">
                  <c:v>294.89349199999998</c:v>
                </c:pt>
                <c:pt idx="5194">
                  <c:v>294.95054199999998</c:v>
                </c:pt>
                <c:pt idx="5195">
                  <c:v>295.01104400000003</c:v>
                </c:pt>
                <c:pt idx="5196">
                  <c:v>295.06283500000001</c:v>
                </c:pt>
                <c:pt idx="5197">
                  <c:v>295.12411500000002</c:v>
                </c:pt>
                <c:pt idx="5198">
                  <c:v>295.193895</c:v>
                </c:pt>
                <c:pt idx="5199">
                  <c:v>295.26169900000002</c:v>
                </c:pt>
                <c:pt idx="5200">
                  <c:v>295.31666000000001</c:v>
                </c:pt>
                <c:pt idx="5201">
                  <c:v>295.38301899999999</c:v>
                </c:pt>
                <c:pt idx="5202">
                  <c:v>295.44025499999998</c:v>
                </c:pt>
                <c:pt idx="5203">
                  <c:v>295.50673699999999</c:v>
                </c:pt>
                <c:pt idx="5204">
                  <c:v>295.56840199999999</c:v>
                </c:pt>
                <c:pt idx="5205">
                  <c:v>295.631891</c:v>
                </c:pt>
                <c:pt idx="5206">
                  <c:v>295.69109900000001</c:v>
                </c:pt>
                <c:pt idx="5207">
                  <c:v>295.75319000000002</c:v>
                </c:pt>
                <c:pt idx="5208">
                  <c:v>295.810045</c:v>
                </c:pt>
                <c:pt idx="5209">
                  <c:v>295.87528600000002</c:v>
                </c:pt>
                <c:pt idx="5210">
                  <c:v>295.94575800000001</c:v>
                </c:pt>
                <c:pt idx="5211">
                  <c:v>296.00805800000001</c:v>
                </c:pt>
                <c:pt idx="5212">
                  <c:v>296.06529999999998</c:v>
                </c:pt>
                <c:pt idx="5213">
                  <c:v>296.15439300000003</c:v>
                </c:pt>
                <c:pt idx="5214">
                  <c:v>296.19284900000002</c:v>
                </c:pt>
                <c:pt idx="5215">
                  <c:v>296.26067599999999</c:v>
                </c:pt>
                <c:pt idx="5216">
                  <c:v>296.311668</c:v>
                </c:pt>
                <c:pt idx="5217">
                  <c:v>296.37892399999998</c:v>
                </c:pt>
                <c:pt idx="5218">
                  <c:v>296.43103600000001</c:v>
                </c:pt>
                <c:pt idx="5219">
                  <c:v>296.49907200000001</c:v>
                </c:pt>
                <c:pt idx="5220">
                  <c:v>296.55463700000001</c:v>
                </c:pt>
                <c:pt idx="5221">
                  <c:v>296.62674299999998</c:v>
                </c:pt>
                <c:pt idx="5222">
                  <c:v>296.69887</c:v>
                </c:pt>
                <c:pt idx="5223">
                  <c:v>296.75993699999998</c:v>
                </c:pt>
                <c:pt idx="5224">
                  <c:v>296.81396599999999</c:v>
                </c:pt>
                <c:pt idx="5225">
                  <c:v>296.87774999999999</c:v>
                </c:pt>
                <c:pt idx="5226">
                  <c:v>296.93982999999997</c:v>
                </c:pt>
                <c:pt idx="5227">
                  <c:v>296.99749500000001</c:v>
                </c:pt>
                <c:pt idx="5228">
                  <c:v>297.06111399999998</c:v>
                </c:pt>
                <c:pt idx="5229">
                  <c:v>297.11628100000001</c:v>
                </c:pt>
                <c:pt idx="5230">
                  <c:v>297.18427100000002</c:v>
                </c:pt>
                <c:pt idx="5231">
                  <c:v>297.251238</c:v>
                </c:pt>
                <c:pt idx="5232">
                  <c:v>297.30655999999999</c:v>
                </c:pt>
                <c:pt idx="5233">
                  <c:v>297.36873600000001</c:v>
                </c:pt>
                <c:pt idx="5234">
                  <c:v>297.44146699999999</c:v>
                </c:pt>
                <c:pt idx="5235">
                  <c:v>297.50678399999998</c:v>
                </c:pt>
                <c:pt idx="5236">
                  <c:v>297.559032</c:v>
                </c:pt>
                <c:pt idx="5237">
                  <c:v>297.62615899999997</c:v>
                </c:pt>
                <c:pt idx="5238">
                  <c:v>297.67697500000003</c:v>
                </c:pt>
                <c:pt idx="5239">
                  <c:v>297.755134</c:v>
                </c:pt>
                <c:pt idx="5240">
                  <c:v>297.790098</c:v>
                </c:pt>
                <c:pt idx="5241">
                  <c:v>297.862753</c:v>
                </c:pt>
                <c:pt idx="5242">
                  <c:v>297.91312399999998</c:v>
                </c:pt>
                <c:pt idx="5243">
                  <c:v>297.98226799999998</c:v>
                </c:pt>
                <c:pt idx="5244">
                  <c:v>298.03793300000001</c:v>
                </c:pt>
                <c:pt idx="5245">
                  <c:v>298.10776700000002</c:v>
                </c:pt>
                <c:pt idx="5246">
                  <c:v>298.18673200000001</c:v>
                </c:pt>
                <c:pt idx="5247">
                  <c:v>298.25033500000001</c:v>
                </c:pt>
                <c:pt idx="5248">
                  <c:v>298.30289199999999</c:v>
                </c:pt>
                <c:pt idx="5249">
                  <c:v>298.36090300000001</c:v>
                </c:pt>
                <c:pt idx="5250">
                  <c:v>298.41789399999999</c:v>
                </c:pt>
                <c:pt idx="5251">
                  <c:v>298.48044199999998</c:v>
                </c:pt>
                <c:pt idx="5252">
                  <c:v>298.53880600000002</c:v>
                </c:pt>
                <c:pt idx="5253">
                  <c:v>298.60317900000001</c:v>
                </c:pt>
                <c:pt idx="5254">
                  <c:v>298.65410000000003</c:v>
                </c:pt>
                <c:pt idx="5255">
                  <c:v>298.72178100000002</c:v>
                </c:pt>
                <c:pt idx="5256">
                  <c:v>298.78395599999999</c:v>
                </c:pt>
                <c:pt idx="5257">
                  <c:v>298.846698</c:v>
                </c:pt>
                <c:pt idx="5258">
                  <c:v>298.91587399999997</c:v>
                </c:pt>
                <c:pt idx="5259">
                  <c:v>298.98312299999998</c:v>
                </c:pt>
                <c:pt idx="5260">
                  <c:v>299.04021899999998</c:v>
                </c:pt>
                <c:pt idx="5261">
                  <c:v>299.098026</c:v>
                </c:pt>
                <c:pt idx="5262">
                  <c:v>299.17053600000003</c:v>
                </c:pt>
                <c:pt idx="5263">
                  <c:v>299.230411</c:v>
                </c:pt>
                <c:pt idx="5264">
                  <c:v>299.28289799999999</c:v>
                </c:pt>
                <c:pt idx="5265">
                  <c:v>299.34558399999997</c:v>
                </c:pt>
                <c:pt idx="5266">
                  <c:v>299.40651400000002</c:v>
                </c:pt>
                <c:pt idx="5267">
                  <c:v>299.467375</c:v>
                </c:pt>
                <c:pt idx="5268">
                  <c:v>299.520895</c:v>
                </c:pt>
                <c:pt idx="5269">
                  <c:v>299.58704299999999</c:v>
                </c:pt>
                <c:pt idx="5270">
                  <c:v>299.650532</c:v>
                </c:pt>
                <c:pt idx="5271">
                  <c:v>299.719605</c:v>
                </c:pt>
                <c:pt idx="5272">
                  <c:v>299.77615300000002</c:v>
                </c:pt>
                <c:pt idx="5273">
                  <c:v>299.84171600000002</c:v>
                </c:pt>
                <c:pt idx="5274">
                  <c:v>299.89698600000003</c:v>
                </c:pt>
                <c:pt idx="5275">
                  <c:v>299.96098999999998</c:v>
                </c:pt>
                <c:pt idx="5276">
                  <c:v>300.01680800000003</c:v>
                </c:pt>
                <c:pt idx="5277">
                  <c:v>300.08801</c:v>
                </c:pt>
                <c:pt idx="5278">
                  <c:v>300.17334499999998</c:v>
                </c:pt>
                <c:pt idx="5279">
                  <c:v>300.21450299999998</c:v>
                </c:pt>
                <c:pt idx="5280">
                  <c:v>300.27702699999998</c:v>
                </c:pt>
                <c:pt idx="5281">
                  <c:v>300.34836999999999</c:v>
                </c:pt>
                <c:pt idx="5282">
                  <c:v>300.48758199999997</c:v>
                </c:pt>
                <c:pt idx="5283">
                  <c:v>300.55159400000002</c:v>
                </c:pt>
                <c:pt idx="5284">
                  <c:v>300.61771700000003</c:v>
                </c:pt>
                <c:pt idx="5285">
                  <c:v>300.67758600000002</c:v>
                </c:pt>
                <c:pt idx="5286">
                  <c:v>300.74482599999999</c:v>
                </c:pt>
                <c:pt idx="5287">
                  <c:v>300.80792100000002</c:v>
                </c:pt>
                <c:pt idx="5288">
                  <c:v>300.87437</c:v>
                </c:pt>
                <c:pt idx="5289">
                  <c:v>300.93426099999999</c:v>
                </c:pt>
                <c:pt idx="5290">
                  <c:v>300.99528500000002</c:v>
                </c:pt>
                <c:pt idx="5291">
                  <c:v>301.04807299999999</c:v>
                </c:pt>
                <c:pt idx="5292">
                  <c:v>301.164264</c:v>
                </c:pt>
                <c:pt idx="5293">
                  <c:v>301.20453500000002</c:v>
                </c:pt>
                <c:pt idx="5294">
                  <c:v>301.28322800000001</c:v>
                </c:pt>
                <c:pt idx="5295">
                  <c:v>301.33925599999998</c:v>
                </c:pt>
                <c:pt idx="5296">
                  <c:v>301.41220800000002</c:v>
                </c:pt>
                <c:pt idx="5297">
                  <c:v>301.47520600000001</c:v>
                </c:pt>
                <c:pt idx="5298">
                  <c:v>301.542193</c:v>
                </c:pt>
                <c:pt idx="5299">
                  <c:v>301.61243300000001</c:v>
                </c:pt>
                <c:pt idx="5300">
                  <c:v>301.65425299999998</c:v>
                </c:pt>
                <c:pt idx="5301">
                  <c:v>301.702585</c:v>
                </c:pt>
                <c:pt idx="5302">
                  <c:v>301.76139599999999</c:v>
                </c:pt>
                <c:pt idx="5303">
                  <c:v>301.83683300000001</c:v>
                </c:pt>
                <c:pt idx="5304">
                  <c:v>301.89881300000002</c:v>
                </c:pt>
                <c:pt idx="5305">
                  <c:v>301.95059099999997</c:v>
                </c:pt>
                <c:pt idx="5306">
                  <c:v>302.01192600000002</c:v>
                </c:pt>
                <c:pt idx="5307">
                  <c:v>302.06597299999999</c:v>
                </c:pt>
                <c:pt idx="5308">
                  <c:v>302.15535</c:v>
                </c:pt>
                <c:pt idx="5309">
                  <c:v>302.19670500000001</c:v>
                </c:pt>
                <c:pt idx="5310">
                  <c:v>302.255334</c:v>
                </c:pt>
                <c:pt idx="5311">
                  <c:v>302.31446499999998</c:v>
                </c:pt>
                <c:pt idx="5312">
                  <c:v>302.37271700000002</c:v>
                </c:pt>
                <c:pt idx="5313">
                  <c:v>302.427752</c:v>
                </c:pt>
                <c:pt idx="5314">
                  <c:v>302.501758</c:v>
                </c:pt>
                <c:pt idx="5315">
                  <c:v>302.56544000000002</c:v>
                </c:pt>
                <c:pt idx="5316">
                  <c:v>302.63354399999997</c:v>
                </c:pt>
                <c:pt idx="5317">
                  <c:v>302.69890700000002</c:v>
                </c:pt>
                <c:pt idx="5318">
                  <c:v>302.76588600000002</c:v>
                </c:pt>
                <c:pt idx="5319">
                  <c:v>302.82300099999998</c:v>
                </c:pt>
                <c:pt idx="5320">
                  <c:v>302.89919200000003</c:v>
                </c:pt>
                <c:pt idx="5321">
                  <c:v>302.95583900000003</c:v>
                </c:pt>
                <c:pt idx="5322">
                  <c:v>303.02187600000002</c:v>
                </c:pt>
                <c:pt idx="5323">
                  <c:v>303.08508999999998</c:v>
                </c:pt>
                <c:pt idx="5324">
                  <c:v>303.17468600000001</c:v>
                </c:pt>
                <c:pt idx="5325">
                  <c:v>303.23006900000001</c:v>
                </c:pt>
                <c:pt idx="5326">
                  <c:v>303.30246199999999</c:v>
                </c:pt>
                <c:pt idx="5327">
                  <c:v>303.35583600000001</c:v>
                </c:pt>
                <c:pt idx="5328">
                  <c:v>303.42889400000001</c:v>
                </c:pt>
                <c:pt idx="5329">
                  <c:v>303.48059000000001</c:v>
                </c:pt>
                <c:pt idx="5330">
                  <c:v>303.542754</c:v>
                </c:pt>
                <c:pt idx="5331">
                  <c:v>303.59603900000002</c:v>
                </c:pt>
                <c:pt idx="5332">
                  <c:v>303.65974599999998</c:v>
                </c:pt>
                <c:pt idx="5333">
                  <c:v>303.71196800000001</c:v>
                </c:pt>
                <c:pt idx="5334">
                  <c:v>303.78016000000002</c:v>
                </c:pt>
                <c:pt idx="5335">
                  <c:v>303.82059099999998</c:v>
                </c:pt>
                <c:pt idx="5336">
                  <c:v>303.88750599999997</c:v>
                </c:pt>
                <c:pt idx="5337">
                  <c:v>303.943197</c:v>
                </c:pt>
                <c:pt idx="5338">
                  <c:v>304.01852400000001</c:v>
                </c:pt>
                <c:pt idx="5339">
                  <c:v>304.105411</c:v>
                </c:pt>
                <c:pt idx="5340">
                  <c:v>304.16804100000002</c:v>
                </c:pt>
                <c:pt idx="5341">
                  <c:v>304.21970099999999</c:v>
                </c:pt>
                <c:pt idx="5342">
                  <c:v>304.28603099999998</c:v>
                </c:pt>
                <c:pt idx="5343">
                  <c:v>304.33894299999997</c:v>
                </c:pt>
                <c:pt idx="5344">
                  <c:v>304.40111999999999</c:v>
                </c:pt>
                <c:pt idx="5345">
                  <c:v>304.45076699999998</c:v>
                </c:pt>
                <c:pt idx="5346">
                  <c:v>304.51352500000002</c:v>
                </c:pt>
                <c:pt idx="5347">
                  <c:v>304.57195100000001</c:v>
                </c:pt>
                <c:pt idx="5348">
                  <c:v>304.634975</c:v>
                </c:pt>
                <c:pt idx="5349">
                  <c:v>304.68912999999998</c:v>
                </c:pt>
                <c:pt idx="5350">
                  <c:v>304.76461399999999</c:v>
                </c:pt>
                <c:pt idx="5351">
                  <c:v>304.81996600000002</c:v>
                </c:pt>
                <c:pt idx="5352">
                  <c:v>304.88923899999998</c:v>
                </c:pt>
                <c:pt idx="5353">
                  <c:v>304.94448</c:v>
                </c:pt>
                <c:pt idx="5354">
                  <c:v>305.01430499999998</c:v>
                </c:pt>
                <c:pt idx="5355">
                  <c:v>305.06134300000002</c:v>
                </c:pt>
                <c:pt idx="5356">
                  <c:v>305.12831</c:v>
                </c:pt>
                <c:pt idx="5357">
                  <c:v>305.19547799999998</c:v>
                </c:pt>
                <c:pt idx="5358">
                  <c:v>305.26342499999998</c:v>
                </c:pt>
                <c:pt idx="5359">
                  <c:v>305.33029699999997</c:v>
                </c:pt>
                <c:pt idx="5360">
                  <c:v>305.419217</c:v>
                </c:pt>
                <c:pt idx="5361">
                  <c:v>305.49994700000002</c:v>
                </c:pt>
                <c:pt idx="5362">
                  <c:v>305.57070299999998</c:v>
                </c:pt>
                <c:pt idx="5363">
                  <c:v>305.63406300000003</c:v>
                </c:pt>
                <c:pt idx="5364">
                  <c:v>305.69668300000001</c:v>
                </c:pt>
                <c:pt idx="5365">
                  <c:v>305.75570099999999</c:v>
                </c:pt>
                <c:pt idx="5366">
                  <c:v>305.82079099999999</c:v>
                </c:pt>
                <c:pt idx="5367">
                  <c:v>305.87840699999998</c:v>
                </c:pt>
                <c:pt idx="5368">
                  <c:v>305.96252500000003</c:v>
                </c:pt>
                <c:pt idx="5369">
                  <c:v>306.00180399999999</c:v>
                </c:pt>
                <c:pt idx="5370">
                  <c:v>306.07082300000002</c:v>
                </c:pt>
                <c:pt idx="5371">
                  <c:v>306.15048999999999</c:v>
                </c:pt>
                <c:pt idx="5372">
                  <c:v>306.20443399999999</c:v>
                </c:pt>
                <c:pt idx="5373">
                  <c:v>306.25546700000001</c:v>
                </c:pt>
                <c:pt idx="5374">
                  <c:v>306.32093099999997</c:v>
                </c:pt>
                <c:pt idx="5375">
                  <c:v>306.38012800000001</c:v>
                </c:pt>
                <c:pt idx="5376">
                  <c:v>306.43373600000001</c:v>
                </c:pt>
                <c:pt idx="5377">
                  <c:v>306.48686600000002</c:v>
                </c:pt>
                <c:pt idx="5378">
                  <c:v>306.54958900000003</c:v>
                </c:pt>
                <c:pt idx="5379">
                  <c:v>306.60686299999998</c:v>
                </c:pt>
                <c:pt idx="5380">
                  <c:v>306.67245800000001</c:v>
                </c:pt>
                <c:pt idx="5381">
                  <c:v>306.73139900000001</c:v>
                </c:pt>
                <c:pt idx="5382">
                  <c:v>306.798225</c:v>
                </c:pt>
                <c:pt idx="5383">
                  <c:v>306.85202900000002</c:v>
                </c:pt>
                <c:pt idx="5384">
                  <c:v>306.92641700000001</c:v>
                </c:pt>
                <c:pt idx="5385">
                  <c:v>306.98281300000002</c:v>
                </c:pt>
                <c:pt idx="5386">
                  <c:v>307.04069600000003</c:v>
                </c:pt>
                <c:pt idx="5387">
                  <c:v>307.09317499999997</c:v>
                </c:pt>
                <c:pt idx="5388">
                  <c:v>307.17740099999997</c:v>
                </c:pt>
                <c:pt idx="5389">
                  <c:v>307.23332900000003</c:v>
                </c:pt>
                <c:pt idx="5390">
                  <c:v>307.29448600000001</c:v>
                </c:pt>
                <c:pt idx="5391">
                  <c:v>307.348794</c:v>
                </c:pt>
                <c:pt idx="5392">
                  <c:v>307.41182400000002</c:v>
                </c:pt>
                <c:pt idx="5393">
                  <c:v>307.46400999999997</c:v>
                </c:pt>
                <c:pt idx="5394">
                  <c:v>307.52509800000001</c:v>
                </c:pt>
                <c:pt idx="5395">
                  <c:v>307.58266500000002</c:v>
                </c:pt>
                <c:pt idx="5396">
                  <c:v>307.65644099999997</c:v>
                </c:pt>
                <c:pt idx="5397">
                  <c:v>307.71570100000002</c:v>
                </c:pt>
                <c:pt idx="5398">
                  <c:v>307.77156500000001</c:v>
                </c:pt>
                <c:pt idx="5399">
                  <c:v>307.82791600000002</c:v>
                </c:pt>
                <c:pt idx="5400">
                  <c:v>307.89227799999998</c:v>
                </c:pt>
                <c:pt idx="5401">
                  <c:v>307.94161700000001</c:v>
                </c:pt>
                <c:pt idx="5402">
                  <c:v>307.997366</c:v>
                </c:pt>
                <c:pt idx="5403">
                  <c:v>308.05617699999999</c:v>
                </c:pt>
                <c:pt idx="5404">
                  <c:v>308.11601899999999</c:v>
                </c:pt>
                <c:pt idx="5405">
                  <c:v>308.173472</c:v>
                </c:pt>
                <c:pt idx="5406">
                  <c:v>308.242616</c:v>
                </c:pt>
                <c:pt idx="5407">
                  <c:v>308.30307800000003</c:v>
                </c:pt>
                <c:pt idx="5408">
                  <c:v>308.37507699999998</c:v>
                </c:pt>
                <c:pt idx="5409">
                  <c:v>308.45346699999999</c:v>
                </c:pt>
                <c:pt idx="5410">
                  <c:v>308.49598500000002</c:v>
                </c:pt>
                <c:pt idx="5411">
                  <c:v>308.55060099999997</c:v>
                </c:pt>
                <c:pt idx="5412">
                  <c:v>308.61405000000002</c:v>
                </c:pt>
                <c:pt idx="5413">
                  <c:v>308.67827999999997</c:v>
                </c:pt>
                <c:pt idx="5414">
                  <c:v>308.74136199999998</c:v>
                </c:pt>
                <c:pt idx="5415">
                  <c:v>308.79587299999997</c:v>
                </c:pt>
                <c:pt idx="5416">
                  <c:v>308.85810700000002</c:v>
                </c:pt>
                <c:pt idx="5417">
                  <c:v>308.91204900000002</c:v>
                </c:pt>
                <c:pt idx="5418">
                  <c:v>308.97282300000001</c:v>
                </c:pt>
                <c:pt idx="5419">
                  <c:v>309.03368399999999</c:v>
                </c:pt>
                <c:pt idx="5420">
                  <c:v>309.097824</c:v>
                </c:pt>
                <c:pt idx="5421">
                  <c:v>309.17400800000001</c:v>
                </c:pt>
                <c:pt idx="5422">
                  <c:v>309.23212899999999</c:v>
                </c:pt>
                <c:pt idx="5423">
                  <c:v>309.288205</c:v>
                </c:pt>
                <c:pt idx="5424">
                  <c:v>309.35220299999997</c:v>
                </c:pt>
                <c:pt idx="5425">
                  <c:v>309.411</c:v>
                </c:pt>
                <c:pt idx="5426">
                  <c:v>309.483541</c:v>
                </c:pt>
                <c:pt idx="5427">
                  <c:v>309.53907600000002</c:v>
                </c:pt>
                <c:pt idx="5428">
                  <c:v>309.60414500000002</c:v>
                </c:pt>
                <c:pt idx="5429">
                  <c:v>309.66344400000003</c:v>
                </c:pt>
                <c:pt idx="5430">
                  <c:v>309.72705300000001</c:v>
                </c:pt>
                <c:pt idx="5431">
                  <c:v>309.773777</c:v>
                </c:pt>
                <c:pt idx="5432">
                  <c:v>309.85561799999999</c:v>
                </c:pt>
                <c:pt idx="5433">
                  <c:v>309.92570499999999</c:v>
                </c:pt>
                <c:pt idx="5434">
                  <c:v>309.986876</c:v>
                </c:pt>
                <c:pt idx="5435">
                  <c:v>310.03743300000002</c:v>
                </c:pt>
                <c:pt idx="5436">
                  <c:v>310.10566399999999</c:v>
                </c:pt>
                <c:pt idx="5437">
                  <c:v>310.17210899999998</c:v>
                </c:pt>
                <c:pt idx="5438">
                  <c:v>310.23611</c:v>
                </c:pt>
                <c:pt idx="5439">
                  <c:v>310.285301</c:v>
                </c:pt>
                <c:pt idx="5440">
                  <c:v>310.34711499999997</c:v>
                </c:pt>
                <c:pt idx="5441">
                  <c:v>310.40861000000001</c:v>
                </c:pt>
                <c:pt idx="5442">
                  <c:v>310.47285299999999</c:v>
                </c:pt>
                <c:pt idx="5443">
                  <c:v>310.53191199999998</c:v>
                </c:pt>
                <c:pt idx="5444">
                  <c:v>310.59842099999997</c:v>
                </c:pt>
                <c:pt idx="5445">
                  <c:v>310.65549399999998</c:v>
                </c:pt>
                <c:pt idx="5446">
                  <c:v>310.71684099999999</c:v>
                </c:pt>
                <c:pt idx="5447">
                  <c:v>310.76485000000002</c:v>
                </c:pt>
                <c:pt idx="5448">
                  <c:v>310.833844</c:v>
                </c:pt>
                <c:pt idx="5449">
                  <c:v>310.89274799999998</c:v>
                </c:pt>
                <c:pt idx="5450">
                  <c:v>310.95742000000001</c:v>
                </c:pt>
                <c:pt idx="5451">
                  <c:v>311.01322699999997</c:v>
                </c:pt>
                <c:pt idx="5452">
                  <c:v>311.07538399999999</c:v>
                </c:pt>
                <c:pt idx="5453">
                  <c:v>311.12688100000003</c:v>
                </c:pt>
                <c:pt idx="5454">
                  <c:v>311.20201600000001</c:v>
                </c:pt>
                <c:pt idx="5455">
                  <c:v>311.25790999999998</c:v>
                </c:pt>
                <c:pt idx="5456">
                  <c:v>311.332359</c:v>
                </c:pt>
                <c:pt idx="5457">
                  <c:v>311.390309</c:v>
                </c:pt>
                <c:pt idx="5458">
                  <c:v>311.45534700000002</c:v>
                </c:pt>
                <c:pt idx="5459">
                  <c:v>311.50782299999997</c:v>
                </c:pt>
                <c:pt idx="5460">
                  <c:v>311.56898699999999</c:v>
                </c:pt>
                <c:pt idx="5461">
                  <c:v>311.622028</c:v>
                </c:pt>
                <c:pt idx="5462">
                  <c:v>311.67844600000001</c:v>
                </c:pt>
                <c:pt idx="5463">
                  <c:v>311.74087200000002</c:v>
                </c:pt>
                <c:pt idx="5464">
                  <c:v>311.79734100000002</c:v>
                </c:pt>
                <c:pt idx="5465">
                  <c:v>311.85333100000003</c:v>
                </c:pt>
                <c:pt idx="5466">
                  <c:v>311.91487000000001</c:v>
                </c:pt>
                <c:pt idx="5467">
                  <c:v>311.96461099999999</c:v>
                </c:pt>
                <c:pt idx="5468">
                  <c:v>312.04362300000003</c:v>
                </c:pt>
                <c:pt idx="5469">
                  <c:v>312.10120699999999</c:v>
                </c:pt>
                <c:pt idx="5470">
                  <c:v>312.18143500000002</c:v>
                </c:pt>
                <c:pt idx="5471">
                  <c:v>312.23189400000001</c:v>
                </c:pt>
                <c:pt idx="5472">
                  <c:v>312.29887100000002</c:v>
                </c:pt>
                <c:pt idx="5473">
                  <c:v>312.35177199999998</c:v>
                </c:pt>
                <c:pt idx="5474">
                  <c:v>312.41272900000001</c:v>
                </c:pt>
                <c:pt idx="5475">
                  <c:v>312.46315600000003</c:v>
                </c:pt>
                <c:pt idx="5476">
                  <c:v>312.52301399999999</c:v>
                </c:pt>
                <c:pt idx="5477">
                  <c:v>312.57923</c:v>
                </c:pt>
                <c:pt idx="5478">
                  <c:v>312.63339500000001</c:v>
                </c:pt>
                <c:pt idx="5479">
                  <c:v>312.685114</c:v>
                </c:pt>
                <c:pt idx="5480">
                  <c:v>312.75625700000001</c:v>
                </c:pt>
                <c:pt idx="5481">
                  <c:v>312.81151899999998</c:v>
                </c:pt>
                <c:pt idx="5482">
                  <c:v>312.871151</c:v>
                </c:pt>
                <c:pt idx="5483">
                  <c:v>312.92830099999998</c:v>
                </c:pt>
                <c:pt idx="5484">
                  <c:v>312.99973399999999</c:v>
                </c:pt>
                <c:pt idx="5485">
                  <c:v>313.050116</c:v>
                </c:pt>
                <c:pt idx="5486">
                  <c:v>313.10957500000001</c:v>
                </c:pt>
                <c:pt idx="5487">
                  <c:v>313.17990300000002</c:v>
                </c:pt>
                <c:pt idx="5488">
                  <c:v>313.23814800000002</c:v>
                </c:pt>
                <c:pt idx="5489">
                  <c:v>313.28786100000002</c:v>
                </c:pt>
                <c:pt idx="5490">
                  <c:v>313.35037199999999</c:v>
                </c:pt>
                <c:pt idx="5491">
                  <c:v>313.39756799999998</c:v>
                </c:pt>
                <c:pt idx="5492">
                  <c:v>313.48012399999999</c:v>
                </c:pt>
                <c:pt idx="5493">
                  <c:v>313.53539899999998</c:v>
                </c:pt>
                <c:pt idx="5494">
                  <c:v>313.60421400000001</c:v>
                </c:pt>
                <c:pt idx="5495">
                  <c:v>313.65865500000001</c:v>
                </c:pt>
                <c:pt idx="5496">
                  <c:v>313.72501199999999</c:v>
                </c:pt>
                <c:pt idx="5497">
                  <c:v>313.78062399999999</c:v>
                </c:pt>
                <c:pt idx="5498">
                  <c:v>313.83910200000003</c:v>
                </c:pt>
                <c:pt idx="5499">
                  <c:v>313.88645500000001</c:v>
                </c:pt>
                <c:pt idx="5500">
                  <c:v>313.95386999999999</c:v>
                </c:pt>
                <c:pt idx="5501">
                  <c:v>314.01101199999999</c:v>
                </c:pt>
                <c:pt idx="5502">
                  <c:v>314.06808100000001</c:v>
                </c:pt>
                <c:pt idx="5503">
                  <c:v>314.117119</c:v>
                </c:pt>
                <c:pt idx="5504">
                  <c:v>314.18348400000002</c:v>
                </c:pt>
                <c:pt idx="5505">
                  <c:v>314.23663800000003</c:v>
                </c:pt>
                <c:pt idx="5506">
                  <c:v>314.29319600000002</c:v>
                </c:pt>
                <c:pt idx="5507">
                  <c:v>314.34807699999999</c:v>
                </c:pt>
                <c:pt idx="5508">
                  <c:v>314.40812299999999</c:v>
                </c:pt>
                <c:pt idx="5509">
                  <c:v>314.45299399999999</c:v>
                </c:pt>
                <c:pt idx="5510">
                  <c:v>314.518957</c:v>
                </c:pt>
                <c:pt idx="5511">
                  <c:v>314.57207899999997</c:v>
                </c:pt>
                <c:pt idx="5512">
                  <c:v>314.63156500000002</c:v>
                </c:pt>
                <c:pt idx="5513">
                  <c:v>314.70198199999999</c:v>
                </c:pt>
                <c:pt idx="5514">
                  <c:v>314.746261</c:v>
                </c:pt>
                <c:pt idx="5515">
                  <c:v>314.79799800000001</c:v>
                </c:pt>
                <c:pt idx="5516">
                  <c:v>314.85993999999999</c:v>
                </c:pt>
                <c:pt idx="5517">
                  <c:v>314.92477100000002</c:v>
                </c:pt>
                <c:pt idx="5518">
                  <c:v>314.98757599999999</c:v>
                </c:pt>
                <c:pt idx="5519">
                  <c:v>315.04458399999999</c:v>
                </c:pt>
                <c:pt idx="5520">
                  <c:v>315.09421300000002</c:v>
                </c:pt>
                <c:pt idx="5521">
                  <c:v>315.17194899999998</c:v>
                </c:pt>
                <c:pt idx="5522">
                  <c:v>315.23099100000002</c:v>
                </c:pt>
                <c:pt idx="5523">
                  <c:v>315.29169999999999</c:v>
                </c:pt>
                <c:pt idx="5524">
                  <c:v>315.348164</c:v>
                </c:pt>
                <c:pt idx="5525">
                  <c:v>315.39940200000001</c:v>
                </c:pt>
                <c:pt idx="5526">
                  <c:v>315.462152</c:v>
                </c:pt>
                <c:pt idx="5527">
                  <c:v>315.51392299999998</c:v>
                </c:pt>
                <c:pt idx="5528">
                  <c:v>315.57493199999999</c:v>
                </c:pt>
                <c:pt idx="5529">
                  <c:v>315.64384999999999</c:v>
                </c:pt>
                <c:pt idx="5530">
                  <c:v>315.69709799999998</c:v>
                </c:pt>
                <c:pt idx="5531">
                  <c:v>315.74805700000002</c:v>
                </c:pt>
                <c:pt idx="5532">
                  <c:v>315.80936700000001</c:v>
                </c:pt>
                <c:pt idx="5533">
                  <c:v>315.85954700000002</c:v>
                </c:pt>
                <c:pt idx="5534">
                  <c:v>315.92205100000001</c:v>
                </c:pt>
                <c:pt idx="5535">
                  <c:v>315.98000100000002</c:v>
                </c:pt>
                <c:pt idx="5536">
                  <c:v>316.03469100000001</c:v>
                </c:pt>
                <c:pt idx="5537">
                  <c:v>316.08318300000002</c:v>
                </c:pt>
                <c:pt idx="5538">
                  <c:v>316.17049100000003</c:v>
                </c:pt>
                <c:pt idx="5539">
                  <c:v>316.20864</c:v>
                </c:pt>
                <c:pt idx="5540">
                  <c:v>316.27778499999999</c:v>
                </c:pt>
                <c:pt idx="5541">
                  <c:v>316.34713199999999</c:v>
                </c:pt>
                <c:pt idx="5542">
                  <c:v>316.40891099999999</c:v>
                </c:pt>
                <c:pt idx="5543">
                  <c:v>316.46950700000002</c:v>
                </c:pt>
                <c:pt idx="5544">
                  <c:v>316.53610900000001</c:v>
                </c:pt>
                <c:pt idx="5545">
                  <c:v>316.58959199999998</c:v>
                </c:pt>
                <c:pt idx="5546">
                  <c:v>316.64855799999998</c:v>
                </c:pt>
                <c:pt idx="5547">
                  <c:v>316.70042999999998</c:v>
                </c:pt>
                <c:pt idx="5548">
                  <c:v>316.76192200000003</c:v>
                </c:pt>
                <c:pt idx="5549">
                  <c:v>316.81302699999998</c:v>
                </c:pt>
                <c:pt idx="5550">
                  <c:v>316.89266199999997</c:v>
                </c:pt>
                <c:pt idx="5551">
                  <c:v>316.944751</c:v>
                </c:pt>
                <c:pt idx="5552">
                  <c:v>317.00686200000001</c:v>
                </c:pt>
                <c:pt idx="5553">
                  <c:v>317.07463300000001</c:v>
                </c:pt>
                <c:pt idx="5554">
                  <c:v>317.179644</c:v>
                </c:pt>
                <c:pt idx="5555">
                  <c:v>317.23278299999998</c:v>
                </c:pt>
                <c:pt idx="5556">
                  <c:v>317.29152199999999</c:v>
                </c:pt>
                <c:pt idx="5557">
                  <c:v>317.33976100000001</c:v>
                </c:pt>
                <c:pt idx="5558">
                  <c:v>317.39734800000002</c:v>
                </c:pt>
                <c:pt idx="5559">
                  <c:v>317.45120400000002</c:v>
                </c:pt>
                <c:pt idx="5560">
                  <c:v>317.51505700000001</c:v>
                </c:pt>
                <c:pt idx="5561">
                  <c:v>317.56821100000002</c:v>
                </c:pt>
                <c:pt idx="5562">
                  <c:v>317.62493799999999</c:v>
                </c:pt>
                <c:pt idx="5563">
                  <c:v>317.67626799999999</c:v>
                </c:pt>
                <c:pt idx="5564">
                  <c:v>317.73386199999999</c:v>
                </c:pt>
                <c:pt idx="5565">
                  <c:v>317.794691</c:v>
                </c:pt>
                <c:pt idx="5566">
                  <c:v>317.852124</c:v>
                </c:pt>
                <c:pt idx="5567">
                  <c:v>317.90230400000002</c:v>
                </c:pt>
                <c:pt idx="5568">
                  <c:v>317.961028</c:v>
                </c:pt>
                <c:pt idx="5569">
                  <c:v>318.01400599999999</c:v>
                </c:pt>
                <c:pt idx="5570">
                  <c:v>318.09287999999998</c:v>
                </c:pt>
                <c:pt idx="5571">
                  <c:v>318.160349</c:v>
                </c:pt>
                <c:pt idx="5572">
                  <c:v>318.23014699999999</c:v>
                </c:pt>
                <c:pt idx="5573">
                  <c:v>318.28844700000002</c:v>
                </c:pt>
                <c:pt idx="5574">
                  <c:v>318.347624</c:v>
                </c:pt>
                <c:pt idx="5575">
                  <c:v>318.41300000000001</c:v>
                </c:pt>
                <c:pt idx="5576">
                  <c:v>318.47597000000002</c:v>
                </c:pt>
                <c:pt idx="5577">
                  <c:v>318.53705100000002</c:v>
                </c:pt>
                <c:pt idx="5578">
                  <c:v>318.59618799999998</c:v>
                </c:pt>
                <c:pt idx="5579">
                  <c:v>318.64426900000001</c:v>
                </c:pt>
                <c:pt idx="5580">
                  <c:v>318.70103999999998</c:v>
                </c:pt>
                <c:pt idx="5581">
                  <c:v>318.755381</c:v>
                </c:pt>
                <c:pt idx="5582">
                  <c:v>318.81597900000003</c:v>
                </c:pt>
                <c:pt idx="5583">
                  <c:v>318.86772300000001</c:v>
                </c:pt>
                <c:pt idx="5584">
                  <c:v>318.93649299999998</c:v>
                </c:pt>
                <c:pt idx="5585">
                  <c:v>318.98467799999997</c:v>
                </c:pt>
                <c:pt idx="5586">
                  <c:v>319.050049</c:v>
                </c:pt>
                <c:pt idx="5587">
                  <c:v>319.10255899999999</c:v>
                </c:pt>
                <c:pt idx="5588">
                  <c:v>319.18924099999998</c:v>
                </c:pt>
                <c:pt idx="5589">
                  <c:v>319.25407300000001</c:v>
                </c:pt>
                <c:pt idx="5590">
                  <c:v>319.31639000000001</c:v>
                </c:pt>
                <c:pt idx="5591">
                  <c:v>319.36334699999998</c:v>
                </c:pt>
                <c:pt idx="5592">
                  <c:v>319.43663400000003</c:v>
                </c:pt>
                <c:pt idx="5593">
                  <c:v>319.48464200000001</c:v>
                </c:pt>
                <c:pt idx="5594">
                  <c:v>319.54658000000001</c:v>
                </c:pt>
                <c:pt idx="5595">
                  <c:v>319.59745299999997</c:v>
                </c:pt>
                <c:pt idx="5596">
                  <c:v>319.65279600000002</c:v>
                </c:pt>
                <c:pt idx="5597">
                  <c:v>319.703732</c:v>
                </c:pt>
                <c:pt idx="5598">
                  <c:v>319.77454499999999</c:v>
                </c:pt>
                <c:pt idx="5599">
                  <c:v>319.82111800000001</c:v>
                </c:pt>
                <c:pt idx="5600">
                  <c:v>319.895239</c:v>
                </c:pt>
                <c:pt idx="5601">
                  <c:v>319.94433900000001</c:v>
                </c:pt>
                <c:pt idx="5602">
                  <c:v>319.99965200000003</c:v>
                </c:pt>
                <c:pt idx="5603">
                  <c:v>320.05419000000001</c:v>
                </c:pt>
                <c:pt idx="5604">
                  <c:v>320.119415</c:v>
                </c:pt>
                <c:pt idx="5605">
                  <c:v>320.17217900000003</c:v>
                </c:pt>
                <c:pt idx="5606">
                  <c:v>320.23379199999999</c:v>
                </c:pt>
                <c:pt idx="5607">
                  <c:v>320.28798999999998</c:v>
                </c:pt>
                <c:pt idx="5608">
                  <c:v>320.338885</c:v>
                </c:pt>
                <c:pt idx="5609">
                  <c:v>320.39610900000002</c:v>
                </c:pt>
                <c:pt idx="5610">
                  <c:v>320.45116899999999</c:v>
                </c:pt>
                <c:pt idx="5611">
                  <c:v>320.50740999999999</c:v>
                </c:pt>
                <c:pt idx="5612">
                  <c:v>320.56782800000002</c:v>
                </c:pt>
                <c:pt idx="5613">
                  <c:v>320.62036499999999</c:v>
                </c:pt>
                <c:pt idx="5614">
                  <c:v>320.68575900000002</c:v>
                </c:pt>
                <c:pt idx="5615">
                  <c:v>320.737776</c:v>
                </c:pt>
                <c:pt idx="5616">
                  <c:v>320.79419200000001</c:v>
                </c:pt>
                <c:pt idx="5617">
                  <c:v>320.84734700000001</c:v>
                </c:pt>
                <c:pt idx="5618">
                  <c:v>320.90510999999998</c:v>
                </c:pt>
                <c:pt idx="5619">
                  <c:v>320.95584700000001</c:v>
                </c:pt>
                <c:pt idx="5620">
                  <c:v>321.023706</c:v>
                </c:pt>
                <c:pt idx="5621">
                  <c:v>321.07271900000001</c:v>
                </c:pt>
                <c:pt idx="5622">
                  <c:v>321.14689600000003</c:v>
                </c:pt>
                <c:pt idx="5623">
                  <c:v>321.18057900000002</c:v>
                </c:pt>
                <c:pt idx="5624">
                  <c:v>321.24301200000002</c:v>
                </c:pt>
                <c:pt idx="5625">
                  <c:v>321.292326</c:v>
                </c:pt>
                <c:pt idx="5626">
                  <c:v>321.35677700000002</c:v>
                </c:pt>
                <c:pt idx="5627">
                  <c:v>321.42343799999998</c:v>
                </c:pt>
                <c:pt idx="5628">
                  <c:v>321.48649699999999</c:v>
                </c:pt>
                <c:pt idx="5629">
                  <c:v>321.53304500000002</c:v>
                </c:pt>
                <c:pt idx="5630">
                  <c:v>321.59599800000001</c:v>
                </c:pt>
                <c:pt idx="5631">
                  <c:v>321.649809</c:v>
                </c:pt>
                <c:pt idx="5632">
                  <c:v>321.708596</c:v>
                </c:pt>
                <c:pt idx="5633">
                  <c:v>321.75856199999998</c:v>
                </c:pt>
                <c:pt idx="5634">
                  <c:v>321.82110499999999</c:v>
                </c:pt>
                <c:pt idx="5635">
                  <c:v>321.86528299999998</c:v>
                </c:pt>
                <c:pt idx="5636">
                  <c:v>321.92094100000003</c:v>
                </c:pt>
                <c:pt idx="5637">
                  <c:v>321.97818100000001</c:v>
                </c:pt>
                <c:pt idx="5638">
                  <c:v>322.05616800000001</c:v>
                </c:pt>
                <c:pt idx="5639">
                  <c:v>322.114194</c:v>
                </c:pt>
                <c:pt idx="5640">
                  <c:v>322.18551100000002</c:v>
                </c:pt>
                <c:pt idx="5641">
                  <c:v>322.23098399999998</c:v>
                </c:pt>
                <c:pt idx="5642">
                  <c:v>322.29406299999999</c:v>
                </c:pt>
                <c:pt idx="5643">
                  <c:v>322.34483599999999</c:v>
                </c:pt>
                <c:pt idx="5644">
                  <c:v>322.410438</c:v>
                </c:pt>
                <c:pt idx="5645">
                  <c:v>322.45327700000001</c:v>
                </c:pt>
                <c:pt idx="5646">
                  <c:v>322.51653800000003</c:v>
                </c:pt>
                <c:pt idx="5647">
                  <c:v>322.56132100000002</c:v>
                </c:pt>
                <c:pt idx="5648">
                  <c:v>322.62138099999999</c:v>
                </c:pt>
                <c:pt idx="5649">
                  <c:v>322.672549</c:v>
                </c:pt>
                <c:pt idx="5650">
                  <c:v>322.74529000000001</c:v>
                </c:pt>
                <c:pt idx="5651">
                  <c:v>322.81351899999999</c:v>
                </c:pt>
                <c:pt idx="5652">
                  <c:v>322.875721</c:v>
                </c:pt>
                <c:pt idx="5653">
                  <c:v>322.924194</c:v>
                </c:pt>
                <c:pt idx="5654">
                  <c:v>322.97739000000001</c:v>
                </c:pt>
                <c:pt idx="5655">
                  <c:v>323.030799</c:v>
                </c:pt>
                <c:pt idx="5656">
                  <c:v>323.07006999999999</c:v>
                </c:pt>
                <c:pt idx="5657">
                  <c:v>323.15889600000003</c:v>
                </c:pt>
                <c:pt idx="5658">
                  <c:v>323.21126800000002</c:v>
                </c:pt>
                <c:pt idx="5659">
                  <c:v>323.25990200000001</c:v>
                </c:pt>
                <c:pt idx="5660">
                  <c:v>323.32126299999999</c:v>
                </c:pt>
                <c:pt idx="5661">
                  <c:v>323.373628</c:v>
                </c:pt>
                <c:pt idx="5662">
                  <c:v>323.43984599999999</c:v>
                </c:pt>
                <c:pt idx="5663">
                  <c:v>323.504166</c:v>
                </c:pt>
                <c:pt idx="5664">
                  <c:v>323.56759499999998</c:v>
                </c:pt>
                <c:pt idx="5665">
                  <c:v>323.61822999999998</c:v>
                </c:pt>
                <c:pt idx="5666">
                  <c:v>323.67569500000002</c:v>
                </c:pt>
                <c:pt idx="5667">
                  <c:v>323.72147699999999</c:v>
                </c:pt>
                <c:pt idx="5668">
                  <c:v>323.78264100000001</c:v>
                </c:pt>
                <c:pt idx="5669">
                  <c:v>323.84502300000003</c:v>
                </c:pt>
                <c:pt idx="5670">
                  <c:v>323.91010599999998</c:v>
                </c:pt>
                <c:pt idx="5671">
                  <c:v>323.95901199999997</c:v>
                </c:pt>
                <c:pt idx="5672">
                  <c:v>324.02034300000003</c:v>
                </c:pt>
                <c:pt idx="5673">
                  <c:v>324.072855</c:v>
                </c:pt>
                <c:pt idx="5674">
                  <c:v>324.134818</c:v>
                </c:pt>
                <c:pt idx="5675">
                  <c:v>324.19764199999997</c:v>
                </c:pt>
                <c:pt idx="5676">
                  <c:v>324.25837899999999</c:v>
                </c:pt>
                <c:pt idx="5677">
                  <c:v>324.31391600000001</c:v>
                </c:pt>
                <c:pt idx="5678">
                  <c:v>324.36942900000003</c:v>
                </c:pt>
                <c:pt idx="5679">
                  <c:v>324.41823099999999</c:v>
                </c:pt>
                <c:pt idx="5680">
                  <c:v>324.47907300000003</c:v>
                </c:pt>
                <c:pt idx="5681">
                  <c:v>324.527736</c:v>
                </c:pt>
                <c:pt idx="5682">
                  <c:v>324.58619700000003</c:v>
                </c:pt>
                <c:pt idx="5683">
                  <c:v>324.63997000000001</c:v>
                </c:pt>
                <c:pt idx="5684">
                  <c:v>324.69888900000001</c:v>
                </c:pt>
                <c:pt idx="5685">
                  <c:v>324.74958700000002</c:v>
                </c:pt>
                <c:pt idx="5686">
                  <c:v>324.80840799999999</c:v>
                </c:pt>
                <c:pt idx="5687">
                  <c:v>324.85852799999998</c:v>
                </c:pt>
                <c:pt idx="5688">
                  <c:v>324.92329000000001</c:v>
                </c:pt>
                <c:pt idx="5689">
                  <c:v>324.9744</c:v>
                </c:pt>
                <c:pt idx="5690">
                  <c:v>325.05218600000001</c:v>
                </c:pt>
                <c:pt idx="5691">
                  <c:v>325.10222499999998</c:v>
                </c:pt>
                <c:pt idx="5692">
                  <c:v>325.18150100000003</c:v>
                </c:pt>
                <c:pt idx="5693">
                  <c:v>325.22945099999998</c:v>
                </c:pt>
                <c:pt idx="5694">
                  <c:v>325.29163899999998</c:v>
                </c:pt>
                <c:pt idx="5695">
                  <c:v>325.34299399999998</c:v>
                </c:pt>
                <c:pt idx="5696">
                  <c:v>325.40480300000002</c:v>
                </c:pt>
                <c:pt idx="5697">
                  <c:v>325.45838800000001</c:v>
                </c:pt>
                <c:pt idx="5698">
                  <c:v>325.52740799999998</c:v>
                </c:pt>
                <c:pt idx="5699">
                  <c:v>325.57810799999999</c:v>
                </c:pt>
                <c:pt idx="5700">
                  <c:v>325.67622899999998</c:v>
                </c:pt>
                <c:pt idx="5701">
                  <c:v>325.72554300000002</c:v>
                </c:pt>
                <c:pt idx="5702">
                  <c:v>325.77388000000002</c:v>
                </c:pt>
                <c:pt idx="5703">
                  <c:v>325.82144</c:v>
                </c:pt>
                <c:pt idx="5704">
                  <c:v>325.88205599999998</c:v>
                </c:pt>
                <c:pt idx="5705">
                  <c:v>325.936871</c:v>
                </c:pt>
                <c:pt idx="5706">
                  <c:v>325.990568</c:v>
                </c:pt>
                <c:pt idx="5707">
                  <c:v>326.04065300000002</c:v>
                </c:pt>
                <c:pt idx="5708">
                  <c:v>326.09794299999999</c:v>
                </c:pt>
                <c:pt idx="5709">
                  <c:v>326.16999199999998</c:v>
                </c:pt>
                <c:pt idx="5710">
                  <c:v>326.22617500000001</c:v>
                </c:pt>
                <c:pt idx="5711">
                  <c:v>326.277266</c:v>
                </c:pt>
                <c:pt idx="5712">
                  <c:v>326.33822900000001</c:v>
                </c:pt>
                <c:pt idx="5713">
                  <c:v>326.40805499999999</c:v>
                </c:pt>
                <c:pt idx="5714">
                  <c:v>326.47078800000003</c:v>
                </c:pt>
                <c:pt idx="5715">
                  <c:v>326.52334200000001</c:v>
                </c:pt>
                <c:pt idx="5716">
                  <c:v>326.58522299999998</c:v>
                </c:pt>
                <c:pt idx="5717">
                  <c:v>326.646162</c:v>
                </c:pt>
                <c:pt idx="5718">
                  <c:v>326.70822399999997</c:v>
                </c:pt>
                <c:pt idx="5719">
                  <c:v>326.76045900000003</c:v>
                </c:pt>
                <c:pt idx="5720">
                  <c:v>326.82701600000001</c:v>
                </c:pt>
                <c:pt idx="5721">
                  <c:v>326.87896699999999</c:v>
                </c:pt>
                <c:pt idx="5722">
                  <c:v>326.93899699999997</c:v>
                </c:pt>
                <c:pt idx="5723">
                  <c:v>326.98860400000001</c:v>
                </c:pt>
                <c:pt idx="5724">
                  <c:v>327.05633999999998</c:v>
                </c:pt>
                <c:pt idx="5725">
                  <c:v>327.12362300000001</c:v>
                </c:pt>
                <c:pt idx="5726">
                  <c:v>327.20343500000001</c:v>
                </c:pt>
                <c:pt idx="5727">
                  <c:v>327.257519</c:v>
                </c:pt>
                <c:pt idx="5728">
                  <c:v>327.316507</c:v>
                </c:pt>
                <c:pt idx="5729">
                  <c:v>327.363811</c:v>
                </c:pt>
                <c:pt idx="5730">
                  <c:v>327.42959999999999</c:v>
                </c:pt>
                <c:pt idx="5731">
                  <c:v>327.48010399999998</c:v>
                </c:pt>
                <c:pt idx="5732">
                  <c:v>327.550297</c:v>
                </c:pt>
                <c:pt idx="5733">
                  <c:v>327.60053199999999</c:v>
                </c:pt>
                <c:pt idx="5734">
                  <c:v>327.67314199999998</c:v>
                </c:pt>
                <c:pt idx="5735">
                  <c:v>327.72432099999997</c:v>
                </c:pt>
                <c:pt idx="5736">
                  <c:v>327.765331</c:v>
                </c:pt>
                <c:pt idx="5737">
                  <c:v>327.83518500000002</c:v>
                </c:pt>
                <c:pt idx="5738">
                  <c:v>327.88889699999999</c:v>
                </c:pt>
                <c:pt idx="5739">
                  <c:v>327.96595500000001</c:v>
                </c:pt>
                <c:pt idx="5740">
                  <c:v>328.021457</c:v>
                </c:pt>
                <c:pt idx="5741">
                  <c:v>328.06352800000002</c:v>
                </c:pt>
                <c:pt idx="5742">
                  <c:v>328.12534699999998</c:v>
                </c:pt>
                <c:pt idx="5743">
                  <c:v>328.18362300000001</c:v>
                </c:pt>
                <c:pt idx="5744">
                  <c:v>328.22949699999998</c:v>
                </c:pt>
                <c:pt idx="5745">
                  <c:v>328.277356</c:v>
                </c:pt>
                <c:pt idx="5746">
                  <c:v>328.33441599999998</c:v>
                </c:pt>
                <c:pt idx="5747">
                  <c:v>328.38895200000002</c:v>
                </c:pt>
                <c:pt idx="5748">
                  <c:v>328.46272800000003</c:v>
                </c:pt>
                <c:pt idx="5749">
                  <c:v>328.51329299999998</c:v>
                </c:pt>
                <c:pt idx="5750">
                  <c:v>328.582112</c:v>
                </c:pt>
                <c:pt idx="5751">
                  <c:v>328.62762500000002</c:v>
                </c:pt>
                <c:pt idx="5752">
                  <c:v>328.68111900000002</c:v>
                </c:pt>
                <c:pt idx="5753">
                  <c:v>328.73683899999997</c:v>
                </c:pt>
                <c:pt idx="5754">
                  <c:v>328.78143899999998</c:v>
                </c:pt>
                <c:pt idx="5755">
                  <c:v>328.85614399999997</c:v>
                </c:pt>
                <c:pt idx="5756">
                  <c:v>328.90537499999999</c:v>
                </c:pt>
                <c:pt idx="5757">
                  <c:v>328.96113700000001</c:v>
                </c:pt>
                <c:pt idx="5758">
                  <c:v>329.01155999999997</c:v>
                </c:pt>
                <c:pt idx="5759">
                  <c:v>329.07211000000001</c:v>
                </c:pt>
                <c:pt idx="5760">
                  <c:v>329.11502999999999</c:v>
                </c:pt>
                <c:pt idx="5761">
                  <c:v>329.175028</c:v>
                </c:pt>
                <c:pt idx="5762">
                  <c:v>329.25566099999998</c:v>
                </c:pt>
                <c:pt idx="5763">
                  <c:v>329.32611200000002</c:v>
                </c:pt>
                <c:pt idx="5764">
                  <c:v>329.38433099999997</c:v>
                </c:pt>
                <c:pt idx="5765">
                  <c:v>329.43319000000002</c:v>
                </c:pt>
                <c:pt idx="5766">
                  <c:v>329.495993</c:v>
                </c:pt>
                <c:pt idx="5767">
                  <c:v>329.54836</c:v>
                </c:pt>
                <c:pt idx="5768">
                  <c:v>329.60941200000002</c:v>
                </c:pt>
                <c:pt idx="5769">
                  <c:v>329.653841</c:v>
                </c:pt>
                <c:pt idx="5770">
                  <c:v>329.707855</c:v>
                </c:pt>
                <c:pt idx="5771">
                  <c:v>329.76718599999998</c:v>
                </c:pt>
                <c:pt idx="5772">
                  <c:v>329.80202300000002</c:v>
                </c:pt>
                <c:pt idx="5773">
                  <c:v>329.86468600000001</c:v>
                </c:pt>
                <c:pt idx="5774">
                  <c:v>329.917688</c:v>
                </c:pt>
                <c:pt idx="5775">
                  <c:v>329.97813400000001</c:v>
                </c:pt>
                <c:pt idx="5776">
                  <c:v>330.03648800000002</c:v>
                </c:pt>
                <c:pt idx="5777">
                  <c:v>330.09151500000002</c:v>
                </c:pt>
                <c:pt idx="5778">
                  <c:v>330.161948</c:v>
                </c:pt>
                <c:pt idx="5779">
                  <c:v>330.20667800000001</c:v>
                </c:pt>
                <c:pt idx="5780">
                  <c:v>330.25340799999998</c:v>
                </c:pt>
                <c:pt idx="5781">
                  <c:v>330.30049000000002</c:v>
                </c:pt>
                <c:pt idx="5782">
                  <c:v>330.36665799999997</c:v>
                </c:pt>
                <c:pt idx="5783">
                  <c:v>330.40475500000002</c:v>
                </c:pt>
                <c:pt idx="5784">
                  <c:v>330.450084</c:v>
                </c:pt>
                <c:pt idx="5785">
                  <c:v>330.50905399999999</c:v>
                </c:pt>
                <c:pt idx="5786">
                  <c:v>330.56715000000003</c:v>
                </c:pt>
                <c:pt idx="5787">
                  <c:v>330.61833899999999</c:v>
                </c:pt>
                <c:pt idx="5788">
                  <c:v>330.66728799999999</c:v>
                </c:pt>
                <c:pt idx="5789">
                  <c:v>330.71125799999999</c:v>
                </c:pt>
                <c:pt idx="5790">
                  <c:v>330.782849</c:v>
                </c:pt>
                <c:pt idx="5791">
                  <c:v>330.83044200000001</c:v>
                </c:pt>
                <c:pt idx="5792">
                  <c:v>330.896524</c:v>
                </c:pt>
                <c:pt idx="5793">
                  <c:v>330.936689</c:v>
                </c:pt>
                <c:pt idx="5794">
                  <c:v>330.98389100000003</c:v>
                </c:pt>
                <c:pt idx="5795">
                  <c:v>331.04235799999998</c:v>
                </c:pt>
                <c:pt idx="5796">
                  <c:v>331.09007300000002</c:v>
                </c:pt>
                <c:pt idx="5797">
                  <c:v>331.17485799999997</c:v>
                </c:pt>
                <c:pt idx="5798">
                  <c:v>331.22457400000002</c:v>
                </c:pt>
                <c:pt idx="5799">
                  <c:v>331.28698200000002</c:v>
                </c:pt>
                <c:pt idx="5800">
                  <c:v>331.33290099999999</c:v>
                </c:pt>
                <c:pt idx="5801">
                  <c:v>331.39185099999997</c:v>
                </c:pt>
                <c:pt idx="5802">
                  <c:v>331.44436300000001</c:v>
                </c:pt>
                <c:pt idx="5803">
                  <c:v>331.52027099999998</c:v>
                </c:pt>
                <c:pt idx="5804">
                  <c:v>331.572157</c:v>
                </c:pt>
                <c:pt idx="5805">
                  <c:v>331.63524000000001</c:v>
                </c:pt>
                <c:pt idx="5806">
                  <c:v>331.68630899999999</c:v>
                </c:pt>
                <c:pt idx="5807">
                  <c:v>331.74545699999999</c:v>
                </c:pt>
                <c:pt idx="5808">
                  <c:v>331.80112700000001</c:v>
                </c:pt>
                <c:pt idx="5809">
                  <c:v>331.85364900000002</c:v>
                </c:pt>
                <c:pt idx="5810">
                  <c:v>331.90603700000003</c:v>
                </c:pt>
                <c:pt idx="5811">
                  <c:v>331.979356</c:v>
                </c:pt>
                <c:pt idx="5812">
                  <c:v>332.02308399999998</c:v>
                </c:pt>
                <c:pt idx="5813">
                  <c:v>332.08289600000001</c:v>
                </c:pt>
                <c:pt idx="5814">
                  <c:v>332.13262700000001</c:v>
                </c:pt>
                <c:pt idx="5815">
                  <c:v>332.19554799999997</c:v>
                </c:pt>
                <c:pt idx="5816">
                  <c:v>332.25141500000001</c:v>
                </c:pt>
                <c:pt idx="5817">
                  <c:v>332.309279</c:v>
                </c:pt>
                <c:pt idx="5818">
                  <c:v>332.36132900000001</c:v>
                </c:pt>
                <c:pt idx="5819">
                  <c:v>332.40371499999998</c:v>
                </c:pt>
                <c:pt idx="5820">
                  <c:v>332.46166699999998</c:v>
                </c:pt>
                <c:pt idx="5821">
                  <c:v>332.51083599999998</c:v>
                </c:pt>
                <c:pt idx="5822">
                  <c:v>332.56477699999999</c:v>
                </c:pt>
                <c:pt idx="5823">
                  <c:v>332.61948799999999</c:v>
                </c:pt>
                <c:pt idx="5824">
                  <c:v>332.674598</c:v>
                </c:pt>
                <c:pt idx="5825">
                  <c:v>332.72808300000003</c:v>
                </c:pt>
                <c:pt idx="5826">
                  <c:v>332.77208300000001</c:v>
                </c:pt>
                <c:pt idx="5827">
                  <c:v>332.838976</c:v>
                </c:pt>
                <c:pt idx="5828">
                  <c:v>332.88904500000001</c:v>
                </c:pt>
                <c:pt idx="5829">
                  <c:v>332.94859600000001</c:v>
                </c:pt>
                <c:pt idx="5830">
                  <c:v>333.01137</c:v>
                </c:pt>
                <c:pt idx="5831">
                  <c:v>333.091251</c:v>
                </c:pt>
                <c:pt idx="5832">
                  <c:v>333.166178</c:v>
                </c:pt>
                <c:pt idx="5833">
                  <c:v>333.23114199999998</c:v>
                </c:pt>
                <c:pt idx="5834">
                  <c:v>333.29175800000002</c:v>
                </c:pt>
                <c:pt idx="5835">
                  <c:v>333.35571199999998</c:v>
                </c:pt>
                <c:pt idx="5836">
                  <c:v>333.42377599999998</c:v>
                </c:pt>
                <c:pt idx="5837">
                  <c:v>333.49159200000003</c:v>
                </c:pt>
                <c:pt idx="5838">
                  <c:v>333.557005</c:v>
                </c:pt>
                <c:pt idx="5839">
                  <c:v>333.62162699999999</c:v>
                </c:pt>
                <c:pt idx="5840">
                  <c:v>333.69752299999999</c:v>
                </c:pt>
                <c:pt idx="5841">
                  <c:v>333.75761899999998</c:v>
                </c:pt>
                <c:pt idx="5842">
                  <c:v>333.82606600000003</c:v>
                </c:pt>
                <c:pt idx="5843">
                  <c:v>333.906183</c:v>
                </c:pt>
                <c:pt idx="5844">
                  <c:v>333.97094299999998</c:v>
                </c:pt>
                <c:pt idx="5845">
                  <c:v>334.04044299999998</c:v>
                </c:pt>
                <c:pt idx="5846">
                  <c:v>334.10591599999998</c:v>
                </c:pt>
                <c:pt idx="5847">
                  <c:v>334.18701600000003</c:v>
                </c:pt>
                <c:pt idx="5848">
                  <c:v>334.24998499999998</c:v>
                </c:pt>
                <c:pt idx="5849">
                  <c:v>334.31693899999999</c:v>
                </c:pt>
                <c:pt idx="5850">
                  <c:v>334.37855100000002</c:v>
                </c:pt>
                <c:pt idx="5851">
                  <c:v>334.44670300000001</c:v>
                </c:pt>
                <c:pt idx="5852">
                  <c:v>334.52267399999999</c:v>
                </c:pt>
                <c:pt idx="5853">
                  <c:v>334.59179</c:v>
                </c:pt>
                <c:pt idx="5854">
                  <c:v>334.66012599999999</c:v>
                </c:pt>
                <c:pt idx="5855">
                  <c:v>334.74459100000001</c:v>
                </c:pt>
                <c:pt idx="5856">
                  <c:v>334.81182100000001</c:v>
                </c:pt>
                <c:pt idx="5857">
                  <c:v>334.88529499999999</c:v>
                </c:pt>
                <c:pt idx="5858">
                  <c:v>334.95670000000001</c:v>
                </c:pt>
                <c:pt idx="5859">
                  <c:v>335.02501799999999</c:v>
                </c:pt>
                <c:pt idx="5860">
                  <c:v>335.08877899999999</c:v>
                </c:pt>
                <c:pt idx="5861">
                  <c:v>335.181242</c:v>
                </c:pt>
                <c:pt idx="5862">
                  <c:v>335.26005900000001</c:v>
                </c:pt>
                <c:pt idx="5863">
                  <c:v>335.32562300000001</c:v>
                </c:pt>
                <c:pt idx="5864">
                  <c:v>335.38705900000002</c:v>
                </c:pt>
                <c:pt idx="5865">
                  <c:v>335.45019600000001</c:v>
                </c:pt>
                <c:pt idx="5866">
                  <c:v>335.511079</c:v>
                </c:pt>
                <c:pt idx="5867">
                  <c:v>335.58581800000002</c:v>
                </c:pt>
                <c:pt idx="5868">
                  <c:v>335.649046</c:v>
                </c:pt>
                <c:pt idx="5869">
                  <c:v>335.71642200000002</c:v>
                </c:pt>
                <c:pt idx="5870">
                  <c:v>335.77490699999998</c:v>
                </c:pt>
                <c:pt idx="5871">
                  <c:v>335.84230600000001</c:v>
                </c:pt>
                <c:pt idx="5872">
                  <c:v>335.90904699999999</c:v>
                </c:pt>
                <c:pt idx="5873">
                  <c:v>335.98853200000002</c:v>
                </c:pt>
                <c:pt idx="5874">
                  <c:v>336.04132099999998</c:v>
                </c:pt>
                <c:pt idx="5875">
                  <c:v>336.11005999999998</c:v>
                </c:pt>
                <c:pt idx="5876">
                  <c:v>336.17335100000003</c:v>
                </c:pt>
                <c:pt idx="5877">
                  <c:v>336.24192599999998</c:v>
                </c:pt>
                <c:pt idx="5878">
                  <c:v>336.30184400000002</c:v>
                </c:pt>
                <c:pt idx="5879">
                  <c:v>336.36930899999999</c:v>
                </c:pt>
                <c:pt idx="5880">
                  <c:v>336.42929299999997</c:v>
                </c:pt>
                <c:pt idx="5881">
                  <c:v>336.50069500000001</c:v>
                </c:pt>
                <c:pt idx="5882">
                  <c:v>336.55993000000001</c:v>
                </c:pt>
                <c:pt idx="5883">
                  <c:v>336.62983700000001</c:v>
                </c:pt>
                <c:pt idx="5884">
                  <c:v>336.70764700000001</c:v>
                </c:pt>
                <c:pt idx="5885">
                  <c:v>336.77309300000002</c:v>
                </c:pt>
                <c:pt idx="5886">
                  <c:v>336.83659499999999</c:v>
                </c:pt>
                <c:pt idx="5887">
                  <c:v>336.906927</c:v>
                </c:pt>
                <c:pt idx="5888">
                  <c:v>336.961206</c:v>
                </c:pt>
                <c:pt idx="5889">
                  <c:v>337.03278399999999</c:v>
                </c:pt>
                <c:pt idx="5890">
                  <c:v>337.09528799999998</c:v>
                </c:pt>
                <c:pt idx="5891">
                  <c:v>337.19656800000001</c:v>
                </c:pt>
                <c:pt idx="5892">
                  <c:v>337.25302399999998</c:v>
                </c:pt>
                <c:pt idx="5893">
                  <c:v>337.32579399999997</c:v>
                </c:pt>
                <c:pt idx="5894">
                  <c:v>337.41055799999998</c:v>
                </c:pt>
                <c:pt idx="5895">
                  <c:v>337.49635599999999</c:v>
                </c:pt>
                <c:pt idx="5896">
                  <c:v>337.56985300000002</c:v>
                </c:pt>
                <c:pt idx="5897">
                  <c:v>337.63681400000002</c:v>
                </c:pt>
                <c:pt idx="5898">
                  <c:v>337.694861</c:v>
                </c:pt>
                <c:pt idx="5899">
                  <c:v>337.76028300000002</c:v>
                </c:pt>
                <c:pt idx="5900">
                  <c:v>337.81887999999998</c:v>
                </c:pt>
                <c:pt idx="5901">
                  <c:v>337.88672600000001</c:v>
                </c:pt>
                <c:pt idx="5902">
                  <c:v>337.951324</c:v>
                </c:pt>
                <c:pt idx="5903">
                  <c:v>338.01403800000003</c:v>
                </c:pt>
                <c:pt idx="5904">
                  <c:v>338.09702800000002</c:v>
                </c:pt>
                <c:pt idx="5905">
                  <c:v>338.20090499999998</c:v>
                </c:pt>
                <c:pt idx="5906">
                  <c:v>338.24813399999999</c:v>
                </c:pt>
                <c:pt idx="5907">
                  <c:v>338.31602700000002</c:v>
                </c:pt>
                <c:pt idx="5908">
                  <c:v>338.372478</c:v>
                </c:pt>
                <c:pt idx="5909">
                  <c:v>338.432502</c:v>
                </c:pt>
                <c:pt idx="5910">
                  <c:v>338.49123200000002</c:v>
                </c:pt>
                <c:pt idx="5911">
                  <c:v>338.56332600000002</c:v>
                </c:pt>
                <c:pt idx="5912">
                  <c:v>338.61819400000002</c:v>
                </c:pt>
                <c:pt idx="5913">
                  <c:v>338.68334900000002</c:v>
                </c:pt>
                <c:pt idx="5914">
                  <c:v>338.73649999999998</c:v>
                </c:pt>
                <c:pt idx="5915">
                  <c:v>338.81809099999998</c:v>
                </c:pt>
                <c:pt idx="5916">
                  <c:v>338.870993</c:v>
                </c:pt>
                <c:pt idx="5917">
                  <c:v>338.93390499999998</c:v>
                </c:pt>
                <c:pt idx="5918">
                  <c:v>338.99925000000002</c:v>
                </c:pt>
                <c:pt idx="5919">
                  <c:v>339.07224400000001</c:v>
                </c:pt>
                <c:pt idx="5920">
                  <c:v>339.120428</c:v>
                </c:pt>
                <c:pt idx="5921">
                  <c:v>339.18041699999998</c:v>
                </c:pt>
                <c:pt idx="5922">
                  <c:v>339.239688</c:v>
                </c:pt>
                <c:pt idx="5923">
                  <c:v>339.32653199999999</c:v>
                </c:pt>
                <c:pt idx="5924">
                  <c:v>339.40349800000001</c:v>
                </c:pt>
                <c:pt idx="5925">
                  <c:v>339.47930000000002</c:v>
                </c:pt>
                <c:pt idx="5926">
                  <c:v>339.56694900000002</c:v>
                </c:pt>
                <c:pt idx="5927">
                  <c:v>339.64093400000002</c:v>
                </c:pt>
                <c:pt idx="5928">
                  <c:v>339.71973000000003</c:v>
                </c:pt>
                <c:pt idx="5929">
                  <c:v>339.78524599999997</c:v>
                </c:pt>
                <c:pt idx="5930">
                  <c:v>339.85498699999999</c:v>
                </c:pt>
                <c:pt idx="5931">
                  <c:v>339.92747200000002</c:v>
                </c:pt>
                <c:pt idx="5932">
                  <c:v>340.00300700000003</c:v>
                </c:pt>
                <c:pt idx="5933">
                  <c:v>340.07748099999998</c:v>
                </c:pt>
                <c:pt idx="5934">
                  <c:v>340.18986699999999</c:v>
                </c:pt>
                <c:pt idx="5935">
                  <c:v>340.28640000000001</c:v>
                </c:pt>
                <c:pt idx="5936">
                  <c:v>340.35509400000001</c:v>
                </c:pt>
                <c:pt idx="5937">
                  <c:v>340.42523799999998</c:v>
                </c:pt>
                <c:pt idx="5938">
                  <c:v>340.483091</c:v>
                </c:pt>
                <c:pt idx="5939">
                  <c:v>340.55372399999999</c:v>
                </c:pt>
                <c:pt idx="5940">
                  <c:v>340.60892899999999</c:v>
                </c:pt>
                <c:pt idx="5941">
                  <c:v>340.68196599999999</c:v>
                </c:pt>
                <c:pt idx="5942">
                  <c:v>340.73967299999998</c:v>
                </c:pt>
                <c:pt idx="5943">
                  <c:v>340.81182100000001</c:v>
                </c:pt>
                <c:pt idx="5944">
                  <c:v>340.87119200000001</c:v>
                </c:pt>
                <c:pt idx="5945">
                  <c:v>340.979015</c:v>
                </c:pt>
                <c:pt idx="5946">
                  <c:v>341.03512699999999</c:v>
                </c:pt>
                <c:pt idx="5947">
                  <c:v>341.10197699999998</c:v>
                </c:pt>
                <c:pt idx="5948">
                  <c:v>341.180566</c:v>
                </c:pt>
                <c:pt idx="5949">
                  <c:v>341.23944399999999</c:v>
                </c:pt>
                <c:pt idx="5950">
                  <c:v>341.30363599999998</c:v>
                </c:pt>
                <c:pt idx="5951">
                  <c:v>341.36881</c:v>
                </c:pt>
                <c:pt idx="5952">
                  <c:v>341.42816699999997</c:v>
                </c:pt>
                <c:pt idx="5953">
                  <c:v>341.48844200000002</c:v>
                </c:pt>
                <c:pt idx="5954">
                  <c:v>341.54237000000001</c:v>
                </c:pt>
                <c:pt idx="5955">
                  <c:v>341.61330199999998</c:v>
                </c:pt>
                <c:pt idx="5956">
                  <c:v>341.680903</c:v>
                </c:pt>
                <c:pt idx="5957">
                  <c:v>341.779089</c:v>
                </c:pt>
                <c:pt idx="5958">
                  <c:v>341.83728100000002</c:v>
                </c:pt>
                <c:pt idx="5959">
                  <c:v>341.90297600000002</c:v>
                </c:pt>
                <c:pt idx="5960">
                  <c:v>341.96802400000001</c:v>
                </c:pt>
                <c:pt idx="5961">
                  <c:v>342.03162500000002</c:v>
                </c:pt>
                <c:pt idx="5962">
                  <c:v>342.08692200000002</c:v>
                </c:pt>
                <c:pt idx="5963">
                  <c:v>342.19073900000001</c:v>
                </c:pt>
                <c:pt idx="5964">
                  <c:v>342.24245500000001</c:v>
                </c:pt>
                <c:pt idx="5965">
                  <c:v>342.31828400000001</c:v>
                </c:pt>
                <c:pt idx="5966">
                  <c:v>342.40984900000001</c:v>
                </c:pt>
                <c:pt idx="5967">
                  <c:v>342.46452499999998</c:v>
                </c:pt>
                <c:pt idx="5968">
                  <c:v>342.53061600000001</c:v>
                </c:pt>
                <c:pt idx="5969">
                  <c:v>342.60036500000001</c:v>
                </c:pt>
                <c:pt idx="5970">
                  <c:v>342.66816399999999</c:v>
                </c:pt>
                <c:pt idx="5971">
                  <c:v>342.73297300000002</c:v>
                </c:pt>
                <c:pt idx="5972">
                  <c:v>342.81497999999999</c:v>
                </c:pt>
                <c:pt idx="5973">
                  <c:v>342.85672499999998</c:v>
                </c:pt>
                <c:pt idx="5974">
                  <c:v>342.91815400000002</c:v>
                </c:pt>
                <c:pt idx="5975">
                  <c:v>342.986535</c:v>
                </c:pt>
                <c:pt idx="5976">
                  <c:v>343.042798</c:v>
                </c:pt>
                <c:pt idx="5977">
                  <c:v>343.12546600000002</c:v>
                </c:pt>
                <c:pt idx="5978">
                  <c:v>343.18510700000002</c:v>
                </c:pt>
                <c:pt idx="5979">
                  <c:v>343.24023799999998</c:v>
                </c:pt>
                <c:pt idx="5980">
                  <c:v>343.30044500000002</c:v>
                </c:pt>
                <c:pt idx="5981">
                  <c:v>343.36608200000001</c:v>
                </c:pt>
                <c:pt idx="5982">
                  <c:v>343.42288500000001</c:v>
                </c:pt>
                <c:pt idx="5983">
                  <c:v>343.48945300000003</c:v>
                </c:pt>
                <c:pt idx="5984">
                  <c:v>343.55059199999999</c:v>
                </c:pt>
                <c:pt idx="5985">
                  <c:v>343.61972400000002</c:v>
                </c:pt>
                <c:pt idx="5986">
                  <c:v>343.66745300000002</c:v>
                </c:pt>
                <c:pt idx="5987">
                  <c:v>343.730368</c:v>
                </c:pt>
                <c:pt idx="5988">
                  <c:v>343.79267199999998</c:v>
                </c:pt>
                <c:pt idx="5989">
                  <c:v>343.86936800000001</c:v>
                </c:pt>
                <c:pt idx="5990">
                  <c:v>343.92479600000001</c:v>
                </c:pt>
                <c:pt idx="5991">
                  <c:v>343.996126</c:v>
                </c:pt>
                <c:pt idx="5992">
                  <c:v>344.05377299999998</c:v>
                </c:pt>
                <c:pt idx="5993">
                  <c:v>344.11722800000001</c:v>
                </c:pt>
                <c:pt idx="5994">
                  <c:v>344.17828700000001</c:v>
                </c:pt>
                <c:pt idx="5995">
                  <c:v>344.24191500000001</c:v>
                </c:pt>
                <c:pt idx="5996">
                  <c:v>344.29992099999998</c:v>
                </c:pt>
                <c:pt idx="5997">
                  <c:v>344.36760600000002</c:v>
                </c:pt>
                <c:pt idx="5998">
                  <c:v>344.43252000000001</c:v>
                </c:pt>
                <c:pt idx="5999">
                  <c:v>344.492482</c:v>
                </c:pt>
                <c:pt idx="6000">
                  <c:v>344.57306299999999</c:v>
                </c:pt>
                <c:pt idx="6001">
                  <c:v>344.632228</c:v>
                </c:pt>
                <c:pt idx="6002">
                  <c:v>344.69204300000001</c:v>
                </c:pt>
                <c:pt idx="6003">
                  <c:v>344.74943500000001</c:v>
                </c:pt>
                <c:pt idx="6004">
                  <c:v>344.80430999999999</c:v>
                </c:pt>
                <c:pt idx="6005">
                  <c:v>344.87313699999999</c:v>
                </c:pt>
                <c:pt idx="6006">
                  <c:v>344.92605300000002</c:v>
                </c:pt>
                <c:pt idx="6007">
                  <c:v>344.99183599999998</c:v>
                </c:pt>
                <c:pt idx="6008">
                  <c:v>345.05345499999999</c:v>
                </c:pt>
                <c:pt idx="6009">
                  <c:v>345.15521000000001</c:v>
                </c:pt>
                <c:pt idx="6010">
                  <c:v>345.18905599999999</c:v>
                </c:pt>
                <c:pt idx="6011">
                  <c:v>345.26055300000002</c:v>
                </c:pt>
                <c:pt idx="6012">
                  <c:v>345.35416800000002</c:v>
                </c:pt>
                <c:pt idx="6013">
                  <c:v>345.41181899999998</c:v>
                </c:pt>
                <c:pt idx="6014">
                  <c:v>345.473319</c:v>
                </c:pt>
                <c:pt idx="6015">
                  <c:v>345.53952700000002</c:v>
                </c:pt>
                <c:pt idx="6016">
                  <c:v>345.60160300000001</c:v>
                </c:pt>
                <c:pt idx="6017">
                  <c:v>345.65869400000003</c:v>
                </c:pt>
                <c:pt idx="6018">
                  <c:v>345.71997499999998</c:v>
                </c:pt>
                <c:pt idx="6019">
                  <c:v>345.78078499999998</c:v>
                </c:pt>
                <c:pt idx="6020">
                  <c:v>345.83453600000001</c:v>
                </c:pt>
                <c:pt idx="6021">
                  <c:v>345.88889899999998</c:v>
                </c:pt>
                <c:pt idx="6022">
                  <c:v>345.95996400000001</c:v>
                </c:pt>
                <c:pt idx="6023">
                  <c:v>346.07754399999999</c:v>
                </c:pt>
                <c:pt idx="6024">
                  <c:v>346.13274000000001</c:v>
                </c:pt>
                <c:pt idx="6025">
                  <c:v>346.19154900000001</c:v>
                </c:pt>
                <c:pt idx="6026">
                  <c:v>346.25279</c:v>
                </c:pt>
                <c:pt idx="6027">
                  <c:v>346.321505</c:v>
                </c:pt>
                <c:pt idx="6028">
                  <c:v>346.400778</c:v>
                </c:pt>
                <c:pt idx="6029">
                  <c:v>346.45379300000002</c:v>
                </c:pt>
                <c:pt idx="6030">
                  <c:v>346.514073</c:v>
                </c:pt>
                <c:pt idx="6031">
                  <c:v>346.57964299999998</c:v>
                </c:pt>
                <c:pt idx="6032">
                  <c:v>346.64118100000002</c:v>
                </c:pt>
                <c:pt idx="6033">
                  <c:v>346.71942300000001</c:v>
                </c:pt>
                <c:pt idx="6034">
                  <c:v>346.807097</c:v>
                </c:pt>
                <c:pt idx="6035">
                  <c:v>346.87310100000002</c:v>
                </c:pt>
                <c:pt idx="6036">
                  <c:v>346.93340599999999</c:v>
                </c:pt>
                <c:pt idx="6037">
                  <c:v>346.99874799999998</c:v>
                </c:pt>
                <c:pt idx="6038">
                  <c:v>347.06361299999998</c:v>
                </c:pt>
                <c:pt idx="6039">
                  <c:v>347.12557600000002</c:v>
                </c:pt>
                <c:pt idx="6040">
                  <c:v>347.184484</c:v>
                </c:pt>
                <c:pt idx="6041">
                  <c:v>347.251688</c:v>
                </c:pt>
                <c:pt idx="6042">
                  <c:v>347.30971299999999</c:v>
                </c:pt>
                <c:pt idx="6043">
                  <c:v>347.380312</c:v>
                </c:pt>
                <c:pt idx="6044">
                  <c:v>347.46346599999998</c:v>
                </c:pt>
                <c:pt idx="6045">
                  <c:v>347.53912500000001</c:v>
                </c:pt>
                <c:pt idx="6046">
                  <c:v>347.60305899999997</c:v>
                </c:pt>
                <c:pt idx="6047">
                  <c:v>347.694434</c:v>
                </c:pt>
                <c:pt idx="6048">
                  <c:v>347.73054200000001</c:v>
                </c:pt>
                <c:pt idx="6049">
                  <c:v>347.81948899999998</c:v>
                </c:pt>
                <c:pt idx="6050">
                  <c:v>347.874617</c:v>
                </c:pt>
                <c:pt idx="6051">
                  <c:v>347.94201500000003</c:v>
                </c:pt>
                <c:pt idx="6052">
                  <c:v>348.00187799999998</c:v>
                </c:pt>
                <c:pt idx="6053">
                  <c:v>348.07565</c:v>
                </c:pt>
                <c:pt idx="6054">
                  <c:v>348.15983999999997</c:v>
                </c:pt>
                <c:pt idx="6055">
                  <c:v>348.21543500000001</c:v>
                </c:pt>
                <c:pt idx="6056">
                  <c:v>348.27208300000001</c:v>
                </c:pt>
                <c:pt idx="6057">
                  <c:v>348.34249599999998</c:v>
                </c:pt>
                <c:pt idx="6058">
                  <c:v>348.40155600000003</c:v>
                </c:pt>
                <c:pt idx="6059">
                  <c:v>348.46423499999997</c:v>
                </c:pt>
                <c:pt idx="6060">
                  <c:v>348.52296999999999</c:v>
                </c:pt>
                <c:pt idx="6061">
                  <c:v>348.58584200000001</c:v>
                </c:pt>
                <c:pt idx="6062">
                  <c:v>348.64816200000001</c:v>
                </c:pt>
                <c:pt idx="6063">
                  <c:v>348.70961</c:v>
                </c:pt>
                <c:pt idx="6064">
                  <c:v>348.7663</c:v>
                </c:pt>
                <c:pt idx="6065">
                  <c:v>348.83097199999997</c:v>
                </c:pt>
                <c:pt idx="6066">
                  <c:v>348.89191799999998</c:v>
                </c:pt>
                <c:pt idx="6067">
                  <c:v>348.97423700000002</c:v>
                </c:pt>
                <c:pt idx="6068">
                  <c:v>349.02527600000002</c:v>
                </c:pt>
                <c:pt idx="6069">
                  <c:v>349.09454799999997</c:v>
                </c:pt>
                <c:pt idx="6070">
                  <c:v>349.17281000000003</c:v>
                </c:pt>
                <c:pt idx="6071">
                  <c:v>349.21661999999998</c:v>
                </c:pt>
                <c:pt idx="6072">
                  <c:v>349.27197799999999</c:v>
                </c:pt>
                <c:pt idx="6073">
                  <c:v>349.34022499999998</c:v>
                </c:pt>
                <c:pt idx="6074">
                  <c:v>349.396501</c:v>
                </c:pt>
                <c:pt idx="6075">
                  <c:v>349.477507</c:v>
                </c:pt>
                <c:pt idx="6076">
                  <c:v>349.51198399999998</c:v>
                </c:pt>
                <c:pt idx="6077">
                  <c:v>349.584903</c:v>
                </c:pt>
                <c:pt idx="6078">
                  <c:v>349.63830100000001</c:v>
                </c:pt>
                <c:pt idx="6079">
                  <c:v>349.71249599999999</c:v>
                </c:pt>
                <c:pt idx="6080">
                  <c:v>349.773011</c:v>
                </c:pt>
                <c:pt idx="6081">
                  <c:v>349.84076299999998</c:v>
                </c:pt>
                <c:pt idx="6082">
                  <c:v>349.89522199999999</c:v>
                </c:pt>
                <c:pt idx="6083">
                  <c:v>349.95635399999998</c:v>
                </c:pt>
                <c:pt idx="6084">
                  <c:v>350.01148000000001</c:v>
                </c:pt>
                <c:pt idx="6085">
                  <c:v>350.10151999999999</c:v>
                </c:pt>
                <c:pt idx="6086">
                  <c:v>350.17613999999998</c:v>
                </c:pt>
                <c:pt idx="6087">
                  <c:v>350.24353100000002</c:v>
                </c:pt>
                <c:pt idx="6088">
                  <c:v>350.305542</c:v>
                </c:pt>
                <c:pt idx="6089">
                  <c:v>350.37292400000001</c:v>
                </c:pt>
                <c:pt idx="6090">
                  <c:v>350.44457499999999</c:v>
                </c:pt>
                <c:pt idx="6091">
                  <c:v>350.511303</c:v>
                </c:pt>
                <c:pt idx="6092">
                  <c:v>350.57534700000002</c:v>
                </c:pt>
                <c:pt idx="6093">
                  <c:v>350.63384500000001</c:v>
                </c:pt>
                <c:pt idx="6094">
                  <c:v>350.69458900000001</c:v>
                </c:pt>
                <c:pt idx="6095">
                  <c:v>350.75794000000002</c:v>
                </c:pt>
                <c:pt idx="6096">
                  <c:v>350.82005600000002</c:v>
                </c:pt>
                <c:pt idx="6097">
                  <c:v>350.88119899999998</c:v>
                </c:pt>
                <c:pt idx="6098">
                  <c:v>350.94215600000001</c:v>
                </c:pt>
                <c:pt idx="6099">
                  <c:v>351.011641</c:v>
                </c:pt>
                <c:pt idx="6100">
                  <c:v>351.06643500000001</c:v>
                </c:pt>
                <c:pt idx="6101">
                  <c:v>351.18793599999998</c:v>
                </c:pt>
                <c:pt idx="6102">
                  <c:v>351.24206099999998</c:v>
                </c:pt>
                <c:pt idx="6103">
                  <c:v>351.30555399999997</c:v>
                </c:pt>
                <c:pt idx="6104">
                  <c:v>351.36913500000003</c:v>
                </c:pt>
                <c:pt idx="6105">
                  <c:v>351.431421</c:v>
                </c:pt>
                <c:pt idx="6106">
                  <c:v>351.49676399999998</c:v>
                </c:pt>
                <c:pt idx="6107">
                  <c:v>351.558561</c:v>
                </c:pt>
                <c:pt idx="6108">
                  <c:v>351.61614300000002</c:v>
                </c:pt>
                <c:pt idx="6109">
                  <c:v>351.68337500000001</c:v>
                </c:pt>
                <c:pt idx="6110">
                  <c:v>351.74481100000003</c:v>
                </c:pt>
                <c:pt idx="6111">
                  <c:v>351.803743</c:v>
                </c:pt>
                <c:pt idx="6112">
                  <c:v>351.88522999999998</c:v>
                </c:pt>
                <c:pt idx="6113">
                  <c:v>351.95054399999998</c:v>
                </c:pt>
                <c:pt idx="6114">
                  <c:v>352.00559199999998</c:v>
                </c:pt>
                <c:pt idx="6115">
                  <c:v>352.077832</c:v>
                </c:pt>
                <c:pt idx="6116">
                  <c:v>352.165707</c:v>
                </c:pt>
                <c:pt idx="6117">
                  <c:v>352.20204100000001</c:v>
                </c:pt>
                <c:pt idx="6118">
                  <c:v>352.25474800000001</c:v>
                </c:pt>
                <c:pt idx="6119">
                  <c:v>352.32319999999999</c:v>
                </c:pt>
                <c:pt idx="6120">
                  <c:v>352.37955699999998</c:v>
                </c:pt>
                <c:pt idx="6121">
                  <c:v>352.44669099999999</c:v>
                </c:pt>
                <c:pt idx="6122">
                  <c:v>352.50767000000002</c:v>
                </c:pt>
                <c:pt idx="6123">
                  <c:v>352.59553799999998</c:v>
                </c:pt>
                <c:pt idx="6124">
                  <c:v>352.65726100000001</c:v>
                </c:pt>
                <c:pt idx="6125">
                  <c:v>352.72331200000002</c:v>
                </c:pt>
                <c:pt idx="6126">
                  <c:v>352.78145499999999</c:v>
                </c:pt>
                <c:pt idx="6127">
                  <c:v>352.85300999999998</c:v>
                </c:pt>
                <c:pt idx="6128">
                  <c:v>352.92032599999999</c:v>
                </c:pt>
                <c:pt idx="6129">
                  <c:v>352.98695700000002</c:v>
                </c:pt>
                <c:pt idx="6130">
                  <c:v>353.04523499999999</c:v>
                </c:pt>
                <c:pt idx="6131">
                  <c:v>353.11717299999998</c:v>
                </c:pt>
                <c:pt idx="6132">
                  <c:v>353.19742600000001</c:v>
                </c:pt>
                <c:pt idx="6133">
                  <c:v>353.27261299999998</c:v>
                </c:pt>
                <c:pt idx="6134">
                  <c:v>353.35735</c:v>
                </c:pt>
                <c:pt idx="6135">
                  <c:v>353.419107</c:v>
                </c:pt>
                <c:pt idx="6136">
                  <c:v>353.48027300000001</c:v>
                </c:pt>
                <c:pt idx="6137">
                  <c:v>353.54945199999997</c:v>
                </c:pt>
                <c:pt idx="6138">
                  <c:v>353.60207700000001</c:v>
                </c:pt>
                <c:pt idx="6139">
                  <c:v>353.67454800000002</c:v>
                </c:pt>
                <c:pt idx="6140">
                  <c:v>353.73525699999999</c:v>
                </c:pt>
                <c:pt idx="6141">
                  <c:v>353.80621500000001</c:v>
                </c:pt>
                <c:pt idx="6142">
                  <c:v>353.86395700000003</c:v>
                </c:pt>
                <c:pt idx="6143">
                  <c:v>353.93024300000002</c:v>
                </c:pt>
                <c:pt idx="6144">
                  <c:v>353.990092</c:v>
                </c:pt>
                <c:pt idx="6145">
                  <c:v>354.09742999999997</c:v>
                </c:pt>
                <c:pt idx="6146">
                  <c:v>354.17265700000002</c:v>
                </c:pt>
                <c:pt idx="6147">
                  <c:v>354.24503399999998</c:v>
                </c:pt>
                <c:pt idx="6148">
                  <c:v>354.308513</c:v>
                </c:pt>
                <c:pt idx="6149">
                  <c:v>354.39290599999998</c:v>
                </c:pt>
                <c:pt idx="6150">
                  <c:v>354.44806699999998</c:v>
                </c:pt>
                <c:pt idx="6151">
                  <c:v>354.512835</c:v>
                </c:pt>
                <c:pt idx="6152">
                  <c:v>354.57174300000003</c:v>
                </c:pt>
                <c:pt idx="6153">
                  <c:v>354.64512500000001</c:v>
                </c:pt>
                <c:pt idx="6154">
                  <c:v>354.69811499999997</c:v>
                </c:pt>
                <c:pt idx="6155">
                  <c:v>354.777355</c:v>
                </c:pt>
                <c:pt idx="6156">
                  <c:v>354.83567599999998</c:v>
                </c:pt>
                <c:pt idx="6157">
                  <c:v>354.902535</c:v>
                </c:pt>
                <c:pt idx="6158">
                  <c:v>354.957966</c:v>
                </c:pt>
                <c:pt idx="6159">
                  <c:v>355.02478300000001</c:v>
                </c:pt>
                <c:pt idx="6160">
                  <c:v>355.07973299999998</c:v>
                </c:pt>
                <c:pt idx="6161">
                  <c:v>355.16609599999998</c:v>
                </c:pt>
                <c:pt idx="6162">
                  <c:v>355.22822100000002</c:v>
                </c:pt>
                <c:pt idx="6163">
                  <c:v>355.28681399999999</c:v>
                </c:pt>
                <c:pt idx="6164">
                  <c:v>355.345618</c:v>
                </c:pt>
                <c:pt idx="6165">
                  <c:v>355.41316799999998</c:v>
                </c:pt>
                <c:pt idx="6166">
                  <c:v>355.49311799999998</c:v>
                </c:pt>
                <c:pt idx="6167">
                  <c:v>355.56563799999998</c:v>
                </c:pt>
                <c:pt idx="6168">
                  <c:v>355.622727</c:v>
                </c:pt>
                <c:pt idx="6169">
                  <c:v>355.69193100000001</c:v>
                </c:pt>
                <c:pt idx="6170">
                  <c:v>355.770892</c:v>
                </c:pt>
                <c:pt idx="6171">
                  <c:v>355.813872</c:v>
                </c:pt>
                <c:pt idx="6172">
                  <c:v>355.87471499999998</c:v>
                </c:pt>
                <c:pt idx="6173">
                  <c:v>355.941532</c:v>
                </c:pt>
                <c:pt idx="6174">
                  <c:v>355.996825</c:v>
                </c:pt>
                <c:pt idx="6175">
                  <c:v>356.06607000000002</c:v>
                </c:pt>
                <c:pt idx="6176">
                  <c:v>356.15554300000002</c:v>
                </c:pt>
                <c:pt idx="6177">
                  <c:v>356.20906400000001</c:v>
                </c:pt>
                <c:pt idx="6178">
                  <c:v>356.26475900000003</c:v>
                </c:pt>
                <c:pt idx="6179">
                  <c:v>356.334293</c:v>
                </c:pt>
                <c:pt idx="6180">
                  <c:v>356.39467200000001</c:v>
                </c:pt>
                <c:pt idx="6181">
                  <c:v>356.46715999999998</c:v>
                </c:pt>
                <c:pt idx="6182">
                  <c:v>356.518507</c:v>
                </c:pt>
                <c:pt idx="6183">
                  <c:v>356.587895</c:v>
                </c:pt>
                <c:pt idx="6184">
                  <c:v>356.64807000000002</c:v>
                </c:pt>
                <c:pt idx="6185">
                  <c:v>356.72935799999999</c:v>
                </c:pt>
                <c:pt idx="6186">
                  <c:v>356.78324099999998</c:v>
                </c:pt>
                <c:pt idx="6187">
                  <c:v>356.85950100000002</c:v>
                </c:pt>
                <c:pt idx="6188">
                  <c:v>356.93855000000002</c:v>
                </c:pt>
                <c:pt idx="6189">
                  <c:v>357.00837999999999</c:v>
                </c:pt>
                <c:pt idx="6190">
                  <c:v>357.06426900000002</c:v>
                </c:pt>
                <c:pt idx="6191">
                  <c:v>357.13028300000002</c:v>
                </c:pt>
                <c:pt idx="6192">
                  <c:v>357.18453599999998</c:v>
                </c:pt>
                <c:pt idx="6193">
                  <c:v>357.24576100000002</c:v>
                </c:pt>
                <c:pt idx="6194">
                  <c:v>357.30024700000001</c:v>
                </c:pt>
                <c:pt idx="6195">
                  <c:v>357.35708399999999</c:v>
                </c:pt>
                <c:pt idx="6196">
                  <c:v>357.41074700000001</c:v>
                </c:pt>
                <c:pt idx="6197">
                  <c:v>357.48111499999999</c:v>
                </c:pt>
                <c:pt idx="6198">
                  <c:v>357.53733599999998</c:v>
                </c:pt>
                <c:pt idx="6199">
                  <c:v>357.59462300000001</c:v>
                </c:pt>
                <c:pt idx="6200">
                  <c:v>357.66475700000001</c:v>
                </c:pt>
                <c:pt idx="6201">
                  <c:v>357.72956199999999</c:v>
                </c:pt>
                <c:pt idx="6202">
                  <c:v>357.78420899999998</c:v>
                </c:pt>
                <c:pt idx="6203">
                  <c:v>357.84529099999997</c:v>
                </c:pt>
                <c:pt idx="6204">
                  <c:v>357.908275</c:v>
                </c:pt>
                <c:pt idx="6205">
                  <c:v>357.97523699999999</c:v>
                </c:pt>
                <c:pt idx="6206">
                  <c:v>358.03715</c:v>
                </c:pt>
                <c:pt idx="6207">
                  <c:v>358.10494899999998</c:v>
                </c:pt>
                <c:pt idx="6208">
                  <c:v>358.18839200000002</c:v>
                </c:pt>
                <c:pt idx="6209">
                  <c:v>358.25847499999998</c:v>
                </c:pt>
                <c:pt idx="6210">
                  <c:v>358.31710299999997</c:v>
                </c:pt>
                <c:pt idx="6211">
                  <c:v>358.39451600000001</c:v>
                </c:pt>
                <c:pt idx="6212">
                  <c:v>358.45780100000002</c:v>
                </c:pt>
                <c:pt idx="6213">
                  <c:v>358.52867199999997</c:v>
                </c:pt>
                <c:pt idx="6214">
                  <c:v>358.59075799999999</c:v>
                </c:pt>
                <c:pt idx="6215">
                  <c:v>358.65884599999998</c:v>
                </c:pt>
                <c:pt idx="6216">
                  <c:v>358.72111200000001</c:v>
                </c:pt>
                <c:pt idx="6217">
                  <c:v>358.79193500000002</c:v>
                </c:pt>
                <c:pt idx="6218">
                  <c:v>358.85247500000003</c:v>
                </c:pt>
                <c:pt idx="6219">
                  <c:v>358.91547300000002</c:v>
                </c:pt>
                <c:pt idx="6220">
                  <c:v>358.97265499999997</c:v>
                </c:pt>
                <c:pt idx="6221">
                  <c:v>359.03916600000002</c:v>
                </c:pt>
                <c:pt idx="6222">
                  <c:v>359.12290300000001</c:v>
                </c:pt>
                <c:pt idx="6223">
                  <c:v>359.18764800000002</c:v>
                </c:pt>
                <c:pt idx="6224">
                  <c:v>359.24656099999999</c:v>
                </c:pt>
                <c:pt idx="6225">
                  <c:v>359.31149900000003</c:v>
                </c:pt>
                <c:pt idx="6226">
                  <c:v>359.36869000000002</c:v>
                </c:pt>
                <c:pt idx="6227">
                  <c:v>359.43359099999998</c:v>
                </c:pt>
                <c:pt idx="6228">
                  <c:v>359.494529</c:v>
                </c:pt>
                <c:pt idx="6229">
                  <c:v>359.55919799999998</c:v>
                </c:pt>
                <c:pt idx="6230">
                  <c:v>359.61705999999998</c:v>
                </c:pt>
                <c:pt idx="6231">
                  <c:v>359.68006200000002</c:v>
                </c:pt>
                <c:pt idx="6232">
                  <c:v>359.73773999999997</c:v>
                </c:pt>
                <c:pt idx="6233">
                  <c:v>359.85654799999998</c:v>
                </c:pt>
                <c:pt idx="6234">
                  <c:v>359.91577799999999</c:v>
                </c:pt>
                <c:pt idx="6235">
                  <c:v>359.98447399999998</c:v>
                </c:pt>
                <c:pt idx="6236">
                  <c:v>360.04213700000003</c:v>
                </c:pt>
                <c:pt idx="6237">
                  <c:v>360.10703799999999</c:v>
                </c:pt>
                <c:pt idx="6238">
                  <c:v>360.18073399999997</c:v>
                </c:pt>
                <c:pt idx="6239">
                  <c:v>360.24791800000003</c:v>
                </c:pt>
                <c:pt idx="6240">
                  <c:v>360.30558300000001</c:v>
                </c:pt>
                <c:pt idx="6241">
                  <c:v>360.371759</c:v>
                </c:pt>
                <c:pt idx="6242">
                  <c:v>360.43228399999998</c:v>
                </c:pt>
                <c:pt idx="6243">
                  <c:v>360.50831699999998</c:v>
                </c:pt>
                <c:pt idx="6244">
                  <c:v>360.58148</c:v>
                </c:pt>
                <c:pt idx="6245">
                  <c:v>360.64464400000003</c:v>
                </c:pt>
                <c:pt idx="6246">
                  <c:v>360.70172600000001</c:v>
                </c:pt>
                <c:pt idx="6247">
                  <c:v>360.76419600000003</c:v>
                </c:pt>
                <c:pt idx="6248">
                  <c:v>360.82571799999999</c:v>
                </c:pt>
                <c:pt idx="6249">
                  <c:v>360.895692</c:v>
                </c:pt>
                <c:pt idx="6250">
                  <c:v>360.94926299999997</c:v>
                </c:pt>
                <c:pt idx="6251">
                  <c:v>361.02736499999997</c:v>
                </c:pt>
                <c:pt idx="6252">
                  <c:v>361.08634499999999</c:v>
                </c:pt>
                <c:pt idx="6253">
                  <c:v>361.18056200000001</c:v>
                </c:pt>
                <c:pt idx="6254">
                  <c:v>361.247502</c:v>
                </c:pt>
                <c:pt idx="6255">
                  <c:v>361.31809199999998</c:v>
                </c:pt>
                <c:pt idx="6256">
                  <c:v>361.37818800000002</c:v>
                </c:pt>
                <c:pt idx="6257">
                  <c:v>361.44457</c:v>
                </c:pt>
                <c:pt idx="6258">
                  <c:v>361.50083999999998</c:v>
                </c:pt>
                <c:pt idx="6259">
                  <c:v>361.56056699999999</c:v>
                </c:pt>
                <c:pt idx="6260">
                  <c:v>361.62668000000002</c:v>
                </c:pt>
                <c:pt idx="6261">
                  <c:v>361.69439899999998</c:v>
                </c:pt>
                <c:pt idx="6262">
                  <c:v>361.75347199999999</c:v>
                </c:pt>
                <c:pt idx="6263">
                  <c:v>361.821911</c:v>
                </c:pt>
                <c:pt idx="6264">
                  <c:v>361.88183400000003</c:v>
                </c:pt>
                <c:pt idx="6265">
                  <c:v>361.95282600000002</c:v>
                </c:pt>
                <c:pt idx="6266">
                  <c:v>362.02160400000002</c:v>
                </c:pt>
                <c:pt idx="6267">
                  <c:v>362.09416900000002</c:v>
                </c:pt>
                <c:pt idx="6268">
                  <c:v>362.17297300000001</c:v>
                </c:pt>
                <c:pt idx="6269">
                  <c:v>362.21157799999997</c:v>
                </c:pt>
                <c:pt idx="6270">
                  <c:v>362.26733300000001</c:v>
                </c:pt>
                <c:pt idx="6271">
                  <c:v>362.33272899999997</c:v>
                </c:pt>
                <c:pt idx="6272">
                  <c:v>362.39040999999997</c:v>
                </c:pt>
                <c:pt idx="6273">
                  <c:v>362.45250499999997</c:v>
                </c:pt>
                <c:pt idx="6274">
                  <c:v>362.51555500000001</c:v>
                </c:pt>
                <c:pt idx="6275">
                  <c:v>362.58094299999999</c:v>
                </c:pt>
                <c:pt idx="6276">
                  <c:v>362.63879400000002</c:v>
                </c:pt>
                <c:pt idx="6277">
                  <c:v>362.70118400000001</c:v>
                </c:pt>
                <c:pt idx="6278">
                  <c:v>362.78013900000002</c:v>
                </c:pt>
                <c:pt idx="6279">
                  <c:v>362.843501</c:v>
                </c:pt>
                <c:pt idx="6280">
                  <c:v>362.90351900000002</c:v>
                </c:pt>
                <c:pt idx="6281">
                  <c:v>362.965802</c:v>
                </c:pt>
                <c:pt idx="6282">
                  <c:v>363.02516900000001</c:v>
                </c:pt>
                <c:pt idx="6283">
                  <c:v>363.08498200000002</c:v>
                </c:pt>
                <c:pt idx="6284">
                  <c:v>363.163025</c:v>
                </c:pt>
                <c:pt idx="6285">
                  <c:v>363.19914799999998</c:v>
                </c:pt>
                <c:pt idx="6286">
                  <c:v>363.258512</c:v>
                </c:pt>
                <c:pt idx="6287">
                  <c:v>363.31852500000002</c:v>
                </c:pt>
                <c:pt idx="6288">
                  <c:v>363.377861</c:v>
                </c:pt>
                <c:pt idx="6289">
                  <c:v>363.44543099999999</c:v>
                </c:pt>
                <c:pt idx="6290">
                  <c:v>363.52253400000001</c:v>
                </c:pt>
                <c:pt idx="6291">
                  <c:v>363.58814100000001</c:v>
                </c:pt>
                <c:pt idx="6292">
                  <c:v>363.64836200000002</c:v>
                </c:pt>
                <c:pt idx="6293">
                  <c:v>363.713685</c:v>
                </c:pt>
                <c:pt idx="6294">
                  <c:v>363.77377799999999</c:v>
                </c:pt>
                <c:pt idx="6295">
                  <c:v>363.84589499999998</c:v>
                </c:pt>
                <c:pt idx="6296">
                  <c:v>363.90063600000002</c:v>
                </c:pt>
                <c:pt idx="6297">
                  <c:v>363.96656999999999</c:v>
                </c:pt>
                <c:pt idx="6298">
                  <c:v>364.02681999999999</c:v>
                </c:pt>
                <c:pt idx="6299">
                  <c:v>364.09000800000001</c:v>
                </c:pt>
                <c:pt idx="6300">
                  <c:v>364.172685</c:v>
                </c:pt>
                <c:pt idx="6301">
                  <c:v>364.25515000000001</c:v>
                </c:pt>
                <c:pt idx="6302">
                  <c:v>364.31604800000002</c:v>
                </c:pt>
                <c:pt idx="6303">
                  <c:v>364.379187</c:v>
                </c:pt>
                <c:pt idx="6304">
                  <c:v>364.43720000000002</c:v>
                </c:pt>
                <c:pt idx="6305">
                  <c:v>364.50007699999998</c:v>
                </c:pt>
                <c:pt idx="6306">
                  <c:v>364.56561699999997</c:v>
                </c:pt>
                <c:pt idx="6307">
                  <c:v>364.62648200000001</c:v>
                </c:pt>
                <c:pt idx="6308">
                  <c:v>364.68398100000002</c:v>
                </c:pt>
                <c:pt idx="6309">
                  <c:v>364.749571</c:v>
                </c:pt>
                <c:pt idx="6310">
                  <c:v>364.810877</c:v>
                </c:pt>
                <c:pt idx="6311">
                  <c:v>364.87508500000001</c:v>
                </c:pt>
                <c:pt idx="6312">
                  <c:v>364.95050900000001</c:v>
                </c:pt>
                <c:pt idx="6313">
                  <c:v>365.01650799999999</c:v>
                </c:pt>
                <c:pt idx="6314">
                  <c:v>365.07538899999997</c:v>
                </c:pt>
                <c:pt idx="6315">
                  <c:v>365.17010499999998</c:v>
                </c:pt>
                <c:pt idx="6316">
                  <c:v>365.206479</c:v>
                </c:pt>
                <c:pt idx="6317">
                  <c:v>365.26978000000003</c:v>
                </c:pt>
                <c:pt idx="6318">
                  <c:v>365.337851</c:v>
                </c:pt>
                <c:pt idx="6319">
                  <c:v>365.39854600000001</c:v>
                </c:pt>
                <c:pt idx="6320">
                  <c:v>365.45487700000001</c:v>
                </c:pt>
                <c:pt idx="6321">
                  <c:v>365.53014300000001</c:v>
                </c:pt>
                <c:pt idx="6322">
                  <c:v>365.59290499999997</c:v>
                </c:pt>
                <c:pt idx="6323">
                  <c:v>365.66879699999998</c:v>
                </c:pt>
                <c:pt idx="6324">
                  <c:v>365.732484</c:v>
                </c:pt>
                <c:pt idx="6325">
                  <c:v>365.79397899999998</c:v>
                </c:pt>
                <c:pt idx="6326">
                  <c:v>365.85166099999998</c:v>
                </c:pt>
                <c:pt idx="6327">
                  <c:v>365.91970300000003</c:v>
                </c:pt>
                <c:pt idx="6328">
                  <c:v>365.975056</c:v>
                </c:pt>
                <c:pt idx="6329">
                  <c:v>366.04415499999999</c:v>
                </c:pt>
                <c:pt idx="6330">
                  <c:v>366.10429599999998</c:v>
                </c:pt>
                <c:pt idx="6331">
                  <c:v>366.18682100000001</c:v>
                </c:pt>
                <c:pt idx="6332">
                  <c:v>366.24731600000001</c:v>
                </c:pt>
                <c:pt idx="6333">
                  <c:v>366.31337200000002</c:v>
                </c:pt>
                <c:pt idx="6334">
                  <c:v>366.40445499999998</c:v>
                </c:pt>
                <c:pt idx="6335">
                  <c:v>366.48019900000003</c:v>
                </c:pt>
                <c:pt idx="6336">
                  <c:v>366.51850300000001</c:v>
                </c:pt>
                <c:pt idx="6337">
                  <c:v>366.59306800000002</c:v>
                </c:pt>
                <c:pt idx="6338">
                  <c:v>366.65129400000001</c:v>
                </c:pt>
                <c:pt idx="6339">
                  <c:v>366.72479099999998</c:v>
                </c:pt>
                <c:pt idx="6340">
                  <c:v>366.78328699999997</c:v>
                </c:pt>
                <c:pt idx="6341">
                  <c:v>366.853949</c:v>
                </c:pt>
                <c:pt idx="6342">
                  <c:v>366.91442599999999</c:v>
                </c:pt>
                <c:pt idx="6343">
                  <c:v>366.98650600000002</c:v>
                </c:pt>
                <c:pt idx="6344">
                  <c:v>367.05744199999998</c:v>
                </c:pt>
                <c:pt idx="6345">
                  <c:v>367.200873</c:v>
                </c:pt>
                <c:pt idx="6346">
                  <c:v>367.27178300000003</c:v>
                </c:pt>
                <c:pt idx="6347">
                  <c:v>367.350167</c:v>
                </c:pt>
                <c:pt idx="6348">
                  <c:v>367.414739</c:v>
                </c:pt>
                <c:pt idx="6349">
                  <c:v>367.49314099999998</c:v>
                </c:pt>
                <c:pt idx="6350">
                  <c:v>367.56023299999998</c:v>
                </c:pt>
                <c:pt idx="6351">
                  <c:v>367.63417099999998</c:v>
                </c:pt>
                <c:pt idx="6352">
                  <c:v>367.693896</c:v>
                </c:pt>
                <c:pt idx="6353">
                  <c:v>367.769834</c:v>
                </c:pt>
                <c:pt idx="6354">
                  <c:v>367.85762699999998</c:v>
                </c:pt>
                <c:pt idx="6355">
                  <c:v>367.93304999999998</c:v>
                </c:pt>
                <c:pt idx="6356">
                  <c:v>367.99718000000001</c:v>
                </c:pt>
                <c:pt idx="6357">
                  <c:v>368.07257700000002</c:v>
                </c:pt>
                <c:pt idx="6358">
                  <c:v>368.164941</c:v>
                </c:pt>
                <c:pt idx="6359">
                  <c:v>368.22510399999999</c:v>
                </c:pt>
                <c:pt idx="6360">
                  <c:v>368.286833</c:v>
                </c:pt>
                <c:pt idx="6361">
                  <c:v>368.36604799999998</c:v>
                </c:pt>
                <c:pt idx="6362">
                  <c:v>368.43769400000002</c:v>
                </c:pt>
                <c:pt idx="6363">
                  <c:v>368.51933300000002</c:v>
                </c:pt>
                <c:pt idx="6364">
                  <c:v>368.591138</c:v>
                </c:pt>
                <c:pt idx="6365">
                  <c:v>368.65368999999998</c:v>
                </c:pt>
                <c:pt idx="6366">
                  <c:v>368.72845799999999</c:v>
                </c:pt>
                <c:pt idx="6367">
                  <c:v>368.79287199999999</c:v>
                </c:pt>
                <c:pt idx="6368">
                  <c:v>368.86735599999997</c:v>
                </c:pt>
                <c:pt idx="6369">
                  <c:v>368.93870199999998</c:v>
                </c:pt>
                <c:pt idx="6370">
                  <c:v>369.01115800000002</c:v>
                </c:pt>
                <c:pt idx="6371">
                  <c:v>369.08252499999998</c:v>
                </c:pt>
                <c:pt idx="6372">
                  <c:v>369.192679</c:v>
                </c:pt>
                <c:pt idx="6373">
                  <c:v>369.260606</c:v>
                </c:pt>
                <c:pt idx="6374">
                  <c:v>369.37311199999999</c:v>
                </c:pt>
                <c:pt idx="6375">
                  <c:v>369.44245899999999</c:v>
                </c:pt>
                <c:pt idx="6376">
                  <c:v>369.51439599999998</c:v>
                </c:pt>
                <c:pt idx="6377">
                  <c:v>369.57606500000003</c:v>
                </c:pt>
                <c:pt idx="6378">
                  <c:v>369.64991600000002</c:v>
                </c:pt>
                <c:pt idx="6379">
                  <c:v>369.712806</c:v>
                </c:pt>
                <c:pt idx="6380">
                  <c:v>369.78555399999999</c:v>
                </c:pt>
                <c:pt idx="6381">
                  <c:v>369.85451799999998</c:v>
                </c:pt>
                <c:pt idx="6382">
                  <c:v>369.93714199999999</c:v>
                </c:pt>
                <c:pt idx="6383">
                  <c:v>370.00777799999997</c:v>
                </c:pt>
                <c:pt idx="6384">
                  <c:v>370.10649599999999</c:v>
                </c:pt>
                <c:pt idx="6385">
                  <c:v>370.18376699999999</c:v>
                </c:pt>
                <c:pt idx="6386">
                  <c:v>370.25982800000003</c:v>
                </c:pt>
                <c:pt idx="6387">
                  <c:v>370.32525800000002</c:v>
                </c:pt>
                <c:pt idx="6388">
                  <c:v>370.40296599999999</c:v>
                </c:pt>
                <c:pt idx="6389">
                  <c:v>370.46875899999998</c:v>
                </c:pt>
                <c:pt idx="6390">
                  <c:v>370.54862600000001</c:v>
                </c:pt>
                <c:pt idx="6391">
                  <c:v>370.60833400000001</c:v>
                </c:pt>
                <c:pt idx="6392">
                  <c:v>370.68167199999999</c:v>
                </c:pt>
                <c:pt idx="6393">
                  <c:v>370.742909</c:v>
                </c:pt>
                <c:pt idx="6394">
                  <c:v>370.82856399999997</c:v>
                </c:pt>
                <c:pt idx="6395">
                  <c:v>370.89587599999999</c:v>
                </c:pt>
                <c:pt idx="6396">
                  <c:v>370.96850499999999</c:v>
                </c:pt>
                <c:pt idx="6397">
                  <c:v>371.03118499999999</c:v>
                </c:pt>
                <c:pt idx="6398">
                  <c:v>371.09468800000002</c:v>
                </c:pt>
                <c:pt idx="6399">
                  <c:v>371.16614600000003</c:v>
                </c:pt>
                <c:pt idx="6400">
                  <c:v>371.23272500000002</c:v>
                </c:pt>
                <c:pt idx="6401">
                  <c:v>371.29146900000001</c:v>
                </c:pt>
                <c:pt idx="6402">
                  <c:v>371.36578100000003</c:v>
                </c:pt>
                <c:pt idx="6403">
                  <c:v>371.42546599999997</c:v>
                </c:pt>
                <c:pt idx="6404">
                  <c:v>371.49054999999998</c:v>
                </c:pt>
                <c:pt idx="6405">
                  <c:v>371.571552</c:v>
                </c:pt>
                <c:pt idx="6406">
                  <c:v>371.63972999999999</c:v>
                </c:pt>
                <c:pt idx="6407">
                  <c:v>371.70481699999999</c:v>
                </c:pt>
                <c:pt idx="6408">
                  <c:v>371.77430800000002</c:v>
                </c:pt>
                <c:pt idx="6409">
                  <c:v>371.83551199999999</c:v>
                </c:pt>
                <c:pt idx="6410">
                  <c:v>371.92256200000003</c:v>
                </c:pt>
                <c:pt idx="6411">
                  <c:v>371.98452400000002</c:v>
                </c:pt>
                <c:pt idx="6412">
                  <c:v>372.05139000000003</c:v>
                </c:pt>
                <c:pt idx="6413">
                  <c:v>372.11487599999998</c:v>
                </c:pt>
                <c:pt idx="6414">
                  <c:v>372.18982299999999</c:v>
                </c:pt>
                <c:pt idx="6415">
                  <c:v>372.27633800000001</c:v>
                </c:pt>
                <c:pt idx="6416">
                  <c:v>372.34671200000003</c:v>
                </c:pt>
                <c:pt idx="6417">
                  <c:v>372.40445699999998</c:v>
                </c:pt>
                <c:pt idx="6418">
                  <c:v>372.47494399999999</c:v>
                </c:pt>
                <c:pt idx="6419">
                  <c:v>372.53544299999999</c:v>
                </c:pt>
                <c:pt idx="6420">
                  <c:v>372.605906</c:v>
                </c:pt>
                <c:pt idx="6421">
                  <c:v>372.66695199999998</c:v>
                </c:pt>
                <c:pt idx="6422">
                  <c:v>372.73104000000001</c:v>
                </c:pt>
                <c:pt idx="6423">
                  <c:v>372.79499800000002</c:v>
                </c:pt>
                <c:pt idx="6424">
                  <c:v>372.88733999999999</c:v>
                </c:pt>
                <c:pt idx="6425">
                  <c:v>372.96614899999997</c:v>
                </c:pt>
                <c:pt idx="6426">
                  <c:v>373.03618799999998</c:v>
                </c:pt>
                <c:pt idx="6427">
                  <c:v>373.09715399999999</c:v>
                </c:pt>
                <c:pt idx="6428">
                  <c:v>373.18354499999998</c:v>
                </c:pt>
                <c:pt idx="6429">
                  <c:v>373.23814099999998</c:v>
                </c:pt>
                <c:pt idx="6430">
                  <c:v>373.30888800000002</c:v>
                </c:pt>
                <c:pt idx="6431">
                  <c:v>373.36823099999998</c:v>
                </c:pt>
                <c:pt idx="6432">
                  <c:v>373.43218000000002</c:v>
                </c:pt>
                <c:pt idx="6433">
                  <c:v>373.493538</c:v>
                </c:pt>
                <c:pt idx="6434">
                  <c:v>373.56542200000001</c:v>
                </c:pt>
                <c:pt idx="6435">
                  <c:v>373.63168899999999</c:v>
                </c:pt>
                <c:pt idx="6436">
                  <c:v>373.69901499999997</c:v>
                </c:pt>
                <c:pt idx="6437">
                  <c:v>373.76582500000001</c:v>
                </c:pt>
                <c:pt idx="6438">
                  <c:v>373.82840900000002</c:v>
                </c:pt>
                <c:pt idx="6439">
                  <c:v>373.892067</c:v>
                </c:pt>
                <c:pt idx="6440">
                  <c:v>373.98002600000001</c:v>
                </c:pt>
                <c:pt idx="6441">
                  <c:v>374.01420300000001</c:v>
                </c:pt>
                <c:pt idx="6442">
                  <c:v>374.09329700000001</c:v>
                </c:pt>
                <c:pt idx="6443">
                  <c:v>374.16964000000002</c:v>
                </c:pt>
                <c:pt idx="6444">
                  <c:v>374.21116000000001</c:v>
                </c:pt>
                <c:pt idx="6445">
                  <c:v>374.276228</c:v>
                </c:pt>
                <c:pt idx="6446">
                  <c:v>374.35850799999997</c:v>
                </c:pt>
                <c:pt idx="6447">
                  <c:v>374.41924699999998</c:v>
                </c:pt>
                <c:pt idx="6448">
                  <c:v>374.49024100000003</c:v>
                </c:pt>
                <c:pt idx="6449">
                  <c:v>374.54967299999998</c:v>
                </c:pt>
                <c:pt idx="6450">
                  <c:v>374.62457999999998</c:v>
                </c:pt>
                <c:pt idx="6451">
                  <c:v>374.69228500000003</c:v>
                </c:pt>
                <c:pt idx="6452">
                  <c:v>374.76342399999999</c:v>
                </c:pt>
                <c:pt idx="6453">
                  <c:v>374.827584</c:v>
                </c:pt>
                <c:pt idx="6454">
                  <c:v>374.890309</c:v>
                </c:pt>
                <c:pt idx="6455">
                  <c:v>374.950447</c:v>
                </c:pt>
                <c:pt idx="6456">
                  <c:v>375.02306700000003</c:v>
                </c:pt>
                <c:pt idx="6457">
                  <c:v>375.09515800000003</c:v>
                </c:pt>
                <c:pt idx="6458">
                  <c:v>375.18085100000002</c:v>
                </c:pt>
                <c:pt idx="6459">
                  <c:v>375.238562</c:v>
                </c:pt>
                <c:pt idx="6460">
                  <c:v>375.30950899999999</c:v>
                </c:pt>
                <c:pt idx="6461">
                  <c:v>375.363362</c:v>
                </c:pt>
                <c:pt idx="6462">
                  <c:v>375.43519700000002</c:v>
                </c:pt>
                <c:pt idx="6463">
                  <c:v>375.48768000000001</c:v>
                </c:pt>
                <c:pt idx="6464">
                  <c:v>375.56615799999997</c:v>
                </c:pt>
                <c:pt idx="6465">
                  <c:v>375.62308899999999</c:v>
                </c:pt>
                <c:pt idx="6466">
                  <c:v>375.68983500000002</c:v>
                </c:pt>
                <c:pt idx="6467">
                  <c:v>375.75340999999997</c:v>
                </c:pt>
                <c:pt idx="6468">
                  <c:v>375.826773</c:v>
                </c:pt>
                <c:pt idx="6469">
                  <c:v>375.88788099999999</c:v>
                </c:pt>
                <c:pt idx="6470">
                  <c:v>375.95121699999999</c:v>
                </c:pt>
                <c:pt idx="6471">
                  <c:v>376.01616899999999</c:v>
                </c:pt>
                <c:pt idx="6472">
                  <c:v>376.08198700000003</c:v>
                </c:pt>
                <c:pt idx="6473">
                  <c:v>376.169982</c:v>
                </c:pt>
                <c:pt idx="6474">
                  <c:v>376.24322899999999</c:v>
                </c:pt>
                <c:pt idx="6475">
                  <c:v>376.30512299999998</c:v>
                </c:pt>
                <c:pt idx="6476">
                  <c:v>376.38259900000003</c:v>
                </c:pt>
                <c:pt idx="6477">
                  <c:v>376.44488200000001</c:v>
                </c:pt>
                <c:pt idx="6478">
                  <c:v>376.52381600000001</c:v>
                </c:pt>
                <c:pt idx="6479">
                  <c:v>376.636526</c:v>
                </c:pt>
                <c:pt idx="6480">
                  <c:v>376.69234599999999</c:v>
                </c:pt>
                <c:pt idx="6481">
                  <c:v>376.76358099999999</c:v>
                </c:pt>
                <c:pt idx="6482">
                  <c:v>376.817924</c:v>
                </c:pt>
                <c:pt idx="6483">
                  <c:v>376.88480700000002</c:v>
                </c:pt>
                <c:pt idx="6484">
                  <c:v>376.94217700000002</c:v>
                </c:pt>
                <c:pt idx="6485">
                  <c:v>377.01141899999999</c:v>
                </c:pt>
                <c:pt idx="6486">
                  <c:v>377.07088700000003</c:v>
                </c:pt>
                <c:pt idx="6487">
                  <c:v>377.15914800000002</c:v>
                </c:pt>
                <c:pt idx="6488">
                  <c:v>377.19532199999998</c:v>
                </c:pt>
                <c:pt idx="6489">
                  <c:v>377.28841299999999</c:v>
                </c:pt>
                <c:pt idx="6490">
                  <c:v>377.37557299999997</c:v>
                </c:pt>
                <c:pt idx="6491">
                  <c:v>377.44366400000001</c:v>
                </c:pt>
                <c:pt idx="6492">
                  <c:v>377.50544600000001</c:v>
                </c:pt>
                <c:pt idx="6493">
                  <c:v>377.56309399999998</c:v>
                </c:pt>
                <c:pt idx="6494">
                  <c:v>377.637945</c:v>
                </c:pt>
                <c:pt idx="6495">
                  <c:v>377.70345500000002</c:v>
                </c:pt>
                <c:pt idx="6496">
                  <c:v>377.75961699999999</c:v>
                </c:pt>
                <c:pt idx="6497">
                  <c:v>377.82462600000002</c:v>
                </c:pt>
                <c:pt idx="6498">
                  <c:v>377.88329199999998</c:v>
                </c:pt>
                <c:pt idx="6499">
                  <c:v>377.95063199999998</c:v>
                </c:pt>
                <c:pt idx="6500">
                  <c:v>378.01148699999999</c:v>
                </c:pt>
                <c:pt idx="6501">
                  <c:v>378.083505</c:v>
                </c:pt>
                <c:pt idx="6502">
                  <c:v>378.15971100000002</c:v>
                </c:pt>
                <c:pt idx="6503">
                  <c:v>378.20474000000002</c:v>
                </c:pt>
                <c:pt idx="6504">
                  <c:v>378.26038399999999</c:v>
                </c:pt>
                <c:pt idx="6505">
                  <c:v>378.34933000000001</c:v>
                </c:pt>
                <c:pt idx="6506">
                  <c:v>378.40425900000002</c:v>
                </c:pt>
                <c:pt idx="6507">
                  <c:v>378.48749400000003</c:v>
                </c:pt>
                <c:pt idx="6508">
                  <c:v>378.55865999999997</c:v>
                </c:pt>
                <c:pt idx="6509">
                  <c:v>378.62124</c:v>
                </c:pt>
                <c:pt idx="6510">
                  <c:v>378.68294800000001</c:v>
                </c:pt>
                <c:pt idx="6511">
                  <c:v>378.74896899999999</c:v>
                </c:pt>
                <c:pt idx="6512">
                  <c:v>378.82523800000001</c:v>
                </c:pt>
                <c:pt idx="6513">
                  <c:v>378.89221800000001</c:v>
                </c:pt>
                <c:pt idx="6514">
                  <c:v>378.94992400000001</c:v>
                </c:pt>
                <c:pt idx="6515">
                  <c:v>379.01523400000002</c:v>
                </c:pt>
                <c:pt idx="6516">
                  <c:v>379.07363800000002</c:v>
                </c:pt>
                <c:pt idx="6517">
                  <c:v>379.16280899999998</c:v>
                </c:pt>
                <c:pt idx="6518">
                  <c:v>379.19767400000001</c:v>
                </c:pt>
                <c:pt idx="6519">
                  <c:v>379.26554299999998</c:v>
                </c:pt>
                <c:pt idx="6520">
                  <c:v>379.3211</c:v>
                </c:pt>
                <c:pt idx="6521">
                  <c:v>379.38624900000002</c:v>
                </c:pt>
                <c:pt idx="6522">
                  <c:v>379.44282700000002</c:v>
                </c:pt>
                <c:pt idx="6523">
                  <c:v>379.51917900000001</c:v>
                </c:pt>
                <c:pt idx="6524">
                  <c:v>379.58811200000002</c:v>
                </c:pt>
                <c:pt idx="6525">
                  <c:v>379.65735000000001</c:v>
                </c:pt>
                <c:pt idx="6526">
                  <c:v>379.716362</c:v>
                </c:pt>
                <c:pt idx="6527">
                  <c:v>379.78832899999998</c:v>
                </c:pt>
                <c:pt idx="6528">
                  <c:v>379.85228599999999</c:v>
                </c:pt>
                <c:pt idx="6529">
                  <c:v>379.92299600000001</c:v>
                </c:pt>
                <c:pt idx="6530">
                  <c:v>379.99010299999998</c:v>
                </c:pt>
                <c:pt idx="6531">
                  <c:v>380.05248899999998</c:v>
                </c:pt>
                <c:pt idx="6532">
                  <c:v>380.11300899999998</c:v>
                </c:pt>
                <c:pt idx="6533">
                  <c:v>380.19134600000001</c:v>
                </c:pt>
                <c:pt idx="6534">
                  <c:v>380.25060000000002</c:v>
                </c:pt>
                <c:pt idx="6535">
                  <c:v>380.37215099999997</c:v>
                </c:pt>
                <c:pt idx="6536">
                  <c:v>380.43233099999998</c:v>
                </c:pt>
                <c:pt idx="6537">
                  <c:v>380.49541399999998</c:v>
                </c:pt>
                <c:pt idx="6538">
                  <c:v>380.555364</c:v>
                </c:pt>
                <c:pt idx="6539">
                  <c:v>380.62294100000003</c:v>
                </c:pt>
                <c:pt idx="6540">
                  <c:v>380.68164300000001</c:v>
                </c:pt>
                <c:pt idx="6541">
                  <c:v>380.75036899999998</c:v>
                </c:pt>
                <c:pt idx="6542">
                  <c:v>380.81474200000002</c:v>
                </c:pt>
                <c:pt idx="6543">
                  <c:v>380.87373400000001</c:v>
                </c:pt>
                <c:pt idx="6544">
                  <c:v>380.94024100000001</c:v>
                </c:pt>
                <c:pt idx="6545">
                  <c:v>381.006664</c:v>
                </c:pt>
                <c:pt idx="6546">
                  <c:v>381.07989600000002</c:v>
                </c:pt>
                <c:pt idx="6547">
                  <c:v>381.16981700000002</c:v>
                </c:pt>
                <c:pt idx="6548">
                  <c:v>381.22612900000001</c:v>
                </c:pt>
                <c:pt idx="6549">
                  <c:v>381.29691100000002</c:v>
                </c:pt>
                <c:pt idx="6550">
                  <c:v>381.359375</c:v>
                </c:pt>
                <c:pt idx="6551">
                  <c:v>381.42081300000001</c:v>
                </c:pt>
                <c:pt idx="6552">
                  <c:v>381.47743400000002</c:v>
                </c:pt>
                <c:pt idx="6553">
                  <c:v>381.54714999999999</c:v>
                </c:pt>
                <c:pt idx="6554">
                  <c:v>381.60410200000001</c:v>
                </c:pt>
                <c:pt idx="6555">
                  <c:v>381.665886</c:v>
                </c:pt>
                <c:pt idx="6556">
                  <c:v>381.73025200000001</c:v>
                </c:pt>
                <c:pt idx="6557">
                  <c:v>381.82250699999997</c:v>
                </c:pt>
                <c:pt idx="6558">
                  <c:v>381.88363800000002</c:v>
                </c:pt>
                <c:pt idx="6559">
                  <c:v>381.94874900000002</c:v>
                </c:pt>
                <c:pt idx="6560">
                  <c:v>382.00739700000003</c:v>
                </c:pt>
                <c:pt idx="6561">
                  <c:v>382.07443499999999</c:v>
                </c:pt>
                <c:pt idx="6562">
                  <c:v>382.15916099999998</c:v>
                </c:pt>
                <c:pt idx="6563">
                  <c:v>382.19338800000003</c:v>
                </c:pt>
                <c:pt idx="6564">
                  <c:v>382.25140199999998</c:v>
                </c:pt>
                <c:pt idx="6565">
                  <c:v>382.32094999999998</c:v>
                </c:pt>
                <c:pt idx="6566">
                  <c:v>382.38176600000003</c:v>
                </c:pt>
                <c:pt idx="6567">
                  <c:v>382.45950399999998</c:v>
                </c:pt>
                <c:pt idx="6568">
                  <c:v>382.53894400000001</c:v>
                </c:pt>
                <c:pt idx="6569">
                  <c:v>382.62262700000002</c:v>
                </c:pt>
                <c:pt idx="6570">
                  <c:v>382.68338399999999</c:v>
                </c:pt>
                <c:pt idx="6571">
                  <c:v>382.751352</c:v>
                </c:pt>
                <c:pt idx="6572">
                  <c:v>382.80937999999998</c:v>
                </c:pt>
                <c:pt idx="6573">
                  <c:v>382.88149700000002</c:v>
                </c:pt>
                <c:pt idx="6574">
                  <c:v>382.94042999999999</c:v>
                </c:pt>
                <c:pt idx="6575">
                  <c:v>383.01303300000001</c:v>
                </c:pt>
                <c:pt idx="6576">
                  <c:v>383.07072299999999</c:v>
                </c:pt>
                <c:pt idx="6577">
                  <c:v>383.17085700000001</c:v>
                </c:pt>
                <c:pt idx="6578">
                  <c:v>383.221431</c:v>
                </c:pt>
                <c:pt idx="6579">
                  <c:v>383.28785800000003</c:v>
                </c:pt>
                <c:pt idx="6580">
                  <c:v>383.35001499999998</c:v>
                </c:pt>
                <c:pt idx="6581">
                  <c:v>383.416292</c:v>
                </c:pt>
                <c:pt idx="6582">
                  <c:v>383.47997900000001</c:v>
                </c:pt>
                <c:pt idx="6583">
                  <c:v>383.58065800000003</c:v>
                </c:pt>
                <c:pt idx="6584">
                  <c:v>383.61832600000002</c:v>
                </c:pt>
                <c:pt idx="6585">
                  <c:v>383.69126399999999</c:v>
                </c:pt>
                <c:pt idx="6586">
                  <c:v>383.753466</c:v>
                </c:pt>
                <c:pt idx="6587">
                  <c:v>383.82147099999997</c:v>
                </c:pt>
                <c:pt idx="6588">
                  <c:v>383.88233400000001</c:v>
                </c:pt>
                <c:pt idx="6589">
                  <c:v>383.956322</c:v>
                </c:pt>
                <c:pt idx="6590">
                  <c:v>384.01322099999999</c:v>
                </c:pt>
                <c:pt idx="6591">
                  <c:v>384.07840700000003</c:v>
                </c:pt>
                <c:pt idx="6592">
                  <c:v>384.15701799999999</c:v>
                </c:pt>
                <c:pt idx="6593">
                  <c:v>384.21866799999998</c:v>
                </c:pt>
                <c:pt idx="6594">
                  <c:v>384.27529199999998</c:v>
                </c:pt>
                <c:pt idx="6595">
                  <c:v>384.34040800000002</c:v>
                </c:pt>
                <c:pt idx="6596">
                  <c:v>384.41396400000002</c:v>
                </c:pt>
                <c:pt idx="6597">
                  <c:v>384.47050200000001</c:v>
                </c:pt>
                <c:pt idx="6598">
                  <c:v>384.53030699999999</c:v>
                </c:pt>
                <c:pt idx="6599">
                  <c:v>384.600663</c:v>
                </c:pt>
                <c:pt idx="6600">
                  <c:v>384.68993599999999</c:v>
                </c:pt>
                <c:pt idx="6601">
                  <c:v>384.76020299999999</c:v>
                </c:pt>
                <c:pt idx="6602">
                  <c:v>384.82394900000003</c:v>
                </c:pt>
                <c:pt idx="6603">
                  <c:v>384.88418100000001</c:v>
                </c:pt>
                <c:pt idx="6604">
                  <c:v>384.943873</c:v>
                </c:pt>
                <c:pt idx="6605">
                  <c:v>385.01157499999999</c:v>
                </c:pt>
                <c:pt idx="6606">
                  <c:v>385.07180399999999</c:v>
                </c:pt>
                <c:pt idx="6607">
                  <c:v>385.16675099999998</c:v>
                </c:pt>
                <c:pt idx="6608">
                  <c:v>385.20357200000001</c:v>
                </c:pt>
                <c:pt idx="6609">
                  <c:v>385.27282400000001</c:v>
                </c:pt>
                <c:pt idx="6610">
                  <c:v>385.33070500000002</c:v>
                </c:pt>
                <c:pt idx="6611">
                  <c:v>385.420051</c:v>
                </c:pt>
                <c:pt idx="6612">
                  <c:v>385.47390000000001</c:v>
                </c:pt>
                <c:pt idx="6613">
                  <c:v>385.54960399999999</c:v>
                </c:pt>
                <c:pt idx="6614">
                  <c:v>385.603767</c:v>
                </c:pt>
                <c:pt idx="6615">
                  <c:v>385.68057900000002</c:v>
                </c:pt>
                <c:pt idx="6616">
                  <c:v>385.74759</c:v>
                </c:pt>
                <c:pt idx="6617">
                  <c:v>385.82750399999998</c:v>
                </c:pt>
                <c:pt idx="6618">
                  <c:v>385.89191299999999</c:v>
                </c:pt>
                <c:pt idx="6619">
                  <c:v>385.95621899999998</c:v>
                </c:pt>
                <c:pt idx="6620">
                  <c:v>386.03005400000001</c:v>
                </c:pt>
                <c:pt idx="6621">
                  <c:v>386.09885600000001</c:v>
                </c:pt>
                <c:pt idx="6622">
                  <c:v>386.179509</c:v>
                </c:pt>
                <c:pt idx="6623">
                  <c:v>386.24403599999999</c:v>
                </c:pt>
                <c:pt idx="6624">
                  <c:v>386.30621400000001</c:v>
                </c:pt>
                <c:pt idx="6625">
                  <c:v>386.37700599999999</c:v>
                </c:pt>
                <c:pt idx="6626">
                  <c:v>386.44126399999999</c:v>
                </c:pt>
                <c:pt idx="6627">
                  <c:v>386.50836600000002</c:v>
                </c:pt>
                <c:pt idx="6628">
                  <c:v>386.57112699999999</c:v>
                </c:pt>
                <c:pt idx="6629">
                  <c:v>386.62820799999997</c:v>
                </c:pt>
                <c:pt idx="6630">
                  <c:v>386.68912399999999</c:v>
                </c:pt>
                <c:pt idx="6631">
                  <c:v>386.76200299999999</c:v>
                </c:pt>
                <c:pt idx="6632">
                  <c:v>386.81687899999997</c:v>
                </c:pt>
                <c:pt idx="6633">
                  <c:v>386.89799499999998</c:v>
                </c:pt>
                <c:pt idx="6634">
                  <c:v>386.95965799999999</c:v>
                </c:pt>
                <c:pt idx="6635">
                  <c:v>387.02992799999998</c:v>
                </c:pt>
                <c:pt idx="6636">
                  <c:v>387.09342099999998</c:v>
                </c:pt>
                <c:pt idx="6637">
                  <c:v>387.201503</c:v>
                </c:pt>
                <c:pt idx="6638">
                  <c:v>387.23618599999998</c:v>
                </c:pt>
                <c:pt idx="6639">
                  <c:v>387.307455</c:v>
                </c:pt>
                <c:pt idx="6640">
                  <c:v>387.36876899999999</c:v>
                </c:pt>
                <c:pt idx="6641">
                  <c:v>387.43711200000001</c:v>
                </c:pt>
                <c:pt idx="6642">
                  <c:v>387.49602499999997</c:v>
                </c:pt>
                <c:pt idx="6643">
                  <c:v>387.56805200000002</c:v>
                </c:pt>
                <c:pt idx="6644">
                  <c:v>387.649452</c:v>
                </c:pt>
                <c:pt idx="6645">
                  <c:v>387.71616899999998</c:v>
                </c:pt>
                <c:pt idx="6646">
                  <c:v>387.77234199999998</c:v>
                </c:pt>
                <c:pt idx="6647">
                  <c:v>387.84470700000003</c:v>
                </c:pt>
                <c:pt idx="6648">
                  <c:v>387.907578</c:v>
                </c:pt>
                <c:pt idx="6649">
                  <c:v>387.98181</c:v>
                </c:pt>
                <c:pt idx="6650">
                  <c:v>388.042304</c:v>
                </c:pt>
                <c:pt idx="6651">
                  <c:v>388.10771299999999</c:v>
                </c:pt>
                <c:pt idx="6652">
                  <c:v>388.18237099999999</c:v>
                </c:pt>
                <c:pt idx="6653">
                  <c:v>388.24705499999999</c:v>
                </c:pt>
                <c:pt idx="6654">
                  <c:v>388.308491</c:v>
                </c:pt>
                <c:pt idx="6655">
                  <c:v>388.39210400000002</c:v>
                </c:pt>
                <c:pt idx="6656">
                  <c:v>388.45778100000001</c:v>
                </c:pt>
                <c:pt idx="6657">
                  <c:v>388.54017700000003</c:v>
                </c:pt>
                <c:pt idx="6658">
                  <c:v>388.60604999999998</c:v>
                </c:pt>
                <c:pt idx="6659">
                  <c:v>388.661046</c:v>
                </c:pt>
                <c:pt idx="6660">
                  <c:v>388.71776399999999</c:v>
                </c:pt>
                <c:pt idx="6661">
                  <c:v>388.78664700000002</c:v>
                </c:pt>
                <c:pt idx="6662">
                  <c:v>388.844379</c:v>
                </c:pt>
                <c:pt idx="6663">
                  <c:v>388.91006399999998</c:v>
                </c:pt>
                <c:pt idx="6664">
                  <c:v>388.97287899999998</c:v>
                </c:pt>
                <c:pt idx="6665">
                  <c:v>389.038411</c:v>
                </c:pt>
                <c:pt idx="6666">
                  <c:v>389.116491</c:v>
                </c:pt>
                <c:pt idx="6667">
                  <c:v>389.178427</c:v>
                </c:pt>
                <c:pt idx="6668">
                  <c:v>389.23589800000002</c:v>
                </c:pt>
                <c:pt idx="6669">
                  <c:v>389.30211300000002</c:v>
                </c:pt>
                <c:pt idx="6670">
                  <c:v>389.360839</c:v>
                </c:pt>
                <c:pt idx="6671">
                  <c:v>389.42847599999999</c:v>
                </c:pt>
                <c:pt idx="6672">
                  <c:v>389.48454800000002</c:v>
                </c:pt>
                <c:pt idx="6673">
                  <c:v>389.55283700000001</c:v>
                </c:pt>
                <c:pt idx="6674">
                  <c:v>389.61021199999999</c:v>
                </c:pt>
                <c:pt idx="6675">
                  <c:v>389.67673100000002</c:v>
                </c:pt>
                <c:pt idx="6676">
                  <c:v>389.73289399999999</c:v>
                </c:pt>
                <c:pt idx="6677">
                  <c:v>389.81642499999998</c:v>
                </c:pt>
                <c:pt idx="6678">
                  <c:v>389.874844</c:v>
                </c:pt>
                <c:pt idx="6679">
                  <c:v>389.93989900000003</c:v>
                </c:pt>
                <c:pt idx="6680">
                  <c:v>390.00528300000002</c:v>
                </c:pt>
                <c:pt idx="6681">
                  <c:v>390.067228</c:v>
                </c:pt>
                <c:pt idx="6682">
                  <c:v>390.12876999999997</c:v>
                </c:pt>
                <c:pt idx="6683">
                  <c:v>390.18960099999998</c:v>
                </c:pt>
                <c:pt idx="6684">
                  <c:v>390.24872299999998</c:v>
                </c:pt>
                <c:pt idx="6685">
                  <c:v>390.310675</c:v>
                </c:pt>
                <c:pt idx="6686">
                  <c:v>390.38280099999997</c:v>
                </c:pt>
                <c:pt idx="6687">
                  <c:v>390.45962400000002</c:v>
                </c:pt>
                <c:pt idx="6688">
                  <c:v>390.540886</c:v>
                </c:pt>
                <c:pt idx="6689">
                  <c:v>390.61426299999999</c:v>
                </c:pt>
                <c:pt idx="6690">
                  <c:v>390.67446899999999</c:v>
                </c:pt>
                <c:pt idx="6691">
                  <c:v>390.74614000000003</c:v>
                </c:pt>
                <c:pt idx="6692">
                  <c:v>390.806105</c:v>
                </c:pt>
                <c:pt idx="6693">
                  <c:v>390.87436000000002</c:v>
                </c:pt>
                <c:pt idx="6694">
                  <c:v>390.93392299999999</c:v>
                </c:pt>
                <c:pt idx="6695">
                  <c:v>391.00478099999998</c:v>
                </c:pt>
                <c:pt idx="6696">
                  <c:v>391.06547</c:v>
                </c:pt>
                <c:pt idx="6697">
                  <c:v>391.15686599999998</c:v>
                </c:pt>
                <c:pt idx="6698">
                  <c:v>391.20294200000001</c:v>
                </c:pt>
                <c:pt idx="6699">
                  <c:v>391.28237799999999</c:v>
                </c:pt>
                <c:pt idx="6700">
                  <c:v>391.34346199999999</c:v>
                </c:pt>
                <c:pt idx="6701">
                  <c:v>391.41195399999998</c:v>
                </c:pt>
                <c:pt idx="6702">
                  <c:v>391.47126600000001</c:v>
                </c:pt>
                <c:pt idx="6703">
                  <c:v>391.54055399999999</c:v>
                </c:pt>
                <c:pt idx="6704">
                  <c:v>391.60110400000002</c:v>
                </c:pt>
                <c:pt idx="6705">
                  <c:v>391.659988</c:v>
                </c:pt>
                <c:pt idx="6706">
                  <c:v>391.71899400000001</c:v>
                </c:pt>
                <c:pt idx="6707">
                  <c:v>391.80048799999997</c:v>
                </c:pt>
                <c:pt idx="6708">
                  <c:v>391.84888599999999</c:v>
                </c:pt>
                <c:pt idx="6709">
                  <c:v>391.92862600000001</c:v>
                </c:pt>
                <c:pt idx="6710">
                  <c:v>391.98988100000003</c:v>
                </c:pt>
                <c:pt idx="6711">
                  <c:v>392.05843900000002</c:v>
                </c:pt>
                <c:pt idx="6712">
                  <c:v>392.11343900000003</c:v>
                </c:pt>
                <c:pt idx="6713">
                  <c:v>392.17446000000001</c:v>
                </c:pt>
                <c:pt idx="6714">
                  <c:v>392.23310300000003</c:v>
                </c:pt>
                <c:pt idx="6715">
                  <c:v>392.29789399999999</c:v>
                </c:pt>
                <c:pt idx="6716">
                  <c:v>392.35808900000001</c:v>
                </c:pt>
                <c:pt idx="6717">
                  <c:v>392.42766</c:v>
                </c:pt>
                <c:pt idx="6718">
                  <c:v>392.488114</c:v>
                </c:pt>
                <c:pt idx="6719">
                  <c:v>392.55364500000002</c:v>
                </c:pt>
                <c:pt idx="6720">
                  <c:v>392.61113899999998</c:v>
                </c:pt>
                <c:pt idx="6721">
                  <c:v>392.69442500000002</c:v>
                </c:pt>
                <c:pt idx="6722">
                  <c:v>392.75621599999999</c:v>
                </c:pt>
                <c:pt idx="6723">
                  <c:v>392.82071500000001</c:v>
                </c:pt>
                <c:pt idx="6724">
                  <c:v>392.87526000000003</c:v>
                </c:pt>
                <c:pt idx="6725">
                  <c:v>392.94378</c:v>
                </c:pt>
                <c:pt idx="6726">
                  <c:v>393.00605300000001</c:v>
                </c:pt>
                <c:pt idx="6727">
                  <c:v>393.08031299999999</c:v>
                </c:pt>
                <c:pt idx="6728">
                  <c:v>393.16552300000001</c:v>
                </c:pt>
                <c:pt idx="6729">
                  <c:v>393.20259299999998</c:v>
                </c:pt>
                <c:pt idx="6730">
                  <c:v>393.26016299999998</c:v>
                </c:pt>
                <c:pt idx="6731">
                  <c:v>393.328035</c:v>
                </c:pt>
                <c:pt idx="6732">
                  <c:v>393.40612199999998</c:v>
                </c:pt>
                <c:pt idx="6733">
                  <c:v>393.48217299999999</c:v>
                </c:pt>
                <c:pt idx="6734">
                  <c:v>393.53663</c:v>
                </c:pt>
                <c:pt idx="6735">
                  <c:v>393.610885</c:v>
                </c:pt>
                <c:pt idx="6736">
                  <c:v>393.666945</c:v>
                </c:pt>
                <c:pt idx="6737">
                  <c:v>393.72315800000001</c:v>
                </c:pt>
                <c:pt idx="6738">
                  <c:v>393.78812299999998</c:v>
                </c:pt>
                <c:pt idx="6739">
                  <c:v>393.85574200000002</c:v>
                </c:pt>
                <c:pt idx="6740">
                  <c:v>393.91467799999998</c:v>
                </c:pt>
                <c:pt idx="6741">
                  <c:v>394.00317799999999</c:v>
                </c:pt>
                <c:pt idx="6742">
                  <c:v>394.05511300000001</c:v>
                </c:pt>
                <c:pt idx="6743">
                  <c:v>394.16186599999997</c:v>
                </c:pt>
                <c:pt idx="6744">
                  <c:v>394.19328000000002</c:v>
                </c:pt>
                <c:pt idx="6745">
                  <c:v>394.26176299999997</c:v>
                </c:pt>
                <c:pt idx="6746">
                  <c:v>394.324093</c:v>
                </c:pt>
                <c:pt idx="6747">
                  <c:v>394.390376</c:v>
                </c:pt>
                <c:pt idx="6748">
                  <c:v>394.45083199999999</c:v>
                </c:pt>
                <c:pt idx="6749">
                  <c:v>394.52153299999998</c:v>
                </c:pt>
                <c:pt idx="6750">
                  <c:v>394.57969100000003</c:v>
                </c:pt>
                <c:pt idx="6751">
                  <c:v>394.64516500000002</c:v>
                </c:pt>
                <c:pt idx="6752">
                  <c:v>394.70229899999998</c:v>
                </c:pt>
                <c:pt idx="6753">
                  <c:v>394.76561099999998</c:v>
                </c:pt>
                <c:pt idx="6754">
                  <c:v>394.843703</c:v>
                </c:pt>
                <c:pt idx="6755">
                  <c:v>394.91083900000001</c:v>
                </c:pt>
                <c:pt idx="6756">
                  <c:v>394.968479</c:v>
                </c:pt>
                <c:pt idx="6757">
                  <c:v>395.03367400000002</c:v>
                </c:pt>
                <c:pt idx="6758">
                  <c:v>395.09277300000002</c:v>
                </c:pt>
                <c:pt idx="6759">
                  <c:v>395.17922499999997</c:v>
                </c:pt>
                <c:pt idx="6760">
                  <c:v>395.235929</c:v>
                </c:pt>
                <c:pt idx="6761">
                  <c:v>395.29965399999998</c:v>
                </c:pt>
                <c:pt idx="6762">
                  <c:v>395.358901</c:v>
                </c:pt>
                <c:pt idx="6763">
                  <c:v>395.42654399999998</c:v>
                </c:pt>
                <c:pt idx="6764">
                  <c:v>395.482123</c:v>
                </c:pt>
                <c:pt idx="6765">
                  <c:v>395.56188100000003</c:v>
                </c:pt>
                <c:pt idx="6766">
                  <c:v>395.619461</c:v>
                </c:pt>
                <c:pt idx="6767">
                  <c:v>395.68639000000002</c:v>
                </c:pt>
                <c:pt idx="6768">
                  <c:v>395.75056999999998</c:v>
                </c:pt>
                <c:pt idx="6769">
                  <c:v>395.818218</c:v>
                </c:pt>
                <c:pt idx="6770">
                  <c:v>395.87748900000003</c:v>
                </c:pt>
                <c:pt idx="6771">
                  <c:v>395.94908500000003</c:v>
                </c:pt>
                <c:pt idx="6772">
                  <c:v>396.00793099999999</c:v>
                </c:pt>
                <c:pt idx="6773">
                  <c:v>396.07557000000003</c:v>
                </c:pt>
                <c:pt idx="6774">
                  <c:v>396.15943499999997</c:v>
                </c:pt>
                <c:pt idx="6775">
                  <c:v>396.19513799999999</c:v>
                </c:pt>
                <c:pt idx="6776">
                  <c:v>396.27116999999998</c:v>
                </c:pt>
                <c:pt idx="6777">
                  <c:v>396.34017599999999</c:v>
                </c:pt>
                <c:pt idx="6778">
                  <c:v>396.40219400000001</c:v>
                </c:pt>
                <c:pt idx="6779">
                  <c:v>396.47234900000001</c:v>
                </c:pt>
                <c:pt idx="6780">
                  <c:v>396.53483399999999</c:v>
                </c:pt>
                <c:pt idx="6781">
                  <c:v>396.60606899999999</c:v>
                </c:pt>
                <c:pt idx="6782">
                  <c:v>396.66247700000002</c:v>
                </c:pt>
                <c:pt idx="6783">
                  <c:v>396.72782799999999</c:v>
                </c:pt>
                <c:pt idx="6784">
                  <c:v>396.78792099999998</c:v>
                </c:pt>
                <c:pt idx="6785">
                  <c:v>396.85472299999998</c:v>
                </c:pt>
                <c:pt idx="6786">
                  <c:v>396.91272600000002</c:v>
                </c:pt>
                <c:pt idx="6787">
                  <c:v>396.98095899999998</c:v>
                </c:pt>
                <c:pt idx="6788">
                  <c:v>397.06223299999999</c:v>
                </c:pt>
                <c:pt idx="6789">
                  <c:v>397.15777700000001</c:v>
                </c:pt>
                <c:pt idx="6790">
                  <c:v>397.19041900000002</c:v>
                </c:pt>
                <c:pt idx="6791">
                  <c:v>397.25700799999998</c:v>
                </c:pt>
                <c:pt idx="6792">
                  <c:v>397.31667900000002</c:v>
                </c:pt>
                <c:pt idx="6793">
                  <c:v>397.38994300000002</c:v>
                </c:pt>
                <c:pt idx="6794">
                  <c:v>397.45318900000001</c:v>
                </c:pt>
                <c:pt idx="6795">
                  <c:v>397.52450299999998</c:v>
                </c:pt>
                <c:pt idx="6796">
                  <c:v>397.58229399999999</c:v>
                </c:pt>
                <c:pt idx="6797">
                  <c:v>397.649472</c:v>
                </c:pt>
                <c:pt idx="6798">
                  <c:v>397.71522299999998</c:v>
                </c:pt>
                <c:pt idx="6799">
                  <c:v>397.79787199999998</c:v>
                </c:pt>
                <c:pt idx="6800">
                  <c:v>397.85801500000002</c:v>
                </c:pt>
                <c:pt idx="6801">
                  <c:v>397.92483600000003</c:v>
                </c:pt>
                <c:pt idx="6802">
                  <c:v>397.98314699999997</c:v>
                </c:pt>
                <c:pt idx="6803">
                  <c:v>398.05640199999999</c:v>
                </c:pt>
                <c:pt idx="6804">
                  <c:v>398.11461500000001</c:v>
                </c:pt>
                <c:pt idx="6805">
                  <c:v>398.17775799999998</c:v>
                </c:pt>
                <c:pt idx="6806">
                  <c:v>398.23870499999998</c:v>
                </c:pt>
                <c:pt idx="6807">
                  <c:v>398.31056999999998</c:v>
                </c:pt>
                <c:pt idx="6808">
                  <c:v>398.37429500000002</c:v>
                </c:pt>
                <c:pt idx="6809">
                  <c:v>398.449341</c:v>
                </c:pt>
                <c:pt idx="6810">
                  <c:v>398.529471</c:v>
                </c:pt>
                <c:pt idx="6811">
                  <c:v>398.59859299999999</c:v>
                </c:pt>
                <c:pt idx="6812">
                  <c:v>398.65868699999999</c:v>
                </c:pt>
                <c:pt idx="6813">
                  <c:v>398.733565</c:v>
                </c:pt>
                <c:pt idx="6814">
                  <c:v>398.79478599999999</c:v>
                </c:pt>
                <c:pt idx="6815">
                  <c:v>398.86250699999999</c:v>
                </c:pt>
                <c:pt idx="6816">
                  <c:v>398.92404900000002</c:v>
                </c:pt>
                <c:pt idx="6817">
                  <c:v>398.99717299999998</c:v>
                </c:pt>
                <c:pt idx="6818">
                  <c:v>399.05480799999998</c:v>
                </c:pt>
                <c:pt idx="6819">
                  <c:v>399.12760300000002</c:v>
                </c:pt>
                <c:pt idx="6820">
                  <c:v>399.180385</c:v>
                </c:pt>
                <c:pt idx="6821">
                  <c:v>399.26581700000003</c:v>
                </c:pt>
                <c:pt idx="6822">
                  <c:v>399.327493</c:v>
                </c:pt>
                <c:pt idx="6823">
                  <c:v>399.395533</c:v>
                </c:pt>
                <c:pt idx="6824">
                  <c:v>399.45985300000001</c:v>
                </c:pt>
                <c:pt idx="6825">
                  <c:v>399.52753799999999</c:v>
                </c:pt>
                <c:pt idx="6826">
                  <c:v>399.58932499999997</c:v>
                </c:pt>
                <c:pt idx="6827">
                  <c:v>399.65743500000002</c:v>
                </c:pt>
                <c:pt idx="6828">
                  <c:v>399.71735000000001</c:v>
                </c:pt>
                <c:pt idx="6829">
                  <c:v>399.78472499999998</c:v>
                </c:pt>
                <c:pt idx="6830">
                  <c:v>399.84369400000003</c:v>
                </c:pt>
                <c:pt idx="6831">
                  <c:v>399.91205600000001</c:v>
                </c:pt>
                <c:pt idx="6832">
                  <c:v>399.99503299999998</c:v>
                </c:pt>
                <c:pt idx="6833">
                  <c:v>400.069795</c:v>
                </c:pt>
                <c:pt idx="6834">
                  <c:v>400.16122100000001</c:v>
                </c:pt>
                <c:pt idx="6835">
                  <c:v>400.19911400000001</c:v>
                </c:pt>
                <c:pt idx="6836">
                  <c:v>400.26223399999998</c:v>
                </c:pt>
                <c:pt idx="6837">
                  <c:v>400.330938</c:v>
                </c:pt>
                <c:pt idx="6838">
                  <c:v>400.38992100000002</c:v>
                </c:pt>
                <c:pt idx="6839">
                  <c:v>400.45921900000002</c:v>
                </c:pt>
                <c:pt idx="6840">
                  <c:v>400.51839000000001</c:v>
                </c:pt>
                <c:pt idx="6841">
                  <c:v>400.59053299999999</c:v>
                </c:pt>
                <c:pt idx="6842">
                  <c:v>400.65607699999998</c:v>
                </c:pt>
                <c:pt idx="6843">
                  <c:v>400.74030699999997</c:v>
                </c:pt>
                <c:pt idx="6844">
                  <c:v>400.802685</c:v>
                </c:pt>
                <c:pt idx="6845">
                  <c:v>400.87622199999998</c:v>
                </c:pt>
                <c:pt idx="6846">
                  <c:v>400.93691899999999</c:v>
                </c:pt>
                <c:pt idx="6847">
                  <c:v>401.00622199999998</c:v>
                </c:pt>
                <c:pt idx="6848">
                  <c:v>401.074277</c:v>
                </c:pt>
                <c:pt idx="6849">
                  <c:v>401.183921</c:v>
                </c:pt>
                <c:pt idx="6850">
                  <c:v>401.23309599999999</c:v>
                </c:pt>
                <c:pt idx="6851">
                  <c:v>401.30096400000002</c:v>
                </c:pt>
                <c:pt idx="6852">
                  <c:v>401.36119600000001</c:v>
                </c:pt>
                <c:pt idx="6853">
                  <c:v>401.44715500000001</c:v>
                </c:pt>
                <c:pt idx="6854">
                  <c:v>401.51110199999999</c:v>
                </c:pt>
                <c:pt idx="6855">
                  <c:v>401.58308899999997</c:v>
                </c:pt>
                <c:pt idx="6856">
                  <c:v>401.64350200000001</c:v>
                </c:pt>
                <c:pt idx="6857">
                  <c:v>401.71517899999998</c:v>
                </c:pt>
                <c:pt idx="6858">
                  <c:v>401.77753799999999</c:v>
                </c:pt>
                <c:pt idx="6859">
                  <c:v>401.84579000000002</c:v>
                </c:pt>
                <c:pt idx="6860">
                  <c:v>401.90207199999998</c:v>
                </c:pt>
                <c:pt idx="6861">
                  <c:v>401.976967</c:v>
                </c:pt>
                <c:pt idx="6862">
                  <c:v>402.03086100000002</c:v>
                </c:pt>
                <c:pt idx="6863">
                  <c:v>402.10430000000002</c:v>
                </c:pt>
                <c:pt idx="6864">
                  <c:v>402.17757499999999</c:v>
                </c:pt>
                <c:pt idx="6865">
                  <c:v>402.23791199999999</c:v>
                </c:pt>
                <c:pt idx="6866">
                  <c:v>402.30573600000002</c:v>
                </c:pt>
                <c:pt idx="6867">
                  <c:v>402.37045699999999</c:v>
                </c:pt>
                <c:pt idx="6868">
                  <c:v>402.43244600000003</c:v>
                </c:pt>
                <c:pt idx="6869">
                  <c:v>402.51238999999998</c:v>
                </c:pt>
                <c:pt idx="6870">
                  <c:v>402.55822799999999</c:v>
                </c:pt>
                <c:pt idx="6871">
                  <c:v>402.62774899999999</c:v>
                </c:pt>
                <c:pt idx="6872">
                  <c:v>402.682616</c:v>
                </c:pt>
                <c:pt idx="6873">
                  <c:v>402.74997400000001</c:v>
                </c:pt>
                <c:pt idx="6874">
                  <c:v>402.80838899999998</c:v>
                </c:pt>
                <c:pt idx="6875">
                  <c:v>402.89171399999998</c:v>
                </c:pt>
                <c:pt idx="6876">
                  <c:v>402.944682</c:v>
                </c:pt>
                <c:pt idx="6877">
                  <c:v>403.01104199999997</c:v>
                </c:pt>
                <c:pt idx="6878">
                  <c:v>403.072924</c:v>
                </c:pt>
                <c:pt idx="6879">
                  <c:v>403.16445099999999</c:v>
                </c:pt>
                <c:pt idx="6880">
                  <c:v>403.19892700000003</c:v>
                </c:pt>
                <c:pt idx="6881">
                  <c:v>403.26459</c:v>
                </c:pt>
                <c:pt idx="6882">
                  <c:v>403.325784</c:v>
                </c:pt>
                <c:pt idx="6883">
                  <c:v>403.39152000000001</c:v>
                </c:pt>
                <c:pt idx="6884">
                  <c:v>403.45209999999997</c:v>
                </c:pt>
                <c:pt idx="6885">
                  <c:v>403.52387499999998</c:v>
                </c:pt>
                <c:pt idx="6886">
                  <c:v>403.60478699999999</c:v>
                </c:pt>
                <c:pt idx="6887">
                  <c:v>403.66833100000002</c:v>
                </c:pt>
                <c:pt idx="6888">
                  <c:v>403.72564799999998</c:v>
                </c:pt>
                <c:pt idx="6889">
                  <c:v>403.79939200000001</c:v>
                </c:pt>
                <c:pt idx="6890">
                  <c:v>403.85407700000002</c:v>
                </c:pt>
                <c:pt idx="6891">
                  <c:v>403.92196300000001</c:v>
                </c:pt>
                <c:pt idx="6892">
                  <c:v>403.98559899999998</c:v>
                </c:pt>
                <c:pt idx="6893">
                  <c:v>404.04947499999997</c:v>
                </c:pt>
                <c:pt idx="6894">
                  <c:v>404.11083400000001</c:v>
                </c:pt>
                <c:pt idx="6895">
                  <c:v>404.17579599999999</c:v>
                </c:pt>
                <c:pt idx="6896">
                  <c:v>404.23908299999999</c:v>
                </c:pt>
                <c:pt idx="6897">
                  <c:v>404.31610499999999</c:v>
                </c:pt>
                <c:pt idx="6898">
                  <c:v>404.37681099999998</c:v>
                </c:pt>
                <c:pt idx="6899">
                  <c:v>404.44316099999998</c:v>
                </c:pt>
                <c:pt idx="6900">
                  <c:v>404.49773399999998</c:v>
                </c:pt>
                <c:pt idx="6901">
                  <c:v>404.57046600000001</c:v>
                </c:pt>
                <c:pt idx="6902">
                  <c:v>404.625629</c:v>
                </c:pt>
                <c:pt idx="6903">
                  <c:v>404.69318600000003</c:v>
                </c:pt>
                <c:pt idx="6904">
                  <c:v>404.74885</c:v>
                </c:pt>
                <c:pt idx="6905">
                  <c:v>404.81268</c:v>
                </c:pt>
                <c:pt idx="6906">
                  <c:v>404.86754100000002</c:v>
                </c:pt>
                <c:pt idx="6907">
                  <c:v>404.93113299999999</c:v>
                </c:pt>
                <c:pt idx="6908">
                  <c:v>404.99172199999998</c:v>
                </c:pt>
                <c:pt idx="6909">
                  <c:v>405.09446300000002</c:v>
                </c:pt>
                <c:pt idx="6910">
                  <c:v>405.16603700000002</c:v>
                </c:pt>
                <c:pt idx="6911">
                  <c:v>405.20635600000003</c:v>
                </c:pt>
                <c:pt idx="6912">
                  <c:v>405.265604</c:v>
                </c:pt>
                <c:pt idx="6913">
                  <c:v>405.34250700000001</c:v>
                </c:pt>
                <c:pt idx="6914">
                  <c:v>405.40246999999999</c:v>
                </c:pt>
                <c:pt idx="6915">
                  <c:v>405.48254300000002</c:v>
                </c:pt>
                <c:pt idx="6916">
                  <c:v>405.533231</c:v>
                </c:pt>
                <c:pt idx="6917">
                  <c:v>405.60377199999999</c:v>
                </c:pt>
                <c:pt idx="6918">
                  <c:v>405.65972299999999</c:v>
                </c:pt>
                <c:pt idx="6919">
                  <c:v>405.72208999999998</c:v>
                </c:pt>
                <c:pt idx="6920">
                  <c:v>405.800207</c:v>
                </c:pt>
                <c:pt idx="6921">
                  <c:v>405.86393600000002</c:v>
                </c:pt>
                <c:pt idx="6922">
                  <c:v>405.92361699999998</c:v>
                </c:pt>
                <c:pt idx="6923">
                  <c:v>405.989124</c:v>
                </c:pt>
                <c:pt idx="6924">
                  <c:v>406.04081100000002</c:v>
                </c:pt>
                <c:pt idx="6925">
                  <c:v>406.10699899999997</c:v>
                </c:pt>
                <c:pt idx="6926">
                  <c:v>406.17200800000001</c:v>
                </c:pt>
                <c:pt idx="6927">
                  <c:v>406.23748899999998</c:v>
                </c:pt>
                <c:pt idx="6928">
                  <c:v>406.29978299999999</c:v>
                </c:pt>
                <c:pt idx="6929">
                  <c:v>406.37350199999997</c:v>
                </c:pt>
                <c:pt idx="6930">
                  <c:v>406.43030800000003</c:v>
                </c:pt>
                <c:pt idx="6931">
                  <c:v>406.51538499999998</c:v>
                </c:pt>
                <c:pt idx="6932">
                  <c:v>406.57797599999998</c:v>
                </c:pt>
                <c:pt idx="6933">
                  <c:v>406.64837399999999</c:v>
                </c:pt>
                <c:pt idx="6934">
                  <c:v>406.71230100000002</c:v>
                </c:pt>
                <c:pt idx="6935">
                  <c:v>406.78210200000001</c:v>
                </c:pt>
                <c:pt idx="6936">
                  <c:v>406.84403300000002</c:v>
                </c:pt>
                <c:pt idx="6937">
                  <c:v>406.91654699999998</c:v>
                </c:pt>
                <c:pt idx="6938">
                  <c:v>406.97515399999997</c:v>
                </c:pt>
                <c:pt idx="6939">
                  <c:v>407.06369799999999</c:v>
                </c:pt>
                <c:pt idx="6940">
                  <c:v>407.09970700000002</c:v>
                </c:pt>
                <c:pt idx="6941">
                  <c:v>407.18940500000002</c:v>
                </c:pt>
                <c:pt idx="6942">
                  <c:v>407.27129600000001</c:v>
                </c:pt>
                <c:pt idx="6943">
                  <c:v>407.33774</c:v>
                </c:pt>
                <c:pt idx="6944">
                  <c:v>407.398662</c:v>
                </c:pt>
                <c:pt idx="6945">
                  <c:v>407.46829600000001</c:v>
                </c:pt>
                <c:pt idx="6946">
                  <c:v>407.52806299999997</c:v>
                </c:pt>
                <c:pt idx="6947">
                  <c:v>407.596586</c:v>
                </c:pt>
                <c:pt idx="6948">
                  <c:v>407.658298</c:v>
                </c:pt>
                <c:pt idx="6949">
                  <c:v>407.72444300000001</c:v>
                </c:pt>
                <c:pt idx="6950">
                  <c:v>407.80261100000001</c:v>
                </c:pt>
                <c:pt idx="6951">
                  <c:v>407.84199999999998</c:v>
                </c:pt>
                <c:pt idx="6952">
                  <c:v>407.90269899999998</c:v>
                </c:pt>
                <c:pt idx="6953">
                  <c:v>407.97893499999998</c:v>
                </c:pt>
                <c:pt idx="6954">
                  <c:v>408.03198600000002</c:v>
                </c:pt>
                <c:pt idx="6955">
                  <c:v>408.09730500000001</c:v>
                </c:pt>
                <c:pt idx="6956">
                  <c:v>408.17038700000001</c:v>
                </c:pt>
                <c:pt idx="6957">
                  <c:v>408.23538600000001</c:v>
                </c:pt>
                <c:pt idx="6958">
                  <c:v>408.30084699999998</c:v>
                </c:pt>
                <c:pt idx="6959">
                  <c:v>408.36767700000001</c:v>
                </c:pt>
                <c:pt idx="6960">
                  <c:v>408.42666400000002</c:v>
                </c:pt>
                <c:pt idx="6961">
                  <c:v>408.497906</c:v>
                </c:pt>
                <c:pt idx="6962">
                  <c:v>408.56164200000001</c:v>
                </c:pt>
                <c:pt idx="6963">
                  <c:v>408.63581099999999</c:v>
                </c:pt>
                <c:pt idx="6964">
                  <c:v>408.71518400000002</c:v>
                </c:pt>
                <c:pt idx="6965">
                  <c:v>408.78180800000001</c:v>
                </c:pt>
                <c:pt idx="6966">
                  <c:v>408.84258899999998</c:v>
                </c:pt>
                <c:pt idx="6967">
                  <c:v>408.90794699999998</c:v>
                </c:pt>
                <c:pt idx="6968">
                  <c:v>408.96467899999999</c:v>
                </c:pt>
                <c:pt idx="6969">
                  <c:v>409.02534100000003</c:v>
                </c:pt>
                <c:pt idx="6970">
                  <c:v>409.08828999999997</c:v>
                </c:pt>
                <c:pt idx="6971">
                  <c:v>409.17953599999998</c:v>
                </c:pt>
                <c:pt idx="6972">
                  <c:v>409.24207000000001</c:v>
                </c:pt>
                <c:pt idx="6973">
                  <c:v>409.30280199999999</c:v>
                </c:pt>
                <c:pt idx="6974">
                  <c:v>409.363203</c:v>
                </c:pt>
                <c:pt idx="6975">
                  <c:v>409.44094899999999</c:v>
                </c:pt>
                <c:pt idx="6976">
                  <c:v>409.50333899999998</c:v>
                </c:pt>
                <c:pt idx="6977">
                  <c:v>409.571326</c:v>
                </c:pt>
                <c:pt idx="6978">
                  <c:v>409.63399199999998</c:v>
                </c:pt>
                <c:pt idx="6979">
                  <c:v>409.70240899999999</c:v>
                </c:pt>
                <c:pt idx="6980">
                  <c:v>409.75888700000002</c:v>
                </c:pt>
                <c:pt idx="6981">
                  <c:v>409.82385399999998</c:v>
                </c:pt>
                <c:pt idx="6982">
                  <c:v>409.877295</c:v>
                </c:pt>
                <c:pt idx="6983">
                  <c:v>409.94242800000001</c:v>
                </c:pt>
                <c:pt idx="6984">
                  <c:v>410.00027399999999</c:v>
                </c:pt>
                <c:pt idx="6985">
                  <c:v>410.06747300000001</c:v>
                </c:pt>
                <c:pt idx="6986">
                  <c:v>410.17220300000002</c:v>
                </c:pt>
                <c:pt idx="6987">
                  <c:v>410.20364999999998</c:v>
                </c:pt>
                <c:pt idx="6988">
                  <c:v>410.26509499999997</c:v>
                </c:pt>
                <c:pt idx="6989">
                  <c:v>410.32898499999999</c:v>
                </c:pt>
                <c:pt idx="6990">
                  <c:v>410.384725</c:v>
                </c:pt>
                <c:pt idx="6991">
                  <c:v>410.454025</c:v>
                </c:pt>
                <c:pt idx="6992">
                  <c:v>410.51255700000002</c:v>
                </c:pt>
                <c:pt idx="6993">
                  <c:v>410.57744100000002</c:v>
                </c:pt>
                <c:pt idx="6994">
                  <c:v>410.63896999999997</c:v>
                </c:pt>
                <c:pt idx="6995">
                  <c:v>410.7124</c:v>
                </c:pt>
                <c:pt idx="6996">
                  <c:v>410.770129</c:v>
                </c:pt>
                <c:pt idx="6997">
                  <c:v>410.869122</c:v>
                </c:pt>
                <c:pt idx="6998">
                  <c:v>410.90531199999998</c:v>
                </c:pt>
                <c:pt idx="6999">
                  <c:v>410.97211199999998</c:v>
                </c:pt>
                <c:pt idx="7000">
                  <c:v>411.03289599999999</c:v>
                </c:pt>
                <c:pt idx="7001">
                  <c:v>411.10268400000001</c:v>
                </c:pt>
                <c:pt idx="7002">
                  <c:v>411.17811699999999</c:v>
                </c:pt>
                <c:pt idx="7003">
                  <c:v>411.24516</c:v>
                </c:pt>
                <c:pt idx="7004">
                  <c:v>411.30720500000001</c:v>
                </c:pt>
                <c:pt idx="7005">
                  <c:v>411.37871200000001</c:v>
                </c:pt>
                <c:pt idx="7006">
                  <c:v>411.436374</c:v>
                </c:pt>
                <c:pt idx="7007">
                  <c:v>411.504231</c:v>
                </c:pt>
                <c:pt idx="7008">
                  <c:v>411.58723700000002</c:v>
                </c:pt>
                <c:pt idx="7009">
                  <c:v>411.66039599999999</c:v>
                </c:pt>
                <c:pt idx="7010">
                  <c:v>411.72284100000002</c:v>
                </c:pt>
                <c:pt idx="7011">
                  <c:v>411.79324500000001</c:v>
                </c:pt>
                <c:pt idx="7012">
                  <c:v>411.85077899999999</c:v>
                </c:pt>
                <c:pt idx="7013">
                  <c:v>411.91961700000002</c:v>
                </c:pt>
                <c:pt idx="7014">
                  <c:v>411.98239100000001</c:v>
                </c:pt>
                <c:pt idx="7015">
                  <c:v>412.05140999999998</c:v>
                </c:pt>
                <c:pt idx="7016">
                  <c:v>412.114327</c:v>
                </c:pt>
                <c:pt idx="7017">
                  <c:v>412.18681099999998</c:v>
                </c:pt>
                <c:pt idx="7018">
                  <c:v>412.24309599999998</c:v>
                </c:pt>
                <c:pt idx="7019">
                  <c:v>412.32577500000002</c:v>
                </c:pt>
                <c:pt idx="7020">
                  <c:v>412.38047699999998</c:v>
                </c:pt>
                <c:pt idx="7021">
                  <c:v>412.449412</c:v>
                </c:pt>
                <c:pt idx="7022">
                  <c:v>412.512542</c:v>
                </c:pt>
                <c:pt idx="7023">
                  <c:v>412.58111700000001</c:v>
                </c:pt>
                <c:pt idx="7024">
                  <c:v>412.643665</c:v>
                </c:pt>
                <c:pt idx="7025">
                  <c:v>412.71213399999999</c:v>
                </c:pt>
                <c:pt idx="7026">
                  <c:v>412.77367099999998</c:v>
                </c:pt>
                <c:pt idx="7027">
                  <c:v>412.84254700000002</c:v>
                </c:pt>
                <c:pt idx="7028">
                  <c:v>412.905529</c:v>
                </c:pt>
                <c:pt idx="7029">
                  <c:v>412.97681699999998</c:v>
                </c:pt>
                <c:pt idx="7030">
                  <c:v>413.05734100000001</c:v>
                </c:pt>
                <c:pt idx="7031">
                  <c:v>413.12101799999999</c:v>
                </c:pt>
                <c:pt idx="7032">
                  <c:v>413.17615000000001</c:v>
                </c:pt>
                <c:pt idx="7033">
                  <c:v>413.24059499999998</c:v>
                </c:pt>
                <c:pt idx="7034">
                  <c:v>413.30756300000002</c:v>
                </c:pt>
                <c:pt idx="7035">
                  <c:v>413.35874000000001</c:v>
                </c:pt>
                <c:pt idx="7036">
                  <c:v>413.41844500000002</c:v>
                </c:pt>
                <c:pt idx="7037">
                  <c:v>413.48611899999997</c:v>
                </c:pt>
                <c:pt idx="7038">
                  <c:v>413.54325599999999</c:v>
                </c:pt>
                <c:pt idx="7039">
                  <c:v>413.61554999999998</c:v>
                </c:pt>
                <c:pt idx="7040">
                  <c:v>413.67589299999997</c:v>
                </c:pt>
                <c:pt idx="7041">
                  <c:v>413.76087699999999</c:v>
                </c:pt>
                <c:pt idx="7042">
                  <c:v>413.82007199999998</c:v>
                </c:pt>
                <c:pt idx="7043">
                  <c:v>413.88905399999999</c:v>
                </c:pt>
                <c:pt idx="7044">
                  <c:v>413.95397700000001</c:v>
                </c:pt>
                <c:pt idx="7045">
                  <c:v>414.020354</c:v>
                </c:pt>
                <c:pt idx="7046">
                  <c:v>414.077493</c:v>
                </c:pt>
                <c:pt idx="7047">
                  <c:v>414.16468800000001</c:v>
                </c:pt>
                <c:pt idx="7048">
                  <c:v>414.22046</c:v>
                </c:pt>
                <c:pt idx="7049">
                  <c:v>414.30003599999998</c:v>
                </c:pt>
                <c:pt idx="7050">
                  <c:v>414.36047400000001</c:v>
                </c:pt>
                <c:pt idx="7051">
                  <c:v>414.420208</c:v>
                </c:pt>
                <c:pt idx="7052">
                  <c:v>414.51082500000001</c:v>
                </c:pt>
                <c:pt idx="7053">
                  <c:v>414.59326499999997</c:v>
                </c:pt>
                <c:pt idx="7054">
                  <c:v>414.650128</c:v>
                </c:pt>
                <c:pt idx="7055">
                  <c:v>414.72452800000002</c:v>
                </c:pt>
                <c:pt idx="7056">
                  <c:v>414.78558600000002</c:v>
                </c:pt>
                <c:pt idx="7057">
                  <c:v>414.852709</c:v>
                </c:pt>
                <c:pt idx="7058">
                  <c:v>414.90458899999999</c:v>
                </c:pt>
                <c:pt idx="7059">
                  <c:v>414.97536400000001</c:v>
                </c:pt>
                <c:pt idx="7060">
                  <c:v>415.03152999999998</c:v>
                </c:pt>
                <c:pt idx="7061">
                  <c:v>415.10040900000001</c:v>
                </c:pt>
                <c:pt idx="7062">
                  <c:v>415.177009</c:v>
                </c:pt>
                <c:pt idx="7063">
                  <c:v>415.27163999999999</c:v>
                </c:pt>
                <c:pt idx="7064">
                  <c:v>415.32758200000001</c:v>
                </c:pt>
                <c:pt idx="7065">
                  <c:v>415.40020800000002</c:v>
                </c:pt>
                <c:pt idx="7066">
                  <c:v>415.45170200000001</c:v>
                </c:pt>
                <c:pt idx="7067">
                  <c:v>415.51656400000002</c:v>
                </c:pt>
                <c:pt idx="7068">
                  <c:v>415.57400999999999</c:v>
                </c:pt>
                <c:pt idx="7069">
                  <c:v>415.64367199999998</c:v>
                </c:pt>
                <c:pt idx="7070">
                  <c:v>415.72216100000003</c:v>
                </c:pt>
                <c:pt idx="7071">
                  <c:v>415.76428700000002</c:v>
                </c:pt>
                <c:pt idx="7072">
                  <c:v>415.81818399999997</c:v>
                </c:pt>
                <c:pt idx="7073">
                  <c:v>415.88324699999998</c:v>
                </c:pt>
                <c:pt idx="7074">
                  <c:v>415.95846299999999</c:v>
                </c:pt>
                <c:pt idx="7075">
                  <c:v>416.02632699999998</c:v>
                </c:pt>
                <c:pt idx="7076">
                  <c:v>416.08125100000001</c:v>
                </c:pt>
                <c:pt idx="7077">
                  <c:v>416.18779799999999</c:v>
                </c:pt>
                <c:pt idx="7078">
                  <c:v>416.22774900000002</c:v>
                </c:pt>
                <c:pt idx="7079">
                  <c:v>416.297169</c:v>
                </c:pt>
                <c:pt idx="7080">
                  <c:v>416.34707600000002</c:v>
                </c:pt>
                <c:pt idx="7081">
                  <c:v>416.41163499999999</c:v>
                </c:pt>
                <c:pt idx="7082">
                  <c:v>416.46798799999999</c:v>
                </c:pt>
                <c:pt idx="7083">
                  <c:v>416.53628400000002</c:v>
                </c:pt>
                <c:pt idx="7084">
                  <c:v>416.59697999999997</c:v>
                </c:pt>
                <c:pt idx="7085">
                  <c:v>416.67467199999999</c:v>
                </c:pt>
                <c:pt idx="7086">
                  <c:v>416.732145</c:v>
                </c:pt>
                <c:pt idx="7087">
                  <c:v>416.80042900000001</c:v>
                </c:pt>
                <c:pt idx="7088">
                  <c:v>416.857505</c:v>
                </c:pt>
                <c:pt idx="7089">
                  <c:v>416.931803</c:v>
                </c:pt>
                <c:pt idx="7090">
                  <c:v>416.99333899999999</c:v>
                </c:pt>
                <c:pt idx="7091">
                  <c:v>417.06482799999998</c:v>
                </c:pt>
                <c:pt idx="7092">
                  <c:v>417.15332699999999</c:v>
                </c:pt>
                <c:pt idx="7093">
                  <c:v>417.18932100000001</c:v>
                </c:pt>
                <c:pt idx="7094">
                  <c:v>417.25039900000002</c:v>
                </c:pt>
                <c:pt idx="7095">
                  <c:v>417.31545999999997</c:v>
                </c:pt>
                <c:pt idx="7096">
                  <c:v>417.39445000000001</c:v>
                </c:pt>
                <c:pt idx="7097">
                  <c:v>417.46913899999998</c:v>
                </c:pt>
                <c:pt idx="7098">
                  <c:v>417.52505600000001</c:v>
                </c:pt>
                <c:pt idx="7099">
                  <c:v>417.591024</c:v>
                </c:pt>
                <c:pt idx="7100">
                  <c:v>417.67508700000002</c:v>
                </c:pt>
                <c:pt idx="7101">
                  <c:v>417.71022799999997</c:v>
                </c:pt>
                <c:pt idx="7102">
                  <c:v>417.77231399999999</c:v>
                </c:pt>
                <c:pt idx="7103">
                  <c:v>417.85521199999999</c:v>
                </c:pt>
                <c:pt idx="7104">
                  <c:v>417.89278000000002</c:v>
                </c:pt>
                <c:pt idx="7105">
                  <c:v>417.96453200000002</c:v>
                </c:pt>
                <c:pt idx="7106">
                  <c:v>418.02410600000002</c:v>
                </c:pt>
                <c:pt idx="7107">
                  <c:v>418.101812</c:v>
                </c:pt>
                <c:pt idx="7108">
                  <c:v>418.17253199999999</c:v>
                </c:pt>
                <c:pt idx="7109">
                  <c:v>418.23798599999998</c:v>
                </c:pt>
                <c:pt idx="7110">
                  <c:v>418.29621800000001</c:v>
                </c:pt>
                <c:pt idx="7111">
                  <c:v>418.36268999999999</c:v>
                </c:pt>
                <c:pt idx="7112">
                  <c:v>418.41934500000002</c:v>
                </c:pt>
                <c:pt idx="7113">
                  <c:v>418.49183799999997</c:v>
                </c:pt>
                <c:pt idx="7114">
                  <c:v>418.5455</c:v>
                </c:pt>
                <c:pt idx="7115">
                  <c:v>418.60405500000002</c:v>
                </c:pt>
                <c:pt idx="7116">
                  <c:v>418.669466</c:v>
                </c:pt>
                <c:pt idx="7117">
                  <c:v>418.737593</c:v>
                </c:pt>
                <c:pt idx="7118">
                  <c:v>418.82670200000001</c:v>
                </c:pt>
                <c:pt idx="7119">
                  <c:v>418.890986</c:v>
                </c:pt>
                <c:pt idx="7120">
                  <c:v>418.95997999999997</c:v>
                </c:pt>
                <c:pt idx="7121">
                  <c:v>419.04267199999998</c:v>
                </c:pt>
                <c:pt idx="7122">
                  <c:v>419.085847</c:v>
                </c:pt>
                <c:pt idx="7123">
                  <c:v>419.18081999999998</c:v>
                </c:pt>
                <c:pt idx="7124">
                  <c:v>419.23983299999998</c:v>
                </c:pt>
                <c:pt idx="7125">
                  <c:v>419.30721499999999</c:v>
                </c:pt>
                <c:pt idx="7126">
                  <c:v>419.369013</c:v>
                </c:pt>
                <c:pt idx="7127">
                  <c:v>419.43081999999998</c:v>
                </c:pt>
                <c:pt idx="7128">
                  <c:v>419.50737500000002</c:v>
                </c:pt>
                <c:pt idx="7129">
                  <c:v>419.57400999999999</c:v>
                </c:pt>
                <c:pt idx="7130">
                  <c:v>419.63772399999999</c:v>
                </c:pt>
                <c:pt idx="7131">
                  <c:v>419.71251599999999</c:v>
                </c:pt>
                <c:pt idx="7132">
                  <c:v>419.77374200000003</c:v>
                </c:pt>
                <c:pt idx="7133">
                  <c:v>419.83629999999999</c:v>
                </c:pt>
                <c:pt idx="7134">
                  <c:v>419.89159699999999</c:v>
                </c:pt>
                <c:pt idx="7135">
                  <c:v>419.95842900000002</c:v>
                </c:pt>
                <c:pt idx="7136">
                  <c:v>420.022401</c:v>
                </c:pt>
                <c:pt idx="7137">
                  <c:v>420.09032100000002</c:v>
                </c:pt>
                <c:pt idx="7138">
                  <c:v>420.17542800000001</c:v>
                </c:pt>
                <c:pt idx="7139">
                  <c:v>420.25349499999999</c:v>
                </c:pt>
                <c:pt idx="7140">
                  <c:v>420.315226</c:v>
                </c:pt>
                <c:pt idx="7141">
                  <c:v>420.382766</c:v>
                </c:pt>
                <c:pt idx="7142">
                  <c:v>420.44123500000001</c:v>
                </c:pt>
                <c:pt idx="7143">
                  <c:v>420.51046000000002</c:v>
                </c:pt>
                <c:pt idx="7144">
                  <c:v>420.56910699999997</c:v>
                </c:pt>
                <c:pt idx="7145">
                  <c:v>420.63554599999998</c:v>
                </c:pt>
                <c:pt idx="7146">
                  <c:v>420.693511</c:v>
                </c:pt>
                <c:pt idx="7147">
                  <c:v>420.76767999999998</c:v>
                </c:pt>
                <c:pt idx="7148">
                  <c:v>420.826593</c:v>
                </c:pt>
                <c:pt idx="7149">
                  <c:v>420.89580899999999</c:v>
                </c:pt>
                <c:pt idx="7150">
                  <c:v>420.97320100000002</c:v>
                </c:pt>
                <c:pt idx="7151">
                  <c:v>421.04280499999999</c:v>
                </c:pt>
                <c:pt idx="7152">
                  <c:v>421.10050999999999</c:v>
                </c:pt>
                <c:pt idx="7153">
                  <c:v>421.18857300000002</c:v>
                </c:pt>
                <c:pt idx="7154">
                  <c:v>421.24732899999998</c:v>
                </c:pt>
                <c:pt idx="7155">
                  <c:v>421.31242099999997</c:v>
                </c:pt>
                <c:pt idx="7156">
                  <c:v>421.370609</c:v>
                </c:pt>
                <c:pt idx="7157">
                  <c:v>421.44150000000002</c:v>
                </c:pt>
                <c:pt idx="7158">
                  <c:v>421.49822599999999</c:v>
                </c:pt>
                <c:pt idx="7159">
                  <c:v>421.56605500000001</c:v>
                </c:pt>
                <c:pt idx="7160">
                  <c:v>421.62696299999999</c:v>
                </c:pt>
                <c:pt idx="7161">
                  <c:v>421.70049499999999</c:v>
                </c:pt>
                <c:pt idx="7162">
                  <c:v>421.76454899999999</c:v>
                </c:pt>
                <c:pt idx="7163">
                  <c:v>421.83139</c:v>
                </c:pt>
                <c:pt idx="7164">
                  <c:v>421.88935099999998</c:v>
                </c:pt>
                <c:pt idx="7165">
                  <c:v>421.957446</c:v>
                </c:pt>
                <c:pt idx="7166">
                  <c:v>422.01445999999999</c:v>
                </c:pt>
                <c:pt idx="7167">
                  <c:v>422.08763399999998</c:v>
                </c:pt>
                <c:pt idx="7168">
                  <c:v>422.16143799999998</c:v>
                </c:pt>
                <c:pt idx="7169">
                  <c:v>422.20662499999997</c:v>
                </c:pt>
                <c:pt idx="7170">
                  <c:v>422.26867800000002</c:v>
                </c:pt>
                <c:pt idx="7171">
                  <c:v>422.339158</c:v>
                </c:pt>
                <c:pt idx="7172">
                  <c:v>422.42170199999998</c:v>
                </c:pt>
                <c:pt idx="7173">
                  <c:v>422.492211</c:v>
                </c:pt>
                <c:pt idx="7174">
                  <c:v>422.55237599999998</c:v>
                </c:pt>
                <c:pt idx="7175">
                  <c:v>422.61982899999998</c:v>
                </c:pt>
                <c:pt idx="7176">
                  <c:v>422.681286</c:v>
                </c:pt>
                <c:pt idx="7177">
                  <c:v>422.75206500000002</c:v>
                </c:pt>
                <c:pt idx="7178">
                  <c:v>422.812363</c:v>
                </c:pt>
                <c:pt idx="7179">
                  <c:v>422.883646</c:v>
                </c:pt>
                <c:pt idx="7180">
                  <c:v>422.94525800000002</c:v>
                </c:pt>
                <c:pt idx="7181">
                  <c:v>423.01824599999998</c:v>
                </c:pt>
                <c:pt idx="7182">
                  <c:v>423.079115</c:v>
                </c:pt>
                <c:pt idx="7183">
                  <c:v>423.18001199999998</c:v>
                </c:pt>
                <c:pt idx="7184">
                  <c:v>423.24045000000001</c:v>
                </c:pt>
                <c:pt idx="7185">
                  <c:v>423.30841199999998</c:v>
                </c:pt>
                <c:pt idx="7186">
                  <c:v>423.36557599999998</c:v>
                </c:pt>
                <c:pt idx="7187">
                  <c:v>423.43069000000003</c:v>
                </c:pt>
                <c:pt idx="7188">
                  <c:v>423.48963199999997</c:v>
                </c:pt>
                <c:pt idx="7189">
                  <c:v>423.55698899999999</c:v>
                </c:pt>
                <c:pt idx="7190">
                  <c:v>423.61602599999998</c:v>
                </c:pt>
                <c:pt idx="7191">
                  <c:v>423.70556900000003</c:v>
                </c:pt>
                <c:pt idx="7192">
                  <c:v>423.77635500000002</c:v>
                </c:pt>
                <c:pt idx="7193">
                  <c:v>423.81724100000002</c:v>
                </c:pt>
                <c:pt idx="7194">
                  <c:v>423.89143200000001</c:v>
                </c:pt>
                <c:pt idx="7195">
                  <c:v>423.95148699999999</c:v>
                </c:pt>
                <c:pt idx="7196">
                  <c:v>424.00555300000002</c:v>
                </c:pt>
                <c:pt idx="7197">
                  <c:v>424.07282300000003</c:v>
                </c:pt>
                <c:pt idx="7198">
                  <c:v>424.12647700000002</c:v>
                </c:pt>
                <c:pt idx="7199">
                  <c:v>424.20302900000002</c:v>
                </c:pt>
                <c:pt idx="7200">
                  <c:v>424.25537500000002</c:v>
                </c:pt>
                <c:pt idx="7201">
                  <c:v>424.31633799999997</c:v>
                </c:pt>
                <c:pt idx="7202">
                  <c:v>424.372703</c:v>
                </c:pt>
                <c:pt idx="7203">
                  <c:v>424.43784099999999</c:v>
                </c:pt>
                <c:pt idx="7204">
                  <c:v>424.49734000000001</c:v>
                </c:pt>
                <c:pt idx="7205">
                  <c:v>424.56509499999999</c:v>
                </c:pt>
                <c:pt idx="7206">
                  <c:v>424.63804599999997</c:v>
                </c:pt>
                <c:pt idx="7207">
                  <c:v>424.70383399999997</c:v>
                </c:pt>
                <c:pt idx="7208">
                  <c:v>424.76083499999999</c:v>
                </c:pt>
                <c:pt idx="7209">
                  <c:v>424.84565400000002</c:v>
                </c:pt>
                <c:pt idx="7210">
                  <c:v>424.90692999999999</c:v>
                </c:pt>
                <c:pt idx="7211">
                  <c:v>424.97183999999999</c:v>
                </c:pt>
                <c:pt idx="7212">
                  <c:v>425.03185300000001</c:v>
                </c:pt>
                <c:pt idx="7213">
                  <c:v>425.09486600000002</c:v>
                </c:pt>
                <c:pt idx="7214">
                  <c:v>425.17551099999997</c:v>
                </c:pt>
                <c:pt idx="7215">
                  <c:v>425.24141600000002</c:v>
                </c:pt>
                <c:pt idx="7216">
                  <c:v>425.29854599999999</c:v>
                </c:pt>
                <c:pt idx="7217">
                  <c:v>425.37718599999999</c:v>
                </c:pt>
                <c:pt idx="7218">
                  <c:v>425.43498099999999</c:v>
                </c:pt>
                <c:pt idx="7219">
                  <c:v>425.49973699999998</c:v>
                </c:pt>
                <c:pt idx="7220">
                  <c:v>425.55740600000001</c:v>
                </c:pt>
                <c:pt idx="7221">
                  <c:v>425.62924099999998</c:v>
                </c:pt>
                <c:pt idx="7222">
                  <c:v>425.683831</c:v>
                </c:pt>
                <c:pt idx="7223">
                  <c:v>425.75065899999998</c:v>
                </c:pt>
                <c:pt idx="7224">
                  <c:v>425.80596200000002</c:v>
                </c:pt>
                <c:pt idx="7225">
                  <c:v>425.87243999999998</c:v>
                </c:pt>
                <c:pt idx="7226">
                  <c:v>425.931061</c:v>
                </c:pt>
                <c:pt idx="7227">
                  <c:v>425.99713800000001</c:v>
                </c:pt>
                <c:pt idx="7228">
                  <c:v>426.05676699999998</c:v>
                </c:pt>
                <c:pt idx="7229">
                  <c:v>426.16028699999998</c:v>
                </c:pt>
                <c:pt idx="7230">
                  <c:v>426.19538</c:v>
                </c:pt>
                <c:pt idx="7231">
                  <c:v>426.262046</c:v>
                </c:pt>
                <c:pt idx="7232">
                  <c:v>426.32102400000002</c:v>
                </c:pt>
                <c:pt idx="7233">
                  <c:v>426.38905399999999</c:v>
                </c:pt>
                <c:pt idx="7234">
                  <c:v>426.44621599999999</c:v>
                </c:pt>
                <c:pt idx="7235">
                  <c:v>426.51324199999999</c:v>
                </c:pt>
                <c:pt idx="7236">
                  <c:v>426.57025599999997</c:v>
                </c:pt>
                <c:pt idx="7237">
                  <c:v>426.63825300000002</c:v>
                </c:pt>
                <c:pt idx="7238">
                  <c:v>426.69354499999997</c:v>
                </c:pt>
                <c:pt idx="7239">
                  <c:v>426.75899700000002</c:v>
                </c:pt>
                <c:pt idx="7240">
                  <c:v>426.83931699999999</c:v>
                </c:pt>
                <c:pt idx="7241">
                  <c:v>426.90937200000002</c:v>
                </c:pt>
                <c:pt idx="7242">
                  <c:v>426.96847100000002</c:v>
                </c:pt>
                <c:pt idx="7243">
                  <c:v>427.05651999999998</c:v>
                </c:pt>
                <c:pt idx="7244">
                  <c:v>427.11597799999998</c:v>
                </c:pt>
                <c:pt idx="7245">
                  <c:v>427.19816900000001</c:v>
                </c:pt>
                <c:pt idx="7246">
                  <c:v>427.25190500000002</c:v>
                </c:pt>
                <c:pt idx="7247">
                  <c:v>427.31829199999999</c:v>
                </c:pt>
                <c:pt idx="7248">
                  <c:v>427.37571100000002</c:v>
                </c:pt>
                <c:pt idx="7249">
                  <c:v>427.44180899999998</c:v>
                </c:pt>
                <c:pt idx="7250">
                  <c:v>427.498784</c:v>
                </c:pt>
                <c:pt idx="7251">
                  <c:v>427.57704000000001</c:v>
                </c:pt>
                <c:pt idx="7252">
                  <c:v>427.63889599999999</c:v>
                </c:pt>
                <c:pt idx="7253">
                  <c:v>427.70669400000003</c:v>
                </c:pt>
                <c:pt idx="7254">
                  <c:v>427.77134100000001</c:v>
                </c:pt>
                <c:pt idx="7255">
                  <c:v>427.83554099999998</c:v>
                </c:pt>
                <c:pt idx="7256">
                  <c:v>427.89473400000003</c:v>
                </c:pt>
                <c:pt idx="7257">
                  <c:v>427.962041</c:v>
                </c:pt>
                <c:pt idx="7258">
                  <c:v>428.02239400000002</c:v>
                </c:pt>
                <c:pt idx="7259">
                  <c:v>428.092243</c:v>
                </c:pt>
                <c:pt idx="7260">
                  <c:v>428.17059999999998</c:v>
                </c:pt>
                <c:pt idx="7261">
                  <c:v>428.23717599999998</c:v>
                </c:pt>
                <c:pt idx="7262">
                  <c:v>428.31923699999999</c:v>
                </c:pt>
                <c:pt idx="7263">
                  <c:v>428.37983000000003</c:v>
                </c:pt>
                <c:pt idx="7264">
                  <c:v>428.44188200000002</c:v>
                </c:pt>
                <c:pt idx="7265">
                  <c:v>428.50274899999999</c:v>
                </c:pt>
                <c:pt idx="7266">
                  <c:v>428.56158399999998</c:v>
                </c:pt>
                <c:pt idx="7267">
                  <c:v>428.62610000000001</c:v>
                </c:pt>
                <c:pt idx="7268">
                  <c:v>428.68301700000001</c:v>
                </c:pt>
                <c:pt idx="7269">
                  <c:v>428.749864</c:v>
                </c:pt>
                <c:pt idx="7270">
                  <c:v>428.810338</c:v>
                </c:pt>
                <c:pt idx="7271">
                  <c:v>428.88027</c:v>
                </c:pt>
                <c:pt idx="7272">
                  <c:v>428.940135</c:v>
                </c:pt>
                <c:pt idx="7273">
                  <c:v>429.02456699999999</c:v>
                </c:pt>
                <c:pt idx="7274">
                  <c:v>429.08685700000001</c:v>
                </c:pt>
                <c:pt idx="7275">
                  <c:v>429.18334800000002</c:v>
                </c:pt>
                <c:pt idx="7276">
                  <c:v>429.24237499999998</c:v>
                </c:pt>
                <c:pt idx="7277">
                  <c:v>429.30803500000002</c:v>
                </c:pt>
                <c:pt idx="7278">
                  <c:v>429.36344400000002</c:v>
                </c:pt>
                <c:pt idx="7279">
                  <c:v>429.42990400000002</c:v>
                </c:pt>
                <c:pt idx="7280">
                  <c:v>429.484466</c:v>
                </c:pt>
                <c:pt idx="7281">
                  <c:v>429.542215</c:v>
                </c:pt>
                <c:pt idx="7282">
                  <c:v>429.61419100000001</c:v>
                </c:pt>
                <c:pt idx="7283">
                  <c:v>429.68092999999999</c:v>
                </c:pt>
                <c:pt idx="7284">
                  <c:v>429.75334500000002</c:v>
                </c:pt>
                <c:pt idx="7285">
                  <c:v>429.82007199999998</c:v>
                </c:pt>
                <c:pt idx="7286">
                  <c:v>429.880651</c:v>
                </c:pt>
                <c:pt idx="7287">
                  <c:v>429.95737200000002</c:v>
                </c:pt>
                <c:pt idx="7288">
                  <c:v>429.99270799999999</c:v>
                </c:pt>
                <c:pt idx="7289">
                  <c:v>430.05671000000001</c:v>
                </c:pt>
                <c:pt idx="7290">
                  <c:v>430.113133</c:v>
                </c:pt>
                <c:pt idx="7291">
                  <c:v>430.17649</c:v>
                </c:pt>
                <c:pt idx="7292">
                  <c:v>430.23821099999998</c:v>
                </c:pt>
                <c:pt idx="7293">
                  <c:v>430.307638</c:v>
                </c:pt>
                <c:pt idx="7294">
                  <c:v>430.364059</c:v>
                </c:pt>
                <c:pt idx="7295">
                  <c:v>430.43106399999999</c:v>
                </c:pt>
                <c:pt idx="7296">
                  <c:v>430.51223800000002</c:v>
                </c:pt>
                <c:pt idx="7297">
                  <c:v>430.58288299999998</c:v>
                </c:pt>
                <c:pt idx="7298">
                  <c:v>430.64321999999999</c:v>
                </c:pt>
                <c:pt idx="7299">
                  <c:v>430.70965899999999</c:v>
                </c:pt>
                <c:pt idx="7300">
                  <c:v>430.76714299999998</c:v>
                </c:pt>
                <c:pt idx="7301">
                  <c:v>430.851112</c:v>
                </c:pt>
                <c:pt idx="7302">
                  <c:v>430.88534900000002</c:v>
                </c:pt>
                <c:pt idx="7303">
                  <c:v>430.95814000000001</c:v>
                </c:pt>
                <c:pt idx="7304">
                  <c:v>431.02011399999998</c:v>
                </c:pt>
                <c:pt idx="7305">
                  <c:v>431.08799199999999</c:v>
                </c:pt>
                <c:pt idx="7306">
                  <c:v>431.16548699999998</c:v>
                </c:pt>
                <c:pt idx="7307">
                  <c:v>431.21837099999999</c:v>
                </c:pt>
                <c:pt idx="7308">
                  <c:v>431.27446900000001</c:v>
                </c:pt>
                <c:pt idx="7309">
                  <c:v>431.33776599999999</c:v>
                </c:pt>
                <c:pt idx="7310">
                  <c:v>431.39781299999999</c:v>
                </c:pt>
                <c:pt idx="7311">
                  <c:v>431.46373699999998</c:v>
                </c:pt>
                <c:pt idx="7312">
                  <c:v>431.52023700000001</c:v>
                </c:pt>
                <c:pt idx="7313">
                  <c:v>431.58779900000002</c:v>
                </c:pt>
                <c:pt idx="7314">
                  <c:v>431.64604800000001</c:v>
                </c:pt>
                <c:pt idx="7315">
                  <c:v>431.71149100000002</c:v>
                </c:pt>
                <c:pt idx="7316">
                  <c:v>431.76813700000002</c:v>
                </c:pt>
                <c:pt idx="7317">
                  <c:v>431.83424300000001</c:v>
                </c:pt>
                <c:pt idx="7318">
                  <c:v>431.89281599999998</c:v>
                </c:pt>
                <c:pt idx="7319">
                  <c:v>431.99302299999999</c:v>
                </c:pt>
                <c:pt idx="7320">
                  <c:v>432.04951799999998</c:v>
                </c:pt>
                <c:pt idx="7321">
                  <c:v>432.116242</c:v>
                </c:pt>
                <c:pt idx="7322">
                  <c:v>432.17467099999999</c:v>
                </c:pt>
                <c:pt idx="7323">
                  <c:v>432.24113999999997</c:v>
                </c:pt>
                <c:pt idx="7324">
                  <c:v>432.301603</c:v>
                </c:pt>
                <c:pt idx="7325">
                  <c:v>432.36599699999999</c:v>
                </c:pt>
                <c:pt idx="7326">
                  <c:v>432.42391199999997</c:v>
                </c:pt>
                <c:pt idx="7327">
                  <c:v>432.49125800000002</c:v>
                </c:pt>
                <c:pt idx="7328">
                  <c:v>432.54732200000001</c:v>
                </c:pt>
                <c:pt idx="7329">
                  <c:v>432.614913</c:v>
                </c:pt>
                <c:pt idx="7330">
                  <c:v>432.69374299999998</c:v>
                </c:pt>
                <c:pt idx="7331">
                  <c:v>432.777333</c:v>
                </c:pt>
                <c:pt idx="7332">
                  <c:v>432.81424299999998</c:v>
                </c:pt>
                <c:pt idx="7333">
                  <c:v>432.88313199999999</c:v>
                </c:pt>
                <c:pt idx="7334">
                  <c:v>432.94119000000001</c:v>
                </c:pt>
                <c:pt idx="7335">
                  <c:v>433.00839400000001</c:v>
                </c:pt>
                <c:pt idx="7336">
                  <c:v>433.07075500000002</c:v>
                </c:pt>
                <c:pt idx="7337">
                  <c:v>433.16753599999998</c:v>
                </c:pt>
                <c:pt idx="7338">
                  <c:v>433.22982500000001</c:v>
                </c:pt>
                <c:pt idx="7339">
                  <c:v>433.31375200000002</c:v>
                </c:pt>
                <c:pt idx="7340">
                  <c:v>433.36243999999999</c:v>
                </c:pt>
                <c:pt idx="7341">
                  <c:v>433.43090599999999</c:v>
                </c:pt>
                <c:pt idx="7342">
                  <c:v>433.48680999999999</c:v>
                </c:pt>
                <c:pt idx="7343">
                  <c:v>433.55674299999998</c:v>
                </c:pt>
                <c:pt idx="7344">
                  <c:v>433.61713200000003</c:v>
                </c:pt>
                <c:pt idx="7345">
                  <c:v>433.70020799999998</c:v>
                </c:pt>
                <c:pt idx="7346">
                  <c:v>433.762494</c:v>
                </c:pt>
                <c:pt idx="7347">
                  <c:v>433.82815699999998</c:v>
                </c:pt>
                <c:pt idx="7348">
                  <c:v>433.885673</c:v>
                </c:pt>
                <c:pt idx="7349">
                  <c:v>433.95627200000001</c:v>
                </c:pt>
                <c:pt idx="7350">
                  <c:v>434.01150100000001</c:v>
                </c:pt>
                <c:pt idx="7351">
                  <c:v>434.08752800000002</c:v>
                </c:pt>
                <c:pt idx="7352">
                  <c:v>434.16341799999998</c:v>
                </c:pt>
                <c:pt idx="7353">
                  <c:v>434.20390900000001</c:v>
                </c:pt>
                <c:pt idx="7354">
                  <c:v>434.255154</c:v>
                </c:pt>
                <c:pt idx="7355">
                  <c:v>434.32257299999998</c:v>
                </c:pt>
                <c:pt idx="7356">
                  <c:v>434.37490100000002</c:v>
                </c:pt>
                <c:pt idx="7357">
                  <c:v>434.44420500000001</c:v>
                </c:pt>
                <c:pt idx="7358">
                  <c:v>434.50274300000001</c:v>
                </c:pt>
                <c:pt idx="7359">
                  <c:v>434.56715700000001</c:v>
                </c:pt>
                <c:pt idx="7360">
                  <c:v>434.62265500000001</c:v>
                </c:pt>
                <c:pt idx="7361">
                  <c:v>434.68241999999998</c:v>
                </c:pt>
                <c:pt idx="7362">
                  <c:v>434.73959400000001</c:v>
                </c:pt>
                <c:pt idx="7363">
                  <c:v>434.81829199999999</c:v>
                </c:pt>
                <c:pt idx="7364">
                  <c:v>434.87650100000002</c:v>
                </c:pt>
                <c:pt idx="7365">
                  <c:v>434.95896299999998</c:v>
                </c:pt>
                <c:pt idx="7366">
                  <c:v>435.01720499999999</c:v>
                </c:pt>
                <c:pt idx="7367">
                  <c:v>435.08294000000001</c:v>
                </c:pt>
                <c:pt idx="7368">
                  <c:v>435.160077</c:v>
                </c:pt>
                <c:pt idx="7369">
                  <c:v>435.19732099999999</c:v>
                </c:pt>
                <c:pt idx="7370">
                  <c:v>435.252274</c:v>
                </c:pt>
                <c:pt idx="7371">
                  <c:v>435.31721399999998</c:v>
                </c:pt>
                <c:pt idx="7372">
                  <c:v>435.37118500000003</c:v>
                </c:pt>
                <c:pt idx="7373">
                  <c:v>435.43442299999998</c:v>
                </c:pt>
                <c:pt idx="7374">
                  <c:v>435.49165900000003</c:v>
                </c:pt>
                <c:pt idx="7375">
                  <c:v>435.57538</c:v>
                </c:pt>
                <c:pt idx="7376">
                  <c:v>435.63122800000002</c:v>
                </c:pt>
                <c:pt idx="7377">
                  <c:v>435.702473</c:v>
                </c:pt>
                <c:pt idx="7378">
                  <c:v>435.75753400000002</c:v>
                </c:pt>
                <c:pt idx="7379">
                  <c:v>435.82746900000001</c:v>
                </c:pt>
                <c:pt idx="7380">
                  <c:v>435.88640900000001</c:v>
                </c:pt>
                <c:pt idx="7381">
                  <c:v>435.95258200000001</c:v>
                </c:pt>
                <c:pt idx="7382">
                  <c:v>436.00611500000002</c:v>
                </c:pt>
                <c:pt idx="7383">
                  <c:v>436.07104600000002</c:v>
                </c:pt>
                <c:pt idx="7384">
                  <c:v>436.15966400000002</c:v>
                </c:pt>
                <c:pt idx="7385">
                  <c:v>436.19401299999998</c:v>
                </c:pt>
                <c:pt idx="7386">
                  <c:v>436.24855000000002</c:v>
                </c:pt>
                <c:pt idx="7387">
                  <c:v>436.35132299999998</c:v>
                </c:pt>
                <c:pt idx="7388">
                  <c:v>436.41057000000001</c:v>
                </c:pt>
                <c:pt idx="7389">
                  <c:v>436.47630800000002</c:v>
                </c:pt>
                <c:pt idx="7390">
                  <c:v>436.53532899999999</c:v>
                </c:pt>
                <c:pt idx="7391">
                  <c:v>436.60266000000001</c:v>
                </c:pt>
                <c:pt idx="7392">
                  <c:v>436.66061000000002</c:v>
                </c:pt>
                <c:pt idx="7393">
                  <c:v>436.72286600000001</c:v>
                </c:pt>
                <c:pt idx="7394">
                  <c:v>436.77915000000002</c:v>
                </c:pt>
                <c:pt idx="7395">
                  <c:v>436.84594700000002</c:v>
                </c:pt>
                <c:pt idx="7396">
                  <c:v>436.90210999999999</c:v>
                </c:pt>
                <c:pt idx="7397">
                  <c:v>436.967535</c:v>
                </c:pt>
                <c:pt idx="7398">
                  <c:v>437.04664600000001</c:v>
                </c:pt>
                <c:pt idx="7399">
                  <c:v>437.11617899999999</c:v>
                </c:pt>
                <c:pt idx="7400">
                  <c:v>437.18410299999999</c:v>
                </c:pt>
                <c:pt idx="7401">
                  <c:v>437.25435800000002</c:v>
                </c:pt>
                <c:pt idx="7402">
                  <c:v>437.31603000000001</c:v>
                </c:pt>
                <c:pt idx="7403">
                  <c:v>437.38833799999998</c:v>
                </c:pt>
                <c:pt idx="7404">
                  <c:v>437.44429300000002</c:v>
                </c:pt>
                <c:pt idx="7405">
                  <c:v>437.51471800000002</c:v>
                </c:pt>
                <c:pt idx="7406">
                  <c:v>437.57635099999999</c:v>
                </c:pt>
                <c:pt idx="7407">
                  <c:v>437.64097800000002</c:v>
                </c:pt>
                <c:pt idx="7408">
                  <c:v>437.69811399999998</c:v>
                </c:pt>
                <c:pt idx="7409">
                  <c:v>437.77713699999998</c:v>
                </c:pt>
                <c:pt idx="7410">
                  <c:v>437.83221700000001</c:v>
                </c:pt>
                <c:pt idx="7411">
                  <c:v>437.89806099999998</c:v>
                </c:pt>
                <c:pt idx="7412">
                  <c:v>437.96031499999998</c:v>
                </c:pt>
                <c:pt idx="7413">
                  <c:v>438.02033699999998</c:v>
                </c:pt>
                <c:pt idx="7414">
                  <c:v>438.07568800000001</c:v>
                </c:pt>
                <c:pt idx="7415">
                  <c:v>438.18621300000001</c:v>
                </c:pt>
                <c:pt idx="7416">
                  <c:v>438.23226199999999</c:v>
                </c:pt>
                <c:pt idx="7417">
                  <c:v>438.30620599999997</c:v>
                </c:pt>
                <c:pt idx="7418">
                  <c:v>438.36093299999999</c:v>
                </c:pt>
                <c:pt idx="7419">
                  <c:v>438.42741899999999</c:v>
                </c:pt>
                <c:pt idx="7420">
                  <c:v>438.509794</c:v>
                </c:pt>
                <c:pt idx="7421">
                  <c:v>438.59499</c:v>
                </c:pt>
                <c:pt idx="7422">
                  <c:v>438.65130699999997</c:v>
                </c:pt>
                <c:pt idx="7423">
                  <c:v>438.71391</c:v>
                </c:pt>
                <c:pt idx="7424">
                  <c:v>438.771477</c:v>
                </c:pt>
                <c:pt idx="7425">
                  <c:v>438.83945999999997</c:v>
                </c:pt>
                <c:pt idx="7426">
                  <c:v>438.89256</c:v>
                </c:pt>
                <c:pt idx="7427">
                  <c:v>438.95793500000002</c:v>
                </c:pt>
                <c:pt idx="7428">
                  <c:v>439.00994100000003</c:v>
                </c:pt>
                <c:pt idx="7429">
                  <c:v>439.08063299999998</c:v>
                </c:pt>
                <c:pt idx="7430">
                  <c:v>439.16045000000003</c:v>
                </c:pt>
                <c:pt idx="7431">
                  <c:v>439.21915200000001</c:v>
                </c:pt>
                <c:pt idx="7432">
                  <c:v>439.28173399999997</c:v>
                </c:pt>
                <c:pt idx="7433">
                  <c:v>439.341814</c:v>
                </c:pt>
                <c:pt idx="7434">
                  <c:v>439.404246</c:v>
                </c:pt>
                <c:pt idx="7435">
                  <c:v>439.47017599999998</c:v>
                </c:pt>
                <c:pt idx="7436">
                  <c:v>439.526793</c:v>
                </c:pt>
                <c:pt idx="7437">
                  <c:v>439.59206899999998</c:v>
                </c:pt>
                <c:pt idx="7438">
                  <c:v>439.64610800000003</c:v>
                </c:pt>
                <c:pt idx="7439">
                  <c:v>439.73436199999998</c:v>
                </c:pt>
                <c:pt idx="7440">
                  <c:v>439.78182399999997</c:v>
                </c:pt>
                <c:pt idx="7441">
                  <c:v>439.84870599999999</c:v>
                </c:pt>
                <c:pt idx="7442">
                  <c:v>439.92118199999999</c:v>
                </c:pt>
                <c:pt idx="7443">
                  <c:v>439.98434300000002</c:v>
                </c:pt>
                <c:pt idx="7444">
                  <c:v>440.04326600000002</c:v>
                </c:pt>
                <c:pt idx="7445">
                  <c:v>440.11138399999999</c:v>
                </c:pt>
                <c:pt idx="7446">
                  <c:v>440.18190299999998</c:v>
                </c:pt>
                <c:pt idx="7447">
                  <c:v>440.24283400000002</c:v>
                </c:pt>
                <c:pt idx="7448">
                  <c:v>440.30427300000002</c:v>
                </c:pt>
                <c:pt idx="7449">
                  <c:v>440.36780800000003</c:v>
                </c:pt>
                <c:pt idx="7450">
                  <c:v>440.42210599999999</c:v>
                </c:pt>
                <c:pt idx="7451">
                  <c:v>440.48528800000003</c:v>
                </c:pt>
                <c:pt idx="7452">
                  <c:v>440.54375800000003</c:v>
                </c:pt>
                <c:pt idx="7453">
                  <c:v>440.62160699999998</c:v>
                </c:pt>
                <c:pt idx="7454">
                  <c:v>440.683314</c:v>
                </c:pt>
                <c:pt idx="7455">
                  <c:v>440.75712299999998</c:v>
                </c:pt>
                <c:pt idx="7456">
                  <c:v>440.81126899999998</c:v>
                </c:pt>
                <c:pt idx="7457">
                  <c:v>440.88321100000002</c:v>
                </c:pt>
                <c:pt idx="7458">
                  <c:v>440.94154099999997</c:v>
                </c:pt>
                <c:pt idx="7459">
                  <c:v>441.017428</c:v>
                </c:pt>
                <c:pt idx="7460">
                  <c:v>441.072811</c:v>
                </c:pt>
                <c:pt idx="7461">
                  <c:v>441.167103</c:v>
                </c:pt>
                <c:pt idx="7462">
                  <c:v>441.20394399999998</c:v>
                </c:pt>
                <c:pt idx="7463">
                  <c:v>441.27191099999999</c:v>
                </c:pt>
                <c:pt idx="7464">
                  <c:v>441.35030699999999</c:v>
                </c:pt>
                <c:pt idx="7465">
                  <c:v>441.42033099999998</c:v>
                </c:pt>
                <c:pt idx="7466">
                  <c:v>441.48210499999999</c:v>
                </c:pt>
                <c:pt idx="7467">
                  <c:v>441.55096300000002</c:v>
                </c:pt>
                <c:pt idx="7468">
                  <c:v>441.60789499999998</c:v>
                </c:pt>
                <c:pt idx="7469">
                  <c:v>441.673203</c:v>
                </c:pt>
                <c:pt idx="7470">
                  <c:v>441.73119000000003</c:v>
                </c:pt>
                <c:pt idx="7471">
                  <c:v>441.79895099999999</c:v>
                </c:pt>
                <c:pt idx="7472">
                  <c:v>441.85885200000001</c:v>
                </c:pt>
                <c:pt idx="7473">
                  <c:v>441.92497500000002</c:v>
                </c:pt>
                <c:pt idx="7474">
                  <c:v>441.98477700000001</c:v>
                </c:pt>
                <c:pt idx="7475">
                  <c:v>442.06528600000001</c:v>
                </c:pt>
                <c:pt idx="7476">
                  <c:v>442.12024500000001</c:v>
                </c:pt>
                <c:pt idx="7477">
                  <c:v>442.20227599999998</c:v>
                </c:pt>
                <c:pt idx="7478">
                  <c:v>442.25899500000003</c:v>
                </c:pt>
                <c:pt idx="7479">
                  <c:v>442.324341</c:v>
                </c:pt>
                <c:pt idx="7480">
                  <c:v>442.38773500000002</c:v>
                </c:pt>
                <c:pt idx="7481">
                  <c:v>442.45837</c:v>
                </c:pt>
                <c:pt idx="7482">
                  <c:v>442.51292999999998</c:v>
                </c:pt>
                <c:pt idx="7483">
                  <c:v>442.58457199999998</c:v>
                </c:pt>
                <c:pt idx="7484">
                  <c:v>442.642087</c:v>
                </c:pt>
                <c:pt idx="7485">
                  <c:v>442.70939900000002</c:v>
                </c:pt>
                <c:pt idx="7486">
                  <c:v>442.78528799999998</c:v>
                </c:pt>
                <c:pt idx="7487">
                  <c:v>442.84882499999998</c:v>
                </c:pt>
                <c:pt idx="7488">
                  <c:v>442.905147</c:v>
                </c:pt>
                <c:pt idx="7489">
                  <c:v>442.96152599999999</c:v>
                </c:pt>
                <c:pt idx="7490">
                  <c:v>443.03706499999998</c:v>
                </c:pt>
                <c:pt idx="7491">
                  <c:v>443.09936299999998</c:v>
                </c:pt>
                <c:pt idx="7492">
                  <c:v>443.176087</c:v>
                </c:pt>
                <c:pt idx="7493">
                  <c:v>443.24400300000002</c:v>
                </c:pt>
                <c:pt idx="7494">
                  <c:v>443.29776900000002</c:v>
                </c:pt>
                <c:pt idx="7495">
                  <c:v>443.36914000000002</c:v>
                </c:pt>
                <c:pt idx="7496">
                  <c:v>443.41680100000002</c:v>
                </c:pt>
                <c:pt idx="7497">
                  <c:v>443.499167</c:v>
                </c:pt>
                <c:pt idx="7498">
                  <c:v>443.56878499999999</c:v>
                </c:pt>
                <c:pt idx="7499">
                  <c:v>443.62566199999998</c:v>
                </c:pt>
                <c:pt idx="7500">
                  <c:v>443.67981900000001</c:v>
                </c:pt>
                <c:pt idx="7501">
                  <c:v>443.74648400000001</c:v>
                </c:pt>
                <c:pt idx="7502">
                  <c:v>443.803382</c:v>
                </c:pt>
                <c:pt idx="7503">
                  <c:v>443.86899899999997</c:v>
                </c:pt>
                <c:pt idx="7504">
                  <c:v>443.93051400000002</c:v>
                </c:pt>
                <c:pt idx="7505">
                  <c:v>443.999551</c:v>
                </c:pt>
                <c:pt idx="7506">
                  <c:v>444.065607</c:v>
                </c:pt>
                <c:pt idx="7507">
                  <c:v>444.126868</c:v>
                </c:pt>
                <c:pt idx="7508">
                  <c:v>444.18615</c:v>
                </c:pt>
                <c:pt idx="7509">
                  <c:v>444.26876900000002</c:v>
                </c:pt>
                <c:pt idx="7510">
                  <c:v>444.325333</c:v>
                </c:pt>
                <c:pt idx="7511">
                  <c:v>444.393666</c:v>
                </c:pt>
                <c:pt idx="7512">
                  <c:v>444.45020599999998</c:v>
                </c:pt>
                <c:pt idx="7513">
                  <c:v>444.51644700000003</c:v>
                </c:pt>
                <c:pt idx="7514">
                  <c:v>444.57923199999999</c:v>
                </c:pt>
                <c:pt idx="7515">
                  <c:v>444.63987500000002</c:v>
                </c:pt>
                <c:pt idx="7516">
                  <c:v>444.69520599999998</c:v>
                </c:pt>
                <c:pt idx="7517">
                  <c:v>444.75892099999999</c:v>
                </c:pt>
                <c:pt idx="7518">
                  <c:v>444.81297499999999</c:v>
                </c:pt>
                <c:pt idx="7519">
                  <c:v>444.88278800000001</c:v>
                </c:pt>
                <c:pt idx="7520">
                  <c:v>444.94352500000002</c:v>
                </c:pt>
                <c:pt idx="7521">
                  <c:v>445.02994999999999</c:v>
                </c:pt>
                <c:pt idx="7522">
                  <c:v>445.08623699999998</c:v>
                </c:pt>
                <c:pt idx="7523">
                  <c:v>445.18607600000001</c:v>
                </c:pt>
                <c:pt idx="7524">
                  <c:v>445.23825399999998</c:v>
                </c:pt>
                <c:pt idx="7525">
                  <c:v>445.30414000000002</c:v>
                </c:pt>
                <c:pt idx="7526">
                  <c:v>445.35746</c:v>
                </c:pt>
                <c:pt idx="7527">
                  <c:v>445.42311100000001</c:v>
                </c:pt>
                <c:pt idx="7528">
                  <c:v>445.48189000000002</c:v>
                </c:pt>
                <c:pt idx="7529">
                  <c:v>445.55029400000001</c:v>
                </c:pt>
                <c:pt idx="7530">
                  <c:v>445.610927</c:v>
                </c:pt>
                <c:pt idx="7531">
                  <c:v>445.68615699999998</c:v>
                </c:pt>
                <c:pt idx="7532">
                  <c:v>445.75218100000001</c:v>
                </c:pt>
                <c:pt idx="7533">
                  <c:v>445.824567</c:v>
                </c:pt>
                <c:pt idx="7534">
                  <c:v>445.88085599999999</c:v>
                </c:pt>
                <c:pt idx="7535">
                  <c:v>445.94669099999999</c:v>
                </c:pt>
                <c:pt idx="7536">
                  <c:v>446.00430999999998</c:v>
                </c:pt>
                <c:pt idx="7537">
                  <c:v>446.067273</c:v>
                </c:pt>
                <c:pt idx="7538">
                  <c:v>446.15710000000001</c:v>
                </c:pt>
                <c:pt idx="7539">
                  <c:v>446.19044200000002</c:v>
                </c:pt>
                <c:pt idx="7540">
                  <c:v>446.24841700000002</c:v>
                </c:pt>
                <c:pt idx="7541">
                  <c:v>446.31956500000001</c:v>
                </c:pt>
                <c:pt idx="7542">
                  <c:v>446.38180699999998</c:v>
                </c:pt>
                <c:pt idx="7543">
                  <c:v>446.47091999999998</c:v>
                </c:pt>
                <c:pt idx="7544">
                  <c:v>446.52982700000001</c:v>
                </c:pt>
                <c:pt idx="7545">
                  <c:v>446.59935200000001</c:v>
                </c:pt>
                <c:pt idx="7546">
                  <c:v>446.66239899999999</c:v>
                </c:pt>
                <c:pt idx="7547">
                  <c:v>446.73033400000003</c:v>
                </c:pt>
                <c:pt idx="7548">
                  <c:v>446.78688399999999</c:v>
                </c:pt>
                <c:pt idx="7549">
                  <c:v>446.85296699999998</c:v>
                </c:pt>
                <c:pt idx="7550">
                  <c:v>446.90949799999999</c:v>
                </c:pt>
                <c:pt idx="7551">
                  <c:v>446.97564799999998</c:v>
                </c:pt>
                <c:pt idx="7552">
                  <c:v>447.03590000000003</c:v>
                </c:pt>
                <c:pt idx="7553">
                  <c:v>447.10431199999999</c:v>
                </c:pt>
                <c:pt idx="7554">
                  <c:v>447.17521399999998</c:v>
                </c:pt>
                <c:pt idx="7555">
                  <c:v>447.243898</c:v>
                </c:pt>
                <c:pt idx="7556">
                  <c:v>447.299961</c:v>
                </c:pt>
                <c:pt idx="7557">
                  <c:v>447.37460700000003</c:v>
                </c:pt>
                <c:pt idx="7558">
                  <c:v>447.42684000000003</c:v>
                </c:pt>
                <c:pt idx="7559">
                  <c:v>447.501462</c:v>
                </c:pt>
                <c:pt idx="7560">
                  <c:v>447.57520399999999</c:v>
                </c:pt>
                <c:pt idx="7561">
                  <c:v>447.61640699999998</c:v>
                </c:pt>
                <c:pt idx="7562">
                  <c:v>447.67760800000002</c:v>
                </c:pt>
                <c:pt idx="7563">
                  <c:v>447.73552799999999</c:v>
                </c:pt>
                <c:pt idx="7564">
                  <c:v>447.794129</c:v>
                </c:pt>
                <c:pt idx="7565">
                  <c:v>447.85914500000001</c:v>
                </c:pt>
                <c:pt idx="7566">
                  <c:v>447.93541499999998</c:v>
                </c:pt>
                <c:pt idx="7567">
                  <c:v>448.00124</c:v>
                </c:pt>
                <c:pt idx="7568">
                  <c:v>448.05605500000001</c:v>
                </c:pt>
                <c:pt idx="7569">
                  <c:v>448.12394399999999</c:v>
                </c:pt>
                <c:pt idx="7570">
                  <c:v>448.17911700000002</c:v>
                </c:pt>
                <c:pt idx="7571">
                  <c:v>448.26799999999997</c:v>
                </c:pt>
                <c:pt idx="7572">
                  <c:v>448.31644</c:v>
                </c:pt>
                <c:pt idx="7573">
                  <c:v>448.38465200000002</c:v>
                </c:pt>
                <c:pt idx="7574">
                  <c:v>448.44129099999998</c:v>
                </c:pt>
                <c:pt idx="7575">
                  <c:v>448.496512</c:v>
                </c:pt>
                <c:pt idx="7576">
                  <c:v>448.56410199999999</c:v>
                </c:pt>
                <c:pt idx="7577">
                  <c:v>448.64503300000001</c:v>
                </c:pt>
                <c:pt idx="7578">
                  <c:v>448.70383399999997</c:v>
                </c:pt>
                <c:pt idx="7579">
                  <c:v>448.76862</c:v>
                </c:pt>
                <c:pt idx="7580">
                  <c:v>448.82500299999998</c:v>
                </c:pt>
                <c:pt idx="7581">
                  <c:v>448.89712100000003</c:v>
                </c:pt>
                <c:pt idx="7582">
                  <c:v>448.95935200000002</c:v>
                </c:pt>
                <c:pt idx="7583">
                  <c:v>449.02768300000002</c:v>
                </c:pt>
                <c:pt idx="7584">
                  <c:v>449.08556199999998</c:v>
                </c:pt>
                <c:pt idx="7585">
                  <c:v>449.17917299999999</c:v>
                </c:pt>
                <c:pt idx="7586">
                  <c:v>449.23919699999999</c:v>
                </c:pt>
                <c:pt idx="7587">
                  <c:v>449.31239299999999</c:v>
                </c:pt>
                <c:pt idx="7588">
                  <c:v>449.40770700000002</c:v>
                </c:pt>
                <c:pt idx="7589">
                  <c:v>449.471678</c:v>
                </c:pt>
                <c:pt idx="7590">
                  <c:v>449.53007300000002</c:v>
                </c:pt>
                <c:pt idx="7591">
                  <c:v>449.59406100000001</c:v>
                </c:pt>
                <c:pt idx="7592">
                  <c:v>449.655664</c:v>
                </c:pt>
                <c:pt idx="7593">
                  <c:v>449.724649</c:v>
                </c:pt>
                <c:pt idx="7594">
                  <c:v>449.78106400000001</c:v>
                </c:pt>
                <c:pt idx="7595">
                  <c:v>449.85880900000001</c:v>
                </c:pt>
                <c:pt idx="7596">
                  <c:v>449.91511000000003</c:v>
                </c:pt>
                <c:pt idx="7597">
                  <c:v>449.98463400000003</c:v>
                </c:pt>
                <c:pt idx="7598">
                  <c:v>450.04487799999998</c:v>
                </c:pt>
                <c:pt idx="7599">
                  <c:v>450.12607300000002</c:v>
                </c:pt>
                <c:pt idx="7600">
                  <c:v>450.20246800000001</c:v>
                </c:pt>
                <c:pt idx="7601">
                  <c:v>450.26358099999999</c:v>
                </c:pt>
                <c:pt idx="7602">
                  <c:v>450.32461699999999</c:v>
                </c:pt>
                <c:pt idx="7603">
                  <c:v>450.41673600000001</c:v>
                </c:pt>
                <c:pt idx="7604">
                  <c:v>450.47014899999999</c:v>
                </c:pt>
                <c:pt idx="7605">
                  <c:v>450.541428</c:v>
                </c:pt>
                <c:pt idx="7606">
                  <c:v>450.60786400000001</c:v>
                </c:pt>
                <c:pt idx="7607">
                  <c:v>450.671605</c:v>
                </c:pt>
                <c:pt idx="7608">
                  <c:v>450.73567000000003</c:v>
                </c:pt>
                <c:pt idx="7609">
                  <c:v>450.80642699999999</c:v>
                </c:pt>
                <c:pt idx="7610">
                  <c:v>450.88130799999999</c:v>
                </c:pt>
                <c:pt idx="7611">
                  <c:v>450.96539999999999</c:v>
                </c:pt>
                <c:pt idx="7612">
                  <c:v>451.02960000000002</c:v>
                </c:pt>
                <c:pt idx="7613">
                  <c:v>451.09516400000001</c:v>
                </c:pt>
                <c:pt idx="7614">
                  <c:v>451.17238300000002</c:v>
                </c:pt>
                <c:pt idx="7615">
                  <c:v>451.239439</c:v>
                </c:pt>
                <c:pt idx="7616">
                  <c:v>451.29689999999999</c:v>
                </c:pt>
                <c:pt idx="7617">
                  <c:v>451.36438199999998</c:v>
                </c:pt>
                <c:pt idx="7618">
                  <c:v>451.42620199999999</c:v>
                </c:pt>
                <c:pt idx="7619">
                  <c:v>451.51647600000001</c:v>
                </c:pt>
                <c:pt idx="7620">
                  <c:v>451.57707099999999</c:v>
                </c:pt>
                <c:pt idx="7621">
                  <c:v>451.64949899999999</c:v>
                </c:pt>
                <c:pt idx="7622">
                  <c:v>451.70271000000002</c:v>
                </c:pt>
                <c:pt idx="7623">
                  <c:v>451.77087799999998</c:v>
                </c:pt>
                <c:pt idx="7624">
                  <c:v>451.82741399999998</c:v>
                </c:pt>
                <c:pt idx="7625">
                  <c:v>451.89737200000002</c:v>
                </c:pt>
                <c:pt idx="7626">
                  <c:v>451.95319899999998</c:v>
                </c:pt>
                <c:pt idx="7627">
                  <c:v>452.02202399999999</c:v>
                </c:pt>
                <c:pt idx="7628">
                  <c:v>452.08057700000001</c:v>
                </c:pt>
                <c:pt idx="7629">
                  <c:v>452.18525699999998</c:v>
                </c:pt>
                <c:pt idx="7630">
                  <c:v>452.245969</c:v>
                </c:pt>
                <c:pt idx="7631">
                  <c:v>452.33250700000002</c:v>
                </c:pt>
                <c:pt idx="7632">
                  <c:v>452.392382</c:v>
                </c:pt>
                <c:pt idx="7633">
                  <c:v>452.46840300000002</c:v>
                </c:pt>
                <c:pt idx="7634">
                  <c:v>452.51282700000002</c:v>
                </c:pt>
                <c:pt idx="7635">
                  <c:v>452.58960200000001</c:v>
                </c:pt>
                <c:pt idx="7636">
                  <c:v>452.64969000000002</c:v>
                </c:pt>
                <c:pt idx="7637">
                  <c:v>452.714924</c:v>
                </c:pt>
                <c:pt idx="7638">
                  <c:v>452.77131400000002</c:v>
                </c:pt>
                <c:pt idx="7639">
                  <c:v>452.82544899999999</c:v>
                </c:pt>
                <c:pt idx="7640">
                  <c:v>452.89474100000001</c:v>
                </c:pt>
                <c:pt idx="7641">
                  <c:v>452.96278899999999</c:v>
                </c:pt>
                <c:pt idx="7642">
                  <c:v>453.04019399999999</c:v>
                </c:pt>
                <c:pt idx="7643">
                  <c:v>453.10331400000001</c:v>
                </c:pt>
                <c:pt idx="7644">
                  <c:v>453.17790500000001</c:v>
                </c:pt>
                <c:pt idx="7645">
                  <c:v>453.23737799999998</c:v>
                </c:pt>
                <c:pt idx="7646">
                  <c:v>453.29811999999998</c:v>
                </c:pt>
                <c:pt idx="7647">
                  <c:v>453.35850199999999</c:v>
                </c:pt>
                <c:pt idx="7648">
                  <c:v>453.41533800000002</c:v>
                </c:pt>
                <c:pt idx="7649">
                  <c:v>453.47810199999998</c:v>
                </c:pt>
                <c:pt idx="7650">
                  <c:v>453.53594900000002</c:v>
                </c:pt>
                <c:pt idx="7651">
                  <c:v>453.59734200000003</c:v>
                </c:pt>
                <c:pt idx="7652">
                  <c:v>453.659943</c:v>
                </c:pt>
                <c:pt idx="7653">
                  <c:v>453.73730699999999</c:v>
                </c:pt>
                <c:pt idx="7654">
                  <c:v>453.80134600000002</c:v>
                </c:pt>
                <c:pt idx="7655">
                  <c:v>453.872749</c:v>
                </c:pt>
                <c:pt idx="7656">
                  <c:v>453.927932</c:v>
                </c:pt>
                <c:pt idx="7657">
                  <c:v>454.00945200000001</c:v>
                </c:pt>
                <c:pt idx="7658">
                  <c:v>454.05518599999999</c:v>
                </c:pt>
                <c:pt idx="7659">
                  <c:v>454.16353400000003</c:v>
                </c:pt>
                <c:pt idx="7660">
                  <c:v>454.20830999999998</c:v>
                </c:pt>
                <c:pt idx="7661">
                  <c:v>454.2715</c:v>
                </c:pt>
                <c:pt idx="7662">
                  <c:v>454.32646899999997</c:v>
                </c:pt>
                <c:pt idx="7663">
                  <c:v>454.39353199999999</c:v>
                </c:pt>
                <c:pt idx="7664">
                  <c:v>454.46884799999998</c:v>
                </c:pt>
                <c:pt idx="7665">
                  <c:v>454.551579</c:v>
                </c:pt>
                <c:pt idx="7666">
                  <c:v>454.60911199999998</c:v>
                </c:pt>
                <c:pt idx="7667">
                  <c:v>454.67951599999998</c:v>
                </c:pt>
                <c:pt idx="7668">
                  <c:v>454.726358</c:v>
                </c:pt>
                <c:pt idx="7669">
                  <c:v>454.78733</c:v>
                </c:pt>
                <c:pt idx="7670">
                  <c:v>454.847599</c:v>
                </c:pt>
                <c:pt idx="7671">
                  <c:v>454.91467899999998</c:v>
                </c:pt>
                <c:pt idx="7672">
                  <c:v>454.97407700000002</c:v>
                </c:pt>
                <c:pt idx="7673">
                  <c:v>455.03582</c:v>
                </c:pt>
                <c:pt idx="7674">
                  <c:v>455.09278399999999</c:v>
                </c:pt>
                <c:pt idx="7675">
                  <c:v>455.17534000000001</c:v>
                </c:pt>
                <c:pt idx="7676">
                  <c:v>455.23936700000002</c:v>
                </c:pt>
                <c:pt idx="7677">
                  <c:v>455.30024200000003</c:v>
                </c:pt>
                <c:pt idx="7678">
                  <c:v>455.35217699999998</c:v>
                </c:pt>
                <c:pt idx="7679">
                  <c:v>455.41815100000002</c:v>
                </c:pt>
                <c:pt idx="7680">
                  <c:v>455.47251799999998</c:v>
                </c:pt>
                <c:pt idx="7681">
                  <c:v>455.53627899999998</c:v>
                </c:pt>
                <c:pt idx="7682">
                  <c:v>455.584632</c:v>
                </c:pt>
                <c:pt idx="7683">
                  <c:v>455.647942</c:v>
                </c:pt>
                <c:pt idx="7684">
                  <c:v>455.70701800000001</c:v>
                </c:pt>
                <c:pt idx="7685">
                  <c:v>455.76995199999999</c:v>
                </c:pt>
                <c:pt idx="7686">
                  <c:v>455.82489600000002</c:v>
                </c:pt>
                <c:pt idx="7687">
                  <c:v>455.89940100000001</c:v>
                </c:pt>
                <c:pt idx="7688">
                  <c:v>455.95352600000001</c:v>
                </c:pt>
                <c:pt idx="7689">
                  <c:v>456.016796</c:v>
                </c:pt>
                <c:pt idx="7690">
                  <c:v>456.08074099999999</c:v>
                </c:pt>
                <c:pt idx="7691">
                  <c:v>456.16195900000002</c:v>
                </c:pt>
                <c:pt idx="7692">
                  <c:v>456.194076</c:v>
                </c:pt>
                <c:pt idx="7693">
                  <c:v>456.258218</c:v>
                </c:pt>
                <c:pt idx="7694">
                  <c:v>456.313939</c:v>
                </c:pt>
                <c:pt idx="7695">
                  <c:v>456.37789600000002</c:v>
                </c:pt>
                <c:pt idx="7696">
                  <c:v>456.44122099999998</c:v>
                </c:pt>
                <c:pt idx="7697">
                  <c:v>456.50969199999997</c:v>
                </c:pt>
                <c:pt idx="7698">
                  <c:v>456.57049999999998</c:v>
                </c:pt>
                <c:pt idx="7699">
                  <c:v>456.65018500000002</c:v>
                </c:pt>
                <c:pt idx="7700">
                  <c:v>456.71734800000002</c:v>
                </c:pt>
                <c:pt idx="7701">
                  <c:v>456.78669500000001</c:v>
                </c:pt>
                <c:pt idx="7702">
                  <c:v>456.84431699999999</c:v>
                </c:pt>
                <c:pt idx="7703">
                  <c:v>456.90818400000001</c:v>
                </c:pt>
                <c:pt idx="7704">
                  <c:v>456.98911199999998</c:v>
                </c:pt>
                <c:pt idx="7705">
                  <c:v>457.05163900000002</c:v>
                </c:pt>
                <c:pt idx="7706">
                  <c:v>457.10929900000002</c:v>
                </c:pt>
                <c:pt idx="7707">
                  <c:v>457.17611599999998</c:v>
                </c:pt>
                <c:pt idx="7708">
                  <c:v>457.235927</c:v>
                </c:pt>
                <c:pt idx="7709">
                  <c:v>457.30465400000003</c:v>
                </c:pt>
                <c:pt idx="7710">
                  <c:v>457.38074699999999</c:v>
                </c:pt>
                <c:pt idx="7711">
                  <c:v>457.44544300000001</c:v>
                </c:pt>
                <c:pt idx="7712">
                  <c:v>457.50638600000002</c:v>
                </c:pt>
                <c:pt idx="7713">
                  <c:v>457.59103399999998</c:v>
                </c:pt>
                <c:pt idx="7714">
                  <c:v>457.64058599999998</c:v>
                </c:pt>
                <c:pt idx="7715">
                  <c:v>457.70446900000002</c:v>
                </c:pt>
                <c:pt idx="7716">
                  <c:v>457.76250700000003</c:v>
                </c:pt>
                <c:pt idx="7717">
                  <c:v>457.820449</c:v>
                </c:pt>
                <c:pt idx="7718">
                  <c:v>457.87762700000002</c:v>
                </c:pt>
                <c:pt idx="7719">
                  <c:v>457.94221299999998</c:v>
                </c:pt>
                <c:pt idx="7720">
                  <c:v>458.01589300000001</c:v>
                </c:pt>
                <c:pt idx="7721">
                  <c:v>458.07043199999998</c:v>
                </c:pt>
                <c:pt idx="7722">
                  <c:v>458.12061799999998</c:v>
                </c:pt>
                <c:pt idx="7723">
                  <c:v>458.187119</c:v>
                </c:pt>
                <c:pt idx="7724">
                  <c:v>458.23595599999999</c:v>
                </c:pt>
                <c:pt idx="7725">
                  <c:v>458.30470200000002</c:v>
                </c:pt>
                <c:pt idx="7726">
                  <c:v>458.36067200000002</c:v>
                </c:pt>
                <c:pt idx="7727">
                  <c:v>458.42483099999998</c:v>
                </c:pt>
                <c:pt idx="7728">
                  <c:v>458.48100299999999</c:v>
                </c:pt>
                <c:pt idx="7729">
                  <c:v>458.54711800000001</c:v>
                </c:pt>
                <c:pt idx="7730">
                  <c:v>458.59947199999999</c:v>
                </c:pt>
                <c:pt idx="7731">
                  <c:v>458.66286100000002</c:v>
                </c:pt>
                <c:pt idx="7732">
                  <c:v>458.72213299999999</c:v>
                </c:pt>
                <c:pt idx="7733">
                  <c:v>458.79933799999998</c:v>
                </c:pt>
                <c:pt idx="7734">
                  <c:v>458.85530399999999</c:v>
                </c:pt>
                <c:pt idx="7735">
                  <c:v>458.917936</c:v>
                </c:pt>
                <c:pt idx="7736">
                  <c:v>458.97661799999997</c:v>
                </c:pt>
                <c:pt idx="7737">
                  <c:v>459.038926</c:v>
                </c:pt>
                <c:pt idx="7738">
                  <c:v>459.097508</c:v>
                </c:pt>
                <c:pt idx="7739">
                  <c:v>459.17414500000001</c:v>
                </c:pt>
                <c:pt idx="7740">
                  <c:v>459.22963099999998</c:v>
                </c:pt>
                <c:pt idx="7741">
                  <c:v>459.28449899999998</c:v>
                </c:pt>
                <c:pt idx="7742">
                  <c:v>459.35133300000001</c:v>
                </c:pt>
                <c:pt idx="7743">
                  <c:v>459.41794900000002</c:v>
                </c:pt>
                <c:pt idx="7744">
                  <c:v>459.47949799999998</c:v>
                </c:pt>
                <c:pt idx="7745">
                  <c:v>459.55936200000002</c:v>
                </c:pt>
                <c:pt idx="7746">
                  <c:v>459.61756000000003</c:v>
                </c:pt>
                <c:pt idx="7747">
                  <c:v>459.68436700000001</c:v>
                </c:pt>
                <c:pt idx="7748">
                  <c:v>459.73793000000001</c:v>
                </c:pt>
                <c:pt idx="7749">
                  <c:v>459.81059699999997</c:v>
                </c:pt>
                <c:pt idx="7750">
                  <c:v>459.88500399999998</c:v>
                </c:pt>
                <c:pt idx="7751">
                  <c:v>459.92289899999997</c:v>
                </c:pt>
                <c:pt idx="7752">
                  <c:v>459.98276299999998</c:v>
                </c:pt>
                <c:pt idx="7753">
                  <c:v>460.04514799999998</c:v>
                </c:pt>
                <c:pt idx="7754">
                  <c:v>460.11155400000001</c:v>
                </c:pt>
                <c:pt idx="7755">
                  <c:v>460.19027199999999</c:v>
                </c:pt>
                <c:pt idx="7756">
                  <c:v>460.26556699999998</c:v>
                </c:pt>
                <c:pt idx="7757">
                  <c:v>460.32637099999999</c:v>
                </c:pt>
                <c:pt idx="7758">
                  <c:v>460.38059199999998</c:v>
                </c:pt>
                <c:pt idx="7759">
                  <c:v>460.44550199999998</c:v>
                </c:pt>
                <c:pt idx="7760">
                  <c:v>460.50302599999998</c:v>
                </c:pt>
                <c:pt idx="7761">
                  <c:v>460.57220599999999</c:v>
                </c:pt>
                <c:pt idx="7762">
                  <c:v>460.63968399999999</c:v>
                </c:pt>
                <c:pt idx="7763">
                  <c:v>460.70598000000001</c:v>
                </c:pt>
                <c:pt idx="7764">
                  <c:v>460.755065</c:v>
                </c:pt>
                <c:pt idx="7765">
                  <c:v>460.81838099999999</c:v>
                </c:pt>
                <c:pt idx="7766">
                  <c:v>460.87369899999999</c:v>
                </c:pt>
                <c:pt idx="7767">
                  <c:v>460.95514900000001</c:v>
                </c:pt>
                <c:pt idx="7768">
                  <c:v>461.00911200000002</c:v>
                </c:pt>
                <c:pt idx="7769">
                  <c:v>461.08706599999999</c:v>
                </c:pt>
                <c:pt idx="7770">
                  <c:v>461.15563600000002</c:v>
                </c:pt>
                <c:pt idx="7771">
                  <c:v>461.19440100000003</c:v>
                </c:pt>
                <c:pt idx="7772">
                  <c:v>461.257633</c:v>
                </c:pt>
                <c:pt idx="7773">
                  <c:v>461.32341500000001</c:v>
                </c:pt>
                <c:pt idx="7774">
                  <c:v>461.38150200000001</c:v>
                </c:pt>
                <c:pt idx="7775">
                  <c:v>461.45098999999999</c:v>
                </c:pt>
                <c:pt idx="7776">
                  <c:v>461.50687900000003</c:v>
                </c:pt>
                <c:pt idx="7777">
                  <c:v>461.57346899999999</c:v>
                </c:pt>
                <c:pt idx="7778">
                  <c:v>461.63353599999999</c:v>
                </c:pt>
                <c:pt idx="7779">
                  <c:v>461.71031599999998</c:v>
                </c:pt>
                <c:pt idx="7780">
                  <c:v>461.76045399999998</c:v>
                </c:pt>
                <c:pt idx="7781">
                  <c:v>461.82877100000002</c:v>
                </c:pt>
                <c:pt idx="7782">
                  <c:v>461.88739900000002</c:v>
                </c:pt>
                <c:pt idx="7783">
                  <c:v>461.94704200000001</c:v>
                </c:pt>
                <c:pt idx="7784">
                  <c:v>462.00674800000002</c:v>
                </c:pt>
                <c:pt idx="7785">
                  <c:v>462.07170300000001</c:v>
                </c:pt>
                <c:pt idx="7786">
                  <c:v>462.15781500000003</c:v>
                </c:pt>
                <c:pt idx="7787">
                  <c:v>462.19205899999997</c:v>
                </c:pt>
                <c:pt idx="7788">
                  <c:v>462.24765400000001</c:v>
                </c:pt>
                <c:pt idx="7789">
                  <c:v>462.31590999999997</c:v>
                </c:pt>
                <c:pt idx="7790">
                  <c:v>462.37509899999998</c:v>
                </c:pt>
                <c:pt idx="7791">
                  <c:v>462.45181200000002</c:v>
                </c:pt>
                <c:pt idx="7792">
                  <c:v>462.508016</c:v>
                </c:pt>
                <c:pt idx="7793">
                  <c:v>462.57538899999997</c:v>
                </c:pt>
                <c:pt idx="7794">
                  <c:v>462.63960500000002</c:v>
                </c:pt>
                <c:pt idx="7795">
                  <c:v>462.70334200000002</c:v>
                </c:pt>
                <c:pt idx="7796">
                  <c:v>462.75794999999999</c:v>
                </c:pt>
                <c:pt idx="7797">
                  <c:v>462.82567699999998</c:v>
                </c:pt>
                <c:pt idx="7798">
                  <c:v>462.88504599999999</c:v>
                </c:pt>
                <c:pt idx="7799">
                  <c:v>462.94748099999998</c:v>
                </c:pt>
                <c:pt idx="7800">
                  <c:v>462.99682300000001</c:v>
                </c:pt>
                <c:pt idx="7801">
                  <c:v>463.063424</c:v>
                </c:pt>
                <c:pt idx="7802">
                  <c:v>463.12269600000002</c:v>
                </c:pt>
                <c:pt idx="7803">
                  <c:v>463.18464799999998</c:v>
                </c:pt>
                <c:pt idx="7804">
                  <c:v>463.23923500000001</c:v>
                </c:pt>
                <c:pt idx="7805">
                  <c:v>463.29824600000001</c:v>
                </c:pt>
                <c:pt idx="7806">
                  <c:v>463.37637000000001</c:v>
                </c:pt>
                <c:pt idx="7807">
                  <c:v>463.41272600000002</c:v>
                </c:pt>
                <c:pt idx="7808">
                  <c:v>463.47019299999999</c:v>
                </c:pt>
                <c:pt idx="7809">
                  <c:v>463.53749299999998</c:v>
                </c:pt>
                <c:pt idx="7810">
                  <c:v>463.58964700000001</c:v>
                </c:pt>
                <c:pt idx="7811">
                  <c:v>463.65729399999998</c:v>
                </c:pt>
                <c:pt idx="7812">
                  <c:v>463.70757700000001</c:v>
                </c:pt>
                <c:pt idx="7813">
                  <c:v>463.77070500000002</c:v>
                </c:pt>
                <c:pt idx="7814">
                  <c:v>463.82705099999998</c:v>
                </c:pt>
                <c:pt idx="7815">
                  <c:v>463.91476599999999</c:v>
                </c:pt>
                <c:pt idx="7816">
                  <c:v>463.95110799999998</c:v>
                </c:pt>
                <c:pt idx="7817">
                  <c:v>464.01143200000001</c:v>
                </c:pt>
                <c:pt idx="7818">
                  <c:v>464.06678499999998</c:v>
                </c:pt>
                <c:pt idx="7819">
                  <c:v>464.15385600000002</c:v>
                </c:pt>
                <c:pt idx="7820">
                  <c:v>464.19203099999999</c:v>
                </c:pt>
                <c:pt idx="7821">
                  <c:v>464.25017500000001</c:v>
                </c:pt>
                <c:pt idx="7822">
                  <c:v>464.30515500000001</c:v>
                </c:pt>
                <c:pt idx="7823">
                  <c:v>464.37067999999999</c:v>
                </c:pt>
                <c:pt idx="7824">
                  <c:v>464.42667799999998</c:v>
                </c:pt>
                <c:pt idx="7825">
                  <c:v>464.49408899999997</c:v>
                </c:pt>
                <c:pt idx="7826">
                  <c:v>464.54302999999999</c:v>
                </c:pt>
                <c:pt idx="7827">
                  <c:v>464.62272999999999</c:v>
                </c:pt>
                <c:pt idx="7828">
                  <c:v>464.67575799999997</c:v>
                </c:pt>
                <c:pt idx="7829">
                  <c:v>464.74048699999997</c:v>
                </c:pt>
                <c:pt idx="7830">
                  <c:v>464.79508700000002</c:v>
                </c:pt>
                <c:pt idx="7831">
                  <c:v>464.86435399999999</c:v>
                </c:pt>
                <c:pt idx="7832">
                  <c:v>464.91252900000001</c:v>
                </c:pt>
                <c:pt idx="7833">
                  <c:v>464.97448800000001</c:v>
                </c:pt>
                <c:pt idx="7834">
                  <c:v>465.03584000000001</c:v>
                </c:pt>
                <c:pt idx="7835">
                  <c:v>465.09355699999998</c:v>
                </c:pt>
                <c:pt idx="7836">
                  <c:v>465.17111999999997</c:v>
                </c:pt>
                <c:pt idx="7837">
                  <c:v>465.23301800000002</c:v>
                </c:pt>
                <c:pt idx="7838">
                  <c:v>465.290076</c:v>
                </c:pt>
                <c:pt idx="7839">
                  <c:v>465.36573499999997</c:v>
                </c:pt>
                <c:pt idx="7840">
                  <c:v>465.42197800000002</c:v>
                </c:pt>
                <c:pt idx="7841">
                  <c:v>465.50861500000002</c:v>
                </c:pt>
                <c:pt idx="7842">
                  <c:v>465.56363499999998</c:v>
                </c:pt>
                <c:pt idx="7843">
                  <c:v>465.62875400000001</c:v>
                </c:pt>
                <c:pt idx="7844">
                  <c:v>465.692882</c:v>
                </c:pt>
                <c:pt idx="7845">
                  <c:v>465.74260600000002</c:v>
                </c:pt>
                <c:pt idx="7846">
                  <c:v>465.801761</c:v>
                </c:pt>
                <c:pt idx="7847">
                  <c:v>465.86318999999997</c:v>
                </c:pt>
                <c:pt idx="7848">
                  <c:v>465.91526800000003</c:v>
                </c:pt>
                <c:pt idx="7849">
                  <c:v>465.977509</c:v>
                </c:pt>
                <c:pt idx="7850">
                  <c:v>466.03358400000002</c:v>
                </c:pt>
                <c:pt idx="7851">
                  <c:v>466.10697399999998</c:v>
                </c:pt>
                <c:pt idx="7852">
                  <c:v>466.18369300000001</c:v>
                </c:pt>
                <c:pt idx="7853">
                  <c:v>466.249324</c:v>
                </c:pt>
                <c:pt idx="7854">
                  <c:v>466.307908</c:v>
                </c:pt>
                <c:pt idx="7855">
                  <c:v>466.37550800000002</c:v>
                </c:pt>
                <c:pt idx="7856">
                  <c:v>466.43213600000001</c:v>
                </c:pt>
                <c:pt idx="7857">
                  <c:v>466.51093800000001</c:v>
                </c:pt>
                <c:pt idx="7858">
                  <c:v>466.56911300000002</c:v>
                </c:pt>
                <c:pt idx="7859">
                  <c:v>466.62885899999998</c:v>
                </c:pt>
                <c:pt idx="7860">
                  <c:v>466.682343</c:v>
                </c:pt>
                <c:pt idx="7861">
                  <c:v>466.75102600000002</c:v>
                </c:pt>
                <c:pt idx="7862">
                  <c:v>466.82343600000002</c:v>
                </c:pt>
                <c:pt idx="7863">
                  <c:v>466.88664499999999</c:v>
                </c:pt>
                <c:pt idx="7864">
                  <c:v>466.94459000000001</c:v>
                </c:pt>
                <c:pt idx="7865">
                  <c:v>467.02488699999998</c:v>
                </c:pt>
                <c:pt idx="7866">
                  <c:v>467.08027900000002</c:v>
                </c:pt>
                <c:pt idx="7867">
                  <c:v>467.16655900000001</c:v>
                </c:pt>
                <c:pt idx="7868">
                  <c:v>467.201212</c:v>
                </c:pt>
                <c:pt idx="7869">
                  <c:v>467.26979899999998</c:v>
                </c:pt>
                <c:pt idx="7870">
                  <c:v>467.32349699999997</c:v>
                </c:pt>
                <c:pt idx="7871">
                  <c:v>467.41099200000002</c:v>
                </c:pt>
                <c:pt idx="7872">
                  <c:v>467.45173399999999</c:v>
                </c:pt>
                <c:pt idx="7873">
                  <c:v>467.53532899999999</c:v>
                </c:pt>
                <c:pt idx="7874">
                  <c:v>467.59911299999999</c:v>
                </c:pt>
                <c:pt idx="7875">
                  <c:v>467.65955200000002</c:v>
                </c:pt>
                <c:pt idx="7876">
                  <c:v>467.72161999999997</c:v>
                </c:pt>
                <c:pt idx="7877">
                  <c:v>467.78025300000002</c:v>
                </c:pt>
                <c:pt idx="7878">
                  <c:v>467.83676800000001</c:v>
                </c:pt>
                <c:pt idx="7879">
                  <c:v>467.90362699999997</c:v>
                </c:pt>
                <c:pt idx="7880">
                  <c:v>467.95721600000002</c:v>
                </c:pt>
                <c:pt idx="7881">
                  <c:v>468.02221500000002</c:v>
                </c:pt>
                <c:pt idx="7882">
                  <c:v>468.09991300000002</c:v>
                </c:pt>
                <c:pt idx="7883">
                  <c:v>468.20920000000001</c:v>
                </c:pt>
                <c:pt idx="7884">
                  <c:v>468.295162</c:v>
                </c:pt>
                <c:pt idx="7885">
                  <c:v>468.376396</c:v>
                </c:pt>
                <c:pt idx="7886">
                  <c:v>468.429237</c:v>
                </c:pt>
                <c:pt idx="7887">
                  <c:v>468.49406499999998</c:v>
                </c:pt>
                <c:pt idx="7888">
                  <c:v>468.55429600000002</c:v>
                </c:pt>
                <c:pt idx="7889">
                  <c:v>468.623741</c:v>
                </c:pt>
                <c:pt idx="7890">
                  <c:v>468.67034100000001</c:v>
                </c:pt>
                <c:pt idx="7891">
                  <c:v>468.72785299999998</c:v>
                </c:pt>
                <c:pt idx="7892">
                  <c:v>468.78616</c:v>
                </c:pt>
                <c:pt idx="7893">
                  <c:v>468.84940699999999</c:v>
                </c:pt>
                <c:pt idx="7894">
                  <c:v>468.90586500000001</c:v>
                </c:pt>
                <c:pt idx="7895">
                  <c:v>468.99289599999997</c:v>
                </c:pt>
                <c:pt idx="7896">
                  <c:v>469.04837900000001</c:v>
                </c:pt>
                <c:pt idx="7897">
                  <c:v>469.110277</c:v>
                </c:pt>
                <c:pt idx="7898">
                  <c:v>469.18328700000001</c:v>
                </c:pt>
                <c:pt idx="7899">
                  <c:v>469.240905</c:v>
                </c:pt>
                <c:pt idx="7900">
                  <c:v>469.30194599999999</c:v>
                </c:pt>
                <c:pt idx="7901">
                  <c:v>469.36093099999999</c:v>
                </c:pt>
                <c:pt idx="7902">
                  <c:v>469.41533099999998</c:v>
                </c:pt>
                <c:pt idx="7903">
                  <c:v>469.483295</c:v>
                </c:pt>
                <c:pt idx="7904">
                  <c:v>469.54127199999999</c:v>
                </c:pt>
                <c:pt idx="7905">
                  <c:v>469.60644300000001</c:v>
                </c:pt>
                <c:pt idx="7906">
                  <c:v>469.66284100000001</c:v>
                </c:pt>
                <c:pt idx="7907">
                  <c:v>469.74417599999998</c:v>
                </c:pt>
                <c:pt idx="7908">
                  <c:v>469.79398300000003</c:v>
                </c:pt>
                <c:pt idx="7909">
                  <c:v>469.85909500000002</c:v>
                </c:pt>
                <c:pt idx="7910">
                  <c:v>469.91270700000001</c:v>
                </c:pt>
                <c:pt idx="7911">
                  <c:v>469.97644300000002</c:v>
                </c:pt>
                <c:pt idx="7912">
                  <c:v>470.030507</c:v>
                </c:pt>
                <c:pt idx="7913">
                  <c:v>470.10115500000001</c:v>
                </c:pt>
                <c:pt idx="7914">
                  <c:v>470.181308</c:v>
                </c:pt>
                <c:pt idx="7915">
                  <c:v>470.24291199999999</c:v>
                </c:pt>
                <c:pt idx="7916">
                  <c:v>470.30048900000003</c:v>
                </c:pt>
                <c:pt idx="7917">
                  <c:v>470.36513300000001</c:v>
                </c:pt>
                <c:pt idx="7918">
                  <c:v>470.41945500000003</c:v>
                </c:pt>
                <c:pt idx="7919">
                  <c:v>470.49938300000002</c:v>
                </c:pt>
                <c:pt idx="7920">
                  <c:v>470.55826100000002</c:v>
                </c:pt>
                <c:pt idx="7921">
                  <c:v>470.625474</c:v>
                </c:pt>
                <c:pt idx="7922">
                  <c:v>470.67876799999999</c:v>
                </c:pt>
                <c:pt idx="7923">
                  <c:v>470.747141</c:v>
                </c:pt>
                <c:pt idx="7924">
                  <c:v>470.80572699999999</c:v>
                </c:pt>
                <c:pt idx="7925">
                  <c:v>470.87251600000002</c:v>
                </c:pt>
                <c:pt idx="7926">
                  <c:v>470.93475000000001</c:v>
                </c:pt>
                <c:pt idx="7927">
                  <c:v>471.00062600000001</c:v>
                </c:pt>
                <c:pt idx="7928">
                  <c:v>471.05760500000002</c:v>
                </c:pt>
                <c:pt idx="7929">
                  <c:v>471.12259399999999</c:v>
                </c:pt>
                <c:pt idx="7930">
                  <c:v>471.178561</c:v>
                </c:pt>
                <c:pt idx="7931">
                  <c:v>471.25593199999997</c:v>
                </c:pt>
                <c:pt idx="7932">
                  <c:v>471.31174600000003</c:v>
                </c:pt>
                <c:pt idx="7933">
                  <c:v>471.37967200000003</c:v>
                </c:pt>
                <c:pt idx="7934">
                  <c:v>471.43910699999998</c:v>
                </c:pt>
                <c:pt idx="7935">
                  <c:v>471.50501100000002</c:v>
                </c:pt>
                <c:pt idx="7936">
                  <c:v>471.56346200000002</c:v>
                </c:pt>
                <c:pt idx="7937">
                  <c:v>471.63536900000003</c:v>
                </c:pt>
                <c:pt idx="7938">
                  <c:v>471.69480299999998</c:v>
                </c:pt>
                <c:pt idx="7939">
                  <c:v>471.75996900000001</c:v>
                </c:pt>
                <c:pt idx="7940">
                  <c:v>471.819007</c:v>
                </c:pt>
                <c:pt idx="7941">
                  <c:v>471.88647500000002</c:v>
                </c:pt>
                <c:pt idx="7942">
                  <c:v>471.96364899999998</c:v>
                </c:pt>
                <c:pt idx="7943">
                  <c:v>472.02788800000002</c:v>
                </c:pt>
                <c:pt idx="7944">
                  <c:v>472.07973099999998</c:v>
                </c:pt>
                <c:pt idx="7945">
                  <c:v>472.19424299999997</c:v>
                </c:pt>
                <c:pt idx="7946">
                  <c:v>472.255785</c:v>
                </c:pt>
                <c:pt idx="7947">
                  <c:v>472.31579199999999</c:v>
                </c:pt>
                <c:pt idx="7948">
                  <c:v>472.37445400000001</c:v>
                </c:pt>
                <c:pt idx="7949">
                  <c:v>472.44337899999999</c:v>
                </c:pt>
                <c:pt idx="7950">
                  <c:v>472.49638299999998</c:v>
                </c:pt>
                <c:pt idx="7951">
                  <c:v>472.56282399999998</c:v>
                </c:pt>
                <c:pt idx="7952">
                  <c:v>472.61872499999998</c:v>
                </c:pt>
                <c:pt idx="7953">
                  <c:v>472.69724200000002</c:v>
                </c:pt>
                <c:pt idx="7954">
                  <c:v>472.75638400000003</c:v>
                </c:pt>
                <c:pt idx="7955">
                  <c:v>472.82617099999999</c:v>
                </c:pt>
                <c:pt idx="7956">
                  <c:v>472.88335799999999</c:v>
                </c:pt>
                <c:pt idx="7957">
                  <c:v>472.94636600000001</c:v>
                </c:pt>
                <c:pt idx="7958">
                  <c:v>473.00370299999997</c:v>
                </c:pt>
                <c:pt idx="7959">
                  <c:v>473.06950399999999</c:v>
                </c:pt>
                <c:pt idx="7960">
                  <c:v>473.12827600000003</c:v>
                </c:pt>
                <c:pt idx="7961">
                  <c:v>473.19030199999997</c:v>
                </c:pt>
                <c:pt idx="7962">
                  <c:v>473.25049200000001</c:v>
                </c:pt>
                <c:pt idx="7963">
                  <c:v>473.31320499999998</c:v>
                </c:pt>
                <c:pt idx="7964">
                  <c:v>473.36929199999997</c:v>
                </c:pt>
                <c:pt idx="7965">
                  <c:v>473.45631500000002</c:v>
                </c:pt>
                <c:pt idx="7966">
                  <c:v>473.51024999999998</c:v>
                </c:pt>
                <c:pt idx="7967">
                  <c:v>473.57826799999998</c:v>
                </c:pt>
                <c:pt idx="7968">
                  <c:v>473.63181100000003</c:v>
                </c:pt>
                <c:pt idx="7969">
                  <c:v>473.69331699999998</c:v>
                </c:pt>
                <c:pt idx="7970">
                  <c:v>473.74994199999998</c:v>
                </c:pt>
                <c:pt idx="7971">
                  <c:v>473.81606799999997</c:v>
                </c:pt>
                <c:pt idx="7972">
                  <c:v>473.88250299999999</c:v>
                </c:pt>
                <c:pt idx="7973">
                  <c:v>473.94761499999998</c:v>
                </c:pt>
                <c:pt idx="7974">
                  <c:v>474.00386700000001</c:v>
                </c:pt>
                <c:pt idx="7975">
                  <c:v>474.071732</c:v>
                </c:pt>
                <c:pt idx="7976">
                  <c:v>474.12571300000002</c:v>
                </c:pt>
                <c:pt idx="7977">
                  <c:v>474.197609</c:v>
                </c:pt>
                <c:pt idx="7978">
                  <c:v>474.26048500000002</c:v>
                </c:pt>
                <c:pt idx="7979">
                  <c:v>474.32219199999997</c:v>
                </c:pt>
                <c:pt idx="7980">
                  <c:v>474.37727799999999</c:v>
                </c:pt>
                <c:pt idx="7981">
                  <c:v>474.43455999999998</c:v>
                </c:pt>
                <c:pt idx="7982">
                  <c:v>474.49017400000002</c:v>
                </c:pt>
                <c:pt idx="7983">
                  <c:v>474.55627900000002</c:v>
                </c:pt>
                <c:pt idx="7984">
                  <c:v>474.61171200000001</c:v>
                </c:pt>
                <c:pt idx="7985">
                  <c:v>474.67280299999999</c:v>
                </c:pt>
                <c:pt idx="7986">
                  <c:v>474.73200100000003</c:v>
                </c:pt>
                <c:pt idx="7987">
                  <c:v>474.79234500000001</c:v>
                </c:pt>
                <c:pt idx="7988">
                  <c:v>474.849695</c:v>
                </c:pt>
                <c:pt idx="7989">
                  <c:v>474.928605</c:v>
                </c:pt>
                <c:pt idx="7990">
                  <c:v>474.98388</c:v>
                </c:pt>
                <c:pt idx="7991">
                  <c:v>475.05274800000001</c:v>
                </c:pt>
                <c:pt idx="7992">
                  <c:v>475.10797400000001</c:v>
                </c:pt>
                <c:pt idx="7993">
                  <c:v>475.19712500000003</c:v>
                </c:pt>
                <c:pt idx="7994">
                  <c:v>475.25786399999998</c:v>
                </c:pt>
                <c:pt idx="7995">
                  <c:v>475.31654600000002</c:v>
                </c:pt>
                <c:pt idx="7996">
                  <c:v>475.37415399999998</c:v>
                </c:pt>
                <c:pt idx="7997">
                  <c:v>475.43126999999998</c:v>
                </c:pt>
                <c:pt idx="7998">
                  <c:v>475.50588099999999</c:v>
                </c:pt>
                <c:pt idx="7999">
                  <c:v>475.56719199999998</c:v>
                </c:pt>
                <c:pt idx="8000">
                  <c:v>475.64442600000001</c:v>
                </c:pt>
                <c:pt idx="8001">
                  <c:v>475.71152000000001</c:v>
                </c:pt>
                <c:pt idx="8002">
                  <c:v>475.758983</c:v>
                </c:pt>
                <c:pt idx="8003">
                  <c:v>475.83032900000001</c:v>
                </c:pt>
                <c:pt idx="8004">
                  <c:v>475.88140700000002</c:v>
                </c:pt>
                <c:pt idx="8005">
                  <c:v>475.94710600000002</c:v>
                </c:pt>
                <c:pt idx="8006">
                  <c:v>476.00430999999998</c:v>
                </c:pt>
                <c:pt idx="8007">
                  <c:v>476.06582900000001</c:v>
                </c:pt>
                <c:pt idx="8008">
                  <c:v>476.11806899999999</c:v>
                </c:pt>
                <c:pt idx="8009">
                  <c:v>476.19405799999998</c:v>
                </c:pt>
                <c:pt idx="8010">
                  <c:v>476.25213400000001</c:v>
                </c:pt>
                <c:pt idx="8011">
                  <c:v>476.31709799999999</c:v>
                </c:pt>
                <c:pt idx="8012">
                  <c:v>476.38982499999997</c:v>
                </c:pt>
                <c:pt idx="8013">
                  <c:v>476.45413400000001</c:v>
                </c:pt>
                <c:pt idx="8014">
                  <c:v>476.51256599999999</c:v>
                </c:pt>
                <c:pt idx="8015">
                  <c:v>476.57444500000003</c:v>
                </c:pt>
                <c:pt idx="8016">
                  <c:v>476.65602999999999</c:v>
                </c:pt>
                <c:pt idx="8017">
                  <c:v>476.69099699999998</c:v>
                </c:pt>
                <c:pt idx="8018">
                  <c:v>476.74295899999998</c:v>
                </c:pt>
                <c:pt idx="8019">
                  <c:v>476.80613499999998</c:v>
                </c:pt>
                <c:pt idx="8020">
                  <c:v>476.86150099999998</c:v>
                </c:pt>
                <c:pt idx="8021">
                  <c:v>476.92595999999998</c:v>
                </c:pt>
                <c:pt idx="8022">
                  <c:v>476.98397899999998</c:v>
                </c:pt>
                <c:pt idx="8023">
                  <c:v>477.048247</c:v>
                </c:pt>
                <c:pt idx="8024">
                  <c:v>477.12313699999999</c:v>
                </c:pt>
                <c:pt idx="8025">
                  <c:v>477.18340599999999</c:v>
                </c:pt>
                <c:pt idx="8026">
                  <c:v>477.24054100000001</c:v>
                </c:pt>
                <c:pt idx="8027">
                  <c:v>477.309236</c:v>
                </c:pt>
                <c:pt idx="8028">
                  <c:v>477.35766100000001</c:v>
                </c:pt>
                <c:pt idx="8029">
                  <c:v>477.44390199999998</c:v>
                </c:pt>
                <c:pt idx="8030">
                  <c:v>477.47978899999998</c:v>
                </c:pt>
                <c:pt idx="8031">
                  <c:v>477.54684800000001</c:v>
                </c:pt>
                <c:pt idx="8032">
                  <c:v>477.603925</c:v>
                </c:pt>
                <c:pt idx="8033">
                  <c:v>477.66647899999998</c:v>
                </c:pt>
                <c:pt idx="8034">
                  <c:v>477.72154599999999</c:v>
                </c:pt>
                <c:pt idx="8035">
                  <c:v>477.78425600000003</c:v>
                </c:pt>
                <c:pt idx="8036">
                  <c:v>477.85641399999997</c:v>
                </c:pt>
                <c:pt idx="8037">
                  <c:v>477.92010900000002</c:v>
                </c:pt>
                <c:pt idx="8038">
                  <c:v>477.97756199999998</c:v>
                </c:pt>
                <c:pt idx="8039">
                  <c:v>478.042844</c:v>
                </c:pt>
                <c:pt idx="8040">
                  <c:v>478.10183999999998</c:v>
                </c:pt>
                <c:pt idx="8041">
                  <c:v>478.18538100000001</c:v>
                </c:pt>
                <c:pt idx="8042">
                  <c:v>478.23863899999998</c:v>
                </c:pt>
                <c:pt idx="8043">
                  <c:v>478.311646</c:v>
                </c:pt>
                <c:pt idx="8044">
                  <c:v>478.374281</c:v>
                </c:pt>
                <c:pt idx="8045">
                  <c:v>478.43483199999997</c:v>
                </c:pt>
                <c:pt idx="8046">
                  <c:v>478.49499100000003</c:v>
                </c:pt>
                <c:pt idx="8047">
                  <c:v>478.57804299999998</c:v>
                </c:pt>
                <c:pt idx="8048">
                  <c:v>478.63193699999999</c:v>
                </c:pt>
                <c:pt idx="8049">
                  <c:v>478.69979699999999</c:v>
                </c:pt>
                <c:pt idx="8050">
                  <c:v>478.75374499999998</c:v>
                </c:pt>
                <c:pt idx="8051">
                  <c:v>478.82235300000002</c:v>
                </c:pt>
                <c:pt idx="8052">
                  <c:v>478.89915000000002</c:v>
                </c:pt>
                <c:pt idx="8053">
                  <c:v>478.98564599999997</c:v>
                </c:pt>
                <c:pt idx="8054">
                  <c:v>479.01959299999999</c:v>
                </c:pt>
                <c:pt idx="8055">
                  <c:v>479.08067699999998</c:v>
                </c:pt>
                <c:pt idx="8056">
                  <c:v>479.160886</c:v>
                </c:pt>
                <c:pt idx="8057">
                  <c:v>479.21446700000001</c:v>
                </c:pt>
                <c:pt idx="8058">
                  <c:v>479.27542199999999</c:v>
                </c:pt>
                <c:pt idx="8059">
                  <c:v>479.340822</c:v>
                </c:pt>
                <c:pt idx="8060">
                  <c:v>479.39249799999999</c:v>
                </c:pt>
                <c:pt idx="8061">
                  <c:v>479.44824499999999</c:v>
                </c:pt>
                <c:pt idx="8062">
                  <c:v>479.508083</c:v>
                </c:pt>
                <c:pt idx="8063">
                  <c:v>479.57438400000001</c:v>
                </c:pt>
                <c:pt idx="8064">
                  <c:v>479.63231300000001</c:v>
                </c:pt>
                <c:pt idx="8065">
                  <c:v>479.69969600000002</c:v>
                </c:pt>
                <c:pt idx="8066">
                  <c:v>479.75495699999999</c:v>
                </c:pt>
                <c:pt idx="8067">
                  <c:v>479.81946900000003</c:v>
                </c:pt>
                <c:pt idx="8068">
                  <c:v>479.87812400000001</c:v>
                </c:pt>
                <c:pt idx="8069">
                  <c:v>479.938242</c:v>
                </c:pt>
                <c:pt idx="8070">
                  <c:v>480.00630000000001</c:v>
                </c:pt>
                <c:pt idx="8071">
                  <c:v>480.06976700000001</c:v>
                </c:pt>
                <c:pt idx="8072">
                  <c:v>480.12865599999998</c:v>
                </c:pt>
                <c:pt idx="8073">
                  <c:v>480.18848300000002</c:v>
                </c:pt>
                <c:pt idx="8074">
                  <c:v>480.23895499999998</c:v>
                </c:pt>
                <c:pt idx="8075">
                  <c:v>480.30339400000003</c:v>
                </c:pt>
                <c:pt idx="8076">
                  <c:v>480.36126100000001</c:v>
                </c:pt>
                <c:pt idx="8077">
                  <c:v>480.42439200000001</c:v>
                </c:pt>
                <c:pt idx="8078">
                  <c:v>480.48168500000003</c:v>
                </c:pt>
                <c:pt idx="8079">
                  <c:v>480.54990199999997</c:v>
                </c:pt>
                <c:pt idx="8080">
                  <c:v>480.602172</c:v>
                </c:pt>
                <c:pt idx="8081">
                  <c:v>480.66742699999998</c:v>
                </c:pt>
                <c:pt idx="8082">
                  <c:v>480.74125299999997</c:v>
                </c:pt>
                <c:pt idx="8083">
                  <c:v>480.80843199999998</c:v>
                </c:pt>
                <c:pt idx="8084">
                  <c:v>480.865454</c:v>
                </c:pt>
                <c:pt idx="8085">
                  <c:v>480.93472200000002</c:v>
                </c:pt>
                <c:pt idx="8086">
                  <c:v>480.99371400000001</c:v>
                </c:pt>
                <c:pt idx="8087">
                  <c:v>481.06887499999999</c:v>
                </c:pt>
                <c:pt idx="8088">
                  <c:v>481.11444499999999</c:v>
                </c:pt>
                <c:pt idx="8089">
                  <c:v>481.18074799999999</c:v>
                </c:pt>
                <c:pt idx="8090">
                  <c:v>481.24005199999999</c:v>
                </c:pt>
                <c:pt idx="8091">
                  <c:v>481.29979200000002</c:v>
                </c:pt>
                <c:pt idx="8092">
                  <c:v>481.36112300000002</c:v>
                </c:pt>
                <c:pt idx="8093">
                  <c:v>481.42283400000002</c:v>
                </c:pt>
                <c:pt idx="8094">
                  <c:v>481.490408</c:v>
                </c:pt>
                <c:pt idx="8095">
                  <c:v>481.55254300000001</c:v>
                </c:pt>
                <c:pt idx="8096">
                  <c:v>481.60597899999999</c:v>
                </c:pt>
                <c:pt idx="8097">
                  <c:v>481.68991999999997</c:v>
                </c:pt>
                <c:pt idx="8098">
                  <c:v>481.73861399999998</c:v>
                </c:pt>
                <c:pt idx="8099">
                  <c:v>481.79798899999997</c:v>
                </c:pt>
                <c:pt idx="8100">
                  <c:v>481.84931899999998</c:v>
                </c:pt>
                <c:pt idx="8101">
                  <c:v>481.914806</c:v>
                </c:pt>
                <c:pt idx="8102">
                  <c:v>481.962177</c:v>
                </c:pt>
                <c:pt idx="8103">
                  <c:v>482.02198600000003</c:v>
                </c:pt>
                <c:pt idx="8104">
                  <c:v>482.07423699999998</c:v>
                </c:pt>
                <c:pt idx="8105">
                  <c:v>482.16162100000003</c:v>
                </c:pt>
                <c:pt idx="8106">
                  <c:v>482.20797299999998</c:v>
                </c:pt>
                <c:pt idx="8107">
                  <c:v>482.26937199999998</c:v>
                </c:pt>
                <c:pt idx="8108">
                  <c:v>482.321325</c:v>
                </c:pt>
                <c:pt idx="8109">
                  <c:v>482.38052199999998</c:v>
                </c:pt>
                <c:pt idx="8110">
                  <c:v>482.43830300000002</c:v>
                </c:pt>
                <c:pt idx="8111">
                  <c:v>482.50083100000001</c:v>
                </c:pt>
                <c:pt idx="8112">
                  <c:v>482.56196899999998</c:v>
                </c:pt>
                <c:pt idx="8113">
                  <c:v>482.62260600000002</c:v>
                </c:pt>
                <c:pt idx="8114">
                  <c:v>482.674195</c:v>
                </c:pt>
                <c:pt idx="8115">
                  <c:v>482.74295599999999</c:v>
                </c:pt>
                <c:pt idx="8116">
                  <c:v>482.80249099999997</c:v>
                </c:pt>
                <c:pt idx="8117">
                  <c:v>482.87412999999998</c:v>
                </c:pt>
                <c:pt idx="8118">
                  <c:v>482.93692099999998</c:v>
                </c:pt>
                <c:pt idx="8119">
                  <c:v>482.99957899999998</c:v>
                </c:pt>
                <c:pt idx="8120">
                  <c:v>483.05790100000002</c:v>
                </c:pt>
                <c:pt idx="8121">
                  <c:v>483.15157799999997</c:v>
                </c:pt>
                <c:pt idx="8122">
                  <c:v>483.18722100000002</c:v>
                </c:pt>
                <c:pt idx="8123">
                  <c:v>483.25170300000002</c:v>
                </c:pt>
                <c:pt idx="8124">
                  <c:v>483.30835200000001</c:v>
                </c:pt>
                <c:pt idx="8125">
                  <c:v>483.372862</c:v>
                </c:pt>
                <c:pt idx="8126">
                  <c:v>483.44859500000001</c:v>
                </c:pt>
                <c:pt idx="8127">
                  <c:v>483.52880099999999</c:v>
                </c:pt>
                <c:pt idx="8128">
                  <c:v>483.57625400000001</c:v>
                </c:pt>
                <c:pt idx="8129">
                  <c:v>483.65516200000002</c:v>
                </c:pt>
                <c:pt idx="8130">
                  <c:v>483.713168</c:v>
                </c:pt>
                <c:pt idx="8131">
                  <c:v>483.77596499999999</c:v>
                </c:pt>
                <c:pt idx="8132">
                  <c:v>483.85478499999999</c:v>
                </c:pt>
                <c:pt idx="8133">
                  <c:v>483.92503900000003</c:v>
                </c:pt>
                <c:pt idx="8134">
                  <c:v>483.97225600000002</c:v>
                </c:pt>
                <c:pt idx="8135">
                  <c:v>484.03207500000002</c:v>
                </c:pt>
                <c:pt idx="8136">
                  <c:v>484.07959599999998</c:v>
                </c:pt>
                <c:pt idx="8137">
                  <c:v>484.17386099999999</c:v>
                </c:pt>
                <c:pt idx="8138">
                  <c:v>484.22026199999999</c:v>
                </c:pt>
                <c:pt idx="8139">
                  <c:v>484.28036800000001</c:v>
                </c:pt>
                <c:pt idx="8140">
                  <c:v>484.33509900000001</c:v>
                </c:pt>
                <c:pt idx="8141">
                  <c:v>484.40818100000001</c:v>
                </c:pt>
                <c:pt idx="8142">
                  <c:v>484.46840200000003</c:v>
                </c:pt>
                <c:pt idx="8143">
                  <c:v>484.53022900000002</c:v>
                </c:pt>
                <c:pt idx="8144">
                  <c:v>484.59234800000002</c:v>
                </c:pt>
                <c:pt idx="8145">
                  <c:v>484.645871</c:v>
                </c:pt>
                <c:pt idx="8146">
                  <c:v>484.69532700000002</c:v>
                </c:pt>
                <c:pt idx="8147">
                  <c:v>484.76331099999999</c:v>
                </c:pt>
                <c:pt idx="8148">
                  <c:v>484.814684</c:v>
                </c:pt>
                <c:pt idx="8149">
                  <c:v>484.88455699999997</c:v>
                </c:pt>
                <c:pt idx="8150">
                  <c:v>484.932456</c:v>
                </c:pt>
                <c:pt idx="8151">
                  <c:v>484.99310800000001</c:v>
                </c:pt>
                <c:pt idx="8152">
                  <c:v>485.04656499999999</c:v>
                </c:pt>
                <c:pt idx="8153">
                  <c:v>485.12668500000001</c:v>
                </c:pt>
                <c:pt idx="8154">
                  <c:v>485.20409899999999</c:v>
                </c:pt>
                <c:pt idx="8155">
                  <c:v>485.24487199999999</c:v>
                </c:pt>
                <c:pt idx="8156">
                  <c:v>485.29602699999998</c:v>
                </c:pt>
                <c:pt idx="8157">
                  <c:v>485.35857099999998</c:v>
                </c:pt>
                <c:pt idx="8158">
                  <c:v>485.41126600000001</c:v>
                </c:pt>
                <c:pt idx="8159">
                  <c:v>485.471205</c:v>
                </c:pt>
                <c:pt idx="8160">
                  <c:v>485.52438999999998</c:v>
                </c:pt>
                <c:pt idx="8161">
                  <c:v>485.58797900000002</c:v>
                </c:pt>
                <c:pt idx="8162">
                  <c:v>485.647221</c:v>
                </c:pt>
                <c:pt idx="8163">
                  <c:v>485.707517</c:v>
                </c:pt>
                <c:pt idx="8164">
                  <c:v>485.76827100000003</c:v>
                </c:pt>
                <c:pt idx="8165">
                  <c:v>485.83867600000002</c:v>
                </c:pt>
                <c:pt idx="8166">
                  <c:v>485.88953299999997</c:v>
                </c:pt>
                <c:pt idx="8167">
                  <c:v>485.966093</c:v>
                </c:pt>
                <c:pt idx="8168">
                  <c:v>486.01498299999997</c:v>
                </c:pt>
                <c:pt idx="8169">
                  <c:v>486.07648799999998</c:v>
                </c:pt>
                <c:pt idx="8170">
                  <c:v>486.16115600000001</c:v>
                </c:pt>
                <c:pt idx="8171">
                  <c:v>486.19696299999998</c:v>
                </c:pt>
                <c:pt idx="8172">
                  <c:v>486.25275099999999</c:v>
                </c:pt>
                <c:pt idx="8173">
                  <c:v>486.317857</c:v>
                </c:pt>
                <c:pt idx="8174">
                  <c:v>486.38100900000001</c:v>
                </c:pt>
                <c:pt idx="8175">
                  <c:v>486.44595299999997</c:v>
                </c:pt>
                <c:pt idx="8176">
                  <c:v>486.49543399999999</c:v>
                </c:pt>
                <c:pt idx="8177">
                  <c:v>486.57936100000001</c:v>
                </c:pt>
                <c:pt idx="8178">
                  <c:v>486.63584900000001</c:v>
                </c:pt>
                <c:pt idx="8179">
                  <c:v>486.69345199999998</c:v>
                </c:pt>
                <c:pt idx="8180">
                  <c:v>486.74675100000002</c:v>
                </c:pt>
                <c:pt idx="8181">
                  <c:v>486.82177999999999</c:v>
                </c:pt>
                <c:pt idx="8182">
                  <c:v>486.85678300000001</c:v>
                </c:pt>
                <c:pt idx="8183">
                  <c:v>486.91988199999997</c:v>
                </c:pt>
                <c:pt idx="8184">
                  <c:v>486.975953</c:v>
                </c:pt>
                <c:pt idx="8185">
                  <c:v>487.04386099999999</c:v>
                </c:pt>
                <c:pt idx="8186">
                  <c:v>487.10308300000003</c:v>
                </c:pt>
                <c:pt idx="8187">
                  <c:v>487.19682299999999</c:v>
                </c:pt>
                <c:pt idx="8188">
                  <c:v>487.246804</c:v>
                </c:pt>
                <c:pt idx="8189">
                  <c:v>487.32969400000002</c:v>
                </c:pt>
                <c:pt idx="8190">
                  <c:v>487.38011899999998</c:v>
                </c:pt>
                <c:pt idx="8191">
                  <c:v>487.44421499999999</c:v>
                </c:pt>
                <c:pt idx="8192">
                  <c:v>487.49845900000003</c:v>
                </c:pt>
                <c:pt idx="8193">
                  <c:v>487.56803100000002</c:v>
                </c:pt>
                <c:pt idx="8194">
                  <c:v>487.61952600000001</c:v>
                </c:pt>
                <c:pt idx="8195">
                  <c:v>487.699431</c:v>
                </c:pt>
                <c:pt idx="8196">
                  <c:v>487.74148000000002</c:v>
                </c:pt>
                <c:pt idx="8197">
                  <c:v>487.80820299999999</c:v>
                </c:pt>
                <c:pt idx="8198">
                  <c:v>487.87253500000003</c:v>
                </c:pt>
                <c:pt idx="8199">
                  <c:v>487.932863</c:v>
                </c:pt>
                <c:pt idx="8200">
                  <c:v>487.99059799999998</c:v>
                </c:pt>
                <c:pt idx="8201">
                  <c:v>488.07069300000001</c:v>
                </c:pt>
                <c:pt idx="8202">
                  <c:v>488.128535</c:v>
                </c:pt>
                <c:pt idx="8203">
                  <c:v>488.193624</c:v>
                </c:pt>
                <c:pt idx="8204">
                  <c:v>488.24569500000001</c:v>
                </c:pt>
                <c:pt idx="8205">
                  <c:v>488.30853000000002</c:v>
                </c:pt>
                <c:pt idx="8206">
                  <c:v>488.36470100000003</c:v>
                </c:pt>
                <c:pt idx="8207">
                  <c:v>488.44708800000001</c:v>
                </c:pt>
                <c:pt idx="8208">
                  <c:v>488.48401699999999</c:v>
                </c:pt>
                <c:pt idx="8209">
                  <c:v>488.55351100000001</c:v>
                </c:pt>
                <c:pt idx="8210">
                  <c:v>488.61377399999998</c:v>
                </c:pt>
                <c:pt idx="8211">
                  <c:v>488.689233</c:v>
                </c:pt>
                <c:pt idx="8212">
                  <c:v>488.73643600000003</c:v>
                </c:pt>
                <c:pt idx="8213">
                  <c:v>488.82000599999998</c:v>
                </c:pt>
                <c:pt idx="8214">
                  <c:v>488.87530199999998</c:v>
                </c:pt>
                <c:pt idx="8215">
                  <c:v>488.96485100000001</c:v>
                </c:pt>
                <c:pt idx="8216">
                  <c:v>489.00657899999999</c:v>
                </c:pt>
                <c:pt idx="8217">
                  <c:v>489.07131500000003</c:v>
                </c:pt>
                <c:pt idx="8218">
                  <c:v>489.18562800000001</c:v>
                </c:pt>
                <c:pt idx="8219">
                  <c:v>489.23449499999998</c:v>
                </c:pt>
                <c:pt idx="8220">
                  <c:v>489.29668900000001</c:v>
                </c:pt>
                <c:pt idx="8221">
                  <c:v>489.35018000000002</c:v>
                </c:pt>
                <c:pt idx="8222">
                  <c:v>489.417508</c:v>
                </c:pt>
                <c:pt idx="8223">
                  <c:v>489.46830699999998</c:v>
                </c:pt>
                <c:pt idx="8224">
                  <c:v>489.543949</c:v>
                </c:pt>
                <c:pt idx="8225">
                  <c:v>489.598724</c:v>
                </c:pt>
                <c:pt idx="8226">
                  <c:v>489.67684100000002</c:v>
                </c:pt>
                <c:pt idx="8227">
                  <c:v>489.73477800000001</c:v>
                </c:pt>
                <c:pt idx="8228">
                  <c:v>489.79107499999998</c:v>
                </c:pt>
                <c:pt idx="8229">
                  <c:v>489.850979</c:v>
                </c:pt>
                <c:pt idx="8230">
                  <c:v>489.902557</c:v>
                </c:pt>
                <c:pt idx="8231">
                  <c:v>489.96884599999998</c:v>
                </c:pt>
                <c:pt idx="8232">
                  <c:v>490.03580399999998</c:v>
                </c:pt>
                <c:pt idx="8233">
                  <c:v>490.09178200000002</c:v>
                </c:pt>
                <c:pt idx="8234">
                  <c:v>490.19232399999999</c:v>
                </c:pt>
                <c:pt idx="8235">
                  <c:v>490.26606099999998</c:v>
                </c:pt>
                <c:pt idx="8236">
                  <c:v>490.33318700000001</c:v>
                </c:pt>
                <c:pt idx="8237">
                  <c:v>490.39110699999998</c:v>
                </c:pt>
                <c:pt idx="8238">
                  <c:v>490.45907399999999</c:v>
                </c:pt>
                <c:pt idx="8239">
                  <c:v>490.51675999999998</c:v>
                </c:pt>
                <c:pt idx="8240">
                  <c:v>490.583394</c:v>
                </c:pt>
                <c:pt idx="8241">
                  <c:v>490.63331599999998</c:v>
                </c:pt>
                <c:pt idx="8242">
                  <c:v>490.69903599999998</c:v>
                </c:pt>
                <c:pt idx="8243">
                  <c:v>490.75745599999999</c:v>
                </c:pt>
                <c:pt idx="8244">
                  <c:v>490.81632200000001</c:v>
                </c:pt>
                <c:pt idx="8245">
                  <c:v>490.87226500000003</c:v>
                </c:pt>
                <c:pt idx="8246">
                  <c:v>490.94456200000002</c:v>
                </c:pt>
                <c:pt idx="8247">
                  <c:v>491.00038599999999</c:v>
                </c:pt>
                <c:pt idx="8248">
                  <c:v>491.06355400000001</c:v>
                </c:pt>
                <c:pt idx="8249">
                  <c:v>491.12111800000002</c:v>
                </c:pt>
                <c:pt idx="8250">
                  <c:v>491.18620600000003</c:v>
                </c:pt>
                <c:pt idx="8251">
                  <c:v>491.24492300000003</c:v>
                </c:pt>
                <c:pt idx="8252">
                  <c:v>491.314277</c:v>
                </c:pt>
                <c:pt idx="8253">
                  <c:v>491.365543</c:v>
                </c:pt>
                <c:pt idx="8254">
                  <c:v>491.43464899999998</c:v>
                </c:pt>
                <c:pt idx="8255">
                  <c:v>491.49342200000001</c:v>
                </c:pt>
                <c:pt idx="8256">
                  <c:v>491.56139999999999</c:v>
                </c:pt>
                <c:pt idx="8257">
                  <c:v>491.61863599999998</c:v>
                </c:pt>
                <c:pt idx="8258">
                  <c:v>491.70806199999998</c:v>
                </c:pt>
                <c:pt idx="8259">
                  <c:v>491.76676200000003</c:v>
                </c:pt>
                <c:pt idx="8260">
                  <c:v>491.83146699999998</c:v>
                </c:pt>
                <c:pt idx="8261">
                  <c:v>491.88108699999998</c:v>
                </c:pt>
                <c:pt idx="8262">
                  <c:v>491.940653</c:v>
                </c:pt>
                <c:pt idx="8263">
                  <c:v>491.993717</c:v>
                </c:pt>
                <c:pt idx="8264">
                  <c:v>492.06353000000001</c:v>
                </c:pt>
                <c:pt idx="8265">
                  <c:v>492.16508499999998</c:v>
                </c:pt>
                <c:pt idx="8266">
                  <c:v>492.20353599999999</c:v>
                </c:pt>
                <c:pt idx="8267">
                  <c:v>492.26900599999999</c:v>
                </c:pt>
                <c:pt idx="8268">
                  <c:v>492.34404699999999</c:v>
                </c:pt>
                <c:pt idx="8269">
                  <c:v>492.419827</c:v>
                </c:pt>
                <c:pt idx="8270">
                  <c:v>492.48335100000003</c:v>
                </c:pt>
                <c:pt idx="8271">
                  <c:v>492.53535499999998</c:v>
                </c:pt>
                <c:pt idx="8272">
                  <c:v>492.59951899999999</c:v>
                </c:pt>
                <c:pt idx="8273">
                  <c:v>492.65490299999999</c:v>
                </c:pt>
                <c:pt idx="8274">
                  <c:v>492.71761800000002</c:v>
                </c:pt>
                <c:pt idx="8275">
                  <c:v>492.77482600000002</c:v>
                </c:pt>
                <c:pt idx="8276">
                  <c:v>492.83936799999998</c:v>
                </c:pt>
                <c:pt idx="8277">
                  <c:v>492.89452399999999</c:v>
                </c:pt>
                <c:pt idx="8278">
                  <c:v>492.95925099999999</c:v>
                </c:pt>
                <c:pt idx="8279">
                  <c:v>493.01953800000001</c:v>
                </c:pt>
                <c:pt idx="8280">
                  <c:v>493.080061</c:v>
                </c:pt>
                <c:pt idx="8281">
                  <c:v>493.17359699999997</c:v>
                </c:pt>
                <c:pt idx="8282">
                  <c:v>493.25727999999998</c:v>
                </c:pt>
                <c:pt idx="8283">
                  <c:v>493.31164899999999</c:v>
                </c:pt>
                <c:pt idx="8284">
                  <c:v>493.37397399999998</c:v>
                </c:pt>
                <c:pt idx="8285">
                  <c:v>493.42624799999999</c:v>
                </c:pt>
                <c:pt idx="8286">
                  <c:v>493.48978499999998</c:v>
                </c:pt>
                <c:pt idx="8287">
                  <c:v>493.56407999999999</c:v>
                </c:pt>
                <c:pt idx="8288">
                  <c:v>493.61820899999998</c:v>
                </c:pt>
                <c:pt idx="8289">
                  <c:v>493.67606699999999</c:v>
                </c:pt>
                <c:pt idx="8290">
                  <c:v>493.756348</c:v>
                </c:pt>
                <c:pt idx="8291">
                  <c:v>493.79651999999999</c:v>
                </c:pt>
                <c:pt idx="8292">
                  <c:v>493.89088500000003</c:v>
                </c:pt>
                <c:pt idx="8293">
                  <c:v>493.946215</c:v>
                </c:pt>
                <c:pt idx="8294">
                  <c:v>494.00778400000002</c:v>
                </c:pt>
                <c:pt idx="8295">
                  <c:v>494.06467600000002</c:v>
                </c:pt>
                <c:pt idx="8296">
                  <c:v>494.15727600000002</c:v>
                </c:pt>
                <c:pt idx="8297">
                  <c:v>494.19207299999999</c:v>
                </c:pt>
                <c:pt idx="8298">
                  <c:v>494.25756200000001</c:v>
                </c:pt>
                <c:pt idx="8299">
                  <c:v>494.31479100000001</c:v>
                </c:pt>
                <c:pt idx="8300">
                  <c:v>494.38610199999999</c:v>
                </c:pt>
                <c:pt idx="8301">
                  <c:v>494.446665</c:v>
                </c:pt>
                <c:pt idx="8302">
                  <c:v>494.51082000000002</c:v>
                </c:pt>
                <c:pt idx="8303">
                  <c:v>494.567251</c:v>
                </c:pt>
                <c:pt idx="8304">
                  <c:v>494.64660800000001</c:v>
                </c:pt>
                <c:pt idx="8305">
                  <c:v>494.70659799999999</c:v>
                </c:pt>
                <c:pt idx="8306">
                  <c:v>494.77349099999998</c:v>
                </c:pt>
                <c:pt idx="8307">
                  <c:v>494.82323200000002</c:v>
                </c:pt>
                <c:pt idx="8308">
                  <c:v>494.90069399999999</c:v>
                </c:pt>
                <c:pt idx="8309">
                  <c:v>494.94980900000002</c:v>
                </c:pt>
                <c:pt idx="8310">
                  <c:v>495.01120400000002</c:v>
                </c:pt>
                <c:pt idx="8311">
                  <c:v>495.06384600000001</c:v>
                </c:pt>
                <c:pt idx="8312">
                  <c:v>495.12263799999999</c:v>
                </c:pt>
                <c:pt idx="8313">
                  <c:v>495.18352599999997</c:v>
                </c:pt>
                <c:pt idx="8314">
                  <c:v>495.24596200000002</c:v>
                </c:pt>
                <c:pt idx="8315">
                  <c:v>495.300815</c:v>
                </c:pt>
                <c:pt idx="8316">
                  <c:v>495.38050600000003</c:v>
                </c:pt>
                <c:pt idx="8317">
                  <c:v>495.428674</c:v>
                </c:pt>
                <c:pt idx="8318">
                  <c:v>495.49100099999998</c:v>
                </c:pt>
                <c:pt idx="8319">
                  <c:v>495.54483699999997</c:v>
                </c:pt>
                <c:pt idx="8320">
                  <c:v>495.59818899999999</c:v>
                </c:pt>
                <c:pt idx="8321">
                  <c:v>495.65004699999997</c:v>
                </c:pt>
                <c:pt idx="8322">
                  <c:v>495.71703300000001</c:v>
                </c:pt>
                <c:pt idx="8323">
                  <c:v>495.77122100000003</c:v>
                </c:pt>
                <c:pt idx="8324">
                  <c:v>495.83595000000003</c:v>
                </c:pt>
                <c:pt idx="8325">
                  <c:v>495.88503500000002</c:v>
                </c:pt>
                <c:pt idx="8326">
                  <c:v>495.946572</c:v>
                </c:pt>
                <c:pt idx="8327">
                  <c:v>496.00285400000001</c:v>
                </c:pt>
                <c:pt idx="8328">
                  <c:v>496.06940100000003</c:v>
                </c:pt>
                <c:pt idx="8329">
                  <c:v>496.16265900000002</c:v>
                </c:pt>
                <c:pt idx="8330">
                  <c:v>496.19959399999999</c:v>
                </c:pt>
                <c:pt idx="8331">
                  <c:v>496.24474099999998</c:v>
                </c:pt>
                <c:pt idx="8332">
                  <c:v>496.31039700000002</c:v>
                </c:pt>
                <c:pt idx="8333">
                  <c:v>496.36039599999998</c:v>
                </c:pt>
                <c:pt idx="8334">
                  <c:v>496.426828</c:v>
                </c:pt>
                <c:pt idx="8335">
                  <c:v>496.48100199999999</c:v>
                </c:pt>
                <c:pt idx="8336">
                  <c:v>496.541652</c:v>
                </c:pt>
                <c:pt idx="8337">
                  <c:v>496.59623900000003</c:v>
                </c:pt>
                <c:pt idx="8338">
                  <c:v>496.65537399999999</c:v>
                </c:pt>
                <c:pt idx="8339">
                  <c:v>496.712467</c:v>
                </c:pt>
                <c:pt idx="8340">
                  <c:v>496.77801099999999</c:v>
                </c:pt>
                <c:pt idx="8341">
                  <c:v>496.85501399999998</c:v>
                </c:pt>
                <c:pt idx="8342">
                  <c:v>496.925952</c:v>
                </c:pt>
                <c:pt idx="8343">
                  <c:v>496.985794</c:v>
                </c:pt>
                <c:pt idx="8344">
                  <c:v>497.04989699999999</c:v>
                </c:pt>
                <c:pt idx="8345">
                  <c:v>497.10628500000001</c:v>
                </c:pt>
                <c:pt idx="8346">
                  <c:v>497.17622699999998</c:v>
                </c:pt>
                <c:pt idx="8347">
                  <c:v>497.23116099999999</c:v>
                </c:pt>
                <c:pt idx="8348">
                  <c:v>497.29219999999998</c:v>
                </c:pt>
                <c:pt idx="8349">
                  <c:v>497.35292500000003</c:v>
                </c:pt>
                <c:pt idx="8350">
                  <c:v>497.41742399999998</c:v>
                </c:pt>
                <c:pt idx="8351">
                  <c:v>497.47394400000002</c:v>
                </c:pt>
                <c:pt idx="8352">
                  <c:v>497.549441</c:v>
                </c:pt>
                <c:pt idx="8353">
                  <c:v>497.60000300000002</c:v>
                </c:pt>
                <c:pt idx="8354">
                  <c:v>497.666923</c:v>
                </c:pt>
                <c:pt idx="8355">
                  <c:v>497.72396199999997</c:v>
                </c:pt>
                <c:pt idx="8356">
                  <c:v>497.78844099999998</c:v>
                </c:pt>
                <c:pt idx="8357">
                  <c:v>497.85272300000003</c:v>
                </c:pt>
                <c:pt idx="8358">
                  <c:v>497.91678400000001</c:v>
                </c:pt>
                <c:pt idx="8359">
                  <c:v>497.97634699999998</c:v>
                </c:pt>
                <c:pt idx="8360">
                  <c:v>498.04308099999997</c:v>
                </c:pt>
                <c:pt idx="8361">
                  <c:v>498.09890300000001</c:v>
                </c:pt>
                <c:pt idx="8362">
                  <c:v>498.18412899999998</c:v>
                </c:pt>
                <c:pt idx="8363">
                  <c:v>498.256305</c:v>
                </c:pt>
                <c:pt idx="8364">
                  <c:v>498.31902100000002</c:v>
                </c:pt>
                <c:pt idx="8365">
                  <c:v>498.37278700000002</c:v>
                </c:pt>
                <c:pt idx="8366">
                  <c:v>498.43884300000002</c:v>
                </c:pt>
                <c:pt idx="8367">
                  <c:v>498.49519299999997</c:v>
                </c:pt>
                <c:pt idx="8368">
                  <c:v>498.58261199999998</c:v>
                </c:pt>
                <c:pt idx="8369">
                  <c:v>498.63307900000001</c:v>
                </c:pt>
                <c:pt idx="8370">
                  <c:v>498.70009700000003</c:v>
                </c:pt>
                <c:pt idx="8371">
                  <c:v>498.76236699999998</c:v>
                </c:pt>
                <c:pt idx="8372">
                  <c:v>498.82465400000001</c:v>
                </c:pt>
                <c:pt idx="8373">
                  <c:v>498.89614499999999</c:v>
                </c:pt>
                <c:pt idx="8374">
                  <c:v>498.95703600000002</c:v>
                </c:pt>
                <c:pt idx="8375">
                  <c:v>499.03618599999999</c:v>
                </c:pt>
                <c:pt idx="8376">
                  <c:v>499.07513</c:v>
                </c:pt>
                <c:pt idx="8377">
                  <c:v>499.160729</c:v>
                </c:pt>
                <c:pt idx="8378">
                  <c:v>499.19449800000001</c:v>
                </c:pt>
                <c:pt idx="8379">
                  <c:v>499.25126699999998</c:v>
                </c:pt>
                <c:pt idx="8380">
                  <c:v>499.31710399999997</c:v>
                </c:pt>
                <c:pt idx="8381">
                  <c:v>499.37610100000001</c:v>
                </c:pt>
                <c:pt idx="8382">
                  <c:v>499.445899</c:v>
                </c:pt>
                <c:pt idx="8383">
                  <c:v>499.51407899999998</c:v>
                </c:pt>
                <c:pt idx="8384">
                  <c:v>499.582176</c:v>
                </c:pt>
                <c:pt idx="8385">
                  <c:v>499.64855899999998</c:v>
                </c:pt>
                <c:pt idx="8386">
                  <c:v>499.738133</c:v>
                </c:pt>
                <c:pt idx="8387">
                  <c:v>499.783432</c:v>
                </c:pt>
                <c:pt idx="8388">
                  <c:v>499.85401100000001</c:v>
                </c:pt>
                <c:pt idx="8389">
                  <c:v>499.91900500000003</c:v>
                </c:pt>
                <c:pt idx="8390">
                  <c:v>500.00522699999999</c:v>
                </c:pt>
                <c:pt idx="8391">
                  <c:v>500.04153300000002</c:v>
                </c:pt>
                <c:pt idx="8392">
                  <c:v>500.11255899999998</c:v>
                </c:pt>
                <c:pt idx="8393">
                  <c:v>500.17461800000001</c:v>
                </c:pt>
                <c:pt idx="8394">
                  <c:v>500.23497900000001</c:v>
                </c:pt>
                <c:pt idx="8395">
                  <c:v>500.29861599999998</c:v>
                </c:pt>
                <c:pt idx="8396">
                  <c:v>500.36435599999999</c:v>
                </c:pt>
                <c:pt idx="8397">
                  <c:v>500.44606700000003</c:v>
                </c:pt>
                <c:pt idx="8398">
                  <c:v>500.510267</c:v>
                </c:pt>
                <c:pt idx="8399">
                  <c:v>500.56953499999997</c:v>
                </c:pt>
                <c:pt idx="8400">
                  <c:v>500.62798299999997</c:v>
                </c:pt>
                <c:pt idx="8401">
                  <c:v>500.68807500000003</c:v>
                </c:pt>
                <c:pt idx="8402">
                  <c:v>500.752498</c:v>
                </c:pt>
                <c:pt idx="8403">
                  <c:v>500.81212399999998</c:v>
                </c:pt>
                <c:pt idx="8404">
                  <c:v>500.87678499999998</c:v>
                </c:pt>
                <c:pt idx="8405">
                  <c:v>500.93750999999997</c:v>
                </c:pt>
                <c:pt idx="8406">
                  <c:v>500.99899699999997</c:v>
                </c:pt>
                <c:pt idx="8407">
                  <c:v>501.06207899999998</c:v>
                </c:pt>
                <c:pt idx="8408">
                  <c:v>501.167327</c:v>
                </c:pt>
                <c:pt idx="8409">
                  <c:v>501.202088</c:v>
                </c:pt>
                <c:pt idx="8410">
                  <c:v>501.270443</c:v>
                </c:pt>
                <c:pt idx="8411">
                  <c:v>501.32503500000001</c:v>
                </c:pt>
                <c:pt idx="8412">
                  <c:v>501.391752</c:v>
                </c:pt>
                <c:pt idx="8413">
                  <c:v>501.44872900000001</c:v>
                </c:pt>
                <c:pt idx="8414">
                  <c:v>501.52136999999999</c:v>
                </c:pt>
                <c:pt idx="8415">
                  <c:v>501.57628899999997</c:v>
                </c:pt>
                <c:pt idx="8416">
                  <c:v>501.64744200000001</c:v>
                </c:pt>
                <c:pt idx="8417">
                  <c:v>501.70200399999999</c:v>
                </c:pt>
                <c:pt idx="8418">
                  <c:v>501.77860600000002</c:v>
                </c:pt>
                <c:pt idx="8419">
                  <c:v>501.84100999999998</c:v>
                </c:pt>
                <c:pt idx="8420">
                  <c:v>501.90721000000002</c:v>
                </c:pt>
                <c:pt idx="8421">
                  <c:v>501.96218299999998</c:v>
                </c:pt>
                <c:pt idx="8422">
                  <c:v>502.042013</c:v>
                </c:pt>
                <c:pt idx="8423">
                  <c:v>502.09449599999999</c:v>
                </c:pt>
                <c:pt idx="8424">
                  <c:v>502.18546400000002</c:v>
                </c:pt>
                <c:pt idx="8425">
                  <c:v>502.24416600000001</c:v>
                </c:pt>
                <c:pt idx="8426">
                  <c:v>502.321033</c:v>
                </c:pt>
                <c:pt idx="8427">
                  <c:v>502.37423899999999</c:v>
                </c:pt>
                <c:pt idx="8428">
                  <c:v>502.44583799999998</c:v>
                </c:pt>
                <c:pt idx="8429">
                  <c:v>502.507679</c:v>
                </c:pt>
                <c:pt idx="8430">
                  <c:v>502.59854100000001</c:v>
                </c:pt>
                <c:pt idx="8431">
                  <c:v>502.65932199999997</c:v>
                </c:pt>
                <c:pt idx="8432">
                  <c:v>502.72908699999999</c:v>
                </c:pt>
                <c:pt idx="8433">
                  <c:v>502.78979399999997</c:v>
                </c:pt>
                <c:pt idx="8434">
                  <c:v>502.853163</c:v>
                </c:pt>
                <c:pt idx="8435">
                  <c:v>502.91131100000001</c:v>
                </c:pt>
                <c:pt idx="8436">
                  <c:v>502.982981</c:v>
                </c:pt>
                <c:pt idx="8437">
                  <c:v>503.040683</c:v>
                </c:pt>
                <c:pt idx="8438">
                  <c:v>503.113339</c:v>
                </c:pt>
                <c:pt idx="8439">
                  <c:v>503.16754700000001</c:v>
                </c:pt>
                <c:pt idx="8440">
                  <c:v>503.23378300000002</c:v>
                </c:pt>
                <c:pt idx="8441">
                  <c:v>503.31104800000003</c:v>
                </c:pt>
                <c:pt idx="8442">
                  <c:v>503.37719700000002</c:v>
                </c:pt>
                <c:pt idx="8443">
                  <c:v>503.44406800000002</c:v>
                </c:pt>
                <c:pt idx="8444">
                  <c:v>503.51021200000002</c:v>
                </c:pt>
                <c:pt idx="8445">
                  <c:v>503.574162</c:v>
                </c:pt>
                <c:pt idx="8446">
                  <c:v>503.64455199999998</c:v>
                </c:pt>
                <c:pt idx="8447">
                  <c:v>503.71062799999999</c:v>
                </c:pt>
                <c:pt idx="8448">
                  <c:v>503.77559000000002</c:v>
                </c:pt>
                <c:pt idx="8449">
                  <c:v>503.83329800000001</c:v>
                </c:pt>
                <c:pt idx="8450">
                  <c:v>503.90804900000001</c:v>
                </c:pt>
                <c:pt idx="8451">
                  <c:v>503.96108600000002</c:v>
                </c:pt>
                <c:pt idx="8452">
                  <c:v>504.04132900000002</c:v>
                </c:pt>
                <c:pt idx="8453">
                  <c:v>504.10152799999997</c:v>
                </c:pt>
                <c:pt idx="8454">
                  <c:v>504.18112400000001</c:v>
                </c:pt>
                <c:pt idx="8455">
                  <c:v>504.23872899999998</c:v>
                </c:pt>
                <c:pt idx="8456">
                  <c:v>504.29853000000003</c:v>
                </c:pt>
                <c:pt idx="8457">
                  <c:v>504.36134299999998</c:v>
                </c:pt>
                <c:pt idx="8458">
                  <c:v>504.42344600000001</c:v>
                </c:pt>
                <c:pt idx="8459">
                  <c:v>504.47380199999998</c:v>
                </c:pt>
                <c:pt idx="8460">
                  <c:v>504.54278199999999</c:v>
                </c:pt>
                <c:pt idx="8461">
                  <c:v>504.59445899999997</c:v>
                </c:pt>
                <c:pt idx="8462">
                  <c:v>504.65122200000002</c:v>
                </c:pt>
                <c:pt idx="8463">
                  <c:v>504.70936699999999</c:v>
                </c:pt>
                <c:pt idx="8464">
                  <c:v>504.78458799999999</c:v>
                </c:pt>
                <c:pt idx="8465">
                  <c:v>504.84511199999997</c:v>
                </c:pt>
                <c:pt idx="8466">
                  <c:v>504.91171300000002</c:v>
                </c:pt>
                <c:pt idx="8467">
                  <c:v>504.96587799999998</c:v>
                </c:pt>
                <c:pt idx="8468">
                  <c:v>505.02615600000001</c:v>
                </c:pt>
                <c:pt idx="8469">
                  <c:v>505.08382599999999</c:v>
                </c:pt>
                <c:pt idx="8470">
                  <c:v>505.18355500000001</c:v>
                </c:pt>
                <c:pt idx="8471">
                  <c:v>505.23396300000002</c:v>
                </c:pt>
                <c:pt idx="8472">
                  <c:v>505.30187899999999</c:v>
                </c:pt>
                <c:pt idx="8473">
                  <c:v>505.35446999999999</c:v>
                </c:pt>
                <c:pt idx="8474">
                  <c:v>505.41984200000002</c:v>
                </c:pt>
                <c:pt idx="8475">
                  <c:v>505.500359</c:v>
                </c:pt>
                <c:pt idx="8476">
                  <c:v>505.57311800000002</c:v>
                </c:pt>
                <c:pt idx="8477">
                  <c:v>505.63214900000003</c:v>
                </c:pt>
                <c:pt idx="8478">
                  <c:v>505.68012900000002</c:v>
                </c:pt>
                <c:pt idx="8479">
                  <c:v>505.74206600000002</c:v>
                </c:pt>
                <c:pt idx="8480">
                  <c:v>505.81900899999999</c:v>
                </c:pt>
                <c:pt idx="8481">
                  <c:v>505.853433</c:v>
                </c:pt>
                <c:pt idx="8482">
                  <c:v>505.91968300000002</c:v>
                </c:pt>
                <c:pt idx="8483">
                  <c:v>505.97588400000001</c:v>
                </c:pt>
                <c:pt idx="8484">
                  <c:v>506.04330900000002</c:v>
                </c:pt>
                <c:pt idx="8485">
                  <c:v>506.10014200000001</c:v>
                </c:pt>
                <c:pt idx="8486">
                  <c:v>506.18552599999998</c:v>
                </c:pt>
                <c:pt idx="8487">
                  <c:v>506.26096899999999</c:v>
                </c:pt>
                <c:pt idx="8488">
                  <c:v>506.320517</c:v>
                </c:pt>
                <c:pt idx="8489">
                  <c:v>506.37534299999999</c:v>
                </c:pt>
                <c:pt idx="8490">
                  <c:v>506.43951499999997</c:v>
                </c:pt>
                <c:pt idx="8491">
                  <c:v>506.496826</c:v>
                </c:pt>
                <c:pt idx="8492">
                  <c:v>506.56651599999998</c:v>
                </c:pt>
                <c:pt idx="8493">
                  <c:v>506.631821</c:v>
                </c:pt>
                <c:pt idx="8494">
                  <c:v>506.69369899999998</c:v>
                </c:pt>
                <c:pt idx="8495">
                  <c:v>506.75002000000001</c:v>
                </c:pt>
                <c:pt idx="8496">
                  <c:v>506.81552900000003</c:v>
                </c:pt>
                <c:pt idx="8497">
                  <c:v>506.874619</c:v>
                </c:pt>
                <c:pt idx="8498">
                  <c:v>506.95275400000003</c:v>
                </c:pt>
                <c:pt idx="8499">
                  <c:v>507.00998199999998</c:v>
                </c:pt>
                <c:pt idx="8500">
                  <c:v>507.07624700000002</c:v>
                </c:pt>
                <c:pt idx="8501">
                  <c:v>507.16418800000002</c:v>
                </c:pt>
                <c:pt idx="8502">
                  <c:v>507.231741</c:v>
                </c:pt>
                <c:pt idx="8503">
                  <c:v>507.29069800000002</c:v>
                </c:pt>
                <c:pt idx="8504">
                  <c:v>507.35488600000002</c:v>
                </c:pt>
                <c:pt idx="8505">
                  <c:v>507.415481</c:v>
                </c:pt>
                <c:pt idx="8506">
                  <c:v>507.47459500000002</c:v>
                </c:pt>
                <c:pt idx="8507">
                  <c:v>507.53728599999999</c:v>
                </c:pt>
                <c:pt idx="8508">
                  <c:v>507.62267700000001</c:v>
                </c:pt>
                <c:pt idx="8509">
                  <c:v>507.67560600000002</c:v>
                </c:pt>
                <c:pt idx="8510">
                  <c:v>507.745248</c:v>
                </c:pt>
                <c:pt idx="8511">
                  <c:v>507.80205999999998</c:v>
                </c:pt>
                <c:pt idx="8512">
                  <c:v>507.87362100000001</c:v>
                </c:pt>
                <c:pt idx="8513">
                  <c:v>507.93190499999997</c:v>
                </c:pt>
                <c:pt idx="8514">
                  <c:v>507.99898000000002</c:v>
                </c:pt>
                <c:pt idx="8515">
                  <c:v>508.05853000000002</c:v>
                </c:pt>
                <c:pt idx="8516">
                  <c:v>508.12918100000002</c:v>
                </c:pt>
                <c:pt idx="8517">
                  <c:v>508.18691000000001</c:v>
                </c:pt>
                <c:pt idx="8518">
                  <c:v>508.25090999999998</c:v>
                </c:pt>
                <c:pt idx="8519">
                  <c:v>508.30823800000002</c:v>
                </c:pt>
                <c:pt idx="8520">
                  <c:v>508.38770799999998</c:v>
                </c:pt>
                <c:pt idx="8521">
                  <c:v>508.448532</c:v>
                </c:pt>
                <c:pt idx="8522">
                  <c:v>508.52185500000002</c:v>
                </c:pt>
                <c:pt idx="8523">
                  <c:v>508.57314400000001</c:v>
                </c:pt>
                <c:pt idx="8524">
                  <c:v>508.63811500000003</c:v>
                </c:pt>
                <c:pt idx="8525">
                  <c:v>508.71097300000002</c:v>
                </c:pt>
                <c:pt idx="8526">
                  <c:v>508.76190500000001</c:v>
                </c:pt>
                <c:pt idx="8527">
                  <c:v>508.820651</c:v>
                </c:pt>
                <c:pt idx="8528">
                  <c:v>508.88450799999998</c:v>
                </c:pt>
                <c:pt idx="8529">
                  <c:v>508.94233400000002</c:v>
                </c:pt>
                <c:pt idx="8530">
                  <c:v>509.00814700000001</c:v>
                </c:pt>
                <c:pt idx="8531">
                  <c:v>509.06579900000003</c:v>
                </c:pt>
                <c:pt idx="8532">
                  <c:v>509.16524399999997</c:v>
                </c:pt>
                <c:pt idx="8533">
                  <c:v>509.201481</c:v>
                </c:pt>
                <c:pt idx="8534">
                  <c:v>509.26448900000003</c:v>
                </c:pt>
                <c:pt idx="8535">
                  <c:v>509.32736199999999</c:v>
                </c:pt>
                <c:pt idx="8536">
                  <c:v>509.37356499999999</c:v>
                </c:pt>
                <c:pt idx="8537">
                  <c:v>509.444008</c:v>
                </c:pt>
                <c:pt idx="8538">
                  <c:v>509.510718</c:v>
                </c:pt>
                <c:pt idx="8539">
                  <c:v>509.568015</c:v>
                </c:pt>
                <c:pt idx="8540">
                  <c:v>509.63221199999998</c:v>
                </c:pt>
                <c:pt idx="8541">
                  <c:v>509.68939899999998</c:v>
                </c:pt>
                <c:pt idx="8542">
                  <c:v>509.77053999999998</c:v>
                </c:pt>
                <c:pt idx="8543">
                  <c:v>509.82163200000002</c:v>
                </c:pt>
                <c:pt idx="8544">
                  <c:v>509.88267300000001</c:v>
                </c:pt>
                <c:pt idx="8545">
                  <c:v>509.938873</c:v>
                </c:pt>
                <c:pt idx="8546">
                  <c:v>510.00400999999999</c:v>
                </c:pt>
                <c:pt idx="8547">
                  <c:v>510.069909</c:v>
                </c:pt>
                <c:pt idx="8548">
                  <c:v>510.17441400000001</c:v>
                </c:pt>
                <c:pt idx="8549">
                  <c:v>510.22946200000001</c:v>
                </c:pt>
                <c:pt idx="8550">
                  <c:v>510.29316699999998</c:v>
                </c:pt>
                <c:pt idx="8551">
                  <c:v>510.34882800000003</c:v>
                </c:pt>
                <c:pt idx="8552">
                  <c:v>510.41619900000001</c:v>
                </c:pt>
                <c:pt idx="8553">
                  <c:v>510.47554300000002</c:v>
                </c:pt>
                <c:pt idx="8554">
                  <c:v>510.548025</c:v>
                </c:pt>
                <c:pt idx="8555">
                  <c:v>510.604893</c:v>
                </c:pt>
                <c:pt idx="8556">
                  <c:v>510.66582699999998</c:v>
                </c:pt>
                <c:pt idx="8557">
                  <c:v>510.72130600000003</c:v>
                </c:pt>
                <c:pt idx="8558">
                  <c:v>510.78785599999998</c:v>
                </c:pt>
                <c:pt idx="8559">
                  <c:v>510.83808299999998</c:v>
                </c:pt>
                <c:pt idx="8560">
                  <c:v>510.89922899999999</c:v>
                </c:pt>
                <c:pt idx="8561">
                  <c:v>510.94921900000003</c:v>
                </c:pt>
                <c:pt idx="8562">
                  <c:v>511.00825400000002</c:v>
                </c:pt>
                <c:pt idx="8563">
                  <c:v>511.06973099999999</c:v>
                </c:pt>
                <c:pt idx="8564">
                  <c:v>511.12845800000002</c:v>
                </c:pt>
                <c:pt idx="8565">
                  <c:v>511.19928900000002</c:v>
                </c:pt>
                <c:pt idx="8566">
                  <c:v>511.27489800000001</c:v>
                </c:pt>
                <c:pt idx="8567">
                  <c:v>511.31701299999997</c:v>
                </c:pt>
                <c:pt idx="8568">
                  <c:v>511.378378</c:v>
                </c:pt>
                <c:pt idx="8569">
                  <c:v>511.43159500000002</c:v>
                </c:pt>
                <c:pt idx="8570">
                  <c:v>511.49263200000001</c:v>
                </c:pt>
                <c:pt idx="8571">
                  <c:v>511.54557999999997</c:v>
                </c:pt>
                <c:pt idx="8572">
                  <c:v>511.607754</c:v>
                </c:pt>
                <c:pt idx="8573">
                  <c:v>511.65788400000002</c:v>
                </c:pt>
                <c:pt idx="8574">
                  <c:v>511.71788500000002</c:v>
                </c:pt>
                <c:pt idx="8575">
                  <c:v>511.77124700000002</c:v>
                </c:pt>
                <c:pt idx="8576">
                  <c:v>511.83094199999999</c:v>
                </c:pt>
                <c:pt idx="8577">
                  <c:v>511.88512600000001</c:v>
                </c:pt>
                <c:pt idx="8578">
                  <c:v>511.95152999999999</c:v>
                </c:pt>
                <c:pt idx="8579">
                  <c:v>512.02042900000004</c:v>
                </c:pt>
                <c:pt idx="8580">
                  <c:v>512.08288600000003</c:v>
                </c:pt>
                <c:pt idx="8581">
                  <c:v>512.16091700000004</c:v>
                </c:pt>
                <c:pt idx="8582">
                  <c:v>512.20414400000004</c:v>
                </c:pt>
                <c:pt idx="8583">
                  <c:v>512.25128400000006</c:v>
                </c:pt>
                <c:pt idx="8584">
                  <c:v>512.31224799999995</c:v>
                </c:pt>
                <c:pt idx="8585">
                  <c:v>512.36457800000005</c:v>
                </c:pt>
                <c:pt idx="8586">
                  <c:v>512.42580699999996</c:v>
                </c:pt>
                <c:pt idx="8587">
                  <c:v>512.48298599999998</c:v>
                </c:pt>
                <c:pt idx="8588">
                  <c:v>512.54083000000003</c:v>
                </c:pt>
                <c:pt idx="8589">
                  <c:v>512.59173299999998</c:v>
                </c:pt>
                <c:pt idx="8590">
                  <c:v>512.65544199999999</c:v>
                </c:pt>
                <c:pt idx="8591">
                  <c:v>512.72164799999996</c:v>
                </c:pt>
                <c:pt idx="8592">
                  <c:v>512.78466500000002</c:v>
                </c:pt>
                <c:pt idx="8593">
                  <c:v>512.83617100000004</c:v>
                </c:pt>
                <c:pt idx="8594">
                  <c:v>512.89572199999998</c:v>
                </c:pt>
                <c:pt idx="8595">
                  <c:v>512.94150100000002</c:v>
                </c:pt>
                <c:pt idx="8596">
                  <c:v>513.00530300000003</c:v>
                </c:pt>
                <c:pt idx="8597">
                  <c:v>513.058671</c:v>
                </c:pt>
                <c:pt idx="8598">
                  <c:v>513.11911199999997</c:v>
                </c:pt>
                <c:pt idx="8599">
                  <c:v>513.17706899999996</c:v>
                </c:pt>
                <c:pt idx="8600">
                  <c:v>513.25935200000004</c:v>
                </c:pt>
                <c:pt idx="8601">
                  <c:v>513.31849999999997</c:v>
                </c:pt>
                <c:pt idx="8602">
                  <c:v>513.37955899999997</c:v>
                </c:pt>
                <c:pt idx="8603">
                  <c:v>513.44644200000005</c:v>
                </c:pt>
                <c:pt idx="8604">
                  <c:v>513.50739399999998</c:v>
                </c:pt>
                <c:pt idx="8605">
                  <c:v>513.57475999999997</c:v>
                </c:pt>
                <c:pt idx="8606">
                  <c:v>513.63842399999999</c:v>
                </c:pt>
                <c:pt idx="8607">
                  <c:v>513.69325800000001</c:v>
                </c:pt>
                <c:pt idx="8608">
                  <c:v>513.75541199999998</c:v>
                </c:pt>
                <c:pt idx="8609">
                  <c:v>513.81001200000003</c:v>
                </c:pt>
                <c:pt idx="8610">
                  <c:v>513.873874</c:v>
                </c:pt>
                <c:pt idx="8611">
                  <c:v>513.92293700000005</c:v>
                </c:pt>
                <c:pt idx="8612">
                  <c:v>513.98174600000004</c:v>
                </c:pt>
                <c:pt idx="8613">
                  <c:v>514.03553199999999</c:v>
                </c:pt>
                <c:pt idx="8614">
                  <c:v>514.09717799999999</c:v>
                </c:pt>
                <c:pt idx="8615">
                  <c:v>514.17056000000002</c:v>
                </c:pt>
                <c:pt idx="8616">
                  <c:v>514.23192100000006</c:v>
                </c:pt>
                <c:pt idx="8617">
                  <c:v>514.28580699999998</c:v>
                </c:pt>
                <c:pt idx="8618">
                  <c:v>514.34242500000005</c:v>
                </c:pt>
                <c:pt idx="8619">
                  <c:v>514.39870800000006</c:v>
                </c:pt>
                <c:pt idx="8620">
                  <c:v>514.45992999999999</c:v>
                </c:pt>
                <c:pt idx="8621">
                  <c:v>514.51056300000005</c:v>
                </c:pt>
                <c:pt idx="8622">
                  <c:v>514.57347800000002</c:v>
                </c:pt>
                <c:pt idx="8623">
                  <c:v>514.62623799999994</c:v>
                </c:pt>
                <c:pt idx="8624">
                  <c:v>514.68585499999995</c:v>
                </c:pt>
                <c:pt idx="8625">
                  <c:v>514.74064699999997</c:v>
                </c:pt>
                <c:pt idx="8626">
                  <c:v>514.78664300000003</c:v>
                </c:pt>
                <c:pt idx="8627">
                  <c:v>514.84641799999997</c:v>
                </c:pt>
                <c:pt idx="8628">
                  <c:v>514.91521599999999</c:v>
                </c:pt>
                <c:pt idx="8629">
                  <c:v>514.96714899999995</c:v>
                </c:pt>
                <c:pt idx="8630">
                  <c:v>515.03077199999996</c:v>
                </c:pt>
                <c:pt idx="8631">
                  <c:v>515.08465899999999</c:v>
                </c:pt>
                <c:pt idx="8632">
                  <c:v>515.172642</c:v>
                </c:pt>
                <c:pt idx="8633">
                  <c:v>515.225055</c:v>
                </c:pt>
                <c:pt idx="8634">
                  <c:v>515.28242</c:v>
                </c:pt>
                <c:pt idx="8635">
                  <c:v>515.33740599999999</c:v>
                </c:pt>
                <c:pt idx="8636">
                  <c:v>515.39640899999995</c:v>
                </c:pt>
                <c:pt idx="8637">
                  <c:v>515.44944099999998</c:v>
                </c:pt>
                <c:pt idx="8638">
                  <c:v>515.53616299999999</c:v>
                </c:pt>
                <c:pt idx="8639">
                  <c:v>515.56906500000002</c:v>
                </c:pt>
                <c:pt idx="8640">
                  <c:v>515.64990899999998</c:v>
                </c:pt>
                <c:pt idx="8641">
                  <c:v>515.70160199999998</c:v>
                </c:pt>
                <c:pt idx="8642">
                  <c:v>515.77414999999996</c:v>
                </c:pt>
                <c:pt idx="8643">
                  <c:v>515.82489299999997</c:v>
                </c:pt>
                <c:pt idx="8644">
                  <c:v>515.88614800000005</c:v>
                </c:pt>
                <c:pt idx="8645">
                  <c:v>515.94029599999999</c:v>
                </c:pt>
                <c:pt idx="8646">
                  <c:v>516.01132399999995</c:v>
                </c:pt>
                <c:pt idx="8647">
                  <c:v>516.06495800000005</c:v>
                </c:pt>
                <c:pt idx="8648">
                  <c:v>516.15487499999995</c:v>
                </c:pt>
                <c:pt idx="8649">
                  <c:v>516.18770500000005</c:v>
                </c:pt>
                <c:pt idx="8650">
                  <c:v>516.25136399999997</c:v>
                </c:pt>
                <c:pt idx="8651">
                  <c:v>516.30457899999999</c:v>
                </c:pt>
                <c:pt idx="8652">
                  <c:v>516.38308500000005</c:v>
                </c:pt>
                <c:pt idx="8653">
                  <c:v>516.432367</c:v>
                </c:pt>
                <c:pt idx="8654">
                  <c:v>516.49895500000002</c:v>
                </c:pt>
                <c:pt idx="8655">
                  <c:v>516.55408399999999</c:v>
                </c:pt>
                <c:pt idx="8656">
                  <c:v>516.62130200000001</c:v>
                </c:pt>
                <c:pt idx="8657">
                  <c:v>516.67492200000004</c:v>
                </c:pt>
                <c:pt idx="8658">
                  <c:v>516.73978199999999</c:v>
                </c:pt>
                <c:pt idx="8659">
                  <c:v>516.79513399999996</c:v>
                </c:pt>
                <c:pt idx="8660">
                  <c:v>516.85972600000002</c:v>
                </c:pt>
                <c:pt idx="8661">
                  <c:v>516.91500499999995</c:v>
                </c:pt>
                <c:pt idx="8662">
                  <c:v>516.980504</c:v>
                </c:pt>
                <c:pt idx="8663">
                  <c:v>517.03452000000004</c:v>
                </c:pt>
                <c:pt idx="8664">
                  <c:v>517.118427</c:v>
                </c:pt>
                <c:pt idx="8665">
                  <c:v>517.18157599999995</c:v>
                </c:pt>
                <c:pt idx="8666">
                  <c:v>517.24683600000003</c:v>
                </c:pt>
                <c:pt idx="8667">
                  <c:v>517.30339400000003</c:v>
                </c:pt>
                <c:pt idx="8668">
                  <c:v>517.36109399999998</c:v>
                </c:pt>
                <c:pt idx="8669">
                  <c:v>517.41814999999997</c:v>
                </c:pt>
                <c:pt idx="8670">
                  <c:v>517.48405700000001</c:v>
                </c:pt>
                <c:pt idx="8671">
                  <c:v>517.54194600000005</c:v>
                </c:pt>
                <c:pt idx="8672">
                  <c:v>517.60903800000006</c:v>
                </c:pt>
                <c:pt idx="8673">
                  <c:v>517.67229099999997</c:v>
                </c:pt>
                <c:pt idx="8674">
                  <c:v>517.73576200000002</c:v>
                </c:pt>
                <c:pt idx="8675">
                  <c:v>517.79249300000004</c:v>
                </c:pt>
                <c:pt idx="8676">
                  <c:v>517.86841800000002</c:v>
                </c:pt>
                <c:pt idx="8677">
                  <c:v>517.92593399999998</c:v>
                </c:pt>
                <c:pt idx="8678">
                  <c:v>517.988111</c:v>
                </c:pt>
                <c:pt idx="8679">
                  <c:v>518.04235700000004</c:v>
                </c:pt>
                <c:pt idx="8680">
                  <c:v>518.15879700000005</c:v>
                </c:pt>
                <c:pt idx="8681">
                  <c:v>518.19370100000003</c:v>
                </c:pt>
                <c:pt idx="8682">
                  <c:v>518.26</c:v>
                </c:pt>
                <c:pt idx="8683">
                  <c:v>518.31965600000001</c:v>
                </c:pt>
                <c:pt idx="8684">
                  <c:v>518.39529200000004</c:v>
                </c:pt>
                <c:pt idx="8685">
                  <c:v>518.45689000000004</c:v>
                </c:pt>
                <c:pt idx="8686">
                  <c:v>518.527738</c:v>
                </c:pt>
                <c:pt idx="8687">
                  <c:v>518.60876900000005</c:v>
                </c:pt>
                <c:pt idx="8688">
                  <c:v>518.68202399999996</c:v>
                </c:pt>
                <c:pt idx="8689">
                  <c:v>518.74627899999996</c:v>
                </c:pt>
                <c:pt idx="8690">
                  <c:v>518.81175299999995</c:v>
                </c:pt>
                <c:pt idx="8691">
                  <c:v>518.869191</c:v>
                </c:pt>
                <c:pt idx="8692">
                  <c:v>518.94782699999996</c:v>
                </c:pt>
                <c:pt idx="8693">
                  <c:v>519.00259700000004</c:v>
                </c:pt>
                <c:pt idx="8694">
                  <c:v>519.06926399999998</c:v>
                </c:pt>
                <c:pt idx="8695">
                  <c:v>519.15454099999999</c:v>
                </c:pt>
                <c:pt idx="8696">
                  <c:v>519.19144900000003</c:v>
                </c:pt>
                <c:pt idx="8697">
                  <c:v>519.26594499999999</c:v>
                </c:pt>
                <c:pt idx="8698">
                  <c:v>519.32517199999995</c:v>
                </c:pt>
                <c:pt idx="8699">
                  <c:v>519.38040899999999</c:v>
                </c:pt>
                <c:pt idx="8700">
                  <c:v>519.43926799999997</c:v>
                </c:pt>
                <c:pt idx="8701">
                  <c:v>519.50167199999999</c:v>
                </c:pt>
                <c:pt idx="8702">
                  <c:v>519.57000000000005</c:v>
                </c:pt>
                <c:pt idx="8703">
                  <c:v>519.62345100000005</c:v>
                </c:pt>
                <c:pt idx="8704">
                  <c:v>519.69221200000004</c:v>
                </c:pt>
                <c:pt idx="8705">
                  <c:v>519.75033699999994</c:v>
                </c:pt>
                <c:pt idx="8706">
                  <c:v>519.81350899999995</c:v>
                </c:pt>
                <c:pt idx="8707">
                  <c:v>519.87189699999999</c:v>
                </c:pt>
                <c:pt idx="8708">
                  <c:v>519.93163900000002</c:v>
                </c:pt>
                <c:pt idx="8709">
                  <c:v>519.988923</c:v>
                </c:pt>
                <c:pt idx="8710">
                  <c:v>520.07523200000003</c:v>
                </c:pt>
                <c:pt idx="8711">
                  <c:v>520.16267600000003</c:v>
                </c:pt>
                <c:pt idx="8712">
                  <c:v>520.21916499999998</c:v>
                </c:pt>
                <c:pt idx="8713">
                  <c:v>520.26817500000004</c:v>
                </c:pt>
                <c:pt idx="8714">
                  <c:v>520.33405600000003</c:v>
                </c:pt>
                <c:pt idx="8715">
                  <c:v>520.39371100000005</c:v>
                </c:pt>
                <c:pt idx="8716">
                  <c:v>520.46285699999999</c:v>
                </c:pt>
                <c:pt idx="8717">
                  <c:v>520.516616</c:v>
                </c:pt>
                <c:pt idx="8718">
                  <c:v>520.58214899999996</c:v>
                </c:pt>
                <c:pt idx="8719">
                  <c:v>520.64056700000003</c:v>
                </c:pt>
                <c:pt idx="8720">
                  <c:v>520.70745099999999</c:v>
                </c:pt>
                <c:pt idx="8721">
                  <c:v>520.78400699999997</c:v>
                </c:pt>
                <c:pt idx="8722">
                  <c:v>520.84895400000005</c:v>
                </c:pt>
                <c:pt idx="8723">
                  <c:v>520.90812600000004</c:v>
                </c:pt>
                <c:pt idx="8724">
                  <c:v>520.97064</c:v>
                </c:pt>
                <c:pt idx="8725">
                  <c:v>521.029988</c:v>
                </c:pt>
                <c:pt idx="8726">
                  <c:v>521.09679300000005</c:v>
                </c:pt>
                <c:pt idx="8727">
                  <c:v>521.17341599999997</c:v>
                </c:pt>
                <c:pt idx="8728">
                  <c:v>521.24614099999997</c:v>
                </c:pt>
                <c:pt idx="8729">
                  <c:v>521.30514200000005</c:v>
                </c:pt>
                <c:pt idx="8730">
                  <c:v>521.37759600000004</c:v>
                </c:pt>
                <c:pt idx="8731">
                  <c:v>521.43626099999994</c:v>
                </c:pt>
                <c:pt idx="8732">
                  <c:v>521.53641300000004</c:v>
                </c:pt>
                <c:pt idx="8733">
                  <c:v>521.60028599999998</c:v>
                </c:pt>
                <c:pt idx="8734">
                  <c:v>521.661382</c:v>
                </c:pt>
                <c:pt idx="8735">
                  <c:v>521.726133</c:v>
                </c:pt>
                <c:pt idx="8736">
                  <c:v>521.79382099999998</c:v>
                </c:pt>
                <c:pt idx="8737">
                  <c:v>521.85881500000005</c:v>
                </c:pt>
                <c:pt idx="8738">
                  <c:v>521.91825100000005</c:v>
                </c:pt>
                <c:pt idx="8739">
                  <c:v>521.974425</c:v>
                </c:pt>
                <c:pt idx="8740">
                  <c:v>522.03985699999998</c:v>
                </c:pt>
                <c:pt idx="8741">
                  <c:v>522.09583299999997</c:v>
                </c:pt>
                <c:pt idx="8742">
                  <c:v>522.18266100000005</c:v>
                </c:pt>
                <c:pt idx="8743">
                  <c:v>522.26015600000005</c:v>
                </c:pt>
                <c:pt idx="8744">
                  <c:v>522.32852500000001</c:v>
                </c:pt>
                <c:pt idx="8745">
                  <c:v>522.38068399999997</c:v>
                </c:pt>
                <c:pt idx="8746">
                  <c:v>522.44728799999996</c:v>
                </c:pt>
                <c:pt idx="8747">
                  <c:v>522.50315799999998</c:v>
                </c:pt>
                <c:pt idx="8748">
                  <c:v>522.56942500000002</c:v>
                </c:pt>
                <c:pt idx="8749">
                  <c:v>522.62535300000002</c:v>
                </c:pt>
                <c:pt idx="8750">
                  <c:v>522.69263100000001</c:v>
                </c:pt>
                <c:pt idx="8751">
                  <c:v>522.75262099999998</c:v>
                </c:pt>
                <c:pt idx="8752">
                  <c:v>522.82454399999995</c:v>
                </c:pt>
                <c:pt idx="8753">
                  <c:v>522.88179200000002</c:v>
                </c:pt>
                <c:pt idx="8754">
                  <c:v>522.96049300000004</c:v>
                </c:pt>
                <c:pt idx="8755">
                  <c:v>523.01808400000004</c:v>
                </c:pt>
                <c:pt idx="8756">
                  <c:v>523.08683099999996</c:v>
                </c:pt>
                <c:pt idx="8757">
                  <c:v>523.19507099999998</c:v>
                </c:pt>
                <c:pt idx="8758">
                  <c:v>523.25390300000004</c:v>
                </c:pt>
                <c:pt idx="8759">
                  <c:v>523.31878600000005</c:v>
                </c:pt>
                <c:pt idx="8760">
                  <c:v>523.37647900000002</c:v>
                </c:pt>
                <c:pt idx="8761">
                  <c:v>523.453394</c:v>
                </c:pt>
                <c:pt idx="8762">
                  <c:v>523.51411800000005</c:v>
                </c:pt>
                <c:pt idx="8763">
                  <c:v>523.57588199999998</c:v>
                </c:pt>
                <c:pt idx="8764">
                  <c:v>523.62577099999999</c:v>
                </c:pt>
                <c:pt idx="8765">
                  <c:v>523.70652700000005</c:v>
                </c:pt>
                <c:pt idx="8766">
                  <c:v>523.76226499999996</c:v>
                </c:pt>
                <c:pt idx="8767">
                  <c:v>523.82878000000005</c:v>
                </c:pt>
                <c:pt idx="8768">
                  <c:v>523.89051600000005</c:v>
                </c:pt>
                <c:pt idx="8769">
                  <c:v>523.94329400000004</c:v>
                </c:pt>
                <c:pt idx="8770">
                  <c:v>524.01736700000004</c:v>
                </c:pt>
                <c:pt idx="8771">
                  <c:v>524.083213</c:v>
                </c:pt>
                <c:pt idx="8772">
                  <c:v>524.16815699999995</c:v>
                </c:pt>
                <c:pt idx="8773">
                  <c:v>524.204072</c:v>
                </c:pt>
                <c:pt idx="8774">
                  <c:v>524.26115800000002</c:v>
                </c:pt>
                <c:pt idx="8775">
                  <c:v>524.32799499999999</c:v>
                </c:pt>
                <c:pt idx="8776">
                  <c:v>524.38373999999999</c:v>
                </c:pt>
                <c:pt idx="8777">
                  <c:v>524.46645000000001</c:v>
                </c:pt>
                <c:pt idx="8778">
                  <c:v>524.53437699999995</c:v>
                </c:pt>
                <c:pt idx="8779">
                  <c:v>524.59554600000001</c:v>
                </c:pt>
                <c:pt idx="8780">
                  <c:v>524.65194899999995</c:v>
                </c:pt>
                <c:pt idx="8781">
                  <c:v>524.71712000000002</c:v>
                </c:pt>
                <c:pt idx="8782">
                  <c:v>524.77203699999995</c:v>
                </c:pt>
                <c:pt idx="8783">
                  <c:v>524.85592099999997</c:v>
                </c:pt>
                <c:pt idx="8784">
                  <c:v>524.90494699999999</c:v>
                </c:pt>
                <c:pt idx="8785">
                  <c:v>524.96826399999998</c:v>
                </c:pt>
                <c:pt idx="8786">
                  <c:v>525.02086899999995</c:v>
                </c:pt>
                <c:pt idx="8787">
                  <c:v>525.08469600000001</c:v>
                </c:pt>
                <c:pt idx="8788">
                  <c:v>525.15804600000001</c:v>
                </c:pt>
                <c:pt idx="8789">
                  <c:v>525.215374</c:v>
                </c:pt>
                <c:pt idx="8790">
                  <c:v>525.26685899999995</c:v>
                </c:pt>
                <c:pt idx="8791">
                  <c:v>525.32880599999999</c:v>
                </c:pt>
                <c:pt idx="8792">
                  <c:v>525.38166000000001</c:v>
                </c:pt>
                <c:pt idx="8793">
                  <c:v>525.44212700000003</c:v>
                </c:pt>
                <c:pt idx="8794">
                  <c:v>525.49478799999997</c:v>
                </c:pt>
                <c:pt idx="8795">
                  <c:v>525.55991100000006</c:v>
                </c:pt>
                <c:pt idx="8796">
                  <c:v>525.61028899999997</c:v>
                </c:pt>
                <c:pt idx="8797">
                  <c:v>525.67353900000001</c:v>
                </c:pt>
                <c:pt idx="8798">
                  <c:v>525.73349199999996</c:v>
                </c:pt>
                <c:pt idx="8799">
                  <c:v>525.78406299999995</c:v>
                </c:pt>
                <c:pt idx="8800">
                  <c:v>525.83984599999997</c:v>
                </c:pt>
                <c:pt idx="8801">
                  <c:v>525.89703499999996</c:v>
                </c:pt>
                <c:pt idx="8802">
                  <c:v>525.99722799999995</c:v>
                </c:pt>
                <c:pt idx="8803">
                  <c:v>526.03746599999999</c:v>
                </c:pt>
                <c:pt idx="8804">
                  <c:v>526.08997099999999</c:v>
                </c:pt>
                <c:pt idx="8805">
                  <c:v>526.17917599999998</c:v>
                </c:pt>
                <c:pt idx="8806">
                  <c:v>526.22886900000003</c:v>
                </c:pt>
                <c:pt idx="8807">
                  <c:v>526.29396999999994</c:v>
                </c:pt>
                <c:pt idx="8808">
                  <c:v>526.35153600000001</c:v>
                </c:pt>
                <c:pt idx="8809">
                  <c:v>526.41757900000005</c:v>
                </c:pt>
                <c:pt idx="8810">
                  <c:v>526.47065399999997</c:v>
                </c:pt>
                <c:pt idx="8811">
                  <c:v>526.53234599999996</c:v>
                </c:pt>
                <c:pt idx="8812">
                  <c:v>526.59110699999997</c:v>
                </c:pt>
                <c:pt idx="8813">
                  <c:v>526.66026399999998</c:v>
                </c:pt>
                <c:pt idx="8814">
                  <c:v>526.73922000000005</c:v>
                </c:pt>
                <c:pt idx="8815">
                  <c:v>526.80436299999997</c:v>
                </c:pt>
                <c:pt idx="8816">
                  <c:v>526.86046099999999</c:v>
                </c:pt>
                <c:pt idx="8817">
                  <c:v>526.92603499999996</c:v>
                </c:pt>
                <c:pt idx="8818">
                  <c:v>526.97877100000005</c:v>
                </c:pt>
                <c:pt idx="8819">
                  <c:v>527.04480699999999</c:v>
                </c:pt>
                <c:pt idx="8820">
                  <c:v>527.10037399999999</c:v>
                </c:pt>
                <c:pt idx="8821">
                  <c:v>527.19314099999997</c:v>
                </c:pt>
                <c:pt idx="8822">
                  <c:v>527.25125700000001</c:v>
                </c:pt>
                <c:pt idx="8823">
                  <c:v>527.31501900000001</c:v>
                </c:pt>
                <c:pt idx="8824">
                  <c:v>527.371756</c:v>
                </c:pt>
                <c:pt idx="8825">
                  <c:v>527.44705299999998</c:v>
                </c:pt>
                <c:pt idx="8826">
                  <c:v>527.50166899999999</c:v>
                </c:pt>
                <c:pt idx="8827">
                  <c:v>527.56731200000002</c:v>
                </c:pt>
                <c:pt idx="8828">
                  <c:v>527.62326900000005</c:v>
                </c:pt>
                <c:pt idx="8829">
                  <c:v>527.68714799999998</c:v>
                </c:pt>
                <c:pt idx="8830">
                  <c:v>527.74375099999997</c:v>
                </c:pt>
                <c:pt idx="8831">
                  <c:v>527.79895199999999</c:v>
                </c:pt>
                <c:pt idx="8832">
                  <c:v>527.86293499999999</c:v>
                </c:pt>
                <c:pt idx="8833">
                  <c:v>527.92717600000003</c:v>
                </c:pt>
                <c:pt idx="8834">
                  <c:v>527.98126200000002</c:v>
                </c:pt>
                <c:pt idx="8835">
                  <c:v>528.03409999999997</c:v>
                </c:pt>
                <c:pt idx="8836">
                  <c:v>528.10023899999999</c:v>
                </c:pt>
                <c:pt idx="8837">
                  <c:v>528.18216900000004</c:v>
                </c:pt>
                <c:pt idx="8838">
                  <c:v>528.23861299999999</c:v>
                </c:pt>
                <c:pt idx="8839">
                  <c:v>528.30157099999997</c:v>
                </c:pt>
                <c:pt idx="8840">
                  <c:v>528.357035</c:v>
                </c:pt>
                <c:pt idx="8841">
                  <c:v>528.42376300000001</c:v>
                </c:pt>
                <c:pt idx="8842">
                  <c:v>528.47926600000005</c:v>
                </c:pt>
                <c:pt idx="8843">
                  <c:v>528.54345499999999</c:v>
                </c:pt>
                <c:pt idx="8844">
                  <c:v>528.60622599999999</c:v>
                </c:pt>
                <c:pt idx="8845">
                  <c:v>528.66981699999997</c:v>
                </c:pt>
                <c:pt idx="8846">
                  <c:v>528.75102900000002</c:v>
                </c:pt>
                <c:pt idx="8847">
                  <c:v>528.81113900000003</c:v>
                </c:pt>
                <c:pt idx="8848">
                  <c:v>528.88889300000005</c:v>
                </c:pt>
                <c:pt idx="8849">
                  <c:v>528.95088699999997</c:v>
                </c:pt>
                <c:pt idx="8850">
                  <c:v>529.00958300000002</c:v>
                </c:pt>
                <c:pt idx="8851">
                  <c:v>529.07646199999999</c:v>
                </c:pt>
                <c:pt idx="8852">
                  <c:v>529.15700300000003</c:v>
                </c:pt>
                <c:pt idx="8853">
                  <c:v>529.19232199999999</c:v>
                </c:pt>
                <c:pt idx="8854">
                  <c:v>529.25042499999995</c:v>
                </c:pt>
                <c:pt idx="8855">
                  <c:v>529.31930199999999</c:v>
                </c:pt>
                <c:pt idx="8856">
                  <c:v>529.38061300000004</c:v>
                </c:pt>
                <c:pt idx="8857">
                  <c:v>529.44751900000006</c:v>
                </c:pt>
                <c:pt idx="8858">
                  <c:v>529.505495</c:v>
                </c:pt>
                <c:pt idx="8859">
                  <c:v>529.57360300000005</c:v>
                </c:pt>
                <c:pt idx="8860">
                  <c:v>529.65891399999998</c:v>
                </c:pt>
                <c:pt idx="8861">
                  <c:v>529.72435900000005</c:v>
                </c:pt>
                <c:pt idx="8862">
                  <c:v>529.783726</c:v>
                </c:pt>
                <c:pt idx="8863">
                  <c:v>529.843616</c:v>
                </c:pt>
                <c:pt idx="8864">
                  <c:v>529.89602100000002</c:v>
                </c:pt>
                <c:pt idx="8865">
                  <c:v>529.960463</c:v>
                </c:pt>
                <c:pt idx="8866">
                  <c:v>530.01566300000002</c:v>
                </c:pt>
                <c:pt idx="8867">
                  <c:v>530.08280500000001</c:v>
                </c:pt>
                <c:pt idx="8868">
                  <c:v>530.16006100000004</c:v>
                </c:pt>
                <c:pt idx="8869">
                  <c:v>530.20047399999999</c:v>
                </c:pt>
                <c:pt idx="8870">
                  <c:v>530.26218300000005</c:v>
                </c:pt>
                <c:pt idx="8871">
                  <c:v>530.32317799999998</c:v>
                </c:pt>
                <c:pt idx="8872">
                  <c:v>530.40285600000004</c:v>
                </c:pt>
                <c:pt idx="8873">
                  <c:v>530.46781299999998</c:v>
                </c:pt>
                <c:pt idx="8874">
                  <c:v>530.53102000000001</c:v>
                </c:pt>
                <c:pt idx="8875">
                  <c:v>530.59448999999995</c:v>
                </c:pt>
                <c:pt idx="8876">
                  <c:v>530.65440699999999</c:v>
                </c:pt>
                <c:pt idx="8877">
                  <c:v>530.71572200000003</c:v>
                </c:pt>
                <c:pt idx="8878">
                  <c:v>530.775263</c:v>
                </c:pt>
                <c:pt idx="8879">
                  <c:v>530.83999100000005</c:v>
                </c:pt>
                <c:pt idx="8880">
                  <c:v>530.89726499999995</c:v>
                </c:pt>
                <c:pt idx="8881">
                  <c:v>530.96296099999995</c:v>
                </c:pt>
                <c:pt idx="8882">
                  <c:v>531.01998800000001</c:v>
                </c:pt>
                <c:pt idx="8883">
                  <c:v>531.08957099999998</c:v>
                </c:pt>
                <c:pt idx="8884">
                  <c:v>531.18254400000001</c:v>
                </c:pt>
                <c:pt idx="8885">
                  <c:v>531.24743999999998</c:v>
                </c:pt>
                <c:pt idx="8886">
                  <c:v>531.30540599999995</c:v>
                </c:pt>
                <c:pt idx="8887">
                  <c:v>531.37059199999999</c:v>
                </c:pt>
                <c:pt idx="8888">
                  <c:v>531.42595100000005</c:v>
                </c:pt>
                <c:pt idx="8889">
                  <c:v>531.49177299999997</c:v>
                </c:pt>
                <c:pt idx="8890">
                  <c:v>531.54985499999998</c:v>
                </c:pt>
                <c:pt idx="8891">
                  <c:v>531.61633500000005</c:v>
                </c:pt>
                <c:pt idx="8892">
                  <c:v>531.67705899999999</c:v>
                </c:pt>
                <c:pt idx="8893">
                  <c:v>531.73933399999999</c:v>
                </c:pt>
                <c:pt idx="8894">
                  <c:v>531.80436599999996</c:v>
                </c:pt>
                <c:pt idx="8895">
                  <c:v>531.88403800000003</c:v>
                </c:pt>
                <c:pt idx="8896">
                  <c:v>531.94691699999998</c:v>
                </c:pt>
                <c:pt idx="8897">
                  <c:v>532.01161200000001</c:v>
                </c:pt>
                <c:pt idx="8898">
                  <c:v>532.06784800000003</c:v>
                </c:pt>
                <c:pt idx="8899">
                  <c:v>532.16839100000004</c:v>
                </c:pt>
                <c:pt idx="8900">
                  <c:v>532.20920899999999</c:v>
                </c:pt>
                <c:pt idx="8901">
                  <c:v>532.272785</c:v>
                </c:pt>
                <c:pt idx="8902">
                  <c:v>532.33308999999997</c:v>
                </c:pt>
                <c:pt idx="8903">
                  <c:v>532.39864399999999</c:v>
                </c:pt>
                <c:pt idx="8904">
                  <c:v>532.46144600000002</c:v>
                </c:pt>
                <c:pt idx="8905">
                  <c:v>532.52720699999998</c:v>
                </c:pt>
                <c:pt idx="8906">
                  <c:v>532.60477100000003</c:v>
                </c:pt>
                <c:pt idx="8907">
                  <c:v>532.66511000000003</c:v>
                </c:pt>
                <c:pt idx="8908">
                  <c:v>532.72583599999996</c:v>
                </c:pt>
                <c:pt idx="8909">
                  <c:v>532.78775499999995</c:v>
                </c:pt>
                <c:pt idx="8910">
                  <c:v>532.84326999999996</c:v>
                </c:pt>
                <c:pt idx="8911">
                  <c:v>532.90726800000004</c:v>
                </c:pt>
                <c:pt idx="8912">
                  <c:v>532.96218199999998</c:v>
                </c:pt>
                <c:pt idx="8913">
                  <c:v>533.02546900000004</c:v>
                </c:pt>
                <c:pt idx="8914">
                  <c:v>533.08074499999998</c:v>
                </c:pt>
                <c:pt idx="8915">
                  <c:v>533.16832999999997</c:v>
                </c:pt>
                <c:pt idx="8916">
                  <c:v>533.20369200000005</c:v>
                </c:pt>
                <c:pt idx="8917">
                  <c:v>533.25650900000005</c:v>
                </c:pt>
                <c:pt idx="8918">
                  <c:v>533.34358899999995</c:v>
                </c:pt>
                <c:pt idx="8919">
                  <c:v>533.40639699999997</c:v>
                </c:pt>
                <c:pt idx="8920">
                  <c:v>533.45978400000001</c:v>
                </c:pt>
                <c:pt idx="8921">
                  <c:v>533.526657</c:v>
                </c:pt>
                <c:pt idx="8922">
                  <c:v>533.58847600000001</c:v>
                </c:pt>
                <c:pt idx="8923">
                  <c:v>533.64923499999998</c:v>
                </c:pt>
                <c:pt idx="8924">
                  <c:v>533.70552599999996</c:v>
                </c:pt>
                <c:pt idx="8925">
                  <c:v>533.77504799999997</c:v>
                </c:pt>
                <c:pt idx="8926">
                  <c:v>533.829385</c:v>
                </c:pt>
                <c:pt idx="8927">
                  <c:v>533.89333999999997</c:v>
                </c:pt>
                <c:pt idx="8928">
                  <c:v>533.94954099999995</c:v>
                </c:pt>
                <c:pt idx="8929">
                  <c:v>534.01225099999999</c:v>
                </c:pt>
                <c:pt idx="8930">
                  <c:v>534.09209399999997</c:v>
                </c:pt>
                <c:pt idx="8931">
                  <c:v>534.17786799999999</c:v>
                </c:pt>
                <c:pt idx="8932">
                  <c:v>534.23608200000001</c:v>
                </c:pt>
                <c:pt idx="8933">
                  <c:v>534.308314</c:v>
                </c:pt>
                <c:pt idx="8934">
                  <c:v>534.36715200000003</c:v>
                </c:pt>
                <c:pt idx="8935">
                  <c:v>534.42992400000003</c:v>
                </c:pt>
                <c:pt idx="8936">
                  <c:v>534.48632899999996</c:v>
                </c:pt>
                <c:pt idx="8937">
                  <c:v>534.55497700000001</c:v>
                </c:pt>
                <c:pt idx="8938">
                  <c:v>534.61767699999996</c:v>
                </c:pt>
                <c:pt idx="8939">
                  <c:v>534.68148199999996</c:v>
                </c:pt>
                <c:pt idx="8940">
                  <c:v>534.73276099999998</c:v>
                </c:pt>
                <c:pt idx="8941">
                  <c:v>534.83564799999999</c:v>
                </c:pt>
                <c:pt idx="8942">
                  <c:v>534.89384199999995</c:v>
                </c:pt>
                <c:pt idx="8943">
                  <c:v>534.95618200000001</c:v>
                </c:pt>
                <c:pt idx="8944">
                  <c:v>535.01352099999997</c:v>
                </c:pt>
                <c:pt idx="8945">
                  <c:v>535.09064999999998</c:v>
                </c:pt>
                <c:pt idx="8946">
                  <c:v>535.15418399999999</c:v>
                </c:pt>
                <c:pt idx="8947">
                  <c:v>535.19212900000002</c:v>
                </c:pt>
                <c:pt idx="8948">
                  <c:v>535.25135399999999</c:v>
                </c:pt>
                <c:pt idx="8949">
                  <c:v>535.31715799999995</c:v>
                </c:pt>
                <c:pt idx="8950">
                  <c:v>535.37298599999997</c:v>
                </c:pt>
                <c:pt idx="8951">
                  <c:v>535.44700499999999</c:v>
                </c:pt>
                <c:pt idx="8952">
                  <c:v>535.529224</c:v>
                </c:pt>
                <c:pt idx="8953">
                  <c:v>535.56775800000003</c:v>
                </c:pt>
                <c:pt idx="8954">
                  <c:v>535.62435200000004</c:v>
                </c:pt>
                <c:pt idx="8955">
                  <c:v>535.69861400000002</c:v>
                </c:pt>
                <c:pt idx="8956">
                  <c:v>535.75680999999997</c:v>
                </c:pt>
                <c:pt idx="8957">
                  <c:v>535.81923500000005</c:v>
                </c:pt>
                <c:pt idx="8958">
                  <c:v>535.88087900000005</c:v>
                </c:pt>
                <c:pt idx="8959">
                  <c:v>535.94683199999997</c:v>
                </c:pt>
                <c:pt idx="8960">
                  <c:v>536.00267799999995</c:v>
                </c:pt>
                <c:pt idx="8961">
                  <c:v>536.06882199999995</c:v>
                </c:pt>
                <c:pt idx="8962">
                  <c:v>536.146299</c:v>
                </c:pt>
                <c:pt idx="8963">
                  <c:v>536.20602899999994</c:v>
                </c:pt>
                <c:pt idx="8964">
                  <c:v>536.25747699999999</c:v>
                </c:pt>
                <c:pt idx="8965">
                  <c:v>536.32435199999998</c:v>
                </c:pt>
                <c:pt idx="8966">
                  <c:v>536.38270499999999</c:v>
                </c:pt>
                <c:pt idx="8967">
                  <c:v>536.44850699999995</c:v>
                </c:pt>
                <c:pt idx="8968">
                  <c:v>536.51024299999995</c:v>
                </c:pt>
                <c:pt idx="8969">
                  <c:v>536.58188199999995</c:v>
                </c:pt>
                <c:pt idx="8970">
                  <c:v>536.64020300000004</c:v>
                </c:pt>
                <c:pt idx="8971">
                  <c:v>536.712896</c:v>
                </c:pt>
                <c:pt idx="8972">
                  <c:v>536.77361699999994</c:v>
                </c:pt>
                <c:pt idx="8973">
                  <c:v>536.84754799999996</c:v>
                </c:pt>
                <c:pt idx="8974">
                  <c:v>536.91758500000003</c:v>
                </c:pt>
                <c:pt idx="8975">
                  <c:v>537.00201300000003</c:v>
                </c:pt>
                <c:pt idx="8976">
                  <c:v>537.03923699999996</c:v>
                </c:pt>
                <c:pt idx="8977">
                  <c:v>537.10059999999999</c:v>
                </c:pt>
                <c:pt idx="8978">
                  <c:v>537.18508699999995</c:v>
                </c:pt>
                <c:pt idx="8979">
                  <c:v>537.24896999999999</c:v>
                </c:pt>
                <c:pt idx="8980">
                  <c:v>537.31378400000006</c:v>
                </c:pt>
                <c:pt idx="8981">
                  <c:v>537.38311399999998</c:v>
                </c:pt>
                <c:pt idx="8982">
                  <c:v>537.43869500000005</c:v>
                </c:pt>
                <c:pt idx="8983">
                  <c:v>537.50594899999999</c:v>
                </c:pt>
                <c:pt idx="8984">
                  <c:v>537.56342099999995</c:v>
                </c:pt>
                <c:pt idx="8985">
                  <c:v>537.64319899999998</c:v>
                </c:pt>
                <c:pt idx="8986">
                  <c:v>537.69721600000003</c:v>
                </c:pt>
                <c:pt idx="8987">
                  <c:v>537.75855300000001</c:v>
                </c:pt>
                <c:pt idx="8988">
                  <c:v>537.81507699999997</c:v>
                </c:pt>
                <c:pt idx="8989">
                  <c:v>537.88262999999995</c:v>
                </c:pt>
                <c:pt idx="8990">
                  <c:v>537.94158800000002</c:v>
                </c:pt>
                <c:pt idx="8991">
                  <c:v>538.00658099999998</c:v>
                </c:pt>
                <c:pt idx="8992">
                  <c:v>538.06247399999995</c:v>
                </c:pt>
                <c:pt idx="8993">
                  <c:v>538.12537699999996</c:v>
                </c:pt>
                <c:pt idx="8994">
                  <c:v>538.18033400000002</c:v>
                </c:pt>
                <c:pt idx="8995">
                  <c:v>538.243921</c:v>
                </c:pt>
                <c:pt idx="8996">
                  <c:v>538.29799500000001</c:v>
                </c:pt>
                <c:pt idx="8997">
                  <c:v>538.38201300000003</c:v>
                </c:pt>
                <c:pt idx="8998">
                  <c:v>538.43452300000001</c:v>
                </c:pt>
                <c:pt idx="8999">
                  <c:v>538.49766</c:v>
                </c:pt>
                <c:pt idx="9000">
                  <c:v>538.55709100000001</c:v>
                </c:pt>
                <c:pt idx="9001">
                  <c:v>538.62304500000005</c:v>
                </c:pt>
                <c:pt idx="9002">
                  <c:v>538.68050600000004</c:v>
                </c:pt>
                <c:pt idx="9003">
                  <c:v>538.74421800000005</c:v>
                </c:pt>
                <c:pt idx="9004">
                  <c:v>538.80360599999995</c:v>
                </c:pt>
                <c:pt idx="9005">
                  <c:v>538.86999100000003</c:v>
                </c:pt>
                <c:pt idx="9006">
                  <c:v>538.92745300000001</c:v>
                </c:pt>
                <c:pt idx="9007">
                  <c:v>538.992977</c:v>
                </c:pt>
                <c:pt idx="9008">
                  <c:v>539.049442</c:v>
                </c:pt>
                <c:pt idx="9009">
                  <c:v>539.15708500000005</c:v>
                </c:pt>
                <c:pt idx="9010">
                  <c:v>539.19109800000001</c:v>
                </c:pt>
                <c:pt idx="9011">
                  <c:v>539.25520700000004</c:v>
                </c:pt>
                <c:pt idx="9012">
                  <c:v>539.311915</c:v>
                </c:pt>
                <c:pt idx="9013">
                  <c:v>539.37820099999999</c:v>
                </c:pt>
                <c:pt idx="9014">
                  <c:v>539.43588199999999</c:v>
                </c:pt>
                <c:pt idx="9015">
                  <c:v>539.49917300000004</c:v>
                </c:pt>
                <c:pt idx="9016">
                  <c:v>539.55835999999999</c:v>
                </c:pt>
                <c:pt idx="9017">
                  <c:v>539.62181399999997</c:v>
                </c:pt>
                <c:pt idx="9018">
                  <c:v>539.67528800000002</c:v>
                </c:pt>
                <c:pt idx="9019">
                  <c:v>539.737078</c:v>
                </c:pt>
                <c:pt idx="9020">
                  <c:v>539.79911800000002</c:v>
                </c:pt>
                <c:pt idx="9021">
                  <c:v>539.87989600000003</c:v>
                </c:pt>
                <c:pt idx="9022">
                  <c:v>539.93492600000002</c:v>
                </c:pt>
                <c:pt idx="9023">
                  <c:v>539.99823800000001</c:v>
                </c:pt>
                <c:pt idx="9024">
                  <c:v>540.05522599999995</c:v>
                </c:pt>
                <c:pt idx="9025">
                  <c:v>540.12137700000005</c:v>
                </c:pt>
                <c:pt idx="9026">
                  <c:v>540.17886499999997</c:v>
                </c:pt>
                <c:pt idx="9027">
                  <c:v>540.24145099999998</c:v>
                </c:pt>
                <c:pt idx="9028">
                  <c:v>540.297144</c:v>
                </c:pt>
                <c:pt idx="9029">
                  <c:v>540.36078799999996</c:v>
                </c:pt>
                <c:pt idx="9030">
                  <c:v>540.423451</c:v>
                </c:pt>
                <c:pt idx="9031">
                  <c:v>540.48747800000001</c:v>
                </c:pt>
                <c:pt idx="9032">
                  <c:v>540.54488800000001</c:v>
                </c:pt>
                <c:pt idx="9033">
                  <c:v>540.62186499999996</c:v>
                </c:pt>
                <c:pt idx="9034">
                  <c:v>540.67524100000003</c:v>
                </c:pt>
                <c:pt idx="9035">
                  <c:v>540.75224000000003</c:v>
                </c:pt>
                <c:pt idx="9036">
                  <c:v>540.80489499999999</c:v>
                </c:pt>
                <c:pt idx="9037">
                  <c:v>540.86551399999996</c:v>
                </c:pt>
                <c:pt idx="9038">
                  <c:v>540.919625</c:v>
                </c:pt>
                <c:pt idx="9039">
                  <c:v>540.98765100000003</c:v>
                </c:pt>
                <c:pt idx="9040">
                  <c:v>541.03819599999997</c:v>
                </c:pt>
                <c:pt idx="9041">
                  <c:v>541.10293899999999</c:v>
                </c:pt>
                <c:pt idx="9042">
                  <c:v>541.18309699999998</c:v>
                </c:pt>
                <c:pt idx="9043">
                  <c:v>541.24376099999995</c:v>
                </c:pt>
                <c:pt idx="9044">
                  <c:v>541.29817400000002</c:v>
                </c:pt>
                <c:pt idx="9045">
                  <c:v>541.37797899999998</c:v>
                </c:pt>
                <c:pt idx="9046">
                  <c:v>541.43598699999995</c:v>
                </c:pt>
                <c:pt idx="9047">
                  <c:v>541.49438299999997</c:v>
                </c:pt>
                <c:pt idx="9048">
                  <c:v>541.54624999999999</c:v>
                </c:pt>
                <c:pt idx="9049">
                  <c:v>541.60642700000005</c:v>
                </c:pt>
                <c:pt idx="9050">
                  <c:v>541.65996399999995</c:v>
                </c:pt>
                <c:pt idx="9051">
                  <c:v>541.71397300000001</c:v>
                </c:pt>
                <c:pt idx="9052">
                  <c:v>541.77133600000002</c:v>
                </c:pt>
                <c:pt idx="9053">
                  <c:v>541.82718899999998</c:v>
                </c:pt>
                <c:pt idx="9054">
                  <c:v>541.87993100000006</c:v>
                </c:pt>
                <c:pt idx="9055">
                  <c:v>541.93585700000006</c:v>
                </c:pt>
                <c:pt idx="9056">
                  <c:v>542.03280900000004</c:v>
                </c:pt>
                <c:pt idx="9057">
                  <c:v>542.08714099999997</c:v>
                </c:pt>
                <c:pt idx="9058">
                  <c:v>542.16049899999996</c:v>
                </c:pt>
                <c:pt idx="9059">
                  <c:v>542.19253800000001</c:v>
                </c:pt>
                <c:pt idx="9060">
                  <c:v>542.246486</c:v>
                </c:pt>
                <c:pt idx="9061">
                  <c:v>542.31154500000002</c:v>
                </c:pt>
                <c:pt idx="9062">
                  <c:v>542.36886200000004</c:v>
                </c:pt>
                <c:pt idx="9063">
                  <c:v>542.42431399999998</c:v>
                </c:pt>
                <c:pt idx="9064">
                  <c:v>542.47691699999996</c:v>
                </c:pt>
                <c:pt idx="9065">
                  <c:v>542.54419900000005</c:v>
                </c:pt>
                <c:pt idx="9066">
                  <c:v>542.59407699999997</c:v>
                </c:pt>
                <c:pt idx="9067">
                  <c:v>542.655395</c:v>
                </c:pt>
                <c:pt idx="9068">
                  <c:v>542.71058100000005</c:v>
                </c:pt>
                <c:pt idx="9069">
                  <c:v>542.78784399999995</c:v>
                </c:pt>
                <c:pt idx="9070">
                  <c:v>542.84543199999996</c:v>
                </c:pt>
                <c:pt idx="9071">
                  <c:v>542.90461100000005</c:v>
                </c:pt>
                <c:pt idx="9072">
                  <c:v>542.95591999999999</c:v>
                </c:pt>
                <c:pt idx="9073">
                  <c:v>542.99494300000003</c:v>
                </c:pt>
                <c:pt idx="9074">
                  <c:v>543.07203300000003</c:v>
                </c:pt>
                <c:pt idx="9075">
                  <c:v>543.17300699999998</c:v>
                </c:pt>
                <c:pt idx="9076">
                  <c:v>543.22207200000003</c:v>
                </c:pt>
                <c:pt idx="9077">
                  <c:v>543.27543200000002</c:v>
                </c:pt>
                <c:pt idx="9078">
                  <c:v>543.33355900000004</c:v>
                </c:pt>
                <c:pt idx="9079">
                  <c:v>543.39337999999998</c:v>
                </c:pt>
                <c:pt idx="9080">
                  <c:v>543.44230300000004</c:v>
                </c:pt>
                <c:pt idx="9081">
                  <c:v>543.51343299999996</c:v>
                </c:pt>
                <c:pt idx="9082">
                  <c:v>543.56789400000002</c:v>
                </c:pt>
                <c:pt idx="9083">
                  <c:v>543.62757499999998</c:v>
                </c:pt>
                <c:pt idx="9084">
                  <c:v>543.67805699999997</c:v>
                </c:pt>
                <c:pt idx="9085">
                  <c:v>543.73481200000003</c:v>
                </c:pt>
                <c:pt idx="9086">
                  <c:v>543.78521000000001</c:v>
                </c:pt>
                <c:pt idx="9087">
                  <c:v>543.83874700000001</c:v>
                </c:pt>
                <c:pt idx="9088">
                  <c:v>543.89471700000001</c:v>
                </c:pt>
                <c:pt idx="9089">
                  <c:v>543.95510300000001</c:v>
                </c:pt>
                <c:pt idx="9090">
                  <c:v>544.00283300000001</c:v>
                </c:pt>
                <c:pt idx="9091">
                  <c:v>544.05827199999999</c:v>
                </c:pt>
                <c:pt idx="9092">
                  <c:v>544.112348</c:v>
                </c:pt>
                <c:pt idx="9093">
                  <c:v>544.17778699999997</c:v>
                </c:pt>
                <c:pt idx="9094">
                  <c:v>544.24419499999999</c:v>
                </c:pt>
                <c:pt idx="9095">
                  <c:v>544.30860700000005</c:v>
                </c:pt>
                <c:pt idx="9096">
                  <c:v>544.35742400000004</c:v>
                </c:pt>
                <c:pt idx="9097">
                  <c:v>544.42591700000003</c:v>
                </c:pt>
                <c:pt idx="9098">
                  <c:v>544.47794299999998</c:v>
                </c:pt>
                <c:pt idx="9099">
                  <c:v>544.54254400000002</c:v>
                </c:pt>
                <c:pt idx="9100">
                  <c:v>544.59162300000003</c:v>
                </c:pt>
                <c:pt idx="9101">
                  <c:v>544.65290200000004</c:v>
                </c:pt>
                <c:pt idx="9102">
                  <c:v>544.70526500000005</c:v>
                </c:pt>
                <c:pt idx="9103">
                  <c:v>544.76955899999996</c:v>
                </c:pt>
                <c:pt idx="9104">
                  <c:v>544.81470000000002</c:v>
                </c:pt>
                <c:pt idx="9105">
                  <c:v>544.87223800000004</c:v>
                </c:pt>
                <c:pt idx="9106">
                  <c:v>544.928315</c:v>
                </c:pt>
                <c:pt idx="9107">
                  <c:v>545.00383199999999</c:v>
                </c:pt>
                <c:pt idx="9108">
                  <c:v>545.05806099999995</c:v>
                </c:pt>
                <c:pt idx="9109">
                  <c:v>545.11887200000001</c:v>
                </c:pt>
                <c:pt idx="9110">
                  <c:v>545.18492500000002</c:v>
                </c:pt>
                <c:pt idx="9111">
                  <c:v>545.252116</c:v>
                </c:pt>
                <c:pt idx="9112">
                  <c:v>545.303585</c:v>
                </c:pt>
                <c:pt idx="9113">
                  <c:v>545.36849600000005</c:v>
                </c:pt>
                <c:pt idx="9114">
                  <c:v>545.41356099999996</c:v>
                </c:pt>
                <c:pt idx="9115">
                  <c:v>545.49524499999995</c:v>
                </c:pt>
                <c:pt idx="9116">
                  <c:v>545.53528700000004</c:v>
                </c:pt>
                <c:pt idx="9117">
                  <c:v>545.59574699999996</c:v>
                </c:pt>
                <c:pt idx="9118">
                  <c:v>545.64000199999998</c:v>
                </c:pt>
                <c:pt idx="9119">
                  <c:v>545.71540400000004</c:v>
                </c:pt>
                <c:pt idx="9120">
                  <c:v>545.77329999999995</c:v>
                </c:pt>
                <c:pt idx="9121">
                  <c:v>545.83596999999997</c:v>
                </c:pt>
                <c:pt idx="9122">
                  <c:v>545.88321299999996</c:v>
                </c:pt>
                <c:pt idx="9123">
                  <c:v>545.94265700000005</c:v>
                </c:pt>
                <c:pt idx="9124">
                  <c:v>545.99484399999994</c:v>
                </c:pt>
                <c:pt idx="9125">
                  <c:v>546.04372499999999</c:v>
                </c:pt>
                <c:pt idx="9126">
                  <c:v>546.10378700000001</c:v>
                </c:pt>
                <c:pt idx="9127">
                  <c:v>546.18258100000003</c:v>
                </c:pt>
                <c:pt idx="9128">
                  <c:v>546.23447299999998</c:v>
                </c:pt>
                <c:pt idx="9129">
                  <c:v>546.29658900000004</c:v>
                </c:pt>
                <c:pt idx="9130">
                  <c:v>546.34957699999995</c:v>
                </c:pt>
                <c:pt idx="9131">
                  <c:v>546.407645</c:v>
                </c:pt>
                <c:pt idx="9132">
                  <c:v>546.48268599999994</c:v>
                </c:pt>
                <c:pt idx="9133">
                  <c:v>546.55330500000002</c:v>
                </c:pt>
                <c:pt idx="9134">
                  <c:v>546.60093900000004</c:v>
                </c:pt>
                <c:pt idx="9135">
                  <c:v>546.670569</c:v>
                </c:pt>
                <c:pt idx="9136">
                  <c:v>546.71563400000002</c:v>
                </c:pt>
                <c:pt idx="9137">
                  <c:v>546.77669300000002</c:v>
                </c:pt>
                <c:pt idx="9138">
                  <c:v>546.83365300000003</c:v>
                </c:pt>
                <c:pt idx="9139">
                  <c:v>546.89179899999999</c:v>
                </c:pt>
                <c:pt idx="9140">
                  <c:v>546.953937</c:v>
                </c:pt>
                <c:pt idx="9141">
                  <c:v>547.01547200000005</c:v>
                </c:pt>
                <c:pt idx="9142">
                  <c:v>547.06923200000006</c:v>
                </c:pt>
                <c:pt idx="9143">
                  <c:v>547.157602</c:v>
                </c:pt>
                <c:pt idx="9144">
                  <c:v>547.22610999999995</c:v>
                </c:pt>
                <c:pt idx="9145">
                  <c:v>547.26055799999995</c:v>
                </c:pt>
                <c:pt idx="9146">
                  <c:v>547.31782299999998</c:v>
                </c:pt>
                <c:pt idx="9147">
                  <c:v>547.37505999999996</c:v>
                </c:pt>
                <c:pt idx="9148">
                  <c:v>547.42692899999997</c:v>
                </c:pt>
                <c:pt idx="9149">
                  <c:v>547.49221</c:v>
                </c:pt>
                <c:pt idx="9150">
                  <c:v>547.54051100000004</c:v>
                </c:pt>
                <c:pt idx="9151">
                  <c:v>547.60509300000001</c:v>
                </c:pt>
                <c:pt idx="9152">
                  <c:v>547.65830800000003</c:v>
                </c:pt>
                <c:pt idx="9153">
                  <c:v>547.73437899999999</c:v>
                </c:pt>
                <c:pt idx="9154">
                  <c:v>547.78197299999999</c:v>
                </c:pt>
                <c:pt idx="9155">
                  <c:v>547.84847300000001</c:v>
                </c:pt>
                <c:pt idx="9156">
                  <c:v>547.91364199999998</c:v>
                </c:pt>
                <c:pt idx="9157">
                  <c:v>547.97722499999998</c:v>
                </c:pt>
                <c:pt idx="9158">
                  <c:v>548.03375400000004</c:v>
                </c:pt>
                <c:pt idx="9159">
                  <c:v>548.09592899999996</c:v>
                </c:pt>
                <c:pt idx="9160">
                  <c:v>548.17225900000005</c:v>
                </c:pt>
                <c:pt idx="9161">
                  <c:v>548.23143500000003</c:v>
                </c:pt>
                <c:pt idx="9162">
                  <c:v>548.28558799999996</c:v>
                </c:pt>
                <c:pt idx="9163">
                  <c:v>548.34843999999998</c:v>
                </c:pt>
                <c:pt idx="9164">
                  <c:v>548.40323699999999</c:v>
                </c:pt>
                <c:pt idx="9165">
                  <c:v>548.472982</c:v>
                </c:pt>
                <c:pt idx="9166">
                  <c:v>548.52590299999997</c:v>
                </c:pt>
                <c:pt idx="9167">
                  <c:v>548.58685100000002</c:v>
                </c:pt>
                <c:pt idx="9168">
                  <c:v>548.66072799999995</c:v>
                </c:pt>
                <c:pt idx="9169">
                  <c:v>548.70727999999997</c:v>
                </c:pt>
                <c:pt idx="9170">
                  <c:v>548.77418299999999</c:v>
                </c:pt>
                <c:pt idx="9171">
                  <c:v>548.836816</c:v>
                </c:pt>
                <c:pt idx="9172">
                  <c:v>548.88662799999997</c:v>
                </c:pt>
                <c:pt idx="9173">
                  <c:v>548.97079199999996</c:v>
                </c:pt>
                <c:pt idx="9174">
                  <c:v>549.01940300000001</c:v>
                </c:pt>
                <c:pt idx="9175">
                  <c:v>549.08201299999996</c:v>
                </c:pt>
                <c:pt idx="9176">
                  <c:v>549.15788599999996</c:v>
                </c:pt>
                <c:pt idx="9177">
                  <c:v>549.20317</c:v>
                </c:pt>
                <c:pt idx="9178">
                  <c:v>549.25230599999998</c:v>
                </c:pt>
                <c:pt idx="9179">
                  <c:v>549.31103900000005</c:v>
                </c:pt>
                <c:pt idx="9180">
                  <c:v>549.38412800000003</c:v>
                </c:pt>
                <c:pt idx="9181">
                  <c:v>549.44245999999998</c:v>
                </c:pt>
                <c:pt idx="9182">
                  <c:v>549.49221299999999</c:v>
                </c:pt>
                <c:pt idx="9183">
                  <c:v>549.55262000000005</c:v>
                </c:pt>
                <c:pt idx="9184">
                  <c:v>549.6069</c:v>
                </c:pt>
                <c:pt idx="9185">
                  <c:v>549.66413999999997</c:v>
                </c:pt>
                <c:pt idx="9186">
                  <c:v>549.715554</c:v>
                </c:pt>
                <c:pt idx="9187">
                  <c:v>549.77740900000003</c:v>
                </c:pt>
                <c:pt idx="9188">
                  <c:v>549.83133299999997</c:v>
                </c:pt>
                <c:pt idx="9189">
                  <c:v>549.89265599999999</c:v>
                </c:pt>
                <c:pt idx="9190">
                  <c:v>549.957537</c:v>
                </c:pt>
                <c:pt idx="9191">
                  <c:v>550.01988100000005</c:v>
                </c:pt>
                <c:pt idx="9192">
                  <c:v>550.07934899999998</c:v>
                </c:pt>
                <c:pt idx="9193">
                  <c:v>550.16582800000003</c:v>
                </c:pt>
                <c:pt idx="9194">
                  <c:v>550.22372299999995</c:v>
                </c:pt>
                <c:pt idx="9195">
                  <c:v>550.27918699999998</c:v>
                </c:pt>
                <c:pt idx="9196">
                  <c:v>550.33502699999997</c:v>
                </c:pt>
                <c:pt idx="9197">
                  <c:v>550.40352700000005</c:v>
                </c:pt>
                <c:pt idx="9198">
                  <c:v>550.45123699999999</c:v>
                </c:pt>
                <c:pt idx="9199">
                  <c:v>550.51581599999997</c:v>
                </c:pt>
                <c:pt idx="9200">
                  <c:v>550.57495500000005</c:v>
                </c:pt>
                <c:pt idx="9201">
                  <c:v>550.63489400000003</c:v>
                </c:pt>
                <c:pt idx="9202">
                  <c:v>550.68680099999995</c:v>
                </c:pt>
                <c:pt idx="9203">
                  <c:v>550.75771799999995</c:v>
                </c:pt>
                <c:pt idx="9204">
                  <c:v>550.81841999999995</c:v>
                </c:pt>
                <c:pt idx="9205">
                  <c:v>550.88033299999995</c:v>
                </c:pt>
                <c:pt idx="9206">
                  <c:v>550.92444499999999</c:v>
                </c:pt>
                <c:pt idx="9207">
                  <c:v>550.99027799999999</c:v>
                </c:pt>
                <c:pt idx="9208">
                  <c:v>551.04161699999997</c:v>
                </c:pt>
                <c:pt idx="9209">
                  <c:v>551.10313699999995</c:v>
                </c:pt>
                <c:pt idx="9210">
                  <c:v>551.16630399999997</c:v>
                </c:pt>
                <c:pt idx="9211">
                  <c:v>551.22778500000004</c:v>
                </c:pt>
                <c:pt idx="9212">
                  <c:v>551.28448000000003</c:v>
                </c:pt>
                <c:pt idx="9213">
                  <c:v>551.34348699999998</c:v>
                </c:pt>
                <c:pt idx="9214">
                  <c:v>551.39276900000004</c:v>
                </c:pt>
                <c:pt idx="9215">
                  <c:v>551.45730600000002</c:v>
                </c:pt>
                <c:pt idx="9216">
                  <c:v>551.52853300000004</c:v>
                </c:pt>
                <c:pt idx="9217">
                  <c:v>551.59113000000002</c:v>
                </c:pt>
                <c:pt idx="9218">
                  <c:v>551.64000199999998</c:v>
                </c:pt>
                <c:pt idx="9219">
                  <c:v>551.70077700000002</c:v>
                </c:pt>
                <c:pt idx="9220">
                  <c:v>551.75811899999997</c:v>
                </c:pt>
                <c:pt idx="9221">
                  <c:v>551.82373500000006</c:v>
                </c:pt>
                <c:pt idx="9222">
                  <c:v>551.87546999999995</c:v>
                </c:pt>
                <c:pt idx="9223">
                  <c:v>551.94744100000003</c:v>
                </c:pt>
                <c:pt idx="9224">
                  <c:v>551.99665000000005</c:v>
                </c:pt>
                <c:pt idx="9225">
                  <c:v>552.05666900000006</c:v>
                </c:pt>
                <c:pt idx="9226">
                  <c:v>552.10887200000002</c:v>
                </c:pt>
                <c:pt idx="9227">
                  <c:v>552.19243200000005</c:v>
                </c:pt>
                <c:pt idx="9228">
                  <c:v>552.24877900000001</c:v>
                </c:pt>
                <c:pt idx="9229">
                  <c:v>552.31062699999995</c:v>
                </c:pt>
                <c:pt idx="9230">
                  <c:v>552.36719900000003</c:v>
                </c:pt>
                <c:pt idx="9231">
                  <c:v>552.42849999999999</c:v>
                </c:pt>
                <c:pt idx="9232">
                  <c:v>552.47881299999995</c:v>
                </c:pt>
                <c:pt idx="9233">
                  <c:v>552.54098999999997</c:v>
                </c:pt>
                <c:pt idx="9234">
                  <c:v>552.59549300000003</c:v>
                </c:pt>
                <c:pt idx="9235">
                  <c:v>552.67667500000005</c:v>
                </c:pt>
                <c:pt idx="9236">
                  <c:v>552.71518400000002</c:v>
                </c:pt>
                <c:pt idx="9237">
                  <c:v>552.77422799999999</c:v>
                </c:pt>
                <c:pt idx="9238">
                  <c:v>552.82408999999996</c:v>
                </c:pt>
                <c:pt idx="9239">
                  <c:v>552.88072899999997</c:v>
                </c:pt>
                <c:pt idx="9240">
                  <c:v>552.95082100000002</c:v>
                </c:pt>
                <c:pt idx="9241">
                  <c:v>553.01504899999998</c:v>
                </c:pt>
                <c:pt idx="9242">
                  <c:v>553.06984999999997</c:v>
                </c:pt>
                <c:pt idx="9243">
                  <c:v>553.16692599999999</c:v>
                </c:pt>
                <c:pt idx="9244">
                  <c:v>553.20259799999997</c:v>
                </c:pt>
                <c:pt idx="9245">
                  <c:v>553.265265</c:v>
                </c:pt>
                <c:pt idx="9246">
                  <c:v>553.31829500000003</c:v>
                </c:pt>
                <c:pt idx="9247">
                  <c:v>553.38449100000003</c:v>
                </c:pt>
                <c:pt idx="9248">
                  <c:v>553.43439599999999</c:v>
                </c:pt>
                <c:pt idx="9249">
                  <c:v>553.49249799999996</c:v>
                </c:pt>
                <c:pt idx="9250">
                  <c:v>553.54617399999995</c:v>
                </c:pt>
                <c:pt idx="9251">
                  <c:v>553.59989199999995</c:v>
                </c:pt>
                <c:pt idx="9252">
                  <c:v>553.68591000000004</c:v>
                </c:pt>
                <c:pt idx="9253">
                  <c:v>553.74682099999995</c:v>
                </c:pt>
                <c:pt idx="9254">
                  <c:v>553.79873899999996</c:v>
                </c:pt>
                <c:pt idx="9255">
                  <c:v>553.86462300000005</c:v>
                </c:pt>
                <c:pt idx="9256">
                  <c:v>553.91296499999999</c:v>
                </c:pt>
                <c:pt idx="9257">
                  <c:v>553.98255700000004</c:v>
                </c:pt>
                <c:pt idx="9258">
                  <c:v>554.03464099999997</c:v>
                </c:pt>
                <c:pt idx="9259">
                  <c:v>554.09003099999995</c:v>
                </c:pt>
                <c:pt idx="9260">
                  <c:v>554.16336100000001</c:v>
                </c:pt>
                <c:pt idx="9261">
                  <c:v>554.21032300000002</c:v>
                </c:pt>
                <c:pt idx="9262">
                  <c:v>554.26569500000005</c:v>
                </c:pt>
                <c:pt idx="9263">
                  <c:v>554.3252</c:v>
                </c:pt>
                <c:pt idx="9264">
                  <c:v>554.39729499999999</c:v>
                </c:pt>
                <c:pt idx="9265">
                  <c:v>554.48030200000005</c:v>
                </c:pt>
                <c:pt idx="9266">
                  <c:v>554.52035999999998</c:v>
                </c:pt>
                <c:pt idx="9267">
                  <c:v>554.58634700000005</c:v>
                </c:pt>
                <c:pt idx="9268">
                  <c:v>554.63811499999997</c:v>
                </c:pt>
                <c:pt idx="9269">
                  <c:v>554.70136000000002</c:v>
                </c:pt>
                <c:pt idx="9270">
                  <c:v>554.75570900000002</c:v>
                </c:pt>
                <c:pt idx="9271">
                  <c:v>554.81144200000006</c:v>
                </c:pt>
                <c:pt idx="9272">
                  <c:v>554.86371199999996</c:v>
                </c:pt>
                <c:pt idx="9273">
                  <c:v>554.94765299999995</c:v>
                </c:pt>
                <c:pt idx="9274">
                  <c:v>554.99810500000001</c:v>
                </c:pt>
                <c:pt idx="9275">
                  <c:v>555.05347900000004</c:v>
                </c:pt>
                <c:pt idx="9276">
                  <c:v>555.15037500000005</c:v>
                </c:pt>
                <c:pt idx="9277">
                  <c:v>555.18726300000003</c:v>
                </c:pt>
                <c:pt idx="9278">
                  <c:v>555.23744199999999</c:v>
                </c:pt>
                <c:pt idx="9279">
                  <c:v>555.30078600000002</c:v>
                </c:pt>
                <c:pt idx="9280">
                  <c:v>555.35314900000003</c:v>
                </c:pt>
                <c:pt idx="9281">
                  <c:v>555.41290400000003</c:v>
                </c:pt>
                <c:pt idx="9282">
                  <c:v>555.46530299999995</c:v>
                </c:pt>
                <c:pt idx="9283">
                  <c:v>555.531387</c:v>
                </c:pt>
                <c:pt idx="9284">
                  <c:v>555.588212</c:v>
                </c:pt>
                <c:pt idx="9285">
                  <c:v>555.64840500000003</c:v>
                </c:pt>
                <c:pt idx="9286">
                  <c:v>555.69935199999998</c:v>
                </c:pt>
                <c:pt idx="9287">
                  <c:v>555.76611800000001</c:v>
                </c:pt>
                <c:pt idx="9288">
                  <c:v>555.83186999999998</c:v>
                </c:pt>
                <c:pt idx="9289">
                  <c:v>555.89605700000004</c:v>
                </c:pt>
                <c:pt idx="9290">
                  <c:v>555.94941300000005</c:v>
                </c:pt>
                <c:pt idx="9291">
                  <c:v>556.020533</c:v>
                </c:pt>
                <c:pt idx="9292">
                  <c:v>556.07286199999999</c:v>
                </c:pt>
                <c:pt idx="9293">
                  <c:v>556.18050500000004</c:v>
                </c:pt>
                <c:pt idx="9294">
                  <c:v>556.23155599999996</c:v>
                </c:pt>
                <c:pt idx="9295">
                  <c:v>556.29674499999999</c:v>
                </c:pt>
                <c:pt idx="9296">
                  <c:v>556.34747300000004</c:v>
                </c:pt>
                <c:pt idx="9297">
                  <c:v>556.40469499999995</c:v>
                </c:pt>
                <c:pt idx="9298">
                  <c:v>556.45838100000003</c:v>
                </c:pt>
                <c:pt idx="9299">
                  <c:v>556.51857099999995</c:v>
                </c:pt>
                <c:pt idx="9300">
                  <c:v>556.58838100000003</c:v>
                </c:pt>
                <c:pt idx="9301">
                  <c:v>556.65684199999998</c:v>
                </c:pt>
                <c:pt idx="9302">
                  <c:v>556.70306700000003</c:v>
                </c:pt>
                <c:pt idx="9303">
                  <c:v>556.76390500000002</c:v>
                </c:pt>
                <c:pt idx="9304">
                  <c:v>556.81058299999995</c:v>
                </c:pt>
                <c:pt idx="9305">
                  <c:v>556.87430600000005</c:v>
                </c:pt>
                <c:pt idx="9306">
                  <c:v>556.93021999999996</c:v>
                </c:pt>
                <c:pt idx="9307">
                  <c:v>556.99660300000005</c:v>
                </c:pt>
                <c:pt idx="9308">
                  <c:v>557.05435799999998</c:v>
                </c:pt>
                <c:pt idx="9309">
                  <c:v>557.12742300000002</c:v>
                </c:pt>
                <c:pt idx="9310">
                  <c:v>557.17906400000004</c:v>
                </c:pt>
                <c:pt idx="9311">
                  <c:v>557.24448199999995</c:v>
                </c:pt>
                <c:pt idx="9312">
                  <c:v>557.31377499999996</c:v>
                </c:pt>
                <c:pt idx="9313">
                  <c:v>557.37528699999996</c:v>
                </c:pt>
                <c:pt idx="9314">
                  <c:v>557.42772500000001</c:v>
                </c:pt>
                <c:pt idx="9315">
                  <c:v>557.48819100000003</c:v>
                </c:pt>
                <c:pt idx="9316">
                  <c:v>557.54463799999996</c:v>
                </c:pt>
                <c:pt idx="9317">
                  <c:v>557.60606700000005</c:v>
                </c:pt>
                <c:pt idx="9318">
                  <c:v>557.65592300000003</c:v>
                </c:pt>
                <c:pt idx="9319">
                  <c:v>557.71409700000004</c:v>
                </c:pt>
                <c:pt idx="9320">
                  <c:v>557.762923</c:v>
                </c:pt>
                <c:pt idx="9321">
                  <c:v>557.82431399999996</c:v>
                </c:pt>
                <c:pt idx="9322">
                  <c:v>557.87985400000002</c:v>
                </c:pt>
                <c:pt idx="9323">
                  <c:v>557.94743200000005</c:v>
                </c:pt>
                <c:pt idx="9324">
                  <c:v>558.02402199999995</c:v>
                </c:pt>
                <c:pt idx="9325">
                  <c:v>558.08968200000004</c:v>
                </c:pt>
                <c:pt idx="9326">
                  <c:v>558.16665899999998</c:v>
                </c:pt>
                <c:pt idx="9327">
                  <c:v>558.23266000000001</c:v>
                </c:pt>
                <c:pt idx="9328">
                  <c:v>558.28707799999995</c:v>
                </c:pt>
                <c:pt idx="9329">
                  <c:v>558.37547300000006</c:v>
                </c:pt>
                <c:pt idx="9330">
                  <c:v>558.41539699999998</c:v>
                </c:pt>
                <c:pt idx="9331">
                  <c:v>558.49529500000006</c:v>
                </c:pt>
                <c:pt idx="9332">
                  <c:v>558.54915900000003</c:v>
                </c:pt>
                <c:pt idx="9333">
                  <c:v>558.61661200000003</c:v>
                </c:pt>
                <c:pt idx="9334">
                  <c:v>558.67760899999996</c:v>
                </c:pt>
                <c:pt idx="9335">
                  <c:v>558.74863500000004</c:v>
                </c:pt>
                <c:pt idx="9336">
                  <c:v>558.80933000000005</c:v>
                </c:pt>
                <c:pt idx="9337">
                  <c:v>558.867166</c:v>
                </c:pt>
                <c:pt idx="9338">
                  <c:v>558.923768</c:v>
                </c:pt>
                <c:pt idx="9339">
                  <c:v>558.99074900000005</c:v>
                </c:pt>
                <c:pt idx="9340">
                  <c:v>559.03969400000005</c:v>
                </c:pt>
                <c:pt idx="9341">
                  <c:v>559.10295699999995</c:v>
                </c:pt>
                <c:pt idx="9342">
                  <c:v>559.17666399999996</c:v>
                </c:pt>
                <c:pt idx="9343">
                  <c:v>559.24451999999997</c:v>
                </c:pt>
                <c:pt idx="9344">
                  <c:v>559.29578900000001</c:v>
                </c:pt>
                <c:pt idx="9345">
                  <c:v>559.35916199999997</c:v>
                </c:pt>
                <c:pt idx="9346">
                  <c:v>559.41831100000002</c:v>
                </c:pt>
                <c:pt idx="9347">
                  <c:v>559.50830699999995</c:v>
                </c:pt>
                <c:pt idx="9348">
                  <c:v>559.56690400000002</c:v>
                </c:pt>
                <c:pt idx="9349">
                  <c:v>559.63140399999997</c:v>
                </c:pt>
                <c:pt idx="9350">
                  <c:v>559.68806300000006</c:v>
                </c:pt>
                <c:pt idx="9351">
                  <c:v>559.75639000000001</c:v>
                </c:pt>
                <c:pt idx="9352">
                  <c:v>559.811555</c:v>
                </c:pt>
                <c:pt idx="9353">
                  <c:v>559.87483599999996</c:v>
                </c:pt>
                <c:pt idx="9354">
                  <c:v>559.92855399999996</c:v>
                </c:pt>
                <c:pt idx="9355">
                  <c:v>559.99272699999995</c:v>
                </c:pt>
                <c:pt idx="9356">
                  <c:v>560.05240100000003</c:v>
                </c:pt>
                <c:pt idx="9357">
                  <c:v>560.15617199999997</c:v>
                </c:pt>
                <c:pt idx="9358">
                  <c:v>560.20509400000003</c:v>
                </c:pt>
                <c:pt idx="9359">
                  <c:v>560.27127599999994</c:v>
                </c:pt>
                <c:pt idx="9360">
                  <c:v>560.31913899999995</c:v>
                </c:pt>
                <c:pt idx="9361">
                  <c:v>560.384997</c:v>
                </c:pt>
                <c:pt idx="9362">
                  <c:v>560.44561599999997</c:v>
                </c:pt>
                <c:pt idx="9363">
                  <c:v>560.50498500000003</c:v>
                </c:pt>
                <c:pt idx="9364">
                  <c:v>560.56143699999996</c:v>
                </c:pt>
                <c:pt idx="9365">
                  <c:v>560.63158699999997</c:v>
                </c:pt>
                <c:pt idx="9366">
                  <c:v>560.69035599999995</c:v>
                </c:pt>
                <c:pt idx="9367">
                  <c:v>560.76005699999996</c:v>
                </c:pt>
                <c:pt idx="9368">
                  <c:v>560.814077</c:v>
                </c:pt>
                <c:pt idx="9369">
                  <c:v>560.89217399999995</c:v>
                </c:pt>
                <c:pt idx="9370">
                  <c:v>560.94569200000001</c:v>
                </c:pt>
                <c:pt idx="9371">
                  <c:v>561.01701000000003</c:v>
                </c:pt>
                <c:pt idx="9372">
                  <c:v>561.07658500000002</c:v>
                </c:pt>
                <c:pt idx="9373">
                  <c:v>561.16335200000003</c:v>
                </c:pt>
                <c:pt idx="9374">
                  <c:v>561.20306100000005</c:v>
                </c:pt>
                <c:pt idx="9375">
                  <c:v>561.26928199999998</c:v>
                </c:pt>
                <c:pt idx="9376">
                  <c:v>561.32232499999998</c:v>
                </c:pt>
                <c:pt idx="9377">
                  <c:v>561.39259200000004</c:v>
                </c:pt>
                <c:pt idx="9378">
                  <c:v>561.44539099999997</c:v>
                </c:pt>
                <c:pt idx="9379">
                  <c:v>561.50967400000002</c:v>
                </c:pt>
                <c:pt idx="9380">
                  <c:v>561.56700499999999</c:v>
                </c:pt>
                <c:pt idx="9381">
                  <c:v>561.65187700000001</c:v>
                </c:pt>
                <c:pt idx="9382">
                  <c:v>561.70209999999997</c:v>
                </c:pt>
                <c:pt idx="9383">
                  <c:v>561.771477</c:v>
                </c:pt>
                <c:pt idx="9384">
                  <c:v>561.83672300000001</c:v>
                </c:pt>
                <c:pt idx="9385">
                  <c:v>561.90137800000002</c:v>
                </c:pt>
                <c:pt idx="9386">
                  <c:v>561.95763999999997</c:v>
                </c:pt>
                <c:pt idx="9387">
                  <c:v>562.02115200000003</c:v>
                </c:pt>
                <c:pt idx="9388">
                  <c:v>562.08140900000001</c:v>
                </c:pt>
                <c:pt idx="9389">
                  <c:v>562.16875600000003</c:v>
                </c:pt>
                <c:pt idx="9390">
                  <c:v>562.224018</c:v>
                </c:pt>
                <c:pt idx="9391">
                  <c:v>562.28793499999995</c:v>
                </c:pt>
                <c:pt idx="9392">
                  <c:v>562.381486</c:v>
                </c:pt>
                <c:pt idx="9393">
                  <c:v>562.44317599999999</c:v>
                </c:pt>
                <c:pt idx="9394">
                  <c:v>562.49727600000006</c:v>
                </c:pt>
                <c:pt idx="9395">
                  <c:v>562.56147299999998</c:v>
                </c:pt>
                <c:pt idx="9396">
                  <c:v>562.62008900000001</c:v>
                </c:pt>
                <c:pt idx="9397">
                  <c:v>562.686734</c:v>
                </c:pt>
                <c:pt idx="9398">
                  <c:v>562.74160199999994</c:v>
                </c:pt>
                <c:pt idx="9399">
                  <c:v>562.80544399999997</c:v>
                </c:pt>
                <c:pt idx="9400">
                  <c:v>562.86339899999996</c:v>
                </c:pt>
                <c:pt idx="9401">
                  <c:v>562.92578000000003</c:v>
                </c:pt>
                <c:pt idx="9402">
                  <c:v>562.98017700000003</c:v>
                </c:pt>
                <c:pt idx="9403">
                  <c:v>563.04265099999998</c:v>
                </c:pt>
                <c:pt idx="9404">
                  <c:v>563.11729700000001</c:v>
                </c:pt>
                <c:pt idx="9405">
                  <c:v>563.17685900000004</c:v>
                </c:pt>
                <c:pt idx="9406">
                  <c:v>563.23858099999995</c:v>
                </c:pt>
                <c:pt idx="9407">
                  <c:v>563.31201299999998</c:v>
                </c:pt>
                <c:pt idx="9408">
                  <c:v>563.36074299999996</c:v>
                </c:pt>
                <c:pt idx="9409">
                  <c:v>563.42522899999994</c:v>
                </c:pt>
                <c:pt idx="9410">
                  <c:v>563.48156200000005</c:v>
                </c:pt>
                <c:pt idx="9411">
                  <c:v>563.54935</c:v>
                </c:pt>
                <c:pt idx="9412">
                  <c:v>563.607305</c:v>
                </c:pt>
                <c:pt idx="9413">
                  <c:v>563.67159700000002</c:v>
                </c:pt>
                <c:pt idx="9414">
                  <c:v>563.72841300000005</c:v>
                </c:pt>
                <c:pt idx="9415">
                  <c:v>563.79205999999999</c:v>
                </c:pt>
                <c:pt idx="9416">
                  <c:v>563.868833</c:v>
                </c:pt>
                <c:pt idx="9417">
                  <c:v>563.92587800000001</c:v>
                </c:pt>
                <c:pt idx="9418">
                  <c:v>563.98624800000005</c:v>
                </c:pt>
                <c:pt idx="9419">
                  <c:v>564.04508899999996</c:v>
                </c:pt>
                <c:pt idx="9420">
                  <c:v>564.10262299999999</c:v>
                </c:pt>
                <c:pt idx="9421">
                  <c:v>564.19003899999996</c:v>
                </c:pt>
                <c:pt idx="9422">
                  <c:v>564.245182</c:v>
                </c:pt>
                <c:pt idx="9423">
                  <c:v>564.31052799999998</c:v>
                </c:pt>
                <c:pt idx="9424">
                  <c:v>564.36057100000005</c:v>
                </c:pt>
                <c:pt idx="9425">
                  <c:v>564.43010500000003</c:v>
                </c:pt>
                <c:pt idx="9426">
                  <c:v>564.48353399999996</c:v>
                </c:pt>
                <c:pt idx="9427">
                  <c:v>564.54832899999997</c:v>
                </c:pt>
                <c:pt idx="9428">
                  <c:v>564.61453400000005</c:v>
                </c:pt>
                <c:pt idx="9429">
                  <c:v>564.67672400000004</c:v>
                </c:pt>
                <c:pt idx="9430">
                  <c:v>564.73750399999994</c:v>
                </c:pt>
                <c:pt idx="9431">
                  <c:v>564.79429100000004</c:v>
                </c:pt>
                <c:pt idx="9432">
                  <c:v>564.850098</c:v>
                </c:pt>
                <c:pt idx="9433">
                  <c:v>564.91495699999996</c:v>
                </c:pt>
                <c:pt idx="9434">
                  <c:v>564.96698500000002</c:v>
                </c:pt>
                <c:pt idx="9435">
                  <c:v>565.03364899999997</c:v>
                </c:pt>
                <c:pt idx="9436">
                  <c:v>565.09711300000004</c:v>
                </c:pt>
                <c:pt idx="9437">
                  <c:v>565.20589600000005</c:v>
                </c:pt>
                <c:pt idx="9438">
                  <c:v>565.26105199999995</c:v>
                </c:pt>
                <c:pt idx="9439">
                  <c:v>565.33647599999995</c:v>
                </c:pt>
                <c:pt idx="9440">
                  <c:v>565.39603699999998</c:v>
                </c:pt>
              </c:numCache>
            </c:numRef>
          </c:xVal>
          <c:yVal>
            <c:numRef>
              <c:f>'STARLINK-11649__DTC_20260324_20'!$AO$475:$AO$9915</c:f>
              <c:numCache>
                <c:formatCode>General</c:formatCode>
                <c:ptCount val="9441"/>
                <c:pt idx="0">
                  <c:v>0.49230800000000002</c:v>
                </c:pt>
                <c:pt idx="1">
                  <c:v>0.48110700000000001</c:v>
                </c:pt>
                <c:pt idx="2">
                  <c:v>0.47381200000000001</c:v>
                </c:pt>
                <c:pt idx="3">
                  <c:v>0.46140900000000001</c:v>
                </c:pt>
                <c:pt idx="4">
                  <c:v>0.44999400000000001</c:v>
                </c:pt>
                <c:pt idx="5">
                  <c:v>0.44038100000000002</c:v>
                </c:pt>
                <c:pt idx="6">
                  <c:v>0.43046699999999999</c:v>
                </c:pt>
                <c:pt idx="7">
                  <c:v>0.42222799999999999</c:v>
                </c:pt>
                <c:pt idx="8">
                  <c:v>0.41458899999999999</c:v>
                </c:pt>
                <c:pt idx="9">
                  <c:v>0.40325899999999998</c:v>
                </c:pt>
                <c:pt idx="10">
                  <c:v>0.39613500000000001</c:v>
                </c:pt>
                <c:pt idx="11">
                  <c:v>0.38909700000000003</c:v>
                </c:pt>
                <c:pt idx="12">
                  <c:v>0.38188699999999998</c:v>
                </c:pt>
                <c:pt idx="13">
                  <c:v>0.37630799999999998</c:v>
                </c:pt>
                <c:pt idx="14">
                  <c:v>0.37124400000000002</c:v>
                </c:pt>
                <c:pt idx="15">
                  <c:v>0.36390600000000001</c:v>
                </c:pt>
                <c:pt idx="16">
                  <c:v>0.35982900000000001</c:v>
                </c:pt>
                <c:pt idx="17">
                  <c:v>0.353348</c:v>
                </c:pt>
                <c:pt idx="18">
                  <c:v>0.34695399999999998</c:v>
                </c:pt>
                <c:pt idx="19">
                  <c:v>0.34111799999999998</c:v>
                </c:pt>
                <c:pt idx="20">
                  <c:v>0.33540999999999999</c:v>
                </c:pt>
                <c:pt idx="21">
                  <c:v>0.33008799999999999</c:v>
                </c:pt>
                <c:pt idx="22">
                  <c:v>0.324295</c:v>
                </c:pt>
                <c:pt idx="23">
                  <c:v>0.31987399999999999</c:v>
                </c:pt>
                <c:pt idx="24">
                  <c:v>0.31480999999999998</c:v>
                </c:pt>
                <c:pt idx="25">
                  <c:v>0.30940299999999998</c:v>
                </c:pt>
                <c:pt idx="26">
                  <c:v>0.301292</c:v>
                </c:pt>
                <c:pt idx="27">
                  <c:v>0.29494100000000001</c:v>
                </c:pt>
                <c:pt idx="28">
                  <c:v>0.28936200000000001</c:v>
                </c:pt>
                <c:pt idx="29">
                  <c:v>0.28421200000000002</c:v>
                </c:pt>
                <c:pt idx="30">
                  <c:v>0.27622999999999998</c:v>
                </c:pt>
                <c:pt idx="31">
                  <c:v>0.27211000000000002</c:v>
                </c:pt>
                <c:pt idx="32">
                  <c:v>0.26678800000000003</c:v>
                </c:pt>
                <c:pt idx="33">
                  <c:v>0.26335500000000001</c:v>
                </c:pt>
                <c:pt idx="34">
                  <c:v>0.259965</c:v>
                </c:pt>
                <c:pt idx="35">
                  <c:v>0.25601600000000002</c:v>
                </c:pt>
                <c:pt idx="36">
                  <c:v>0.25168200000000002</c:v>
                </c:pt>
                <c:pt idx="37">
                  <c:v>0.24760499999999999</c:v>
                </c:pt>
                <c:pt idx="38">
                  <c:v>0.24404300000000001</c:v>
                </c:pt>
                <c:pt idx="39">
                  <c:v>0.240395</c:v>
                </c:pt>
                <c:pt idx="40">
                  <c:v>0.23541699999999999</c:v>
                </c:pt>
                <c:pt idx="41">
                  <c:v>0.222972</c:v>
                </c:pt>
                <c:pt idx="42">
                  <c:v>0.220225</c:v>
                </c:pt>
                <c:pt idx="43">
                  <c:v>0.21649099999999999</c:v>
                </c:pt>
                <c:pt idx="44">
                  <c:v>0.208595</c:v>
                </c:pt>
                <c:pt idx="45">
                  <c:v>0.205848</c:v>
                </c:pt>
                <c:pt idx="46">
                  <c:v>0.203788</c:v>
                </c:pt>
                <c:pt idx="47">
                  <c:v>0.202072</c:v>
                </c:pt>
                <c:pt idx="48">
                  <c:v>0.200484</c:v>
                </c:pt>
                <c:pt idx="49">
                  <c:v>0.198467</c:v>
                </c:pt>
                <c:pt idx="50">
                  <c:v>0.194991</c:v>
                </c:pt>
                <c:pt idx="51">
                  <c:v>0.19434699999999999</c:v>
                </c:pt>
                <c:pt idx="52">
                  <c:v>0.19323100000000001</c:v>
                </c:pt>
                <c:pt idx="53">
                  <c:v>0.19074199999999999</c:v>
                </c:pt>
                <c:pt idx="54">
                  <c:v>0.186279</c:v>
                </c:pt>
                <c:pt idx="55">
                  <c:v>0.18310299999999999</c:v>
                </c:pt>
                <c:pt idx="56">
                  <c:v>0.18203</c:v>
                </c:pt>
                <c:pt idx="57">
                  <c:v>0.18112900000000001</c:v>
                </c:pt>
                <c:pt idx="58">
                  <c:v>0.180314</c:v>
                </c:pt>
                <c:pt idx="59">
                  <c:v>0.17911199999999999</c:v>
                </c:pt>
                <c:pt idx="60">
                  <c:v>0.17760999999999999</c:v>
                </c:pt>
                <c:pt idx="61">
                  <c:v>0.173619</c:v>
                </c:pt>
                <c:pt idx="62">
                  <c:v>0.172846</c:v>
                </c:pt>
                <c:pt idx="63">
                  <c:v>0.170486</c:v>
                </c:pt>
                <c:pt idx="64">
                  <c:v>0.165551</c:v>
                </c:pt>
                <c:pt idx="65">
                  <c:v>0.16383400000000001</c:v>
                </c:pt>
                <c:pt idx="66">
                  <c:v>0.162246</c:v>
                </c:pt>
                <c:pt idx="67">
                  <c:v>0.16010099999999999</c:v>
                </c:pt>
                <c:pt idx="68">
                  <c:v>0.15889900000000001</c:v>
                </c:pt>
                <c:pt idx="69">
                  <c:v>0.15804099999999999</c:v>
                </c:pt>
                <c:pt idx="70">
                  <c:v>0.156667</c:v>
                </c:pt>
                <c:pt idx="71">
                  <c:v>0.15246199999999999</c:v>
                </c:pt>
                <c:pt idx="72">
                  <c:v>0.15121699999999999</c:v>
                </c:pt>
                <c:pt idx="73">
                  <c:v>0.1489</c:v>
                </c:pt>
                <c:pt idx="74">
                  <c:v>0.145681</c:v>
                </c:pt>
                <c:pt idx="75">
                  <c:v>0.14392199999999999</c:v>
                </c:pt>
                <c:pt idx="76">
                  <c:v>0.14250499999999999</c:v>
                </c:pt>
                <c:pt idx="77">
                  <c:v>0.14100299999999999</c:v>
                </c:pt>
                <c:pt idx="78">
                  <c:v>0.14014499999999999</c:v>
                </c:pt>
                <c:pt idx="79">
                  <c:v>0.13920099999999999</c:v>
                </c:pt>
                <c:pt idx="80">
                  <c:v>0.13825699999999999</c:v>
                </c:pt>
                <c:pt idx="81">
                  <c:v>0.13769899999999999</c:v>
                </c:pt>
                <c:pt idx="82">
                  <c:v>0.136798</c:v>
                </c:pt>
                <c:pt idx="83">
                  <c:v>0.13508100000000001</c:v>
                </c:pt>
                <c:pt idx="84">
                  <c:v>0.134051</c:v>
                </c:pt>
                <c:pt idx="85">
                  <c:v>0.13362199999999999</c:v>
                </c:pt>
                <c:pt idx="86">
                  <c:v>0.133407</c:v>
                </c:pt>
                <c:pt idx="87">
                  <c:v>0.13259199999999999</c:v>
                </c:pt>
                <c:pt idx="88">
                  <c:v>0.130274</c:v>
                </c:pt>
                <c:pt idx="89">
                  <c:v>0.129244</c:v>
                </c:pt>
                <c:pt idx="90">
                  <c:v>0.1283</c:v>
                </c:pt>
                <c:pt idx="91">
                  <c:v>0.127356</c:v>
                </c:pt>
                <c:pt idx="92">
                  <c:v>0.12718499999999999</c:v>
                </c:pt>
                <c:pt idx="93">
                  <c:v>0.12692700000000001</c:v>
                </c:pt>
                <c:pt idx="94">
                  <c:v>0.12679799999999999</c:v>
                </c:pt>
                <c:pt idx="95">
                  <c:v>0.12461</c:v>
                </c:pt>
                <c:pt idx="96">
                  <c:v>0.12358</c:v>
                </c:pt>
                <c:pt idx="97">
                  <c:v>0.122807</c:v>
                </c:pt>
                <c:pt idx="98">
                  <c:v>0.12216299999999999</c:v>
                </c:pt>
                <c:pt idx="99">
                  <c:v>0.12182</c:v>
                </c:pt>
                <c:pt idx="100">
                  <c:v>0.12152</c:v>
                </c:pt>
                <c:pt idx="101">
                  <c:v>0.121048</c:v>
                </c:pt>
                <c:pt idx="102">
                  <c:v>0.120833</c:v>
                </c:pt>
                <c:pt idx="103">
                  <c:v>0.12049</c:v>
                </c:pt>
                <c:pt idx="104">
                  <c:v>0.11946</c:v>
                </c:pt>
                <c:pt idx="105">
                  <c:v>0.11933100000000001</c:v>
                </c:pt>
                <c:pt idx="106">
                  <c:v>0.119116</c:v>
                </c:pt>
                <c:pt idx="107">
                  <c:v>0.118516</c:v>
                </c:pt>
                <c:pt idx="108">
                  <c:v>0.118258</c:v>
                </c:pt>
                <c:pt idx="109">
                  <c:v>0.117829</c:v>
                </c:pt>
                <c:pt idx="110">
                  <c:v>0.11744300000000001</c:v>
                </c:pt>
                <c:pt idx="111">
                  <c:v>0.117228</c:v>
                </c:pt>
                <c:pt idx="112">
                  <c:v>0.116885</c:v>
                </c:pt>
                <c:pt idx="113">
                  <c:v>0.115984</c:v>
                </c:pt>
                <c:pt idx="114">
                  <c:v>0.115254</c:v>
                </c:pt>
                <c:pt idx="115">
                  <c:v>0.115082</c:v>
                </c:pt>
                <c:pt idx="116">
                  <c:v>0.115039</c:v>
                </c:pt>
                <c:pt idx="117">
                  <c:v>0.11426699999999999</c:v>
                </c:pt>
                <c:pt idx="118">
                  <c:v>0.113537</c:v>
                </c:pt>
                <c:pt idx="119">
                  <c:v>0.11298</c:v>
                </c:pt>
                <c:pt idx="120">
                  <c:v>0.112035</c:v>
                </c:pt>
                <c:pt idx="121">
                  <c:v>0.111177</c:v>
                </c:pt>
                <c:pt idx="122">
                  <c:v>0.11057599999999999</c:v>
                </c:pt>
                <c:pt idx="123">
                  <c:v>0.109761</c:v>
                </c:pt>
                <c:pt idx="124">
                  <c:v>0.109332</c:v>
                </c:pt>
                <c:pt idx="125">
                  <c:v>0.109031</c:v>
                </c:pt>
                <c:pt idx="126">
                  <c:v>0.108602</c:v>
                </c:pt>
                <c:pt idx="127">
                  <c:v>0.108431</c:v>
                </c:pt>
                <c:pt idx="128">
                  <c:v>0.10821600000000001</c:v>
                </c:pt>
                <c:pt idx="129">
                  <c:v>0.108044</c:v>
                </c:pt>
                <c:pt idx="130">
                  <c:v>0.107916</c:v>
                </c:pt>
                <c:pt idx="131">
                  <c:v>0.10774400000000001</c:v>
                </c:pt>
                <c:pt idx="132">
                  <c:v>0.10770100000000001</c:v>
                </c:pt>
                <c:pt idx="133">
                  <c:v>0.107615</c:v>
                </c:pt>
                <c:pt idx="134">
                  <c:v>0.106242</c:v>
                </c:pt>
                <c:pt idx="135">
                  <c:v>0.105641</c:v>
                </c:pt>
                <c:pt idx="136">
                  <c:v>0.104783</c:v>
                </c:pt>
                <c:pt idx="137">
                  <c:v>0.10409599999999999</c:v>
                </c:pt>
                <c:pt idx="138">
                  <c:v>0.10362399999999999</c:v>
                </c:pt>
                <c:pt idx="139">
                  <c:v>0.10310900000000001</c:v>
                </c:pt>
                <c:pt idx="140">
                  <c:v>0.10267999999999999</c:v>
                </c:pt>
                <c:pt idx="141">
                  <c:v>0.10220799999999999</c:v>
                </c:pt>
                <c:pt idx="142">
                  <c:v>0.101907</c:v>
                </c:pt>
                <c:pt idx="143">
                  <c:v>0.10173599999999999</c:v>
                </c:pt>
                <c:pt idx="144">
                  <c:v>0.10134899999999999</c:v>
                </c:pt>
                <c:pt idx="145">
                  <c:v>0.101092</c:v>
                </c:pt>
                <c:pt idx="146">
                  <c:v>0.100534</c:v>
                </c:pt>
                <c:pt idx="147">
                  <c:v>0.10036200000000001</c:v>
                </c:pt>
                <c:pt idx="148">
                  <c:v>9.9847000000000005E-2</c:v>
                </c:pt>
                <c:pt idx="149">
                  <c:v>9.9632999999999999E-2</c:v>
                </c:pt>
                <c:pt idx="150">
                  <c:v>9.9418000000000006E-2</c:v>
                </c:pt>
                <c:pt idx="151">
                  <c:v>9.9204000000000001E-2</c:v>
                </c:pt>
                <c:pt idx="152">
                  <c:v>9.9031999999999995E-2</c:v>
                </c:pt>
                <c:pt idx="153">
                  <c:v>9.8946000000000006E-2</c:v>
                </c:pt>
                <c:pt idx="154">
                  <c:v>9.8602999999999996E-2</c:v>
                </c:pt>
                <c:pt idx="155">
                  <c:v>9.8431000000000005E-2</c:v>
                </c:pt>
                <c:pt idx="156">
                  <c:v>9.8044999999999993E-2</c:v>
                </c:pt>
                <c:pt idx="157">
                  <c:v>9.7959000000000004E-2</c:v>
                </c:pt>
                <c:pt idx="158">
                  <c:v>9.783E-2</c:v>
                </c:pt>
                <c:pt idx="159">
                  <c:v>9.7615999999999994E-2</c:v>
                </c:pt>
                <c:pt idx="160">
                  <c:v>9.7701999999999997E-2</c:v>
                </c:pt>
                <c:pt idx="161">
                  <c:v>9.7444000000000003E-2</c:v>
                </c:pt>
                <c:pt idx="162">
                  <c:v>9.7272999999999998E-2</c:v>
                </c:pt>
                <c:pt idx="163">
                  <c:v>9.7186999999999996E-2</c:v>
                </c:pt>
                <c:pt idx="164">
                  <c:v>9.7186999999999996E-2</c:v>
                </c:pt>
                <c:pt idx="165">
                  <c:v>9.6929000000000001E-2</c:v>
                </c:pt>
                <c:pt idx="166">
                  <c:v>9.6886E-2</c:v>
                </c:pt>
                <c:pt idx="167">
                  <c:v>9.6714999999999995E-2</c:v>
                </c:pt>
                <c:pt idx="168">
                  <c:v>9.6586000000000005E-2</c:v>
                </c:pt>
                <c:pt idx="169">
                  <c:v>9.6284999999999996E-2</c:v>
                </c:pt>
                <c:pt idx="170">
                  <c:v>9.6071000000000004E-2</c:v>
                </c:pt>
                <c:pt idx="171">
                  <c:v>9.5769999999999994E-2</c:v>
                </c:pt>
                <c:pt idx="172">
                  <c:v>9.5642000000000005E-2</c:v>
                </c:pt>
                <c:pt idx="173">
                  <c:v>9.5255999999999993E-2</c:v>
                </c:pt>
                <c:pt idx="174">
                  <c:v>9.4997999999999999E-2</c:v>
                </c:pt>
                <c:pt idx="175">
                  <c:v>9.4569E-2</c:v>
                </c:pt>
                <c:pt idx="176">
                  <c:v>9.4311000000000006E-2</c:v>
                </c:pt>
                <c:pt idx="177">
                  <c:v>9.4010999999999997E-2</c:v>
                </c:pt>
                <c:pt idx="178">
                  <c:v>9.3711000000000003E-2</c:v>
                </c:pt>
                <c:pt idx="179">
                  <c:v>9.3495999999999996E-2</c:v>
                </c:pt>
                <c:pt idx="180">
                  <c:v>9.3367000000000006E-2</c:v>
                </c:pt>
                <c:pt idx="181">
                  <c:v>9.3153E-2</c:v>
                </c:pt>
                <c:pt idx="182">
                  <c:v>9.2895000000000005E-2</c:v>
                </c:pt>
                <c:pt idx="183">
                  <c:v>9.2809000000000003E-2</c:v>
                </c:pt>
                <c:pt idx="184">
                  <c:v>9.2594999999999997E-2</c:v>
                </c:pt>
                <c:pt idx="185">
                  <c:v>9.2466000000000007E-2</c:v>
                </c:pt>
                <c:pt idx="186">
                  <c:v>9.2251E-2</c:v>
                </c:pt>
                <c:pt idx="187">
                  <c:v>9.2165999999999998E-2</c:v>
                </c:pt>
                <c:pt idx="188">
                  <c:v>9.2036999999999994E-2</c:v>
                </c:pt>
                <c:pt idx="189">
                  <c:v>9.1908000000000004E-2</c:v>
                </c:pt>
                <c:pt idx="190">
                  <c:v>9.1778999999999999E-2</c:v>
                </c:pt>
                <c:pt idx="191">
                  <c:v>9.1735999999999998E-2</c:v>
                </c:pt>
                <c:pt idx="192">
                  <c:v>9.1650999999999996E-2</c:v>
                </c:pt>
                <c:pt idx="193">
                  <c:v>9.1564999999999994E-2</c:v>
                </c:pt>
                <c:pt idx="194">
                  <c:v>9.1479000000000005E-2</c:v>
                </c:pt>
                <c:pt idx="195">
                  <c:v>9.1436000000000003E-2</c:v>
                </c:pt>
                <c:pt idx="196">
                  <c:v>9.1306999999999999E-2</c:v>
                </c:pt>
                <c:pt idx="197">
                  <c:v>9.1220999999999997E-2</c:v>
                </c:pt>
                <c:pt idx="198">
                  <c:v>9.1135999999999995E-2</c:v>
                </c:pt>
                <c:pt idx="199">
                  <c:v>9.1178999999999996E-2</c:v>
                </c:pt>
                <c:pt idx="200">
                  <c:v>9.1050000000000006E-2</c:v>
                </c:pt>
                <c:pt idx="201">
                  <c:v>9.1050000000000006E-2</c:v>
                </c:pt>
                <c:pt idx="202">
                  <c:v>9.0921000000000002E-2</c:v>
                </c:pt>
                <c:pt idx="203">
                  <c:v>9.0878E-2</c:v>
                </c:pt>
                <c:pt idx="204">
                  <c:v>9.0834999999999999E-2</c:v>
                </c:pt>
                <c:pt idx="205">
                  <c:v>9.0663999999999995E-2</c:v>
                </c:pt>
                <c:pt idx="206">
                  <c:v>9.0663999999999995E-2</c:v>
                </c:pt>
                <c:pt idx="207">
                  <c:v>9.0705999999999995E-2</c:v>
                </c:pt>
                <c:pt idx="208">
                  <c:v>9.0620999999999993E-2</c:v>
                </c:pt>
                <c:pt idx="209">
                  <c:v>9.0578000000000006E-2</c:v>
                </c:pt>
                <c:pt idx="210">
                  <c:v>9.0620999999999993E-2</c:v>
                </c:pt>
                <c:pt idx="211">
                  <c:v>9.0535000000000004E-2</c:v>
                </c:pt>
                <c:pt idx="212">
                  <c:v>9.0492000000000003E-2</c:v>
                </c:pt>
                <c:pt idx="213">
                  <c:v>9.0406E-2</c:v>
                </c:pt>
                <c:pt idx="214">
                  <c:v>9.0492000000000003E-2</c:v>
                </c:pt>
                <c:pt idx="215">
                  <c:v>9.0492000000000003E-2</c:v>
                </c:pt>
                <c:pt idx="216">
                  <c:v>9.0362999999999999E-2</c:v>
                </c:pt>
                <c:pt idx="217">
                  <c:v>9.0449000000000002E-2</c:v>
                </c:pt>
                <c:pt idx="218">
                  <c:v>9.0449000000000002E-2</c:v>
                </c:pt>
                <c:pt idx="219">
                  <c:v>9.0406E-2</c:v>
                </c:pt>
                <c:pt idx="220">
                  <c:v>9.0406E-2</c:v>
                </c:pt>
                <c:pt idx="221">
                  <c:v>9.0362999999999999E-2</c:v>
                </c:pt>
                <c:pt idx="222">
                  <c:v>9.0362999999999999E-2</c:v>
                </c:pt>
                <c:pt idx="223">
                  <c:v>9.0362999999999999E-2</c:v>
                </c:pt>
                <c:pt idx="224">
                  <c:v>9.0362999999999999E-2</c:v>
                </c:pt>
                <c:pt idx="225">
                  <c:v>9.0233999999999995E-2</c:v>
                </c:pt>
                <c:pt idx="226">
                  <c:v>9.0233999999999995E-2</c:v>
                </c:pt>
                <c:pt idx="227">
                  <c:v>9.0149000000000007E-2</c:v>
                </c:pt>
                <c:pt idx="228">
                  <c:v>9.0190999999999993E-2</c:v>
                </c:pt>
                <c:pt idx="229">
                  <c:v>9.0276999999999996E-2</c:v>
                </c:pt>
                <c:pt idx="230">
                  <c:v>9.0190999999999993E-2</c:v>
                </c:pt>
                <c:pt idx="231">
                  <c:v>9.0149000000000007E-2</c:v>
                </c:pt>
                <c:pt idx="232">
                  <c:v>9.0063000000000004E-2</c:v>
                </c:pt>
                <c:pt idx="233">
                  <c:v>8.9977000000000001E-2</c:v>
                </c:pt>
                <c:pt idx="234">
                  <c:v>8.9977000000000001E-2</c:v>
                </c:pt>
                <c:pt idx="235">
                  <c:v>9.0020000000000003E-2</c:v>
                </c:pt>
                <c:pt idx="236">
                  <c:v>8.9977000000000001E-2</c:v>
                </c:pt>
                <c:pt idx="237">
                  <c:v>8.9934E-2</c:v>
                </c:pt>
                <c:pt idx="238">
                  <c:v>8.9934E-2</c:v>
                </c:pt>
                <c:pt idx="239">
                  <c:v>8.9890999999999999E-2</c:v>
                </c:pt>
                <c:pt idx="240">
                  <c:v>8.9977000000000001E-2</c:v>
                </c:pt>
                <c:pt idx="241">
                  <c:v>8.9977000000000001E-2</c:v>
                </c:pt>
                <c:pt idx="242">
                  <c:v>9.0020000000000003E-2</c:v>
                </c:pt>
                <c:pt idx="243">
                  <c:v>9.0020000000000003E-2</c:v>
                </c:pt>
                <c:pt idx="244">
                  <c:v>9.0020000000000003E-2</c:v>
                </c:pt>
                <c:pt idx="245">
                  <c:v>8.9977000000000001E-2</c:v>
                </c:pt>
                <c:pt idx="246">
                  <c:v>9.0020000000000003E-2</c:v>
                </c:pt>
                <c:pt idx="247">
                  <c:v>9.0020000000000003E-2</c:v>
                </c:pt>
                <c:pt idx="248">
                  <c:v>8.9977000000000001E-2</c:v>
                </c:pt>
                <c:pt idx="249">
                  <c:v>8.9890999999999999E-2</c:v>
                </c:pt>
                <c:pt idx="250">
                  <c:v>8.9934E-2</c:v>
                </c:pt>
                <c:pt idx="251">
                  <c:v>8.9977000000000001E-2</c:v>
                </c:pt>
                <c:pt idx="252">
                  <c:v>8.9977000000000001E-2</c:v>
                </c:pt>
                <c:pt idx="253">
                  <c:v>8.9890999999999999E-2</c:v>
                </c:pt>
                <c:pt idx="254">
                  <c:v>8.9934E-2</c:v>
                </c:pt>
                <c:pt idx="255">
                  <c:v>8.9847999999999997E-2</c:v>
                </c:pt>
                <c:pt idx="256">
                  <c:v>8.9934E-2</c:v>
                </c:pt>
                <c:pt idx="257">
                  <c:v>8.9890999999999999E-2</c:v>
                </c:pt>
                <c:pt idx="258">
                  <c:v>8.9934E-2</c:v>
                </c:pt>
                <c:pt idx="259">
                  <c:v>8.9890999999999999E-2</c:v>
                </c:pt>
                <c:pt idx="260">
                  <c:v>8.9761999999999995E-2</c:v>
                </c:pt>
                <c:pt idx="261">
                  <c:v>8.9804999999999996E-2</c:v>
                </c:pt>
                <c:pt idx="262">
                  <c:v>8.9761999999999995E-2</c:v>
                </c:pt>
                <c:pt idx="263">
                  <c:v>8.9761999999999995E-2</c:v>
                </c:pt>
                <c:pt idx="264">
                  <c:v>8.9591000000000004E-2</c:v>
                </c:pt>
                <c:pt idx="265">
                  <c:v>8.9718999999999993E-2</c:v>
                </c:pt>
                <c:pt idx="266">
                  <c:v>8.9761999999999995E-2</c:v>
                </c:pt>
                <c:pt idx="267">
                  <c:v>8.9761999999999995E-2</c:v>
                </c:pt>
                <c:pt idx="268">
                  <c:v>8.9718999999999993E-2</c:v>
                </c:pt>
                <c:pt idx="269">
                  <c:v>8.9677000000000007E-2</c:v>
                </c:pt>
                <c:pt idx="270">
                  <c:v>8.9677000000000007E-2</c:v>
                </c:pt>
                <c:pt idx="271">
                  <c:v>8.9677000000000007E-2</c:v>
                </c:pt>
                <c:pt idx="272">
                  <c:v>8.9718999999999993E-2</c:v>
                </c:pt>
                <c:pt idx="273">
                  <c:v>8.9677000000000007E-2</c:v>
                </c:pt>
                <c:pt idx="274">
                  <c:v>8.9718999999999993E-2</c:v>
                </c:pt>
                <c:pt idx="275">
                  <c:v>8.9718999999999993E-2</c:v>
                </c:pt>
                <c:pt idx="276">
                  <c:v>8.9761999999999995E-2</c:v>
                </c:pt>
                <c:pt idx="277">
                  <c:v>8.9677000000000007E-2</c:v>
                </c:pt>
                <c:pt idx="278">
                  <c:v>8.9761999999999995E-2</c:v>
                </c:pt>
                <c:pt idx="279">
                  <c:v>8.7595999999999993E-2</c:v>
                </c:pt>
                <c:pt idx="280">
                  <c:v>8.4611000000000006E-2</c:v>
                </c:pt>
                <c:pt idx="281">
                  <c:v>8.0686999999999995E-2</c:v>
                </c:pt>
                <c:pt idx="282">
                  <c:v>7.571E-2</c:v>
                </c:pt>
                <c:pt idx="283">
                  <c:v>7.2016999999999998E-2</c:v>
                </c:pt>
                <c:pt idx="284">
                  <c:v>6.6505999999999996E-2</c:v>
                </c:pt>
                <c:pt idx="285">
                  <c:v>6.1407999999999997E-2</c:v>
                </c:pt>
                <c:pt idx="286">
                  <c:v>5.7308999999999999E-2</c:v>
                </c:pt>
                <c:pt idx="287">
                  <c:v>5.4293000000000001E-2</c:v>
                </c:pt>
                <c:pt idx="288">
                  <c:v>5.0573E-2</c:v>
                </c:pt>
                <c:pt idx="289">
                  <c:v>4.6337000000000003E-2</c:v>
                </c:pt>
                <c:pt idx="290">
                  <c:v>4.3477000000000002E-2</c:v>
                </c:pt>
                <c:pt idx="291">
                  <c:v>3.9098000000000001E-2</c:v>
                </c:pt>
                <c:pt idx="292">
                  <c:v>3.5527999999999997E-2</c:v>
                </c:pt>
                <c:pt idx="293">
                  <c:v>3.1935999999999999E-2</c:v>
                </c:pt>
                <c:pt idx="294">
                  <c:v>2.8773E-2</c:v>
                </c:pt>
                <c:pt idx="295">
                  <c:v>2.4327000000000001E-2</c:v>
                </c:pt>
                <c:pt idx="296">
                  <c:v>2.0719000000000001E-2</c:v>
                </c:pt>
                <c:pt idx="297">
                  <c:v>1.6999E-2</c:v>
                </c:pt>
                <c:pt idx="298">
                  <c:v>1.2532E-2</c:v>
                </c:pt>
                <c:pt idx="299">
                  <c:v>7.9080000000000001E-3</c:v>
                </c:pt>
                <c:pt idx="300">
                  <c:v>2.1949999999999999E-3</c:v>
                </c:pt>
                <c:pt idx="301">
                  <c:v>-1.408E-3</c:v>
                </c:pt>
                <c:pt idx="302">
                  <c:v>-4.7689999999999998E-3</c:v>
                </c:pt>
                <c:pt idx="303">
                  <c:v>-8.7379999999999992E-3</c:v>
                </c:pt>
                <c:pt idx="304">
                  <c:v>-1.3351999999999999E-2</c:v>
                </c:pt>
                <c:pt idx="305">
                  <c:v>-1.7916000000000001E-2</c:v>
                </c:pt>
                <c:pt idx="306">
                  <c:v>-2.1531000000000002E-2</c:v>
                </c:pt>
                <c:pt idx="307">
                  <c:v>-2.6655000000000002E-2</c:v>
                </c:pt>
                <c:pt idx="308">
                  <c:v>-3.1316999999999998E-2</c:v>
                </c:pt>
                <c:pt idx="309">
                  <c:v>-3.5660999999999998E-2</c:v>
                </c:pt>
                <c:pt idx="310">
                  <c:v>-4.1181000000000002E-2</c:v>
                </c:pt>
                <c:pt idx="311">
                  <c:v>-4.6378999999999997E-2</c:v>
                </c:pt>
                <c:pt idx="312">
                  <c:v>-5.0848999999999998E-2</c:v>
                </c:pt>
                <c:pt idx="313">
                  <c:v>-5.5550000000000002E-2</c:v>
                </c:pt>
                <c:pt idx="314">
                  <c:v>-6.1393000000000003E-2</c:v>
                </c:pt>
                <c:pt idx="315">
                  <c:v>-6.6806000000000004E-2</c:v>
                </c:pt>
                <c:pt idx="316">
                  <c:v>-7.0838999999999999E-2</c:v>
                </c:pt>
                <c:pt idx="317">
                  <c:v>-7.5941999999999996E-2</c:v>
                </c:pt>
                <c:pt idx="318">
                  <c:v>-8.0731999999999998E-2</c:v>
                </c:pt>
                <c:pt idx="319">
                  <c:v>-8.4346000000000004E-2</c:v>
                </c:pt>
                <c:pt idx="320">
                  <c:v>-8.8954000000000005E-2</c:v>
                </c:pt>
                <c:pt idx="321">
                  <c:v>-9.2702000000000007E-2</c:v>
                </c:pt>
                <c:pt idx="322">
                  <c:v>-9.6693000000000001E-2</c:v>
                </c:pt>
                <c:pt idx="323">
                  <c:v>-0.100122</c:v>
                </c:pt>
                <c:pt idx="324">
                  <c:v>-0.10328900000000001</c:v>
                </c:pt>
                <c:pt idx="325">
                  <c:v>-0.106888</c:v>
                </c:pt>
                <c:pt idx="326">
                  <c:v>-0.110004</c:v>
                </c:pt>
                <c:pt idx="327">
                  <c:v>-0.113513</c:v>
                </c:pt>
                <c:pt idx="328">
                  <c:v>-0.11751399999999999</c:v>
                </c:pt>
                <c:pt idx="329">
                  <c:v>-0.123782</c:v>
                </c:pt>
                <c:pt idx="330">
                  <c:v>-0.12725500000000001</c:v>
                </c:pt>
                <c:pt idx="331">
                  <c:v>-0.13078100000000001</c:v>
                </c:pt>
                <c:pt idx="332">
                  <c:v>-0.133635</c:v>
                </c:pt>
                <c:pt idx="333">
                  <c:v>-0.137466</c:v>
                </c:pt>
                <c:pt idx="334">
                  <c:v>-0.14041799999999999</c:v>
                </c:pt>
                <c:pt idx="335">
                  <c:v>-0.14314399999999999</c:v>
                </c:pt>
                <c:pt idx="336">
                  <c:v>-0.14738799999999999</c:v>
                </c:pt>
                <c:pt idx="337">
                  <c:v>-0.15005199999999999</c:v>
                </c:pt>
                <c:pt idx="338">
                  <c:v>-0.15343200000000001</c:v>
                </c:pt>
                <c:pt idx="339">
                  <c:v>-0.15739700000000001</c:v>
                </c:pt>
                <c:pt idx="340">
                  <c:v>-0.15721299999999999</c:v>
                </c:pt>
                <c:pt idx="341">
                  <c:v>-0.15937499999999999</c:v>
                </c:pt>
                <c:pt idx="342">
                  <c:v>-0.158944</c:v>
                </c:pt>
                <c:pt idx="343">
                  <c:v>-0.15906400000000001</c:v>
                </c:pt>
                <c:pt idx="344">
                  <c:v>-0.16253200000000001</c:v>
                </c:pt>
                <c:pt idx="345">
                  <c:v>-0.16472000000000001</c:v>
                </c:pt>
                <c:pt idx="346">
                  <c:v>-0.167131</c:v>
                </c:pt>
                <c:pt idx="347">
                  <c:v>-0.151643</c:v>
                </c:pt>
                <c:pt idx="348">
                  <c:v>-0.153645</c:v>
                </c:pt>
                <c:pt idx="349">
                  <c:v>-0.15326200000000001</c:v>
                </c:pt>
                <c:pt idx="350">
                  <c:v>-0.145506</c:v>
                </c:pt>
                <c:pt idx="351">
                  <c:v>-0.14662600000000001</c:v>
                </c:pt>
                <c:pt idx="352">
                  <c:v>-0.151528</c:v>
                </c:pt>
                <c:pt idx="353">
                  <c:v>-0.14087</c:v>
                </c:pt>
                <c:pt idx="354">
                  <c:v>-0.119824</c:v>
                </c:pt>
                <c:pt idx="355">
                  <c:v>-0.10327</c:v>
                </c:pt>
                <c:pt idx="356">
                  <c:v>-0.10140299999999999</c:v>
                </c:pt>
                <c:pt idx="357">
                  <c:v>-9.0575000000000003E-2</c:v>
                </c:pt>
                <c:pt idx="358">
                  <c:v>-7.6010999999999995E-2</c:v>
                </c:pt>
                <c:pt idx="359">
                  <c:v>-7.7060000000000003E-2</c:v>
                </c:pt>
                <c:pt idx="360">
                  <c:v>-8.0185000000000006E-2</c:v>
                </c:pt>
                <c:pt idx="361">
                  <c:v>-7.4662000000000006E-2</c:v>
                </c:pt>
                <c:pt idx="362">
                  <c:v>-6.9608000000000003E-2</c:v>
                </c:pt>
                <c:pt idx="363">
                  <c:v>-7.3523000000000005E-2</c:v>
                </c:pt>
                <c:pt idx="364">
                  <c:v>-7.6158000000000003E-2</c:v>
                </c:pt>
                <c:pt idx="365">
                  <c:v>-5.6433999999999998E-2</c:v>
                </c:pt>
                <c:pt idx="366">
                  <c:v>-4.5314E-2</c:v>
                </c:pt>
                <c:pt idx="367">
                  <c:v>-3.2654000000000002E-2</c:v>
                </c:pt>
                <c:pt idx="368">
                  <c:v>-2.0202999999999999E-2</c:v>
                </c:pt>
                <c:pt idx="369">
                  <c:v>-1.3294E-2</c:v>
                </c:pt>
                <c:pt idx="370">
                  <c:v>-7.2849999999999998E-3</c:v>
                </c:pt>
                <c:pt idx="371">
                  <c:v>2.03E-4</c:v>
                </c:pt>
                <c:pt idx="372">
                  <c:v>3.8779999999999999E-3</c:v>
                </c:pt>
                <c:pt idx="373">
                  <c:v>5.2009999999999999E-3</c:v>
                </c:pt>
                <c:pt idx="374">
                  <c:v>9.6249999999999999E-3</c:v>
                </c:pt>
                <c:pt idx="375">
                  <c:v>1.1348E-2</c:v>
                </c:pt>
                <c:pt idx="376">
                  <c:v>1.4079E-2</c:v>
                </c:pt>
                <c:pt idx="377">
                  <c:v>1.7868999999999999E-2</c:v>
                </c:pt>
                <c:pt idx="378">
                  <c:v>2.0282999999999999E-2</c:v>
                </c:pt>
                <c:pt idx="379">
                  <c:v>2.0955000000000001E-2</c:v>
                </c:pt>
                <c:pt idx="380">
                  <c:v>2.3810999999999999E-2</c:v>
                </c:pt>
                <c:pt idx="381">
                  <c:v>2.3784E-2</c:v>
                </c:pt>
                <c:pt idx="382">
                  <c:v>2.5635000000000002E-2</c:v>
                </c:pt>
                <c:pt idx="383">
                  <c:v>2.5741E-2</c:v>
                </c:pt>
                <c:pt idx="384">
                  <c:v>2.2564000000000001E-2</c:v>
                </c:pt>
                <c:pt idx="385">
                  <c:v>2.7446000000000002E-2</c:v>
                </c:pt>
                <c:pt idx="386">
                  <c:v>2.9388000000000001E-2</c:v>
                </c:pt>
                <c:pt idx="387">
                  <c:v>3.1727999999999999E-2</c:v>
                </c:pt>
                <c:pt idx="388">
                  <c:v>3.3333000000000002E-2</c:v>
                </c:pt>
                <c:pt idx="389">
                  <c:v>3.5698000000000001E-2</c:v>
                </c:pt>
                <c:pt idx="390">
                  <c:v>3.5934000000000001E-2</c:v>
                </c:pt>
                <c:pt idx="391">
                  <c:v>3.7241999999999997E-2</c:v>
                </c:pt>
                <c:pt idx="392">
                  <c:v>4.0168000000000002E-2</c:v>
                </c:pt>
                <c:pt idx="393">
                  <c:v>4.0253999999999998E-2</c:v>
                </c:pt>
                <c:pt idx="394">
                  <c:v>3.8636999999999998E-2</c:v>
                </c:pt>
                <c:pt idx="395">
                  <c:v>4.1659000000000002E-2</c:v>
                </c:pt>
                <c:pt idx="396">
                  <c:v>4.3986999999999998E-2</c:v>
                </c:pt>
                <c:pt idx="397">
                  <c:v>4.8735000000000001E-2</c:v>
                </c:pt>
                <c:pt idx="398">
                  <c:v>4.7142999999999997E-2</c:v>
                </c:pt>
                <c:pt idx="399">
                  <c:v>4.8321999999999997E-2</c:v>
                </c:pt>
                <c:pt idx="400">
                  <c:v>4.6725000000000003E-2</c:v>
                </c:pt>
                <c:pt idx="401">
                  <c:v>4.4889999999999999E-2</c:v>
                </c:pt>
                <c:pt idx="402">
                  <c:v>4.2229000000000003E-2</c:v>
                </c:pt>
                <c:pt idx="403">
                  <c:v>4.5316000000000002E-2</c:v>
                </c:pt>
                <c:pt idx="404">
                  <c:v>4.9521000000000003E-2</c:v>
                </c:pt>
                <c:pt idx="405">
                  <c:v>4.8382000000000001E-2</c:v>
                </c:pt>
                <c:pt idx="406">
                  <c:v>5.0443000000000002E-2</c:v>
                </c:pt>
                <c:pt idx="407">
                  <c:v>4.9619999999999997E-2</c:v>
                </c:pt>
                <c:pt idx="408">
                  <c:v>5.0231999999999999E-2</c:v>
                </c:pt>
                <c:pt idx="409">
                  <c:v>4.9824E-2</c:v>
                </c:pt>
                <c:pt idx="410">
                  <c:v>4.863E-2</c:v>
                </c:pt>
                <c:pt idx="411">
                  <c:v>4.7350000000000003E-2</c:v>
                </c:pt>
                <c:pt idx="412">
                  <c:v>4.9565999999999999E-2</c:v>
                </c:pt>
                <c:pt idx="413">
                  <c:v>5.0408000000000001E-2</c:v>
                </c:pt>
                <c:pt idx="414">
                  <c:v>5.0994999999999999E-2</c:v>
                </c:pt>
                <c:pt idx="415">
                  <c:v>5.0971000000000002E-2</c:v>
                </c:pt>
                <c:pt idx="416">
                  <c:v>5.3053000000000003E-2</c:v>
                </c:pt>
                <c:pt idx="417">
                  <c:v>5.3586000000000002E-2</c:v>
                </c:pt>
                <c:pt idx="418">
                  <c:v>5.3536E-2</c:v>
                </c:pt>
                <c:pt idx="419">
                  <c:v>5.2408000000000003E-2</c:v>
                </c:pt>
                <c:pt idx="420">
                  <c:v>5.0762000000000002E-2</c:v>
                </c:pt>
                <c:pt idx="421">
                  <c:v>4.8430000000000001E-2</c:v>
                </c:pt>
                <c:pt idx="422">
                  <c:v>5.0795E-2</c:v>
                </c:pt>
                <c:pt idx="423">
                  <c:v>5.1642E-2</c:v>
                </c:pt>
                <c:pt idx="424">
                  <c:v>5.0993999999999998E-2</c:v>
                </c:pt>
                <c:pt idx="425">
                  <c:v>4.8391000000000003E-2</c:v>
                </c:pt>
                <c:pt idx="426">
                  <c:v>4.6863000000000002E-2</c:v>
                </c:pt>
                <c:pt idx="427">
                  <c:v>4.4594000000000002E-2</c:v>
                </c:pt>
                <c:pt idx="428">
                  <c:v>4.8370999999999997E-2</c:v>
                </c:pt>
                <c:pt idx="429">
                  <c:v>5.0047000000000001E-2</c:v>
                </c:pt>
                <c:pt idx="430">
                  <c:v>4.9807999999999998E-2</c:v>
                </c:pt>
                <c:pt idx="431">
                  <c:v>5.2287E-2</c:v>
                </c:pt>
                <c:pt idx="432">
                  <c:v>4.9607999999999999E-2</c:v>
                </c:pt>
                <c:pt idx="433">
                  <c:v>4.8800000000000003E-2</c:v>
                </c:pt>
                <c:pt idx="434">
                  <c:v>4.6532999999999998E-2</c:v>
                </c:pt>
                <c:pt idx="435">
                  <c:v>4.3763999999999997E-2</c:v>
                </c:pt>
                <c:pt idx="436">
                  <c:v>4.3846000000000003E-2</c:v>
                </c:pt>
                <c:pt idx="437">
                  <c:v>4.1887000000000001E-2</c:v>
                </c:pt>
                <c:pt idx="438">
                  <c:v>3.9923E-2</c:v>
                </c:pt>
                <c:pt idx="439">
                  <c:v>3.6942000000000003E-2</c:v>
                </c:pt>
                <c:pt idx="440">
                  <c:v>3.4583000000000003E-2</c:v>
                </c:pt>
                <c:pt idx="441">
                  <c:v>3.1198E-2</c:v>
                </c:pt>
                <c:pt idx="442">
                  <c:v>3.2959000000000002E-2</c:v>
                </c:pt>
                <c:pt idx="443">
                  <c:v>3.5159999999999997E-2</c:v>
                </c:pt>
                <c:pt idx="444">
                  <c:v>3.2672E-2</c:v>
                </c:pt>
                <c:pt idx="445">
                  <c:v>3.6378000000000001E-2</c:v>
                </c:pt>
                <c:pt idx="446">
                  <c:v>3.6953E-2</c:v>
                </c:pt>
                <c:pt idx="447">
                  <c:v>3.4493000000000003E-2</c:v>
                </c:pt>
                <c:pt idx="448">
                  <c:v>3.1923E-2</c:v>
                </c:pt>
                <c:pt idx="449">
                  <c:v>2.9679000000000001E-2</c:v>
                </c:pt>
                <c:pt idx="450">
                  <c:v>2.7222E-2</c:v>
                </c:pt>
                <c:pt idx="451">
                  <c:v>2.3529000000000001E-2</c:v>
                </c:pt>
                <c:pt idx="452">
                  <c:v>2.0874E-2</c:v>
                </c:pt>
                <c:pt idx="453">
                  <c:v>3.1743E-2</c:v>
                </c:pt>
                <c:pt idx="454">
                  <c:v>3.3774999999999999E-2</c:v>
                </c:pt>
                <c:pt idx="455">
                  <c:v>3.7735999999999999E-2</c:v>
                </c:pt>
                <c:pt idx="456">
                  <c:v>4.6648000000000002E-2</c:v>
                </c:pt>
                <c:pt idx="457">
                  <c:v>4.5804999999999998E-2</c:v>
                </c:pt>
                <c:pt idx="458">
                  <c:v>4.3629000000000001E-2</c:v>
                </c:pt>
                <c:pt idx="459">
                  <c:v>4.1284000000000001E-2</c:v>
                </c:pt>
                <c:pt idx="460">
                  <c:v>4.6772000000000001E-2</c:v>
                </c:pt>
                <c:pt idx="461">
                  <c:v>4.4822000000000001E-2</c:v>
                </c:pt>
                <c:pt idx="462">
                  <c:v>4.2893000000000001E-2</c:v>
                </c:pt>
                <c:pt idx="463">
                  <c:v>4.0231000000000003E-2</c:v>
                </c:pt>
                <c:pt idx="464">
                  <c:v>3.6079E-2</c:v>
                </c:pt>
                <c:pt idx="465">
                  <c:v>3.4675999999999998E-2</c:v>
                </c:pt>
                <c:pt idx="466">
                  <c:v>2.9035999999999999E-2</c:v>
                </c:pt>
                <c:pt idx="467">
                  <c:v>3.9469999999999998E-2</c:v>
                </c:pt>
                <c:pt idx="468">
                  <c:v>4.2508999999999998E-2</c:v>
                </c:pt>
                <c:pt idx="469">
                  <c:v>4.6595999999999999E-2</c:v>
                </c:pt>
                <c:pt idx="470">
                  <c:v>5.2936999999999998E-2</c:v>
                </c:pt>
                <c:pt idx="471">
                  <c:v>5.4383000000000001E-2</c:v>
                </c:pt>
                <c:pt idx="472">
                  <c:v>5.0442000000000001E-2</c:v>
                </c:pt>
                <c:pt idx="473">
                  <c:v>5.5419000000000003E-2</c:v>
                </c:pt>
                <c:pt idx="474">
                  <c:v>5.4656999999999997E-2</c:v>
                </c:pt>
                <c:pt idx="475">
                  <c:v>5.2252E-2</c:v>
                </c:pt>
                <c:pt idx="476">
                  <c:v>4.9738999999999998E-2</c:v>
                </c:pt>
                <c:pt idx="477">
                  <c:v>4.7667000000000001E-2</c:v>
                </c:pt>
                <c:pt idx="478">
                  <c:v>4.4305999999999998E-2</c:v>
                </c:pt>
                <c:pt idx="479">
                  <c:v>4.1258000000000003E-2</c:v>
                </c:pt>
                <c:pt idx="480">
                  <c:v>3.9417000000000001E-2</c:v>
                </c:pt>
                <c:pt idx="481">
                  <c:v>4.9820999999999997E-2</c:v>
                </c:pt>
                <c:pt idx="482">
                  <c:v>5.6938000000000002E-2</c:v>
                </c:pt>
                <c:pt idx="483">
                  <c:v>5.6571999999999997E-2</c:v>
                </c:pt>
                <c:pt idx="484">
                  <c:v>6.4059000000000005E-2</c:v>
                </c:pt>
                <c:pt idx="485">
                  <c:v>6.2813999999999995E-2</c:v>
                </c:pt>
                <c:pt idx="486">
                  <c:v>6.6060999999999995E-2</c:v>
                </c:pt>
                <c:pt idx="487">
                  <c:v>6.5767999999999993E-2</c:v>
                </c:pt>
                <c:pt idx="488">
                  <c:v>6.1860999999999999E-2</c:v>
                </c:pt>
                <c:pt idx="489">
                  <c:v>5.8413E-2</c:v>
                </c:pt>
                <c:pt idx="490">
                  <c:v>5.5924000000000001E-2</c:v>
                </c:pt>
                <c:pt idx="491">
                  <c:v>5.3233999999999997E-2</c:v>
                </c:pt>
                <c:pt idx="492">
                  <c:v>4.9360000000000001E-2</c:v>
                </c:pt>
                <c:pt idx="493">
                  <c:v>5.2943999999999998E-2</c:v>
                </c:pt>
                <c:pt idx="494">
                  <c:v>5.8087E-2</c:v>
                </c:pt>
                <c:pt idx="495">
                  <c:v>6.3938999999999996E-2</c:v>
                </c:pt>
                <c:pt idx="496">
                  <c:v>6.5767999999999993E-2</c:v>
                </c:pt>
                <c:pt idx="497">
                  <c:v>7.1596999999999994E-2</c:v>
                </c:pt>
                <c:pt idx="498">
                  <c:v>7.2356000000000004E-2</c:v>
                </c:pt>
                <c:pt idx="499">
                  <c:v>7.8756999999999994E-2</c:v>
                </c:pt>
                <c:pt idx="500">
                  <c:v>7.6856999999999995E-2</c:v>
                </c:pt>
                <c:pt idx="501">
                  <c:v>7.4949000000000002E-2</c:v>
                </c:pt>
                <c:pt idx="502">
                  <c:v>8.2942000000000002E-2</c:v>
                </c:pt>
                <c:pt idx="503">
                  <c:v>7.9393000000000005E-2</c:v>
                </c:pt>
                <c:pt idx="504">
                  <c:v>7.7878000000000003E-2</c:v>
                </c:pt>
                <c:pt idx="505">
                  <c:v>8.2844000000000001E-2</c:v>
                </c:pt>
                <c:pt idx="506">
                  <c:v>8.2615999999999995E-2</c:v>
                </c:pt>
                <c:pt idx="507">
                  <c:v>7.8225000000000003E-2</c:v>
                </c:pt>
                <c:pt idx="508">
                  <c:v>7.2980000000000003E-2</c:v>
                </c:pt>
                <c:pt idx="509">
                  <c:v>7.2757000000000002E-2</c:v>
                </c:pt>
                <c:pt idx="510">
                  <c:v>7.9802999999999999E-2</c:v>
                </c:pt>
                <c:pt idx="511">
                  <c:v>7.6873999999999998E-2</c:v>
                </c:pt>
                <c:pt idx="512">
                  <c:v>8.1406999999999993E-2</c:v>
                </c:pt>
                <c:pt idx="513">
                  <c:v>7.8481999999999996E-2</c:v>
                </c:pt>
                <c:pt idx="514">
                  <c:v>7.5772000000000006E-2</c:v>
                </c:pt>
                <c:pt idx="515">
                  <c:v>7.2262000000000007E-2</c:v>
                </c:pt>
                <c:pt idx="516">
                  <c:v>6.7545999999999995E-2</c:v>
                </c:pt>
                <c:pt idx="517">
                  <c:v>7.7116000000000004E-2</c:v>
                </c:pt>
                <c:pt idx="518">
                  <c:v>8.1032999999999994E-2</c:v>
                </c:pt>
                <c:pt idx="519">
                  <c:v>8.2038E-2</c:v>
                </c:pt>
                <c:pt idx="520">
                  <c:v>8.5120000000000001E-2</c:v>
                </c:pt>
                <c:pt idx="521">
                  <c:v>8.6571999999999996E-2</c:v>
                </c:pt>
                <c:pt idx="522">
                  <c:v>9.1388999999999998E-2</c:v>
                </c:pt>
                <c:pt idx="523">
                  <c:v>9.0157000000000001E-2</c:v>
                </c:pt>
                <c:pt idx="524">
                  <c:v>9.0207999999999997E-2</c:v>
                </c:pt>
                <c:pt idx="525">
                  <c:v>8.8436000000000001E-2</c:v>
                </c:pt>
                <c:pt idx="526">
                  <c:v>8.7644E-2</c:v>
                </c:pt>
                <c:pt idx="527">
                  <c:v>8.5476999999999997E-2</c:v>
                </c:pt>
                <c:pt idx="528">
                  <c:v>8.3311999999999997E-2</c:v>
                </c:pt>
                <c:pt idx="529">
                  <c:v>8.1686999999999996E-2</c:v>
                </c:pt>
                <c:pt idx="530">
                  <c:v>7.7020000000000005E-2</c:v>
                </c:pt>
                <c:pt idx="531">
                  <c:v>7.5282000000000002E-2</c:v>
                </c:pt>
                <c:pt idx="532">
                  <c:v>7.3435E-2</c:v>
                </c:pt>
                <c:pt idx="533">
                  <c:v>7.0748000000000005E-2</c:v>
                </c:pt>
                <c:pt idx="534">
                  <c:v>6.7343E-2</c:v>
                </c:pt>
                <c:pt idx="535">
                  <c:v>6.3921000000000006E-2</c:v>
                </c:pt>
                <c:pt idx="536">
                  <c:v>6.1001E-2</c:v>
                </c:pt>
                <c:pt idx="537">
                  <c:v>5.6883999999999997E-2</c:v>
                </c:pt>
                <c:pt idx="538">
                  <c:v>5.3545000000000002E-2</c:v>
                </c:pt>
                <c:pt idx="539">
                  <c:v>5.0068000000000001E-2</c:v>
                </c:pt>
                <c:pt idx="540">
                  <c:v>4.9112999999999997E-2</c:v>
                </c:pt>
                <c:pt idx="541">
                  <c:v>4.6772000000000001E-2</c:v>
                </c:pt>
                <c:pt idx="542">
                  <c:v>4.3823000000000001E-2</c:v>
                </c:pt>
                <c:pt idx="543">
                  <c:v>4.1635999999999999E-2</c:v>
                </c:pt>
                <c:pt idx="544">
                  <c:v>3.9266000000000002E-2</c:v>
                </c:pt>
                <c:pt idx="545">
                  <c:v>3.3406999999999999E-2</c:v>
                </c:pt>
                <c:pt idx="546">
                  <c:v>3.0276000000000001E-2</c:v>
                </c:pt>
                <c:pt idx="547">
                  <c:v>3.5844000000000001E-2</c:v>
                </c:pt>
                <c:pt idx="548">
                  <c:v>3.8564000000000001E-2</c:v>
                </c:pt>
                <c:pt idx="549">
                  <c:v>4.1535000000000002E-2</c:v>
                </c:pt>
                <c:pt idx="550">
                  <c:v>4.1485000000000001E-2</c:v>
                </c:pt>
                <c:pt idx="551">
                  <c:v>4.1464000000000001E-2</c:v>
                </c:pt>
                <c:pt idx="552">
                  <c:v>4.0293000000000002E-2</c:v>
                </c:pt>
                <c:pt idx="553">
                  <c:v>3.9800000000000002E-2</c:v>
                </c:pt>
                <c:pt idx="554">
                  <c:v>3.6851000000000002E-2</c:v>
                </c:pt>
                <c:pt idx="555">
                  <c:v>3.5711E-2</c:v>
                </c:pt>
                <c:pt idx="556">
                  <c:v>3.3910000000000003E-2</c:v>
                </c:pt>
                <c:pt idx="557">
                  <c:v>3.0408000000000001E-2</c:v>
                </c:pt>
                <c:pt idx="558">
                  <c:v>2.5697000000000001E-2</c:v>
                </c:pt>
                <c:pt idx="559">
                  <c:v>2.2145999999999999E-2</c:v>
                </c:pt>
                <c:pt idx="560">
                  <c:v>1.9113999999999999E-2</c:v>
                </c:pt>
                <c:pt idx="561">
                  <c:v>2.1578E-2</c:v>
                </c:pt>
                <c:pt idx="562">
                  <c:v>2.5651E-2</c:v>
                </c:pt>
                <c:pt idx="563">
                  <c:v>2.9597999999999999E-2</c:v>
                </c:pt>
                <c:pt idx="564">
                  <c:v>2.9770999999999999E-2</c:v>
                </c:pt>
                <c:pt idx="565">
                  <c:v>2.9094999999999999E-2</c:v>
                </c:pt>
                <c:pt idx="566">
                  <c:v>3.7041999999999999E-2</c:v>
                </c:pt>
                <c:pt idx="567">
                  <c:v>3.3154999999999997E-2</c:v>
                </c:pt>
                <c:pt idx="568">
                  <c:v>3.9414999999999999E-2</c:v>
                </c:pt>
                <c:pt idx="569">
                  <c:v>3.9999E-2</c:v>
                </c:pt>
                <c:pt idx="570">
                  <c:v>3.6020999999999997E-2</c:v>
                </c:pt>
                <c:pt idx="571">
                  <c:v>3.3112000000000003E-2</c:v>
                </c:pt>
                <c:pt idx="572">
                  <c:v>3.0199E-2</c:v>
                </c:pt>
                <c:pt idx="573">
                  <c:v>2.6956999999999998E-2</c:v>
                </c:pt>
                <c:pt idx="574">
                  <c:v>2.3961E-2</c:v>
                </c:pt>
                <c:pt idx="575">
                  <c:v>3.7933000000000001E-2</c:v>
                </c:pt>
                <c:pt idx="576">
                  <c:v>4.5097999999999999E-2</c:v>
                </c:pt>
                <c:pt idx="577">
                  <c:v>5.3199999999999997E-2</c:v>
                </c:pt>
                <c:pt idx="578">
                  <c:v>5.7612999999999998E-2</c:v>
                </c:pt>
                <c:pt idx="579">
                  <c:v>6.2103999999999999E-2</c:v>
                </c:pt>
                <c:pt idx="580">
                  <c:v>7.0070999999999994E-2</c:v>
                </c:pt>
                <c:pt idx="581">
                  <c:v>7.3948E-2</c:v>
                </c:pt>
                <c:pt idx="582">
                  <c:v>7.5380000000000003E-2</c:v>
                </c:pt>
                <c:pt idx="583">
                  <c:v>7.5402999999999998E-2</c:v>
                </c:pt>
                <c:pt idx="584">
                  <c:v>7.6142000000000001E-2</c:v>
                </c:pt>
                <c:pt idx="585">
                  <c:v>7.9530000000000003E-2</c:v>
                </c:pt>
                <c:pt idx="586">
                  <c:v>8.2031000000000007E-2</c:v>
                </c:pt>
                <c:pt idx="587">
                  <c:v>8.5070000000000007E-2</c:v>
                </c:pt>
                <c:pt idx="588">
                  <c:v>8.4455000000000002E-2</c:v>
                </c:pt>
                <c:pt idx="589">
                  <c:v>8.6072999999999997E-2</c:v>
                </c:pt>
                <c:pt idx="590">
                  <c:v>8.5747000000000004E-2</c:v>
                </c:pt>
                <c:pt idx="591">
                  <c:v>8.3662E-2</c:v>
                </c:pt>
                <c:pt idx="592">
                  <c:v>8.4712999999999997E-2</c:v>
                </c:pt>
                <c:pt idx="593">
                  <c:v>8.2386000000000001E-2</c:v>
                </c:pt>
                <c:pt idx="594">
                  <c:v>8.0790000000000001E-2</c:v>
                </c:pt>
                <c:pt idx="595">
                  <c:v>7.6874999999999999E-2</c:v>
                </c:pt>
                <c:pt idx="596">
                  <c:v>7.1830000000000005E-2</c:v>
                </c:pt>
                <c:pt idx="597">
                  <c:v>7.1565000000000004E-2</c:v>
                </c:pt>
                <c:pt idx="598">
                  <c:v>6.7135E-2</c:v>
                </c:pt>
                <c:pt idx="599">
                  <c:v>6.4174999999999996E-2</c:v>
                </c:pt>
                <c:pt idx="600">
                  <c:v>6.0052000000000001E-2</c:v>
                </c:pt>
                <c:pt idx="601">
                  <c:v>5.6443E-2</c:v>
                </c:pt>
                <c:pt idx="602">
                  <c:v>5.3325999999999998E-2</c:v>
                </c:pt>
                <c:pt idx="603">
                  <c:v>5.0271000000000003E-2</c:v>
                </c:pt>
                <c:pt idx="604">
                  <c:v>5.8347999999999997E-2</c:v>
                </c:pt>
                <c:pt idx="605">
                  <c:v>5.5633000000000002E-2</c:v>
                </c:pt>
                <c:pt idx="606">
                  <c:v>5.9199000000000002E-2</c:v>
                </c:pt>
                <c:pt idx="607">
                  <c:v>5.6510999999999999E-2</c:v>
                </c:pt>
                <c:pt idx="608">
                  <c:v>5.3234999999999998E-2</c:v>
                </c:pt>
                <c:pt idx="609">
                  <c:v>4.9730999999999997E-2</c:v>
                </c:pt>
                <c:pt idx="610">
                  <c:v>4.6059000000000003E-2</c:v>
                </c:pt>
                <c:pt idx="611">
                  <c:v>4.4054999999999997E-2</c:v>
                </c:pt>
                <c:pt idx="612">
                  <c:v>5.2165000000000003E-2</c:v>
                </c:pt>
                <c:pt idx="613">
                  <c:v>5.8531E-2</c:v>
                </c:pt>
                <c:pt idx="614">
                  <c:v>6.4806000000000002E-2</c:v>
                </c:pt>
                <c:pt idx="615">
                  <c:v>6.8615999999999996E-2</c:v>
                </c:pt>
                <c:pt idx="616">
                  <c:v>7.2540999999999994E-2</c:v>
                </c:pt>
                <c:pt idx="617">
                  <c:v>7.3605000000000004E-2</c:v>
                </c:pt>
                <c:pt idx="618">
                  <c:v>7.8806000000000001E-2</c:v>
                </c:pt>
                <c:pt idx="619">
                  <c:v>8.1000000000000003E-2</c:v>
                </c:pt>
                <c:pt idx="620">
                  <c:v>8.1592999999999999E-2</c:v>
                </c:pt>
                <c:pt idx="621">
                  <c:v>8.2627000000000006E-2</c:v>
                </c:pt>
                <c:pt idx="622">
                  <c:v>8.2846000000000003E-2</c:v>
                </c:pt>
                <c:pt idx="623">
                  <c:v>8.4886000000000003E-2</c:v>
                </c:pt>
                <c:pt idx="624">
                  <c:v>8.5056000000000007E-2</c:v>
                </c:pt>
                <c:pt idx="625">
                  <c:v>8.6327000000000001E-2</c:v>
                </c:pt>
                <c:pt idx="626">
                  <c:v>8.0116999999999994E-2</c:v>
                </c:pt>
                <c:pt idx="627">
                  <c:v>7.7797000000000005E-2</c:v>
                </c:pt>
                <c:pt idx="628">
                  <c:v>7.9509999999999997E-2</c:v>
                </c:pt>
                <c:pt idx="629">
                  <c:v>8.0218999999999999E-2</c:v>
                </c:pt>
                <c:pt idx="630">
                  <c:v>7.9628000000000004E-2</c:v>
                </c:pt>
                <c:pt idx="631">
                  <c:v>7.8237000000000001E-2</c:v>
                </c:pt>
                <c:pt idx="632">
                  <c:v>7.6224E-2</c:v>
                </c:pt>
                <c:pt idx="633">
                  <c:v>7.8416E-2</c:v>
                </c:pt>
                <c:pt idx="634">
                  <c:v>7.7202999999999994E-2</c:v>
                </c:pt>
                <c:pt idx="635">
                  <c:v>7.7951999999999994E-2</c:v>
                </c:pt>
                <c:pt idx="636">
                  <c:v>7.5061000000000003E-2</c:v>
                </c:pt>
                <c:pt idx="637">
                  <c:v>7.3830999999999994E-2</c:v>
                </c:pt>
                <c:pt idx="638">
                  <c:v>7.5964000000000004E-2</c:v>
                </c:pt>
                <c:pt idx="639">
                  <c:v>7.6228000000000004E-2</c:v>
                </c:pt>
                <c:pt idx="640">
                  <c:v>7.6605999999999994E-2</c:v>
                </c:pt>
                <c:pt idx="641">
                  <c:v>7.6893000000000003E-2</c:v>
                </c:pt>
                <c:pt idx="642">
                  <c:v>7.6926999999999995E-2</c:v>
                </c:pt>
                <c:pt idx="643">
                  <c:v>7.4884000000000006E-2</c:v>
                </c:pt>
                <c:pt idx="644">
                  <c:v>7.2919999999999999E-2</c:v>
                </c:pt>
                <c:pt idx="645">
                  <c:v>7.0258000000000001E-2</c:v>
                </c:pt>
                <c:pt idx="646">
                  <c:v>7.0578000000000002E-2</c:v>
                </c:pt>
                <c:pt idx="647">
                  <c:v>6.7510000000000001E-2</c:v>
                </c:pt>
                <c:pt idx="648">
                  <c:v>6.4855999999999997E-2</c:v>
                </c:pt>
                <c:pt idx="649">
                  <c:v>6.1277999999999999E-2</c:v>
                </c:pt>
                <c:pt idx="650">
                  <c:v>5.7784000000000002E-2</c:v>
                </c:pt>
                <c:pt idx="651">
                  <c:v>5.5648999999999997E-2</c:v>
                </c:pt>
                <c:pt idx="652">
                  <c:v>6.3281000000000004E-2</c:v>
                </c:pt>
                <c:pt idx="653">
                  <c:v>6.7205000000000001E-2</c:v>
                </c:pt>
                <c:pt idx="654">
                  <c:v>7.1134000000000003E-2</c:v>
                </c:pt>
                <c:pt idx="655">
                  <c:v>7.3024000000000006E-2</c:v>
                </c:pt>
                <c:pt idx="656">
                  <c:v>7.4531E-2</c:v>
                </c:pt>
                <c:pt idx="657">
                  <c:v>7.4541999999999997E-2</c:v>
                </c:pt>
                <c:pt idx="658">
                  <c:v>7.6174000000000006E-2</c:v>
                </c:pt>
                <c:pt idx="659">
                  <c:v>7.5677999999999995E-2</c:v>
                </c:pt>
                <c:pt idx="660">
                  <c:v>7.6647999999999994E-2</c:v>
                </c:pt>
                <c:pt idx="661">
                  <c:v>7.4744000000000005E-2</c:v>
                </c:pt>
                <c:pt idx="662">
                  <c:v>7.2452000000000003E-2</c:v>
                </c:pt>
                <c:pt idx="663">
                  <c:v>6.948E-2</c:v>
                </c:pt>
                <c:pt idx="664">
                  <c:v>7.0362999999999995E-2</c:v>
                </c:pt>
                <c:pt idx="665">
                  <c:v>7.3857000000000006E-2</c:v>
                </c:pt>
                <c:pt idx="666">
                  <c:v>7.0929000000000006E-2</c:v>
                </c:pt>
                <c:pt idx="667">
                  <c:v>6.9476999999999997E-2</c:v>
                </c:pt>
                <c:pt idx="668">
                  <c:v>6.6893999999999995E-2</c:v>
                </c:pt>
                <c:pt idx="669">
                  <c:v>7.0633000000000001E-2</c:v>
                </c:pt>
                <c:pt idx="670">
                  <c:v>7.2313000000000002E-2</c:v>
                </c:pt>
                <c:pt idx="671">
                  <c:v>7.2313000000000002E-2</c:v>
                </c:pt>
                <c:pt idx="672">
                  <c:v>7.8122999999999998E-2</c:v>
                </c:pt>
                <c:pt idx="673">
                  <c:v>7.5512999999999997E-2</c:v>
                </c:pt>
                <c:pt idx="674">
                  <c:v>7.5173000000000004E-2</c:v>
                </c:pt>
                <c:pt idx="675">
                  <c:v>7.4290999999999996E-2</c:v>
                </c:pt>
                <c:pt idx="676">
                  <c:v>7.3453000000000004E-2</c:v>
                </c:pt>
                <c:pt idx="677">
                  <c:v>7.1651999999999993E-2</c:v>
                </c:pt>
                <c:pt idx="678">
                  <c:v>6.9342000000000001E-2</c:v>
                </c:pt>
                <c:pt idx="679">
                  <c:v>6.7298999999999998E-2</c:v>
                </c:pt>
                <c:pt idx="680">
                  <c:v>6.7715999999999998E-2</c:v>
                </c:pt>
                <c:pt idx="681">
                  <c:v>6.5406000000000006E-2</c:v>
                </c:pt>
                <c:pt idx="682">
                  <c:v>6.3031000000000004E-2</c:v>
                </c:pt>
                <c:pt idx="683">
                  <c:v>6.0287E-2</c:v>
                </c:pt>
                <c:pt idx="684">
                  <c:v>5.5779000000000002E-2</c:v>
                </c:pt>
                <c:pt idx="685">
                  <c:v>5.1908000000000003E-2</c:v>
                </c:pt>
                <c:pt idx="686">
                  <c:v>4.8822999999999998E-2</c:v>
                </c:pt>
                <c:pt idx="687">
                  <c:v>5.5530000000000003E-2</c:v>
                </c:pt>
                <c:pt idx="688">
                  <c:v>5.3497999999999997E-2</c:v>
                </c:pt>
                <c:pt idx="689">
                  <c:v>5.0555000000000003E-2</c:v>
                </c:pt>
                <c:pt idx="690">
                  <c:v>5.5757000000000001E-2</c:v>
                </c:pt>
                <c:pt idx="691">
                  <c:v>5.4465E-2</c:v>
                </c:pt>
                <c:pt idx="692">
                  <c:v>5.1964000000000003E-2</c:v>
                </c:pt>
                <c:pt idx="693">
                  <c:v>4.8745999999999998E-2</c:v>
                </c:pt>
                <c:pt idx="694">
                  <c:v>4.6122000000000003E-2</c:v>
                </c:pt>
                <c:pt idx="695">
                  <c:v>4.2948E-2</c:v>
                </c:pt>
                <c:pt idx="696">
                  <c:v>5.1563999999999999E-2</c:v>
                </c:pt>
                <c:pt idx="697">
                  <c:v>4.8604000000000001E-2</c:v>
                </c:pt>
                <c:pt idx="698">
                  <c:v>5.6134999999999997E-2</c:v>
                </c:pt>
                <c:pt idx="699">
                  <c:v>5.3104999999999999E-2</c:v>
                </c:pt>
                <c:pt idx="700">
                  <c:v>5.1117000000000003E-2</c:v>
                </c:pt>
                <c:pt idx="701">
                  <c:v>4.8842999999999998E-2</c:v>
                </c:pt>
                <c:pt idx="702">
                  <c:v>5.7339000000000001E-2</c:v>
                </c:pt>
                <c:pt idx="703">
                  <c:v>5.5055E-2</c:v>
                </c:pt>
                <c:pt idx="704">
                  <c:v>6.1421000000000003E-2</c:v>
                </c:pt>
                <c:pt idx="705">
                  <c:v>5.9603999999999997E-2</c:v>
                </c:pt>
                <c:pt idx="706">
                  <c:v>5.7321999999999998E-2</c:v>
                </c:pt>
                <c:pt idx="707">
                  <c:v>6.497E-2</c:v>
                </c:pt>
                <c:pt idx="708">
                  <c:v>6.1321000000000001E-2</c:v>
                </c:pt>
                <c:pt idx="709">
                  <c:v>5.8809E-2</c:v>
                </c:pt>
                <c:pt idx="710">
                  <c:v>6.4958000000000002E-2</c:v>
                </c:pt>
                <c:pt idx="711">
                  <c:v>6.2654000000000001E-2</c:v>
                </c:pt>
                <c:pt idx="712">
                  <c:v>6.0589999999999998E-2</c:v>
                </c:pt>
                <c:pt idx="713">
                  <c:v>5.5599999999999997E-2</c:v>
                </c:pt>
                <c:pt idx="714">
                  <c:v>5.2204E-2</c:v>
                </c:pt>
                <c:pt idx="715">
                  <c:v>4.9417000000000003E-2</c:v>
                </c:pt>
                <c:pt idx="716">
                  <c:v>5.7507000000000003E-2</c:v>
                </c:pt>
                <c:pt idx="717">
                  <c:v>5.8857E-2</c:v>
                </c:pt>
                <c:pt idx="718">
                  <c:v>6.3039999999999999E-2</c:v>
                </c:pt>
                <c:pt idx="719">
                  <c:v>7.1461999999999998E-2</c:v>
                </c:pt>
                <c:pt idx="720">
                  <c:v>7.2016999999999998E-2</c:v>
                </c:pt>
                <c:pt idx="721">
                  <c:v>7.7703999999999995E-2</c:v>
                </c:pt>
                <c:pt idx="722">
                  <c:v>7.6790999999999998E-2</c:v>
                </c:pt>
                <c:pt idx="723">
                  <c:v>7.8344999999999998E-2</c:v>
                </c:pt>
                <c:pt idx="724">
                  <c:v>8.2993999999999998E-2</c:v>
                </c:pt>
                <c:pt idx="725">
                  <c:v>8.3981E-2</c:v>
                </c:pt>
                <c:pt idx="726">
                  <c:v>8.5684999999999997E-2</c:v>
                </c:pt>
                <c:pt idx="727">
                  <c:v>8.6431999999999995E-2</c:v>
                </c:pt>
                <c:pt idx="728">
                  <c:v>8.7857000000000005E-2</c:v>
                </c:pt>
                <c:pt idx="729">
                  <c:v>8.7052000000000004E-2</c:v>
                </c:pt>
                <c:pt idx="730">
                  <c:v>8.4830000000000003E-2</c:v>
                </c:pt>
                <c:pt idx="731">
                  <c:v>8.1561999999999996E-2</c:v>
                </c:pt>
                <c:pt idx="732">
                  <c:v>8.1455E-2</c:v>
                </c:pt>
                <c:pt idx="733">
                  <c:v>7.7469999999999997E-2</c:v>
                </c:pt>
                <c:pt idx="734">
                  <c:v>7.4704999999999994E-2</c:v>
                </c:pt>
                <c:pt idx="735">
                  <c:v>7.1582999999999994E-2</c:v>
                </c:pt>
                <c:pt idx="736">
                  <c:v>6.8656999999999996E-2</c:v>
                </c:pt>
                <c:pt idx="737">
                  <c:v>6.5411999999999998E-2</c:v>
                </c:pt>
                <c:pt idx="738">
                  <c:v>6.1136000000000003E-2</c:v>
                </c:pt>
                <c:pt idx="739">
                  <c:v>6.7377999999999993E-2</c:v>
                </c:pt>
                <c:pt idx="740">
                  <c:v>6.6071000000000005E-2</c:v>
                </c:pt>
                <c:pt idx="741">
                  <c:v>6.3094999999999998E-2</c:v>
                </c:pt>
                <c:pt idx="742">
                  <c:v>6.6443000000000002E-2</c:v>
                </c:pt>
                <c:pt idx="743">
                  <c:v>6.6643999999999995E-2</c:v>
                </c:pt>
                <c:pt idx="744">
                  <c:v>6.4392000000000005E-2</c:v>
                </c:pt>
                <c:pt idx="745">
                  <c:v>6.0832999999999998E-2</c:v>
                </c:pt>
                <c:pt idx="746">
                  <c:v>5.7713E-2</c:v>
                </c:pt>
                <c:pt idx="747">
                  <c:v>5.5017000000000003E-2</c:v>
                </c:pt>
                <c:pt idx="748">
                  <c:v>5.1513999999999997E-2</c:v>
                </c:pt>
                <c:pt idx="749">
                  <c:v>4.8267999999999998E-2</c:v>
                </c:pt>
                <c:pt idx="750">
                  <c:v>5.6714000000000001E-2</c:v>
                </c:pt>
                <c:pt idx="751">
                  <c:v>6.0914000000000003E-2</c:v>
                </c:pt>
                <c:pt idx="752">
                  <c:v>6.3561000000000006E-2</c:v>
                </c:pt>
                <c:pt idx="753">
                  <c:v>7.2648000000000004E-2</c:v>
                </c:pt>
                <c:pt idx="754">
                  <c:v>7.3687000000000002E-2</c:v>
                </c:pt>
                <c:pt idx="755">
                  <c:v>7.4856000000000006E-2</c:v>
                </c:pt>
                <c:pt idx="756">
                  <c:v>7.5213000000000002E-2</c:v>
                </c:pt>
                <c:pt idx="757">
                  <c:v>7.9563999999999996E-2</c:v>
                </c:pt>
                <c:pt idx="758">
                  <c:v>8.2670999999999994E-2</c:v>
                </c:pt>
                <c:pt idx="759">
                  <c:v>8.3557999999999993E-2</c:v>
                </c:pt>
                <c:pt idx="760">
                  <c:v>8.4037000000000001E-2</c:v>
                </c:pt>
                <c:pt idx="761">
                  <c:v>8.5650000000000004E-2</c:v>
                </c:pt>
                <c:pt idx="762">
                  <c:v>8.5227999999999998E-2</c:v>
                </c:pt>
                <c:pt idx="763">
                  <c:v>8.4539000000000003E-2</c:v>
                </c:pt>
                <c:pt idx="764">
                  <c:v>8.1742999999999996E-2</c:v>
                </c:pt>
                <c:pt idx="765">
                  <c:v>7.8662999999999997E-2</c:v>
                </c:pt>
                <c:pt idx="766">
                  <c:v>7.7604999999999993E-2</c:v>
                </c:pt>
                <c:pt idx="767">
                  <c:v>7.4524000000000007E-2</c:v>
                </c:pt>
                <c:pt idx="768">
                  <c:v>7.2201000000000001E-2</c:v>
                </c:pt>
                <c:pt idx="769">
                  <c:v>6.7799999999999999E-2</c:v>
                </c:pt>
                <c:pt idx="770">
                  <c:v>6.4846000000000001E-2</c:v>
                </c:pt>
                <c:pt idx="771">
                  <c:v>6.1837999999999997E-2</c:v>
                </c:pt>
                <c:pt idx="772">
                  <c:v>5.8185000000000001E-2</c:v>
                </c:pt>
                <c:pt idx="773">
                  <c:v>5.5055E-2</c:v>
                </c:pt>
                <c:pt idx="774">
                  <c:v>6.1388999999999999E-2</c:v>
                </c:pt>
                <c:pt idx="775">
                  <c:v>5.9672999999999997E-2</c:v>
                </c:pt>
                <c:pt idx="776">
                  <c:v>6.6463999999999995E-2</c:v>
                </c:pt>
                <c:pt idx="777">
                  <c:v>6.3681000000000001E-2</c:v>
                </c:pt>
                <c:pt idx="778">
                  <c:v>6.1922999999999999E-2</c:v>
                </c:pt>
                <c:pt idx="779">
                  <c:v>6.4811999999999995E-2</c:v>
                </c:pt>
                <c:pt idx="780">
                  <c:v>6.8814E-2</c:v>
                </c:pt>
                <c:pt idx="781">
                  <c:v>7.3157E-2</c:v>
                </c:pt>
                <c:pt idx="782">
                  <c:v>7.0734000000000005E-2</c:v>
                </c:pt>
                <c:pt idx="783">
                  <c:v>6.9971000000000005E-2</c:v>
                </c:pt>
                <c:pt idx="784">
                  <c:v>6.6073999999999994E-2</c:v>
                </c:pt>
                <c:pt idx="785">
                  <c:v>7.1191000000000004E-2</c:v>
                </c:pt>
                <c:pt idx="786">
                  <c:v>7.6846999999999999E-2</c:v>
                </c:pt>
                <c:pt idx="787">
                  <c:v>7.8577999999999995E-2</c:v>
                </c:pt>
                <c:pt idx="788">
                  <c:v>7.9182000000000002E-2</c:v>
                </c:pt>
                <c:pt idx="789">
                  <c:v>7.8628000000000003E-2</c:v>
                </c:pt>
                <c:pt idx="790">
                  <c:v>7.7881000000000006E-2</c:v>
                </c:pt>
                <c:pt idx="791">
                  <c:v>7.8644000000000006E-2</c:v>
                </c:pt>
                <c:pt idx="792">
                  <c:v>7.8856999999999997E-2</c:v>
                </c:pt>
                <c:pt idx="793">
                  <c:v>7.9014000000000001E-2</c:v>
                </c:pt>
                <c:pt idx="794">
                  <c:v>7.8529000000000002E-2</c:v>
                </c:pt>
                <c:pt idx="795">
                  <c:v>7.6914999999999997E-2</c:v>
                </c:pt>
                <c:pt idx="796">
                  <c:v>7.4930999999999998E-2</c:v>
                </c:pt>
                <c:pt idx="797">
                  <c:v>7.7443999999999999E-2</c:v>
                </c:pt>
                <c:pt idx="798">
                  <c:v>7.7530000000000002E-2</c:v>
                </c:pt>
                <c:pt idx="799">
                  <c:v>7.6119999999999993E-2</c:v>
                </c:pt>
                <c:pt idx="800">
                  <c:v>7.3939000000000005E-2</c:v>
                </c:pt>
                <c:pt idx="801">
                  <c:v>7.5809000000000001E-2</c:v>
                </c:pt>
                <c:pt idx="802">
                  <c:v>7.5229000000000004E-2</c:v>
                </c:pt>
                <c:pt idx="803">
                  <c:v>7.5920000000000001E-2</c:v>
                </c:pt>
                <c:pt idx="804">
                  <c:v>7.2985999999999995E-2</c:v>
                </c:pt>
                <c:pt idx="805">
                  <c:v>7.0881E-2</c:v>
                </c:pt>
                <c:pt idx="806">
                  <c:v>7.3532E-2</c:v>
                </c:pt>
                <c:pt idx="807">
                  <c:v>7.4230000000000004E-2</c:v>
                </c:pt>
                <c:pt idx="808">
                  <c:v>7.6496999999999996E-2</c:v>
                </c:pt>
                <c:pt idx="809">
                  <c:v>7.6827000000000006E-2</c:v>
                </c:pt>
                <c:pt idx="810">
                  <c:v>7.7203999999999995E-2</c:v>
                </c:pt>
                <c:pt idx="811">
                  <c:v>7.7095999999999998E-2</c:v>
                </c:pt>
                <c:pt idx="812">
                  <c:v>7.3368000000000003E-2</c:v>
                </c:pt>
                <c:pt idx="813">
                  <c:v>7.0907999999999999E-2</c:v>
                </c:pt>
                <c:pt idx="814">
                  <c:v>6.8395999999999998E-2</c:v>
                </c:pt>
                <c:pt idx="815">
                  <c:v>6.5500000000000003E-2</c:v>
                </c:pt>
                <c:pt idx="816">
                  <c:v>6.8288000000000001E-2</c:v>
                </c:pt>
                <c:pt idx="817">
                  <c:v>7.0162000000000002E-2</c:v>
                </c:pt>
                <c:pt idx="818">
                  <c:v>7.0654999999999996E-2</c:v>
                </c:pt>
                <c:pt idx="819">
                  <c:v>7.3161000000000004E-2</c:v>
                </c:pt>
                <c:pt idx="820">
                  <c:v>7.5051999999999994E-2</c:v>
                </c:pt>
                <c:pt idx="821">
                  <c:v>7.6023999999999994E-2</c:v>
                </c:pt>
                <c:pt idx="822">
                  <c:v>7.6755000000000004E-2</c:v>
                </c:pt>
                <c:pt idx="823">
                  <c:v>7.7907000000000004E-2</c:v>
                </c:pt>
                <c:pt idx="824">
                  <c:v>7.6188000000000006E-2</c:v>
                </c:pt>
                <c:pt idx="825">
                  <c:v>7.1934999999999999E-2</c:v>
                </c:pt>
                <c:pt idx="826">
                  <c:v>7.2233000000000006E-2</c:v>
                </c:pt>
                <c:pt idx="827">
                  <c:v>6.9005999999999998E-2</c:v>
                </c:pt>
                <c:pt idx="828">
                  <c:v>6.4000000000000001E-2</c:v>
                </c:pt>
                <c:pt idx="829">
                  <c:v>6.0997000000000003E-2</c:v>
                </c:pt>
                <c:pt idx="830">
                  <c:v>5.7722000000000002E-2</c:v>
                </c:pt>
                <c:pt idx="831">
                  <c:v>6.1496000000000002E-2</c:v>
                </c:pt>
                <c:pt idx="832">
                  <c:v>6.0359999999999997E-2</c:v>
                </c:pt>
                <c:pt idx="833">
                  <c:v>6.0328E-2</c:v>
                </c:pt>
                <c:pt idx="834">
                  <c:v>6.2344999999999998E-2</c:v>
                </c:pt>
                <c:pt idx="835">
                  <c:v>6.0052000000000001E-2</c:v>
                </c:pt>
                <c:pt idx="836">
                  <c:v>5.6293000000000003E-2</c:v>
                </c:pt>
                <c:pt idx="837">
                  <c:v>5.3371000000000002E-2</c:v>
                </c:pt>
                <c:pt idx="838">
                  <c:v>4.8365999999999999E-2</c:v>
                </c:pt>
                <c:pt idx="839">
                  <c:v>5.4019999999999999E-2</c:v>
                </c:pt>
                <c:pt idx="840">
                  <c:v>6.1481000000000001E-2</c:v>
                </c:pt>
                <c:pt idx="841">
                  <c:v>6.5053E-2</c:v>
                </c:pt>
                <c:pt idx="842">
                  <c:v>7.4299000000000004E-2</c:v>
                </c:pt>
                <c:pt idx="843">
                  <c:v>8.1559000000000006E-2</c:v>
                </c:pt>
                <c:pt idx="844">
                  <c:v>8.5263000000000005E-2</c:v>
                </c:pt>
                <c:pt idx="845">
                  <c:v>8.9116000000000001E-2</c:v>
                </c:pt>
                <c:pt idx="846">
                  <c:v>9.2906000000000002E-2</c:v>
                </c:pt>
                <c:pt idx="847">
                  <c:v>9.1484999999999997E-2</c:v>
                </c:pt>
                <c:pt idx="848">
                  <c:v>9.1164999999999996E-2</c:v>
                </c:pt>
                <c:pt idx="849">
                  <c:v>9.0553999999999996E-2</c:v>
                </c:pt>
                <c:pt idx="850">
                  <c:v>8.1523999999999999E-2</c:v>
                </c:pt>
                <c:pt idx="851">
                  <c:v>7.7896999999999994E-2</c:v>
                </c:pt>
                <c:pt idx="852">
                  <c:v>7.4247999999999995E-2</c:v>
                </c:pt>
                <c:pt idx="853">
                  <c:v>7.4602000000000002E-2</c:v>
                </c:pt>
                <c:pt idx="854">
                  <c:v>7.6885999999999996E-2</c:v>
                </c:pt>
                <c:pt idx="855">
                  <c:v>7.2972999999999996E-2</c:v>
                </c:pt>
                <c:pt idx="856">
                  <c:v>7.7358999999999997E-2</c:v>
                </c:pt>
                <c:pt idx="857">
                  <c:v>7.5886999999999996E-2</c:v>
                </c:pt>
                <c:pt idx="858">
                  <c:v>7.2939000000000004E-2</c:v>
                </c:pt>
                <c:pt idx="859">
                  <c:v>6.9180000000000005E-2</c:v>
                </c:pt>
                <c:pt idx="860">
                  <c:v>6.5901000000000001E-2</c:v>
                </c:pt>
                <c:pt idx="861">
                  <c:v>6.3277E-2</c:v>
                </c:pt>
                <c:pt idx="862">
                  <c:v>6.9470000000000004E-2</c:v>
                </c:pt>
                <c:pt idx="863">
                  <c:v>7.2840000000000002E-2</c:v>
                </c:pt>
                <c:pt idx="864">
                  <c:v>7.4368000000000004E-2</c:v>
                </c:pt>
                <c:pt idx="865">
                  <c:v>7.4662000000000006E-2</c:v>
                </c:pt>
                <c:pt idx="866">
                  <c:v>7.6372999999999996E-2</c:v>
                </c:pt>
                <c:pt idx="867">
                  <c:v>7.2144E-2</c:v>
                </c:pt>
                <c:pt idx="868">
                  <c:v>6.9042999999999993E-2</c:v>
                </c:pt>
                <c:pt idx="869">
                  <c:v>5.9961E-2</c:v>
                </c:pt>
                <c:pt idx="870">
                  <c:v>5.484E-2</c:v>
                </c:pt>
                <c:pt idx="871">
                  <c:v>6.7898E-2</c:v>
                </c:pt>
                <c:pt idx="872">
                  <c:v>6.769E-2</c:v>
                </c:pt>
                <c:pt idx="873">
                  <c:v>7.3049000000000003E-2</c:v>
                </c:pt>
                <c:pt idx="874">
                  <c:v>6.9572999999999996E-2</c:v>
                </c:pt>
                <c:pt idx="875">
                  <c:v>7.2201000000000001E-2</c:v>
                </c:pt>
                <c:pt idx="876">
                  <c:v>6.9003999999999996E-2</c:v>
                </c:pt>
                <c:pt idx="877">
                  <c:v>6.2219999999999998E-2</c:v>
                </c:pt>
                <c:pt idx="878">
                  <c:v>5.8340000000000003E-2</c:v>
                </c:pt>
                <c:pt idx="879">
                  <c:v>5.3482000000000002E-2</c:v>
                </c:pt>
                <c:pt idx="880">
                  <c:v>6.1321000000000001E-2</c:v>
                </c:pt>
                <c:pt idx="881">
                  <c:v>6.4571000000000003E-2</c:v>
                </c:pt>
                <c:pt idx="882">
                  <c:v>6.7539000000000002E-2</c:v>
                </c:pt>
                <c:pt idx="883">
                  <c:v>6.2952999999999995E-2</c:v>
                </c:pt>
                <c:pt idx="884">
                  <c:v>6.2850000000000003E-2</c:v>
                </c:pt>
                <c:pt idx="885">
                  <c:v>6.4312999999999995E-2</c:v>
                </c:pt>
                <c:pt idx="886">
                  <c:v>6.0817000000000003E-2</c:v>
                </c:pt>
                <c:pt idx="887">
                  <c:v>5.6425999999999997E-2</c:v>
                </c:pt>
                <c:pt idx="888">
                  <c:v>5.2423999999999998E-2</c:v>
                </c:pt>
                <c:pt idx="889">
                  <c:v>4.8187000000000001E-2</c:v>
                </c:pt>
                <c:pt idx="890">
                  <c:v>4.4450999999999997E-2</c:v>
                </c:pt>
                <c:pt idx="891">
                  <c:v>4.6400999999999998E-2</c:v>
                </c:pt>
                <c:pt idx="892">
                  <c:v>5.2242999999999998E-2</c:v>
                </c:pt>
                <c:pt idx="893">
                  <c:v>5.4882E-2</c:v>
                </c:pt>
                <c:pt idx="894">
                  <c:v>5.9297999999999997E-2</c:v>
                </c:pt>
                <c:pt idx="895">
                  <c:v>5.7287999999999999E-2</c:v>
                </c:pt>
                <c:pt idx="896">
                  <c:v>5.3414999999999997E-2</c:v>
                </c:pt>
                <c:pt idx="897">
                  <c:v>5.7091999999999997E-2</c:v>
                </c:pt>
                <c:pt idx="898">
                  <c:v>5.3939000000000001E-2</c:v>
                </c:pt>
                <c:pt idx="899">
                  <c:v>5.1194999999999997E-2</c:v>
                </c:pt>
                <c:pt idx="900">
                  <c:v>4.7056000000000001E-2</c:v>
                </c:pt>
                <c:pt idx="901">
                  <c:v>4.3395000000000003E-2</c:v>
                </c:pt>
                <c:pt idx="902">
                  <c:v>3.8670000000000003E-2</c:v>
                </c:pt>
                <c:pt idx="903">
                  <c:v>4.6773000000000002E-2</c:v>
                </c:pt>
                <c:pt idx="904">
                  <c:v>4.6224000000000001E-2</c:v>
                </c:pt>
                <c:pt idx="905">
                  <c:v>4.9267999999999999E-2</c:v>
                </c:pt>
                <c:pt idx="906">
                  <c:v>4.9029999999999997E-2</c:v>
                </c:pt>
                <c:pt idx="907">
                  <c:v>5.6397000000000003E-2</c:v>
                </c:pt>
                <c:pt idx="908">
                  <c:v>5.0007000000000003E-2</c:v>
                </c:pt>
                <c:pt idx="909">
                  <c:v>5.2775000000000002E-2</c:v>
                </c:pt>
                <c:pt idx="910">
                  <c:v>5.2219000000000002E-2</c:v>
                </c:pt>
                <c:pt idx="911">
                  <c:v>4.8261999999999999E-2</c:v>
                </c:pt>
                <c:pt idx="912">
                  <c:v>4.5426000000000001E-2</c:v>
                </c:pt>
                <c:pt idx="913">
                  <c:v>4.2027000000000002E-2</c:v>
                </c:pt>
                <c:pt idx="914">
                  <c:v>3.8941000000000003E-2</c:v>
                </c:pt>
                <c:pt idx="915">
                  <c:v>3.4625000000000003E-2</c:v>
                </c:pt>
                <c:pt idx="916">
                  <c:v>4.2365E-2</c:v>
                </c:pt>
                <c:pt idx="917">
                  <c:v>4.4483000000000002E-2</c:v>
                </c:pt>
                <c:pt idx="918">
                  <c:v>4.5200999999999998E-2</c:v>
                </c:pt>
                <c:pt idx="919">
                  <c:v>4.7426000000000003E-2</c:v>
                </c:pt>
                <c:pt idx="920">
                  <c:v>5.0722999999999997E-2</c:v>
                </c:pt>
                <c:pt idx="921">
                  <c:v>5.1160999999999998E-2</c:v>
                </c:pt>
                <c:pt idx="922">
                  <c:v>4.9313000000000003E-2</c:v>
                </c:pt>
                <c:pt idx="923">
                  <c:v>4.4332999999999997E-2</c:v>
                </c:pt>
                <c:pt idx="924">
                  <c:v>4.002E-2</c:v>
                </c:pt>
                <c:pt idx="925">
                  <c:v>3.5519000000000002E-2</c:v>
                </c:pt>
                <c:pt idx="926">
                  <c:v>3.2235E-2</c:v>
                </c:pt>
                <c:pt idx="927">
                  <c:v>3.0224000000000001E-2</c:v>
                </c:pt>
                <c:pt idx="928">
                  <c:v>3.4250999999999997E-2</c:v>
                </c:pt>
                <c:pt idx="929">
                  <c:v>3.6801E-2</c:v>
                </c:pt>
                <c:pt idx="930">
                  <c:v>3.6437999999999998E-2</c:v>
                </c:pt>
                <c:pt idx="931">
                  <c:v>4.2384999999999999E-2</c:v>
                </c:pt>
                <c:pt idx="932">
                  <c:v>3.8433000000000002E-2</c:v>
                </c:pt>
                <c:pt idx="933">
                  <c:v>4.1674999999999997E-2</c:v>
                </c:pt>
                <c:pt idx="934">
                  <c:v>4.0164999999999999E-2</c:v>
                </c:pt>
                <c:pt idx="935">
                  <c:v>3.6926E-2</c:v>
                </c:pt>
                <c:pt idx="936">
                  <c:v>3.1123000000000001E-2</c:v>
                </c:pt>
                <c:pt idx="937">
                  <c:v>2.7050999999999999E-2</c:v>
                </c:pt>
                <c:pt idx="938">
                  <c:v>2.3108E-2</c:v>
                </c:pt>
                <c:pt idx="939">
                  <c:v>3.2436E-2</c:v>
                </c:pt>
                <c:pt idx="940">
                  <c:v>3.6566000000000001E-2</c:v>
                </c:pt>
                <c:pt idx="941">
                  <c:v>3.3173000000000001E-2</c:v>
                </c:pt>
                <c:pt idx="942">
                  <c:v>3.9320000000000001E-2</c:v>
                </c:pt>
                <c:pt idx="943">
                  <c:v>3.6548999999999998E-2</c:v>
                </c:pt>
                <c:pt idx="944">
                  <c:v>3.9893999999999999E-2</c:v>
                </c:pt>
                <c:pt idx="945">
                  <c:v>3.7769999999999998E-2</c:v>
                </c:pt>
                <c:pt idx="946">
                  <c:v>3.4155999999999999E-2</c:v>
                </c:pt>
                <c:pt idx="947">
                  <c:v>3.0439999999999998E-2</c:v>
                </c:pt>
                <c:pt idx="948">
                  <c:v>2.6748999999999998E-2</c:v>
                </c:pt>
                <c:pt idx="949">
                  <c:v>2.3392E-2</c:v>
                </c:pt>
                <c:pt idx="950">
                  <c:v>1.8773999999999999E-2</c:v>
                </c:pt>
                <c:pt idx="951">
                  <c:v>2.2238999999999998E-2</c:v>
                </c:pt>
                <c:pt idx="952">
                  <c:v>2.7279999999999999E-2</c:v>
                </c:pt>
                <c:pt idx="953">
                  <c:v>3.1489999999999997E-2</c:v>
                </c:pt>
                <c:pt idx="954">
                  <c:v>3.8377000000000001E-2</c:v>
                </c:pt>
                <c:pt idx="955">
                  <c:v>3.7699999999999997E-2</c:v>
                </c:pt>
                <c:pt idx="956">
                  <c:v>3.3971000000000001E-2</c:v>
                </c:pt>
                <c:pt idx="957">
                  <c:v>3.7647E-2</c:v>
                </c:pt>
                <c:pt idx="958">
                  <c:v>3.7599E-2</c:v>
                </c:pt>
                <c:pt idx="959">
                  <c:v>3.1741999999999999E-2</c:v>
                </c:pt>
                <c:pt idx="960">
                  <c:v>2.8434999999999998E-2</c:v>
                </c:pt>
                <c:pt idx="961">
                  <c:v>2.5135000000000001E-2</c:v>
                </c:pt>
                <c:pt idx="962">
                  <c:v>2.1059000000000001E-2</c:v>
                </c:pt>
                <c:pt idx="963">
                  <c:v>2.9751E-2</c:v>
                </c:pt>
                <c:pt idx="964">
                  <c:v>3.5052E-2</c:v>
                </c:pt>
                <c:pt idx="965">
                  <c:v>3.4479000000000003E-2</c:v>
                </c:pt>
                <c:pt idx="966">
                  <c:v>4.1811000000000001E-2</c:v>
                </c:pt>
                <c:pt idx="967">
                  <c:v>3.9194E-2</c:v>
                </c:pt>
                <c:pt idx="968">
                  <c:v>4.0841000000000002E-2</c:v>
                </c:pt>
                <c:pt idx="969">
                  <c:v>4.0746999999999998E-2</c:v>
                </c:pt>
                <c:pt idx="970">
                  <c:v>3.7268999999999997E-2</c:v>
                </c:pt>
                <c:pt idx="971">
                  <c:v>3.4601E-2</c:v>
                </c:pt>
                <c:pt idx="972">
                  <c:v>2.8423E-2</c:v>
                </c:pt>
                <c:pt idx="973">
                  <c:v>2.4098000000000001E-2</c:v>
                </c:pt>
                <c:pt idx="974">
                  <c:v>2.8812000000000001E-2</c:v>
                </c:pt>
                <c:pt idx="975">
                  <c:v>3.0787999999999999E-2</c:v>
                </c:pt>
                <c:pt idx="976">
                  <c:v>3.5438999999999998E-2</c:v>
                </c:pt>
                <c:pt idx="977">
                  <c:v>3.884E-2</c:v>
                </c:pt>
                <c:pt idx="978">
                  <c:v>4.2993999999999997E-2</c:v>
                </c:pt>
                <c:pt idx="979">
                  <c:v>3.8303999999999998E-2</c:v>
                </c:pt>
                <c:pt idx="980">
                  <c:v>4.1187000000000001E-2</c:v>
                </c:pt>
                <c:pt idx="981">
                  <c:v>3.9347E-2</c:v>
                </c:pt>
                <c:pt idx="982">
                  <c:v>3.6235999999999997E-2</c:v>
                </c:pt>
                <c:pt idx="983">
                  <c:v>3.2648000000000003E-2</c:v>
                </c:pt>
                <c:pt idx="984">
                  <c:v>2.826E-2</c:v>
                </c:pt>
                <c:pt idx="985">
                  <c:v>2.3824999999999999E-2</c:v>
                </c:pt>
                <c:pt idx="986">
                  <c:v>2.5794999999999998E-2</c:v>
                </c:pt>
                <c:pt idx="987">
                  <c:v>3.0626E-2</c:v>
                </c:pt>
                <c:pt idx="988">
                  <c:v>3.5652000000000003E-2</c:v>
                </c:pt>
                <c:pt idx="989">
                  <c:v>4.3345000000000002E-2</c:v>
                </c:pt>
                <c:pt idx="990">
                  <c:v>4.2486000000000003E-2</c:v>
                </c:pt>
                <c:pt idx="991">
                  <c:v>3.8150000000000003E-2</c:v>
                </c:pt>
                <c:pt idx="992">
                  <c:v>4.2696999999999999E-2</c:v>
                </c:pt>
                <c:pt idx="993">
                  <c:v>4.1729000000000002E-2</c:v>
                </c:pt>
                <c:pt idx="994">
                  <c:v>3.7208999999999999E-2</c:v>
                </c:pt>
                <c:pt idx="995">
                  <c:v>3.3362000000000003E-2</c:v>
                </c:pt>
                <c:pt idx="996">
                  <c:v>2.9173000000000001E-2</c:v>
                </c:pt>
                <c:pt idx="997">
                  <c:v>2.5607999999999999E-2</c:v>
                </c:pt>
                <c:pt idx="998">
                  <c:v>3.7339999999999998E-2</c:v>
                </c:pt>
                <c:pt idx="999">
                  <c:v>4.0300000000000002E-2</c:v>
                </c:pt>
                <c:pt idx="1000">
                  <c:v>4.8696999999999997E-2</c:v>
                </c:pt>
                <c:pt idx="1001">
                  <c:v>4.6164999999999998E-2</c:v>
                </c:pt>
                <c:pt idx="1002">
                  <c:v>4.7577000000000001E-2</c:v>
                </c:pt>
                <c:pt idx="1003">
                  <c:v>4.7586000000000003E-2</c:v>
                </c:pt>
                <c:pt idx="1004">
                  <c:v>4.3779999999999999E-2</c:v>
                </c:pt>
                <c:pt idx="1005">
                  <c:v>4.0424000000000002E-2</c:v>
                </c:pt>
                <c:pt idx="1006">
                  <c:v>3.4889999999999997E-2</c:v>
                </c:pt>
                <c:pt idx="1007">
                  <c:v>3.0811000000000002E-2</c:v>
                </c:pt>
                <c:pt idx="1008">
                  <c:v>3.4571999999999999E-2</c:v>
                </c:pt>
                <c:pt idx="1009">
                  <c:v>3.9698999999999998E-2</c:v>
                </c:pt>
                <c:pt idx="1010">
                  <c:v>4.6282999999999998E-2</c:v>
                </c:pt>
                <c:pt idx="1011">
                  <c:v>5.3283999999999998E-2</c:v>
                </c:pt>
                <c:pt idx="1012">
                  <c:v>4.7525999999999999E-2</c:v>
                </c:pt>
                <c:pt idx="1013">
                  <c:v>5.1919E-2</c:v>
                </c:pt>
                <c:pt idx="1014">
                  <c:v>4.9333000000000002E-2</c:v>
                </c:pt>
                <c:pt idx="1015">
                  <c:v>4.5787000000000001E-2</c:v>
                </c:pt>
                <c:pt idx="1016">
                  <c:v>4.1584999999999997E-2</c:v>
                </c:pt>
                <c:pt idx="1017">
                  <c:v>3.6242999999999997E-2</c:v>
                </c:pt>
                <c:pt idx="1018">
                  <c:v>4.0196000000000003E-2</c:v>
                </c:pt>
                <c:pt idx="1019">
                  <c:v>4.5628000000000002E-2</c:v>
                </c:pt>
                <c:pt idx="1020">
                  <c:v>5.212E-2</c:v>
                </c:pt>
                <c:pt idx="1021">
                  <c:v>5.7905999999999999E-2</c:v>
                </c:pt>
                <c:pt idx="1022">
                  <c:v>5.3358000000000003E-2</c:v>
                </c:pt>
                <c:pt idx="1023">
                  <c:v>5.7154999999999997E-2</c:v>
                </c:pt>
                <c:pt idx="1024">
                  <c:v>5.4695000000000001E-2</c:v>
                </c:pt>
                <c:pt idx="1025">
                  <c:v>4.9579999999999999E-2</c:v>
                </c:pt>
                <c:pt idx="1026">
                  <c:v>4.4245E-2</c:v>
                </c:pt>
                <c:pt idx="1027">
                  <c:v>4.0067999999999999E-2</c:v>
                </c:pt>
                <c:pt idx="1028">
                  <c:v>4.0670999999999999E-2</c:v>
                </c:pt>
                <c:pt idx="1029">
                  <c:v>4.5633E-2</c:v>
                </c:pt>
                <c:pt idx="1030">
                  <c:v>5.0833999999999997E-2</c:v>
                </c:pt>
                <c:pt idx="1031">
                  <c:v>5.6243000000000001E-2</c:v>
                </c:pt>
                <c:pt idx="1032">
                  <c:v>5.62E-2</c:v>
                </c:pt>
                <c:pt idx="1033">
                  <c:v>5.9008999999999999E-2</c:v>
                </c:pt>
                <c:pt idx="1034">
                  <c:v>5.6445000000000002E-2</c:v>
                </c:pt>
                <c:pt idx="1035">
                  <c:v>5.4861E-2</c:v>
                </c:pt>
                <c:pt idx="1036">
                  <c:v>6.1201999999999999E-2</c:v>
                </c:pt>
                <c:pt idx="1037">
                  <c:v>5.6750000000000002E-2</c:v>
                </c:pt>
                <c:pt idx="1038">
                  <c:v>5.3596999999999999E-2</c:v>
                </c:pt>
                <c:pt idx="1039">
                  <c:v>5.1796000000000002E-2</c:v>
                </c:pt>
                <c:pt idx="1040">
                  <c:v>4.9867000000000002E-2</c:v>
                </c:pt>
                <c:pt idx="1041">
                  <c:v>4.6292E-2</c:v>
                </c:pt>
                <c:pt idx="1042">
                  <c:v>4.3114E-2</c:v>
                </c:pt>
                <c:pt idx="1043">
                  <c:v>3.8379000000000003E-2</c:v>
                </c:pt>
                <c:pt idx="1044">
                  <c:v>3.4755000000000001E-2</c:v>
                </c:pt>
                <c:pt idx="1045">
                  <c:v>4.0687000000000001E-2</c:v>
                </c:pt>
                <c:pt idx="1046">
                  <c:v>3.8025999999999997E-2</c:v>
                </c:pt>
                <c:pt idx="1047">
                  <c:v>3.9319E-2</c:v>
                </c:pt>
                <c:pt idx="1048">
                  <c:v>3.9593000000000003E-2</c:v>
                </c:pt>
                <c:pt idx="1049">
                  <c:v>3.6995E-2</c:v>
                </c:pt>
                <c:pt idx="1050">
                  <c:v>3.1312E-2</c:v>
                </c:pt>
                <c:pt idx="1051">
                  <c:v>2.5016E-2</c:v>
                </c:pt>
                <c:pt idx="1052">
                  <c:v>2.2431E-2</c:v>
                </c:pt>
                <c:pt idx="1053">
                  <c:v>3.2663999999999999E-2</c:v>
                </c:pt>
                <c:pt idx="1054">
                  <c:v>3.7553999999999997E-2</c:v>
                </c:pt>
                <c:pt idx="1055">
                  <c:v>3.7524000000000002E-2</c:v>
                </c:pt>
                <c:pt idx="1056">
                  <c:v>4.3944999999999998E-2</c:v>
                </c:pt>
                <c:pt idx="1057">
                  <c:v>4.7593000000000003E-2</c:v>
                </c:pt>
                <c:pt idx="1058">
                  <c:v>5.0115E-2</c:v>
                </c:pt>
                <c:pt idx="1059">
                  <c:v>5.2916999999999999E-2</c:v>
                </c:pt>
                <c:pt idx="1060">
                  <c:v>5.5717999999999997E-2</c:v>
                </c:pt>
                <c:pt idx="1061">
                  <c:v>5.6594999999999999E-2</c:v>
                </c:pt>
                <c:pt idx="1062">
                  <c:v>5.5257000000000001E-2</c:v>
                </c:pt>
                <c:pt idx="1063">
                  <c:v>5.8000999999999997E-2</c:v>
                </c:pt>
                <c:pt idx="1064">
                  <c:v>5.5202000000000001E-2</c:v>
                </c:pt>
                <c:pt idx="1065">
                  <c:v>5.2986999999999999E-2</c:v>
                </c:pt>
                <c:pt idx="1066">
                  <c:v>5.1937999999999998E-2</c:v>
                </c:pt>
                <c:pt idx="1067">
                  <c:v>4.9596000000000001E-2</c:v>
                </c:pt>
                <c:pt idx="1068">
                  <c:v>4.7230000000000001E-2</c:v>
                </c:pt>
                <c:pt idx="1069">
                  <c:v>4.2553000000000001E-2</c:v>
                </c:pt>
                <c:pt idx="1070">
                  <c:v>3.6199000000000002E-2</c:v>
                </c:pt>
                <c:pt idx="1071">
                  <c:v>3.2539999999999999E-2</c:v>
                </c:pt>
                <c:pt idx="1072">
                  <c:v>2.8764000000000001E-2</c:v>
                </c:pt>
                <c:pt idx="1073">
                  <c:v>2.9363E-2</c:v>
                </c:pt>
                <c:pt idx="1074">
                  <c:v>3.2521000000000001E-2</c:v>
                </c:pt>
                <c:pt idx="1075">
                  <c:v>3.6394999999999997E-2</c:v>
                </c:pt>
                <c:pt idx="1076">
                  <c:v>4.0097000000000001E-2</c:v>
                </c:pt>
                <c:pt idx="1077">
                  <c:v>4.0930000000000001E-2</c:v>
                </c:pt>
                <c:pt idx="1078">
                  <c:v>4.1902000000000002E-2</c:v>
                </c:pt>
                <c:pt idx="1079">
                  <c:v>4.2082000000000001E-2</c:v>
                </c:pt>
                <c:pt idx="1080">
                  <c:v>4.1821999999999998E-2</c:v>
                </c:pt>
                <c:pt idx="1081">
                  <c:v>4.2741000000000001E-2</c:v>
                </c:pt>
                <c:pt idx="1082">
                  <c:v>4.2069000000000002E-2</c:v>
                </c:pt>
                <c:pt idx="1083">
                  <c:v>3.9966000000000002E-2</c:v>
                </c:pt>
                <c:pt idx="1084">
                  <c:v>3.7949999999999998E-2</c:v>
                </c:pt>
                <c:pt idx="1085">
                  <c:v>4.0480000000000002E-2</c:v>
                </c:pt>
                <c:pt idx="1086">
                  <c:v>4.1912999999999999E-2</c:v>
                </c:pt>
                <c:pt idx="1087">
                  <c:v>4.4102000000000002E-2</c:v>
                </c:pt>
                <c:pt idx="1088">
                  <c:v>3.9870999999999997E-2</c:v>
                </c:pt>
                <c:pt idx="1089">
                  <c:v>4.2090000000000002E-2</c:v>
                </c:pt>
                <c:pt idx="1090">
                  <c:v>3.8452E-2</c:v>
                </c:pt>
                <c:pt idx="1091">
                  <c:v>3.5527000000000003E-2</c:v>
                </c:pt>
                <c:pt idx="1092">
                  <c:v>3.6173999999999998E-2</c:v>
                </c:pt>
                <c:pt idx="1093">
                  <c:v>3.6242999999999997E-2</c:v>
                </c:pt>
                <c:pt idx="1094">
                  <c:v>3.6868999999999999E-2</c:v>
                </c:pt>
                <c:pt idx="1095">
                  <c:v>3.5721000000000003E-2</c:v>
                </c:pt>
                <c:pt idx="1096">
                  <c:v>3.5096000000000002E-2</c:v>
                </c:pt>
                <c:pt idx="1097">
                  <c:v>3.6400000000000002E-2</c:v>
                </c:pt>
                <c:pt idx="1098">
                  <c:v>3.7088000000000003E-2</c:v>
                </c:pt>
                <c:pt idx="1099">
                  <c:v>3.6177000000000001E-2</c:v>
                </c:pt>
                <c:pt idx="1100">
                  <c:v>3.3975999999999999E-2</c:v>
                </c:pt>
                <c:pt idx="1101">
                  <c:v>3.1350000000000003E-2</c:v>
                </c:pt>
                <c:pt idx="1102">
                  <c:v>2.7342999999999999E-2</c:v>
                </c:pt>
                <c:pt idx="1103">
                  <c:v>2.7753E-2</c:v>
                </c:pt>
                <c:pt idx="1104">
                  <c:v>2.7578999999999999E-2</c:v>
                </c:pt>
                <c:pt idx="1105">
                  <c:v>2.4209000000000001E-2</c:v>
                </c:pt>
                <c:pt idx="1106">
                  <c:v>2.1465999999999999E-2</c:v>
                </c:pt>
                <c:pt idx="1107">
                  <c:v>1.6898E-2</c:v>
                </c:pt>
                <c:pt idx="1108">
                  <c:v>1.1553000000000001E-2</c:v>
                </c:pt>
                <c:pt idx="1109">
                  <c:v>7.8279999999999999E-3</c:v>
                </c:pt>
                <c:pt idx="1110">
                  <c:v>1.6315E-2</c:v>
                </c:pt>
                <c:pt idx="1111">
                  <c:v>1.3634E-2</c:v>
                </c:pt>
                <c:pt idx="1112">
                  <c:v>1.9959999999999999E-2</c:v>
                </c:pt>
                <c:pt idx="1113">
                  <c:v>1.7557E-2</c:v>
                </c:pt>
                <c:pt idx="1114">
                  <c:v>2.3942000000000001E-2</c:v>
                </c:pt>
                <c:pt idx="1115">
                  <c:v>2.1349E-2</c:v>
                </c:pt>
                <c:pt idx="1116">
                  <c:v>1.8273000000000001E-2</c:v>
                </c:pt>
                <c:pt idx="1117">
                  <c:v>2.4840999999999998E-2</c:v>
                </c:pt>
                <c:pt idx="1118">
                  <c:v>1.9014E-2</c:v>
                </c:pt>
                <c:pt idx="1119">
                  <c:v>1.5762000000000002E-2</c:v>
                </c:pt>
                <c:pt idx="1120">
                  <c:v>1.0595E-2</c:v>
                </c:pt>
                <c:pt idx="1121">
                  <c:v>7.3569999999999998E-3</c:v>
                </c:pt>
                <c:pt idx="1122">
                  <c:v>1.3035E-2</c:v>
                </c:pt>
                <c:pt idx="1123">
                  <c:v>1.9918999999999999E-2</c:v>
                </c:pt>
                <c:pt idx="1124">
                  <c:v>2.3347E-2</c:v>
                </c:pt>
                <c:pt idx="1125">
                  <c:v>3.3260999999999999E-2</c:v>
                </c:pt>
                <c:pt idx="1126">
                  <c:v>3.6648E-2</c:v>
                </c:pt>
                <c:pt idx="1127">
                  <c:v>4.0705999999999999E-2</c:v>
                </c:pt>
                <c:pt idx="1128">
                  <c:v>4.4329E-2</c:v>
                </c:pt>
                <c:pt idx="1129">
                  <c:v>4.5235999999999998E-2</c:v>
                </c:pt>
                <c:pt idx="1130">
                  <c:v>4.9102E-2</c:v>
                </c:pt>
                <c:pt idx="1131">
                  <c:v>4.6493E-2</c:v>
                </c:pt>
                <c:pt idx="1132">
                  <c:v>4.7724000000000003E-2</c:v>
                </c:pt>
                <c:pt idx="1133">
                  <c:v>5.0518E-2</c:v>
                </c:pt>
                <c:pt idx="1134">
                  <c:v>5.0929000000000002E-2</c:v>
                </c:pt>
                <c:pt idx="1135">
                  <c:v>5.3473E-2</c:v>
                </c:pt>
                <c:pt idx="1136">
                  <c:v>5.3558000000000001E-2</c:v>
                </c:pt>
                <c:pt idx="1137">
                  <c:v>5.4297999999999999E-2</c:v>
                </c:pt>
                <c:pt idx="1138">
                  <c:v>5.4061999999999999E-2</c:v>
                </c:pt>
                <c:pt idx="1139">
                  <c:v>5.1381999999999997E-2</c:v>
                </c:pt>
                <c:pt idx="1140">
                  <c:v>4.6993E-2</c:v>
                </c:pt>
                <c:pt idx="1141">
                  <c:v>4.5511000000000003E-2</c:v>
                </c:pt>
                <c:pt idx="1142">
                  <c:v>4.3178000000000001E-2</c:v>
                </c:pt>
                <c:pt idx="1143">
                  <c:v>3.9780999999999997E-2</c:v>
                </c:pt>
                <c:pt idx="1144">
                  <c:v>3.4452999999999998E-2</c:v>
                </c:pt>
                <c:pt idx="1145">
                  <c:v>3.0162000000000001E-2</c:v>
                </c:pt>
                <c:pt idx="1146">
                  <c:v>2.6093999999999999E-2</c:v>
                </c:pt>
                <c:pt idx="1147">
                  <c:v>2.2315999999999999E-2</c:v>
                </c:pt>
                <c:pt idx="1148">
                  <c:v>2.9533E-2</c:v>
                </c:pt>
                <c:pt idx="1149">
                  <c:v>2.6190000000000001E-2</c:v>
                </c:pt>
                <c:pt idx="1150">
                  <c:v>2.5472999999999999E-2</c:v>
                </c:pt>
                <c:pt idx="1151">
                  <c:v>2.9451000000000001E-2</c:v>
                </c:pt>
                <c:pt idx="1152">
                  <c:v>2.6016999999999998E-2</c:v>
                </c:pt>
                <c:pt idx="1153">
                  <c:v>2.2241E-2</c:v>
                </c:pt>
                <c:pt idx="1154">
                  <c:v>1.8498000000000001E-2</c:v>
                </c:pt>
                <c:pt idx="1155">
                  <c:v>1.4779E-2</c:v>
                </c:pt>
                <c:pt idx="1156">
                  <c:v>1.0586999999999999E-2</c:v>
                </c:pt>
                <c:pt idx="1157">
                  <c:v>2.2273999999999999E-2</c:v>
                </c:pt>
                <c:pt idx="1158">
                  <c:v>3.1431000000000001E-2</c:v>
                </c:pt>
                <c:pt idx="1159">
                  <c:v>3.6024E-2</c:v>
                </c:pt>
                <c:pt idx="1160">
                  <c:v>4.1838E-2</c:v>
                </c:pt>
                <c:pt idx="1161">
                  <c:v>4.5614000000000002E-2</c:v>
                </c:pt>
                <c:pt idx="1162">
                  <c:v>4.9188999999999997E-2</c:v>
                </c:pt>
                <c:pt idx="1163">
                  <c:v>5.2967E-2</c:v>
                </c:pt>
                <c:pt idx="1164">
                  <c:v>5.5979000000000001E-2</c:v>
                </c:pt>
                <c:pt idx="1165">
                  <c:v>5.7665000000000001E-2</c:v>
                </c:pt>
                <c:pt idx="1166">
                  <c:v>5.6516999999999998E-2</c:v>
                </c:pt>
                <c:pt idx="1167">
                  <c:v>5.7241E-2</c:v>
                </c:pt>
                <c:pt idx="1168">
                  <c:v>5.6099999999999997E-2</c:v>
                </c:pt>
                <c:pt idx="1169">
                  <c:v>5.4674E-2</c:v>
                </c:pt>
                <c:pt idx="1170">
                  <c:v>5.6363999999999997E-2</c:v>
                </c:pt>
                <c:pt idx="1171">
                  <c:v>5.6931000000000002E-2</c:v>
                </c:pt>
                <c:pt idx="1172">
                  <c:v>5.7657E-2</c:v>
                </c:pt>
                <c:pt idx="1173">
                  <c:v>6.0491000000000003E-2</c:v>
                </c:pt>
                <c:pt idx="1174">
                  <c:v>5.8293999999999999E-2</c:v>
                </c:pt>
                <c:pt idx="1175">
                  <c:v>5.7468999999999999E-2</c:v>
                </c:pt>
                <c:pt idx="1176">
                  <c:v>5.4931000000000001E-2</c:v>
                </c:pt>
                <c:pt idx="1177">
                  <c:v>5.3238000000000001E-2</c:v>
                </c:pt>
                <c:pt idx="1178">
                  <c:v>5.4141000000000002E-2</c:v>
                </c:pt>
                <c:pt idx="1179">
                  <c:v>5.4626000000000001E-2</c:v>
                </c:pt>
                <c:pt idx="1180">
                  <c:v>5.2552000000000001E-2</c:v>
                </c:pt>
                <c:pt idx="1181">
                  <c:v>5.9820999999999999E-2</c:v>
                </c:pt>
                <c:pt idx="1182">
                  <c:v>5.2610999999999998E-2</c:v>
                </c:pt>
                <c:pt idx="1183">
                  <c:v>5.0776000000000002E-2</c:v>
                </c:pt>
                <c:pt idx="1184">
                  <c:v>4.6538999999999997E-2</c:v>
                </c:pt>
                <c:pt idx="1185">
                  <c:v>4.0601999999999999E-2</c:v>
                </c:pt>
                <c:pt idx="1186">
                  <c:v>3.8974000000000002E-2</c:v>
                </c:pt>
                <c:pt idx="1187">
                  <c:v>3.4792999999999998E-2</c:v>
                </c:pt>
                <c:pt idx="1188">
                  <c:v>3.0261E-2</c:v>
                </c:pt>
                <c:pt idx="1189">
                  <c:v>2.5635999999999999E-2</c:v>
                </c:pt>
                <c:pt idx="1190">
                  <c:v>2.6551000000000002E-2</c:v>
                </c:pt>
                <c:pt idx="1191">
                  <c:v>2.6575000000000001E-2</c:v>
                </c:pt>
                <c:pt idx="1192">
                  <c:v>2.2454999999999999E-2</c:v>
                </c:pt>
                <c:pt idx="1193">
                  <c:v>2.7945999999999999E-2</c:v>
                </c:pt>
                <c:pt idx="1194">
                  <c:v>2.2723E-2</c:v>
                </c:pt>
                <c:pt idx="1195">
                  <c:v>1.9828999999999999E-2</c:v>
                </c:pt>
                <c:pt idx="1196">
                  <c:v>1.0595E-2</c:v>
                </c:pt>
                <c:pt idx="1197">
                  <c:v>1.9843E-2</c:v>
                </c:pt>
                <c:pt idx="1198">
                  <c:v>2.657E-2</c:v>
                </c:pt>
                <c:pt idx="1199">
                  <c:v>3.2563000000000002E-2</c:v>
                </c:pt>
                <c:pt idx="1200">
                  <c:v>3.8716E-2</c:v>
                </c:pt>
                <c:pt idx="1201">
                  <c:v>4.0051000000000003E-2</c:v>
                </c:pt>
                <c:pt idx="1202">
                  <c:v>4.4533000000000003E-2</c:v>
                </c:pt>
                <c:pt idx="1203">
                  <c:v>4.7345999999999999E-2</c:v>
                </c:pt>
                <c:pt idx="1204">
                  <c:v>5.0372E-2</c:v>
                </c:pt>
                <c:pt idx="1205">
                  <c:v>5.3919000000000002E-2</c:v>
                </c:pt>
                <c:pt idx="1206">
                  <c:v>5.2366999999999997E-2</c:v>
                </c:pt>
                <c:pt idx="1207">
                  <c:v>5.3182E-2</c:v>
                </c:pt>
                <c:pt idx="1208">
                  <c:v>4.9556999999999997E-2</c:v>
                </c:pt>
                <c:pt idx="1209">
                  <c:v>4.8767999999999999E-2</c:v>
                </c:pt>
                <c:pt idx="1210">
                  <c:v>5.04E-2</c:v>
                </c:pt>
                <c:pt idx="1211">
                  <c:v>5.0713000000000001E-2</c:v>
                </c:pt>
                <c:pt idx="1212">
                  <c:v>5.4262999999999999E-2</c:v>
                </c:pt>
                <c:pt idx="1213">
                  <c:v>5.0375000000000003E-2</c:v>
                </c:pt>
                <c:pt idx="1214">
                  <c:v>5.0941E-2</c:v>
                </c:pt>
                <c:pt idx="1215">
                  <c:v>4.8980999999999997E-2</c:v>
                </c:pt>
                <c:pt idx="1216">
                  <c:v>4.9091999999999997E-2</c:v>
                </c:pt>
                <c:pt idx="1217">
                  <c:v>4.9431999999999997E-2</c:v>
                </c:pt>
                <c:pt idx="1218">
                  <c:v>4.7943E-2</c:v>
                </c:pt>
                <c:pt idx="1219">
                  <c:v>4.8405999999999998E-2</c:v>
                </c:pt>
                <c:pt idx="1220">
                  <c:v>4.8556000000000002E-2</c:v>
                </c:pt>
                <c:pt idx="1221">
                  <c:v>4.9098000000000003E-2</c:v>
                </c:pt>
                <c:pt idx="1222">
                  <c:v>5.1198E-2</c:v>
                </c:pt>
                <c:pt idx="1223">
                  <c:v>5.0140999999999998E-2</c:v>
                </c:pt>
                <c:pt idx="1224">
                  <c:v>5.0938999999999998E-2</c:v>
                </c:pt>
                <c:pt idx="1225">
                  <c:v>4.9866000000000001E-2</c:v>
                </c:pt>
                <c:pt idx="1226">
                  <c:v>5.0805999999999997E-2</c:v>
                </c:pt>
                <c:pt idx="1227">
                  <c:v>5.0233E-2</c:v>
                </c:pt>
                <c:pt idx="1228">
                  <c:v>4.8311E-2</c:v>
                </c:pt>
                <c:pt idx="1229">
                  <c:v>4.6691000000000003E-2</c:v>
                </c:pt>
                <c:pt idx="1230">
                  <c:v>4.4478999999999998E-2</c:v>
                </c:pt>
                <c:pt idx="1231">
                  <c:v>5.0528999999999998E-2</c:v>
                </c:pt>
                <c:pt idx="1232">
                  <c:v>4.9111000000000002E-2</c:v>
                </c:pt>
                <c:pt idx="1233">
                  <c:v>4.7724999999999997E-2</c:v>
                </c:pt>
                <c:pt idx="1234">
                  <c:v>4.8321000000000003E-2</c:v>
                </c:pt>
                <c:pt idx="1235">
                  <c:v>4.6760999999999997E-2</c:v>
                </c:pt>
                <c:pt idx="1236">
                  <c:v>4.3846000000000003E-2</c:v>
                </c:pt>
                <c:pt idx="1237">
                  <c:v>4.0044999999999997E-2</c:v>
                </c:pt>
                <c:pt idx="1238">
                  <c:v>3.7731000000000001E-2</c:v>
                </c:pt>
                <c:pt idx="1239">
                  <c:v>4.2160999999999997E-2</c:v>
                </c:pt>
                <c:pt idx="1240">
                  <c:v>4.3553000000000001E-2</c:v>
                </c:pt>
                <c:pt idx="1241">
                  <c:v>4.7641999999999997E-2</c:v>
                </c:pt>
                <c:pt idx="1242">
                  <c:v>4.8917000000000002E-2</c:v>
                </c:pt>
                <c:pt idx="1243">
                  <c:v>5.0588000000000001E-2</c:v>
                </c:pt>
                <c:pt idx="1244">
                  <c:v>5.2700999999999998E-2</c:v>
                </c:pt>
                <c:pt idx="1245">
                  <c:v>5.1658999999999997E-2</c:v>
                </c:pt>
                <c:pt idx="1246">
                  <c:v>5.1103999999999997E-2</c:v>
                </c:pt>
                <c:pt idx="1247">
                  <c:v>5.0370999999999999E-2</c:v>
                </c:pt>
                <c:pt idx="1248">
                  <c:v>5.1208999999999998E-2</c:v>
                </c:pt>
                <c:pt idx="1249">
                  <c:v>5.0332000000000002E-2</c:v>
                </c:pt>
                <c:pt idx="1250">
                  <c:v>4.9535000000000003E-2</c:v>
                </c:pt>
                <c:pt idx="1251">
                  <c:v>5.3428999999999997E-2</c:v>
                </c:pt>
                <c:pt idx="1252">
                  <c:v>5.3939000000000001E-2</c:v>
                </c:pt>
                <c:pt idx="1253">
                  <c:v>5.6483999999999999E-2</c:v>
                </c:pt>
                <c:pt idx="1254">
                  <c:v>5.3559000000000002E-2</c:v>
                </c:pt>
                <c:pt idx="1255">
                  <c:v>5.5652E-2</c:v>
                </c:pt>
                <c:pt idx="1256">
                  <c:v>5.1582000000000003E-2</c:v>
                </c:pt>
                <c:pt idx="1257">
                  <c:v>4.9125000000000002E-2</c:v>
                </c:pt>
                <c:pt idx="1258">
                  <c:v>4.9008000000000003E-2</c:v>
                </c:pt>
                <c:pt idx="1259">
                  <c:v>4.9714000000000001E-2</c:v>
                </c:pt>
                <c:pt idx="1260">
                  <c:v>4.8811E-2</c:v>
                </c:pt>
                <c:pt idx="1261">
                  <c:v>5.1089000000000002E-2</c:v>
                </c:pt>
                <c:pt idx="1262">
                  <c:v>5.2553999999999997E-2</c:v>
                </c:pt>
                <c:pt idx="1263">
                  <c:v>5.4260000000000003E-2</c:v>
                </c:pt>
                <c:pt idx="1264">
                  <c:v>5.5696000000000002E-2</c:v>
                </c:pt>
                <c:pt idx="1265">
                  <c:v>5.2557E-2</c:v>
                </c:pt>
                <c:pt idx="1266">
                  <c:v>4.9908000000000001E-2</c:v>
                </c:pt>
                <c:pt idx="1267">
                  <c:v>4.8079999999999998E-2</c:v>
                </c:pt>
                <c:pt idx="1268">
                  <c:v>5.0230999999999998E-2</c:v>
                </c:pt>
                <c:pt idx="1269">
                  <c:v>5.3837000000000003E-2</c:v>
                </c:pt>
                <c:pt idx="1270">
                  <c:v>5.4852999999999999E-2</c:v>
                </c:pt>
                <c:pt idx="1271">
                  <c:v>5.5766000000000003E-2</c:v>
                </c:pt>
                <c:pt idx="1272">
                  <c:v>5.5295999999999998E-2</c:v>
                </c:pt>
                <c:pt idx="1273">
                  <c:v>5.7030999999999998E-2</c:v>
                </c:pt>
                <c:pt idx="1274">
                  <c:v>5.5067999999999999E-2</c:v>
                </c:pt>
                <c:pt idx="1275">
                  <c:v>5.5333E-2</c:v>
                </c:pt>
                <c:pt idx="1276">
                  <c:v>5.2253000000000001E-2</c:v>
                </c:pt>
                <c:pt idx="1277">
                  <c:v>5.1560000000000002E-2</c:v>
                </c:pt>
                <c:pt idx="1278">
                  <c:v>5.2478999999999998E-2</c:v>
                </c:pt>
                <c:pt idx="1279">
                  <c:v>5.3392000000000002E-2</c:v>
                </c:pt>
                <c:pt idx="1280">
                  <c:v>5.2052000000000001E-2</c:v>
                </c:pt>
                <c:pt idx="1281">
                  <c:v>5.2042999999999999E-2</c:v>
                </c:pt>
                <c:pt idx="1282">
                  <c:v>5.2768000000000002E-2</c:v>
                </c:pt>
                <c:pt idx="1283">
                  <c:v>5.3543E-2</c:v>
                </c:pt>
                <c:pt idx="1284">
                  <c:v>5.2241000000000003E-2</c:v>
                </c:pt>
                <c:pt idx="1285">
                  <c:v>5.2037E-2</c:v>
                </c:pt>
                <c:pt idx="1286">
                  <c:v>4.8069000000000001E-2</c:v>
                </c:pt>
                <c:pt idx="1287">
                  <c:v>4.5564E-2</c:v>
                </c:pt>
                <c:pt idx="1288">
                  <c:v>4.5471999999999999E-2</c:v>
                </c:pt>
                <c:pt idx="1289">
                  <c:v>4.1778000000000003E-2</c:v>
                </c:pt>
                <c:pt idx="1290">
                  <c:v>3.8233999999999997E-2</c:v>
                </c:pt>
                <c:pt idx="1291">
                  <c:v>3.4720000000000001E-2</c:v>
                </c:pt>
                <c:pt idx="1292">
                  <c:v>3.0071000000000001E-2</c:v>
                </c:pt>
                <c:pt idx="1293">
                  <c:v>2.6407E-2</c:v>
                </c:pt>
                <c:pt idx="1294">
                  <c:v>3.1926000000000003E-2</c:v>
                </c:pt>
                <c:pt idx="1295">
                  <c:v>2.8733999999999999E-2</c:v>
                </c:pt>
                <c:pt idx="1296">
                  <c:v>2.4750999999999999E-2</c:v>
                </c:pt>
                <c:pt idx="1297">
                  <c:v>3.1328000000000002E-2</c:v>
                </c:pt>
                <c:pt idx="1298">
                  <c:v>2.8273E-2</c:v>
                </c:pt>
                <c:pt idx="1299">
                  <c:v>2.2893E-2</c:v>
                </c:pt>
                <c:pt idx="1300">
                  <c:v>1.8395999999999999E-2</c:v>
                </c:pt>
                <c:pt idx="1301">
                  <c:v>1.4596E-2</c:v>
                </c:pt>
                <c:pt idx="1302">
                  <c:v>2.0902E-2</c:v>
                </c:pt>
                <c:pt idx="1303">
                  <c:v>2.8955999999999999E-2</c:v>
                </c:pt>
                <c:pt idx="1304">
                  <c:v>3.5444000000000003E-2</c:v>
                </c:pt>
                <c:pt idx="1305">
                  <c:v>3.3792999999999997E-2</c:v>
                </c:pt>
                <c:pt idx="1306">
                  <c:v>4.0221E-2</c:v>
                </c:pt>
                <c:pt idx="1307">
                  <c:v>3.7407999999999997E-2</c:v>
                </c:pt>
                <c:pt idx="1308">
                  <c:v>3.4356999999999999E-2</c:v>
                </c:pt>
                <c:pt idx="1309">
                  <c:v>3.9703000000000002E-2</c:v>
                </c:pt>
                <c:pt idx="1310">
                  <c:v>3.6249000000000003E-2</c:v>
                </c:pt>
                <c:pt idx="1311">
                  <c:v>3.8959000000000001E-2</c:v>
                </c:pt>
                <c:pt idx="1312">
                  <c:v>3.7324000000000003E-2</c:v>
                </c:pt>
                <c:pt idx="1313">
                  <c:v>3.3431000000000002E-2</c:v>
                </c:pt>
                <c:pt idx="1314">
                  <c:v>2.8964E-2</c:v>
                </c:pt>
                <c:pt idx="1315">
                  <c:v>2.5041000000000001E-2</c:v>
                </c:pt>
                <c:pt idx="1316">
                  <c:v>2.6676999999999999E-2</c:v>
                </c:pt>
                <c:pt idx="1317">
                  <c:v>3.2772000000000003E-2</c:v>
                </c:pt>
                <c:pt idx="1318">
                  <c:v>3.6469000000000001E-2</c:v>
                </c:pt>
                <c:pt idx="1319">
                  <c:v>4.4054000000000003E-2</c:v>
                </c:pt>
                <c:pt idx="1320">
                  <c:v>4.1820000000000003E-2</c:v>
                </c:pt>
                <c:pt idx="1321">
                  <c:v>4.5319999999999999E-2</c:v>
                </c:pt>
                <c:pt idx="1322">
                  <c:v>4.1134999999999998E-2</c:v>
                </c:pt>
                <c:pt idx="1323">
                  <c:v>3.8765000000000001E-2</c:v>
                </c:pt>
                <c:pt idx="1324">
                  <c:v>3.3820000000000003E-2</c:v>
                </c:pt>
                <c:pt idx="1325">
                  <c:v>3.0327E-2</c:v>
                </c:pt>
                <c:pt idx="1326">
                  <c:v>3.9273000000000002E-2</c:v>
                </c:pt>
                <c:pt idx="1327">
                  <c:v>3.9201E-2</c:v>
                </c:pt>
                <c:pt idx="1328">
                  <c:v>4.1066999999999999E-2</c:v>
                </c:pt>
                <c:pt idx="1329">
                  <c:v>4.6448000000000003E-2</c:v>
                </c:pt>
                <c:pt idx="1330">
                  <c:v>4.4427000000000001E-2</c:v>
                </c:pt>
                <c:pt idx="1331">
                  <c:v>4.0286000000000002E-2</c:v>
                </c:pt>
                <c:pt idx="1332">
                  <c:v>4.4894000000000003E-2</c:v>
                </c:pt>
                <c:pt idx="1333">
                  <c:v>4.2570999999999998E-2</c:v>
                </c:pt>
                <c:pt idx="1334">
                  <c:v>3.9426999999999997E-2</c:v>
                </c:pt>
                <c:pt idx="1335">
                  <c:v>3.4745999999999999E-2</c:v>
                </c:pt>
                <c:pt idx="1336">
                  <c:v>3.0449E-2</c:v>
                </c:pt>
                <c:pt idx="1337">
                  <c:v>2.5433999999999998E-2</c:v>
                </c:pt>
                <c:pt idx="1338">
                  <c:v>3.4791000000000002E-2</c:v>
                </c:pt>
                <c:pt idx="1339">
                  <c:v>4.1399999999999999E-2</c:v>
                </c:pt>
                <c:pt idx="1340">
                  <c:v>5.1097999999999998E-2</c:v>
                </c:pt>
                <c:pt idx="1341">
                  <c:v>4.5229999999999999E-2</c:v>
                </c:pt>
                <c:pt idx="1342">
                  <c:v>5.1152999999999997E-2</c:v>
                </c:pt>
                <c:pt idx="1343">
                  <c:v>4.8193E-2</c:v>
                </c:pt>
                <c:pt idx="1344">
                  <c:v>4.5158999999999998E-2</c:v>
                </c:pt>
                <c:pt idx="1345">
                  <c:v>5.0310000000000001E-2</c:v>
                </c:pt>
                <c:pt idx="1346">
                  <c:v>4.7753999999999998E-2</c:v>
                </c:pt>
                <c:pt idx="1347">
                  <c:v>4.3069000000000003E-2</c:v>
                </c:pt>
                <c:pt idx="1348">
                  <c:v>4.8741E-2</c:v>
                </c:pt>
                <c:pt idx="1349">
                  <c:v>4.7232999999999997E-2</c:v>
                </c:pt>
                <c:pt idx="1350">
                  <c:v>4.1273999999999998E-2</c:v>
                </c:pt>
                <c:pt idx="1351">
                  <c:v>3.7130000000000003E-2</c:v>
                </c:pt>
                <c:pt idx="1352">
                  <c:v>3.3140000000000003E-2</c:v>
                </c:pt>
                <c:pt idx="1353">
                  <c:v>3.0275E-2</c:v>
                </c:pt>
                <c:pt idx="1354">
                  <c:v>4.4403999999999999E-2</c:v>
                </c:pt>
                <c:pt idx="1355">
                  <c:v>4.6641000000000002E-2</c:v>
                </c:pt>
                <c:pt idx="1356">
                  <c:v>5.1790000000000003E-2</c:v>
                </c:pt>
                <c:pt idx="1357">
                  <c:v>5.8185000000000001E-2</c:v>
                </c:pt>
                <c:pt idx="1358">
                  <c:v>6.1201999999999999E-2</c:v>
                </c:pt>
                <c:pt idx="1359">
                  <c:v>6.4042000000000002E-2</c:v>
                </c:pt>
                <c:pt idx="1360">
                  <c:v>6.7584000000000005E-2</c:v>
                </c:pt>
                <c:pt idx="1361">
                  <c:v>6.6075999999999996E-2</c:v>
                </c:pt>
                <c:pt idx="1362">
                  <c:v>6.7264000000000004E-2</c:v>
                </c:pt>
                <c:pt idx="1363">
                  <c:v>6.5500000000000003E-2</c:v>
                </c:pt>
                <c:pt idx="1364">
                  <c:v>6.3737000000000002E-2</c:v>
                </c:pt>
                <c:pt idx="1365">
                  <c:v>6.1740000000000003E-2</c:v>
                </c:pt>
                <c:pt idx="1366">
                  <c:v>5.6966000000000003E-2</c:v>
                </c:pt>
                <c:pt idx="1367">
                  <c:v>5.6246999999999998E-2</c:v>
                </c:pt>
                <c:pt idx="1368">
                  <c:v>5.7807999999999998E-2</c:v>
                </c:pt>
                <c:pt idx="1369">
                  <c:v>6.0186999999999997E-2</c:v>
                </c:pt>
                <c:pt idx="1370">
                  <c:v>6.1448999999999997E-2</c:v>
                </c:pt>
                <c:pt idx="1371">
                  <c:v>6.2570000000000001E-2</c:v>
                </c:pt>
                <c:pt idx="1372">
                  <c:v>6.4646999999999996E-2</c:v>
                </c:pt>
                <c:pt idx="1373">
                  <c:v>6.3545000000000004E-2</c:v>
                </c:pt>
                <c:pt idx="1374">
                  <c:v>5.8626999999999999E-2</c:v>
                </c:pt>
                <c:pt idx="1375">
                  <c:v>5.7029999999999997E-2</c:v>
                </c:pt>
                <c:pt idx="1376">
                  <c:v>5.1783999999999997E-2</c:v>
                </c:pt>
                <c:pt idx="1377">
                  <c:v>4.8627999999999998E-2</c:v>
                </c:pt>
                <c:pt idx="1378">
                  <c:v>4.5803000000000003E-2</c:v>
                </c:pt>
                <c:pt idx="1379">
                  <c:v>4.1800999999999998E-2</c:v>
                </c:pt>
                <c:pt idx="1380">
                  <c:v>3.8698000000000003E-2</c:v>
                </c:pt>
                <c:pt idx="1381">
                  <c:v>2.9926999999999999E-2</c:v>
                </c:pt>
                <c:pt idx="1382">
                  <c:v>3.5180000000000003E-2</c:v>
                </c:pt>
                <c:pt idx="1383">
                  <c:v>3.4255000000000001E-2</c:v>
                </c:pt>
                <c:pt idx="1384">
                  <c:v>3.8579000000000002E-2</c:v>
                </c:pt>
                <c:pt idx="1385">
                  <c:v>4.0318E-2</c:v>
                </c:pt>
                <c:pt idx="1386">
                  <c:v>4.4298999999999998E-2</c:v>
                </c:pt>
                <c:pt idx="1387">
                  <c:v>3.9528000000000001E-2</c:v>
                </c:pt>
                <c:pt idx="1388">
                  <c:v>3.8330999999999997E-2</c:v>
                </c:pt>
                <c:pt idx="1389">
                  <c:v>3.9052000000000003E-2</c:v>
                </c:pt>
                <c:pt idx="1390">
                  <c:v>3.4667999999999997E-2</c:v>
                </c:pt>
                <c:pt idx="1391">
                  <c:v>2.9843999999999999E-2</c:v>
                </c:pt>
                <c:pt idx="1392">
                  <c:v>2.5545000000000002E-2</c:v>
                </c:pt>
                <c:pt idx="1393">
                  <c:v>2.0868999999999999E-2</c:v>
                </c:pt>
                <c:pt idx="1394">
                  <c:v>3.4036999999999998E-2</c:v>
                </c:pt>
                <c:pt idx="1395">
                  <c:v>3.5786999999999999E-2</c:v>
                </c:pt>
                <c:pt idx="1396">
                  <c:v>4.3747000000000001E-2</c:v>
                </c:pt>
                <c:pt idx="1397">
                  <c:v>4.4822000000000001E-2</c:v>
                </c:pt>
                <c:pt idx="1398">
                  <c:v>4.6885999999999997E-2</c:v>
                </c:pt>
                <c:pt idx="1399">
                  <c:v>5.1534000000000003E-2</c:v>
                </c:pt>
                <c:pt idx="1400">
                  <c:v>5.0986999999999998E-2</c:v>
                </c:pt>
                <c:pt idx="1401">
                  <c:v>4.5615999999999997E-2</c:v>
                </c:pt>
                <c:pt idx="1402">
                  <c:v>4.8607999999999998E-2</c:v>
                </c:pt>
                <c:pt idx="1403">
                  <c:v>4.8698999999999999E-2</c:v>
                </c:pt>
                <c:pt idx="1404">
                  <c:v>4.1745999999999998E-2</c:v>
                </c:pt>
                <c:pt idx="1405">
                  <c:v>3.7844999999999997E-2</c:v>
                </c:pt>
                <c:pt idx="1406">
                  <c:v>3.2589E-2</c:v>
                </c:pt>
                <c:pt idx="1407">
                  <c:v>2.8361999999999998E-2</c:v>
                </c:pt>
                <c:pt idx="1408">
                  <c:v>3.8551000000000002E-2</c:v>
                </c:pt>
                <c:pt idx="1409">
                  <c:v>4.2900000000000001E-2</c:v>
                </c:pt>
                <c:pt idx="1410">
                  <c:v>5.0615E-2</c:v>
                </c:pt>
                <c:pt idx="1411">
                  <c:v>5.3262999999999998E-2</c:v>
                </c:pt>
                <c:pt idx="1412">
                  <c:v>5.1929999999999997E-2</c:v>
                </c:pt>
                <c:pt idx="1413">
                  <c:v>6.0009E-2</c:v>
                </c:pt>
                <c:pt idx="1414">
                  <c:v>5.4426000000000002E-2</c:v>
                </c:pt>
                <c:pt idx="1415">
                  <c:v>5.0701999999999997E-2</c:v>
                </c:pt>
                <c:pt idx="1416">
                  <c:v>5.4760999999999997E-2</c:v>
                </c:pt>
                <c:pt idx="1417">
                  <c:v>4.9827000000000003E-2</c:v>
                </c:pt>
                <c:pt idx="1418">
                  <c:v>4.7342000000000002E-2</c:v>
                </c:pt>
                <c:pt idx="1419">
                  <c:v>4.0903000000000002E-2</c:v>
                </c:pt>
                <c:pt idx="1420">
                  <c:v>3.6769000000000003E-2</c:v>
                </c:pt>
                <c:pt idx="1421">
                  <c:v>4.5189E-2</c:v>
                </c:pt>
                <c:pt idx="1422">
                  <c:v>4.938E-2</c:v>
                </c:pt>
                <c:pt idx="1423">
                  <c:v>5.1325000000000003E-2</c:v>
                </c:pt>
                <c:pt idx="1424">
                  <c:v>5.5300000000000002E-2</c:v>
                </c:pt>
                <c:pt idx="1425">
                  <c:v>5.5530000000000003E-2</c:v>
                </c:pt>
                <c:pt idx="1426">
                  <c:v>5.4836000000000003E-2</c:v>
                </c:pt>
                <c:pt idx="1427">
                  <c:v>5.2935000000000003E-2</c:v>
                </c:pt>
                <c:pt idx="1428">
                  <c:v>5.6946999999999998E-2</c:v>
                </c:pt>
                <c:pt idx="1429">
                  <c:v>5.6420999999999999E-2</c:v>
                </c:pt>
                <c:pt idx="1430">
                  <c:v>5.1952999999999999E-2</c:v>
                </c:pt>
                <c:pt idx="1431">
                  <c:v>5.1062000000000003E-2</c:v>
                </c:pt>
                <c:pt idx="1432">
                  <c:v>5.1532000000000001E-2</c:v>
                </c:pt>
                <c:pt idx="1433">
                  <c:v>4.6282999999999998E-2</c:v>
                </c:pt>
                <c:pt idx="1434">
                  <c:v>4.1494000000000003E-2</c:v>
                </c:pt>
                <c:pt idx="1435">
                  <c:v>3.7943999999999999E-2</c:v>
                </c:pt>
                <c:pt idx="1436">
                  <c:v>3.1855000000000001E-2</c:v>
                </c:pt>
                <c:pt idx="1437">
                  <c:v>2.7836E-2</c:v>
                </c:pt>
                <c:pt idx="1438">
                  <c:v>3.4535000000000003E-2</c:v>
                </c:pt>
                <c:pt idx="1439">
                  <c:v>3.7234999999999997E-2</c:v>
                </c:pt>
                <c:pt idx="1440">
                  <c:v>3.9035E-2</c:v>
                </c:pt>
                <c:pt idx="1441">
                  <c:v>4.4312999999999998E-2</c:v>
                </c:pt>
                <c:pt idx="1442">
                  <c:v>4.3553000000000001E-2</c:v>
                </c:pt>
                <c:pt idx="1443">
                  <c:v>4.6899000000000003E-2</c:v>
                </c:pt>
                <c:pt idx="1444">
                  <c:v>4.5206999999999997E-2</c:v>
                </c:pt>
                <c:pt idx="1445">
                  <c:v>4.7819E-2</c:v>
                </c:pt>
                <c:pt idx="1446">
                  <c:v>4.8725999999999998E-2</c:v>
                </c:pt>
                <c:pt idx="1447">
                  <c:v>4.2899E-2</c:v>
                </c:pt>
                <c:pt idx="1448">
                  <c:v>4.5310000000000003E-2</c:v>
                </c:pt>
                <c:pt idx="1449">
                  <c:v>4.3355999999999999E-2</c:v>
                </c:pt>
                <c:pt idx="1450">
                  <c:v>3.9968999999999998E-2</c:v>
                </c:pt>
                <c:pt idx="1451">
                  <c:v>3.0665000000000001E-2</c:v>
                </c:pt>
                <c:pt idx="1452">
                  <c:v>2.6557999999999998E-2</c:v>
                </c:pt>
                <c:pt idx="1453">
                  <c:v>3.3343999999999999E-2</c:v>
                </c:pt>
                <c:pt idx="1454">
                  <c:v>3.789E-2</c:v>
                </c:pt>
                <c:pt idx="1455">
                  <c:v>4.3485999999999997E-2</c:v>
                </c:pt>
                <c:pt idx="1456">
                  <c:v>4.1951000000000002E-2</c:v>
                </c:pt>
                <c:pt idx="1457">
                  <c:v>4.1751999999999997E-2</c:v>
                </c:pt>
                <c:pt idx="1458">
                  <c:v>4.2781E-2</c:v>
                </c:pt>
                <c:pt idx="1459">
                  <c:v>3.6875999999999999E-2</c:v>
                </c:pt>
                <c:pt idx="1460">
                  <c:v>3.4903999999999998E-2</c:v>
                </c:pt>
                <c:pt idx="1461">
                  <c:v>3.8779000000000001E-2</c:v>
                </c:pt>
                <c:pt idx="1462">
                  <c:v>3.4078999999999998E-2</c:v>
                </c:pt>
                <c:pt idx="1463">
                  <c:v>3.7046000000000003E-2</c:v>
                </c:pt>
                <c:pt idx="1464">
                  <c:v>3.3593999999999999E-2</c:v>
                </c:pt>
                <c:pt idx="1465">
                  <c:v>2.7786000000000002E-2</c:v>
                </c:pt>
                <c:pt idx="1466">
                  <c:v>2.2834E-2</c:v>
                </c:pt>
                <c:pt idx="1467">
                  <c:v>1.8022E-2</c:v>
                </c:pt>
                <c:pt idx="1468">
                  <c:v>1.401E-2</c:v>
                </c:pt>
                <c:pt idx="1469">
                  <c:v>2.1014999999999999E-2</c:v>
                </c:pt>
                <c:pt idx="1470">
                  <c:v>2.2623999999999998E-2</c:v>
                </c:pt>
                <c:pt idx="1471">
                  <c:v>2.5381999999999998E-2</c:v>
                </c:pt>
                <c:pt idx="1472">
                  <c:v>2.9767999999999999E-2</c:v>
                </c:pt>
                <c:pt idx="1473">
                  <c:v>2.613E-2</c:v>
                </c:pt>
                <c:pt idx="1474">
                  <c:v>2.6754E-2</c:v>
                </c:pt>
                <c:pt idx="1475">
                  <c:v>2.5992000000000001E-2</c:v>
                </c:pt>
                <c:pt idx="1476">
                  <c:v>2.2277999999999999E-2</c:v>
                </c:pt>
                <c:pt idx="1477">
                  <c:v>1.7364999999999998E-2</c:v>
                </c:pt>
                <c:pt idx="1478">
                  <c:v>1.183E-2</c:v>
                </c:pt>
                <c:pt idx="1479">
                  <c:v>8.2000000000000007E-3</c:v>
                </c:pt>
                <c:pt idx="1480">
                  <c:v>9.3650000000000001E-3</c:v>
                </c:pt>
                <c:pt idx="1481">
                  <c:v>1.3688000000000001E-2</c:v>
                </c:pt>
                <c:pt idx="1482">
                  <c:v>1.7368999999999999E-2</c:v>
                </c:pt>
                <c:pt idx="1483">
                  <c:v>2.1913999999999999E-2</c:v>
                </c:pt>
                <c:pt idx="1484">
                  <c:v>2.3178000000000001E-2</c:v>
                </c:pt>
                <c:pt idx="1485">
                  <c:v>2.2630000000000001E-2</c:v>
                </c:pt>
                <c:pt idx="1486">
                  <c:v>2.4316000000000001E-2</c:v>
                </c:pt>
                <c:pt idx="1487">
                  <c:v>2.0650999999999999E-2</c:v>
                </c:pt>
                <c:pt idx="1488">
                  <c:v>1.7285999999999999E-2</c:v>
                </c:pt>
                <c:pt idx="1489">
                  <c:v>2.2228999999999999E-2</c:v>
                </c:pt>
                <c:pt idx="1490">
                  <c:v>1.8345E-2</c:v>
                </c:pt>
                <c:pt idx="1491">
                  <c:v>2.3671999999999999E-2</c:v>
                </c:pt>
                <c:pt idx="1492">
                  <c:v>1.9564000000000002E-2</c:v>
                </c:pt>
                <c:pt idx="1493">
                  <c:v>1.6018999999999999E-2</c:v>
                </c:pt>
                <c:pt idx="1494">
                  <c:v>1.3925E-2</c:v>
                </c:pt>
                <c:pt idx="1495">
                  <c:v>1.9536000000000001E-2</c:v>
                </c:pt>
                <c:pt idx="1496">
                  <c:v>2.3938999999999998E-2</c:v>
                </c:pt>
                <c:pt idx="1497">
                  <c:v>2.0308E-2</c:v>
                </c:pt>
                <c:pt idx="1498">
                  <c:v>2.3108E-2</c:v>
                </c:pt>
                <c:pt idx="1499">
                  <c:v>2.2978999999999999E-2</c:v>
                </c:pt>
                <c:pt idx="1500">
                  <c:v>1.8012E-2</c:v>
                </c:pt>
                <c:pt idx="1501">
                  <c:v>2.0067000000000002E-2</c:v>
                </c:pt>
                <c:pt idx="1502">
                  <c:v>1.8374999999999999E-2</c:v>
                </c:pt>
                <c:pt idx="1503">
                  <c:v>1.4212000000000001E-2</c:v>
                </c:pt>
                <c:pt idx="1504">
                  <c:v>9.6369999999999997E-3</c:v>
                </c:pt>
                <c:pt idx="1505">
                  <c:v>5.2379999999999996E-3</c:v>
                </c:pt>
                <c:pt idx="1506">
                  <c:v>4.5779999999999996E-3</c:v>
                </c:pt>
                <c:pt idx="1507">
                  <c:v>7.5810000000000001E-3</c:v>
                </c:pt>
                <c:pt idx="1508">
                  <c:v>1.1315E-2</c:v>
                </c:pt>
                <c:pt idx="1509">
                  <c:v>8.4080000000000005E-3</c:v>
                </c:pt>
                <c:pt idx="1510">
                  <c:v>8.7690000000000008E-3</c:v>
                </c:pt>
                <c:pt idx="1511">
                  <c:v>1.2331E-2</c:v>
                </c:pt>
                <c:pt idx="1512">
                  <c:v>8.0879999999999997E-3</c:v>
                </c:pt>
                <c:pt idx="1513">
                  <c:v>9.6679999999999995E-3</c:v>
                </c:pt>
                <c:pt idx="1514">
                  <c:v>9.0200000000000002E-3</c:v>
                </c:pt>
                <c:pt idx="1515">
                  <c:v>5.3379999999999999E-3</c:v>
                </c:pt>
                <c:pt idx="1516">
                  <c:v>1.305E-3</c:v>
                </c:pt>
                <c:pt idx="1517">
                  <c:v>-3.705E-3</c:v>
                </c:pt>
                <c:pt idx="1518">
                  <c:v>-8.9149999999999993E-3</c:v>
                </c:pt>
                <c:pt idx="1519">
                  <c:v>-8.9899999999999997E-3</c:v>
                </c:pt>
                <c:pt idx="1520">
                  <c:v>-4.8299999999999998E-4</c:v>
                </c:pt>
                <c:pt idx="1521">
                  <c:v>3.2009999999999999E-3</c:v>
                </c:pt>
                <c:pt idx="1522">
                  <c:v>1.093E-2</c:v>
                </c:pt>
                <c:pt idx="1523">
                  <c:v>7.7120000000000001E-3</c:v>
                </c:pt>
                <c:pt idx="1524">
                  <c:v>1.2397999999999999E-2</c:v>
                </c:pt>
                <c:pt idx="1525">
                  <c:v>1.0626E-2</c:v>
                </c:pt>
                <c:pt idx="1526">
                  <c:v>5.7930000000000004E-3</c:v>
                </c:pt>
                <c:pt idx="1527">
                  <c:v>1.3787000000000001E-2</c:v>
                </c:pt>
                <c:pt idx="1528">
                  <c:v>1.2711E-2</c:v>
                </c:pt>
                <c:pt idx="1529">
                  <c:v>1.5942999999999999E-2</c:v>
                </c:pt>
                <c:pt idx="1530">
                  <c:v>1.5882E-2</c:v>
                </c:pt>
                <c:pt idx="1531">
                  <c:v>2.1769E-2</c:v>
                </c:pt>
                <c:pt idx="1532">
                  <c:v>1.8561999999999999E-2</c:v>
                </c:pt>
                <c:pt idx="1533">
                  <c:v>2.189E-2</c:v>
                </c:pt>
                <c:pt idx="1534">
                  <c:v>1.6407999999999999E-2</c:v>
                </c:pt>
                <c:pt idx="1535">
                  <c:v>1.2203E-2</c:v>
                </c:pt>
                <c:pt idx="1536">
                  <c:v>7.62E-3</c:v>
                </c:pt>
                <c:pt idx="1537">
                  <c:v>2.8500000000000001E-3</c:v>
                </c:pt>
                <c:pt idx="1538">
                  <c:v>9.7000000000000003E-3</c:v>
                </c:pt>
                <c:pt idx="1539">
                  <c:v>1.4139000000000001E-2</c:v>
                </c:pt>
                <c:pt idx="1540">
                  <c:v>1.9422999999999999E-2</c:v>
                </c:pt>
                <c:pt idx="1541">
                  <c:v>2.6079999999999999E-2</c:v>
                </c:pt>
                <c:pt idx="1542">
                  <c:v>2.7255000000000001E-2</c:v>
                </c:pt>
                <c:pt idx="1543">
                  <c:v>2.8101000000000001E-2</c:v>
                </c:pt>
                <c:pt idx="1544">
                  <c:v>3.1142E-2</c:v>
                </c:pt>
                <c:pt idx="1545">
                  <c:v>3.1446000000000002E-2</c:v>
                </c:pt>
                <c:pt idx="1546">
                  <c:v>2.9266E-2</c:v>
                </c:pt>
                <c:pt idx="1547">
                  <c:v>2.3781E-2</c:v>
                </c:pt>
                <c:pt idx="1548">
                  <c:v>1.8860999999999999E-2</c:v>
                </c:pt>
                <c:pt idx="1549">
                  <c:v>1.4356000000000001E-2</c:v>
                </c:pt>
                <c:pt idx="1550">
                  <c:v>9.214E-3</c:v>
                </c:pt>
                <c:pt idx="1551">
                  <c:v>4.1359999999999999E-3</c:v>
                </c:pt>
                <c:pt idx="1552">
                  <c:v>1.4978E-2</c:v>
                </c:pt>
                <c:pt idx="1553">
                  <c:v>2.0101999999999998E-2</c:v>
                </c:pt>
                <c:pt idx="1554">
                  <c:v>2.7507E-2</c:v>
                </c:pt>
                <c:pt idx="1555">
                  <c:v>2.3491000000000001E-2</c:v>
                </c:pt>
                <c:pt idx="1556">
                  <c:v>1.9577000000000001E-2</c:v>
                </c:pt>
                <c:pt idx="1557">
                  <c:v>2.3656E-2</c:v>
                </c:pt>
                <c:pt idx="1558">
                  <c:v>2.1011999999999999E-2</c:v>
                </c:pt>
                <c:pt idx="1559">
                  <c:v>1.7722000000000002E-2</c:v>
                </c:pt>
                <c:pt idx="1560">
                  <c:v>1.0703000000000001E-2</c:v>
                </c:pt>
                <c:pt idx="1561">
                  <c:v>6.0850000000000001E-3</c:v>
                </c:pt>
                <c:pt idx="1562">
                  <c:v>1.7799999999999999E-3</c:v>
                </c:pt>
                <c:pt idx="1563">
                  <c:v>1.3802999999999999E-2</c:v>
                </c:pt>
                <c:pt idx="1564">
                  <c:v>2.1516E-2</c:v>
                </c:pt>
                <c:pt idx="1565">
                  <c:v>3.0265E-2</c:v>
                </c:pt>
                <c:pt idx="1566">
                  <c:v>3.5014000000000003E-2</c:v>
                </c:pt>
                <c:pt idx="1567">
                  <c:v>4.1297E-2</c:v>
                </c:pt>
                <c:pt idx="1568">
                  <c:v>4.3076999999999997E-2</c:v>
                </c:pt>
                <c:pt idx="1569">
                  <c:v>4.6203000000000001E-2</c:v>
                </c:pt>
                <c:pt idx="1570">
                  <c:v>4.727E-2</c:v>
                </c:pt>
                <c:pt idx="1571">
                  <c:v>5.1152999999999997E-2</c:v>
                </c:pt>
                <c:pt idx="1572">
                  <c:v>5.3767000000000002E-2</c:v>
                </c:pt>
                <c:pt idx="1573">
                  <c:v>5.7709000000000003E-2</c:v>
                </c:pt>
                <c:pt idx="1574">
                  <c:v>5.8788E-2</c:v>
                </c:pt>
                <c:pt idx="1575">
                  <c:v>6.0499999999999998E-2</c:v>
                </c:pt>
                <c:pt idx="1576">
                  <c:v>5.9588000000000002E-2</c:v>
                </c:pt>
                <c:pt idx="1577">
                  <c:v>5.9236999999999998E-2</c:v>
                </c:pt>
                <c:pt idx="1578">
                  <c:v>5.7112000000000003E-2</c:v>
                </c:pt>
                <c:pt idx="1579">
                  <c:v>5.4903E-2</c:v>
                </c:pt>
                <c:pt idx="1580">
                  <c:v>5.6635999999999999E-2</c:v>
                </c:pt>
                <c:pt idx="1581">
                  <c:v>5.672E-2</c:v>
                </c:pt>
                <c:pt idx="1582">
                  <c:v>5.6440999999999998E-2</c:v>
                </c:pt>
                <c:pt idx="1583">
                  <c:v>5.6658E-2</c:v>
                </c:pt>
                <c:pt idx="1584">
                  <c:v>5.9833999999999998E-2</c:v>
                </c:pt>
                <c:pt idx="1585">
                  <c:v>5.5441999999999998E-2</c:v>
                </c:pt>
                <c:pt idx="1586">
                  <c:v>5.6126000000000002E-2</c:v>
                </c:pt>
                <c:pt idx="1587">
                  <c:v>5.6294999999999998E-2</c:v>
                </c:pt>
                <c:pt idx="1588">
                  <c:v>5.2583999999999999E-2</c:v>
                </c:pt>
                <c:pt idx="1589">
                  <c:v>4.9905999999999999E-2</c:v>
                </c:pt>
                <c:pt idx="1590">
                  <c:v>4.9523999999999999E-2</c:v>
                </c:pt>
                <c:pt idx="1591">
                  <c:v>5.0067E-2</c:v>
                </c:pt>
                <c:pt idx="1592">
                  <c:v>4.9335999999999998E-2</c:v>
                </c:pt>
                <c:pt idx="1593">
                  <c:v>4.897E-2</c:v>
                </c:pt>
                <c:pt idx="1594">
                  <c:v>4.8542000000000002E-2</c:v>
                </c:pt>
                <c:pt idx="1595">
                  <c:v>4.7751000000000002E-2</c:v>
                </c:pt>
                <c:pt idx="1596">
                  <c:v>4.5961000000000002E-2</c:v>
                </c:pt>
                <c:pt idx="1597">
                  <c:v>4.4032000000000002E-2</c:v>
                </c:pt>
                <c:pt idx="1598">
                  <c:v>3.9280000000000002E-2</c:v>
                </c:pt>
                <c:pt idx="1599">
                  <c:v>4.0327000000000002E-2</c:v>
                </c:pt>
                <c:pt idx="1600">
                  <c:v>4.0193E-2</c:v>
                </c:pt>
                <c:pt idx="1601">
                  <c:v>4.0416000000000001E-2</c:v>
                </c:pt>
                <c:pt idx="1602">
                  <c:v>4.1564999999999998E-2</c:v>
                </c:pt>
                <c:pt idx="1603">
                  <c:v>4.4850000000000001E-2</c:v>
                </c:pt>
                <c:pt idx="1604">
                  <c:v>4.3505000000000002E-2</c:v>
                </c:pt>
                <c:pt idx="1605">
                  <c:v>4.1923000000000002E-2</c:v>
                </c:pt>
                <c:pt idx="1606">
                  <c:v>4.3347999999999998E-2</c:v>
                </c:pt>
                <c:pt idx="1607">
                  <c:v>4.1931000000000003E-2</c:v>
                </c:pt>
                <c:pt idx="1608">
                  <c:v>4.1778000000000003E-2</c:v>
                </c:pt>
                <c:pt idx="1609">
                  <c:v>4.0715000000000001E-2</c:v>
                </c:pt>
                <c:pt idx="1610">
                  <c:v>4.0825E-2</c:v>
                </c:pt>
                <c:pt idx="1611">
                  <c:v>4.0015000000000002E-2</c:v>
                </c:pt>
                <c:pt idx="1612">
                  <c:v>4.1433999999999999E-2</c:v>
                </c:pt>
                <c:pt idx="1613">
                  <c:v>4.2668999999999999E-2</c:v>
                </c:pt>
                <c:pt idx="1614">
                  <c:v>4.2029999999999998E-2</c:v>
                </c:pt>
                <c:pt idx="1615">
                  <c:v>4.3514999999999998E-2</c:v>
                </c:pt>
                <c:pt idx="1616">
                  <c:v>4.4313999999999999E-2</c:v>
                </c:pt>
                <c:pt idx="1617">
                  <c:v>4.2209000000000003E-2</c:v>
                </c:pt>
                <c:pt idx="1618">
                  <c:v>3.9040999999999999E-2</c:v>
                </c:pt>
                <c:pt idx="1619">
                  <c:v>3.9420999999999998E-2</c:v>
                </c:pt>
                <c:pt idx="1620">
                  <c:v>3.9562E-2</c:v>
                </c:pt>
                <c:pt idx="1621">
                  <c:v>3.9978E-2</c:v>
                </c:pt>
                <c:pt idx="1622">
                  <c:v>4.2366000000000001E-2</c:v>
                </c:pt>
                <c:pt idx="1623">
                  <c:v>4.6711000000000003E-2</c:v>
                </c:pt>
                <c:pt idx="1624">
                  <c:v>4.3575000000000003E-2</c:v>
                </c:pt>
                <c:pt idx="1625">
                  <c:v>4.5310999999999997E-2</c:v>
                </c:pt>
                <c:pt idx="1626">
                  <c:v>4.5941000000000003E-2</c:v>
                </c:pt>
                <c:pt idx="1627">
                  <c:v>4.5823000000000003E-2</c:v>
                </c:pt>
                <c:pt idx="1628">
                  <c:v>4.5770999999999999E-2</c:v>
                </c:pt>
                <c:pt idx="1629">
                  <c:v>4.5280000000000001E-2</c:v>
                </c:pt>
                <c:pt idx="1630">
                  <c:v>4.7784E-2</c:v>
                </c:pt>
                <c:pt idx="1631">
                  <c:v>4.5041999999999999E-2</c:v>
                </c:pt>
                <c:pt idx="1632">
                  <c:v>4.8800000000000003E-2</c:v>
                </c:pt>
                <c:pt idx="1633">
                  <c:v>5.1404999999999999E-2</c:v>
                </c:pt>
                <c:pt idx="1634">
                  <c:v>5.2549999999999999E-2</c:v>
                </c:pt>
                <c:pt idx="1635">
                  <c:v>5.4142000000000003E-2</c:v>
                </c:pt>
                <c:pt idx="1636">
                  <c:v>5.5368000000000001E-2</c:v>
                </c:pt>
                <c:pt idx="1637">
                  <c:v>5.5521000000000001E-2</c:v>
                </c:pt>
                <c:pt idx="1638">
                  <c:v>5.6286000000000003E-2</c:v>
                </c:pt>
                <c:pt idx="1639">
                  <c:v>5.4671999999999998E-2</c:v>
                </c:pt>
                <c:pt idx="1640">
                  <c:v>5.7230000000000003E-2</c:v>
                </c:pt>
                <c:pt idx="1641">
                  <c:v>5.8642E-2</c:v>
                </c:pt>
                <c:pt idx="1642">
                  <c:v>6.454E-2</c:v>
                </c:pt>
                <c:pt idx="1643">
                  <c:v>6.3178999999999999E-2</c:v>
                </c:pt>
                <c:pt idx="1644">
                  <c:v>6.6100999999999993E-2</c:v>
                </c:pt>
                <c:pt idx="1645">
                  <c:v>6.4677999999999999E-2</c:v>
                </c:pt>
                <c:pt idx="1646">
                  <c:v>6.3315999999999997E-2</c:v>
                </c:pt>
                <c:pt idx="1647">
                  <c:v>6.6532999999999995E-2</c:v>
                </c:pt>
                <c:pt idx="1648">
                  <c:v>6.8920999999999996E-2</c:v>
                </c:pt>
                <c:pt idx="1649">
                  <c:v>6.8907999999999997E-2</c:v>
                </c:pt>
                <c:pt idx="1650">
                  <c:v>6.9432999999999995E-2</c:v>
                </c:pt>
                <c:pt idx="1651">
                  <c:v>6.9722999999999993E-2</c:v>
                </c:pt>
                <c:pt idx="1652">
                  <c:v>7.0182999999999995E-2</c:v>
                </c:pt>
                <c:pt idx="1653">
                  <c:v>6.9644999999999999E-2</c:v>
                </c:pt>
                <c:pt idx="1654">
                  <c:v>6.5895999999999996E-2</c:v>
                </c:pt>
                <c:pt idx="1655">
                  <c:v>6.3836000000000004E-2</c:v>
                </c:pt>
                <c:pt idx="1656">
                  <c:v>6.3740000000000005E-2</c:v>
                </c:pt>
                <c:pt idx="1657">
                  <c:v>6.1409999999999999E-2</c:v>
                </c:pt>
                <c:pt idx="1658">
                  <c:v>6.1242999999999999E-2</c:v>
                </c:pt>
                <c:pt idx="1659">
                  <c:v>5.6816999999999999E-2</c:v>
                </c:pt>
                <c:pt idx="1660">
                  <c:v>5.4719999999999998E-2</c:v>
                </c:pt>
                <c:pt idx="1661">
                  <c:v>5.2191000000000001E-2</c:v>
                </c:pt>
                <c:pt idx="1662">
                  <c:v>4.5141000000000001E-2</c:v>
                </c:pt>
                <c:pt idx="1663">
                  <c:v>4.2537999999999999E-2</c:v>
                </c:pt>
                <c:pt idx="1664">
                  <c:v>3.8086000000000002E-2</c:v>
                </c:pt>
                <c:pt idx="1665">
                  <c:v>3.2619000000000002E-2</c:v>
                </c:pt>
                <c:pt idx="1666">
                  <c:v>3.0705E-2</c:v>
                </c:pt>
                <c:pt idx="1667">
                  <c:v>2.5908E-2</c:v>
                </c:pt>
                <c:pt idx="1668">
                  <c:v>2.1944000000000002E-2</c:v>
                </c:pt>
                <c:pt idx="1669">
                  <c:v>1.4911000000000001E-2</c:v>
                </c:pt>
                <c:pt idx="1670">
                  <c:v>9.7870000000000006E-3</c:v>
                </c:pt>
                <c:pt idx="1671">
                  <c:v>7.2839999999999997E-3</c:v>
                </c:pt>
                <c:pt idx="1672">
                  <c:v>1.0437999999999999E-2</c:v>
                </c:pt>
                <c:pt idx="1673">
                  <c:v>4.2560000000000002E-3</c:v>
                </c:pt>
                <c:pt idx="1674">
                  <c:v>8.8590000000000006E-3</c:v>
                </c:pt>
                <c:pt idx="1675">
                  <c:v>5.8110000000000002E-3</c:v>
                </c:pt>
                <c:pt idx="1676">
                  <c:v>2.1419999999999998E-3</c:v>
                </c:pt>
                <c:pt idx="1677">
                  <c:v>-3.2330000000000002E-3</c:v>
                </c:pt>
                <c:pt idx="1678">
                  <c:v>-8.097E-3</c:v>
                </c:pt>
                <c:pt idx="1679">
                  <c:v>-1.2834999999999999E-2</c:v>
                </c:pt>
                <c:pt idx="1680">
                  <c:v>-1.1590000000000001E-3</c:v>
                </c:pt>
                <c:pt idx="1681">
                  <c:v>5.9829999999999996E-3</c:v>
                </c:pt>
                <c:pt idx="1682">
                  <c:v>1.1776E-2</c:v>
                </c:pt>
                <c:pt idx="1683">
                  <c:v>1.6490999999999999E-2</c:v>
                </c:pt>
                <c:pt idx="1684">
                  <c:v>1.3283E-2</c:v>
                </c:pt>
                <c:pt idx="1685">
                  <c:v>1.8065000000000001E-2</c:v>
                </c:pt>
                <c:pt idx="1686">
                  <c:v>2.1017000000000001E-2</c:v>
                </c:pt>
                <c:pt idx="1687">
                  <c:v>2.5308000000000001E-2</c:v>
                </c:pt>
                <c:pt idx="1688">
                  <c:v>2.2200000000000001E-2</c:v>
                </c:pt>
                <c:pt idx="1689">
                  <c:v>2.8205000000000001E-2</c:v>
                </c:pt>
                <c:pt idx="1690">
                  <c:v>2.5124E-2</c:v>
                </c:pt>
                <c:pt idx="1691">
                  <c:v>3.2452000000000002E-2</c:v>
                </c:pt>
                <c:pt idx="1692">
                  <c:v>2.6953999999999999E-2</c:v>
                </c:pt>
                <c:pt idx="1693">
                  <c:v>2.3347E-2</c:v>
                </c:pt>
                <c:pt idx="1694">
                  <c:v>3.1773000000000003E-2</c:v>
                </c:pt>
                <c:pt idx="1695">
                  <c:v>3.9121999999999997E-2</c:v>
                </c:pt>
                <c:pt idx="1696">
                  <c:v>4.2467999999999999E-2</c:v>
                </c:pt>
                <c:pt idx="1697">
                  <c:v>4.3283000000000002E-2</c:v>
                </c:pt>
                <c:pt idx="1698">
                  <c:v>4.7355000000000001E-2</c:v>
                </c:pt>
                <c:pt idx="1699">
                  <c:v>4.0612000000000002E-2</c:v>
                </c:pt>
                <c:pt idx="1700">
                  <c:v>3.5270999999999997E-2</c:v>
                </c:pt>
                <c:pt idx="1701">
                  <c:v>2.5093000000000001E-2</c:v>
                </c:pt>
                <c:pt idx="1702">
                  <c:v>3.5136000000000001E-2</c:v>
                </c:pt>
                <c:pt idx="1703">
                  <c:v>4.3185000000000001E-2</c:v>
                </c:pt>
                <c:pt idx="1704">
                  <c:v>4.8132000000000001E-2</c:v>
                </c:pt>
                <c:pt idx="1705">
                  <c:v>5.3307E-2</c:v>
                </c:pt>
                <c:pt idx="1706">
                  <c:v>5.8741000000000002E-2</c:v>
                </c:pt>
                <c:pt idx="1707">
                  <c:v>6.3131999999999994E-2</c:v>
                </c:pt>
                <c:pt idx="1708">
                  <c:v>6.5758999999999998E-2</c:v>
                </c:pt>
                <c:pt idx="1709">
                  <c:v>7.0087999999999998E-2</c:v>
                </c:pt>
                <c:pt idx="1710">
                  <c:v>7.0050000000000001E-2</c:v>
                </c:pt>
                <c:pt idx="1711">
                  <c:v>7.1466000000000002E-2</c:v>
                </c:pt>
                <c:pt idx="1712">
                  <c:v>7.7210000000000001E-2</c:v>
                </c:pt>
                <c:pt idx="1713">
                  <c:v>7.7392000000000002E-2</c:v>
                </c:pt>
                <c:pt idx="1714">
                  <c:v>7.7757000000000007E-2</c:v>
                </c:pt>
                <c:pt idx="1715">
                  <c:v>7.9189999999999997E-2</c:v>
                </c:pt>
                <c:pt idx="1716">
                  <c:v>7.8502000000000002E-2</c:v>
                </c:pt>
                <c:pt idx="1717">
                  <c:v>7.6713000000000003E-2</c:v>
                </c:pt>
                <c:pt idx="1718">
                  <c:v>7.6047000000000003E-2</c:v>
                </c:pt>
                <c:pt idx="1719">
                  <c:v>7.3893E-2</c:v>
                </c:pt>
                <c:pt idx="1720">
                  <c:v>7.0420999999999997E-2</c:v>
                </c:pt>
                <c:pt idx="1721">
                  <c:v>6.8168000000000006E-2</c:v>
                </c:pt>
                <c:pt idx="1722">
                  <c:v>7.2347999999999996E-2</c:v>
                </c:pt>
                <c:pt idx="1723">
                  <c:v>7.2126999999999997E-2</c:v>
                </c:pt>
                <c:pt idx="1724">
                  <c:v>7.4234999999999995E-2</c:v>
                </c:pt>
                <c:pt idx="1725">
                  <c:v>7.6644000000000004E-2</c:v>
                </c:pt>
                <c:pt idx="1726">
                  <c:v>7.7210000000000001E-2</c:v>
                </c:pt>
                <c:pt idx="1727">
                  <c:v>7.3441000000000006E-2</c:v>
                </c:pt>
                <c:pt idx="1728">
                  <c:v>7.2625999999999996E-2</c:v>
                </c:pt>
                <c:pt idx="1729">
                  <c:v>7.0527000000000006E-2</c:v>
                </c:pt>
                <c:pt idx="1730">
                  <c:v>6.5766000000000005E-2</c:v>
                </c:pt>
                <c:pt idx="1731">
                  <c:v>6.2197000000000002E-2</c:v>
                </c:pt>
                <c:pt idx="1732">
                  <c:v>6.6576999999999997E-2</c:v>
                </c:pt>
                <c:pt idx="1733">
                  <c:v>6.8348000000000006E-2</c:v>
                </c:pt>
                <c:pt idx="1734">
                  <c:v>6.9980000000000001E-2</c:v>
                </c:pt>
                <c:pt idx="1735">
                  <c:v>6.9204000000000002E-2</c:v>
                </c:pt>
                <c:pt idx="1736">
                  <c:v>6.9559999999999997E-2</c:v>
                </c:pt>
                <c:pt idx="1737">
                  <c:v>6.7138000000000003E-2</c:v>
                </c:pt>
                <c:pt idx="1738">
                  <c:v>6.9417000000000006E-2</c:v>
                </c:pt>
                <c:pt idx="1739">
                  <c:v>6.7964999999999998E-2</c:v>
                </c:pt>
                <c:pt idx="1740">
                  <c:v>6.5699999999999995E-2</c:v>
                </c:pt>
                <c:pt idx="1741">
                  <c:v>6.7133999999999999E-2</c:v>
                </c:pt>
                <c:pt idx="1742">
                  <c:v>6.7520999999999998E-2</c:v>
                </c:pt>
                <c:pt idx="1743">
                  <c:v>6.8415000000000004E-2</c:v>
                </c:pt>
                <c:pt idx="1744">
                  <c:v>6.5804000000000001E-2</c:v>
                </c:pt>
                <c:pt idx="1745">
                  <c:v>6.5735000000000002E-2</c:v>
                </c:pt>
                <c:pt idx="1746">
                  <c:v>6.2865000000000004E-2</c:v>
                </c:pt>
                <c:pt idx="1747">
                  <c:v>6.3170000000000004E-2</c:v>
                </c:pt>
                <c:pt idx="1748">
                  <c:v>6.3090999999999994E-2</c:v>
                </c:pt>
                <c:pt idx="1749">
                  <c:v>6.2854999999999994E-2</c:v>
                </c:pt>
                <c:pt idx="1750">
                  <c:v>6.3247999999999999E-2</c:v>
                </c:pt>
                <c:pt idx="1751">
                  <c:v>6.2635999999999997E-2</c:v>
                </c:pt>
                <c:pt idx="1752">
                  <c:v>6.5392000000000006E-2</c:v>
                </c:pt>
                <c:pt idx="1753">
                  <c:v>6.1795999999999997E-2</c:v>
                </c:pt>
                <c:pt idx="1754">
                  <c:v>6.1671999999999998E-2</c:v>
                </c:pt>
                <c:pt idx="1755">
                  <c:v>6.1661000000000001E-2</c:v>
                </c:pt>
                <c:pt idx="1756">
                  <c:v>6.0017000000000001E-2</c:v>
                </c:pt>
                <c:pt idx="1757">
                  <c:v>5.9333999999999998E-2</c:v>
                </c:pt>
                <c:pt idx="1758">
                  <c:v>6.0309000000000001E-2</c:v>
                </c:pt>
                <c:pt idx="1759">
                  <c:v>5.9299999999999999E-2</c:v>
                </c:pt>
                <c:pt idx="1760">
                  <c:v>5.9042999999999998E-2</c:v>
                </c:pt>
                <c:pt idx="1761">
                  <c:v>5.5979000000000001E-2</c:v>
                </c:pt>
                <c:pt idx="1762">
                  <c:v>5.6413999999999999E-2</c:v>
                </c:pt>
                <c:pt idx="1763">
                  <c:v>5.5530000000000003E-2</c:v>
                </c:pt>
                <c:pt idx="1764">
                  <c:v>5.2759E-2</c:v>
                </c:pt>
                <c:pt idx="1765">
                  <c:v>4.9341000000000003E-2</c:v>
                </c:pt>
                <c:pt idx="1766">
                  <c:v>4.8519E-2</c:v>
                </c:pt>
                <c:pt idx="1767">
                  <c:v>4.9919999999999999E-2</c:v>
                </c:pt>
                <c:pt idx="1768">
                  <c:v>5.2964999999999998E-2</c:v>
                </c:pt>
                <c:pt idx="1769">
                  <c:v>5.5169999999999997E-2</c:v>
                </c:pt>
                <c:pt idx="1770">
                  <c:v>5.6620999999999998E-2</c:v>
                </c:pt>
                <c:pt idx="1771">
                  <c:v>5.7175999999999998E-2</c:v>
                </c:pt>
                <c:pt idx="1772">
                  <c:v>5.6460000000000003E-2</c:v>
                </c:pt>
                <c:pt idx="1773">
                  <c:v>5.4740999999999998E-2</c:v>
                </c:pt>
                <c:pt idx="1774">
                  <c:v>5.6675000000000003E-2</c:v>
                </c:pt>
                <c:pt idx="1775">
                  <c:v>5.5750000000000001E-2</c:v>
                </c:pt>
                <c:pt idx="1776">
                  <c:v>5.5098000000000001E-2</c:v>
                </c:pt>
                <c:pt idx="1777">
                  <c:v>5.6742000000000001E-2</c:v>
                </c:pt>
                <c:pt idx="1778">
                  <c:v>5.7500000000000002E-2</c:v>
                </c:pt>
                <c:pt idx="1779">
                  <c:v>5.8561000000000002E-2</c:v>
                </c:pt>
                <c:pt idx="1780">
                  <c:v>5.7141999999999998E-2</c:v>
                </c:pt>
                <c:pt idx="1781">
                  <c:v>5.5301999999999997E-2</c:v>
                </c:pt>
                <c:pt idx="1782">
                  <c:v>5.2894999999999998E-2</c:v>
                </c:pt>
                <c:pt idx="1783">
                  <c:v>5.2526999999999997E-2</c:v>
                </c:pt>
                <c:pt idx="1784">
                  <c:v>5.4089999999999999E-2</c:v>
                </c:pt>
                <c:pt idx="1785">
                  <c:v>5.5141000000000003E-2</c:v>
                </c:pt>
                <c:pt idx="1786">
                  <c:v>5.6136999999999999E-2</c:v>
                </c:pt>
                <c:pt idx="1787">
                  <c:v>5.5497999999999999E-2</c:v>
                </c:pt>
                <c:pt idx="1788">
                  <c:v>5.4949999999999999E-2</c:v>
                </c:pt>
                <c:pt idx="1789">
                  <c:v>5.4078000000000001E-2</c:v>
                </c:pt>
                <c:pt idx="1790">
                  <c:v>5.4557000000000001E-2</c:v>
                </c:pt>
                <c:pt idx="1791">
                  <c:v>5.1804000000000003E-2</c:v>
                </c:pt>
                <c:pt idx="1792">
                  <c:v>5.4045000000000003E-2</c:v>
                </c:pt>
                <c:pt idx="1793">
                  <c:v>5.6086999999999998E-2</c:v>
                </c:pt>
                <c:pt idx="1794">
                  <c:v>5.5134000000000002E-2</c:v>
                </c:pt>
                <c:pt idx="1795">
                  <c:v>5.5126000000000001E-2</c:v>
                </c:pt>
                <c:pt idx="1796">
                  <c:v>5.4202E-2</c:v>
                </c:pt>
                <c:pt idx="1797">
                  <c:v>5.5329999999999997E-2</c:v>
                </c:pt>
                <c:pt idx="1798">
                  <c:v>5.6825000000000001E-2</c:v>
                </c:pt>
                <c:pt idx="1799">
                  <c:v>5.7938999999999997E-2</c:v>
                </c:pt>
                <c:pt idx="1800">
                  <c:v>5.6807999999999997E-2</c:v>
                </c:pt>
                <c:pt idx="1801">
                  <c:v>5.6679E-2</c:v>
                </c:pt>
                <c:pt idx="1802">
                  <c:v>5.3469000000000003E-2</c:v>
                </c:pt>
                <c:pt idx="1803">
                  <c:v>5.5322000000000003E-2</c:v>
                </c:pt>
                <c:pt idx="1804">
                  <c:v>5.5081999999999999E-2</c:v>
                </c:pt>
                <c:pt idx="1805">
                  <c:v>5.5631E-2</c:v>
                </c:pt>
                <c:pt idx="1806">
                  <c:v>5.5354E-2</c:v>
                </c:pt>
                <c:pt idx="1807">
                  <c:v>5.6694000000000001E-2</c:v>
                </c:pt>
                <c:pt idx="1808">
                  <c:v>5.5119000000000001E-2</c:v>
                </c:pt>
                <c:pt idx="1809">
                  <c:v>5.4443999999999999E-2</c:v>
                </c:pt>
                <c:pt idx="1810">
                  <c:v>5.5074999999999999E-2</c:v>
                </c:pt>
                <c:pt idx="1811">
                  <c:v>5.3678999999999998E-2</c:v>
                </c:pt>
                <c:pt idx="1812">
                  <c:v>5.6223000000000002E-2</c:v>
                </c:pt>
                <c:pt idx="1813">
                  <c:v>5.6725999999999999E-2</c:v>
                </c:pt>
                <c:pt idx="1814">
                  <c:v>5.5788999999999998E-2</c:v>
                </c:pt>
                <c:pt idx="1815">
                  <c:v>5.7542999999999997E-2</c:v>
                </c:pt>
                <c:pt idx="1816">
                  <c:v>5.9322E-2</c:v>
                </c:pt>
                <c:pt idx="1817">
                  <c:v>5.9651000000000003E-2</c:v>
                </c:pt>
                <c:pt idx="1818">
                  <c:v>5.8448E-2</c:v>
                </c:pt>
                <c:pt idx="1819">
                  <c:v>5.8372E-2</c:v>
                </c:pt>
                <c:pt idx="1820">
                  <c:v>5.6295999999999999E-2</c:v>
                </c:pt>
                <c:pt idx="1821">
                  <c:v>5.3400000000000003E-2</c:v>
                </c:pt>
                <c:pt idx="1822">
                  <c:v>5.79E-2</c:v>
                </c:pt>
                <c:pt idx="1823">
                  <c:v>5.8014000000000003E-2</c:v>
                </c:pt>
                <c:pt idx="1824">
                  <c:v>5.8705E-2</c:v>
                </c:pt>
                <c:pt idx="1825">
                  <c:v>5.9778999999999999E-2</c:v>
                </c:pt>
                <c:pt idx="1826">
                  <c:v>5.8837E-2</c:v>
                </c:pt>
                <c:pt idx="1827">
                  <c:v>5.8469E-2</c:v>
                </c:pt>
                <c:pt idx="1828">
                  <c:v>5.7630000000000001E-2</c:v>
                </c:pt>
                <c:pt idx="1829">
                  <c:v>5.1228000000000003E-2</c:v>
                </c:pt>
                <c:pt idx="1830">
                  <c:v>4.7086999999999997E-2</c:v>
                </c:pt>
                <c:pt idx="1831">
                  <c:v>5.1609000000000002E-2</c:v>
                </c:pt>
                <c:pt idx="1832">
                  <c:v>4.8903000000000002E-2</c:v>
                </c:pt>
                <c:pt idx="1833">
                  <c:v>4.7219999999999998E-2</c:v>
                </c:pt>
                <c:pt idx="1834">
                  <c:v>4.419E-2</c:v>
                </c:pt>
                <c:pt idx="1835">
                  <c:v>3.7658999999999998E-2</c:v>
                </c:pt>
                <c:pt idx="1836">
                  <c:v>3.0171E-2</c:v>
                </c:pt>
                <c:pt idx="1837">
                  <c:v>2.2266999999999999E-2</c:v>
                </c:pt>
                <c:pt idx="1838">
                  <c:v>2.3897000000000002E-2</c:v>
                </c:pt>
                <c:pt idx="1839">
                  <c:v>3.2208000000000001E-2</c:v>
                </c:pt>
                <c:pt idx="1840">
                  <c:v>3.4505000000000001E-2</c:v>
                </c:pt>
                <c:pt idx="1841">
                  <c:v>4.2967999999999999E-2</c:v>
                </c:pt>
                <c:pt idx="1842">
                  <c:v>4.7730000000000002E-2</c:v>
                </c:pt>
                <c:pt idx="1843">
                  <c:v>4.7044000000000002E-2</c:v>
                </c:pt>
                <c:pt idx="1844">
                  <c:v>5.3232000000000002E-2</c:v>
                </c:pt>
                <c:pt idx="1845">
                  <c:v>5.1457000000000003E-2</c:v>
                </c:pt>
                <c:pt idx="1846">
                  <c:v>5.0973999999999998E-2</c:v>
                </c:pt>
                <c:pt idx="1847">
                  <c:v>5.1418999999999999E-2</c:v>
                </c:pt>
                <c:pt idx="1848">
                  <c:v>5.6543999999999997E-2</c:v>
                </c:pt>
                <c:pt idx="1849">
                  <c:v>6.1059000000000002E-2</c:v>
                </c:pt>
                <c:pt idx="1850">
                  <c:v>5.8916999999999997E-2</c:v>
                </c:pt>
                <c:pt idx="1851">
                  <c:v>6.4847000000000002E-2</c:v>
                </c:pt>
                <c:pt idx="1852">
                  <c:v>6.2454999999999997E-2</c:v>
                </c:pt>
                <c:pt idx="1853">
                  <c:v>5.9534999999999998E-2</c:v>
                </c:pt>
                <c:pt idx="1854">
                  <c:v>6.0102000000000003E-2</c:v>
                </c:pt>
                <c:pt idx="1855">
                  <c:v>5.4303999999999998E-2</c:v>
                </c:pt>
                <c:pt idx="1856">
                  <c:v>4.2941E-2</c:v>
                </c:pt>
                <c:pt idx="1857">
                  <c:v>3.8404000000000001E-2</c:v>
                </c:pt>
                <c:pt idx="1858">
                  <c:v>4.9383000000000003E-2</c:v>
                </c:pt>
                <c:pt idx="1859">
                  <c:v>5.7484E-2</c:v>
                </c:pt>
                <c:pt idx="1860">
                  <c:v>6.2056E-2</c:v>
                </c:pt>
                <c:pt idx="1861">
                  <c:v>6.9445000000000007E-2</c:v>
                </c:pt>
                <c:pt idx="1862">
                  <c:v>7.5098999999999999E-2</c:v>
                </c:pt>
                <c:pt idx="1863">
                  <c:v>7.5864000000000001E-2</c:v>
                </c:pt>
                <c:pt idx="1864">
                  <c:v>8.1537999999999999E-2</c:v>
                </c:pt>
                <c:pt idx="1865">
                  <c:v>8.2067000000000001E-2</c:v>
                </c:pt>
                <c:pt idx="1866">
                  <c:v>8.0013000000000001E-2</c:v>
                </c:pt>
                <c:pt idx="1867">
                  <c:v>8.0548999999999996E-2</c:v>
                </c:pt>
                <c:pt idx="1868">
                  <c:v>8.3035999999999999E-2</c:v>
                </c:pt>
                <c:pt idx="1869">
                  <c:v>8.5908999999999999E-2</c:v>
                </c:pt>
                <c:pt idx="1870">
                  <c:v>8.3525000000000002E-2</c:v>
                </c:pt>
                <c:pt idx="1871">
                  <c:v>8.1206E-2</c:v>
                </c:pt>
                <c:pt idx="1872">
                  <c:v>8.0629000000000006E-2</c:v>
                </c:pt>
                <c:pt idx="1873">
                  <c:v>7.6964000000000005E-2</c:v>
                </c:pt>
                <c:pt idx="1874">
                  <c:v>7.6647999999999994E-2</c:v>
                </c:pt>
                <c:pt idx="1875">
                  <c:v>7.5836000000000001E-2</c:v>
                </c:pt>
                <c:pt idx="1876">
                  <c:v>7.8032000000000004E-2</c:v>
                </c:pt>
                <c:pt idx="1877">
                  <c:v>7.7143000000000003E-2</c:v>
                </c:pt>
                <c:pt idx="1878">
                  <c:v>7.6314000000000007E-2</c:v>
                </c:pt>
                <c:pt idx="1879">
                  <c:v>7.3584999999999998E-2</c:v>
                </c:pt>
                <c:pt idx="1880">
                  <c:v>7.4094999999999994E-2</c:v>
                </c:pt>
                <c:pt idx="1881">
                  <c:v>7.3041999999999996E-2</c:v>
                </c:pt>
                <c:pt idx="1882">
                  <c:v>7.0753999999999997E-2</c:v>
                </c:pt>
                <c:pt idx="1883">
                  <c:v>6.8930000000000005E-2</c:v>
                </c:pt>
                <c:pt idx="1884">
                  <c:v>6.9791000000000006E-2</c:v>
                </c:pt>
                <c:pt idx="1885">
                  <c:v>6.9126999999999994E-2</c:v>
                </c:pt>
                <c:pt idx="1886">
                  <c:v>6.8640999999999994E-2</c:v>
                </c:pt>
                <c:pt idx="1887">
                  <c:v>6.8068000000000004E-2</c:v>
                </c:pt>
                <c:pt idx="1888">
                  <c:v>6.5129999999999993E-2</c:v>
                </c:pt>
                <c:pt idx="1889">
                  <c:v>6.6526000000000002E-2</c:v>
                </c:pt>
                <c:pt idx="1890">
                  <c:v>6.4979999999999996E-2</c:v>
                </c:pt>
                <c:pt idx="1891">
                  <c:v>6.1248999999999998E-2</c:v>
                </c:pt>
                <c:pt idx="1892">
                  <c:v>6.1593000000000002E-2</c:v>
                </c:pt>
                <c:pt idx="1893">
                  <c:v>6.1788000000000003E-2</c:v>
                </c:pt>
                <c:pt idx="1894">
                  <c:v>6.2335000000000002E-2</c:v>
                </c:pt>
                <c:pt idx="1895">
                  <c:v>6.2482999999999997E-2</c:v>
                </c:pt>
                <c:pt idx="1896">
                  <c:v>6.0780000000000001E-2</c:v>
                </c:pt>
                <c:pt idx="1897">
                  <c:v>6.0801000000000001E-2</c:v>
                </c:pt>
                <c:pt idx="1898">
                  <c:v>5.9297000000000002E-2</c:v>
                </c:pt>
                <c:pt idx="1899">
                  <c:v>5.9197E-2</c:v>
                </c:pt>
                <c:pt idx="1900">
                  <c:v>6.0345999999999997E-2</c:v>
                </c:pt>
                <c:pt idx="1901">
                  <c:v>5.9395999999999997E-2</c:v>
                </c:pt>
                <c:pt idx="1902">
                  <c:v>5.3754999999999997E-2</c:v>
                </c:pt>
                <c:pt idx="1903">
                  <c:v>5.6994999999999997E-2</c:v>
                </c:pt>
                <c:pt idx="1904">
                  <c:v>5.3307E-2</c:v>
                </c:pt>
                <c:pt idx="1905">
                  <c:v>5.169E-2</c:v>
                </c:pt>
                <c:pt idx="1906">
                  <c:v>5.1073E-2</c:v>
                </c:pt>
                <c:pt idx="1907">
                  <c:v>5.0753E-2</c:v>
                </c:pt>
                <c:pt idx="1908">
                  <c:v>4.7876000000000002E-2</c:v>
                </c:pt>
                <c:pt idx="1909">
                  <c:v>4.7093999999999997E-2</c:v>
                </c:pt>
                <c:pt idx="1910">
                  <c:v>4.5990999999999997E-2</c:v>
                </c:pt>
                <c:pt idx="1911">
                  <c:v>4.6580999999999997E-2</c:v>
                </c:pt>
                <c:pt idx="1912">
                  <c:v>4.7107000000000003E-2</c:v>
                </c:pt>
                <c:pt idx="1913">
                  <c:v>4.6959000000000001E-2</c:v>
                </c:pt>
                <c:pt idx="1914">
                  <c:v>4.4644000000000003E-2</c:v>
                </c:pt>
                <c:pt idx="1915">
                  <c:v>4.5011000000000002E-2</c:v>
                </c:pt>
                <c:pt idx="1916">
                  <c:v>4.5543E-2</c:v>
                </c:pt>
                <c:pt idx="1917">
                  <c:v>4.7371000000000003E-2</c:v>
                </c:pt>
                <c:pt idx="1918">
                  <c:v>4.24E-2</c:v>
                </c:pt>
                <c:pt idx="1919">
                  <c:v>4.0954999999999998E-2</c:v>
                </c:pt>
                <c:pt idx="1920">
                  <c:v>3.8941999999999997E-2</c:v>
                </c:pt>
                <c:pt idx="1921">
                  <c:v>3.4811000000000002E-2</c:v>
                </c:pt>
                <c:pt idx="1922">
                  <c:v>3.7255000000000003E-2</c:v>
                </c:pt>
                <c:pt idx="1923">
                  <c:v>3.7808000000000001E-2</c:v>
                </c:pt>
                <c:pt idx="1924">
                  <c:v>3.8711000000000002E-2</c:v>
                </c:pt>
                <c:pt idx="1925">
                  <c:v>4.2488999999999999E-2</c:v>
                </c:pt>
                <c:pt idx="1926">
                  <c:v>3.8899999999999997E-2</c:v>
                </c:pt>
                <c:pt idx="1927">
                  <c:v>3.7626E-2</c:v>
                </c:pt>
                <c:pt idx="1928">
                  <c:v>3.5096000000000002E-2</c:v>
                </c:pt>
                <c:pt idx="1929">
                  <c:v>3.2113999999999997E-2</c:v>
                </c:pt>
                <c:pt idx="1930">
                  <c:v>3.3431000000000002E-2</c:v>
                </c:pt>
                <c:pt idx="1931">
                  <c:v>3.4676999999999999E-2</c:v>
                </c:pt>
                <c:pt idx="1932">
                  <c:v>3.3745999999999998E-2</c:v>
                </c:pt>
                <c:pt idx="1933">
                  <c:v>3.3723000000000003E-2</c:v>
                </c:pt>
                <c:pt idx="1934">
                  <c:v>3.1933000000000003E-2</c:v>
                </c:pt>
                <c:pt idx="1935">
                  <c:v>3.3167000000000002E-2</c:v>
                </c:pt>
                <c:pt idx="1936">
                  <c:v>3.0186999999999999E-2</c:v>
                </c:pt>
                <c:pt idx="1937">
                  <c:v>2.8177000000000001E-2</c:v>
                </c:pt>
                <c:pt idx="1938">
                  <c:v>2.4728E-2</c:v>
                </c:pt>
                <c:pt idx="1939">
                  <c:v>2.5923999999999999E-2</c:v>
                </c:pt>
                <c:pt idx="1940">
                  <c:v>2.9118999999999999E-2</c:v>
                </c:pt>
                <c:pt idx="1941">
                  <c:v>2.9746999999999999E-2</c:v>
                </c:pt>
                <c:pt idx="1942">
                  <c:v>3.0349000000000001E-2</c:v>
                </c:pt>
                <c:pt idx="1943">
                  <c:v>3.2008000000000002E-2</c:v>
                </c:pt>
                <c:pt idx="1944">
                  <c:v>3.0956999999999998E-2</c:v>
                </c:pt>
                <c:pt idx="1945">
                  <c:v>3.1418000000000001E-2</c:v>
                </c:pt>
                <c:pt idx="1946">
                  <c:v>2.6646E-2</c:v>
                </c:pt>
                <c:pt idx="1947">
                  <c:v>2.9485000000000001E-2</c:v>
                </c:pt>
                <c:pt idx="1948">
                  <c:v>3.0477000000000001E-2</c:v>
                </c:pt>
                <c:pt idx="1949">
                  <c:v>3.1258000000000001E-2</c:v>
                </c:pt>
                <c:pt idx="1950">
                  <c:v>3.0880999999999999E-2</c:v>
                </c:pt>
                <c:pt idx="1951">
                  <c:v>3.0772999999999998E-2</c:v>
                </c:pt>
                <c:pt idx="1952">
                  <c:v>3.0516000000000001E-2</c:v>
                </c:pt>
                <c:pt idx="1953">
                  <c:v>2.7838000000000002E-2</c:v>
                </c:pt>
                <c:pt idx="1954">
                  <c:v>2.7202E-2</c:v>
                </c:pt>
                <c:pt idx="1955">
                  <c:v>2.4579E-2</c:v>
                </c:pt>
                <c:pt idx="1956">
                  <c:v>2.1236999999999999E-2</c:v>
                </c:pt>
                <c:pt idx="1957">
                  <c:v>2.4719999999999999E-2</c:v>
                </c:pt>
                <c:pt idx="1958">
                  <c:v>2.0015999999999999E-2</c:v>
                </c:pt>
                <c:pt idx="1959">
                  <c:v>1.3748E-2</c:v>
                </c:pt>
                <c:pt idx="1960">
                  <c:v>1.8693000000000001E-2</c:v>
                </c:pt>
                <c:pt idx="1961">
                  <c:v>1.1995E-2</c:v>
                </c:pt>
                <c:pt idx="1962">
                  <c:v>7.0949999999999997E-3</c:v>
                </c:pt>
                <c:pt idx="1963">
                  <c:v>9.68E-4</c:v>
                </c:pt>
                <c:pt idx="1964">
                  <c:v>-3.777E-3</c:v>
                </c:pt>
                <c:pt idx="1965">
                  <c:v>-2.2599999999999999E-4</c:v>
                </c:pt>
                <c:pt idx="1966">
                  <c:v>4.0829999999999998E-3</c:v>
                </c:pt>
                <c:pt idx="1967">
                  <c:v>9.7409999999999997E-3</c:v>
                </c:pt>
                <c:pt idx="1968">
                  <c:v>1.6882000000000001E-2</c:v>
                </c:pt>
                <c:pt idx="1969">
                  <c:v>2.0761000000000002E-2</c:v>
                </c:pt>
                <c:pt idx="1970">
                  <c:v>2.5387E-2</c:v>
                </c:pt>
                <c:pt idx="1971">
                  <c:v>2.7441E-2</c:v>
                </c:pt>
                <c:pt idx="1972">
                  <c:v>2.9465000000000002E-2</c:v>
                </c:pt>
                <c:pt idx="1973">
                  <c:v>3.3252999999999998E-2</c:v>
                </c:pt>
                <c:pt idx="1974">
                  <c:v>3.5431999999999998E-2</c:v>
                </c:pt>
                <c:pt idx="1975">
                  <c:v>3.7533999999999998E-2</c:v>
                </c:pt>
                <c:pt idx="1976">
                  <c:v>3.8537000000000002E-2</c:v>
                </c:pt>
                <c:pt idx="1977">
                  <c:v>4.3742999999999997E-2</c:v>
                </c:pt>
                <c:pt idx="1978">
                  <c:v>4.2298000000000002E-2</c:v>
                </c:pt>
                <c:pt idx="1979">
                  <c:v>4.2568000000000002E-2</c:v>
                </c:pt>
                <c:pt idx="1980">
                  <c:v>4.2686000000000002E-2</c:v>
                </c:pt>
                <c:pt idx="1981">
                  <c:v>4.3381999999999997E-2</c:v>
                </c:pt>
                <c:pt idx="1982">
                  <c:v>4.3069000000000003E-2</c:v>
                </c:pt>
                <c:pt idx="1983">
                  <c:v>4.1565999999999999E-2</c:v>
                </c:pt>
                <c:pt idx="1984">
                  <c:v>4.2493000000000003E-2</c:v>
                </c:pt>
                <c:pt idx="1985">
                  <c:v>4.3347999999999998E-2</c:v>
                </c:pt>
                <c:pt idx="1986">
                  <c:v>4.4704000000000001E-2</c:v>
                </c:pt>
                <c:pt idx="1987">
                  <c:v>4.4836000000000001E-2</c:v>
                </c:pt>
                <c:pt idx="1988">
                  <c:v>4.7964E-2</c:v>
                </c:pt>
                <c:pt idx="1989">
                  <c:v>4.3220000000000001E-2</c:v>
                </c:pt>
                <c:pt idx="1990">
                  <c:v>4.4249999999999998E-2</c:v>
                </c:pt>
                <c:pt idx="1991">
                  <c:v>4.1202999999999997E-2</c:v>
                </c:pt>
                <c:pt idx="1992">
                  <c:v>4.3101E-2</c:v>
                </c:pt>
                <c:pt idx="1993">
                  <c:v>4.6274000000000003E-2</c:v>
                </c:pt>
                <c:pt idx="1994">
                  <c:v>4.6768999999999998E-2</c:v>
                </c:pt>
                <c:pt idx="1995">
                  <c:v>4.6257E-2</c:v>
                </c:pt>
                <c:pt idx="1996">
                  <c:v>4.3237999999999999E-2</c:v>
                </c:pt>
                <c:pt idx="1997">
                  <c:v>4.3526000000000002E-2</c:v>
                </c:pt>
                <c:pt idx="1998">
                  <c:v>4.0977E-2</c:v>
                </c:pt>
                <c:pt idx="1999">
                  <c:v>4.2979999999999997E-2</c:v>
                </c:pt>
                <c:pt idx="2000">
                  <c:v>4.3712000000000001E-2</c:v>
                </c:pt>
                <c:pt idx="2001">
                  <c:v>4.4301E-2</c:v>
                </c:pt>
                <c:pt idx="2002">
                  <c:v>4.2575000000000002E-2</c:v>
                </c:pt>
                <c:pt idx="2003">
                  <c:v>4.0500000000000001E-2</c:v>
                </c:pt>
                <c:pt idx="2004">
                  <c:v>4.0480000000000002E-2</c:v>
                </c:pt>
                <c:pt idx="2005">
                  <c:v>4.1510999999999999E-2</c:v>
                </c:pt>
                <c:pt idx="2006">
                  <c:v>4.3305000000000003E-2</c:v>
                </c:pt>
                <c:pt idx="2007">
                  <c:v>4.1155999999999998E-2</c:v>
                </c:pt>
                <c:pt idx="2008">
                  <c:v>3.9652E-2</c:v>
                </c:pt>
                <c:pt idx="2009">
                  <c:v>3.9400999999999999E-2</c:v>
                </c:pt>
                <c:pt idx="2010">
                  <c:v>3.9211999999999997E-2</c:v>
                </c:pt>
                <c:pt idx="2011">
                  <c:v>3.8859999999999999E-2</c:v>
                </c:pt>
                <c:pt idx="2012">
                  <c:v>4.4400000000000002E-2</c:v>
                </c:pt>
                <c:pt idx="2013">
                  <c:v>3.9621999999999997E-2</c:v>
                </c:pt>
                <c:pt idx="2014">
                  <c:v>3.6845000000000003E-2</c:v>
                </c:pt>
                <c:pt idx="2015">
                  <c:v>3.4527000000000002E-2</c:v>
                </c:pt>
                <c:pt idx="2016">
                  <c:v>3.6117000000000003E-2</c:v>
                </c:pt>
                <c:pt idx="2017">
                  <c:v>3.5788E-2</c:v>
                </c:pt>
                <c:pt idx="2018">
                  <c:v>3.6733000000000002E-2</c:v>
                </c:pt>
                <c:pt idx="2019">
                  <c:v>3.7358000000000002E-2</c:v>
                </c:pt>
                <c:pt idx="2020">
                  <c:v>3.6104999999999998E-2</c:v>
                </c:pt>
                <c:pt idx="2021">
                  <c:v>3.7088000000000003E-2</c:v>
                </c:pt>
                <c:pt idx="2022">
                  <c:v>3.3868000000000002E-2</c:v>
                </c:pt>
                <c:pt idx="2023">
                  <c:v>3.0162999999999999E-2</c:v>
                </c:pt>
                <c:pt idx="2024">
                  <c:v>3.0804999999999999E-2</c:v>
                </c:pt>
                <c:pt idx="2025">
                  <c:v>3.2674000000000002E-2</c:v>
                </c:pt>
                <c:pt idx="2026">
                  <c:v>3.0463E-2</c:v>
                </c:pt>
                <c:pt idx="2027">
                  <c:v>3.1258000000000001E-2</c:v>
                </c:pt>
                <c:pt idx="2028">
                  <c:v>3.1433000000000003E-2</c:v>
                </c:pt>
                <c:pt idx="2029">
                  <c:v>3.1087E-2</c:v>
                </c:pt>
                <c:pt idx="2030">
                  <c:v>2.7168000000000001E-2</c:v>
                </c:pt>
                <c:pt idx="2031">
                  <c:v>2.3713999999999999E-2</c:v>
                </c:pt>
                <c:pt idx="2032">
                  <c:v>2.2391000000000001E-2</c:v>
                </c:pt>
                <c:pt idx="2033">
                  <c:v>2.274E-2</c:v>
                </c:pt>
                <c:pt idx="2034">
                  <c:v>1.736E-2</c:v>
                </c:pt>
                <c:pt idx="2035">
                  <c:v>1.8419999999999999E-2</c:v>
                </c:pt>
                <c:pt idx="2036">
                  <c:v>1.4442E-2</c:v>
                </c:pt>
                <c:pt idx="2037">
                  <c:v>9.3679999999999996E-3</c:v>
                </c:pt>
                <c:pt idx="2038">
                  <c:v>3.0430000000000001E-3</c:v>
                </c:pt>
                <c:pt idx="2039">
                  <c:v>-3.9719999999999998E-3</c:v>
                </c:pt>
                <c:pt idx="2040">
                  <c:v>-9.1439999999999994E-3</c:v>
                </c:pt>
                <c:pt idx="2041">
                  <c:v>9.2299999999999999E-4</c:v>
                </c:pt>
                <c:pt idx="2042">
                  <c:v>6.2620000000000002E-3</c:v>
                </c:pt>
                <c:pt idx="2043">
                  <c:v>1.1665999999999999E-2</c:v>
                </c:pt>
                <c:pt idx="2044">
                  <c:v>1.6389999999999998E-2</c:v>
                </c:pt>
                <c:pt idx="2045">
                  <c:v>1.9386E-2</c:v>
                </c:pt>
                <c:pt idx="2046">
                  <c:v>2.1403999999999999E-2</c:v>
                </c:pt>
                <c:pt idx="2047">
                  <c:v>2.2422999999999998E-2</c:v>
                </c:pt>
                <c:pt idx="2048">
                  <c:v>2.2227E-2</c:v>
                </c:pt>
                <c:pt idx="2049">
                  <c:v>2.5250999999999999E-2</c:v>
                </c:pt>
                <c:pt idx="2050">
                  <c:v>2.6231000000000001E-2</c:v>
                </c:pt>
                <c:pt idx="2051">
                  <c:v>3.0061000000000001E-2</c:v>
                </c:pt>
                <c:pt idx="2052">
                  <c:v>2.9665E-2</c:v>
                </c:pt>
                <c:pt idx="2053">
                  <c:v>3.2994999999999997E-2</c:v>
                </c:pt>
                <c:pt idx="2054">
                  <c:v>2.9295999999999999E-2</c:v>
                </c:pt>
                <c:pt idx="2055">
                  <c:v>2.7993000000000001E-2</c:v>
                </c:pt>
                <c:pt idx="2056">
                  <c:v>3.1119999999999998E-2</c:v>
                </c:pt>
                <c:pt idx="2057">
                  <c:v>3.0748000000000001E-2</c:v>
                </c:pt>
                <c:pt idx="2058">
                  <c:v>3.1334000000000001E-2</c:v>
                </c:pt>
                <c:pt idx="2059">
                  <c:v>3.1634000000000002E-2</c:v>
                </c:pt>
                <c:pt idx="2060">
                  <c:v>3.1882000000000001E-2</c:v>
                </c:pt>
                <c:pt idx="2061">
                  <c:v>3.2899999999999999E-2</c:v>
                </c:pt>
                <c:pt idx="2062">
                  <c:v>3.1288000000000003E-2</c:v>
                </c:pt>
                <c:pt idx="2063">
                  <c:v>2.7737000000000001E-2</c:v>
                </c:pt>
                <c:pt idx="2064">
                  <c:v>3.0630000000000001E-2</c:v>
                </c:pt>
                <c:pt idx="2065">
                  <c:v>3.1531999999999998E-2</c:v>
                </c:pt>
                <c:pt idx="2066">
                  <c:v>3.2489999999999998E-2</c:v>
                </c:pt>
                <c:pt idx="2067">
                  <c:v>3.3791000000000002E-2</c:v>
                </c:pt>
                <c:pt idx="2068">
                  <c:v>3.8120000000000001E-2</c:v>
                </c:pt>
                <c:pt idx="2069">
                  <c:v>3.2030999999999997E-2</c:v>
                </c:pt>
                <c:pt idx="2070">
                  <c:v>3.0601E-2</c:v>
                </c:pt>
                <c:pt idx="2071">
                  <c:v>3.1756E-2</c:v>
                </c:pt>
                <c:pt idx="2072">
                  <c:v>3.0866999999999999E-2</c:v>
                </c:pt>
                <c:pt idx="2073">
                  <c:v>3.0883000000000001E-2</c:v>
                </c:pt>
                <c:pt idx="2074">
                  <c:v>3.0401000000000001E-2</c:v>
                </c:pt>
                <c:pt idx="2075">
                  <c:v>3.2309999999999998E-2</c:v>
                </c:pt>
                <c:pt idx="2076">
                  <c:v>3.1437E-2</c:v>
                </c:pt>
                <c:pt idx="2077">
                  <c:v>3.1414999999999998E-2</c:v>
                </c:pt>
                <c:pt idx="2078">
                  <c:v>2.8740999999999999E-2</c:v>
                </c:pt>
                <c:pt idx="2079">
                  <c:v>3.1441999999999998E-2</c:v>
                </c:pt>
                <c:pt idx="2080">
                  <c:v>3.0761E-2</c:v>
                </c:pt>
                <c:pt idx="2081">
                  <c:v>3.1815000000000003E-2</c:v>
                </c:pt>
                <c:pt idx="2082">
                  <c:v>3.0915999999999999E-2</c:v>
                </c:pt>
                <c:pt idx="2083">
                  <c:v>2.9392000000000001E-2</c:v>
                </c:pt>
                <c:pt idx="2084">
                  <c:v>2.9604999999999999E-2</c:v>
                </c:pt>
                <c:pt idx="2085">
                  <c:v>3.0296E-2</c:v>
                </c:pt>
                <c:pt idx="2086">
                  <c:v>3.5179000000000002E-2</c:v>
                </c:pt>
                <c:pt idx="2087">
                  <c:v>3.0578999999999999E-2</c:v>
                </c:pt>
                <c:pt idx="2088">
                  <c:v>3.0675000000000001E-2</c:v>
                </c:pt>
                <c:pt idx="2089">
                  <c:v>2.9234E-2</c:v>
                </c:pt>
                <c:pt idx="2090">
                  <c:v>3.0817000000000001E-2</c:v>
                </c:pt>
                <c:pt idx="2091">
                  <c:v>2.8476999999999999E-2</c:v>
                </c:pt>
                <c:pt idx="2092">
                  <c:v>2.9603999999999998E-2</c:v>
                </c:pt>
                <c:pt idx="2093">
                  <c:v>2.8969000000000002E-2</c:v>
                </c:pt>
                <c:pt idx="2094">
                  <c:v>3.2029000000000002E-2</c:v>
                </c:pt>
                <c:pt idx="2095">
                  <c:v>3.5361999999999998E-2</c:v>
                </c:pt>
                <c:pt idx="2096">
                  <c:v>3.2481999999999997E-2</c:v>
                </c:pt>
                <c:pt idx="2097">
                  <c:v>3.3367000000000001E-2</c:v>
                </c:pt>
                <c:pt idx="2098">
                  <c:v>3.3138000000000001E-2</c:v>
                </c:pt>
                <c:pt idx="2099">
                  <c:v>3.5101E-2</c:v>
                </c:pt>
                <c:pt idx="2100">
                  <c:v>3.3885999999999999E-2</c:v>
                </c:pt>
                <c:pt idx="2101">
                  <c:v>3.2947999999999998E-2</c:v>
                </c:pt>
                <c:pt idx="2102">
                  <c:v>3.4408000000000001E-2</c:v>
                </c:pt>
                <c:pt idx="2103">
                  <c:v>3.4155999999999999E-2</c:v>
                </c:pt>
                <c:pt idx="2104">
                  <c:v>3.49E-2</c:v>
                </c:pt>
                <c:pt idx="2105">
                  <c:v>3.5830000000000001E-2</c:v>
                </c:pt>
                <c:pt idx="2106">
                  <c:v>3.3724999999999998E-2</c:v>
                </c:pt>
                <c:pt idx="2107">
                  <c:v>3.2599000000000003E-2</c:v>
                </c:pt>
                <c:pt idx="2108">
                  <c:v>3.2451000000000001E-2</c:v>
                </c:pt>
                <c:pt idx="2109">
                  <c:v>3.7064E-2</c:v>
                </c:pt>
                <c:pt idx="2110">
                  <c:v>3.3771000000000002E-2</c:v>
                </c:pt>
                <c:pt idx="2111">
                  <c:v>3.4224999999999998E-2</c:v>
                </c:pt>
                <c:pt idx="2112">
                  <c:v>3.3972000000000002E-2</c:v>
                </c:pt>
                <c:pt idx="2113">
                  <c:v>3.4410000000000003E-2</c:v>
                </c:pt>
                <c:pt idx="2114">
                  <c:v>3.3281999999999999E-2</c:v>
                </c:pt>
                <c:pt idx="2115">
                  <c:v>3.3119000000000003E-2</c:v>
                </c:pt>
                <c:pt idx="2116">
                  <c:v>3.3960999999999998E-2</c:v>
                </c:pt>
                <c:pt idx="2117">
                  <c:v>3.3866E-2</c:v>
                </c:pt>
                <c:pt idx="2118">
                  <c:v>3.3834999999999997E-2</c:v>
                </c:pt>
                <c:pt idx="2119">
                  <c:v>3.4615E-2</c:v>
                </c:pt>
                <c:pt idx="2120">
                  <c:v>3.4042000000000003E-2</c:v>
                </c:pt>
                <c:pt idx="2121">
                  <c:v>3.5109000000000001E-2</c:v>
                </c:pt>
                <c:pt idx="2122">
                  <c:v>3.4634999999999999E-2</c:v>
                </c:pt>
                <c:pt idx="2123">
                  <c:v>4.0911999999999997E-2</c:v>
                </c:pt>
                <c:pt idx="2124">
                  <c:v>3.4404999999999998E-2</c:v>
                </c:pt>
                <c:pt idx="2125">
                  <c:v>3.3458000000000002E-2</c:v>
                </c:pt>
                <c:pt idx="2126">
                  <c:v>3.4664E-2</c:v>
                </c:pt>
                <c:pt idx="2127">
                  <c:v>3.5825999999999997E-2</c:v>
                </c:pt>
                <c:pt idx="2128">
                  <c:v>3.7525000000000003E-2</c:v>
                </c:pt>
                <c:pt idx="2129">
                  <c:v>3.6569999999999998E-2</c:v>
                </c:pt>
                <c:pt idx="2130">
                  <c:v>3.4056999999999997E-2</c:v>
                </c:pt>
                <c:pt idx="2131">
                  <c:v>3.6767000000000001E-2</c:v>
                </c:pt>
                <c:pt idx="2132">
                  <c:v>3.7440000000000001E-2</c:v>
                </c:pt>
                <c:pt idx="2133">
                  <c:v>3.8025000000000003E-2</c:v>
                </c:pt>
                <c:pt idx="2134">
                  <c:v>3.9524999999999998E-2</c:v>
                </c:pt>
                <c:pt idx="2135">
                  <c:v>4.0501000000000002E-2</c:v>
                </c:pt>
                <c:pt idx="2136">
                  <c:v>4.3568999999999997E-2</c:v>
                </c:pt>
                <c:pt idx="2137">
                  <c:v>4.0728E-2</c:v>
                </c:pt>
                <c:pt idx="2138">
                  <c:v>4.0951000000000001E-2</c:v>
                </c:pt>
                <c:pt idx="2139">
                  <c:v>4.1807999999999998E-2</c:v>
                </c:pt>
                <c:pt idx="2140">
                  <c:v>4.1048000000000001E-2</c:v>
                </c:pt>
                <c:pt idx="2141">
                  <c:v>4.2269000000000001E-2</c:v>
                </c:pt>
                <c:pt idx="2142">
                  <c:v>4.4123999999999997E-2</c:v>
                </c:pt>
                <c:pt idx="2143">
                  <c:v>3.9546999999999999E-2</c:v>
                </c:pt>
                <c:pt idx="2144">
                  <c:v>3.8183000000000002E-2</c:v>
                </c:pt>
                <c:pt idx="2145">
                  <c:v>4.0786000000000003E-2</c:v>
                </c:pt>
                <c:pt idx="2146">
                  <c:v>3.7255999999999997E-2</c:v>
                </c:pt>
                <c:pt idx="2147">
                  <c:v>4.0141000000000003E-2</c:v>
                </c:pt>
                <c:pt idx="2148">
                  <c:v>3.6138000000000003E-2</c:v>
                </c:pt>
                <c:pt idx="2149">
                  <c:v>3.9223000000000001E-2</c:v>
                </c:pt>
                <c:pt idx="2150">
                  <c:v>3.7692999999999997E-2</c:v>
                </c:pt>
                <c:pt idx="2151">
                  <c:v>3.1681000000000001E-2</c:v>
                </c:pt>
                <c:pt idx="2152">
                  <c:v>2.8007000000000001E-2</c:v>
                </c:pt>
                <c:pt idx="2153">
                  <c:v>1.6667999999999999E-2</c:v>
                </c:pt>
                <c:pt idx="2154">
                  <c:v>7.4489999999999999E-3</c:v>
                </c:pt>
                <c:pt idx="2155">
                  <c:v>8.4759999999999992E-3</c:v>
                </c:pt>
                <c:pt idx="2156">
                  <c:v>1.7316000000000002E-2</c:v>
                </c:pt>
                <c:pt idx="2157">
                  <c:v>2.401E-2</c:v>
                </c:pt>
                <c:pt idx="2158">
                  <c:v>2.9693000000000001E-2</c:v>
                </c:pt>
                <c:pt idx="2159">
                  <c:v>3.5943999999999997E-2</c:v>
                </c:pt>
                <c:pt idx="2160">
                  <c:v>3.8906999999999997E-2</c:v>
                </c:pt>
                <c:pt idx="2161">
                  <c:v>4.5705999999999997E-2</c:v>
                </c:pt>
                <c:pt idx="2162">
                  <c:v>4.9474999999999998E-2</c:v>
                </c:pt>
                <c:pt idx="2163">
                  <c:v>4.9398999999999998E-2</c:v>
                </c:pt>
                <c:pt idx="2164">
                  <c:v>5.2187999999999998E-2</c:v>
                </c:pt>
                <c:pt idx="2165">
                  <c:v>5.4075999999999999E-2</c:v>
                </c:pt>
                <c:pt idx="2166">
                  <c:v>5.5319E-2</c:v>
                </c:pt>
                <c:pt idx="2167">
                  <c:v>5.7807999999999998E-2</c:v>
                </c:pt>
                <c:pt idx="2168">
                  <c:v>5.7625000000000003E-2</c:v>
                </c:pt>
                <c:pt idx="2169">
                  <c:v>5.7634999999999999E-2</c:v>
                </c:pt>
                <c:pt idx="2170">
                  <c:v>5.8937999999999997E-2</c:v>
                </c:pt>
                <c:pt idx="2171">
                  <c:v>5.9621E-2</c:v>
                </c:pt>
                <c:pt idx="2172">
                  <c:v>5.8077999999999998E-2</c:v>
                </c:pt>
                <c:pt idx="2173">
                  <c:v>5.7631000000000002E-2</c:v>
                </c:pt>
                <c:pt idx="2174">
                  <c:v>5.7877999999999999E-2</c:v>
                </c:pt>
                <c:pt idx="2175">
                  <c:v>5.7931000000000003E-2</c:v>
                </c:pt>
                <c:pt idx="2176">
                  <c:v>5.8221000000000002E-2</c:v>
                </c:pt>
                <c:pt idx="2177">
                  <c:v>5.2663000000000001E-2</c:v>
                </c:pt>
                <c:pt idx="2178">
                  <c:v>5.5580999999999998E-2</c:v>
                </c:pt>
                <c:pt idx="2179">
                  <c:v>5.2608000000000002E-2</c:v>
                </c:pt>
                <c:pt idx="2180">
                  <c:v>5.3813E-2</c:v>
                </c:pt>
                <c:pt idx="2181">
                  <c:v>5.2065E-2</c:v>
                </c:pt>
                <c:pt idx="2182">
                  <c:v>5.0923999999999997E-2</c:v>
                </c:pt>
                <c:pt idx="2183">
                  <c:v>4.9840000000000002E-2</c:v>
                </c:pt>
                <c:pt idx="2184">
                  <c:v>4.8083000000000001E-2</c:v>
                </c:pt>
                <c:pt idx="2185">
                  <c:v>4.6995000000000002E-2</c:v>
                </c:pt>
                <c:pt idx="2186">
                  <c:v>4.8496999999999998E-2</c:v>
                </c:pt>
                <c:pt idx="2187">
                  <c:v>4.8148999999999997E-2</c:v>
                </c:pt>
                <c:pt idx="2188">
                  <c:v>4.8321000000000003E-2</c:v>
                </c:pt>
                <c:pt idx="2189">
                  <c:v>5.3559000000000002E-2</c:v>
                </c:pt>
                <c:pt idx="2190">
                  <c:v>4.5690000000000001E-2</c:v>
                </c:pt>
                <c:pt idx="2191">
                  <c:v>4.5312999999999999E-2</c:v>
                </c:pt>
                <c:pt idx="2192">
                  <c:v>4.3285999999999998E-2</c:v>
                </c:pt>
                <c:pt idx="2193">
                  <c:v>4.4788000000000001E-2</c:v>
                </c:pt>
                <c:pt idx="2194">
                  <c:v>4.4472999999999999E-2</c:v>
                </c:pt>
                <c:pt idx="2195">
                  <c:v>4.4653999999999999E-2</c:v>
                </c:pt>
                <c:pt idx="2196">
                  <c:v>4.8333000000000001E-2</c:v>
                </c:pt>
                <c:pt idx="2197">
                  <c:v>4.5407999999999997E-2</c:v>
                </c:pt>
                <c:pt idx="2198">
                  <c:v>4.3755000000000002E-2</c:v>
                </c:pt>
                <c:pt idx="2199">
                  <c:v>4.2929000000000002E-2</c:v>
                </c:pt>
                <c:pt idx="2200">
                  <c:v>4.2594E-2</c:v>
                </c:pt>
                <c:pt idx="2201">
                  <c:v>4.1804000000000001E-2</c:v>
                </c:pt>
                <c:pt idx="2202">
                  <c:v>4.2623000000000001E-2</c:v>
                </c:pt>
                <c:pt idx="2203">
                  <c:v>4.0529000000000003E-2</c:v>
                </c:pt>
                <c:pt idx="2204">
                  <c:v>4.1297E-2</c:v>
                </c:pt>
                <c:pt idx="2205">
                  <c:v>4.0087999999999999E-2</c:v>
                </c:pt>
                <c:pt idx="2206">
                  <c:v>3.8927000000000003E-2</c:v>
                </c:pt>
                <c:pt idx="2207">
                  <c:v>3.9813000000000001E-2</c:v>
                </c:pt>
                <c:pt idx="2208">
                  <c:v>3.8691000000000003E-2</c:v>
                </c:pt>
                <c:pt idx="2209">
                  <c:v>3.8664999999999998E-2</c:v>
                </c:pt>
                <c:pt idx="2210">
                  <c:v>3.8815000000000002E-2</c:v>
                </c:pt>
                <c:pt idx="2211">
                  <c:v>3.8970999999999999E-2</c:v>
                </c:pt>
                <c:pt idx="2212">
                  <c:v>3.8225000000000002E-2</c:v>
                </c:pt>
                <c:pt idx="2213">
                  <c:v>3.7234999999999997E-2</c:v>
                </c:pt>
                <c:pt idx="2214">
                  <c:v>3.9579999999999997E-2</c:v>
                </c:pt>
                <c:pt idx="2215">
                  <c:v>4.0745000000000003E-2</c:v>
                </c:pt>
                <c:pt idx="2216">
                  <c:v>4.0726999999999999E-2</c:v>
                </c:pt>
                <c:pt idx="2217">
                  <c:v>3.9989999999999998E-2</c:v>
                </c:pt>
                <c:pt idx="2218">
                  <c:v>4.0416000000000001E-2</c:v>
                </c:pt>
                <c:pt idx="2219">
                  <c:v>4.0175000000000002E-2</c:v>
                </c:pt>
                <c:pt idx="2220">
                  <c:v>3.9496000000000003E-2</c:v>
                </c:pt>
                <c:pt idx="2221">
                  <c:v>4.0328999999999997E-2</c:v>
                </c:pt>
                <c:pt idx="2222">
                  <c:v>4.0980999999999997E-2</c:v>
                </c:pt>
                <c:pt idx="2223">
                  <c:v>4.1003999999999999E-2</c:v>
                </c:pt>
                <c:pt idx="2224">
                  <c:v>4.0781999999999999E-2</c:v>
                </c:pt>
                <c:pt idx="2225">
                  <c:v>4.0772999999999997E-2</c:v>
                </c:pt>
                <c:pt idx="2226">
                  <c:v>3.9163000000000003E-2</c:v>
                </c:pt>
                <c:pt idx="2227">
                  <c:v>3.9483999999999998E-2</c:v>
                </c:pt>
                <c:pt idx="2228">
                  <c:v>4.0766999999999998E-2</c:v>
                </c:pt>
                <c:pt idx="2229">
                  <c:v>3.9876000000000002E-2</c:v>
                </c:pt>
                <c:pt idx="2230">
                  <c:v>3.9038000000000003E-2</c:v>
                </c:pt>
                <c:pt idx="2231">
                  <c:v>3.9571000000000002E-2</c:v>
                </c:pt>
                <c:pt idx="2232">
                  <c:v>4.0053999999999999E-2</c:v>
                </c:pt>
                <c:pt idx="2233">
                  <c:v>3.6672000000000003E-2</c:v>
                </c:pt>
                <c:pt idx="2234">
                  <c:v>3.5083000000000003E-2</c:v>
                </c:pt>
                <c:pt idx="2235">
                  <c:v>3.6662E-2</c:v>
                </c:pt>
                <c:pt idx="2236">
                  <c:v>3.6488E-2</c:v>
                </c:pt>
                <c:pt idx="2237">
                  <c:v>3.6760000000000001E-2</c:v>
                </c:pt>
                <c:pt idx="2238">
                  <c:v>3.6802000000000001E-2</c:v>
                </c:pt>
                <c:pt idx="2239">
                  <c:v>3.8635999999999997E-2</c:v>
                </c:pt>
                <c:pt idx="2240">
                  <c:v>3.8043E-2</c:v>
                </c:pt>
                <c:pt idx="2241">
                  <c:v>3.7407000000000003E-2</c:v>
                </c:pt>
                <c:pt idx="2242">
                  <c:v>4.0271000000000001E-2</c:v>
                </c:pt>
                <c:pt idx="2243">
                  <c:v>3.8009000000000001E-2</c:v>
                </c:pt>
                <c:pt idx="2244">
                  <c:v>3.7716E-2</c:v>
                </c:pt>
                <c:pt idx="2245">
                  <c:v>3.9135000000000003E-2</c:v>
                </c:pt>
                <c:pt idx="2246">
                  <c:v>3.8131999999999999E-2</c:v>
                </c:pt>
                <c:pt idx="2247">
                  <c:v>3.6947000000000001E-2</c:v>
                </c:pt>
                <c:pt idx="2248">
                  <c:v>3.4877999999999999E-2</c:v>
                </c:pt>
                <c:pt idx="2249">
                  <c:v>3.7053000000000003E-2</c:v>
                </c:pt>
                <c:pt idx="2250">
                  <c:v>3.6678000000000002E-2</c:v>
                </c:pt>
                <c:pt idx="2251">
                  <c:v>3.6991000000000003E-2</c:v>
                </c:pt>
                <c:pt idx="2252">
                  <c:v>3.4064999999999998E-2</c:v>
                </c:pt>
                <c:pt idx="2253">
                  <c:v>3.7407000000000003E-2</c:v>
                </c:pt>
                <c:pt idx="2254">
                  <c:v>3.7342E-2</c:v>
                </c:pt>
                <c:pt idx="2255">
                  <c:v>3.7657000000000003E-2</c:v>
                </c:pt>
                <c:pt idx="2256">
                  <c:v>4.1293999999999997E-2</c:v>
                </c:pt>
                <c:pt idx="2257">
                  <c:v>3.8647000000000001E-2</c:v>
                </c:pt>
                <c:pt idx="2258">
                  <c:v>3.9104E-2</c:v>
                </c:pt>
                <c:pt idx="2259">
                  <c:v>4.1105999999999997E-2</c:v>
                </c:pt>
                <c:pt idx="2260">
                  <c:v>4.0967999999999997E-2</c:v>
                </c:pt>
                <c:pt idx="2261">
                  <c:v>3.9831999999999999E-2</c:v>
                </c:pt>
                <c:pt idx="2262">
                  <c:v>3.7016E-2</c:v>
                </c:pt>
                <c:pt idx="2263">
                  <c:v>3.8925000000000001E-2</c:v>
                </c:pt>
                <c:pt idx="2264">
                  <c:v>3.3975999999999999E-2</c:v>
                </c:pt>
                <c:pt idx="2265">
                  <c:v>3.4056999999999997E-2</c:v>
                </c:pt>
                <c:pt idx="2266">
                  <c:v>3.0894000000000001E-2</c:v>
                </c:pt>
                <c:pt idx="2267">
                  <c:v>2.3786999999999999E-2</c:v>
                </c:pt>
                <c:pt idx="2268">
                  <c:v>2.0923000000000001E-2</c:v>
                </c:pt>
                <c:pt idx="2269">
                  <c:v>2.6020000000000001E-2</c:v>
                </c:pt>
                <c:pt idx="2270">
                  <c:v>2.7511000000000001E-2</c:v>
                </c:pt>
                <c:pt idx="2271">
                  <c:v>3.0821000000000001E-2</c:v>
                </c:pt>
                <c:pt idx="2272">
                  <c:v>2.9335E-2</c:v>
                </c:pt>
                <c:pt idx="2273">
                  <c:v>2.232E-2</c:v>
                </c:pt>
                <c:pt idx="2274">
                  <c:v>1.7315000000000001E-2</c:v>
                </c:pt>
                <c:pt idx="2275">
                  <c:v>2.3163E-2</c:v>
                </c:pt>
                <c:pt idx="2276">
                  <c:v>2.7813999999999998E-2</c:v>
                </c:pt>
                <c:pt idx="2277">
                  <c:v>2.8854000000000001E-2</c:v>
                </c:pt>
                <c:pt idx="2278">
                  <c:v>2.5595E-2</c:v>
                </c:pt>
                <c:pt idx="2279">
                  <c:v>2.6748999999999998E-2</c:v>
                </c:pt>
                <c:pt idx="2280">
                  <c:v>2.2187999999999999E-2</c:v>
                </c:pt>
                <c:pt idx="2281">
                  <c:v>2.4154999999999999E-2</c:v>
                </c:pt>
                <c:pt idx="2282">
                  <c:v>2.1902999999999999E-2</c:v>
                </c:pt>
                <c:pt idx="2283">
                  <c:v>3.0574E-2</c:v>
                </c:pt>
                <c:pt idx="2284">
                  <c:v>2.6134000000000001E-2</c:v>
                </c:pt>
                <c:pt idx="2285">
                  <c:v>2.8381E-2</c:v>
                </c:pt>
                <c:pt idx="2286">
                  <c:v>2.5176E-2</c:v>
                </c:pt>
                <c:pt idx="2287">
                  <c:v>2.6981999999999999E-2</c:v>
                </c:pt>
                <c:pt idx="2288">
                  <c:v>2.7751000000000001E-2</c:v>
                </c:pt>
                <c:pt idx="2289">
                  <c:v>2.9932E-2</c:v>
                </c:pt>
                <c:pt idx="2290">
                  <c:v>3.1555E-2</c:v>
                </c:pt>
                <c:pt idx="2291">
                  <c:v>3.2343999999999998E-2</c:v>
                </c:pt>
                <c:pt idx="2292">
                  <c:v>2.8129000000000001E-2</c:v>
                </c:pt>
                <c:pt idx="2293">
                  <c:v>2.6131999999999999E-2</c:v>
                </c:pt>
                <c:pt idx="2294">
                  <c:v>2.2186999999999998E-2</c:v>
                </c:pt>
                <c:pt idx="2295">
                  <c:v>1.5573999999999999E-2</c:v>
                </c:pt>
                <c:pt idx="2296">
                  <c:v>1.8260999999999999E-2</c:v>
                </c:pt>
                <c:pt idx="2297">
                  <c:v>1.6008999999999999E-2</c:v>
                </c:pt>
                <c:pt idx="2298">
                  <c:v>1.3280999999999999E-2</c:v>
                </c:pt>
                <c:pt idx="2299">
                  <c:v>1.6931999999999999E-2</c:v>
                </c:pt>
                <c:pt idx="2300">
                  <c:v>1.5077999999999999E-2</c:v>
                </c:pt>
                <c:pt idx="2301">
                  <c:v>1.4807000000000001E-2</c:v>
                </c:pt>
                <c:pt idx="2302">
                  <c:v>1.1462999999999999E-2</c:v>
                </c:pt>
                <c:pt idx="2303">
                  <c:v>5.6119999999999998E-3</c:v>
                </c:pt>
                <c:pt idx="2304">
                  <c:v>3.852E-3</c:v>
                </c:pt>
                <c:pt idx="2305">
                  <c:v>7.9939999999999994E-3</c:v>
                </c:pt>
                <c:pt idx="2306">
                  <c:v>9.5840000000000005E-3</c:v>
                </c:pt>
                <c:pt idx="2307">
                  <c:v>1.7877000000000001E-2</c:v>
                </c:pt>
                <c:pt idx="2308">
                  <c:v>1.1805E-2</c:v>
                </c:pt>
                <c:pt idx="2309">
                  <c:v>1.2161E-2</c:v>
                </c:pt>
                <c:pt idx="2310">
                  <c:v>1.0585000000000001E-2</c:v>
                </c:pt>
                <c:pt idx="2311">
                  <c:v>1.0984000000000001E-2</c:v>
                </c:pt>
                <c:pt idx="2312">
                  <c:v>1.8237E-2</c:v>
                </c:pt>
                <c:pt idx="2313">
                  <c:v>1.4531000000000001E-2</c:v>
                </c:pt>
                <c:pt idx="2314">
                  <c:v>5.2599999999999999E-3</c:v>
                </c:pt>
                <c:pt idx="2315">
                  <c:v>7.11E-3</c:v>
                </c:pt>
                <c:pt idx="2316">
                  <c:v>2.4459999999999998E-3</c:v>
                </c:pt>
                <c:pt idx="2317">
                  <c:v>-4.1640000000000002E-3</c:v>
                </c:pt>
                <c:pt idx="2318">
                  <c:v>-1.4288E-2</c:v>
                </c:pt>
                <c:pt idx="2319">
                  <c:v>-9.6410000000000003E-3</c:v>
                </c:pt>
                <c:pt idx="2320">
                  <c:v>-6.7970000000000001E-3</c:v>
                </c:pt>
                <c:pt idx="2321">
                  <c:v>-2.4810000000000001E-3</c:v>
                </c:pt>
                <c:pt idx="2322">
                  <c:v>1.31E-3</c:v>
                </c:pt>
                <c:pt idx="2323">
                  <c:v>3.9410000000000001E-3</c:v>
                </c:pt>
                <c:pt idx="2324">
                  <c:v>6.2030000000000002E-3</c:v>
                </c:pt>
                <c:pt idx="2325">
                  <c:v>1.5403999999999999E-2</c:v>
                </c:pt>
                <c:pt idx="2326">
                  <c:v>8.6800000000000002E-3</c:v>
                </c:pt>
                <c:pt idx="2327">
                  <c:v>1.0182E-2</c:v>
                </c:pt>
                <c:pt idx="2328">
                  <c:v>1.4704E-2</c:v>
                </c:pt>
                <c:pt idx="2329">
                  <c:v>1.2194E-2</c:v>
                </c:pt>
                <c:pt idx="2330">
                  <c:v>1.3226999999999999E-2</c:v>
                </c:pt>
                <c:pt idx="2331">
                  <c:v>1.4298999999999999E-2</c:v>
                </c:pt>
                <c:pt idx="2332">
                  <c:v>1.54E-2</c:v>
                </c:pt>
                <c:pt idx="2333">
                  <c:v>1.6323000000000001E-2</c:v>
                </c:pt>
                <c:pt idx="2334">
                  <c:v>1.6032999999999999E-2</c:v>
                </c:pt>
                <c:pt idx="2335">
                  <c:v>1.6888E-2</c:v>
                </c:pt>
                <c:pt idx="2336">
                  <c:v>1.5987999999999999E-2</c:v>
                </c:pt>
                <c:pt idx="2337">
                  <c:v>1.7232000000000001E-2</c:v>
                </c:pt>
                <c:pt idx="2338">
                  <c:v>1.7165E-2</c:v>
                </c:pt>
                <c:pt idx="2339">
                  <c:v>1.6615999999999999E-2</c:v>
                </c:pt>
                <c:pt idx="2340">
                  <c:v>1.8107999999999999E-2</c:v>
                </c:pt>
                <c:pt idx="2341">
                  <c:v>1.8075999999999998E-2</c:v>
                </c:pt>
                <c:pt idx="2342">
                  <c:v>2.0216000000000001E-2</c:v>
                </c:pt>
                <c:pt idx="2343">
                  <c:v>1.8827E-2</c:v>
                </c:pt>
                <c:pt idx="2344">
                  <c:v>1.9715E-2</c:v>
                </c:pt>
                <c:pt idx="2345">
                  <c:v>1.8817E-2</c:v>
                </c:pt>
                <c:pt idx="2346">
                  <c:v>1.8194999999999999E-2</c:v>
                </c:pt>
                <c:pt idx="2347">
                  <c:v>1.8669000000000002E-2</c:v>
                </c:pt>
                <c:pt idx="2348">
                  <c:v>1.6143999999999999E-2</c:v>
                </c:pt>
                <c:pt idx="2349">
                  <c:v>2.0281E-2</c:v>
                </c:pt>
                <c:pt idx="2350">
                  <c:v>1.7981E-2</c:v>
                </c:pt>
                <c:pt idx="2351">
                  <c:v>1.8778E-2</c:v>
                </c:pt>
                <c:pt idx="2352">
                  <c:v>1.9623999999999999E-2</c:v>
                </c:pt>
                <c:pt idx="2353">
                  <c:v>2.0792000000000001E-2</c:v>
                </c:pt>
                <c:pt idx="2354">
                  <c:v>2.0039999999999999E-2</c:v>
                </c:pt>
                <c:pt idx="2355">
                  <c:v>2.0354000000000001E-2</c:v>
                </c:pt>
                <c:pt idx="2356">
                  <c:v>2.0957E-2</c:v>
                </c:pt>
                <c:pt idx="2357">
                  <c:v>2.2036E-2</c:v>
                </c:pt>
                <c:pt idx="2358">
                  <c:v>2.2818999999999999E-2</c:v>
                </c:pt>
                <c:pt idx="2359">
                  <c:v>2.4597000000000001E-2</c:v>
                </c:pt>
                <c:pt idx="2360">
                  <c:v>2.5035000000000002E-2</c:v>
                </c:pt>
                <c:pt idx="2361">
                  <c:v>2.5822999999999999E-2</c:v>
                </c:pt>
                <c:pt idx="2362">
                  <c:v>2.7365E-2</c:v>
                </c:pt>
                <c:pt idx="2363">
                  <c:v>2.7847E-2</c:v>
                </c:pt>
                <c:pt idx="2364">
                  <c:v>2.9423999999999999E-2</c:v>
                </c:pt>
                <c:pt idx="2365">
                  <c:v>3.0380000000000001E-2</c:v>
                </c:pt>
                <c:pt idx="2366">
                  <c:v>3.2105000000000002E-2</c:v>
                </c:pt>
                <c:pt idx="2367">
                  <c:v>3.2313000000000001E-2</c:v>
                </c:pt>
                <c:pt idx="2368">
                  <c:v>2.9836000000000001E-2</c:v>
                </c:pt>
                <c:pt idx="2369">
                  <c:v>3.3457000000000001E-2</c:v>
                </c:pt>
                <c:pt idx="2370">
                  <c:v>3.6777999999999998E-2</c:v>
                </c:pt>
                <c:pt idx="2371">
                  <c:v>3.5278999999999998E-2</c:v>
                </c:pt>
                <c:pt idx="2372">
                  <c:v>3.9863999999999997E-2</c:v>
                </c:pt>
                <c:pt idx="2373">
                  <c:v>3.6018000000000001E-2</c:v>
                </c:pt>
                <c:pt idx="2374">
                  <c:v>3.2883000000000003E-2</c:v>
                </c:pt>
                <c:pt idx="2375">
                  <c:v>3.5115E-2</c:v>
                </c:pt>
                <c:pt idx="2376">
                  <c:v>3.4880000000000001E-2</c:v>
                </c:pt>
                <c:pt idx="2377">
                  <c:v>3.4396999999999997E-2</c:v>
                </c:pt>
                <c:pt idx="2378">
                  <c:v>3.9618E-2</c:v>
                </c:pt>
                <c:pt idx="2379">
                  <c:v>3.5979999999999998E-2</c:v>
                </c:pt>
                <c:pt idx="2380">
                  <c:v>3.4377999999999999E-2</c:v>
                </c:pt>
                <c:pt idx="2381">
                  <c:v>3.2055E-2</c:v>
                </c:pt>
                <c:pt idx="2382">
                  <c:v>3.3530999999999998E-2</c:v>
                </c:pt>
                <c:pt idx="2383">
                  <c:v>3.0880000000000001E-2</c:v>
                </c:pt>
                <c:pt idx="2384">
                  <c:v>3.2038999999999998E-2</c:v>
                </c:pt>
                <c:pt idx="2385">
                  <c:v>3.1841000000000001E-2</c:v>
                </c:pt>
                <c:pt idx="2386">
                  <c:v>3.2289999999999999E-2</c:v>
                </c:pt>
                <c:pt idx="2387">
                  <c:v>2.9527000000000001E-2</c:v>
                </c:pt>
                <c:pt idx="2388">
                  <c:v>2.6009000000000001E-2</c:v>
                </c:pt>
                <c:pt idx="2389">
                  <c:v>2.2099000000000001E-2</c:v>
                </c:pt>
                <c:pt idx="2390">
                  <c:v>2.4230000000000002E-2</c:v>
                </c:pt>
                <c:pt idx="2391">
                  <c:v>1.9148999999999999E-2</c:v>
                </c:pt>
                <c:pt idx="2392">
                  <c:v>1.9316E-2</c:v>
                </c:pt>
                <c:pt idx="2393">
                  <c:v>1.0621E-2</c:v>
                </c:pt>
                <c:pt idx="2394">
                  <c:v>2.9239999999999999E-3</c:v>
                </c:pt>
                <c:pt idx="2395">
                  <c:v>1.3527000000000001E-2</c:v>
                </c:pt>
                <c:pt idx="2396">
                  <c:v>1.2810999999999999E-2</c:v>
                </c:pt>
                <c:pt idx="2397">
                  <c:v>2.2172000000000001E-2</c:v>
                </c:pt>
                <c:pt idx="2398">
                  <c:v>2.368E-2</c:v>
                </c:pt>
                <c:pt idx="2399">
                  <c:v>2.7113000000000002E-2</c:v>
                </c:pt>
                <c:pt idx="2400">
                  <c:v>2.7158000000000002E-2</c:v>
                </c:pt>
                <c:pt idx="2401">
                  <c:v>2.9035999999999999E-2</c:v>
                </c:pt>
                <c:pt idx="2402">
                  <c:v>3.2169999999999997E-2</c:v>
                </c:pt>
                <c:pt idx="2403">
                  <c:v>3.5027999999999997E-2</c:v>
                </c:pt>
                <c:pt idx="2404">
                  <c:v>3.4380000000000001E-2</c:v>
                </c:pt>
                <c:pt idx="2405">
                  <c:v>4.0170999999999998E-2</c:v>
                </c:pt>
                <c:pt idx="2406">
                  <c:v>4.2175999999999998E-2</c:v>
                </c:pt>
                <c:pt idx="2407">
                  <c:v>4.6760000000000003E-2</c:v>
                </c:pt>
                <c:pt idx="2408">
                  <c:v>4.7046999999999999E-2</c:v>
                </c:pt>
                <c:pt idx="2409">
                  <c:v>5.3828000000000001E-2</c:v>
                </c:pt>
                <c:pt idx="2410">
                  <c:v>5.5280000000000003E-2</c:v>
                </c:pt>
                <c:pt idx="2411">
                  <c:v>5.4307000000000001E-2</c:v>
                </c:pt>
                <c:pt idx="2412">
                  <c:v>5.876E-2</c:v>
                </c:pt>
                <c:pt idx="2413">
                  <c:v>5.9744999999999999E-2</c:v>
                </c:pt>
                <c:pt idx="2414">
                  <c:v>6.2969999999999998E-2</c:v>
                </c:pt>
                <c:pt idx="2415">
                  <c:v>5.8397999999999999E-2</c:v>
                </c:pt>
                <c:pt idx="2416">
                  <c:v>5.9339000000000003E-2</c:v>
                </c:pt>
                <c:pt idx="2417">
                  <c:v>5.5099000000000002E-2</c:v>
                </c:pt>
                <c:pt idx="2418">
                  <c:v>5.8431999999999998E-2</c:v>
                </c:pt>
                <c:pt idx="2419">
                  <c:v>5.0243000000000003E-2</c:v>
                </c:pt>
                <c:pt idx="2420">
                  <c:v>5.0687999999999997E-2</c:v>
                </c:pt>
                <c:pt idx="2421">
                  <c:v>3.8211000000000002E-2</c:v>
                </c:pt>
                <c:pt idx="2422">
                  <c:v>3.0256999999999999E-2</c:v>
                </c:pt>
                <c:pt idx="2423">
                  <c:v>2.4153000000000001E-2</c:v>
                </c:pt>
                <c:pt idx="2424">
                  <c:v>1.6858000000000001E-2</c:v>
                </c:pt>
                <c:pt idx="2425">
                  <c:v>9.5940000000000001E-3</c:v>
                </c:pt>
                <c:pt idx="2426">
                  <c:v>1.7156000000000001E-2</c:v>
                </c:pt>
                <c:pt idx="2427">
                  <c:v>1.9338999999999999E-2</c:v>
                </c:pt>
                <c:pt idx="2428">
                  <c:v>2.4344999999999999E-2</c:v>
                </c:pt>
                <c:pt idx="2429">
                  <c:v>1.7103E-2</c:v>
                </c:pt>
                <c:pt idx="2430">
                  <c:v>1.1805E-2</c:v>
                </c:pt>
                <c:pt idx="2431">
                  <c:v>1.0721E-2</c:v>
                </c:pt>
                <c:pt idx="2432">
                  <c:v>3.7230000000000002E-3</c:v>
                </c:pt>
                <c:pt idx="2433">
                  <c:v>-9.01E-4</c:v>
                </c:pt>
                <c:pt idx="2434">
                  <c:v>-1.0814000000000001E-2</c:v>
                </c:pt>
                <c:pt idx="2435">
                  <c:v>-4.3899999999999998E-3</c:v>
                </c:pt>
                <c:pt idx="2436">
                  <c:v>-1.1381E-2</c:v>
                </c:pt>
                <c:pt idx="2437">
                  <c:v>-1.7673000000000001E-2</c:v>
                </c:pt>
                <c:pt idx="2438">
                  <c:v>-7.9209999999999992E-3</c:v>
                </c:pt>
                <c:pt idx="2439">
                  <c:v>-1.6590000000000001E-2</c:v>
                </c:pt>
                <c:pt idx="2440">
                  <c:v>-2.4989000000000001E-2</c:v>
                </c:pt>
                <c:pt idx="2441">
                  <c:v>-1.1757999999999999E-2</c:v>
                </c:pt>
                <c:pt idx="2442">
                  <c:v>6.0000000000000002E-5</c:v>
                </c:pt>
                <c:pt idx="2443">
                  <c:v>1.2064999999999999E-2</c:v>
                </c:pt>
                <c:pt idx="2444">
                  <c:v>2.6734000000000001E-2</c:v>
                </c:pt>
                <c:pt idx="2445">
                  <c:v>3.5028999999999998E-2</c:v>
                </c:pt>
                <c:pt idx="2446">
                  <c:v>4.5576999999999999E-2</c:v>
                </c:pt>
                <c:pt idx="2447">
                  <c:v>5.3029E-2</c:v>
                </c:pt>
                <c:pt idx="2448">
                  <c:v>6.4146999999999996E-2</c:v>
                </c:pt>
                <c:pt idx="2449">
                  <c:v>6.1788000000000003E-2</c:v>
                </c:pt>
                <c:pt idx="2450">
                  <c:v>6.5546999999999994E-2</c:v>
                </c:pt>
                <c:pt idx="2451">
                  <c:v>6.4537999999999998E-2</c:v>
                </c:pt>
                <c:pt idx="2452">
                  <c:v>6.5640000000000004E-2</c:v>
                </c:pt>
                <c:pt idx="2453">
                  <c:v>6.8747000000000003E-2</c:v>
                </c:pt>
                <c:pt idx="2454">
                  <c:v>6.6042000000000003E-2</c:v>
                </c:pt>
                <c:pt idx="2455">
                  <c:v>6.7742999999999998E-2</c:v>
                </c:pt>
                <c:pt idx="2456">
                  <c:v>6.3425999999999996E-2</c:v>
                </c:pt>
                <c:pt idx="2457">
                  <c:v>6.6947000000000007E-2</c:v>
                </c:pt>
                <c:pt idx="2458">
                  <c:v>6.4308000000000004E-2</c:v>
                </c:pt>
                <c:pt idx="2459">
                  <c:v>6.3245999999999997E-2</c:v>
                </c:pt>
                <c:pt idx="2460">
                  <c:v>6.2688999999999995E-2</c:v>
                </c:pt>
                <c:pt idx="2461">
                  <c:v>6.1683000000000002E-2</c:v>
                </c:pt>
                <c:pt idx="2462">
                  <c:v>6.3772999999999996E-2</c:v>
                </c:pt>
                <c:pt idx="2463">
                  <c:v>6.5814999999999999E-2</c:v>
                </c:pt>
                <c:pt idx="2464">
                  <c:v>6.7476999999999995E-2</c:v>
                </c:pt>
                <c:pt idx="2465">
                  <c:v>6.4523999999999998E-2</c:v>
                </c:pt>
                <c:pt idx="2466">
                  <c:v>6.7875000000000005E-2</c:v>
                </c:pt>
                <c:pt idx="2467">
                  <c:v>6.4849000000000004E-2</c:v>
                </c:pt>
                <c:pt idx="2468">
                  <c:v>6.3693E-2</c:v>
                </c:pt>
                <c:pt idx="2469">
                  <c:v>6.7906999999999995E-2</c:v>
                </c:pt>
                <c:pt idx="2470">
                  <c:v>6.3714999999999994E-2</c:v>
                </c:pt>
                <c:pt idx="2471">
                  <c:v>6.4922999999999995E-2</c:v>
                </c:pt>
                <c:pt idx="2472">
                  <c:v>6.7488000000000006E-2</c:v>
                </c:pt>
                <c:pt idx="2473">
                  <c:v>6.5110000000000001E-2</c:v>
                </c:pt>
                <c:pt idx="2474">
                  <c:v>6.1005999999999998E-2</c:v>
                </c:pt>
                <c:pt idx="2475">
                  <c:v>5.7429000000000001E-2</c:v>
                </c:pt>
                <c:pt idx="2476">
                  <c:v>6.4008999999999996E-2</c:v>
                </c:pt>
                <c:pt idx="2477">
                  <c:v>6.0220999999999997E-2</c:v>
                </c:pt>
                <c:pt idx="2478">
                  <c:v>6.2613000000000002E-2</c:v>
                </c:pt>
                <c:pt idx="2479">
                  <c:v>5.8779999999999999E-2</c:v>
                </c:pt>
                <c:pt idx="2480">
                  <c:v>5.9720000000000002E-2</c:v>
                </c:pt>
                <c:pt idx="2481">
                  <c:v>5.3266000000000001E-2</c:v>
                </c:pt>
                <c:pt idx="2482">
                  <c:v>5.8765999999999999E-2</c:v>
                </c:pt>
                <c:pt idx="2483">
                  <c:v>5.8438999999999998E-2</c:v>
                </c:pt>
                <c:pt idx="2484">
                  <c:v>5.2995E-2</c:v>
                </c:pt>
                <c:pt idx="2485">
                  <c:v>5.8827999999999998E-2</c:v>
                </c:pt>
                <c:pt idx="2486">
                  <c:v>5.3231000000000001E-2</c:v>
                </c:pt>
                <c:pt idx="2487">
                  <c:v>5.1756999999999997E-2</c:v>
                </c:pt>
                <c:pt idx="2488">
                  <c:v>5.2519999999999997E-2</c:v>
                </c:pt>
                <c:pt idx="2489">
                  <c:v>5.0931999999999998E-2</c:v>
                </c:pt>
                <c:pt idx="2490">
                  <c:v>5.4266000000000002E-2</c:v>
                </c:pt>
                <c:pt idx="2491">
                  <c:v>4.6313E-2</c:v>
                </c:pt>
                <c:pt idx="2492">
                  <c:v>5.2957999999999998E-2</c:v>
                </c:pt>
                <c:pt idx="2493">
                  <c:v>5.355E-2</c:v>
                </c:pt>
                <c:pt idx="2494">
                  <c:v>5.1515999999999999E-2</c:v>
                </c:pt>
                <c:pt idx="2495">
                  <c:v>5.3513999999999999E-2</c:v>
                </c:pt>
                <c:pt idx="2496">
                  <c:v>5.0007999999999997E-2</c:v>
                </c:pt>
                <c:pt idx="2497">
                  <c:v>4.1641999999999998E-2</c:v>
                </c:pt>
                <c:pt idx="2498">
                  <c:v>4.4054999999999997E-2</c:v>
                </c:pt>
                <c:pt idx="2499">
                  <c:v>4.9833000000000002E-2</c:v>
                </c:pt>
                <c:pt idx="2500">
                  <c:v>5.0122E-2</c:v>
                </c:pt>
                <c:pt idx="2501">
                  <c:v>5.1138999999999997E-2</c:v>
                </c:pt>
                <c:pt idx="2502">
                  <c:v>5.3052000000000002E-2</c:v>
                </c:pt>
                <c:pt idx="2503">
                  <c:v>4.9737000000000003E-2</c:v>
                </c:pt>
                <c:pt idx="2504">
                  <c:v>5.5586000000000003E-2</c:v>
                </c:pt>
                <c:pt idx="2505">
                  <c:v>5.3428999999999997E-2</c:v>
                </c:pt>
                <c:pt idx="2506">
                  <c:v>5.6953999999999998E-2</c:v>
                </c:pt>
                <c:pt idx="2507">
                  <c:v>5.3011000000000003E-2</c:v>
                </c:pt>
                <c:pt idx="2508">
                  <c:v>5.2442999999999997E-2</c:v>
                </c:pt>
                <c:pt idx="2509">
                  <c:v>4.4728999999999998E-2</c:v>
                </c:pt>
                <c:pt idx="2510">
                  <c:v>3.6451999999999998E-2</c:v>
                </c:pt>
                <c:pt idx="2511">
                  <c:v>2.7484000000000001E-2</c:v>
                </c:pt>
                <c:pt idx="2512">
                  <c:v>1.7572000000000001E-2</c:v>
                </c:pt>
                <c:pt idx="2513">
                  <c:v>2.9319999999999999E-2</c:v>
                </c:pt>
                <c:pt idx="2514">
                  <c:v>2.2946999999999999E-2</c:v>
                </c:pt>
                <c:pt idx="2515">
                  <c:v>2.6811000000000001E-2</c:v>
                </c:pt>
                <c:pt idx="2516">
                  <c:v>2.1586000000000001E-2</c:v>
                </c:pt>
                <c:pt idx="2517">
                  <c:v>3.1447000000000003E-2</c:v>
                </c:pt>
                <c:pt idx="2518">
                  <c:v>3.9137999999999999E-2</c:v>
                </c:pt>
                <c:pt idx="2519">
                  <c:v>3.0469E-2</c:v>
                </c:pt>
                <c:pt idx="2520">
                  <c:v>4.0717000000000003E-2</c:v>
                </c:pt>
                <c:pt idx="2521">
                  <c:v>3.2015000000000002E-2</c:v>
                </c:pt>
                <c:pt idx="2522">
                  <c:v>3.4838000000000001E-2</c:v>
                </c:pt>
                <c:pt idx="2523">
                  <c:v>3.1562E-2</c:v>
                </c:pt>
                <c:pt idx="2524">
                  <c:v>1.9671000000000001E-2</c:v>
                </c:pt>
                <c:pt idx="2525">
                  <c:v>1.3401E-2</c:v>
                </c:pt>
                <c:pt idx="2526">
                  <c:v>2.9751E-2</c:v>
                </c:pt>
                <c:pt idx="2527">
                  <c:v>4.2119999999999998E-2</c:v>
                </c:pt>
                <c:pt idx="2528">
                  <c:v>5.0243000000000003E-2</c:v>
                </c:pt>
                <c:pt idx="2529">
                  <c:v>5.7424999999999997E-2</c:v>
                </c:pt>
                <c:pt idx="2530">
                  <c:v>6.1157999999999997E-2</c:v>
                </c:pt>
                <c:pt idx="2531">
                  <c:v>7.2173000000000001E-2</c:v>
                </c:pt>
                <c:pt idx="2532">
                  <c:v>6.9351999999999997E-2</c:v>
                </c:pt>
                <c:pt idx="2533">
                  <c:v>7.1167999999999995E-2</c:v>
                </c:pt>
                <c:pt idx="2534">
                  <c:v>7.6998999999999998E-2</c:v>
                </c:pt>
                <c:pt idx="2535">
                  <c:v>6.4823000000000006E-2</c:v>
                </c:pt>
                <c:pt idx="2536">
                  <c:v>6.5372E-2</c:v>
                </c:pt>
                <c:pt idx="2537">
                  <c:v>5.994E-2</c:v>
                </c:pt>
                <c:pt idx="2538">
                  <c:v>5.0903999999999998E-2</c:v>
                </c:pt>
                <c:pt idx="2539">
                  <c:v>5.9899000000000001E-2</c:v>
                </c:pt>
                <c:pt idx="2540">
                  <c:v>6.0639999999999999E-2</c:v>
                </c:pt>
                <c:pt idx="2541">
                  <c:v>6.4487000000000003E-2</c:v>
                </c:pt>
                <c:pt idx="2542">
                  <c:v>6.1262999999999998E-2</c:v>
                </c:pt>
                <c:pt idx="2543">
                  <c:v>6.1967000000000001E-2</c:v>
                </c:pt>
                <c:pt idx="2544">
                  <c:v>6.3789999999999999E-2</c:v>
                </c:pt>
                <c:pt idx="2545">
                  <c:v>6.2678999999999999E-2</c:v>
                </c:pt>
                <c:pt idx="2546">
                  <c:v>6.1240000000000003E-2</c:v>
                </c:pt>
                <c:pt idx="2547">
                  <c:v>6.6242999999999996E-2</c:v>
                </c:pt>
                <c:pt idx="2548">
                  <c:v>6.2387999999999999E-2</c:v>
                </c:pt>
                <c:pt idx="2549">
                  <c:v>6.2740000000000004E-2</c:v>
                </c:pt>
                <c:pt idx="2550">
                  <c:v>6.9535E-2</c:v>
                </c:pt>
                <c:pt idx="2551">
                  <c:v>6.7932000000000006E-2</c:v>
                </c:pt>
                <c:pt idx="2552">
                  <c:v>6.6060999999999995E-2</c:v>
                </c:pt>
                <c:pt idx="2553">
                  <c:v>6.9894999999999999E-2</c:v>
                </c:pt>
                <c:pt idx="2554">
                  <c:v>6.3862000000000002E-2</c:v>
                </c:pt>
                <c:pt idx="2555">
                  <c:v>6.2046999999999998E-2</c:v>
                </c:pt>
                <c:pt idx="2556">
                  <c:v>6.547E-2</c:v>
                </c:pt>
                <c:pt idx="2557">
                  <c:v>6.6719000000000001E-2</c:v>
                </c:pt>
                <c:pt idx="2558">
                  <c:v>6.8232000000000001E-2</c:v>
                </c:pt>
                <c:pt idx="2559">
                  <c:v>6.6820000000000004E-2</c:v>
                </c:pt>
                <c:pt idx="2560">
                  <c:v>6.3117999999999994E-2</c:v>
                </c:pt>
                <c:pt idx="2561">
                  <c:v>6.1171000000000003E-2</c:v>
                </c:pt>
                <c:pt idx="2562">
                  <c:v>6.2322000000000002E-2</c:v>
                </c:pt>
                <c:pt idx="2563">
                  <c:v>6.2230000000000001E-2</c:v>
                </c:pt>
                <c:pt idx="2564">
                  <c:v>6.4371999999999999E-2</c:v>
                </c:pt>
                <c:pt idx="2565">
                  <c:v>6.1207999999999999E-2</c:v>
                </c:pt>
                <c:pt idx="2566">
                  <c:v>6.0144999999999997E-2</c:v>
                </c:pt>
                <c:pt idx="2567">
                  <c:v>6.2632999999999994E-2</c:v>
                </c:pt>
                <c:pt idx="2568">
                  <c:v>5.9679999999999997E-2</c:v>
                </c:pt>
                <c:pt idx="2569">
                  <c:v>5.9623000000000002E-2</c:v>
                </c:pt>
                <c:pt idx="2570">
                  <c:v>6.4978999999999995E-2</c:v>
                </c:pt>
                <c:pt idx="2571">
                  <c:v>6.2038000000000003E-2</c:v>
                </c:pt>
                <c:pt idx="2572">
                  <c:v>5.5892999999999998E-2</c:v>
                </c:pt>
                <c:pt idx="2573">
                  <c:v>6.1157999999999997E-2</c:v>
                </c:pt>
                <c:pt idx="2574">
                  <c:v>5.8698E-2</c:v>
                </c:pt>
                <c:pt idx="2575">
                  <c:v>5.9678000000000002E-2</c:v>
                </c:pt>
                <c:pt idx="2576">
                  <c:v>5.5590000000000001E-2</c:v>
                </c:pt>
                <c:pt idx="2577">
                  <c:v>5.4421999999999998E-2</c:v>
                </c:pt>
                <c:pt idx="2578">
                  <c:v>4.8779999999999997E-2</c:v>
                </c:pt>
                <c:pt idx="2579">
                  <c:v>3.9976999999999999E-2</c:v>
                </c:pt>
                <c:pt idx="2580">
                  <c:v>4.7945000000000002E-2</c:v>
                </c:pt>
                <c:pt idx="2581">
                  <c:v>4.7781999999999998E-2</c:v>
                </c:pt>
                <c:pt idx="2582">
                  <c:v>4.9537999999999999E-2</c:v>
                </c:pt>
                <c:pt idx="2583">
                  <c:v>5.1437999999999998E-2</c:v>
                </c:pt>
                <c:pt idx="2584">
                  <c:v>5.2866000000000003E-2</c:v>
                </c:pt>
                <c:pt idx="2585">
                  <c:v>5.4531999999999997E-2</c:v>
                </c:pt>
                <c:pt idx="2586">
                  <c:v>5.5661000000000002E-2</c:v>
                </c:pt>
                <c:pt idx="2587">
                  <c:v>5.9572E-2</c:v>
                </c:pt>
                <c:pt idx="2588">
                  <c:v>5.5564000000000002E-2</c:v>
                </c:pt>
                <c:pt idx="2589">
                  <c:v>5.6930000000000001E-2</c:v>
                </c:pt>
                <c:pt idx="2590">
                  <c:v>5.8747000000000001E-2</c:v>
                </c:pt>
                <c:pt idx="2591">
                  <c:v>5.5383000000000002E-2</c:v>
                </c:pt>
                <c:pt idx="2592">
                  <c:v>5.8389999999999997E-2</c:v>
                </c:pt>
                <c:pt idx="2593">
                  <c:v>5.3351999999999997E-2</c:v>
                </c:pt>
                <c:pt idx="2594">
                  <c:v>5.2755000000000003E-2</c:v>
                </c:pt>
                <c:pt idx="2595">
                  <c:v>5.3110999999999998E-2</c:v>
                </c:pt>
                <c:pt idx="2596">
                  <c:v>5.0824000000000001E-2</c:v>
                </c:pt>
                <c:pt idx="2597">
                  <c:v>4.9064999999999998E-2</c:v>
                </c:pt>
                <c:pt idx="2598">
                  <c:v>5.0318000000000002E-2</c:v>
                </c:pt>
                <c:pt idx="2599">
                  <c:v>4.6013999999999999E-2</c:v>
                </c:pt>
                <c:pt idx="2600">
                  <c:v>4.8514000000000002E-2</c:v>
                </c:pt>
                <c:pt idx="2601">
                  <c:v>4.5569999999999999E-2</c:v>
                </c:pt>
                <c:pt idx="2602">
                  <c:v>4.0571999999999997E-2</c:v>
                </c:pt>
                <c:pt idx="2603">
                  <c:v>3.6121E-2</c:v>
                </c:pt>
                <c:pt idx="2604">
                  <c:v>3.7266000000000001E-2</c:v>
                </c:pt>
                <c:pt idx="2605">
                  <c:v>3.6374999999999998E-2</c:v>
                </c:pt>
                <c:pt idx="2606">
                  <c:v>3.4074E-2</c:v>
                </c:pt>
                <c:pt idx="2607">
                  <c:v>3.2471E-2</c:v>
                </c:pt>
                <c:pt idx="2608">
                  <c:v>3.1809999999999998E-2</c:v>
                </c:pt>
                <c:pt idx="2609">
                  <c:v>2.9796E-2</c:v>
                </c:pt>
                <c:pt idx="2610">
                  <c:v>2.9381000000000001E-2</c:v>
                </c:pt>
                <c:pt idx="2611">
                  <c:v>2.9749999999999999E-2</c:v>
                </c:pt>
                <c:pt idx="2612">
                  <c:v>2.8074999999999999E-2</c:v>
                </c:pt>
                <c:pt idx="2613">
                  <c:v>2.828E-2</c:v>
                </c:pt>
                <c:pt idx="2614">
                  <c:v>2.8131E-2</c:v>
                </c:pt>
                <c:pt idx="2615">
                  <c:v>2.8548E-2</c:v>
                </c:pt>
                <c:pt idx="2616">
                  <c:v>2.4308E-2</c:v>
                </c:pt>
                <c:pt idx="2617">
                  <c:v>2.1697999999999999E-2</c:v>
                </c:pt>
                <c:pt idx="2618">
                  <c:v>2.3695000000000001E-2</c:v>
                </c:pt>
                <c:pt idx="2619">
                  <c:v>2.5028000000000002E-2</c:v>
                </c:pt>
                <c:pt idx="2620">
                  <c:v>1.8293E-2</c:v>
                </c:pt>
                <c:pt idx="2621">
                  <c:v>1.7964999999999998E-2</c:v>
                </c:pt>
                <c:pt idx="2622">
                  <c:v>1.8563E-2</c:v>
                </c:pt>
                <c:pt idx="2623">
                  <c:v>1.1665E-2</c:v>
                </c:pt>
                <c:pt idx="2624">
                  <c:v>1.5313E-2</c:v>
                </c:pt>
                <c:pt idx="2625">
                  <c:v>3.506E-3</c:v>
                </c:pt>
                <c:pt idx="2626">
                  <c:v>5.3889999999999997E-3</c:v>
                </c:pt>
                <c:pt idx="2627">
                  <c:v>1.9610000000000001E-3</c:v>
                </c:pt>
                <c:pt idx="2628">
                  <c:v>7.0600000000000003E-3</c:v>
                </c:pt>
                <c:pt idx="2629">
                  <c:v>1.1657000000000001E-2</c:v>
                </c:pt>
                <c:pt idx="2630">
                  <c:v>4.7990000000000003E-3</c:v>
                </c:pt>
                <c:pt idx="2631">
                  <c:v>9.5350000000000001E-3</c:v>
                </c:pt>
                <c:pt idx="2632">
                  <c:v>8.4139999999999996E-3</c:v>
                </c:pt>
                <c:pt idx="2633">
                  <c:v>1.0182999999999999E-2</c:v>
                </c:pt>
                <c:pt idx="2634">
                  <c:v>5.4990000000000004E-3</c:v>
                </c:pt>
                <c:pt idx="2635">
                  <c:v>7.1180000000000002E-3</c:v>
                </c:pt>
                <c:pt idx="2636">
                  <c:v>2.264E-3</c:v>
                </c:pt>
                <c:pt idx="2637">
                  <c:v>6.7130000000000002E-3</c:v>
                </c:pt>
                <c:pt idx="2638">
                  <c:v>1.2425E-2</c:v>
                </c:pt>
                <c:pt idx="2639">
                  <c:v>1.8235999999999999E-2</c:v>
                </c:pt>
                <c:pt idx="2640">
                  <c:v>2.1170000000000001E-2</c:v>
                </c:pt>
                <c:pt idx="2641">
                  <c:v>2.6287999999999999E-2</c:v>
                </c:pt>
                <c:pt idx="2642">
                  <c:v>2.7106999999999999E-2</c:v>
                </c:pt>
                <c:pt idx="2643">
                  <c:v>3.1347E-2</c:v>
                </c:pt>
                <c:pt idx="2644">
                  <c:v>2.9600999999999999E-2</c:v>
                </c:pt>
                <c:pt idx="2645">
                  <c:v>3.5071999999999999E-2</c:v>
                </c:pt>
                <c:pt idx="2646">
                  <c:v>3.5837000000000001E-2</c:v>
                </c:pt>
                <c:pt idx="2647">
                  <c:v>3.7530000000000001E-2</c:v>
                </c:pt>
                <c:pt idx="2648">
                  <c:v>3.3554E-2</c:v>
                </c:pt>
                <c:pt idx="2649">
                  <c:v>2.9305000000000001E-2</c:v>
                </c:pt>
                <c:pt idx="2650">
                  <c:v>2.4278000000000001E-2</c:v>
                </c:pt>
                <c:pt idx="2651">
                  <c:v>2.7001000000000001E-2</c:v>
                </c:pt>
                <c:pt idx="2652">
                  <c:v>2.8336E-2</c:v>
                </c:pt>
                <c:pt idx="2653">
                  <c:v>3.074E-2</c:v>
                </c:pt>
                <c:pt idx="2654">
                  <c:v>3.3369000000000003E-2</c:v>
                </c:pt>
                <c:pt idx="2655">
                  <c:v>2.7088000000000001E-2</c:v>
                </c:pt>
                <c:pt idx="2656">
                  <c:v>2.7290999999999999E-2</c:v>
                </c:pt>
                <c:pt idx="2657">
                  <c:v>2.9219999999999999E-2</c:v>
                </c:pt>
                <c:pt idx="2658">
                  <c:v>3.1405000000000002E-2</c:v>
                </c:pt>
                <c:pt idx="2659">
                  <c:v>2.3720999999999999E-2</c:v>
                </c:pt>
                <c:pt idx="2660">
                  <c:v>2.6771E-2</c:v>
                </c:pt>
                <c:pt idx="2661">
                  <c:v>1.8277000000000002E-2</c:v>
                </c:pt>
                <c:pt idx="2662">
                  <c:v>2.3880999999999999E-2</c:v>
                </c:pt>
                <c:pt idx="2663">
                  <c:v>2.5118000000000001E-2</c:v>
                </c:pt>
                <c:pt idx="2664">
                  <c:v>2.9309000000000002E-2</c:v>
                </c:pt>
                <c:pt idx="2665">
                  <c:v>2.6957999999999999E-2</c:v>
                </c:pt>
                <c:pt idx="2666">
                  <c:v>3.4390999999999998E-2</c:v>
                </c:pt>
                <c:pt idx="2667">
                  <c:v>2.4753000000000001E-2</c:v>
                </c:pt>
                <c:pt idx="2668">
                  <c:v>2.8174000000000001E-2</c:v>
                </c:pt>
                <c:pt idx="2669">
                  <c:v>2.2317E-2</c:v>
                </c:pt>
                <c:pt idx="2670">
                  <c:v>2.0264000000000001E-2</c:v>
                </c:pt>
                <c:pt idx="2671">
                  <c:v>2.3432000000000001E-2</c:v>
                </c:pt>
                <c:pt idx="2672">
                  <c:v>1.7458999999999999E-2</c:v>
                </c:pt>
                <c:pt idx="2673">
                  <c:v>2.0650999999999999E-2</c:v>
                </c:pt>
                <c:pt idx="2674">
                  <c:v>2.3196000000000001E-2</c:v>
                </c:pt>
                <c:pt idx="2675">
                  <c:v>2.0792000000000001E-2</c:v>
                </c:pt>
                <c:pt idx="2676">
                  <c:v>1.9938999999999998E-2</c:v>
                </c:pt>
                <c:pt idx="2677">
                  <c:v>1.5987000000000001E-2</c:v>
                </c:pt>
                <c:pt idx="2678">
                  <c:v>1.9820000000000001E-2</c:v>
                </c:pt>
                <c:pt idx="2679">
                  <c:v>1.8917E-2</c:v>
                </c:pt>
                <c:pt idx="2680">
                  <c:v>2.6674E-2</c:v>
                </c:pt>
                <c:pt idx="2681">
                  <c:v>1.9474999999999999E-2</c:v>
                </c:pt>
                <c:pt idx="2682">
                  <c:v>1.6525000000000001E-2</c:v>
                </c:pt>
                <c:pt idx="2683">
                  <c:v>1.4482999999999999E-2</c:v>
                </c:pt>
                <c:pt idx="2684">
                  <c:v>1.8773000000000001E-2</c:v>
                </c:pt>
                <c:pt idx="2685">
                  <c:v>1.9019999999999999E-2</c:v>
                </c:pt>
                <c:pt idx="2686">
                  <c:v>1.1747E-2</c:v>
                </c:pt>
                <c:pt idx="2687">
                  <c:v>1.1269E-2</c:v>
                </c:pt>
                <c:pt idx="2688">
                  <c:v>1.436E-2</c:v>
                </c:pt>
                <c:pt idx="2689">
                  <c:v>1.2097E-2</c:v>
                </c:pt>
                <c:pt idx="2690">
                  <c:v>1.0635E-2</c:v>
                </c:pt>
                <c:pt idx="2691">
                  <c:v>1.7559000000000002E-2</c:v>
                </c:pt>
                <c:pt idx="2692">
                  <c:v>1.5945999999999998E-2</c:v>
                </c:pt>
                <c:pt idx="2693">
                  <c:v>1.0657E-2</c:v>
                </c:pt>
                <c:pt idx="2694">
                  <c:v>1.4120000000000001E-2</c:v>
                </c:pt>
                <c:pt idx="2695">
                  <c:v>1.6399E-2</c:v>
                </c:pt>
                <c:pt idx="2696">
                  <c:v>2.2572999999999999E-2</c:v>
                </c:pt>
                <c:pt idx="2697">
                  <c:v>1.4038E-2</c:v>
                </c:pt>
                <c:pt idx="2698">
                  <c:v>1.3018999999999999E-2</c:v>
                </c:pt>
                <c:pt idx="2699">
                  <c:v>1.9014E-2</c:v>
                </c:pt>
                <c:pt idx="2700">
                  <c:v>1.5677E-2</c:v>
                </c:pt>
                <c:pt idx="2701">
                  <c:v>1.4165000000000001E-2</c:v>
                </c:pt>
                <c:pt idx="2702">
                  <c:v>1.7552000000000002E-2</c:v>
                </c:pt>
                <c:pt idx="2703">
                  <c:v>1.7264000000000002E-2</c:v>
                </c:pt>
                <c:pt idx="2704">
                  <c:v>1.4777E-2</c:v>
                </c:pt>
                <c:pt idx="2705">
                  <c:v>1.8208999999999999E-2</c:v>
                </c:pt>
                <c:pt idx="2706">
                  <c:v>1.9019999999999999E-2</c:v>
                </c:pt>
                <c:pt idx="2707">
                  <c:v>2.0913000000000001E-2</c:v>
                </c:pt>
                <c:pt idx="2708">
                  <c:v>1.6688999999999999E-2</c:v>
                </c:pt>
                <c:pt idx="2709">
                  <c:v>1.5792E-2</c:v>
                </c:pt>
                <c:pt idx="2710">
                  <c:v>2.1766000000000001E-2</c:v>
                </c:pt>
                <c:pt idx="2711">
                  <c:v>2.1534000000000001E-2</c:v>
                </c:pt>
                <c:pt idx="2712">
                  <c:v>2.205E-2</c:v>
                </c:pt>
                <c:pt idx="2713">
                  <c:v>1.8003000000000002E-2</c:v>
                </c:pt>
                <c:pt idx="2714">
                  <c:v>2.0310000000000002E-2</c:v>
                </c:pt>
                <c:pt idx="2715">
                  <c:v>2.3848000000000001E-2</c:v>
                </c:pt>
                <c:pt idx="2716">
                  <c:v>2.2408999999999998E-2</c:v>
                </c:pt>
                <c:pt idx="2717">
                  <c:v>2.5725000000000001E-2</c:v>
                </c:pt>
                <c:pt idx="2718">
                  <c:v>2.0514000000000001E-2</c:v>
                </c:pt>
                <c:pt idx="2719">
                  <c:v>2.24E-2</c:v>
                </c:pt>
                <c:pt idx="2720">
                  <c:v>2.6297999999999998E-2</c:v>
                </c:pt>
                <c:pt idx="2721">
                  <c:v>2.4697E-2</c:v>
                </c:pt>
                <c:pt idx="2722">
                  <c:v>2.4036999999999999E-2</c:v>
                </c:pt>
                <c:pt idx="2723">
                  <c:v>2.7924999999999998E-2</c:v>
                </c:pt>
                <c:pt idx="2724">
                  <c:v>2.5010999999999999E-2</c:v>
                </c:pt>
                <c:pt idx="2725">
                  <c:v>3.0311999999999999E-2</c:v>
                </c:pt>
                <c:pt idx="2726">
                  <c:v>2.4226000000000001E-2</c:v>
                </c:pt>
                <c:pt idx="2727">
                  <c:v>2.6762000000000001E-2</c:v>
                </c:pt>
                <c:pt idx="2728">
                  <c:v>2.6608E-2</c:v>
                </c:pt>
                <c:pt idx="2729">
                  <c:v>2.7338999999999999E-2</c:v>
                </c:pt>
                <c:pt idx="2730">
                  <c:v>1.8638999999999999E-2</c:v>
                </c:pt>
                <c:pt idx="2731">
                  <c:v>2.5245E-2</c:v>
                </c:pt>
                <c:pt idx="2732">
                  <c:v>2.4719999999999999E-2</c:v>
                </c:pt>
                <c:pt idx="2733">
                  <c:v>2.6484000000000001E-2</c:v>
                </c:pt>
                <c:pt idx="2734">
                  <c:v>2.384E-2</c:v>
                </c:pt>
                <c:pt idx="2735">
                  <c:v>2.2803E-2</c:v>
                </c:pt>
                <c:pt idx="2736">
                  <c:v>2.7245999999999999E-2</c:v>
                </c:pt>
                <c:pt idx="2737">
                  <c:v>2.3418000000000001E-2</c:v>
                </c:pt>
                <c:pt idx="2738">
                  <c:v>2.2318000000000001E-2</c:v>
                </c:pt>
                <c:pt idx="2739">
                  <c:v>2.5352E-2</c:v>
                </c:pt>
                <c:pt idx="2740">
                  <c:v>2.5597999999999999E-2</c:v>
                </c:pt>
                <c:pt idx="2741">
                  <c:v>2.5194999999999999E-2</c:v>
                </c:pt>
                <c:pt idx="2742">
                  <c:v>2.6255000000000001E-2</c:v>
                </c:pt>
                <c:pt idx="2743">
                  <c:v>2.8313000000000001E-2</c:v>
                </c:pt>
                <c:pt idx="2744">
                  <c:v>2.3781E-2</c:v>
                </c:pt>
                <c:pt idx="2745">
                  <c:v>2.4267E-2</c:v>
                </c:pt>
                <c:pt idx="2746">
                  <c:v>2.5602E-2</c:v>
                </c:pt>
                <c:pt idx="2747">
                  <c:v>2.4986999999999999E-2</c:v>
                </c:pt>
                <c:pt idx="2748">
                  <c:v>3.031E-2</c:v>
                </c:pt>
                <c:pt idx="2749">
                  <c:v>3.1557000000000002E-2</c:v>
                </c:pt>
                <c:pt idx="2750">
                  <c:v>3.1130000000000001E-2</c:v>
                </c:pt>
                <c:pt idx="2751">
                  <c:v>2.7952999999999999E-2</c:v>
                </c:pt>
                <c:pt idx="2752">
                  <c:v>3.0001E-2</c:v>
                </c:pt>
                <c:pt idx="2753">
                  <c:v>3.2486000000000001E-2</c:v>
                </c:pt>
                <c:pt idx="2754">
                  <c:v>3.6450000000000003E-2</c:v>
                </c:pt>
                <c:pt idx="2755">
                  <c:v>3.4466999999999998E-2</c:v>
                </c:pt>
                <c:pt idx="2756">
                  <c:v>3.0027999999999999E-2</c:v>
                </c:pt>
                <c:pt idx="2757">
                  <c:v>3.0096000000000001E-2</c:v>
                </c:pt>
                <c:pt idx="2758">
                  <c:v>3.3799000000000003E-2</c:v>
                </c:pt>
                <c:pt idx="2759">
                  <c:v>3.3242000000000001E-2</c:v>
                </c:pt>
                <c:pt idx="2760">
                  <c:v>3.6014999999999998E-2</c:v>
                </c:pt>
                <c:pt idx="2761">
                  <c:v>3.1870000000000002E-2</c:v>
                </c:pt>
                <c:pt idx="2762">
                  <c:v>3.3038999999999999E-2</c:v>
                </c:pt>
                <c:pt idx="2763">
                  <c:v>3.4264999999999997E-2</c:v>
                </c:pt>
                <c:pt idx="2764">
                  <c:v>3.4077999999999997E-2</c:v>
                </c:pt>
                <c:pt idx="2765">
                  <c:v>3.3123E-2</c:v>
                </c:pt>
                <c:pt idx="2766">
                  <c:v>3.4904999999999999E-2</c:v>
                </c:pt>
                <c:pt idx="2767">
                  <c:v>4.1243000000000002E-2</c:v>
                </c:pt>
                <c:pt idx="2768">
                  <c:v>3.8025999999999997E-2</c:v>
                </c:pt>
                <c:pt idx="2769">
                  <c:v>3.9911000000000002E-2</c:v>
                </c:pt>
                <c:pt idx="2770">
                  <c:v>3.6118999999999998E-2</c:v>
                </c:pt>
                <c:pt idx="2771">
                  <c:v>3.6151999999999997E-2</c:v>
                </c:pt>
                <c:pt idx="2772">
                  <c:v>3.8841000000000001E-2</c:v>
                </c:pt>
                <c:pt idx="2773">
                  <c:v>3.9136999999999998E-2</c:v>
                </c:pt>
                <c:pt idx="2774">
                  <c:v>3.9402E-2</c:v>
                </c:pt>
                <c:pt idx="2775">
                  <c:v>3.6703E-2</c:v>
                </c:pt>
                <c:pt idx="2776">
                  <c:v>3.8463999999999998E-2</c:v>
                </c:pt>
                <c:pt idx="2777">
                  <c:v>3.7737E-2</c:v>
                </c:pt>
                <c:pt idx="2778">
                  <c:v>3.8405000000000002E-2</c:v>
                </c:pt>
                <c:pt idx="2779">
                  <c:v>4.1502999999999998E-2</c:v>
                </c:pt>
                <c:pt idx="2780">
                  <c:v>4.4998999999999997E-2</c:v>
                </c:pt>
                <c:pt idx="2781">
                  <c:v>3.5956000000000002E-2</c:v>
                </c:pt>
                <c:pt idx="2782">
                  <c:v>3.4244999999999998E-2</c:v>
                </c:pt>
                <c:pt idx="2783">
                  <c:v>3.6285999999999999E-2</c:v>
                </c:pt>
                <c:pt idx="2784">
                  <c:v>3.6843000000000001E-2</c:v>
                </c:pt>
                <c:pt idx="2785">
                  <c:v>3.9376000000000001E-2</c:v>
                </c:pt>
                <c:pt idx="2786">
                  <c:v>3.3717999999999998E-2</c:v>
                </c:pt>
                <c:pt idx="2787">
                  <c:v>3.092E-2</c:v>
                </c:pt>
                <c:pt idx="2788">
                  <c:v>3.5604999999999998E-2</c:v>
                </c:pt>
                <c:pt idx="2789">
                  <c:v>3.5268000000000001E-2</c:v>
                </c:pt>
                <c:pt idx="2790">
                  <c:v>3.6212000000000001E-2</c:v>
                </c:pt>
                <c:pt idx="2791">
                  <c:v>2.9139999999999999E-2</c:v>
                </c:pt>
                <c:pt idx="2792">
                  <c:v>2.7699999999999999E-2</c:v>
                </c:pt>
                <c:pt idx="2793">
                  <c:v>3.5292999999999998E-2</c:v>
                </c:pt>
                <c:pt idx="2794">
                  <c:v>2.9114000000000001E-2</c:v>
                </c:pt>
                <c:pt idx="2795">
                  <c:v>3.0575000000000001E-2</c:v>
                </c:pt>
                <c:pt idx="2796">
                  <c:v>3.0366000000000001E-2</c:v>
                </c:pt>
                <c:pt idx="2797">
                  <c:v>3.1344999999999998E-2</c:v>
                </c:pt>
                <c:pt idx="2798">
                  <c:v>2.9853999999999999E-2</c:v>
                </c:pt>
                <c:pt idx="2799">
                  <c:v>2.9814E-2</c:v>
                </c:pt>
                <c:pt idx="2800">
                  <c:v>3.1734999999999999E-2</c:v>
                </c:pt>
                <c:pt idx="2801">
                  <c:v>3.1483999999999998E-2</c:v>
                </c:pt>
                <c:pt idx="2802">
                  <c:v>3.2273999999999997E-2</c:v>
                </c:pt>
                <c:pt idx="2803">
                  <c:v>2.9401E-2</c:v>
                </c:pt>
                <c:pt idx="2804">
                  <c:v>3.1335000000000002E-2</c:v>
                </c:pt>
                <c:pt idx="2805">
                  <c:v>3.0211999999999999E-2</c:v>
                </c:pt>
                <c:pt idx="2806">
                  <c:v>3.4676999999999999E-2</c:v>
                </c:pt>
                <c:pt idx="2807">
                  <c:v>2.4844000000000001E-2</c:v>
                </c:pt>
                <c:pt idx="2808">
                  <c:v>2.4759E-2</c:v>
                </c:pt>
                <c:pt idx="2809">
                  <c:v>2.6270999999999999E-2</c:v>
                </c:pt>
                <c:pt idx="2810">
                  <c:v>2.5232000000000001E-2</c:v>
                </c:pt>
                <c:pt idx="2811">
                  <c:v>2.6425000000000001E-2</c:v>
                </c:pt>
                <c:pt idx="2812">
                  <c:v>2.8465000000000001E-2</c:v>
                </c:pt>
                <c:pt idx="2813">
                  <c:v>2.4993000000000001E-2</c:v>
                </c:pt>
                <c:pt idx="2814">
                  <c:v>2.7937E-2</c:v>
                </c:pt>
                <c:pt idx="2815">
                  <c:v>3.0533999999999999E-2</c:v>
                </c:pt>
                <c:pt idx="2816">
                  <c:v>3.3562000000000002E-2</c:v>
                </c:pt>
                <c:pt idx="2817">
                  <c:v>2.8015999999999999E-2</c:v>
                </c:pt>
                <c:pt idx="2818">
                  <c:v>2.5026E-2</c:v>
                </c:pt>
                <c:pt idx="2819">
                  <c:v>2.6029E-2</c:v>
                </c:pt>
                <c:pt idx="2820">
                  <c:v>2.9349E-2</c:v>
                </c:pt>
                <c:pt idx="2821">
                  <c:v>2.7331999999999999E-2</c:v>
                </c:pt>
                <c:pt idx="2822">
                  <c:v>2.7569E-2</c:v>
                </c:pt>
                <c:pt idx="2823">
                  <c:v>2.9881000000000001E-2</c:v>
                </c:pt>
                <c:pt idx="2824">
                  <c:v>2.7892E-2</c:v>
                </c:pt>
                <c:pt idx="2825">
                  <c:v>2.8147999999999999E-2</c:v>
                </c:pt>
                <c:pt idx="2826">
                  <c:v>2.9700000000000001E-2</c:v>
                </c:pt>
                <c:pt idx="2827">
                  <c:v>3.0360000000000002E-2</c:v>
                </c:pt>
                <c:pt idx="2828">
                  <c:v>3.3445000000000003E-2</c:v>
                </c:pt>
                <c:pt idx="2829">
                  <c:v>3.4344E-2</c:v>
                </c:pt>
                <c:pt idx="2830">
                  <c:v>3.5906E-2</c:v>
                </c:pt>
                <c:pt idx="2831">
                  <c:v>3.4761E-2</c:v>
                </c:pt>
                <c:pt idx="2832">
                  <c:v>3.4157E-2</c:v>
                </c:pt>
                <c:pt idx="2833">
                  <c:v>3.4571999999999999E-2</c:v>
                </c:pt>
                <c:pt idx="2834">
                  <c:v>4.4427000000000001E-2</c:v>
                </c:pt>
                <c:pt idx="2835">
                  <c:v>3.6292999999999999E-2</c:v>
                </c:pt>
                <c:pt idx="2836">
                  <c:v>3.2160000000000001E-2</c:v>
                </c:pt>
                <c:pt idx="2837">
                  <c:v>3.2814000000000003E-2</c:v>
                </c:pt>
                <c:pt idx="2838">
                  <c:v>3.4455E-2</c:v>
                </c:pt>
                <c:pt idx="2839">
                  <c:v>3.7787000000000001E-2</c:v>
                </c:pt>
                <c:pt idx="2840">
                  <c:v>3.2777000000000001E-2</c:v>
                </c:pt>
                <c:pt idx="2841">
                  <c:v>3.091E-2</c:v>
                </c:pt>
                <c:pt idx="2842">
                  <c:v>2.8920000000000001E-2</c:v>
                </c:pt>
                <c:pt idx="2843">
                  <c:v>2.7296999999999998E-2</c:v>
                </c:pt>
                <c:pt idx="2844">
                  <c:v>3.1587999999999998E-2</c:v>
                </c:pt>
                <c:pt idx="2845">
                  <c:v>2.9818999999999998E-2</c:v>
                </c:pt>
                <c:pt idx="2846">
                  <c:v>3.0119E-2</c:v>
                </c:pt>
                <c:pt idx="2847">
                  <c:v>3.3097000000000001E-2</c:v>
                </c:pt>
                <c:pt idx="2848">
                  <c:v>2.8230999999999999E-2</c:v>
                </c:pt>
                <c:pt idx="2849">
                  <c:v>2.9284000000000001E-2</c:v>
                </c:pt>
                <c:pt idx="2850">
                  <c:v>2.5859E-2</c:v>
                </c:pt>
                <c:pt idx="2851">
                  <c:v>2.4974E-2</c:v>
                </c:pt>
                <c:pt idx="2852">
                  <c:v>2.8136000000000001E-2</c:v>
                </c:pt>
                <c:pt idx="2853">
                  <c:v>1.8019E-2</c:v>
                </c:pt>
                <c:pt idx="2854">
                  <c:v>1.4689000000000001E-2</c:v>
                </c:pt>
                <c:pt idx="2855">
                  <c:v>1.5485000000000001E-2</c:v>
                </c:pt>
                <c:pt idx="2856">
                  <c:v>1.4104E-2</c:v>
                </c:pt>
                <c:pt idx="2857">
                  <c:v>1.3313999999999999E-2</c:v>
                </c:pt>
                <c:pt idx="2858">
                  <c:v>4.9779999999999998E-3</c:v>
                </c:pt>
                <c:pt idx="2859">
                  <c:v>3.784E-3</c:v>
                </c:pt>
                <c:pt idx="2860">
                  <c:v>8.7270000000000004E-3</c:v>
                </c:pt>
                <c:pt idx="2861">
                  <c:v>3.0170000000000002E-3</c:v>
                </c:pt>
                <c:pt idx="2862">
                  <c:v>2.2469999999999999E-3</c:v>
                </c:pt>
                <c:pt idx="2863">
                  <c:v>2.261E-3</c:v>
                </c:pt>
                <c:pt idx="2864">
                  <c:v>-3.0200000000000002E-4</c:v>
                </c:pt>
                <c:pt idx="2865">
                  <c:v>3.5690000000000001E-3</c:v>
                </c:pt>
                <c:pt idx="2866">
                  <c:v>2.1299999999999999E-3</c:v>
                </c:pt>
                <c:pt idx="2867">
                  <c:v>4.1219999999999998E-3</c:v>
                </c:pt>
                <c:pt idx="2868">
                  <c:v>-2.1800000000000001E-3</c:v>
                </c:pt>
                <c:pt idx="2869">
                  <c:v>-5.0639999999999999E-3</c:v>
                </c:pt>
                <c:pt idx="2870">
                  <c:v>-1.799E-3</c:v>
                </c:pt>
                <c:pt idx="2871">
                  <c:v>-1.5790000000000001E-3</c:v>
                </c:pt>
                <c:pt idx="2872">
                  <c:v>-1.3386E-2</c:v>
                </c:pt>
                <c:pt idx="2873">
                  <c:v>-1.0999E-2</c:v>
                </c:pt>
                <c:pt idx="2874">
                  <c:v>-8.1659999999999996E-3</c:v>
                </c:pt>
                <c:pt idx="2875">
                  <c:v>-1.7947999999999999E-2</c:v>
                </c:pt>
                <c:pt idx="2876">
                  <c:v>-1.2106E-2</c:v>
                </c:pt>
                <c:pt idx="2877">
                  <c:v>-1.7982000000000001E-2</c:v>
                </c:pt>
                <c:pt idx="2878">
                  <c:v>-1.3122999999999999E-2</c:v>
                </c:pt>
                <c:pt idx="2879">
                  <c:v>-1.7580999999999999E-2</c:v>
                </c:pt>
                <c:pt idx="2880">
                  <c:v>-1.4588E-2</c:v>
                </c:pt>
                <c:pt idx="2881">
                  <c:v>-1.5796999999999999E-2</c:v>
                </c:pt>
                <c:pt idx="2882">
                  <c:v>-1.4588E-2</c:v>
                </c:pt>
                <c:pt idx="2883">
                  <c:v>-1.2814000000000001E-2</c:v>
                </c:pt>
                <c:pt idx="2884">
                  <c:v>-8.6999999999999994E-3</c:v>
                </c:pt>
                <c:pt idx="2885">
                  <c:v>-8.966E-3</c:v>
                </c:pt>
                <c:pt idx="2886">
                  <c:v>-9.3930000000000003E-3</c:v>
                </c:pt>
                <c:pt idx="2887">
                  <c:v>-5.1919999999999996E-3</c:v>
                </c:pt>
                <c:pt idx="2888">
                  <c:v>-1.238E-3</c:v>
                </c:pt>
                <c:pt idx="2889">
                  <c:v>-4.9699999999999996E-3</c:v>
                </c:pt>
                <c:pt idx="2890">
                  <c:v>-8.9250000000000006E-3</c:v>
                </c:pt>
                <c:pt idx="2891">
                  <c:v>-3.4359999999999998E-3</c:v>
                </c:pt>
                <c:pt idx="2892">
                  <c:v>-3.4979999999999998E-3</c:v>
                </c:pt>
                <c:pt idx="2893">
                  <c:v>-8.3900000000000001E-4</c:v>
                </c:pt>
                <c:pt idx="2894">
                  <c:v>-7.3769999999999999E-3</c:v>
                </c:pt>
                <c:pt idx="2895">
                  <c:v>-1.7650000000000001E-3</c:v>
                </c:pt>
                <c:pt idx="2896">
                  <c:v>-1.5039999999999999E-3</c:v>
                </c:pt>
                <c:pt idx="2897">
                  <c:v>1.47E-3</c:v>
                </c:pt>
                <c:pt idx="2898">
                  <c:v>2.6879999999999999E-3</c:v>
                </c:pt>
                <c:pt idx="2899">
                  <c:v>6.888E-3</c:v>
                </c:pt>
                <c:pt idx="2900">
                  <c:v>9.2029999999999994E-3</c:v>
                </c:pt>
                <c:pt idx="2901">
                  <c:v>1.6594999999999999E-2</c:v>
                </c:pt>
                <c:pt idx="2902">
                  <c:v>1.2487E-2</c:v>
                </c:pt>
                <c:pt idx="2903">
                  <c:v>1.7288999999999999E-2</c:v>
                </c:pt>
                <c:pt idx="2904">
                  <c:v>1.6832E-2</c:v>
                </c:pt>
                <c:pt idx="2905">
                  <c:v>2.0065E-2</c:v>
                </c:pt>
                <c:pt idx="2906">
                  <c:v>2.1984E-2</c:v>
                </c:pt>
                <c:pt idx="2907">
                  <c:v>2.4029999999999999E-2</c:v>
                </c:pt>
                <c:pt idx="2908">
                  <c:v>1.9616999999999999E-2</c:v>
                </c:pt>
                <c:pt idx="2909">
                  <c:v>2.4039000000000001E-2</c:v>
                </c:pt>
                <c:pt idx="2910">
                  <c:v>2.2613000000000001E-2</c:v>
                </c:pt>
                <c:pt idx="2911">
                  <c:v>2.6265E-2</c:v>
                </c:pt>
                <c:pt idx="2912">
                  <c:v>1.9709999999999998E-2</c:v>
                </c:pt>
                <c:pt idx="2913">
                  <c:v>1.4402E-2</c:v>
                </c:pt>
                <c:pt idx="2914">
                  <c:v>1.9772999999999999E-2</c:v>
                </c:pt>
                <c:pt idx="2915">
                  <c:v>2.7057999999999999E-2</c:v>
                </c:pt>
                <c:pt idx="2916">
                  <c:v>1.4204E-2</c:v>
                </c:pt>
                <c:pt idx="2917">
                  <c:v>1.5821000000000002E-2</c:v>
                </c:pt>
                <c:pt idx="2918">
                  <c:v>1.5046E-2</c:v>
                </c:pt>
                <c:pt idx="2919">
                  <c:v>1.5657999999999998E-2</c:v>
                </c:pt>
                <c:pt idx="2920">
                  <c:v>2.0133999999999999E-2</c:v>
                </c:pt>
                <c:pt idx="2921">
                  <c:v>1.8488000000000001E-2</c:v>
                </c:pt>
                <c:pt idx="2922">
                  <c:v>1.8908999999999999E-2</c:v>
                </c:pt>
                <c:pt idx="2923">
                  <c:v>1.7677999999999999E-2</c:v>
                </c:pt>
                <c:pt idx="2924">
                  <c:v>1.7583000000000001E-2</c:v>
                </c:pt>
                <c:pt idx="2925">
                  <c:v>2.0403999999999999E-2</c:v>
                </c:pt>
                <c:pt idx="2926">
                  <c:v>2.9609E-2</c:v>
                </c:pt>
                <c:pt idx="2927">
                  <c:v>2.6924E-2</c:v>
                </c:pt>
                <c:pt idx="2928">
                  <c:v>3.0936999999999999E-2</c:v>
                </c:pt>
                <c:pt idx="2929">
                  <c:v>4.3186000000000002E-2</c:v>
                </c:pt>
                <c:pt idx="2930">
                  <c:v>3.8378000000000002E-2</c:v>
                </c:pt>
                <c:pt idx="2931">
                  <c:v>4.2032E-2</c:v>
                </c:pt>
                <c:pt idx="2932">
                  <c:v>4.1350999999999999E-2</c:v>
                </c:pt>
                <c:pt idx="2933">
                  <c:v>4.7310999999999999E-2</c:v>
                </c:pt>
                <c:pt idx="2934">
                  <c:v>4.9308999999999999E-2</c:v>
                </c:pt>
                <c:pt idx="2935">
                  <c:v>5.2148E-2</c:v>
                </c:pt>
                <c:pt idx="2936">
                  <c:v>5.1744999999999999E-2</c:v>
                </c:pt>
                <c:pt idx="2937">
                  <c:v>5.1886000000000002E-2</c:v>
                </c:pt>
                <c:pt idx="2938">
                  <c:v>5.2755000000000003E-2</c:v>
                </c:pt>
                <c:pt idx="2939">
                  <c:v>4.6699999999999998E-2</c:v>
                </c:pt>
                <c:pt idx="2940">
                  <c:v>4.3775000000000001E-2</c:v>
                </c:pt>
                <c:pt idx="2941">
                  <c:v>4.0686E-2</c:v>
                </c:pt>
                <c:pt idx="2942">
                  <c:v>3.8029E-2</c:v>
                </c:pt>
                <c:pt idx="2943">
                  <c:v>3.7095999999999997E-2</c:v>
                </c:pt>
                <c:pt idx="2944">
                  <c:v>2.8857000000000001E-2</c:v>
                </c:pt>
                <c:pt idx="2945">
                  <c:v>3.3321999999999997E-2</c:v>
                </c:pt>
                <c:pt idx="2946">
                  <c:v>2.2369E-2</c:v>
                </c:pt>
                <c:pt idx="2947">
                  <c:v>2.4383999999999999E-2</c:v>
                </c:pt>
                <c:pt idx="2948">
                  <c:v>2.6998000000000001E-2</c:v>
                </c:pt>
                <c:pt idx="2949">
                  <c:v>2.5715999999999999E-2</c:v>
                </c:pt>
                <c:pt idx="2950">
                  <c:v>2.5328E-2</c:v>
                </c:pt>
                <c:pt idx="2951">
                  <c:v>2.4287E-2</c:v>
                </c:pt>
                <c:pt idx="2952">
                  <c:v>2.4299999999999999E-2</c:v>
                </c:pt>
                <c:pt idx="2953">
                  <c:v>2.5391E-2</c:v>
                </c:pt>
                <c:pt idx="2954">
                  <c:v>2.6419999999999999E-2</c:v>
                </c:pt>
                <c:pt idx="2955">
                  <c:v>2.4122999999999999E-2</c:v>
                </c:pt>
                <c:pt idx="2956">
                  <c:v>2.3555E-2</c:v>
                </c:pt>
                <c:pt idx="2957">
                  <c:v>3.0776999999999999E-2</c:v>
                </c:pt>
                <c:pt idx="2958">
                  <c:v>2.6485000000000002E-2</c:v>
                </c:pt>
                <c:pt idx="2959">
                  <c:v>3.0554000000000001E-2</c:v>
                </c:pt>
                <c:pt idx="2960">
                  <c:v>3.2106000000000003E-2</c:v>
                </c:pt>
                <c:pt idx="2961">
                  <c:v>3.7116000000000003E-2</c:v>
                </c:pt>
                <c:pt idx="2962">
                  <c:v>3.0218999999999999E-2</c:v>
                </c:pt>
                <c:pt idx="2963">
                  <c:v>3.4726E-2</c:v>
                </c:pt>
                <c:pt idx="2964">
                  <c:v>3.5999000000000003E-2</c:v>
                </c:pt>
                <c:pt idx="2965">
                  <c:v>3.7360999999999998E-2</c:v>
                </c:pt>
                <c:pt idx="2966">
                  <c:v>3.9338999999999999E-2</c:v>
                </c:pt>
                <c:pt idx="2967">
                  <c:v>3.9586999999999997E-2</c:v>
                </c:pt>
                <c:pt idx="2968">
                  <c:v>4.1595E-2</c:v>
                </c:pt>
                <c:pt idx="2969">
                  <c:v>4.6685999999999998E-2</c:v>
                </c:pt>
                <c:pt idx="2970">
                  <c:v>4.326E-2</c:v>
                </c:pt>
                <c:pt idx="2971">
                  <c:v>4.5190000000000001E-2</c:v>
                </c:pt>
                <c:pt idx="2972">
                  <c:v>4.8229000000000001E-2</c:v>
                </c:pt>
                <c:pt idx="2973">
                  <c:v>4.8392999999999999E-2</c:v>
                </c:pt>
                <c:pt idx="2974">
                  <c:v>4.6052000000000003E-2</c:v>
                </c:pt>
                <c:pt idx="2975">
                  <c:v>4.6406999999999997E-2</c:v>
                </c:pt>
                <c:pt idx="2976">
                  <c:v>4.4766E-2</c:v>
                </c:pt>
                <c:pt idx="2977">
                  <c:v>4.2081E-2</c:v>
                </c:pt>
                <c:pt idx="2978">
                  <c:v>4.0293000000000002E-2</c:v>
                </c:pt>
                <c:pt idx="2979">
                  <c:v>3.8121000000000002E-2</c:v>
                </c:pt>
                <c:pt idx="2980">
                  <c:v>4.2245999999999999E-2</c:v>
                </c:pt>
                <c:pt idx="2981">
                  <c:v>4.0905999999999998E-2</c:v>
                </c:pt>
                <c:pt idx="2982">
                  <c:v>4.1442E-2</c:v>
                </c:pt>
                <c:pt idx="2983">
                  <c:v>3.6131000000000003E-2</c:v>
                </c:pt>
                <c:pt idx="2984">
                  <c:v>3.7509000000000001E-2</c:v>
                </c:pt>
                <c:pt idx="2985">
                  <c:v>3.7163000000000002E-2</c:v>
                </c:pt>
                <c:pt idx="2986">
                  <c:v>3.7322000000000001E-2</c:v>
                </c:pt>
                <c:pt idx="2987">
                  <c:v>3.5754000000000001E-2</c:v>
                </c:pt>
                <c:pt idx="2988">
                  <c:v>3.8015E-2</c:v>
                </c:pt>
                <c:pt idx="2989">
                  <c:v>3.6650000000000002E-2</c:v>
                </c:pt>
                <c:pt idx="2990">
                  <c:v>3.6962000000000002E-2</c:v>
                </c:pt>
                <c:pt idx="2991">
                  <c:v>4.2345000000000001E-2</c:v>
                </c:pt>
                <c:pt idx="2992">
                  <c:v>4.0258000000000002E-2</c:v>
                </c:pt>
                <c:pt idx="2993">
                  <c:v>3.7236999999999999E-2</c:v>
                </c:pt>
                <c:pt idx="2994">
                  <c:v>4.3228999999999997E-2</c:v>
                </c:pt>
                <c:pt idx="2995">
                  <c:v>4.6573999999999997E-2</c:v>
                </c:pt>
                <c:pt idx="2996">
                  <c:v>4.2401000000000001E-2</c:v>
                </c:pt>
                <c:pt idx="2997">
                  <c:v>4.3855999999999999E-2</c:v>
                </c:pt>
                <c:pt idx="2998">
                  <c:v>4.4228999999999997E-2</c:v>
                </c:pt>
                <c:pt idx="2999">
                  <c:v>4.6740999999999998E-2</c:v>
                </c:pt>
                <c:pt idx="3000">
                  <c:v>4.3229999999999998E-2</c:v>
                </c:pt>
                <c:pt idx="3001">
                  <c:v>4.4009E-2</c:v>
                </c:pt>
                <c:pt idx="3002">
                  <c:v>4.5000999999999999E-2</c:v>
                </c:pt>
                <c:pt idx="3003">
                  <c:v>4.1449E-2</c:v>
                </c:pt>
                <c:pt idx="3004">
                  <c:v>4.1336999999999999E-2</c:v>
                </c:pt>
                <c:pt idx="3005">
                  <c:v>4.0291E-2</c:v>
                </c:pt>
                <c:pt idx="3006">
                  <c:v>4.5048999999999999E-2</c:v>
                </c:pt>
                <c:pt idx="3007">
                  <c:v>3.9441999999999998E-2</c:v>
                </c:pt>
                <c:pt idx="3008">
                  <c:v>4.4303000000000002E-2</c:v>
                </c:pt>
                <c:pt idx="3009">
                  <c:v>4.2950000000000002E-2</c:v>
                </c:pt>
                <c:pt idx="3010">
                  <c:v>4.1071000000000003E-2</c:v>
                </c:pt>
                <c:pt idx="3011">
                  <c:v>3.9704999999999997E-2</c:v>
                </c:pt>
                <c:pt idx="3012">
                  <c:v>4.2493999999999997E-2</c:v>
                </c:pt>
                <c:pt idx="3013">
                  <c:v>4.8437000000000001E-2</c:v>
                </c:pt>
                <c:pt idx="3014">
                  <c:v>4.3196999999999999E-2</c:v>
                </c:pt>
                <c:pt idx="3015">
                  <c:v>4.4336E-2</c:v>
                </c:pt>
                <c:pt idx="3016">
                  <c:v>3.2111000000000001E-2</c:v>
                </c:pt>
                <c:pt idx="3017">
                  <c:v>2.8309999999999998E-2</c:v>
                </c:pt>
                <c:pt idx="3018">
                  <c:v>3.3674999999999997E-2</c:v>
                </c:pt>
                <c:pt idx="3019">
                  <c:v>4.3562999999999998E-2</c:v>
                </c:pt>
                <c:pt idx="3020">
                  <c:v>3.7346999999999998E-2</c:v>
                </c:pt>
                <c:pt idx="3021">
                  <c:v>3.9569E-2</c:v>
                </c:pt>
                <c:pt idx="3022">
                  <c:v>4.3928000000000002E-2</c:v>
                </c:pt>
                <c:pt idx="3023">
                  <c:v>4.4499999999999998E-2</c:v>
                </c:pt>
                <c:pt idx="3024">
                  <c:v>4.6461000000000002E-2</c:v>
                </c:pt>
                <c:pt idx="3025">
                  <c:v>4.9893E-2</c:v>
                </c:pt>
                <c:pt idx="3026">
                  <c:v>5.0646999999999998E-2</c:v>
                </c:pt>
                <c:pt idx="3027">
                  <c:v>5.3478999999999999E-2</c:v>
                </c:pt>
                <c:pt idx="3028">
                  <c:v>5.3394999999999998E-2</c:v>
                </c:pt>
                <c:pt idx="3029">
                  <c:v>5.3803999999999998E-2</c:v>
                </c:pt>
                <c:pt idx="3030">
                  <c:v>5.2735999999999998E-2</c:v>
                </c:pt>
                <c:pt idx="3031">
                  <c:v>6.3065999999999997E-2</c:v>
                </c:pt>
                <c:pt idx="3032">
                  <c:v>5.0672000000000002E-2</c:v>
                </c:pt>
                <c:pt idx="3033">
                  <c:v>5.2414000000000002E-2</c:v>
                </c:pt>
                <c:pt idx="3034">
                  <c:v>5.2877E-2</c:v>
                </c:pt>
                <c:pt idx="3035">
                  <c:v>4.8638000000000001E-2</c:v>
                </c:pt>
                <c:pt idx="3036">
                  <c:v>4.8038999999999998E-2</c:v>
                </c:pt>
                <c:pt idx="3037">
                  <c:v>4.7196000000000002E-2</c:v>
                </c:pt>
                <c:pt idx="3038">
                  <c:v>4.3184E-2</c:v>
                </c:pt>
                <c:pt idx="3039">
                  <c:v>4.4499999999999998E-2</c:v>
                </c:pt>
                <c:pt idx="3040">
                  <c:v>4.5331999999999997E-2</c:v>
                </c:pt>
                <c:pt idx="3041">
                  <c:v>4.1061E-2</c:v>
                </c:pt>
                <c:pt idx="3042">
                  <c:v>4.6685999999999998E-2</c:v>
                </c:pt>
                <c:pt idx="3043">
                  <c:v>4.1028000000000002E-2</c:v>
                </c:pt>
                <c:pt idx="3044">
                  <c:v>3.9983999999999999E-2</c:v>
                </c:pt>
                <c:pt idx="3045">
                  <c:v>3.7672999999999998E-2</c:v>
                </c:pt>
                <c:pt idx="3046">
                  <c:v>4.1468999999999999E-2</c:v>
                </c:pt>
                <c:pt idx="3047">
                  <c:v>3.4182999999999998E-2</c:v>
                </c:pt>
                <c:pt idx="3048">
                  <c:v>3.6964999999999998E-2</c:v>
                </c:pt>
                <c:pt idx="3049">
                  <c:v>3.3222000000000002E-2</c:v>
                </c:pt>
                <c:pt idx="3050">
                  <c:v>3.2509000000000003E-2</c:v>
                </c:pt>
                <c:pt idx="3051">
                  <c:v>3.1481000000000002E-2</c:v>
                </c:pt>
                <c:pt idx="3052">
                  <c:v>3.0568999999999999E-2</c:v>
                </c:pt>
                <c:pt idx="3053">
                  <c:v>3.0845000000000001E-2</c:v>
                </c:pt>
                <c:pt idx="3054">
                  <c:v>2.4334999999999999E-2</c:v>
                </c:pt>
                <c:pt idx="3055">
                  <c:v>2.7414000000000001E-2</c:v>
                </c:pt>
                <c:pt idx="3056">
                  <c:v>2.8665E-2</c:v>
                </c:pt>
                <c:pt idx="3057">
                  <c:v>2.2880999999999999E-2</c:v>
                </c:pt>
                <c:pt idx="3058">
                  <c:v>1.822E-2</c:v>
                </c:pt>
                <c:pt idx="3059">
                  <c:v>1.7576999999999999E-2</c:v>
                </c:pt>
                <c:pt idx="3060">
                  <c:v>1.7169E-2</c:v>
                </c:pt>
                <c:pt idx="3061">
                  <c:v>1.6544E-2</c:v>
                </c:pt>
                <c:pt idx="3062">
                  <c:v>1.5365E-2</c:v>
                </c:pt>
                <c:pt idx="3063">
                  <c:v>1.3086E-2</c:v>
                </c:pt>
                <c:pt idx="3064">
                  <c:v>1.5498E-2</c:v>
                </c:pt>
                <c:pt idx="3065">
                  <c:v>1.3427E-2</c:v>
                </c:pt>
                <c:pt idx="3066">
                  <c:v>1.5377999999999999E-2</c:v>
                </c:pt>
                <c:pt idx="3067">
                  <c:v>9.5289999999999993E-3</c:v>
                </c:pt>
                <c:pt idx="3068">
                  <c:v>1.3627999999999999E-2</c:v>
                </c:pt>
                <c:pt idx="3069">
                  <c:v>9.6559999999999997E-3</c:v>
                </c:pt>
                <c:pt idx="3070">
                  <c:v>8.4880000000000008E-3</c:v>
                </c:pt>
                <c:pt idx="3071">
                  <c:v>7.3990000000000002E-3</c:v>
                </c:pt>
                <c:pt idx="3072">
                  <c:v>8.5699999999999995E-3</c:v>
                </c:pt>
                <c:pt idx="3073">
                  <c:v>6.6509999999999998E-3</c:v>
                </c:pt>
                <c:pt idx="3074">
                  <c:v>8.8439999999999994E-3</c:v>
                </c:pt>
                <c:pt idx="3075">
                  <c:v>5.3109999999999997E-3</c:v>
                </c:pt>
                <c:pt idx="3076">
                  <c:v>6.6670000000000002E-3</c:v>
                </c:pt>
                <c:pt idx="3077">
                  <c:v>8.6650000000000008E-3</c:v>
                </c:pt>
                <c:pt idx="3078">
                  <c:v>9.4889999999999992E-3</c:v>
                </c:pt>
                <c:pt idx="3079">
                  <c:v>1.2264000000000001E-2</c:v>
                </c:pt>
                <c:pt idx="3080">
                  <c:v>1.5294E-2</c:v>
                </c:pt>
                <c:pt idx="3081">
                  <c:v>2.3838999999999999E-2</c:v>
                </c:pt>
                <c:pt idx="3082">
                  <c:v>1.8245999999999998E-2</c:v>
                </c:pt>
                <c:pt idx="3083">
                  <c:v>2.1350999999999998E-2</c:v>
                </c:pt>
                <c:pt idx="3084">
                  <c:v>1.9199000000000001E-2</c:v>
                </c:pt>
                <c:pt idx="3085">
                  <c:v>1.9009000000000002E-2</c:v>
                </c:pt>
                <c:pt idx="3086">
                  <c:v>1.9243E-2</c:v>
                </c:pt>
                <c:pt idx="3087">
                  <c:v>1.8832000000000002E-2</c:v>
                </c:pt>
                <c:pt idx="3088">
                  <c:v>1.8655000000000001E-2</c:v>
                </c:pt>
                <c:pt idx="3089">
                  <c:v>1.9871E-2</c:v>
                </c:pt>
                <c:pt idx="3090">
                  <c:v>1.9095000000000001E-2</c:v>
                </c:pt>
                <c:pt idx="3091">
                  <c:v>1.8543E-2</c:v>
                </c:pt>
                <c:pt idx="3092">
                  <c:v>1.9709999999999998E-2</c:v>
                </c:pt>
                <c:pt idx="3093">
                  <c:v>2.341E-2</c:v>
                </c:pt>
                <c:pt idx="3094">
                  <c:v>1.7859E-2</c:v>
                </c:pt>
                <c:pt idx="3095">
                  <c:v>1.8041999999999999E-2</c:v>
                </c:pt>
                <c:pt idx="3096">
                  <c:v>1.7277000000000001E-2</c:v>
                </c:pt>
                <c:pt idx="3097">
                  <c:v>1.0707E-2</c:v>
                </c:pt>
                <c:pt idx="3098">
                  <c:v>1.3612000000000001E-2</c:v>
                </c:pt>
                <c:pt idx="3099">
                  <c:v>2.0122999999999999E-2</c:v>
                </c:pt>
                <c:pt idx="3100">
                  <c:v>8.6379999999999998E-3</c:v>
                </c:pt>
                <c:pt idx="3101">
                  <c:v>7.2490000000000002E-3</c:v>
                </c:pt>
                <c:pt idx="3102">
                  <c:v>9.1629999999999993E-3</c:v>
                </c:pt>
                <c:pt idx="3103">
                  <c:v>5.7149999999999996E-3</c:v>
                </c:pt>
                <c:pt idx="3104">
                  <c:v>6.1549999999999999E-3</c:v>
                </c:pt>
                <c:pt idx="3105">
                  <c:v>8.6910000000000008E-3</c:v>
                </c:pt>
                <c:pt idx="3106">
                  <c:v>3.0379999999999999E-3</c:v>
                </c:pt>
                <c:pt idx="3107">
                  <c:v>-1.4779999999999999E-3</c:v>
                </c:pt>
                <c:pt idx="3108">
                  <c:v>7.0699999999999995E-4</c:v>
                </c:pt>
                <c:pt idx="3109">
                  <c:v>9.5699999999999995E-4</c:v>
                </c:pt>
                <c:pt idx="3110">
                  <c:v>-1.1529999999999999E-3</c:v>
                </c:pt>
                <c:pt idx="3111">
                  <c:v>1.9400000000000001E-3</c:v>
                </c:pt>
                <c:pt idx="3112">
                  <c:v>1.8E-3</c:v>
                </c:pt>
                <c:pt idx="3113">
                  <c:v>2.4979999999999998E-3</c:v>
                </c:pt>
                <c:pt idx="3114">
                  <c:v>1.2390000000000001E-3</c:v>
                </c:pt>
                <c:pt idx="3115">
                  <c:v>1.5629999999999999E-3</c:v>
                </c:pt>
                <c:pt idx="3116">
                  <c:v>1.0936E-2</c:v>
                </c:pt>
                <c:pt idx="3117">
                  <c:v>7.6189999999999999E-3</c:v>
                </c:pt>
                <c:pt idx="3118">
                  <c:v>4.1920000000000004E-3</c:v>
                </c:pt>
                <c:pt idx="3119">
                  <c:v>6.2160000000000002E-3</c:v>
                </c:pt>
                <c:pt idx="3120">
                  <c:v>8.4810000000000007E-3</c:v>
                </c:pt>
                <c:pt idx="3121">
                  <c:v>7.5709999999999996E-3</c:v>
                </c:pt>
                <c:pt idx="3122">
                  <c:v>6.6889999999999996E-3</c:v>
                </c:pt>
                <c:pt idx="3123">
                  <c:v>8.2220000000000001E-3</c:v>
                </c:pt>
                <c:pt idx="3124">
                  <c:v>8.9250000000000006E-3</c:v>
                </c:pt>
                <c:pt idx="3125">
                  <c:v>9.2599999999999991E-3</c:v>
                </c:pt>
                <c:pt idx="3126">
                  <c:v>1.0139E-2</c:v>
                </c:pt>
                <c:pt idx="3127">
                  <c:v>1.0547000000000001E-2</c:v>
                </c:pt>
                <c:pt idx="3128">
                  <c:v>1.0756E-2</c:v>
                </c:pt>
                <c:pt idx="3129">
                  <c:v>1.5630999999999999E-2</c:v>
                </c:pt>
                <c:pt idx="3130">
                  <c:v>1.0855999999999999E-2</c:v>
                </c:pt>
                <c:pt idx="3131">
                  <c:v>1.0357999999999999E-2</c:v>
                </c:pt>
                <c:pt idx="3132">
                  <c:v>1.1164E-2</c:v>
                </c:pt>
                <c:pt idx="3133">
                  <c:v>1.5407000000000001E-2</c:v>
                </c:pt>
                <c:pt idx="3134">
                  <c:v>9.7310000000000001E-3</c:v>
                </c:pt>
                <c:pt idx="3135">
                  <c:v>1.086E-2</c:v>
                </c:pt>
                <c:pt idx="3136">
                  <c:v>1.0553999999999999E-2</c:v>
                </c:pt>
                <c:pt idx="3137">
                  <c:v>1.2263E-2</c:v>
                </c:pt>
                <c:pt idx="3138">
                  <c:v>1.2364E-2</c:v>
                </c:pt>
                <c:pt idx="3139">
                  <c:v>1.1153E-2</c:v>
                </c:pt>
                <c:pt idx="3140">
                  <c:v>9.5300000000000003E-3</c:v>
                </c:pt>
                <c:pt idx="3141">
                  <c:v>9.3699999999999999E-3</c:v>
                </c:pt>
                <c:pt idx="3142">
                  <c:v>1.4736000000000001E-2</c:v>
                </c:pt>
                <c:pt idx="3143">
                  <c:v>1.1793E-2</c:v>
                </c:pt>
                <c:pt idx="3144">
                  <c:v>1.0506E-2</c:v>
                </c:pt>
                <c:pt idx="3145">
                  <c:v>1.187E-2</c:v>
                </c:pt>
                <c:pt idx="3146">
                  <c:v>1.0886E-2</c:v>
                </c:pt>
                <c:pt idx="3147">
                  <c:v>1.1296E-2</c:v>
                </c:pt>
                <c:pt idx="3148">
                  <c:v>1.3174E-2</c:v>
                </c:pt>
                <c:pt idx="3149">
                  <c:v>1.3901999999999999E-2</c:v>
                </c:pt>
                <c:pt idx="3150">
                  <c:v>2.4083E-2</c:v>
                </c:pt>
                <c:pt idx="3151">
                  <c:v>1.7052999999999999E-2</c:v>
                </c:pt>
                <c:pt idx="3152">
                  <c:v>1.8709E-2</c:v>
                </c:pt>
                <c:pt idx="3153">
                  <c:v>1.8924E-2</c:v>
                </c:pt>
                <c:pt idx="3154">
                  <c:v>2.4538999999999998E-2</c:v>
                </c:pt>
                <c:pt idx="3155">
                  <c:v>2.0390999999999999E-2</c:v>
                </c:pt>
                <c:pt idx="3156">
                  <c:v>2.1600999999999999E-2</c:v>
                </c:pt>
                <c:pt idx="3157">
                  <c:v>2.1895000000000001E-2</c:v>
                </c:pt>
                <c:pt idx="3158">
                  <c:v>2.1388000000000001E-2</c:v>
                </c:pt>
                <c:pt idx="3159">
                  <c:v>2.6495000000000001E-2</c:v>
                </c:pt>
                <c:pt idx="3160">
                  <c:v>2.7370999999999999E-2</c:v>
                </c:pt>
                <c:pt idx="3161">
                  <c:v>2.4577000000000002E-2</c:v>
                </c:pt>
                <c:pt idx="3162">
                  <c:v>2.8979000000000001E-2</c:v>
                </c:pt>
                <c:pt idx="3163">
                  <c:v>3.1616999999999999E-2</c:v>
                </c:pt>
                <c:pt idx="3164">
                  <c:v>2.9602E-2</c:v>
                </c:pt>
                <c:pt idx="3165">
                  <c:v>2.8173E-2</c:v>
                </c:pt>
                <c:pt idx="3166">
                  <c:v>2.6918999999999998E-2</c:v>
                </c:pt>
                <c:pt idx="3167">
                  <c:v>3.2811E-2</c:v>
                </c:pt>
                <c:pt idx="3168">
                  <c:v>2.2109E-2</c:v>
                </c:pt>
                <c:pt idx="3169">
                  <c:v>2.5437000000000001E-2</c:v>
                </c:pt>
                <c:pt idx="3170">
                  <c:v>2.5839999999999998E-2</c:v>
                </c:pt>
                <c:pt idx="3171">
                  <c:v>2.3182000000000001E-2</c:v>
                </c:pt>
                <c:pt idx="3172">
                  <c:v>2.5565999999999998E-2</c:v>
                </c:pt>
                <c:pt idx="3173">
                  <c:v>2.5322000000000001E-2</c:v>
                </c:pt>
                <c:pt idx="3174">
                  <c:v>2.5876E-2</c:v>
                </c:pt>
                <c:pt idx="3175">
                  <c:v>2.2838000000000001E-2</c:v>
                </c:pt>
                <c:pt idx="3176">
                  <c:v>2.1694999999999999E-2</c:v>
                </c:pt>
                <c:pt idx="3177">
                  <c:v>2.1430999999999999E-2</c:v>
                </c:pt>
                <c:pt idx="3178">
                  <c:v>2.1659999999999999E-2</c:v>
                </c:pt>
                <c:pt idx="3179">
                  <c:v>2.3703999999999999E-2</c:v>
                </c:pt>
                <c:pt idx="3180">
                  <c:v>2.7193999999999999E-2</c:v>
                </c:pt>
                <c:pt idx="3181">
                  <c:v>1.9300999999999999E-2</c:v>
                </c:pt>
                <c:pt idx="3182">
                  <c:v>2.1493000000000002E-2</c:v>
                </c:pt>
                <c:pt idx="3183">
                  <c:v>2.1604000000000002E-2</c:v>
                </c:pt>
                <c:pt idx="3184">
                  <c:v>2.0948999999999999E-2</c:v>
                </c:pt>
                <c:pt idx="3185">
                  <c:v>2.121E-2</c:v>
                </c:pt>
                <c:pt idx="3186">
                  <c:v>1.5422E-2</c:v>
                </c:pt>
                <c:pt idx="3187">
                  <c:v>1.9588000000000001E-2</c:v>
                </c:pt>
                <c:pt idx="3188">
                  <c:v>1.7222999999999999E-2</c:v>
                </c:pt>
                <c:pt idx="3189">
                  <c:v>1.8425E-2</c:v>
                </c:pt>
                <c:pt idx="3190">
                  <c:v>1.6416E-2</c:v>
                </c:pt>
                <c:pt idx="3191">
                  <c:v>1.7180000000000001E-2</c:v>
                </c:pt>
                <c:pt idx="3192">
                  <c:v>1.7923999999999999E-2</c:v>
                </c:pt>
                <c:pt idx="3193">
                  <c:v>2.2629E-2</c:v>
                </c:pt>
                <c:pt idx="3194">
                  <c:v>1.7354999999999999E-2</c:v>
                </c:pt>
                <c:pt idx="3195">
                  <c:v>1.8689000000000001E-2</c:v>
                </c:pt>
                <c:pt idx="3196">
                  <c:v>1.3589E-2</c:v>
                </c:pt>
                <c:pt idx="3197">
                  <c:v>1.8526999999999998E-2</c:v>
                </c:pt>
                <c:pt idx="3198">
                  <c:v>1.6743000000000001E-2</c:v>
                </c:pt>
                <c:pt idx="3199">
                  <c:v>1.7982999999999999E-2</c:v>
                </c:pt>
                <c:pt idx="3200">
                  <c:v>1.9809E-2</c:v>
                </c:pt>
                <c:pt idx="3201">
                  <c:v>1.9299E-2</c:v>
                </c:pt>
                <c:pt idx="3202">
                  <c:v>2.5354000000000002E-2</c:v>
                </c:pt>
                <c:pt idx="3203">
                  <c:v>2.2372E-2</c:v>
                </c:pt>
                <c:pt idx="3204">
                  <c:v>1.7930000000000001E-2</c:v>
                </c:pt>
                <c:pt idx="3205">
                  <c:v>2.2511E-2</c:v>
                </c:pt>
                <c:pt idx="3206">
                  <c:v>2.7668999999999999E-2</c:v>
                </c:pt>
                <c:pt idx="3207">
                  <c:v>2.2282E-2</c:v>
                </c:pt>
                <c:pt idx="3208">
                  <c:v>2.2516000000000001E-2</c:v>
                </c:pt>
                <c:pt idx="3209">
                  <c:v>2.2824000000000001E-2</c:v>
                </c:pt>
                <c:pt idx="3210">
                  <c:v>2.1059000000000001E-2</c:v>
                </c:pt>
                <c:pt idx="3211">
                  <c:v>2.2154E-2</c:v>
                </c:pt>
                <c:pt idx="3212">
                  <c:v>2.0861000000000001E-2</c:v>
                </c:pt>
                <c:pt idx="3213">
                  <c:v>1.8881999999999999E-2</c:v>
                </c:pt>
                <c:pt idx="3214">
                  <c:v>1.8865E-2</c:v>
                </c:pt>
                <c:pt idx="3215">
                  <c:v>1.5983000000000001E-2</c:v>
                </c:pt>
                <c:pt idx="3216">
                  <c:v>1.8699E-2</c:v>
                </c:pt>
                <c:pt idx="3217">
                  <c:v>1.3769E-2</c:v>
                </c:pt>
                <c:pt idx="3218">
                  <c:v>1.0534E-2</c:v>
                </c:pt>
                <c:pt idx="3219">
                  <c:v>1.3309E-2</c:v>
                </c:pt>
                <c:pt idx="3220">
                  <c:v>6.9930000000000001E-3</c:v>
                </c:pt>
                <c:pt idx="3221">
                  <c:v>5.9589999999999999E-3</c:v>
                </c:pt>
                <c:pt idx="3222">
                  <c:v>2.0890000000000001E-3</c:v>
                </c:pt>
                <c:pt idx="3223">
                  <c:v>-1.2700000000000001E-3</c:v>
                </c:pt>
                <c:pt idx="3224">
                  <c:v>0</c:v>
                </c:pt>
                <c:pt idx="3225">
                  <c:v>-1.0859999999999999E-3</c:v>
                </c:pt>
                <c:pt idx="3226">
                  <c:v>-2.2950000000000002E-3</c:v>
                </c:pt>
                <c:pt idx="3227">
                  <c:v>-4.1000000000000003E-3</c:v>
                </c:pt>
                <c:pt idx="3228">
                  <c:v>-4.8939999999999999E-3</c:v>
                </c:pt>
                <c:pt idx="3229">
                  <c:v>-2.9849999999999998E-3</c:v>
                </c:pt>
                <c:pt idx="3230">
                  <c:v>-1.0470999999999999E-2</c:v>
                </c:pt>
                <c:pt idx="3231">
                  <c:v>-1.1311E-2</c:v>
                </c:pt>
                <c:pt idx="3232">
                  <c:v>-1.6112000000000001E-2</c:v>
                </c:pt>
                <c:pt idx="3233">
                  <c:v>-7.7860000000000004E-3</c:v>
                </c:pt>
                <c:pt idx="3234">
                  <c:v>-1.9519999999999999E-2</c:v>
                </c:pt>
                <c:pt idx="3235">
                  <c:v>-2.0147999999999999E-2</c:v>
                </c:pt>
                <c:pt idx="3236">
                  <c:v>-2.3196000000000001E-2</c:v>
                </c:pt>
                <c:pt idx="3237">
                  <c:v>-2.3598999999999998E-2</c:v>
                </c:pt>
                <c:pt idx="3238">
                  <c:v>-2.1624000000000001E-2</c:v>
                </c:pt>
                <c:pt idx="3239">
                  <c:v>-1.2551E-2</c:v>
                </c:pt>
                <c:pt idx="3240">
                  <c:v>-2.1655000000000001E-2</c:v>
                </c:pt>
                <c:pt idx="3241">
                  <c:v>-1.9751999999999999E-2</c:v>
                </c:pt>
                <c:pt idx="3242">
                  <c:v>-2.0032000000000001E-2</c:v>
                </c:pt>
                <c:pt idx="3243">
                  <c:v>-1.9415999999999999E-2</c:v>
                </c:pt>
                <c:pt idx="3244">
                  <c:v>-1.9019000000000001E-2</c:v>
                </c:pt>
                <c:pt idx="3245">
                  <c:v>-1.6815E-2</c:v>
                </c:pt>
                <c:pt idx="3246">
                  <c:v>-1.2219000000000001E-2</c:v>
                </c:pt>
                <c:pt idx="3247">
                  <c:v>-1.6635E-2</c:v>
                </c:pt>
                <c:pt idx="3248">
                  <c:v>-1.3962E-2</c:v>
                </c:pt>
                <c:pt idx="3249">
                  <c:v>-1.3544E-2</c:v>
                </c:pt>
                <c:pt idx="3250">
                  <c:v>-1.2933E-2</c:v>
                </c:pt>
                <c:pt idx="3251">
                  <c:v>-9.1559999999999992E-3</c:v>
                </c:pt>
                <c:pt idx="3252">
                  <c:v>-8.3309999999999999E-3</c:v>
                </c:pt>
                <c:pt idx="3253">
                  <c:v>-7.7720000000000003E-3</c:v>
                </c:pt>
                <c:pt idx="3254">
                  <c:v>-4.5580000000000004E-3</c:v>
                </c:pt>
                <c:pt idx="3255">
                  <c:v>-1.66E-3</c:v>
                </c:pt>
                <c:pt idx="3256">
                  <c:v>7.7899999999999996E-4</c:v>
                </c:pt>
                <c:pt idx="3257">
                  <c:v>-5.385E-3</c:v>
                </c:pt>
                <c:pt idx="3258">
                  <c:v>-4.0099999999999999E-4</c:v>
                </c:pt>
                <c:pt idx="3259">
                  <c:v>7.574E-3</c:v>
                </c:pt>
                <c:pt idx="3260">
                  <c:v>1.5999999999999999E-5</c:v>
                </c:pt>
                <c:pt idx="3261">
                  <c:v>2.2499999999999999E-4</c:v>
                </c:pt>
                <c:pt idx="3262">
                  <c:v>5.4970000000000001E-3</c:v>
                </c:pt>
                <c:pt idx="3263">
                  <c:v>1.689E-3</c:v>
                </c:pt>
                <c:pt idx="3264">
                  <c:v>1.5280000000000001E-3</c:v>
                </c:pt>
                <c:pt idx="3265">
                  <c:v>4.1920000000000004E-3</c:v>
                </c:pt>
                <c:pt idx="3266">
                  <c:v>4.7419999999999997E-3</c:v>
                </c:pt>
                <c:pt idx="3267">
                  <c:v>3.7810000000000001E-3</c:v>
                </c:pt>
                <c:pt idx="3268">
                  <c:v>5.973E-3</c:v>
                </c:pt>
                <c:pt idx="3269">
                  <c:v>6.1209999999999997E-3</c:v>
                </c:pt>
                <c:pt idx="3270">
                  <c:v>7.8759999999999993E-3</c:v>
                </c:pt>
                <c:pt idx="3271">
                  <c:v>1.3779E-2</c:v>
                </c:pt>
                <c:pt idx="3272">
                  <c:v>2.4464E-2</c:v>
                </c:pt>
                <c:pt idx="3273">
                  <c:v>1.8349000000000001E-2</c:v>
                </c:pt>
                <c:pt idx="3274">
                  <c:v>2.1676999999999998E-2</c:v>
                </c:pt>
                <c:pt idx="3275">
                  <c:v>2.4868999999999999E-2</c:v>
                </c:pt>
                <c:pt idx="3276">
                  <c:v>2.7702999999999998E-2</c:v>
                </c:pt>
                <c:pt idx="3277">
                  <c:v>2.9274000000000001E-2</c:v>
                </c:pt>
                <c:pt idx="3278">
                  <c:v>2.6433999999999999E-2</c:v>
                </c:pt>
                <c:pt idx="3279">
                  <c:v>2.4428999999999999E-2</c:v>
                </c:pt>
                <c:pt idx="3280">
                  <c:v>1.9227999999999999E-2</c:v>
                </c:pt>
                <c:pt idx="3281">
                  <c:v>1.1476E-2</c:v>
                </c:pt>
                <c:pt idx="3282">
                  <c:v>6.6540000000000002E-3</c:v>
                </c:pt>
                <c:pt idx="3283">
                  <c:v>1.0644000000000001E-2</c:v>
                </c:pt>
                <c:pt idx="3284">
                  <c:v>1.3481999999999999E-2</c:v>
                </c:pt>
                <c:pt idx="3285">
                  <c:v>8.4790000000000004E-3</c:v>
                </c:pt>
                <c:pt idx="3286">
                  <c:v>9.3900000000000008E-3</c:v>
                </c:pt>
                <c:pt idx="3287">
                  <c:v>1.4427000000000001E-2</c:v>
                </c:pt>
                <c:pt idx="3288">
                  <c:v>9.5230000000000002E-3</c:v>
                </c:pt>
                <c:pt idx="3289">
                  <c:v>1.3243E-2</c:v>
                </c:pt>
                <c:pt idx="3290">
                  <c:v>1.4714E-2</c:v>
                </c:pt>
                <c:pt idx="3291">
                  <c:v>1.2957E-2</c:v>
                </c:pt>
                <c:pt idx="3292">
                  <c:v>2.2911999999999998E-2</c:v>
                </c:pt>
                <c:pt idx="3293">
                  <c:v>1.6820999999999999E-2</c:v>
                </c:pt>
                <c:pt idx="3294">
                  <c:v>1.5717999999999999E-2</c:v>
                </c:pt>
                <c:pt idx="3295">
                  <c:v>1.8706E-2</c:v>
                </c:pt>
                <c:pt idx="3296">
                  <c:v>2.2630000000000001E-2</c:v>
                </c:pt>
                <c:pt idx="3297">
                  <c:v>2.2780999999999999E-2</c:v>
                </c:pt>
                <c:pt idx="3298">
                  <c:v>1.6282000000000001E-2</c:v>
                </c:pt>
                <c:pt idx="3299">
                  <c:v>2.2658999999999999E-2</c:v>
                </c:pt>
                <c:pt idx="3300">
                  <c:v>2.3043000000000001E-2</c:v>
                </c:pt>
                <c:pt idx="3301">
                  <c:v>3.3293000000000003E-2</c:v>
                </c:pt>
                <c:pt idx="3302">
                  <c:v>2.5680000000000001E-2</c:v>
                </c:pt>
                <c:pt idx="3303">
                  <c:v>2.9818999999999998E-2</c:v>
                </c:pt>
                <c:pt idx="3304">
                  <c:v>3.1744000000000001E-2</c:v>
                </c:pt>
                <c:pt idx="3305">
                  <c:v>3.2242E-2</c:v>
                </c:pt>
                <c:pt idx="3306">
                  <c:v>3.3890000000000003E-2</c:v>
                </c:pt>
                <c:pt idx="3307">
                  <c:v>3.4460999999999999E-2</c:v>
                </c:pt>
                <c:pt idx="3308">
                  <c:v>3.6155E-2</c:v>
                </c:pt>
                <c:pt idx="3309">
                  <c:v>3.7359000000000003E-2</c:v>
                </c:pt>
                <c:pt idx="3310">
                  <c:v>4.9739999999999999E-2</c:v>
                </c:pt>
                <c:pt idx="3311">
                  <c:v>3.5165000000000002E-2</c:v>
                </c:pt>
                <c:pt idx="3312">
                  <c:v>3.5304000000000002E-2</c:v>
                </c:pt>
                <c:pt idx="3313">
                  <c:v>3.5271999999999998E-2</c:v>
                </c:pt>
                <c:pt idx="3314">
                  <c:v>3.5528999999999998E-2</c:v>
                </c:pt>
                <c:pt idx="3315">
                  <c:v>3.8714999999999999E-2</c:v>
                </c:pt>
                <c:pt idx="3316">
                  <c:v>3.3007000000000002E-2</c:v>
                </c:pt>
                <c:pt idx="3317">
                  <c:v>3.3827000000000003E-2</c:v>
                </c:pt>
                <c:pt idx="3318">
                  <c:v>3.2036000000000002E-2</c:v>
                </c:pt>
                <c:pt idx="3319">
                  <c:v>3.2347000000000001E-2</c:v>
                </c:pt>
                <c:pt idx="3320">
                  <c:v>3.1230999999999998E-2</c:v>
                </c:pt>
                <c:pt idx="3321">
                  <c:v>3.1683999999999997E-2</c:v>
                </c:pt>
                <c:pt idx="3322">
                  <c:v>3.1602999999999999E-2</c:v>
                </c:pt>
                <c:pt idx="3323">
                  <c:v>3.7886999999999997E-2</c:v>
                </c:pt>
                <c:pt idx="3324">
                  <c:v>2.9996999999999999E-2</c:v>
                </c:pt>
                <c:pt idx="3325">
                  <c:v>3.0473E-2</c:v>
                </c:pt>
                <c:pt idx="3326">
                  <c:v>2.4282000000000001E-2</c:v>
                </c:pt>
                <c:pt idx="3327">
                  <c:v>3.0231999999999998E-2</c:v>
                </c:pt>
                <c:pt idx="3328">
                  <c:v>2.9988000000000001E-2</c:v>
                </c:pt>
                <c:pt idx="3329">
                  <c:v>3.8894999999999999E-2</c:v>
                </c:pt>
                <c:pt idx="3330">
                  <c:v>3.3883999999999997E-2</c:v>
                </c:pt>
                <c:pt idx="3331">
                  <c:v>3.2805000000000001E-2</c:v>
                </c:pt>
                <c:pt idx="3332">
                  <c:v>3.1815999999999997E-2</c:v>
                </c:pt>
                <c:pt idx="3333">
                  <c:v>3.2979000000000001E-2</c:v>
                </c:pt>
                <c:pt idx="3334">
                  <c:v>3.1780999999999997E-2</c:v>
                </c:pt>
                <c:pt idx="3335">
                  <c:v>3.2142999999999998E-2</c:v>
                </c:pt>
                <c:pt idx="3336">
                  <c:v>3.3665E-2</c:v>
                </c:pt>
                <c:pt idx="3337">
                  <c:v>3.6706000000000003E-2</c:v>
                </c:pt>
                <c:pt idx="3338">
                  <c:v>3.1584000000000001E-2</c:v>
                </c:pt>
                <c:pt idx="3339">
                  <c:v>3.3024999999999999E-2</c:v>
                </c:pt>
                <c:pt idx="3340">
                  <c:v>3.6193999999999997E-2</c:v>
                </c:pt>
                <c:pt idx="3341">
                  <c:v>3.1022999999999998E-2</c:v>
                </c:pt>
                <c:pt idx="3342">
                  <c:v>3.4833000000000003E-2</c:v>
                </c:pt>
                <c:pt idx="3343">
                  <c:v>3.5249999999999997E-2</c:v>
                </c:pt>
                <c:pt idx="3344">
                  <c:v>3.4242000000000002E-2</c:v>
                </c:pt>
                <c:pt idx="3345">
                  <c:v>4.0030000000000003E-2</c:v>
                </c:pt>
                <c:pt idx="3346">
                  <c:v>4.1938999999999997E-2</c:v>
                </c:pt>
                <c:pt idx="3347">
                  <c:v>4.0977E-2</c:v>
                </c:pt>
                <c:pt idx="3348">
                  <c:v>4.9034000000000001E-2</c:v>
                </c:pt>
                <c:pt idx="3349">
                  <c:v>3.6695999999999999E-2</c:v>
                </c:pt>
                <c:pt idx="3350">
                  <c:v>4.3973999999999999E-2</c:v>
                </c:pt>
                <c:pt idx="3351">
                  <c:v>3.8524000000000003E-2</c:v>
                </c:pt>
                <c:pt idx="3352">
                  <c:v>4.1273999999999998E-2</c:v>
                </c:pt>
                <c:pt idx="3353">
                  <c:v>3.3360000000000001E-2</c:v>
                </c:pt>
                <c:pt idx="3354">
                  <c:v>3.2766999999999998E-2</c:v>
                </c:pt>
                <c:pt idx="3355">
                  <c:v>3.3959000000000003E-2</c:v>
                </c:pt>
                <c:pt idx="3356">
                  <c:v>3.8297999999999999E-2</c:v>
                </c:pt>
                <c:pt idx="3357">
                  <c:v>3.193E-2</c:v>
                </c:pt>
                <c:pt idx="3358">
                  <c:v>3.2329999999999998E-2</c:v>
                </c:pt>
                <c:pt idx="3359">
                  <c:v>3.0994000000000001E-2</c:v>
                </c:pt>
                <c:pt idx="3360">
                  <c:v>3.0993E-2</c:v>
                </c:pt>
                <c:pt idx="3361">
                  <c:v>2.9113E-2</c:v>
                </c:pt>
                <c:pt idx="3362">
                  <c:v>2.7185999999999998E-2</c:v>
                </c:pt>
                <c:pt idx="3363">
                  <c:v>2.6231000000000001E-2</c:v>
                </c:pt>
                <c:pt idx="3364">
                  <c:v>2.0452000000000001E-2</c:v>
                </c:pt>
                <c:pt idx="3365">
                  <c:v>1.6279999999999999E-2</c:v>
                </c:pt>
                <c:pt idx="3366">
                  <c:v>2.4514999999999999E-2</c:v>
                </c:pt>
                <c:pt idx="3367">
                  <c:v>1.1294E-2</c:v>
                </c:pt>
                <c:pt idx="3368">
                  <c:v>1.1128000000000001E-2</c:v>
                </c:pt>
                <c:pt idx="3369">
                  <c:v>1.078E-2</c:v>
                </c:pt>
                <c:pt idx="3370">
                  <c:v>9.7549999999999998E-3</c:v>
                </c:pt>
                <c:pt idx="3371">
                  <c:v>7.1500000000000001E-3</c:v>
                </c:pt>
                <c:pt idx="3372">
                  <c:v>7.2240000000000004E-3</c:v>
                </c:pt>
                <c:pt idx="3373">
                  <c:v>1.3072E-2</c:v>
                </c:pt>
                <c:pt idx="3374">
                  <c:v>3.9579999999999997E-3</c:v>
                </c:pt>
                <c:pt idx="3375">
                  <c:v>3.8300000000000001E-3</c:v>
                </c:pt>
                <c:pt idx="3376">
                  <c:v>1.3887999999999999E-2</c:v>
                </c:pt>
                <c:pt idx="3377">
                  <c:v>3.5469999999999998E-3</c:v>
                </c:pt>
                <c:pt idx="3378">
                  <c:v>3.7919999999999998E-3</c:v>
                </c:pt>
                <c:pt idx="3379">
                  <c:v>4.3620000000000004E-3</c:v>
                </c:pt>
                <c:pt idx="3380">
                  <c:v>-1.9729999999999999E-3</c:v>
                </c:pt>
                <c:pt idx="3381">
                  <c:v>5.045E-3</c:v>
                </c:pt>
                <c:pt idx="3382">
                  <c:v>3.4989999999999999E-3</c:v>
                </c:pt>
                <c:pt idx="3383">
                  <c:v>6.4300000000000002E-4</c:v>
                </c:pt>
                <c:pt idx="3384">
                  <c:v>3.3210000000000002E-3</c:v>
                </c:pt>
                <c:pt idx="3385">
                  <c:v>-2.5929999999999998E-3</c:v>
                </c:pt>
                <c:pt idx="3386">
                  <c:v>1.209E-3</c:v>
                </c:pt>
                <c:pt idx="3387">
                  <c:v>4.627E-3</c:v>
                </c:pt>
                <c:pt idx="3388">
                  <c:v>6.6369999999999997E-3</c:v>
                </c:pt>
                <c:pt idx="3389">
                  <c:v>8.6169999999999997E-3</c:v>
                </c:pt>
                <c:pt idx="3390">
                  <c:v>1.7141E-2</c:v>
                </c:pt>
                <c:pt idx="3391">
                  <c:v>8.0319999999999992E-3</c:v>
                </c:pt>
                <c:pt idx="3392">
                  <c:v>7.7120000000000001E-3</c:v>
                </c:pt>
                <c:pt idx="3393">
                  <c:v>7.8869999999999999E-3</c:v>
                </c:pt>
                <c:pt idx="3394">
                  <c:v>8.7519999999999994E-3</c:v>
                </c:pt>
                <c:pt idx="3395">
                  <c:v>9.0779999999999993E-3</c:v>
                </c:pt>
                <c:pt idx="3396">
                  <c:v>6.672E-3</c:v>
                </c:pt>
                <c:pt idx="3397">
                  <c:v>7.0369999999999999E-3</c:v>
                </c:pt>
                <c:pt idx="3398">
                  <c:v>1.0631E-2</c:v>
                </c:pt>
                <c:pt idx="3399">
                  <c:v>5.5389999999999997E-3</c:v>
                </c:pt>
                <c:pt idx="3400">
                  <c:v>3.777E-3</c:v>
                </c:pt>
                <c:pt idx="3401">
                  <c:v>4.8849999999999996E-3</c:v>
                </c:pt>
                <c:pt idx="3402">
                  <c:v>1.0508E-2</c:v>
                </c:pt>
                <c:pt idx="3403">
                  <c:v>6.0549999999999996E-3</c:v>
                </c:pt>
                <c:pt idx="3404">
                  <c:v>-2.6900000000000001E-3</c:v>
                </c:pt>
                <c:pt idx="3405">
                  <c:v>-5.5009999999999998E-3</c:v>
                </c:pt>
                <c:pt idx="3406">
                  <c:v>-4.365E-3</c:v>
                </c:pt>
                <c:pt idx="3407">
                  <c:v>-3.8249999999999998E-3</c:v>
                </c:pt>
                <c:pt idx="3408">
                  <c:v>-5.2430000000000003E-3</c:v>
                </c:pt>
                <c:pt idx="3409">
                  <c:v>-5.5269999999999998E-3</c:v>
                </c:pt>
                <c:pt idx="3410">
                  <c:v>-4.2950000000000002E-3</c:v>
                </c:pt>
                <c:pt idx="3411">
                  <c:v>-6.561E-3</c:v>
                </c:pt>
                <c:pt idx="3412">
                  <c:v>-4.914E-3</c:v>
                </c:pt>
                <c:pt idx="3413">
                  <c:v>-3.872E-3</c:v>
                </c:pt>
                <c:pt idx="3414">
                  <c:v>-6.1180000000000002E-3</c:v>
                </c:pt>
                <c:pt idx="3415">
                  <c:v>-2.0070000000000001E-3</c:v>
                </c:pt>
                <c:pt idx="3416">
                  <c:v>-3.127E-3</c:v>
                </c:pt>
                <c:pt idx="3417">
                  <c:v>6.5929999999999999E-3</c:v>
                </c:pt>
                <c:pt idx="3418">
                  <c:v>-3.1570000000000001E-3</c:v>
                </c:pt>
                <c:pt idx="3419">
                  <c:v>-2.4840000000000001E-3</c:v>
                </c:pt>
                <c:pt idx="3420">
                  <c:v>-9.8799999999999995E-4</c:v>
                </c:pt>
                <c:pt idx="3421">
                  <c:v>-9.4200000000000002E-4</c:v>
                </c:pt>
                <c:pt idx="3422">
                  <c:v>5.3249999999999999E-3</c:v>
                </c:pt>
                <c:pt idx="3423">
                  <c:v>-6.4869999999999997E-3</c:v>
                </c:pt>
                <c:pt idx="3424">
                  <c:v>-2.996E-3</c:v>
                </c:pt>
                <c:pt idx="3425">
                  <c:v>-6.6410000000000002E-3</c:v>
                </c:pt>
                <c:pt idx="3426">
                  <c:v>-1.5169999999999999E-3</c:v>
                </c:pt>
                <c:pt idx="3427">
                  <c:v>-5.4349999999999997E-3</c:v>
                </c:pt>
                <c:pt idx="3428">
                  <c:v>-8.4800000000000001E-4</c:v>
                </c:pt>
                <c:pt idx="3429">
                  <c:v>-1.64E-3</c:v>
                </c:pt>
                <c:pt idx="3430">
                  <c:v>-4.4759999999999999E-3</c:v>
                </c:pt>
                <c:pt idx="3431">
                  <c:v>9.8219999999999991E-3</c:v>
                </c:pt>
                <c:pt idx="3432">
                  <c:v>-2.3570000000000002E-3</c:v>
                </c:pt>
                <c:pt idx="3433">
                  <c:v>-2.2139999999999998E-3</c:v>
                </c:pt>
                <c:pt idx="3434">
                  <c:v>-2.722E-3</c:v>
                </c:pt>
                <c:pt idx="3435">
                  <c:v>-3.64E-3</c:v>
                </c:pt>
                <c:pt idx="3436">
                  <c:v>-2.9989999999999999E-3</c:v>
                </c:pt>
                <c:pt idx="3437">
                  <c:v>-1.126E-3</c:v>
                </c:pt>
                <c:pt idx="3438">
                  <c:v>7.2000000000000005E-4</c:v>
                </c:pt>
                <c:pt idx="3439">
                  <c:v>9.2490000000000003E-3</c:v>
                </c:pt>
                <c:pt idx="3440">
                  <c:v>-1.547E-3</c:v>
                </c:pt>
                <c:pt idx="3441">
                  <c:v>1.606E-3</c:v>
                </c:pt>
                <c:pt idx="3442">
                  <c:v>2.6289999999999998E-3</c:v>
                </c:pt>
                <c:pt idx="3443">
                  <c:v>2.7590000000000002E-3</c:v>
                </c:pt>
                <c:pt idx="3444">
                  <c:v>1.4030000000000001E-2</c:v>
                </c:pt>
                <c:pt idx="3445">
                  <c:v>5.5449999999999996E-3</c:v>
                </c:pt>
                <c:pt idx="3446">
                  <c:v>6.5469999999999999E-3</c:v>
                </c:pt>
                <c:pt idx="3447">
                  <c:v>7.4999999999999997E-3</c:v>
                </c:pt>
                <c:pt idx="3448">
                  <c:v>7.9620000000000003E-3</c:v>
                </c:pt>
                <c:pt idx="3449">
                  <c:v>1.0089000000000001E-2</c:v>
                </c:pt>
                <c:pt idx="3450">
                  <c:v>1.1729E-2</c:v>
                </c:pt>
                <c:pt idx="3451">
                  <c:v>1.3261E-2</c:v>
                </c:pt>
                <c:pt idx="3452">
                  <c:v>1.4416999999999999E-2</c:v>
                </c:pt>
                <c:pt idx="3453">
                  <c:v>1.3050000000000001E-2</c:v>
                </c:pt>
                <c:pt idx="3454">
                  <c:v>1.2425E-2</c:v>
                </c:pt>
                <c:pt idx="3455">
                  <c:v>1.3835E-2</c:v>
                </c:pt>
                <c:pt idx="3456">
                  <c:v>1.5786999999999999E-2</c:v>
                </c:pt>
                <c:pt idx="3457">
                  <c:v>1.2798E-2</c:v>
                </c:pt>
                <c:pt idx="3458">
                  <c:v>2.0122999999999999E-2</c:v>
                </c:pt>
                <c:pt idx="3459">
                  <c:v>1.5381000000000001E-2</c:v>
                </c:pt>
                <c:pt idx="3460">
                  <c:v>1.1915E-2</c:v>
                </c:pt>
                <c:pt idx="3461">
                  <c:v>1.5963000000000001E-2</c:v>
                </c:pt>
                <c:pt idx="3462">
                  <c:v>1.3691E-2</c:v>
                </c:pt>
                <c:pt idx="3463">
                  <c:v>1.2472E-2</c:v>
                </c:pt>
                <c:pt idx="3464">
                  <c:v>1.8863999999999999E-2</c:v>
                </c:pt>
                <c:pt idx="3465">
                  <c:v>6.7879999999999998E-3</c:v>
                </c:pt>
                <c:pt idx="3466">
                  <c:v>1.6102999999999999E-2</c:v>
                </c:pt>
                <c:pt idx="3467">
                  <c:v>1.1983000000000001E-2</c:v>
                </c:pt>
                <c:pt idx="3468">
                  <c:v>1.2955E-2</c:v>
                </c:pt>
                <c:pt idx="3469">
                  <c:v>8.5509999999999996E-3</c:v>
                </c:pt>
                <c:pt idx="3470">
                  <c:v>1.2943E-2</c:v>
                </c:pt>
                <c:pt idx="3471">
                  <c:v>1.4153000000000001E-2</c:v>
                </c:pt>
                <c:pt idx="3472">
                  <c:v>2.1304E-2</c:v>
                </c:pt>
                <c:pt idx="3473">
                  <c:v>1.3568E-2</c:v>
                </c:pt>
                <c:pt idx="3474">
                  <c:v>1.3113E-2</c:v>
                </c:pt>
                <c:pt idx="3475">
                  <c:v>1.277E-2</c:v>
                </c:pt>
                <c:pt idx="3476">
                  <c:v>2.179E-2</c:v>
                </c:pt>
                <c:pt idx="3477">
                  <c:v>1.1704000000000001E-2</c:v>
                </c:pt>
                <c:pt idx="3478">
                  <c:v>1.2508999999999999E-2</c:v>
                </c:pt>
                <c:pt idx="3479">
                  <c:v>1.1586000000000001E-2</c:v>
                </c:pt>
                <c:pt idx="3480">
                  <c:v>1.1785E-2</c:v>
                </c:pt>
                <c:pt idx="3481">
                  <c:v>1.2976E-2</c:v>
                </c:pt>
                <c:pt idx="3482">
                  <c:v>1.2677000000000001E-2</c:v>
                </c:pt>
                <c:pt idx="3483">
                  <c:v>1.6261999999999999E-2</c:v>
                </c:pt>
                <c:pt idx="3484">
                  <c:v>1.2681E-2</c:v>
                </c:pt>
                <c:pt idx="3485">
                  <c:v>1.9113000000000002E-2</c:v>
                </c:pt>
                <c:pt idx="3486">
                  <c:v>1.2149E-2</c:v>
                </c:pt>
                <c:pt idx="3487">
                  <c:v>1.1945000000000001E-2</c:v>
                </c:pt>
                <c:pt idx="3488">
                  <c:v>1.2942E-2</c:v>
                </c:pt>
                <c:pt idx="3489">
                  <c:v>1.2147E-2</c:v>
                </c:pt>
                <c:pt idx="3490">
                  <c:v>1.1554E-2</c:v>
                </c:pt>
                <c:pt idx="3491">
                  <c:v>1.2175E-2</c:v>
                </c:pt>
                <c:pt idx="3492">
                  <c:v>8.6560000000000005E-3</c:v>
                </c:pt>
                <c:pt idx="3493">
                  <c:v>8.0199999999999994E-3</c:v>
                </c:pt>
                <c:pt idx="3494">
                  <c:v>1.2737999999999999E-2</c:v>
                </c:pt>
                <c:pt idx="3495">
                  <c:v>3.0119999999999999E-3</c:v>
                </c:pt>
                <c:pt idx="3496">
                  <c:v>4.0569999999999998E-3</c:v>
                </c:pt>
                <c:pt idx="3497">
                  <c:v>1.193E-3</c:v>
                </c:pt>
                <c:pt idx="3498">
                  <c:v>2.372E-3</c:v>
                </c:pt>
                <c:pt idx="3499">
                  <c:v>-6.8999999999999999E-3</c:v>
                </c:pt>
                <c:pt idx="3500">
                  <c:v>-8.0020000000000004E-3</c:v>
                </c:pt>
                <c:pt idx="3501">
                  <c:v>-8.0210000000000004E-3</c:v>
                </c:pt>
                <c:pt idx="3502">
                  <c:v>-1.0134000000000001E-2</c:v>
                </c:pt>
                <c:pt idx="3503">
                  <c:v>-1.0473E-2</c:v>
                </c:pt>
                <c:pt idx="3504">
                  <c:v>-9.7699999999999992E-3</c:v>
                </c:pt>
                <c:pt idx="3505">
                  <c:v>-1.7191999999999999E-2</c:v>
                </c:pt>
                <c:pt idx="3506">
                  <c:v>-2.3043000000000001E-2</c:v>
                </c:pt>
                <c:pt idx="3507">
                  <c:v>-2.5373E-2</c:v>
                </c:pt>
                <c:pt idx="3508">
                  <c:v>-2.6801999999999999E-2</c:v>
                </c:pt>
                <c:pt idx="3509">
                  <c:v>-2.9427999999999999E-2</c:v>
                </c:pt>
                <c:pt idx="3510">
                  <c:v>-3.1866999999999999E-2</c:v>
                </c:pt>
                <c:pt idx="3511">
                  <c:v>-3.2339E-2</c:v>
                </c:pt>
                <c:pt idx="3512">
                  <c:v>-1.3799000000000001E-2</c:v>
                </c:pt>
                <c:pt idx="3513">
                  <c:v>-3.2895000000000001E-2</c:v>
                </c:pt>
                <c:pt idx="3514">
                  <c:v>-3.1483999999999998E-2</c:v>
                </c:pt>
                <c:pt idx="3515">
                  <c:v>-3.2230000000000002E-2</c:v>
                </c:pt>
                <c:pt idx="3516">
                  <c:v>-3.5244999999999999E-2</c:v>
                </c:pt>
                <c:pt idx="3517">
                  <c:v>-3.2099999999999997E-2</c:v>
                </c:pt>
                <c:pt idx="3518">
                  <c:v>-2.8554E-2</c:v>
                </c:pt>
                <c:pt idx="3519">
                  <c:v>-2.7851000000000001E-2</c:v>
                </c:pt>
                <c:pt idx="3520">
                  <c:v>-2.6984000000000001E-2</c:v>
                </c:pt>
                <c:pt idx="3521">
                  <c:v>-2.4924999999999999E-2</c:v>
                </c:pt>
                <c:pt idx="3522">
                  <c:v>-2.5114000000000001E-2</c:v>
                </c:pt>
                <c:pt idx="3523">
                  <c:v>-2.1406999999999999E-2</c:v>
                </c:pt>
                <c:pt idx="3524">
                  <c:v>-1.5474E-2</c:v>
                </c:pt>
                <c:pt idx="3525">
                  <c:v>1.1999999999999999E-3</c:v>
                </c:pt>
                <c:pt idx="3526">
                  <c:v>-1.4928E-2</c:v>
                </c:pt>
                <c:pt idx="3527">
                  <c:v>-1.3273E-2</c:v>
                </c:pt>
                <c:pt idx="3528">
                  <c:v>-1.2341E-2</c:v>
                </c:pt>
                <c:pt idx="3529">
                  <c:v>-1.1292E-2</c:v>
                </c:pt>
                <c:pt idx="3530">
                  <c:v>-1.243E-3</c:v>
                </c:pt>
                <c:pt idx="3531">
                  <c:v>-1.0623E-2</c:v>
                </c:pt>
                <c:pt idx="3532">
                  <c:v>-9.4920000000000004E-3</c:v>
                </c:pt>
                <c:pt idx="3533">
                  <c:v>-7.7999999999999996E-3</c:v>
                </c:pt>
                <c:pt idx="3534">
                  <c:v>-5.8129999999999996E-3</c:v>
                </c:pt>
                <c:pt idx="3535">
                  <c:v>-3.6979999999999999E-3</c:v>
                </c:pt>
                <c:pt idx="3536">
                  <c:v>-1.905E-3</c:v>
                </c:pt>
                <c:pt idx="3537">
                  <c:v>1.0416999999999999E-2</c:v>
                </c:pt>
                <c:pt idx="3538">
                  <c:v>5.032E-3</c:v>
                </c:pt>
                <c:pt idx="3539">
                  <c:v>8.7030000000000007E-3</c:v>
                </c:pt>
                <c:pt idx="3540">
                  <c:v>9.6249999999999999E-3</c:v>
                </c:pt>
                <c:pt idx="3541">
                  <c:v>1.0233000000000001E-2</c:v>
                </c:pt>
                <c:pt idx="3542">
                  <c:v>7.5160000000000001E-3</c:v>
                </c:pt>
                <c:pt idx="3543">
                  <c:v>3.8899999999999998E-3</c:v>
                </c:pt>
                <c:pt idx="3544">
                  <c:v>-1.062E-3</c:v>
                </c:pt>
                <c:pt idx="3545">
                  <c:v>-1.8100000000000001E-4</c:v>
                </c:pt>
                <c:pt idx="3546">
                  <c:v>-3.7199999999999999E-4</c:v>
                </c:pt>
                <c:pt idx="3547">
                  <c:v>1.3760000000000001E-3</c:v>
                </c:pt>
                <c:pt idx="3548">
                  <c:v>-3.055E-3</c:v>
                </c:pt>
                <c:pt idx="3549">
                  <c:v>3.8890000000000001E-3</c:v>
                </c:pt>
                <c:pt idx="3550">
                  <c:v>1.7788000000000002E-2</c:v>
                </c:pt>
                <c:pt idx="3551">
                  <c:v>7.3709999999999999E-3</c:v>
                </c:pt>
                <c:pt idx="3552">
                  <c:v>1.7750999999999999E-2</c:v>
                </c:pt>
                <c:pt idx="3553">
                  <c:v>9.4400000000000005E-3</c:v>
                </c:pt>
                <c:pt idx="3554">
                  <c:v>1.1535E-2</c:v>
                </c:pt>
                <c:pt idx="3555">
                  <c:v>1.4156999999999999E-2</c:v>
                </c:pt>
                <c:pt idx="3556">
                  <c:v>1.4782E-2</c:v>
                </c:pt>
                <c:pt idx="3557">
                  <c:v>2.4079E-2</c:v>
                </c:pt>
                <c:pt idx="3558">
                  <c:v>1.8509000000000001E-2</c:v>
                </c:pt>
                <c:pt idx="3559">
                  <c:v>1.7923999999999999E-2</c:v>
                </c:pt>
                <c:pt idx="3560">
                  <c:v>1.9737999999999999E-2</c:v>
                </c:pt>
                <c:pt idx="3561">
                  <c:v>2.1103E-2</c:v>
                </c:pt>
                <c:pt idx="3562">
                  <c:v>2.0107E-2</c:v>
                </c:pt>
                <c:pt idx="3563">
                  <c:v>3.4522999999999998E-2</c:v>
                </c:pt>
                <c:pt idx="3564">
                  <c:v>2.0982000000000001E-2</c:v>
                </c:pt>
                <c:pt idx="3565">
                  <c:v>2.0233999999999999E-2</c:v>
                </c:pt>
                <c:pt idx="3566">
                  <c:v>2.1263000000000001E-2</c:v>
                </c:pt>
                <c:pt idx="3567">
                  <c:v>2.2610999999999999E-2</c:v>
                </c:pt>
                <c:pt idx="3568">
                  <c:v>1.8960000000000001E-2</c:v>
                </c:pt>
                <c:pt idx="3569">
                  <c:v>1.7659000000000001E-2</c:v>
                </c:pt>
                <c:pt idx="3570">
                  <c:v>1.881E-2</c:v>
                </c:pt>
                <c:pt idx="3571">
                  <c:v>1.9012999999999999E-2</c:v>
                </c:pt>
                <c:pt idx="3572">
                  <c:v>1.7403999999999999E-2</c:v>
                </c:pt>
                <c:pt idx="3573">
                  <c:v>1.8679000000000001E-2</c:v>
                </c:pt>
                <c:pt idx="3574">
                  <c:v>1.2245000000000001E-2</c:v>
                </c:pt>
                <c:pt idx="3575">
                  <c:v>2.6450000000000001E-2</c:v>
                </c:pt>
                <c:pt idx="3576">
                  <c:v>1.7343000000000001E-2</c:v>
                </c:pt>
                <c:pt idx="3577">
                  <c:v>1.8303E-2</c:v>
                </c:pt>
                <c:pt idx="3578">
                  <c:v>1.7347000000000001E-2</c:v>
                </c:pt>
                <c:pt idx="3579">
                  <c:v>2.1107999999999998E-2</c:v>
                </c:pt>
                <c:pt idx="3580">
                  <c:v>2.0604999999999998E-2</c:v>
                </c:pt>
                <c:pt idx="3581">
                  <c:v>2.0799999999999999E-2</c:v>
                </c:pt>
                <c:pt idx="3582">
                  <c:v>1.8655000000000001E-2</c:v>
                </c:pt>
                <c:pt idx="3583">
                  <c:v>1.4564000000000001E-2</c:v>
                </c:pt>
                <c:pt idx="3584">
                  <c:v>2.1676000000000001E-2</c:v>
                </c:pt>
                <c:pt idx="3585">
                  <c:v>2.0055E-2</c:v>
                </c:pt>
                <c:pt idx="3586">
                  <c:v>2.3526999999999999E-2</c:v>
                </c:pt>
                <c:pt idx="3587">
                  <c:v>2.1106E-2</c:v>
                </c:pt>
                <c:pt idx="3588">
                  <c:v>2.8091000000000001E-2</c:v>
                </c:pt>
                <c:pt idx="3589">
                  <c:v>2.2419000000000001E-2</c:v>
                </c:pt>
                <c:pt idx="3590">
                  <c:v>2.3945000000000001E-2</c:v>
                </c:pt>
                <c:pt idx="3591">
                  <c:v>2.4920999999999999E-2</c:v>
                </c:pt>
                <c:pt idx="3592">
                  <c:v>2.5631999999999999E-2</c:v>
                </c:pt>
                <c:pt idx="3593">
                  <c:v>2.3386000000000001E-2</c:v>
                </c:pt>
                <c:pt idx="3594">
                  <c:v>3.2453999999999997E-2</c:v>
                </c:pt>
                <c:pt idx="3595">
                  <c:v>2.0572E-2</c:v>
                </c:pt>
                <c:pt idx="3596">
                  <c:v>1.9827999999999998E-2</c:v>
                </c:pt>
                <c:pt idx="3597">
                  <c:v>1.8815999999999999E-2</c:v>
                </c:pt>
                <c:pt idx="3598">
                  <c:v>1.8807000000000001E-2</c:v>
                </c:pt>
                <c:pt idx="3599">
                  <c:v>1.7252E-2</c:v>
                </c:pt>
                <c:pt idx="3600">
                  <c:v>2.0492E-2</c:v>
                </c:pt>
                <c:pt idx="3601">
                  <c:v>2.8989999999999998E-2</c:v>
                </c:pt>
                <c:pt idx="3602">
                  <c:v>1.3582E-2</c:v>
                </c:pt>
                <c:pt idx="3603">
                  <c:v>1.7391E-2</c:v>
                </c:pt>
                <c:pt idx="3604">
                  <c:v>7.9439999999999997E-3</c:v>
                </c:pt>
                <c:pt idx="3605">
                  <c:v>7.2139999999999999E-3</c:v>
                </c:pt>
                <c:pt idx="3606">
                  <c:v>5.3070000000000001E-3</c:v>
                </c:pt>
                <c:pt idx="3607">
                  <c:v>4.0340000000000003E-3</c:v>
                </c:pt>
                <c:pt idx="3608">
                  <c:v>1.949E-3</c:v>
                </c:pt>
                <c:pt idx="3609">
                  <c:v>-1.6699999999999999E-4</c:v>
                </c:pt>
                <c:pt idx="3610">
                  <c:v>2.1359999999999999E-3</c:v>
                </c:pt>
                <c:pt idx="3611">
                  <c:v>2.6050000000000001E-3</c:v>
                </c:pt>
                <c:pt idx="3612">
                  <c:v>4.6000000000000001E-4</c:v>
                </c:pt>
                <c:pt idx="3613">
                  <c:v>-7.45E-4</c:v>
                </c:pt>
                <c:pt idx="3614">
                  <c:v>7.3559999999999997E-3</c:v>
                </c:pt>
                <c:pt idx="3615">
                  <c:v>-2.5230000000000001E-3</c:v>
                </c:pt>
                <c:pt idx="3616">
                  <c:v>-5.411E-3</c:v>
                </c:pt>
                <c:pt idx="3617">
                  <c:v>-6.3740000000000003E-3</c:v>
                </c:pt>
                <c:pt idx="3618">
                  <c:v>3.2669999999999999E-3</c:v>
                </c:pt>
                <c:pt idx="3619">
                  <c:v>-7.5129999999999997E-3</c:v>
                </c:pt>
                <c:pt idx="3620">
                  <c:v>-5.666E-3</c:v>
                </c:pt>
                <c:pt idx="3621">
                  <c:v>-5.2259999999999997E-3</c:v>
                </c:pt>
                <c:pt idx="3622">
                  <c:v>-6.0600000000000003E-3</c:v>
                </c:pt>
                <c:pt idx="3623">
                  <c:v>-4.8549999999999999E-3</c:v>
                </c:pt>
                <c:pt idx="3624">
                  <c:v>-3.637E-3</c:v>
                </c:pt>
                <c:pt idx="3625">
                  <c:v>-3.6229999999999999E-3</c:v>
                </c:pt>
                <c:pt idx="3626">
                  <c:v>-4.463E-3</c:v>
                </c:pt>
                <c:pt idx="3627">
                  <c:v>6.7749999999999998E-3</c:v>
                </c:pt>
                <c:pt idx="3628">
                  <c:v>-4.0119999999999999E-3</c:v>
                </c:pt>
                <c:pt idx="3629">
                  <c:v>-3.8670000000000002E-3</c:v>
                </c:pt>
                <c:pt idx="3630">
                  <c:v>-4.9909999999999998E-3</c:v>
                </c:pt>
                <c:pt idx="3631">
                  <c:v>-5.372E-3</c:v>
                </c:pt>
                <c:pt idx="3632">
                  <c:v>-3.1670000000000001E-3</c:v>
                </c:pt>
                <c:pt idx="3633">
                  <c:v>-8.9060000000000007E-3</c:v>
                </c:pt>
                <c:pt idx="3634">
                  <c:v>-7.3460000000000001E-3</c:v>
                </c:pt>
                <c:pt idx="3635">
                  <c:v>-9.4970000000000002E-3</c:v>
                </c:pt>
                <c:pt idx="3636">
                  <c:v>-8.3510000000000008E-3</c:v>
                </c:pt>
                <c:pt idx="3637">
                  <c:v>-1.3009E-2</c:v>
                </c:pt>
                <c:pt idx="3638">
                  <c:v>-1.2486000000000001E-2</c:v>
                </c:pt>
                <c:pt idx="3639">
                  <c:v>-1.2824E-2</c:v>
                </c:pt>
                <c:pt idx="3640">
                  <c:v>-0.01</c:v>
                </c:pt>
                <c:pt idx="3641">
                  <c:v>-2.1905999999999998E-2</c:v>
                </c:pt>
                <c:pt idx="3642">
                  <c:v>-1.6789999999999999E-2</c:v>
                </c:pt>
                <c:pt idx="3643">
                  <c:v>-1.7131E-2</c:v>
                </c:pt>
                <c:pt idx="3644">
                  <c:v>-6.1710000000000003E-3</c:v>
                </c:pt>
                <c:pt idx="3645">
                  <c:v>-1.9796999999999999E-2</c:v>
                </c:pt>
                <c:pt idx="3646">
                  <c:v>-1.5558000000000001E-2</c:v>
                </c:pt>
                <c:pt idx="3647">
                  <c:v>-2.2091E-2</c:v>
                </c:pt>
                <c:pt idx="3648">
                  <c:v>-2.0191000000000001E-2</c:v>
                </c:pt>
                <c:pt idx="3649">
                  <c:v>-1.8557000000000001E-2</c:v>
                </c:pt>
                <c:pt idx="3650">
                  <c:v>-1.7933000000000001E-2</c:v>
                </c:pt>
                <c:pt idx="3651">
                  <c:v>-1.7398E-2</c:v>
                </c:pt>
                <c:pt idx="3652">
                  <c:v>-1.5604E-2</c:v>
                </c:pt>
                <c:pt idx="3653">
                  <c:v>-6.6179999999999998E-3</c:v>
                </c:pt>
                <c:pt idx="3654">
                  <c:v>-2.3109000000000001E-2</c:v>
                </c:pt>
                <c:pt idx="3655">
                  <c:v>-1.2732E-2</c:v>
                </c:pt>
                <c:pt idx="3656">
                  <c:v>-1.1835E-2</c:v>
                </c:pt>
                <c:pt idx="3657">
                  <c:v>-1.3802999999999999E-2</c:v>
                </c:pt>
                <c:pt idx="3658">
                  <c:v>-1.4858E-2</c:v>
                </c:pt>
                <c:pt idx="3659">
                  <c:v>-1.1841000000000001E-2</c:v>
                </c:pt>
                <c:pt idx="3660">
                  <c:v>-1.1214999999999999E-2</c:v>
                </c:pt>
                <c:pt idx="3661">
                  <c:v>-1.2311000000000001E-2</c:v>
                </c:pt>
                <c:pt idx="3662">
                  <c:v>-1.1006E-2</c:v>
                </c:pt>
                <c:pt idx="3663">
                  <c:v>-1.0178E-2</c:v>
                </c:pt>
                <c:pt idx="3664">
                  <c:v>-5.6930000000000001E-3</c:v>
                </c:pt>
                <c:pt idx="3665">
                  <c:v>-5.659E-3</c:v>
                </c:pt>
                <c:pt idx="3666">
                  <c:v>6.0660000000000002E-3</c:v>
                </c:pt>
                <c:pt idx="3667">
                  <c:v>-4.5139999999999998E-3</c:v>
                </c:pt>
                <c:pt idx="3668">
                  <c:v>-5.5849999999999997E-3</c:v>
                </c:pt>
                <c:pt idx="3669">
                  <c:v>-4.5719999999999997E-3</c:v>
                </c:pt>
                <c:pt idx="3670">
                  <c:v>1.5759999999999999E-3</c:v>
                </c:pt>
                <c:pt idx="3671">
                  <c:v>-4.4400000000000004E-3</c:v>
                </c:pt>
                <c:pt idx="3672">
                  <c:v>-1.0238000000000001E-2</c:v>
                </c:pt>
                <c:pt idx="3673">
                  <c:v>-3.679E-3</c:v>
                </c:pt>
                <c:pt idx="3674">
                  <c:v>5.5900000000000004E-4</c:v>
                </c:pt>
                <c:pt idx="3675">
                  <c:v>7.6099999999999996E-4</c:v>
                </c:pt>
                <c:pt idx="3676">
                  <c:v>4.44E-4</c:v>
                </c:pt>
                <c:pt idx="3677">
                  <c:v>-1.8000000000000001E-4</c:v>
                </c:pt>
                <c:pt idx="3678">
                  <c:v>7.8600000000000002E-4</c:v>
                </c:pt>
                <c:pt idx="3679">
                  <c:v>5.156E-3</c:v>
                </c:pt>
                <c:pt idx="3680">
                  <c:v>7.1000000000000005E-5</c:v>
                </c:pt>
                <c:pt idx="3681">
                  <c:v>1.168E-3</c:v>
                </c:pt>
                <c:pt idx="3682">
                  <c:v>-1.743E-3</c:v>
                </c:pt>
                <c:pt idx="3683">
                  <c:v>-4.2299999999999998E-4</c:v>
                </c:pt>
                <c:pt idx="3684">
                  <c:v>-1.3600000000000001E-3</c:v>
                </c:pt>
                <c:pt idx="3685">
                  <c:v>1.4339999999999999E-3</c:v>
                </c:pt>
                <c:pt idx="3686">
                  <c:v>-1.2520000000000001E-3</c:v>
                </c:pt>
                <c:pt idx="3687">
                  <c:v>-1.9949999999999998E-3</c:v>
                </c:pt>
                <c:pt idx="3688">
                  <c:v>-6.0790000000000002E-3</c:v>
                </c:pt>
                <c:pt idx="3689">
                  <c:v>-1.8649999999999999E-3</c:v>
                </c:pt>
                <c:pt idx="3690">
                  <c:v>-1.248E-3</c:v>
                </c:pt>
                <c:pt idx="3691">
                  <c:v>-3.3170000000000001E-3</c:v>
                </c:pt>
                <c:pt idx="3692">
                  <c:v>5.9589999999999999E-3</c:v>
                </c:pt>
                <c:pt idx="3693">
                  <c:v>-1.3190000000000001E-3</c:v>
                </c:pt>
                <c:pt idx="3694">
                  <c:v>-2.1499999999999999E-4</c:v>
                </c:pt>
                <c:pt idx="3695">
                  <c:v>3.6400000000000001E-4</c:v>
                </c:pt>
                <c:pt idx="3696">
                  <c:v>-5.4600000000000004E-4</c:v>
                </c:pt>
                <c:pt idx="3697">
                  <c:v>-6.9700000000000003E-4</c:v>
                </c:pt>
                <c:pt idx="3698">
                  <c:v>-5.2599999999999999E-4</c:v>
                </c:pt>
                <c:pt idx="3699">
                  <c:v>-8.92E-4</c:v>
                </c:pt>
                <c:pt idx="3700">
                  <c:v>2.6979999999999999E-3</c:v>
                </c:pt>
                <c:pt idx="3701">
                  <c:v>-1.2800000000000001E-3</c:v>
                </c:pt>
                <c:pt idx="3702">
                  <c:v>-2.1129999999999999E-3</c:v>
                </c:pt>
                <c:pt idx="3703">
                  <c:v>-6.7320000000000001E-3</c:v>
                </c:pt>
                <c:pt idx="3704">
                  <c:v>-4.7650000000000001E-3</c:v>
                </c:pt>
                <c:pt idx="3705">
                  <c:v>-4.9199999999999999E-3</c:v>
                </c:pt>
                <c:pt idx="3706">
                  <c:v>-1.7805000000000001E-2</c:v>
                </c:pt>
                <c:pt idx="3707">
                  <c:v>-1.064E-2</c:v>
                </c:pt>
                <c:pt idx="3708">
                  <c:v>-1.9747000000000001E-2</c:v>
                </c:pt>
                <c:pt idx="3709">
                  <c:v>-2.0802000000000001E-2</c:v>
                </c:pt>
                <c:pt idx="3710">
                  <c:v>-2.5169E-2</c:v>
                </c:pt>
                <c:pt idx="3711">
                  <c:v>-2.9680999999999999E-2</c:v>
                </c:pt>
                <c:pt idx="3712">
                  <c:v>-2.8944000000000001E-2</c:v>
                </c:pt>
                <c:pt idx="3713">
                  <c:v>-3.5478000000000003E-2</c:v>
                </c:pt>
                <c:pt idx="3714">
                  <c:v>-3.6764999999999999E-2</c:v>
                </c:pt>
                <c:pt idx="3715">
                  <c:v>-3.6304999999999997E-2</c:v>
                </c:pt>
                <c:pt idx="3716">
                  <c:v>-4.1987999999999998E-2</c:v>
                </c:pt>
                <c:pt idx="3717">
                  <c:v>-3.2083E-2</c:v>
                </c:pt>
                <c:pt idx="3718">
                  <c:v>-4.2591999999999998E-2</c:v>
                </c:pt>
                <c:pt idx="3719">
                  <c:v>-4.1120999999999998E-2</c:v>
                </c:pt>
                <c:pt idx="3720">
                  <c:v>-4.3582999999999997E-2</c:v>
                </c:pt>
                <c:pt idx="3721">
                  <c:v>-3.7725000000000002E-2</c:v>
                </c:pt>
                <c:pt idx="3722">
                  <c:v>-3.0831999999999998E-2</c:v>
                </c:pt>
                <c:pt idx="3723">
                  <c:v>-3.2731000000000003E-2</c:v>
                </c:pt>
                <c:pt idx="3724">
                  <c:v>-2.6248E-2</c:v>
                </c:pt>
                <c:pt idx="3725">
                  <c:v>-3.5267E-2</c:v>
                </c:pt>
                <c:pt idx="3726">
                  <c:v>-2.6839999999999999E-2</c:v>
                </c:pt>
                <c:pt idx="3727">
                  <c:v>-2.3682000000000002E-2</c:v>
                </c:pt>
                <c:pt idx="3728">
                  <c:v>-2.1308000000000001E-2</c:v>
                </c:pt>
                <c:pt idx="3729">
                  <c:v>-9.0570000000000008E-3</c:v>
                </c:pt>
                <c:pt idx="3730">
                  <c:v>-1.3252999999999999E-2</c:v>
                </c:pt>
                <c:pt idx="3731">
                  <c:v>-2.4768999999999999E-2</c:v>
                </c:pt>
                <c:pt idx="3732">
                  <c:v>-2.3181E-2</c:v>
                </c:pt>
                <c:pt idx="3733">
                  <c:v>-2.0573000000000001E-2</c:v>
                </c:pt>
                <c:pt idx="3734">
                  <c:v>-1.6306000000000001E-2</c:v>
                </c:pt>
                <c:pt idx="3735">
                  <c:v>-1.5023999999999999E-2</c:v>
                </c:pt>
                <c:pt idx="3736">
                  <c:v>-1.1065E-2</c:v>
                </c:pt>
                <c:pt idx="3737">
                  <c:v>-6.9519999999999998E-3</c:v>
                </c:pt>
                <c:pt idx="3738">
                  <c:v>-1.0626E-2</c:v>
                </c:pt>
                <c:pt idx="3739">
                  <c:v>-5.7980000000000002E-3</c:v>
                </c:pt>
                <c:pt idx="3740">
                  <c:v>-1.4277E-2</c:v>
                </c:pt>
                <c:pt idx="3741">
                  <c:v>-1.2721E-2</c:v>
                </c:pt>
                <c:pt idx="3742">
                  <c:v>-1.1639E-2</c:v>
                </c:pt>
                <c:pt idx="3743">
                  <c:v>-6.7200000000000003E-3</c:v>
                </c:pt>
                <c:pt idx="3744">
                  <c:v>-4.0379999999999999E-3</c:v>
                </c:pt>
                <c:pt idx="3745">
                  <c:v>-1.0446E-2</c:v>
                </c:pt>
                <c:pt idx="3746">
                  <c:v>2.6800000000000001E-4</c:v>
                </c:pt>
                <c:pt idx="3747">
                  <c:v>9.5500000000000001E-4</c:v>
                </c:pt>
                <c:pt idx="3748">
                  <c:v>-9.3300000000000002E-4</c:v>
                </c:pt>
                <c:pt idx="3749">
                  <c:v>1.302E-3</c:v>
                </c:pt>
                <c:pt idx="3750">
                  <c:v>2.013E-3</c:v>
                </c:pt>
                <c:pt idx="3751">
                  <c:v>5.457E-3</c:v>
                </c:pt>
                <c:pt idx="3752">
                  <c:v>5.0689999999999997E-3</c:v>
                </c:pt>
                <c:pt idx="3753">
                  <c:v>6.8339999999999998E-3</c:v>
                </c:pt>
                <c:pt idx="3754">
                  <c:v>8.3619999999999996E-3</c:v>
                </c:pt>
                <c:pt idx="3755">
                  <c:v>1.8724999999999999E-2</c:v>
                </c:pt>
                <c:pt idx="3756">
                  <c:v>5.7679999999999997E-3</c:v>
                </c:pt>
                <c:pt idx="3757">
                  <c:v>8.0090000000000005E-3</c:v>
                </c:pt>
                <c:pt idx="3758">
                  <c:v>4.4390000000000002E-3</c:v>
                </c:pt>
                <c:pt idx="3759">
                  <c:v>1.3653E-2</c:v>
                </c:pt>
                <c:pt idx="3760">
                  <c:v>8.2369999999999995E-3</c:v>
                </c:pt>
                <c:pt idx="3761">
                  <c:v>7.0899999999999999E-3</c:v>
                </c:pt>
                <c:pt idx="3762">
                  <c:v>9.4269999999999996E-3</c:v>
                </c:pt>
                <c:pt idx="3763">
                  <c:v>9.3609999999999995E-3</c:v>
                </c:pt>
                <c:pt idx="3764">
                  <c:v>1.102E-2</c:v>
                </c:pt>
                <c:pt idx="3765">
                  <c:v>1.3183E-2</c:v>
                </c:pt>
                <c:pt idx="3766">
                  <c:v>1.1113E-2</c:v>
                </c:pt>
                <c:pt idx="3767">
                  <c:v>1.2073E-2</c:v>
                </c:pt>
                <c:pt idx="3768">
                  <c:v>1.4112E-2</c:v>
                </c:pt>
                <c:pt idx="3769">
                  <c:v>2.3172000000000002E-2</c:v>
                </c:pt>
                <c:pt idx="3770">
                  <c:v>1.0707E-2</c:v>
                </c:pt>
                <c:pt idx="3771">
                  <c:v>9.7999999999999997E-3</c:v>
                </c:pt>
                <c:pt idx="3772">
                  <c:v>1.0276E-2</c:v>
                </c:pt>
                <c:pt idx="3773">
                  <c:v>6.672E-3</c:v>
                </c:pt>
                <c:pt idx="3774">
                  <c:v>7.4960000000000001E-3</c:v>
                </c:pt>
                <c:pt idx="3775">
                  <c:v>1.1728000000000001E-2</c:v>
                </c:pt>
                <c:pt idx="3776">
                  <c:v>1.0057E-2</c:v>
                </c:pt>
                <c:pt idx="3777">
                  <c:v>1.2396000000000001E-2</c:v>
                </c:pt>
                <c:pt idx="3778">
                  <c:v>4.2560000000000002E-3</c:v>
                </c:pt>
                <c:pt idx="3779">
                  <c:v>1.227E-2</c:v>
                </c:pt>
                <c:pt idx="3780">
                  <c:v>1.3211000000000001E-2</c:v>
                </c:pt>
                <c:pt idx="3781">
                  <c:v>1.4430999999999999E-2</c:v>
                </c:pt>
                <c:pt idx="3782">
                  <c:v>1.3715E-2</c:v>
                </c:pt>
                <c:pt idx="3783">
                  <c:v>1.8891999999999999E-2</c:v>
                </c:pt>
                <c:pt idx="3784">
                  <c:v>1.0461E-2</c:v>
                </c:pt>
                <c:pt idx="3785">
                  <c:v>1.0982E-2</c:v>
                </c:pt>
                <c:pt idx="3786">
                  <c:v>1.0083999999999999E-2</c:v>
                </c:pt>
                <c:pt idx="3787">
                  <c:v>9.1190000000000004E-3</c:v>
                </c:pt>
                <c:pt idx="3788">
                  <c:v>6.352E-3</c:v>
                </c:pt>
                <c:pt idx="3789">
                  <c:v>6.3540000000000003E-3</c:v>
                </c:pt>
                <c:pt idx="3790">
                  <c:v>2.849E-3</c:v>
                </c:pt>
                <c:pt idx="3791">
                  <c:v>-8.9870000000000002E-3</c:v>
                </c:pt>
                <c:pt idx="3792">
                  <c:v>-3.3509999999999998E-3</c:v>
                </c:pt>
                <c:pt idx="3793">
                  <c:v>-3.7320000000000001E-3</c:v>
                </c:pt>
                <c:pt idx="3794">
                  <c:v>-5.4910000000000002E-3</c:v>
                </c:pt>
                <c:pt idx="3795">
                  <c:v>-7.1300000000000001E-3</c:v>
                </c:pt>
                <c:pt idx="3796">
                  <c:v>-8.8599999999999996E-4</c:v>
                </c:pt>
                <c:pt idx="3797">
                  <c:v>-1.2099E-2</c:v>
                </c:pt>
                <c:pt idx="3798">
                  <c:v>-1.1390000000000001E-2</c:v>
                </c:pt>
                <c:pt idx="3799">
                  <c:v>-1.2112E-2</c:v>
                </c:pt>
                <c:pt idx="3800">
                  <c:v>-7.9570000000000005E-3</c:v>
                </c:pt>
                <c:pt idx="3801">
                  <c:v>-1.4637000000000001E-2</c:v>
                </c:pt>
                <c:pt idx="3802">
                  <c:v>-1.3978000000000001E-2</c:v>
                </c:pt>
                <c:pt idx="3803">
                  <c:v>-1.1165E-2</c:v>
                </c:pt>
                <c:pt idx="3804">
                  <c:v>-1.1693E-2</c:v>
                </c:pt>
                <c:pt idx="3805">
                  <c:v>2.117E-3</c:v>
                </c:pt>
                <c:pt idx="3806">
                  <c:v>-1.1383000000000001E-2</c:v>
                </c:pt>
                <c:pt idx="3807">
                  <c:v>-1.0245000000000001E-2</c:v>
                </c:pt>
                <c:pt idx="3808">
                  <c:v>-1.1502E-2</c:v>
                </c:pt>
                <c:pt idx="3809">
                  <c:v>-1.0898E-2</c:v>
                </c:pt>
                <c:pt idx="3810">
                  <c:v>2.6029999999999998E-3</c:v>
                </c:pt>
                <c:pt idx="3811">
                  <c:v>-9.4719999999999995E-3</c:v>
                </c:pt>
                <c:pt idx="3812">
                  <c:v>-1.2397E-2</c:v>
                </c:pt>
                <c:pt idx="3813">
                  <c:v>-1.0495000000000001E-2</c:v>
                </c:pt>
                <c:pt idx="3814">
                  <c:v>-3.29E-3</c:v>
                </c:pt>
                <c:pt idx="3815">
                  <c:v>-1.8572000000000002E-2</c:v>
                </c:pt>
                <c:pt idx="3816">
                  <c:v>-2.333E-2</c:v>
                </c:pt>
                <c:pt idx="3817">
                  <c:v>-2.5352E-2</c:v>
                </c:pt>
                <c:pt idx="3818">
                  <c:v>-2.7310000000000001E-2</c:v>
                </c:pt>
                <c:pt idx="3819">
                  <c:v>-2.0634E-2</c:v>
                </c:pt>
                <c:pt idx="3820">
                  <c:v>-2.6081E-2</c:v>
                </c:pt>
                <c:pt idx="3821">
                  <c:v>-2.8098000000000001E-2</c:v>
                </c:pt>
                <c:pt idx="3822">
                  <c:v>-3.0383E-2</c:v>
                </c:pt>
                <c:pt idx="3823">
                  <c:v>-1.8942000000000001E-2</c:v>
                </c:pt>
                <c:pt idx="3824">
                  <c:v>-3.7108000000000002E-2</c:v>
                </c:pt>
                <c:pt idx="3825">
                  <c:v>-2.6748000000000001E-2</c:v>
                </c:pt>
                <c:pt idx="3826">
                  <c:v>-2.6682999999999998E-2</c:v>
                </c:pt>
                <c:pt idx="3827">
                  <c:v>-2.6991999999999999E-2</c:v>
                </c:pt>
                <c:pt idx="3828">
                  <c:v>-2.7483E-2</c:v>
                </c:pt>
                <c:pt idx="3829">
                  <c:v>-2.6308000000000002E-2</c:v>
                </c:pt>
                <c:pt idx="3830">
                  <c:v>-2.4251000000000002E-2</c:v>
                </c:pt>
                <c:pt idx="3831">
                  <c:v>-2.2766000000000002E-2</c:v>
                </c:pt>
                <c:pt idx="3832">
                  <c:v>-2.2402999999999999E-2</c:v>
                </c:pt>
                <c:pt idx="3833">
                  <c:v>-3.2742E-2</c:v>
                </c:pt>
                <c:pt idx="3834">
                  <c:v>-3.2594999999999999E-2</c:v>
                </c:pt>
                <c:pt idx="3835">
                  <c:v>-2.5274000000000001E-2</c:v>
                </c:pt>
                <c:pt idx="3836">
                  <c:v>-2.0625000000000001E-2</c:v>
                </c:pt>
                <c:pt idx="3837">
                  <c:v>-1.3318E-2</c:v>
                </c:pt>
                <c:pt idx="3838">
                  <c:v>-7.0949999999999997E-3</c:v>
                </c:pt>
                <c:pt idx="3839">
                  <c:v>-2.0476000000000001E-2</c:v>
                </c:pt>
                <c:pt idx="3840">
                  <c:v>-1.9833E-2</c:v>
                </c:pt>
                <c:pt idx="3841">
                  <c:v>-1.8818000000000001E-2</c:v>
                </c:pt>
                <c:pt idx="3842">
                  <c:v>-8.3569999999999998E-3</c:v>
                </c:pt>
                <c:pt idx="3843">
                  <c:v>-1.3615E-2</c:v>
                </c:pt>
                <c:pt idx="3844">
                  <c:v>-1.2687E-2</c:v>
                </c:pt>
                <c:pt idx="3845">
                  <c:v>-1.2367E-2</c:v>
                </c:pt>
                <c:pt idx="3846">
                  <c:v>-1.6459000000000001E-2</c:v>
                </c:pt>
                <c:pt idx="3847">
                  <c:v>-1.1875999999999999E-2</c:v>
                </c:pt>
                <c:pt idx="3848">
                  <c:v>-1.0658000000000001E-2</c:v>
                </c:pt>
                <c:pt idx="3849">
                  <c:v>-6.888E-3</c:v>
                </c:pt>
                <c:pt idx="3850">
                  <c:v>1.272E-2</c:v>
                </c:pt>
                <c:pt idx="3851">
                  <c:v>-1.3124E-2</c:v>
                </c:pt>
                <c:pt idx="3852">
                  <c:v>-1.048E-2</c:v>
                </c:pt>
                <c:pt idx="3853">
                  <c:v>-8.6979999999999991E-3</c:v>
                </c:pt>
                <c:pt idx="3854">
                  <c:v>-1.1789000000000001E-2</c:v>
                </c:pt>
                <c:pt idx="3855">
                  <c:v>-9.0679999999999997E-3</c:v>
                </c:pt>
                <c:pt idx="3856">
                  <c:v>-1.2430999999999999E-2</c:v>
                </c:pt>
                <c:pt idx="3857">
                  <c:v>-1.1416000000000001E-2</c:v>
                </c:pt>
                <c:pt idx="3858">
                  <c:v>-1.3028E-2</c:v>
                </c:pt>
                <c:pt idx="3859">
                  <c:v>-1.2266000000000001E-2</c:v>
                </c:pt>
                <c:pt idx="3860">
                  <c:v>-1.3194000000000001E-2</c:v>
                </c:pt>
                <c:pt idx="3861">
                  <c:v>-1.1424999999999999E-2</c:v>
                </c:pt>
                <c:pt idx="3862">
                  <c:v>-1.0455000000000001E-2</c:v>
                </c:pt>
                <c:pt idx="3863">
                  <c:v>-2.4109999999999999E-3</c:v>
                </c:pt>
                <c:pt idx="3864">
                  <c:v>-1.2008E-2</c:v>
                </c:pt>
                <c:pt idx="3865">
                  <c:v>-9.3819999999999997E-3</c:v>
                </c:pt>
                <c:pt idx="3866">
                  <c:v>-7.8729999999999998E-3</c:v>
                </c:pt>
                <c:pt idx="3867">
                  <c:v>-1.1585E-2</c:v>
                </c:pt>
                <c:pt idx="3868">
                  <c:v>5.3600000000000002E-3</c:v>
                </c:pt>
                <c:pt idx="3869">
                  <c:v>-1.7746000000000001E-2</c:v>
                </c:pt>
                <c:pt idx="3870">
                  <c:v>-1.6181999999999998E-2</c:v>
                </c:pt>
                <c:pt idx="3871">
                  <c:v>-2.2179000000000001E-2</c:v>
                </c:pt>
                <c:pt idx="3872">
                  <c:v>-2.4635000000000001E-2</c:v>
                </c:pt>
                <c:pt idx="3873">
                  <c:v>-2.6831000000000001E-2</c:v>
                </c:pt>
                <c:pt idx="3874">
                  <c:v>-2.8455000000000001E-2</c:v>
                </c:pt>
                <c:pt idx="3875">
                  <c:v>-3.1843000000000003E-2</c:v>
                </c:pt>
                <c:pt idx="3876">
                  <c:v>-3.2404000000000002E-2</c:v>
                </c:pt>
                <c:pt idx="3877">
                  <c:v>-2.9544999999999998E-2</c:v>
                </c:pt>
                <c:pt idx="3878">
                  <c:v>-4.1487999999999997E-2</c:v>
                </c:pt>
                <c:pt idx="3879">
                  <c:v>-4.1910999999999997E-2</c:v>
                </c:pt>
                <c:pt idx="3880">
                  <c:v>-4.2523999999999999E-2</c:v>
                </c:pt>
                <c:pt idx="3881">
                  <c:v>-4.1466000000000003E-2</c:v>
                </c:pt>
                <c:pt idx="3882">
                  <c:v>-4.3399E-2</c:v>
                </c:pt>
                <c:pt idx="3883">
                  <c:v>-4.3546000000000001E-2</c:v>
                </c:pt>
                <c:pt idx="3884">
                  <c:v>-4.5337000000000002E-2</c:v>
                </c:pt>
                <c:pt idx="3885">
                  <c:v>-4.1923000000000002E-2</c:v>
                </c:pt>
                <c:pt idx="3886">
                  <c:v>-4.1078000000000003E-2</c:v>
                </c:pt>
                <c:pt idx="3887">
                  <c:v>-2.6322000000000002E-2</c:v>
                </c:pt>
                <c:pt idx="3888">
                  <c:v>-3.6012000000000002E-2</c:v>
                </c:pt>
                <c:pt idx="3889">
                  <c:v>-3.3019E-2</c:v>
                </c:pt>
                <c:pt idx="3890">
                  <c:v>-2.495E-2</c:v>
                </c:pt>
                <c:pt idx="3891">
                  <c:v>-3.6159999999999998E-2</c:v>
                </c:pt>
                <c:pt idx="3892">
                  <c:v>-3.3467999999999998E-2</c:v>
                </c:pt>
                <c:pt idx="3893">
                  <c:v>-3.0581000000000001E-2</c:v>
                </c:pt>
                <c:pt idx="3894">
                  <c:v>-3.1852999999999999E-2</c:v>
                </c:pt>
                <c:pt idx="3895">
                  <c:v>-2.9966E-2</c:v>
                </c:pt>
                <c:pt idx="3896">
                  <c:v>-2.7992E-2</c:v>
                </c:pt>
                <c:pt idx="3897">
                  <c:v>-2.7612999999999999E-2</c:v>
                </c:pt>
                <c:pt idx="3898">
                  <c:v>-2.2804999999999999E-2</c:v>
                </c:pt>
                <c:pt idx="3899">
                  <c:v>-2.0961E-2</c:v>
                </c:pt>
                <c:pt idx="3900">
                  <c:v>-1.7437000000000001E-2</c:v>
                </c:pt>
                <c:pt idx="3901">
                  <c:v>-1.4848999999999999E-2</c:v>
                </c:pt>
                <c:pt idx="3902">
                  <c:v>-1.6591000000000002E-2</c:v>
                </c:pt>
                <c:pt idx="3903">
                  <c:v>1.6206000000000002E-2</c:v>
                </c:pt>
                <c:pt idx="3904">
                  <c:v>-4.1790000000000004E-3</c:v>
                </c:pt>
                <c:pt idx="3905">
                  <c:v>-1.5786999999999999E-2</c:v>
                </c:pt>
                <c:pt idx="3906">
                  <c:v>-1.2378E-2</c:v>
                </c:pt>
                <c:pt idx="3907">
                  <c:v>-1.0461E-2</c:v>
                </c:pt>
                <c:pt idx="3908">
                  <c:v>-1.7627E-2</c:v>
                </c:pt>
                <c:pt idx="3909">
                  <c:v>-1.1948E-2</c:v>
                </c:pt>
                <c:pt idx="3910">
                  <c:v>-1.0813E-2</c:v>
                </c:pt>
                <c:pt idx="3911">
                  <c:v>-8.5369999999999994E-3</c:v>
                </c:pt>
                <c:pt idx="3912">
                  <c:v>-8.6750000000000004E-3</c:v>
                </c:pt>
                <c:pt idx="3913">
                  <c:v>-7.3879999999999996E-3</c:v>
                </c:pt>
                <c:pt idx="3914">
                  <c:v>-3.617E-3</c:v>
                </c:pt>
                <c:pt idx="3915">
                  <c:v>9.1500000000000001E-3</c:v>
                </c:pt>
                <c:pt idx="3916">
                  <c:v>-3.4659999999999999E-3</c:v>
                </c:pt>
                <c:pt idx="3917">
                  <c:v>-4.1580000000000002E-3</c:v>
                </c:pt>
                <c:pt idx="3918">
                  <c:v>-3.7680000000000001E-3</c:v>
                </c:pt>
                <c:pt idx="3919">
                  <c:v>9.9999999999999995E-7</c:v>
                </c:pt>
                <c:pt idx="3920">
                  <c:v>8.0099999999999995E-4</c:v>
                </c:pt>
                <c:pt idx="3921">
                  <c:v>7.76E-4</c:v>
                </c:pt>
                <c:pt idx="3922">
                  <c:v>-3.1220000000000002E-3</c:v>
                </c:pt>
                <c:pt idx="3923">
                  <c:v>5.672E-3</c:v>
                </c:pt>
                <c:pt idx="3924">
                  <c:v>6.6000000000000005E-5</c:v>
                </c:pt>
                <c:pt idx="3925">
                  <c:v>7.8899999999999999E-4</c:v>
                </c:pt>
                <c:pt idx="3926">
                  <c:v>-4.6220000000000002E-3</c:v>
                </c:pt>
                <c:pt idx="3927">
                  <c:v>1.5661000000000001E-2</c:v>
                </c:pt>
                <c:pt idx="3928">
                  <c:v>-1.235E-3</c:v>
                </c:pt>
                <c:pt idx="3929">
                  <c:v>-3.3799999999999998E-4</c:v>
                </c:pt>
                <c:pt idx="3930">
                  <c:v>1.397E-3</c:v>
                </c:pt>
                <c:pt idx="3931">
                  <c:v>1.6770000000000001E-3</c:v>
                </c:pt>
                <c:pt idx="3932">
                  <c:v>1.0430000000000001E-3</c:v>
                </c:pt>
                <c:pt idx="3933">
                  <c:v>2.232E-3</c:v>
                </c:pt>
                <c:pt idx="3934">
                  <c:v>1.6119999999999999E-3</c:v>
                </c:pt>
                <c:pt idx="3935">
                  <c:v>5.4640000000000001E-3</c:v>
                </c:pt>
                <c:pt idx="3936">
                  <c:v>3.1979999999999999E-3</c:v>
                </c:pt>
                <c:pt idx="3937">
                  <c:v>1.7646999999999999E-2</c:v>
                </c:pt>
                <c:pt idx="3938">
                  <c:v>-5.4860000000000004E-3</c:v>
                </c:pt>
                <c:pt idx="3939">
                  <c:v>3.2439999999999999E-3</c:v>
                </c:pt>
                <c:pt idx="3940">
                  <c:v>-1.4073E-2</c:v>
                </c:pt>
                <c:pt idx="3941">
                  <c:v>-1.7253999999999999E-2</c:v>
                </c:pt>
                <c:pt idx="3942">
                  <c:v>-1.9164E-2</c:v>
                </c:pt>
                <c:pt idx="3943">
                  <c:v>-1.9001000000000001E-2</c:v>
                </c:pt>
                <c:pt idx="3944">
                  <c:v>-2.0601999999999999E-2</c:v>
                </c:pt>
                <c:pt idx="3945">
                  <c:v>-2.2675000000000001E-2</c:v>
                </c:pt>
                <c:pt idx="3946">
                  <c:v>-2.3673E-2</c:v>
                </c:pt>
                <c:pt idx="3947">
                  <c:v>-2.2376E-2</c:v>
                </c:pt>
                <c:pt idx="3948">
                  <c:v>-2.2284000000000002E-2</c:v>
                </c:pt>
                <c:pt idx="3949">
                  <c:v>-2.1427999999999999E-2</c:v>
                </c:pt>
                <c:pt idx="3950">
                  <c:v>-2.0909000000000001E-2</c:v>
                </c:pt>
                <c:pt idx="3951">
                  <c:v>-1.7465999999999999E-2</c:v>
                </c:pt>
                <c:pt idx="3952">
                  <c:v>3.5330000000000001E-3</c:v>
                </c:pt>
                <c:pt idx="3953">
                  <c:v>-2.0122000000000001E-2</c:v>
                </c:pt>
                <c:pt idx="3954">
                  <c:v>-3.4771999999999997E-2</c:v>
                </c:pt>
                <c:pt idx="3955">
                  <c:v>-2.3073E-2</c:v>
                </c:pt>
                <c:pt idx="3956">
                  <c:v>-2.3637999999999999E-2</c:v>
                </c:pt>
                <c:pt idx="3957">
                  <c:v>-2.547E-2</c:v>
                </c:pt>
                <c:pt idx="3958">
                  <c:v>-2.6696000000000001E-2</c:v>
                </c:pt>
                <c:pt idx="3959">
                  <c:v>-3.3418999999999997E-2</c:v>
                </c:pt>
                <c:pt idx="3960">
                  <c:v>-3.2951000000000001E-2</c:v>
                </c:pt>
                <c:pt idx="3961">
                  <c:v>-4.1279999999999997E-2</c:v>
                </c:pt>
                <c:pt idx="3962">
                  <c:v>-4.0618000000000001E-2</c:v>
                </c:pt>
                <c:pt idx="3963">
                  <c:v>-2.0733999999999999E-2</c:v>
                </c:pt>
                <c:pt idx="3964">
                  <c:v>-3.8637999999999999E-2</c:v>
                </c:pt>
                <c:pt idx="3965">
                  <c:v>-3.6353999999999997E-2</c:v>
                </c:pt>
                <c:pt idx="3966">
                  <c:v>-3.8935999999999998E-2</c:v>
                </c:pt>
                <c:pt idx="3967">
                  <c:v>-3.7367999999999998E-2</c:v>
                </c:pt>
                <c:pt idx="3968">
                  <c:v>-4.0032999999999999E-2</c:v>
                </c:pt>
                <c:pt idx="3969">
                  <c:v>-4.0275999999999999E-2</c:v>
                </c:pt>
                <c:pt idx="3970">
                  <c:v>-3.6273E-2</c:v>
                </c:pt>
                <c:pt idx="3971">
                  <c:v>-3.2994000000000002E-2</c:v>
                </c:pt>
                <c:pt idx="3972">
                  <c:v>-3.7432E-2</c:v>
                </c:pt>
                <c:pt idx="3973">
                  <c:v>-4.1328999999999998E-2</c:v>
                </c:pt>
                <c:pt idx="3974">
                  <c:v>-4.0127000000000003E-2</c:v>
                </c:pt>
                <c:pt idx="3975">
                  <c:v>-2.3375E-2</c:v>
                </c:pt>
                <c:pt idx="3976">
                  <c:v>-3.4687000000000003E-2</c:v>
                </c:pt>
                <c:pt idx="3977">
                  <c:v>-3.5212E-2</c:v>
                </c:pt>
                <c:pt idx="3978">
                  <c:v>-3.2515000000000002E-2</c:v>
                </c:pt>
                <c:pt idx="3979">
                  <c:v>-2.8159E-2</c:v>
                </c:pt>
                <c:pt idx="3980">
                  <c:v>-2.7157000000000001E-2</c:v>
                </c:pt>
                <c:pt idx="3981">
                  <c:v>-2.8396999999999999E-2</c:v>
                </c:pt>
                <c:pt idx="3982">
                  <c:v>-2.6714999999999999E-2</c:v>
                </c:pt>
                <c:pt idx="3983">
                  <c:v>-2.7899E-2</c:v>
                </c:pt>
                <c:pt idx="3984">
                  <c:v>-2.1437000000000001E-2</c:v>
                </c:pt>
                <c:pt idx="3985">
                  <c:v>-2.9020000000000001E-2</c:v>
                </c:pt>
                <c:pt idx="3986">
                  <c:v>-2.6571000000000001E-2</c:v>
                </c:pt>
                <c:pt idx="3987">
                  <c:v>-2.2114999999999999E-2</c:v>
                </c:pt>
                <c:pt idx="3988">
                  <c:v>3.6949999999999999E-3</c:v>
                </c:pt>
                <c:pt idx="3989">
                  <c:v>-2.7973999999999999E-2</c:v>
                </c:pt>
                <c:pt idx="3990">
                  <c:v>-2.452E-2</c:v>
                </c:pt>
                <c:pt idx="3991">
                  <c:v>-2.6785E-2</c:v>
                </c:pt>
                <c:pt idx="3992">
                  <c:v>-2.2662999999999999E-2</c:v>
                </c:pt>
                <c:pt idx="3993">
                  <c:v>-2.0285999999999998E-2</c:v>
                </c:pt>
                <c:pt idx="3994">
                  <c:v>-1.9781E-2</c:v>
                </c:pt>
                <c:pt idx="3995">
                  <c:v>-1.9696999999999999E-2</c:v>
                </c:pt>
                <c:pt idx="3996">
                  <c:v>-1.9363999999999999E-2</c:v>
                </c:pt>
                <c:pt idx="3997">
                  <c:v>-1.9186000000000002E-2</c:v>
                </c:pt>
                <c:pt idx="3998">
                  <c:v>-1.3532000000000001E-2</c:v>
                </c:pt>
                <c:pt idx="3999">
                  <c:v>-2.0299999999999999E-2</c:v>
                </c:pt>
                <c:pt idx="4000">
                  <c:v>-2.2622E-2</c:v>
                </c:pt>
                <c:pt idx="4001">
                  <c:v>3.5569999999999998E-3</c:v>
                </c:pt>
                <c:pt idx="4002">
                  <c:v>-2.8745E-2</c:v>
                </c:pt>
                <c:pt idx="4003">
                  <c:v>-2.3451E-2</c:v>
                </c:pt>
                <c:pt idx="4004">
                  <c:v>-4.1423000000000001E-2</c:v>
                </c:pt>
                <c:pt idx="4005">
                  <c:v>-2.6273999999999999E-2</c:v>
                </c:pt>
                <c:pt idx="4006">
                  <c:v>-4.5863000000000001E-2</c:v>
                </c:pt>
                <c:pt idx="4007">
                  <c:v>-4.5714999999999999E-2</c:v>
                </c:pt>
                <c:pt idx="4008">
                  <c:v>-4.4290000000000003E-2</c:v>
                </c:pt>
                <c:pt idx="4009">
                  <c:v>-4.6095999999999998E-2</c:v>
                </c:pt>
                <c:pt idx="4010">
                  <c:v>-4.6931E-2</c:v>
                </c:pt>
                <c:pt idx="4011">
                  <c:v>-5.1411999999999999E-2</c:v>
                </c:pt>
                <c:pt idx="4012">
                  <c:v>-5.5132E-2</c:v>
                </c:pt>
                <c:pt idx="4013">
                  <c:v>-5.4238000000000001E-2</c:v>
                </c:pt>
                <c:pt idx="4014">
                  <c:v>-4.3813999999999999E-2</c:v>
                </c:pt>
                <c:pt idx="4015">
                  <c:v>-4.9410999999999997E-2</c:v>
                </c:pt>
                <c:pt idx="4016">
                  <c:v>-5.074E-2</c:v>
                </c:pt>
                <c:pt idx="4017">
                  <c:v>-5.0219E-2</c:v>
                </c:pt>
                <c:pt idx="4018">
                  <c:v>-4.4962000000000002E-2</c:v>
                </c:pt>
                <c:pt idx="4019">
                  <c:v>-4.5633E-2</c:v>
                </c:pt>
                <c:pt idx="4020">
                  <c:v>-4.1544999999999999E-2</c:v>
                </c:pt>
                <c:pt idx="4021">
                  <c:v>-4.7287999999999997E-2</c:v>
                </c:pt>
                <c:pt idx="4022">
                  <c:v>-2.6235999999999999E-2</c:v>
                </c:pt>
                <c:pt idx="4023">
                  <c:v>-4.3085999999999999E-2</c:v>
                </c:pt>
                <c:pt idx="4024">
                  <c:v>-3.6143000000000002E-2</c:v>
                </c:pt>
                <c:pt idx="4025">
                  <c:v>-3.2822999999999998E-2</c:v>
                </c:pt>
                <c:pt idx="4026">
                  <c:v>-2.1183E-2</c:v>
                </c:pt>
                <c:pt idx="4027">
                  <c:v>-3.5007000000000003E-2</c:v>
                </c:pt>
                <c:pt idx="4028">
                  <c:v>-3.0200999999999999E-2</c:v>
                </c:pt>
                <c:pt idx="4029">
                  <c:v>-1.8800000000000001E-2</c:v>
                </c:pt>
                <c:pt idx="4030">
                  <c:v>-3.3965000000000002E-2</c:v>
                </c:pt>
                <c:pt idx="4031">
                  <c:v>-2.8506E-2</c:v>
                </c:pt>
                <c:pt idx="4032">
                  <c:v>-2.4941999999999999E-2</c:v>
                </c:pt>
                <c:pt idx="4033">
                  <c:v>-2.6879E-2</c:v>
                </c:pt>
                <c:pt idx="4034">
                  <c:v>-2.1871000000000002E-2</c:v>
                </c:pt>
                <c:pt idx="4035">
                  <c:v>-1.9368E-2</c:v>
                </c:pt>
                <c:pt idx="4036">
                  <c:v>-2.1073000000000001E-2</c:v>
                </c:pt>
                <c:pt idx="4037">
                  <c:v>-1.7101999999999999E-2</c:v>
                </c:pt>
                <c:pt idx="4038">
                  <c:v>-1.5028E-2</c:v>
                </c:pt>
                <c:pt idx="4039">
                  <c:v>9.8799999999999995E-4</c:v>
                </c:pt>
                <c:pt idx="4040">
                  <c:v>-2.4339E-2</c:v>
                </c:pt>
                <c:pt idx="4041">
                  <c:v>-9.5370000000000003E-3</c:v>
                </c:pt>
                <c:pt idx="4042">
                  <c:v>-1.1450999999999999E-2</c:v>
                </c:pt>
                <c:pt idx="4043">
                  <c:v>-1.0093E-2</c:v>
                </c:pt>
                <c:pt idx="4044">
                  <c:v>-9.1859999999999997E-3</c:v>
                </c:pt>
                <c:pt idx="4045">
                  <c:v>-1.0109E-2</c:v>
                </c:pt>
                <c:pt idx="4046">
                  <c:v>-6.6810000000000003E-3</c:v>
                </c:pt>
                <c:pt idx="4047">
                  <c:v>-2.2078E-2</c:v>
                </c:pt>
                <c:pt idx="4048">
                  <c:v>-1.3053E-2</c:v>
                </c:pt>
                <c:pt idx="4049">
                  <c:v>-8.7899999999999992E-3</c:v>
                </c:pt>
                <c:pt idx="4050">
                  <c:v>-1.0237E-2</c:v>
                </c:pt>
                <c:pt idx="4051">
                  <c:v>-1.1539000000000001E-2</c:v>
                </c:pt>
                <c:pt idx="4052">
                  <c:v>8.0280000000000004E-3</c:v>
                </c:pt>
                <c:pt idx="4053">
                  <c:v>-5.679E-3</c:v>
                </c:pt>
                <c:pt idx="4054">
                  <c:v>-5.4489999999999999E-3</c:v>
                </c:pt>
                <c:pt idx="4055">
                  <c:v>-5.9890000000000004E-3</c:v>
                </c:pt>
                <c:pt idx="4056">
                  <c:v>-7.724E-3</c:v>
                </c:pt>
                <c:pt idx="4057">
                  <c:v>7.1710000000000003E-3</c:v>
                </c:pt>
                <c:pt idx="4058">
                  <c:v>-1.133E-2</c:v>
                </c:pt>
                <c:pt idx="4059">
                  <c:v>-1.3202999999999999E-2</c:v>
                </c:pt>
                <c:pt idx="4060">
                  <c:v>-1.4200000000000001E-2</c:v>
                </c:pt>
                <c:pt idx="4061">
                  <c:v>-1.6598999999999999E-2</c:v>
                </c:pt>
                <c:pt idx="4062">
                  <c:v>-1.9028E-2</c:v>
                </c:pt>
                <c:pt idx="4063">
                  <c:v>-2.3484999999999999E-2</c:v>
                </c:pt>
                <c:pt idx="4064">
                  <c:v>-6.1659999999999996E-3</c:v>
                </c:pt>
                <c:pt idx="4065">
                  <c:v>-2.5586999999999999E-2</c:v>
                </c:pt>
                <c:pt idx="4066">
                  <c:v>-2.3213000000000001E-2</c:v>
                </c:pt>
                <c:pt idx="4067">
                  <c:v>-2.2657E-2</c:v>
                </c:pt>
                <c:pt idx="4068">
                  <c:v>-1.4369E-2</c:v>
                </c:pt>
                <c:pt idx="4069">
                  <c:v>-2.7196000000000001E-2</c:v>
                </c:pt>
                <c:pt idx="4070">
                  <c:v>-1.9241999999999999E-2</c:v>
                </c:pt>
                <c:pt idx="4071">
                  <c:v>-2.6530999999999999E-2</c:v>
                </c:pt>
                <c:pt idx="4072">
                  <c:v>-2.9947999999999999E-2</c:v>
                </c:pt>
                <c:pt idx="4073">
                  <c:v>-2.5454000000000001E-2</c:v>
                </c:pt>
                <c:pt idx="4074">
                  <c:v>-4.2021999999999997E-2</c:v>
                </c:pt>
                <c:pt idx="4075">
                  <c:v>-2.9037E-2</c:v>
                </c:pt>
                <c:pt idx="4076">
                  <c:v>-1.9834000000000001E-2</c:v>
                </c:pt>
                <c:pt idx="4077">
                  <c:v>-3.2675999999999997E-2</c:v>
                </c:pt>
                <c:pt idx="4078">
                  <c:v>-3.6072E-2</c:v>
                </c:pt>
                <c:pt idx="4079">
                  <c:v>-3.7053999999999997E-2</c:v>
                </c:pt>
                <c:pt idx="4080">
                  <c:v>-4.0778000000000002E-2</c:v>
                </c:pt>
                <c:pt idx="4081">
                  <c:v>-4.0599999999999997E-2</c:v>
                </c:pt>
                <c:pt idx="4082">
                  <c:v>-4.2757000000000003E-2</c:v>
                </c:pt>
                <c:pt idx="4083">
                  <c:v>-4.3865000000000001E-2</c:v>
                </c:pt>
                <c:pt idx="4084">
                  <c:v>-4.6380999999999999E-2</c:v>
                </c:pt>
                <c:pt idx="4085">
                  <c:v>-4.8464E-2</c:v>
                </c:pt>
                <c:pt idx="4086">
                  <c:v>-4.8236000000000001E-2</c:v>
                </c:pt>
                <c:pt idx="4087">
                  <c:v>-2.8576000000000001E-2</c:v>
                </c:pt>
                <c:pt idx="4088">
                  <c:v>-4.8396000000000002E-2</c:v>
                </c:pt>
                <c:pt idx="4089">
                  <c:v>-4.607E-2</c:v>
                </c:pt>
                <c:pt idx="4090">
                  <c:v>-4.6223E-2</c:v>
                </c:pt>
                <c:pt idx="4091">
                  <c:v>-4.5220999999999997E-2</c:v>
                </c:pt>
                <c:pt idx="4092">
                  <c:v>-4.0738000000000003E-2</c:v>
                </c:pt>
                <c:pt idx="4093">
                  <c:v>-3.9695000000000001E-2</c:v>
                </c:pt>
                <c:pt idx="4094">
                  <c:v>-4.1571999999999998E-2</c:v>
                </c:pt>
                <c:pt idx="4095">
                  <c:v>-3.8228999999999999E-2</c:v>
                </c:pt>
                <c:pt idx="4096">
                  <c:v>-3.9404000000000002E-2</c:v>
                </c:pt>
                <c:pt idx="4097">
                  <c:v>-3.6315E-2</c:v>
                </c:pt>
                <c:pt idx="4098">
                  <c:v>-3.5907000000000001E-2</c:v>
                </c:pt>
                <c:pt idx="4099">
                  <c:v>-1.5344999999999999E-2</c:v>
                </c:pt>
                <c:pt idx="4100">
                  <c:v>-2.2477E-2</c:v>
                </c:pt>
                <c:pt idx="4101">
                  <c:v>-3.7256999999999998E-2</c:v>
                </c:pt>
                <c:pt idx="4102">
                  <c:v>-3.5027000000000003E-2</c:v>
                </c:pt>
                <c:pt idx="4103">
                  <c:v>-3.0922999999999999E-2</c:v>
                </c:pt>
                <c:pt idx="4104">
                  <c:v>-3.2143999999999999E-2</c:v>
                </c:pt>
                <c:pt idx="4105">
                  <c:v>-3.5136000000000001E-2</c:v>
                </c:pt>
                <c:pt idx="4106">
                  <c:v>-5.1667999999999999E-2</c:v>
                </c:pt>
                <c:pt idx="4107">
                  <c:v>-3.6373999999999997E-2</c:v>
                </c:pt>
                <c:pt idx="4108">
                  <c:v>-3.8142000000000002E-2</c:v>
                </c:pt>
                <c:pt idx="4109">
                  <c:v>-3.644E-2</c:v>
                </c:pt>
                <c:pt idx="4110">
                  <c:v>-3.4164E-2</c:v>
                </c:pt>
                <c:pt idx="4111">
                  <c:v>-3.4936000000000002E-2</c:v>
                </c:pt>
                <c:pt idx="4112">
                  <c:v>-1.9462E-2</c:v>
                </c:pt>
                <c:pt idx="4113">
                  <c:v>-5.2020999999999998E-2</c:v>
                </c:pt>
                <c:pt idx="4114">
                  <c:v>-6.4984E-2</c:v>
                </c:pt>
                <c:pt idx="4115">
                  <c:v>-5.1822E-2</c:v>
                </c:pt>
                <c:pt idx="4116">
                  <c:v>-6.5908999999999995E-2</c:v>
                </c:pt>
                <c:pt idx="4117">
                  <c:v>-5.8276000000000001E-2</c:v>
                </c:pt>
                <c:pt idx="4118">
                  <c:v>-5.6381000000000001E-2</c:v>
                </c:pt>
                <c:pt idx="4119">
                  <c:v>-5.7106999999999998E-2</c:v>
                </c:pt>
                <c:pt idx="4120">
                  <c:v>-5.8519000000000002E-2</c:v>
                </c:pt>
                <c:pt idx="4121">
                  <c:v>-6.1712999999999997E-2</c:v>
                </c:pt>
                <c:pt idx="4122">
                  <c:v>-6.3990000000000005E-2</c:v>
                </c:pt>
                <c:pt idx="4123">
                  <c:v>-6.1785E-2</c:v>
                </c:pt>
                <c:pt idx="4124">
                  <c:v>-6.2875E-2</c:v>
                </c:pt>
                <c:pt idx="4125">
                  <c:v>-4.0196999999999997E-2</c:v>
                </c:pt>
                <c:pt idx="4126">
                  <c:v>-5.7293999999999998E-2</c:v>
                </c:pt>
                <c:pt idx="4127">
                  <c:v>-5.2874999999999998E-2</c:v>
                </c:pt>
                <c:pt idx="4128">
                  <c:v>-5.2267000000000001E-2</c:v>
                </c:pt>
                <c:pt idx="4129">
                  <c:v>-5.4489000000000003E-2</c:v>
                </c:pt>
                <c:pt idx="4130">
                  <c:v>-4.8620999999999998E-2</c:v>
                </c:pt>
                <c:pt idx="4131">
                  <c:v>-4.6681E-2</c:v>
                </c:pt>
                <c:pt idx="4132">
                  <c:v>-3.9287999999999997E-2</c:v>
                </c:pt>
                <c:pt idx="4133">
                  <c:v>-3.4825000000000002E-2</c:v>
                </c:pt>
                <c:pt idx="4134">
                  <c:v>-4.2290000000000001E-2</c:v>
                </c:pt>
                <c:pt idx="4135">
                  <c:v>-3.7921000000000003E-2</c:v>
                </c:pt>
                <c:pt idx="4136">
                  <c:v>-3.5833999999999998E-2</c:v>
                </c:pt>
                <c:pt idx="4137">
                  <c:v>-3.5235000000000002E-2</c:v>
                </c:pt>
                <c:pt idx="4138">
                  <c:v>-2.0763E-2</c:v>
                </c:pt>
                <c:pt idx="4139">
                  <c:v>-3.1125E-2</c:v>
                </c:pt>
                <c:pt idx="4140">
                  <c:v>-2.9059999999999999E-2</c:v>
                </c:pt>
                <c:pt idx="4141">
                  <c:v>-3.8641000000000002E-2</c:v>
                </c:pt>
                <c:pt idx="4142">
                  <c:v>-2.4153999999999998E-2</c:v>
                </c:pt>
                <c:pt idx="4143">
                  <c:v>-1.8695E-2</c:v>
                </c:pt>
                <c:pt idx="4144">
                  <c:v>-1.9370999999999999E-2</c:v>
                </c:pt>
                <c:pt idx="4145">
                  <c:v>-2.2134000000000001E-2</c:v>
                </c:pt>
                <c:pt idx="4146">
                  <c:v>-2.0934999999999999E-2</c:v>
                </c:pt>
                <c:pt idx="4147">
                  <c:v>-1.7242E-2</c:v>
                </c:pt>
                <c:pt idx="4148">
                  <c:v>-1.7006E-2</c:v>
                </c:pt>
                <c:pt idx="4149">
                  <c:v>-1.9023999999999999E-2</c:v>
                </c:pt>
                <c:pt idx="4150">
                  <c:v>-6.6680000000000003E-3</c:v>
                </c:pt>
                <c:pt idx="4151">
                  <c:v>-2.6145000000000002E-2</c:v>
                </c:pt>
                <c:pt idx="4152">
                  <c:v>-2.1024999999999999E-2</c:v>
                </c:pt>
                <c:pt idx="4153">
                  <c:v>-1.3240999999999999E-2</c:v>
                </c:pt>
                <c:pt idx="4154">
                  <c:v>-1.7062999999999998E-2</c:v>
                </c:pt>
                <c:pt idx="4155">
                  <c:v>-5.8809999999999999E-3</c:v>
                </c:pt>
                <c:pt idx="4156">
                  <c:v>-1.5377999999999999E-2</c:v>
                </c:pt>
                <c:pt idx="4157">
                  <c:v>5.0740000000000004E-3</c:v>
                </c:pt>
                <c:pt idx="4158">
                  <c:v>-2.3996E-2</c:v>
                </c:pt>
                <c:pt idx="4159">
                  <c:v>-2.3146E-2</c:v>
                </c:pt>
                <c:pt idx="4160">
                  <c:v>-2.5346E-2</c:v>
                </c:pt>
                <c:pt idx="4161">
                  <c:v>-2.3581999999999999E-2</c:v>
                </c:pt>
                <c:pt idx="4162">
                  <c:v>-1.7332E-2</c:v>
                </c:pt>
                <c:pt idx="4163">
                  <c:v>-2.8715000000000001E-2</c:v>
                </c:pt>
                <c:pt idx="4164">
                  <c:v>-3.2496999999999998E-2</c:v>
                </c:pt>
                <c:pt idx="4165">
                  <c:v>-3.0977999999999999E-2</c:v>
                </c:pt>
                <c:pt idx="4166">
                  <c:v>-2.9776E-2</c:v>
                </c:pt>
                <c:pt idx="4167">
                  <c:v>-3.3293999999999997E-2</c:v>
                </c:pt>
                <c:pt idx="4168">
                  <c:v>-3.3603000000000001E-2</c:v>
                </c:pt>
                <c:pt idx="4169">
                  <c:v>-3.2946000000000003E-2</c:v>
                </c:pt>
                <c:pt idx="4170">
                  <c:v>-3.6146999999999999E-2</c:v>
                </c:pt>
                <c:pt idx="4171">
                  <c:v>-3.1739999999999997E-2</c:v>
                </c:pt>
                <c:pt idx="4172">
                  <c:v>-2.9510999999999999E-2</c:v>
                </c:pt>
                <c:pt idx="4173">
                  <c:v>-3.1412000000000002E-2</c:v>
                </c:pt>
                <c:pt idx="4174">
                  <c:v>-1.1516E-2</c:v>
                </c:pt>
                <c:pt idx="4175">
                  <c:v>-1.5872000000000001E-2</c:v>
                </c:pt>
                <c:pt idx="4176">
                  <c:v>-3.8135000000000002E-2</c:v>
                </c:pt>
                <c:pt idx="4177">
                  <c:v>-3.8167E-2</c:v>
                </c:pt>
                <c:pt idx="4178">
                  <c:v>-3.8726999999999998E-2</c:v>
                </c:pt>
                <c:pt idx="4179">
                  <c:v>-4.2855999999999998E-2</c:v>
                </c:pt>
                <c:pt idx="4180">
                  <c:v>-4.5803000000000003E-2</c:v>
                </c:pt>
                <c:pt idx="4181">
                  <c:v>-4.6523000000000002E-2</c:v>
                </c:pt>
                <c:pt idx="4182">
                  <c:v>-4.8964000000000001E-2</c:v>
                </c:pt>
                <c:pt idx="4183">
                  <c:v>-4.8023000000000003E-2</c:v>
                </c:pt>
                <c:pt idx="4184">
                  <c:v>-5.2971999999999998E-2</c:v>
                </c:pt>
                <c:pt idx="4185">
                  <c:v>-5.1781000000000001E-2</c:v>
                </c:pt>
                <c:pt idx="4186">
                  <c:v>-4.0207E-2</c:v>
                </c:pt>
                <c:pt idx="4187">
                  <c:v>-5.1059E-2</c:v>
                </c:pt>
                <c:pt idx="4188">
                  <c:v>-2.9791000000000002E-2</c:v>
                </c:pt>
                <c:pt idx="4189">
                  <c:v>-4.8029000000000002E-2</c:v>
                </c:pt>
                <c:pt idx="4190">
                  <c:v>-5.1998000000000003E-2</c:v>
                </c:pt>
                <c:pt idx="4191">
                  <c:v>-4.9477E-2</c:v>
                </c:pt>
                <c:pt idx="4192">
                  <c:v>-2.8205000000000001E-2</c:v>
                </c:pt>
                <c:pt idx="4193">
                  <c:v>-4.4694999999999999E-2</c:v>
                </c:pt>
                <c:pt idx="4194">
                  <c:v>-4.8821999999999997E-2</c:v>
                </c:pt>
                <c:pt idx="4195">
                  <c:v>-4.4824000000000003E-2</c:v>
                </c:pt>
                <c:pt idx="4196">
                  <c:v>-4.4712000000000002E-2</c:v>
                </c:pt>
                <c:pt idx="4197">
                  <c:v>-5.0026000000000001E-2</c:v>
                </c:pt>
                <c:pt idx="4198">
                  <c:v>-3.7399000000000002E-2</c:v>
                </c:pt>
                <c:pt idx="4199">
                  <c:v>-4.3790999999999997E-2</c:v>
                </c:pt>
                <c:pt idx="4200">
                  <c:v>-2.6664E-2</c:v>
                </c:pt>
                <c:pt idx="4201">
                  <c:v>-4.0716000000000002E-2</c:v>
                </c:pt>
                <c:pt idx="4202">
                  <c:v>-3.9317999999999999E-2</c:v>
                </c:pt>
                <c:pt idx="4203">
                  <c:v>-4.3572E-2</c:v>
                </c:pt>
                <c:pt idx="4204">
                  <c:v>-3.7652999999999999E-2</c:v>
                </c:pt>
                <c:pt idx="4205">
                  <c:v>-4.1585999999999998E-2</c:v>
                </c:pt>
                <c:pt idx="4206">
                  <c:v>-3.9954000000000003E-2</c:v>
                </c:pt>
                <c:pt idx="4207">
                  <c:v>-4.1431000000000003E-2</c:v>
                </c:pt>
                <c:pt idx="4208">
                  <c:v>-2.9319999999999999E-2</c:v>
                </c:pt>
                <c:pt idx="4209">
                  <c:v>-4.7307000000000002E-2</c:v>
                </c:pt>
                <c:pt idx="4210">
                  <c:v>-4.2663E-2</c:v>
                </c:pt>
                <c:pt idx="4211">
                  <c:v>-4.8197999999999998E-2</c:v>
                </c:pt>
                <c:pt idx="4212">
                  <c:v>-4.2103000000000002E-2</c:v>
                </c:pt>
                <c:pt idx="4213">
                  <c:v>-5.6203999999999997E-2</c:v>
                </c:pt>
                <c:pt idx="4214">
                  <c:v>-6.1572000000000002E-2</c:v>
                </c:pt>
                <c:pt idx="4215">
                  <c:v>-6.1009000000000001E-2</c:v>
                </c:pt>
                <c:pt idx="4216">
                  <c:v>-6.6196000000000005E-2</c:v>
                </c:pt>
                <c:pt idx="4217">
                  <c:v>-6.4023999999999998E-2</c:v>
                </c:pt>
                <c:pt idx="4218">
                  <c:v>-6.8178000000000002E-2</c:v>
                </c:pt>
                <c:pt idx="4219">
                  <c:v>-7.3236999999999997E-2</c:v>
                </c:pt>
                <c:pt idx="4220">
                  <c:v>-7.2121000000000005E-2</c:v>
                </c:pt>
                <c:pt idx="4221">
                  <c:v>-6.9439000000000001E-2</c:v>
                </c:pt>
                <c:pt idx="4222">
                  <c:v>-6.4158000000000007E-2</c:v>
                </c:pt>
                <c:pt idx="4223">
                  <c:v>-5.7785999999999997E-2</c:v>
                </c:pt>
                <c:pt idx="4224">
                  <c:v>-4.6921999999999998E-2</c:v>
                </c:pt>
                <c:pt idx="4225">
                  <c:v>-5.0776000000000002E-2</c:v>
                </c:pt>
                <c:pt idx="4226">
                  <c:v>-6.6553000000000001E-2</c:v>
                </c:pt>
                <c:pt idx="4227">
                  <c:v>-7.1166999999999994E-2</c:v>
                </c:pt>
                <c:pt idx="4228">
                  <c:v>-5.4769999999999999E-2</c:v>
                </c:pt>
                <c:pt idx="4229">
                  <c:v>-5.3879000000000003E-2</c:v>
                </c:pt>
                <c:pt idx="4230">
                  <c:v>-5.3211000000000001E-2</c:v>
                </c:pt>
                <c:pt idx="4231">
                  <c:v>-5.1540000000000002E-2</c:v>
                </c:pt>
                <c:pt idx="4232">
                  <c:v>-4.7188000000000001E-2</c:v>
                </c:pt>
                <c:pt idx="4233">
                  <c:v>-3.8421999999999998E-2</c:v>
                </c:pt>
                <c:pt idx="4234">
                  <c:v>-4.2578999999999999E-2</c:v>
                </c:pt>
                <c:pt idx="4235">
                  <c:v>-3.3411000000000003E-2</c:v>
                </c:pt>
                <c:pt idx="4236">
                  <c:v>-3.2911999999999997E-2</c:v>
                </c:pt>
                <c:pt idx="4237">
                  <c:v>-7.6550000000000003E-3</c:v>
                </c:pt>
                <c:pt idx="4238">
                  <c:v>-3.1175000000000001E-2</c:v>
                </c:pt>
                <c:pt idx="4239">
                  <c:v>-2.9385000000000001E-2</c:v>
                </c:pt>
                <c:pt idx="4240">
                  <c:v>-3.1413000000000003E-2</c:v>
                </c:pt>
                <c:pt idx="4241">
                  <c:v>-3.4233E-2</c:v>
                </c:pt>
                <c:pt idx="4242">
                  <c:v>-1.6017E-2</c:v>
                </c:pt>
                <c:pt idx="4243">
                  <c:v>-3.0766000000000002E-2</c:v>
                </c:pt>
                <c:pt idx="4244">
                  <c:v>-2.5513000000000001E-2</c:v>
                </c:pt>
                <c:pt idx="4245">
                  <c:v>-2.6936000000000002E-2</c:v>
                </c:pt>
                <c:pt idx="4246">
                  <c:v>-2.7272999999999999E-2</c:v>
                </c:pt>
                <c:pt idx="4247">
                  <c:v>-2.4188999999999999E-2</c:v>
                </c:pt>
                <c:pt idx="4248">
                  <c:v>-2.5895000000000001E-2</c:v>
                </c:pt>
                <c:pt idx="4249">
                  <c:v>-2.5316999999999999E-2</c:v>
                </c:pt>
                <c:pt idx="4250">
                  <c:v>-1.2833000000000001E-2</c:v>
                </c:pt>
                <c:pt idx="4251">
                  <c:v>-2.8268999999999999E-2</c:v>
                </c:pt>
                <c:pt idx="4252">
                  <c:v>-3.2244000000000002E-2</c:v>
                </c:pt>
                <c:pt idx="4253">
                  <c:v>-3.2219999999999999E-2</c:v>
                </c:pt>
                <c:pt idx="4254">
                  <c:v>-2.6831000000000001E-2</c:v>
                </c:pt>
                <c:pt idx="4255">
                  <c:v>-2.6173999999999999E-2</c:v>
                </c:pt>
                <c:pt idx="4256">
                  <c:v>-3.1151999999999999E-2</c:v>
                </c:pt>
                <c:pt idx="4257">
                  <c:v>-3.4162999999999999E-2</c:v>
                </c:pt>
                <c:pt idx="4258">
                  <c:v>-3.8427999999999997E-2</c:v>
                </c:pt>
                <c:pt idx="4259">
                  <c:v>-3.3530999999999998E-2</c:v>
                </c:pt>
                <c:pt idx="4260">
                  <c:v>-1.5966000000000001E-2</c:v>
                </c:pt>
                <c:pt idx="4261">
                  <c:v>-4.4007999999999999E-2</c:v>
                </c:pt>
                <c:pt idx="4262">
                  <c:v>-3.5147999999999999E-2</c:v>
                </c:pt>
                <c:pt idx="4263">
                  <c:v>-1.9768000000000001E-2</c:v>
                </c:pt>
                <c:pt idx="4264">
                  <c:v>-4.0107999999999998E-2</c:v>
                </c:pt>
                <c:pt idx="4265">
                  <c:v>-3.6008999999999999E-2</c:v>
                </c:pt>
                <c:pt idx="4266">
                  <c:v>-3.8790999999999999E-2</c:v>
                </c:pt>
                <c:pt idx="4267">
                  <c:v>-3.6172999999999997E-2</c:v>
                </c:pt>
                <c:pt idx="4268">
                  <c:v>-4.1285000000000002E-2</c:v>
                </c:pt>
                <c:pt idx="4269">
                  <c:v>-4.2051999999999999E-2</c:v>
                </c:pt>
                <c:pt idx="4270">
                  <c:v>-4.3068000000000002E-2</c:v>
                </c:pt>
                <c:pt idx="4271">
                  <c:v>-4.7049000000000001E-2</c:v>
                </c:pt>
                <c:pt idx="4272">
                  <c:v>-5.4990999999999998E-2</c:v>
                </c:pt>
                <c:pt idx="4273">
                  <c:v>-5.6321999999999997E-2</c:v>
                </c:pt>
                <c:pt idx="4274">
                  <c:v>-5.4813000000000001E-2</c:v>
                </c:pt>
                <c:pt idx="4275">
                  <c:v>-5.7966999999999998E-2</c:v>
                </c:pt>
                <c:pt idx="4276">
                  <c:v>-5.4900999999999998E-2</c:v>
                </c:pt>
                <c:pt idx="4277">
                  <c:v>-3.1961999999999997E-2</c:v>
                </c:pt>
                <c:pt idx="4278">
                  <c:v>-5.6182999999999997E-2</c:v>
                </c:pt>
                <c:pt idx="4279">
                  <c:v>-5.6106000000000003E-2</c:v>
                </c:pt>
                <c:pt idx="4280">
                  <c:v>-5.8383999999999998E-2</c:v>
                </c:pt>
                <c:pt idx="4281">
                  <c:v>-5.7127999999999998E-2</c:v>
                </c:pt>
                <c:pt idx="4282">
                  <c:v>-5.5062E-2</c:v>
                </c:pt>
                <c:pt idx="4283">
                  <c:v>-5.7051999999999999E-2</c:v>
                </c:pt>
                <c:pt idx="4284">
                  <c:v>-5.2597999999999999E-2</c:v>
                </c:pt>
                <c:pt idx="4285">
                  <c:v>-5.5028000000000001E-2</c:v>
                </c:pt>
                <c:pt idx="4286">
                  <c:v>-5.0072999999999999E-2</c:v>
                </c:pt>
                <c:pt idx="4287">
                  <c:v>-4.9068000000000001E-2</c:v>
                </c:pt>
                <c:pt idx="4288">
                  <c:v>-3.8188E-2</c:v>
                </c:pt>
                <c:pt idx="4289">
                  <c:v>-2.8399000000000001E-2</c:v>
                </c:pt>
                <c:pt idx="4290">
                  <c:v>-4.7756E-2</c:v>
                </c:pt>
                <c:pt idx="4291">
                  <c:v>-4.8473000000000002E-2</c:v>
                </c:pt>
                <c:pt idx="4292">
                  <c:v>-5.1122000000000001E-2</c:v>
                </c:pt>
                <c:pt idx="4293">
                  <c:v>-4.6683000000000002E-2</c:v>
                </c:pt>
                <c:pt idx="4294">
                  <c:v>-4.7728E-2</c:v>
                </c:pt>
                <c:pt idx="4295">
                  <c:v>-3.8170999999999997E-2</c:v>
                </c:pt>
                <c:pt idx="4296">
                  <c:v>-5.4592000000000002E-2</c:v>
                </c:pt>
                <c:pt idx="4297">
                  <c:v>-4.4749999999999998E-2</c:v>
                </c:pt>
                <c:pt idx="4298">
                  <c:v>-4.3310000000000001E-2</c:v>
                </c:pt>
                <c:pt idx="4299">
                  <c:v>-3.5926E-2</c:v>
                </c:pt>
                <c:pt idx="4300">
                  <c:v>-5.1813999999999999E-2</c:v>
                </c:pt>
                <c:pt idx="4301">
                  <c:v>-4.9743000000000002E-2</c:v>
                </c:pt>
                <c:pt idx="4302">
                  <c:v>-4.4828E-2</c:v>
                </c:pt>
                <c:pt idx="4303">
                  <c:v>-6.4203999999999997E-2</c:v>
                </c:pt>
                <c:pt idx="4304">
                  <c:v>-5.9977999999999997E-2</c:v>
                </c:pt>
                <c:pt idx="4305">
                  <c:v>-4.1562000000000002E-2</c:v>
                </c:pt>
                <c:pt idx="4306">
                  <c:v>-7.4814000000000005E-2</c:v>
                </c:pt>
                <c:pt idx="4307">
                  <c:v>-7.4223999999999998E-2</c:v>
                </c:pt>
                <c:pt idx="4308">
                  <c:v>-6.7924999999999999E-2</c:v>
                </c:pt>
                <c:pt idx="4309">
                  <c:v>-6.8811999999999998E-2</c:v>
                </c:pt>
                <c:pt idx="4310">
                  <c:v>-7.2887999999999994E-2</c:v>
                </c:pt>
                <c:pt idx="4311">
                  <c:v>-6.7570000000000005E-2</c:v>
                </c:pt>
                <c:pt idx="4312">
                  <c:v>-4.8078000000000003E-2</c:v>
                </c:pt>
                <c:pt idx="4313">
                  <c:v>-7.2609000000000007E-2</c:v>
                </c:pt>
                <c:pt idx="4314">
                  <c:v>-4.5648000000000001E-2</c:v>
                </c:pt>
                <c:pt idx="4315">
                  <c:v>-7.4303999999999995E-2</c:v>
                </c:pt>
                <c:pt idx="4316">
                  <c:v>-7.0878999999999998E-2</c:v>
                </c:pt>
                <c:pt idx="4317">
                  <c:v>-2.6313E-2</c:v>
                </c:pt>
                <c:pt idx="4318">
                  <c:v>-6.7921999999999996E-2</c:v>
                </c:pt>
                <c:pt idx="4319">
                  <c:v>-6.0845999999999997E-2</c:v>
                </c:pt>
                <c:pt idx="4320">
                  <c:v>-5.4685999999999998E-2</c:v>
                </c:pt>
                <c:pt idx="4321">
                  <c:v>-4.7932000000000002E-2</c:v>
                </c:pt>
                <c:pt idx="4322">
                  <c:v>-6.9525000000000003E-2</c:v>
                </c:pt>
                <c:pt idx="4323">
                  <c:v>-4.5599000000000001E-2</c:v>
                </c:pt>
                <c:pt idx="4324">
                  <c:v>-4.6758000000000001E-2</c:v>
                </c:pt>
                <c:pt idx="4325">
                  <c:v>-3.9834000000000001E-2</c:v>
                </c:pt>
                <c:pt idx="4326">
                  <c:v>-5.8269999999999997E-3</c:v>
                </c:pt>
                <c:pt idx="4327">
                  <c:v>-4.2340999999999997E-2</c:v>
                </c:pt>
                <c:pt idx="4328">
                  <c:v>-3.5448E-2</c:v>
                </c:pt>
                <c:pt idx="4329">
                  <c:v>-4.1875000000000002E-2</c:v>
                </c:pt>
                <c:pt idx="4330">
                  <c:v>-4.4498999999999997E-2</c:v>
                </c:pt>
                <c:pt idx="4331">
                  <c:v>-4.1744999999999997E-2</c:v>
                </c:pt>
                <c:pt idx="4332">
                  <c:v>-4.4220000000000002E-2</c:v>
                </c:pt>
                <c:pt idx="4333">
                  <c:v>-3.8434000000000003E-2</c:v>
                </c:pt>
                <c:pt idx="4334">
                  <c:v>-2.8187E-2</c:v>
                </c:pt>
                <c:pt idx="4335">
                  <c:v>-2.7199999999999998E-2</c:v>
                </c:pt>
                <c:pt idx="4336">
                  <c:v>-3.8740999999999998E-2</c:v>
                </c:pt>
                <c:pt idx="4337">
                  <c:v>-8.5430000000000002E-3</c:v>
                </c:pt>
                <c:pt idx="4338">
                  <c:v>-4.5108000000000002E-2</c:v>
                </c:pt>
                <c:pt idx="4339">
                  <c:v>-4.8958000000000002E-2</c:v>
                </c:pt>
                <c:pt idx="4340">
                  <c:v>-5.1625999999999998E-2</c:v>
                </c:pt>
                <c:pt idx="4341">
                  <c:v>-4.6762999999999999E-2</c:v>
                </c:pt>
                <c:pt idx="4342">
                  <c:v>-5.3624999999999999E-2</c:v>
                </c:pt>
                <c:pt idx="4343">
                  <c:v>-3.0110000000000001E-2</c:v>
                </c:pt>
                <c:pt idx="4344">
                  <c:v>-4.6334E-2</c:v>
                </c:pt>
                <c:pt idx="4345">
                  <c:v>-5.8674999999999998E-2</c:v>
                </c:pt>
                <c:pt idx="4346">
                  <c:v>-4.7731000000000003E-2</c:v>
                </c:pt>
                <c:pt idx="4347">
                  <c:v>-5.0228000000000002E-2</c:v>
                </c:pt>
                <c:pt idx="4348">
                  <c:v>-5.1630000000000002E-2</c:v>
                </c:pt>
                <c:pt idx="4349">
                  <c:v>-2.4986000000000001E-2</c:v>
                </c:pt>
                <c:pt idx="4350">
                  <c:v>-5.6071999999999997E-2</c:v>
                </c:pt>
                <c:pt idx="4351">
                  <c:v>-5.1423000000000003E-2</c:v>
                </c:pt>
                <c:pt idx="4352">
                  <c:v>-6.3352000000000006E-2</c:v>
                </c:pt>
                <c:pt idx="4353">
                  <c:v>-6.7236000000000004E-2</c:v>
                </c:pt>
                <c:pt idx="4354">
                  <c:v>-6.4582000000000001E-2</c:v>
                </c:pt>
                <c:pt idx="4355">
                  <c:v>-6.3925999999999997E-2</c:v>
                </c:pt>
                <c:pt idx="4356">
                  <c:v>-6.6818000000000002E-2</c:v>
                </c:pt>
                <c:pt idx="4357">
                  <c:v>-6.6572999999999993E-2</c:v>
                </c:pt>
                <c:pt idx="4358">
                  <c:v>-6.1341E-2</c:v>
                </c:pt>
                <c:pt idx="4359">
                  <c:v>-6.8232000000000001E-2</c:v>
                </c:pt>
                <c:pt idx="4360">
                  <c:v>-5.6032999999999999E-2</c:v>
                </c:pt>
                <c:pt idx="4361">
                  <c:v>-4.8696000000000003E-2</c:v>
                </c:pt>
                <c:pt idx="4362">
                  <c:v>-6.6242999999999996E-2</c:v>
                </c:pt>
                <c:pt idx="4363">
                  <c:v>-6.8455000000000002E-2</c:v>
                </c:pt>
                <c:pt idx="4364">
                  <c:v>-5.4216E-2</c:v>
                </c:pt>
                <c:pt idx="4365">
                  <c:v>-5.7098999999999997E-2</c:v>
                </c:pt>
                <c:pt idx="4366">
                  <c:v>-5.3941999999999997E-2</c:v>
                </c:pt>
                <c:pt idx="4367">
                  <c:v>-5.7617000000000002E-2</c:v>
                </c:pt>
                <c:pt idx="4368">
                  <c:v>-5.2509E-2</c:v>
                </c:pt>
                <c:pt idx="4369">
                  <c:v>-5.8807999999999999E-2</c:v>
                </c:pt>
                <c:pt idx="4370">
                  <c:v>-5.6883000000000003E-2</c:v>
                </c:pt>
                <c:pt idx="4371">
                  <c:v>-5.5385999999999998E-2</c:v>
                </c:pt>
                <c:pt idx="4372">
                  <c:v>-5.7230000000000003E-2</c:v>
                </c:pt>
                <c:pt idx="4373">
                  <c:v>-5.4512999999999999E-2</c:v>
                </c:pt>
                <c:pt idx="4374">
                  <c:v>-2.7761999999999998E-2</c:v>
                </c:pt>
                <c:pt idx="4375">
                  <c:v>-5.3601999999999997E-2</c:v>
                </c:pt>
                <c:pt idx="4376">
                  <c:v>-4.9204999999999999E-2</c:v>
                </c:pt>
                <c:pt idx="4377">
                  <c:v>-4.7671999999999999E-2</c:v>
                </c:pt>
                <c:pt idx="4378">
                  <c:v>-7.1401999999999993E-2</c:v>
                </c:pt>
                <c:pt idx="4379">
                  <c:v>-5.4278E-2</c:v>
                </c:pt>
                <c:pt idx="4380">
                  <c:v>-6.4455999999999999E-2</c:v>
                </c:pt>
                <c:pt idx="4381">
                  <c:v>-6.6062999999999997E-2</c:v>
                </c:pt>
                <c:pt idx="4382">
                  <c:v>-6.6824999999999996E-2</c:v>
                </c:pt>
                <c:pt idx="4383">
                  <c:v>-7.1733000000000005E-2</c:v>
                </c:pt>
                <c:pt idx="4384">
                  <c:v>-7.3047000000000001E-2</c:v>
                </c:pt>
                <c:pt idx="4385">
                  <c:v>-7.0093000000000003E-2</c:v>
                </c:pt>
                <c:pt idx="4386">
                  <c:v>-9.2086000000000001E-2</c:v>
                </c:pt>
                <c:pt idx="4387">
                  <c:v>-5.1947E-2</c:v>
                </c:pt>
                <c:pt idx="4388">
                  <c:v>-8.2441E-2</c:v>
                </c:pt>
                <c:pt idx="4389">
                  <c:v>-9.0033000000000002E-2</c:v>
                </c:pt>
                <c:pt idx="4390">
                  <c:v>-7.5480000000000005E-2</c:v>
                </c:pt>
                <c:pt idx="4391">
                  <c:v>-7.1635000000000004E-2</c:v>
                </c:pt>
                <c:pt idx="4392">
                  <c:v>-7.0363999999999996E-2</c:v>
                </c:pt>
                <c:pt idx="4393">
                  <c:v>-6.3544000000000003E-2</c:v>
                </c:pt>
                <c:pt idx="4394">
                  <c:v>-7.1467000000000003E-2</c:v>
                </c:pt>
                <c:pt idx="4395">
                  <c:v>-3.9664999999999999E-2</c:v>
                </c:pt>
                <c:pt idx="4396">
                  <c:v>-6.4586000000000005E-2</c:v>
                </c:pt>
                <c:pt idx="4397">
                  <c:v>-6.5773999999999999E-2</c:v>
                </c:pt>
                <c:pt idx="4398">
                  <c:v>-5.6182999999999997E-2</c:v>
                </c:pt>
                <c:pt idx="4399">
                  <c:v>-5.1875999999999999E-2</c:v>
                </c:pt>
                <c:pt idx="4400">
                  <c:v>-3.6763999999999998E-2</c:v>
                </c:pt>
                <c:pt idx="4401">
                  <c:v>-5.3110999999999998E-2</c:v>
                </c:pt>
                <c:pt idx="4402">
                  <c:v>-4.8046999999999999E-2</c:v>
                </c:pt>
                <c:pt idx="4403">
                  <c:v>-4.4784999999999998E-2</c:v>
                </c:pt>
                <c:pt idx="4404">
                  <c:v>-4.5919000000000001E-2</c:v>
                </c:pt>
                <c:pt idx="4405">
                  <c:v>-5.0272999999999998E-2</c:v>
                </c:pt>
                <c:pt idx="4406">
                  <c:v>-4.3679999999999997E-2</c:v>
                </c:pt>
                <c:pt idx="4407">
                  <c:v>-5.9080000000000001E-2</c:v>
                </c:pt>
                <c:pt idx="4408">
                  <c:v>-3.6847999999999999E-2</c:v>
                </c:pt>
                <c:pt idx="4409">
                  <c:v>-4.4749999999999998E-2</c:v>
                </c:pt>
                <c:pt idx="4410">
                  <c:v>-3.8179999999999999E-2</c:v>
                </c:pt>
                <c:pt idx="4411">
                  <c:v>-4.0509000000000003E-2</c:v>
                </c:pt>
                <c:pt idx="4412">
                  <c:v>-8.2500000000000004E-3</c:v>
                </c:pt>
                <c:pt idx="4413">
                  <c:v>-3.4331E-2</c:v>
                </c:pt>
                <c:pt idx="4414">
                  <c:v>-3.6234000000000002E-2</c:v>
                </c:pt>
                <c:pt idx="4415">
                  <c:v>-3.7675E-2</c:v>
                </c:pt>
                <c:pt idx="4416">
                  <c:v>-3.8876000000000001E-2</c:v>
                </c:pt>
                <c:pt idx="4417">
                  <c:v>-4.4742999999999998E-2</c:v>
                </c:pt>
                <c:pt idx="4418">
                  <c:v>-4.8251000000000002E-2</c:v>
                </c:pt>
                <c:pt idx="4419">
                  <c:v>-4.8455999999999999E-2</c:v>
                </c:pt>
                <c:pt idx="4420">
                  <c:v>-4.8448999999999999E-2</c:v>
                </c:pt>
                <c:pt idx="4421">
                  <c:v>-4.9901000000000001E-2</c:v>
                </c:pt>
                <c:pt idx="4422">
                  <c:v>-4.5685000000000003E-2</c:v>
                </c:pt>
                <c:pt idx="4423">
                  <c:v>-4.6156000000000003E-2</c:v>
                </c:pt>
                <c:pt idx="4424">
                  <c:v>-2.5434999999999999E-2</c:v>
                </c:pt>
                <c:pt idx="4425">
                  <c:v>-5.0977000000000001E-2</c:v>
                </c:pt>
                <c:pt idx="4426">
                  <c:v>-4.3907000000000002E-2</c:v>
                </c:pt>
                <c:pt idx="4427">
                  <c:v>-5.3871000000000002E-2</c:v>
                </c:pt>
                <c:pt idx="4428">
                  <c:v>-5.1140999999999999E-2</c:v>
                </c:pt>
                <c:pt idx="4429">
                  <c:v>-2.1017000000000001E-2</c:v>
                </c:pt>
                <c:pt idx="4430">
                  <c:v>-5.6725999999999999E-2</c:v>
                </c:pt>
                <c:pt idx="4431">
                  <c:v>-6.0218000000000001E-2</c:v>
                </c:pt>
                <c:pt idx="4432">
                  <c:v>-6.1330999999999997E-2</c:v>
                </c:pt>
                <c:pt idx="4433">
                  <c:v>-6.4292000000000002E-2</c:v>
                </c:pt>
                <c:pt idx="4434">
                  <c:v>-6.2011999999999998E-2</c:v>
                </c:pt>
                <c:pt idx="4435">
                  <c:v>-6.2898999999999997E-2</c:v>
                </c:pt>
                <c:pt idx="4436">
                  <c:v>-4.4485999999999998E-2</c:v>
                </c:pt>
                <c:pt idx="4437">
                  <c:v>-6.2992000000000006E-2</c:v>
                </c:pt>
                <c:pt idx="4438">
                  <c:v>-6.2969999999999998E-2</c:v>
                </c:pt>
                <c:pt idx="4439">
                  <c:v>-6.5545000000000006E-2</c:v>
                </c:pt>
                <c:pt idx="4440">
                  <c:v>-6.5606999999999999E-2</c:v>
                </c:pt>
                <c:pt idx="4441">
                  <c:v>-6.1994E-2</c:v>
                </c:pt>
                <c:pt idx="4442">
                  <c:v>-6.2141000000000002E-2</c:v>
                </c:pt>
                <c:pt idx="4443">
                  <c:v>-4.5551000000000001E-2</c:v>
                </c:pt>
                <c:pt idx="4444">
                  <c:v>-5.9605999999999999E-2</c:v>
                </c:pt>
                <c:pt idx="4445">
                  <c:v>-6.7709000000000005E-2</c:v>
                </c:pt>
                <c:pt idx="4446">
                  <c:v>-3.8289999999999998E-2</c:v>
                </c:pt>
                <c:pt idx="4447">
                  <c:v>-6.08E-2</c:v>
                </c:pt>
                <c:pt idx="4448">
                  <c:v>-3.8691999999999997E-2</c:v>
                </c:pt>
                <c:pt idx="4449">
                  <c:v>-5.6288999999999999E-2</c:v>
                </c:pt>
                <c:pt idx="4450">
                  <c:v>-5.8164E-2</c:v>
                </c:pt>
                <c:pt idx="4451">
                  <c:v>-6.4704999999999999E-2</c:v>
                </c:pt>
                <c:pt idx="4452">
                  <c:v>-5.8102000000000001E-2</c:v>
                </c:pt>
                <c:pt idx="4453">
                  <c:v>-5.4530000000000002E-2</c:v>
                </c:pt>
                <c:pt idx="4454">
                  <c:v>-5.7528999999999997E-2</c:v>
                </c:pt>
                <c:pt idx="4455">
                  <c:v>-5.6236000000000001E-2</c:v>
                </c:pt>
                <c:pt idx="4456">
                  <c:v>-5.4042E-2</c:v>
                </c:pt>
                <c:pt idx="4457">
                  <c:v>-6.1656000000000002E-2</c:v>
                </c:pt>
                <c:pt idx="4458">
                  <c:v>-6.9939000000000001E-2</c:v>
                </c:pt>
                <c:pt idx="4459">
                  <c:v>-7.4621000000000007E-2</c:v>
                </c:pt>
                <c:pt idx="4460">
                  <c:v>-9.0358999999999995E-2</c:v>
                </c:pt>
                <c:pt idx="4461">
                  <c:v>-3.9515000000000002E-2</c:v>
                </c:pt>
                <c:pt idx="4462">
                  <c:v>-7.7748999999999999E-2</c:v>
                </c:pt>
                <c:pt idx="4463">
                  <c:v>-5.6559999999999999E-2</c:v>
                </c:pt>
                <c:pt idx="4464">
                  <c:v>-8.6763000000000007E-2</c:v>
                </c:pt>
                <c:pt idx="4465">
                  <c:v>-8.0376000000000003E-2</c:v>
                </c:pt>
                <c:pt idx="4466">
                  <c:v>-7.5619000000000006E-2</c:v>
                </c:pt>
                <c:pt idx="4467">
                  <c:v>-7.6541999999999999E-2</c:v>
                </c:pt>
                <c:pt idx="4468">
                  <c:v>-8.2308000000000006E-2</c:v>
                </c:pt>
                <c:pt idx="4469">
                  <c:v>-7.4302999999999994E-2</c:v>
                </c:pt>
                <c:pt idx="4470">
                  <c:v>-8.8275999999999993E-2</c:v>
                </c:pt>
                <c:pt idx="4471">
                  <c:v>-6.7659999999999998E-2</c:v>
                </c:pt>
                <c:pt idx="4472">
                  <c:v>-6.6604999999999998E-2</c:v>
                </c:pt>
                <c:pt idx="4473">
                  <c:v>-6.8810999999999997E-2</c:v>
                </c:pt>
                <c:pt idx="4474">
                  <c:v>-4.0518999999999999E-2</c:v>
                </c:pt>
                <c:pt idx="4475">
                  <c:v>-5.7362000000000003E-2</c:v>
                </c:pt>
                <c:pt idx="4476">
                  <c:v>-5.4276999999999999E-2</c:v>
                </c:pt>
                <c:pt idx="4477">
                  <c:v>-5.2838999999999997E-2</c:v>
                </c:pt>
                <c:pt idx="4478">
                  <c:v>-4.9001000000000003E-2</c:v>
                </c:pt>
                <c:pt idx="4479">
                  <c:v>-4.5914000000000003E-2</c:v>
                </c:pt>
                <c:pt idx="4480">
                  <c:v>-4.6115999999999997E-2</c:v>
                </c:pt>
                <c:pt idx="4481">
                  <c:v>-2.7595000000000001E-2</c:v>
                </c:pt>
                <c:pt idx="4482">
                  <c:v>-3.5535999999999998E-2</c:v>
                </c:pt>
                <c:pt idx="4483">
                  <c:v>-2.6629E-2</c:v>
                </c:pt>
                <c:pt idx="4484">
                  <c:v>-4.6545000000000003E-2</c:v>
                </c:pt>
                <c:pt idx="4485">
                  <c:v>-4.4452999999999999E-2</c:v>
                </c:pt>
                <c:pt idx="4486">
                  <c:v>-2.3425000000000001E-2</c:v>
                </c:pt>
                <c:pt idx="4487">
                  <c:v>-4.5553999999999997E-2</c:v>
                </c:pt>
                <c:pt idx="4488">
                  <c:v>-4.8343999999999998E-2</c:v>
                </c:pt>
                <c:pt idx="4489">
                  <c:v>-2.4750000000000001E-2</c:v>
                </c:pt>
                <c:pt idx="4490">
                  <c:v>-4.0148999999999997E-2</c:v>
                </c:pt>
                <c:pt idx="4491">
                  <c:v>-4.7048E-2</c:v>
                </c:pt>
                <c:pt idx="4492">
                  <c:v>-4.6669000000000002E-2</c:v>
                </c:pt>
                <c:pt idx="4493">
                  <c:v>-5.0689999999999999E-2</c:v>
                </c:pt>
                <c:pt idx="4494">
                  <c:v>-4.2266999999999999E-2</c:v>
                </c:pt>
                <c:pt idx="4495">
                  <c:v>-5.1485000000000003E-2</c:v>
                </c:pt>
                <c:pt idx="4496">
                  <c:v>-5.4597E-2</c:v>
                </c:pt>
                <c:pt idx="4497">
                  <c:v>-5.3168E-2</c:v>
                </c:pt>
                <c:pt idx="4498">
                  <c:v>-2.0608000000000001E-2</c:v>
                </c:pt>
                <c:pt idx="4499">
                  <c:v>-3.9338999999999999E-2</c:v>
                </c:pt>
                <c:pt idx="4500">
                  <c:v>-5.7563000000000003E-2</c:v>
                </c:pt>
                <c:pt idx="4501">
                  <c:v>-5.7277000000000002E-2</c:v>
                </c:pt>
                <c:pt idx="4502">
                  <c:v>-5.3302000000000002E-2</c:v>
                </c:pt>
                <c:pt idx="4503">
                  <c:v>-5.3015E-2</c:v>
                </c:pt>
                <c:pt idx="4504">
                  <c:v>-5.3406000000000002E-2</c:v>
                </c:pt>
                <c:pt idx="4505">
                  <c:v>-5.7095E-2</c:v>
                </c:pt>
                <c:pt idx="4506">
                  <c:v>-6.2336000000000003E-2</c:v>
                </c:pt>
                <c:pt idx="4507">
                  <c:v>-6.3850000000000004E-2</c:v>
                </c:pt>
                <c:pt idx="4508">
                  <c:v>-6.0321E-2</c:v>
                </c:pt>
                <c:pt idx="4509">
                  <c:v>-6.9279999999999994E-2</c:v>
                </c:pt>
                <c:pt idx="4510">
                  <c:v>-6.2910999999999995E-2</c:v>
                </c:pt>
                <c:pt idx="4511">
                  <c:v>-4.9159000000000001E-2</c:v>
                </c:pt>
                <c:pt idx="4512">
                  <c:v>-6.9413000000000002E-2</c:v>
                </c:pt>
                <c:pt idx="4513">
                  <c:v>-6.8659999999999999E-2</c:v>
                </c:pt>
                <c:pt idx="4514">
                  <c:v>-6.7325999999999997E-2</c:v>
                </c:pt>
                <c:pt idx="4515">
                  <c:v>7.3749999999999996E-3</c:v>
                </c:pt>
                <c:pt idx="4516">
                  <c:v>-7.1647000000000002E-2</c:v>
                </c:pt>
                <c:pt idx="4517">
                  <c:v>-7.2256000000000001E-2</c:v>
                </c:pt>
                <c:pt idx="4518">
                  <c:v>-6.8823999999999996E-2</c:v>
                </c:pt>
                <c:pt idx="4519">
                  <c:v>-6.6711999999999994E-2</c:v>
                </c:pt>
                <c:pt idx="4520">
                  <c:v>-6.4706E-2</c:v>
                </c:pt>
                <c:pt idx="4521">
                  <c:v>-6.1969999999999997E-2</c:v>
                </c:pt>
                <c:pt idx="4522">
                  <c:v>-5.9672000000000003E-2</c:v>
                </c:pt>
                <c:pt idx="4523">
                  <c:v>-4.1179E-2</c:v>
                </c:pt>
                <c:pt idx="4524">
                  <c:v>-5.9157000000000001E-2</c:v>
                </c:pt>
                <c:pt idx="4525">
                  <c:v>-4.2845000000000001E-2</c:v>
                </c:pt>
                <c:pt idx="4526">
                  <c:v>-1.7972999999999999E-2</c:v>
                </c:pt>
                <c:pt idx="4527">
                  <c:v>-6.8565000000000001E-2</c:v>
                </c:pt>
                <c:pt idx="4528">
                  <c:v>-6.3118999999999995E-2</c:v>
                </c:pt>
                <c:pt idx="4529">
                  <c:v>-5.5676000000000003E-2</c:v>
                </c:pt>
                <c:pt idx="4530">
                  <c:v>-6.2040999999999999E-2</c:v>
                </c:pt>
                <c:pt idx="4531">
                  <c:v>-6.1786000000000001E-2</c:v>
                </c:pt>
                <c:pt idx="4532">
                  <c:v>-6.9643999999999998E-2</c:v>
                </c:pt>
                <c:pt idx="4533">
                  <c:v>-7.1813000000000002E-2</c:v>
                </c:pt>
                <c:pt idx="4534">
                  <c:v>-7.8381000000000006E-2</c:v>
                </c:pt>
                <c:pt idx="4535">
                  <c:v>-7.8274999999999997E-2</c:v>
                </c:pt>
                <c:pt idx="4536">
                  <c:v>-3.7190000000000001E-2</c:v>
                </c:pt>
                <c:pt idx="4537">
                  <c:v>-8.2853999999999997E-2</c:v>
                </c:pt>
                <c:pt idx="4538">
                  <c:v>-8.7025000000000005E-2</c:v>
                </c:pt>
                <c:pt idx="4539">
                  <c:v>-8.1092999999999998E-2</c:v>
                </c:pt>
                <c:pt idx="4540">
                  <c:v>-7.6315999999999995E-2</c:v>
                </c:pt>
                <c:pt idx="4541">
                  <c:v>-7.0610999999999993E-2</c:v>
                </c:pt>
                <c:pt idx="4542">
                  <c:v>-7.7734999999999999E-2</c:v>
                </c:pt>
                <c:pt idx="4543">
                  <c:v>-7.3966000000000004E-2</c:v>
                </c:pt>
                <c:pt idx="4544">
                  <c:v>-7.7084E-2</c:v>
                </c:pt>
                <c:pt idx="4545">
                  <c:v>-7.1942000000000006E-2</c:v>
                </c:pt>
                <c:pt idx="4546">
                  <c:v>-5.6286000000000003E-2</c:v>
                </c:pt>
                <c:pt idx="4547">
                  <c:v>-7.5314000000000006E-2</c:v>
                </c:pt>
                <c:pt idx="4548">
                  <c:v>-3.8280000000000002E-2</c:v>
                </c:pt>
                <c:pt idx="4549">
                  <c:v>-6.4284999999999995E-2</c:v>
                </c:pt>
                <c:pt idx="4550">
                  <c:v>-6.2121999999999997E-2</c:v>
                </c:pt>
                <c:pt idx="4551">
                  <c:v>-5.7024999999999999E-2</c:v>
                </c:pt>
                <c:pt idx="4552">
                  <c:v>-5.8215000000000003E-2</c:v>
                </c:pt>
                <c:pt idx="4553">
                  <c:v>-5.7646000000000003E-2</c:v>
                </c:pt>
                <c:pt idx="4554">
                  <c:v>-4.3459999999999999E-2</c:v>
                </c:pt>
                <c:pt idx="4555">
                  <c:v>-5.4387999999999999E-2</c:v>
                </c:pt>
                <c:pt idx="4556">
                  <c:v>-5.3128000000000002E-2</c:v>
                </c:pt>
                <c:pt idx="4557">
                  <c:v>-5.4399999999999997E-2</c:v>
                </c:pt>
                <c:pt idx="4558">
                  <c:v>-4.7529000000000002E-2</c:v>
                </c:pt>
                <c:pt idx="4559">
                  <c:v>-3.1849000000000002E-2</c:v>
                </c:pt>
                <c:pt idx="4560">
                  <c:v>-4.6826E-2</c:v>
                </c:pt>
                <c:pt idx="4561">
                  <c:v>6.6369999999999997E-3</c:v>
                </c:pt>
                <c:pt idx="4562">
                  <c:v>-5.0151000000000001E-2</c:v>
                </c:pt>
                <c:pt idx="4563">
                  <c:v>-4.7455999999999998E-2</c:v>
                </c:pt>
                <c:pt idx="4564">
                  <c:v>-4.4281000000000001E-2</c:v>
                </c:pt>
                <c:pt idx="4565">
                  <c:v>-3.5067000000000001E-2</c:v>
                </c:pt>
                <c:pt idx="4566">
                  <c:v>-4.6389E-2</c:v>
                </c:pt>
                <c:pt idx="4567">
                  <c:v>-4.5768999999999997E-2</c:v>
                </c:pt>
                <c:pt idx="4568">
                  <c:v>-4.2681999999999998E-2</c:v>
                </c:pt>
                <c:pt idx="4569">
                  <c:v>-5.5775999999999999E-2</c:v>
                </c:pt>
                <c:pt idx="4570">
                  <c:v>-4.9020000000000001E-2</c:v>
                </c:pt>
                <c:pt idx="4571">
                  <c:v>-5.4024999999999997E-2</c:v>
                </c:pt>
                <c:pt idx="4572">
                  <c:v>-6.0927000000000002E-2</c:v>
                </c:pt>
                <c:pt idx="4573">
                  <c:v>-5.4427999999999997E-2</c:v>
                </c:pt>
                <c:pt idx="4574">
                  <c:v>-3.1053999999999998E-2</c:v>
                </c:pt>
                <c:pt idx="4575">
                  <c:v>-4.9964000000000001E-2</c:v>
                </c:pt>
                <c:pt idx="4576">
                  <c:v>-4.8240999999999999E-2</c:v>
                </c:pt>
                <c:pt idx="4577">
                  <c:v>-4.981E-2</c:v>
                </c:pt>
                <c:pt idx="4578">
                  <c:v>-5.0611000000000003E-2</c:v>
                </c:pt>
                <c:pt idx="4579">
                  <c:v>-6.1272E-2</c:v>
                </c:pt>
                <c:pt idx="4580">
                  <c:v>-6.6347000000000003E-2</c:v>
                </c:pt>
                <c:pt idx="4581">
                  <c:v>-7.3512999999999995E-2</c:v>
                </c:pt>
                <c:pt idx="4582">
                  <c:v>-7.3418999999999998E-2</c:v>
                </c:pt>
                <c:pt idx="4583">
                  <c:v>-6.7682999999999993E-2</c:v>
                </c:pt>
                <c:pt idx="4584">
                  <c:v>-3.4944000000000003E-2</c:v>
                </c:pt>
                <c:pt idx="4585">
                  <c:v>-7.6465000000000005E-2</c:v>
                </c:pt>
                <c:pt idx="4586">
                  <c:v>-4.7889000000000001E-2</c:v>
                </c:pt>
                <c:pt idx="4587">
                  <c:v>-7.3085999999999998E-2</c:v>
                </c:pt>
                <c:pt idx="4588">
                  <c:v>-7.1726999999999999E-2</c:v>
                </c:pt>
                <c:pt idx="4589">
                  <c:v>-6.9389000000000006E-2</c:v>
                </c:pt>
                <c:pt idx="4590">
                  <c:v>-6.7338999999999996E-2</c:v>
                </c:pt>
                <c:pt idx="4591">
                  <c:v>-6.9680000000000006E-2</c:v>
                </c:pt>
                <c:pt idx="4592">
                  <c:v>-6.3846E-2</c:v>
                </c:pt>
                <c:pt idx="4593">
                  <c:v>-6.0026000000000003E-2</c:v>
                </c:pt>
                <c:pt idx="4594">
                  <c:v>-6.6163E-2</c:v>
                </c:pt>
                <c:pt idx="4595">
                  <c:v>-6.3544000000000003E-2</c:v>
                </c:pt>
                <c:pt idx="4596">
                  <c:v>-5.8840999999999997E-2</c:v>
                </c:pt>
                <c:pt idx="4597">
                  <c:v>-5.8784000000000003E-2</c:v>
                </c:pt>
                <c:pt idx="4598">
                  <c:v>-5.7265000000000003E-2</c:v>
                </c:pt>
                <c:pt idx="4599">
                  <c:v>-3.4856999999999999E-2</c:v>
                </c:pt>
                <c:pt idx="4600">
                  <c:v>-6.0692000000000003E-2</c:v>
                </c:pt>
                <c:pt idx="4601">
                  <c:v>-4.5612E-2</c:v>
                </c:pt>
                <c:pt idx="4602">
                  <c:v>-5.4163999999999997E-2</c:v>
                </c:pt>
                <c:pt idx="4603">
                  <c:v>-5.4337999999999997E-2</c:v>
                </c:pt>
                <c:pt idx="4604">
                  <c:v>-6.2673999999999994E-2</c:v>
                </c:pt>
                <c:pt idx="4605">
                  <c:v>-6.8365999999999996E-2</c:v>
                </c:pt>
                <c:pt idx="4606">
                  <c:v>-5.9059E-2</c:v>
                </c:pt>
                <c:pt idx="4607">
                  <c:v>-9.4019000000000005E-2</c:v>
                </c:pt>
                <c:pt idx="4608">
                  <c:v>-7.8474000000000002E-2</c:v>
                </c:pt>
                <c:pt idx="4609">
                  <c:v>-7.6044E-2</c:v>
                </c:pt>
                <c:pt idx="4610">
                  <c:v>-8.4596000000000005E-2</c:v>
                </c:pt>
                <c:pt idx="4611">
                  <c:v>-7.6942999999999998E-2</c:v>
                </c:pt>
                <c:pt idx="4612">
                  <c:v>-4.2546E-2</c:v>
                </c:pt>
                <c:pt idx="4613">
                  <c:v>-6.9611999999999993E-2</c:v>
                </c:pt>
                <c:pt idx="4614">
                  <c:v>-7.3100999999999999E-2</c:v>
                </c:pt>
                <c:pt idx="4615">
                  <c:v>-7.2775999999999993E-2</c:v>
                </c:pt>
                <c:pt idx="4616">
                  <c:v>-7.5639999999999999E-2</c:v>
                </c:pt>
                <c:pt idx="4617">
                  <c:v>-8.7360999999999994E-2</c:v>
                </c:pt>
                <c:pt idx="4618">
                  <c:v>-6.2942999999999999E-2</c:v>
                </c:pt>
                <c:pt idx="4619">
                  <c:v>-5.355E-2</c:v>
                </c:pt>
                <c:pt idx="4620">
                  <c:v>-6.1011000000000003E-2</c:v>
                </c:pt>
                <c:pt idx="4621">
                  <c:v>-5.3101000000000002E-2</c:v>
                </c:pt>
                <c:pt idx="4622">
                  <c:v>-5.3275999999999997E-2</c:v>
                </c:pt>
                <c:pt idx="4623">
                  <c:v>-5.2496000000000001E-2</c:v>
                </c:pt>
                <c:pt idx="4624">
                  <c:v>-2.3772000000000001E-2</c:v>
                </c:pt>
                <c:pt idx="4625">
                  <c:v>-4.8808999999999998E-2</c:v>
                </c:pt>
                <c:pt idx="4626">
                  <c:v>-4.8318E-2</c:v>
                </c:pt>
                <c:pt idx="4627">
                  <c:v>-4.3982E-2</c:v>
                </c:pt>
                <c:pt idx="4628">
                  <c:v>-4.6004999999999997E-2</c:v>
                </c:pt>
                <c:pt idx="4629">
                  <c:v>-4.3607E-2</c:v>
                </c:pt>
                <c:pt idx="4630">
                  <c:v>-4.0939999999999997E-2</c:v>
                </c:pt>
                <c:pt idx="4631">
                  <c:v>-4.9417000000000003E-2</c:v>
                </c:pt>
                <c:pt idx="4632">
                  <c:v>-4.6732000000000003E-2</c:v>
                </c:pt>
                <c:pt idx="4633">
                  <c:v>-5.0389000000000003E-2</c:v>
                </c:pt>
                <c:pt idx="4634">
                  <c:v>-4.5741999999999998E-2</c:v>
                </c:pt>
                <c:pt idx="4635">
                  <c:v>-4.3588000000000002E-2</c:v>
                </c:pt>
                <c:pt idx="4636">
                  <c:v>-2.6939000000000001E-2</c:v>
                </c:pt>
                <c:pt idx="4637">
                  <c:v>-4.6663999999999997E-2</c:v>
                </c:pt>
                <c:pt idx="4638">
                  <c:v>-4.7528000000000001E-2</c:v>
                </c:pt>
                <c:pt idx="4639">
                  <c:v>-4.8402000000000001E-2</c:v>
                </c:pt>
                <c:pt idx="4640">
                  <c:v>-5.0301999999999999E-2</c:v>
                </c:pt>
                <c:pt idx="4641">
                  <c:v>-5.4094999999999997E-2</c:v>
                </c:pt>
                <c:pt idx="4642">
                  <c:v>-4.8264000000000001E-2</c:v>
                </c:pt>
                <c:pt idx="4643">
                  <c:v>-5.3795999999999997E-2</c:v>
                </c:pt>
                <c:pt idx="4644">
                  <c:v>-5.0243999999999997E-2</c:v>
                </c:pt>
                <c:pt idx="4645">
                  <c:v>-4.9630000000000001E-2</c:v>
                </c:pt>
                <c:pt idx="4646">
                  <c:v>-4.2093999999999999E-2</c:v>
                </c:pt>
                <c:pt idx="4647">
                  <c:v>-4.4114E-2</c:v>
                </c:pt>
                <c:pt idx="4648">
                  <c:v>-4.8459000000000002E-2</c:v>
                </c:pt>
                <c:pt idx="4649">
                  <c:v>-1.9661000000000001E-2</c:v>
                </c:pt>
                <c:pt idx="4650">
                  <c:v>-5.0671000000000001E-2</c:v>
                </c:pt>
                <c:pt idx="4651">
                  <c:v>-5.2306999999999999E-2</c:v>
                </c:pt>
                <c:pt idx="4652">
                  <c:v>-5.7849999999999999E-2</c:v>
                </c:pt>
                <c:pt idx="4653">
                  <c:v>-7.9612000000000002E-2</c:v>
                </c:pt>
                <c:pt idx="4654">
                  <c:v>-7.9027E-2</c:v>
                </c:pt>
                <c:pt idx="4655">
                  <c:v>-7.1150000000000005E-2</c:v>
                </c:pt>
                <c:pt idx="4656">
                  <c:v>-5.7187000000000002E-2</c:v>
                </c:pt>
                <c:pt idx="4657">
                  <c:v>-5.5572999999999997E-2</c:v>
                </c:pt>
                <c:pt idx="4658">
                  <c:v>-5.9031E-2</c:v>
                </c:pt>
                <c:pt idx="4659">
                  <c:v>-6.7226999999999995E-2</c:v>
                </c:pt>
                <c:pt idx="4660">
                  <c:v>-6.2821000000000002E-2</c:v>
                </c:pt>
                <c:pt idx="4661">
                  <c:v>-4.8432999999999997E-2</c:v>
                </c:pt>
                <c:pt idx="4662">
                  <c:v>-6.4045000000000005E-2</c:v>
                </c:pt>
                <c:pt idx="4663">
                  <c:v>-5.9163E-2</c:v>
                </c:pt>
                <c:pt idx="4664">
                  <c:v>-5.9061000000000002E-2</c:v>
                </c:pt>
                <c:pt idx="4665">
                  <c:v>-4.9315999999999999E-2</c:v>
                </c:pt>
                <c:pt idx="4666">
                  <c:v>-4.9969E-2</c:v>
                </c:pt>
                <c:pt idx="4667">
                  <c:v>-5.0154999999999998E-2</c:v>
                </c:pt>
                <c:pt idx="4668">
                  <c:v>-4.8892999999999999E-2</c:v>
                </c:pt>
                <c:pt idx="4669">
                  <c:v>-5.0930999999999997E-2</c:v>
                </c:pt>
                <c:pt idx="4670">
                  <c:v>-4.0655999999999998E-2</c:v>
                </c:pt>
                <c:pt idx="4671">
                  <c:v>-2.9116E-2</c:v>
                </c:pt>
                <c:pt idx="4672">
                  <c:v>-5.9206000000000002E-2</c:v>
                </c:pt>
                <c:pt idx="4673">
                  <c:v>-3.7567999999999997E-2</c:v>
                </c:pt>
                <c:pt idx="4674">
                  <c:v>-5.3601000000000003E-2</c:v>
                </c:pt>
                <c:pt idx="4675">
                  <c:v>-4.6816999999999998E-2</c:v>
                </c:pt>
                <c:pt idx="4676">
                  <c:v>-5.7605000000000003E-2</c:v>
                </c:pt>
                <c:pt idx="4677">
                  <c:v>-6.8016999999999994E-2</c:v>
                </c:pt>
                <c:pt idx="4678">
                  <c:v>-6.1010000000000002E-2</c:v>
                </c:pt>
                <c:pt idx="4679">
                  <c:v>-7.0138000000000006E-2</c:v>
                </c:pt>
                <c:pt idx="4680">
                  <c:v>-6.8945000000000006E-2</c:v>
                </c:pt>
                <c:pt idx="4681">
                  <c:v>-6.5701999999999997E-2</c:v>
                </c:pt>
                <c:pt idx="4682">
                  <c:v>-7.0616999999999999E-2</c:v>
                </c:pt>
                <c:pt idx="4683">
                  <c:v>-7.8421000000000005E-2</c:v>
                </c:pt>
                <c:pt idx="4684">
                  <c:v>-7.1457999999999994E-2</c:v>
                </c:pt>
                <c:pt idx="4685">
                  <c:v>-7.0391999999999996E-2</c:v>
                </c:pt>
                <c:pt idx="4686">
                  <c:v>-5.1116000000000002E-2</c:v>
                </c:pt>
                <c:pt idx="4687">
                  <c:v>-5.3087000000000002E-2</c:v>
                </c:pt>
                <c:pt idx="4688">
                  <c:v>-8.8051000000000004E-2</c:v>
                </c:pt>
                <c:pt idx="4689">
                  <c:v>-6.4078999999999997E-2</c:v>
                </c:pt>
                <c:pt idx="4690">
                  <c:v>-5.7243000000000002E-2</c:v>
                </c:pt>
                <c:pt idx="4691">
                  <c:v>-5.8504E-2</c:v>
                </c:pt>
                <c:pt idx="4692">
                  <c:v>-4.2976E-2</c:v>
                </c:pt>
                <c:pt idx="4693">
                  <c:v>-5.3841E-2</c:v>
                </c:pt>
                <c:pt idx="4694">
                  <c:v>-4.8217999999999997E-2</c:v>
                </c:pt>
                <c:pt idx="4695">
                  <c:v>-4.9690999999999999E-2</c:v>
                </c:pt>
                <c:pt idx="4696">
                  <c:v>-3.8015E-2</c:v>
                </c:pt>
                <c:pt idx="4697">
                  <c:v>-4.6986E-2</c:v>
                </c:pt>
                <c:pt idx="4698">
                  <c:v>-3.7676000000000001E-2</c:v>
                </c:pt>
                <c:pt idx="4699">
                  <c:v>-2.4986000000000001E-2</c:v>
                </c:pt>
                <c:pt idx="4700">
                  <c:v>-4.0826000000000001E-2</c:v>
                </c:pt>
                <c:pt idx="4701">
                  <c:v>-4.1329999999999999E-2</c:v>
                </c:pt>
                <c:pt idx="4702">
                  <c:v>-3.4025E-2</c:v>
                </c:pt>
                <c:pt idx="4703">
                  <c:v>-3.9446000000000002E-2</c:v>
                </c:pt>
                <c:pt idx="4704">
                  <c:v>-3.9349000000000002E-2</c:v>
                </c:pt>
                <c:pt idx="4705">
                  <c:v>-5.5495000000000003E-2</c:v>
                </c:pt>
                <c:pt idx="4706">
                  <c:v>-3.8164999999999998E-2</c:v>
                </c:pt>
                <c:pt idx="4707">
                  <c:v>-3.1778000000000001E-2</c:v>
                </c:pt>
                <c:pt idx="4708">
                  <c:v>-2.7845000000000002E-2</c:v>
                </c:pt>
                <c:pt idx="4709">
                  <c:v>-2.5527000000000001E-2</c:v>
                </c:pt>
                <c:pt idx="4710">
                  <c:v>-2.4875999999999999E-2</c:v>
                </c:pt>
                <c:pt idx="4711">
                  <c:v>-3.0110000000000001E-2</c:v>
                </c:pt>
                <c:pt idx="4712">
                  <c:v>-1.5018E-2</c:v>
                </c:pt>
                <c:pt idx="4713">
                  <c:v>-4.6961000000000003E-2</c:v>
                </c:pt>
                <c:pt idx="4714">
                  <c:v>-4.2581000000000001E-2</c:v>
                </c:pt>
                <c:pt idx="4715">
                  <c:v>-4.8668999999999997E-2</c:v>
                </c:pt>
                <c:pt idx="4716">
                  <c:v>-4.6169000000000002E-2</c:v>
                </c:pt>
                <c:pt idx="4717">
                  <c:v>-4.3209999999999998E-2</c:v>
                </c:pt>
                <c:pt idx="4718">
                  <c:v>-4.6353999999999999E-2</c:v>
                </c:pt>
                <c:pt idx="4719">
                  <c:v>-3.4202999999999997E-2</c:v>
                </c:pt>
                <c:pt idx="4720">
                  <c:v>-3.9676000000000003E-2</c:v>
                </c:pt>
                <c:pt idx="4721">
                  <c:v>-3.3656999999999999E-2</c:v>
                </c:pt>
                <c:pt idx="4722">
                  <c:v>-2.495E-2</c:v>
                </c:pt>
                <c:pt idx="4723">
                  <c:v>-4.5220999999999997E-2</c:v>
                </c:pt>
                <c:pt idx="4724">
                  <c:v>-4.6040999999999999E-2</c:v>
                </c:pt>
                <c:pt idx="4725">
                  <c:v>-2.9276E-2</c:v>
                </c:pt>
                <c:pt idx="4726">
                  <c:v>-5.2470999999999997E-2</c:v>
                </c:pt>
                <c:pt idx="4727">
                  <c:v>-5.5929E-2</c:v>
                </c:pt>
                <c:pt idx="4728">
                  <c:v>-5.2465999999999999E-2</c:v>
                </c:pt>
                <c:pt idx="4729">
                  <c:v>-5.3297999999999998E-2</c:v>
                </c:pt>
                <c:pt idx="4730">
                  <c:v>-6.0498999999999997E-2</c:v>
                </c:pt>
                <c:pt idx="4731">
                  <c:v>-5.9121E-2</c:v>
                </c:pt>
                <c:pt idx="4732">
                  <c:v>-5.2948000000000002E-2</c:v>
                </c:pt>
                <c:pt idx="4733">
                  <c:v>-5.5801000000000003E-2</c:v>
                </c:pt>
                <c:pt idx="4734">
                  <c:v>-5.3169000000000001E-2</c:v>
                </c:pt>
                <c:pt idx="4735">
                  <c:v>-5.2454000000000001E-2</c:v>
                </c:pt>
                <c:pt idx="4736">
                  <c:v>-4.7659E-2</c:v>
                </c:pt>
                <c:pt idx="4737">
                  <c:v>-3.0165999999999998E-2</c:v>
                </c:pt>
                <c:pt idx="4738">
                  <c:v>-5.9483000000000001E-2</c:v>
                </c:pt>
                <c:pt idx="4739">
                  <c:v>-7.5514999999999999E-2</c:v>
                </c:pt>
                <c:pt idx="4740">
                  <c:v>-5.5531999999999998E-2</c:v>
                </c:pt>
                <c:pt idx="4741">
                  <c:v>-4.8500000000000001E-2</c:v>
                </c:pt>
                <c:pt idx="4742">
                  <c:v>-4.8063000000000002E-2</c:v>
                </c:pt>
                <c:pt idx="4743">
                  <c:v>-4.6141000000000001E-2</c:v>
                </c:pt>
                <c:pt idx="4744">
                  <c:v>-4.2000000000000003E-2</c:v>
                </c:pt>
                <c:pt idx="4745">
                  <c:v>-4.4009E-2</c:v>
                </c:pt>
                <c:pt idx="4746">
                  <c:v>-6.1790999999999999E-2</c:v>
                </c:pt>
                <c:pt idx="4747">
                  <c:v>-4.5955000000000003E-2</c:v>
                </c:pt>
                <c:pt idx="4748">
                  <c:v>-1.8669000000000002E-2</c:v>
                </c:pt>
                <c:pt idx="4749">
                  <c:v>-3.2266999999999997E-2</c:v>
                </c:pt>
                <c:pt idx="4750">
                  <c:v>-6.0763999999999999E-2</c:v>
                </c:pt>
                <c:pt idx="4751">
                  <c:v>-6.2862000000000001E-2</c:v>
                </c:pt>
                <c:pt idx="4752">
                  <c:v>-5.3534999999999999E-2</c:v>
                </c:pt>
                <c:pt idx="4753">
                  <c:v>-5.883E-2</c:v>
                </c:pt>
                <c:pt idx="4754">
                  <c:v>-6.2205000000000003E-2</c:v>
                </c:pt>
                <c:pt idx="4755">
                  <c:v>-3.4167999999999997E-2</c:v>
                </c:pt>
                <c:pt idx="4756">
                  <c:v>-7.5786999999999993E-2</c:v>
                </c:pt>
                <c:pt idx="4757">
                  <c:v>-7.2166999999999995E-2</c:v>
                </c:pt>
                <c:pt idx="4758">
                  <c:v>-6.6094E-2</c:v>
                </c:pt>
                <c:pt idx="4759">
                  <c:v>-7.1624999999999994E-2</c:v>
                </c:pt>
                <c:pt idx="4760">
                  <c:v>-5.7209999999999997E-2</c:v>
                </c:pt>
                <c:pt idx="4761">
                  <c:v>-5.3273000000000001E-2</c:v>
                </c:pt>
                <c:pt idx="4762">
                  <c:v>-6.2918000000000002E-2</c:v>
                </c:pt>
                <c:pt idx="4763">
                  <c:v>-4.8429E-2</c:v>
                </c:pt>
                <c:pt idx="4764">
                  <c:v>-6.0183E-2</c:v>
                </c:pt>
                <c:pt idx="4765">
                  <c:v>-6.3788999999999998E-2</c:v>
                </c:pt>
                <c:pt idx="4766">
                  <c:v>-5.3024000000000002E-2</c:v>
                </c:pt>
                <c:pt idx="4767">
                  <c:v>-5.1693999999999997E-2</c:v>
                </c:pt>
                <c:pt idx="4768">
                  <c:v>-4.5796000000000003E-2</c:v>
                </c:pt>
                <c:pt idx="4769">
                  <c:v>-4.4895999999999998E-2</c:v>
                </c:pt>
                <c:pt idx="4770">
                  <c:v>-4.0910000000000002E-2</c:v>
                </c:pt>
                <c:pt idx="4771">
                  <c:v>-3.5007000000000003E-2</c:v>
                </c:pt>
                <c:pt idx="4772">
                  <c:v>-1.457E-2</c:v>
                </c:pt>
                <c:pt idx="4773">
                  <c:v>-1.8192E-2</c:v>
                </c:pt>
                <c:pt idx="4774">
                  <c:v>-3.9698999999999998E-2</c:v>
                </c:pt>
                <c:pt idx="4775">
                  <c:v>-3.8695E-2</c:v>
                </c:pt>
                <c:pt idx="4776">
                  <c:v>-3.6770999999999998E-2</c:v>
                </c:pt>
                <c:pt idx="4777">
                  <c:v>-2.8291E-2</c:v>
                </c:pt>
                <c:pt idx="4778">
                  <c:v>-2.9959E-2</c:v>
                </c:pt>
                <c:pt idx="4779">
                  <c:v>-3.107E-2</c:v>
                </c:pt>
                <c:pt idx="4780">
                  <c:v>-3.8084E-2</c:v>
                </c:pt>
                <c:pt idx="4781">
                  <c:v>-3.2190000000000003E-2</c:v>
                </c:pt>
                <c:pt idx="4782">
                  <c:v>-2.8913000000000001E-2</c:v>
                </c:pt>
                <c:pt idx="4783">
                  <c:v>-3.3349999999999998E-2</c:v>
                </c:pt>
                <c:pt idx="4784">
                  <c:v>-3.1042E-2</c:v>
                </c:pt>
                <c:pt idx="4785">
                  <c:v>-2.9176000000000001E-2</c:v>
                </c:pt>
                <c:pt idx="4786">
                  <c:v>-1.1880999999999999E-2</c:v>
                </c:pt>
                <c:pt idx="4787">
                  <c:v>-3.3574E-2</c:v>
                </c:pt>
                <c:pt idx="4788">
                  <c:v>-3.6677000000000001E-2</c:v>
                </c:pt>
                <c:pt idx="4789">
                  <c:v>-2.9985000000000001E-2</c:v>
                </c:pt>
                <c:pt idx="4790">
                  <c:v>-5.1381000000000003E-2</c:v>
                </c:pt>
                <c:pt idx="4791">
                  <c:v>-3.4308999999999999E-2</c:v>
                </c:pt>
                <c:pt idx="4792">
                  <c:v>-3.5319999999999997E-2</c:v>
                </c:pt>
                <c:pt idx="4793">
                  <c:v>-3.8186999999999999E-2</c:v>
                </c:pt>
                <c:pt idx="4794">
                  <c:v>-3.2446999999999997E-2</c:v>
                </c:pt>
                <c:pt idx="4795">
                  <c:v>-2.5276E-2</c:v>
                </c:pt>
                <c:pt idx="4796">
                  <c:v>-1.3377999999999999E-2</c:v>
                </c:pt>
                <c:pt idx="4797">
                  <c:v>-2.7914000000000001E-2</c:v>
                </c:pt>
                <c:pt idx="4798">
                  <c:v>-3.4775E-2</c:v>
                </c:pt>
                <c:pt idx="4799">
                  <c:v>-3.7580000000000002E-2</c:v>
                </c:pt>
                <c:pt idx="4800">
                  <c:v>-3.8256999999999999E-2</c:v>
                </c:pt>
                <c:pt idx="4801">
                  <c:v>-4.3969000000000001E-2</c:v>
                </c:pt>
                <c:pt idx="4802">
                  <c:v>-4.5572000000000001E-2</c:v>
                </c:pt>
                <c:pt idx="4803">
                  <c:v>-4.4200000000000003E-2</c:v>
                </c:pt>
                <c:pt idx="4804">
                  <c:v>-4.7377000000000002E-2</c:v>
                </c:pt>
                <c:pt idx="4805">
                  <c:v>-4.4287E-2</c:v>
                </c:pt>
                <c:pt idx="4806">
                  <c:v>-4.6946000000000002E-2</c:v>
                </c:pt>
                <c:pt idx="4807">
                  <c:v>-1.7696E-2</c:v>
                </c:pt>
                <c:pt idx="4808">
                  <c:v>-4.4174999999999999E-2</c:v>
                </c:pt>
                <c:pt idx="4809">
                  <c:v>-4.6859999999999999E-2</c:v>
                </c:pt>
                <c:pt idx="4810">
                  <c:v>-4.0799000000000002E-2</c:v>
                </c:pt>
                <c:pt idx="4811">
                  <c:v>-2.9921E-2</c:v>
                </c:pt>
                <c:pt idx="4812">
                  <c:v>-5.1302E-2</c:v>
                </c:pt>
                <c:pt idx="4813">
                  <c:v>-3.4969E-2</c:v>
                </c:pt>
                <c:pt idx="4814">
                  <c:v>-3.8136999999999997E-2</c:v>
                </c:pt>
                <c:pt idx="4815">
                  <c:v>-3.5333999999999997E-2</c:v>
                </c:pt>
                <c:pt idx="4816">
                  <c:v>-3.3270000000000001E-2</c:v>
                </c:pt>
                <c:pt idx="4817">
                  <c:v>-3.6119999999999999E-2</c:v>
                </c:pt>
                <c:pt idx="4818">
                  <c:v>-3.4020000000000002E-2</c:v>
                </c:pt>
                <c:pt idx="4819">
                  <c:v>-2.8604999999999998E-2</c:v>
                </c:pt>
                <c:pt idx="4820">
                  <c:v>-2.7969000000000001E-2</c:v>
                </c:pt>
                <c:pt idx="4821">
                  <c:v>-3.2983999999999999E-2</c:v>
                </c:pt>
                <c:pt idx="4822">
                  <c:v>-2.3743E-2</c:v>
                </c:pt>
                <c:pt idx="4823">
                  <c:v>-4.7329999999999997E-2</c:v>
                </c:pt>
                <c:pt idx="4824">
                  <c:v>-5.731E-3</c:v>
                </c:pt>
                <c:pt idx="4825">
                  <c:v>-1.5869000000000001E-2</c:v>
                </c:pt>
                <c:pt idx="4826">
                  <c:v>-5.4223E-2</c:v>
                </c:pt>
                <c:pt idx="4827">
                  <c:v>-4.0751999999999997E-2</c:v>
                </c:pt>
                <c:pt idx="4828">
                  <c:v>-2.8167999999999999E-2</c:v>
                </c:pt>
                <c:pt idx="4829">
                  <c:v>-4.4474E-2</c:v>
                </c:pt>
                <c:pt idx="4830">
                  <c:v>-4.8580999999999999E-2</c:v>
                </c:pt>
                <c:pt idx="4831">
                  <c:v>-4.6696000000000001E-2</c:v>
                </c:pt>
                <c:pt idx="4832">
                  <c:v>-4.8729000000000001E-2</c:v>
                </c:pt>
                <c:pt idx="4833">
                  <c:v>-5.2956000000000003E-2</c:v>
                </c:pt>
                <c:pt idx="4834">
                  <c:v>-5.4207999999999999E-2</c:v>
                </c:pt>
                <c:pt idx="4835">
                  <c:v>-5.1222999999999998E-2</c:v>
                </c:pt>
                <c:pt idx="4836">
                  <c:v>-5.1749999999999997E-2</c:v>
                </c:pt>
                <c:pt idx="4837">
                  <c:v>-5.0330000000000001E-3</c:v>
                </c:pt>
                <c:pt idx="4838">
                  <c:v>-4.8078000000000003E-2</c:v>
                </c:pt>
                <c:pt idx="4839">
                  <c:v>-5.2247000000000002E-2</c:v>
                </c:pt>
                <c:pt idx="4840">
                  <c:v>-4.7794999999999997E-2</c:v>
                </c:pt>
                <c:pt idx="4841">
                  <c:v>-4.3458999999999998E-2</c:v>
                </c:pt>
                <c:pt idx="4842">
                  <c:v>-4.0464E-2</c:v>
                </c:pt>
                <c:pt idx="4843">
                  <c:v>-2.9555999999999999E-2</c:v>
                </c:pt>
                <c:pt idx="4844">
                  <c:v>-3.7929999999999998E-2</c:v>
                </c:pt>
                <c:pt idx="4845">
                  <c:v>-2.9654E-2</c:v>
                </c:pt>
                <c:pt idx="4846">
                  <c:v>-3.3833000000000002E-2</c:v>
                </c:pt>
                <c:pt idx="4847">
                  <c:v>-2.444E-2</c:v>
                </c:pt>
                <c:pt idx="4848">
                  <c:v>-2.9062000000000001E-2</c:v>
                </c:pt>
                <c:pt idx="4849">
                  <c:v>-6.0889999999999998E-3</c:v>
                </c:pt>
                <c:pt idx="4850">
                  <c:v>-3.4098000000000003E-2</c:v>
                </c:pt>
                <c:pt idx="4851">
                  <c:v>-2.6845999999999998E-2</c:v>
                </c:pt>
                <c:pt idx="4852">
                  <c:v>-2.5225999999999998E-2</c:v>
                </c:pt>
                <c:pt idx="4853">
                  <c:v>-2.8778000000000001E-2</c:v>
                </c:pt>
                <c:pt idx="4854">
                  <c:v>-1.9199999999999998E-2</c:v>
                </c:pt>
                <c:pt idx="4855">
                  <c:v>-1.9147999999999998E-2</c:v>
                </c:pt>
                <c:pt idx="4856">
                  <c:v>-2.9199999999999999E-3</c:v>
                </c:pt>
                <c:pt idx="4857">
                  <c:v>-1.4559000000000001E-2</c:v>
                </c:pt>
                <c:pt idx="4858">
                  <c:v>-1.3292E-2</c:v>
                </c:pt>
                <c:pt idx="4859">
                  <c:v>-1.2322E-2</c:v>
                </c:pt>
                <c:pt idx="4860">
                  <c:v>-7.6490000000000004E-3</c:v>
                </c:pt>
                <c:pt idx="4861">
                  <c:v>-1.2023000000000001E-2</c:v>
                </c:pt>
                <c:pt idx="4862">
                  <c:v>6.966E-3</c:v>
                </c:pt>
                <c:pt idx="4863">
                  <c:v>-1.5114000000000001E-2</c:v>
                </c:pt>
                <c:pt idx="4864">
                  <c:v>-1.7725999999999999E-2</c:v>
                </c:pt>
                <c:pt idx="4865">
                  <c:v>-1.8423999999999999E-2</c:v>
                </c:pt>
                <c:pt idx="4866">
                  <c:v>-1.5233E-2</c:v>
                </c:pt>
                <c:pt idx="4867">
                  <c:v>-2.1779E-2</c:v>
                </c:pt>
                <c:pt idx="4868">
                  <c:v>-2.0591000000000002E-2</c:v>
                </c:pt>
                <c:pt idx="4869">
                  <c:v>-1.8010000000000002E-2</c:v>
                </c:pt>
                <c:pt idx="4870">
                  <c:v>-2.0882999999999999E-2</c:v>
                </c:pt>
                <c:pt idx="4871">
                  <c:v>-1.4371E-2</c:v>
                </c:pt>
                <c:pt idx="4872">
                  <c:v>-2.0302000000000001E-2</c:v>
                </c:pt>
                <c:pt idx="4873">
                  <c:v>-2.1054E-2</c:v>
                </c:pt>
                <c:pt idx="4874">
                  <c:v>-1.5816E-2</c:v>
                </c:pt>
                <c:pt idx="4875">
                  <c:v>-1.6073E-2</c:v>
                </c:pt>
                <c:pt idx="4876">
                  <c:v>2.0094000000000001E-2</c:v>
                </c:pt>
                <c:pt idx="4877">
                  <c:v>-3.9100000000000003E-3</c:v>
                </c:pt>
                <c:pt idx="4878">
                  <c:v>-1.6524E-2</c:v>
                </c:pt>
                <c:pt idx="4879">
                  <c:v>-3.7816000000000002E-2</c:v>
                </c:pt>
                <c:pt idx="4880">
                  <c:v>-2.1787999999999998E-2</c:v>
                </c:pt>
                <c:pt idx="4881">
                  <c:v>-2.9281999999999999E-2</c:v>
                </c:pt>
                <c:pt idx="4882">
                  <c:v>-3.2592999999999997E-2</c:v>
                </c:pt>
                <c:pt idx="4883">
                  <c:v>-3.4297000000000001E-2</c:v>
                </c:pt>
                <c:pt idx="4884">
                  <c:v>-3.3123E-2</c:v>
                </c:pt>
                <c:pt idx="4885">
                  <c:v>-2.8219000000000001E-2</c:v>
                </c:pt>
                <c:pt idx="4886">
                  <c:v>-3.0290000000000001E-2</c:v>
                </c:pt>
                <c:pt idx="4887">
                  <c:v>-3.8394999999999999E-2</c:v>
                </c:pt>
                <c:pt idx="4888">
                  <c:v>-3.2739999999999998E-2</c:v>
                </c:pt>
                <c:pt idx="4889">
                  <c:v>-8.6689999999999996E-3</c:v>
                </c:pt>
                <c:pt idx="4890">
                  <c:v>-3.5333999999999997E-2</c:v>
                </c:pt>
                <c:pt idx="4891">
                  <c:v>-3.9879999999999999E-2</c:v>
                </c:pt>
                <c:pt idx="4892">
                  <c:v>-3.4445000000000003E-2</c:v>
                </c:pt>
                <c:pt idx="4893">
                  <c:v>-5.2505999999999997E-2</c:v>
                </c:pt>
                <c:pt idx="4894">
                  <c:v>-3.4216000000000003E-2</c:v>
                </c:pt>
                <c:pt idx="4895">
                  <c:v>-3.252E-2</c:v>
                </c:pt>
                <c:pt idx="4896">
                  <c:v>-9.7590000000000003E-3</c:v>
                </c:pt>
                <c:pt idx="4897">
                  <c:v>-2.8566999999999999E-2</c:v>
                </c:pt>
                <c:pt idx="4898">
                  <c:v>-3.9040999999999999E-2</c:v>
                </c:pt>
                <c:pt idx="4899">
                  <c:v>-2.5325E-2</c:v>
                </c:pt>
                <c:pt idx="4900">
                  <c:v>-2.0379999999999999E-2</c:v>
                </c:pt>
                <c:pt idx="4901">
                  <c:v>-2.495E-2</c:v>
                </c:pt>
                <c:pt idx="4902">
                  <c:v>1.6795999999999998E-2</c:v>
                </c:pt>
                <c:pt idx="4903">
                  <c:v>-2.189E-2</c:v>
                </c:pt>
                <c:pt idx="4904">
                  <c:v>3.0279999999999999E-3</c:v>
                </c:pt>
                <c:pt idx="4905">
                  <c:v>-3.0533999999999999E-2</c:v>
                </c:pt>
                <c:pt idx="4906">
                  <c:v>-1.9761000000000001E-2</c:v>
                </c:pt>
                <c:pt idx="4907">
                  <c:v>-1.8887000000000001E-2</c:v>
                </c:pt>
                <c:pt idx="4908">
                  <c:v>-7.7149999999999996E-3</c:v>
                </c:pt>
                <c:pt idx="4909">
                  <c:v>-2.4400000000000002E-2</c:v>
                </c:pt>
                <c:pt idx="4910">
                  <c:v>-2.2405000000000001E-2</c:v>
                </c:pt>
                <c:pt idx="4911">
                  <c:v>-3.5319999999999997E-2</c:v>
                </c:pt>
                <c:pt idx="4912">
                  <c:v>-3.8894999999999999E-2</c:v>
                </c:pt>
                <c:pt idx="4913">
                  <c:v>-3.8573999999999997E-2</c:v>
                </c:pt>
                <c:pt idx="4914">
                  <c:v>-2.2228999999999999E-2</c:v>
                </c:pt>
                <c:pt idx="4915">
                  <c:v>-2.2511E-2</c:v>
                </c:pt>
                <c:pt idx="4916">
                  <c:v>-4.7114999999999997E-2</c:v>
                </c:pt>
                <c:pt idx="4917">
                  <c:v>-4.0646000000000002E-2</c:v>
                </c:pt>
                <c:pt idx="4918">
                  <c:v>-4.258E-2</c:v>
                </c:pt>
                <c:pt idx="4919">
                  <c:v>-6.3819999999999997E-3</c:v>
                </c:pt>
                <c:pt idx="4920">
                  <c:v>-4.2299000000000003E-2</c:v>
                </c:pt>
                <c:pt idx="4921">
                  <c:v>-4.2960999999999999E-2</c:v>
                </c:pt>
                <c:pt idx="4922">
                  <c:v>-3.9491999999999999E-2</c:v>
                </c:pt>
                <c:pt idx="4923">
                  <c:v>-4.0828999999999997E-2</c:v>
                </c:pt>
                <c:pt idx="4924">
                  <c:v>-3.8726999999999998E-2</c:v>
                </c:pt>
                <c:pt idx="4925">
                  <c:v>-3.9378999999999997E-2</c:v>
                </c:pt>
                <c:pt idx="4926">
                  <c:v>-3.6285999999999999E-2</c:v>
                </c:pt>
                <c:pt idx="4927">
                  <c:v>6.6169999999999996E-3</c:v>
                </c:pt>
                <c:pt idx="4928">
                  <c:v>-2.9683999999999999E-2</c:v>
                </c:pt>
                <c:pt idx="4929">
                  <c:v>-1.4623000000000001E-2</c:v>
                </c:pt>
                <c:pt idx="4930">
                  <c:v>-2.2246999999999999E-2</c:v>
                </c:pt>
                <c:pt idx="4931">
                  <c:v>-2.4846E-2</c:v>
                </c:pt>
                <c:pt idx="4932">
                  <c:v>-1.3875E-2</c:v>
                </c:pt>
                <c:pt idx="4933">
                  <c:v>-1.2503E-2</c:v>
                </c:pt>
                <c:pt idx="4934">
                  <c:v>-1.0747E-2</c:v>
                </c:pt>
                <c:pt idx="4935">
                  <c:v>-2.6674E-2</c:v>
                </c:pt>
                <c:pt idx="4936">
                  <c:v>-1.7677999999999999E-2</c:v>
                </c:pt>
                <c:pt idx="4937">
                  <c:v>2.2738999999999999E-2</c:v>
                </c:pt>
                <c:pt idx="4938">
                  <c:v>-2.1857999999999999E-2</c:v>
                </c:pt>
                <c:pt idx="4939">
                  <c:v>-1.6397999999999999E-2</c:v>
                </c:pt>
                <c:pt idx="4940">
                  <c:v>-2.0863E-2</c:v>
                </c:pt>
                <c:pt idx="4941">
                  <c:v>-1.7337999999999999E-2</c:v>
                </c:pt>
                <c:pt idx="4942">
                  <c:v>2.5788999999999999E-2</c:v>
                </c:pt>
                <c:pt idx="4943">
                  <c:v>-3.0609000000000001E-2</c:v>
                </c:pt>
                <c:pt idx="4944">
                  <c:v>-3.7742999999999999E-2</c:v>
                </c:pt>
                <c:pt idx="4945">
                  <c:v>1.5786000000000001E-2</c:v>
                </c:pt>
                <c:pt idx="4946">
                  <c:v>-5.1720000000000002E-2</c:v>
                </c:pt>
                <c:pt idx="4947">
                  <c:v>-5.1824000000000002E-2</c:v>
                </c:pt>
                <c:pt idx="4948">
                  <c:v>-4.9653000000000003E-2</c:v>
                </c:pt>
                <c:pt idx="4949">
                  <c:v>-3.3874000000000001E-2</c:v>
                </c:pt>
                <c:pt idx="4950">
                  <c:v>-3.9752999999999997E-2</c:v>
                </c:pt>
                <c:pt idx="4951">
                  <c:v>-4.1607999999999999E-2</c:v>
                </c:pt>
                <c:pt idx="4952">
                  <c:v>-4.1057999999999997E-2</c:v>
                </c:pt>
                <c:pt idx="4953">
                  <c:v>-4.5154E-2</c:v>
                </c:pt>
                <c:pt idx="4954">
                  <c:v>4.0696999999999997E-2</c:v>
                </c:pt>
                <c:pt idx="4955">
                  <c:v>-5.3316000000000002E-2</c:v>
                </c:pt>
                <c:pt idx="4956">
                  <c:v>-5.7000000000000002E-2</c:v>
                </c:pt>
                <c:pt idx="4957">
                  <c:v>-6.2935000000000005E-2</c:v>
                </c:pt>
                <c:pt idx="4958">
                  <c:v>-5.8736999999999998E-2</c:v>
                </c:pt>
                <c:pt idx="4959">
                  <c:v>-4.752E-2</c:v>
                </c:pt>
                <c:pt idx="4960">
                  <c:v>-5.5550000000000002E-2</c:v>
                </c:pt>
                <c:pt idx="4961">
                  <c:v>-6.2413000000000003E-2</c:v>
                </c:pt>
                <c:pt idx="4962">
                  <c:v>-2.7172000000000002E-2</c:v>
                </c:pt>
                <c:pt idx="4963">
                  <c:v>-6.9655999999999996E-2</c:v>
                </c:pt>
                <c:pt idx="4964">
                  <c:v>-6.0909999999999999E-2</c:v>
                </c:pt>
                <c:pt idx="4965">
                  <c:v>-5.5376000000000002E-2</c:v>
                </c:pt>
                <c:pt idx="4966">
                  <c:v>-7.7154E-2</c:v>
                </c:pt>
                <c:pt idx="4967">
                  <c:v>-5.4580999999999998E-2</c:v>
                </c:pt>
                <c:pt idx="4968">
                  <c:v>-5.2032000000000002E-2</c:v>
                </c:pt>
                <c:pt idx="4969">
                  <c:v>-4.6843000000000003E-2</c:v>
                </c:pt>
                <c:pt idx="4970">
                  <c:v>-5.1137000000000002E-2</c:v>
                </c:pt>
                <c:pt idx="4971">
                  <c:v>-1.2390999999999999E-2</c:v>
                </c:pt>
                <c:pt idx="4972">
                  <c:v>-4.7302999999999998E-2</c:v>
                </c:pt>
                <c:pt idx="4973">
                  <c:v>-2.9059000000000001E-2</c:v>
                </c:pt>
                <c:pt idx="4974">
                  <c:v>-4.4185000000000002E-2</c:v>
                </c:pt>
                <c:pt idx="4975">
                  <c:v>-4.3221999999999997E-2</c:v>
                </c:pt>
                <c:pt idx="4976">
                  <c:v>-4.1619000000000003E-2</c:v>
                </c:pt>
                <c:pt idx="4977">
                  <c:v>-3.7478999999999998E-2</c:v>
                </c:pt>
                <c:pt idx="4978">
                  <c:v>-4.9735000000000001E-2</c:v>
                </c:pt>
                <c:pt idx="4979">
                  <c:v>-7.8148999999999996E-2</c:v>
                </c:pt>
                <c:pt idx="4980">
                  <c:v>-2.7800999999999999E-2</c:v>
                </c:pt>
                <c:pt idx="4981">
                  <c:v>-5.7694000000000002E-2</c:v>
                </c:pt>
                <c:pt idx="4982">
                  <c:v>-5.6672E-2</c:v>
                </c:pt>
                <c:pt idx="4983">
                  <c:v>-6.1598E-2</c:v>
                </c:pt>
                <c:pt idx="4984">
                  <c:v>-6.2442999999999999E-2</c:v>
                </c:pt>
                <c:pt idx="4985">
                  <c:v>-6.2323999999999997E-2</c:v>
                </c:pt>
                <c:pt idx="4986">
                  <c:v>-4.1244999999999997E-2</c:v>
                </c:pt>
                <c:pt idx="4987">
                  <c:v>-5.5757000000000001E-2</c:v>
                </c:pt>
                <c:pt idx="4988">
                  <c:v>-5.6535000000000002E-2</c:v>
                </c:pt>
                <c:pt idx="4989">
                  <c:v>-5.3335E-2</c:v>
                </c:pt>
                <c:pt idx="4990">
                  <c:v>-5.0675999999999999E-2</c:v>
                </c:pt>
                <c:pt idx="4991">
                  <c:v>-1.9536000000000001E-2</c:v>
                </c:pt>
                <c:pt idx="4992">
                  <c:v>-3.4627999999999999E-2</c:v>
                </c:pt>
                <c:pt idx="4993">
                  <c:v>-3.6173999999999998E-2</c:v>
                </c:pt>
                <c:pt idx="4994">
                  <c:v>-3.7222999999999999E-2</c:v>
                </c:pt>
                <c:pt idx="4995">
                  <c:v>-3.3919999999999999E-2</c:v>
                </c:pt>
                <c:pt idx="4996">
                  <c:v>-3.2981000000000003E-2</c:v>
                </c:pt>
                <c:pt idx="4997">
                  <c:v>-3.0532E-2</c:v>
                </c:pt>
                <c:pt idx="4998">
                  <c:v>-3.0207999999999999E-2</c:v>
                </c:pt>
                <c:pt idx="4999">
                  <c:v>-2.8735E-2</c:v>
                </c:pt>
                <c:pt idx="5000">
                  <c:v>-2.1988000000000001E-2</c:v>
                </c:pt>
                <c:pt idx="5001">
                  <c:v>-2.2139999999999998E-3</c:v>
                </c:pt>
                <c:pt idx="5002">
                  <c:v>-2.0449999999999999E-2</c:v>
                </c:pt>
                <c:pt idx="5003">
                  <c:v>-2.2794999999999999E-2</c:v>
                </c:pt>
                <c:pt idx="5004">
                  <c:v>-2.0531000000000001E-2</c:v>
                </c:pt>
                <c:pt idx="5005">
                  <c:v>-1.6771000000000001E-2</c:v>
                </c:pt>
                <c:pt idx="5006">
                  <c:v>-9.8890000000000002E-3</c:v>
                </c:pt>
                <c:pt idx="5007">
                  <c:v>1.2621E-2</c:v>
                </c:pt>
                <c:pt idx="5008">
                  <c:v>-3.0970000000000001E-2</c:v>
                </c:pt>
                <c:pt idx="5009">
                  <c:v>-7.443E-3</c:v>
                </c:pt>
                <c:pt idx="5010">
                  <c:v>-9.0910000000000001E-3</c:v>
                </c:pt>
                <c:pt idx="5011">
                  <c:v>-2.7750000000000001E-3</c:v>
                </c:pt>
                <c:pt idx="5012">
                  <c:v>2.0024E-2</c:v>
                </c:pt>
                <c:pt idx="5013">
                  <c:v>-1.3993E-2</c:v>
                </c:pt>
                <c:pt idx="5014">
                  <c:v>-1.7305000000000001E-2</c:v>
                </c:pt>
                <c:pt idx="5015">
                  <c:v>-1.8124999999999999E-2</c:v>
                </c:pt>
                <c:pt idx="5016">
                  <c:v>-2.3089999999999999E-2</c:v>
                </c:pt>
                <c:pt idx="5017">
                  <c:v>-2.2154E-2</c:v>
                </c:pt>
                <c:pt idx="5018">
                  <c:v>-1.7381000000000001E-2</c:v>
                </c:pt>
                <c:pt idx="5019">
                  <c:v>-2.3392E-2</c:v>
                </c:pt>
                <c:pt idx="5020">
                  <c:v>-1.3957000000000001E-2</c:v>
                </c:pt>
                <c:pt idx="5021">
                  <c:v>1.1993E-2</c:v>
                </c:pt>
                <c:pt idx="5022">
                  <c:v>-2.1210000000000001E-3</c:v>
                </c:pt>
                <c:pt idx="5023">
                  <c:v>-2.3092000000000001E-2</c:v>
                </c:pt>
                <c:pt idx="5024">
                  <c:v>-1.7839000000000001E-2</c:v>
                </c:pt>
                <c:pt idx="5025">
                  <c:v>-1.9522000000000001E-2</c:v>
                </c:pt>
                <c:pt idx="5026">
                  <c:v>-1.9018E-2</c:v>
                </c:pt>
                <c:pt idx="5027">
                  <c:v>-2.7283999999999999E-2</c:v>
                </c:pt>
                <c:pt idx="5028">
                  <c:v>-2.8152E-2</c:v>
                </c:pt>
                <c:pt idx="5029">
                  <c:v>-3.3833000000000002E-2</c:v>
                </c:pt>
                <c:pt idx="5030">
                  <c:v>-3.4424999999999997E-2</c:v>
                </c:pt>
                <c:pt idx="5031">
                  <c:v>-3.3420999999999999E-2</c:v>
                </c:pt>
                <c:pt idx="5032">
                  <c:v>-3.3986000000000002E-2</c:v>
                </c:pt>
                <c:pt idx="5033">
                  <c:v>-2.2176999999999999E-2</c:v>
                </c:pt>
                <c:pt idx="5034">
                  <c:v>-3.9828000000000002E-2</c:v>
                </c:pt>
                <c:pt idx="5035">
                  <c:v>-3.3517999999999999E-2</c:v>
                </c:pt>
                <c:pt idx="5036">
                  <c:v>-2.9774999999999999E-2</c:v>
                </c:pt>
                <c:pt idx="5037">
                  <c:v>-3.6561999999999997E-2</c:v>
                </c:pt>
                <c:pt idx="5038">
                  <c:v>-3.7727999999999998E-2</c:v>
                </c:pt>
                <c:pt idx="5039">
                  <c:v>-3.5520000000000003E-2</c:v>
                </c:pt>
                <c:pt idx="5040">
                  <c:v>-1.7846999999999998E-2</c:v>
                </c:pt>
                <c:pt idx="5041">
                  <c:v>-3.2181000000000001E-2</c:v>
                </c:pt>
                <c:pt idx="5042">
                  <c:v>-2.3817000000000001E-2</c:v>
                </c:pt>
                <c:pt idx="5043">
                  <c:v>-3.7820000000000002E-3</c:v>
                </c:pt>
                <c:pt idx="5044">
                  <c:v>-2.7099000000000002E-2</c:v>
                </c:pt>
                <c:pt idx="5045">
                  <c:v>-2.6289E-2</c:v>
                </c:pt>
                <c:pt idx="5046">
                  <c:v>-2.4230999999999999E-2</c:v>
                </c:pt>
                <c:pt idx="5047">
                  <c:v>-2.3449999999999999E-2</c:v>
                </c:pt>
                <c:pt idx="5048">
                  <c:v>-2.0865000000000002E-2</c:v>
                </c:pt>
                <c:pt idx="5049">
                  <c:v>-1.6961E-2</c:v>
                </c:pt>
                <c:pt idx="5050">
                  <c:v>-1.7246000000000001E-2</c:v>
                </c:pt>
                <c:pt idx="5051">
                  <c:v>-1.5663E-2</c:v>
                </c:pt>
                <c:pt idx="5052">
                  <c:v>-1.7025999999999999E-2</c:v>
                </c:pt>
                <c:pt idx="5053">
                  <c:v>-1.2094000000000001E-2</c:v>
                </c:pt>
                <c:pt idx="5054">
                  <c:v>-1.2203E-2</c:v>
                </c:pt>
                <c:pt idx="5055">
                  <c:v>-4.3400000000000001E-3</c:v>
                </c:pt>
                <c:pt idx="5056">
                  <c:v>-1.8959E-2</c:v>
                </c:pt>
                <c:pt idx="5057">
                  <c:v>-1.6726999999999999E-2</c:v>
                </c:pt>
                <c:pt idx="5058">
                  <c:v>-2.1708000000000002E-2</c:v>
                </c:pt>
                <c:pt idx="5059">
                  <c:v>-2.5156999999999999E-2</c:v>
                </c:pt>
                <c:pt idx="5060">
                  <c:v>-3.1966000000000001E-2</c:v>
                </c:pt>
                <c:pt idx="5061">
                  <c:v>-3.2419000000000003E-2</c:v>
                </c:pt>
                <c:pt idx="5062">
                  <c:v>-3.4165000000000001E-2</c:v>
                </c:pt>
                <c:pt idx="5063">
                  <c:v>-3.5649E-2</c:v>
                </c:pt>
                <c:pt idx="5064">
                  <c:v>-3.3294999999999998E-2</c:v>
                </c:pt>
                <c:pt idx="5065">
                  <c:v>-3.9469999999999998E-2</c:v>
                </c:pt>
                <c:pt idx="5066">
                  <c:v>-3.6193000000000003E-2</c:v>
                </c:pt>
                <c:pt idx="5067">
                  <c:v>-2.7826E-2</c:v>
                </c:pt>
                <c:pt idx="5068">
                  <c:v>-2.9388999999999998E-2</c:v>
                </c:pt>
                <c:pt idx="5069">
                  <c:v>-3.5397999999999999E-2</c:v>
                </c:pt>
                <c:pt idx="5070">
                  <c:v>-3.1365999999999998E-2</c:v>
                </c:pt>
                <c:pt idx="5071">
                  <c:v>-3.6163000000000001E-2</c:v>
                </c:pt>
                <c:pt idx="5072">
                  <c:v>-2.9981000000000001E-2</c:v>
                </c:pt>
                <c:pt idx="5073">
                  <c:v>-2.9897E-2</c:v>
                </c:pt>
                <c:pt idx="5074">
                  <c:v>-2.9180999999999999E-2</c:v>
                </c:pt>
                <c:pt idx="5075">
                  <c:v>-2.7272999999999999E-2</c:v>
                </c:pt>
                <c:pt idx="5076">
                  <c:v>-2.7826E-2</c:v>
                </c:pt>
                <c:pt idx="5077">
                  <c:v>-2.2929999999999999E-2</c:v>
                </c:pt>
                <c:pt idx="5078">
                  <c:v>-2.4320999999999999E-2</c:v>
                </c:pt>
                <c:pt idx="5079">
                  <c:v>-6.2249999999999996E-3</c:v>
                </c:pt>
                <c:pt idx="5080">
                  <c:v>-1.6277E-2</c:v>
                </c:pt>
                <c:pt idx="5081">
                  <c:v>-1.4938E-2</c:v>
                </c:pt>
                <c:pt idx="5082">
                  <c:v>-1.4456E-2</c:v>
                </c:pt>
                <c:pt idx="5083">
                  <c:v>2.9999999999999997E-4</c:v>
                </c:pt>
                <c:pt idx="5084">
                  <c:v>-7.4660000000000004E-3</c:v>
                </c:pt>
                <c:pt idx="5085">
                  <c:v>-6.3749999999999996E-3</c:v>
                </c:pt>
                <c:pt idx="5086">
                  <c:v>-1.1440000000000001E-3</c:v>
                </c:pt>
                <c:pt idx="5087">
                  <c:v>-3.2060000000000001E-3</c:v>
                </c:pt>
                <c:pt idx="5088">
                  <c:v>8.8800000000000001E-4</c:v>
                </c:pt>
                <c:pt idx="5089">
                  <c:v>-4.7340000000000004E-3</c:v>
                </c:pt>
                <c:pt idx="5090">
                  <c:v>1.7922E-2</c:v>
                </c:pt>
                <c:pt idx="5091">
                  <c:v>-1.557E-3</c:v>
                </c:pt>
                <c:pt idx="5092">
                  <c:v>1.6699999999999999E-4</c:v>
                </c:pt>
                <c:pt idx="5093">
                  <c:v>-7.1100000000000004E-4</c:v>
                </c:pt>
                <c:pt idx="5094">
                  <c:v>5.1180000000000002E-3</c:v>
                </c:pt>
                <c:pt idx="5095">
                  <c:v>3.7889999999999998E-3</c:v>
                </c:pt>
                <c:pt idx="5096">
                  <c:v>6.1729999999999997E-3</c:v>
                </c:pt>
                <c:pt idx="5097">
                  <c:v>-7.0870000000000004E-3</c:v>
                </c:pt>
                <c:pt idx="5098">
                  <c:v>4.6579999999999998E-3</c:v>
                </c:pt>
                <c:pt idx="5099">
                  <c:v>1.1419E-2</c:v>
                </c:pt>
                <c:pt idx="5100">
                  <c:v>8.5609999999999992E-3</c:v>
                </c:pt>
                <c:pt idx="5101">
                  <c:v>5.7419999999999997E-3</c:v>
                </c:pt>
                <c:pt idx="5102">
                  <c:v>2.086E-2</c:v>
                </c:pt>
                <c:pt idx="5103">
                  <c:v>6.8519999999999996E-3</c:v>
                </c:pt>
                <c:pt idx="5104">
                  <c:v>3.9029999999999998E-3</c:v>
                </c:pt>
                <c:pt idx="5105">
                  <c:v>-2.408E-3</c:v>
                </c:pt>
                <c:pt idx="5106">
                  <c:v>8.4199999999999998E-4</c:v>
                </c:pt>
                <c:pt idx="5107">
                  <c:v>-1.9059999999999999E-3</c:v>
                </c:pt>
                <c:pt idx="5108">
                  <c:v>4.6099999999999998E-4</c:v>
                </c:pt>
                <c:pt idx="5109">
                  <c:v>-1.944E-3</c:v>
                </c:pt>
                <c:pt idx="5110">
                  <c:v>9.6000000000000002E-5</c:v>
                </c:pt>
                <c:pt idx="5111">
                  <c:v>-2.794E-3</c:v>
                </c:pt>
                <c:pt idx="5112">
                  <c:v>-2.006E-3</c:v>
                </c:pt>
                <c:pt idx="5113">
                  <c:v>-2.9919999999999999E-3</c:v>
                </c:pt>
                <c:pt idx="5114">
                  <c:v>2.1441999999999999E-2</c:v>
                </c:pt>
                <c:pt idx="5115">
                  <c:v>-1.6888E-2</c:v>
                </c:pt>
                <c:pt idx="5116">
                  <c:v>-1.1299999999999999E-3</c:v>
                </c:pt>
                <c:pt idx="5117">
                  <c:v>-1.2199999999999999E-3</c:v>
                </c:pt>
                <c:pt idx="5118">
                  <c:v>2.3670000000000002E-3</c:v>
                </c:pt>
                <c:pt idx="5119">
                  <c:v>9.2800000000000001E-4</c:v>
                </c:pt>
                <c:pt idx="5120">
                  <c:v>2.9970000000000001E-3</c:v>
                </c:pt>
                <c:pt idx="5121">
                  <c:v>-2.9399999999999999E-3</c:v>
                </c:pt>
                <c:pt idx="5122">
                  <c:v>-6.5409999999999999E-3</c:v>
                </c:pt>
                <c:pt idx="5123">
                  <c:v>-1.0853E-2</c:v>
                </c:pt>
                <c:pt idx="5124">
                  <c:v>-1.2107E-2</c:v>
                </c:pt>
                <c:pt idx="5125">
                  <c:v>-1.6063000000000001E-2</c:v>
                </c:pt>
                <c:pt idx="5126">
                  <c:v>2.6540000000000001E-3</c:v>
                </c:pt>
                <c:pt idx="5127">
                  <c:v>-2.1922000000000001E-2</c:v>
                </c:pt>
                <c:pt idx="5128">
                  <c:v>-2.1149999999999999E-2</c:v>
                </c:pt>
                <c:pt idx="5129">
                  <c:v>-1.9217000000000001E-2</c:v>
                </c:pt>
                <c:pt idx="5130">
                  <c:v>-2.103E-2</c:v>
                </c:pt>
                <c:pt idx="5131">
                  <c:v>-5.7860000000000003E-3</c:v>
                </c:pt>
                <c:pt idx="5132">
                  <c:v>-2.0951000000000001E-2</c:v>
                </c:pt>
                <c:pt idx="5133">
                  <c:v>-1.7593999999999999E-2</c:v>
                </c:pt>
                <c:pt idx="5134">
                  <c:v>-1.8383E-2</c:v>
                </c:pt>
                <c:pt idx="5135">
                  <c:v>-1.6192000000000002E-2</c:v>
                </c:pt>
                <c:pt idx="5136">
                  <c:v>-1.7118000000000001E-2</c:v>
                </c:pt>
                <c:pt idx="5137">
                  <c:v>-1.101E-3</c:v>
                </c:pt>
                <c:pt idx="5138">
                  <c:v>-1.9303000000000001E-2</c:v>
                </c:pt>
                <c:pt idx="5139">
                  <c:v>-1.8114999999999999E-2</c:v>
                </c:pt>
                <c:pt idx="5140">
                  <c:v>-1.4147E-2</c:v>
                </c:pt>
                <c:pt idx="5141">
                  <c:v>-1.6348999999999999E-2</c:v>
                </c:pt>
                <c:pt idx="5142">
                  <c:v>-1.1816999999999999E-2</c:v>
                </c:pt>
                <c:pt idx="5143">
                  <c:v>-1.5132E-2</c:v>
                </c:pt>
                <c:pt idx="5144">
                  <c:v>-7.4180000000000001E-3</c:v>
                </c:pt>
                <c:pt idx="5145">
                  <c:v>-9.4590000000000004E-3</c:v>
                </c:pt>
                <c:pt idx="5146">
                  <c:v>-6.0629999999999998E-3</c:v>
                </c:pt>
                <c:pt idx="5147">
                  <c:v>-2.2994000000000001E-2</c:v>
                </c:pt>
                <c:pt idx="5148">
                  <c:v>1.4115000000000001E-2</c:v>
                </c:pt>
                <c:pt idx="5149">
                  <c:v>-7.3600000000000002E-3</c:v>
                </c:pt>
                <c:pt idx="5150">
                  <c:v>-6.038E-3</c:v>
                </c:pt>
                <c:pt idx="5151">
                  <c:v>-5.8630000000000002E-3</c:v>
                </c:pt>
                <c:pt idx="5152">
                  <c:v>-3.0730000000000002E-3</c:v>
                </c:pt>
                <c:pt idx="5153">
                  <c:v>-6.3930000000000002E-3</c:v>
                </c:pt>
                <c:pt idx="5154">
                  <c:v>-4.1130000000000003E-3</c:v>
                </c:pt>
                <c:pt idx="5155">
                  <c:v>-3.065E-3</c:v>
                </c:pt>
                <c:pt idx="5156">
                  <c:v>1.7699999999999999E-4</c:v>
                </c:pt>
                <c:pt idx="5157">
                  <c:v>-1.954E-3</c:v>
                </c:pt>
                <c:pt idx="5158">
                  <c:v>1.7000000000000001E-4</c:v>
                </c:pt>
                <c:pt idx="5159">
                  <c:v>-1.8E-3</c:v>
                </c:pt>
                <c:pt idx="5160">
                  <c:v>1.951E-3</c:v>
                </c:pt>
                <c:pt idx="5161">
                  <c:v>-1.6296000000000001E-2</c:v>
                </c:pt>
                <c:pt idx="5162">
                  <c:v>-1.7749000000000001E-2</c:v>
                </c:pt>
                <c:pt idx="5163">
                  <c:v>-3.2960000000000003E-2</c:v>
                </c:pt>
                <c:pt idx="5164">
                  <c:v>-1.8738000000000001E-2</c:v>
                </c:pt>
                <c:pt idx="5165">
                  <c:v>-2.2586999999999999E-2</c:v>
                </c:pt>
                <c:pt idx="5166">
                  <c:v>-2.6148999999999999E-2</c:v>
                </c:pt>
                <c:pt idx="5167">
                  <c:v>-2.9408E-2</c:v>
                </c:pt>
                <c:pt idx="5168">
                  <c:v>-2.6207999999999999E-2</c:v>
                </c:pt>
                <c:pt idx="5169">
                  <c:v>-3.0745999999999999E-2</c:v>
                </c:pt>
                <c:pt idx="5170">
                  <c:v>-3.0634000000000002E-2</c:v>
                </c:pt>
                <c:pt idx="5171">
                  <c:v>-2.6727000000000001E-2</c:v>
                </c:pt>
                <c:pt idx="5172">
                  <c:v>-5.7749999999999998E-3</c:v>
                </c:pt>
                <c:pt idx="5173">
                  <c:v>-2.3096999999999999E-2</c:v>
                </c:pt>
                <c:pt idx="5174">
                  <c:v>-2.5418E-2</c:v>
                </c:pt>
                <c:pt idx="5175">
                  <c:v>-2.2289E-2</c:v>
                </c:pt>
                <c:pt idx="5176">
                  <c:v>-2.3369000000000001E-2</c:v>
                </c:pt>
                <c:pt idx="5177">
                  <c:v>-2.4081000000000002E-2</c:v>
                </c:pt>
                <c:pt idx="5178">
                  <c:v>-2.1876E-2</c:v>
                </c:pt>
                <c:pt idx="5179">
                  <c:v>-2.0896999999999999E-2</c:v>
                </c:pt>
                <c:pt idx="5180">
                  <c:v>-1.8058000000000001E-2</c:v>
                </c:pt>
                <c:pt idx="5181">
                  <c:v>-1.5221E-2</c:v>
                </c:pt>
                <c:pt idx="5182">
                  <c:v>-7.2509999999999996E-3</c:v>
                </c:pt>
                <c:pt idx="5183">
                  <c:v>-1.2607E-2</c:v>
                </c:pt>
                <c:pt idx="5184">
                  <c:v>-6.3879999999999996E-3</c:v>
                </c:pt>
                <c:pt idx="5185">
                  <c:v>8.7869999999999997E-3</c:v>
                </c:pt>
                <c:pt idx="5186">
                  <c:v>4.7419999999999997E-3</c:v>
                </c:pt>
                <c:pt idx="5187">
                  <c:v>-1.9559999999999998E-3</c:v>
                </c:pt>
                <c:pt idx="5188">
                  <c:v>1.8600000000000001E-3</c:v>
                </c:pt>
                <c:pt idx="5189">
                  <c:v>7.6999999999999996E-4</c:v>
                </c:pt>
                <c:pt idx="5190">
                  <c:v>2.8639999999999998E-3</c:v>
                </c:pt>
                <c:pt idx="5191">
                  <c:v>6.1260000000000004E-3</c:v>
                </c:pt>
                <c:pt idx="5192">
                  <c:v>3.6389999999999999E-3</c:v>
                </c:pt>
                <c:pt idx="5193">
                  <c:v>8.0230000000000006E-3</c:v>
                </c:pt>
                <c:pt idx="5194">
                  <c:v>7.7010000000000004E-3</c:v>
                </c:pt>
                <c:pt idx="5195">
                  <c:v>8.5769999999999996E-3</c:v>
                </c:pt>
                <c:pt idx="5196">
                  <c:v>1.171E-2</c:v>
                </c:pt>
                <c:pt idx="5197">
                  <c:v>2.2138999999999999E-2</c:v>
                </c:pt>
                <c:pt idx="5198">
                  <c:v>1.3622E-2</c:v>
                </c:pt>
                <c:pt idx="5199">
                  <c:v>1.426E-2</c:v>
                </c:pt>
                <c:pt idx="5200">
                  <c:v>1.2189999999999999E-2</c:v>
                </c:pt>
                <c:pt idx="5201">
                  <c:v>1.2815E-2</c:v>
                </c:pt>
                <c:pt idx="5202">
                  <c:v>1.7957000000000001E-2</c:v>
                </c:pt>
                <c:pt idx="5203">
                  <c:v>1.4768999999999999E-2</c:v>
                </c:pt>
                <c:pt idx="5204">
                  <c:v>1.7207E-2</c:v>
                </c:pt>
                <c:pt idx="5205">
                  <c:v>1.6832E-2</c:v>
                </c:pt>
                <c:pt idx="5206">
                  <c:v>1.1981E-2</c:v>
                </c:pt>
                <c:pt idx="5207">
                  <c:v>1.1449000000000001E-2</c:v>
                </c:pt>
                <c:pt idx="5208">
                  <c:v>1.4874E-2</c:v>
                </c:pt>
                <c:pt idx="5209">
                  <c:v>3.0737E-2</c:v>
                </c:pt>
                <c:pt idx="5210">
                  <c:v>1.8235000000000001E-2</c:v>
                </c:pt>
                <c:pt idx="5211">
                  <c:v>1.8377000000000001E-2</c:v>
                </c:pt>
                <c:pt idx="5212">
                  <c:v>1.5058E-2</c:v>
                </c:pt>
                <c:pt idx="5213">
                  <c:v>2.9480000000000001E-3</c:v>
                </c:pt>
                <c:pt idx="5214">
                  <c:v>1.4971E-2</c:v>
                </c:pt>
                <c:pt idx="5215">
                  <c:v>1.4102E-2</c:v>
                </c:pt>
                <c:pt idx="5216">
                  <c:v>1.3579000000000001E-2</c:v>
                </c:pt>
                <c:pt idx="5217">
                  <c:v>1.223E-2</c:v>
                </c:pt>
                <c:pt idx="5218">
                  <c:v>8.3990000000000002E-3</c:v>
                </c:pt>
                <c:pt idx="5219">
                  <c:v>4.9459999999999999E-3</c:v>
                </c:pt>
                <c:pt idx="5220">
                  <c:v>7.2649999999999998E-3</c:v>
                </c:pt>
                <c:pt idx="5221">
                  <c:v>1.8556E-2</c:v>
                </c:pt>
                <c:pt idx="5222">
                  <c:v>1.8760000000000001E-3</c:v>
                </c:pt>
                <c:pt idx="5223">
                  <c:v>3.8999999999999998E-3</c:v>
                </c:pt>
                <c:pt idx="5224">
                  <c:v>3.039E-3</c:v>
                </c:pt>
                <c:pt idx="5225">
                  <c:v>5.3400000000000001E-3</c:v>
                </c:pt>
                <c:pt idx="5226">
                  <c:v>2.905E-3</c:v>
                </c:pt>
                <c:pt idx="5227">
                  <c:v>4.9179999999999996E-3</c:v>
                </c:pt>
                <c:pt idx="5228">
                  <c:v>6.6509999999999998E-3</c:v>
                </c:pt>
                <c:pt idx="5229">
                  <c:v>1.7121999999999998E-2</c:v>
                </c:pt>
                <c:pt idx="5230">
                  <c:v>1.0189999999999999E-2</c:v>
                </c:pt>
                <c:pt idx="5231">
                  <c:v>7.6920000000000001E-3</c:v>
                </c:pt>
                <c:pt idx="5232">
                  <c:v>6.1659999999999996E-3</c:v>
                </c:pt>
                <c:pt idx="5233">
                  <c:v>2.0572E-2</c:v>
                </c:pt>
                <c:pt idx="5234">
                  <c:v>2.601E-3</c:v>
                </c:pt>
                <c:pt idx="5235">
                  <c:v>-3.6489999999999999E-3</c:v>
                </c:pt>
                <c:pt idx="5236">
                  <c:v>-5.5269999999999998E-3</c:v>
                </c:pt>
                <c:pt idx="5237">
                  <c:v>-1.0846E-2</c:v>
                </c:pt>
                <c:pt idx="5238">
                  <c:v>-1.2033E-2</c:v>
                </c:pt>
                <c:pt idx="5239">
                  <c:v>-2.5489999999999999E-2</c:v>
                </c:pt>
                <c:pt idx="5240">
                  <c:v>-9.5919999999999998E-3</c:v>
                </c:pt>
                <c:pt idx="5241">
                  <c:v>-1.5517E-2</c:v>
                </c:pt>
                <c:pt idx="5242">
                  <c:v>-1.3240999999999999E-2</c:v>
                </c:pt>
                <c:pt idx="5243">
                  <c:v>-1.0116E-2</c:v>
                </c:pt>
                <c:pt idx="5244">
                  <c:v>-1.2751E-2</c:v>
                </c:pt>
                <c:pt idx="5245">
                  <c:v>5.3889999999999997E-3</c:v>
                </c:pt>
                <c:pt idx="5246">
                  <c:v>-1.2351000000000001E-2</c:v>
                </c:pt>
                <c:pt idx="5247">
                  <c:v>-1.3978000000000001E-2</c:v>
                </c:pt>
                <c:pt idx="5248">
                  <c:v>-1.1861999999999999E-2</c:v>
                </c:pt>
                <c:pt idx="5249">
                  <c:v>-9.2259999999999998E-3</c:v>
                </c:pt>
                <c:pt idx="5250">
                  <c:v>-1.0699999999999999E-2</c:v>
                </c:pt>
                <c:pt idx="5251">
                  <c:v>-1.4373E-2</c:v>
                </c:pt>
                <c:pt idx="5252">
                  <c:v>-1.0283E-2</c:v>
                </c:pt>
                <c:pt idx="5253">
                  <c:v>-9.2339999999999992E-3</c:v>
                </c:pt>
                <c:pt idx="5254">
                  <c:v>-9.6959999999999998E-3</c:v>
                </c:pt>
                <c:pt idx="5255">
                  <c:v>-8.1670000000000006E-3</c:v>
                </c:pt>
                <c:pt idx="5256">
                  <c:v>-7.162E-3</c:v>
                </c:pt>
                <c:pt idx="5257">
                  <c:v>8.7349999999999997E-3</c:v>
                </c:pt>
                <c:pt idx="5258">
                  <c:v>-2.261E-3</c:v>
                </c:pt>
                <c:pt idx="5259">
                  <c:v>-3.28E-4</c:v>
                </c:pt>
                <c:pt idx="5260">
                  <c:v>-1.067E-3</c:v>
                </c:pt>
                <c:pt idx="5261">
                  <c:v>1.5058E-2</c:v>
                </c:pt>
                <c:pt idx="5262">
                  <c:v>-6.5300000000000004E-4</c:v>
                </c:pt>
                <c:pt idx="5263">
                  <c:v>1.021E-3</c:v>
                </c:pt>
                <c:pt idx="5264">
                  <c:v>2.8960000000000001E-3</c:v>
                </c:pt>
                <c:pt idx="5265">
                  <c:v>-3.5599999999999998E-4</c:v>
                </c:pt>
                <c:pt idx="5266">
                  <c:v>3.2600000000000001E-4</c:v>
                </c:pt>
                <c:pt idx="5267">
                  <c:v>1.8500000000000001E-3</c:v>
                </c:pt>
                <c:pt idx="5268">
                  <c:v>4.3319999999999999E-3</c:v>
                </c:pt>
                <c:pt idx="5269">
                  <c:v>1.2503999999999999E-2</c:v>
                </c:pt>
                <c:pt idx="5270">
                  <c:v>2.1540000000000001E-3</c:v>
                </c:pt>
                <c:pt idx="5271">
                  <c:v>2.3280000000000002E-3</c:v>
                </c:pt>
                <c:pt idx="5272">
                  <c:v>5.6499999999999996E-3</c:v>
                </c:pt>
                <c:pt idx="5273">
                  <c:v>1.751E-3</c:v>
                </c:pt>
                <c:pt idx="5274">
                  <c:v>5.1310000000000001E-3</c:v>
                </c:pt>
                <c:pt idx="5275">
                  <c:v>5.9300000000000004E-3</c:v>
                </c:pt>
                <c:pt idx="5276">
                  <c:v>4.6839999999999998E-3</c:v>
                </c:pt>
                <c:pt idx="5277">
                  <c:v>6.1320000000000003E-3</c:v>
                </c:pt>
                <c:pt idx="5278">
                  <c:v>-6.365E-3</c:v>
                </c:pt>
                <c:pt idx="5279">
                  <c:v>4.1199999999999999E-4</c:v>
                </c:pt>
                <c:pt idx="5280">
                  <c:v>-1.1620000000000001E-3</c:v>
                </c:pt>
                <c:pt idx="5281">
                  <c:v>2.0760000000000001E-2</c:v>
                </c:pt>
                <c:pt idx="5282">
                  <c:v>-1.4867999999999999E-2</c:v>
                </c:pt>
                <c:pt idx="5283">
                  <c:v>-1.8008E-2</c:v>
                </c:pt>
                <c:pt idx="5284">
                  <c:v>-2.1867000000000001E-2</c:v>
                </c:pt>
                <c:pt idx="5285">
                  <c:v>-2.2887999999999999E-2</c:v>
                </c:pt>
                <c:pt idx="5286">
                  <c:v>-2.87E-2</c:v>
                </c:pt>
                <c:pt idx="5287">
                  <c:v>-2.7314000000000001E-2</c:v>
                </c:pt>
                <c:pt idx="5288">
                  <c:v>-2.7785000000000001E-2</c:v>
                </c:pt>
                <c:pt idx="5289">
                  <c:v>-2.9648000000000001E-2</c:v>
                </c:pt>
                <c:pt idx="5290">
                  <c:v>-2.741E-2</c:v>
                </c:pt>
                <c:pt idx="5291">
                  <c:v>-6.4029999999999998E-3</c:v>
                </c:pt>
                <c:pt idx="5292">
                  <c:v>-3.7791999999999999E-2</c:v>
                </c:pt>
                <c:pt idx="5293">
                  <c:v>-2.4022000000000002E-2</c:v>
                </c:pt>
                <c:pt idx="5294">
                  <c:v>-2.3163E-2</c:v>
                </c:pt>
                <c:pt idx="5295">
                  <c:v>-2.1606E-2</c:v>
                </c:pt>
                <c:pt idx="5296">
                  <c:v>-2.4212000000000001E-2</c:v>
                </c:pt>
                <c:pt idx="5297">
                  <c:v>-2.0240000000000001E-2</c:v>
                </c:pt>
                <c:pt idx="5298">
                  <c:v>-2.2228000000000001E-2</c:v>
                </c:pt>
                <c:pt idx="5299">
                  <c:v>-2.9734E-2</c:v>
                </c:pt>
                <c:pt idx="5300">
                  <c:v>-1.7451000000000001E-2</c:v>
                </c:pt>
                <c:pt idx="5301">
                  <c:v>-1.8200999999999998E-2</c:v>
                </c:pt>
                <c:pt idx="5302">
                  <c:v>3.6549999999999998E-3</c:v>
                </c:pt>
                <c:pt idx="5303">
                  <c:v>-7.8829999999999994E-3</c:v>
                </c:pt>
                <c:pt idx="5304">
                  <c:v>-6.0410000000000004E-3</c:v>
                </c:pt>
                <c:pt idx="5305">
                  <c:v>-2.1810000000000002E-3</c:v>
                </c:pt>
                <c:pt idx="5306">
                  <c:v>-1.755E-3</c:v>
                </c:pt>
                <c:pt idx="5307">
                  <c:v>2.679E-3</c:v>
                </c:pt>
                <c:pt idx="5308">
                  <c:v>-9.2420000000000002E-3</c:v>
                </c:pt>
                <c:pt idx="5309">
                  <c:v>4.2339999999999999E-3</c:v>
                </c:pt>
                <c:pt idx="5310">
                  <c:v>6.0819999999999997E-3</c:v>
                </c:pt>
                <c:pt idx="5311">
                  <c:v>2.8300000000000001E-3</c:v>
                </c:pt>
                <c:pt idx="5312">
                  <c:v>7.0190000000000001E-3</c:v>
                </c:pt>
                <c:pt idx="5313">
                  <c:v>6.783E-3</c:v>
                </c:pt>
                <c:pt idx="5314">
                  <c:v>1.2014E-2</c:v>
                </c:pt>
                <c:pt idx="5315">
                  <c:v>5.2160000000000002E-3</c:v>
                </c:pt>
                <c:pt idx="5316">
                  <c:v>1.4630000000000001E-2</c:v>
                </c:pt>
                <c:pt idx="5317">
                  <c:v>1.0801E-2</c:v>
                </c:pt>
                <c:pt idx="5318">
                  <c:v>1.2840000000000001E-2</c:v>
                </c:pt>
                <c:pt idx="5319">
                  <c:v>1.4007E-2</c:v>
                </c:pt>
                <c:pt idx="5320">
                  <c:v>1.4911000000000001E-2</c:v>
                </c:pt>
                <c:pt idx="5321">
                  <c:v>1.9987999999999999E-2</c:v>
                </c:pt>
                <c:pt idx="5322">
                  <c:v>1.8512000000000001E-2</c:v>
                </c:pt>
                <c:pt idx="5323">
                  <c:v>1.7645999999999998E-2</c:v>
                </c:pt>
                <c:pt idx="5324">
                  <c:v>1.8350999999999999E-2</c:v>
                </c:pt>
                <c:pt idx="5325">
                  <c:v>2.9912000000000001E-2</c:v>
                </c:pt>
                <c:pt idx="5326">
                  <c:v>1.8879E-2</c:v>
                </c:pt>
                <c:pt idx="5327">
                  <c:v>2.2478000000000001E-2</c:v>
                </c:pt>
                <c:pt idx="5328">
                  <c:v>1.8086999999999999E-2</c:v>
                </c:pt>
                <c:pt idx="5329">
                  <c:v>2.1072E-2</c:v>
                </c:pt>
                <c:pt idx="5330">
                  <c:v>1.8475999999999999E-2</c:v>
                </c:pt>
                <c:pt idx="5331">
                  <c:v>2.2157E-2</c:v>
                </c:pt>
                <c:pt idx="5332">
                  <c:v>2.0264999999999998E-2</c:v>
                </c:pt>
                <c:pt idx="5333">
                  <c:v>2.1961999999999999E-2</c:v>
                </c:pt>
                <c:pt idx="5334">
                  <c:v>1.9628E-2</c:v>
                </c:pt>
                <c:pt idx="5335">
                  <c:v>2.5648000000000001E-2</c:v>
                </c:pt>
                <c:pt idx="5336">
                  <c:v>2.9468999999999999E-2</c:v>
                </c:pt>
                <c:pt idx="5337">
                  <c:v>4.1248E-2</c:v>
                </c:pt>
                <c:pt idx="5338">
                  <c:v>2.7622000000000001E-2</c:v>
                </c:pt>
                <c:pt idx="5339">
                  <c:v>3.4643E-2</c:v>
                </c:pt>
                <c:pt idx="5340">
                  <c:v>2.6439000000000001E-2</c:v>
                </c:pt>
                <c:pt idx="5341">
                  <c:v>2.5298000000000001E-2</c:v>
                </c:pt>
                <c:pt idx="5342">
                  <c:v>2.1835E-2</c:v>
                </c:pt>
                <c:pt idx="5343">
                  <c:v>2.0386999999999999E-2</c:v>
                </c:pt>
                <c:pt idx="5344">
                  <c:v>1.6903999999999999E-2</c:v>
                </c:pt>
                <c:pt idx="5345">
                  <c:v>1.8124999999999999E-2</c:v>
                </c:pt>
                <c:pt idx="5346">
                  <c:v>1.4577E-2</c:v>
                </c:pt>
                <c:pt idx="5347">
                  <c:v>1.5177E-2</c:v>
                </c:pt>
                <c:pt idx="5348">
                  <c:v>1.4397999999999999E-2</c:v>
                </c:pt>
                <c:pt idx="5349">
                  <c:v>2.7106000000000002E-2</c:v>
                </c:pt>
                <c:pt idx="5350">
                  <c:v>1.3561999999999999E-2</c:v>
                </c:pt>
                <c:pt idx="5351">
                  <c:v>1.4067E-2</c:v>
                </c:pt>
                <c:pt idx="5352">
                  <c:v>1.5918999999999999E-2</c:v>
                </c:pt>
                <c:pt idx="5353">
                  <c:v>1.3594E-2</c:v>
                </c:pt>
                <c:pt idx="5354">
                  <c:v>8.26E-3</c:v>
                </c:pt>
                <c:pt idx="5355">
                  <c:v>1.5270000000000001E-2</c:v>
                </c:pt>
                <c:pt idx="5356">
                  <c:v>1.8432E-2</c:v>
                </c:pt>
                <c:pt idx="5357">
                  <c:v>1.5263000000000001E-2</c:v>
                </c:pt>
                <c:pt idx="5358">
                  <c:v>1.4316000000000001E-2</c:v>
                </c:pt>
                <c:pt idx="5359">
                  <c:v>2.2370000000000001E-2</c:v>
                </c:pt>
                <c:pt idx="5360">
                  <c:v>2.8142E-2</c:v>
                </c:pt>
                <c:pt idx="5361">
                  <c:v>1.3606999999999999E-2</c:v>
                </c:pt>
                <c:pt idx="5362">
                  <c:v>1.1967999999999999E-2</c:v>
                </c:pt>
                <c:pt idx="5363">
                  <c:v>8.7080000000000005E-3</c:v>
                </c:pt>
                <c:pt idx="5364">
                  <c:v>6.496E-3</c:v>
                </c:pt>
                <c:pt idx="5365">
                  <c:v>3.5959999999999998E-3</c:v>
                </c:pt>
                <c:pt idx="5366">
                  <c:v>6.8499999999999995E-4</c:v>
                </c:pt>
                <c:pt idx="5367">
                  <c:v>-2.6329999999999999E-3</c:v>
                </c:pt>
                <c:pt idx="5368">
                  <c:v>-1.6608000000000001E-2</c:v>
                </c:pt>
                <c:pt idx="5369">
                  <c:v>-5.6100000000000004E-3</c:v>
                </c:pt>
                <c:pt idx="5370">
                  <c:v>-8.6449999999999999E-3</c:v>
                </c:pt>
                <c:pt idx="5371">
                  <c:v>-1.0229E-2</c:v>
                </c:pt>
                <c:pt idx="5372">
                  <c:v>-9.0629999999999999E-3</c:v>
                </c:pt>
                <c:pt idx="5373">
                  <c:v>-7.0870000000000004E-3</c:v>
                </c:pt>
                <c:pt idx="5374">
                  <c:v>-6.8129999999999996E-3</c:v>
                </c:pt>
                <c:pt idx="5375">
                  <c:v>-8.9619999999999995E-3</c:v>
                </c:pt>
                <c:pt idx="5376">
                  <c:v>-6.123E-3</c:v>
                </c:pt>
                <c:pt idx="5377">
                  <c:v>-5.1320000000000003E-3</c:v>
                </c:pt>
                <c:pt idx="5378">
                  <c:v>-3.3089999999999999E-3</c:v>
                </c:pt>
                <c:pt idx="5379">
                  <c:v>-3.503E-3</c:v>
                </c:pt>
                <c:pt idx="5380">
                  <c:v>-4.6210000000000001E-3</c:v>
                </c:pt>
                <c:pt idx="5381">
                  <c:v>-4.6880000000000003E-3</c:v>
                </c:pt>
                <c:pt idx="5382">
                  <c:v>-5.3470000000000002E-3</c:v>
                </c:pt>
                <c:pt idx="5383">
                  <c:v>5.777E-3</c:v>
                </c:pt>
                <c:pt idx="5384">
                  <c:v>-5.1060000000000003E-3</c:v>
                </c:pt>
                <c:pt idx="5385">
                  <c:v>-4.5840000000000004E-3</c:v>
                </c:pt>
                <c:pt idx="5386">
                  <c:v>-3.225E-3</c:v>
                </c:pt>
                <c:pt idx="5387">
                  <c:v>1.5011999999999999E-2</c:v>
                </c:pt>
                <c:pt idx="5388">
                  <c:v>1.021E-3</c:v>
                </c:pt>
                <c:pt idx="5389">
                  <c:v>1.9849999999999998E-3</c:v>
                </c:pt>
                <c:pt idx="5390">
                  <c:v>3.2780000000000001E-3</c:v>
                </c:pt>
                <c:pt idx="5391">
                  <c:v>4.2170000000000003E-3</c:v>
                </c:pt>
                <c:pt idx="5392">
                  <c:v>4.9220000000000002E-3</c:v>
                </c:pt>
                <c:pt idx="5393">
                  <c:v>6.783E-3</c:v>
                </c:pt>
                <c:pt idx="5394">
                  <c:v>9.1260000000000004E-3</c:v>
                </c:pt>
                <c:pt idx="5395">
                  <c:v>1.6455999999999998E-2</c:v>
                </c:pt>
                <c:pt idx="5396">
                  <c:v>8.0649999999999993E-3</c:v>
                </c:pt>
                <c:pt idx="5397">
                  <c:v>6.0650000000000001E-3</c:v>
                </c:pt>
                <c:pt idx="5398">
                  <c:v>9.9260000000000008E-3</c:v>
                </c:pt>
                <c:pt idx="5399">
                  <c:v>9.5379999999999996E-3</c:v>
                </c:pt>
                <c:pt idx="5400">
                  <c:v>9.0670000000000004E-3</c:v>
                </c:pt>
                <c:pt idx="5401">
                  <c:v>1.1245E-2</c:v>
                </c:pt>
                <c:pt idx="5402">
                  <c:v>1.3712999999999999E-2</c:v>
                </c:pt>
                <c:pt idx="5403">
                  <c:v>1.0070000000000001E-2</c:v>
                </c:pt>
                <c:pt idx="5404">
                  <c:v>1.3099E-2</c:v>
                </c:pt>
                <c:pt idx="5405">
                  <c:v>1.4493000000000001E-2</c:v>
                </c:pt>
                <c:pt idx="5406">
                  <c:v>1.3056E-2</c:v>
                </c:pt>
                <c:pt idx="5407">
                  <c:v>2.1420999999999999E-2</c:v>
                </c:pt>
                <c:pt idx="5408">
                  <c:v>1.5117999999999999E-2</c:v>
                </c:pt>
                <c:pt idx="5409">
                  <c:v>6.4460000000000003E-3</c:v>
                </c:pt>
                <c:pt idx="5410">
                  <c:v>1.6018999999999999E-2</c:v>
                </c:pt>
                <c:pt idx="5411">
                  <c:v>1.9796000000000001E-2</c:v>
                </c:pt>
                <c:pt idx="5412">
                  <c:v>1.9035E-2</c:v>
                </c:pt>
                <c:pt idx="5413">
                  <c:v>1.7259E-2</c:v>
                </c:pt>
                <c:pt idx="5414">
                  <c:v>1.7683999999999998E-2</c:v>
                </c:pt>
                <c:pt idx="5415">
                  <c:v>1.8696000000000001E-2</c:v>
                </c:pt>
                <c:pt idx="5416">
                  <c:v>1.7149999999999999E-2</c:v>
                </c:pt>
                <c:pt idx="5417">
                  <c:v>1.7642000000000001E-2</c:v>
                </c:pt>
                <c:pt idx="5418">
                  <c:v>1.5945999999999998E-2</c:v>
                </c:pt>
                <c:pt idx="5419">
                  <c:v>2.0022999999999999E-2</c:v>
                </c:pt>
                <c:pt idx="5420">
                  <c:v>1.8953999999999999E-2</c:v>
                </c:pt>
                <c:pt idx="5421">
                  <c:v>2.0799999999999998E-3</c:v>
                </c:pt>
                <c:pt idx="5422">
                  <c:v>7.0399999999999998E-4</c:v>
                </c:pt>
                <c:pt idx="5423">
                  <c:v>6.6799999999999997E-4</c:v>
                </c:pt>
                <c:pt idx="5424">
                  <c:v>4.5399999999999998E-4</c:v>
                </c:pt>
                <c:pt idx="5425">
                  <c:v>1.0009999999999999E-3</c:v>
                </c:pt>
                <c:pt idx="5426">
                  <c:v>-2.9880000000000002E-3</c:v>
                </c:pt>
                <c:pt idx="5427">
                  <c:v>-4.3249999999999999E-3</c:v>
                </c:pt>
                <c:pt idx="5428">
                  <c:v>-9.0390000000000002E-3</c:v>
                </c:pt>
                <c:pt idx="5429">
                  <c:v>-1.1985000000000001E-2</c:v>
                </c:pt>
                <c:pt idx="5430">
                  <c:v>-1.5353E-2</c:v>
                </c:pt>
                <c:pt idx="5431">
                  <c:v>-2.9799999999999998E-4</c:v>
                </c:pt>
                <c:pt idx="5432">
                  <c:v>-7.7549999999999997E-3</c:v>
                </c:pt>
                <c:pt idx="5433">
                  <c:v>-1.8009000000000001E-2</c:v>
                </c:pt>
                <c:pt idx="5434">
                  <c:v>-2.0428999999999999E-2</c:v>
                </c:pt>
                <c:pt idx="5435">
                  <c:v>-1.9283000000000002E-2</c:v>
                </c:pt>
                <c:pt idx="5436">
                  <c:v>-1.0485E-2</c:v>
                </c:pt>
                <c:pt idx="5437">
                  <c:v>-1.6684999999999998E-2</c:v>
                </c:pt>
                <c:pt idx="5438">
                  <c:v>-1.6390999999999999E-2</c:v>
                </c:pt>
                <c:pt idx="5439">
                  <c:v>-1.3565000000000001E-2</c:v>
                </c:pt>
                <c:pt idx="5440">
                  <c:v>-1.213E-2</c:v>
                </c:pt>
                <c:pt idx="5441">
                  <c:v>-1.3507999999999999E-2</c:v>
                </c:pt>
                <c:pt idx="5442">
                  <c:v>-8.6140000000000001E-3</c:v>
                </c:pt>
                <c:pt idx="5443">
                  <c:v>-1.3389999999999999E-3</c:v>
                </c:pt>
                <c:pt idx="5444">
                  <c:v>-7.8200000000000006E-3</c:v>
                </c:pt>
                <c:pt idx="5445">
                  <c:v>-7.4089999999999998E-3</c:v>
                </c:pt>
                <c:pt idx="5446">
                  <c:v>-4.9459999999999999E-3</c:v>
                </c:pt>
                <c:pt idx="5447">
                  <c:v>-2.3890000000000001E-3</c:v>
                </c:pt>
                <c:pt idx="5448">
                  <c:v>1.789E-3</c:v>
                </c:pt>
                <c:pt idx="5449">
                  <c:v>3.6380000000000002E-3</c:v>
                </c:pt>
                <c:pt idx="5450">
                  <c:v>6.0590000000000001E-3</c:v>
                </c:pt>
                <c:pt idx="5451">
                  <c:v>9.9360000000000004E-3</c:v>
                </c:pt>
                <c:pt idx="5452">
                  <c:v>1.1911E-2</c:v>
                </c:pt>
                <c:pt idx="5453">
                  <c:v>2.4027E-2</c:v>
                </c:pt>
                <c:pt idx="5454">
                  <c:v>1.1468000000000001E-2</c:v>
                </c:pt>
                <c:pt idx="5455">
                  <c:v>2.2617000000000002E-2</c:v>
                </c:pt>
                <c:pt idx="5456">
                  <c:v>1.3915E-2</c:v>
                </c:pt>
                <c:pt idx="5457">
                  <c:v>1.3491E-2</c:v>
                </c:pt>
                <c:pt idx="5458">
                  <c:v>1.3269E-2</c:v>
                </c:pt>
                <c:pt idx="5459">
                  <c:v>1.3616E-2</c:v>
                </c:pt>
                <c:pt idx="5460">
                  <c:v>1.4038E-2</c:v>
                </c:pt>
                <c:pt idx="5461">
                  <c:v>1.4612E-2</c:v>
                </c:pt>
                <c:pt idx="5462">
                  <c:v>1.5384E-2</c:v>
                </c:pt>
                <c:pt idx="5463">
                  <c:v>1.5997000000000001E-2</c:v>
                </c:pt>
                <c:pt idx="5464">
                  <c:v>1.8280000000000001E-2</c:v>
                </c:pt>
                <c:pt idx="5465">
                  <c:v>1.9668000000000001E-2</c:v>
                </c:pt>
                <c:pt idx="5466">
                  <c:v>2.1982999999999999E-2</c:v>
                </c:pt>
                <c:pt idx="5467">
                  <c:v>3.9715E-2</c:v>
                </c:pt>
                <c:pt idx="5468">
                  <c:v>2.7522000000000001E-2</c:v>
                </c:pt>
                <c:pt idx="5469">
                  <c:v>3.9819E-2</c:v>
                </c:pt>
                <c:pt idx="5470">
                  <c:v>2.811E-2</c:v>
                </c:pt>
                <c:pt idx="5471">
                  <c:v>2.8235E-2</c:v>
                </c:pt>
                <c:pt idx="5472">
                  <c:v>2.9019E-2</c:v>
                </c:pt>
                <c:pt idx="5473">
                  <c:v>2.8205999999999998E-2</c:v>
                </c:pt>
                <c:pt idx="5474">
                  <c:v>2.8465000000000001E-2</c:v>
                </c:pt>
                <c:pt idx="5475">
                  <c:v>3.0506999999999999E-2</c:v>
                </c:pt>
                <c:pt idx="5476">
                  <c:v>2.8277E-2</c:v>
                </c:pt>
                <c:pt idx="5477">
                  <c:v>2.7754000000000001E-2</c:v>
                </c:pt>
                <c:pt idx="5478">
                  <c:v>3.0585999999999999E-2</c:v>
                </c:pt>
                <c:pt idx="5479">
                  <c:v>4.2591999999999998E-2</c:v>
                </c:pt>
                <c:pt idx="5480">
                  <c:v>3.3252999999999998E-2</c:v>
                </c:pt>
                <c:pt idx="5481">
                  <c:v>3.2677999999999999E-2</c:v>
                </c:pt>
                <c:pt idx="5482">
                  <c:v>3.3350999999999999E-2</c:v>
                </c:pt>
                <c:pt idx="5483">
                  <c:v>3.2162000000000003E-2</c:v>
                </c:pt>
                <c:pt idx="5484">
                  <c:v>3.0807000000000001E-2</c:v>
                </c:pt>
                <c:pt idx="5485">
                  <c:v>3.2409E-2</c:v>
                </c:pt>
                <c:pt idx="5486">
                  <c:v>4.2742000000000002E-2</c:v>
                </c:pt>
                <c:pt idx="5487">
                  <c:v>3.2312E-2</c:v>
                </c:pt>
                <c:pt idx="5488">
                  <c:v>3.2881000000000001E-2</c:v>
                </c:pt>
                <c:pt idx="5489">
                  <c:v>3.6058E-2</c:v>
                </c:pt>
                <c:pt idx="5490">
                  <c:v>3.6491000000000003E-2</c:v>
                </c:pt>
                <c:pt idx="5491">
                  <c:v>5.0824000000000001E-2</c:v>
                </c:pt>
                <c:pt idx="5492">
                  <c:v>4.0502000000000003E-2</c:v>
                </c:pt>
                <c:pt idx="5493">
                  <c:v>4.3220000000000001E-2</c:v>
                </c:pt>
                <c:pt idx="5494">
                  <c:v>4.1722000000000002E-2</c:v>
                </c:pt>
                <c:pt idx="5495">
                  <c:v>4.0633000000000002E-2</c:v>
                </c:pt>
                <c:pt idx="5496">
                  <c:v>3.9095999999999999E-2</c:v>
                </c:pt>
                <c:pt idx="5497">
                  <c:v>3.7368999999999999E-2</c:v>
                </c:pt>
                <c:pt idx="5498">
                  <c:v>3.5685000000000001E-2</c:v>
                </c:pt>
                <c:pt idx="5499">
                  <c:v>3.8755999999999999E-2</c:v>
                </c:pt>
                <c:pt idx="5500">
                  <c:v>3.5796000000000001E-2</c:v>
                </c:pt>
                <c:pt idx="5501">
                  <c:v>3.2839E-2</c:v>
                </c:pt>
                <c:pt idx="5502">
                  <c:v>3.0946000000000001E-2</c:v>
                </c:pt>
                <c:pt idx="5503">
                  <c:v>3.6747000000000002E-2</c:v>
                </c:pt>
                <c:pt idx="5504">
                  <c:v>2.9073000000000002E-2</c:v>
                </c:pt>
                <c:pt idx="5505">
                  <c:v>2.7743E-2</c:v>
                </c:pt>
                <c:pt idx="5506">
                  <c:v>2.8198999999999998E-2</c:v>
                </c:pt>
                <c:pt idx="5507">
                  <c:v>2.5975999999999999E-2</c:v>
                </c:pt>
                <c:pt idx="5508">
                  <c:v>2.3796999999999999E-2</c:v>
                </c:pt>
                <c:pt idx="5509">
                  <c:v>2.7886999999999999E-2</c:v>
                </c:pt>
                <c:pt idx="5510">
                  <c:v>2.4669E-2</c:v>
                </c:pt>
                <c:pt idx="5511">
                  <c:v>2.3385E-2</c:v>
                </c:pt>
                <c:pt idx="5512">
                  <c:v>2.264E-2</c:v>
                </c:pt>
                <c:pt idx="5513">
                  <c:v>1.5578E-2</c:v>
                </c:pt>
                <c:pt idx="5514">
                  <c:v>2.1887E-2</c:v>
                </c:pt>
                <c:pt idx="5515">
                  <c:v>2.2024999999999999E-2</c:v>
                </c:pt>
                <c:pt idx="5516">
                  <c:v>2.4462000000000001E-2</c:v>
                </c:pt>
                <c:pt idx="5517">
                  <c:v>1.7675E-2</c:v>
                </c:pt>
                <c:pt idx="5518">
                  <c:v>1.6584999999999999E-2</c:v>
                </c:pt>
                <c:pt idx="5519">
                  <c:v>1.4922E-2</c:v>
                </c:pt>
                <c:pt idx="5520">
                  <c:v>3.2426000000000003E-2</c:v>
                </c:pt>
                <c:pt idx="5521">
                  <c:v>2.2255E-2</c:v>
                </c:pt>
                <c:pt idx="5522">
                  <c:v>2.3598000000000001E-2</c:v>
                </c:pt>
                <c:pt idx="5523">
                  <c:v>2.0678999999999999E-2</c:v>
                </c:pt>
                <c:pt idx="5524">
                  <c:v>2.3695999999999998E-2</c:v>
                </c:pt>
                <c:pt idx="5525">
                  <c:v>2.4008999999999999E-2</c:v>
                </c:pt>
                <c:pt idx="5526">
                  <c:v>2.0917000000000002E-2</c:v>
                </c:pt>
                <c:pt idx="5527">
                  <c:v>1.9774E-2</c:v>
                </c:pt>
                <c:pt idx="5528">
                  <c:v>2.5760000000000002E-2</c:v>
                </c:pt>
                <c:pt idx="5529">
                  <c:v>1.6258000000000002E-2</c:v>
                </c:pt>
                <c:pt idx="5530">
                  <c:v>1.7846999999999998E-2</c:v>
                </c:pt>
                <c:pt idx="5531">
                  <c:v>1.6997000000000002E-2</c:v>
                </c:pt>
                <c:pt idx="5532">
                  <c:v>1.3942E-2</c:v>
                </c:pt>
                <c:pt idx="5533">
                  <c:v>1.2952999999999999E-2</c:v>
                </c:pt>
                <c:pt idx="5534">
                  <c:v>9.9590000000000008E-3</c:v>
                </c:pt>
                <c:pt idx="5535">
                  <c:v>5.3080000000000002E-3</c:v>
                </c:pt>
                <c:pt idx="5536">
                  <c:v>4.7219999999999996E-3</c:v>
                </c:pt>
                <c:pt idx="5537">
                  <c:v>5.62E-3</c:v>
                </c:pt>
                <c:pt idx="5538">
                  <c:v>-4.1349999999999998E-3</c:v>
                </c:pt>
                <c:pt idx="5539">
                  <c:v>3.9110000000000004E-3</c:v>
                </c:pt>
                <c:pt idx="5540">
                  <c:v>8.1440000000000002E-3</c:v>
                </c:pt>
                <c:pt idx="5541">
                  <c:v>1.93E-4</c:v>
                </c:pt>
                <c:pt idx="5542">
                  <c:v>1.544E-3</c:v>
                </c:pt>
                <c:pt idx="5543">
                  <c:v>4.46E-4</c:v>
                </c:pt>
                <c:pt idx="5544">
                  <c:v>-3.9399999999999998E-4</c:v>
                </c:pt>
                <c:pt idx="5545">
                  <c:v>-4.3000000000000002E-5</c:v>
                </c:pt>
                <c:pt idx="5546">
                  <c:v>2.2800000000000001E-4</c:v>
                </c:pt>
                <c:pt idx="5547">
                  <c:v>2.1849999999999999E-3</c:v>
                </c:pt>
                <c:pt idx="5548">
                  <c:v>8.6600000000000002E-4</c:v>
                </c:pt>
                <c:pt idx="5549">
                  <c:v>2.4559999999999998E-3</c:v>
                </c:pt>
                <c:pt idx="5550">
                  <c:v>1.7440000000000001E-3</c:v>
                </c:pt>
                <c:pt idx="5551">
                  <c:v>3.339E-3</c:v>
                </c:pt>
                <c:pt idx="5552">
                  <c:v>1.2411999999999999E-2</c:v>
                </c:pt>
                <c:pt idx="5553">
                  <c:v>2.7674000000000001E-2</c:v>
                </c:pt>
                <c:pt idx="5554">
                  <c:v>3.9830000000000004E-3</c:v>
                </c:pt>
                <c:pt idx="5555">
                  <c:v>1.9499999999999999E-3</c:v>
                </c:pt>
                <c:pt idx="5556">
                  <c:v>1.7470000000000001E-3</c:v>
                </c:pt>
                <c:pt idx="5557">
                  <c:v>4.104E-3</c:v>
                </c:pt>
                <c:pt idx="5558">
                  <c:v>6.8989999999999998E-3</c:v>
                </c:pt>
                <c:pt idx="5559">
                  <c:v>8.7510000000000001E-3</c:v>
                </c:pt>
                <c:pt idx="5560">
                  <c:v>8.6750000000000004E-3</c:v>
                </c:pt>
                <c:pt idx="5561">
                  <c:v>8.5369999999999994E-3</c:v>
                </c:pt>
                <c:pt idx="5562">
                  <c:v>1.0779E-2</c:v>
                </c:pt>
                <c:pt idx="5563">
                  <c:v>1.2246E-2</c:v>
                </c:pt>
                <c:pt idx="5564">
                  <c:v>1.7115999999999999E-2</c:v>
                </c:pt>
                <c:pt idx="5565">
                  <c:v>1.1853000000000001E-2</c:v>
                </c:pt>
                <c:pt idx="5566">
                  <c:v>1.285E-2</c:v>
                </c:pt>
                <c:pt idx="5567">
                  <c:v>1.4746E-2</c:v>
                </c:pt>
                <c:pt idx="5568">
                  <c:v>1.5429E-2</c:v>
                </c:pt>
                <c:pt idx="5569">
                  <c:v>1.5533999999999999E-2</c:v>
                </c:pt>
                <c:pt idx="5570">
                  <c:v>1.4258E-2</c:v>
                </c:pt>
                <c:pt idx="5571">
                  <c:v>2.2273999999999999E-2</c:v>
                </c:pt>
                <c:pt idx="5572">
                  <c:v>2.0916000000000001E-2</c:v>
                </c:pt>
                <c:pt idx="5573">
                  <c:v>1.8397E-2</c:v>
                </c:pt>
                <c:pt idx="5574">
                  <c:v>2.5742000000000001E-2</c:v>
                </c:pt>
                <c:pt idx="5575">
                  <c:v>1.9331000000000001E-2</c:v>
                </c:pt>
                <c:pt idx="5576">
                  <c:v>2.2530999999999999E-2</c:v>
                </c:pt>
                <c:pt idx="5577">
                  <c:v>1.8421E-2</c:v>
                </c:pt>
                <c:pt idx="5578">
                  <c:v>1.8251E-2</c:v>
                </c:pt>
                <c:pt idx="5579">
                  <c:v>2.0084999999999999E-2</c:v>
                </c:pt>
                <c:pt idx="5580">
                  <c:v>2.1940999999999999E-2</c:v>
                </c:pt>
                <c:pt idx="5581">
                  <c:v>2.2599999999999999E-2</c:v>
                </c:pt>
                <c:pt idx="5582">
                  <c:v>2.4386999999999999E-2</c:v>
                </c:pt>
                <c:pt idx="5583">
                  <c:v>2.6318000000000001E-2</c:v>
                </c:pt>
                <c:pt idx="5584">
                  <c:v>2.4194E-2</c:v>
                </c:pt>
                <c:pt idx="5585">
                  <c:v>2.4767999999999998E-2</c:v>
                </c:pt>
                <c:pt idx="5586">
                  <c:v>2.3455E-2</c:v>
                </c:pt>
                <c:pt idx="5587">
                  <c:v>3.9301000000000003E-2</c:v>
                </c:pt>
                <c:pt idx="5588">
                  <c:v>2.8825E-2</c:v>
                </c:pt>
                <c:pt idx="5589">
                  <c:v>2.2408999999999998E-2</c:v>
                </c:pt>
                <c:pt idx="5590">
                  <c:v>2.0112999999999999E-2</c:v>
                </c:pt>
                <c:pt idx="5591">
                  <c:v>2.1454999999999998E-2</c:v>
                </c:pt>
                <c:pt idx="5592">
                  <c:v>2.0431000000000001E-2</c:v>
                </c:pt>
                <c:pt idx="5593">
                  <c:v>2.1242E-2</c:v>
                </c:pt>
                <c:pt idx="5594">
                  <c:v>2.1069999999999998E-2</c:v>
                </c:pt>
                <c:pt idx="5595">
                  <c:v>2.0957E-2</c:v>
                </c:pt>
                <c:pt idx="5596">
                  <c:v>2.2525E-2</c:v>
                </c:pt>
                <c:pt idx="5597">
                  <c:v>2.3508000000000001E-2</c:v>
                </c:pt>
                <c:pt idx="5598">
                  <c:v>2.1153999999999999E-2</c:v>
                </c:pt>
                <c:pt idx="5599">
                  <c:v>2.3274E-2</c:v>
                </c:pt>
                <c:pt idx="5600">
                  <c:v>2.3331000000000001E-2</c:v>
                </c:pt>
                <c:pt idx="5601">
                  <c:v>2.1610000000000001E-2</c:v>
                </c:pt>
                <c:pt idx="5602">
                  <c:v>2.0975000000000001E-2</c:v>
                </c:pt>
                <c:pt idx="5603">
                  <c:v>1.7600999999999999E-2</c:v>
                </c:pt>
                <c:pt idx="5604">
                  <c:v>1.6955999999999999E-2</c:v>
                </c:pt>
                <c:pt idx="5605">
                  <c:v>1.1989E-2</c:v>
                </c:pt>
                <c:pt idx="5606">
                  <c:v>1.0451999999999999E-2</c:v>
                </c:pt>
                <c:pt idx="5607">
                  <c:v>9.4210000000000006E-3</c:v>
                </c:pt>
                <c:pt idx="5608">
                  <c:v>1.1681E-2</c:v>
                </c:pt>
                <c:pt idx="5609">
                  <c:v>1.0276E-2</c:v>
                </c:pt>
                <c:pt idx="5610">
                  <c:v>1.1416000000000001E-2</c:v>
                </c:pt>
                <c:pt idx="5611">
                  <c:v>7.4409999999999997E-3</c:v>
                </c:pt>
                <c:pt idx="5612">
                  <c:v>6.7019999999999996E-3</c:v>
                </c:pt>
                <c:pt idx="5613">
                  <c:v>9.6970000000000008E-3</c:v>
                </c:pt>
                <c:pt idx="5614">
                  <c:v>-3.7199999999999999E-4</c:v>
                </c:pt>
                <c:pt idx="5615">
                  <c:v>-3.4610000000000001E-3</c:v>
                </c:pt>
                <c:pt idx="5616">
                  <c:v>-4.1869999999999997E-3</c:v>
                </c:pt>
                <c:pt idx="5617">
                  <c:v>-7.365E-3</c:v>
                </c:pt>
                <c:pt idx="5618">
                  <c:v>-9.6430000000000005E-3</c:v>
                </c:pt>
                <c:pt idx="5619">
                  <c:v>-4.6940000000000003E-3</c:v>
                </c:pt>
                <c:pt idx="5620">
                  <c:v>-1.1531E-2</c:v>
                </c:pt>
                <c:pt idx="5621">
                  <c:v>-1.0838E-2</c:v>
                </c:pt>
                <c:pt idx="5622">
                  <c:v>-1.6816999999999999E-2</c:v>
                </c:pt>
                <c:pt idx="5623">
                  <c:v>-1.0947E-2</c:v>
                </c:pt>
                <c:pt idx="5624">
                  <c:v>-1.1155999999999999E-2</c:v>
                </c:pt>
                <c:pt idx="5625">
                  <c:v>-8.9130000000000008E-3</c:v>
                </c:pt>
                <c:pt idx="5626">
                  <c:v>-1.9689999999999998E-3</c:v>
                </c:pt>
                <c:pt idx="5627">
                  <c:v>-6.3290000000000004E-3</c:v>
                </c:pt>
                <c:pt idx="5628">
                  <c:v>-5.6100000000000004E-3</c:v>
                </c:pt>
                <c:pt idx="5629">
                  <c:v>-2.8500000000000001E-3</c:v>
                </c:pt>
                <c:pt idx="5630">
                  <c:v>-1.031E-3</c:v>
                </c:pt>
                <c:pt idx="5631">
                  <c:v>-7.6099999999999996E-4</c:v>
                </c:pt>
                <c:pt idx="5632">
                  <c:v>-4.55E-4</c:v>
                </c:pt>
                <c:pt idx="5633">
                  <c:v>8.4699999999999999E-4</c:v>
                </c:pt>
                <c:pt idx="5634">
                  <c:v>-7.0799999999999997E-4</c:v>
                </c:pt>
                <c:pt idx="5635">
                  <c:v>2.928E-3</c:v>
                </c:pt>
                <c:pt idx="5636">
                  <c:v>6.228E-3</c:v>
                </c:pt>
                <c:pt idx="5637">
                  <c:v>5.8799999999999998E-3</c:v>
                </c:pt>
                <c:pt idx="5638">
                  <c:v>8.7869999999999997E-3</c:v>
                </c:pt>
                <c:pt idx="5639">
                  <c:v>1.3433E-2</c:v>
                </c:pt>
                <c:pt idx="5640">
                  <c:v>6.1510000000000002E-3</c:v>
                </c:pt>
                <c:pt idx="5641">
                  <c:v>1.0338E-2</c:v>
                </c:pt>
                <c:pt idx="5642">
                  <c:v>1.0529999999999999E-2</c:v>
                </c:pt>
                <c:pt idx="5643">
                  <c:v>1.3238E-2</c:v>
                </c:pt>
                <c:pt idx="5644">
                  <c:v>1.2274999999999999E-2</c:v>
                </c:pt>
                <c:pt idx="5645">
                  <c:v>1.9023999999999999E-2</c:v>
                </c:pt>
                <c:pt idx="5646">
                  <c:v>2.1233999999999999E-2</c:v>
                </c:pt>
                <c:pt idx="5647">
                  <c:v>2.3463000000000001E-2</c:v>
                </c:pt>
                <c:pt idx="5648">
                  <c:v>2.7293999999999999E-2</c:v>
                </c:pt>
                <c:pt idx="5649">
                  <c:v>2.7358E-2</c:v>
                </c:pt>
                <c:pt idx="5650">
                  <c:v>2.8719000000000001E-2</c:v>
                </c:pt>
                <c:pt idx="5651">
                  <c:v>2.1717E-2</c:v>
                </c:pt>
                <c:pt idx="5652">
                  <c:v>1.9924999999999998E-2</c:v>
                </c:pt>
                <c:pt idx="5653">
                  <c:v>2.1131E-2</c:v>
                </c:pt>
                <c:pt idx="5654">
                  <c:v>2.3224000000000002E-2</c:v>
                </c:pt>
                <c:pt idx="5655">
                  <c:v>2.1985999999999999E-2</c:v>
                </c:pt>
                <c:pt idx="5656">
                  <c:v>2.2526999999999998E-2</c:v>
                </c:pt>
                <c:pt idx="5657">
                  <c:v>1.6315E-2</c:v>
                </c:pt>
                <c:pt idx="5658">
                  <c:v>2.1114000000000001E-2</c:v>
                </c:pt>
                <c:pt idx="5659">
                  <c:v>2.5656000000000002E-2</c:v>
                </c:pt>
                <c:pt idx="5660">
                  <c:v>2.7484999999999999E-2</c:v>
                </c:pt>
                <c:pt idx="5661">
                  <c:v>3.0516999999999999E-2</c:v>
                </c:pt>
                <c:pt idx="5662">
                  <c:v>3.4039E-2</c:v>
                </c:pt>
                <c:pt idx="5663">
                  <c:v>3.1791E-2</c:v>
                </c:pt>
                <c:pt idx="5664">
                  <c:v>3.1171000000000001E-2</c:v>
                </c:pt>
                <c:pt idx="5665">
                  <c:v>3.2499E-2</c:v>
                </c:pt>
                <c:pt idx="5666">
                  <c:v>3.2236000000000001E-2</c:v>
                </c:pt>
                <c:pt idx="5667">
                  <c:v>3.5818999999999997E-2</c:v>
                </c:pt>
                <c:pt idx="5668">
                  <c:v>3.9784E-2</c:v>
                </c:pt>
                <c:pt idx="5669">
                  <c:v>3.9604E-2</c:v>
                </c:pt>
                <c:pt idx="5670">
                  <c:v>3.8838999999999999E-2</c:v>
                </c:pt>
                <c:pt idx="5671">
                  <c:v>4.0556000000000002E-2</c:v>
                </c:pt>
                <c:pt idx="5672">
                  <c:v>4.0197999999999998E-2</c:v>
                </c:pt>
                <c:pt idx="5673">
                  <c:v>4.2112999999999998E-2</c:v>
                </c:pt>
                <c:pt idx="5674">
                  <c:v>4.4835E-2</c:v>
                </c:pt>
                <c:pt idx="5675">
                  <c:v>4.0147000000000002E-2</c:v>
                </c:pt>
                <c:pt idx="5676">
                  <c:v>4.0730000000000002E-2</c:v>
                </c:pt>
                <c:pt idx="5677">
                  <c:v>4.0159E-2</c:v>
                </c:pt>
                <c:pt idx="5678">
                  <c:v>4.0953999999999997E-2</c:v>
                </c:pt>
                <c:pt idx="5679">
                  <c:v>4.2609000000000001E-2</c:v>
                </c:pt>
                <c:pt idx="5680">
                  <c:v>4.3219E-2</c:v>
                </c:pt>
                <c:pt idx="5681">
                  <c:v>4.1931000000000003E-2</c:v>
                </c:pt>
                <c:pt idx="5682">
                  <c:v>4.2978000000000002E-2</c:v>
                </c:pt>
                <c:pt idx="5683">
                  <c:v>4.3361999999999998E-2</c:v>
                </c:pt>
                <c:pt idx="5684">
                  <c:v>4.3581000000000002E-2</c:v>
                </c:pt>
                <c:pt idx="5685">
                  <c:v>4.3788000000000001E-2</c:v>
                </c:pt>
                <c:pt idx="5686">
                  <c:v>4.376E-2</c:v>
                </c:pt>
                <c:pt idx="5687">
                  <c:v>5.0645000000000003E-2</c:v>
                </c:pt>
                <c:pt idx="5688">
                  <c:v>4.5388999999999999E-2</c:v>
                </c:pt>
                <c:pt idx="5689">
                  <c:v>5.3156000000000002E-2</c:v>
                </c:pt>
                <c:pt idx="5690">
                  <c:v>4.5679999999999998E-2</c:v>
                </c:pt>
                <c:pt idx="5691">
                  <c:v>5.3786E-2</c:v>
                </c:pt>
                <c:pt idx="5692">
                  <c:v>4.3700999999999997E-2</c:v>
                </c:pt>
                <c:pt idx="5693">
                  <c:v>4.3777999999999997E-2</c:v>
                </c:pt>
                <c:pt idx="5694">
                  <c:v>4.2089000000000001E-2</c:v>
                </c:pt>
                <c:pt idx="5695">
                  <c:v>4.6648000000000002E-2</c:v>
                </c:pt>
                <c:pt idx="5696">
                  <c:v>4.3934000000000001E-2</c:v>
                </c:pt>
                <c:pt idx="5697">
                  <c:v>4.5669000000000001E-2</c:v>
                </c:pt>
                <c:pt idx="5698">
                  <c:v>4.4650000000000002E-2</c:v>
                </c:pt>
                <c:pt idx="5699">
                  <c:v>5.4810999999999999E-2</c:v>
                </c:pt>
                <c:pt idx="5700">
                  <c:v>4.0503999999999998E-2</c:v>
                </c:pt>
                <c:pt idx="5701">
                  <c:v>4.3339000000000003E-2</c:v>
                </c:pt>
                <c:pt idx="5702">
                  <c:v>4.6732000000000003E-2</c:v>
                </c:pt>
                <c:pt idx="5703">
                  <c:v>4.7808999999999997E-2</c:v>
                </c:pt>
                <c:pt idx="5704">
                  <c:v>4.6697000000000002E-2</c:v>
                </c:pt>
                <c:pt idx="5705">
                  <c:v>4.5425E-2</c:v>
                </c:pt>
                <c:pt idx="5706">
                  <c:v>4.6404000000000001E-2</c:v>
                </c:pt>
                <c:pt idx="5707">
                  <c:v>4.6983999999999998E-2</c:v>
                </c:pt>
                <c:pt idx="5708">
                  <c:v>5.3976999999999997E-2</c:v>
                </c:pt>
                <c:pt idx="5709">
                  <c:v>4.5236999999999999E-2</c:v>
                </c:pt>
                <c:pt idx="5710">
                  <c:v>4.4641E-2</c:v>
                </c:pt>
                <c:pt idx="5711">
                  <c:v>4.3181999999999998E-2</c:v>
                </c:pt>
                <c:pt idx="5712">
                  <c:v>4.8063000000000002E-2</c:v>
                </c:pt>
                <c:pt idx="5713">
                  <c:v>4.1501000000000003E-2</c:v>
                </c:pt>
                <c:pt idx="5714">
                  <c:v>3.916E-2</c:v>
                </c:pt>
                <c:pt idx="5715">
                  <c:v>3.8269999999999998E-2</c:v>
                </c:pt>
                <c:pt idx="5716">
                  <c:v>3.8011999999999997E-2</c:v>
                </c:pt>
                <c:pt idx="5717">
                  <c:v>3.5555999999999997E-2</c:v>
                </c:pt>
                <c:pt idx="5718">
                  <c:v>3.3397000000000003E-2</c:v>
                </c:pt>
                <c:pt idx="5719">
                  <c:v>3.2353E-2</c:v>
                </c:pt>
                <c:pt idx="5720">
                  <c:v>2.9818000000000001E-2</c:v>
                </c:pt>
                <c:pt idx="5721">
                  <c:v>3.1043999999999999E-2</c:v>
                </c:pt>
                <c:pt idx="5722">
                  <c:v>3.0435E-2</c:v>
                </c:pt>
                <c:pt idx="5723">
                  <c:v>2.9405000000000001E-2</c:v>
                </c:pt>
                <c:pt idx="5724">
                  <c:v>3.2507000000000001E-2</c:v>
                </c:pt>
                <c:pt idx="5725">
                  <c:v>3.6614000000000001E-2</c:v>
                </c:pt>
                <c:pt idx="5726">
                  <c:v>2.3668999999999999E-2</c:v>
                </c:pt>
                <c:pt idx="5727">
                  <c:v>2.3921999999999999E-2</c:v>
                </c:pt>
                <c:pt idx="5728">
                  <c:v>2.3317000000000001E-2</c:v>
                </c:pt>
                <c:pt idx="5729">
                  <c:v>2.4017E-2</c:v>
                </c:pt>
                <c:pt idx="5730">
                  <c:v>2.1298999999999998E-2</c:v>
                </c:pt>
                <c:pt idx="5731">
                  <c:v>2.5933999999999999E-2</c:v>
                </c:pt>
                <c:pt idx="5732">
                  <c:v>1.9816E-2</c:v>
                </c:pt>
                <c:pt idx="5733">
                  <c:v>2.6969E-2</c:v>
                </c:pt>
                <c:pt idx="5734">
                  <c:v>2.1055999999999998E-2</c:v>
                </c:pt>
                <c:pt idx="5735">
                  <c:v>2.0022000000000002E-2</c:v>
                </c:pt>
                <c:pt idx="5736">
                  <c:v>3.1085000000000002E-2</c:v>
                </c:pt>
                <c:pt idx="5737">
                  <c:v>2.5776E-2</c:v>
                </c:pt>
                <c:pt idx="5738">
                  <c:v>3.3528000000000002E-2</c:v>
                </c:pt>
                <c:pt idx="5739">
                  <c:v>2.7019999999999999E-2</c:v>
                </c:pt>
                <c:pt idx="5740">
                  <c:v>2.4752E-2</c:v>
                </c:pt>
                <c:pt idx="5741">
                  <c:v>3.0259000000000001E-2</c:v>
                </c:pt>
                <c:pt idx="5742">
                  <c:v>2.7817000000000001E-2</c:v>
                </c:pt>
                <c:pt idx="5743">
                  <c:v>2.7168000000000001E-2</c:v>
                </c:pt>
                <c:pt idx="5744">
                  <c:v>2.7258000000000001E-2</c:v>
                </c:pt>
                <c:pt idx="5745">
                  <c:v>2.657E-2</c:v>
                </c:pt>
                <c:pt idx="5746">
                  <c:v>2.7460999999999999E-2</c:v>
                </c:pt>
                <c:pt idx="5747">
                  <c:v>2.7539000000000001E-2</c:v>
                </c:pt>
                <c:pt idx="5748">
                  <c:v>2.4951999999999998E-2</c:v>
                </c:pt>
                <c:pt idx="5749">
                  <c:v>3.0773999999999999E-2</c:v>
                </c:pt>
                <c:pt idx="5750">
                  <c:v>2.1729999999999999E-2</c:v>
                </c:pt>
                <c:pt idx="5751">
                  <c:v>2.2832999999999999E-2</c:v>
                </c:pt>
                <c:pt idx="5752">
                  <c:v>2.1558000000000001E-2</c:v>
                </c:pt>
                <c:pt idx="5753">
                  <c:v>1.7319000000000001E-2</c:v>
                </c:pt>
                <c:pt idx="5754">
                  <c:v>2.3257E-2</c:v>
                </c:pt>
                <c:pt idx="5755">
                  <c:v>1.3657000000000001E-2</c:v>
                </c:pt>
                <c:pt idx="5756">
                  <c:v>1.1797999999999999E-2</c:v>
                </c:pt>
                <c:pt idx="5757">
                  <c:v>1.0642E-2</c:v>
                </c:pt>
                <c:pt idx="5758">
                  <c:v>1.0069E-2</c:v>
                </c:pt>
                <c:pt idx="5759">
                  <c:v>2.48E-3</c:v>
                </c:pt>
                <c:pt idx="5760">
                  <c:v>9.8790000000000006E-3</c:v>
                </c:pt>
                <c:pt idx="5761">
                  <c:v>6.502E-3</c:v>
                </c:pt>
                <c:pt idx="5762">
                  <c:v>1.1868999999999999E-2</c:v>
                </c:pt>
                <c:pt idx="5763">
                  <c:v>5.4029999999999998E-3</c:v>
                </c:pt>
                <c:pt idx="5764">
                  <c:v>4.4920000000000003E-3</c:v>
                </c:pt>
                <c:pt idx="5765">
                  <c:v>8.5089999999999992E-3</c:v>
                </c:pt>
                <c:pt idx="5766">
                  <c:v>6.2399999999999999E-3</c:v>
                </c:pt>
                <c:pt idx="5767">
                  <c:v>7.2129999999999998E-3</c:v>
                </c:pt>
                <c:pt idx="5768">
                  <c:v>6.4089999999999998E-3</c:v>
                </c:pt>
                <c:pt idx="5769">
                  <c:v>8.5430000000000002E-3</c:v>
                </c:pt>
                <c:pt idx="5770">
                  <c:v>1.0181000000000001E-2</c:v>
                </c:pt>
                <c:pt idx="5771">
                  <c:v>8.2730000000000008E-3</c:v>
                </c:pt>
                <c:pt idx="5772">
                  <c:v>1.4955E-2</c:v>
                </c:pt>
                <c:pt idx="5773">
                  <c:v>1.1753E-2</c:v>
                </c:pt>
                <c:pt idx="5774">
                  <c:v>1.1636000000000001E-2</c:v>
                </c:pt>
                <c:pt idx="5775">
                  <c:v>1.6237999999999999E-2</c:v>
                </c:pt>
                <c:pt idx="5776">
                  <c:v>1.2078999999999999E-2</c:v>
                </c:pt>
                <c:pt idx="5777">
                  <c:v>1.3521E-2</c:v>
                </c:pt>
                <c:pt idx="5778">
                  <c:v>9.5580000000000005E-3</c:v>
                </c:pt>
                <c:pt idx="5779">
                  <c:v>1.4374E-2</c:v>
                </c:pt>
                <c:pt idx="5780">
                  <c:v>1.3971000000000001E-2</c:v>
                </c:pt>
                <c:pt idx="5781">
                  <c:v>1.4952E-2</c:v>
                </c:pt>
                <c:pt idx="5782">
                  <c:v>1.1361E-2</c:v>
                </c:pt>
                <c:pt idx="5783">
                  <c:v>1.4884E-2</c:v>
                </c:pt>
                <c:pt idx="5784">
                  <c:v>1.5945000000000001E-2</c:v>
                </c:pt>
                <c:pt idx="5785">
                  <c:v>1.5913E-2</c:v>
                </c:pt>
                <c:pt idx="5786">
                  <c:v>1.2163999999999999E-2</c:v>
                </c:pt>
                <c:pt idx="5787">
                  <c:v>1.4298E-2</c:v>
                </c:pt>
                <c:pt idx="5788">
                  <c:v>1.602E-2</c:v>
                </c:pt>
                <c:pt idx="5789">
                  <c:v>2.4718E-2</c:v>
                </c:pt>
                <c:pt idx="5790">
                  <c:v>1.7583000000000001E-2</c:v>
                </c:pt>
                <c:pt idx="5791">
                  <c:v>1.9148999999999999E-2</c:v>
                </c:pt>
                <c:pt idx="5792">
                  <c:v>1.7517999999999999E-2</c:v>
                </c:pt>
                <c:pt idx="5793">
                  <c:v>2.1860000000000001E-2</c:v>
                </c:pt>
                <c:pt idx="5794">
                  <c:v>2.0451E-2</c:v>
                </c:pt>
                <c:pt idx="5795">
                  <c:v>2.1652000000000001E-2</c:v>
                </c:pt>
                <c:pt idx="5796">
                  <c:v>3.3774999999999999E-2</c:v>
                </c:pt>
                <c:pt idx="5797">
                  <c:v>2.2270000000000002E-2</c:v>
                </c:pt>
                <c:pt idx="5798">
                  <c:v>2.4111E-2</c:v>
                </c:pt>
                <c:pt idx="5799">
                  <c:v>2.3452000000000001E-2</c:v>
                </c:pt>
                <c:pt idx="5800">
                  <c:v>2.7066E-2</c:v>
                </c:pt>
                <c:pt idx="5801">
                  <c:v>2.8787E-2</c:v>
                </c:pt>
                <c:pt idx="5802">
                  <c:v>3.7025000000000002E-2</c:v>
                </c:pt>
                <c:pt idx="5803">
                  <c:v>3.0186000000000001E-2</c:v>
                </c:pt>
                <c:pt idx="5804">
                  <c:v>3.0904000000000001E-2</c:v>
                </c:pt>
                <c:pt idx="5805">
                  <c:v>3.0488000000000001E-2</c:v>
                </c:pt>
                <c:pt idx="5806">
                  <c:v>3.1855000000000001E-2</c:v>
                </c:pt>
                <c:pt idx="5807">
                  <c:v>3.1244999999999998E-2</c:v>
                </c:pt>
                <c:pt idx="5808">
                  <c:v>3.0114999999999999E-2</c:v>
                </c:pt>
                <c:pt idx="5809">
                  <c:v>3.3057999999999997E-2</c:v>
                </c:pt>
                <c:pt idx="5810">
                  <c:v>3.2208000000000001E-2</c:v>
                </c:pt>
                <c:pt idx="5811">
                  <c:v>2.8681000000000002E-2</c:v>
                </c:pt>
                <c:pt idx="5812">
                  <c:v>3.2217999999999997E-2</c:v>
                </c:pt>
                <c:pt idx="5813">
                  <c:v>3.3431000000000002E-2</c:v>
                </c:pt>
                <c:pt idx="5814">
                  <c:v>3.2236000000000001E-2</c:v>
                </c:pt>
                <c:pt idx="5815">
                  <c:v>3.4647999999999998E-2</c:v>
                </c:pt>
                <c:pt idx="5816">
                  <c:v>3.3061E-2</c:v>
                </c:pt>
                <c:pt idx="5817">
                  <c:v>3.1699999999999999E-2</c:v>
                </c:pt>
                <c:pt idx="5818">
                  <c:v>3.0110999999999999E-2</c:v>
                </c:pt>
                <c:pt idx="5819">
                  <c:v>3.2756E-2</c:v>
                </c:pt>
                <c:pt idx="5820">
                  <c:v>3.2797E-2</c:v>
                </c:pt>
                <c:pt idx="5821">
                  <c:v>3.211E-2</c:v>
                </c:pt>
                <c:pt idx="5822">
                  <c:v>3.4014999999999997E-2</c:v>
                </c:pt>
                <c:pt idx="5823">
                  <c:v>3.3038999999999999E-2</c:v>
                </c:pt>
                <c:pt idx="5824">
                  <c:v>3.4339000000000001E-2</c:v>
                </c:pt>
                <c:pt idx="5825">
                  <c:v>3.2351999999999999E-2</c:v>
                </c:pt>
                <c:pt idx="5826">
                  <c:v>3.5413E-2</c:v>
                </c:pt>
                <c:pt idx="5827">
                  <c:v>3.1118E-2</c:v>
                </c:pt>
                <c:pt idx="5828">
                  <c:v>3.1428999999999999E-2</c:v>
                </c:pt>
                <c:pt idx="5829">
                  <c:v>3.5229000000000003E-2</c:v>
                </c:pt>
                <c:pt idx="5830">
                  <c:v>3.6983000000000002E-2</c:v>
                </c:pt>
                <c:pt idx="5831">
                  <c:v>3.9298E-2</c:v>
                </c:pt>
                <c:pt idx="5832">
                  <c:v>3.0544999999999999E-2</c:v>
                </c:pt>
                <c:pt idx="5833">
                  <c:v>3.1421999999999999E-2</c:v>
                </c:pt>
                <c:pt idx="5834">
                  <c:v>2.9402000000000001E-2</c:v>
                </c:pt>
                <c:pt idx="5835">
                  <c:v>3.5936000000000003E-2</c:v>
                </c:pt>
                <c:pt idx="5836">
                  <c:v>3.1350999999999997E-2</c:v>
                </c:pt>
                <c:pt idx="5837">
                  <c:v>2.9631999999999999E-2</c:v>
                </c:pt>
                <c:pt idx="5838">
                  <c:v>3.1905000000000003E-2</c:v>
                </c:pt>
                <c:pt idx="5839">
                  <c:v>3.1272000000000001E-2</c:v>
                </c:pt>
                <c:pt idx="5840">
                  <c:v>3.5082000000000002E-2</c:v>
                </c:pt>
                <c:pt idx="5841">
                  <c:v>3.4511E-2</c:v>
                </c:pt>
                <c:pt idx="5842">
                  <c:v>3.5721000000000003E-2</c:v>
                </c:pt>
                <c:pt idx="5843">
                  <c:v>3.2591000000000002E-2</c:v>
                </c:pt>
                <c:pt idx="5844">
                  <c:v>3.3174000000000002E-2</c:v>
                </c:pt>
                <c:pt idx="5845">
                  <c:v>3.1870000000000002E-2</c:v>
                </c:pt>
                <c:pt idx="5846">
                  <c:v>3.5303000000000001E-2</c:v>
                </c:pt>
                <c:pt idx="5847">
                  <c:v>2.2613000000000001E-2</c:v>
                </c:pt>
                <c:pt idx="5848">
                  <c:v>1.9278E-2</c:v>
                </c:pt>
                <c:pt idx="5849">
                  <c:v>1.7250000000000001E-2</c:v>
                </c:pt>
                <c:pt idx="5850">
                  <c:v>1.3638000000000001E-2</c:v>
                </c:pt>
                <c:pt idx="5851">
                  <c:v>2.0974E-2</c:v>
                </c:pt>
                <c:pt idx="5852">
                  <c:v>9.2160000000000002E-3</c:v>
                </c:pt>
                <c:pt idx="5853">
                  <c:v>1.0959999999999999E-2</c:v>
                </c:pt>
                <c:pt idx="5854">
                  <c:v>1.0178E-2</c:v>
                </c:pt>
                <c:pt idx="5855">
                  <c:v>6.5890000000000002E-3</c:v>
                </c:pt>
                <c:pt idx="5856">
                  <c:v>5.3220000000000003E-3</c:v>
                </c:pt>
                <c:pt idx="5857">
                  <c:v>2.7360000000000002E-3</c:v>
                </c:pt>
                <c:pt idx="5858">
                  <c:v>-2.261E-3</c:v>
                </c:pt>
                <c:pt idx="5859">
                  <c:v>-3.9060000000000002E-3</c:v>
                </c:pt>
                <c:pt idx="5860">
                  <c:v>-7.7359999999999998E-3</c:v>
                </c:pt>
                <c:pt idx="5861">
                  <c:v>-2.6710000000000002E-3</c:v>
                </c:pt>
                <c:pt idx="5862">
                  <c:v>-1.4082000000000001E-2</c:v>
                </c:pt>
                <c:pt idx="5863">
                  <c:v>-1.5873999999999999E-2</c:v>
                </c:pt>
                <c:pt idx="5864">
                  <c:v>-1.5935999999999999E-2</c:v>
                </c:pt>
                <c:pt idx="5865">
                  <c:v>-1.6827000000000002E-2</c:v>
                </c:pt>
                <c:pt idx="5866">
                  <c:v>-1.5317000000000001E-2</c:v>
                </c:pt>
                <c:pt idx="5867">
                  <c:v>-1.3854E-2</c:v>
                </c:pt>
                <c:pt idx="5868">
                  <c:v>-1.3838E-2</c:v>
                </c:pt>
                <c:pt idx="5869">
                  <c:v>-1.2323000000000001E-2</c:v>
                </c:pt>
                <c:pt idx="5870">
                  <c:v>-1.3053E-2</c:v>
                </c:pt>
                <c:pt idx="5871">
                  <c:v>-9.5189999999999997E-3</c:v>
                </c:pt>
                <c:pt idx="5872">
                  <c:v>2.2049999999999999E-3</c:v>
                </c:pt>
                <c:pt idx="5873">
                  <c:v>-3.9690000000000003E-3</c:v>
                </c:pt>
                <c:pt idx="5874">
                  <c:v>-2.0709999999999999E-3</c:v>
                </c:pt>
                <c:pt idx="5875">
                  <c:v>6.4770000000000001E-3</c:v>
                </c:pt>
                <c:pt idx="5876">
                  <c:v>2.7729999999999999E-3</c:v>
                </c:pt>
                <c:pt idx="5877">
                  <c:v>4.1809999999999998E-3</c:v>
                </c:pt>
                <c:pt idx="5878">
                  <c:v>4.1359999999999999E-3</c:v>
                </c:pt>
                <c:pt idx="5879">
                  <c:v>7.3099999999999997E-3</c:v>
                </c:pt>
                <c:pt idx="5880">
                  <c:v>5.9170000000000004E-3</c:v>
                </c:pt>
                <c:pt idx="5881">
                  <c:v>7.5789999999999998E-3</c:v>
                </c:pt>
                <c:pt idx="5882">
                  <c:v>8.4209999999999997E-3</c:v>
                </c:pt>
                <c:pt idx="5883">
                  <c:v>1.8325000000000001E-2</c:v>
                </c:pt>
                <c:pt idx="5884">
                  <c:v>9.0010000000000003E-3</c:v>
                </c:pt>
                <c:pt idx="5885">
                  <c:v>9.5139999999999999E-3</c:v>
                </c:pt>
                <c:pt idx="5886">
                  <c:v>1.0073E-2</c:v>
                </c:pt>
                <c:pt idx="5887">
                  <c:v>9.1450000000000004E-3</c:v>
                </c:pt>
                <c:pt idx="5888">
                  <c:v>1.1306E-2</c:v>
                </c:pt>
                <c:pt idx="5889">
                  <c:v>1.2068000000000001E-2</c:v>
                </c:pt>
                <c:pt idx="5890">
                  <c:v>1.4224000000000001E-2</c:v>
                </c:pt>
                <c:pt idx="5891">
                  <c:v>1.652E-2</c:v>
                </c:pt>
                <c:pt idx="5892">
                  <c:v>2.0142E-2</c:v>
                </c:pt>
                <c:pt idx="5893">
                  <c:v>3.5769000000000002E-2</c:v>
                </c:pt>
                <c:pt idx="5894">
                  <c:v>2.9661E-2</c:v>
                </c:pt>
                <c:pt idx="5895">
                  <c:v>3.1787000000000003E-2</c:v>
                </c:pt>
                <c:pt idx="5896">
                  <c:v>3.5567000000000001E-2</c:v>
                </c:pt>
                <c:pt idx="5897">
                  <c:v>3.3036000000000003E-2</c:v>
                </c:pt>
                <c:pt idx="5898">
                  <c:v>3.005E-2</c:v>
                </c:pt>
                <c:pt idx="5899">
                  <c:v>2.9631000000000001E-2</c:v>
                </c:pt>
                <c:pt idx="5900">
                  <c:v>2.6974999999999999E-2</c:v>
                </c:pt>
                <c:pt idx="5901">
                  <c:v>2.605E-2</c:v>
                </c:pt>
                <c:pt idx="5902">
                  <c:v>2.6581E-2</c:v>
                </c:pt>
                <c:pt idx="5903">
                  <c:v>3.5911999999999999E-2</c:v>
                </c:pt>
                <c:pt idx="5904">
                  <c:v>4.1857999999999999E-2</c:v>
                </c:pt>
                <c:pt idx="5905">
                  <c:v>2.5354999999999999E-2</c:v>
                </c:pt>
                <c:pt idx="5906">
                  <c:v>2.6890000000000001E-2</c:v>
                </c:pt>
                <c:pt idx="5907">
                  <c:v>2.6293E-2</c:v>
                </c:pt>
                <c:pt idx="5908">
                  <c:v>2.7630999999999999E-2</c:v>
                </c:pt>
                <c:pt idx="5909">
                  <c:v>2.8920000000000001E-2</c:v>
                </c:pt>
                <c:pt idx="5910">
                  <c:v>2.9541999999999999E-2</c:v>
                </c:pt>
                <c:pt idx="5911">
                  <c:v>2.9668E-2</c:v>
                </c:pt>
                <c:pt idx="5912">
                  <c:v>3.0794999999999999E-2</c:v>
                </c:pt>
                <c:pt idx="5913">
                  <c:v>3.1205E-2</c:v>
                </c:pt>
                <c:pt idx="5914">
                  <c:v>4.2798999999999997E-2</c:v>
                </c:pt>
                <c:pt idx="5915">
                  <c:v>3.4535000000000003E-2</c:v>
                </c:pt>
                <c:pt idx="5916">
                  <c:v>3.4459999999999998E-2</c:v>
                </c:pt>
                <c:pt idx="5917">
                  <c:v>3.8748999999999999E-2</c:v>
                </c:pt>
                <c:pt idx="5918">
                  <c:v>3.9473000000000001E-2</c:v>
                </c:pt>
                <c:pt idx="5919">
                  <c:v>3.8270999999999999E-2</c:v>
                </c:pt>
                <c:pt idx="5920">
                  <c:v>4.0247999999999999E-2</c:v>
                </c:pt>
                <c:pt idx="5921">
                  <c:v>4.2151000000000001E-2</c:v>
                </c:pt>
                <c:pt idx="5922">
                  <c:v>4.9673000000000002E-2</c:v>
                </c:pt>
                <c:pt idx="5923">
                  <c:v>4.5940000000000002E-2</c:v>
                </c:pt>
                <c:pt idx="5924">
                  <c:v>4.6712999999999998E-2</c:v>
                </c:pt>
                <c:pt idx="5925">
                  <c:v>5.2096999999999997E-2</c:v>
                </c:pt>
                <c:pt idx="5926">
                  <c:v>4.2255000000000001E-2</c:v>
                </c:pt>
                <c:pt idx="5927">
                  <c:v>4.7405999999999997E-2</c:v>
                </c:pt>
                <c:pt idx="5928">
                  <c:v>4.5104999999999999E-2</c:v>
                </c:pt>
                <c:pt idx="5929">
                  <c:v>4.2632999999999997E-2</c:v>
                </c:pt>
                <c:pt idx="5930">
                  <c:v>4.2251999999999998E-2</c:v>
                </c:pt>
                <c:pt idx="5931">
                  <c:v>4.6332999999999999E-2</c:v>
                </c:pt>
                <c:pt idx="5932">
                  <c:v>4.4868999999999999E-2</c:v>
                </c:pt>
                <c:pt idx="5933">
                  <c:v>4.5280000000000001E-2</c:v>
                </c:pt>
                <c:pt idx="5934">
                  <c:v>5.4161000000000001E-2</c:v>
                </c:pt>
                <c:pt idx="5935">
                  <c:v>4.4906000000000001E-2</c:v>
                </c:pt>
                <c:pt idx="5936">
                  <c:v>4.3512000000000002E-2</c:v>
                </c:pt>
                <c:pt idx="5937">
                  <c:v>4.3095000000000001E-2</c:v>
                </c:pt>
                <c:pt idx="5938">
                  <c:v>4.2044999999999999E-2</c:v>
                </c:pt>
                <c:pt idx="5939">
                  <c:v>4.3194999999999997E-2</c:v>
                </c:pt>
                <c:pt idx="5940">
                  <c:v>4.3074000000000001E-2</c:v>
                </c:pt>
                <c:pt idx="5941">
                  <c:v>4.5095000000000003E-2</c:v>
                </c:pt>
                <c:pt idx="5942">
                  <c:v>4.5418E-2</c:v>
                </c:pt>
                <c:pt idx="5943">
                  <c:v>4.5756999999999999E-2</c:v>
                </c:pt>
                <c:pt idx="5944">
                  <c:v>6.1079000000000001E-2</c:v>
                </c:pt>
                <c:pt idx="5945">
                  <c:v>4.4013999999999998E-2</c:v>
                </c:pt>
                <c:pt idx="5946">
                  <c:v>4.3819999999999998E-2</c:v>
                </c:pt>
                <c:pt idx="5947">
                  <c:v>4.8613999999999997E-2</c:v>
                </c:pt>
                <c:pt idx="5948">
                  <c:v>4.2296E-2</c:v>
                </c:pt>
                <c:pt idx="5949">
                  <c:v>4.2706000000000001E-2</c:v>
                </c:pt>
                <c:pt idx="5950">
                  <c:v>4.2018E-2</c:v>
                </c:pt>
                <c:pt idx="5951">
                  <c:v>4.3789000000000002E-2</c:v>
                </c:pt>
                <c:pt idx="5952">
                  <c:v>4.4623999999999997E-2</c:v>
                </c:pt>
                <c:pt idx="5953">
                  <c:v>4.7892999999999998E-2</c:v>
                </c:pt>
                <c:pt idx="5954">
                  <c:v>5.0599999999999999E-2</c:v>
                </c:pt>
                <c:pt idx="5955">
                  <c:v>5.7721000000000001E-2</c:v>
                </c:pt>
                <c:pt idx="5956">
                  <c:v>5.5234999999999999E-2</c:v>
                </c:pt>
                <c:pt idx="5957">
                  <c:v>5.2988E-2</c:v>
                </c:pt>
                <c:pt idx="5958">
                  <c:v>5.3459E-2</c:v>
                </c:pt>
                <c:pt idx="5959">
                  <c:v>5.2593000000000001E-2</c:v>
                </c:pt>
                <c:pt idx="5960">
                  <c:v>5.3754999999999997E-2</c:v>
                </c:pt>
                <c:pt idx="5961">
                  <c:v>5.2385000000000001E-2</c:v>
                </c:pt>
                <c:pt idx="5962">
                  <c:v>5.2377E-2</c:v>
                </c:pt>
                <c:pt idx="5963">
                  <c:v>5.0823E-2</c:v>
                </c:pt>
                <c:pt idx="5964">
                  <c:v>5.0643000000000001E-2</c:v>
                </c:pt>
                <c:pt idx="5965">
                  <c:v>5.8656E-2</c:v>
                </c:pt>
                <c:pt idx="5966">
                  <c:v>4.6901999999999999E-2</c:v>
                </c:pt>
                <c:pt idx="5967">
                  <c:v>4.5006999999999998E-2</c:v>
                </c:pt>
                <c:pt idx="5968">
                  <c:v>4.2777999999999997E-2</c:v>
                </c:pt>
                <c:pt idx="5969">
                  <c:v>4.6609999999999999E-2</c:v>
                </c:pt>
                <c:pt idx="5970">
                  <c:v>3.9910000000000001E-2</c:v>
                </c:pt>
                <c:pt idx="5971">
                  <c:v>3.7288000000000002E-2</c:v>
                </c:pt>
                <c:pt idx="5972">
                  <c:v>3.3949E-2</c:v>
                </c:pt>
                <c:pt idx="5973">
                  <c:v>3.6270999999999998E-2</c:v>
                </c:pt>
                <c:pt idx="5974">
                  <c:v>3.4062000000000002E-2</c:v>
                </c:pt>
                <c:pt idx="5975">
                  <c:v>3.2446000000000003E-2</c:v>
                </c:pt>
                <c:pt idx="5976">
                  <c:v>3.9364000000000003E-2</c:v>
                </c:pt>
                <c:pt idx="5977">
                  <c:v>2.9860999999999999E-2</c:v>
                </c:pt>
                <c:pt idx="5978">
                  <c:v>2.7425999999999999E-2</c:v>
                </c:pt>
                <c:pt idx="5979">
                  <c:v>2.7587E-2</c:v>
                </c:pt>
                <c:pt idx="5980">
                  <c:v>2.6044999999999999E-2</c:v>
                </c:pt>
                <c:pt idx="5981">
                  <c:v>2.6301000000000001E-2</c:v>
                </c:pt>
                <c:pt idx="5982">
                  <c:v>2.5746999999999999E-2</c:v>
                </c:pt>
                <c:pt idx="5983">
                  <c:v>2.6061000000000001E-2</c:v>
                </c:pt>
                <c:pt idx="5984">
                  <c:v>2.3111E-2</c:v>
                </c:pt>
                <c:pt idx="5985">
                  <c:v>2.1876E-2</c:v>
                </c:pt>
                <c:pt idx="5986">
                  <c:v>2.4531000000000001E-2</c:v>
                </c:pt>
                <c:pt idx="5987">
                  <c:v>2.5047E-2</c:v>
                </c:pt>
                <c:pt idx="5988">
                  <c:v>2.9536E-2</c:v>
                </c:pt>
                <c:pt idx="5989">
                  <c:v>2.1811000000000001E-2</c:v>
                </c:pt>
                <c:pt idx="5990">
                  <c:v>2.495E-2</c:v>
                </c:pt>
                <c:pt idx="5991">
                  <c:v>2.1982000000000002E-2</c:v>
                </c:pt>
                <c:pt idx="5992">
                  <c:v>2.1871999999999999E-2</c:v>
                </c:pt>
                <c:pt idx="5993">
                  <c:v>2.3507E-2</c:v>
                </c:pt>
                <c:pt idx="5994">
                  <c:v>2.1718999999999999E-2</c:v>
                </c:pt>
                <c:pt idx="5995">
                  <c:v>2.0381E-2</c:v>
                </c:pt>
                <c:pt idx="5996">
                  <c:v>2.0663000000000001E-2</c:v>
                </c:pt>
                <c:pt idx="5997">
                  <c:v>2.317E-2</c:v>
                </c:pt>
                <c:pt idx="5998">
                  <c:v>2.4726000000000001E-2</c:v>
                </c:pt>
                <c:pt idx="5999">
                  <c:v>3.4813999999999998E-2</c:v>
                </c:pt>
                <c:pt idx="6000">
                  <c:v>2.6970000000000001E-2</c:v>
                </c:pt>
                <c:pt idx="6001">
                  <c:v>2.9877999999999998E-2</c:v>
                </c:pt>
                <c:pt idx="6002">
                  <c:v>2.8146000000000001E-2</c:v>
                </c:pt>
                <c:pt idx="6003">
                  <c:v>2.9555999999999999E-2</c:v>
                </c:pt>
                <c:pt idx="6004">
                  <c:v>3.1558999999999997E-2</c:v>
                </c:pt>
                <c:pt idx="6005">
                  <c:v>3.0592000000000001E-2</c:v>
                </c:pt>
                <c:pt idx="6006">
                  <c:v>3.1664999999999999E-2</c:v>
                </c:pt>
                <c:pt idx="6007">
                  <c:v>3.0138999999999999E-2</c:v>
                </c:pt>
                <c:pt idx="6008">
                  <c:v>2.9995999999999998E-2</c:v>
                </c:pt>
                <c:pt idx="6009">
                  <c:v>2.3198E-2</c:v>
                </c:pt>
                <c:pt idx="6010">
                  <c:v>2.7015000000000001E-2</c:v>
                </c:pt>
                <c:pt idx="6011">
                  <c:v>3.7656000000000002E-2</c:v>
                </c:pt>
                <c:pt idx="6012">
                  <c:v>2.5420000000000002E-2</c:v>
                </c:pt>
                <c:pt idx="6013">
                  <c:v>2.6252999999999999E-2</c:v>
                </c:pt>
                <c:pt idx="6014">
                  <c:v>2.3997999999999998E-2</c:v>
                </c:pt>
                <c:pt idx="6015">
                  <c:v>2.2609000000000001E-2</c:v>
                </c:pt>
                <c:pt idx="6016">
                  <c:v>2.0650999999999999E-2</c:v>
                </c:pt>
                <c:pt idx="6017">
                  <c:v>1.9786999999999999E-2</c:v>
                </c:pt>
                <c:pt idx="6018">
                  <c:v>1.5781E-2</c:v>
                </c:pt>
                <c:pt idx="6019">
                  <c:v>1.3003000000000001E-2</c:v>
                </c:pt>
                <c:pt idx="6020">
                  <c:v>1.2736000000000001E-2</c:v>
                </c:pt>
                <c:pt idx="6021">
                  <c:v>1.2475E-2</c:v>
                </c:pt>
                <c:pt idx="6022">
                  <c:v>2.6960999999999999E-2</c:v>
                </c:pt>
                <c:pt idx="6023">
                  <c:v>7.3759999999999997E-3</c:v>
                </c:pt>
                <c:pt idx="6024">
                  <c:v>6.8500000000000002E-3</c:v>
                </c:pt>
                <c:pt idx="6025">
                  <c:v>6.1900000000000002E-3</c:v>
                </c:pt>
                <c:pt idx="6026">
                  <c:v>4.8840000000000003E-3</c:v>
                </c:pt>
                <c:pt idx="6027">
                  <c:v>5.9350000000000002E-3</c:v>
                </c:pt>
                <c:pt idx="6028">
                  <c:v>5.195E-3</c:v>
                </c:pt>
                <c:pt idx="6029">
                  <c:v>7.6600000000000001E-3</c:v>
                </c:pt>
                <c:pt idx="6030">
                  <c:v>9.025E-3</c:v>
                </c:pt>
                <c:pt idx="6031">
                  <c:v>9.3519999999999992E-3</c:v>
                </c:pt>
                <c:pt idx="6032">
                  <c:v>1.1034E-2</c:v>
                </c:pt>
                <c:pt idx="6033">
                  <c:v>2.1645000000000001E-2</c:v>
                </c:pt>
                <c:pt idx="6034">
                  <c:v>1.2244E-2</c:v>
                </c:pt>
                <c:pt idx="6035">
                  <c:v>1.2664999999999999E-2</c:v>
                </c:pt>
                <c:pt idx="6036">
                  <c:v>1.2253999999999999E-2</c:v>
                </c:pt>
                <c:pt idx="6037">
                  <c:v>1.3505E-2</c:v>
                </c:pt>
                <c:pt idx="6038">
                  <c:v>1.5857E-2</c:v>
                </c:pt>
                <c:pt idx="6039">
                  <c:v>1.7385999999999999E-2</c:v>
                </c:pt>
                <c:pt idx="6040">
                  <c:v>1.7016E-2</c:v>
                </c:pt>
                <c:pt idx="6041">
                  <c:v>1.8540999999999998E-2</c:v>
                </c:pt>
                <c:pt idx="6042">
                  <c:v>1.7298999999999998E-2</c:v>
                </c:pt>
                <c:pt idx="6043">
                  <c:v>2.6780000000000002E-2</c:v>
                </c:pt>
                <c:pt idx="6044">
                  <c:v>2.5581E-2</c:v>
                </c:pt>
                <c:pt idx="6045">
                  <c:v>1.8395999999999999E-2</c:v>
                </c:pt>
                <c:pt idx="6046">
                  <c:v>1.9415000000000002E-2</c:v>
                </c:pt>
                <c:pt idx="6047">
                  <c:v>1.5030999999999999E-2</c:v>
                </c:pt>
                <c:pt idx="6048">
                  <c:v>1.8401000000000001E-2</c:v>
                </c:pt>
                <c:pt idx="6049">
                  <c:v>1.8234E-2</c:v>
                </c:pt>
                <c:pt idx="6050">
                  <c:v>1.9164E-2</c:v>
                </c:pt>
                <c:pt idx="6051">
                  <c:v>1.7757999999999999E-2</c:v>
                </c:pt>
                <c:pt idx="6052">
                  <c:v>1.7769E-2</c:v>
                </c:pt>
                <c:pt idx="6053">
                  <c:v>1.7868999999999999E-2</c:v>
                </c:pt>
                <c:pt idx="6054">
                  <c:v>1.6079E-2</c:v>
                </c:pt>
                <c:pt idx="6055">
                  <c:v>1.5719E-2</c:v>
                </c:pt>
                <c:pt idx="6056">
                  <c:v>1.5807000000000002E-2</c:v>
                </c:pt>
                <c:pt idx="6057">
                  <c:v>1.6638E-2</c:v>
                </c:pt>
                <c:pt idx="6058">
                  <c:v>1.797E-2</c:v>
                </c:pt>
                <c:pt idx="6059">
                  <c:v>1.9077E-2</c:v>
                </c:pt>
                <c:pt idx="6060">
                  <c:v>1.9459000000000001E-2</c:v>
                </c:pt>
                <c:pt idx="6061">
                  <c:v>2.3765999999999999E-2</c:v>
                </c:pt>
                <c:pt idx="6062">
                  <c:v>2.1590999999999999E-2</c:v>
                </c:pt>
                <c:pt idx="6063">
                  <c:v>2.2939000000000001E-2</c:v>
                </c:pt>
                <c:pt idx="6064">
                  <c:v>2.3914000000000001E-2</c:v>
                </c:pt>
                <c:pt idx="6065">
                  <c:v>2.504E-2</c:v>
                </c:pt>
                <c:pt idx="6066">
                  <c:v>3.2668000000000003E-2</c:v>
                </c:pt>
                <c:pt idx="6067">
                  <c:v>2.5624999999999998E-2</c:v>
                </c:pt>
                <c:pt idx="6068">
                  <c:v>2.6860999999999999E-2</c:v>
                </c:pt>
                <c:pt idx="6069">
                  <c:v>2.9576000000000002E-2</c:v>
                </c:pt>
                <c:pt idx="6070">
                  <c:v>2.5103E-2</c:v>
                </c:pt>
                <c:pt idx="6071">
                  <c:v>2.9198999999999999E-2</c:v>
                </c:pt>
                <c:pt idx="6072">
                  <c:v>3.0325999999999999E-2</c:v>
                </c:pt>
                <c:pt idx="6073">
                  <c:v>3.2412999999999997E-2</c:v>
                </c:pt>
                <c:pt idx="6074">
                  <c:v>3.4174999999999997E-2</c:v>
                </c:pt>
                <c:pt idx="6075">
                  <c:v>2.9693000000000001E-2</c:v>
                </c:pt>
                <c:pt idx="6076">
                  <c:v>3.5560000000000001E-2</c:v>
                </c:pt>
                <c:pt idx="6077">
                  <c:v>3.4803000000000001E-2</c:v>
                </c:pt>
                <c:pt idx="6078">
                  <c:v>4.2129E-2</c:v>
                </c:pt>
                <c:pt idx="6079">
                  <c:v>3.5569000000000003E-2</c:v>
                </c:pt>
                <c:pt idx="6080">
                  <c:v>3.5831000000000002E-2</c:v>
                </c:pt>
                <c:pt idx="6081">
                  <c:v>3.5199000000000001E-2</c:v>
                </c:pt>
                <c:pt idx="6082">
                  <c:v>3.5822E-2</c:v>
                </c:pt>
                <c:pt idx="6083">
                  <c:v>3.6607000000000001E-2</c:v>
                </c:pt>
                <c:pt idx="6084">
                  <c:v>3.7589999999999998E-2</c:v>
                </c:pt>
                <c:pt idx="6085">
                  <c:v>4.3435000000000001E-2</c:v>
                </c:pt>
                <c:pt idx="6086">
                  <c:v>3.5020000000000003E-2</c:v>
                </c:pt>
                <c:pt idx="6087">
                  <c:v>3.4861999999999997E-2</c:v>
                </c:pt>
                <c:pt idx="6088">
                  <c:v>3.6743999999999999E-2</c:v>
                </c:pt>
                <c:pt idx="6089">
                  <c:v>3.9452000000000001E-2</c:v>
                </c:pt>
                <c:pt idx="6090">
                  <c:v>3.3903999999999997E-2</c:v>
                </c:pt>
                <c:pt idx="6091">
                  <c:v>3.2759000000000003E-2</c:v>
                </c:pt>
                <c:pt idx="6092">
                  <c:v>3.2832E-2</c:v>
                </c:pt>
                <c:pt idx="6093">
                  <c:v>3.1718999999999997E-2</c:v>
                </c:pt>
                <c:pt idx="6094">
                  <c:v>3.2330999999999999E-2</c:v>
                </c:pt>
                <c:pt idx="6095">
                  <c:v>3.1439000000000002E-2</c:v>
                </c:pt>
                <c:pt idx="6096">
                  <c:v>3.0769000000000001E-2</c:v>
                </c:pt>
                <c:pt idx="6097">
                  <c:v>3.2265000000000002E-2</c:v>
                </c:pt>
                <c:pt idx="6098">
                  <c:v>3.3055000000000001E-2</c:v>
                </c:pt>
                <c:pt idx="6099">
                  <c:v>3.3499000000000001E-2</c:v>
                </c:pt>
                <c:pt idx="6100">
                  <c:v>4.9231999999999998E-2</c:v>
                </c:pt>
                <c:pt idx="6101">
                  <c:v>3.1764000000000001E-2</c:v>
                </c:pt>
                <c:pt idx="6102">
                  <c:v>3.2017999999999998E-2</c:v>
                </c:pt>
                <c:pt idx="6103">
                  <c:v>3.0934E-2</c:v>
                </c:pt>
                <c:pt idx="6104">
                  <c:v>3.0702E-2</c:v>
                </c:pt>
                <c:pt idx="6105">
                  <c:v>3.1047999999999999E-2</c:v>
                </c:pt>
                <c:pt idx="6106">
                  <c:v>3.1022999999999998E-2</c:v>
                </c:pt>
                <c:pt idx="6107">
                  <c:v>3.1316999999999998E-2</c:v>
                </c:pt>
                <c:pt idx="6108">
                  <c:v>3.2665E-2</c:v>
                </c:pt>
                <c:pt idx="6109">
                  <c:v>3.3432000000000003E-2</c:v>
                </c:pt>
                <c:pt idx="6110">
                  <c:v>3.1852999999999999E-2</c:v>
                </c:pt>
                <c:pt idx="6111">
                  <c:v>3.9661000000000002E-2</c:v>
                </c:pt>
                <c:pt idx="6112">
                  <c:v>3.3565999999999999E-2</c:v>
                </c:pt>
                <c:pt idx="6113">
                  <c:v>3.4186000000000001E-2</c:v>
                </c:pt>
                <c:pt idx="6114">
                  <c:v>3.3938000000000003E-2</c:v>
                </c:pt>
                <c:pt idx="6115">
                  <c:v>3.5161999999999999E-2</c:v>
                </c:pt>
                <c:pt idx="6116">
                  <c:v>3.1161999999999999E-2</c:v>
                </c:pt>
                <c:pt idx="6117">
                  <c:v>3.6459999999999999E-2</c:v>
                </c:pt>
                <c:pt idx="6118">
                  <c:v>3.916E-2</c:v>
                </c:pt>
                <c:pt idx="6119">
                  <c:v>3.7551000000000001E-2</c:v>
                </c:pt>
                <c:pt idx="6120">
                  <c:v>3.7943999999999999E-2</c:v>
                </c:pt>
                <c:pt idx="6121">
                  <c:v>3.7789000000000003E-2</c:v>
                </c:pt>
                <c:pt idx="6122">
                  <c:v>4.5744E-2</c:v>
                </c:pt>
                <c:pt idx="6123">
                  <c:v>4.0697999999999998E-2</c:v>
                </c:pt>
                <c:pt idx="6124">
                  <c:v>3.8545000000000003E-2</c:v>
                </c:pt>
                <c:pt idx="6125">
                  <c:v>3.8406000000000003E-2</c:v>
                </c:pt>
                <c:pt idx="6126">
                  <c:v>3.9323999999999998E-2</c:v>
                </c:pt>
                <c:pt idx="6127">
                  <c:v>4.1729000000000002E-2</c:v>
                </c:pt>
                <c:pt idx="6128">
                  <c:v>3.8565000000000002E-2</c:v>
                </c:pt>
                <c:pt idx="6129">
                  <c:v>3.6714999999999998E-2</c:v>
                </c:pt>
                <c:pt idx="6130">
                  <c:v>3.4182999999999998E-2</c:v>
                </c:pt>
                <c:pt idx="6131">
                  <c:v>3.8538000000000003E-2</c:v>
                </c:pt>
                <c:pt idx="6132">
                  <c:v>2.8778000000000001E-2</c:v>
                </c:pt>
                <c:pt idx="6133">
                  <c:v>3.1424000000000001E-2</c:v>
                </c:pt>
                <c:pt idx="6134">
                  <c:v>2.1496000000000001E-2</c:v>
                </c:pt>
                <c:pt idx="6135">
                  <c:v>1.8235000000000001E-2</c:v>
                </c:pt>
                <c:pt idx="6136">
                  <c:v>1.6902E-2</c:v>
                </c:pt>
                <c:pt idx="6137">
                  <c:v>1.5313999999999999E-2</c:v>
                </c:pt>
                <c:pt idx="6138">
                  <c:v>1.5403999999999999E-2</c:v>
                </c:pt>
                <c:pt idx="6139">
                  <c:v>1.2485E-2</c:v>
                </c:pt>
                <c:pt idx="6140">
                  <c:v>1.3134E-2</c:v>
                </c:pt>
                <c:pt idx="6141">
                  <c:v>1.1115E-2</c:v>
                </c:pt>
                <c:pt idx="6142">
                  <c:v>1.2128999999999999E-2</c:v>
                </c:pt>
                <c:pt idx="6143">
                  <c:v>9.0299999999999998E-3</c:v>
                </c:pt>
                <c:pt idx="6144">
                  <c:v>1.9911000000000002E-2</c:v>
                </c:pt>
                <c:pt idx="6145">
                  <c:v>1.0134000000000001E-2</c:v>
                </c:pt>
                <c:pt idx="6146">
                  <c:v>4.248E-3</c:v>
                </c:pt>
                <c:pt idx="6147">
                  <c:v>-5.8799999999999998E-4</c:v>
                </c:pt>
                <c:pt idx="6148">
                  <c:v>-1.627E-3</c:v>
                </c:pt>
                <c:pt idx="6149">
                  <c:v>-7.0879999999999997E-3</c:v>
                </c:pt>
                <c:pt idx="6150">
                  <c:v>-7.986E-3</c:v>
                </c:pt>
                <c:pt idx="6151">
                  <c:v>-1.0762000000000001E-2</c:v>
                </c:pt>
                <c:pt idx="6152">
                  <c:v>-9.7990000000000004E-3</c:v>
                </c:pt>
                <c:pt idx="6153">
                  <c:v>-1.2203E-2</c:v>
                </c:pt>
                <c:pt idx="6154">
                  <c:v>-9.1970000000000003E-3</c:v>
                </c:pt>
                <c:pt idx="6155">
                  <c:v>-1.3009E-2</c:v>
                </c:pt>
                <c:pt idx="6156">
                  <c:v>-1.3768000000000001E-2</c:v>
                </c:pt>
                <c:pt idx="6157">
                  <c:v>-1.2343E-2</c:v>
                </c:pt>
                <c:pt idx="6158">
                  <c:v>-1.1913E-2</c:v>
                </c:pt>
                <c:pt idx="6159">
                  <c:v>-1.0102E-2</c:v>
                </c:pt>
                <c:pt idx="6160">
                  <c:v>-4.8050000000000002E-3</c:v>
                </c:pt>
                <c:pt idx="6161">
                  <c:v>-1.5E-3</c:v>
                </c:pt>
                <c:pt idx="6162">
                  <c:v>-2.016E-3</c:v>
                </c:pt>
                <c:pt idx="6163">
                  <c:v>1.8060000000000001E-3</c:v>
                </c:pt>
                <c:pt idx="6164">
                  <c:v>3.0899999999999998E-4</c:v>
                </c:pt>
                <c:pt idx="6165">
                  <c:v>1.0526000000000001E-2</c:v>
                </c:pt>
                <c:pt idx="6166">
                  <c:v>4.006E-3</c:v>
                </c:pt>
                <c:pt idx="6167">
                  <c:v>5.3379999999999999E-3</c:v>
                </c:pt>
                <c:pt idx="6168">
                  <c:v>7.3800000000000003E-3</c:v>
                </c:pt>
                <c:pt idx="6169">
                  <c:v>8.933E-3</c:v>
                </c:pt>
                <c:pt idx="6170">
                  <c:v>6.9930000000000001E-3</c:v>
                </c:pt>
                <c:pt idx="6171">
                  <c:v>1.093E-2</c:v>
                </c:pt>
                <c:pt idx="6172">
                  <c:v>1.3762E-2</c:v>
                </c:pt>
                <c:pt idx="6173">
                  <c:v>1.5417999999999999E-2</c:v>
                </c:pt>
                <c:pt idx="6174">
                  <c:v>1.7257999999999999E-2</c:v>
                </c:pt>
                <c:pt idx="6175">
                  <c:v>1.6452999999999999E-2</c:v>
                </c:pt>
                <c:pt idx="6176">
                  <c:v>1.9297999999999999E-2</c:v>
                </c:pt>
                <c:pt idx="6177">
                  <c:v>2.0506E-2</c:v>
                </c:pt>
                <c:pt idx="6178">
                  <c:v>2.0843E-2</c:v>
                </c:pt>
                <c:pt idx="6179">
                  <c:v>2.1579999999999998E-2</c:v>
                </c:pt>
                <c:pt idx="6180">
                  <c:v>2.2112E-2</c:v>
                </c:pt>
                <c:pt idx="6181">
                  <c:v>2.1165E-2</c:v>
                </c:pt>
                <c:pt idx="6182">
                  <c:v>2.2114000000000002E-2</c:v>
                </c:pt>
                <c:pt idx="6183">
                  <c:v>2.1021000000000001E-2</c:v>
                </c:pt>
                <c:pt idx="6184">
                  <c:v>2.2603999999999999E-2</c:v>
                </c:pt>
                <c:pt idx="6185">
                  <c:v>2.2474000000000001E-2</c:v>
                </c:pt>
                <c:pt idx="6186">
                  <c:v>2.4908E-2</c:v>
                </c:pt>
                <c:pt idx="6187">
                  <c:v>3.0512000000000001E-2</c:v>
                </c:pt>
                <c:pt idx="6188">
                  <c:v>2.3313E-2</c:v>
                </c:pt>
                <c:pt idx="6189">
                  <c:v>2.3976999999999998E-2</c:v>
                </c:pt>
                <c:pt idx="6190">
                  <c:v>2.5718000000000001E-2</c:v>
                </c:pt>
                <c:pt idx="6191">
                  <c:v>2.6834E-2</c:v>
                </c:pt>
                <c:pt idx="6192">
                  <c:v>2.6682000000000001E-2</c:v>
                </c:pt>
                <c:pt idx="6193">
                  <c:v>2.8955000000000002E-2</c:v>
                </c:pt>
                <c:pt idx="6194">
                  <c:v>3.0442E-2</c:v>
                </c:pt>
                <c:pt idx="6195">
                  <c:v>3.3770000000000001E-2</c:v>
                </c:pt>
                <c:pt idx="6196">
                  <c:v>3.5136000000000001E-2</c:v>
                </c:pt>
                <c:pt idx="6197">
                  <c:v>3.7206000000000003E-2</c:v>
                </c:pt>
                <c:pt idx="6198">
                  <c:v>3.9132E-2</c:v>
                </c:pt>
                <c:pt idx="6199">
                  <c:v>4.956E-2</c:v>
                </c:pt>
                <c:pt idx="6200">
                  <c:v>4.7355000000000001E-2</c:v>
                </c:pt>
                <c:pt idx="6201">
                  <c:v>4.9980999999999998E-2</c:v>
                </c:pt>
                <c:pt idx="6202">
                  <c:v>5.058E-2</c:v>
                </c:pt>
                <c:pt idx="6203">
                  <c:v>5.1519000000000002E-2</c:v>
                </c:pt>
                <c:pt idx="6204">
                  <c:v>5.1064999999999999E-2</c:v>
                </c:pt>
                <c:pt idx="6205">
                  <c:v>4.9877999999999999E-2</c:v>
                </c:pt>
                <c:pt idx="6206">
                  <c:v>4.5336000000000001E-2</c:v>
                </c:pt>
                <c:pt idx="6207">
                  <c:v>4.505E-2</c:v>
                </c:pt>
                <c:pt idx="6208">
                  <c:v>3.4827999999999998E-2</c:v>
                </c:pt>
                <c:pt idx="6209">
                  <c:v>3.1281999999999997E-2</c:v>
                </c:pt>
                <c:pt idx="6210">
                  <c:v>3.4967999999999999E-2</c:v>
                </c:pt>
                <c:pt idx="6211">
                  <c:v>2.8618999999999999E-2</c:v>
                </c:pt>
                <c:pt idx="6212">
                  <c:v>2.9073999999999999E-2</c:v>
                </c:pt>
                <c:pt idx="6213">
                  <c:v>3.2400999999999999E-2</c:v>
                </c:pt>
                <c:pt idx="6214">
                  <c:v>3.0813E-2</c:v>
                </c:pt>
                <c:pt idx="6215">
                  <c:v>3.1106000000000002E-2</c:v>
                </c:pt>
                <c:pt idx="6216">
                  <c:v>3.2420999999999998E-2</c:v>
                </c:pt>
                <c:pt idx="6217">
                  <c:v>3.2006E-2</c:v>
                </c:pt>
                <c:pt idx="6218">
                  <c:v>3.3119000000000003E-2</c:v>
                </c:pt>
                <c:pt idx="6219">
                  <c:v>3.1941999999999998E-2</c:v>
                </c:pt>
                <c:pt idx="6220">
                  <c:v>3.4354000000000003E-2</c:v>
                </c:pt>
                <c:pt idx="6221">
                  <c:v>4.4104999999999998E-2</c:v>
                </c:pt>
                <c:pt idx="6222">
                  <c:v>3.9794000000000003E-2</c:v>
                </c:pt>
                <c:pt idx="6223">
                  <c:v>3.8218000000000002E-2</c:v>
                </c:pt>
                <c:pt idx="6224">
                  <c:v>3.8556E-2</c:v>
                </c:pt>
                <c:pt idx="6225">
                  <c:v>3.9752000000000003E-2</c:v>
                </c:pt>
                <c:pt idx="6226">
                  <c:v>4.0438000000000002E-2</c:v>
                </c:pt>
                <c:pt idx="6227">
                  <c:v>4.0767999999999999E-2</c:v>
                </c:pt>
                <c:pt idx="6228">
                  <c:v>4.0333000000000001E-2</c:v>
                </c:pt>
                <c:pt idx="6229">
                  <c:v>4.1519E-2</c:v>
                </c:pt>
                <c:pt idx="6230">
                  <c:v>4.0936E-2</c:v>
                </c:pt>
                <c:pt idx="6231">
                  <c:v>4.2412999999999999E-2</c:v>
                </c:pt>
                <c:pt idx="6232">
                  <c:v>5.8083000000000003E-2</c:v>
                </c:pt>
                <c:pt idx="6233">
                  <c:v>4.3397999999999999E-2</c:v>
                </c:pt>
                <c:pt idx="6234">
                  <c:v>4.6544000000000002E-2</c:v>
                </c:pt>
                <c:pt idx="6235">
                  <c:v>4.3013999999999997E-2</c:v>
                </c:pt>
                <c:pt idx="6236">
                  <c:v>4.6252000000000001E-2</c:v>
                </c:pt>
                <c:pt idx="6237">
                  <c:v>5.1022999999999999E-2</c:v>
                </c:pt>
                <c:pt idx="6238">
                  <c:v>4.5636000000000003E-2</c:v>
                </c:pt>
                <c:pt idx="6239">
                  <c:v>4.6170000000000003E-2</c:v>
                </c:pt>
                <c:pt idx="6240">
                  <c:v>4.6240000000000003E-2</c:v>
                </c:pt>
                <c:pt idx="6241">
                  <c:v>4.9440999999999999E-2</c:v>
                </c:pt>
                <c:pt idx="6242">
                  <c:v>5.0798999999999997E-2</c:v>
                </c:pt>
                <c:pt idx="6243">
                  <c:v>5.4684000000000003E-2</c:v>
                </c:pt>
                <c:pt idx="6244">
                  <c:v>5.0036999999999998E-2</c:v>
                </c:pt>
                <c:pt idx="6245">
                  <c:v>5.1767000000000001E-2</c:v>
                </c:pt>
                <c:pt idx="6246">
                  <c:v>4.9819000000000002E-2</c:v>
                </c:pt>
                <c:pt idx="6247">
                  <c:v>5.0147999999999998E-2</c:v>
                </c:pt>
                <c:pt idx="6248">
                  <c:v>5.0667999999999998E-2</c:v>
                </c:pt>
                <c:pt idx="6249">
                  <c:v>5.2458999999999999E-2</c:v>
                </c:pt>
                <c:pt idx="6250">
                  <c:v>5.2830000000000002E-2</c:v>
                </c:pt>
                <c:pt idx="6251">
                  <c:v>5.2811999999999998E-2</c:v>
                </c:pt>
                <c:pt idx="6252">
                  <c:v>5.7577999999999997E-2</c:v>
                </c:pt>
                <c:pt idx="6253">
                  <c:v>4.9881000000000002E-2</c:v>
                </c:pt>
                <c:pt idx="6254">
                  <c:v>5.7807999999999998E-2</c:v>
                </c:pt>
                <c:pt idx="6255">
                  <c:v>5.0499000000000002E-2</c:v>
                </c:pt>
                <c:pt idx="6256">
                  <c:v>5.0215999999999997E-2</c:v>
                </c:pt>
                <c:pt idx="6257">
                  <c:v>5.0299000000000003E-2</c:v>
                </c:pt>
                <c:pt idx="6258">
                  <c:v>5.0147999999999998E-2</c:v>
                </c:pt>
                <c:pt idx="6259">
                  <c:v>5.1358000000000001E-2</c:v>
                </c:pt>
                <c:pt idx="6260">
                  <c:v>5.0126999999999998E-2</c:v>
                </c:pt>
                <c:pt idx="6261">
                  <c:v>5.0645000000000003E-2</c:v>
                </c:pt>
                <c:pt idx="6262">
                  <c:v>4.9639999999999997E-2</c:v>
                </c:pt>
                <c:pt idx="6263">
                  <c:v>5.1694999999999998E-2</c:v>
                </c:pt>
                <c:pt idx="6264">
                  <c:v>5.2580000000000002E-2</c:v>
                </c:pt>
                <c:pt idx="6265">
                  <c:v>5.5968999999999998E-2</c:v>
                </c:pt>
                <c:pt idx="6266">
                  <c:v>5.4686999999999999E-2</c:v>
                </c:pt>
                <c:pt idx="6267">
                  <c:v>5.2770999999999998E-2</c:v>
                </c:pt>
                <c:pt idx="6268">
                  <c:v>5.1039000000000001E-2</c:v>
                </c:pt>
                <c:pt idx="6269">
                  <c:v>5.4225000000000002E-2</c:v>
                </c:pt>
                <c:pt idx="6270">
                  <c:v>5.4115999999999997E-2</c:v>
                </c:pt>
                <c:pt idx="6271">
                  <c:v>5.4228999999999999E-2</c:v>
                </c:pt>
                <c:pt idx="6272">
                  <c:v>5.7438000000000003E-2</c:v>
                </c:pt>
                <c:pt idx="6273">
                  <c:v>5.2403999999999999E-2</c:v>
                </c:pt>
                <c:pt idx="6274">
                  <c:v>5.4161000000000001E-2</c:v>
                </c:pt>
                <c:pt idx="6275">
                  <c:v>4.8662999999999998E-2</c:v>
                </c:pt>
                <c:pt idx="6276">
                  <c:v>4.8316999999999999E-2</c:v>
                </c:pt>
                <c:pt idx="6277">
                  <c:v>5.6820000000000002E-2</c:v>
                </c:pt>
                <c:pt idx="6278">
                  <c:v>4.7826E-2</c:v>
                </c:pt>
                <c:pt idx="6279">
                  <c:v>4.7862000000000002E-2</c:v>
                </c:pt>
                <c:pt idx="6280">
                  <c:v>4.7591000000000001E-2</c:v>
                </c:pt>
                <c:pt idx="6281">
                  <c:v>4.9397000000000003E-2</c:v>
                </c:pt>
                <c:pt idx="6282">
                  <c:v>4.9296E-2</c:v>
                </c:pt>
                <c:pt idx="6283">
                  <c:v>5.1507999999999998E-2</c:v>
                </c:pt>
                <c:pt idx="6284">
                  <c:v>4.6934999999999998E-2</c:v>
                </c:pt>
                <c:pt idx="6285">
                  <c:v>5.5305E-2</c:v>
                </c:pt>
                <c:pt idx="6286">
                  <c:v>5.6021000000000001E-2</c:v>
                </c:pt>
                <c:pt idx="6287">
                  <c:v>5.9392E-2</c:v>
                </c:pt>
                <c:pt idx="6288">
                  <c:v>5.9664000000000002E-2</c:v>
                </c:pt>
                <c:pt idx="6289">
                  <c:v>7.2219000000000005E-2</c:v>
                </c:pt>
                <c:pt idx="6290">
                  <c:v>6.8114999999999995E-2</c:v>
                </c:pt>
                <c:pt idx="6291">
                  <c:v>6.9213999999999998E-2</c:v>
                </c:pt>
                <c:pt idx="6292">
                  <c:v>7.0926000000000003E-2</c:v>
                </c:pt>
                <c:pt idx="6293">
                  <c:v>7.1728E-2</c:v>
                </c:pt>
                <c:pt idx="6294">
                  <c:v>7.2805999999999996E-2</c:v>
                </c:pt>
                <c:pt idx="6295">
                  <c:v>7.3409000000000002E-2</c:v>
                </c:pt>
                <c:pt idx="6296">
                  <c:v>7.1581000000000006E-2</c:v>
                </c:pt>
                <c:pt idx="6297">
                  <c:v>7.2040999999999994E-2</c:v>
                </c:pt>
                <c:pt idx="6298">
                  <c:v>7.1027999999999994E-2</c:v>
                </c:pt>
                <c:pt idx="6299">
                  <c:v>7.6928999999999997E-2</c:v>
                </c:pt>
                <c:pt idx="6300">
                  <c:v>7.4101E-2</c:v>
                </c:pt>
                <c:pt idx="6301">
                  <c:v>6.6239000000000006E-2</c:v>
                </c:pt>
                <c:pt idx="6302">
                  <c:v>6.5308000000000005E-2</c:v>
                </c:pt>
                <c:pt idx="6303">
                  <c:v>6.5395999999999996E-2</c:v>
                </c:pt>
                <c:pt idx="6304">
                  <c:v>6.182E-2</c:v>
                </c:pt>
                <c:pt idx="6305">
                  <c:v>6.1345999999999998E-2</c:v>
                </c:pt>
                <c:pt idx="6306">
                  <c:v>5.9223999999999999E-2</c:v>
                </c:pt>
                <c:pt idx="6307">
                  <c:v>5.7842999999999999E-2</c:v>
                </c:pt>
                <c:pt idx="6308">
                  <c:v>5.6141000000000003E-2</c:v>
                </c:pt>
                <c:pt idx="6309">
                  <c:v>5.3744E-2</c:v>
                </c:pt>
                <c:pt idx="6310">
                  <c:v>5.3673999999999999E-2</c:v>
                </c:pt>
                <c:pt idx="6311">
                  <c:v>5.6191999999999999E-2</c:v>
                </c:pt>
                <c:pt idx="6312">
                  <c:v>4.8847000000000002E-2</c:v>
                </c:pt>
                <c:pt idx="6313">
                  <c:v>4.6757E-2</c:v>
                </c:pt>
                <c:pt idx="6314">
                  <c:v>4.6880999999999999E-2</c:v>
                </c:pt>
                <c:pt idx="6315">
                  <c:v>4.0044999999999997E-2</c:v>
                </c:pt>
                <c:pt idx="6316">
                  <c:v>4.2790000000000002E-2</c:v>
                </c:pt>
                <c:pt idx="6317">
                  <c:v>4.3742999999999997E-2</c:v>
                </c:pt>
                <c:pt idx="6318">
                  <c:v>4.1050000000000003E-2</c:v>
                </c:pt>
                <c:pt idx="6319">
                  <c:v>3.8517999999999997E-2</c:v>
                </c:pt>
                <c:pt idx="6320">
                  <c:v>4.1752999999999998E-2</c:v>
                </c:pt>
                <c:pt idx="6321">
                  <c:v>3.5603000000000003E-2</c:v>
                </c:pt>
                <c:pt idx="6322">
                  <c:v>4.0162000000000003E-2</c:v>
                </c:pt>
                <c:pt idx="6323">
                  <c:v>3.3606999999999998E-2</c:v>
                </c:pt>
                <c:pt idx="6324">
                  <c:v>3.3189999999999997E-2</c:v>
                </c:pt>
                <c:pt idx="6325">
                  <c:v>3.1028E-2</c:v>
                </c:pt>
                <c:pt idx="6326">
                  <c:v>3.0731999999999999E-2</c:v>
                </c:pt>
                <c:pt idx="6327">
                  <c:v>3.0738999999999999E-2</c:v>
                </c:pt>
                <c:pt idx="6328">
                  <c:v>3.0152000000000002E-2</c:v>
                </c:pt>
                <c:pt idx="6329">
                  <c:v>2.9741E-2</c:v>
                </c:pt>
                <c:pt idx="6330">
                  <c:v>3.3634999999999998E-2</c:v>
                </c:pt>
                <c:pt idx="6331">
                  <c:v>2.8684999999999999E-2</c:v>
                </c:pt>
                <c:pt idx="6332">
                  <c:v>2.7636000000000001E-2</c:v>
                </c:pt>
                <c:pt idx="6333">
                  <c:v>3.4408000000000001E-2</c:v>
                </c:pt>
                <c:pt idx="6334">
                  <c:v>2.6641000000000001E-2</c:v>
                </c:pt>
                <c:pt idx="6335">
                  <c:v>2.5149000000000001E-2</c:v>
                </c:pt>
                <c:pt idx="6336">
                  <c:v>2.7192000000000001E-2</c:v>
                </c:pt>
                <c:pt idx="6337">
                  <c:v>2.7007E-2</c:v>
                </c:pt>
                <c:pt idx="6338">
                  <c:v>2.673E-2</c:v>
                </c:pt>
                <c:pt idx="6339">
                  <c:v>2.6502000000000001E-2</c:v>
                </c:pt>
                <c:pt idx="6340">
                  <c:v>2.6360999999999999E-2</c:v>
                </c:pt>
                <c:pt idx="6341">
                  <c:v>2.6551999999999999E-2</c:v>
                </c:pt>
                <c:pt idx="6342">
                  <c:v>2.7383999999999999E-2</c:v>
                </c:pt>
                <c:pt idx="6343">
                  <c:v>2.6484000000000001E-2</c:v>
                </c:pt>
                <c:pt idx="6344">
                  <c:v>4.4759E-2</c:v>
                </c:pt>
                <c:pt idx="6345">
                  <c:v>2.9798999999999999E-2</c:v>
                </c:pt>
                <c:pt idx="6346">
                  <c:v>2.6803E-2</c:v>
                </c:pt>
                <c:pt idx="6347">
                  <c:v>2.6700999999999999E-2</c:v>
                </c:pt>
                <c:pt idx="6348">
                  <c:v>2.9155E-2</c:v>
                </c:pt>
                <c:pt idx="6349">
                  <c:v>2.9766999999999998E-2</c:v>
                </c:pt>
                <c:pt idx="6350">
                  <c:v>2.9869E-2</c:v>
                </c:pt>
                <c:pt idx="6351">
                  <c:v>3.0856000000000001E-2</c:v>
                </c:pt>
                <c:pt idx="6352">
                  <c:v>3.2797E-2</c:v>
                </c:pt>
                <c:pt idx="6353">
                  <c:v>3.9309999999999998E-2</c:v>
                </c:pt>
                <c:pt idx="6354">
                  <c:v>3.2058999999999997E-2</c:v>
                </c:pt>
                <c:pt idx="6355">
                  <c:v>3.2453000000000003E-2</c:v>
                </c:pt>
                <c:pt idx="6356">
                  <c:v>3.2918000000000003E-2</c:v>
                </c:pt>
                <c:pt idx="6357">
                  <c:v>3.3432000000000003E-2</c:v>
                </c:pt>
                <c:pt idx="6358">
                  <c:v>3.5811000000000003E-2</c:v>
                </c:pt>
                <c:pt idx="6359">
                  <c:v>3.4575000000000002E-2</c:v>
                </c:pt>
                <c:pt idx="6360">
                  <c:v>3.3834999999999997E-2</c:v>
                </c:pt>
                <c:pt idx="6361">
                  <c:v>3.3182999999999997E-2</c:v>
                </c:pt>
                <c:pt idx="6362">
                  <c:v>3.2113000000000003E-2</c:v>
                </c:pt>
                <c:pt idx="6363">
                  <c:v>3.5403999999999998E-2</c:v>
                </c:pt>
                <c:pt idx="6364">
                  <c:v>3.0512000000000001E-2</c:v>
                </c:pt>
                <c:pt idx="6365">
                  <c:v>3.2238999999999997E-2</c:v>
                </c:pt>
                <c:pt idx="6366">
                  <c:v>2.9203E-2</c:v>
                </c:pt>
                <c:pt idx="6367">
                  <c:v>3.0653E-2</c:v>
                </c:pt>
                <c:pt idx="6368">
                  <c:v>2.9121000000000001E-2</c:v>
                </c:pt>
                <c:pt idx="6369">
                  <c:v>2.8812999999999998E-2</c:v>
                </c:pt>
                <c:pt idx="6370">
                  <c:v>2.7560000000000001E-2</c:v>
                </c:pt>
                <c:pt idx="6371">
                  <c:v>2.8006E-2</c:v>
                </c:pt>
                <c:pt idx="6372">
                  <c:v>2.4990999999999999E-2</c:v>
                </c:pt>
                <c:pt idx="6373">
                  <c:v>3.2743000000000001E-2</c:v>
                </c:pt>
                <c:pt idx="6374">
                  <c:v>1.8610000000000002E-2</c:v>
                </c:pt>
                <c:pt idx="6375">
                  <c:v>1.8213E-2</c:v>
                </c:pt>
                <c:pt idx="6376">
                  <c:v>2.0084999999999999E-2</c:v>
                </c:pt>
                <c:pt idx="6377">
                  <c:v>1.8461999999999999E-2</c:v>
                </c:pt>
                <c:pt idx="6378">
                  <c:v>1.6962000000000001E-2</c:v>
                </c:pt>
                <c:pt idx="6379">
                  <c:v>1.7513999999999998E-2</c:v>
                </c:pt>
                <c:pt idx="6380">
                  <c:v>1.6525999999999999E-2</c:v>
                </c:pt>
                <c:pt idx="6381">
                  <c:v>2.0747999999999999E-2</c:v>
                </c:pt>
                <c:pt idx="6382">
                  <c:v>1.6219999999999998E-2</c:v>
                </c:pt>
                <c:pt idx="6383">
                  <c:v>1.9094E-2</c:v>
                </c:pt>
                <c:pt idx="6384">
                  <c:v>1.277E-2</c:v>
                </c:pt>
                <c:pt idx="6385">
                  <c:v>1.0421E-2</c:v>
                </c:pt>
                <c:pt idx="6386">
                  <c:v>7.3899999999999999E-3</c:v>
                </c:pt>
                <c:pt idx="6387">
                  <c:v>9.8449999999999996E-3</c:v>
                </c:pt>
                <c:pt idx="6388">
                  <c:v>8.0960000000000008E-3</c:v>
                </c:pt>
                <c:pt idx="6389">
                  <c:v>1.0631E-2</c:v>
                </c:pt>
                <c:pt idx="6390">
                  <c:v>9.9749999999999995E-3</c:v>
                </c:pt>
                <c:pt idx="6391">
                  <c:v>1.2826000000000001E-2</c:v>
                </c:pt>
                <c:pt idx="6392">
                  <c:v>1.1464E-2</c:v>
                </c:pt>
                <c:pt idx="6393">
                  <c:v>1.9687E-2</c:v>
                </c:pt>
                <c:pt idx="6394">
                  <c:v>1.3454000000000001E-2</c:v>
                </c:pt>
                <c:pt idx="6395">
                  <c:v>1.5027E-2</c:v>
                </c:pt>
                <c:pt idx="6396">
                  <c:v>1.4678999999999999E-2</c:v>
                </c:pt>
                <c:pt idx="6397">
                  <c:v>1.7468999999999998E-2</c:v>
                </c:pt>
                <c:pt idx="6398">
                  <c:v>2.5381999999999998E-2</c:v>
                </c:pt>
                <c:pt idx="6399">
                  <c:v>1.9257E-2</c:v>
                </c:pt>
                <c:pt idx="6400">
                  <c:v>1.9578000000000002E-2</c:v>
                </c:pt>
                <c:pt idx="6401">
                  <c:v>2.1916000000000001E-2</c:v>
                </c:pt>
                <c:pt idx="6402">
                  <c:v>2.0833000000000001E-2</c:v>
                </c:pt>
                <c:pt idx="6403">
                  <c:v>2.2616000000000001E-2</c:v>
                </c:pt>
                <c:pt idx="6404">
                  <c:v>2.5637E-2</c:v>
                </c:pt>
                <c:pt idx="6405">
                  <c:v>2.2950999999999999E-2</c:v>
                </c:pt>
                <c:pt idx="6406">
                  <c:v>2.3666E-2</c:v>
                </c:pt>
                <c:pt idx="6407">
                  <c:v>2.4195999999999999E-2</c:v>
                </c:pt>
                <c:pt idx="6408">
                  <c:v>2.3127000000000002E-2</c:v>
                </c:pt>
                <c:pt idx="6409">
                  <c:v>2.6044000000000001E-2</c:v>
                </c:pt>
                <c:pt idx="6410">
                  <c:v>2.3425000000000001E-2</c:v>
                </c:pt>
                <c:pt idx="6411">
                  <c:v>2.5741E-2</c:v>
                </c:pt>
                <c:pt idx="6412">
                  <c:v>2.4944999999999998E-2</c:v>
                </c:pt>
                <c:pt idx="6413">
                  <c:v>2.9940000000000001E-2</c:v>
                </c:pt>
                <c:pt idx="6414">
                  <c:v>2.9485000000000001E-2</c:v>
                </c:pt>
                <c:pt idx="6415">
                  <c:v>2.5593000000000001E-2</c:v>
                </c:pt>
                <c:pt idx="6416">
                  <c:v>2.3335000000000002E-2</c:v>
                </c:pt>
                <c:pt idx="6417">
                  <c:v>1.8272E-2</c:v>
                </c:pt>
                <c:pt idx="6418">
                  <c:v>2.1465000000000001E-2</c:v>
                </c:pt>
                <c:pt idx="6419">
                  <c:v>2.1284000000000001E-2</c:v>
                </c:pt>
                <c:pt idx="6420">
                  <c:v>2.266E-2</c:v>
                </c:pt>
                <c:pt idx="6421">
                  <c:v>2.2863000000000001E-2</c:v>
                </c:pt>
                <c:pt idx="6422">
                  <c:v>2.5478000000000001E-2</c:v>
                </c:pt>
                <c:pt idx="6423">
                  <c:v>2.6755999999999999E-2</c:v>
                </c:pt>
                <c:pt idx="6424">
                  <c:v>2.9139999999999999E-2</c:v>
                </c:pt>
                <c:pt idx="6425">
                  <c:v>2.2412000000000001E-2</c:v>
                </c:pt>
                <c:pt idx="6426">
                  <c:v>2.5278999999999999E-2</c:v>
                </c:pt>
                <c:pt idx="6427">
                  <c:v>3.2128999999999998E-2</c:v>
                </c:pt>
                <c:pt idx="6428">
                  <c:v>2.8031E-2</c:v>
                </c:pt>
                <c:pt idx="6429">
                  <c:v>2.9201999999999999E-2</c:v>
                </c:pt>
                <c:pt idx="6430">
                  <c:v>3.0904999999999998E-2</c:v>
                </c:pt>
                <c:pt idx="6431">
                  <c:v>3.3565999999999999E-2</c:v>
                </c:pt>
                <c:pt idx="6432">
                  <c:v>3.4777000000000002E-2</c:v>
                </c:pt>
                <c:pt idx="6433">
                  <c:v>3.4659000000000002E-2</c:v>
                </c:pt>
                <c:pt idx="6434">
                  <c:v>3.8539999999999998E-2</c:v>
                </c:pt>
                <c:pt idx="6435">
                  <c:v>3.6410999999999999E-2</c:v>
                </c:pt>
                <c:pt idx="6436">
                  <c:v>3.8463999999999998E-2</c:v>
                </c:pt>
                <c:pt idx="6437">
                  <c:v>3.7196E-2</c:v>
                </c:pt>
                <c:pt idx="6438">
                  <c:v>3.483E-2</c:v>
                </c:pt>
                <c:pt idx="6439">
                  <c:v>3.8703000000000001E-2</c:v>
                </c:pt>
                <c:pt idx="6440">
                  <c:v>3.3612000000000003E-2</c:v>
                </c:pt>
                <c:pt idx="6441">
                  <c:v>4.0446000000000003E-2</c:v>
                </c:pt>
                <c:pt idx="6442">
                  <c:v>4.0406999999999998E-2</c:v>
                </c:pt>
                <c:pt idx="6443">
                  <c:v>3.9801999999999997E-2</c:v>
                </c:pt>
                <c:pt idx="6444">
                  <c:v>4.2910999999999998E-2</c:v>
                </c:pt>
                <c:pt idx="6445">
                  <c:v>4.6866999999999999E-2</c:v>
                </c:pt>
                <c:pt idx="6446">
                  <c:v>4.2528999999999997E-2</c:v>
                </c:pt>
                <c:pt idx="6447">
                  <c:v>3.8851999999999998E-2</c:v>
                </c:pt>
                <c:pt idx="6448">
                  <c:v>4.4103000000000003E-2</c:v>
                </c:pt>
                <c:pt idx="6449">
                  <c:v>4.3359000000000002E-2</c:v>
                </c:pt>
                <c:pt idx="6450">
                  <c:v>4.1956E-2</c:v>
                </c:pt>
                <c:pt idx="6451">
                  <c:v>4.0537999999999998E-2</c:v>
                </c:pt>
                <c:pt idx="6452">
                  <c:v>4.4393000000000002E-2</c:v>
                </c:pt>
                <c:pt idx="6453">
                  <c:v>4.2778999999999998E-2</c:v>
                </c:pt>
                <c:pt idx="6454">
                  <c:v>4.4454E-2</c:v>
                </c:pt>
                <c:pt idx="6455">
                  <c:v>4.4275000000000002E-2</c:v>
                </c:pt>
                <c:pt idx="6456">
                  <c:v>4.8226999999999999E-2</c:v>
                </c:pt>
                <c:pt idx="6457">
                  <c:v>4.7449999999999999E-2</c:v>
                </c:pt>
                <c:pt idx="6458">
                  <c:v>4.4295000000000001E-2</c:v>
                </c:pt>
                <c:pt idx="6459">
                  <c:v>4.0287999999999997E-2</c:v>
                </c:pt>
                <c:pt idx="6460">
                  <c:v>3.7321E-2</c:v>
                </c:pt>
                <c:pt idx="6461">
                  <c:v>4.1149999999999999E-2</c:v>
                </c:pt>
                <c:pt idx="6462">
                  <c:v>4.1295999999999999E-2</c:v>
                </c:pt>
                <c:pt idx="6463">
                  <c:v>4.3643000000000001E-2</c:v>
                </c:pt>
                <c:pt idx="6464">
                  <c:v>4.233E-2</c:v>
                </c:pt>
                <c:pt idx="6465">
                  <c:v>4.1786999999999998E-2</c:v>
                </c:pt>
                <c:pt idx="6466">
                  <c:v>4.1443000000000001E-2</c:v>
                </c:pt>
                <c:pt idx="6467">
                  <c:v>4.8619999999999997E-2</c:v>
                </c:pt>
                <c:pt idx="6468">
                  <c:v>4.2362999999999998E-2</c:v>
                </c:pt>
                <c:pt idx="6469">
                  <c:v>4.2820999999999998E-2</c:v>
                </c:pt>
                <c:pt idx="6470">
                  <c:v>4.7243E-2</c:v>
                </c:pt>
                <c:pt idx="6471">
                  <c:v>4.4201999999999998E-2</c:v>
                </c:pt>
                <c:pt idx="6472">
                  <c:v>5.2808000000000001E-2</c:v>
                </c:pt>
                <c:pt idx="6473">
                  <c:v>4.5942999999999998E-2</c:v>
                </c:pt>
                <c:pt idx="6474">
                  <c:v>4.6345999999999998E-2</c:v>
                </c:pt>
                <c:pt idx="6475">
                  <c:v>4.6287000000000002E-2</c:v>
                </c:pt>
                <c:pt idx="6476">
                  <c:v>4.5744E-2</c:v>
                </c:pt>
                <c:pt idx="6477">
                  <c:v>4.6404000000000001E-2</c:v>
                </c:pt>
                <c:pt idx="6478">
                  <c:v>5.5990999999999999E-2</c:v>
                </c:pt>
                <c:pt idx="6479">
                  <c:v>4.3326000000000003E-2</c:v>
                </c:pt>
                <c:pt idx="6480">
                  <c:v>4.3133999999999999E-2</c:v>
                </c:pt>
                <c:pt idx="6481">
                  <c:v>4.4261000000000002E-2</c:v>
                </c:pt>
                <c:pt idx="6482">
                  <c:v>4.4062999999999998E-2</c:v>
                </c:pt>
                <c:pt idx="6483">
                  <c:v>4.5082999999999998E-2</c:v>
                </c:pt>
                <c:pt idx="6484">
                  <c:v>4.4461000000000001E-2</c:v>
                </c:pt>
                <c:pt idx="6485">
                  <c:v>4.5830999999999997E-2</c:v>
                </c:pt>
                <c:pt idx="6486">
                  <c:v>4.4877E-2</c:v>
                </c:pt>
                <c:pt idx="6487">
                  <c:v>4.147E-2</c:v>
                </c:pt>
                <c:pt idx="6488">
                  <c:v>4.4068999999999997E-2</c:v>
                </c:pt>
                <c:pt idx="6489">
                  <c:v>4.7120000000000002E-2</c:v>
                </c:pt>
                <c:pt idx="6490">
                  <c:v>3.9927999999999998E-2</c:v>
                </c:pt>
                <c:pt idx="6491">
                  <c:v>4.0121999999999998E-2</c:v>
                </c:pt>
                <c:pt idx="6492">
                  <c:v>4.0556000000000002E-2</c:v>
                </c:pt>
                <c:pt idx="6493">
                  <c:v>4.0307999999999997E-2</c:v>
                </c:pt>
                <c:pt idx="6494">
                  <c:v>3.8503999999999997E-2</c:v>
                </c:pt>
                <c:pt idx="6495">
                  <c:v>4.1147999999999997E-2</c:v>
                </c:pt>
                <c:pt idx="6496">
                  <c:v>4.0772999999999997E-2</c:v>
                </c:pt>
                <c:pt idx="6497">
                  <c:v>4.1940999999999999E-2</c:v>
                </c:pt>
                <c:pt idx="6498">
                  <c:v>4.0987999999999997E-2</c:v>
                </c:pt>
                <c:pt idx="6499">
                  <c:v>4.2344E-2</c:v>
                </c:pt>
                <c:pt idx="6500">
                  <c:v>4.6191999999999997E-2</c:v>
                </c:pt>
                <c:pt idx="6501">
                  <c:v>4.1854000000000002E-2</c:v>
                </c:pt>
                <c:pt idx="6502">
                  <c:v>3.9544000000000003E-2</c:v>
                </c:pt>
                <c:pt idx="6503">
                  <c:v>4.0592999999999997E-2</c:v>
                </c:pt>
                <c:pt idx="6504">
                  <c:v>3.8745000000000002E-2</c:v>
                </c:pt>
                <c:pt idx="6505">
                  <c:v>4.0814999999999997E-2</c:v>
                </c:pt>
                <c:pt idx="6506">
                  <c:v>4.5082999999999998E-2</c:v>
                </c:pt>
                <c:pt idx="6507">
                  <c:v>4.1535999999999997E-2</c:v>
                </c:pt>
                <c:pt idx="6508">
                  <c:v>4.0006E-2</c:v>
                </c:pt>
                <c:pt idx="6509">
                  <c:v>4.1135999999999999E-2</c:v>
                </c:pt>
                <c:pt idx="6510">
                  <c:v>4.1231999999999998E-2</c:v>
                </c:pt>
                <c:pt idx="6511">
                  <c:v>4.6851999999999998E-2</c:v>
                </c:pt>
                <c:pt idx="6512">
                  <c:v>4.1210999999999998E-2</c:v>
                </c:pt>
                <c:pt idx="6513">
                  <c:v>4.1744999999999997E-2</c:v>
                </c:pt>
                <c:pt idx="6514">
                  <c:v>4.1880000000000001E-2</c:v>
                </c:pt>
                <c:pt idx="6515">
                  <c:v>4.2566E-2</c:v>
                </c:pt>
                <c:pt idx="6516">
                  <c:v>4.2632999999999997E-2</c:v>
                </c:pt>
                <c:pt idx="6517">
                  <c:v>3.8772000000000001E-2</c:v>
                </c:pt>
                <c:pt idx="6518">
                  <c:v>4.1429000000000001E-2</c:v>
                </c:pt>
                <c:pt idx="6519">
                  <c:v>4.3316E-2</c:v>
                </c:pt>
                <c:pt idx="6520">
                  <c:v>4.2516999999999999E-2</c:v>
                </c:pt>
                <c:pt idx="6521">
                  <c:v>4.4013999999999998E-2</c:v>
                </c:pt>
                <c:pt idx="6522">
                  <c:v>4.4246000000000001E-2</c:v>
                </c:pt>
                <c:pt idx="6523">
                  <c:v>4.6813E-2</c:v>
                </c:pt>
                <c:pt idx="6524">
                  <c:v>4.2030999999999999E-2</c:v>
                </c:pt>
                <c:pt idx="6525">
                  <c:v>4.1966999999999997E-2</c:v>
                </c:pt>
                <c:pt idx="6526">
                  <c:v>4.1190999999999998E-2</c:v>
                </c:pt>
                <c:pt idx="6527">
                  <c:v>3.8721999999999999E-2</c:v>
                </c:pt>
                <c:pt idx="6528">
                  <c:v>3.7627000000000001E-2</c:v>
                </c:pt>
                <c:pt idx="6529">
                  <c:v>3.6436000000000003E-2</c:v>
                </c:pt>
                <c:pt idx="6530">
                  <c:v>3.5478000000000003E-2</c:v>
                </c:pt>
                <c:pt idx="6531">
                  <c:v>3.3405999999999998E-2</c:v>
                </c:pt>
                <c:pt idx="6532">
                  <c:v>3.4897999999999998E-2</c:v>
                </c:pt>
                <c:pt idx="6533">
                  <c:v>2.8854999999999999E-2</c:v>
                </c:pt>
                <c:pt idx="6534">
                  <c:v>3.3248E-2</c:v>
                </c:pt>
                <c:pt idx="6535">
                  <c:v>2.2981999999999999E-2</c:v>
                </c:pt>
                <c:pt idx="6536">
                  <c:v>2.1614999999999999E-2</c:v>
                </c:pt>
                <c:pt idx="6537">
                  <c:v>2.0379000000000001E-2</c:v>
                </c:pt>
                <c:pt idx="6538">
                  <c:v>1.9327E-2</c:v>
                </c:pt>
                <c:pt idx="6539">
                  <c:v>1.8589999999999999E-2</c:v>
                </c:pt>
                <c:pt idx="6540">
                  <c:v>1.7864000000000001E-2</c:v>
                </c:pt>
                <c:pt idx="6541">
                  <c:v>1.651E-2</c:v>
                </c:pt>
                <c:pt idx="6542">
                  <c:v>1.4786000000000001E-2</c:v>
                </c:pt>
                <c:pt idx="6543">
                  <c:v>1.7207E-2</c:v>
                </c:pt>
                <c:pt idx="6544">
                  <c:v>1.5291000000000001E-2</c:v>
                </c:pt>
                <c:pt idx="6545">
                  <c:v>1.9101E-2</c:v>
                </c:pt>
                <c:pt idx="6546">
                  <c:v>1.3731E-2</c:v>
                </c:pt>
                <c:pt idx="6547">
                  <c:v>1.4500000000000001E-2</c:v>
                </c:pt>
                <c:pt idx="6548">
                  <c:v>1.4782E-2</c:v>
                </c:pt>
                <c:pt idx="6549">
                  <c:v>1.4859000000000001E-2</c:v>
                </c:pt>
                <c:pt idx="6550">
                  <c:v>1.4879E-2</c:v>
                </c:pt>
                <c:pt idx="6551">
                  <c:v>1.2685E-2</c:v>
                </c:pt>
                <c:pt idx="6552">
                  <c:v>1.1783E-2</c:v>
                </c:pt>
                <c:pt idx="6553">
                  <c:v>1.11E-2</c:v>
                </c:pt>
                <c:pt idx="6554">
                  <c:v>1.0540000000000001E-2</c:v>
                </c:pt>
                <c:pt idx="6555">
                  <c:v>8.1460000000000005E-3</c:v>
                </c:pt>
                <c:pt idx="6556">
                  <c:v>1.2766E-2</c:v>
                </c:pt>
                <c:pt idx="6557">
                  <c:v>2.7309999999999999E-3</c:v>
                </c:pt>
                <c:pt idx="6558">
                  <c:v>9.5200000000000005E-4</c:v>
                </c:pt>
                <c:pt idx="6559">
                  <c:v>1.9120000000000001E-3</c:v>
                </c:pt>
                <c:pt idx="6560">
                  <c:v>1.23E-3</c:v>
                </c:pt>
                <c:pt idx="6561">
                  <c:v>1.2669999999999999E-3</c:v>
                </c:pt>
                <c:pt idx="6562">
                  <c:v>-7.6900000000000004E-4</c:v>
                </c:pt>
                <c:pt idx="6563">
                  <c:v>1.0660000000000001E-3</c:v>
                </c:pt>
                <c:pt idx="6564">
                  <c:v>2.5850000000000001E-3</c:v>
                </c:pt>
                <c:pt idx="6565">
                  <c:v>2.6870000000000002E-3</c:v>
                </c:pt>
                <c:pt idx="6566">
                  <c:v>3.859E-3</c:v>
                </c:pt>
                <c:pt idx="6567">
                  <c:v>9.188E-3</c:v>
                </c:pt>
                <c:pt idx="6568">
                  <c:v>8.5749999999999993E-3</c:v>
                </c:pt>
                <c:pt idx="6569">
                  <c:v>5.3439999999999998E-3</c:v>
                </c:pt>
                <c:pt idx="6570">
                  <c:v>6.4349999999999997E-3</c:v>
                </c:pt>
                <c:pt idx="6571">
                  <c:v>8.4620000000000008E-3</c:v>
                </c:pt>
                <c:pt idx="6572">
                  <c:v>8.286E-3</c:v>
                </c:pt>
                <c:pt idx="6573">
                  <c:v>8.8780000000000005E-3</c:v>
                </c:pt>
                <c:pt idx="6574">
                  <c:v>9.0310000000000008E-3</c:v>
                </c:pt>
                <c:pt idx="6575">
                  <c:v>8.0129999999999993E-3</c:v>
                </c:pt>
                <c:pt idx="6576">
                  <c:v>8.7419999999999998E-3</c:v>
                </c:pt>
                <c:pt idx="6577">
                  <c:v>8.3619999999999996E-3</c:v>
                </c:pt>
                <c:pt idx="6578">
                  <c:v>7.0410000000000004E-3</c:v>
                </c:pt>
                <c:pt idx="6579">
                  <c:v>9.2390000000000007E-3</c:v>
                </c:pt>
                <c:pt idx="6580">
                  <c:v>9.5259999999999997E-3</c:v>
                </c:pt>
                <c:pt idx="6581">
                  <c:v>1.1379999999999999E-2</c:v>
                </c:pt>
                <c:pt idx="6582">
                  <c:v>1.2233000000000001E-2</c:v>
                </c:pt>
                <c:pt idx="6583">
                  <c:v>1.2702E-2</c:v>
                </c:pt>
                <c:pt idx="6584">
                  <c:v>1.61E-2</c:v>
                </c:pt>
                <c:pt idx="6585">
                  <c:v>1.6625000000000001E-2</c:v>
                </c:pt>
                <c:pt idx="6586">
                  <c:v>2.0473999999999999E-2</c:v>
                </c:pt>
                <c:pt idx="6587">
                  <c:v>1.9637999999999999E-2</c:v>
                </c:pt>
                <c:pt idx="6588">
                  <c:v>2.5016E-2</c:v>
                </c:pt>
                <c:pt idx="6589">
                  <c:v>2.1364999999999999E-2</c:v>
                </c:pt>
                <c:pt idx="6590">
                  <c:v>2.2682999999999998E-2</c:v>
                </c:pt>
                <c:pt idx="6591">
                  <c:v>2.5328E-2</c:v>
                </c:pt>
                <c:pt idx="6592">
                  <c:v>2.6404E-2</c:v>
                </c:pt>
                <c:pt idx="6593">
                  <c:v>2.7701E-2</c:v>
                </c:pt>
                <c:pt idx="6594">
                  <c:v>2.8624E-2</c:v>
                </c:pt>
                <c:pt idx="6595">
                  <c:v>3.1057999999999999E-2</c:v>
                </c:pt>
                <c:pt idx="6596">
                  <c:v>3.1153E-2</c:v>
                </c:pt>
                <c:pt idx="6597">
                  <c:v>3.1897000000000002E-2</c:v>
                </c:pt>
                <c:pt idx="6598">
                  <c:v>3.2389000000000001E-2</c:v>
                </c:pt>
                <c:pt idx="6599">
                  <c:v>3.7475000000000001E-2</c:v>
                </c:pt>
                <c:pt idx="6600">
                  <c:v>3.0932000000000001E-2</c:v>
                </c:pt>
                <c:pt idx="6601">
                  <c:v>3.0008E-2</c:v>
                </c:pt>
                <c:pt idx="6602">
                  <c:v>2.9389999999999999E-2</c:v>
                </c:pt>
                <c:pt idx="6603">
                  <c:v>3.0581000000000001E-2</c:v>
                </c:pt>
                <c:pt idx="6604">
                  <c:v>3.1140999999999999E-2</c:v>
                </c:pt>
                <c:pt idx="6605">
                  <c:v>3.1588999999999999E-2</c:v>
                </c:pt>
                <c:pt idx="6606">
                  <c:v>3.2974000000000003E-2</c:v>
                </c:pt>
                <c:pt idx="6607">
                  <c:v>2.9541000000000001E-2</c:v>
                </c:pt>
                <c:pt idx="6608">
                  <c:v>3.2472000000000001E-2</c:v>
                </c:pt>
                <c:pt idx="6609">
                  <c:v>3.3420999999999999E-2</c:v>
                </c:pt>
                <c:pt idx="6610">
                  <c:v>3.9649999999999998E-2</c:v>
                </c:pt>
                <c:pt idx="6611">
                  <c:v>3.4465999999999997E-2</c:v>
                </c:pt>
                <c:pt idx="6612">
                  <c:v>3.5132999999999998E-2</c:v>
                </c:pt>
                <c:pt idx="6613">
                  <c:v>3.7173999999999999E-2</c:v>
                </c:pt>
                <c:pt idx="6614">
                  <c:v>3.7329000000000001E-2</c:v>
                </c:pt>
                <c:pt idx="6615">
                  <c:v>3.7526999999999998E-2</c:v>
                </c:pt>
                <c:pt idx="6616">
                  <c:v>4.2566E-2</c:v>
                </c:pt>
                <c:pt idx="6617">
                  <c:v>3.9002000000000002E-2</c:v>
                </c:pt>
                <c:pt idx="6618">
                  <c:v>4.1536999999999998E-2</c:v>
                </c:pt>
                <c:pt idx="6619">
                  <c:v>4.2338000000000001E-2</c:v>
                </c:pt>
                <c:pt idx="6620">
                  <c:v>4.4934000000000002E-2</c:v>
                </c:pt>
                <c:pt idx="6621">
                  <c:v>5.0569999999999997E-2</c:v>
                </c:pt>
                <c:pt idx="6622">
                  <c:v>4.7405999999999997E-2</c:v>
                </c:pt>
                <c:pt idx="6623">
                  <c:v>5.0437000000000003E-2</c:v>
                </c:pt>
                <c:pt idx="6624">
                  <c:v>5.2496000000000001E-2</c:v>
                </c:pt>
                <c:pt idx="6625">
                  <c:v>5.5565999999999997E-2</c:v>
                </c:pt>
                <c:pt idx="6626">
                  <c:v>5.8666000000000003E-2</c:v>
                </c:pt>
                <c:pt idx="6627">
                  <c:v>6.1511999999999997E-2</c:v>
                </c:pt>
                <c:pt idx="6628">
                  <c:v>6.4235E-2</c:v>
                </c:pt>
                <c:pt idx="6629">
                  <c:v>6.3578999999999997E-2</c:v>
                </c:pt>
                <c:pt idx="6630">
                  <c:v>6.4177999999999999E-2</c:v>
                </c:pt>
                <c:pt idx="6631">
                  <c:v>6.3388E-2</c:v>
                </c:pt>
                <c:pt idx="6632">
                  <c:v>6.5004999999999993E-2</c:v>
                </c:pt>
                <c:pt idx="6633">
                  <c:v>5.8140999999999998E-2</c:v>
                </c:pt>
                <c:pt idx="6634">
                  <c:v>5.3282000000000003E-2</c:v>
                </c:pt>
                <c:pt idx="6635">
                  <c:v>4.7728E-2</c:v>
                </c:pt>
                <c:pt idx="6636">
                  <c:v>4.3567000000000002E-2</c:v>
                </c:pt>
                <c:pt idx="6637">
                  <c:v>3.0550999999999998E-2</c:v>
                </c:pt>
                <c:pt idx="6638">
                  <c:v>2.6941E-2</c:v>
                </c:pt>
                <c:pt idx="6639">
                  <c:v>1.7136999999999999E-2</c:v>
                </c:pt>
                <c:pt idx="6640">
                  <c:v>1.9206000000000001E-2</c:v>
                </c:pt>
                <c:pt idx="6641">
                  <c:v>9.6469999999999993E-3</c:v>
                </c:pt>
                <c:pt idx="6642">
                  <c:v>1.1657000000000001E-2</c:v>
                </c:pt>
                <c:pt idx="6643">
                  <c:v>7.5940000000000001E-3</c:v>
                </c:pt>
                <c:pt idx="6644">
                  <c:v>-4.6969999999999998E-3</c:v>
                </c:pt>
                <c:pt idx="6645">
                  <c:v>3.4719999999999998E-3</c:v>
                </c:pt>
                <c:pt idx="6646">
                  <c:v>8.1949999999999992E-3</c:v>
                </c:pt>
                <c:pt idx="6647">
                  <c:v>1.6135E-2</c:v>
                </c:pt>
                <c:pt idx="6648">
                  <c:v>2.0025000000000001E-2</c:v>
                </c:pt>
                <c:pt idx="6649">
                  <c:v>2.4972000000000001E-2</c:v>
                </c:pt>
                <c:pt idx="6650">
                  <c:v>2.8153999999999998E-2</c:v>
                </c:pt>
                <c:pt idx="6651">
                  <c:v>3.8044000000000001E-2</c:v>
                </c:pt>
                <c:pt idx="6652">
                  <c:v>3.2563000000000002E-2</c:v>
                </c:pt>
                <c:pt idx="6653">
                  <c:v>3.7697000000000001E-2</c:v>
                </c:pt>
                <c:pt idx="6654">
                  <c:v>4.3926E-2</c:v>
                </c:pt>
                <c:pt idx="6655">
                  <c:v>4.2755000000000001E-2</c:v>
                </c:pt>
                <c:pt idx="6656">
                  <c:v>4.3975E-2</c:v>
                </c:pt>
                <c:pt idx="6657">
                  <c:v>4.6115999999999997E-2</c:v>
                </c:pt>
                <c:pt idx="6658">
                  <c:v>4.4403999999999999E-2</c:v>
                </c:pt>
                <c:pt idx="6659">
                  <c:v>4.4690000000000001E-2</c:v>
                </c:pt>
                <c:pt idx="6660">
                  <c:v>4.9119999999999997E-2</c:v>
                </c:pt>
                <c:pt idx="6661">
                  <c:v>4.9898999999999999E-2</c:v>
                </c:pt>
                <c:pt idx="6662">
                  <c:v>5.2074000000000002E-2</c:v>
                </c:pt>
                <c:pt idx="6663">
                  <c:v>4.9612999999999997E-2</c:v>
                </c:pt>
                <c:pt idx="6664">
                  <c:v>5.2132999999999999E-2</c:v>
                </c:pt>
                <c:pt idx="6665">
                  <c:v>5.6314000000000003E-2</c:v>
                </c:pt>
                <c:pt idx="6666">
                  <c:v>5.4822999999999997E-2</c:v>
                </c:pt>
                <c:pt idx="6667">
                  <c:v>4.8710000000000003E-2</c:v>
                </c:pt>
                <c:pt idx="6668">
                  <c:v>5.4316000000000003E-2</c:v>
                </c:pt>
                <c:pt idx="6669">
                  <c:v>5.5162999999999997E-2</c:v>
                </c:pt>
                <c:pt idx="6670">
                  <c:v>5.6800999999999997E-2</c:v>
                </c:pt>
                <c:pt idx="6671">
                  <c:v>5.6358999999999999E-2</c:v>
                </c:pt>
                <c:pt idx="6672">
                  <c:v>5.8139999999999997E-2</c:v>
                </c:pt>
                <c:pt idx="6673">
                  <c:v>6.2199999999999998E-2</c:v>
                </c:pt>
                <c:pt idx="6674">
                  <c:v>6.2452000000000001E-2</c:v>
                </c:pt>
                <c:pt idx="6675">
                  <c:v>5.9560000000000002E-2</c:v>
                </c:pt>
                <c:pt idx="6676">
                  <c:v>6.5941E-2</c:v>
                </c:pt>
                <c:pt idx="6677">
                  <c:v>6.2209E-2</c:v>
                </c:pt>
                <c:pt idx="6678">
                  <c:v>5.9744999999999999E-2</c:v>
                </c:pt>
                <c:pt idx="6679">
                  <c:v>6.0252E-2</c:v>
                </c:pt>
                <c:pt idx="6680">
                  <c:v>6.1530000000000001E-2</c:v>
                </c:pt>
                <c:pt idx="6681">
                  <c:v>5.7359E-2</c:v>
                </c:pt>
                <c:pt idx="6682">
                  <c:v>6.0127E-2</c:v>
                </c:pt>
                <c:pt idx="6683">
                  <c:v>6.0998999999999998E-2</c:v>
                </c:pt>
                <c:pt idx="6684">
                  <c:v>6.5412999999999999E-2</c:v>
                </c:pt>
                <c:pt idx="6685">
                  <c:v>6.5129999999999993E-2</c:v>
                </c:pt>
                <c:pt idx="6686">
                  <c:v>6.1206999999999998E-2</c:v>
                </c:pt>
                <c:pt idx="6687">
                  <c:v>6.4645999999999995E-2</c:v>
                </c:pt>
                <c:pt idx="6688">
                  <c:v>6.1469000000000003E-2</c:v>
                </c:pt>
                <c:pt idx="6689">
                  <c:v>5.5057000000000002E-2</c:v>
                </c:pt>
                <c:pt idx="6690">
                  <c:v>5.8956000000000001E-2</c:v>
                </c:pt>
                <c:pt idx="6691">
                  <c:v>5.8713000000000001E-2</c:v>
                </c:pt>
                <c:pt idx="6692">
                  <c:v>5.4594999999999998E-2</c:v>
                </c:pt>
                <c:pt idx="6693">
                  <c:v>5.5899999999999998E-2</c:v>
                </c:pt>
                <c:pt idx="6694">
                  <c:v>5.7696999999999998E-2</c:v>
                </c:pt>
                <c:pt idx="6695">
                  <c:v>5.0706000000000001E-2</c:v>
                </c:pt>
                <c:pt idx="6696">
                  <c:v>5.6155999999999998E-2</c:v>
                </c:pt>
                <c:pt idx="6697">
                  <c:v>5.6387E-2</c:v>
                </c:pt>
                <c:pt idx="6698">
                  <c:v>6.0868999999999999E-2</c:v>
                </c:pt>
                <c:pt idx="6699">
                  <c:v>6.0490000000000002E-2</c:v>
                </c:pt>
                <c:pt idx="6700">
                  <c:v>5.5391999999999997E-2</c:v>
                </c:pt>
                <c:pt idx="6701">
                  <c:v>5.8997000000000001E-2</c:v>
                </c:pt>
                <c:pt idx="6702">
                  <c:v>6.0760000000000002E-2</c:v>
                </c:pt>
                <c:pt idx="6703">
                  <c:v>6.3825000000000007E-2</c:v>
                </c:pt>
                <c:pt idx="6704">
                  <c:v>5.8753E-2</c:v>
                </c:pt>
                <c:pt idx="6705">
                  <c:v>6.0387000000000003E-2</c:v>
                </c:pt>
                <c:pt idx="6706">
                  <c:v>5.5486000000000001E-2</c:v>
                </c:pt>
                <c:pt idx="6707">
                  <c:v>5.8155999999999999E-2</c:v>
                </c:pt>
                <c:pt idx="6708">
                  <c:v>6.5752000000000005E-2</c:v>
                </c:pt>
                <c:pt idx="6709">
                  <c:v>6.3008999999999996E-2</c:v>
                </c:pt>
                <c:pt idx="6710">
                  <c:v>6.4302999999999999E-2</c:v>
                </c:pt>
                <c:pt idx="6711">
                  <c:v>5.8446999999999999E-2</c:v>
                </c:pt>
                <c:pt idx="6712">
                  <c:v>6.3870999999999997E-2</c:v>
                </c:pt>
                <c:pt idx="6713">
                  <c:v>6.2087999999999997E-2</c:v>
                </c:pt>
                <c:pt idx="6714">
                  <c:v>6.0857000000000001E-2</c:v>
                </c:pt>
                <c:pt idx="6715">
                  <c:v>6.3858999999999999E-2</c:v>
                </c:pt>
                <c:pt idx="6716">
                  <c:v>6.2697000000000003E-2</c:v>
                </c:pt>
                <c:pt idx="6717">
                  <c:v>5.8911999999999999E-2</c:v>
                </c:pt>
                <c:pt idx="6718">
                  <c:v>6.3473000000000002E-2</c:v>
                </c:pt>
                <c:pt idx="6719">
                  <c:v>6.2095999999999998E-2</c:v>
                </c:pt>
                <c:pt idx="6720">
                  <c:v>6.9959999999999994E-2</c:v>
                </c:pt>
                <c:pt idx="6721">
                  <c:v>6.2645999999999993E-2</c:v>
                </c:pt>
                <c:pt idx="6722">
                  <c:v>6.4492999999999995E-2</c:v>
                </c:pt>
                <c:pt idx="6723">
                  <c:v>6.6095000000000001E-2</c:v>
                </c:pt>
                <c:pt idx="6724">
                  <c:v>6.2091E-2</c:v>
                </c:pt>
                <c:pt idx="6725">
                  <c:v>6.2521999999999994E-2</c:v>
                </c:pt>
                <c:pt idx="6726">
                  <c:v>5.6293999999999997E-2</c:v>
                </c:pt>
                <c:pt idx="6727">
                  <c:v>4.6448000000000003E-2</c:v>
                </c:pt>
                <c:pt idx="6728">
                  <c:v>4.9542000000000003E-2</c:v>
                </c:pt>
                <c:pt idx="6729">
                  <c:v>5.5194E-2</c:v>
                </c:pt>
                <c:pt idx="6730">
                  <c:v>6.0881999999999999E-2</c:v>
                </c:pt>
                <c:pt idx="6731">
                  <c:v>6.4930000000000002E-2</c:v>
                </c:pt>
                <c:pt idx="6732">
                  <c:v>6.3841999999999996E-2</c:v>
                </c:pt>
                <c:pt idx="6733">
                  <c:v>5.8444999999999997E-2</c:v>
                </c:pt>
                <c:pt idx="6734">
                  <c:v>5.9791999999999998E-2</c:v>
                </c:pt>
                <c:pt idx="6735">
                  <c:v>5.2028999999999999E-2</c:v>
                </c:pt>
                <c:pt idx="6736">
                  <c:v>5.8375000000000003E-2</c:v>
                </c:pt>
                <c:pt idx="6737">
                  <c:v>6.0412E-2</c:v>
                </c:pt>
                <c:pt idx="6738">
                  <c:v>6.2174E-2</c:v>
                </c:pt>
                <c:pt idx="6739">
                  <c:v>5.8942000000000001E-2</c:v>
                </c:pt>
                <c:pt idx="6740">
                  <c:v>6.0704000000000001E-2</c:v>
                </c:pt>
                <c:pt idx="6741">
                  <c:v>6.3149999999999998E-2</c:v>
                </c:pt>
                <c:pt idx="6742">
                  <c:v>6.6686999999999996E-2</c:v>
                </c:pt>
                <c:pt idx="6743">
                  <c:v>5.5487000000000002E-2</c:v>
                </c:pt>
                <c:pt idx="6744">
                  <c:v>6.3270999999999994E-2</c:v>
                </c:pt>
                <c:pt idx="6745">
                  <c:v>6.5615999999999994E-2</c:v>
                </c:pt>
                <c:pt idx="6746">
                  <c:v>6.0115000000000002E-2</c:v>
                </c:pt>
                <c:pt idx="6747">
                  <c:v>6.3969999999999999E-2</c:v>
                </c:pt>
                <c:pt idx="6748">
                  <c:v>6.4692E-2</c:v>
                </c:pt>
                <c:pt idx="6749">
                  <c:v>6.1275000000000003E-2</c:v>
                </c:pt>
                <c:pt idx="6750">
                  <c:v>6.5536999999999998E-2</c:v>
                </c:pt>
                <c:pt idx="6751">
                  <c:v>6.7999000000000004E-2</c:v>
                </c:pt>
                <c:pt idx="6752">
                  <c:v>7.3845999999999995E-2</c:v>
                </c:pt>
                <c:pt idx="6753">
                  <c:v>7.7676999999999996E-2</c:v>
                </c:pt>
                <c:pt idx="6754">
                  <c:v>7.6942999999999998E-2</c:v>
                </c:pt>
                <c:pt idx="6755">
                  <c:v>7.2741E-2</c:v>
                </c:pt>
                <c:pt idx="6756">
                  <c:v>7.4457999999999996E-2</c:v>
                </c:pt>
                <c:pt idx="6757">
                  <c:v>7.1896000000000002E-2</c:v>
                </c:pt>
                <c:pt idx="6758">
                  <c:v>7.3959999999999998E-2</c:v>
                </c:pt>
                <c:pt idx="6759">
                  <c:v>7.4611999999999998E-2</c:v>
                </c:pt>
                <c:pt idx="6760">
                  <c:v>7.8469999999999998E-2</c:v>
                </c:pt>
                <c:pt idx="6761">
                  <c:v>7.9205999999999999E-2</c:v>
                </c:pt>
                <c:pt idx="6762">
                  <c:v>7.7754000000000004E-2</c:v>
                </c:pt>
                <c:pt idx="6763">
                  <c:v>7.8593999999999997E-2</c:v>
                </c:pt>
                <c:pt idx="6764">
                  <c:v>8.1397999999999998E-2</c:v>
                </c:pt>
                <c:pt idx="6765">
                  <c:v>7.7753000000000003E-2</c:v>
                </c:pt>
                <c:pt idx="6766">
                  <c:v>7.4475E-2</c:v>
                </c:pt>
                <c:pt idx="6767">
                  <c:v>7.3563000000000003E-2</c:v>
                </c:pt>
                <c:pt idx="6768">
                  <c:v>6.7837999999999996E-2</c:v>
                </c:pt>
                <c:pt idx="6769">
                  <c:v>5.9879000000000002E-2</c:v>
                </c:pt>
                <c:pt idx="6770">
                  <c:v>6.4394000000000007E-2</c:v>
                </c:pt>
                <c:pt idx="6771">
                  <c:v>6.5936999999999996E-2</c:v>
                </c:pt>
                <c:pt idx="6772">
                  <c:v>6.9370000000000001E-2</c:v>
                </c:pt>
                <c:pt idx="6773">
                  <c:v>6.9636000000000003E-2</c:v>
                </c:pt>
                <c:pt idx="6774">
                  <c:v>6.4330999999999999E-2</c:v>
                </c:pt>
                <c:pt idx="6775">
                  <c:v>7.0235000000000006E-2</c:v>
                </c:pt>
                <c:pt idx="6776">
                  <c:v>6.6639000000000004E-2</c:v>
                </c:pt>
                <c:pt idx="6777">
                  <c:v>6.7371E-2</c:v>
                </c:pt>
                <c:pt idx="6778">
                  <c:v>6.1737E-2</c:v>
                </c:pt>
                <c:pt idx="6779">
                  <c:v>6.0851000000000002E-2</c:v>
                </c:pt>
                <c:pt idx="6780">
                  <c:v>5.4688000000000001E-2</c:v>
                </c:pt>
                <c:pt idx="6781">
                  <c:v>4.5457999999999998E-2</c:v>
                </c:pt>
                <c:pt idx="6782">
                  <c:v>5.1204E-2</c:v>
                </c:pt>
                <c:pt idx="6783">
                  <c:v>5.1753E-2</c:v>
                </c:pt>
                <c:pt idx="6784">
                  <c:v>5.4899000000000003E-2</c:v>
                </c:pt>
                <c:pt idx="6785">
                  <c:v>5.3913000000000003E-2</c:v>
                </c:pt>
                <c:pt idx="6786">
                  <c:v>5.1117000000000003E-2</c:v>
                </c:pt>
                <c:pt idx="6787">
                  <c:v>5.6749000000000001E-2</c:v>
                </c:pt>
                <c:pt idx="6788">
                  <c:v>5.3580000000000003E-2</c:v>
                </c:pt>
                <c:pt idx="6789">
                  <c:v>5.2325999999999998E-2</c:v>
                </c:pt>
                <c:pt idx="6790">
                  <c:v>5.5525999999999999E-2</c:v>
                </c:pt>
                <c:pt idx="6791">
                  <c:v>5.6587999999999999E-2</c:v>
                </c:pt>
                <c:pt idx="6792">
                  <c:v>5.7785000000000003E-2</c:v>
                </c:pt>
                <c:pt idx="6793">
                  <c:v>5.6106000000000003E-2</c:v>
                </c:pt>
                <c:pt idx="6794">
                  <c:v>5.3950999999999999E-2</c:v>
                </c:pt>
                <c:pt idx="6795">
                  <c:v>5.3650999999999997E-2</c:v>
                </c:pt>
                <c:pt idx="6796">
                  <c:v>5.1374999999999997E-2</c:v>
                </c:pt>
                <c:pt idx="6797">
                  <c:v>5.0157E-2</c:v>
                </c:pt>
                <c:pt idx="6798">
                  <c:v>5.3401999999999998E-2</c:v>
                </c:pt>
                <c:pt idx="6799">
                  <c:v>4.8103E-2</c:v>
                </c:pt>
                <c:pt idx="6800">
                  <c:v>4.6489999999999997E-2</c:v>
                </c:pt>
                <c:pt idx="6801">
                  <c:v>4.6124999999999999E-2</c:v>
                </c:pt>
                <c:pt idx="6802">
                  <c:v>4.5866999999999998E-2</c:v>
                </c:pt>
                <c:pt idx="6803">
                  <c:v>4.4608000000000002E-2</c:v>
                </c:pt>
                <c:pt idx="6804">
                  <c:v>4.5878000000000002E-2</c:v>
                </c:pt>
                <c:pt idx="6805">
                  <c:v>4.4065E-2</c:v>
                </c:pt>
                <c:pt idx="6806">
                  <c:v>4.2796000000000001E-2</c:v>
                </c:pt>
                <c:pt idx="6807">
                  <c:v>3.9409E-2</c:v>
                </c:pt>
                <c:pt idx="6808">
                  <c:v>4.0362000000000002E-2</c:v>
                </c:pt>
                <c:pt idx="6809">
                  <c:v>4.3469000000000001E-2</c:v>
                </c:pt>
                <c:pt idx="6810">
                  <c:v>3.9447000000000003E-2</c:v>
                </c:pt>
                <c:pt idx="6811">
                  <c:v>3.6880999999999997E-2</c:v>
                </c:pt>
                <c:pt idx="6812">
                  <c:v>3.6248000000000002E-2</c:v>
                </c:pt>
                <c:pt idx="6813">
                  <c:v>3.4223000000000003E-2</c:v>
                </c:pt>
                <c:pt idx="6814">
                  <c:v>3.5453999999999999E-2</c:v>
                </c:pt>
                <c:pt idx="6815">
                  <c:v>3.5909999999999997E-2</c:v>
                </c:pt>
                <c:pt idx="6816">
                  <c:v>3.7062999999999999E-2</c:v>
                </c:pt>
                <c:pt idx="6817">
                  <c:v>3.7599E-2</c:v>
                </c:pt>
                <c:pt idx="6818">
                  <c:v>3.6718000000000001E-2</c:v>
                </c:pt>
                <c:pt idx="6819">
                  <c:v>3.5985000000000003E-2</c:v>
                </c:pt>
                <c:pt idx="6820">
                  <c:v>4.1657E-2</c:v>
                </c:pt>
                <c:pt idx="6821">
                  <c:v>3.6561999999999997E-2</c:v>
                </c:pt>
                <c:pt idx="6822">
                  <c:v>3.5371E-2</c:v>
                </c:pt>
                <c:pt idx="6823">
                  <c:v>3.5748000000000002E-2</c:v>
                </c:pt>
                <c:pt idx="6824">
                  <c:v>3.3798000000000002E-2</c:v>
                </c:pt>
                <c:pt idx="6825">
                  <c:v>3.3381000000000001E-2</c:v>
                </c:pt>
                <c:pt idx="6826">
                  <c:v>3.3099000000000003E-2</c:v>
                </c:pt>
                <c:pt idx="6827">
                  <c:v>3.3964000000000001E-2</c:v>
                </c:pt>
                <c:pt idx="6828">
                  <c:v>3.4780999999999999E-2</c:v>
                </c:pt>
                <c:pt idx="6829">
                  <c:v>3.5249999999999997E-2</c:v>
                </c:pt>
                <c:pt idx="6830">
                  <c:v>3.6045000000000001E-2</c:v>
                </c:pt>
                <c:pt idx="6831">
                  <c:v>3.9383000000000001E-2</c:v>
                </c:pt>
                <c:pt idx="6832">
                  <c:v>3.585E-2</c:v>
                </c:pt>
                <c:pt idx="6833">
                  <c:v>3.4976E-2</c:v>
                </c:pt>
                <c:pt idx="6834">
                  <c:v>3.2300000000000002E-2</c:v>
                </c:pt>
                <c:pt idx="6835">
                  <c:v>3.4114999999999999E-2</c:v>
                </c:pt>
                <c:pt idx="6836">
                  <c:v>3.3958000000000002E-2</c:v>
                </c:pt>
                <c:pt idx="6837">
                  <c:v>3.2915E-2</c:v>
                </c:pt>
                <c:pt idx="6838">
                  <c:v>3.4225999999999999E-2</c:v>
                </c:pt>
                <c:pt idx="6839">
                  <c:v>3.3967999999999998E-2</c:v>
                </c:pt>
                <c:pt idx="6840">
                  <c:v>3.3890000000000003E-2</c:v>
                </c:pt>
                <c:pt idx="6841">
                  <c:v>3.4779999999999998E-2</c:v>
                </c:pt>
                <c:pt idx="6842">
                  <c:v>3.9708E-2</c:v>
                </c:pt>
                <c:pt idx="6843">
                  <c:v>3.4539E-2</c:v>
                </c:pt>
                <c:pt idx="6844">
                  <c:v>3.6727000000000003E-2</c:v>
                </c:pt>
                <c:pt idx="6845">
                  <c:v>3.7317000000000003E-2</c:v>
                </c:pt>
                <c:pt idx="6846">
                  <c:v>3.8557000000000001E-2</c:v>
                </c:pt>
                <c:pt idx="6847">
                  <c:v>4.1141999999999998E-2</c:v>
                </c:pt>
                <c:pt idx="6848">
                  <c:v>4.0738000000000003E-2</c:v>
                </c:pt>
                <c:pt idx="6849">
                  <c:v>4.0305000000000001E-2</c:v>
                </c:pt>
                <c:pt idx="6850">
                  <c:v>4.0988999999999998E-2</c:v>
                </c:pt>
                <c:pt idx="6851">
                  <c:v>4.0460999999999997E-2</c:v>
                </c:pt>
                <c:pt idx="6852">
                  <c:v>4.6698999999999997E-2</c:v>
                </c:pt>
                <c:pt idx="6853">
                  <c:v>4.1410000000000002E-2</c:v>
                </c:pt>
                <c:pt idx="6854">
                  <c:v>4.0562000000000001E-2</c:v>
                </c:pt>
                <c:pt idx="6855">
                  <c:v>4.0932000000000003E-2</c:v>
                </c:pt>
                <c:pt idx="6856">
                  <c:v>4.0771000000000002E-2</c:v>
                </c:pt>
                <c:pt idx="6857">
                  <c:v>3.9782999999999999E-2</c:v>
                </c:pt>
                <c:pt idx="6858">
                  <c:v>4.0644E-2</c:v>
                </c:pt>
                <c:pt idx="6859">
                  <c:v>4.0285000000000001E-2</c:v>
                </c:pt>
                <c:pt idx="6860">
                  <c:v>4.0218999999999998E-2</c:v>
                </c:pt>
                <c:pt idx="6861">
                  <c:v>4.0987999999999997E-2</c:v>
                </c:pt>
                <c:pt idx="6862">
                  <c:v>4.1271000000000002E-2</c:v>
                </c:pt>
                <c:pt idx="6863">
                  <c:v>4.2986999999999997E-2</c:v>
                </c:pt>
                <c:pt idx="6864">
                  <c:v>4.1517999999999999E-2</c:v>
                </c:pt>
                <c:pt idx="6865">
                  <c:v>4.1460999999999998E-2</c:v>
                </c:pt>
                <c:pt idx="6866">
                  <c:v>3.9876000000000002E-2</c:v>
                </c:pt>
                <c:pt idx="6867">
                  <c:v>4.0282999999999999E-2</c:v>
                </c:pt>
                <c:pt idx="6868">
                  <c:v>4.0051000000000003E-2</c:v>
                </c:pt>
                <c:pt idx="6869">
                  <c:v>3.7457999999999998E-2</c:v>
                </c:pt>
                <c:pt idx="6870">
                  <c:v>3.7976000000000003E-2</c:v>
                </c:pt>
                <c:pt idx="6871">
                  <c:v>3.8413000000000003E-2</c:v>
                </c:pt>
                <c:pt idx="6872">
                  <c:v>3.7878000000000002E-2</c:v>
                </c:pt>
                <c:pt idx="6873">
                  <c:v>3.7689E-2</c:v>
                </c:pt>
                <c:pt idx="6874">
                  <c:v>4.2539E-2</c:v>
                </c:pt>
                <c:pt idx="6875">
                  <c:v>3.8824999999999998E-2</c:v>
                </c:pt>
                <c:pt idx="6876">
                  <c:v>3.9434999999999998E-2</c:v>
                </c:pt>
                <c:pt idx="6877">
                  <c:v>4.0954999999999998E-2</c:v>
                </c:pt>
                <c:pt idx="6878">
                  <c:v>4.0406999999999998E-2</c:v>
                </c:pt>
                <c:pt idx="6879">
                  <c:v>3.6429000000000003E-2</c:v>
                </c:pt>
                <c:pt idx="6880">
                  <c:v>3.6051E-2</c:v>
                </c:pt>
                <c:pt idx="6881">
                  <c:v>3.7262999999999998E-2</c:v>
                </c:pt>
                <c:pt idx="6882">
                  <c:v>3.6318000000000003E-2</c:v>
                </c:pt>
                <c:pt idx="6883">
                  <c:v>3.4741000000000001E-2</c:v>
                </c:pt>
                <c:pt idx="6884">
                  <c:v>3.5180000000000003E-2</c:v>
                </c:pt>
                <c:pt idx="6885">
                  <c:v>3.5427E-2</c:v>
                </c:pt>
                <c:pt idx="6886">
                  <c:v>3.1059E-2</c:v>
                </c:pt>
                <c:pt idx="6887">
                  <c:v>2.7968E-2</c:v>
                </c:pt>
                <c:pt idx="6888">
                  <c:v>2.8929E-2</c:v>
                </c:pt>
                <c:pt idx="6889">
                  <c:v>2.8888E-2</c:v>
                </c:pt>
                <c:pt idx="6890">
                  <c:v>2.8209000000000001E-2</c:v>
                </c:pt>
                <c:pt idx="6891">
                  <c:v>2.8181999999999999E-2</c:v>
                </c:pt>
                <c:pt idx="6892">
                  <c:v>2.8024E-2</c:v>
                </c:pt>
                <c:pt idx="6893">
                  <c:v>2.6807999999999998E-2</c:v>
                </c:pt>
                <c:pt idx="6894">
                  <c:v>2.7965E-2</c:v>
                </c:pt>
                <c:pt idx="6895">
                  <c:v>2.7380999999999999E-2</c:v>
                </c:pt>
                <c:pt idx="6896">
                  <c:v>3.1364999999999997E-2</c:v>
                </c:pt>
                <c:pt idx="6897">
                  <c:v>2.7702000000000001E-2</c:v>
                </c:pt>
                <c:pt idx="6898">
                  <c:v>2.6481999999999999E-2</c:v>
                </c:pt>
                <c:pt idx="6899">
                  <c:v>2.5857999999999999E-2</c:v>
                </c:pt>
                <c:pt idx="6900">
                  <c:v>2.6141999999999999E-2</c:v>
                </c:pt>
                <c:pt idx="6901">
                  <c:v>2.6790000000000001E-2</c:v>
                </c:pt>
                <c:pt idx="6902">
                  <c:v>2.7602999999999999E-2</c:v>
                </c:pt>
                <c:pt idx="6903">
                  <c:v>2.7778000000000001E-2</c:v>
                </c:pt>
                <c:pt idx="6904">
                  <c:v>2.8573999999999999E-2</c:v>
                </c:pt>
                <c:pt idx="6905">
                  <c:v>2.8716999999999999E-2</c:v>
                </c:pt>
                <c:pt idx="6906">
                  <c:v>2.843E-2</c:v>
                </c:pt>
                <c:pt idx="6907">
                  <c:v>2.6685E-2</c:v>
                </c:pt>
                <c:pt idx="6908">
                  <c:v>3.6944999999999999E-2</c:v>
                </c:pt>
                <c:pt idx="6909">
                  <c:v>3.0927E-2</c:v>
                </c:pt>
                <c:pt idx="6910">
                  <c:v>2.9947000000000001E-2</c:v>
                </c:pt>
                <c:pt idx="6911">
                  <c:v>3.2805000000000001E-2</c:v>
                </c:pt>
                <c:pt idx="6912">
                  <c:v>3.4389000000000003E-2</c:v>
                </c:pt>
                <c:pt idx="6913">
                  <c:v>3.2906999999999999E-2</c:v>
                </c:pt>
                <c:pt idx="6914">
                  <c:v>3.4188999999999997E-2</c:v>
                </c:pt>
                <c:pt idx="6915">
                  <c:v>3.4001000000000003E-2</c:v>
                </c:pt>
                <c:pt idx="6916">
                  <c:v>3.4809E-2</c:v>
                </c:pt>
                <c:pt idx="6917">
                  <c:v>3.3495999999999998E-2</c:v>
                </c:pt>
                <c:pt idx="6918">
                  <c:v>3.2044999999999997E-2</c:v>
                </c:pt>
                <c:pt idx="6919">
                  <c:v>3.3919999999999999E-2</c:v>
                </c:pt>
                <c:pt idx="6920">
                  <c:v>3.2273999999999997E-2</c:v>
                </c:pt>
                <c:pt idx="6921">
                  <c:v>3.2518999999999999E-2</c:v>
                </c:pt>
                <c:pt idx="6922">
                  <c:v>3.3709000000000003E-2</c:v>
                </c:pt>
                <c:pt idx="6923">
                  <c:v>3.4021000000000003E-2</c:v>
                </c:pt>
                <c:pt idx="6924">
                  <c:v>3.4424999999999997E-2</c:v>
                </c:pt>
                <c:pt idx="6925">
                  <c:v>3.6200000000000003E-2</c:v>
                </c:pt>
                <c:pt idx="6926">
                  <c:v>3.4021000000000003E-2</c:v>
                </c:pt>
                <c:pt idx="6927">
                  <c:v>3.5303000000000001E-2</c:v>
                </c:pt>
                <c:pt idx="6928">
                  <c:v>3.4148999999999999E-2</c:v>
                </c:pt>
                <c:pt idx="6929">
                  <c:v>3.5090999999999997E-2</c:v>
                </c:pt>
                <c:pt idx="6930">
                  <c:v>4.0013E-2</c:v>
                </c:pt>
                <c:pt idx="6931">
                  <c:v>3.5131000000000003E-2</c:v>
                </c:pt>
                <c:pt idx="6932">
                  <c:v>3.5075000000000002E-2</c:v>
                </c:pt>
                <c:pt idx="6933">
                  <c:v>3.6151999999999997E-2</c:v>
                </c:pt>
                <c:pt idx="6934">
                  <c:v>3.4336999999999999E-2</c:v>
                </c:pt>
                <c:pt idx="6935">
                  <c:v>3.4048000000000002E-2</c:v>
                </c:pt>
                <c:pt idx="6936">
                  <c:v>3.3973999999999997E-2</c:v>
                </c:pt>
                <c:pt idx="6937">
                  <c:v>3.3972000000000002E-2</c:v>
                </c:pt>
                <c:pt idx="6938">
                  <c:v>3.4744999999999998E-2</c:v>
                </c:pt>
                <c:pt idx="6939">
                  <c:v>3.3744999999999997E-2</c:v>
                </c:pt>
                <c:pt idx="6940">
                  <c:v>3.9431000000000001E-2</c:v>
                </c:pt>
                <c:pt idx="6941">
                  <c:v>4.1327000000000003E-2</c:v>
                </c:pt>
                <c:pt idx="6942">
                  <c:v>3.6785999999999999E-2</c:v>
                </c:pt>
                <c:pt idx="6943">
                  <c:v>3.7643999999999997E-2</c:v>
                </c:pt>
                <c:pt idx="6944">
                  <c:v>3.7276999999999998E-2</c:v>
                </c:pt>
                <c:pt idx="6945">
                  <c:v>3.7587000000000002E-2</c:v>
                </c:pt>
                <c:pt idx="6946">
                  <c:v>3.8459E-2</c:v>
                </c:pt>
                <c:pt idx="6947">
                  <c:v>3.7812999999999999E-2</c:v>
                </c:pt>
                <c:pt idx="6948">
                  <c:v>3.7789000000000003E-2</c:v>
                </c:pt>
                <c:pt idx="6949">
                  <c:v>3.696E-2</c:v>
                </c:pt>
                <c:pt idx="6950">
                  <c:v>3.5207000000000002E-2</c:v>
                </c:pt>
                <c:pt idx="6951">
                  <c:v>3.6095000000000002E-2</c:v>
                </c:pt>
                <c:pt idx="6952">
                  <c:v>4.0091000000000002E-2</c:v>
                </c:pt>
                <c:pt idx="6953">
                  <c:v>3.7199000000000003E-2</c:v>
                </c:pt>
                <c:pt idx="6954">
                  <c:v>3.8237E-2</c:v>
                </c:pt>
                <c:pt idx="6955">
                  <c:v>4.0554E-2</c:v>
                </c:pt>
                <c:pt idx="6956">
                  <c:v>3.5269000000000002E-2</c:v>
                </c:pt>
                <c:pt idx="6957">
                  <c:v>3.8325999999999999E-2</c:v>
                </c:pt>
                <c:pt idx="6958">
                  <c:v>3.5319000000000003E-2</c:v>
                </c:pt>
                <c:pt idx="6959">
                  <c:v>3.6166999999999998E-2</c:v>
                </c:pt>
                <c:pt idx="6960">
                  <c:v>3.5838000000000002E-2</c:v>
                </c:pt>
                <c:pt idx="6961">
                  <c:v>3.6408000000000003E-2</c:v>
                </c:pt>
                <c:pt idx="6962">
                  <c:v>3.6998999999999997E-2</c:v>
                </c:pt>
                <c:pt idx="6963">
                  <c:v>4.0536000000000003E-2</c:v>
                </c:pt>
                <c:pt idx="6964">
                  <c:v>3.5664000000000001E-2</c:v>
                </c:pt>
                <c:pt idx="6965">
                  <c:v>3.6531000000000001E-2</c:v>
                </c:pt>
                <c:pt idx="6966">
                  <c:v>3.6722999999999999E-2</c:v>
                </c:pt>
                <c:pt idx="6967">
                  <c:v>3.6095000000000002E-2</c:v>
                </c:pt>
                <c:pt idx="6968">
                  <c:v>3.7777999999999999E-2</c:v>
                </c:pt>
                <c:pt idx="6969">
                  <c:v>3.7569999999999999E-2</c:v>
                </c:pt>
                <c:pt idx="6970">
                  <c:v>4.3499999999999997E-2</c:v>
                </c:pt>
                <c:pt idx="6971">
                  <c:v>3.6882999999999999E-2</c:v>
                </c:pt>
                <c:pt idx="6972">
                  <c:v>3.9788999999999998E-2</c:v>
                </c:pt>
                <c:pt idx="6973">
                  <c:v>4.0836999999999998E-2</c:v>
                </c:pt>
                <c:pt idx="6974">
                  <c:v>4.7893999999999999E-2</c:v>
                </c:pt>
                <c:pt idx="6975">
                  <c:v>4.5797999999999998E-2</c:v>
                </c:pt>
                <c:pt idx="6976">
                  <c:v>4.5182E-2</c:v>
                </c:pt>
                <c:pt idx="6977">
                  <c:v>4.4989000000000001E-2</c:v>
                </c:pt>
                <c:pt idx="6978">
                  <c:v>4.6149000000000003E-2</c:v>
                </c:pt>
                <c:pt idx="6979">
                  <c:v>4.5911E-2</c:v>
                </c:pt>
                <c:pt idx="6980">
                  <c:v>4.4378000000000001E-2</c:v>
                </c:pt>
                <c:pt idx="6981">
                  <c:v>4.5592000000000001E-2</c:v>
                </c:pt>
                <c:pt idx="6982">
                  <c:v>4.2837E-2</c:v>
                </c:pt>
                <c:pt idx="6983">
                  <c:v>4.3566000000000001E-2</c:v>
                </c:pt>
                <c:pt idx="6984">
                  <c:v>4.2728000000000002E-2</c:v>
                </c:pt>
                <c:pt idx="6985">
                  <c:v>4.7911000000000002E-2</c:v>
                </c:pt>
                <c:pt idx="6986">
                  <c:v>4.2720000000000001E-2</c:v>
                </c:pt>
                <c:pt idx="6987">
                  <c:v>4.4722999999999999E-2</c:v>
                </c:pt>
                <c:pt idx="6988">
                  <c:v>4.5447000000000001E-2</c:v>
                </c:pt>
                <c:pt idx="6989">
                  <c:v>4.7014E-2</c:v>
                </c:pt>
                <c:pt idx="6990">
                  <c:v>4.5878000000000002E-2</c:v>
                </c:pt>
                <c:pt idx="6991">
                  <c:v>4.5027999999999999E-2</c:v>
                </c:pt>
                <c:pt idx="6992">
                  <c:v>4.7397000000000002E-2</c:v>
                </c:pt>
                <c:pt idx="6993">
                  <c:v>4.8037000000000003E-2</c:v>
                </c:pt>
                <c:pt idx="6994">
                  <c:v>4.7319E-2</c:v>
                </c:pt>
                <c:pt idx="6995">
                  <c:v>4.6850000000000003E-2</c:v>
                </c:pt>
                <c:pt idx="6996">
                  <c:v>5.0155999999999999E-2</c:v>
                </c:pt>
                <c:pt idx="6997">
                  <c:v>4.4942999999999997E-2</c:v>
                </c:pt>
                <c:pt idx="6998">
                  <c:v>4.8328000000000003E-2</c:v>
                </c:pt>
                <c:pt idx="6999">
                  <c:v>4.8017999999999998E-2</c:v>
                </c:pt>
                <c:pt idx="7000">
                  <c:v>4.8113000000000003E-2</c:v>
                </c:pt>
                <c:pt idx="7001">
                  <c:v>5.1158000000000002E-2</c:v>
                </c:pt>
                <c:pt idx="7002">
                  <c:v>4.6306E-2</c:v>
                </c:pt>
                <c:pt idx="7003">
                  <c:v>4.7618000000000001E-2</c:v>
                </c:pt>
                <c:pt idx="7004">
                  <c:v>4.6924E-2</c:v>
                </c:pt>
                <c:pt idx="7005">
                  <c:v>4.8522999999999997E-2</c:v>
                </c:pt>
                <c:pt idx="7006">
                  <c:v>4.8966999999999997E-2</c:v>
                </c:pt>
                <c:pt idx="7007">
                  <c:v>5.3537000000000001E-2</c:v>
                </c:pt>
                <c:pt idx="7008">
                  <c:v>4.8080999999999999E-2</c:v>
                </c:pt>
                <c:pt idx="7009">
                  <c:v>4.7731000000000003E-2</c:v>
                </c:pt>
                <c:pt idx="7010">
                  <c:v>4.7487000000000001E-2</c:v>
                </c:pt>
                <c:pt idx="7011">
                  <c:v>4.5960000000000001E-2</c:v>
                </c:pt>
                <c:pt idx="7012">
                  <c:v>4.7606999999999997E-2</c:v>
                </c:pt>
                <c:pt idx="7013">
                  <c:v>4.6808000000000002E-2</c:v>
                </c:pt>
                <c:pt idx="7014">
                  <c:v>4.4866999999999997E-2</c:v>
                </c:pt>
                <c:pt idx="7015">
                  <c:v>4.5256999999999999E-2</c:v>
                </c:pt>
                <c:pt idx="7016">
                  <c:v>4.6568999999999999E-2</c:v>
                </c:pt>
                <c:pt idx="7017">
                  <c:v>4.4891E-2</c:v>
                </c:pt>
                <c:pt idx="7018">
                  <c:v>4.8825E-2</c:v>
                </c:pt>
                <c:pt idx="7019">
                  <c:v>4.4599E-2</c:v>
                </c:pt>
                <c:pt idx="7020">
                  <c:v>4.3642E-2</c:v>
                </c:pt>
                <c:pt idx="7021">
                  <c:v>4.2743999999999997E-2</c:v>
                </c:pt>
                <c:pt idx="7022">
                  <c:v>4.3801E-2</c:v>
                </c:pt>
                <c:pt idx="7023">
                  <c:v>4.4504000000000002E-2</c:v>
                </c:pt>
                <c:pt idx="7024">
                  <c:v>4.41E-2</c:v>
                </c:pt>
                <c:pt idx="7025">
                  <c:v>4.6759000000000002E-2</c:v>
                </c:pt>
                <c:pt idx="7026">
                  <c:v>4.6580000000000003E-2</c:v>
                </c:pt>
                <c:pt idx="7027">
                  <c:v>4.6663999999999997E-2</c:v>
                </c:pt>
                <c:pt idx="7028">
                  <c:v>4.7468000000000003E-2</c:v>
                </c:pt>
                <c:pt idx="7029">
                  <c:v>5.1456000000000002E-2</c:v>
                </c:pt>
                <c:pt idx="7030">
                  <c:v>4.7319E-2</c:v>
                </c:pt>
                <c:pt idx="7031">
                  <c:v>4.6760999999999997E-2</c:v>
                </c:pt>
                <c:pt idx="7032">
                  <c:v>4.7129999999999998E-2</c:v>
                </c:pt>
                <c:pt idx="7033">
                  <c:v>4.7513E-2</c:v>
                </c:pt>
                <c:pt idx="7034">
                  <c:v>4.6161000000000001E-2</c:v>
                </c:pt>
                <c:pt idx="7035">
                  <c:v>4.5673999999999999E-2</c:v>
                </c:pt>
                <c:pt idx="7036">
                  <c:v>4.616E-2</c:v>
                </c:pt>
                <c:pt idx="7037">
                  <c:v>4.5761999999999997E-2</c:v>
                </c:pt>
                <c:pt idx="7038">
                  <c:v>4.5383E-2</c:v>
                </c:pt>
                <c:pt idx="7039">
                  <c:v>4.3118999999999998E-2</c:v>
                </c:pt>
                <c:pt idx="7040">
                  <c:v>4.9159000000000001E-2</c:v>
                </c:pt>
                <c:pt idx="7041">
                  <c:v>4.3746E-2</c:v>
                </c:pt>
                <c:pt idx="7042">
                  <c:v>4.5011000000000002E-2</c:v>
                </c:pt>
                <c:pt idx="7043">
                  <c:v>4.6408999999999999E-2</c:v>
                </c:pt>
                <c:pt idx="7044">
                  <c:v>4.6654000000000001E-2</c:v>
                </c:pt>
                <c:pt idx="7045">
                  <c:v>4.6761999999999998E-2</c:v>
                </c:pt>
                <c:pt idx="7046">
                  <c:v>4.6760999999999997E-2</c:v>
                </c:pt>
                <c:pt idx="7047">
                  <c:v>4.7542000000000001E-2</c:v>
                </c:pt>
                <c:pt idx="7048">
                  <c:v>5.0985000000000003E-2</c:v>
                </c:pt>
                <c:pt idx="7049">
                  <c:v>4.9182999999999998E-2</c:v>
                </c:pt>
                <c:pt idx="7050">
                  <c:v>4.8653000000000002E-2</c:v>
                </c:pt>
                <c:pt idx="7051">
                  <c:v>5.3147E-2</c:v>
                </c:pt>
                <c:pt idx="7052">
                  <c:v>4.6962999999999998E-2</c:v>
                </c:pt>
                <c:pt idx="7053">
                  <c:v>4.9847000000000002E-2</c:v>
                </c:pt>
                <c:pt idx="7054">
                  <c:v>4.9572999999999999E-2</c:v>
                </c:pt>
                <c:pt idx="7055">
                  <c:v>5.1124000000000003E-2</c:v>
                </c:pt>
                <c:pt idx="7056">
                  <c:v>5.0930000000000003E-2</c:v>
                </c:pt>
                <c:pt idx="7057">
                  <c:v>5.1091999999999999E-2</c:v>
                </c:pt>
                <c:pt idx="7058">
                  <c:v>5.1205000000000001E-2</c:v>
                </c:pt>
                <c:pt idx="7059">
                  <c:v>5.1817000000000002E-2</c:v>
                </c:pt>
                <c:pt idx="7060">
                  <c:v>5.3072000000000001E-2</c:v>
                </c:pt>
                <c:pt idx="7061">
                  <c:v>5.5391000000000003E-2</c:v>
                </c:pt>
                <c:pt idx="7062">
                  <c:v>5.7172000000000001E-2</c:v>
                </c:pt>
                <c:pt idx="7063">
                  <c:v>4.9187000000000002E-2</c:v>
                </c:pt>
                <c:pt idx="7064">
                  <c:v>4.9114999999999999E-2</c:v>
                </c:pt>
                <c:pt idx="7065">
                  <c:v>4.9183999999999999E-2</c:v>
                </c:pt>
                <c:pt idx="7066">
                  <c:v>5.0235000000000002E-2</c:v>
                </c:pt>
                <c:pt idx="7067">
                  <c:v>4.9957000000000001E-2</c:v>
                </c:pt>
                <c:pt idx="7068">
                  <c:v>4.8552999999999999E-2</c:v>
                </c:pt>
                <c:pt idx="7069">
                  <c:v>4.7038000000000003E-2</c:v>
                </c:pt>
                <c:pt idx="7070">
                  <c:v>4.6271E-2</c:v>
                </c:pt>
                <c:pt idx="7071">
                  <c:v>4.4821E-2</c:v>
                </c:pt>
                <c:pt idx="7072">
                  <c:v>4.4776999999999997E-2</c:v>
                </c:pt>
                <c:pt idx="7073">
                  <c:v>4.8187000000000001E-2</c:v>
                </c:pt>
                <c:pt idx="7074">
                  <c:v>4.6904000000000001E-2</c:v>
                </c:pt>
                <c:pt idx="7075">
                  <c:v>4.7574999999999999E-2</c:v>
                </c:pt>
                <c:pt idx="7076">
                  <c:v>4.7890000000000002E-2</c:v>
                </c:pt>
                <c:pt idx="7077">
                  <c:v>4.6408999999999999E-2</c:v>
                </c:pt>
                <c:pt idx="7078">
                  <c:v>4.6453000000000001E-2</c:v>
                </c:pt>
                <c:pt idx="7079">
                  <c:v>4.7336000000000003E-2</c:v>
                </c:pt>
                <c:pt idx="7080">
                  <c:v>4.6274999999999997E-2</c:v>
                </c:pt>
                <c:pt idx="7081">
                  <c:v>4.7684999999999998E-2</c:v>
                </c:pt>
                <c:pt idx="7082">
                  <c:v>4.7759999999999997E-2</c:v>
                </c:pt>
                <c:pt idx="7083">
                  <c:v>4.8028000000000001E-2</c:v>
                </c:pt>
                <c:pt idx="7084">
                  <c:v>5.0915000000000002E-2</c:v>
                </c:pt>
                <c:pt idx="7085">
                  <c:v>4.5476999999999997E-2</c:v>
                </c:pt>
                <c:pt idx="7086">
                  <c:v>4.5686999999999998E-2</c:v>
                </c:pt>
                <c:pt idx="7087">
                  <c:v>4.6275999999999998E-2</c:v>
                </c:pt>
                <c:pt idx="7088">
                  <c:v>4.9160000000000002E-2</c:v>
                </c:pt>
                <c:pt idx="7089">
                  <c:v>4.7296999999999999E-2</c:v>
                </c:pt>
                <c:pt idx="7090">
                  <c:v>4.6804999999999999E-2</c:v>
                </c:pt>
                <c:pt idx="7091">
                  <c:v>4.6545000000000003E-2</c:v>
                </c:pt>
                <c:pt idx="7092">
                  <c:v>4.3587000000000001E-2</c:v>
                </c:pt>
                <c:pt idx="7093">
                  <c:v>4.6565000000000002E-2</c:v>
                </c:pt>
                <c:pt idx="7094">
                  <c:v>4.7176000000000003E-2</c:v>
                </c:pt>
                <c:pt idx="7095">
                  <c:v>5.2060000000000002E-2</c:v>
                </c:pt>
                <c:pt idx="7096">
                  <c:v>4.9010999999999999E-2</c:v>
                </c:pt>
                <c:pt idx="7097">
                  <c:v>4.9761E-2</c:v>
                </c:pt>
                <c:pt idx="7098">
                  <c:v>4.9737999999999997E-2</c:v>
                </c:pt>
                <c:pt idx="7099">
                  <c:v>4.8523999999999998E-2</c:v>
                </c:pt>
                <c:pt idx="7100">
                  <c:v>4.7920999999999998E-2</c:v>
                </c:pt>
                <c:pt idx="7101">
                  <c:v>5.0165000000000001E-2</c:v>
                </c:pt>
                <c:pt idx="7102">
                  <c:v>4.9655999999999999E-2</c:v>
                </c:pt>
                <c:pt idx="7103">
                  <c:v>4.7925000000000002E-2</c:v>
                </c:pt>
                <c:pt idx="7104">
                  <c:v>4.7817999999999999E-2</c:v>
                </c:pt>
                <c:pt idx="7105">
                  <c:v>4.7465E-2</c:v>
                </c:pt>
                <c:pt idx="7106">
                  <c:v>5.0280999999999999E-2</c:v>
                </c:pt>
                <c:pt idx="7107">
                  <c:v>4.9595E-2</c:v>
                </c:pt>
                <c:pt idx="7108">
                  <c:v>4.7839E-2</c:v>
                </c:pt>
                <c:pt idx="7109">
                  <c:v>4.9651000000000001E-2</c:v>
                </c:pt>
                <c:pt idx="7110">
                  <c:v>4.9991000000000001E-2</c:v>
                </c:pt>
                <c:pt idx="7111">
                  <c:v>4.7911000000000002E-2</c:v>
                </c:pt>
                <c:pt idx="7112">
                  <c:v>4.8966000000000003E-2</c:v>
                </c:pt>
                <c:pt idx="7113">
                  <c:v>4.9721000000000001E-2</c:v>
                </c:pt>
                <c:pt idx="7114">
                  <c:v>5.0376999999999998E-2</c:v>
                </c:pt>
                <c:pt idx="7115">
                  <c:v>5.0095000000000001E-2</c:v>
                </c:pt>
                <c:pt idx="7116">
                  <c:v>4.8466000000000002E-2</c:v>
                </c:pt>
                <c:pt idx="7117">
                  <c:v>5.1999999999999998E-2</c:v>
                </c:pt>
                <c:pt idx="7118">
                  <c:v>4.6762999999999999E-2</c:v>
                </c:pt>
                <c:pt idx="7119">
                  <c:v>4.7260000000000003E-2</c:v>
                </c:pt>
                <c:pt idx="7120">
                  <c:v>4.6115999999999997E-2</c:v>
                </c:pt>
                <c:pt idx="7121">
                  <c:v>4.4082999999999997E-2</c:v>
                </c:pt>
                <c:pt idx="7122">
                  <c:v>4.5100000000000001E-2</c:v>
                </c:pt>
                <c:pt idx="7123">
                  <c:v>4.4247000000000002E-2</c:v>
                </c:pt>
                <c:pt idx="7124">
                  <c:v>4.4807E-2</c:v>
                </c:pt>
                <c:pt idx="7125">
                  <c:v>4.2638000000000002E-2</c:v>
                </c:pt>
                <c:pt idx="7126">
                  <c:v>4.2396000000000003E-2</c:v>
                </c:pt>
                <c:pt idx="7127">
                  <c:v>4.5071E-2</c:v>
                </c:pt>
                <c:pt idx="7128">
                  <c:v>4.1633000000000003E-2</c:v>
                </c:pt>
                <c:pt idx="7129">
                  <c:v>4.0516999999999997E-2</c:v>
                </c:pt>
                <c:pt idx="7130">
                  <c:v>3.8815000000000002E-2</c:v>
                </c:pt>
                <c:pt idx="7131">
                  <c:v>3.8781999999999997E-2</c:v>
                </c:pt>
                <c:pt idx="7132">
                  <c:v>3.7218000000000001E-2</c:v>
                </c:pt>
                <c:pt idx="7133">
                  <c:v>3.6311999999999997E-2</c:v>
                </c:pt>
                <c:pt idx="7134">
                  <c:v>3.6930999999999999E-2</c:v>
                </c:pt>
                <c:pt idx="7135">
                  <c:v>3.6504000000000002E-2</c:v>
                </c:pt>
                <c:pt idx="7136">
                  <c:v>3.5138999999999997E-2</c:v>
                </c:pt>
                <c:pt idx="7137">
                  <c:v>3.5576999999999998E-2</c:v>
                </c:pt>
                <c:pt idx="7138">
                  <c:v>3.5019000000000002E-2</c:v>
                </c:pt>
                <c:pt idx="7139">
                  <c:v>2.9998E-2</c:v>
                </c:pt>
                <c:pt idx="7140">
                  <c:v>2.9437000000000001E-2</c:v>
                </c:pt>
                <c:pt idx="7141">
                  <c:v>2.9082E-2</c:v>
                </c:pt>
                <c:pt idx="7142">
                  <c:v>2.7376000000000001E-2</c:v>
                </c:pt>
                <c:pt idx="7143">
                  <c:v>2.5753999999999999E-2</c:v>
                </c:pt>
                <c:pt idx="7144">
                  <c:v>2.5836999999999999E-2</c:v>
                </c:pt>
                <c:pt idx="7145">
                  <c:v>2.3529000000000001E-2</c:v>
                </c:pt>
                <c:pt idx="7146">
                  <c:v>2.4773E-2</c:v>
                </c:pt>
                <c:pt idx="7147">
                  <c:v>2.5451999999999999E-2</c:v>
                </c:pt>
                <c:pt idx="7148">
                  <c:v>2.5475000000000001E-2</c:v>
                </c:pt>
                <c:pt idx="7149">
                  <c:v>2.7997999999999999E-2</c:v>
                </c:pt>
                <c:pt idx="7150">
                  <c:v>2.2898999999999999E-2</c:v>
                </c:pt>
                <c:pt idx="7151">
                  <c:v>2.3501000000000001E-2</c:v>
                </c:pt>
                <c:pt idx="7152">
                  <c:v>2.3082999999999999E-2</c:v>
                </c:pt>
                <c:pt idx="7153">
                  <c:v>2.3077E-2</c:v>
                </c:pt>
                <c:pt idx="7154">
                  <c:v>2.383E-2</c:v>
                </c:pt>
                <c:pt idx="7155">
                  <c:v>2.3744999999999999E-2</c:v>
                </c:pt>
                <c:pt idx="7156">
                  <c:v>2.4400999999999999E-2</c:v>
                </c:pt>
                <c:pt idx="7157">
                  <c:v>2.1915E-2</c:v>
                </c:pt>
                <c:pt idx="7158">
                  <c:v>2.1423000000000001E-2</c:v>
                </c:pt>
                <c:pt idx="7159">
                  <c:v>2.1156000000000001E-2</c:v>
                </c:pt>
                <c:pt idx="7160">
                  <c:v>2.3259999999999999E-2</c:v>
                </c:pt>
                <c:pt idx="7161">
                  <c:v>1.9834999999999998E-2</c:v>
                </c:pt>
                <c:pt idx="7162">
                  <c:v>1.8828999999999999E-2</c:v>
                </c:pt>
                <c:pt idx="7163">
                  <c:v>1.7925E-2</c:v>
                </c:pt>
                <c:pt idx="7164">
                  <c:v>1.4862E-2</c:v>
                </c:pt>
                <c:pt idx="7165">
                  <c:v>1.4504E-2</c:v>
                </c:pt>
                <c:pt idx="7166">
                  <c:v>1.1474E-2</c:v>
                </c:pt>
                <c:pt idx="7167">
                  <c:v>1.0093E-2</c:v>
                </c:pt>
                <c:pt idx="7168">
                  <c:v>7.8279999999999999E-3</c:v>
                </c:pt>
                <c:pt idx="7169">
                  <c:v>8.4840000000000002E-3</c:v>
                </c:pt>
                <c:pt idx="7170">
                  <c:v>9.2490000000000003E-3</c:v>
                </c:pt>
                <c:pt idx="7171">
                  <c:v>1.1247999999999999E-2</c:v>
                </c:pt>
                <c:pt idx="7172">
                  <c:v>5.2209999999999999E-3</c:v>
                </c:pt>
                <c:pt idx="7173">
                  <c:v>4.1850000000000004E-3</c:v>
                </c:pt>
                <c:pt idx="7174">
                  <c:v>5.2750000000000002E-3</c:v>
                </c:pt>
                <c:pt idx="7175">
                  <c:v>1.9480000000000001E-3</c:v>
                </c:pt>
                <c:pt idx="7176">
                  <c:v>4.3949999999999996E-3</c:v>
                </c:pt>
                <c:pt idx="7177">
                  <c:v>4.4180000000000001E-3</c:v>
                </c:pt>
                <c:pt idx="7178">
                  <c:v>5.8939999999999999E-3</c:v>
                </c:pt>
                <c:pt idx="7179">
                  <c:v>6.5950000000000002E-3</c:v>
                </c:pt>
                <c:pt idx="7180">
                  <c:v>7.7099999999999998E-3</c:v>
                </c:pt>
                <c:pt idx="7181">
                  <c:v>8.907E-3</c:v>
                </c:pt>
                <c:pt idx="7182">
                  <c:v>1.4191E-2</c:v>
                </c:pt>
                <c:pt idx="7183">
                  <c:v>1.0101000000000001E-2</c:v>
                </c:pt>
                <c:pt idx="7184">
                  <c:v>1.1028E-2</c:v>
                </c:pt>
                <c:pt idx="7185">
                  <c:v>1.3306999999999999E-2</c:v>
                </c:pt>
                <c:pt idx="7186">
                  <c:v>1.3037999999999999E-2</c:v>
                </c:pt>
                <c:pt idx="7187">
                  <c:v>1.4715000000000001E-2</c:v>
                </c:pt>
                <c:pt idx="7188">
                  <c:v>1.5959999999999998E-2</c:v>
                </c:pt>
                <c:pt idx="7189">
                  <c:v>1.6737999999999999E-2</c:v>
                </c:pt>
                <c:pt idx="7190">
                  <c:v>1.7507999999999999E-2</c:v>
                </c:pt>
                <c:pt idx="7191">
                  <c:v>1.9046E-2</c:v>
                </c:pt>
                <c:pt idx="7192">
                  <c:v>1.6733999999999999E-2</c:v>
                </c:pt>
                <c:pt idx="7193">
                  <c:v>2.0233999999999999E-2</c:v>
                </c:pt>
                <c:pt idx="7194">
                  <c:v>1.5944E-2</c:v>
                </c:pt>
                <c:pt idx="7195">
                  <c:v>1.7257000000000002E-2</c:v>
                </c:pt>
                <c:pt idx="7196">
                  <c:v>1.468E-2</c:v>
                </c:pt>
                <c:pt idx="7197">
                  <c:v>1.2411999999999999E-2</c:v>
                </c:pt>
                <c:pt idx="7198">
                  <c:v>1.7571E-2</c:v>
                </c:pt>
                <c:pt idx="7199">
                  <c:v>1.6504000000000001E-2</c:v>
                </c:pt>
                <c:pt idx="7200">
                  <c:v>1.8003000000000002E-2</c:v>
                </c:pt>
                <c:pt idx="7201">
                  <c:v>1.9144999999999999E-2</c:v>
                </c:pt>
                <c:pt idx="7202">
                  <c:v>1.8121999999999999E-2</c:v>
                </c:pt>
                <c:pt idx="7203">
                  <c:v>2.0844999999999999E-2</c:v>
                </c:pt>
                <c:pt idx="7204">
                  <c:v>2.1224E-2</c:v>
                </c:pt>
                <c:pt idx="7205">
                  <c:v>2.5236000000000001E-2</c:v>
                </c:pt>
                <c:pt idx="7206">
                  <c:v>2.3845000000000002E-2</c:v>
                </c:pt>
                <c:pt idx="7207">
                  <c:v>2.7411000000000001E-2</c:v>
                </c:pt>
                <c:pt idx="7208">
                  <c:v>2.7321999999999999E-2</c:v>
                </c:pt>
                <c:pt idx="7209">
                  <c:v>2.6800999999999998E-2</c:v>
                </c:pt>
                <c:pt idx="7210">
                  <c:v>2.8455000000000001E-2</c:v>
                </c:pt>
                <c:pt idx="7211">
                  <c:v>3.1881E-2</c:v>
                </c:pt>
                <c:pt idx="7212">
                  <c:v>3.2358999999999999E-2</c:v>
                </c:pt>
                <c:pt idx="7213">
                  <c:v>3.2878999999999999E-2</c:v>
                </c:pt>
                <c:pt idx="7214">
                  <c:v>3.2780999999999998E-2</c:v>
                </c:pt>
                <c:pt idx="7215">
                  <c:v>3.5292999999999998E-2</c:v>
                </c:pt>
                <c:pt idx="7216">
                  <c:v>3.7747000000000003E-2</c:v>
                </c:pt>
                <c:pt idx="7217">
                  <c:v>3.5105999999999998E-2</c:v>
                </c:pt>
                <c:pt idx="7218">
                  <c:v>3.6892000000000001E-2</c:v>
                </c:pt>
                <c:pt idx="7219">
                  <c:v>3.8351000000000003E-2</c:v>
                </c:pt>
                <c:pt idx="7220">
                  <c:v>3.8913000000000003E-2</c:v>
                </c:pt>
                <c:pt idx="7221">
                  <c:v>3.9778000000000001E-2</c:v>
                </c:pt>
                <c:pt idx="7222">
                  <c:v>4.0488000000000003E-2</c:v>
                </c:pt>
                <c:pt idx="7223">
                  <c:v>4.0606999999999997E-2</c:v>
                </c:pt>
                <c:pt idx="7224">
                  <c:v>4.2657E-2</c:v>
                </c:pt>
                <c:pt idx="7225">
                  <c:v>4.4153999999999999E-2</c:v>
                </c:pt>
                <c:pt idx="7226">
                  <c:v>4.5614000000000002E-2</c:v>
                </c:pt>
                <c:pt idx="7227">
                  <c:v>4.4934000000000002E-2</c:v>
                </c:pt>
                <c:pt idx="7228">
                  <c:v>4.5938E-2</c:v>
                </c:pt>
                <c:pt idx="7229">
                  <c:v>4.2000999999999997E-2</c:v>
                </c:pt>
                <c:pt idx="7230">
                  <c:v>4.4414000000000002E-2</c:v>
                </c:pt>
                <c:pt idx="7231">
                  <c:v>4.3038E-2</c:v>
                </c:pt>
                <c:pt idx="7232">
                  <c:v>4.2032E-2</c:v>
                </c:pt>
                <c:pt idx="7233">
                  <c:v>4.3255000000000002E-2</c:v>
                </c:pt>
                <c:pt idx="7234">
                  <c:v>4.0918000000000003E-2</c:v>
                </c:pt>
                <c:pt idx="7235">
                  <c:v>4.0847000000000001E-2</c:v>
                </c:pt>
                <c:pt idx="7236">
                  <c:v>4.1322999999999999E-2</c:v>
                </c:pt>
                <c:pt idx="7237">
                  <c:v>3.9432000000000002E-2</c:v>
                </c:pt>
                <c:pt idx="7238">
                  <c:v>4.1655999999999999E-2</c:v>
                </c:pt>
                <c:pt idx="7239">
                  <c:v>4.6711999999999997E-2</c:v>
                </c:pt>
                <c:pt idx="7240">
                  <c:v>4.3513000000000003E-2</c:v>
                </c:pt>
                <c:pt idx="7241">
                  <c:v>4.4235999999999998E-2</c:v>
                </c:pt>
                <c:pt idx="7242">
                  <c:v>4.2993000000000003E-2</c:v>
                </c:pt>
                <c:pt idx="7243">
                  <c:v>4.1932999999999998E-2</c:v>
                </c:pt>
                <c:pt idx="7244">
                  <c:v>4.3660999999999998E-2</c:v>
                </c:pt>
                <c:pt idx="7245">
                  <c:v>4.1432999999999998E-2</c:v>
                </c:pt>
                <c:pt idx="7246">
                  <c:v>4.2103000000000002E-2</c:v>
                </c:pt>
                <c:pt idx="7247">
                  <c:v>4.2153000000000003E-2</c:v>
                </c:pt>
                <c:pt idx="7248">
                  <c:v>4.3439999999999999E-2</c:v>
                </c:pt>
                <c:pt idx="7249">
                  <c:v>4.3744999999999999E-2</c:v>
                </c:pt>
                <c:pt idx="7250">
                  <c:v>4.7446000000000002E-2</c:v>
                </c:pt>
                <c:pt idx="7251">
                  <c:v>4.3289000000000001E-2</c:v>
                </c:pt>
                <c:pt idx="7252">
                  <c:v>4.2627999999999999E-2</c:v>
                </c:pt>
                <c:pt idx="7253">
                  <c:v>4.2883999999999999E-2</c:v>
                </c:pt>
                <c:pt idx="7254">
                  <c:v>4.5303999999999997E-2</c:v>
                </c:pt>
                <c:pt idx="7255">
                  <c:v>4.6662000000000002E-2</c:v>
                </c:pt>
                <c:pt idx="7256">
                  <c:v>4.6401999999999999E-2</c:v>
                </c:pt>
                <c:pt idx="7257">
                  <c:v>4.7115999999999998E-2</c:v>
                </c:pt>
                <c:pt idx="7258">
                  <c:v>4.8791000000000001E-2</c:v>
                </c:pt>
                <c:pt idx="7259">
                  <c:v>5.1843E-2</c:v>
                </c:pt>
                <c:pt idx="7260">
                  <c:v>5.1277999999999997E-2</c:v>
                </c:pt>
                <c:pt idx="7261">
                  <c:v>5.5564000000000002E-2</c:v>
                </c:pt>
                <c:pt idx="7262">
                  <c:v>5.3862E-2</c:v>
                </c:pt>
                <c:pt idx="7263">
                  <c:v>5.4628000000000003E-2</c:v>
                </c:pt>
                <c:pt idx="7264">
                  <c:v>5.5489999999999998E-2</c:v>
                </c:pt>
                <c:pt idx="7265">
                  <c:v>5.6876000000000003E-2</c:v>
                </c:pt>
                <c:pt idx="7266">
                  <c:v>5.7034000000000001E-2</c:v>
                </c:pt>
                <c:pt idx="7267">
                  <c:v>6.0204000000000001E-2</c:v>
                </c:pt>
                <c:pt idx="7268">
                  <c:v>6.2128999999999997E-2</c:v>
                </c:pt>
                <c:pt idx="7269">
                  <c:v>6.2383000000000001E-2</c:v>
                </c:pt>
                <c:pt idx="7270">
                  <c:v>6.4343999999999998E-2</c:v>
                </c:pt>
                <c:pt idx="7271">
                  <c:v>6.5461000000000005E-2</c:v>
                </c:pt>
                <c:pt idx="7272">
                  <c:v>7.0929000000000006E-2</c:v>
                </c:pt>
                <c:pt idx="7273">
                  <c:v>7.0470000000000005E-2</c:v>
                </c:pt>
                <c:pt idx="7274">
                  <c:v>7.2672E-2</c:v>
                </c:pt>
                <c:pt idx="7275">
                  <c:v>7.4951000000000004E-2</c:v>
                </c:pt>
                <c:pt idx="7276">
                  <c:v>7.6281000000000002E-2</c:v>
                </c:pt>
                <c:pt idx="7277">
                  <c:v>7.5671000000000002E-2</c:v>
                </c:pt>
                <c:pt idx="7278">
                  <c:v>7.5051999999999994E-2</c:v>
                </c:pt>
                <c:pt idx="7279">
                  <c:v>7.6033000000000003E-2</c:v>
                </c:pt>
                <c:pt idx="7280">
                  <c:v>7.4656E-2</c:v>
                </c:pt>
                <c:pt idx="7281">
                  <c:v>7.1896000000000002E-2</c:v>
                </c:pt>
                <c:pt idx="7282">
                  <c:v>6.7979999999999999E-2</c:v>
                </c:pt>
                <c:pt idx="7283">
                  <c:v>6.5594E-2</c:v>
                </c:pt>
                <c:pt idx="7284">
                  <c:v>5.9706000000000002E-2</c:v>
                </c:pt>
                <c:pt idx="7285">
                  <c:v>5.6860000000000001E-2</c:v>
                </c:pt>
                <c:pt idx="7286">
                  <c:v>5.1998999999999997E-2</c:v>
                </c:pt>
                <c:pt idx="7287">
                  <c:v>4.4957999999999998E-2</c:v>
                </c:pt>
                <c:pt idx="7288">
                  <c:v>4.1925999999999998E-2</c:v>
                </c:pt>
                <c:pt idx="7289">
                  <c:v>4.1370999999999998E-2</c:v>
                </c:pt>
                <c:pt idx="7290">
                  <c:v>4.1362000000000003E-2</c:v>
                </c:pt>
                <c:pt idx="7291">
                  <c:v>3.9168000000000001E-2</c:v>
                </c:pt>
                <c:pt idx="7292">
                  <c:v>3.7588999999999997E-2</c:v>
                </c:pt>
                <c:pt idx="7293">
                  <c:v>3.3355000000000003E-2</c:v>
                </c:pt>
                <c:pt idx="7294">
                  <c:v>3.1985E-2</c:v>
                </c:pt>
                <c:pt idx="7295">
                  <c:v>3.1458E-2</c:v>
                </c:pt>
                <c:pt idx="7296">
                  <c:v>2.4389000000000001E-2</c:v>
                </c:pt>
                <c:pt idx="7297">
                  <c:v>1.8662999999999999E-2</c:v>
                </c:pt>
                <c:pt idx="7298">
                  <c:v>1.3396E-2</c:v>
                </c:pt>
                <c:pt idx="7299">
                  <c:v>1.6511999999999999E-2</c:v>
                </c:pt>
                <c:pt idx="7300">
                  <c:v>2.1222999999999999E-2</c:v>
                </c:pt>
                <c:pt idx="7301">
                  <c:v>2.2579999999999999E-2</c:v>
                </c:pt>
                <c:pt idx="7302">
                  <c:v>2.6949000000000001E-2</c:v>
                </c:pt>
                <c:pt idx="7303">
                  <c:v>3.1178999999999998E-2</c:v>
                </c:pt>
                <c:pt idx="7304">
                  <c:v>3.2618000000000001E-2</c:v>
                </c:pt>
                <c:pt idx="7305">
                  <c:v>3.3064000000000003E-2</c:v>
                </c:pt>
                <c:pt idx="7306">
                  <c:v>3.8502000000000002E-2</c:v>
                </c:pt>
                <c:pt idx="7307">
                  <c:v>3.8420999999999997E-2</c:v>
                </c:pt>
                <c:pt idx="7308">
                  <c:v>4.1292000000000002E-2</c:v>
                </c:pt>
                <c:pt idx="7309">
                  <c:v>4.3159000000000003E-2</c:v>
                </c:pt>
                <c:pt idx="7310">
                  <c:v>4.6073999999999997E-2</c:v>
                </c:pt>
                <c:pt idx="7311">
                  <c:v>4.7185999999999999E-2</c:v>
                </c:pt>
                <c:pt idx="7312">
                  <c:v>4.8265000000000002E-2</c:v>
                </c:pt>
                <c:pt idx="7313">
                  <c:v>5.2079E-2</c:v>
                </c:pt>
                <c:pt idx="7314">
                  <c:v>5.0956000000000001E-2</c:v>
                </c:pt>
                <c:pt idx="7315">
                  <c:v>5.2606E-2</c:v>
                </c:pt>
                <c:pt idx="7316">
                  <c:v>5.3681E-2</c:v>
                </c:pt>
                <c:pt idx="7317">
                  <c:v>5.5823999999999999E-2</c:v>
                </c:pt>
                <c:pt idx="7318">
                  <c:v>6.2570000000000001E-2</c:v>
                </c:pt>
                <c:pt idx="7319">
                  <c:v>5.7076000000000002E-2</c:v>
                </c:pt>
                <c:pt idx="7320">
                  <c:v>5.8953999999999999E-2</c:v>
                </c:pt>
                <c:pt idx="7321">
                  <c:v>6.0528999999999999E-2</c:v>
                </c:pt>
                <c:pt idx="7322">
                  <c:v>6.1212999999999997E-2</c:v>
                </c:pt>
                <c:pt idx="7323">
                  <c:v>6.1664999999999998E-2</c:v>
                </c:pt>
                <c:pt idx="7324">
                  <c:v>6.0673999999999999E-2</c:v>
                </c:pt>
                <c:pt idx="7325">
                  <c:v>6.2217000000000001E-2</c:v>
                </c:pt>
                <c:pt idx="7326">
                  <c:v>6.3142000000000004E-2</c:v>
                </c:pt>
                <c:pt idx="7327">
                  <c:v>6.2523999999999996E-2</c:v>
                </c:pt>
                <c:pt idx="7328">
                  <c:v>6.4558000000000004E-2</c:v>
                </c:pt>
                <c:pt idx="7329">
                  <c:v>6.7651000000000003E-2</c:v>
                </c:pt>
                <c:pt idx="7330">
                  <c:v>6.4376000000000003E-2</c:v>
                </c:pt>
                <c:pt idx="7331">
                  <c:v>6.3719999999999999E-2</c:v>
                </c:pt>
                <c:pt idx="7332">
                  <c:v>6.4033000000000007E-2</c:v>
                </c:pt>
                <c:pt idx="7333">
                  <c:v>6.5328999999999998E-2</c:v>
                </c:pt>
                <c:pt idx="7334">
                  <c:v>6.6047999999999996E-2</c:v>
                </c:pt>
                <c:pt idx="7335">
                  <c:v>6.6848000000000005E-2</c:v>
                </c:pt>
                <c:pt idx="7336">
                  <c:v>6.6289000000000001E-2</c:v>
                </c:pt>
                <c:pt idx="7337">
                  <c:v>6.4655000000000004E-2</c:v>
                </c:pt>
                <c:pt idx="7338">
                  <c:v>6.4713000000000007E-2</c:v>
                </c:pt>
                <c:pt idx="7339">
                  <c:v>6.5085000000000004E-2</c:v>
                </c:pt>
                <c:pt idx="7340">
                  <c:v>6.3793000000000002E-2</c:v>
                </c:pt>
                <c:pt idx="7341">
                  <c:v>6.7912E-2</c:v>
                </c:pt>
                <c:pt idx="7342">
                  <c:v>6.7474000000000006E-2</c:v>
                </c:pt>
                <c:pt idx="7343">
                  <c:v>6.8308999999999995E-2</c:v>
                </c:pt>
                <c:pt idx="7344">
                  <c:v>6.9236000000000006E-2</c:v>
                </c:pt>
                <c:pt idx="7345">
                  <c:v>7.0287000000000002E-2</c:v>
                </c:pt>
                <c:pt idx="7346">
                  <c:v>7.0500999999999994E-2</c:v>
                </c:pt>
                <c:pt idx="7347">
                  <c:v>6.9023000000000001E-2</c:v>
                </c:pt>
                <c:pt idx="7348">
                  <c:v>6.8256999999999998E-2</c:v>
                </c:pt>
                <c:pt idx="7349">
                  <c:v>7.0972999999999994E-2</c:v>
                </c:pt>
                <c:pt idx="7350">
                  <c:v>7.3204000000000005E-2</c:v>
                </c:pt>
                <c:pt idx="7351">
                  <c:v>6.9162000000000001E-2</c:v>
                </c:pt>
                <c:pt idx="7352">
                  <c:v>6.8873000000000004E-2</c:v>
                </c:pt>
                <c:pt idx="7353">
                  <c:v>6.8413000000000002E-2</c:v>
                </c:pt>
                <c:pt idx="7354">
                  <c:v>6.5250000000000002E-2</c:v>
                </c:pt>
                <c:pt idx="7355">
                  <c:v>6.7042000000000004E-2</c:v>
                </c:pt>
                <c:pt idx="7356">
                  <c:v>6.8101999999999996E-2</c:v>
                </c:pt>
                <c:pt idx="7357">
                  <c:v>6.8925E-2</c:v>
                </c:pt>
                <c:pt idx="7358">
                  <c:v>6.9580000000000003E-2</c:v>
                </c:pt>
                <c:pt idx="7359">
                  <c:v>6.8532999999999997E-2</c:v>
                </c:pt>
                <c:pt idx="7360">
                  <c:v>6.9220000000000004E-2</c:v>
                </c:pt>
                <c:pt idx="7361">
                  <c:v>6.9107000000000002E-2</c:v>
                </c:pt>
                <c:pt idx="7362">
                  <c:v>6.9615999999999997E-2</c:v>
                </c:pt>
                <c:pt idx="7363">
                  <c:v>6.7133999999999999E-2</c:v>
                </c:pt>
                <c:pt idx="7364">
                  <c:v>6.7283999999999997E-2</c:v>
                </c:pt>
                <c:pt idx="7365">
                  <c:v>6.6466999999999998E-2</c:v>
                </c:pt>
                <c:pt idx="7366">
                  <c:v>6.7605999999999999E-2</c:v>
                </c:pt>
                <c:pt idx="7367">
                  <c:v>6.8631999999999999E-2</c:v>
                </c:pt>
                <c:pt idx="7368">
                  <c:v>6.6725000000000007E-2</c:v>
                </c:pt>
                <c:pt idx="7369">
                  <c:v>6.7417000000000005E-2</c:v>
                </c:pt>
                <c:pt idx="7370">
                  <c:v>6.8404000000000006E-2</c:v>
                </c:pt>
                <c:pt idx="7371">
                  <c:v>6.6095000000000001E-2</c:v>
                </c:pt>
                <c:pt idx="7372">
                  <c:v>6.5989999999999993E-2</c:v>
                </c:pt>
                <c:pt idx="7373">
                  <c:v>6.4812999999999996E-2</c:v>
                </c:pt>
                <c:pt idx="7374">
                  <c:v>6.7151000000000002E-2</c:v>
                </c:pt>
                <c:pt idx="7375">
                  <c:v>6.5639000000000003E-2</c:v>
                </c:pt>
                <c:pt idx="7376">
                  <c:v>6.6290000000000002E-2</c:v>
                </c:pt>
                <c:pt idx="7377">
                  <c:v>6.4699999999999994E-2</c:v>
                </c:pt>
                <c:pt idx="7378">
                  <c:v>6.4410999999999996E-2</c:v>
                </c:pt>
                <c:pt idx="7379">
                  <c:v>6.4898999999999998E-2</c:v>
                </c:pt>
                <c:pt idx="7380">
                  <c:v>6.3472000000000001E-2</c:v>
                </c:pt>
                <c:pt idx="7381">
                  <c:v>6.4583000000000002E-2</c:v>
                </c:pt>
                <c:pt idx="7382">
                  <c:v>6.4638000000000001E-2</c:v>
                </c:pt>
                <c:pt idx="7383">
                  <c:v>6.4812999999999996E-2</c:v>
                </c:pt>
                <c:pt idx="7384">
                  <c:v>6.5308000000000005E-2</c:v>
                </c:pt>
                <c:pt idx="7385">
                  <c:v>6.6808999999999993E-2</c:v>
                </c:pt>
                <c:pt idx="7386">
                  <c:v>7.1442000000000005E-2</c:v>
                </c:pt>
                <c:pt idx="7387">
                  <c:v>6.7056000000000004E-2</c:v>
                </c:pt>
                <c:pt idx="7388">
                  <c:v>6.6307000000000005E-2</c:v>
                </c:pt>
                <c:pt idx="7389">
                  <c:v>6.7405000000000007E-2</c:v>
                </c:pt>
                <c:pt idx="7390">
                  <c:v>6.7586999999999994E-2</c:v>
                </c:pt>
                <c:pt idx="7391">
                  <c:v>6.7793000000000006E-2</c:v>
                </c:pt>
                <c:pt idx="7392">
                  <c:v>6.8393999999999996E-2</c:v>
                </c:pt>
                <c:pt idx="7393">
                  <c:v>6.9143999999999997E-2</c:v>
                </c:pt>
                <c:pt idx="7394">
                  <c:v>6.8038000000000001E-2</c:v>
                </c:pt>
                <c:pt idx="7395">
                  <c:v>6.6338999999999995E-2</c:v>
                </c:pt>
                <c:pt idx="7396">
                  <c:v>6.7140000000000005E-2</c:v>
                </c:pt>
                <c:pt idx="7397">
                  <c:v>6.6919999999999993E-2</c:v>
                </c:pt>
                <c:pt idx="7398">
                  <c:v>6.3414999999999999E-2</c:v>
                </c:pt>
                <c:pt idx="7399">
                  <c:v>6.7750000000000005E-2</c:v>
                </c:pt>
                <c:pt idx="7400">
                  <c:v>6.6892999999999994E-2</c:v>
                </c:pt>
                <c:pt idx="7401">
                  <c:v>6.794E-2</c:v>
                </c:pt>
                <c:pt idx="7402">
                  <c:v>6.7018999999999995E-2</c:v>
                </c:pt>
                <c:pt idx="7403">
                  <c:v>6.6527000000000003E-2</c:v>
                </c:pt>
                <c:pt idx="7404">
                  <c:v>6.6213999999999995E-2</c:v>
                </c:pt>
                <c:pt idx="7405">
                  <c:v>6.6227999999999995E-2</c:v>
                </c:pt>
                <c:pt idx="7406">
                  <c:v>6.3264000000000001E-2</c:v>
                </c:pt>
                <c:pt idx="7407">
                  <c:v>6.5181000000000003E-2</c:v>
                </c:pt>
                <c:pt idx="7408">
                  <c:v>6.8958000000000005E-2</c:v>
                </c:pt>
                <c:pt idx="7409">
                  <c:v>6.7696000000000006E-2</c:v>
                </c:pt>
                <c:pt idx="7410">
                  <c:v>6.8435999999999997E-2</c:v>
                </c:pt>
                <c:pt idx="7411">
                  <c:v>6.7191000000000001E-2</c:v>
                </c:pt>
                <c:pt idx="7412">
                  <c:v>6.8042000000000005E-2</c:v>
                </c:pt>
                <c:pt idx="7413">
                  <c:v>6.8487000000000006E-2</c:v>
                </c:pt>
                <c:pt idx="7414">
                  <c:v>6.8694000000000005E-2</c:v>
                </c:pt>
                <c:pt idx="7415">
                  <c:v>6.9046999999999997E-2</c:v>
                </c:pt>
                <c:pt idx="7416">
                  <c:v>6.8647E-2</c:v>
                </c:pt>
                <c:pt idx="7417">
                  <c:v>6.8763000000000005E-2</c:v>
                </c:pt>
                <c:pt idx="7418">
                  <c:v>6.8832000000000004E-2</c:v>
                </c:pt>
                <c:pt idx="7419">
                  <c:v>7.1362999999999996E-2</c:v>
                </c:pt>
                <c:pt idx="7420">
                  <c:v>6.7990999999999996E-2</c:v>
                </c:pt>
                <c:pt idx="7421">
                  <c:v>6.8406999999999996E-2</c:v>
                </c:pt>
                <c:pt idx="7422">
                  <c:v>6.6735000000000003E-2</c:v>
                </c:pt>
                <c:pt idx="7423">
                  <c:v>6.1877000000000001E-2</c:v>
                </c:pt>
                <c:pt idx="7424">
                  <c:v>6.4713999999999994E-2</c:v>
                </c:pt>
                <c:pt idx="7425">
                  <c:v>6.7326999999999998E-2</c:v>
                </c:pt>
                <c:pt idx="7426">
                  <c:v>6.9089999999999999E-2</c:v>
                </c:pt>
                <c:pt idx="7427">
                  <c:v>7.0220000000000005E-2</c:v>
                </c:pt>
                <c:pt idx="7428">
                  <c:v>6.9268999999999997E-2</c:v>
                </c:pt>
                <c:pt idx="7429">
                  <c:v>7.0110000000000006E-2</c:v>
                </c:pt>
                <c:pt idx="7430">
                  <c:v>7.2192000000000006E-2</c:v>
                </c:pt>
                <c:pt idx="7431">
                  <c:v>7.1196999999999996E-2</c:v>
                </c:pt>
                <c:pt idx="7432">
                  <c:v>7.1689000000000003E-2</c:v>
                </c:pt>
                <c:pt idx="7433">
                  <c:v>7.1371000000000004E-2</c:v>
                </c:pt>
                <c:pt idx="7434">
                  <c:v>6.8751999999999994E-2</c:v>
                </c:pt>
                <c:pt idx="7435">
                  <c:v>7.0580000000000004E-2</c:v>
                </c:pt>
                <c:pt idx="7436">
                  <c:v>7.1058999999999997E-2</c:v>
                </c:pt>
                <c:pt idx="7437">
                  <c:v>7.1028999999999995E-2</c:v>
                </c:pt>
                <c:pt idx="7438">
                  <c:v>7.1393999999999999E-2</c:v>
                </c:pt>
                <c:pt idx="7439">
                  <c:v>6.9075999999999999E-2</c:v>
                </c:pt>
                <c:pt idx="7440">
                  <c:v>6.6092999999999999E-2</c:v>
                </c:pt>
                <c:pt idx="7441">
                  <c:v>6.1272E-2</c:v>
                </c:pt>
                <c:pt idx="7442">
                  <c:v>5.8753E-2</c:v>
                </c:pt>
                <c:pt idx="7443">
                  <c:v>6.1321000000000001E-2</c:v>
                </c:pt>
                <c:pt idx="7444">
                  <c:v>6.4672999999999994E-2</c:v>
                </c:pt>
                <c:pt idx="7445">
                  <c:v>6.8279000000000006E-2</c:v>
                </c:pt>
                <c:pt idx="7446">
                  <c:v>6.5719E-2</c:v>
                </c:pt>
                <c:pt idx="7447">
                  <c:v>6.6555000000000003E-2</c:v>
                </c:pt>
                <c:pt idx="7448">
                  <c:v>6.7856E-2</c:v>
                </c:pt>
                <c:pt idx="7449">
                  <c:v>6.6154000000000004E-2</c:v>
                </c:pt>
                <c:pt idx="7450">
                  <c:v>6.6996E-2</c:v>
                </c:pt>
                <c:pt idx="7451">
                  <c:v>6.7910999999999999E-2</c:v>
                </c:pt>
                <c:pt idx="7452">
                  <c:v>6.7894999999999997E-2</c:v>
                </c:pt>
                <c:pt idx="7453">
                  <c:v>6.7135E-2</c:v>
                </c:pt>
                <c:pt idx="7454">
                  <c:v>7.0442000000000005E-2</c:v>
                </c:pt>
                <c:pt idx="7455">
                  <c:v>6.8217E-2</c:v>
                </c:pt>
                <c:pt idx="7456">
                  <c:v>7.0933999999999997E-2</c:v>
                </c:pt>
                <c:pt idx="7457">
                  <c:v>6.9464999999999999E-2</c:v>
                </c:pt>
                <c:pt idx="7458">
                  <c:v>6.8883E-2</c:v>
                </c:pt>
                <c:pt idx="7459">
                  <c:v>6.8989999999999996E-2</c:v>
                </c:pt>
                <c:pt idx="7460">
                  <c:v>6.8329000000000001E-2</c:v>
                </c:pt>
                <c:pt idx="7461">
                  <c:v>6.8487999999999993E-2</c:v>
                </c:pt>
                <c:pt idx="7462">
                  <c:v>7.1106000000000003E-2</c:v>
                </c:pt>
                <c:pt idx="7463">
                  <c:v>7.4609999999999996E-2</c:v>
                </c:pt>
                <c:pt idx="7464">
                  <c:v>7.2075E-2</c:v>
                </c:pt>
                <c:pt idx="7465">
                  <c:v>7.1902999999999995E-2</c:v>
                </c:pt>
                <c:pt idx="7466">
                  <c:v>7.1848999999999996E-2</c:v>
                </c:pt>
                <c:pt idx="7467">
                  <c:v>7.4206999999999995E-2</c:v>
                </c:pt>
                <c:pt idx="7468">
                  <c:v>7.3279999999999998E-2</c:v>
                </c:pt>
                <c:pt idx="7469">
                  <c:v>7.6305999999999999E-2</c:v>
                </c:pt>
                <c:pt idx="7470">
                  <c:v>7.7035999999999993E-2</c:v>
                </c:pt>
                <c:pt idx="7471">
                  <c:v>7.7757999999999994E-2</c:v>
                </c:pt>
                <c:pt idx="7472">
                  <c:v>7.8383999999999995E-2</c:v>
                </c:pt>
                <c:pt idx="7473">
                  <c:v>7.7433000000000002E-2</c:v>
                </c:pt>
                <c:pt idx="7474">
                  <c:v>7.9961000000000004E-2</c:v>
                </c:pt>
                <c:pt idx="7475">
                  <c:v>7.7207999999999999E-2</c:v>
                </c:pt>
                <c:pt idx="7476">
                  <c:v>7.8090999999999994E-2</c:v>
                </c:pt>
                <c:pt idx="7477">
                  <c:v>7.7293000000000001E-2</c:v>
                </c:pt>
                <c:pt idx="7478">
                  <c:v>7.8002000000000002E-2</c:v>
                </c:pt>
                <c:pt idx="7479">
                  <c:v>7.8050999999999995E-2</c:v>
                </c:pt>
                <c:pt idx="7480">
                  <c:v>7.5769000000000003E-2</c:v>
                </c:pt>
                <c:pt idx="7481">
                  <c:v>7.6617000000000005E-2</c:v>
                </c:pt>
                <c:pt idx="7482">
                  <c:v>7.3649999999999993E-2</c:v>
                </c:pt>
                <c:pt idx="7483">
                  <c:v>6.8222000000000005E-2</c:v>
                </c:pt>
                <c:pt idx="7484">
                  <c:v>6.3458000000000001E-2</c:v>
                </c:pt>
                <c:pt idx="7485">
                  <c:v>7.1776999999999994E-2</c:v>
                </c:pt>
                <c:pt idx="7486">
                  <c:v>7.1164000000000005E-2</c:v>
                </c:pt>
                <c:pt idx="7487">
                  <c:v>7.3094000000000006E-2</c:v>
                </c:pt>
                <c:pt idx="7488">
                  <c:v>7.4212E-2</c:v>
                </c:pt>
                <c:pt idx="7489">
                  <c:v>7.4167999999999998E-2</c:v>
                </c:pt>
                <c:pt idx="7490">
                  <c:v>7.4634000000000006E-2</c:v>
                </c:pt>
                <c:pt idx="7491">
                  <c:v>7.4684E-2</c:v>
                </c:pt>
                <c:pt idx="7492">
                  <c:v>7.4093000000000006E-2</c:v>
                </c:pt>
                <c:pt idx="7493">
                  <c:v>7.4996999999999994E-2</c:v>
                </c:pt>
                <c:pt idx="7494">
                  <c:v>7.7118000000000006E-2</c:v>
                </c:pt>
                <c:pt idx="7495">
                  <c:v>7.7765000000000001E-2</c:v>
                </c:pt>
                <c:pt idx="7496">
                  <c:v>8.1148999999999999E-2</c:v>
                </c:pt>
                <c:pt idx="7497">
                  <c:v>7.7517000000000003E-2</c:v>
                </c:pt>
                <c:pt idx="7498">
                  <c:v>7.6462000000000002E-2</c:v>
                </c:pt>
                <c:pt idx="7499">
                  <c:v>7.4848999999999999E-2</c:v>
                </c:pt>
                <c:pt idx="7500">
                  <c:v>7.4928999999999996E-2</c:v>
                </c:pt>
                <c:pt idx="7501">
                  <c:v>7.5552999999999995E-2</c:v>
                </c:pt>
                <c:pt idx="7502">
                  <c:v>7.5275999999999996E-2</c:v>
                </c:pt>
                <c:pt idx="7503">
                  <c:v>7.4594999999999995E-2</c:v>
                </c:pt>
                <c:pt idx="7504">
                  <c:v>7.3986999999999997E-2</c:v>
                </c:pt>
                <c:pt idx="7505">
                  <c:v>7.1595000000000006E-2</c:v>
                </c:pt>
                <c:pt idx="7506">
                  <c:v>6.8947999999999995E-2</c:v>
                </c:pt>
                <c:pt idx="7507">
                  <c:v>7.0475999999999997E-2</c:v>
                </c:pt>
                <c:pt idx="7508">
                  <c:v>6.8211999999999995E-2</c:v>
                </c:pt>
                <c:pt idx="7509">
                  <c:v>6.6314999999999999E-2</c:v>
                </c:pt>
                <c:pt idx="7510">
                  <c:v>6.5962999999999994E-2</c:v>
                </c:pt>
                <c:pt idx="7511">
                  <c:v>6.6577999999999998E-2</c:v>
                </c:pt>
                <c:pt idx="7512">
                  <c:v>6.5674999999999997E-2</c:v>
                </c:pt>
                <c:pt idx="7513">
                  <c:v>6.5948000000000007E-2</c:v>
                </c:pt>
                <c:pt idx="7514">
                  <c:v>6.3565999999999998E-2</c:v>
                </c:pt>
                <c:pt idx="7515">
                  <c:v>6.3117999999999994E-2</c:v>
                </c:pt>
                <c:pt idx="7516">
                  <c:v>6.4147999999999997E-2</c:v>
                </c:pt>
                <c:pt idx="7517">
                  <c:v>6.2281999999999997E-2</c:v>
                </c:pt>
                <c:pt idx="7518">
                  <c:v>6.2671000000000004E-2</c:v>
                </c:pt>
                <c:pt idx="7519">
                  <c:v>6.1873999999999998E-2</c:v>
                </c:pt>
                <c:pt idx="7520">
                  <c:v>6.1253000000000002E-2</c:v>
                </c:pt>
                <c:pt idx="7521">
                  <c:v>5.5198999999999998E-2</c:v>
                </c:pt>
                <c:pt idx="7522">
                  <c:v>5.6578000000000003E-2</c:v>
                </c:pt>
                <c:pt idx="7523">
                  <c:v>5.5632000000000001E-2</c:v>
                </c:pt>
                <c:pt idx="7524">
                  <c:v>5.5280000000000003E-2</c:v>
                </c:pt>
                <c:pt idx="7525">
                  <c:v>5.3393000000000003E-2</c:v>
                </c:pt>
                <c:pt idx="7526">
                  <c:v>5.3017000000000002E-2</c:v>
                </c:pt>
                <c:pt idx="7527">
                  <c:v>4.9055000000000001E-2</c:v>
                </c:pt>
                <c:pt idx="7528">
                  <c:v>4.4621000000000001E-2</c:v>
                </c:pt>
                <c:pt idx="7529">
                  <c:v>4.5540999999999998E-2</c:v>
                </c:pt>
                <c:pt idx="7530">
                  <c:v>4.6078000000000001E-2</c:v>
                </c:pt>
                <c:pt idx="7531">
                  <c:v>4.8469999999999999E-2</c:v>
                </c:pt>
                <c:pt idx="7532">
                  <c:v>4.7919000000000003E-2</c:v>
                </c:pt>
                <c:pt idx="7533">
                  <c:v>4.6309999999999997E-2</c:v>
                </c:pt>
                <c:pt idx="7534">
                  <c:v>4.6816999999999998E-2</c:v>
                </c:pt>
                <c:pt idx="7535">
                  <c:v>4.7065999999999997E-2</c:v>
                </c:pt>
                <c:pt idx="7536">
                  <c:v>4.6459E-2</c:v>
                </c:pt>
                <c:pt idx="7537">
                  <c:v>4.3478000000000003E-2</c:v>
                </c:pt>
                <c:pt idx="7538">
                  <c:v>4.2818000000000002E-2</c:v>
                </c:pt>
                <c:pt idx="7539">
                  <c:v>4.4623000000000003E-2</c:v>
                </c:pt>
                <c:pt idx="7540">
                  <c:v>4.3088000000000001E-2</c:v>
                </c:pt>
                <c:pt idx="7541">
                  <c:v>4.3728999999999997E-2</c:v>
                </c:pt>
                <c:pt idx="7542">
                  <c:v>4.6967000000000002E-2</c:v>
                </c:pt>
                <c:pt idx="7543">
                  <c:v>4.1460999999999998E-2</c:v>
                </c:pt>
                <c:pt idx="7544">
                  <c:v>4.2678000000000001E-2</c:v>
                </c:pt>
                <c:pt idx="7545">
                  <c:v>4.3621E-2</c:v>
                </c:pt>
                <c:pt idx="7546">
                  <c:v>4.4219000000000001E-2</c:v>
                </c:pt>
                <c:pt idx="7547">
                  <c:v>4.3565E-2</c:v>
                </c:pt>
                <c:pt idx="7548">
                  <c:v>4.2148999999999999E-2</c:v>
                </c:pt>
                <c:pt idx="7549">
                  <c:v>3.9537999999999997E-2</c:v>
                </c:pt>
                <c:pt idx="7550">
                  <c:v>4.0446000000000003E-2</c:v>
                </c:pt>
                <c:pt idx="7551">
                  <c:v>4.1737999999999997E-2</c:v>
                </c:pt>
                <c:pt idx="7552">
                  <c:v>4.0781999999999999E-2</c:v>
                </c:pt>
                <c:pt idx="7553">
                  <c:v>4.2242000000000002E-2</c:v>
                </c:pt>
                <c:pt idx="7554">
                  <c:v>4.1959999999999997E-2</c:v>
                </c:pt>
                <c:pt idx="7555">
                  <c:v>3.8466E-2</c:v>
                </c:pt>
                <c:pt idx="7556">
                  <c:v>3.6344000000000001E-2</c:v>
                </c:pt>
                <c:pt idx="7557">
                  <c:v>3.7805999999999999E-2</c:v>
                </c:pt>
                <c:pt idx="7558">
                  <c:v>3.7654E-2</c:v>
                </c:pt>
                <c:pt idx="7559">
                  <c:v>3.8866999999999999E-2</c:v>
                </c:pt>
                <c:pt idx="7560">
                  <c:v>3.7809000000000002E-2</c:v>
                </c:pt>
                <c:pt idx="7561">
                  <c:v>3.9389E-2</c:v>
                </c:pt>
                <c:pt idx="7562">
                  <c:v>3.9181000000000001E-2</c:v>
                </c:pt>
                <c:pt idx="7563">
                  <c:v>3.9897000000000002E-2</c:v>
                </c:pt>
                <c:pt idx="7564">
                  <c:v>4.0807000000000003E-2</c:v>
                </c:pt>
                <c:pt idx="7565">
                  <c:v>4.3575999999999997E-2</c:v>
                </c:pt>
                <c:pt idx="7566">
                  <c:v>4.1473000000000003E-2</c:v>
                </c:pt>
                <c:pt idx="7567">
                  <c:v>3.9881E-2</c:v>
                </c:pt>
                <c:pt idx="7568">
                  <c:v>3.7566000000000002E-2</c:v>
                </c:pt>
                <c:pt idx="7569">
                  <c:v>3.9038999999999997E-2</c:v>
                </c:pt>
                <c:pt idx="7570">
                  <c:v>3.9611E-2</c:v>
                </c:pt>
                <c:pt idx="7571">
                  <c:v>4.0326000000000001E-2</c:v>
                </c:pt>
                <c:pt idx="7572">
                  <c:v>3.7871000000000002E-2</c:v>
                </c:pt>
                <c:pt idx="7573">
                  <c:v>3.7564E-2</c:v>
                </c:pt>
                <c:pt idx="7574">
                  <c:v>3.6157000000000002E-2</c:v>
                </c:pt>
                <c:pt idx="7575">
                  <c:v>3.2659000000000001E-2</c:v>
                </c:pt>
                <c:pt idx="7576">
                  <c:v>3.0831000000000001E-2</c:v>
                </c:pt>
                <c:pt idx="7577">
                  <c:v>3.0710999999999999E-2</c:v>
                </c:pt>
                <c:pt idx="7578">
                  <c:v>3.2065000000000003E-2</c:v>
                </c:pt>
                <c:pt idx="7579">
                  <c:v>3.5027000000000003E-2</c:v>
                </c:pt>
                <c:pt idx="7580">
                  <c:v>3.7135000000000001E-2</c:v>
                </c:pt>
                <c:pt idx="7581">
                  <c:v>3.8745000000000002E-2</c:v>
                </c:pt>
                <c:pt idx="7582">
                  <c:v>3.9130999999999999E-2</c:v>
                </c:pt>
                <c:pt idx="7583">
                  <c:v>3.9141000000000002E-2</c:v>
                </c:pt>
                <c:pt idx="7584">
                  <c:v>4.1627999999999998E-2</c:v>
                </c:pt>
                <c:pt idx="7585">
                  <c:v>3.9232999999999997E-2</c:v>
                </c:pt>
                <c:pt idx="7586">
                  <c:v>3.7655000000000001E-2</c:v>
                </c:pt>
                <c:pt idx="7587">
                  <c:v>4.3983000000000001E-2</c:v>
                </c:pt>
                <c:pt idx="7588">
                  <c:v>4.0320000000000002E-2</c:v>
                </c:pt>
                <c:pt idx="7589">
                  <c:v>4.1716000000000003E-2</c:v>
                </c:pt>
                <c:pt idx="7590">
                  <c:v>4.0994000000000003E-2</c:v>
                </c:pt>
                <c:pt idx="7591">
                  <c:v>4.0934999999999999E-2</c:v>
                </c:pt>
                <c:pt idx="7592">
                  <c:v>3.8061999999999999E-2</c:v>
                </c:pt>
                <c:pt idx="7593">
                  <c:v>3.8425000000000001E-2</c:v>
                </c:pt>
                <c:pt idx="7594">
                  <c:v>4.1723000000000003E-2</c:v>
                </c:pt>
                <c:pt idx="7595">
                  <c:v>3.8799E-2</c:v>
                </c:pt>
                <c:pt idx="7596">
                  <c:v>4.0224999999999997E-2</c:v>
                </c:pt>
                <c:pt idx="7597">
                  <c:v>4.3165000000000002E-2</c:v>
                </c:pt>
                <c:pt idx="7598">
                  <c:v>4.4684000000000001E-2</c:v>
                </c:pt>
                <c:pt idx="7599">
                  <c:v>4.4958999999999999E-2</c:v>
                </c:pt>
                <c:pt idx="7600">
                  <c:v>4.1796E-2</c:v>
                </c:pt>
                <c:pt idx="7601">
                  <c:v>4.2684E-2</c:v>
                </c:pt>
                <c:pt idx="7602">
                  <c:v>4.4096999999999997E-2</c:v>
                </c:pt>
                <c:pt idx="7603">
                  <c:v>4.3334999999999999E-2</c:v>
                </c:pt>
                <c:pt idx="7604">
                  <c:v>4.6002000000000001E-2</c:v>
                </c:pt>
                <c:pt idx="7605">
                  <c:v>4.691E-2</c:v>
                </c:pt>
                <c:pt idx="7606">
                  <c:v>4.657E-2</c:v>
                </c:pt>
                <c:pt idx="7607">
                  <c:v>4.6577E-2</c:v>
                </c:pt>
                <c:pt idx="7608">
                  <c:v>4.8100999999999998E-2</c:v>
                </c:pt>
                <c:pt idx="7609">
                  <c:v>5.0956000000000001E-2</c:v>
                </c:pt>
                <c:pt idx="7610">
                  <c:v>5.1318000000000003E-2</c:v>
                </c:pt>
                <c:pt idx="7611">
                  <c:v>4.8311E-2</c:v>
                </c:pt>
                <c:pt idx="7612">
                  <c:v>4.9619000000000003E-2</c:v>
                </c:pt>
                <c:pt idx="7613">
                  <c:v>5.2986999999999999E-2</c:v>
                </c:pt>
                <c:pt idx="7614">
                  <c:v>5.0992999999999997E-2</c:v>
                </c:pt>
                <c:pt idx="7615">
                  <c:v>4.8129999999999999E-2</c:v>
                </c:pt>
                <c:pt idx="7616">
                  <c:v>4.8934999999999999E-2</c:v>
                </c:pt>
                <c:pt idx="7617">
                  <c:v>4.7453000000000002E-2</c:v>
                </c:pt>
                <c:pt idx="7618">
                  <c:v>4.3769000000000002E-2</c:v>
                </c:pt>
                <c:pt idx="7619">
                  <c:v>4.4059000000000001E-2</c:v>
                </c:pt>
                <c:pt idx="7620">
                  <c:v>4.5948000000000003E-2</c:v>
                </c:pt>
                <c:pt idx="7621">
                  <c:v>4.8855000000000003E-2</c:v>
                </c:pt>
                <c:pt idx="7622">
                  <c:v>4.9866000000000001E-2</c:v>
                </c:pt>
                <c:pt idx="7623">
                  <c:v>4.9836999999999999E-2</c:v>
                </c:pt>
                <c:pt idx="7624">
                  <c:v>5.0835999999999999E-2</c:v>
                </c:pt>
                <c:pt idx="7625">
                  <c:v>5.2616000000000003E-2</c:v>
                </c:pt>
                <c:pt idx="7626">
                  <c:v>5.1025000000000001E-2</c:v>
                </c:pt>
                <c:pt idx="7627">
                  <c:v>5.1803000000000002E-2</c:v>
                </c:pt>
                <c:pt idx="7628">
                  <c:v>5.6437000000000001E-2</c:v>
                </c:pt>
                <c:pt idx="7629">
                  <c:v>4.9986000000000003E-2</c:v>
                </c:pt>
                <c:pt idx="7630">
                  <c:v>5.5792000000000001E-2</c:v>
                </c:pt>
                <c:pt idx="7631">
                  <c:v>5.1635E-2</c:v>
                </c:pt>
                <c:pt idx="7632">
                  <c:v>4.9889000000000003E-2</c:v>
                </c:pt>
                <c:pt idx="7633">
                  <c:v>4.8627999999999998E-2</c:v>
                </c:pt>
                <c:pt idx="7634">
                  <c:v>5.1187000000000003E-2</c:v>
                </c:pt>
                <c:pt idx="7635">
                  <c:v>4.9645000000000002E-2</c:v>
                </c:pt>
                <c:pt idx="7636">
                  <c:v>5.0591999999999998E-2</c:v>
                </c:pt>
                <c:pt idx="7637">
                  <c:v>5.0451999999999997E-2</c:v>
                </c:pt>
                <c:pt idx="7638">
                  <c:v>4.9994999999999998E-2</c:v>
                </c:pt>
                <c:pt idx="7639">
                  <c:v>5.0224999999999999E-2</c:v>
                </c:pt>
                <c:pt idx="7640">
                  <c:v>5.0737999999999998E-2</c:v>
                </c:pt>
                <c:pt idx="7641">
                  <c:v>5.1067000000000001E-2</c:v>
                </c:pt>
                <c:pt idx="7642">
                  <c:v>4.6352999999999998E-2</c:v>
                </c:pt>
                <c:pt idx="7643">
                  <c:v>4.6815000000000002E-2</c:v>
                </c:pt>
                <c:pt idx="7644">
                  <c:v>4.6622999999999998E-2</c:v>
                </c:pt>
                <c:pt idx="7645">
                  <c:v>4.5546000000000003E-2</c:v>
                </c:pt>
                <c:pt idx="7646">
                  <c:v>4.1949E-2</c:v>
                </c:pt>
                <c:pt idx="7647">
                  <c:v>4.3966999999999999E-2</c:v>
                </c:pt>
                <c:pt idx="7648">
                  <c:v>4.4818999999999998E-2</c:v>
                </c:pt>
                <c:pt idx="7649">
                  <c:v>4.6960000000000002E-2</c:v>
                </c:pt>
                <c:pt idx="7650">
                  <c:v>4.5704000000000002E-2</c:v>
                </c:pt>
                <c:pt idx="7651">
                  <c:v>4.7806000000000001E-2</c:v>
                </c:pt>
                <c:pt idx="7652">
                  <c:v>4.7177999999999998E-2</c:v>
                </c:pt>
                <c:pt idx="7653">
                  <c:v>4.7607999999999998E-2</c:v>
                </c:pt>
                <c:pt idx="7654">
                  <c:v>4.8094999999999999E-2</c:v>
                </c:pt>
                <c:pt idx="7655">
                  <c:v>4.6647000000000001E-2</c:v>
                </c:pt>
                <c:pt idx="7656">
                  <c:v>4.6557000000000001E-2</c:v>
                </c:pt>
                <c:pt idx="7657">
                  <c:v>4.5578E-2</c:v>
                </c:pt>
                <c:pt idx="7658">
                  <c:v>4.5179999999999998E-2</c:v>
                </c:pt>
                <c:pt idx="7659">
                  <c:v>4.2112999999999998E-2</c:v>
                </c:pt>
                <c:pt idx="7660">
                  <c:v>4.4040999999999997E-2</c:v>
                </c:pt>
                <c:pt idx="7661">
                  <c:v>4.3938999999999999E-2</c:v>
                </c:pt>
                <c:pt idx="7662">
                  <c:v>4.4011000000000002E-2</c:v>
                </c:pt>
                <c:pt idx="7663">
                  <c:v>4.4491999999999997E-2</c:v>
                </c:pt>
                <c:pt idx="7664">
                  <c:v>4.2701000000000003E-2</c:v>
                </c:pt>
                <c:pt idx="7665">
                  <c:v>3.7685999999999997E-2</c:v>
                </c:pt>
                <c:pt idx="7666">
                  <c:v>3.3493000000000002E-2</c:v>
                </c:pt>
                <c:pt idx="7667">
                  <c:v>3.4703999999999999E-2</c:v>
                </c:pt>
                <c:pt idx="7668">
                  <c:v>3.5764999999999998E-2</c:v>
                </c:pt>
                <c:pt idx="7669">
                  <c:v>3.8251E-2</c:v>
                </c:pt>
                <c:pt idx="7670">
                  <c:v>3.7629000000000003E-2</c:v>
                </c:pt>
                <c:pt idx="7671">
                  <c:v>3.8861E-2</c:v>
                </c:pt>
                <c:pt idx="7672">
                  <c:v>3.6823000000000002E-2</c:v>
                </c:pt>
                <c:pt idx="7673">
                  <c:v>3.7614000000000002E-2</c:v>
                </c:pt>
                <c:pt idx="7674">
                  <c:v>4.1383999999999997E-2</c:v>
                </c:pt>
                <c:pt idx="7675">
                  <c:v>3.8089999999999999E-2</c:v>
                </c:pt>
                <c:pt idx="7676">
                  <c:v>3.7946000000000001E-2</c:v>
                </c:pt>
                <c:pt idx="7677">
                  <c:v>3.7841E-2</c:v>
                </c:pt>
                <c:pt idx="7678">
                  <c:v>3.7114000000000001E-2</c:v>
                </c:pt>
                <c:pt idx="7679">
                  <c:v>3.4648999999999999E-2</c:v>
                </c:pt>
                <c:pt idx="7680">
                  <c:v>3.6229999999999998E-2</c:v>
                </c:pt>
                <c:pt idx="7681">
                  <c:v>3.7409999999999999E-2</c:v>
                </c:pt>
                <c:pt idx="7682">
                  <c:v>3.7408999999999998E-2</c:v>
                </c:pt>
                <c:pt idx="7683">
                  <c:v>3.8077E-2</c:v>
                </c:pt>
                <c:pt idx="7684">
                  <c:v>3.9269999999999999E-2</c:v>
                </c:pt>
                <c:pt idx="7685">
                  <c:v>3.8774999999999997E-2</c:v>
                </c:pt>
                <c:pt idx="7686">
                  <c:v>4.0354000000000001E-2</c:v>
                </c:pt>
                <c:pt idx="7687">
                  <c:v>3.8487E-2</c:v>
                </c:pt>
                <c:pt idx="7688">
                  <c:v>3.7402999999999999E-2</c:v>
                </c:pt>
                <c:pt idx="7689">
                  <c:v>3.5427E-2</c:v>
                </c:pt>
                <c:pt idx="7690">
                  <c:v>3.6738E-2</c:v>
                </c:pt>
                <c:pt idx="7691">
                  <c:v>3.6490000000000002E-2</c:v>
                </c:pt>
                <c:pt idx="7692">
                  <c:v>3.7543E-2</c:v>
                </c:pt>
                <c:pt idx="7693">
                  <c:v>3.7082999999999998E-2</c:v>
                </c:pt>
                <c:pt idx="7694">
                  <c:v>3.6891E-2</c:v>
                </c:pt>
                <c:pt idx="7695">
                  <c:v>3.7825999999999999E-2</c:v>
                </c:pt>
                <c:pt idx="7696">
                  <c:v>3.4143E-2</c:v>
                </c:pt>
                <c:pt idx="7697">
                  <c:v>3.4922000000000002E-2</c:v>
                </c:pt>
                <c:pt idx="7698">
                  <c:v>3.8469999999999997E-2</c:v>
                </c:pt>
                <c:pt idx="7699">
                  <c:v>3.8859999999999999E-2</c:v>
                </c:pt>
                <c:pt idx="7700">
                  <c:v>3.9467000000000002E-2</c:v>
                </c:pt>
                <c:pt idx="7701">
                  <c:v>3.8459E-2</c:v>
                </c:pt>
                <c:pt idx="7702">
                  <c:v>3.6262999999999997E-2</c:v>
                </c:pt>
                <c:pt idx="7703">
                  <c:v>3.7095999999999997E-2</c:v>
                </c:pt>
                <c:pt idx="7704">
                  <c:v>3.8931E-2</c:v>
                </c:pt>
                <c:pt idx="7705">
                  <c:v>3.6074000000000002E-2</c:v>
                </c:pt>
                <c:pt idx="7706">
                  <c:v>3.7961000000000002E-2</c:v>
                </c:pt>
                <c:pt idx="7707">
                  <c:v>3.8102999999999998E-2</c:v>
                </c:pt>
                <c:pt idx="7708">
                  <c:v>3.7606000000000001E-2</c:v>
                </c:pt>
                <c:pt idx="7709">
                  <c:v>4.1694000000000002E-2</c:v>
                </c:pt>
                <c:pt idx="7710">
                  <c:v>4.0816999999999999E-2</c:v>
                </c:pt>
                <c:pt idx="7711">
                  <c:v>4.0563000000000002E-2</c:v>
                </c:pt>
                <c:pt idx="7712">
                  <c:v>3.8598E-2</c:v>
                </c:pt>
                <c:pt idx="7713">
                  <c:v>3.9431000000000001E-2</c:v>
                </c:pt>
                <c:pt idx="7714">
                  <c:v>3.8476000000000003E-2</c:v>
                </c:pt>
                <c:pt idx="7715">
                  <c:v>3.4617000000000002E-2</c:v>
                </c:pt>
                <c:pt idx="7716">
                  <c:v>3.6275000000000002E-2</c:v>
                </c:pt>
                <c:pt idx="7717">
                  <c:v>3.7685999999999997E-2</c:v>
                </c:pt>
                <c:pt idx="7718">
                  <c:v>3.7796000000000003E-2</c:v>
                </c:pt>
                <c:pt idx="7719">
                  <c:v>4.0318E-2</c:v>
                </c:pt>
                <c:pt idx="7720">
                  <c:v>4.1833000000000002E-2</c:v>
                </c:pt>
                <c:pt idx="7721">
                  <c:v>4.0861000000000001E-2</c:v>
                </c:pt>
                <c:pt idx="7722">
                  <c:v>4.0763000000000001E-2</c:v>
                </c:pt>
                <c:pt idx="7723">
                  <c:v>3.9126000000000001E-2</c:v>
                </c:pt>
                <c:pt idx="7724">
                  <c:v>3.9798E-2</c:v>
                </c:pt>
                <c:pt idx="7725">
                  <c:v>3.5943999999999997E-2</c:v>
                </c:pt>
                <c:pt idx="7726">
                  <c:v>3.2231999999999997E-2</c:v>
                </c:pt>
                <c:pt idx="7727">
                  <c:v>2.7557000000000002E-2</c:v>
                </c:pt>
                <c:pt idx="7728">
                  <c:v>3.1641000000000002E-2</c:v>
                </c:pt>
                <c:pt idx="7729">
                  <c:v>2.9796E-2</c:v>
                </c:pt>
                <c:pt idx="7730">
                  <c:v>3.2903000000000002E-2</c:v>
                </c:pt>
                <c:pt idx="7731">
                  <c:v>3.2469999999999999E-2</c:v>
                </c:pt>
                <c:pt idx="7732">
                  <c:v>3.0691E-2</c:v>
                </c:pt>
                <c:pt idx="7733">
                  <c:v>3.3721000000000001E-2</c:v>
                </c:pt>
                <c:pt idx="7734">
                  <c:v>3.0797000000000001E-2</c:v>
                </c:pt>
                <c:pt idx="7735">
                  <c:v>3.1902E-2</c:v>
                </c:pt>
                <c:pt idx="7736">
                  <c:v>3.2897000000000003E-2</c:v>
                </c:pt>
                <c:pt idx="7737">
                  <c:v>2.9056999999999999E-2</c:v>
                </c:pt>
                <c:pt idx="7738">
                  <c:v>2.6589000000000002E-2</c:v>
                </c:pt>
                <c:pt idx="7739">
                  <c:v>3.0459E-2</c:v>
                </c:pt>
                <c:pt idx="7740">
                  <c:v>2.8448999999999999E-2</c:v>
                </c:pt>
                <c:pt idx="7741">
                  <c:v>3.3749000000000001E-2</c:v>
                </c:pt>
                <c:pt idx="7742">
                  <c:v>3.0065999999999999E-2</c:v>
                </c:pt>
                <c:pt idx="7743">
                  <c:v>2.5288000000000001E-2</c:v>
                </c:pt>
                <c:pt idx="7744">
                  <c:v>3.3466000000000003E-2</c:v>
                </c:pt>
                <c:pt idx="7745">
                  <c:v>3.6672000000000003E-2</c:v>
                </c:pt>
                <c:pt idx="7746">
                  <c:v>3.4985000000000002E-2</c:v>
                </c:pt>
                <c:pt idx="7747">
                  <c:v>4.1444000000000002E-2</c:v>
                </c:pt>
                <c:pt idx="7748">
                  <c:v>3.7650999999999997E-2</c:v>
                </c:pt>
                <c:pt idx="7749">
                  <c:v>4.1050000000000003E-2</c:v>
                </c:pt>
                <c:pt idx="7750">
                  <c:v>3.8929999999999999E-2</c:v>
                </c:pt>
                <c:pt idx="7751">
                  <c:v>3.7379000000000003E-2</c:v>
                </c:pt>
                <c:pt idx="7752">
                  <c:v>3.2976999999999999E-2</c:v>
                </c:pt>
                <c:pt idx="7753">
                  <c:v>4.0194000000000001E-2</c:v>
                </c:pt>
                <c:pt idx="7754">
                  <c:v>4.6318999999999999E-2</c:v>
                </c:pt>
                <c:pt idx="7755">
                  <c:v>5.2271999999999999E-2</c:v>
                </c:pt>
                <c:pt idx="7756">
                  <c:v>5.3821000000000001E-2</c:v>
                </c:pt>
                <c:pt idx="7757">
                  <c:v>5.7542000000000003E-2</c:v>
                </c:pt>
                <c:pt idx="7758">
                  <c:v>6.0401999999999997E-2</c:v>
                </c:pt>
                <c:pt idx="7759">
                  <c:v>6.2296999999999998E-2</c:v>
                </c:pt>
                <c:pt idx="7760">
                  <c:v>6.4304E-2</c:v>
                </c:pt>
                <c:pt idx="7761">
                  <c:v>6.6289000000000001E-2</c:v>
                </c:pt>
                <c:pt idx="7762">
                  <c:v>6.7530000000000007E-2</c:v>
                </c:pt>
                <c:pt idx="7763">
                  <c:v>6.6604999999999998E-2</c:v>
                </c:pt>
                <c:pt idx="7764">
                  <c:v>6.5348000000000003E-2</c:v>
                </c:pt>
                <c:pt idx="7765">
                  <c:v>6.0533000000000003E-2</c:v>
                </c:pt>
                <c:pt idx="7766">
                  <c:v>6.5109E-2</c:v>
                </c:pt>
                <c:pt idx="7767">
                  <c:v>5.9992999999999998E-2</c:v>
                </c:pt>
                <c:pt idx="7768">
                  <c:v>5.6501000000000003E-2</c:v>
                </c:pt>
                <c:pt idx="7769">
                  <c:v>5.0804000000000002E-2</c:v>
                </c:pt>
                <c:pt idx="7770">
                  <c:v>4.5657000000000003E-2</c:v>
                </c:pt>
                <c:pt idx="7771">
                  <c:v>5.2207000000000003E-2</c:v>
                </c:pt>
                <c:pt idx="7772">
                  <c:v>5.3080000000000002E-2</c:v>
                </c:pt>
                <c:pt idx="7773">
                  <c:v>5.6557999999999997E-2</c:v>
                </c:pt>
                <c:pt idx="7774">
                  <c:v>5.8241000000000001E-2</c:v>
                </c:pt>
                <c:pt idx="7775">
                  <c:v>5.8127999999999999E-2</c:v>
                </c:pt>
                <c:pt idx="7776">
                  <c:v>5.7780999999999999E-2</c:v>
                </c:pt>
                <c:pt idx="7777">
                  <c:v>5.8706000000000001E-2</c:v>
                </c:pt>
                <c:pt idx="7778">
                  <c:v>5.8756999999999997E-2</c:v>
                </c:pt>
                <c:pt idx="7779">
                  <c:v>5.4178999999999998E-2</c:v>
                </c:pt>
                <c:pt idx="7780">
                  <c:v>5.5043000000000002E-2</c:v>
                </c:pt>
                <c:pt idx="7781">
                  <c:v>5.5135000000000003E-2</c:v>
                </c:pt>
                <c:pt idx="7782">
                  <c:v>5.3996000000000002E-2</c:v>
                </c:pt>
                <c:pt idx="7783">
                  <c:v>5.1436999999999997E-2</c:v>
                </c:pt>
                <c:pt idx="7784">
                  <c:v>5.2823000000000002E-2</c:v>
                </c:pt>
                <c:pt idx="7785">
                  <c:v>5.5071000000000002E-2</c:v>
                </c:pt>
                <c:pt idx="7786">
                  <c:v>5.2678999999999997E-2</c:v>
                </c:pt>
                <c:pt idx="7787">
                  <c:v>5.3775999999999997E-2</c:v>
                </c:pt>
                <c:pt idx="7788">
                  <c:v>5.2920000000000002E-2</c:v>
                </c:pt>
                <c:pt idx="7789">
                  <c:v>5.2863E-2</c:v>
                </c:pt>
                <c:pt idx="7790">
                  <c:v>5.0271000000000003E-2</c:v>
                </c:pt>
                <c:pt idx="7791">
                  <c:v>4.4356E-2</c:v>
                </c:pt>
                <c:pt idx="7792">
                  <c:v>4.0190999999999998E-2</c:v>
                </c:pt>
                <c:pt idx="7793">
                  <c:v>4.2668999999999999E-2</c:v>
                </c:pt>
                <c:pt idx="7794">
                  <c:v>4.5560999999999997E-2</c:v>
                </c:pt>
                <c:pt idx="7795">
                  <c:v>4.8538999999999999E-2</c:v>
                </c:pt>
                <c:pt idx="7796">
                  <c:v>4.9931999999999997E-2</c:v>
                </c:pt>
                <c:pt idx="7797">
                  <c:v>5.0027000000000002E-2</c:v>
                </c:pt>
                <c:pt idx="7798">
                  <c:v>5.0354000000000003E-2</c:v>
                </c:pt>
                <c:pt idx="7799">
                  <c:v>5.2213000000000002E-2</c:v>
                </c:pt>
                <c:pt idx="7800">
                  <c:v>5.1291999999999997E-2</c:v>
                </c:pt>
                <c:pt idx="7801">
                  <c:v>4.8190999999999998E-2</c:v>
                </c:pt>
                <c:pt idx="7802">
                  <c:v>4.8487000000000002E-2</c:v>
                </c:pt>
                <c:pt idx="7803">
                  <c:v>5.0525E-2</c:v>
                </c:pt>
                <c:pt idx="7804">
                  <c:v>5.3135000000000002E-2</c:v>
                </c:pt>
                <c:pt idx="7805">
                  <c:v>5.5352999999999999E-2</c:v>
                </c:pt>
                <c:pt idx="7806">
                  <c:v>5.6431000000000002E-2</c:v>
                </c:pt>
                <c:pt idx="7807">
                  <c:v>5.8305999999999997E-2</c:v>
                </c:pt>
                <c:pt idx="7808">
                  <c:v>5.9549999999999999E-2</c:v>
                </c:pt>
                <c:pt idx="7809">
                  <c:v>6.0824000000000003E-2</c:v>
                </c:pt>
                <c:pt idx="7810">
                  <c:v>6.1170000000000002E-2</c:v>
                </c:pt>
                <c:pt idx="7811">
                  <c:v>6.1259000000000001E-2</c:v>
                </c:pt>
                <c:pt idx="7812">
                  <c:v>6.1088000000000003E-2</c:v>
                </c:pt>
                <c:pt idx="7813">
                  <c:v>5.7075000000000001E-2</c:v>
                </c:pt>
                <c:pt idx="7814">
                  <c:v>5.7185E-2</c:v>
                </c:pt>
                <c:pt idx="7815">
                  <c:v>5.3872000000000003E-2</c:v>
                </c:pt>
                <c:pt idx="7816">
                  <c:v>5.3011999999999997E-2</c:v>
                </c:pt>
                <c:pt idx="7817">
                  <c:v>4.9598999999999997E-2</c:v>
                </c:pt>
                <c:pt idx="7818">
                  <c:v>4.5813E-2</c:v>
                </c:pt>
                <c:pt idx="7819">
                  <c:v>4.5057E-2</c:v>
                </c:pt>
                <c:pt idx="7820">
                  <c:v>4.6656999999999997E-2</c:v>
                </c:pt>
                <c:pt idx="7821">
                  <c:v>4.8164999999999999E-2</c:v>
                </c:pt>
                <c:pt idx="7822">
                  <c:v>5.0340999999999997E-2</c:v>
                </c:pt>
                <c:pt idx="7823">
                  <c:v>5.1414000000000001E-2</c:v>
                </c:pt>
                <c:pt idx="7824">
                  <c:v>5.1400000000000001E-2</c:v>
                </c:pt>
                <c:pt idx="7825">
                  <c:v>5.1796000000000002E-2</c:v>
                </c:pt>
                <c:pt idx="7826">
                  <c:v>5.4982000000000003E-2</c:v>
                </c:pt>
                <c:pt idx="7827">
                  <c:v>5.2495E-2</c:v>
                </c:pt>
                <c:pt idx="7828">
                  <c:v>5.0562000000000003E-2</c:v>
                </c:pt>
                <c:pt idx="7829">
                  <c:v>5.1202999999999999E-2</c:v>
                </c:pt>
                <c:pt idx="7830">
                  <c:v>5.1923999999999998E-2</c:v>
                </c:pt>
                <c:pt idx="7831">
                  <c:v>5.1997000000000002E-2</c:v>
                </c:pt>
                <c:pt idx="7832">
                  <c:v>5.3030000000000001E-2</c:v>
                </c:pt>
                <c:pt idx="7833">
                  <c:v>5.5597000000000001E-2</c:v>
                </c:pt>
                <c:pt idx="7834">
                  <c:v>5.4956999999999999E-2</c:v>
                </c:pt>
                <c:pt idx="7835">
                  <c:v>5.7085999999999998E-2</c:v>
                </c:pt>
                <c:pt idx="7836">
                  <c:v>5.2748999999999997E-2</c:v>
                </c:pt>
                <c:pt idx="7837">
                  <c:v>5.4128000000000003E-2</c:v>
                </c:pt>
                <c:pt idx="7838">
                  <c:v>5.3399000000000002E-2</c:v>
                </c:pt>
                <c:pt idx="7839">
                  <c:v>4.8465000000000001E-2</c:v>
                </c:pt>
                <c:pt idx="7840">
                  <c:v>4.9574E-2</c:v>
                </c:pt>
                <c:pt idx="7841">
                  <c:v>5.1019000000000002E-2</c:v>
                </c:pt>
                <c:pt idx="7842">
                  <c:v>5.0609000000000001E-2</c:v>
                </c:pt>
                <c:pt idx="7843">
                  <c:v>5.2275000000000002E-2</c:v>
                </c:pt>
                <c:pt idx="7844">
                  <c:v>5.3428999999999997E-2</c:v>
                </c:pt>
                <c:pt idx="7845">
                  <c:v>5.3874999999999999E-2</c:v>
                </c:pt>
                <c:pt idx="7846">
                  <c:v>5.3237E-2</c:v>
                </c:pt>
                <c:pt idx="7847">
                  <c:v>5.3645999999999999E-2</c:v>
                </c:pt>
                <c:pt idx="7848">
                  <c:v>5.3588999999999998E-2</c:v>
                </c:pt>
                <c:pt idx="7849">
                  <c:v>5.1270000000000003E-2</c:v>
                </c:pt>
                <c:pt idx="7850">
                  <c:v>5.3608000000000003E-2</c:v>
                </c:pt>
                <c:pt idx="7851">
                  <c:v>5.5209000000000001E-2</c:v>
                </c:pt>
                <c:pt idx="7852">
                  <c:v>5.3003000000000002E-2</c:v>
                </c:pt>
                <c:pt idx="7853">
                  <c:v>5.4773000000000002E-2</c:v>
                </c:pt>
                <c:pt idx="7854">
                  <c:v>5.5745000000000003E-2</c:v>
                </c:pt>
                <c:pt idx="7855">
                  <c:v>5.5674000000000001E-2</c:v>
                </c:pt>
                <c:pt idx="7856">
                  <c:v>5.6349000000000003E-2</c:v>
                </c:pt>
                <c:pt idx="7857">
                  <c:v>5.6848000000000003E-2</c:v>
                </c:pt>
                <c:pt idx="7858">
                  <c:v>5.6533E-2</c:v>
                </c:pt>
                <c:pt idx="7859">
                  <c:v>5.4452E-2</c:v>
                </c:pt>
                <c:pt idx="7860">
                  <c:v>5.5622999999999999E-2</c:v>
                </c:pt>
                <c:pt idx="7861">
                  <c:v>5.8688999999999998E-2</c:v>
                </c:pt>
                <c:pt idx="7862">
                  <c:v>5.5467000000000002E-2</c:v>
                </c:pt>
                <c:pt idx="7863">
                  <c:v>5.6996999999999999E-2</c:v>
                </c:pt>
                <c:pt idx="7864">
                  <c:v>5.7915000000000001E-2</c:v>
                </c:pt>
                <c:pt idx="7865">
                  <c:v>5.6674000000000002E-2</c:v>
                </c:pt>
                <c:pt idx="7866">
                  <c:v>5.5842999999999997E-2</c:v>
                </c:pt>
                <c:pt idx="7867">
                  <c:v>5.1727000000000002E-2</c:v>
                </c:pt>
                <c:pt idx="7868">
                  <c:v>5.3176000000000001E-2</c:v>
                </c:pt>
                <c:pt idx="7869">
                  <c:v>5.3305999999999999E-2</c:v>
                </c:pt>
                <c:pt idx="7870">
                  <c:v>5.0612999999999998E-2</c:v>
                </c:pt>
                <c:pt idx="7871">
                  <c:v>4.4684000000000001E-2</c:v>
                </c:pt>
                <c:pt idx="7872">
                  <c:v>5.0326999999999997E-2</c:v>
                </c:pt>
                <c:pt idx="7873">
                  <c:v>5.0236000000000003E-2</c:v>
                </c:pt>
                <c:pt idx="7874">
                  <c:v>5.2511000000000002E-2</c:v>
                </c:pt>
                <c:pt idx="7875">
                  <c:v>5.3532999999999997E-2</c:v>
                </c:pt>
                <c:pt idx="7876">
                  <c:v>5.3085E-2</c:v>
                </c:pt>
                <c:pt idx="7877">
                  <c:v>5.1305999999999997E-2</c:v>
                </c:pt>
                <c:pt idx="7878">
                  <c:v>5.2287E-2</c:v>
                </c:pt>
                <c:pt idx="7879">
                  <c:v>5.4219000000000003E-2</c:v>
                </c:pt>
                <c:pt idx="7880">
                  <c:v>5.3783999999999998E-2</c:v>
                </c:pt>
                <c:pt idx="7881">
                  <c:v>5.3262999999999998E-2</c:v>
                </c:pt>
                <c:pt idx="7882">
                  <c:v>6.0270999999999998E-2</c:v>
                </c:pt>
                <c:pt idx="7883">
                  <c:v>5.9742000000000003E-2</c:v>
                </c:pt>
                <c:pt idx="7884">
                  <c:v>5.7030999999999998E-2</c:v>
                </c:pt>
                <c:pt idx="7885">
                  <c:v>5.6662999999999998E-2</c:v>
                </c:pt>
                <c:pt idx="7886">
                  <c:v>5.4502000000000002E-2</c:v>
                </c:pt>
                <c:pt idx="7887">
                  <c:v>5.6113999999999997E-2</c:v>
                </c:pt>
                <c:pt idx="7888">
                  <c:v>5.6621999999999999E-2</c:v>
                </c:pt>
                <c:pt idx="7889">
                  <c:v>5.5951000000000001E-2</c:v>
                </c:pt>
                <c:pt idx="7890">
                  <c:v>5.5664999999999999E-2</c:v>
                </c:pt>
                <c:pt idx="7891">
                  <c:v>5.6542000000000002E-2</c:v>
                </c:pt>
                <c:pt idx="7892">
                  <c:v>5.7565999999999999E-2</c:v>
                </c:pt>
                <c:pt idx="7893">
                  <c:v>5.6106999999999997E-2</c:v>
                </c:pt>
                <c:pt idx="7894">
                  <c:v>5.9437999999999998E-2</c:v>
                </c:pt>
                <c:pt idx="7895">
                  <c:v>5.7479000000000002E-2</c:v>
                </c:pt>
                <c:pt idx="7896">
                  <c:v>5.7166000000000002E-2</c:v>
                </c:pt>
                <c:pt idx="7897">
                  <c:v>5.5916E-2</c:v>
                </c:pt>
                <c:pt idx="7898">
                  <c:v>5.3155000000000001E-2</c:v>
                </c:pt>
                <c:pt idx="7899">
                  <c:v>5.2019999999999997E-2</c:v>
                </c:pt>
                <c:pt idx="7900">
                  <c:v>5.3166999999999999E-2</c:v>
                </c:pt>
                <c:pt idx="7901">
                  <c:v>5.0973999999999998E-2</c:v>
                </c:pt>
                <c:pt idx="7902">
                  <c:v>4.7717000000000002E-2</c:v>
                </c:pt>
                <c:pt idx="7903">
                  <c:v>4.4755000000000003E-2</c:v>
                </c:pt>
                <c:pt idx="7904">
                  <c:v>4.8489999999999998E-2</c:v>
                </c:pt>
                <c:pt idx="7905">
                  <c:v>5.015E-2</c:v>
                </c:pt>
                <c:pt idx="7906">
                  <c:v>5.4493E-2</c:v>
                </c:pt>
                <c:pt idx="7907">
                  <c:v>5.3440000000000001E-2</c:v>
                </c:pt>
                <c:pt idx="7908">
                  <c:v>5.2261000000000002E-2</c:v>
                </c:pt>
                <c:pt idx="7909">
                  <c:v>5.0842999999999999E-2</c:v>
                </c:pt>
                <c:pt idx="7910">
                  <c:v>5.1357E-2</c:v>
                </c:pt>
                <c:pt idx="7911">
                  <c:v>5.4139E-2</c:v>
                </c:pt>
                <c:pt idx="7912">
                  <c:v>5.3372999999999997E-2</c:v>
                </c:pt>
                <c:pt idx="7913">
                  <c:v>5.6124E-2</c:v>
                </c:pt>
                <c:pt idx="7914">
                  <c:v>5.4202E-2</c:v>
                </c:pt>
                <c:pt idx="7915">
                  <c:v>5.1723999999999999E-2</c:v>
                </c:pt>
                <c:pt idx="7916">
                  <c:v>4.8347000000000001E-2</c:v>
                </c:pt>
                <c:pt idx="7917">
                  <c:v>4.4152999999999998E-2</c:v>
                </c:pt>
                <c:pt idx="7918">
                  <c:v>4.9551999999999999E-2</c:v>
                </c:pt>
                <c:pt idx="7919">
                  <c:v>5.0493999999999997E-2</c:v>
                </c:pt>
                <c:pt idx="7920">
                  <c:v>5.2893000000000003E-2</c:v>
                </c:pt>
                <c:pt idx="7921">
                  <c:v>5.7327999999999997E-2</c:v>
                </c:pt>
                <c:pt idx="7922">
                  <c:v>5.8917999999999998E-2</c:v>
                </c:pt>
                <c:pt idx="7923">
                  <c:v>5.9568000000000003E-2</c:v>
                </c:pt>
                <c:pt idx="7924">
                  <c:v>5.9981E-2</c:v>
                </c:pt>
                <c:pt idx="7925">
                  <c:v>6.2486E-2</c:v>
                </c:pt>
                <c:pt idx="7926">
                  <c:v>5.9201999999999998E-2</c:v>
                </c:pt>
                <c:pt idx="7927">
                  <c:v>5.9256999999999997E-2</c:v>
                </c:pt>
                <c:pt idx="7928">
                  <c:v>5.8526000000000002E-2</c:v>
                </c:pt>
                <c:pt idx="7929">
                  <c:v>5.527E-2</c:v>
                </c:pt>
                <c:pt idx="7930">
                  <c:v>5.2094000000000001E-2</c:v>
                </c:pt>
                <c:pt idx="7931">
                  <c:v>4.6544000000000002E-2</c:v>
                </c:pt>
                <c:pt idx="7932">
                  <c:v>5.0941E-2</c:v>
                </c:pt>
                <c:pt idx="7933">
                  <c:v>5.3966E-2</c:v>
                </c:pt>
                <c:pt idx="7934">
                  <c:v>5.4968000000000003E-2</c:v>
                </c:pt>
                <c:pt idx="7935">
                  <c:v>5.6023000000000003E-2</c:v>
                </c:pt>
                <c:pt idx="7936">
                  <c:v>5.5481000000000003E-2</c:v>
                </c:pt>
                <c:pt idx="7937">
                  <c:v>5.2167999999999999E-2</c:v>
                </c:pt>
                <c:pt idx="7938">
                  <c:v>5.4079000000000002E-2</c:v>
                </c:pt>
                <c:pt idx="7939">
                  <c:v>5.6062000000000001E-2</c:v>
                </c:pt>
                <c:pt idx="7940">
                  <c:v>5.6207E-2</c:v>
                </c:pt>
                <c:pt idx="7941">
                  <c:v>5.8427E-2</c:v>
                </c:pt>
                <c:pt idx="7942">
                  <c:v>5.7511E-2</c:v>
                </c:pt>
                <c:pt idx="7943">
                  <c:v>5.5976999999999999E-2</c:v>
                </c:pt>
                <c:pt idx="7944">
                  <c:v>5.9526999999999997E-2</c:v>
                </c:pt>
                <c:pt idx="7945">
                  <c:v>5.4901999999999999E-2</c:v>
                </c:pt>
                <c:pt idx="7946">
                  <c:v>5.416E-2</c:v>
                </c:pt>
                <c:pt idx="7947">
                  <c:v>5.1705000000000001E-2</c:v>
                </c:pt>
                <c:pt idx="7948">
                  <c:v>5.3356000000000001E-2</c:v>
                </c:pt>
                <c:pt idx="7949">
                  <c:v>5.4956999999999999E-2</c:v>
                </c:pt>
                <c:pt idx="7950">
                  <c:v>5.4514E-2</c:v>
                </c:pt>
                <c:pt idx="7951">
                  <c:v>5.4225000000000002E-2</c:v>
                </c:pt>
                <c:pt idx="7952">
                  <c:v>5.4482999999999997E-2</c:v>
                </c:pt>
                <c:pt idx="7953">
                  <c:v>5.2492999999999998E-2</c:v>
                </c:pt>
                <c:pt idx="7954">
                  <c:v>5.0423000000000003E-2</c:v>
                </c:pt>
                <c:pt idx="7955">
                  <c:v>4.6684000000000003E-2</c:v>
                </c:pt>
                <c:pt idx="7956">
                  <c:v>4.3022999999999999E-2</c:v>
                </c:pt>
                <c:pt idx="7957">
                  <c:v>4.5954000000000002E-2</c:v>
                </c:pt>
                <c:pt idx="7958">
                  <c:v>4.8162999999999997E-2</c:v>
                </c:pt>
                <c:pt idx="7959">
                  <c:v>5.1161999999999999E-2</c:v>
                </c:pt>
                <c:pt idx="7960">
                  <c:v>5.3897E-2</c:v>
                </c:pt>
                <c:pt idx="7961">
                  <c:v>5.3483999999999997E-2</c:v>
                </c:pt>
                <c:pt idx="7962">
                  <c:v>5.4600999999999997E-2</c:v>
                </c:pt>
                <c:pt idx="7963">
                  <c:v>5.4004999999999997E-2</c:v>
                </c:pt>
                <c:pt idx="7964">
                  <c:v>5.7185E-2</c:v>
                </c:pt>
                <c:pt idx="7965">
                  <c:v>5.3134000000000001E-2</c:v>
                </c:pt>
                <c:pt idx="7966">
                  <c:v>5.3881999999999999E-2</c:v>
                </c:pt>
                <c:pt idx="7967">
                  <c:v>5.4479E-2</c:v>
                </c:pt>
                <c:pt idx="7968">
                  <c:v>5.4405000000000002E-2</c:v>
                </c:pt>
                <c:pt idx="7969">
                  <c:v>5.2075999999999997E-2</c:v>
                </c:pt>
                <c:pt idx="7970">
                  <c:v>5.5093000000000003E-2</c:v>
                </c:pt>
                <c:pt idx="7971">
                  <c:v>5.6543000000000003E-2</c:v>
                </c:pt>
                <c:pt idx="7972">
                  <c:v>5.5392999999999998E-2</c:v>
                </c:pt>
                <c:pt idx="7973">
                  <c:v>5.4399999999999997E-2</c:v>
                </c:pt>
                <c:pt idx="7974">
                  <c:v>5.3935999999999998E-2</c:v>
                </c:pt>
                <c:pt idx="7975">
                  <c:v>5.4088999999999998E-2</c:v>
                </c:pt>
                <c:pt idx="7976">
                  <c:v>5.2399000000000001E-2</c:v>
                </c:pt>
                <c:pt idx="7977">
                  <c:v>4.7541E-2</c:v>
                </c:pt>
                <c:pt idx="7978">
                  <c:v>4.5026999999999998E-2</c:v>
                </c:pt>
                <c:pt idx="7979">
                  <c:v>4.8492E-2</c:v>
                </c:pt>
                <c:pt idx="7980">
                  <c:v>5.0709999999999998E-2</c:v>
                </c:pt>
                <c:pt idx="7981">
                  <c:v>5.3260000000000002E-2</c:v>
                </c:pt>
                <c:pt idx="7982">
                  <c:v>5.4621999999999997E-2</c:v>
                </c:pt>
                <c:pt idx="7983">
                  <c:v>5.425E-2</c:v>
                </c:pt>
                <c:pt idx="7984">
                  <c:v>5.3397E-2</c:v>
                </c:pt>
                <c:pt idx="7985">
                  <c:v>5.2546000000000002E-2</c:v>
                </c:pt>
                <c:pt idx="7986">
                  <c:v>5.4600999999999997E-2</c:v>
                </c:pt>
                <c:pt idx="7987">
                  <c:v>5.3943999999999999E-2</c:v>
                </c:pt>
                <c:pt idx="7988">
                  <c:v>5.2205000000000001E-2</c:v>
                </c:pt>
                <c:pt idx="7989">
                  <c:v>5.2193000000000003E-2</c:v>
                </c:pt>
                <c:pt idx="7990">
                  <c:v>5.3294000000000001E-2</c:v>
                </c:pt>
                <c:pt idx="7991">
                  <c:v>5.3950999999999999E-2</c:v>
                </c:pt>
                <c:pt idx="7992">
                  <c:v>5.9394000000000002E-2</c:v>
                </c:pt>
                <c:pt idx="7993">
                  <c:v>5.7764999999999997E-2</c:v>
                </c:pt>
                <c:pt idx="7994">
                  <c:v>5.6057999999999997E-2</c:v>
                </c:pt>
                <c:pt idx="7995">
                  <c:v>5.6498E-2</c:v>
                </c:pt>
                <c:pt idx="7996">
                  <c:v>5.6856999999999998E-2</c:v>
                </c:pt>
                <c:pt idx="7997">
                  <c:v>5.7085999999999998E-2</c:v>
                </c:pt>
                <c:pt idx="7998">
                  <c:v>5.4147000000000001E-2</c:v>
                </c:pt>
                <c:pt idx="7999">
                  <c:v>5.5788999999999998E-2</c:v>
                </c:pt>
                <c:pt idx="8000">
                  <c:v>5.5211999999999997E-2</c:v>
                </c:pt>
                <c:pt idx="8001">
                  <c:v>5.4962999999999998E-2</c:v>
                </c:pt>
                <c:pt idx="8002">
                  <c:v>5.5659E-2</c:v>
                </c:pt>
                <c:pt idx="8003">
                  <c:v>5.6949E-2</c:v>
                </c:pt>
                <c:pt idx="8004">
                  <c:v>5.7047E-2</c:v>
                </c:pt>
                <c:pt idx="8005">
                  <c:v>5.5246999999999997E-2</c:v>
                </c:pt>
                <c:pt idx="8006">
                  <c:v>5.4968999999999997E-2</c:v>
                </c:pt>
                <c:pt idx="8007">
                  <c:v>5.2617999999999998E-2</c:v>
                </c:pt>
                <c:pt idx="8008">
                  <c:v>5.6444000000000001E-2</c:v>
                </c:pt>
                <c:pt idx="8009">
                  <c:v>5.3241999999999998E-2</c:v>
                </c:pt>
                <c:pt idx="8010">
                  <c:v>5.0365E-2</c:v>
                </c:pt>
                <c:pt idx="8011">
                  <c:v>5.5888E-2</c:v>
                </c:pt>
                <c:pt idx="8012">
                  <c:v>5.4120000000000001E-2</c:v>
                </c:pt>
                <c:pt idx="8013">
                  <c:v>5.3650999999999997E-2</c:v>
                </c:pt>
                <c:pt idx="8014">
                  <c:v>5.5773000000000003E-2</c:v>
                </c:pt>
                <c:pt idx="8015">
                  <c:v>5.6795999999999999E-2</c:v>
                </c:pt>
                <c:pt idx="8016">
                  <c:v>5.4261999999999998E-2</c:v>
                </c:pt>
                <c:pt idx="8017">
                  <c:v>5.5666E-2</c:v>
                </c:pt>
                <c:pt idx="8018">
                  <c:v>5.4422999999999999E-2</c:v>
                </c:pt>
                <c:pt idx="8019">
                  <c:v>5.5946000000000003E-2</c:v>
                </c:pt>
                <c:pt idx="8020">
                  <c:v>5.4767999999999997E-2</c:v>
                </c:pt>
                <c:pt idx="8021">
                  <c:v>5.1725E-2</c:v>
                </c:pt>
                <c:pt idx="8022">
                  <c:v>5.3248999999999998E-2</c:v>
                </c:pt>
                <c:pt idx="8023">
                  <c:v>5.5629999999999999E-2</c:v>
                </c:pt>
                <c:pt idx="8024">
                  <c:v>5.3664999999999997E-2</c:v>
                </c:pt>
                <c:pt idx="8025">
                  <c:v>5.4149999999999997E-2</c:v>
                </c:pt>
                <c:pt idx="8026">
                  <c:v>5.4337000000000003E-2</c:v>
                </c:pt>
                <c:pt idx="8027">
                  <c:v>5.4260999999999997E-2</c:v>
                </c:pt>
                <c:pt idx="8028">
                  <c:v>5.3022E-2</c:v>
                </c:pt>
                <c:pt idx="8029">
                  <c:v>5.1206000000000002E-2</c:v>
                </c:pt>
                <c:pt idx="8030">
                  <c:v>5.0271000000000003E-2</c:v>
                </c:pt>
                <c:pt idx="8031">
                  <c:v>5.2138999999999998E-2</c:v>
                </c:pt>
                <c:pt idx="8032">
                  <c:v>5.0795E-2</c:v>
                </c:pt>
                <c:pt idx="8033">
                  <c:v>4.8057999999999997E-2</c:v>
                </c:pt>
                <c:pt idx="8034">
                  <c:v>4.8941999999999999E-2</c:v>
                </c:pt>
                <c:pt idx="8035">
                  <c:v>5.2631999999999998E-2</c:v>
                </c:pt>
                <c:pt idx="8036">
                  <c:v>4.9883999999999998E-2</c:v>
                </c:pt>
                <c:pt idx="8037">
                  <c:v>4.9678E-2</c:v>
                </c:pt>
                <c:pt idx="8038">
                  <c:v>5.1145000000000003E-2</c:v>
                </c:pt>
                <c:pt idx="8039">
                  <c:v>5.0040000000000001E-2</c:v>
                </c:pt>
                <c:pt idx="8040">
                  <c:v>4.8508000000000003E-2</c:v>
                </c:pt>
                <c:pt idx="8041">
                  <c:v>4.6682000000000001E-2</c:v>
                </c:pt>
                <c:pt idx="8042">
                  <c:v>4.9142999999999999E-2</c:v>
                </c:pt>
                <c:pt idx="8043">
                  <c:v>4.6982999999999997E-2</c:v>
                </c:pt>
                <c:pt idx="8044">
                  <c:v>4.7778000000000001E-2</c:v>
                </c:pt>
                <c:pt idx="8045">
                  <c:v>4.7199999999999999E-2</c:v>
                </c:pt>
                <c:pt idx="8046">
                  <c:v>4.8712999999999999E-2</c:v>
                </c:pt>
                <c:pt idx="8047">
                  <c:v>4.7285000000000001E-2</c:v>
                </c:pt>
                <c:pt idx="8048">
                  <c:v>4.7342000000000002E-2</c:v>
                </c:pt>
                <c:pt idx="8049">
                  <c:v>4.6816999999999998E-2</c:v>
                </c:pt>
                <c:pt idx="8050">
                  <c:v>4.5326999999999999E-2</c:v>
                </c:pt>
                <c:pt idx="8051">
                  <c:v>4.7834000000000002E-2</c:v>
                </c:pt>
                <c:pt idx="8052">
                  <c:v>4.6285E-2</c:v>
                </c:pt>
                <c:pt idx="8053">
                  <c:v>4.5234000000000003E-2</c:v>
                </c:pt>
                <c:pt idx="8054">
                  <c:v>4.4567000000000002E-2</c:v>
                </c:pt>
                <c:pt idx="8055">
                  <c:v>4.4391E-2</c:v>
                </c:pt>
                <c:pt idx="8056">
                  <c:v>4.1026E-2</c:v>
                </c:pt>
                <c:pt idx="8057">
                  <c:v>3.8845999999999999E-2</c:v>
                </c:pt>
                <c:pt idx="8058">
                  <c:v>3.4951999999999997E-2</c:v>
                </c:pt>
                <c:pt idx="8059">
                  <c:v>3.5933E-2</c:v>
                </c:pt>
                <c:pt idx="8060">
                  <c:v>3.7131999999999998E-2</c:v>
                </c:pt>
                <c:pt idx="8061">
                  <c:v>3.7786E-2</c:v>
                </c:pt>
                <c:pt idx="8062">
                  <c:v>3.8281000000000003E-2</c:v>
                </c:pt>
                <c:pt idx="8063">
                  <c:v>3.6104999999999998E-2</c:v>
                </c:pt>
                <c:pt idx="8064">
                  <c:v>3.6801E-2</c:v>
                </c:pt>
                <c:pt idx="8065">
                  <c:v>3.5227000000000001E-2</c:v>
                </c:pt>
                <c:pt idx="8066">
                  <c:v>3.2107999999999998E-2</c:v>
                </c:pt>
                <c:pt idx="8067">
                  <c:v>2.8067999999999999E-2</c:v>
                </c:pt>
                <c:pt idx="8068">
                  <c:v>2.9354000000000002E-2</c:v>
                </c:pt>
                <c:pt idx="8069">
                  <c:v>3.2752000000000003E-2</c:v>
                </c:pt>
                <c:pt idx="8070">
                  <c:v>3.109E-2</c:v>
                </c:pt>
                <c:pt idx="8071">
                  <c:v>3.2076E-2</c:v>
                </c:pt>
                <c:pt idx="8072">
                  <c:v>3.3391999999999998E-2</c:v>
                </c:pt>
                <c:pt idx="8073">
                  <c:v>3.2788999999999999E-2</c:v>
                </c:pt>
                <c:pt idx="8074">
                  <c:v>3.1829000000000003E-2</c:v>
                </c:pt>
                <c:pt idx="8075">
                  <c:v>3.2656999999999999E-2</c:v>
                </c:pt>
                <c:pt idx="8076">
                  <c:v>3.3590000000000002E-2</c:v>
                </c:pt>
                <c:pt idx="8077">
                  <c:v>3.4097000000000002E-2</c:v>
                </c:pt>
                <c:pt idx="8078">
                  <c:v>3.4521999999999997E-2</c:v>
                </c:pt>
                <c:pt idx="8079">
                  <c:v>3.2731999999999997E-2</c:v>
                </c:pt>
                <c:pt idx="8080">
                  <c:v>3.1378000000000003E-2</c:v>
                </c:pt>
                <c:pt idx="8081">
                  <c:v>3.1759999999999997E-2</c:v>
                </c:pt>
                <c:pt idx="8082">
                  <c:v>2.7505999999999999E-2</c:v>
                </c:pt>
                <c:pt idx="8083">
                  <c:v>2.3491000000000001E-2</c:v>
                </c:pt>
                <c:pt idx="8084">
                  <c:v>1.9869000000000001E-2</c:v>
                </c:pt>
                <c:pt idx="8085">
                  <c:v>2.5343999999999998E-2</c:v>
                </c:pt>
                <c:pt idx="8086">
                  <c:v>2.8004000000000001E-2</c:v>
                </c:pt>
                <c:pt idx="8087">
                  <c:v>2.9916999999999999E-2</c:v>
                </c:pt>
                <c:pt idx="8088">
                  <c:v>3.3792000000000003E-2</c:v>
                </c:pt>
                <c:pt idx="8089">
                  <c:v>3.3548000000000001E-2</c:v>
                </c:pt>
                <c:pt idx="8090">
                  <c:v>3.1510999999999997E-2</c:v>
                </c:pt>
                <c:pt idx="8091">
                  <c:v>3.0512000000000001E-2</c:v>
                </c:pt>
                <c:pt idx="8092">
                  <c:v>2.9988000000000001E-2</c:v>
                </c:pt>
                <c:pt idx="8093">
                  <c:v>2.793E-2</c:v>
                </c:pt>
                <c:pt idx="8094">
                  <c:v>2.3602000000000001E-2</c:v>
                </c:pt>
                <c:pt idx="8095">
                  <c:v>2.07E-2</c:v>
                </c:pt>
                <c:pt idx="8096">
                  <c:v>2.3778000000000001E-2</c:v>
                </c:pt>
                <c:pt idx="8097">
                  <c:v>2.5090000000000001E-2</c:v>
                </c:pt>
                <c:pt idx="8098">
                  <c:v>2.5763999999999999E-2</c:v>
                </c:pt>
                <c:pt idx="8099">
                  <c:v>2.3175999999999999E-2</c:v>
                </c:pt>
                <c:pt idx="8100">
                  <c:v>2.2395000000000002E-2</c:v>
                </c:pt>
                <c:pt idx="8101">
                  <c:v>2.1207E-2</c:v>
                </c:pt>
                <c:pt idx="8102">
                  <c:v>2.1648000000000001E-2</c:v>
                </c:pt>
                <c:pt idx="8103">
                  <c:v>1.8859999999999998E-2</c:v>
                </c:pt>
                <c:pt idx="8104">
                  <c:v>1.5993E-2</c:v>
                </c:pt>
                <c:pt idx="8105">
                  <c:v>1.0515999999999999E-2</c:v>
                </c:pt>
                <c:pt idx="8106">
                  <c:v>1.2975E-2</c:v>
                </c:pt>
                <c:pt idx="8107">
                  <c:v>1.4356000000000001E-2</c:v>
                </c:pt>
                <c:pt idx="8108">
                  <c:v>1.5295E-2</c:v>
                </c:pt>
                <c:pt idx="8109">
                  <c:v>1.8357999999999999E-2</c:v>
                </c:pt>
                <c:pt idx="8110">
                  <c:v>1.7887E-2</c:v>
                </c:pt>
                <c:pt idx="8111">
                  <c:v>1.8668000000000001E-2</c:v>
                </c:pt>
                <c:pt idx="8112">
                  <c:v>1.7288000000000001E-2</c:v>
                </c:pt>
                <c:pt idx="8113">
                  <c:v>1.6035000000000001E-2</c:v>
                </c:pt>
                <c:pt idx="8114">
                  <c:v>1.6108999999999998E-2</c:v>
                </c:pt>
                <c:pt idx="8115">
                  <c:v>1.7513000000000001E-2</c:v>
                </c:pt>
                <c:pt idx="8116">
                  <c:v>1.6997000000000002E-2</c:v>
                </c:pt>
                <c:pt idx="8117">
                  <c:v>1.4312E-2</c:v>
                </c:pt>
                <c:pt idx="8118">
                  <c:v>1.5512E-2</c:v>
                </c:pt>
                <c:pt idx="8119">
                  <c:v>1.7239999999999998E-2</c:v>
                </c:pt>
                <c:pt idx="8120">
                  <c:v>1.7555999999999999E-2</c:v>
                </c:pt>
                <c:pt idx="8121">
                  <c:v>1.8225000000000002E-2</c:v>
                </c:pt>
                <c:pt idx="8122">
                  <c:v>2.1901E-2</c:v>
                </c:pt>
                <c:pt idx="8123">
                  <c:v>2.1343000000000001E-2</c:v>
                </c:pt>
                <c:pt idx="8124">
                  <c:v>2.0468E-2</c:v>
                </c:pt>
                <c:pt idx="8125">
                  <c:v>2.1843000000000001E-2</c:v>
                </c:pt>
                <c:pt idx="8126">
                  <c:v>2.2065999999999999E-2</c:v>
                </c:pt>
                <c:pt idx="8127">
                  <c:v>1.9702999999999998E-2</c:v>
                </c:pt>
                <c:pt idx="8128">
                  <c:v>1.8020000000000001E-2</c:v>
                </c:pt>
                <c:pt idx="8129">
                  <c:v>1.2761E-2</c:v>
                </c:pt>
                <c:pt idx="8130">
                  <c:v>1.8439000000000001E-2</c:v>
                </c:pt>
                <c:pt idx="8131">
                  <c:v>2.1891000000000001E-2</c:v>
                </c:pt>
                <c:pt idx="8132">
                  <c:v>2.776E-2</c:v>
                </c:pt>
                <c:pt idx="8133">
                  <c:v>2.6761E-2</c:v>
                </c:pt>
                <c:pt idx="8134">
                  <c:v>2.6436999999999999E-2</c:v>
                </c:pt>
                <c:pt idx="8135">
                  <c:v>2.7987000000000001E-2</c:v>
                </c:pt>
                <c:pt idx="8136">
                  <c:v>2.9915000000000001E-2</c:v>
                </c:pt>
                <c:pt idx="8137">
                  <c:v>2.9329999999999998E-2</c:v>
                </c:pt>
                <c:pt idx="8138">
                  <c:v>3.1222E-2</c:v>
                </c:pt>
                <c:pt idx="8139">
                  <c:v>3.2111000000000001E-2</c:v>
                </c:pt>
                <c:pt idx="8140">
                  <c:v>3.4542999999999997E-2</c:v>
                </c:pt>
                <c:pt idx="8141">
                  <c:v>3.1787000000000003E-2</c:v>
                </c:pt>
                <c:pt idx="8142">
                  <c:v>3.3659000000000001E-2</c:v>
                </c:pt>
                <c:pt idx="8143">
                  <c:v>3.5618999999999998E-2</c:v>
                </c:pt>
                <c:pt idx="8144">
                  <c:v>3.4039E-2</c:v>
                </c:pt>
                <c:pt idx="8145">
                  <c:v>3.2626000000000002E-2</c:v>
                </c:pt>
                <c:pt idx="8146">
                  <c:v>3.2868000000000001E-2</c:v>
                </c:pt>
                <c:pt idx="8147">
                  <c:v>2.8896000000000002E-2</c:v>
                </c:pt>
                <c:pt idx="8148">
                  <c:v>2.9288000000000002E-2</c:v>
                </c:pt>
                <c:pt idx="8149">
                  <c:v>2.9332E-2</c:v>
                </c:pt>
                <c:pt idx="8150">
                  <c:v>2.7727000000000002E-2</c:v>
                </c:pt>
                <c:pt idx="8151">
                  <c:v>2.4642000000000001E-2</c:v>
                </c:pt>
                <c:pt idx="8152">
                  <c:v>2.1954000000000001E-2</c:v>
                </c:pt>
                <c:pt idx="8153">
                  <c:v>2.6557999999999998E-2</c:v>
                </c:pt>
                <c:pt idx="8154">
                  <c:v>2.7387000000000002E-2</c:v>
                </c:pt>
                <c:pt idx="8155">
                  <c:v>3.1888E-2</c:v>
                </c:pt>
                <c:pt idx="8156">
                  <c:v>3.3508999999999997E-2</c:v>
                </c:pt>
                <c:pt idx="8157">
                  <c:v>3.4102E-2</c:v>
                </c:pt>
                <c:pt idx="8158">
                  <c:v>3.3243000000000002E-2</c:v>
                </c:pt>
                <c:pt idx="8159">
                  <c:v>3.3873E-2</c:v>
                </c:pt>
                <c:pt idx="8160">
                  <c:v>3.2549000000000002E-2</c:v>
                </c:pt>
                <c:pt idx="8161">
                  <c:v>3.5340000000000003E-2</c:v>
                </c:pt>
                <c:pt idx="8162">
                  <c:v>3.4869999999999998E-2</c:v>
                </c:pt>
                <c:pt idx="8163">
                  <c:v>3.2516000000000003E-2</c:v>
                </c:pt>
                <c:pt idx="8164">
                  <c:v>3.6562999999999998E-2</c:v>
                </c:pt>
                <c:pt idx="8165">
                  <c:v>3.7491999999999998E-2</c:v>
                </c:pt>
                <c:pt idx="8166">
                  <c:v>3.9491999999999999E-2</c:v>
                </c:pt>
                <c:pt idx="8167">
                  <c:v>4.0583000000000001E-2</c:v>
                </c:pt>
                <c:pt idx="8168">
                  <c:v>4.274E-2</c:v>
                </c:pt>
                <c:pt idx="8169">
                  <c:v>4.2788E-2</c:v>
                </c:pt>
                <c:pt idx="8170">
                  <c:v>3.9814000000000002E-2</c:v>
                </c:pt>
                <c:pt idx="8171">
                  <c:v>4.2532E-2</c:v>
                </c:pt>
                <c:pt idx="8172">
                  <c:v>4.2175999999999998E-2</c:v>
                </c:pt>
                <c:pt idx="8173">
                  <c:v>4.4565E-2</c:v>
                </c:pt>
                <c:pt idx="8174">
                  <c:v>4.3547000000000002E-2</c:v>
                </c:pt>
                <c:pt idx="8175">
                  <c:v>4.5007999999999999E-2</c:v>
                </c:pt>
                <c:pt idx="8176">
                  <c:v>4.9185E-2</c:v>
                </c:pt>
                <c:pt idx="8177">
                  <c:v>4.6024000000000002E-2</c:v>
                </c:pt>
                <c:pt idx="8178">
                  <c:v>4.5150000000000003E-2</c:v>
                </c:pt>
                <c:pt idx="8179">
                  <c:v>4.6677999999999997E-2</c:v>
                </c:pt>
                <c:pt idx="8180">
                  <c:v>4.7988000000000003E-2</c:v>
                </c:pt>
                <c:pt idx="8181">
                  <c:v>4.6606000000000002E-2</c:v>
                </c:pt>
                <c:pt idx="8182">
                  <c:v>4.6135000000000002E-2</c:v>
                </c:pt>
                <c:pt idx="8183">
                  <c:v>4.6507E-2</c:v>
                </c:pt>
                <c:pt idx="8184">
                  <c:v>4.9278000000000002E-2</c:v>
                </c:pt>
                <c:pt idx="8185">
                  <c:v>4.8675999999999997E-2</c:v>
                </c:pt>
                <c:pt idx="8186">
                  <c:v>4.9185E-2</c:v>
                </c:pt>
                <c:pt idx="8187">
                  <c:v>4.8494000000000002E-2</c:v>
                </c:pt>
                <c:pt idx="8188">
                  <c:v>5.1831000000000002E-2</c:v>
                </c:pt>
                <c:pt idx="8189">
                  <c:v>5.0063000000000003E-2</c:v>
                </c:pt>
                <c:pt idx="8190">
                  <c:v>5.2040000000000003E-2</c:v>
                </c:pt>
                <c:pt idx="8191">
                  <c:v>5.3205000000000002E-2</c:v>
                </c:pt>
                <c:pt idx="8192">
                  <c:v>5.2954000000000001E-2</c:v>
                </c:pt>
                <c:pt idx="8193">
                  <c:v>5.4252000000000002E-2</c:v>
                </c:pt>
                <c:pt idx="8194">
                  <c:v>5.5077000000000001E-2</c:v>
                </c:pt>
                <c:pt idx="8195">
                  <c:v>5.5313000000000001E-2</c:v>
                </c:pt>
                <c:pt idx="8196">
                  <c:v>5.5848000000000002E-2</c:v>
                </c:pt>
                <c:pt idx="8197">
                  <c:v>5.5744000000000002E-2</c:v>
                </c:pt>
                <c:pt idx="8198">
                  <c:v>5.4198000000000003E-2</c:v>
                </c:pt>
                <c:pt idx="8199">
                  <c:v>5.3437999999999999E-2</c:v>
                </c:pt>
                <c:pt idx="8200">
                  <c:v>5.1848999999999999E-2</c:v>
                </c:pt>
                <c:pt idx="8201">
                  <c:v>4.6975000000000003E-2</c:v>
                </c:pt>
                <c:pt idx="8202">
                  <c:v>4.3623000000000002E-2</c:v>
                </c:pt>
                <c:pt idx="8203">
                  <c:v>3.9622999999999998E-2</c:v>
                </c:pt>
                <c:pt idx="8204">
                  <c:v>4.4576999999999999E-2</c:v>
                </c:pt>
                <c:pt idx="8205">
                  <c:v>4.7234999999999999E-2</c:v>
                </c:pt>
                <c:pt idx="8206">
                  <c:v>4.9640999999999998E-2</c:v>
                </c:pt>
                <c:pt idx="8207">
                  <c:v>5.0436000000000002E-2</c:v>
                </c:pt>
                <c:pt idx="8208">
                  <c:v>5.2282000000000002E-2</c:v>
                </c:pt>
                <c:pt idx="8209">
                  <c:v>5.2926000000000001E-2</c:v>
                </c:pt>
                <c:pt idx="8210">
                  <c:v>5.0812999999999997E-2</c:v>
                </c:pt>
                <c:pt idx="8211">
                  <c:v>4.8849999999999998E-2</c:v>
                </c:pt>
                <c:pt idx="8212">
                  <c:v>5.0584999999999998E-2</c:v>
                </c:pt>
                <c:pt idx="8213">
                  <c:v>4.6364000000000002E-2</c:v>
                </c:pt>
                <c:pt idx="8214">
                  <c:v>4.3527999999999997E-2</c:v>
                </c:pt>
                <c:pt idx="8215">
                  <c:v>3.7989000000000002E-2</c:v>
                </c:pt>
                <c:pt idx="8216">
                  <c:v>4.3117000000000003E-2</c:v>
                </c:pt>
                <c:pt idx="8217">
                  <c:v>5.1954E-2</c:v>
                </c:pt>
                <c:pt idx="8218">
                  <c:v>5.0980999999999999E-2</c:v>
                </c:pt>
                <c:pt idx="8219">
                  <c:v>5.3498999999999998E-2</c:v>
                </c:pt>
                <c:pt idx="8220">
                  <c:v>5.4984999999999999E-2</c:v>
                </c:pt>
                <c:pt idx="8221">
                  <c:v>5.5474000000000002E-2</c:v>
                </c:pt>
                <c:pt idx="8222">
                  <c:v>5.5663999999999998E-2</c:v>
                </c:pt>
                <c:pt idx="8223">
                  <c:v>5.8291999999999997E-2</c:v>
                </c:pt>
                <c:pt idx="8224">
                  <c:v>5.6939999999999998E-2</c:v>
                </c:pt>
                <c:pt idx="8225">
                  <c:v>5.5273999999999997E-2</c:v>
                </c:pt>
                <c:pt idx="8226">
                  <c:v>5.2144999999999997E-2</c:v>
                </c:pt>
                <c:pt idx="8227">
                  <c:v>5.2769000000000003E-2</c:v>
                </c:pt>
                <c:pt idx="8228">
                  <c:v>5.3822000000000002E-2</c:v>
                </c:pt>
                <c:pt idx="8229">
                  <c:v>5.3996000000000002E-2</c:v>
                </c:pt>
                <c:pt idx="8230">
                  <c:v>5.3613000000000001E-2</c:v>
                </c:pt>
                <c:pt idx="8231">
                  <c:v>5.4496999999999997E-2</c:v>
                </c:pt>
                <c:pt idx="8232">
                  <c:v>5.5675000000000002E-2</c:v>
                </c:pt>
                <c:pt idx="8233">
                  <c:v>5.6843999999999999E-2</c:v>
                </c:pt>
                <c:pt idx="8234">
                  <c:v>5.4529000000000001E-2</c:v>
                </c:pt>
                <c:pt idx="8235">
                  <c:v>5.1026000000000002E-2</c:v>
                </c:pt>
                <c:pt idx="8236">
                  <c:v>4.9838E-2</c:v>
                </c:pt>
                <c:pt idx="8237">
                  <c:v>5.2063999999999999E-2</c:v>
                </c:pt>
                <c:pt idx="8238">
                  <c:v>4.8883000000000003E-2</c:v>
                </c:pt>
                <c:pt idx="8239">
                  <c:v>4.5851999999999997E-2</c:v>
                </c:pt>
                <c:pt idx="8240">
                  <c:v>4.1961999999999999E-2</c:v>
                </c:pt>
                <c:pt idx="8241">
                  <c:v>4.0045999999999998E-2</c:v>
                </c:pt>
                <c:pt idx="8242">
                  <c:v>4.6056E-2</c:v>
                </c:pt>
                <c:pt idx="8243">
                  <c:v>4.9841000000000003E-2</c:v>
                </c:pt>
                <c:pt idx="8244">
                  <c:v>5.4107000000000002E-2</c:v>
                </c:pt>
                <c:pt idx="8245">
                  <c:v>5.8340000000000003E-2</c:v>
                </c:pt>
                <c:pt idx="8246">
                  <c:v>5.7584000000000003E-2</c:v>
                </c:pt>
                <c:pt idx="8247">
                  <c:v>6.0499999999999998E-2</c:v>
                </c:pt>
                <c:pt idx="8248">
                  <c:v>6.2681000000000001E-2</c:v>
                </c:pt>
                <c:pt idx="8249">
                  <c:v>6.5208000000000002E-2</c:v>
                </c:pt>
                <c:pt idx="8250">
                  <c:v>6.5484000000000001E-2</c:v>
                </c:pt>
                <c:pt idx="8251">
                  <c:v>6.5823000000000007E-2</c:v>
                </c:pt>
                <c:pt idx="8252">
                  <c:v>6.6589999999999996E-2</c:v>
                </c:pt>
                <c:pt idx="8253">
                  <c:v>6.7332000000000003E-2</c:v>
                </c:pt>
                <c:pt idx="8254">
                  <c:v>6.8078E-2</c:v>
                </c:pt>
                <c:pt idx="8255">
                  <c:v>6.6657999999999995E-2</c:v>
                </c:pt>
                <c:pt idx="8256">
                  <c:v>6.3889000000000001E-2</c:v>
                </c:pt>
                <c:pt idx="8257">
                  <c:v>6.5806000000000003E-2</c:v>
                </c:pt>
                <c:pt idx="8258">
                  <c:v>6.6116999999999995E-2</c:v>
                </c:pt>
                <c:pt idx="8259">
                  <c:v>6.5609000000000001E-2</c:v>
                </c:pt>
                <c:pt idx="8260">
                  <c:v>6.4600000000000005E-2</c:v>
                </c:pt>
                <c:pt idx="8261">
                  <c:v>6.6892999999999994E-2</c:v>
                </c:pt>
                <c:pt idx="8262">
                  <c:v>6.8168000000000006E-2</c:v>
                </c:pt>
                <c:pt idx="8263">
                  <c:v>6.8998000000000004E-2</c:v>
                </c:pt>
                <c:pt idx="8264">
                  <c:v>7.1938000000000002E-2</c:v>
                </c:pt>
                <c:pt idx="8265">
                  <c:v>7.1206000000000005E-2</c:v>
                </c:pt>
                <c:pt idx="8266">
                  <c:v>7.1742E-2</c:v>
                </c:pt>
                <c:pt idx="8267">
                  <c:v>7.2229000000000002E-2</c:v>
                </c:pt>
                <c:pt idx="8268">
                  <c:v>7.6619000000000007E-2</c:v>
                </c:pt>
                <c:pt idx="8269">
                  <c:v>7.4605000000000005E-2</c:v>
                </c:pt>
                <c:pt idx="8270">
                  <c:v>7.7648999999999996E-2</c:v>
                </c:pt>
                <c:pt idx="8271">
                  <c:v>7.8870999999999997E-2</c:v>
                </c:pt>
                <c:pt idx="8272">
                  <c:v>7.9636999999999999E-2</c:v>
                </c:pt>
                <c:pt idx="8273">
                  <c:v>8.1418000000000004E-2</c:v>
                </c:pt>
                <c:pt idx="8274">
                  <c:v>8.1525E-2</c:v>
                </c:pt>
                <c:pt idx="8275">
                  <c:v>8.0379999999999993E-2</c:v>
                </c:pt>
                <c:pt idx="8276">
                  <c:v>8.0607999999999999E-2</c:v>
                </c:pt>
                <c:pt idx="8277">
                  <c:v>8.1466999999999998E-2</c:v>
                </c:pt>
                <c:pt idx="8278">
                  <c:v>8.0181000000000002E-2</c:v>
                </c:pt>
                <c:pt idx="8279">
                  <c:v>7.7562000000000006E-2</c:v>
                </c:pt>
                <c:pt idx="8280">
                  <c:v>7.7369999999999994E-2</c:v>
                </c:pt>
                <c:pt idx="8281">
                  <c:v>7.1063000000000001E-2</c:v>
                </c:pt>
                <c:pt idx="8282">
                  <c:v>6.9585999999999995E-2</c:v>
                </c:pt>
                <c:pt idx="8283">
                  <c:v>6.8237999999999993E-2</c:v>
                </c:pt>
                <c:pt idx="8284">
                  <c:v>6.633E-2</c:v>
                </c:pt>
                <c:pt idx="8285">
                  <c:v>6.3383999999999996E-2</c:v>
                </c:pt>
                <c:pt idx="8286">
                  <c:v>5.9927000000000001E-2</c:v>
                </c:pt>
                <c:pt idx="8287">
                  <c:v>5.5696000000000002E-2</c:v>
                </c:pt>
                <c:pt idx="8288">
                  <c:v>5.2526999999999997E-2</c:v>
                </c:pt>
                <c:pt idx="8289">
                  <c:v>5.0965000000000003E-2</c:v>
                </c:pt>
                <c:pt idx="8290">
                  <c:v>4.9288999999999999E-2</c:v>
                </c:pt>
                <c:pt idx="8291">
                  <c:v>5.3232000000000002E-2</c:v>
                </c:pt>
                <c:pt idx="8292">
                  <c:v>4.7958000000000001E-2</c:v>
                </c:pt>
                <c:pt idx="8293">
                  <c:v>4.5262999999999998E-2</c:v>
                </c:pt>
                <c:pt idx="8294">
                  <c:v>4.1579999999999999E-2</c:v>
                </c:pt>
                <c:pt idx="8295">
                  <c:v>3.8123999999999998E-2</c:v>
                </c:pt>
                <c:pt idx="8296">
                  <c:v>3.2391999999999997E-2</c:v>
                </c:pt>
                <c:pt idx="8297">
                  <c:v>3.4090000000000002E-2</c:v>
                </c:pt>
                <c:pt idx="8298">
                  <c:v>3.2475999999999998E-2</c:v>
                </c:pt>
                <c:pt idx="8299">
                  <c:v>3.4320999999999997E-2</c:v>
                </c:pt>
                <c:pt idx="8300">
                  <c:v>3.2827000000000002E-2</c:v>
                </c:pt>
                <c:pt idx="8301">
                  <c:v>2.9229000000000002E-2</c:v>
                </c:pt>
                <c:pt idx="8302">
                  <c:v>2.5961999999999999E-2</c:v>
                </c:pt>
                <c:pt idx="8303">
                  <c:v>2.3236E-2</c:v>
                </c:pt>
                <c:pt idx="8304">
                  <c:v>2.3156E-2</c:v>
                </c:pt>
                <c:pt idx="8305">
                  <c:v>2.5229999999999999E-2</c:v>
                </c:pt>
                <c:pt idx="8306">
                  <c:v>2.5838E-2</c:v>
                </c:pt>
                <c:pt idx="8307">
                  <c:v>2.5212999999999999E-2</c:v>
                </c:pt>
                <c:pt idx="8308">
                  <c:v>2.7687E-2</c:v>
                </c:pt>
                <c:pt idx="8309">
                  <c:v>3.1702000000000001E-2</c:v>
                </c:pt>
                <c:pt idx="8310">
                  <c:v>3.2774999999999999E-2</c:v>
                </c:pt>
                <c:pt idx="8311">
                  <c:v>3.4250999999999997E-2</c:v>
                </c:pt>
                <c:pt idx="8312">
                  <c:v>3.6810000000000002E-2</c:v>
                </c:pt>
                <c:pt idx="8313">
                  <c:v>3.8782999999999998E-2</c:v>
                </c:pt>
                <c:pt idx="8314">
                  <c:v>3.8365000000000003E-2</c:v>
                </c:pt>
                <c:pt idx="8315">
                  <c:v>4.2252999999999999E-2</c:v>
                </c:pt>
                <c:pt idx="8316">
                  <c:v>4.2467999999999999E-2</c:v>
                </c:pt>
                <c:pt idx="8317">
                  <c:v>4.3645000000000003E-2</c:v>
                </c:pt>
                <c:pt idx="8318">
                  <c:v>4.3112999999999999E-2</c:v>
                </c:pt>
                <c:pt idx="8319">
                  <c:v>4.6739999999999997E-2</c:v>
                </c:pt>
                <c:pt idx="8320">
                  <c:v>5.0189999999999999E-2</c:v>
                </c:pt>
                <c:pt idx="8321">
                  <c:v>5.1221000000000003E-2</c:v>
                </c:pt>
                <c:pt idx="8322">
                  <c:v>5.2916999999999999E-2</c:v>
                </c:pt>
                <c:pt idx="8323">
                  <c:v>5.5707E-2</c:v>
                </c:pt>
                <c:pt idx="8324">
                  <c:v>5.5301000000000003E-2</c:v>
                </c:pt>
                <c:pt idx="8325">
                  <c:v>5.3969999999999997E-2</c:v>
                </c:pt>
                <c:pt idx="8326">
                  <c:v>5.5223000000000001E-2</c:v>
                </c:pt>
                <c:pt idx="8327">
                  <c:v>5.7343999999999999E-2</c:v>
                </c:pt>
                <c:pt idx="8328">
                  <c:v>5.8735999999999997E-2</c:v>
                </c:pt>
                <c:pt idx="8329">
                  <c:v>5.8555000000000003E-2</c:v>
                </c:pt>
                <c:pt idx="8330">
                  <c:v>6.1489000000000002E-2</c:v>
                </c:pt>
                <c:pt idx="8331">
                  <c:v>6.2949000000000005E-2</c:v>
                </c:pt>
                <c:pt idx="8332">
                  <c:v>6.2955999999999998E-2</c:v>
                </c:pt>
                <c:pt idx="8333">
                  <c:v>6.2165999999999999E-2</c:v>
                </c:pt>
                <c:pt idx="8334">
                  <c:v>6.2461000000000003E-2</c:v>
                </c:pt>
                <c:pt idx="8335">
                  <c:v>6.3589999999999994E-2</c:v>
                </c:pt>
                <c:pt idx="8336">
                  <c:v>6.1532000000000003E-2</c:v>
                </c:pt>
                <c:pt idx="8337">
                  <c:v>5.8642E-2</c:v>
                </c:pt>
                <c:pt idx="8338">
                  <c:v>5.5282999999999999E-2</c:v>
                </c:pt>
                <c:pt idx="8339">
                  <c:v>5.1992999999999998E-2</c:v>
                </c:pt>
                <c:pt idx="8340">
                  <c:v>6.1199999999999997E-2</c:v>
                </c:pt>
                <c:pt idx="8341">
                  <c:v>6.3201999999999994E-2</c:v>
                </c:pt>
                <c:pt idx="8342">
                  <c:v>6.5874000000000002E-2</c:v>
                </c:pt>
                <c:pt idx="8343">
                  <c:v>6.7575999999999997E-2</c:v>
                </c:pt>
                <c:pt idx="8344">
                  <c:v>6.7715999999999998E-2</c:v>
                </c:pt>
                <c:pt idx="8345">
                  <c:v>6.9334999999999994E-2</c:v>
                </c:pt>
                <c:pt idx="8346">
                  <c:v>6.9813E-2</c:v>
                </c:pt>
                <c:pt idx="8347">
                  <c:v>6.8626000000000006E-2</c:v>
                </c:pt>
                <c:pt idx="8348">
                  <c:v>6.6210000000000005E-2</c:v>
                </c:pt>
                <c:pt idx="8349">
                  <c:v>6.3561999999999994E-2</c:v>
                </c:pt>
                <c:pt idx="8350">
                  <c:v>6.7627999999999994E-2</c:v>
                </c:pt>
                <c:pt idx="8351">
                  <c:v>7.0789000000000005E-2</c:v>
                </c:pt>
                <c:pt idx="8352">
                  <c:v>6.9359000000000004E-2</c:v>
                </c:pt>
                <c:pt idx="8353">
                  <c:v>7.0607000000000003E-2</c:v>
                </c:pt>
                <c:pt idx="8354">
                  <c:v>7.2868000000000002E-2</c:v>
                </c:pt>
                <c:pt idx="8355">
                  <c:v>7.2175000000000003E-2</c:v>
                </c:pt>
                <c:pt idx="8356">
                  <c:v>7.2388999999999995E-2</c:v>
                </c:pt>
                <c:pt idx="8357">
                  <c:v>6.8584000000000006E-2</c:v>
                </c:pt>
                <c:pt idx="8358">
                  <c:v>6.9045999999999996E-2</c:v>
                </c:pt>
                <c:pt idx="8359">
                  <c:v>6.9759000000000002E-2</c:v>
                </c:pt>
                <c:pt idx="8360">
                  <c:v>6.7149E-2</c:v>
                </c:pt>
                <c:pt idx="8361">
                  <c:v>6.4194000000000001E-2</c:v>
                </c:pt>
                <c:pt idx="8362">
                  <c:v>5.9693999999999997E-2</c:v>
                </c:pt>
                <c:pt idx="8363">
                  <c:v>6.2349000000000002E-2</c:v>
                </c:pt>
                <c:pt idx="8364">
                  <c:v>6.5837000000000007E-2</c:v>
                </c:pt>
                <c:pt idx="8365">
                  <c:v>6.8919999999999995E-2</c:v>
                </c:pt>
                <c:pt idx="8366">
                  <c:v>7.1861999999999995E-2</c:v>
                </c:pt>
                <c:pt idx="8367">
                  <c:v>7.2996000000000005E-2</c:v>
                </c:pt>
                <c:pt idx="8368">
                  <c:v>7.2980000000000003E-2</c:v>
                </c:pt>
                <c:pt idx="8369">
                  <c:v>7.1334999999999996E-2</c:v>
                </c:pt>
                <c:pt idx="8370">
                  <c:v>7.1937000000000001E-2</c:v>
                </c:pt>
                <c:pt idx="8371">
                  <c:v>7.1563000000000002E-2</c:v>
                </c:pt>
                <c:pt idx="8372">
                  <c:v>6.8612999999999993E-2</c:v>
                </c:pt>
                <c:pt idx="8373">
                  <c:v>6.4894999999999994E-2</c:v>
                </c:pt>
                <c:pt idx="8374">
                  <c:v>6.1279E-2</c:v>
                </c:pt>
                <c:pt idx="8375">
                  <c:v>6.4936999999999995E-2</c:v>
                </c:pt>
                <c:pt idx="8376">
                  <c:v>6.8917000000000006E-2</c:v>
                </c:pt>
                <c:pt idx="8377">
                  <c:v>7.1456000000000006E-2</c:v>
                </c:pt>
                <c:pt idx="8378">
                  <c:v>7.4533000000000002E-2</c:v>
                </c:pt>
                <c:pt idx="8379">
                  <c:v>7.5092000000000006E-2</c:v>
                </c:pt>
                <c:pt idx="8380">
                  <c:v>7.6310000000000003E-2</c:v>
                </c:pt>
                <c:pt idx="8381">
                  <c:v>7.6019000000000003E-2</c:v>
                </c:pt>
                <c:pt idx="8382">
                  <c:v>7.4542999999999998E-2</c:v>
                </c:pt>
                <c:pt idx="8383">
                  <c:v>7.8381999999999993E-2</c:v>
                </c:pt>
                <c:pt idx="8384">
                  <c:v>7.9224000000000003E-2</c:v>
                </c:pt>
                <c:pt idx="8385">
                  <c:v>8.1651000000000001E-2</c:v>
                </c:pt>
                <c:pt idx="8386">
                  <c:v>7.6273999999999995E-2</c:v>
                </c:pt>
                <c:pt idx="8387">
                  <c:v>7.6230999999999993E-2</c:v>
                </c:pt>
                <c:pt idx="8388">
                  <c:v>7.7282000000000003E-2</c:v>
                </c:pt>
                <c:pt idx="8389">
                  <c:v>7.5441999999999995E-2</c:v>
                </c:pt>
                <c:pt idx="8390">
                  <c:v>7.0406999999999997E-2</c:v>
                </c:pt>
                <c:pt idx="8391">
                  <c:v>6.8670999999999996E-2</c:v>
                </c:pt>
                <c:pt idx="8392">
                  <c:v>7.1368000000000001E-2</c:v>
                </c:pt>
                <c:pt idx="8393">
                  <c:v>7.3011999999999994E-2</c:v>
                </c:pt>
                <c:pt idx="8394">
                  <c:v>7.5426999999999994E-2</c:v>
                </c:pt>
                <c:pt idx="8395">
                  <c:v>7.5798000000000004E-2</c:v>
                </c:pt>
                <c:pt idx="8396">
                  <c:v>7.9405000000000003E-2</c:v>
                </c:pt>
                <c:pt idx="8397">
                  <c:v>7.6258000000000006E-2</c:v>
                </c:pt>
                <c:pt idx="8398">
                  <c:v>7.5819999999999999E-2</c:v>
                </c:pt>
                <c:pt idx="8399">
                  <c:v>7.4674000000000004E-2</c:v>
                </c:pt>
                <c:pt idx="8400">
                  <c:v>7.4533000000000002E-2</c:v>
                </c:pt>
                <c:pt idx="8401">
                  <c:v>7.5430999999999998E-2</c:v>
                </c:pt>
                <c:pt idx="8402">
                  <c:v>7.2749999999999995E-2</c:v>
                </c:pt>
                <c:pt idx="8403">
                  <c:v>6.9693000000000005E-2</c:v>
                </c:pt>
                <c:pt idx="8404">
                  <c:v>6.5837999999999994E-2</c:v>
                </c:pt>
                <c:pt idx="8405">
                  <c:v>6.7510000000000001E-2</c:v>
                </c:pt>
                <c:pt idx="8406">
                  <c:v>7.0199999999999999E-2</c:v>
                </c:pt>
                <c:pt idx="8407">
                  <c:v>7.4703000000000006E-2</c:v>
                </c:pt>
                <c:pt idx="8408">
                  <c:v>7.2763999999999995E-2</c:v>
                </c:pt>
                <c:pt idx="8409">
                  <c:v>7.4888999999999997E-2</c:v>
                </c:pt>
                <c:pt idx="8410">
                  <c:v>7.4033000000000002E-2</c:v>
                </c:pt>
                <c:pt idx="8411">
                  <c:v>7.2257000000000002E-2</c:v>
                </c:pt>
                <c:pt idx="8412">
                  <c:v>7.3153999999999997E-2</c:v>
                </c:pt>
                <c:pt idx="8413">
                  <c:v>7.4896000000000004E-2</c:v>
                </c:pt>
                <c:pt idx="8414">
                  <c:v>7.3901999999999995E-2</c:v>
                </c:pt>
                <c:pt idx="8415">
                  <c:v>7.2277999999999995E-2</c:v>
                </c:pt>
                <c:pt idx="8416">
                  <c:v>7.2384000000000004E-2</c:v>
                </c:pt>
                <c:pt idx="8417">
                  <c:v>7.0703000000000002E-2</c:v>
                </c:pt>
                <c:pt idx="8418">
                  <c:v>7.0838999999999999E-2</c:v>
                </c:pt>
                <c:pt idx="8419">
                  <c:v>6.9486999999999993E-2</c:v>
                </c:pt>
                <c:pt idx="8420">
                  <c:v>6.6871E-2</c:v>
                </c:pt>
                <c:pt idx="8421">
                  <c:v>6.4090999999999995E-2</c:v>
                </c:pt>
                <c:pt idx="8422">
                  <c:v>6.1425E-2</c:v>
                </c:pt>
                <c:pt idx="8423">
                  <c:v>6.9000000000000006E-2</c:v>
                </c:pt>
                <c:pt idx="8424">
                  <c:v>6.9641999999999996E-2</c:v>
                </c:pt>
                <c:pt idx="8425">
                  <c:v>7.0070999999999994E-2</c:v>
                </c:pt>
                <c:pt idx="8426">
                  <c:v>7.2305999999999995E-2</c:v>
                </c:pt>
                <c:pt idx="8427">
                  <c:v>7.1593000000000004E-2</c:v>
                </c:pt>
                <c:pt idx="8428">
                  <c:v>6.9237999999999994E-2</c:v>
                </c:pt>
                <c:pt idx="8429">
                  <c:v>7.3902999999999996E-2</c:v>
                </c:pt>
                <c:pt idx="8430">
                  <c:v>7.2033E-2</c:v>
                </c:pt>
                <c:pt idx="8431">
                  <c:v>7.0986999999999995E-2</c:v>
                </c:pt>
                <c:pt idx="8432">
                  <c:v>6.7913000000000001E-2</c:v>
                </c:pt>
                <c:pt idx="8433">
                  <c:v>7.1767999999999998E-2</c:v>
                </c:pt>
                <c:pt idx="8434">
                  <c:v>7.3755000000000001E-2</c:v>
                </c:pt>
                <c:pt idx="8435">
                  <c:v>7.3893E-2</c:v>
                </c:pt>
                <c:pt idx="8436">
                  <c:v>7.3861999999999997E-2</c:v>
                </c:pt>
                <c:pt idx="8437">
                  <c:v>7.4291999999999997E-2</c:v>
                </c:pt>
                <c:pt idx="8438">
                  <c:v>7.4450000000000002E-2</c:v>
                </c:pt>
                <c:pt idx="8439">
                  <c:v>7.2389999999999996E-2</c:v>
                </c:pt>
                <c:pt idx="8440">
                  <c:v>6.9797999999999999E-2</c:v>
                </c:pt>
                <c:pt idx="8441">
                  <c:v>6.4989000000000005E-2</c:v>
                </c:pt>
                <c:pt idx="8442">
                  <c:v>6.9188E-2</c:v>
                </c:pt>
                <c:pt idx="8443">
                  <c:v>7.1534E-2</c:v>
                </c:pt>
                <c:pt idx="8444">
                  <c:v>7.4834999999999999E-2</c:v>
                </c:pt>
                <c:pt idx="8445">
                  <c:v>7.6708999999999999E-2</c:v>
                </c:pt>
                <c:pt idx="8446">
                  <c:v>7.7257000000000006E-2</c:v>
                </c:pt>
                <c:pt idx="8447">
                  <c:v>7.6877000000000001E-2</c:v>
                </c:pt>
                <c:pt idx="8448">
                  <c:v>7.4903999999999998E-2</c:v>
                </c:pt>
                <c:pt idx="8449">
                  <c:v>7.5091000000000005E-2</c:v>
                </c:pt>
                <c:pt idx="8450">
                  <c:v>7.5800999999999993E-2</c:v>
                </c:pt>
                <c:pt idx="8451">
                  <c:v>7.5297000000000003E-2</c:v>
                </c:pt>
                <c:pt idx="8452">
                  <c:v>7.0461999999999997E-2</c:v>
                </c:pt>
                <c:pt idx="8453">
                  <c:v>7.2360999999999995E-2</c:v>
                </c:pt>
                <c:pt idx="8454">
                  <c:v>7.3669999999999999E-2</c:v>
                </c:pt>
                <c:pt idx="8455">
                  <c:v>7.4857999999999994E-2</c:v>
                </c:pt>
                <c:pt idx="8456">
                  <c:v>7.7090000000000006E-2</c:v>
                </c:pt>
                <c:pt idx="8457">
                  <c:v>7.7903E-2</c:v>
                </c:pt>
                <c:pt idx="8458">
                  <c:v>7.7653E-2</c:v>
                </c:pt>
                <c:pt idx="8459">
                  <c:v>7.5851000000000002E-2</c:v>
                </c:pt>
                <c:pt idx="8460">
                  <c:v>7.2487999999999997E-2</c:v>
                </c:pt>
                <c:pt idx="8461">
                  <c:v>6.9777000000000006E-2</c:v>
                </c:pt>
                <c:pt idx="8462">
                  <c:v>6.6741999999999996E-2</c:v>
                </c:pt>
                <c:pt idx="8463">
                  <c:v>7.1631E-2</c:v>
                </c:pt>
                <c:pt idx="8464">
                  <c:v>7.2756000000000001E-2</c:v>
                </c:pt>
                <c:pt idx="8465">
                  <c:v>7.4945999999999999E-2</c:v>
                </c:pt>
                <c:pt idx="8466">
                  <c:v>7.5882000000000005E-2</c:v>
                </c:pt>
                <c:pt idx="8467">
                  <c:v>7.7288999999999997E-2</c:v>
                </c:pt>
                <c:pt idx="8468">
                  <c:v>7.6796000000000003E-2</c:v>
                </c:pt>
                <c:pt idx="8469">
                  <c:v>7.7693999999999999E-2</c:v>
                </c:pt>
                <c:pt idx="8470">
                  <c:v>7.8990000000000005E-2</c:v>
                </c:pt>
                <c:pt idx="8471">
                  <c:v>7.8655000000000003E-2</c:v>
                </c:pt>
                <c:pt idx="8472">
                  <c:v>7.6499999999999999E-2</c:v>
                </c:pt>
                <c:pt idx="8473">
                  <c:v>7.4207999999999996E-2</c:v>
                </c:pt>
                <c:pt idx="8474">
                  <c:v>7.7172000000000004E-2</c:v>
                </c:pt>
                <c:pt idx="8475">
                  <c:v>7.6772999999999994E-2</c:v>
                </c:pt>
                <c:pt idx="8476">
                  <c:v>7.5217999999999993E-2</c:v>
                </c:pt>
                <c:pt idx="8477">
                  <c:v>7.2423000000000001E-2</c:v>
                </c:pt>
                <c:pt idx="8478">
                  <c:v>7.1154999999999996E-2</c:v>
                </c:pt>
                <c:pt idx="8479">
                  <c:v>7.2958999999999996E-2</c:v>
                </c:pt>
                <c:pt idx="8480">
                  <c:v>7.3511000000000007E-2</c:v>
                </c:pt>
                <c:pt idx="8481">
                  <c:v>7.4895000000000003E-2</c:v>
                </c:pt>
                <c:pt idx="8482">
                  <c:v>7.6262999999999997E-2</c:v>
                </c:pt>
                <c:pt idx="8483">
                  <c:v>7.6339000000000004E-2</c:v>
                </c:pt>
                <c:pt idx="8484">
                  <c:v>7.6895000000000005E-2</c:v>
                </c:pt>
                <c:pt idx="8485">
                  <c:v>7.6669000000000001E-2</c:v>
                </c:pt>
                <c:pt idx="8486">
                  <c:v>7.4904999999999999E-2</c:v>
                </c:pt>
                <c:pt idx="8487">
                  <c:v>7.1584999999999996E-2</c:v>
                </c:pt>
                <c:pt idx="8488">
                  <c:v>7.2026000000000007E-2</c:v>
                </c:pt>
                <c:pt idx="8489">
                  <c:v>7.3580999999999994E-2</c:v>
                </c:pt>
                <c:pt idx="8490">
                  <c:v>7.1332000000000007E-2</c:v>
                </c:pt>
                <c:pt idx="8491">
                  <c:v>6.8332000000000004E-2</c:v>
                </c:pt>
                <c:pt idx="8492">
                  <c:v>6.4402000000000001E-2</c:v>
                </c:pt>
                <c:pt idx="8493">
                  <c:v>6.9371000000000002E-2</c:v>
                </c:pt>
                <c:pt idx="8494">
                  <c:v>7.2312000000000001E-2</c:v>
                </c:pt>
                <c:pt idx="8495">
                  <c:v>7.5310000000000002E-2</c:v>
                </c:pt>
                <c:pt idx="8496">
                  <c:v>7.5977000000000003E-2</c:v>
                </c:pt>
                <c:pt idx="8497">
                  <c:v>7.8305E-2</c:v>
                </c:pt>
                <c:pt idx="8498">
                  <c:v>7.4936000000000003E-2</c:v>
                </c:pt>
                <c:pt idx="8499">
                  <c:v>7.6285000000000006E-2</c:v>
                </c:pt>
                <c:pt idx="8500">
                  <c:v>8.1194000000000002E-2</c:v>
                </c:pt>
                <c:pt idx="8501">
                  <c:v>7.7942999999999998E-2</c:v>
                </c:pt>
                <c:pt idx="8502">
                  <c:v>7.9329999999999998E-2</c:v>
                </c:pt>
                <c:pt idx="8503">
                  <c:v>7.7556E-2</c:v>
                </c:pt>
                <c:pt idx="8504">
                  <c:v>7.5882000000000005E-2</c:v>
                </c:pt>
                <c:pt idx="8505">
                  <c:v>7.5623999999999997E-2</c:v>
                </c:pt>
                <c:pt idx="8506">
                  <c:v>7.3413000000000006E-2</c:v>
                </c:pt>
                <c:pt idx="8507">
                  <c:v>7.0475999999999997E-2</c:v>
                </c:pt>
                <c:pt idx="8508">
                  <c:v>6.6001000000000004E-2</c:v>
                </c:pt>
                <c:pt idx="8509">
                  <c:v>6.3850000000000004E-2</c:v>
                </c:pt>
                <c:pt idx="8510">
                  <c:v>6.9732000000000002E-2</c:v>
                </c:pt>
                <c:pt idx="8511">
                  <c:v>7.2884000000000004E-2</c:v>
                </c:pt>
                <c:pt idx="8512">
                  <c:v>7.3311000000000001E-2</c:v>
                </c:pt>
                <c:pt idx="8513">
                  <c:v>7.5588000000000002E-2</c:v>
                </c:pt>
                <c:pt idx="8514">
                  <c:v>7.5393000000000002E-2</c:v>
                </c:pt>
                <c:pt idx="8515">
                  <c:v>7.3289999999999994E-2</c:v>
                </c:pt>
                <c:pt idx="8516">
                  <c:v>7.4087E-2</c:v>
                </c:pt>
                <c:pt idx="8517">
                  <c:v>7.4648000000000006E-2</c:v>
                </c:pt>
                <c:pt idx="8518">
                  <c:v>7.4549000000000004E-2</c:v>
                </c:pt>
                <c:pt idx="8519">
                  <c:v>7.4237999999999998E-2</c:v>
                </c:pt>
                <c:pt idx="8520">
                  <c:v>7.1065000000000003E-2</c:v>
                </c:pt>
                <c:pt idx="8521">
                  <c:v>7.3555999999999996E-2</c:v>
                </c:pt>
                <c:pt idx="8522">
                  <c:v>7.5587000000000001E-2</c:v>
                </c:pt>
                <c:pt idx="8523">
                  <c:v>7.5197E-2</c:v>
                </c:pt>
                <c:pt idx="8524">
                  <c:v>7.5550999999999993E-2</c:v>
                </c:pt>
                <c:pt idx="8525">
                  <c:v>7.4099999999999999E-2</c:v>
                </c:pt>
                <c:pt idx="8526">
                  <c:v>7.4769000000000002E-2</c:v>
                </c:pt>
                <c:pt idx="8527">
                  <c:v>7.3938000000000004E-2</c:v>
                </c:pt>
                <c:pt idx="8528">
                  <c:v>7.1156999999999998E-2</c:v>
                </c:pt>
                <c:pt idx="8529">
                  <c:v>6.8205000000000002E-2</c:v>
                </c:pt>
                <c:pt idx="8530">
                  <c:v>6.4472000000000002E-2</c:v>
                </c:pt>
                <c:pt idx="8531">
                  <c:v>6.8399000000000001E-2</c:v>
                </c:pt>
                <c:pt idx="8532">
                  <c:v>6.8331000000000003E-2</c:v>
                </c:pt>
                <c:pt idx="8533">
                  <c:v>7.1938000000000002E-2</c:v>
                </c:pt>
                <c:pt idx="8534">
                  <c:v>7.2872000000000006E-2</c:v>
                </c:pt>
                <c:pt idx="8535">
                  <c:v>7.5190000000000007E-2</c:v>
                </c:pt>
                <c:pt idx="8536">
                  <c:v>7.4915999999999996E-2</c:v>
                </c:pt>
                <c:pt idx="8537">
                  <c:v>7.3094000000000006E-2</c:v>
                </c:pt>
                <c:pt idx="8538">
                  <c:v>7.553E-2</c:v>
                </c:pt>
                <c:pt idx="8539">
                  <c:v>7.7476000000000003E-2</c:v>
                </c:pt>
                <c:pt idx="8540">
                  <c:v>7.7173000000000005E-2</c:v>
                </c:pt>
                <c:pt idx="8541">
                  <c:v>7.8099000000000002E-2</c:v>
                </c:pt>
                <c:pt idx="8542">
                  <c:v>7.7282000000000003E-2</c:v>
                </c:pt>
                <c:pt idx="8543">
                  <c:v>7.5680999999999998E-2</c:v>
                </c:pt>
                <c:pt idx="8544">
                  <c:v>7.5864000000000001E-2</c:v>
                </c:pt>
                <c:pt idx="8545">
                  <c:v>7.3816999999999994E-2</c:v>
                </c:pt>
                <c:pt idx="8546">
                  <c:v>7.0364999999999997E-2</c:v>
                </c:pt>
                <c:pt idx="8547">
                  <c:v>6.6904000000000005E-2</c:v>
                </c:pt>
                <c:pt idx="8548">
                  <c:v>7.3458999999999997E-2</c:v>
                </c:pt>
                <c:pt idx="8549">
                  <c:v>7.7806E-2</c:v>
                </c:pt>
                <c:pt idx="8550">
                  <c:v>8.0382999999999996E-2</c:v>
                </c:pt>
                <c:pt idx="8551">
                  <c:v>8.2327999999999998E-2</c:v>
                </c:pt>
                <c:pt idx="8552">
                  <c:v>8.4090999999999999E-2</c:v>
                </c:pt>
                <c:pt idx="8553">
                  <c:v>8.3417000000000005E-2</c:v>
                </c:pt>
                <c:pt idx="8554">
                  <c:v>8.1517000000000006E-2</c:v>
                </c:pt>
                <c:pt idx="8555">
                  <c:v>8.2050999999999999E-2</c:v>
                </c:pt>
                <c:pt idx="8556">
                  <c:v>7.9894999999999994E-2</c:v>
                </c:pt>
                <c:pt idx="8557">
                  <c:v>7.7696000000000001E-2</c:v>
                </c:pt>
                <c:pt idx="8558">
                  <c:v>7.4330999999999994E-2</c:v>
                </c:pt>
                <c:pt idx="8559">
                  <c:v>7.1775000000000005E-2</c:v>
                </c:pt>
                <c:pt idx="8560">
                  <c:v>7.6947000000000002E-2</c:v>
                </c:pt>
                <c:pt idx="8561">
                  <c:v>8.0717999999999998E-2</c:v>
                </c:pt>
                <c:pt idx="8562">
                  <c:v>8.3894999999999997E-2</c:v>
                </c:pt>
                <c:pt idx="8563">
                  <c:v>8.5957000000000006E-2</c:v>
                </c:pt>
                <c:pt idx="8564">
                  <c:v>9.1132000000000005E-2</c:v>
                </c:pt>
                <c:pt idx="8565">
                  <c:v>9.1762999999999997E-2</c:v>
                </c:pt>
                <c:pt idx="8566">
                  <c:v>8.9571999999999999E-2</c:v>
                </c:pt>
                <c:pt idx="8567">
                  <c:v>9.0254000000000001E-2</c:v>
                </c:pt>
                <c:pt idx="8568">
                  <c:v>8.7694999999999995E-2</c:v>
                </c:pt>
                <c:pt idx="8569">
                  <c:v>8.7725999999999998E-2</c:v>
                </c:pt>
                <c:pt idx="8570">
                  <c:v>8.8367000000000001E-2</c:v>
                </c:pt>
                <c:pt idx="8571">
                  <c:v>8.6402999999999994E-2</c:v>
                </c:pt>
                <c:pt idx="8572">
                  <c:v>8.3446999999999993E-2</c:v>
                </c:pt>
                <c:pt idx="8573">
                  <c:v>8.0652000000000001E-2</c:v>
                </c:pt>
                <c:pt idx="8574">
                  <c:v>7.7249999999999999E-2</c:v>
                </c:pt>
                <c:pt idx="8575">
                  <c:v>7.9851000000000005E-2</c:v>
                </c:pt>
                <c:pt idx="8576">
                  <c:v>8.2008999999999999E-2</c:v>
                </c:pt>
                <c:pt idx="8577">
                  <c:v>8.2407999999999995E-2</c:v>
                </c:pt>
                <c:pt idx="8578">
                  <c:v>8.5209999999999994E-2</c:v>
                </c:pt>
                <c:pt idx="8579">
                  <c:v>8.5995000000000002E-2</c:v>
                </c:pt>
                <c:pt idx="8580">
                  <c:v>8.4830000000000003E-2</c:v>
                </c:pt>
                <c:pt idx="8581">
                  <c:v>8.0943000000000001E-2</c:v>
                </c:pt>
                <c:pt idx="8582">
                  <c:v>7.8811000000000006E-2</c:v>
                </c:pt>
                <c:pt idx="8583">
                  <c:v>7.6319999999999999E-2</c:v>
                </c:pt>
                <c:pt idx="8584">
                  <c:v>7.2946999999999998E-2</c:v>
                </c:pt>
                <c:pt idx="8585">
                  <c:v>7.1337999999999999E-2</c:v>
                </c:pt>
                <c:pt idx="8586">
                  <c:v>7.6401999999999998E-2</c:v>
                </c:pt>
                <c:pt idx="8587">
                  <c:v>7.7887999999999999E-2</c:v>
                </c:pt>
                <c:pt idx="8588">
                  <c:v>7.9973000000000002E-2</c:v>
                </c:pt>
                <c:pt idx="8589">
                  <c:v>7.9797000000000007E-2</c:v>
                </c:pt>
                <c:pt idx="8590">
                  <c:v>8.2243999999999998E-2</c:v>
                </c:pt>
                <c:pt idx="8591">
                  <c:v>7.9496999999999998E-2</c:v>
                </c:pt>
                <c:pt idx="8592">
                  <c:v>7.7188999999999994E-2</c:v>
                </c:pt>
                <c:pt idx="8593">
                  <c:v>7.9549999999999996E-2</c:v>
                </c:pt>
                <c:pt idx="8594">
                  <c:v>8.165E-2</c:v>
                </c:pt>
                <c:pt idx="8595">
                  <c:v>8.2525000000000001E-2</c:v>
                </c:pt>
                <c:pt idx="8596">
                  <c:v>8.3255999999999997E-2</c:v>
                </c:pt>
                <c:pt idx="8597">
                  <c:v>8.3902000000000004E-2</c:v>
                </c:pt>
                <c:pt idx="8598">
                  <c:v>8.6585999999999996E-2</c:v>
                </c:pt>
                <c:pt idx="8599">
                  <c:v>8.5369E-2</c:v>
                </c:pt>
                <c:pt idx="8600">
                  <c:v>8.5542999999999994E-2</c:v>
                </c:pt>
                <c:pt idx="8601">
                  <c:v>8.4459000000000006E-2</c:v>
                </c:pt>
                <c:pt idx="8602">
                  <c:v>8.6158999999999999E-2</c:v>
                </c:pt>
                <c:pt idx="8603">
                  <c:v>8.3249000000000004E-2</c:v>
                </c:pt>
                <c:pt idx="8604">
                  <c:v>8.1141000000000005E-2</c:v>
                </c:pt>
                <c:pt idx="8605">
                  <c:v>8.1075999999999995E-2</c:v>
                </c:pt>
                <c:pt idx="8606">
                  <c:v>8.1956000000000001E-2</c:v>
                </c:pt>
                <c:pt idx="8607">
                  <c:v>8.2380999999999996E-2</c:v>
                </c:pt>
                <c:pt idx="8608">
                  <c:v>8.0922999999999995E-2</c:v>
                </c:pt>
                <c:pt idx="8609">
                  <c:v>7.9863000000000003E-2</c:v>
                </c:pt>
                <c:pt idx="8610">
                  <c:v>7.7729999999999994E-2</c:v>
                </c:pt>
                <c:pt idx="8611">
                  <c:v>7.8045000000000003E-2</c:v>
                </c:pt>
                <c:pt idx="8612">
                  <c:v>7.8969999999999999E-2</c:v>
                </c:pt>
                <c:pt idx="8613">
                  <c:v>7.7327000000000007E-2</c:v>
                </c:pt>
                <c:pt idx="8614">
                  <c:v>7.4749999999999997E-2</c:v>
                </c:pt>
                <c:pt idx="8615">
                  <c:v>7.0371000000000003E-2</c:v>
                </c:pt>
                <c:pt idx="8616">
                  <c:v>6.7388000000000003E-2</c:v>
                </c:pt>
                <c:pt idx="8617">
                  <c:v>6.9389999999999993E-2</c:v>
                </c:pt>
                <c:pt idx="8618">
                  <c:v>7.1331000000000006E-2</c:v>
                </c:pt>
                <c:pt idx="8619">
                  <c:v>7.2094000000000005E-2</c:v>
                </c:pt>
                <c:pt idx="8620">
                  <c:v>7.2600999999999999E-2</c:v>
                </c:pt>
                <c:pt idx="8621">
                  <c:v>7.4831999999999996E-2</c:v>
                </c:pt>
                <c:pt idx="8622">
                  <c:v>7.4321999999999999E-2</c:v>
                </c:pt>
                <c:pt idx="8623">
                  <c:v>7.2930999999999996E-2</c:v>
                </c:pt>
                <c:pt idx="8624">
                  <c:v>7.2952000000000003E-2</c:v>
                </c:pt>
                <c:pt idx="8625">
                  <c:v>7.0391999999999996E-2</c:v>
                </c:pt>
                <c:pt idx="8626">
                  <c:v>7.2648000000000004E-2</c:v>
                </c:pt>
                <c:pt idx="8627">
                  <c:v>7.2788000000000005E-2</c:v>
                </c:pt>
                <c:pt idx="8628">
                  <c:v>6.9042999999999993E-2</c:v>
                </c:pt>
                <c:pt idx="8629">
                  <c:v>6.6382999999999998E-2</c:v>
                </c:pt>
                <c:pt idx="8630">
                  <c:v>6.2870999999999996E-2</c:v>
                </c:pt>
                <c:pt idx="8631">
                  <c:v>6.0291999999999998E-2</c:v>
                </c:pt>
                <c:pt idx="8632">
                  <c:v>6.4792000000000002E-2</c:v>
                </c:pt>
                <c:pt idx="8633">
                  <c:v>6.5578999999999998E-2</c:v>
                </c:pt>
                <c:pt idx="8634">
                  <c:v>6.7696999999999993E-2</c:v>
                </c:pt>
                <c:pt idx="8635">
                  <c:v>6.9166000000000005E-2</c:v>
                </c:pt>
                <c:pt idx="8636">
                  <c:v>6.9112000000000007E-2</c:v>
                </c:pt>
                <c:pt idx="8637">
                  <c:v>6.8014000000000005E-2</c:v>
                </c:pt>
                <c:pt idx="8638">
                  <c:v>6.6300999999999999E-2</c:v>
                </c:pt>
                <c:pt idx="8639">
                  <c:v>6.6723000000000005E-2</c:v>
                </c:pt>
                <c:pt idx="8640">
                  <c:v>6.4131999999999995E-2</c:v>
                </c:pt>
                <c:pt idx="8641">
                  <c:v>6.4674999999999996E-2</c:v>
                </c:pt>
                <c:pt idx="8642">
                  <c:v>6.1545000000000002E-2</c:v>
                </c:pt>
                <c:pt idx="8643">
                  <c:v>5.9109000000000002E-2</c:v>
                </c:pt>
                <c:pt idx="8644">
                  <c:v>5.5774999999999998E-2</c:v>
                </c:pt>
                <c:pt idx="8645">
                  <c:v>5.2632999999999999E-2</c:v>
                </c:pt>
                <c:pt idx="8646">
                  <c:v>5.5363000000000002E-2</c:v>
                </c:pt>
                <c:pt idx="8647">
                  <c:v>5.6849999999999998E-2</c:v>
                </c:pt>
                <c:pt idx="8648">
                  <c:v>5.6732999999999999E-2</c:v>
                </c:pt>
                <c:pt idx="8649">
                  <c:v>5.8414000000000001E-2</c:v>
                </c:pt>
                <c:pt idx="8650">
                  <c:v>6.0283999999999997E-2</c:v>
                </c:pt>
                <c:pt idx="8651">
                  <c:v>6.1374999999999999E-2</c:v>
                </c:pt>
                <c:pt idx="8652">
                  <c:v>5.8660999999999998E-2</c:v>
                </c:pt>
                <c:pt idx="8653">
                  <c:v>5.6247999999999999E-2</c:v>
                </c:pt>
                <c:pt idx="8654">
                  <c:v>5.4788000000000003E-2</c:v>
                </c:pt>
                <c:pt idx="8655">
                  <c:v>5.4634000000000002E-2</c:v>
                </c:pt>
                <c:pt idx="8656">
                  <c:v>5.4892000000000003E-2</c:v>
                </c:pt>
                <c:pt idx="8657">
                  <c:v>5.2655E-2</c:v>
                </c:pt>
                <c:pt idx="8658">
                  <c:v>4.9343999999999999E-2</c:v>
                </c:pt>
                <c:pt idx="8659">
                  <c:v>4.6646E-2</c:v>
                </c:pt>
                <c:pt idx="8660">
                  <c:v>4.3227000000000002E-2</c:v>
                </c:pt>
                <c:pt idx="8661">
                  <c:v>4.5298999999999999E-2</c:v>
                </c:pt>
                <c:pt idx="8662">
                  <c:v>4.7828000000000002E-2</c:v>
                </c:pt>
                <c:pt idx="8663">
                  <c:v>4.8141999999999997E-2</c:v>
                </c:pt>
                <c:pt idx="8664">
                  <c:v>4.9407E-2</c:v>
                </c:pt>
                <c:pt idx="8665">
                  <c:v>5.0427E-2</c:v>
                </c:pt>
                <c:pt idx="8666">
                  <c:v>5.0701999999999997E-2</c:v>
                </c:pt>
                <c:pt idx="8667">
                  <c:v>5.0889999999999998E-2</c:v>
                </c:pt>
                <c:pt idx="8668">
                  <c:v>4.9541000000000002E-2</c:v>
                </c:pt>
                <c:pt idx="8669">
                  <c:v>5.0125000000000003E-2</c:v>
                </c:pt>
                <c:pt idx="8670">
                  <c:v>5.0145000000000002E-2</c:v>
                </c:pt>
                <c:pt idx="8671">
                  <c:v>4.8057000000000002E-2</c:v>
                </c:pt>
                <c:pt idx="8672">
                  <c:v>4.4950999999999998E-2</c:v>
                </c:pt>
                <c:pt idx="8673">
                  <c:v>4.1680000000000002E-2</c:v>
                </c:pt>
                <c:pt idx="8674">
                  <c:v>3.8137999999999998E-2</c:v>
                </c:pt>
                <c:pt idx="8675">
                  <c:v>4.3855999999999999E-2</c:v>
                </c:pt>
                <c:pt idx="8676">
                  <c:v>4.4483000000000002E-2</c:v>
                </c:pt>
                <c:pt idx="8677">
                  <c:v>4.7274999999999998E-2</c:v>
                </c:pt>
                <c:pt idx="8678">
                  <c:v>4.9147999999999997E-2</c:v>
                </c:pt>
                <c:pt idx="8679">
                  <c:v>5.0362999999999998E-2</c:v>
                </c:pt>
                <c:pt idx="8680">
                  <c:v>4.8862000000000003E-2</c:v>
                </c:pt>
                <c:pt idx="8681">
                  <c:v>4.7028E-2</c:v>
                </c:pt>
                <c:pt idx="8682">
                  <c:v>4.7292000000000001E-2</c:v>
                </c:pt>
                <c:pt idx="8683">
                  <c:v>4.7584000000000001E-2</c:v>
                </c:pt>
                <c:pt idx="8684">
                  <c:v>4.6394999999999999E-2</c:v>
                </c:pt>
                <c:pt idx="8685">
                  <c:v>4.3465999999999998E-2</c:v>
                </c:pt>
                <c:pt idx="8686">
                  <c:v>4.0245000000000003E-2</c:v>
                </c:pt>
                <c:pt idx="8687">
                  <c:v>3.9765000000000002E-2</c:v>
                </c:pt>
                <c:pt idx="8688">
                  <c:v>4.2778999999999998E-2</c:v>
                </c:pt>
                <c:pt idx="8689">
                  <c:v>4.3964000000000003E-2</c:v>
                </c:pt>
                <c:pt idx="8690">
                  <c:v>4.5366999999999998E-2</c:v>
                </c:pt>
                <c:pt idx="8691">
                  <c:v>4.7620999999999997E-2</c:v>
                </c:pt>
                <c:pt idx="8692">
                  <c:v>4.7183000000000003E-2</c:v>
                </c:pt>
                <c:pt idx="8693">
                  <c:v>4.5544000000000001E-2</c:v>
                </c:pt>
                <c:pt idx="8694">
                  <c:v>4.5239000000000001E-2</c:v>
                </c:pt>
                <c:pt idx="8695">
                  <c:v>4.0059999999999998E-2</c:v>
                </c:pt>
                <c:pt idx="8696">
                  <c:v>4.2819000000000003E-2</c:v>
                </c:pt>
                <c:pt idx="8697">
                  <c:v>4.4255999999999997E-2</c:v>
                </c:pt>
                <c:pt idx="8698">
                  <c:v>4.1631000000000001E-2</c:v>
                </c:pt>
                <c:pt idx="8699">
                  <c:v>3.9107999999999997E-2</c:v>
                </c:pt>
                <c:pt idx="8700">
                  <c:v>3.6037E-2</c:v>
                </c:pt>
                <c:pt idx="8701">
                  <c:v>3.2511999999999999E-2</c:v>
                </c:pt>
                <c:pt idx="8702">
                  <c:v>4.0085000000000003E-2</c:v>
                </c:pt>
                <c:pt idx="8703">
                  <c:v>4.4123000000000002E-2</c:v>
                </c:pt>
                <c:pt idx="8704">
                  <c:v>4.7807000000000002E-2</c:v>
                </c:pt>
                <c:pt idx="8705">
                  <c:v>5.0154999999999998E-2</c:v>
                </c:pt>
                <c:pt idx="8706">
                  <c:v>5.1003E-2</c:v>
                </c:pt>
                <c:pt idx="8707">
                  <c:v>5.1103999999999997E-2</c:v>
                </c:pt>
                <c:pt idx="8708">
                  <c:v>5.0041000000000002E-2</c:v>
                </c:pt>
                <c:pt idx="8709">
                  <c:v>5.2621000000000001E-2</c:v>
                </c:pt>
                <c:pt idx="8710">
                  <c:v>5.1425999999999999E-2</c:v>
                </c:pt>
                <c:pt idx="8711">
                  <c:v>5.0671000000000001E-2</c:v>
                </c:pt>
                <c:pt idx="8712">
                  <c:v>4.8632000000000002E-2</c:v>
                </c:pt>
                <c:pt idx="8713">
                  <c:v>4.6414999999999998E-2</c:v>
                </c:pt>
                <c:pt idx="8714">
                  <c:v>4.3181999999999998E-2</c:v>
                </c:pt>
                <c:pt idx="8715">
                  <c:v>3.9856999999999997E-2</c:v>
                </c:pt>
                <c:pt idx="8716">
                  <c:v>4.2068000000000001E-2</c:v>
                </c:pt>
                <c:pt idx="8717">
                  <c:v>4.5197000000000001E-2</c:v>
                </c:pt>
                <c:pt idx="8718">
                  <c:v>4.6197000000000002E-2</c:v>
                </c:pt>
                <c:pt idx="8719">
                  <c:v>4.6650999999999998E-2</c:v>
                </c:pt>
                <c:pt idx="8720">
                  <c:v>4.6787000000000002E-2</c:v>
                </c:pt>
                <c:pt idx="8721">
                  <c:v>4.5154E-2</c:v>
                </c:pt>
                <c:pt idx="8722">
                  <c:v>4.3965999999999998E-2</c:v>
                </c:pt>
                <c:pt idx="8723">
                  <c:v>4.197E-2</c:v>
                </c:pt>
                <c:pt idx="8724">
                  <c:v>3.9017999999999997E-2</c:v>
                </c:pt>
                <c:pt idx="8725">
                  <c:v>3.5895999999999997E-2</c:v>
                </c:pt>
                <c:pt idx="8726">
                  <c:v>4.6002000000000001E-2</c:v>
                </c:pt>
                <c:pt idx="8727">
                  <c:v>4.7504999999999999E-2</c:v>
                </c:pt>
                <c:pt idx="8728">
                  <c:v>4.7771000000000001E-2</c:v>
                </c:pt>
                <c:pt idx="8729">
                  <c:v>5.0340999999999997E-2</c:v>
                </c:pt>
                <c:pt idx="8730">
                  <c:v>4.9598000000000003E-2</c:v>
                </c:pt>
                <c:pt idx="8731">
                  <c:v>5.2234000000000003E-2</c:v>
                </c:pt>
                <c:pt idx="8732">
                  <c:v>4.7558999999999997E-2</c:v>
                </c:pt>
                <c:pt idx="8733">
                  <c:v>4.8988999999999998E-2</c:v>
                </c:pt>
                <c:pt idx="8734">
                  <c:v>4.8633000000000003E-2</c:v>
                </c:pt>
                <c:pt idx="8735">
                  <c:v>4.7001000000000001E-2</c:v>
                </c:pt>
                <c:pt idx="8736">
                  <c:v>4.9162999999999998E-2</c:v>
                </c:pt>
                <c:pt idx="8737">
                  <c:v>5.0521000000000003E-2</c:v>
                </c:pt>
                <c:pt idx="8738">
                  <c:v>5.1740000000000001E-2</c:v>
                </c:pt>
                <c:pt idx="8739">
                  <c:v>5.2151000000000003E-2</c:v>
                </c:pt>
                <c:pt idx="8740">
                  <c:v>5.0992999999999997E-2</c:v>
                </c:pt>
                <c:pt idx="8741">
                  <c:v>5.0389000000000003E-2</c:v>
                </c:pt>
                <c:pt idx="8742">
                  <c:v>5.1562999999999998E-2</c:v>
                </c:pt>
                <c:pt idx="8743">
                  <c:v>4.8179E-2</c:v>
                </c:pt>
                <c:pt idx="8744">
                  <c:v>4.5154E-2</c:v>
                </c:pt>
                <c:pt idx="8745">
                  <c:v>4.2536999999999998E-2</c:v>
                </c:pt>
                <c:pt idx="8746">
                  <c:v>4.0577000000000002E-2</c:v>
                </c:pt>
                <c:pt idx="8747">
                  <c:v>4.4319999999999998E-2</c:v>
                </c:pt>
                <c:pt idx="8748">
                  <c:v>4.6504999999999998E-2</c:v>
                </c:pt>
                <c:pt idx="8749">
                  <c:v>4.9558999999999999E-2</c:v>
                </c:pt>
                <c:pt idx="8750">
                  <c:v>5.0777000000000003E-2</c:v>
                </c:pt>
                <c:pt idx="8751">
                  <c:v>5.2787000000000001E-2</c:v>
                </c:pt>
                <c:pt idx="8752">
                  <c:v>5.1418999999999999E-2</c:v>
                </c:pt>
                <c:pt idx="8753">
                  <c:v>5.3571000000000001E-2</c:v>
                </c:pt>
                <c:pt idx="8754">
                  <c:v>5.2436000000000003E-2</c:v>
                </c:pt>
                <c:pt idx="8755">
                  <c:v>5.3795999999999997E-2</c:v>
                </c:pt>
                <c:pt idx="8756">
                  <c:v>5.2174999999999999E-2</c:v>
                </c:pt>
                <c:pt idx="8757">
                  <c:v>4.6869000000000001E-2</c:v>
                </c:pt>
                <c:pt idx="8758">
                  <c:v>4.9135999999999999E-2</c:v>
                </c:pt>
                <c:pt idx="8759">
                  <c:v>5.1469000000000001E-2</c:v>
                </c:pt>
                <c:pt idx="8760">
                  <c:v>5.3557E-2</c:v>
                </c:pt>
                <c:pt idx="8761">
                  <c:v>5.7357999999999999E-2</c:v>
                </c:pt>
                <c:pt idx="8762">
                  <c:v>5.8986999999999998E-2</c:v>
                </c:pt>
                <c:pt idx="8763">
                  <c:v>5.9644999999999997E-2</c:v>
                </c:pt>
                <c:pt idx="8764">
                  <c:v>6.2515000000000001E-2</c:v>
                </c:pt>
                <c:pt idx="8765">
                  <c:v>5.9755000000000003E-2</c:v>
                </c:pt>
                <c:pt idx="8766">
                  <c:v>6.1121000000000002E-2</c:v>
                </c:pt>
                <c:pt idx="8767">
                  <c:v>6.0562999999999999E-2</c:v>
                </c:pt>
                <c:pt idx="8768">
                  <c:v>5.7966999999999998E-2</c:v>
                </c:pt>
                <c:pt idx="8769">
                  <c:v>5.5671999999999999E-2</c:v>
                </c:pt>
                <c:pt idx="8770">
                  <c:v>5.1692000000000002E-2</c:v>
                </c:pt>
                <c:pt idx="8771">
                  <c:v>5.5175000000000002E-2</c:v>
                </c:pt>
                <c:pt idx="8772">
                  <c:v>5.8279999999999998E-2</c:v>
                </c:pt>
                <c:pt idx="8773">
                  <c:v>6.1667E-2</c:v>
                </c:pt>
                <c:pt idx="8774">
                  <c:v>6.3808000000000004E-2</c:v>
                </c:pt>
                <c:pt idx="8775">
                  <c:v>6.5683000000000005E-2</c:v>
                </c:pt>
                <c:pt idx="8776">
                  <c:v>6.8001000000000006E-2</c:v>
                </c:pt>
                <c:pt idx="8777">
                  <c:v>6.4051999999999998E-2</c:v>
                </c:pt>
                <c:pt idx="8778">
                  <c:v>6.2595999999999999E-2</c:v>
                </c:pt>
                <c:pt idx="8779">
                  <c:v>6.1892999999999997E-2</c:v>
                </c:pt>
                <c:pt idx="8780">
                  <c:v>6.3270000000000007E-2</c:v>
                </c:pt>
                <c:pt idx="8781">
                  <c:v>6.1143000000000003E-2</c:v>
                </c:pt>
                <c:pt idx="8782">
                  <c:v>5.8845000000000001E-2</c:v>
                </c:pt>
                <c:pt idx="8783">
                  <c:v>5.5768999999999999E-2</c:v>
                </c:pt>
                <c:pt idx="8784">
                  <c:v>5.7384999999999999E-2</c:v>
                </c:pt>
                <c:pt idx="8785">
                  <c:v>6.0149000000000001E-2</c:v>
                </c:pt>
                <c:pt idx="8786">
                  <c:v>6.0970000000000003E-2</c:v>
                </c:pt>
                <c:pt idx="8787">
                  <c:v>6.0054000000000003E-2</c:v>
                </c:pt>
                <c:pt idx="8788">
                  <c:v>6.2107000000000002E-2</c:v>
                </c:pt>
                <c:pt idx="8789">
                  <c:v>6.1584E-2</c:v>
                </c:pt>
                <c:pt idx="8790">
                  <c:v>6.1151999999999998E-2</c:v>
                </c:pt>
                <c:pt idx="8791">
                  <c:v>5.8820999999999998E-2</c:v>
                </c:pt>
                <c:pt idx="8792">
                  <c:v>5.6453000000000003E-2</c:v>
                </c:pt>
                <c:pt idx="8793">
                  <c:v>5.3364000000000002E-2</c:v>
                </c:pt>
                <c:pt idx="8794">
                  <c:v>5.0753E-2</c:v>
                </c:pt>
                <c:pt idx="8795">
                  <c:v>5.2290999999999997E-2</c:v>
                </c:pt>
                <c:pt idx="8796">
                  <c:v>5.5197999999999997E-2</c:v>
                </c:pt>
                <c:pt idx="8797">
                  <c:v>5.6347000000000001E-2</c:v>
                </c:pt>
                <c:pt idx="8798">
                  <c:v>5.7159000000000001E-2</c:v>
                </c:pt>
                <c:pt idx="8799">
                  <c:v>5.8724999999999999E-2</c:v>
                </c:pt>
                <c:pt idx="8800">
                  <c:v>6.0116999999999997E-2</c:v>
                </c:pt>
                <c:pt idx="8801">
                  <c:v>6.1843000000000002E-2</c:v>
                </c:pt>
                <c:pt idx="8802">
                  <c:v>6.0623000000000003E-2</c:v>
                </c:pt>
                <c:pt idx="8803">
                  <c:v>6.2578999999999996E-2</c:v>
                </c:pt>
                <c:pt idx="8804">
                  <c:v>6.2646999999999994E-2</c:v>
                </c:pt>
                <c:pt idx="8805">
                  <c:v>6.0617999999999998E-2</c:v>
                </c:pt>
                <c:pt idx="8806">
                  <c:v>5.8771999999999998E-2</c:v>
                </c:pt>
                <c:pt idx="8807">
                  <c:v>5.8819999999999997E-2</c:v>
                </c:pt>
                <c:pt idx="8808">
                  <c:v>5.6838E-2</c:v>
                </c:pt>
                <c:pt idx="8809">
                  <c:v>5.6311E-2</c:v>
                </c:pt>
                <c:pt idx="8810">
                  <c:v>5.7548000000000002E-2</c:v>
                </c:pt>
                <c:pt idx="8811">
                  <c:v>5.5938000000000002E-2</c:v>
                </c:pt>
                <c:pt idx="8812">
                  <c:v>5.3407999999999997E-2</c:v>
                </c:pt>
                <c:pt idx="8813">
                  <c:v>5.2330000000000002E-2</c:v>
                </c:pt>
                <c:pt idx="8814">
                  <c:v>5.2366000000000003E-2</c:v>
                </c:pt>
                <c:pt idx="8815">
                  <c:v>5.4694E-2</c:v>
                </c:pt>
                <c:pt idx="8816">
                  <c:v>5.6035000000000001E-2</c:v>
                </c:pt>
                <c:pt idx="8817">
                  <c:v>5.6233999999999999E-2</c:v>
                </c:pt>
                <c:pt idx="8818">
                  <c:v>5.6683999999999998E-2</c:v>
                </c:pt>
                <c:pt idx="8819">
                  <c:v>5.6509999999999998E-2</c:v>
                </c:pt>
                <c:pt idx="8820">
                  <c:v>5.6216000000000002E-2</c:v>
                </c:pt>
                <c:pt idx="8821">
                  <c:v>5.1182999999999999E-2</c:v>
                </c:pt>
                <c:pt idx="8822">
                  <c:v>4.8147000000000002E-2</c:v>
                </c:pt>
                <c:pt idx="8823">
                  <c:v>4.6025000000000003E-2</c:v>
                </c:pt>
                <c:pt idx="8824">
                  <c:v>5.1923999999999998E-2</c:v>
                </c:pt>
                <c:pt idx="8825">
                  <c:v>5.2000999999999999E-2</c:v>
                </c:pt>
                <c:pt idx="8826">
                  <c:v>5.2033000000000003E-2</c:v>
                </c:pt>
                <c:pt idx="8827">
                  <c:v>5.3180999999999999E-2</c:v>
                </c:pt>
                <c:pt idx="8828">
                  <c:v>5.5399999999999998E-2</c:v>
                </c:pt>
                <c:pt idx="8829">
                  <c:v>5.5035000000000001E-2</c:v>
                </c:pt>
                <c:pt idx="8830">
                  <c:v>5.3436999999999998E-2</c:v>
                </c:pt>
                <c:pt idx="8831">
                  <c:v>5.4035E-2</c:v>
                </c:pt>
                <c:pt idx="8832">
                  <c:v>5.4267000000000003E-2</c:v>
                </c:pt>
                <c:pt idx="8833">
                  <c:v>5.5513E-2</c:v>
                </c:pt>
                <c:pt idx="8834">
                  <c:v>5.5071000000000002E-2</c:v>
                </c:pt>
                <c:pt idx="8835">
                  <c:v>5.3638999999999999E-2</c:v>
                </c:pt>
                <c:pt idx="8836">
                  <c:v>5.4890000000000001E-2</c:v>
                </c:pt>
                <c:pt idx="8837">
                  <c:v>5.3598E-2</c:v>
                </c:pt>
                <c:pt idx="8838">
                  <c:v>5.4933999999999997E-2</c:v>
                </c:pt>
                <c:pt idx="8839">
                  <c:v>5.4168000000000001E-2</c:v>
                </c:pt>
                <c:pt idx="8840">
                  <c:v>5.2437999999999999E-2</c:v>
                </c:pt>
                <c:pt idx="8841">
                  <c:v>5.2884E-2</c:v>
                </c:pt>
                <c:pt idx="8842">
                  <c:v>5.2655E-2</c:v>
                </c:pt>
                <c:pt idx="8843">
                  <c:v>5.0610000000000002E-2</c:v>
                </c:pt>
                <c:pt idx="8844">
                  <c:v>5.0032E-2</c:v>
                </c:pt>
                <c:pt idx="8845">
                  <c:v>4.8242E-2</c:v>
                </c:pt>
                <c:pt idx="8846">
                  <c:v>4.4304999999999997E-2</c:v>
                </c:pt>
                <c:pt idx="8847">
                  <c:v>4.1672000000000001E-2</c:v>
                </c:pt>
                <c:pt idx="8848">
                  <c:v>4.3073E-2</c:v>
                </c:pt>
                <c:pt idx="8849">
                  <c:v>4.5426000000000001E-2</c:v>
                </c:pt>
                <c:pt idx="8850">
                  <c:v>4.641E-2</c:v>
                </c:pt>
                <c:pt idx="8851">
                  <c:v>4.6856000000000002E-2</c:v>
                </c:pt>
                <c:pt idx="8852">
                  <c:v>4.546E-2</c:v>
                </c:pt>
                <c:pt idx="8853">
                  <c:v>4.6698000000000003E-2</c:v>
                </c:pt>
                <c:pt idx="8854">
                  <c:v>4.6865999999999998E-2</c:v>
                </c:pt>
                <c:pt idx="8855">
                  <c:v>4.4352000000000003E-2</c:v>
                </c:pt>
                <c:pt idx="8856">
                  <c:v>4.1435E-2</c:v>
                </c:pt>
                <c:pt idx="8857">
                  <c:v>4.2828999999999999E-2</c:v>
                </c:pt>
                <c:pt idx="8858">
                  <c:v>4.4511000000000002E-2</c:v>
                </c:pt>
                <c:pt idx="8859">
                  <c:v>4.9088E-2</c:v>
                </c:pt>
                <c:pt idx="8860">
                  <c:v>4.6871999999999997E-2</c:v>
                </c:pt>
                <c:pt idx="8861">
                  <c:v>4.6864999999999997E-2</c:v>
                </c:pt>
                <c:pt idx="8862">
                  <c:v>4.7385999999999998E-2</c:v>
                </c:pt>
                <c:pt idx="8863">
                  <c:v>4.5727999999999998E-2</c:v>
                </c:pt>
                <c:pt idx="8864">
                  <c:v>4.3660999999999998E-2</c:v>
                </c:pt>
                <c:pt idx="8865">
                  <c:v>4.0805000000000001E-2</c:v>
                </c:pt>
                <c:pt idx="8866">
                  <c:v>3.8126E-2</c:v>
                </c:pt>
                <c:pt idx="8867">
                  <c:v>3.9642999999999998E-2</c:v>
                </c:pt>
                <c:pt idx="8868">
                  <c:v>4.2172000000000001E-2</c:v>
                </c:pt>
                <c:pt idx="8869">
                  <c:v>4.4672000000000003E-2</c:v>
                </c:pt>
                <c:pt idx="8870">
                  <c:v>4.6032999999999998E-2</c:v>
                </c:pt>
                <c:pt idx="8871">
                  <c:v>4.6882E-2</c:v>
                </c:pt>
                <c:pt idx="8872">
                  <c:v>4.5094000000000002E-2</c:v>
                </c:pt>
                <c:pt idx="8873">
                  <c:v>4.3583999999999998E-2</c:v>
                </c:pt>
                <c:pt idx="8874">
                  <c:v>4.1031999999999999E-2</c:v>
                </c:pt>
                <c:pt idx="8875">
                  <c:v>3.8077E-2</c:v>
                </c:pt>
                <c:pt idx="8876">
                  <c:v>3.5097999999999997E-2</c:v>
                </c:pt>
                <c:pt idx="8877">
                  <c:v>3.9365999999999998E-2</c:v>
                </c:pt>
                <c:pt idx="8878">
                  <c:v>4.2164E-2</c:v>
                </c:pt>
                <c:pt idx="8879">
                  <c:v>4.5225000000000001E-2</c:v>
                </c:pt>
                <c:pt idx="8880">
                  <c:v>4.5983999999999997E-2</c:v>
                </c:pt>
                <c:pt idx="8881">
                  <c:v>4.7952000000000002E-2</c:v>
                </c:pt>
                <c:pt idx="8882">
                  <c:v>4.7398999999999997E-2</c:v>
                </c:pt>
                <c:pt idx="8883">
                  <c:v>4.9542000000000003E-2</c:v>
                </c:pt>
                <c:pt idx="8884">
                  <c:v>4.6212000000000003E-2</c:v>
                </c:pt>
                <c:pt idx="8885">
                  <c:v>4.7079000000000003E-2</c:v>
                </c:pt>
                <c:pt idx="8886">
                  <c:v>4.6639E-2</c:v>
                </c:pt>
                <c:pt idx="8887">
                  <c:v>4.4999999999999998E-2</c:v>
                </c:pt>
                <c:pt idx="8888">
                  <c:v>4.5462000000000002E-2</c:v>
                </c:pt>
                <c:pt idx="8889">
                  <c:v>4.8202000000000002E-2</c:v>
                </c:pt>
                <c:pt idx="8890">
                  <c:v>4.9518E-2</c:v>
                </c:pt>
                <c:pt idx="8891">
                  <c:v>4.9042000000000002E-2</c:v>
                </c:pt>
                <c:pt idx="8892">
                  <c:v>4.9070999999999997E-2</c:v>
                </c:pt>
                <c:pt idx="8893">
                  <c:v>4.6940000000000003E-2</c:v>
                </c:pt>
                <c:pt idx="8894">
                  <c:v>5.1237999999999999E-2</c:v>
                </c:pt>
                <c:pt idx="8895">
                  <c:v>4.7932000000000002E-2</c:v>
                </c:pt>
                <c:pt idx="8896">
                  <c:v>4.5636000000000003E-2</c:v>
                </c:pt>
                <c:pt idx="8897">
                  <c:v>4.2577999999999998E-2</c:v>
                </c:pt>
                <c:pt idx="8898">
                  <c:v>3.9729E-2</c:v>
                </c:pt>
                <c:pt idx="8899">
                  <c:v>4.3522999999999999E-2</c:v>
                </c:pt>
                <c:pt idx="8900">
                  <c:v>4.5928999999999998E-2</c:v>
                </c:pt>
                <c:pt idx="8901">
                  <c:v>4.6424E-2</c:v>
                </c:pt>
                <c:pt idx="8902">
                  <c:v>4.9022000000000003E-2</c:v>
                </c:pt>
                <c:pt idx="8903">
                  <c:v>5.1320999999999999E-2</c:v>
                </c:pt>
                <c:pt idx="8904">
                  <c:v>5.0710999999999999E-2</c:v>
                </c:pt>
                <c:pt idx="8905">
                  <c:v>5.1880999999999997E-2</c:v>
                </c:pt>
                <c:pt idx="8906">
                  <c:v>4.9154000000000003E-2</c:v>
                </c:pt>
                <c:pt idx="8907">
                  <c:v>4.9307999999999998E-2</c:v>
                </c:pt>
                <c:pt idx="8908">
                  <c:v>5.0124000000000002E-2</c:v>
                </c:pt>
                <c:pt idx="8909">
                  <c:v>4.8330999999999999E-2</c:v>
                </c:pt>
                <c:pt idx="8910">
                  <c:v>4.6011000000000003E-2</c:v>
                </c:pt>
                <c:pt idx="8911">
                  <c:v>4.3484000000000002E-2</c:v>
                </c:pt>
                <c:pt idx="8912">
                  <c:v>4.0604000000000001E-2</c:v>
                </c:pt>
                <c:pt idx="8913">
                  <c:v>4.4004000000000001E-2</c:v>
                </c:pt>
                <c:pt idx="8914">
                  <c:v>4.7109999999999999E-2</c:v>
                </c:pt>
                <c:pt idx="8915">
                  <c:v>4.9405999999999999E-2</c:v>
                </c:pt>
                <c:pt idx="8916">
                  <c:v>5.1532000000000001E-2</c:v>
                </c:pt>
                <c:pt idx="8917">
                  <c:v>5.6300000000000003E-2</c:v>
                </c:pt>
                <c:pt idx="8918">
                  <c:v>5.3353999999999999E-2</c:v>
                </c:pt>
                <c:pt idx="8919">
                  <c:v>5.3272E-2</c:v>
                </c:pt>
                <c:pt idx="8920">
                  <c:v>5.1312000000000003E-2</c:v>
                </c:pt>
                <c:pt idx="8921">
                  <c:v>5.1225E-2</c:v>
                </c:pt>
                <c:pt idx="8922">
                  <c:v>5.2367999999999998E-2</c:v>
                </c:pt>
                <c:pt idx="8923">
                  <c:v>5.1006000000000003E-2</c:v>
                </c:pt>
                <c:pt idx="8924">
                  <c:v>4.8904000000000003E-2</c:v>
                </c:pt>
                <c:pt idx="8925">
                  <c:v>4.5731000000000001E-2</c:v>
                </c:pt>
                <c:pt idx="8926">
                  <c:v>4.2984000000000001E-2</c:v>
                </c:pt>
                <c:pt idx="8927">
                  <c:v>4.6010000000000002E-2</c:v>
                </c:pt>
                <c:pt idx="8928">
                  <c:v>4.8852E-2</c:v>
                </c:pt>
                <c:pt idx="8929">
                  <c:v>5.2044E-2</c:v>
                </c:pt>
                <c:pt idx="8930">
                  <c:v>5.1727000000000002E-2</c:v>
                </c:pt>
                <c:pt idx="8931">
                  <c:v>5.4503999999999997E-2</c:v>
                </c:pt>
                <c:pt idx="8932">
                  <c:v>5.4344000000000003E-2</c:v>
                </c:pt>
                <c:pt idx="8933">
                  <c:v>5.3020999999999999E-2</c:v>
                </c:pt>
                <c:pt idx="8934">
                  <c:v>5.1577999999999999E-2</c:v>
                </c:pt>
                <c:pt idx="8935">
                  <c:v>5.1382999999999998E-2</c:v>
                </c:pt>
                <c:pt idx="8936">
                  <c:v>5.0056000000000003E-2</c:v>
                </c:pt>
                <c:pt idx="8937">
                  <c:v>5.1157000000000001E-2</c:v>
                </c:pt>
                <c:pt idx="8938">
                  <c:v>4.8994999999999997E-2</c:v>
                </c:pt>
                <c:pt idx="8939">
                  <c:v>4.5990999999999997E-2</c:v>
                </c:pt>
                <c:pt idx="8940">
                  <c:v>4.4093E-2</c:v>
                </c:pt>
                <c:pt idx="8941">
                  <c:v>4.6206999999999998E-2</c:v>
                </c:pt>
                <c:pt idx="8942">
                  <c:v>4.9318000000000001E-2</c:v>
                </c:pt>
                <c:pt idx="8943">
                  <c:v>5.2805999999999999E-2</c:v>
                </c:pt>
                <c:pt idx="8944">
                  <c:v>5.4343000000000002E-2</c:v>
                </c:pt>
                <c:pt idx="8945">
                  <c:v>5.4820000000000001E-2</c:v>
                </c:pt>
                <c:pt idx="8946">
                  <c:v>5.4241999999999999E-2</c:v>
                </c:pt>
                <c:pt idx="8947">
                  <c:v>5.3856000000000001E-2</c:v>
                </c:pt>
                <c:pt idx="8948">
                  <c:v>5.4760000000000003E-2</c:v>
                </c:pt>
                <c:pt idx="8949">
                  <c:v>5.5412000000000003E-2</c:v>
                </c:pt>
                <c:pt idx="8950">
                  <c:v>5.6321000000000003E-2</c:v>
                </c:pt>
                <c:pt idx="8951">
                  <c:v>5.4685999999999998E-2</c:v>
                </c:pt>
                <c:pt idx="8952">
                  <c:v>5.0550999999999999E-2</c:v>
                </c:pt>
                <c:pt idx="8953">
                  <c:v>4.8757000000000002E-2</c:v>
                </c:pt>
                <c:pt idx="8954">
                  <c:v>4.7301999999999997E-2</c:v>
                </c:pt>
                <c:pt idx="8955">
                  <c:v>5.3122999999999997E-2</c:v>
                </c:pt>
                <c:pt idx="8956">
                  <c:v>5.5044000000000003E-2</c:v>
                </c:pt>
                <c:pt idx="8957">
                  <c:v>5.7251000000000003E-2</c:v>
                </c:pt>
                <c:pt idx="8958">
                  <c:v>5.8521999999999998E-2</c:v>
                </c:pt>
                <c:pt idx="8959">
                  <c:v>5.8916000000000003E-2</c:v>
                </c:pt>
                <c:pt idx="8960">
                  <c:v>5.7514000000000003E-2</c:v>
                </c:pt>
                <c:pt idx="8961">
                  <c:v>5.5022000000000001E-2</c:v>
                </c:pt>
                <c:pt idx="8962">
                  <c:v>5.4933999999999997E-2</c:v>
                </c:pt>
                <c:pt idx="8963">
                  <c:v>5.2685000000000003E-2</c:v>
                </c:pt>
                <c:pt idx="8964">
                  <c:v>5.3114000000000001E-2</c:v>
                </c:pt>
                <c:pt idx="8965">
                  <c:v>5.4785E-2</c:v>
                </c:pt>
                <c:pt idx="8966">
                  <c:v>5.2926000000000001E-2</c:v>
                </c:pt>
                <c:pt idx="8967">
                  <c:v>5.0033000000000001E-2</c:v>
                </c:pt>
                <c:pt idx="8968">
                  <c:v>4.7100000000000003E-2</c:v>
                </c:pt>
                <c:pt idx="8969">
                  <c:v>5.1729999999999998E-2</c:v>
                </c:pt>
                <c:pt idx="8970">
                  <c:v>5.4126000000000001E-2</c:v>
                </c:pt>
                <c:pt idx="8971">
                  <c:v>5.7575000000000001E-2</c:v>
                </c:pt>
                <c:pt idx="8972">
                  <c:v>5.7200000000000001E-2</c:v>
                </c:pt>
                <c:pt idx="8973">
                  <c:v>5.9540000000000003E-2</c:v>
                </c:pt>
                <c:pt idx="8974">
                  <c:v>5.7111000000000002E-2</c:v>
                </c:pt>
                <c:pt idx="8975">
                  <c:v>5.3504000000000003E-2</c:v>
                </c:pt>
                <c:pt idx="8976">
                  <c:v>5.5109999999999999E-2</c:v>
                </c:pt>
                <c:pt idx="8977">
                  <c:v>5.8646999999999998E-2</c:v>
                </c:pt>
                <c:pt idx="8978">
                  <c:v>5.7700000000000001E-2</c:v>
                </c:pt>
                <c:pt idx="8979">
                  <c:v>5.6099000000000003E-2</c:v>
                </c:pt>
                <c:pt idx="8980">
                  <c:v>5.5211999999999997E-2</c:v>
                </c:pt>
                <c:pt idx="8981">
                  <c:v>5.8113999999999999E-2</c:v>
                </c:pt>
                <c:pt idx="8982">
                  <c:v>5.8635E-2</c:v>
                </c:pt>
                <c:pt idx="8983">
                  <c:v>5.8109000000000001E-2</c:v>
                </c:pt>
                <c:pt idx="8984">
                  <c:v>6.0782999999999997E-2</c:v>
                </c:pt>
                <c:pt idx="8985">
                  <c:v>5.8214000000000002E-2</c:v>
                </c:pt>
                <c:pt idx="8986">
                  <c:v>5.9782000000000002E-2</c:v>
                </c:pt>
                <c:pt idx="8987">
                  <c:v>5.8694999999999997E-2</c:v>
                </c:pt>
                <c:pt idx="8988">
                  <c:v>5.6799000000000002E-2</c:v>
                </c:pt>
                <c:pt idx="8989">
                  <c:v>5.3642000000000002E-2</c:v>
                </c:pt>
                <c:pt idx="8990">
                  <c:v>5.1077999999999998E-2</c:v>
                </c:pt>
                <c:pt idx="8991">
                  <c:v>4.7699999999999999E-2</c:v>
                </c:pt>
                <c:pt idx="8992">
                  <c:v>4.9023999999999998E-2</c:v>
                </c:pt>
                <c:pt idx="8993">
                  <c:v>5.2475000000000001E-2</c:v>
                </c:pt>
                <c:pt idx="8994">
                  <c:v>5.2401000000000003E-2</c:v>
                </c:pt>
                <c:pt idx="8995">
                  <c:v>5.1219000000000001E-2</c:v>
                </c:pt>
                <c:pt idx="8996">
                  <c:v>5.5190999999999997E-2</c:v>
                </c:pt>
                <c:pt idx="8997">
                  <c:v>5.4982000000000003E-2</c:v>
                </c:pt>
                <c:pt idx="8998">
                  <c:v>5.4981000000000002E-2</c:v>
                </c:pt>
                <c:pt idx="8999">
                  <c:v>5.3530000000000001E-2</c:v>
                </c:pt>
                <c:pt idx="9000">
                  <c:v>5.4677000000000003E-2</c:v>
                </c:pt>
                <c:pt idx="9001">
                  <c:v>5.4078000000000001E-2</c:v>
                </c:pt>
                <c:pt idx="9002">
                  <c:v>5.6038999999999999E-2</c:v>
                </c:pt>
                <c:pt idx="9003">
                  <c:v>5.5155999999999997E-2</c:v>
                </c:pt>
                <c:pt idx="9004">
                  <c:v>5.3691000000000003E-2</c:v>
                </c:pt>
                <c:pt idx="9005">
                  <c:v>5.2510000000000001E-2</c:v>
                </c:pt>
                <c:pt idx="9006">
                  <c:v>5.1212000000000001E-2</c:v>
                </c:pt>
                <c:pt idx="9007">
                  <c:v>5.1719000000000001E-2</c:v>
                </c:pt>
                <c:pt idx="9008">
                  <c:v>5.4134000000000002E-2</c:v>
                </c:pt>
                <c:pt idx="9009">
                  <c:v>4.9301999999999999E-2</c:v>
                </c:pt>
                <c:pt idx="9010">
                  <c:v>4.8168000000000002E-2</c:v>
                </c:pt>
                <c:pt idx="9011">
                  <c:v>4.5078E-2</c:v>
                </c:pt>
                <c:pt idx="9012">
                  <c:v>4.2244999999999998E-2</c:v>
                </c:pt>
                <c:pt idx="9013">
                  <c:v>4.6614000000000003E-2</c:v>
                </c:pt>
                <c:pt idx="9014">
                  <c:v>4.9213E-2</c:v>
                </c:pt>
                <c:pt idx="9015">
                  <c:v>5.2101000000000001E-2</c:v>
                </c:pt>
                <c:pt idx="9016">
                  <c:v>5.2803000000000003E-2</c:v>
                </c:pt>
                <c:pt idx="9017">
                  <c:v>5.4566000000000003E-2</c:v>
                </c:pt>
                <c:pt idx="9018">
                  <c:v>5.3658999999999998E-2</c:v>
                </c:pt>
                <c:pt idx="9019">
                  <c:v>5.1796000000000002E-2</c:v>
                </c:pt>
                <c:pt idx="9020">
                  <c:v>5.1931999999999999E-2</c:v>
                </c:pt>
                <c:pt idx="9021">
                  <c:v>5.1740000000000001E-2</c:v>
                </c:pt>
                <c:pt idx="9022">
                  <c:v>5.4085000000000001E-2</c:v>
                </c:pt>
                <c:pt idx="9023">
                  <c:v>5.4531000000000003E-2</c:v>
                </c:pt>
                <c:pt idx="9024">
                  <c:v>5.6108999999999999E-2</c:v>
                </c:pt>
                <c:pt idx="9025">
                  <c:v>5.5433000000000003E-2</c:v>
                </c:pt>
                <c:pt idx="9026">
                  <c:v>5.3891000000000001E-2</c:v>
                </c:pt>
                <c:pt idx="9027">
                  <c:v>5.3913999999999997E-2</c:v>
                </c:pt>
                <c:pt idx="9028">
                  <c:v>5.253E-2</c:v>
                </c:pt>
                <c:pt idx="9029">
                  <c:v>5.0299999999999997E-2</c:v>
                </c:pt>
                <c:pt idx="9030">
                  <c:v>4.7445000000000001E-2</c:v>
                </c:pt>
                <c:pt idx="9031">
                  <c:v>4.4505000000000003E-2</c:v>
                </c:pt>
                <c:pt idx="9032">
                  <c:v>5.2198000000000001E-2</c:v>
                </c:pt>
                <c:pt idx="9033">
                  <c:v>5.2172999999999997E-2</c:v>
                </c:pt>
                <c:pt idx="9034">
                  <c:v>5.4674E-2</c:v>
                </c:pt>
                <c:pt idx="9035">
                  <c:v>5.2075000000000003E-2</c:v>
                </c:pt>
                <c:pt idx="9036">
                  <c:v>5.2819999999999999E-2</c:v>
                </c:pt>
                <c:pt idx="9037">
                  <c:v>5.4392000000000003E-2</c:v>
                </c:pt>
                <c:pt idx="9038">
                  <c:v>5.2986999999999999E-2</c:v>
                </c:pt>
                <c:pt idx="9039">
                  <c:v>5.0144000000000001E-2</c:v>
                </c:pt>
                <c:pt idx="9040">
                  <c:v>4.7806000000000001E-2</c:v>
                </c:pt>
                <c:pt idx="9041">
                  <c:v>5.1737999999999999E-2</c:v>
                </c:pt>
                <c:pt idx="9042">
                  <c:v>5.2809000000000002E-2</c:v>
                </c:pt>
                <c:pt idx="9043">
                  <c:v>5.4813000000000001E-2</c:v>
                </c:pt>
                <c:pt idx="9044">
                  <c:v>5.9742000000000003E-2</c:v>
                </c:pt>
                <c:pt idx="9045">
                  <c:v>6.0108000000000002E-2</c:v>
                </c:pt>
                <c:pt idx="9046">
                  <c:v>5.9449000000000002E-2</c:v>
                </c:pt>
                <c:pt idx="9047">
                  <c:v>5.8166000000000002E-2</c:v>
                </c:pt>
                <c:pt idx="9048">
                  <c:v>6.0127E-2</c:v>
                </c:pt>
                <c:pt idx="9049">
                  <c:v>6.2295000000000003E-2</c:v>
                </c:pt>
                <c:pt idx="9050">
                  <c:v>6.2520999999999993E-2</c:v>
                </c:pt>
                <c:pt idx="9051">
                  <c:v>6.1731000000000001E-2</c:v>
                </c:pt>
                <c:pt idx="9052">
                  <c:v>5.9700999999999997E-2</c:v>
                </c:pt>
                <c:pt idx="9053">
                  <c:v>6.1543E-2</c:v>
                </c:pt>
                <c:pt idx="9054">
                  <c:v>6.1865000000000003E-2</c:v>
                </c:pt>
                <c:pt idx="9055">
                  <c:v>6.3060000000000005E-2</c:v>
                </c:pt>
                <c:pt idx="9056">
                  <c:v>5.9478999999999997E-2</c:v>
                </c:pt>
                <c:pt idx="9057">
                  <c:v>5.7342999999999998E-2</c:v>
                </c:pt>
                <c:pt idx="9058">
                  <c:v>5.3922999999999999E-2</c:v>
                </c:pt>
                <c:pt idx="9059">
                  <c:v>5.2590999999999999E-2</c:v>
                </c:pt>
                <c:pt idx="9060">
                  <c:v>5.2927000000000002E-2</c:v>
                </c:pt>
                <c:pt idx="9061">
                  <c:v>5.7070000000000003E-2</c:v>
                </c:pt>
                <c:pt idx="9062">
                  <c:v>5.9125999999999998E-2</c:v>
                </c:pt>
                <c:pt idx="9063">
                  <c:v>6.0956999999999997E-2</c:v>
                </c:pt>
                <c:pt idx="9064">
                  <c:v>5.8934E-2</c:v>
                </c:pt>
                <c:pt idx="9065">
                  <c:v>5.9163E-2</c:v>
                </c:pt>
                <c:pt idx="9066">
                  <c:v>6.0532000000000002E-2</c:v>
                </c:pt>
                <c:pt idx="9067">
                  <c:v>5.9207000000000003E-2</c:v>
                </c:pt>
                <c:pt idx="9068">
                  <c:v>5.7750999999999997E-2</c:v>
                </c:pt>
                <c:pt idx="9069">
                  <c:v>5.3879999999999997E-2</c:v>
                </c:pt>
                <c:pt idx="9070">
                  <c:v>5.3907999999999998E-2</c:v>
                </c:pt>
                <c:pt idx="9071">
                  <c:v>5.4865999999999998E-2</c:v>
                </c:pt>
                <c:pt idx="9072">
                  <c:v>5.6577000000000002E-2</c:v>
                </c:pt>
                <c:pt idx="9073">
                  <c:v>5.7902000000000002E-2</c:v>
                </c:pt>
                <c:pt idx="9074">
                  <c:v>5.6191999999999999E-2</c:v>
                </c:pt>
                <c:pt idx="9075">
                  <c:v>6.0322000000000001E-2</c:v>
                </c:pt>
                <c:pt idx="9076">
                  <c:v>6.0675E-2</c:v>
                </c:pt>
                <c:pt idx="9077">
                  <c:v>5.9298999999999998E-2</c:v>
                </c:pt>
                <c:pt idx="9078">
                  <c:v>5.7023999999999998E-2</c:v>
                </c:pt>
                <c:pt idx="9079">
                  <c:v>5.4472E-2</c:v>
                </c:pt>
                <c:pt idx="9080">
                  <c:v>5.2514999999999999E-2</c:v>
                </c:pt>
                <c:pt idx="9081">
                  <c:v>5.3803999999999998E-2</c:v>
                </c:pt>
                <c:pt idx="9082">
                  <c:v>5.5065999999999997E-2</c:v>
                </c:pt>
                <c:pt idx="9083">
                  <c:v>5.6987999999999997E-2</c:v>
                </c:pt>
                <c:pt idx="9084">
                  <c:v>5.6784000000000001E-2</c:v>
                </c:pt>
                <c:pt idx="9085">
                  <c:v>5.8763000000000003E-2</c:v>
                </c:pt>
                <c:pt idx="9086">
                  <c:v>5.8179000000000002E-2</c:v>
                </c:pt>
                <c:pt idx="9087">
                  <c:v>5.9588000000000002E-2</c:v>
                </c:pt>
                <c:pt idx="9088">
                  <c:v>5.9128E-2</c:v>
                </c:pt>
                <c:pt idx="9089">
                  <c:v>5.7190999999999999E-2</c:v>
                </c:pt>
                <c:pt idx="9090">
                  <c:v>5.5316999999999998E-2</c:v>
                </c:pt>
                <c:pt idx="9091">
                  <c:v>5.2832999999999998E-2</c:v>
                </c:pt>
                <c:pt idx="9092">
                  <c:v>5.0434E-2</c:v>
                </c:pt>
                <c:pt idx="9093">
                  <c:v>5.7839000000000002E-2</c:v>
                </c:pt>
                <c:pt idx="9094">
                  <c:v>5.8532000000000001E-2</c:v>
                </c:pt>
                <c:pt idx="9095">
                  <c:v>6.0725000000000001E-2</c:v>
                </c:pt>
                <c:pt idx="9096">
                  <c:v>6.0546000000000003E-2</c:v>
                </c:pt>
                <c:pt idx="9097">
                  <c:v>5.9480999999999999E-2</c:v>
                </c:pt>
                <c:pt idx="9098">
                  <c:v>6.0519000000000003E-2</c:v>
                </c:pt>
                <c:pt idx="9099">
                  <c:v>5.9011000000000001E-2</c:v>
                </c:pt>
                <c:pt idx="9100">
                  <c:v>5.7015999999999997E-2</c:v>
                </c:pt>
                <c:pt idx="9101">
                  <c:v>5.4474000000000002E-2</c:v>
                </c:pt>
                <c:pt idx="9102">
                  <c:v>5.2102000000000002E-2</c:v>
                </c:pt>
                <c:pt idx="9103">
                  <c:v>5.4822999999999997E-2</c:v>
                </c:pt>
                <c:pt idx="9104">
                  <c:v>5.7067E-2</c:v>
                </c:pt>
                <c:pt idx="9105">
                  <c:v>5.8966999999999999E-2</c:v>
                </c:pt>
                <c:pt idx="9106">
                  <c:v>6.3531000000000004E-2</c:v>
                </c:pt>
                <c:pt idx="9107">
                  <c:v>6.4610000000000001E-2</c:v>
                </c:pt>
                <c:pt idx="9108">
                  <c:v>6.4828999999999998E-2</c:v>
                </c:pt>
                <c:pt idx="9109">
                  <c:v>6.4810999999999994E-2</c:v>
                </c:pt>
                <c:pt idx="9110">
                  <c:v>6.4465999999999996E-2</c:v>
                </c:pt>
                <c:pt idx="9111">
                  <c:v>6.1818999999999999E-2</c:v>
                </c:pt>
                <c:pt idx="9112">
                  <c:v>6.3114000000000003E-2</c:v>
                </c:pt>
                <c:pt idx="9113">
                  <c:v>6.4215999999999995E-2</c:v>
                </c:pt>
                <c:pt idx="9114">
                  <c:v>6.3551999999999997E-2</c:v>
                </c:pt>
                <c:pt idx="9115">
                  <c:v>5.9962000000000001E-2</c:v>
                </c:pt>
                <c:pt idx="9116">
                  <c:v>5.8238999999999999E-2</c:v>
                </c:pt>
                <c:pt idx="9117">
                  <c:v>5.7431999999999997E-2</c:v>
                </c:pt>
                <c:pt idx="9118">
                  <c:v>6.2784000000000006E-2</c:v>
                </c:pt>
                <c:pt idx="9119">
                  <c:v>6.2851000000000004E-2</c:v>
                </c:pt>
                <c:pt idx="9120">
                  <c:v>6.2462999999999998E-2</c:v>
                </c:pt>
                <c:pt idx="9121">
                  <c:v>6.5127000000000004E-2</c:v>
                </c:pt>
                <c:pt idx="9122">
                  <c:v>6.6734000000000002E-2</c:v>
                </c:pt>
                <c:pt idx="9123">
                  <c:v>6.7797999999999997E-2</c:v>
                </c:pt>
                <c:pt idx="9124">
                  <c:v>6.7124000000000003E-2</c:v>
                </c:pt>
                <c:pt idx="9125">
                  <c:v>6.6356999999999999E-2</c:v>
                </c:pt>
                <c:pt idx="9126">
                  <c:v>6.7040000000000002E-2</c:v>
                </c:pt>
                <c:pt idx="9127">
                  <c:v>6.5185999999999994E-2</c:v>
                </c:pt>
                <c:pt idx="9128">
                  <c:v>6.4748E-2</c:v>
                </c:pt>
                <c:pt idx="9129">
                  <c:v>6.5563999999999997E-2</c:v>
                </c:pt>
                <c:pt idx="9130">
                  <c:v>6.4328999999999997E-2</c:v>
                </c:pt>
                <c:pt idx="9131">
                  <c:v>6.2648999999999996E-2</c:v>
                </c:pt>
                <c:pt idx="9132">
                  <c:v>5.8844E-2</c:v>
                </c:pt>
                <c:pt idx="9133">
                  <c:v>5.7332000000000001E-2</c:v>
                </c:pt>
                <c:pt idx="9134">
                  <c:v>6.0423999999999999E-2</c:v>
                </c:pt>
                <c:pt idx="9135">
                  <c:v>6.2406999999999997E-2</c:v>
                </c:pt>
                <c:pt idx="9136">
                  <c:v>6.2912999999999997E-2</c:v>
                </c:pt>
                <c:pt idx="9137">
                  <c:v>6.5388000000000002E-2</c:v>
                </c:pt>
                <c:pt idx="9138">
                  <c:v>6.5842999999999999E-2</c:v>
                </c:pt>
                <c:pt idx="9139">
                  <c:v>6.6955000000000001E-2</c:v>
                </c:pt>
                <c:pt idx="9140">
                  <c:v>6.5716999999999998E-2</c:v>
                </c:pt>
                <c:pt idx="9141">
                  <c:v>6.3872999999999999E-2</c:v>
                </c:pt>
                <c:pt idx="9142">
                  <c:v>6.2212000000000003E-2</c:v>
                </c:pt>
                <c:pt idx="9143">
                  <c:v>6.012E-2</c:v>
                </c:pt>
                <c:pt idx="9144">
                  <c:v>6.0421000000000002E-2</c:v>
                </c:pt>
                <c:pt idx="9145">
                  <c:v>6.1332999999999999E-2</c:v>
                </c:pt>
                <c:pt idx="9146">
                  <c:v>6.1946000000000001E-2</c:v>
                </c:pt>
                <c:pt idx="9147">
                  <c:v>6.0243999999999999E-2</c:v>
                </c:pt>
                <c:pt idx="9148">
                  <c:v>5.7974999999999999E-2</c:v>
                </c:pt>
                <c:pt idx="9149">
                  <c:v>5.5003000000000003E-2</c:v>
                </c:pt>
                <c:pt idx="9150">
                  <c:v>5.7762000000000001E-2</c:v>
                </c:pt>
                <c:pt idx="9151">
                  <c:v>5.9984999999999997E-2</c:v>
                </c:pt>
                <c:pt idx="9152">
                  <c:v>6.0895999999999999E-2</c:v>
                </c:pt>
                <c:pt idx="9153">
                  <c:v>6.3052999999999998E-2</c:v>
                </c:pt>
                <c:pt idx="9154">
                  <c:v>6.2295999999999997E-2</c:v>
                </c:pt>
                <c:pt idx="9155">
                  <c:v>6.4186999999999994E-2</c:v>
                </c:pt>
                <c:pt idx="9156">
                  <c:v>6.2602000000000005E-2</c:v>
                </c:pt>
                <c:pt idx="9157">
                  <c:v>6.0642000000000001E-2</c:v>
                </c:pt>
                <c:pt idx="9158">
                  <c:v>5.8219E-2</c:v>
                </c:pt>
                <c:pt idx="9159">
                  <c:v>5.5834000000000002E-2</c:v>
                </c:pt>
                <c:pt idx="9160">
                  <c:v>5.4376000000000001E-2</c:v>
                </c:pt>
                <c:pt idx="9161">
                  <c:v>5.6683999999999998E-2</c:v>
                </c:pt>
                <c:pt idx="9162">
                  <c:v>5.9517E-2</c:v>
                </c:pt>
                <c:pt idx="9163">
                  <c:v>5.9539000000000002E-2</c:v>
                </c:pt>
                <c:pt idx="9164">
                  <c:v>6.1818999999999999E-2</c:v>
                </c:pt>
                <c:pt idx="9165">
                  <c:v>6.3604999999999995E-2</c:v>
                </c:pt>
                <c:pt idx="9166">
                  <c:v>6.4585000000000004E-2</c:v>
                </c:pt>
                <c:pt idx="9167">
                  <c:v>6.5970000000000001E-2</c:v>
                </c:pt>
                <c:pt idx="9168">
                  <c:v>6.5487000000000004E-2</c:v>
                </c:pt>
                <c:pt idx="9169">
                  <c:v>6.7462999999999995E-2</c:v>
                </c:pt>
                <c:pt idx="9170">
                  <c:v>6.7583000000000004E-2</c:v>
                </c:pt>
                <c:pt idx="9171">
                  <c:v>6.6422999999999996E-2</c:v>
                </c:pt>
                <c:pt idx="9172">
                  <c:v>6.5582000000000001E-2</c:v>
                </c:pt>
                <c:pt idx="9173">
                  <c:v>6.4297000000000007E-2</c:v>
                </c:pt>
                <c:pt idx="9174">
                  <c:v>6.2757999999999994E-2</c:v>
                </c:pt>
                <c:pt idx="9175">
                  <c:v>6.3103999999999993E-2</c:v>
                </c:pt>
                <c:pt idx="9176">
                  <c:v>6.3277E-2</c:v>
                </c:pt>
                <c:pt idx="9177">
                  <c:v>6.2674999999999995E-2</c:v>
                </c:pt>
                <c:pt idx="9178">
                  <c:v>6.0935000000000003E-2</c:v>
                </c:pt>
                <c:pt idx="9179">
                  <c:v>5.8645999999999997E-2</c:v>
                </c:pt>
                <c:pt idx="9180">
                  <c:v>5.7362999999999997E-2</c:v>
                </c:pt>
                <c:pt idx="9181">
                  <c:v>5.9907000000000002E-2</c:v>
                </c:pt>
                <c:pt idx="9182">
                  <c:v>6.1779000000000001E-2</c:v>
                </c:pt>
                <c:pt idx="9183">
                  <c:v>6.2181E-2</c:v>
                </c:pt>
                <c:pt idx="9184">
                  <c:v>6.3731999999999997E-2</c:v>
                </c:pt>
                <c:pt idx="9185">
                  <c:v>6.3341999999999996E-2</c:v>
                </c:pt>
                <c:pt idx="9186">
                  <c:v>6.3439999999999996E-2</c:v>
                </c:pt>
                <c:pt idx="9187">
                  <c:v>6.3454999999999998E-2</c:v>
                </c:pt>
                <c:pt idx="9188">
                  <c:v>6.1983000000000003E-2</c:v>
                </c:pt>
                <c:pt idx="9189">
                  <c:v>5.9628E-2</c:v>
                </c:pt>
                <c:pt idx="9190">
                  <c:v>5.6583000000000001E-2</c:v>
                </c:pt>
                <c:pt idx="9191">
                  <c:v>5.5066999999999998E-2</c:v>
                </c:pt>
                <c:pt idx="9192">
                  <c:v>5.5273999999999997E-2</c:v>
                </c:pt>
                <c:pt idx="9193">
                  <c:v>5.8715000000000003E-2</c:v>
                </c:pt>
                <c:pt idx="9194">
                  <c:v>5.8376999999999998E-2</c:v>
                </c:pt>
                <c:pt idx="9195">
                  <c:v>5.9174999999999998E-2</c:v>
                </c:pt>
                <c:pt idx="9196">
                  <c:v>5.8922000000000002E-2</c:v>
                </c:pt>
                <c:pt idx="9197">
                  <c:v>5.9221999999999997E-2</c:v>
                </c:pt>
                <c:pt idx="9198">
                  <c:v>6.0283999999999997E-2</c:v>
                </c:pt>
                <c:pt idx="9199">
                  <c:v>5.8423000000000003E-2</c:v>
                </c:pt>
                <c:pt idx="9200">
                  <c:v>5.6252999999999997E-2</c:v>
                </c:pt>
                <c:pt idx="9201">
                  <c:v>5.3776999999999998E-2</c:v>
                </c:pt>
                <c:pt idx="9202">
                  <c:v>5.2222999999999999E-2</c:v>
                </c:pt>
                <c:pt idx="9203">
                  <c:v>5.7870999999999999E-2</c:v>
                </c:pt>
                <c:pt idx="9204">
                  <c:v>5.8784000000000003E-2</c:v>
                </c:pt>
                <c:pt idx="9205">
                  <c:v>5.9794E-2</c:v>
                </c:pt>
                <c:pt idx="9206">
                  <c:v>6.0738E-2</c:v>
                </c:pt>
                <c:pt idx="9207">
                  <c:v>6.2711000000000003E-2</c:v>
                </c:pt>
                <c:pt idx="9208">
                  <c:v>6.3340999999999995E-2</c:v>
                </c:pt>
                <c:pt idx="9209">
                  <c:v>6.3090999999999994E-2</c:v>
                </c:pt>
                <c:pt idx="9210">
                  <c:v>6.0809000000000002E-2</c:v>
                </c:pt>
                <c:pt idx="9211">
                  <c:v>6.1935999999999998E-2</c:v>
                </c:pt>
                <c:pt idx="9212">
                  <c:v>6.2112000000000001E-2</c:v>
                </c:pt>
                <c:pt idx="9213">
                  <c:v>6.1588999999999998E-2</c:v>
                </c:pt>
                <c:pt idx="9214">
                  <c:v>6.1060999999999997E-2</c:v>
                </c:pt>
                <c:pt idx="9215">
                  <c:v>5.9512000000000002E-2</c:v>
                </c:pt>
                <c:pt idx="9216">
                  <c:v>5.6140000000000002E-2</c:v>
                </c:pt>
                <c:pt idx="9217">
                  <c:v>5.3341E-2</c:v>
                </c:pt>
                <c:pt idx="9218">
                  <c:v>5.2969000000000002E-2</c:v>
                </c:pt>
                <c:pt idx="9219">
                  <c:v>5.7534000000000002E-2</c:v>
                </c:pt>
                <c:pt idx="9220">
                  <c:v>5.9778999999999999E-2</c:v>
                </c:pt>
                <c:pt idx="9221">
                  <c:v>6.1645999999999999E-2</c:v>
                </c:pt>
                <c:pt idx="9222">
                  <c:v>6.0242999999999998E-2</c:v>
                </c:pt>
                <c:pt idx="9223">
                  <c:v>6.0608000000000002E-2</c:v>
                </c:pt>
                <c:pt idx="9224">
                  <c:v>6.2535999999999994E-2</c:v>
                </c:pt>
                <c:pt idx="9225">
                  <c:v>6.1143999999999997E-2</c:v>
                </c:pt>
                <c:pt idx="9226">
                  <c:v>5.9672000000000003E-2</c:v>
                </c:pt>
                <c:pt idx="9227">
                  <c:v>5.5897000000000002E-2</c:v>
                </c:pt>
                <c:pt idx="9228">
                  <c:v>5.7735000000000002E-2</c:v>
                </c:pt>
                <c:pt idx="9229">
                  <c:v>6.0268000000000002E-2</c:v>
                </c:pt>
                <c:pt idx="9230">
                  <c:v>6.0977000000000003E-2</c:v>
                </c:pt>
                <c:pt idx="9231">
                  <c:v>6.0198000000000002E-2</c:v>
                </c:pt>
                <c:pt idx="9232">
                  <c:v>6.1504999999999997E-2</c:v>
                </c:pt>
                <c:pt idx="9233">
                  <c:v>6.2604000000000007E-2</c:v>
                </c:pt>
                <c:pt idx="9234">
                  <c:v>6.3355999999999996E-2</c:v>
                </c:pt>
                <c:pt idx="9235">
                  <c:v>6.1238000000000001E-2</c:v>
                </c:pt>
                <c:pt idx="9236">
                  <c:v>6.0134E-2</c:v>
                </c:pt>
                <c:pt idx="9237">
                  <c:v>5.7736000000000003E-2</c:v>
                </c:pt>
                <c:pt idx="9238">
                  <c:v>5.5511999999999999E-2</c:v>
                </c:pt>
                <c:pt idx="9239">
                  <c:v>5.8282E-2</c:v>
                </c:pt>
                <c:pt idx="9240">
                  <c:v>5.9589999999999997E-2</c:v>
                </c:pt>
                <c:pt idx="9241">
                  <c:v>6.1298999999999999E-2</c:v>
                </c:pt>
                <c:pt idx="9242">
                  <c:v>6.0707999999999998E-2</c:v>
                </c:pt>
                <c:pt idx="9243">
                  <c:v>6.0546999999999997E-2</c:v>
                </c:pt>
                <c:pt idx="9244">
                  <c:v>6.1765E-2</c:v>
                </c:pt>
                <c:pt idx="9245">
                  <c:v>6.1598E-2</c:v>
                </c:pt>
                <c:pt idx="9246">
                  <c:v>6.0644999999999998E-2</c:v>
                </c:pt>
                <c:pt idx="9247">
                  <c:v>5.8418999999999999E-2</c:v>
                </c:pt>
                <c:pt idx="9248">
                  <c:v>5.6498E-2</c:v>
                </c:pt>
                <c:pt idx="9249">
                  <c:v>5.3865000000000003E-2</c:v>
                </c:pt>
                <c:pt idx="9250">
                  <c:v>5.3131999999999999E-2</c:v>
                </c:pt>
                <c:pt idx="9251">
                  <c:v>6.1536E-2</c:v>
                </c:pt>
                <c:pt idx="9252">
                  <c:v>6.0898000000000001E-2</c:v>
                </c:pt>
                <c:pt idx="9253">
                  <c:v>6.2645999999999993E-2</c:v>
                </c:pt>
                <c:pt idx="9254">
                  <c:v>6.2536999999999995E-2</c:v>
                </c:pt>
                <c:pt idx="9255">
                  <c:v>6.3425999999999996E-2</c:v>
                </c:pt>
                <c:pt idx="9256">
                  <c:v>6.3364000000000004E-2</c:v>
                </c:pt>
                <c:pt idx="9257">
                  <c:v>6.1196E-2</c:v>
                </c:pt>
                <c:pt idx="9258">
                  <c:v>5.9105999999999999E-2</c:v>
                </c:pt>
                <c:pt idx="9259">
                  <c:v>5.6729000000000002E-2</c:v>
                </c:pt>
                <c:pt idx="9260">
                  <c:v>5.7425999999999998E-2</c:v>
                </c:pt>
                <c:pt idx="9261">
                  <c:v>5.8652999999999997E-2</c:v>
                </c:pt>
                <c:pt idx="9262">
                  <c:v>6.0526999999999997E-2</c:v>
                </c:pt>
                <c:pt idx="9263">
                  <c:v>6.1549E-2</c:v>
                </c:pt>
                <c:pt idx="9264">
                  <c:v>6.1809999999999997E-2</c:v>
                </c:pt>
                <c:pt idx="9265">
                  <c:v>6.1710000000000001E-2</c:v>
                </c:pt>
                <c:pt idx="9266">
                  <c:v>6.4087000000000005E-2</c:v>
                </c:pt>
                <c:pt idx="9267">
                  <c:v>6.2102999999999998E-2</c:v>
                </c:pt>
                <c:pt idx="9268">
                  <c:v>5.9993999999999999E-2</c:v>
                </c:pt>
                <c:pt idx="9269">
                  <c:v>5.7404999999999998E-2</c:v>
                </c:pt>
                <c:pt idx="9270">
                  <c:v>5.4926000000000003E-2</c:v>
                </c:pt>
                <c:pt idx="9271">
                  <c:v>5.5111E-2</c:v>
                </c:pt>
                <c:pt idx="9272">
                  <c:v>5.6235E-2</c:v>
                </c:pt>
                <c:pt idx="9273">
                  <c:v>5.9389999999999998E-2</c:v>
                </c:pt>
                <c:pt idx="9274">
                  <c:v>5.8781E-2</c:v>
                </c:pt>
                <c:pt idx="9275">
                  <c:v>6.0618999999999999E-2</c:v>
                </c:pt>
                <c:pt idx="9276">
                  <c:v>5.7199E-2</c:v>
                </c:pt>
                <c:pt idx="9277">
                  <c:v>5.7883999999999998E-2</c:v>
                </c:pt>
                <c:pt idx="9278">
                  <c:v>5.9053000000000001E-2</c:v>
                </c:pt>
                <c:pt idx="9279">
                  <c:v>5.7794999999999999E-2</c:v>
                </c:pt>
                <c:pt idx="9280">
                  <c:v>5.6000000000000001E-2</c:v>
                </c:pt>
                <c:pt idx="9281">
                  <c:v>5.3671999999999997E-2</c:v>
                </c:pt>
                <c:pt idx="9282">
                  <c:v>5.1318999999999997E-2</c:v>
                </c:pt>
                <c:pt idx="9283">
                  <c:v>5.6205999999999999E-2</c:v>
                </c:pt>
                <c:pt idx="9284">
                  <c:v>5.9079E-2</c:v>
                </c:pt>
                <c:pt idx="9285">
                  <c:v>6.1663000000000003E-2</c:v>
                </c:pt>
                <c:pt idx="9286">
                  <c:v>6.1502000000000001E-2</c:v>
                </c:pt>
                <c:pt idx="9287">
                  <c:v>6.2486E-2</c:v>
                </c:pt>
                <c:pt idx="9288">
                  <c:v>6.3062999999999994E-2</c:v>
                </c:pt>
                <c:pt idx="9289">
                  <c:v>6.1288000000000002E-2</c:v>
                </c:pt>
                <c:pt idx="9290">
                  <c:v>5.9782000000000002E-2</c:v>
                </c:pt>
                <c:pt idx="9291">
                  <c:v>5.6474000000000003E-2</c:v>
                </c:pt>
                <c:pt idx="9292">
                  <c:v>6.0439E-2</c:v>
                </c:pt>
                <c:pt idx="9293">
                  <c:v>5.9692000000000002E-2</c:v>
                </c:pt>
                <c:pt idx="9294">
                  <c:v>6.0731E-2</c:v>
                </c:pt>
                <c:pt idx="9295">
                  <c:v>6.2548999999999993E-2</c:v>
                </c:pt>
                <c:pt idx="9296">
                  <c:v>6.4295000000000005E-2</c:v>
                </c:pt>
                <c:pt idx="9297">
                  <c:v>6.6637000000000002E-2</c:v>
                </c:pt>
                <c:pt idx="9298">
                  <c:v>6.6317000000000001E-2</c:v>
                </c:pt>
                <c:pt idx="9299">
                  <c:v>6.7150000000000001E-2</c:v>
                </c:pt>
                <c:pt idx="9300">
                  <c:v>6.4529000000000003E-2</c:v>
                </c:pt>
                <c:pt idx="9301">
                  <c:v>6.3020999999999994E-2</c:v>
                </c:pt>
                <c:pt idx="9302">
                  <c:v>6.3754000000000005E-2</c:v>
                </c:pt>
                <c:pt idx="9303">
                  <c:v>6.4980999999999997E-2</c:v>
                </c:pt>
                <c:pt idx="9304">
                  <c:v>6.4142000000000005E-2</c:v>
                </c:pt>
                <c:pt idx="9305">
                  <c:v>6.2064000000000001E-2</c:v>
                </c:pt>
                <c:pt idx="9306">
                  <c:v>5.9726000000000001E-2</c:v>
                </c:pt>
                <c:pt idx="9307">
                  <c:v>6.0234999999999997E-2</c:v>
                </c:pt>
                <c:pt idx="9308">
                  <c:v>6.2336999999999997E-2</c:v>
                </c:pt>
                <c:pt idx="9309">
                  <c:v>6.2787999999999997E-2</c:v>
                </c:pt>
                <c:pt idx="9310">
                  <c:v>6.2040999999999999E-2</c:v>
                </c:pt>
                <c:pt idx="9311">
                  <c:v>5.9991000000000003E-2</c:v>
                </c:pt>
                <c:pt idx="9312">
                  <c:v>5.6853000000000001E-2</c:v>
                </c:pt>
                <c:pt idx="9313">
                  <c:v>6.0104999999999999E-2</c:v>
                </c:pt>
                <c:pt idx="9314">
                  <c:v>6.2573000000000004E-2</c:v>
                </c:pt>
                <c:pt idx="9315">
                  <c:v>6.4130000000000006E-2</c:v>
                </c:pt>
                <c:pt idx="9316">
                  <c:v>6.5972000000000003E-2</c:v>
                </c:pt>
                <c:pt idx="9317">
                  <c:v>6.3910999999999996E-2</c:v>
                </c:pt>
                <c:pt idx="9318">
                  <c:v>6.4690999999999999E-2</c:v>
                </c:pt>
                <c:pt idx="9319">
                  <c:v>6.6087999999999994E-2</c:v>
                </c:pt>
                <c:pt idx="9320">
                  <c:v>6.5085000000000004E-2</c:v>
                </c:pt>
                <c:pt idx="9321">
                  <c:v>6.3371999999999998E-2</c:v>
                </c:pt>
                <c:pt idx="9322">
                  <c:v>6.1151999999999998E-2</c:v>
                </c:pt>
                <c:pt idx="9323">
                  <c:v>5.8208000000000003E-2</c:v>
                </c:pt>
                <c:pt idx="9324">
                  <c:v>6.0218000000000001E-2</c:v>
                </c:pt>
                <c:pt idx="9325">
                  <c:v>6.6447999999999993E-2</c:v>
                </c:pt>
                <c:pt idx="9326">
                  <c:v>6.5647999999999998E-2</c:v>
                </c:pt>
                <c:pt idx="9327">
                  <c:v>6.8082000000000004E-2</c:v>
                </c:pt>
                <c:pt idx="9328">
                  <c:v>6.9323999999999997E-2</c:v>
                </c:pt>
                <c:pt idx="9329">
                  <c:v>6.7712999999999995E-2</c:v>
                </c:pt>
                <c:pt idx="9330">
                  <c:v>6.6863000000000006E-2</c:v>
                </c:pt>
                <c:pt idx="9331">
                  <c:v>6.4734E-2</c:v>
                </c:pt>
                <c:pt idx="9332">
                  <c:v>6.5023999999999998E-2</c:v>
                </c:pt>
                <c:pt idx="9333">
                  <c:v>6.5401000000000001E-2</c:v>
                </c:pt>
                <c:pt idx="9334">
                  <c:v>6.7323999999999995E-2</c:v>
                </c:pt>
                <c:pt idx="9335">
                  <c:v>6.4827999999999997E-2</c:v>
                </c:pt>
                <c:pt idx="9336">
                  <c:v>6.2350999999999997E-2</c:v>
                </c:pt>
                <c:pt idx="9337">
                  <c:v>5.9788000000000001E-2</c:v>
                </c:pt>
                <c:pt idx="9338">
                  <c:v>5.7686000000000001E-2</c:v>
                </c:pt>
                <c:pt idx="9339">
                  <c:v>6.1530000000000001E-2</c:v>
                </c:pt>
                <c:pt idx="9340">
                  <c:v>6.3577999999999996E-2</c:v>
                </c:pt>
                <c:pt idx="9341">
                  <c:v>6.6486000000000003E-2</c:v>
                </c:pt>
                <c:pt idx="9342">
                  <c:v>6.5379999999999994E-2</c:v>
                </c:pt>
                <c:pt idx="9343">
                  <c:v>6.6427E-2</c:v>
                </c:pt>
                <c:pt idx="9344">
                  <c:v>6.6836999999999994E-2</c:v>
                </c:pt>
                <c:pt idx="9345">
                  <c:v>6.4977999999999994E-2</c:v>
                </c:pt>
                <c:pt idx="9346">
                  <c:v>6.3199000000000005E-2</c:v>
                </c:pt>
                <c:pt idx="9347">
                  <c:v>5.8462E-2</c:v>
                </c:pt>
                <c:pt idx="9348">
                  <c:v>5.7234E-2</c:v>
                </c:pt>
                <c:pt idx="9349">
                  <c:v>5.7112999999999997E-2</c:v>
                </c:pt>
                <c:pt idx="9350">
                  <c:v>5.9006000000000003E-2</c:v>
                </c:pt>
                <c:pt idx="9351">
                  <c:v>5.9901999999999997E-2</c:v>
                </c:pt>
                <c:pt idx="9352">
                  <c:v>5.8237999999999998E-2</c:v>
                </c:pt>
                <c:pt idx="9353">
                  <c:v>5.5488999999999997E-2</c:v>
                </c:pt>
                <c:pt idx="9354">
                  <c:v>5.6659000000000001E-2</c:v>
                </c:pt>
                <c:pt idx="9355">
                  <c:v>5.9394000000000002E-2</c:v>
                </c:pt>
                <c:pt idx="9356">
                  <c:v>6.1539000000000003E-2</c:v>
                </c:pt>
                <c:pt idx="9357">
                  <c:v>6.3242000000000007E-2</c:v>
                </c:pt>
                <c:pt idx="9358">
                  <c:v>6.3798999999999995E-2</c:v>
                </c:pt>
                <c:pt idx="9359">
                  <c:v>6.4014000000000001E-2</c:v>
                </c:pt>
                <c:pt idx="9360">
                  <c:v>6.2876000000000001E-2</c:v>
                </c:pt>
                <c:pt idx="9361">
                  <c:v>6.0622000000000002E-2</c:v>
                </c:pt>
                <c:pt idx="9362">
                  <c:v>5.808E-2</c:v>
                </c:pt>
                <c:pt idx="9363">
                  <c:v>5.5441999999999998E-2</c:v>
                </c:pt>
                <c:pt idx="9364">
                  <c:v>5.2850000000000001E-2</c:v>
                </c:pt>
                <c:pt idx="9365">
                  <c:v>5.4934999999999998E-2</c:v>
                </c:pt>
                <c:pt idx="9366">
                  <c:v>5.8214000000000002E-2</c:v>
                </c:pt>
                <c:pt idx="9367">
                  <c:v>5.8911999999999999E-2</c:v>
                </c:pt>
                <c:pt idx="9368">
                  <c:v>6.2172999999999999E-2</c:v>
                </c:pt>
                <c:pt idx="9369">
                  <c:v>6.2329000000000002E-2</c:v>
                </c:pt>
                <c:pt idx="9370">
                  <c:v>6.2404000000000001E-2</c:v>
                </c:pt>
                <c:pt idx="9371">
                  <c:v>6.1420000000000002E-2</c:v>
                </c:pt>
                <c:pt idx="9372">
                  <c:v>5.9462000000000001E-2</c:v>
                </c:pt>
                <c:pt idx="9373">
                  <c:v>5.9492000000000003E-2</c:v>
                </c:pt>
                <c:pt idx="9374">
                  <c:v>6.2621999999999997E-2</c:v>
                </c:pt>
                <c:pt idx="9375">
                  <c:v>6.1558000000000002E-2</c:v>
                </c:pt>
                <c:pt idx="9376">
                  <c:v>6.012E-2</c:v>
                </c:pt>
                <c:pt idx="9377">
                  <c:v>5.7401000000000001E-2</c:v>
                </c:pt>
                <c:pt idx="9378">
                  <c:v>5.4990999999999998E-2</c:v>
                </c:pt>
                <c:pt idx="9379">
                  <c:v>5.2157000000000002E-2</c:v>
                </c:pt>
                <c:pt idx="9380">
                  <c:v>5.3726000000000003E-2</c:v>
                </c:pt>
                <c:pt idx="9381">
                  <c:v>5.3317000000000003E-2</c:v>
                </c:pt>
                <c:pt idx="9382">
                  <c:v>5.5482999999999998E-2</c:v>
                </c:pt>
                <c:pt idx="9383">
                  <c:v>5.3464999999999999E-2</c:v>
                </c:pt>
                <c:pt idx="9384">
                  <c:v>5.092E-2</c:v>
                </c:pt>
                <c:pt idx="9385">
                  <c:v>5.2187999999999998E-2</c:v>
                </c:pt>
                <c:pt idx="9386">
                  <c:v>5.3525000000000003E-2</c:v>
                </c:pt>
                <c:pt idx="9387">
                  <c:v>5.5419999999999997E-2</c:v>
                </c:pt>
                <c:pt idx="9388">
                  <c:v>5.6134999999999997E-2</c:v>
                </c:pt>
                <c:pt idx="9389">
                  <c:v>5.6918000000000003E-2</c:v>
                </c:pt>
                <c:pt idx="9390">
                  <c:v>5.7416000000000002E-2</c:v>
                </c:pt>
                <c:pt idx="9391">
                  <c:v>5.7397999999999998E-2</c:v>
                </c:pt>
                <c:pt idx="9392">
                  <c:v>5.2794000000000001E-2</c:v>
                </c:pt>
                <c:pt idx="9393">
                  <c:v>5.0208999999999997E-2</c:v>
                </c:pt>
                <c:pt idx="9394">
                  <c:v>4.7559999999999998E-2</c:v>
                </c:pt>
                <c:pt idx="9395">
                  <c:v>4.8819000000000001E-2</c:v>
                </c:pt>
                <c:pt idx="9396">
                  <c:v>5.2255000000000003E-2</c:v>
                </c:pt>
                <c:pt idx="9397">
                  <c:v>5.2683000000000001E-2</c:v>
                </c:pt>
                <c:pt idx="9398">
                  <c:v>5.4110999999999999E-2</c:v>
                </c:pt>
                <c:pt idx="9399">
                  <c:v>5.4063E-2</c:v>
                </c:pt>
                <c:pt idx="9400">
                  <c:v>5.4579000000000003E-2</c:v>
                </c:pt>
                <c:pt idx="9401">
                  <c:v>5.3975000000000002E-2</c:v>
                </c:pt>
                <c:pt idx="9402">
                  <c:v>5.2428000000000002E-2</c:v>
                </c:pt>
                <c:pt idx="9403">
                  <c:v>5.4738000000000002E-2</c:v>
                </c:pt>
                <c:pt idx="9404">
                  <c:v>5.4912000000000002E-2</c:v>
                </c:pt>
                <c:pt idx="9405">
                  <c:v>5.4219999999999997E-2</c:v>
                </c:pt>
                <c:pt idx="9406">
                  <c:v>5.2499999999999998E-2</c:v>
                </c:pt>
                <c:pt idx="9407">
                  <c:v>5.1246E-2</c:v>
                </c:pt>
                <c:pt idx="9408">
                  <c:v>5.0768000000000001E-2</c:v>
                </c:pt>
                <c:pt idx="9409">
                  <c:v>5.2448000000000002E-2</c:v>
                </c:pt>
                <c:pt idx="9410">
                  <c:v>5.2336000000000001E-2</c:v>
                </c:pt>
                <c:pt idx="9411">
                  <c:v>5.0046E-2</c:v>
                </c:pt>
                <c:pt idx="9412">
                  <c:v>4.7737000000000002E-2</c:v>
                </c:pt>
                <c:pt idx="9413">
                  <c:v>4.4581000000000003E-2</c:v>
                </c:pt>
                <c:pt idx="9414">
                  <c:v>4.5473E-2</c:v>
                </c:pt>
                <c:pt idx="9415">
                  <c:v>4.6905000000000002E-2</c:v>
                </c:pt>
                <c:pt idx="9416">
                  <c:v>4.5546999999999997E-2</c:v>
                </c:pt>
                <c:pt idx="9417">
                  <c:v>4.4024000000000001E-2</c:v>
                </c:pt>
                <c:pt idx="9418">
                  <c:v>4.1703999999999998E-2</c:v>
                </c:pt>
                <c:pt idx="9419">
                  <c:v>3.9390000000000001E-2</c:v>
                </c:pt>
                <c:pt idx="9420">
                  <c:v>4.1315999999999999E-2</c:v>
                </c:pt>
                <c:pt idx="9421">
                  <c:v>4.1864999999999999E-2</c:v>
                </c:pt>
                <c:pt idx="9422">
                  <c:v>4.2516999999999999E-2</c:v>
                </c:pt>
                <c:pt idx="9423">
                  <c:v>4.1796E-2</c:v>
                </c:pt>
                <c:pt idx="9424">
                  <c:v>4.1848000000000003E-2</c:v>
                </c:pt>
                <c:pt idx="9425">
                  <c:v>3.8306E-2</c:v>
                </c:pt>
                <c:pt idx="9426">
                  <c:v>4.0176999999999997E-2</c:v>
                </c:pt>
                <c:pt idx="9427">
                  <c:v>4.1591000000000003E-2</c:v>
                </c:pt>
                <c:pt idx="9428">
                  <c:v>3.9920999999999998E-2</c:v>
                </c:pt>
                <c:pt idx="9429">
                  <c:v>3.7844000000000003E-2</c:v>
                </c:pt>
                <c:pt idx="9430">
                  <c:v>3.5335999999999999E-2</c:v>
                </c:pt>
                <c:pt idx="9431">
                  <c:v>3.3064000000000003E-2</c:v>
                </c:pt>
                <c:pt idx="9432">
                  <c:v>3.3854000000000002E-2</c:v>
                </c:pt>
                <c:pt idx="9433">
                  <c:v>3.3896999999999997E-2</c:v>
                </c:pt>
                <c:pt idx="9434">
                  <c:v>3.3322999999999998E-2</c:v>
                </c:pt>
                <c:pt idx="9435">
                  <c:v>3.3604000000000002E-2</c:v>
                </c:pt>
                <c:pt idx="9436">
                  <c:v>3.2400999999999999E-2</c:v>
                </c:pt>
                <c:pt idx="9437">
                  <c:v>2.7543999999999999E-2</c:v>
                </c:pt>
                <c:pt idx="9438">
                  <c:v>3.1293000000000001E-2</c:v>
                </c:pt>
                <c:pt idx="9439">
                  <c:v>3.2906999999999999E-2</c:v>
                </c:pt>
                <c:pt idx="9440">
                  <c:v>3.3995999999999998E-2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C6C-44B1-9443-3EF6742161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4400015"/>
        <c:axId val="1064404815"/>
      </c:scatterChart>
      <c:valAx>
        <c:axId val="1064400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4404815"/>
        <c:crosses val="autoZero"/>
        <c:crossBetween val="midCat"/>
      </c:valAx>
      <c:valAx>
        <c:axId val="1064404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44000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130175</xdr:colOff>
      <xdr:row>0</xdr:row>
      <xdr:rowOff>6</xdr:rowOff>
    </xdr:from>
    <xdr:to>
      <xdr:col>16</xdr:col>
      <xdr:colOff>434975</xdr:colOff>
      <xdr:row>14</xdr:row>
      <xdr:rowOff>165106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F64659-A51B-FDCF-3C3D-9F4D9A187C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A12AF-F414-4026-AC10-03FDFB5E2D31}">
  <dimension ref="A1:AR9928"/>
  <sheetViews>
    <sheetView tabSelected="1" workbookViewId="0">
      <pane ySplit="1" topLeftCell="A2" activePane="bottomLeft" state="frozen"/>
      <selection pane="bottomLeft" activeCell="AO1" activeCellId="1" sqref="B1:B1048576 AO1:AO1048576"/>
    </sheetView>
  </sheetViews>
  <sheetFormatPr defaultRowHeight="14.5" x14ac:dyDescent="0.35"/>
  <sheetData>
    <row r="1" spans="1:4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x14ac:dyDescent="0.35">
      <c r="A2" t="s">
        <v>44</v>
      </c>
      <c r="B2">
        <v>9.9999999999999995E-7</v>
      </c>
      <c r="C2">
        <v>0</v>
      </c>
      <c r="D2">
        <v>0</v>
      </c>
      <c r="E2">
        <v>0</v>
      </c>
      <c r="F2">
        <v>1</v>
      </c>
      <c r="G2">
        <v>9.9999999999999995E-7</v>
      </c>
      <c r="H2">
        <v>9.9999999999999995E-7</v>
      </c>
      <c r="I2">
        <v>306.88246099999998</v>
      </c>
      <c r="J2">
        <v>1.7E-5</v>
      </c>
      <c r="K2">
        <v>89.999978999999996</v>
      </c>
      <c r="L2">
        <v>36.882460999999999</v>
      </c>
      <c r="M2">
        <v>89.999978999999996</v>
      </c>
      <c r="N2">
        <v>36.882460999999999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3</v>
      </c>
      <c r="Z2">
        <v>5</v>
      </c>
      <c r="AA2">
        <v>3</v>
      </c>
      <c r="AB2">
        <v>5</v>
      </c>
      <c r="AC2">
        <v>100</v>
      </c>
      <c r="AD2">
        <v>100</v>
      </c>
      <c r="AE2">
        <v>50</v>
      </c>
      <c r="AF2">
        <v>100</v>
      </c>
      <c r="AG2">
        <v>100</v>
      </c>
      <c r="AH2">
        <v>50</v>
      </c>
      <c r="AI2">
        <v>100</v>
      </c>
      <c r="AJ2">
        <v>100</v>
      </c>
      <c r="AK2">
        <v>-6.8069999999999997E-3</v>
      </c>
      <c r="AL2">
        <v>5.8500000000000002E-3</v>
      </c>
      <c r="AM2">
        <v>90.006786000000005</v>
      </c>
      <c r="AN2">
        <v>36.876610999999997</v>
      </c>
      <c r="AO2">
        <v>90.006806999999995</v>
      </c>
      <c r="AP2">
        <v>35.529741000000001</v>
      </c>
      <c r="AQ2">
        <v>90.006786000000005</v>
      </c>
      <c r="AR2" t="s">
        <v>45</v>
      </c>
    </row>
    <row r="3" spans="1:44" x14ac:dyDescent="0.35">
      <c r="A3" t="s">
        <v>46</v>
      </c>
      <c r="B3">
        <v>8.4075999999999998E-2</v>
      </c>
      <c r="C3">
        <v>8.4074999999999997E-2</v>
      </c>
      <c r="D3">
        <v>0</v>
      </c>
      <c r="E3">
        <v>0</v>
      </c>
      <c r="F3">
        <v>0</v>
      </c>
      <c r="G3">
        <v>8.4075999999999998E-2</v>
      </c>
      <c r="H3">
        <v>8.4075999999999998E-2</v>
      </c>
      <c r="I3">
        <v>306.88246099999998</v>
      </c>
      <c r="J3">
        <v>1.7E-5</v>
      </c>
      <c r="K3">
        <v>89.999978999999996</v>
      </c>
      <c r="L3">
        <v>36.882460999999999</v>
      </c>
      <c r="M3">
        <v>89.999978999999996</v>
      </c>
      <c r="N3">
        <v>36.882460999999999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3</v>
      </c>
      <c r="Z3">
        <v>5</v>
      </c>
      <c r="AA3">
        <v>3</v>
      </c>
      <c r="AB3">
        <v>5</v>
      </c>
      <c r="AC3">
        <v>100</v>
      </c>
      <c r="AD3">
        <v>100</v>
      </c>
      <c r="AE3">
        <v>50</v>
      </c>
      <c r="AF3">
        <v>100</v>
      </c>
      <c r="AG3">
        <v>100</v>
      </c>
      <c r="AH3">
        <v>50</v>
      </c>
      <c r="AI3">
        <v>100</v>
      </c>
      <c r="AJ3">
        <v>100</v>
      </c>
      <c r="AK3">
        <v>-6.5919999999999998E-3</v>
      </c>
      <c r="AL3">
        <v>5.8500000000000002E-3</v>
      </c>
      <c r="AM3">
        <v>90.006570999999994</v>
      </c>
      <c r="AN3">
        <v>36.876610999999997</v>
      </c>
      <c r="AO3">
        <v>90.006591999999998</v>
      </c>
      <c r="AP3">
        <v>35.535262000000003</v>
      </c>
      <c r="AQ3">
        <v>90.006570999999994</v>
      </c>
      <c r="AR3" t="s">
        <v>47</v>
      </c>
    </row>
    <row r="4" spans="1:44" x14ac:dyDescent="0.35">
      <c r="A4" t="s">
        <v>48</v>
      </c>
      <c r="B4">
        <v>0.108834</v>
      </c>
      <c r="C4">
        <v>0.108833</v>
      </c>
      <c r="D4">
        <v>0</v>
      </c>
      <c r="E4">
        <v>0</v>
      </c>
      <c r="F4">
        <v>0</v>
      </c>
      <c r="G4">
        <v>0.108834</v>
      </c>
      <c r="H4">
        <v>0.108834</v>
      </c>
      <c r="I4">
        <v>306.88246099999998</v>
      </c>
      <c r="J4">
        <v>1.7E-5</v>
      </c>
      <c r="K4">
        <v>89.999978999999996</v>
      </c>
      <c r="L4">
        <v>36.882460999999999</v>
      </c>
      <c r="M4">
        <v>89.999978999999996</v>
      </c>
      <c r="N4">
        <v>36.882460999999999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3</v>
      </c>
      <c r="Z4">
        <v>5</v>
      </c>
      <c r="AA4">
        <v>3</v>
      </c>
      <c r="AB4">
        <v>5</v>
      </c>
      <c r="AC4">
        <v>100</v>
      </c>
      <c r="AD4">
        <v>100</v>
      </c>
      <c r="AE4">
        <v>50</v>
      </c>
      <c r="AF4">
        <v>100</v>
      </c>
      <c r="AG4">
        <v>100</v>
      </c>
      <c r="AH4">
        <v>50</v>
      </c>
      <c r="AI4">
        <v>100</v>
      </c>
      <c r="AJ4">
        <v>100</v>
      </c>
      <c r="AK4">
        <v>5.6708000000000001E-2</v>
      </c>
      <c r="AL4">
        <v>2.5463E-2</v>
      </c>
      <c r="AM4">
        <v>89.943270999999996</v>
      </c>
      <c r="AN4">
        <v>36.856999000000002</v>
      </c>
      <c r="AO4">
        <v>89.943292</v>
      </c>
      <c r="AP4">
        <v>35.517276000000003</v>
      </c>
      <c r="AQ4">
        <v>89.943270999999996</v>
      </c>
      <c r="AR4" t="s">
        <v>47</v>
      </c>
    </row>
    <row r="5" spans="1:44" x14ac:dyDescent="0.35">
      <c r="A5" t="s">
        <v>49</v>
      </c>
      <c r="B5">
        <v>0.16708700000000001</v>
      </c>
      <c r="C5">
        <v>0.16708700000000001</v>
      </c>
      <c r="D5">
        <v>0</v>
      </c>
      <c r="E5">
        <v>0</v>
      </c>
      <c r="F5">
        <v>0</v>
      </c>
      <c r="G5">
        <v>0.16708700000000001</v>
      </c>
      <c r="H5">
        <v>0.16708700000000001</v>
      </c>
      <c r="I5">
        <v>306.88246099999998</v>
      </c>
      <c r="J5">
        <v>1.7E-5</v>
      </c>
      <c r="K5">
        <v>89.999978999999996</v>
      </c>
      <c r="L5">
        <v>36.882460999999999</v>
      </c>
      <c r="M5">
        <v>89.999978999999996</v>
      </c>
      <c r="N5">
        <v>36.882460999999999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3</v>
      </c>
      <c r="Z5">
        <v>5</v>
      </c>
      <c r="AA5">
        <v>3</v>
      </c>
      <c r="AB5">
        <v>5</v>
      </c>
      <c r="AC5">
        <v>100</v>
      </c>
      <c r="AD5">
        <v>100</v>
      </c>
      <c r="AE5">
        <v>50</v>
      </c>
      <c r="AF5">
        <v>100</v>
      </c>
      <c r="AG5">
        <v>100</v>
      </c>
      <c r="AH5">
        <v>50</v>
      </c>
      <c r="AI5">
        <v>100</v>
      </c>
      <c r="AJ5">
        <v>100</v>
      </c>
      <c r="AK5">
        <v>0.124171</v>
      </c>
      <c r="AL5">
        <v>9.4384999999999997E-2</v>
      </c>
      <c r="AM5">
        <v>89.875808000000006</v>
      </c>
      <c r="AN5">
        <v>36.788075999999997</v>
      </c>
      <c r="AO5">
        <v>89.875828999999996</v>
      </c>
      <c r="AP5">
        <v>35.452181000000003</v>
      </c>
      <c r="AQ5">
        <v>89.875808000000006</v>
      </c>
      <c r="AR5" t="s">
        <v>50</v>
      </c>
    </row>
    <row r="6" spans="1:44" x14ac:dyDescent="0.35">
      <c r="A6" t="s">
        <v>51</v>
      </c>
      <c r="B6">
        <v>0.191027</v>
      </c>
      <c r="C6">
        <v>0.191026</v>
      </c>
      <c r="D6">
        <v>0</v>
      </c>
      <c r="E6">
        <v>0</v>
      </c>
      <c r="F6">
        <v>0</v>
      </c>
      <c r="G6">
        <v>0.191027</v>
      </c>
      <c r="H6">
        <v>0.191027</v>
      </c>
      <c r="I6">
        <v>306.88246099999998</v>
      </c>
      <c r="J6">
        <v>1.7E-5</v>
      </c>
      <c r="K6">
        <v>89.999978999999996</v>
      </c>
      <c r="L6">
        <v>36.882460999999999</v>
      </c>
      <c r="M6">
        <v>89.999978999999996</v>
      </c>
      <c r="N6">
        <v>36.882460999999999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3</v>
      </c>
      <c r="Z6">
        <v>5</v>
      </c>
      <c r="AA6">
        <v>3</v>
      </c>
      <c r="AB6">
        <v>5</v>
      </c>
      <c r="AC6">
        <v>100</v>
      </c>
      <c r="AD6">
        <v>100</v>
      </c>
      <c r="AE6">
        <v>50</v>
      </c>
      <c r="AF6">
        <v>100</v>
      </c>
      <c r="AG6">
        <v>100</v>
      </c>
      <c r="AH6">
        <v>50</v>
      </c>
      <c r="AI6">
        <v>100</v>
      </c>
      <c r="AJ6">
        <v>100</v>
      </c>
      <c r="AK6">
        <v>0.19764200000000001</v>
      </c>
      <c r="AL6">
        <v>0.18304799999999999</v>
      </c>
      <c r="AM6">
        <v>89.802336999999994</v>
      </c>
      <c r="AN6">
        <v>36.699413</v>
      </c>
      <c r="AO6">
        <v>89.802357999999998</v>
      </c>
      <c r="AP6">
        <v>35.365091</v>
      </c>
      <c r="AQ6">
        <v>89.802336999999994</v>
      </c>
      <c r="AR6" t="s">
        <v>50</v>
      </c>
    </row>
    <row r="7" spans="1:44" x14ac:dyDescent="0.35">
      <c r="A7" t="s">
        <v>52</v>
      </c>
      <c r="B7">
        <v>0.21431700000000001</v>
      </c>
      <c r="C7">
        <v>0.21431600000000001</v>
      </c>
      <c r="D7">
        <v>0</v>
      </c>
      <c r="E7">
        <v>0</v>
      </c>
      <c r="F7">
        <v>0</v>
      </c>
      <c r="G7">
        <v>0.21431700000000001</v>
      </c>
      <c r="H7">
        <v>0.21431700000000001</v>
      </c>
      <c r="I7">
        <v>306.88246099999998</v>
      </c>
      <c r="J7">
        <v>1.7E-5</v>
      </c>
      <c r="K7">
        <v>89.999978999999996</v>
      </c>
      <c r="L7">
        <v>36.882460999999999</v>
      </c>
      <c r="M7">
        <v>89.999978999999996</v>
      </c>
      <c r="N7">
        <v>36.882460999999999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3</v>
      </c>
      <c r="Z7">
        <v>5</v>
      </c>
      <c r="AA7">
        <v>3</v>
      </c>
      <c r="AB7">
        <v>5</v>
      </c>
      <c r="AC7">
        <v>100</v>
      </c>
      <c r="AD7">
        <v>100</v>
      </c>
      <c r="AE7">
        <v>50</v>
      </c>
      <c r="AF7">
        <v>100</v>
      </c>
      <c r="AG7">
        <v>100</v>
      </c>
      <c r="AH7">
        <v>50</v>
      </c>
      <c r="AI7">
        <v>100</v>
      </c>
      <c r="AJ7">
        <v>100</v>
      </c>
      <c r="AK7">
        <v>0.29248499999999999</v>
      </c>
      <c r="AL7">
        <v>0.265874</v>
      </c>
      <c r="AM7">
        <v>89.707493999999997</v>
      </c>
      <c r="AN7">
        <v>36.616587000000003</v>
      </c>
      <c r="AO7">
        <v>89.707515000000001</v>
      </c>
      <c r="AP7">
        <v>35.283796000000002</v>
      </c>
      <c r="AQ7">
        <v>89.707493999999997</v>
      </c>
      <c r="AR7" t="s">
        <v>50</v>
      </c>
    </row>
    <row r="8" spans="1:44" x14ac:dyDescent="0.35">
      <c r="A8" t="s">
        <v>53</v>
      </c>
      <c r="B8">
        <v>0.23608999999999999</v>
      </c>
      <c r="C8">
        <v>0.23608899999999999</v>
      </c>
      <c r="D8">
        <v>0</v>
      </c>
      <c r="E8">
        <v>0</v>
      </c>
      <c r="F8">
        <v>0</v>
      </c>
      <c r="G8">
        <v>0.23608999999999999</v>
      </c>
      <c r="H8">
        <v>0.23608999999999999</v>
      </c>
      <c r="I8">
        <v>306.88246099999998</v>
      </c>
      <c r="J8">
        <v>1.7E-5</v>
      </c>
      <c r="K8">
        <v>89.999978999999996</v>
      </c>
      <c r="L8">
        <v>36.882460999999999</v>
      </c>
      <c r="M8">
        <v>89.999978999999996</v>
      </c>
      <c r="N8">
        <v>36.882460999999999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3</v>
      </c>
      <c r="Z8">
        <v>5</v>
      </c>
      <c r="AA8">
        <v>3</v>
      </c>
      <c r="AB8">
        <v>5</v>
      </c>
      <c r="AC8">
        <v>100</v>
      </c>
      <c r="AD8">
        <v>100</v>
      </c>
      <c r="AE8">
        <v>50</v>
      </c>
      <c r="AF8">
        <v>100</v>
      </c>
      <c r="AG8">
        <v>100</v>
      </c>
      <c r="AH8">
        <v>50</v>
      </c>
      <c r="AI8">
        <v>100</v>
      </c>
      <c r="AJ8">
        <v>100</v>
      </c>
      <c r="AK8">
        <v>0.387156</v>
      </c>
      <c r="AL8">
        <v>0.38084499999999999</v>
      </c>
      <c r="AM8">
        <v>89.612823000000006</v>
      </c>
      <c r="AN8">
        <v>36.501617000000003</v>
      </c>
      <c r="AO8">
        <v>89.612843999999996</v>
      </c>
      <c r="AP8">
        <v>35.170256000000002</v>
      </c>
      <c r="AQ8">
        <v>89.612823000000006</v>
      </c>
      <c r="AR8" t="s">
        <v>50</v>
      </c>
    </row>
    <row r="9" spans="1:44" x14ac:dyDescent="0.35">
      <c r="A9" t="s">
        <v>54</v>
      </c>
      <c r="B9">
        <v>0.25906899999999999</v>
      </c>
      <c r="C9">
        <v>0.25906899999999999</v>
      </c>
      <c r="D9">
        <v>0</v>
      </c>
      <c r="E9">
        <v>0</v>
      </c>
      <c r="F9">
        <v>0</v>
      </c>
      <c r="G9">
        <v>0.25906899999999999</v>
      </c>
      <c r="H9">
        <v>0.25906899999999999</v>
      </c>
      <c r="I9">
        <v>306.88246099999998</v>
      </c>
      <c r="J9">
        <v>1.7E-5</v>
      </c>
      <c r="K9">
        <v>89.999978999999996</v>
      </c>
      <c r="L9">
        <v>36.882460999999999</v>
      </c>
      <c r="M9">
        <v>89.999978999999996</v>
      </c>
      <c r="N9">
        <v>36.882460999999999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3</v>
      </c>
      <c r="Z9">
        <v>5</v>
      </c>
      <c r="AA9">
        <v>3</v>
      </c>
      <c r="AB9">
        <v>5</v>
      </c>
      <c r="AC9">
        <v>100</v>
      </c>
      <c r="AD9">
        <v>100</v>
      </c>
      <c r="AE9">
        <v>50</v>
      </c>
      <c r="AF9">
        <v>100</v>
      </c>
      <c r="AG9">
        <v>100</v>
      </c>
      <c r="AH9">
        <v>50</v>
      </c>
      <c r="AI9">
        <v>100</v>
      </c>
      <c r="AJ9">
        <v>100</v>
      </c>
      <c r="AK9">
        <v>0.51409899999999997</v>
      </c>
      <c r="AL9">
        <v>0.50744500000000003</v>
      </c>
      <c r="AM9">
        <v>89.485878999999997</v>
      </c>
      <c r="AN9">
        <v>36.375016000000002</v>
      </c>
      <c r="AO9">
        <v>89.485900999999998</v>
      </c>
      <c r="AP9">
        <v>35.045166999999999</v>
      </c>
      <c r="AQ9">
        <v>89.485878999999997</v>
      </c>
      <c r="AR9" t="s">
        <v>55</v>
      </c>
    </row>
    <row r="10" spans="1:44" x14ac:dyDescent="0.35">
      <c r="A10" t="s">
        <v>56</v>
      </c>
      <c r="B10">
        <v>0.28312500000000002</v>
      </c>
      <c r="C10">
        <v>0.28312399999999999</v>
      </c>
      <c r="D10">
        <v>0</v>
      </c>
      <c r="E10">
        <v>0</v>
      </c>
      <c r="F10">
        <v>0</v>
      </c>
      <c r="G10">
        <v>0.28312500000000002</v>
      </c>
      <c r="H10">
        <v>0.28312500000000002</v>
      </c>
      <c r="I10">
        <v>306.88246099999998</v>
      </c>
      <c r="J10">
        <v>1.7E-5</v>
      </c>
      <c r="K10">
        <v>89.999978999999996</v>
      </c>
      <c r="L10">
        <v>36.882460999999999</v>
      </c>
      <c r="M10">
        <v>89.999978999999996</v>
      </c>
      <c r="N10">
        <v>36.882460999999999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3</v>
      </c>
      <c r="Z10">
        <v>5</v>
      </c>
      <c r="AA10">
        <v>3</v>
      </c>
      <c r="AB10">
        <v>5</v>
      </c>
      <c r="AC10">
        <v>100</v>
      </c>
      <c r="AD10">
        <v>100</v>
      </c>
      <c r="AE10">
        <v>50</v>
      </c>
      <c r="AF10">
        <v>100</v>
      </c>
      <c r="AG10">
        <v>100</v>
      </c>
      <c r="AH10">
        <v>50</v>
      </c>
      <c r="AI10">
        <v>100</v>
      </c>
      <c r="AJ10">
        <v>100</v>
      </c>
      <c r="AK10">
        <v>0.645034</v>
      </c>
      <c r="AL10">
        <v>0.62602000000000002</v>
      </c>
      <c r="AM10">
        <v>89.354945000000001</v>
      </c>
      <c r="AN10">
        <v>36.256441000000002</v>
      </c>
      <c r="AO10">
        <v>89.354966000000005</v>
      </c>
      <c r="AP10">
        <v>34.928173000000001</v>
      </c>
      <c r="AQ10">
        <v>89.354945000000001</v>
      </c>
      <c r="AR10" t="s">
        <v>55</v>
      </c>
    </row>
    <row r="11" spans="1:44" x14ac:dyDescent="0.35">
      <c r="A11" t="s">
        <v>57</v>
      </c>
      <c r="B11">
        <v>0.30201699999999998</v>
      </c>
      <c r="C11">
        <v>0.30201600000000001</v>
      </c>
      <c r="D11">
        <v>0</v>
      </c>
      <c r="E11">
        <v>0</v>
      </c>
      <c r="F11">
        <v>0</v>
      </c>
      <c r="G11">
        <v>0.30201699999999998</v>
      </c>
      <c r="H11">
        <v>0.30201699999999998</v>
      </c>
      <c r="I11">
        <v>306.88246099999998</v>
      </c>
      <c r="J11">
        <v>1.7E-5</v>
      </c>
      <c r="K11">
        <v>89.999978999999996</v>
      </c>
      <c r="L11">
        <v>36.882460999999999</v>
      </c>
      <c r="M11">
        <v>89.999978999999996</v>
      </c>
      <c r="N11">
        <v>36.882460999999999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3</v>
      </c>
      <c r="Z11">
        <v>5</v>
      </c>
      <c r="AA11">
        <v>3</v>
      </c>
      <c r="AB11">
        <v>5</v>
      </c>
      <c r="AC11">
        <v>100</v>
      </c>
      <c r="AD11">
        <v>100</v>
      </c>
      <c r="AE11">
        <v>50</v>
      </c>
      <c r="AF11">
        <v>100</v>
      </c>
      <c r="AG11">
        <v>100</v>
      </c>
      <c r="AH11">
        <v>50</v>
      </c>
      <c r="AI11">
        <v>100</v>
      </c>
      <c r="AJ11">
        <v>100</v>
      </c>
      <c r="AK11">
        <v>0.76708500000000002</v>
      </c>
      <c r="AL11">
        <v>0.75867099999999998</v>
      </c>
      <c r="AM11">
        <v>89.232893000000004</v>
      </c>
      <c r="AN11">
        <v>36.12379</v>
      </c>
      <c r="AO11">
        <v>89.232915000000006</v>
      </c>
      <c r="AP11">
        <v>34.796764000000003</v>
      </c>
      <c r="AQ11">
        <v>89.232893000000004</v>
      </c>
      <c r="AR11" t="s">
        <v>55</v>
      </c>
    </row>
    <row r="12" spans="1:44" x14ac:dyDescent="0.35">
      <c r="A12" t="s">
        <v>58</v>
      </c>
      <c r="B12">
        <v>0.32216699999999998</v>
      </c>
      <c r="C12">
        <v>0.32216600000000001</v>
      </c>
      <c r="D12">
        <v>0</v>
      </c>
      <c r="E12">
        <v>0</v>
      </c>
      <c r="F12">
        <v>0</v>
      </c>
      <c r="G12">
        <v>0.32216699999999998</v>
      </c>
      <c r="H12">
        <v>0.32216699999999998</v>
      </c>
      <c r="I12">
        <v>306.88246099999998</v>
      </c>
      <c r="J12">
        <v>1.7E-5</v>
      </c>
      <c r="K12">
        <v>89.999978999999996</v>
      </c>
      <c r="L12">
        <v>36.882460999999999</v>
      </c>
      <c r="M12">
        <v>89.999978999999996</v>
      </c>
      <c r="N12">
        <v>36.882460999999999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3</v>
      </c>
      <c r="Z12">
        <v>5</v>
      </c>
      <c r="AA12">
        <v>3</v>
      </c>
      <c r="AB12">
        <v>5</v>
      </c>
      <c r="AC12">
        <v>100</v>
      </c>
      <c r="AD12">
        <v>100</v>
      </c>
      <c r="AE12">
        <v>50</v>
      </c>
      <c r="AF12">
        <v>100</v>
      </c>
      <c r="AG12">
        <v>100</v>
      </c>
      <c r="AH12">
        <v>50</v>
      </c>
      <c r="AI12">
        <v>100</v>
      </c>
      <c r="AJ12">
        <v>100</v>
      </c>
      <c r="AK12">
        <v>0.94557000000000002</v>
      </c>
      <c r="AL12">
        <v>0.92964599999999997</v>
      </c>
      <c r="AM12">
        <v>89.054407999999995</v>
      </c>
      <c r="AN12">
        <v>35.952815000000001</v>
      </c>
      <c r="AO12">
        <v>89.054429999999996</v>
      </c>
      <c r="AP12">
        <v>34.627113999999999</v>
      </c>
      <c r="AQ12">
        <v>89.054407999999995</v>
      </c>
      <c r="AR12" t="s">
        <v>55</v>
      </c>
    </row>
    <row r="13" spans="1:44" x14ac:dyDescent="0.35">
      <c r="A13" t="s">
        <v>59</v>
      </c>
      <c r="B13">
        <v>0.34543800000000002</v>
      </c>
      <c r="C13">
        <v>0.34543699999999999</v>
      </c>
      <c r="D13">
        <v>0</v>
      </c>
      <c r="E13">
        <v>0</v>
      </c>
      <c r="F13">
        <v>0</v>
      </c>
      <c r="G13">
        <v>0.34543800000000002</v>
      </c>
      <c r="H13">
        <v>0.34543800000000002</v>
      </c>
      <c r="I13">
        <v>306.88246099999998</v>
      </c>
      <c r="J13">
        <v>1.7E-5</v>
      </c>
      <c r="K13">
        <v>89.999978999999996</v>
      </c>
      <c r="L13">
        <v>36.882460999999999</v>
      </c>
      <c r="M13">
        <v>89.999978999999996</v>
      </c>
      <c r="N13">
        <v>36.882460999999999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3</v>
      </c>
      <c r="Z13">
        <v>5</v>
      </c>
      <c r="AA13">
        <v>3</v>
      </c>
      <c r="AB13">
        <v>5</v>
      </c>
      <c r="AC13">
        <v>100</v>
      </c>
      <c r="AD13">
        <v>100</v>
      </c>
      <c r="AE13">
        <v>50</v>
      </c>
      <c r="AF13">
        <v>100</v>
      </c>
      <c r="AG13">
        <v>100</v>
      </c>
      <c r="AH13">
        <v>50</v>
      </c>
      <c r="AI13">
        <v>100</v>
      </c>
      <c r="AJ13">
        <v>100</v>
      </c>
      <c r="AK13">
        <v>1.126673</v>
      </c>
      <c r="AL13">
        <v>1.074271</v>
      </c>
      <c r="AM13">
        <v>88.873305999999999</v>
      </c>
      <c r="AN13">
        <v>35.808190000000003</v>
      </c>
      <c r="AO13">
        <v>88.873327000000003</v>
      </c>
      <c r="AP13">
        <v>34.484020000000001</v>
      </c>
      <c r="AQ13">
        <v>88.873305999999999</v>
      </c>
      <c r="AR13" t="s">
        <v>55</v>
      </c>
    </row>
    <row r="14" spans="1:44" x14ac:dyDescent="0.35">
      <c r="A14" t="s">
        <v>60</v>
      </c>
      <c r="B14">
        <v>0.36680400000000002</v>
      </c>
      <c r="C14">
        <v>0.36680299999999999</v>
      </c>
      <c r="D14">
        <v>0</v>
      </c>
      <c r="E14">
        <v>0</v>
      </c>
      <c r="F14">
        <v>0</v>
      </c>
      <c r="G14">
        <v>0.36680400000000002</v>
      </c>
      <c r="H14">
        <v>0.36680400000000002</v>
      </c>
      <c r="I14">
        <v>306.88246099999998</v>
      </c>
      <c r="J14">
        <v>1.7E-5</v>
      </c>
      <c r="K14">
        <v>89.999978999999996</v>
      </c>
      <c r="L14">
        <v>36.882460999999999</v>
      </c>
      <c r="M14">
        <v>89.999978999999996</v>
      </c>
      <c r="N14">
        <v>36.882460999999999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3</v>
      </c>
      <c r="Z14">
        <v>5</v>
      </c>
      <c r="AA14">
        <v>3</v>
      </c>
      <c r="AB14">
        <v>5</v>
      </c>
      <c r="AC14">
        <v>100</v>
      </c>
      <c r="AD14">
        <v>100</v>
      </c>
      <c r="AE14">
        <v>50</v>
      </c>
      <c r="AF14">
        <v>100</v>
      </c>
      <c r="AG14">
        <v>100</v>
      </c>
      <c r="AH14">
        <v>50</v>
      </c>
      <c r="AI14">
        <v>100</v>
      </c>
      <c r="AJ14">
        <v>100</v>
      </c>
      <c r="AK14">
        <v>1.3074749999999999</v>
      </c>
      <c r="AL14">
        <v>1.233358</v>
      </c>
      <c r="AM14">
        <v>88.692503000000002</v>
      </c>
      <c r="AN14">
        <v>35.649102999999997</v>
      </c>
      <c r="AO14">
        <v>88.692525000000003</v>
      </c>
      <c r="AP14">
        <v>34.326338</v>
      </c>
      <c r="AQ14">
        <v>88.692503000000002</v>
      </c>
      <c r="AR14" t="s">
        <v>61</v>
      </c>
    </row>
    <row r="15" spans="1:44" x14ac:dyDescent="0.35">
      <c r="A15" t="s">
        <v>62</v>
      </c>
      <c r="B15">
        <v>0.39894000000000002</v>
      </c>
      <c r="C15">
        <v>0.39893899999999999</v>
      </c>
      <c r="D15">
        <v>0</v>
      </c>
      <c r="E15">
        <v>0</v>
      </c>
      <c r="F15">
        <v>0</v>
      </c>
      <c r="G15">
        <v>0.39894000000000002</v>
      </c>
      <c r="H15">
        <v>0.39894000000000002</v>
      </c>
      <c r="I15">
        <v>306.88246099999998</v>
      </c>
      <c r="J15">
        <v>1.7E-5</v>
      </c>
      <c r="K15">
        <v>89.999978999999996</v>
      </c>
      <c r="L15">
        <v>36.882460999999999</v>
      </c>
      <c r="M15">
        <v>89.999978999999996</v>
      </c>
      <c r="N15">
        <v>36.882460999999999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3</v>
      </c>
      <c r="Z15">
        <v>5</v>
      </c>
      <c r="AA15">
        <v>3</v>
      </c>
      <c r="AB15">
        <v>5</v>
      </c>
      <c r="AC15">
        <v>100</v>
      </c>
      <c r="AD15">
        <v>100</v>
      </c>
      <c r="AE15">
        <v>50</v>
      </c>
      <c r="AF15">
        <v>100</v>
      </c>
      <c r="AG15">
        <v>100</v>
      </c>
      <c r="AH15">
        <v>50</v>
      </c>
      <c r="AI15">
        <v>100</v>
      </c>
      <c r="AJ15">
        <v>100</v>
      </c>
      <c r="AK15">
        <v>1.612689</v>
      </c>
      <c r="AL15">
        <v>1.541447</v>
      </c>
      <c r="AM15">
        <v>88.387288999999996</v>
      </c>
      <c r="AN15">
        <v>35.341014000000001</v>
      </c>
      <c r="AO15">
        <v>88.387310999999997</v>
      </c>
      <c r="AP15">
        <v>34.020363000000003</v>
      </c>
      <c r="AQ15">
        <v>88.387288999999996</v>
      </c>
      <c r="AR15" t="s">
        <v>61</v>
      </c>
    </row>
    <row r="16" spans="1:44" x14ac:dyDescent="0.35">
      <c r="A16" t="s">
        <v>63</v>
      </c>
      <c r="B16">
        <v>0.42047499999999999</v>
      </c>
      <c r="C16">
        <v>0.42047400000000001</v>
      </c>
      <c r="D16">
        <v>0</v>
      </c>
      <c r="E16">
        <v>0</v>
      </c>
      <c r="F16">
        <v>0</v>
      </c>
      <c r="G16">
        <v>0.42047499999999999</v>
      </c>
      <c r="H16">
        <v>0.42047499999999999</v>
      </c>
      <c r="I16">
        <v>306.88246099999998</v>
      </c>
      <c r="J16">
        <v>1.7E-5</v>
      </c>
      <c r="K16">
        <v>89.999978999999996</v>
      </c>
      <c r="L16">
        <v>36.882460999999999</v>
      </c>
      <c r="M16">
        <v>89.999978999999996</v>
      </c>
      <c r="N16">
        <v>36.882460999999999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3</v>
      </c>
      <c r="Z16">
        <v>5</v>
      </c>
      <c r="AA16">
        <v>3</v>
      </c>
      <c r="AB16">
        <v>5</v>
      </c>
      <c r="AC16">
        <v>100</v>
      </c>
      <c r="AD16">
        <v>100</v>
      </c>
      <c r="AE16">
        <v>50</v>
      </c>
      <c r="AF16">
        <v>100</v>
      </c>
      <c r="AG16">
        <v>100</v>
      </c>
      <c r="AH16">
        <v>50</v>
      </c>
      <c r="AI16">
        <v>100</v>
      </c>
      <c r="AJ16">
        <v>100</v>
      </c>
      <c r="AK16">
        <v>1.8115589999999999</v>
      </c>
      <c r="AL16">
        <v>1.7493719999999999</v>
      </c>
      <c r="AM16">
        <v>88.188419999999994</v>
      </c>
      <c r="AN16">
        <v>35.133088999999998</v>
      </c>
      <c r="AO16">
        <v>88.188440999999997</v>
      </c>
      <c r="AP16">
        <v>33.813854999999997</v>
      </c>
      <c r="AQ16">
        <v>88.188419999999994</v>
      </c>
      <c r="AR16" t="s">
        <v>61</v>
      </c>
    </row>
    <row r="17" spans="1:44" x14ac:dyDescent="0.35">
      <c r="A17" t="s">
        <v>64</v>
      </c>
      <c r="B17">
        <v>0.44081199999999998</v>
      </c>
      <c r="C17">
        <v>0.44081100000000001</v>
      </c>
      <c r="D17">
        <v>0</v>
      </c>
      <c r="E17">
        <v>0</v>
      </c>
      <c r="F17">
        <v>0</v>
      </c>
      <c r="G17">
        <v>0.44081199999999998</v>
      </c>
      <c r="H17">
        <v>0.44081199999999998</v>
      </c>
      <c r="I17">
        <v>306.88246099999998</v>
      </c>
      <c r="J17">
        <v>1.7E-5</v>
      </c>
      <c r="K17">
        <v>89.999978999999996</v>
      </c>
      <c r="L17">
        <v>36.882460999999999</v>
      </c>
      <c r="M17">
        <v>89.999978999999996</v>
      </c>
      <c r="N17">
        <v>36.882460999999999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3</v>
      </c>
      <c r="Z17">
        <v>5</v>
      </c>
      <c r="AA17">
        <v>3</v>
      </c>
      <c r="AB17">
        <v>5</v>
      </c>
      <c r="AC17">
        <v>100</v>
      </c>
      <c r="AD17">
        <v>100</v>
      </c>
      <c r="AE17">
        <v>50</v>
      </c>
      <c r="AF17">
        <v>100</v>
      </c>
      <c r="AG17">
        <v>100</v>
      </c>
      <c r="AH17">
        <v>50</v>
      </c>
      <c r="AI17">
        <v>100</v>
      </c>
      <c r="AJ17">
        <v>100</v>
      </c>
      <c r="AK17">
        <v>2.0112869999999998</v>
      </c>
      <c r="AL17">
        <v>1.937899</v>
      </c>
      <c r="AM17">
        <v>87.988692</v>
      </c>
      <c r="AN17">
        <v>34.944561999999998</v>
      </c>
      <c r="AO17">
        <v>87.988713000000004</v>
      </c>
      <c r="AP17">
        <v>33.626666</v>
      </c>
      <c r="AQ17">
        <v>87.988692</v>
      </c>
      <c r="AR17" t="s">
        <v>61</v>
      </c>
    </row>
    <row r="18" spans="1:44" x14ac:dyDescent="0.35">
      <c r="A18" t="s">
        <v>65</v>
      </c>
      <c r="B18">
        <v>0.46072000000000002</v>
      </c>
      <c r="C18">
        <v>0.46072000000000002</v>
      </c>
      <c r="D18">
        <v>0</v>
      </c>
      <c r="E18">
        <v>0</v>
      </c>
      <c r="F18">
        <v>0</v>
      </c>
      <c r="G18">
        <v>0.46072000000000002</v>
      </c>
      <c r="H18">
        <v>0.46072000000000002</v>
      </c>
      <c r="I18">
        <v>306.88246099999998</v>
      </c>
      <c r="J18">
        <v>1.7E-5</v>
      </c>
      <c r="K18">
        <v>89.999978999999996</v>
      </c>
      <c r="L18">
        <v>36.882460999999999</v>
      </c>
      <c r="M18">
        <v>89.999978999999996</v>
      </c>
      <c r="N18">
        <v>36.882460999999999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3</v>
      </c>
      <c r="Z18">
        <v>5</v>
      </c>
      <c r="AA18">
        <v>3</v>
      </c>
      <c r="AB18">
        <v>5</v>
      </c>
      <c r="AC18">
        <v>100</v>
      </c>
      <c r="AD18">
        <v>100</v>
      </c>
      <c r="AE18">
        <v>50</v>
      </c>
      <c r="AF18">
        <v>100</v>
      </c>
      <c r="AG18">
        <v>100</v>
      </c>
      <c r="AH18">
        <v>50</v>
      </c>
      <c r="AI18">
        <v>100</v>
      </c>
      <c r="AJ18">
        <v>100</v>
      </c>
      <c r="AK18">
        <v>2.2036340000000001</v>
      </c>
      <c r="AL18">
        <v>2.1286149999999999</v>
      </c>
      <c r="AM18">
        <v>87.796345000000002</v>
      </c>
      <c r="AN18">
        <v>34.753846000000003</v>
      </c>
      <c r="AO18">
        <v>87.796366000000006</v>
      </c>
      <c r="AP18">
        <v>33.437260000000002</v>
      </c>
      <c r="AQ18">
        <v>87.796345000000002</v>
      </c>
      <c r="AR18" t="s">
        <v>66</v>
      </c>
    </row>
    <row r="19" spans="1:44" x14ac:dyDescent="0.35">
      <c r="A19" t="s">
        <v>67</v>
      </c>
      <c r="B19">
        <v>0.48090500000000003</v>
      </c>
      <c r="C19">
        <v>0.480904</v>
      </c>
      <c r="D19">
        <v>0</v>
      </c>
      <c r="E19">
        <v>0</v>
      </c>
      <c r="F19">
        <v>0</v>
      </c>
      <c r="G19">
        <v>0.48090500000000003</v>
      </c>
      <c r="H19">
        <v>0.48090500000000003</v>
      </c>
      <c r="I19">
        <v>306.88246099999998</v>
      </c>
      <c r="J19">
        <v>1.7E-5</v>
      </c>
      <c r="K19">
        <v>89.999978999999996</v>
      </c>
      <c r="L19">
        <v>36.882460999999999</v>
      </c>
      <c r="M19">
        <v>89.999978999999996</v>
      </c>
      <c r="N19">
        <v>36.882460999999999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3</v>
      </c>
      <c r="Z19">
        <v>5</v>
      </c>
      <c r="AA19">
        <v>3</v>
      </c>
      <c r="AB19">
        <v>5</v>
      </c>
      <c r="AC19">
        <v>100</v>
      </c>
      <c r="AD19">
        <v>100</v>
      </c>
      <c r="AE19">
        <v>50</v>
      </c>
      <c r="AF19">
        <v>100</v>
      </c>
      <c r="AG19">
        <v>100</v>
      </c>
      <c r="AH19">
        <v>50</v>
      </c>
      <c r="AI19">
        <v>100</v>
      </c>
      <c r="AJ19">
        <v>100</v>
      </c>
      <c r="AK19">
        <v>2.3957660000000001</v>
      </c>
      <c r="AL19">
        <v>2.3318189999999999</v>
      </c>
      <c r="AM19">
        <v>87.604213000000001</v>
      </c>
      <c r="AN19">
        <v>34.550642000000003</v>
      </c>
      <c r="AO19">
        <v>87.604234000000005</v>
      </c>
      <c r="AP19">
        <v>33.235384000000003</v>
      </c>
      <c r="AQ19">
        <v>87.604213000000001</v>
      </c>
      <c r="AR19" t="s">
        <v>66</v>
      </c>
    </row>
    <row r="20" spans="1:44" x14ac:dyDescent="0.35">
      <c r="A20" t="s">
        <v>68</v>
      </c>
      <c r="B20">
        <v>0.507104</v>
      </c>
      <c r="C20">
        <v>0.50710299999999997</v>
      </c>
      <c r="D20">
        <v>0</v>
      </c>
      <c r="E20">
        <v>0</v>
      </c>
      <c r="F20">
        <v>0</v>
      </c>
      <c r="G20">
        <v>0.507104</v>
      </c>
      <c r="H20">
        <v>0.507104</v>
      </c>
      <c r="I20">
        <v>306.88246099999998</v>
      </c>
      <c r="J20">
        <v>1.7E-5</v>
      </c>
      <c r="K20">
        <v>89.999978999999996</v>
      </c>
      <c r="L20">
        <v>36.882460999999999</v>
      </c>
      <c r="M20">
        <v>89.999978999999996</v>
      </c>
      <c r="N20">
        <v>36.882460999999999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3</v>
      </c>
      <c r="Z20">
        <v>5</v>
      </c>
      <c r="AA20">
        <v>3</v>
      </c>
      <c r="AB20">
        <v>5</v>
      </c>
      <c r="AC20">
        <v>100</v>
      </c>
      <c r="AD20">
        <v>100</v>
      </c>
      <c r="AE20">
        <v>50</v>
      </c>
      <c r="AF20">
        <v>100</v>
      </c>
      <c r="AG20">
        <v>100</v>
      </c>
      <c r="AH20">
        <v>50</v>
      </c>
      <c r="AI20">
        <v>100</v>
      </c>
      <c r="AJ20">
        <v>100</v>
      </c>
      <c r="AK20">
        <v>2.6299549999999998</v>
      </c>
      <c r="AL20">
        <v>2.5646779999999998</v>
      </c>
      <c r="AM20">
        <v>87.370024000000001</v>
      </c>
      <c r="AN20">
        <v>34.317782999999999</v>
      </c>
      <c r="AO20">
        <v>87.370045000000005</v>
      </c>
      <c r="AP20">
        <v>33.004249999999999</v>
      </c>
      <c r="AQ20">
        <v>87.370024000000001</v>
      </c>
      <c r="AR20" t="s">
        <v>66</v>
      </c>
    </row>
    <row r="21" spans="1:44" x14ac:dyDescent="0.35">
      <c r="A21" t="s">
        <v>69</v>
      </c>
      <c r="B21">
        <v>0.52578199999999997</v>
      </c>
      <c r="C21">
        <v>0.52578199999999997</v>
      </c>
      <c r="D21">
        <v>0</v>
      </c>
      <c r="E21">
        <v>0</v>
      </c>
      <c r="F21">
        <v>0</v>
      </c>
      <c r="G21">
        <v>0.52578199999999997</v>
      </c>
      <c r="H21">
        <v>0.52578199999999997</v>
      </c>
      <c r="I21">
        <v>306.88246099999998</v>
      </c>
      <c r="J21">
        <v>1.7E-5</v>
      </c>
      <c r="K21">
        <v>89.999978999999996</v>
      </c>
      <c r="L21">
        <v>36.882460999999999</v>
      </c>
      <c r="M21">
        <v>89.999978999999996</v>
      </c>
      <c r="N21">
        <v>36.882460999999999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3</v>
      </c>
      <c r="Z21">
        <v>5</v>
      </c>
      <c r="AA21">
        <v>3</v>
      </c>
      <c r="AB21">
        <v>5</v>
      </c>
      <c r="AC21">
        <v>100</v>
      </c>
      <c r="AD21">
        <v>100</v>
      </c>
      <c r="AE21">
        <v>50</v>
      </c>
      <c r="AF21">
        <v>100</v>
      </c>
      <c r="AG21">
        <v>100</v>
      </c>
      <c r="AH21">
        <v>50</v>
      </c>
      <c r="AI21">
        <v>100</v>
      </c>
      <c r="AJ21">
        <v>100</v>
      </c>
      <c r="AK21">
        <v>2.8269359999999999</v>
      </c>
      <c r="AL21">
        <v>2.7834599999999998</v>
      </c>
      <c r="AM21">
        <v>87.173043000000007</v>
      </c>
      <c r="AN21">
        <v>34.099001000000001</v>
      </c>
      <c r="AO21">
        <v>87.173063999999997</v>
      </c>
      <c r="AP21">
        <v>32.786696999999997</v>
      </c>
      <c r="AQ21">
        <v>87.173043000000007</v>
      </c>
      <c r="AR21" t="s">
        <v>66</v>
      </c>
    </row>
    <row r="22" spans="1:44" x14ac:dyDescent="0.35">
      <c r="A22" t="s">
        <v>70</v>
      </c>
      <c r="B22">
        <v>0.54867999999999995</v>
      </c>
      <c r="C22">
        <v>0.54867900000000003</v>
      </c>
      <c r="D22">
        <v>0</v>
      </c>
      <c r="E22">
        <v>0</v>
      </c>
      <c r="F22">
        <v>0</v>
      </c>
      <c r="G22">
        <v>0.54867999999999995</v>
      </c>
      <c r="H22">
        <v>0.54867999999999995</v>
      </c>
      <c r="I22">
        <v>306.88246099999998</v>
      </c>
      <c r="J22">
        <v>1.7E-5</v>
      </c>
      <c r="K22">
        <v>89.999978999999996</v>
      </c>
      <c r="L22">
        <v>36.882460999999999</v>
      </c>
      <c r="M22">
        <v>89.999978999999996</v>
      </c>
      <c r="N22">
        <v>36.882460999999999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3</v>
      </c>
      <c r="Z22">
        <v>5</v>
      </c>
      <c r="AA22">
        <v>3</v>
      </c>
      <c r="AB22">
        <v>5</v>
      </c>
      <c r="AC22">
        <v>100</v>
      </c>
      <c r="AD22">
        <v>100</v>
      </c>
      <c r="AE22">
        <v>50</v>
      </c>
      <c r="AF22">
        <v>100</v>
      </c>
      <c r="AG22">
        <v>100</v>
      </c>
      <c r="AH22">
        <v>50</v>
      </c>
      <c r="AI22">
        <v>100</v>
      </c>
      <c r="AJ22">
        <v>100</v>
      </c>
      <c r="AK22">
        <v>3.0302690000000001</v>
      </c>
      <c r="AL22">
        <v>2.97688</v>
      </c>
      <c r="AM22">
        <v>86.969710000000006</v>
      </c>
      <c r="AN22">
        <v>33.905582000000003</v>
      </c>
      <c r="AO22">
        <v>86.969730999999996</v>
      </c>
      <c r="AP22">
        <v>32.594785000000002</v>
      </c>
      <c r="AQ22">
        <v>86.969710000000006</v>
      </c>
      <c r="AR22" t="s">
        <v>66</v>
      </c>
    </row>
    <row r="23" spans="1:44" x14ac:dyDescent="0.35">
      <c r="A23" t="s">
        <v>71</v>
      </c>
      <c r="B23">
        <v>0.56996899999999995</v>
      </c>
      <c r="C23">
        <v>0.56996800000000003</v>
      </c>
      <c r="D23">
        <v>0</v>
      </c>
      <c r="E23">
        <v>0</v>
      </c>
      <c r="F23">
        <v>0</v>
      </c>
      <c r="G23">
        <v>0.56996899999999995</v>
      </c>
      <c r="H23">
        <v>0.56996899999999995</v>
      </c>
      <c r="I23">
        <v>306.88246099999998</v>
      </c>
      <c r="J23">
        <v>1.7E-5</v>
      </c>
      <c r="K23">
        <v>89.999978999999996</v>
      </c>
      <c r="L23">
        <v>36.882460999999999</v>
      </c>
      <c r="M23">
        <v>89.999978999999996</v>
      </c>
      <c r="N23">
        <v>36.882460999999999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3</v>
      </c>
      <c r="Z23">
        <v>5</v>
      </c>
      <c r="AA23">
        <v>3</v>
      </c>
      <c r="AB23">
        <v>5</v>
      </c>
      <c r="AC23">
        <v>100</v>
      </c>
      <c r="AD23">
        <v>100</v>
      </c>
      <c r="AE23">
        <v>50</v>
      </c>
      <c r="AF23">
        <v>100</v>
      </c>
      <c r="AG23">
        <v>100</v>
      </c>
      <c r="AH23">
        <v>50</v>
      </c>
      <c r="AI23">
        <v>100</v>
      </c>
      <c r="AJ23">
        <v>100</v>
      </c>
      <c r="AK23">
        <v>3.196094</v>
      </c>
      <c r="AL23">
        <v>3.1882809999999999</v>
      </c>
      <c r="AM23">
        <v>86.803884999999994</v>
      </c>
      <c r="AN23">
        <v>33.694181</v>
      </c>
      <c r="AO23">
        <v>86.803905999999998</v>
      </c>
      <c r="AP23">
        <v>32.384785999999998</v>
      </c>
      <c r="AQ23">
        <v>86.803884999999994</v>
      </c>
      <c r="AR23" t="s">
        <v>72</v>
      </c>
    </row>
    <row r="24" spans="1:44" x14ac:dyDescent="0.35">
      <c r="A24" t="s">
        <v>73</v>
      </c>
      <c r="B24">
        <v>0.60435099999999997</v>
      </c>
      <c r="C24">
        <v>0.60435000000000005</v>
      </c>
      <c r="D24">
        <v>0</v>
      </c>
      <c r="E24">
        <v>0</v>
      </c>
      <c r="F24">
        <v>0</v>
      </c>
      <c r="G24">
        <v>0.60435099999999997</v>
      </c>
      <c r="H24">
        <v>0.60435099999999997</v>
      </c>
      <c r="I24">
        <v>306.88246099999998</v>
      </c>
      <c r="J24">
        <v>1.7E-5</v>
      </c>
      <c r="K24">
        <v>89.999978999999996</v>
      </c>
      <c r="L24">
        <v>36.882460999999999</v>
      </c>
      <c r="M24">
        <v>89.999978999999996</v>
      </c>
      <c r="N24">
        <v>36.882460999999999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3</v>
      </c>
      <c r="Z24">
        <v>5</v>
      </c>
      <c r="AA24">
        <v>3</v>
      </c>
      <c r="AB24">
        <v>5</v>
      </c>
      <c r="AC24">
        <v>100</v>
      </c>
      <c r="AD24">
        <v>100</v>
      </c>
      <c r="AE24">
        <v>50</v>
      </c>
      <c r="AF24">
        <v>100</v>
      </c>
      <c r="AG24">
        <v>100</v>
      </c>
      <c r="AH24">
        <v>50</v>
      </c>
      <c r="AI24">
        <v>100</v>
      </c>
      <c r="AJ24">
        <v>100</v>
      </c>
      <c r="AK24">
        <v>3.5072299999999998</v>
      </c>
      <c r="AL24">
        <v>3.5210460000000001</v>
      </c>
      <c r="AM24">
        <v>86.492749000000003</v>
      </c>
      <c r="AN24">
        <v>33.361415000000001</v>
      </c>
      <c r="AO24">
        <v>86.492769999999993</v>
      </c>
      <c r="AP24">
        <v>32.054284000000003</v>
      </c>
      <c r="AQ24">
        <v>86.492749000000003</v>
      </c>
      <c r="AR24" t="s">
        <v>72</v>
      </c>
    </row>
    <row r="25" spans="1:44" x14ac:dyDescent="0.35">
      <c r="A25" t="s">
        <v>74</v>
      </c>
      <c r="B25">
        <v>0.62755300000000003</v>
      </c>
      <c r="C25">
        <v>0.627552</v>
      </c>
      <c r="D25">
        <v>0</v>
      </c>
      <c r="E25">
        <v>0</v>
      </c>
      <c r="F25">
        <v>0</v>
      </c>
      <c r="G25">
        <v>0.62755300000000003</v>
      </c>
      <c r="H25">
        <v>0.62755300000000003</v>
      </c>
      <c r="I25">
        <v>306.88246099999998</v>
      </c>
      <c r="J25">
        <v>1.7E-5</v>
      </c>
      <c r="K25">
        <v>89.999978999999996</v>
      </c>
      <c r="L25">
        <v>36.882460999999999</v>
      </c>
      <c r="M25">
        <v>89.999978999999996</v>
      </c>
      <c r="N25">
        <v>36.882460999999999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3</v>
      </c>
      <c r="Z25">
        <v>5</v>
      </c>
      <c r="AA25">
        <v>3</v>
      </c>
      <c r="AB25">
        <v>5</v>
      </c>
      <c r="AC25">
        <v>100</v>
      </c>
      <c r="AD25">
        <v>100</v>
      </c>
      <c r="AE25">
        <v>50</v>
      </c>
      <c r="AF25">
        <v>100</v>
      </c>
      <c r="AG25">
        <v>100</v>
      </c>
      <c r="AH25">
        <v>50</v>
      </c>
      <c r="AI25">
        <v>100</v>
      </c>
      <c r="AJ25">
        <v>100</v>
      </c>
      <c r="AK25">
        <v>3.6928390000000002</v>
      </c>
      <c r="AL25">
        <v>3.7175560000000001</v>
      </c>
      <c r="AM25">
        <v>86.307140000000004</v>
      </c>
      <c r="AN25">
        <v>33.164906000000002</v>
      </c>
      <c r="AO25">
        <v>86.307160999999994</v>
      </c>
      <c r="AP25">
        <v>31.859303000000001</v>
      </c>
      <c r="AQ25">
        <v>86.307140000000004</v>
      </c>
      <c r="AR25" t="s">
        <v>72</v>
      </c>
    </row>
    <row r="26" spans="1:44" x14ac:dyDescent="0.35">
      <c r="A26" t="s">
        <v>75</v>
      </c>
      <c r="B26">
        <v>0.64690700000000001</v>
      </c>
      <c r="C26">
        <v>0.64690599999999998</v>
      </c>
      <c r="D26">
        <v>0</v>
      </c>
      <c r="E26">
        <v>0</v>
      </c>
      <c r="F26">
        <v>0</v>
      </c>
      <c r="G26">
        <v>0.64690700000000001</v>
      </c>
      <c r="H26">
        <v>0.64690700000000001</v>
      </c>
      <c r="I26">
        <v>306.88246099999998</v>
      </c>
      <c r="J26">
        <v>1.7E-5</v>
      </c>
      <c r="K26">
        <v>89.999978999999996</v>
      </c>
      <c r="L26">
        <v>36.882460999999999</v>
      </c>
      <c r="M26">
        <v>89.999978999999996</v>
      </c>
      <c r="N26">
        <v>36.882460999999999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3</v>
      </c>
      <c r="Z26">
        <v>5</v>
      </c>
      <c r="AA26">
        <v>3</v>
      </c>
      <c r="AB26">
        <v>5</v>
      </c>
      <c r="AC26">
        <v>100</v>
      </c>
      <c r="AD26">
        <v>100</v>
      </c>
      <c r="AE26">
        <v>50</v>
      </c>
      <c r="AF26">
        <v>100</v>
      </c>
      <c r="AG26">
        <v>100</v>
      </c>
      <c r="AH26">
        <v>50</v>
      </c>
      <c r="AI26">
        <v>100</v>
      </c>
      <c r="AJ26">
        <v>100</v>
      </c>
      <c r="AK26">
        <v>3.8896920000000001</v>
      </c>
      <c r="AL26">
        <v>3.923635</v>
      </c>
      <c r="AM26">
        <v>86.110287</v>
      </c>
      <c r="AN26">
        <v>32.958826000000002</v>
      </c>
      <c r="AO26">
        <v>86.110308000000003</v>
      </c>
      <c r="AP26">
        <v>31.654498</v>
      </c>
      <c r="AQ26">
        <v>86.110287</v>
      </c>
      <c r="AR26" t="s">
        <v>72</v>
      </c>
    </row>
    <row r="27" spans="1:44" x14ac:dyDescent="0.35">
      <c r="A27" t="s">
        <v>76</v>
      </c>
      <c r="B27">
        <v>0.66990099999999997</v>
      </c>
      <c r="C27">
        <v>0.66990000000000005</v>
      </c>
      <c r="D27">
        <v>0</v>
      </c>
      <c r="E27">
        <v>0</v>
      </c>
      <c r="F27">
        <v>0</v>
      </c>
      <c r="G27">
        <v>0.66990099999999997</v>
      </c>
      <c r="H27">
        <v>0.66990099999999997</v>
      </c>
      <c r="I27">
        <v>306.88246099999998</v>
      </c>
      <c r="J27">
        <v>1.7E-5</v>
      </c>
      <c r="K27">
        <v>89.999978999999996</v>
      </c>
      <c r="L27">
        <v>36.882460999999999</v>
      </c>
      <c r="M27">
        <v>89.999978999999996</v>
      </c>
      <c r="N27">
        <v>36.882460999999999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3</v>
      </c>
      <c r="Z27">
        <v>5</v>
      </c>
      <c r="AA27">
        <v>3</v>
      </c>
      <c r="AB27">
        <v>5</v>
      </c>
      <c r="AC27">
        <v>100</v>
      </c>
      <c r="AD27">
        <v>100</v>
      </c>
      <c r="AE27">
        <v>50</v>
      </c>
      <c r="AF27">
        <v>100</v>
      </c>
      <c r="AG27">
        <v>100</v>
      </c>
      <c r="AH27">
        <v>50</v>
      </c>
      <c r="AI27">
        <v>100</v>
      </c>
      <c r="AJ27">
        <v>100</v>
      </c>
      <c r="AK27">
        <v>4.082382</v>
      </c>
      <c r="AL27">
        <v>4.1177840000000003</v>
      </c>
      <c r="AM27">
        <v>85.917597000000001</v>
      </c>
      <c r="AN27">
        <v>32.764676999999999</v>
      </c>
      <c r="AO27">
        <v>85.917618000000004</v>
      </c>
      <c r="AP27">
        <v>31.461863999999998</v>
      </c>
      <c r="AQ27">
        <v>85.917597000000001</v>
      </c>
      <c r="AR27" t="s">
        <v>77</v>
      </c>
    </row>
    <row r="28" spans="1:44" x14ac:dyDescent="0.35">
      <c r="A28" t="s">
        <v>78</v>
      </c>
      <c r="B28">
        <v>0.71409900000000004</v>
      </c>
      <c r="C28">
        <v>0.71409900000000004</v>
      </c>
      <c r="D28">
        <v>0</v>
      </c>
      <c r="E28">
        <v>0</v>
      </c>
      <c r="F28">
        <v>0</v>
      </c>
      <c r="G28">
        <v>0.71409900000000004</v>
      </c>
      <c r="H28">
        <v>0.71409900000000004</v>
      </c>
      <c r="I28">
        <v>306.88246099999998</v>
      </c>
      <c r="J28">
        <v>1.7E-5</v>
      </c>
      <c r="K28">
        <v>89.999978999999996</v>
      </c>
      <c r="L28">
        <v>36.882460999999999</v>
      </c>
      <c r="M28">
        <v>89.999978999999996</v>
      </c>
      <c r="N28">
        <v>36.882460999999999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3</v>
      </c>
      <c r="Z28">
        <v>5</v>
      </c>
      <c r="AA28">
        <v>3</v>
      </c>
      <c r="AB28">
        <v>5</v>
      </c>
      <c r="AC28">
        <v>100</v>
      </c>
      <c r="AD28">
        <v>100</v>
      </c>
      <c r="AE28">
        <v>50</v>
      </c>
      <c r="AF28">
        <v>100</v>
      </c>
      <c r="AG28">
        <v>100</v>
      </c>
      <c r="AH28">
        <v>50</v>
      </c>
      <c r="AI28">
        <v>100</v>
      </c>
      <c r="AJ28">
        <v>100</v>
      </c>
      <c r="AK28">
        <v>4.4806790000000003</v>
      </c>
      <c r="AL28">
        <v>4.5440620000000003</v>
      </c>
      <c r="AM28">
        <v>85.519300000000001</v>
      </c>
      <c r="AN28">
        <v>32.338399000000003</v>
      </c>
      <c r="AO28">
        <v>85.519321000000005</v>
      </c>
      <c r="AP28">
        <v>31.038498000000001</v>
      </c>
      <c r="AQ28">
        <v>85.519300000000001</v>
      </c>
      <c r="AR28" t="s">
        <v>77</v>
      </c>
    </row>
    <row r="29" spans="1:44" x14ac:dyDescent="0.35">
      <c r="A29" t="s">
        <v>79</v>
      </c>
      <c r="B29">
        <v>0.73822600000000005</v>
      </c>
      <c r="C29">
        <v>0.73822500000000002</v>
      </c>
      <c r="D29">
        <v>0</v>
      </c>
      <c r="E29">
        <v>0</v>
      </c>
      <c r="F29">
        <v>0</v>
      </c>
      <c r="G29">
        <v>0.73822600000000005</v>
      </c>
      <c r="H29">
        <v>0.73822600000000005</v>
      </c>
      <c r="I29">
        <v>306.88246099999998</v>
      </c>
      <c r="J29">
        <v>1.7E-5</v>
      </c>
      <c r="K29">
        <v>89.999978999999996</v>
      </c>
      <c r="L29">
        <v>36.882460999999999</v>
      </c>
      <c r="M29">
        <v>89.999978999999996</v>
      </c>
      <c r="N29">
        <v>36.882460999999999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3</v>
      </c>
      <c r="Z29">
        <v>5</v>
      </c>
      <c r="AA29">
        <v>3</v>
      </c>
      <c r="AB29">
        <v>5</v>
      </c>
      <c r="AC29">
        <v>100</v>
      </c>
      <c r="AD29">
        <v>100</v>
      </c>
      <c r="AE29">
        <v>50</v>
      </c>
      <c r="AF29">
        <v>100</v>
      </c>
      <c r="AG29">
        <v>100</v>
      </c>
      <c r="AH29">
        <v>50</v>
      </c>
      <c r="AI29">
        <v>100</v>
      </c>
      <c r="AJ29">
        <v>100</v>
      </c>
      <c r="AK29">
        <v>4.678776</v>
      </c>
      <c r="AL29">
        <v>4.7521589999999998</v>
      </c>
      <c r="AM29">
        <v>85.321202999999997</v>
      </c>
      <c r="AN29">
        <v>32.130302999999998</v>
      </c>
      <c r="AO29">
        <v>85.321224000000001</v>
      </c>
      <c r="AP29">
        <v>30.831990999999999</v>
      </c>
      <c r="AQ29">
        <v>85.321202999999997</v>
      </c>
      <c r="AR29" t="s">
        <v>77</v>
      </c>
    </row>
    <row r="30" spans="1:44" x14ac:dyDescent="0.35">
      <c r="A30" t="s">
        <v>80</v>
      </c>
      <c r="B30">
        <v>0.76151500000000005</v>
      </c>
      <c r="C30">
        <v>0</v>
      </c>
      <c r="D30">
        <v>0</v>
      </c>
      <c r="E30">
        <v>0</v>
      </c>
      <c r="F30">
        <v>1</v>
      </c>
      <c r="G30">
        <v>0.76151500000000005</v>
      </c>
      <c r="H30">
        <v>0.76151500000000005</v>
      </c>
      <c r="I30">
        <v>306.88246099999998</v>
      </c>
      <c r="J30">
        <v>1.7E-5</v>
      </c>
      <c r="K30">
        <v>89.999978999999996</v>
      </c>
      <c r="L30">
        <v>36.882460999999999</v>
      </c>
      <c r="M30">
        <v>89.999978999999996</v>
      </c>
      <c r="N30">
        <v>36.882460999999999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3</v>
      </c>
      <c r="Z30">
        <v>5</v>
      </c>
      <c r="AA30">
        <v>3</v>
      </c>
      <c r="AB30">
        <v>5</v>
      </c>
      <c r="AC30">
        <v>100</v>
      </c>
      <c r="AD30">
        <v>100</v>
      </c>
      <c r="AE30">
        <v>50</v>
      </c>
      <c r="AF30">
        <v>100</v>
      </c>
      <c r="AG30">
        <v>100</v>
      </c>
      <c r="AH30">
        <v>50</v>
      </c>
      <c r="AI30">
        <v>100</v>
      </c>
      <c r="AJ30">
        <v>100</v>
      </c>
      <c r="AK30">
        <v>5.0094820000000002</v>
      </c>
      <c r="AL30">
        <v>5.1014470000000003</v>
      </c>
      <c r="AM30">
        <v>84.990497000000005</v>
      </c>
      <c r="AN30">
        <v>31.781015</v>
      </c>
      <c r="AO30">
        <v>84.990517999999994</v>
      </c>
      <c r="AP30">
        <v>30.484238999999999</v>
      </c>
      <c r="AQ30">
        <v>84.990497000000005</v>
      </c>
      <c r="AR30" t="s">
        <v>81</v>
      </c>
    </row>
    <row r="31" spans="1:44" x14ac:dyDescent="0.35">
      <c r="A31" t="s">
        <v>82</v>
      </c>
      <c r="B31">
        <v>0.79727199999999998</v>
      </c>
      <c r="C31">
        <v>3.5756999999999997E-2</v>
      </c>
      <c r="D31">
        <v>0</v>
      </c>
      <c r="E31">
        <v>0</v>
      </c>
      <c r="F31">
        <v>0</v>
      </c>
      <c r="G31">
        <v>0.79727199999999998</v>
      </c>
      <c r="H31">
        <v>0.79727199999999998</v>
      </c>
      <c r="I31">
        <v>306.88246099999998</v>
      </c>
      <c r="J31">
        <v>1.7E-5</v>
      </c>
      <c r="K31">
        <v>89.999978999999996</v>
      </c>
      <c r="L31">
        <v>36.882460999999999</v>
      </c>
      <c r="M31">
        <v>89.999978999999996</v>
      </c>
      <c r="N31">
        <v>36.882460999999999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3</v>
      </c>
      <c r="Z31">
        <v>5</v>
      </c>
      <c r="AA31">
        <v>3</v>
      </c>
      <c r="AB31">
        <v>5</v>
      </c>
      <c r="AC31">
        <v>100</v>
      </c>
      <c r="AD31">
        <v>100</v>
      </c>
      <c r="AE31">
        <v>50</v>
      </c>
      <c r="AF31">
        <v>100</v>
      </c>
      <c r="AG31">
        <v>100</v>
      </c>
      <c r="AH31">
        <v>50</v>
      </c>
      <c r="AI31">
        <v>100</v>
      </c>
      <c r="AJ31">
        <v>100</v>
      </c>
      <c r="AK31">
        <v>5.1901120000000001</v>
      </c>
      <c r="AL31">
        <v>5.2929349999999999</v>
      </c>
      <c r="AM31">
        <v>84.809866</v>
      </c>
      <c r="AN31">
        <v>31.589525999999999</v>
      </c>
      <c r="AO31">
        <v>84.809888000000001</v>
      </c>
      <c r="AP31">
        <v>30.295107999999999</v>
      </c>
      <c r="AQ31">
        <v>84.809866</v>
      </c>
      <c r="AR31" t="s">
        <v>81</v>
      </c>
    </row>
    <row r="32" spans="1:44" x14ac:dyDescent="0.35">
      <c r="A32" t="s">
        <v>83</v>
      </c>
      <c r="B32">
        <v>0.81764700000000001</v>
      </c>
      <c r="C32">
        <v>5.6131E-2</v>
      </c>
      <c r="D32">
        <v>0</v>
      </c>
      <c r="E32">
        <v>0</v>
      </c>
      <c r="F32">
        <v>0</v>
      </c>
      <c r="G32">
        <v>0.81764700000000001</v>
      </c>
      <c r="H32">
        <v>0.81764700000000001</v>
      </c>
      <c r="I32">
        <v>306.88246099999998</v>
      </c>
      <c r="J32">
        <v>1.7E-5</v>
      </c>
      <c r="K32">
        <v>89.999978999999996</v>
      </c>
      <c r="L32">
        <v>36.882460999999999</v>
      </c>
      <c r="M32">
        <v>89.999978999999996</v>
      </c>
      <c r="N32">
        <v>36.882460999999999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3</v>
      </c>
      <c r="Z32">
        <v>5</v>
      </c>
      <c r="AA32">
        <v>3</v>
      </c>
      <c r="AB32">
        <v>5</v>
      </c>
      <c r="AC32">
        <v>100</v>
      </c>
      <c r="AD32">
        <v>100</v>
      </c>
      <c r="AE32">
        <v>50</v>
      </c>
      <c r="AF32">
        <v>100</v>
      </c>
      <c r="AG32">
        <v>100</v>
      </c>
      <c r="AH32">
        <v>50</v>
      </c>
      <c r="AI32">
        <v>100</v>
      </c>
      <c r="AJ32">
        <v>100</v>
      </c>
      <c r="AK32">
        <v>5.3679540000000001</v>
      </c>
      <c r="AL32">
        <v>5.4790159999999997</v>
      </c>
      <c r="AM32">
        <v>84.632024999999999</v>
      </c>
      <c r="AN32">
        <v>31.403445000000001</v>
      </c>
      <c r="AO32">
        <v>84.632046000000003</v>
      </c>
      <c r="AP32">
        <v>30.11037</v>
      </c>
      <c r="AQ32">
        <v>84.632024999999999</v>
      </c>
      <c r="AR32" t="s">
        <v>81</v>
      </c>
    </row>
    <row r="33" spans="1:44" x14ac:dyDescent="0.35">
      <c r="A33" t="s">
        <v>84</v>
      </c>
      <c r="B33">
        <v>0.845584</v>
      </c>
      <c r="C33">
        <v>8.4069000000000005E-2</v>
      </c>
      <c r="D33">
        <v>0</v>
      </c>
      <c r="E33">
        <v>0</v>
      </c>
      <c r="F33">
        <v>0</v>
      </c>
      <c r="G33">
        <v>0.845584</v>
      </c>
      <c r="H33">
        <v>0.845584</v>
      </c>
      <c r="I33">
        <v>306.88246099999998</v>
      </c>
      <c r="J33">
        <v>1.7E-5</v>
      </c>
      <c r="K33">
        <v>89.999978999999996</v>
      </c>
      <c r="L33">
        <v>36.882460999999999</v>
      </c>
      <c r="M33">
        <v>89.999978999999996</v>
      </c>
      <c r="N33">
        <v>36.882460999999999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3</v>
      </c>
      <c r="Z33">
        <v>5</v>
      </c>
      <c r="AA33">
        <v>3</v>
      </c>
      <c r="AB33">
        <v>5</v>
      </c>
      <c r="AC33">
        <v>100</v>
      </c>
      <c r="AD33">
        <v>100</v>
      </c>
      <c r="AE33">
        <v>50</v>
      </c>
      <c r="AF33">
        <v>100</v>
      </c>
      <c r="AG33">
        <v>100</v>
      </c>
      <c r="AH33">
        <v>50</v>
      </c>
      <c r="AI33">
        <v>100</v>
      </c>
      <c r="AJ33">
        <v>100</v>
      </c>
      <c r="AK33">
        <v>5.6263899999999998</v>
      </c>
      <c r="AL33">
        <v>5.7500260000000001</v>
      </c>
      <c r="AM33">
        <v>84.373588999999996</v>
      </c>
      <c r="AN33">
        <v>31.132435000000001</v>
      </c>
      <c r="AO33">
        <v>84.373609999999999</v>
      </c>
      <c r="AP33">
        <v>29.841201999999999</v>
      </c>
      <c r="AQ33">
        <v>84.373588999999996</v>
      </c>
      <c r="AR33" t="s">
        <v>81</v>
      </c>
    </row>
    <row r="34" spans="1:44" x14ac:dyDescent="0.35">
      <c r="A34" t="s">
        <v>85</v>
      </c>
      <c r="B34">
        <v>0.86555400000000005</v>
      </c>
      <c r="C34">
        <v>0.10403900000000001</v>
      </c>
      <c r="D34">
        <v>0</v>
      </c>
      <c r="E34">
        <v>0</v>
      </c>
      <c r="F34">
        <v>0</v>
      </c>
      <c r="G34">
        <v>0.86555400000000005</v>
      </c>
      <c r="H34">
        <v>0.86555400000000005</v>
      </c>
      <c r="I34">
        <v>306.88246099999998</v>
      </c>
      <c r="J34">
        <v>1.7E-5</v>
      </c>
      <c r="K34">
        <v>89.999978999999996</v>
      </c>
      <c r="L34">
        <v>36.882460999999999</v>
      </c>
      <c r="M34">
        <v>89.999978999999996</v>
      </c>
      <c r="N34">
        <v>36.882460999999999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3</v>
      </c>
      <c r="Z34">
        <v>5</v>
      </c>
      <c r="AA34">
        <v>3</v>
      </c>
      <c r="AB34">
        <v>5</v>
      </c>
      <c r="AC34">
        <v>100</v>
      </c>
      <c r="AD34">
        <v>100</v>
      </c>
      <c r="AE34">
        <v>50</v>
      </c>
      <c r="AF34">
        <v>100</v>
      </c>
      <c r="AG34">
        <v>100</v>
      </c>
      <c r="AH34">
        <v>50</v>
      </c>
      <c r="AI34">
        <v>100</v>
      </c>
      <c r="AJ34">
        <v>100</v>
      </c>
      <c r="AK34">
        <v>5.7939740000000004</v>
      </c>
      <c r="AL34">
        <v>5.9293690000000003</v>
      </c>
      <c r="AM34">
        <v>84.206005000000005</v>
      </c>
      <c r="AN34">
        <v>30.953092000000002</v>
      </c>
      <c r="AO34">
        <v>84.206025999999994</v>
      </c>
      <c r="AP34">
        <v>29.663174999999999</v>
      </c>
      <c r="AQ34">
        <v>84.206005000000005</v>
      </c>
      <c r="AR34" t="s">
        <v>86</v>
      </c>
    </row>
    <row r="35" spans="1:44" x14ac:dyDescent="0.35">
      <c r="A35" t="s">
        <v>87</v>
      </c>
      <c r="B35">
        <v>0.88633200000000001</v>
      </c>
      <c r="C35">
        <v>0.124816</v>
      </c>
      <c r="D35">
        <v>0</v>
      </c>
      <c r="E35">
        <v>0</v>
      </c>
      <c r="F35">
        <v>0</v>
      </c>
      <c r="G35">
        <v>0.88633200000000001</v>
      </c>
      <c r="H35">
        <v>0.88633200000000001</v>
      </c>
      <c r="I35">
        <v>306.88246099999998</v>
      </c>
      <c r="J35">
        <v>1.7E-5</v>
      </c>
      <c r="K35">
        <v>89.999978999999996</v>
      </c>
      <c r="L35">
        <v>36.882460999999999</v>
      </c>
      <c r="M35">
        <v>89.999978999999996</v>
      </c>
      <c r="N35">
        <v>36.882460999999999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3</v>
      </c>
      <c r="Z35">
        <v>5</v>
      </c>
      <c r="AA35">
        <v>3</v>
      </c>
      <c r="AB35">
        <v>5</v>
      </c>
      <c r="AC35">
        <v>100</v>
      </c>
      <c r="AD35">
        <v>100</v>
      </c>
      <c r="AE35">
        <v>50</v>
      </c>
      <c r="AF35">
        <v>100</v>
      </c>
      <c r="AG35">
        <v>100</v>
      </c>
      <c r="AH35">
        <v>50</v>
      </c>
      <c r="AI35">
        <v>100</v>
      </c>
      <c r="AJ35">
        <v>100</v>
      </c>
      <c r="AK35">
        <v>5.9985090000000003</v>
      </c>
      <c r="AL35">
        <v>6.1500830000000004</v>
      </c>
      <c r="AM35">
        <v>84.001469999999998</v>
      </c>
      <c r="AN35">
        <v>30.732378000000001</v>
      </c>
      <c r="AO35">
        <v>84.001491000000001</v>
      </c>
      <c r="AP35">
        <v>29.443832</v>
      </c>
      <c r="AQ35">
        <v>84.001469999999998</v>
      </c>
      <c r="AR35" t="s">
        <v>86</v>
      </c>
    </row>
    <row r="36" spans="1:44" x14ac:dyDescent="0.35">
      <c r="A36" t="s">
        <v>88</v>
      </c>
      <c r="B36">
        <v>0.91176800000000002</v>
      </c>
      <c r="C36">
        <v>0.150252</v>
      </c>
      <c r="D36">
        <v>0</v>
      </c>
      <c r="E36">
        <v>0</v>
      </c>
      <c r="F36">
        <v>0</v>
      </c>
      <c r="G36">
        <v>0.91176800000000002</v>
      </c>
      <c r="H36">
        <v>0.91176800000000002</v>
      </c>
      <c r="I36">
        <v>306.88246099999998</v>
      </c>
      <c r="J36">
        <v>1.7E-5</v>
      </c>
      <c r="K36">
        <v>89.999978999999996</v>
      </c>
      <c r="L36">
        <v>36.882460999999999</v>
      </c>
      <c r="M36">
        <v>89.999978999999996</v>
      </c>
      <c r="N36">
        <v>36.882460999999999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3</v>
      </c>
      <c r="Z36">
        <v>5</v>
      </c>
      <c r="AA36">
        <v>3</v>
      </c>
      <c r="AB36">
        <v>5</v>
      </c>
      <c r="AC36">
        <v>100</v>
      </c>
      <c r="AD36">
        <v>100</v>
      </c>
      <c r="AE36">
        <v>50</v>
      </c>
      <c r="AF36">
        <v>100</v>
      </c>
      <c r="AG36">
        <v>100</v>
      </c>
      <c r="AH36">
        <v>50</v>
      </c>
      <c r="AI36">
        <v>100</v>
      </c>
      <c r="AJ36">
        <v>100</v>
      </c>
      <c r="AK36">
        <v>6.2395639999999997</v>
      </c>
      <c r="AL36">
        <v>6.4225099999999999</v>
      </c>
      <c r="AM36">
        <v>83.760413999999997</v>
      </c>
      <c r="AN36">
        <v>30.459951</v>
      </c>
      <c r="AO36">
        <v>83.760435999999999</v>
      </c>
      <c r="AP36">
        <v>29.173082999999998</v>
      </c>
      <c r="AQ36">
        <v>83.760413999999997</v>
      </c>
      <c r="AR36" t="s">
        <v>86</v>
      </c>
    </row>
    <row r="37" spans="1:44" x14ac:dyDescent="0.35">
      <c r="A37" t="s">
        <v>89</v>
      </c>
      <c r="B37">
        <v>0.94577500000000003</v>
      </c>
      <c r="C37">
        <v>0.18426000000000001</v>
      </c>
      <c r="D37">
        <v>0</v>
      </c>
      <c r="E37">
        <v>0</v>
      </c>
      <c r="F37">
        <v>0</v>
      </c>
      <c r="G37">
        <v>0.94577500000000003</v>
      </c>
      <c r="H37">
        <v>0.94577500000000003</v>
      </c>
      <c r="I37">
        <v>306.88246099999998</v>
      </c>
      <c r="J37">
        <v>1.7E-5</v>
      </c>
      <c r="K37">
        <v>89.999978999999996</v>
      </c>
      <c r="L37">
        <v>36.882460999999999</v>
      </c>
      <c r="M37">
        <v>89.999978999999996</v>
      </c>
      <c r="N37">
        <v>36.882460999999999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3</v>
      </c>
      <c r="Z37">
        <v>5</v>
      </c>
      <c r="AA37">
        <v>3</v>
      </c>
      <c r="AB37">
        <v>5</v>
      </c>
      <c r="AC37">
        <v>100</v>
      </c>
      <c r="AD37">
        <v>100</v>
      </c>
      <c r="AE37">
        <v>50</v>
      </c>
      <c r="AF37">
        <v>100</v>
      </c>
      <c r="AG37">
        <v>100</v>
      </c>
      <c r="AH37">
        <v>50</v>
      </c>
      <c r="AI37">
        <v>100</v>
      </c>
      <c r="AJ37">
        <v>100</v>
      </c>
      <c r="AK37">
        <v>6.491606</v>
      </c>
      <c r="AL37">
        <v>6.6992279999999997</v>
      </c>
      <c r="AM37">
        <v>83.508373000000006</v>
      </c>
      <c r="AN37">
        <v>30.183233000000001</v>
      </c>
      <c r="AO37">
        <v>83.508393999999996</v>
      </c>
      <c r="AP37">
        <v>28.898607999999999</v>
      </c>
      <c r="AQ37">
        <v>83.508373000000006</v>
      </c>
      <c r="AR37" t="s">
        <v>86</v>
      </c>
    </row>
    <row r="38" spans="1:44" x14ac:dyDescent="0.35">
      <c r="A38" t="s">
        <v>90</v>
      </c>
      <c r="B38">
        <v>0.97091799999999995</v>
      </c>
      <c r="C38">
        <v>0.20940300000000001</v>
      </c>
      <c r="D38">
        <v>0</v>
      </c>
      <c r="E38">
        <v>0</v>
      </c>
      <c r="F38">
        <v>0</v>
      </c>
      <c r="G38">
        <v>0.97091799999999995</v>
      </c>
      <c r="H38">
        <v>0.97091799999999995</v>
      </c>
      <c r="I38">
        <v>306.88246099999998</v>
      </c>
      <c r="J38">
        <v>1.7E-5</v>
      </c>
      <c r="K38">
        <v>89.999978999999996</v>
      </c>
      <c r="L38">
        <v>36.882460999999999</v>
      </c>
      <c r="M38">
        <v>89.999978999999996</v>
      </c>
      <c r="N38">
        <v>36.882460999999999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3</v>
      </c>
      <c r="Z38">
        <v>5</v>
      </c>
      <c r="AA38">
        <v>3</v>
      </c>
      <c r="AB38">
        <v>5</v>
      </c>
      <c r="AC38">
        <v>100</v>
      </c>
      <c r="AD38">
        <v>100</v>
      </c>
      <c r="AE38">
        <v>50</v>
      </c>
      <c r="AF38">
        <v>100</v>
      </c>
      <c r="AG38">
        <v>100</v>
      </c>
      <c r="AH38">
        <v>50</v>
      </c>
      <c r="AI38">
        <v>100</v>
      </c>
      <c r="AJ38">
        <v>100</v>
      </c>
      <c r="AK38">
        <v>6.6842959999999998</v>
      </c>
      <c r="AL38">
        <v>6.877713</v>
      </c>
      <c r="AM38">
        <v>83.315683000000007</v>
      </c>
      <c r="AN38">
        <v>30.004747999999999</v>
      </c>
      <c r="AO38">
        <v>83.315703999999997</v>
      </c>
      <c r="AP38">
        <v>28.721782000000001</v>
      </c>
      <c r="AQ38">
        <v>83.315683000000007</v>
      </c>
      <c r="AR38" t="s">
        <v>91</v>
      </c>
    </row>
    <row r="39" spans="1:44" x14ac:dyDescent="0.35">
      <c r="A39" t="s">
        <v>92</v>
      </c>
      <c r="B39">
        <v>0.99406799999999995</v>
      </c>
      <c r="C39">
        <v>0.23255300000000001</v>
      </c>
      <c r="D39">
        <v>0</v>
      </c>
      <c r="E39">
        <v>0</v>
      </c>
      <c r="F39">
        <v>0</v>
      </c>
      <c r="G39">
        <v>0.99406799999999995</v>
      </c>
      <c r="H39">
        <v>0.99406799999999995</v>
      </c>
      <c r="I39">
        <v>306.88246099999998</v>
      </c>
      <c r="J39">
        <v>1.7E-5</v>
      </c>
      <c r="K39">
        <v>89.999978999999996</v>
      </c>
      <c r="L39">
        <v>36.882460999999999</v>
      </c>
      <c r="M39">
        <v>89.999978999999996</v>
      </c>
      <c r="N39">
        <v>36.882460999999999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3</v>
      </c>
      <c r="Z39">
        <v>5</v>
      </c>
      <c r="AA39">
        <v>3</v>
      </c>
      <c r="AB39">
        <v>5</v>
      </c>
      <c r="AC39">
        <v>100</v>
      </c>
      <c r="AD39">
        <v>100</v>
      </c>
      <c r="AE39">
        <v>50</v>
      </c>
      <c r="AF39">
        <v>100</v>
      </c>
      <c r="AG39">
        <v>100</v>
      </c>
      <c r="AH39">
        <v>50</v>
      </c>
      <c r="AI39">
        <v>100</v>
      </c>
      <c r="AJ39">
        <v>100</v>
      </c>
      <c r="AK39">
        <v>6.8890450000000003</v>
      </c>
      <c r="AL39">
        <v>7.0747369999999998</v>
      </c>
      <c r="AM39">
        <v>83.110934</v>
      </c>
      <c r="AN39">
        <v>29.807724</v>
      </c>
      <c r="AO39">
        <v>83.110955000000004</v>
      </c>
      <c r="AP39">
        <v>28.526285000000001</v>
      </c>
      <c r="AQ39">
        <v>83.110934</v>
      </c>
      <c r="AR39" t="s">
        <v>91</v>
      </c>
    </row>
    <row r="40" spans="1:44" x14ac:dyDescent="0.35">
      <c r="A40" t="s">
        <v>93</v>
      </c>
      <c r="B40">
        <v>1.0193300000000001</v>
      </c>
      <c r="C40">
        <v>0.25781500000000002</v>
      </c>
      <c r="D40">
        <v>0</v>
      </c>
      <c r="E40">
        <v>0</v>
      </c>
      <c r="F40">
        <v>0</v>
      </c>
      <c r="G40">
        <v>1.0193300000000001</v>
      </c>
      <c r="H40">
        <v>1.0193300000000001</v>
      </c>
      <c r="I40">
        <v>306.88246099999998</v>
      </c>
      <c r="J40">
        <v>1.7E-5</v>
      </c>
      <c r="K40">
        <v>89.999978999999996</v>
      </c>
      <c r="L40">
        <v>36.882460999999999</v>
      </c>
      <c r="M40">
        <v>89.999978999999996</v>
      </c>
      <c r="N40">
        <v>36.882460999999999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3</v>
      </c>
      <c r="Z40">
        <v>5</v>
      </c>
      <c r="AA40">
        <v>3</v>
      </c>
      <c r="AB40">
        <v>5</v>
      </c>
      <c r="AC40">
        <v>100</v>
      </c>
      <c r="AD40">
        <v>100</v>
      </c>
      <c r="AE40">
        <v>50</v>
      </c>
      <c r="AF40">
        <v>100</v>
      </c>
      <c r="AG40">
        <v>100</v>
      </c>
      <c r="AH40">
        <v>50</v>
      </c>
      <c r="AI40">
        <v>100</v>
      </c>
      <c r="AJ40">
        <v>100</v>
      </c>
      <c r="AK40">
        <v>7.1064109999999996</v>
      </c>
      <c r="AL40">
        <v>7.3033900000000003</v>
      </c>
      <c r="AM40">
        <v>82.893567000000004</v>
      </c>
      <c r="AN40">
        <v>29.579070999999999</v>
      </c>
      <c r="AO40">
        <v>82.893589000000006</v>
      </c>
      <c r="AP40">
        <v>28.299299000000001</v>
      </c>
      <c r="AQ40">
        <v>82.893567000000004</v>
      </c>
      <c r="AR40" t="s">
        <v>91</v>
      </c>
    </row>
    <row r="41" spans="1:44" x14ac:dyDescent="0.35">
      <c r="A41" t="s">
        <v>94</v>
      </c>
      <c r="B41">
        <v>1.0406569999999999</v>
      </c>
      <c r="C41">
        <v>0.279142</v>
      </c>
      <c r="D41">
        <v>0</v>
      </c>
      <c r="E41">
        <v>0</v>
      </c>
      <c r="F41">
        <v>0</v>
      </c>
      <c r="G41">
        <v>1.0406569999999999</v>
      </c>
      <c r="H41">
        <v>1.0406569999999999</v>
      </c>
      <c r="I41">
        <v>306.88246099999998</v>
      </c>
      <c r="J41">
        <v>1.7E-5</v>
      </c>
      <c r="K41">
        <v>89.999978999999996</v>
      </c>
      <c r="L41">
        <v>36.882460999999999</v>
      </c>
      <c r="M41">
        <v>89.999978999999996</v>
      </c>
      <c r="N41">
        <v>36.882460999999999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3</v>
      </c>
      <c r="Z41">
        <v>5</v>
      </c>
      <c r="AA41">
        <v>3</v>
      </c>
      <c r="AB41">
        <v>5</v>
      </c>
      <c r="AC41">
        <v>100</v>
      </c>
      <c r="AD41">
        <v>100</v>
      </c>
      <c r="AE41">
        <v>50</v>
      </c>
      <c r="AF41">
        <v>100</v>
      </c>
      <c r="AG41">
        <v>100</v>
      </c>
      <c r="AH41">
        <v>50</v>
      </c>
      <c r="AI41">
        <v>100</v>
      </c>
      <c r="AJ41">
        <v>100</v>
      </c>
      <c r="AK41">
        <v>7.2906899999999997</v>
      </c>
      <c r="AL41">
        <v>7.4952649999999998</v>
      </c>
      <c r="AM41">
        <v>82.709288999999998</v>
      </c>
      <c r="AN41">
        <v>29.387197</v>
      </c>
      <c r="AO41">
        <v>82.709310000000002</v>
      </c>
      <c r="AP41">
        <v>28.108832</v>
      </c>
      <c r="AQ41">
        <v>82.709288999999998</v>
      </c>
      <c r="AR41" t="s">
        <v>91</v>
      </c>
    </row>
    <row r="42" spans="1:44" x14ac:dyDescent="0.35">
      <c r="A42" t="s">
        <v>95</v>
      </c>
      <c r="B42">
        <v>1.07179</v>
      </c>
      <c r="C42">
        <v>0.31027500000000002</v>
      </c>
      <c r="D42">
        <v>0</v>
      </c>
      <c r="E42">
        <v>0</v>
      </c>
      <c r="F42">
        <v>0</v>
      </c>
      <c r="G42">
        <v>1.07179</v>
      </c>
      <c r="H42">
        <v>1.07179</v>
      </c>
      <c r="I42">
        <v>306.88246099999998</v>
      </c>
      <c r="J42">
        <v>1.7E-5</v>
      </c>
      <c r="K42">
        <v>89.999978999999996</v>
      </c>
      <c r="L42">
        <v>36.882460999999999</v>
      </c>
      <c r="M42">
        <v>89.999978999999996</v>
      </c>
      <c r="N42">
        <v>36.882460999999999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3</v>
      </c>
      <c r="Z42">
        <v>5</v>
      </c>
      <c r="AA42">
        <v>3</v>
      </c>
      <c r="AB42">
        <v>5</v>
      </c>
      <c r="AC42">
        <v>100</v>
      </c>
      <c r="AD42">
        <v>100</v>
      </c>
      <c r="AE42">
        <v>50</v>
      </c>
      <c r="AF42">
        <v>100</v>
      </c>
      <c r="AG42">
        <v>100</v>
      </c>
      <c r="AH42">
        <v>50</v>
      </c>
      <c r="AI42">
        <v>100</v>
      </c>
      <c r="AJ42">
        <v>100</v>
      </c>
      <c r="AK42">
        <v>7.5699399999999999</v>
      </c>
      <c r="AL42">
        <v>7.7806519999999999</v>
      </c>
      <c r="AM42">
        <v>82.430038999999994</v>
      </c>
      <c r="AN42">
        <v>29.10181</v>
      </c>
      <c r="AO42">
        <v>82.430059999999997</v>
      </c>
      <c r="AP42">
        <v>27.825500000000002</v>
      </c>
      <c r="AQ42">
        <v>82.430038999999994</v>
      </c>
      <c r="AR42" t="s">
        <v>96</v>
      </c>
    </row>
    <row r="43" spans="1:44" x14ac:dyDescent="0.35">
      <c r="A43" t="s">
        <v>97</v>
      </c>
      <c r="B43">
        <v>1.093607</v>
      </c>
      <c r="C43">
        <v>0.332092</v>
      </c>
      <c r="D43">
        <v>0</v>
      </c>
      <c r="E43">
        <v>0</v>
      </c>
      <c r="F43">
        <v>0</v>
      </c>
      <c r="G43">
        <v>1.093607</v>
      </c>
      <c r="H43">
        <v>1.093607</v>
      </c>
      <c r="I43">
        <v>306.88246099999998</v>
      </c>
      <c r="J43">
        <v>1.7E-5</v>
      </c>
      <c r="K43">
        <v>89.999978999999996</v>
      </c>
      <c r="L43">
        <v>36.882460999999999</v>
      </c>
      <c r="M43">
        <v>89.999978999999996</v>
      </c>
      <c r="N43">
        <v>36.882460999999999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3</v>
      </c>
      <c r="Z43">
        <v>5</v>
      </c>
      <c r="AA43">
        <v>3</v>
      </c>
      <c r="AB43">
        <v>5</v>
      </c>
      <c r="AC43">
        <v>100</v>
      </c>
      <c r="AD43">
        <v>100</v>
      </c>
      <c r="AE43">
        <v>50</v>
      </c>
      <c r="AF43">
        <v>100</v>
      </c>
      <c r="AG43">
        <v>100</v>
      </c>
      <c r="AH43">
        <v>50</v>
      </c>
      <c r="AI43">
        <v>100</v>
      </c>
      <c r="AJ43">
        <v>100</v>
      </c>
      <c r="AK43">
        <v>7.7861050000000001</v>
      </c>
      <c r="AL43">
        <v>7.9898639999999999</v>
      </c>
      <c r="AM43">
        <v>82.213874000000004</v>
      </c>
      <c r="AN43">
        <v>28.892596999999999</v>
      </c>
      <c r="AO43">
        <v>82.213894999999994</v>
      </c>
      <c r="AP43">
        <v>27.617728</v>
      </c>
      <c r="AQ43">
        <v>82.213874000000004</v>
      </c>
      <c r="AR43" t="s">
        <v>96</v>
      </c>
    </row>
    <row r="44" spans="1:44" x14ac:dyDescent="0.35">
      <c r="A44" t="s">
        <v>98</v>
      </c>
      <c r="B44">
        <v>1.113699</v>
      </c>
      <c r="C44">
        <v>0.35218300000000002</v>
      </c>
      <c r="D44">
        <v>0</v>
      </c>
      <c r="E44">
        <v>0</v>
      </c>
      <c r="F44">
        <v>0</v>
      </c>
      <c r="G44">
        <v>1.113699</v>
      </c>
      <c r="H44">
        <v>1.113699</v>
      </c>
      <c r="I44">
        <v>306.88246099999998</v>
      </c>
      <c r="J44">
        <v>1.7E-5</v>
      </c>
      <c r="K44">
        <v>89.999978999999996</v>
      </c>
      <c r="L44">
        <v>36.882460999999999</v>
      </c>
      <c r="M44">
        <v>89.999978999999996</v>
      </c>
      <c r="N44">
        <v>36.882460999999999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3</v>
      </c>
      <c r="Z44">
        <v>5</v>
      </c>
      <c r="AA44">
        <v>3</v>
      </c>
      <c r="AB44">
        <v>5</v>
      </c>
      <c r="AC44">
        <v>100</v>
      </c>
      <c r="AD44">
        <v>100</v>
      </c>
      <c r="AE44">
        <v>50</v>
      </c>
      <c r="AF44">
        <v>100</v>
      </c>
      <c r="AG44">
        <v>100</v>
      </c>
      <c r="AH44">
        <v>50</v>
      </c>
      <c r="AI44">
        <v>100</v>
      </c>
      <c r="AJ44">
        <v>100</v>
      </c>
      <c r="AK44">
        <v>8.1555630000000008</v>
      </c>
      <c r="AL44">
        <v>8.3931389999999997</v>
      </c>
      <c r="AM44">
        <v>81.844415999999995</v>
      </c>
      <c r="AN44">
        <v>28.489322000000001</v>
      </c>
      <c r="AO44">
        <v>81.844436999999999</v>
      </c>
      <c r="AP44">
        <v>27.215779000000001</v>
      </c>
      <c r="AQ44">
        <v>81.844415999999995</v>
      </c>
      <c r="AR44" t="s">
        <v>96</v>
      </c>
    </row>
    <row r="45" spans="1:44" x14ac:dyDescent="0.35">
      <c r="A45" t="s">
        <v>99</v>
      </c>
      <c r="B45">
        <v>1.159643</v>
      </c>
      <c r="C45">
        <v>0.39812799999999998</v>
      </c>
      <c r="D45">
        <v>0</v>
      </c>
      <c r="E45">
        <v>0</v>
      </c>
      <c r="F45">
        <v>0</v>
      </c>
      <c r="G45">
        <v>1.159643</v>
      </c>
      <c r="H45">
        <v>1.159643</v>
      </c>
      <c r="I45">
        <v>306.88246099999998</v>
      </c>
      <c r="J45">
        <v>1.7E-5</v>
      </c>
      <c r="K45">
        <v>89.999978999999996</v>
      </c>
      <c r="L45">
        <v>36.882460999999999</v>
      </c>
      <c r="M45">
        <v>89.999978999999996</v>
      </c>
      <c r="N45">
        <v>36.882460999999999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3</v>
      </c>
      <c r="Z45">
        <v>5</v>
      </c>
      <c r="AA45">
        <v>3</v>
      </c>
      <c r="AB45">
        <v>5</v>
      </c>
      <c r="AC45">
        <v>100</v>
      </c>
      <c r="AD45">
        <v>100</v>
      </c>
      <c r="AE45">
        <v>50</v>
      </c>
      <c r="AF45">
        <v>100</v>
      </c>
      <c r="AG45">
        <v>100</v>
      </c>
      <c r="AH45">
        <v>50</v>
      </c>
      <c r="AI45">
        <v>100</v>
      </c>
      <c r="AJ45">
        <v>100</v>
      </c>
      <c r="AK45">
        <v>8.36632</v>
      </c>
      <c r="AL45">
        <v>8.6150549999999999</v>
      </c>
      <c r="AM45">
        <v>81.633658999999994</v>
      </c>
      <c r="AN45">
        <v>28.267406999999999</v>
      </c>
      <c r="AO45">
        <v>81.633679999999998</v>
      </c>
      <c r="AP45">
        <v>26.996897000000001</v>
      </c>
      <c r="AQ45">
        <v>81.633658999999994</v>
      </c>
      <c r="AR45" t="s">
        <v>100</v>
      </c>
    </row>
    <row r="46" spans="1:44" x14ac:dyDescent="0.35">
      <c r="A46" t="s">
        <v>101</v>
      </c>
      <c r="B46">
        <v>1.187468</v>
      </c>
      <c r="C46">
        <v>0.42595300000000003</v>
      </c>
      <c r="D46">
        <v>0</v>
      </c>
      <c r="E46">
        <v>0</v>
      </c>
      <c r="F46">
        <v>0</v>
      </c>
      <c r="G46">
        <v>1.187468</v>
      </c>
      <c r="H46">
        <v>1.187468</v>
      </c>
      <c r="I46">
        <v>306.88246099999998</v>
      </c>
      <c r="J46">
        <v>1.7E-5</v>
      </c>
      <c r="K46">
        <v>89.999978999999996</v>
      </c>
      <c r="L46">
        <v>36.882460999999999</v>
      </c>
      <c r="M46">
        <v>89.999978999999996</v>
      </c>
      <c r="N46">
        <v>36.882460999999999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3</v>
      </c>
      <c r="Z46">
        <v>5</v>
      </c>
      <c r="AA46">
        <v>3</v>
      </c>
      <c r="AB46">
        <v>5</v>
      </c>
      <c r="AC46">
        <v>100</v>
      </c>
      <c r="AD46">
        <v>100</v>
      </c>
      <c r="AE46">
        <v>50</v>
      </c>
      <c r="AF46">
        <v>100</v>
      </c>
      <c r="AG46">
        <v>100</v>
      </c>
      <c r="AH46">
        <v>50</v>
      </c>
      <c r="AI46">
        <v>100</v>
      </c>
      <c r="AJ46">
        <v>100</v>
      </c>
      <c r="AK46">
        <v>8.6233400000000007</v>
      </c>
      <c r="AL46">
        <v>8.8572260000000007</v>
      </c>
      <c r="AM46">
        <v>81.376638999999997</v>
      </c>
      <c r="AN46">
        <v>28.025234999999999</v>
      </c>
      <c r="AO46">
        <v>81.376660000000001</v>
      </c>
      <c r="AP46">
        <v>26.756564000000001</v>
      </c>
      <c r="AQ46">
        <v>81.376638999999997</v>
      </c>
      <c r="AR46" t="s">
        <v>100</v>
      </c>
    </row>
    <row r="47" spans="1:44" x14ac:dyDescent="0.35">
      <c r="A47" t="s">
        <v>102</v>
      </c>
      <c r="B47">
        <v>1.207921</v>
      </c>
      <c r="C47">
        <v>0.446405</v>
      </c>
      <c r="D47">
        <v>0</v>
      </c>
      <c r="E47">
        <v>0</v>
      </c>
      <c r="F47">
        <v>0</v>
      </c>
      <c r="G47">
        <v>1.207921</v>
      </c>
      <c r="H47">
        <v>1.207921</v>
      </c>
      <c r="I47">
        <v>306.88246099999998</v>
      </c>
      <c r="J47">
        <v>1.7E-5</v>
      </c>
      <c r="K47">
        <v>89.999978999999996</v>
      </c>
      <c r="L47">
        <v>36.882460999999999</v>
      </c>
      <c r="M47">
        <v>89.999978999999996</v>
      </c>
      <c r="N47">
        <v>36.882460999999999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3</v>
      </c>
      <c r="Z47">
        <v>5</v>
      </c>
      <c r="AA47">
        <v>3</v>
      </c>
      <c r="AB47">
        <v>5</v>
      </c>
      <c r="AC47">
        <v>100</v>
      </c>
      <c r="AD47">
        <v>100</v>
      </c>
      <c r="AE47">
        <v>50</v>
      </c>
      <c r="AF47">
        <v>100</v>
      </c>
      <c r="AG47">
        <v>100</v>
      </c>
      <c r="AH47">
        <v>50</v>
      </c>
      <c r="AI47">
        <v>100</v>
      </c>
      <c r="AJ47">
        <v>100</v>
      </c>
      <c r="AK47">
        <v>8.809507</v>
      </c>
      <c r="AL47">
        <v>9.0570400000000006</v>
      </c>
      <c r="AM47">
        <v>81.190472</v>
      </c>
      <c r="AN47">
        <v>27.825420999999999</v>
      </c>
      <c r="AO47">
        <v>81.190493000000004</v>
      </c>
      <c r="AP47">
        <v>26.558101000000001</v>
      </c>
      <c r="AQ47">
        <v>81.190472</v>
      </c>
      <c r="AR47" t="s">
        <v>100</v>
      </c>
    </row>
    <row r="48" spans="1:44" x14ac:dyDescent="0.35">
      <c r="A48" t="s">
        <v>103</v>
      </c>
      <c r="B48">
        <v>1.2301489999999999</v>
      </c>
      <c r="C48">
        <v>0.468634</v>
      </c>
      <c r="D48">
        <v>0</v>
      </c>
      <c r="E48">
        <v>0</v>
      </c>
      <c r="F48">
        <v>0</v>
      </c>
      <c r="G48">
        <v>1.2301489999999999</v>
      </c>
      <c r="H48">
        <v>1.2301489999999999</v>
      </c>
      <c r="I48">
        <v>306.88246099999998</v>
      </c>
      <c r="J48">
        <v>1.7E-5</v>
      </c>
      <c r="K48">
        <v>89.999978999999996</v>
      </c>
      <c r="L48">
        <v>36.882460999999999</v>
      </c>
      <c r="M48">
        <v>89.999978999999996</v>
      </c>
      <c r="N48">
        <v>36.882460999999999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3</v>
      </c>
      <c r="Z48">
        <v>5</v>
      </c>
      <c r="AA48">
        <v>3</v>
      </c>
      <c r="AB48">
        <v>5</v>
      </c>
      <c r="AC48">
        <v>100</v>
      </c>
      <c r="AD48">
        <v>100</v>
      </c>
      <c r="AE48">
        <v>50</v>
      </c>
      <c r="AF48">
        <v>100</v>
      </c>
      <c r="AG48">
        <v>100</v>
      </c>
      <c r="AH48">
        <v>50</v>
      </c>
      <c r="AI48">
        <v>100</v>
      </c>
      <c r="AJ48">
        <v>100</v>
      </c>
      <c r="AK48">
        <v>8.9816830000000003</v>
      </c>
      <c r="AL48">
        <v>9.2637630000000009</v>
      </c>
      <c r="AM48">
        <v>81.018296000000007</v>
      </c>
      <c r="AN48">
        <v>27.618697999999998</v>
      </c>
      <c r="AO48">
        <v>81.018316999999996</v>
      </c>
      <c r="AP48">
        <v>26.352846</v>
      </c>
      <c r="AQ48">
        <v>81.018296000000007</v>
      </c>
      <c r="AR48" t="s">
        <v>100</v>
      </c>
    </row>
    <row r="49" spans="1:44" x14ac:dyDescent="0.35">
      <c r="A49" t="s">
        <v>104</v>
      </c>
      <c r="B49">
        <v>1.2514209999999999</v>
      </c>
      <c r="C49">
        <v>0.48990600000000001</v>
      </c>
      <c r="D49">
        <v>0</v>
      </c>
      <c r="E49">
        <v>0</v>
      </c>
      <c r="F49">
        <v>0</v>
      </c>
      <c r="G49">
        <v>1.2514209999999999</v>
      </c>
      <c r="H49">
        <v>1.2514209999999999</v>
      </c>
      <c r="I49">
        <v>306.88246099999998</v>
      </c>
      <c r="J49">
        <v>1.7E-5</v>
      </c>
      <c r="K49">
        <v>89.999978999999996</v>
      </c>
      <c r="L49">
        <v>36.882460999999999</v>
      </c>
      <c r="M49">
        <v>89.999978999999996</v>
      </c>
      <c r="N49">
        <v>36.882460999999999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3</v>
      </c>
      <c r="Z49">
        <v>5</v>
      </c>
      <c r="AA49">
        <v>3</v>
      </c>
      <c r="AB49">
        <v>5</v>
      </c>
      <c r="AC49">
        <v>100</v>
      </c>
      <c r="AD49">
        <v>100</v>
      </c>
      <c r="AE49">
        <v>50</v>
      </c>
      <c r="AF49">
        <v>100</v>
      </c>
      <c r="AG49">
        <v>100</v>
      </c>
      <c r="AH49">
        <v>50</v>
      </c>
      <c r="AI49">
        <v>100</v>
      </c>
      <c r="AJ49">
        <v>100</v>
      </c>
      <c r="AK49">
        <v>9.1801670000000009</v>
      </c>
      <c r="AL49">
        <v>9.4703999999999997</v>
      </c>
      <c r="AM49">
        <v>80.819811999999999</v>
      </c>
      <c r="AN49">
        <v>27.412061000000001</v>
      </c>
      <c r="AO49">
        <v>80.819833000000003</v>
      </c>
      <c r="AP49">
        <v>26.147614000000001</v>
      </c>
      <c r="AQ49">
        <v>80.819811999999999</v>
      </c>
      <c r="AR49" t="s">
        <v>100</v>
      </c>
    </row>
    <row r="50" spans="1:44" x14ac:dyDescent="0.35">
      <c r="A50" t="s">
        <v>105</v>
      </c>
      <c r="B50">
        <v>1.275895</v>
      </c>
      <c r="C50">
        <v>0.51437999999999995</v>
      </c>
      <c r="D50">
        <v>0</v>
      </c>
      <c r="E50">
        <v>0</v>
      </c>
      <c r="F50">
        <v>0</v>
      </c>
      <c r="G50">
        <v>1.275895</v>
      </c>
      <c r="H50">
        <v>1.275895</v>
      </c>
      <c r="I50">
        <v>306.88246099999998</v>
      </c>
      <c r="J50">
        <v>1.7E-5</v>
      </c>
      <c r="K50">
        <v>89.999978999999996</v>
      </c>
      <c r="L50">
        <v>36.882460999999999</v>
      </c>
      <c r="M50">
        <v>89.999978999999996</v>
      </c>
      <c r="N50">
        <v>36.882460999999999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3</v>
      </c>
      <c r="Z50">
        <v>5</v>
      </c>
      <c r="AA50">
        <v>3</v>
      </c>
      <c r="AB50">
        <v>5</v>
      </c>
      <c r="AC50">
        <v>100</v>
      </c>
      <c r="AD50">
        <v>100</v>
      </c>
      <c r="AE50">
        <v>50</v>
      </c>
      <c r="AF50">
        <v>100</v>
      </c>
      <c r="AG50">
        <v>100</v>
      </c>
      <c r="AH50">
        <v>50</v>
      </c>
      <c r="AI50">
        <v>100</v>
      </c>
      <c r="AJ50">
        <v>100</v>
      </c>
      <c r="AK50">
        <v>9.3996790000000008</v>
      </c>
      <c r="AL50">
        <v>9.7021429999999995</v>
      </c>
      <c r="AM50">
        <v>80.600300000000004</v>
      </c>
      <c r="AN50">
        <v>27.180318</v>
      </c>
      <c r="AO50">
        <v>80.600320999999994</v>
      </c>
      <c r="AP50">
        <v>25.917487999999999</v>
      </c>
      <c r="AQ50">
        <v>80.600300000000004</v>
      </c>
      <c r="AR50" t="s">
        <v>106</v>
      </c>
    </row>
    <row r="51" spans="1:44" x14ac:dyDescent="0.35">
      <c r="A51" t="s">
        <v>107</v>
      </c>
      <c r="B51">
        <v>1.302735</v>
      </c>
      <c r="C51">
        <v>0.54122000000000003</v>
      </c>
      <c r="D51">
        <v>0</v>
      </c>
      <c r="E51">
        <v>0</v>
      </c>
      <c r="F51">
        <v>0</v>
      </c>
      <c r="G51">
        <v>1.302735</v>
      </c>
      <c r="H51">
        <v>1.302735</v>
      </c>
      <c r="I51">
        <v>306.88246099999998</v>
      </c>
      <c r="J51">
        <v>1.7E-5</v>
      </c>
      <c r="K51">
        <v>89.999978999999996</v>
      </c>
      <c r="L51">
        <v>36.882460999999999</v>
      </c>
      <c r="M51">
        <v>89.999978999999996</v>
      </c>
      <c r="N51">
        <v>36.882460999999999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3</v>
      </c>
      <c r="Z51">
        <v>5</v>
      </c>
      <c r="AA51">
        <v>3</v>
      </c>
      <c r="AB51">
        <v>5</v>
      </c>
      <c r="AC51">
        <v>100</v>
      </c>
      <c r="AD51">
        <v>100</v>
      </c>
      <c r="AE51">
        <v>50</v>
      </c>
      <c r="AF51">
        <v>100</v>
      </c>
      <c r="AG51">
        <v>100</v>
      </c>
      <c r="AH51">
        <v>50</v>
      </c>
      <c r="AI51">
        <v>100</v>
      </c>
      <c r="AJ51">
        <v>100</v>
      </c>
      <c r="AK51">
        <v>9.621594</v>
      </c>
      <c r="AL51">
        <v>9.9259039999999992</v>
      </c>
      <c r="AM51">
        <v>80.378384999999994</v>
      </c>
      <c r="AN51">
        <v>26.956557</v>
      </c>
      <c r="AO51">
        <v>80.378405999999998</v>
      </c>
      <c r="AP51">
        <v>25.695501</v>
      </c>
      <c r="AQ51">
        <v>80.378384999999994</v>
      </c>
      <c r="AR51" t="s">
        <v>106</v>
      </c>
    </row>
    <row r="52" spans="1:44" x14ac:dyDescent="0.35">
      <c r="A52" t="s">
        <v>108</v>
      </c>
      <c r="B52">
        <v>1.3239879999999999</v>
      </c>
      <c r="C52">
        <v>0.56247199999999997</v>
      </c>
      <c r="D52">
        <v>0</v>
      </c>
      <c r="E52">
        <v>0</v>
      </c>
      <c r="F52">
        <v>0</v>
      </c>
      <c r="G52">
        <v>1.3239879999999999</v>
      </c>
      <c r="H52">
        <v>1.3239879999999999</v>
      </c>
      <c r="I52">
        <v>306.88246099999998</v>
      </c>
      <c r="J52">
        <v>1.7E-5</v>
      </c>
      <c r="K52">
        <v>89.999978999999996</v>
      </c>
      <c r="L52">
        <v>36.882460999999999</v>
      </c>
      <c r="M52">
        <v>89.999978999999996</v>
      </c>
      <c r="N52">
        <v>36.882460999999999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3</v>
      </c>
      <c r="Z52">
        <v>5</v>
      </c>
      <c r="AA52">
        <v>3</v>
      </c>
      <c r="AB52">
        <v>5</v>
      </c>
      <c r="AC52">
        <v>100</v>
      </c>
      <c r="AD52">
        <v>100</v>
      </c>
      <c r="AE52">
        <v>50</v>
      </c>
      <c r="AF52">
        <v>100</v>
      </c>
      <c r="AG52">
        <v>100</v>
      </c>
      <c r="AH52">
        <v>50</v>
      </c>
      <c r="AI52">
        <v>100</v>
      </c>
      <c r="AJ52">
        <v>100</v>
      </c>
      <c r="AK52">
        <v>9.8082759999999993</v>
      </c>
      <c r="AL52">
        <v>10.119880999999999</v>
      </c>
      <c r="AM52">
        <v>80.191703000000004</v>
      </c>
      <c r="AN52">
        <v>26.76258</v>
      </c>
      <c r="AO52">
        <v>80.191723999999994</v>
      </c>
      <c r="AP52">
        <v>25.502929000000002</v>
      </c>
      <c r="AQ52">
        <v>80.191703000000004</v>
      </c>
      <c r="AR52" t="s">
        <v>106</v>
      </c>
    </row>
    <row r="53" spans="1:44" x14ac:dyDescent="0.35">
      <c r="A53" t="s">
        <v>109</v>
      </c>
      <c r="B53">
        <v>1.344948</v>
      </c>
      <c r="C53">
        <v>0.58343299999999998</v>
      </c>
      <c r="D53">
        <v>0</v>
      </c>
      <c r="E53">
        <v>0</v>
      </c>
      <c r="F53">
        <v>0</v>
      </c>
      <c r="G53">
        <v>1.344948</v>
      </c>
      <c r="H53">
        <v>1.344948</v>
      </c>
      <c r="I53">
        <v>306.88246099999998</v>
      </c>
      <c r="J53">
        <v>1.7E-5</v>
      </c>
      <c r="K53">
        <v>89.999978999999996</v>
      </c>
      <c r="L53">
        <v>36.882460999999999</v>
      </c>
      <c r="M53">
        <v>89.999978999999996</v>
      </c>
      <c r="N53">
        <v>36.882460999999999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3</v>
      </c>
      <c r="Z53">
        <v>5</v>
      </c>
      <c r="AA53">
        <v>3</v>
      </c>
      <c r="AB53">
        <v>5</v>
      </c>
      <c r="AC53">
        <v>100</v>
      </c>
      <c r="AD53">
        <v>100</v>
      </c>
      <c r="AE53">
        <v>50</v>
      </c>
      <c r="AF53">
        <v>100</v>
      </c>
      <c r="AG53">
        <v>100</v>
      </c>
      <c r="AH53">
        <v>50</v>
      </c>
      <c r="AI53">
        <v>100</v>
      </c>
      <c r="AJ53">
        <v>100</v>
      </c>
      <c r="AK53">
        <v>9.9949999999999992</v>
      </c>
      <c r="AL53">
        <v>10.315446</v>
      </c>
      <c r="AM53">
        <v>80.004979000000006</v>
      </c>
      <c r="AN53">
        <v>26.567015000000001</v>
      </c>
      <c r="AO53">
        <v>80.004999999999995</v>
      </c>
      <c r="AP53">
        <v>25.308748999999999</v>
      </c>
      <c r="AQ53">
        <v>80.004979000000006</v>
      </c>
      <c r="AR53" t="s">
        <v>106</v>
      </c>
    </row>
    <row r="54" spans="1:44" x14ac:dyDescent="0.35">
      <c r="A54" t="s">
        <v>110</v>
      </c>
      <c r="B54">
        <v>1.3662300000000001</v>
      </c>
      <c r="C54">
        <v>0.604715</v>
      </c>
      <c r="D54">
        <v>0</v>
      </c>
      <c r="E54">
        <v>0</v>
      </c>
      <c r="F54">
        <v>0</v>
      </c>
      <c r="G54">
        <v>1.3662300000000001</v>
      </c>
      <c r="H54">
        <v>1.3662300000000001</v>
      </c>
      <c r="I54">
        <v>306.88246099999998</v>
      </c>
      <c r="J54">
        <v>1.7E-5</v>
      </c>
      <c r="K54">
        <v>89.999978999999996</v>
      </c>
      <c r="L54">
        <v>36.882460999999999</v>
      </c>
      <c r="M54">
        <v>89.999978999999996</v>
      </c>
      <c r="N54">
        <v>36.882460999999999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3</v>
      </c>
      <c r="Z54">
        <v>5</v>
      </c>
      <c r="AA54">
        <v>3</v>
      </c>
      <c r="AB54">
        <v>5</v>
      </c>
      <c r="AC54">
        <v>100</v>
      </c>
      <c r="AD54">
        <v>100</v>
      </c>
      <c r="AE54">
        <v>50</v>
      </c>
      <c r="AF54">
        <v>100</v>
      </c>
      <c r="AG54">
        <v>100</v>
      </c>
      <c r="AH54">
        <v>50</v>
      </c>
      <c r="AI54">
        <v>100</v>
      </c>
      <c r="AJ54">
        <v>100</v>
      </c>
      <c r="AK54">
        <v>10.18975</v>
      </c>
      <c r="AL54">
        <v>10.522684999999999</v>
      </c>
      <c r="AM54">
        <v>79.810229000000007</v>
      </c>
      <c r="AN54">
        <v>26.359777000000001</v>
      </c>
      <c r="AO54">
        <v>79.810249999999996</v>
      </c>
      <c r="AP54">
        <v>25.102917000000001</v>
      </c>
      <c r="AQ54">
        <v>79.810229000000007</v>
      </c>
      <c r="AR54" t="s">
        <v>111</v>
      </c>
    </row>
    <row r="55" spans="1:44" x14ac:dyDescent="0.35">
      <c r="A55" t="s">
        <v>112</v>
      </c>
      <c r="B55">
        <v>1.3873770000000001</v>
      </c>
      <c r="C55">
        <v>0.62586200000000003</v>
      </c>
      <c r="D55">
        <v>0</v>
      </c>
      <c r="E55">
        <v>0</v>
      </c>
      <c r="F55">
        <v>0</v>
      </c>
      <c r="G55">
        <v>1.3873770000000001</v>
      </c>
      <c r="H55">
        <v>1.3873770000000001</v>
      </c>
      <c r="I55">
        <v>306.88246099999998</v>
      </c>
      <c r="J55">
        <v>1.7E-5</v>
      </c>
      <c r="K55">
        <v>89.999978999999996</v>
      </c>
      <c r="L55">
        <v>36.882460999999999</v>
      </c>
      <c r="M55">
        <v>89.999978999999996</v>
      </c>
      <c r="N55">
        <v>36.882460999999999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3</v>
      </c>
      <c r="Z55">
        <v>5</v>
      </c>
      <c r="AA55">
        <v>3</v>
      </c>
      <c r="AB55">
        <v>5</v>
      </c>
      <c r="AC55">
        <v>100</v>
      </c>
      <c r="AD55">
        <v>100</v>
      </c>
      <c r="AE55">
        <v>50</v>
      </c>
      <c r="AF55">
        <v>100</v>
      </c>
      <c r="AG55">
        <v>100</v>
      </c>
      <c r="AH55">
        <v>50</v>
      </c>
      <c r="AI55">
        <v>100</v>
      </c>
      <c r="AJ55">
        <v>100</v>
      </c>
      <c r="AK55">
        <v>10.852406</v>
      </c>
      <c r="AL55">
        <v>11.216754</v>
      </c>
      <c r="AM55">
        <v>79.147572999999994</v>
      </c>
      <c r="AN55">
        <v>25.665707000000001</v>
      </c>
      <c r="AO55">
        <v>79.147593999999998</v>
      </c>
      <c r="AP55">
        <v>24.410246000000001</v>
      </c>
      <c r="AQ55">
        <v>79.147572999999994</v>
      </c>
      <c r="AR55" t="s">
        <v>111</v>
      </c>
    </row>
    <row r="56" spans="1:44" x14ac:dyDescent="0.35">
      <c r="A56" t="s">
        <v>113</v>
      </c>
      <c r="B56">
        <v>1.4884649999999999</v>
      </c>
      <c r="C56">
        <v>0.72694999999999999</v>
      </c>
      <c r="D56">
        <v>0</v>
      </c>
      <c r="E56">
        <v>0</v>
      </c>
      <c r="F56">
        <v>0</v>
      </c>
      <c r="G56">
        <v>1.4884649999999999</v>
      </c>
      <c r="H56">
        <v>1.4884649999999999</v>
      </c>
      <c r="I56">
        <v>306.88246099999998</v>
      </c>
      <c r="J56">
        <v>1.7E-5</v>
      </c>
      <c r="K56">
        <v>89.999978999999996</v>
      </c>
      <c r="L56">
        <v>36.882460999999999</v>
      </c>
      <c r="M56">
        <v>89.999978999999996</v>
      </c>
      <c r="N56">
        <v>36.882460999999999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3</v>
      </c>
      <c r="Z56">
        <v>5</v>
      </c>
      <c r="AA56">
        <v>3</v>
      </c>
      <c r="AB56">
        <v>5</v>
      </c>
      <c r="AC56">
        <v>100</v>
      </c>
      <c r="AD56">
        <v>100</v>
      </c>
      <c r="AE56">
        <v>50</v>
      </c>
      <c r="AF56">
        <v>100</v>
      </c>
      <c r="AG56">
        <v>100</v>
      </c>
      <c r="AH56">
        <v>50</v>
      </c>
      <c r="AI56">
        <v>100</v>
      </c>
      <c r="AJ56">
        <v>100</v>
      </c>
      <c r="AK56">
        <v>11.288726</v>
      </c>
      <c r="AL56">
        <v>11.670970000000001</v>
      </c>
      <c r="AM56">
        <v>78.711252999999999</v>
      </c>
      <c r="AN56">
        <v>25.211490999999999</v>
      </c>
      <c r="AO56">
        <v>78.711274000000003</v>
      </c>
      <c r="AP56">
        <v>23.962714999999999</v>
      </c>
      <c r="AQ56">
        <v>78.711252999999999</v>
      </c>
      <c r="AR56" t="s">
        <v>114</v>
      </c>
    </row>
    <row r="57" spans="1:44" x14ac:dyDescent="0.35">
      <c r="A57" t="s">
        <v>115</v>
      </c>
      <c r="B57">
        <v>1.5137080000000001</v>
      </c>
      <c r="C57">
        <v>0</v>
      </c>
      <c r="D57">
        <v>0</v>
      </c>
      <c r="E57">
        <v>0</v>
      </c>
      <c r="F57">
        <v>1</v>
      </c>
      <c r="G57">
        <v>1.5137080000000001</v>
      </c>
      <c r="H57">
        <v>1.5137080000000001</v>
      </c>
      <c r="I57">
        <v>306.88246099999998</v>
      </c>
      <c r="J57">
        <v>1.7E-5</v>
      </c>
      <c r="K57">
        <v>89.999978999999996</v>
      </c>
      <c r="L57">
        <v>36.882460999999999</v>
      </c>
      <c r="M57">
        <v>89.999978999999996</v>
      </c>
      <c r="N57">
        <v>36.882460999999999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3</v>
      </c>
      <c r="Z57">
        <v>5</v>
      </c>
      <c r="AA57">
        <v>3</v>
      </c>
      <c r="AB57">
        <v>5</v>
      </c>
      <c r="AC57">
        <v>100</v>
      </c>
      <c r="AD57">
        <v>100</v>
      </c>
      <c r="AE57">
        <v>50</v>
      </c>
      <c r="AF57">
        <v>100</v>
      </c>
      <c r="AG57">
        <v>100</v>
      </c>
      <c r="AH57">
        <v>50</v>
      </c>
      <c r="AI57">
        <v>100</v>
      </c>
      <c r="AJ57">
        <v>100</v>
      </c>
      <c r="AK57">
        <v>11.605699</v>
      </c>
      <c r="AL57">
        <v>11.996912</v>
      </c>
      <c r="AM57">
        <v>78.394279999999995</v>
      </c>
      <c r="AN57">
        <v>24.885549000000001</v>
      </c>
      <c r="AO57">
        <v>78.394300999999999</v>
      </c>
      <c r="AP57">
        <v>23.638445000000001</v>
      </c>
      <c r="AQ57">
        <v>78.394279999999995</v>
      </c>
      <c r="AR57" t="s">
        <v>114</v>
      </c>
    </row>
    <row r="58" spans="1:44" x14ac:dyDescent="0.35">
      <c r="A58" t="s">
        <v>116</v>
      </c>
      <c r="B58">
        <v>1.553077</v>
      </c>
      <c r="C58">
        <v>3.9369000000000001E-2</v>
      </c>
      <c r="D58">
        <v>0</v>
      </c>
      <c r="E58">
        <v>0</v>
      </c>
      <c r="F58">
        <v>0</v>
      </c>
      <c r="G58">
        <v>1.553077</v>
      </c>
      <c r="H58">
        <v>1.553077</v>
      </c>
      <c r="I58">
        <v>306.88246099999998</v>
      </c>
      <c r="J58">
        <v>1.7E-5</v>
      </c>
      <c r="K58">
        <v>89.999978999999996</v>
      </c>
      <c r="L58">
        <v>36.882460999999999</v>
      </c>
      <c r="M58">
        <v>89.999978999999996</v>
      </c>
      <c r="N58">
        <v>36.882460999999999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3</v>
      </c>
      <c r="Z58">
        <v>5</v>
      </c>
      <c r="AA58">
        <v>3</v>
      </c>
      <c r="AB58">
        <v>5</v>
      </c>
      <c r="AC58">
        <v>100</v>
      </c>
      <c r="AD58">
        <v>100</v>
      </c>
      <c r="AE58">
        <v>50</v>
      </c>
      <c r="AF58">
        <v>100</v>
      </c>
      <c r="AG58">
        <v>100</v>
      </c>
      <c r="AH58">
        <v>50</v>
      </c>
      <c r="AI58">
        <v>100</v>
      </c>
      <c r="AJ58">
        <v>100</v>
      </c>
      <c r="AK58">
        <v>11.958034</v>
      </c>
      <c r="AL58">
        <v>12.385382</v>
      </c>
      <c r="AM58">
        <v>78.041944999999998</v>
      </c>
      <c r="AN58">
        <v>24.497078999999999</v>
      </c>
      <c r="AO58">
        <v>78.041966000000002</v>
      </c>
      <c r="AP58">
        <v>23.252579999999998</v>
      </c>
      <c r="AQ58">
        <v>78.041944999999998</v>
      </c>
      <c r="AR58" t="s">
        <v>114</v>
      </c>
    </row>
    <row r="59" spans="1:44" x14ac:dyDescent="0.35">
      <c r="A59" t="s">
        <v>117</v>
      </c>
      <c r="B59">
        <v>1.593226</v>
      </c>
      <c r="C59">
        <v>7.9517000000000004E-2</v>
      </c>
      <c r="D59">
        <v>0</v>
      </c>
      <c r="E59">
        <v>0</v>
      </c>
      <c r="F59">
        <v>0</v>
      </c>
      <c r="G59">
        <v>1.593226</v>
      </c>
      <c r="H59">
        <v>1.593226</v>
      </c>
      <c r="I59">
        <v>306.88246099999998</v>
      </c>
      <c r="J59">
        <v>1.7E-5</v>
      </c>
      <c r="K59">
        <v>89.999978999999996</v>
      </c>
      <c r="L59">
        <v>36.882460999999999</v>
      </c>
      <c r="M59">
        <v>89.999978999999996</v>
      </c>
      <c r="N59">
        <v>36.882460999999999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3</v>
      </c>
      <c r="Z59">
        <v>5</v>
      </c>
      <c r="AA59">
        <v>3</v>
      </c>
      <c r="AB59">
        <v>5</v>
      </c>
      <c r="AC59">
        <v>100</v>
      </c>
      <c r="AD59">
        <v>100</v>
      </c>
      <c r="AE59">
        <v>50</v>
      </c>
      <c r="AF59">
        <v>100</v>
      </c>
      <c r="AG59">
        <v>100</v>
      </c>
      <c r="AH59">
        <v>50</v>
      </c>
      <c r="AI59">
        <v>100</v>
      </c>
      <c r="AJ59">
        <v>100</v>
      </c>
      <c r="AK59">
        <v>12.152827</v>
      </c>
      <c r="AL59">
        <v>12.593522</v>
      </c>
      <c r="AM59">
        <v>77.847151999999994</v>
      </c>
      <c r="AN59">
        <v>24.28894</v>
      </c>
      <c r="AO59">
        <v>77.847172999999998</v>
      </c>
      <c r="AP59">
        <v>23.047097000000001</v>
      </c>
      <c r="AQ59">
        <v>77.847151999999994</v>
      </c>
      <c r="AR59" t="s">
        <v>118</v>
      </c>
    </row>
    <row r="60" spans="1:44" x14ac:dyDescent="0.35">
      <c r="A60" t="s">
        <v>119</v>
      </c>
      <c r="B60">
        <v>1.618082</v>
      </c>
      <c r="C60">
        <v>0.10437399999999999</v>
      </c>
      <c r="D60">
        <v>0</v>
      </c>
      <c r="E60">
        <v>0</v>
      </c>
      <c r="F60">
        <v>0</v>
      </c>
      <c r="G60">
        <v>1.618082</v>
      </c>
      <c r="H60">
        <v>1.618082</v>
      </c>
      <c r="I60">
        <v>306.88246099999998</v>
      </c>
      <c r="J60">
        <v>1.7E-5</v>
      </c>
      <c r="K60">
        <v>89.999978999999996</v>
      </c>
      <c r="L60">
        <v>36.882460999999999</v>
      </c>
      <c r="M60">
        <v>89.999978999999996</v>
      </c>
      <c r="N60">
        <v>36.882460999999999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3</v>
      </c>
      <c r="Z60">
        <v>5</v>
      </c>
      <c r="AA60">
        <v>3</v>
      </c>
      <c r="AB60">
        <v>5</v>
      </c>
      <c r="AC60">
        <v>100</v>
      </c>
      <c r="AD60">
        <v>100</v>
      </c>
      <c r="AE60">
        <v>50</v>
      </c>
      <c r="AF60">
        <v>100</v>
      </c>
      <c r="AG60">
        <v>100</v>
      </c>
      <c r="AH60">
        <v>50</v>
      </c>
      <c r="AI60">
        <v>100</v>
      </c>
      <c r="AJ60">
        <v>100</v>
      </c>
      <c r="AK60">
        <v>12.358606</v>
      </c>
      <c r="AL60">
        <v>12.789387</v>
      </c>
      <c r="AM60">
        <v>77.641373000000002</v>
      </c>
      <c r="AN60">
        <v>24.093074000000001</v>
      </c>
      <c r="AO60">
        <v>77.641394000000005</v>
      </c>
      <c r="AP60">
        <v>22.852876999999999</v>
      </c>
      <c r="AQ60">
        <v>77.641373000000002</v>
      </c>
      <c r="AR60" t="s">
        <v>118</v>
      </c>
    </row>
    <row r="61" spans="1:44" x14ac:dyDescent="0.35">
      <c r="A61" t="s">
        <v>120</v>
      </c>
      <c r="B61">
        <v>1.6404669999999999</v>
      </c>
      <c r="C61">
        <v>0.12675800000000001</v>
      </c>
      <c r="D61">
        <v>0</v>
      </c>
      <c r="E61">
        <v>0</v>
      </c>
      <c r="F61">
        <v>0</v>
      </c>
      <c r="G61">
        <v>1.6404669999999999</v>
      </c>
      <c r="H61">
        <v>1.6404669999999999</v>
      </c>
      <c r="I61">
        <v>306.88246099999998</v>
      </c>
      <c r="J61">
        <v>1.7E-5</v>
      </c>
      <c r="K61">
        <v>89.999978999999996</v>
      </c>
      <c r="L61">
        <v>36.882460999999999</v>
      </c>
      <c r="M61">
        <v>89.999978999999996</v>
      </c>
      <c r="N61">
        <v>36.882460999999999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3</v>
      </c>
      <c r="Z61">
        <v>5</v>
      </c>
      <c r="AA61">
        <v>3</v>
      </c>
      <c r="AB61">
        <v>5</v>
      </c>
      <c r="AC61">
        <v>100</v>
      </c>
      <c r="AD61">
        <v>100</v>
      </c>
      <c r="AE61">
        <v>50</v>
      </c>
      <c r="AF61">
        <v>100</v>
      </c>
      <c r="AG61">
        <v>100</v>
      </c>
      <c r="AH61">
        <v>50</v>
      </c>
      <c r="AI61">
        <v>100</v>
      </c>
      <c r="AJ61">
        <v>100</v>
      </c>
      <c r="AK61">
        <v>12.566445</v>
      </c>
      <c r="AL61">
        <v>13.008899</v>
      </c>
      <c r="AM61">
        <v>77.433533999999995</v>
      </c>
      <c r="AN61">
        <v>23.873562</v>
      </c>
      <c r="AO61">
        <v>77.433554999999998</v>
      </c>
      <c r="AP61">
        <v>22.634847000000001</v>
      </c>
      <c r="AQ61">
        <v>77.433533999999995</v>
      </c>
      <c r="AR61" t="s">
        <v>118</v>
      </c>
    </row>
    <row r="62" spans="1:44" x14ac:dyDescent="0.35">
      <c r="A62" t="s">
        <v>121</v>
      </c>
      <c r="B62">
        <v>1.664323</v>
      </c>
      <c r="C62">
        <v>0.150615</v>
      </c>
      <c r="D62">
        <v>0</v>
      </c>
      <c r="E62">
        <v>0</v>
      </c>
      <c r="F62">
        <v>0</v>
      </c>
      <c r="G62">
        <v>1.664323</v>
      </c>
      <c r="H62">
        <v>1.664323</v>
      </c>
      <c r="I62">
        <v>306.88246099999998</v>
      </c>
      <c r="J62">
        <v>1.7E-5</v>
      </c>
      <c r="K62">
        <v>89.999978999999996</v>
      </c>
      <c r="L62">
        <v>36.882460999999999</v>
      </c>
      <c r="M62">
        <v>89.999978999999996</v>
      </c>
      <c r="N62">
        <v>36.882460999999999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3</v>
      </c>
      <c r="Z62">
        <v>5</v>
      </c>
      <c r="AA62">
        <v>3</v>
      </c>
      <c r="AB62">
        <v>5</v>
      </c>
      <c r="AC62">
        <v>100</v>
      </c>
      <c r="AD62">
        <v>100</v>
      </c>
      <c r="AE62">
        <v>50</v>
      </c>
      <c r="AF62">
        <v>100</v>
      </c>
      <c r="AG62">
        <v>100</v>
      </c>
      <c r="AH62">
        <v>50</v>
      </c>
      <c r="AI62">
        <v>100</v>
      </c>
      <c r="AJ62">
        <v>100</v>
      </c>
      <c r="AK62">
        <v>12.759435</v>
      </c>
      <c r="AL62">
        <v>13.211931999999999</v>
      </c>
      <c r="AM62">
        <v>77.240544</v>
      </c>
      <c r="AN62">
        <v>23.670528999999998</v>
      </c>
      <c r="AO62">
        <v>77.240565000000004</v>
      </c>
      <c r="AP62">
        <v>22.433394</v>
      </c>
      <c r="AQ62">
        <v>77.240544</v>
      </c>
      <c r="AR62" t="s">
        <v>122</v>
      </c>
    </row>
    <row r="63" spans="1:44" x14ac:dyDescent="0.35">
      <c r="A63" t="s">
        <v>123</v>
      </c>
      <c r="B63">
        <v>1.685324</v>
      </c>
      <c r="C63">
        <v>0.17161599999999999</v>
      </c>
      <c r="D63">
        <v>0</v>
      </c>
      <c r="E63">
        <v>0</v>
      </c>
      <c r="F63">
        <v>0</v>
      </c>
      <c r="G63">
        <v>1.685324</v>
      </c>
      <c r="H63">
        <v>1.685324</v>
      </c>
      <c r="I63">
        <v>306.88246099999998</v>
      </c>
      <c r="J63">
        <v>1.7E-5</v>
      </c>
      <c r="K63">
        <v>89.999978999999996</v>
      </c>
      <c r="L63">
        <v>36.882460999999999</v>
      </c>
      <c r="M63">
        <v>89.999978999999996</v>
      </c>
      <c r="N63">
        <v>36.882460999999999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3</v>
      </c>
      <c r="Z63">
        <v>5</v>
      </c>
      <c r="AA63">
        <v>3</v>
      </c>
      <c r="AB63">
        <v>5</v>
      </c>
      <c r="AC63">
        <v>100</v>
      </c>
      <c r="AD63">
        <v>100</v>
      </c>
      <c r="AE63">
        <v>50</v>
      </c>
      <c r="AF63">
        <v>100</v>
      </c>
      <c r="AG63">
        <v>100</v>
      </c>
      <c r="AH63">
        <v>50</v>
      </c>
      <c r="AI63">
        <v>100</v>
      </c>
      <c r="AJ63">
        <v>100</v>
      </c>
      <c r="AK63">
        <v>12.939594</v>
      </c>
      <c r="AL63">
        <v>13.396296</v>
      </c>
      <c r="AM63">
        <v>77.060384999999997</v>
      </c>
      <c r="AN63">
        <v>23.486165</v>
      </c>
      <c r="AO63">
        <v>77.060406</v>
      </c>
      <c r="AP63">
        <v>22.250419999999998</v>
      </c>
      <c r="AQ63">
        <v>77.060384999999997</v>
      </c>
      <c r="AR63" t="s">
        <v>122</v>
      </c>
    </row>
    <row r="64" spans="1:44" x14ac:dyDescent="0.35">
      <c r="A64" t="s">
        <v>124</v>
      </c>
      <c r="B64">
        <v>1.7163090000000001</v>
      </c>
      <c r="C64">
        <v>0.202601</v>
      </c>
      <c r="D64">
        <v>0</v>
      </c>
      <c r="E64">
        <v>0</v>
      </c>
      <c r="F64">
        <v>0</v>
      </c>
      <c r="G64">
        <v>1.7163090000000001</v>
      </c>
      <c r="H64">
        <v>1.7163090000000001</v>
      </c>
      <c r="I64">
        <v>306.88246099999998</v>
      </c>
      <c r="J64">
        <v>1.7E-5</v>
      </c>
      <c r="K64">
        <v>89.999978999999996</v>
      </c>
      <c r="L64">
        <v>36.882460999999999</v>
      </c>
      <c r="M64">
        <v>89.999978999999996</v>
      </c>
      <c r="N64">
        <v>36.882460999999999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3</v>
      </c>
      <c r="Z64">
        <v>5</v>
      </c>
      <c r="AA64">
        <v>3</v>
      </c>
      <c r="AB64">
        <v>5</v>
      </c>
      <c r="AC64">
        <v>100</v>
      </c>
      <c r="AD64">
        <v>100</v>
      </c>
      <c r="AE64">
        <v>50</v>
      </c>
      <c r="AF64">
        <v>100</v>
      </c>
      <c r="AG64">
        <v>100</v>
      </c>
      <c r="AH64">
        <v>50</v>
      </c>
      <c r="AI64">
        <v>100</v>
      </c>
      <c r="AJ64">
        <v>100</v>
      </c>
      <c r="AK64">
        <v>13.24485</v>
      </c>
      <c r="AL64">
        <v>13.713912000000001</v>
      </c>
      <c r="AM64">
        <v>76.755127999999999</v>
      </c>
      <c r="AN64">
        <v>23.168548999999999</v>
      </c>
      <c r="AO64">
        <v>76.75515</v>
      </c>
      <c r="AP64">
        <v>21.934854999999999</v>
      </c>
      <c r="AQ64">
        <v>76.755127999999999</v>
      </c>
      <c r="AR64" t="s">
        <v>122</v>
      </c>
    </row>
    <row r="65" spans="1:44" x14ac:dyDescent="0.35">
      <c r="A65" t="s">
        <v>125</v>
      </c>
      <c r="B65">
        <v>1.739978</v>
      </c>
      <c r="C65">
        <v>0.22627</v>
      </c>
      <c r="D65">
        <v>0</v>
      </c>
      <c r="E65">
        <v>0</v>
      </c>
      <c r="F65">
        <v>0</v>
      </c>
      <c r="G65">
        <v>1.739978</v>
      </c>
      <c r="H65">
        <v>1.739978</v>
      </c>
      <c r="I65">
        <v>306.88246099999998</v>
      </c>
      <c r="J65">
        <v>1.7E-5</v>
      </c>
      <c r="K65">
        <v>89.999978999999996</v>
      </c>
      <c r="L65">
        <v>36.882460999999999</v>
      </c>
      <c r="M65">
        <v>89.999978999999996</v>
      </c>
      <c r="N65">
        <v>36.882460999999999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3</v>
      </c>
      <c r="Z65">
        <v>5</v>
      </c>
      <c r="AA65">
        <v>3</v>
      </c>
      <c r="AB65">
        <v>5</v>
      </c>
      <c r="AC65">
        <v>100</v>
      </c>
      <c r="AD65">
        <v>100</v>
      </c>
      <c r="AE65">
        <v>50</v>
      </c>
      <c r="AF65">
        <v>100</v>
      </c>
      <c r="AG65">
        <v>100</v>
      </c>
      <c r="AH65">
        <v>50</v>
      </c>
      <c r="AI65">
        <v>100</v>
      </c>
      <c r="AJ65">
        <v>100</v>
      </c>
      <c r="AK65">
        <v>13.433721</v>
      </c>
      <c r="AL65">
        <v>13.900423</v>
      </c>
      <c r="AM65">
        <v>76.566258000000005</v>
      </c>
      <c r="AN65">
        <v>22.982039</v>
      </c>
      <c r="AO65">
        <v>76.566278999999994</v>
      </c>
      <c r="AP65">
        <v>21.749912999999999</v>
      </c>
      <c r="AQ65">
        <v>76.566258000000005</v>
      </c>
      <c r="AR65" t="s">
        <v>122</v>
      </c>
    </row>
    <row r="66" spans="1:44" x14ac:dyDescent="0.35">
      <c r="A66" t="s">
        <v>126</v>
      </c>
      <c r="B66">
        <v>1.7599640000000001</v>
      </c>
      <c r="C66">
        <v>0.246256</v>
      </c>
      <c r="D66">
        <v>0</v>
      </c>
      <c r="E66">
        <v>0</v>
      </c>
      <c r="F66">
        <v>0</v>
      </c>
      <c r="G66">
        <v>1.7599640000000001</v>
      </c>
      <c r="H66">
        <v>1.7599640000000001</v>
      </c>
      <c r="I66">
        <v>306.88246099999998</v>
      </c>
      <c r="J66">
        <v>1.7E-5</v>
      </c>
      <c r="K66">
        <v>89.999978999999996</v>
      </c>
      <c r="L66">
        <v>36.882460999999999</v>
      </c>
      <c r="M66">
        <v>89.999978999999996</v>
      </c>
      <c r="N66">
        <v>36.882460999999999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3</v>
      </c>
      <c r="Z66">
        <v>5</v>
      </c>
      <c r="AA66">
        <v>3</v>
      </c>
      <c r="AB66">
        <v>5</v>
      </c>
      <c r="AC66">
        <v>100</v>
      </c>
      <c r="AD66">
        <v>100</v>
      </c>
      <c r="AE66">
        <v>50</v>
      </c>
      <c r="AF66">
        <v>100</v>
      </c>
      <c r="AG66">
        <v>100</v>
      </c>
      <c r="AH66">
        <v>50</v>
      </c>
      <c r="AI66">
        <v>100</v>
      </c>
      <c r="AJ66">
        <v>100</v>
      </c>
      <c r="AK66">
        <v>13.635208</v>
      </c>
      <c r="AL66">
        <v>14.107445999999999</v>
      </c>
      <c r="AM66">
        <v>76.364769999999993</v>
      </c>
      <c r="AN66">
        <v>22.775015</v>
      </c>
      <c r="AO66">
        <v>76.364791999999994</v>
      </c>
      <c r="AP66">
        <v>21.544212999999999</v>
      </c>
      <c r="AQ66">
        <v>76.364769999999993</v>
      </c>
      <c r="AR66" t="s">
        <v>127</v>
      </c>
    </row>
    <row r="67" spans="1:44" x14ac:dyDescent="0.35">
      <c r="A67" t="s">
        <v>128</v>
      </c>
      <c r="B67">
        <v>1.785086</v>
      </c>
      <c r="C67">
        <v>0.27137800000000001</v>
      </c>
      <c r="D67">
        <v>0</v>
      </c>
      <c r="E67">
        <v>0</v>
      </c>
      <c r="F67">
        <v>0</v>
      </c>
      <c r="G67">
        <v>1.785086</v>
      </c>
      <c r="H67">
        <v>1.785086</v>
      </c>
      <c r="I67">
        <v>306.88246099999998</v>
      </c>
      <c r="J67">
        <v>1.7E-5</v>
      </c>
      <c r="K67">
        <v>89.999978999999996</v>
      </c>
      <c r="L67">
        <v>36.882460999999999</v>
      </c>
      <c r="M67">
        <v>89.999978999999996</v>
      </c>
      <c r="N67">
        <v>36.882460999999999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3</v>
      </c>
      <c r="Z67">
        <v>5</v>
      </c>
      <c r="AA67">
        <v>3</v>
      </c>
      <c r="AB67">
        <v>5</v>
      </c>
      <c r="AC67">
        <v>100</v>
      </c>
      <c r="AD67">
        <v>100</v>
      </c>
      <c r="AE67">
        <v>50</v>
      </c>
      <c r="AF67">
        <v>100</v>
      </c>
      <c r="AG67">
        <v>100</v>
      </c>
      <c r="AH67">
        <v>50</v>
      </c>
      <c r="AI67">
        <v>100</v>
      </c>
      <c r="AJ67">
        <v>100</v>
      </c>
      <c r="AK67">
        <v>13.838842</v>
      </c>
      <c r="AL67">
        <v>14.337816</v>
      </c>
      <c r="AM67">
        <v>76.161136999999997</v>
      </c>
      <c r="AN67">
        <v>22.544644999999999</v>
      </c>
      <c r="AO67">
        <v>76.161158</v>
      </c>
      <c r="AP67">
        <v>21.315507</v>
      </c>
      <c r="AQ67">
        <v>76.161136999999997</v>
      </c>
      <c r="AR67" t="s">
        <v>127</v>
      </c>
    </row>
    <row r="68" spans="1:44" x14ac:dyDescent="0.35">
      <c r="A68" t="s">
        <v>129</v>
      </c>
      <c r="B68">
        <v>1.806602</v>
      </c>
      <c r="C68">
        <v>0.29289300000000001</v>
      </c>
      <c r="D68">
        <v>0</v>
      </c>
      <c r="E68">
        <v>0</v>
      </c>
      <c r="F68">
        <v>0</v>
      </c>
      <c r="G68">
        <v>1.806602</v>
      </c>
      <c r="H68">
        <v>1.806602</v>
      </c>
      <c r="I68">
        <v>306.88246099999998</v>
      </c>
      <c r="J68">
        <v>1.7E-5</v>
      </c>
      <c r="K68">
        <v>89.999978999999996</v>
      </c>
      <c r="L68">
        <v>36.882460999999999</v>
      </c>
      <c r="M68">
        <v>89.999978999999996</v>
      </c>
      <c r="N68">
        <v>36.882460999999999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3</v>
      </c>
      <c r="Z68">
        <v>5</v>
      </c>
      <c r="AA68">
        <v>3</v>
      </c>
      <c r="AB68">
        <v>5</v>
      </c>
      <c r="AC68">
        <v>100</v>
      </c>
      <c r="AD68">
        <v>100</v>
      </c>
      <c r="AE68">
        <v>50</v>
      </c>
      <c r="AF68">
        <v>100</v>
      </c>
      <c r="AG68">
        <v>100</v>
      </c>
      <c r="AH68">
        <v>50</v>
      </c>
      <c r="AI68">
        <v>100</v>
      </c>
      <c r="AJ68">
        <v>100</v>
      </c>
      <c r="AK68">
        <v>14.043763</v>
      </c>
      <c r="AL68">
        <v>14.533123</v>
      </c>
      <c r="AM68">
        <v>75.956215999999998</v>
      </c>
      <c r="AN68">
        <v>22.349337999999999</v>
      </c>
      <c r="AO68">
        <v>75.956237000000002</v>
      </c>
      <c r="AP68">
        <v>21.121625000000002</v>
      </c>
      <c r="AQ68">
        <v>75.956215999999998</v>
      </c>
      <c r="AR68" t="s">
        <v>127</v>
      </c>
    </row>
    <row r="69" spans="1:44" x14ac:dyDescent="0.35">
      <c r="A69" t="s">
        <v>130</v>
      </c>
      <c r="B69">
        <v>1.8294680000000001</v>
      </c>
      <c r="C69">
        <v>0.31575999999999999</v>
      </c>
      <c r="D69">
        <v>0</v>
      </c>
      <c r="E69">
        <v>0</v>
      </c>
      <c r="F69">
        <v>0</v>
      </c>
      <c r="G69">
        <v>1.8294680000000001</v>
      </c>
      <c r="H69">
        <v>1.8294680000000001</v>
      </c>
      <c r="I69">
        <v>306.88246099999998</v>
      </c>
      <c r="J69">
        <v>1.7E-5</v>
      </c>
      <c r="K69">
        <v>89.999978999999996</v>
      </c>
      <c r="L69">
        <v>36.882460999999999</v>
      </c>
      <c r="M69">
        <v>89.999978999999996</v>
      </c>
      <c r="N69">
        <v>36.882460999999999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3</v>
      </c>
      <c r="Z69">
        <v>5</v>
      </c>
      <c r="AA69">
        <v>3</v>
      </c>
      <c r="AB69">
        <v>5</v>
      </c>
      <c r="AC69">
        <v>100</v>
      </c>
      <c r="AD69">
        <v>100</v>
      </c>
      <c r="AE69">
        <v>50</v>
      </c>
      <c r="AF69">
        <v>100</v>
      </c>
      <c r="AG69">
        <v>100</v>
      </c>
      <c r="AH69">
        <v>50</v>
      </c>
      <c r="AI69">
        <v>100</v>
      </c>
      <c r="AJ69">
        <v>100</v>
      </c>
      <c r="AK69">
        <v>14.273145</v>
      </c>
      <c r="AL69">
        <v>14.981116999999999</v>
      </c>
      <c r="AM69">
        <v>75.726833999999997</v>
      </c>
      <c r="AN69">
        <v>21.901344000000002</v>
      </c>
      <c r="AO69">
        <v>75.726855</v>
      </c>
      <c r="AP69">
        <v>20.675146999999999</v>
      </c>
      <c r="AQ69">
        <v>75.726833999999997</v>
      </c>
      <c r="AR69" t="s">
        <v>127</v>
      </c>
    </row>
    <row r="70" spans="1:44" x14ac:dyDescent="0.35">
      <c r="A70" t="s">
        <v>131</v>
      </c>
      <c r="B70">
        <v>1.8764259999999999</v>
      </c>
      <c r="C70">
        <v>0.36271799999999998</v>
      </c>
      <c r="D70">
        <v>0</v>
      </c>
      <c r="E70">
        <v>0</v>
      </c>
      <c r="F70">
        <v>0</v>
      </c>
      <c r="G70">
        <v>1.8764259999999999</v>
      </c>
      <c r="H70">
        <v>1.8764259999999999</v>
      </c>
      <c r="I70">
        <v>306.88246099999998</v>
      </c>
      <c r="J70">
        <v>1.7E-5</v>
      </c>
      <c r="K70">
        <v>89.999978999999996</v>
      </c>
      <c r="L70">
        <v>36.882460999999999</v>
      </c>
      <c r="M70">
        <v>89.999978999999996</v>
      </c>
      <c r="N70">
        <v>36.882460999999999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3</v>
      </c>
      <c r="Z70">
        <v>5</v>
      </c>
      <c r="AA70">
        <v>3</v>
      </c>
      <c r="AB70">
        <v>5</v>
      </c>
      <c r="AC70">
        <v>100</v>
      </c>
      <c r="AD70">
        <v>100</v>
      </c>
      <c r="AE70">
        <v>50</v>
      </c>
      <c r="AF70">
        <v>100</v>
      </c>
      <c r="AG70">
        <v>100</v>
      </c>
      <c r="AH70">
        <v>50</v>
      </c>
      <c r="AI70">
        <v>100</v>
      </c>
      <c r="AJ70">
        <v>100</v>
      </c>
      <c r="AK70">
        <v>14.693329</v>
      </c>
      <c r="AL70">
        <v>15.201959</v>
      </c>
      <c r="AM70">
        <v>75.306650000000005</v>
      </c>
      <c r="AN70">
        <v>21.680502000000001</v>
      </c>
      <c r="AO70">
        <v>75.306670999999994</v>
      </c>
      <c r="AP70">
        <v>20.457417</v>
      </c>
      <c r="AQ70">
        <v>75.306650000000005</v>
      </c>
      <c r="AR70" t="s">
        <v>132</v>
      </c>
    </row>
    <row r="71" spans="1:44" x14ac:dyDescent="0.35">
      <c r="A71" t="s">
        <v>133</v>
      </c>
      <c r="B71">
        <v>1.8998569999999999</v>
      </c>
      <c r="C71">
        <v>0.38614900000000002</v>
      </c>
      <c r="D71">
        <v>0</v>
      </c>
      <c r="E71">
        <v>0</v>
      </c>
      <c r="F71">
        <v>0</v>
      </c>
      <c r="G71">
        <v>1.8998569999999999</v>
      </c>
      <c r="H71">
        <v>1.8998569999999999</v>
      </c>
      <c r="I71">
        <v>306.88246099999998</v>
      </c>
      <c r="J71">
        <v>1.7E-5</v>
      </c>
      <c r="K71">
        <v>89.999978999999996</v>
      </c>
      <c r="L71">
        <v>36.882460999999999</v>
      </c>
      <c r="M71">
        <v>89.999978999999996</v>
      </c>
      <c r="N71">
        <v>36.882460999999999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3</v>
      </c>
      <c r="Z71">
        <v>5</v>
      </c>
      <c r="AA71">
        <v>3</v>
      </c>
      <c r="AB71">
        <v>5</v>
      </c>
      <c r="AC71">
        <v>100</v>
      </c>
      <c r="AD71">
        <v>100</v>
      </c>
      <c r="AE71">
        <v>50</v>
      </c>
      <c r="AF71">
        <v>100</v>
      </c>
      <c r="AG71">
        <v>100</v>
      </c>
      <c r="AH71">
        <v>50</v>
      </c>
      <c r="AI71">
        <v>100</v>
      </c>
      <c r="AJ71">
        <v>100</v>
      </c>
      <c r="AK71">
        <v>14.872629999999999</v>
      </c>
      <c r="AL71">
        <v>15.408124000000001</v>
      </c>
      <c r="AM71">
        <v>75.127348999999995</v>
      </c>
      <c r="AN71">
        <v>21.474336999999998</v>
      </c>
      <c r="AO71">
        <v>75.127369999999999</v>
      </c>
      <c r="AP71">
        <v>20.252804000000001</v>
      </c>
      <c r="AQ71">
        <v>75.127348999999995</v>
      </c>
      <c r="AR71" t="s">
        <v>132</v>
      </c>
    </row>
    <row r="72" spans="1:44" x14ac:dyDescent="0.35">
      <c r="A72" t="s">
        <v>134</v>
      </c>
      <c r="B72">
        <v>1.9233119999999999</v>
      </c>
      <c r="C72">
        <v>0.40960400000000002</v>
      </c>
      <c r="D72">
        <v>0</v>
      </c>
      <c r="E72">
        <v>0</v>
      </c>
      <c r="F72">
        <v>0</v>
      </c>
      <c r="G72">
        <v>1.9233119999999999</v>
      </c>
      <c r="H72">
        <v>1.9233119999999999</v>
      </c>
      <c r="I72">
        <v>306.88246099999998</v>
      </c>
      <c r="J72">
        <v>1.7E-5</v>
      </c>
      <c r="K72">
        <v>89.999978999999996</v>
      </c>
      <c r="L72">
        <v>36.882460999999999</v>
      </c>
      <c r="M72">
        <v>89.999978999999996</v>
      </c>
      <c r="N72">
        <v>36.882460999999999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3</v>
      </c>
      <c r="Z72">
        <v>5</v>
      </c>
      <c r="AA72">
        <v>3</v>
      </c>
      <c r="AB72">
        <v>5</v>
      </c>
      <c r="AC72">
        <v>100</v>
      </c>
      <c r="AD72">
        <v>100</v>
      </c>
      <c r="AE72">
        <v>50</v>
      </c>
      <c r="AF72">
        <v>100</v>
      </c>
      <c r="AG72">
        <v>100</v>
      </c>
      <c r="AH72">
        <v>50</v>
      </c>
      <c r="AI72">
        <v>100</v>
      </c>
      <c r="AJ72">
        <v>100</v>
      </c>
      <c r="AK72">
        <v>15.079439000000001</v>
      </c>
      <c r="AL72">
        <v>15.622916</v>
      </c>
      <c r="AM72">
        <v>74.920540000000003</v>
      </c>
      <c r="AN72">
        <v>21.259544999999999</v>
      </c>
      <c r="AO72">
        <v>74.920561000000006</v>
      </c>
      <c r="AP72">
        <v>20.039567999999999</v>
      </c>
      <c r="AQ72">
        <v>74.920540000000003</v>
      </c>
      <c r="AR72" t="s">
        <v>132</v>
      </c>
    </row>
    <row r="73" spans="1:44" x14ac:dyDescent="0.35">
      <c r="A73" t="s">
        <v>135</v>
      </c>
      <c r="B73">
        <v>1.94587</v>
      </c>
      <c r="C73">
        <v>0.43216199999999999</v>
      </c>
      <c r="D73">
        <v>0</v>
      </c>
      <c r="E73">
        <v>0</v>
      </c>
      <c r="F73">
        <v>0</v>
      </c>
      <c r="G73">
        <v>1.94587</v>
      </c>
      <c r="H73">
        <v>1.94587</v>
      </c>
      <c r="I73">
        <v>306.88246099999998</v>
      </c>
      <c r="J73">
        <v>1.7E-5</v>
      </c>
      <c r="K73">
        <v>89.999978999999996</v>
      </c>
      <c r="L73">
        <v>36.882460999999999</v>
      </c>
      <c r="M73">
        <v>89.999978999999996</v>
      </c>
      <c r="N73">
        <v>36.882460999999999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3</v>
      </c>
      <c r="Z73">
        <v>5</v>
      </c>
      <c r="AA73">
        <v>3</v>
      </c>
      <c r="AB73">
        <v>5</v>
      </c>
      <c r="AC73">
        <v>100</v>
      </c>
      <c r="AD73">
        <v>100</v>
      </c>
      <c r="AE73">
        <v>50</v>
      </c>
      <c r="AF73">
        <v>100</v>
      </c>
      <c r="AG73">
        <v>100</v>
      </c>
      <c r="AH73">
        <v>50</v>
      </c>
      <c r="AI73">
        <v>100</v>
      </c>
      <c r="AJ73">
        <v>100</v>
      </c>
      <c r="AK73">
        <v>15.26479</v>
      </c>
      <c r="AL73">
        <v>15.818009</v>
      </c>
      <c r="AM73">
        <v>74.735189000000005</v>
      </c>
      <c r="AN73">
        <v>21.064451999999999</v>
      </c>
      <c r="AO73">
        <v>74.735209999999995</v>
      </c>
      <c r="AP73">
        <v>19.845970000000001</v>
      </c>
      <c r="AQ73">
        <v>74.735189000000005</v>
      </c>
      <c r="AR73" t="s">
        <v>132</v>
      </c>
    </row>
    <row r="74" spans="1:44" x14ac:dyDescent="0.35">
      <c r="A74" t="s">
        <v>136</v>
      </c>
      <c r="B74">
        <v>1.9682539999999999</v>
      </c>
      <c r="C74">
        <v>0.45454499999999998</v>
      </c>
      <c r="D74">
        <v>0</v>
      </c>
      <c r="E74">
        <v>0</v>
      </c>
      <c r="F74">
        <v>0</v>
      </c>
      <c r="G74">
        <v>1.9682539999999999</v>
      </c>
      <c r="H74">
        <v>1.9682539999999999</v>
      </c>
      <c r="I74">
        <v>306.88246099999998</v>
      </c>
      <c r="J74">
        <v>1.7E-5</v>
      </c>
      <c r="K74">
        <v>89.999978999999996</v>
      </c>
      <c r="L74">
        <v>36.882460999999999</v>
      </c>
      <c r="M74">
        <v>89.999978999999996</v>
      </c>
      <c r="N74">
        <v>36.882460999999999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3</v>
      </c>
      <c r="Z74">
        <v>5</v>
      </c>
      <c r="AA74">
        <v>3</v>
      </c>
      <c r="AB74">
        <v>5</v>
      </c>
      <c r="AC74">
        <v>100</v>
      </c>
      <c r="AD74">
        <v>100</v>
      </c>
      <c r="AE74">
        <v>50</v>
      </c>
      <c r="AF74">
        <v>100</v>
      </c>
      <c r="AG74">
        <v>100</v>
      </c>
      <c r="AH74">
        <v>50</v>
      </c>
      <c r="AI74">
        <v>100</v>
      </c>
      <c r="AJ74">
        <v>100</v>
      </c>
      <c r="AK74">
        <v>15.470011</v>
      </c>
      <c r="AL74">
        <v>16.029968</v>
      </c>
      <c r="AM74">
        <v>74.529967999999997</v>
      </c>
      <c r="AN74">
        <v>20.852492999999999</v>
      </c>
      <c r="AO74">
        <v>74.529989</v>
      </c>
      <c r="AP74">
        <v>19.635496</v>
      </c>
      <c r="AQ74">
        <v>74.529967999999997</v>
      </c>
      <c r="AR74" t="s">
        <v>137</v>
      </c>
    </row>
    <row r="75" spans="1:44" x14ac:dyDescent="0.35">
      <c r="A75" t="s">
        <v>138</v>
      </c>
      <c r="B75">
        <v>1.9902839999999999</v>
      </c>
      <c r="C75">
        <v>0.476576</v>
      </c>
      <c r="D75">
        <v>0</v>
      </c>
      <c r="E75">
        <v>0</v>
      </c>
      <c r="F75">
        <v>0</v>
      </c>
      <c r="G75">
        <v>1.9902839999999999</v>
      </c>
      <c r="H75">
        <v>1.9902839999999999</v>
      </c>
      <c r="I75">
        <v>306.88246099999998</v>
      </c>
      <c r="J75">
        <v>1.7E-5</v>
      </c>
      <c r="K75">
        <v>89.999978999999996</v>
      </c>
      <c r="L75">
        <v>36.882460999999999</v>
      </c>
      <c r="M75">
        <v>89.999978999999996</v>
      </c>
      <c r="N75">
        <v>36.882460999999999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3</v>
      </c>
      <c r="Z75">
        <v>5</v>
      </c>
      <c r="AA75">
        <v>3</v>
      </c>
      <c r="AB75">
        <v>5</v>
      </c>
      <c r="AC75">
        <v>100</v>
      </c>
      <c r="AD75">
        <v>100</v>
      </c>
      <c r="AE75">
        <v>50</v>
      </c>
      <c r="AF75">
        <v>100</v>
      </c>
      <c r="AG75">
        <v>100</v>
      </c>
      <c r="AH75">
        <v>50</v>
      </c>
      <c r="AI75">
        <v>100</v>
      </c>
      <c r="AJ75">
        <v>100</v>
      </c>
      <c r="AK75">
        <v>15.652487000000001</v>
      </c>
      <c r="AL75">
        <v>16.222014000000001</v>
      </c>
      <c r="AM75">
        <v>74.347492000000003</v>
      </c>
      <c r="AN75">
        <v>20.660447000000001</v>
      </c>
      <c r="AO75">
        <v>74.347513000000006</v>
      </c>
      <c r="AP75">
        <v>19.444911000000001</v>
      </c>
      <c r="AQ75">
        <v>74.347492000000003</v>
      </c>
      <c r="AR75" t="s">
        <v>137</v>
      </c>
    </row>
    <row r="76" spans="1:44" x14ac:dyDescent="0.35">
      <c r="A76" t="s">
        <v>139</v>
      </c>
      <c r="B76">
        <v>2.0121730000000002</v>
      </c>
      <c r="C76">
        <v>0.49846499999999999</v>
      </c>
      <c r="D76">
        <v>0</v>
      </c>
      <c r="E76">
        <v>0</v>
      </c>
      <c r="F76">
        <v>0</v>
      </c>
      <c r="G76">
        <v>2.0121730000000002</v>
      </c>
      <c r="H76">
        <v>2.0121730000000002</v>
      </c>
      <c r="I76">
        <v>306.88246099999998</v>
      </c>
      <c r="J76">
        <v>1.7E-5</v>
      </c>
      <c r="K76">
        <v>89.999978999999996</v>
      </c>
      <c r="L76">
        <v>36.882460999999999</v>
      </c>
      <c r="M76">
        <v>89.999978999999996</v>
      </c>
      <c r="N76">
        <v>36.882460999999999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3</v>
      </c>
      <c r="Z76">
        <v>5</v>
      </c>
      <c r="AA76">
        <v>3</v>
      </c>
      <c r="AB76">
        <v>5</v>
      </c>
      <c r="AC76">
        <v>100</v>
      </c>
      <c r="AD76">
        <v>100</v>
      </c>
      <c r="AE76">
        <v>50</v>
      </c>
      <c r="AF76">
        <v>100</v>
      </c>
      <c r="AG76">
        <v>100</v>
      </c>
      <c r="AH76">
        <v>50</v>
      </c>
      <c r="AI76">
        <v>100</v>
      </c>
      <c r="AJ76">
        <v>100</v>
      </c>
      <c r="AK76">
        <v>15.854618</v>
      </c>
      <c r="AL76">
        <v>16.440581999999999</v>
      </c>
      <c r="AM76">
        <v>74.145359999999997</v>
      </c>
      <c r="AN76">
        <v>20.441879</v>
      </c>
      <c r="AO76">
        <v>74.145381999999998</v>
      </c>
      <c r="AP76">
        <v>19.227793999999999</v>
      </c>
      <c r="AQ76">
        <v>74.145359999999997</v>
      </c>
      <c r="AR76" t="s">
        <v>137</v>
      </c>
    </row>
    <row r="77" spans="1:44" x14ac:dyDescent="0.35">
      <c r="A77" t="s">
        <v>140</v>
      </c>
      <c r="B77">
        <v>2.0425559999999998</v>
      </c>
      <c r="C77">
        <v>0.52884799999999998</v>
      </c>
      <c r="D77">
        <v>0</v>
      </c>
      <c r="E77">
        <v>0</v>
      </c>
      <c r="F77">
        <v>0</v>
      </c>
      <c r="G77">
        <v>2.0425559999999998</v>
      </c>
      <c r="H77">
        <v>2.0425559999999998</v>
      </c>
      <c r="I77">
        <v>306.88246099999998</v>
      </c>
      <c r="J77">
        <v>1.7E-5</v>
      </c>
      <c r="K77">
        <v>89.999978999999996</v>
      </c>
      <c r="L77">
        <v>36.882460999999999</v>
      </c>
      <c r="M77">
        <v>89.999978999999996</v>
      </c>
      <c r="N77">
        <v>36.882460999999999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3</v>
      </c>
      <c r="Z77">
        <v>5</v>
      </c>
      <c r="AA77">
        <v>3</v>
      </c>
      <c r="AB77">
        <v>5</v>
      </c>
      <c r="AC77">
        <v>100</v>
      </c>
      <c r="AD77">
        <v>100</v>
      </c>
      <c r="AE77">
        <v>50</v>
      </c>
      <c r="AF77">
        <v>100</v>
      </c>
      <c r="AG77">
        <v>100</v>
      </c>
      <c r="AH77">
        <v>50</v>
      </c>
      <c r="AI77">
        <v>100</v>
      </c>
      <c r="AJ77">
        <v>100</v>
      </c>
      <c r="AK77">
        <v>16.126830000000002</v>
      </c>
      <c r="AL77">
        <v>16.723952000000001</v>
      </c>
      <c r="AM77">
        <v>73.873148</v>
      </c>
      <c r="AN77">
        <v>20.158508999999999</v>
      </c>
      <c r="AO77">
        <v>73.873170000000002</v>
      </c>
      <c r="AP77">
        <v>18.946439999999999</v>
      </c>
      <c r="AQ77">
        <v>73.873148</v>
      </c>
      <c r="AR77" t="s">
        <v>137</v>
      </c>
    </row>
    <row r="78" spans="1:44" x14ac:dyDescent="0.35">
      <c r="A78" t="s">
        <v>141</v>
      </c>
      <c r="B78">
        <v>2.0668920000000002</v>
      </c>
      <c r="C78">
        <v>0.55318400000000001</v>
      </c>
      <c r="D78">
        <v>0</v>
      </c>
      <c r="E78">
        <v>0</v>
      </c>
      <c r="F78">
        <v>0</v>
      </c>
      <c r="G78">
        <v>2.0668920000000002</v>
      </c>
      <c r="H78">
        <v>2.0668920000000002</v>
      </c>
      <c r="I78">
        <v>306.88246099999998</v>
      </c>
      <c r="J78">
        <v>1.7E-5</v>
      </c>
      <c r="K78">
        <v>89.999978999999996</v>
      </c>
      <c r="L78">
        <v>36.882460999999999</v>
      </c>
      <c r="M78">
        <v>89.999978999999996</v>
      </c>
      <c r="N78">
        <v>36.882460999999999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3</v>
      </c>
      <c r="Z78">
        <v>5</v>
      </c>
      <c r="AA78">
        <v>3</v>
      </c>
      <c r="AB78">
        <v>5</v>
      </c>
      <c r="AC78">
        <v>100</v>
      </c>
      <c r="AD78">
        <v>100</v>
      </c>
      <c r="AE78">
        <v>50</v>
      </c>
      <c r="AF78">
        <v>100</v>
      </c>
      <c r="AG78">
        <v>100</v>
      </c>
      <c r="AH78">
        <v>50</v>
      </c>
      <c r="AI78">
        <v>100</v>
      </c>
      <c r="AJ78">
        <v>100</v>
      </c>
      <c r="AK78">
        <v>16.332609999999999</v>
      </c>
      <c r="AL78">
        <v>16.940287999999999</v>
      </c>
      <c r="AM78">
        <v>73.667368999999994</v>
      </c>
      <c r="AN78">
        <v>19.942173</v>
      </c>
      <c r="AO78">
        <v>73.667389999999997</v>
      </c>
      <c r="AP78">
        <v>18.731718000000001</v>
      </c>
      <c r="AQ78">
        <v>73.667368999999994</v>
      </c>
      <c r="AR78" t="s">
        <v>142</v>
      </c>
    </row>
    <row r="79" spans="1:44" x14ac:dyDescent="0.35">
      <c r="A79" t="s">
        <v>143</v>
      </c>
      <c r="B79">
        <v>2.08927</v>
      </c>
      <c r="C79">
        <v>0.57556200000000002</v>
      </c>
      <c r="D79">
        <v>0</v>
      </c>
      <c r="E79">
        <v>0</v>
      </c>
      <c r="F79">
        <v>0</v>
      </c>
      <c r="G79">
        <v>2.08927</v>
      </c>
      <c r="H79">
        <v>2.08927</v>
      </c>
      <c r="I79">
        <v>306.88246099999998</v>
      </c>
      <c r="J79">
        <v>1.7E-5</v>
      </c>
      <c r="K79">
        <v>89.999978999999996</v>
      </c>
      <c r="L79">
        <v>36.882460999999999</v>
      </c>
      <c r="M79">
        <v>89.999978999999996</v>
      </c>
      <c r="N79">
        <v>36.882460999999999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3</v>
      </c>
      <c r="Z79">
        <v>5</v>
      </c>
      <c r="AA79">
        <v>3</v>
      </c>
      <c r="AB79">
        <v>5</v>
      </c>
      <c r="AC79">
        <v>100</v>
      </c>
      <c r="AD79">
        <v>100</v>
      </c>
      <c r="AE79">
        <v>50</v>
      </c>
      <c r="AF79">
        <v>100</v>
      </c>
      <c r="AG79">
        <v>100</v>
      </c>
      <c r="AH79">
        <v>50</v>
      </c>
      <c r="AI79">
        <v>100</v>
      </c>
      <c r="AJ79">
        <v>100</v>
      </c>
      <c r="AK79">
        <v>16.522081</v>
      </c>
      <c r="AL79">
        <v>17.138127999999998</v>
      </c>
      <c r="AM79">
        <v>73.477897999999996</v>
      </c>
      <c r="AN79">
        <v>19.744333000000001</v>
      </c>
      <c r="AO79">
        <v>73.477919</v>
      </c>
      <c r="AP79">
        <v>18.535363</v>
      </c>
      <c r="AQ79">
        <v>73.477897999999996</v>
      </c>
      <c r="AR79" t="s">
        <v>142</v>
      </c>
    </row>
    <row r="80" spans="1:44" x14ac:dyDescent="0.35">
      <c r="A80" t="s">
        <v>144</v>
      </c>
      <c r="B80">
        <v>2.111024</v>
      </c>
      <c r="C80">
        <v>0.59731599999999996</v>
      </c>
      <c r="D80">
        <v>0</v>
      </c>
      <c r="E80">
        <v>0</v>
      </c>
      <c r="F80">
        <v>0</v>
      </c>
      <c r="G80">
        <v>2.111024</v>
      </c>
      <c r="H80">
        <v>2.111024</v>
      </c>
      <c r="I80">
        <v>306.88246099999998</v>
      </c>
      <c r="J80">
        <v>1.7E-5</v>
      </c>
      <c r="K80">
        <v>89.999978999999996</v>
      </c>
      <c r="L80">
        <v>36.882460999999999</v>
      </c>
      <c r="M80">
        <v>89.999978999999996</v>
      </c>
      <c r="N80">
        <v>36.882460999999999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3</v>
      </c>
      <c r="Z80">
        <v>5</v>
      </c>
      <c r="AA80">
        <v>3</v>
      </c>
      <c r="AB80">
        <v>5</v>
      </c>
      <c r="AC80">
        <v>100</v>
      </c>
      <c r="AD80">
        <v>100</v>
      </c>
      <c r="AE80">
        <v>50</v>
      </c>
      <c r="AF80">
        <v>100</v>
      </c>
      <c r="AG80">
        <v>100</v>
      </c>
      <c r="AH80">
        <v>50</v>
      </c>
      <c r="AI80">
        <v>100</v>
      </c>
      <c r="AJ80">
        <v>100</v>
      </c>
      <c r="AK80">
        <v>17.085473</v>
      </c>
      <c r="AL80">
        <v>17.712764</v>
      </c>
      <c r="AM80">
        <v>72.914505000000005</v>
      </c>
      <c r="AN80">
        <v>19.169696999999999</v>
      </c>
      <c r="AO80">
        <v>72.914527000000007</v>
      </c>
      <c r="AP80">
        <v>17.96217</v>
      </c>
      <c r="AQ80">
        <v>72.914505000000005</v>
      </c>
      <c r="AR80" t="s">
        <v>142</v>
      </c>
    </row>
    <row r="81" spans="1:44" x14ac:dyDescent="0.35">
      <c r="A81" t="s">
        <v>145</v>
      </c>
      <c r="B81">
        <v>2.1753010000000002</v>
      </c>
      <c r="C81">
        <v>0.66159299999999999</v>
      </c>
      <c r="D81">
        <v>0</v>
      </c>
      <c r="E81">
        <v>0</v>
      </c>
      <c r="F81">
        <v>0</v>
      </c>
      <c r="G81">
        <v>2.1753010000000002</v>
      </c>
      <c r="H81">
        <v>2.1753010000000002</v>
      </c>
      <c r="I81">
        <v>306.88246099999998</v>
      </c>
      <c r="J81">
        <v>1.7E-5</v>
      </c>
      <c r="K81">
        <v>89.999978999999996</v>
      </c>
      <c r="L81">
        <v>36.882460999999999</v>
      </c>
      <c r="M81">
        <v>89.999978999999996</v>
      </c>
      <c r="N81">
        <v>36.882460999999999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3</v>
      </c>
      <c r="Z81">
        <v>5</v>
      </c>
      <c r="AA81">
        <v>3</v>
      </c>
      <c r="AB81">
        <v>5</v>
      </c>
      <c r="AC81">
        <v>100</v>
      </c>
      <c r="AD81">
        <v>100</v>
      </c>
      <c r="AE81">
        <v>50</v>
      </c>
      <c r="AF81">
        <v>100</v>
      </c>
      <c r="AG81">
        <v>100</v>
      </c>
      <c r="AH81">
        <v>50</v>
      </c>
      <c r="AI81">
        <v>100</v>
      </c>
      <c r="AJ81">
        <v>100</v>
      </c>
      <c r="AK81">
        <v>17.273527999999999</v>
      </c>
      <c r="AL81">
        <v>17.909703</v>
      </c>
      <c r="AM81">
        <v>72.72645</v>
      </c>
      <c r="AN81">
        <v>18.972757999999999</v>
      </c>
      <c r="AO81">
        <v>72.726472000000001</v>
      </c>
      <c r="AP81">
        <v>17.769497000000001</v>
      </c>
      <c r="AQ81">
        <v>72.72645</v>
      </c>
      <c r="AR81" t="s">
        <v>146</v>
      </c>
    </row>
    <row r="82" spans="1:44" x14ac:dyDescent="0.35">
      <c r="A82" t="s">
        <v>147</v>
      </c>
      <c r="B82">
        <v>2.1953049999999998</v>
      </c>
      <c r="C82">
        <v>0.68159700000000001</v>
      </c>
      <c r="D82">
        <v>0</v>
      </c>
      <c r="E82">
        <v>0</v>
      </c>
      <c r="F82">
        <v>0</v>
      </c>
      <c r="G82">
        <v>2.1953049999999998</v>
      </c>
      <c r="H82">
        <v>2.1953049999999998</v>
      </c>
      <c r="I82">
        <v>306.88246099999998</v>
      </c>
      <c r="J82">
        <v>1.7E-5</v>
      </c>
      <c r="K82">
        <v>89.999978999999996</v>
      </c>
      <c r="L82">
        <v>36.882460999999999</v>
      </c>
      <c r="M82">
        <v>89.999978999999996</v>
      </c>
      <c r="N82">
        <v>36.882460999999999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3</v>
      </c>
      <c r="Z82">
        <v>5</v>
      </c>
      <c r="AA82">
        <v>3</v>
      </c>
      <c r="AB82">
        <v>5</v>
      </c>
      <c r="AC82">
        <v>100</v>
      </c>
      <c r="AD82">
        <v>100</v>
      </c>
      <c r="AE82">
        <v>50</v>
      </c>
      <c r="AF82">
        <v>100</v>
      </c>
      <c r="AG82">
        <v>100</v>
      </c>
      <c r="AH82">
        <v>50</v>
      </c>
      <c r="AI82">
        <v>100</v>
      </c>
      <c r="AJ82">
        <v>100</v>
      </c>
      <c r="AK82">
        <v>17.459223000000001</v>
      </c>
      <c r="AL82">
        <v>18.100418999999999</v>
      </c>
      <c r="AM82">
        <v>72.540756000000002</v>
      </c>
      <c r="AN82">
        <v>18.782043000000002</v>
      </c>
      <c r="AO82">
        <v>72.540777000000006</v>
      </c>
      <c r="AP82">
        <v>17.580110000000001</v>
      </c>
      <c r="AQ82">
        <v>72.540756000000002</v>
      </c>
      <c r="AR82" t="s">
        <v>146</v>
      </c>
    </row>
    <row r="83" spans="1:44" x14ac:dyDescent="0.35">
      <c r="A83" t="s">
        <v>148</v>
      </c>
      <c r="B83">
        <v>2.2152780000000001</v>
      </c>
      <c r="C83">
        <v>0.70157000000000003</v>
      </c>
      <c r="D83">
        <v>0</v>
      </c>
      <c r="E83">
        <v>0</v>
      </c>
      <c r="F83">
        <v>0</v>
      </c>
      <c r="G83">
        <v>2.2152780000000001</v>
      </c>
      <c r="H83">
        <v>2.2152780000000001</v>
      </c>
      <c r="I83">
        <v>306.88246099999998</v>
      </c>
      <c r="J83">
        <v>1.7E-5</v>
      </c>
      <c r="K83">
        <v>89.999978999999996</v>
      </c>
      <c r="L83">
        <v>36.882460999999999</v>
      </c>
      <c r="M83">
        <v>89.999978999999996</v>
      </c>
      <c r="N83">
        <v>36.882460999999999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3</v>
      </c>
      <c r="Z83">
        <v>5</v>
      </c>
      <c r="AA83">
        <v>3</v>
      </c>
      <c r="AB83">
        <v>5</v>
      </c>
      <c r="AC83">
        <v>100</v>
      </c>
      <c r="AD83">
        <v>100</v>
      </c>
      <c r="AE83">
        <v>50</v>
      </c>
      <c r="AF83">
        <v>100</v>
      </c>
      <c r="AG83">
        <v>100</v>
      </c>
      <c r="AH83">
        <v>50</v>
      </c>
      <c r="AI83">
        <v>100</v>
      </c>
      <c r="AJ83">
        <v>100</v>
      </c>
      <c r="AK83">
        <v>17.627537</v>
      </c>
      <c r="AL83">
        <v>18.280018999999999</v>
      </c>
      <c r="AM83">
        <v>72.372442000000007</v>
      </c>
      <c r="AN83">
        <v>18.602442</v>
      </c>
      <c r="AO83">
        <v>72.372462999999996</v>
      </c>
      <c r="AP83">
        <v>17.401834999999998</v>
      </c>
      <c r="AQ83">
        <v>72.372442000000007</v>
      </c>
      <c r="AR83" t="s">
        <v>146</v>
      </c>
    </row>
    <row r="84" spans="1:44" x14ac:dyDescent="0.35">
      <c r="A84" t="s">
        <v>149</v>
      </c>
      <c r="B84">
        <v>2.235722</v>
      </c>
      <c r="C84">
        <v>0.72201400000000004</v>
      </c>
      <c r="D84">
        <v>0</v>
      </c>
      <c r="E84">
        <v>0</v>
      </c>
      <c r="F84">
        <v>0</v>
      </c>
      <c r="G84">
        <v>2.235722</v>
      </c>
      <c r="H84">
        <v>2.235722</v>
      </c>
      <c r="I84">
        <v>306.88246099999998</v>
      </c>
      <c r="J84">
        <v>1.7E-5</v>
      </c>
      <c r="K84">
        <v>89.999978999999996</v>
      </c>
      <c r="L84">
        <v>36.882460999999999</v>
      </c>
      <c r="M84">
        <v>89.999978999999996</v>
      </c>
      <c r="N84">
        <v>36.882460999999999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3</v>
      </c>
      <c r="Z84">
        <v>5</v>
      </c>
      <c r="AA84">
        <v>3</v>
      </c>
      <c r="AB84">
        <v>5</v>
      </c>
      <c r="AC84">
        <v>100</v>
      </c>
      <c r="AD84">
        <v>100</v>
      </c>
      <c r="AE84">
        <v>50</v>
      </c>
      <c r="AF84">
        <v>100</v>
      </c>
      <c r="AG84">
        <v>100</v>
      </c>
      <c r="AH84">
        <v>50</v>
      </c>
      <c r="AI84">
        <v>100</v>
      </c>
      <c r="AJ84">
        <v>100</v>
      </c>
      <c r="AK84">
        <v>17.790744</v>
      </c>
      <c r="AL84">
        <v>18.448505000000001</v>
      </c>
      <c r="AM84">
        <v>72.209235000000007</v>
      </c>
      <c r="AN84">
        <v>18.433955999999998</v>
      </c>
      <c r="AO84">
        <v>72.209255999999996</v>
      </c>
      <c r="AP84">
        <v>17.234707</v>
      </c>
      <c r="AQ84">
        <v>72.209235000000007</v>
      </c>
      <c r="AR84" t="s">
        <v>146</v>
      </c>
    </row>
    <row r="85" spans="1:44" x14ac:dyDescent="0.35">
      <c r="A85" t="s">
        <v>150</v>
      </c>
      <c r="B85">
        <v>2.2554560000000001</v>
      </c>
      <c r="C85">
        <v>0.74174799999999996</v>
      </c>
      <c r="D85">
        <v>0</v>
      </c>
      <c r="E85">
        <v>0</v>
      </c>
      <c r="F85">
        <v>0</v>
      </c>
      <c r="G85">
        <v>2.2554560000000001</v>
      </c>
      <c r="H85">
        <v>2.2554560000000001</v>
      </c>
      <c r="I85">
        <v>306.88246099999998</v>
      </c>
      <c r="J85">
        <v>1.7E-5</v>
      </c>
      <c r="K85">
        <v>89.999978999999996</v>
      </c>
      <c r="L85">
        <v>36.882460999999999</v>
      </c>
      <c r="M85">
        <v>89.999978999999996</v>
      </c>
      <c r="N85">
        <v>36.882460999999999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3</v>
      </c>
      <c r="Z85">
        <v>5</v>
      </c>
      <c r="AA85">
        <v>3</v>
      </c>
      <c r="AB85">
        <v>5</v>
      </c>
      <c r="AC85">
        <v>100</v>
      </c>
      <c r="AD85">
        <v>100</v>
      </c>
      <c r="AE85">
        <v>50</v>
      </c>
      <c r="AF85">
        <v>100</v>
      </c>
      <c r="AG85">
        <v>100</v>
      </c>
      <c r="AH85">
        <v>50</v>
      </c>
      <c r="AI85">
        <v>100</v>
      </c>
      <c r="AJ85">
        <v>100</v>
      </c>
      <c r="AK85">
        <v>17.946183999999999</v>
      </c>
      <c r="AL85">
        <v>18.616218</v>
      </c>
      <c r="AM85">
        <v>72.053794999999994</v>
      </c>
      <c r="AN85">
        <v>18.266242999999999</v>
      </c>
      <c r="AO85">
        <v>72.053815999999998</v>
      </c>
      <c r="AP85">
        <v>17.068304000000001</v>
      </c>
      <c r="AQ85">
        <v>72.053794999999994</v>
      </c>
      <c r="AR85" t="s">
        <v>151</v>
      </c>
    </row>
    <row r="86" spans="1:44" x14ac:dyDescent="0.35">
      <c r="A86" t="s">
        <v>152</v>
      </c>
      <c r="B86">
        <v>2.284478</v>
      </c>
      <c r="C86">
        <v>0</v>
      </c>
      <c r="D86">
        <v>0</v>
      </c>
      <c r="E86">
        <v>0</v>
      </c>
      <c r="F86">
        <v>1</v>
      </c>
      <c r="G86">
        <v>2.284478</v>
      </c>
      <c r="H86">
        <v>2.284478</v>
      </c>
      <c r="I86">
        <v>306.88246099999998</v>
      </c>
      <c r="J86">
        <v>1.7E-5</v>
      </c>
      <c r="K86">
        <v>89.999978999999996</v>
      </c>
      <c r="L86">
        <v>36.882460999999999</v>
      </c>
      <c r="M86">
        <v>89.999978999999996</v>
      </c>
      <c r="N86">
        <v>36.882460999999999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3</v>
      </c>
      <c r="Z86">
        <v>5</v>
      </c>
      <c r="AA86">
        <v>3</v>
      </c>
      <c r="AB86">
        <v>5</v>
      </c>
      <c r="AC86">
        <v>100</v>
      </c>
      <c r="AD86">
        <v>100</v>
      </c>
      <c r="AE86">
        <v>50</v>
      </c>
      <c r="AF86">
        <v>100</v>
      </c>
      <c r="AG86">
        <v>100</v>
      </c>
      <c r="AH86">
        <v>50</v>
      </c>
      <c r="AI86">
        <v>100</v>
      </c>
      <c r="AJ86">
        <v>100</v>
      </c>
      <c r="AK86">
        <v>18.306242999999998</v>
      </c>
      <c r="AL86">
        <v>18.991427000000002</v>
      </c>
      <c r="AM86">
        <v>71.693735000000004</v>
      </c>
      <c r="AN86">
        <v>17.891034000000001</v>
      </c>
      <c r="AO86">
        <v>71.693757000000005</v>
      </c>
      <c r="AP86">
        <v>16.695022999999999</v>
      </c>
      <c r="AQ86">
        <v>71.693735000000004</v>
      </c>
      <c r="AR86" t="s">
        <v>151</v>
      </c>
    </row>
    <row r="87" spans="1:44" x14ac:dyDescent="0.35">
      <c r="A87" t="s">
        <v>153</v>
      </c>
      <c r="B87">
        <v>2.3175210000000002</v>
      </c>
      <c r="C87">
        <v>3.3043000000000003E-2</v>
      </c>
      <c r="D87">
        <v>0</v>
      </c>
      <c r="E87">
        <v>0</v>
      </c>
      <c r="F87">
        <v>0</v>
      </c>
      <c r="G87">
        <v>2.3175210000000002</v>
      </c>
      <c r="H87">
        <v>2.3175210000000002</v>
      </c>
      <c r="I87">
        <v>306.88246099999998</v>
      </c>
      <c r="J87">
        <v>1.7E-5</v>
      </c>
      <c r="K87">
        <v>89.999978999999996</v>
      </c>
      <c r="L87">
        <v>36.882460999999999</v>
      </c>
      <c r="M87">
        <v>89.999978999999996</v>
      </c>
      <c r="N87">
        <v>36.882460999999999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3</v>
      </c>
      <c r="Z87">
        <v>5</v>
      </c>
      <c r="AA87">
        <v>3</v>
      </c>
      <c r="AB87">
        <v>5</v>
      </c>
      <c r="AC87">
        <v>100</v>
      </c>
      <c r="AD87">
        <v>100</v>
      </c>
      <c r="AE87">
        <v>50</v>
      </c>
      <c r="AF87">
        <v>100</v>
      </c>
      <c r="AG87">
        <v>100</v>
      </c>
      <c r="AH87">
        <v>50</v>
      </c>
      <c r="AI87">
        <v>100</v>
      </c>
      <c r="AJ87">
        <v>100</v>
      </c>
      <c r="AK87">
        <v>18.47842</v>
      </c>
      <c r="AL87">
        <v>19.174032</v>
      </c>
      <c r="AM87">
        <v>71.521558999999996</v>
      </c>
      <c r="AN87">
        <v>17.708428999999999</v>
      </c>
      <c r="AO87">
        <v>71.52158</v>
      </c>
      <c r="AP87">
        <v>16.514613000000001</v>
      </c>
      <c r="AQ87">
        <v>71.521558999999996</v>
      </c>
      <c r="AR87" t="s">
        <v>151</v>
      </c>
    </row>
    <row r="88" spans="1:44" x14ac:dyDescent="0.35">
      <c r="A88" t="s">
        <v>154</v>
      </c>
      <c r="B88">
        <v>2.3366570000000002</v>
      </c>
      <c r="C88">
        <v>5.2179000000000003E-2</v>
      </c>
      <c r="D88">
        <v>0</v>
      </c>
      <c r="E88">
        <v>0</v>
      </c>
      <c r="F88">
        <v>0</v>
      </c>
      <c r="G88">
        <v>2.3366570000000002</v>
      </c>
      <c r="H88">
        <v>2.3366570000000002</v>
      </c>
      <c r="I88">
        <v>306.88246099999998</v>
      </c>
      <c r="J88">
        <v>1.7E-5</v>
      </c>
      <c r="K88">
        <v>89.999978999999996</v>
      </c>
      <c r="L88">
        <v>36.882460999999999</v>
      </c>
      <c r="M88">
        <v>89.999978999999996</v>
      </c>
      <c r="N88">
        <v>36.882460999999999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3</v>
      </c>
      <c r="Z88">
        <v>5</v>
      </c>
      <c r="AA88">
        <v>3</v>
      </c>
      <c r="AB88">
        <v>5</v>
      </c>
      <c r="AC88">
        <v>100</v>
      </c>
      <c r="AD88">
        <v>100</v>
      </c>
      <c r="AE88">
        <v>50</v>
      </c>
      <c r="AF88">
        <v>100</v>
      </c>
      <c r="AG88">
        <v>100</v>
      </c>
      <c r="AH88">
        <v>50</v>
      </c>
      <c r="AI88">
        <v>100</v>
      </c>
      <c r="AJ88">
        <v>100</v>
      </c>
      <c r="AK88">
        <v>18.660036999999999</v>
      </c>
      <c r="AL88">
        <v>19.368867000000002</v>
      </c>
      <c r="AM88">
        <v>71.339940999999996</v>
      </c>
      <c r="AN88">
        <v>17.513594000000001</v>
      </c>
      <c r="AO88">
        <v>71.339962999999997</v>
      </c>
      <c r="AP88">
        <v>16.321048000000001</v>
      </c>
      <c r="AQ88">
        <v>71.339940999999996</v>
      </c>
      <c r="AR88" t="s">
        <v>151</v>
      </c>
    </row>
    <row r="89" spans="1:44" x14ac:dyDescent="0.35">
      <c r="A89" t="s">
        <v>155</v>
      </c>
      <c r="B89">
        <v>2.3568449999999999</v>
      </c>
      <c r="C89">
        <v>7.2367000000000001E-2</v>
      </c>
      <c r="D89">
        <v>0</v>
      </c>
      <c r="E89">
        <v>0</v>
      </c>
      <c r="F89">
        <v>0</v>
      </c>
      <c r="G89">
        <v>2.3568449999999999</v>
      </c>
      <c r="H89">
        <v>2.3568449999999999</v>
      </c>
      <c r="I89">
        <v>306.88246099999998</v>
      </c>
      <c r="J89">
        <v>1.7E-5</v>
      </c>
      <c r="K89">
        <v>89.999978999999996</v>
      </c>
      <c r="L89">
        <v>36.882460999999999</v>
      </c>
      <c r="M89">
        <v>89.999978999999996</v>
      </c>
      <c r="N89">
        <v>36.882460999999999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3</v>
      </c>
      <c r="Z89">
        <v>5</v>
      </c>
      <c r="AA89">
        <v>3</v>
      </c>
      <c r="AB89">
        <v>5</v>
      </c>
      <c r="AC89">
        <v>100</v>
      </c>
      <c r="AD89">
        <v>100</v>
      </c>
      <c r="AE89">
        <v>50</v>
      </c>
      <c r="AF89">
        <v>100</v>
      </c>
      <c r="AG89">
        <v>100</v>
      </c>
      <c r="AH89">
        <v>50</v>
      </c>
      <c r="AI89">
        <v>100</v>
      </c>
      <c r="AJ89">
        <v>100</v>
      </c>
      <c r="AK89">
        <v>18.828908999999999</v>
      </c>
      <c r="AL89">
        <v>19.541602000000001</v>
      </c>
      <c r="AM89">
        <v>71.17107</v>
      </c>
      <c r="AN89">
        <v>17.340858999999998</v>
      </c>
      <c r="AO89">
        <v>71.171091000000004</v>
      </c>
      <c r="AP89">
        <v>16.149654999999999</v>
      </c>
      <c r="AQ89">
        <v>71.17107</v>
      </c>
      <c r="AR89" t="s">
        <v>156</v>
      </c>
    </row>
    <row r="90" spans="1:44" x14ac:dyDescent="0.35">
      <c r="A90" t="s">
        <v>157</v>
      </c>
      <c r="B90">
        <v>2.3767529999999999</v>
      </c>
      <c r="C90">
        <v>9.2274999999999996E-2</v>
      </c>
      <c r="D90">
        <v>0</v>
      </c>
      <c r="E90">
        <v>0</v>
      </c>
      <c r="F90">
        <v>0</v>
      </c>
      <c r="G90">
        <v>2.3767529999999999</v>
      </c>
      <c r="H90">
        <v>2.3767529999999999</v>
      </c>
      <c r="I90">
        <v>306.88246099999998</v>
      </c>
      <c r="J90">
        <v>1.7E-5</v>
      </c>
      <c r="K90">
        <v>89.999978999999996</v>
      </c>
      <c r="L90">
        <v>36.882460999999999</v>
      </c>
      <c r="M90">
        <v>89.999978999999996</v>
      </c>
      <c r="N90">
        <v>36.882460999999999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3</v>
      </c>
      <c r="Z90">
        <v>5</v>
      </c>
      <c r="AA90">
        <v>3</v>
      </c>
      <c r="AB90">
        <v>5</v>
      </c>
      <c r="AC90">
        <v>100</v>
      </c>
      <c r="AD90">
        <v>100</v>
      </c>
      <c r="AE90">
        <v>50</v>
      </c>
      <c r="AF90">
        <v>100</v>
      </c>
      <c r="AG90">
        <v>100</v>
      </c>
      <c r="AH90">
        <v>50</v>
      </c>
      <c r="AI90">
        <v>100</v>
      </c>
      <c r="AJ90">
        <v>100</v>
      </c>
      <c r="AK90">
        <v>19.020398</v>
      </c>
      <c r="AL90">
        <v>19.739871000000001</v>
      </c>
      <c r="AM90">
        <v>70.979580999999996</v>
      </c>
      <c r="AN90">
        <v>17.142590999999999</v>
      </c>
      <c r="AO90">
        <v>70.979602</v>
      </c>
      <c r="AP90">
        <v>15.952709</v>
      </c>
      <c r="AQ90">
        <v>70.979580999999996</v>
      </c>
      <c r="AR90" t="s">
        <v>156</v>
      </c>
    </row>
    <row r="91" spans="1:44" x14ac:dyDescent="0.35">
      <c r="A91" t="s">
        <v>158</v>
      </c>
      <c r="B91">
        <v>2.3988830000000001</v>
      </c>
      <c r="C91">
        <v>0.11440599999999999</v>
      </c>
      <c r="D91">
        <v>0</v>
      </c>
      <c r="E91">
        <v>0</v>
      </c>
      <c r="F91">
        <v>0</v>
      </c>
      <c r="G91">
        <v>2.3988830000000001</v>
      </c>
      <c r="H91">
        <v>2.3988830000000001</v>
      </c>
      <c r="I91">
        <v>306.88246099999998</v>
      </c>
      <c r="J91">
        <v>1.7E-5</v>
      </c>
      <c r="K91">
        <v>89.999978999999996</v>
      </c>
      <c r="L91">
        <v>36.882460999999999</v>
      </c>
      <c r="M91">
        <v>89.999978999999996</v>
      </c>
      <c r="N91">
        <v>36.882460999999999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3</v>
      </c>
      <c r="Z91">
        <v>5</v>
      </c>
      <c r="AA91">
        <v>3</v>
      </c>
      <c r="AB91">
        <v>5</v>
      </c>
      <c r="AC91">
        <v>100</v>
      </c>
      <c r="AD91">
        <v>100</v>
      </c>
      <c r="AE91">
        <v>50</v>
      </c>
      <c r="AF91">
        <v>100</v>
      </c>
      <c r="AG91">
        <v>100</v>
      </c>
      <c r="AH91">
        <v>50</v>
      </c>
      <c r="AI91">
        <v>100</v>
      </c>
      <c r="AJ91">
        <v>100</v>
      </c>
      <c r="AK91">
        <v>19.234373000000001</v>
      </c>
      <c r="AL91">
        <v>19.958696</v>
      </c>
      <c r="AM91">
        <v>70.765604999999994</v>
      </c>
      <c r="AN91">
        <v>16.923765</v>
      </c>
      <c r="AO91">
        <v>70.765626999999995</v>
      </c>
      <c r="AP91">
        <v>15.735355</v>
      </c>
      <c r="AQ91">
        <v>70.765604999999994</v>
      </c>
      <c r="AR91" t="s">
        <v>156</v>
      </c>
    </row>
    <row r="92" spans="1:44" x14ac:dyDescent="0.35">
      <c r="A92" t="s">
        <v>159</v>
      </c>
      <c r="B92">
        <v>2.4227720000000001</v>
      </c>
      <c r="C92">
        <v>0.138294</v>
      </c>
      <c r="D92">
        <v>0</v>
      </c>
      <c r="E92">
        <v>0</v>
      </c>
      <c r="F92">
        <v>0</v>
      </c>
      <c r="G92">
        <v>2.4227720000000001</v>
      </c>
      <c r="H92">
        <v>2.4227720000000001</v>
      </c>
      <c r="I92">
        <v>306.88246099999998</v>
      </c>
      <c r="J92">
        <v>1.7E-5</v>
      </c>
      <c r="K92">
        <v>89.999978999999996</v>
      </c>
      <c r="L92">
        <v>36.882460999999999</v>
      </c>
      <c r="M92">
        <v>89.999978999999996</v>
      </c>
      <c r="N92">
        <v>36.882460999999999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3</v>
      </c>
      <c r="Z92">
        <v>5</v>
      </c>
      <c r="AA92">
        <v>3</v>
      </c>
      <c r="AB92">
        <v>5</v>
      </c>
      <c r="AC92">
        <v>100</v>
      </c>
      <c r="AD92">
        <v>100</v>
      </c>
      <c r="AE92">
        <v>50</v>
      </c>
      <c r="AF92">
        <v>100</v>
      </c>
      <c r="AG92">
        <v>100</v>
      </c>
      <c r="AH92">
        <v>50</v>
      </c>
      <c r="AI92">
        <v>100</v>
      </c>
      <c r="AJ92">
        <v>100</v>
      </c>
      <c r="AK92">
        <v>19.430239</v>
      </c>
      <c r="AL92">
        <v>20.175633000000001</v>
      </c>
      <c r="AM92">
        <v>70.569739999999996</v>
      </c>
      <c r="AN92">
        <v>16.706828000000002</v>
      </c>
      <c r="AO92">
        <v>70.569761</v>
      </c>
      <c r="AP92">
        <v>15.520004999999999</v>
      </c>
      <c r="AQ92">
        <v>70.569739999999996</v>
      </c>
      <c r="AR92" t="s">
        <v>156</v>
      </c>
    </row>
    <row r="93" spans="1:44" x14ac:dyDescent="0.35">
      <c r="A93" t="s">
        <v>160</v>
      </c>
      <c r="B93">
        <v>2.4426619999999999</v>
      </c>
      <c r="C93">
        <v>0.15818499999999999</v>
      </c>
      <c r="D93">
        <v>0</v>
      </c>
      <c r="E93">
        <v>0</v>
      </c>
      <c r="F93">
        <v>0</v>
      </c>
      <c r="G93">
        <v>2.4426619999999999</v>
      </c>
      <c r="H93">
        <v>2.4426619999999999</v>
      </c>
      <c r="I93">
        <v>306.88246099999998</v>
      </c>
      <c r="J93">
        <v>1.7E-5</v>
      </c>
      <c r="K93">
        <v>89.999978999999996</v>
      </c>
      <c r="L93">
        <v>36.882460999999999</v>
      </c>
      <c r="M93">
        <v>89.999978999999996</v>
      </c>
      <c r="N93">
        <v>36.882460999999999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3</v>
      </c>
      <c r="Z93">
        <v>5</v>
      </c>
      <c r="AA93">
        <v>3</v>
      </c>
      <c r="AB93">
        <v>5</v>
      </c>
      <c r="AC93">
        <v>100</v>
      </c>
      <c r="AD93">
        <v>100</v>
      </c>
      <c r="AE93">
        <v>50</v>
      </c>
      <c r="AF93">
        <v>100</v>
      </c>
      <c r="AG93">
        <v>100</v>
      </c>
      <c r="AH93">
        <v>50</v>
      </c>
      <c r="AI93">
        <v>100</v>
      </c>
      <c r="AJ93">
        <v>100</v>
      </c>
      <c r="AK93">
        <v>19.598510000000001</v>
      </c>
      <c r="AL93">
        <v>20.335321</v>
      </c>
      <c r="AM93">
        <v>70.401469000000006</v>
      </c>
      <c r="AN93">
        <v>16.547139999999999</v>
      </c>
      <c r="AO93">
        <v>70.401489999999995</v>
      </c>
      <c r="AP93">
        <v>15.361639</v>
      </c>
      <c r="AQ93">
        <v>70.401469000000006</v>
      </c>
      <c r="AR93" t="s">
        <v>156</v>
      </c>
    </row>
    <row r="94" spans="1:44" x14ac:dyDescent="0.35">
      <c r="A94" t="s">
        <v>161</v>
      </c>
      <c r="B94">
        <v>2.463552</v>
      </c>
      <c r="C94">
        <v>0.17907400000000001</v>
      </c>
      <c r="D94">
        <v>0</v>
      </c>
      <c r="E94">
        <v>0</v>
      </c>
      <c r="F94">
        <v>0</v>
      </c>
      <c r="G94">
        <v>2.463552</v>
      </c>
      <c r="H94">
        <v>2.463552</v>
      </c>
      <c r="I94">
        <v>306.88246099999998</v>
      </c>
      <c r="J94">
        <v>1.7E-5</v>
      </c>
      <c r="K94">
        <v>89.999978999999996</v>
      </c>
      <c r="L94">
        <v>36.882460999999999</v>
      </c>
      <c r="M94">
        <v>89.999978999999996</v>
      </c>
      <c r="N94">
        <v>36.882460999999999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3</v>
      </c>
      <c r="Z94">
        <v>5</v>
      </c>
      <c r="AA94">
        <v>3</v>
      </c>
      <c r="AB94">
        <v>5</v>
      </c>
      <c r="AC94">
        <v>100</v>
      </c>
      <c r="AD94">
        <v>100</v>
      </c>
      <c r="AE94">
        <v>50</v>
      </c>
      <c r="AF94">
        <v>100</v>
      </c>
      <c r="AG94">
        <v>100</v>
      </c>
      <c r="AH94">
        <v>50</v>
      </c>
      <c r="AI94">
        <v>100</v>
      </c>
      <c r="AJ94">
        <v>100</v>
      </c>
      <c r="AK94">
        <v>19.794934000000001</v>
      </c>
      <c r="AL94">
        <v>20.549426</v>
      </c>
      <c r="AM94">
        <v>70.205044999999998</v>
      </c>
      <c r="AN94">
        <v>16.333036</v>
      </c>
      <c r="AO94">
        <v>70.205066000000002</v>
      </c>
      <c r="AP94">
        <v>15.148923</v>
      </c>
      <c r="AQ94">
        <v>70.205044999999998</v>
      </c>
      <c r="AR94" t="s">
        <v>162</v>
      </c>
    </row>
    <row r="95" spans="1:44" x14ac:dyDescent="0.35">
      <c r="A95" t="s">
        <v>163</v>
      </c>
      <c r="B95">
        <v>2.4853139999999998</v>
      </c>
      <c r="C95">
        <v>0.20083699999999999</v>
      </c>
      <c r="D95">
        <v>0</v>
      </c>
      <c r="E95">
        <v>0</v>
      </c>
      <c r="F95">
        <v>0</v>
      </c>
      <c r="G95">
        <v>2.4853139999999998</v>
      </c>
      <c r="H95">
        <v>2.4853139999999998</v>
      </c>
      <c r="I95">
        <v>306.88246099999998</v>
      </c>
      <c r="J95">
        <v>1.7E-5</v>
      </c>
      <c r="K95">
        <v>89.999978999999996</v>
      </c>
      <c r="L95">
        <v>36.882460999999999</v>
      </c>
      <c r="M95">
        <v>89.999978999999996</v>
      </c>
      <c r="N95">
        <v>36.882460999999999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3</v>
      </c>
      <c r="Z95">
        <v>5</v>
      </c>
      <c r="AA95">
        <v>3</v>
      </c>
      <c r="AB95">
        <v>5</v>
      </c>
      <c r="AC95">
        <v>100</v>
      </c>
      <c r="AD95">
        <v>100</v>
      </c>
      <c r="AE95">
        <v>50</v>
      </c>
      <c r="AF95">
        <v>100</v>
      </c>
      <c r="AG95">
        <v>100</v>
      </c>
      <c r="AH95">
        <v>50</v>
      </c>
      <c r="AI95">
        <v>100</v>
      </c>
      <c r="AJ95">
        <v>100</v>
      </c>
      <c r="AK95">
        <v>20.009038</v>
      </c>
      <c r="AL95">
        <v>20.772929000000001</v>
      </c>
      <c r="AM95">
        <v>69.990939999999995</v>
      </c>
      <c r="AN95">
        <v>16.109532000000002</v>
      </c>
      <c r="AO95">
        <v>69.990961999999996</v>
      </c>
      <c r="AP95">
        <v>14.926867</v>
      </c>
      <c r="AQ95">
        <v>69.990939999999995</v>
      </c>
      <c r="AR95" t="s">
        <v>162</v>
      </c>
    </row>
    <row r="96" spans="1:44" x14ac:dyDescent="0.35">
      <c r="A96" t="s">
        <v>164</v>
      </c>
      <c r="B96">
        <v>2.5065119999999999</v>
      </c>
      <c r="C96">
        <v>0.22203500000000001</v>
      </c>
      <c r="D96">
        <v>0</v>
      </c>
      <c r="E96">
        <v>0</v>
      </c>
      <c r="F96">
        <v>0</v>
      </c>
      <c r="G96">
        <v>2.5065119999999999</v>
      </c>
      <c r="H96">
        <v>2.5065119999999999</v>
      </c>
      <c r="I96">
        <v>306.88246099999998</v>
      </c>
      <c r="J96">
        <v>1.7E-5</v>
      </c>
      <c r="K96">
        <v>89.999978999999996</v>
      </c>
      <c r="L96">
        <v>36.882460999999999</v>
      </c>
      <c r="M96">
        <v>89.999978999999996</v>
      </c>
      <c r="N96">
        <v>36.882460999999999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3</v>
      </c>
      <c r="Z96">
        <v>5</v>
      </c>
      <c r="AA96">
        <v>3</v>
      </c>
      <c r="AB96">
        <v>5</v>
      </c>
      <c r="AC96">
        <v>100</v>
      </c>
      <c r="AD96">
        <v>100</v>
      </c>
      <c r="AE96">
        <v>50</v>
      </c>
      <c r="AF96">
        <v>100</v>
      </c>
      <c r="AG96">
        <v>100</v>
      </c>
      <c r="AH96">
        <v>50</v>
      </c>
      <c r="AI96">
        <v>100</v>
      </c>
      <c r="AJ96">
        <v>100</v>
      </c>
      <c r="AK96">
        <v>20.198896000000001</v>
      </c>
      <c r="AL96">
        <v>20.953602</v>
      </c>
      <c r="AM96">
        <v>69.801083000000006</v>
      </c>
      <c r="AN96">
        <v>15.928858999999999</v>
      </c>
      <c r="AO96">
        <v>69.801103999999995</v>
      </c>
      <c r="AP96">
        <v>14.747603</v>
      </c>
      <c r="AQ96">
        <v>69.801083000000006</v>
      </c>
      <c r="AR96" t="s">
        <v>162</v>
      </c>
    </row>
    <row r="97" spans="1:44" x14ac:dyDescent="0.35">
      <c r="A97" t="s">
        <v>165</v>
      </c>
      <c r="B97">
        <v>2.5298159999999998</v>
      </c>
      <c r="C97">
        <v>0.245339</v>
      </c>
      <c r="D97">
        <v>0</v>
      </c>
      <c r="E97">
        <v>0</v>
      </c>
      <c r="F97">
        <v>0</v>
      </c>
      <c r="G97">
        <v>2.5298159999999998</v>
      </c>
      <c r="H97">
        <v>2.5298159999999998</v>
      </c>
      <c r="I97">
        <v>306.88246099999998</v>
      </c>
      <c r="J97">
        <v>1.7E-5</v>
      </c>
      <c r="K97">
        <v>89.999978999999996</v>
      </c>
      <c r="L97">
        <v>36.882460999999999</v>
      </c>
      <c r="M97">
        <v>89.999978999999996</v>
      </c>
      <c r="N97">
        <v>36.882460999999999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3</v>
      </c>
      <c r="Z97">
        <v>5</v>
      </c>
      <c r="AA97">
        <v>3</v>
      </c>
      <c r="AB97">
        <v>5</v>
      </c>
      <c r="AC97">
        <v>100</v>
      </c>
      <c r="AD97">
        <v>100</v>
      </c>
      <c r="AE97">
        <v>50</v>
      </c>
      <c r="AF97">
        <v>100</v>
      </c>
      <c r="AG97">
        <v>100</v>
      </c>
      <c r="AH97">
        <v>50</v>
      </c>
      <c r="AI97">
        <v>100</v>
      </c>
      <c r="AJ97">
        <v>100</v>
      </c>
      <c r="AK97">
        <v>20.392143999999998</v>
      </c>
      <c r="AL97">
        <v>21.151527999999999</v>
      </c>
      <c r="AM97">
        <v>69.607834999999994</v>
      </c>
      <c r="AN97">
        <v>15.730933</v>
      </c>
      <c r="AO97">
        <v>69.607855999999998</v>
      </c>
      <c r="AP97">
        <v>14.551227000000001</v>
      </c>
      <c r="AQ97">
        <v>69.607834999999994</v>
      </c>
      <c r="AR97" t="s">
        <v>162</v>
      </c>
    </row>
    <row r="98" spans="1:44" x14ac:dyDescent="0.35">
      <c r="A98" t="s">
        <v>166</v>
      </c>
      <c r="B98">
        <v>2.5502630000000002</v>
      </c>
      <c r="C98">
        <v>0.26578600000000002</v>
      </c>
      <c r="D98">
        <v>0</v>
      </c>
      <c r="E98">
        <v>0</v>
      </c>
      <c r="F98">
        <v>0</v>
      </c>
      <c r="G98">
        <v>2.5502630000000002</v>
      </c>
      <c r="H98">
        <v>2.5502630000000002</v>
      </c>
      <c r="I98">
        <v>306.88246099999998</v>
      </c>
      <c r="J98">
        <v>1.7E-5</v>
      </c>
      <c r="K98">
        <v>89.999978999999996</v>
      </c>
      <c r="L98">
        <v>36.882460999999999</v>
      </c>
      <c r="M98">
        <v>89.999978999999996</v>
      </c>
      <c r="N98">
        <v>36.882460999999999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3</v>
      </c>
      <c r="Z98">
        <v>5</v>
      </c>
      <c r="AA98">
        <v>3</v>
      </c>
      <c r="AB98">
        <v>5</v>
      </c>
      <c r="AC98">
        <v>100</v>
      </c>
      <c r="AD98">
        <v>100</v>
      </c>
      <c r="AE98">
        <v>50</v>
      </c>
      <c r="AF98">
        <v>100</v>
      </c>
      <c r="AG98">
        <v>100</v>
      </c>
      <c r="AH98">
        <v>50</v>
      </c>
      <c r="AI98">
        <v>100</v>
      </c>
      <c r="AJ98">
        <v>100</v>
      </c>
      <c r="AK98">
        <v>20.573718</v>
      </c>
      <c r="AL98">
        <v>21.353916999999999</v>
      </c>
      <c r="AM98">
        <v>69.426259999999999</v>
      </c>
      <c r="AN98">
        <v>15.528544999999999</v>
      </c>
      <c r="AO98">
        <v>69.426282</v>
      </c>
      <c r="AP98">
        <v>14.350198000000001</v>
      </c>
      <c r="AQ98">
        <v>69.426259999999999</v>
      </c>
      <c r="AR98" t="s">
        <v>162</v>
      </c>
    </row>
    <row r="99" spans="1:44" x14ac:dyDescent="0.35">
      <c r="A99" t="s">
        <v>167</v>
      </c>
      <c r="B99">
        <v>2.572959</v>
      </c>
      <c r="C99">
        <v>0.28848099999999999</v>
      </c>
      <c r="D99">
        <v>0</v>
      </c>
      <c r="E99">
        <v>0</v>
      </c>
      <c r="F99">
        <v>0</v>
      </c>
      <c r="G99">
        <v>2.572959</v>
      </c>
      <c r="H99">
        <v>2.572959</v>
      </c>
      <c r="I99">
        <v>306.88246099999998</v>
      </c>
      <c r="J99">
        <v>1.7E-5</v>
      </c>
      <c r="K99">
        <v>89.999978999999996</v>
      </c>
      <c r="L99">
        <v>36.882460999999999</v>
      </c>
      <c r="M99">
        <v>89.999978999999996</v>
      </c>
      <c r="N99">
        <v>36.882460999999999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3</v>
      </c>
      <c r="Z99">
        <v>5</v>
      </c>
      <c r="AA99">
        <v>3</v>
      </c>
      <c r="AB99">
        <v>5</v>
      </c>
      <c r="AC99">
        <v>100</v>
      </c>
      <c r="AD99">
        <v>100</v>
      </c>
      <c r="AE99">
        <v>50</v>
      </c>
      <c r="AF99">
        <v>100</v>
      </c>
      <c r="AG99">
        <v>100</v>
      </c>
      <c r="AH99">
        <v>50</v>
      </c>
      <c r="AI99">
        <v>100</v>
      </c>
      <c r="AJ99">
        <v>100</v>
      </c>
      <c r="AK99">
        <v>20.759198999999999</v>
      </c>
      <c r="AL99">
        <v>21.549954</v>
      </c>
      <c r="AM99">
        <v>69.240780000000001</v>
      </c>
      <c r="AN99">
        <v>15.332507</v>
      </c>
      <c r="AO99">
        <v>69.240801000000005</v>
      </c>
      <c r="AP99">
        <v>14.155670000000001</v>
      </c>
      <c r="AQ99">
        <v>69.240780000000001</v>
      </c>
      <c r="AR99" t="s">
        <v>168</v>
      </c>
    </row>
    <row r="100" spans="1:44" x14ac:dyDescent="0.35">
      <c r="A100" t="s">
        <v>169</v>
      </c>
      <c r="B100">
        <v>2.5951089999999999</v>
      </c>
      <c r="C100">
        <v>0.31063099999999999</v>
      </c>
      <c r="D100">
        <v>0</v>
      </c>
      <c r="E100">
        <v>0</v>
      </c>
      <c r="F100">
        <v>0</v>
      </c>
      <c r="G100">
        <v>2.5951089999999999</v>
      </c>
      <c r="H100">
        <v>2.5951089999999999</v>
      </c>
      <c r="I100">
        <v>306.88246099999998</v>
      </c>
      <c r="J100">
        <v>1.7E-5</v>
      </c>
      <c r="K100">
        <v>89.999978999999996</v>
      </c>
      <c r="L100">
        <v>36.882460999999999</v>
      </c>
      <c r="M100">
        <v>89.999978999999996</v>
      </c>
      <c r="N100">
        <v>36.882460999999999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3</v>
      </c>
      <c r="Z100">
        <v>5</v>
      </c>
      <c r="AA100">
        <v>3</v>
      </c>
      <c r="AB100">
        <v>5</v>
      </c>
      <c r="AC100">
        <v>100</v>
      </c>
      <c r="AD100">
        <v>100</v>
      </c>
      <c r="AE100">
        <v>50</v>
      </c>
      <c r="AF100">
        <v>100</v>
      </c>
      <c r="AG100">
        <v>100</v>
      </c>
      <c r="AH100">
        <v>50</v>
      </c>
      <c r="AI100">
        <v>100</v>
      </c>
      <c r="AJ100">
        <v>100</v>
      </c>
      <c r="AK100">
        <v>20.962145</v>
      </c>
      <c r="AL100">
        <v>21.765604</v>
      </c>
      <c r="AM100">
        <v>69.037834000000004</v>
      </c>
      <c r="AN100">
        <v>15.116858000000001</v>
      </c>
      <c r="AO100">
        <v>69.037854999999993</v>
      </c>
      <c r="AP100">
        <v>13.941494</v>
      </c>
      <c r="AQ100">
        <v>69.037834000000004</v>
      </c>
      <c r="AR100" t="s">
        <v>168</v>
      </c>
    </row>
    <row r="101" spans="1:44" x14ac:dyDescent="0.35">
      <c r="A101" t="s">
        <v>170</v>
      </c>
      <c r="B101">
        <v>2.6178469999999998</v>
      </c>
      <c r="C101">
        <v>0.33336900000000003</v>
      </c>
      <c r="D101">
        <v>0</v>
      </c>
      <c r="E101">
        <v>0</v>
      </c>
      <c r="F101">
        <v>0</v>
      </c>
      <c r="G101">
        <v>2.6178469999999998</v>
      </c>
      <c r="H101">
        <v>2.6178469999999998</v>
      </c>
      <c r="I101">
        <v>306.88246099999998</v>
      </c>
      <c r="J101">
        <v>1.7E-5</v>
      </c>
      <c r="K101">
        <v>89.999978999999996</v>
      </c>
      <c r="L101">
        <v>36.882460999999999</v>
      </c>
      <c r="M101">
        <v>89.999978999999996</v>
      </c>
      <c r="N101">
        <v>36.882460999999999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3</v>
      </c>
      <c r="Z101">
        <v>5</v>
      </c>
      <c r="AA101">
        <v>3</v>
      </c>
      <c r="AB101">
        <v>5</v>
      </c>
      <c r="AC101">
        <v>100</v>
      </c>
      <c r="AD101">
        <v>100</v>
      </c>
      <c r="AE101">
        <v>50</v>
      </c>
      <c r="AF101">
        <v>100</v>
      </c>
      <c r="AG101">
        <v>100</v>
      </c>
      <c r="AH101">
        <v>50</v>
      </c>
      <c r="AI101">
        <v>100</v>
      </c>
      <c r="AJ101">
        <v>100</v>
      </c>
      <c r="AK101">
        <v>21.146338</v>
      </c>
      <c r="AL101">
        <v>21.957221000000001</v>
      </c>
      <c r="AM101">
        <v>68.853640999999996</v>
      </c>
      <c r="AN101">
        <v>14.925241</v>
      </c>
      <c r="AO101">
        <v>68.853662</v>
      </c>
      <c r="AP101">
        <v>13.751389</v>
      </c>
      <c r="AQ101">
        <v>68.853640999999996</v>
      </c>
      <c r="AR101" t="s">
        <v>168</v>
      </c>
    </row>
    <row r="102" spans="1:44" x14ac:dyDescent="0.35">
      <c r="A102" t="s">
        <v>171</v>
      </c>
      <c r="B102">
        <v>2.63869</v>
      </c>
      <c r="C102">
        <v>0.35421200000000003</v>
      </c>
      <c r="D102">
        <v>0</v>
      </c>
      <c r="E102">
        <v>0</v>
      </c>
      <c r="F102">
        <v>0</v>
      </c>
      <c r="G102">
        <v>2.63869</v>
      </c>
      <c r="H102">
        <v>2.63869</v>
      </c>
      <c r="I102">
        <v>306.88246099999998</v>
      </c>
      <c r="J102">
        <v>1.7E-5</v>
      </c>
      <c r="K102">
        <v>89.999978999999996</v>
      </c>
      <c r="L102">
        <v>36.882460999999999</v>
      </c>
      <c r="M102">
        <v>89.999978999999996</v>
      </c>
      <c r="N102">
        <v>36.882460999999999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3</v>
      </c>
      <c r="Z102">
        <v>5</v>
      </c>
      <c r="AA102">
        <v>3</v>
      </c>
      <c r="AB102">
        <v>5</v>
      </c>
      <c r="AC102">
        <v>100</v>
      </c>
      <c r="AD102">
        <v>100</v>
      </c>
      <c r="AE102">
        <v>50</v>
      </c>
      <c r="AF102">
        <v>100</v>
      </c>
      <c r="AG102">
        <v>100</v>
      </c>
      <c r="AH102">
        <v>50</v>
      </c>
      <c r="AI102">
        <v>100</v>
      </c>
      <c r="AJ102">
        <v>100</v>
      </c>
      <c r="AK102">
        <v>21.343147999999999</v>
      </c>
      <c r="AL102">
        <v>22.165789</v>
      </c>
      <c r="AM102">
        <v>68.656830999999997</v>
      </c>
      <c r="AN102">
        <v>14.716672000000001</v>
      </c>
      <c r="AO102">
        <v>68.656852000000001</v>
      </c>
      <c r="AP102">
        <v>13.544207999999999</v>
      </c>
      <c r="AQ102">
        <v>68.656830999999997</v>
      </c>
      <c r="AR102" t="s">
        <v>168</v>
      </c>
    </row>
    <row r="103" spans="1:44" x14ac:dyDescent="0.35">
      <c r="A103" t="s">
        <v>172</v>
      </c>
      <c r="B103">
        <v>2.6606529999999999</v>
      </c>
      <c r="C103">
        <v>0.37617499999999998</v>
      </c>
      <c r="D103">
        <v>0</v>
      </c>
      <c r="E103">
        <v>0</v>
      </c>
      <c r="F103">
        <v>0</v>
      </c>
      <c r="G103">
        <v>2.6606529999999999</v>
      </c>
      <c r="H103">
        <v>2.6606529999999999</v>
      </c>
      <c r="I103">
        <v>306.88246099999998</v>
      </c>
      <c r="J103">
        <v>1.7E-5</v>
      </c>
      <c r="K103">
        <v>89.999978999999996</v>
      </c>
      <c r="L103">
        <v>36.882460999999999</v>
      </c>
      <c r="M103">
        <v>89.999978999999996</v>
      </c>
      <c r="N103">
        <v>36.882460999999999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3</v>
      </c>
      <c r="Z103">
        <v>5</v>
      </c>
      <c r="AA103">
        <v>3</v>
      </c>
      <c r="AB103">
        <v>5</v>
      </c>
      <c r="AC103">
        <v>100</v>
      </c>
      <c r="AD103">
        <v>100</v>
      </c>
      <c r="AE103">
        <v>50</v>
      </c>
      <c r="AF103">
        <v>100</v>
      </c>
      <c r="AG103">
        <v>100</v>
      </c>
      <c r="AH103">
        <v>50</v>
      </c>
      <c r="AI103">
        <v>100</v>
      </c>
      <c r="AJ103">
        <v>100</v>
      </c>
      <c r="AK103">
        <v>21.535408</v>
      </c>
      <c r="AL103">
        <v>22.365689</v>
      </c>
      <c r="AM103">
        <v>68.464569999999995</v>
      </c>
      <c r="AN103">
        <v>14.516772</v>
      </c>
      <c r="AO103">
        <v>68.464591999999996</v>
      </c>
      <c r="AP103">
        <v>13.345769000000001</v>
      </c>
      <c r="AQ103">
        <v>68.464569999999995</v>
      </c>
      <c r="AR103" t="s">
        <v>173</v>
      </c>
    </row>
    <row r="104" spans="1:44" x14ac:dyDescent="0.35">
      <c r="A104" t="s">
        <v>174</v>
      </c>
      <c r="B104">
        <v>2.6826690000000002</v>
      </c>
      <c r="C104">
        <v>0.39819100000000002</v>
      </c>
      <c r="D104">
        <v>0</v>
      </c>
      <c r="E104">
        <v>0</v>
      </c>
      <c r="F104">
        <v>0</v>
      </c>
      <c r="G104">
        <v>2.6826690000000002</v>
      </c>
      <c r="H104">
        <v>2.6826690000000002</v>
      </c>
      <c r="I104">
        <v>306.88246099999998</v>
      </c>
      <c r="J104">
        <v>1.7E-5</v>
      </c>
      <c r="K104">
        <v>89.999978999999996</v>
      </c>
      <c r="L104">
        <v>36.882460999999999</v>
      </c>
      <c r="M104">
        <v>89.999978999999996</v>
      </c>
      <c r="N104">
        <v>36.882460999999999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3</v>
      </c>
      <c r="Z104">
        <v>5</v>
      </c>
      <c r="AA104">
        <v>3</v>
      </c>
      <c r="AB104">
        <v>5</v>
      </c>
      <c r="AC104">
        <v>100</v>
      </c>
      <c r="AD104">
        <v>100</v>
      </c>
      <c r="AE104">
        <v>50</v>
      </c>
      <c r="AF104">
        <v>100</v>
      </c>
      <c r="AG104">
        <v>100</v>
      </c>
      <c r="AH104">
        <v>50</v>
      </c>
      <c r="AI104">
        <v>100</v>
      </c>
      <c r="AJ104">
        <v>100</v>
      </c>
      <c r="AK104">
        <v>21.717369000000001</v>
      </c>
      <c r="AL104">
        <v>22.558077999999998</v>
      </c>
      <c r="AM104">
        <v>68.282608999999994</v>
      </c>
      <c r="AN104">
        <v>14.324382999999999</v>
      </c>
      <c r="AO104">
        <v>68.282630999999995</v>
      </c>
      <c r="AP104">
        <v>13.154845</v>
      </c>
      <c r="AQ104">
        <v>68.282608999999994</v>
      </c>
      <c r="AR104" t="s">
        <v>173</v>
      </c>
    </row>
    <row r="105" spans="1:44" x14ac:dyDescent="0.35">
      <c r="A105" t="s">
        <v>175</v>
      </c>
      <c r="B105">
        <v>2.7034389999999999</v>
      </c>
      <c r="C105">
        <v>0.41896099999999997</v>
      </c>
      <c r="D105">
        <v>0</v>
      </c>
      <c r="E105">
        <v>0</v>
      </c>
      <c r="F105">
        <v>0</v>
      </c>
      <c r="G105">
        <v>2.7034389999999999</v>
      </c>
      <c r="H105">
        <v>2.7034389999999999</v>
      </c>
      <c r="I105">
        <v>306.88246099999998</v>
      </c>
      <c r="J105">
        <v>1.7E-5</v>
      </c>
      <c r="K105">
        <v>89.999978999999996</v>
      </c>
      <c r="L105">
        <v>36.882460999999999</v>
      </c>
      <c r="M105">
        <v>89.999978999999996</v>
      </c>
      <c r="N105">
        <v>36.882460999999999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3</v>
      </c>
      <c r="Z105">
        <v>5</v>
      </c>
      <c r="AA105">
        <v>3</v>
      </c>
      <c r="AB105">
        <v>5</v>
      </c>
      <c r="AC105">
        <v>100</v>
      </c>
      <c r="AD105">
        <v>100</v>
      </c>
      <c r="AE105">
        <v>50</v>
      </c>
      <c r="AF105">
        <v>100</v>
      </c>
      <c r="AG105">
        <v>100</v>
      </c>
      <c r="AH105">
        <v>50</v>
      </c>
      <c r="AI105">
        <v>100</v>
      </c>
      <c r="AJ105">
        <v>100</v>
      </c>
      <c r="AK105">
        <v>21.900145999999999</v>
      </c>
      <c r="AL105">
        <v>22.753601</v>
      </c>
      <c r="AM105">
        <v>68.099833000000004</v>
      </c>
      <c r="AN105">
        <v>14.128861000000001</v>
      </c>
      <c r="AO105">
        <v>68.099853999999993</v>
      </c>
      <c r="AP105">
        <v>12.960705000000001</v>
      </c>
      <c r="AQ105">
        <v>68.099833000000004</v>
      </c>
      <c r="AR105" t="s">
        <v>173</v>
      </c>
    </row>
    <row r="106" spans="1:44" x14ac:dyDescent="0.35">
      <c r="A106" t="s">
        <v>176</v>
      </c>
      <c r="B106">
        <v>2.7325740000000001</v>
      </c>
      <c r="C106">
        <v>0.44809599999999999</v>
      </c>
      <c r="D106">
        <v>0</v>
      </c>
      <c r="E106">
        <v>0</v>
      </c>
      <c r="F106">
        <v>0</v>
      </c>
      <c r="G106">
        <v>2.7325740000000001</v>
      </c>
      <c r="H106">
        <v>2.7325740000000001</v>
      </c>
      <c r="I106">
        <v>306.88246099999998</v>
      </c>
      <c r="J106">
        <v>1.7E-5</v>
      </c>
      <c r="K106">
        <v>89.999978999999996</v>
      </c>
      <c r="L106">
        <v>36.882460999999999</v>
      </c>
      <c r="M106">
        <v>89.999978999999996</v>
      </c>
      <c r="N106">
        <v>36.882460999999999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3</v>
      </c>
      <c r="Z106">
        <v>5</v>
      </c>
      <c r="AA106">
        <v>3</v>
      </c>
      <c r="AB106">
        <v>5</v>
      </c>
      <c r="AC106">
        <v>100</v>
      </c>
      <c r="AD106">
        <v>100</v>
      </c>
      <c r="AE106">
        <v>50</v>
      </c>
      <c r="AF106">
        <v>100</v>
      </c>
      <c r="AG106">
        <v>100</v>
      </c>
      <c r="AH106">
        <v>50</v>
      </c>
      <c r="AI106">
        <v>100</v>
      </c>
      <c r="AJ106">
        <v>100</v>
      </c>
      <c r="AK106">
        <v>22.167079000000001</v>
      </c>
      <c r="AL106">
        <v>23.032765000000001</v>
      </c>
      <c r="AM106">
        <v>67.832898999999998</v>
      </c>
      <c r="AN106">
        <v>13.849696</v>
      </c>
      <c r="AO106">
        <v>67.832920999999999</v>
      </c>
      <c r="AP106">
        <v>12.683479999999999</v>
      </c>
      <c r="AQ106">
        <v>67.832898999999998</v>
      </c>
      <c r="AR106" t="s">
        <v>173</v>
      </c>
    </row>
    <row r="107" spans="1:44" x14ac:dyDescent="0.35">
      <c r="A107" t="s">
        <v>177</v>
      </c>
      <c r="B107">
        <v>2.7541280000000001</v>
      </c>
      <c r="C107">
        <v>0.46965000000000001</v>
      </c>
      <c r="D107">
        <v>0</v>
      </c>
      <c r="E107">
        <v>0</v>
      </c>
      <c r="F107">
        <v>0</v>
      </c>
      <c r="G107">
        <v>2.7541280000000001</v>
      </c>
      <c r="H107">
        <v>2.7541280000000001</v>
      </c>
      <c r="I107">
        <v>306.88246099999998</v>
      </c>
      <c r="J107">
        <v>1.7E-5</v>
      </c>
      <c r="K107">
        <v>89.999978999999996</v>
      </c>
      <c r="L107">
        <v>36.882460999999999</v>
      </c>
      <c r="M107">
        <v>89.999978999999996</v>
      </c>
      <c r="N107">
        <v>36.882460999999999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3</v>
      </c>
      <c r="Z107">
        <v>5</v>
      </c>
      <c r="AA107">
        <v>3</v>
      </c>
      <c r="AB107">
        <v>5</v>
      </c>
      <c r="AC107">
        <v>100</v>
      </c>
      <c r="AD107">
        <v>100</v>
      </c>
      <c r="AE107">
        <v>50</v>
      </c>
      <c r="AF107">
        <v>100</v>
      </c>
      <c r="AG107">
        <v>100</v>
      </c>
      <c r="AH107">
        <v>50</v>
      </c>
      <c r="AI107">
        <v>100</v>
      </c>
      <c r="AJ107">
        <v>100</v>
      </c>
      <c r="AK107">
        <v>22.357924000000001</v>
      </c>
      <c r="AL107">
        <v>23.228373000000001</v>
      </c>
      <c r="AM107">
        <v>67.642054999999999</v>
      </c>
      <c r="AN107">
        <v>13.654088</v>
      </c>
      <c r="AO107">
        <v>67.642076000000003</v>
      </c>
      <c r="AP107">
        <v>12.489307</v>
      </c>
      <c r="AQ107">
        <v>67.642054999999999</v>
      </c>
      <c r="AR107" t="s">
        <v>178</v>
      </c>
    </row>
    <row r="108" spans="1:44" x14ac:dyDescent="0.35">
      <c r="A108" t="s">
        <v>179</v>
      </c>
      <c r="B108">
        <v>2.7764090000000001</v>
      </c>
      <c r="C108">
        <v>0.49193100000000001</v>
      </c>
      <c r="D108">
        <v>0</v>
      </c>
      <c r="E108">
        <v>0</v>
      </c>
      <c r="F108">
        <v>0</v>
      </c>
      <c r="G108">
        <v>2.7764090000000001</v>
      </c>
      <c r="H108">
        <v>2.7764090000000001</v>
      </c>
      <c r="I108">
        <v>306.88246099999998</v>
      </c>
      <c r="J108">
        <v>1.7E-5</v>
      </c>
      <c r="K108">
        <v>89.999978999999996</v>
      </c>
      <c r="L108">
        <v>36.882460999999999</v>
      </c>
      <c r="M108">
        <v>89.999978999999996</v>
      </c>
      <c r="N108">
        <v>36.882460999999999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3</v>
      </c>
      <c r="Z108">
        <v>5</v>
      </c>
      <c r="AA108">
        <v>3</v>
      </c>
      <c r="AB108">
        <v>5</v>
      </c>
      <c r="AC108">
        <v>100</v>
      </c>
      <c r="AD108">
        <v>100</v>
      </c>
      <c r="AE108">
        <v>50</v>
      </c>
      <c r="AF108">
        <v>100</v>
      </c>
      <c r="AG108">
        <v>100</v>
      </c>
      <c r="AH108">
        <v>50</v>
      </c>
      <c r="AI108">
        <v>100</v>
      </c>
      <c r="AJ108">
        <v>100</v>
      </c>
      <c r="AK108">
        <v>22.546451000000001</v>
      </c>
      <c r="AL108">
        <v>23.427672000000001</v>
      </c>
      <c r="AM108">
        <v>67.453528000000006</v>
      </c>
      <c r="AN108">
        <v>13.454789</v>
      </c>
      <c r="AO108">
        <v>67.453548999999995</v>
      </c>
      <c r="AP108">
        <v>12.291491000000001</v>
      </c>
      <c r="AQ108">
        <v>67.453528000000006</v>
      </c>
      <c r="AR108" t="s">
        <v>178</v>
      </c>
    </row>
    <row r="109" spans="1:44" x14ac:dyDescent="0.35">
      <c r="A109" t="s">
        <v>180</v>
      </c>
      <c r="B109">
        <v>2.7967599999999999</v>
      </c>
      <c r="C109">
        <v>0.51228300000000004</v>
      </c>
      <c r="D109">
        <v>0</v>
      </c>
      <c r="E109">
        <v>0</v>
      </c>
      <c r="F109">
        <v>0</v>
      </c>
      <c r="G109">
        <v>2.7967599999999999</v>
      </c>
      <c r="H109">
        <v>2.7967599999999999</v>
      </c>
      <c r="I109">
        <v>306.88246099999998</v>
      </c>
      <c r="J109">
        <v>1.7E-5</v>
      </c>
      <c r="K109">
        <v>89.999978999999996</v>
      </c>
      <c r="L109">
        <v>36.882460999999999</v>
      </c>
      <c r="M109">
        <v>89.999978999999996</v>
      </c>
      <c r="N109">
        <v>36.882460999999999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3</v>
      </c>
      <c r="Z109">
        <v>5</v>
      </c>
      <c r="AA109">
        <v>3</v>
      </c>
      <c r="AB109">
        <v>5</v>
      </c>
      <c r="AC109">
        <v>100</v>
      </c>
      <c r="AD109">
        <v>100</v>
      </c>
      <c r="AE109">
        <v>50</v>
      </c>
      <c r="AF109">
        <v>100</v>
      </c>
      <c r="AG109">
        <v>100</v>
      </c>
      <c r="AH109">
        <v>50</v>
      </c>
      <c r="AI109">
        <v>100</v>
      </c>
      <c r="AJ109">
        <v>100</v>
      </c>
      <c r="AK109">
        <v>22.724378000000002</v>
      </c>
      <c r="AL109">
        <v>23.608431</v>
      </c>
      <c r="AM109">
        <v>67.275600999999995</v>
      </c>
      <c r="AN109">
        <v>13.27403</v>
      </c>
      <c r="AO109">
        <v>67.275621999999998</v>
      </c>
      <c r="AP109">
        <v>12.112087000000001</v>
      </c>
      <c r="AQ109">
        <v>67.275600999999995</v>
      </c>
      <c r="AR109" t="s">
        <v>178</v>
      </c>
    </row>
    <row r="110" spans="1:44" x14ac:dyDescent="0.35">
      <c r="A110" t="s">
        <v>181</v>
      </c>
      <c r="B110">
        <v>2.8184999999999998</v>
      </c>
      <c r="C110">
        <v>0.53402300000000003</v>
      </c>
      <c r="D110">
        <v>0</v>
      </c>
      <c r="E110">
        <v>0</v>
      </c>
      <c r="F110">
        <v>0</v>
      </c>
      <c r="G110">
        <v>2.8184999999999998</v>
      </c>
      <c r="H110">
        <v>2.8184999999999998</v>
      </c>
      <c r="I110">
        <v>306.88246099999998</v>
      </c>
      <c r="J110">
        <v>1.7E-5</v>
      </c>
      <c r="K110">
        <v>89.999978999999996</v>
      </c>
      <c r="L110">
        <v>36.882460999999999</v>
      </c>
      <c r="M110">
        <v>89.999978999999996</v>
      </c>
      <c r="N110">
        <v>36.882460999999999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3</v>
      </c>
      <c r="Z110">
        <v>5</v>
      </c>
      <c r="AA110">
        <v>3</v>
      </c>
      <c r="AB110">
        <v>5</v>
      </c>
      <c r="AC110">
        <v>100</v>
      </c>
      <c r="AD110">
        <v>100</v>
      </c>
      <c r="AE110">
        <v>50</v>
      </c>
      <c r="AF110">
        <v>100</v>
      </c>
      <c r="AG110">
        <v>100</v>
      </c>
      <c r="AH110">
        <v>50</v>
      </c>
      <c r="AI110">
        <v>100</v>
      </c>
      <c r="AJ110">
        <v>100</v>
      </c>
      <c r="AK110">
        <v>22.921745999999999</v>
      </c>
      <c r="AL110">
        <v>23.812279</v>
      </c>
      <c r="AM110">
        <v>67.078232999999997</v>
      </c>
      <c r="AN110">
        <v>13.070182000000001</v>
      </c>
      <c r="AO110">
        <v>67.078254000000001</v>
      </c>
      <c r="AP110">
        <v>11.909687</v>
      </c>
      <c r="AQ110">
        <v>67.078232999999997</v>
      </c>
      <c r="AR110" t="s">
        <v>178</v>
      </c>
    </row>
    <row r="111" spans="1:44" x14ac:dyDescent="0.35">
      <c r="A111" t="s">
        <v>182</v>
      </c>
      <c r="B111">
        <v>2.8468339999999999</v>
      </c>
      <c r="C111">
        <v>0.562357</v>
      </c>
      <c r="D111">
        <v>0</v>
      </c>
      <c r="E111">
        <v>0</v>
      </c>
      <c r="F111">
        <v>0</v>
      </c>
      <c r="G111">
        <v>2.8468339999999999</v>
      </c>
      <c r="H111">
        <v>2.8468339999999999</v>
      </c>
      <c r="I111">
        <v>306.88246099999998</v>
      </c>
      <c r="J111">
        <v>1.7E-5</v>
      </c>
      <c r="K111">
        <v>89.999978999999996</v>
      </c>
      <c r="L111">
        <v>36.882460999999999</v>
      </c>
      <c r="M111">
        <v>89.999978999999996</v>
      </c>
      <c r="N111">
        <v>36.882460999999999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3</v>
      </c>
      <c r="Z111">
        <v>5</v>
      </c>
      <c r="AA111">
        <v>3</v>
      </c>
      <c r="AB111">
        <v>5</v>
      </c>
      <c r="AC111">
        <v>100</v>
      </c>
      <c r="AD111">
        <v>100</v>
      </c>
      <c r="AE111">
        <v>50</v>
      </c>
      <c r="AF111">
        <v>100</v>
      </c>
      <c r="AG111">
        <v>100</v>
      </c>
      <c r="AH111">
        <v>50</v>
      </c>
      <c r="AI111">
        <v>100</v>
      </c>
      <c r="AJ111">
        <v>100</v>
      </c>
      <c r="AK111">
        <v>23.168423000000001</v>
      </c>
      <c r="AL111">
        <v>24.064965000000001</v>
      </c>
      <c r="AM111">
        <v>66.831556000000006</v>
      </c>
      <c r="AN111">
        <v>12.817496</v>
      </c>
      <c r="AO111">
        <v>66.831576999999996</v>
      </c>
      <c r="AP111">
        <v>11.658887999999999</v>
      </c>
      <c r="AQ111">
        <v>66.831556000000006</v>
      </c>
      <c r="AR111" t="s">
        <v>178</v>
      </c>
    </row>
    <row r="112" spans="1:44" x14ac:dyDescent="0.35">
      <c r="A112" t="s">
        <v>183</v>
      </c>
      <c r="B112">
        <v>2.8684940000000001</v>
      </c>
      <c r="C112">
        <v>0.58401700000000001</v>
      </c>
      <c r="D112">
        <v>0</v>
      </c>
      <c r="E112">
        <v>0</v>
      </c>
      <c r="F112">
        <v>0</v>
      </c>
      <c r="G112">
        <v>2.8684940000000001</v>
      </c>
      <c r="H112">
        <v>2.8684940000000001</v>
      </c>
      <c r="I112">
        <v>306.88246099999998</v>
      </c>
      <c r="J112">
        <v>1.7E-5</v>
      </c>
      <c r="K112">
        <v>89.999978999999996</v>
      </c>
      <c r="L112">
        <v>36.882460999999999</v>
      </c>
      <c r="M112">
        <v>89.999978999999996</v>
      </c>
      <c r="N112">
        <v>36.882460999999999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3</v>
      </c>
      <c r="Z112">
        <v>5</v>
      </c>
      <c r="AA112">
        <v>3</v>
      </c>
      <c r="AB112">
        <v>5</v>
      </c>
      <c r="AC112">
        <v>100</v>
      </c>
      <c r="AD112">
        <v>100</v>
      </c>
      <c r="AE112">
        <v>50</v>
      </c>
      <c r="AF112">
        <v>100</v>
      </c>
      <c r="AG112">
        <v>100</v>
      </c>
      <c r="AH112">
        <v>50</v>
      </c>
      <c r="AI112">
        <v>100</v>
      </c>
      <c r="AJ112">
        <v>100</v>
      </c>
      <c r="AK112">
        <v>23.369738999999999</v>
      </c>
      <c r="AL112">
        <v>24.260401000000002</v>
      </c>
      <c r="AM112">
        <v>66.630240000000001</v>
      </c>
      <c r="AN112">
        <v>12.622059999999999</v>
      </c>
      <c r="AO112">
        <v>66.630261000000004</v>
      </c>
      <c r="AP112">
        <v>11.464895</v>
      </c>
      <c r="AQ112">
        <v>66.630240000000001</v>
      </c>
      <c r="AR112" t="s">
        <v>184</v>
      </c>
    </row>
    <row r="113" spans="1:44" x14ac:dyDescent="0.35">
      <c r="A113" t="s">
        <v>185</v>
      </c>
      <c r="B113">
        <v>2.8911600000000002</v>
      </c>
      <c r="C113">
        <v>0.60668200000000005</v>
      </c>
      <c r="D113">
        <v>0</v>
      </c>
      <c r="E113">
        <v>0</v>
      </c>
      <c r="F113">
        <v>0</v>
      </c>
      <c r="G113">
        <v>2.8911600000000002</v>
      </c>
      <c r="H113">
        <v>2.8911600000000002</v>
      </c>
      <c r="I113">
        <v>306.88246099999998</v>
      </c>
      <c r="J113">
        <v>1.7E-5</v>
      </c>
      <c r="K113">
        <v>89.999978999999996</v>
      </c>
      <c r="L113">
        <v>36.882460999999999</v>
      </c>
      <c r="M113">
        <v>89.999978999999996</v>
      </c>
      <c r="N113">
        <v>36.882460999999999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3</v>
      </c>
      <c r="Z113">
        <v>5</v>
      </c>
      <c r="AA113">
        <v>3</v>
      </c>
      <c r="AB113">
        <v>5</v>
      </c>
      <c r="AC113">
        <v>100</v>
      </c>
      <c r="AD113">
        <v>100</v>
      </c>
      <c r="AE113">
        <v>50</v>
      </c>
      <c r="AF113">
        <v>100</v>
      </c>
      <c r="AG113">
        <v>100</v>
      </c>
      <c r="AH113">
        <v>50</v>
      </c>
      <c r="AI113">
        <v>100</v>
      </c>
      <c r="AJ113">
        <v>100</v>
      </c>
      <c r="AK113">
        <v>23.543030999999999</v>
      </c>
      <c r="AL113">
        <v>24.443864000000001</v>
      </c>
      <c r="AM113">
        <v>66.456947999999997</v>
      </c>
      <c r="AN113">
        <v>12.438597</v>
      </c>
      <c r="AO113">
        <v>66.456969000000001</v>
      </c>
      <c r="AP113">
        <v>11.282942</v>
      </c>
      <c r="AQ113">
        <v>66.456947999999997</v>
      </c>
      <c r="AR113" t="s">
        <v>184</v>
      </c>
    </row>
    <row r="114" spans="1:44" x14ac:dyDescent="0.35">
      <c r="A114" t="s">
        <v>186</v>
      </c>
      <c r="B114">
        <v>2.9149470000000002</v>
      </c>
      <c r="C114">
        <v>0.63046899999999995</v>
      </c>
      <c r="D114">
        <v>0</v>
      </c>
      <c r="E114">
        <v>0</v>
      </c>
      <c r="F114">
        <v>0</v>
      </c>
      <c r="G114">
        <v>2.9149470000000002</v>
      </c>
      <c r="H114">
        <v>2.9149470000000002</v>
      </c>
      <c r="I114">
        <v>306.88246099999998</v>
      </c>
      <c r="J114">
        <v>1.7E-5</v>
      </c>
      <c r="K114">
        <v>89.999978999999996</v>
      </c>
      <c r="L114">
        <v>36.882460999999999</v>
      </c>
      <c r="M114">
        <v>89.999978999999996</v>
      </c>
      <c r="N114">
        <v>36.882460999999999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3</v>
      </c>
      <c r="Z114">
        <v>5</v>
      </c>
      <c r="AA114">
        <v>3</v>
      </c>
      <c r="AB114">
        <v>5</v>
      </c>
      <c r="AC114">
        <v>100</v>
      </c>
      <c r="AD114">
        <v>100</v>
      </c>
      <c r="AE114">
        <v>50</v>
      </c>
      <c r="AF114">
        <v>100</v>
      </c>
      <c r="AG114">
        <v>100</v>
      </c>
      <c r="AH114">
        <v>50</v>
      </c>
      <c r="AI114">
        <v>100</v>
      </c>
      <c r="AJ114">
        <v>100</v>
      </c>
      <c r="AK114">
        <v>23.744475999999999</v>
      </c>
      <c r="AL114">
        <v>24.667496</v>
      </c>
      <c r="AM114">
        <v>66.255503000000004</v>
      </c>
      <c r="AN114">
        <v>12.214964999999999</v>
      </c>
      <c r="AO114">
        <v>66.255523999999994</v>
      </c>
      <c r="AP114">
        <v>11.060893999999999</v>
      </c>
      <c r="AQ114">
        <v>66.255503000000004</v>
      </c>
      <c r="AR114" t="s">
        <v>184</v>
      </c>
    </row>
    <row r="115" spans="1:44" x14ac:dyDescent="0.35">
      <c r="A115" t="s">
        <v>187</v>
      </c>
      <c r="B115">
        <v>2.9382239999999999</v>
      </c>
      <c r="C115">
        <v>0.65374699999999997</v>
      </c>
      <c r="D115">
        <v>0</v>
      </c>
      <c r="E115">
        <v>0</v>
      </c>
      <c r="F115">
        <v>0</v>
      </c>
      <c r="G115">
        <v>2.9382239999999999</v>
      </c>
      <c r="H115">
        <v>2.9382239999999999</v>
      </c>
      <c r="I115">
        <v>306.88246099999998</v>
      </c>
      <c r="J115">
        <v>1.7E-5</v>
      </c>
      <c r="K115">
        <v>89.999978999999996</v>
      </c>
      <c r="L115">
        <v>36.882460999999999</v>
      </c>
      <c r="M115">
        <v>89.999978999999996</v>
      </c>
      <c r="N115">
        <v>36.882460999999999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3</v>
      </c>
      <c r="Z115">
        <v>5</v>
      </c>
      <c r="AA115">
        <v>3</v>
      </c>
      <c r="AB115">
        <v>5</v>
      </c>
      <c r="AC115">
        <v>100</v>
      </c>
      <c r="AD115">
        <v>100</v>
      </c>
      <c r="AE115">
        <v>50</v>
      </c>
      <c r="AF115">
        <v>100</v>
      </c>
      <c r="AG115">
        <v>100</v>
      </c>
      <c r="AH115">
        <v>50</v>
      </c>
      <c r="AI115">
        <v>100</v>
      </c>
      <c r="AJ115">
        <v>100</v>
      </c>
      <c r="AK115">
        <v>23.950555000000001</v>
      </c>
      <c r="AL115">
        <v>24.907221</v>
      </c>
      <c r="AM115">
        <v>66.049424000000002</v>
      </c>
      <c r="AN115">
        <v>11.975239999999999</v>
      </c>
      <c r="AO115">
        <v>66.049445000000006</v>
      </c>
      <c r="AP115">
        <v>10.82272</v>
      </c>
      <c r="AQ115">
        <v>66.049424000000002</v>
      </c>
      <c r="AR115" t="s">
        <v>184</v>
      </c>
    </row>
    <row r="116" spans="1:44" x14ac:dyDescent="0.35">
      <c r="A116" t="s">
        <v>188</v>
      </c>
      <c r="B116">
        <v>2.9637720000000001</v>
      </c>
      <c r="C116">
        <v>0.67929399999999995</v>
      </c>
      <c r="D116">
        <v>0</v>
      </c>
      <c r="E116">
        <v>0</v>
      </c>
      <c r="F116">
        <v>0</v>
      </c>
      <c r="G116">
        <v>2.9637720000000001</v>
      </c>
      <c r="H116">
        <v>2.9637720000000001</v>
      </c>
      <c r="I116">
        <v>306.88246099999998</v>
      </c>
      <c r="J116">
        <v>1.7E-5</v>
      </c>
      <c r="K116">
        <v>89.999978999999996</v>
      </c>
      <c r="L116">
        <v>36.882460999999999</v>
      </c>
      <c r="M116">
        <v>89.999978999999996</v>
      </c>
      <c r="N116">
        <v>36.882460999999999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3</v>
      </c>
      <c r="Z116">
        <v>5</v>
      </c>
      <c r="AA116">
        <v>3</v>
      </c>
      <c r="AB116">
        <v>5</v>
      </c>
      <c r="AC116">
        <v>100</v>
      </c>
      <c r="AD116">
        <v>100</v>
      </c>
      <c r="AE116">
        <v>50</v>
      </c>
      <c r="AF116">
        <v>100</v>
      </c>
      <c r="AG116">
        <v>100</v>
      </c>
      <c r="AH116">
        <v>50</v>
      </c>
      <c r="AI116">
        <v>100</v>
      </c>
      <c r="AJ116">
        <v>100</v>
      </c>
      <c r="AK116">
        <v>24.154661000000001</v>
      </c>
      <c r="AL116">
        <v>25.108709000000001</v>
      </c>
      <c r="AM116">
        <v>65.845318000000006</v>
      </c>
      <c r="AN116">
        <v>11.773752</v>
      </c>
      <c r="AO116">
        <v>65.845338999999996</v>
      </c>
      <c r="AP116">
        <v>10.622935</v>
      </c>
      <c r="AQ116">
        <v>65.845318000000006</v>
      </c>
      <c r="AR116" t="s">
        <v>189</v>
      </c>
    </row>
    <row r="117" spans="1:44" x14ac:dyDescent="0.35">
      <c r="A117" t="s">
        <v>190</v>
      </c>
      <c r="B117">
        <v>2.9861110000000002</v>
      </c>
      <c r="C117">
        <v>0.70163299999999995</v>
      </c>
      <c r="D117">
        <v>0</v>
      </c>
      <c r="E117">
        <v>0</v>
      </c>
      <c r="F117">
        <v>0</v>
      </c>
      <c r="G117">
        <v>2.9861110000000002</v>
      </c>
      <c r="H117">
        <v>2.9861110000000002</v>
      </c>
      <c r="I117">
        <v>306.88246099999998</v>
      </c>
      <c r="J117">
        <v>1.7E-5</v>
      </c>
      <c r="K117">
        <v>89.999978999999996</v>
      </c>
      <c r="L117">
        <v>36.882460999999999</v>
      </c>
      <c r="M117">
        <v>89.999978999999996</v>
      </c>
      <c r="N117">
        <v>36.882460999999999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3</v>
      </c>
      <c r="Z117">
        <v>5</v>
      </c>
      <c r="AA117">
        <v>3</v>
      </c>
      <c r="AB117">
        <v>5</v>
      </c>
      <c r="AC117">
        <v>100</v>
      </c>
      <c r="AD117">
        <v>100</v>
      </c>
      <c r="AE117">
        <v>50</v>
      </c>
      <c r="AF117">
        <v>100</v>
      </c>
      <c r="AG117">
        <v>100</v>
      </c>
      <c r="AH117">
        <v>50</v>
      </c>
      <c r="AI117">
        <v>100</v>
      </c>
      <c r="AJ117">
        <v>100</v>
      </c>
      <c r="AK117">
        <v>24.336964999999999</v>
      </c>
      <c r="AL117">
        <v>25.301227000000001</v>
      </c>
      <c r="AM117">
        <v>65.663014000000004</v>
      </c>
      <c r="AN117">
        <v>11.581234</v>
      </c>
      <c r="AO117">
        <v>65.663034999999994</v>
      </c>
      <c r="AP117">
        <v>10.431906</v>
      </c>
      <c r="AQ117">
        <v>65.663014000000004</v>
      </c>
      <c r="AR117" t="s">
        <v>189</v>
      </c>
    </row>
    <row r="118" spans="1:44" x14ac:dyDescent="0.35">
      <c r="A118" t="s">
        <v>191</v>
      </c>
      <c r="B118">
        <v>3.0062869999999999</v>
      </c>
      <c r="C118">
        <v>0.72180900000000003</v>
      </c>
      <c r="D118">
        <v>0</v>
      </c>
      <c r="E118">
        <v>0</v>
      </c>
      <c r="F118">
        <v>0</v>
      </c>
      <c r="G118">
        <v>3.0062869999999999</v>
      </c>
      <c r="H118">
        <v>3.0062869999999999</v>
      </c>
      <c r="I118">
        <v>306.88246099999998</v>
      </c>
      <c r="J118">
        <v>1.7E-5</v>
      </c>
      <c r="K118">
        <v>89.999978999999996</v>
      </c>
      <c r="L118">
        <v>36.882460999999999</v>
      </c>
      <c r="M118">
        <v>89.999978999999996</v>
      </c>
      <c r="N118">
        <v>36.882460999999999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3</v>
      </c>
      <c r="Z118">
        <v>5</v>
      </c>
      <c r="AA118">
        <v>3</v>
      </c>
      <c r="AB118">
        <v>5</v>
      </c>
      <c r="AC118">
        <v>100</v>
      </c>
      <c r="AD118">
        <v>100</v>
      </c>
      <c r="AE118">
        <v>50</v>
      </c>
      <c r="AF118">
        <v>100</v>
      </c>
      <c r="AG118">
        <v>100</v>
      </c>
      <c r="AH118">
        <v>50</v>
      </c>
      <c r="AI118">
        <v>100</v>
      </c>
      <c r="AJ118">
        <v>100</v>
      </c>
      <c r="AK118">
        <v>24.530556000000001</v>
      </c>
      <c r="AL118">
        <v>25.501297999999998</v>
      </c>
      <c r="AM118">
        <v>65.469423000000006</v>
      </c>
      <c r="AN118">
        <v>11.381163000000001</v>
      </c>
      <c r="AO118">
        <v>65.469443999999996</v>
      </c>
      <c r="AP118">
        <v>10.233180000000001</v>
      </c>
      <c r="AQ118">
        <v>65.469423000000006</v>
      </c>
      <c r="AR118" t="s">
        <v>189</v>
      </c>
    </row>
    <row r="119" spans="1:44" x14ac:dyDescent="0.35">
      <c r="A119" t="s">
        <v>192</v>
      </c>
      <c r="B119">
        <v>3.028203</v>
      </c>
      <c r="C119">
        <v>0.74372499999999997</v>
      </c>
      <c r="D119">
        <v>0</v>
      </c>
      <c r="E119">
        <v>0</v>
      </c>
      <c r="F119">
        <v>0</v>
      </c>
      <c r="G119">
        <v>3.028203</v>
      </c>
      <c r="H119">
        <v>3.028203</v>
      </c>
      <c r="I119">
        <v>306.88246099999998</v>
      </c>
      <c r="J119">
        <v>1.7E-5</v>
      </c>
      <c r="K119">
        <v>89.999978999999996</v>
      </c>
      <c r="L119">
        <v>36.882460999999999</v>
      </c>
      <c r="M119">
        <v>89.999978999999996</v>
      </c>
      <c r="N119">
        <v>36.882460999999999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3</v>
      </c>
      <c r="Z119">
        <v>5</v>
      </c>
      <c r="AA119">
        <v>3</v>
      </c>
      <c r="AB119">
        <v>5</v>
      </c>
      <c r="AC119">
        <v>100</v>
      </c>
      <c r="AD119">
        <v>100</v>
      </c>
      <c r="AE119">
        <v>50</v>
      </c>
      <c r="AF119">
        <v>100</v>
      </c>
      <c r="AG119">
        <v>100</v>
      </c>
      <c r="AH119">
        <v>50</v>
      </c>
      <c r="AI119">
        <v>100</v>
      </c>
      <c r="AJ119">
        <v>100</v>
      </c>
      <c r="AK119">
        <v>24.713118000000001</v>
      </c>
      <c r="AL119">
        <v>25.69652</v>
      </c>
      <c r="AM119">
        <v>65.286861000000002</v>
      </c>
      <c r="AN119">
        <v>11.185941</v>
      </c>
      <c r="AO119">
        <v>65.286882000000006</v>
      </c>
      <c r="AP119">
        <v>10.039419000000001</v>
      </c>
      <c r="AQ119">
        <v>65.286861000000002</v>
      </c>
      <c r="AR119" t="s">
        <v>189</v>
      </c>
    </row>
    <row r="120" spans="1:44" x14ac:dyDescent="0.35">
      <c r="A120" t="s">
        <v>193</v>
      </c>
      <c r="B120">
        <v>3.0487600000000001</v>
      </c>
      <c r="C120">
        <v>0</v>
      </c>
      <c r="D120">
        <v>0</v>
      </c>
      <c r="E120">
        <v>0</v>
      </c>
      <c r="F120">
        <v>1</v>
      </c>
      <c r="G120">
        <v>3.0487600000000001</v>
      </c>
      <c r="H120">
        <v>3.0487600000000001</v>
      </c>
      <c r="I120">
        <v>306.88246099999998</v>
      </c>
      <c r="J120">
        <v>1.7E-5</v>
      </c>
      <c r="K120">
        <v>89.999978999999996</v>
      </c>
      <c r="L120">
        <v>36.882460999999999</v>
      </c>
      <c r="M120">
        <v>89.999978999999996</v>
      </c>
      <c r="N120">
        <v>36.882460999999999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3</v>
      </c>
      <c r="Z120">
        <v>5</v>
      </c>
      <c r="AA120">
        <v>3</v>
      </c>
      <c r="AB120">
        <v>5</v>
      </c>
      <c r="AC120">
        <v>100</v>
      </c>
      <c r="AD120">
        <v>100</v>
      </c>
      <c r="AE120">
        <v>50</v>
      </c>
      <c r="AF120">
        <v>100</v>
      </c>
      <c r="AG120">
        <v>100</v>
      </c>
      <c r="AH120">
        <v>50</v>
      </c>
      <c r="AI120">
        <v>100</v>
      </c>
      <c r="AJ120">
        <v>100</v>
      </c>
      <c r="AK120">
        <v>25.092403999999998</v>
      </c>
      <c r="AL120">
        <v>26.073446000000001</v>
      </c>
      <c r="AM120">
        <v>64.907574999999994</v>
      </c>
      <c r="AN120">
        <v>10.809015</v>
      </c>
      <c r="AO120">
        <v>64.907595999999998</v>
      </c>
      <c r="AP120">
        <v>9.6638649999999995</v>
      </c>
      <c r="AQ120">
        <v>64.907574999999994</v>
      </c>
      <c r="AR120" t="s">
        <v>189</v>
      </c>
    </row>
    <row r="121" spans="1:44" x14ac:dyDescent="0.35">
      <c r="A121" t="s">
        <v>194</v>
      </c>
      <c r="B121">
        <v>3.089934</v>
      </c>
      <c r="C121">
        <v>4.1174000000000002E-2</v>
      </c>
      <c r="D121">
        <v>0</v>
      </c>
      <c r="E121">
        <v>0</v>
      </c>
      <c r="F121">
        <v>0</v>
      </c>
      <c r="G121">
        <v>3.089934</v>
      </c>
      <c r="H121">
        <v>3.089934</v>
      </c>
      <c r="I121">
        <v>306.88246099999998</v>
      </c>
      <c r="J121">
        <v>1.7E-5</v>
      </c>
      <c r="K121">
        <v>89.999978999999996</v>
      </c>
      <c r="L121">
        <v>36.882460999999999</v>
      </c>
      <c r="M121">
        <v>89.999978999999996</v>
      </c>
      <c r="N121">
        <v>36.882460999999999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3</v>
      </c>
      <c r="Z121">
        <v>5</v>
      </c>
      <c r="AA121">
        <v>3</v>
      </c>
      <c r="AB121">
        <v>5</v>
      </c>
      <c r="AC121">
        <v>100</v>
      </c>
      <c r="AD121">
        <v>100</v>
      </c>
      <c r="AE121">
        <v>50</v>
      </c>
      <c r="AF121">
        <v>100</v>
      </c>
      <c r="AG121">
        <v>100</v>
      </c>
      <c r="AH121">
        <v>50</v>
      </c>
      <c r="AI121">
        <v>100</v>
      </c>
      <c r="AJ121">
        <v>100</v>
      </c>
      <c r="AK121">
        <v>25.286639000000001</v>
      </c>
      <c r="AL121">
        <v>26.289954000000002</v>
      </c>
      <c r="AM121">
        <v>64.713340000000002</v>
      </c>
      <c r="AN121">
        <v>10.592506999999999</v>
      </c>
      <c r="AO121">
        <v>64.713361000000006</v>
      </c>
      <c r="AP121">
        <v>9.4501030000000004</v>
      </c>
      <c r="AQ121">
        <v>64.713340000000002</v>
      </c>
      <c r="AR121" t="s">
        <v>195</v>
      </c>
    </row>
    <row r="122" spans="1:44" x14ac:dyDescent="0.35">
      <c r="A122" t="s">
        <v>196</v>
      </c>
      <c r="B122">
        <v>3.110903</v>
      </c>
      <c r="C122">
        <v>6.2142999999999997E-2</v>
      </c>
      <c r="D122">
        <v>0</v>
      </c>
      <c r="E122">
        <v>0</v>
      </c>
      <c r="F122">
        <v>0</v>
      </c>
      <c r="G122">
        <v>3.110903</v>
      </c>
      <c r="H122">
        <v>3.110903</v>
      </c>
      <c r="I122">
        <v>306.88246099999998</v>
      </c>
      <c r="J122">
        <v>1.7E-5</v>
      </c>
      <c r="K122">
        <v>89.999978999999996</v>
      </c>
      <c r="L122">
        <v>36.882460999999999</v>
      </c>
      <c r="M122">
        <v>89.999978999999996</v>
      </c>
      <c r="N122">
        <v>36.882460999999999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3</v>
      </c>
      <c r="Z122">
        <v>5</v>
      </c>
      <c r="AA122">
        <v>3</v>
      </c>
      <c r="AB122">
        <v>5</v>
      </c>
      <c r="AC122">
        <v>100</v>
      </c>
      <c r="AD122">
        <v>100</v>
      </c>
      <c r="AE122">
        <v>50</v>
      </c>
      <c r="AF122">
        <v>100</v>
      </c>
      <c r="AG122">
        <v>100</v>
      </c>
      <c r="AH122">
        <v>50</v>
      </c>
      <c r="AI122">
        <v>100</v>
      </c>
      <c r="AJ122">
        <v>100</v>
      </c>
      <c r="AK122">
        <v>25.463235000000001</v>
      </c>
      <c r="AL122">
        <v>26.700997000000001</v>
      </c>
      <c r="AM122">
        <v>64.536743999999999</v>
      </c>
      <c r="AN122">
        <v>10.181464</v>
      </c>
      <c r="AO122">
        <v>64.536765000000003</v>
      </c>
      <c r="AP122">
        <v>9.0404579999999992</v>
      </c>
      <c r="AQ122">
        <v>64.536743999999999</v>
      </c>
      <c r="AR122" t="s">
        <v>195</v>
      </c>
    </row>
    <row r="123" spans="1:44" x14ac:dyDescent="0.35">
      <c r="A123" t="s">
        <v>197</v>
      </c>
      <c r="B123">
        <v>3.1564770000000002</v>
      </c>
      <c r="C123">
        <v>0.10771699999999999</v>
      </c>
      <c r="D123">
        <v>0</v>
      </c>
      <c r="E123">
        <v>0</v>
      </c>
      <c r="F123">
        <v>0</v>
      </c>
      <c r="G123">
        <v>3.1564770000000002</v>
      </c>
      <c r="H123">
        <v>3.1564770000000002</v>
      </c>
      <c r="I123">
        <v>306.88246099999998</v>
      </c>
      <c r="J123">
        <v>1.7E-5</v>
      </c>
      <c r="K123">
        <v>89.999978999999996</v>
      </c>
      <c r="L123">
        <v>36.882460999999999</v>
      </c>
      <c r="M123">
        <v>89.999978999999996</v>
      </c>
      <c r="N123">
        <v>36.882460999999999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3</v>
      </c>
      <c r="Z123">
        <v>5</v>
      </c>
      <c r="AA123">
        <v>3</v>
      </c>
      <c r="AB123">
        <v>5</v>
      </c>
      <c r="AC123">
        <v>100</v>
      </c>
      <c r="AD123">
        <v>100</v>
      </c>
      <c r="AE123">
        <v>50</v>
      </c>
      <c r="AF123">
        <v>100</v>
      </c>
      <c r="AG123">
        <v>100</v>
      </c>
      <c r="AH123">
        <v>50</v>
      </c>
      <c r="AI123">
        <v>100</v>
      </c>
      <c r="AJ123">
        <v>100</v>
      </c>
      <c r="AK123">
        <v>25.881789000000001</v>
      </c>
      <c r="AL123">
        <v>26.905616999999999</v>
      </c>
      <c r="AM123">
        <v>64.118189999999998</v>
      </c>
      <c r="AN123">
        <v>9.9768439999999998</v>
      </c>
      <c r="AO123">
        <v>64.118211000000002</v>
      </c>
      <c r="AP123">
        <v>8.8388779999999993</v>
      </c>
      <c r="AQ123">
        <v>64.118189999999998</v>
      </c>
      <c r="AR123" t="s">
        <v>198</v>
      </c>
    </row>
    <row r="124" spans="1:44" x14ac:dyDescent="0.35">
      <c r="A124" t="s">
        <v>199</v>
      </c>
      <c r="B124">
        <v>3.1771660000000002</v>
      </c>
      <c r="C124">
        <v>0.12840599999999999</v>
      </c>
      <c r="D124">
        <v>0</v>
      </c>
      <c r="E124">
        <v>0</v>
      </c>
      <c r="F124">
        <v>0</v>
      </c>
      <c r="G124">
        <v>3.1771660000000002</v>
      </c>
      <c r="H124">
        <v>3.1771660000000002</v>
      </c>
      <c r="I124">
        <v>306.88246099999998</v>
      </c>
      <c r="J124">
        <v>1.7E-5</v>
      </c>
      <c r="K124">
        <v>89.999978999999996</v>
      </c>
      <c r="L124">
        <v>36.882460999999999</v>
      </c>
      <c r="M124">
        <v>89.999978999999996</v>
      </c>
      <c r="N124">
        <v>36.882460999999999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3</v>
      </c>
      <c r="Z124">
        <v>5</v>
      </c>
      <c r="AA124">
        <v>3</v>
      </c>
      <c r="AB124">
        <v>5</v>
      </c>
      <c r="AC124">
        <v>100</v>
      </c>
      <c r="AD124">
        <v>100</v>
      </c>
      <c r="AE124">
        <v>50</v>
      </c>
      <c r="AF124">
        <v>100</v>
      </c>
      <c r="AG124">
        <v>100</v>
      </c>
      <c r="AH124">
        <v>50</v>
      </c>
      <c r="AI124">
        <v>100</v>
      </c>
      <c r="AJ124">
        <v>100</v>
      </c>
      <c r="AK124">
        <v>26.078168999999999</v>
      </c>
      <c r="AL124">
        <v>27.089594999999999</v>
      </c>
      <c r="AM124">
        <v>63.921810000000001</v>
      </c>
      <c r="AN124">
        <v>9.7928660000000001</v>
      </c>
      <c r="AO124">
        <v>63.921830999999997</v>
      </c>
      <c r="AP124">
        <v>8.6562800000000006</v>
      </c>
      <c r="AQ124">
        <v>63.921810000000001</v>
      </c>
      <c r="AR124" t="s">
        <v>198</v>
      </c>
    </row>
    <row r="125" spans="1:44" x14ac:dyDescent="0.35">
      <c r="A125" t="s">
        <v>200</v>
      </c>
      <c r="B125">
        <v>3.1981570000000001</v>
      </c>
      <c r="C125">
        <v>0.149397</v>
      </c>
      <c r="D125">
        <v>0</v>
      </c>
      <c r="E125">
        <v>0</v>
      </c>
      <c r="F125">
        <v>0</v>
      </c>
      <c r="G125">
        <v>3.1981570000000001</v>
      </c>
      <c r="H125">
        <v>3.1981570000000001</v>
      </c>
      <c r="I125">
        <v>306.88246099999998</v>
      </c>
      <c r="J125">
        <v>1.7E-5</v>
      </c>
      <c r="K125">
        <v>89.999978999999996</v>
      </c>
      <c r="L125">
        <v>36.882460999999999</v>
      </c>
      <c r="M125">
        <v>89.999978999999996</v>
      </c>
      <c r="N125">
        <v>36.882460999999999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3</v>
      </c>
      <c r="Z125">
        <v>5</v>
      </c>
      <c r="AA125">
        <v>3</v>
      </c>
      <c r="AB125">
        <v>5</v>
      </c>
      <c r="AC125">
        <v>100</v>
      </c>
      <c r="AD125">
        <v>100</v>
      </c>
      <c r="AE125">
        <v>50</v>
      </c>
      <c r="AF125">
        <v>100</v>
      </c>
      <c r="AG125">
        <v>100</v>
      </c>
      <c r="AH125">
        <v>50</v>
      </c>
      <c r="AI125">
        <v>100</v>
      </c>
      <c r="AJ125">
        <v>100</v>
      </c>
      <c r="AK125">
        <v>26.250817999999999</v>
      </c>
      <c r="AL125">
        <v>27.266964000000002</v>
      </c>
      <c r="AM125">
        <v>63.749161000000001</v>
      </c>
      <c r="AN125">
        <v>9.6154969999999995</v>
      </c>
      <c r="AO125">
        <v>63.749181999999998</v>
      </c>
      <c r="AP125">
        <v>8.4803110000000004</v>
      </c>
      <c r="AQ125">
        <v>63.749161000000001</v>
      </c>
      <c r="AR125" t="s">
        <v>198</v>
      </c>
    </row>
    <row r="126" spans="1:44" x14ac:dyDescent="0.35">
      <c r="A126" t="s">
        <v>201</v>
      </c>
      <c r="B126">
        <v>3.2188720000000002</v>
      </c>
      <c r="C126">
        <v>0.17011200000000001</v>
      </c>
      <c r="D126">
        <v>0</v>
      </c>
      <c r="E126">
        <v>0</v>
      </c>
      <c r="F126">
        <v>0</v>
      </c>
      <c r="G126">
        <v>3.2188720000000002</v>
      </c>
      <c r="H126">
        <v>3.2188720000000002</v>
      </c>
      <c r="I126">
        <v>306.88246099999998</v>
      </c>
      <c r="J126">
        <v>1.7E-5</v>
      </c>
      <c r="K126">
        <v>89.999978999999996</v>
      </c>
      <c r="L126">
        <v>36.882460999999999</v>
      </c>
      <c r="M126">
        <v>89.999978999999996</v>
      </c>
      <c r="N126">
        <v>36.882460999999999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3</v>
      </c>
      <c r="Z126">
        <v>5</v>
      </c>
      <c r="AA126">
        <v>3</v>
      </c>
      <c r="AB126">
        <v>5</v>
      </c>
      <c r="AC126">
        <v>100</v>
      </c>
      <c r="AD126">
        <v>100</v>
      </c>
      <c r="AE126">
        <v>50</v>
      </c>
      <c r="AF126">
        <v>100</v>
      </c>
      <c r="AG126">
        <v>100</v>
      </c>
      <c r="AH126">
        <v>50</v>
      </c>
      <c r="AI126">
        <v>100</v>
      </c>
      <c r="AJ126">
        <v>100</v>
      </c>
      <c r="AK126">
        <v>26.416771000000001</v>
      </c>
      <c r="AL126">
        <v>27.461929000000001</v>
      </c>
      <c r="AM126">
        <v>63.583207000000002</v>
      </c>
      <c r="AN126">
        <v>9.4205319999999997</v>
      </c>
      <c r="AO126">
        <v>63.583229000000003</v>
      </c>
      <c r="AP126">
        <v>8.2867289999999993</v>
      </c>
      <c r="AQ126">
        <v>63.583207000000002</v>
      </c>
      <c r="AR126" t="s">
        <v>198</v>
      </c>
    </row>
    <row r="127" spans="1:44" x14ac:dyDescent="0.35">
      <c r="A127" t="s">
        <v>202</v>
      </c>
      <c r="B127">
        <v>3.24071</v>
      </c>
      <c r="C127">
        <v>0.19195000000000001</v>
      </c>
      <c r="D127">
        <v>0</v>
      </c>
      <c r="E127">
        <v>0</v>
      </c>
      <c r="F127">
        <v>0</v>
      </c>
      <c r="G127">
        <v>3.24071</v>
      </c>
      <c r="H127">
        <v>3.24071</v>
      </c>
      <c r="I127">
        <v>306.88246099999998</v>
      </c>
      <c r="J127">
        <v>1.7E-5</v>
      </c>
      <c r="K127">
        <v>89.999978999999996</v>
      </c>
      <c r="L127">
        <v>36.882460999999999</v>
      </c>
      <c r="M127">
        <v>89.999978999999996</v>
      </c>
      <c r="N127">
        <v>36.882460999999999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3</v>
      </c>
      <c r="Z127">
        <v>5</v>
      </c>
      <c r="AA127">
        <v>3</v>
      </c>
      <c r="AB127">
        <v>5</v>
      </c>
      <c r="AC127">
        <v>100</v>
      </c>
      <c r="AD127">
        <v>100</v>
      </c>
      <c r="AE127">
        <v>50</v>
      </c>
      <c r="AF127">
        <v>100</v>
      </c>
      <c r="AG127">
        <v>100</v>
      </c>
      <c r="AH127">
        <v>50</v>
      </c>
      <c r="AI127">
        <v>100</v>
      </c>
      <c r="AJ127">
        <v>100</v>
      </c>
      <c r="AK127">
        <v>26.612421999999999</v>
      </c>
      <c r="AL127">
        <v>27.666249000000001</v>
      </c>
      <c r="AM127">
        <v>63.387555999999996</v>
      </c>
      <c r="AN127">
        <v>9.2162120000000005</v>
      </c>
      <c r="AO127">
        <v>63.387577999999998</v>
      </c>
      <c r="AP127">
        <v>8.0838669999999997</v>
      </c>
      <c r="AQ127">
        <v>63.387555999999996</v>
      </c>
      <c r="AR127" t="s">
        <v>198</v>
      </c>
    </row>
    <row r="128" spans="1:44" x14ac:dyDescent="0.35">
      <c r="A128" t="s">
        <v>203</v>
      </c>
      <c r="B128">
        <v>3.2614000000000001</v>
      </c>
      <c r="C128">
        <v>0.21264</v>
      </c>
      <c r="D128">
        <v>0</v>
      </c>
      <c r="E128">
        <v>0</v>
      </c>
      <c r="F128">
        <v>0</v>
      </c>
      <c r="G128">
        <v>3.2614000000000001</v>
      </c>
      <c r="H128">
        <v>3.2614000000000001</v>
      </c>
      <c r="I128">
        <v>306.88246099999998</v>
      </c>
      <c r="J128">
        <v>1.7E-5</v>
      </c>
      <c r="K128">
        <v>89.999978999999996</v>
      </c>
      <c r="L128">
        <v>36.882460999999999</v>
      </c>
      <c r="M128">
        <v>89.999978999999996</v>
      </c>
      <c r="N128">
        <v>36.882460999999999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3</v>
      </c>
      <c r="Z128">
        <v>5</v>
      </c>
      <c r="AA128">
        <v>3</v>
      </c>
      <c r="AB128">
        <v>5</v>
      </c>
      <c r="AC128">
        <v>100</v>
      </c>
      <c r="AD128">
        <v>100</v>
      </c>
      <c r="AE128">
        <v>50</v>
      </c>
      <c r="AF128">
        <v>100</v>
      </c>
      <c r="AG128">
        <v>100</v>
      </c>
      <c r="AH128">
        <v>50</v>
      </c>
      <c r="AI128">
        <v>100</v>
      </c>
      <c r="AJ128">
        <v>100</v>
      </c>
      <c r="AK128">
        <v>26.796486000000002</v>
      </c>
      <c r="AL128">
        <v>27.862113999999998</v>
      </c>
      <c r="AM128">
        <v>63.203493000000002</v>
      </c>
      <c r="AN128">
        <v>9.0203469999999992</v>
      </c>
      <c r="AO128">
        <v>63.203513999999998</v>
      </c>
      <c r="AP128">
        <v>7.8893820000000003</v>
      </c>
      <c r="AQ128">
        <v>63.203493000000002</v>
      </c>
      <c r="AR128" t="s">
        <v>204</v>
      </c>
    </row>
    <row r="129" spans="1:44" x14ac:dyDescent="0.35">
      <c r="A129" t="s">
        <v>205</v>
      </c>
      <c r="B129">
        <v>3.283633</v>
      </c>
      <c r="C129">
        <v>0.234873</v>
      </c>
      <c r="D129">
        <v>0</v>
      </c>
      <c r="E129">
        <v>0</v>
      </c>
      <c r="F129">
        <v>0</v>
      </c>
      <c r="G129">
        <v>3.283633</v>
      </c>
      <c r="H129">
        <v>3.283633</v>
      </c>
      <c r="I129">
        <v>306.88246099999998</v>
      </c>
      <c r="J129">
        <v>1.7E-5</v>
      </c>
      <c r="K129">
        <v>89.999978999999996</v>
      </c>
      <c r="L129">
        <v>36.882460999999999</v>
      </c>
      <c r="M129">
        <v>89.999978999999996</v>
      </c>
      <c r="N129">
        <v>36.882460999999999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3</v>
      </c>
      <c r="Z129">
        <v>5</v>
      </c>
      <c r="AA129">
        <v>3</v>
      </c>
      <c r="AB129">
        <v>5</v>
      </c>
      <c r="AC129">
        <v>100</v>
      </c>
      <c r="AD129">
        <v>100</v>
      </c>
      <c r="AE129">
        <v>50</v>
      </c>
      <c r="AF129">
        <v>100</v>
      </c>
      <c r="AG129">
        <v>100</v>
      </c>
      <c r="AH129">
        <v>50</v>
      </c>
      <c r="AI129">
        <v>100</v>
      </c>
      <c r="AJ129">
        <v>100</v>
      </c>
      <c r="AK129">
        <v>26.994154000000002</v>
      </c>
      <c r="AL129">
        <v>28.068795000000001</v>
      </c>
      <c r="AM129">
        <v>63.005823999999997</v>
      </c>
      <c r="AN129">
        <v>8.8136659999999996</v>
      </c>
      <c r="AO129">
        <v>63.005845999999998</v>
      </c>
      <c r="AP129">
        <v>7.6841860000000004</v>
      </c>
      <c r="AQ129">
        <v>63.005823999999997</v>
      </c>
      <c r="AR129" t="s">
        <v>204</v>
      </c>
    </row>
    <row r="130" spans="1:44" x14ac:dyDescent="0.35">
      <c r="A130" t="s">
        <v>206</v>
      </c>
      <c r="B130">
        <v>3.3064650000000002</v>
      </c>
      <c r="C130">
        <v>0.25770399999999999</v>
      </c>
      <c r="D130">
        <v>0</v>
      </c>
      <c r="E130">
        <v>0</v>
      </c>
      <c r="F130">
        <v>0</v>
      </c>
      <c r="G130">
        <v>3.3064650000000002</v>
      </c>
      <c r="H130">
        <v>3.3064650000000002</v>
      </c>
      <c r="I130">
        <v>306.88246099999998</v>
      </c>
      <c r="J130">
        <v>1.7E-5</v>
      </c>
      <c r="K130">
        <v>89.999978999999996</v>
      </c>
      <c r="L130">
        <v>36.882460999999999</v>
      </c>
      <c r="M130">
        <v>89.999978999999996</v>
      </c>
      <c r="N130">
        <v>36.882460999999999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3</v>
      </c>
      <c r="Z130">
        <v>5</v>
      </c>
      <c r="AA130">
        <v>3</v>
      </c>
      <c r="AB130">
        <v>5</v>
      </c>
      <c r="AC130">
        <v>100</v>
      </c>
      <c r="AD130">
        <v>100</v>
      </c>
      <c r="AE130">
        <v>50</v>
      </c>
      <c r="AF130">
        <v>100</v>
      </c>
      <c r="AG130">
        <v>100</v>
      </c>
      <c r="AH130">
        <v>50</v>
      </c>
      <c r="AI130">
        <v>100</v>
      </c>
      <c r="AJ130">
        <v>100</v>
      </c>
      <c r="AK130">
        <v>27.192551999999999</v>
      </c>
      <c r="AL130">
        <v>28.274488000000002</v>
      </c>
      <c r="AM130">
        <v>62.807426999999997</v>
      </c>
      <c r="AN130">
        <v>8.6079729999999994</v>
      </c>
      <c r="AO130">
        <v>62.807448000000001</v>
      </c>
      <c r="AP130">
        <v>7.4800170000000001</v>
      </c>
      <c r="AQ130">
        <v>62.807426999999997</v>
      </c>
      <c r="AR130" t="s">
        <v>204</v>
      </c>
    </row>
    <row r="131" spans="1:44" x14ac:dyDescent="0.35">
      <c r="A131" t="s">
        <v>207</v>
      </c>
      <c r="B131">
        <v>3.3289399999999998</v>
      </c>
      <c r="C131">
        <v>0.28017999999999998</v>
      </c>
      <c r="D131">
        <v>0</v>
      </c>
      <c r="E131">
        <v>0</v>
      </c>
      <c r="F131">
        <v>0</v>
      </c>
      <c r="G131">
        <v>3.3289399999999998</v>
      </c>
      <c r="H131">
        <v>3.3289399999999998</v>
      </c>
      <c r="I131">
        <v>306.88246099999998</v>
      </c>
      <c r="J131">
        <v>1.7E-5</v>
      </c>
      <c r="K131">
        <v>89.999978999999996</v>
      </c>
      <c r="L131">
        <v>36.882460999999999</v>
      </c>
      <c r="M131">
        <v>89.999978999999996</v>
      </c>
      <c r="N131">
        <v>36.882460999999999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3</v>
      </c>
      <c r="Z131">
        <v>5</v>
      </c>
      <c r="AA131">
        <v>3</v>
      </c>
      <c r="AB131">
        <v>5</v>
      </c>
      <c r="AC131">
        <v>100</v>
      </c>
      <c r="AD131">
        <v>100</v>
      </c>
      <c r="AE131">
        <v>50</v>
      </c>
      <c r="AF131">
        <v>100</v>
      </c>
      <c r="AG131">
        <v>100</v>
      </c>
      <c r="AH131">
        <v>50</v>
      </c>
      <c r="AI131">
        <v>100</v>
      </c>
      <c r="AJ131">
        <v>100</v>
      </c>
      <c r="AK131">
        <v>27.394855</v>
      </c>
      <c r="AL131">
        <v>28.481984000000001</v>
      </c>
      <c r="AM131">
        <v>62.605124000000004</v>
      </c>
      <c r="AN131">
        <v>8.4004770000000004</v>
      </c>
      <c r="AO131">
        <v>62.605145</v>
      </c>
      <c r="AP131">
        <v>7.2740210000000003</v>
      </c>
      <c r="AQ131">
        <v>62.605124000000004</v>
      </c>
      <c r="AR131" t="s">
        <v>204</v>
      </c>
    </row>
    <row r="132" spans="1:44" x14ac:dyDescent="0.35">
      <c r="A132" t="s">
        <v>208</v>
      </c>
      <c r="B132">
        <v>3.3503980000000002</v>
      </c>
      <c r="C132">
        <v>0.30163800000000002</v>
      </c>
      <c r="D132">
        <v>0</v>
      </c>
      <c r="E132">
        <v>0</v>
      </c>
      <c r="F132">
        <v>0</v>
      </c>
      <c r="G132">
        <v>3.3503980000000002</v>
      </c>
      <c r="H132">
        <v>3.3503980000000002</v>
      </c>
      <c r="I132">
        <v>306.88246099999998</v>
      </c>
      <c r="J132">
        <v>1.7E-5</v>
      </c>
      <c r="K132">
        <v>89.999978999999996</v>
      </c>
      <c r="L132">
        <v>36.882460999999999</v>
      </c>
      <c r="M132">
        <v>89.999978999999996</v>
      </c>
      <c r="N132">
        <v>36.882460999999999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3</v>
      </c>
      <c r="Z132">
        <v>5</v>
      </c>
      <c r="AA132">
        <v>3</v>
      </c>
      <c r="AB132">
        <v>5</v>
      </c>
      <c r="AC132">
        <v>100</v>
      </c>
      <c r="AD132">
        <v>100</v>
      </c>
      <c r="AE132">
        <v>50</v>
      </c>
      <c r="AF132">
        <v>100</v>
      </c>
      <c r="AG132">
        <v>100</v>
      </c>
      <c r="AH132">
        <v>50</v>
      </c>
      <c r="AI132">
        <v>100</v>
      </c>
      <c r="AJ132">
        <v>100</v>
      </c>
      <c r="AK132">
        <v>27.572267</v>
      </c>
      <c r="AL132">
        <v>28.669094999999999</v>
      </c>
      <c r="AM132">
        <v>62.427712</v>
      </c>
      <c r="AN132">
        <v>8.2133669999999999</v>
      </c>
      <c r="AO132">
        <v>62.427733000000003</v>
      </c>
      <c r="AP132">
        <v>7.0883430000000001</v>
      </c>
      <c r="AQ132">
        <v>62.427712</v>
      </c>
      <c r="AR132" t="s">
        <v>204</v>
      </c>
    </row>
    <row r="133" spans="1:44" x14ac:dyDescent="0.35">
      <c r="A133" t="s">
        <v>209</v>
      </c>
      <c r="B133">
        <v>3.371759</v>
      </c>
      <c r="C133">
        <v>0.32299899999999998</v>
      </c>
      <c r="D133">
        <v>0</v>
      </c>
      <c r="E133">
        <v>0</v>
      </c>
      <c r="F133">
        <v>0</v>
      </c>
      <c r="G133">
        <v>3.371759</v>
      </c>
      <c r="H133">
        <v>3.371759</v>
      </c>
      <c r="I133">
        <v>306.88246099999998</v>
      </c>
      <c r="J133">
        <v>1.7E-5</v>
      </c>
      <c r="K133">
        <v>89.999978999999996</v>
      </c>
      <c r="L133">
        <v>36.882460999999999</v>
      </c>
      <c r="M133">
        <v>89.999978999999996</v>
      </c>
      <c r="N133">
        <v>36.882460999999999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3</v>
      </c>
      <c r="Z133">
        <v>5</v>
      </c>
      <c r="AA133">
        <v>3</v>
      </c>
      <c r="AB133">
        <v>5</v>
      </c>
      <c r="AC133">
        <v>100</v>
      </c>
      <c r="AD133">
        <v>100</v>
      </c>
      <c r="AE133">
        <v>50</v>
      </c>
      <c r="AF133">
        <v>100</v>
      </c>
      <c r="AG133">
        <v>100</v>
      </c>
      <c r="AH133">
        <v>50</v>
      </c>
      <c r="AI133">
        <v>100</v>
      </c>
      <c r="AJ133">
        <v>100</v>
      </c>
      <c r="AK133">
        <v>27.764140999999999</v>
      </c>
      <c r="AL133">
        <v>28.874659000000001</v>
      </c>
      <c r="AM133">
        <v>62.235836999999997</v>
      </c>
      <c r="AN133">
        <v>8.0078019999999999</v>
      </c>
      <c r="AO133">
        <v>62.235858999999998</v>
      </c>
      <c r="AP133">
        <v>6.8842049999999997</v>
      </c>
      <c r="AQ133">
        <v>62.235836999999997</v>
      </c>
      <c r="AR133" t="s">
        <v>210</v>
      </c>
    </row>
    <row r="134" spans="1:44" x14ac:dyDescent="0.35">
      <c r="A134" t="s">
        <v>211</v>
      </c>
      <c r="B134">
        <v>3.3930389999999999</v>
      </c>
      <c r="C134">
        <v>0.344279</v>
      </c>
      <c r="D134">
        <v>0</v>
      </c>
      <c r="E134">
        <v>0</v>
      </c>
      <c r="F134">
        <v>0</v>
      </c>
      <c r="G134">
        <v>3.3930389999999999</v>
      </c>
      <c r="H134">
        <v>3.3930389999999999</v>
      </c>
      <c r="I134">
        <v>306.88246099999998</v>
      </c>
      <c r="J134">
        <v>1.7E-5</v>
      </c>
      <c r="K134">
        <v>89.999978999999996</v>
      </c>
      <c r="L134">
        <v>36.882460999999999</v>
      </c>
      <c r="M134">
        <v>89.999978999999996</v>
      </c>
      <c r="N134">
        <v>36.882460999999999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3</v>
      </c>
      <c r="Z134">
        <v>5</v>
      </c>
      <c r="AA134">
        <v>3</v>
      </c>
      <c r="AB134">
        <v>5</v>
      </c>
      <c r="AC134">
        <v>100</v>
      </c>
      <c r="AD134">
        <v>100</v>
      </c>
      <c r="AE134">
        <v>50</v>
      </c>
      <c r="AF134">
        <v>100</v>
      </c>
      <c r="AG134">
        <v>100</v>
      </c>
      <c r="AH134">
        <v>50</v>
      </c>
      <c r="AI134">
        <v>100</v>
      </c>
      <c r="AJ134">
        <v>100</v>
      </c>
      <c r="AK134">
        <v>27.95975</v>
      </c>
      <c r="AL134">
        <v>29.077005</v>
      </c>
      <c r="AM134">
        <v>62.040228999999997</v>
      </c>
      <c r="AN134">
        <v>7.8054560000000004</v>
      </c>
      <c r="AO134">
        <v>62.04025</v>
      </c>
      <c r="AP134">
        <v>6.683281</v>
      </c>
      <c r="AQ134">
        <v>62.040228999999997</v>
      </c>
      <c r="AR134" t="s">
        <v>210</v>
      </c>
    </row>
    <row r="135" spans="1:44" x14ac:dyDescent="0.35">
      <c r="A135" t="s">
        <v>212</v>
      </c>
      <c r="B135">
        <v>3.4155679999999999</v>
      </c>
      <c r="C135">
        <v>0.36680800000000002</v>
      </c>
      <c r="D135">
        <v>0</v>
      </c>
      <c r="E135">
        <v>0</v>
      </c>
      <c r="F135">
        <v>0</v>
      </c>
      <c r="G135">
        <v>3.4155679999999999</v>
      </c>
      <c r="H135">
        <v>3.4155679999999999</v>
      </c>
      <c r="I135">
        <v>306.88246099999998</v>
      </c>
      <c r="J135">
        <v>1.7E-5</v>
      </c>
      <c r="K135">
        <v>89.999978999999996</v>
      </c>
      <c r="L135">
        <v>36.882460999999999</v>
      </c>
      <c r="M135">
        <v>89.999978999999996</v>
      </c>
      <c r="N135">
        <v>36.882460999999999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3</v>
      </c>
      <c r="Z135">
        <v>5</v>
      </c>
      <c r="AA135">
        <v>3</v>
      </c>
      <c r="AB135">
        <v>5</v>
      </c>
      <c r="AC135">
        <v>100</v>
      </c>
      <c r="AD135">
        <v>100</v>
      </c>
      <c r="AE135">
        <v>50</v>
      </c>
      <c r="AF135">
        <v>100</v>
      </c>
      <c r="AG135">
        <v>100</v>
      </c>
      <c r="AH135">
        <v>50</v>
      </c>
      <c r="AI135">
        <v>100</v>
      </c>
      <c r="AJ135">
        <v>100</v>
      </c>
      <c r="AK135">
        <v>28.151752999999999</v>
      </c>
      <c r="AL135">
        <v>29.275102</v>
      </c>
      <c r="AM135">
        <v>61.848225999999997</v>
      </c>
      <c r="AN135">
        <v>7.6073589999999998</v>
      </c>
      <c r="AO135">
        <v>61.848247000000001</v>
      </c>
      <c r="AP135">
        <v>6.486688</v>
      </c>
      <c r="AQ135">
        <v>61.848225999999997</v>
      </c>
      <c r="AR135" t="s">
        <v>210</v>
      </c>
    </row>
    <row r="136" spans="1:44" x14ac:dyDescent="0.35">
      <c r="A136" t="s">
        <v>213</v>
      </c>
      <c r="B136">
        <v>3.4354659999999999</v>
      </c>
      <c r="C136">
        <v>0.38670599999999999</v>
      </c>
      <c r="D136">
        <v>0</v>
      </c>
      <c r="E136">
        <v>0</v>
      </c>
      <c r="F136">
        <v>0</v>
      </c>
      <c r="G136">
        <v>3.4354659999999999</v>
      </c>
      <c r="H136">
        <v>3.4354659999999999</v>
      </c>
      <c r="I136">
        <v>306.88246099999998</v>
      </c>
      <c r="J136">
        <v>1.7E-5</v>
      </c>
      <c r="K136">
        <v>89.999978999999996</v>
      </c>
      <c r="L136">
        <v>36.882460999999999</v>
      </c>
      <c r="M136">
        <v>89.999978999999996</v>
      </c>
      <c r="N136">
        <v>36.882460999999999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3</v>
      </c>
      <c r="Z136">
        <v>5</v>
      </c>
      <c r="AA136">
        <v>3</v>
      </c>
      <c r="AB136">
        <v>5</v>
      </c>
      <c r="AC136">
        <v>100</v>
      </c>
      <c r="AD136">
        <v>100</v>
      </c>
      <c r="AE136">
        <v>50</v>
      </c>
      <c r="AF136">
        <v>100</v>
      </c>
      <c r="AG136">
        <v>100</v>
      </c>
      <c r="AH136">
        <v>50</v>
      </c>
      <c r="AI136">
        <v>100</v>
      </c>
      <c r="AJ136">
        <v>100</v>
      </c>
      <c r="AK136">
        <v>28.329079</v>
      </c>
      <c r="AL136">
        <v>29.454875000000001</v>
      </c>
      <c r="AM136">
        <v>61.670900000000003</v>
      </c>
      <c r="AN136">
        <v>7.4275869999999999</v>
      </c>
      <c r="AO136">
        <v>61.670921</v>
      </c>
      <c r="AP136">
        <v>6.3082450000000003</v>
      </c>
      <c r="AQ136">
        <v>61.670900000000003</v>
      </c>
      <c r="AR136" t="s">
        <v>210</v>
      </c>
    </row>
    <row r="137" spans="1:44" x14ac:dyDescent="0.35">
      <c r="A137" t="s">
        <v>214</v>
      </c>
      <c r="B137">
        <v>3.4569529999999999</v>
      </c>
      <c r="C137">
        <v>0.40819299999999997</v>
      </c>
      <c r="D137">
        <v>0</v>
      </c>
      <c r="E137">
        <v>0</v>
      </c>
      <c r="F137">
        <v>0</v>
      </c>
      <c r="G137">
        <v>3.4569529999999999</v>
      </c>
      <c r="H137">
        <v>3.4569529999999999</v>
      </c>
      <c r="I137">
        <v>306.88246099999998</v>
      </c>
      <c r="J137">
        <v>1.7E-5</v>
      </c>
      <c r="K137">
        <v>89.999978999999996</v>
      </c>
      <c r="L137">
        <v>36.882460999999999</v>
      </c>
      <c r="M137">
        <v>89.999978999999996</v>
      </c>
      <c r="N137">
        <v>36.882460999999999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3</v>
      </c>
      <c r="Z137">
        <v>5</v>
      </c>
      <c r="AA137">
        <v>3</v>
      </c>
      <c r="AB137">
        <v>5</v>
      </c>
      <c r="AC137">
        <v>100</v>
      </c>
      <c r="AD137">
        <v>100</v>
      </c>
      <c r="AE137">
        <v>50</v>
      </c>
      <c r="AF137">
        <v>100</v>
      </c>
      <c r="AG137">
        <v>100</v>
      </c>
      <c r="AH137">
        <v>50</v>
      </c>
      <c r="AI137">
        <v>100</v>
      </c>
      <c r="AJ137">
        <v>100</v>
      </c>
      <c r="AK137">
        <v>28.515502999999999</v>
      </c>
      <c r="AL137">
        <v>29.64838</v>
      </c>
      <c r="AM137">
        <v>61.484475000000003</v>
      </c>
      <c r="AN137">
        <v>7.2340809999999998</v>
      </c>
      <c r="AO137">
        <v>61.484496999999998</v>
      </c>
      <c r="AP137">
        <v>6.1161760000000003</v>
      </c>
      <c r="AQ137">
        <v>61.484475000000003</v>
      </c>
      <c r="AR137" t="s">
        <v>215</v>
      </c>
    </row>
    <row r="138" spans="1:44" x14ac:dyDescent="0.35">
      <c r="A138" t="s">
        <v>216</v>
      </c>
      <c r="B138">
        <v>3.4765079999999999</v>
      </c>
      <c r="C138">
        <v>0.42774800000000002</v>
      </c>
      <c r="D138">
        <v>0</v>
      </c>
      <c r="E138">
        <v>0</v>
      </c>
      <c r="F138">
        <v>0</v>
      </c>
      <c r="G138">
        <v>3.4765079999999999</v>
      </c>
      <c r="H138">
        <v>3.4765079999999999</v>
      </c>
      <c r="I138">
        <v>306.88246099999998</v>
      </c>
      <c r="J138">
        <v>1.7E-5</v>
      </c>
      <c r="K138">
        <v>89.999978999999996</v>
      </c>
      <c r="L138">
        <v>36.882460999999999</v>
      </c>
      <c r="M138">
        <v>89.999978999999996</v>
      </c>
      <c r="N138">
        <v>36.882460999999999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3</v>
      </c>
      <c r="Z138">
        <v>5</v>
      </c>
      <c r="AA138">
        <v>3</v>
      </c>
      <c r="AB138">
        <v>5</v>
      </c>
      <c r="AC138">
        <v>100</v>
      </c>
      <c r="AD138">
        <v>100</v>
      </c>
      <c r="AE138">
        <v>50</v>
      </c>
      <c r="AF138">
        <v>100</v>
      </c>
      <c r="AG138">
        <v>100</v>
      </c>
      <c r="AH138">
        <v>50</v>
      </c>
      <c r="AI138">
        <v>100</v>
      </c>
      <c r="AJ138">
        <v>100</v>
      </c>
      <c r="AK138">
        <v>28.687079000000001</v>
      </c>
      <c r="AL138">
        <v>29.829611</v>
      </c>
      <c r="AM138">
        <v>61.312899999999999</v>
      </c>
      <c r="AN138">
        <v>7.0528500000000003</v>
      </c>
      <c r="AO138">
        <v>61.312921000000003</v>
      </c>
      <c r="AP138">
        <v>5.9362510000000004</v>
      </c>
      <c r="AQ138">
        <v>61.312899999999999</v>
      </c>
      <c r="AR138" t="s">
        <v>215</v>
      </c>
    </row>
    <row r="139" spans="1:44" x14ac:dyDescent="0.35">
      <c r="A139" t="s">
        <v>217</v>
      </c>
      <c r="B139">
        <v>3.4981819999999999</v>
      </c>
      <c r="C139">
        <v>0.44942199999999999</v>
      </c>
      <c r="D139">
        <v>0</v>
      </c>
      <c r="E139">
        <v>0</v>
      </c>
      <c r="F139">
        <v>0</v>
      </c>
      <c r="G139">
        <v>3.4981819999999999</v>
      </c>
      <c r="H139">
        <v>3.4981819999999999</v>
      </c>
      <c r="I139">
        <v>306.88246099999998</v>
      </c>
      <c r="J139">
        <v>1.7E-5</v>
      </c>
      <c r="K139">
        <v>89.999978999999996</v>
      </c>
      <c r="L139">
        <v>36.882460999999999</v>
      </c>
      <c r="M139">
        <v>89.999978999999996</v>
      </c>
      <c r="N139">
        <v>36.882460999999999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3</v>
      </c>
      <c r="Z139">
        <v>5</v>
      </c>
      <c r="AA139">
        <v>3</v>
      </c>
      <c r="AB139">
        <v>5</v>
      </c>
      <c r="AC139">
        <v>100</v>
      </c>
      <c r="AD139">
        <v>100</v>
      </c>
      <c r="AE139">
        <v>50</v>
      </c>
      <c r="AF139">
        <v>100</v>
      </c>
      <c r="AG139">
        <v>100</v>
      </c>
      <c r="AH139">
        <v>50</v>
      </c>
      <c r="AI139">
        <v>100</v>
      </c>
      <c r="AJ139">
        <v>100</v>
      </c>
      <c r="AK139">
        <v>28.885991000000001</v>
      </c>
      <c r="AL139">
        <v>30.009298000000001</v>
      </c>
      <c r="AM139">
        <v>61.113987000000002</v>
      </c>
      <c r="AN139">
        <v>6.8731629999999999</v>
      </c>
      <c r="AO139">
        <v>61.114009000000003</v>
      </c>
      <c r="AP139">
        <v>5.7580119999999999</v>
      </c>
      <c r="AQ139">
        <v>61.113987000000002</v>
      </c>
      <c r="AR139" t="s">
        <v>215</v>
      </c>
    </row>
    <row r="140" spans="1:44" x14ac:dyDescent="0.35">
      <c r="A140" t="s">
        <v>218</v>
      </c>
      <c r="B140">
        <v>3.5200680000000002</v>
      </c>
      <c r="C140">
        <v>0.471308</v>
      </c>
      <c r="D140">
        <v>0</v>
      </c>
      <c r="E140">
        <v>0</v>
      </c>
      <c r="F140">
        <v>0</v>
      </c>
      <c r="G140">
        <v>3.5200680000000002</v>
      </c>
      <c r="H140">
        <v>3.5200680000000002</v>
      </c>
      <c r="I140">
        <v>306.88246099999998</v>
      </c>
      <c r="J140">
        <v>1.7E-5</v>
      </c>
      <c r="K140">
        <v>89.999978999999996</v>
      </c>
      <c r="L140">
        <v>36.882460999999999</v>
      </c>
      <c r="M140">
        <v>89.999978999999996</v>
      </c>
      <c r="N140">
        <v>36.882460999999999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3</v>
      </c>
      <c r="Z140">
        <v>5</v>
      </c>
      <c r="AA140">
        <v>3</v>
      </c>
      <c r="AB140">
        <v>5</v>
      </c>
      <c r="AC140">
        <v>100</v>
      </c>
      <c r="AD140">
        <v>100</v>
      </c>
      <c r="AE140">
        <v>50</v>
      </c>
      <c r="AF140">
        <v>100</v>
      </c>
      <c r="AG140">
        <v>100</v>
      </c>
      <c r="AH140">
        <v>50</v>
      </c>
      <c r="AI140">
        <v>100</v>
      </c>
      <c r="AJ140">
        <v>100</v>
      </c>
      <c r="AK140">
        <v>29.076792999999999</v>
      </c>
      <c r="AL140">
        <v>30.193919999999999</v>
      </c>
      <c r="AM140">
        <v>60.923186000000001</v>
      </c>
      <c r="AN140">
        <v>6.6885409999999998</v>
      </c>
      <c r="AO140">
        <v>60.923206999999998</v>
      </c>
      <c r="AP140">
        <v>5.5748530000000001</v>
      </c>
      <c r="AQ140">
        <v>60.923186000000001</v>
      </c>
      <c r="AR140" t="s">
        <v>215</v>
      </c>
    </row>
    <row r="141" spans="1:44" x14ac:dyDescent="0.35">
      <c r="A141" t="s">
        <v>219</v>
      </c>
      <c r="B141">
        <v>3.539777</v>
      </c>
      <c r="C141">
        <v>0.49101699999999998</v>
      </c>
      <c r="D141">
        <v>0</v>
      </c>
      <c r="E141">
        <v>0</v>
      </c>
      <c r="F141">
        <v>0</v>
      </c>
      <c r="G141">
        <v>3.539777</v>
      </c>
      <c r="H141">
        <v>3.539777</v>
      </c>
      <c r="I141">
        <v>306.88246099999998</v>
      </c>
      <c r="J141">
        <v>1.7E-5</v>
      </c>
      <c r="K141">
        <v>89.999978999999996</v>
      </c>
      <c r="L141">
        <v>36.882460999999999</v>
      </c>
      <c r="M141">
        <v>89.999978999999996</v>
      </c>
      <c r="N141">
        <v>36.882460999999999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3</v>
      </c>
      <c r="Z141">
        <v>5</v>
      </c>
      <c r="AA141">
        <v>3</v>
      </c>
      <c r="AB141">
        <v>5</v>
      </c>
      <c r="AC141">
        <v>100</v>
      </c>
      <c r="AD141">
        <v>100</v>
      </c>
      <c r="AE141">
        <v>50</v>
      </c>
      <c r="AF141">
        <v>100</v>
      </c>
      <c r="AG141">
        <v>100</v>
      </c>
      <c r="AH141">
        <v>50</v>
      </c>
      <c r="AI141">
        <v>100</v>
      </c>
      <c r="AJ141">
        <v>100</v>
      </c>
      <c r="AK141">
        <v>29.222662</v>
      </c>
      <c r="AL141">
        <v>30.35511</v>
      </c>
      <c r="AM141">
        <v>60.777315999999999</v>
      </c>
      <c r="AN141">
        <v>6.5273510000000003</v>
      </c>
      <c r="AO141">
        <v>60.777338</v>
      </c>
      <c r="AP141">
        <v>5.414981</v>
      </c>
      <c r="AQ141">
        <v>60.777315999999999</v>
      </c>
      <c r="AR141" t="s">
        <v>215</v>
      </c>
    </row>
    <row r="142" spans="1:44" x14ac:dyDescent="0.35">
      <c r="A142" t="s">
        <v>220</v>
      </c>
      <c r="B142">
        <v>3.5583279999999999</v>
      </c>
      <c r="C142">
        <v>0.50956800000000002</v>
      </c>
      <c r="D142">
        <v>0</v>
      </c>
      <c r="E142">
        <v>0</v>
      </c>
      <c r="F142">
        <v>0</v>
      </c>
      <c r="G142">
        <v>3.5583279999999999</v>
      </c>
      <c r="H142">
        <v>3.5583279999999999</v>
      </c>
      <c r="I142">
        <v>306.88246099999998</v>
      </c>
      <c r="J142">
        <v>1.7E-5</v>
      </c>
      <c r="K142">
        <v>89.999978999999996</v>
      </c>
      <c r="L142">
        <v>36.882460999999999</v>
      </c>
      <c r="M142">
        <v>89.999978999999996</v>
      </c>
      <c r="N142">
        <v>36.882460999999999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3</v>
      </c>
      <c r="Z142">
        <v>5</v>
      </c>
      <c r="AA142">
        <v>3</v>
      </c>
      <c r="AB142">
        <v>5</v>
      </c>
      <c r="AC142">
        <v>100</v>
      </c>
      <c r="AD142">
        <v>100</v>
      </c>
      <c r="AE142">
        <v>50</v>
      </c>
      <c r="AF142">
        <v>100</v>
      </c>
      <c r="AG142">
        <v>100</v>
      </c>
      <c r="AH142">
        <v>50</v>
      </c>
      <c r="AI142">
        <v>100</v>
      </c>
      <c r="AJ142">
        <v>100</v>
      </c>
      <c r="AK142">
        <v>29.380977000000001</v>
      </c>
      <c r="AL142">
        <v>30.536598999999999</v>
      </c>
      <c r="AM142">
        <v>60.619002000000002</v>
      </c>
      <c r="AN142">
        <v>6.3458620000000003</v>
      </c>
      <c r="AO142">
        <v>60.619022999999999</v>
      </c>
      <c r="AP142">
        <v>5.2347320000000002</v>
      </c>
      <c r="AQ142">
        <v>60.619002000000002</v>
      </c>
      <c r="AR142" t="s">
        <v>221</v>
      </c>
    </row>
    <row r="143" spans="1:44" x14ac:dyDescent="0.35">
      <c r="A143" t="s">
        <v>222</v>
      </c>
      <c r="B143">
        <v>3.580041</v>
      </c>
      <c r="C143">
        <v>0.531281</v>
      </c>
      <c r="D143">
        <v>0</v>
      </c>
      <c r="E143">
        <v>0</v>
      </c>
      <c r="F143">
        <v>0</v>
      </c>
      <c r="G143">
        <v>3.580041</v>
      </c>
      <c r="H143">
        <v>3.580041</v>
      </c>
      <c r="I143">
        <v>306.88246099999998</v>
      </c>
      <c r="J143">
        <v>1.7E-5</v>
      </c>
      <c r="K143">
        <v>89.999978999999996</v>
      </c>
      <c r="L143">
        <v>36.882460999999999</v>
      </c>
      <c r="M143">
        <v>89.999978999999996</v>
      </c>
      <c r="N143">
        <v>36.882460999999999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3</v>
      </c>
      <c r="Z143">
        <v>5</v>
      </c>
      <c r="AA143">
        <v>3</v>
      </c>
      <c r="AB143">
        <v>5</v>
      </c>
      <c r="AC143">
        <v>100</v>
      </c>
      <c r="AD143">
        <v>100</v>
      </c>
      <c r="AE143">
        <v>50</v>
      </c>
      <c r="AF143">
        <v>100</v>
      </c>
      <c r="AG143">
        <v>100</v>
      </c>
      <c r="AH143">
        <v>50</v>
      </c>
      <c r="AI143">
        <v>100</v>
      </c>
      <c r="AJ143">
        <v>100</v>
      </c>
      <c r="AK143">
        <v>29.562422999999999</v>
      </c>
      <c r="AL143">
        <v>30.740660999999999</v>
      </c>
      <c r="AM143">
        <v>60.437556000000001</v>
      </c>
      <c r="AN143">
        <v>6.1417999999999999</v>
      </c>
      <c r="AO143">
        <v>60.437576999999997</v>
      </c>
      <c r="AP143">
        <v>5.0321210000000001</v>
      </c>
      <c r="AQ143">
        <v>60.437556000000001</v>
      </c>
      <c r="AR143" t="s">
        <v>221</v>
      </c>
    </row>
    <row r="144" spans="1:44" x14ac:dyDescent="0.35">
      <c r="A144" t="s">
        <v>223</v>
      </c>
      <c r="B144">
        <v>3.6004740000000002</v>
      </c>
      <c r="C144">
        <v>0.55171400000000004</v>
      </c>
      <c r="D144">
        <v>0</v>
      </c>
      <c r="E144">
        <v>0</v>
      </c>
      <c r="F144">
        <v>0</v>
      </c>
      <c r="G144">
        <v>3.6004740000000002</v>
      </c>
      <c r="H144">
        <v>3.6004740000000002</v>
      </c>
      <c r="I144">
        <v>306.88246099999998</v>
      </c>
      <c r="J144">
        <v>1.7E-5</v>
      </c>
      <c r="K144">
        <v>89.999978999999996</v>
      </c>
      <c r="L144">
        <v>36.882460999999999</v>
      </c>
      <c r="M144">
        <v>89.999978999999996</v>
      </c>
      <c r="N144">
        <v>36.882460999999999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3</v>
      </c>
      <c r="Z144">
        <v>5</v>
      </c>
      <c r="AA144">
        <v>3</v>
      </c>
      <c r="AB144">
        <v>5</v>
      </c>
      <c r="AC144">
        <v>100</v>
      </c>
      <c r="AD144">
        <v>100</v>
      </c>
      <c r="AE144">
        <v>50</v>
      </c>
      <c r="AF144">
        <v>100</v>
      </c>
      <c r="AG144">
        <v>100</v>
      </c>
      <c r="AH144">
        <v>50</v>
      </c>
      <c r="AI144">
        <v>100</v>
      </c>
      <c r="AJ144">
        <v>100</v>
      </c>
      <c r="AK144">
        <v>29.746186999999999</v>
      </c>
      <c r="AL144">
        <v>30.939831000000002</v>
      </c>
      <c r="AM144">
        <v>60.253791999999997</v>
      </c>
      <c r="AN144">
        <v>5.9426300000000003</v>
      </c>
      <c r="AO144">
        <v>60.253813000000001</v>
      </c>
      <c r="AP144">
        <v>4.8343170000000004</v>
      </c>
      <c r="AQ144">
        <v>60.253791999999997</v>
      </c>
      <c r="AR144" t="s">
        <v>221</v>
      </c>
    </row>
    <row r="145" spans="1:44" x14ac:dyDescent="0.35">
      <c r="A145" t="s">
        <v>224</v>
      </c>
      <c r="B145">
        <v>3.6243780000000001</v>
      </c>
      <c r="C145">
        <v>0.57561700000000005</v>
      </c>
      <c r="D145">
        <v>0</v>
      </c>
      <c r="E145">
        <v>0</v>
      </c>
      <c r="F145">
        <v>0</v>
      </c>
      <c r="G145">
        <v>3.6243780000000001</v>
      </c>
      <c r="H145">
        <v>3.6243780000000001</v>
      </c>
      <c r="I145">
        <v>306.88246099999998</v>
      </c>
      <c r="J145">
        <v>1.7E-5</v>
      </c>
      <c r="K145">
        <v>89.999978999999996</v>
      </c>
      <c r="L145">
        <v>36.882460999999999</v>
      </c>
      <c r="M145">
        <v>89.999978999999996</v>
      </c>
      <c r="N145">
        <v>36.882460999999999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3</v>
      </c>
      <c r="Z145">
        <v>5</v>
      </c>
      <c r="AA145">
        <v>3</v>
      </c>
      <c r="AB145">
        <v>5</v>
      </c>
      <c r="AC145">
        <v>100</v>
      </c>
      <c r="AD145">
        <v>100</v>
      </c>
      <c r="AE145">
        <v>50</v>
      </c>
      <c r="AF145">
        <v>100</v>
      </c>
      <c r="AG145">
        <v>100</v>
      </c>
      <c r="AH145">
        <v>50</v>
      </c>
      <c r="AI145">
        <v>100</v>
      </c>
      <c r="AJ145">
        <v>100</v>
      </c>
      <c r="AK145">
        <v>29.939048</v>
      </c>
      <c r="AL145">
        <v>31.146383</v>
      </c>
      <c r="AM145">
        <v>60.060930999999997</v>
      </c>
      <c r="AN145">
        <v>5.736078</v>
      </c>
      <c r="AO145">
        <v>60.060952</v>
      </c>
      <c r="AP145">
        <v>4.6293639999999998</v>
      </c>
      <c r="AQ145">
        <v>60.060930999999997</v>
      </c>
      <c r="AR145" t="s">
        <v>221</v>
      </c>
    </row>
    <row r="146" spans="1:44" x14ac:dyDescent="0.35">
      <c r="A146" t="s">
        <v>225</v>
      </c>
      <c r="B146">
        <v>3.6453700000000002</v>
      </c>
      <c r="C146">
        <v>0.59660999999999997</v>
      </c>
      <c r="D146">
        <v>0</v>
      </c>
      <c r="E146">
        <v>0</v>
      </c>
      <c r="F146">
        <v>0</v>
      </c>
      <c r="G146">
        <v>3.6453700000000002</v>
      </c>
      <c r="H146">
        <v>3.6453700000000002</v>
      </c>
      <c r="I146">
        <v>306.88246099999998</v>
      </c>
      <c r="J146">
        <v>1.7E-5</v>
      </c>
      <c r="K146">
        <v>89.999978999999996</v>
      </c>
      <c r="L146">
        <v>36.882460999999999</v>
      </c>
      <c r="M146">
        <v>89.999978999999996</v>
      </c>
      <c r="N146">
        <v>36.882460999999999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3</v>
      </c>
      <c r="Z146">
        <v>5</v>
      </c>
      <c r="AA146">
        <v>3</v>
      </c>
      <c r="AB146">
        <v>5</v>
      </c>
      <c r="AC146">
        <v>100</v>
      </c>
      <c r="AD146">
        <v>100</v>
      </c>
      <c r="AE146">
        <v>50</v>
      </c>
      <c r="AF146">
        <v>100</v>
      </c>
      <c r="AG146">
        <v>100</v>
      </c>
      <c r="AH146">
        <v>50</v>
      </c>
      <c r="AI146">
        <v>100</v>
      </c>
      <c r="AJ146">
        <v>100</v>
      </c>
      <c r="AK146">
        <v>30.130794000000002</v>
      </c>
      <c r="AL146">
        <v>31.351089000000002</v>
      </c>
      <c r="AM146">
        <v>59.869185000000002</v>
      </c>
      <c r="AN146">
        <v>5.5313720000000002</v>
      </c>
      <c r="AO146">
        <v>59.869205999999998</v>
      </c>
      <c r="AP146">
        <v>4.4260609999999998</v>
      </c>
      <c r="AQ146">
        <v>59.869185000000002</v>
      </c>
      <c r="AR146" t="s">
        <v>221</v>
      </c>
    </row>
    <row r="147" spans="1:44" x14ac:dyDescent="0.35">
      <c r="A147" t="s">
        <v>226</v>
      </c>
      <c r="B147">
        <v>3.666909</v>
      </c>
      <c r="C147">
        <v>0.61814899999999995</v>
      </c>
      <c r="D147">
        <v>0</v>
      </c>
      <c r="E147">
        <v>0</v>
      </c>
      <c r="F147">
        <v>0</v>
      </c>
      <c r="G147">
        <v>3.666909</v>
      </c>
      <c r="H147">
        <v>3.666909</v>
      </c>
      <c r="I147">
        <v>306.88246099999998</v>
      </c>
      <c r="J147">
        <v>1.7E-5</v>
      </c>
      <c r="K147">
        <v>89.999978999999996</v>
      </c>
      <c r="L147">
        <v>36.882460999999999</v>
      </c>
      <c r="M147">
        <v>89.999978999999996</v>
      </c>
      <c r="N147">
        <v>36.882460999999999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3</v>
      </c>
      <c r="Z147">
        <v>5</v>
      </c>
      <c r="AA147">
        <v>3</v>
      </c>
      <c r="AB147">
        <v>5</v>
      </c>
      <c r="AC147">
        <v>100</v>
      </c>
      <c r="AD147">
        <v>100</v>
      </c>
      <c r="AE147">
        <v>50</v>
      </c>
      <c r="AF147">
        <v>100</v>
      </c>
      <c r="AG147">
        <v>100</v>
      </c>
      <c r="AH147">
        <v>50</v>
      </c>
      <c r="AI147">
        <v>100</v>
      </c>
      <c r="AJ147">
        <v>100</v>
      </c>
      <c r="AK147">
        <v>30.513856000000001</v>
      </c>
      <c r="AL147">
        <v>31.76681</v>
      </c>
      <c r="AM147">
        <v>59.486122000000002</v>
      </c>
      <c r="AN147">
        <v>5.1156509999999997</v>
      </c>
      <c r="AO147">
        <v>59.486144000000003</v>
      </c>
      <c r="AP147">
        <v>4.011781</v>
      </c>
      <c r="AQ147">
        <v>59.486122000000002</v>
      </c>
      <c r="AR147" t="s">
        <v>227</v>
      </c>
    </row>
    <row r="148" spans="1:44" x14ac:dyDescent="0.35">
      <c r="A148" t="s">
        <v>228</v>
      </c>
      <c r="B148">
        <v>3.7110159999999999</v>
      </c>
      <c r="C148">
        <v>0.66225599999999996</v>
      </c>
      <c r="D148">
        <v>0</v>
      </c>
      <c r="E148">
        <v>0</v>
      </c>
      <c r="F148">
        <v>0</v>
      </c>
      <c r="G148">
        <v>3.7110159999999999</v>
      </c>
      <c r="H148">
        <v>3.7110159999999999</v>
      </c>
      <c r="I148">
        <v>306.88246099999998</v>
      </c>
      <c r="J148">
        <v>1.7E-5</v>
      </c>
      <c r="K148">
        <v>89.999978999999996</v>
      </c>
      <c r="L148">
        <v>36.882460999999999</v>
      </c>
      <c r="M148">
        <v>89.999978999999996</v>
      </c>
      <c r="N148">
        <v>36.882460999999999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3</v>
      </c>
      <c r="Z148">
        <v>5</v>
      </c>
      <c r="AA148">
        <v>3</v>
      </c>
      <c r="AB148">
        <v>5</v>
      </c>
      <c r="AC148">
        <v>100</v>
      </c>
      <c r="AD148">
        <v>100</v>
      </c>
      <c r="AE148">
        <v>50</v>
      </c>
      <c r="AF148">
        <v>100</v>
      </c>
      <c r="AG148">
        <v>100</v>
      </c>
      <c r="AH148">
        <v>50</v>
      </c>
      <c r="AI148">
        <v>100</v>
      </c>
      <c r="AJ148">
        <v>100</v>
      </c>
      <c r="AK148">
        <v>30.717146</v>
      </c>
      <c r="AL148">
        <v>31.963833999999999</v>
      </c>
      <c r="AM148">
        <v>59.282832999999997</v>
      </c>
      <c r="AN148">
        <v>4.9186269999999999</v>
      </c>
      <c r="AO148">
        <v>59.282854</v>
      </c>
      <c r="AP148">
        <v>3.817707</v>
      </c>
      <c r="AQ148">
        <v>59.282832999999997</v>
      </c>
      <c r="AR148" t="s">
        <v>227</v>
      </c>
    </row>
    <row r="149" spans="1:44" x14ac:dyDescent="0.35">
      <c r="A149" t="s">
        <v>229</v>
      </c>
      <c r="B149">
        <v>3.7340080000000002</v>
      </c>
      <c r="C149">
        <v>0.68524799999999997</v>
      </c>
      <c r="D149">
        <v>0</v>
      </c>
      <c r="E149">
        <v>0</v>
      </c>
      <c r="F149">
        <v>0</v>
      </c>
      <c r="G149">
        <v>3.7340080000000002</v>
      </c>
      <c r="H149">
        <v>3.7340080000000002</v>
      </c>
      <c r="I149">
        <v>306.88246099999998</v>
      </c>
      <c r="J149">
        <v>1.7E-5</v>
      </c>
      <c r="K149">
        <v>89.999978999999996</v>
      </c>
      <c r="L149">
        <v>36.882460999999999</v>
      </c>
      <c r="M149">
        <v>89.999978999999996</v>
      </c>
      <c r="N149">
        <v>36.882460999999999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3</v>
      </c>
      <c r="Z149">
        <v>5</v>
      </c>
      <c r="AA149">
        <v>3</v>
      </c>
      <c r="AB149">
        <v>5</v>
      </c>
      <c r="AC149">
        <v>100</v>
      </c>
      <c r="AD149">
        <v>100</v>
      </c>
      <c r="AE149">
        <v>50</v>
      </c>
      <c r="AF149">
        <v>100</v>
      </c>
      <c r="AG149">
        <v>100</v>
      </c>
      <c r="AH149">
        <v>50</v>
      </c>
      <c r="AI149">
        <v>100</v>
      </c>
      <c r="AJ149">
        <v>100</v>
      </c>
      <c r="AK149">
        <v>30.943525000000001</v>
      </c>
      <c r="AL149">
        <v>32.188110000000002</v>
      </c>
      <c r="AM149">
        <v>59.056454000000002</v>
      </c>
      <c r="AN149">
        <v>4.6943510000000002</v>
      </c>
      <c r="AO149">
        <v>59.056474999999999</v>
      </c>
      <c r="AP149">
        <v>3.59497</v>
      </c>
      <c r="AQ149">
        <v>59.056454000000002</v>
      </c>
      <c r="AR149" t="s">
        <v>227</v>
      </c>
    </row>
    <row r="150" spans="1:44" x14ac:dyDescent="0.35">
      <c r="A150" t="s">
        <v>230</v>
      </c>
      <c r="B150">
        <v>3.7552560000000001</v>
      </c>
      <c r="C150">
        <v>0.70649600000000001</v>
      </c>
      <c r="D150">
        <v>0</v>
      </c>
      <c r="E150">
        <v>0</v>
      </c>
      <c r="F150">
        <v>0</v>
      </c>
      <c r="G150">
        <v>3.7552560000000001</v>
      </c>
      <c r="H150">
        <v>3.7552560000000001</v>
      </c>
      <c r="I150">
        <v>306.88246099999998</v>
      </c>
      <c r="J150">
        <v>1.7E-5</v>
      </c>
      <c r="K150">
        <v>89.999978999999996</v>
      </c>
      <c r="L150">
        <v>36.882460999999999</v>
      </c>
      <c r="M150">
        <v>89.999978999999996</v>
      </c>
      <c r="N150">
        <v>36.882460999999999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3</v>
      </c>
      <c r="Z150">
        <v>5</v>
      </c>
      <c r="AA150">
        <v>3</v>
      </c>
      <c r="AB150">
        <v>5</v>
      </c>
      <c r="AC150">
        <v>100</v>
      </c>
      <c r="AD150">
        <v>100</v>
      </c>
      <c r="AE150">
        <v>50</v>
      </c>
      <c r="AF150">
        <v>100</v>
      </c>
      <c r="AG150">
        <v>100</v>
      </c>
      <c r="AH150">
        <v>50</v>
      </c>
      <c r="AI150">
        <v>100</v>
      </c>
      <c r="AJ150">
        <v>100</v>
      </c>
      <c r="AK150">
        <v>31.113598</v>
      </c>
      <c r="AL150">
        <v>32.388052000000002</v>
      </c>
      <c r="AM150">
        <v>58.886381</v>
      </c>
      <c r="AN150">
        <v>4.4944090000000001</v>
      </c>
      <c r="AO150">
        <v>58.886401999999997</v>
      </c>
      <c r="AP150">
        <v>3.3964490000000001</v>
      </c>
      <c r="AQ150">
        <v>58.886381</v>
      </c>
      <c r="AR150" t="s">
        <v>231</v>
      </c>
    </row>
    <row r="151" spans="1:44" x14ac:dyDescent="0.35">
      <c r="A151" t="s">
        <v>232</v>
      </c>
      <c r="B151">
        <v>3.7765300000000002</v>
      </c>
      <c r="C151">
        <v>0.72777000000000003</v>
      </c>
      <c r="D151">
        <v>0</v>
      </c>
      <c r="E151">
        <v>0</v>
      </c>
      <c r="F151">
        <v>0</v>
      </c>
      <c r="G151">
        <v>3.7765300000000002</v>
      </c>
      <c r="H151">
        <v>3.7765300000000002</v>
      </c>
      <c r="I151">
        <v>306.88246099999998</v>
      </c>
      <c r="J151">
        <v>1.7E-5</v>
      </c>
      <c r="K151">
        <v>89.999978999999996</v>
      </c>
      <c r="L151">
        <v>36.882460999999999</v>
      </c>
      <c r="M151">
        <v>89.999978999999996</v>
      </c>
      <c r="N151">
        <v>36.882460999999999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3</v>
      </c>
      <c r="Z151">
        <v>5</v>
      </c>
      <c r="AA151">
        <v>3</v>
      </c>
      <c r="AB151">
        <v>5</v>
      </c>
      <c r="AC151">
        <v>100</v>
      </c>
      <c r="AD151">
        <v>100</v>
      </c>
      <c r="AE151">
        <v>50</v>
      </c>
      <c r="AF151">
        <v>100</v>
      </c>
      <c r="AG151">
        <v>100</v>
      </c>
      <c r="AH151">
        <v>50</v>
      </c>
      <c r="AI151">
        <v>100</v>
      </c>
      <c r="AJ151">
        <v>100</v>
      </c>
      <c r="AK151">
        <v>31.284272999999999</v>
      </c>
      <c r="AL151">
        <v>32.558598000000003</v>
      </c>
      <c r="AM151">
        <v>58.715705999999997</v>
      </c>
      <c r="AN151">
        <v>4.3238630000000002</v>
      </c>
      <c r="AO151">
        <v>58.715727000000001</v>
      </c>
      <c r="AP151">
        <v>3.2273269999999998</v>
      </c>
      <c r="AQ151">
        <v>58.715705999999997</v>
      </c>
      <c r="AR151" t="s">
        <v>231</v>
      </c>
    </row>
    <row r="152" spans="1:44" x14ac:dyDescent="0.35">
      <c r="A152" t="s">
        <v>233</v>
      </c>
      <c r="B152">
        <v>3.7958539999999998</v>
      </c>
      <c r="C152">
        <v>0.74709400000000004</v>
      </c>
      <c r="D152">
        <v>0</v>
      </c>
      <c r="E152">
        <v>0</v>
      </c>
      <c r="F152">
        <v>0</v>
      </c>
      <c r="G152">
        <v>3.7958539999999998</v>
      </c>
      <c r="H152">
        <v>3.7958539999999998</v>
      </c>
      <c r="I152">
        <v>306.88246099999998</v>
      </c>
      <c r="J152">
        <v>1.7E-5</v>
      </c>
      <c r="K152">
        <v>89.999978999999996</v>
      </c>
      <c r="L152">
        <v>36.882460999999999</v>
      </c>
      <c r="M152">
        <v>89.999978999999996</v>
      </c>
      <c r="N152">
        <v>36.882460999999999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3</v>
      </c>
      <c r="Z152">
        <v>5</v>
      </c>
      <c r="AA152">
        <v>3</v>
      </c>
      <c r="AB152">
        <v>5</v>
      </c>
      <c r="AC152">
        <v>100</v>
      </c>
      <c r="AD152">
        <v>100</v>
      </c>
      <c r="AE152">
        <v>50</v>
      </c>
      <c r="AF152">
        <v>100</v>
      </c>
      <c r="AG152">
        <v>100</v>
      </c>
      <c r="AH152">
        <v>50</v>
      </c>
      <c r="AI152">
        <v>100</v>
      </c>
      <c r="AJ152">
        <v>100</v>
      </c>
      <c r="AK152">
        <v>31.458594999999999</v>
      </c>
      <c r="AL152">
        <v>32.741202999999999</v>
      </c>
      <c r="AM152">
        <v>58.541384000000001</v>
      </c>
      <c r="AN152">
        <v>4.1412579999999997</v>
      </c>
      <c r="AO152">
        <v>58.541404999999997</v>
      </c>
      <c r="AP152">
        <v>3.0460150000000001</v>
      </c>
      <c r="AQ152">
        <v>58.541384000000001</v>
      </c>
      <c r="AR152" t="s">
        <v>231</v>
      </c>
    </row>
    <row r="153" spans="1:44" x14ac:dyDescent="0.35">
      <c r="A153" t="s">
        <v>234</v>
      </c>
      <c r="B153">
        <v>3.8173979999999998</v>
      </c>
      <c r="C153">
        <v>0</v>
      </c>
      <c r="D153">
        <v>0</v>
      </c>
      <c r="E153">
        <v>0</v>
      </c>
      <c r="F153">
        <v>1</v>
      </c>
      <c r="G153">
        <v>3.8173979999999998</v>
      </c>
      <c r="H153">
        <v>3.8173979999999998</v>
      </c>
      <c r="I153">
        <v>306.88246099999998</v>
      </c>
      <c r="J153">
        <v>1.7E-5</v>
      </c>
      <c r="K153">
        <v>89.999978999999996</v>
      </c>
      <c r="L153">
        <v>36.882460999999999</v>
      </c>
      <c r="M153">
        <v>89.999978999999996</v>
      </c>
      <c r="N153">
        <v>36.882460999999999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3</v>
      </c>
      <c r="Z153">
        <v>5</v>
      </c>
      <c r="AA153">
        <v>3</v>
      </c>
      <c r="AB153">
        <v>5</v>
      </c>
      <c r="AC153">
        <v>100</v>
      </c>
      <c r="AD153">
        <v>100</v>
      </c>
      <c r="AE153">
        <v>50</v>
      </c>
      <c r="AF153">
        <v>100</v>
      </c>
      <c r="AG153">
        <v>100</v>
      </c>
      <c r="AH153">
        <v>50</v>
      </c>
      <c r="AI153">
        <v>100</v>
      </c>
      <c r="AJ153">
        <v>100</v>
      </c>
      <c r="AK153">
        <v>31.794277999999998</v>
      </c>
      <c r="AL153">
        <v>33.063025000000003</v>
      </c>
      <c r="AM153">
        <v>58.2057</v>
      </c>
      <c r="AN153">
        <v>3.8194360000000001</v>
      </c>
      <c r="AO153">
        <v>58.205722000000002</v>
      </c>
      <c r="AP153">
        <v>2.7256360000000002</v>
      </c>
      <c r="AQ153">
        <v>58.2057</v>
      </c>
      <c r="AR153" t="s">
        <v>231</v>
      </c>
    </row>
    <row r="154" spans="1:44" x14ac:dyDescent="0.35">
      <c r="A154" t="s">
        <v>235</v>
      </c>
      <c r="B154">
        <v>3.8546559999999999</v>
      </c>
      <c r="C154">
        <v>3.7257999999999999E-2</v>
      </c>
      <c r="D154">
        <v>0</v>
      </c>
      <c r="E154">
        <v>0</v>
      </c>
      <c r="F154">
        <v>0</v>
      </c>
      <c r="G154">
        <v>3.8546559999999999</v>
      </c>
      <c r="H154">
        <v>3.8546559999999999</v>
      </c>
      <c r="I154">
        <v>306.88246099999998</v>
      </c>
      <c r="J154">
        <v>1.7E-5</v>
      </c>
      <c r="K154">
        <v>89.999978999999996</v>
      </c>
      <c r="L154">
        <v>36.882460999999999</v>
      </c>
      <c r="M154">
        <v>89.999978999999996</v>
      </c>
      <c r="N154">
        <v>36.882460999999999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3</v>
      </c>
      <c r="Z154">
        <v>5</v>
      </c>
      <c r="AA154">
        <v>3</v>
      </c>
      <c r="AB154">
        <v>5</v>
      </c>
      <c r="AC154">
        <v>100</v>
      </c>
      <c r="AD154">
        <v>100</v>
      </c>
      <c r="AE154">
        <v>50</v>
      </c>
      <c r="AF154">
        <v>100</v>
      </c>
      <c r="AG154">
        <v>100</v>
      </c>
      <c r="AH154">
        <v>50</v>
      </c>
      <c r="AI154">
        <v>100</v>
      </c>
      <c r="AJ154">
        <v>100</v>
      </c>
      <c r="AK154">
        <v>32.013061</v>
      </c>
      <c r="AL154">
        <v>33.282322000000001</v>
      </c>
      <c r="AM154">
        <v>57.986918000000003</v>
      </c>
      <c r="AN154">
        <v>3.600139</v>
      </c>
      <c r="AO154">
        <v>57.986939</v>
      </c>
      <c r="AP154">
        <v>2.5088330000000001</v>
      </c>
      <c r="AQ154">
        <v>57.986918000000003</v>
      </c>
      <c r="AR154" t="s">
        <v>236</v>
      </c>
    </row>
    <row r="155" spans="1:44" x14ac:dyDescent="0.35">
      <c r="A155" t="s">
        <v>237</v>
      </c>
      <c r="B155">
        <v>3.8762650000000001</v>
      </c>
      <c r="C155">
        <v>5.8867999999999997E-2</v>
      </c>
      <c r="D155">
        <v>0</v>
      </c>
      <c r="E155">
        <v>0</v>
      </c>
      <c r="F155">
        <v>0</v>
      </c>
      <c r="G155">
        <v>3.8762650000000001</v>
      </c>
      <c r="H155">
        <v>3.8762650000000001</v>
      </c>
      <c r="I155">
        <v>306.88246099999998</v>
      </c>
      <c r="J155">
        <v>1.7E-5</v>
      </c>
      <c r="K155">
        <v>89.999978999999996</v>
      </c>
      <c r="L155">
        <v>36.882460999999999</v>
      </c>
      <c r="M155">
        <v>89.999978999999996</v>
      </c>
      <c r="N155">
        <v>36.882460999999999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3</v>
      </c>
      <c r="Z155">
        <v>5</v>
      </c>
      <c r="AA155">
        <v>3</v>
      </c>
      <c r="AB155">
        <v>5</v>
      </c>
      <c r="AC155">
        <v>100</v>
      </c>
      <c r="AD155">
        <v>100</v>
      </c>
      <c r="AE155">
        <v>50</v>
      </c>
      <c r="AF155">
        <v>100</v>
      </c>
      <c r="AG155">
        <v>100</v>
      </c>
      <c r="AH155">
        <v>50</v>
      </c>
      <c r="AI155">
        <v>100</v>
      </c>
      <c r="AJ155">
        <v>100</v>
      </c>
      <c r="AK155">
        <v>32.190902000000001</v>
      </c>
      <c r="AL155">
        <v>33.482050000000001</v>
      </c>
      <c r="AM155">
        <v>57.809077000000002</v>
      </c>
      <c r="AN155">
        <v>3.4004110000000001</v>
      </c>
      <c r="AO155">
        <v>57.809097999999999</v>
      </c>
      <c r="AP155">
        <v>2.3105519999999999</v>
      </c>
      <c r="AQ155">
        <v>57.809077000000002</v>
      </c>
      <c r="AR155" t="s">
        <v>236</v>
      </c>
    </row>
    <row r="156" spans="1:44" x14ac:dyDescent="0.35">
      <c r="A156" t="s">
        <v>238</v>
      </c>
      <c r="B156">
        <v>3.8978920000000001</v>
      </c>
      <c r="C156">
        <v>8.0494999999999997E-2</v>
      </c>
      <c r="D156">
        <v>0</v>
      </c>
      <c r="E156">
        <v>0</v>
      </c>
      <c r="F156">
        <v>0</v>
      </c>
      <c r="G156">
        <v>3.8978920000000001</v>
      </c>
      <c r="H156">
        <v>3.8978920000000001</v>
      </c>
      <c r="I156">
        <v>306.88246099999998</v>
      </c>
      <c r="J156">
        <v>1.7E-5</v>
      </c>
      <c r="K156">
        <v>89.999978999999996</v>
      </c>
      <c r="L156">
        <v>36.882460999999999</v>
      </c>
      <c r="M156">
        <v>89.999978999999996</v>
      </c>
      <c r="N156">
        <v>36.882460999999999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3</v>
      </c>
      <c r="Z156">
        <v>5</v>
      </c>
      <c r="AA156">
        <v>3</v>
      </c>
      <c r="AB156">
        <v>5</v>
      </c>
      <c r="AC156">
        <v>100</v>
      </c>
      <c r="AD156">
        <v>100</v>
      </c>
      <c r="AE156">
        <v>50</v>
      </c>
      <c r="AF156">
        <v>100</v>
      </c>
      <c r="AG156">
        <v>100</v>
      </c>
      <c r="AH156">
        <v>50</v>
      </c>
      <c r="AI156">
        <v>100</v>
      </c>
      <c r="AJ156">
        <v>100</v>
      </c>
      <c r="AK156">
        <v>32.376038999999999</v>
      </c>
      <c r="AL156">
        <v>33.677743999999997</v>
      </c>
      <c r="AM156">
        <v>57.623939999999997</v>
      </c>
      <c r="AN156">
        <v>3.204717</v>
      </c>
      <c r="AO156">
        <v>57.623961000000001</v>
      </c>
      <c r="AP156">
        <v>2.1163059999999998</v>
      </c>
      <c r="AQ156">
        <v>57.623939999999997</v>
      </c>
      <c r="AR156" t="s">
        <v>236</v>
      </c>
    </row>
    <row r="157" spans="1:44" x14ac:dyDescent="0.35">
      <c r="A157" t="s">
        <v>239</v>
      </c>
      <c r="B157">
        <v>3.9187020000000001</v>
      </c>
      <c r="C157">
        <v>0.10130500000000001</v>
      </c>
      <c r="D157">
        <v>0</v>
      </c>
      <c r="E157">
        <v>0</v>
      </c>
      <c r="F157">
        <v>0</v>
      </c>
      <c r="G157">
        <v>3.9187020000000001</v>
      </c>
      <c r="H157">
        <v>3.9187020000000001</v>
      </c>
      <c r="I157">
        <v>306.88246099999998</v>
      </c>
      <c r="J157">
        <v>1.7E-5</v>
      </c>
      <c r="K157">
        <v>89.999978999999996</v>
      </c>
      <c r="L157">
        <v>36.882460999999999</v>
      </c>
      <c r="M157">
        <v>89.999978999999996</v>
      </c>
      <c r="N157">
        <v>36.882460999999999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3</v>
      </c>
      <c r="Z157">
        <v>5</v>
      </c>
      <c r="AA157">
        <v>3</v>
      </c>
      <c r="AB157">
        <v>5</v>
      </c>
      <c r="AC157">
        <v>100</v>
      </c>
      <c r="AD157">
        <v>100</v>
      </c>
      <c r="AE157">
        <v>50</v>
      </c>
      <c r="AF157">
        <v>100</v>
      </c>
      <c r="AG157">
        <v>100</v>
      </c>
      <c r="AH157">
        <v>50</v>
      </c>
      <c r="AI157">
        <v>100</v>
      </c>
      <c r="AJ157">
        <v>100</v>
      </c>
      <c r="AK157">
        <v>32.553021999999999</v>
      </c>
      <c r="AL157">
        <v>33.867472999999997</v>
      </c>
      <c r="AM157">
        <v>57.446956999999998</v>
      </c>
      <c r="AN157">
        <v>3.0149879999999998</v>
      </c>
      <c r="AO157">
        <v>57.446978000000001</v>
      </c>
      <c r="AP157">
        <v>1.9279710000000001</v>
      </c>
      <c r="AQ157">
        <v>57.446956999999998</v>
      </c>
      <c r="AR157" t="s">
        <v>236</v>
      </c>
    </row>
    <row r="158" spans="1:44" x14ac:dyDescent="0.35">
      <c r="A158" t="s">
        <v>240</v>
      </c>
      <c r="B158">
        <v>3.943422</v>
      </c>
      <c r="C158">
        <v>0.126025</v>
      </c>
      <c r="D158">
        <v>0</v>
      </c>
      <c r="E158">
        <v>0</v>
      </c>
      <c r="F158">
        <v>0</v>
      </c>
      <c r="G158">
        <v>3.943422</v>
      </c>
      <c r="H158">
        <v>3.943422</v>
      </c>
      <c r="I158">
        <v>306.88246099999998</v>
      </c>
      <c r="J158">
        <v>1.7E-5</v>
      </c>
      <c r="K158">
        <v>89.999978999999996</v>
      </c>
      <c r="L158">
        <v>36.882460999999999</v>
      </c>
      <c r="M158">
        <v>89.999978999999996</v>
      </c>
      <c r="N158">
        <v>36.882460999999999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3</v>
      </c>
      <c r="Z158">
        <v>5</v>
      </c>
      <c r="AA158">
        <v>3</v>
      </c>
      <c r="AB158">
        <v>5</v>
      </c>
      <c r="AC158">
        <v>100</v>
      </c>
      <c r="AD158">
        <v>100</v>
      </c>
      <c r="AE158">
        <v>50</v>
      </c>
      <c r="AF158">
        <v>100</v>
      </c>
      <c r="AG158">
        <v>100</v>
      </c>
      <c r="AH158">
        <v>50</v>
      </c>
      <c r="AI158">
        <v>100</v>
      </c>
      <c r="AJ158">
        <v>100</v>
      </c>
      <c r="AK158">
        <v>32.805107</v>
      </c>
      <c r="AL158">
        <v>34.135993999999997</v>
      </c>
      <c r="AM158">
        <v>57.194871999999997</v>
      </c>
      <c r="AN158">
        <v>2.746467</v>
      </c>
      <c r="AO158">
        <v>57.194893</v>
      </c>
      <c r="AP158">
        <v>1.6611050000000001</v>
      </c>
      <c r="AQ158">
        <v>57.194871999999997</v>
      </c>
      <c r="AR158" t="s">
        <v>236</v>
      </c>
    </row>
    <row r="159" spans="1:44" x14ac:dyDescent="0.35">
      <c r="A159" t="s">
        <v>241</v>
      </c>
      <c r="B159">
        <v>3.9857140000000002</v>
      </c>
      <c r="C159">
        <v>0.16831599999999999</v>
      </c>
      <c r="D159">
        <v>0</v>
      </c>
      <c r="E159">
        <v>0</v>
      </c>
      <c r="F159">
        <v>0</v>
      </c>
      <c r="G159">
        <v>3.9857140000000002</v>
      </c>
      <c r="H159">
        <v>3.9857140000000002</v>
      </c>
      <c r="I159">
        <v>306.88246099999998</v>
      </c>
      <c r="J159">
        <v>1.7E-5</v>
      </c>
      <c r="K159">
        <v>89.999978999999996</v>
      </c>
      <c r="L159">
        <v>36.882460999999999</v>
      </c>
      <c r="M159">
        <v>89.999978999999996</v>
      </c>
      <c r="N159">
        <v>36.882460999999999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3</v>
      </c>
      <c r="Z159">
        <v>5</v>
      </c>
      <c r="AA159">
        <v>3</v>
      </c>
      <c r="AB159">
        <v>5</v>
      </c>
      <c r="AC159">
        <v>100</v>
      </c>
      <c r="AD159">
        <v>100</v>
      </c>
      <c r="AE159">
        <v>50</v>
      </c>
      <c r="AF159">
        <v>100</v>
      </c>
      <c r="AG159">
        <v>100</v>
      </c>
      <c r="AH159">
        <v>50</v>
      </c>
      <c r="AI159">
        <v>100</v>
      </c>
      <c r="AJ159">
        <v>100</v>
      </c>
      <c r="AK159">
        <v>33.147185</v>
      </c>
      <c r="AL159">
        <v>34.491762999999999</v>
      </c>
      <c r="AM159">
        <v>56.852794000000003</v>
      </c>
      <c r="AN159">
        <v>2.3906990000000001</v>
      </c>
      <c r="AO159">
        <v>56.852815</v>
      </c>
      <c r="AP159">
        <v>1.3081700000000001</v>
      </c>
      <c r="AQ159">
        <v>56.852794000000003</v>
      </c>
      <c r="AR159" t="s">
        <v>242</v>
      </c>
    </row>
    <row r="160" spans="1:44" x14ac:dyDescent="0.35">
      <c r="A160" t="s">
        <v>243</v>
      </c>
      <c r="B160">
        <v>4.007244</v>
      </c>
      <c r="C160">
        <v>0.18984599999999999</v>
      </c>
      <c r="D160">
        <v>0</v>
      </c>
      <c r="E160">
        <v>0</v>
      </c>
      <c r="F160">
        <v>0</v>
      </c>
      <c r="G160">
        <v>4.007244</v>
      </c>
      <c r="H160">
        <v>4.007244</v>
      </c>
      <c r="I160">
        <v>306.88246099999998</v>
      </c>
      <c r="J160">
        <v>1.7E-5</v>
      </c>
      <c r="K160">
        <v>89.999978999999996</v>
      </c>
      <c r="L160">
        <v>36.882460999999999</v>
      </c>
      <c r="M160">
        <v>89.999978999999996</v>
      </c>
      <c r="N160">
        <v>36.882460999999999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3</v>
      </c>
      <c r="Z160">
        <v>5</v>
      </c>
      <c r="AA160">
        <v>3</v>
      </c>
      <c r="AB160">
        <v>5</v>
      </c>
      <c r="AC160">
        <v>100</v>
      </c>
      <c r="AD160">
        <v>100</v>
      </c>
      <c r="AE160">
        <v>50</v>
      </c>
      <c r="AF160">
        <v>100</v>
      </c>
      <c r="AG160">
        <v>100</v>
      </c>
      <c r="AH160">
        <v>50</v>
      </c>
      <c r="AI160">
        <v>100</v>
      </c>
      <c r="AJ160">
        <v>100</v>
      </c>
      <c r="AK160">
        <v>33.335583</v>
      </c>
      <c r="AL160">
        <v>34.696210999999998</v>
      </c>
      <c r="AM160">
        <v>56.664396000000004</v>
      </c>
      <c r="AN160">
        <v>2.1862499999999998</v>
      </c>
      <c r="AO160">
        <v>56.664417</v>
      </c>
      <c r="AP160">
        <v>1.1051629999999999</v>
      </c>
      <c r="AQ160">
        <v>56.664396000000004</v>
      </c>
      <c r="AR160" t="s">
        <v>242</v>
      </c>
    </row>
    <row r="161" spans="1:44" x14ac:dyDescent="0.35">
      <c r="A161" t="s">
        <v>244</v>
      </c>
      <c r="B161">
        <v>4.0313499999999998</v>
      </c>
      <c r="C161">
        <v>0.213953</v>
      </c>
      <c r="D161">
        <v>0</v>
      </c>
      <c r="E161">
        <v>0</v>
      </c>
      <c r="F161">
        <v>0</v>
      </c>
      <c r="G161">
        <v>4.0313499999999998</v>
      </c>
      <c r="H161">
        <v>4.0313499999999998</v>
      </c>
      <c r="I161">
        <v>306.88246099999998</v>
      </c>
      <c r="J161">
        <v>1.7E-5</v>
      </c>
      <c r="K161">
        <v>89.999978999999996</v>
      </c>
      <c r="L161">
        <v>36.882460999999999</v>
      </c>
      <c r="M161">
        <v>89.999978999999996</v>
      </c>
      <c r="N161">
        <v>36.882460999999999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3</v>
      </c>
      <c r="Z161">
        <v>5</v>
      </c>
      <c r="AA161">
        <v>3</v>
      </c>
      <c r="AB161">
        <v>5</v>
      </c>
      <c r="AC161">
        <v>100</v>
      </c>
      <c r="AD161">
        <v>100</v>
      </c>
      <c r="AE161">
        <v>50</v>
      </c>
      <c r="AF161">
        <v>100</v>
      </c>
      <c r="AG161">
        <v>100</v>
      </c>
      <c r="AH161">
        <v>50</v>
      </c>
      <c r="AI161">
        <v>100</v>
      </c>
      <c r="AJ161">
        <v>100</v>
      </c>
      <c r="AK161">
        <v>33.580072000000001</v>
      </c>
      <c r="AL161">
        <v>34.957265</v>
      </c>
      <c r="AM161">
        <v>56.419907000000002</v>
      </c>
      <c r="AN161">
        <v>1.9251959999999999</v>
      </c>
      <c r="AO161">
        <v>56.419927999999999</v>
      </c>
      <c r="AP161">
        <v>0.84572499999999995</v>
      </c>
      <c r="AQ161">
        <v>56.419907000000002</v>
      </c>
      <c r="AR161" t="s">
        <v>242</v>
      </c>
    </row>
    <row r="162" spans="1:44" x14ac:dyDescent="0.35">
      <c r="A162" t="s">
        <v>245</v>
      </c>
      <c r="B162">
        <v>4.058916</v>
      </c>
      <c r="C162">
        <v>0.24151800000000001</v>
      </c>
      <c r="D162">
        <v>0</v>
      </c>
      <c r="E162">
        <v>0</v>
      </c>
      <c r="F162">
        <v>0</v>
      </c>
      <c r="G162">
        <v>4.058916</v>
      </c>
      <c r="H162">
        <v>4.058916</v>
      </c>
      <c r="I162">
        <v>306.88246099999998</v>
      </c>
      <c r="J162">
        <v>1.7E-5</v>
      </c>
      <c r="K162">
        <v>89.999978999999996</v>
      </c>
      <c r="L162">
        <v>36.882460999999999</v>
      </c>
      <c r="M162">
        <v>89.999978999999996</v>
      </c>
      <c r="N162">
        <v>36.882460999999999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3</v>
      </c>
      <c r="Z162">
        <v>5</v>
      </c>
      <c r="AA162">
        <v>3</v>
      </c>
      <c r="AB162">
        <v>5</v>
      </c>
      <c r="AC162">
        <v>100</v>
      </c>
      <c r="AD162">
        <v>100</v>
      </c>
      <c r="AE162">
        <v>50</v>
      </c>
      <c r="AF162">
        <v>100</v>
      </c>
      <c r="AG162">
        <v>100</v>
      </c>
      <c r="AH162">
        <v>50</v>
      </c>
      <c r="AI162">
        <v>100</v>
      </c>
      <c r="AJ162">
        <v>100</v>
      </c>
      <c r="AK162">
        <v>33.819668</v>
      </c>
      <c r="AL162">
        <v>35.214756999999999</v>
      </c>
      <c r="AM162">
        <v>56.180311000000003</v>
      </c>
      <c r="AN162">
        <v>1.6677040000000001</v>
      </c>
      <c r="AO162">
        <v>56.180332</v>
      </c>
      <c r="AP162">
        <v>0.59008000000000005</v>
      </c>
      <c r="AQ162">
        <v>56.180311000000003</v>
      </c>
      <c r="AR162" t="s">
        <v>246</v>
      </c>
    </row>
    <row r="163" spans="1:44" x14ac:dyDescent="0.35">
      <c r="A163" t="s">
        <v>247</v>
      </c>
      <c r="B163">
        <v>4.0876590000000004</v>
      </c>
      <c r="C163">
        <v>0.270262</v>
      </c>
      <c r="D163">
        <v>0</v>
      </c>
      <c r="E163">
        <v>0</v>
      </c>
      <c r="F163">
        <v>0</v>
      </c>
      <c r="G163">
        <v>4.0876590000000004</v>
      </c>
      <c r="H163">
        <v>4.0876590000000004</v>
      </c>
      <c r="I163">
        <v>306.88246099999998</v>
      </c>
      <c r="J163">
        <v>1.7E-5</v>
      </c>
      <c r="K163">
        <v>89.999978999999996</v>
      </c>
      <c r="L163">
        <v>36.882460999999999</v>
      </c>
      <c r="M163">
        <v>89.999978999999996</v>
      </c>
      <c r="N163">
        <v>36.882460999999999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3</v>
      </c>
      <c r="Z163">
        <v>5</v>
      </c>
      <c r="AA163">
        <v>3</v>
      </c>
      <c r="AB163">
        <v>5</v>
      </c>
      <c r="AC163">
        <v>100</v>
      </c>
      <c r="AD163">
        <v>100</v>
      </c>
      <c r="AE163">
        <v>50</v>
      </c>
      <c r="AF163">
        <v>100</v>
      </c>
      <c r="AG163">
        <v>100</v>
      </c>
      <c r="AH163">
        <v>50</v>
      </c>
      <c r="AI163">
        <v>100</v>
      </c>
      <c r="AJ163">
        <v>100</v>
      </c>
      <c r="AK163">
        <v>34.046861999999997</v>
      </c>
      <c r="AL163">
        <v>35.442594999999997</v>
      </c>
      <c r="AM163">
        <v>55.953116999999999</v>
      </c>
      <c r="AN163">
        <v>1.4398660000000001</v>
      </c>
      <c r="AO163">
        <v>55.953138000000003</v>
      </c>
      <c r="AP163">
        <v>0.36416900000000002</v>
      </c>
      <c r="AQ163">
        <v>55.953116999999999</v>
      </c>
      <c r="AR163" t="s">
        <v>246</v>
      </c>
    </row>
    <row r="164" spans="1:44" x14ac:dyDescent="0.35">
      <c r="A164" t="s">
        <v>248</v>
      </c>
      <c r="B164">
        <v>4.1072709999999999</v>
      </c>
      <c r="C164">
        <v>0.28987299999999999</v>
      </c>
      <c r="D164">
        <v>0</v>
      </c>
      <c r="E164">
        <v>0</v>
      </c>
      <c r="F164">
        <v>0</v>
      </c>
      <c r="G164">
        <v>4.1072709999999999</v>
      </c>
      <c r="H164">
        <v>4.1072709999999999</v>
      </c>
      <c r="I164">
        <v>306.88246099999998</v>
      </c>
      <c r="J164">
        <v>1.7E-5</v>
      </c>
      <c r="K164">
        <v>89.999978999999996</v>
      </c>
      <c r="L164">
        <v>36.882460999999999</v>
      </c>
      <c r="M164">
        <v>89.999978999999996</v>
      </c>
      <c r="N164">
        <v>36.882460999999999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3</v>
      </c>
      <c r="Z164">
        <v>5</v>
      </c>
      <c r="AA164">
        <v>3</v>
      </c>
      <c r="AB164">
        <v>5</v>
      </c>
      <c r="AC164">
        <v>100</v>
      </c>
      <c r="AD164">
        <v>100</v>
      </c>
      <c r="AE164">
        <v>50</v>
      </c>
      <c r="AF164">
        <v>100</v>
      </c>
      <c r="AG164">
        <v>100</v>
      </c>
      <c r="AH164">
        <v>50</v>
      </c>
      <c r="AI164">
        <v>100</v>
      </c>
      <c r="AJ164">
        <v>100</v>
      </c>
      <c r="AK164">
        <v>34.220283000000002</v>
      </c>
      <c r="AL164">
        <v>35.566749000000002</v>
      </c>
      <c r="AM164">
        <v>55.779696000000001</v>
      </c>
      <c r="AN164">
        <v>1.315712</v>
      </c>
      <c r="AO164">
        <v>55.779716999999998</v>
      </c>
      <c r="AP164">
        <v>0.24132899999999999</v>
      </c>
      <c r="AQ164">
        <v>55.779696000000001</v>
      </c>
      <c r="AR164" t="s">
        <v>246</v>
      </c>
    </row>
    <row r="165" spans="1:44" x14ac:dyDescent="0.35">
      <c r="A165" t="s">
        <v>249</v>
      </c>
      <c r="B165">
        <v>4.1623409999999996</v>
      </c>
      <c r="C165">
        <v>0.344943</v>
      </c>
      <c r="D165">
        <v>0</v>
      </c>
      <c r="E165">
        <v>0</v>
      </c>
      <c r="F165">
        <v>0</v>
      </c>
      <c r="G165">
        <v>4.1623409999999996</v>
      </c>
      <c r="H165">
        <v>4.1623409999999996</v>
      </c>
      <c r="I165">
        <v>306.88246099999998</v>
      </c>
      <c r="J165">
        <v>1.7E-5</v>
      </c>
      <c r="K165">
        <v>89.999978999999996</v>
      </c>
      <c r="L165">
        <v>36.882460999999999</v>
      </c>
      <c r="M165">
        <v>89.999978999999996</v>
      </c>
      <c r="N165">
        <v>36.882460999999999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3</v>
      </c>
      <c r="Z165">
        <v>5</v>
      </c>
      <c r="AA165">
        <v>3</v>
      </c>
      <c r="AB165">
        <v>5</v>
      </c>
      <c r="AC165">
        <v>100</v>
      </c>
      <c r="AD165">
        <v>100</v>
      </c>
      <c r="AE165">
        <v>50</v>
      </c>
      <c r="AF165">
        <v>100</v>
      </c>
      <c r="AG165">
        <v>100</v>
      </c>
      <c r="AH165">
        <v>50</v>
      </c>
      <c r="AI165">
        <v>100</v>
      </c>
      <c r="AJ165">
        <v>100</v>
      </c>
      <c r="AK165">
        <v>34.716684999999998</v>
      </c>
      <c r="AL165">
        <v>35.858659000000003</v>
      </c>
      <c r="AM165">
        <v>55.283293999999998</v>
      </c>
      <c r="AN165">
        <v>1.0238020000000001</v>
      </c>
      <c r="AO165">
        <v>55.283315000000002</v>
      </c>
      <c r="AP165">
        <v>-4.6889E-2</v>
      </c>
      <c r="AQ165">
        <v>55.283293999999998</v>
      </c>
      <c r="AR165" t="s">
        <v>250</v>
      </c>
    </row>
    <row r="166" spans="1:44" x14ac:dyDescent="0.35">
      <c r="A166" t="s">
        <v>251</v>
      </c>
      <c r="B166">
        <v>4.1937790000000001</v>
      </c>
      <c r="C166">
        <v>0.37638100000000002</v>
      </c>
      <c r="D166">
        <v>0</v>
      </c>
      <c r="E166">
        <v>0</v>
      </c>
      <c r="F166">
        <v>0</v>
      </c>
      <c r="G166">
        <v>4.1937790000000001</v>
      </c>
      <c r="H166">
        <v>4.1937790000000001</v>
      </c>
      <c r="I166">
        <v>306.88246099999998</v>
      </c>
      <c r="J166">
        <v>1.7E-5</v>
      </c>
      <c r="K166">
        <v>89.999978999999996</v>
      </c>
      <c r="L166">
        <v>36.882460999999999</v>
      </c>
      <c r="M166">
        <v>89.999978999999996</v>
      </c>
      <c r="N166">
        <v>36.882460999999999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3</v>
      </c>
      <c r="Z166">
        <v>5</v>
      </c>
      <c r="AA166">
        <v>3</v>
      </c>
      <c r="AB166">
        <v>5</v>
      </c>
      <c r="AC166">
        <v>100</v>
      </c>
      <c r="AD166">
        <v>100</v>
      </c>
      <c r="AE166">
        <v>50</v>
      </c>
      <c r="AF166">
        <v>100</v>
      </c>
      <c r="AG166">
        <v>100</v>
      </c>
      <c r="AH166">
        <v>50</v>
      </c>
      <c r="AI166">
        <v>100</v>
      </c>
      <c r="AJ166">
        <v>100</v>
      </c>
      <c r="AK166">
        <v>34.985506000000001</v>
      </c>
      <c r="AL166">
        <v>35.978693</v>
      </c>
      <c r="AM166">
        <v>55.014471999999998</v>
      </c>
      <c r="AN166">
        <v>0.90376800000000002</v>
      </c>
      <c r="AO166">
        <v>55.014493999999999</v>
      </c>
      <c r="AP166">
        <v>-0.16481499999999999</v>
      </c>
      <c r="AQ166">
        <v>55.014471999999998</v>
      </c>
      <c r="AR166" t="s">
        <v>250</v>
      </c>
    </row>
    <row r="167" spans="1:44" x14ac:dyDescent="0.35">
      <c r="A167" t="s">
        <v>252</v>
      </c>
      <c r="B167">
        <v>4.2184720000000002</v>
      </c>
      <c r="C167">
        <v>0.40107399999999999</v>
      </c>
      <c r="D167">
        <v>0</v>
      </c>
      <c r="E167">
        <v>0</v>
      </c>
      <c r="F167">
        <v>0</v>
      </c>
      <c r="G167">
        <v>4.2184720000000002</v>
      </c>
      <c r="H167">
        <v>4.2184720000000002</v>
      </c>
      <c r="I167">
        <v>306.88246099999998</v>
      </c>
      <c r="J167">
        <v>1.7E-5</v>
      </c>
      <c r="K167">
        <v>89.999978999999996</v>
      </c>
      <c r="L167">
        <v>36.882460999999999</v>
      </c>
      <c r="M167">
        <v>89.999978999999996</v>
      </c>
      <c r="N167">
        <v>36.882460999999999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3</v>
      </c>
      <c r="Z167">
        <v>5</v>
      </c>
      <c r="AA167">
        <v>3</v>
      </c>
      <c r="AB167">
        <v>5</v>
      </c>
      <c r="AC167">
        <v>100</v>
      </c>
      <c r="AD167">
        <v>100</v>
      </c>
      <c r="AE167">
        <v>50</v>
      </c>
      <c r="AF167">
        <v>100</v>
      </c>
      <c r="AG167">
        <v>100</v>
      </c>
      <c r="AH167">
        <v>50</v>
      </c>
      <c r="AI167">
        <v>100</v>
      </c>
      <c r="AJ167">
        <v>100</v>
      </c>
      <c r="AK167">
        <v>35.184462000000003</v>
      </c>
      <c r="AL167">
        <v>36.090573999999997</v>
      </c>
      <c r="AM167">
        <v>54.815517</v>
      </c>
      <c r="AN167">
        <v>0.79188700000000001</v>
      </c>
      <c r="AO167">
        <v>54.815537999999997</v>
      </c>
      <c r="AP167">
        <v>-0.27503899999999998</v>
      </c>
      <c r="AQ167">
        <v>54.815517</v>
      </c>
      <c r="AR167" t="s">
        <v>250</v>
      </c>
    </row>
    <row r="168" spans="1:44" x14ac:dyDescent="0.35">
      <c r="A168" t="s">
        <v>253</v>
      </c>
      <c r="B168">
        <v>4.2402839999999999</v>
      </c>
      <c r="C168">
        <v>0.42288599999999998</v>
      </c>
      <c r="D168">
        <v>0</v>
      </c>
      <c r="E168">
        <v>0</v>
      </c>
      <c r="F168">
        <v>0</v>
      </c>
      <c r="G168">
        <v>4.2402839999999999</v>
      </c>
      <c r="H168">
        <v>4.2402839999999999</v>
      </c>
      <c r="I168">
        <v>306.88246099999998</v>
      </c>
      <c r="J168">
        <v>1.7E-5</v>
      </c>
      <c r="K168">
        <v>89.999978999999996</v>
      </c>
      <c r="L168">
        <v>36.882460999999999</v>
      </c>
      <c r="M168">
        <v>89.999978999999996</v>
      </c>
      <c r="N168">
        <v>36.882460999999999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3</v>
      </c>
      <c r="Z168">
        <v>5</v>
      </c>
      <c r="AA168">
        <v>3</v>
      </c>
      <c r="AB168">
        <v>5</v>
      </c>
      <c r="AC168">
        <v>100</v>
      </c>
      <c r="AD168">
        <v>100</v>
      </c>
      <c r="AE168">
        <v>50</v>
      </c>
      <c r="AF168">
        <v>100</v>
      </c>
      <c r="AG168">
        <v>100</v>
      </c>
      <c r="AH168">
        <v>50</v>
      </c>
      <c r="AI168">
        <v>100</v>
      </c>
      <c r="AJ168">
        <v>100</v>
      </c>
      <c r="AK168">
        <v>35.366680000000002</v>
      </c>
      <c r="AL168">
        <v>36.160224999999997</v>
      </c>
      <c r="AM168">
        <v>54.633298000000003</v>
      </c>
      <c r="AN168">
        <v>0.72223599999999999</v>
      </c>
      <c r="AO168">
        <v>54.633319999999998</v>
      </c>
      <c r="AP168">
        <v>-0.343227</v>
      </c>
      <c r="AQ168">
        <v>54.633298000000003</v>
      </c>
      <c r="AR168" t="s">
        <v>250</v>
      </c>
    </row>
    <row r="169" spans="1:44" x14ac:dyDescent="0.35">
      <c r="A169" t="s">
        <v>254</v>
      </c>
      <c r="B169">
        <v>4.2636760000000002</v>
      </c>
      <c r="C169">
        <v>0.44627800000000001</v>
      </c>
      <c r="D169">
        <v>0</v>
      </c>
      <c r="E169">
        <v>0</v>
      </c>
      <c r="F169">
        <v>0</v>
      </c>
      <c r="G169">
        <v>4.2636760000000002</v>
      </c>
      <c r="H169">
        <v>4.2636760000000002</v>
      </c>
      <c r="I169">
        <v>306.88246099999998</v>
      </c>
      <c r="J169">
        <v>1.7E-5</v>
      </c>
      <c r="K169">
        <v>89.999978999999996</v>
      </c>
      <c r="L169">
        <v>36.882460999999999</v>
      </c>
      <c r="M169">
        <v>89.999978999999996</v>
      </c>
      <c r="N169">
        <v>36.882460999999999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3</v>
      </c>
      <c r="Z169">
        <v>5</v>
      </c>
      <c r="AA169">
        <v>3</v>
      </c>
      <c r="AB169">
        <v>5</v>
      </c>
      <c r="AC169">
        <v>100</v>
      </c>
      <c r="AD169">
        <v>100</v>
      </c>
      <c r="AE169">
        <v>50</v>
      </c>
      <c r="AF169">
        <v>100</v>
      </c>
      <c r="AG169">
        <v>100</v>
      </c>
      <c r="AH169">
        <v>50</v>
      </c>
      <c r="AI169">
        <v>100</v>
      </c>
      <c r="AJ169">
        <v>100</v>
      </c>
      <c r="AK169">
        <v>35.571086000000001</v>
      </c>
      <c r="AL169">
        <v>36.228803999999997</v>
      </c>
      <c r="AM169">
        <v>54.428891999999998</v>
      </c>
      <c r="AN169">
        <v>0.65365700000000004</v>
      </c>
      <c r="AO169">
        <v>54.428913999999999</v>
      </c>
      <c r="AP169">
        <v>-0.41023700000000002</v>
      </c>
      <c r="AQ169">
        <v>54.428891999999998</v>
      </c>
      <c r="AR169" t="s">
        <v>255</v>
      </c>
    </row>
    <row r="170" spans="1:44" x14ac:dyDescent="0.35">
      <c r="A170" t="s">
        <v>256</v>
      </c>
      <c r="B170">
        <v>4.2866819999999999</v>
      </c>
      <c r="C170">
        <v>0.46928399999999998</v>
      </c>
      <c r="D170">
        <v>0</v>
      </c>
      <c r="E170">
        <v>0</v>
      </c>
      <c r="F170">
        <v>0</v>
      </c>
      <c r="G170">
        <v>4.2866819999999999</v>
      </c>
      <c r="H170">
        <v>4.2866819999999999</v>
      </c>
      <c r="I170">
        <v>306.88246099999998</v>
      </c>
      <c r="J170">
        <v>1.7E-5</v>
      </c>
      <c r="K170">
        <v>89.999978999999996</v>
      </c>
      <c r="L170">
        <v>36.882460999999999</v>
      </c>
      <c r="M170">
        <v>89.999978999999996</v>
      </c>
      <c r="N170">
        <v>36.882460999999999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3</v>
      </c>
      <c r="Z170">
        <v>5</v>
      </c>
      <c r="AA170">
        <v>3</v>
      </c>
      <c r="AB170">
        <v>5</v>
      </c>
      <c r="AC170">
        <v>100</v>
      </c>
      <c r="AD170">
        <v>100</v>
      </c>
      <c r="AE170">
        <v>50</v>
      </c>
      <c r="AF170">
        <v>100</v>
      </c>
      <c r="AG170">
        <v>100</v>
      </c>
      <c r="AH170">
        <v>50</v>
      </c>
      <c r="AI170">
        <v>100</v>
      </c>
      <c r="AJ170">
        <v>100</v>
      </c>
      <c r="AK170">
        <v>35.837117999999997</v>
      </c>
      <c r="AL170">
        <v>36.315492999999996</v>
      </c>
      <c r="AM170">
        <v>54.162860000000002</v>
      </c>
      <c r="AN170">
        <v>0.56696800000000003</v>
      </c>
      <c r="AO170">
        <v>54.162882000000003</v>
      </c>
      <c r="AP170">
        <v>-0.49538199999999999</v>
      </c>
      <c r="AQ170">
        <v>54.162860000000002</v>
      </c>
      <c r="AR170" t="s">
        <v>255</v>
      </c>
    </row>
    <row r="171" spans="1:44" x14ac:dyDescent="0.35">
      <c r="A171" t="s">
        <v>257</v>
      </c>
      <c r="B171">
        <v>4.320557</v>
      </c>
      <c r="C171">
        <v>0.50315900000000002</v>
      </c>
      <c r="D171">
        <v>0</v>
      </c>
      <c r="E171">
        <v>0</v>
      </c>
      <c r="F171">
        <v>0</v>
      </c>
      <c r="G171">
        <v>4.320557</v>
      </c>
      <c r="H171">
        <v>4.320557</v>
      </c>
      <c r="I171">
        <v>306.88246099999998</v>
      </c>
      <c r="J171">
        <v>1.7E-5</v>
      </c>
      <c r="K171">
        <v>89.999978999999996</v>
      </c>
      <c r="L171">
        <v>36.882460999999999</v>
      </c>
      <c r="M171">
        <v>89.999978999999996</v>
      </c>
      <c r="N171">
        <v>36.882460999999999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3</v>
      </c>
      <c r="Z171">
        <v>5</v>
      </c>
      <c r="AA171">
        <v>3</v>
      </c>
      <c r="AB171">
        <v>5</v>
      </c>
      <c r="AC171">
        <v>100</v>
      </c>
      <c r="AD171">
        <v>100</v>
      </c>
      <c r="AE171">
        <v>50</v>
      </c>
      <c r="AF171">
        <v>100</v>
      </c>
      <c r="AG171">
        <v>100</v>
      </c>
      <c r="AH171">
        <v>50</v>
      </c>
      <c r="AI171">
        <v>100</v>
      </c>
      <c r="AJ171">
        <v>100</v>
      </c>
      <c r="AK171">
        <v>36.047660999999998</v>
      </c>
      <c r="AL171">
        <v>36.356605999999999</v>
      </c>
      <c r="AM171">
        <v>53.952317999999998</v>
      </c>
      <c r="AN171">
        <v>0.52585499999999996</v>
      </c>
      <c r="AO171">
        <v>53.952339000000002</v>
      </c>
      <c r="AP171">
        <v>-0.53422199999999997</v>
      </c>
      <c r="AQ171">
        <v>53.952317999999998</v>
      </c>
      <c r="AR171" t="s">
        <v>255</v>
      </c>
    </row>
    <row r="172" spans="1:44" x14ac:dyDescent="0.35">
      <c r="A172" t="s">
        <v>258</v>
      </c>
      <c r="B172">
        <v>4.341513</v>
      </c>
      <c r="C172">
        <v>0.524115</v>
      </c>
      <c r="D172">
        <v>0</v>
      </c>
      <c r="E172">
        <v>0</v>
      </c>
      <c r="F172">
        <v>0</v>
      </c>
      <c r="G172">
        <v>4.341513</v>
      </c>
      <c r="H172">
        <v>4.341513</v>
      </c>
      <c r="I172">
        <v>306.88246099999998</v>
      </c>
      <c r="J172">
        <v>1.7E-5</v>
      </c>
      <c r="K172">
        <v>89.999978999999996</v>
      </c>
      <c r="L172">
        <v>36.882460999999999</v>
      </c>
      <c r="M172">
        <v>89.999978999999996</v>
      </c>
      <c r="N172">
        <v>36.882460999999999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3</v>
      </c>
      <c r="Z172">
        <v>5</v>
      </c>
      <c r="AA172">
        <v>3</v>
      </c>
      <c r="AB172">
        <v>5</v>
      </c>
      <c r="AC172">
        <v>100</v>
      </c>
      <c r="AD172">
        <v>100</v>
      </c>
      <c r="AE172">
        <v>50</v>
      </c>
      <c r="AF172">
        <v>100</v>
      </c>
      <c r="AG172">
        <v>100</v>
      </c>
      <c r="AH172">
        <v>50</v>
      </c>
      <c r="AI172">
        <v>100</v>
      </c>
      <c r="AJ172">
        <v>100</v>
      </c>
      <c r="AK172">
        <v>36.224815999999997</v>
      </c>
      <c r="AL172">
        <v>36.397632999999999</v>
      </c>
      <c r="AM172">
        <v>53.775162999999999</v>
      </c>
      <c r="AN172">
        <v>0.48482799999999998</v>
      </c>
      <c r="AO172">
        <v>53.775184000000003</v>
      </c>
      <c r="AP172">
        <v>-0.57384299999999999</v>
      </c>
      <c r="AQ172">
        <v>53.775162999999999</v>
      </c>
      <c r="AR172" t="s">
        <v>255</v>
      </c>
    </row>
    <row r="173" spans="1:44" x14ac:dyDescent="0.35">
      <c r="A173" t="s">
        <v>259</v>
      </c>
      <c r="B173">
        <v>4.3630820000000003</v>
      </c>
      <c r="C173">
        <v>0.54568499999999998</v>
      </c>
      <c r="D173">
        <v>0</v>
      </c>
      <c r="E173">
        <v>0</v>
      </c>
      <c r="F173">
        <v>0</v>
      </c>
      <c r="G173">
        <v>4.3630820000000003</v>
      </c>
      <c r="H173">
        <v>4.3630820000000003</v>
      </c>
      <c r="I173">
        <v>306.88246099999998</v>
      </c>
      <c r="J173">
        <v>1.7E-5</v>
      </c>
      <c r="K173">
        <v>89.999978999999996</v>
      </c>
      <c r="L173">
        <v>36.882460999999999</v>
      </c>
      <c r="M173">
        <v>89.999978999999996</v>
      </c>
      <c r="N173">
        <v>36.882460999999999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3</v>
      </c>
      <c r="Z173">
        <v>5</v>
      </c>
      <c r="AA173">
        <v>3</v>
      </c>
      <c r="AB173">
        <v>5</v>
      </c>
      <c r="AC173">
        <v>100</v>
      </c>
      <c r="AD173">
        <v>100</v>
      </c>
      <c r="AE173">
        <v>50</v>
      </c>
      <c r="AF173">
        <v>100</v>
      </c>
      <c r="AG173">
        <v>100</v>
      </c>
      <c r="AH173">
        <v>50</v>
      </c>
      <c r="AI173">
        <v>100</v>
      </c>
      <c r="AJ173">
        <v>100</v>
      </c>
      <c r="AK173">
        <v>36.430551999999999</v>
      </c>
      <c r="AL173">
        <v>36.439776000000002</v>
      </c>
      <c r="AM173">
        <v>53.569426999999997</v>
      </c>
      <c r="AN173">
        <v>0.442685</v>
      </c>
      <c r="AO173">
        <v>53.569448000000001</v>
      </c>
      <c r="AP173">
        <v>-0.61453800000000003</v>
      </c>
      <c r="AQ173">
        <v>53.569426999999997</v>
      </c>
      <c r="AR173" t="s">
        <v>260</v>
      </c>
    </row>
    <row r="174" spans="1:44" x14ac:dyDescent="0.35">
      <c r="A174" t="s">
        <v>261</v>
      </c>
      <c r="B174">
        <v>4.385027</v>
      </c>
      <c r="C174">
        <v>0.56762999999999997</v>
      </c>
      <c r="D174">
        <v>0</v>
      </c>
      <c r="E174">
        <v>0</v>
      </c>
      <c r="F174">
        <v>0</v>
      </c>
      <c r="G174">
        <v>4.385027</v>
      </c>
      <c r="H174">
        <v>4.385027</v>
      </c>
      <c r="I174">
        <v>306.88246099999998</v>
      </c>
      <c r="J174">
        <v>1.7E-5</v>
      </c>
      <c r="K174">
        <v>89.999978999999996</v>
      </c>
      <c r="L174">
        <v>36.882460999999999</v>
      </c>
      <c r="M174">
        <v>89.999978999999996</v>
      </c>
      <c r="N174">
        <v>36.882460999999999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3</v>
      </c>
      <c r="Z174">
        <v>5</v>
      </c>
      <c r="AA174">
        <v>3</v>
      </c>
      <c r="AB174">
        <v>5</v>
      </c>
      <c r="AC174">
        <v>100</v>
      </c>
      <c r="AD174">
        <v>100</v>
      </c>
      <c r="AE174">
        <v>50</v>
      </c>
      <c r="AF174">
        <v>100</v>
      </c>
      <c r="AG174">
        <v>100</v>
      </c>
      <c r="AH174">
        <v>50</v>
      </c>
      <c r="AI174">
        <v>100</v>
      </c>
      <c r="AJ174">
        <v>100</v>
      </c>
      <c r="AK174">
        <v>36.643926999999998</v>
      </c>
      <c r="AL174">
        <v>36.466769999999997</v>
      </c>
      <c r="AM174">
        <v>53.356051999999998</v>
      </c>
      <c r="AN174">
        <v>0.41569099999999998</v>
      </c>
      <c r="AO174">
        <v>53.356073000000002</v>
      </c>
      <c r="AP174">
        <v>-0.64005900000000004</v>
      </c>
      <c r="AQ174">
        <v>53.356051999999998</v>
      </c>
      <c r="AR174" t="s">
        <v>260</v>
      </c>
    </row>
    <row r="175" spans="1:44" x14ac:dyDescent="0.35">
      <c r="A175" t="s">
        <v>262</v>
      </c>
      <c r="B175">
        <v>4.4107010000000004</v>
      </c>
      <c r="C175">
        <v>0.59330400000000005</v>
      </c>
      <c r="D175">
        <v>0</v>
      </c>
      <c r="E175">
        <v>0</v>
      </c>
      <c r="F175">
        <v>0</v>
      </c>
      <c r="G175">
        <v>4.4107010000000004</v>
      </c>
      <c r="H175">
        <v>4.4107010000000004</v>
      </c>
      <c r="I175">
        <v>306.88246099999998</v>
      </c>
      <c r="J175">
        <v>1.7E-5</v>
      </c>
      <c r="K175">
        <v>89.999978999999996</v>
      </c>
      <c r="L175">
        <v>36.882460999999999</v>
      </c>
      <c r="M175">
        <v>89.999978999999996</v>
      </c>
      <c r="N175">
        <v>36.882460999999999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3</v>
      </c>
      <c r="Z175">
        <v>5</v>
      </c>
      <c r="AA175">
        <v>3</v>
      </c>
      <c r="AB175">
        <v>5</v>
      </c>
      <c r="AC175">
        <v>100</v>
      </c>
      <c r="AD175">
        <v>100</v>
      </c>
      <c r="AE175">
        <v>50</v>
      </c>
      <c r="AF175">
        <v>100</v>
      </c>
      <c r="AG175">
        <v>100</v>
      </c>
      <c r="AH175">
        <v>50</v>
      </c>
      <c r="AI175">
        <v>100</v>
      </c>
      <c r="AJ175">
        <v>100</v>
      </c>
      <c r="AK175">
        <v>36.871806999999997</v>
      </c>
      <c r="AL175">
        <v>36.502775999999997</v>
      </c>
      <c r="AM175">
        <v>53.128171000000002</v>
      </c>
      <c r="AN175">
        <v>0.37968499999999999</v>
      </c>
      <c r="AO175">
        <v>53.128193000000003</v>
      </c>
      <c r="AP175">
        <v>-0.67434099999999997</v>
      </c>
      <c r="AQ175">
        <v>53.128171000000002</v>
      </c>
      <c r="AR175" t="s">
        <v>260</v>
      </c>
    </row>
    <row r="176" spans="1:44" x14ac:dyDescent="0.35">
      <c r="A176" t="s">
        <v>263</v>
      </c>
      <c r="B176">
        <v>4.4326470000000002</v>
      </c>
      <c r="C176">
        <v>0.61524999999999996</v>
      </c>
      <c r="D176">
        <v>0</v>
      </c>
      <c r="E176">
        <v>0</v>
      </c>
      <c r="F176">
        <v>0</v>
      </c>
      <c r="G176">
        <v>4.4326470000000002</v>
      </c>
      <c r="H176">
        <v>4.4326470000000002</v>
      </c>
      <c r="I176">
        <v>306.88246099999998</v>
      </c>
      <c r="J176">
        <v>1.7E-5</v>
      </c>
      <c r="K176">
        <v>89.999978999999996</v>
      </c>
      <c r="L176">
        <v>36.882460999999999</v>
      </c>
      <c r="M176">
        <v>89.999978999999996</v>
      </c>
      <c r="N176">
        <v>36.882460999999999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3</v>
      </c>
      <c r="Z176">
        <v>5</v>
      </c>
      <c r="AA176">
        <v>3</v>
      </c>
      <c r="AB176">
        <v>5</v>
      </c>
      <c r="AC176">
        <v>100</v>
      </c>
      <c r="AD176">
        <v>100</v>
      </c>
      <c r="AE176">
        <v>50</v>
      </c>
      <c r="AF176">
        <v>100</v>
      </c>
      <c r="AG176">
        <v>100</v>
      </c>
      <c r="AH176">
        <v>50</v>
      </c>
      <c r="AI176">
        <v>100</v>
      </c>
      <c r="AJ176">
        <v>100</v>
      </c>
      <c r="AK176">
        <v>37.059776999999997</v>
      </c>
      <c r="AL176">
        <v>36.528309999999998</v>
      </c>
      <c r="AM176">
        <v>52.940201999999999</v>
      </c>
      <c r="AN176">
        <v>0.35415099999999999</v>
      </c>
      <c r="AO176">
        <v>52.940223000000003</v>
      </c>
      <c r="AP176">
        <v>-0.69840199999999997</v>
      </c>
      <c r="AQ176">
        <v>52.940201999999999</v>
      </c>
      <c r="AR176" t="s">
        <v>260</v>
      </c>
    </row>
    <row r="177" spans="1:44" x14ac:dyDescent="0.35">
      <c r="A177" t="s">
        <v>264</v>
      </c>
      <c r="B177">
        <v>4.4529430000000003</v>
      </c>
      <c r="C177">
        <v>0.63554600000000006</v>
      </c>
      <c r="D177">
        <v>0</v>
      </c>
      <c r="E177">
        <v>0</v>
      </c>
      <c r="F177">
        <v>0</v>
      </c>
      <c r="G177">
        <v>4.4529430000000003</v>
      </c>
      <c r="H177">
        <v>4.4529430000000003</v>
      </c>
      <c r="I177">
        <v>306.88246099999998</v>
      </c>
      <c r="J177">
        <v>1.7E-5</v>
      </c>
      <c r="K177">
        <v>89.999978999999996</v>
      </c>
      <c r="L177">
        <v>36.882460999999999</v>
      </c>
      <c r="M177">
        <v>89.999978999999996</v>
      </c>
      <c r="N177">
        <v>36.882460999999999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3</v>
      </c>
      <c r="Z177">
        <v>5</v>
      </c>
      <c r="AA177">
        <v>3</v>
      </c>
      <c r="AB177">
        <v>5</v>
      </c>
      <c r="AC177">
        <v>100</v>
      </c>
      <c r="AD177">
        <v>100</v>
      </c>
      <c r="AE177">
        <v>50</v>
      </c>
      <c r="AF177">
        <v>100</v>
      </c>
      <c r="AG177">
        <v>100</v>
      </c>
      <c r="AH177">
        <v>50</v>
      </c>
      <c r="AI177">
        <v>100</v>
      </c>
      <c r="AJ177">
        <v>100</v>
      </c>
      <c r="AK177">
        <v>37.234614000000001</v>
      </c>
      <c r="AL177">
        <v>36.541528</v>
      </c>
      <c r="AM177">
        <v>52.765365000000003</v>
      </c>
      <c r="AN177">
        <v>0.34093299999999999</v>
      </c>
      <c r="AO177">
        <v>52.765385999999999</v>
      </c>
      <c r="AP177">
        <v>-0.71025700000000003</v>
      </c>
      <c r="AQ177">
        <v>52.765365000000003</v>
      </c>
      <c r="AR177" t="s">
        <v>260</v>
      </c>
    </row>
    <row r="178" spans="1:44" x14ac:dyDescent="0.35">
      <c r="A178" t="s">
        <v>265</v>
      </c>
      <c r="B178">
        <v>4.4732289999999999</v>
      </c>
      <c r="C178">
        <v>0.65583100000000005</v>
      </c>
      <c r="D178">
        <v>0</v>
      </c>
      <c r="E178">
        <v>0</v>
      </c>
      <c r="F178">
        <v>0</v>
      </c>
      <c r="G178">
        <v>4.4732289999999999</v>
      </c>
      <c r="H178">
        <v>4.4732289999999999</v>
      </c>
      <c r="I178">
        <v>306.88246099999998</v>
      </c>
      <c r="J178">
        <v>1.7E-5</v>
      </c>
      <c r="K178">
        <v>89.999978999999996</v>
      </c>
      <c r="L178">
        <v>36.882460999999999</v>
      </c>
      <c r="M178">
        <v>89.999978999999996</v>
      </c>
      <c r="N178">
        <v>36.882460999999999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3</v>
      </c>
      <c r="Z178">
        <v>5</v>
      </c>
      <c r="AA178">
        <v>3</v>
      </c>
      <c r="AB178">
        <v>5</v>
      </c>
      <c r="AC178">
        <v>100</v>
      </c>
      <c r="AD178">
        <v>100</v>
      </c>
      <c r="AE178">
        <v>50</v>
      </c>
      <c r="AF178">
        <v>100</v>
      </c>
      <c r="AG178">
        <v>100</v>
      </c>
      <c r="AH178">
        <v>50</v>
      </c>
      <c r="AI178">
        <v>100</v>
      </c>
      <c r="AJ178">
        <v>100</v>
      </c>
      <c r="AK178">
        <v>37.438676000000001</v>
      </c>
      <c r="AL178">
        <v>36.559294999999999</v>
      </c>
      <c r="AM178">
        <v>52.561303000000002</v>
      </c>
      <c r="AN178">
        <v>0.32316600000000001</v>
      </c>
      <c r="AO178">
        <v>52.561323999999999</v>
      </c>
      <c r="AP178">
        <v>-0.72666200000000003</v>
      </c>
      <c r="AQ178">
        <v>52.561303000000002</v>
      </c>
      <c r="AR178" t="s">
        <v>266</v>
      </c>
    </row>
    <row r="179" spans="1:44" x14ac:dyDescent="0.35">
      <c r="A179" t="s">
        <v>267</v>
      </c>
      <c r="B179">
        <v>4.4945339999999998</v>
      </c>
      <c r="C179">
        <v>0.67713699999999999</v>
      </c>
      <c r="D179">
        <v>0</v>
      </c>
      <c r="E179">
        <v>0</v>
      </c>
      <c r="F179">
        <v>0</v>
      </c>
      <c r="G179">
        <v>4.4945339999999998</v>
      </c>
      <c r="H179">
        <v>4.4945339999999998</v>
      </c>
      <c r="I179">
        <v>306.88246099999998</v>
      </c>
      <c r="J179">
        <v>1.7E-5</v>
      </c>
      <c r="K179">
        <v>89.999978999999996</v>
      </c>
      <c r="L179">
        <v>36.882460999999999</v>
      </c>
      <c r="M179">
        <v>89.999978999999996</v>
      </c>
      <c r="N179">
        <v>36.882460999999999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3</v>
      </c>
      <c r="Z179">
        <v>5</v>
      </c>
      <c r="AA179">
        <v>3</v>
      </c>
      <c r="AB179">
        <v>5</v>
      </c>
      <c r="AC179">
        <v>100</v>
      </c>
      <c r="AD179">
        <v>100</v>
      </c>
      <c r="AE179">
        <v>50</v>
      </c>
      <c r="AF179">
        <v>100</v>
      </c>
      <c r="AG179">
        <v>100</v>
      </c>
      <c r="AH179">
        <v>50</v>
      </c>
      <c r="AI179">
        <v>100</v>
      </c>
      <c r="AJ179">
        <v>100</v>
      </c>
      <c r="AK179">
        <v>37.630465000000001</v>
      </c>
      <c r="AL179">
        <v>36.580195000000003</v>
      </c>
      <c r="AM179">
        <v>52.369514000000002</v>
      </c>
      <c r="AN179">
        <v>0.30226599999999998</v>
      </c>
      <c r="AO179">
        <v>52.369534999999999</v>
      </c>
      <c r="AP179">
        <v>-0.74613099999999999</v>
      </c>
      <c r="AQ179">
        <v>52.369514000000002</v>
      </c>
      <c r="AR179" t="s">
        <v>266</v>
      </c>
    </row>
    <row r="180" spans="1:44" x14ac:dyDescent="0.35">
      <c r="A180" t="s">
        <v>268</v>
      </c>
      <c r="B180">
        <v>4.5181789999999999</v>
      </c>
      <c r="C180">
        <v>0.70078099999999999</v>
      </c>
      <c r="D180">
        <v>0</v>
      </c>
      <c r="E180">
        <v>0</v>
      </c>
      <c r="F180">
        <v>0</v>
      </c>
      <c r="G180">
        <v>4.5181789999999999</v>
      </c>
      <c r="H180">
        <v>4.5181789999999999</v>
      </c>
      <c r="I180">
        <v>306.88246099999998</v>
      </c>
      <c r="J180">
        <v>1.7E-5</v>
      </c>
      <c r="K180">
        <v>89.999978999999996</v>
      </c>
      <c r="L180">
        <v>36.882460999999999</v>
      </c>
      <c r="M180">
        <v>89.999978999999996</v>
      </c>
      <c r="N180">
        <v>36.882460999999999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3</v>
      </c>
      <c r="Z180">
        <v>5</v>
      </c>
      <c r="AA180">
        <v>3</v>
      </c>
      <c r="AB180">
        <v>5</v>
      </c>
      <c r="AC180">
        <v>100</v>
      </c>
      <c r="AD180">
        <v>100</v>
      </c>
      <c r="AE180">
        <v>50</v>
      </c>
      <c r="AF180">
        <v>100</v>
      </c>
      <c r="AG180">
        <v>100</v>
      </c>
      <c r="AH180">
        <v>50</v>
      </c>
      <c r="AI180">
        <v>100</v>
      </c>
      <c r="AJ180">
        <v>100</v>
      </c>
      <c r="AK180">
        <v>37.870834000000002</v>
      </c>
      <c r="AL180">
        <v>36.593026999999999</v>
      </c>
      <c r="AM180">
        <v>52.129145000000001</v>
      </c>
      <c r="AN180">
        <v>0.289435</v>
      </c>
      <c r="AO180">
        <v>52.129165999999998</v>
      </c>
      <c r="AP180">
        <v>-0.75737399999999999</v>
      </c>
      <c r="AQ180">
        <v>52.129145000000001</v>
      </c>
      <c r="AR180" t="s">
        <v>266</v>
      </c>
    </row>
    <row r="181" spans="1:44" x14ac:dyDescent="0.35">
      <c r="A181" t="s">
        <v>269</v>
      </c>
      <c r="B181">
        <v>4.544664</v>
      </c>
      <c r="C181">
        <v>0.727267</v>
      </c>
      <c r="D181">
        <v>0</v>
      </c>
      <c r="E181">
        <v>0</v>
      </c>
      <c r="F181">
        <v>0</v>
      </c>
      <c r="G181">
        <v>4.544664</v>
      </c>
      <c r="H181">
        <v>4.544664</v>
      </c>
      <c r="I181">
        <v>306.88246099999998</v>
      </c>
      <c r="J181">
        <v>1.7E-5</v>
      </c>
      <c r="K181">
        <v>89.999978999999996</v>
      </c>
      <c r="L181">
        <v>36.882460999999999</v>
      </c>
      <c r="M181">
        <v>89.999978999999996</v>
      </c>
      <c r="N181">
        <v>36.882460999999999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3</v>
      </c>
      <c r="Z181">
        <v>5</v>
      </c>
      <c r="AA181">
        <v>3</v>
      </c>
      <c r="AB181">
        <v>5</v>
      </c>
      <c r="AC181">
        <v>100</v>
      </c>
      <c r="AD181">
        <v>100</v>
      </c>
      <c r="AE181">
        <v>50</v>
      </c>
      <c r="AF181">
        <v>100</v>
      </c>
      <c r="AG181">
        <v>100</v>
      </c>
      <c r="AH181">
        <v>50</v>
      </c>
      <c r="AI181">
        <v>100</v>
      </c>
      <c r="AJ181">
        <v>100</v>
      </c>
      <c r="AK181">
        <v>38.059876000000003</v>
      </c>
      <c r="AL181">
        <v>36.604956999999999</v>
      </c>
      <c r="AM181">
        <v>51.940103000000001</v>
      </c>
      <c r="AN181">
        <v>0.27750399999999997</v>
      </c>
      <c r="AO181">
        <v>51.940123999999997</v>
      </c>
      <c r="AP181">
        <v>-0.76752500000000001</v>
      </c>
      <c r="AQ181">
        <v>51.940103000000001</v>
      </c>
      <c r="AR181" t="s">
        <v>266</v>
      </c>
    </row>
    <row r="182" spans="1:44" x14ac:dyDescent="0.35">
      <c r="A182" t="s">
        <v>270</v>
      </c>
      <c r="B182">
        <v>4.5667400000000002</v>
      </c>
      <c r="C182">
        <v>0.74934199999999995</v>
      </c>
      <c r="D182">
        <v>0</v>
      </c>
      <c r="E182">
        <v>0</v>
      </c>
      <c r="F182">
        <v>0</v>
      </c>
      <c r="G182">
        <v>4.5667400000000002</v>
      </c>
      <c r="H182">
        <v>4.5667400000000002</v>
      </c>
      <c r="I182">
        <v>306.88246099999998</v>
      </c>
      <c r="J182">
        <v>1.7E-5</v>
      </c>
      <c r="K182">
        <v>89.999978999999996</v>
      </c>
      <c r="L182">
        <v>36.882460999999999</v>
      </c>
      <c r="M182">
        <v>89.999978999999996</v>
      </c>
      <c r="N182">
        <v>36.882460999999999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3</v>
      </c>
      <c r="Z182">
        <v>5</v>
      </c>
      <c r="AA182">
        <v>3</v>
      </c>
      <c r="AB182">
        <v>5</v>
      </c>
      <c r="AC182">
        <v>100</v>
      </c>
      <c r="AD182">
        <v>100</v>
      </c>
      <c r="AE182">
        <v>50</v>
      </c>
      <c r="AF182">
        <v>100</v>
      </c>
      <c r="AG182">
        <v>100</v>
      </c>
      <c r="AH182">
        <v>50</v>
      </c>
      <c r="AI182">
        <v>100</v>
      </c>
      <c r="AJ182">
        <v>100</v>
      </c>
      <c r="AK182">
        <v>38.241321999999997</v>
      </c>
      <c r="AL182">
        <v>36.618003000000002</v>
      </c>
      <c r="AM182">
        <v>51.758656999999999</v>
      </c>
      <c r="AN182">
        <v>0.26445800000000003</v>
      </c>
      <c r="AO182">
        <v>51.758678000000003</v>
      </c>
      <c r="AP182">
        <v>-0.779088</v>
      </c>
      <c r="AQ182">
        <v>51.758656999999999</v>
      </c>
      <c r="AR182" t="s">
        <v>271</v>
      </c>
    </row>
    <row r="183" spans="1:44" x14ac:dyDescent="0.35">
      <c r="A183" t="s">
        <v>272</v>
      </c>
      <c r="B183">
        <v>4.5888200000000001</v>
      </c>
      <c r="C183">
        <v>0</v>
      </c>
      <c r="D183">
        <v>0</v>
      </c>
      <c r="E183">
        <v>0</v>
      </c>
      <c r="F183">
        <v>1</v>
      </c>
      <c r="G183">
        <v>4.5888200000000001</v>
      </c>
      <c r="H183">
        <v>4.5888200000000001</v>
      </c>
      <c r="I183">
        <v>306.88246099999998</v>
      </c>
      <c r="J183">
        <v>1.7E-5</v>
      </c>
      <c r="K183">
        <v>89.999978999999996</v>
      </c>
      <c r="L183">
        <v>36.882460999999999</v>
      </c>
      <c r="M183">
        <v>89.999978999999996</v>
      </c>
      <c r="N183">
        <v>36.882460999999999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3</v>
      </c>
      <c r="Z183">
        <v>5</v>
      </c>
      <c r="AA183">
        <v>3</v>
      </c>
      <c r="AB183">
        <v>5</v>
      </c>
      <c r="AC183">
        <v>100</v>
      </c>
      <c r="AD183">
        <v>100</v>
      </c>
      <c r="AE183">
        <v>50</v>
      </c>
      <c r="AF183">
        <v>100</v>
      </c>
      <c r="AG183">
        <v>100</v>
      </c>
      <c r="AH183">
        <v>50</v>
      </c>
      <c r="AI183">
        <v>100</v>
      </c>
      <c r="AJ183">
        <v>100</v>
      </c>
      <c r="AK183">
        <v>38.553102000000003</v>
      </c>
      <c r="AL183">
        <v>36.627744999999997</v>
      </c>
      <c r="AM183">
        <v>51.446877000000001</v>
      </c>
      <c r="AN183">
        <v>0.254716</v>
      </c>
      <c r="AO183">
        <v>51.446897999999997</v>
      </c>
      <c r="AP183">
        <v>-0.78734499999999996</v>
      </c>
      <c r="AQ183">
        <v>51.446877000000001</v>
      </c>
      <c r="AR183" t="s">
        <v>271</v>
      </c>
    </row>
    <row r="184" spans="1:44" x14ac:dyDescent="0.35">
      <c r="A184" t="s">
        <v>273</v>
      </c>
      <c r="B184">
        <v>4.6244240000000003</v>
      </c>
      <c r="C184">
        <v>3.5603999999999997E-2</v>
      </c>
      <c r="D184">
        <v>0</v>
      </c>
      <c r="E184">
        <v>0</v>
      </c>
      <c r="F184">
        <v>0</v>
      </c>
      <c r="G184">
        <v>4.6244240000000003</v>
      </c>
      <c r="H184">
        <v>4.6244240000000003</v>
      </c>
      <c r="I184">
        <v>306.88246099999998</v>
      </c>
      <c r="J184">
        <v>1.7E-5</v>
      </c>
      <c r="K184">
        <v>89.999978999999996</v>
      </c>
      <c r="L184">
        <v>36.882460999999999</v>
      </c>
      <c r="M184">
        <v>89.999978999999996</v>
      </c>
      <c r="N184">
        <v>36.882460999999999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3</v>
      </c>
      <c r="Z184">
        <v>5</v>
      </c>
      <c r="AA184">
        <v>3</v>
      </c>
      <c r="AB184">
        <v>5</v>
      </c>
      <c r="AC184">
        <v>100</v>
      </c>
      <c r="AD184">
        <v>100</v>
      </c>
      <c r="AE184">
        <v>50</v>
      </c>
      <c r="AF184">
        <v>100</v>
      </c>
      <c r="AG184">
        <v>100</v>
      </c>
      <c r="AH184">
        <v>50</v>
      </c>
      <c r="AI184">
        <v>100</v>
      </c>
      <c r="AJ184">
        <v>100</v>
      </c>
      <c r="AK184">
        <v>38.756821000000002</v>
      </c>
      <c r="AL184">
        <v>36.637400999999997</v>
      </c>
      <c r="AM184">
        <v>51.243158000000001</v>
      </c>
      <c r="AN184">
        <v>0.24506</v>
      </c>
      <c r="AO184">
        <v>51.243178999999998</v>
      </c>
      <c r="AP184">
        <v>-0.79460799999999998</v>
      </c>
      <c r="AQ184">
        <v>51.243158000000001</v>
      </c>
      <c r="AR184" t="s">
        <v>271</v>
      </c>
    </row>
    <row r="185" spans="1:44" x14ac:dyDescent="0.35">
      <c r="A185" t="s">
        <v>274</v>
      </c>
      <c r="B185">
        <v>4.6551429999999998</v>
      </c>
      <c r="C185">
        <v>6.6322999999999993E-2</v>
      </c>
      <c r="D185">
        <v>0</v>
      </c>
      <c r="E185">
        <v>0</v>
      </c>
      <c r="F185">
        <v>0</v>
      </c>
      <c r="G185">
        <v>4.6551429999999998</v>
      </c>
      <c r="H185">
        <v>4.6551429999999998</v>
      </c>
      <c r="I185">
        <v>306.88246099999998</v>
      </c>
      <c r="J185">
        <v>1.7E-5</v>
      </c>
      <c r="K185">
        <v>89.999978999999996</v>
      </c>
      <c r="L185">
        <v>36.882460999999999</v>
      </c>
      <c r="M185">
        <v>89.999978999999996</v>
      </c>
      <c r="N185">
        <v>36.882460999999999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3</v>
      </c>
      <c r="Z185">
        <v>5</v>
      </c>
      <c r="AA185">
        <v>3</v>
      </c>
      <c r="AB185">
        <v>5</v>
      </c>
      <c r="AC185">
        <v>100</v>
      </c>
      <c r="AD185">
        <v>100</v>
      </c>
      <c r="AE185">
        <v>50</v>
      </c>
      <c r="AF185">
        <v>100</v>
      </c>
      <c r="AG185">
        <v>100</v>
      </c>
      <c r="AH185">
        <v>50</v>
      </c>
      <c r="AI185">
        <v>100</v>
      </c>
      <c r="AJ185">
        <v>100</v>
      </c>
      <c r="AK185">
        <v>39.018174999999999</v>
      </c>
      <c r="AL185">
        <v>36.645254999999999</v>
      </c>
      <c r="AM185">
        <v>50.981802999999999</v>
      </c>
      <c r="AN185">
        <v>0.237207</v>
      </c>
      <c r="AO185">
        <v>50.981825000000001</v>
      </c>
      <c r="AP185">
        <v>-0.80039700000000003</v>
      </c>
      <c r="AQ185">
        <v>50.981802999999999</v>
      </c>
      <c r="AR185" t="s">
        <v>275</v>
      </c>
    </row>
    <row r="186" spans="1:44" x14ac:dyDescent="0.35">
      <c r="A186" t="s">
        <v>276</v>
      </c>
      <c r="B186">
        <v>4.6755339999999999</v>
      </c>
      <c r="C186">
        <v>8.6713999999999999E-2</v>
      </c>
      <c r="D186">
        <v>0</v>
      </c>
      <c r="E186">
        <v>0</v>
      </c>
      <c r="F186">
        <v>0</v>
      </c>
      <c r="G186">
        <v>4.6755339999999999</v>
      </c>
      <c r="H186">
        <v>4.6755339999999999</v>
      </c>
      <c r="I186">
        <v>306.88246099999998</v>
      </c>
      <c r="J186">
        <v>1.7E-5</v>
      </c>
      <c r="K186">
        <v>89.999978999999996</v>
      </c>
      <c r="L186">
        <v>36.882460999999999</v>
      </c>
      <c r="M186">
        <v>89.999978999999996</v>
      </c>
      <c r="N186">
        <v>36.882460999999999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3</v>
      </c>
      <c r="Z186">
        <v>5</v>
      </c>
      <c r="AA186">
        <v>3</v>
      </c>
      <c r="AB186">
        <v>5</v>
      </c>
      <c r="AC186">
        <v>100</v>
      </c>
      <c r="AD186">
        <v>100</v>
      </c>
      <c r="AE186">
        <v>50</v>
      </c>
      <c r="AF186">
        <v>100</v>
      </c>
      <c r="AG186">
        <v>100</v>
      </c>
      <c r="AH186">
        <v>50</v>
      </c>
      <c r="AI186">
        <v>100</v>
      </c>
      <c r="AJ186">
        <v>100</v>
      </c>
      <c r="AK186">
        <v>39.192669000000002</v>
      </c>
      <c r="AL186">
        <v>36.647357</v>
      </c>
      <c r="AM186">
        <v>50.807310000000001</v>
      </c>
      <c r="AN186">
        <v>0.23510400000000001</v>
      </c>
      <c r="AO186">
        <v>50.807330999999998</v>
      </c>
      <c r="AP186">
        <v>-0.80112899999999998</v>
      </c>
      <c r="AQ186">
        <v>50.807310000000001</v>
      </c>
      <c r="AR186" t="s">
        <v>275</v>
      </c>
    </row>
    <row r="187" spans="1:44" x14ac:dyDescent="0.35">
      <c r="A187" t="s">
        <v>277</v>
      </c>
      <c r="B187">
        <v>4.6948970000000001</v>
      </c>
      <c r="C187">
        <v>0.106077</v>
      </c>
      <c r="D187">
        <v>0</v>
      </c>
      <c r="E187">
        <v>0</v>
      </c>
      <c r="F187">
        <v>0</v>
      </c>
      <c r="G187">
        <v>4.6948970000000001</v>
      </c>
      <c r="H187">
        <v>4.6948970000000001</v>
      </c>
      <c r="I187">
        <v>306.88246099999998</v>
      </c>
      <c r="J187">
        <v>1.7E-5</v>
      </c>
      <c r="K187">
        <v>89.999978999999996</v>
      </c>
      <c r="L187">
        <v>36.882460999999999</v>
      </c>
      <c r="M187">
        <v>89.999978999999996</v>
      </c>
      <c r="N187">
        <v>36.882460999999999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3</v>
      </c>
      <c r="Z187">
        <v>5</v>
      </c>
      <c r="AA187">
        <v>3</v>
      </c>
      <c r="AB187">
        <v>5</v>
      </c>
      <c r="AC187">
        <v>100</v>
      </c>
      <c r="AD187">
        <v>100</v>
      </c>
      <c r="AE187">
        <v>50</v>
      </c>
      <c r="AF187">
        <v>100</v>
      </c>
      <c r="AG187">
        <v>100</v>
      </c>
      <c r="AH187">
        <v>50</v>
      </c>
      <c r="AI187">
        <v>100</v>
      </c>
      <c r="AJ187">
        <v>100</v>
      </c>
      <c r="AK187">
        <v>39.371197000000002</v>
      </c>
      <c r="AL187">
        <v>36.653666000000001</v>
      </c>
      <c r="AM187">
        <v>50.628782000000001</v>
      </c>
      <c r="AN187">
        <v>0.228795</v>
      </c>
      <c r="AO187">
        <v>50.628802999999998</v>
      </c>
      <c r="AP187">
        <v>-0.80613599999999996</v>
      </c>
      <c r="AQ187">
        <v>50.628782000000001</v>
      </c>
      <c r="AR187" t="s">
        <v>275</v>
      </c>
    </row>
    <row r="188" spans="1:44" x14ac:dyDescent="0.35">
      <c r="A188" t="s">
        <v>278</v>
      </c>
      <c r="B188">
        <v>4.7178420000000001</v>
      </c>
      <c r="C188">
        <v>0.129022</v>
      </c>
      <c r="D188">
        <v>0</v>
      </c>
      <c r="E188">
        <v>0</v>
      </c>
      <c r="F188">
        <v>0</v>
      </c>
      <c r="G188">
        <v>4.7178420000000001</v>
      </c>
      <c r="H188">
        <v>4.7178420000000001</v>
      </c>
      <c r="I188">
        <v>306.88246099999998</v>
      </c>
      <c r="J188">
        <v>1.7E-5</v>
      </c>
      <c r="K188">
        <v>89.999978999999996</v>
      </c>
      <c r="L188">
        <v>36.882460999999999</v>
      </c>
      <c r="M188">
        <v>89.999978999999996</v>
      </c>
      <c r="N188">
        <v>36.882460999999999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3</v>
      </c>
      <c r="Z188">
        <v>5</v>
      </c>
      <c r="AA188">
        <v>3</v>
      </c>
      <c r="AB188">
        <v>5</v>
      </c>
      <c r="AC188">
        <v>100</v>
      </c>
      <c r="AD188">
        <v>100</v>
      </c>
      <c r="AE188">
        <v>50</v>
      </c>
      <c r="AF188">
        <v>100</v>
      </c>
      <c r="AG188">
        <v>100</v>
      </c>
      <c r="AH188">
        <v>50</v>
      </c>
      <c r="AI188">
        <v>100</v>
      </c>
      <c r="AJ188">
        <v>100</v>
      </c>
      <c r="AK188">
        <v>39.560153</v>
      </c>
      <c r="AL188">
        <v>36.658344</v>
      </c>
      <c r="AM188">
        <v>50.439824999999999</v>
      </c>
      <c r="AN188">
        <v>0.22411700000000001</v>
      </c>
      <c r="AO188">
        <v>50.439847</v>
      </c>
      <c r="AP188">
        <v>-0.80927099999999996</v>
      </c>
      <c r="AQ188">
        <v>50.439824999999999</v>
      </c>
      <c r="AR188" t="s">
        <v>275</v>
      </c>
    </row>
    <row r="189" spans="1:44" x14ac:dyDescent="0.35">
      <c r="A189" t="s">
        <v>279</v>
      </c>
      <c r="B189">
        <v>4.7381950000000002</v>
      </c>
      <c r="C189">
        <v>0.14937600000000001</v>
      </c>
      <c r="D189">
        <v>0</v>
      </c>
      <c r="E189">
        <v>0</v>
      </c>
      <c r="F189">
        <v>0</v>
      </c>
      <c r="G189">
        <v>4.7381950000000002</v>
      </c>
      <c r="H189">
        <v>4.7381950000000002</v>
      </c>
      <c r="I189">
        <v>306.88246099999998</v>
      </c>
      <c r="J189">
        <v>1.7E-5</v>
      </c>
      <c r="K189">
        <v>89.999978999999996</v>
      </c>
      <c r="L189">
        <v>36.882460999999999</v>
      </c>
      <c r="M189">
        <v>89.999978999999996</v>
      </c>
      <c r="N189">
        <v>36.882460999999999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3</v>
      </c>
      <c r="Z189">
        <v>5</v>
      </c>
      <c r="AA189">
        <v>3</v>
      </c>
      <c r="AB189">
        <v>5</v>
      </c>
      <c r="AC189">
        <v>100</v>
      </c>
      <c r="AD189">
        <v>100</v>
      </c>
      <c r="AE189">
        <v>50</v>
      </c>
      <c r="AF189">
        <v>100</v>
      </c>
      <c r="AG189">
        <v>100</v>
      </c>
      <c r="AH189">
        <v>50</v>
      </c>
      <c r="AI189">
        <v>100</v>
      </c>
      <c r="AJ189">
        <v>100</v>
      </c>
      <c r="AK189">
        <v>39.761254999999998</v>
      </c>
      <c r="AL189">
        <v>36.660102999999999</v>
      </c>
      <c r="AM189">
        <v>50.238723999999998</v>
      </c>
      <c r="AN189">
        <v>0.222358</v>
      </c>
      <c r="AO189">
        <v>50.238745000000002</v>
      </c>
      <c r="AP189">
        <v>-0.80966099999999996</v>
      </c>
      <c r="AQ189">
        <v>50.238723999999998</v>
      </c>
      <c r="AR189" t="s">
        <v>275</v>
      </c>
    </row>
    <row r="190" spans="1:44" x14ac:dyDescent="0.35">
      <c r="A190" t="s">
        <v>280</v>
      </c>
      <c r="B190">
        <v>4.7654389999999998</v>
      </c>
      <c r="C190">
        <v>0.176619</v>
      </c>
      <c r="D190">
        <v>0</v>
      </c>
      <c r="E190">
        <v>0</v>
      </c>
      <c r="F190">
        <v>0</v>
      </c>
      <c r="G190">
        <v>4.7654389999999998</v>
      </c>
      <c r="H190">
        <v>4.7654389999999998</v>
      </c>
      <c r="I190">
        <v>306.88246099999998</v>
      </c>
      <c r="J190">
        <v>1.7E-5</v>
      </c>
      <c r="K190">
        <v>89.999978999999996</v>
      </c>
      <c r="L190">
        <v>36.882460999999999</v>
      </c>
      <c r="M190">
        <v>89.999978999999996</v>
      </c>
      <c r="N190">
        <v>36.882460999999999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3</v>
      </c>
      <c r="Z190">
        <v>5</v>
      </c>
      <c r="AA190">
        <v>3</v>
      </c>
      <c r="AB190">
        <v>5</v>
      </c>
      <c r="AC190">
        <v>100</v>
      </c>
      <c r="AD190">
        <v>100</v>
      </c>
      <c r="AE190">
        <v>50</v>
      </c>
      <c r="AF190">
        <v>100</v>
      </c>
      <c r="AG190">
        <v>100</v>
      </c>
      <c r="AH190">
        <v>50</v>
      </c>
      <c r="AI190">
        <v>100</v>
      </c>
      <c r="AJ190">
        <v>100</v>
      </c>
      <c r="AK190">
        <v>39.992911999999997</v>
      </c>
      <c r="AL190">
        <v>36.665511000000002</v>
      </c>
      <c r="AM190">
        <v>50.007066999999999</v>
      </c>
      <c r="AN190">
        <v>0.216951</v>
      </c>
      <c r="AO190">
        <v>50.007088000000003</v>
      </c>
      <c r="AP190">
        <v>-0.81323599999999996</v>
      </c>
      <c r="AQ190">
        <v>50.007066999999999</v>
      </c>
      <c r="AR190" t="s">
        <v>281</v>
      </c>
    </row>
    <row r="191" spans="1:44" x14ac:dyDescent="0.35">
      <c r="A191" t="s">
        <v>282</v>
      </c>
      <c r="B191">
        <v>4.7869739999999998</v>
      </c>
      <c r="C191">
        <v>0.198154</v>
      </c>
      <c r="D191">
        <v>0</v>
      </c>
      <c r="E191">
        <v>0</v>
      </c>
      <c r="F191">
        <v>0</v>
      </c>
      <c r="G191">
        <v>4.7869739999999998</v>
      </c>
      <c r="H191">
        <v>4.7869739999999998</v>
      </c>
      <c r="I191">
        <v>306.88246099999998</v>
      </c>
      <c r="J191">
        <v>1.7E-5</v>
      </c>
      <c r="K191">
        <v>89.999978999999996</v>
      </c>
      <c r="L191">
        <v>36.882460999999999</v>
      </c>
      <c r="M191">
        <v>89.999978999999996</v>
      </c>
      <c r="N191">
        <v>36.882460999999999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3</v>
      </c>
      <c r="Z191">
        <v>5</v>
      </c>
      <c r="AA191">
        <v>3</v>
      </c>
      <c r="AB191">
        <v>5</v>
      </c>
      <c r="AC191">
        <v>100</v>
      </c>
      <c r="AD191">
        <v>100</v>
      </c>
      <c r="AE191">
        <v>50</v>
      </c>
      <c r="AF191">
        <v>100</v>
      </c>
      <c r="AG191">
        <v>100</v>
      </c>
      <c r="AH191">
        <v>50</v>
      </c>
      <c r="AI191">
        <v>100</v>
      </c>
      <c r="AJ191">
        <v>100</v>
      </c>
      <c r="AK191">
        <v>40.1738</v>
      </c>
      <c r="AL191">
        <v>36.668771999999997</v>
      </c>
      <c r="AM191">
        <v>49.826179000000003</v>
      </c>
      <c r="AN191">
        <v>0.21368899999999999</v>
      </c>
      <c r="AO191">
        <v>49.8262</v>
      </c>
      <c r="AP191">
        <v>-0.81504900000000002</v>
      </c>
      <c r="AQ191">
        <v>49.826179000000003</v>
      </c>
      <c r="AR191" t="s">
        <v>281</v>
      </c>
    </row>
    <row r="192" spans="1:44" x14ac:dyDescent="0.35">
      <c r="A192" t="s">
        <v>283</v>
      </c>
      <c r="B192">
        <v>4.805631</v>
      </c>
      <c r="C192">
        <v>0.216811</v>
      </c>
      <c r="D192">
        <v>0</v>
      </c>
      <c r="E192">
        <v>0</v>
      </c>
      <c r="F192">
        <v>0</v>
      </c>
      <c r="G192">
        <v>4.805631</v>
      </c>
      <c r="H192">
        <v>4.805631</v>
      </c>
      <c r="I192">
        <v>306.88246099999998</v>
      </c>
      <c r="J192">
        <v>1.7E-5</v>
      </c>
      <c r="K192">
        <v>89.999978999999996</v>
      </c>
      <c r="L192">
        <v>36.882460999999999</v>
      </c>
      <c r="M192">
        <v>89.999978999999996</v>
      </c>
      <c r="N192">
        <v>36.882460999999999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3</v>
      </c>
      <c r="Z192">
        <v>5</v>
      </c>
      <c r="AA192">
        <v>3</v>
      </c>
      <c r="AB192">
        <v>5</v>
      </c>
      <c r="AC192">
        <v>100</v>
      </c>
      <c r="AD192">
        <v>100</v>
      </c>
      <c r="AE192">
        <v>50</v>
      </c>
      <c r="AF192">
        <v>100</v>
      </c>
      <c r="AG192">
        <v>100</v>
      </c>
      <c r="AH192">
        <v>50</v>
      </c>
      <c r="AI192">
        <v>100</v>
      </c>
      <c r="AJ192">
        <v>100</v>
      </c>
      <c r="AK192">
        <v>40.344344999999997</v>
      </c>
      <c r="AL192">
        <v>36.670746000000001</v>
      </c>
      <c r="AM192">
        <v>49.655633000000002</v>
      </c>
      <c r="AN192">
        <v>0.21171499999999999</v>
      </c>
      <c r="AO192">
        <v>49.655655000000003</v>
      </c>
      <c r="AP192">
        <v>-0.81576800000000005</v>
      </c>
      <c r="AQ192">
        <v>49.655633000000002</v>
      </c>
      <c r="AR192" t="s">
        <v>281</v>
      </c>
    </row>
    <row r="193" spans="1:44" x14ac:dyDescent="0.35">
      <c r="A193" t="s">
        <v>284</v>
      </c>
      <c r="B193">
        <v>4.8270840000000002</v>
      </c>
      <c r="C193">
        <v>0.238264</v>
      </c>
      <c r="D193">
        <v>0</v>
      </c>
      <c r="E193">
        <v>0</v>
      </c>
      <c r="F193">
        <v>0</v>
      </c>
      <c r="G193">
        <v>4.8270840000000002</v>
      </c>
      <c r="H193">
        <v>4.8270840000000002</v>
      </c>
      <c r="I193">
        <v>306.88246099999998</v>
      </c>
      <c r="J193">
        <v>1.7E-5</v>
      </c>
      <c r="K193">
        <v>89.999978999999996</v>
      </c>
      <c r="L193">
        <v>36.882460999999999</v>
      </c>
      <c r="M193">
        <v>89.999978999999996</v>
      </c>
      <c r="N193">
        <v>36.882460999999999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3</v>
      </c>
      <c r="Z193">
        <v>5</v>
      </c>
      <c r="AA193">
        <v>3</v>
      </c>
      <c r="AB193">
        <v>5</v>
      </c>
      <c r="AC193">
        <v>100</v>
      </c>
      <c r="AD193">
        <v>100</v>
      </c>
      <c r="AE193">
        <v>50</v>
      </c>
      <c r="AF193">
        <v>100</v>
      </c>
      <c r="AG193">
        <v>100</v>
      </c>
      <c r="AH193">
        <v>50</v>
      </c>
      <c r="AI193">
        <v>100</v>
      </c>
      <c r="AJ193">
        <v>100</v>
      </c>
      <c r="AK193">
        <v>40.526521000000002</v>
      </c>
      <c r="AL193">
        <v>36.673192</v>
      </c>
      <c r="AM193">
        <v>49.473458000000001</v>
      </c>
      <c r="AN193">
        <v>0.20926900000000001</v>
      </c>
      <c r="AO193">
        <v>49.473478999999998</v>
      </c>
      <c r="AP193">
        <v>-0.81677100000000002</v>
      </c>
      <c r="AQ193">
        <v>49.473458000000001</v>
      </c>
      <c r="AR193" t="s">
        <v>281</v>
      </c>
    </row>
    <row r="194" spans="1:44" x14ac:dyDescent="0.35">
      <c r="A194" t="s">
        <v>285</v>
      </c>
      <c r="B194">
        <v>4.8463339999999997</v>
      </c>
      <c r="C194">
        <v>0.25751400000000002</v>
      </c>
      <c r="D194">
        <v>0</v>
      </c>
      <c r="E194">
        <v>0</v>
      </c>
      <c r="F194">
        <v>0</v>
      </c>
      <c r="G194">
        <v>4.8463339999999997</v>
      </c>
      <c r="H194">
        <v>4.8463339999999997</v>
      </c>
      <c r="I194">
        <v>306.88246099999998</v>
      </c>
      <c r="J194">
        <v>1.7E-5</v>
      </c>
      <c r="K194">
        <v>89.999978999999996</v>
      </c>
      <c r="L194">
        <v>36.882460999999999</v>
      </c>
      <c r="M194">
        <v>89.999978999999996</v>
      </c>
      <c r="N194">
        <v>36.882460999999999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3</v>
      </c>
      <c r="Z194">
        <v>5</v>
      </c>
      <c r="AA194">
        <v>3</v>
      </c>
      <c r="AB194">
        <v>5</v>
      </c>
      <c r="AC194">
        <v>100</v>
      </c>
      <c r="AD194">
        <v>100</v>
      </c>
      <c r="AE194">
        <v>50</v>
      </c>
      <c r="AF194">
        <v>100</v>
      </c>
      <c r="AG194">
        <v>100</v>
      </c>
      <c r="AH194">
        <v>50</v>
      </c>
      <c r="AI194">
        <v>100</v>
      </c>
      <c r="AJ194">
        <v>100</v>
      </c>
      <c r="AK194">
        <v>40.707109000000003</v>
      </c>
      <c r="AL194">
        <v>36.675466999999998</v>
      </c>
      <c r="AM194">
        <v>49.292870000000001</v>
      </c>
      <c r="AN194">
        <v>0.20699400000000001</v>
      </c>
      <c r="AO194">
        <v>49.292890999999997</v>
      </c>
      <c r="AP194">
        <v>-0.81775100000000001</v>
      </c>
      <c r="AQ194">
        <v>49.292870000000001</v>
      </c>
      <c r="AR194" t="s">
        <v>281</v>
      </c>
    </row>
    <row r="195" spans="1:44" x14ac:dyDescent="0.35">
      <c r="A195" t="s">
        <v>286</v>
      </c>
      <c r="B195">
        <v>4.8764240000000001</v>
      </c>
      <c r="C195">
        <v>0.287605</v>
      </c>
      <c r="D195">
        <v>0</v>
      </c>
      <c r="E195">
        <v>0</v>
      </c>
      <c r="F195">
        <v>0</v>
      </c>
      <c r="G195">
        <v>4.8764240000000001</v>
      </c>
      <c r="H195">
        <v>4.8764240000000001</v>
      </c>
      <c r="I195">
        <v>306.88246099999998</v>
      </c>
      <c r="J195">
        <v>1.7E-5</v>
      </c>
      <c r="K195">
        <v>89.999978999999996</v>
      </c>
      <c r="L195">
        <v>36.882460999999999</v>
      </c>
      <c r="M195">
        <v>89.999978999999996</v>
      </c>
      <c r="N195">
        <v>36.882460999999999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3</v>
      </c>
      <c r="Z195">
        <v>5</v>
      </c>
      <c r="AA195">
        <v>3</v>
      </c>
      <c r="AB195">
        <v>5</v>
      </c>
      <c r="AC195">
        <v>100</v>
      </c>
      <c r="AD195">
        <v>100</v>
      </c>
      <c r="AE195">
        <v>50</v>
      </c>
      <c r="AF195">
        <v>100</v>
      </c>
      <c r="AG195">
        <v>100</v>
      </c>
      <c r="AH195">
        <v>50</v>
      </c>
      <c r="AI195">
        <v>100</v>
      </c>
      <c r="AJ195">
        <v>100</v>
      </c>
      <c r="AK195">
        <v>40.960008999999999</v>
      </c>
      <c r="AL195">
        <v>36.677354999999999</v>
      </c>
      <c r="AM195">
        <v>49.039969999999997</v>
      </c>
      <c r="AN195">
        <v>0.20510600000000001</v>
      </c>
      <c r="AO195">
        <v>49.039991000000001</v>
      </c>
      <c r="AP195">
        <v>-0.81761399999999995</v>
      </c>
      <c r="AQ195">
        <v>49.039969999999997</v>
      </c>
      <c r="AR195" t="s">
        <v>287</v>
      </c>
    </row>
    <row r="196" spans="1:44" x14ac:dyDescent="0.35">
      <c r="A196" t="s">
        <v>288</v>
      </c>
      <c r="B196">
        <v>4.9005929999999998</v>
      </c>
      <c r="C196">
        <v>0.31177300000000002</v>
      </c>
      <c r="D196">
        <v>0</v>
      </c>
      <c r="E196">
        <v>0</v>
      </c>
      <c r="F196">
        <v>0</v>
      </c>
      <c r="G196">
        <v>4.9005929999999998</v>
      </c>
      <c r="H196">
        <v>4.9005929999999998</v>
      </c>
      <c r="I196">
        <v>306.88246099999998</v>
      </c>
      <c r="J196">
        <v>1.7E-5</v>
      </c>
      <c r="K196">
        <v>89.999978999999996</v>
      </c>
      <c r="L196">
        <v>36.882460999999999</v>
      </c>
      <c r="M196">
        <v>89.999978999999996</v>
      </c>
      <c r="N196">
        <v>36.882460999999999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3</v>
      </c>
      <c r="Z196">
        <v>5</v>
      </c>
      <c r="AA196">
        <v>3</v>
      </c>
      <c r="AB196">
        <v>5</v>
      </c>
      <c r="AC196">
        <v>100</v>
      </c>
      <c r="AD196">
        <v>100</v>
      </c>
      <c r="AE196">
        <v>50</v>
      </c>
      <c r="AF196">
        <v>100</v>
      </c>
      <c r="AG196">
        <v>100</v>
      </c>
      <c r="AH196">
        <v>50</v>
      </c>
      <c r="AI196">
        <v>100</v>
      </c>
      <c r="AJ196">
        <v>100</v>
      </c>
      <c r="AK196">
        <v>41.156390000000002</v>
      </c>
      <c r="AL196">
        <v>36.679029</v>
      </c>
      <c r="AM196">
        <v>48.843589000000001</v>
      </c>
      <c r="AN196">
        <v>0.203432</v>
      </c>
      <c r="AO196">
        <v>48.843609999999998</v>
      </c>
      <c r="AP196">
        <v>-0.81766099999999997</v>
      </c>
      <c r="AQ196">
        <v>48.843589000000001</v>
      </c>
      <c r="AR196" t="s">
        <v>287</v>
      </c>
    </row>
    <row r="197" spans="1:44" x14ac:dyDescent="0.35">
      <c r="A197" t="s">
        <v>289</v>
      </c>
      <c r="B197">
        <v>4.9232259999999997</v>
      </c>
      <c r="C197">
        <v>0.33440599999999998</v>
      </c>
      <c r="D197">
        <v>0</v>
      </c>
      <c r="E197">
        <v>0</v>
      </c>
      <c r="F197">
        <v>0</v>
      </c>
      <c r="G197">
        <v>4.9232259999999997</v>
      </c>
      <c r="H197">
        <v>4.9232259999999997</v>
      </c>
      <c r="I197">
        <v>306.88246099999998</v>
      </c>
      <c r="J197">
        <v>1.7E-5</v>
      </c>
      <c r="K197">
        <v>89.999978999999996</v>
      </c>
      <c r="L197">
        <v>36.882460999999999</v>
      </c>
      <c r="M197">
        <v>89.999978999999996</v>
      </c>
      <c r="N197">
        <v>36.882460999999999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3</v>
      </c>
      <c r="Z197">
        <v>5</v>
      </c>
      <c r="AA197">
        <v>3</v>
      </c>
      <c r="AB197">
        <v>5</v>
      </c>
      <c r="AC197">
        <v>100</v>
      </c>
      <c r="AD197">
        <v>100</v>
      </c>
      <c r="AE197">
        <v>50</v>
      </c>
      <c r="AF197">
        <v>100</v>
      </c>
      <c r="AG197">
        <v>100</v>
      </c>
      <c r="AH197">
        <v>50</v>
      </c>
      <c r="AI197">
        <v>100</v>
      </c>
      <c r="AJ197">
        <v>100</v>
      </c>
      <c r="AK197">
        <v>41.355688000000001</v>
      </c>
      <c r="AL197">
        <v>36.680402000000001</v>
      </c>
      <c r="AM197">
        <v>48.644289999999998</v>
      </c>
      <c r="AN197">
        <v>0.20205899999999999</v>
      </c>
      <c r="AO197">
        <v>48.644311999999999</v>
      </c>
      <c r="AP197">
        <v>-0.81751099999999999</v>
      </c>
      <c r="AQ197">
        <v>48.644289999999998</v>
      </c>
      <c r="AR197" t="s">
        <v>287</v>
      </c>
    </row>
    <row r="198" spans="1:44" x14ac:dyDescent="0.35">
      <c r="A198" t="s">
        <v>290</v>
      </c>
      <c r="B198">
        <v>4.9463609999999996</v>
      </c>
      <c r="C198">
        <v>0.357541</v>
      </c>
      <c r="D198">
        <v>0</v>
      </c>
      <c r="E198">
        <v>0</v>
      </c>
      <c r="F198">
        <v>0</v>
      </c>
      <c r="G198">
        <v>4.9463609999999996</v>
      </c>
      <c r="H198">
        <v>4.9463609999999996</v>
      </c>
      <c r="I198">
        <v>306.88246099999998</v>
      </c>
      <c r="J198">
        <v>1.7E-5</v>
      </c>
      <c r="K198">
        <v>89.999978999999996</v>
      </c>
      <c r="L198">
        <v>36.882460999999999</v>
      </c>
      <c r="M198">
        <v>89.999978999999996</v>
      </c>
      <c r="N198">
        <v>36.882460999999999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3</v>
      </c>
      <c r="Z198">
        <v>5</v>
      </c>
      <c r="AA198">
        <v>3</v>
      </c>
      <c r="AB198">
        <v>5</v>
      </c>
      <c r="AC198">
        <v>100</v>
      </c>
      <c r="AD198">
        <v>100</v>
      </c>
      <c r="AE198">
        <v>50</v>
      </c>
      <c r="AF198">
        <v>100</v>
      </c>
      <c r="AG198">
        <v>100</v>
      </c>
      <c r="AH198">
        <v>50</v>
      </c>
      <c r="AI198">
        <v>100</v>
      </c>
      <c r="AJ198">
        <v>100</v>
      </c>
      <c r="AK198">
        <v>41.564686000000002</v>
      </c>
      <c r="AL198">
        <v>36.681860999999998</v>
      </c>
      <c r="AM198">
        <v>48.435293000000001</v>
      </c>
      <c r="AN198">
        <v>0.2006</v>
      </c>
      <c r="AO198">
        <v>48.435313999999998</v>
      </c>
      <c r="AP198">
        <v>-0.81741299999999995</v>
      </c>
      <c r="AQ198">
        <v>48.435293000000001</v>
      </c>
      <c r="AR198" t="s">
        <v>287</v>
      </c>
    </row>
    <row r="199" spans="1:44" x14ac:dyDescent="0.35">
      <c r="A199" t="s">
        <v>291</v>
      </c>
      <c r="B199">
        <v>4.9706229999999998</v>
      </c>
      <c r="C199">
        <v>0.381803</v>
      </c>
      <c r="D199">
        <v>0</v>
      </c>
      <c r="E199">
        <v>0</v>
      </c>
      <c r="F199">
        <v>0</v>
      </c>
      <c r="G199">
        <v>4.9706229999999998</v>
      </c>
      <c r="H199">
        <v>4.9706229999999998</v>
      </c>
      <c r="I199">
        <v>306.88246099999998</v>
      </c>
      <c r="J199">
        <v>1.7E-5</v>
      </c>
      <c r="K199">
        <v>89.999978999999996</v>
      </c>
      <c r="L199">
        <v>36.882460999999999</v>
      </c>
      <c r="M199">
        <v>89.999978999999996</v>
      </c>
      <c r="N199">
        <v>36.882460999999999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3</v>
      </c>
      <c r="Z199">
        <v>5</v>
      </c>
      <c r="AA199">
        <v>3</v>
      </c>
      <c r="AB199">
        <v>5</v>
      </c>
      <c r="AC199">
        <v>100</v>
      </c>
      <c r="AD199">
        <v>100</v>
      </c>
      <c r="AE199">
        <v>50</v>
      </c>
      <c r="AF199">
        <v>100</v>
      </c>
      <c r="AG199">
        <v>100</v>
      </c>
      <c r="AH199">
        <v>50</v>
      </c>
      <c r="AI199">
        <v>100</v>
      </c>
      <c r="AJ199">
        <v>100</v>
      </c>
      <c r="AK199">
        <v>41.777160000000002</v>
      </c>
      <c r="AL199">
        <v>36.682805999999999</v>
      </c>
      <c r="AM199">
        <v>48.222819000000001</v>
      </c>
      <c r="AN199">
        <v>0.199656</v>
      </c>
      <c r="AO199">
        <v>48.222839999999998</v>
      </c>
      <c r="AP199">
        <v>-0.81672299999999998</v>
      </c>
      <c r="AQ199">
        <v>48.222819000000001</v>
      </c>
      <c r="AR199" t="s">
        <v>292</v>
      </c>
    </row>
    <row r="200" spans="1:44" x14ac:dyDescent="0.35">
      <c r="A200" t="s">
        <v>293</v>
      </c>
      <c r="B200">
        <v>4.9967569999999997</v>
      </c>
      <c r="C200">
        <v>0.40793699999999999</v>
      </c>
      <c r="D200">
        <v>0</v>
      </c>
      <c r="E200">
        <v>0</v>
      </c>
      <c r="F200">
        <v>0</v>
      </c>
      <c r="G200">
        <v>4.9967569999999997</v>
      </c>
      <c r="H200">
        <v>4.9967569999999997</v>
      </c>
      <c r="I200">
        <v>306.88246099999998</v>
      </c>
      <c r="J200">
        <v>1.7E-5</v>
      </c>
      <c r="K200">
        <v>89.999978999999996</v>
      </c>
      <c r="L200">
        <v>36.882460999999999</v>
      </c>
      <c r="M200">
        <v>89.999978999999996</v>
      </c>
      <c r="N200">
        <v>36.882460999999999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3</v>
      </c>
      <c r="Z200">
        <v>5</v>
      </c>
      <c r="AA200">
        <v>3</v>
      </c>
      <c r="AB200">
        <v>5</v>
      </c>
      <c r="AC200">
        <v>100</v>
      </c>
      <c r="AD200">
        <v>100</v>
      </c>
      <c r="AE200">
        <v>50</v>
      </c>
      <c r="AF200">
        <v>100</v>
      </c>
      <c r="AG200">
        <v>100</v>
      </c>
      <c r="AH200">
        <v>50</v>
      </c>
      <c r="AI200">
        <v>100</v>
      </c>
      <c r="AJ200">
        <v>100</v>
      </c>
      <c r="AK200">
        <v>41.989806000000002</v>
      </c>
      <c r="AL200">
        <v>36.683577999999997</v>
      </c>
      <c r="AM200">
        <v>48.010173000000002</v>
      </c>
      <c r="AN200">
        <v>0.198883</v>
      </c>
      <c r="AO200">
        <v>48.010193999999998</v>
      </c>
      <c r="AP200">
        <v>-0.81573600000000002</v>
      </c>
      <c r="AQ200">
        <v>48.010173000000002</v>
      </c>
      <c r="AR200" t="s">
        <v>292</v>
      </c>
    </row>
    <row r="201" spans="1:44" x14ac:dyDescent="0.35">
      <c r="A201" t="s">
        <v>294</v>
      </c>
      <c r="B201">
        <v>5.0196940000000003</v>
      </c>
      <c r="C201">
        <v>0.43087399999999998</v>
      </c>
      <c r="D201">
        <v>0</v>
      </c>
      <c r="E201">
        <v>0</v>
      </c>
      <c r="F201">
        <v>0</v>
      </c>
      <c r="G201">
        <v>5.0196940000000003</v>
      </c>
      <c r="H201">
        <v>5.0196940000000003</v>
      </c>
      <c r="I201">
        <v>306.88246099999998</v>
      </c>
      <c r="J201">
        <v>1.7E-5</v>
      </c>
      <c r="K201">
        <v>89.999978999999996</v>
      </c>
      <c r="L201">
        <v>36.882460999999999</v>
      </c>
      <c r="M201">
        <v>89.999978999999996</v>
      </c>
      <c r="N201">
        <v>36.882460999999999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3</v>
      </c>
      <c r="Z201">
        <v>5</v>
      </c>
      <c r="AA201">
        <v>3</v>
      </c>
      <c r="AB201">
        <v>5</v>
      </c>
      <c r="AC201">
        <v>100</v>
      </c>
      <c r="AD201">
        <v>100</v>
      </c>
      <c r="AE201">
        <v>50</v>
      </c>
      <c r="AF201">
        <v>100</v>
      </c>
      <c r="AG201">
        <v>100</v>
      </c>
      <c r="AH201">
        <v>50</v>
      </c>
      <c r="AI201">
        <v>100</v>
      </c>
      <c r="AJ201">
        <v>100</v>
      </c>
      <c r="AK201">
        <v>42.193781999999999</v>
      </c>
      <c r="AL201">
        <v>36.684522000000001</v>
      </c>
      <c r="AM201">
        <v>47.806196999999997</v>
      </c>
      <c r="AN201">
        <v>0.197939</v>
      </c>
      <c r="AO201">
        <v>47.806218000000001</v>
      </c>
      <c r="AP201">
        <v>-0.81513500000000005</v>
      </c>
      <c r="AQ201">
        <v>47.806196999999997</v>
      </c>
      <c r="AR201" t="s">
        <v>292</v>
      </c>
    </row>
    <row r="202" spans="1:44" x14ac:dyDescent="0.35">
      <c r="A202" t="s">
        <v>295</v>
      </c>
      <c r="B202">
        <v>5.0417319999999997</v>
      </c>
      <c r="C202">
        <v>0.45291199999999998</v>
      </c>
      <c r="D202">
        <v>0</v>
      </c>
      <c r="E202">
        <v>0</v>
      </c>
      <c r="F202">
        <v>0</v>
      </c>
      <c r="G202">
        <v>5.0417319999999997</v>
      </c>
      <c r="H202">
        <v>5.0417319999999997</v>
      </c>
      <c r="I202">
        <v>306.88246099999998</v>
      </c>
      <c r="J202">
        <v>1.7E-5</v>
      </c>
      <c r="K202">
        <v>89.999978999999996</v>
      </c>
      <c r="L202">
        <v>36.882460999999999</v>
      </c>
      <c r="M202">
        <v>89.999978999999996</v>
      </c>
      <c r="N202">
        <v>36.882460999999999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3</v>
      </c>
      <c r="Z202">
        <v>5</v>
      </c>
      <c r="AA202">
        <v>3</v>
      </c>
      <c r="AB202">
        <v>5</v>
      </c>
      <c r="AC202">
        <v>100</v>
      </c>
      <c r="AD202">
        <v>100</v>
      </c>
      <c r="AE202">
        <v>50</v>
      </c>
      <c r="AF202">
        <v>100</v>
      </c>
      <c r="AG202">
        <v>100</v>
      </c>
      <c r="AH202">
        <v>50</v>
      </c>
      <c r="AI202">
        <v>100</v>
      </c>
      <c r="AJ202">
        <v>100</v>
      </c>
      <c r="AK202">
        <v>42.396042000000001</v>
      </c>
      <c r="AL202">
        <v>36.685079999999999</v>
      </c>
      <c r="AM202">
        <v>47.603937000000002</v>
      </c>
      <c r="AN202">
        <v>0.197381</v>
      </c>
      <c r="AO202">
        <v>47.603957999999999</v>
      </c>
      <c r="AP202">
        <v>-0.81420899999999996</v>
      </c>
      <c r="AQ202">
        <v>47.603937000000002</v>
      </c>
      <c r="AR202" t="s">
        <v>292</v>
      </c>
    </row>
    <row r="203" spans="1:44" x14ac:dyDescent="0.35">
      <c r="A203" t="s">
        <v>296</v>
      </c>
      <c r="B203">
        <v>5.062843</v>
      </c>
      <c r="C203">
        <v>0.474024</v>
      </c>
      <c r="D203">
        <v>0</v>
      </c>
      <c r="E203">
        <v>0</v>
      </c>
      <c r="F203">
        <v>0</v>
      </c>
      <c r="G203">
        <v>5.062843</v>
      </c>
      <c r="H203">
        <v>5.062843</v>
      </c>
      <c r="I203">
        <v>306.88246099999998</v>
      </c>
      <c r="J203">
        <v>1.7E-5</v>
      </c>
      <c r="K203">
        <v>89.999978999999996</v>
      </c>
      <c r="L203">
        <v>36.882460999999999</v>
      </c>
      <c r="M203">
        <v>89.999978999999996</v>
      </c>
      <c r="N203">
        <v>36.882460999999999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3</v>
      </c>
      <c r="Z203">
        <v>5</v>
      </c>
      <c r="AA203">
        <v>3</v>
      </c>
      <c r="AB203">
        <v>5</v>
      </c>
      <c r="AC203">
        <v>100</v>
      </c>
      <c r="AD203">
        <v>100</v>
      </c>
      <c r="AE203">
        <v>50</v>
      </c>
      <c r="AF203">
        <v>100</v>
      </c>
      <c r="AG203">
        <v>100</v>
      </c>
      <c r="AH203">
        <v>50</v>
      </c>
      <c r="AI203">
        <v>100</v>
      </c>
      <c r="AJ203">
        <v>100</v>
      </c>
      <c r="AK203">
        <v>42.592593999999998</v>
      </c>
      <c r="AL203">
        <v>36.685552000000001</v>
      </c>
      <c r="AM203">
        <v>47.407384</v>
      </c>
      <c r="AN203">
        <v>0.196909</v>
      </c>
      <c r="AO203">
        <v>47.407406000000002</v>
      </c>
      <c r="AP203">
        <v>-0.81325899999999995</v>
      </c>
      <c r="AQ203">
        <v>47.407384</v>
      </c>
      <c r="AR203" t="s">
        <v>297</v>
      </c>
    </row>
    <row r="204" spans="1:44" x14ac:dyDescent="0.35">
      <c r="A204" t="s">
        <v>298</v>
      </c>
      <c r="B204">
        <v>5.0832220000000001</v>
      </c>
      <c r="C204">
        <v>0.49440200000000001</v>
      </c>
      <c r="D204">
        <v>0</v>
      </c>
      <c r="E204">
        <v>0</v>
      </c>
      <c r="F204">
        <v>0</v>
      </c>
      <c r="G204">
        <v>5.0832220000000001</v>
      </c>
      <c r="H204">
        <v>5.0832220000000001</v>
      </c>
      <c r="I204">
        <v>306.88246099999998</v>
      </c>
      <c r="J204">
        <v>1.7E-5</v>
      </c>
      <c r="K204">
        <v>89.999978999999996</v>
      </c>
      <c r="L204">
        <v>36.882460999999999</v>
      </c>
      <c r="M204">
        <v>89.999978999999996</v>
      </c>
      <c r="N204">
        <v>36.882460999999999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3</v>
      </c>
      <c r="Z204">
        <v>5</v>
      </c>
      <c r="AA204">
        <v>3</v>
      </c>
      <c r="AB204">
        <v>5</v>
      </c>
      <c r="AC204">
        <v>100</v>
      </c>
      <c r="AD204">
        <v>100</v>
      </c>
      <c r="AE204">
        <v>50</v>
      </c>
      <c r="AF204">
        <v>100</v>
      </c>
      <c r="AG204">
        <v>100</v>
      </c>
      <c r="AH204">
        <v>50</v>
      </c>
      <c r="AI204">
        <v>100</v>
      </c>
      <c r="AJ204">
        <v>100</v>
      </c>
      <c r="AK204">
        <v>42.775886</v>
      </c>
      <c r="AL204">
        <v>36.686281999999999</v>
      </c>
      <c r="AM204">
        <v>47.224093000000003</v>
      </c>
      <c r="AN204">
        <v>0.19617899999999999</v>
      </c>
      <c r="AO204">
        <v>47.224114</v>
      </c>
      <c r="AP204">
        <v>-0.812616</v>
      </c>
      <c r="AQ204">
        <v>47.224093000000003</v>
      </c>
      <c r="AR204" t="s">
        <v>297</v>
      </c>
    </row>
    <row r="205" spans="1:44" x14ac:dyDescent="0.35">
      <c r="A205" t="s">
        <v>299</v>
      </c>
      <c r="B205">
        <v>5.1055609999999998</v>
      </c>
      <c r="C205">
        <v>0.51674200000000003</v>
      </c>
      <c r="D205">
        <v>0</v>
      </c>
      <c r="E205">
        <v>0</v>
      </c>
      <c r="F205">
        <v>0</v>
      </c>
      <c r="G205">
        <v>5.1055609999999998</v>
      </c>
      <c r="H205">
        <v>5.1055609999999998</v>
      </c>
      <c r="I205">
        <v>306.88246099999998</v>
      </c>
      <c r="J205">
        <v>1.7E-5</v>
      </c>
      <c r="K205">
        <v>89.999978999999996</v>
      </c>
      <c r="L205">
        <v>36.882460999999999</v>
      </c>
      <c r="M205">
        <v>89.999978999999996</v>
      </c>
      <c r="N205">
        <v>36.882460999999999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3</v>
      </c>
      <c r="Z205">
        <v>5</v>
      </c>
      <c r="AA205">
        <v>3</v>
      </c>
      <c r="AB205">
        <v>5</v>
      </c>
      <c r="AC205">
        <v>100</v>
      </c>
      <c r="AD205">
        <v>100</v>
      </c>
      <c r="AE205">
        <v>50</v>
      </c>
      <c r="AF205">
        <v>100</v>
      </c>
      <c r="AG205">
        <v>100</v>
      </c>
      <c r="AH205">
        <v>50</v>
      </c>
      <c r="AI205">
        <v>100</v>
      </c>
      <c r="AJ205">
        <v>100</v>
      </c>
      <c r="AK205">
        <v>43.182037000000001</v>
      </c>
      <c r="AL205">
        <v>36.686239</v>
      </c>
      <c r="AM205">
        <v>46.817942000000002</v>
      </c>
      <c r="AN205">
        <v>0.19622200000000001</v>
      </c>
      <c r="AO205">
        <v>46.817962999999999</v>
      </c>
      <c r="AP205">
        <v>-0.81106800000000001</v>
      </c>
      <c r="AQ205">
        <v>46.817942000000002</v>
      </c>
      <c r="AR205" t="s">
        <v>297</v>
      </c>
    </row>
    <row r="206" spans="1:44" x14ac:dyDescent="0.35">
      <c r="A206" t="s">
        <v>300</v>
      </c>
      <c r="B206">
        <v>5.1526889999999996</v>
      </c>
      <c r="C206">
        <v>0.56386899999999995</v>
      </c>
      <c r="D206">
        <v>0</v>
      </c>
      <c r="E206">
        <v>0</v>
      </c>
      <c r="F206">
        <v>0</v>
      </c>
      <c r="G206">
        <v>5.1526889999999996</v>
      </c>
      <c r="H206">
        <v>5.1526889999999996</v>
      </c>
      <c r="I206">
        <v>306.88246099999998</v>
      </c>
      <c r="J206">
        <v>1.7E-5</v>
      </c>
      <c r="K206">
        <v>89.999978999999996</v>
      </c>
      <c r="L206">
        <v>36.882460999999999</v>
      </c>
      <c r="M206">
        <v>89.999978999999996</v>
      </c>
      <c r="N206">
        <v>36.882460999999999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3</v>
      </c>
      <c r="Z206">
        <v>5</v>
      </c>
      <c r="AA206">
        <v>3</v>
      </c>
      <c r="AB206">
        <v>5</v>
      </c>
      <c r="AC206">
        <v>100</v>
      </c>
      <c r="AD206">
        <v>100</v>
      </c>
      <c r="AE206">
        <v>50</v>
      </c>
      <c r="AF206">
        <v>100</v>
      </c>
      <c r="AG206">
        <v>100</v>
      </c>
      <c r="AH206">
        <v>50</v>
      </c>
      <c r="AI206">
        <v>100</v>
      </c>
      <c r="AJ206">
        <v>100</v>
      </c>
      <c r="AK206">
        <v>43.397728999999998</v>
      </c>
      <c r="AL206">
        <v>36.686239</v>
      </c>
      <c r="AM206">
        <v>46.602249999999998</v>
      </c>
      <c r="AN206">
        <v>0.19622200000000001</v>
      </c>
      <c r="AO206">
        <v>46.602271000000002</v>
      </c>
      <c r="AP206">
        <v>-0.80789200000000005</v>
      </c>
      <c r="AQ206">
        <v>46.602249999999998</v>
      </c>
      <c r="AR206" t="s">
        <v>297</v>
      </c>
    </row>
    <row r="207" spans="1:44" x14ac:dyDescent="0.35">
      <c r="A207" t="s">
        <v>301</v>
      </c>
      <c r="B207">
        <v>5.1731129999999999</v>
      </c>
      <c r="C207">
        <v>0.58429399999999998</v>
      </c>
      <c r="D207">
        <v>0</v>
      </c>
      <c r="E207">
        <v>0</v>
      </c>
      <c r="F207">
        <v>0</v>
      </c>
      <c r="G207">
        <v>5.1731129999999999</v>
      </c>
      <c r="H207">
        <v>5.1731129999999999</v>
      </c>
      <c r="I207">
        <v>306.88246099999998</v>
      </c>
      <c r="J207">
        <v>1.7E-5</v>
      </c>
      <c r="K207">
        <v>89.999978999999996</v>
      </c>
      <c r="L207">
        <v>36.882460999999999</v>
      </c>
      <c r="M207">
        <v>89.999978999999996</v>
      </c>
      <c r="N207">
        <v>36.882460999999999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3</v>
      </c>
      <c r="Z207">
        <v>5</v>
      </c>
      <c r="AA207">
        <v>3</v>
      </c>
      <c r="AB207">
        <v>5</v>
      </c>
      <c r="AC207">
        <v>100</v>
      </c>
      <c r="AD207">
        <v>100</v>
      </c>
      <c r="AE207">
        <v>50</v>
      </c>
      <c r="AF207">
        <v>100</v>
      </c>
      <c r="AG207">
        <v>100</v>
      </c>
      <c r="AH207">
        <v>50</v>
      </c>
      <c r="AI207">
        <v>100</v>
      </c>
      <c r="AJ207">
        <v>100</v>
      </c>
      <c r="AK207">
        <v>43.577373000000001</v>
      </c>
      <c r="AL207">
        <v>36.685980999999998</v>
      </c>
      <c r="AM207">
        <v>46.422606000000002</v>
      </c>
      <c r="AN207">
        <v>0.19647999999999999</v>
      </c>
      <c r="AO207">
        <v>46.422626999999999</v>
      </c>
      <c r="AP207">
        <v>-0.80625800000000003</v>
      </c>
      <c r="AQ207">
        <v>46.422606000000002</v>
      </c>
      <c r="AR207" t="s">
        <v>302</v>
      </c>
    </row>
    <row r="208" spans="1:44" x14ac:dyDescent="0.35">
      <c r="A208" t="s">
        <v>303</v>
      </c>
      <c r="B208">
        <v>5.1936359999999997</v>
      </c>
      <c r="C208">
        <v>0.60481700000000005</v>
      </c>
      <c r="D208">
        <v>0</v>
      </c>
      <c r="E208">
        <v>0</v>
      </c>
      <c r="F208">
        <v>0</v>
      </c>
      <c r="G208">
        <v>5.1936359999999997</v>
      </c>
      <c r="H208">
        <v>5.1936359999999997</v>
      </c>
      <c r="I208">
        <v>306.88246099999998</v>
      </c>
      <c r="J208">
        <v>1.7E-5</v>
      </c>
      <c r="K208">
        <v>89.999978999999996</v>
      </c>
      <c r="L208">
        <v>36.882460999999999</v>
      </c>
      <c r="M208">
        <v>89.999978999999996</v>
      </c>
      <c r="N208">
        <v>36.882460999999999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3</v>
      </c>
      <c r="Z208">
        <v>5</v>
      </c>
      <c r="AA208">
        <v>3</v>
      </c>
      <c r="AB208">
        <v>5</v>
      </c>
      <c r="AC208">
        <v>100</v>
      </c>
      <c r="AD208">
        <v>100</v>
      </c>
      <c r="AE208">
        <v>50</v>
      </c>
      <c r="AF208">
        <v>100</v>
      </c>
      <c r="AG208">
        <v>100</v>
      </c>
      <c r="AH208">
        <v>50</v>
      </c>
      <c r="AI208">
        <v>100</v>
      </c>
      <c r="AJ208">
        <v>100</v>
      </c>
      <c r="AK208">
        <v>43.750751000000001</v>
      </c>
      <c r="AL208">
        <v>36.685895000000002</v>
      </c>
      <c r="AM208">
        <v>46.249228000000002</v>
      </c>
      <c r="AN208">
        <v>0.19656599999999999</v>
      </c>
      <c r="AO208">
        <v>46.249248999999999</v>
      </c>
      <c r="AP208">
        <v>-0.80478899999999998</v>
      </c>
      <c r="AQ208">
        <v>46.249228000000002</v>
      </c>
      <c r="AR208" t="s">
        <v>302</v>
      </c>
    </row>
    <row r="209" spans="1:44" x14ac:dyDescent="0.35">
      <c r="A209" t="s">
        <v>304</v>
      </c>
      <c r="B209">
        <v>5.2197120000000004</v>
      </c>
      <c r="C209">
        <v>0.63089200000000001</v>
      </c>
      <c r="D209">
        <v>0</v>
      </c>
      <c r="E209">
        <v>0</v>
      </c>
      <c r="F209">
        <v>0</v>
      </c>
      <c r="G209">
        <v>5.2197120000000004</v>
      </c>
      <c r="H209">
        <v>5.2197120000000004</v>
      </c>
      <c r="I209">
        <v>306.88246099999998</v>
      </c>
      <c r="J209">
        <v>1.7E-5</v>
      </c>
      <c r="K209">
        <v>89.999978999999996</v>
      </c>
      <c r="L209">
        <v>36.882460999999999</v>
      </c>
      <c r="M209">
        <v>89.999978999999996</v>
      </c>
      <c r="N209">
        <v>36.882460999999999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3</v>
      </c>
      <c r="Z209">
        <v>5</v>
      </c>
      <c r="AA209">
        <v>3</v>
      </c>
      <c r="AB209">
        <v>5</v>
      </c>
      <c r="AC209">
        <v>100</v>
      </c>
      <c r="AD209">
        <v>100</v>
      </c>
      <c r="AE209">
        <v>50</v>
      </c>
      <c r="AF209">
        <v>100</v>
      </c>
      <c r="AG209">
        <v>100</v>
      </c>
      <c r="AH209">
        <v>50</v>
      </c>
      <c r="AI209">
        <v>100</v>
      </c>
      <c r="AJ209">
        <v>100</v>
      </c>
      <c r="AK209">
        <v>43.966743999999998</v>
      </c>
      <c r="AL209">
        <v>36.686196000000002</v>
      </c>
      <c r="AM209">
        <v>46.033234999999998</v>
      </c>
      <c r="AN209">
        <v>0.196265</v>
      </c>
      <c r="AO209">
        <v>46.033256000000002</v>
      </c>
      <c r="AP209">
        <v>-0.80333100000000002</v>
      </c>
      <c r="AQ209">
        <v>46.033234999999998</v>
      </c>
      <c r="AR209" t="s">
        <v>302</v>
      </c>
    </row>
    <row r="210" spans="1:44" x14ac:dyDescent="0.35">
      <c r="A210" t="s">
        <v>305</v>
      </c>
      <c r="B210">
        <v>5.2395949999999996</v>
      </c>
      <c r="C210">
        <v>0.65077499999999999</v>
      </c>
      <c r="D210">
        <v>0</v>
      </c>
      <c r="E210">
        <v>0</v>
      </c>
      <c r="F210">
        <v>0</v>
      </c>
      <c r="G210">
        <v>5.2395949999999996</v>
      </c>
      <c r="H210">
        <v>5.2395949999999996</v>
      </c>
      <c r="I210">
        <v>306.88246099999998</v>
      </c>
      <c r="J210">
        <v>1.7E-5</v>
      </c>
      <c r="K210">
        <v>89.999978999999996</v>
      </c>
      <c r="L210">
        <v>36.882460999999999</v>
      </c>
      <c r="M210">
        <v>89.999978999999996</v>
      </c>
      <c r="N210">
        <v>36.882460999999999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3</v>
      </c>
      <c r="Z210">
        <v>5</v>
      </c>
      <c r="AA210">
        <v>3</v>
      </c>
      <c r="AB210">
        <v>5</v>
      </c>
      <c r="AC210">
        <v>100</v>
      </c>
      <c r="AD210">
        <v>100</v>
      </c>
      <c r="AE210">
        <v>50</v>
      </c>
      <c r="AF210">
        <v>100</v>
      </c>
      <c r="AG210">
        <v>100</v>
      </c>
      <c r="AH210">
        <v>50</v>
      </c>
      <c r="AI210">
        <v>100</v>
      </c>
      <c r="AJ210">
        <v>100</v>
      </c>
      <c r="AK210">
        <v>44.143984000000003</v>
      </c>
      <c r="AL210">
        <v>36.686196000000002</v>
      </c>
      <c r="AM210">
        <v>45.855995</v>
      </c>
      <c r="AN210">
        <v>0.196265</v>
      </c>
      <c r="AO210">
        <v>45.856015999999997</v>
      </c>
      <c r="AP210">
        <v>-0.80199100000000001</v>
      </c>
      <c r="AQ210">
        <v>45.855995</v>
      </c>
      <c r="AR210" t="s">
        <v>302</v>
      </c>
    </row>
    <row r="211" spans="1:44" x14ac:dyDescent="0.35">
      <c r="A211" t="s">
        <v>306</v>
      </c>
      <c r="B211">
        <v>5.2588179999999998</v>
      </c>
      <c r="C211">
        <v>0.66999799999999998</v>
      </c>
      <c r="D211">
        <v>0</v>
      </c>
      <c r="E211">
        <v>0</v>
      </c>
      <c r="F211">
        <v>0</v>
      </c>
      <c r="G211">
        <v>5.2588179999999998</v>
      </c>
      <c r="H211">
        <v>5.2588179999999998</v>
      </c>
      <c r="I211">
        <v>306.88246099999998</v>
      </c>
      <c r="J211">
        <v>1.7E-5</v>
      </c>
      <c r="K211">
        <v>89.999978999999996</v>
      </c>
      <c r="L211">
        <v>36.882460999999999</v>
      </c>
      <c r="M211">
        <v>89.999978999999996</v>
      </c>
      <c r="N211">
        <v>36.882460999999999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3</v>
      </c>
      <c r="Z211">
        <v>5</v>
      </c>
      <c r="AA211">
        <v>3</v>
      </c>
      <c r="AB211">
        <v>5</v>
      </c>
      <c r="AC211">
        <v>100</v>
      </c>
      <c r="AD211">
        <v>100</v>
      </c>
      <c r="AE211">
        <v>50</v>
      </c>
      <c r="AF211">
        <v>100</v>
      </c>
      <c r="AG211">
        <v>100</v>
      </c>
      <c r="AH211">
        <v>50</v>
      </c>
      <c r="AI211">
        <v>100</v>
      </c>
      <c r="AJ211">
        <v>100</v>
      </c>
      <c r="AK211">
        <v>44.325774000000003</v>
      </c>
      <c r="AL211">
        <v>36.686324999999997</v>
      </c>
      <c r="AM211">
        <v>45.674205000000001</v>
      </c>
      <c r="AN211">
        <v>0.19613700000000001</v>
      </c>
      <c r="AO211">
        <v>45.674225999999997</v>
      </c>
      <c r="AP211">
        <v>-0.80082299999999995</v>
      </c>
      <c r="AQ211">
        <v>45.674205000000001</v>
      </c>
      <c r="AR211" t="s">
        <v>307</v>
      </c>
    </row>
    <row r="212" spans="1:44" x14ac:dyDescent="0.35">
      <c r="A212" t="s">
        <v>308</v>
      </c>
      <c r="B212">
        <v>5.2793039999999998</v>
      </c>
      <c r="C212">
        <v>0.69048399999999999</v>
      </c>
      <c r="D212">
        <v>0</v>
      </c>
      <c r="E212">
        <v>0</v>
      </c>
      <c r="F212">
        <v>0</v>
      </c>
      <c r="G212">
        <v>5.2793039999999998</v>
      </c>
      <c r="H212">
        <v>5.2793039999999998</v>
      </c>
      <c r="I212">
        <v>306.88246099999998</v>
      </c>
      <c r="J212">
        <v>1.7E-5</v>
      </c>
      <c r="K212">
        <v>89.999978999999996</v>
      </c>
      <c r="L212">
        <v>36.882460999999999</v>
      </c>
      <c r="M212">
        <v>89.999978999999996</v>
      </c>
      <c r="N212">
        <v>36.882460999999999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3</v>
      </c>
      <c r="Z212">
        <v>5</v>
      </c>
      <c r="AA212">
        <v>3</v>
      </c>
      <c r="AB212">
        <v>5</v>
      </c>
      <c r="AC212">
        <v>100</v>
      </c>
      <c r="AD212">
        <v>100</v>
      </c>
      <c r="AE212">
        <v>50</v>
      </c>
      <c r="AF212">
        <v>100</v>
      </c>
      <c r="AG212">
        <v>100</v>
      </c>
      <c r="AH212">
        <v>50</v>
      </c>
      <c r="AI212">
        <v>100</v>
      </c>
      <c r="AJ212">
        <v>100</v>
      </c>
      <c r="AK212">
        <v>44.495761000000002</v>
      </c>
      <c r="AL212">
        <v>36.686368000000002</v>
      </c>
      <c r="AM212">
        <v>45.504218000000002</v>
      </c>
      <c r="AN212">
        <v>0.19609399999999999</v>
      </c>
      <c r="AO212">
        <v>45.504238999999998</v>
      </c>
      <c r="AP212">
        <v>-0.799485</v>
      </c>
      <c r="AQ212">
        <v>45.504218000000002</v>
      </c>
      <c r="AR212" t="s">
        <v>307</v>
      </c>
    </row>
    <row r="213" spans="1:44" x14ac:dyDescent="0.35">
      <c r="A213" t="s">
        <v>309</v>
      </c>
      <c r="B213">
        <v>5.2993110000000003</v>
      </c>
      <c r="C213">
        <v>0.71049099999999998</v>
      </c>
      <c r="D213">
        <v>0</v>
      </c>
      <c r="E213">
        <v>0</v>
      </c>
      <c r="F213">
        <v>0</v>
      </c>
      <c r="G213">
        <v>5.2993110000000003</v>
      </c>
      <c r="H213">
        <v>5.2993110000000003</v>
      </c>
      <c r="I213">
        <v>306.88246099999998</v>
      </c>
      <c r="J213">
        <v>1.7E-5</v>
      </c>
      <c r="K213">
        <v>89.999978999999996</v>
      </c>
      <c r="L213">
        <v>36.882460999999999</v>
      </c>
      <c r="M213">
        <v>89.999978999999996</v>
      </c>
      <c r="N213">
        <v>36.882460999999999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3</v>
      </c>
      <c r="Z213">
        <v>5</v>
      </c>
      <c r="AA213">
        <v>3</v>
      </c>
      <c r="AB213">
        <v>5</v>
      </c>
      <c r="AC213">
        <v>100</v>
      </c>
      <c r="AD213">
        <v>100</v>
      </c>
      <c r="AE213">
        <v>50</v>
      </c>
      <c r="AF213">
        <v>100</v>
      </c>
      <c r="AG213">
        <v>100</v>
      </c>
      <c r="AH213">
        <v>50</v>
      </c>
      <c r="AI213">
        <v>100</v>
      </c>
      <c r="AJ213">
        <v>100</v>
      </c>
      <c r="AK213">
        <v>44.668537999999998</v>
      </c>
      <c r="AL213">
        <v>36.686624999999999</v>
      </c>
      <c r="AM213">
        <v>45.331440000000001</v>
      </c>
      <c r="AN213">
        <v>0.19583600000000001</v>
      </c>
      <c r="AO213">
        <v>45.331462000000002</v>
      </c>
      <c r="AP213">
        <v>-0.79839300000000002</v>
      </c>
      <c r="AQ213">
        <v>45.331440000000001</v>
      </c>
      <c r="AR213" t="s">
        <v>307</v>
      </c>
    </row>
    <row r="214" spans="1:44" x14ac:dyDescent="0.35">
      <c r="A214" t="s">
        <v>310</v>
      </c>
      <c r="B214">
        <v>5.3189349999999997</v>
      </c>
      <c r="C214">
        <v>0.73011599999999999</v>
      </c>
      <c r="D214">
        <v>0</v>
      </c>
      <c r="E214">
        <v>0</v>
      </c>
      <c r="F214">
        <v>0</v>
      </c>
      <c r="G214">
        <v>5.3189349999999997</v>
      </c>
      <c r="H214">
        <v>5.3189349999999997</v>
      </c>
      <c r="I214">
        <v>306.88246099999998</v>
      </c>
      <c r="J214">
        <v>1.7E-5</v>
      </c>
      <c r="K214">
        <v>89.999978999999996</v>
      </c>
      <c r="L214">
        <v>36.882460999999999</v>
      </c>
      <c r="M214">
        <v>89.999978999999996</v>
      </c>
      <c r="N214">
        <v>36.882460999999999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3</v>
      </c>
      <c r="Z214">
        <v>5</v>
      </c>
      <c r="AA214">
        <v>3</v>
      </c>
      <c r="AB214">
        <v>5</v>
      </c>
      <c r="AC214">
        <v>100</v>
      </c>
      <c r="AD214">
        <v>100</v>
      </c>
      <c r="AE214">
        <v>50</v>
      </c>
      <c r="AF214">
        <v>100</v>
      </c>
      <c r="AG214">
        <v>100</v>
      </c>
      <c r="AH214">
        <v>50</v>
      </c>
      <c r="AI214">
        <v>100</v>
      </c>
      <c r="AJ214">
        <v>100</v>
      </c>
      <c r="AK214">
        <v>44.842087999999997</v>
      </c>
      <c r="AL214">
        <v>36.686968</v>
      </c>
      <c r="AM214">
        <v>45.157890999999999</v>
      </c>
      <c r="AN214">
        <v>0.195493</v>
      </c>
      <c r="AO214">
        <v>45.157912000000003</v>
      </c>
      <c r="AP214">
        <v>-0.79741300000000004</v>
      </c>
      <c r="AQ214">
        <v>45.157890999999999</v>
      </c>
      <c r="AR214" t="s">
        <v>307</v>
      </c>
    </row>
    <row r="215" spans="1:44" x14ac:dyDescent="0.35">
      <c r="A215" t="s">
        <v>311</v>
      </c>
      <c r="B215">
        <v>5.355486</v>
      </c>
      <c r="C215">
        <v>0</v>
      </c>
      <c r="D215">
        <v>0</v>
      </c>
      <c r="E215">
        <v>0</v>
      </c>
      <c r="F215">
        <v>1</v>
      </c>
      <c r="G215">
        <v>5.355486</v>
      </c>
      <c r="H215">
        <v>5.355486</v>
      </c>
      <c r="I215">
        <v>306.88246099999998</v>
      </c>
      <c r="J215">
        <v>1.7E-5</v>
      </c>
      <c r="K215">
        <v>89.999978999999996</v>
      </c>
      <c r="L215">
        <v>36.882460999999999</v>
      </c>
      <c r="M215">
        <v>89.999978999999996</v>
      </c>
      <c r="N215">
        <v>36.882460999999999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3</v>
      </c>
      <c r="Z215">
        <v>5</v>
      </c>
      <c r="AA215">
        <v>3</v>
      </c>
      <c r="AB215">
        <v>5</v>
      </c>
      <c r="AC215">
        <v>100</v>
      </c>
      <c r="AD215">
        <v>100</v>
      </c>
      <c r="AE215">
        <v>50</v>
      </c>
      <c r="AF215">
        <v>100</v>
      </c>
      <c r="AG215">
        <v>100</v>
      </c>
      <c r="AH215">
        <v>50</v>
      </c>
      <c r="AI215">
        <v>100</v>
      </c>
      <c r="AJ215">
        <v>100</v>
      </c>
      <c r="AK215">
        <v>45.267721999999999</v>
      </c>
      <c r="AL215">
        <v>36.687396999999997</v>
      </c>
      <c r="AM215">
        <v>44.732256</v>
      </c>
      <c r="AN215">
        <v>0.19506399999999999</v>
      </c>
      <c r="AO215">
        <v>44.732278000000001</v>
      </c>
      <c r="AP215">
        <v>-0.79537500000000005</v>
      </c>
      <c r="AQ215">
        <v>44.732256</v>
      </c>
      <c r="AR215" t="s">
        <v>312</v>
      </c>
    </row>
    <row r="216" spans="1:44" x14ac:dyDescent="0.35">
      <c r="A216" t="s">
        <v>313</v>
      </c>
      <c r="B216">
        <v>5.3881259999999997</v>
      </c>
      <c r="C216">
        <v>3.2640000000000002E-2</v>
      </c>
      <c r="D216">
        <v>0</v>
      </c>
      <c r="E216">
        <v>0</v>
      </c>
      <c r="F216">
        <v>0</v>
      </c>
      <c r="G216">
        <v>5.3881259999999997</v>
      </c>
      <c r="H216">
        <v>5.3881259999999997</v>
      </c>
      <c r="I216">
        <v>306.88246099999998</v>
      </c>
      <c r="J216">
        <v>1.7E-5</v>
      </c>
      <c r="K216">
        <v>89.999978999999996</v>
      </c>
      <c r="L216">
        <v>36.882460999999999</v>
      </c>
      <c r="M216">
        <v>89.999978999999996</v>
      </c>
      <c r="N216">
        <v>36.882460999999999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3</v>
      </c>
      <c r="Z216">
        <v>5</v>
      </c>
      <c r="AA216">
        <v>3</v>
      </c>
      <c r="AB216">
        <v>5</v>
      </c>
      <c r="AC216">
        <v>100</v>
      </c>
      <c r="AD216">
        <v>100</v>
      </c>
      <c r="AE216">
        <v>50</v>
      </c>
      <c r="AF216">
        <v>100</v>
      </c>
      <c r="AG216">
        <v>100</v>
      </c>
      <c r="AH216">
        <v>50</v>
      </c>
      <c r="AI216">
        <v>100</v>
      </c>
      <c r="AJ216">
        <v>100</v>
      </c>
      <c r="AK216">
        <v>45.466721</v>
      </c>
      <c r="AL216">
        <v>36.687569000000003</v>
      </c>
      <c r="AM216">
        <v>44.533257999999996</v>
      </c>
      <c r="AN216">
        <v>0.19489200000000001</v>
      </c>
      <c r="AO216">
        <v>44.533279</v>
      </c>
      <c r="AP216">
        <v>-0.79334400000000005</v>
      </c>
      <c r="AQ216">
        <v>44.533257999999996</v>
      </c>
      <c r="AR216" t="s">
        <v>312</v>
      </c>
    </row>
    <row r="217" spans="1:44" x14ac:dyDescent="0.35">
      <c r="A217" t="s">
        <v>314</v>
      </c>
      <c r="B217">
        <v>5.4115380000000002</v>
      </c>
      <c r="C217">
        <v>5.6051999999999998E-2</v>
      </c>
      <c r="D217">
        <v>0</v>
      </c>
      <c r="E217">
        <v>0</v>
      </c>
      <c r="F217">
        <v>0</v>
      </c>
      <c r="G217">
        <v>5.4115380000000002</v>
      </c>
      <c r="H217">
        <v>5.4115380000000002</v>
      </c>
      <c r="I217">
        <v>306.88246099999998</v>
      </c>
      <c r="J217">
        <v>1.7E-5</v>
      </c>
      <c r="K217">
        <v>89.999978999999996</v>
      </c>
      <c r="L217">
        <v>36.882460999999999</v>
      </c>
      <c r="M217">
        <v>89.999978999999996</v>
      </c>
      <c r="N217">
        <v>36.882460999999999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3</v>
      </c>
      <c r="Z217">
        <v>5</v>
      </c>
      <c r="AA217">
        <v>3</v>
      </c>
      <c r="AB217">
        <v>5</v>
      </c>
      <c r="AC217">
        <v>100</v>
      </c>
      <c r="AD217">
        <v>100</v>
      </c>
      <c r="AE217">
        <v>50</v>
      </c>
      <c r="AF217">
        <v>100</v>
      </c>
      <c r="AG217">
        <v>100</v>
      </c>
      <c r="AH217">
        <v>50</v>
      </c>
      <c r="AI217">
        <v>100</v>
      </c>
      <c r="AJ217">
        <v>100</v>
      </c>
      <c r="AK217">
        <v>45.665160999999998</v>
      </c>
      <c r="AL217">
        <v>36.687440000000002</v>
      </c>
      <c r="AM217">
        <v>44.334817000000001</v>
      </c>
      <c r="AN217">
        <v>0.195021</v>
      </c>
      <c r="AO217">
        <v>44.334839000000002</v>
      </c>
      <c r="AP217">
        <v>-0.79163600000000001</v>
      </c>
      <c r="AQ217">
        <v>44.334817000000001</v>
      </c>
      <c r="AR217" t="s">
        <v>312</v>
      </c>
    </row>
    <row r="218" spans="1:44" x14ac:dyDescent="0.35">
      <c r="A218" t="s">
        <v>315</v>
      </c>
      <c r="B218">
        <v>5.4405060000000001</v>
      </c>
      <c r="C218">
        <v>8.5018999999999997E-2</v>
      </c>
      <c r="D218">
        <v>0</v>
      </c>
      <c r="E218">
        <v>0</v>
      </c>
      <c r="F218">
        <v>0</v>
      </c>
      <c r="G218">
        <v>5.4405060000000001</v>
      </c>
      <c r="H218">
        <v>5.4405060000000001</v>
      </c>
      <c r="I218">
        <v>306.88246099999998</v>
      </c>
      <c r="J218">
        <v>1.7E-5</v>
      </c>
      <c r="K218">
        <v>89.999978999999996</v>
      </c>
      <c r="L218">
        <v>36.882460999999999</v>
      </c>
      <c r="M218">
        <v>89.999978999999996</v>
      </c>
      <c r="N218">
        <v>36.882460999999999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3</v>
      </c>
      <c r="Z218">
        <v>5</v>
      </c>
      <c r="AA218">
        <v>3</v>
      </c>
      <c r="AB218">
        <v>5</v>
      </c>
      <c r="AC218">
        <v>100</v>
      </c>
      <c r="AD218">
        <v>100</v>
      </c>
      <c r="AE218">
        <v>50</v>
      </c>
      <c r="AF218">
        <v>100</v>
      </c>
      <c r="AG218">
        <v>100</v>
      </c>
      <c r="AH218">
        <v>50</v>
      </c>
      <c r="AI218">
        <v>100</v>
      </c>
      <c r="AJ218">
        <v>100</v>
      </c>
      <c r="AK218">
        <v>45.909005999999998</v>
      </c>
      <c r="AL218">
        <v>36.687955000000002</v>
      </c>
      <c r="AM218">
        <v>44.090972000000001</v>
      </c>
      <c r="AN218">
        <v>0.19450600000000001</v>
      </c>
      <c r="AO218">
        <v>44.090994000000002</v>
      </c>
      <c r="AP218">
        <v>-0.79019600000000001</v>
      </c>
      <c r="AQ218">
        <v>44.090972000000001</v>
      </c>
      <c r="AR218" t="s">
        <v>312</v>
      </c>
    </row>
    <row r="219" spans="1:44" x14ac:dyDescent="0.35">
      <c r="A219" t="s">
        <v>316</v>
      </c>
      <c r="B219">
        <v>5.4629250000000003</v>
      </c>
      <c r="C219">
        <v>0.10743900000000001</v>
      </c>
      <c r="D219">
        <v>0</v>
      </c>
      <c r="E219">
        <v>0</v>
      </c>
      <c r="F219">
        <v>0</v>
      </c>
      <c r="G219">
        <v>5.4629250000000003</v>
      </c>
      <c r="H219">
        <v>5.4629250000000003</v>
      </c>
      <c r="I219">
        <v>306.88246099999998</v>
      </c>
      <c r="J219">
        <v>1.7E-5</v>
      </c>
      <c r="K219">
        <v>89.999978999999996</v>
      </c>
      <c r="L219">
        <v>36.882460999999999</v>
      </c>
      <c r="M219">
        <v>89.999978999999996</v>
      </c>
      <c r="N219">
        <v>36.882460999999999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3</v>
      </c>
      <c r="Z219">
        <v>5</v>
      </c>
      <c r="AA219">
        <v>3</v>
      </c>
      <c r="AB219">
        <v>5</v>
      </c>
      <c r="AC219">
        <v>100</v>
      </c>
      <c r="AD219">
        <v>100</v>
      </c>
      <c r="AE219">
        <v>50</v>
      </c>
      <c r="AF219">
        <v>100</v>
      </c>
      <c r="AG219">
        <v>100</v>
      </c>
      <c r="AH219">
        <v>50</v>
      </c>
      <c r="AI219">
        <v>100</v>
      </c>
      <c r="AJ219">
        <v>100</v>
      </c>
      <c r="AK219">
        <v>46.107232000000003</v>
      </c>
      <c r="AL219">
        <v>36.688084000000003</v>
      </c>
      <c r="AM219">
        <v>43.892746000000002</v>
      </c>
      <c r="AN219">
        <v>0.19437699999999999</v>
      </c>
      <c r="AO219">
        <v>43.892767999999997</v>
      </c>
      <c r="AP219">
        <v>-0.78881100000000004</v>
      </c>
      <c r="AQ219">
        <v>43.892746000000002</v>
      </c>
      <c r="AR219" t="s">
        <v>317</v>
      </c>
    </row>
    <row r="220" spans="1:44" x14ac:dyDescent="0.35">
      <c r="A220" t="s">
        <v>318</v>
      </c>
      <c r="B220">
        <v>5.4844809999999997</v>
      </c>
      <c r="C220">
        <v>0.128995</v>
      </c>
      <c r="D220">
        <v>0</v>
      </c>
      <c r="E220">
        <v>0</v>
      </c>
      <c r="F220">
        <v>0</v>
      </c>
      <c r="G220">
        <v>5.4844809999999997</v>
      </c>
      <c r="H220">
        <v>5.4844809999999997</v>
      </c>
      <c r="I220">
        <v>306.88246099999998</v>
      </c>
      <c r="J220">
        <v>1.7E-5</v>
      </c>
      <c r="K220">
        <v>89.999978999999996</v>
      </c>
      <c r="L220">
        <v>36.882460999999999</v>
      </c>
      <c r="M220">
        <v>89.999978999999996</v>
      </c>
      <c r="N220">
        <v>36.882460999999999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3</v>
      </c>
      <c r="Z220">
        <v>5</v>
      </c>
      <c r="AA220">
        <v>3</v>
      </c>
      <c r="AB220">
        <v>5</v>
      </c>
      <c r="AC220">
        <v>100</v>
      </c>
      <c r="AD220">
        <v>100</v>
      </c>
      <c r="AE220">
        <v>50</v>
      </c>
      <c r="AF220">
        <v>100</v>
      </c>
      <c r="AG220">
        <v>100</v>
      </c>
      <c r="AH220">
        <v>50</v>
      </c>
      <c r="AI220">
        <v>100</v>
      </c>
      <c r="AJ220">
        <v>100</v>
      </c>
      <c r="AK220">
        <v>46.506388000000001</v>
      </c>
      <c r="AL220">
        <v>36.688127000000001</v>
      </c>
      <c r="AM220">
        <v>43.493591000000002</v>
      </c>
      <c r="AN220">
        <v>0.19433400000000001</v>
      </c>
      <c r="AO220">
        <v>43.493611999999999</v>
      </c>
      <c r="AP220">
        <v>-0.78739899999999996</v>
      </c>
      <c r="AQ220">
        <v>43.493591000000002</v>
      </c>
      <c r="AR220" t="s">
        <v>317</v>
      </c>
    </row>
    <row r="221" spans="1:44" x14ac:dyDescent="0.35">
      <c r="A221" t="s">
        <v>319</v>
      </c>
      <c r="B221">
        <v>5.5299829999999996</v>
      </c>
      <c r="C221">
        <v>0.17449700000000001</v>
      </c>
      <c r="D221">
        <v>0</v>
      </c>
      <c r="E221">
        <v>0</v>
      </c>
      <c r="F221">
        <v>0</v>
      </c>
      <c r="G221">
        <v>5.5299829999999996</v>
      </c>
      <c r="H221">
        <v>5.5299829999999996</v>
      </c>
      <c r="I221">
        <v>306.88246099999998</v>
      </c>
      <c r="J221">
        <v>1.7E-5</v>
      </c>
      <c r="K221">
        <v>89.999978999999996</v>
      </c>
      <c r="L221">
        <v>36.882460999999999</v>
      </c>
      <c r="M221">
        <v>89.999978999999996</v>
      </c>
      <c r="N221">
        <v>36.882460999999999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3</v>
      </c>
      <c r="Z221">
        <v>5</v>
      </c>
      <c r="AA221">
        <v>3</v>
      </c>
      <c r="AB221">
        <v>5</v>
      </c>
      <c r="AC221">
        <v>100</v>
      </c>
      <c r="AD221">
        <v>100</v>
      </c>
      <c r="AE221">
        <v>50</v>
      </c>
      <c r="AF221">
        <v>100</v>
      </c>
      <c r="AG221">
        <v>100</v>
      </c>
      <c r="AH221">
        <v>50</v>
      </c>
      <c r="AI221">
        <v>100</v>
      </c>
      <c r="AJ221">
        <v>100</v>
      </c>
      <c r="AK221">
        <v>46.707661000000002</v>
      </c>
      <c r="AL221">
        <v>36.688212999999998</v>
      </c>
      <c r="AM221">
        <v>43.292318000000002</v>
      </c>
      <c r="AN221">
        <v>0.194248</v>
      </c>
      <c r="AO221">
        <v>43.292338999999998</v>
      </c>
      <c r="AP221">
        <v>-0.78441300000000003</v>
      </c>
      <c r="AQ221">
        <v>43.292318000000002</v>
      </c>
      <c r="AR221" t="s">
        <v>317</v>
      </c>
    </row>
    <row r="222" spans="1:44" x14ac:dyDescent="0.35">
      <c r="A222" t="s">
        <v>320</v>
      </c>
      <c r="B222">
        <v>5.5570930000000001</v>
      </c>
      <c r="C222">
        <v>0.20160700000000001</v>
      </c>
      <c r="D222">
        <v>0</v>
      </c>
      <c r="E222">
        <v>0</v>
      </c>
      <c r="F222">
        <v>0</v>
      </c>
      <c r="G222">
        <v>5.5570930000000001</v>
      </c>
      <c r="H222">
        <v>5.5570930000000001</v>
      </c>
      <c r="I222">
        <v>306.88246099999998</v>
      </c>
      <c r="J222">
        <v>1.7E-5</v>
      </c>
      <c r="K222">
        <v>89.999978999999996</v>
      </c>
      <c r="L222">
        <v>36.882460999999999</v>
      </c>
      <c r="M222">
        <v>89.999978999999996</v>
      </c>
      <c r="N222">
        <v>36.882460999999999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3</v>
      </c>
      <c r="Z222">
        <v>5</v>
      </c>
      <c r="AA222">
        <v>3</v>
      </c>
      <c r="AB222">
        <v>5</v>
      </c>
      <c r="AC222">
        <v>100</v>
      </c>
      <c r="AD222">
        <v>100</v>
      </c>
      <c r="AE222">
        <v>50</v>
      </c>
      <c r="AF222">
        <v>100</v>
      </c>
      <c r="AG222">
        <v>100</v>
      </c>
      <c r="AH222">
        <v>50</v>
      </c>
      <c r="AI222">
        <v>100</v>
      </c>
      <c r="AJ222">
        <v>100</v>
      </c>
      <c r="AK222">
        <v>46.907217000000003</v>
      </c>
      <c r="AL222">
        <v>36.688256000000003</v>
      </c>
      <c r="AM222">
        <v>43.092761000000003</v>
      </c>
      <c r="AN222">
        <v>0.19420499999999999</v>
      </c>
      <c r="AO222">
        <v>43.092782999999997</v>
      </c>
      <c r="AP222">
        <v>-0.78262500000000002</v>
      </c>
      <c r="AQ222">
        <v>43.092761000000003</v>
      </c>
      <c r="AR222" t="s">
        <v>321</v>
      </c>
    </row>
    <row r="223" spans="1:44" x14ac:dyDescent="0.35">
      <c r="A223" t="s">
        <v>322</v>
      </c>
      <c r="B223">
        <v>5.5776079999999997</v>
      </c>
      <c r="C223">
        <v>0.22212200000000001</v>
      </c>
      <c r="D223">
        <v>0</v>
      </c>
      <c r="E223">
        <v>0</v>
      </c>
      <c r="F223">
        <v>0</v>
      </c>
      <c r="G223">
        <v>5.5776079999999997</v>
      </c>
      <c r="H223">
        <v>5.5776079999999997</v>
      </c>
      <c r="I223">
        <v>306.88246099999998</v>
      </c>
      <c r="J223">
        <v>1.7E-5</v>
      </c>
      <c r="K223">
        <v>89.999978999999996</v>
      </c>
      <c r="L223">
        <v>36.882460999999999</v>
      </c>
      <c r="M223">
        <v>89.999978999999996</v>
      </c>
      <c r="N223">
        <v>36.882460999999999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3</v>
      </c>
      <c r="Z223">
        <v>5</v>
      </c>
      <c r="AA223">
        <v>3</v>
      </c>
      <c r="AB223">
        <v>5</v>
      </c>
      <c r="AC223">
        <v>100</v>
      </c>
      <c r="AD223">
        <v>100</v>
      </c>
      <c r="AE223">
        <v>50</v>
      </c>
      <c r="AF223">
        <v>100</v>
      </c>
      <c r="AG223">
        <v>100</v>
      </c>
      <c r="AH223">
        <v>50</v>
      </c>
      <c r="AI223">
        <v>100</v>
      </c>
      <c r="AJ223">
        <v>100</v>
      </c>
      <c r="AK223">
        <v>47.072612999999997</v>
      </c>
      <c r="AL223">
        <v>36.688384999999997</v>
      </c>
      <c r="AM223">
        <v>42.927365999999999</v>
      </c>
      <c r="AN223">
        <v>0.194077</v>
      </c>
      <c r="AO223">
        <v>42.927387000000003</v>
      </c>
      <c r="AP223">
        <v>-0.78136799999999995</v>
      </c>
      <c r="AQ223">
        <v>42.927365999999999</v>
      </c>
      <c r="AR223" t="s">
        <v>321</v>
      </c>
    </row>
    <row r="224" spans="1:44" x14ac:dyDescent="0.35">
      <c r="A224" t="s">
        <v>323</v>
      </c>
      <c r="B224">
        <v>5.5981909999999999</v>
      </c>
      <c r="C224">
        <v>0.242705</v>
      </c>
      <c r="D224">
        <v>0</v>
      </c>
      <c r="E224">
        <v>0</v>
      </c>
      <c r="F224">
        <v>0</v>
      </c>
      <c r="G224">
        <v>5.5981909999999999</v>
      </c>
      <c r="H224">
        <v>5.5981909999999999</v>
      </c>
      <c r="I224">
        <v>306.88246099999998</v>
      </c>
      <c r="J224">
        <v>1.7E-5</v>
      </c>
      <c r="K224">
        <v>89.999978999999996</v>
      </c>
      <c r="L224">
        <v>36.882460999999999</v>
      </c>
      <c r="M224">
        <v>89.999978999999996</v>
      </c>
      <c r="N224">
        <v>36.882460999999999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3</v>
      </c>
      <c r="Z224">
        <v>5</v>
      </c>
      <c r="AA224">
        <v>3</v>
      </c>
      <c r="AB224">
        <v>5</v>
      </c>
      <c r="AC224">
        <v>100</v>
      </c>
      <c r="AD224">
        <v>100</v>
      </c>
      <c r="AE224">
        <v>50</v>
      </c>
      <c r="AF224">
        <v>100</v>
      </c>
      <c r="AG224">
        <v>100</v>
      </c>
      <c r="AH224">
        <v>50</v>
      </c>
      <c r="AI224">
        <v>100</v>
      </c>
      <c r="AJ224">
        <v>100</v>
      </c>
      <c r="AK224">
        <v>47.259981000000003</v>
      </c>
      <c r="AL224">
        <v>36.688642000000002</v>
      </c>
      <c r="AM224">
        <v>42.739997000000002</v>
      </c>
      <c r="AN224">
        <v>0.19381899999999999</v>
      </c>
      <c r="AO224">
        <v>42.740018999999997</v>
      </c>
      <c r="AP224">
        <v>-0.78023500000000001</v>
      </c>
      <c r="AQ224">
        <v>42.739997000000002</v>
      </c>
      <c r="AR224" t="s">
        <v>321</v>
      </c>
    </row>
    <row r="225" spans="1:44" x14ac:dyDescent="0.35">
      <c r="A225" t="s">
        <v>324</v>
      </c>
      <c r="B225">
        <v>5.6188039999999999</v>
      </c>
      <c r="C225">
        <v>0.263318</v>
      </c>
      <c r="D225">
        <v>0</v>
      </c>
      <c r="E225">
        <v>0</v>
      </c>
      <c r="F225">
        <v>0</v>
      </c>
      <c r="G225">
        <v>5.6188039999999999</v>
      </c>
      <c r="H225">
        <v>5.6188039999999999</v>
      </c>
      <c r="I225">
        <v>306.88246099999998</v>
      </c>
      <c r="J225">
        <v>1.7E-5</v>
      </c>
      <c r="K225">
        <v>89.999978999999996</v>
      </c>
      <c r="L225">
        <v>36.882460999999999</v>
      </c>
      <c r="M225">
        <v>89.999978999999996</v>
      </c>
      <c r="N225">
        <v>36.882460999999999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3</v>
      </c>
      <c r="Z225">
        <v>5</v>
      </c>
      <c r="AA225">
        <v>3</v>
      </c>
      <c r="AB225">
        <v>5</v>
      </c>
      <c r="AC225">
        <v>100</v>
      </c>
      <c r="AD225">
        <v>100</v>
      </c>
      <c r="AE225">
        <v>50</v>
      </c>
      <c r="AF225">
        <v>100</v>
      </c>
      <c r="AG225">
        <v>100</v>
      </c>
      <c r="AH225">
        <v>50</v>
      </c>
      <c r="AI225">
        <v>100</v>
      </c>
      <c r="AJ225">
        <v>100</v>
      </c>
      <c r="AK225">
        <v>47.448165000000003</v>
      </c>
      <c r="AL225">
        <v>36.688771000000003</v>
      </c>
      <c r="AM225">
        <v>42.551813000000003</v>
      </c>
      <c r="AN225">
        <v>0.19369</v>
      </c>
      <c r="AO225">
        <v>42.551834999999997</v>
      </c>
      <c r="AP225">
        <v>-0.778972</v>
      </c>
      <c r="AQ225">
        <v>42.551813000000003</v>
      </c>
      <c r="AR225" t="s">
        <v>321</v>
      </c>
    </row>
    <row r="226" spans="1:44" x14ac:dyDescent="0.35">
      <c r="A226" t="s">
        <v>325</v>
      </c>
      <c r="B226">
        <v>5.6413890000000002</v>
      </c>
      <c r="C226">
        <v>0.28590300000000002</v>
      </c>
      <c r="D226">
        <v>0</v>
      </c>
      <c r="E226">
        <v>0</v>
      </c>
      <c r="F226">
        <v>0</v>
      </c>
      <c r="G226">
        <v>5.6413890000000002</v>
      </c>
      <c r="H226">
        <v>5.6413890000000002</v>
      </c>
      <c r="I226">
        <v>306.88246099999998</v>
      </c>
      <c r="J226">
        <v>1.7E-5</v>
      </c>
      <c r="K226">
        <v>89.999978999999996</v>
      </c>
      <c r="L226">
        <v>36.882460999999999</v>
      </c>
      <c r="M226">
        <v>89.999978999999996</v>
      </c>
      <c r="N226">
        <v>36.882460999999999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3</v>
      </c>
      <c r="Z226">
        <v>5</v>
      </c>
      <c r="AA226">
        <v>3</v>
      </c>
      <c r="AB226">
        <v>5</v>
      </c>
      <c r="AC226">
        <v>100</v>
      </c>
      <c r="AD226">
        <v>100</v>
      </c>
      <c r="AE226">
        <v>50</v>
      </c>
      <c r="AF226">
        <v>100</v>
      </c>
      <c r="AG226">
        <v>100</v>
      </c>
      <c r="AH226">
        <v>50</v>
      </c>
      <c r="AI226">
        <v>100</v>
      </c>
      <c r="AJ226">
        <v>100</v>
      </c>
      <c r="AK226">
        <v>47.650253999999997</v>
      </c>
      <c r="AL226">
        <v>36.688941999999997</v>
      </c>
      <c r="AM226">
        <v>42.349724999999999</v>
      </c>
      <c r="AN226">
        <v>0.193519</v>
      </c>
      <c r="AO226">
        <v>42.349746000000003</v>
      </c>
      <c r="AP226">
        <v>-0.77761800000000003</v>
      </c>
      <c r="AQ226">
        <v>42.349724999999999</v>
      </c>
      <c r="AR226" t="s">
        <v>321</v>
      </c>
    </row>
    <row r="227" spans="1:44" x14ac:dyDescent="0.35">
      <c r="A227" t="s">
        <v>326</v>
      </c>
      <c r="B227">
        <v>5.6690199999999997</v>
      </c>
      <c r="C227">
        <v>0.31353399999999998</v>
      </c>
      <c r="D227">
        <v>0</v>
      </c>
      <c r="E227">
        <v>0</v>
      </c>
      <c r="F227">
        <v>0</v>
      </c>
      <c r="G227">
        <v>5.6690199999999997</v>
      </c>
      <c r="H227">
        <v>5.6690199999999997</v>
      </c>
      <c r="I227">
        <v>306.88246099999998</v>
      </c>
      <c r="J227">
        <v>1.7E-5</v>
      </c>
      <c r="K227">
        <v>89.999978999999996</v>
      </c>
      <c r="L227">
        <v>36.882460999999999</v>
      </c>
      <c r="M227">
        <v>89.999978999999996</v>
      </c>
      <c r="N227">
        <v>36.882460999999999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3</v>
      </c>
      <c r="Z227">
        <v>5</v>
      </c>
      <c r="AA227">
        <v>3</v>
      </c>
      <c r="AB227">
        <v>5</v>
      </c>
      <c r="AC227">
        <v>100</v>
      </c>
      <c r="AD227">
        <v>100</v>
      </c>
      <c r="AE227">
        <v>50</v>
      </c>
      <c r="AF227">
        <v>100</v>
      </c>
      <c r="AG227">
        <v>100</v>
      </c>
      <c r="AH227">
        <v>50</v>
      </c>
      <c r="AI227">
        <v>100</v>
      </c>
      <c r="AJ227">
        <v>100</v>
      </c>
      <c r="AK227">
        <v>47.889119999999998</v>
      </c>
      <c r="AL227">
        <v>36.688856999999999</v>
      </c>
      <c r="AM227">
        <v>42.110858</v>
      </c>
      <c r="AN227">
        <v>0.193605</v>
      </c>
      <c r="AO227">
        <v>42.110880000000002</v>
      </c>
      <c r="AP227">
        <v>-0.77566500000000005</v>
      </c>
      <c r="AQ227">
        <v>42.110858</v>
      </c>
      <c r="AR227" t="s">
        <v>327</v>
      </c>
    </row>
    <row r="228" spans="1:44" x14ac:dyDescent="0.35">
      <c r="A228" t="s">
        <v>328</v>
      </c>
      <c r="B228">
        <v>5.6914959999999999</v>
      </c>
      <c r="C228">
        <v>0.33600999999999998</v>
      </c>
      <c r="D228">
        <v>0</v>
      </c>
      <c r="E228">
        <v>0</v>
      </c>
      <c r="F228">
        <v>0</v>
      </c>
      <c r="G228">
        <v>5.6914959999999999</v>
      </c>
      <c r="H228">
        <v>5.6914959999999999</v>
      </c>
      <c r="I228">
        <v>306.88246099999998</v>
      </c>
      <c r="J228">
        <v>1.7E-5</v>
      </c>
      <c r="K228">
        <v>89.999978999999996</v>
      </c>
      <c r="L228">
        <v>36.882460999999999</v>
      </c>
      <c r="M228">
        <v>89.999978999999996</v>
      </c>
      <c r="N228">
        <v>36.882460999999999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3</v>
      </c>
      <c r="Z228">
        <v>5</v>
      </c>
      <c r="AA228">
        <v>3</v>
      </c>
      <c r="AB228">
        <v>5</v>
      </c>
      <c r="AC228">
        <v>100</v>
      </c>
      <c r="AD228">
        <v>100</v>
      </c>
      <c r="AE228">
        <v>50</v>
      </c>
      <c r="AF228">
        <v>100</v>
      </c>
      <c r="AG228">
        <v>100</v>
      </c>
      <c r="AH228">
        <v>50</v>
      </c>
      <c r="AI228">
        <v>100</v>
      </c>
      <c r="AJ228">
        <v>100</v>
      </c>
      <c r="AK228">
        <v>48.089106000000001</v>
      </c>
      <c r="AL228">
        <v>36.689070999999998</v>
      </c>
      <c r="AM228">
        <v>41.910873000000002</v>
      </c>
      <c r="AN228">
        <v>0.19339000000000001</v>
      </c>
      <c r="AO228">
        <v>41.910893999999999</v>
      </c>
      <c r="AP228">
        <v>-0.77436000000000005</v>
      </c>
      <c r="AQ228">
        <v>41.910873000000002</v>
      </c>
      <c r="AR228" t="s">
        <v>327</v>
      </c>
    </row>
    <row r="229" spans="1:44" x14ac:dyDescent="0.35">
      <c r="A229" t="s">
        <v>329</v>
      </c>
      <c r="B229">
        <v>5.7143259999999998</v>
      </c>
      <c r="C229">
        <v>0.35883999999999999</v>
      </c>
      <c r="D229">
        <v>0</v>
      </c>
      <c r="E229">
        <v>0</v>
      </c>
      <c r="F229">
        <v>0</v>
      </c>
      <c r="G229">
        <v>5.7143259999999998</v>
      </c>
      <c r="H229">
        <v>5.7143259999999998</v>
      </c>
      <c r="I229">
        <v>306.88246099999998</v>
      </c>
      <c r="J229">
        <v>1.7E-5</v>
      </c>
      <c r="K229">
        <v>89.999978999999996</v>
      </c>
      <c r="L229">
        <v>36.882460999999999</v>
      </c>
      <c r="M229">
        <v>89.999978999999996</v>
      </c>
      <c r="N229">
        <v>36.882460999999999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3</v>
      </c>
      <c r="Z229">
        <v>5</v>
      </c>
      <c r="AA229">
        <v>3</v>
      </c>
      <c r="AB229">
        <v>5</v>
      </c>
      <c r="AC229">
        <v>100</v>
      </c>
      <c r="AD229">
        <v>100</v>
      </c>
      <c r="AE229">
        <v>50</v>
      </c>
      <c r="AF229">
        <v>100</v>
      </c>
      <c r="AG229">
        <v>100</v>
      </c>
      <c r="AH229">
        <v>50</v>
      </c>
      <c r="AI229">
        <v>100</v>
      </c>
      <c r="AJ229">
        <v>100</v>
      </c>
      <c r="AK229">
        <v>48.312866999999997</v>
      </c>
      <c r="AL229">
        <v>36.689371999999999</v>
      </c>
      <c r="AM229">
        <v>41.687111999999999</v>
      </c>
      <c r="AN229">
        <v>0.19309000000000001</v>
      </c>
      <c r="AO229">
        <v>41.687133000000003</v>
      </c>
      <c r="AP229">
        <v>-0.77311799999999997</v>
      </c>
      <c r="AQ229">
        <v>41.687111999999999</v>
      </c>
      <c r="AR229" t="s">
        <v>327</v>
      </c>
    </row>
    <row r="230" spans="1:44" x14ac:dyDescent="0.35">
      <c r="A230" t="s">
        <v>330</v>
      </c>
      <c r="B230">
        <v>5.7585870000000003</v>
      </c>
      <c r="C230">
        <v>0.40310099999999999</v>
      </c>
      <c r="D230">
        <v>0</v>
      </c>
      <c r="E230">
        <v>0</v>
      </c>
      <c r="F230">
        <v>0</v>
      </c>
      <c r="G230">
        <v>5.7585870000000003</v>
      </c>
      <c r="H230">
        <v>5.7585870000000003</v>
      </c>
      <c r="I230">
        <v>306.88246099999998</v>
      </c>
      <c r="J230">
        <v>1.7E-5</v>
      </c>
      <c r="K230">
        <v>89.999978999999996</v>
      </c>
      <c r="L230">
        <v>36.882460999999999</v>
      </c>
      <c r="M230">
        <v>89.999978999999996</v>
      </c>
      <c r="N230">
        <v>36.882460999999999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3</v>
      </c>
      <c r="Z230">
        <v>5</v>
      </c>
      <c r="AA230">
        <v>3</v>
      </c>
      <c r="AB230">
        <v>5</v>
      </c>
      <c r="AC230">
        <v>100</v>
      </c>
      <c r="AD230">
        <v>100</v>
      </c>
      <c r="AE230">
        <v>50</v>
      </c>
      <c r="AF230">
        <v>100</v>
      </c>
      <c r="AG230">
        <v>100</v>
      </c>
      <c r="AH230">
        <v>50</v>
      </c>
      <c r="AI230">
        <v>100</v>
      </c>
      <c r="AJ230">
        <v>100</v>
      </c>
      <c r="AK230">
        <v>48.701208000000001</v>
      </c>
      <c r="AL230">
        <v>36.688513</v>
      </c>
      <c r="AM230">
        <v>41.298771000000002</v>
      </c>
      <c r="AN230">
        <v>0.19394800000000001</v>
      </c>
      <c r="AO230">
        <v>41.298791999999999</v>
      </c>
      <c r="AP230">
        <v>-0.76926799999999995</v>
      </c>
      <c r="AQ230">
        <v>41.298771000000002</v>
      </c>
      <c r="AR230" t="s">
        <v>331</v>
      </c>
    </row>
    <row r="231" spans="1:44" x14ac:dyDescent="0.35">
      <c r="A231" t="s">
        <v>332</v>
      </c>
      <c r="B231">
        <v>5.7797330000000002</v>
      </c>
      <c r="C231">
        <v>0.42424699999999999</v>
      </c>
      <c r="D231">
        <v>0</v>
      </c>
      <c r="E231">
        <v>0</v>
      </c>
      <c r="F231">
        <v>0</v>
      </c>
      <c r="G231">
        <v>5.7797330000000002</v>
      </c>
      <c r="H231">
        <v>5.7797330000000002</v>
      </c>
      <c r="I231">
        <v>306.88246099999998</v>
      </c>
      <c r="J231">
        <v>1.7E-5</v>
      </c>
      <c r="K231">
        <v>89.999978999999996</v>
      </c>
      <c r="L231">
        <v>36.882460999999999</v>
      </c>
      <c r="M231">
        <v>89.999978999999996</v>
      </c>
      <c r="N231">
        <v>36.882460999999999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3</v>
      </c>
      <c r="Z231">
        <v>5</v>
      </c>
      <c r="AA231">
        <v>3</v>
      </c>
      <c r="AB231">
        <v>5</v>
      </c>
      <c r="AC231">
        <v>100</v>
      </c>
      <c r="AD231">
        <v>100</v>
      </c>
      <c r="AE231">
        <v>50</v>
      </c>
      <c r="AF231">
        <v>100</v>
      </c>
      <c r="AG231">
        <v>100</v>
      </c>
      <c r="AH231">
        <v>50</v>
      </c>
      <c r="AI231">
        <v>100</v>
      </c>
      <c r="AJ231">
        <v>100</v>
      </c>
      <c r="AK231">
        <v>48.876387999999999</v>
      </c>
      <c r="AL231">
        <v>36.688685</v>
      </c>
      <c r="AM231">
        <v>41.123590999999998</v>
      </c>
      <c r="AN231">
        <v>0.193776</v>
      </c>
      <c r="AO231">
        <v>41.123612000000001</v>
      </c>
      <c r="AP231">
        <v>-0.76800999999999997</v>
      </c>
      <c r="AQ231">
        <v>41.123590999999998</v>
      </c>
      <c r="AR231" t="s">
        <v>331</v>
      </c>
    </row>
    <row r="232" spans="1:44" x14ac:dyDescent="0.35">
      <c r="A232" t="s">
        <v>333</v>
      </c>
      <c r="B232">
        <v>5.7997649999999998</v>
      </c>
      <c r="C232">
        <v>0.44427899999999998</v>
      </c>
      <c r="D232">
        <v>0</v>
      </c>
      <c r="E232">
        <v>0</v>
      </c>
      <c r="F232">
        <v>0</v>
      </c>
      <c r="G232">
        <v>5.7997649999999998</v>
      </c>
      <c r="H232">
        <v>5.7997649999999998</v>
      </c>
      <c r="I232">
        <v>306.88246099999998</v>
      </c>
      <c r="J232">
        <v>1.7E-5</v>
      </c>
      <c r="K232">
        <v>89.999978999999996</v>
      </c>
      <c r="L232">
        <v>36.882460999999999</v>
      </c>
      <c r="M232">
        <v>89.999978999999996</v>
      </c>
      <c r="N232">
        <v>36.882460999999999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3</v>
      </c>
      <c r="Z232">
        <v>5</v>
      </c>
      <c r="AA232">
        <v>3</v>
      </c>
      <c r="AB232">
        <v>5</v>
      </c>
      <c r="AC232">
        <v>100</v>
      </c>
      <c r="AD232">
        <v>100</v>
      </c>
      <c r="AE232">
        <v>50</v>
      </c>
      <c r="AF232">
        <v>100</v>
      </c>
      <c r="AG232">
        <v>100</v>
      </c>
      <c r="AH232">
        <v>50</v>
      </c>
      <c r="AI232">
        <v>100</v>
      </c>
      <c r="AJ232">
        <v>100</v>
      </c>
      <c r="AK232">
        <v>49.068047999999997</v>
      </c>
      <c r="AL232">
        <v>36.688470000000002</v>
      </c>
      <c r="AM232">
        <v>40.931930999999999</v>
      </c>
      <c r="AN232">
        <v>0.193991</v>
      </c>
      <c r="AO232">
        <v>40.931952000000003</v>
      </c>
      <c r="AP232">
        <v>-0.76644100000000004</v>
      </c>
      <c r="AQ232">
        <v>40.931930999999999</v>
      </c>
      <c r="AR232" t="s">
        <v>331</v>
      </c>
    </row>
    <row r="233" spans="1:44" x14ac:dyDescent="0.35">
      <c r="A233" t="s">
        <v>334</v>
      </c>
      <c r="B233">
        <v>5.8200919999999998</v>
      </c>
      <c r="C233">
        <v>0.46460600000000002</v>
      </c>
      <c r="D233">
        <v>0</v>
      </c>
      <c r="E233">
        <v>0</v>
      </c>
      <c r="F233">
        <v>0</v>
      </c>
      <c r="G233">
        <v>5.8200919999999998</v>
      </c>
      <c r="H233">
        <v>5.8200919999999998</v>
      </c>
      <c r="I233">
        <v>306.88246099999998</v>
      </c>
      <c r="J233">
        <v>1.7E-5</v>
      </c>
      <c r="K233">
        <v>89.999978999999996</v>
      </c>
      <c r="L233">
        <v>36.882460999999999</v>
      </c>
      <c r="M233">
        <v>89.999978999999996</v>
      </c>
      <c r="N233">
        <v>36.882460999999999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3</v>
      </c>
      <c r="Z233">
        <v>5</v>
      </c>
      <c r="AA233">
        <v>3</v>
      </c>
      <c r="AB233">
        <v>5</v>
      </c>
      <c r="AC233">
        <v>100</v>
      </c>
      <c r="AD233">
        <v>100</v>
      </c>
      <c r="AE233">
        <v>50</v>
      </c>
      <c r="AF233">
        <v>100</v>
      </c>
      <c r="AG233">
        <v>100</v>
      </c>
      <c r="AH233">
        <v>50</v>
      </c>
      <c r="AI233">
        <v>100</v>
      </c>
      <c r="AJ233">
        <v>100</v>
      </c>
      <c r="AK233">
        <v>49.244644999999998</v>
      </c>
      <c r="AL233">
        <v>36.688642000000002</v>
      </c>
      <c r="AM233">
        <v>40.755333999999998</v>
      </c>
      <c r="AN233">
        <v>0.19381899999999999</v>
      </c>
      <c r="AO233">
        <v>40.755355000000002</v>
      </c>
      <c r="AP233">
        <v>-0.76523799999999997</v>
      </c>
      <c r="AQ233">
        <v>40.755333999999998</v>
      </c>
      <c r="AR233" t="s">
        <v>331</v>
      </c>
    </row>
    <row r="234" spans="1:44" x14ac:dyDescent="0.35">
      <c r="A234" t="s">
        <v>335</v>
      </c>
      <c r="B234">
        <v>5.8408689999999996</v>
      </c>
      <c r="C234">
        <v>0.48538300000000001</v>
      </c>
      <c r="D234">
        <v>0</v>
      </c>
      <c r="E234">
        <v>0</v>
      </c>
      <c r="F234">
        <v>0</v>
      </c>
      <c r="G234">
        <v>5.8408689999999996</v>
      </c>
      <c r="H234">
        <v>5.8408689999999996</v>
      </c>
      <c r="I234">
        <v>306.88246099999998</v>
      </c>
      <c r="J234">
        <v>1.7E-5</v>
      </c>
      <c r="K234">
        <v>89.999978999999996</v>
      </c>
      <c r="L234">
        <v>36.882460999999999</v>
      </c>
      <c r="M234">
        <v>89.999978999999996</v>
      </c>
      <c r="N234">
        <v>36.882460999999999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3</v>
      </c>
      <c r="Z234">
        <v>5</v>
      </c>
      <c r="AA234">
        <v>3</v>
      </c>
      <c r="AB234">
        <v>5</v>
      </c>
      <c r="AC234">
        <v>100</v>
      </c>
      <c r="AD234">
        <v>100</v>
      </c>
      <c r="AE234">
        <v>50</v>
      </c>
      <c r="AF234">
        <v>100</v>
      </c>
      <c r="AG234">
        <v>100</v>
      </c>
      <c r="AH234">
        <v>50</v>
      </c>
      <c r="AI234">
        <v>100</v>
      </c>
      <c r="AJ234">
        <v>100</v>
      </c>
      <c r="AK234">
        <v>49.435918000000001</v>
      </c>
      <c r="AL234">
        <v>36.688341999999999</v>
      </c>
      <c r="AM234">
        <v>40.564061000000002</v>
      </c>
      <c r="AN234">
        <v>0.19411999999999999</v>
      </c>
      <c r="AO234">
        <v>40.564081999999999</v>
      </c>
      <c r="AP234">
        <v>-0.76353199999999999</v>
      </c>
      <c r="AQ234">
        <v>40.564061000000002</v>
      </c>
      <c r="AR234" t="s">
        <v>331</v>
      </c>
    </row>
    <row r="235" spans="1:44" x14ac:dyDescent="0.35">
      <c r="A235" t="s">
        <v>336</v>
      </c>
      <c r="B235">
        <v>5.8622040000000002</v>
      </c>
      <c r="C235">
        <v>0.506718</v>
      </c>
      <c r="D235">
        <v>0</v>
      </c>
      <c r="E235">
        <v>0</v>
      </c>
      <c r="F235">
        <v>0</v>
      </c>
      <c r="G235">
        <v>5.8622040000000002</v>
      </c>
      <c r="H235">
        <v>5.8622040000000002</v>
      </c>
      <c r="I235">
        <v>306.88246099999998</v>
      </c>
      <c r="J235">
        <v>1.7E-5</v>
      </c>
      <c r="K235">
        <v>89.999978999999996</v>
      </c>
      <c r="L235">
        <v>36.882460999999999</v>
      </c>
      <c r="M235">
        <v>89.999978999999996</v>
      </c>
      <c r="N235">
        <v>36.882460999999999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3</v>
      </c>
      <c r="Z235">
        <v>5</v>
      </c>
      <c r="AA235">
        <v>3</v>
      </c>
      <c r="AB235">
        <v>5</v>
      </c>
      <c r="AC235">
        <v>100</v>
      </c>
      <c r="AD235">
        <v>100</v>
      </c>
      <c r="AE235">
        <v>50</v>
      </c>
      <c r="AF235">
        <v>100</v>
      </c>
      <c r="AG235">
        <v>100</v>
      </c>
      <c r="AH235">
        <v>50</v>
      </c>
      <c r="AI235">
        <v>100</v>
      </c>
      <c r="AJ235">
        <v>100</v>
      </c>
      <c r="AK235">
        <v>49.598396000000001</v>
      </c>
      <c r="AL235">
        <v>36.688727999999998</v>
      </c>
      <c r="AM235">
        <v>40.401583000000002</v>
      </c>
      <c r="AN235">
        <v>0.19373299999999999</v>
      </c>
      <c r="AO235">
        <v>40.401603999999999</v>
      </c>
      <c r="AP235">
        <v>-0.76247600000000004</v>
      </c>
      <c r="AQ235">
        <v>40.401583000000002</v>
      </c>
      <c r="AR235" t="s">
        <v>337</v>
      </c>
    </row>
    <row r="236" spans="1:44" x14ac:dyDescent="0.35">
      <c r="A236" t="s">
        <v>338</v>
      </c>
      <c r="B236">
        <v>5.8912180000000003</v>
      </c>
      <c r="C236">
        <v>0.53573199999999999</v>
      </c>
      <c r="D236">
        <v>0</v>
      </c>
      <c r="E236">
        <v>0</v>
      </c>
      <c r="F236">
        <v>0</v>
      </c>
      <c r="G236">
        <v>5.8912180000000003</v>
      </c>
      <c r="H236">
        <v>5.8912180000000003</v>
      </c>
      <c r="I236">
        <v>306.88246099999998</v>
      </c>
      <c r="J236">
        <v>1.7E-5</v>
      </c>
      <c r="K236">
        <v>89.999978999999996</v>
      </c>
      <c r="L236">
        <v>36.882460999999999</v>
      </c>
      <c r="M236">
        <v>89.999978999999996</v>
      </c>
      <c r="N236">
        <v>36.882460999999999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3</v>
      </c>
      <c r="Z236">
        <v>5</v>
      </c>
      <c r="AA236">
        <v>3</v>
      </c>
      <c r="AB236">
        <v>5</v>
      </c>
      <c r="AC236">
        <v>100</v>
      </c>
      <c r="AD236">
        <v>100</v>
      </c>
      <c r="AE236">
        <v>50</v>
      </c>
      <c r="AF236">
        <v>100</v>
      </c>
      <c r="AG236">
        <v>100</v>
      </c>
      <c r="AH236">
        <v>50</v>
      </c>
      <c r="AI236">
        <v>100</v>
      </c>
      <c r="AJ236">
        <v>100</v>
      </c>
      <c r="AK236">
        <v>49.865329000000003</v>
      </c>
      <c r="AL236">
        <v>36.688899999999997</v>
      </c>
      <c r="AM236">
        <v>40.134650000000001</v>
      </c>
      <c r="AN236">
        <v>0.19356200000000001</v>
      </c>
      <c r="AO236">
        <v>40.134670999999997</v>
      </c>
      <c r="AP236">
        <v>-0.76068500000000006</v>
      </c>
      <c r="AQ236">
        <v>40.134650000000001</v>
      </c>
      <c r="AR236" t="s">
        <v>337</v>
      </c>
    </row>
    <row r="237" spans="1:44" x14ac:dyDescent="0.35">
      <c r="A237" t="s">
        <v>339</v>
      </c>
      <c r="B237">
        <v>5.9158670000000004</v>
      </c>
      <c r="C237">
        <v>0.56038100000000002</v>
      </c>
      <c r="D237">
        <v>0</v>
      </c>
      <c r="E237">
        <v>0</v>
      </c>
      <c r="F237">
        <v>0</v>
      </c>
      <c r="G237">
        <v>5.9158670000000004</v>
      </c>
      <c r="H237">
        <v>5.9158670000000004</v>
      </c>
      <c r="I237">
        <v>306.88246099999998</v>
      </c>
      <c r="J237">
        <v>1.7E-5</v>
      </c>
      <c r="K237">
        <v>89.999978999999996</v>
      </c>
      <c r="L237">
        <v>36.882460999999999</v>
      </c>
      <c r="M237">
        <v>89.999978999999996</v>
      </c>
      <c r="N237">
        <v>36.882460999999999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3</v>
      </c>
      <c r="Z237">
        <v>5</v>
      </c>
      <c r="AA237">
        <v>3</v>
      </c>
      <c r="AB237">
        <v>5</v>
      </c>
      <c r="AC237">
        <v>100</v>
      </c>
      <c r="AD237">
        <v>100</v>
      </c>
      <c r="AE237">
        <v>50</v>
      </c>
      <c r="AF237">
        <v>100</v>
      </c>
      <c r="AG237">
        <v>100</v>
      </c>
      <c r="AH237">
        <v>50</v>
      </c>
      <c r="AI237">
        <v>100</v>
      </c>
      <c r="AJ237">
        <v>100</v>
      </c>
      <c r="AK237">
        <v>50.086257000000003</v>
      </c>
      <c r="AL237">
        <v>36.688856999999999</v>
      </c>
      <c r="AM237">
        <v>39.913721000000002</v>
      </c>
      <c r="AN237">
        <v>0.193605</v>
      </c>
      <c r="AO237">
        <v>39.913742999999997</v>
      </c>
      <c r="AP237">
        <v>-0.75897400000000004</v>
      </c>
      <c r="AQ237">
        <v>39.913721000000002</v>
      </c>
      <c r="AR237" t="s">
        <v>337</v>
      </c>
    </row>
    <row r="238" spans="1:44" x14ac:dyDescent="0.35">
      <c r="A238" t="s">
        <v>340</v>
      </c>
      <c r="B238">
        <v>5.9381199999999996</v>
      </c>
      <c r="C238">
        <v>0.58263399999999999</v>
      </c>
      <c r="D238">
        <v>0</v>
      </c>
      <c r="E238">
        <v>0</v>
      </c>
      <c r="F238">
        <v>0</v>
      </c>
      <c r="G238">
        <v>5.9381199999999996</v>
      </c>
      <c r="H238">
        <v>5.9381199999999996</v>
      </c>
      <c r="I238">
        <v>306.88246099999998</v>
      </c>
      <c r="J238">
        <v>1.7E-5</v>
      </c>
      <c r="K238">
        <v>89.999978999999996</v>
      </c>
      <c r="L238">
        <v>36.882460999999999</v>
      </c>
      <c r="M238">
        <v>89.999978999999996</v>
      </c>
      <c r="N238">
        <v>36.882460999999999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3</v>
      </c>
      <c r="Z238">
        <v>5</v>
      </c>
      <c r="AA238">
        <v>3</v>
      </c>
      <c r="AB238">
        <v>5</v>
      </c>
      <c r="AC238">
        <v>100</v>
      </c>
      <c r="AD238">
        <v>100</v>
      </c>
      <c r="AE238">
        <v>50</v>
      </c>
      <c r="AF238">
        <v>100</v>
      </c>
      <c r="AG238">
        <v>100</v>
      </c>
      <c r="AH238">
        <v>50</v>
      </c>
      <c r="AI238">
        <v>100</v>
      </c>
      <c r="AJ238">
        <v>100</v>
      </c>
      <c r="AK238">
        <v>50.277917000000002</v>
      </c>
      <c r="AL238">
        <v>36.688727999999998</v>
      </c>
      <c r="AM238">
        <v>39.722062000000001</v>
      </c>
      <c r="AN238">
        <v>0.19373299999999999</v>
      </c>
      <c r="AO238">
        <v>39.722082999999998</v>
      </c>
      <c r="AP238">
        <v>-0.75734000000000001</v>
      </c>
      <c r="AQ238">
        <v>39.722062000000001</v>
      </c>
      <c r="AR238" t="s">
        <v>337</v>
      </c>
    </row>
    <row r="239" spans="1:44" x14ac:dyDescent="0.35">
      <c r="A239" t="s">
        <v>341</v>
      </c>
      <c r="B239">
        <v>5.9642150000000003</v>
      </c>
      <c r="C239">
        <v>0.60872899999999996</v>
      </c>
      <c r="D239">
        <v>0</v>
      </c>
      <c r="E239">
        <v>0</v>
      </c>
      <c r="F239">
        <v>0</v>
      </c>
      <c r="G239">
        <v>5.9642150000000003</v>
      </c>
      <c r="H239">
        <v>5.9642150000000003</v>
      </c>
      <c r="I239">
        <v>306.88246099999998</v>
      </c>
      <c r="J239">
        <v>1.7E-5</v>
      </c>
      <c r="K239">
        <v>89.999978999999996</v>
      </c>
      <c r="L239">
        <v>36.882460999999999</v>
      </c>
      <c r="M239">
        <v>89.999978999999996</v>
      </c>
      <c r="N239">
        <v>36.882460999999999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3</v>
      </c>
      <c r="Z239">
        <v>5</v>
      </c>
      <c r="AA239">
        <v>3</v>
      </c>
      <c r="AB239">
        <v>5</v>
      </c>
      <c r="AC239">
        <v>100</v>
      </c>
      <c r="AD239">
        <v>100</v>
      </c>
      <c r="AE239">
        <v>50</v>
      </c>
      <c r="AF239">
        <v>100</v>
      </c>
      <c r="AG239">
        <v>100</v>
      </c>
      <c r="AH239">
        <v>50</v>
      </c>
      <c r="AI239">
        <v>100</v>
      </c>
      <c r="AJ239">
        <v>100</v>
      </c>
      <c r="AK239">
        <v>50.536911000000003</v>
      </c>
      <c r="AL239">
        <v>36.688985000000002</v>
      </c>
      <c r="AM239">
        <v>39.463067000000002</v>
      </c>
      <c r="AN239">
        <v>0.19347600000000001</v>
      </c>
      <c r="AO239">
        <v>39.463088999999997</v>
      </c>
      <c r="AP239">
        <v>-0.75583100000000003</v>
      </c>
      <c r="AQ239">
        <v>39.463067000000002</v>
      </c>
      <c r="AR239" t="s">
        <v>342</v>
      </c>
    </row>
    <row r="240" spans="1:44" x14ac:dyDescent="0.35">
      <c r="A240" t="s">
        <v>343</v>
      </c>
      <c r="B240">
        <v>5.9897929999999997</v>
      </c>
      <c r="C240">
        <v>0.63430699999999995</v>
      </c>
      <c r="D240">
        <v>0</v>
      </c>
      <c r="E240">
        <v>0</v>
      </c>
      <c r="F240">
        <v>0</v>
      </c>
      <c r="G240">
        <v>5.9897929999999997</v>
      </c>
      <c r="H240">
        <v>5.9897929999999997</v>
      </c>
      <c r="I240">
        <v>306.88246099999998</v>
      </c>
      <c r="J240">
        <v>1.7E-5</v>
      </c>
      <c r="K240">
        <v>89.999978999999996</v>
      </c>
      <c r="L240">
        <v>36.882460999999999</v>
      </c>
      <c r="M240">
        <v>89.999978999999996</v>
      </c>
      <c r="N240">
        <v>36.882460999999999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3</v>
      </c>
      <c r="Z240">
        <v>5</v>
      </c>
      <c r="AA240">
        <v>3</v>
      </c>
      <c r="AB240">
        <v>5</v>
      </c>
      <c r="AC240">
        <v>100</v>
      </c>
      <c r="AD240">
        <v>100</v>
      </c>
      <c r="AE240">
        <v>50</v>
      </c>
      <c r="AF240">
        <v>100</v>
      </c>
      <c r="AG240">
        <v>100</v>
      </c>
      <c r="AH240">
        <v>50</v>
      </c>
      <c r="AI240">
        <v>100</v>
      </c>
      <c r="AJ240">
        <v>100</v>
      </c>
      <c r="AK240">
        <v>50.736296000000003</v>
      </c>
      <c r="AL240">
        <v>36.689028</v>
      </c>
      <c r="AM240">
        <v>39.263683</v>
      </c>
      <c r="AN240">
        <v>0.19343299999999999</v>
      </c>
      <c r="AO240">
        <v>39.263703999999997</v>
      </c>
      <c r="AP240">
        <v>-0.75414300000000001</v>
      </c>
      <c r="AQ240">
        <v>39.263683</v>
      </c>
      <c r="AR240" t="s">
        <v>342</v>
      </c>
    </row>
    <row r="241" spans="1:44" x14ac:dyDescent="0.35">
      <c r="A241" t="s">
        <v>344</v>
      </c>
      <c r="B241">
        <v>6.0133419999999997</v>
      </c>
      <c r="C241">
        <v>0.657856</v>
      </c>
      <c r="D241">
        <v>0</v>
      </c>
      <c r="E241">
        <v>0</v>
      </c>
      <c r="F241">
        <v>0</v>
      </c>
      <c r="G241">
        <v>6.0133419999999997</v>
      </c>
      <c r="H241">
        <v>6.0133419999999997</v>
      </c>
      <c r="I241">
        <v>306.88246099999998</v>
      </c>
      <c r="J241">
        <v>1.7E-5</v>
      </c>
      <c r="K241">
        <v>89.999978999999996</v>
      </c>
      <c r="L241">
        <v>36.882460999999999</v>
      </c>
      <c r="M241">
        <v>89.999978999999996</v>
      </c>
      <c r="N241">
        <v>36.882460999999999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3</v>
      </c>
      <c r="Z241">
        <v>5</v>
      </c>
      <c r="AA241">
        <v>3</v>
      </c>
      <c r="AB241">
        <v>5</v>
      </c>
      <c r="AC241">
        <v>100</v>
      </c>
      <c r="AD241">
        <v>100</v>
      </c>
      <c r="AE241">
        <v>50</v>
      </c>
      <c r="AF241">
        <v>100</v>
      </c>
      <c r="AG241">
        <v>100</v>
      </c>
      <c r="AH241">
        <v>50</v>
      </c>
      <c r="AI241">
        <v>100</v>
      </c>
      <c r="AJ241">
        <v>100</v>
      </c>
      <c r="AK241">
        <v>50.929200999999999</v>
      </c>
      <c r="AL241">
        <v>36.688985000000002</v>
      </c>
      <c r="AM241">
        <v>39.070777999999997</v>
      </c>
      <c r="AN241">
        <v>0.19347600000000001</v>
      </c>
      <c r="AO241">
        <v>39.070799000000001</v>
      </c>
      <c r="AP241">
        <v>-0.75250600000000001</v>
      </c>
      <c r="AQ241">
        <v>39.070777999999997</v>
      </c>
      <c r="AR241" t="s">
        <v>342</v>
      </c>
    </row>
    <row r="242" spans="1:44" x14ac:dyDescent="0.35">
      <c r="A242" t="s">
        <v>345</v>
      </c>
      <c r="B242">
        <v>6.0334580000000004</v>
      </c>
      <c r="C242">
        <v>0.67797200000000002</v>
      </c>
      <c r="D242">
        <v>0</v>
      </c>
      <c r="E242">
        <v>0</v>
      </c>
      <c r="F242">
        <v>0</v>
      </c>
      <c r="G242">
        <v>6.0334580000000004</v>
      </c>
      <c r="H242">
        <v>6.0334580000000004</v>
      </c>
      <c r="I242">
        <v>306.88246099999998</v>
      </c>
      <c r="J242">
        <v>1.7E-5</v>
      </c>
      <c r="K242">
        <v>89.999978999999996</v>
      </c>
      <c r="L242">
        <v>36.882460999999999</v>
      </c>
      <c r="M242">
        <v>89.999978999999996</v>
      </c>
      <c r="N242">
        <v>36.882460999999999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3</v>
      </c>
      <c r="Z242">
        <v>5</v>
      </c>
      <c r="AA242">
        <v>3</v>
      </c>
      <c r="AB242">
        <v>5</v>
      </c>
      <c r="AC242">
        <v>100</v>
      </c>
      <c r="AD242">
        <v>100</v>
      </c>
      <c r="AE242">
        <v>50</v>
      </c>
      <c r="AF242">
        <v>100</v>
      </c>
      <c r="AG242">
        <v>100</v>
      </c>
      <c r="AH242">
        <v>50</v>
      </c>
      <c r="AI242">
        <v>100</v>
      </c>
      <c r="AJ242">
        <v>100</v>
      </c>
      <c r="AK242">
        <v>51.121333</v>
      </c>
      <c r="AL242">
        <v>36.689070999999998</v>
      </c>
      <c r="AM242">
        <v>38.878646000000003</v>
      </c>
      <c r="AN242">
        <v>0.19339000000000001</v>
      </c>
      <c r="AO242">
        <v>38.878667</v>
      </c>
      <c r="AP242">
        <v>-0.75122999999999995</v>
      </c>
      <c r="AQ242">
        <v>38.878646000000003</v>
      </c>
      <c r="AR242" t="s">
        <v>342</v>
      </c>
    </row>
    <row r="243" spans="1:44" x14ac:dyDescent="0.35">
      <c r="A243" t="s">
        <v>346</v>
      </c>
      <c r="B243">
        <v>6.0577990000000002</v>
      </c>
      <c r="C243">
        <v>0.70231299999999997</v>
      </c>
      <c r="D243">
        <v>0</v>
      </c>
      <c r="E243">
        <v>0</v>
      </c>
      <c r="F243">
        <v>0</v>
      </c>
      <c r="G243">
        <v>6.0577990000000002</v>
      </c>
      <c r="H243">
        <v>6.0577990000000002</v>
      </c>
      <c r="I243">
        <v>306.88246099999998</v>
      </c>
      <c r="J243">
        <v>1.7E-5</v>
      </c>
      <c r="K243">
        <v>89.999978999999996</v>
      </c>
      <c r="L243">
        <v>36.882460999999999</v>
      </c>
      <c r="M243">
        <v>89.999978999999996</v>
      </c>
      <c r="N243">
        <v>36.882460999999999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3</v>
      </c>
      <c r="Z243">
        <v>5</v>
      </c>
      <c r="AA243">
        <v>3</v>
      </c>
      <c r="AB243">
        <v>5</v>
      </c>
      <c r="AC243">
        <v>100</v>
      </c>
      <c r="AD243">
        <v>100</v>
      </c>
      <c r="AE243">
        <v>50</v>
      </c>
      <c r="AF243">
        <v>100</v>
      </c>
      <c r="AG243">
        <v>100</v>
      </c>
      <c r="AH243">
        <v>50</v>
      </c>
      <c r="AI243">
        <v>100</v>
      </c>
      <c r="AJ243">
        <v>100</v>
      </c>
      <c r="AK243">
        <v>51.333806000000003</v>
      </c>
      <c r="AL243">
        <v>36.689242999999998</v>
      </c>
      <c r="AM243">
        <v>38.666172000000003</v>
      </c>
      <c r="AN243">
        <v>0.193218</v>
      </c>
      <c r="AO243">
        <v>38.666193999999997</v>
      </c>
      <c r="AP243">
        <v>-0.74975400000000003</v>
      </c>
      <c r="AQ243">
        <v>38.666172000000003</v>
      </c>
      <c r="AR243" t="s">
        <v>347</v>
      </c>
    </row>
    <row r="244" spans="1:44" x14ac:dyDescent="0.35">
      <c r="A244" t="s">
        <v>348</v>
      </c>
      <c r="B244">
        <v>6.0802389999999997</v>
      </c>
      <c r="C244">
        <v>0.72475299999999998</v>
      </c>
      <c r="D244">
        <v>0</v>
      </c>
      <c r="E244">
        <v>0</v>
      </c>
      <c r="F244">
        <v>0</v>
      </c>
      <c r="G244">
        <v>6.0802389999999997</v>
      </c>
      <c r="H244">
        <v>6.0802389999999997</v>
      </c>
      <c r="I244">
        <v>306.88246099999998</v>
      </c>
      <c r="J244">
        <v>1.7E-5</v>
      </c>
      <c r="K244">
        <v>89.999978999999996</v>
      </c>
      <c r="L244">
        <v>36.882460999999999</v>
      </c>
      <c r="M244">
        <v>89.999978999999996</v>
      </c>
      <c r="N244">
        <v>36.882460999999999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3</v>
      </c>
      <c r="Z244">
        <v>5</v>
      </c>
      <c r="AA244">
        <v>3</v>
      </c>
      <c r="AB244">
        <v>5</v>
      </c>
      <c r="AC244">
        <v>100</v>
      </c>
      <c r="AD244">
        <v>100</v>
      </c>
      <c r="AE244">
        <v>50</v>
      </c>
      <c r="AF244">
        <v>100</v>
      </c>
      <c r="AG244">
        <v>100</v>
      </c>
      <c r="AH244">
        <v>50</v>
      </c>
      <c r="AI244">
        <v>100</v>
      </c>
      <c r="AJ244">
        <v>100</v>
      </c>
      <c r="AK244">
        <v>51.529457000000001</v>
      </c>
      <c r="AL244">
        <v>36.689371999999999</v>
      </c>
      <c r="AM244">
        <v>38.470520999999998</v>
      </c>
      <c r="AN244">
        <v>0.19309000000000001</v>
      </c>
      <c r="AO244">
        <v>38.470542999999999</v>
      </c>
      <c r="AP244">
        <v>-0.748363</v>
      </c>
      <c r="AQ244">
        <v>38.470520999999998</v>
      </c>
      <c r="AR244" t="s">
        <v>347</v>
      </c>
    </row>
    <row r="245" spans="1:44" x14ac:dyDescent="0.35">
      <c r="A245" t="s">
        <v>349</v>
      </c>
      <c r="B245">
        <v>6.1083850000000002</v>
      </c>
      <c r="C245">
        <v>0</v>
      </c>
      <c r="D245">
        <v>0</v>
      </c>
      <c r="E245">
        <v>0</v>
      </c>
      <c r="F245">
        <v>1</v>
      </c>
      <c r="G245">
        <v>6.1083850000000002</v>
      </c>
      <c r="H245">
        <v>6.1083850000000002</v>
      </c>
      <c r="I245">
        <v>306.88246099999998</v>
      </c>
      <c r="J245">
        <v>1.7E-5</v>
      </c>
      <c r="K245">
        <v>89.999978999999996</v>
      </c>
      <c r="L245">
        <v>36.882460999999999</v>
      </c>
      <c r="M245">
        <v>89.999978999999996</v>
      </c>
      <c r="N245">
        <v>36.882460999999999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3</v>
      </c>
      <c r="Z245">
        <v>5</v>
      </c>
      <c r="AA245">
        <v>3</v>
      </c>
      <c r="AB245">
        <v>5</v>
      </c>
      <c r="AC245">
        <v>100</v>
      </c>
      <c r="AD245">
        <v>100</v>
      </c>
      <c r="AE245">
        <v>50</v>
      </c>
      <c r="AF245">
        <v>100</v>
      </c>
      <c r="AG245">
        <v>100</v>
      </c>
      <c r="AH245">
        <v>50</v>
      </c>
      <c r="AI245">
        <v>100</v>
      </c>
      <c r="AJ245">
        <v>100</v>
      </c>
      <c r="AK245">
        <v>52.081305999999998</v>
      </c>
      <c r="AL245">
        <v>36.689329000000001</v>
      </c>
      <c r="AM245">
        <v>37.918672999999998</v>
      </c>
      <c r="AN245">
        <v>0.193132</v>
      </c>
      <c r="AO245">
        <v>37.918694000000002</v>
      </c>
      <c r="AP245">
        <v>-0.74641199999999996</v>
      </c>
      <c r="AQ245">
        <v>37.918672999999998</v>
      </c>
      <c r="AR245" t="s">
        <v>347</v>
      </c>
    </row>
    <row r="246" spans="1:44" x14ac:dyDescent="0.35">
      <c r="A246" t="s">
        <v>350</v>
      </c>
      <c r="B246">
        <v>6.1648670000000001</v>
      </c>
      <c r="C246">
        <v>5.6481999999999997E-2</v>
      </c>
      <c r="D246">
        <v>0</v>
      </c>
      <c r="E246">
        <v>0</v>
      </c>
      <c r="F246">
        <v>0</v>
      </c>
      <c r="G246">
        <v>6.1648670000000001</v>
      </c>
      <c r="H246">
        <v>6.1648670000000001</v>
      </c>
      <c r="I246">
        <v>306.88246099999998</v>
      </c>
      <c r="J246">
        <v>1.7E-5</v>
      </c>
      <c r="K246">
        <v>89.999978999999996</v>
      </c>
      <c r="L246">
        <v>36.882460999999999</v>
      </c>
      <c r="M246">
        <v>89.999978999999996</v>
      </c>
      <c r="N246">
        <v>36.882460999999999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3</v>
      </c>
      <c r="Z246">
        <v>5</v>
      </c>
      <c r="AA246">
        <v>3</v>
      </c>
      <c r="AB246">
        <v>5</v>
      </c>
      <c r="AC246">
        <v>100</v>
      </c>
      <c r="AD246">
        <v>100</v>
      </c>
      <c r="AE246">
        <v>50</v>
      </c>
      <c r="AF246">
        <v>100</v>
      </c>
      <c r="AG246">
        <v>100</v>
      </c>
      <c r="AH246">
        <v>50</v>
      </c>
      <c r="AI246">
        <v>100</v>
      </c>
      <c r="AJ246">
        <v>100</v>
      </c>
      <c r="AK246">
        <v>52.279231000000003</v>
      </c>
      <c r="AL246">
        <v>36.689456999999997</v>
      </c>
      <c r="AM246">
        <v>37.720747000000003</v>
      </c>
      <c r="AN246">
        <v>0.19300400000000001</v>
      </c>
      <c r="AO246">
        <v>37.720768999999997</v>
      </c>
      <c r="AP246">
        <v>-0.74271500000000001</v>
      </c>
      <c r="AQ246">
        <v>37.720747000000003</v>
      </c>
      <c r="AR246" t="s">
        <v>351</v>
      </c>
    </row>
    <row r="247" spans="1:44" x14ac:dyDescent="0.35">
      <c r="A247" t="s">
        <v>352</v>
      </c>
      <c r="B247">
        <v>6.2092349999999996</v>
      </c>
      <c r="C247">
        <v>0.10085</v>
      </c>
      <c r="D247">
        <v>0</v>
      </c>
      <c r="E247">
        <v>0</v>
      </c>
      <c r="F247">
        <v>0</v>
      </c>
      <c r="G247">
        <v>6.2092349999999996</v>
      </c>
      <c r="H247">
        <v>6.2092349999999996</v>
      </c>
      <c r="I247">
        <v>306.88246099999998</v>
      </c>
      <c r="J247">
        <v>1.7E-5</v>
      </c>
      <c r="K247">
        <v>89.999978999999996</v>
      </c>
      <c r="L247">
        <v>36.882460999999999</v>
      </c>
      <c r="M247">
        <v>89.999978999999996</v>
      </c>
      <c r="N247">
        <v>36.882460999999999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3</v>
      </c>
      <c r="Z247">
        <v>5</v>
      </c>
      <c r="AA247">
        <v>3</v>
      </c>
      <c r="AB247">
        <v>5</v>
      </c>
      <c r="AC247">
        <v>100</v>
      </c>
      <c r="AD247">
        <v>100</v>
      </c>
      <c r="AE247">
        <v>50</v>
      </c>
      <c r="AF247">
        <v>100</v>
      </c>
      <c r="AG247">
        <v>100</v>
      </c>
      <c r="AH247">
        <v>50</v>
      </c>
      <c r="AI247">
        <v>100</v>
      </c>
      <c r="AJ247">
        <v>100</v>
      </c>
      <c r="AK247">
        <v>52.642896</v>
      </c>
      <c r="AL247">
        <v>36.689715</v>
      </c>
      <c r="AM247">
        <v>37.357083000000003</v>
      </c>
      <c r="AN247">
        <v>0.192746</v>
      </c>
      <c r="AO247">
        <v>37.357104</v>
      </c>
      <c r="AP247">
        <v>-0.73996700000000004</v>
      </c>
      <c r="AQ247">
        <v>37.357083000000003</v>
      </c>
      <c r="AR247" t="s">
        <v>351</v>
      </c>
    </row>
    <row r="248" spans="1:44" x14ac:dyDescent="0.35">
      <c r="A248" t="s">
        <v>353</v>
      </c>
      <c r="B248">
        <v>6.2299499999999997</v>
      </c>
      <c r="C248">
        <v>0.12156500000000001</v>
      </c>
      <c r="D248">
        <v>0</v>
      </c>
      <c r="E248">
        <v>0</v>
      </c>
      <c r="F248">
        <v>0</v>
      </c>
      <c r="G248">
        <v>6.2299499999999997</v>
      </c>
      <c r="H248">
        <v>6.2299499999999997</v>
      </c>
      <c r="I248">
        <v>306.88246099999998</v>
      </c>
      <c r="J248">
        <v>1.7E-5</v>
      </c>
      <c r="K248">
        <v>89.999978999999996</v>
      </c>
      <c r="L248">
        <v>36.882460999999999</v>
      </c>
      <c r="M248">
        <v>89.999978999999996</v>
      </c>
      <c r="N248">
        <v>36.882460999999999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3</v>
      </c>
      <c r="Z248">
        <v>5</v>
      </c>
      <c r="AA248">
        <v>3</v>
      </c>
      <c r="AB248">
        <v>5</v>
      </c>
      <c r="AC248">
        <v>100</v>
      </c>
      <c r="AD248">
        <v>100</v>
      </c>
      <c r="AE248">
        <v>50</v>
      </c>
      <c r="AF248">
        <v>100</v>
      </c>
      <c r="AG248">
        <v>100</v>
      </c>
      <c r="AH248">
        <v>50</v>
      </c>
      <c r="AI248">
        <v>100</v>
      </c>
      <c r="AJ248">
        <v>100</v>
      </c>
      <c r="AK248">
        <v>52.804859</v>
      </c>
      <c r="AL248">
        <v>36.689844000000001</v>
      </c>
      <c r="AM248">
        <v>37.195120000000003</v>
      </c>
      <c r="AN248">
        <v>0.19261700000000001</v>
      </c>
      <c r="AO248">
        <v>37.195141</v>
      </c>
      <c r="AP248">
        <v>-0.73869200000000002</v>
      </c>
      <c r="AQ248">
        <v>37.195120000000003</v>
      </c>
      <c r="AR248" t="s">
        <v>351</v>
      </c>
    </row>
    <row r="249" spans="1:44" x14ac:dyDescent="0.35">
      <c r="A249" t="s">
        <v>354</v>
      </c>
      <c r="B249">
        <v>6.250712</v>
      </c>
      <c r="C249">
        <v>0.14232700000000001</v>
      </c>
      <c r="D249">
        <v>0</v>
      </c>
      <c r="E249">
        <v>0</v>
      </c>
      <c r="F249">
        <v>0</v>
      </c>
      <c r="G249">
        <v>6.250712</v>
      </c>
      <c r="H249">
        <v>6.250712</v>
      </c>
      <c r="I249">
        <v>306.88246099999998</v>
      </c>
      <c r="J249">
        <v>1.7E-5</v>
      </c>
      <c r="K249">
        <v>89.999978999999996</v>
      </c>
      <c r="L249">
        <v>36.882460999999999</v>
      </c>
      <c r="M249">
        <v>89.999978999999996</v>
      </c>
      <c r="N249">
        <v>36.882460999999999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3</v>
      </c>
      <c r="Z249">
        <v>5</v>
      </c>
      <c r="AA249">
        <v>3</v>
      </c>
      <c r="AB249">
        <v>5</v>
      </c>
      <c r="AC249">
        <v>100</v>
      </c>
      <c r="AD249">
        <v>100</v>
      </c>
      <c r="AE249">
        <v>50</v>
      </c>
      <c r="AF249">
        <v>100</v>
      </c>
      <c r="AG249">
        <v>100</v>
      </c>
      <c r="AH249">
        <v>50</v>
      </c>
      <c r="AI249">
        <v>100</v>
      </c>
      <c r="AJ249">
        <v>100</v>
      </c>
      <c r="AK249">
        <v>52.978408000000002</v>
      </c>
      <c r="AL249">
        <v>36.689844000000001</v>
      </c>
      <c r="AM249">
        <v>37.021571000000002</v>
      </c>
      <c r="AN249">
        <v>0.19261700000000001</v>
      </c>
      <c r="AO249">
        <v>37.021591999999998</v>
      </c>
      <c r="AP249">
        <v>-0.73728400000000005</v>
      </c>
      <c r="AQ249">
        <v>37.021571000000002</v>
      </c>
      <c r="AR249" t="s">
        <v>351</v>
      </c>
    </row>
    <row r="250" spans="1:44" x14ac:dyDescent="0.35">
      <c r="A250" t="s">
        <v>355</v>
      </c>
      <c r="B250">
        <v>6.2727750000000002</v>
      </c>
      <c r="C250">
        <v>0.16439000000000001</v>
      </c>
      <c r="D250">
        <v>0</v>
      </c>
      <c r="E250">
        <v>0</v>
      </c>
      <c r="F250">
        <v>0</v>
      </c>
      <c r="G250">
        <v>6.2727750000000002</v>
      </c>
      <c r="H250">
        <v>6.2727750000000002</v>
      </c>
      <c r="I250">
        <v>306.88246099999998</v>
      </c>
      <c r="J250">
        <v>1.7E-5</v>
      </c>
      <c r="K250">
        <v>89.999978999999996</v>
      </c>
      <c r="L250">
        <v>36.882460999999999</v>
      </c>
      <c r="M250">
        <v>89.999978999999996</v>
      </c>
      <c r="N250">
        <v>36.882460999999999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3</v>
      </c>
      <c r="Z250">
        <v>5</v>
      </c>
      <c r="AA250">
        <v>3</v>
      </c>
      <c r="AB250">
        <v>5</v>
      </c>
      <c r="AC250">
        <v>100</v>
      </c>
      <c r="AD250">
        <v>100</v>
      </c>
      <c r="AE250">
        <v>50</v>
      </c>
      <c r="AF250">
        <v>100</v>
      </c>
      <c r="AG250">
        <v>100</v>
      </c>
      <c r="AH250">
        <v>50</v>
      </c>
      <c r="AI250">
        <v>100</v>
      </c>
      <c r="AJ250">
        <v>100</v>
      </c>
      <c r="AK250">
        <v>53.16921</v>
      </c>
      <c r="AL250">
        <v>36.689801000000003</v>
      </c>
      <c r="AM250">
        <v>36.830768999999997</v>
      </c>
      <c r="AN250">
        <v>0.19266</v>
      </c>
      <c r="AO250">
        <v>36.83079</v>
      </c>
      <c r="AP250">
        <v>-0.73574600000000001</v>
      </c>
      <c r="AQ250">
        <v>36.830768999999997</v>
      </c>
      <c r="AR250" t="s">
        <v>356</v>
      </c>
    </row>
    <row r="251" spans="1:44" x14ac:dyDescent="0.35">
      <c r="A251" t="s">
        <v>357</v>
      </c>
      <c r="B251">
        <v>6.294797</v>
      </c>
      <c r="C251">
        <v>0.18641199999999999</v>
      </c>
      <c r="D251">
        <v>0</v>
      </c>
      <c r="E251">
        <v>0</v>
      </c>
      <c r="F251">
        <v>0</v>
      </c>
      <c r="G251">
        <v>6.294797</v>
      </c>
      <c r="H251">
        <v>6.294797</v>
      </c>
      <c r="I251">
        <v>306.88246099999998</v>
      </c>
      <c r="J251">
        <v>1.7E-5</v>
      </c>
      <c r="K251">
        <v>89.999978999999996</v>
      </c>
      <c r="L251">
        <v>36.882460999999999</v>
      </c>
      <c r="M251">
        <v>89.999978999999996</v>
      </c>
      <c r="N251">
        <v>36.882460999999999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3</v>
      </c>
      <c r="Z251">
        <v>5</v>
      </c>
      <c r="AA251">
        <v>3</v>
      </c>
      <c r="AB251">
        <v>5</v>
      </c>
      <c r="AC251">
        <v>100</v>
      </c>
      <c r="AD251">
        <v>100</v>
      </c>
      <c r="AE251">
        <v>50</v>
      </c>
      <c r="AF251">
        <v>100</v>
      </c>
      <c r="AG251">
        <v>100</v>
      </c>
      <c r="AH251">
        <v>50</v>
      </c>
      <c r="AI251">
        <v>100</v>
      </c>
      <c r="AJ251">
        <v>100</v>
      </c>
      <c r="AK251">
        <v>53.362157000000003</v>
      </c>
      <c r="AL251">
        <v>36.689844000000001</v>
      </c>
      <c r="AM251">
        <v>36.637822</v>
      </c>
      <c r="AN251">
        <v>0.19261700000000001</v>
      </c>
      <c r="AO251">
        <v>36.637842999999997</v>
      </c>
      <c r="AP251">
        <v>-0.73429599999999995</v>
      </c>
      <c r="AQ251">
        <v>36.637822</v>
      </c>
      <c r="AR251" t="s">
        <v>356</v>
      </c>
    </row>
    <row r="252" spans="1:44" x14ac:dyDescent="0.35">
      <c r="A252" t="s">
        <v>358</v>
      </c>
      <c r="B252">
        <v>6.3138889999999996</v>
      </c>
      <c r="C252">
        <v>0.20550399999999999</v>
      </c>
      <c r="D252">
        <v>0</v>
      </c>
      <c r="E252">
        <v>0</v>
      </c>
      <c r="F252">
        <v>0</v>
      </c>
      <c r="G252">
        <v>6.3138889999999996</v>
      </c>
      <c r="H252">
        <v>6.3138889999999996</v>
      </c>
      <c r="I252">
        <v>306.88246099999998</v>
      </c>
      <c r="J252">
        <v>1.7E-5</v>
      </c>
      <c r="K252">
        <v>89.999978999999996</v>
      </c>
      <c r="L252">
        <v>36.882460999999999</v>
      </c>
      <c r="M252">
        <v>89.999978999999996</v>
      </c>
      <c r="N252">
        <v>36.882460999999999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3</v>
      </c>
      <c r="Z252">
        <v>5</v>
      </c>
      <c r="AA252">
        <v>3</v>
      </c>
      <c r="AB252">
        <v>5</v>
      </c>
      <c r="AC252">
        <v>100</v>
      </c>
      <c r="AD252">
        <v>100</v>
      </c>
      <c r="AE252">
        <v>50</v>
      </c>
      <c r="AF252">
        <v>100</v>
      </c>
      <c r="AG252">
        <v>100</v>
      </c>
      <c r="AH252">
        <v>50</v>
      </c>
      <c r="AI252">
        <v>100</v>
      </c>
      <c r="AJ252">
        <v>100</v>
      </c>
      <c r="AK252">
        <v>53.536822999999998</v>
      </c>
      <c r="AL252">
        <v>36.690015000000002</v>
      </c>
      <c r="AM252">
        <v>36.463155999999998</v>
      </c>
      <c r="AN252">
        <v>0.19244600000000001</v>
      </c>
      <c r="AO252">
        <v>36.463177000000002</v>
      </c>
      <c r="AP252">
        <v>-0.73317399999999999</v>
      </c>
      <c r="AQ252">
        <v>36.463155999999998</v>
      </c>
      <c r="AR252" t="s">
        <v>356</v>
      </c>
    </row>
    <row r="253" spans="1:44" x14ac:dyDescent="0.35">
      <c r="A253" t="s">
        <v>359</v>
      </c>
      <c r="B253">
        <v>6.3355990000000002</v>
      </c>
      <c r="C253">
        <v>0.227214</v>
      </c>
      <c r="D253">
        <v>0</v>
      </c>
      <c r="E253">
        <v>0</v>
      </c>
      <c r="F253">
        <v>0</v>
      </c>
      <c r="G253">
        <v>6.3355990000000002</v>
      </c>
      <c r="H253">
        <v>6.3355990000000002</v>
      </c>
      <c r="I253">
        <v>306.88246099999998</v>
      </c>
      <c r="J253">
        <v>1.7E-5</v>
      </c>
      <c r="K253">
        <v>89.999978999999996</v>
      </c>
      <c r="L253">
        <v>36.882460999999999</v>
      </c>
      <c r="M253">
        <v>89.999978999999996</v>
      </c>
      <c r="N253">
        <v>36.882460999999999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3</v>
      </c>
      <c r="Z253">
        <v>5</v>
      </c>
      <c r="AA253">
        <v>3</v>
      </c>
      <c r="AB253">
        <v>5</v>
      </c>
      <c r="AC253">
        <v>100</v>
      </c>
      <c r="AD253">
        <v>100</v>
      </c>
      <c r="AE253">
        <v>50</v>
      </c>
      <c r="AF253">
        <v>100</v>
      </c>
      <c r="AG253">
        <v>100</v>
      </c>
      <c r="AH253">
        <v>50</v>
      </c>
      <c r="AI253">
        <v>100</v>
      </c>
      <c r="AJ253">
        <v>100</v>
      </c>
      <c r="AK253">
        <v>53.749468</v>
      </c>
      <c r="AL253">
        <v>36.69023</v>
      </c>
      <c r="AM253">
        <v>36.250511000000003</v>
      </c>
      <c r="AN253">
        <v>0.19223100000000001</v>
      </c>
      <c r="AO253">
        <v>36.250532</v>
      </c>
      <c r="AP253">
        <v>-0.73191600000000001</v>
      </c>
      <c r="AQ253">
        <v>36.250511000000003</v>
      </c>
      <c r="AR253" t="s">
        <v>356</v>
      </c>
    </row>
    <row r="254" spans="1:44" x14ac:dyDescent="0.35">
      <c r="A254" t="s">
        <v>360</v>
      </c>
      <c r="B254">
        <v>6.3591639999999998</v>
      </c>
      <c r="C254">
        <v>0.25077899999999997</v>
      </c>
      <c r="D254">
        <v>0</v>
      </c>
      <c r="E254">
        <v>0</v>
      </c>
      <c r="F254">
        <v>0</v>
      </c>
      <c r="G254">
        <v>6.3591639999999998</v>
      </c>
      <c r="H254">
        <v>6.3591639999999998</v>
      </c>
      <c r="I254">
        <v>306.88246099999998</v>
      </c>
      <c r="J254">
        <v>1.7E-5</v>
      </c>
      <c r="K254">
        <v>89.999978999999996</v>
      </c>
      <c r="L254">
        <v>36.882460999999999</v>
      </c>
      <c r="M254">
        <v>89.999978999999996</v>
      </c>
      <c r="N254">
        <v>36.882460999999999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3</v>
      </c>
      <c r="Z254">
        <v>5</v>
      </c>
      <c r="AA254">
        <v>3</v>
      </c>
      <c r="AB254">
        <v>5</v>
      </c>
      <c r="AC254">
        <v>100</v>
      </c>
      <c r="AD254">
        <v>100</v>
      </c>
      <c r="AE254">
        <v>50</v>
      </c>
      <c r="AF254">
        <v>100</v>
      </c>
      <c r="AG254">
        <v>100</v>
      </c>
      <c r="AH254">
        <v>50</v>
      </c>
      <c r="AI254">
        <v>100</v>
      </c>
      <c r="AJ254">
        <v>100</v>
      </c>
      <c r="AK254">
        <v>53.947049999999997</v>
      </c>
      <c r="AL254">
        <v>36.690359000000001</v>
      </c>
      <c r="AM254">
        <v>36.052928000000001</v>
      </c>
      <c r="AN254">
        <v>0.192103</v>
      </c>
      <c r="AO254">
        <v>36.052950000000003</v>
      </c>
      <c r="AP254">
        <v>-0.73044699999999996</v>
      </c>
      <c r="AQ254">
        <v>36.052928000000001</v>
      </c>
      <c r="AR254" t="s">
        <v>361</v>
      </c>
    </row>
    <row r="255" spans="1:44" x14ac:dyDescent="0.35">
      <c r="A255" t="s">
        <v>362</v>
      </c>
      <c r="B255">
        <v>6.3830939999999998</v>
      </c>
      <c r="C255">
        <v>0.27470899999999998</v>
      </c>
      <c r="D255">
        <v>0</v>
      </c>
      <c r="E255">
        <v>0</v>
      </c>
      <c r="F255">
        <v>0</v>
      </c>
      <c r="G255">
        <v>6.3830939999999998</v>
      </c>
      <c r="H255">
        <v>6.3830939999999998</v>
      </c>
      <c r="I255">
        <v>306.88246099999998</v>
      </c>
      <c r="J255">
        <v>1.7E-5</v>
      </c>
      <c r="K255">
        <v>89.999978999999996</v>
      </c>
      <c r="L255">
        <v>36.882460999999999</v>
      </c>
      <c r="M255">
        <v>89.999978999999996</v>
      </c>
      <c r="N255">
        <v>36.882460999999999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3</v>
      </c>
      <c r="Z255">
        <v>5</v>
      </c>
      <c r="AA255">
        <v>3</v>
      </c>
      <c r="AB255">
        <v>5</v>
      </c>
      <c r="AC255">
        <v>100</v>
      </c>
      <c r="AD255">
        <v>100</v>
      </c>
      <c r="AE255">
        <v>50</v>
      </c>
      <c r="AF255">
        <v>100</v>
      </c>
      <c r="AG255">
        <v>100</v>
      </c>
      <c r="AH255">
        <v>50</v>
      </c>
      <c r="AI255">
        <v>100</v>
      </c>
      <c r="AJ255">
        <v>100</v>
      </c>
      <c r="AK255">
        <v>54.170124000000001</v>
      </c>
      <c r="AL255">
        <v>36.690401999999999</v>
      </c>
      <c r="AM255">
        <v>35.829853999999997</v>
      </c>
      <c r="AN255">
        <v>0.19206000000000001</v>
      </c>
      <c r="AO255">
        <v>35.829875999999999</v>
      </c>
      <c r="AP255">
        <v>-0.72886700000000004</v>
      </c>
      <c r="AQ255">
        <v>35.829853999999997</v>
      </c>
      <c r="AR255" t="s">
        <v>361</v>
      </c>
    </row>
    <row r="256" spans="1:44" x14ac:dyDescent="0.35">
      <c r="A256" t="s">
        <v>363</v>
      </c>
      <c r="B256">
        <v>6.404382</v>
      </c>
      <c r="C256">
        <v>0.29599700000000001</v>
      </c>
      <c r="D256">
        <v>0</v>
      </c>
      <c r="E256">
        <v>0</v>
      </c>
      <c r="F256">
        <v>0</v>
      </c>
      <c r="G256">
        <v>6.404382</v>
      </c>
      <c r="H256">
        <v>6.404382</v>
      </c>
      <c r="I256">
        <v>306.88246099999998</v>
      </c>
      <c r="J256">
        <v>1.7E-5</v>
      </c>
      <c r="K256">
        <v>89.999978999999996</v>
      </c>
      <c r="L256">
        <v>36.882460999999999</v>
      </c>
      <c r="M256">
        <v>89.999978999999996</v>
      </c>
      <c r="N256">
        <v>36.882460999999999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3</v>
      </c>
      <c r="Z256">
        <v>5</v>
      </c>
      <c r="AA256">
        <v>3</v>
      </c>
      <c r="AB256">
        <v>5</v>
      </c>
      <c r="AC256">
        <v>100</v>
      </c>
      <c r="AD256">
        <v>100</v>
      </c>
      <c r="AE256">
        <v>50</v>
      </c>
      <c r="AF256">
        <v>100</v>
      </c>
      <c r="AG256">
        <v>100</v>
      </c>
      <c r="AH256">
        <v>50</v>
      </c>
      <c r="AI256">
        <v>100</v>
      </c>
      <c r="AJ256">
        <v>100</v>
      </c>
      <c r="AK256">
        <v>54.356290999999999</v>
      </c>
      <c r="AL256">
        <v>36.690359000000001</v>
      </c>
      <c r="AM256">
        <v>35.643687999999997</v>
      </c>
      <c r="AN256">
        <v>0.192103</v>
      </c>
      <c r="AO256">
        <v>35.643709000000001</v>
      </c>
      <c r="AP256">
        <v>-0.72738000000000003</v>
      </c>
      <c r="AQ256">
        <v>35.643687999999997</v>
      </c>
      <c r="AR256" t="s">
        <v>361</v>
      </c>
    </row>
    <row r="257" spans="1:44" x14ac:dyDescent="0.35">
      <c r="A257" t="s">
        <v>364</v>
      </c>
      <c r="B257">
        <v>6.4371919999999996</v>
      </c>
      <c r="C257">
        <v>0.32880700000000002</v>
      </c>
      <c r="D257">
        <v>0</v>
      </c>
      <c r="E257">
        <v>0</v>
      </c>
      <c r="F257">
        <v>0</v>
      </c>
      <c r="G257">
        <v>6.4371919999999996</v>
      </c>
      <c r="H257">
        <v>6.4371919999999996</v>
      </c>
      <c r="I257">
        <v>306.88246099999998</v>
      </c>
      <c r="J257">
        <v>1.7E-5</v>
      </c>
      <c r="K257">
        <v>89.999978999999996</v>
      </c>
      <c r="L257">
        <v>36.882460999999999</v>
      </c>
      <c r="M257">
        <v>89.999978999999996</v>
      </c>
      <c r="N257">
        <v>36.882460999999999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3</v>
      </c>
      <c r="Z257">
        <v>5</v>
      </c>
      <c r="AA257">
        <v>3</v>
      </c>
      <c r="AB257">
        <v>5</v>
      </c>
      <c r="AC257">
        <v>100</v>
      </c>
      <c r="AD257">
        <v>100</v>
      </c>
      <c r="AE257">
        <v>50</v>
      </c>
      <c r="AF257">
        <v>100</v>
      </c>
      <c r="AG257">
        <v>100</v>
      </c>
      <c r="AH257">
        <v>50</v>
      </c>
      <c r="AI257">
        <v>100</v>
      </c>
      <c r="AJ257">
        <v>100</v>
      </c>
      <c r="AK257">
        <v>54.646227000000003</v>
      </c>
      <c r="AL257">
        <v>36.689971999999997</v>
      </c>
      <c r="AM257">
        <v>35.353752</v>
      </c>
      <c r="AN257">
        <v>0.19248899999999999</v>
      </c>
      <c r="AO257">
        <v>35.353772999999997</v>
      </c>
      <c r="AP257">
        <v>-0.724769</v>
      </c>
      <c r="AQ257">
        <v>35.353752</v>
      </c>
      <c r="AR257" t="s">
        <v>361</v>
      </c>
    </row>
    <row r="258" spans="1:44" x14ac:dyDescent="0.35">
      <c r="A258" t="s">
        <v>365</v>
      </c>
      <c r="B258">
        <v>6.459524</v>
      </c>
      <c r="C258">
        <v>0.35113899999999998</v>
      </c>
      <c r="D258">
        <v>0</v>
      </c>
      <c r="E258">
        <v>0</v>
      </c>
      <c r="F258">
        <v>0</v>
      </c>
      <c r="G258">
        <v>6.459524</v>
      </c>
      <c r="H258">
        <v>6.459524</v>
      </c>
      <c r="I258">
        <v>306.88246099999998</v>
      </c>
      <c r="J258">
        <v>1.7E-5</v>
      </c>
      <c r="K258">
        <v>89.999978999999996</v>
      </c>
      <c r="L258">
        <v>36.882460999999999</v>
      </c>
      <c r="M258">
        <v>89.999978999999996</v>
      </c>
      <c r="N258">
        <v>36.882460999999999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3</v>
      </c>
      <c r="Z258">
        <v>5</v>
      </c>
      <c r="AA258">
        <v>3</v>
      </c>
      <c r="AB258">
        <v>5</v>
      </c>
      <c r="AC258">
        <v>100</v>
      </c>
      <c r="AD258">
        <v>100</v>
      </c>
      <c r="AE258">
        <v>50</v>
      </c>
      <c r="AF258">
        <v>100</v>
      </c>
      <c r="AG258">
        <v>100</v>
      </c>
      <c r="AH258">
        <v>50</v>
      </c>
      <c r="AI258">
        <v>100</v>
      </c>
      <c r="AJ258">
        <v>100</v>
      </c>
      <c r="AK258">
        <v>54.871575999999997</v>
      </c>
      <c r="AL258">
        <v>36.689844000000001</v>
      </c>
      <c r="AM258">
        <v>35.128402999999999</v>
      </c>
      <c r="AN258">
        <v>0.19261700000000001</v>
      </c>
      <c r="AO258">
        <v>35.128424000000003</v>
      </c>
      <c r="AP258">
        <v>-0.72312500000000002</v>
      </c>
      <c r="AQ258">
        <v>35.128402999999999</v>
      </c>
      <c r="AR258" t="s">
        <v>366</v>
      </c>
    </row>
    <row r="259" spans="1:44" x14ac:dyDescent="0.35">
      <c r="A259" t="s">
        <v>367</v>
      </c>
      <c r="B259">
        <v>6.4815639999999997</v>
      </c>
      <c r="C259">
        <v>0.37317899999999998</v>
      </c>
      <c r="D259">
        <v>0</v>
      </c>
      <c r="E259">
        <v>0</v>
      </c>
      <c r="F259">
        <v>0</v>
      </c>
      <c r="G259">
        <v>6.4815639999999997</v>
      </c>
      <c r="H259">
        <v>6.4815639999999997</v>
      </c>
      <c r="I259">
        <v>306.88246099999998</v>
      </c>
      <c r="J259">
        <v>1.7E-5</v>
      </c>
      <c r="K259">
        <v>89.999978999999996</v>
      </c>
      <c r="L259">
        <v>36.882460999999999</v>
      </c>
      <c r="M259">
        <v>89.999978999999996</v>
      </c>
      <c r="N259">
        <v>36.882460999999999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3</v>
      </c>
      <c r="Z259">
        <v>5</v>
      </c>
      <c r="AA259">
        <v>3</v>
      </c>
      <c r="AB259">
        <v>5</v>
      </c>
      <c r="AC259">
        <v>100</v>
      </c>
      <c r="AD259">
        <v>100</v>
      </c>
      <c r="AE259">
        <v>50</v>
      </c>
      <c r="AF259">
        <v>100</v>
      </c>
      <c r="AG259">
        <v>100</v>
      </c>
      <c r="AH259">
        <v>50</v>
      </c>
      <c r="AI259">
        <v>100</v>
      </c>
      <c r="AJ259">
        <v>100</v>
      </c>
      <c r="AK259">
        <v>55.068728999999998</v>
      </c>
      <c r="AL259">
        <v>36.690187000000002</v>
      </c>
      <c r="AM259">
        <v>34.931249999999999</v>
      </c>
      <c r="AN259">
        <v>0.192274</v>
      </c>
      <c r="AO259">
        <v>34.931271000000002</v>
      </c>
      <c r="AP259">
        <v>-0.72197299999999998</v>
      </c>
      <c r="AQ259">
        <v>34.931249999999999</v>
      </c>
      <c r="AR259" t="s">
        <v>366</v>
      </c>
    </row>
    <row r="260" spans="1:44" x14ac:dyDescent="0.35">
      <c r="A260" t="s">
        <v>368</v>
      </c>
      <c r="B260">
        <v>6.50725</v>
      </c>
      <c r="C260">
        <v>0.39886500000000003</v>
      </c>
      <c r="D260">
        <v>0</v>
      </c>
      <c r="E260">
        <v>0</v>
      </c>
      <c r="F260">
        <v>0</v>
      </c>
      <c r="G260">
        <v>6.50725</v>
      </c>
      <c r="H260">
        <v>6.50725</v>
      </c>
      <c r="I260">
        <v>306.88246099999998</v>
      </c>
      <c r="J260">
        <v>1.7E-5</v>
      </c>
      <c r="K260">
        <v>89.999978999999996</v>
      </c>
      <c r="L260">
        <v>36.882460999999999</v>
      </c>
      <c r="M260">
        <v>89.999978999999996</v>
      </c>
      <c r="N260">
        <v>36.882460999999999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3</v>
      </c>
      <c r="Z260">
        <v>5</v>
      </c>
      <c r="AA260">
        <v>3</v>
      </c>
      <c r="AB260">
        <v>5</v>
      </c>
      <c r="AC260">
        <v>100</v>
      </c>
      <c r="AD260">
        <v>100</v>
      </c>
      <c r="AE260">
        <v>50</v>
      </c>
      <c r="AF260">
        <v>100</v>
      </c>
      <c r="AG260">
        <v>100</v>
      </c>
      <c r="AH260">
        <v>50</v>
      </c>
      <c r="AI260">
        <v>100</v>
      </c>
      <c r="AJ260">
        <v>100</v>
      </c>
      <c r="AK260">
        <v>55.280774000000001</v>
      </c>
      <c r="AL260">
        <v>36.689757999999998</v>
      </c>
      <c r="AM260">
        <v>34.719205000000002</v>
      </c>
      <c r="AN260">
        <v>0.19270300000000001</v>
      </c>
      <c r="AO260">
        <v>34.719225999999999</v>
      </c>
      <c r="AP260">
        <v>-0.7198</v>
      </c>
      <c r="AQ260">
        <v>34.719205000000002</v>
      </c>
      <c r="AR260" t="s">
        <v>366</v>
      </c>
    </row>
    <row r="261" spans="1:44" x14ac:dyDescent="0.35">
      <c r="A261" t="s">
        <v>369</v>
      </c>
      <c r="B261">
        <v>6.5268389999999998</v>
      </c>
      <c r="C261">
        <v>0.41845399999999999</v>
      </c>
      <c r="D261">
        <v>0</v>
      </c>
      <c r="E261">
        <v>0</v>
      </c>
      <c r="F261">
        <v>0</v>
      </c>
      <c r="G261">
        <v>6.5268389999999998</v>
      </c>
      <c r="H261">
        <v>6.5268389999999998</v>
      </c>
      <c r="I261">
        <v>306.88246099999998</v>
      </c>
      <c r="J261">
        <v>1.7E-5</v>
      </c>
      <c r="K261">
        <v>89.999978999999996</v>
      </c>
      <c r="L261">
        <v>36.882460999999999</v>
      </c>
      <c r="M261">
        <v>89.999978999999996</v>
      </c>
      <c r="N261">
        <v>36.882460999999999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3</v>
      </c>
      <c r="Z261">
        <v>5</v>
      </c>
      <c r="AA261">
        <v>3</v>
      </c>
      <c r="AB261">
        <v>5</v>
      </c>
      <c r="AC261">
        <v>100</v>
      </c>
      <c r="AD261">
        <v>100</v>
      </c>
      <c r="AE261">
        <v>50</v>
      </c>
      <c r="AF261">
        <v>100</v>
      </c>
      <c r="AG261">
        <v>100</v>
      </c>
      <c r="AH261">
        <v>50</v>
      </c>
      <c r="AI261">
        <v>100</v>
      </c>
      <c r="AJ261">
        <v>100</v>
      </c>
      <c r="AK261">
        <v>55.447543000000003</v>
      </c>
      <c r="AL261">
        <v>36.690143999999997</v>
      </c>
      <c r="AM261">
        <v>34.552436</v>
      </c>
      <c r="AN261">
        <v>0.19231699999999999</v>
      </c>
      <c r="AO261">
        <v>34.552456999999997</v>
      </c>
      <c r="AP261">
        <v>-0.71885699999999997</v>
      </c>
      <c r="AQ261">
        <v>34.552436</v>
      </c>
      <c r="AR261" t="s">
        <v>366</v>
      </c>
    </row>
    <row r="262" spans="1:44" x14ac:dyDescent="0.35">
      <c r="A262" t="s">
        <v>370</v>
      </c>
      <c r="B262">
        <v>6.5489920000000001</v>
      </c>
      <c r="C262">
        <v>0.44060700000000003</v>
      </c>
      <c r="D262">
        <v>0</v>
      </c>
      <c r="E262">
        <v>0</v>
      </c>
      <c r="F262">
        <v>0</v>
      </c>
      <c r="G262">
        <v>6.5489920000000001</v>
      </c>
      <c r="H262">
        <v>6.5489920000000001</v>
      </c>
      <c r="I262">
        <v>306.88246099999998</v>
      </c>
      <c r="J262">
        <v>1.7E-5</v>
      </c>
      <c r="K262">
        <v>89.999978999999996</v>
      </c>
      <c r="L262">
        <v>36.882460999999999</v>
      </c>
      <c r="M262">
        <v>89.999978999999996</v>
      </c>
      <c r="N262">
        <v>36.882460999999999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3</v>
      </c>
      <c r="Z262">
        <v>5</v>
      </c>
      <c r="AA262">
        <v>3</v>
      </c>
      <c r="AB262">
        <v>5</v>
      </c>
      <c r="AC262">
        <v>100</v>
      </c>
      <c r="AD262">
        <v>100</v>
      </c>
      <c r="AE262">
        <v>50</v>
      </c>
      <c r="AF262">
        <v>100</v>
      </c>
      <c r="AG262">
        <v>100</v>
      </c>
      <c r="AH262">
        <v>50</v>
      </c>
      <c r="AI262">
        <v>100</v>
      </c>
      <c r="AJ262">
        <v>100</v>
      </c>
      <c r="AK262">
        <v>55.636456000000003</v>
      </c>
      <c r="AL262">
        <v>36.689715</v>
      </c>
      <c r="AM262">
        <v>34.363523000000001</v>
      </c>
      <c r="AN262">
        <v>0.192746</v>
      </c>
      <c r="AO262">
        <v>34.363543999999997</v>
      </c>
      <c r="AP262">
        <v>-0.71692400000000001</v>
      </c>
      <c r="AQ262">
        <v>34.363523000000001</v>
      </c>
      <c r="AR262" t="s">
        <v>366</v>
      </c>
    </row>
    <row r="263" spans="1:44" x14ac:dyDescent="0.35">
      <c r="A263" t="s">
        <v>371</v>
      </c>
      <c r="B263">
        <v>6.5715630000000003</v>
      </c>
      <c r="C263">
        <v>0.46317799999999998</v>
      </c>
      <c r="D263">
        <v>0</v>
      </c>
      <c r="E263">
        <v>0</v>
      </c>
      <c r="F263">
        <v>0</v>
      </c>
      <c r="G263">
        <v>6.5715630000000003</v>
      </c>
      <c r="H263">
        <v>6.5715630000000003</v>
      </c>
      <c r="I263">
        <v>306.88246099999998</v>
      </c>
      <c r="J263">
        <v>1.7E-5</v>
      </c>
      <c r="K263">
        <v>89.999978999999996</v>
      </c>
      <c r="L263">
        <v>36.882460999999999</v>
      </c>
      <c r="M263">
        <v>89.999978999999996</v>
      </c>
      <c r="N263">
        <v>36.882460999999999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3</v>
      </c>
      <c r="Z263">
        <v>5</v>
      </c>
      <c r="AA263">
        <v>3</v>
      </c>
      <c r="AB263">
        <v>5</v>
      </c>
      <c r="AC263">
        <v>100</v>
      </c>
      <c r="AD263">
        <v>100</v>
      </c>
      <c r="AE263">
        <v>50</v>
      </c>
      <c r="AF263">
        <v>100</v>
      </c>
      <c r="AG263">
        <v>100</v>
      </c>
      <c r="AH263">
        <v>50</v>
      </c>
      <c r="AI263">
        <v>100</v>
      </c>
      <c r="AJ263">
        <v>100</v>
      </c>
      <c r="AK263">
        <v>55.841462</v>
      </c>
      <c r="AL263">
        <v>36.690143999999997</v>
      </c>
      <c r="AM263">
        <v>34.158515999999999</v>
      </c>
      <c r="AN263">
        <v>0.19231699999999999</v>
      </c>
      <c r="AO263">
        <v>34.158538</v>
      </c>
      <c r="AP263">
        <v>-0.71582100000000004</v>
      </c>
      <c r="AQ263">
        <v>34.158515999999999</v>
      </c>
      <c r="AR263" t="s">
        <v>372</v>
      </c>
    </row>
    <row r="264" spans="1:44" x14ac:dyDescent="0.35">
      <c r="A264" t="s">
        <v>373</v>
      </c>
      <c r="B264">
        <v>6.5946490000000004</v>
      </c>
      <c r="C264">
        <v>0.48626399999999997</v>
      </c>
      <c r="D264">
        <v>0</v>
      </c>
      <c r="E264">
        <v>0</v>
      </c>
      <c r="F264">
        <v>0</v>
      </c>
      <c r="G264">
        <v>6.5946490000000004</v>
      </c>
      <c r="H264">
        <v>6.5946490000000004</v>
      </c>
      <c r="I264">
        <v>306.88246099999998</v>
      </c>
      <c r="J264">
        <v>1.7E-5</v>
      </c>
      <c r="K264">
        <v>89.999978999999996</v>
      </c>
      <c r="L264">
        <v>36.882460999999999</v>
      </c>
      <c r="M264">
        <v>89.999978999999996</v>
      </c>
      <c r="N264">
        <v>36.882460999999999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3</v>
      </c>
      <c r="Z264">
        <v>5</v>
      </c>
      <c r="AA264">
        <v>3</v>
      </c>
      <c r="AB264">
        <v>5</v>
      </c>
      <c r="AC264">
        <v>100</v>
      </c>
      <c r="AD264">
        <v>100</v>
      </c>
      <c r="AE264">
        <v>50</v>
      </c>
      <c r="AF264">
        <v>100</v>
      </c>
      <c r="AG264">
        <v>100</v>
      </c>
      <c r="AH264">
        <v>50</v>
      </c>
      <c r="AI264">
        <v>100</v>
      </c>
      <c r="AJ264">
        <v>100</v>
      </c>
      <c r="AK264">
        <v>56.034067</v>
      </c>
      <c r="AL264">
        <v>36.690443999999999</v>
      </c>
      <c r="AM264">
        <v>33.965912000000003</v>
      </c>
      <c r="AN264">
        <v>0.19201699999999999</v>
      </c>
      <c r="AO264">
        <v>33.965933</v>
      </c>
      <c r="AP264">
        <v>-0.71455400000000002</v>
      </c>
      <c r="AQ264">
        <v>33.965912000000003</v>
      </c>
      <c r="AR264" t="s">
        <v>372</v>
      </c>
    </row>
    <row r="265" spans="1:44" x14ac:dyDescent="0.35">
      <c r="A265" t="s">
        <v>374</v>
      </c>
      <c r="B265">
        <v>6.6177349999999997</v>
      </c>
      <c r="C265">
        <v>0.509351</v>
      </c>
      <c r="D265">
        <v>0</v>
      </c>
      <c r="E265">
        <v>0</v>
      </c>
      <c r="F265">
        <v>0</v>
      </c>
      <c r="G265">
        <v>6.6177349999999997</v>
      </c>
      <c r="H265">
        <v>6.6177349999999997</v>
      </c>
      <c r="I265">
        <v>306.88246099999998</v>
      </c>
      <c r="J265">
        <v>1.7E-5</v>
      </c>
      <c r="K265">
        <v>89.999978999999996</v>
      </c>
      <c r="L265">
        <v>36.882460999999999</v>
      </c>
      <c r="M265">
        <v>89.999978999999996</v>
      </c>
      <c r="N265">
        <v>36.882460999999999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3</v>
      </c>
      <c r="Z265">
        <v>5</v>
      </c>
      <c r="AA265">
        <v>3</v>
      </c>
      <c r="AB265">
        <v>5</v>
      </c>
      <c r="AC265">
        <v>100</v>
      </c>
      <c r="AD265">
        <v>100</v>
      </c>
      <c r="AE265">
        <v>50</v>
      </c>
      <c r="AF265">
        <v>100</v>
      </c>
      <c r="AG265">
        <v>100</v>
      </c>
      <c r="AH265">
        <v>50</v>
      </c>
      <c r="AI265">
        <v>100</v>
      </c>
      <c r="AJ265">
        <v>100</v>
      </c>
      <c r="AK265">
        <v>56.238601000000003</v>
      </c>
      <c r="AL265">
        <v>36.690272999999998</v>
      </c>
      <c r="AM265">
        <v>33.761378000000001</v>
      </c>
      <c r="AN265">
        <v>0.192188</v>
      </c>
      <c r="AO265">
        <v>33.761398999999997</v>
      </c>
      <c r="AP265">
        <v>-0.71281499999999998</v>
      </c>
      <c r="AQ265">
        <v>33.761378000000001</v>
      </c>
      <c r="AR265" t="s">
        <v>372</v>
      </c>
    </row>
    <row r="266" spans="1:44" x14ac:dyDescent="0.35">
      <c r="A266" t="s">
        <v>375</v>
      </c>
      <c r="B266">
        <v>6.6405180000000001</v>
      </c>
      <c r="C266">
        <v>0.53213299999999997</v>
      </c>
      <c r="D266">
        <v>0</v>
      </c>
      <c r="E266">
        <v>0</v>
      </c>
      <c r="F266">
        <v>0</v>
      </c>
      <c r="G266">
        <v>6.6405180000000001</v>
      </c>
      <c r="H266">
        <v>6.6405180000000001</v>
      </c>
      <c r="I266">
        <v>306.88246099999998</v>
      </c>
      <c r="J266">
        <v>1.7E-5</v>
      </c>
      <c r="K266">
        <v>89.999978999999996</v>
      </c>
      <c r="L266">
        <v>36.882460999999999</v>
      </c>
      <c r="M266">
        <v>89.999978999999996</v>
      </c>
      <c r="N266">
        <v>36.882460999999999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3</v>
      </c>
      <c r="Z266">
        <v>5</v>
      </c>
      <c r="AA266">
        <v>3</v>
      </c>
      <c r="AB266">
        <v>5</v>
      </c>
      <c r="AC266">
        <v>100</v>
      </c>
      <c r="AD266">
        <v>100</v>
      </c>
      <c r="AE266">
        <v>50</v>
      </c>
      <c r="AF266">
        <v>100</v>
      </c>
      <c r="AG266">
        <v>100</v>
      </c>
      <c r="AH266">
        <v>50</v>
      </c>
      <c r="AI266">
        <v>100</v>
      </c>
      <c r="AJ266">
        <v>100</v>
      </c>
      <c r="AK266">
        <v>56.441547999999997</v>
      </c>
      <c r="AL266">
        <v>36.69023</v>
      </c>
      <c r="AM266">
        <v>33.558430999999999</v>
      </c>
      <c r="AN266">
        <v>0.19223100000000001</v>
      </c>
      <c r="AO266">
        <v>33.558452000000003</v>
      </c>
      <c r="AP266">
        <v>-0.711225</v>
      </c>
      <c r="AQ266">
        <v>33.558430999999999</v>
      </c>
      <c r="AR266" t="s">
        <v>372</v>
      </c>
    </row>
    <row r="267" spans="1:44" x14ac:dyDescent="0.35">
      <c r="A267" t="s">
        <v>376</v>
      </c>
      <c r="B267">
        <v>6.6705750000000004</v>
      </c>
      <c r="C267">
        <v>0.56218999999999997</v>
      </c>
      <c r="D267">
        <v>0</v>
      </c>
      <c r="E267">
        <v>0</v>
      </c>
      <c r="F267">
        <v>0</v>
      </c>
      <c r="G267">
        <v>6.6705750000000004</v>
      </c>
      <c r="H267">
        <v>6.6705750000000004</v>
      </c>
      <c r="I267">
        <v>306.88246099999998</v>
      </c>
      <c r="J267">
        <v>1.7E-5</v>
      </c>
      <c r="K267">
        <v>89.999978999999996</v>
      </c>
      <c r="L267">
        <v>36.882460999999999</v>
      </c>
      <c r="M267">
        <v>89.999978999999996</v>
      </c>
      <c r="N267">
        <v>36.882460999999999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3</v>
      </c>
      <c r="Z267">
        <v>5</v>
      </c>
      <c r="AA267">
        <v>3</v>
      </c>
      <c r="AB267">
        <v>5</v>
      </c>
      <c r="AC267">
        <v>100</v>
      </c>
      <c r="AD267">
        <v>100</v>
      </c>
      <c r="AE267">
        <v>50</v>
      </c>
      <c r="AF267">
        <v>100</v>
      </c>
      <c r="AG267">
        <v>100</v>
      </c>
      <c r="AH267">
        <v>50</v>
      </c>
      <c r="AI267">
        <v>100</v>
      </c>
      <c r="AJ267">
        <v>100</v>
      </c>
      <c r="AK267">
        <v>56.710068999999997</v>
      </c>
      <c r="AL267">
        <v>36.690359000000001</v>
      </c>
      <c r="AM267">
        <v>33.289909999999999</v>
      </c>
      <c r="AN267">
        <v>0.192103</v>
      </c>
      <c r="AO267">
        <v>33.289931000000003</v>
      </c>
      <c r="AP267">
        <v>-0.70931299999999997</v>
      </c>
      <c r="AQ267">
        <v>33.289909999999999</v>
      </c>
      <c r="AR267" t="s">
        <v>377</v>
      </c>
    </row>
    <row r="268" spans="1:44" x14ac:dyDescent="0.35">
      <c r="A268" t="s">
        <v>378</v>
      </c>
      <c r="B268">
        <v>6.6922959999999998</v>
      </c>
      <c r="C268">
        <v>0.58391099999999996</v>
      </c>
      <c r="D268">
        <v>0</v>
      </c>
      <c r="E268">
        <v>0</v>
      </c>
      <c r="F268">
        <v>0</v>
      </c>
      <c r="G268">
        <v>6.6922959999999998</v>
      </c>
      <c r="H268">
        <v>6.6922959999999998</v>
      </c>
      <c r="I268">
        <v>306.88246099999998</v>
      </c>
      <c r="J268">
        <v>1.7E-5</v>
      </c>
      <c r="K268">
        <v>89.999978999999996</v>
      </c>
      <c r="L268">
        <v>36.882460999999999</v>
      </c>
      <c r="M268">
        <v>89.999978999999996</v>
      </c>
      <c r="N268">
        <v>36.882460999999999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3</v>
      </c>
      <c r="Z268">
        <v>5</v>
      </c>
      <c r="AA268">
        <v>3</v>
      </c>
      <c r="AB268">
        <v>5</v>
      </c>
      <c r="AC268">
        <v>100</v>
      </c>
      <c r="AD268">
        <v>100</v>
      </c>
      <c r="AE268">
        <v>50</v>
      </c>
      <c r="AF268">
        <v>100</v>
      </c>
      <c r="AG268">
        <v>100</v>
      </c>
      <c r="AH268">
        <v>50</v>
      </c>
      <c r="AI268">
        <v>100</v>
      </c>
      <c r="AJ268">
        <v>100</v>
      </c>
      <c r="AK268">
        <v>56.898938999999999</v>
      </c>
      <c r="AL268">
        <v>36.690658999999997</v>
      </c>
      <c r="AM268">
        <v>33.101039</v>
      </c>
      <c r="AN268">
        <v>0.191802</v>
      </c>
      <c r="AO268">
        <v>33.101061000000001</v>
      </c>
      <c r="AP268">
        <v>-0.70813800000000005</v>
      </c>
      <c r="AQ268">
        <v>33.101039</v>
      </c>
      <c r="AR268" t="s">
        <v>377</v>
      </c>
    </row>
    <row r="269" spans="1:44" x14ac:dyDescent="0.35">
      <c r="A269" t="s">
        <v>379</v>
      </c>
      <c r="B269">
        <v>6.7141149999999996</v>
      </c>
      <c r="C269">
        <v>0.60572999999999999</v>
      </c>
      <c r="D269">
        <v>0</v>
      </c>
      <c r="E269">
        <v>0</v>
      </c>
      <c r="F269">
        <v>0</v>
      </c>
      <c r="G269">
        <v>6.7141149999999996</v>
      </c>
      <c r="H269">
        <v>6.7141149999999996</v>
      </c>
      <c r="I269">
        <v>306.88246099999998</v>
      </c>
      <c r="J269">
        <v>1.7E-5</v>
      </c>
      <c r="K269">
        <v>89.999978999999996</v>
      </c>
      <c r="L269">
        <v>36.882460999999999</v>
      </c>
      <c r="M269">
        <v>89.999978999999996</v>
      </c>
      <c r="N269">
        <v>36.882460999999999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3</v>
      </c>
      <c r="Z269">
        <v>5</v>
      </c>
      <c r="AA269">
        <v>3</v>
      </c>
      <c r="AB269">
        <v>5</v>
      </c>
      <c r="AC269">
        <v>100</v>
      </c>
      <c r="AD269">
        <v>100</v>
      </c>
      <c r="AE269">
        <v>50</v>
      </c>
      <c r="AF269">
        <v>100</v>
      </c>
      <c r="AG269">
        <v>100</v>
      </c>
      <c r="AH269">
        <v>50</v>
      </c>
      <c r="AI269">
        <v>100</v>
      </c>
      <c r="AJ269">
        <v>100</v>
      </c>
      <c r="AK269">
        <v>57.095277000000003</v>
      </c>
      <c r="AL269">
        <v>36.690530000000003</v>
      </c>
      <c r="AM269">
        <v>32.904702</v>
      </c>
      <c r="AN269">
        <v>0.19193099999999999</v>
      </c>
      <c r="AO269">
        <v>32.904722999999997</v>
      </c>
      <c r="AP269">
        <v>-0.70652700000000002</v>
      </c>
      <c r="AQ269">
        <v>32.904702</v>
      </c>
      <c r="AR269" t="s">
        <v>377</v>
      </c>
    </row>
    <row r="270" spans="1:44" x14ac:dyDescent="0.35">
      <c r="A270" t="s">
        <v>380</v>
      </c>
      <c r="B270">
        <v>6.7385520000000003</v>
      </c>
      <c r="C270">
        <v>0.63016700000000003</v>
      </c>
      <c r="D270">
        <v>0</v>
      </c>
      <c r="E270">
        <v>0</v>
      </c>
      <c r="F270">
        <v>0</v>
      </c>
      <c r="G270">
        <v>6.7385520000000003</v>
      </c>
      <c r="H270">
        <v>6.7385520000000003</v>
      </c>
      <c r="I270">
        <v>306.88246099999998</v>
      </c>
      <c r="J270">
        <v>1.7E-5</v>
      </c>
      <c r="K270">
        <v>89.999978999999996</v>
      </c>
      <c r="L270">
        <v>36.882460999999999</v>
      </c>
      <c r="M270">
        <v>89.999978999999996</v>
      </c>
      <c r="N270">
        <v>36.882460999999999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3</v>
      </c>
      <c r="Z270">
        <v>5</v>
      </c>
      <c r="AA270">
        <v>3</v>
      </c>
      <c r="AB270">
        <v>5</v>
      </c>
      <c r="AC270">
        <v>100</v>
      </c>
      <c r="AD270">
        <v>100</v>
      </c>
      <c r="AE270">
        <v>50</v>
      </c>
      <c r="AF270">
        <v>100</v>
      </c>
      <c r="AG270">
        <v>100</v>
      </c>
      <c r="AH270">
        <v>50</v>
      </c>
      <c r="AI270">
        <v>100</v>
      </c>
      <c r="AJ270">
        <v>100</v>
      </c>
      <c r="AK270">
        <v>57.299253999999998</v>
      </c>
      <c r="AL270">
        <v>36.690443999999999</v>
      </c>
      <c r="AM270">
        <v>32.700724999999998</v>
      </c>
      <c r="AN270">
        <v>0.19201699999999999</v>
      </c>
      <c r="AO270">
        <v>32.700746000000002</v>
      </c>
      <c r="AP270">
        <v>-0.70478099999999999</v>
      </c>
      <c r="AQ270">
        <v>32.700724999999998</v>
      </c>
      <c r="AR270" t="s">
        <v>377</v>
      </c>
    </row>
    <row r="271" spans="1:44" x14ac:dyDescent="0.35">
      <c r="A271" t="s">
        <v>381</v>
      </c>
      <c r="B271">
        <v>6.7813340000000002</v>
      </c>
      <c r="C271">
        <v>0.67294900000000002</v>
      </c>
      <c r="D271">
        <v>0</v>
      </c>
      <c r="E271">
        <v>0</v>
      </c>
      <c r="F271">
        <v>0</v>
      </c>
      <c r="G271">
        <v>6.7813340000000002</v>
      </c>
      <c r="H271">
        <v>6.7813340000000002</v>
      </c>
      <c r="I271">
        <v>306.88246099999998</v>
      </c>
      <c r="J271">
        <v>1.7E-5</v>
      </c>
      <c r="K271">
        <v>89.999978999999996</v>
      </c>
      <c r="L271">
        <v>36.882460999999999</v>
      </c>
      <c r="M271">
        <v>89.999978999999996</v>
      </c>
      <c r="N271">
        <v>36.882460999999999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3</v>
      </c>
      <c r="Z271">
        <v>5</v>
      </c>
      <c r="AA271">
        <v>3</v>
      </c>
      <c r="AB271">
        <v>5</v>
      </c>
      <c r="AC271">
        <v>100</v>
      </c>
      <c r="AD271">
        <v>100</v>
      </c>
      <c r="AE271">
        <v>50</v>
      </c>
      <c r="AF271">
        <v>100</v>
      </c>
      <c r="AG271">
        <v>100</v>
      </c>
      <c r="AH271">
        <v>50</v>
      </c>
      <c r="AI271">
        <v>100</v>
      </c>
      <c r="AJ271">
        <v>100</v>
      </c>
      <c r="AK271">
        <v>57.679870000000001</v>
      </c>
      <c r="AL271">
        <v>36.690658999999997</v>
      </c>
      <c r="AM271">
        <v>32.320109000000002</v>
      </c>
      <c r="AN271">
        <v>0.191802</v>
      </c>
      <c r="AO271">
        <v>32.320129999999999</v>
      </c>
      <c r="AP271">
        <v>-0.70208800000000005</v>
      </c>
      <c r="AQ271">
        <v>32.320109000000002</v>
      </c>
      <c r="AR271" t="s">
        <v>382</v>
      </c>
    </row>
    <row r="272" spans="1:44" x14ac:dyDescent="0.35">
      <c r="A272" t="s">
        <v>383</v>
      </c>
      <c r="B272">
        <v>6.802251</v>
      </c>
      <c r="C272">
        <v>0.69386599999999998</v>
      </c>
      <c r="D272">
        <v>0</v>
      </c>
      <c r="E272">
        <v>0</v>
      </c>
      <c r="F272">
        <v>0</v>
      </c>
      <c r="G272">
        <v>6.802251</v>
      </c>
      <c r="H272">
        <v>6.802251</v>
      </c>
      <c r="I272">
        <v>306.88246099999998</v>
      </c>
      <c r="J272">
        <v>1.7E-5</v>
      </c>
      <c r="K272">
        <v>89.999978999999996</v>
      </c>
      <c r="L272">
        <v>36.882460999999999</v>
      </c>
      <c r="M272">
        <v>89.999978999999996</v>
      </c>
      <c r="N272">
        <v>36.882460999999999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3</v>
      </c>
      <c r="Z272">
        <v>5</v>
      </c>
      <c r="AA272">
        <v>3</v>
      </c>
      <c r="AB272">
        <v>5</v>
      </c>
      <c r="AC272">
        <v>100</v>
      </c>
      <c r="AD272">
        <v>100</v>
      </c>
      <c r="AE272">
        <v>50</v>
      </c>
      <c r="AF272">
        <v>100</v>
      </c>
      <c r="AG272">
        <v>100</v>
      </c>
      <c r="AH272">
        <v>50</v>
      </c>
      <c r="AI272">
        <v>100</v>
      </c>
      <c r="AJ272">
        <v>100</v>
      </c>
      <c r="AK272">
        <v>57.853290999999999</v>
      </c>
      <c r="AL272">
        <v>36.690702000000002</v>
      </c>
      <c r="AM272">
        <v>32.146687999999997</v>
      </c>
      <c r="AN272">
        <v>0.19175900000000001</v>
      </c>
      <c r="AO272">
        <v>32.146709000000001</v>
      </c>
      <c r="AP272">
        <v>-0.70070900000000003</v>
      </c>
      <c r="AQ272">
        <v>32.146687999999997</v>
      </c>
      <c r="AR272" t="s">
        <v>382</v>
      </c>
    </row>
    <row r="273" spans="1:44" x14ac:dyDescent="0.35">
      <c r="A273" t="s">
        <v>384</v>
      </c>
      <c r="B273">
        <v>6.8225699999999998</v>
      </c>
      <c r="C273">
        <v>0.71418499999999996</v>
      </c>
      <c r="D273">
        <v>0</v>
      </c>
      <c r="E273">
        <v>0</v>
      </c>
      <c r="F273">
        <v>0</v>
      </c>
      <c r="G273">
        <v>6.8225699999999998</v>
      </c>
      <c r="H273">
        <v>6.8225699999999998</v>
      </c>
      <c r="I273">
        <v>306.88246099999998</v>
      </c>
      <c r="J273">
        <v>1.7E-5</v>
      </c>
      <c r="K273">
        <v>89.999978999999996</v>
      </c>
      <c r="L273">
        <v>36.882460999999999</v>
      </c>
      <c r="M273">
        <v>89.999978999999996</v>
      </c>
      <c r="N273">
        <v>36.882460999999999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3</v>
      </c>
      <c r="Z273">
        <v>5</v>
      </c>
      <c r="AA273">
        <v>3</v>
      </c>
      <c r="AB273">
        <v>5</v>
      </c>
      <c r="AC273">
        <v>100</v>
      </c>
      <c r="AD273">
        <v>100</v>
      </c>
      <c r="AE273">
        <v>50</v>
      </c>
      <c r="AF273">
        <v>100</v>
      </c>
      <c r="AG273">
        <v>100</v>
      </c>
      <c r="AH273">
        <v>50</v>
      </c>
      <c r="AI273">
        <v>100</v>
      </c>
      <c r="AJ273">
        <v>100</v>
      </c>
      <c r="AK273">
        <v>58.042847999999999</v>
      </c>
      <c r="AL273">
        <v>36.690874000000001</v>
      </c>
      <c r="AM273">
        <v>31.957131</v>
      </c>
      <c r="AN273">
        <v>0.19158800000000001</v>
      </c>
      <c r="AO273">
        <v>31.957152000000001</v>
      </c>
      <c r="AP273">
        <v>-0.69950000000000001</v>
      </c>
      <c r="AQ273">
        <v>31.957131</v>
      </c>
      <c r="AR273" t="s">
        <v>382</v>
      </c>
    </row>
    <row r="274" spans="1:44" x14ac:dyDescent="0.35">
      <c r="A274" t="s">
        <v>385</v>
      </c>
      <c r="B274">
        <v>6.8446480000000003</v>
      </c>
      <c r="C274">
        <v>0.736263</v>
      </c>
      <c r="D274">
        <v>0</v>
      </c>
      <c r="E274">
        <v>0</v>
      </c>
      <c r="F274">
        <v>0</v>
      </c>
      <c r="G274">
        <v>6.8446480000000003</v>
      </c>
      <c r="H274">
        <v>6.8446480000000003</v>
      </c>
      <c r="I274">
        <v>306.88246099999998</v>
      </c>
      <c r="J274">
        <v>1.7E-5</v>
      </c>
      <c r="K274">
        <v>89.999978999999996</v>
      </c>
      <c r="L274">
        <v>36.882460999999999</v>
      </c>
      <c r="M274">
        <v>89.999978999999996</v>
      </c>
      <c r="N274">
        <v>36.882460999999999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3</v>
      </c>
      <c r="Z274">
        <v>5</v>
      </c>
      <c r="AA274">
        <v>3</v>
      </c>
      <c r="AB274">
        <v>5</v>
      </c>
      <c r="AC274">
        <v>100</v>
      </c>
      <c r="AD274">
        <v>100</v>
      </c>
      <c r="AE274">
        <v>50</v>
      </c>
      <c r="AF274">
        <v>100</v>
      </c>
      <c r="AG274">
        <v>100</v>
      </c>
      <c r="AH274">
        <v>50</v>
      </c>
      <c r="AI274">
        <v>100</v>
      </c>
      <c r="AJ274">
        <v>100</v>
      </c>
      <c r="AK274">
        <v>58.235537999999998</v>
      </c>
      <c r="AL274">
        <v>36.690831000000003</v>
      </c>
      <c r="AM274">
        <v>31.764441000000001</v>
      </c>
      <c r="AN274">
        <v>0.19162999999999999</v>
      </c>
      <c r="AO274">
        <v>31.764462000000002</v>
      </c>
      <c r="AP274">
        <v>-0.69795600000000002</v>
      </c>
      <c r="AQ274">
        <v>31.764441000000001</v>
      </c>
      <c r="AR274" t="s">
        <v>382</v>
      </c>
    </row>
    <row r="275" spans="1:44" x14ac:dyDescent="0.35">
      <c r="A275" t="s">
        <v>386</v>
      </c>
      <c r="B275">
        <v>6.8689819999999999</v>
      </c>
      <c r="C275">
        <v>0</v>
      </c>
      <c r="D275">
        <v>0</v>
      </c>
      <c r="E275">
        <v>0</v>
      </c>
      <c r="F275">
        <v>1</v>
      </c>
      <c r="G275">
        <v>6.8689819999999999</v>
      </c>
      <c r="H275">
        <v>6.8689819999999999</v>
      </c>
      <c r="I275">
        <v>306.88246099999998</v>
      </c>
      <c r="J275">
        <v>1.7E-5</v>
      </c>
      <c r="K275">
        <v>89.999978999999996</v>
      </c>
      <c r="L275">
        <v>36.882460999999999</v>
      </c>
      <c r="M275">
        <v>89.999978999999996</v>
      </c>
      <c r="N275">
        <v>36.882460999999999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3</v>
      </c>
      <c r="Z275">
        <v>5</v>
      </c>
      <c r="AA275">
        <v>3</v>
      </c>
      <c r="AB275">
        <v>5</v>
      </c>
      <c r="AC275">
        <v>100</v>
      </c>
      <c r="AD275">
        <v>100</v>
      </c>
      <c r="AE275">
        <v>50</v>
      </c>
      <c r="AF275">
        <v>100</v>
      </c>
      <c r="AG275">
        <v>100</v>
      </c>
      <c r="AH275">
        <v>50</v>
      </c>
      <c r="AI275">
        <v>100</v>
      </c>
      <c r="AJ275">
        <v>100</v>
      </c>
      <c r="AK275">
        <v>58.543370000000003</v>
      </c>
      <c r="AL275">
        <v>36.690787999999998</v>
      </c>
      <c r="AM275">
        <v>31.456609</v>
      </c>
      <c r="AN275">
        <v>0.19167300000000001</v>
      </c>
      <c r="AO275">
        <v>31.456630000000001</v>
      </c>
      <c r="AP275">
        <v>-0.69625700000000001</v>
      </c>
      <c r="AQ275">
        <v>31.456609</v>
      </c>
      <c r="AR275" t="s">
        <v>387</v>
      </c>
    </row>
    <row r="276" spans="1:44" x14ac:dyDescent="0.35">
      <c r="A276" t="s">
        <v>388</v>
      </c>
      <c r="B276">
        <v>6.9158989999999996</v>
      </c>
      <c r="C276">
        <v>4.6917E-2</v>
      </c>
      <c r="D276">
        <v>0</v>
      </c>
      <c r="E276">
        <v>0</v>
      </c>
      <c r="F276">
        <v>0</v>
      </c>
      <c r="G276">
        <v>6.9158989999999996</v>
      </c>
      <c r="H276">
        <v>6.9158989999999996</v>
      </c>
      <c r="I276">
        <v>306.88246099999998</v>
      </c>
      <c r="J276">
        <v>1.7E-5</v>
      </c>
      <c r="K276">
        <v>89.999978999999996</v>
      </c>
      <c r="L276">
        <v>36.882460999999999</v>
      </c>
      <c r="M276">
        <v>89.999978999999996</v>
      </c>
      <c r="N276">
        <v>36.882460999999999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3</v>
      </c>
      <c r="Z276">
        <v>5</v>
      </c>
      <c r="AA276">
        <v>3</v>
      </c>
      <c r="AB276">
        <v>5</v>
      </c>
      <c r="AC276">
        <v>100</v>
      </c>
      <c r="AD276">
        <v>100</v>
      </c>
      <c r="AE276">
        <v>50</v>
      </c>
      <c r="AF276">
        <v>100</v>
      </c>
      <c r="AG276">
        <v>100</v>
      </c>
      <c r="AH276">
        <v>50</v>
      </c>
      <c r="AI276">
        <v>100</v>
      </c>
      <c r="AJ276">
        <v>100</v>
      </c>
      <c r="AK276">
        <v>58.810946999999999</v>
      </c>
      <c r="AL276">
        <v>36.691001999999997</v>
      </c>
      <c r="AM276">
        <v>31.189032000000001</v>
      </c>
      <c r="AN276">
        <v>0.19145899999999999</v>
      </c>
      <c r="AO276">
        <v>31.189053000000001</v>
      </c>
      <c r="AP276">
        <v>-0.69328100000000004</v>
      </c>
      <c r="AQ276">
        <v>31.189032000000001</v>
      </c>
      <c r="AR276" t="s">
        <v>387</v>
      </c>
    </row>
    <row r="277" spans="1:44" x14ac:dyDescent="0.35">
      <c r="A277" t="s">
        <v>389</v>
      </c>
      <c r="B277">
        <v>6.9394650000000002</v>
      </c>
      <c r="C277">
        <v>7.0483000000000004E-2</v>
      </c>
      <c r="D277">
        <v>0</v>
      </c>
      <c r="E277">
        <v>0</v>
      </c>
      <c r="F277">
        <v>0</v>
      </c>
      <c r="G277">
        <v>6.9394650000000002</v>
      </c>
      <c r="H277">
        <v>6.9394650000000002</v>
      </c>
      <c r="I277">
        <v>306.88246099999998</v>
      </c>
      <c r="J277">
        <v>1.7E-5</v>
      </c>
      <c r="K277">
        <v>89.999978999999996</v>
      </c>
      <c r="L277">
        <v>36.882460999999999</v>
      </c>
      <c r="M277">
        <v>89.999978999999996</v>
      </c>
      <c r="N277">
        <v>36.882460999999999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3</v>
      </c>
      <c r="Z277">
        <v>5</v>
      </c>
      <c r="AA277">
        <v>3</v>
      </c>
      <c r="AB277">
        <v>5</v>
      </c>
      <c r="AC277">
        <v>100</v>
      </c>
      <c r="AD277">
        <v>100</v>
      </c>
      <c r="AE277">
        <v>50</v>
      </c>
      <c r="AF277">
        <v>100</v>
      </c>
      <c r="AG277">
        <v>100</v>
      </c>
      <c r="AH277">
        <v>50</v>
      </c>
      <c r="AI277">
        <v>100</v>
      </c>
      <c r="AJ277">
        <v>100</v>
      </c>
      <c r="AK277">
        <v>59.025910000000003</v>
      </c>
      <c r="AL277">
        <v>36.691217000000002</v>
      </c>
      <c r="AM277">
        <v>30.974069</v>
      </c>
      <c r="AN277">
        <v>0.191244</v>
      </c>
      <c r="AO277">
        <v>30.97409</v>
      </c>
      <c r="AP277">
        <v>-0.69189299999999998</v>
      </c>
      <c r="AQ277">
        <v>30.974069</v>
      </c>
      <c r="AR277" t="s">
        <v>387</v>
      </c>
    </row>
    <row r="278" spans="1:44" x14ac:dyDescent="0.35">
      <c r="A278" t="s">
        <v>390</v>
      </c>
      <c r="B278">
        <v>6.9625320000000004</v>
      </c>
      <c r="C278">
        <v>9.3549999999999994E-2</v>
      </c>
      <c r="D278">
        <v>0</v>
      </c>
      <c r="E278">
        <v>0</v>
      </c>
      <c r="F278">
        <v>0</v>
      </c>
      <c r="G278">
        <v>6.9625320000000004</v>
      </c>
      <c r="H278">
        <v>6.9625320000000004</v>
      </c>
      <c r="I278">
        <v>306.88246099999998</v>
      </c>
      <c r="J278">
        <v>1.7E-5</v>
      </c>
      <c r="K278">
        <v>89.999978999999996</v>
      </c>
      <c r="L278">
        <v>36.882460999999999</v>
      </c>
      <c r="M278">
        <v>89.999978999999996</v>
      </c>
      <c r="N278">
        <v>36.882460999999999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3</v>
      </c>
      <c r="Z278">
        <v>5</v>
      </c>
      <c r="AA278">
        <v>3</v>
      </c>
      <c r="AB278">
        <v>5</v>
      </c>
      <c r="AC278">
        <v>100</v>
      </c>
      <c r="AD278">
        <v>100</v>
      </c>
      <c r="AE278">
        <v>50</v>
      </c>
      <c r="AF278">
        <v>100</v>
      </c>
      <c r="AG278">
        <v>100</v>
      </c>
      <c r="AH278">
        <v>50</v>
      </c>
      <c r="AI278">
        <v>100</v>
      </c>
      <c r="AJ278">
        <v>100</v>
      </c>
      <c r="AK278">
        <v>59.216496999999997</v>
      </c>
      <c r="AL278">
        <v>36.691217000000002</v>
      </c>
      <c r="AM278">
        <v>30.783481999999999</v>
      </c>
      <c r="AN278">
        <v>0.191244</v>
      </c>
      <c r="AO278">
        <v>30.783503</v>
      </c>
      <c r="AP278">
        <v>-0.69032400000000005</v>
      </c>
      <c r="AQ278">
        <v>30.783481999999999</v>
      </c>
      <c r="AR278" t="s">
        <v>391</v>
      </c>
    </row>
    <row r="279" spans="1:44" x14ac:dyDescent="0.35">
      <c r="A279" t="s">
        <v>392</v>
      </c>
      <c r="B279">
        <v>6.9844049999999998</v>
      </c>
      <c r="C279">
        <v>0.115424</v>
      </c>
      <c r="D279">
        <v>0</v>
      </c>
      <c r="E279">
        <v>0</v>
      </c>
      <c r="F279">
        <v>0</v>
      </c>
      <c r="G279">
        <v>6.9844049999999998</v>
      </c>
      <c r="H279">
        <v>6.9844049999999998</v>
      </c>
      <c r="I279">
        <v>306.88246099999998</v>
      </c>
      <c r="J279">
        <v>1.7E-5</v>
      </c>
      <c r="K279">
        <v>89.999978999999996</v>
      </c>
      <c r="L279">
        <v>36.882460999999999</v>
      </c>
      <c r="M279">
        <v>89.999978999999996</v>
      </c>
      <c r="N279">
        <v>36.882460999999999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3</v>
      </c>
      <c r="Z279">
        <v>5</v>
      </c>
      <c r="AA279">
        <v>3</v>
      </c>
      <c r="AB279">
        <v>5</v>
      </c>
      <c r="AC279">
        <v>100</v>
      </c>
      <c r="AD279">
        <v>100</v>
      </c>
      <c r="AE279">
        <v>50</v>
      </c>
      <c r="AF279">
        <v>100</v>
      </c>
      <c r="AG279">
        <v>100</v>
      </c>
      <c r="AH279">
        <v>50</v>
      </c>
      <c r="AI279">
        <v>100</v>
      </c>
      <c r="AJ279">
        <v>100</v>
      </c>
      <c r="AK279">
        <v>59.414852000000003</v>
      </c>
      <c r="AL279">
        <v>36.691173999999997</v>
      </c>
      <c r="AM279">
        <v>30.585127</v>
      </c>
      <c r="AN279">
        <v>0.19128700000000001</v>
      </c>
      <c r="AO279">
        <v>30.585148</v>
      </c>
      <c r="AP279">
        <v>-0.68879299999999999</v>
      </c>
      <c r="AQ279">
        <v>30.585127</v>
      </c>
      <c r="AR279" t="s">
        <v>391</v>
      </c>
    </row>
    <row r="280" spans="1:44" x14ac:dyDescent="0.35">
      <c r="A280" t="s">
        <v>393</v>
      </c>
      <c r="B280">
        <v>7.006195</v>
      </c>
      <c r="C280">
        <v>0.137213</v>
      </c>
      <c r="D280">
        <v>0</v>
      </c>
      <c r="E280">
        <v>0</v>
      </c>
      <c r="F280">
        <v>0</v>
      </c>
      <c r="G280">
        <v>7.006195</v>
      </c>
      <c r="H280">
        <v>7.006195</v>
      </c>
      <c r="I280">
        <v>306.88246099999998</v>
      </c>
      <c r="J280">
        <v>1.7E-5</v>
      </c>
      <c r="K280">
        <v>89.999978999999996</v>
      </c>
      <c r="L280">
        <v>36.882460999999999</v>
      </c>
      <c r="M280">
        <v>89.999978999999996</v>
      </c>
      <c r="N280">
        <v>36.882460999999999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3</v>
      </c>
      <c r="Z280">
        <v>5</v>
      </c>
      <c r="AA280">
        <v>3</v>
      </c>
      <c r="AB280">
        <v>5</v>
      </c>
      <c r="AC280">
        <v>100</v>
      </c>
      <c r="AD280">
        <v>100</v>
      </c>
      <c r="AE280">
        <v>50</v>
      </c>
      <c r="AF280">
        <v>100</v>
      </c>
      <c r="AG280">
        <v>100</v>
      </c>
      <c r="AH280">
        <v>50</v>
      </c>
      <c r="AI280">
        <v>100</v>
      </c>
      <c r="AJ280">
        <v>100</v>
      </c>
      <c r="AK280">
        <v>59.609043</v>
      </c>
      <c r="AL280">
        <v>36.691389000000001</v>
      </c>
      <c r="AM280">
        <v>30.390934999999999</v>
      </c>
      <c r="AN280">
        <v>0.19107299999999999</v>
      </c>
      <c r="AO280">
        <v>30.390957</v>
      </c>
      <c r="AP280">
        <v>-0.68752500000000005</v>
      </c>
      <c r="AQ280">
        <v>30.390934999999999</v>
      </c>
      <c r="AR280" t="s">
        <v>391</v>
      </c>
    </row>
    <row r="281" spans="1:44" x14ac:dyDescent="0.35">
      <c r="A281" t="s">
        <v>394</v>
      </c>
      <c r="B281">
        <v>7.0393780000000001</v>
      </c>
      <c r="C281">
        <v>0.17039599999999999</v>
      </c>
      <c r="D281">
        <v>0</v>
      </c>
      <c r="E281">
        <v>0</v>
      </c>
      <c r="F281">
        <v>0</v>
      </c>
      <c r="G281">
        <v>7.0393780000000001</v>
      </c>
      <c r="H281">
        <v>7.0393780000000001</v>
      </c>
      <c r="I281">
        <v>306.88246099999998</v>
      </c>
      <c r="J281">
        <v>1.7E-5</v>
      </c>
      <c r="K281">
        <v>89.999978999999996</v>
      </c>
      <c r="L281">
        <v>36.882460999999999</v>
      </c>
      <c r="M281">
        <v>89.999978999999996</v>
      </c>
      <c r="N281">
        <v>36.882460999999999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3</v>
      </c>
      <c r="Z281">
        <v>5</v>
      </c>
      <c r="AA281">
        <v>3</v>
      </c>
      <c r="AB281">
        <v>5</v>
      </c>
      <c r="AC281">
        <v>100</v>
      </c>
      <c r="AD281">
        <v>100</v>
      </c>
      <c r="AE281">
        <v>50</v>
      </c>
      <c r="AF281">
        <v>100</v>
      </c>
      <c r="AG281">
        <v>100</v>
      </c>
      <c r="AH281">
        <v>50</v>
      </c>
      <c r="AI281">
        <v>100</v>
      </c>
      <c r="AJ281">
        <v>100</v>
      </c>
      <c r="AK281">
        <v>59.913226999999999</v>
      </c>
      <c r="AL281">
        <v>36.691560000000003</v>
      </c>
      <c r="AM281">
        <v>30.086751</v>
      </c>
      <c r="AN281">
        <v>0.19090099999999999</v>
      </c>
      <c r="AO281">
        <v>30.086773000000001</v>
      </c>
      <c r="AP281">
        <v>-0.68543900000000002</v>
      </c>
      <c r="AQ281">
        <v>30.086751</v>
      </c>
      <c r="AR281" t="s">
        <v>391</v>
      </c>
    </row>
    <row r="282" spans="1:44" x14ac:dyDescent="0.35">
      <c r="A282" t="s">
        <v>395</v>
      </c>
      <c r="B282">
        <v>7.058592</v>
      </c>
      <c r="C282">
        <v>0.18961</v>
      </c>
      <c r="D282">
        <v>0</v>
      </c>
      <c r="E282">
        <v>0</v>
      </c>
      <c r="F282">
        <v>0</v>
      </c>
      <c r="G282">
        <v>7.058592</v>
      </c>
      <c r="H282">
        <v>7.058592</v>
      </c>
      <c r="I282">
        <v>306.88246099999998</v>
      </c>
      <c r="J282">
        <v>1.7E-5</v>
      </c>
      <c r="K282">
        <v>89.999978999999996</v>
      </c>
      <c r="L282">
        <v>36.882460999999999</v>
      </c>
      <c r="M282">
        <v>89.999978999999996</v>
      </c>
      <c r="N282">
        <v>36.882460999999999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3</v>
      </c>
      <c r="Z282">
        <v>5</v>
      </c>
      <c r="AA282">
        <v>3</v>
      </c>
      <c r="AB282">
        <v>5</v>
      </c>
      <c r="AC282">
        <v>100</v>
      </c>
      <c r="AD282">
        <v>100</v>
      </c>
      <c r="AE282">
        <v>50</v>
      </c>
      <c r="AF282">
        <v>100</v>
      </c>
      <c r="AG282">
        <v>100</v>
      </c>
      <c r="AH282">
        <v>50</v>
      </c>
      <c r="AI282">
        <v>100</v>
      </c>
      <c r="AJ282">
        <v>100</v>
      </c>
      <c r="AK282">
        <v>60.084674</v>
      </c>
      <c r="AL282">
        <v>36.691389000000001</v>
      </c>
      <c r="AM282">
        <v>29.915305</v>
      </c>
      <c r="AN282">
        <v>0.19107299999999999</v>
      </c>
      <c r="AO282">
        <v>29.915326</v>
      </c>
      <c r="AP282">
        <v>-0.68396000000000001</v>
      </c>
      <c r="AQ282">
        <v>29.915305</v>
      </c>
      <c r="AR282" t="s">
        <v>396</v>
      </c>
    </row>
    <row r="283" spans="1:44" x14ac:dyDescent="0.35">
      <c r="A283" t="s">
        <v>397</v>
      </c>
      <c r="B283">
        <v>7.0793090000000003</v>
      </c>
      <c r="C283">
        <v>0.21032799999999999</v>
      </c>
      <c r="D283">
        <v>0</v>
      </c>
      <c r="E283">
        <v>0</v>
      </c>
      <c r="F283">
        <v>0</v>
      </c>
      <c r="G283">
        <v>7.0793090000000003</v>
      </c>
      <c r="H283">
        <v>7.0793090000000003</v>
      </c>
      <c r="I283">
        <v>306.88246099999998</v>
      </c>
      <c r="J283">
        <v>1.7E-5</v>
      </c>
      <c r="K283">
        <v>89.999978999999996</v>
      </c>
      <c r="L283">
        <v>36.882460999999999</v>
      </c>
      <c r="M283">
        <v>89.999978999999996</v>
      </c>
      <c r="N283">
        <v>36.882460999999999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3</v>
      </c>
      <c r="Z283">
        <v>5</v>
      </c>
      <c r="AA283">
        <v>3</v>
      </c>
      <c r="AB283">
        <v>5</v>
      </c>
      <c r="AC283">
        <v>100</v>
      </c>
      <c r="AD283">
        <v>100</v>
      </c>
      <c r="AE283">
        <v>50</v>
      </c>
      <c r="AF283">
        <v>100</v>
      </c>
      <c r="AG283">
        <v>100</v>
      </c>
      <c r="AH283">
        <v>50</v>
      </c>
      <c r="AI283">
        <v>100</v>
      </c>
      <c r="AJ283">
        <v>100</v>
      </c>
      <c r="AK283">
        <v>60.264318000000003</v>
      </c>
      <c r="AL283">
        <v>36.691817999999998</v>
      </c>
      <c r="AM283">
        <v>29.735661</v>
      </c>
      <c r="AN283">
        <v>0.19064300000000001</v>
      </c>
      <c r="AO283">
        <v>29.735682000000001</v>
      </c>
      <c r="AP283">
        <v>-0.682979</v>
      </c>
      <c r="AQ283">
        <v>29.735661</v>
      </c>
      <c r="AR283" t="s">
        <v>396</v>
      </c>
    </row>
    <row r="284" spans="1:44" x14ac:dyDescent="0.35">
      <c r="A284" t="s">
        <v>398</v>
      </c>
      <c r="B284">
        <v>7.1002549999999998</v>
      </c>
      <c r="C284">
        <v>0.23127300000000001</v>
      </c>
      <c r="D284">
        <v>0</v>
      </c>
      <c r="E284">
        <v>0</v>
      </c>
      <c r="F284">
        <v>0</v>
      </c>
      <c r="G284">
        <v>7.1002549999999998</v>
      </c>
      <c r="H284">
        <v>7.1002549999999998</v>
      </c>
      <c r="I284">
        <v>306.88246099999998</v>
      </c>
      <c r="J284">
        <v>1.7E-5</v>
      </c>
      <c r="K284">
        <v>89.999978999999996</v>
      </c>
      <c r="L284">
        <v>36.882460999999999</v>
      </c>
      <c r="M284">
        <v>89.999978999999996</v>
      </c>
      <c r="N284">
        <v>36.882460999999999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3</v>
      </c>
      <c r="Z284">
        <v>5</v>
      </c>
      <c r="AA284">
        <v>3</v>
      </c>
      <c r="AB284">
        <v>5</v>
      </c>
      <c r="AC284">
        <v>100</v>
      </c>
      <c r="AD284">
        <v>100</v>
      </c>
      <c r="AE284">
        <v>50</v>
      </c>
      <c r="AF284">
        <v>100</v>
      </c>
      <c r="AG284">
        <v>100</v>
      </c>
      <c r="AH284">
        <v>50</v>
      </c>
      <c r="AI284">
        <v>100</v>
      </c>
      <c r="AJ284">
        <v>100</v>
      </c>
      <c r="AK284">
        <v>60.463703000000002</v>
      </c>
      <c r="AL284">
        <v>36.691389000000001</v>
      </c>
      <c r="AM284">
        <v>29.536276000000001</v>
      </c>
      <c r="AN284">
        <v>0.19107299999999999</v>
      </c>
      <c r="AO284">
        <v>29.536297000000001</v>
      </c>
      <c r="AP284">
        <v>-0.68112399999999995</v>
      </c>
      <c r="AQ284">
        <v>29.536276000000001</v>
      </c>
      <c r="AR284" t="s">
        <v>396</v>
      </c>
    </row>
    <row r="285" spans="1:44" x14ac:dyDescent="0.35">
      <c r="A285" t="s">
        <v>399</v>
      </c>
      <c r="B285">
        <v>7.1240360000000003</v>
      </c>
      <c r="C285">
        <v>0.25505499999999998</v>
      </c>
      <c r="D285">
        <v>0</v>
      </c>
      <c r="E285">
        <v>0</v>
      </c>
      <c r="F285">
        <v>0</v>
      </c>
      <c r="G285">
        <v>7.1240360000000003</v>
      </c>
      <c r="H285">
        <v>7.1240360000000003</v>
      </c>
      <c r="I285">
        <v>306.88246099999998</v>
      </c>
      <c r="J285">
        <v>1.7E-5</v>
      </c>
      <c r="K285">
        <v>89.999978999999996</v>
      </c>
      <c r="L285">
        <v>36.882460999999999</v>
      </c>
      <c r="M285">
        <v>89.999978999999996</v>
      </c>
      <c r="N285">
        <v>36.882460999999999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3</v>
      </c>
      <c r="Z285">
        <v>5</v>
      </c>
      <c r="AA285">
        <v>3</v>
      </c>
      <c r="AB285">
        <v>5</v>
      </c>
      <c r="AC285">
        <v>100</v>
      </c>
      <c r="AD285">
        <v>100</v>
      </c>
      <c r="AE285">
        <v>50</v>
      </c>
      <c r="AF285">
        <v>100</v>
      </c>
      <c r="AG285">
        <v>100</v>
      </c>
      <c r="AH285">
        <v>50</v>
      </c>
      <c r="AI285">
        <v>100</v>
      </c>
      <c r="AJ285">
        <v>100</v>
      </c>
      <c r="AK285">
        <v>60.911267000000002</v>
      </c>
      <c r="AL285">
        <v>36.692118000000001</v>
      </c>
      <c r="AM285">
        <v>29.088712000000001</v>
      </c>
      <c r="AN285">
        <v>0.19034300000000001</v>
      </c>
      <c r="AO285">
        <v>29.088733000000001</v>
      </c>
      <c r="AP285">
        <v>-0.68023500000000003</v>
      </c>
      <c r="AQ285">
        <v>29.088712000000001</v>
      </c>
      <c r="AR285" t="s">
        <v>396</v>
      </c>
    </row>
    <row r="286" spans="1:44" x14ac:dyDescent="0.35">
      <c r="A286" t="s">
        <v>400</v>
      </c>
      <c r="B286">
        <v>7.173273</v>
      </c>
      <c r="C286">
        <v>0.30429200000000001</v>
      </c>
      <c r="D286">
        <v>0</v>
      </c>
      <c r="E286">
        <v>0</v>
      </c>
      <c r="F286">
        <v>0</v>
      </c>
      <c r="G286">
        <v>7.173273</v>
      </c>
      <c r="H286">
        <v>7.173273</v>
      </c>
      <c r="I286">
        <v>306.88246099999998</v>
      </c>
      <c r="J286">
        <v>1.7E-5</v>
      </c>
      <c r="K286">
        <v>89.999978999999996</v>
      </c>
      <c r="L286">
        <v>36.882460999999999</v>
      </c>
      <c r="M286">
        <v>89.999978999999996</v>
      </c>
      <c r="N286">
        <v>36.882460999999999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3</v>
      </c>
      <c r="Z286">
        <v>5</v>
      </c>
      <c r="AA286">
        <v>3</v>
      </c>
      <c r="AB286">
        <v>5</v>
      </c>
      <c r="AC286">
        <v>100</v>
      </c>
      <c r="AD286">
        <v>100</v>
      </c>
      <c r="AE286">
        <v>50</v>
      </c>
      <c r="AF286">
        <v>100</v>
      </c>
      <c r="AG286">
        <v>100</v>
      </c>
      <c r="AH286">
        <v>50</v>
      </c>
      <c r="AI286">
        <v>100</v>
      </c>
      <c r="AJ286">
        <v>100</v>
      </c>
      <c r="AK286">
        <v>61.106188000000003</v>
      </c>
      <c r="AL286">
        <v>36.691431999999999</v>
      </c>
      <c r="AM286">
        <v>28.893791</v>
      </c>
      <c r="AN286">
        <v>0.19103000000000001</v>
      </c>
      <c r="AO286">
        <v>28.893812</v>
      </c>
      <c r="AP286">
        <v>-0.67619600000000002</v>
      </c>
      <c r="AQ286">
        <v>28.893791</v>
      </c>
      <c r="AR286" t="s">
        <v>401</v>
      </c>
    </row>
    <row r="287" spans="1:44" x14ac:dyDescent="0.35">
      <c r="A287" t="s">
        <v>402</v>
      </c>
      <c r="B287">
        <v>7.1958380000000002</v>
      </c>
      <c r="C287">
        <v>0.32685599999999998</v>
      </c>
      <c r="D287">
        <v>0</v>
      </c>
      <c r="E287">
        <v>0</v>
      </c>
      <c r="F287">
        <v>0</v>
      </c>
      <c r="G287">
        <v>7.1958380000000002</v>
      </c>
      <c r="H287">
        <v>7.1958380000000002</v>
      </c>
      <c r="I287">
        <v>306.88246099999998</v>
      </c>
      <c r="J287">
        <v>1.7E-5</v>
      </c>
      <c r="K287">
        <v>89.999978999999996</v>
      </c>
      <c r="L287">
        <v>36.882460999999999</v>
      </c>
      <c r="M287">
        <v>89.999978999999996</v>
      </c>
      <c r="N287">
        <v>36.882460999999999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3</v>
      </c>
      <c r="Z287">
        <v>5</v>
      </c>
      <c r="AA287">
        <v>3</v>
      </c>
      <c r="AB287">
        <v>5</v>
      </c>
      <c r="AC287">
        <v>100</v>
      </c>
      <c r="AD287">
        <v>100</v>
      </c>
      <c r="AE287">
        <v>50</v>
      </c>
      <c r="AF287">
        <v>100</v>
      </c>
      <c r="AG287">
        <v>100</v>
      </c>
      <c r="AH287">
        <v>50</v>
      </c>
      <c r="AI287">
        <v>100</v>
      </c>
      <c r="AJ287">
        <v>100</v>
      </c>
      <c r="AK287">
        <v>61.301152999999999</v>
      </c>
      <c r="AL287">
        <v>36.691817999999998</v>
      </c>
      <c r="AM287">
        <v>28.698826</v>
      </c>
      <c r="AN287">
        <v>0.19064300000000001</v>
      </c>
      <c r="AO287">
        <v>28.698847000000001</v>
      </c>
      <c r="AP287">
        <v>-0.67504500000000001</v>
      </c>
      <c r="AQ287">
        <v>28.698826</v>
      </c>
      <c r="AR287" t="s">
        <v>401</v>
      </c>
    </row>
    <row r="288" spans="1:44" x14ac:dyDescent="0.35">
      <c r="A288" t="s">
        <v>403</v>
      </c>
      <c r="B288">
        <v>7.2180960000000001</v>
      </c>
      <c r="C288">
        <v>0.34911399999999998</v>
      </c>
      <c r="D288">
        <v>0</v>
      </c>
      <c r="E288">
        <v>0</v>
      </c>
      <c r="F288">
        <v>0</v>
      </c>
      <c r="G288">
        <v>7.2180960000000001</v>
      </c>
      <c r="H288">
        <v>7.2180960000000001</v>
      </c>
      <c r="I288">
        <v>306.88246099999998</v>
      </c>
      <c r="J288">
        <v>1.7E-5</v>
      </c>
      <c r="K288">
        <v>89.999978999999996</v>
      </c>
      <c r="L288">
        <v>36.882460999999999</v>
      </c>
      <c r="M288">
        <v>89.999978999999996</v>
      </c>
      <c r="N288">
        <v>36.882460999999999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3</v>
      </c>
      <c r="Z288">
        <v>5</v>
      </c>
      <c r="AA288">
        <v>3</v>
      </c>
      <c r="AB288">
        <v>5</v>
      </c>
      <c r="AC288">
        <v>100</v>
      </c>
      <c r="AD288">
        <v>100</v>
      </c>
      <c r="AE288">
        <v>50</v>
      </c>
      <c r="AF288">
        <v>100</v>
      </c>
      <c r="AG288">
        <v>100</v>
      </c>
      <c r="AH288">
        <v>50</v>
      </c>
      <c r="AI288">
        <v>100</v>
      </c>
      <c r="AJ288">
        <v>100</v>
      </c>
      <c r="AK288">
        <v>61.502254000000001</v>
      </c>
      <c r="AL288">
        <v>36.692075000000003</v>
      </c>
      <c r="AM288">
        <v>28.497724999999999</v>
      </c>
      <c r="AN288">
        <v>0.190386</v>
      </c>
      <c r="AO288">
        <v>28.497745999999999</v>
      </c>
      <c r="AP288">
        <v>-0.67378700000000002</v>
      </c>
      <c r="AQ288">
        <v>28.497724999999999</v>
      </c>
      <c r="AR288" t="s">
        <v>401</v>
      </c>
    </row>
    <row r="289" spans="1:44" x14ac:dyDescent="0.35">
      <c r="A289" t="s">
        <v>404</v>
      </c>
      <c r="B289">
        <v>7.2418659999999999</v>
      </c>
      <c r="C289">
        <v>0.37288399999999999</v>
      </c>
      <c r="D289">
        <v>0</v>
      </c>
      <c r="E289">
        <v>0</v>
      </c>
      <c r="F289">
        <v>0</v>
      </c>
      <c r="G289">
        <v>7.2418659999999999</v>
      </c>
      <c r="H289">
        <v>7.2418659999999999</v>
      </c>
      <c r="I289">
        <v>306.88246099999998</v>
      </c>
      <c r="J289">
        <v>1.7E-5</v>
      </c>
      <c r="K289">
        <v>89.999978999999996</v>
      </c>
      <c r="L289">
        <v>36.882460999999999</v>
      </c>
      <c r="M289">
        <v>89.999978999999996</v>
      </c>
      <c r="N289">
        <v>36.882460999999999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3</v>
      </c>
      <c r="Z289">
        <v>5</v>
      </c>
      <c r="AA289">
        <v>3</v>
      </c>
      <c r="AB289">
        <v>5</v>
      </c>
      <c r="AC289">
        <v>100</v>
      </c>
      <c r="AD289">
        <v>100</v>
      </c>
      <c r="AE289">
        <v>50</v>
      </c>
      <c r="AF289">
        <v>100</v>
      </c>
      <c r="AG289">
        <v>100</v>
      </c>
      <c r="AH289">
        <v>50</v>
      </c>
      <c r="AI289">
        <v>100</v>
      </c>
      <c r="AJ289">
        <v>100</v>
      </c>
      <c r="AK289">
        <v>61.716400999999998</v>
      </c>
      <c r="AL289">
        <v>36.691775</v>
      </c>
      <c r="AM289">
        <v>28.283577000000001</v>
      </c>
      <c r="AN289">
        <v>0.19068599999999999</v>
      </c>
      <c r="AO289">
        <v>28.283598999999999</v>
      </c>
      <c r="AP289">
        <v>-0.67186699999999999</v>
      </c>
      <c r="AQ289">
        <v>28.283577000000001</v>
      </c>
      <c r="AR289" t="s">
        <v>401</v>
      </c>
    </row>
    <row r="290" spans="1:44" x14ac:dyDescent="0.35">
      <c r="A290" t="s">
        <v>405</v>
      </c>
      <c r="B290">
        <v>7.2631129999999997</v>
      </c>
      <c r="C290">
        <v>0.39413100000000001</v>
      </c>
      <c r="D290">
        <v>0</v>
      </c>
      <c r="E290">
        <v>0</v>
      </c>
      <c r="F290">
        <v>0</v>
      </c>
      <c r="G290">
        <v>7.2631129999999997</v>
      </c>
      <c r="H290">
        <v>7.2631129999999997</v>
      </c>
      <c r="I290">
        <v>306.88246099999998</v>
      </c>
      <c r="J290">
        <v>1.7E-5</v>
      </c>
      <c r="K290">
        <v>89.999978999999996</v>
      </c>
      <c r="L290">
        <v>36.882460999999999</v>
      </c>
      <c r="M290">
        <v>89.999978999999996</v>
      </c>
      <c r="N290">
        <v>36.882460999999999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3</v>
      </c>
      <c r="Z290">
        <v>5</v>
      </c>
      <c r="AA290">
        <v>3</v>
      </c>
      <c r="AB290">
        <v>5</v>
      </c>
      <c r="AC290">
        <v>100</v>
      </c>
      <c r="AD290">
        <v>100</v>
      </c>
      <c r="AE290">
        <v>50</v>
      </c>
      <c r="AF290">
        <v>100</v>
      </c>
      <c r="AG290">
        <v>100</v>
      </c>
      <c r="AH290">
        <v>50</v>
      </c>
      <c r="AI290">
        <v>100</v>
      </c>
      <c r="AJ290">
        <v>100</v>
      </c>
      <c r="AK290">
        <v>61.903598000000002</v>
      </c>
      <c r="AL290">
        <v>36.691989</v>
      </c>
      <c r="AM290">
        <v>28.096381000000001</v>
      </c>
      <c r="AN290">
        <v>0.190472</v>
      </c>
      <c r="AO290">
        <v>28.096402000000001</v>
      </c>
      <c r="AP290">
        <v>-0.67063399999999995</v>
      </c>
      <c r="AQ290">
        <v>28.096381000000001</v>
      </c>
      <c r="AR290" t="s">
        <v>406</v>
      </c>
    </row>
    <row r="291" spans="1:44" x14ac:dyDescent="0.35">
      <c r="A291" t="s">
        <v>407</v>
      </c>
      <c r="B291">
        <v>7.2880789999999998</v>
      </c>
      <c r="C291">
        <v>0.419097</v>
      </c>
      <c r="D291">
        <v>0</v>
      </c>
      <c r="E291">
        <v>0</v>
      </c>
      <c r="F291">
        <v>0</v>
      </c>
      <c r="G291">
        <v>7.2880789999999998</v>
      </c>
      <c r="H291">
        <v>7.2880789999999998</v>
      </c>
      <c r="I291">
        <v>306.88246099999998</v>
      </c>
      <c r="J291">
        <v>1.7E-5</v>
      </c>
      <c r="K291">
        <v>89.999978999999996</v>
      </c>
      <c r="L291">
        <v>36.882460999999999</v>
      </c>
      <c r="M291">
        <v>89.999978999999996</v>
      </c>
      <c r="N291">
        <v>36.882460999999999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3</v>
      </c>
      <c r="Z291">
        <v>5</v>
      </c>
      <c r="AA291">
        <v>3</v>
      </c>
      <c r="AB291">
        <v>5</v>
      </c>
      <c r="AC291">
        <v>100</v>
      </c>
      <c r="AD291">
        <v>100</v>
      </c>
      <c r="AE291">
        <v>50</v>
      </c>
      <c r="AF291">
        <v>100</v>
      </c>
      <c r="AG291">
        <v>100</v>
      </c>
      <c r="AH291">
        <v>50</v>
      </c>
      <c r="AI291">
        <v>100</v>
      </c>
      <c r="AJ291">
        <v>100</v>
      </c>
      <c r="AK291">
        <v>62.109977999999998</v>
      </c>
      <c r="AL291">
        <v>36.692160999999999</v>
      </c>
      <c r="AM291">
        <v>27.890001000000002</v>
      </c>
      <c r="AN291">
        <v>0.1903</v>
      </c>
      <c r="AO291">
        <v>27.890021999999998</v>
      </c>
      <c r="AP291">
        <v>-0.66910499999999995</v>
      </c>
      <c r="AQ291">
        <v>27.890001000000002</v>
      </c>
      <c r="AR291" t="s">
        <v>406</v>
      </c>
    </row>
    <row r="292" spans="1:44" x14ac:dyDescent="0.35">
      <c r="A292" t="s">
        <v>408</v>
      </c>
      <c r="B292">
        <v>7.3091609999999996</v>
      </c>
      <c r="C292">
        <v>0.44018000000000002</v>
      </c>
      <c r="D292">
        <v>0</v>
      </c>
      <c r="E292">
        <v>0</v>
      </c>
      <c r="F292">
        <v>0</v>
      </c>
      <c r="G292">
        <v>7.3091609999999996</v>
      </c>
      <c r="H292">
        <v>7.3091609999999996</v>
      </c>
      <c r="I292">
        <v>306.88246099999998</v>
      </c>
      <c r="J292">
        <v>1.7E-5</v>
      </c>
      <c r="K292">
        <v>89.999978999999996</v>
      </c>
      <c r="L292">
        <v>36.882460999999999</v>
      </c>
      <c r="M292">
        <v>89.999978999999996</v>
      </c>
      <c r="N292">
        <v>36.882460999999999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3</v>
      </c>
      <c r="Z292">
        <v>5</v>
      </c>
      <c r="AA292">
        <v>3</v>
      </c>
      <c r="AB292">
        <v>5</v>
      </c>
      <c r="AC292">
        <v>100</v>
      </c>
      <c r="AD292">
        <v>100</v>
      </c>
      <c r="AE292">
        <v>50</v>
      </c>
      <c r="AF292">
        <v>100</v>
      </c>
      <c r="AG292">
        <v>100</v>
      </c>
      <c r="AH292">
        <v>50</v>
      </c>
      <c r="AI292">
        <v>100</v>
      </c>
      <c r="AJ292">
        <v>100</v>
      </c>
      <c r="AK292">
        <v>62.291896000000001</v>
      </c>
      <c r="AL292">
        <v>36.692247000000002</v>
      </c>
      <c r="AM292">
        <v>27.708082999999998</v>
      </c>
      <c r="AN292">
        <v>0.19021399999999999</v>
      </c>
      <c r="AO292">
        <v>27.708103999999999</v>
      </c>
      <c r="AP292">
        <v>-0.66775399999999996</v>
      </c>
      <c r="AQ292">
        <v>27.708082999999998</v>
      </c>
      <c r="AR292" t="s">
        <v>406</v>
      </c>
    </row>
    <row r="293" spans="1:44" x14ac:dyDescent="0.35">
      <c r="A293" t="s">
        <v>409</v>
      </c>
      <c r="B293">
        <v>7.3290519999999999</v>
      </c>
      <c r="C293">
        <v>0.46006999999999998</v>
      </c>
      <c r="D293">
        <v>0</v>
      </c>
      <c r="E293">
        <v>0</v>
      </c>
      <c r="F293">
        <v>0</v>
      </c>
      <c r="G293">
        <v>7.3290519999999999</v>
      </c>
      <c r="H293">
        <v>7.3290519999999999</v>
      </c>
      <c r="I293">
        <v>306.88246099999998</v>
      </c>
      <c r="J293">
        <v>1.7E-5</v>
      </c>
      <c r="K293">
        <v>89.999978999999996</v>
      </c>
      <c r="L293">
        <v>36.882460999999999</v>
      </c>
      <c r="M293">
        <v>89.999978999999996</v>
      </c>
      <c r="N293">
        <v>36.882460999999999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3</v>
      </c>
      <c r="Z293">
        <v>5</v>
      </c>
      <c r="AA293">
        <v>3</v>
      </c>
      <c r="AB293">
        <v>5</v>
      </c>
      <c r="AC293">
        <v>100</v>
      </c>
      <c r="AD293">
        <v>100</v>
      </c>
      <c r="AE293">
        <v>50</v>
      </c>
      <c r="AF293">
        <v>100</v>
      </c>
      <c r="AG293">
        <v>100</v>
      </c>
      <c r="AH293">
        <v>50</v>
      </c>
      <c r="AI293">
        <v>100</v>
      </c>
      <c r="AJ293">
        <v>100</v>
      </c>
      <c r="AK293">
        <v>62.458708000000001</v>
      </c>
      <c r="AL293">
        <v>36.692332999999998</v>
      </c>
      <c r="AM293">
        <v>27.541270999999998</v>
      </c>
      <c r="AN293">
        <v>0.19012799999999999</v>
      </c>
      <c r="AO293">
        <v>27.541291999999999</v>
      </c>
      <c r="AP293">
        <v>-0.66648499999999999</v>
      </c>
      <c r="AQ293">
        <v>27.541270999999998</v>
      </c>
      <c r="AR293" t="s">
        <v>406</v>
      </c>
    </row>
    <row r="294" spans="1:44" x14ac:dyDescent="0.35">
      <c r="A294" t="s">
        <v>410</v>
      </c>
      <c r="B294">
        <v>7.3492980000000001</v>
      </c>
      <c r="C294">
        <v>0.48031600000000002</v>
      </c>
      <c r="D294">
        <v>0</v>
      </c>
      <c r="E294">
        <v>0</v>
      </c>
      <c r="F294">
        <v>0</v>
      </c>
      <c r="G294">
        <v>7.3492980000000001</v>
      </c>
      <c r="H294">
        <v>7.3492980000000001</v>
      </c>
      <c r="I294">
        <v>306.88246099999998</v>
      </c>
      <c r="J294">
        <v>1.7E-5</v>
      </c>
      <c r="K294">
        <v>89.999978999999996</v>
      </c>
      <c r="L294">
        <v>36.882460999999999</v>
      </c>
      <c r="M294">
        <v>89.999978999999996</v>
      </c>
      <c r="N294">
        <v>36.882460999999999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3</v>
      </c>
      <c r="Z294">
        <v>5</v>
      </c>
      <c r="AA294">
        <v>3</v>
      </c>
      <c r="AB294">
        <v>5</v>
      </c>
      <c r="AC294">
        <v>100</v>
      </c>
      <c r="AD294">
        <v>100</v>
      </c>
      <c r="AE294">
        <v>50</v>
      </c>
      <c r="AF294">
        <v>100</v>
      </c>
      <c r="AG294">
        <v>100</v>
      </c>
      <c r="AH294">
        <v>50</v>
      </c>
      <c r="AI294">
        <v>100</v>
      </c>
      <c r="AJ294">
        <v>100</v>
      </c>
      <c r="AK294">
        <v>62.633974000000002</v>
      </c>
      <c r="AL294">
        <v>36.692461000000002</v>
      </c>
      <c r="AM294">
        <v>27.366004</v>
      </c>
      <c r="AN294">
        <v>0.19</v>
      </c>
      <c r="AO294">
        <v>27.366026000000002</v>
      </c>
      <c r="AP294">
        <v>-0.66523299999999996</v>
      </c>
      <c r="AQ294">
        <v>27.366004</v>
      </c>
      <c r="AR294" t="s">
        <v>406</v>
      </c>
    </row>
    <row r="295" spans="1:44" x14ac:dyDescent="0.35">
      <c r="A295" t="s">
        <v>411</v>
      </c>
      <c r="B295">
        <v>7.3674999999999997</v>
      </c>
      <c r="C295">
        <v>0.49851800000000002</v>
      </c>
      <c r="D295">
        <v>0</v>
      </c>
      <c r="E295">
        <v>0</v>
      </c>
      <c r="F295">
        <v>0</v>
      </c>
      <c r="G295">
        <v>7.3674999999999997</v>
      </c>
      <c r="H295">
        <v>7.3674999999999997</v>
      </c>
      <c r="I295">
        <v>306.88246099999998</v>
      </c>
      <c r="J295">
        <v>1.7E-5</v>
      </c>
      <c r="K295">
        <v>89.999978999999996</v>
      </c>
      <c r="L295">
        <v>36.882460999999999</v>
      </c>
      <c r="M295">
        <v>89.999978999999996</v>
      </c>
      <c r="N295">
        <v>36.882460999999999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3</v>
      </c>
      <c r="Z295">
        <v>5</v>
      </c>
      <c r="AA295">
        <v>3</v>
      </c>
      <c r="AB295">
        <v>5</v>
      </c>
      <c r="AC295">
        <v>100</v>
      </c>
      <c r="AD295">
        <v>100</v>
      </c>
      <c r="AE295">
        <v>50</v>
      </c>
      <c r="AF295">
        <v>100</v>
      </c>
      <c r="AG295">
        <v>100</v>
      </c>
      <c r="AH295">
        <v>50</v>
      </c>
      <c r="AI295">
        <v>100</v>
      </c>
      <c r="AJ295">
        <v>100</v>
      </c>
      <c r="AK295">
        <v>62.803190000000001</v>
      </c>
      <c r="AL295">
        <v>36.692633000000001</v>
      </c>
      <c r="AM295">
        <v>27.196788999999999</v>
      </c>
      <c r="AN295">
        <v>0.189828</v>
      </c>
      <c r="AO295">
        <v>27.196809999999999</v>
      </c>
      <c r="AP295">
        <v>-0.66416399999999998</v>
      </c>
      <c r="AQ295">
        <v>27.196788999999999</v>
      </c>
      <c r="AR295" t="s">
        <v>412</v>
      </c>
    </row>
    <row r="296" spans="1:44" x14ac:dyDescent="0.35">
      <c r="A296" t="s">
        <v>413</v>
      </c>
      <c r="B296">
        <v>7.3949680000000004</v>
      </c>
      <c r="C296">
        <v>0.52598699999999998</v>
      </c>
      <c r="D296">
        <v>0</v>
      </c>
      <c r="E296">
        <v>0</v>
      </c>
      <c r="F296">
        <v>0</v>
      </c>
      <c r="G296">
        <v>7.3949680000000004</v>
      </c>
      <c r="H296">
        <v>7.3949680000000004</v>
      </c>
      <c r="I296">
        <v>306.88246099999998</v>
      </c>
      <c r="J296">
        <v>1.7E-5</v>
      </c>
      <c r="K296">
        <v>89.999978999999996</v>
      </c>
      <c r="L296">
        <v>36.882460999999999</v>
      </c>
      <c r="M296">
        <v>89.999978999999996</v>
      </c>
      <c r="N296">
        <v>36.882460999999999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3</v>
      </c>
      <c r="Z296">
        <v>5</v>
      </c>
      <c r="AA296">
        <v>3</v>
      </c>
      <c r="AB296">
        <v>5</v>
      </c>
      <c r="AC296">
        <v>100</v>
      </c>
      <c r="AD296">
        <v>100</v>
      </c>
      <c r="AE296">
        <v>50</v>
      </c>
      <c r="AF296">
        <v>100</v>
      </c>
      <c r="AG296">
        <v>100</v>
      </c>
      <c r="AH296">
        <v>50</v>
      </c>
      <c r="AI296">
        <v>100</v>
      </c>
      <c r="AJ296">
        <v>100</v>
      </c>
      <c r="AK296">
        <v>63.039051999999998</v>
      </c>
      <c r="AL296">
        <v>36.692590000000003</v>
      </c>
      <c r="AM296">
        <v>26.960926000000001</v>
      </c>
      <c r="AN296">
        <v>0.18987100000000001</v>
      </c>
      <c r="AO296">
        <v>26.960947999999998</v>
      </c>
      <c r="AP296">
        <v>-0.66224899999999998</v>
      </c>
      <c r="AQ296">
        <v>26.960926000000001</v>
      </c>
      <c r="AR296" t="s">
        <v>412</v>
      </c>
    </row>
    <row r="297" spans="1:44" x14ac:dyDescent="0.35">
      <c r="A297" t="s">
        <v>414</v>
      </c>
      <c r="B297">
        <v>7.4283859999999997</v>
      </c>
      <c r="C297">
        <v>0.55940500000000004</v>
      </c>
      <c r="D297">
        <v>0</v>
      </c>
      <c r="E297">
        <v>0</v>
      </c>
      <c r="F297">
        <v>0</v>
      </c>
      <c r="G297">
        <v>7.4283859999999997</v>
      </c>
      <c r="H297">
        <v>7.4283859999999997</v>
      </c>
      <c r="I297">
        <v>306.88246099999998</v>
      </c>
      <c r="J297">
        <v>1.7E-5</v>
      </c>
      <c r="K297">
        <v>89.999978999999996</v>
      </c>
      <c r="L297">
        <v>36.882460999999999</v>
      </c>
      <c r="M297">
        <v>89.999978999999996</v>
      </c>
      <c r="N297">
        <v>36.882460999999999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3</v>
      </c>
      <c r="Z297">
        <v>5</v>
      </c>
      <c r="AA297">
        <v>3</v>
      </c>
      <c r="AB297">
        <v>5</v>
      </c>
      <c r="AC297">
        <v>100</v>
      </c>
      <c r="AD297">
        <v>100</v>
      </c>
      <c r="AE297">
        <v>50</v>
      </c>
      <c r="AF297">
        <v>100</v>
      </c>
      <c r="AG297">
        <v>100</v>
      </c>
      <c r="AH297">
        <v>50</v>
      </c>
      <c r="AI297">
        <v>100</v>
      </c>
      <c r="AJ297">
        <v>100</v>
      </c>
      <c r="AK297">
        <v>63.349201999999998</v>
      </c>
      <c r="AL297">
        <v>36.692461000000002</v>
      </c>
      <c r="AM297">
        <v>26.650777000000001</v>
      </c>
      <c r="AN297">
        <v>0.19</v>
      </c>
      <c r="AO297">
        <v>26.650798000000002</v>
      </c>
      <c r="AP297">
        <v>-0.65984200000000004</v>
      </c>
      <c r="AQ297">
        <v>26.650777000000001</v>
      </c>
      <c r="AR297" t="s">
        <v>412</v>
      </c>
    </row>
    <row r="298" spans="1:44" x14ac:dyDescent="0.35">
      <c r="A298" t="s">
        <v>415</v>
      </c>
      <c r="B298">
        <v>7.4516340000000003</v>
      </c>
      <c r="C298">
        <v>0.58265199999999995</v>
      </c>
      <c r="D298">
        <v>0</v>
      </c>
      <c r="E298">
        <v>0</v>
      </c>
      <c r="F298">
        <v>0</v>
      </c>
      <c r="G298">
        <v>7.4516340000000003</v>
      </c>
      <c r="H298">
        <v>7.4516340000000003</v>
      </c>
      <c r="I298">
        <v>306.88246099999998</v>
      </c>
      <c r="J298">
        <v>1.7E-5</v>
      </c>
      <c r="K298">
        <v>89.999978999999996</v>
      </c>
      <c r="L298">
        <v>36.882460999999999</v>
      </c>
      <c r="M298">
        <v>89.999978999999996</v>
      </c>
      <c r="N298">
        <v>36.882460999999999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3</v>
      </c>
      <c r="Z298">
        <v>5</v>
      </c>
      <c r="AA298">
        <v>3</v>
      </c>
      <c r="AB298">
        <v>5</v>
      </c>
      <c r="AC298">
        <v>100</v>
      </c>
      <c r="AD298">
        <v>100</v>
      </c>
      <c r="AE298">
        <v>50</v>
      </c>
      <c r="AF298">
        <v>100</v>
      </c>
      <c r="AG298">
        <v>100</v>
      </c>
      <c r="AH298">
        <v>50</v>
      </c>
      <c r="AI298">
        <v>100</v>
      </c>
      <c r="AJ298">
        <v>100</v>
      </c>
      <c r="AK298">
        <v>63.548586</v>
      </c>
      <c r="AL298">
        <v>36.692546999999998</v>
      </c>
      <c r="AM298">
        <v>26.451392999999999</v>
      </c>
      <c r="AN298">
        <v>0.189914</v>
      </c>
      <c r="AO298">
        <v>26.451414</v>
      </c>
      <c r="AP298">
        <v>-0.65834199999999998</v>
      </c>
      <c r="AQ298">
        <v>26.451392999999999</v>
      </c>
      <c r="AR298" t="s">
        <v>412</v>
      </c>
    </row>
    <row r="299" spans="1:44" x14ac:dyDescent="0.35">
      <c r="A299" t="s">
        <v>416</v>
      </c>
      <c r="B299">
        <v>7.4730040000000004</v>
      </c>
      <c r="C299">
        <v>0.60402199999999995</v>
      </c>
      <c r="D299">
        <v>0</v>
      </c>
      <c r="E299">
        <v>0</v>
      </c>
      <c r="F299">
        <v>0</v>
      </c>
      <c r="G299">
        <v>7.4730040000000004</v>
      </c>
      <c r="H299">
        <v>7.4730040000000004</v>
      </c>
      <c r="I299">
        <v>306.88246099999998</v>
      </c>
      <c r="J299">
        <v>1.7E-5</v>
      </c>
      <c r="K299">
        <v>89.999978999999996</v>
      </c>
      <c r="L299">
        <v>36.882460999999999</v>
      </c>
      <c r="M299">
        <v>89.999978999999996</v>
      </c>
      <c r="N299">
        <v>36.882460999999999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3</v>
      </c>
      <c r="Z299">
        <v>5</v>
      </c>
      <c r="AA299">
        <v>3</v>
      </c>
      <c r="AB299">
        <v>5</v>
      </c>
      <c r="AC299">
        <v>100</v>
      </c>
      <c r="AD299">
        <v>100</v>
      </c>
      <c r="AE299">
        <v>50</v>
      </c>
      <c r="AF299">
        <v>100</v>
      </c>
      <c r="AG299">
        <v>100</v>
      </c>
      <c r="AH299">
        <v>50</v>
      </c>
      <c r="AI299">
        <v>100</v>
      </c>
      <c r="AJ299">
        <v>100</v>
      </c>
      <c r="AK299">
        <v>63.730632999999997</v>
      </c>
      <c r="AL299">
        <v>36.692461000000002</v>
      </c>
      <c r="AM299">
        <v>26.269345999999999</v>
      </c>
      <c r="AN299">
        <v>0.19</v>
      </c>
      <c r="AO299">
        <v>26.269366999999999</v>
      </c>
      <c r="AP299">
        <v>-0.65679900000000002</v>
      </c>
      <c r="AQ299">
        <v>26.269345999999999</v>
      </c>
      <c r="AR299" t="s">
        <v>417</v>
      </c>
    </row>
    <row r="300" spans="1:44" x14ac:dyDescent="0.35">
      <c r="A300" t="s">
        <v>418</v>
      </c>
      <c r="B300">
        <v>7.5002399999999998</v>
      </c>
      <c r="C300">
        <v>0.63125799999999999</v>
      </c>
      <c r="D300">
        <v>0</v>
      </c>
      <c r="E300">
        <v>0</v>
      </c>
      <c r="F300">
        <v>0</v>
      </c>
      <c r="G300">
        <v>7.5002399999999998</v>
      </c>
      <c r="H300">
        <v>7.5002399999999998</v>
      </c>
      <c r="I300">
        <v>306.88246099999998</v>
      </c>
      <c r="J300">
        <v>1.7E-5</v>
      </c>
      <c r="K300">
        <v>89.999978999999996</v>
      </c>
      <c r="L300">
        <v>36.882460999999999</v>
      </c>
      <c r="M300">
        <v>89.999978999999996</v>
      </c>
      <c r="N300">
        <v>36.882460999999999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3</v>
      </c>
      <c r="Z300">
        <v>5</v>
      </c>
      <c r="AA300">
        <v>3</v>
      </c>
      <c r="AB300">
        <v>5</v>
      </c>
      <c r="AC300">
        <v>100</v>
      </c>
      <c r="AD300">
        <v>100</v>
      </c>
      <c r="AE300">
        <v>50</v>
      </c>
      <c r="AF300">
        <v>100</v>
      </c>
      <c r="AG300">
        <v>100</v>
      </c>
      <c r="AH300">
        <v>50</v>
      </c>
      <c r="AI300">
        <v>100</v>
      </c>
      <c r="AJ300">
        <v>100</v>
      </c>
      <c r="AK300">
        <v>63.97186</v>
      </c>
      <c r="AL300">
        <v>36.692762000000002</v>
      </c>
      <c r="AM300">
        <v>26.028117999999999</v>
      </c>
      <c r="AN300">
        <v>0.18969900000000001</v>
      </c>
      <c r="AO300">
        <v>26.02814</v>
      </c>
      <c r="AP300">
        <v>-0.65524199999999999</v>
      </c>
      <c r="AQ300">
        <v>26.028117999999999</v>
      </c>
      <c r="AR300" t="s">
        <v>417</v>
      </c>
    </row>
    <row r="301" spans="1:44" x14ac:dyDescent="0.35">
      <c r="A301" t="s">
        <v>419</v>
      </c>
      <c r="B301">
        <v>7.5200480000000001</v>
      </c>
      <c r="C301">
        <v>0.65106600000000003</v>
      </c>
      <c r="D301">
        <v>0</v>
      </c>
      <c r="E301">
        <v>0</v>
      </c>
      <c r="F301">
        <v>0</v>
      </c>
      <c r="G301">
        <v>7.5200480000000001</v>
      </c>
      <c r="H301">
        <v>7.5200480000000001</v>
      </c>
      <c r="I301">
        <v>306.88246099999998</v>
      </c>
      <c r="J301">
        <v>1.7E-5</v>
      </c>
      <c r="K301">
        <v>89.999978999999996</v>
      </c>
      <c r="L301">
        <v>36.882460999999999</v>
      </c>
      <c r="M301">
        <v>89.999978999999996</v>
      </c>
      <c r="N301">
        <v>36.882460999999999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3</v>
      </c>
      <c r="Z301">
        <v>5</v>
      </c>
      <c r="AA301">
        <v>3</v>
      </c>
      <c r="AB301">
        <v>5</v>
      </c>
      <c r="AC301">
        <v>100</v>
      </c>
      <c r="AD301">
        <v>100</v>
      </c>
      <c r="AE301">
        <v>50</v>
      </c>
      <c r="AF301">
        <v>100</v>
      </c>
      <c r="AG301">
        <v>100</v>
      </c>
      <c r="AH301">
        <v>50</v>
      </c>
      <c r="AI301">
        <v>100</v>
      </c>
      <c r="AJ301">
        <v>100</v>
      </c>
      <c r="AK301">
        <v>64.306128000000001</v>
      </c>
      <c r="AL301">
        <v>36.692675999999999</v>
      </c>
      <c r="AM301">
        <v>25.693850999999999</v>
      </c>
      <c r="AN301">
        <v>0.18978500000000001</v>
      </c>
      <c r="AO301">
        <v>25.693871999999999</v>
      </c>
      <c r="AP301">
        <v>-0.65380499999999997</v>
      </c>
      <c r="AQ301">
        <v>25.693850999999999</v>
      </c>
      <c r="AR301" t="s">
        <v>417</v>
      </c>
    </row>
    <row r="302" spans="1:44" x14ac:dyDescent="0.35">
      <c r="A302" t="s">
        <v>420</v>
      </c>
      <c r="B302">
        <v>7.5625070000000001</v>
      </c>
      <c r="C302">
        <v>0.69352499999999995</v>
      </c>
      <c r="D302">
        <v>0</v>
      </c>
      <c r="E302">
        <v>0</v>
      </c>
      <c r="F302">
        <v>0</v>
      </c>
      <c r="G302">
        <v>7.5625070000000001</v>
      </c>
      <c r="H302">
        <v>7.5625070000000001</v>
      </c>
      <c r="I302">
        <v>306.88246099999998</v>
      </c>
      <c r="J302">
        <v>1.7E-5</v>
      </c>
      <c r="K302">
        <v>89.999978999999996</v>
      </c>
      <c r="L302">
        <v>36.882460999999999</v>
      </c>
      <c r="M302">
        <v>89.999978999999996</v>
      </c>
      <c r="N302">
        <v>36.882460999999999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3</v>
      </c>
      <c r="Z302">
        <v>5</v>
      </c>
      <c r="AA302">
        <v>3</v>
      </c>
      <c r="AB302">
        <v>5</v>
      </c>
      <c r="AC302">
        <v>100</v>
      </c>
      <c r="AD302">
        <v>100</v>
      </c>
      <c r="AE302">
        <v>50</v>
      </c>
      <c r="AF302">
        <v>100</v>
      </c>
      <c r="AG302">
        <v>100</v>
      </c>
      <c r="AH302">
        <v>50</v>
      </c>
      <c r="AI302">
        <v>100</v>
      </c>
      <c r="AJ302">
        <v>100</v>
      </c>
      <c r="AK302">
        <v>64.474655999999996</v>
      </c>
      <c r="AL302">
        <v>36.692762000000002</v>
      </c>
      <c r="AM302">
        <v>25.525321999999999</v>
      </c>
      <c r="AN302">
        <v>0.18969900000000001</v>
      </c>
      <c r="AO302">
        <v>25.525344</v>
      </c>
      <c r="AP302">
        <v>-0.65099399999999996</v>
      </c>
      <c r="AQ302">
        <v>25.525321999999999</v>
      </c>
      <c r="AR302" t="s">
        <v>421</v>
      </c>
    </row>
    <row r="303" spans="1:44" x14ac:dyDescent="0.35">
      <c r="A303" t="s">
        <v>422</v>
      </c>
      <c r="B303">
        <v>7.5825129999999996</v>
      </c>
      <c r="C303">
        <v>0.71353100000000003</v>
      </c>
      <c r="D303">
        <v>0</v>
      </c>
      <c r="E303">
        <v>0</v>
      </c>
      <c r="F303">
        <v>0</v>
      </c>
      <c r="G303">
        <v>7.5825129999999996</v>
      </c>
      <c r="H303">
        <v>7.5825129999999996</v>
      </c>
      <c r="I303">
        <v>306.88246099999998</v>
      </c>
      <c r="J303">
        <v>1.7E-5</v>
      </c>
      <c r="K303">
        <v>89.999978999999996</v>
      </c>
      <c r="L303">
        <v>36.882460999999999</v>
      </c>
      <c r="M303">
        <v>89.999978999999996</v>
      </c>
      <c r="N303">
        <v>36.882460999999999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3</v>
      </c>
      <c r="Z303">
        <v>5</v>
      </c>
      <c r="AA303">
        <v>3</v>
      </c>
      <c r="AB303">
        <v>5</v>
      </c>
      <c r="AC303">
        <v>100</v>
      </c>
      <c r="AD303">
        <v>100</v>
      </c>
      <c r="AE303">
        <v>50</v>
      </c>
      <c r="AF303">
        <v>100</v>
      </c>
      <c r="AG303">
        <v>100</v>
      </c>
      <c r="AH303">
        <v>50</v>
      </c>
      <c r="AI303">
        <v>100</v>
      </c>
      <c r="AJ303">
        <v>100</v>
      </c>
      <c r="AK303">
        <v>64.652153999999996</v>
      </c>
      <c r="AL303">
        <v>36.692976000000002</v>
      </c>
      <c r="AM303">
        <v>25.347823999999999</v>
      </c>
      <c r="AN303">
        <v>0.18948499999999999</v>
      </c>
      <c r="AO303">
        <v>25.347846000000001</v>
      </c>
      <c r="AP303">
        <v>-0.64984299999999995</v>
      </c>
      <c r="AQ303">
        <v>25.347823999999999</v>
      </c>
      <c r="AR303" t="s">
        <v>421</v>
      </c>
    </row>
    <row r="304" spans="1:44" x14ac:dyDescent="0.35">
      <c r="A304" t="s">
        <v>423</v>
      </c>
      <c r="B304">
        <v>7.611116</v>
      </c>
      <c r="C304">
        <v>0.74213399999999996</v>
      </c>
      <c r="D304">
        <v>0</v>
      </c>
      <c r="E304">
        <v>0</v>
      </c>
      <c r="F304">
        <v>0</v>
      </c>
      <c r="G304">
        <v>7.611116</v>
      </c>
      <c r="H304">
        <v>7.611116</v>
      </c>
      <c r="I304">
        <v>306.88246099999998</v>
      </c>
      <c r="J304">
        <v>1.7E-5</v>
      </c>
      <c r="K304">
        <v>89.999978999999996</v>
      </c>
      <c r="L304">
        <v>36.882460999999999</v>
      </c>
      <c r="M304">
        <v>89.999978999999996</v>
      </c>
      <c r="N304">
        <v>36.882460999999999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3</v>
      </c>
      <c r="Z304">
        <v>5</v>
      </c>
      <c r="AA304">
        <v>3</v>
      </c>
      <c r="AB304">
        <v>5</v>
      </c>
      <c r="AC304">
        <v>100</v>
      </c>
      <c r="AD304">
        <v>100</v>
      </c>
      <c r="AE304">
        <v>50</v>
      </c>
      <c r="AF304">
        <v>100</v>
      </c>
      <c r="AG304">
        <v>100</v>
      </c>
      <c r="AH304">
        <v>50</v>
      </c>
      <c r="AI304">
        <v>100</v>
      </c>
      <c r="AJ304">
        <v>100</v>
      </c>
      <c r="AK304">
        <v>65.089033000000001</v>
      </c>
      <c r="AL304">
        <v>36.693061999999998</v>
      </c>
      <c r="AM304">
        <v>24.910945999999999</v>
      </c>
      <c r="AN304">
        <v>0.18939900000000001</v>
      </c>
      <c r="AO304">
        <v>24.910966999999999</v>
      </c>
      <c r="AP304">
        <v>-0.64797700000000003</v>
      </c>
      <c r="AQ304">
        <v>24.910945999999999</v>
      </c>
      <c r="AR304" t="s">
        <v>421</v>
      </c>
    </row>
    <row r="305" spans="1:44" x14ac:dyDescent="0.35">
      <c r="A305" t="s">
        <v>424</v>
      </c>
      <c r="B305">
        <v>7.6520140000000003</v>
      </c>
      <c r="C305">
        <v>0</v>
      </c>
      <c r="D305">
        <v>0</v>
      </c>
      <c r="E305">
        <v>0</v>
      </c>
      <c r="F305">
        <v>1</v>
      </c>
      <c r="G305">
        <v>7.6520140000000003</v>
      </c>
      <c r="H305">
        <v>7.6520140000000003</v>
      </c>
      <c r="I305">
        <v>306.88246099999998</v>
      </c>
      <c r="J305">
        <v>1.7E-5</v>
      </c>
      <c r="K305">
        <v>89.999978999999996</v>
      </c>
      <c r="L305">
        <v>36.882460999999999</v>
      </c>
      <c r="M305">
        <v>89.999978999999996</v>
      </c>
      <c r="N305">
        <v>36.882460999999999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3</v>
      </c>
      <c r="Z305">
        <v>5</v>
      </c>
      <c r="AA305">
        <v>3</v>
      </c>
      <c r="AB305">
        <v>5</v>
      </c>
      <c r="AC305">
        <v>100</v>
      </c>
      <c r="AD305">
        <v>100</v>
      </c>
      <c r="AE305">
        <v>50</v>
      </c>
      <c r="AF305">
        <v>100</v>
      </c>
      <c r="AG305">
        <v>100</v>
      </c>
      <c r="AH305">
        <v>50</v>
      </c>
      <c r="AI305">
        <v>100</v>
      </c>
      <c r="AJ305">
        <v>100</v>
      </c>
      <c r="AK305">
        <v>65.391886</v>
      </c>
      <c r="AL305">
        <v>36.693233999999997</v>
      </c>
      <c r="AM305">
        <v>24.608093</v>
      </c>
      <c r="AN305">
        <v>0.18922700000000001</v>
      </c>
      <c r="AO305">
        <v>24.608114</v>
      </c>
      <c r="AP305">
        <v>-0.64535799999999999</v>
      </c>
      <c r="AQ305">
        <v>24.608093</v>
      </c>
      <c r="AR305" t="s">
        <v>421</v>
      </c>
    </row>
    <row r="306" spans="1:44" x14ac:dyDescent="0.35">
      <c r="A306" t="s">
        <v>425</v>
      </c>
      <c r="B306">
        <v>7.6858649999999997</v>
      </c>
      <c r="C306">
        <v>3.3850999999999999E-2</v>
      </c>
      <c r="D306">
        <v>0</v>
      </c>
      <c r="E306">
        <v>0</v>
      </c>
      <c r="F306">
        <v>0</v>
      </c>
      <c r="G306">
        <v>7.6858649999999997</v>
      </c>
      <c r="H306">
        <v>7.6858649999999997</v>
      </c>
      <c r="I306">
        <v>306.88246099999998</v>
      </c>
      <c r="J306">
        <v>1.7E-5</v>
      </c>
      <c r="K306">
        <v>89.999978999999996</v>
      </c>
      <c r="L306">
        <v>36.882460999999999</v>
      </c>
      <c r="M306">
        <v>89.999978999999996</v>
      </c>
      <c r="N306">
        <v>36.882460999999999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3</v>
      </c>
      <c r="Z306">
        <v>5</v>
      </c>
      <c r="AA306">
        <v>3</v>
      </c>
      <c r="AB306">
        <v>5</v>
      </c>
      <c r="AC306">
        <v>100</v>
      </c>
      <c r="AD306">
        <v>100</v>
      </c>
      <c r="AE306">
        <v>50</v>
      </c>
      <c r="AF306">
        <v>100</v>
      </c>
      <c r="AG306">
        <v>100</v>
      </c>
      <c r="AH306">
        <v>50</v>
      </c>
      <c r="AI306">
        <v>100</v>
      </c>
      <c r="AJ306">
        <v>100</v>
      </c>
      <c r="AK306">
        <v>65.574190000000002</v>
      </c>
      <c r="AL306">
        <v>36.693277000000002</v>
      </c>
      <c r="AM306">
        <v>24.425788000000001</v>
      </c>
      <c r="AN306">
        <v>0.18918399999999999</v>
      </c>
      <c r="AO306">
        <v>24.425809999999998</v>
      </c>
      <c r="AP306">
        <v>-0.64308900000000002</v>
      </c>
      <c r="AQ306">
        <v>24.425788000000001</v>
      </c>
      <c r="AR306" t="s">
        <v>426</v>
      </c>
    </row>
    <row r="307" spans="1:44" x14ac:dyDescent="0.35">
      <c r="A307" t="s">
        <v>427</v>
      </c>
      <c r="B307">
        <v>7.7073029999999996</v>
      </c>
      <c r="C307">
        <v>5.5288999999999998E-2</v>
      </c>
      <c r="D307">
        <v>0</v>
      </c>
      <c r="E307">
        <v>0</v>
      </c>
      <c r="F307">
        <v>0</v>
      </c>
      <c r="G307">
        <v>7.7073029999999996</v>
      </c>
      <c r="H307">
        <v>7.7073029999999996</v>
      </c>
      <c r="I307">
        <v>306.88246099999998</v>
      </c>
      <c r="J307">
        <v>1.7E-5</v>
      </c>
      <c r="K307">
        <v>89.999978999999996</v>
      </c>
      <c r="L307">
        <v>36.882460999999999</v>
      </c>
      <c r="M307">
        <v>89.999978999999996</v>
      </c>
      <c r="N307">
        <v>36.882460999999999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3</v>
      </c>
      <c r="Z307">
        <v>5</v>
      </c>
      <c r="AA307">
        <v>3</v>
      </c>
      <c r="AB307">
        <v>5</v>
      </c>
      <c r="AC307">
        <v>100</v>
      </c>
      <c r="AD307">
        <v>100</v>
      </c>
      <c r="AE307">
        <v>50</v>
      </c>
      <c r="AF307">
        <v>100</v>
      </c>
      <c r="AG307">
        <v>100</v>
      </c>
      <c r="AH307">
        <v>50</v>
      </c>
      <c r="AI307">
        <v>100</v>
      </c>
      <c r="AJ307">
        <v>100</v>
      </c>
      <c r="AK307">
        <v>65.787351000000001</v>
      </c>
      <c r="AL307">
        <v>36.693491000000002</v>
      </c>
      <c r="AM307">
        <v>24.212627999999999</v>
      </c>
      <c r="AN307">
        <v>0.18897</v>
      </c>
      <c r="AO307">
        <v>24.212648999999999</v>
      </c>
      <c r="AP307">
        <v>-0.64183999999999997</v>
      </c>
      <c r="AQ307">
        <v>24.212627999999999</v>
      </c>
      <c r="AR307" t="s">
        <v>426</v>
      </c>
    </row>
    <row r="308" spans="1:44" x14ac:dyDescent="0.35">
      <c r="A308" t="s">
        <v>428</v>
      </c>
      <c r="B308">
        <v>7.7295559999999996</v>
      </c>
      <c r="C308">
        <v>7.7542E-2</v>
      </c>
      <c r="D308">
        <v>0</v>
      </c>
      <c r="E308">
        <v>0</v>
      </c>
      <c r="F308">
        <v>0</v>
      </c>
      <c r="G308">
        <v>7.7295559999999996</v>
      </c>
      <c r="H308">
        <v>7.7295559999999996</v>
      </c>
      <c r="I308">
        <v>306.88246099999998</v>
      </c>
      <c r="J308">
        <v>1.7E-5</v>
      </c>
      <c r="K308">
        <v>89.999978999999996</v>
      </c>
      <c r="L308">
        <v>36.882460999999999</v>
      </c>
      <c r="M308">
        <v>89.999978999999996</v>
      </c>
      <c r="N308">
        <v>36.882460999999999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3</v>
      </c>
      <c r="Z308">
        <v>5</v>
      </c>
      <c r="AA308">
        <v>3</v>
      </c>
      <c r="AB308">
        <v>5</v>
      </c>
      <c r="AC308">
        <v>100</v>
      </c>
      <c r="AD308">
        <v>100</v>
      </c>
      <c r="AE308">
        <v>50</v>
      </c>
      <c r="AF308">
        <v>100</v>
      </c>
      <c r="AG308">
        <v>100</v>
      </c>
      <c r="AH308">
        <v>50</v>
      </c>
      <c r="AI308">
        <v>100</v>
      </c>
      <c r="AJ308">
        <v>100</v>
      </c>
      <c r="AK308">
        <v>65.964333999999994</v>
      </c>
      <c r="AL308">
        <v>36.693620000000003</v>
      </c>
      <c r="AM308">
        <v>24.035644999999999</v>
      </c>
      <c r="AN308">
        <v>0.18884100000000001</v>
      </c>
      <c r="AO308">
        <v>24.035665999999999</v>
      </c>
      <c r="AP308">
        <v>-0.64044900000000005</v>
      </c>
      <c r="AQ308">
        <v>24.035644999999999</v>
      </c>
      <c r="AR308" t="s">
        <v>426</v>
      </c>
    </row>
    <row r="309" spans="1:44" x14ac:dyDescent="0.35">
      <c r="A309" t="s">
        <v>429</v>
      </c>
      <c r="B309">
        <v>7.751862</v>
      </c>
      <c r="C309">
        <v>9.9848000000000006E-2</v>
      </c>
      <c r="D309">
        <v>0</v>
      </c>
      <c r="E309">
        <v>0</v>
      </c>
      <c r="F309">
        <v>0</v>
      </c>
      <c r="G309">
        <v>7.751862</v>
      </c>
      <c r="H309">
        <v>7.751862</v>
      </c>
      <c r="I309">
        <v>306.88246099999998</v>
      </c>
      <c r="J309">
        <v>1.7E-5</v>
      </c>
      <c r="K309">
        <v>89.999978999999996</v>
      </c>
      <c r="L309">
        <v>36.882460999999999</v>
      </c>
      <c r="M309">
        <v>89.999978999999996</v>
      </c>
      <c r="N309">
        <v>36.882460999999999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3</v>
      </c>
      <c r="Z309">
        <v>5</v>
      </c>
      <c r="AA309">
        <v>3</v>
      </c>
      <c r="AB309">
        <v>5</v>
      </c>
      <c r="AC309">
        <v>100</v>
      </c>
      <c r="AD309">
        <v>100</v>
      </c>
      <c r="AE309">
        <v>50</v>
      </c>
      <c r="AF309">
        <v>100</v>
      </c>
      <c r="AG309">
        <v>100</v>
      </c>
      <c r="AH309">
        <v>50</v>
      </c>
      <c r="AI309">
        <v>100</v>
      </c>
      <c r="AJ309">
        <v>100</v>
      </c>
      <c r="AK309">
        <v>66.168352999999996</v>
      </c>
      <c r="AL309">
        <v>36.693576999999998</v>
      </c>
      <c r="AM309">
        <v>23.831624999999999</v>
      </c>
      <c r="AN309">
        <v>0.188884</v>
      </c>
      <c r="AO309">
        <v>23.831647</v>
      </c>
      <c r="AP309">
        <v>-0.63888299999999998</v>
      </c>
      <c r="AQ309">
        <v>23.831624999999999</v>
      </c>
      <c r="AR309" t="s">
        <v>426</v>
      </c>
    </row>
    <row r="310" spans="1:44" x14ac:dyDescent="0.35">
      <c r="A310" t="s">
        <v>430</v>
      </c>
      <c r="B310">
        <v>7.7724599999999997</v>
      </c>
      <c r="C310">
        <v>0.120446</v>
      </c>
      <c r="D310">
        <v>0</v>
      </c>
      <c r="E310">
        <v>0</v>
      </c>
      <c r="F310">
        <v>0</v>
      </c>
      <c r="G310">
        <v>7.7724599999999997</v>
      </c>
      <c r="H310">
        <v>7.7724599999999997</v>
      </c>
      <c r="I310">
        <v>306.88246099999998</v>
      </c>
      <c r="J310">
        <v>1.7E-5</v>
      </c>
      <c r="K310">
        <v>89.999978999999996</v>
      </c>
      <c r="L310">
        <v>36.882460999999999</v>
      </c>
      <c r="M310">
        <v>89.999978999999996</v>
      </c>
      <c r="N310">
        <v>36.882460999999999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3</v>
      </c>
      <c r="Z310">
        <v>5</v>
      </c>
      <c r="AA310">
        <v>3</v>
      </c>
      <c r="AB310">
        <v>5</v>
      </c>
      <c r="AC310">
        <v>100</v>
      </c>
      <c r="AD310">
        <v>100</v>
      </c>
      <c r="AE310">
        <v>50</v>
      </c>
      <c r="AF310">
        <v>100</v>
      </c>
      <c r="AG310">
        <v>100</v>
      </c>
      <c r="AH310">
        <v>50</v>
      </c>
      <c r="AI310">
        <v>100</v>
      </c>
      <c r="AJ310">
        <v>100</v>
      </c>
      <c r="AK310">
        <v>66.361986999999999</v>
      </c>
      <c r="AL310">
        <v>36.693748999999997</v>
      </c>
      <c r="AM310">
        <v>23.637991</v>
      </c>
      <c r="AN310">
        <v>0.18871199999999999</v>
      </c>
      <c r="AO310">
        <v>23.638013000000001</v>
      </c>
      <c r="AP310">
        <v>-0.63764799999999999</v>
      </c>
      <c r="AQ310">
        <v>23.637991</v>
      </c>
      <c r="AR310" t="s">
        <v>431</v>
      </c>
    </row>
    <row r="311" spans="1:44" x14ac:dyDescent="0.35">
      <c r="A311" t="s">
        <v>432</v>
      </c>
      <c r="B311">
        <v>7.7939759999999998</v>
      </c>
      <c r="C311">
        <v>0.141962</v>
      </c>
      <c r="D311">
        <v>0</v>
      </c>
      <c r="E311">
        <v>0</v>
      </c>
      <c r="F311">
        <v>0</v>
      </c>
      <c r="G311">
        <v>7.7939759999999998</v>
      </c>
      <c r="H311">
        <v>7.7939759999999998</v>
      </c>
      <c r="I311">
        <v>306.88246099999998</v>
      </c>
      <c r="J311">
        <v>1.7E-5</v>
      </c>
      <c r="K311">
        <v>89.999978999999996</v>
      </c>
      <c r="L311">
        <v>36.882460999999999</v>
      </c>
      <c r="M311">
        <v>89.999978999999996</v>
      </c>
      <c r="N311">
        <v>36.882460999999999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3</v>
      </c>
      <c r="Z311">
        <v>5</v>
      </c>
      <c r="AA311">
        <v>3</v>
      </c>
      <c r="AB311">
        <v>5</v>
      </c>
      <c r="AC311">
        <v>100</v>
      </c>
      <c r="AD311">
        <v>100</v>
      </c>
      <c r="AE311">
        <v>50</v>
      </c>
      <c r="AF311">
        <v>100</v>
      </c>
      <c r="AG311">
        <v>100</v>
      </c>
      <c r="AH311">
        <v>50</v>
      </c>
      <c r="AI311">
        <v>100</v>
      </c>
      <c r="AJ311">
        <v>100</v>
      </c>
      <c r="AK311">
        <v>66.557939000000005</v>
      </c>
      <c r="AL311">
        <v>36.693491000000002</v>
      </c>
      <c r="AM311">
        <v>23.442039999999999</v>
      </c>
      <c r="AN311">
        <v>0.18897</v>
      </c>
      <c r="AO311">
        <v>23.442060999999999</v>
      </c>
      <c r="AP311">
        <v>-0.63592000000000004</v>
      </c>
      <c r="AQ311">
        <v>23.442039999999999</v>
      </c>
      <c r="AR311" t="s">
        <v>431</v>
      </c>
    </row>
    <row r="312" spans="1:44" x14ac:dyDescent="0.35">
      <c r="A312" t="s">
        <v>433</v>
      </c>
      <c r="B312">
        <v>7.8139940000000001</v>
      </c>
      <c r="C312">
        <v>0.16198000000000001</v>
      </c>
      <c r="D312">
        <v>0</v>
      </c>
      <c r="E312">
        <v>0</v>
      </c>
      <c r="F312">
        <v>0</v>
      </c>
      <c r="G312">
        <v>7.8139940000000001</v>
      </c>
      <c r="H312">
        <v>7.8139940000000001</v>
      </c>
      <c r="I312">
        <v>306.88246099999998</v>
      </c>
      <c r="J312">
        <v>1.7E-5</v>
      </c>
      <c r="K312">
        <v>89.999978999999996</v>
      </c>
      <c r="L312">
        <v>36.882460999999999</v>
      </c>
      <c r="M312">
        <v>89.999978999999996</v>
      </c>
      <c r="N312">
        <v>36.882460999999999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3</v>
      </c>
      <c r="Z312">
        <v>5</v>
      </c>
      <c r="AA312">
        <v>3</v>
      </c>
      <c r="AB312">
        <v>5</v>
      </c>
      <c r="AC312">
        <v>100</v>
      </c>
      <c r="AD312">
        <v>100</v>
      </c>
      <c r="AE312">
        <v>50</v>
      </c>
      <c r="AF312">
        <v>100</v>
      </c>
      <c r="AG312">
        <v>100</v>
      </c>
      <c r="AH312">
        <v>50</v>
      </c>
      <c r="AI312">
        <v>100</v>
      </c>
      <c r="AJ312">
        <v>100</v>
      </c>
      <c r="AK312">
        <v>66.761657999999997</v>
      </c>
      <c r="AL312">
        <v>36.694307000000002</v>
      </c>
      <c r="AM312">
        <v>23.238320999999999</v>
      </c>
      <c r="AN312">
        <v>0.18815399999999999</v>
      </c>
      <c r="AO312">
        <v>23.238341999999999</v>
      </c>
      <c r="AP312">
        <v>-0.63536800000000004</v>
      </c>
      <c r="AQ312">
        <v>23.238320999999999</v>
      </c>
      <c r="AR312" t="s">
        <v>431</v>
      </c>
    </row>
    <row r="313" spans="1:44" x14ac:dyDescent="0.35">
      <c r="A313" t="s">
        <v>434</v>
      </c>
      <c r="B313">
        <v>7.8374430000000004</v>
      </c>
      <c r="C313">
        <v>0.18542900000000001</v>
      </c>
      <c r="D313">
        <v>0</v>
      </c>
      <c r="E313">
        <v>0</v>
      </c>
      <c r="F313">
        <v>0</v>
      </c>
      <c r="G313">
        <v>7.8374430000000004</v>
      </c>
      <c r="H313">
        <v>7.8374430000000004</v>
      </c>
      <c r="I313">
        <v>306.88246099999998</v>
      </c>
      <c r="J313">
        <v>1.7E-5</v>
      </c>
      <c r="K313">
        <v>89.999978999999996</v>
      </c>
      <c r="L313">
        <v>36.882460999999999</v>
      </c>
      <c r="M313">
        <v>89.999978999999996</v>
      </c>
      <c r="N313">
        <v>36.882460999999999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3</v>
      </c>
      <c r="Z313">
        <v>5</v>
      </c>
      <c r="AA313">
        <v>3</v>
      </c>
      <c r="AB313">
        <v>5</v>
      </c>
      <c r="AC313">
        <v>100</v>
      </c>
      <c r="AD313">
        <v>100</v>
      </c>
      <c r="AE313">
        <v>50</v>
      </c>
      <c r="AF313">
        <v>100</v>
      </c>
      <c r="AG313">
        <v>100</v>
      </c>
      <c r="AH313">
        <v>50</v>
      </c>
      <c r="AI313">
        <v>100</v>
      </c>
      <c r="AJ313">
        <v>100</v>
      </c>
      <c r="AK313">
        <v>66.951773000000003</v>
      </c>
      <c r="AL313">
        <v>36.693835</v>
      </c>
      <c r="AM313">
        <v>23.048206</v>
      </c>
      <c r="AN313">
        <v>0.18862599999999999</v>
      </c>
      <c r="AO313">
        <v>23.048227000000001</v>
      </c>
      <c r="AP313">
        <v>-0.63329400000000002</v>
      </c>
      <c r="AQ313">
        <v>23.048206</v>
      </c>
      <c r="AR313" t="s">
        <v>431</v>
      </c>
    </row>
    <row r="314" spans="1:44" x14ac:dyDescent="0.35">
      <c r="A314" t="s">
        <v>435</v>
      </c>
      <c r="B314">
        <v>7.8603100000000001</v>
      </c>
      <c r="C314">
        <v>0.20829600000000001</v>
      </c>
      <c r="D314">
        <v>0</v>
      </c>
      <c r="E314">
        <v>0</v>
      </c>
      <c r="F314">
        <v>0</v>
      </c>
      <c r="G314">
        <v>7.8603100000000001</v>
      </c>
      <c r="H314">
        <v>7.8603100000000001</v>
      </c>
      <c r="I314">
        <v>306.88246099999998</v>
      </c>
      <c r="J314">
        <v>1.7E-5</v>
      </c>
      <c r="K314">
        <v>89.999978999999996</v>
      </c>
      <c r="L314">
        <v>36.882460999999999</v>
      </c>
      <c r="M314">
        <v>89.999978999999996</v>
      </c>
      <c r="N314">
        <v>36.882460999999999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3</v>
      </c>
      <c r="Z314">
        <v>5</v>
      </c>
      <c r="AA314">
        <v>3</v>
      </c>
      <c r="AB314">
        <v>5</v>
      </c>
      <c r="AC314">
        <v>100</v>
      </c>
      <c r="AD314">
        <v>100</v>
      </c>
      <c r="AE314">
        <v>50</v>
      </c>
      <c r="AF314">
        <v>100</v>
      </c>
      <c r="AG314">
        <v>100</v>
      </c>
      <c r="AH314">
        <v>50</v>
      </c>
      <c r="AI314">
        <v>100</v>
      </c>
      <c r="AJ314">
        <v>100</v>
      </c>
      <c r="AK314">
        <v>67.139313000000001</v>
      </c>
      <c r="AL314">
        <v>36.693964000000001</v>
      </c>
      <c r="AM314">
        <v>22.860665999999998</v>
      </c>
      <c r="AN314">
        <v>0.188498</v>
      </c>
      <c r="AO314">
        <v>22.860686999999999</v>
      </c>
      <c r="AP314">
        <v>-0.63185999999999998</v>
      </c>
      <c r="AQ314">
        <v>22.860665999999998</v>
      </c>
      <c r="AR314" t="s">
        <v>436</v>
      </c>
    </row>
    <row r="315" spans="1:44" x14ac:dyDescent="0.35">
      <c r="A315" t="s">
        <v>437</v>
      </c>
      <c r="B315">
        <v>7.8831559999999996</v>
      </c>
      <c r="C315">
        <v>0.23114199999999999</v>
      </c>
      <c r="D315">
        <v>0</v>
      </c>
      <c r="E315">
        <v>0</v>
      </c>
      <c r="F315">
        <v>0</v>
      </c>
      <c r="G315">
        <v>7.8831559999999996</v>
      </c>
      <c r="H315">
        <v>7.8831559999999996</v>
      </c>
      <c r="I315">
        <v>306.88246099999998</v>
      </c>
      <c r="J315">
        <v>1.7E-5</v>
      </c>
      <c r="K315">
        <v>89.999978999999996</v>
      </c>
      <c r="L315">
        <v>36.882460999999999</v>
      </c>
      <c r="M315">
        <v>89.999978999999996</v>
      </c>
      <c r="N315">
        <v>36.882460999999999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3</v>
      </c>
      <c r="Z315">
        <v>5</v>
      </c>
      <c r="AA315">
        <v>3</v>
      </c>
      <c r="AB315">
        <v>5</v>
      </c>
      <c r="AC315">
        <v>100</v>
      </c>
      <c r="AD315">
        <v>100</v>
      </c>
      <c r="AE315">
        <v>50</v>
      </c>
      <c r="AF315">
        <v>100</v>
      </c>
      <c r="AG315">
        <v>100</v>
      </c>
      <c r="AH315">
        <v>50</v>
      </c>
      <c r="AI315">
        <v>100</v>
      </c>
      <c r="AJ315">
        <v>100</v>
      </c>
      <c r="AK315">
        <v>67.336509000000007</v>
      </c>
      <c r="AL315">
        <v>36.694307000000002</v>
      </c>
      <c r="AM315">
        <v>22.66347</v>
      </c>
      <c r="AN315">
        <v>0.18815399999999999</v>
      </c>
      <c r="AO315">
        <v>22.663491</v>
      </c>
      <c r="AP315">
        <v>-0.63064200000000004</v>
      </c>
      <c r="AQ315">
        <v>22.66347</v>
      </c>
      <c r="AR315" t="s">
        <v>436</v>
      </c>
    </row>
    <row r="316" spans="1:44" x14ac:dyDescent="0.35">
      <c r="A316" t="s">
        <v>438</v>
      </c>
      <c r="B316">
        <v>7.9068389999999997</v>
      </c>
      <c r="C316">
        <v>0.25482500000000002</v>
      </c>
      <c r="D316">
        <v>0</v>
      </c>
      <c r="E316">
        <v>0</v>
      </c>
      <c r="F316">
        <v>0</v>
      </c>
      <c r="G316">
        <v>7.9068389999999997</v>
      </c>
      <c r="H316">
        <v>7.9068389999999997</v>
      </c>
      <c r="I316">
        <v>306.88246099999998</v>
      </c>
      <c r="J316">
        <v>1.7E-5</v>
      </c>
      <c r="K316">
        <v>89.999978999999996</v>
      </c>
      <c r="L316">
        <v>36.882460999999999</v>
      </c>
      <c r="M316">
        <v>89.999978999999996</v>
      </c>
      <c r="N316">
        <v>36.882460999999999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3</v>
      </c>
      <c r="Z316">
        <v>5</v>
      </c>
      <c r="AA316">
        <v>3</v>
      </c>
      <c r="AB316">
        <v>5</v>
      </c>
      <c r="AC316">
        <v>100</v>
      </c>
      <c r="AD316">
        <v>100</v>
      </c>
      <c r="AE316">
        <v>50</v>
      </c>
      <c r="AF316">
        <v>100</v>
      </c>
      <c r="AG316">
        <v>100</v>
      </c>
      <c r="AH316">
        <v>50</v>
      </c>
      <c r="AI316">
        <v>100</v>
      </c>
      <c r="AJ316">
        <v>100</v>
      </c>
      <c r="AK316">
        <v>67.540184999999994</v>
      </c>
      <c r="AL316">
        <v>36.694091999999998</v>
      </c>
      <c r="AM316">
        <v>22.459793000000001</v>
      </c>
      <c r="AN316">
        <v>0.18836900000000001</v>
      </c>
      <c r="AO316">
        <v>22.459814999999999</v>
      </c>
      <c r="AP316">
        <v>-0.62880899999999995</v>
      </c>
      <c r="AQ316">
        <v>22.459793000000001</v>
      </c>
      <c r="AR316" t="s">
        <v>436</v>
      </c>
    </row>
    <row r="317" spans="1:44" x14ac:dyDescent="0.35">
      <c r="A317" t="s">
        <v>439</v>
      </c>
      <c r="B317">
        <v>7.9350589999999999</v>
      </c>
      <c r="C317">
        <v>0.28304499999999999</v>
      </c>
      <c r="D317">
        <v>0</v>
      </c>
      <c r="E317">
        <v>0</v>
      </c>
      <c r="F317">
        <v>0</v>
      </c>
      <c r="G317">
        <v>7.9350589999999999</v>
      </c>
      <c r="H317">
        <v>7.9350589999999999</v>
      </c>
      <c r="I317">
        <v>306.88246099999998</v>
      </c>
      <c r="J317">
        <v>1.7E-5</v>
      </c>
      <c r="K317">
        <v>89.999978999999996</v>
      </c>
      <c r="L317">
        <v>36.882460999999999</v>
      </c>
      <c r="M317">
        <v>89.999978999999996</v>
      </c>
      <c r="N317">
        <v>36.882460999999999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3</v>
      </c>
      <c r="Z317">
        <v>5</v>
      </c>
      <c r="AA317">
        <v>3</v>
      </c>
      <c r="AB317">
        <v>5</v>
      </c>
      <c r="AC317">
        <v>100</v>
      </c>
      <c r="AD317">
        <v>100</v>
      </c>
      <c r="AE317">
        <v>50</v>
      </c>
      <c r="AF317">
        <v>100</v>
      </c>
      <c r="AG317">
        <v>100</v>
      </c>
      <c r="AH317">
        <v>50</v>
      </c>
      <c r="AI317">
        <v>100</v>
      </c>
      <c r="AJ317">
        <v>100</v>
      </c>
      <c r="AK317">
        <v>67.798749999999998</v>
      </c>
      <c r="AL317">
        <v>36.694436000000003</v>
      </c>
      <c r="AM317">
        <v>22.201228</v>
      </c>
      <c r="AN317">
        <v>0.188026</v>
      </c>
      <c r="AO317">
        <v>22.201250000000002</v>
      </c>
      <c r="AP317">
        <v>-0.62722299999999997</v>
      </c>
      <c r="AQ317">
        <v>22.201228</v>
      </c>
      <c r="AR317" t="s">
        <v>436</v>
      </c>
    </row>
    <row r="318" spans="1:44" x14ac:dyDescent="0.35">
      <c r="A318" t="s">
        <v>440</v>
      </c>
      <c r="B318">
        <v>7.9570109999999996</v>
      </c>
      <c r="C318">
        <v>0.30499700000000002</v>
      </c>
      <c r="D318">
        <v>0</v>
      </c>
      <c r="E318">
        <v>0</v>
      </c>
      <c r="F318">
        <v>0</v>
      </c>
      <c r="G318">
        <v>7.9570109999999996</v>
      </c>
      <c r="H318">
        <v>7.9570109999999996</v>
      </c>
      <c r="I318">
        <v>306.88246099999998</v>
      </c>
      <c r="J318">
        <v>1.7E-5</v>
      </c>
      <c r="K318">
        <v>89.999978999999996</v>
      </c>
      <c r="L318">
        <v>36.882460999999999</v>
      </c>
      <c r="M318">
        <v>89.999978999999996</v>
      </c>
      <c r="N318">
        <v>36.882460999999999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3</v>
      </c>
      <c r="Z318">
        <v>5</v>
      </c>
      <c r="AA318">
        <v>3</v>
      </c>
      <c r="AB318">
        <v>5</v>
      </c>
      <c r="AC318">
        <v>100</v>
      </c>
      <c r="AD318">
        <v>100</v>
      </c>
      <c r="AE318">
        <v>50</v>
      </c>
      <c r="AF318">
        <v>100</v>
      </c>
      <c r="AG318">
        <v>100</v>
      </c>
      <c r="AH318">
        <v>50</v>
      </c>
      <c r="AI318">
        <v>100</v>
      </c>
      <c r="AJ318">
        <v>100</v>
      </c>
      <c r="AK318">
        <v>67.976549000000006</v>
      </c>
      <c r="AL318">
        <v>36.694307000000002</v>
      </c>
      <c r="AM318">
        <v>22.023430000000001</v>
      </c>
      <c r="AN318">
        <v>0.18815399999999999</v>
      </c>
      <c r="AO318">
        <v>22.023451000000001</v>
      </c>
      <c r="AP318">
        <v>-0.62559299999999995</v>
      </c>
      <c r="AQ318">
        <v>22.023430000000001</v>
      </c>
      <c r="AR318" t="s">
        <v>441</v>
      </c>
    </row>
    <row r="319" spans="1:44" x14ac:dyDescent="0.35">
      <c r="A319" t="s">
        <v>442</v>
      </c>
      <c r="B319">
        <v>7.9770580000000004</v>
      </c>
      <c r="C319">
        <v>0.325044</v>
      </c>
      <c r="D319">
        <v>0</v>
      </c>
      <c r="E319">
        <v>0</v>
      </c>
      <c r="F319">
        <v>0</v>
      </c>
      <c r="G319">
        <v>7.9770580000000004</v>
      </c>
      <c r="H319">
        <v>7.9770580000000004</v>
      </c>
      <c r="I319">
        <v>306.88246099999998</v>
      </c>
      <c r="J319">
        <v>1.7E-5</v>
      </c>
      <c r="K319">
        <v>89.999978999999996</v>
      </c>
      <c r="L319">
        <v>36.882460999999999</v>
      </c>
      <c r="M319">
        <v>89.999978999999996</v>
      </c>
      <c r="N319">
        <v>36.882460999999999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3</v>
      </c>
      <c r="Z319">
        <v>5</v>
      </c>
      <c r="AA319">
        <v>3</v>
      </c>
      <c r="AB319">
        <v>5</v>
      </c>
      <c r="AC319">
        <v>100</v>
      </c>
      <c r="AD319">
        <v>100</v>
      </c>
      <c r="AE319">
        <v>50</v>
      </c>
      <c r="AF319">
        <v>100</v>
      </c>
      <c r="AG319">
        <v>100</v>
      </c>
      <c r="AH319">
        <v>50</v>
      </c>
      <c r="AI319">
        <v>100</v>
      </c>
      <c r="AJ319">
        <v>100</v>
      </c>
      <c r="AK319">
        <v>68.162587000000002</v>
      </c>
      <c r="AL319">
        <v>36.694436000000003</v>
      </c>
      <c r="AM319">
        <v>21.837392000000001</v>
      </c>
      <c r="AN319">
        <v>0.188026</v>
      </c>
      <c r="AO319">
        <v>21.837413000000002</v>
      </c>
      <c r="AP319">
        <v>-0.62435099999999999</v>
      </c>
      <c r="AQ319">
        <v>21.837392000000001</v>
      </c>
      <c r="AR319" t="s">
        <v>441</v>
      </c>
    </row>
    <row r="320" spans="1:44" x14ac:dyDescent="0.35">
      <c r="A320" t="s">
        <v>443</v>
      </c>
      <c r="B320">
        <v>7.9976989999999999</v>
      </c>
      <c r="C320">
        <v>0.34568500000000002</v>
      </c>
      <c r="D320">
        <v>0</v>
      </c>
      <c r="E320">
        <v>0</v>
      </c>
      <c r="F320">
        <v>0</v>
      </c>
      <c r="G320">
        <v>7.9976989999999999</v>
      </c>
      <c r="H320">
        <v>7.9976989999999999</v>
      </c>
      <c r="I320">
        <v>306.88246099999998</v>
      </c>
      <c r="J320">
        <v>1.7E-5</v>
      </c>
      <c r="K320">
        <v>89.999978999999996</v>
      </c>
      <c r="L320">
        <v>36.882460999999999</v>
      </c>
      <c r="M320">
        <v>89.999978999999996</v>
      </c>
      <c r="N320">
        <v>36.882460999999999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3</v>
      </c>
      <c r="Z320">
        <v>5</v>
      </c>
      <c r="AA320">
        <v>3</v>
      </c>
      <c r="AB320">
        <v>5</v>
      </c>
      <c r="AC320">
        <v>100</v>
      </c>
      <c r="AD320">
        <v>100</v>
      </c>
      <c r="AE320">
        <v>50</v>
      </c>
      <c r="AF320">
        <v>100</v>
      </c>
      <c r="AG320">
        <v>100</v>
      </c>
      <c r="AH320">
        <v>50</v>
      </c>
      <c r="AI320">
        <v>100</v>
      </c>
      <c r="AJ320">
        <v>100</v>
      </c>
      <c r="AK320">
        <v>68.349225000000004</v>
      </c>
      <c r="AL320">
        <v>36.694436000000003</v>
      </c>
      <c r="AM320">
        <v>21.650753000000002</v>
      </c>
      <c r="AN320">
        <v>0.188026</v>
      </c>
      <c r="AO320">
        <v>21.650774999999999</v>
      </c>
      <c r="AP320">
        <v>-0.62294000000000005</v>
      </c>
      <c r="AQ320">
        <v>21.650753000000002</v>
      </c>
      <c r="AR320" t="s">
        <v>441</v>
      </c>
    </row>
    <row r="321" spans="1:44" x14ac:dyDescent="0.35">
      <c r="A321" t="s">
        <v>444</v>
      </c>
      <c r="B321">
        <v>8.0196199999999997</v>
      </c>
      <c r="C321">
        <v>0.36760599999999999</v>
      </c>
      <c r="D321">
        <v>0</v>
      </c>
      <c r="E321">
        <v>0</v>
      </c>
      <c r="F321">
        <v>0</v>
      </c>
      <c r="G321">
        <v>8.0196199999999997</v>
      </c>
      <c r="H321">
        <v>8.0196199999999997</v>
      </c>
      <c r="I321">
        <v>306.88246099999998</v>
      </c>
      <c r="J321">
        <v>1.7E-5</v>
      </c>
      <c r="K321">
        <v>89.999978999999996</v>
      </c>
      <c r="L321">
        <v>36.882460999999999</v>
      </c>
      <c r="M321">
        <v>89.999978999999996</v>
      </c>
      <c r="N321">
        <v>36.882460999999999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3</v>
      </c>
      <c r="Z321">
        <v>5</v>
      </c>
      <c r="AA321">
        <v>3</v>
      </c>
      <c r="AB321">
        <v>5</v>
      </c>
      <c r="AC321">
        <v>100</v>
      </c>
      <c r="AD321">
        <v>100</v>
      </c>
      <c r="AE321">
        <v>50</v>
      </c>
      <c r="AF321">
        <v>100</v>
      </c>
      <c r="AG321">
        <v>100</v>
      </c>
      <c r="AH321">
        <v>50</v>
      </c>
      <c r="AI321">
        <v>100</v>
      </c>
      <c r="AJ321">
        <v>100</v>
      </c>
      <c r="AK321">
        <v>68.548782000000003</v>
      </c>
      <c r="AL321">
        <v>36.694392999999998</v>
      </c>
      <c r="AM321">
        <v>21.451197000000001</v>
      </c>
      <c r="AN321">
        <v>0.18806800000000001</v>
      </c>
      <c r="AO321">
        <v>21.451218000000001</v>
      </c>
      <c r="AP321">
        <v>-0.62139800000000001</v>
      </c>
      <c r="AQ321">
        <v>21.451197000000001</v>
      </c>
      <c r="AR321" t="s">
        <v>441</v>
      </c>
    </row>
    <row r="322" spans="1:44" x14ac:dyDescent="0.35">
      <c r="A322" t="s">
        <v>445</v>
      </c>
      <c r="B322">
        <v>8.0452300000000001</v>
      </c>
      <c r="C322">
        <v>0.39321600000000001</v>
      </c>
      <c r="D322">
        <v>0</v>
      </c>
      <c r="E322">
        <v>0</v>
      </c>
      <c r="F322">
        <v>0</v>
      </c>
      <c r="G322">
        <v>8.0452300000000001</v>
      </c>
      <c r="H322">
        <v>8.0452300000000001</v>
      </c>
      <c r="I322">
        <v>306.88246099999998</v>
      </c>
      <c r="J322">
        <v>1.7E-5</v>
      </c>
      <c r="K322">
        <v>89.999978999999996</v>
      </c>
      <c r="L322">
        <v>36.882460999999999</v>
      </c>
      <c r="M322">
        <v>89.999978999999996</v>
      </c>
      <c r="N322">
        <v>36.882460999999999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3</v>
      </c>
      <c r="Z322">
        <v>5</v>
      </c>
      <c r="AA322">
        <v>3</v>
      </c>
      <c r="AB322">
        <v>5</v>
      </c>
      <c r="AC322">
        <v>100</v>
      </c>
      <c r="AD322">
        <v>100</v>
      </c>
      <c r="AE322">
        <v>50</v>
      </c>
      <c r="AF322">
        <v>100</v>
      </c>
      <c r="AG322">
        <v>100</v>
      </c>
      <c r="AH322">
        <v>50</v>
      </c>
      <c r="AI322">
        <v>100</v>
      </c>
      <c r="AJ322">
        <v>100</v>
      </c>
      <c r="AK322">
        <v>68.753960000000006</v>
      </c>
      <c r="AL322">
        <v>36.694479000000001</v>
      </c>
      <c r="AM322">
        <v>21.246019</v>
      </c>
      <c r="AN322">
        <v>0.18798300000000001</v>
      </c>
      <c r="AO322">
        <v>21.246040000000001</v>
      </c>
      <c r="AP322">
        <v>-0.61973199999999995</v>
      </c>
      <c r="AQ322">
        <v>21.246019</v>
      </c>
      <c r="AR322" t="s">
        <v>441</v>
      </c>
    </row>
    <row r="323" spans="1:44" x14ac:dyDescent="0.35">
      <c r="A323" t="s">
        <v>446</v>
      </c>
      <c r="B323">
        <v>8.0646749999999994</v>
      </c>
      <c r="C323">
        <v>0.412661</v>
      </c>
      <c r="D323">
        <v>0</v>
      </c>
      <c r="E323">
        <v>0</v>
      </c>
      <c r="F323">
        <v>0</v>
      </c>
      <c r="G323">
        <v>8.0646749999999994</v>
      </c>
      <c r="H323">
        <v>8.0646749999999994</v>
      </c>
      <c r="I323">
        <v>306.88246099999998</v>
      </c>
      <c r="J323">
        <v>1.7E-5</v>
      </c>
      <c r="K323">
        <v>89.999978999999996</v>
      </c>
      <c r="L323">
        <v>36.882460999999999</v>
      </c>
      <c r="M323">
        <v>89.999978999999996</v>
      </c>
      <c r="N323">
        <v>36.882460999999999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3</v>
      </c>
      <c r="Z323">
        <v>5</v>
      </c>
      <c r="AA323">
        <v>3</v>
      </c>
      <c r="AB323">
        <v>5</v>
      </c>
      <c r="AC323">
        <v>100</v>
      </c>
      <c r="AD323">
        <v>100</v>
      </c>
      <c r="AE323">
        <v>50</v>
      </c>
      <c r="AF323">
        <v>100</v>
      </c>
      <c r="AG323">
        <v>100</v>
      </c>
      <c r="AH323">
        <v>50</v>
      </c>
      <c r="AI323">
        <v>100</v>
      </c>
      <c r="AJ323">
        <v>100</v>
      </c>
      <c r="AK323">
        <v>68.960854999999995</v>
      </c>
      <c r="AL323">
        <v>36.694479000000001</v>
      </c>
      <c r="AM323">
        <v>21.039124000000001</v>
      </c>
      <c r="AN323">
        <v>0.18798300000000001</v>
      </c>
      <c r="AO323">
        <v>21.039145000000001</v>
      </c>
      <c r="AP323">
        <v>-0.61840200000000001</v>
      </c>
      <c r="AQ323">
        <v>21.039124000000001</v>
      </c>
      <c r="AR323" t="s">
        <v>447</v>
      </c>
    </row>
    <row r="324" spans="1:44" x14ac:dyDescent="0.35">
      <c r="A324" t="s">
        <v>448</v>
      </c>
      <c r="B324">
        <v>8.0885479999999994</v>
      </c>
      <c r="C324">
        <v>0.43653399999999998</v>
      </c>
      <c r="D324">
        <v>0</v>
      </c>
      <c r="E324">
        <v>0</v>
      </c>
      <c r="F324">
        <v>0</v>
      </c>
      <c r="G324">
        <v>8.0885479999999994</v>
      </c>
      <c r="H324">
        <v>8.0885479999999994</v>
      </c>
      <c r="I324">
        <v>306.88246099999998</v>
      </c>
      <c r="J324">
        <v>1.7E-5</v>
      </c>
      <c r="K324">
        <v>89.999978999999996</v>
      </c>
      <c r="L324">
        <v>36.882460999999999</v>
      </c>
      <c r="M324">
        <v>89.999978999999996</v>
      </c>
      <c r="N324">
        <v>36.882460999999999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3</v>
      </c>
      <c r="Z324">
        <v>5</v>
      </c>
      <c r="AA324">
        <v>3</v>
      </c>
      <c r="AB324">
        <v>5</v>
      </c>
      <c r="AC324">
        <v>100</v>
      </c>
      <c r="AD324">
        <v>100</v>
      </c>
      <c r="AE324">
        <v>50</v>
      </c>
      <c r="AF324">
        <v>100</v>
      </c>
      <c r="AG324">
        <v>100</v>
      </c>
      <c r="AH324">
        <v>50</v>
      </c>
      <c r="AI324">
        <v>100</v>
      </c>
      <c r="AJ324">
        <v>100</v>
      </c>
      <c r="AK324">
        <v>69.164016000000004</v>
      </c>
      <c r="AL324">
        <v>36.694564</v>
      </c>
      <c r="AM324">
        <v>20.835963</v>
      </c>
      <c r="AN324">
        <v>0.18789700000000001</v>
      </c>
      <c r="AO324">
        <v>20.835984</v>
      </c>
      <c r="AP324">
        <v>-0.61685400000000001</v>
      </c>
      <c r="AQ324">
        <v>20.835963</v>
      </c>
      <c r="AR324" t="s">
        <v>447</v>
      </c>
    </row>
    <row r="325" spans="1:44" x14ac:dyDescent="0.35">
      <c r="A325" t="s">
        <v>449</v>
      </c>
      <c r="B325">
        <v>8.1131069999999994</v>
      </c>
      <c r="C325">
        <v>0.46109299999999998</v>
      </c>
      <c r="D325">
        <v>0</v>
      </c>
      <c r="E325">
        <v>0</v>
      </c>
      <c r="F325">
        <v>0</v>
      </c>
      <c r="G325">
        <v>8.1131069999999994</v>
      </c>
      <c r="H325">
        <v>8.1131069999999994</v>
      </c>
      <c r="I325">
        <v>306.88246099999998</v>
      </c>
      <c r="J325">
        <v>1.7E-5</v>
      </c>
      <c r="K325">
        <v>89.999978999999996</v>
      </c>
      <c r="L325">
        <v>36.882460999999999</v>
      </c>
      <c r="M325">
        <v>89.999978999999996</v>
      </c>
      <c r="N325">
        <v>36.882460999999999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3</v>
      </c>
      <c r="Z325">
        <v>5</v>
      </c>
      <c r="AA325">
        <v>3</v>
      </c>
      <c r="AB325">
        <v>5</v>
      </c>
      <c r="AC325">
        <v>100</v>
      </c>
      <c r="AD325">
        <v>100</v>
      </c>
      <c r="AE325">
        <v>50</v>
      </c>
      <c r="AF325">
        <v>100</v>
      </c>
      <c r="AG325">
        <v>100</v>
      </c>
      <c r="AH325">
        <v>50</v>
      </c>
      <c r="AI325">
        <v>100</v>
      </c>
      <c r="AJ325">
        <v>100</v>
      </c>
      <c r="AK325">
        <v>69.579436999999999</v>
      </c>
      <c r="AL325">
        <v>36.694735999999999</v>
      </c>
      <c r="AM325">
        <v>20.420542000000001</v>
      </c>
      <c r="AN325">
        <v>0.187725</v>
      </c>
      <c r="AO325">
        <v>20.420563000000001</v>
      </c>
      <c r="AP325">
        <v>-0.61534599999999995</v>
      </c>
      <c r="AQ325">
        <v>20.420542000000001</v>
      </c>
      <c r="AR325" t="s">
        <v>447</v>
      </c>
    </row>
    <row r="326" spans="1:44" x14ac:dyDescent="0.35">
      <c r="A326" t="s">
        <v>450</v>
      </c>
      <c r="B326">
        <v>8.1625060000000005</v>
      </c>
      <c r="C326">
        <v>0.51049100000000003</v>
      </c>
      <c r="D326">
        <v>0</v>
      </c>
      <c r="E326">
        <v>0</v>
      </c>
      <c r="F326">
        <v>0</v>
      </c>
      <c r="G326">
        <v>8.1625060000000005</v>
      </c>
      <c r="H326">
        <v>8.1625060000000005</v>
      </c>
      <c r="I326">
        <v>306.88246099999998</v>
      </c>
      <c r="J326">
        <v>1.7E-5</v>
      </c>
      <c r="K326">
        <v>89.999978999999996</v>
      </c>
      <c r="L326">
        <v>36.882460999999999</v>
      </c>
      <c r="M326">
        <v>89.999978999999996</v>
      </c>
      <c r="N326">
        <v>36.882460999999999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3</v>
      </c>
      <c r="Z326">
        <v>5</v>
      </c>
      <c r="AA326">
        <v>3</v>
      </c>
      <c r="AB326">
        <v>5</v>
      </c>
      <c r="AC326">
        <v>100</v>
      </c>
      <c r="AD326">
        <v>100</v>
      </c>
      <c r="AE326">
        <v>50</v>
      </c>
      <c r="AF326">
        <v>100</v>
      </c>
      <c r="AG326">
        <v>100</v>
      </c>
      <c r="AH326">
        <v>50</v>
      </c>
      <c r="AI326">
        <v>100</v>
      </c>
      <c r="AJ326">
        <v>100</v>
      </c>
      <c r="AK326">
        <v>69.787447</v>
      </c>
      <c r="AL326">
        <v>36.694865</v>
      </c>
      <c r="AM326">
        <v>20.212530999999998</v>
      </c>
      <c r="AN326">
        <v>0.18759600000000001</v>
      </c>
      <c r="AO326">
        <v>20.212553</v>
      </c>
      <c r="AP326">
        <v>-0.61209400000000003</v>
      </c>
      <c r="AQ326">
        <v>20.212530999999998</v>
      </c>
      <c r="AR326" t="s">
        <v>451</v>
      </c>
    </row>
    <row r="327" spans="1:44" x14ac:dyDescent="0.35">
      <c r="A327" t="s">
        <v>452</v>
      </c>
      <c r="B327">
        <v>8.1835229999999992</v>
      </c>
      <c r="C327">
        <v>0.53150900000000001</v>
      </c>
      <c r="D327">
        <v>0</v>
      </c>
      <c r="E327">
        <v>0</v>
      </c>
      <c r="F327">
        <v>0</v>
      </c>
      <c r="G327">
        <v>8.1835229999999992</v>
      </c>
      <c r="H327">
        <v>8.1835229999999992</v>
      </c>
      <c r="I327">
        <v>306.88246099999998</v>
      </c>
      <c r="J327">
        <v>1.7E-5</v>
      </c>
      <c r="K327">
        <v>89.999978999999996</v>
      </c>
      <c r="L327">
        <v>36.882460999999999</v>
      </c>
      <c r="M327">
        <v>89.999978999999996</v>
      </c>
      <c r="N327">
        <v>36.882460999999999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3</v>
      </c>
      <c r="Z327">
        <v>5</v>
      </c>
      <c r="AA327">
        <v>3</v>
      </c>
      <c r="AB327">
        <v>5</v>
      </c>
      <c r="AC327">
        <v>100</v>
      </c>
      <c r="AD327">
        <v>100</v>
      </c>
      <c r="AE327">
        <v>50</v>
      </c>
      <c r="AF327">
        <v>100</v>
      </c>
      <c r="AG327">
        <v>100</v>
      </c>
      <c r="AH327">
        <v>50</v>
      </c>
      <c r="AI327">
        <v>100</v>
      </c>
      <c r="AJ327">
        <v>100</v>
      </c>
      <c r="AK327">
        <v>69.947006999999999</v>
      </c>
      <c r="AL327">
        <v>36.694865</v>
      </c>
      <c r="AM327">
        <v>20.052972</v>
      </c>
      <c r="AN327">
        <v>0.18759600000000001</v>
      </c>
      <c r="AO327">
        <v>20.052993000000001</v>
      </c>
      <c r="AP327">
        <v>-0.61065499999999995</v>
      </c>
      <c r="AQ327">
        <v>20.052972</v>
      </c>
      <c r="AR327" t="s">
        <v>451</v>
      </c>
    </row>
    <row r="328" spans="1:44" x14ac:dyDescent="0.35">
      <c r="A328" t="s">
        <v>453</v>
      </c>
      <c r="B328">
        <v>8.2050090000000004</v>
      </c>
      <c r="C328">
        <v>0.55299500000000001</v>
      </c>
      <c r="D328">
        <v>0</v>
      </c>
      <c r="E328">
        <v>0</v>
      </c>
      <c r="F328">
        <v>0</v>
      </c>
      <c r="G328">
        <v>8.2050090000000004</v>
      </c>
      <c r="H328">
        <v>8.2050090000000004</v>
      </c>
      <c r="I328">
        <v>306.88246099999998</v>
      </c>
      <c r="J328">
        <v>1.7E-5</v>
      </c>
      <c r="K328">
        <v>89.999978999999996</v>
      </c>
      <c r="L328">
        <v>36.882460999999999</v>
      </c>
      <c r="M328">
        <v>89.999978999999996</v>
      </c>
      <c r="N328">
        <v>36.882460999999999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3</v>
      </c>
      <c r="Z328">
        <v>5</v>
      </c>
      <c r="AA328">
        <v>3</v>
      </c>
      <c r="AB328">
        <v>5</v>
      </c>
      <c r="AC328">
        <v>100</v>
      </c>
      <c r="AD328">
        <v>100</v>
      </c>
      <c r="AE328">
        <v>50</v>
      </c>
      <c r="AF328">
        <v>100</v>
      </c>
      <c r="AG328">
        <v>100</v>
      </c>
      <c r="AH328">
        <v>50</v>
      </c>
      <c r="AI328">
        <v>100</v>
      </c>
      <c r="AJ328">
        <v>100</v>
      </c>
      <c r="AK328">
        <v>70.133989</v>
      </c>
      <c r="AL328">
        <v>36.694865</v>
      </c>
      <c r="AM328">
        <v>19.86599</v>
      </c>
      <c r="AN328">
        <v>0.18759600000000001</v>
      </c>
      <c r="AO328">
        <v>19.866011</v>
      </c>
      <c r="AP328">
        <v>-0.60918399999999995</v>
      </c>
      <c r="AQ328">
        <v>19.86599</v>
      </c>
      <c r="AR328" t="s">
        <v>451</v>
      </c>
    </row>
    <row r="329" spans="1:44" x14ac:dyDescent="0.35">
      <c r="A329" t="s">
        <v>454</v>
      </c>
      <c r="B329">
        <v>8.2276989999999994</v>
      </c>
      <c r="C329">
        <v>0.575685</v>
      </c>
      <c r="D329">
        <v>0</v>
      </c>
      <c r="E329">
        <v>0</v>
      </c>
      <c r="F329">
        <v>0</v>
      </c>
      <c r="G329">
        <v>8.2276989999999994</v>
      </c>
      <c r="H329">
        <v>8.2276989999999994</v>
      </c>
      <c r="I329">
        <v>306.88246099999998</v>
      </c>
      <c r="J329">
        <v>1.7E-5</v>
      </c>
      <c r="K329">
        <v>89.999978999999996</v>
      </c>
      <c r="L329">
        <v>36.882460999999999</v>
      </c>
      <c r="M329">
        <v>89.999978999999996</v>
      </c>
      <c r="N329">
        <v>36.882460999999999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3</v>
      </c>
      <c r="Z329">
        <v>5</v>
      </c>
      <c r="AA329">
        <v>3</v>
      </c>
      <c r="AB329">
        <v>5</v>
      </c>
      <c r="AC329">
        <v>100</v>
      </c>
      <c r="AD329">
        <v>100</v>
      </c>
      <c r="AE329">
        <v>50</v>
      </c>
      <c r="AF329">
        <v>100</v>
      </c>
      <c r="AG329">
        <v>100</v>
      </c>
      <c r="AH329">
        <v>50</v>
      </c>
      <c r="AI329">
        <v>100</v>
      </c>
      <c r="AJ329">
        <v>100</v>
      </c>
      <c r="AK329">
        <v>70.316765000000004</v>
      </c>
      <c r="AL329">
        <v>36.694992999999997</v>
      </c>
      <c r="AM329">
        <v>19.683214</v>
      </c>
      <c r="AN329">
        <v>0.187468</v>
      </c>
      <c r="AO329">
        <v>19.683235</v>
      </c>
      <c r="AP329">
        <v>-0.60775900000000005</v>
      </c>
      <c r="AQ329">
        <v>19.683214</v>
      </c>
      <c r="AR329" t="s">
        <v>451</v>
      </c>
    </row>
    <row r="330" spans="1:44" x14ac:dyDescent="0.35">
      <c r="A330" t="s">
        <v>455</v>
      </c>
      <c r="B330">
        <v>8.2495539999999998</v>
      </c>
      <c r="C330">
        <v>0.59753999999999996</v>
      </c>
      <c r="D330">
        <v>0</v>
      </c>
      <c r="E330">
        <v>0</v>
      </c>
      <c r="F330">
        <v>0</v>
      </c>
      <c r="G330">
        <v>8.2495539999999998</v>
      </c>
      <c r="H330">
        <v>8.2495539999999998</v>
      </c>
      <c r="I330">
        <v>306.88246099999998</v>
      </c>
      <c r="J330">
        <v>1.7E-5</v>
      </c>
      <c r="K330">
        <v>89.999978999999996</v>
      </c>
      <c r="L330">
        <v>36.882460999999999</v>
      </c>
      <c r="M330">
        <v>89.999978999999996</v>
      </c>
      <c r="N330">
        <v>36.882460999999999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3</v>
      </c>
      <c r="Z330">
        <v>5</v>
      </c>
      <c r="AA330">
        <v>3</v>
      </c>
      <c r="AB330">
        <v>5</v>
      </c>
      <c r="AC330">
        <v>100</v>
      </c>
      <c r="AD330">
        <v>100</v>
      </c>
      <c r="AE330">
        <v>50</v>
      </c>
      <c r="AF330">
        <v>100</v>
      </c>
      <c r="AG330">
        <v>100</v>
      </c>
      <c r="AH330">
        <v>50</v>
      </c>
      <c r="AI330">
        <v>100</v>
      </c>
      <c r="AJ330">
        <v>100</v>
      </c>
      <c r="AK330">
        <v>70.501987999999997</v>
      </c>
      <c r="AL330">
        <v>36.694951000000003</v>
      </c>
      <c r="AM330">
        <v>19.497990999999999</v>
      </c>
      <c r="AN330">
        <v>0.18751100000000001</v>
      </c>
      <c r="AO330">
        <v>19.498011999999999</v>
      </c>
      <c r="AP330">
        <v>-0.60621999999999998</v>
      </c>
      <c r="AQ330">
        <v>19.497990999999999</v>
      </c>
      <c r="AR330" t="s">
        <v>451</v>
      </c>
    </row>
    <row r="331" spans="1:44" x14ac:dyDescent="0.35">
      <c r="A331" t="s">
        <v>456</v>
      </c>
      <c r="B331">
        <v>8.2769849999999998</v>
      </c>
      <c r="C331">
        <v>0.62497100000000005</v>
      </c>
      <c r="D331">
        <v>0</v>
      </c>
      <c r="E331">
        <v>0</v>
      </c>
      <c r="F331">
        <v>0</v>
      </c>
      <c r="G331">
        <v>8.2769849999999998</v>
      </c>
      <c r="H331">
        <v>8.2769849999999998</v>
      </c>
      <c r="I331">
        <v>306.88246099999998</v>
      </c>
      <c r="J331">
        <v>1.7E-5</v>
      </c>
      <c r="K331">
        <v>89.999978999999996</v>
      </c>
      <c r="L331">
        <v>36.882460999999999</v>
      </c>
      <c r="M331">
        <v>89.999978999999996</v>
      </c>
      <c r="N331">
        <v>36.882460999999999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3</v>
      </c>
      <c r="Z331">
        <v>5</v>
      </c>
      <c r="AA331">
        <v>3</v>
      </c>
      <c r="AB331">
        <v>5</v>
      </c>
      <c r="AC331">
        <v>100</v>
      </c>
      <c r="AD331">
        <v>100</v>
      </c>
      <c r="AE331">
        <v>50</v>
      </c>
      <c r="AF331">
        <v>100</v>
      </c>
      <c r="AG331">
        <v>100</v>
      </c>
      <c r="AH331">
        <v>50</v>
      </c>
      <c r="AI331">
        <v>100</v>
      </c>
      <c r="AJ331">
        <v>100</v>
      </c>
      <c r="AK331">
        <v>70.752484999999993</v>
      </c>
      <c r="AL331">
        <v>36.695079</v>
      </c>
      <c r="AM331">
        <v>19.247494</v>
      </c>
      <c r="AN331">
        <v>0.18738199999999999</v>
      </c>
      <c r="AO331">
        <v>19.247515</v>
      </c>
      <c r="AP331">
        <v>-0.60446999999999995</v>
      </c>
      <c r="AQ331">
        <v>19.247494</v>
      </c>
      <c r="AR331" t="s">
        <v>457</v>
      </c>
    </row>
    <row r="332" spans="1:44" x14ac:dyDescent="0.35">
      <c r="A332" t="s">
        <v>458</v>
      </c>
      <c r="B332">
        <v>8.2979979999999998</v>
      </c>
      <c r="C332">
        <v>0.645984</v>
      </c>
      <c r="D332">
        <v>0</v>
      </c>
      <c r="E332">
        <v>0</v>
      </c>
      <c r="F332">
        <v>0</v>
      </c>
      <c r="G332">
        <v>8.2979979999999998</v>
      </c>
      <c r="H332">
        <v>8.2979979999999998</v>
      </c>
      <c r="I332">
        <v>306.88246099999998</v>
      </c>
      <c r="J332">
        <v>1.7E-5</v>
      </c>
      <c r="K332">
        <v>89.999978999999996</v>
      </c>
      <c r="L332">
        <v>36.882460999999999</v>
      </c>
      <c r="M332">
        <v>89.999978999999996</v>
      </c>
      <c r="N332">
        <v>36.882460999999999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3</v>
      </c>
      <c r="Z332">
        <v>5</v>
      </c>
      <c r="AA332">
        <v>3</v>
      </c>
      <c r="AB332">
        <v>5</v>
      </c>
      <c r="AC332">
        <v>100</v>
      </c>
      <c r="AD332">
        <v>100</v>
      </c>
      <c r="AE332">
        <v>50</v>
      </c>
      <c r="AF332">
        <v>100</v>
      </c>
      <c r="AG332">
        <v>100</v>
      </c>
      <c r="AH332">
        <v>50</v>
      </c>
      <c r="AI332">
        <v>100</v>
      </c>
      <c r="AJ332">
        <v>100</v>
      </c>
      <c r="AK332">
        <v>70.940839999999994</v>
      </c>
      <c r="AL332">
        <v>36.695165000000003</v>
      </c>
      <c r="AM332">
        <v>19.059138999999998</v>
      </c>
      <c r="AN332">
        <v>0.18729599999999999</v>
      </c>
      <c r="AO332">
        <v>19.059159999999999</v>
      </c>
      <c r="AP332">
        <v>-0.60311700000000001</v>
      </c>
      <c r="AQ332">
        <v>19.059138999999998</v>
      </c>
      <c r="AR332" t="s">
        <v>457</v>
      </c>
    </row>
    <row r="333" spans="1:44" x14ac:dyDescent="0.35">
      <c r="A333" t="s">
        <v>459</v>
      </c>
      <c r="B333">
        <v>8.3190729999999995</v>
      </c>
      <c r="C333">
        <v>0.66705899999999996</v>
      </c>
      <c r="D333">
        <v>0</v>
      </c>
      <c r="E333">
        <v>0</v>
      </c>
      <c r="F333">
        <v>0</v>
      </c>
      <c r="G333">
        <v>8.3190729999999995</v>
      </c>
      <c r="H333">
        <v>8.3190729999999995</v>
      </c>
      <c r="I333">
        <v>306.88246099999998</v>
      </c>
      <c r="J333">
        <v>1.7E-5</v>
      </c>
      <c r="K333">
        <v>89.999978999999996</v>
      </c>
      <c r="L333">
        <v>36.882460999999999</v>
      </c>
      <c r="M333">
        <v>89.999978999999996</v>
      </c>
      <c r="N333">
        <v>36.882460999999999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3</v>
      </c>
      <c r="Z333">
        <v>5</v>
      </c>
      <c r="AA333">
        <v>3</v>
      </c>
      <c r="AB333">
        <v>5</v>
      </c>
      <c r="AC333">
        <v>100</v>
      </c>
      <c r="AD333">
        <v>100</v>
      </c>
      <c r="AE333">
        <v>50</v>
      </c>
      <c r="AF333">
        <v>100</v>
      </c>
      <c r="AG333">
        <v>100</v>
      </c>
      <c r="AH333">
        <v>50</v>
      </c>
      <c r="AI333">
        <v>100</v>
      </c>
      <c r="AJ333">
        <v>100</v>
      </c>
      <c r="AK333">
        <v>71.122800999999995</v>
      </c>
      <c r="AL333">
        <v>36.695079</v>
      </c>
      <c r="AM333">
        <v>18.877178000000001</v>
      </c>
      <c r="AN333">
        <v>0.18738199999999999</v>
      </c>
      <c r="AO333">
        <v>18.877199000000001</v>
      </c>
      <c r="AP333">
        <v>-0.60158800000000001</v>
      </c>
      <c r="AQ333">
        <v>18.877178000000001</v>
      </c>
      <c r="AR333" t="s">
        <v>457</v>
      </c>
    </row>
    <row r="334" spans="1:44" x14ac:dyDescent="0.35">
      <c r="A334" t="s">
        <v>460</v>
      </c>
      <c r="B334">
        <v>8.3381740000000004</v>
      </c>
      <c r="C334">
        <v>0.68615999999999999</v>
      </c>
      <c r="D334">
        <v>0</v>
      </c>
      <c r="E334">
        <v>0</v>
      </c>
      <c r="F334">
        <v>0</v>
      </c>
      <c r="G334">
        <v>8.3381740000000004</v>
      </c>
      <c r="H334">
        <v>8.3381740000000004</v>
      </c>
      <c r="I334">
        <v>306.88246099999998</v>
      </c>
      <c r="J334">
        <v>1.7E-5</v>
      </c>
      <c r="K334">
        <v>89.999978999999996</v>
      </c>
      <c r="L334">
        <v>36.882460999999999</v>
      </c>
      <c r="M334">
        <v>89.999978999999996</v>
      </c>
      <c r="N334">
        <v>36.882460999999999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3</v>
      </c>
      <c r="Z334">
        <v>5</v>
      </c>
      <c r="AA334">
        <v>3</v>
      </c>
      <c r="AB334">
        <v>5</v>
      </c>
      <c r="AC334">
        <v>100</v>
      </c>
      <c r="AD334">
        <v>100</v>
      </c>
      <c r="AE334">
        <v>50</v>
      </c>
      <c r="AF334">
        <v>100</v>
      </c>
      <c r="AG334">
        <v>100</v>
      </c>
      <c r="AH334">
        <v>50</v>
      </c>
      <c r="AI334">
        <v>100</v>
      </c>
      <c r="AJ334">
        <v>100</v>
      </c>
      <c r="AK334">
        <v>71.290085000000005</v>
      </c>
      <c r="AL334">
        <v>36.695293999999997</v>
      </c>
      <c r="AM334">
        <v>18.709893999999998</v>
      </c>
      <c r="AN334">
        <v>0.187167</v>
      </c>
      <c r="AO334">
        <v>18.709914999999999</v>
      </c>
      <c r="AP334">
        <v>-0.60049399999999997</v>
      </c>
      <c r="AQ334">
        <v>18.709893999999998</v>
      </c>
      <c r="AR334" t="s">
        <v>457</v>
      </c>
    </row>
    <row r="335" spans="1:44" x14ac:dyDescent="0.35">
      <c r="A335" t="s">
        <v>461</v>
      </c>
      <c r="B335">
        <v>8.3578100000000006</v>
      </c>
      <c r="C335">
        <v>0.70579599999999998</v>
      </c>
      <c r="D335">
        <v>0</v>
      </c>
      <c r="E335">
        <v>0</v>
      </c>
      <c r="F335">
        <v>0</v>
      </c>
      <c r="G335">
        <v>8.3578100000000006</v>
      </c>
      <c r="H335">
        <v>8.3578100000000006</v>
      </c>
      <c r="I335">
        <v>306.88246099999998</v>
      </c>
      <c r="J335">
        <v>1.7E-5</v>
      </c>
      <c r="K335">
        <v>89.999978999999996</v>
      </c>
      <c r="L335">
        <v>36.882460999999999</v>
      </c>
      <c r="M335">
        <v>89.999978999999996</v>
      </c>
      <c r="N335">
        <v>36.882460999999999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3</v>
      </c>
      <c r="Z335">
        <v>5</v>
      </c>
      <c r="AA335">
        <v>3</v>
      </c>
      <c r="AB335">
        <v>5</v>
      </c>
      <c r="AC335">
        <v>100</v>
      </c>
      <c r="AD335">
        <v>100</v>
      </c>
      <c r="AE335">
        <v>50</v>
      </c>
      <c r="AF335">
        <v>100</v>
      </c>
      <c r="AG335">
        <v>100</v>
      </c>
      <c r="AH335">
        <v>50</v>
      </c>
      <c r="AI335">
        <v>100</v>
      </c>
      <c r="AJ335">
        <v>100</v>
      </c>
      <c r="AK335">
        <v>71.487582000000003</v>
      </c>
      <c r="AL335">
        <v>36.694907999999998</v>
      </c>
      <c r="AM335">
        <v>18.512397</v>
      </c>
      <c r="AN335">
        <v>0.187553</v>
      </c>
      <c r="AO335">
        <v>18.512418</v>
      </c>
      <c r="AP335">
        <v>-0.59876200000000002</v>
      </c>
      <c r="AQ335">
        <v>18.512397</v>
      </c>
      <c r="AR335" t="s">
        <v>462</v>
      </c>
    </row>
    <row r="336" spans="1:44" x14ac:dyDescent="0.35">
      <c r="A336" t="s">
        <v>463</v>
      </c>
      <c r="B336">
        <v>8.3865160000000003</v>
      </c>
      <c r="C336">
        <v>0.73450199999999999</v>
      </c>
      <c r="D336">
        <v>0</v>
      </c>
      <c r="E336">
        <v>0</v>
      </c>
      <c r="F336">
        <v>0</v>
      </c>
      <c r="G336">
        <v>8.3865160000000003</v>
      </c>
      <c r="H336">
        <v>8.3865160000000003</v>
      </c>
      <c r="I336">
        <v>306.88246099999998</v>
      </c>
      <c r="J336">
        <v>1.7E-5</v>
      </c>
      <c r="K336">
        <v>89.999978999999996</v>
      </c>
      <c r="L336">
        <v>36.882460999999999</v>
      </c>
      <c r="M336">
        <v>89.999978999999996</v>
      </c>
      <c r="N336">
        <v>36.882460999999999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3</v>
      </c>
      <c r="Z336">
        <v>5</v>
      </c>
      <c r="AA336">
        <v>3</v>
      </c>
      <c r="AB336">
        <v>5</v>
      </c>
      <c r="AC336">
        <v>100</v>
      </c>
      <c r="AD336">
        <v>100</v>
      </c>
      <c r="AE336">
        <v>50</v>
      </c>
      <c r="AF336">
        <v>100</v>
      </c>
      <c r="AG336">
        <v>100</v>
      </c>
      <c r="AH336">
        <v>50</v>
      </c>
      <c r="AI336">
        <v>100</v>
      </c>
      <c r="AJ336">
        <v>100</v>
      </c>
      <c r="AK336">
        <v>71.725847999999999</v>
      </c>
      <c r="AL336">
        <v>36.695079</v>
      </c>
      <c r="AM336">
        <v>18.274131000000001</v>
      </c>
      <c r="AN336">
        <v>0.18738199999999999</v>
      </c>
      <c r="AO336">
        <v>18.274152000000001</v>
      </c>
      <c r="AP336">
        <v>-0.59696700000000003</v>
      </c>
      <c r="AQ336">
        <v>18.274131000000001</v>
      </c>
      <c r="AR336" t="s">
        <v>462</v>
      </c>
    </row>
    <row r="337" spans="1:44" x14ac:dyDescent="0.35">
      <c r="A337" t="s">
        <v>464</v>
      </c>
      <c r="B337">
        <v>8.4219220000000004</v>
      </c>
      <c r="C337">
        <v>0</v>
      </c>
      <c r="D337">
        <v>0</v>
      </c>
      <c r="E337">
        <v>0</v>
      </c>
      <c r="F337">
        <v>1</v>
      </c>
      <c r="G337">
        <v>8.4219220000000004</v>
      </c>
      <c r="H337">
        <v>8.4219220000000004</v>
      </c>
      <c r="I337">
        <v>306.88246099999998</v>
      </c>
      <c r="J337">
        <v>1.7E-5</v>
      </c>
      <c r="K337">
        <v>89.999978999999996</v>
      </c>
      <c r="L337">
        <v>36.882460999999999</v>
      </c>
      <c r="M337">
        <v>89.999978999999996</v>
      </c>
      <c r="N337">
        <v>36.882460999999999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3</v>
      </c>
      <c r="Z337">
        <v>5</v>
      </c>
      <c r="AA337">
        <v>3</v>
      </c>
      <c r="AB337">
        <v>5</v>
      </c>
      <c r="AC337">
        <v>100</v>
      </c>
      <c r="AD337">
        <v>100</v>
      </c>
      <c r="AE337">
        <v>50</v>
      </c>
      <c r="AF337">
        <v>100</v>
      </c>
      <c r="AG337">
        <v>100</v>
      </c>
      <c r="AH337">
        <v>50</v>
      </c>
      <c r="AI337">
        <v>100</v>
      </c>
      <c r="AJ337">
        <v>100</v>
      </c>
      <c r="AK337">
        <v>72.155086999999995</v>
      </c>
      <c r="AL337">
        <v>36.695121999999998</v>
      </c>
      <c r="AM337">
        <v>17.844892000000002</v>
      </c>
      <c r="AN337">
        <v>0.18733900000000001</v>
      </c>
      <c r="AO337">
        <v>17.844912999999998</v>
      </c>
      <c r="AP337">
        <v>-0.59458200000000005</v>
      </c>
      <c r="AQ337">
        <v>17.844892000000002</v>
      </c>
      <c r="AR337" t="s">
        <v>462</v>
      </c>
    </row>
    <row r="338" spans="1:44" x14ac:dyDescent="0.35">
      <c r="A338" t="s">
        <v>465</v>
      </c>
      <c r="B338">
        <v>8.4529160000000001</v>
      </c>
      <c r="C338">
        <v>3.0994000000000001E-2</v>
      </c>
      <c r="D338">
        <v>0</v>
      </c>
      <c r="E338">
        <v>0</v>
      </c>
      <c r="F338">
        <v>0</v>
      </c>
      <c r="G338">
        <v>8.4529160000000001</v>
      </c>
      <c r="H338">
        <v>8.4529160000000001</v>
      </c>
      <c r="I338">
        <v>306.88246099999998</v>
      </c>
      <c r="J338">
        <v>1.7E-5</v>
      </c>
      <c r="K338">
        <v>89.999978999999996</v>
      </c>
      <c r="L338">
        <v>36.882460999999999</v>
      </c>
      <c r="M338">
        <v>89.999978999999996</v>
      </c>
      <c r="N338">
        <v>36.882460999999999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3</v>
      </c>
      <c r="Z338">
        <v>5</v>
      </c>
      <c r="AA338">
        <v>3</v>
      </c>
      <c r="AB338">
        <v>5</v>
      </c>
      <c r="AC338">
        <v>100</v>
      </c>
      <c r="AD338">
        <v>100</v>
      </c>
      <c r="AE338">
        <v>50</v>
      </c>
      <c r="AF338">
        <v>100</v>
      </c>
      <c r="AG338">
        <v>100</v>
      </c>
      <c r="AH338">
        <v>50</v>
      </c>
      <c r="AI338">
        <v>100</v>
      </c>
      <c r="AJ338">
        <v>100</v>
      </c>
      <c r="AK338">
        <v>72.354084999999998</v>
      </c>
      <c r="AL338">
        <v>36.694865</v>
      </c>
      <c r="AM338">
        <v>17.645893000000001</v>
      </c>
      <c r="AN338">
        <v>0.18759600000000001</v>
      </c>
      <c r="AO338">
        <v>17.645914999999999</v>
      </c>
      <c r="AP338">
        <v>-0.59219999999999995</v>
      </c>
      <c r="AQ338">
        <v>17.645893000000001</v>
      </c>
      <c r="AR338" t="s">
        <v>462</v>
      </c>
    </row>
    <row r="339" spans="1:44" x14ac:dyDescent="0.35">
      <c r="A339" t="s">
        <v>466</v>
      </c>
      <c r="B339">
        <v>8.4748649999999994</v>
      </c>
      <c r="C339">
        <v>5.2942000000000003E-2</v>
      </c>
      <c r="D339">
        <v>0</v>
      </c>
      <c r="E339">
        <v>0</v>
      </c>
      <c r="F339">
        <v>0</v>
      </c>
      <c r="G339">
        <v>8.4748649999999994</v>
      </c>
      <c r="H339">
        <v>8.4748649999999994</v>
      </c>
      <c r="I339">
        <v>306.88246099999998</v>
      </c>
      <c r="J339">
        <v>1.7E-5</v>
      </c>
      <c r="K339">
        <v>89.999978999999996</v>
      </c>
      <c r="L339">
        <v>36.882460999999999</v>
      </c>
      <c r="M339">
        <v>89.999978999999996</v>
      </c>
      <c r="N339">
        <v>36.882460999999999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3</v>
      </c>
      <c r="Z339">
        <v>5</v>
      </c>
      <c r="AA339">
        <v>3</v>
      </c>
      <c r="AB339">
        <v>5</v>
      </c>
      <c r="AC339">
        <v>100</v>
      </c>
      <c r="AD339">
        <v>100</v>
      </c>
      <c r="AE339">
        <v>50</v>
      </c>
      <c r="AF339">
        <v>100</v>
      </c>
      <c r="AG339">
        <v>100</v>
      </c>
      <c r="AH339">
        <v>50</v>
      </c>
      <c r="AI339">
        <v>100</v>
      </c>
      <c r="AJ339">
        <v>100</v>
      </c>
      <c r="AK339">
        <v>72.558706000000001</v>
      </c>
      <c r="AL339">
        <v>36.695422999999998</v>
      </c>
      <c r="AM339">
        <v>17.441272999999999</v>
      </c>
      <c r="AN339">
        <v>0.18703900000000001</v>
      </c>
      <c r="AO339">
        <v>17.441293999999999</v>
      </c>
      <c r="AP339">
        <v>-0.59125399999999995</v>
      </c>
      <c r="AQ339">
        <v>17.441272999999999</v>
      </c>
      <c r="AR339" t="s">
        <v>467</v>
      </c>
    </row>
    <row r="340" spans="1:44" x14ac:dyDescent="0.35">
      <c r="A340" t="s">
        <v>468</v>
      </c>
      <c r="B340">
        <v>8.4995499999999993</v>
      </c>
      <c r="C340">
        <v>7.7627000000000002E-2</v>
      </c>
      <c r="D340">
        <v>0</v>
      </c>
      <c r="E340">
        <v>0</v>
      </c>
      <c r="F340">
        <v>0</v>
      </c>
      <c r="G340">
        <v>8.4995499999999993</v>
      </c>
      <c r="H340">
        <v>8.4995499999999993</v>
      </c>
      <c r="I340">
        <v>306.88246099999998</v>
      </c>
      <c r="J340">
        <v>1.7E-5</v>
      </c>
      <c r="K340">
        <v>89.999978999999996</v>
      </c>
      <c r="L340">
        <v>36.882460999999999</v>
      </c>
      <c r="M340">
        <v>89.999978999999996</v>
      </c>
      <c r="N340">
        <v>36.882460999999999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3</v>
      </c>
      <c r="Z340">
        <v>5</v>
      </c>
      <c r="AA340">
        <v>3</v>
      </c>
      <c r="AB340">
        <v>5</v>
      </c>
      <c r="AC340">
        <v>100</v>
      </c>
      <c r="AD340">
        <v>100</v>
      </c>
      <c r="AE340">
        <v>50</v>
      </c>
      <c r="AF340">
        <v>100</v>
      </c>
      <c r="AG340">
        <v>100</v>
      </c>
      <c r="AH340">
        <v>50</v>
      </c>
      <c r="AI340">
        <v>100</v>
      </c>
      <c r="AJ340">
        <v>100</v>
      </c>
      <c r="AK340">
        <v>72.754271000000003</v>
      </c>
      <c r="AL340">
        <v>36.694564</v>
      </c>
      <c r="AM340">
        <v>17.245708</v>
      </c>
      <c r="AN340">
        <v>0.18789700000000001</v>
      </c>
      <c r="AO340">
        <v>17.245729000000001</v>
      </c>
      <c r="AP340">
        <v>-0.58870299999999998</v>
      </c>
      <c r="AQ340">
        <v>17.245708</v>
      </c>
      <c r="AR340" t="s">
        <v>467</v>
      </c>
    </row>
    <row r="341" spans="1:44" x14ac:dyDescent="0.35">
      <c r="A341" t="s">
        <v>469</v>
      </c>
      <c r="B341">
        <v>8.521763</v>
      </c>
      <c r="C341">
        <v>9.9840999999999999E-2</v>
      </c>
      <c r="D341">
        <v>0</v>
      </c>
      <c r="E341">
        <v>0</v>
      </c>
      <c r="F341">
        <v>0</v>
      </c>
      <c r="G341">
        <v>8.521763</v>
      </c>
      <c r="H341">
        <v>8.521763</v>
      </c>
      <c r="I341">
        <v>306.88246099999998</v>
      </c>
      <c r="J341">
        <v>1.7E-5</v>
      </c>
      <c r="K341">
        <v>89.999978999999996</v>
      </c>
      <c r="L341">
        <v>36.882460999999999</v>
      </c>
      <c r="M341">
        <v>89.999978999999996</v>
      </c>
      <c r="N341">
        <v>36.882460999999999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3</v>
      </c>
      <c r="Z341">
        <v>5</v>
      </c>
      <c r="AA341">
        <v>3</v>
      </c>
      <c r="AB341">
        <v>5</v>
      </c>
      <c r="AC341">
        <v>100</v>
      </c>
      <c r="AD341">
        <v>100</v>
      </c>
      <c r="AE341">
        <v>50</v>
      </c>
      <c r="AF341">
        <v>100</v>
      </c>
      <c r="AG341">
        <v>100</v>
      </c>
      <c r="AH341">
        <v>50</v>
      </c>
      <c r="AI341">
        <v>100</v>
      </c>
      <c r="AJ341">
        <v>100</v>
      </c>
      <c r="AK341">
        <v>72.943656000000004</v>
      </c>
      <c r="AL341">
        <v>36.694865</v>
      </c>
      <c r="AM341">
        <v>17.056322000000002</v>
      </c>
      <c r="AN341">
        <v>0.18759600000000001</v>
      </c>
      <c r="AO341">
        <v>17.056343999999999</v>
      </c>
      <c r="AP341">
        <v>-0.58748</v>
      </c>
      <c r="AQ341">
        <v>17.056322000000002</v>
      </c>
      <c r="AR341" t="s">
        <v>467</v>
      </c>
    </row>
    <row r="342" spans="1:44" x14ac:dyDescent="0.35">
      <c r="A342" t="s">
        <v>470</v>
      </c>
      <c r="B342">
        <v>8.5444200000000006</v>
      </c>
      <c r="C342">
        <v>0.12249699999999999</v>
      </c>
      <c r="D342">
        <v>0</v>
      </c>
      <c r="E342">
        <v>0</v>
      </c>
      <c r="F342">
        <v>0</v>
      </c>
      <c r="G342">
        <v>8.5444200000000006</v>
      </c>
      <c r="H342">
        <v>8.5444200000000006</v>
      </c>
      <c r="I342">
        <v>306.88246099999998</v>
      </c>
      <c r="J342">
        <v>1.7E-5</v>
      </c>
      <c r="K342">
        <v>89.999978999999996</v>
      </c>
      <c r="L342">
        <v>36.882460999999999</v>
      </c>
      <c r="M342">
        <v>89.999978999999996</v>
      </c>
      <c r="N342">
        <v>36.882460999999999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3</v>
      </c>
      <c r="Z342">
        <v>5</v>
      </c>
      <c r="AA342">
        <v>3</v>
      </c>
      <c r="AB342">
        <v>5</v>
      </c>
      <c r="AC342">
        <v>100</v>
      </c>
      <c r="AD342">
        <v>100</v>
      </c>
      <c r="AE342">
        <v>50</v>
      </c>
      <c r="AF342">
        <v>100</v>
      </c>
      <c r="AG342">
        <v>100</v>
      </c>
      <c r="AH342">
        <v>50</v>
      </c>
      <c r="AI342">
        <v>100</v>
      </c>
      <c r="AJ342">
        <v>100</v>
      </c>
      <c r="AK342">
        <v>73.147418000000002</v>
      </c>
      <c r="AL342">
        <v>36.694778999999997</v>
      </c>
      <c r="AM342">
        <v>16.85256</v>
      </c>
      <c r="AN342">
        <v>0.18768199999999999</v>
      </c>
      <c r="AO342">
        <v>16.852582000000002</v>
      </c>
      <c r="AP342">
        <v>-0.58584099999999995</v>
      </c>
      <c r="AQ342">
        <v>16.85256</v>
      </c>
      <c r="AR342" t="s">
        <v>467</v>
      </c>
    </row>
    <row r="343" spans="1:44" x14ac:dyDescent="0.35">
      <c r="A343" t="s">
        <v>471</v>
      </c>
      <c r="B343">
        <v>8.5676570000000005</v>
      </c>
      <c r="C343">
        <v>0.145735</v>
      </c>
      <c r="D343">
        <v>0</v>
      </c>
      <c r="E343">
        <v>0</v>
      </c>
      <c r="F343">
        <v>0</v>
      </c>
      <c r="G343">
        <v>8.5676570000000005</v>
      </c>
      <c r="H343">
        <v>8.5676570000000005</v>
      </c>
      <c r="I343">
        <v>306.88246099999998</v>
      </c>
      <c r="J343">
        <v>1.7E-5</v>
      </c>
      <c r="K343">
        <v>89.999978999999996</v>
      </c>
      <c r="L343">
        <v>36.882460999999999</v>
      </c>
      <c r="M343">
        <v>89.999978999999996</v>
      </c>
      <c r="N343">
        <v>36.882460999999999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3</v>
      </c>
      <c r="Z343">
        <v>5</v>
      </c>
      <c r="AA343">
        <v>3</v>
      </c>
      <c r="AB343">
        <v>5</v>
      </c>
      <c r="AC343">
        <v>100</v>
      </c>
      <c r="AD343">
        <v>100</v>
      </c>
      <c r="AE343">
        <v>50</v>
      </c>
      <c r="AF343">
        <v>100</v>
      </c>
      <c r="AG343">
        <v>100</v>
      </c>
      <c r="AH343">
        <v>50</v>
      </c>
      <c r="AI343">
        <v>100</v>
      </c>
      <c r="AJ343">
        <v>100</v>
      </c>
      <c r="AK343">
        <v>73.342769000000004</v>
      </c>
      <c r="AL343">
        <v>36.694606999999998</v>
      </c>
      <c r="AM343">
        <v>16.657209999999999</v>
      </c>
      <c r="AN343">
        <v>0.18785399999999999</v>
      </c>
      <c r="AO343">
        <v>16.657230999999999</v>
      </c>
      <c r="AP343">
        <v>-0.58407500000000001</v>
      </c>
      <c r="AQ343">
        <v>16.657209999999999</v>
      </c>
      <c r="AR343" t="s">
        <v>472</v>
      </c>
    </row>
    <row r="344" spans="1:44" x14ac:dyDescent="0.35">
      <c r="A344" t="s">
        <v>473</v>
      </c>
      <c r="B344">
        <v>8.5901309999999995</v>
      </c>
      <c r="C344">
        <v>0.168208</v>
      </c>
      <c r="D344">
        <v>0</v>
      </c>
      <c r="E344">
        <v>0</v>
      </c>
      <c r="F344">
        <v>0</v>
      </c>
      <c r="G344">
        <v>8.5901309999999995</v>
      </c>
      <c r="H344">
        <v>8.5901309999999995</v>
      </c>
      <c r="I344">
        <v>306.88246099999998</v>
      </c>
      <c r="J344">
        <v>1.7E-5</v>
      </c>
      <c r="K344">
        <v>89.999978999999996</v>
      </c>
      <c r="L344">
        <v>36.882460999999999</v>
      </c>
      <c r="M344">
        <v>89.999978999999996</v>
      </c>
      <c r="N344">
        <v>36.882460999999999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3</v>
      </c>
      <c r="Z344">
        <v>5</v>
      </c>
      <c r="AA344">
        <v>3</v>
      </c>
      <c r="AB344">
        <v>5</v>
      </c>
      <c r="AC344">
        <v>100</v>
      </c>
      <c r="AD344">
        <v>100</v>
      </c>
      <c r="AE344">
        <v>50</v>
      </c>
      <c r="AF344">
        <v>100</v>
      </c>
      <c r="AG344">
        <v>100</v>
      </c>
      <c r="AH344">
        <v>50</v>
      </c>
      <c r="AI344">
        <v>100</v>
      </c>
      <c r="AJ344">
        <v>100</v>
      </c>
      <c r="AK344">
        <v>73.556529999999995</v>
      </c>
      <c r="AL344">
        <v>36.694822000000002</v>
      </c>
      <c r="AM344">
        <v>16.443448</v>
      </c>
      <c r="AN344">
        <v>0.187639</v>
      </c>
      <c r="AO344">
        <v>16.443470000000001</v>
      </c>
      <c r="AP344">
        <v>-0.58274800000000004</v>
      </c>
      <c r="AQ344">
        <v>16.443448</v>
      </c>
      <c r="AR344" t="s">
        <v>472</v>
      </c>
    </row>
    <row r="345" spans="1:44" x14ac:dyDescent="0.35">
      <c r="A345" t="s">
        <v>474</v>
      </c>
      <c r="B345">
        <v>8.6193109999999997</v>
      </c>
      <c r="C345">
        <v>0.19738900000000001</v>
      </c>
      <c r="D345">
        <v>0</v>
      </c>
      <c r="E345">
        <v>0</v>
      </c>
      <c r="F345">
        <v>0</v>
      </c>
      <c r="G345">
        <v>8.6193109999999997</v>
      </c>
      <c r="H345">
        <v>8.6193109999999997</v>
      </c>
      <c r="I345">
        <v>306.88246099999998</v>
      </c>
      <c r="J345">
        <v>1.7E-5</v>
      </c>
      <c r="K345">
        <v>89.999978999999996</v>
      </c>
      <c r="L345">
        <v>36.882460999999999</v>
      </c>
      <c r="M345">
        <v>89.999978999999996</v>
      </c>
      <c r="N345">
        <v>36.882460999999999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3</v>
      </c>
      <c r="Z345">
        <v>5</v>
      </c>
      <c r="AA345">
        <v>3</v>
      </c>
      <c r="AB345">
        <v>5</v>
      </c>
      <c r="AC345">
        <v>100</v>
      </c>
      <c r="AD345">
        <v>100</v>
      </c>
      <c r="AE345">
        <v>50</v>
      </c>
      <c r="AF345">
        <v>100</v>
      </c>
      <c r="AG345">
        <v>100</v>
      </c>
      <c r="AH345">
        <v>50</v>
      </c>
      <c r="AI345">
        <v>100</v>
      </c>
      <c r="AJ345">
        <v>100</v>
      </c>
      <c r="AK345">
        <v>73.787587000000002</v>
      </c>
      <c r="AL345">
        <v>36.694735999999999</v>
      </c>
      <c r="AM345">
        <v>16.212392000000001</v>
      </c>
      <c r="AN345">
        <v>0.187725</v>
      </c>
      <c r="AO345">
        <v>16.212413000000002</v>
      </c>
      <c r="AP345">
        <v>-0.58066099999999998</v>
      </c>
      <c r="AQ345">
        <v>16.212392000000001</v>
      </c>
      <c r="AR345" t="s">
        <v>472</v>
      </c>
    </row>
    <row r="346" spans="1:44" x14ac:dyDescent="0.35">
      <c r="A346" t="s">
        <v>475</v>
      </c>
      <c r="B346">
        <v>8.6388839999999991</v>
      </c>
      <c r="C346">
        <v>0.21696199999999999</v>
      </c>
      <c r="D346">
        <v>0</v>
      </c>
      <c r="E346">
        <v>0</v>
      </c>
      <c r="F346">
        <v>0</v>
      </c>
      <c r="G346">
        <v>8.6388839999999991</v>
      </c>
      <c r="H346">
        <v>8.6388839999999991</v>
      </c>
      <c r="I346">
        <v>306.88246099999998</v>
      </c>
      <c r="J346">
        <v>1.7E-5</v>
      </c>
      <c r="K346">
        <v>89.999978999999996</v>
      </c>
      <c r="L346">
        <v>36.882460999999999</v>
      </c>
      <c r="M346">
        <v>89.999978999999996</v>
      </c>
      <c r="N346">
        <v>36.882460999999999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3</v>
      </c>
      <c r="Z346">
        <v>5</v>
      </c>
      <c r="AA346">
        <v>3</v>
      </c>
      <c r="AB346">
        <v>5</v>
      </c>
      <c r="AC346">
        <v>100</v>
      </c>
      <c r="AD346">
        <v>100</v>
      </c>
      <c r="AE346">
        <v>50</v>
      </c>
      <c r="AF346">
        <v>100</v>
      </c>
      <c r="AG346">
        <v>100</v>
      </c>
      <c r="AH346">
        <v>50</v>
      </c>
      <c r="AI346">
        <v>100</v>
      </c>
      <c r="AJ346">
        <v>100</v>
      </c>
      <c r="AK346">
        <v>73.963282000000007</v>
      </c>
      <c r="AL346">
        <v>36.694865</v>
      </c>
      <c r="AM346">
        <v>16.036697</v>
      </c>
      <c r="AN346">
        <v>0.18759600000000001</v>
      </c>
      <c r="AO346">
        <v>16.036718</v>
      </c>
      <c r="AP346">
        <v>-0.57944600000000002</v>
      </c>
      <c r="AQ346">
        <v>16.036697</v>
      </c>
      <c r="AR346" t="s">
        <v>472</v>
      </c>
    </row>
    <row r="347" spans="1:44" x14ac:dyDescent="0.35">
      <c r="A347" t="s">
        <v>476</v>
      </c>
      <c r="B347">
        <v>8.6600579999999994</v>
      </c>
      <c r="C347">
        <v>0.23813500000000001</v>
      </c>
      <c r="D347">
        <v>0</v>
      </c>
      <c r="E347">
        <v>0</v>
      </c>
      <c r="F347">
        <v>0</v>
      </c>
      <c r="G347">
        <v>8.6600579999999994</v>
      </c>
      <c r="H347">
        <v>8.6600579999999994</v>
      </c>
      <c r="I347">
        <v>306.88246099999998</v>
      </c>
      <c r="J347">
        <v>1.7E-5</v>
      </c>
      <c r="K347">
        <v>89.999978999999996</v>
      </c>
      <c r="L347">
        <v>36.882460999999999</v>
      </c>
      <c r="M347">
        <v>89.999978999999996</v>
      </c>
      <c r="N347">
        <v>36.882460999999999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3</v>
      </c>
      <c r="Z347">
        <v>5</v>
      </c>
      <c r="AA347">
        <v>3</v>
      </c>
      <c r="AB347">
        <v>5</v>
      </c>
      <c r="AC347">
        <v>100</v>
      </c>
      <c r="AD347">
        <v>100</v>
      </c>
      <c r="AE347">
        <v>50</v>
      </c>
      <c r="AF347">
        <v>100</v>
      </c>
      <c r="AG347">
        <v>100</v>
      </c>
      <c r="AH347">
        <v>50</v>
      </c>
      <c r="AI347">
        <v>100</v>
      </c>
      <c r="AJ347">
        <v>100</v>
      </c>
      <c r="AK347">
        <v>74.145801000000006</v>
      </c>
      <c r="AL347">
        <v>36.694778999999997</v>
      </c>
      <c r="AM347">
        <v>15.854177999999999</v>
      </c>
      <c r="AN347">
        <v>0.18768199999999999</v>
      </c>
      <c r="AO347">
        <v>15.854198999999999</v>
      </c>
      <c r="AP347">
        <v>-0.57790799999999998</v>
      </c>
      <c r="AQ347">
        <v>15.854177999999999</v>
      </c>
      <c r="AR347" t="s">
        <v>477</v>
      </c>
    </row>
    <row r="348" spans="1:44" x14ac:dyDescent="0.35">
      <c r="A348" t="s">
        <v>478</v>
      </c>
      <c r="B348">
        <v>8.6794480000000007</v>
      </c>
      <c r="C348">
        <v>0.25752599999999998</v>
      </c>
      <c r="D348">
        <v>0</v>
      </c>
      <c r="E348">
        <v>0</v>
      </c>
      <c r="F348">
        <v>0</v>
      </c>
      <c r="G348">
        <v>8.6794480000000007</v>
      </c>
      <c r="H348">
        <v>8.6794480000000007</v>
      </c>
      <c r="I348">
        <v>306.88246099999998</v>
      </c>
      <c r="J348">
        <v>1.7E-5</v>
      </c>
      <c r="K348">
        <v>89.999978999999996</v>
      </c>
      <c r="L348">
        <v>36.882460999999999</v>
      </c>
      <c r="M348">
        <v>89.999978999999996</v>
      </c>
      <c r="N348">
        <v>36.882460999999999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3</v>
      </c>
      <c r="Z348">
        <v>5</v>
      </c>
      <c r="AA348">
        <v>3</v>
      </c>
      <c r="AB348">
        <v>5</v>
      </c>
      <c r="AC348">
        <v>100</v>
      </c>
      <c r="AD348">
        <v>100</v>
      </c>
      <c r="AE348">
        <v>50</v>
      </c>
      <c r="AF348">
        <v>100</v>
      </c>
      <c r="AG348">
        <v>100</v>
      </c>
      <c r="AH348">
        <v>50</v>
      </c>
      <c r="AI348">
        <v>100</v>
      </c>
      <c r="AJ348">
        <v>100</v>
      </c>
      <c r="AK348">
        <v>74.324972000000002</v>
      </c>
      <c r="AL348">
        <v>36.694735999999999</v>
      </c>
      <c r="AM348">
        <v>15.675006</v>
      </c>
      <c r="AN348">
        <v>0.187725</v>
      </c>
      <c r="AO348">
        <v>15.675027999999999</v>
      </c>
      <c r="AP348">
        <v>-0.57653399999999999</v>
      </c>
      <c r="AQ348">
        <v>15.675006</v>
      </c>
      <c r="AR348" t="s">
        <v>477</v>
      </c>
    </row>
    <row r="349" spans="1:44" x14ac:dyDescent="0.35">
      <c r="A349" t="s">
        <v>479</v>
      </c>
      <c r="B349">
        <v>8.6993910000000003</v>
      </c>
      <c r="C349">
        <v>0.27746799999999999</v>
      </c>
      <c r="D349">
        <v>0</v>
      </c>
      <c r="E349">
        <v>0</v>
      </c>
      <c r="F349">
        <v>0</v>
      </c>
      <c r="G349">
        <v>8.6993910000000003</v>
      </c>
      <c r="H349">
        <v>8.6993910000000003</v>
      </c>
      <c r="I349">
        <v>306.88246099999998</v>
      </c>
      <c r="J349">
        <v>1.7E-5</v>
      </c>
      <c r="K349">
        <v>89.999978999999996</v>
      </c>
      <c r="L349">
        <v>36.882460999999999</v>
      </c>
      <c r="M349">
        <v>89.999978999999996</v>
      </c>
      <c r="N349">
        <v>36.882460999999999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3</v>
      </c>
      <c r="Z349">
        <v>5</v>
      </c>
      <c r="AA349">
        <v>3</v>
      </c>
      <c r="AB349">
        <v>5</v>
      </c>
      <c r="AC349">
        <v>100</v>
      </c>
      <c r="AD349">
        <v>100</v>
      </c>
      <c r="AE349">
        <v>50</v>
      </c>
      <c r="AF349">
        <v>100</v>
      </c>
      <c r="AG349">
        <v>100</v>
      </c>
      <c r="AH349">
        <v>50</v>
      </c>
      <c r="AI349">
        <v>100</v>
      </c>
      <c r="AJ349">
        <v>100</v>
      </c>
      <c r="AK349">
        <v>74.496891000000005</v>
      </c>
      <c r="AL349">
        <v>36.694778999999997</v>
      </c>
      <c r="AM349">
        <v>15.503087000000001</v>
      </c>
      <c r="AN349">
        <v>0.18768199999999999</v>
      </c>
      <c r="AO349">
        <v>15.503109</v>
      </c>
      <c r="AP349">
        <v>-0.57520800000000005</v>
      </c>
      <c r="AQ349">
        <v>15.503087000000001</v>
      </c>
      <c r="AR349" t="s">
        <v>477</v>
      </c>
    </row>
    <row r="350" spans="1:44" x14ac:dyDescent="0.35">
      <c r="A350" t="s">
        <v>480</v>
      </c>
      <c r="B350">
        <v>8.7293559999999992</v>
      </c>
      <c r="C350">
        <v>0.30743300000000001</v>
      </c>
      <c r="D350">
        <v>0</v>
      </c>
      <c r="E350">
        <v>0</v>
      </c>
      <c r="F350">
        <v>0</v>
      </c>
      <c r="G350">
        <v>8.7293559999999992</v>
      </c>
      <c r="H350">
        <v>8.7293559999999992</v>
      </c>
      <c r="I350">
        <v>306.88246099999998</v>
      </c>
      <c r="J350">
        <v>1.7E-5</v>
      </c>
      <c r="K350">
        <v>89.999978999999996</v>
      </c>
      <c r="L350">
        <v>36.882460999999999</v>
      </c>
      <c r="M350">
        <v>89.999978999999996</v>
      </c>
      <c r="N350">
        <v>36.882460999999999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3</v>
      </c>
      <c r="Z350">
        <v>5</v>
      </c>
      <c r="AA350">
        <v>3</v>
      </c>
      <c r="AB350">
        <v>5</v>
      </c>
      <c r="AC350">
        <v>100</v>
      </c>
      <c r="AD350">
        <v>100</v>
      </c>
      <c r="AE350">
        <v>50</v>
      </c>
      <c r="AF350">
        <v>100</v>
      </c>
      <c r="AG350">
        <v>100</v>
      </c>
      <c r="AH350">
        <v>50</v>
      </c>
      <c r="AI350">
        <v>100</v>
      </c>
      <c r="AJ350">
        <v>100</v>
      </c>
      <c r="AK350">
        <v>74.753310999999997</v>
      </c>
      <c r="AL350">
        <v>36.694693000000001</v>
      </c>
      <c r="AM350">
        <v>15.246668</v>
      </c>
      <c r="AN350">
        <v>0.18776799999999999</v>
      </c>
      <c r="AO350">
        <v>15.246689</v>
      </c>
      <c r="AP350">
        <v>-0.57306599999999996</v>
      </c>
      <c r="AQ350">
        <v>15.246668</v>
      </c>
      <c r="AR350" t="s">
        <v>477</v>
      </c>
    </row>
    <row r="351" spans="1:44" x14ac:dyDescent="0.35">
      <c r="A351" t="s">
        <v>481</v>
      </c>
      <c r="B351">
        <v>8.7631209999999999</v>
      </c>
      <c r="C351">
        <v>0.341198</v>
      </c>
      <c r="D351">
        <v>0</v>
      </c>
      <c r="E351">
        <v>0</v>
      </c>
      <c r="F351">
        <v>0</v>
      </c>
      <c r="G351">
        <v>8.7631209999999999</v>
      </c>
      <c r="H351">
        <v>8.7631209999999999</v>
      </c>
      <c r="I351">
        <v>306.88246099999998</v>
      </c>
      <c r="J351">
        <v>1.7E-5</v>
      </c>
      <c r="K351">
        <v>89.999978999999996</v>
      </c>
      <c r="L351">
        <v>36.882460999999999</v>
      </c>
      <c r="M351">
        <v>89.999978999999996</v>
      </c>
      <c r="N351">
        <v>36.882460999999999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3</v>
      </c>
      <c r="Z351">
        <v>5</v>
      </c>
      <c r="AA351">
        <v>3</v>
      </c>
      <c r="AB351">
        <v>5</v>
      </c>
      <c r="AC351">
        <v>100</v>
      </c>
      <c r="AD351">
        <v>100</v>
      </c>
      <c r="AE351">
        <v>50</v>
      </c>
      <c r="AF351">
        <v>100</v>
      </c>
      <c r="AG351">
        <v>100</v>
      </c>
      <c r="AH351">
        <v>50</v>
      </c>
      <c r="AI351">
        <v>100</v>
      </c>
      <c r="AJ351">
        <v>100</v>
      </c>
      <c r="AK351">
        <v>75.066119999999998</v>
      </c>
      <c r="AL351">
        <v>36.694650000000003</v>
      </c>
      <c r="AM351">
        <v>14.933858000000001</v>
      </c>
      <c r="AN351">
        <v>0.18781100000000001</v>
      </c>
      <c r="AO351">
        <v>14.93388</v>
      </c>
      <c r="AP351">
        <v>-0.57070500000000002</v>
      </c>
      <c r="AQ351">
        <v>14.933858000000001</v>
      </c>
      <c r="AR351" t="s">
        <v>482</v>
      </c>
    </row>
    <row r="352" spans="1:44" x14ac:dyDescent="0.35">
      <c r="A352" t="s">
        <v>483</v>
      </c>
      <c r="B352">
        <v>8.786187</v>
      </c>
      <c r="C352">
        <v>0.36426500000000001</v>
      </c>
      <c r="D352">
        <v>0</v>
      </c>
      <c r="E352">
        <v>0</v>
      </c>
      <c r="F352">
        <v>0</v>
      </c>
      <c r="G352">
        <v>8.786187</v>
      </c>
      <c r="H352">
        <v>8.786187</v>
      </c>
      <c r="I352">
        <v>306.88246099999998</v>
      </c>
      <c r="J352">
        <v>1.7E-5</v>
      </c>
      <c r="K352">
        <v>89.999978999999996</v>
      </c>
      <c r="L352">
        <v>36.882460999999999</v>
      </c>
      <c r="M352">
        <v>89.999978999999996</v>
      </c>
      <c r="N352">
        <v>36.882460999999999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3</v>
      </c>
      <c r="Z352">
        <v>5</v>
      </c>
      <c r="AA352">
        <v>3</v>
      </c>
      <c r="AB352">
        <v>5</v>
      </c>
      <c r="AC352">
        <v>100</v>
      </c>
      <c r="AD352">
        <v>100</v>
      </c>
      <c r="AE352">
        <v>50</v>
      </c>
      <c r="AF352">
        <v>100</v>
      </c>
      <c r="AG352">
        <v>100</v>
      </c>
      <c r="AH352">
        <v>50</v>
      </c>
      <c r="AI352">
        <v>100</v>
      </c>
      <c r="AJ352">
        <v>100</v>
      </c>
      <c r="AK352">
        <v>75.263401999999999</v>
      </c>
      <c r="AL352">
        <v>36.694436000000003</v>
      </c>
      <c r="AM352">
        <v>14.736575999999999</v>
      </c>
      <c r="AN352">
        <v>0.188026</v>
      </c>
      <c r="AO352">
        <v>14.736598000000001</v>
      </c>
      <c r="AP352">
        <v>-0.56890600000000002</v>
      </c>
      <c r="AQ352">
        <v>14.736575999999999</v>
      </c>
      <c r="AR352" t="s">
        <v>482</v>
      </c>
    </row>
    <row r="353" spans="1:44" x14ac:dyDescent="0.35">
      <c r="A353" t="s">
        <v>484</v>
      </c>
      <c r="B353">
        <v>8.8071040000000007</v>
      </c>
      <c r="C353">
        <v>0.385181</v>
      </c>
      <c r="D353">
        <v>0</v>
      </c>
      <c r="E353">
        <v>0</v>
      </c>
      <c r="F353">
        <v>0</v>
      </c>
      <c r="G353">
        <v>8.8071040000000007</v>
      </c>
      <c r="H353">
        <v>8.8071040000000007</v>
      </c>
      <c r="I353">
        <v>306.88246099999998</v>
      </c>
      <c r="J353">
        <v>1.7E-5</v>
      </c>
      <c r="K353">
        <v>89.999978999999996</v>
      </c>
      <c r="L353">
        <v>36.882460999999999</v>
      </c>
      <c r="M353">
        <v>89.999978999999996</v>
      </c>
      <c r="N353">
        <v>36.882460999999999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3</v>
      </c>
      <c r="Z353">
        <v>5</v>
      </c>
      <c r="AA353">
        <v>3</v>
      </c>
      <c r="AB353">
        <v>5</v>
      </c>
      <c r="AC353">
        <v>100</v>
      </c>
      <c r="AD353">
        <v>100</v>
      </c>
      <c r="AE353">
        <v>50</v>
      </c>
      <c r="AF353">
        <v>100</v>
      </c>
      <c r="AG353">
        <v>100</v>
      </c>
      <c r="AH353">
        <v>50</v>
      </c>
      <c r="AI353">
        <v>100</v>
      </c>
      <c r="AJ353">
        <v>100</v>
      </c>
      <c r="AK353">
        <v>75.440298999999996</v>
      </c>
      <c r="AL353">
        <v>36.694650000000003</v>
      </c>
      <c r="AM353">
        <v>14.559678999999999</v>
      </c>
      <c r="AN353">
        <v>0.18781100000000001</v>
      </c>
      <c r="AO353">
        <v>14.559701</v>
      </c>
      <c r="AP353">
        <v>-0.567685</v>
      </c>
      <c r="AQ353">
        <v>14.559678999999999</v>
      </c>
      <c r="AR353" t="s">
        <v>482</v>
      </c>
    </row>
    <row r="354" spans="1:44" x14ac:dyDescent="0.35">
      <c r="A354" t="s">
        <v>485</v>
      </c>
      <c r="B354">
        <v>8.834721</v>
      </c>
      <c r="C354">
        <v>0.412798</v>
      </c>
      <c r="D354">
        <v>0</v>
      </c>
      <c r="E354">
        <v>0</v>
      </c>
      <c r="F354">
        <v>0</v>
      </c>
      <c r="G354">
        <v>8.834721</v>
      </c>
      <c r="H354">
        <v>8.834721</v>
      </c>
      <c r="I354">
        <v>306.88246099999998</v>
      </c>
      <c r="J354">
        <v>1.7E-5</v>
      </c>
      <c r="K354">
        <v>89.999978999999996</v>
      </c>
      <c r="L354">
        <v>36.882460999999999</v>
      </c>
      <c r="M354">
        <v>89.999978999999996</v>
      </c>
      <c r="N354">
        <v>36.882460999999999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3</v>
      </c>
      <c r="Z354">
        <v>5</v>
      </c>
      <c r="AA354">
        <v>3</v>
      </c>
      <c r="AB354">
        <v>5</v>
      </c>
      <c r="AC354">
        <v>100</v>
      </c>
      <c r="AD354">
        <v>100</v>
      </c>
      <c r="AE354">
        <v>50</v>
      </c>
      <c r="AF354">
        <v>100</v>
      </c>
      <c r="AG354">
        <v>100</v>
      </c>
      <c r="AH354">
        <v>50</v>
      </c>
      <c r="AI354">
        <v>100</v>
      </c>
      <c r="AJ354">
        <v>100</v>
      </c>
      <c r="AK354">
        <v>75.674574000000007</v>
      </c>
      <c r="AL354">
        <v>36.694479000000001</v>
      </c>
      <c r="AM354">
        <v>14.325405</v>
      </c>
      <c r="AN354">
        <v>0.18798300000000001</v>
      </c>
      <c r="AO354">
        <v>14.325426</v>
      </c>
      <c r="AP354">
        <v>-0.56561600000000001</v>
      </c>
      <c r="AQ354">
        <v>14.325405</v>
      </c>
      <c r="AR354" t="s">
        <v>482</v>
      </c>
    </row>
    <row r="355" spans="1:44" x14ac:dyDescent="0.35">
      <c r="A355" t="s">
        <v>486</v>
      </c>
      <c r="B355">
        <v>8.8550540000000009</v>
      </c>
      <c r="C355">
        <v>0.43313200000000002</v>
      </c>
      <c r="D355">
        <v>0</v>
      </c>
      <c r="E355">
        <v>0</v>
      </c>
      <c r="F355">
        <v>0</v>
      </c>
      <c r="G355">
        <v>8.8550540000000009</v>
      </c>
      <c r="H355">
        <v>8.8550540000000009</v>
      </c>
      <c r="I355">
        <v>306.88246099999998</v>
      </c>
      <c r="J355">
        <v>1.7E-5</v>
      </c>
      <c r="K355">
        <v>89.999978999999996</v>
      </c>
      <c r="L355">
        <v>36.882460999999999</v>
      </c>
      <c r="M355">
        <v>89.999978999999996</v>
      </c>
      <c r="N355">
        <v>36.882460999999999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3</v>
      </c>
      <c r="Z355">
        <v>5</v>
      </c>
      <c r="AA355">
        <v>3</v>
      </c>
      <c r="AB355">
        <v>5</v>
      </c>
      <c r="AC355">
        <v>100</v>
      </c>
      <c r="AD355">
        <v>100</v>
      </c>
      <c r="AE355">
        <v>50</v>
      </c>
      <c r="AF355">
        <v>100</v>
      </c>
      <c r="AG355">
        <v>100</v>
      </c>
      <c r="AH355">
        <v>50</v>
      </c>
      <c r="AI355">
        <v>100</v>
      </c>
      <c r="AJ355">
        <v>100</v>
      </c>
      <c r="AK355">
        <v>75.833447000000007</v>
      </c>
      <c r="AL355">
        <v>36.694436000000003</v>
      </c>
      <c r="AM355">
        <v>14.166532</v>
      </c>
      <c r="AN355">
        <v>0.188026</v>
      </c>
      <c r="AO355">
        <v>14.166553</v>
      </c>
      <c r="AP355">
        <v>-0.56417700000000004</v>
      </c>
      <c r="AQ355">
        <v>14.166532</v>
      </c>
      <c r="AR355" t="s">
        <v>487</v>
      </c>
    </row>
    <row r="356" spans="1:44" x14ac:dyDescent="0.35">
      <c r="A356" t="s">
        <v>488</v>
      </c>
      <c r="B356">
        <v>8.8756830000000004</v>
      </c>
      <c r="C356">
        <v>0.45376100000000003</v>
      </c>
      <c r="D356">
        <v>0</v>
      </c>
      <c r="E356">
        <v>0</v>
      </c>
      <c r="F356">
        <v>0</v>
      </c>
      <c r="G356">
        <v>8.8756830000000004</v>
      </c>
      <c r="H356">
        <v>8.8756830000000004</v>
      </c>
      <c r="I356">
        <v>306.88246099999998</v>
      </c>
      <c r="J356">
        <v>1.7E-5</v>
      </c>
      <c r="K356">
        <v>89.999978999999996</v>
      </c>
      <c r="L356">
        <v>36.882460999999999</v>
      </c>
      <c r="M356">
        <v>89.999978999999996</v>
      </c>
      <c r="N356">
        <v>36.882460999999999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3</v>
      </c>
      <c r="Z356">
        <v>5</v>
      </c>
      <c r="AA356">
        <v>3</v>
      </c>
      <c r="AB356">
        <v>5</v>
      </c>
      <c r="AC356">
        <v>100</v>
      </c>
      <c r="AD356">
        <v>100</v>
      </c>
      <c r="AE356">
        <v>50</v>
      </c>
      <c r="AF356">
        <v>100</v>
      </c>
      <c r="AG356">
        <v>100</v>
      </c>
      <c r="AH356">
        <v>50</v>
      </c>
      <c r="AI356">
        <v>100</v>
      </c>
      <c r="AJ356">
        <v>100</v>
      </c>
      <c r="AK356">
        <v>76.035878999999994</v>
      </c>
      <c r="AL356">
        <v>36.694307000000002</v>
      </c>
      <c r="AM356">
        <v>13.9641</v>
      </c>
      <c r="AN356">
        <v>0.18815399999999999</v>
      </c>
      <c r="AO356">
        <v>13.964121</v>
      </c>
      <c r="AP356">
        <v>-0.56263099999999999</v>
      </c>
      <c r="AQ356">
        <v>13.9641</v>
      </c>
      <c r="AR356" t="s">
        <v>487</v>
      </c>
    </row>
    <row r="357" spans="1:44" x14ac:dyDescent="0.35">
      <c r="A357" t="s">
        <v>489</v>
      </c>
      <c r="B357">
        <v>8.9068009999999997</v>
      </c>
      <c r="C357">
        <v>0.484879</v>
      </c>
      <c r="D357">
        <v>0</v>
      </c>
      <c r="E357">
        <v>0</v>
      </c>
      <c r="F357">
        <v>0</v>
      </c>
      <c r="G357">
        <v>8.9068009999999997</v>
      </c>
      <c r="H357">
        <v>8.9068009999999997</v>
      </c>
      <c r="I357">
        <v>306.88246099999998</v>
      </c>
      <c r="J357">
        <v>1.7E-5</v>
      </c>
      <c r="K357">
        <v>89.999978999999996</v>
      </c>
      <c r="L357">
        <v>36.882460999999999</v>
      </c>
      <c r="M357">
        <v>89.999978999999996</v>
      </c>
      <c r="N357">
        <v>36.882460999999999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3</v>
      </c>
      <c r="Z357">
        <v>5</v>
      </c>
      <c r="AA357">
        <v>3</v>
      </c>
      <c r="AB357">
        <v>5</v>
      </c>
      <c r="AC357">
        <v>100</v>
      </c>
      <c r="AD357">
        <v>100</v>
      </c>
      <c r="AE357">
        <v>50</v>
      </c>
      <c r="AF357">
        <v>100</v>
      </c>
      <c r="AG357">
        <v>100</v>
      </c>
      <c r="AH357">
        <v>50</v>
      </c>
      <c r="AI357">
        <v>100</v>
      </c>
      <c r="AJ357">
        <v>100</v>
      </c>
      <c r="AK357">
        <v>76.373278999999997</v>
      </c>
      <c r="AL357">
        <v>36.694178000000001</v>
      </c>
      <c r="AM357">
        <v>13.6267</v>
      </c>
      <c r="AN357">
        <v>0.18828300000000001</v>
      </c>
      <c r="AO357">
        <v>13.626721</v>
      </c>
      <c r="AP357">
        <v>-0.56036399999999997</v>
      </c>
      <c r="AQ357">
        <v>13.6267</v>
      </c>
      <c r="AR357" t="s">
        <v>487</v>
      </c>
    </row>
    <row r="358" spans="1:44" x14ac:dyDescent="0.35">
      <c r="A358" t="s">
        <v>490</v>
      </c>
      <c r="B358">
        <v>8.9611660000000004</v>
      </c>
      <c r="C358">
        <v>0.53924300000000003</v>
      </c>
      <c r="D358">
        <v>0</v>
      </c>
      <c r="E358">
        <v>0</v>
      </c>
      <c r="F358">
        <v>0</v>
      </c>
      <c r="G358">
        <v>8.9611660000000004</v>
      </c>
      <c r="H358">
        <v>8.9611660000000004</v>
      </c>
      <c r="I358">
        <v>306.88246099999998</v>
      </c>
      <c r="J358">
        <v>1.7E-5</v>
      </c>
      <c r="K358">
        <v>89.999978999999996</v>
      </c>
      <c r="L358">
        <v>36.882460999999999</v>
      </c>
      <c r="M358">
        <v>89.999978999999996</v>
      </c>
      <c r="N358">
        <v>36.882460999999999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3</v>
      </c>
      <c r="Z358">
        <v>5</v>
      </c>
      <c r="AA358">
        <v>3</v>
      </c>
      <c r="AB358">
        <v>5</v>
      </c>
      <c r="AC358">
        <v>100</v>
      </c>
      <c r="AD358">
        <v>100</v>
      </c>
      <c r="AE358">
        <v>50</v>
      </c>
      <c r="AF358">
        <v>100</v>
      </c>
      <c r="AG358">
        <v>100</v>
      </c>
      <c r="AH358">
        <v>50</v>
      </c>
      <c r="AI358">
        <v>100</v>
      </c>
      <c r="AJ358">
        <v>100</v>
      </c>
      <c r="AK358">
        <v>76.837795</v>
      </c>
      <c r="AL358">
        <v>36.694091999999998</v>
      </c>
      <c r="AM358">
        <v>13.162184</v>
      </c>
      <c r="AN358">
        <v>0.18836900000000001</v>
      </c>
      <c r="AO358">
        <v>13.162205</v>
      </c>
      <c r="AP358">
        <v>-0.55654199999999998</v>
      </c>
      <c r="AQ358">
        <v>13.162184</v>
      </c>
      <c r="AR358" t="s">
        <v>491</v>
      </c>
    </row>
    <row r="359" spans="1:44" x14ac:dyDescent="0.35">
      <c r="A359" t="s">
        <v>492</v>
      </c>
      <c r="B359">
        <v>8.9937640000000005</v>
      </c>
      <c r="C359">
        <v>0.57184199999999996</v>
      </c>
      <c r="D359">
        <v>0</v>
      </c>
      <c r="E359">
        <v>0</v>
      </c>
      <c r="F359">
        <v>0</v>
      </c>
      <c r="G359">
        <v>8.9937640000000005</v>
      </c>
      <c r="H359">
        <v>8.9937640000000005</v>
      </c>
      <c r="I359">
        <v>306.88246099999998</v>
      </c>
      <c r="J359">
        <v>1.7E-5</v>
      </c>
      <c r="K359">
        <v>89.999978999999996</v>
      </c>
      <c r="L359">
        <v>36.882460999999999</v>
      </c>
      <c r="M359">
        <v>89.999978999999996</v>
      </c>
      <c r="N359">
        <v>36.882460999999999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3</v>
      </c>
      <c r="Z359">
        <v>5</v>
      </c>
      <c r="AA359">
        <v>3</v>
      </c>
      <c r="AB359">
        <v>5</v>
      </c>
      <c r="AC359">
        <v>100</v>
      </c>
      <c r="AD359">
        <v>100</v>
      </c>
      <c r="AE359">
        <v>50</v>
      </c>
      <c r="AF359">
        <v>100</v>
      </c>
      <c r="AG359">
        <v>100</v>
      </c>
      <c r="AH359">
        <v>50</v>
      </c>
      <c r="AI359">
        <v>100</v>
      </c>
      <c r="AJ359">
        <v>100</v>
      </c>
      <c r="AK359">
        <v>77.107688999999993</v>
      </c>
      <c r="AL359">
        <v>36.693792000000002</v>
      </c>
      <c r="AM359">
        <v>12.892289999999999</v>
      </c>
      <c r="AN359">
        <v>0.188669</v>
      </c>
      <c r="AO359">
        <v>12.892310999999999</v>
      </c>
      <c r="AP359">
        <v>-0.55400099999999997</v>
      </c>
      <c r="AQ359">
        <v>12.892289999999999</v>
      </c>
      <c r="AR359" t="s">
        <v>491</v>
      </c>
    </row>
    <row r="360" spans="1:44" x14ac:dyDescent="0.35">
      <c r="A360" t="s">
        <v>493</v>
      </c>
      <c r="B360">
        <v>9.0261969999999998</v>
      </c>
      <c r="C360">
        <v>0.60427500000000001</v>
      </c>
      <c r="D360">
        <v>0</v>
      </c>
      <c r="E360">
        <v>0</v>
      </c>
      <c r="F360">
        <v>0</v>
      </c>
      <c r="G360">
        <v>9.0261969999999998</v>
      </c>
      <c r="H360">
        <v>9.0261969999999998</v>
      </c>
      <c r="I360">
        <v>306.88246099999998</v>
      </c>
      <c r="J360">
        <v>1.7E-5</v>
      </c>
      <c r="K360">
        <v>89.999978999999996</v>
      </c>
      <c r="L360">
        <v>36.882460999999999</v>
      </c>
      <c r="M360">
        <v>89.999978999999996</v>
      </c>
      <c r="N360">
        <v>36.882460999999999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3</v>
      </c>
      <c r="Z360">
        <v>5</v>
      </c>
      <c r="AA360">
        <v>3</v>
      </c>
      <c r="AB360">
        <v>5</v>
      </c>
      <c r="AC360">
        <v>100</v>
      </c>
      <c r="AD360">
        <v>100</v>
      </c>
      <c r="AE360">
        <v>50</v>
      </c>
      <c r="AF360">
        <v>100</v>
      </c>
      <c r="AG360">
        <v>100</v>
      </c>
      <c r="AH360">
        <v>50</v>
      </c>
      <c r="AI360">
        <v>100</v>
      </c>
      <c r="AJ360">
        <v>100</v>
      </c>
      <c r="AK360">
        <v>77.384063999999995</v>
      </c>
      <c r="AL360">
        <v>36.69332</v>
      </c>
      <c r="AM360">
        <v>12.615914999999999</v>
      </c>
      <c r="AN360">
        <v>0.189141</v>
      </c>
      <c r="AO360">
        <v>12.615936</v>
      </c>
      <c r="AP360">
        <v>-0.55130000000000001</v>
      </c>
      <c r="AQ360">
        <v>12.615914999999999</v>
      </c>
      <c r="AR360" t="s">
        <v>491</v>
      </c>
    </row>
    <row r="361" spans="1:44" x14ac:dyDescent="0.35">
      <c r="A361" t="s">
        <v>494</v>
      </c>
      <c r="B361">
        <v>9.0529969999999995</v>
      </c>
      <c r="C361">
        <v>0.63107500000000005</v>
      </c>
      <c r="D361">
        <v>0</v>
      </c>
      <c r="E361">
        <v>0</v>
      </c>
      <c r="F361">
        <v>0</v>
      </c>
      <c r="G361">
        <v>9.0529969999999995</v>
      </c>
      <c r="H361">
        <v>9.0529969999999995</v>
      </c>
      <c r="I361">
        <v>306.88246099999998</v>
      </c>
      <c r="J361">
        <v>1.7E-5</v>
      </c>
      <c r="K361">
        <v>89.999978999999996</v>
      </c>
      <c r="L361">
        <v>36.882460999999999</v>
      </c>
      <c r="M361">
        <v>89.999978999999996</v>
      </c>
      <c r="N361">
        <v>36.882460999999999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3</v>
      </c>
      <c r="Z361">
        <v>5</v>
      </c>
      <c r="AA361">
        <v>3</v>
      </c>
      <c r="AB361">
        <v>5</v>
      </c>
      <c r="AC361">
        <v>100</v>
      </c>
      <c r="AD361">
        <v>100</v>
      </c>
      <c r="AE361">
        <v>50</v>
      </c>
      <c r="AF361">
        <v>100</v>
      </c>
      <c r="AG361">
        <v>100</v>
      </c>
      <c r="AH361">
        <v>50</v>
      </c>
      <c r="AI361">
        <v>100</v>
      </c>
      <c r="AJ361">
        <v>100</v>
      </c>
      <c r="AK361">
        <v>77.595122000000003</v>
      </c>
      <c r="AL361">
        <v>36.692247000000002</v>
      </c>
      <c r="AM361">
        <v>12.404857</v>
      </c>
      <c r="AN361">
        <v>0.19021399999999999</v>
      </c>
      <c r="AO361">
        <v>12.404878</v>
      </c>
      <c r="AP361">
        <v>-0.54838399999999998</v>
      </c>
      <c r="AQ361">
        <v>12.404857</v>
      </c>
      <c r="AR361" t="s">
        <v>491</v>
      </c>
    </row>
    <row r="362" spans="1:44" x14ac:dyDescent="0.35">
      <c r="A362" t="s">
        <v>495</v>
      </c>
      <c r="B362">
        <v>9.0768500000000003</v>
      </c>
      <c r="C362">
        <v>0.65492799999999995</v>
      </c>
      <c r="D362">
        <v>0</v>
      </c>
      <c r="E362">
        <v>0</v>
      </c>
      <c r="F362">
        <v>0</v>
      </c>
      <c r="G362">
        <v>9.0768500000000003</v>
      </c>
      <c r="H362">
        <v>9.0768500000000003</v>
      </c>
      <c r="I362">
        <v>306.88246099999998</v>
      </c>
      <c r="J362">
        <v>1.7E-5</v>
      </c>
      <c r="K362">
        <v>89.999978999999996</v>
      </c>
      <c r="L362">
        <v>36.882460999999999</v>
      </c>
      <c r="M362">
        <v>89.999978999999996</v>
      </c>
      <c r="N362">
        <v>36.882460999999999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3</v>
      </c>
      <c r="Z362">
        <v>5</v>
      </c>
      <c r="AA362">
        <v>3</v>
      </c>
      <c r="AB362">
        <v>5</v>
      </c>
      <c r="AC362">
        <v>100</v>
      </c>
      <c r="AD362">
        <v>100</v>
      </c>
      <c r="AE362">
        <v>50</v>
      </c>
      <c r="AF362">
        <v>100</v>
      </c>
      <c r="AG362">
        <v>100</v>
      </c>
      <c r="AH362">
        <v>50</v>
      </c>
      <c r="AI362">
        <v>100</v>
      </c>
      <c r="AJ362">
        <v>100</v>
      </c>
      <c r="AK362">
        <v>77.842270999999997</v>
      </c>
      <c r="AL362">
        <v>36.690316000000003</v>
      </c>
      <c r="AM362">
        <v>12.157708</v>
      </c>
      <c r="AN362">
        <v>0.19214500000000001</v>
      </c>
      <c r="AO362">
        <v>12.157729</v>
      </c>
      <c r="AP362">
        <v>-0.54481299999999999</v>
      </c>
      <c r="AQ362">
        <v>12.157708</v>
      </c>
      <c r="AR362" t="s">
        <v>496</v>
      </c>
    </row>
    <row r="363" spans="1:44" x14ac:dyDescent="0.35">
      <c r="A363" t="s">
        <v>497</v>
      </c>
      <c r="B363">
        <v>9.1064439999999998</v>
      </c>
      <c r="C363">
        <v>0.68452199999999996</v>
      </c>
      <c r="D363">
        <v>0</v>
      </c>
      <c r="E363">
        <v>0</v>
      </c>
      <c r="F363">
        <v>0</v>
      </c>
      <c r="G363">
        <v>9.1064439999999998</v>
      </c>
      <c r="H363">
        <v>9.1064439999999998</v>
      </c>
      <c r="I363">
        <v>306.88246099999998</v>
      </c>
      <c r="J363">
        <v>1.7E-5</v>
      </c>
      <c r="K363">
        <v>89.999978999999996</v>
      </c>
      <c r="L363">
        <v>36.882460999999999</v>
      </c>
      <c r="M363">
        <v>89.999978999999996</v>
      </c>
      <c r="N363">
        <v>36.882460999999999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3</v>
      </c>
      <c r="Z363">
        <v>5</v>
      </c>
      <c r="AA363">
        <v>3</v>
      </c>
      <c r="AB363">
        <v>5</v>
      </c>
      <c r="AC363">
        <v>100</v>
      </c>
      <c r="AD363">
        <v>100</v>
      </c>
      <c r="AE363">
        <v>50</v>
      </c>
      <c r="AF363">
        <v>100</v>
      </c>
      <c r="AG363">
        <v>100</v>
      </c>
      <c r="AH363">
        <v>50</v>
      </c>
      <c r="AI363">
        <v>100</v>
      </c>
      <c r="AJ363">
        <v>100</v>
      </c>
      <c r="AK363">
        <v>78.532006999999993</v>
      </c>
      <c r="AL363">
        <v>36.688814000000001</v>
      </c>
      <c r="AM363">
        <v>11.467972</v>
      </c>
      <c r="AN363">
        <v>0.19364700000000001</v>
      </c>
      <c r="AO363">
        <v>11.467993</v>
      </c>
      <c r="AP363">
        <v>-0.54127499999999995</v>
      </c>
      <c r="AQ363">
        <v>11.467972</v>
      </c>
      <c r="AR363" t="s">
        <v>496</v>
      </c>
    </row>
    <row r="364" spans="1:44" x14ac:dyDescent="0.35">
      <c r="A364" t="s">
        <v>498</v>
      </c>
      <c r="B364">
        <v>9.1867590000000003</v>
      </c>
      <c r="C364">
        <v>0</v>
      </c>
      <c r="D364">
        <v>0</v>
      </c>
      <c r="E364">
        <v>0</v>
      </c>
      <c r="F364">
        <v>1</v>
      </c>
      <c r="G364">
        <v>9.1867590000000003</v>
      </c>
      <c r="H364">
        <v>9.1867590000000003</v>
      </c>
      <c r="I364">
        <v>306.88246099999998</v>
      </c>
      <c r="J364">
        <v>1.7E-5</v>
      </c>
      <c r="K364">
        <v>89.999978999999996</v>
      </c>
      <c r="L364">
        <v>36.882460999999999</v>
      </c>
      <c r="M364">
        <v>89.999978999999996</v>
      </c>
      <c r="N364">
        <v>36.882460999999999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3</v>
      </c>
      <c r="Z364">
        <v>5</v>
      </c>
      <c r="AA364">
        <v>3</v>
      </c>
      <c r="AB364">
        <v>5</v>
      </c>
      <c r="AC364">
        <v>100</v>
      </c>
      <c r="AD364">
        <v>100</v>
      </c>
      <c r="AE364">
        <v>50</v>
      </c>
      <c r="AF364">
        <v>100</v>
      </c>
      <c r="AG364">
        <v>100</v>
      </c>
      <c r="AH364">
        <v>50</v>
      </c>
      <c r="AI364">
        <v>100</v>
      </c>
      <c r="AJ364">
        <v>100</v>
      </c>
      <c r="AK364">
        <v>78.925496999999993</v>
      </c>
      <c r="AL364">
        <v>36.688941999999997</v>
      </c>
      <c r="AM364">
        <v>11.074481</v>
      </c>
      <c r="AN364">
        <v>0.193519</v>
      </c>
      <c r="AO364">
        <v>11.074503</v>
      </c>
      <c r="AP364">
        <v>-0.53587700000000005</v>
      </c>
      <c r="AQ364">
        <v>11.074481</v>
      </c>
      <c r="AR364" t="s">
        <v>499</v>
      </c>
    </row>
    <row r="365" spans="1:44" x14ac:dyDescent="0.35">
      <c r="A365" t="s">
        <v>500</v>
      </c>
      <c r="B365">
        <v>9.2291030000000003</v>
      </c>
      <c r="C365">
        <v>4.2344E-2</v>
      </c>
      <c r="D365">
        <v>0</v>
      </c>
      <c r="E365">
        <v>0</v>
      </c>
      <c r="F365">
        <v>0</v>
      </c>
      <c r="G365">
        <v>9.2291030000000003</v>
      </c>
      <c r="H365">
        <v>9.2291030000000003</v>
      </c>
      <c r="I365">
        <v>306.88246099999998</v>
      </c>
      <c r="J365">
        <v>1.7E-5</v>
      </c>
      <c r="K365">
        <v>89.999978999999996</v>
      </c>
      <c r="L365">
        <v>36.882460999999999</v>
      </c>
      <c r="M365">
        <v>89.999978999999996</v>
      </c>
      <c r="N365">
        <v>36.882460999999999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3</v>
      </c>
      <c r="Z365">
        <v>5</v>
      </c>
      <c r="AA365">
        <v>3</v>
      </c>
      <c r="AB365">
        <v>5</v>
      </c>
      <c r="AC365">
        <v>100</v>
      </c>
      <c r="AD365">
        <v>100</v>
      </c>
      <c r="AE365">
        <v>50</v>
      </c>
      <c r="AF365">
        <v>100</v>
      </c>
      <c r="AG365">
        <v>100</v>
      </c>
      <c r="AH365">
        <v>50</v>
      </c>
      <c r="AI365">
        <v>100</v>
      </c>
      <c r="AJ365">
        <v>100</v>
      </c>
      <c r="AK365">
        <v>79.202044000000001</v>
      </c>
      <c r="AL365">
        <v>36.688642000000002</v>
      </c>
      <c r="AM365">
        <v>10.797935000000001</v>
      </c>
      <c r="AN365">
        <v>0.19381899999999999</v>
      </c>
      <c r="AO365">
        <v>10.797955999999999</v>
      </c>
      <c r="AP365">
        <v>-0.532663</v>
      </c>
      <c r="AQ365">
        <v>10.797935000000001</v>
      </c>
      <c r="AR365" t="s">
        <v>499</v>
      </c>
    </row>
    <row r="366" spans="1:44" x14ac:dyDescent="0.35">
      <c r="A366" t="s">
        <v>501</v>
      </c>
      <c r="B366">
        <v>9.2619199999999999</v>
      </c>
      <c r="C366">
        <v>7.5161000000000006E-2</v>
      </c>
      <c r="D366">
        <v>0</v>
      </c>
      <c r="E366">
        <v>0</v>
      </c>
      <c r="F366">
        <v>0</v>
      </c>
      <c r="G366">
        <v>9.2619199999999999</v>
      </c>
      <c r="H366">
        <v>9.2619199999999999</v>
      </c>
      <c r="I366">
        <v>306.88246099999998</v>
      </c>
      <c r="J366">
        <v>1.7E-5</v>
      </c>
      <c r="K366">
        <v>89.999978999999996</v>
      </c>
      <c r="L366">
        <v>36.882460999999999</v>
      </c>
      <c r="M366">
        <v>89.999978999999996</v>
      </c>
      <c r="N366">
        <v>36.882460999999999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3</v>
      </c>
      <c r="Z366">
        <v>5</v>
      </c>
      <c r="AA366">
        <v>3</v>
      </c>
      <c r="AB366">
        <v>5</v>
      </c>
      <c r="AC366">
        <v>100</v>
      </c>
      <c r="AD366">
        <v>100</v>
      </c>
      <c r="AE366">
        <v>50</v>
      </c>
      <c r="AF366">
        <v>100</v>
      </c>
      <c r="AG366">
        <v>100</v>
      </c>
      <c r="AH366">
        <v>50</v>
      </c>
      <c r="AI366">
        <v>100</v>
      </c>
      <c r="AJ366">
        <v>100</v>
      </c>
      <c r="AK366">
        <v>79.494297000000003</v>
      </c>
      <c r="AL366">
        <v>36.688727999999998</v>
      </c>
      <c r="AM366">
        <v>10.505680999999999</v>
      </c>
      <c r="AN366">
        <v>0.19373299999999999</v>
      </c>
      <c r="AO366">
        <v>10.505703</v>
      </c>
      <c r="AP366">
        <v>-0.53049000000000002</v>
      </c>
      <c r="AQ366">
        <v>10.505680999999999</v>
      </c>
      <c r="AR366" t="s">
        <v>502</v>
      </c>
    </row>
    <row r="367" spans="1:44" x14ac:dyDescent="0.35">
      <c r="A367" t="s">
        <v>503</v>
      </c>
      <c r="B367">
        <v>9.3160980000000002</v>
      </c>
      <c r="C367">
        <v>0.12933900000000001</v>
      </c>
      <c r="D367">
        <v>0</v>
      </c>
      <c r="E367">
        <v>0</v>
      </c>
      <c r="F367">
        <v>0</v>
      </c>
      <c r="G367">
        <v>9.3160980000000002</v>
      </c>
      <c r="H367">
        <v>9.3160980000000002</v>
      </c>
      <c r="I367">
        <v>306.88246099999998</v>
      </c>
      <c r="J367">
        <v>1.7E-5</v>
      </c>
      <c r="K367">
        <v>89.999978999999996</v>
      </c>
      <c r="L367">
        <v>36.882460999999999</v>
      </c>
      <c r="M367">
        <v>89.999978999999996</v>
      </c>
      <c r="N367">
        <v>36.882460999999999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3</v>
      </c>
      <c r="Z367">
        <v>5</v>
      </c>
      <c r="AA367">
        <v>3</v>
      </c>
      <c r="AB367">
        <v>5</v>
      </c>
      <c r="AC367">
        <v>100</v>
      </c>
      <c r="AD367">
        <v>100</v>
      </c>
      <c r="AE367">
        <v>50</v>
      </c>
      <c r="AF367">
        <v>100</v>
      </c>
      <c r="AG367">
        <v>100</v>
      </c>
      <c r="AH367">
        <v>50</v>
      </c>
      <c r="AI367">
        <v>100</v>
      </c>
      <c r="AJ367">
        <v>100</v>
      </c>
      <c r="AK367">
        <v>79.993617</v>
      </c>
      <c r="AL367">
        <v>36.688299000000001</v>
      </c>
      <c r="AM367">
        <v>10.006361</v>
      </c>
      <c r="AN367">
        <v>0.194162</v>
      </c>
      <c r="AO367">
        <v>10.006383</v>
      </c>
      <c r="AP367">
        <v>-0.52633099999999999</v>
      </c>
      <c r="AQ367">
        <v>10.006361</v>
      </c>
      <c r="AR367" t="s">
        <v>502</v>
      </c>
    </row>
    <row r="368" spans="1:44" x14ac:dyDescent="0.35">
      <c r="A368" t="s">
        <v>504</v>
      </c>
      <c r="B368">
        <v>9.3508440000000004</v>
      </c>
      <c r="C368">
        <v>0.16408500000000001</v>
      </c>
      <c r="D368">
        <v>0</v>
      </c>
      <c r="E368">
        <v>0</v>
      </c>
      <c r="F368">
        <v>0</v>
      </c>
      <c r="G368">
        <v>9.3508440000000004</v>
      </c>
      <c r="H368">
        <v>9.3508440000000004</v>
      </c>
      <c r="I368">
        <v>306.88246099999998</v>
      </c>
      <c r="J368">
        <v>1.7E-5</v>
      </c>
      <c r="K368">
        <v>89.999978999999996</v>
      </c>
      <c r="L368">
        <v>36.882460999999999</v>
      </c>
      <c r="M368">
        <v>89.999978999999996</v>
      </c>
      <c r="N368">
        <v>36.882460999999999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3</v>
      </c>
      <c r="Z368">
        <v>5</v>
      </c>
      <c r="AA368">
        <v>3</v>
      </c>
      <c r="AB368">
        <v>5</v>
      </c>
      <c r="AC368">
        <v>100</v>
      </c>
      <c r="AD368">
        <v>100</v>
      </c>
      <c r="AE368">
        <v>50</v>
      </c>
      <c r="AF368">
        <v>100</v>
      </c>
      <c r="AG368">
        <v>100</v>
      </c>
      <c r="AH368">
        <v>50</v>
      </c>
      <c r="AI368">
        <v>100</v>
      </c>
      <c r="AJ368">
        <v>100</v>
      </c>
      <c r="AK368">
        <v>80.240424000000004</v>
      </c>
      <c r="AL368">
        <v>36.688426999999997</v>
      </c>
      <c r="AM368">
        <v>9.7595550000000006</v>
      </c>
      <c r="AN368">
        <v>0.19403400000000001</v>
      </c>
      <c r="AO368">
        <v>9.7595759999999991</v>
      </c>
      <c r="AP368">
        <v>-0.52406699999999995</v>
      </c>
      <c r="AQ368">
        <v>9.7595550000000006</v>
      </c>
      <c r="AR368" t="s">
        <v>502</v>
      </c>
    </row>
    <row r="369" spans="1:44" x14ac:dyDescent="0.35">
      <c r="A369" t="s">
        <v>505</v>
      </c>
      <c r="B369">
        <v>9.3771599999999999</v>
      </c>
      <c r="C369">
        <v>0.19040099999999999</v>
      </c>
      <c r="D369">
        <v>0</v>
      </c>
      <c r="E369">
        <v>0</v>
      </c>
      <c r="F369">
        <v>0</v>
      </c>
      <c r="G369">
        <v>9.3771599999999999</v>
      </c>
      <c r="H369">
        <v>9.3771599999999999</v>
      </c>
      <c r="I369">
        <v>306.88246099999998</v>
      </c>
      <c r="J369">
        <v>1.7E-5</v>
      </c>
      <c r="K369">
        <v>89.999978999999996</v>
      </c>
      <c r="L369">
        <v>36.882460999999999</v>
      </c>
      <c r="M369">
        <v>89.999978999999996</v>
      </c>
      <c r="N369">
        <v>36.882460999999999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3</v>
      </c>
      <c r="Z369">
        <v>5</v>
      </c>
      <c r="AA369">
        <v>3</v>
      </c>
      <c r="AB369">
        <v>5</v>
      </c>
      <c r="AC369">
        <v>100</v>
      </c>
      <c r="AD369">
        <v>100</v>
      </c>
      <c r="AE369">
        <v>50</v>
      </c>
      <c r="AF369">
        <v>100</v>
      </c>
      <c r="AG369">
        <v>100</v>
      </c>
      <c r="AH369">
        <v>50</v>
      </c>
      <c r="AI369">
        <v>100</v>
      </c>
      <c r="AJ369">
        <v>100</v>
      </c>
      <c r="AK369">
        <v>80.496584999999996</v>
      </c>
      <c r="AL369">
        <v>36.688212999999998</v>
      </c>
      <c r="AM369">
        <v>9.5033940000000001</v>
      </c>
      <c r="AN369">
        <v>0.194248</v>
      </c>
      <c r="AO369">
        <v>9.5034150000000004</v>
      </c>
      <c r="AP369">
        <v>-0.52203999999999995</v>
      </c>
      <c r="AQ369">
        <v>9.5033940000000001</v>
      </c>
      <c r="AR369" t="s">
        <v>506</v>
      </c>
    </row>
    <row r="370" spans="1:44" x14ac:dyDescent="0.35">
      <c r="A370" t="s">
        <v>507</v>
      </c>
      <c r="B370">
        <v>9.4143509999999999</v>
      </c>
      <c r="C370">
        <v>0.22759199999999999</v>
      </c>
      <c r="D370">
        <v>0</v>
      </c>
      <c r="E370">
        <v>0</v>
      </c>
      <c r="F370">
        <v>0</v>
      </c>
      <c r="G370">
        <v>9.4143509999999999</v>
      </c>
      <c r="H370">
        <v>9.4143509999999999</v>
      </c>
      <c r="I370">
        <v>306.88246099999998</v>
      </c>
      <c r="J370">
        <v>1.7E-5</v>
      </c>
      <c r="K370">
        <v>89.999978999999996</v>
      </c>
      <c r="L370">
        <v>36.882460999999999</v>
      </c>
      <c r="M370">
        <v>89.999978999999996</v>
      </c>
      <c r="N370">
        <v>36.882460999999999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3</v>
      </c>
      <c r="Z370">
        <v>5</v>
      </c>
      <c r="AA370">
        <v>3</v>
      </c>
      <c r="AB370">
        <v>5</v>
      </c>
      <c r="AC370">
        <v>100</v>
      </c>
      <c r="AD370">
        <v>100</v>
      </c>
      <c r="AE370">
        <v>50</v>
      </c>
      <c r="AF370">
        <v>100</v>
      </c>
      <c r="AG370">
        <v>100</v>
      </c>
      <c r="AH370">
        <v>50</v>
      </c>
      <c r="AI370">
        <v>100</v>
      </c>
      <c r="AJ370">
        <v>100</v>
      </c>
      <c r="AK370">
        <v>80.831754000000004</v>
      </c>
      <c r="AL370">
        <v>36.688084000000003</v>
      </c>
      <c r="AM370">
        <v>9.1682249999999996</v>
      </c>
      <c r="AN370">
        <v>0.19437699999999999</v>
      </c>
      <c r="AO370">
        <v>9.1682459999999999</v>
      </c>
      <c r="AP370">
        <v>-0.51934999999999998</v>
      </c>
      <c r="AQ370">
        <v>9.1682249999999996</v>
      </c>
      <c r="AR370" t="s">
        <v>506</v>
      </c>
    </row>
    <row r="371" spans="1:44" x14ac:dyDescent="0.35">
      <c r="A371" t="s">
        <v>508</v>
      </c>
      <c r="B371">
        <v>9.4441500000000005</v>
      </c>
      <c r="C371">
        <v>0.25739099999999998</v>
      </c>
      <c r="D371">
        <v>0</v>
      </c>
      <c r="E371">
        <v>0</v>
      </c>
      <c r="F371">
        <v>0</v>
      </c>
      <c r="G371">
        <v>9.4441500000000005</v>
      </c>
      <c r="H371">
        <v>9.4441500000000005</v>
      </c>
      <c r="I371">
        <v>306.88246099999998</v>
      </c>
      <c r="J371">
        <v>1.7E-5</v>
      </c>
      <c r="K371">
        <v>89.999978999999996</v>
      </c>
      <c r="L371">
        <v>36.882460999999999</v>
      </c>
      <c r="M371">
        <v>89.999978999999996</v>
      </c>
      <c r="N371">
        <v>36.882460999999999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3</v>
      </c>
      <c r="Z371">
        <v>5</v>
      </c>
      <c r="AA371">
        <v>3</v>
      </c>
      <c r="AB371">
        <v>5</v>
      </c>
      <c r="AC371">
        <v>100</v>
      </c>
      <c r="AD371">
        <v>100</v>
      </c>
      <c r="AE371">
        <v>50</v>
      </c>
      <c r="AF371">
        <v>100</v>
      </c>
      <c r="AG371">
        <v>100</v>
      </c>
      <c r="AH371">
        <v>50</v>
      </c>
      <c r="AI371">
        <v>100</v>
      </c>
      <c r="AJ371">
        <v>100</v>
      </c>
      <c r="AK371">
        <v>81.078817999999998</v>
      </c>
      <c r="AL371">
        <v>36.68817</v>
      </c>
      <c r="AM371">
        <v>8.9211609999999997</v>
      </c>
      <c r="AN371">
        <v>0.19429099999999999</v>
      </c>
      <c r="AO371">
        <v>8.9211819999999999</v>
      </c>
      <c r="AP371">
        <v>-0.51738200000000001</v>
      </c>
      <c r="AQ371">
        <v>8.9211609999999997</v>
      </c>
      <c r="AR371" t="s">
        <v>506</v>
      </c>
    </row>
    <row r="372" spans="1:44" x14ac:dyDescent="0.35">
      <c r="A372" t="s">
        <v>509</v>
      </c>
      <c r="B372">
        <v>9.4721930000000008</v>
      </c>
      <c r="C372">
        <v>0.28543400000000002</v>
      </c>
      <c r="D372">
        <v>0</v>
      </c>
      <c r="E372">
        <v>0</v>
      </c>
      <c r="F372">
        <v>0</v>
      </c>
      <c r="G372">
        <v>9.4721930000000008</v>
      </c>
      <c r="H372">
        <v>9.4721930000000008</v>
      </c>
      <c r="I372">
        <v>306.88246099999998</v>
      </c>
      <c r="J372">
        <v>1.7E-5</v>
      </c>
      <c r="K372">
        <v>89.999978999999996</v>
      </c>
      <c r="L372">
        <v>36.882460999999999</v>
      </c>
      <c r="M372">
        <v>89.999978999999996</v>
      </c>
      <c r="N372">
        <v>36.882460999999999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3</v>
      </c>
      <c r="Z372">
        <v>5</v>
      </c>
      <c r="AA372">
        <v>3</v>
      </c>
      <c r="AB372">
        <v>5</v>
      </c>
      <c r="AC372">
        <v>100</v>
      </c>
      <c r="AD372">
        <v>100</v>
      </c>
      <c r="AE372">
        <v>50</v>
      </c>
      <c r="AF372">
        <v>100</v>
      </c>
      <c r="AG372">
        <v>100</v>
      </c>
      <c r="AH372">
        <v>50</v>
      </c>
      <c r="AI372">
        <v>100</v>
      </c>
      <c r="AJ372">
        <v>100</v>
      </c>
      <c r="AK372">
        <v>81.313092999999995</v>
      </c>
      <c r="AL372">
        <v>36.687784000000001</v>
      </c>
      <c r="AM372">
        <v>8.6868859999999994</v>
      </c>
      <c r="AN372">
        <v>0.19467699999999999</v>
      </c>
      <c r="AO372">
        <v>8.6869069999999997</v>
      </c>
      <c r="AP372">
        <v>-0.51506399999999997</v>
      </c>
      <c r="AQ372">
        <v>8.6868859999999994</v>
      </c>
      <c r="AR372" t="s">
        <v>510</v>
      </c>
    </row>
    <row r="373" spans="1:44" x14ac:dyDescent="0.35">
      <c r="A373" t="s">
        <v>511</v>
      </c>
      <c r="B373">
        <v>9.4974419999999995</v>
      </c>
      <c r="C373">
        <v>0.31068299999999999</v>
      </c>
      <c r="D373">
        <v>0</v>
      </c>
      <c r="E373">
        <v>0</v>
      </c>
      <c r="F373">
        <v>0</v>
      </c>
      <c r="G373">
        <v>9.4974419999999995</v>
      </c>
      <c r="H373">
        <v>9.4974419999999995</v>
      </c>
      <c r="I373">
        <v>306.88246099999998</v>
      </c>
      <c r="J373">
        <v>1.7E-5</v>
      </c>
      <c r="K373">
        <v>89.999978999999996</v>
      </c>
      <c r="L373">
        <v>36.882460999999999</v>
      </c>
      <c r="M373">
        <v>89.999978999999996</v>
      </c>
      <c r="N373">
        <v>36.882460999999999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3</v>
      </c>
      <c r="Z373">
        <v>5</v>
      </c>
      <c r="AA373">
        <v>3</v>
      </c>
      <c r="AB373">
        <v>5</v>
      </c>
      <c r="AC373">
        <v>100</v>
      </c>
      <c r="AD373">
        <v>100</v>
      </c>
      <c r="AE373">
        <v>50</v>
      </c>
      <c r="AF373">
        <v>100</v>
      </c>
      <c r="AG373">
        <v>100</v>
      </c>
      <c r="AH373">
        <v>50</v>
      </c>
      <c r="AI373">
        <v>100</v>
      </c>
      <c r="AJ373">
        <v>100</v>
      </c>
      <c r="AK373">
        <v>81.523120000000006</v>
      </c>
      <c r="AL373">
        <v>36.687569000000003</v>
      </c>
      <c r="AM373">
        <v>8.476858</v>
      </c>
      <c r="AN373">
        <v>0.19489200000000001</v>
      </c>
      <c r="AO373">
        <v>8.4768799999999995</v>
      </c>
      <c r="AP373">
        <v>-0.51310900000000004</v>
      </c>
      <c r="AQ373">
        <v>8.476858</v>
      </c>
      <c r="AR373" t="s">
        <v>510</v>
      </c>
    </row>
    <row r="374" spans="1:44" x14ac:dyDescent="0.35">
      <c r="A374" t="s">
        <v>512</v>
      </c>
      <c r="B374">
        <v>9.5241690000000006</v>
      </c>
      <c r="C374">
        <v>0.33740999999999999</v>
      </c>
      <c r="D374">
        <v>0</v>
      </c>
      <c r="E374">
        <v>0</v>
      </c>
      <c r="F374">
        <v>0</v>
      </c>
      <c r="G374">
        <v>9.5241690000000006</v>
      </c>
      <c r="H374">
        <v>9.5241690000000006</v>
      </c>
      <c r="I374">
        <v>306.88246099999998</v>
      </c>
      <c r="J374">
        <v>1.7E-5</v>
      </c>
      <c r="K374">
        <v>89.999978999999996</v>
      </c>
      <c r="L374">
        <v>36.882460999999999</v>
      </c>
      <c r="M374">
        <v>89.999978999999996</v>
      </c>
      <c r="N374">
        <v>36.882460999999999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3</v>
      </c>
      <c r="Z374">
        <v>5</v>
      </c>
      <c r="AA374">
        <v>3</v>
      </c>
      <c r="AB374">
        <v>5</v>
      </c>
      <c r="AC374">
        <v>100</v>
      </c>
      <c r="AD374">
        <v>100</v>
      </c>
      <c r="AE374">
        <v>50</v>
      </c>
      <c r="AF374">
        <v>100</v>
      </c>
      <c r="AG374">
        <v>100</v>
      </c>
      <c r="AH374">
        <v>50</v>
      </c>
      <c r="AI374">
        <v>100</v>
      </c>
      <c r="AJ374">
        <v>100</v>
      </c>
      <c r="AK374">
        <v>81.767951999999994</v>
      </c>
      <c r="AL374">
        <v>36.687311999999999</v>
      </c>
      <c r="AM374">
        <v>8.2320259999999994</v>
      </c>
      <c r="AN374">
        <v>0.19514999999999999</v>
      </c>
      <c r="AO374">
        <v>8.2320480000000007</v>
      </c>
      <c r="AP374">
        <v>-0.51100999999999996</v>
      </c>
      <c r="AQ374">
        <v>8.2320259999999994</v>
      </c>
      <c r="AR374" t="s">
        <v>510</v>
      </c>
    </row>
    <row r="375" spans="1:44" x14ac:dyDescent="0.35">
      <c r="A375" t="s">
        <v>513</v>
      </c>
      <c r="B375">
        <v>9.5553349999999995</v>
      </c>
      <c r="C375">
        <v>0.36857600000000001</v>
      </c>
      <c r="D375">
        <v>0</v>
      </c>
      <c r="E375">
        <v>0</v>
      </c>
      <c r="F375">
        <v>0</v>
      </c>
      <c r="G375">
        <v>9.5553349999999995</v>
      </c>
      <c r="H375">
        <v>9.5553349999999995</v>
      </c>
      <c r="I375">
        <v>306.88246099999998</v>
      </c>
      <c r="J375">
        <v>1.7E-5</v>
      </c>
      <c r="K375">
        <v>89.999978999999996</v>
      </c>
      <c r="L375">
        <v>36.882460999999999</v>
      </c>
      <c r="M375">
        <v>89.999978999999996</v>
      </c>
      <c r="N375">
        <v>36.882460999999999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3</v>
      </c>
      <c r="Z375">
        <v>5</v>
      </c>
      <c r="AA375">
        <v>3</v>
      </c>
      <c r="AB375">
        <v>5</v>
      </c>
      <c r="AC375">
        <v>100</v>
      </c>
      <c r="AD375">
        <v>100</v>
      </c>
      <c r="AE375">
        <v>50</v>
      </c>
      <c r="AF375">
        <v>100</v>
      </c>
      <c r="AG375">
        <v>100</v>
      </c>
      <c r="AH375">
        <v>50</v>
      </c>
      <c r="AI375">
        <v>100</v>
      </c>
      <c r="AJ375">
        <v>100</v>
      </c>
      <c r="AK375">
        <v>82.034627999999998</v>
      </c>
      <c r="AL375">
        <v>36.687440000000002</v>
      </c>
      <c r="AM375">
        <v>7.9653510000000001</v>
      </c>
      <c r="AN375">
        <v>0.195021</v>
      </c>
      <c r="AO375">
        <v>7.9653720000000003</v>
      </c>
      <c r="AP375">
        <v>-0.50899000000000005</v>
      </c>
      <c r="AQ375">
        <v>7.9653510000000001</v>
      </c>
      <c r="AR375" t="s">
        <v>514</v>
      </c>
    </row>
    <row r="376" spans="1:44" x14ac:dyDescent="0.35">
      <c r="A376" t="s">
        <v>515</v>
      </c>
      <c r="B376">
        <v>9.5831479999999996</v>
      </c>
      <c r="C376">
        <v>0.39638899999999999</v>
      </c>
      <c r="D376">
        <v>0</v>
      </c>
      <c r="E376">
        <v>0</v>
      </c>
      <c r="F376">
        <v>0</v>
      </c>
      <c r="G376">
        <v>9.5831479999999996</v>
      </c>
      <c r="H376">
        <v>9.5831479999999996</v>
      </c>
      <c r="I376">
        <v>306.88246099999998</v>
      </c>
      <c r="J376">
        <v>1.7E-5</v>
      </c>
      <c r="K376">
        <v>89.999978999999996</v>
      </c>
      <c r="L376">
        <v>36.882460999999999</v>
      </c>
      <c r="M376">
        <v>89.999978999999996</v>
      </c>
      <c r="N376">
        <v>36.882460999999999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3</v>
      </c>
      <c r="Z376">
        <v>5</v>
      </c>
      <c r="AA376">
        <v>3</v>
      </c>
      <c r="AB376">
        <v>5</v>
      </c>
      <c r="AC376">
        <v>100</v>
      </c>
      <c r="AD376">
        <v>100</v>
      </c>
      <c r="AE376">
        <v>50</v>
      </c>
      <c r="AF376">
        <v>100</v>
      </c>
      <c r="AG376">
        <v>100</v>
      </c>
      <c r="AH376">
        <v>50</v>
      </c>
      <c r="AI376">
        <v>100</v>
      </c>
      <c r="AJ376">
        <v>100</v>
      </c>
      <c r="AK376">
        <v>82.272335999999996</v>
      </c>
      <c r="AL376">
        <v>36.686925000000002</v>
      </c>
      <c r="AM376">
        <v>7.7276420000000003</v>
      </c>
      <c r="AN376">
        <v>0.19553599999999999</v>
      </c>
      <c r="AO376">
        <v>7.7276639999999999</v>
      </c>
      <c r="AP376">
        <v>-0.50655700000000004</v>
      </c>
      <c r="AQ376">
        <v>7.7276420000000003</v>
      </c>
      <c r="AR376" t="s">
        <v>514</v>
      </c>
    </row>
    <row r="377" spans="1:44" x14ac:dyDescent="0.35">
      <c r="A377" t="s">
        <v>516</v>
      </c>
      <c r="B377">
        <v>9.6064699999999998</v>
      </c>
      <c r="C377">
        <v>0.419711</v>
      </c>
      <c r="D377">
        <v>0</v>
      </c>
      <c r="E377">
        <v>0</v>
      </c>
      <c r="F377">
        <v>0</v>
      </c>
      <c r="G377">
        <v>9.6064699999999998</v>
      </c>
      <c r="H377">
        <v>9.6064699999999998</v>
      </c>
      <c r="I377">
        <v>306.88246099999998</v>
      </c>
      <c r="J377">
        <v>1.7E-5</v>
      </c>
      <c r="K377">
        <v>89.999978999999996</v>
      </c>
      <c r="L377">
        <v>36.882460999999999</v>
      </c>
      <c r="M377">
        <v>89.999978999999996</v>
      </c>
      <c r="N377">
        <v>36.882460999999999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3</v>
      </c>
      <c r="Z377">
        <v>5</v>
      </c>
      <c r="AA377">
        <v>3</v>
      </c>
      <c r="AB377">
        <v>5</v>
      </c>
      <c r="AC377">
        <v>100</v>
      </c>
      <c r="AD377">
        <v>100</v>
      </c>
      <c r="AE377">
        <v>50</v>
      </c>
      <c r="AF377">
        <v>100</v>
      </c>
      <c r="AG377">
        <v>100</v>
      </c>
      <c r="AH377">
        <v>50</v>
      </c>
      <c r="AI377">
        <v>100</v>
      </c>
      <c r="AJ377">
        <v>100</v>
      </c>
      <c r="AK377">
        <v>82.867013999999998</v>
      </c>
      <c r="AL377">
        <v>36.686582000000001</v>
      </c>
      <c r="AM377">
        <v>7.1329640000000003</v>
      </c>
      <c r="AN377">
        <v>0.195879</v>
      </c>
      <c r="AO377">
        <v>7.1329859999999998</v>
      </c>
      <c r="AP377">
        <v>-0.504606</v>
      </c>
      <c r="AQ377">
        <v>7.1329640000000003</v>
      </c>
      <c r="AR377" t="s">
        <v>514</v>
      </c>
    </row>
    <row r="378" spans="1:44" x14ac:dyDescent="0.35">
      <c r="A378" t="s">
        <v>517</v>
      </c>
      <c r="B378">
        <v>9.6897169999999999</v>
      </c>
      <c r="C378">
        <v>0.50295800000000002</v>
      </c>
      <c r="D378">
        <v>0</v>
      </c>
      <c r="E378">
        <v>0</v>
      </c>
      <c r="F378">
        <v>0</v>
      </c>
      <c r="G378">
        <v>9.6897169999999999</v>
      </c>
      <c r="H378">
        <v>9.6897169999999999</v>
      </c>
      <c r="I378">
        <v>306.88246099999998</v>
      </c>
      <c r="J378">
        <v>1.7E-5</v>
      </c>
      <c r="K378">
        <v>89.999978999999996</v>
      </c>
      <c r="L378">
        <v>36.882460999999999</v>
      </c>
      <c r="M378">
        <v>89.999978999999996</v>
      </c>
      <c r="N378">
        <v>36.882460999999999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3</v>
      </c>
      <c r="Z378">
        <v>5</v>
      </c>
      <c r="AA378">
        <v>3</v>
      </c>
      <c r="AB378">
        <v>5</v>
      </c>
      <c r="AC378">
        <v>100</v>
      </c>
      <c r="AD378">
        <v>100</v>
      </c>
      <c r="AE378">
        <v>50</v>
      </c>
      <c r="AF378">
        <v>100</v>
      </c>
      <c r="AG378">
        <v>100</v>
      </c>
      <c r="AH378">
        <v>50</v>
      </c>
      <c r="AI378">
        <v>100</v>
      </c>
      <c r="AJ378">
        <v>100</v>
      </c>
      <c r="AK378">
        <v>83.283120999999994</v>
      </c>
      <c r="AL378">
        <v>36.683964000000003</v>
      </c>
      <c r="AM378">
        <v>6.7168570000000001</v>
      </c>
      <c r="AN378">
        <v>0.19849700000000001</v>
      </c>
      <c r="AO378">
        <v>6.7168789999999996</v>
      </c>
      <c r="AP378">
        <v>-0.49624600000000002</v>
      </c>
      <c r="AQ378">
        <v>6.7168570000000001</v>
      </c>
      <c r="AR378" t="s">
        <v>518</v>
      </c>
    </row>
    <row r="379" spans="1:44" x14ac:dyDescent="0.35">
      <c r="A379" t="s">
        <v>519</v>
      </c>
      <c r="B379">
        <v>9.7158440000000006</v>
      </c>
      <c r="C379">
        <v>0.52908500000000003</v>
      </c>
      <c r="D379">
        <v>0</v>
      </c>
      <c r="E379">
        <v>0</v>
      </c>
      <c r="F379">
        <v>0</v>
      </c>
      <c r="G379">
        <v>9.7158440000000006</v>
      </c>
      <c r="H379">
        <v>9.7158440000000006</v>
      </c>
      <c r="I379">
        <v>306.88246099999998</v>
      </c>
      <c r="J379">
        <v>1.7E-5</v>
      </c>
      <c r="K379">
        <v>89.999978999999996</v>
      </c>
      <c r="L379">
        <v>36.882460999999999</v>
      </c>
      <c r="M379">
        <v>89.999978999999996</v>
      </c>
      <c r="N379">
        <v>36.882460999999999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3</v>
      </c>
      <c r="Z379">
        <v>5</v>
      </c>
      <c r="AA379">
        <v>3</v>
      </c>
      <c r="AB379">
        <v>5</v>
      </c>
      <c r="AC379">
        <v>100</v>
      </c>
      <c r="AD379">
        <v>100</v>
      </c>
      <c r="AE379">
        <v>50</v>
      </c>
      <c r="AF379">
        <v>100</v>
      </c>
      <c r="AG379">
        <v>100</v>
      </c>
      <c r="AH379">
        <v>50</v>
      </c>
      <c r="AI379">
        <v>100</v>
      </c>
      <c r="AJ379">
        <v>100</v>
      </c>
      <c r="AK379">
        <v>83.510401000000002</v>
      </c>
      <c r="AL379">
        <v>36.684736999999998</v>
      </c>
      <c r="AM379">
        <v>6.4895779999999998</v>
      </c>
      <c r="AN379">
        <v>0.19772400000000001</v>
      </c>
      <c r="AO379">
        <v>6.4895990000000001</v>
      </c>
      <c r="AP379">
        <v>-0.49521599999999999</v>
      </c>
      <c r="AQ379">
        <v>6.4895779999999998</v>
      </c>
      <c r="AR379" t="s">
        <v>518</v>
      </c>
    </row>
    <row r="380" spans="1:44" x14ac:dyDescent="0.35">
      <c r="A380" t="s">
        <v>520</v>
      </c>
      <c r="B380">
        <v>9.7425619999999995</v>
      </c>
      <c r="C380">
        <v>0.55580300000000005</v>
      </c>
      <c r="D380">
        <v>0</v>
      </c>
      <c r="E380">
        <v>0</v>
      </c>
      <c r="F380">
        <v>0</v>
      </c>
      <c r="G380">
        <v>9.7425619999999995</v>
      </c>
      <c r="H380">
        <v>9.7425619999999995</v>
      </c>
      <c r="I380">
        <v>306.88246099999998</v>
      </c>
      <c r="J380">
        <v>1.7E-5</v>
      </c>
      <c r="K380">
        <v>89.999978999999996</v>
      </c>
      <c r="L380">
        <v>36.882460999999999</v>
      </c>
      <c r="M380">
        <v>89.999978999999996</v>
      </c>
      <c r="N380">
        <v>36.882460999999999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3</v>
      </c>
      <c r="Z380">
        <v>5</v>
      </c>
      <c r="AA380">
        <v>3</v>
      </c>
      <c r="AB380">
        <v>5</v>
      </c>
      <c r="AC380">
        <v>100</v>
      </c>
      <c r="AD380">
        <v>100</v>
      </c>
      <c r="AE380">
        <v>50</v>
      </c>
      <c r="AF380">
        <v>100</v>
      </c>
      <c r="AG380">
        <v>100</v>
      </c>
      <c r="AH380">
        <v>50</v>
      </c>
      <c r="AI380">
        <v>100</v>
      </c>
      <c r="AJ380">
        <v>100</v>
      </c>
      <c r="AK380">
        <v>83.899299999999997</v>
      </c>
      <c r="AL380">
        <v>36.681989999999999</v>
      </c>
      <c r="AM380">
        <v>6.1006790000000004</v>
      </c>
      <c r="AN380">
        <v>0.20047100000000001</v>
      </c>
      <c r="AO380">
        <v>6.1006999999999998</v>
      </c>
      <c r="AP380">
        <v>-0.49062600000000001</v>
      </c>
      <c r="AQ380">
        <v>6.1006790000000004</v>
      </c>
      <c r="AR380" t="s">
        <v>518</v>
      </c>
    </row>
    <row r="381" spans="1:44" x14ac:dyDescent="0.35">
      <c r="A381" t="s">
        <v>521</v>
      </c>
      <c r="B381">
        <v>9.8004490000000004</v>
      </c>
      <c r="C381">
        <v>0.61368999999999996</v>
      </c>
      <c r="D381">
        <v>0</v>
      </c>
      <c r="E381">
        <v>0</v>
      </c>
      <c r="F381">
        <v>0</v>
      </c>
      <c r="G381">
        <v>9.8004490000000004</v>
      </c>
      <c r="H381">
        <v>9.8004490000000004</v>
      </c>
      <c r="I381">
        <v>306.88246099999998</v>
      </c>
      <c r="J381">
        <v>1.7E-5</v>
      </c>
      <c r="K381">
        <v>89.999978999999996</v>
      </c>
      <c r="L381">
        <v>36.882460999999999</v>
      </c>
      <c r="M381">
        <v>89.999978999999996</v>
      </c>
      <c r="N381">
        <v>36.882460999999999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3</v>
      </c>
      <c r="Z381">
        <v>5</v>
      </c>
      <c r="AA381">
        <v>3</v>
      </c>
      <c r="AB381">
        <v>5</v>
      </c>
      <c r="AC381">
        <v>100</v>
      </c>
      <c r="AD381">
        <v>100</v>
      </c>
      <c r="AE381">
        <v>50</v>
      </c>
      <c r="AF381">
        <v>100</v>
      </c>
      <c r="AG381">
        <v>100</v>
      </c>
      <c r="AH381">
        <v>50</v>
      </c>
      <c r="AI381">
        <v>100</v>
      </c>
      <c r="AJ381">
        <v>100</v>
      </c>
      <c r="AK381">
        <v>84.171383000000006</v>
      </c>
      <c r="AL381">
        <v>36.681002999999997</v>
      </c>
      <c r="AM381">
        <v>5.8285960000000001</v>
      </c>
      <c r="AN381">
        <v>0.201458</v>
      </c>
      <c r="AO381">
        <v>5.8286170000000004</v>
      </c>
      <c r="AP381">
        <v>-0.48564299999999999</v>
      </c>
      <c r="AQ381">
        <v>5.8285960000000001</v>
      </c>
      <c r="AR381" t="s">
        <v>522</v>
      </c>
    </row>
    <row r="382" spans="1:44" x14ac:dyDescent="0.35">
      <c r="A382" t="s">
        <v>523</v>
      </c>
      <c r="B382">
        <v>9.8278199999999991</v>
      </c>
      <c r="C382">
        <v>0.64106099999999999</v>
      </c>
      <c r="D382">
        <v>0</v>
      </c>
      <c r="E382">
        <v>0</v>
      </c>
      <c r="F382">
        <v>0</v>
      </c>
      <c r="G382">
        <v>9.8278199999999991</v>
      </c>
      <c r="H382">
        <v>9.8278199999999991</v>
      </c>
      <c r="I382">
        <v>306.88246099999998</v>
      </c>
      <c r="J382">
        <v>1.7E-5</v>
      </c>
      <c r="K382">
        <v>89.999978999999996</v>
      </c>
      <c r="L382">
        <v>36.882460999999999</v>
      </c>
      <c r="M382">
        <v>89.999978999999996</v>
      </c>
      <c r="N382">
        <v>36.882460999999999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3</v>
      </c>
      <c r="Z382">
        <v>5</v>
      </c>
      <c r="AA382">
        <v>3</v>
      </c>
      <c r="AB382">
        <v>5</v>
      </c>
      <c r="AC382">
        <v>100</v>
      </c>
      <c r="AD382">
        <v>100</v>
      </c>
      <c r="AE382">
        <v>50</v>
      </c>
      <c r="AF382">
        <v>100</v>
      </c>
      <c r="AG382">
        <v>100</v>
      </c>
      <c r="AH382">
        <v>50</v>
      </c>
      <c r="AI382">
        <v>100</v>
      </c>
      <c r="AJ382">
        <v>100</v>
      </c>
      <c r="AK382">
        <v>84.3309</v>
      </c>
      <c r="AL382">
        <v>36.681089</v>
      </c>
      <c r="AM382">
        <v>5.669079</v>
      </c>
      <c r="AN382">
        <v>0.201372</v>
      </c>
      <c r="AO382">
        <v>5.6691000000000003</v>
      </c>
      <c r="AP382">
        <v>-0.48383999999999999</v>
      </c>
      <c r="AQ382">
        <v>5.669079</v>
      </c>
      <c r="AR382" t="s">
        <v>522</v>
      </c>
    </row>
    <row r="383" spans="1:44" x14ac:dyDescent="0.35">
      <c r="A383" t="s">
        <v>524</v>
      </c>
      <c r="B383">
        <v>9.8534620000000004</v>
      </c>
      <c r="C383">
        <v>0.66670300000000005</v>
      </c>
      <c r="D383">
        <v>0</v>
      </c>
      <c r="E383">
        <v>0</v>
      </c>
      <c r="F383">
        <v>0</v>
      </c>
      <c r="G383">
        <v>9.8534620000000004</v>
      </c>
      <c r="H383">
        <v>9.8534620000000004</v>
      </c>
      <c r="I383">
        <v>306.88246099999998</v>
      </c>
      <c r="J383">
        <v>1.7E-5</v>
      </c>
      <c r="K383">
        <v>89.999978999999996</v>
      </c>
      <c r="L383">
        <v>36.882460999999999</v>
      </c>
      <c r="M383">
        <v>89.999978999999996</v>
      </c>
      <c r="N383">
        <v>36.882460999999999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3</v>
      </c>
      <c r="Z383">
        <v>5</v>
      </c>
      <c r="AA383">
        <v>3</v>
      </c>
      <c r="AB383">
        <v>5</v>
      </c>
      <c r="AC383">
        <v>100</v>
      </c>
      <c r="AD383">
        <v>100</v>
      </c>
      <c r="AE383">
        <v>50</v>
      </c>
      <c r="AF383">
        <v>100</v>
      </c>
      <c r="AG383">
        <v>100</v>
      </c>
      <c r="AH383">
        <v>50</v>
      </c>
      <c r="AI383">
        <v>100</v>
      </c>
      <c r="AJ383">
        <v>100</v>
      </c>
      <c r="AK383">
        <v>84.528695999999997</v>
      </c>
      <c r="AL383">
        <v>36.680830999999998</v>
      </c>
      <c r="AM383">
        <v>5.4712820000000004</v>
      </c>
      <c r="AN383">
        <v>0.20163</v>
      </c>
      <c r="AO383">
        <v>5.4713039999999999</v>
      </c>
      <c r="AP383">
        <v>-0.48181200000000002</v>
      </c>
      <c r="AQ383">
        <v>5.4712820000000004</v>
      </c>
      <c r="AR383" t="s">
        <v>525</v>
      </c>
    </row>
    <row r="384" spans="1:44" x14ac:dyDescent="0.35">
      <c r="A384" t="s">
        <v>526</v>
      </c>
      <c r="B384">
        <v>9.8873250000000006</v>
      </c>
      <c r="C384">
        <v>0.70056600000000002</v>
      </c>
      <c r="D384">
        <v>0</v>
      </c>
      <c r="E384">
        <v>0</v>
      </c>
      <c r="F384">
        <v>0</v>
      </c>
      <c r="G384">
        <v>9.8873250000000006</v>
      </c>
      <c r="H384">
        <v>9.8873250000000006</v>
      </c>
      <c r="I384">
        <v>306.88246099999998</v>
      </c>
      <c r="J384">
        <v>1.7E-5</v>
      </c>
      <c r="K384">
        <v>89.999978999999996</v>
      </c>
      <c r="L384">
        <v>36.882460999999999</v>
      </c>
      <c r="M384">
        <v>89.999978999999996</v>
      </c>
      <c r="N384">
        <v>36.882460999999999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3</v>
      </c>
      <c r="Z384">
        <v>5</v>
      </c>
      <c r="AA384">
        <v>3</v>
      </c>
      <c r="AB384">
        <v>5</v>
      </c>
      <c r="AC384">
        <v>100</v>
      </c>
      <c r="AD384">
        <v>100</v>
      </c>
      <c r="AE384">
        <v>50</v>
      </c>
      <c r="AF384">
        <v>100</v>
      </c>
      <c r="AG384">
        <v>100</v>
      </c>
      <c r="AH384">
        <v>50</v>
      </c>
      <c r="AI384">
        <v>100</v>
      </c>
      <c r="AJ384">
        <v>100</v>
      </c>
      <c r="AK384">
        <v>84.737651</v>
      </c>
      <c r="AL384">
        <v>36.680359000000003</v>
      </c>
      <c r="AM384">
        <v>5.2623280000000001</v>
      </c>
      <c r="AN384">
        <v>0.202102</v>
      </c>
      <c r="AO384">
        <v>5.2623490000000004</v>
      </c>
      <c r="AP384">
        <v>-0.47900100000000001</v>
      </c>
      <c r="AQ384">
        <v>5.2623280000000001</v>
      </c>
      <c r="AR384" t="s">
        <v>525</v>
      </c>
    </row>
    <row r="385" spans="1:44" x14ac:dyDescent="0.35">
      <c r="A385" t="s">
        <v>527</v>
      </c>
      <c r="B385">
        <v>9.9247230000000002</v>
      </c>
      <c r="C385">
        <v>0.73796399999999995</v>
      </c>
      <c r="D385">
        <v>0</v>
      </c>
      <c r="E385">
        <v>0</v>
      </c>
      <c r="F385">
        <v>0</v>
      </c>
      <c r="G385">
        <v>9.9247230000000002</v>
      </c>
      <c r="H385">
        <v>9.9247230000000002</v>
      </c>
      <c r="I385">
        <v>306.88246099999998</v>
      </c>
      <c r="J385">
        <v>1.7E-5</v>
      </c>
      <c r="K385">
        <v>89.999978999999996</v>
      </c>
      <c r="L385">
        <v>36.882460999999999</v>
      </c>
      <c r="M385">
        <v>89.999978999999996</v>
      </c>
      <c r="N385">
        <v>36.882460999999999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3</v>
      </c>
      <c r="Z385">
        <v>5</v>
      </c>
      <c r="AA385">
        <v>3</v>
      </c>
      <c r="AB385">
        <v>5</v>
      </c>
      <c r="AC385">
        <v>100</v>
      </c>
      <c r="AD385">
        <v>100</v>
      </c>
      <c r="AE385">
        <v>50</v>
      </c>
      <c r="AF385">
        <v>100</v>
      </c>
      <c r="AG385">
        <v>100</v>
      </c>
      <c r="AH385">
        <v>50</v>
      </c>
      <c r="AI385">
        <v>100</v>
      </c>
      <c r="AJ385">
        <v>100</v>
      </c>
      <c r="AK385">
        <v>84.934760999999995</v>
      </c>
      <c r="AL385">
        <v>36.680016000000002</v>
      </c>
      <c r="AM385">
        <v>5.0652169999999996</v>
      </c>
      <c r="AN385">
        <v>0.20244500000000001</v>
      </c>
      <c r="AO385">
        <v>5.065239</v>
      </c>
      <c r="AP385">
        <v>-0.47607500000000003</v>
      </c>
      <c r="AQ385">
        <v>5.0652169999999996</v>
      </c>
      <c r="AR385" t="s">
        <v>525</v>
      </c>
    </row>
    <row r="386" spans="1:44" x14ac:dyDescent="0.35">
      <c r="A386" t="s">
        <v>528</v>
      </c>
      <c r="B386">
        <v>9.9665759999999999</v>
      </c>
      <c r="C386">
        <v>0</v>
      </c>
      <c r="D386">
        <v>0</v>
      </c>
      <c r="E386">
        <v>0</v>
      </c>
      <c r="F386">
        <v>1</v>
      </c>
      <c r="G386">
        <v>9.9665759999999999</v>
      </c>
      <c r="H386">
        <v>9.9665759999999999</v>
      </c>
      <c r="I386">
        <v>306.88246099999998</v>
      </c>
      <c r="J386">
        <v>1.7E-5</v>
      </c>
      <c r="K386">
        <v>89.999978999999996</v>
      </c>
      <c r="L386">
        <v>36.882460999999999</v>
      </c>
      <c r="M386">
        <v>89.999978999999996</v>
      </c>
      <c r="N386">
        <v>36.882460999999999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3</v>
      </c>
      <c r="Z386">
        <v>5</v>
      </c>
      <c r="AA386">
        <v>3</v>
      </c>
      <c r="AB386">
        <v>5</v>
      </c>
      <c r="AC386">
        <v>100</v>
      </c>
      <c r="AD386">
        <v>100</v>
      </c>
      <c r="AE386">
        <v>50</v>
      </c>
      <c r="AF386">
        <v>100</v>
      </c>
      <c r="AG386">
        <v>100</v>
      </c>
      <c r="AH386">
        <v>50</v>
      </c>
      <c r="AI386">
        <v>100</v>
      </c>
      <c r="AJ386">
        <v>100</v>
      </c>
      <c r="AK386">
        <v>85.244051999999996</v>
      </c>
      <c r="AL386">
        <v>36.681002999999997</v>
      </c>
      <c r="AM386">
        <v>4.7559259999999997</v>
      </c>
      <c r="AN386">
        <v>0.201458</v>
      </c>
      <c r="AO386">
        <v>4.7559480000000001</v>
      </c>
      <c r="AP386">
        <v>-0.47416999999999998</v>
      </c>
      <c r="AQ386">
        <v>4.7559259999999997</v>
      </c>
      <c r="AR386" t="s">
        <v>529</v>
      </c>
    </row>
    <row r="387" spans="1:44" x14ac:dyDescent="0.35">
      <c r="A387" t="s">
        <v>530</v>
      </c>
      <c r="B387">
        <v>10.00803</v>
      </c>
      <c r="C387">
        <v>4.1452999999999997E-2</v>
      </c>
      <c r="D387">
        <v>0</v>
      </c>
      <c r="E387">
        <v>0</v>
      </c>
      <c r="F387">
        <v>0</v>
      </c>
      <c r="G387">
        <v>10.00803</v>
      </c>
      <c r="H387">
        <v>10.00803</v>
      </c>
      <c r="I387">
        <v>306.88246099999998</v>
      </c>
      <c r="J387">
        <v>1.7E-5</v>
      </c>
      <c r="K387">
        <v>89.999978999999996</v>
      </c>
      <c r="L387">
        <v>36.882460999999999</v>
      </c>
      <c r="M387">
        <v>89.999978999999996</v>
      </c>
      <c r="N387">
        <v>36.882460999999999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3</v>
      </c>
      <c r="Z387">
        <v>5</v>
      </c>
      <c r="AA387">
        <v>3</v>
      </c>
      <c r="AB387">
        <v>5</v>
      </c>
      <c r="AC387">
        <v>100</v>
      </c>
      <c r="AD387">
        <v>100</v>
      </c>
      <c r="AE387">
        <v>50</v>
      </c>
      <c r="AF387">
        <v>100</v>
      </c>
      <c r="AG387">
        <v>100</v>
      </c>
      <c r="AH387">
        <v>50</v>
      </c>
      <c r="AI387">
        <v>100</v>
      </c>
      <c r="AJ387">
        <v>100</v>
      </c>
      <c r="AK387">
        <v>85.365374000000003</v>
      </c>
      <c r="AL387">
        <v>36.680830999999998</v>
      </c>
      <c r="AM387">
        <v>4.6346049999999996</v>
      </c>
      <c r="AN387">
        <v>0.20163</v>
      </c>
      <c r="AO387">
        <v>4.6346259999999999</v>
      </c>
      <c r="AP387">
        <v>-0.471134</v>
      </c>
      <c r="AQ387">
        <v>4.6346049999999996</v>
      </c>
      <c r="AR387" t="s">
        <v>529</v>
      </c>
    </row>
    <row r="388" spans="1:44" x14ac:dyDescent="0.35">
      <c r="A388" t="s">
        <v>531</v>
      </c>
      <c r="B388">
        <v>10.041342999999999</v>
      </c>
      <c r="C388">
        <v>7.4765999999999999E-2</v>
      </c>
      <c r="D388">
        <v>0</v>
      </c>
      <c r="E388">
        <v>0</v>
      </c>
      <c r="F388">
        <v>0</v>
      </c>
      <c r="G388">
        <v>10.041342999999999</v>
      </c>
      <c r="H388">
        <v>10.041342999999999</v>
      </c>
      <c r="I388">
        <v>306.88246099999998</v>
      </c>
      <c r="J388">
        <v>1.7E-5</v>
      </c>
      <c r="K388">
        <v>89.999978999999996</v>
      </c>
      <c r="L388">
        <v>36.882460999999999</v>
      </c>
      <c r="M388">
        <v>89.999978999999996</v>
      </c>
      <c r="N388">
        <v>36.882460999999999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3</v>
      </c>
      <c r="Z388">
        <v>5</v>
      </c>
      <c r="AA388">
        <v>3</v>
      </c>
      <c r="AB388">
        <v>5</v>
      </c>
      <c r="AC388">
        <v>100</v>
      </c>
      <c r="AD388">
        <v>100</v>
      </c>
      <c r="AE388">
        <v>50</v>
      </c>
      <c r="AF388">
        <v>100</v>
      </c>
      <c r="AG388">
        <v>100</v>
      </c>
      <c r="AH388">
        <v>50</v>
      </c>
      <c r="AI388">
        <v>100</v>
      </c>
      <c r="AJ388">
        <v>100</v>
      </c>
      <c r="AK388">
        <v>85.530212000000006</v>
      </c>
      <c r="AL388">
        <v>36.681089</v>
      </c>
      <c r="AM388">
        <v>4.469767</v>
      </c>
      <c r="AN388">
        <v>0.201372</v>
      </c>
      <c r="AO388">
        <v>4.4697880000000003</v>
      </c>
      <c r="AP388">
        <v>-0.46908899999999998</v>
      </c>
      <c r="AQ388">
        <v>4.469767</v>
      </c>
      <c r="AR388" t="s">
        <v>529</v>
      </c>
    </row>
    <row r="389" spans="1:44" x14ac:dyDescent="0.35">
      <c r="A389" t="s">
        <v>532</v>
      </c>
      <c r="B389">
        <v>10.063394000000001</v>
      </c>
      <c r="C389">
        <v>9.6817E-2</v>
      </c>
      <c r="D389">
        <v>0</v>
      </c>
      <c r="E389">
        <v>0</v>
      </c>
      <c r="F389">
        <v>0</v>
      </c>
      <c r="G389">
        <v>10.063394000000001</v>
      </c>
      <c r="H389">
        <v>10.063394000000001</v>
      </c>
      <c r="I389">
        <v>306.88246099999998</v>
      </c>
      <c r="J389">
        <v>1.7E-5</v>
      </c>
      <c r="K389">
        <v>89.999978999999996</v>
      </c>
      <c r="L389">
        <v>36.882460999999999</v>
      </c>
      <c r="M389">
        <v>89.999978999999996</v>
      </c>
      <c r="N389">
        <v>36.882460999999999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3</v>
      </c>
      <c r="Z389">
        <v>5</v>
      </c>
      <c r="AA389">
        <v>3</v>
      </c>
      <c r="AB389">
        <v>5</v>
      </c>
      <c r="AC389">
        <v>100</v>
      </c>
      <c r="AD389">
        <v>100</v>
      </c>
      <c r="AE389">
        <v>50</v>
      </c>
      <c r="AF389">
        <v>100</v>
      </c>
      <c r="AG389">
        <v>100</v>
      </c>
      <c r="AH389">
        <v>50</v>
      </c>
      <c r="AI389">
        <v>100</v>
      </c>
      <c r="AJ389">
        <v>100</v>
      </c>
      <c r="AK389">
        <v>85.621105999999997</v>
      </c>
      <c r="AL389">
        <v>36.681131999999998</v>
      </c>
      <c r="AM389">
        <v>4.3788720000000003</v>
      </c>
      <c r="AN389">
        <v>0.20132900000000001</v>
      </c>
      <c r="AO389">
        <v>4.3788939999999998</v>
      </c>
      <c r="AP389">
        <v>-0.46760800000000002</v>
      </c>
      <c r="AQ389">
        <v>4.3788720000000003</v>
      </c>
      <c r="AR389" t="s">
        <v>533</v>
      </c>
    </row>
    <row r="390" spans="1:44" x14ac:dyDescent="0.35">
      <c r="A390" t="s">
        <v>534</v>
      </c>
      <c r="B390">
        <v>10.087444</v>
      </c>
      <c r="C390">
        <v>0.120867</v>
      </c>
      <c r="D390">
        <v>0</v>
      </c>
      <c r="E390">
        <v>0</v>
      </c>
      <c r="F390">
        <v>0</v>
      </c>
      <c r="G390">
        <v>10.087444</v>
      </c>
      <c r="H390">
        <v>10.087444</v>
      </c>
      <c r="I390">
        <v>306.88246099999998</v>
      </c>
      <c r="J390">
        <v>1.7E-5</v>
      </c>
      <c r="K390">
        <v>89.999978999999996</v>
      </c>
      <c r="L390">
        <v>36.882460999999999</v>
      </c>
      <c r="M390">
        <v>89.999978999999996</v>
      </c>
      <c r="N390">
        <v>36.882460999999999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3</v>
      </c>
      <c r="Z390">
        <v>5</v>
      </c>
      <c r="AA390">
        <v>3</v>
      </c>
      <c r="AB390">
        <v>5</v>
      </c>
      <c r="AC390">
        <v>100</v>
      </c>
      <c r="AD390">
        <v>100</v>
      </c>
      <c r="AE390">
        <v>50</v>
      </c>
      <c r="AF390">
        <v>100</v>
      </c>
      <c r="AG390">
        <v>100</v>
      </c>
      <c r="AH390">
        <v>50</v>
      </c>
      <c r="AI390">
        <v>100</v>
      </c>
      <c r="AJ390">
        <v>100</v>
      </c>
      <c r="AK390">
        <v>85.757277000000002</v>
      </c>
      <c r="AL390">
        <v>36.681175000000003</v>
      </c>
      <c r="AM390">
        <v>4.2427020000000004</v>
      </c>
      <c r="AN390">
        <v>0.20128599999999999</v>
      </c>
      <c r="AO390">
        <v>4.2427229999999998</v>
      </c>
      <c r="AP390">
        <v>-0.46598800000000001</v>
      </c>
      <c r="AQ390">
        <v>4.2427020000000004</v>
      </c>
      <c r="AR390" t="s">
        <v>533</v>
      </c>
    </row>
    <row r="391" spans="1:44" x14ac:dyDescent="0.35">
      <c r="A391" t="s">
        <v>535</v>
      </c>
      <c r="B391">
        <v>10.110096</v>
      </c>
      <c r="C391">
        <v>0.14351900000000001</v>
      </c>
      <c r="D391">
        <v>0</v>
      </c>
      <c r="E391">
        <v>0</v>
      </c>
      <c r="F391">
        <v>0</v>
      </c>
      <c r="G391">
        <v>10.110096</v>
      </c>
      <c r="H391">
        <v>10.110096</v>
      </c>
      <c r="I391">
        <v>306.88246099999998</v>
      </c>
      <c r="J391">
        <v>1.7E-5</v>
      </c>
      <c r="K391">
        <v>89.999978999999996</v>
      </c>
      <c r="L391">
        <v>36.882460999999999</v>
      </c>
      <c r="M391">
        <v>89.999978999999996</v>
      </c>
      <c r="N391">
        <v>36.882460999999999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3</v>
      </c>
      <c r="Z391">
        <v>5</v>
      </c>
      <c r="AA391">
        <v>3</v>
      </c>
      <c r="AB391">
        <v>5</v>
      </c>
      <c r="AC391">
        <v>100</v>
      </c>
      <c r="AD391">
        <v>100</v>
      </c>
      <c r="AE391">
        <v>50</v>
      </c>
      <c r="AF391">
        <v>100</v>
      </c>
      <c r="AG391">
        <v>100</v>
      </c>
      <c r="AH391">
        <v>50</v>
      </c>
      <c r="AI391">
        <v>100</v>
      </c>
      <c r="AJ391">
        <v>100</v>
      </c>
      <c r="AK391">
        <v>85.962198000000001</v>
      </c>
      <c r="AL391">
        <v>36.680531000000002</v>
      </c>
      <c r="AM391">
        <v>4.0377809999999998</v>
      </c>
      <c r="AN391">
        <v>0.20193</v>
      </c>
      <c r="AO391">
        <v>4.0378020000000001</v>
      </c>
      <c r="AP391">
        <v>-0.463779</v>
      </c>
      <c r="AQ391">
        <v>4.0377809999999998</v>
      </c>
      <c r="AR391" t="s">
        <v>533</v>
      </c>
    </row>
    <row r="392" spans="1:44" x14ac:dyDescent="0.35">
      <c r="A392" t="s">
        <v>536</v>
      </c>
      <c r="B392">
        <v>10.165043000000001</v>
      </c>
      <c r="C392">
        <v>0.198467</v>
      </c>
      <c r="D392">
        <v>0</v>
      </c>
      <c r="E392">
        <v>0</v>
      </c>
      <c r="F392">
        <v>0</v>
      </c>
      <c r="G392">
        <v>10.165043000000001</v>
      </c>
      <c r="H392">
        <v>10.165043000000001</v>
      </c>
      <c r="I392">
        <v>306.88246099999998</v>
      </c>
      <c r="J392">
        <v>1.7E-5</v>
      </c>
      <c r="K392">
        <v>89.999978999999996</v>
      </c>
      <c r="L392">
        <v>36.882460999999999</v>
      </c>
      <c r="M392">
        <v>89.999978999999996</v>
      </c>
      <c r="N392">
        <v>36.882460999999999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3</v>
      </c>
      <c r="Z392">
        <v>5</v>
      </c>
      <c r="AA392">
        <v>3</v>
      </c>
      <c r="AB392">
        <v>5</v>
      </c>
      <c r="AC392">
        <v>100</v>
      </c>
      <c r="AD392">
        <v>100</v>
      </c>
      <c r="AE392">
        <v>50</v>
      </c>
      <c r="AF392">
        <v>100</v>
      </c>
      <c r="AG392">
        <v>100</v>
      </c>
      <c r="AH392">
        <v>50</v>
      </c>
      <c r="AI392">
        <v>100</v>
      </c>
      <c r="AJ392">
        <v>100</v>
      </c>
      <c r="AK392">
        <v>86.084677999999997</v>
      </c>
      <c r="AL392">
        <v>36.680230999999999</v>
      </c>
      <c r="AM392">
        <v>3.9153009999999999</v>
      </c>
      <c r="AN392">
        <v>0.20223099999999999</v>
      </c>
      <c r="AO392">
        <v>3.9153220000000002</v>
      </c>
      <c r="AP392">
        <v>-0.459679</v>
      </c>
      <c r="AQ392">
        <v>3.9153009999999999</v>
      </c>
      <c r="AR392" t="s">
        <v>537</v>
      </c>
    </row>
    <row r="393" spans="1:44" x14ac:dyDescent="0.35">
      <c r="A393" t="s">
        <v>538</v>
      </c>
      <c r="B393">
        <v>10.189717999999999</v>
      </c>
      <c r="C393">
        <v>0.22314100000000001</v>
      </c>
      <c r="D393">
        <v>0</v>
      </c>
      <c r="E393">
        <v>0</v>
      </c>
      <c r="F393">
        <v>0</v>
      </c>
      <c r="G393">
        <v>10.189717999999999</v>
      </c>
      <c r="H393">
        <v>10.189717999999999</v>
      </c>
      <c r="I393">
        <v>306.88246099999998</v>
      </c>
      <c r="J393">
        <v>1.7E-5</v>
      </c>
      <c r="K393">
        <v>89.999978999999996</v>
      </c>
      <c r="L393">
        <v>36.882460999999999</v>
      </c>
      <c r="M393">
        <v>89.999978999999996</v>
      </c>
      <c r="N393">
        <v>36.882460999999999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3</v>
      </c>
      <c r="Z393">
        <v>5</v>
      </c>
      <c r="AA393">
        <v>3</v>
      </c>
      <c r="AB393">
        <v>5</v>
      </c>
      <c r="AC393">
        <v>100</v>
      </c>
      <c r="AD393">
        <v>100</v>
      </c>
      <c r="AE393">
        <v>50</v>
      </c>
      <c r="AF393">
        <v>100</v>
      </c>
      <c r="AG393">
        <v>100</v>
      </c>
      <c r="AH393">
        <v>50</v>
      </c>
      <c r="AI393">
        <v>100</v>
      </c>
      <c r="AJ393">
        <v>100</v>
      </c>
      <c r="AK393">
        <v>86.181109000000006</v>
      </c>
      <c r="AL393">
        <v>36.679630000000003</v>
      </c>
      <c r="AM393">
        <v>3.81887</v>
      </c>
      <c r="AN393">
        <v>0.20283100000000001</v>
      </c>
      <c r="AO393">
        <v>3.8188909999999998</v>
      </c>
      <c r="AP393">
        <v>-0.45737100000000003</v>
      </c>
      <c r="AQ393">
        <v>3.81887</v>
      </c>
      <c r="AR393" t="s">
        <v>537</v>
      </c>
    </row>
    <row r="394" spans="1:44" x14ac:dyDescent="0.35">
      <c r="A394" t="s">
        <v>539</v>
      </c>
      <c r="B394">
        <v>10.216144999999999</v>
      </c>
      <c r="C394">
        <v>0.24956800000000001</v>
      </c>
      <c r="D394">
        <v>0</v>
      </c>
      <c r="E394">
        <v>0</v>
      </c>
      <c r="F394">
        <v>0</v>
      </c>
      <c r="G394">
        <v>10.216144999999999</v>
      </c>
      <c r="H394">
        <v>10.216144999999999</v>
      </c>
      <c r="I394">
        <v>306.88246099999998</v>
      </c>
      <c r="J394">
        <v>1.7E-5</v>
      </c>
      <c r="K394">
        <v>89.999978999999996</v>
      </c>
      <c r="L394">
        <v>36.882460999999999</v>
      </c>
      <c r="M394">
        <v>89.999978999999996</v>
      </c>
      <c r="N394">
        <v>36.882460999999999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3</v>
      </c>
      <c r="Z394">
        <v>5</v>
      </c>
      <c r="AA394">
        <v>3</v>
      </c>
      <c r="AB394">
        <v>5</v>
      </c>
      <c r="AC394">
        <v>100</v>
      </c>
      <c r="AD394">
        <v>100</v>
      </c>
      <c r="AE394">
        <v>50</v>
      </c>
      <c r="AF394">
        <v>100</v>
      </c>
      <c r="AG394">
        <v>100</v>
      </c>
      <c r="AH394">
        <v>50</v>
      </c>
      <c r="AI394">
        <v>100</v>
      </c>
      <c r="AJ394">
        <v>100</v>
      </c>
      <c r="AK394">
        <v>86.310154999999995</v>
      </c>
      <c r="AL394">
        <v>36.679200999999999</v>
      </c>
      <c r="AM394">
        <v>3.6898240000000002</v>
      </c>
      <c r="AN394">
        <v>0.203261</v>
      </c>
      <c r="AO394">
        <v>3.689845</v>
      </c>
      <c r="AP394">
        <v>-0.45511400000000002</v>
      </c>
      <c r="AQ394">
        <v>3.6898240000000002</v>
      </c>
      <c r="AR394" t="s">
        <v>537</v>
      </c>
    </row>
    <row r="395" spans="1:44" x14ac:dyDescent="0.35">
      <c r="A395" t="s">
        <v>540</v>
      </c>
      <c r="B395">
        <v>10.237778</v>
      </c>
      <c r="C395">
        <v>0.271202</v>
      </c>
      <c r="D395">
        <v>0</v>
      </c>
      <c r="E395">
        <v>0</v>
      </c>
      <c r="F395">
        <v>0</v>
      </c>
      <c r="G395">
        <v>10.237778</v>
      </c>
      <c r="H395">
        <v>10.237778</v>
      </c>
      <c r="I395">
        <v>306.88246099999998</v>
      </c>
      <c r="J395">
        <v>1.7E-5</v>
      </c>
      <c r="K395">
        <v>89.999978999999996</v>
      </c>
      <c r="L395">
        <v>36.882460999999999</v>
      </c>
      <c r="M395">
        <v>89.999978999999996</v>
      </c>
      <c r="N395">
        <v>36.882460999999999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3</v>
      </c>
      <c r="Z395">
        <v>5</v>
      </c>
      <c r="AA395">
        <v>3</v>
      </c>
      <c r="AB395">
        <v>5</v>
      </c>
      <c r="AC395">
        <v>100</v>
      </c>
      <c r="AD395">
        <v>100</v>
      </c>
      <c r="AE395">
        <v>50</v>
      </c>
      <c r="AF395">
        <v>100</v>
      </c>
      <c r="AG395">
        <v>100</v>
      </c>
      <c r="AH395">
        <v>50</v>
      </c>
      <c r="AI395">
        <v>100</v>
      </c>
      <c r="AJ395">
        <v>100</v>
      </c>
      <c r="AK395">
        <v>86.353285</v>
      </c>
      <c r="AL395">
        <v>36.678770999999998</v>
      </c>
      <c r="AM395">
        <v>3.6466940000000001</v>
      </c>
      <c r="AN395">
        <v>0.20369000000000001</v>
      </c>
      <c r="AO395">
        <v>3.6467149999999999</v>
      </c>
      <c r="AP395">
        <v>-0.45318799999999998</v>
      </c>
      <c r="AQ395">
        <v>3.6466940000000001</v>
      </c>
      <c r="AR395" t="s">
        <v>537</v>
      </c>
    </row>
    <row r="396" spans="1:44" x14ac:dyDescent="0.35">
      <c r="A396" t="s">
        <v>541</v>
      </c>
      <c r="B396">
        <v>10.261558000000001</v>
      </c>
      <c r="C396">
        <v>0.29498200000000002</v>
      </c>
      <c r="D396">
        <v>0</v>
      </c>
      <c r="E396">
        <v>0</v>
      </c>
      <c r="F396">
        <v>0</v>
      </c>
      <c r="G396">
        <v>10.261558000000001</v>
      </c>
      <c r="H396">
        <v>10.261558000000001</v>
      </c>
      <c r="I396">
        <v>306.88246099999998</v>
      </c>
      <c r="J396">
        <v>1.7E-5</v>
      </c>
      <c r="K396">
        <v>89.999978999999996</v>
      </c>
      <c r="L396">
        <v>36.882460999999999</v>
      </c>
      <c r="M396">
        <v>89.999978999999996</v>
      </c>
      <c r="N396">
        <v>36.882460999999999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3</v>
      </c>
      <c r="Z396">
        <v>5</v>
      </c>
      <c r="AA396">
        <v>3</v>
      </c>
      <c r="AB396">
        <v>5</v>
      </c>
      <c r="AC396">
        <v>100</v>
      </c>
      <c r="AD396">
        <v>100</v>
      </c>
      <c r="AE396">
        <v>50</v>
      </c>
      <c r="AF396">
        <v>100</v>
      </c>
      <c r="AG396">
        <v>100</v>
      </c>
      <c r="AH396">
        <v>50</v>
      </c>
      <c r="AI396">
        <v>100</v>
      </c>
      <c r="AJ396">
        <v>100</v>
      </c>
      <c r="AK396">
        <v>86.474391999999995</v>
      </c>
      <c r="AL396">
        <v>36.678514</v>
      </c>
      <c r="AM396">
        <v>3.5255860000000001</v>
      </c>
      <c r="AN396">
        <v>0.20394699999999999</v>
      </c>
      <c r="AO396">
        <v>3.5256080000000001</v>
      </c>
      <c r="AP396">
        <v>-0.45128499999999999</v>
      </c>
      <c r="AQ396">
        <v>3.5255860000000001</v>
      </c>
      <c r="AR396" t="s">
        <v>542</v>
      </c>
    </row>
    <row r="397" spans="1:44" x14ac:dyDescent="0.35">
      <c r="A397" t="s">
        <v>543</v>
      </c>
      <c r="B397">
        <v>10.285057</v>
      </c>
      <c r="C397">
        <v>0.31847999999999999</v>
      </c>
      <c r="D397">
        <v>0</v>
      </c>
      <c r="E397">
        <v>0</v>
      </c>
      <c r="F397">
        <v>0</v>
      </c>
      <c r="G397">
        <v>10.285057</v>
      </c>
      <c r="H397">
        <v>10.285057</v>
      </c>
      <c r="I397">
        <v>306.88246099999998</v>
      </c>
      <c r="J397">
        <v>1.7E-5</v>
      </c>
      <c r="K397">
        <v>89.999978999999996</v>
      </c>
      <c r="L397">
        <v>36.882460999999999</v>
      </c>
      <c r="M397">
        <v>89.999978999999996</v>
      </c>
      <c r="N397">
        <v>36.882460999999999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3</v>
      </c>
      <c r="Z397">
        <v>5</v>
      </c>
      <c r="AA397">
        <v>3</v>
      </c>
      <c r="AB397">
        <v>5</v>
      </c>
      <c r="AC397">
        <v>100</v>
      </c>
      <c r="AD397">
        <v>100</v>
      </c>
      <c r="AE397">
        <v>50</v>
      </c>
      <c r="AF397">
        <v>100</v>
      </c>
      <c r="AG397">
        <v>100</v>
      </c>
      <c r="AH397">
        <v>50</v>
      </c>
      <c r="AI397">
        <v>100</v>
      </c>
      <c r="AJ397">
        <v>100</v>
      </c>
      <c r="AK397">
        <v>86.552412000000004</v>
      </c>
      <c r="AL397">
        <v>36.678471000000002</v>
      </c>
      <c r="AM397">
        <v>3.4475660000000001</v>
      </c>
      <c r="AN397">
        <v>0.20399</v>
      </c>
      <c r="AO397">
        <v>3.4475880000000001</v>
      </c>
      <c r="AP397">
        <v>-0.44961600000000002</v>
      </c>
      <c r="AQ397">
        <v>3.4475660000000001</v>
      </c>
      <c r="AR397" t="s">
        <v>542</v>
      </c>
    </row>
    <row r="398" spans="1:44" x14ac:dyDescent="0.35">
      <c r="A398" t="s">
        <v>544</v>
      </c>
      <c r="B398">
        <v>10.308626</v>
      </c>
      <c r="C398">
        <v>0.34204899999999999</v>
      </c>
      <c r="D398">
        <v>0</v>
      </c>
      <c r="E398">
        <v>0</v>
      </c>
      <c r="F398">
        <v>0</v>
      </c>
      <c r="G398">
        <v>10.308626</v>
      </c>
      <c r="H398">
        <v>10.308626</v>
      </c>
      <c r="I398">
        <v>306.88246099999998</v>
      </c>
      <c r="J398">
        <v>1.7E-5</v>
      </c>
      <c r="K398">
        <v>89.999978999999996</v>
      </c>
      <c r="L398">
        <v>36.882460999999999</v>
      </c>
      <c r="M398">
        <v>89.999978999999996</v>
      </c>
      <c r="N398">
        <v>36.882460999999999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3</v>
      </c>
      <c r="Z398">
        <v>5</v>
      </c>
      <c r="AA398">
        <v>3</v>
      </c>
      <c r="AB398">
        <v>5</v>
      </c>
      <c r="AC398">
        <v>100</v>
      </c>
      <c r="AD398">
        <v>100</v>
      </c>
      <c r="AE398">
        <v>50</v>
      </c>
      <c r="AF398">
        <v>100</v>
      </c>
      <c r="AG398">
        <v>100</v>
      </c>
      <c r="AH398">
        <v>50</v>
      </c>
      <c r="AI398">
        <v>100</v>
      </c>
      <c r="AJ398">
        <v>100</v>
      </c>
      <c r="AK398">
        <v>86.623266000000001</v>
      </c>
      <c r="AL398">
        <v>36.677912999999997</v>
      </c>
      <c r="AM398">
        <v>3.3767130000000001</v>
      </c>
      <c r="AN398">
        <v>0.20454800000000001</v>
      </c>
      <c r="AO398">
        <v>3.3767339999999999</v>
      </c>
      <c r="AP398">
        <v>-0.44742700000000002</v>
      </c>
      <c r="AQ398">
        <v>3.3767130000000001</v>
      </c>
      <c r="AR398" t="s">
        <v>542</v>
      </c>
    </row>
    <row r="399" spans="1:44" x14ac:dyDescent="0.35">
      <c r="A399" t="s">
        <v>545</v>
      </c>
      <c r="B399">
        <v>10.335429</v>
      </c>
      <c r="C399">
        <v>0.36885200000000001</v>
      </c>
      <c r="D399">
        <v>0</v>
      </c>
      <c r="E399">
        <v>0</v>
      </c>
      <c r="F399">
        <v>0</v>
      </c>
      <c r="G399">
        <v>10.335429</v>
      </c>
      <c r="H399">
        <v>10.335429</v>
      </c>
      <c r="I399">
        <v>306.88246099999998</v>
      </c>
      <c r="J399">
        <v>1.7E-5</v>
      </c>
      <c r="K399">
        <v>89.999978999999996</v>
      </c>
      <c r="L399">
        <v>36.882460999999999</v>
      </c>
      <c r="M399">
        <v>89.999978999999996</v>
      </c>
      <c r="N399">
        <v>36.882460999999999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3</v>
      </c>
      <c r="Z399">
        <v>5</v>
      </c>
      <c r="AA399">
        <v>3</v>
      </c>
      <c r="AB399">
        <v>5</v>
      </c>
      <c r="AC399">
        <v>100</v>
      </c>
      <c r="AD399">
        <v>100</v>
      </c>
      <c r="AE399">
        <v>50</v>
      </c>
      <c r="AF399">
        <v>100</v>
      </c>
      <c r="AG399">
        <v>100</v>
      </c>
      <c r="AH399">
        <v>50</v>
      </c>
      <c r="AI399">
        <v>100</v>
      </c>
      <c r="AJ399">
        <v>100</v>
      </c>
      <c r="AK399">
        <v>86.735917999999998</v>
      </c>
      <c r="AL399">
        <v>36.678041999999998</v>
      </c>
      <c r="AM399">
        <v>3.2640600000000002</v>
      </c>
      <c r="AN399">
        <v>0.20441899999999999</v>
      </c>
      <c r="AO399">
        <v>3.2640820000000001</v>
      </c>
      <c r="AP399">
        <v>-0.44570100000000001</v>
      </c>
      <c r="AQ399">
        <v>3.2640600000000002</v>
      </c>
      <c r="AR399" t="s">
        <v>542</v>
      </c>
    </row>
    <row r="400" spans="1:44" x14ac:dyDescent="0.35">
      <c r="A400" t="s">
        <v>546</v>
      </c>
      <c r="B400">
        <v>10.359942999999999</v>
      </c>
      <c r="C400">
        <v>0.39336599999999999</v>
      </c>
      <c r="D400">
        <v>0</v>
      </c>
      <c r="E400">
        <v>0</v>
      </c>
      <c r="F400">
        <v>0</v>
      </c>
      <c r="G400">
        <v>10.359942999999999</v>
      </c>
      <c r="H400">
        <v>10.359942999999999</v>
      </c>
      <c r="I400">
        <v>306.88246099999998</v>
      </c>
      <c r="J400">
        <v>1.7E-5</v>
      </c>
      <c r="K400">
        <v>89.999978999999996</v>
      </c>
      <c r="L400">
        <v>36.882460999999999</v>
      </c>
      <c r="M400">
        <v>89.999978999999996</v>
      </c>
      <c r="N400">
        <v>36.882460999999999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3</v>
      </c>
      <c r="Z400">
        <v>5</v>
      </c>
      <c r="AA400">
        <v>3</v>
      </c>
      <c r="AB400">
        <v>5</v>
      </c>
      <c r="AC400">
        <v>100</v>
      </c>
      <c r="AD400">
        <v>100</v>
      </c>
      <c r="AE400">
        <v>50</v>
      </c>
      <c r="AF400">
        <v>100</v>
      </c>
      <c r="AG400">
        <v>100</v>
      </c>
      <c r="AH400">
        <v>50</v>
      </c>
      <c r="AI400">
        <v>100</v>
      </c>
      <c r="AJ400">
        <v>100</v>
      </c>
      <c r="AK400">
        <v>86.771409000000006</v>
      </c>
      <c r="AL400">
        <v>36.678085000000003</v>
      </c>
      <c r="AM400">
        <v>3.2285689999999998</v>
      </c>
      <c r="AN400">
        <v>0.204376</v>
      </c>
      <c r="AO400">
        <v>3.2285910000000002</v>
      </c>
      <c r="AP400">
        <v>-0.44404700000000003</v>
      </c>
      <c r="AQ400">
        <v>3.2285689999999998</v>
      </c>
      <c r="AR400" t="s">
        <v>547</v>
      </c>
    </row>
    <row r="401" spans="1:44" x14ac:dyDescent="0.35">
      <c r="A401" t="s">
        <v>548</v>
      </c>
      <c r="B401">
        <v>10.390586000000001</v>
      </c>
      <c r="C401">
        <v>0.42400900000000002</v>
      </c>
      <c r="D401">
        <v>0</v>
      </c>
      <c r="E401">
        <v>0</v>
      </c>
      <c r="F401">
        <v>0</v>
      </c>
      <c r="G401">
        <v>10.390586000000001</v>
      </c>
      <c r="H401">
        <v>10.390586000000001</v>
      </c>
      <c r="I401">
        <v>306.88246099999998</v>
      </c>
      <c r="J401">
        <v>1.7E-5</v>
      </c>
      <c r="K401">
        <v>89.999978999999996</v>
      </c>
      <c r="L401">
        <v>36.882460999999999</v>
      </c>
      <c r="M401">
        <v>89.999978999999996</v>
      </c>
      <c r="N401">
        <v>36.882460999999999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3</v>
      </c>
      <c r="Z401">
        <v>5</v>
      </c>
      <c r="AA401">
        <v>3</v>
      </c>
      <c r="AB401">
        <v>5</v>
      </c>
      <c r="AC401">
        <v>100</v>
      </c>
      <c r="AD401">
        <v>100</v>
      </c>
      <c r="AE401">
        <v>50</v>
      </c>
      <c r="AF401">
        <v>100</v>
      </c>
      <c r="AG401">
        <v>100</v>
      </c>
      <c r="AH401">
        <v>50</v>
      </c>
      <c r="AI401">
        <v>100</v>
      </c>
      <c r="AJ401">
        <v>100</v>
      </c>
      <c r="AK401">
        <v>86.910584</v>
      </c>
      <c r="AL401">
        <v>36.678213999999997</v>
      </c>
      <c r="AM401">
        <v>3.0893950000000001</v>
      </c>
      <c r="AN401">
        <v>0.20424800000000001</v>
      </c>
      <c r="AO401">
        <v>3.0894159999999999</v>
      </c>
      <c r="AP401">
        <v>-0.442054</v>
      </c>
      <c r="AQ401">
        <v>3.0893950000000001</v>
      </c>
      <c r="AR401" t="s">
        <v>547</v>
      </c>
    </row>
    <row r="402" spans="1:44" x14ac:dyDescent="0.35">
      <c r="A402" t="s">
        <v>549</v>
      </c>
      <c r="B402">
        <v>10.412554999999999</v>
      </c>
      <c r="C402">
        <v>0.44597900000000001</v>
      </c>
      <c r="D402">
        <v>0</v>
      </c>
      <c r="E402">
        <v>0</v>
      </c>
      <c r="F402">
        <v>0</v>
      </c>
      <c r="G402">
        <v>10.412554999999999</v>
      </c>
      <c r="H402">
        <v>10.412554999999999</v>
      </c>
      <c r="I402">
        <v>306.88246099999998</v>
      </c>
      <c r="J402">
        <v>1.7E-5</v>
      </c>
      <c r="K402">
        <v>89.999978999999996</v>
      </c>
      <c r="L402">
        <v>36.882460999999999</v>
      </c>
      <c r="M402">
        <v>89.999978999999996</v>
      </c>
      <c r="N402">
        <v>36.882460999999999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3</v>
      </c>
      <c r="Z402">
        <v>5</v>
      </c>
      <c r="AA402">
        <v>3</v>
      </c>
      <c r="AB402">
        <v>5</v>
      </c>
      <c r="AC402">
        <v>100</v>
      </c>
      <c r="AD402">
        <v>100</v>
      </c>
      <c r="AE402">
        <v>50</v>
      </c>
      <c r="AF402">
        <v>100</v>
      </c>
      <c r="AG402">
        <v>100</v>
      </c>
      <c r="AH402">
        <v>50</v>
      </c>
      <c r="AI402">
        <v>100</v>
      </c>
      <c r="AJ402">
        <v>100</v>
      </c>
      <c r="AK402">
        <v>86.929338000000001</v>
      </c>
      <c r="AL402">
        <v>36.677827000000001</v>
      </c>
      <c r="AM402">
        <v>3.0706410000000002</v>
      </c>
      <c r="AN402">
        <v>0.20463400000000001</v>
      </c>
      <c r="AO402">
        <v>3.070662</v>
      </c>
      <c r="AP402">
        <v>-0.44014599999999998</v>
      </c>
      <c r="AQ402">
        <v>3.0706410000000002</v>
      </c>
      <c r="AR402" t="s">
        <v>547</v>
      </c>
    </row>
    <row r="403" spans="1:44" x14ac:dyDescent="0.35">
      <c r="A403" t="s">
        <v>550</v>
      </c>
      <c r="B403">
        <v>10.436888</v>
      </c>
      <c r="C403">
        <v>0.47031099999999998</v>
      </c>
      <c r="D403">
        <v>0</v>
      </c>
      <c r="E403">
        <v>0</v>
      </c>
      <c r="F403">
        <v>0</v>
      </c>
      <c r="G403">
        <v>10.436888</v>
      </c>
      <c r="H403">
        <v>10.436888</v>
      </c>
      <c r="I403">
        <v>306.88246099999998</v>
      </c>
      <c r="J403">
        <v>1.7E-5</v>
      </c>
      <c r="K403">
        <v>89.999978999999996</v>
      </c>
      <c r="L403">
        <v>36.882460999999999</v>
      </c>
      <c r="M403">
        <v>89.999978999999996</v>
      </c>
      <c r="N403">
        <v>36.882460999999999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3</v>
      </c>
      <c r="Z403">
        <v>5</v>
      </c>
      <c r="AA403">
        <v>3</v>
      </c>
      <c r="AB403">
        <v>5</v>
      </c>
      <c r="AC403">
        <v>100</v>
      </c>
      <c r="AD403">
        <v>100</v>
      </c>
      <c r="AE403">
        <v>50</v>
      </c>
      <c r="AF403">
        <v>100</v>
      </c>
      <c r="AG403">
        <v>100</v>
      </c>
      <c r="AH403">
        <v>50</v>
      </c>
      <c r="AI403">
        <v>100</v>
      </c>
      <c r="AJ403">
        <v>100</v>
      </c>
      <c r="AK403">
        <v>87.004182</v>
      </c>
      <c r="AL403">
        <v>36.677312000000001</v>
      </c>
      <c r="AM403">
        <v>2.995797</v>
      </c>
      <c r="AN403">
        <v>0.205149</v>
      </c>
      <c r="AO403">
        <v>2.9958179999999999</v>
      </c>
      <c r="AP403">
        <v>-0.437946</v>
      </c>
      <c r="AQ403">
        <v>2.995797</v>
      </c>
      <c r="AR403" t="s">
        <v>547</v>
      </c>
    </row>
    <row r="404" spans="1:44" x14ac:dyDescent="0.35">
      <c r="A404" t="s">
        <v>551</v>
      </c>
      <c r="B404">
        <v>10.461633000000001</v>
      </c>
      <c r="C404">
        <v>0.49505700000000002</v>
      </c>
      <c r="D404">
        <v>0</v>
      </c>
      <c r="E404">
        <v>0</v>
      </c>
      <c r="F404">
        <v>0</v>
      </c>
      <c r="G404">
        <v>10.461633000000001</v>
      </c>
      <c r="H404">
        <v>10.461633000000001</v>
      </c>
      <c r="I404">
        <v>306.88246099999998</v>
      </c>
      <c r="J404">
        <v>1.7E-5</v>
      </c>
      <c r="K404">
        <v>89.999978999999996</v>
      </c>
      <c r="L404">
        <v>36.882460999999999</v>
      </c>
      <c r="M404">
        <v>89.999978999999996</v>
      </c>
      <c r="N404">
        <v>36.882460999999999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3</v>
      </c>
      <c r="Z404">
        <v>5</v>
      </c>
      <c r="AA404">
        <v>3</v>
      </c>
      <c r="AB404">
        <v>5</v>
      </c>
      <c r="AC404">
        <v>100</v>
      </c>
      <c r="AD404">
        <v>100</v>
      </c>
      <c r="AE404">
        <v>50</v>
      </c>
      <c r="AF404">
        <v>100</v>
      </c>
      <c r="AG404">
        <v>100</v>
      </c>
      <c r="AH404">
        <v>50</v>
      </c>
      <c r="AI404">
        <v>100</v>
      </c>
      <c r="AJ404">
        <v>100</v>
      </c>
      <c r="AK404">
        <v>87.114087999999995</v>
      </c>
      <c r="AL404">
        <v>36.676969</v>
      </c>
      <c r="AM404">
        <v>2.8858899999999998</v>
      </c>
      <c r="AN404">
        <v>0.20549200000000001</v>
      </c>
      <c r="AO404">
        <v>2.8859119999999998</v>
      </c>
      <c r="AP404">
        <v>-0.43588900000000003</v>
      </c>
      <c r="AQ404">
        <v>2.8858899999999998</v>
      </c>
      <c r="AR404" t="s">
        <v>552</v>
      </c>
    </row>
    <row r="405" spans="1:44" x14ac:dyDescent="0.35">
      <c r="A405" t="s">
        <v>553</v>
      </c>
      <c r="B405">
        <v>10.496274</v>
      </c>
      <c r="C405">
        <v>0.529698</v>
      </c>
      <c r="D405">
        <v>0</v>
      </c>
      <c r="E405">
        <v>0</v>
      </c>
      <c r="F405">
        <v>0</v>
      </c>
      <c r="G405">
        <v>10.496274</v>
      </c>
      <c r="H405">
        <v>10.496274</v>
      </c>
      <c r="I405">
        <v>306.88246099999998</v>
      </c>
      <c r="J405">
        <v>1.7E-5</v>
      </c>
      <c r="K405">
        <v>89.999978999999996</v>
      </c>
      <c r="L405">
        <v>36.882460999999999</v>
      </c>
      <c r="M405">
        <v>89.999978999999996</v>
      </c>
      <c r="N405">
        <v>36.882460999999999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3</v>
      </c>
      <c r="Z405">
        <v>5</v>
      </c>
      <c r="AA405">
        <v>3</v>
      </c>
      <c r="AB405">
        <v>5</v>
      </c>
      <c r="AC405">
        <v>100</v>
      </c>
      <c r="AD405">
        <v>100</v>
      </c>
      <c r="AE405">
        <v>50</v>
      </c>
      <c r="AF405">
        <v>100</v>
      </c>
      <c r="AG405">
        <v>100</v>
      </c>
      <c r="AH405">
        <v>50</v>
      </c>
      <c r="AI405">
        <v>100</v>
      </c>
      <c r="AJ405">
        <v>100</v>
      </c>
      <c r="AK405">
        <v>87.185156000000006</v>
      </c>
      <c r="AL405">
        <v>36.676712000000002</v>
      </c>
      <c r="AM405">
        <v>2.8148230000000001</v>
      </c>
      <c r="AN405">
        <v>0.20574999999999999</v>
      </c>
      <c r="AO405">
        <v>2.8148439999999999</v>
      </c>
      <c r="AP405">
        <v>-0.43323200000000001</v>
      </c>
      <c r="AQ405">
        <v>2.8148230000000001</v>
      </c>
      <c r="AR405" t="s">
        <v>552</v>
      </c>
    </row>
    <row r="406" spans="1:44" x14ac:dyDescent="0.35">
      <c r="A406" t="s">
        <v>554</v>
      </c>
      <c r="B406">
        <v>10.521184999999999</v>
      </c>
      <c r="C406">
        <v>0.55460799999999999</v>
      </c>
      <c r="D406">
        <v>0</v>
      </c>
      <c r="E406">
        <v>0</v>
      </c>
      <c r="F406">
        <v>0</v>
      </c>
      <c r="G406">
        <v>10.521184999999999</v>
      </c>
      <c r="H406">
        <v>10.521184999999999</v>
      </c>
      <c r="I406">
        <v>306.88246099999998</v>
      </c>
      <c r="J406">
        <v>1.7E-5</v>
      </c>
      <c r="K406">
        <v>89.999978999999996</v>
      </c>
      <c r="L406">
        <v>36.882460999999999</v>
      </c>
      <c r="M406">
        <v>89.999978999999996</v>
      </c>
      <c r="N406">
        <v>36.882460999999999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3</v>
      </c>
      <c r="Z406">
        <v>5</v>
      </c>
      <c r="AA406">
        <v>3</v>
      </c>
      <c r="AB406">
        <v>5</v>
      </c>
      <c r="AC406">
        <v>100</v>
      </c>
      <c r="AD406">
        <v>100</v>
      </c>
      <c r="AE406">
        <v>50</v>
      </c>
      <c r="AF406">
        <v>100</v>
      </c>
      <c r="AG406">
        <v>100</v>
      </c>
      <c r="AH406">
        <v>50</v>
      </c>
      <c r="AI406">
        <v>100</v>
      </c>
      <c r="AJ406">
        <v>100</v>
      </c>
      <c r="AK406">
        <v>87.260515999999996</v>
      </c>
      <c r="AL406">
        <v>36.676454</v>
      </c>
      <c r="AM406">
        <v>2.7394630000000002</v>
      </c>
      <c r="AN406">
        <v>0.206007</v>
      </c>
      <c r="AO406">
        <v>2.739484</v>
      </c>
      <c r="AP406">
        <v>-0.43124899999999999</v>
      </c>
      <c r="AQ406">
        <v>2.7394630000000002</v>
      </c>
      <c r="AR406" t="s">
        <v>552</v>
      </c>
    </row>
    <row r="407" spans="1:44" x14ac:dyDescent="0.35">
      <c r="A407" t="s">
        <v>555</v>
      </c>
      <c r="B407">
        <v>10.542316</v>
      </c>
      <c r="C407">
        <v>0.575739</v>
      </c>
      <c r="D407">
        <v>0</v>
      </c>
      <c r="E407">
        <v>0</v>
      </c>
      <c r="F407">
        <v>0</v>
      </c>
      <c r="G407">
        <v>10.542316</v>
      </c>
      <c r="H407">
        <v>10.542316</v>
      </c>
      <c r="I407">
        <v>306.88246099999998</v>
      </c>
      <c r="J407">
        <v>1.7E-5</v>
      </c>
      <c r="K407">
        <v>89.999978999999996</v>
      </c>
      <c r="L407">
        <v>36.882460999999999</v>
      </c>
      <c r="M407">
        <v>89.999978999999996</v>
      </c>
      <c r="N407">
        <v>36.882460999999999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3</v>
      </c>
      <c r="Z407">
        <v>5</v>
      </c>
      <c r="AA407">
        <v>3</v>
      </c>
      <c r="AB407">
        <v>5</v>
      </c>
      <c r="AC407">
        <v>100</v>
      </c>
      <c r="AD407">
        <v>100</v>
      </c>
      <c r="AE407">
        <v>50</v>
      </c>
      <c r="AF407">
        <v>100</v>
      </c>
      <c r="AG407">
        <v>100</v>
      </c>
      <c r="AH407">
        <v>50</v>
      </c>
      <c r="AI407">
        <v>100</v>
      </c>
      <c r="AJ407">
        <v>100</v>
      </c>
      <c r="AK407">
        <v>87.272704000000004</v>
      </c>
      <c r="AL407">
        <v>36.676797000000001</v>
      </c>
      <c r="AM407">
        <v>2.7272750000000001</v>
      </c>
      <c r="AN407">
        <v>0.20566400000000001</v>
      </c>
      <c r="AO407">
        <v>2.7272959999999999</v>
      </c>
      <c r="AP407">
        <v>-0.43012800000000001</v>
      </c>
      <c r="AQ407">
        <v>2.7272750000000001</v>
      </c>
      <c r="AR407" t="s">
        <v>552</v>
      </c>
    </row>
    <row r="408" spans="1:44" x14ac:dyDescent="0.35">
      <c r="A408" t="s">
        <v>556</v>
      </c>
      <c r="B408">
        <v>10.566592</v>
      </c>
      <c r="C408">
        <v>0.60001499999999997</v>
      </c>
      <c r="D408">
        <v>0</v>
      </c>
      <c r="E408">
        <v>0</v>
      </c>
      <c r="F408">
        <v>0</v>
      </c>
      <c r="G408">
        <v>10.566592</v>
      </c>
      <c r="H408">
        <v>10.566592</v>
      </c>
      <c r="I408">
        <v>306.88246099999998</v>
      </c>
      <c r="J408">
        <v>1.7E-5</v>
      </c>
      <c r="K408">
        <v>89.999978999999996</v>
      </c>
      <c r="L408">
        <v>36.882460999999999</v>
      </c>
      <c r="M408">
        <v>89.999978999999996</v>
      </c>
      <c r="N408">
        <v>36.882460999999999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3</v>
      </c>
      <c r="Z408">
        <v>5</v>
      </c>
      <c r="AA408">
        <v>3</v>
      </c>
      <c r="AB408">
        <v>5</v>
      </c>
      <c r="AC408">
        <v>100</v>
      </c>
      <c r="AD408">
        <v>100</v>
      </c>
      <c r="AE408">
        <v>50</v>
      </c>
      <c r="AF408">
        <v>100</v>
      </c>
      <c r="AG408">
        <v>100</v>
      </c>
      <c r="AH408">
        <v>50</v>
      </c>
      <c r="AI408">
        <v>100</v>
      </c>
      <c r="AJ408">
        <v>100</v>
      </c>
      <c r="AK408">
        <v>87.364069999999998</v>
      </c>
      <c r="AL408">
        <v>36.676454</v>
      </c>
      <c r="AM408">
        <v>2.6359080000000001</v>
      </c>
      <c r="AN408">
        <v>0.206007</v>
      </c>
      <c r="AO408">
        <v>2.6359300000000001</v>
      </c>
      <c r="AP408">
        <v>-0.42810199999999998</v>
      </c>
      <c r="AQ408">
        <v>2.6359080000000001</v>
      </c>
      <c r="AR408" t="s">
        <v>557</v>
      </c>
    </row>
    <row r="409" spans="1:44" x14ac:dyDescent="0.35">
      <c r="A409" t="s">
        <v>558</v>
      </c>
      <c r="B409">
        <v>10.590851000000001</v>
      </c>
      <c r="C409">
        <v>0.62427500000000002</v>
      </c>
      <c r="D409">
        <v>0</v>
      </c>
      <c r="E409">
        <v>0</v>
      </c>
      <c r="F409">
        <v>0</v>
      </c>
      <c r="G409">
        <v>10.590851000000001</v>
      </c>
      <c r="H409">
        <v>10.590851000000001</v>
      </c>
      <c r="I409">
        <v>306.88246099999998</v>
      </c>
      <c r="J409">
        <v>1.7E-5</v>
      </c>
      <c r="K409">
        <v>89.999978999999996</v>
      </c>
      <c r="L409">
        <v>36.882460999999999</v>
      </c>
      <c r="M409">
        <v>89.999978999999996</v>
      </c>
      <c r="N409">
        <v>36.882460999999999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3</v>
      </c>
      <c r="Z409">
        <v>5</v>
      </c>
      <c r="AA409">
        <v>3</v>
      </c>
      <c r="AB409">
        <v>5</v>
      </c>
      <c r="AC409">
        <v>100</v>
      </c>
      <c r="AD409">
        <v>100</v>
      </c>
      <c r="AE409">
        <v>50</v>
      </c>
      <c r="AF409">
        <v>100</v>
      </c>
      <c r="AG409">
        <v>100</v>
      </c>
      <c r="AH409">
        <v>50</v>
      </c>
      <c r="AI409">
        <v>100</v>
      </c>
      <c r="AJ409">
        <v>100</v>
      </c>
      <c r="AK409">
        <v>87.406813999999997</v>
      </c>
      <c r="AL409">
        <v>36.675424</v>
      </c>
      <c r="AM409">
        <v>2.5931649999999999</v>
      </c>
      <c r="AN409">
        <v>0.207037</v>
      </c>
      <c r="AO409">
        <v>2.5931860000000002</v>
      </c>
      <c r="AP409">
        <v>-0.42539100000000002</v>
      </c>
      <c r="AQ409">
        <v>2.5931649999999999</v>
      </c>
      <c r="AR409" t="s">
        <v>557</v>
      </c>
    </row>
    <row r="410" spans="1:44" x14ac:dyDescent="0.35">
      <c r="A410" t="s">
        <v>559</v>
      </c>
      <c r="B410">
        <v>10.61853</v>
      </c>
      <c r="C410">
        <v>0.65195400000000003</v>
      </c>
      <c r="D410">
        <v>0</v>
      </c>
      <c r="E410">
        <v>0</v>
      </c>
      <c r="F410">
        <v>0</v>
      </c>
      <c r="G410">
        <v>10.61853</v>
      </c>
      <c r="H410">
        <v>10.61853</v>
      </c>
      <c r="I410">
        <v>306.88246099999998</v>
      </c>
      <c r="J410">
        <v>1.7E-5</v>
      </c>
      <c r="K410">
        <v>89.999978999999996</v>
      </c>
      <c r="L410">
        <v>36.882460999999999</v>
      </c>
      <c r="M410">
        <v>89.999978999999996</v>
      </c>
      <c r="N410">
        <v>36.882460999999999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3</v>
      </c>
      <c r="Z410">
        <v>5</v>
      </c>
      <c r="AA410">
        <v>3</v>
      </c>
      <c r="AB410">
        <v>5</v>
      </c>
      <c r="AC410">
        <v>100</v>
      </c>
      <c r="AD410">
        <v>100</v>
      </c>
      <c r="AE410">
        <v>50</v>
      </c>
      <c r="AF410">
        <v>100</v>
      </c>
      <c r="AG410">
        <v>100</v>
      </c>
      <c r="AH410">
        <v>50</v>
      </c>
      <c r="AI410">
        <v>100</v>
      </c>
      <c r="AJ410">
        <v>100</v>
      </c>
      <c r="AK410">
        <v>87.457068000000007</v>
      </c>
      <c r="AL410">
        <v>36.676068000000001</v>
      </c>
      <c r="AM410">
        <v>2.5429110000000001</v>
      </c>
      <c r="AN410">
        <v>0.20639299999999999</v>
      </c>
      <c r="AO410">
        <v>2.542932</v>
      </c>
      <c r="AP410">
        <v>-0.42411599999999999</v>
      </c>
      <c r="AQ410">
        <v>2.5429110000000001</v>
      </c>
      <c r="AR410" t="s">
        <v>557</v>
      </c>
    </row>
    <row r="411" spans="1:44" x14ac:dyDescent="0.35">
      <c r="A411" t="s">
        <v>560</v>
      </c>
      <c r="B411">
        <v>10.64324</v>
      </c>
      <c r="C411">
        <v>0.67666300000000001</v>
      </c>
      <c r="D411">
        <v>0</v>
      </c>
      <c r="E411">
        <v>0</v>
      </c>
      <c r="F411">
        <v>0</v>
      </c>
      <c r="G411">
        <v>10.64324</v>
      </c>
      <c r="H411">
        <v>10.64324</v>
      </c>
      <c r="I411">
        <v>306.88246099999998</v>
      </c>
      <c r="J411">
        <v>1.7E-5</v>
      </c>
      <c r="K411">
        <v>89.999978999999996</v>
      </c>
      <c r="L411">
        <v>36.882460999999999</v>
      </c>
      <c r="M411">
        <v>89.999978999999996</v>
      </c>
      <c r="N411">
        <v>36.882460999999999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3</v>
      </c>
      <c r="Z411">
        <v>5</v>
      </c>
      <c r="AA411">
        <v>3</v>
      </c>
      <c r="AB411">
        <v>5</v>
      </c>
      <c r="AC411">
        <v>100</v>
      </c>
      <c r="AD411">
        <v>100</v>
      </c>
      <c r="AE411">
        <v>50</v>
      </c>
      <c r="AF411">
        <v>100</v>
      </c>
      <c r="AG411">
        <v>100</v>
      </c>
      <c r="AH411">
        <v>50</v>
      </c>
      <c r="AI411">
        <v>100</v>
      </c>
      <c r="AJ411">
        <v>100</v>
      </c>
      <c r="AK411">
        <v>87.541653999999994</v>
      </c>
      <c r="AL411">
        <v>36.675638999999997</v>
      </c>
      <c r="AM411">
        <v>2.4583249999999999</v>
      </c>
      <c r="AN411">
        <v>0.20682200000000001</v>
      </c>
      <c r="AO411">
        <v>2.4583460000000001</v>
      </c>
      <c r="AP411">
        <v>-0.42197400000000002</v>
      </c>
      <c r="AQ411">
        <v>2.4583249999999999</v>
      </c>
      <c r="AR411" t="s">
        <v>557</v>
      </c>
    </row>
    <row r="412" spans="1:44" x14ac:dyDescent="0.35">
      <c r="A412" t="s">
        <v>561</v>
      </c>
      <c r="B412">
        <v>10.664109</v>
      </c>
      <c r="C412">
        <v>0.69753299999999996</v>
      </c>
      <c r="D412">
        <v>0</v>
      </c>
      <c r="E412">
        <v>0</v>
      </c>
      <c r="F412">
        <v>0</v>
      </c>
      <c r="G412">
        <v>10.664109</v>
      </c>
      <c r="H412">
        <v>10.664109</v>
      </c>
      <c r="I412">
        <v>306.88246099999998</v>
      </c>
      <c r="J412">
        <v>1.7E-5</v>
      </c>
      <c r="K412">
        <v>89.999978999999996</v>
      </c>
      <c r="L412">
        <v>36.882460999999999</v>
      </c>
      <c r="M412">
        <v>89.999978999999996</v>
      </c>
      <c r="N412">
        <v>36.882460999999999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3</v>
      </c>
      <c r="Z412">
        <v>5</v>
      </c>
      <c r="AA412">
        <v>3</v>
      </c>
      <c r="AB412">
        <v>5</v>
      </c>
      <c r="AC412">
        <v>100</v>
      </c>
      <c r="AD412">
        <v>100</v>
      </c>
      <c r="AE412">
        <v>50</v>
      </c>
      <c r="AF412">
        <v>100</v>
      </c>
      <c r="AG412">
        <v>100</v>
      </c>
      <c r="AH412">
        <v>50</v>
      </c>
      <c r="AI412">
        <v>100</v>
      </c>
      <c r="AJ412">
        <v>100</v>
      </c>
      <c r="AK412">
        <v>87.548563000000001</v>
      </c>
      <c r="AL412">
        <v>36.674737</v>
      </c>
      <c r="AM412">
        <v>2.4514149999999999</v>
      </c>
      <c r="AN412">
        <v>0.20772399999999999</v>
      </c>
      <c r="AO412">
        <v>2.4514369999999999</v>
      </c>
      <c r="AP412">
        <v>-0.41962500000000003</v>
      </c>
      <c r="AQ412">
        <v>2.4514149999999999</v>
      </c>
      <c r="AR412" t="s">
        <v>562</v>
      </c>
    </row>
    <row r="413" spans="1:44" x14ac:dyDescent="0.35">
      <c r="A413" t="s">
        <v>563</v>
      </c>
      <c r="B413">
        <v>10.684709</v>
      </c>
      <c r="C413">
        <v>0.71813199999999999</v>
      </c>
      <c r="D413">
        <v>0</v>
      </c>
      <c r="E413">
        <v>0</v>
      </c>
      <c r="F413">
        <v>0</v>
      </c>
      <c r="G413">
        <v>10.684709</v>
      </c>
      <c r="H413">
        <v>10.684709</v>
      </c>
      <c r="I413">
        <v>306.88246099999998</v>
      </c>
      <c r="J413">
        <v>1.7E-5</v>
      </c>
      <c r="K413">
        <v>89.999978999999996</v>
      </c>
      <c r="L413">
        <v>36.882460999999999</v>
      </c>
      <c r="M413">
        <v>89.999978999999996</v>
      </c>
      <c r="N413">
        <v>36.882460999999999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3</v>
      </c>
      <c r="Z413">
        <v>5</v>
      </c>
      <c r="AA413">
        <v>3</v>
      </c>
      <c r="AB413">
        <v>5</v>
      </c>
      <c r="AC413">
        <v>100</v>
      </c>
      <c r="AD413">
        <v>100</v>
      </c>
      <c r="AE413">
        <v>50</v>
      </c>
      <c r="AF413">
        <v>100</v>
      </c>
      <c r="AG413">
        <v>100</v>
      </c>
      <c r="AH413">
        <v>50</v>
      </c>
      <c r="AI413">
        <v>100</v>
      </c>
      <c r="AJ413">
        <v>100</v>
      </c>
      <c r="AK413">
        <v>87.614137999999997</v>
      </c>
      <c r="AL413">
        <v>36.675252</v>
      </c>
      <c r="AM413">
        <v>2.3858410000000001</v>
      </c>
      <c r="AN413">
        <v>0.207209</v>
      </c>
      <c r="AO413">
        <v>2.3858619999999999</v>
      </c>
      <c r="AP413">
        <v>-0.41871199999999997</v>
      </c>
      <c r="AQ413">
        <v>2.3858410000000001</v>
      </c>
      <c r="AR413" t="s">
        <v>562</v>
      </c>
    </row>
    <row r="414" spans="1:44" x14ac:dyDescent="0.35">
      <c r="A414" t="s">
        <v>564</v>
      </c>
      <c r="B414">
        <v>10.708499</v>
      </c>
      <c r="C414">
        <v>0.74192199999999997</v>
      </c>
      <c r="D414">
        <v>0</v>
      </c>
      <c r="E414">
        <v>0</v>
      </c>
      <c r="F414">
        <v>0</v>
      </c>
      <c r="G414">
        <v>10.708499</v>
      </c>
      <c r="H414">
        <v>10.708499</v>
      </c>
      <c r="I414">
        <v>306.88246099999998</v>
      </c>
      <c r="J414">
        <v>1.7E-5</v>
      </c>
      <c r="K414">
        <v>89.999978999999996</v>
      </c>
      <c r="L414">
        <v>36.882460999999999</v>
      </c>
      <c r="M414">
        <v>89.999978999999996</v>
      </c>
      <c r="N414">
        <v>36.882460999999999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3</v>
      </c>
      <c r="Z414">
        <v>5</v>
      </c>
      <c r="AA414">
        <v>3</v>
      </c>
      <c r="AB414">
        <v>5</v>
      </c>
      <c r="AC414">
        <v>100</v>
      </c>
      <c r="AD414">
        <v>100</v>
      </c>
      <c r="AE414">
        <v>50</v>
      </c>
      <c r="AF414">
        <v>100</v>
      </c>
      <c r="AG414">
        <v>100</v>
      </c>
      <c r="AH414">
        <v>50</v>
      </c>
      <c r="AI414">
        <v>100</v>
      </c>
      <c r="AJ414">
        <v>100</v>
      </c>
      <c r="AK414">
        <v>87.681214999999995</v>
      </c>
      <c r="AL414">
        <v>36.675466999999998</v>
      </c>
      <c r="AM414">
        <v>2.3187639999999998</v>
      </c>
      <c r="AN414">
        <v>0.20699400000000001</v>
      </c>
      <c r="AO414">
        <v>2.3187850000000001</v>
      </c>
      <c r="AP414">
        <v>-0.41727700000000001</v>
      </c>
      <c r="AQ414">
        <v>2.3187639999999998</v>
      </c>
      <c r="AR414" t="s">
        <v>562</v>
      </c>
    </row>
    <row r="415" spans="1:44" x14ac:dyDescent="0.35">
      <c r="A415" t="s">
        <v>565</v>
      </c>
      <c r="B415">
        <v>10.740824999999999</v>
      </c>
      <c r="C415">
        <v>0</v>
      </c>
      <c r="D415">
        <v>0</v>
      </c>
      <c r="E415">
        <v>0</v>
      </c>
      <c r="F415">
        <v>1</v>
      </c>
      <c r="G415">
        <v>10.740824999999999</v>
      </c>
      <c r="H415">
        <v>10.740824999999999</v>
      </c>
      <c r="I415">
        <v>306.88246099999998</v>
      </c>
      <c r="J415">
        <v>1.7E-5</v>
      </c>
      <c r="K415">
        <v>89.999978999999996</v>
      </c>
      <c r="L415">
        <v>36.882460999999999</v>
      </c>
      <c r="M415">
        <v>89.999978999999996</v>
      </c>
      <c r="N415">
        <v>36.882460999999999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3</v>
      </c>
      <c r="Z415">
        <v>5</v>
      </c>
      <c r="AA415">
        <v>3</v>
      </c>
      <c r="AB415">
        <v>5</v>
      </c>
      <c r="AC415">
        <v>100</v>
      </c>
      <c r="AD415">
        <v>100</v>
      </c>
      <c r="AE415">
        <v>50</v>
      </c>
      <c r="AF415">
        <v>100</v>
      </c>
      <c r="AG415">
        <v>100</v>
      </c>
      <c r="AH415">
        <v>50</v>
      </c>
      <c r="AI415">
        <v>100</v>
      </c>
      <c r="AJ415">
        <v>100</v>
      </c>
      <c r="AK415">
        <v>87.788374000000005</v>
      </c>
      <c r="AL415">
        <v>36.674264999999998</v>
      </c>
      <c r="AM415">
        <v>2.2116039999999999</v>
      </c>
      <c r="AN415">
        <v>0.20819599999999999</v>
      </c>
      <c r="AO415">
        <v>2.2116259999999999</v>
      </c>
      <c r="AP415">
        <v>-0.41383199999999998</v>
      </c>
      <c r="AQ415">
        <v>2.2116039999999999</v>
      </c>
      <c r="AR415" t="s">
        <v>562</v>
      </c>
    </row>
    <row r="416" spans="1:44" x14ac:dyDescent="0.35">
      <c r="A416" t="s">
        <v>566</v>
      </c>
      <c r="B416">
        <v>10.784485999999999</v>
      </c>
      <c r="C416">
        <v>4.3659999999999997E-2</v>
      </c>
      <c r="D416">
        <v>0</v>
      </c>
      <c r="E416">
        <v>0</v>
      </c>
      <c r="F416">
        <v>0</v>
      </c>
      <c r="G416">
        <v>10.784485999999999</v>
      </c>
      <c r="H416">
        <v>10.784485999999999</v>
      </c>
      <c r="I416">
        <v>306.88246099999998</v>
      </c>
      <c r="J416">
        <v>1.7E-5</v>
      </c>
      <c r="K416">
        <v>89.999978999999996</v>
      </c>
      <c r="L416">
        <v>36.882460999999999</v>
      </c>
      <c r="M416">
        <v>89.999978999999996</v>
      </c>
      <c r="N416">
        <v>36.882460999999999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3</v>
      </c>
      <c r="Z416">
        <v>5</v>
      </c>
      <c r="AA416">
        <v>3</v>
      </c>
      <c r="AB416">
        <v>5</v>
      </c>
      <c r="AC416">
        <v>100</v>
      </c>
      <c r="AD416">
        <v>100</v>
      </c>
      <c r="AE416">
        <v>50</v>
      </c>
      <c r="AF416">
        <v>100</v>
      </c>
      <c r="AG416">
        <v>100</v>
      </c>
      <c r="AH416">
        <v>50</v>
      </c>
      <c r="AI416">
        <v>100</v>
      </c>
      <c r="AJ416">
        <v>100</v>
      </c>
      <c r="AK416">
        <v>87.820217</v>
      </c>
      <c r="AL416">
        <v>36.673278000000003</v>
      </c>
      <c r="AM416">
        <v>2.1797610000000001</v>
      </c>
      <c r="AN416">
        <v>0.20918300000000001</v>
      </c>
      <c r="AO416">
        <v>2.179783</v>
      </c>
      <c r="AP416">
        <v>-0.40981600000000001</v>
      </c>
      <c r="AQ416">
        <v>2.1797610000000001</v>
      </c>
      <c r="AR416" t="s">
        <v>567</v>
      </c>
    </row>
    <row r="417" spans="1:44" x14ac:dyDescent="0.35">
      <c r="A417" t="s">
        <v>568</v>
      </c>
      <c r="B417">
        <v>10.806806999999999</v>
      </c>
      <c r="C417">
        <v>6.5981999999999999E-2</v>
      </c>
      <c r="D417">
        <v>0</v>
      </c>
      <c r="E417">
        <v>0</v>
      </c>
      <c r="F417">
        <v>0</v>
      </c>
      <c r="G417">
        <v>10.806806999999999</v>
      </c>
      <c r="H417">
        <v>10.806806999999999</v>
      </c>
      <c r="I417">
        <v>306.88246099999998</v>
      </c>
      <c r="J417">
        <v>1.7E-5</v>
      </c>
      <c r="K417">
        <v>89.999978999999996</v>
      </c>
      <c r="L417">
        <v>36.882460999999999</v>
      </c>
      <c r="M417">
        <v>89.999978999999996</v>
      </c>
      <c r="N417">
        <v>36.882460999999999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3</v>
      </c>
      <c r="Z417">
        <v>5</v>
      </c>
      <c r="AA417">
        <v>3</v>
      </c>
      <c r="AB417">
        <v>5</v>
      </c>
      <c r="AC417">
        <v>100</v>
      </c>
      <c r="AD417">
        <v>100</v>
      </c>
      <c r="AE417">
        <v>50</v>
      </c>
      <c r="AF417">
        <v>100</v>
      </c>
      <c r="AG417">
        <v>100</v>
      </c>
      <c r="AH417">
        <v>50</v>
      </c>
      <c r="AI417">
        <v>100</v>
      </c>
      <c r="AJ417">
        <v>100</v>
      </c>
      <c r="AK417">
        <v>87.869226999999995</v>
      </c>
      <c r="AL417">
        <v>36.673578999999997</v>
      </c>
      <c r="AM417">
        <v>2.1307520000000002</v>
      </c>
      <c r="AN417">
        <v>0.20888200000000001</v>
      </c>
      <c r="AO417">
        <v>2.130773</v>
      </c>
      <c r="AP417">
        <v>-0.40856700000000001</v>
      </c>
      <c r="AQ417">
        <v>2.1307520000000002</v>
      </c>
      <c r="AR417" t="s">
        <v>567</v>
      </c>
    </row>
    <row r="418" spans="1:44" x14ac:dyDescent="0.35">
      <c r="A418" t="s">
        <v>569</v>
      </c>
      <c r="B418">
        <v>10.831483</v>
      </c>
      <c r="C418">
        <v>9.0658000000000002E-2</v>
      </c>
      <c r="D418">
        <v>0</v>
      </c>
      <c r="E418">
        <v>0</v>
      </c>
      <c r="F418">
        <v>0</v>
      </c>
      <c r="G418">
        <v>10.831483</v>
      </c>
      <c r="H418">
        <v>10.831483</v>
      </c>
      <c r="I418">
        <v>306.88246099999998</v>
      </c>
      <c r="J418">
        <v>1.7E-5</v>
      </c>
      <c r="K418">
        <v>89.999978999999996</v>
      </c>
      <c r="L418">
        <v>36.882460999999999</v>
      </c>
      <c r="M418">
        <v>89.999978999999996</v>
      </c>
      <c r="N418">
        <v>36.882460999999999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3</v>
      </c>
      <c r="Z418">
        <v>5</v>
      </c>
      <c r="AA418">
        <v>3</v>
      </c>
      <c r="AB418">
        <v>5</v>
      </c>
      <c r="AC418">
        <v>100</v>
      </c>
      <c r="AD418">
        <v>100</v>
      </c>
      <c r="AE418">
        <v>50</v>
      </c>
      <c r="AF418">
        <v>100</v>
      </c>
      <c r="AG418">
        <v>100</v>
      </c>
      <c r="AH418">
        <v>50</v>
      </c>
      <c r="AI418">
        <v>100</v>
      </c>
      <c r="AJ418">
        <v>100</v>
      </c>
      <c r="AK418">
        <v>87.947632999999996</v>
      </c>
      <c r="AL418">
        <v>36.673535999999999</v>
      </c>
      <c r="AM418">
        <v>2.052346</v>
      </c>
      <c r="AN418">
        <v>0.208925</v>
      </c>
      <c r="AO418">
        <v>2.0523669999999998</v>
      </c>
      <c r="AP418">
        <v>-0.40681200000000001</v>
      </c>
      <c r="AQ418">
        <v>2.052346</v>
      </c>
      <c r="AR418" t="s">
        <v>567</v>
      </c>
    </row>
    <row r="419" spans="1:44" x14ac:dyDescent="0.35">
      <c r="A419" t="s">
        <v>570</v>
      </c>
      <c r="B419">
        <v>10.85741</v>
      </c>
      <c r="C419">
        <v>0.11658399999999999</v>
      </c>
      <c r="D419">
        <v>0</v>
      </c>
      <c r="E419">
        <v>0</v>
      </c>
      <c r="F419">
        <v>0</v>
      </c>
      <c r="G419">
        <v>10.85741</v>
      </c>
      <c r="H419">
        <v>10.85741</v>
      </c>
      <c r="I419">
        <v>306.88246099999998</v>
      </c>
      <c r="J419">
        <v>1.7E-5</v>
      </c>
      <c r="K419">
        <v>89.999978999999996</v>
      </c>
      <c r="L419">
        <v>36.882460999999999</v>
      </c>
      <c r="M419">
        <v>89.999978999999996</v>
      </c>
      <c r="N419">
        <v>36.882460999999999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3</v>
      </c>
      <c r="Z419">
        <v>5</v>
      </c>
      <c r="AA419">
        <v>3</v>
      </c>
      <c r="AB419">
        <v>5</v>
      </c>
      <c r="AC419">
        <v>100</v>
      </c>
      <c r="AD419">
        <v>100</v>
      </c>
      <c r="AE419">
        <v>50</v>
      </c>
      <c r="AF419">
        <v>100</v>
      </c>
      <c r="AG419">
        <v>100</v>
      </c>
      <c r="AH419">
        <v>50</v>
      </c>
      <c r="AI419">
        <v>100</v>
      </c>
      <c r="AJ419">
        <v>100</v>
      </c>
      <c r="AK419">
        <v>87.961280000000002</v>
      </c>
      <c r="AL419">
        <v>36.674137000000002</v>
      </c>
      <c r="AM419">
        <v>2.0386989999999998</v>
      </c>
      <c r="AN419">
        <v>0.20832500000000001</v>
      </c>
      <c r="AO419">
        <v>2.0387200000000001</v>
      </c>
      <c r="AP419">
        <v>-0.40561399999999997</v>
      </c>
      <c r="AQ419">
        <v>2.0386989999999998</v>
      </c>
      <c r="AR419" t="s">
        <v>571</v>
      </c>
    </row>
    <row r="420" spans="1:44" x14ac:dyDescent="0.35">
      <c r="A420" t="s">
        <v>572</v>
      </c>
      <c r="B420">
        <v>10.87928</v>
      </c>
      <c r="C420">
        <v>0.13845499999999999</v>
      </c>
      <c r="D420">
        <v>0</v>
      </c>
      <c r="E420">
        <v>0</v>
      </c>
      <c r="F420">
        <v>0</v>
      </c>
      <c r="G420">
        <v>10.87928</v>
      </c>
      <c r="H420">
        <v>10.87928</v>
      </c>
      <c r="I420">
        <v>306.88246099999998</v>
      </c>
      <c r="J420">
        <v>1.7E-5</v>
      </c>
      <c r="K420">
        <v>89.999978999999996</v>
      </c>
      <c r="L420">
        <v>36.882460999999999</v>
      </c>
      <c r="M420">
        <v>89.999978999999996</v>
      </c>
      <c r="N420">
        <v>36.882460999999999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3</v>
      </c>
      <c r="Z420">
        <v>5</v>
      </c>
      <c r="AA420">
        <v>3</v>
      </c>
      <c r="AB420">
        <v>5</v>
      </c>
      <c r="AC420">
        <v>100</v>
      </c>
      <c r="AD420">
        <v>100</v>
      </c>
      <c r="AE420">
        <v>50</v>
      </c>
      <c r="AF420">
        <v>100</v>
      </c>
      <c r="AG420">
        <v>100</v>
      </c>
      <c r="AH420">
        <v>50</v>
      </c>
      <c r="AI420">
        <v>100</v>
      </c>
      <c r="AJ420">
        <v>100</v>
      </c>
      <c r="AK420">
        <v>88.033850000000001</v>
      </c>
      <c r="AL420">
        <v>36.674050999999999</v>
      </c>
      <c r="AM420">
        <v>1.966129</v>
      </c>
      <c r="AN420">
        <v>0.20841000000000001</v>
      </c>
      <c r="AO420">
        <v>1.9661500000000001</v>
      </c>
      <c r="AP420">
        <v>-0.40400999999999998</v>
      </c>
      <c r="AQ420">
        <v>1.966129</v>
      </c>
      <c r="AR420" t="s">
        <v>571</v>
      </c>
    </row>
    <row r="421" spans="1:44" x14ac:dyDescent="0.35">
      <c r="A421" t="s">
        <v>573</v>
      </c>
      <c r="B421">
        <v>10.900822</v>
      </c>
      <c r="C421">
        <v>0.159996</v>
      </c>
      <c r="D421">
        <v>0</v>
      </c>
      <c r="E421">
        <v>0</v>
      </c>
      <c r="F421">
        <v>0</v>
      </c>
      <c r="G421">
        <v>10.900822</v>
      </c>
      <c r="H421">
        <v>10.900822</v>
      </c>
      <c r="I421">
        <v>306.88246099999998</v>
      </c>
      <c r="J421">
        <v>1.7E-5</v>
      </c>
      <c r="K421">
        <v>89.999978999999996</v>
      </c>
      <c r="L421">
        <v>36.882460999999999</v>
      </c>
      <c r="M421">
        <v>89.999978999999996</v>
      </c>
      <c r="N421">
        <v>36.882460999999999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3</v>
      </c>
      <c r="Z421">
        <v>5</v>
      </c>
      <c r="AA421">
        <v>3</v>
      </c>
      <c r="AB421">
        <v>5</v>
      </c>
      <c r="AC421">
        <v>100</v>
      </c>
      <c r="AD421">
        <v>100</v>
      </c>
      <c r="AE421">
        <v>50</v>
      </c>
      <c r="AF421">
        <v>100</v>
      </c>
      <c r="AG421">
        <v>100</v>
      </c>
      <c r="AH421">
        <v>50</v>
      </c>
      <c r="AI421">
        <v>100</v>
      </c>
      <c r="AJ421">
        <v>100</v>
      </c>
      <c r="AK421">
        <v>88.067367000000004</v>
      </c>
      <c r="AL421">
        <v>36.673535999999999</v>
      </c>
      <c r="AM421">
        <v>1.932612</v>
      </c>
      <c r="AN421">
        <v>0.208925</v>
      </c>
      <c r="AO421">
        <v>1.932633</v>
      </c>
      <c r="AP421">
        <v>-0.401999</v>
      </c>
      <c r="AQ421">
        <v>1.932612</v>
      </c>
      <c r="AR421" t="s">
        <v>571</v>
      </c>
    </row>
    <row r="422" spans="1:44" x14ac:dyDescent="0.35">
      <c r="A422" t="s">
        <v>574</v>
      </c>
      <c r="B422">
        <v>10.927348</v>
      </c>
      <c r="C422">
        <v>0.18652199999999999</v>
      </c>
      <c r="D422">
        <v>0</v>
      </c>
      <c r="E422">
        <v>0</v>
      </c>
      <c r="F422">
        <v>0</v>
      </c>
      <c r="G422">
        <v>10.927348</v>
      </c>
      <c r="H422">
        <v>10.927348</v>
      </c>
      <c r="I422">
        <v>306.88246099999998</v>
      </c>
      <c r="J422">
        <v>1.7E-5</v>
      </c>
      <c r="K422">
        <v>89.999978999999996</v>
      </c>
      <c r="L422">
        <v>36.882460999999999</v>
      </c>
      <c r="M422">
        <v>89.999978999999996</v>
      </c>
      <c r="N422">
        <v>36.882460999999999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3</v>
      </c>
      <c r="Z422">
        <v>5</v>
      </c>
      <c r="AA422">
        <v>3</v>
      </c>
      <c r="AB422">
        <v>5</v>
      </c>
      <c r="AC422">
        <v>100</v>
      </c>
      <c r="AD422">
        <v>100</v>
      </c>
      <c r="AE422">
        <v>50</v>
      </c>
      <c r="AF422">
        <v>100</v>
      </c>
      <c r="AG422">
        <v>100</v>
      </c>
      <c r="AH422">
        <v>50</v>
      </c>
      <c r="AI422">
        <v>100</v>
      </c>
      <c r="AJ422">
        <v>100</v>
      </c>
      <c r="AK422">
        <v>88.10436</v>
      </c>
      <c r="AL422">
        <v>36.673793000000003</v>
      </c>
      <c r="AM422">
        <v>1.8956189999999999</v>
      </c>
      <c r="AN422">
        <v>0.20866799999999999</v>
      </c>
      <c r="AO422">
        <v>1.89564</v>
      </c>
      <c r="AP422">
        <v>-0.40041500000000002</v>
      </c>
      <c r="AQ422">
        <v>1.8956189999999999</v>
      </c>
      <c r="AR422" t="s">
        <v>571</v>
      </c>
    </row>
    <row r="423" spans="1:44" x14ac:dyDescent="0.35">
      <c r="A423" t="s">
        <v>575</v>
      </c>
      <c r="B423">
        <v>10.950519999999999</v>
      </c>
      <c r="C423">
        <v>0.20969499999999999</v>
      </c>
      <c r="D423">
        <v>0</v>
      </c>
      <c r="E423">
        <v>0</v>
      </c>
      <c r="F423">
        <v>0</v>
      </c>
      <c r="G423">
        <v>10.950519999999999</v>
      </c>
      <c r="H423">
        <v>10.950519999999999</v>
      </c>
      <c r="I423">
        <v>306.88246099999998</v>
      </c>
      <c r="J423">
        <v>1.7E-5</v>
      </c>
      <c r="K423">
        <v>89.999978999999996</v>
      </c>
      <c r="L423">
        <v>36.882460999999999</v>
      </c>
      <c r="M423">
        <v>89.999978999999996</v>
      </c>
      <c r="N423">
        <v>36.882460999999999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3</v>
      </c>
      <c r="Z423">
        <v>5</v>
      </c>
      <c r="AA423">
        <v>3</v>
      </c>
      <c r="AB423">
        <v>5</v>
      </c>
      <c r="AC423">
        <v>100</v>
      </c>
      <c r="AD423">
        <v>100</v>
      </c>
      <c r="AE423">
        <v>50</v>
      </c>
      <c r="AF423">
        <v>100</v>
      </c>
      <c r="AG423">
        <v>100</v>
      </c>
      <c r="AH423">
        <v>50</v>
      </c>
      <c r="AI423">
        <v>100</v>
      </c>
      <c r="AJ423">
        <v>100</v>
      </c>
      <c r="AK423">
        <v>88.174053999999998</v>
      </c>
      <c r="AL423">
        <v>36.674222</v>
      </c>
      <c r="AM423">
        <v>1.8259240000000001</v>
      </c>
      <c r="AN423">
        <v>0.20823900000000001</v>
      </c>
      <c r="AO423">
        <v>1.8259460000000001</v>
      </c>
      <c r="AP423">
        <v>-0.39923500000000001</v>
      </c>
      <c r="AQ423">
        <v>1.8259240000000001</v>
      </c>
      <c r="AR423" t="s">
        <v>571</v>
      </c>
    </row>
    <row r="424" spans="1:44" x14ac:dyDescent="0.35">
      <c r="A424" t="s">
        <v>576</v>
      </c>
      <c r="B424">
        <v>10.980551</v>
      </c>
      <c r="C424">
        <v>0.23972599999999999</v>
      </c>
      <c r="D424">
        <v>0</v>
      </c>
      <c r="E424">
        <v>0</v>
      </c>
      <c r="F424">
        <v>0</v>
      </c>
      <c r="G424">
        <v>10.980551</v>
      </c>
      <c r="H424">
        <v>10.980551</v>
      </c>
      <c r="I424">
        <v>306.88246099999998</v>
      </c>
      <c r="J424">
        <v>1.7E-5</v>
      </c>
      <c r="K424">
        <v>89.999978999999996</v>
      </c>
      <c r="L424">
        <v>36.882460999999999</v>
      </c>
      <c r="M424">
        <v>89.999978999999996</v>
      </c>
      <c r="N424">
        <v>36.882460999999999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3</v>
      </c>
      <c r="Z424">
        <v>5</v>
      </c>
      <c r="AA424">
        <v>3</v>
      </c>
      <c r="AB424">
        <v>5</v>
      </c>
      <c r="AC424">
        <v>100</v>
      </c>
      <c r="AD424">
        <v>100</v>
      </c>
      <c r="AE424">
        <v>50</v>
      </c>
      <c r="AF424">
        <v>100</v>
      </c>
      <c r="AG424">
        <v>100</v>
      </c>
      <c r="AH424">
        <v>50</v>
      </c>
      <c r="AI424">
        <v>100</v>
      </c>
      <c r="AJ424">
        <v>100</v>
      </c>
      <c r="AK424">
        <v>88.191520999999995</v>
      </c>
      <c r="AL424">
        <v>36.673450000000003</v>
      </c>
      <c r="AM424">
        <v>1.8084579999999999</v>
      </c>
      <c r="AN424">
        <v>0.209011</v>
      </c>
      <c r="AO424">
        <v>1.8084789999999999</v>
      </c>
      <c r="AP424">
        <v>-0.39637699999999998</v>
      </c>
      <c r="AQ424">
        <v>1.8084579999999999</v>
      </c>
      <c r="AR424" t="s">
        <v>577</v>
      </c>
    </row>
    <row r="425" spans="1:44" x14ac:dyDescent="0.35">
      <c r="A425" t="s">
        <v>578</v>
      </c>
      <c r="B425">
        <v>11.004733999999999</v>
      </c>
      <c r="C425">
        <v>0.263909</v>
      </c>
      <c r="D425">
        <v>0</v>
      </c>
      <c r="E425">
        <v>0</v>
      </c>
      <c r="F425">
        <v>0</v>
      </c>
      <c r="G425">
        <v>11.004733999999999</v>
      </c>
      <c r="H425">
        <v>11.004733999999999</v>
      </c>
      <c r="I425">
        <v>306.88246099999998</v>
      </c>
      <c r="J425">
        <v>1.7E-5</v>
      </c>
      <c r="K425">
        <v>89.999978999999996</v>
      </c>
      <c r="L425">
        <v>36.882460999999999</v>
      </c>
      <c r="M425">
        <v>89.999978999999996</v>
      </c>
      <c r="N425">
        <v>36.882460999999999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3</v>
      </c>
      <c r="Z425">
        <v>5</v>
      </c>
      <c r="AA425">
        <v>3</v>
      </c>
      <c r="AB425">
        <v>5</v>
      </c>
      <c r="AC425">
        <v>100</v>
      </c>
      <c r="AD425">
        <v>100</v>
      </c>
      <c r="AE425">
        <v>50</v>
      </c>
      <c r="AF425">
        <v>100</v>
      </c>
      <c r="AG425">
        <v>100</v>
      </c>
      <c r="AH425">
        <v>50</v>
      </c>
      <c r="AI425">
        <v>100</v>
      </c>
      <c r="AJ425">
        <v>100</v>
      </c>
      <c r="AK425">
        <v>88.264649000000006</v>
      </c>
      <c r="AL425">
        <v>36.674523000000001</v>
      </c>
      <c r="AM425">
        <v>1.73533</v>
      </c>
      <c r="AN425">
        <v>0.20793800000000001</v>
      </c>
      <c r="AO425">
        <v>1.7353510000000001</v>
      </c>
      <c r="AP425">
        <v>-0.39577000000000001</v>
      </c>
      <c r="AQ425">
        <v>1.73533</v>
      </c>
      <c r="AR425" t="s">
        <v>577</v>
      </c>
    </row>
    <row r="426" spans="1:44" x14ac:dyDescent="0.35">
      <c r="A426" t="s">
        <v>579</v>
      </c>
      <c r="B426">
        <v>11.02909</v>
      </c>
      <c r="C426">
        <v>0.28826400000000002</v>
      </c>
      <c r="D426">
        <v>0</v>
      </c>
      <c r="E426">
        <v>0</v>
      </c>
      <c r="F426">
        <v>0</v>
      </c>
      <c r="G426">
        <v>11.02909</v>
      </c>
      <c r="H426">
        <v>11.02909</v>
      </c>
      <c r="I426">
        <v>306.88246099999998</v>
      </c>
      <c r="J426">
        <v>1.7E-5</v>
      </c>
      <c r="K426">
        <v>89.999978999999996</v>
      </c>
      <c r="L426">
        <v>36.882460999999999</v>
      </c>
      <c r="M426">
        <v>89.999978999999996</v>
      </c>
      <c r="N426">
        <v>36.882460999999999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3</v>
      </c>
      <c r="Z426">
        <v>5</v>
      </c>
      <c r="AA426">
        <v>3</v>
      </c>
      <c r="AB426">
        <v>5</v>
      </c>
      <c r="AC426">
        <v>100</v>
      </c>
      <c r="AD426">
        <v>100</v>
      </c>
      <c r="AE426">
        <v>50</v>
      </c>
      <c r="AF426">
        <v>100</v>
      </c>
      <c r="AG426">
        <v>100</v>
      </c>
      <c r="AH426">
        <v>50</v>
      </c>
      <c r="AI426">
        <v>100</v>
      </c>
      <c r="AJ426">
        <v>100</v>
      </c>
      <c r="AK426">
        <v>88.285376999999997</v>
      </c>
      <c r="AL426">
        <v>36.674480000000003</v>
      </c>
      <c r="AM426">
        <v>1.714602</v>
      </c>
      <c r="AN426">
        <v>0.207981</v>
      </c>
      <c r="AO426">
        <v>1.714623</v>
      </c>
      <c r="AP426">
        <v>-0.39403500000000002</v>
      </c>
      <c r="AQ426">
        <v>1.714602</v>
      </c>
      <c r="AR426" t="s">
        <v>577</v>
      </c>
    </row>
    <row r="427" spans="1:44" x14ac:dyDescent="0.35">
      <c r="A427" t="s">
        <v>580</v>
      </c>
      <c r="B427">
        <v>11.055629</v>
      </c>
      <c r="C427">
        <v>0.314803</v>
      </c>
      <c r="D427">
        <v>0</v>
      </c>
      <c r="E427">
        <v>0</v>
      </c>
      <c r="F427">
        <v>0</v>
      </c>
      <c r="G427">
        <v>11.055629</v>
      </c>
      <c r="H427">
        <v>11.055629</v>
      </c>
      <c r="I427">
        <v>306.88246099999998</v>
      </c>
      <c r="J427">
        <v>1.7E-5</v>
      </c>
      <c r="K427">
        <v>89.999978999999996</v>
      </c>
      <c r="L427">
        <v>36.882460999999999</v>
      </c>
      <c r="M427">
        <v>89.999978999999996</v>
      </c>
      <c r="N427">
        <v>36.882460999999999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3</v>
      </c>
      <c r="Z427">
        <v>5</v>
      </c>
      <c r="AA427">
        <v>3</v>
      </c>
      <c r="AB427">
        <v>5</v>
      </c>
      <c r="AC427">
        <v>100</v>
      </c>
      <c r="AD427">
        <v>100</v>
      </c>
      <c r="AE427">
        <v>50</v>
      </c>
      <c r="AF427">
        <v>100</v>
      </c>
      <c r="AG427">
        <v>100</v>
      </c>
      <c r="AH427">
        <v>50</v>
      </c>
      <c r="AI427">
        <v>100</v>
      </c>
      <c r="AJ427">
        <v>100</v>
      </c>
      <c r="AK427">
        <v>88.328979000000004</v>
      </c>
      <c r="AL427">
        <v>36.673665</v>
      </c>
      <c r="AM427">
        <v>1.671</v>
      </c>
      <c r="AN427">
        <v>0.20879700000000001</v>
      </c>
      <c r="AO427">
        <v>1.6710210000000001</v>
      </c>
      <c r="AP427">
        <v>-0.391376</v>
      </c>
      <c r="AQ427">
        <v>1.671</v>
      </c>
      <c r="AR427" t="s">
        <v>581</v>
      </c>
    </row>
    <row r="428" spans="1:44" x14ac:dyDescent="0.35">
      <c r="A428" t="s">
        <v>582</v>
      </c>
      <c r="B428">
        <v>11.078772000000001</v>
      </c>
      <c r="C428">
        <v>0.337947</v>
      </c>
      <c r="D428">
        <v>0</v>
      </c>
      <c r="E428">
        <v>0</v>
      </c>
      <c r="F428">
        <v>0</v>
      </c>
      <c r="G428">
        <v>11.078772000000001</v>
      </c>
      <c r="H428">
        <v>11.078772000000001</v>
      </c>
      <c r="I428">
        <v>306.88246099999998</v>
      </c>
      <c r="J428">
        <v>1.7E-5</v>
      </c>
      <c r="K428">
        <v>89.999978999999996</v>
      </c>
      <c r="L428">
        <v>36.882460999999999</v>
      </c>
      <c r="M428">
        <v>89.999978999999996</v>
      </c>
      <c r="N428">
        <v>36.882460999999999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3</v>
      </c>
      <c r="Z428">
        <v>5</v>
      </c>
      <c r="AA428">
        <v>3</v>
      </c>
      <c r="AB428">
        <v>5</v>
      </c>
      <c r="AC428">
        <v>100</v>
      </c>
      <c r="AD428">
        <v>100</v>
      </c>
      <c r="AE428">
        <v>50</v>
      </c>
      <c r="AF428">
        <v>100</v>
      </c>
      <c r="AG428">
        <v>100</v>
      </c>
      <c r="AH428">
        <v>50</v>
      </c>
      <c r="AI428">
        <v>100</v>
      </c>
      <c r="AJ428">
        <v>100</v>
      </c>
      <c r="AK428">
        <v>88.388846000000001</v>
      </c>
      <c r="AL428">
        <v>36.674137000000002</v>
      </c>
      <c r="AM428">
        <v>1.6111329999999999</v>
      </c>
      <c r="AN428">
        <v>0.20832500000000001</v>
      </c>
      <c r="AO428">
        <v>1.611154</v>
      </c>
      <c r="AP428">
        <v>-0.39023999999999998</v>
      </c>
      <c r="AQ428">
        <v>1.6111329999999999</v>
      </c>
      <c r="AR428" t="s">
        <v>581</v>
      </c>
    </row>
    <row r="429" spans="1:44" x14ac:dyDescent="0.35">
      <c r="A429" t="s">
        <v>583</v>
      </c>
      <c r="B429">
        <v>11.103232</v>
      </c>
      <c r="C429">
        <v>0.36240699999999998</v>
      </c>
      <c r="D429">
        <v>0</v>
      </c>
      <c r="E429">
        <v>0</v>
      </c>
      <c r="F429">
        <v>0</v>
      </c>
      <c r="G429">
        <v>11.103232</v>
      </c>
      <c r="H429">
        <v>11.103232</v>
      </c>
      <c r="I429">
        <v>306.88246099999998</v>
      </c>
      <c r="J429">
        <v>1.7E-5</v>
      </c>
      <c r="K429">
        <v>89.999978999999996</v>
      </c>
      <c r="L429">
        <v>36.882460999999999</v>
      </c>
      <c r="M429">
        <v>89.999978999999996</v>
      </c>
      <c r="N429">
        <v>36.882460999999999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3</v>
      </c>
      <c r="Z429">
        <v>5</v>
      </c>
      <c r="AA429">
        <v>3</v>
      </c>
      <c r="AB429">
        <v>5</v>
      </c>
      <c r="AC429">
        <v>100</v>
      </c>
      <c r="AD429">
        <v>100</v>
      </c>
      <c r="AE429">
        <v>50</v>
      </c>
      <c r="AF429">
        <v>100</v>
      </c>
      <c r="AG429">
        <v>100</v>
      </c>
      <c r="AH429">
        <v>50</v>
      </c>
      <c r="AI429">
        <v>100</v>
      </c>
      <c r="AJ429">
        <v>100</v>
      </c>
      <c r="AK429">
        <v>88.474805000000003</v>
      </c>
      <c r="AL429">
        <v>36.673622000000002</v>
      </c>
      <c r="AM429">
        <v>1.525174</v>
      </c>
      <c r="AN429">
        <v>0.20884</v>
      </c>
      <c r="AO429">
        <v>1.5251950000000001</v>
      </c>
      <c r="AP429">
        <v>-0.38802500000000001</v>
      </c>
      <c r="AQ429">
        <v>1.525174</v>
      </c>
      <c r="AR429" t="s">
        <v>581</v>
      </c>
    </row>
    <row r="430" spans="1:44" x14ac:dyDescent="0.35">
      <c r="A430" t="s">
        <v>584</v>
      </c>
      <c r="B430">
        <v>11.16305</v>
      </c>
      <c r="C430">
        <v>0.42222399999999999</v>
      </c>
      <c r="D430">
        <v>0</v>
      </c>
      <c r="E430">
        <v>0</v>
      </c>
      <c r="F430">
        <v>0</v>
      </c>
      <c r="G430">
        <v>11.16305</v>
      </c>
      <c r="H430">
        <v>11.16305</v>
      </c>
      <c r="I430">
        <v>306.88246099999998</v>
      </c>
      <c r="J430">
        <v>1.7E-5</v>
      </c>
      <c r="K430">
        <v>89.999978999999996</v>
      </c>
      <c r="L430">
        <v>36.882460999999999</v>
      </c>
      <c r="M430">
        <v>89.999978999999996</v>
      </c>
      <c r="N430">
        <v>36.882460999999999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3</v>
      </c>
      <c r="Z430">
        <v>5</v>
      </c>
      <c r="AA430">
        <v>3</v>
      </c>
      <c r="AB430">
        <v>5</v>
      </c>
      <c r="AC430">
        <v>100</v>
      </c>
      <c r="AD430">
        <v>100</v>
      </c>
      <c r="AE430">
        <v>50</v>
      </c>
      <c r="AF430">
        <v>100</v>
      </c>
      <c r="AG430">
        <v>100</v>
      </c>
      <c r="AH430">
        <v>50</v>
      </c>
      <c r="AI430">
        <v>100</v>
      </c>
      <c r="AJ430">
        <v>100</v>
      </c>
      <c r="AK430">
        <v>88.486349000000004</v>
      </c>
      <c r="AL430">
        <v>36.674137000000002</v>
      </c>
      <c r="AM430">
        <v>1.5136289999999999</v>
      </c>
      <c r="AN430">
        <v>0.20832500000000001</v>
      </c>
      <c r="AO430">
        <v>1.5136510000000001</v>
      </c>
      <c r="AP430">
        <v>-0.384382</v>
      </c>
      <c r="AQ430">
        <v>1.5136289999999999</v>
      </c>
      <c r="AR430" t="s">
        <v>585</v>
      </c>
    </row>
    <row r="431" spans="1:44" x14ac:dyDescent="0.35">
      <c r="A431" t="s">
        <v>586</v>
      </c>
      <c r="B431">
        <v>11.189781999999999</v>
      </c>
      <c r="C431">
        <v>0.44895699999999999</v>
      </c>
      <c r="D431">
        <v>0</v>
      </c>
      <c r="E431">
        <v>0</v>
      </c>
      <c r="F431">
        <v>0</v>
      </c>
      <c r="G431">
        <v>11.189781999999999</v>
      </c>
      <c r="H431">
        <v>11.189781999999999</v>
      </c>
      <c r="I431">
        <v>306.88246099999998</v>
      </c>
      <c r="J431">
        <v>1.7E-5</v>
      </c>
      <c r="K431">
        <v>89.999978999999996</v>
      </c>
      <c r="L431">
        <v>36.882460999999999</v>
      </c>
      <c r="M431">
        <v>89.999978999999996</v>
      </c>
      <c r="N431">
        <v>36.882460999999999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3</v>
      </c>
      <c r="Z431">
        <v>5</v>
      </c>
      <c r="AA431">
        <v>3</v>
      </c>
      <c r="AB431">
        <v>5</v>
      </c>
      <c r="AC431">
        <v>100</v>
      </c>
      <c r="AD431">
        <v>100</v>
      </c>
      <c r="AE431">
        <v>50</v>
      </c>
      <c r="AF431">
        <v>100</v>
      </c>
      <c r="AG431">
        <v>100</v>
      </c>
      <c r="AH431">
        <v>50</v>
      </c>
      <c r="AI431">
        <v>100</v>
      </c>
      <c r="AJ431">
        <v>100</v>
      </c>
      <c r="AK431">
        <v>88.545573000000005</v>
      </c>
      <c r="AL431">
        <v>36.67315</v>
      </c>
      <c r="AM431">
        <v>1.4544060000000001</v>
      </c>
      <c r="AN431">
        <v>0.209312</v>
      </c>
      <c r="AO431">
        <v>1.4544269999999999</v>
      </c>
      <c r="AP431">
        <v>-0.38153700000000002</v>
      </c>
      <c r="AQ431">
        <v>1.4544060000000001</v>
      </c>
      <c r="AR431" t="s">
        <v>585</v>
      </c>
    </row>
    <row r="432" spans="1:44" x14ac:dyDescent="0.35">
      <c r="A432" t="s">
        <v>587</v>
      </c>
      <c r="B432">
        <v>11.213881000000001</v>
      </c>
      <c r="C432">
        <v>0.47305599999999998</v>
      </c>
      <c r="D432">
        <v>0</v>
      </c>
      <c r="E432">
        <v>0</v>
      </c>
      <c r="F432">
        <v>0</v>
      </c>
      <c r="G432">
        <v>11.213881000000001</v>
      </c>
      <c r="H432">
        <v>11.213881000000001</v>
      </c>
      <c r="I432">
        <v>306.88246099999998</v>
      </c>
      <c r="J432">
        <v>1.7E-5</v>
      </c>
      <c r="K432">
        <v>89.999978999999996</v>
      </c>
      <c r="L432">
        <v>36.882460999999999</v>
      </c>
      <c r="M432">
        <v>89.999978999999996</v>
      </c>
      <c r="N432">
        <v>36.882460999999999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3</v>
      </c>
      <c r="Z432">
        <v>5</v>
      </c>
      <c r="AA432">
        <v>3</v>
      </c>
      <c r="AB432">
        <v>5</v>
      </c>
      <c r="AC432">
        <v>100</v>
      </c>
      <c r="AD432">
        <v>100</v>
      </c>
      <c r="AE432">
        <v>50</v>
      </c>
      <c r="AF432">
        <v>100</v>
      </c>
      <c r="AG432">
        <v>100</v>
      </c>
      <c r="AH432">
        <v>50</v>
      </c>
      <c r="AI432">
        <v>100</v>
      </c>
      <c r="AJ432">
        <v>100</v>
      </c>
      <c r="AK432">
        <v>88.569991000000002</v>
      </c>
      <c r="AL432">
        <v>36.673450000000003</v>
      </c>
      <c r="AM432">
        <v>1.4299869999999999</v>
      </c>
      <c r="AN432">
        <v>0.209011</v>
      </c>
      <c r="AO432">
        <v>1.4300090000000001</v>
      </c>
      <c r="AP432">
        <v>-0.38016100000000003</v>
      </c>
      <c r="AQ432">
        <v>1.4299869999999999</v>
      </c>
      <c r="AR432" t="s">
        <v>585</v>
      </c>
    </row>
    <row r="433" spans="1:44" x14ac:dyDescent="0.35">
      <c r="A433" t="s">
        <v>588</v>
      </c>
      <c r="B433">
        <v>11.239129999999999</v>
      </c>
      <c r="C433">
        <v>0.498305</v>
      </c>
      <c r="D433">
        <v>0</v>
      </c>
      <c r="E433">
        <v>0</v>
      </c>
      <c r="F433">
        <v>0</v>
      </c>
      <c r="G433">
        <v>11.239129999999999</v>
      </c>
      <c r="H433">
        <v>11.239129999999999</v>
      </c>
      <c r="I433">
        <v>306.88246099999998</v>
      </c>
      <c r="J433">
        <v>1.7E-5</v>
      </c>
      <c r="K433">
        <v>89.999978999999996</v>
      </c>
      <c r="L433">
        <v>36.882460999999999</v>
      </c>
      <c r="M433">
        <v>89.999978999999996</v>
      </c>
      <c r="N433">
        <v>36.882460999999999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3</v>
      </c>
      <c r="Z433">
        <v>5</v>
      </c>
      <c r="AA433">
        <v>3</v>
      </c>
      <c r="AB433">
        <v>5</v>
      </c>
      <c r="AC433">
        <v>100</v>
      </c>
      <c r="AD433">
        <v>100</v>
      </c>
      <c r="AE433">
        <v>50</v>
      </c>
      <c r="AF433">
        <v>100</v>
      </c>
      <c r="AG433">
        <v>100</v>
      </c>
      <c r="AH433">
        <v>50</v>
      </c>
      <c r="AI433">
        <v>100</v>
      </c>
      <c r="AJ433">
        <v>100</v>
      </c>
      <c r="AK433">
        <v>88.586814000000004</v>
      </c>
      <c r="AL433">
        <v>36.673665</v>
      </c>
      <c r="AM433">
        <v>1.4131640000000001</v>
      </c>
      <c r="AN433">
        <v>0.20879700000000001</v>
      </c>
      <c r="AO433">
        <v>1.4131860000000001</v>
      </c>
      <c r="AP433">
        <v>-0.37862000000000001</v>
      </c>
      <c r="AQ433">
        <v>1.4131640000000001</v>
      </c>
      <c r="AR433" t="s">
        <v>585</v>
      </c>
    </row>
    <row r="434" spans="1:44" x14ac:dyDescent="0.35">
      <c r="A434" t="s">
        <v>589</v>
      </c>
      <c r="B434">
        <v>11.261988000000001</v>
      </c>
      <c r="C434">
        <v>0.52116200000000001</v>
      </c>
      <c r="D434">
        <v>0</v>
      </c>
      <c r="E434">
        <v>0</v>
      </c>
      <c r="F434">
        <v>0</v>
      </c>
      <c r="G434">
        <v>11.261988000000001</v>
      </c>
      <c r="H434">
        <v>11.261988000000001</v>
      </c>
      <c r="I434">
        <v>306.88246099999998</v>
      </c>
      <c r="J434">
        <v>1.7E-5</v>
      </c>
      <c r="K434">
        <v>89.999978999999996</v>
      </c>
      <c r="L434">
        <v>36.882460999999999</v>
      </c>
      <c r="M434">
        <v>89.999978999999996</v>
      </c>
      <c r="N434">
        <v>36.882460999999999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3</v>
      </c>
      <c r="Z434">
        <v>5</v>
      </c>
      <c r="AA434">
        <v>3</v>
      </c>
      <c r="AB434">
        <v>5</v>
      </c>
      <c r="AC434">
        <v>100</v>
      </c>
      <c r="AD434">
        <v>100</v>
      </c>
      <c r="AE434">
        <v>50</v>
      </c>
      <c r="AF434">
        <v>100</v>
      </c>
      <c r="AG434">
        <v>100</v>
      </c>
      <c r="AH434">
        <v>50</v>
      </c>
      <c r="AI434">
        <v>100</v>
      </c>
      <c r="AJ434">
        <v>100</v>
      </c>
      <c r="AK434">
        <v>88.644019999999998</v>
      </c>
      <c r="AL434">
        <v>36.673707</v>
      </c>
      <c r="AM434">
        <v>1.355958</v>
      </c>
      <c r="AN434">
        <v>0.208754</v>
      </c>
      <c r="AO434">
        <v>1.35598</v>
      </c>
      <c r="AP434">
        <v>-0.37707299999999999</v>
      </c>
      <c r="AQ434">
        <v>1.355958</v>
      </c>
      <c r="AR434" t="s">
        <v>590</v>
      </c>
    </row>
    <row r="435" spans="1:44" x14ac:dyDescent="0.35">
      <c r="A435" t="s">
        <v>591</v>
      </c>
      <c r="B435">
        <v>11.284375000000001</v>
      </c>
      <c r="C435">
        <v>0.54354999999999998</v>
      </c>
      <c r="D435">
        <v>0</v>
      </c>
      <c r="E435">
        <v>0</v>
      </c>
      <c r="F435">
        <v>0</v>
      </c>
      <c r="G435">
        <v>11.284375000000001</v>
      </c>
      <c r="H435">
        <v>11.284375000000001</v>
      </c>
      <c r="I435">
        <v>306.88246099999998</v>
      </c>
      <c r="J435">
        <v>1.7E-5</v>
      </c>
      <c r="K435">
        <v>89.999978999999996</v>
      </c>
      <c r="L435">
        <v>36.882460999999999</v>
      </c>
      <c r="M435">
        <v>89.999978999999996</v>
      </c>
      <c r="N435">
        <v>36.882460999999999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3</v>
      </c>
      <c r="Z435">
        <v>5</v>
      </c>
      <c r="AA435">
        <v>3</v>
      </c>
      <c r="AB435">
        <v>5</v>
      </c>
      <c r="AC435">
        <v>100</v>
      </c>
      <c r="AD435">
        <v>100</v>
      </c>
      <c r="AE435">
        <v>50</v>
      </c>
      <c r="AF435">
        <v>100</v>
      </c>
      <c r="AG435">
        <v>100</v>
      </c>
      <c r="AH435">
        <v>50</v>
      </c>
      <c r="AI435">
        <v>100</v>
      </c>
      <c r="AJ435">
        <v>100</v>
      </c>
      <c r="AK435">
        <v>88.655264000000003</v>
      </c>
      <c r="AL435">
        <v>36.673578999999997</v>
      </c>
      <c r="AM435">
        <v>1.3447150000000001</v>
      </c>
      <c r="AN435">
        <v>0.20888200000000001</v>
      </c>
      <c r="AO435">
        <v>1.3447359999999999</v>
      </c>
      <c r="AP435">
        <v>-0.37538700000000003</v>
      </c>
      <c r="AQ435">
        <v>1.3447150000000001</v>
      </c>
      <c r="AR435" t="s">
        <v>590</v>
      </c>
    </row>
    <row r="436" spans="1:44" x14ac:dyDescent="0.35">
      <c r="A436" t="s">
        <v>592</v>
      </c>
      <c r="B436">
        <v>11.319281999999999</v>
      </c>
      <c r="C436">
        <v>0.578457</v>
      </c>
      <c r="D436">
        <v>0</v>
      </c>
      <c r="E436">
        <v>0</v>
      </c>
      <c r="F436">
        <v>0</v>
      </c>
      <c r="G436">
        <v>11.319281999999999</v>
      </c>
      <c r="H436">
        <v>11.319281999999999</v>
      </c>
      <c r="I436">
        <v>306.88246099999998</v>
      </c>
      <c r="J436">
        <v>1.7E-5</v>
      </c>
      <c r="K436">
        <v>89.999978999999996</v>
      </c>
      <c r="L436">
        <v>36.882460999999999</v>
      </c>
      <c r="M436">
        <v>89.999978999999996</v>
      </c>
      <c r="N436">
        <v>36.882460999999999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3</v>
      </c>
      <c r="Z436">
        <v>5</v>
      </c>
      <c r="AA436">
        <v>3</v>
      </c>
      <c r="AB436">
        <v>5</v>
      </c>
      <c r="AC436">
        <v>100</v>
      </c>
      <c r="AD436">
        <v>100</v>
      </c>
      <c r="AE436">
        <v>50</v>
      </c>
      <c r="AF436">
        <v>100</v>
      </c>
      <c r="AG436">
        <v>100</v>
      </c>
      <c r="AH436">
        <v>50</v>
      </c>
      <c r="AI436">
        <v>100</v>
      </c>
      <c r="AJ436">
        <v>100</v>
      </c>
      <c r="AK436">
        <v>88.713027999999994</v>
      </c>
      <c r="AL436">
        <v>36.673878999999999</v>
      </c>
      <c r="AM436">
        <v>1.28695</v>
      </c>
      <c r="AN436">
        <v>0.20858199999999999</v>
      </c>
      <c r="AO436">
        <v>1.286972</v>
      </c>
      <c r="AP436">
        <v>-0.37325900000000001</v>
      </c>
      <c r="AQ436">
        <v>1.28695</v>
      </c>
      <c r="AR436" t="s">
        <v>590</v>
      </c>
    </row>
    <row r="437" spans="1:44" x14ac:dyDescent="0.35">
      <c r="A437" t="s">
        <v>593</v>
      </c>
      <c r="B437">
        <v>11.341158</v>
      </c>
      <c r="C437">
        <v>0.60033300000000001</v>
      </c>
      <c r="D437">
        <v>0</v>
      </c>
      <c r="E437">
        <v>0</v>
      </c>
      <c r="F437">
        <v>0</v>
      </c>
      <c r="G437">
        <v>11.341158</v>
      </c>
      <c r="H437">
        <v>11.341158</v>
      </c>
      <c r="I437">
        <v>306.88246099999998</v>
      </c>
      <c r="J437">
        <v>1.7E-5</v>
      </c>
      <c r="K437">
        <v>89.999978999999996</v>
      </c>
      <c r="L437">
        <v>36.882460999999999</v>
      </c>
      <c r="M437">
        <v>89.999978999999996</v>
      </c>
      <c r="N437">
        <v>36.882460999999999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3</v>
      </c>
      <c r="Z437">
        <v>5</v>
      </c>
      <c r="AA437">
        <v>3</v>
      </c>
      <c r="AB437">
        <v>5</v>
      </c>
      <c r="AC437">
        <v>100</v>
      </c>
      <c r="AD437">
        <v>100</v>
      </c>
      <c r="AE437">
        <v>50</v>
      </c>
      <c r="AF437">
        <v>100</v>
      </c>
      <c r="AG437">
        <v>100</v>
      </c>
      <c r="AH437">
        <v>50</v>
      </c>
      <c r="AI437">
        <v>100</v>
      </c>
      <c r="AJ437">
        <v>100</v>
      </c>
      <c r="AK437">
        <v>88.729721999999995</v>
      </c>
      <c r="AL437">
        <v>36.673535999999999</v>
      </c>
      <c r="AM437">
        <v>1.2702560000000001</v>
      </c>
      <c r="AN437">
        <v>0.208925</v>
      </c>
      <c r="AO437">
        <v>1.270278</v>
      </c>
      <c r="AP437">
        <v>-0.371394</v>
      </c>
      <c r="AQ437">
        <v>1.2702560000000001</v>
      </c>
      <c r="AR437" t="s">
        <v>590</v>
      </c>
    </row>
    <row r="438" spans="1:44" x14ac:dyDescent="0.35">
      <c r="A438" t="s">
        <v>594</v>
      </c>
      <c r="B438">
        <v>11.365822</v>
      </c>
      <c r="C438">
        <v>0.62499700000000002</v>
      </c>
      <c r="D438">
        <v>0</v>
      </c>
      <c r="E438">
        <v>0</v>
      </c>
      <c r="F438">
        <v>0</v>
      </c>
      <c r="G438">
        <v>11.365822</v>
      </c>
      <c r="H438">
        <v>11.365822</v>
      </c>
      <c r="I438">
        <v>306.88246099999998</v>
      </c>
      <c r="J438">
        <v>1.7E-5</v>
      </c>
      <c r="K438">
        <v>89.999978999999996</v>
      </c>
      <c r="L438">
        <v>36.882460999999999</v>
      </c>
      <c r="M438">
        <v>89.999978999999996</v>
      </c>
      <c r="N438">
        <v>36.882460999999999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3</v>
      </c>
      <c r="Z438">
        <v>5</v>
      </c>
      <c r="AA438">
        <v>3</v>
      </c>
      <c r="AB438">
        <v>5</v>
      </c>
      <c r="AC438">
        <v>100</v>
      </c>
      <c r="AD438">
        <v>100</v>
      </c>
      <c r="AE438">
        <v>50</v>
      </c>
      <c r="AF438">
        <v>100</v>
      </c>
      <c r="AG438">
        <v>100</v>
      </c>
      <c r="AH438">
        <v>50</v>
      </c>
      <c r="AI438">
        <v>100</v>
      </c>
      <c r="AJ438">
        <v>100</v>
      </c>
      <c r="AK438">
        <v>88.759204999999994</v>
      </c>
      <c r="AL438">
        <v>36.673450000000003</v>
      </c>
      <c r="AM438">
        <v>1.240774</v>
      </c>
      <c r="AN438">
        <v>0.209011</v>
      </c>
      <c r="AO438">
        <v>1.2407950000000001</v>
      </c>
      <c r="AP438">
        <v>-0.36959199999999998</v>
      </c>
      <c r="AQ438">
        <v>1.240774</v>
      </c>
      <c r="AR438" t="s">
        <v>595</v>
      </c>
    </row>
    <row r="439" spans="1:44" x14ac:dyDescent="0.35">
      <c r="A439" t="s">
        <v>596</v>
      </c>
      <c r="B439">
        <v>11.390337000000001</v>
      </c>
      <c r="C439">
        <v>0.64951199999999998</v>
      </c>
      <c r="D439">
        <v>0</v>
      </c>
      <c r="E439">
        <v>0</v>
      </c>
      <c r="F439">
        <v>0</v>
      </c>
      <c r="G439">
        <v>11.390337000000001</v>
      </c>
      <c r="H439">
        <v>11.390337000000001</v>
      </c>
      <c r="I439">
        <v>306.88246099999998</v>
      </c>
      <c r="J439">
        <v>1.7E-5</v>
      </c>
      <c r="K439">
        <v>89.999978999999996</v>
      </c>
      <c r="L439">
        <v>36.882460999999999</v>
      </c>
      <c r="M439">
        <v>89.999978999999996</v>
      </c>
      <c r="N439">
        <v>36.882460999999999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3</v>
      </c>
      <c r="Z439">
        <v>5</v>
      </c>
      <c r="AA439">
        <v>3</v>
      </c>
      <c r="AB439">
        <v>5</v>
      </c>
      <c r="AC439">
        <v>100</v>
      </c>
      <c r="AD439">
        <v>100</v>
      </c>
      <c r="AE439">
        <v>50</v>
      </c>
      <c r="AF439">
        <v>100</v>
      </c>
      <c r="AG439">
        <v>100</v>
      </c>
      <c r="AH439">
        <v>50</v>
      </c>
      <c r="AI439">
        <v>100</v>
      </c>
      <c r="AJ439">
        <v>100</v>
      </c>
      <c r="AK439">
        <v>88.806841000000006</v>
      </c>
      <c r="AL439">
        <v>36.673965000000003</v>
      </c>
      <c r="AM439">
        <v>1.193138</v>
      </c>
      <c r="AN439">
        <v>0.20849599999999999</v>
      </c>
      <c r="AO439">
        <v>1.1931590000000001</v>
      </c>
      <c r="AP439">
        <v>-0.36840000000000001</v>
      </c>
      <c r="AQ439">
        <v>1.193138</v>
      </c>
      <c r="AR439" t="s">
        <v>595</v>
      </c>
    </row>
    <row r="440" spans="1:44" x14ac:dyDescent="0.35">
      <c r="A440" t="s">
        <v>597</v>
      </c>
      <c r="B440">
        <v>11.413743999999999</v>
      </c>
      <c r="C440">
        <v>0.67291800000000002</v>
      </c>
      <c r="D440">
        <v>0</v>
      </c>
      <c r="E440">
        <v>0</v>
      </c>
      <c r="F440">
        <v>0</v>
      </c>
      <c r="G440">
        <v>11.413743999999999</v>
      </c>
      <c r="H440">
        <v>11.413743999999999</v>
      </c>
      <c r="I440">
        <v>306.88246099999998</v>
      </c>
      <c r="J440">
        <v>1.7E-5</v>
      </c>
      <c r="K440">
        <v>89.999978999999996</v>
      </c>
      <c r="L440">
        <v>36.882460999999999</v>
      </c>
      <c r="M440">
        <v>89.999978999999996</v>
      </c>
      <c r="N440">
        <v>36.882460999999999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3</v>
      </c>
      <c r="Z440">
        <v>5</v>
      </c>
      <c r="AA440">
        <v>3</v>
      </c>
      <c r="AB440">
        <v>5</v>
      </c>
      <c r="AC440">
        <v>100</v>
      </c>
      <c r="AD440">
        <v>100</v>
      </c>
      <c r="AE440">
        <v>50</v>
      </c>
      <c r="AF440">
        <v>100</v>
      </c>
      <c r="AG440">
        <v>100</v>
      </c>
      <c r="AH440">
        <v>50</v>
      </c>
      <c r="AI440">
        <v>100</v>
      </c>
      <c r="AJ440">
        <v>100</v>
      </c>
      <c r="AK440">
        <v>88.814093999999997</v>
      </c>
      <c r="AL440">
        <v>36.673965000000003</v>
      </c>
      <c r="AM440">
        <v>1.1858850000000001</v>
      </c>
      <c r="AN440">
        <v>0.20849599999999999</v>
      </c>
      <c r="AO440">
        <v>1.1859059999999999</v>
      </c>
      <c r="AP440">
        <v>-0.36677100000000001</v>
      </c>
      <c r="AQ440">
        <v>1.1858850000000001</v>
      </c>
      <c r="AR440" t="s">
        <v>595</v>
      </c>
    </row>
    <row r="441" spans="1:44" x14ac:dyDescent="0.35">
      <c r="A441" t="s">
        <v>598</v>
      </c>
      <c r="B441">
        <v>11.438364999999999</v>
      </c>
      <c r="C441">
        <v>0.69753900000000002</v>
      </c>
      <c r="D441">
        <v>0</v>
      </c>
      <c r="E441">
        <v>0</v>
      </c>
      <c r="F441">
        <v>0</v>
      </c>
      <c r="G441">
        <v>11.438364999999999</v>
      </c>
      <c r="H441">
        <v>11.438364999999999</v>
      </c>
      <c r="I441">
        <v>306.88246099999998</v>
      </c>
      <c r="J441">
        <v>1.7E-5</v>
      </c>
      <c r="K441">
        <v>89.999978999999996</v>
      </c>
      <c r="L441">
        <v>36.882460999999999</v>
      </c>
      <c r="M441">
        <v>89.999978999999996</v>
      </c>
      <c r="N441">
        <v>36.882460999999999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3</v>
      </c>
      <c r="Z441">
        <v>5</v>
      </c>
      <c r="AA441">
        <v>3</v>
      </c>
      <c r="AB441">
        <v>5</v>
      </c>
      <c r="AC441">
        <v>100</v>
      </c>
      <c r="AD441">
        <v>100</v>
      </c>
      <c r="AE441">
        <v>50</v>
      </c>
      <c r="AF441">
        <v>100</v>
      </c>
      <c r="AG441">
        <v>100</v>
      </c>
      <c r="AH441">
        <v>50</v>
      </c>
      <c r="AI441">
        <v>100</v>
      </c>
      <c r="AJ441">
        <v>100</v>
      </c>
      <c r="AK441">
        <v>88.859326999999993</v>
      </c>
      <c r="AL441">
        <v>36.673665</v>
      </c>
      <c r="AM441">
        <v>1.140652</v>
      </c>
      <c r="AN441">
        <v>0.20879700000000001</v>
      </c>
      <c r="AO441">
        <v>1.140673</v>
      </c>
      <c r="AP441">
        <v>-0.364757</v>
      </c>
      <c r="AQ441">
        <v>1.140652</v>
      </c>
      <c r="AR441" t="s">
        <v>595</v>
      </c>
    </row>
    <row r="442" spans="1:44" x14ac:dyDescent="0.35">
      <c r="A442" t="s">
        <v>599</v>
      </c>
      <c r="B442">
        <v>11.461937000000001</v>
      </c>
      <c r="C442">
        <v>0.72111199999999998</v>
      </c>
      <c r="D442">
        <v>0</v>
      </c>
      <c r="E442">
        <v>0</v>
      </c>
      <c r="F442">
        <v>0</v>
      </c>
      <c r="G442">
        <v>11.461937000000001</v>
      </c>
      <c r="H442">
        <v>11.461937000000001</v>
      </c>
      <c r="I442">
        <v>306.88246099999998</v>
      </c>
      <c r="J442">
        <v>1.7E-5</v>
      </c>
      <c r="K442">
        <v>89.999978999999996</v>
      </c>
      <c r="L442">
        <v>36.882460999999999</v>
      </c>
      <c r="M442">
        <v>89.999978999999996</v>
      </c>
      <c r="N442">
        <v>36.882460999999999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3</v>
      </c>
      <c r="Z442">
        <v>5</v>
      </c>
      <c r="AA442">
        <v>3</v>
      </c>
      <c r="AB442">
        <v>5</v>
      </c>
      <c r="AC442">
        <v>100</v>
      </c>
      <c r="AD442">
        <v>100</v>
      </c>
      <c r="AE442">
        <v>50</v>
      </c>
      <c r="AF442">
        <v>100</v>
      </c>
      <c r="AG442">
        <v>100</v>
      </c>
      <c r="AH442">
        <v>50</v>
      </c>
      <c r="AI442">
        <v>100</v>
      </c>
      <c r="AJ442">
        <v>100</v>
      </c>
      <c r="AK442">
        <v>88.891684999999995</v>
      </c>
      <c r="AL442">
        <v>36.673793000000003</v>
      </c>
      <c r="AM442">
        <v>1.1082939999999999</v>
      </c>
      <c r="AN442">
        <v>0.20866799999999999</v>
      </c>
      <c r="AO442">
        <v>1.1083149999999999</v>
      </c>
      <c r="AP442">
        <v>-0.36324400000000001</v>
      </c>
      <c r="AQ442">
        <v>1.1082939999999999</v>
      </c>
      <c r="AR442" t="s">
        <v>600</v>
      </c>
    </row>
    <row r="443" spans="1:44" x14ac:dyDescent="0.35">
      <c r="A443" t="s">
        <v>601</v>
      </c>
      <c r="B443">
        <v>11.484719999999999</v>
      </c>
      <c r="C443">
        <v>0.74389499999999997</v>
      </c>
      <c r="D443">
        <v>0</v>
      </c>
      <c r="E443">
        <v>0</v>
      </c>
      <c r="F443">
        <v>0</v>
      </c>
      <c r="G443">
        <v>11.484719999999999</v>
      </c>
      <c r="H443">
        <v>11.484719999999999</v>
      </c>
      <c r="I443">
        <v>306.88246099999998</v>
      </c>
      <c r="J443">
        <v>1.7E-5</v>
      </c>
      <c r="K443">
        <v>89.999978999999996</v>
      </c>
      <c r="L443">
        <v>36.882460999999999</v>
      </c>
      <c r="M443">
        <v>89.999978999999996</v>
      </c>
      <c r="N443">
        <v>36.882460999999999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3</v>
      </c>
      <c r="Z443">
        <v>5</v>
      </c>
      <c r="AA443">
        <v>3</v>
      </c>
      <c r="AB443">
        <v>5</v>
      </c>
      <c r="AC443">
        <v>100</v>
      </c>
      <c r="AD443">
        <v>100</v>
      </c>
      <c r="AE443">
        <v>50</v>
      </c>
      <c r="AF443">
        <v>100</v>
      </c>
      <c r="AG443">
        <v>100</v>
      </c>
      <c r="AH443">
        <v>50</v>
      </c>
      <c r="AI443">
        <v>100</v>
      </c>
      <c r="AJ443">
        <v>100</v>
      </c>
      <c r="AK443">
        <v>88.897735999999995</v>
      </c>
      <c r="AL443">
        <v>36.673535999999999</v>
      </c>
      <c r="AM443">
        <v>1.1022430000000001</v>
      </c>
      <c r="AN443">
        <v>0.208925</v>
      </c>
      <c r="AO443">
        <v>1.1022639999999999</v>
      </c>
      <c r="AP443">
        <v>-0.3614</v>
      </c>
      <c r="AQ443">
        <v>1.1022430000000001</v>
      </c>
      <c r="AR443" t="s">
        <v>600</v>
      </c>
    </row>
    <row r="444" spans="1:44" x14ac:dyDescent="0.35">
      <c r="A444" t="s">
        <v>602</v>
      </c>
      <c r="B444">
        <v>11.510344</v>
      </c>
      <c r="C444">
        <v>0</v>
      </c>
      <c r="D444">
        <v>0</v>
      </c>
      <c r="E444">
        <v>0</v>
      </c>
      <c r="F444">
        <v>1</v>
      </c>
      <c r="G444">
        <v>11.510344</v>
      </c>
      <c r="H444">
        <v>11.510344</v>
      </c>
      <c r="I444">
        <v>306.88246099999998</v>
      </c>
      <c r="J444">
        <v>1.7E-5</v>
      </c>
      <c r="K444">
        <v>89.999978999999996</v>
      </c>
      <c r="L444">
        <v>36.882460999999999</v>
      </c>
      <c r="M444">
        <v>89.999978999999996</v>
      </c>
      <c r="N444">
        <v>36.882460999999999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3</v>
      </c>
      <c r="Z444">
        <v>5</v>
      </c>
      <c r="AA444">
        <v>3</v>
      </c>
      <c r="AB444">
        <v>5</v>
      </c>
      <c r="AC444">
        <v>100</v>
      </c>
      <c r="AD444">
        <v>100</v>
      </c>
      <c r="AE444">
        <v>50</v>
      </c>
      <c r="AF444">
        <v>100</v>
      </c>
      <c r="AG444">
        <v>100</v>
      </c>
      <c r="AH444">
        <v>50</v>
      </c>
      <c r="AI444">
        <v>100</v>
      </c>
      <c r="AJ444">
        <v>100</v>
      </c>
      <c r="AK444">
        <v>88.949020000000004</v>
      </c>
      <c r="AL444">
        <v>36.67315</v>
      </c>
      <c r="AM444">
        <v>1.050959</v>
      </c>
      <c r="AN444">
        <v>0.209312</v>
      </c>
      <c r="AO444">
        <v>1.05098</v>
      </c>
      <c r="AP444">
        <v>-0.35922799999999999</v>
      </c>
      <c r="AQ444">
        <v>1.050959</v>
      </c>
      <c r="AR444" t="s">
        <v>600</v>
      </c>
    </row>
    <row r="445" spans="1:44" x14ac:dyDescent="0.35">
      <c r="A445" t="s">
        <v>603</v>
      </c>
      <c r="B445">
        <v>11.556393</v>
      </c>
      <c r="C445">
        <v>4.6049E-2</v>
      </c>
      <c r="D445">
        <v>0</v>
      </c>
      <c r="E445">
        <v>0</v>
      </c>
      <c r="F445">
        <v>0</v>
      </c>
      <c r="G445">
        <v>11.556393</v>
      </c>
      <c r="H445">
        <v>11.556393</v>
      </c>
      <c r="I445">
        <v>306.88246099999998</v>
      </c>
      <c r="J445">
        <v>1.7E-5</v>
      </c>
      <c r="K445">
        <v>89.999978999999996</v>
      </c>
      <c r="L445">
        <v>36.882460999999999</v>
      </c>
      <c r="M445">
        <v>89.999978999999996</v>
      </c>
      <c r="N445">
        <v>36.882460999999999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3</v>
      </c>
      <c r="Z445">
        <v>5</v>
      </c>
      <c r="AA445">
        <v>3</v>
      </c>
      <c r="AB445">
        <v>5</v>
      </c>
      <c r="AC445">
        <v>100</v>
      </c>
      <c r="AD445">
        <v>100</v>
      </c>
      <c r="AE445">
        <v>50</v>
      </c>
      <c r="AF445">
        <v>100</v>
      </c>
      <c r="AG445">
        <v>100</v>
      </c>
      <c r="AH445">
        <v>50</v>
      </c>
      <c r="AI445">
        <v>100</v>
      </c>
      <c r="AJ445">
        <v>100</v>
      </c>
      <c r="AK445">
        <v>88.970434999999995</v>
      </c>
      <c r="AL445">
        <v>36.672763000000003</v>
      </c>
      <c r="AM445">
        <v>1.029544</v>
      </c>
      <c r="AN445">
        <v>0.209698</v>
      </c>
      <c r="AO445">
        <v>1.0295650000000001</v>
      </c>
      <c r="AP445">
        <v>-0.35563499999999998</v>
      </c>
      <c r="AQ445">
        <v>1.029544</v>
      </c>
      <c r="AR445" t="s">
        <v>604</v>
      </c>
    </row>
    <row r="446" spans="1:44" x14ac:dyDescent="0.35">
      <c r="A446" t="s">
        <v>605</v>
      </c>
      <c r="B446">
        <v>11.580577</v>
      </c>
      <c r="C446">
        <v>7.0232000000000003E-2</v>
      </c>
      <c r="D446">
        <v>0</v>
      </c>
      <c r="E446">
        <v>0</v>
      </c>
      <c r="F446">
        <v>0</v>
      </c>
      <c r="G446">
        <v>11.580577</v>
      </c>
      <c r="H446">
        <v>11.580577</v>
      </c>
      <c r="I446">
        <v>306.88246099999998</v>
      </c>
      <c r="J446">
        <v>1.7E-5</v>
      </c>
      <c r="K446">
        <v>89.999978999999996</v>
      </c>
      <c r="L446">
        <v>36.882460999999999</v>
      </c>
      <c r="M446">
        <v>89.999978999999996</v>
      </c>
      <c r="N446">
        <v>36.882460999999999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3</v>
      </c>
      <c r="Z446">
        <v>5</v>
      </c>
      <c r="AA446">
        <v>3</v>
      </c>
      <c r="AB446">
        <v>5</v>
      </c>
      <c r="AC446">
        <v>100</v>
      </c>
      <c r="AD446">
        <v>100</v>
      </c>
      <c r="AE446">
        <v>50</v>
      </c>
      <c r="AF446">
        <v>100</v>
      </c>
      <c r="AG446">
        <v>100</v>
      </c>
      <c r="AH446">
        <v>50</v>
      </c>
      <c r="AI446">
        <v>100</v>
      </c>
      <c r="AJ446">
        <v>100</v>
      </c>
      <c r="AK446">
        <v>88.994725000000003</v>
      </c>
      <c r="AL446">
        <v>36.673622000000002</v>
      </c>
      <c r="AM446">
        <v>1.0052540000000001</v>
      </c>
      <c r="AN446">
        <v>0.20884</v>
      </c>
      <c r="AO446">
        <v>1.0052749999999999</v>
      </c>
      <c r="AP446">
        <v>-0.35480800000000001</v>
      </c>
      <c r="AQ446">
        <v>1.0052540000000001</v>
      </c>
      <c r="AR446" t="s">
        <v>604</v>
      </c>
    </row>
    <row r="447" spans="1:44" x14ac:dyDescent="0.35">
      <c r="A447" t="s">
        <v>606</v>
      </c>
      <c r="B447">
        <v>11.604449000000001</v>
      </c>
      <c r="C447">
        <v>9.4104999999999994E-2</v>
      </c>
      <c r="D447">
        <v>0</v>
      </c>
      <c r="E447">
        <v>0</v>
      </c>
      <c r="F447">
        <v>0</v>
      </c>
      <c r="G447">
        <v>11.604449000000001</v>
      </c>
      <c r="H447">
        <v>11.604449000000001</v>
      </c>
      <c r="I447">
        <v>306.88246099999998</v>
      </c>
      <c r="J447">
        <v>1.7E-5</v>
      </c>
      <c r="K447">
        <v>89.999978999999996</v>
      </c>
      <c r="L447">
        <v>36.882460999999999</v>
      </c>
      <c r="M447">
        <v>89.999978999999996</v>
      </c>
      <c r="N447">
        <v>36.882460999999999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3</v>
      </c>
      <c r="Z447">
        <v>5</v>
      </c>
      <c r="AA447">
        <v>3</v>
      </c>
      <c r="AB447">
        <v>5</v>
      </c>
      <c r="AC447">
        <v>100</v>
      </c>
      <c r="AD447">
        <v>100</v>
      </c>
      <c r="AE447">
        <v>50</v>
      </c>
      <c r="AF447">
        <v>100</v>
      </c>
      <c r="AG447">
        <v>100</v>
      </c>
      <c r="AH447">
        <v>50</v>
      </c>
      <c r="AI447">
        <v>100</v>
      </c>
      <c r="AJ447">
        <v>100</v>
      </c>
      <c r="AK447">
        <v>89.001375999999993</v>
      </c>
      <c r="AL447">
        <v>36.673234999999998</v>
      </c>
      <c r="AM447">
        <v>0.99860199999999999</v>
      </c>
      <c r="AN447">
        <v>0.209226</v>
      </c>
      <c r="AO447">
        <v>0.99862399999999996</v>
      </c>
      <c r="AP447">
        <v>-0.35275899999999999</v>
      </c>
      <c r="AQ447">
        <v>0.99860199999999999</v>
      </c>
      <c r="AR447" t="s">
        <v>604</v>
      </c>
    </row>
    <row r="448" spans="1:44" x14ac:dyDescent="0.35">
      <c r="A448" t="s">
        <v>607</v>
      </c>
      <c r="B448">
        <v>11.628174</v>
      </c>
      <c r="C448">
        <v>0.11783</v>
      </c>
      <c r="D448">
        <v>0</v>
      </c>
      <c r="E448">
        <v>0</v>
      </c>
      <c r="F448">
        <v>0</v>
      </c>
      <c r="G448">
        <v>11.628174</v>
      </c>
      <c r="H448">
        <v>11.628174</v>
      </c>
      <c r="I448">
        <v>306.88246099999998</v>
      </c>
      <c r="J448">
        <v>1.7E-5</v>
      </c>
      <c r="K448">
        <v>89.999978999999996</v>
      </c>
      <c r="L448">
        <v>36.882460999999999</v>
      </c>
      <c r="M448">
        <v>89.999978999999996</v>
      </c>
      <c r="N448">
        <v>36.882460999999999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3</v>
      </c>
      <c r="Z448">
        <v>5</v>
      </c>
      <c r="AA448">
        <v>3</v>
      </c>
      <c r="AB448">
        <v>5</v>
      </c>
      <c r="AC448">
        <v>100</v>
      </c>
      <c r="AD448">
        <v>100</v>
      </c>
      <c r="AE448">
        <v>50</v>
      </c>
      <c r="AF448">
        <v>100</v>
      </c>
      <c r="AG448">
        <v>100</v>
      </c>
      <c r="AH448">
        <v>50</v>
      </c>
      <c r="AI448">
        <v>100</v>
      </c>
      <c r="AJ448">
        <v>100</v>
      </c>
      <c r="AK448">
        <v>89.029528999999997</v>
      </c>
      <c r="AL448">
        <v>36.673107000000002</v>
      </c>
      <c r="AM448">
        <v>0.97045000000000003</v>
      </c>
      <c r="AN448">
        <v>0.20935400000000001</v>
      </c>
      <c r="AO448">
        <v>0.97047099999999997</v>
      </c>
      <c r="AP448">
        <v>-0.35097699999999998</v>
      </c>
      <c r="AQ448">
        <v>0.97045000000000003</v>
      </c>
      <c r="AR448" t="s">
        <v>604</v>
      </c>
    </row>
    <row r="449" spans="1:44" x14ac:dyDescent="0.35">
      <c r="A449" t="s">
        <v>608</v>
      </c>
      <c r="B449">
        <v>11.662659</v>
      </c>
      <c r="C449">
        <v>0.15231500000000001</v>
      </c>
      <c r="D449">
        <v>0</v>
      </c>
      <c r="E449">
        <v>0</v>
      </c>
      <c r="F449">
        <v>0</v>
      </c>
      <c r="G449">
        <v>11.662659</v>
      </c>
      <c r="H449">
        <v>11.662659</v>
      </c>
      <c r="I449">
        <v>306.88246099999998</v>
      </c>
      <c r="J449">
        <v>1.7E-5</v>
      </c>
      <c r="K449">
        <v>89.999978999999996</v>
      </c>
      <c r="L449">
        <v>36.882460999999999</v>
      </c>
      <c r="M449">
        <v>89.999978999999996</v>
      </c>
      <c r="N449">
        <v>36.882460999999999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3</v>
      </c>
      <c r="Z449">
        <v>5</v>
      </c>
      <c r="AA449">
        <v>3</v>
      </c>
      <c r="AB449">
        <v>5</v>
      </c>
      <c r="AC449">
        <v>100</v>
      </c>
      <c r="AD449">
        <v>100</v>
      </c>
      <c r="AE449">
        <v>50</v>
      </c>
      <c r="AF449">
        <v>100</v>
      </c>
      <c r="AG449">
        <v>100</v>
      </c>
      <c r="AH449">
        <v>50</v>
      </c>
      <c r="AI449">
        <v>100</v>
      </c>
      <c r="AJ449">
        <v>100</v>
      </c>
      <c r="AK449">
        <v>89.040514999999999</v>
      </c>
      <c r="AL449">
        <v>36.672763000000003</v>
      </c>
      <c r="AM449">
        <v>0.95946299999999995</v>
      </c>
      <c r="AN449">
        <v>0.209698</v>
      </c>
      <c r="AO449">
        <v>0.95948500000000003</v>
      </c>
      <c r="AP449">
        <v>-0.34822999999999998</v>
      </c>
      <c r="AQ449">
        <v>0.95946299999999995</v>
      </c>
      <c r="AR449" t="s">
        <v>609</v>
      </c>
    </row>
    <row r="450" spans="1:44" x14ac:dyDescent="0.35">
      <c r="A450" t="s">
        <v>610</v>
      </c>
      <c r="B450">
        <v>11.689655</v>
      </c>
      <c r="C450">
        <v>0.179311</v>
      </c>
      <c r="D450">
        <v>0</v>
      </c>
      <c r="E450">
        <v>0</v>
      </c>
      <c r="F450">
        <v>0</v>
      </c>
      <c r="G450">
        <v>11.689655</v>
      </c>
      <c r="H450">
        <v>11.689655</v>
      </c>
      <c r="I450">
        <v>306.88246099999998</v>
      </c>
      <c r="J450">
        <v>1.7E-5</v>
      </c>
      <c r="K450">
        <v>89.999978999999996</v>
      </c>
      <c r="L450">
        <v>36.882460999999999</v>
      </c>
      <c r="M450">
        <v>89.999978999999996</v>
      </c>
      <c r="N450">
        <v>36.882460999999999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3</v>
      </c>
      <c r="Z450">
        <v>5</v>
      </c>
      <c r="AA450">
        <v>3</v>
      </c>
      <c r="AB450">
        <v>5</v>
      </c>
      <c r="AC450">
        <v>100</v>
      </c>
      <c r="AD450">
        <v>100</v>
      </c>
      <c r="AE450">
        <v>50</v>
      </c>
      <c r="AF450">
        <v>100</v>
      </c>
      <c r="AG450">
        <v>100</v>
      </c>
      <c r="AH450">
        <v>50</v>
      </c>
      <c r="AI450">
        <v>100</v>
      </c>
      <c r="AJ450">
        <v>100</v>
      </c>
      <c r="AK450">
        <v>89.069654999999997</v>
      </c>
      <c r="AL450">
        <v>36.673020999999999</v>
      </c>
      <c r="AM450">
        <v>0.93032400000000004</v>
      </c>
      <c r="AN450">
        <v>0.20943999999999999</v>
      </c>
      <c r="AO450">
        <v>0.93034499999999998</v>
      </c>
      <c r="AP450">
        <v>-0.34660600000000003</v>
      </c>
      <c r="AQ450">
        <v>0.93032400000000004</v>
      </c>
      <c r="AR450" t="s">
        <v>609</v>
      </c>
    </row>
    <row r="451" spans="1:44" x14ac:dyDescent="0.35">
      <c r="A451" t="s">
        <v>611</v>
      </c>
      <c r="B451">
        <v>11.711997999999999</v>
      </c>
      <c r="C451">
        <v>0.201654</v>
      </c>
      <c r="D451">
        <v>0</v>
      </c>
      <c r="E451">
        <v>0</v>
      </c>
      <c r="F451">
        <v>0</v>
      </c>
      <c r="G451">
        <v>11.711997999999999</v>
      </c>
      <c r="H451">
        <v>11.711997999999999</v>
      </c>
      <c r="I451">
        <v>306.88246099999998</v>
      </c>
      <c r="J451">
        <v>1.7E-5</v>
      </c>
      <c r="K451">
        <v>89.999978999999996</v>
      </c>
      <c r="L451">
        <v>36.882460999999999</v>
      </c>
      <c r="M451">
        <v>89.999978999999996</v>
      </c>
      <c r="N451">
        <v>36.882460999999999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3</v>
      </c>
      <c r="Z451">
        <v>5</v>
      </c>
      <c r="AA451">
        <v>3</v>
      </c>
      <c r="AB451">
        <v>5</v>
      </c>
      <c r="AC451">
        <v>100</v>
      </c>
      <c r="AD451">
        <v>100</v>
      </c>
      <c r="AE451">
        <v>50</v>
      </c>
      <c r="AF451">
        <v>100</v>
      </c>
      <c r="AG451">
        <v>100</v>
      </c>
      <c r="AH451">
        <v>50</v>
      </c>
      <c r="AI451">
        <v>100</v>
      </c>
      <c r="AJ451">
        <v>100</v>
      </c>
      <c r="AK451">
        <v>89.081457</v>
      </c>
      <c r="AL451">
        <v>36.673234999999998</v>
      </c>
      <c r="AM451">
        <v>0.91852199999999995</v>
      </c>
      <c r="AN451">
        <v>0.209226</v>
      </c>
      <c r="AO451">
        <v>0.918543</v>
      </c>
      <c r="AP451">
        <v>-0.34526200000000001</v>
      </c>
      <c r="AQ451">
        <v>0.91852199999999995</v>
      </c>
      <c r="AR451" t="s">
        <v>609</v>
      </c>
    </row>
    <row r="452" spans="1:44" x14ac:dyDescent="0.35">
      <c r="A452" t="s">
        <v>612</v>
      </c>
      <c r="B452">
        <v>11.733211000000001</v>
      </c>
      <c r="C452">
        <v>0.22286700000000001</v>
      </c>
      <c r="D452">
        <v>0</v>
      </c>
      <c r="E452">
        <v>0</v>
      </c>
      <c r="F452">
        <v>0</v>
      </c>
      <c r="G452">
        <v>11.733211000000001</v>
      </c>
      <c r="H452">
        <v>11.733211000000001</v>
      </c>
      <c r="I452">
        <v>306.88246099999998</v>
      </c>
      <c r="J452">
        <v>1.7E-5</v>
      </c>
      <c r="K452">
        <v>89.999978999999996</v>
      </c>
      <c r="L452">
        <v>36.882460999999999</v>
      </c>
      <c r="M452">
        <v>89.999978999999996</v>
      </c>
      <c r="N452">
        <v>36.882460999999999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3</v>
      </c>
      <c r="Z452">
        <v>5</v>
      </c>
      <c r="AA452">
        <v>3</v>
      </c>
      <c r="AB452">
        <v>5</v>
      </c>
      <c r="AC452">
        <v>100</v>
      </c>
      <c r="AD452">
        <v>100</v>
      </c>
      <c r="AE452">
        <v>50</v>
      </c>
      <c r="AF452">
        <v>100</v>
      </c>
      <c r="AG452">
        <v>100</v>
      </c>
      <c r="AH452">
        <v>50</v>
      </c>
      <c r="AI452">
        <v>100</v>
      </c>
      <c r="AJ452">
        <v>100</v>
      </c>
      <c r="AK452">
        <v>89.093987999999996</v>
      </c>
      <c r="AL452">
        <v>36.672806000000001</v>
      </c>
      <c r="AM452">
        <v>0.90599099999999999</v>
      </c>
      <c r="AN452">
        <v>0.20965500000000001</v>
      </c>
      <c r="AO452">
        <v>0.90601200000000004</v>
      </c>
      <c r="AP452">
        <v>-0.34335399999999999</v>
      </c>
      <c r="AQ452">
        <v>0.90599099999999999</v>
      </c>
      <c r="AR452" t="s">
        <v>609</v>
      </c>
    </row>
    <row r="453" spans="1:44" x14ac:dyDescent="0.35">
      <c r="A453" t="s">
        <v>613</v>
      </c>
      <c r="B453">
        <v>11.756024999999999</v>
      </c>
      <c r="C453">
        <v>0.24568000000000001</v>
      </c>
      <c r="D453">
        <v>0</v>
      </c>
      <c r="E453">
        <v>0</v>
      </c>
      <c r="F453">
        <v>0</v>
      </c>
      <c r="G453">
        <v>11.756024999999999</v>
      </c>
      <c r="H453">
        <v>11.756024999999999</v>
      </c>
      <c r="I453">
        <v>306.88246099999998</v>
      </c>
      <c r="J453">
        <v>1.7E-5</v>
      </c>
      <c r="K453">
        <v>89.999978999999996</v>
      </c>
      <c r="L453">
        <v>36.882460999999999</v>
      </c>
      <c r="M453">
        <v>89.999978999999996</v>
      </c>
      <c r="N453">
        <v>36.882460999999999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3</v>
      </c>
      <c r="Z453">
        <v>5</v>
      </c>
      <c r="AA453">
        <v>3</v>
      </c>
      <c r="AB453">
        <v>5</v>
      </c>
      <c r="AC453">
        <v>100</v>
      </c>
      <c r="AD453">
        <v>100</v>
      </c>
      <c r="AE453">
        <v>50</v>
      </c>
      <c r="AF453">
        <v>100</v>
      </c>
      <c r="AG453">
        <v>100</v>
      </c>
      <c r="AH453">
        <v>50</v>
      </c>
      <c r="AI453">
        <v>100</v>
      </c>
      <c r="AJ453">
        <v>100</v>
      </c>
      <c r="AK453">
        <v>89.115487999999999</v>
      </c>
      <c r="AL453">
        <v>36.672848999999999</v>
      </c>
      <c r="AM453">
        <v>0.88449</v>
      </c>
      <c r="AN453">
        <v>0.20961199999999999</v>
      </c>
      <c r="AO453">
        <v>0.88451199999999996</v>
      </c>
      <c r="AP453">
        <v>-0.341806</v>
      </c>
      <c r="AQ453">
        <v>0.88449</v>
      </c>
      <c r="AR453" t="s">
        <v>614</v>
      </c>
    </row>
    <row r="454" spans="1:44" x14ac:dyDescent="0.35">
      <c r="A454" t="s">
        <v>615</v>
      </c>
      <c r="B454">
        <v>11.778964999999999</v>
      </c>
      <c r="C454">
        <v>0.26862000000000003</v>
      </c>
      <c r="D454">
        <v>0</v>
      </c>
      <c r="E454">
        <v>0</v>
      </c>
      <c r="F454">
        <v>0</v>
      </c>
      <c r="G454">
        <v>11.778964999999999</v>
      </c>
      <c r="H454">
        <v>11.778964999999999</v>
      </c>
      <c r="I454">
        <v>306.88246099999998</v>
      </c>
      <c r="J454">
        <v>1.7E-5</v>
      </c>
      <c r="K454">
        <v>89.999978999999996</v>
      </c>
      <c r="L454">
        <v>36.882460999999999</v>
      </c>
      <c r="M454">
        <v>89.999978999999996</v>
      </c>
      <c r="N454">
        <v>36.882460999999999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3</v>
      </c>
      <c r="Z454">
        <v>5</v>
      </c>
      <c r="AA454">
        <v>3</v>
      </c>
      <c r="AB454">
        <v>5</v>
      </c>
      <c r="AC454">
        <v>100</v>
      </c>
      <c r="AD454">
        <v>100</v>
      </c>
      <c r="AE454">
        <v>50</v>
      </c>
      <c r="AF454">
        <v>100</v>
      </c>
      <c r="AG454">
        <v>100</v>
      </c>
      <c r="AH454">
        <v>50</v>
      </c>
      <c r="AI454">
        <v>100</v>
      </c>
      <c r="AJ454">
        <v>100</v>
      </c>
      <c r="AK454">
        <v>89.129306999999997</v>
      </c>
      <c r="AL454">
        <v>36.673063999999997</v>
      </c>
      <c r="AM454">
        <v>0.870672</v>
      </c>
      <c r="AN454">
        <v>0.209397</v>
      </c>
      <c r="AO454">
        <v>0.87069300000000005</v>
      </c>
      <c r="AP454">
        <v>-0.34042099999999997</v>
      </c>
      <c r="AQ454">
        <v>0.870672</v>
      </c>
      <c r="AR454" t="s">
        <v>614</v>
      </c>
    </row>
    <row r="455" spans="1:44" x14ac:dyDescent="0.35">
      <c r="A455" t="s">
        <v>616</v>
      </c>
      <c r="B455">
        <v>11.802453</v>
      </c>
      <c r="C455">
        <v>0.29210900000000001</v>
      </c>
      <c r="D455">
        <v>0</v>
      </c>
      <c r="E455">
        <v>0</v>
      </c>
      <c r="F455">
        <v>0</v>
      </c>
      <c r="G455">
        <v>11.802453</v>
      </c>
      <c r="H455">
        <v>11.802453</v>
      </c>
      <c r="I455">
        <v>306.88246099999998</v>
      </c>
      <c r="J455">
        <v>1.7E-5</v>
      </c>
      <c r="K455">
        <v>89.999978999999996</v>
      </c>
      <c r="L455">
        <v>36.882460999999999</v>
      </c>
      <c r="M455">
        <v>89.999978999999996</v>
      </c>
      <c r="N455">
        <v>36.882460999999999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3</v>
      </c>
      <c r="Z455">
        <v>5</v>
      </c>
      <c r="AA455">
        <v>3</v>
      </c>
      <c r="AB455">
        <v>5</v>
      </c>
      <c r="AC455">
        <v>100</v>
      </c>
      <c r="AD455">
        <v>100</v>
      </c>
      <c r="AE455">
        <v>50</v>
      </c>
      <c r="AF455">
        <v>100</v>
      </c>
      <c r="AG455">
        <v>100</v>
      </c>
      <c r="AH455">
        <v>50</v>
      </c>
      <c r="AI455">
        <v>100</v>
      </c>
      <c r="AJ455">
        <v>100</v>
      </c>
      <c r="AK455">
        <v>89.148747999999998</v>
      </c>
      <c r="AL455">
        <v>36.673107000000002</v>
      </c>
      <c r="AM455">
        <v>0.85123099999999996</v>
      </c>
      <c r="AN455">
        <v>0.20935400000000001</v>
      </c>
      <c r="AO455">
        <v>0.85125200000000001</v>
      </c>
      <c r="AP455">
        <v>-0.33882600000000002</v>
      </c>
      <c r="AQ455">
        <v>0.85123099999999996</v>
      </c>
      <c r="AR455" t="s">
        <v>614</v>
      </c>
    </row>
    <row r="456" spans="1:44" x14ac:dyDescent="0.35">
      <c r="A456" t="s">
        <v>617</v>
      </c>
      <c r="B456">
        <v>11.8268</v>
      </c>
      <c r="C456">
        <v>0.31645600000000002</v>
      </c>
      <c r="D456">
        <v>0</v>
      </c>
      <c r="E456">
        <v>0</v>
      </c>
      <c r="F456">
        <v>0</v>
      </c>
      <c r="G456">
        <v>11.8268</v>
      </c>
      <c r="H456">
        <v>11.8268</v>
      </c>
      <c r="I456">
        <v>306.88246099999998</v>
      </c>
      <c r="J456">
        <v>1.7E-5</v>
      </c>
      <c r="K456">
        <v>89.999978999999996</v>
      </c>
      <c r="L456">
        <v>36.882460999999999</v>
      </c>
      <c r="M456">
        <v>89.999978999999996</v>
      </c>
      <c r="N456">
        <v>36.882460999999999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3</v>
      </c>
      <c r="Z456">
        <v>5</v>
      </c>
      <c r="AA456">
        <v>3</v>
      </c>
      <c r="AB456">
        <v>5</v>
      </c>
      <c r="AC456">
        <v>100</v>
      </c>
      <c r="AD456">
        <v>100</v>
      </c>
      <c r="AE456">
        <v>50</v>
      </c>
      <c r="AF456">
        <v>100</v>
      </c>
      <c r="AG456">
        <v>100</v>
      </c>
      <c r="AH456">
        <v>50</v>
      </c>
      <c r="AI456">
        <v>100</v>
      </c>
      <c r="AJ456">
        <v>100</v>
      </c>
      <c r="AK456">
        <v>89.166987000000006</v>
      </c>
      <c r="AL456">
        <v>36.672891999999997</v>
      </c>
      <c r="AM456">
        <v>0.83299199999999995</v>
      </c>
      <c r="AN456">
        <v>0.20956900000000001</v>
      </c>
      <c r="AO456">
        <v>0.833013</v>
      </c>
      <c r="AP456">
        <v>-0.33691300000000002</v>
      </c>
      <c r="AQ456">
        <v>0.83299199999999995</v>
      </c>
      <c r="AR456" t="s">
        <v>614</v>
      </c>
    </row>
    <row r="457" spans="1:44" x14ac:dyDescent="0.35">
      <c r="A457" t="s">
        <v>618</v>
      </c>
      <c r="B457">
        <v>11.848902000000001</v>
      </c>
      <c r="C457">
        <v>0.33855800000000003</v>
      </c>
      <c r="D457">
        <v>0</v>
      </c>
      <c r="E457">
        <v>0</v>
      </c>
      <c r="F457">
        <v>0</v>
      </c>
      <c r="G457">
        <v>11.848902000000001</v>
      </c>
      <c r="H457">
        <v>11.848902000000001</v>
      </c>
      <c r="I457">
        <v>306.88246099999998</v>
      </c>
      <c r="J457">
        <v>1.7E-5</v>
      </c>
      <c r="K457">
        <v>89.999978999999996</v>
      </c>
      <c r="L457">
        <v>36.882460999999999</v>
      </c>
      <c r="M457">
        <v>89.999978999999996</v>
      </c>
      <c r="N457">
        <v>36.882460999999999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3</v>
      </c>
      <c r="Z457">
        <v>5</v>
      </c>
      <c r="AA457">
        <v>3</v>
      </c>
      <c r="AB457">
        <v>5</v>
      </c>
      <c r="AC457">
        <v>100</v>
      </c>
      <c r="AD457">
        <v>100</v>
      </c>
      <c r="AE457">
        <v>50</v>
      </c>
      <c r="AF457">
        <v>100</v>
      </c>
      <c r="AG457">
        <v>100</v>
      </c>
      <c r="AH457">
        <v>50</v>
      </c>
      <c r="AI457">
        <v>100</v>
      </c>
      <c r="AJ457">
        <v>100</v>
      </c>
      <c r="AK457">
        <v>89.180806000000004</v>
      </c>
      <c r="AL457">
        <v>36.673063999999997</v>
      </c>
      <c r="AM457">
        <v>0.81917300000000004</v>
      </c>
      <c r="AN457">
        <v>0.209397</v>
      </c>
      <c r="AO457">
        <v>0.81919399999999998</v>
      </c>
      <c r="AP457">
        <v>-0.33554299999999998</v>
      </c>
      <c r="AQ457">
        <v>0.81917300000000004</v>
      </c>
      <c r="AR457" t="s">
        <v>614</v>
      </c>
    </row>
    <row r="458" spans="1:44" x14ac:dyDescent="0.35">
      <c r="A458" t="s">
        <v>619</v>
      </c>
      <c r="B458">
        <v>11.880447</v>
      </c>
      <c r="C458">
        <v>0.37010199999999999</v>
      </c>
      <c r="D458">
        <v>0</v>
      </c>
      <c r="E458">
        <v>0</v>
      </c>
      <c r="F458">
        <v>0</v>
      </c>
      <c r="G458">
        <v>11.880447</v>
      </c>
      <c r="H458">
        <v>11.880447</v>
      </c>
      <c r="I458">
        <v>306.88246099999998</v>
      </c>
      <c r="J458">
        <v>1.7E-5</v>
      </c>
      <c r="K458">
        <v>89.999978999999996</v>
      </c>
      <c r="L458">
        <v>36.882460999999999</v>
      </c>
      <c r="M458">
        <v>89.999978999999996</v>
      </c>
      <c r="N458">
        <v>36.882460999999999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3</v>
      </c>
      <c r="Z458">
        <v>5</v>
      </c>
      <c r="AA458">
        <v>3</v>
      </c>
      <c r="AB458">
        <v>5</v>
      </c>
      <c r="AC458">
        <v>100</v>
      </c>
      <c r="AD458">
        <v>100</v>
      </c>
      <c r="AE458">
        <v>50</v>
      </c>
      <c r="AF458">
        <v>100</v>
      </c>
      <c r="AG458">
        <v>100</v>
      </c>
      <c r="AH458">
        <v>50</v>
      </c>
      <c r="AI458">
        <v>100</v>
      </c>
      <c r="AJ458">
        <v>100</v>
      </c>
      <c r="AK458">
        <v>89.206210999999996</v>
      </c>
      <c r="AL458">
        <v>36.672935000000003</v>
      </c>
      <c r="AM458">
        <v>0.793767</v>
      </c>
      <c r="AN458">
        <v>0.20952599999999999</v>
      </c>
      <c r="AO458">
        <v>0.79378899999999997</v>
      </c>
      <c r="AP458">
        <v>-0.33321299999999998</v>
      </c>
      <c r="AQ458">
        <v>0.793767</v>
      </c>
      <c r="AR458" t="s">
        <v>620</v>
      </c>
    </row>
    <row r="459" spans="1:44" x14ac:dyDescent="0.35">
      <c r="A459" t="s">
        <v>621</v>
      </c>
      <c r="B459">
        <v>11.901619</v>
      </c>
      <c r="C459">
        <v>0.39127400000000001</v>
      </c>
      <c r="D459">
        <v>0</v>
      </c>
      <c r="E459">
        <v>0</v>
      </c>
      <c r="F459">
        <v>0</v>
      </c>
      <c r="G459">
        <v>11.901619</v>
      </c>
      <c r="H459">
        <v>11.901619</v>
      </c>
      <c r="I459">
        <v>306.88246099999998</v>
      </c>
      <c r="J459">
        <v>1.7E-5</v>
      </c>
      <c r="K459">
        <v>89.999978999999996</v>
      </c>
      <c r="L459">
        <v>36.882460999999999</v>
      </c>
      <c r="M459">
        <v>89.999978999999996</v>
      </c>
      <c r="N459">
        <v>36.882460999999999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3</v>
      </c>
      <c r="Z459">
        <v>5</v>
      </c>
      <c r="AA459">
        <v>3</v>
      </c>
      <c r="AB459">
        <v>5</v>
      </c>
      <c r="AC459">
        <v>100</v>
      </c>
      <c r="AD459">
        <v>100</v>
      </c>
      <c r="AE459">
        <v>50</v>
      </c>
      <c r="AF459">
        <v>100</v>
      </c>
      <c r="AG459">
        <v>100</v>
      </c>
      <c r="AH459">
        <v>50</v>
      </c>
      <c r="AI459">
        <v>100</v>
      </c>
      <c r="AJ459">
        <v>100</v>
      </c>
      <c r="AK459">
        <v>89.218098999999995</v>
      </c>
      <c r="AL459">
        <v>36.673020999999999</v>
      </c>
      <c r="AM459">
        <v>0.78188000000000002</v>
      </c>
      <c r="AN459">
        <v>0.20943999999999999</v>
      </c>
      <c r="AO459">
        <v>0.78190099999999996</v>
      </c>
      <c r="AP459">
        <v>-0.33182099999999998</v>
      </c>
      <c r="AQ459">
        <v>0.78188000000000002</v>
      </c>
      <c r="AR459" t="s">
        <v>620</v>
      </c>
    </row>
    <row r="460" spans="1:44" x14ac:dyDescent="0.35">
      <c r="A460" t="s">
        <v>622</v>
      </c>
      <c r="B460">
        <v>11.925357999999999</v>
      </c>
      <c r="C460">
        <v>0.41501300000000002</v>
      </c>
      <c r="D460">
        <v>0</v>
      </c>
      <c r="E460">
        <v>0</v>
      </c>
      <c r="F460">
        <v>0</v>
      </c>
      <c r="G460">
        <v>11.925357999999999</v>
      </c>
      <c r="H460">
        <v>11.925357999999999</v>
      </c>
      <c r="I460">
        <v>306.88246099999998</v>
      </c>
      <c r="J460">
        <v>1.7E-5</v>
      </c>
      <c r="K460">
        <v>89.999978999999996</v>
      </c>
      <c r="L460">
        <v>36.882460999999999</v>
      </c>
      <c r="M460">
        <v>89.999978999999996</v>
      </c>
      <c r="N460">
        <v>36.882460999999999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3</v>
      </c>
      <c r="Z460">
        <v>5</v>
      </c>
      <c r="AA460">
        <v>3</v>
      </c>
      <c r="AB460">
        <v>5</v>
      </c>
      <c r="AC460">
        <v>100</v>
      </c>
      <c r="AD460">
        <v>100</v>
      </c>
      <c r="AE460">
        <v>50</v>
      </c>
      <c r="AF460">
        <v>100</v>
      </c>
      <c r="AG460">
        <v>100</v>
      </c>
      <c r="AH460">
        <v>50</v>
      </c>
      <c r="AI460">
        <v>100</v>
      </c>
      <c r="AJ460">
        <v>100</v>
      </c>
      <c r="AK460">
        <v>89.237110000000001</v>
      </c>
      <c r="AL460">
        <v>36.672978000000001</v>
      </c>
      <c r="AM460">
        <v>0.76286799999999999</v>
      </c>
      <c r="AN460">
        <v>0.209483</v>
      </c>
      <c r="AO460">
        <v>0.76288999999999996</v>
      </c>
      <c r="AP460">
        <v>-0.330121</v>
      </c>
      <c r="AQ460">
        <v>0.76286799999999999</v>
      </c>
      <c r="AR460" t="s">
        <v>620</v>
      </c>
    </row>
    <row r="461" spans="1:44" x14ac:dyDescent="0.35">
      <c r="A461" t="s">
        <v>623</v>
      </c>
      <c r="B461">
        <v>11.949738999999999</v>
      </c>
      <c r="C461">
        <v>0.43939400000000001</v>
      </c>
      <c r="D461">
        <v>0</v>
      </c>
      <c r="E461">
        <v>0</v>
      </c>
      <c r="F461">
        <v>0</v>
      </c>
      <c r="G461">
        <v>11.949738999999999</v>
      </c>
      <c r="H461">
        <v>11.949738999999999</v>
      </c>
      <c r="I461">
        <v>306.88246099999998</v>
      </c>
      <c r="J461">
        <v>1.7E-5</v>
      </c>
      <c r="K461">
        <v>89.999978999999996</v>
      </c>
      <c r="L461">
        <v>36.882460999999999</v>
      </c>
      <c r="M461">
        <v>89.999978999999996</v>
      </c>
      <c r="N461">
        <v>36.882460999999999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3</v>
      </c>
      <c r="Z461">
        <v>5</v>
      </c>
      <c r="AA461">
        <v>3</v>
      </c>
      <c r="AB461">
        <v>5</v>
      </c>
      <c r="AC461">
        <v>100</v>
      </c>
      <c r="AD461">
        <v>100</v>
      </c>
      <c r="AE461">
        <v>50</v>
      </c>
      <c r="AF461">
        <v>100</v>
      </c>
      <c r="AG461">
        <v>100</v>
      </c>
      <c r="AH461">
        <v>50</v>
      </c>
      <c r="AI461">
        <v>100</v>
      </c>
      <c r="AJ461">
        <v>100</v>
      </c>
      <c r="AK461">
        <v>89.253632999999994</v>
      </c>
      <c r="AL461">
        <v>36.673063999999997</v>
      </c>
      <c r="AM461">
        <v>0.74634599999999995</v>
      </c>
      <c r="AN461">
        <v>0.209397</v>
      </c>
      <c r="AO461">
        <v>0.746367</v>
      </c>
      <c r="AP461">
        <v>-0.32850499999999999</v>
      </c>
      <c r="AQ461">
        <v>0.74634599999999995</v>
      </c>
      <c r="AR461" t="s">
        <v>620</v>
      </c>
    </row>
    <row r="462" spans="1:44" x14ac:dyDescent="0.35">
      <c r="A462" t="s">
        <v>624</v>
      </c>
      <c r="B462">
        <v>11.972315999999999</v>
      </c>
      <c r="C462">
        <v>0.46197199999999999</v>
      </c>
      <c r="D462">
        <v>0</v>
      </c>
      <c r="E462">
        <v>0</v>
      </c>
      <c r="F462">
        <v>0</v>
      </c>
      <c r="G462">
        <v>11.972315999999999</v>
      </c>
      <c r="H462">
        <v>11.972315999999999</v>
      </c>
      <c r="I462">
        <v>306.88246099999998</v>
      </c>
      <c r="J462">
        <v>1.7E-5</v>
      </c>
      <c r="K462">
        <v>89.999978999999996</v>
      </c>
      <c r="L462">
        <v>36.882460999999999</v>
      </c>
      <c r="M462">
        <v>89.999978999999996</v>
      </c>
      <c r="N462">
        <v>36.882460999999999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3</v>
      </c>
      <c r="Z462">
        <v>5</v>
      </c>
      <c r="AA462">
        <v>3</v>
      </c>
      <c r="AB462">
        <v>5</v>
      </c>
      <c r="AC462">
        <v>100</v>
      </c>
      <c r="AD462">
        <v>100</v>
      </c>
      <c r="AE462">
        <v>50</v>
      </c>
      <c r="AF462">
        <v>100</v>
      </c>
      <c r="AG462">
        <v>100</v>
      </c>
      <c r="AH462">
        <v>50</v>
      </c>
      <c r="AI462">
        <v>100</v>
      </c>
      <c r="AJ462">
        <v>100</v>
      </c>
      <c r="AK462">
        <v>89.268180999999998</v>
      </c>
      <c r="AL462">
        <v>36.673107000000002</v>
      </c>
      <c r="AM462">
        <v>0.73179799999999995</v>
      </c>
      <c r="AN462">
        <v>0.20935400000000001</v>
      </c>
      <c r="AO462">
        <v>0.731819</v>
      </c>
      <c r="AP462">
        <v>-0.32697199999999998</v>
      </c>
      <c r="AQ462">
        <v>0.73179799999999995</v>
      </c>
      <c r="AR462" t="s">
        <v>625</v>
      </c>
    </row>
    <row r="463" spans="1:44" x14ac:dyDescent="0.35">
      <c r="A463" t="s">
        <v>626</v>
      </c>
      <c r="B463">
        <v>11.997119</v>
      </c>
      <c r="C463">
        <v>0.48677500000000001</v>
      </c>
      <c r="D463">
        <v>0</v>
      </c>
      <c r="E463">
        <v>0</v>
      </c>
      <c r="F463">
        <v>0</v>
      </c>
      <c r="G463">
        <v>11.997119</v>
      </c>
      <c r="H463">
        <v>11.997119</v>
      </c>
      <c r="I463">
        <v>306.88246099999998</v>
      </c>
      <c r="J463">
        <v>1.7E-5</v>
      </c>
      <c r="K463">
        <v>89.999978999999996</v>
      </c>
      <c r="L463">
        <v>36.882460999999999</v>
      </c>
      <c r="M463">
        <v>89.999978999999996</v>
      </c>
      <c r="N463">
        <v>36.882460999999999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3</v>
      </c>
      <c r="Z463">
        <v>5</v>
      </c>
      <c r="AA463">
        <v>3</v>
      </c>
      <c r="AB463">
        <v>5</v>
      </c>
      <c r="AC463">
        <v>100</v>
      </c>
      <c r="AD463">
        <v>100</v>
      </c>
      <c r="AE463">
        <v>50</v>
      </c>
      <c r="AF463">
        <v>100</v>
      </c>
      <c r="AG463">
        <v>100</v>
      </c>
      <c r="AH463">
        <v>50</v>
      </c>
      <c r="AI463">
        <v>100</v>
      </c>
      <c r="AJ463">
        <v>100</v>
      </c>
      <c r="AK463">
        <v>89.286333999999997</v>
      </c>
      <c r="AL463">
        <v>36.672935000000003</v>
      </c>
      <c r="AM463">
        <v>0.71364399999999995</v>
      </c>
      <c r="AN463">
        <v>0.20952599999999999</v>
      </c>
      <c r="AO463">
        <v>0.71366600000000002</v>
      </c>
      <c r="AP463">
        <v>-0.325069</v>
      </c>
      <c r="AQ463">
        <v>0.71364399999999995</v>
      </c>
      <c r="AR463" t="s">
        <v>625</v>
      </c>
    </row>
    <row r="464" spans="1:44" x14ac:dyDescent="0.35">
      <c r="A464" t="s">
        <v>627</v>
      </c>
      <c r="B464">
        <v>12.021485</v>
      </c>
      <c r="C464">
        <v>0.51114099999999996</v>
      </c>
      <c r="D464">
        <v>0</v>
      </c>
      <c r="E464">
        <v>0</v>
      </c>
      <c r="F464">
        <v>0</v>
      </c>
      <c r="G464">
        <v>12.021485</v>
      </c>
      <c r="H464">
        <v>12.021485</v>
      </c>
      <c r="I464">
        <v>306.88246099999998</v>
      </c>
      <c r="J464">
        <v>1.7E-5</v>
      </c>
      <c r="K464">
        <v>89.999978999999996</v>
      </c>
      <c r="L464">
        <v>36.882460999999999</v>
      </c>
      <c r="M464">
        <v>89.999978999999996</v>
      </c>
      <c r="N464">
        <v>36.882460999999999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3</v>
      </c>
      <c r="Z464">
        <v>5</v>
      </c>
      <c r="AA464">
        <v>3</v>
      </c>
      <c r="AB464">
        <v>5</v>
      </c>
      <c r="AC464">
        <v>100</v>
      </c>
      <c r="AD464">
        <v>100</v>
      </c>
      <c r="AE464">
        <v>50</v>
      </c>
      <c r="AF464">
        <v>100</v>
      </c>
      <c r="AG464">
        <v>100</v>
      </c>
      <c r="AH464">
        <v>50</v>
      </c>
      <c r="AI464">
        <v>100</v>
      </c>
      <c r="AJ464">
        <v>100</v>
      </c>
      <c r="AK464">
        <v>89.301525999999996</v>
      </c>
      <c r="AL464">
        <v>36.673020999999999</v>
      </c>
      <c r="AM464">
        <v>0.69845199999999996</v>
      </c>
      <c r="AN464">
        <v>0.20943999999999999</v>
      </c>
      <c r="AO464">
        <v>0.69847400000000004</v>
      </c>
      <c r="AP464">
        <v>-0.32345299999999999</v>
      </c>
      <c r="AQ464">
        <v>0.69845199999999996</v>
      </c>
      <c r="AR464" t="s">
        <v>625</v>
      </c>
    </row>
    <row r="465" spans="1:44" x14ac:dyDescent="0.35">
      <c r="A465" t="s">
        <v>628</v>
      </c>
      <c r="B465">
        <v>12.071135999999999</v>
      </c>
      <c r="C465">
        <v>0.56079199999999996</v>
      </c>
      <c r="D465">
        <v>0</v>
      </c>
      <c r="E465">
        <v>0</v>
      </c>
      <c r="F465">
        <v>0</v>
      </c>
      <c r="G465">
        <v>12.071135999999999</v>
      </c>
      <c r="H465">
        <v>12.071135999999999</v>
      </c>
      <c r="I465">
        <v>306.88246099999998</v>
      </c>
      <c r="J465">
        <v>1.7E-5</v>
      </c>
      <c r="K465">
        <v>89.999978999999996</v>
      </c>
      <c r="L465">
        <v>36.882460999999999</v>
      </c>
      <c r="M465">
        <v>89.999978999999996</v>
      </c>
      <c r="N465">
        <v>36.882460999999999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3</v>
      </c>
      <c r="Z465">
        <v>5</v>
      </c>
      <c r="AA465">
        <v>3</v>
      </c>
      <c r="AB465">
        <v>5</v>
      </c>
      <c r="AC465">
        <v>100</v>
      </c>
      <c r="AD465">
        <v>100</v>
      </c>
      <c r="AE465">
        <v>50</v>
      </c>
      <c r="AF465">
        <v>100</v>
      </c>
      <c r="AG465">
        <v>100</v>
      </c>
      <c r="AH465">
        <v>50</v>
      </c>
      <c r="AI465">
        <v>100</v>
      </c>
      <c r="AJ465">
        <v>100</v>
      </c>
      <c r="AK465">
        <v>89.331395000000001</v>
      </c>
      <c r="AL465">
        <v>36.673063999999997</v>
      </c>
      <c r="AM465">
        <v>0.66858300000000004</v>
      </c>
      <c r="AN465">
        <v>0.209397</v>
      </c>
      <c r="AO465">
        <v>0.668605</v>
      </c>
      <c r="AP465">
        <v>-0.32002799999999998</v>
      </c>
      <c r="AQ465">
        <v>0.66858300000000004</v>
      </c>
      <c r="AR465" t="s">
        <v>629</v>
      </c>
    </row>
    <row r="466" spans="1:44" x14ac:dyDescent="0.35">
      <c r="A466" t="s">
        <v>630</v>
      </c>
      <c r="B466">
        <v>12.103546</v>
      </c>
      <c r="C466">
        <v>0.59320200000000001</v>
      </c>
      <c r="D466">
        <v>0</v>
      </c>
      <c r="E466">
        <v>0</v>
      </c>
      <c r="F466">
        <v>0</v>
      </c>
      <c r="G466">
        <v>12.103546</v>
      </c>
      <c r="H466">
        <v>12.103546</v>
      </c>
      <c r="I466">
        <v>306.88246099999998</v>
      </c>
      <c r="J466">
        <v>1.7E-5</v>
      </c>
      <c r="K466">
        <v>89.999978999999996</v>
      </c>
      <c r="L466">
        <v>36.882460999999999</v>
      </c>
      <c r="M466">
        <v>89.999978999999996</v>
      </c>
      <c r="N466">
        <v>36.882460999999999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3</v>
      </c>
      <c r="Z466">
        <v>5</v>
      </c>
      <c r="AA466">
        <v>3</v>
      </c>
      <c r="AB466">
        <v>5</v>
      </c>
      <c r="AC466">
        <v>100</v>
      </c>
      <c r="AD466">
        <v>100</v>
      </c>
      <c r="AE466">
        <v>50</v>
      </c>
      <c r="AF466">
        <v>100</v>
      </c>
      <c r="AG466">
        <v>100</v>
      </c>
      <c r="AH466">
        <v>50</v>
      </c>
      <c r="AI466">
        <v>100</v>
      </c>
      <c r="AJ466">
        <v>100</v>
      </c>
      <c r="AK466">
        <v>89.350879000000006</v>
      </c>
      <c r="AL466">
        <v>36.672848999999999</v>
      </c>
      <c r="AM466">
        <v>0.64910000000000001</v>
      </c>
      <c r="AN466">
        <v>0.20961199999999999</v>
      </c>
      <c r="AO466">
        <v>0.64912099999999995</v>
      </c>
      <c r="AP466">
        <v>-0.31755</v>
      </c>
      <c r="AQ466">
        <v>0.64910000000000001</v>
      </c>
      <c r="AR466" t="s">
        <v>629</v>
      </c>
    </row>
    <row r="467" spans="1:44" x14ac:dyDescent="0.35">
      <c r="A467" t="s">
        <v>631</v>
      </c>
      <c r="B467">
        <v>12.126668</v>
      </c>
      <c r="C467">
        <v>0.61632299999999995</v>
      </c>
      <c r="D467">
        <v>0</v>
      </c>
      <c r="E467">
        <v>0</v>
      </c>
      <c r="F467">
        <v>0</v>
      </c>
      <c r="G467">
        <v>12.126668</v>
      </c>
      <c r="H467">
        <v>12.126668</v>
      </c>
      <c r="I467">
        <v>306.88246099999998</v>
      </c>
      <c r="J467">
        <v>1.7E-5</v>
      </c>
      <c r="K467">
        <v>89.999978999999996</v>
      </c>
      <c r="L467">
        <v>36.882460999999999</v>
      </c>
      <c r="M467">
        <v>89.999978999999996</v>
      </c>
      <c r="N467">
        <v>36.882460999999999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3</v>
      </c>
      <c r="Z467">
        <v>5</v>
      </c>
      <c r="AA467">
        <v>3</v>
      </c>
      <c r="AB467">
        <v>5</v>
      </c>
      <c r="AC467">
        <v>100</v>
      </c>
      <c r="AD467">
        <v>100</v>
      </c>
      <c r="AE467">
        <v>50</v>
      </c>
      <c r="AF467">
        <v>100</v>
      </c>
      <c r="AG467">
        <v>100</v>
      </c>
      <c r="AH467">
        <v>50</v>
      </c>
      <c r="AI467">
        <v>100</v>
      </c>
      <c r="AJ467">
        <v>100</v>
      </c>
      <c r="AK467">
        <v>89.373710000000003</v>
      </c>
      <c r="AL467">
        <v>36.673020999999999</v>
      </c>
      <c r="AM467">
        <v>0.62626899999999996</v>
      </c>
      <c r="AN467">
        <v>0.20943999999999999</v>
      </c>
      <c r="AO467">
        <v>0.62629000000000001</v>
      </c>
      <c r="AP467">
        <v>-0.316106</v>
      </c>
      <c r="AQ467">
        <v>0.62626899999999996</v>
      </c>
      <c r="AR467" t="s">
        <v>629</v>
      </c>
    </row>
    <row r="468" spans="1:44" x14ac:dyDescent="0.35">
      <c r="A468" t="s">
        <v>632</v>
      </c>
      <c r="B468">
        <v>12.168996999999999</v>
      </c>
      <c r="C468">
        <v>0.65865300000000004</v>
      </c>
      <c r="D468">
        <v>0</v>
      </c>
      <c r="E468">
        <v>0</v>
      </c>
      <c r="F468">
        <v>0</v>
      </c>
      <c r="G468">
        <v>12.168996999999999</v>
      </c>
      <c r="H468">
        <v>12.168996999999999</v>
      </c>
      <c r="I468">
        <v>306.88246099999998</v>
      </c>
      <c r="J468">
        <v>1.7E-5</v>
      </c>
      <c r="K468">
        <v>89.999978999999996</v>
      </c>
      <c r="L468">
        <v>36.882460999999999</v>
      </c>
      <c r="M468">
        <v>89.999978999999996</v>
      </c>
      <c r="N468">
        <v>36.882460999999999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3</v>
      </c>
      <c r="Z468">
        <v>5</v>
      </c>
      <c r="AA468">
        <v>3</v>
      </c>
      <c r="AB468">
        <v>5</v>
      </c>
      <c r="AC468">
        <v>100</v>
      </c>
      <c r="AD468">
        <v>100</v>
      </c>
      <c r="AE468">
        <v>50</v>
      </c>
      <c r="AF468">
        <v>100</v>
      </c>
      <c r="AG468">
        <v>100</v>
      </c>
      <c r="AH468">
        <v>50</v>
      </c>
      <c r="AI468">
        <v>100</v>
      </c>
      <c r="AJ468">
        <v>100</v>
      </c>
      <c r="AK468">
        <v>89.388386999999994</v>
      </c>
      <c r="AL468">
        <v>36.673107000000002</v>
      </c>
      <c r="AM468">
        <v>0.61159200000000002</v>
      </c>
      <c r="AN468">
        <v>0.20935400000000001</v>
      </c>
      <c r="AO468">
        <v>0.61161299999999996</v>
      </c>
      <c r="AP468">
        <v>-0.31323400000000001</v>
      </c>
      <c r="AQ468">
        <v>0.61159200000000002</v>
      </c>
      <c r="AR468" t="s">
        <v>633</v>
      </c>
    </row>
    <row r="469" spans="1:44" x14ac:dyDescent="0.35">
      <c r="A469" t="s">
        <v>634</v>
      </c>
      <c r="B469">
        <v>12.191523999999999</v>
      </c>
      <c r="C469">
        <v>0.68118000000000001</v>
      </c>
      <c r="D469">
        <v>0</v>
      </c>
      <c r="E469">
        <v>0</v>
      </c>
      <c r="F469">
        <v>0</v>
      </c>
      <c r="G469">
        <v>12.191523999999999</v>
      </c>
      <c r="H469">
        <v>12.191523999999999</v>
      </c>
      <c r="I469">
        <v>306.88246099999998</v>
      </c>
      <c r="J469">
        <v>1.7E-5</v>
      </c>
      <c r="K469">
        <v>89.999978999999996</v>
      </c>
      <c r="L469">
        <v>36.882460999999999</v>
      </c>
      <c r="M469">
        <v>89.999978999999996</v>
      </c>
      <c r="N469">
        <v>36.882460999999999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3</v>
      </c>
      <c r="Z469">
        <v>5</v>
      </c>
      <c r="AA469">
        <v>3</v>
      </c>
      <c r="AB469">
        <v>5</v>
      </c>
      <c r="AC469">
        <v>100</v>
      </c>
      <c r="AD469">
        <v>100</v>
      </c>
      <c r="AE469">
        <v>50</v>
      </c>
      <c r="AF469">
        <v>100</v>
      </c>
      <c r="AG469">
        <v>100</v>
      </c>
      <c r="AH469">
        <v>50</v>
      </c>
      <c r="AI469">
        <v>100</v>
      </c>
      <c r="AJ469">
        <v>100</v>
      </c>
      <c r="AK469">
        <v>89.406797999999995</v>
      </c>
      <c r="AL469">
        <v>36.67315</v>
      </c>
      <c r="AM469">
        <v>0.59318099999999996</v>
      </c>
      <c r="AN469">
        <v>0.209312</v>
      </c>
      <c r="AO469">
        <v>0.59320200000000001</v>
      </c>
      <c r="AP469">
        <v>-0.31170199999999998</v>
      </c>
      <c r="AQ469">
        <v>0.59318099999999996</v>
      </c>
      <c r="AR469" t="s">
        <v>633</v>
      </c>
    </row>
    <row r="470" spans="1:44" x14ac:dyDescent="0.35">
      <c r="A470" t="s">
        <v>635</v>
      </c>
      <c r="B470">
        <v>12.255838000000001</v>
      </c>
      <c r="C470">
        <v>0.74549399999999999</v>
      </c>
      <c r="D470">
        <v>0</v>
      </c>
      <c r="E470">
        <v>0</v>
      </c>
      <c r="F470">
        <v>0</v>
      </c>
      <c r="G470">
        <v>12.255838000000001</v>
      </c>
      <c r="H470">
        <v>12.255838000000001</v>
      </c>
      <c r="I470">
        <v>306.88246099999998</v>
      </c>
      <c r="J470">
        <v>1.7E-5</v>
      </c>
      <c r="K470">
        <v>89.999978999999996</v>
      </c>
      <c r="L470">
        <v>36.882460999999999</v>
      </c>
      <c r="M470">
        <v>89.999978999999996</v>
      </c>
      <c r="N470">
        <v>36.882460999999999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3</v>
      </c>
      <c r="Z470">
        <v>5</v>
      </c>
      <c r="AA470">
        <v>3</v>
      </c>
      <c r="AB470">
        <v>5</v>
      </c>
      <c r="AC470">
        <v>100</v>
      </c>
      <c r="AD470">
        <v>100</v>
      </c>
      <c r="AE470">
        <v>50</v>
      </c>
      <c r="AF470">
        <v>100</v>
      </c>
      <c r="AG470">
        <v>100</v>
      </c>
      <c r="AH470">
        <v>50</v>
      </c>
      <c r="AI470">
        <v>100</v>
      </c>
      <c r="AJ470">
        <v>100</v>
      </c>
      <c r="AK470">
        <v>89.432804000000004</v>
      </c>
      <c r="AL470">
        <v>36.67315</v>
      </c>
      <c r="AM470">
        <v>0.56717399999999996</v>
      </c>
      <c r="AN470">
        <v>0.209312</v>
      </c>
      <c r="AO470">
        <v>0.56719600000000003</v>
      </c>
      <c r="AP470">
        <v>-0.30720700000000001</v>
      </c>
      <c r="AQ470">
        <v>0.56717399999999996</v>
      </c>
      <c r="AR470" t="s">
        <v>636</v>
      </c>
    </row>
    <row r="471" spans="1:44" x14ac:dyDescent="0.35">
      <c r="A471" t="s">
        <v>637</v>
      </c>
      <c r="B471">
        <v>12.281245999999999</v>
      </c>
      <c r="C471">
        <v>0</v>
      </c>
      <c r="D471">
        <v>0</v>
      </c>
      <c r="E471">
        <v>0</v>
      </c>
      <c r="F471">
        <v>1</v>
      </c>
      <c r="G471">
        <v>12.281245999999999</v>
      </c>
      <c r="H471">
        <v>12.281245999999999</v>
      </c>
      <c r="I471">
        <v>306.88246099999998</v>
      </c>
      <c r="J471">
        <v>1.7E-5</v>
      </c>
      <c r="K471">
        <v>89.999978999999996</v>
      </c>
      <c r="L471">
        <v>36.882460999999999</v>
      </c>
      <c r="M471">
        <v>89.999978999999996</v>
      </c>
      <c r="N471">
        <v>36.882460999999999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3</v>
      </c>
      <c r="Z471">
        <v>5</v>
      </c>
      <c r="AA471">
        <v>3</v>
      </c>
      <c r="AB471">
        <v>5</v>
      </c>
      <c r="AC471">
        <v>100</v>
      </c>
      <c r="AD471">
        <v>100</v>
      </c>
      <c r="AE471">
        <v>50</v>
      </c>
      <c r="AF471">
        <v>100</v>
      </c>
      <c r="AG471">
        <v>100</v>
      </c>
      <c r="AH471">
        <v>50</v>
      </c>
      <c r="AI471">
        <v>100</v>
      </c>
      <c r="AJ471">
        <v>100</v>
      </c>
      <c r="AK471">
        <v>89.450785999999994</v>
      </c>
      <c r="AL471">
        <v>36.673278000000003</v>
      </c>
      <c r="AM471">
        <v>0.54919300000000004</v>
      </c>
      <c r="AN471">
        <v>0.20918300000000001</v>
      </c>
      <c r="AO471">
        <v>0.54921399999999998</v>
      </c>
      <c r="AP471">
        <v>-0.30555700000000002</v>
      </c>
      <c r="AQ471">
        <v>0.54919300000000004</v>
      </c>
      <c r="AR471" t="s">
        <v>636</v>
      </c>
    </row>
    <row r="472" spans="1:44" x14ac:dyDescent="0.35">
      <c r="A472" t="s">
        <v>638</v>
      </c>
      <c r="B472">
        <v>12.318668000000001</v>
      </c>
      <c r="C472">
        <v>3.7421999999999997E-2</v>
      </c>
      <c r="D472">
        <v>0</v>
      </c>
      <c r="E472">
        <v>0</v>
      </c>
      <c r="F472">
        <v>0</v>
      </c>
      <c r="G472">
        <v>12.318668000000001</v>
      </c>
      <c r="H472">
        <v>12.318668000000001</v>
      </c>
      <c r="I472">
        <v>306.88246099999998</v>
      </c>
      <c r="J472">
        <v>1.7E-5</v>
      </c>
      <c r="K472">
        <v>89.999978999999996</v>
      </c>
      <c r="L472">
        <v>36.882460999999999</v>
      </c>
      <c r="M472">
        <v>89.999978999999996</v>
      </c>
      <c r="N472">
        <v>36.882460999999999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3</v>
      </c>
      <c r="Z472">
        <v>5</v>
      </c>
      <c r="AA472">
        <v>3</v>
      </c>
      <c r="AB472">
        <v>5</v>
      </c>
      <c r="AC472">
        <v>100</v>
      </c>
      <c r="AD472">
        <v>100</v>
      </c>
      <c r="AE472">
        <v>50</v>
      </c>
      <c r="AF472">
        <v>100</v>
      </c>
      <c r="AG472">
        <v>100</v>
      </c>
      <c r="AH472">
        <v>50</v>
      </c>
      <c r="AI472">
        <v>100</v>
      </c>
      <c r="AJ472">
        <v>100</v>
      </c>
      <c r="AK472">
        <v>89.461986999999993</v>
      </c>
      <c r="AL472">
        <v>36.673321000000001</v>
      </c>
      <c r="AM472">
        <v>0.53799200000000003</v>
      </c>
      <c r="AN472">
        <v>0.20913999999999999</v>
      </c>
      <c r="AO472">
        <v>0.53801299999999996</v>
      </c>
      <c r="AP472">
        <v>-0.302983</v>
      </c>
      <c r="AQ472">
        <v>0.53799200000000003</v>
      </c>
      <c r="AR472" t="s">
        <v>636</v>
      </c>
    </row>
    <row r="473" spans="1:44" x14ac:dyDescent="0.35">
      <c r="A473" t="s">
        <v>639</v>
      </c>
      <c r="B473">
        <v>12.342256000000001</v>
      </c>
      <c r="C473">
        <v>6.1010000000000002E-2</v>
      </c>
      <c r="D473">
        <v>0</v>
      </c>
      <c r="E473">
        <v>0</v>
      </c>
      <c r="F473">
        <v>0</v>
      </c>
      <c r="G473">
        <v>12.342256000000001</v>
      </c>
      <c r="H473">
        <v>12.342256000000001</v>
      </c>
      <c r="I473">
        <v>306.88246099999998</v>
      </c>
      <c r="J473">
        <v>1.7E-5</v>
      </c>
      <c r="K473">
        <v>89.999978999999996</v>
      </c>
      <c r="L473">
        <v>36.882460999999999</v>
      </c>
      <c r="M473">
        <v>89.999978999999996</v>
      </c>
      <c r="N473">
        <v>36.882460999999999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3</v>
      </c>
      <c r="Z473">
        <v>5</v>
      </c>
      <c r="AA473">
        <v>3</v>
      </c>
      <c r="AB473">
        <v>5</v>
      </c>
      <c r="AC473">
        <v>100</v>
      </c>
      <c r="AD473">
        <v>100</v>
      </c>
      <c r="AE473">
        <v>50</v>
      </c>
      <c r="AF473">
        <v>100</v>
      </c>
      <c r="AG473">
        <v>100</v>
      </c>
      <c r="AH473">
        <v>50</v>
      </c>
      <c r="AI473">
        <v>100</v>
      </c>
      <c r="AJ473">
        <v>100</v>
      </c>
      <c r="AK473">
        <v>89.484645999999998</v>
      </c>
      <c r="AL473">
        <v>36.673192</v>
      </c>
      <c r="AM473">
        <v>0.51533300000000004</v>
      </c>
      <c r="AN473">
        <v>0.20926900000000001</v>
      </c>
      <c r="AO473">
        <v>0.51535399999999998</v>
      </c>
      <c r="AP473">
        <v>-0.301205</v>
      </c>
      <c r="AQ473">
        <v>0.51533300000000004</v>
      </c>
      <c r="AR473" t="s">
        <v>636</v>
      </c>
    </row>
    <row r="474" spans="1:44" x14ac:dyDescent="0.35">
      <c r="A474" t="s">
        <v>640</v>
      </c>
      <c r="B474">
        <v>12.393236999999999</v>
      </c>
      <c r="C474">
        <v>0.11199099999999999</v>
      </c>
      <c r="D474">
        <v>0</v>
      </c>
      <c r="E474">
        <v>0</v>
      </c>
      <c r="F474">
        <v>0</v>
      </c>
      <c r="G474">
        <v>12.393236999999999</v>
      </c>
      <c r="H474">
        <v>12.393236999999999</v>
      </c>
      <c r="I474">
        <v>306.88246099999998</v>
      </c>
      <c r="J474">
        <v>1.7E-5</v>
      </c>
      <c r="K474">
        <v>89.999978999999996</v>
      </c>
      <c r="L474">
        <v>36.882460999999999</v>
      </c>
      <c r="M474">
        <v>89.999978999999996</v>
      </c>
      <c r="N474">
        <v>36.882460999999999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3</v>
      </c>
      <c r="Z474">
        <v>5</v>
      </c>
      <c r="AA474">
        <v>3</v>
      </c>
      <c r="AB474">
        <v>5</v>
      </c>
      <c r="AC474">
        <v>100</v>
      </c>
      <c r="AD474">
        <v>100</v>
      </c>
      <c r="AE474">
        <v>50</v>
      </c>
      <c r="AF474">
        <v>100</v>
      </c>
      <c r="AG474">
        <v>100</v>
      </c>
      <c r="AH474">
        <v>50</v>
      </c>
      <c r="AI474">
        <v>100</v>
      </c>
      <c r="AJ474">
        <v>100</v>
      </c>
      <c r="AK474">
        <v>89.496876999999998</v>
      </c>
      <c r="AL474">
        <v>36.673192</v>
      </c>
      <c r="AM474">
        <v>0.50310200000000005</v>
      </c>
      <c r="AN474">
        <v>0.20926900000000001</v>
      </c>
      <c r="AO474">
        <v>0.50312299999999999</v>
      </c>
      <c r="AP474">
        <v>-0.29763800000000001</v>
      </c>
      <c r="AQ474">
        <v>0.50310200000000005</v>
      </c>
      <c r="AR474" t="s">
        <v>641</v>
      </c>
    </row>
    <row r="475" spans="1:44" x14ac:dyDescent="0.35">
      <c r="A475" t="s">
        <v>642</v>
      </c>
      <c r="B475">
        <v>12.414035999999999</v>
      </c>
      <c r="C475">
        <v>0.13278999999999999</v>
      </c>
      <c r="D475">
        <v>0</v>
      </c>
      <c r="E475">
        <v>1</v>
      </c>
      <c r="F475">
        <v>0</v>
      </c>
      <c r="G475">
        <v>12.414035999999999</v>
      </c>
      <c r="H475">
        <v>12.414035999999999</v>
      </c>
      <c r="I475">
        <v>306.88246099999998</v>
      </c>
      <c r="J475">
        <v>1.7E-5</v>
      </c>
      <c r="K475">
        <v>89.999978999999996</v>
      </c>
      <c r="L475">
        <v>36.882460999999999</v>
      </c>
      <c r="M475">
        <v>89.999978999999996</v>
      </c>
      <c r="N475">
        <v>36.882460999999999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3</v>
      </c>
      <c r="Z475">
        <v>5</v>
      </c>
      <c r="AA475">
        <v>3</v>
      </c>
      <c r="AB475">
        <v>5</v>
      </c>
      <c r="AC475">
        <v>100</v>
      </c>
      <c r="AD475">
        <v>100</v>
      </c>
      <c r="AE475">
        <v>50</v>
      </c>
      <c r="AF475">
        <v>100</v>
      </c>
      <c r="AG475">
        <v>100</v>
      </c>
      <c r="AH475">
        <v>50</v>
      </c>
      <c r="AI475">
        <v>100</v>
      </c>
      <c r="AJ475">
        <v>100</v>
      </c>
      <c r="AK475">
        <v>89.507692000000006</v>
      </c>
      <c r="AL475">
        <v>36.673107000000002</v>
      </c>
      <c r="AM475">
        <v>0.49228699999999997</v>
      </c>
      <c r="AN475">
        <v>0.20935400000000001</v>
      </c>
      <c r="AO475">
        <v>0.49230800000000002</v>
      </c>
      <c r="AP475">
        <v>-0.296097</v>
      </c>
      <c r="AQ475">
        <v>0.49228699999999997</v>
      </c>
      <c r="AR475" t="s">
        <v>641</v>
      </c>
    </row>
    <row r="476" spans="1:44" x14ac:dyDescent="0.35">
      <c r="A476" t="s">
        <v>643</v>
      </c>
      <c r="B476">
        <v>12.435083000000001</v>
      </c>
      <c r="C476">
        <v>0.153838</v>
      </c>
      <c r="D476">
        <v>0</v>
      </c>
      <c r="E476">
        <v>1</v>
      </c>
      <c r="F476">
        <v>0</v>
      </c>
      <c r="G476">
        <v>12.435083000000001</v>
      </c>
      <c r="H476">
        <v>12.435083000000001</v>
      </c>
      <c r="I476">
        <v>306.88246099999998</v>
      </c>
      <c r="J476">
        <v>1.7E-5</v>
      </c>
      <c r="K476">
        <v>89.999978999999996</v>
      </c>
      <c r="L476">
        <v>36.882460999999999</v>
      </c>
      <c r="M476">
        <v>89.999978999999996</v>
      </c>
      <c r="N476">
        <v>36.882460999999999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3</v>
      </c>
      <c r="Z476">
        <v>5</v>
      </c>
      <c r="AA476">
        <v>3</v>
      </c>
      <c r="AB476">
        <v>5</v>
      </c>
      <c r="AC476">
        <v>100</v>
      </c>
      <c r="AD476">
        <v>100</v>
      </c>
      <c r="AE476">
        <v>50</v>
      </c>
      <c r="AF476">
        <v>100</v>
      </c>
      <c r="AG476">
        <v>100</v>
      </c>
      <c r="AH476">
        <v>50</v>
      </c>
      <c r="AI476">
        <v>100</v>
      </c>
      <c r="AJ476">
        <v>100</v>
      </c>
      <c r="AK476">
        <v>89.518893000000006</v>
      </c>
      <c r="AL476">
        <v>36.673063999999997</v>
      </c>
      <c r="AM476">
        <v>0.48108600000000001</v>
      </c>
      <c r="AN476">
        <v>0.209397</v>
      </c>
      <c r="AO476">
        <v>0.48110700000000001</v>
      </c>
      <c r="AP476">
        <v>-0.29458099999999998</v>
      </c>
      <c r="AQ476">
        <v>0.48108600000000001</v>
      </c>
      <c r="AR476" t="s">
        <v>641</v>
      </c>
    </row>
    <row r="477" spans="1:44" x14ac:dyDescent="0.35">
      <c r="A477" t="s">
        <v>644</v>
      </c>
      <c r="B477">
        <v>12.456250000000001</v>
      </c>
      <c r="C477">
        <v>0.17500399999999999</v>
      </c>
      <c r="D477">
        <v>0</v>
      </c>
      <c r="E477">
        <v>1</v>
      </c>
      <c r="F477">
        <v>0</v>
      </c>
      <c r="G477">
        <v>12.456250000000001</v>
      </c>
      <c r="H477">
        <v>12.456250000000001</v>
      </c>
      <c r="I477">
        <v>306.88246099999998</v>
      </c>
      <c r="J477">
        <v>1.7E-5</v>
      </c>
      <c r="K477">
        <v>89.999978999999996</v>
      </c>
      <c r="L477">
        <v>36.882460999999999</v>
      </c>
      <c r="M477">
        <v>89.999978999999996</v>
      </c>
      <c r="N477">
        <v>36.882460999999999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3</v>
      </c>
      <c r="Z477">
        <v>5</v>
      </c>
      <c r="AA477">
        <v>3</v>
      </c>
      <c r="AB477">
        <v>5</v>
      </c>
      <c r="AC477">
        <v>100</v>
      </c>
      <c r="AD477">
        <v>100</v>
      </c>
      <c r="AE477">
        <v>50</v>
      </c>
      <c r="AF477">
        <v>100</v>
      </c>
      <c r="AG477">
        <v>100</v>
      </c>
      <c r="AH477">
        <v>50</v>
      </c>
      <c r="AI477">
        <v>100</v>
      </c>
      <c r="AJ477">
        <v>100</v>
      </c>
      <c r="AK477">
        <v>89.526188000000005</v>
      </c>
      <c r="AL477">
        <v>36.673020999999999</v>
      </c>
      <c r="AM477">
        <v>0.47379100000000002</v>
      </c>
      <c r="AN477">
        <v>0.20943999999999999</v>
      </c>
      <c r="AO477">
        <v>0.47381200000000001</v>
      </c>
      <c r="AP477">
        <v>-0.29305700000000001</v>
      </c>
      <c r="AQ477">
        <v>0.47379100000000002</v>
      </c>
      <c r="AR477" t="s">
        <v>645</v>
      </c>
    </row>
    <row r="478" spans="1:44" x14ac:dyDescent="0.35">
      <c r="A478" t="s">
        <v>646</v>
      </c>
      <c r="B478">
        <v>12.476888000000001</v>
      </c>
      <c r="C478">
        <v>0.19564200000000001</v>
      </c>
      <c r="D478">
        <v>0</v>
      </c>
      <c r="E478">
        <v>1</v>
      </c>
      <c r="F478">
        <v>0</v>
      </c>
      <c r="G478">
        <v>12.476888000000001</v>
      </c>
      <c r="H478">
        <v>12.476888000000001</v>
      </c>
      <c r="I478">
        <v>306.88246099999998</v>
      </c>
      <c r="J478">
        <v>1.7E-5</v>
      </c>
      <c r="K478">
        <v>89.999978999999996</v>
      </c>
      <c r="L478">
        <v>36.882460999999999</v>
      </c>
      <c r="M478">
        <v>89.999978999999996</v>
      </c>
      <c r="N478">
        <v>36.882460999999999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3</v>
      </c>
      <c r="Z478">
        <v>5</v>
      </c>
      <c r="AA478">
        <v>3</v>
      </c>
      <c r="AB478">
        <v>5</v>
      </c>
      <c r="AC478">
        <v>100</v>
      </c>
      <c r="AD478">
        <v>100</v>
      </c>
      <c r="AE478">
        <v>50</v>
      </c>
      <c r="AF478">
        <v>100</v>
      </c>
      <c r="AG478">
        <v>100</v>
      </c>
      <c r="AH478">
        <v>50</v>
      </c>
      <c r="AI478">
        <v>100</v>
      </c>
      <c r="AJ478">
        <v>100</v>
      </c>
      <c r="AK478">
        <v>89.538590999999997</v>
      </c>
      <c r="AL478">
        <v>36.673020999999999</v>
      </c>
      <c r="AM478">
        <v>0.46138800000000002</v>
      </c>
      <c r="AN478">
        <v>0.20943999999999999</v>
      </c>
      <c r="AO478">
        <v>0.46140900000000001</v>
      </c>
      <c r="AP478">
        <v>-0.29161199999999998</v>
      </c>
      <c r="AQ478">
        <v>0.46138800000000002</v>
      </c>
      <c r="AR478" t="s">
        <v>645</v>
      </c>
    </row>
    <row r="479" spans="1:44" x14ac:dyDescent="0.35">
      <c r="A479" t="s">
        <v>647</v>
      </c>
      <c r="B479">
        <v>12.50404</v>
      </c>
      <c r="C479">
        <v>0.22279399999999999</v>
      </c>
      <c r="D479">
        <v>0</v>
      </c>
      <c r="E479">
        <v>1</v>
      </c>
      <c r="F479">
        <v>0</v>
      </c>
      <c r="G479">
        <v>12.50404</v>
      </c>
      <c r="H479">
        <v>12.50404</v>
      </c>
      <c r="I479">
        <v>306.88246099999998</v>
      </c>
      <c r="J479">
        <v>1.7E-5</v>
      </c>
      <c r="K479">
        <v>89.999978999999996</v>
      </c>
      <c r="L479">
        <v>36.882460999999999</v>
      </c>
      <c r="M479">
        <v>89.999978999999996</v>
      </c>
      <c r="N479">
        <v>36.882460999999999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3</v>
      </c>
      <c r="Z479">
        <v>5</v>
      </c>
      <c r="AA479">
        <v>3</v>
      </c>
      <c r="AB479">
        <v>5</v>
      </c>
      <c r="AC479">
        <v>100</v>
      </c>
      <c r="AD479">
        <v>100</v>
      </c>
      <c r="AE479">
        <v>50</v>
      </c>
      <c r="AF479">
        <v>100</v>
      </c>
      <c r="AG479">
        <v>100</v>
      </c>
      <c r="AH479">
        <v>50</v>
      </c>
      <c r="AI479">
        <v>100</v>
      </c>
      <c r="AJ479">
        <v>100</v>
      </c>
      <c r="AK479">
        <v>89.550005999999996</v>
      </c>
      <c r="AL479">
        <v>36.672978000000001</v>
      </c>
      <c r="AM479">
        <v>0.44997300000000001</v>
      </c>
      <c r="AN479">
        <v>0.209483</v>
      </c>
      <c r="AO479">
        <v>0.44999400000000001</v>
      </c>
      <c r="AP479">
        <v>-0.28966900000000001</v>
      </c>
      <c r="AQ479">
        <v>0.44997300000000001</v>
      </c>
      <c r="AR479" t="s">
        <v>645</v>
      </c>
    </row>
    <row r="480" spans="1:44" x14ac:dyDescent="0.35">
      <c r="A480" t="s">
        <v>648</v>
      </c>
      <c r="B480">
        <v>12.527279999999999</v>
      </c>
      <c r="C480">
        <v>0.246034</v>
      </c>
      <c r="D480">
        <v>0</v>
      </c>
      <c r="E480">
        <v>1</v>
      </c>
      <c r="F480">
        <v>0</v>
      </c>
      <c r="G480">
        <v>12.527279999999999</v>
      </c>
      <c r="H480">
        <v>12.527279999999999</v>
      </c>
      <c r="I480">
        <v>306.88246099999998</v>
      </c>
      <c r="J480">
        <v>1.7E-5</v>
      </c>
      <c r="K480">
        <v>89.999978999999996</v>
      </c>
      <c r="L480">
        <v>36.882460999999999</v>
      </c>
      <c r="M480">
        <v>89.999978999999996</v>
      </c>
      <c r="N480">
        <v>36.882460999999999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3</v>
      </c>
      <c r="Z480">
        <v>5</v>
      </c>
      <c r="AA480">
        <v>3</v>
      </c>
      <c r="AB480">
        <v>5</v>
      </c>
      <c r="AC480">
        <v>100</v>
      </c>
      <c r="AD480">
        <v>100</v>
      </c>
      <c r="AE480">
        <v>50</v>
      </c>
      <c r="AF480">
        <v>100</v>
      </c>
      <c r="AG480">
        <v>100</v>
      </c>
      <c r="AH480">
        <v>50</v>
      </c>
      <c r="AI480">
        <v>100</v>
      </c>
      <c r="AJ480">
        <v>100</v>
      </c>
      <c r="AK480">
        <v>89.559618999999998</v>
      </c>
      <c r="AL480">
        <v>36.672891999999997</v>
      </c>
      <c r="AM480">
        <v>0.440359</v>
      </c>
      <c r="AN480">
        <v>0.20956900000000001</v>
      </c>
      <c r="AO480">
        <v>0.44038100000000002</v>
      </c>
      <c r="AP480">
        <v>-0.28795599999999999</v>
      </c>
      <c r="AQ480">
        <v>0.440359</v>
      </c>
      <c r="AR480" t="s">
        <v>645</v>
      </c>
    </row>
    <row r="481" spans="1:44" x14ac:dyDescent="0.35">
      <c r="A481" t="s">
        <v>649</v>
      </c>
      <c r="B481">
        <v>12.550091</v>
      </c>
      <c r="C481">
        <v>0.26884599999999997</v>
      </c>
      <c r="D481">
        <v>0</v>
      </c>
      <c r="E481">
        <v>1</v>
      </c>
      <c r="F481">
        <v>0</v>
      </c>
      <c r="G481">
        <v>12.550091</v>
      </c>
      <c r="H481">
        <v>12.550091</v>
      </c>
      <c r="I481">
        <v>306.88246099999998</v>
      </c>
      <c r="J481">
        <v>1.7E-5</v>
      </c>
      <c r="K481">
        <v>89.999978999999996</v>
      </c>
      <c r="L481">
        <v>36.882460999999999</v>
      </c>
      <c r="M481">
        <v>89.999978999999996</v>
      </c>
      <c r="N481">
        <v>36.882460999999999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3</v>
      </c>
      <c r="Z481">
        <v>5</v>
      </c>
      <c r="AA481">
        <v>3</v>
      </c>
      <c r="AB481">
        <v>5</v>
      </c>
      <c r="AC481">
        <v>100</v>
      </c>
      <c r="AD481">
        <v>100</v>
      </c>
      <c r="AE481">
        <v>50</v>
      </c>
      <c r="AF481">
        <v>100</v>
      </c>
      <c r="AG481">
        <v>100</v>
      </c>
      <c r="AH481">
        <v>50</v>
      </c>
      <c r="AI481">
        <v>100</v>
      </c>
      <c r="AJ481">
        <v>100</v>
      </c>
      <c r="AK481">
        <v>89.569533000000007</v>
      </c>
      <c r="AL481">
        <v>36.672848999999999</v>
      </c>
      <c r="AM481">
        <v>0.430446</v>
      </c>
      <c r="AN481">
        <v>0.20961199999999999</v>
      </c>
      <c r="AO481">
        <v>0.43046699999999999</v>
      </c>
      <c r="AP481">
        <v>-0.28631499999999999</v>
      </c>
      <c r="AQ481">
        <v>0.430446</v>
      </c>
      <c r="AR481" t="s">
        <v>645</v>
      </c>
    </row>
    <row r="482" spans="1:44" x14ac:dyDescent="0.35">
      <c r="A482" t="s">
        <v>650</v>
      </c>
      <c r="B482">
        <v>12.572803</v>
      </c>
      <c r="C482">
        <v>0.29155700000000001</v>
      </c>
      <c r="D482">
        <v>0</v>
      </c>
      <c r="E482">
        <v>1</v>
      </c>
      <c r="F482">
        <v>0</v>
      </c>
      <c r="G482">
        <v>12.572803</v>
      </c>
      <c r="H482">
        <v>12.572803</v>
      </c>
      <c r="I482">
        <v>306.88246099999998</v>
      </c>
      <c r="J482">
        <v>1.7E-5</v>
      </c>
      <c r="K482">
        <v>89.999978999999996</v>
      </c>
      <c r="L482">
        <v>36.882460999999999</v>
      </c>
      <c r="M482">
        <v>89.999978999999996</v>
      </c>
      <c r="N482">
        <v>36.882460999999999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3</v>
      </c>
      <c r="Z482">
        <v>5</v>
      </c>
      <c r="AA482">
        <v>3</v>
      </c>
      <c r="AB482">
        <v>5</v>
      </c>
      <c r="AC482">
        <v>100</v>
      </c>
      <c r="AD482">
        <v>100</v>
      </c>
      <c r="AE482">
        <v>50</v>
      </c>
      <c r="AF482">
        <v>100</v>
      </c>
      <c r="AG482">
        <v>100</v>
      </c>
      <c r="AH482">
        <v>50</v>
      </c>
      <c r="AI482">
        <v>100</v>
      </c>
      <c r="AJ482">
        <v>100</v>
      </c>
      <c r="AK482">
        <v>89.577771999999996</v>
      </c>
      <c r="AL482">
        <v>36.672848999999999</v>
      </c>
      <c r="AM482">
        <v>0.42220600000000003</v>
      </c>
      <c r="AN482">
        <v>0.20961199999999999</v>
      </c>
      <c r="AO482">
        <v>0.42222799999999999</v>
      </c>
      <c r="AP482">
        <v>-0.28472500000000001</v>
      </c>
      <c r="AQ482">
        <v>0.42220600000000003</v>
      </c>
      <c r="AR482" t="s">
        <v>651</v>
      </c>
    </row>
    <row r="483" spans="1:44" x14ac:dyDescent="0.35">
      <c r="A483" t="s">
        <v>652</v>
      </c>
      <c r="B483">
        <v>12.594476999999999</v>
      </c>
      <c r="C483">
        <v>0.31323099999999998</v>
      </c>
      <c r="D483">
        <v>0</v>
      </c>
      <c r="E483">
        <v>1</v>
      </c>
      <c r="F483">
        <v>0</v>
      </c>
      <c r="G483">
        <v>12.594476999999999</v>
      </c>
      <c r="H483">
        <v>12.594476999999999</v>
      </c>
      <c r="I483">
        <v>306.88246099999998</v>
      </c>
      <c r="J483">
        <v>1.7E-5</v>
      </c>
      <c r="K483">
        <v>89.999978999999996</v>
      </c>
      <c r="L483">
        <v>36.882460999999999</v>
      </c>
      <c r="M483">
        <v>89.999978999999996</v>
      </c>
      <c r="N483">
        <v>36.882460999999999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3</v>
      </c>
      <c r="Z483">
        <v>5</v>
      </c>
      <c r="AA483">
        <v>3</v>
      </c>
      <c r="AB483">
        <v>5</v>
      </c>
      <c r="AC483">
        <v>100</v>
      </c>
      <c r="AD483">
        <v>100</v>
      </c>
      <c r="AE483">
        <v>50</v>
      </c>
      <c r="AF483">
        <v>100</v>
      </c>
      <c r="AG483">
        <v>100</v>
      </c>
      <c r="AH483">
        <v>50</v>
      </c>
      <c r="AI483">
        <v>100</v>
      </c>
      <c r="AJ483">
        <v>100</v>
      </c>
      <c r="AK483">
        <v>89.585410999999993</v>
      </c>
      <c r="AL483">
        <v>36.672763000000003</v>
      </c>
      <c r="AM483">
        <v>0.41456700000000002</v>
      </c>
      <c r="AN483">
        <v>0.209698</v>
      </c>
      <c r="AO483">
        <v>0.41458899999999999</v>
      </c>
      <c r="AP483">
        <v>-0.28312100000000001</v>
      </c>
      <c r="AQ483">
        <v>0.41456700000000002</v>
      </c>
      <c r="AR483" t="s">
        <v>651</v>
      </c>
    </row>
    <row r="484" spans="1:44" x14ac:dyDescent="0.35">
      <c r="A484" t="s">
        <v>653</v>
      </c>
      <c r="B484">
        <v>12.626416000000001</v>
      </c>
      <c r="C484">
        <v>0.34516999999999998</v>
      </c>
      <c r="D484">
        <v>0</v>
      </c>
      <c r="E484">
        <v>1</v>
      </c>
      <c r="F484">
        <v>0</v>
      </c>
      <c r="G484">
        <v>12.626416000000001</v>
      </c>
      <c r="H484">
        <v>12.626416000000001</v>
      </c>
      <c r="I484">
        <v>306.88246099999998</v>
      </c>
      <c r="J484">
        <v>1.7E-5</v>
      </c>
      <c r="K484">
        <v>89.999978999999996</v>
      </c>
      <c r="L484">
        <v>36.882460999999999</v>
      </c>
      <c r="M484">
        <v>89.999978999999996</v>
      </c>
      <c r="N484">
        <v>36.882460999999999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3</v>
      </c>
      <c r="Z484">
        <v>5</v>
      </c>
      <c r="AA484">
        <v>3</v>
      </c>
      <c r="AB484">
        <v>5</v>
      </c>
      <c r="AC484">
        <v>100</v>
      </c>
      <c r="AD484">
        <v>100</v>
      </c>
      <c r="AE484">
        <v>50</v>
      </c>
      <c r="AF484">
        <v>100</v>
      </c>
      <c r="AG484">
        <v>100</v>
      </c>
      <c r="AH484">
        <v>50</v>
      </c>
      <c r="AI484">
        <v>100</v>
      </c>
      <c r="AJ484">
        <v>100</v>
      </c>
      <c r="AK484">
        <v>89.596740999999994</v>
      </c>
      <c r="AL484">
        <v>36.672848999999999</v>
      </c>
      <c r="AM484">
        <v>0.40323799999999999</v>
      </c>
      <c r="AN484">
        <v>0.20961199999999999</v>
      </c>
      <c r="AO484">
        <v>0.40325899999999998</v>
      </c>
      <c r="AP484">
        <v>-0.28097</v>
      </c>
      <c r="AQ484">
        <v>0.40323799999999999</v>
      </c>
      <c r="AR484" t="s">
        <v>651</v>
      </c>
    </row>
    <row r="485" spans="1:44" x14ac:dyDescent="0.35">
      <c r="A485" t="s">
        <v>654</v>
      </c>
      <c r="B485">
        <v>12.648714999999999</v>
      </c>
      <c r="C485">
        <v>0.36746899999999999</v>
      </c>
      <c r="D485">
        <v>0</v>
      </c>
      <c r="E485">
        <v>1</v>
      </c>
      <c r="F485">
        <v>0</v>
      </c>
      <c r="G485">
        <v>12.648714999999999</v>
      </c>
      <c r="H485">
        <v>12.648714999999999</v>
      </c>
      <c r="I485">
        <v>306.88246099999998</v>
      </c>
      <c r="J485">
        <v>1.7E-5</v>
      </c>
      <c r="K485">
        <v>89.999978999999996</v>
      </c>
      <c r="L485">
        <v>36.882460999999999</v>
      </c>
      <c r="M485">
        <v>89.999978999999996</v>
      </c>
      <c r="N485">
        <v>36.882460999999999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3</v>
      </c>
      <c r="Z485">
        <v>5</v>
      </c>
      <c r="AA485">
        <v>3</v>
      </c>
      <c r="AB485">
        <v>5</v>
      </c>
      <c r="AC485">
        <v>100</v>
      </c>
      <c r="AD485">
        <v>100</v>
      </c>
      <c r="AE485">
        <v>50</v>
      </c>
      <c r="AF485">
        <v>100</v>
      </c>
      <c r="AG485">
        <v>100</v>
      </c>
      <c r="AH485">
        <v>50</v>
      </c>
      <c r="AI485">
        <v>100</v>
      </c>
      <c r="AJ485">
        <v>100</v>
      </c>
      <c r="AK485">
        <v>89.603864999999999</v>
      </c>
      <c r="AL485">
        <v>36.672719999999998</v>
      </c>
      <c r="AM485">
        <v>0.39611400000000002</v>
      </c>
      <c r="AN485">
        <v>0.20974100000000001</v>
      </c>
      <c r="AO485">
        <v>0.39613500000000001</v>
      </c>
      <c r="AP485">
        <v>-0.279279</v>
      </c>
      <c r="AQ485">
        <v>0.39611400000000002</v>
      </c>
      <c r="AR485" t="s">
        <v>651</v>
      </c>
    </row>
    <row r="486" spans="1:44" x14ac:dyDescent="0.35">
      <c r="A486" t="s">
        <v>655</v>
      </c>
      <c r="B486">
        <v>12.67004</v>
      </c>
      <c r="C486">
        <v>0.38879399999999997</v>
      </c>
      <c r="D486">
        <v>0</v>
      </c>
      <c r="E486">
        <v>1</v>
      </c>
      <c r="F486">
        <v>0</v>
      </c>
      <c r="G486">
        <v>12.67004</v>
      </c>
      <c r="H486">
        <v>12.67004</v>
      </c>
      <c r="I486">
        <v>306.88246099999998</v>
      </c>
      <c r="J486">
        <v>1.7E-5</v>
      </c>
      <c r="K486">
        <v>89.999978999999996</v>
      </c>
      <c r="L486">
        <v>36.882460999999999</v>
      </c>
      <c r="M486">
        <v>89.999978999999996</v>
      </c>
      <c r="N486">
        <v>36.882460999999999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3</v>
      </c>
      <c r="Z486">
        <v>5</v>
      </c>
      <c r="AA486">
        <v>3</v>
      </c>
      <c r="AB486">
        <v>5</v>
      </c>
      <c r="AC486">
        <v>100</v>
      </c>
      <c r="AD486">
        <v>100</v>
      </c>
      <c r="AE486">
        <v>50</v>
      </c>
      <c r="AF486">
        <v>100</v>
      </c>
      <c r="AG486">
        <v>100</v>
      </c>
      <c r="AH486">
        <v>50</v>
      </c>
      <c r="AI486">
        <v>100</v>
      </c>
      <c r="AJ486">
        <v>100</v>
      </c>
      <c r="AK486">
        <v>89.610902999999993</v>
      </c>
      <c r="AL486">
        <v>36.672719999999998</v>
      </c>
      <c r="AM486">
        <v>0.38907599999999998</v>
      </c>
      <c r="AN486">
        <v>0.20974100000000001</v>
      </c>
      <c r="AO486">
        <v>0.38909700000000003</v>
      </c>
      <c r="AP486">
        <v>-0.277785</v>
      </c>
      <c r="AQ486">
        <v>0.38907599999999998</v>
      </c>
      <c r="AR486" t="s">
        <v>656</v>
      </c>
    </row>
    <row r="487" spans="1:44" x14ac:dyDescent="0.35">
      <c r="A487" t="s">
        <v>657</v>
      </c>
      <c r="B487">
        <v>12.694231</v>
      </c>
      <c r="C487">
        <v>0.41298499999999999</v>
      </c>
      <c r="D487">
        <v>0</v>
      </c>
      <c r="E487">
        <v>1</v>
      </c>
      <c r="F487">
        <v>0</v>
      </c>
      <c r="G487">
        <v>12.694231</v>
      </c>
      <c r="H487">
        <v>12.694231</v>
      </c>
      <c r="I487">
        <v>306.88246099999998</v>
      </c>
      <c r="J487">
        <v>1.7E-5</v>
      </c>
      <c r="K487">
        <v>89.999978999999996</v>
      </c>
      <c r="L487">
        <v>36.882460999999999</v>
      </c>
      <c r="M487">
        <v>89.999978999999996</v>
      </c>
      <c r="N487">
        <v>36.882460999999999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3</v>
      </c>
      <c r="Z487">
        <v>5</v>
      </c>
      <c r="AA487">
        <v>3</v>
      </c>
      <c r="AB487">
        <v>5</v>
      </c>
      <c r="AC487">
        <v>100</v>
      </c>
      <c r="AD487">
        <v>100</v>
      </c>
      <c r="AE487">
        <v>50</v>
      </c>
      <c r="AF487">
        <v>100</v>
      </c>
      <c r="AG487">
        <v>100</v>
      </c>
      <c r="AH487">
        <v>50</v>
      </c>
      <c r="AI487">
        <v>100</v>
      </c>
      <c r="AJ487">
        <v>100</v>
      </c>
      <c r="AK487">
        <v>89.618112999999994</v>
      </c>
      <c r="AL487">
        <v>36.672719999999998</v>
      </c>
      <c r="AM487">
        <v>0.38186599999999998</v>
      </c>
      <c r="AN487">
        <v>0.20974100000000001</v>
      </c>
      <c r="AO487">
        <v>0.38188699999999998</v>
      </c>
      <c r="AP487">
        <v>-0.27608899999999997</v>
      </c>
      <c r="AQ487">
        <v>0.38186599999999998</v>
      </c>
      <c r="AR487" t="s">
        <v>656</v>
      </c>
    </row>
    <row r="488" spans="1:44" x14ac:dyDescent="0.35">
      <c r="A488" t="s">
        <v>658</v>
      </c>
      <c r="B488">
        <v>12.716545999999999</v>
      </c>
      <c r="C488">
        <v>0.43530099999999999</v>
      </c>
      <c r="D488">
        <v>0</v>
      </c>
      <c r="E488">
        <v>1</v>
      </c>
      <c r="F488">
        <v>0</v>
      </c>
      <c r="G488">
        <v>12.716545999999999</v>
      </c>
      <c r="H488">
        <v>12.716545999999999</v>
      </c>
      <c r="I488">
        <v>306.88246099999998</v>
      </c>
      <c r="J488">
        <v>1.7E-5</v>
      </c>
      <c r="K488">
        <v>89.999978999999996</v>
      </c>
      <c r="L488">
        <v>36.882460999999999</v>
      </c>
      <c r="M488">
        <v>89.999978999999996</v>
      </c>
      <c r="N488">
        <v>36.882460999999999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3</v>
      </c>
      <c r="Z488">
        <v>5</v>
      </c>
      <c r="AA488">
        <v>3</v>
      </c>
      <c r="AB488">
        <v>5</v>
      </c>
      <c r="AC488">
        <v>100</v>
      </c>
      <c r="AD488">
        <v>100</v>
      </c>
      <c r="AE488">
        <v>50</v>
      </c>
      <c r="AF488">
        <v>100</v>
      </c>
      <c r="AG488">
        <v>100</v>
      </c>
      <c r="AH488">
        <v>50</v>
      </c>
      <c r="AI488">
        <v>100</v>
      </c>
      <c r="AJ488">
        <v>100</v>
      </c>
      <c r="AK488">
        <v>89.623692000000005</v>
      </c>
      <c r="AL488">
        <v>36.672806000000001</v>
      </c>
      <c r="AM488">
        <v>0.37628699999999998</v>
      </c>
      <c r="AN488">
        <v>0.20965500000000001</v>
      </c>
      <c r="AO488">
        <v>0.37630799999999998</v>
      </c>
      <c r="AP488">
        <v>-0.27461099999999999</v>
      </c>
      <c r="AQ488">
        <v>0.37628699999999998</v>
      </c>
      <c r="AR488" t="s">
        <v>656</v>
      </c>
    </row>
    <row r="489" spans="1:44" x14ac:dyDescent="0.35">
      <c r="A489" t="s">
        <v>659</v>
      </c>
      <c r="B489">
        <v>12.737299</v>
      </c>
      <c r="C489">
        <v>0.45605299999999999</v>
      </c>
      <c r="D489">
        <v>0</v>
      </c>
      <c r="E489">
        <v>1</v>
      </c>
      <c r="F489">
        <v>0</v>
      </c>
      <c r="G489">
        <v>12.737299</v>
      </c>
      <c r="H489">
        <v>12.737299</v>
      </c>
      <c r="I489">
        <v>306.88246099999998</v>
      </c>
      <c r="J489">
        <v>1.7E-5</v>
      </c>
      <c r="K489">
        <v>89.999978999999996</v>
      </c>
      <c r="L489">
        <v>36.882460999999999</v>
      </c>
      <c r="M489">
        <v>89.999978999999996</v>
      </c>
      <c r="N489">
        <v>36.882460999999999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3</v>
      </c>
      <c r="Z489">
        <v>5</v>
      </c>
      <c r="AA489">
        <v>3</v>
      </c>
      <c r="AB489">
        <v>5</v>
      </c>
      <c r="AC489">
        <v>100</v>
      </c>
      <c r="AD489">
        <v>100</v>
      </c>
      <c r="AE489">
        <v>50</v>
      </c>
      <c r="AF489">
        <v>100</v>
      </c>
      <c r="AG489">
        <v>100</v>
      </c>
      <c r="AH489">
        <v>50</v>
      </c>
      <c r="AI489">
        <v>100</v>
      </c>
      <c r="AJ489">
        <v>100</v>
      </c>
      <c r="AK489">
        <v>89.628755999999996</v>
      </c>
      <c r="AL489">
        <v>36.672719999999998</v>
      </c>
      <c r="AM489">
        <v>0.37122300000000003</v>
      </c>
      <c r="AN489">
        <v>0.20974100000000001</v>
      </c>
      <c r="AO489">
        <v>0.37124400000000002</v>
      </c>
      <c r="AP489">
        <v>-0.27307100000000001</v>
      </c>
      <c r="AQ489">
        <v>0.37122300000000003</v>
      </c>
      <c r="AR489" t="s">
        <v>656</v>
      </c>
    </row>
    <row r="490" spans="1:44" x14ac:dyDescent="0.35">
      <c r="A490" t="s">
        <v>660</v>
      </c>
      <c r="B490">
        <v>12.759969</v>
      </c>
      <c r="C490">
        <v>0.47872300000000001</v>
      </c>
      <c r="D490">
        <v>0</v>
      </c>
      <c r="E490">
        <v>1</v>
      </c>
      <c r="F490">
        <v>0</v>
      </c>
      <c r="G490">
        <v>12.759969</v>
      </c>
      <c r="H490">
        <v>12.759969</v>
      </c>
      <c r="I490">
        <v>306.88246099999998</v>
      </c>
      <c r="J490">
        <v>1.7E-5</v>
      </c>
      <c r="K490">
        <v>89.999978999999996</v>
      </c>
      <c r="L490">
        <v>36.882460999999999</v>
      </c>
      <c r="M490">
        <v>89.999978999999996</v>
      </c>
      <c r="N490">
        <v>36.882460999999999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3</v>
      </c>
      <c r="Z490">
        <v>5</v>
      </c>
      <c r="AA490">
        <v>3</v>
      </c>
      <c r="AB490">
        <v>5</v>
      </c>
      <c r="AC490">
        <v>100</v>
      </c>
      <c r="AD490">
        <v>100</v>
      </c>
      <c r="AE490">
        <v>50</v>
      </c>
      <c r="AF490">
        <v>100</v>
      </c>
      <c r="AG490">
        <v>100</v>
      </c>
      <c r="AH490">
        <v>50</v>
      </c>
      <c r="AI490">
        <v>100</v>
      </c>
      <c r="AJ490">
        <v>100</v>
      </c>
      <c r="AK490">
        <v>89.636094</v>
      </c>
      <c r="AL490">
        <v>36.672719999999998</v>
      </c>
      <c r="AM490">
        <v>0.36388399999999999</v>
      </c>
      <c r="AN490">
        <v>0.20974100000000001</v>
      </c>
      <c r="AO490">
        <v>0.36390600000000001</v>
      </c>
      <c r="AP490">
        <v>-0.271482</v>
      </c>
      <c r="AQ490">
        <v>0.36388399999999999</v>
      </c>
      <c r="AR490" t="s">
        <v>661</v>
      </c>
    </row>
    <row r="491" spans="1:44" x14ac:dyDescent="0.35">
      <c r="A491" t="s">
        <v>662</v>
      </c>
      <c r="B491">
        <v>12.782792000000001</v>
      </c>
      <c r="C491">
        <v>0.50154600000000005</v>
      </c>
      <c r="D491">
        <v>0</v>
      </c>
      <c r="E491">
        <v>1</v>
      </c>
      <c r="F491">
        <v>0</v>
      </c>
      <c r="G491">
        <v>12.782792000000001</v>
      </c>
      <c r="H491">
        <v>12.782792000000001</v>
      </c>
      <c r="I491">
        <v>306.88246099999998</v>
      </c>
      <c r="J491">
        <v>1.7E-5</v>
      </c>
      <c r="K491">
        <v>89.999978999999996</v>
      </c>
      <c r="L491">
        <v>36.882460999999999</v>
      </c>
      <c r="M491">
        <v>89.999978999999996</v>
      </c>
      <c r="N491">
        <v>36.882460999999999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3</v>
      </c>
      <c r="Z491">
        <v>5</v>
      </c>
      <c r="AA491">
        <v>3</v>
      </c>
      <c r="AB491">
        <v>5</v>
      </c>
      <c r="AC491">
        <v>100</v>
      </c>
      <c r="AD491">
        <v>100</v>
      </c>
      <c r="AE491">
        <v>50</v>
      </c>
      <c r="AF491">
        <v>100</v>
      </c>
      <c r="AG491">
        <v>100</v>
      </c>
      <c r="AH491">
        <v>50</v>
      </c>
      <c r="AI491">
        <v>100</v>
      </c>
      <c r="AJ491">
        <v>100</v>
      </c>
      <c r="AK491">
        <v>89.640170999999995</v>
      </c>
      <c r="AL491">
        <v>36.672677999999998</v>
      </c>
      <c r="AM491">
        <v>0.35980699999999999</v>
      </c>
      <c r="AN491">
        <v>0.209784</v>
      </c>
      <c r="AO491">
        <v>0.35982900000000001</v>
      </c>
      <c r="AP491">
        <v>-0.269839</v>
      </c>
      <c r="AQ491">
        <v>0.35980699999999999</v>
      </c>
      <c r="AR491" t="s">
        <v>661</v>
      </c>
    </row>
    <row r="492" spans="1:44" x14ac:dyDescent="0.35">
      <c r="A492" t="s">
        <v>663</v>
      </c>
      <c r="B492">
        <v>12.806176000000001</v>
      </c>
      <c r="C492">
        <v>0.52493000000000001</v>
      </c>
      <c r="D492">
        <v>0</v>
      </c>
      <c r="E492">
        <v>1</v>
      </c>
      <c r="F492">
        <v>0</v>
      </c>
      <c r="G492">
        <v>12.806176000000001</v>
      </c>
      <c r="H492">
        <v>12.806176000000001</v>
      </c>
      <c r="I492">
        <v>306.88246099999998</v>
      </c>
      <c r="J492">
        <v>1.7E-5</v>
      </c>
      <c r="K492">
        <v>89.999978999999996</v>
      </c>
      <c r="L492">
        <v>36.882460999999999</v>
      </c>
      <c r="M492">
        <v>89.999978999999996</v>
      </c>
      <c r="N492">
        <v>36.882460999999999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3</v>
      </c>
      <c r="Z492">
        <v>5</v>
      </c>
      <c r="AA492">
        <v>3</v>
      </c>
      <c r="AB492">
        <v>5</v>
      </c>
      <c r="AC492">
        <v>100</v>
      </c>
      <c r="AD492">
        <v>100</v>
      </c>
      <c r="AE492">
        <v>50</v>
      </c>
      <c r="AF492">
        <v>100</v>
      </c>
      <c r="AG492">
        <v>100</v>
      </c>
      <c r="AH492">
        <v>50</v>
      </c>
      <c r="AI492">
        <v>100</v>
      </c>
      <c r="AJ492">
        <v>100</v>
      </c>
      <c r="AK492">
        <v>89.646652000000003</v>
      </c>
      <c r="AL492">
        <v>36.672719999999998</v>
      </c>
      <c r="AM492">
        <v>0.353327</v>
      </c>
      <c r="AN492">
        <v>0.20974100000000001</v>
      </c>
      <c r="AO492">
        <v>0.353348</v>
      </c>
      <c r="AP492">
        <v>-0.26824199999999998</v>
      </c>
      <c r="AQ492">
        <v>0.353327</v>
      </c>
      <c r="AR492" t="s">
        <v>661</v>
      </c>
    </row>
    <row r="493" spans="1:44" x14ac:dyDescent="0.35">
      <c r="A493" t="s">
        <v>664</v>
      </c>
      <c r="B493">
        <v>12.829456</v>
      </c>
      <c r="C493">
        <v>0.54820999999999998</v>
      </c>
      <c r="D493">
        <v>0</v>
      </c>
      <c r="E493">
        <v>1</v>
      </c>
      <c r="F493">
        <v>0</v>
      </c>
      <c r="G493">
        <v>12.829456</v>
      </c>
      <c r="H493">
        <v>12.829456</v>
      </c>
      <c r="I493">
        <v>306.88246099999998</v>
      </c>
      <c r="J493">
        <v>1.7E-5</v>
      </c>
      <c r="K493">
        <v>89.999978999999996</v>
      </c>
      <c r="L493">
        <v>36.882460999999999</v>
      </c>
      <c r="M493">
        <v>89.999978999999996</v>
      </c>
      <c r="N493">
        <v>36.882460999999999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3</v>
      </c>
      <c r="Z493">
        <v>5</v>
      </c>
      <c r="AA493">
        <v>3</v>
      </c>
      <c r="AB493">
        <v>5</v>
      </c>
      <c r="AC493">
        <v>100</v>
      </c>
      <c r="AD493">
        <v>100</v>
      </c>
      <c r="AE493">
        <v>50</v>
      </c>
      <c r="AF493">
        <v>100</v>
      </c>
      <c r="AG493">
        <v>100</v>
      </c>
      <c r="AH493">
        <v>50</v>
      </c>
      <c r="AI493">
        <v>100</v>
      </c>
      <c r="AJ493">
        <v>100</v>
      </c>
      <c r="AK493">
        <v>89.653046000000003</v>
      </c>
      <c r="AL493">
        <v>36.672548999999997</v>
      </c>
      <c r="AM493">
        <v>0.34693299999999999</v>
      </c>
      <c r="AN493">
        <v>0.20991199999999999</v>
      </c>
      <c r="AO493">
        <v>0.34695399999999998</v>
      </c>
      <c r="AP493">
        <v>-0.26643800000000001</v>
      </c>
      <c r="AQ493">
        <v>0.34693299999999999</v>
      </c>
      <c r="AR493" t="s">
        <v>661</v>
      </c>
    </row>
    <row r="494" spans="1:44" x14ac:dyDescent="0.35">
      <c r="A494" t="s">
        <v>665</v>
      </c>
      <c r="B494">
        <v>12.852847000000001</v>
      </c>
      <c r="C494">
        <v>0.57160100000000003</v>
      </c>
      <c r="D494">
        <v>0</v>
      </c>
      <c r="E494">
        <v>1</v>
      </c>
      <c r="F494">
        <v>0</v>
      </c>
      <c r="G494">
        <v>12.852847000000001</v>
      </c>
      <c r="H494">
        <v>12.852847000000001</v>
      </c>
      <c r="I494">
        <v>306.88246099999998</v>
      </c>
      <c r="J494">
        <v>1.7E-5</v>
      </c>
      <c r="K494">
        <v>89.999978999999996</v>
      </c>
      <c r="L494">
        <v>36.882460999999999</v>
      </c>
      <c r="M494">
        <v>89.999978999999996</v>
      </c>
      <c r="N494">
        <v>36.882460999999999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3</v>
      </c>
      <c r="Z494">
        <v>5</v>
      </c>
      <c r="AA494">
        <v>3</v>
      </c>
      <c r="AB494">
        <v>5</v>
      </c>
      <c r="AC494">
        <v>100</v>
      </c>
      <c r="AD494">
        <v>100</v>
      </c>
      <c r="AE494">
        <v>50</v>
      </c>
      <c r="AF494">
        <v>100</v>
      </c>
      <c r="AG494">
        <v>100</v>
      </c>
      <c r="AH494">
        <v>50</v>
      </c>
      <c r="AI494">
        <v>100</v>
      </c>
      <c r="AJ494">
        <v>100</v>
      </c>
      <c r="AK494">
        <v>89.658882000000006</v>
      </c>
      <c r="AL494">
        <v>36.672635</v>
      </c>
      <c r="AM494">
        <v>0.34109600000000001</v>
      </c>
      <c r="AN494">
        <v>0.20982700000000001</v>
      </c>
      <c r="AO494">
        <v>0.34111799999999998</v>
      </c>
      <c r="AP494">
        <v>-0.26488299999999998</v>
      </c>
      <c r="AQ494">
        <v>0.34109600000000001</v>
      </c>
      <c r="AR494" t="s">
        <v>661</v>
      </c>
    </row>
    <row r="495" spans="1:44" x14ac:dyDescent="0.35">
      <c r="A495" t="s">
        <v>666</v>
      </c>
      <c r="B495">
        <v>12.875095</v>
      </c>
      <c r="C495">
        <v>0.59384999999999999</v>
      </c>
      <c r="D495">
        <v>0</v>
      </c>
      <c r="E495">
        <v>1</v>
      </c>
      <c r="F495">
        <v>0</v>
      </c>
      <c r="G495">
        <v>12.875095</v>
      </c>
      <c r="H495">
        <v>12.875095</v>
      </c>
      <c r="I495">
        <v>306.88246099999998</v>
      </c>
      <c r="J495">
        <v>1.7E-5</v>
      </c>
      <c r="K495">
        <v>89.999978999999996</v>
      </c>
      <c r="L495">
        <v>36.882460999999999</v>
      </c>
      <c r="M495">
        <v>89.999978999999996</v>
      </c>
      <c r="N495">
        <v>36.882460999999999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3</v>
      </c>
      <c r="Z495">
        <v>5</v>
      </c>
      <c r="AA495">
        <v>3</v>
      </c>
      <c r="AB495">
        <v>5</v>
      </c>
      <c r="AC495">
        <v>100</v>
      </c>
      <c r="AD495">
        <v>100</v>
      </c>
      <c r="AE495">
        <v>50</v>
      </c>
      <c r="AF495">
        <v>100</v>
      </c>
      <c r="AG495">
        <v>100</v>
      </c>
      <c r="AH495">
        <v>50</v>
      </c>
      <c r="AI495">
        <v>100</v>
      </c>
      <c r="AJ495">
        <v>100</v>
      </c>
      <c r="AK495">
        <v>89.664590000000004</v>
      </c>
      <c r="AL495">
        <v>36.672463</v>
      </c>
      <c r="AM495">
        <v>0.33538899999999999</v>
      </c>
      <c r="AN495">
        <v>0.20999799999999999</v>
      </c>
      <c r="AO495">
        <v>0.33540999999999999</v>
      </c>
      <c r="AP495">
        <v>-0.26315100000000002</v>
      </c>
      <c r="AQ495">
        <v>0.33538899999999999</v>
      </c>
      <c r="AR495" t="s">
        <v>667</v>
      </c>
    </row>
    <row r="496" spans="1:44" x14ac:dyDescent="0.35">
      <c r="A496" t="s">
        <v>668</v>
      </c>
      <c r="B496">
        <v>12.897131</v>
      </c>
      <c r="C496">
        <v>0.61588500000000002</v>
      </c>
      <c r="D496">
        <v>0</v>
      </c>
      <c r="E496">
        <v>1</v>
      </c>
      <c r="F496">
        <v>0</v>
      </c>
      <c r="G496">
        <v>12.897131</v>
      </c>
      <c r="H496">
        <v>12.897131</v>
      </c>
      <c r="I496">
        <v>306.88246099999998</v>
      </c>
      <c r="J496">
        <v>1.7E-5</v>
      </c>
      <c r="K496">
        <v>89.999978999999996</v>
      </c>
      <c r="L496">
        <v>36.882460999999999</v>
      </c>
      <c r="M496">
        <v>89.999978999999996</v>
      </c>
      <c r="N496">
        <v>36.882460999999999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3</v>
      </c>
      <c r="Z496">
        <v>5</v>
      </c>
      <c r="AA496">
        <v>3</v>
      </c>
      <c r="AB496">
        <v>5</v>
      </c>
      <c r="AC496">
        <v>100</v>
      </c>
      <c r="AD496">
        <v>100</v>
      </c>
      <c r="AE496">
        <v>50</v>
      </c>
      <c r="AF496">
        <v>100</v>
      </c>
      <c r="AG496">
        <v>100</v>
      </c>
      <c r="AH496">
        <v>50</v>
      </c>
      <c r="AI496">
        <v>100</v>
      </c>
      <c r="AJ496">
        <v>100</v>
      </c>
      <c r="AK496">
        <v>89.669911999999997</v>
      </c>
      <c r="AL496">
        <v>36.672505999999998</v>
      </c>
      <c r="AM496">
        <v>0.330067</v>
      </c>
      <c r="AN496">
        <v>0.209955</v>
      </c>
      <c r="AO496">
        <v>0.33008799999999999</v>
      </c>
      <c r="AP496">
        <v>-0.26164799999999999</v>
      </c>
      <c r="AQ496">
        <v>0.330067</v>
      </c>
      <c r="AR496" t="s">
        <v>667</v>
      </c>
    </row>
    <row r="497" spans="1:44" x14ac:dyDescent="0.35">
      <c r="A497" t="s">
        <v>669</v>
      </c>
      <c r="B497">
        <v>12.919152</v>
      </c>
      <c r="C497">
        <v>0.637907</v>
      </c>
      <c r="D497">
        <v>0</v>
      </c>
      <c r="E497">
        <v>1</v>
      </c>
      <c r="F497">
        <v>0</v>
      </c>
      <c r="G497">
        <v>12.919152</v>
      </c>
      <c r="H497">
        <v>12.919152</v>
      </c>
      <c r="I497">
        <v>306.88246099999998</v>
      </c>
      <c r="J497">
        <v>1.7E-5</v>
      </c>
      <c r="K497">
        <v>89.999978999999996</v>
      </c>
      <c r="L497">
        <v>36.882460999999999</v>
      </c>
      <c r="M497">
        <v>89.999978999999996</v>
      </c>
      <c r="N497">
        <v>36.882460999999999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3</v>
      </c>
      <c r="Z497">
        <v>5</v>
      </c>
      <c r="AA497">
        <v>3</v>
      </c>
      <c r="AB497">
        <v>5</v>
      </c>
      <c r="AC497">
        <v>100</v>
      </c>
      <c r="AD497">
        <v>100</v>
      </c>
      <c r="AE497">
        <v>50</v>
      </c>
      <c r="AF497">
        <v>100</v>
      </c>
      <c r="AG497">
        <v>100</v>
      </c>
      <c r="AH497">
        <v>50</v>
      </c>
      <c r="AI497">
        <v>100</v>
      </c>
      <c r="AJ497">
        <v>100</v>
      </c>
      <c r="AK497">
        <v>89.675704999999994</v>
      </c>
      <c r="AL497">
        <v>36.672505999999998</v>
      </c>
      <c r="AM497">
        <v>0.32427299999999998</v>
      </c>
      <c r="AN497">
        <v>0.209955</v>
      </c>
      <c r="AO497">
        <v>0.324295</v>
      </c>
      <c r="AP497">
        <v>-0.26010299999999997</v>
      </c>
      <c r="AQ497">
        <v>0.32427299999999998</v>
      </c>
      <c r="AR497" t="s">
        <v>667</v>
      </c>
    </row>
    <row r="498" spans="1:44" x14ac:dyDescent="0.35">
      <c r="A498" t="s">
        <v>670</v>
      </c>
      <c r="B498">
        <v>12.941132</v>
      </c>
      <c r="C498">
        <v>0.65988599999999997</v>
      </c>
      <c r="D498">
        <v>0</v>
      </c>
      <c r="E498">
        <v>1</v>
      </c>
      <c r="F498">
        <v>0</v>
      </c>
      <c r="G498">
        <v>12.941132</v>
      </c>
      <c r="H498">
        <v>12.941132</v>
      </c>
      <c r="I498">
        <v>306.88246099999998</v>
      </c>
      <c r="J498">
        <v>1.7E-5</v>
      </c>
      <c r="K498">
        <v>89.999978999999996</v>
      </c>
      <c r="L498">
        <v>36.882460999999999</v>
      </c>
      <c r="M498">
        <v>89.999978999999996</v>
      </c>
      <c r="N498">
        <v>36.882460999999999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3</v>
      </c>
      <c r="Z498">
        <v>5</v>
      </c>
      <c r="AA498">
        <v>3</v>
      </c>
      <c r="AB498">
        <v>5</v>
      </c>
      <c r="AC498">
        <v>100</v>
      </c>
      <c r="AD498">
        <v>100</v>
      </c>
      <c r="AE498">
        <v>50</v>
      </c>
      <c r="AF498">
        <v>100</v>
      </c>
      <c r="AG498">
        <v>100</v>
      </c>
      <c r="AH498">
        <v>50</v>
      </c>
      <c r="AI498">
        <v>100</v>
      </c>
      <c r="AJ498">
        <v>100</v>
      </c>
      <c r="AK498">
        <v>89.680126000000001</v>
      </c>
      <c r="AL498">
        <v>36.672376999999997</v>
      </c>
      <c r="AM498">
        <v>0.319853</v>
      </c>
      <c r="AN498">
        <v>0.21008399999999999</v>
      </c>
      <c r="AO498">
        <v>0.31987399999999999</v>
      </c>
      <c r="AP498">
        <v>-0.258432</v>
      </c>
      <c r="AQ498">
        <v>0.319853</v>
      </c>
      <c r="AR498" t="s">
        <v>667</v>
      </c>
    </row>
    <row r="499" spans="1:44" x14ac:dyDescent="0.35">
      <c r="A499" t="s">
        <v>671</v>
      </c>
      <c r="B499">
        <v>12.962873999999999</v>
      </c>
      <c r="C499">
        <v>0.68162800000000001</v>
      </c>
      <c r="D499">
        <v>0</v>
      </c>
      <c r="E499">
        <v>1</v>
      </c>
      <c r="F499">
        <v>0</v>
      </c>
      <c r="G499">
        <v>12.962873999999999</v>
      </c>
      <c r="H499">
        <v>12.962873999999999</v>
      </c>
      <c r="I499">
        <v>306.88246099999998</v>
      </c>
      <c r="J499">
        <v>1.7E-5</v>
      </c>
      <c r="K499">
        <v>89.999978999999996</v>
      </c>
      <c r="L499">
        <v>36.882460999999999</v>
      </c>
      <c r="M499">
        <v>89.999978999999996</v>
      </c>
      <c r="N499">
        <v>36.882460999999999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3</v>
      </c>
      <c r="Z499">
        <v>5</v>
      </c>
      <c r="AA499">
        <v>3</v>
      </c>
      <c r="AB499">
        <v>5</v>
      </c>
      <c r="AC499">
        <v>100</v>
      </c>
      <c r="AD499">
        <v>100</v>
      </c>
      <c r="AE499">
        <v>50</v>
      </c>
      <c r="AF499">
        <v>100</v>
      </c>
      <c r="AG499">
        <v>100</v>
      </c>
      <c r="AH499">
        <v>50</v>
      </c>
      <c r="AI499">
        <v>100</v>
      </c>
      <c r="AJ499">
        <v>100</v>
      </c>
      <c r="AK499">
        <v>89.685190000000006</v>
      </c>
      <c r="AL499">
        <v>36.672376999999997</v>
      </c>
      <c r="AM499">
        <v>0.31478899999999999</v>
      </c>
      <c r="AN499">
        <v>0.21008399999999999</v>
      </c>
      <c r="AO499">
        <v>0.31480999999999998</v>
      </c>
      <c r="AP499">
        <v>-0.256907</v>
      </c>
      <c r="AQ499">
        <v>0.31478899999999999</v>
      </c>
      <c r="AR499" t="s">
        <v>672</v>
      </c>
    </row>
    <row r="500" spans="1:44" x14ac:dyDescent="0.35">
      <c r="A500" t="s">
        <v>673</v>
      </c>
      <c r="B500">
        <v>12.983684999999999</v>
      </c>
      <c r="C500">
        <v>0.70243999999999995</v>
      </c>
      <c r="D500">
        <v>0</v>
      </c>
      <c r="E500">
        <v>1</v>
      </c>
      <c r="F500">
        <v>0</v>
      </c>
      <c r="G500">
        <v>12.983684999999999</v>
      </c>
      <c r="H500">
        <v>12.983684999999999</v>
      </c>
      <c r="I500">
        <v>306.88246099999998</v>
      </c>
      <c r="J500">
        <v>1.7E-5</v>
      </c>
      <c r="K500">
        <v>89.999978999999996</v>
      </c>
      <c r="L500">
        <v>36.882460999999999</v>
      </c>
      <c r="M500">
        <v>89.999978999999996</v>
      </c>
      <c r="N500">
        <v>36.882460999999999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3</v>
      </c>
      <c r="Z500">
        <v>5</v>
      </c>
      <c r="AA500">
        <v>3</v>
      </c>
      <c r="AB500">
        <v>5</v>
      </c>
      <c r="AC500">
        <v>100</v>
      </c>
      <c r="AD500">
        <v>100</v>
      </c>
      <c r="AE500">
        <v>50</v>
      </c>
      <c r="AF500">
        <v>100</v>
      </c>
      <c r="AG500">
        <v>100</v>
      </c>
      <c r="AH500">
        <v>50</v>
      </c>
      <c r="AI500">
        <v>100</v>
      </c>
      <c r="AJ500">
        <v>100</v>
      </c>
      <c r="AK500">
        <v>89.690596999999997</v>
      </c>
      <c r="AL500">
        <v>36.672376999999997</v>
      </c>
      <c r="AM500">
        <v>0.30938199999999999</v>
      </c>
      <c r="AN500">
        <v>0.21008399999999999</v>
      </c>
      <c r="AO500">
        <v>0.30940299999999998</v>
      </c>
      <c r="AP500">
        <v>-0.25544600000000001</v>
      </c>
      <c r="AQ500">
        <v>0.30938199999999999</v>
      </c>
      <c r="AR500" t="s">
        <v>672</v>
      </c>
    </row>
    <row r="501" spans="1:44" x14ac:dyDescent="0.35">
      <c r="A501" t="s">
        <v>674</v>
      </c>
      <c r="B501">
        <v>13.019538000000001</v>
      </c>
      <c r="C501">
        <v>0.73829299999999998</v>
      </c>
      <c r="D501">
        <v>0</v>
      </c>
      <c r="E501">
        <v>1</v>
      </c>
      <c r="F501">
        <v>0</v>
      </c>
      <c r="G501">
        <v>13.019538000000001</v>
      </c>
      <c r="H501">
        <v>13.019538000000001</v>
      </c>
      <c r="I501">
        <v>306.88246099999998</v>
      </c>
      <c r="J501">
        <v>1.7E-5</v>
      </c>
      <c r="K501">
        <v>89.999978999999996</v>
      </c>
      <c r="L501">
        <v>36.882460999999999</v>
      </c>
      <c r="M501">
        <v>89.999978999999996</v>
      </c>
      <c r="N501">
        <v>36.882460999999999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3</v>
      </c>
      <c r="Z501">
        <v>5</v>
      </c>
      <c r="AA501">
        <v>3</v>
      </c>
      <c r="AB501">
        <v>5</v>
      </c>
      <c r="AC501">
        <v>100</v>
      </c>
      <c r="AD501">
        <v>100</v>
      </c>
      <c r="AE501">
        <v>50</v>
      </c>
      <c r="AF501">
        <v>100</v>
      </c>
      <c r="AG501">
        <v>100</v>
      </c>
      <c r="AH501">
        <v>50</v>
      </c>
      <c r="AI501">
        <v>100</v>
      </c>
      <c r="AJ501">
        <v>100</v>
      </c>
      <c r="AK501">
        <v>89.698707999999996</v>
      </c>
      <c r="AL501">
        <v>36.672376999999997</v>
      </c>
      <c r="AM501">
        <v>0.30127100000000001</v>
      </c>
      <c r="AN501">
        <v>0.21008399999999999</v>
      </c>
      <c r="AO501">
        <v>0.301292</v>
      </c>
      <c r="AP501">
        <v>-0.25292999999999999</v>
      </c>
      <c r="AQ501">
        <v>0.30127100000000001</v>
      </c>
      <c r="AR501" t="s">
        <v>672</v>
      </c>
    </row>
    <row r="502" spans="1:44" x14ac:dyDescent="0.35">
      <c r="A502" t="s">
        <v>675</v>
      </c>
      <c r="B502">
        <v>13.040153999999999</v>
      </c>
      <c r="C502">
        <v>0</v>
      </c>
      <c r="D502">
        <v>0</v>
      </c>
      <c r="E502">
        <v>1</v>
      </c>
      <c r="F502">
        <v>1</v>
      </c>
      <c r="G502">
        <v>13.040153999999999</v>
      </c>
      <c r="H502">
        <v>13.040153999999999</v>
      </c>
      <c r="I502">
        <v>306.88246099999998</v>
      </c>
      <c r="J502">
        <v>1.7E-5</v>
      </c>
      <c r="K502">
        <v>89.999978999999996</v>
      </c>
      <c r="L502">
        <v>36.882460999999999</v>
      </c>
      <c r="M502">
        <v>89.999978999999996</v>
      </c>
      <c r="N502">
        <v>36.882460999999999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3</v>
      </c>
      <c r="Z502">
        <v>5</v>
      </c>
      <c r="AA502">
        <v>3</v>
      </c>
      <c r="AB502">
        <v>5</v>
      </c>
      <c r="AC502">
        <v>100</v>
      </c>
      <c r="AD502">
        <v>100</v>
      </c>
      <c r="AE502">
        <v>50</v>
      </c>
      <c r="AF502">
        <v>100</v>
      </c>
      <c r="AG502">
        <v>100</v>
      </c>
      <c r="AH502">
        <v>50</v>
      </c>
      <c r="AI502">
        <v>100</v>
      </c>
      <c r="AJ502">
        <v>100</v>
      </c>
      <c r="AK502">
        <v>89.705059000000006</v>
      </c>
      <c r="AL502">
        <v>36.672463</v>
      </c>
      <c r="AM502">
        <v>0.29491899999999999</v>
      </c>
      <c r="AN502">
        <v>0.20999799999999999</v>
      </c>
      <c r="AO502">
        <v>0.29494100000000001</v>
      </c>
      <c r="AP502">
        <v>-0.25156699999999999</v>
      </c>
      <c r="AQ502">
        <v>0.29491899999999999</v>
      </c>
      <c r="AR502" t="s">
        <v>672</v>
      </c>
    </row>
    <row r="503" spans="1:44" x14ac:dyDescent="0.35">
      <c r="A503" t="s">
        <v>676</v>
      </c>
      <c r="B503">
        <v>13.076670999999999</v>
      </c>
      <c r="C503">
        <v>3.6516E-2</v>
      </c>
      <c r="D503">
        <v>0</v>
      </c>
      <c r="E503">
        <v>1</v>
      </c>
      <c r="F503">
        <v>0</v>
      </c>
      <c r="G503">
        <v>13.076670999999999</v>
      </c>
      <c r="H503">
        <v>13.076670999999999</v>
      </c>
      <c r="I503">
        <v>306.88246099999998</v>
      </c>
      <c r="J503">
        <v>1.7E-5</v>
      </c>
      <c r="K503">
        <v>89.999978999999996</v>
      </c>
      <c r="L503">
        <v>36.882460999999999</v>
      </c>
      <c r="M503">
        <v>89.999978999999996</v>
      </c>
      <c r="N503">
        <v>36.882460999999999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3</v>
      </c>
      <c r="Z503">
        <v>5</v>
      </c>
      <c r="AA503">
        <v>3</v>
      </c>
      <c r="AB503">
        <v>5</v>
      </c>
      <c r="AC503">
        <v>100</v>
      </c>
      <c r="AD503">
        <v>100</v>
      </c>
      <c r="AE503">
        <v>50</v>
      </c>
      <c r="AF503">
        <v>100</v>
      </c>
      <c r="AG503">
        <v>100</v>
      </c>
      <c r="AH503">
        <v>50</v>
      </c>
      <c r="AI503">
        <v>100</v>
      </c>
      <c r="AJ503">
        <v>100</v>
      </c>
      <c r="AK503">
        <v>89.710638000000003</v>
      </c>
      <c r="AL503">
        <v>36.672635</v>
      </c>
      <c r="AM503">
        <v>0.28933999999999999</v>
      </c>
      <c r="AN503">
        <v>0.20982700000000001</v>
      </c>
      <c r="AO503">
        <v>0.28936200000000001</v>
      </c>
      <c r="AP503">
        <v>-0.24917500000000001</v>
      </c>
      <c r="AQ503">
        <v>0.28933999999999999</v>
      </c>
      <c r="AR503" t="s">
        <v>677</v>
      </c>
    </row>
    <row r="504" spans="1:44" x14ac:dyDescent="0.35">
      <c r="A504" t="s">
        <v>678</v>
      </c>
      <c r="B504">
        <v>13.096806000000001</v>
      </c>
      <c r="C504">
        <v>5.6652000000000001E-2</v>
      </c>
      <c r="D504">
        <v>0</v>
      </c>
      <c r="E504">
        <v>1</v>
      </c>
      <c r="F504">
        <v>0</v>
      </c>
      <c r="G504">
        <v>13.096806000000001</v>
      </c>
      <c r="H504">
        <v>13.096806000000001</v>
      </c>
      <c r="I504">
        <v>306.88246099999998</v>
      </c>
      <c r="J504">
        <v>1.7E-5</v>
      </c>
      <c r="K504">
        <v>89.999978999999996</v>
      </c>
      <c r="L504">
        <v>36.882460999999999</v>
      </c>
      <c r="M504">
        <v>89.999978999999996</v>
      </c>
      <c r="N504">
        <v>36.882460999999999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3</v>
      </c>
      <c r="Z504">
        <v>5</v>
      </c>
      <c r="AA504">
        <v>3</v>
      </c>
      <c r="AB504">
        <v>5</v>
      </c>
      <c r="AC504">
        <v>100</v>
      </c>
      <c r="AD504">
        <v>100</v>
      </c>
      <c r="AE504">
        <v>50</v>
      </c>
      <c r="AF504">
        <v>100</v>
      </c>
      <c r="AG504">
        <v>100</v>
      </c>
      <c r="AH504">
        <v>50</v>
      </c>
      <c r="AI504">
        <v>100</v>
      </c>
      <c r="AJ504">
        <v>100</v>
      </c>
      <c r="AK504">
        <v>89.715788000000003</v>
      </c>
      <c r="AL504">
        <v>36.672677999999998</v>
      </c>
      <c r="AM504">
        <v>0.28419100000000003</v>
      </c>
      <c r="AN504">
        <v>0.209784</v>
      </c>
      <c r="AO504">
        <v>0.28421200000000002</v>
      </c>
      <c r="AP504">
        <v>-0.247804</v>
      </c>
      <c r="AQ504">
        <v>0.28419100000000003</v>
      </c>
      <c r="AR504" t="s">
        <v>677</v>
      </c>
    </row>
    <row r="505" spans="1:44" x14ac:dyDescent="0.35">
      <c r="A505" t="s">
        <v>679</v>
      </c>
      <c r="B505">
        <v>13.119652</v>
      </c>
      <c r="C505">
        <v>7.9497999999999999E-2</v>
      </c>
      <c r="D505">
        <v>0</v>
      </c>
      <c r="E505">
        <v>1</v>
      </c>
      <c r="F505">
        <v>0</v>
      </c>
      <c r="G505">
        <v>13.119652</v>
      </c>
      <c r="H505">
        <v>13.119652</v>
      </c>
      <c r="I505">
        <v>306.88246099999998</v>
      </c>
      <c r="J505">
        <v>1.7E-5</v>
      </c>
      <c r="K505">
        <v>89.999978999999996</v>
      </c>
      <c r="L505">
        <v>36.882460999999999</v>
      </c>
      <c r="M505">
        <v>89.999978999999996</v>
      </c>
      <c r="N505">
        <v>36.882460999999999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3</v>
      </c>
      <c r="Z505">
        <v>5</v>
      </c>
      <c r="AA505">
        <v>3</v>
      </c>
      <c r="AB505">
        <v>5</v>
      </c>
      <c r="AC505">
        <v>100</v>
      </c>
      <c r="AD505">
        <v>100</v>
      </c>
      <c r="AE505">
        <v>50</v>
      </c>
      <c r="AF505">
        <v>100</v>
      </c>
      <c r="AG505">
        <v>100</v>
      </c>
      <c r="AH505">
        <v>50</v>
      </c>
      <c r="AI505">
        <v>100</v>
      </c>
      <c r="AJ505">
        <v>100</v>
      </c>
      <c r="AK505">
        <v>89.723770000000002</v>
      </c>
      <c r="AL505">
        <v>36.672635</v>
      </c>
      <c r="AM505">
        <v>0.27620800000000001</v>
      </c>
      <c r="AN505">
        <v>0.20982700000000001</v>
      </c>
      <c r="AO505">
        <v>0.27622999999999998</v>
      </c>
      <c r="AP505">
        <v>-0.24615699999999999</v>
      </c>
      <c r="AQ505">
        <v>0.27620800000000001</v>
      </c>
      <c r="AR505" t="s">
        <v>677</v>
      </c>
    </row>
    <row r="506" spans="1:44" x14ac:dyDescent="0.35">
      <c r="A506" t="s">
        <v>680</v>
      </c>
      <c r="B506">
        <v>13.159890000000001</v>
      </c>
      <c r="C506">
        <v>0.11973499999999999</v>
      </c>
      <c r="D506">
        <v>0</v>
      </c>
      <c r="E506">
        <v>1</v>
      </c>
      <c r="F506">
        <v>0</v>
      </c>
      <c r="G506">
        <v>13.159890000000001</v>
      </c>
      <c r="H506">
        <v>13.159890000000001</v>
      </c>
      <c r="I506">
        <v>306.88246099999998</v>
      </c>
      <c r="J506">
        <v>1.7E-5</v>
      </c>
      <c r="K506">
        <v>89.999978999999996</v>
      </c>
      <c r="L506">
        <v>36.882460999999999</v>
      </c>
      <c r="M506">
        <v>89.999978999999996</v>
      </c>
      <c r="N506">
        <v>36.882460999999999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3</v>
      </c>
      <c r="Z506">
        <v>5</v>
      </c>
      <c r="AA506">
        <v>3</v>
      </c>
      <c r="AB506">
        <v>5</v>
      </c>
      <c r="AC506">
        <v>100</v>
      </c>
      <c r="AD506">
        <v>100</v>
      </c>
      <c r="AE506">
        <v>50</v>
      </c>
      <c r="AF506">
        <v>100</v>
      </c>
      <c r="AG506">
        <v>100</v>
      </c>
      <c r="AH506">
        <v>50</v>
      </c>
      <c r="AI506">
        <v>100</v>
      </c>
      <c r="AJ506">
        <v>100</v>
      </c>
      <c r="AK506">
        <v>89.727890000000002</v>
      </c>
      <c r="AL506">
        <v>36.672635</v>
      </c>
      <c r="AM506">
        <v>0.272088</v>
      </c>
      <c r="AN506">
        <v>0.20982700000000001</v>
      </c>
      <c r="AO506">
        <v>0.27211000000000002</v>
      </c>
      <c r="AP506">
        <v>-0.24332999999999999</v>
      </c>
      <c r="AQ506">
        <v>0.272088</v>
      </c>
      <c r="AR506" t="s">
        <v>681</v>
      </c>
    </row>
    <row r="507" spans="1:44" x14ac:dyDescent="0.35">
      <c r="A507" t="s">
        <v>682</v>
      </c>
      <c r="B507">
        <v>13.188264</v>
      </c>
      <c r="C507">
        <v>0.14810899999999999</v>
      </c>
      <c r="D507">
        <v>0</v>
      </c>
      <c r="E507">
        <v>1</v>
      </c>
      <c r="F507">
        <v>0</v>
      </c>
      <c r="G507">
        <v>13.188264</v>
      </c>
      <c r="H507">
        <v>13.188264</v>
      </c>
      <c r="I507">
        <v>306.88246099999998</v>
      </c>
      <c r="J507">
        <v>1.7E-5</v>
      </c>
      <c r="K507">
        <v>89.999978999999996</v>
      </c>
      <c r="L507">
        <v>36.882460999999999</v>
      </c>
      <c r="M507">
        <v>89.999978999999996</v>
      </c>
      <c r="N507">
        <v>36.882460999999999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3</v>
      </c>
      <c r="Z507">
        <v>5</v>
      </c>
      <c r="AA507">
        <v>3</v>
      </c>
      <c r="AB507">
        <v>5</v>
      </c>
      <c r="AC507">
        <v>100</v>
      </c>
      <c r="AD507">
        <v>100</v>
      </c>
      <c r="AE507">
        <v>50</v>
      </c>
      <c r="AF507">
        <v>100</v>
      </c>
      <c r="AG507">
        <v>100</v>
      </c>
      <c r="AH507">
        <v>50</v>
      </c>
      <c r="AI507">
        <v>100</v>
      </c>
      <c r="AJ507">
        <v>100</v>
      </c>
      <c r="AK507">
        <v>89.733211999999995</v>
      </c>
      <c r="AL507">
        <v>36.672848999999999</v>
      </c>
      <c r="AM507">
        <v>0.26676699999999998</v>
      </c>
      <c r="AN507">
        <v>0.20961199999999999</v>
      </c>
      <c r="AO507">
        <v>0.26678800000000003</v>
      </c>
      <c r="AP507">
        <v>-0.24155099999999999</v>
      </c>
      <c r="AQ507">
        <v>0.26676699999999998</v>
      </c>
      <c r="AR507" t="s">
        <v>681</v>
      </c>
    </row>
    <row r="508" spans="1:44" x14ac:dyDescent="0.35">
      <c r="A508" t="s">
        <v>683</v>
      </c>
      <c r="B508">
        <v>13.209725000000001</v>
      </c>
      <c r="C508">
        <v>0.169571</v>
      </c>
      <c r="D508">
        <v>0</v>
      </c>
      <c r="E508">
        <v>1</v>
      </c>
      <c r="F508">
        <v>0</v>
      </c>
      <c r="G508">
        <v>13.209725000000001</v>
      </c>
      <c r="H508">
        <v>13.209725000000001</v>
      </c>
      <c r="I508">
        <v>306.88246099999998</v>
      </c>
      <c r="J508">
        <v>1.7E-5</v>
      </c>
      <c r="K508">
        <v>89.999978999999996</v>
      </c>
      <c r="L508">
        <v>36.882460999999999</v>
      </c>
      <c r="M508">
        <v>89.999978999999996</v>
      </c>
      <c r="N508">
        <v>36.882460999999999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3</v>
      </c>
      <c r="Z508">
        <v>5</v>
      </c>
      <c r="AA508">
        <v>3</v>
      </c>
      <c r="AB508">
        <v>5</v>
      </c>
      <c r="AC508">
        <v>100</v>
      </c>
      <c r="AD508">
        <v>100</v>
      </c>
      <c r="AE508">
        <v>50</v>
      </c>
      <c r="AF508">
        <v>100</v>
      </c>
      <c r="AG508">
        <v>100</v>
      </c>
      <c r="AH508">
        <v>50</v>
      </c>
      <c r="AI508">
        <v>100</v>
      </c>
      <c r="AJ508">
        <v>100</v>
      </c>
      <c r="AK508">
        <v>89.736644999999996</v>
      </c>
      <c r="AL508">
        <v>36.672848999999999</v>
      </c>
      <c r="AM508">
        <v>0.26333400000000001</v>
      </c>
      <c r="AN508">
        <v>0.20961199999999999</v>
      </c>
      <c r="AO508">
        <v>0.26335500000000001</v>
      </c>
      <c r="AP508">
        <v>-0.24004300000000001</v>
      </c>
      <c r="AQ508">
        <v>0.26333400000000001</v>
      </c>
      <c r="AR508" t="s">
        <v>681</v>
      </c>
    </row>
    <row r="509" spans="1:44" x14ac:dyDescent="0.35">
      <c r="A509" t="s">
        <v>684</v>
      </c>
      <c r="B509">
        <v>13.230475</v>
      </c>
      <c r="C509">
        <v>0.19032099999999999</v>
      </c>
      <c r="D509">
        <v>0</v>
      </c>
      <c r="E509">
        <v>1</v>
      </c>
      <c r="F509">
        <v>0</v>
      </c>
      <c r="G509">
        <v>13.230475</v>
      </c>
      <c r="H509">
        <v>13.230475</v>
      </c>
      <c r="I509">
        <v>306.88246099999998</v>
      </c>
      <c r="J509">
        <v>1.7E-5</v>
      </c>
      <c r="K509">
        <v>89.999978999999996</v>
      </c>
      <c r="L509">
        <v>36.882460999999999</v>
      </c>
      <c r="M509">
        <v>89.999978999999996</v>
      </c>
      <c r="N509">
        <v>36.882460999999999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3</v>
      </c>
      <c r="Z509">
        <v>5</v>
      </c>
      <c r="AA509">
        <v>3</v>
      </c>
      <c r="AB509">
        <v>5</v>
      </c>
      <c r="AC509">
        <v>100</v>
      </c>
      <c r="AD509">
        <v>100</v>
      </c>
      <c r="AE509">
        <v>50</v>
      </c>
      <c r="AF509">
        <v>100</v>
      </c>
      <c r="AG509">
        <v>100</v>
      </c>
      <c r="AH509">
        <v>50</v>
      </c>
      <c r="AI509">
        <v>100</v>
      </c>
      <c r="AJ509">
        <v>100</v>
      </c>
      <c r="AK509">
        <v>89.740035000000006</v>
      </c>
      <c r="AL509">
        <v>36.672806000000001</v>
      </c>
      <c r="AM509">
        <v>0.25994299999999998</v>
      </c>
      <c r="AN509">
        <v>0.20965500000000001</v>
      </c>
      <c r="AO509">
        <v>0.259965</v>
      </c>
      <c r="AP509">
        <v>-0.238542</v>
      </c>
      <c r="AQ509">
        <v>0.25994299999999998</v>
      </c>
      <c r="AR509" t="s">
        <v>681</v>
      </c>
    </row>
    <row r="510" spans="1:44" x14ac:dyDescent="0.35">
      <c r="A510" t="s">
        <v>685</v>
      </c>
      <c r="B510">
        <v>13.251923</v>
      </c>
      <c r="C510">
        <v>0.21176900000000001</v>
      </c>
      <c r="D510">
        <v>0</v>
      </c>
      <c r="E510">
        <v>1</v>
      </c>
      <c r="F510">
        <v>0</v>
      </c>
      <c r="G510">
        <v>13.251923</v>
      </c>
      <c r="H510">
        <v>13.251923</v>
      </c>
      <c r="I510">
        <v>306.88246099999998</v>
      </c>
      <c r="J510">
        <v>1.7E-5</v>
      </c>
      <c r="K510">
        <v>89.999978999999996</v>
      </c>
      <c r="L510">
        <v>36.882460999999999</v>
      </c>
      <c r="M510">
        <v>89.999978999999996</v>
      </c>
      <c r="N510">
        <v>36.882460999999999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3</v>
      </c>
      <c r="Z510">
        <v>5</v>
      </c>
      <c r="AA510">
        <v>3</v>
      </c>
      <c r="AB510">
        <v>5</v>
      </c>
      <c r="AC510">
        <v>100</v>
      </c>
      <c r="AD510">
        <v>100</v>
      </c>
      <c r="AE510">
        <v>50</v>
      </c>
      <c r="AF510">
        <v>100</v>
      </c>
      <c r="AG510">
        <v>100</v>
      </c>
      <c r="AH510">
        <v>50</v>
      </c>
      <c r="AI510">
        <v>100</v>
      </c>
      <c r="AJ510">
        <v>100</v>
      </c>
      <c r="AK510">
        <v>89.743983999999998</v>
      </c>
      <c r="AL510">
        <v>36.672891999999997</v>
      </c>
      <c r="AM510">
        <v>0.25599499999999997</v>
      </c>
      <c r="AN510">
        <v>0.20956900000000001</v>
      </c>
      <c r="AO510">
        <v>0.25601600000000002</v>
      </c>
      <c r="AP510">
        <v>-0.237121</v>
      </c>
      <c r="AQ510">
        <v>0.25599499999999997</v>
      </c>
      <c r="AR510" t="s">
        <v>681</v>
      </c>
    </row>
    <row r="511" spans="1:44" x14ac:dyDescent="0.35">
      <c r="A511" t="s">
        <v>686</v>
      </c>
      <c r="B511">
        <v>13.273528000000001</v>
      </c>
      <c r="C511">
        <v>0.233374</v>
      </c>
      <c r="D511">
        <v>0</v>
      </c>
      <c r="E511">
        <v>1</v>
      </c>
      <c r="F511">
        <v>0</v>
      </c>
      <c r="G511">
        <v>13.273528000000001</v>
      </c>
      <c r="H511">
        <v>13.273528000000001</v>
      </c>
      <c r="I511">
        <v>306.88246099999998</v>
      </c>
      <c r="J511">
        <v>1.7E-5</v>
      </c>
      <c r="K511">
        <v>89.999978999999996</v>
      </c>
      <c r="L511">
        <v>36.882460999999999</v>
      </c>
      <c r="M511">
        <v>89.999978999999996</v>
      </c>
      <c r="N511">
        <v>36.882460999999999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3</v>
      </c>
      <c r="Z511">
        <v>5</v>
      </c>
      <c r="AA511">
        <v>3</v>
      </c>
      <c r="AB511">
        <v>5</v>
      </c>
      <c r="AC511">
        <v>100</v>
      </c>
      <c r="AD511">
        <v>100</v>
      </c>
      <c r="AE511">
        <v>50</v>
      </c>
      <c r="AF511">
        <v>100</v>
      </c>
      <c r="AG511">
        <v>100</v>
      </c>
      <c r="AH511">
        <v>50</v>
      </c>
      <c r="AI511">
        <v>100</v>
      </c>
      <c r="AJ511">
        <v>100</v>
      </c>
      <c r="AK511">
        <v>89.748317999999998</v>
      </c>
      <c r="AL511">
        <v>36.672806000000001</v>
      </c>
      <c r="AM511">
        <v>0.25166100000000002</v>
      </c>
      <c r="AN511">
        <v>0.20965500000000001</v>
      </c>
      <c r="AO511">
        <v>0.25168200000000002</v>
      </c>
      <c r="AP511">
        <v>-0.235516</v>
      </c>
      <c r="AQ511">
        <v>0.25166100000000002</v>
      </c>
      <c r="AR511" t="s">
        <v>687</v>
      </c>
    </row>
    <row r="512" spans="1:44" x14ac:dyDescent="0.35">
      <c r="A512" t="s">
        <v>688</v>
      </c>
      <c r="B512">
        <v>13.298648</v>
      </c>
      <c r="C512">
        <v>0.258494</v>
      </c>
      <c r="D512">
        <v>0</v>
      </c>
      <c r="E512">
        <v>1</v>
      </c>
      <c r="F512">
        <v>0</v>
      </c>
      <c r="G512">
        <v>13.298648</v>
      </c>
      <c r="H512">
        <v>13.298648</v>
      </c>
      <c r="I512">
        <v>306.88246099999998</v>
      </c>
      <c r="J512">
        <v>1.7E-5</v>
      </c>
      <c r="K512">
        <v>89.999978999999996</v>
      </c>
      <c r="L512">
        <v>36.882460999999999</v>
      </c>
      <c r="M512">
        <v>89.999978999999996</v>
      </c>
      <c r="N512">
        <v>36.882460999999999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3</v>
      </c>
      <c r="Z512">
        <v>5</v>
      </c>
      <c r="AA512">
        <v>3</v>
      </c>
      <c r="AB512">
        <v>5</v>
      </c>
      <c r="AC512">
        <v>100</v>
      </c>
      <c r="AD512">
        <v>100</v>
      </c>
      <c r="AE512">
        <v>50</v>
      </c>
      <c r="AF512">
        <v>100</v>
      </c>
      <c r="AG512">
        <v>100</v>
      </c>
      <c r="AH512">
        <v>50</v>
      </c>
      <c r="AI512">
        <v>100</v>
      </c>
      <c r="AJ512">
        <v>100</v>
      </c>
      <c r="AK512">
        <v>89.752395000000007</v>
      </c>
      <c r="AL512">
        <v>36.672806000000001</v>
      </c>
      <c r="AM512">
        <v>0.247584</v>
      </c>
      <c r="AN512">
        <v>0.20965500000000001</v>
      </c>
      <c r="AO512">
        <v>0.24760499999999999</v>
      </c>
      <c r="AP512">
        <v>-0.23375000000000001</v>
      </c>
      <c r="AQ512">
        <v>0.247584</v>
      </c>
      <c r="AR512" t="s">
        <v>687</v>
      </c>
    </row>
    <row r="513" spans="1:44" x14ac:dyDescent="0.35">
      <c r="A513" t="s">
        <v>689</v>
      </c>
      <c r="B513">
        <v>13.321040999999999</v>
      </c>
      <c r="C513">
        <v>0.280887</v>
      </c>
      <c r="D513">
        <v>0</v>
      </c>
      <c r="E513">
        <v>1</v>
      </c>
      <c r="F513">
        <v>0</v>
      </c>
      <c r="G513">
        <v>13.321040999999999</v>
      </c>
      <c r="H513">
        <v>13.321040999999999</v>
      </c>
      <c r="I513">
        <v>306.88246099999998</v>
      </c>
      <c r="J513">
        <v>1.7E-5</v>
      </c>
      <c r="K513">
        <v>89.999978999999996</v>
      </c>
      <c r="L513">
        <v>36.882460999999999</v>
      </c>
      <c r="M513">
        <v>89.999978999999996</v>
      </c>
      <c r="N513">
        <v>36.882460999999999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3</v>
      </c>
      <c r="Z513">
        <v>5</v>
      </c>
      <c r="AA513">
        <v>3</v>
      </c>
      <c r="AB513">
        <v>5</v>
      </c>
      <c r="AC513">
        <v>100</v>
      </c>
      <c r="AD513">
        <v>100</v>
      </c>
      <c r="AE513">
        <v>50</v>
      </c>
      <c r="AF513">
        <v>100</v>
      </c>
      <c r="AG513">
        <v>100</v>
      </c>
      <c r="AH513">
        <v>50</v>
      </c>
      <c r="AI513">
        <v>100</v>
      </c>
      <c r="AJ513">
        <v>100</v>
      </c>
      <c r="AK513">
        <v>89.755956999999995</v>
      </c>
      <c r="AL513">
        <v>36.672848999999999</v>
      </c>
      <c r="AM513">
        <v>0.24402199999999999</v>
      </c>
      <c r="AN513">
        <v>0.20961199999999999</v>
      </c>
      <c r="AO513">
        <v>0.24404300000000001</v>
      </c>
      <c r="AP513">
        <v>-0.23221900000000001</v>
      </c>
      <c r="AQ513">
        <v>0.24402199999999999</v>
      </c>
      <c r="AR513" t="s">
        <v>687</v>
      </c>
    </row>
    <row r="514" spans="1:44" x14ac:dyDescent="0.35">
      <c r="A514" t="s">
        <v>690</v>
      </c>
      <c r="B514">
        <v>13.343135</v>
      </c>
      <c r="C514">
        <v>0.302981</v>
      </c>
      <c r="D514">
        <v>0</v>
      </c>
      <c r="E514">
        <v>1</v>
      </c>
      <c r="F514">
        <v>0</v>
      </c>
      <c r="G514">
        <v>13.343135</v>
      </c>
      <c r="H514">
        <v>13.343135</v>
      </c>
      <c r="I514">
        <v>306.88246099999998</v>
      </c>
      <c r="J514">
        <v>1.7E-5</v>
      </c>
      <c r="K514">
        <v>89.999978999999996</v>
      </c>
      <c r="L514">
        <v>36.882460999999999</v>
      </c>
      <c r="M514">
        <v>89.999978999999996</v>
      </c>
      <c r="N514">
        <v>36.882460999999999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3</v>
      </c>
      <c r="Z514">
        <v>5</v>
      </c>
      <c r="AA514">
        <v>3</v>
      </c>
      <c r="AB514">
        <v>5</v>
      </c>
      <c r="AC514">
        <v>100</v>
      </c>
      <c r="AD514">
        <v>100</v>
      </c>
      <c r="AE514">
        <v>50</v>
      </c>
      <c r="AF514">
        <v>100</v>
      </c>
      <c r="AG514">
        <v>100</v>
      </c>
      <c r="AH514">
        <v>50</v>
      </c>
      <c r="AI514">
        <v>100</v>
      </c>
      <c r="AJ514">
        <v>100</v>
      </c>
      <c r="AK514">
        <v>89.759604999999993</v>
      </c>
      <c r="AL514">
        <v>36.672763000000003</v>
      </c>
      <c r="AM514">
        <v>0.240374</v>
      </c>
      <c r="AN514">
        <v>0.209698</v>
      </c>
      <c r="AO514">
        <v>0.240395</v>
      </c>
      <c r="AP514">
        <v>-0.23058000000000001</v>
      </c>
      <c r="AQ514">
        <v>0.240374</v>
      </c>
      <c r="AR514" t="s">
        <v>687</v>
      </c>
    </row>
    <row r="515" spans="1:44" x14ac:dyDescent="0.35">
      <c r="A515" t="s">
        <v>691</v>
      </c>
      <c r="B515">
        <v>13.364469</v>
      </c>
      <c r="C515">
        <v>0.32431500000000002</v>
      </c>
      <c r="D515">
        <v>0</v>
      </c>
      <c r="E515">
        <v>1</v>
      </c>
      <c r="F515">
        <v>0</v>
      </c>
      <c r="G515">
        <v>13.364469</v>
      </c>
      <c r="H515">
        <v>13.364469</v>
      </c>
      <c r="I515">
        <v>306.88246099999998</v>
      </c>
      <c r="J515">
        <v>1.7E-5</v>
      </c>
      <c r="K515">
        <v>89.999978999999996</v>
      </c>
      <c r="L515">
        <v>36.882460999999999</v>
      </c>
      <c r="M515">
        <v>89.999978999999996</v>
      </c>
      <c r="N515">
        <v>36.882460999999999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3</v>
      </c>
      <c r="Z515">
        <v>5</v>
      </c>
      <c r="AA515">
        <v>3</v>
      </c>
      <c r="AB515">
        <v>5</v>
      </c>
      <c r="AC515">
        <v>100</v>
      </c>
      <c r="AD515">
        <v>100</v>
      </c>
      <c r="AE515">
        <v>50</v>
      </c>
      <c r="AF515">
        <v>100</v>
      </c>
      <c r="AG515">
        <v>100</v>
      </c>
      <c r="AH515">
        <v>50</v>
      </c>
      <c r="AI515">
        <v>100</v>
      </c>
      <c r="AJ515">
        <v>100</v>
      </c>
      <c r="AK515">
        <v>89.764583000000002</v>
      </c>
      <c r="AL515">
        <v>36.672763000000003</v>
      </c>
      <c r="AM515">
        <v>0.23539599999999999</v>
      </c>
      <c r="AN515">
        <v>0.209698</v>
      </c>
      <c r="AO515">
        <v>0.23541699999999999</v>
      </c>
      <c r="AP515">
        <v>-0.229079</v>
      </c>
      <c r="AQ515">
        <v>0.23539599999999999</v>
      </c>
      <c r="AR515" t="s">
        <v>692</v>
      </c>
    </row>
    <row r="516" spans="1:44" x14ac:dyDescent="0.35">
      <c r="A516" t="s">
        <v>693</v>
      </c>
      <c r="B516">
        <v>13.456992</v>
      </c>
      <c r="C516">
        <v>0.41683799999999999</v>
      </c>
      <c r="D516">
        <v>0</v>
      </c>
      <c r="E516">
        <v>1</v>
      </c>
      <c r="F516">
        <v>0</v>
      </c>
      <c r="G516">
        <v>13.456992</v>
      </c>
      <c r="H516">
        <v>13.456992</v>
      </c>
      <c r="I516">
        <v>306.88246099999998</v>
      </c>
      <c r="J516">
        <v>1.7E-5</v>
      </c>
      <c r="K516">
        <v>89.999978999999996</v>
      </c>
      <c r="L516">
        <v>36.882460999999999</v>
      </c>
      <c r="M516">
        <v>89.999978999999996</v>
      </c>
      <c r="N516">
        <v>36.882460999999999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3</v>
      </c>
      <c r="Z516">
        <v>5</v>
      </c>
      <c r="AA516">
        <v>3</v>
      </c>
      <c r="AB516">
        <v>5</v>
      </c>
      <c r="AC516">
        <v>100</v>
      </c>
      <c r="AD516">
        <v>100</v>
      </c>
      <c r="AE516">
        <v>50</v>
      </c>
      <c r="AF516">
        <v>100</v>
      </c>
      <c r="AG516">
        <v>100</v>
      </c>
      <c r="AH516">
        <v>50</v>
      </c>
      <c r="AI516">
        <v>100</v>
      </c>
      <c r="AJ516">
        <v>100</v>
      </c>
      <c r="AK516">
        <v>89.777028000000001</v>
      </c>
      <c r="AL516">
        <v>36.672548999999997</v>
      </c>
      <c r="AM516">
        <v>0.22295000000000001</v>
      </c>
      <c r="AN516">
        <v>0.20991199999999999</v>
      </c>
      <c r="AO516">
        <v>0.222972</v>
      </c>
      <c r="AP516">
        <v>-0.222357</v>
      </c>
      <c r="AQ516">
        <v>0.22295000000000001</v>
      </c>
      <c r="AR516" t="s">
        <v>694</v>
      </c>
    </row>
    <row r="517" spans="1:44" x14ac:dyDescent="0.35">
      <c r="A517" t="s">
        <v>695</v>
      </c>
      <c r="B517">
        <v>13.477214</v>
      </c>
      <c r="C517">
        <v>0.43706</v>
      </c>
      <c r="D517">
        <v>0</v>
      </c>
      <c r="E517">
        <v>1</v>
      </c>
      <c r="F517">
        <v>0</v>
      </c>
      <c r="G517">
        <v>13.477214</v>
      </c>
      <c r="H517">
        <v>13.477214</v>
      </c>
      <c r="I517">
        <v>306.88246099999998</v>
      </c>
      <c r="J517">
        <v>1.7E-5</v>
      </c>
      <c r="K517">
        <v>89.999978999999996</v>
      </c>
      <c r="L517">
        <v>36.882460999999999</v>
      </c>
      <c r="M517">
        <v>89.999978999999996</v>
      </c>
      <c r="N517">
        <v>36.882460999999999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3</v>
      </c>
      <c r="Z517">
        <v>5</v>
      </c>
      <c r="AA517">
        <v>3</v>
      </c>
      <c r="AB517">
        <v>5</v>
      </c>
      <c r="AC517">
        <v>100</v>
      </c>
      <c r="AD517">
        <v>100</v>
      </c>
      <c r="AE517">
        <v>50</v>
      </c>
      <c r="AF517">
        <v>100</v>
      </c>
      <c r="AG517">
        <v>100</v>
      </c>
      <c r="AH517">
        <v>50</v>
      </c>
      <c r="AI517">
        <v>100</v>
      </c>
      <c r="AJ517">
        <v>100</v>
      </c>
      <c r="AK517">
        <v>89.779775000000001</v>
      </c>
      <c r="AL517">
        <v>36.672505999999998</v>
      </c>
      <c r="AM517">
        <v>0.22020400000000001</v>
      </c>
      <c r="AN517">
        <v>0.209955</v>
      </c>
      <c r="AO517">
        <v>0.220225</v>
      </c>
      <c r="AP517">
        <v>-0.220891</v>
      </c>
      <c r="AQ517">
        <v>0.22020400000000001</v>
      </c>
      <c r="AR517" t="s">
        <v>694</v>
      </c>
    </row>
    <row r="518" spans="1:44" x14ac:dyDescent="0.35">
      <c r="A518" t="s">
        <v>696</v>
      </c>
      <c r="B518">
        <v>13.498931000000001</v>
      </c>
      <c r="C518">
        <v>0.45877699999999999</v>
      </c>
      <c r="D518">
        <v>0</v>
      </c>
      <c r="E518">
        <v>1</v>
      </c>
      <c r="F518">
        <v>0</v>
      </c>
      <c r="G518">
        <v>13.498931000000001</v>
      </c>
      <c r="H518">
        <v>13.498931000000001</v>
      </c>
      <c r="I518">
        <v>306.88246099999998</v>
      </c>
      <c r="J518">
        <v>1.7E-5</v>
      </c>
      <c r="K518">
        <v>89.999978999999996</v>
      </c>
      <c r="L518">
        <v>36.882460999999999</v>
      </c>
      <c r="M518">
        <v>89.999978999999996</v>
      </c>
      <c r="N518">
        <v>36.882460999999999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3</v>
      </c>
      <c r="Z518">
        <v>5</v>
      </c>
      <c r="AA518">
        <v>3</v>
      </c>
      <c r="AB518">
        <v>5</v>
      </c>
      <c r="AC518">
        <v>100</v>
      </c>
      <c r="AD518">
        <v>100</v>
      </c>
      <c r="AE518">
        <v>50</v>
      </c>
      <c r="AF518">
        <v>100</v>
      </c>
      <c r="AG518">
        <v>100</v>
      </c>
      <c r="AH518">
        <v>50</v>
      </c>
      <c r="AI518">
        <v>100</v>
      </c>
      <c r="AJ518">
        <v>100</v>
      </c>
      <c r="AK518">
        <v>89.783508999999995</v>
      </c>
      <c r="AL518">
        <v>36.672505999999998</v>
      </c>
      <c r="AM518">
        <v>0.21647</v>
      </c>
      <c r="AN518">
        <v>0.209955</v>
      </c>
      <c r="AO518">
        <v>0.21649099999999999</v>
      </c>
      <c r="AP518">
        <v>-0.219363</v>
      </c>
      <c r="AQ518">
        <v>0.21647</v>
      </c>
      <c r="AR518" t="s">
        <v>694</v>
      </c>
    </row>
    <row r="519" spans="1:44" x14ac:dyDescent="0.35">
      <c r="A519" t="s">
        <v>697</v>
      </c>
      <c r="B519">
        <v>13.522463999999999</v>
      </c>
      <c r="C519">
        <v>0.48230899999999999</v>
      </c>
      <c r="D519">
        <v>0</v>
      </c>
      <c r="E519">
        <v>1</v>
      </c>
      <c r="F519">
        <v>0</v>
      </c>
      <c r="G519">
        <v>13.522463999999999</v>
      </c>
      <c r="H519">
        <v>13.522463999999999</v>
      </c>
      <c r="I519">
        <v>306.88246099999998</v>
      </c>
      <c r="J519">
        <v>1.7E-5</v>
      </c>
      <c r="K519">
        <v>89.999978999999996</v>
      </c>
      <c r="L519">
        <v>36.882460999999999</v>
      </c>
      <c r="M519">
        <v>89.999978999999996</v>
      </c>
      <c r="N519">
        <v>36.882460999999999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3</v>
      </c>
      <c r="Z519">
        <v>5</v>
      </c>
      <c r="AA519">
        <v>3</v>
      </c>
      <c r="AB519">
        <v>5</v>
      </c>
      <c r="AC519">
        <v>100</v>
      </c>
      <c r="AD519">
        <v>100</v>
      </c>
      <c r="AE519">
        <v>50</v>
      </c>
      <c r="AF519">
        <v>100</v>
      </c>
      <c r="AG519">
        <v>100</v>
      </c>
      <c r="AH519">
        <v>50</v>
      </c>
      <c r="AI519">
        <v>100</v>
      </c>
      <c r="AJ519">
        <v>100</v>
      </c>
      <c r="AK519">
        <v>89.791404999999997</v>
      </c>
      <c r="AL519">
        <v>36.672635</v>
      </c>
      <c r="AM519">
        <v>0.20857400000000001</v>
      </c>
      <c r="AN519">
        <v>0.20982700000000001</v>
      </c>
      <c r="AO519">
        <v>0.208595</v>
      </c>
      <c r="AP519">
        <v>-0.217835</v>
      </c>
      <c r="AQ519">
        <v>0.20982700000000001</v>
      </c>
      <c r="AR519" t="s">
        <v>694</v>
      </c>
    </row>
    <row r="520" spans="1:44" x14ac:dyDescent="0.35">
      <c r="A520" t="s">
        <v>698</v>
      </c>
      <c r="B520">
        <v>13.587664</v>
      </c>
      <c r="C520">
        <v>0.54751000000000005</v>
      </c>
      <c r="D520">
        <v>0</v>
      </c>
      <c r="E520">
        <v>1</v>
      </c>
      <c r="F520">
        <v>0</v>
      </c>
      <c r="G520">
        <v>13.587664</v>
      </c>
      <c r="H520">
        <v>13.587664</v>
      </c>
      <c r="I520">
        <v>306.88246099999998</v>
      </c>
      <c r="J520">
        <v>1.7E-5</v>
      </c>
      <c r="K520">
        <v>89.999978999999996</v>
      </c>
      <c r="L520">
        <v>36.882460999999999</v>
      </c>
      <c r="M520">
        <v>89.999978999999996</v>
      </c>
      <c r="N520">
        <v>36.882460999999999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3</v>
      </c>
      <c r="Z520">
        <v>5</v>
      </c>
      <c r="AA520">
        <v>3</v>
      </c>
      <c r="AB520">
        <v>5</v>
      </c>
      <c r="AC520">
        <v>100</v>
      </c>
      <c r="AD520">
        <v>100</v>
      </c>
      <c r="AE520">
        <v>50</v>
      </c>
      <c r="AF520">
        <v>100</v>
      </c>
      <c r="AG520">
        <v>100</v>
      </c>
      <c r="AH520">
        <v>50</v>
      </c>
      <c r="AI520">
        <v>100</v>
      </c>
      <c r="AJ520">
        <v>100</v>
      </c>
      <c r="AK520">
        <v>89.794151999999997</v>
      </c>
      <c r="AL520">
        <v>36.672505999999998</v>
      </c>
      <c r="AM520">
        <v>0.20582700000000001</v>
      </c>
      <c r="AN520">
        <v>0.209955</v>
      </c>
      <c r="AO520">
        <v>0.205848</v>
      </c>
      <c r="AP520">
        <v>-0.213116</v>
      </c>
      <c r="AQ520">
        <v>0.209955</v>
      </c>
      <c r="AR520" t="s">
        <v>699</v>
      </c>
    </row>
    <row r="521" spans="1:44" x14ac:dyDescent="0.35">
      <c r="A521" t="s">
        <v>700</v>
      </c>
      <c r="B521">
        <v>13.60773</v>
      </c>
      <c r="C521">
        <v>0.56757599999999997</v>
      </c>
      <c r="D521">
        <v>0</v>
      </c>
      <c r="E521">
        <v>1</v>
      </c>
      <c r="F521">
        <v>0</v>
      </c>
      <c r="G521">
        <v>13.60773</v>
      </c>
      <c r="H521">
        <v>13.60773</v>
      </c>
      <c r="I521">
        <v>306.88246099999998</v>
      </c>
      <c r="J521">
        <v>1.7E-5</v>
      </c>
      <c r="K521">
        <v>89.999978999999996</v>
      </c>
      <c r="L521">
        <v>36.882460999999999</v>
      </c>
      <c r="M521">
        <v>89.999978999999996</v>
      </c>
      <c r="N521">
        <v>36.882460999999999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3</v>
      </c>
      <c r="Z521">
        <v>5</v>
      </c>
      <c r="AA521">
        <v>3</v>
      </c>
      <c r="AB521">
        <v>5</v>
      </c>
      <c r="AC521">
        <v>100</v>
      </c>
      <c r="AD521">
        <v>100</v>
      </c>
      <c r="AE521">
        <v>50</v>
      </c>
      <c r="AF521">
        <v>100</v>
      </c>
      <c r="AG521">
        <v>100</v>
      </c>
      <c r="AH521">
        <v>50</v>
      </c>
      <c r="AI521">
        <v>100</v>
      </c>
      <c r="AJ521">
        <v>100</v>
      </c>
      <c r="AK521">
        <v>89.796211999999997</v>
      </c>
      <c r="AL521">
        <v>36.672548999999997</v>
      </c>
      <c r="AM521">
        <v>0.203767</v>
      </c>
      <c r="AN521">
        <v>0.20991199999999999</v>
      </c>
      <c r="AO521">
        <v>0.203788</v>
      </c>
      <c r="AP521">
        <v>-0.21174699999999999</v>
      </c>
      <c r="AQ521">
        <v>0.20991199999999999</v>
      </c>
      <c r="AR521" t="s">
        <v>699</v>
      </c>
    </row>
    <row r="522" spans="1:44" x14ac:dyDescent="0.35">
      <c r="A522" t="s">
        <v>701</v>
      </c>
      <c r="B522">
        <v>13.629505</v>
      </c>
      <c r="C522">
        <v>0.58935099999999996</v>
      </c>
      <c r="D522">
        <v>0</v>
      </c>
      <c r="E522">
        <v>1</v>
      </c>
      <c r="F522">
        <v>0</v>
      </c>
      <c r="G522">
        <v>13.629505</v>
      </c>
      <c r="H522">
        <v>13.629505</v>
      </c>
      <c r="I522">
        <v>306.88246099999998</v>
      </c>
      <c r="J522">
        <v>1.7E-5</v>
      </c>
      <c r="K522">
        <v>89.999978999999996</v>
      </c>
      <c r="L522">
        <v>36.882460999999999</v>
      </c>
      <c r="M522">
        <v>89.999978999999996</v>
      </c>
      <c r="N522">
        <v>36.882460999999999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3</v>
      </c>
      <c r="Z522">
        <v>5</v>
      </c>
      <c r="AA522">
        <v>3</v>
      </c>
      <c r="AB522">
        <v>5</v>
      </c>
      <c r="AC522">
        <v>100</v>
      </c>
      <c r="AD522">
        <v>100</v>
      </c>
      <c r="AE522">
        <v>50</v>
      </c>
      <c r="AF522">
        <v>100</v>
      </c>
      <c r="AG522">
        <v>100</v>
      </c>
      <c r="AH522">
        <v>50</v>
      </c>
      <c r="AI522">
        <v>100</v>
      </c>
      <c r="AJ522">
        <v>100</v>
      </c>
      <c r="AK522">
        <v>89.797927999999999</v>
      </c>
      <c r="AL522">
        <v>36.672505999999998</v>
      </c>
      <c r="AM522">
        <v>0.20205100000000001</v>
      </c>
      <c r="AN522">
        <v>0.209955</v>
      </c>
      <c r="AO522">
        <v>0.202072</v>
      </c>
      <c r="AP522">
        <v>-0.21017</v>
      </c>
      <c r="AQ522">
        <v>0.209955</v>
      </c>
      <c r="AR522" t="s">
        <v>699</v>
      </c>
    </row>
    <row r="523" spans="1:44" x14ac:dyDescent="0.35">
      <c r="A523" t="s">
        <v>702</v>
      </c>
      <c r="B523">
        <v>13.651348</v>
      </c>
      <c r="C523">
        <v>0.61119400000000002</v>
      </c>
      <c r="D523">
        <v>0</v>
      </c>
      <c r="E523">
        <v>1</v>
      </c>
      <c r="F523">
        <v>0</v>
      </c>
      <c r="G523">
        <v>13.651348</v>
      </c>
      <c r="H523">
        <v>13.651348</v>
      </c>
      <c r="I523">
        <v>306.88246099999998</v>
      </c>
      <c r="J523">
        <v>1.7E-5</v>
      </c>
      <c r="K523">
        <v>89.999978999999996</v>
      </c>
      <c r="L523">
        <v>36.882460999999999</v>
      </c>
      <c r="M523">
        <v>89.999978999999996</v>
      </c>
      <c r="N523">
        <v>36.882460999999999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3</v>
      </c>
      <c r="Z523">
        <v>5</v>
      </c>
      <c r="AA523">
        <v>3</v>
      </c>
      <c r="AB523">
        <v>5</v>
      </c>
      <c r="AC523">
        <v>100</v>
      </c>
      <c r="AD523">
        <v>100</v>
      </c>
      <c r="AE523">
        <v>50</v>
      </c>
      <c r="AF523">
        <v>100</v>
      </c>
      <c r="AG523">
        <v>100</v>
      </c>
      <c r="AH523">
        <v>50</v>
      </c>
      <c r="AI523">
        <v>100</v>
      </c>
      <c r="AJ523">
        <v>100</v>
      </c>
      <c r="AK523">
        <v>89.799515999999997</v>
      </c>
      <c r="AL523">
        <v>36.672635</v>
      </c>
      <c r="AM523">
        <v>0.200463</v>
      </c>
      <c r="AN523">
        <v>0.20982700000000001</v>
      </c>
      <c r="AO523">
        <v>0.200484</v>
      </c>
      <c r="AP523">
        <v>-0.208761</v>
      </c>
      <c r="AQ523">
        <v>0.20982700000000001</v>
      </c>
      <c r="AR523" t="s">
        <v>699</v>
      </c>
    </row>
    <row r="524" spans="1:44" x14ac:dyDescent="0.35">
      <c r="A524" t="s">
        <v>703</v>
      </c>
      <c r="B524">
        <v>13.671507999999999</v>
      </c>
      <c r="C524">
        <v>0.63135399999999997</v>
      </c>
      <c r="D524">
        <v>0</v>
      </c>
      <c r="E524">
        <v>1</v>
      </c>
      <c r="F524">
        <v>0</v>
      </c>
      <c r="G524">
        <v>13.671507999999999</v>
      </c>
      <c r="H524">
        <v>13.671507999999999</v>
      </c>
      <c r="I524">
        <v>306.88246099999998</v>
      </c>
      <c r="J524">
        <v>1.7E-5</v>
      </c>
      <c r="K524">
        <v>89.999978999999996</v>
      </c>
      <c r="L524">
        <v>36.882460999999999</v>
      </c>
      <c r="M524">
        <v>89.999978999999996</v>
      </c>
      <c r="N524">
        <v>36.882460999999999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3</v>
      </c>
      <c r="Z524">
        <v>5</v>
      </c>
      <c r="AA524">
        <v>3</v>
      </c>
      <c r="AB524">
        <v>5</v>
      </c>
      <c r="AC524">
        <v>100</v>
      </c>
      <c r="AD524">
        <v>100</v>
      </c>
      <c r="AE524">
        <v>50</v>
      </c>
      <c r="AF524">
        <v>100</v>
      </c>
      <c r="AG524">
        <v>100</v>
      </c>
      <c r="AH524">
        <v>50</v>
      </c>
      <c r="AI524">
        <v>100</v>
      </c>
      <c r="AJ524">
        <v>100</v>
      </c>
      <c r="AK524">
        <v>89.801533000000006</v>
      </c>
      <c r="AL524">
        <v>36.672592000000002</v>
      </c>
      <c r="AM524">
        <v>0.19844600000000001</v>
      </c>
      <c r="AN524">
        <v>0.209869</v>
      </c>
      <c r="AO524">
        <v>0.198467</v>
      </c>
      <c r="AP524">
        <v>-0.20729800000000001</v>
      </c>
      <c r="AQ524">
        <v>0.209869</v>
      </c>
      <c r="AR524" t="s">
        <v>704</v>
      </c>
    </row>
    <row r="525" spans="1:44" x14ac:dyDescent="0.35">
      <c r="A525" t="s">
        <v>705</v>
      </c>
      <c r="B525">
        <v>13.697566</v>
      </c>
      <c r="C525">
        <v>0.65741099999999997</v>
      </c>
      <c r="D525">
        <v>0</v>
      </c>
      <c r="E525">
        <v>1</v>
      </c>
      <c r="F525">
        <v>0</v>
      </c>
      <c r="G525">
        <v>13.697566</v>
      </c>
      <c r="H525">
        <v>13.697566</v>
      </c>
      <c r="I525">
        <v>306.88246099999998</v>
      </c>
      <c r="J525">
        <v>1.7E-5</v>
      </c>
      <c r="K525">
        <v>89.999978999999996</v>
      </c>
      <c r="L525">
        <v>36.882460999999999</v>
      </c>
      <c r="M525">
        <v>89.999978999999996</v>
      </c>
      <c r="N525">
        <v>36.882460999999999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3</v>
      </c>
      <c r="Z525">
        <v>5</v>
      </c>
      <c r="AA525">
        <v>3</v>
      </c>
      <c r="AB525">
        <v>5</v>
      </c>
      <c r="AC525">
        <v>100</v>
      </c>
      <c r="AD525">
        <v>100</v>
      </c>
      <c r="AE525">
        <v>50</v>
      </c>
      <c r="AF525">
        <v>100</v>
      </c>
      <c r="AG525">
        <v>100</v>
      </c>
      <c r="AH525">
        <v>50</v>
      </c>
      <c r="AI525">
        <v>100</v>
      </c>
      <c r="AJ525">
        <v>100</v>
      </c>
      <c r="AK525">
        <v>89.805008999999998</v>
      </c>
      <c r="AL525">
        <v>36.672548999999997</v>
      </c>
      <c r="AM525">
        <v>0.19497</v>
      </c>
      <c r="AN525">
        <v>0.20991199999999999</v>
      </c>
      <c r="AO525">
        <v>0.194991</v>
      </c>
      <c r="AP525">
        <v>-0.20541899999999999</v>
      </c>
      <c r="AQ525">
        <v>0.20991199999999999</v>
      </c>
      <c r="AR525" t="s">
        <v>704</v>
      </c>
    </row>
    <row r="526" spans="1:44" x14ac:dyDescent="0.35">
      <c r="A526" t="s">
        <v>706</v>
      </c>
      <c r="B526">
        <v>13.71672</v>
      </c>
      <c r="C526">
        <v>0.676566</v>
      </c>
      <c r="D526">
        <v>0</v>
      </c>
      <c r="E526">
        <v>1</v>
      </c>
      <c r="F526">
        <v>0</v>
      </c>
      <c r="G526">
        <v>13.71672</v>
      </c>
      <c r="H526">
        <v>13.71672</v>
      </c>
      <c r="I526">
        <v>306.88246099999998</v>
      </c>
      <c r="J526">
        <v>1.7E-5</v>
      </c>
      <c r="K526">
        <v>89.999978999999996</v>
      </c>
      <c r="L526">
        <v>36.882460999999999</v>
      </c>
      <c r="M526">
        <v>89.999978999999996</v>
      </c>
      <c r="N526">
        <v>36.882460999999999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3</v>
      </c>
      <c r="Z526">
        <v>5</v>
      </c>
      <c r="AA526">
        <v>3</v>
      </c>
      <c r="AB526">
        <v>5</v>
      </c>
      <c r="AC526">
        <v>100</v>
      </c>
      <c r="AD526">
        <v>100</v>
      </c>
      <c r="AE526">
        <v>50</v>
      </c>
      <c r="AF526">
        <v>100</v>
      </c>
      <c r="AG526">
        <v>100</v>
      </c>
      <c r="AH526">
        <v>50</v>
      </c>
      <c r="AI526">
        <v>100</v>
      </c>
      <c r="AJ526">
        <v>100</v>
      </c>
      <c r="AK526">
        <v>89.805653000000007</v>
      </c>
      <c r="AL526">
        <v>36.672548999999997</v>
      </c>
      <c r="AM526">
        <v>0.194326</v>
      </c>
      <c r="AN526">
        <v>0.20991199999999999</v>
      </c>
      <c r="AO526">
        <v>0.19434699999999999</v>
      </c>
      <c r="AP526">
        <v>-0.20407</v>
      </c>
      <c r="AQ526">
        <v>0.20991199999999999</v>
      </c>
      <c r="AR526" t="s">
        <v>704</v>
      </c>
    </row>
    <row r="527" spans="1:44" x14ac:dyDescent="0.35">
      <c r="A527" t="s">
        <v>707</v>
      </c>
      <c r="B527">
        <v>13.738353999999999</v>
      </c>
      <c r="C527">
        <v>0.69820000000000004</v>
      </c>
      <c r="D527">
        <v>0</v>
      </c>
      <c r="E527">
        <v>1</v>
      </c>
      <c r="F527">
        <v>0</v>
      </c>
      <c r="G527">
        <v>13.738353999999999</v>
      </c>
      <c r="H527">
        <v>13.738353999999999</v>
      </c>
      <c r="I527">
        <v>306.88246099999998</v>
      </c>
      <c r="J527">
        <v>1.7E-5</v>
      </c>
      <c r="K527">
        <v>89.999978999999996</v>
      </c>
      <c r="L527">
        <v>36.882460999999999</v>
      </c>
      <c r="M527">
        <v>89.999978999999996</v>
      </c>
      <c r="N527">
        <v>36.882460999999999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3</v>
      </c>
      <c r="Z527">
        <v>5</v>
      </c>
      <c r="AA527">
        <v>3</v>
      </c>
      <c r="AB527">
        <v>5</v>
      </c>
      <c r="AC527">
        <v>100</v>
      </c>
      <c r="AD527">
        <v>100</v>
      </c>
      <c r="AE527">
        <v>50</v>
      </c>
      <c r="AF527">
        <v>100</v>
      </c>
      <c r="AG527">
        <v>100</v>
      </c>
      <c r="AH527">
        <v>50</v>
      </c>
      <c r="AI527">
        <v>100</v>
      </c>
      <c r="AJ527">
        <v>100</v>
      </c>
      <c r="AK527">
        <v>89.806769000000003</v>
      </c>
      <c r="AL527">
        <v>36.672420000000002</v>
      </c>
      <c r="AM527">
        <v>0.19320999999999999</v>
      </c>
      <c r="AN527">
        <v>0.21004100000000001</v>
      </c>
      <c r="AO527">
        <v>0.19323100000000001</v>
      </c>
      <c r="AP527">
        <v>-0.20241700000000001</v>
      </c>
      <c r="AQ527">
        <v>0.21004100000000001</v>
      </c>
      <c r="AR527" t="s">
        <v>704</v>
      </c>
    </row>
    <row r="528" spans="1:44" x14ac:dyDescent="0.35">
      <c r="A528" t="s">
        <v>708</v>
      </c>
      <c r="B528">
        <v>13.758723</v>
      </c>
      <c r="C528">
        <v>0.71856799999999998</v>
      </c>
      <c r="D528">
        <v>0</v>
      </c>
      <c r="E528">
        <v>1</v>
      </c>
      <c r="F528">
        <v>0</v>
      </c>
      <c r="G528">
        <v>13.758723</v>
      </c>
      <c r="H528">
        <v>13.758723</v>
      </c>
      <c r="I528">
        <v>306.88246099999998</v>
      </c>
      <c r="J528">
        <v>1.7E-5</v>
      </c>
      <c r="K528">
        <v>89.999978999999996</v>
      </c>
      <c r="L528">
        <v>36.882460999999999</v>
      </c>
      <c r="M528">
        <v>89.999978999999996</v>
      </c>
      <c r="N528">
        <v>36.882460999999999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3</v>
      </c>
      <c r="Z528">
        <v>5</v>
      </c>
      <c r="AA528">
        <v>3</v>
      </c>
      <c r="AB528">
        <v>5</v>
      </c>
      <c r="AC528">
        <v>100</v>
      </c>
      <c r="AD528">
        <v>100</v>
      </c>
      <c r="AE528">
        <v>50</v>
      </c>
      <c r="AF528">
        <v>100</v>
      </c>
      <c r="AG528">
        <v>100</v>
      </c>
      <c r="AH528">
        <v>50</v>
      </c>
      <c r="AI528">
        <v>100</v>
      </c>
      <c r="AJ528">
        <v>100</v>
      </c>
      <c r="AK528">
        <v>89.809258</v>
      </c>
      <c r="AL528">
        <v>36.672376999999997</v>
      </c>
      <c r="AM528">
        <v>0.190721</v>
      </c>
      <c r="AN528">
        <v>0.21008399999999999</v>
      </c>
      <c r="AO528">
        <v>0.19074199999999999</v>
      </c>
      <c r="AP528">
        <v>-0.20093900000000001</v>
      </c>
      <c r="AQ528">
        <v>0.21008399999999999</v>
      </c>
      <c r="AR528" t="s">
        <v>709</v>
      </c>
    </row>
    <row r="529" spans="1:44" x14ac:dyDescent="0.35">
      <c r="A529" t="s">
        <v>710</v>
      </c>
      <c r="B529">
        <v>13.782472</v>
      </c>
      <c r="C529">
        <v>0.742317</v>
      </c>
      <c r="D529">
        <v>0</v>
      </c>
      <c r="E529">
        <v>1</v>
      </c>
      <c r="F529">
        <v>0</v>
      </c>
      <c r="G529">
        <v>13.782472</v>
      </c>
      <c r="H529">
        <v>13.782472</v>
      </c>
      <c r="I529">
        <v>306.88246099999998</v>
      </c>
      <c r="J529">
        <v>1.7E-5</v>
      </c>
      <c r="K529">
        <v>89.999978999999996</v>
      </c>
      <c r="L529">
        <v>36.882460999999999</v>
      </c>
      <c r="M529">
        <v>89.999978999999996</v>
      </c>
      <c r="N529">
        <v>36.882460999999999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3</v>
      </c>
      <c r="Z529">
        <v>5</v>
      </c>
      <c r="AA529">
        <v>3</v>
      </c>
      <c r="AB529">
        <v>5</v>
      </c>
      <c r="AC529">
        <v>100</v>
      </c>
      <c r="AD529">
        <v>100</v>
      </c>
      <c r="AE529">
        <v>50</v>
      </c>
      <c r="AF529">
        <v>100</v>
      </c>
      <c r="AG529">
        <v>100</v>
      </c>
      <c r="AH529">
        <v>50</v>
      </c>
      <c r="AI529">
        <v>100</v>
      </c>
      <c r="AJ529">
        <v>100</v>
      </c>
      <c r="AK529">
        <v>89.813721000000001</v>
      </c>
      <c r="AL529">
        <v>36.672420000000002</v>
      </c>
      <c r="AM529">
        <v>0.18625800000000001</v>
      </c>
      <c r="AN529">
        <v>0.21004100000000001</v>
      </c>
      <c r="AO529">
        <v>0.186279</v>
      </c>
      <c r="AP529">
        <v>-0.19930800000000001</v>
      </c>
      <c r="AQ529">
        <v>0.21004100000000001</v>
      </c>
      <c r="AR529" t="s">
        <v>709</v>
      </c>
    </row>
    <row r="530" spans="1:44" x14ac:dyDescent="0.35">
      <c r="A530" t="s">
        <v>711</v>
      </c>
      <c r="B530">
        <v>13.816572000000001</v>
      </c>
      <c r="C530">
        <v>0</v>
      </c>
      <c r="D530">
        <v>0</v>
      </c>
      <c r="E530">
        <v>1</v>
      </c>
      <c r="F530">
        <v>1</v>
      </c>
      <c r="G530">
        <v>13.816572000000001</v>
      </c>
      <c r="H530">
        <v>13.816572000000001</v>
      </c>
      <c r="I530">
        <v>306.88246099999998</v>
      </c>
      <c r="J530">
        <v>1.7E-5</v>
      </c>
      <c r="K530">
        <v>89.999978999999996</v>
      </c>
      <c r="L530">
        <v>36.882460999999999</v>
      </c>
      <c r="M530">
        <v>89.999978999999996</v>
      </c>
      <c r="N530">
        <v>36.882460999999999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3</v>
      </c>
      <c r="Z530">
        <v>5</v>
      </c>
      <c r="AA530">
        <v>3</v>
      </c>
      <c r="AB530">
        <v>5</v>
      </c>
      <c r="AC530">
        <v>100</v>
      </c>
      <c r="AD530">
        <v>100</v>
      </c>
      <c r="AE530">
        <v>50</v>
      </c>
      <c r="AF530">
        <v>100</v>
      </c>
      <c r="AG530">
        <v>100</v>
      </c>
      <c r="AH530">
        <v>50</v>
      </c>
      <c r="AI530">
        <v>100</v>
      </c>
      <c r="AJ530">
        <v>100</v>
      </c>
      <c r="AK530">
        <v>89.816896999999997</v>
      </c>
      <c r="AL530">
        <v>36.672333999999999</v>
      </c>
      <c r="AM530">
        <v>0.18308199999999999</v>
      </c>
      <c r="AN530">
        <v>0.21012700000000001</v>
      </c>
      <c r="AO530">
        <v>0.18310299999999999</v>
      </c>
      <c r="AP530">
        <v>-0.19681699999999999</v>
      </c>
      <c r="AQ530">
        <v>0.21012700000000001</v>
      </c>
      <c r="AR530" t="s">
        <v>709</v>
      </c>
    </row>
    <row r="531" spans="1:44" x14ac:dyDescent="0.35">
      <c r="A531" t="s">
        <v>712</v>
      </c>
      <c r="B531">
        <v>13.850623000000001</v>
      </c>
      <c r="C531">
        <v>3.4050999999999998E-2</v>
      </c>
      <c r="D531">
        <v>0</v>
      </c>
      <c r="E531">
        <v>1</v>
      </c>
      <c r="F531">
        <v>0</v>
      </c>
      <c r="G531">
        <v>13.850623000000001</v>
      </c>
      <c r="H531">
        <v>13.850623000000001</v>
      </c>
      <c r="I531">
        <v>306.88246099999998</v>
      </c>
      <c r="J531">
        <v>1.7E-5</v>
      </c>
      <c r="K531">
        <v>89.999978999999996</v>
      </c>
      <c r="L531">
        <v>36.882460999999999</v>
      </c>
      <c r="M531">
        <v>89.999978999999996</v>
      </c>
      <c r="N531">
        <v>36.882460999999999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3</v>
      </c>
      <c r="Z531">
        <v>5</v>
      </c>
      <c r="AA531">
        <v>3</v>
      </c>
      <c r="AB531">
        <v>5</v>
      </c>
      <c r="AC531">
        <v>100</v>
      </c>
      <c r="AD531">
        <v>100</v>
      </c>
      <c r="AE531">
        <v>50</v>
      </c>
      <c r="AF531">
        <v>100</v>
      </c>
      <c r="AG531">
        <v>100</v>
      </c>
      <c r="AH531">
        <v>50</v>
      </c>
      <c r="AI531">
        <v>100</v>
      </c>
      <c r="AJ531">
        <v>100</v>
      </c>
      <c r="AK531">
        <v>89.817970000000003</v>
      </c>
      <c r="AL531">
        <v>36.672291000000001</v>
      </c>
      <c r="AM531">
        <v>0.182009</v>
      </c>
      <c r="AN531">
        <v>0.21017</v>
      </c>
      <c r="AO531">
        <v>0.18203</v>
      </c>
      <c r="AP531">
        <v>-0.19437299999999999</v>
      </c>
      <c r="AQ531">
        <v>0.21017</v>
      </c>
      <c r="AR531" t="s">
        <v>709</v>
      </c>
    </row>
    <row r="532" spans="1:44" x14ac:dyDescent="0.35">
      <c r="A532" t="s">
        <v>713</v>
      </c>
      <c r="B532">
        <v>13.87201</v>
      </c>
      <c r="C532">
        <v>5.5438000000000001E-2</v>
      </c>
      <c r="D532">
        <v>0</v>
      </c>
      <c r="E532">
        <v>1</v>
      </c>
      <c r="F532">
        <v>0</v>
      </c>
      <c r="G532">
        <v>13.87201</v>
      </c>
      <c r="H532">
        <v>13.87201</v>
      </c>
      <c r="I532">
        <v>306.88246099999998</v>
      </c>
      <c r="J532">
        <v>1.7E-5</v>
      </c>
      <c r="K532">
        <v>89.999978999999996</v>
      </c>
      <c r="L532">
        <v>36.882460999999999</v>
      </c>
      <c r="M532">
        <v>89.999978999999996</v>
      </c>
      <c r="N532">
        <v>36.882460999999999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3</v>
      </c>
      <c r="Z532">
        <v>5</v>
      </c>
      <c r="AA532">
        <v>3</v>
      </c>
      <c r="AB532">
        <v>5</v>
      </c>
      <c r="AC532">
        <v>100</v>
      </c>
      <c r="AD532">
        <v>100</v>
      </c>
      <c r="AE532">
        <v>50</v>
      </c>
      <c r="AF532">
        <v>100</v>
      </c>
      <c r="AG532">
        <v>100</v>
      </c>
      <c r="AH532">
        <v>50</v>
      </c>
      <c r="AI532">
        <v>100</v>
      </c>
      <c r="AJ532">
        <v>100</v>
      </c>
      <c r="AK532">
        <v>89.818871000000001</v>
      </c>
      <c r="AL532">
        <v>36.672248000000003</v>
      </c>
      <c r="AM532">
        <v>0.18110799999999999</v>
      </c>
      <c r="AN532">
        <v>0.21021300000000001</v>
      </c>
      <c r="AO532">
        <v>0.18112900000000001</v>
      </c>
      <c r="AP532">
        <v>-0.19282199999999999</v>
      </c>
      <c r="AQ532">
        <v>0.21021300000000001</v>
      </c>
      <c r="AR532" t="s">
        <v>714</v>
      </c>
    </row>
    <row r="533" spans="1:44" x14ac:dyDescent="0.35">
      <c r="A533" t="s">
        <v>715</v>
      </c>
      <c r="B533">
        <v>13.893425000000001</v>
      </c>
      <c r="C533">
        <v>7.6853000000000005E-2</v>
      </c>
      <c r="D533">
        <v>0</v>
      </c>
      <c r="E533">
        <v>1</v>
      </c>
      <c r="F533">
        <v>0</v>
      </c>
      <c r="G533">
        <v>13.893425000000001</v>
      </c>
      <c r="H533">
        <v>13.893425000000001</v>
      </c>
      <c r="I533">
        <v>306.88246099999998</v>
      </c>
      <c r="J533">
        <v>1.7E-5</v>
      </c>
      <c r="K533">
        <v>89.999978999999996</v>
      </c>
      <c r="L533">
        <v>36.882460999999999</v>
      </c>
      <c r="M533">
        <v>89.999978999999996</v>
      </c>
      <c r="N533">
        <v>36.882460999999999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3</v>
      </c>
      <c r="Z533">
        <v>5</v>
      </c>
      <c r="AA533">
        <v>3</v>
      </c>
      <c r="AB533">
        <v>5</v>
      </c>
      <c r="AC533">
        <v>100</v>
      </c>
      <c r="AD533">
        <v>100</v>
      </c>
      <c r="AE533">
        <v>50</v>
      </c>
      <c r="AF533">
        <v>100</v>
      </c>
      <c r="AG533">
        <v>100</v>
      </c>
      <c r="AH533">
        <v>50</v>
      </c>
      <c r="AI533">
        <v>100</v>
      </c>
      <c r="AJ533">
        <v>100</v>
      </c>
      <c r="AK533">
        <v>89.819686000000004</v>
      </c>
      <c r="AL533">
        <v>36.672204999999998</v>
      </c>
      <c r="AM533">
        <v>0.18029200000000001</v>
      </c>
      <c r="AN533">
        <v>0.210256</v>
      </c>
      <c r="AO533">
        <v>0.180314</v>
      </c>
      <c r="AP533">
        <v>-0.19126899999999999</v>
      </c>
      <c r="AQ533">
        <v>0.210256</v>
      </c>
      <c r="AR533" t="s">
        <v>714</v>
      </c>
    </row>
    <row r="534" spans="1:44" x14ac:dyDescent="0.35">
      <c r="A534" t="s">
        <v>716</v>
      </c>
      <c r="B534">
        <v>13.923258000000001</v>
      </c>
      <c r="C534">
        <v>0.106686</v>
      </c>
      <c r="D534">
        <v>0</v>
      </c>
      <c r="E534">
        <v>1</v>
      </c>
      <c r="F534">
        <v>0</v>
      </c>
      <c r="G534">
        <v>13.923258000000001</v>
      </c>
      <c r="H534">
        <v>13.923258000000001</v>
      </c>
      <c r="I534">
        <v>306.88246099999998</v>
      </c>
      <c r="J534">
        <v>1.7E-5</v>
      </c>
      <c r="K534">
        <v>89.999978999999996</v>
      </c>
      <c r="L534">
        <v>36.882460999999999</v>
      </c>
      <c r="M534">
        <v>89.999978999999996</v>
      </c>
      <c r="N534">
        <v>36.882460999999999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3</v>
      </c>
      <c r="Z534">
        <v>5</v>
      </c>
      <c r="AA534">
        <v>3</v>
      </c>
      <c r="AB534">
        <v>5</v>
      </c>
      <c r="AC534">
        <v>100</v>
      </c>
      <c r="AD534">
        <v>100</v>
      </c>
      <c r="AE534">
        <v>50</v>
      </c>
      <c r="AF534">
        <v>100</v>
      </c>
      <c r="AG534">
        <v>100</v>
      </c>
      <c r="AH534">
        <v>50</v>
      </c>
      <c r="AI534">
        <v>100</v>
      </c>
      <c r="AJ534">
        <v>100</v>
      </c>
      <c r="AK534">
        <v>89.820887999999997</v>
      </c>
      <c r="AL534">
        <v>36.672291000000001</v>
      </c>
      <c r="AM534">
        <v>0.179091</v>
      </c>
      <c r="AN534">
        <v>0.21017</v>
      </c>
      <c r="AO534">
        <v>0.17911199999999999</v>
      </c>
      <c r="AP534">
        <v>-0.189251</v>
      </c>
      <c r="AQ534">
        <v>0.21017</v>
      </c>
      <c r="AR534" t="s">
        <v>714</v>
      </c>
    </row>
    <row r="535" spans="1:44" x14ac:dyDescent="0.35">
      <c r="A535" t="s">
        <v>717</v>
      </c>
      <c r="B535">
        <v>13.947423000000001</v>
      </c>
      <c r="C535">
        <v>0.130851</v>
      </c>
      <c r="D535">
        <v>0</v>
      </c>
      <c r="E535">
        <v>1</v>
      </c>
      <c r="F535">
        <v>0</v>
      </c>
      <c r="G535">
        <v>13.947423000000001</v>
      </c>
      <c r="H535">
        <v>13.947423000000001</v>
      </c>
      <c r="I535">
        <v>306.88246099999998</v>
      </c>
      <c r="J535">
        <v>1.7E-5</v>
      </c>
      <c r="K535">
        <v>89.999978999999996</v>
      </c>
      <c r="L535">
        <v>36.882460999999999</v>
      </c>
      <c r="M535">
        <v>89.999978999999996</v>
      </c>
      <c r="N535">
        <v>36.882460999999999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3</v>
      </c>
      <c r="Z535">
        <v>5</v>
      </c>
      <c r="AA535">
        <v>3</v>
      </c>
      <c r="AB535">
        <v>5</v>
      </c>
      <c r="AC535">
        <v>100</v>
      </c>
      <c r="AD535">
        <v>100</v>
      </c>
      <c r="AE535">
        <v>50</v>
      </c>
      <c r="AF535">
        <v>100</v>
      </c>
      <c r="AG535">
        <v>100</v>
      </c>
      <c r="AH535">
        <v>50</v>
      </c>
      <c r="AI535">
        <v>100</v>
      </c>
      <c r="AJ535">
        <v>100</v>
      </c>
      <c r="AK535">
        <v>89.822389999999999</v>
      </c>
      <c r="AL535">
        <v>36.671990999999998</v>
      </c>
      <c r="AM535">
        <v>0.177589</v>
      </c>
      <c r="AN535">
        <v>0.21046999999999999</v>
      </c>
      <c r="AO535">
        <v>0.17760999999999999</v>
      </c>
      <c r="AP535">
        <v>-0.187246</v>
      </c>
      <c r="AQ535">
        <v>0.21046999999999999</v>
      </c>
      <c r="AR535" t="s">
        <v>714</v>
      </c>
    </row>
    <row r="536" spans="1:44" x14ac:dyDescent="0.35">
      <c r="A536" t="s">
        <v>718</v>
      </c>
      <c r="B536">
        <v>13.968795999999999</v>
      </c>
      <c r="C536">
        <v>0.152224</v>
      </c>
      <c r="D536">
        <v>0</v>
      </c>
      <c r="E536">
        <v>1</v>
      </c>
      <c r="F536">
        <v>0</v>
      </c>
      <c r="G536">
        <v>13.968795999999999</v>
      </c>
      <c r="H536">
        <v>13.968795999999999</v>
      </c>
      <c r="I536">
        <v>306.88246099999998</v>
      </c>
      <c r="J536">
        <v>1.7E-5</v>
      </c>
      <c r="K536">
        <v>89.999978999999996</v>
      </c>
      <c r="L536">
        <v>36.882460999999999</v>
      </c>
      <c r="M536">
        <v>89.999978999999996</v>
      </c>
      <c r="N536">
        <v>36.882460999999999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3</v>
      </c>
      <c r="Z536">
        <v>5</v>
      </c>
      <c r="AA536">
        <v>3</v>
      </c>
      <c r="AB536">
        <v>5</v>
      </c>
      <c r="AC536">
        <v>100</v>
      </c>
      <c r="AD536">
        <v>100</v>
      </c>
      <c r="AE536">
        <v>50</v>
      </c>
      <c r="AF536">
        <v>100</v>
      </c>
      <c r="AG536">
        <v>100</v>
      </c>
      <c r="AH536">
        <v>50</v>
      </c>
      <c r="AI536">
        <v>100</v>
      </c>
      <c r="AJ536">
        <v>100</v>
      </c>
      <c r="AK536">
        <v>89.826380999999998</v>
      </c>
      <c r="AL536">
        <v>36.672291000000001</v>
      </c>
      <c r="AM536">
        <v>0.173598</v>
      </c>
      <c r="AN536">
        <v>0.21017</v>
      </c>
      <c r="AO536">
        <v>0.173619</v>
      </c>
      <c r="AP536">
        <v>-0.18603900000000001</v>
      </c>
      <c r="AQ536">
        <v>0.21017</v>
      </c>
      <c r="AR536" t="s">
        <v>719</v>
      </c>
    </row>
    <row r="537" spans="1:44" x14ac:dyDescent="0.35">
      <c r="A537" t="s">
        <v>720</v>
      </c>
      <c r="B537">
        <v>13.991372</v>
      </c>
      <c r="C537">
        <v>0.17480000000000001</v>
      </c>
      <c r="D537">
        <v>0</v>
      </c>
      <c r="E537">
        <v>1</v>
      </c>
      <c r="F537">
        <v>0</v>
      </c>
      <c r="G537">
        <v>13.991372</v>
      </c>
      <c r="H537">
        <v>13.991372</v>
      </c>
      <c r="I537">
        <v>306.88246099999998</v>
      </c>
      <c r="J537">
        <v>1.7E-5</v>
      </c>
      <c r="K537">
        <v>89.999978999999996</v>
      </c>
      <c r="L537">
        <v>36.882460999999999</v>
      </c>
      <c r="M537">
        <v>89.999978999999996</v>
      </c>
      <c r="N537">
        <v>36.882460999999999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3</v>
      </c>
      <c r="Z537">
        <v>5</v>
      </c>
      <c r="AA537">
        <v>3</v>
      </c>
      <c r="AB537">
        <v>5</v>
      </c>
      <c r="AC537">
        <v>100</v>
      </c>
      <c r="AD537">
        <v>100</v>
      </c>
      <c r="AE537">
        <v>50</v>
      </c>
      <c r="AF537">
        <v>100</v>
      </c>
      <c r="AG537">
        <v>100</v>
      </c>
      <c r="AH537">
        <v>50</v>
      </c>
      <c r="AI537">
        <v>100</v>
      </c>
      <c r="AJ537">
        <v>100</v>
      </c>
      <c r="AK537">
        <v>89.827153999999993</v>
      </c>
      <c r="AL537">
        <v>36.672248000000003</v>
      </c>
      <c r="AM537">
        <v>0.17282500000000001</v>
      </c>
      <c r="AN537">
        <v>0.21021300000000001</v>
      </c>
      <c r="AO537">
        <v>0.172846</v>
      </c>
      <c r="AP537">
        <v>-0.18440300000000001</v>
      </c>
      <c r="AQ537">
        <v>0.21021300000000001</v>
      </c>
      <c r="AR537" t="s">
        <v>719</v>
      </c>
    </row>
    <row r="538" spans="1:44" x14ac:dyDescent="0.35">
      <c r="A538" t="s">
        <v>721</v>
      </c>
      <c r="B538">
        <v>14.014365</v>
      </c>
      <c r="C538">
        <v>0.197793</v>
      </c>
      <c r="D538">
        <v>0</v>
      </c>
      <c r="E538">
        <v>1</v>
      </c>
      <c r="F538">
        <v>0</v>
      </c>
      <c r="G538">
        <v>14.014365</v>
      </c>
      <c r="H538">
        <v>14.014365</v>
      </c>
      <c r="I538">
        <v>306.88246099999998</v>
      </c>
      <c r="J538">
        <v>1.7E-5</v>
      </c>
      <c r="K538">
        <v>89.999978999999996</v>
      </c>
      <c r="L538">
        <v>36.882460999999999</v>
      </c>
      <c r="M538">
        <v>89.999978999999996</v>
      </c>
      <c r="N538">
        <v>36.882460999999999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3</v>
      </c>
      <c r="Z538">
        <v>5</v>
      </c>
      <c r="AA538">
        <v>3</v>
      </c>
      <c r="AB538">
        <v>5</v>
      </c>
      <c r="AC538">
        <v>100</v>
      </c>
      <c r="AD538">
        <v>100</v>
      </c>
      <c r="AE538">
        <v>50</v>
      </c>
      <c r="AF538">
        <v>100</v>
      </c>
      <c r="AG538">
        <v>100</v>
      </c>
      <c r="AH538">
        <v>50</v>
      </c>
      <c r="AI538">
        <v>100</v>
      </c>
      <c r="AJ538">
        <v>100</v>
      </c>
      <c r="AK538">
        <v>89.829514000000003</v>
      </c>
      <c r="AL538">
        <v>36.672333999999999</v>
      </c>
      <c r="AM538">
        <v>0.17046500000000001</v>
      </c>
      <c r="AN538">
        <v>0.21012700000000001</v>
      </c>
      <c r="AO538">
        <v>0.170486</v>
      </c>
      <c r="AP538">
        <v>-0.182866</v>
      </c>
      <c r="AQ538">
        <v>0.21012700000000001</v>
      </c>
      <c r="AR538" t="s">
        <v>719</v>
      </c>
    </row>
    <row r="539" spans="1:44" x14ac:dyDescent="0.35">
      <c r="A539" t="s">
        <v>722</v>
      </c>
      <c r="B539">
        <v>14.043222999999999</v>
      </c>
      <c r="C539">
        <v>0.22665099999999999</v>
      </c>
      <c r="D539">
        <v>0</v>
      </c>
      <c r="E539">
        <v>1</v>
      </c>
      <c r="F539">
        <v>0</v>
      </c>
      <c r="G539">
        <v>14.043222999999999</v>
      </c>
      <c r="H539">
        <v>14.043222999999999</v>
      </c>
      <c r="I539">
        <v>306.88246099999998</v>
      </c>
      <c r="J539">
        <v>1.7E-5</v>
      </c>
      <c r="K539">
        <v>89.999978999999996</v>
      </c>
      <c r="L539">
        <v>36.882460999999999</v>
      </c>
      <c r="M539">
        <v>89.999978999999996</v>
      </c>
      <c r="N539">
        <v>36.882460999999999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3</v>
      </c>
      <c r="Z539">
        <v>5</v>
      </c>
      <c r="AA539">
        <v>3</v>
      </c>
      <c r="AB539">
        <v>5</v>
      </c>
      <c r="AC539">
        <v>100</v>
      </c>
      <c r="AD539">
        <v>100</v>
      </c>
      <c r="AE539">
        <v>50</v>
      </c>
      <c r="AF539">
        <v>100</v>
      </c>
      <c r="AG539">
        <v>100</v>
      </c>
      <c r="AH539">
        <v>50</v>
      </c>
      <c r="AI539">
        <v>100</v>
      </c>
      <c r="AJ539">
        <v>100</v>
      </c>
      <c r="AK539">
        <v>89.834449000000006</v>
      </c>
      <c r="AL539">
        <v>36.672463</v>
      </c>
      <c r="AM539">
        <v>0.16553000000000001</v>
      </c>
      <c r="AN539">
        <v>0.20999799999999999</v>
      </c>
      <c r="AO539">
        <v>0.165551</v>
      </c>
      <c r="AP539">
        <v>-0.18095900000000001</v>
      </c>
      <c r="AQ539">
        <v>0.20999799999999999</v>
      </c>
      <c r="AR539" t="s">
        <v>719</v>
      </c>
    </row>
    <row r="540" spans="1:44" x14ac:dyDescent="0.35">
      <c r="A540" t="s">
        <v>723</v>
      </c>
      <c r="B540">
        <v>14.065742</v>
      </c>
      <c r="C540">
        <v>0.24917</v>
      </c>
      <c r="D540">
        <v>0</v>
      </c>
      <c r="E540">
        <v>1</v>
      </c>
      <c r="F540">
        <v>0</v>
      </c>
      <c r="G540">
        <v>14.065742</v>
      </c>
      <c r="H540">
        <v>14.065742</v>
      </c>
      <c r="I540">
        <v>306.88246099999998</v>
      </c>
      <c r="J540">
        <v>1.7E-5</v>
      </c>
      <c r="K540">
        <v>89.999978999999996</v>
      </c>
      <c r="L540">
        <v>36.882460999999999</v>
      </c>
      <c r="M540">
        <v>89.999978999999996</v>
      </c>
      <c r="N540">
        <v>36.882460999999999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3</v>
      </c>
      <c r="Z540">
        <v>5</v>
      </c>
      <c r="AA540">
        <v>3</v>
      </c>
      <c r="AB540">
        <v>5</v>
      </c>
      <c r="AC540">
        <v>100</v>
      </c>
      <c r="AD540">
        <v>100</v>
      </c>
      <c r="AE540">
        <v>50</v>
      </c>
      <c r="AF540">
        <v>100</v>
      </c>
      <c r="AG540">
        <v>100</v>
      </c>
      <c r="AH540">
        <v>50</v>
      </c>
      <c r="AI540">
        <v>100</v>
      </c>
      <c r="AJ540">
        <v>100</v>
      </c>
      <c r="AK540">
        <v>89.836166000000006</v>
      </c>
      <c r="AL540">
        <v>36.672376999999997</v>
      </c>
      <c r="AM540">
        <v>0.16381299999999999</v>
      </c>
      <c r="AN540">
        <v>0.21008399999999999</v>
      </c>
      <c r="AO540">
        <v>0.16383400000000001</v>
      </c>
      <c r="AP540">
        <v>-0.179283</v>
      </c>
      <c r="AQ540">
        <v>0.21008399999999999</v>
      </c>
      <c r="AR540" t="s">
        <v>724</v>
      </c>
    </row>
    <row r="541" spans="1:44" x14ac:dyDescent="0.35">
      <c r="A541" t="s">
        <v>725</v>
      </c>
      <c r="B541">
        <v>14.088570000000001</v>
      </c>
      <c r="C541">
        <v>0.27199800000000002</v>
      </c>
      <c r="D541">
        <v>0</v>
      </c>
      <c r="E541">
        <v>1</v>
      </c>
      <c r="F541">
        <v>0</v>
      </c>
      <c r="G541">
        <v>14.088570000000001</v>
      </c>
      <c r="H541">
        <v>14.088570000000001</v>
      </c>
      <c r="I541">
        <v>306.88246099999998</v>
      </c>
      <c r="J541">
        <v>1.7E-5</v>
      </c>
      <c r="K541">
        <v>89.999978999999996</v>
      </c>
      <c r="L541">
        <v>36.882460999999999</v>
      </c>
      <c r="M541">
        <v>89.999978999999996</v>
      </c>
      <c r="N541">
        <v>36.882460999999999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3</v>
      </c>
      <c r="Z541">
        <v>5</v>
      </c>
      <c r="AA541">
        <v>3</v>
      </c>
      <c r="AB541">
        <v>5</v>
      </c>
      <c r="AC541">
        <v>100</v>
      </c>
      <c r="AD541">
        <v>100</v>
      </c>
      <c r="AE541">
        <v>50</v>
      </c>
      <c r="AF541">
        <v>100</v>
      </c>
      <c r="AG541">
        <v>100</v>
      </c>
      <c r="AH541">
        <v>50</v>
      </c>
      <c r="AI541">
        <v>100</v>
      </c>
      <c r="AJ541">
        <v>100</v>
      </c>
      <c r="AK541">
        <v>89.837754000000004</v>
      </c>
      <c r="AL541">
        <v>36.672376999999997</v>
      </c>
      <c r="AM541">
        <v>0.16222500000000001</v>
      </c>
      <c r="AN541">
        <v>0.21008399999999999</v>
      </c>
      <c r="AO541">
        <v>0.162246</v>
      </c>
      <c r="AP541">
        <v>-0.177672</v>
      </c>
      <c r="AQ541">
        <v>0.21008399999999999</v>
      </c>
      <c r="AR541" t="s">
        <v>724</v>
      </c>
    </row>
    <row r="542" spans="1:44" x14ac:dyDescent="0.35">
      <c r="A542" t="s">
        <v>726</v>
      </c>
      <c r="B542">
        <v>14.109818000000001</v>
      </c>
      <c r="C542">
        <v>0.29324600000000001</v>
      </c>
      <c r="D542">
        <v>0</v>
      </c>
      <c r="E542">
        <v>1</v>
      </c>
      <c r="F542">
        <v>0</v>
      </c>
      <c r="G542">
        <v>14.109818000000001</v>
      </c>
      <c r="H542">
        <v>14.109818000000001</v>
      </c>
      <c r="I542">
        <v>306.88246099999998</v>
      </c>
      <c r="J542">
        <v>1.7E-5</v>
      </c>
      <c r="K542">
        <v>89.999978999999996</v>
      </c>
      <c r="L542">
        <v>36.882460999999999</v>
      </c>
      <c r="M542">
        <v>89.999978999999996</v>
      </c>
      <c r="N542">
        <v>36.882460999999999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3</v>
      </c>
      <c r="Z542">
        <v>5</v>
      </c>
      <c r="AA542">
        <v>3</v>
      </c>
      <c r="AB542">
        <v>5</v>
      </c>
      <c r="AC542">
        <v>100</v>
      </c>
      <c r="AD542">
        <v>100</v>
      </c>
      <c r="AE542">
        <v>50</v>
      </c>
      <c r="AF542">
        <v>100</v>
      </c>
      <c r="AG542">
        <v>100</v>
      </c>
      <c r="AH542">
        <v>50</v>
      </c>
      <c r="AI542">
        <v>100</v>
      </c>
      <c r="AJ542">
        <v>100</v>
      </c>
      <c r="AK542">
        <v>89.839899000000003</v>
      </c>
      <c r="AL542">
        <v>36.672548999999997</v>
      </c>
      <c r="AM542">
        <v>0.160079</v>
      </c>
      <c r="AN542">
        <v>0.20991199999999999</v>
      </c>
      <c r="AO542">
        <v>0.16010099999999999</v>
      </c>
      <c r="AP542">
        <v>-0.176344</v>
      </c>
      <c r="AQ542">
        <v>0.20991199999999999</v>
      </c>
      <c r="AR542" t="s">
        <v>724</v>
      </c>
    </row>
    <row r="543" spans="1:44" x14ac:dyDescent="0.35">
      <c r="A543" t="s">
        <v>727</v>
      </c>
      <c r="B543">
        <v>14.170101000000001</v>
      </c>
      <c r="C543">
        <v>0.35352899999999998</v>
      </c>
      <c r="D543">
        <v>0</v>
      </c>
      <c r="E543">
        <v>1</v>
      </c>
      <c r="F543">
        <v>0</v>
      </c>
      <c r="G543">
        <v>14.170101000000001</v>
      </c>
      <c r="H543">
        <v>14.170101000000001</v>
      </c>
      <c r="I543">
        <v>306.88246099999998</v>
      </c>
      <c r="J543">
        <v>1.7E-5</v>
      </c>
      <c r="K543">
        <v>89.999978999999996</v>
      </c>
      <c r="L543">
        <v>36.882460999999999</v>
      </c>
      <c r="M543">
        <v>89.999978999999996</v>
      </c>
      <c r="N543">
        <v>36.882460999999999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3</v>
      </c>
      <c r="Z543">
        <v>5</v>
      </c>
      <c r="AA543">
        <v>3</v>
      </c>
      <c r="AB543">
        <v>5</v>
      </c>
      <c r="AC543">
        <v>100</v>
      </c>
      <c r="AD543">
        <v>100</v>
      </c>
      <c r="AE543">
        <v>50</v>
      </c>
      <c r="AF543">
        <v>100</v>
      </c>
      <c r="AG543">
        <v>100</v>
      </c>
      <c r="AH543">
        <v>50</v>
      </c>
      <c r="AI543">
        <v>100</v>
      </c>
      <c r="AJ543">
        <v>100</v>
      </c>
      <c r="AK543">
        <v>89.841100999999995</v>
      </c>
      <c r="AL543">
        <v>36.672463</v>
      </c>
      <c r="AM543">
        <v>0.15887799999999999</v>
      </c>
      <c r="AN543">
        <v>0.20999799999999999</v>
      </c>
      <c r="AO543">
        <v>0.15889900000000001</v>
      </c>
      <c r="AP543">
        <v>-0.17200099999999999</v>
      </c>
      <c r="AQ543">
        <v>0.20999799999999999</v>
      </c>
      <c r="AR543" t="s">
        <v>728</v>
      </c>
    </row>
    <row r="544" spans="1:44" x14ac:dyDescent="0.35">
      <c r="A544" t="s">
        <v>729</v>
      </c>
      <c r="B544">
        <v>14.196306</v>
      </c>
      <c r="C544">
        <v>0.37973400000000002</v>
      </c>
      <c r="D544">
        <v>0</v>
      </c>
      <c r="E544">
        <v>1</v>
      </c>
      <c r="F544">
        <v>0</v>
      </c>
      <c r="G544">
        <v>14.196306</v>
      </c>
      <c r="H544">
        <v>14.196306</v>
      </c>
      <c r="I544">
        <v>306.88246099999998</v>
      </c>
      <c r="J544">
        <v>1.7E-5</v>
      </c>
      <c r="K544">
        <v>89.999978999999996</v>
      </c>
      <c r="L544">
        <v>36.882460999999999</v>
      </c>
      <c r="M544">
        <v>89.999978999999996</v>
      </c>
      <c r="N544">
        <v>36.882460999999999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3</v>
      </c>
      <c r="Z544">
        <v>5</v>
      </c>
      <c r="AA544">
        <v>3</v>
      </c>
      <c r="AB544">
        <v>5</v>
      </c>
      <c r="AC544">
        <v>100</v>
      </c>
      <c r="AD544">
        <v>100</v>
      </c>
      <c r="AE544">
        <v>50</v>
      </c>
      <c r="AF544">
        <v>100</v>
      </c>
      <c r="AG544">
        <v>100</v>
      </c>
      <c r="AH544">
        <v>50</v>
      </c>
      <c r="AI544">
        <v>100</v>
      </c>
      <c r="AJ544">
        <v>100</v>
      </c>
      <c r="AK544">
        <v>89.841959000000003</v>
      </c>
      <c r="AL544">
        <v>36.672376999999997</v>
      </c>
      <c r="AM544">
        <v>0.15801899999999999</v>
      </c>
      <c r="AN544">
        <v>0.21008399999999999</v>
      </c>
      <c r="AO544">
        <v>0.15804099999999999</v>
      </c>
      <c r="AP544">
        <v>-0.17006399999999999</v>
      </c>
      <c r="AQ544">
        <v>0.21008399999999999</v>
      </c>
      <c r="AR544" t="s">
        <v>728</v>
      </c>
    </row>
    <row r="545" spans="1:44" x14ac:dyDescent="0.35">
      <c r="A545" t="s">
        <v>730</v>
      </c>
      <c r="B545">
        <v>14.21848</v>
      </c>
      <c r="C545">
        <v>0.40190799999999999</v>
      </c>
      <c r="D545">
        <v>0</v>
      </c>
      <c r="E545">
        <v>1</v>
      </c>
      <c r="F545">
        <v>0</v>
      </c>
      <c r="G545">
        <v>14.21848</v>
      </c>
      <c r="H545">
        <v>14.21848</v>
      </c>
      <c r="I545">
        <v>306.88246099999998</v>
      </c>
      <c r="J545">
        <v>1.7E-5</v>
      </c>
      <c r="K545">
        <v>89.999978999999996</v>
      </c>
      <c r="L545">
        <v>36.882460999999999</v>
      </c>
      <c r="M545">
        <v>89.999978999999996</v>
      </c>
      <c r="N545">
        <v>36.882460999999999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3</v>
      </c>
      <c r="Z545">
        <v>5</v>
      </c>
      <c r="AA545">
        <v>3</v>
      </c>
      <c r="AB545">
        <v>5</v>
      </c>
      <c r="AC545">
        <v>100</v>
      </c>
      <c r="AD545">
        <v>100</v>
      </c>
      <c r="AE545">
        <v>50</v>
      </c>
      <c r="AF545">
        <v>100</v>
      </c>
      <c r="AG545">
        <v>100</v>
      </c>
      <c r="AH545">
        <v>50</v>
      </c>
      <c r="AI545">
        <v>100</v>
      </c>
      <c r="AJ545">
        <v>100</v>
      </c>
      <c r="AK545">
        <v>89.843333000000001</v>
      </c>
      <c r="AL545">
        <v>36.672376999999997</v>
      </c>
      <c r="AM545">
        <v>0.15664600000000001</v>
      </c>
      <c r="AN545">
        <v>0.21008399999999999</v>
      </c>
      <c r="AO545">
        <v>0.156667</v>
      </c>
      <c r="AP545">
        <v>-0.16849800000000001</v>
      </c>
      <c r="AQ545">
        <v>0.21008399999999999</v>
      </c>
      <c r="AR545" t="s">
        <v>728</v>
      </c>
    </row>
    <row r="546" spans="1:44" x14ac:dyDescent="0.35">
      <c r="A546" t="s">
        <v>731</v>
      </c>
      <c r="B546">
        <v>14.243401</v>
      </c>
      <c r="C546">
        <v>0.42682900000000001</v>
      </c>
      <c r="D546">
        <v>0</v>
      </c>
      <c r="E546">
        <v>1</v>
      </c>
      <c r="F546">
        <v>0</v>
      </c>
      <c r="G546">
        <v>14.243401</v>
      </c>
      <c r="H546">
        <v>14.243401</v>
      </c>
      <c r="I546">
        <v>306.88246099999998</v>
      </c>
      <c r="J546">
        <v>1.7E-5</v>
      </c>
      <c r="K546">
        <v>89.999978999999996</v>
      </c>
      <c r="L546">
        <v>36.882460999999999</v>
      </c>
      <c r="M546">
        <v>89.999978999999996</v>
      </c>
      <c r="N546">
        <v>36.882460999999999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3</v>
      </c>
      <c r="Z546">
        <v>5</v>
      </c>
      <c r="AA546">
        <v>3</v>
      </c>
      <c r="AB546">
        <v>5</v>
      </c>
      <c r="AC546">
        <v>100</v>
      </c>
      <c r="AD546">
        <v>100</v>
      </c>
      <c r="AE546">
        <v>50</v>
      </c>
      <c r="AF546">
        <v>100</v>
      </c>
      <c r="AG546">
        <v>100</v>
      </c>
      <c r="AH546">
        <v>50</v>
      </c>
      <c r="AI546">
        <v>100</v>
      </c>
      <c r="AJ546">
        <v>100</v>
      </c>
      <c r="AK546">
        <v>89.847538</v>
      </c>
      <c r="AL546">
        <v>36.672420000000002</v>
      </c>
      <c r="AM546">
        <v>0.15243999999999999</v>
      </c>
      <c r="AN546">
        <v>0.21004100000000001</v>
      </c>
      <c r="AO546">
        <v>0.15246199999999999</v>
      </c>
      <c r="AP546">
        <v>-0.16678000000000001</v>
      </c>
      <c r="AQ546">
        <v>0.21004100000000001</v>
      </c>
      <c r="AR546" t="s">
        <v>728</v>
      </c>
    </row>
    <row r="547" spans="1:44" x14ac:dyDescent="0.35">
      <c r="A547" t="s">
        <v>732</v>
      </c>
      <c r="B547">
        <v>14.2753</v>
      </c>
      <c r="C547">
        <v>0.45872800000000002</v>
      </c>
      <c r="D547">
        <v>0</v>
      </c>
      <c r="E547">
        <v>1</v>
      </c>
      <c r="F547">
        <v>0</v>
      </c>
      <c r="G547">
        <v>14.2753</v>
      </c>
      <c r="H547">
        <v>14.2753</v>
      </c>
      <c r="I547">
        <v>306.88246099999998</v>
      </c>
      <c r="J547">
        <v>1.7E-5</v>
      </c>
      <c r="K547">
        <v>89.999978999999996</v>
      </c>
      <c r="L547">
        <v>36.882460999999999</v>
      </c>
      <c r="M547">
        <v>89.999978999999996</v>
      </c>
      <c r="N547">
        <v>36.882460999999999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3</v>
      </c>
      <c r="Z547">
        <v>5</v>
      </c>
      <c r="AA547">
        <v>3</v>
      </c>
      <c r="AB547">
        <v>5</v>
      </c>
      <c r="AC547">
        <v>100</v>
      </c>
      <c r="AD547">
        <v>100</v>
      </c>
      <c r="AE547">
        <v>50</v>
      </c>
      <c r="AF547">
        <v>100</v>
      </c>
      <c r="AG547">
        <v>100</v>
      </c>
      <c r="AH547">
        <v>50</v>
      </c>
      <c r="AI547">
        <v>100</v>
      </c>
      <c r="AJ547">
        <v>100</v>
      </c>
      <c r="AK547">
        <v>89.848782999999997</v>
      </c>
      <c r="AL547">
        <v>36.672376999999997</v>
      </c>
      <c r="AM547">
        <v>0.151196</v>
      </c>
      <c r="AN547">
        <v>0.21008399999999999</v>
      </c>
      <c r="AO547">
        <v>0.15121699999999999</v>
      </c>
      <c r="AP547">
        <v>-0.16448299999999999</v>
      </c>
      <c r="AQ547">
        <v>0.21008399999999999</v>
      </c>
      <c r="AR547" t="s">
        <v>733</v>
      </c>
    </row>
    <row r="548" spans="1:44" x14ac:dyDescent="0.35">
      <c r="A548" t="s">
        <v>734</v>
      </c>
      <c r="B548">
        <v>14.297558</v>
      </c>
      <c r="C548">
        <v>0.48098600000000002</v>
      </c>
      <c r="D548">
        <v>0</v>
      </c>
      <c r="E548">
        <v>1</v>
      </c>
      <c r="F548">
        <v>0</v>
      </c>
      <c r="G548">
        <v>14.297558</v>
      </c>
      <c r="H548">
        <v>14.297558</v>
      </c>
      <c r="I548">
        <v>306.88246099999998</v>
      </c>
      <c r="J548">
        <v>1.7E-5</v>
      </c>
      <c r="K548">
        <v>89.999978999999996</v>
      </c>
      <c r="L548">
        <v>36.882460999999999</v>
      </c>
      <c r="M548">
        <v>89.999978999999996</v>
      </c>
      <c r="N548">
        <v>36.882460999999999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3</v>
      </c>
      <c r="Z548">
        <v>5</v>
      </c>
      <c r="AA548">
        <v>3</v>
      </c>
      <c r="AB548">
        <v>5</v>
      </c>
      <c r="AC548">
        <v>100</v>
      </c>
      <c r="AD548">
        <v>100</v>
      </c>
      <c r="AE548">
        <v>50</v>
      </c>
      <c r="AF548">
        <v>100</v>
      </c>
      <c r="AG548">
        <v>100</v>
      </c>
      <c r="AH548">
        <v>50</v>
      </c>
      <c r="AI548">
        <v>100</v>
      </c>
      <c r="AJ548">
        <v>100</v>
      </c>
      <c r="AK548">
        <v>89.851100000000002</v>
      </c>
      <c r="AL548">
        <v>36.672463</v>
      </c>
      <c r="AM548">
        <v>0.14887800000000001</v>
      </c>
      <c r="AN548">
        <v>0.20999799999999999</v>
      </c>
      <c r="AO548">
        <v>0.1489</v>
      </c>
      <c r="AP548">
        <v>-0.162996</v>
      </c>
      <c r="AQ548">
        <v>0.20999799999999999</v>
      </c>
      <c r="AR548" t="s">
        <v>733</v>
      </c>
    </row>
    <row r="549" spans="1:44" x14ac:dyDescent="0.35">
      <c r="A549" t="s">
        <v>735</v>
      </c>
      <c r="B549">
        <v>14.320404999999999</v>
      </c>
      <c r="C549">
        <v>0.50383299999999998</v>
      </c>
      <c r="D549">
        <v>0</v>
      </c>
      <c r="E549">
        <v>1</v>
      </c>
      <c r="F549">
        <v>0</v>
      </c>
      <c r="G549">
        <v>14.320404999999999</v>
      </c>
      <c r="H549">
        <v>14.320404999999999</v>
      </c>
      <c r="I549">
        <v>306.88246099999998</v>
      </c>
      <c r="J549">
        <v>1.7E-5</v>
      </c>
      <c r="K549">
        <v>89.999978999999996</v>
      </c>
      <c r="L549">
        <v>36.882460999999999</v>
      </c>
      <c r="M549">
        <v>89.999978999999996</v>
      </c>
      <c r="N549">
        <v>36.882460999999999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3</v>
      </c>
      <c r="Z549">
        <v>5</v>
      </c>
      <c r="AA549">
        <v>3</v>
      </c>
      <c r="AB549">
        <v>5</v>
      </c>
      <c r="AC549">
        <v>100</v>
      </c>
      <c r="AD549">
        <v>100</v>
      </c>
      <c r="AE549">
        <v>50</v>
      </c>
      <c r="AF549">
        <v>100</v>
      </c>
      <c r="AG549">
        <v>100</v>
      </c>
      <c r="AH549">
        <v>50</v>
      </c>
      <c r="AI549">
        <v>100</v>
      </c>
      <c r="AJ549">
        <v>100</v>
      </c>
      <c r="AK549">
        <v>89.854319000000004</v>
      </c>
      <c r="AL549">
        <v>36.672505999999998</v>
      </c>
      <c r="AM549">
        <v>0.14566000000000001</v>
      </c>
      <c r="AN549">
        <v>0.209955</v>
      </c>
      <c r="AO549">
        <v>0.145681</v>
      </c>
      <c r="AP549">
        <v>-0.16142500000000001</v>
      </c>
      <c r="AQ549">
        <v>0.209955</v>
      </c>
      <c r="AR549" t="s">
        <v>733</v>
      </c>
    </row>
    <row r="550" spans="1:44" x14ac:dyDescent="0.35">
      <c r="A550" t="s">
        <v>736</v>
      </c>
      <c r="B550">
        <v>14.34328</v>
      </c>
      <c r="C550">
        <v>0.52670799999999995</v>
      </c>
      <c r="D550">
        <v>0</v>
      </c>
      <c r="E550">
        <v>1</v>
      </c>
      <c r="F550">
        <v>0</v>
      </c>
      <c r="G550">
        <v>14.34328</v>
      </c>
      <c r="H550">
        <v>14.34328</v>
      </c>
      <c r="I550">
        <v>306.88246099999998</v>
      </c>
      <c r="J550">
        <v>1.7E-5</v>
      </c>
      <c r="K550">
        <v>89.999978999999996</v>
      </c>
      <c r="L550">
        <v>36.882460999999999</v>
      </c>
      <c r="M550">
        <v>89.999978999999996</v>
      </c>
      <c r="N550">
        <v>36.882460999999999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3</v>
      </c>
      <c r="Z550">
        <v>5</v>
      </c>
      <c r="AA550">
        <v>3</v>
      </c>
      <c r="AB550">
        <v>5</v>
      </c>
      <c r="AC550">
        <v>100</v>
      </c>
      <c r="AD550">
        <v>100</v>
      </c>
      <c r="AE550">
        <v>50</v>
      </c>
      <c r="AF550">
        <v>100</v>
      </c>
      <c r="AG550">
        <v>100</v>
      </c>
      <c r="AH550">
        <v>50</v>
      </c>
      <c r="AI550">
        <v>100</v>
      </c>
      <c r="AJ550">
        <v>100</v>
      </c>
      <c r="AK550">
        <v>89.856077999999997</v>
      </c>
      <c r="AL550">
        <v>36.672463</v>
      </c>
      <c r="AM550">
        <v>0.1439</v>
      </c>
      <c r="AN550">
        <v>0.20999799999999999</v>
      </c>
      <c r="AO550">
        <v>0.14392199999999999</v>
      </c>
      <c r="AP550">
        <v>-0.15976499999999999</v>
      </c>
      <c r="AQ550">
        <v>0.20999799999999999</v>
      </c>
      <c r="AR550" t="s">
        <v>733</v>
      </c>
    </row>
    <row r="551" spans="1:44" x14ac:dyDescent="0.35">
      <c r="A551" t="s">
        <v>737</v>
      </c>
      <c r="B551">
        <v>14.366198000000001</v>
      </c>
      <c r="C551">
        <v>0.54962599999999995</v>
      </c>
      <c r="D551">
        <v>0</v>
      </c>
      <c r="E551">
        <v>1</v>
      </c>
      <c r="F551">
        <v>0</v>
      </c>
      <c r="G551">
        <v>14.366198000000001</v>
      </c>
      <c r="H551">
        <v>14.366198000000001</v>
      </c>
      <c r="I551">
        <v>306.88246099999998</v>
      </c>
      <c r="J551">
        <v>1.7E-5</v>
      </c>
      <c r="K551">
        <v>89.999978999999996</v>
      </c>
      <c r="L551">
        <v>36.882460999999999</v>
      </c>
      <c r="M551">
        <v>89.999978999999996</v>
      </c>
      <c r="N551">
        <v>36.882460999999999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3</v>
      </c>
      <c r="Z551">
        <v>5</v>
      </c>
      <c r="AA551">
        <v>3</v>
      </c>
      <c r="AB551">
        <v>5</v>
      </c>
      <c r="AC551">
        <v>100</v>
      </c>
      <c r="AD551">
        <v>100</v>
      </c>
      <c r="AE551">
        <v>50</v>
      </c>
      <c r="AF551">
        <v>100</v>
      </c>
      <c r="AG551">
        <v>100</v>
      </c>
      <c r="AH551">
        <v>50</v>
      </c>
      <c r="AI551">
        <v>100</v>
      </c>
      <c r="AJ551">
        <v>100</v>
      </c>
      <c r="AK551">
        <v>89.857495</v>
      </c>
      <c r="AL551">
        <v>36.672463</v>
      </c>
      <c r="AM551">
        <v>0.142484</v>
      </c>
      <c r="AN551">
        <v>0.20999799999999999</v>
      </c>
      <c r="AO551">
        <v>0.14250499999999999</v>
      </c>
      <c r="AP551">
        <v>-0.15814500000000001</v>
      </c>
      <c r="AQ551">
        <v>0.20999799999999999</v>
      </c>
      <c r="AR551" t="s">
        <v>738</v>
      </c>
    </row>
    <row r="552" spans="1:44" x14ac:dyDescent="0.35">
      <c r="A552" t="s">
        <v>739</v>
      </c>
      <c r="B552">
        <v>14.394951000000001</v>
      </c>
      <c r="C552">
        <v>0.57837899999999998</v>
      </c>
      <c r="D552">
        <v>0</v>
      </c>
      <c r="E552">
        <v>1</v>
      </c>
      <c r="F552">
        <v>0</v>
      </c>
      <c r="G552">
        <v>14.394951000000001</v>
      </c>
      <c r="H552">
        <v>14.394951000000001</v>
      </c>
      <c r="I552">
        <v>306.88246099999998</v>
      </c>
      <c r="J552">
        <v>1.7E-5</v>
      </c>
      <c r="K552">
        <v>89.999978999999996</v>
      </c>
      <c r="L552">
        <v>36.882460999999999</v>
      </c>
      <c r="M552">
        <v>89.999978999999996</v>
      </c>
      <c r="N552">
        <v>36.882460999999999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3</v>
      </c>
      <c r="Z552">
        <v>5</v>
      </c>
      <c r="AA552">
        <v>3</v>
      </c>
      <c r="AB552">
        <v>5</v>
      </c>
      <c r="AC552">
        <v>100</v>
      </c>
      <c r="AD552">
        <v>100</v>
      </c>
      <c r="AE552">
        <v>50</v>
      </c>
      <c r="AF552">
        <v>100</v>
      </c>
      <c r="AG552">
        <v>100</v>
      </c>
      <c r="AH552">
        <v>50</v>
      </c>
      <c r="AI552">
        <v>100</v>
      </c>
      <c r="AJ552">
        <v>100</v>
      </c>
      <c r="AK552">
        <v>89.858997000000002</v>
      </c>
      <c r="AL552">
        <v>36.672592000000002</v>
      </c>
      <c r="AM552">
        <v>0.140982</v>
      </c>
      <c r="AN552">
        <v>0.209869</v>
      </c>
      <c r="AO552">
        <v>0.14100299999999999</v>
      </c>
      <c r="AP552">
        <v>-0.15623999999999999</v>
      </c>
      <c r="AQ552">
        <v>0.209869</v>
      </c>
      <c r="AR552" t="s">
        <v>738</v>
      </c>
    </row>
    <row r="553" spans="1:44" x14ac:dyDescent="0.35">
      <c r="A553" t="s">
        <v>740</v>
      </c>
      <c r="B553">
        <v>14.414847999999999</v>
      </c>
      <c r="C553">
        <v>0.59827600000000003</v>
      </c>
      <c r="D553">
        <v>0</v>
      </c>
      <c r="E553">
        <v>1</v>
      </c>
      <c r="F553">
        <v>0</v>
      </c>
      <c r="G553">
        <v>14.414847999999999</v>
      </c>
      <c r="H553">
        <v>14.414847999999999</v>
      </c>
      <c r="I553">
        <v>306.88246099999998</v>
      </c>
      <c r="J553">
        <v>1.7E-5</v>
      </c>
      <c r="K553">
        <v>89.999978999999996</v>
      </c>
      <c r="L553">
        <v>36.882460999999999</v>
      </c>
      <c r="M553">
        <v>89.999978999999996</v>
      </c>
      <c r="N553">
        <v>36.882460999999999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3</v>
      </c>
      <c r="Z553">
        <v>5</v>
      </c>
      <c r="AA553">
        <v>3</v>
      </c>
      <c r="AB553">
        <v>5</v>
      </c>
      <c r="AC553">
        <v>100</v>
      </c>
      <c r="AD553">
        <v>100</v>
      </c>
      <c r="AE553">
        <v>50</v>
      </c>
      <c r="AF553">
        <v>100</v>
      </c>
      <c r="AG553">
        <v>100</v>
      </c>
      <c r="AH553">
        <v>50</v>
      </c>
      <c r="AI553">
        <v>100</v>
      </c>
      <c r="AJ553">
        <v>100</v>
      </c>
      <c r="AK553">
        <v>89.859854999999996</v>
      </c>
      <c r="AL553">
        <v>36.672463</v>
      </c>
      <c r="AM553">
        <v>0.140124</v>
      </c>
      <c r="AN553">
        <v>0.20999799999999999</v>
      </c>
      <c r="AO553">
        <v>0.14014499999999999</v>
      </c>
      <c r="AP553">
        <v>-0.15470500000000001</v>
      </c>
      <c r="AQ553">
        <v>0.20999799999999999</v>
      </c>
      <c r="AR553" t="s">
        <v>738</v>
      </c>
    </row>
    <row r="554" spans="1:44" x14ac:dyDescent="0.35">
      <c r="A554" t="s">
        <v>741</v>
      </c>
      <c r="B554">
        <v>14.434405999999999</v>
      </c>
      <c r="C554">
        <v>0.61783399999999999</v>
      </c>
      <c r="D554">
        <v>0</v>
      </c>
      <c r="E554">
        <v>1</v>
      </c>
      <c r="F554">
        <v>0</v>
      </c>
      <c r="G554">
        <v>14.434405999999999</v>
      </c>
      <c r="H554">
        <v>14.434405999999999</v>
      </c>
      <c r="I554">
        <v>306.88246099999998</v>
      </c>
      <c r="J554">
        <v>1.7E-5</v>
      </c>
      <c r="K554">
        <v>89.999978999999996</v>
      </c>
      <c r="L554">
        <v>36.882460999999999</v>
      </c>
      <c r="M554">
        <v>89.999978999999996</v>
      </c>
      <c r="N554">
        <v>36.882460999999999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3</v>
      </c>
      <c r="Z554">
        <v>5</v>
      </c>
      <c r="AA554">
        <v>3</v>
      </c>
      <c r="AB554">
        <v>5</v>
      </c>
      <c r="AC554">
        <v>100</v>
      </c>
      <c r="AD554">
        <v>100</v>
      </c>
      <c r="AE554">
        <v>50</v>
      </c>
      <c r="AF554">
        <v>100</v>
      </c>
      <c r="AG554">
        <v>100</v>
      </c>
      <c r="AH554">
        <v>50</v>
      </c>
      <c r="AI554">
        <v>100</v>
      </c>
      <c r="AJ554">
        <v>100</v>
      </c>
      <c r="AK554">
        <v>89.860799</v>
      </c>
      <c r="AL554">
        <v>36.672333999999999</v>
      </c>
      <c r="AM554">
        <v>0.13918</v>
      </c>
      <c r="AN554">
        <v>0.21012700000000001</v>
      </c>
      <c r="AO554">
        <v>0.13920099999999999</v>
      </c>
      <c r="AP554">
        <v>-0.153193</v>
      </c>
      <c r="AQ554">
        <v>0.21012700000000001</v>
      </c>
      <c r="AR554" t="s">
        <v>738</v>
      </c>
    </row>
    <row r="555" spans="1:44" x14ac:dyDescent="0.35">
      <c r="A555" t="s">
        <v>742</v>
      </c>
      <c r="B555">
        <v>14.458481000000001</v>
      </c>
      <c r="C555">
        <v>0.64190899999999995</v>
      </c>
      <c r="D555">
        <v>0</v>
      </c>
      <c r="E555">
        <v>1</v>
      </c>
      <c r="F555">
        <v>0</v>
      </c>
      <c r="G555">
        <v>14.458481000000001</v>
      </c>
      <c r="H555">
        <v>14.458481000000001</v>
      </c>
      <c r="I555">
        <v>306.88246099999998</v>
      </c>
      <c r="J555">
        <v>1.7E-5</v>
      </c>
      <c r="K555">
        <v>89.999978999999996</v>
      </c>
      <c r="L555">
        <v>36.882460999999999</v>
      </c>
      <c r="M555">
        <v>89.999978999999996</v>
      </c>
      <c r="N555">
        <v>36.882460999999999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3</v>
      </c>
      <c r="Z555">
        <v>5</v>
      </c>
      <c r="AA555">
        <v>3</v>
      </c>
      <c r="AB555">
        <v>5</v>
      </c>
      <c r="AC555">
        <v>100</v>
      </c>
      <c r="AD555">
        <v>100</v>
      </c>
      <c r="AE555">
        <v>50</v>
      </c>
      <c r="AF555">
        <v>100</v>
      </c>
      <c r="AG555">
        <v>100</v>
      </c>
      <c r="AH555">
        <v>50</v>
      </c>
      <c r="AI555">
        <v>100</v>
      </c>
      <c r="AJ555">
        <v>100</v>
      </c>
      <c r="AK555">
        <v>89.861743000000004</v>
      </c>
      <c r="AL555">
        <v>36.672505999999998</v>
      </c>
      <c r="AM555">
        <v>0.138235</v>
      </c>
      <c r="AN555">
        <v>0.209955</v>
      </c>
      <c r="AO555">
        <v>0.13825699999999999</v>
      </c>
      <c r="AP555">
        <v>-0.15166199999999999</v>
      </c>
      <c r="AQ555">
        <v>0.209955</v>
      </c>
      <c r="AR555" t="s">
        <v>743</v>
      </c>
    </row>
    <row r="556" spans="1:44" x14ac:dyDescent="0.35">
      <c r="A556" t="s">
        <v>744</v>
      </c>
      <c r="B556">
        <v>14.478538</v>
      </c>
      <c r="C556">
        <v>0.66196600000000005</v>
      </c>
      <c r="D556">
        <v>0</v>
      </c>
      <c r="E556">
        <v>1</v>
      </c>
      <c r="F556">
        <v>0</v>
      </c>
      <c r="G556">
        <v>14.478538</v>
      </c>
      <c r="H556">
        <v>14.478538</v>
      </c>
      <c r="I556">
        <v>306.88246099999998</v>
      </c>
      <c r="J556">
        <v>1.7E-5</v>
      </c>
      <c r="K556">
        <v>89.999978999999996</v>
      </c>
      <c r="L556">
        <v>36.882460999999999</v>
      </c>
      <c r="M556">
        <v>89.999978999999996</v>
      </c>
      <c r="N556">
        <v>36.882460999999999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3</v>
      </c>
      <c r="Z556">
        <v>5</v>
      </c>
      <c r="AA556">
        <v>3</v>
      </c>
      <c r="AB556">
        <v>5</v>
      </c>
      <c r="AC556">
        <v>100</v>
      </c>
      <c r="AD556">
        <v>100</v>
      </c>
      <c r="AE556">
        <v>50</v>
      </c>
      <c r="AF556">
        <v>100</v>
      </c>
      <c r="AG556">
        <v>100</v>
      </c>
      <c r="AH556">
        <v>50</v>
      </c>
      <c r="AI556">
        <v>100</v>
      </c>
      <c r="AJ556">
        <v>100</v>
      </c>
      <c r="AK556">
        <v>89.862301000000002</v>
      </c>
      <c r="AL556">
        <v>36.672463</v>
      </c>
      <c r="AM556">
        <v>0.13767799999999999</v>
      </c>
      <c r="AN556">
        <v>0.20999799999999999</v>
      </c>
      <c r="AO556">
        <v>0.13769899999999999</v>
      </c>
      <c r="AP556">
        <v>-0.1502</v>
      </c>
      <c r="AQ556">
        <v>0.20999799999999999</v>
      </c>
      <c r="AR556" t="s">
        <v>743</v>
      </c>
    </row>
    <row r="557" spans="1:44" x14ac:dyDescent="0.35">
      <c r="A557" t="s">
        <v>745</v>
      </c>
      <c r="B557">
        <v>14.506059</v>
      </c>
      <c r="C557">
        <v>0.68948699999999996</v>
      </c>
      <c r="D557">
        <v>0</v>
      </c>
      <c r="E557">
        <v>1</v>
      </c>
      <c r="F557">
        <v>0</v>
      </c>
      <c r="G557">
        <v>14.506059</v>
      </c>
      <c r="H557">
        <v>14.506059</v>
      </c>
      <c r="I557">
        <v>306.88246099999998</v>
      </c>
      <c r="J557">
        <v>1.7E-5</v>
      </c>
      <c r="K557">
        <v>89.999978999999996</v>
      </c>
      <c r="L557">
        <v>36.882460999999999</v>
      </c>
      <c r="M557">
        <v>89.999978999999996</v>
      </c>
      <c r="N557">
        <v>36.882460999999999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3</v>
      </c>
      <c r="Z557">
        <v>5</v>
      </c>
      <c r="AA557">
        <v>3</v>
      </c>
      <c r="AB557">
        <v>5</v>
      </c>
      <c r="AC557">
        <v>100</v>
      </c>
      <c r="AD557">
        <v>100</v>
      </c>
      <c r="AE557">
        <v>50</v>
      </c>
      <c r="AF557">
        <v>100</v>
      </c>
      <c r="AG557">
        <v>100</v>
      </c>
      <c r="AH557">
        <v>50</v>
      </c>
      <c r="AI557">
        <v>100</v>
      </c>
      <c r="AJ557">
        <v>100</v>
      </c>
      <c r="AK557">
        <v>89.863202000000001</v>
      </c>
      <c r="AL557">
        <v>36.672505999999998</v>
      </c>
      <c r="AM557">
        <v>0.13677600000000001</v>
      </c>
      <c r="AN557">
        <v>0.209955</v>
      </c>
      <c r="AO557">
        <v>0.136798</v>
      </c>
      <c r="AP557">
        <v>-0.14829600000000001</v>
      </c>
      <c r="AQ557">
        <v>0.209955</v>
      </c>
      <c r="AR557" t="s">
        <v>743</v>
      </c>
    </row>
    <row r="558" spans="1:44" x14ac:dyDescent="0.35">
      <c r="A558" t="s">
        <v>746</v>
      </c>
      <c r="B558">
        <v>14.527202000000001</v>
      </c>
      <c r="C558">
        <v>0.71062999999999998</v>
      </c>
      <c r="D558">
        <v>0</v>
      </c>
      <c r="E558">
        <v>1</v>
      </c>
      <c r="F558">
        <v>0</v>
      </c>
      <c r="G558">
        <v>14.527202000000001</v>
      </c>
      <c r="H558">
        <v>14.527202000000001</v>
      </c>
      <c r="I558">
        <v>306.88246099999998</v>
      </c>
      <c r="J558">
        <v>1.7E-5</v>
      </c>
      <c r="K558">
        <v>89.999978999999996</v>
      </c>
      <c r="L558">
        <v>36.882460999999999</v>
      </c>
      <c r="M558">
        <v>89.999978999999996</v>
      </c>
      <c r="N558">
        <v>36.882460999999999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3</v>
      </c>
      <c r="Z558">
        <v>5</v>
      </c>
      <c r="AA558">
        <v>3</v>
      </c>
      <c r="AB558">
        <v>5</v>
      </c>
      <c r="AC558">
        <v>100</v>
      </c>
      <c r="AD558">
        <v>100</v>
      </c>
      <c r="AE558">
        <v>50</v>
      </c>
      <c r="AF558">
        <v>100</v>
      </c>
      <c r="AG558">
        <v>100</v>
      </c>
      <c r="AH558">
        <v>50</v>
      </c>
      <c r="AI558">
        <v>100</v>
      </c>
      <c r="AJ558">
        <v>100</v>
      </c>
      <c r="AK558">
        <v>89.864919</v>
      </c>
      <c r="AL558">
        <v>36.672376999999997</v>
      </c>
      <c r="AM558">
        <v>0.13506000000000001</v>
      </c>
      <c r="AN558">
        <v>0.21008399999999999</v>
      </c>
      <c r="AO558">
        <v>0.13508100000000001</v>
      </c>
      <c r="AP558">
        <v>-0.146671</v>
      </c>
      <c r="AQ558">
        <v>0.21008399999999999</v>
      </c>
      <c r="AR558" t="s">
        <v>743</v>
      </c>
    </row>
    <row r="559" spans="1:44" x14ac:dyDescent="0.35">
      <c r="A559" t="s">
        <v>747</v>
      </c>
      <c r="B559">
        <v>14.550580999999999</v>
      </c>
      <c r="C559">
        <v>0.73400900000000002</v>
      </c>
      <c r="D559">
        <v>0</v>
      </c>
      <c r="E559">
        <v>1</v>
      </c>
      <c r="F559">
        <v>0</v>
      </c>
      <c r="G559">
        <v>14.550580999999999</v>
      </c>
      <c r="H559">
        <v>14.550580999999999</v>
      </c>
      <c r="I559">
        <v>306.88246099999998</v>
      </c>
      <c r="J559">
        <v>1.7E-5</v>
      </c>
      <c r="K559">
        <v>89.999978999999996</v>
      </c>
      <c r="L559">
        <v>36.882460999999999</v>
      </c>
      <c r="M559">
        <v>89.999978999999996</v>
      </c>
      <c r="N559">
        <v>36.882460999999999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3</v>
      </c>
      <c r="Z559">
        <v>5</v>
      </c>
      <c r="AA559">
        <v>3</v>
      </c>
      <c r="AB559">
        <v>5</v>
      </c>
      <c r="AC559">
        <v>100</v>
      </c>
      <c r="AD559">
        <v>100</v>
      </c>
      <c r="AE559">
        <v>50</v>
      </c>
      <c r="AF559">
        <v>100</v>
      </c>
      <c r="AG559">
        <v>100</v>
      </c>
      <c r="AH559">
        <v>50</v>
      </c>
      <c r="AI559">
        <v>100</v>
      </c>
      <c r="AJ559">
        <v>100</v>
      </c>
      <c r="AK559">
        <v>89.865949000000001</v>
      </c>
      <c r="AL559">
        <v>36.672505999999998</v>
      </c>
      <c r="AM559">
        <v>0.13403000000000001</v>
      </c>
      <c r="AN559">
        <v>0.209955</v>
      </c>
      <c r="AO559">
        <v>0.134051</v>
      </c>
      <c r="AP559">
        <v>-0.145146</v>
      </c>
      <c r="AQ559">
        <v>0.209955</v>
      </c>
      <c r="AR559" t="s">
        <v>743</v>
      </c>
    </row>
    <row r="560" spans="1:44" x14ac:dyDescent="0.35">
      <c r="A560" t="s">
        <v>748</v>
      </c>
      <c r="B560">
        <v>14.571104</v>
      </c>
      <c r="C560">
        <v>0</v>
      </c>
      <c r="D560">
        <v>0</v>
      </c>
      <c r="E560">
        <v>1</v>
      </c>
      <c r="F560">
        <v>1</v>
      </c>
      <c r="G560">
        <v>14.571104</v>
      </c>
      <c r="H560">
        <v>14.571104</v>
      </c>
      <c r="I560">
        <v>306.88246099999998</v>
      </c>
      <c r="J560">
        <v>1.7E-5</v>
      </c>
      <c r="K560">
        <v>89.999978999999996</v>
      </c>
      <c r="L560">
        <v>36.882460999999999</v>
      </c>
      <c r="M560">
        <v>89.999978999999996</v>
      </c>
      <c r="N560">
        <v>36.882460999999999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3</v>
      </c>
      <c r="Z560">
        <v>5</v>
      </c>
      <c r="AA560">
        <v>3</v>
      </c>
      <c r="AB560">
        <v>5</v>
      </c>
      <c r="AC560">
        <v>100</v>
      </c>
      <c r="AD560">
        <v>100</v>
      </c>
      <c r="AE560">
        <v>50</v>
      </c>
      <c r="AF560">
        <v>100</v>
      </c>
      <c r="AG560">
        <v>100</v>
      </c>
      <c r="AH560">
        <v>50</v>
      </c>
      <c r="AI560">
        <v>100</v>
      </c>
      <c r="AJ560">
        <v>100</v>
      </c>
      <c r="AK560">
        <v>89.866377999999997</v>
      </c>
      <c r="AL560">
        <v>36.672463</v>
      </c>
      <c r="AM560">
        <v>0.133601</v>
      </c>
      <c r="AN560">
        <v>0.20999799999999999</v>
      </c>
      <c r="AO560">
        <v>0.13362199999999999</v>
      </c>
      <c r="AP560">
        <v>-0.14365</v>
      </c>
      <c r="AQ560">
        <v>0.20999799999999999</v>
      </c>
      <c r="AR560" t="s">
        <v>749</v>
      </c>
    </row>
    <row r="561" spans="1:44" x14ac:dyDescent="0.35">
      <c r="A561" t="s">
        <v>750</v>
      </c>
      <c r="B561">
        <v>14.612116</v>
      </c>
      <c r="C561">
        <v>4.1012E-2</v>
      </c>
      <c r="D561">
        <v>0</v>
      </c>
      <c r="E561">
        <v>1</v>
      </c>
      <c r="F561">
        <v>0</v>
      </c>
      <c r="G561">
        <v>14.612116</v>
      </c>
      <c r="H561">
        <v>14.612116</v>
      </c>
      <c r="I561">
        <v>306.88246099999998</v>
      </c>
      <c r="J561">
        <v>1.7E-5</v>
      </c>
      <c r="K561">
        <v>89.999978999999996</v>
      </c>
      <c r="L561">
        <v>36.882460999999999</v>
      </c>
      <c r="M561">
        <v>89.999978999999996</v>
      </c>
      <c r="N561">
        <v>36.882460999999999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3</v>
      </c>
      <c r="Z561">
        <v>5</v>
      </c>
      <c r="AA561">
        <v>3</v>
      </c>
      <c r="AB561">
        <v>5</v>
      </c>
      <c r="AC561">
        <v>100</v>
      </c>
      <c r="AD561">
        <v>100</v>
      </c>
      <c r="AE561">
        <v>50</v>
      </c>
      <c r="AF561">
        <v>100</v>
      </c>
      <c r="AG561">
        <v>100</v>
      </c>
      <c r="AH561">
        <v>50</v>
      </c>
      <c r="AI561">
        <v>100</v>
      </c>
      <c r="AJ561">
        <v>100</v>
      </c>
      <c r="AK561">
        <v>89.866592999999995</v>
      </c>
      <c r="AL561">
        <v>36.672376999999997</v>
      </c>
      <c r="AM561">
        <v>0.133386</v>
      </c>
      <c r="AN561">
        <v>0.21008399999999999</v>
      </c>
      <c r="AO561">
        <v>0.133407</v>
      </c>
      <c r="AP561">
        <v>-0.14066100000000001</v>
      </c>
      <c r="AQ561">
        <v>0.21008399999999999</v>
      </c>
      <c r="AR561" t="s">
        <v>749</v>
      </c>
    </row>
    <row r="562" spans="1:44" x14ac:dyDescent="0.35">
      <c r="A562" t="s">
        <v>751</v>
      </c>
      <c r="B562">
        <v>14.632752</v>
      </c>
      <c r="C562">
        <v>6.1649000000000002E-2</v>
      </c>
      <c r="D562">
        <v>0</v>
      </c>
      <c r="E562">
        <v>1</v>
      </c>
      <c r="F562">
        <v>0</v>
      </c>
      <c r="G562">
        <v>14.632752</v>
      </c>
      <c r="H562">
        <v>14.632752</v>
      </c>
      <c r="I562">
        <v>306.88246099999998</v>
      </c>
      <c r="J562">
        <v>1.7E-5</v>
      </c>
      <c r="K562">
        <v>89.999978999999996</v>
      </c>
      <c r="L562">
        <v>36.882460999999999</v>
      </c>
      <c r="M562">
        <v>89.999978999999996</v>
      </c>
      <c r="N562">
        <v>36.882460999999999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3</v>
      </c>
      <c r="Z562">
        <v>5</v>
      </c>
      <c r="AA562">
        <v>3</v>
      </c>
      <c r="AB562">
        <v>5</v>
      </c>
      <c r="AC562">
        <v>100</v>
      </c>
      <c r="AD562">
        <v>100</v>
      </c>
      <c r="AE562">
        <v>50</v>
      </c>
      <c r="AF562">
        <v>100</v>
      </c>
      <c r="AG562">
        <v>100</v>
      </c>
      <c r="AH562">
        <v>50</v>
      </c>
      <c r="AI562">
        <v>100</v>
      </c>
      <c r="AJ562">
        <v>100</v>
      </c>
      <c r="AK562">
        <v>89.867407999999998</v>
      </c>
      <c r="AL562">
        <v>36.672204999999998</v>
      </c>
      <c r="AM562">
        <v>0.13257099999999999</v>
      </c>
      <c r="AN562">
        <v>0.210256</v>
      </c>
      <c r="AO562">
        <v>0.13259199999999999</v>
      </c>
      <c r="AP562">
        <v>-0.13902800000000001</v>
      </c>
      <c r="AQ562">
        <v>0.210256</v>
      </c>
      <c r="AR562" t="s">
        <v>749</v>
      </c>
    </row>
    <row r="563" spans="1:44" x14ac:dyDescent="0.35">
      <c r="A563" t="s">
        <v>752</v>
      </c>
      <c r="B563">
        <v>14.654304</v>
      </c>
      <c r="C563">
        <v>8.3199999999999996E-2</v>
      </c>
      <c r="D563">
        <v>0</v>
      </c>
      <c r="E563">
        <v>1</v>
      </c>
      <c r="F563">
        <v>0</v>
      </c>
      <c r="G563">
        <v>14.654304</v>
      </c>
      <c r="H563">
        <v>14.654304</v>
      </c>
      <c r="I563">
        <v>306.88246099999998</v>
      </c>
      <c r="J563">
        <v>1.7E-5</v>
      </c>
      <c r="K563">
        <v>89.999978999999996</v>
      </c>
      <c r="L563">
        <v>36.882460999999999</v>
      </c>
      <c r="M563">
        <v>89.999978999999996</v>
      </c>
      <c r="N563">
        <v>36.882460999999999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3</v>
      </c>
      <c r="Z563">
        <v>5</v>
      </c>
      <c r="AA563">
        <v>3</v>
      </c>
      <c r="AB563">
        <v>5</v>
      </c>
      <c r="AC563">
        <v>100</v>
      </c>
      <c r="AD563">
        <v>100</v>
      </c>
      <c r="AE563">
        <v>50</v>
      </c>
      <c r="AF563">
        <v>100</v>
      </c>
      <c r="AG563">
        <v>100</v>
      </c>
      <c r="AH563">
        <v>50</v>
      </c>
      <c r="AI563">
        <v>100</v>
      </c>
      <c r="AJ563">
        <v>100</v>
      </c>
      <c r="AK563">
        <v>89.869726</v>
      </c>
      <c r="AL563">
        <v>36.672077000000002</v>
      </c>
      <c r="AM563">
        <v>0.13025300000000001</v>
      </c>
      <c r="AN563">
        <v>0.21038399999999999</v>
      </c>
      <c r="AO563">
        <v>0.130274</v>
      </c>
      <c r="AP563">
        <v>-0.137374</v>
      </c>
      <c r="AQ563">
        <v>0.21038399999999999</v>
      </c>
      <c r="AR563" t="s">
        <v>753</v>
      </c>
    </row>
    <row r="564" spans="1:44" x14ac:dyDescent="0.35">
      <c r="A564" t="s">
        <v>754</v>
      </c>
      <c r="B564">
        <v>14.675328</v>
      </c>
      <c r="C564">
        <v>0.104224</v>
      </c>
      <c r="D564">
        <v>0</v>
      </c>
      <c r="E564">
        <v>1</v>
      </c>
      <c r="F564">
        <v>0</v>
      </c>
      <c r="G564">
        <v>14.675328</v>
      </c>
      <c r="H564">
        <v>14.675328</v>
      </c>
      <c r="I564">
        <v>306.88246099999998</v>
      </c>
      <c r="J564">
        <v>1.7E-5</v>
      </c>
      <c r="K564">
        <v>89.999978999999996</v>
      </c>
      <c r="L564">
        <v>36.882460999999999</v>
      </c>
      <c r="M564">
        <v>89.999978999999996</v>
      </c>
      <c r="N564">
        <v>36.882460999999999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3</v>
      </c>
      <c r="Z564">
        <v>5</v>
      </c>
      <c r="AA564">
        <v>3</v>
      </c>
      <c r="AB564">
        <v>5</v>
      </c>
      <c r="AC564">
        <v>100</v>
      </c>
      <c r="AD564">
        <v>100</v>
      </c>
      <c r="AE564">
        <v>50</v>
      </c>
      <c r="AF564">
        <v>100</v>
      </c>
      <c r="AG564">
        <v>100</v>
      </c>
      <c r="AH564">
        <v>50</v>
      </c>
      <c r="AI564">
        <v>100</v>
      </c>
      <c r="AJ564">
        <v>100</v>
      </c>
      <c r="AK564">
        <v>89.870756</v>
      </c>
      <c r="AL564">
        <v>36.672463</v>
      </c>
      <c r="AM564">
        <v>0.129223</v>
      </c>
      <c r="AN564">
        <v>0.20999799999999999</v>
      </c>
      <c r="AO564">
        <v>0.129244</v>
      </c>
      <c r="AP564">
        <v>-0.136271</v>
      </c>
      <c r="AQ564">
        <v>0.20999799999999999</v>
      </c>
      <c r="AR564" t="s">
        <v>753</v>
      </c>
    </row>
    <row r="565" spans="1:44" x14ac:dyDescent="0.35">
      <c r="A565" t="s">
        <v>755</v>
      </c>
      <c r="B565">
        <v>14.695247999999999</v>
      </c>
      <c r="C565">
        <v>0.124144</v>
      </c>
      <c r="D565">
        <v>0</v>
      </c>
      <c r="E565">
        <v>1</v>
      </c>
      <c r="F565">
        <v>0</v>
      </c>
      <c r="G565">
        <v>14.695247999999999</v>
      </c>
      <c r="H565">
        <v>14.695247999999999</v>
      </c>
      <c r="I565">
        <v>306.88246099999998</v>
      </c>
      <c r="J565">
        <v>1.7E-5</v>
      </c>
      <c r="K565">
        <v>89.999978999999996</v>
      </c>
      <c r="L565">
        <v>36.882460999999999</v>
      </c>
      <c r="M565">
        <v>89.999978999999996</v>
      </c>
      <c r="N565">
        <v>36.882460999999999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3</v>
      </c>
      <c r="Z565">
        <v>5</v>
      </c>
      <c r="AA565">
        <v>3</v>
      </c>
      <c r="AB565">
        <v>5</v>
      </c>
      <c r="AC565">
        <v>100</v>
      </c>
      <c r="AD565">
        <v>100</v>
      </c>
      <c r="AE565">
        <v>50</v>
      </c>
      <c r="AF565">
        <v>100</v>
      </c>
      <c r="AG565">
        <v>100</v>
      </c>
      <c r="AH565">
        <v>50</v>
      </c>
      <c r="AI565">
        <v>100</v>
      </c>
      <c r="AJ565">
        <v>100</v>
      </c>
      <c r="AK565">
        <v>89.871700000000004</v>
      </c>
      <c r="AL565">
        <v>36.672333999999999</v>
      </c>
      <c r="AM565">
        <v>0.128279</v>
      </c>
      <c r="AN565">
        <v>0.21012700000000001</v>
      </c>
      <c r="AO565">
        <v>0.1283</v>
      </c>
      <c r="AP565">
        <v>-0.13473199999999999</v>
      </c>
      <c r="AQ565">
        <v>0.21012700000000001</v>
      </c>
      <c r="AR565" t="s">
        <v>753</v>
      </c>
    </row>
    <row r="566" spans="1:44" x14ac:dyDescent="0.35">
      <c r="A566" t="s">
        <v>756</v>
      </c>
      <c r="B566">
        <v>14.723559</v>
      </c>
      <c r="C566">
        <v>0.15245600000000001</v>
      </c>
      <c r="D566">
        <v>0</v>
      </c>
      <c r="E566">
        <v>1</v>
      </c>
      <c r="F566">
        <v>0</v>
      </c>
      <c r="G566">
        <v>14.723559</v>
      </c>
      <c r="H566">
        <v>14.723559</v>
      </c>
      <c r="I566">
        <v>306.88246099999998</v>
      </c>
      <c r="J566">
        <v>1.7E-5</v>
      </c>
      <c r="K566">
        <v>89.999978999999996</v>
      </c>
      <c r="L566">
        <v>36.882460999999999</v>
      </c>
      <c r="M566">
        <v>89.999978999999996</v>
      </c>
      <c r="N566">
        <v>36.882460999999999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3</v>
      </c>
      <c r="Z566">
        <v>5</v>
      </c>
      <c r="AA566">
        <v>3</v>
      </c>
      <c r="AB566">
        <v>5</v>
      </c>
      <c r="AC566">
        <v>100</v>
      </c>
      <c r="AD566">
        <v>100</v>
      </c>
      <c r="AE566">
        <v>50</v>
      </c>
      <c r="AF566">
        <v>100</v>
      </c>
      <c r="AG566">
        <v>100</v>
      </c>
      <c r="AH566">
        <v>50</v>
      </c>
      <c r="AI566">
        <v>100</v>
      </c>
      <c r="AJ566">
        <v>100</v>
      </c>
      <c r="AK566">
        <v>89.872643999999994</v>
      </c>
      <c r="AL566">
        <v>36.67212</v>
      </c>
      <c r="AM566">
        <v>0.127335</v>
      </c>
      <c r="AN566">
        <v>0.210342</v>
      </c>
      <c r="AO566">
        <v>0.127356</v>
      </c>
      <c r="AP566">
        <v>-0.13251199999999999</v>
      </c>
      <c r="AQ566">
        <v>0.210342</v>
      </c>
      <c r="AR566" t="s">
        <v>753</v>
      </c>
    </row>
    <row r="567" spans="1:44" x14ac:dyDescent="0.35">
      <c r="A567" t="s">
        <v>757</v>
      </c>
      <c r="B567">
        <v>14.743206000000001</v>
      </c>
      <c r="C567">
        <v>0.17210300000000001</v>
      </c>
      <c r="D567">
        <v>0</v>
      </c>
      <c r="E567">
        <v>1</v>
      </c>
      <c r="F567">
        <v>0</v>
      </c>
      <c r="G567">
        <v>14.743206000000001</v>
      </c>
      <c r="H567">
        <v>14.743206000000001</v>
      </c>
      <c r="I567">
        <v>306.88246099999998</v>
      </c>
      <c r="J567">
        <v>1.7E-5</v>
      </c>
      <c r="K567">
        <v>89.999978999999996</v>
      </c>
      <c r="L567">
        <v>36.882460999999999</v>
      </c>
      <c r="M567">
        <v>89.999978999999996</v>
      </c>
      <c r="N567">
        <v>36.882460999999999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3</v>
      </c>
      <c r="Z567">
        <v>5</v>
      </c>
      <c r="AA567">
        <v>3</v>
      </c>
      <c r="AB567">
        <v>5</v>
      </c>
      <c r="AC567">
        <v>100</v>
      </c>
      <c r="AD567">
        <v>100</v>
      </c>
      <c r="AE567">
        <v>50</v>
      </c>
      <c r="AF567">
        <v>100</v>
      </c>
      <c r="AG567">
        <v>100</v>
      </c>
      <c r="AH567">
        <v>50</v>
      </c>
      <c r="AI567">
        <v>100</v>
      </c>
      <c r="AJ567">
        <v>100</v>
      </c>
      <c r="AK567">
        <v>89.872815000000003</v>
      </c>
      <c r="AL567">
        <v>36.671990999999998</v>
      </c>
      <c r="AM567">
        <v>0.127163</v>
      </c>
      <c r="AN567">
        <v>0.21046999999999999</v>
      </c>
      <c r="AO567">
        <v>0.12718499999999999</v>
      </c>
      <c r="AP567">
        <v>-0.130992</v>
      </c>
      <c r="AQ567">
        <v>0.21046999999999999</v>
      </c>
      <c r="AR567" t="s">
        <v>753</v>
      </c>
    </row>
    <row r="568" spans="1:44" x14ac:dyDescent="0.35">
      <c r="A568" t="s">
        <v>758</v>
      </c>
      <c r="B568">
        <v>14.764661</v>
      </c>
      <c r="C568">
        <v>0.19355700000000001</v>
      </c>
      <c r="D568">
        <v>0</v>
      </c>
      <c r="E568">
        <v>1</v>
      </c>
      <c r="F568">
        <v>0</v>
      </c>
      <c r="G568">
        <v>14.764661</v>
      </c>
      <c r="H568">
        <v>14.764661</v>
      </c>
      <c r="I568">
        <v>306.88246099999998</v>
      </c>
      <c r="J568">
        <v>1.7E-5</v>
      </c>
      <c r="K568">
        <v>89.999978999999996</v>
      </c>
      <c r="L568">
        <v>36.882460999999999</v>
      </c>
      <c r="M568">
        <v>89.999978999999996</v>
      </c>
      <c r="N568">
        <v>36.882460999999999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3</v>
      </c>
      <c r="Z568">
        <v>5</v>
      </c>
      <c r="AA568">
        <v>3</v>
      </c>
      <c r="AB568">
        <v>5</v>
      </c>
      <c r="AC568">
        <v>100</v>
      </c>
      <c r="AD568">
        <v>100</v>
      </c>
      <c r="AE568">
        <v>50</v>
      </c>
      <c r="AF568">
        <v>100</v>
      </c>
      <c r="AG568">
        <v>100</v>
      </c>
      <c r="AH568">
        <v>50</v>
      </c>
      <c r="AI568">
        <v>100</v>
      </c>
      <c r="AJ568">
        <v>100</v>
      </c>
      <c r="AK568">
        <v>89.873073000000005</v>
      </c>
      <c r="AL568">
        <v>36.672077000000002</v>
      </c>
      <c r="AM568">
        <v>0.12690599999999999</v>
      </c>
      <c r="AN568">
        <v>0.21038399999999999</v>
      </c>
      <c r="AO568">
        <v>0.12692700000000001</v>
      </c>
      <c r="AP568">
        <v>-0.12955800000000001</v>
      </c>
      <c r="AQ568">
        <v>0.21038399999999999</v>
      </c>
      <c r="AR568" t="s">
        <v>759</v>
      </c>
    </row>
    <row r="569" spans="1:44" x14ac:dyDescent="0.35">
      <c r="A569" t="s">
        <v>760</v>
      </c>
      <c r="B569">
        <v>14.784935000000001</v>
      </c>
      <c r="C569">
        <v>0.21383099999999999</v>
      </c>
      <c r="D569">
        <v>0</v>
      </c>
      <c r="E569">
        <v>1</v>
      </c>
      <c r="F569">
        <v>0</v>
      </c>
      <c r="G569">
        <v>14.784935000000001</v>
      </c>
      <c r="H569">
        <v>14.784935000000001</v>
      </c>
      <c r="I569">
        <v>306.88246099999998</v>
      </c>
      <c r="J569">
        <v>1.7E-5</v>
      </c>
      <c r="K569">
        <v>89.999978999999996</v>
      </c>
      <c r="L569">
        <v>36.882460999999999</v>
      </c>
      <c r="M569">
        <v>89.999978999999996</v>
      </c>
      <c r="N569">
        <v>36.882460999999999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3</v>
      </c>
      <c r="Z569">
        <v>5</v>
      </c>
      <c r="AA569">
        <v>3</v>
      </c>
      <c r="AB569">
        <v>5</v>
      </c>
      <c r="AC569">
        <v>100</v>
      </c>
      <c r="AD569">
        <v>100</v>
      </c>
      <c r="AE569">
        <v>50</v>
      </c>
      <c r="AF569">
        <v>100</v>
      </c>
      <c r="AG569">
        <v>100</v>
      </c>
      <c r="AH569">
        <v>50</v>
      </c>
      <c r="AI569">
        <v>100</v>
      </c>
      <c r="AJ569">
        <v>100</v>
      </c>
      <c r="AK569">
        <v>89.873202000000006</v>
      </c>
      <c r="AL569">
        <v>36.671990999999998</v>
      </c>
      <c r="AM569">
        <v>0.126777</v>
      </c>
      <c r="AN569">
        <v>0.21046999999999999</v>
      </c>
      <c r="AO569">
        <v>0.12679799999999999</v>
      </c>
      <c r="AP569">
        <v>-0.12803600000000001</v>
      </c>
      <c r="AQ569">
        <v>0.21046999999999999</v>
      </c>
      <c r="AR569" t="s">
        <v>759</v>
      </c>
    </row>
    <row r="570" spans="1:44" x14ac:dyDescent="0.35">
      <c r="A570" t="s">
        <v>761</v>
      </c>
      <c r="B570">
        <v>14.806326</v>
      </c>
      <c r="C570">
        <v>0.23522199999999999</v>
      </c>
      <c r="D570">
        <v>0</v>
      </c>
      <c r="E570">
        <v>1</v>
      </c>
      <c r="F570">
        <v>0</v>
      </c>
      <c r="G570">
        <v>14.806326</v>
      </c>
      <c r="H570">
        <v>14.806326</v>
      </c>
      <c r="I570">
        <v>306.88246099999998</v>
      </c>
      <c r="J570">
        <v>1.7E-5</v>
      </c>
      <c r="K570">
        <v>89.999978999999996</v>
      </c>
      <c r="L570">
        <v>36.882460999999999</v>
      </c>
      <c r="M570">
        <v>89.999978999999996</v>
      </c>
      <c r="N570">
        <v>36.882460999999999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3</v>
      </c>
      <c r="Z570">
        <v>5</v>
      </c>
      <c r="AA570">
        <v>3</v>
      </c>
      <c r="AB570">
        <v>5</v>
      </c>
      <c r="AC570">
        <v>100</v>
      </c>
      <c r="AD570">
        <v>100</v>
      </c>
      <c r="AE570">
        <v>50</v>
      </c>
      <c r="AF570">
        <v>100</v>
      </c>
      <c r="AG570">
        <v>100</v>
      </c>
      <c r="AH570">
        <v>50</v>
      </c>
      <c r="AI570">
        <v>100</v>
      </c>
      <c r="AJ570">
        <v>100</v>
      </c>
      <c r="AK570">
        <v>89.875389999999996</v>
      </c>
      <c r="AL570">
        <v>36.672333999999999</v>
      </c>
      <c r="AM570">
        <v>0.124588</v>
      </c>
      <c r="AN570">
        <v>0.21012700000000001</v>
      </c>
      <c r="AO570">
        <v>0.12461</v>
      </c>
      <c r="AP570">
        <v>-0.126863</v>
      </c>
      <c r="AQ570">
        <v>0.21012700000000001</v>
      </c>
      <c r="AR570" t="s">
        <v>759</v>
      </c>
    </row>
    <row r="571" spans="1:44" x14ac:dyDescent="0.35">
      <c r="A571" t="s">
        <v>762</v>
      </c>
      <c r="B571">
        <v>14.832337000000001</v>
      </c>
      <c r="C571">
        <v>0.26123299999999999</v>
      </c>
      <c r="D571">
        <v>0</v>
      </c>
      <c r="E571">
        <v>1</v>
      </c>
      <c r="F571">
        <v>0</v>
      </c>
      <c r="G571">
        <v>14.832337000000001</v>
      </c>
      <c r="H571">
        <v>14.832337000000001</v>
      </c>
      <c r="I571">
        <v>306.88246099999998</v>
      </c>
      <c r="J571">
        <v>1.7E-5</v>
      </c>
      <c r="K571">
        <v>89.999978999999996</v>
      </c>
      <c r="L571">
        <v>36.882460999999999</v>
      </c>
      <c r="M571">
        <v>89.999978999999996</v>
      </c>
      <c r="N571">
        <v>36.882460999999999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3</v>
      </c>
      <c r="Z571">
        <v>5</v>
      </c>
      <c r="AA571">
        <v>3</v>
      </c>
      <c r="AB571">
        <v>5</v>
      </c>
      <c r="AC571">
        <v>100</v>
      </c>
      <c r="AD571">
        <v>100</v>
      </c>
      <c r="AE571">
        <v>50</v>
      </c>
      <c r="AF571">
        <v>100</v>
      </c>
      <c r="AG571">
        <v>100</v>
      </c>
      <c r="AH571">
        <v>50</v>
      </c>
      <c r="AI571">
        <v>100</v>
      </c>
      <c r="AJ571">
        <v>100</v>
      </c>
      <c r="AK571">
        <v>89.876419999999996</v>
      </c>
      <c r="AL571">
        <v>36.672077000000002</v>
      </c>
      <c r="AM571">
        <v>0.123558</v>
      </c>
      <c r="AN571">
        <v>0.21038399999999999</v>
      </c>
      <c r="AO571">
        <v>0.12358</v>
      </c>
      <c r="AP571">
        <v>-0.124762</v>
      </c>
      <c r="AQ571">
        <v>0.21038399999999999</v>
      </c>
      <c r="AR571" t="s">
        <v>759</v>
      </c>
    </row>
    <row r="572" spans="1:44" x14ac:dyDescent="0.35">
      <c r="A572" t="s">
        <v>763</v>
      </c>
      <c r="B572">
        <v>14.854339</v>
      </c>
      <c r="C572">
        <v>0.28323500000000001</v>
      </c>
      <c r="D572">
        <v>0</v>
      </c>
      <c r="E572">
        <v>1</v>
      </c>
      <c r="F572">
        <v>0</v>
      </c>
      <c r="G572">
        <v>14.854339</v>
      </c>
      <c r="H572">
        <v>14.854339</v>
      </c>
      <c r="I572">
        <v>306.88246099999998</v>
      </c>
      <c r="J572">
        <v>1.7E-5</v>
      </c>
      <c r="K572">
        <v>89.999978999999996</v>
      </c>
      <c r="L572">
        <v>36.882460999999999</v>
      </c>
      <c r="M572">
        <v>89.999978999999996</v>
      </c>
      <c r="N572">
        <v>36.882460999999999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3</v>
      </c>
      <c r="Z572">
        <v>5</v>
      </c>
      <c r="AA572">
        <v>3</v>
      </c>
      <c r="AB572">
        <v>5</v>
      </c>
      <c r="AC572">
        <v>100</v>
      </c>
      <c r="AD572">
        <v>100</v>
      </c>
      <c r="AE572">
        <v>50</v>
      </c>
      <c r="AF572">
        <v>100</v>
      </c>
      <c r="AG572">
        <v>100</v>
      </c>
      <c r="AH572">
        <v>50</v>
      </c>
      <c r="AI572">
        <v>100</v>
      </c>
      <c r="AJ572">
        <v>100</v>
      </c>
      <c r="AK572">
        <v>89.877193000000005</v>
      </c>
      <c r="AL572">
        <v>36.671905000000002</v>
      </c>
      <c r="AM572">
        <v>0.12278600000000001</v>
      </c>
      <c r="AN572">
        <v>0.21055599999999999</v>
      </c>
      <c r="AO572">
        <v>0.122807</v>
      </c>
      <c r="AP572">
        <v>-0.123031</v>
      </c>
      <c r="AQ572">
        <v>0.21055599999999999</v>
      </c>
      <c r="AR572" t="s">
        <v>764</v>
      </c>
    </row>
    <row r="573" spans="1:44" x14ac:dyDescent="0.35">
      <c r="A573" t="s">
        <v>765</v>
      </c>
      <c r="B573">
        <v>14.876236</v>
      </c>
      <c r="C573">
        <v>0.30513200000000001</v>
      </c>
      <c r="D573">
        <v>0</v>
      </c>
      <c r="E573">
        <v>1</v>
      </c>
      <c r="F573">
        <v>0</v>
      </c>
      <c r="G573">
        <v>14.876236</v>
      </c>
      <c r="H573">
        <v>14.876236</v>
      </c>
      <c r="I573">
        <v>306.88246099999998</v>
      </c>
      <c r="J573">
        <v>1.7E-5</v>
      </c>
      <c r="K573">
        <v>89.999978999999996</v>
      </c>
      <c r="L573">
        <v>36.882460999999999</v>
      </c>
      <c r="M573">
        <v>89.999978999999996</v>
      </c>
      <c r="N573">
        <v>36.882460999999999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3</v>
      </c>
      <c r="Z573">
        <v>5</v>
      </c>
      <c r="AA573">
        <v>3</v>
      </c>
      <c r="AB573">
        <v>5</v>
      </c>
      <c r="AC573">
        <v>100</v>
      </c>
      <c r="AD573">
        <v>100</v>
      </c>
      <c r="AE573">
        <v>50</v>
      </c>
      <c r="AF573">
        <v>100</v>
      </c>
      <c r="AG573">
        <v>100</v>
      </c>
      <c r="AH573">
        <v>50</v>
      </c>
      <c r="AI573">
        <v>100</v>
      </c>
      <c r="AJ573">
        <v>100</v>
      </c>
      <c r="AK573">
        <v>89.877837</v>
      </c>
      <c r="AL573">
        <v>36.672077000000002</v>
      </c>
      <c r="AM573">
        <v>0.122142</v>
      </c>
      <c r="AN573">
        <v>0.21038399999999999</v>
      </c>
      <c r="AO573">
        <v>0.12216299999999999</v>
      </c>
      <c r="AP573">
        <v>-0.121651</v>
      </c>
      <c r="AQ573">
        <v>0.21038399999999999</v>
      </c>
      <c r="AR573" t="s">
        <v>764</v>
      </c>
    </row>
    <row r="574" spans="1:44" x14ac:dyDescent="0.35">
      <c r="A574" t="s">
        <v>766</v>
      </c>
      <c r="B574">
        <v>14.896528999999999</v>
      </c>
      <c r="C574">
        <v>0.32542599999999999</v>
      </c>
      <c r="D574">
        <v>0</v>
      </c>
      <c r="E574">
        <v>1</v>
      </c>
      <c r="F574">
        <v>0</v>
      </c>
      <c r="G574">
        <v>14.896528999999999</v>
      </c>
      <c r="H574">
        <v>14.896528999999999</v>
      </c>
      <c r="I574">
        <v>306.88246099999998</v>
      </c>
      <c r="J574">
        <v>1.7E-5</v>
      </c>
      <c r="K574">
        <v>89.999978999999996</v>
      </c>
      <c r="L574">
        <v>36.882460999999999</v>
      </c>
      <c r="M574">
        <v>89.999978999999996</v>
      </c>
      <c r="N574">
        <v>36.882460999999999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3</v>
      </c>
      <c r="Z574">
        <v>5</v>
      </c>
      <c r="AA574">
        <v>3</v>
      </c>
      <c r="AB574">
        <v>5</v>
      </c>
      <c r="AC574">
        <v>100</v>
      </c>
      <c r="AD574">
        <v>100</v>
      </c>
      <c r="AE574">
        <v>50</v>
      </c>
      <c r="AF574">
        <v>100</v>
      </c>
      <c r="AG574">
        <v>100</v>
      </c>
      <c r="AH574">
        <v>50</v>
      </c>
      <c r="AI574">
        <v>100</v>
      </c>
      <c r="AJ574">
        <v>100</v>
      </c>
      <c r="AK574">
        <v>89.87818</v>
      </c>
      <c r="AL574">
        <v>36.672162999999998</v>
      </c>
      <c r="AM574">
        <v>0.121799</v>
      </c>
      <c r="AN574">
        <v>0.21029900000000001</v>
      </c>
      <c r="AO574">
        <v>0.12182</v>
      </c>
      <c r="AP574">
        <v>-0.120298</v>
      </c>
      <c r="AQ574">
        <v>0.21029900000000001</v>
      </c>
      <c r="AR574" t="s">
        <v>764</v>
      </c>
    </row>
    <row r="575" spans="1:44" x14ac:dyDescent="0.35">
      <c r="A575" t="s">
        <v>767</v>
      </c>
      <c r="B575">
        <v>14.917814999999999</v>
      </c>
      <c r="C575">
        <v>0.34671099999999999</v>
      </c>
      <c r="D575">
        <v>0</v>
      </c>
      <c r="E575">
        <v>1</v>
      </c>
      <c r="F575">
        <v>0</v>
      </c>
      <c r="G575">
        <v>14.917814999999999</v>
      </c>
      <c r="H575">
        <v>14.917814999999999</v>
      </c>
      <c r="I575">
        <v>306.88246099999998</v>
      </c>
      <c r="J575">
        <v>1.7E-5</v>
      </c>
      <c r="K575">
        <v>89.999978999999996</v>
      </c>
      <c r="L575">
        <v>36.882460999999999</v>
      </c>
      <c r="M575">
        <v>89.999978999999996</v>
      </c>
      <c r="N575">
        <v>36.882460999999999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3</v>
      </c>
      <c r="Z575">
        <v>5</v>
      </c>
      <c r="AA575">
        <v>3</v>
      </c>
      <c r="AB575">
        <v>5</v>
      </c>
      <c r="AC575">
        <v>100</v>
      </c>
      <c r="AD575">
        <v>100</v>
      </c>
      <c r="AE575">
        <v>50</v>
      </c>
      <c r="AF575">
        <v>100</v>
      </c>
      <c r="AG575">
        <v>100</v>
      </c>
      <c r="AH575">
        <v>50</v>
      </c>
      <c r="AI575">
        <v>100</v>
      </c>
      <c r="AJ575">
        <v>100</v>
      </c>
      <c r="AK575">
        <v>89.878479999999996</v>
      </c>
      <c r="AL575">
        <v>36.671861999999997</v>
      </c>
      <c r="AM575">
        <v>0.12149799999999999</v>
      </c>
      <c r="AN575">
        <v>0.21059900000000001</v>
      </c>
      <c r="AO575">
        <v>0.12152</v>
      </c>
      <c r="AP575">
        <v>-0.118489</v>
      </c>
      <c r="AQ575">
        <v>0.21059900000000001</v>
      </c>
      <c r="AR575" t="s">
        <v>764</v>
      </c>
    </row>
    <row r="576" spans="1:44" x14ac:dyDescent="0.35">
      <c r="A576" t="s">
        <v>768</v>
      </c>
      <c r="B576">
        <v>14.94135</v>
      </c>
      <c r="C576">
        <v>0.37024600000000002</v>
      </c>
      <c r="D576">
        <v>0</v>
      </c>
      <c r="E576">
        <v>1</v>
      </c>
      <c r="F576">
        <v>0</v>
      </c>
      <c r="G576">
        <v>14.94135</v>
      </c>
      <c r="H576">
        <v>14.94135</v>
      </c>
      <c r="I576">
        <v>306.88246099999998</v>
      </c>
      <c r="J576">
        <v>1.7E-5</v>
      </c>
      <c r="K576">
        <v>89.999978999999996</v>
      </c>
      <c r="L576">
        <v>36.882460999999999</v>
      </c>
      <c r="M576">
        <v>89.999978999999996</v>
      </c>
      <c r="N576">
        <v>36.882460999999999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3</v>
      </c>
      <c r="Z576">
        <v>5</v>
      </c>
      <c r="AA576">
        <v>3</v>
      </c>
      <c r="AB576">
        <v>5</v>
      </c>
      <c r="AC576">
        <v>100</v>
      </c>
      <c r="AD576">
        <v>100</v>
      </c>
      <c r="AE576">
        <v>50</v>
      </c>
      <c r="AF576">
        <v>100</v>
      </c>
      <c r="AG576">
        <v>100</v>
      </c>
      <c r="AH576">
        <v>50</v>
      </c>
      <c r="AI576">
        <v>100</v>
      </c>
      <c r="AJ576">
        <v>100</v>
      </c>
      <c r="AK576">
        <v>89.878951999999998</v>
      </c>
      <c r="AL576">
        <v>36.67212</v>
      </c>
      <c r="AM576">
        <v>0.12102599999999999</v>
      </c>
      <c r="AN576">
        <v>0.210342</v>
      </c>
      <c r="AO576">
        <v>0.121048</v>
      </c>
      <c r="AP576">
        <v>-0.117077</v>
      </c>
      <c r="AQ576">
        <v>0.210342</v>
      </c>
      <c r="AR576" t="s">
        <v>764</v>
      </c>
    </row>
    <row r="577" spans="1:44" x14ac:dyDescent="0.35">
      <c r="A577" t="s">
        <v>769</v>
      </c>
      <c r="B577">
        <v>14.964333999999999</v>
      </c>
      <c r="C577">
        <v>0.39323000000000002</v>
      </c>
      <c r="D577">
        <v>0</v>
      </c>
      <c r="E577">
        <v>1</v>
      </c>
      <c r="F577">
        <v>0</v>
      </c>
      <c r="G577">
        <v>14.964333999999999</v>
      </c>
      <c r="H577">
        <v>14.964333999999999</v>
      </c>
      <c r="I577">
        <v>306.88246099999998</v>
      </c>
      <c r="J577">
        <v>1.7E-5</v>
      </c>
      <c r="K577">
        <v>89.999978999999996</v>
      </c>
      <c r="L577">
        <v>36.882460999999999</v>
      </c>
      <c r="M577">
        <v>89.999978999999996</v>
      </c>
      <c r="N577">
        <v>36.882460999999999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3</v>
      </c>
      <c r="Z577">
        <v>5</v>
      </c>
      <c r="AA577">
        <v>3</v>
      </c>
      <c r="AB577">
        <v>5</v>
      </c>
      <c r="AC577">
        <v>100</v>
      </c>
      <c r="AD577">
        <v>100</v>
      </c>
      <c r="AE577">
        <v>50</v>
      </c>
      <c r="AF577">
        <v>100</v>
      </c>
      <c r="AG577">
        <v>100</v>
      </c>
      <c r="AH577">
        <v>50</v>
      </c>
      <c r="AI577">
        <v>100</v>
      </c>
      <c r="AJ577">
        <v>100</v>
      </c>
      <c r="AK577">
        <v>89.879166999999995</v>
      </c>
      <c r="AL577">
        <v>36.671948</v>
      </c>
      <c r="AM577">
        <v>0.120812</v>
      </c>
      <c r="AN577">
        <v>0.21051300000000001</v>
      </c>
      <c r="AO577">
        <v>0.120833</v>
      </c>
      <c r="AP577">
        <v>-0.115276</v>
      </c>
      <c r="AQ577">
        <v>0.21051300000000001</v>
      </c>
      <c r="AR577" t="s">
        <v>770</v>
      </c>
    </row>
    <row r="578" spans="1:44" x14ac:dyDescent="0.35">
      <c r="A578" t="s">
        <v>771</v>
      </c>
      <c r="B578">
        <v>14.986243</v>
      </c>
      <c r="C578">
        <v>0.41513899999999998</v>
      </c>
      <c r="D578">
        <v>0</v>
      </c>
      <c r="E578">
        <v>1</v>
      </c>
      <c r="F578">
        <v>0</v>
      </c>
      <c r="G578">
        <v>14.986243</v>
      </c>
      <c r="H578">
        <v>14.986243</v>
      </c>
      <c r="I578">
        <v>306.88246099999998</v>
      </c>
      <c r="J578">
        <v>1.7E-5</v>
      </c>
      <c r="K578">
        <v>89.999978999999996</v>
      </c>
      <c r="L578">
        <v>36.882460999999999</v>
      </c>
      <c r="M578">
        <v>89.999978999999996</v>
      </c>
      <c r="N578">
        <v>36.882460999999999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3</v>
      </c>
      <c r="Z578">
        <v>5</v>
      </c>
      <c r="AA578">
        <v>3</v>
      </c>
      <c r="AB578">
        <v>5</v>
      </c>
      <c r="AC578">
        <v>100</v>
      </c>
      <c r="AD578">
        <v>100</v>
      </c>
      <c r="AE578">
        <v>50</v>
      </c>
      <c r="AF578">
        <v>100</v>
      </c>
      <c r="AG578">
        <v>100</v>
      </c>
      <c r="AH578">
        <v>50</v>
      </c>
      <c r="AI578">
        <v>100</v>
      </c>
      <c r="AJ578">
        <v>100</v>
      </c>
      <c r="AK578">
        <v>89.879509999999996</v>
      </c>
      <c r="AL578">
        <v>36.672077000000002</v>
      </c>
      <c r="AM578">
        <v>0.12046800000000001</v>
      </c>
      <c r="AN578">
        <v>0.21038399999999999</v>
      </c>
      <c r="AO578">
        <v>0.12049</v>
      </c>
      <c r="AP578">
        <v>-0.11385099999999999</v>
      </c>
      <c r="AQ578">
        <v>0.21038399999999999</v>
      </c>
      <c r="AR578" t="s">
        <v>770</v>
      </c>
    </row>
    <row r="579" spans="1:44" x14ac:dyDescent="0.35">
      <c r="A579" t="s">
        <v>772</v>
      </c>
      <c r="B579">
        <v>15.062851999999999</v>
      </c>
      <c r="C579">
        <v>0.49174899999999999</v>
      </c>
      <c r="D579">
        <v>0</v>
      </c>
      <c r="E579">
        <v>1</v>
      </c>
      <c r="F579">
        <v>0</v>
      </c>
      <c r="G579">
        <v>15.062851999999999</v>
      </c>
      <c r="H579">
        <v>15.062851999999999</v>
      </c>
      <c r="I579">
        <v>306.88246099999998</v>
      </c>
      <c r="J579">
        <v>1.7E-5</v>
      </c>
      <c r="K579">
        <v>89.999978999999996</v>
      </c>
      <c r="L579">
        <v>36.882460999999999</v>
      </c>
      <c r="M579">
        <v>89.999978999999996</v>
      </c>
      <c r="N579">
        <v>36.882460999999999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3</v>
      </c>
      <c r="Z579">
        <v>5</v>
      </c>
      <c r="AA579">
        <v>3</v>
      </c>
      <c r="AB579">
        <v>5</v>
      </c>
      <c r="AC579">
        <v>100</v>
      </c>
      <c r="AD579">
        <v>100</v>
      </c>
      <c r="AE579">
        <v>50</v>
      </c>
      <c r="AF579">
        <v>100</v>
      </c>
      <c r="AG579">
        <v>100</v>
      </c>
      <c r="AH579">
        <v>50</v>
      </c>
      <c r="AI579">
        <v>100</v>
      </c>
      <c r="AJ579">
        <v>100</v>
      </c>
      <c r="AK579">
        <v>89.880539999999996</v>
      </c>
      <c r="AL579">
        <v>36.672162999999998</v>
      </c>
      <c r="AM579">
        <v>0.119439</v>
      </c>
      <c r="AN579">
        <v>0.21029900000000001</v>
      </c>
      <c r="AO579">
        <v>0.11946</v>
      </c>
      <c r="AP579">
        <v>-0.108501</v>
      </c>
      <c r="AQ579">
        <v>0.21029900000000001</v>
      </c>
      <c r="AR579" t="s">
        <v>773</v>
      </c>
    </row>
    <row r="580" spans="1:44" x14ac:dyDescent="0.35">
      <c r="A580" t="s">
        <v>774</v>
      </c>
      <c r="B580">
        <v>15.086194000000001</v>
      </c>
      <c r="C580">
        <v>0.51509000000000005</v>
      </c>
      <c r="D580">
        <v>0</v>
      </c>
      <c r="E580">
        <v>1</v>
      </c>
      <c r="F580">
        <v>0</v>
      </c>
      <c r="G580">
        <v>15.086194000000001</v>
      </c>
      <c r="H580">
        <v>15.086194000000001</v>
      </c>
      <c r="I580">
        <v>306.88246099999998</v>
      </c>
      <c r="J580">
        <v>1.7E-5</v>
      </c>
      <c r="K580">
        <v>89.999978999999996</v>
      </c>
      <c r="L580">
        <v>36.882460999999999</v>
      </c>
      <c r="M580">
        <v>89.999978999999996</v>
      </c>
      <c r="N580">
        <v>36.882460999999999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3</v>
      </c>
      <c r="Z580">
        <v>5</v>
      </c>
      <c r="AA580">
        <v>3</v>
      </c>
      <c r="AB580">
        <v>5</v>
      </c>
      <c r="AC580">
        <v>100</v>
      </c>
      <c r="AD580">
        <v>100</v>
      </c>
      <c r="AE580">
        <v>50</v>
      </c>
      <c r="AF580">
        <v>100</v>
      </c>
      <c r="AG580">
        <v>100</v>
      </c>
      <c r="AH580">
        <v>50</v>
      </c>
      <c r="AI580">
        <v>100</v>
      </c>
      <c r="AJ580">
        <v>100</v>
      </c>
      <c r="AK580">
        <v>89.880668999999997</v>
      </c>
      <c r="AL580">
        <v>36.672162999999998</v>
      </c>
      <c r="AM580">
        <v>0.11931</v>
      </c>
      <c r="AN580">
        <v>0.21029900000000001</v>
      </c>
      <c r="AO580">
        <v>0.11933100000000001</v>
      </c>
      <c r="AP580">
        <v>-0.106845</v>
      </c>
      <c r="AQ580">
        <v>0.21029900000000001</v>
      </c>
      <c r="AR580" t="s">
        <v>773</v>
      </c>
    </row>
    <row r="581" spans="1:44" x14ac:dyDescent="0.35">
      <c r="A581" t="s">
        <v>775</v>
      </c>
      <c r="B581">
        <v>15.106505</v>
      </c>
      <c r="C581">
        <v>0.53540100000000002</v>
      </c>
      <c r="D581">
        <v>0</v>
      </c>
      <c r="E581">
        <v>1</v>
      </c>
      <c r="F581">
        <v>0</v>
      </c>
      <c r="G581">
        <v>15.106505</v>
      </c>
      <c r="H581">
        <v>15.106505</v>
      </c>
      <c r="I581">
        <v>306.88246099999998</v>
      </c>
      <c r="J581">
        <v>1.7E-5</v>
      </c>
      <c r="K581">
        <v>89.999978999999996</v>
      </c>
      <c r="L581">
        <v>36.882460999999999</v>
      </c>
      <c r="M581">
        <v>89.999978999999996</v>
      </c>
      <c r="N581">
        <v>36.882460999999999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3</v>
      </c>
      <c r="Z581">
        <v>5</v>
      </c>
      <c r="AA581">
        <v>3</v>
      </c>
      <c r="AB581">
        <v>5</v>
      </c>
      <c r="AC581">
        <v>100</v>
      </c>
      <c r="AD581">
        <v>100</v>
      </c>
      <c r="AE581">
        <v>50</v>
      </c>
      <c r="AF581">
        <v>100</v>
      </c>
      <c r="AG581">
        <v>100</v>
      </c>
      <c r="AH581">
        <v>50</v>
      </c>
      <c r="AI581">
        <v>100</v>
      </c>
      <c r="AJ581">
        <v>100</v>
      </c>
      <c r="AK581">
        <v>89.880883999999995</v>
      </c>
      <c r="AL581">
        <v>36.67212</v>
      </c>
      <c r="AM581">
        <v>0.11909500000000001</v>
      </c>
      <c r="AN581">
        <v>0.210342</v>
      </c>
      <c r="AO581">
        <v>0.119116</v>
      </c>
      <c r="AP581">
        <v>-0.105361</v>
      </c>
      <c r="AQ581">
        <v>0.210342</v>
      </c>
      <c r="AR581" t="s">
        <v>773</v>
      </c>
    </row>
    <row r="582" spans="1:44" x14ac:dyDescent="0.35">
      <c r="A582" t="s">
        <v>776</v>
      </c>
      <c r="B582">
        <v>15.127511</v>
      </c>
      <c r="C582">
        <v>0.55640800000000001</v>
      </c>
      <c r="D582">
        <v>0</v>
      </c>
      <c r="E582">
        <v>1</v>
      </c>
      <c r="F582">
        <v>0</v>
      </c>
      <c r="G582">
        <v>15.127511</v>
      </c>
      <c r="H582">
        <v>15.127511</v>
      </c>
      <c r="I582">
        <v>306.88246099999998</v>
      </c>
      <c r="J582">
        <v>1.7E-5</v>
      </c>
      <c r="K582">
        <v>89.999978999999996</v>
      </c>
      <c r="L582">
        <v>36.882460999999999</v>
      </c>
      <c r="M582">
        <v>89.999978999999996</v>
      </c>
      <c r="N582">
        <v>36.882460999999999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3</v>
      </c>
      <c r="Z582">
        <v>5</v>
      </c>
      <c r="AA582">
        <v>3</v>
      </c>
      <c r="AB582">
        <v>5</v>
      </c>
      <c r="AC582">
        <v>100</v>
      </c>
      <c r="AD582">
        <v>100</v>
      </c>
      <c r="AE582">
        <v>50</v>
      </c>
      <c r="AF582">
        <v>100</v>
      </c>
      <c r="AG582">
        <v>100</v>
      </c>
      <c r="AH582">
        <v>50</v>
      </c>
      <c r="AI582">
        <v>100</v>
      </c>
      <c r="AJ582">
        <v>100</v>
      </c>
      <c r="AK582">
        <v>89.881484</v>
      </c>
      <c r="AL582">
        <v>36.672248000000003</v>
      </c>
      <c r="AM582">
        <v>0.118494</v>
      </c>
      <c r="AN582">
        <v>0.21021300000000001</v>
      </c>
      <c r="AO582">
        <v>0.118516</v>
      </c>
      <c r="AP582">
        <v>-0.10399899999999999</v>
      </c>
      <c r="AQ582">
        <v>0.21021300000000001</v>
      </c>
      <c r="AR582" t="s">
        <v>773</v>
      </c>
    </row>
    <row r="583" spans="1:44" x14ac:dyDescent="0.35">
      <c r="A583" t="s">
        <v>777</v>
      </c>
      <c r="B583">
        <v>15.168945000000001</v>
      </c>
      <c r="C583">
        <v>0.59784199999999998</v>
      </c>
      <c r="D583">
        <v>0</v>
      </c>
      <c r="E583">
        <v>1</v>
      </c>
      <c r="F583">
        <v>0</v>
      </c>
      <c r="G583">
        <v>15.168945000000001</v>
      </c>
      <c r="H583">
        <v>15.168945000000001</v>
      </c>
      <c r="I583">
        <v>306.88246099999998</v>
      </c>
      <c r="J583">
        <v>1.7E-5</v>
      </c>
      <c r="K583">
        <v>89.999978999999996</v>
      </c>
      <c r="L583">
        <v>36.882460999999999</v>
      </c>
      <c r="M583">
        <v>89.999978999999996</v>
      </c>
      <c r="N583">
        <v>36.882460999999999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3</v>
      </c>
      <c r="Z583">
        <v>5</v>
      </c>
      <c r="AA583">
        <v>3</v>
      </c>
      <c r="AB583">
        <v>5</v>
      </c>
      <c r="AC583">
        <v>100</v>
      </c>
      <c r="AD583">
        <v>100</v>
      </c>
      <c r="AE583">
        <v>50</v>
      </c>
      <c r="AF583">
        <v>100</v>
      </c>
      <c r="AG583">
        <v>100</v>
      </c>
      <c r="AH583">
        <v>50</v>
      </c>
      <c r="AI583">
        <v>100</v>
      </c>
      <c r="AJ583">
        <v>100</v>
      </c>
      <c r="AK583">
        <v>89.881742000000003</v>
      </c>
      <c r="AL583">
        <v>36.672248000000003</v>
      </c>
      <c r="AM583">
        <v>0.11823699999999999</v>
      </c>
      <c r="AN583">
        <v>0.21021300000000001</v>
      </c>
      <c r="AO583">
        <v>0.118258</v>
      </c>
      <c r="AP583">
        <v>-0.10105699999999999</v>
      </c>
      <c r="AQ583">
        <v>0.21021300000000001</v>
      </c>
      <c r="AR583" t="s">
        <v>778</v>
      </c>
    </row>
    <row r="584" spans="1:44" x14ac:dyDescent="0.35">
      <c r="A584" t="s">
        <v>779</v>
      </c>
      <c r="B584">
        <v>15.188871000000001</v>
      </c>
      <c r="C584">
        <v>0.61776799999999998</v>
      </c>
      <c r="D584">
        <v>0</v>
      </c>
      <c r="E584">
        <v>1</v>
      </c>
      <c r="F584">
        <v>0</v>
      </c>
      <c r="G584">
        <v>15.188871000000001</v>
      </c>
      <c r="H584">
        <v>15.188871000000001</v>
      </c>
      <c r="I584">
        <v>306.88246099999998</v>
      </c>
      <c r="J584">
        <v>1.7E-5</v>
      </c>
      <c r="K584">
        <v>89.999978999999996</v>
      </c>
      <c r="L584">
        <v>36.882460999999999</v>
      </c>
      <c r="M584">
        <v>89.999978999999996</v>
      </c>
      <c r="N584">
        <v>36.882460999999999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3</v>
      </c>
      <c r="Z584">
        <v>5</v>
      </c>
      <c r="AA584">
        <v>3</v>
      </c>
      <c r="AB584">
        <v>5</v>
      </c>
      <c r="AC584">
        <v>100</v>
      </c>
      <c r="AD584">
        <v>100</v>
      </c>
      <c r="AE584">
        <v>50</v>
      </c>
      <c r="AF584">
        <v>100</v>
      </c>
      <c r="AG584">
        <v>100</v>
      </c>
      <c r="AH584">
        <v>50</v>
      </c>
      <c r="AI584">
        <v>100</v>
      </c>
      <c r="AJ584">
        <v>100</v>
      </c>
      <c r="AK584">
        <v>89.882171</v>
      </c>
      <c r="AL584">
        <v>36.672162999999998</v>
      </c>
      <c r="AM584">
        <v>0.117808</v>
      </c>
      <c r="AN584">
        <v>0.21029900000000001</v>
      </c>
      <c r="AO584">
        <v>0.117829</v>
      </c>
      <c r="AP584">
        <v>-9.9557000000000007E-2</v>
      </c>
      <c r="AQ584">
        <v>0.21029900000000001</v>
      </c>
      <c r="AR584" t="s">
        <v>778</v>
      </c>
    </row>
    <row r="585" spans="1:44" x14ac:dyDescent="0.35">
      <c r="A585" t="s">
        <v>780</v>
      </c>
      <c r="B585">
        <v>15.213955</v>
      </c>
      <c r="C585">
        <v>0.64285199999999998</v>
      </c>
      <c r="D585">
        <v>0</v>
      </c>
      <c r="E585">
        <v>1</v>
      </c>
      <c r="F585">
        <v>0</v>
      </c>
      <c r="G585">
        <v>15.213955</v>
      </c>
      <c r="H585">
        <v>15.213955</v>
      </c>
      <c r="I585">
        <v>306.88246099999998</v>
      </c>
      <c r="J585">
        <v>1.7E-5</v>
      </c>
      <c r="K585">
        <v>89.999978999999996</v>
      </c>
      <c r="L585">
        <v>36.882460999999999</v>
      </c>
      <c r="M585">
        <v>89.999978999999996</v>
      </c>
      <c r="N585">
        <v>36.882460999999999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3</v>
      </c>
      <c r="Z585">
        <v>5</v>
      </c>
      <c r="AA585">
        <v>3</v>
      </c>
      <c r="AB585">
        <v>5</v>
      </c>
      <c r="AC585">
        <v>100</v>
      </c>
      <c r="AD585">
        <v>100</v>
      </c>
      <c r="AE585">
        <v>50</v>
      </c>
      <c r="AF585">
        <v>100</v>
      </c>
      <c r="AG585">
        <v>100</v>
      </c>
      <c r="AH585">
        <v>50</v>
      </c>
      <c r="AI585">
        <v>100</v>
      </c>
      <c r="AJ585">
        <v>100</v>
      </c>
      <c r="AK585">
        <v>89.882557000000006</v>
      </c>
      <c r="AL585">
        <v>36.672204999999998</v>
      </c>
      <c r="AM585">
        <v>0.117422</v>
      </c>
      <c r="AN585">
        <v>0.210256</v>
      </c>
      <c r="AO585">
        <v>0.11744300000000001</v>
      </c>
      <c r="AP585">
        <v>-9.7818000000000002E-2</v>
      </c>
      <c r="AQ585">
        <v>0.210256</v>
      </c>
      <c r="AR585" t="s">
        <v>778</v>
      </c>
    </row>
    <row r="586" spans="1:44" x14ac:dyDescent="0.35">
      <c r="A586" t="s">
        <v>781</v>
      </c>
      <c r="B586">
        <v>15.236549999999999</v>
      </c>
      <c r="C586">
        <v>0.66544700000000001</v>
      </c>
      <c r="D586">
        <v>0</v>
      </c>
      <c r="E586">
        <v>1</v>
      </c>
      <c r="F586">
        <v>0</v>
      </c>
      <c r="G586">
        <v>15.236549999999999</v>
      </c>
      <c r="H586">
        <v>15.236549999999999</v>
      </c>
      <c r="I586">
        <v>306.88246099999998</v>
      </c>
      <c r="J586">
        <v>1.7E-5</v>
      </c>
      <c r="K586">
        <v>89.999978999999996</v>
      </c>
      <c r="L586">
        <v>36.882460999999999</v>
      </c>
      <c r="M586">
        <v>89.999978999999996</v>
      </c>
      <c r="N586">
        <v>36.882460999999999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3</v>
      </c>
      <c r="Z586">
        <v>5</v>
      </c>
      <c r="AA586">
        <v>3</v>
      </c>
      <c r="AB586">
        <v>5</v>
      </c>
      <c r="AC586">
        <v>100</v>
      </c>
      <c r="AD586">
        <v>100</v>
      </c>
      <c r="AE586">
        <v>50</v>
      </c>
      <c r="AF586">
        <v>100</v>
      </c>
      <c r="AG586">
        <v>100</v>
      </c>
      <c r="AH586">
        <v>50</v>
      </c>
      <c r="AI586">
        <v>100</v>
      </c>
      <c r="AJ586">
        <v>100</v>
      </c>
      <c r="AK586">
        <v>89.882772000000003</v>
      </c>
      <c r="AL586">
        <v>36.672162999999998</v>
      </c>
      <c r="AM586">
        <v>0.11720700000000001</v>
      </c>
      <c r="AN586">
        <v>0.21029900000000001</v>
      </c>
      <c r="AO586">
        <v>0.117228</v>
      </c>
      <c r="AP586">
        <v>-9.6171000000000006E-2</v>
      </c>
      <c r="AQ586">
        <v>0.21029900000000001</v>
      </c>
      <c r="AR586" t="s">
        <v>778</v>
      </c>
    </row>
    <row r="587" spans="1:44" x14ac:dyDescent="0.35">
      <c r="A587" t="s">
        <v>782</v>
      </c>
      <c r="B587">
        <v>15.258203999999999</v>
      </c>
      <c r="C587">
        <v>0.68710000000000004</v>
      </c>
      <c r="D587">
        <v>0</v>
      </c>
      <c r="E587">
        <v>1</v>
      </c>
      <c r="F587">
        <v>0</v>
      </c>
      <c r="G587">
        <v>15.258203999999999</v>
      </c>
      <c r="H587">
        <v>15.258203999999999</v>
      </c>
      <c r="I587">
        <v>306.88246099999998</v>
      </c>
      <c r="J587">
        <v>1.7E-5</v>
      </c>
      <c r="K587">
        <v>89.999978999999996</v>
      </c>
      <c r="L587">
        <v>36.882460999999999</v>
      </c>
      <c r="M587">
        <v>89.999978999999996</v>
      </c>
      <c r="N587">
        <v>36.882460999999999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3</v>
      </c>
      <c r="Z587">
        <v>5</v>
      </c>
      <c r="AA587">
        <v>3</v>
      </c>
      <c r="AB587">
        <v>5</v>
      </c>
      <c r="AC587">
        <v>100</v>
      </c>
      <c r="AD587">
        <v>100</v>
      </c>
      <c r="AE587">
        <v>50</v>
      </c>
      <c r="AF587">
        <v>100</v>
      </c>
      <c r="AG587">
        <v>100</v>
      </c>
      <c r="AH587">
        <v>50</v>
      </c>
      <c r="AI587">
        <v>100</v>
      </c>
      <c r="AJ587">
        <v>100</v>
      </c>
      <c r="AK587">
        <v>89.883115000000004</v>
      </c>
      <c r="AL587">
        <v>36.672291000000001</v>
      </c>
      <c r="AM587">
        <v>0.116864</v>
      </c>
      <c r="AN587">
        <v>0.21017</v>
      </c>
      <c r="AO587">
        <v>0.116885</v>
      </c>
      <c r="AP587">
        <v>-9.4761999999999999E-2</v>
      </c>
      <c r="AQ587">
        <v>0.21017</v>
      </c>
      <c r="AR587" t="s">
        <v>783</v>
      </c>
    </row>
    <row r="588" spans="1:44" x14ac:dyDescent="0.35">
      <c r="A588" t="s">
        <v>784</v>
      </c>
      <c r="B588">
        <v>15.284591000000001</v>
      </c>
      <c r="C588">
        <v>0.71348800000000001</v>
      </c>
      <c r="D588">
        <v>0</v>
      </c>
      <c r="E588">
        <v>1</v>
      </c>
      <c r="F588">
        <v>0</v>
      </c>
      <c r="G588">
        <v>15.284591000000001</v>
      </c>
      <c r="H588">
        <v>15.284591000000001</v>
      </c>
      <c r="I588">
        <v>306.88246099999998</v>
      </c>
      <c r="J588">
        <v>1.7E-5</v>
      </c>
      <c r="K588">
        <v>89.999978999999996</v>
      </c>
      <c r="L588">
        <v>36.882460999999999</v>
      </c>
      <c r="M588">
        <v>89.999978999999996</v>
      </c>
      <c r="N588">
        <v>36.882460999999999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3</v>
      </c>
      <c r="Z588">
        <v>5</v>
      </c>
      <c r="AA588">
        <v>3</v>
      </c>
      <c r="AB588">
        <v>5</v>
      </c>
      <c r="AC588">
        <v>100</v>
      </c>
      <c r="AD588">
        <v>100</v>
      </c>
      <c r="AE588">
        <v>50</v>
      </c>
      <c r="AF588">
        <v>100</v>
      </c>
      <c r="AG588">
        <v>100</v>
      </c>
      <c r="AH588">
        <v>50</v>
      </c>
      <c r="AI588">
        <v>100</v>
      </c>
      <c r="AJ588">
        <v>100</v>
      </c>
      <c r="AK588">
        <v>89.884016000000003</v>
      </c>
      <c r="AL588">
        <v>36.672248000000003</v>
      </c>
      <c r="AM588">
        <v>0.115962</v>
      </c>
      <c r="AN588">
        <v>0.21021300000000001</v>
      </c>
      <c r="AO588">
        <v>0.115984</v>
      </c>
      <c r="AP588">
        <v>-9.2843999999999996E-2</v>
      </c>
      <c r="AQ588">
        <v>0.21021300000000001</v>
      </c>
      <c r="AR588" t="s">
        <v>783</v>
      </c>
    </row>
    <row r="589" spans="1:44" x14ac:dyDescent="0.35">
      <c r="A589" t="s">
        <v>785</v>
      </c>
      <c r="B589">
        <v>15.322252000000001</v>
      </c>
      <c r="C589">
        <v>0</v>
      </c>
      <c r="D589">
        <v>0</v>
      </c>
      <c r="E589">
        <v>1</v>
      </c>
      <c r="F589">
        <v>1</v>
      </c>
      <c r="G589">
        <v>15.322252000000001</v>
      </c>
      <c r="H589">
        <v>15.322252000000001</v>
      </c>
      <c r="I589">
        <v>306.88246099999998</v>
      </c>
      <c r="J589">
        <v>1.7E-5</v>
      </c>
      <c r="K589">
        <v>89.999978999999996</v>
      </c>
      <c r="L589">
        <v>36.882460999999999</v>
      </c>
      <c r="M589">
        <v>89.999978999999996</v>
      </c>
      <c r="N589">
        <v>36.882460999999999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3</v>
      </c>
      <c r="Z589">
        <v>5</v>
      </c>
      <c r="AA589">
        <v>3</v>
      </c>
      <c r="AB589">
        <v>5</v>
      </c>
      <c r="AC589">
        <v>100</v>
      </c>
      <c r="AD589">
        <v>100</v>
      </c>
      <c r="AE589">
        <v>50</v>
      </c>
      <c r="AF589">
        <v>100</v>
      </c>
      <c r="AG589">
        <v>100</v>
      </c>
      <c r="AH589">
        <v>50</v>
      </c>
      <c r="AI589">
        <v>100</v>
      </c>
      <c r="AJ589">
        <v>100</v>
      </c>
      <c r="AK589">
        <v>89.884746000000007</v>
      </c>
      <c r="AL589">
        <v>36.672333999999999</v>
      </c>
      <c r="AM589">
        <v>0.115233</v>
      </c>
      <c r="AN589">
        <v>0.21012700000000001</v>
      </c>
      <c r="AO589">
        <v>0.115254</v>
      </c>
      <c r="AP589">
        <v>-9.0251999999999999E-2</v>
      </c>
      <c r="AQ589">
        <v>0.21012700000000001</v>
      </c>
      <c r="AR589" t="s">
        <v>783</v>
      </c>
    </row>
    <row r="590" spans="1:44" x14ac:dyDescent="0.35">
      <c r="A590" t="s">
        <v>786</v>
      </c>
      <c r="B590">
        <v>15.355743</v>
      </c>
      <c r="C590">
        <v>3.3491E-2</v>
      </c>
      <c r="D590">
        <v>0</v>
      </c>
      <c r="E590">
        <v>1</v>
      </c>
      <c r="F590">
        <v>0</v>
      </c>
      <c r="G590">
        <v>15.355743</v>
      </c>
      <c r="H590">
        <v>15.355743</v>
      </c>
      <c r="I590">
        <v>306.88246099999998</v>
      </c>
      <c r="J590">
        <v>1.7E-5</v>
      </c>
      <c r="K590">
        <v>89.999978999999996</v>
      </c>
      <c r="L590">
        <v>36.882460999999999</v>
      </c>
      <c r="M590">
        <v>89.999978999999996</v>
      </c>
      <c r="N590">
        <v>36.882460999999999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3</v>
      </c>
      <c r="Z590">
        <v>5</v>
      </c>
      <c r="AA590">
        <v>3</v>
      </c>
      <c r="AB590">
        <v>5</v>
      </c>
      <c r="AC590">
        <v>100</v>
      </c>
      <c r="AD590">
        <v>100</v>
      </c>
      <c r="AE590">
        <v>50</v>
      </c>
      <c r="AF590">
        <v>100</v>
      </c>
      <c r="AG590">
        <v>100</v>
      </c>
      <c r="AH590">
        <v>50</v>
      </c>
      <c r="AI590">
        <v>100</v>
      </c>
      <c r="AJ590">
        <v>100</v>
      </c>
      <c r="AK590">
        <v>89.884917999999999</v>
      </c>
      <c r="AL590">
        <v>36.672248000000003</v>
      </c>
      <c r="AM590">
        <v>0.115061</v>
      </c>
      <c r="AN590">
        <v>0.21021300000000001</v>
      </c>
      <c r="AO590">
        <v>0.115082</v>
      </c>
      <c r="AP590">
        <v>-8.7786000000000003E-2</v>
      </c>
      <c r="AQ590">
        <v>0.21021300000000001</v>
      </c>
      <c r="AR590" t="s">
        <v>787</v>
      </c>
    </row>
    <row r="591" spans="1:44" x14ac:dyDescent="0.35">
      <c r="A591" t="s">
        <v>788</v>
      </c>
      <c r="B591">
        <v>15.3751</v>
      </c>
      <c r="C591">
        <v>5.2847999999999999E-2</v>
      </c>
      <c r="D591">
        <v>0</v>
      </c>
      <c r="E591">
        <v>1</v>
      </c>
      <c r="F591">
        <v>0</v>
      </c>
      <c r="G591">
        <v>15.3751</v>
      </c>
      <c r="H591">
        <v>15.3751</v>
      </c>
      <c r="I591">
        <v>306.88246099999998</v>
      </c>
      <c r="J591">
        <v>1.7E-5</v>
      </c>
      <c r="K591">
        <v>89.999978999999996</v>
      </c>
      <c r="L591">
        <v>36.882460999999999</v>
      </c>
      <c r="M591">
        <v>89.999978999999996</v>
      </c>
      <c r="N591">
        <v>36.882460999999999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3</v>
      </c>
      <c r="Z591">
        <v>5</v>
      </c>
      <c r="AA591">
        <v>3</v>
      </c>
      <c r="AB591">
        <v>5</v>
      </c>
      <c r="AC591">
        <v>100</v>
      </c>
      <c r="AD591">
        <v>100</v>
      </c>
      <c r="AE591">
        <v>50</v>
      </c>
      <c r="AF591">
        <v>100</v>
      </c>
      <c r="AG591">
        <v>100</v>
      </c>
      <c r="AH591">
        <v>50</v>
      </c>
      <c r="AI591">
        <v>100</v>
      </c>
      <c r="AJ591">
        <v>100</v>
      </c>
      <c r="AK591">
        <v>89.884961000000004</v>
      </c>
      <c r="AL591">
        <v>36.672291000000001</v>
      </c>
      <c r="AM591">
        <v>0.115018</v>
      </c>
      <c r="AN591">
        <v>0.21017</v>
      </c>
      <c r="AO591">
        <v>0.115039</v>
      </c>
      <c r="AP591">
        <v>-8.6453000000000002E-2</v>
      </c>
      <c r="AQ591">
        <v>0.21017</v>
      </c>
      <c r="AR591" t="s">
        <v>787</v>
      </c>
    </row>
    <row r="592" spans="1:44" x14ac:dyDescent="0.35">
      <c r="A592" t="s">
        <v>789</v>
      </c>
      <c r="B592">
        <v>15.395659999999999</v>
      </c>
      <c r="C592">
        <v>7.3407E-2</v>
      </c>
      <c r="D592">
        <v>0</v>
      </c>
      <c r="E592">
        <v>1</v>
      </c>
      <c r="F592">
        <v>0</v>
      </c>
      <c r="G592">
        <v>15.395659999999999</v>
      </c>
      <c r="H592">
        <v>15.395659999999999</v>
      </c>
      <c r="I592">
        <v>306.88246099999998</v>
      </c>
      <c r="J592">
        <v>1.7E-5</v>
      </c>
      <c r="K592">
        <v>89.999978999999996</v>
      </c>
      <c r="L592">
        <v>36.882460999999999</v>
      </c>
      <c r="M592">
        <v>89.999978999999996</v>
      </c>
      <c r="N592">
        <v>36.882460999999999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3</v>
      </c>
      <c r="Z592">
        <v>5</v>
      </c>
      <c r="AA592">
        <v>3</v>
      </c>
      <c r="AB592">
        <v>5</v>
      </c>
      <c r="AC592">
        <v>100</v>
      </c>
      <c r="AD592">
        <v>100</v>
      </c>
      <c r="AE592">
        <v>50</v>
      </c>
      <c r="AF592">
        <v>100</v>
      </c>
      <c r="AG592">
        <v>100</v>
      </c>
      <c r="AH592">
        <v>50</v>
      </c>
      <c r="AI592">
        <v>100</v>
      </c>
      <c r="AJ592">
        <v>100</v>
      </c>
      <c r="AK592">
        <v>89.885733000000002</v>
      </c>
      <c r="AL592">
        <v>36.672248000000003</v>
      </c>
      <c r="AM592">
        <v>0.114246</v>
      </c>
      <c r="AN592">
        <v>0.21021300000000001</v>
      </c>
      <c r="AO592">
        <v>0.11426699999999999</v>
      </c>
      <c r="AP592">
        <v>-8.4948999999999997E-2</v>
      </c>
      <c r="AQ592">
        <v>0.21021300000000001</v>
      </c>
      <c r="AR592" t="s">
        <v>787</v>
      </c>
    </row>
    <row r="593" spans="1:44" x14ac:dyDescent="0.35">
      <c r="A593" t="s">
        <v>790</v>
      </c>
      <c r="B593">
        <v>15.416805999999999</v>
      </c>
      <c r="C593">
        <v>9.4553999999999999E-2</v>
      </c>
      <c r="D593">
        <v>0</v>
      </c>
      <c r="E593">
        <v>1</v>
      </c>
      <c r="F593">
        <v>0</v>
      </c>
      <c r="G593">
        <v>15.416805999999999</v>
      </c>
      <c r="H593">
        <v>15.416805999999999</v>
      </c>
      <c r="I593">
        <v>306.88246099999998</v>
      </c>
      <c r="J593">
        <v>1.7E-5</v>
      </c>
      <c r="K593">
        <v>89.999978999999996</v>
      </c>
      <c r="L593">
        <v>36.882460999999999</v>
      </c>
      <c r="M593">
        <v>89.999978999999996</v>
      </c>
      <c r="N593">
        <v>36.882460999999999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3</v>
      </c>
      <c r="Z593">
        <v>5</v>
      </c>
      <c r="AA593">
        <v>3</v>
      </c>
      <c r="AB593">
        <v>5</v>
      </c>
      <c r="AC593">
        <v>100</v>
      </c>
      <c r="AD593">
        <v>100</v>
      </c>
      <c r="AE593">
        <v>50</v>
      </c>
      <c r="AF593">
        <v>100</v>
      </c>
      <c r="AG593">
        <v>100</v>
      </c>
      <c r="AH593">
        <v>50</v>
      </c>
      <c r="AI593">
        <v>100</v>
      </c>
      <c r="AJ593">
        <v>100</v>
      </c>
      <c r="AK593">
        <v>89.886463000000006</v>
      </c>
      <c r="AL593">
        <v>36.672162999999998</v>
      </c>
      <c r="AM593">
        <v>0.11351600000000001</v>
      </c>
      <c r="AN593">
        <v>0.21029900000000001</v>
      </c>
      <c r="AO593">
        <v>0.113537</v>
      </c>
      <c r="AP593">
        <v>-8.3360000000000004E-2</v>
      </c>
      <c r="AQ593">
        <v>0.21029900000000001</v>
      </c>
      <c r="AR593" t="s">
        <v>787</v>
      </c>
    </row>
    <row r="594" spans="1:44" x14ac:dyDescent="0.35">
      <c r="A594" t="s">
        <v>791</v>
      </c>
      <c r="B594">
        <v>15.437701000000001</v>
      </c>
      <c r="C594">
        <v>0.115448</v>
      </c>
      <c r="D594">
        <v>0</v>
      </c>
      <c r="E594">
        <v>1</v>
      </c>
      <c r="F594">
        <v>0</v>
      </c>
      <c r="G594">
        <v>15.437701000000001</v>
      </c>
      <c r="H594">
        <v>15.437701000000001</v>
      </c>
      <c r="I594">
        <v>306.88246099999998</v>
      </c>
      <c r="J594">
        <v>1.7E-5</v>
      </c>
      <c r="K594">
        <v>89.999978999999996</v>
      </c>
      <c r="L594">
        <v>36.882460999999999</v>
      </c>
      <c r="M594">
        <v>89.999978999999996</v>
      </c>
      <c r="N594">
        <v>36.882460999999999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3</v>
      </c>
      <c r="Z594">
        <v>5</v>
      </c>
      <c r="AA594">
        <v>3</v>
      </c>
      <c r="AB594">
        <v>5</v>
      </c>
      <c r="AC594">
        <v>100</v>
      </c>
      <c r="AD594">
        <v>100</v>
      </c>
      <c r="AE594">
        <v>50</v>
      </c>
      <c r="AF594">
        <v>100</v>
      </c>
      <c r="AG594">
        <v>100</v>
      </c>
      <c r="AH594">
        <v>50</v>
      </c>
      <c r="AI594">
        <v>100</v>
      </c>
      <c r="AJ594">
        <v>100</v>
      </c>
      <c r="AK594">
        <v>89.887020000000007</v>
      </c>
      <c r="AL594">
        <v>36.672291000000001</v>
      </c>
      <c r="AM594">
        <v>0.112958</v>
      </c>
      <c r="AN594">
        <v>0.21017</v>
      </c>
      <c r="AO594">
        <v>0.11298</v>
      </c>
      <c r="AP594">
        <v>-8.2003000000000006E-2</v>
      </c>
      <c r="AQ594">
        <v>0.21017</v>
      </c>
      <c r="AR594" t="s">
        <v>787</v>
      </c>
    </row>
    <row r="595" spans="1:44" x14ac:dyDescent="0.35">
      <c r="A595" t="s">
        <v>792</v>
      </c>
      <c r="B595">
        <v>15.457596000000001</v>
      </c>
      <c r="C595">
        <v>0.13534399999999999</v>
      </c>
      <c r="D595">
        <v>0</v>
      </c>
      <c r="E595">
        <v>1</v>
      </c>
      <c r="F595">
        <v>0</v>
      </c>
      <c r="G595">
        <v>15.457596000000001</v>
      </c>
      <c r="H595">
        <v>15.457596000000001</v>
      </c>
      <c r="I595">
        <v>306.88246099999998</v>
      </c>
      <c r="J595">
        <v>1.7E-5</v>
      </c>
      <c r="K595">
        <v>89.999978999999996</v>
      </c>
      <c r="L595">
        <v>36.882460999999999</v>
      </c>
      <c r="M595">
        <v>89.999978999999996</v>
      </c>
      <c r="N595">
        <v>36.882460999999999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3</v>
      </c>
      <c r="Z595">
        <v>5</v>
      </c>
      <c r="AA595">
        <v>3</v>
      </c>
      <c r="AB595">
        <v>5</v>
      </c>
      <c r="AC595">
        <v>100</v>
      </c>
      <c r="AD595">
        <v>100</v>
      </c>
      <c r="AE595">
        <v>50</v>
      </c>
      <c r="AF595">
        <v>100</v>
      </c>
      <c r="AG595">
        <v>100</v>
      </c>
      <c r="AH595">
        <v>50</v>
      </c>
      <c r="AI595">
        <v>100</v>
      </c>
      <c r="AJ595">
        <v>100</v>
      </c>
      <c r="AK595">
        <v>89.887964999999994</v>
      </c>
      <c r="AL595">
        <v>36.672291000000001</v>
      </c>
      <c r="AM595">
        <v>0.112014</v>
      </c>
      <c r="AN595">
        <v>0.21017</v>
      </c>
      <c r="AO595">
        <v>0.112035</v>
      </c>
      <c r="AP595">
        <v>-8.0588000000000007E-2</v>
      </c>
      <c r="AQ595">
        <v>0.21017</v>
      </c>
      <c r="AR595" t="s">
        <v>793</v>
      </c>
    </row>
    <row r="596" spans="1:44" x14ac:dyDescent="0.35">
      <c r="A596" t="s">
        <v>794</v>
      </c>
      <c r="B596">
        <v>15.479010000000001</v>
      </c>
      <c r="C596">
        <v>0.15675800000000001</v>
      </c>
      <c r="D596">
        <v>0</v>
      </c>
      <c r="E596">
        <v>1</v>
      </c>
      <c r="F596">
        <v>0</v>
      </c>
      <c r="G596">
        <v>15.479010000000001</v>
      </c>
      <c r="H596">
        <v>15.479010000000001</v>
      </c>
      <c r="I596">
        <v>306.88246099999998</v>
      </c>
      <c r="J596">
        <v>1.7E-5</v>
      </c>
      <c r="K596">
        <v>89.999978999999996</v>
      </c>
      <c r="L596">
        <v>36.882460999999999</v>
      </c>
      <c r="M596">
        <v>89.999978999999996</v>
      </c>
      <c r="N596">
        <v>36.882460999999999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3</v>
      </c>
      <c r="Z596">
        <v>5</v>
      </c>
      <c r="AA596">
        <v>3</v>
      </c>
      <c r="AB596">
        <v>5</v>
      </c>
      <c r="AC596">
        <v>100</v>
      </c>
      <c r="AD596">
        <v>100</v>
      </c>
      <c r="AE596">
        <v>50</v>
      </c>
      <c r="AF596">
        <v>100</v>
      </c>
      <c r="AG596">
        <v>100</v>
      </c>
      <c r="AH596">
        <v>50</v>
      </c>
      <c r="AI596">
        <v>100</v>
      </c>
      <c r="AJ596">
        <v>100</v>
      </c>
      <c r="AK596">
        <v>89.888823000000002</v>
      </c>
      <c r="AL596">
        <v>36.672376999999997</v>
      </c>
      <c r="AM596">
        <v>0.111156</v>
      </c>
      <c r="AN596">
        <v>0.21008399999999999</v>
      </c>
      <c r="AO596">
        <v>0.111177</v>
      </c>
      <c r="AP596">
        <v>-7.9152E-2</v>
      </c>
      <c r="AQ596">
        <v>0.21008399999999999</v>
      </c>
      <c r="AR596" t="s">
        <v>793</v>
      </c>
    </row>
    <row r="597" spans="1:44" x14ac:dyDescent="0.35">
      <c r="A597" t="s">
        <v>795</v>
      </c>
      <c r="B597">
        <v>15.503752</v>
      </c>
      <c r="C597">
        <v>0.18149999999999999</v>
      </c>
      <c r="D597">
        <v>0</v>
      </c>
      <c r="E597">
        <v>1</v>
      </c>
      <c r="F597">
        <v>0</v>
      </c>
      <c r="G597">
        <v>15.503752</v>
      </c>
      <c r="H597">
        <v>15.503752</v>
      </c>
      <c r="I597">
        <v>306.88246099999998</v>
      </c>
      <c r="J597">
        <v>1.7E-5</v>
      </c>
      <c r="K597">
        <v>89.999978999999996</v>
      </c>
      <c r="L597">
        <v>36.882460999999999</v>
      </c>
      <c r="M597">
        <v>89.999978999999996</v>
      </c>
      <c r="N597">
        <v>36.882460999999999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3</v>
      </c>
      <c r="Z597">
        <v>5</v>
      </c>
      <c r="AA597">
        <v>3</v>
      </c>
      <c r="AB597">
        <v>5</v>
      </c>
      <c r="AC597">
        <v>100</v>
      </c>
      <c r="AD597">
        <v>100</v>
      </c>
      <c r="AE597">
        <v>50</v>
      </c>
      <c r="AF597">
        <v>100</v>
      </c>
      <c r="AG597">
        <v>100</v>
      </c>
      <c r="AH597">
        <v>50</v>
      </c>
      <c r="AI597">
        <v>100</v>
      </c>
      <c r="AJ597">
        <v>100</v>
      </c>
      <c r="AK597">
        <v>89.889424000000005</v>
      </c>
      <c r="AL597">
        <v>36.672077000000002</v>
      </c>
      <c r="AM597">
        <v>0.110555</v>
      </c>
      <c r="AN597">
        <v>0.21038399999999999</v>
      </c>
      <c r="AO597">
        <v>0.11057599999999999</v>
      </c>
      <c r="AP597">
        <v>-7.7091999999999994E-2</v>
      </c>
      <c r="AQ597">
        <v>0.21038399999999999</v>
      </c>
      <c r="AR597" t="s">
        <v>793</v>
      </c>
    </row>
    <row r="598" spans="1:44" x14ac:dyDescent="0.35">
      <c r="A598" t="s">
        <v>796</v>
      </c>
      <c r="B598">
        <v>15.525327000000001</v>
      </c>
      <c r="C598">
        <v>0.20307500000000001</v>
      </c>
      <c r="D598">
        <v>0</v>
      </c>
      <c r="E598">
        <v>1</v>
      </c>
      <c r="F598">
        <v>0</v>
      </c>
      <c r="G598">
        <v>15.525327000000001</v>
      </c>
      <c r="H598">
        <v>15.525327000000001</v>
      </c>
      <c r="I598">
        <v>306.88246099999998</v>
      </c>
      <c r="J598">
        <v>1.7E-5</v>
      </c>
      <c r="K598">
        <v>89.999978999999996</v>
      </c>
      <c r="L598">
        <v>36.882460999999999</v>
      </c>
      <c r="M598">
        <v>89.999978999999996</v>
      </c>
      <c r="N598">
        <v>36.882460999999999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3</v>
      </c>
      <c r="Z598">
        <v>5</v>
      </c>
      <c r="AA598">
        <v>3</v>
      </c>
      <c r="AB598">
        <v>5</v>
      </c>
      <c r="AC598">
        <v>100</v>
      </c>
      <c r="AD598">
        <v>100</v>
      </c>
      <c r="AE598">
        <v>50</v>
      </c>
      <c r="AF598">
        <v>100</v>
      </c>
      <c r="AG598">
        <v>100</v>
      </c>
      <c r="AH598">
        <v>50</v>
      </c>
      <c r="AI598">
        <v>100</v>
      </c>
      <c r="AJ598">
        <v>100</v>
      </c>
      <c r="AK598">
        <v>89.890238999999994</v>
      </c>
      <c r="AL598">
        <v>36.672248000000003</v>
      </c>
      <c r="AM598">
        <v>0.10974</v>
      </c>
      <c r="AN598">
        <v>0.21021300000000001</v>
      </c>
      <c r="AO598">
        <v>0.109761</v>
      </c>
      <c r="AP598">
        <v>-7.5729000000000005E-2</v>
      </c>
      <c r="AQ598">
        <v>0.21021300000000001</v>
      </c>
      <c r="AR598" t="s">
        <v>793</v>
      </c>
    </row>
    <row r="599" spans="1:44" x14ac:dyDescent="0.35">
      <c r="A599" t="s">
        <v>797</v>
      </c>
      <c r="B599">
        <v>15.549583999999999</v>
      </c>
      <c r="C599">
        <v>0.22733200000000001</v>
      </c>
      <c r="D599">
        <v>0</v>
      </c>
      <c r="E599">
        <v>1</v>
      </c>
      <c r="F599">
        <v>0</v>
      </c>
      <c r="G599">
        <v>15.549583999999999</v>
      </c>
      <c r="H599">
        <v>15.549583999999999</v>
      </c>
      <c r="I599">
        <v>306.88246099999998</v>
      </c>
      <c r="J599">
        <v>1.7E-5</v>
      </c>
      <c r="K599">
        <v>89.999978999999996</v>
      </c>
      <c r="L599">
        <v>36.882460999999999</v>
      </c>
      <c r="M599">
        <v>89.999978999999996</v>
      </c>
      <c r="N599">
        <v>36.882460999999999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3</v>
      </c>
      <c r="Z599">
        <v>5</v>
      </c>
      <c r="AA599">
        <v>3</v>
      </c>
      <c r="AB599">
        <v>5</v>
      </c>
      <c r="AC599">
        <v>100</v>
      </c>
      <c r="AD599">
        <v>100</v>
      </c>
      <c r="AE599">
        <v>50</v>
      </c>
      <c r="AF599">
        <v>100</v>
      </c>
      <c r="AG599">
        <v>100</v>
      </c>
      <c r="AH599">
        <v>50</v>
      </c>
      <c r="AI599">
        <v>100</v>
      </c>
      <c r="AJ599">
        <v>100</v>
      </c>
      <c r="AK599">
        <v>89.890668000000005</v>
      </c>
      <c r="AL599">
        <v>36.672077000000002</v>
      </c>
      <c r="AM599">
        <v>0.10931100000000001</v>
      </c>
      <c r="AN599">
        <v>0.21038399999999999</v>
      </c>
      <c r="AO599">
        <v>0.109332</v>
      </c>
      <c r="AP599">
        <v>-7.3830999999999994E-2</v>
      </c>
      <c r="AQ599">
        <v>0.21038399999999999</v>
      </c>
      <c r="AR599" t="s">
        <v>793</v>
      </c>
    </row>
    <row r="600" spans="1:44" x14ac:dyDescent="0.35">
      <c r="A600" t="s">
        <v>798</v>
      </c>
      <c r="B600">
        <v>15.572552999999999</v>
      </c>
      <c r="C600">
        <v>0.250301</v>
      </c>
      <c r="D600">
        <v>0</v>
      </c>
      <c r="E600">
        <v>1</v>
      </c>
      <c r="F600">
        <v>0</v>
      </c>
      <c r="G600">
        <v>15.572552999999999</v>
      </c>
      <c r="H600">
        <v>15.572552999999999</v>
      </c>
      <c r="I600">
        <v>306.88246099999998</v>
      </c>
      <c r="J600">
        <v>1.7E-5</v>
      </c>
      <c r="K600">
        <v>89.999978999999996</v>
      </c>
      <c r="L600">
        <v>36.882460999999999</v>
      </c>
      <c r="M600">
        <v>89.999978999999996</v>
      </c>
      <c r="N600">
        <v>36.882460999999999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3</v>
      </c>
      <c r="Z600">
        <v>5</v>
      </c>
      <c r="AA600">
        <v>3</v>
      </c>
      <c r="AB600">
        <v>5</v>
      </c>
      <c r="AC600">
        <v>100</v>
      </c>
      <c r="AD600">
        <v>100</v>
      </c>
      <c r="AE600">
        <v>50</v>
      </c>
      <c r="AF600">
        <v>100</v>
      </c>
      <c r="AG600">
        <v>100</v>
      </c>
      <c r="AH600">
        <v>50</v>
      </c>
      <c r="AI600">
        <v>100</v>
      </c>
      <c r="AJ600">
        <v>100</v>
      </c>
      <c r="AK600">
        <v>89.890968999999998</v>
      </c>
      <c r="AL600">
        <v>36.672204999999998</v>
      </c>
      <c r="AM600">
        <v>0.10901</v>
      </c>
      <c r="AN600">
        <v>0.210256</v>
      </c>
      <c r="AO600">
        <v>0.109031</v>
      </c>
      <c r="AP600">
        <v>-7.2326000000000001E-2</v>
      </c>
      <c r="AQ600">
        <v>0.210256</v>
      </c>
      <c r="AR600" t="s">
        <v>799</v>
      </c>
    </row>
    <row r="601" spans="1:44" x14ac:dyDescent="0.35">
      <c r="A601" t="s">
        <v>800</v>
      </c>
      <c r="B601">
        <v>15.596087000000001</v>
      </c>
      <c r="C601">
        <v>0.27383400000000002</v>
      </c>
      <c r="D601">
        <v>0</v>
      </c>
      <c r="E601">
        <v>1</v>
      </c>
      <c r="F601">
        <v>0</v>
      </c>
      <c r="G601">
        <v>15.596087000000001</v>
      </c>
      <c r="H601">
        <v>15.596087000000001</v>
      </c>
      <c r="I601">
        <v>306.88246099999998</v>
      </c>
      <c r="J601">
        <v>1.7E-5</v>
      </c>
      <c r="K601">
        <v>89.999978999999996</v>
      </c>
      <c r="L601">
        <v>36.882460999999999</v>
      </c>
      <c r="M601">
        <v>89.999978999999996</v>
      </c>
      <c r="N601">
        <v>36.882460999999999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3</v>
      </c>
      <c r="Z601">
        <v>5</v>
      </c>
      <c r="AA601">
        <v>3</v>
      </c>
      <c r="AB601">
        <v>5</v>
      </c>
      <c r="AC601">
        <v>100</v>
      </c>
      <c r="AD601">
        <v>100</v>
      </c>
      <c r="AE601">
        <v>50</v>
      </c>
      <c r="AF601">
        <v>100</v>
      </c>
      <c r="AG601">
        <v>100</v>
      </c>
      <c r="AH601">
        <v>50</v>
      </c>
      <c r="AI601">
        <v>100</v>
      </c>
      <c r="AJ601">
        <v>100</v>
      </c>
      <c r="AK601">
        <v>89.891397999999995</v>
      </c>
      <c r="AL601">
        <v>36.672033999999996</v>
      </c>
      <c r="AM601">
        <v>0.108581</v>
      </c>
      <c r="AN601">
        <v>0.210427</v>
      </c>
      <c r="AO601">
        <v>0.108602</v>
      </c>
      <c r="AP601">
        <v>-7.0480000000000001E-2</v>
      </c>
      <c r="AQ601">
        <v>0.210427</v>
      </c>
      <c r="AR601" t="s">
        <v>799</v>
      </c>
    </row>
    <row r="602" spans="1:44" x14ac:dyDescent="0.35">
      <c r="A602" t="s">
        <v>801</v>
      </c>
      <c r="B602">
        <v>15.619642000000001</v>
      </c>
      <c r="C602">
        <v>0.29738999999999999</v>
      </c>
      <c r="D602">
        <v>0</v>
      </c>
      <c r="E602">
        <v>1</v>
      </c>
      <c r="F602">
        <v>0</v>
      </c>
      <c r="G602">
        <v>15.619642000000001</v>
      </c>
      <c r="H602">
        <v>15.619642000000001</v>
      </c>
      <c r="I602">
        <v>306.88246099999998</v>
      </c>
      <c r="J602">
        <v>1.7E-5</v>
      </c>
      <c r="K602">
        <v>89.999978999999996</v>
      </c>
      <c r="L602">
        <v>36.882460999999999</v>
      </c>
      <c r="M602">
        <v>89.999978999999996</v>
      </c>
      <c r="N602">
        <v>36.882460999999999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3</v>
      </c>
      <c r="Z602">
        <v>5</v>
      </c>
      <c r="AA602">
        <v>3</v>
      </c>
      <c r="AB602">
        <v>5</v>
      </c>
      <c r="AC602">
        <v>100</v>
      </c>
      <c r="AD602">
        <v>100</v>
      </c>
      <c r="AE602">
        <v>50</v>
      </c>
      <c r="AF602">
        <v>100</v>
      </c>
      <c r="AG602">
        <v>100</v>
      </c>
      <c r="AH602">
        <v>50</v>
      </c>
      <c r="AI602">
        <v>100</v>
      </c>
      <c r="AJ602">
        <v>100</v>
      </c>
      <c r="AK602">
        <v>89.891569000000004</v>
      </c>
      <c r="AL602">
        <v>36.672077000000002</v>
      </c>
      <c r="AM602">
        <v>0.10840900000000001</v>
      </c>
      <c r="AN602">
        <v>0.21038399999999999</v>
      </c>
      <c r="AO602">
        <v>0.108431</v>
      </c>
      <c r="AP602">
        <v>-6.8847000000000005E-2</v>
      </c>
      <c r="AQ602">
        <v>0.21038399999999999</v>
      </c>
      <c r="AR602" t="s">
        <v>799</v>
      </c>
    </row>
    <row r="603" spans="1:44" x14ac:dyDescent="0.35">
      <c r="A603" t="s">
        <v>802</v>
      </c>
      <c r="B603">
        <v>15.641215000000001</v>
      </c>
      <c r="C603">
        <v>0.318963</v>
      </c>
      <c r="D603">
        <v>0</v>
      </c>
      <c r="E603">
        <v>1</v>
      </c>
      <c r="F603">
        <v>0</v>
      </c>
      <c r="G603">
        <v>15.641215000000001</v>
      </c>
      <c r="H603">
        <v>15.641215000000001</v>
      </c>
      <c r="I603">
        <v>306.88246099999998</v>
      </c>
      <c r="J603">
        <v>1.7E-5</v>
      </c>
      <c r="K603">
        <v>89.999978999999996</v>
      </c>
      <c r="L603">
        <v>36.882460999999999</v>
      </c>
      <c r="M603">
        <v>89.999978999999996</v>
      </c>
      <c r="N603">
        <v>36.882460999999999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3</v>
      </c>
      <c r="Z603">
        <v>5</v>
      </c>
      <c r="AA603">
        <v>3</v>
      </c>
      <c r="AB603">
        <v>5</v>
      </c>
      <c r="AC603">
        <v>100</v>
      </c>
      <c r="AD603">
        <v>100</v>
      </c>
      <c r="AE603">
        <v>50</v>
      </c>
      <c r="AF603">
        <v>100</v>
      </c>
      <c r="AG603">
        <v>100</v>
      </c>
      <c r="AH603">
        <v>50</v>
      </c>
      <c r="AI603">
        <v>100</v>
      </c>
      <c r="AJ603">
        <v>100</v>
      </c>
      <c r="AK603">
        <v>89.891784000000001</v>
      </c>
      <c r="AL603">
        <v>36.672033999999996</v>
      </c>
      <c r="AM603">
        <v>0.108195</v>
      </c>
      <c r="AN603">
        <v>0.210427</v>
      </c>
      <c r="AO603">
        <v>0.10821600000000001</v>
      </c>
      <c r="AP603">
        <v>-6.7267999999999994E-2</v>
      </c>
      <c r="AQ603">
        <v>0.210427</v>
      </c>
      <c r="AR603" t="s">
        <v>799</v>
      </c>
    </row>
    <row r="604" spans="1:44" x14ac:dyDescent="0.35">
      <c r="A604" t="s">
        <v>803</v>
      </c>
      <c r="B604">
        <v>15.66375</v>
      </c>
      <c r="C604">
        <v>0.341497</v>
      </c>
      <c r="D604">
        <v>0</v>
      </c>
      <c r="E604">
        <v>1</v>
      </c>
      <c r="F604">
        <v>0</v>
      </c>
      <c r="G604">
        <v>15.66375</v>
      </c>
      <c r="H604">
        <v>15.66375</v>
      </c>
      <c r="I604">
        <v>306.88246099999998</v>
      </c>
      <c r="J604">
        <v>1.7E-5</v>
      </c>
      <c r="K604">
        <v>89.999978999999996</v>
      </c>
      <c r="L604">
        <v>36.882460999999999</v>
      </c>
      <c r="M604">
        <v>89.999978999999996</v>
      </c>
      <c r="N604">
        <v>36.882460999999999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3</v>
      </c>
      <c r="Z604">
        <v>5</v>
      </c>
      <c r="AA604">
        <v>3</v>
      </c>
      <c r="AB604">
        <v>5</v>
      </c>
      <c r="AC604">
        <v>100</v>
      </c>
      <c r="AD604">
        <v>100</v>
      </c>
      <c r="AE604">
        <v>50</v>
      </c>
      <c r="AF604">
        <v>100</v>
      </c>
      <c r="AG604">
        <v>100</v>
      </c>
      <c r="AH604">
        <v>50</v>
      </c>
      <c r="AI604">
        <v>100</v>
      </c>
      <c r="AJ604">
        <v>100</v>
      </c>
      <c r="AK604">
        <v>89.891955999999993</v>
      </c>
      <c r="AL604">
        <v>36.672033999999996</v>
      </c>
      <c r="AM604">
        <v>0.10802299999999999</v>
      </c>
      <c r="AN604">
        <v>0.210427</v>
      </c>
      <c r="AO604">
        <v>0.108044</v>
      </c>
      <c r="AP604">
        <v>-6.5664E-2</v>
      </c>
      <c r="AQ604">
        <v>0.210427</v>
      </c>
      <c r="AR604" t="s">
        <v>804</v>
      </c>
    </row>
    <row r="605" spans="1:44" x14ac:dyDescent="0.35">
      <c r="A605" t="s">
        <v>805</v>
      </c>
      <c r="B605">
        <v>15.685434000000001</v>
      </c>
      <c r="C605">
        <v>0.363182</v>
      </c>
      <c r="D605">
        <v>0</v>
      </c>
      <c r="E605">
        <v>1</v>
      </c>
      <c r="F605">
        <v>0</v>
      </c>
      <c r="G605">
        <v>15.685434000000001</v>
      </c>
      <c r="H605">
        <v>15.685434000000001</v>
      </c>
      <c r="I605">
        <v>306.88246099999998</v>
      </c>
      <c r="J605">
        <v>1.7E-5</v>
      </c>
      <c r="K605">
        <v>89.999978999999996</v>
      </c>
      <c r="L605">
        <v>36.882460999999999</v>
      </c>
      <c r="M605">
        <v>89.999978999999996</v>
      </c>
      <c r="N605">
        <v>36.882460999999999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3</v>
      </c>
      <c r="Z605">
        <v>5</v>
      </c>
      <c r="AA605">
        <v>3</v>
      </c>
      <c r="AB605">
        <v>5</v>
      </c>
      <c r="AC605">
        <v>100</v>
      </c>
      <c r="AD605">
        <v>100</v>
      </c>
      <c r="AE605">
        <v>50</v>
      </c>
      <c r="AF605">
        <v>100</v>
      </c>
      <c r="AG605">
        <v>100</v>
      </c>
      <c r="AH605">
        <v>50</v>
      </c>
      <c r="AI605">
        <v>100</v>
      </c>
      <c r="AJ605">
        <v>100</v>
      </c>
      <c r="AK605">
        <v>89.892083999999997</v>
      </c>
      <c r="AL605">
        <v>36.671990999999998</v>
      </c>
      <c r="AM605">
        <v>0.107894</v>
      </c>
      <c r="AN605">
        <v>0.21046999999999999</v>
      </c>
      <c r="AO605">
        <v>0.107916</v>
      </c>
      <c r="AP605">
        <v>-6.4077999999999996E-2</v>
      </c>
      <c r="AQ605">
        <v>0.21046999999999999</v>
      </c>
      <c r="AR605" t="s">
        <v>804</v>
      </c>
    </row>
    <row r="606" spans="1:44" x14ac:dyDescent="0.35">
      <c r="A606" t="s">
        <v>806</v>
      </c>
      <c r="B606">
        <v>15.707545</v>
      </c>
      <c r="C606">
        <v>0.385293</v>
      </c>
      <c r="D606">
        <v>0</v>
      </c>
      <c r="E606">
        <v>1</v>
      </c>
      <c r="F606">
        <v>0</v>
      </c>
      <c r="G606">
        <v>15.707545</v>
      </c>
      <c r="H606">
        <v>15.707545</v>
      </c>
      <c r="I606">
        <v>306.88246099999998</v>
      </c>
      <c r="J606">
        <v>1.7E-5</v>
      </c>
      <c r="K606">
        <v>89.999978999999996</v>
      </c>
      <c r="L606">
        <v>36.882460999999999</v>
      </c>
      <c r="M606">
        <v>89.999978999999996</v>
      </c>
      <c r="N606">
        <v>36.882460999999999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3</v>
      </c>
      <c r="Z606">
        <v>5</v>
      </c>
      <c r="AA606">
        <v>3</v>
      </c>
      <c r="AB606">
        <v>5</v>
      </c>
      <c r="AC606">
        <v>100</v>
      </c>
      <c r="AD606">
        <v>100</v>
      </c>
      <c r="AE606">
        <v>50</v>
      </c>
      <c r="AF606">
        <v>100</v>
      </c>
      <c r="AG606">
        <v>100</v>
      </c>
      <c r="AH606">
        <v>50</v>
      </c>
      <c r="AI606">
        <v>100</v>
      </c>
      <c r="AJ606">
        <v>100</v>
      </c>
      <c r="AK606">
        <v>89.892256000000003</v>
      </c>
      <c r="AL606">
        <v>36.672077000000002</v>
      </c>
      <c r="AM606">
        <v>0.107723</v>
      </c>
      <c r="AN606">
        <v>0.21038399999999999</v>
      </c>
      <c r="AO606">
        <v>0.10774400000000001</v>
      </c>
      <c r="AP606">
        <v>-6.2589000000000006E-2</v>
      </c>
      <c r="AQ606">
        <v>0.21038399999999999</v>
      </c>
      <c r="AR606" t="s">
        <v>804</v>
      </c>
    </row>
    <row r="607" spans="1:44" x14ac:dyDescent="0.35">
      <c r="A607" t="s">
        <v>807</v>
      </c>
      <c r="B607">
        <v>15.737371</v>
      </c>
      <c r="C607">
        <v>0.41511900000000002</v>
      </c>
      <c r="D607">
        <v>0</v>
      </c>
      <c r="E607">
        <v>1</v>
      </c>
      <c r="F607">
        <v>0</v>
      </c>
      <c r="G607">
        <v>15.737371</v>
      </c>
      <c r="H607">
        <v>15.737371</v>
      </c>
      <c r="I607">
        <v>306.88246099999998</v>
      </c>
      <c r="J607">
        <v>1.7E-5</v>
      </c>
      <c r="K607">
        <v>89.999978999999996</v>
      </c>
      <c r="L607">
        <v>36.882460999999999</v>
      </c>
      <c r="M607">
        <v>89.999978999999996</v>
      </c>
      <c r="N607">
        <v>36.882460999999999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3</v>
      </c>
      <c r="Z607">
        <v>5</v>
      </c>
      <c r="AA607">
        <v>3</v>
      </c>
      <c r="AB607">
        <v>5</v>
      </c>
      <c r="AC607">
        <v>100</v>
      </c>
      <c r="AD607">
        <v>100</v>
      </c>
      <c r="AE607">
        <v>50</v>
      </c>
      <c r="AF607">
        <v>100</v>
      </c>
      <c r="AG607">
        <v>100</v>
      </c>
      <c r="AH607">
        <v>50</v>
      </c>
      <c r="AI607">
        <v>100</v>
      </c>
      <c r="AJ607">
        <v>100</v>
      </c>
      <c r="AK607">
        <v>89.892298999999994</v>
      </c>
      <c r="AL607">
        <v>36.671990999999998</v>
      </c>
      <c r="AM607">
        <v>0.10768</v>
      </c>
      <c r="AN607">
        <v>0.21046999999999999</v>
      </c>
      <c r="AO607">
        <v>0.10770100000000001</v>
      </c>
      <c r="AP607">
        <v>-6.0380000000000003E-2</v>
      </c>
      <c r="AQ607">
        <v>0.21046999999999999</v>
      </c>
      <c r="AR607" t="s">
        <v>804</v>
      </c>
    </row>
    <row r="608" spans="1:44" x14ac:dyDescent="0.35">
      <c r="A608" t="s">
        <v>808</v>
      </c>
      <c r="B608">
        <v>15.760223</v>
      </c>
      <c r="C608">
        <v>0.43797000000000003</v>
      </c>
      <c r="D608">
        <v>0</v>
      </c>
      <c r="E608">
        <v>1</v>
      </c>
      <c r="F608">
        <v>0</v>
      </c>
      <c r="G608">
        <v>15.760223</v>
      </c>
      <c r="H608">
        <v>15.760223</v>
      </c>
      <c r="I608">
        <v>306.88246099999998</v>
      </c>
      <c r="J608">
        <v>1.7E-5</v>
      </c>
      <c r="K608">
        <v>89.999978999999996</v>
      </c>
      <c r="L608">
        <v>36.882460999999999</v>
      </c>
      <c r="M608">
        <v>89.999978999999996</v>
      </c>
      <c r="N608">
        <v>36.882460999999999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3</v>
      </c>
      <c r="Z608">
        <v>5</v>
      </c>
      <c r="AA608">
        <v>3</v>
      </c>
      <c r="AB608">
        <v>5</v>
      </c>
      <c r="AC608">
        <v>100</v>
      </c>
      <c r="AD608">
        <v>100</v>
      </c>
      <c r="AE608">
        <v>50</v>
      </c>
      <c r="AF608">
        <v>100</v>
      </c>
      <c r="AG608">
        <v>100</v>
      </c>
      <c r="AH608">
        <v>50</v>
      </c>
      <c r="AI608">
        <v>100</v>
      </c>
      <c r="AJ608">
        <v>100</v>
      </c>
      <c r="AK608">
        <v>89.892385000000004</v>
      </c>
      <c r="AL608">
        <v>36.671990999999998</v>
      </c>
      <c r="AM608">
        <v>0.107594</v>
      </c>
      <c r="AN608">
        <v>0.21046999999999999</v>
      </c>
      <c r="AO608">
        <v>0.107615</v>
      </c>
      <c r="AP608">
        <v>-5.8751999999999999E-2</v>
      </c>
      <c r="AQ608">
        <v>0.21046999999999999</v>
      </c>
      <c r="AR608" t="s">
        <v>809</v>
      </c>
    </row>
    <row r="609" spans="1:44" x14ac:dyDescent="0.35">
      <c r="A609" t="s">
        <v>810</v>
      </c>
      <c r="B609">
        <v>15.781699</v>
      </c>
      <c r="C609">
        <v>0.45944600000000002</v>
      </c>
      <c r="D609">
        <v>0</v>
      </c>
      <c r="E609">
        <v>1</v>
      </c>
      <c r="F609">
        <v>0</v>
      </c>
      <c r="G609">
        <v>15.781699</v>
      </c>
      <c r="H609">
        <v>15.781699</v>
      </c>
      <c r="I609">
        <v>306.88246099999998</v>
      </c>
      <c r="J609">
        <v>1.7E-5</v>
      </c>
      <c r="K609">
        <v>89.999978999999996</v>
      </c>
      <c r="L609">
        <v>36.882460999999999</v>
      </c>
      <c r="M609">
        <v>89.999978999999996</v>
      </c>
      <c r="N609">
        <v>36.882460999999999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3</v>
      </c>
      <c r="Z609">
        <v>5</v>
      </c>
      <c r="AA609">
        <v>3</v>
      </c>
      <c r="AB609">
        <v>5</v>
      </c>
      <c r="AC609">
        <v>100</v>
      </c>
      <c r="AD609">
        <v>100</v>
      </c>
      <c r="AE609">
        <v>50</v>
      </c>
      <c r="AF609">
        <v>100</v>
      </c>
      <c r="AG609">
        <v>100</v>
      </c>
      <c r="AH609">
        <v>50</v>
      </c>
      <c r="AI609">
        <v>100</v>
      </c>
      <c r="AJ609">
        <v>100</v>
      </c>
      <c r="AK609">
        <v>89.893758000000005</v>
      </c>
      <c r="AL609">
        <v>36.672248000000003</v>
      </c>
      <c r="AM609">
        <v>0.106221</v>
      </c>
      <c r="AN609">
        <v>0.21021300000000001</v>
      </c>
      <c r="AO609">
        <v>0.106242</v>
      </c>
      <c r="AP609">
        <v>-5.7480000000000003E-2</v>
      </c>
      <c r="AQ609">
        <v>0.21021300000000001</v>
      </c>
      <c r="AR609" t="s">
        <v>809</v>
      </c>
    </row>
    <row r="610" spans="1:44" x14ac:dyDescent="0.35">
      <c r="A610" t="s">
        <v>811</v>
      </c>
      <c r="B610">
        <v>15.806158999999999</v>
      </c>
      <c r="C610">
        <v>0.483906</v>
      </c>
      <c r="D610">
        <v>0</v>
      </c>
      <c r="E610">
        <v>1</v>
      </c>
      <c r="F610">
        <v>0</v>
      </c>
      <c r="G610">
        <v>15.806158999999999</v>
      </c>
      <c r="H610">
        <v>15.806158999999999</v>
      </c>
      <c r="I610">
        <v>306.88246099999998</v>
      </c>
      <c r="J610">
        <v>1.7E-5</v>
      </c>
      <c r="K610">
        <v>89.999978999999996</v>
      </c>
      <c r="L610">
        <v>36.882460999999999</v>
      </c>
      <c r="M610">
        <v>89.999978999999996</v>
      </c>
      <c r="N610">
        <v>36.882460999999999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3</v>
      </c>
      <c r="Z610">
        <v>5</v>
      </c>
      <c r="AA610">
        <v>3</v>
      </c>
      <c r="AB610">
        <v>5</v>
      </c>
      <c r="AC610">
        <v>100</v>
      </c>
      <c r="AD610">
        <v>100</v>
      </c>
      <c r="AE610">
        <v>50</v>
      </c>
      <c r="AF610">
        <v>100</v>
      </c>
      <c r="AG610">
        <v>100</v>
      </c>
      <c r="AH610">
        <v>50</v>
      </c>
      <c r="AI610">
        <v>100</v>
      </c>
      <c r="AJ610">
        <v>100</v>
      </c>
      <c r="AK610">
        <v>89.894358999999994</v>
      </c>
      <c r="AL610">
        <v>36.671861999999997</v>
      </c>
      <c r="AM610">
        <v>0.10562000000000001</v>
      </c>
      <c r="AN610">
        <v>0.21059900000000001</v>
      </c>
      <c r="AO610">
        <v>0.105641</v>
      </c>
      <c r="AP610">
        <v>-5.5351999999999998E-2</v>
      </c>
      <c r="AQ610">
        <v>0.21059900000000001</v>
      </c>
      <c r="AR610" t="s">
        <v>809</v>
      </c>
    </row>
    <row r="611" spans="1:44" x14ac:dyDescent="0.35">
      <c r="A611" t="s">
        <v>812</v>
      </c>
      <c r="B611">
        <v>15.828080999999999</v>
      </c>
      <c r="C611">
        <v>0.50582899999999997</v>
      </c>
      <c r="D611">
        <v>0</v>
      </c>
      <c r="E611">
        <v>1</v>
      </c>
      <c r="F611">
        <v>0</v>
      </c>
      <c r="G611">
        <v>15.828080999999999</v>
      </c>
      <c r="H611">
        <v>15.828080999999999</v>
      </c>
      <c r="I611">
        <v>306.88246099999998</v>
      </c>
      <c r="J611">
        <v>1.7E-5</v>
      </c>
      <c r="K611">
        <v>89.999978999999996</v>
      </c>
      <c r="L611">
        <v>36.882460999999999</v>
      </c>
      <c r="M611">
        <v>89.999978999999996</v>
      </c>
      <c r="N611">
        <v>36.882460999999999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3</v>
      </c>
      <c r="Z611">
        <v>5</v>
      </c>
      <c r="AA611">
        <v>3</v>
      </c>
      <c r="AB611">
        <v>5</v>
      </c>
      <c r="AC611">
        <v>100</v>
      </c>
      <c r="AD611">
        <v>100</v>
      </c>
      <c r="AE611">
        <v>50</v>
      </c>
      <c r="AF611">
        <v>100</v>
      </c>
      <c r="AG611">
        <v>100</v>
      </c>
      <c r="AH611">
        <v>50</v>
      </c>
      <c r="AI611">
        <v>100</v>
      </c>
      <c r="AJ611">
        <v>100</v>
      </c>
      <c r="AK611">
        <v>89.895217000000002</v>
      </c>
      <c r="AL611">
        <v>36.672033999999996</v>
      </c>
      <c r="AM611">
        <v>0.10476100000000001</v>
      </c>
      <c r="AN611">
        <v>0.210427</v>
      </c>
      <c r="AO611">
        <v>0.104783</v>
      </c>
      <c r="AP611">
        <v>-5.3962000000000003E-2</v>
      </c>
      <c r="AQ611">
        <v>0.210427</v>
      </c>
      <c r="AR611" t="s">
        <v>809</v>
      </c>
    </row>
    <row r="612" spans="1:44" x14ac:dyDescent="0.35">
      <c r="A612" t="s">
        <v>813</v>
      </c>
      <c r="B612">
        <v>15.853437</v>
      </c>
      <c r="C612">
        <v>0.53118500000000002</v>
      </c>
      <c r="D612">
        <v>0</v>
      </c>
      <c r="E612">
        <v>1</v>
      </c>
      <c r="F612">
        <v>0</v>
      </c>
      <c r="G612">
        <v>15.853437</v>
      </c>
      <c r="H612">
        <v>15.853437</v>
      </c>
      <c r="I612">
        <v>306.88246099999998</v>
      </c>
      <c r="J612">
        <v>1.7E-5</v>
      </c>
      <c r="K612">
        <v>89.999978999999996</v>
      </c>
      <c r="L612">
        <v>36.882460999999999</v>
      </c>
      <c r="M612">
        <v>89.999978999999996</v>
      </c>
      <c r="N612">
        <v>36.882460999999999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3</v>
      </c>
      <c r="Z612">
        <v>5</v>
      </c>
      <c r="AA612">
        <v>3</v>
      </c>
      <c r="AB612">
        <v>5</v>
      </c>
      <c r="AC612">
        <v>100</v>
      </c>
      <c r="AD612">
        <v>100</v>
      </c>
      <c r="AE612">
        <v>50</v>
      </c>
      <c r="AF612">
        <v>100</v>
      </c>
      <c r="AG612">
        <v>100</v>
      </c>
      <c r="AH612">
        <v>50</v>
      </c>
      <c r="AI612">
        <v>100</v>
      </c>
      <c r="AJ612">
        <v>100</v>
      </c>
      <c r="AK612">
        <v>89.895904000000002</v>
      </c>
      <c r="AL612">
        <v>36.672033999999996</v>
      </c>
      <c r="AM612">
        <v>0.104075</v>
      </c>
      <c r="AN612">
        <v>0.210427</v>
      </c>
      <c r="AO612">
        <v>0.10409599999999999</v>
      </c>
      <c r="AP612">
        <v>-5.2155E-2</v>
      </c>
      <c r="AQ612">
        <v>0.210427</v>
      </c>
      <c r="AR612" t="s">
        <v>814</v>
      </c>
    </row>
    <row r="613" spans="1:44" x14ac:dyDescent="0.35">
      <c r="A613" t="s">
        <v>815</v>
      </c>
      <c r="B613">
        <v>15.876207000000001</v>
      </c>
      <c r="C613">
        <v>0.55395399999999995</v>
      </c>
      <c r="D613">
        <v>0</v>
      </c>
      <c r="E613">
        <v>1</v>
      </c>
      <c r="F613">
        <v>0</v>
      </c>
      <c r="G613">
        <v>15.876207000000001</v>
      </c>
      <c r="H613">
        <v>15.876207000000001</v>
      </c>
      <c r="I613">
        <v>306.88246099999998</v>
      </c>
      <c r="J613">
        <v>1.7E-5</v>
      </c>
      <c r="K613">
        <v>89.999978999999996</v>
      </c>
      <c r="L613">
        <v>36.882460999999999</v>
      </c>
      <c r="M613">
        <v>89.999978999999996</v>
      </c>
      <c r="N613">
        <v>36.882460999999999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3</v>
      </c>
      <c r="Z613">
        <v>5</v>
      </c>
      <c r="AA613">
        <v>3</v>
      </c>
      <c r="AB613">
        <v>5</v>
      </c>
      <c r="AC613">
        <v>100</v>
      </c>
      <c r="AD613">
        <v>100</v>
      </c>
      <c r="AE613">
        <v>50</v>
      </c>
      <c r="AF613">
        <v>100</v>
      </c>
      <c r="AG613">
        <v>100</v>
      </c>
      <c r="AH613">
        <v>50</v>
      </c>
      <c r="AI613">
        <v>100</v>
      </c>
      <c r="AJ613">
        <v>100</v>
      </c>
      <c r="AK613">
        <v>89.896376000000004</v>
      </c>
      <c r="AL613">
        <v>36.671861999999997</v>
      </c>
      <c r="AM613">
        <v>0.103603</v>
      </c>
      <c r="AN613">
        <v>0.21059900000000001</v>
      </c>
      <c r="AO613">
        <v>0.10362399999999999</v>
      </c>
      <c r="AP613">
        <v>-5.0361000000000003E-2</v>
      </c>
      <c r="AQ613">
        <v>0.21059900000000001</v>
      </c>
      <c r="AR613" t="s">
        <v>814</v>
      </c>
    </row>
    <row r="614" spans="1:44" x14ac:dyDescent="0.35">
      <c r="A614" t="s">
        <v>816</v>
      </c>
      <c r="B614">
        <v>15.899233000000001</v>
      </c>
      <c r="C614">
        <v>0.57698000000000005</v>
      </c>
      <c r="D614">
        <v>0</v>
      </c>
      <c r="E614">
        <v>1</v>
      </c>
      <c r="F614">
        <v>0</v>
      </c>
      <c r="G614">
        <v>15.899233000000001</v>
      </c>
      <c r="H614">
        <v>15.899233000000001</v>
      </c>
      <c r="I614">
        <v>306.88246099999998</v>
      </c>
      <c r="J614">
        <v>1.7E-5</v>
      </c>
      <c r="K614">
        <v>89.999978999999996</v>
      </c>
      <c r="L614">
        <v>36.882460999999999</v>
      </c>
      <c r="M614">
        <v>89.999978999999996</v>
      </c>
      <c r="N614">
        <v>36.882460999999999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3</v>
      </c>
      <c r="Z614">
        <v>5</v>
      </c>
      <c r="AA614">
        <v>3</v>
      </c>
      <c r="AB614">
        <v>5</v>
      </c>
      <c r="AC614">
        <v>100</v>
      </c>
      <c r="AD614">
        <v>100</v>
      </c>
      <c r="AE614">
        <v>50</v>
      </c>
      <c r="AF614">
        <v>100</v>
      </c>
      <c r="AG614">
        <v>100</v>
      </c>
      <c r="AH614">
        <v>50</v>
      </c>
      <c r="AI614">
        <v>100</v>
      </c>
      <c r="AJ614">
        <v>100</v>
      </c>
      <c r="AK614">
        <v>89.896890999999997</v>
      </c>
      <c r="AL614">
        <v>36.671905000000002</v>
      </c>
      <c r="AM614">
        <v>0.103088</v>
      </c>
      <c r="AN614">
        <v>0.21055599999999999</v>
      </c>
      <c r="AO614">
        <v>0.10310900000000001</v>
      </c>
      <c r="AP614">
        <v>-4.8763000000000001E-2</v>
      </c>
      <c r="AQ614">
        <v>0.21055599999999999</v>
      </c>
      <c r="AR614" t="s">
        <v>814</v>
      </c>
    </row>
    <row r="615" spans="1:44" x14ac:dyDescent="0.35">
      <c r="A615" t="s">
        <v>817</v>
      </c>
      <c r="B615">
        <v>15.923044000000001</v>
      </c>
      <c r="C615">
        <v>0.60079199999999999</v>
      </c>
      <c r="D615">
        <v>0</v>
      </c>
      <c r="E615">
        <v>1</v>
      </c>
      <c r="F615">
        <v>0</v>
      </c>
      <c r="G615">
        <v>15.923044000000001</v>
      </c>
      <c r="H615">
        <v>15.923044000000001</v>
      </c>
      <c r="I615">
        <v>306.88246099999998</v>
      </c>
      <c r="J615">
        <v>1.7E-5</v>
      </c>
      <c r="K615">
        <v>89.999978999999996</v>
      </c>
      <c r="L615">
        <v>36.882460999999999</v>
      </c>
      <c r="M615">
        <v>89.999978999999996</v>
      </c>
      <c r="N615">
        <v>36.882460999999999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3</v>
      </c>
      <c r="Z615">
        <v>5</v>
      </c>
      <c r="AA615">
        <v>3</v>
      </c>
      <c r="AB615">
        <v>5</v>
      </c>
      <c r="AC615">
        <v>100</v>
      </c>
      <c r="AD615">
        <v>100</v>
      </c>
      <c r="AE615">
        <v>50</v>
      </c>
      <c r="AF615">
        <v>100</v>
      </c>
      <c r="AG615">
        <v>100</v>
      </c>
      <c r="AH615">
        <v>50</v>
      </c>
      <c r="AI615">
        <v>100</v>
      </c>
      <c r="AJ615">
        <v>100</v>
      </c>
      <c r="AK615">
        <v>89.897319999999993</v>
      </c>
      <c r="AL615">
        <v>36.671990999999998</v>
      </c>
      <c r="AM615">
        <v>0.102659</v>
      </c>
      <c r="AN615">
        <v>0.21046999999999999</v>
      </c>
      <c r="AO615">
        <v>0.10267999999999999</v>
      </c>
      <c r="AP615">
        <v>-4.7150999999999998E-2</v>
      </c>
      <c r="AQ615">
        <v>0.21046999999999999</v>
      </c>
      <c r="AR615" t="s">
        <v>814</v>
      </c>
    </row>
    <row r="616" spans="1:44" x14ac:dyDescent="0.35">
      <c r="A616" t="s">
        <v>818</v>
      </c>
      <c r="B616">
        <v>15.947687</v>
      </c>
      <c r="C616">
        <v>0.62543400000000005</v>
      </c>
      <c r="D616">
        <v>0</v>
      </c>
      <c r="E616">
        <v>1</v>
      </c>
      <c r="F616">
        <v>0</v>
      </c>
      <c r="G616">
        <v>15.947687</v>
      </c>
      <c r="H616">
        <v>15.947687</v>
      </c>
      <c r="I616">
        <v>306.88246099999998</v>
      </c>
      <c r="J616">
        <v>1.7E-5</v>
      </c>
      <c r="K616">
        <v>89.999978999999996</v>
      </c>
      <c r="L616">
        <v>36.882460999999999</v>
      </c>
      <c r="M616">
        <v>89.999978999999996</v>
      </c>
      <c r="N616">
        <v>36.882460999999999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3</v>
      </c>
      <c r="Z616">
        <v>5</v>
      </c>
      <c r="AA616">
        <v>3</v>
      </c>
      <c r="AB616">
        <v>5</v>
      </c>
      <c r="AC616">
        <v>100</v>
      </c>
      <c r="AD616">
        <v>100</v>
      </c>
      <c r="AE616">
        <v>50</v>
      </c>
      <c r="AF616">
        <v>100</v>
      </c>
      <c r="AG616">
        <v>100</v>
      </c>
      <c r="AH616">
        <v>50</v>
      </c>
      <c r="AI616">
        <v>100</v>
      </c>
      <c r="AJ616">
        <v>100</v>
      </c>
      <c r="AK616">
        <v>89.897791999999995</v>
      </c>
      <c r="AL616">
        <v>36.671905000000002</v>
      </c>
      <c r="AM616">
        <v>0.102187</v>
      </c>
      <c r="AN616">
        <v>0.21055599999999999</v>
      </c>
      <c r="AO616">
        <v>0.10220799999999999</v>
      </c>
      <c r="AP616">
        <v>-4.5309000000000002E-2</v>
      </c>
      <c r="AQ616">
        <v>0.21055599999999999</v>
      </c>
      <c r="AR616" t="s">
        <v>814</v>
      </c>
    </row>
    <row r="617" spans="1:44" x14ac:dyDescent="0.35">
      <c r="A617" t="s">
        <v>819</v>
      </c>
      <c r="B617">
        <v>15.969806999999999</v>
      </c>
      <c r="C617">
        <v>0.64755399999999996</v>
      </c>
      <c r="D617">
        <v>0</v>
      </c>
      <c r="E617">
        <v>1</v>
      </c>
      <c r="F617">
        <v>0</v>
      </c>
      <c r="G617">
        <v>15.969806999999999</v>
      </c>
      <c r="H617">
        <v>15.969806999999999</v>
      </c>
      <c r="I617">
        <v>306.88246099999998</v>
      </c>
      <c r="J617">
        <v>1.7E-5</v>
      </c>
      <c r="K617">
        <v>89.999978999999996</v>
      </c>
      <c r="L617">
        <v>36.882460999999999</v>
      </c>
      <c r="M617">
        <v>89.999978999999996</v>
      </c>
      <c r="N617">
        <v>36.882460999999999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3</v>
      </c>
      <c r="Z617">
        <v>5</v>
      </c>
      <c r="AA617">
        <v>3</v>
      </c>
      <c r="AB617">
        <v>5</v>
      </c>
      <c r="AC617">
        <v>100</v>
      </c>
      <c r="AD617">
        <v>100</v>
      </c>
      <c r="AE617">
        <v>50</v>
      </c>
      <c r="AF617">
        <v>100</v>
      </c>
      <c r="AG617">
        <v>100</v>
      </c>
      <c r="AH617">
        <v>50</v>
      </c>
      <c r="AI617">
        <v>100</v>
      </c>
      <c r="AJ617">
        <v>100</v>
      </c>
      <c r="AK617">
        <v>89.898093000000003</v>
      </c>
      <c r="AL617">
        <v>36.671990999999998</v>
      </c>
      <c r="AM617">
        <v>0.101886</v>
      </c>
      <c r="AN617">
        <v>0.21046999999999999</v>
      </c>
      <c r="AO617">
        <v>0.101907</v>
      </c>
      <c r="AP617">
        <v>-4.3818000000000003E-2</v>
      </c>
      <c r="AQ617">
        <v>0.21046999999999999</v>
      </c>
      <c r="AR617" t="s">
        <v>820</v>
      </c>
    </row>
    <row r="618" spans="1:44" x14ac:dyDescent="0.35">
      <c r="A618" t="s">
        <v>821</v>
      </c>
      <c r="B618">
        <v>15.992413000000001</v>
      </c>
      <c r="C618">
        <v>0.67015999999999998</v>
      </c>
      <c r="D618">
        <v>0</v>
      </c>
      <c r="E618">
        <v>1</v>
      </c>
      <c r="F618">
        <v>0</v>
      </c>
      <c r="G618">
        <v>15.992413000000001</v>
      </c>
      <c r="H618">
        <v>15.992413000000001</v>
      </c>
      <c r="I618">
        <v>306.88246099999998</v>
      </c>
      <c r="J618">
        <v>1.7E-5</v>
      </c>
      <c r="K618">
        <v>89.999978999999996</v>
      </c>
      <c r="L618">
        <v>36.882460999999999</v>
      </c>
      <c r="M618">
        <v>89.999978999999996</v>
      </c>
      <c r="N618">
        <v>36.882460999999999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3</v>
      </c>
      <c r="Z618">
        <v>5</v>
      </c>
      <c r="AA618">
        <v>3</v>
      </c>
      <c r="AB618">
        <v>5</v>
      </c>
      <c r="AC618">
        <v>100</v>
      </c>
      <c r="AD618">
        <v>100</v>
      </c>
      <c r="AE618">
        <v>50</v>
      </c>
      <c r="AF618">
        <v>100</v>
      </c>
      <c r="AG618">
        <v>100</v>
      </c>
      <c r="AH618">
        <v>50</v>
      </c>
      <c r="AI618">
        <v>100</v>
      </c>
      <c r="AJ618">
        <v>100</v>
      </c>
      <c r="AK618">
        <v>89.898263999999998</v>
      </c>
      <c r="AL618">
        <v>36.671905000000002</v>
      </c>
      <c r="AM618">
        <v>0.101714</v>
      </c>
      <c r="AN618">
        <v>0.21055599999999999</v>
      </c>
      <c r="AO618">
        <v>0.10173599999999999</v>
      </c>
      <c r="AP618">
        <v>-4.2119999999999998E-2</v>
      </c>
      <c r="AQ618">
        <v>0.21055599999999999</v>
      </c>
      <c r="AR618" t="s">
        <v>820</v>
      </c>
    </row>
    <row r="619" spans="1:44" x14ac:dyDescent="0.35">
      <c r="A619" t="s">
        <v>822</v>
      </c>
      <c r="B619">
        <v>16.015594</v>
      </c>
      <c r="C619">
        <v>0.69334200000000001</v>
      </c>
      <c r="D619">
        <v>0</v>
      </c>
      <c r="E619">
        <v>1</v>
      </c>
      <c r="F619">
        <v>0</v>
      </c>
      <c r="G619">
        <v>16.015594</v>
      </c>
      <c r="H619">
        <v>16.015594</v>
      </c>
      <c r="I619">
        <v>306.88246099999998</v>
      </c>
      <c r="J619">
        <v>1.7E-5</v>
      </c>
      <c r="K619">
        <v>89.999978999999996</v>
      </c>
      <c r="L619">
        <v>36.882460999999999</v>
      </c>
      <c r="M619">
        <v>89.999978999999996</v>
      </c>
      <c r="N619">
        <v>36.882460999999999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3</v>
      </c>
      <c r="Z619">
        <v>5</v>
      </c>
      <c r="AA619">
        <v>3</v>
      </c>
      <c r="AB619">
        <v>5</v>
      </c>
      <c r="AC619">
        <v>100</v>
      </c>
      <c r="AD619">
        <v>100</v>
      </c>
      <c r="AE619">
        <v>50</v>
      </c>
      <c r="AF619">
        <v>100</v>
      </c>
      <c r="AG619">
        <v>100</v>
      </c>
      <c r="AH619">
        <v>50</v>
      </c>
      <c r="AI619">
        <v>100</v>
      </c>
      <c r="AJ619">
        <v>100</v>
      </c>
      <c r="AK619">
        <v>89.898651000000001</v>
      </c>
      <c r="AL619">
        <v>36.671990999999998</v>
      </c>
      <c r="AM619">
        <v>0.101328</v>
      </c>
      <c r="AN619">
        <v>0.21046999999999999</v>
      </c>
      <c r="AO619">
        <v>0.10134899999999999</v>
      </c>
      <c r="AP619">
        <v>-4.0552999999999999E-2</v>
      </c>
      <c r="AQ619">
        <v>0.21046999999999999</v>
      </c>
      <c r="AR619" t="s">
        <v>820</v>
      </c>
    </row>
    <row r="620" spans="1:44" x14ac:dyDescent="0.35">
      <c r="A620" t="s">
        <v>823</v>
      </c>
      <c r="B620">
        <v>16.039683</v>
      </c>
      <c r="C620">
        <v>0.71743000000000001</v>
      </c>
      <c r="D620">
        <v>0</v>
      </c>
      <c r="E620">
        <v>1</v>
      </c>
      <c r="F620">
        <v>0</v>
      </c>
      <c r="G620">
        <v>16.039683</v>
      </c>
      <c r="H620">
        <v>16.039683</v>
      </c>
      <c r="I620">
        <v>306.88246099999998</v>
      </c>
      <c r="J620">
        <v>1.7E-5</v>
      </c>
      <c r="K620">
        <v>89.999978999999996</v>
      </c>
      <c r="L620">
        <v>36.882460999999999</v>
      </c>
      <c r="M620">
        <v>89.999978999999996</v>
      </c>
      <c r="N620">
        <v>36.882460999999999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3</v>
      </c>
      <c r="Z620">
        <v>5</v>
      </c>
      <c r="AA620">
        <v>3</v>
      </c>
      <c r="AB620">
        <v>5</v>
      </c>
      <c r="AC620">
        <v>100</v>
      </c>
      <c r="AD620">
        <v>100</v>
      </c>
      <c r="AE620">
        <v>50</v>
      </c>
      <c r="AF620">
        <v>100</v>
      </c>
      <c r="AG620">
        <v>100</v>
      </c>
      <c r="AH620">
        <v>50</v>
      </c>
      <c r="AI620">
        <v>100</v>
      </c>
      <c r="AJ620">
        <v>100</v>
      </c>
      <c r="AK620">
        <v>89.898908000000006</v>
      </c>
      <c r="AL620">
        <v>36.671905000000002</v>
      </c>
      <c r="AM620">
        <v>0.10107099999999999</v>
      </c>
      <c r="AN620">
        <v>0.21055599999999999</v>
      </c>
      <c r="AO620">
        <v>0.101092</v>
      </c>
      <c r="AP620">
        <v>-3.8748999999999999E-2</v>
      </c>
      <c r="AQ620">
        <v>0.21055599999999999</v>
      </c>
      <c r="AR620" t="s">
        <v>820</v>
      </c>
    </row>
    <row r="621" spans="1:44" x14ac:dyDescent="0.35">
      <c r="A621" t="s">
        <v>824</v>
      </c>
      <c r="B621">
        <v>16.072503000000001</v>
      </c>
      <c r="C621">
        <v>0</v>
      </c>
      <c r="D621">
        <v>0</v>
      </c>
      <c r="E621">
        <v>1</v>
      </c>
      <c r="F621">
        <v>1</v>
      </c>
      <c r="G621">
        <v>16.072503000000001</v>
      </c>
      <c r="H621">
        <v>16.072503000000001</v>
      </c>
      <c r="I621">
        <v>306.88246099999998</v>
      </c>
      <c r="J621">
        <v>1.7E-5</v>
      </c>
      <c r="K621">
        <v>89.999978999999996</v>
      </c>
      <c r="L621">
        <v>36.882460999999999</v>
      </c>
      <c r="M621">
        <v>89.999978999999996</v>
      </c>
      <c r="N621">
        <v>36.882460999999999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3</v>
      </c>
      <c r="Z621">
        <v>5</v>
      </c>
      <c r="AA621">
        <v>3</v>
      </c>
      <c r="AB621">
        <v>5</v>
      </c>
      <c r="AC621">
        <v>100</v>
      </c>
      <c r="AD621">
        <v>100</v>
      </c>
      <c r="AE621">
        <v>50</v>
      </c>
      <c r="AF621">
        <v>100</v>
      </c>
      <c r="AG621">
        <v>100</v>
      </c>
      <c r="AH621">
        <v>50</v>
      </c>
      <c r="AI621">
        <v>100</v>
      </c>
      <c r="AJ621">
        <v>100</v>
      </c>
      <c r="AK621">
        <v>89.899466000000004</v>
      </c>
      <c r="AL621">
        <v>36.671948</v>
      </c>
      <c r="AM621">
        <v>0.10051300000000001</v>
      </c>
      <c r="AN621">
        <v>0.21051300000000001</v>
      </c>
      <c r="AO621">
        <v>0.100534</v>
      </c>
      <c r="AP621">
        <v>-3.6450999999999997E-2</v>
      </c>
      <c r="AQ621">
        <v>0.21051300000000001</v>
      </c>
      <c r="AR621" t="s">
        <v>825</v>
      </c>
    </row>
    <row r="622" spans="1:44" x14ac:dyDescent="0.35">
      <c r="A622" t="s">
        <v>826</v>
      </c>
      <c r="B622">
        <v>16.108609000000001</v>
      </c>
      <c r="C622">
        <v>3.6105999999999999E-2</v>
      </c>
      <c r="D622">
        <v>0</v>
      </c>
      <c r="E622">
        <v>1</v>
      </c>
      <c r="F622">
        <v>0</v>
      </c>
      <c r="G622">
        <v>16.108609000000001</v>
      </c>
      <c r="H622">
        <v>16.108609000000001</v>
      </c>
      <c r="I622">
        <v>306.88246099999998</v>
      </c>
      <c r="J622">
        <v>1.7E-5</v>
      </c>
      <c r="K622">
        <v>89.999978999999996</v>
      </c>
      <c r="L622">
        <v>36.882460999999999</v>
      </c>
      <c r="M622">
        <v>89.999978999999996</v>
      </c>
      <c r="N622">
        <v>36.882460999999999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3</v>
      </c>
      <c r="Z622">
        <v>5</v>
      </c>
      <c r="AA622">
        <v>3</v>
      </c>
      <c r="AB622">
        <v>5</v>
      </c>
      <c r="AC622">
        <v>100</v>
      </c>
      <c r="AD622">
        <v>100</v>
      </c>
      <c r="AE622">
        <v>50</v>
      </c>
      <c r="AF622">
        <v>100</v>
      </c>
      <c r="AG622">
        <v>100</v>
      </c>
      <c r="AH622">
        <v>50</v>
      </c>
      <c r="AI622">
        <v>100</v>
      </c>
      <c r="AJ622">
        <v>100</v>
      </c>
      <c r="AK622">
        <v>89.899637999999996</v>
      </c>
      <c r="AL622">
        <v>36.671905000000002</v>
      </c>
      <c r="AM622">
        <v>0.100341</v>
      </c>
      <c r="AN622">
        <v>0.21055599999999999</v>
      </c>
      <c r="AO622">
        <v>0.10036200000000001</v>
      </c>
      <c r="AP622">
        <v>-3.3832000000000001E-2</v>
      </c>
      <c r="AQ622">
        <v>0.21055599999999999</v>
      </c>
      <c r="AR622" t="s">
        <v>825</v>
      </c>
    </row>
    <row r="623" spans="1:44" x14ac:dyDescent="0.35">
      <c r="A623" t="s">
        <v>827</v>
      </c>
      <c r="B623">
        <v>16.153555999999998</v>
      </c>
      <c r="C623">
        <v>8.1054000000000001E-2</v>
      </c>
      <c r="D623">
        <v>0</v>
      </c>
      <c r="E623">
        <v>1</v>
      </c>
      <c r="F623">
        <v>0</v>
      </c>
      <c r="G623">
        <v>16.153555999999998</v>
      </c>
      <c r="H623">
        <v>16.153555999999998</v>
      </c>
      <c r="I623">
        <v>306.88246099999998</v>
      </c>
      <c r="J623">
        <v>1.7E-5</v>
      </c>
      <c r="K623">
        <v>89.999978999999996</v>
      </c>
      <c r="L623">
        <v>36.882460999999999</v>
      </c>
      <c r="M623">
        <v>89.999978999999996</v>
      </c>
      <c r="N623">
        <v>36.882460999999999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3</v>
      </c>
      <c r="Z623">
        <v>5</v>
      </c>
      <c r="AA623">
        <v>3</v>
      </c>
      <c r="AB623">
        <v>5</v>
      </c>
      <c r="AC623">
        <v>100</v>
      </c>
      <c r="AD623">
        <v>100</v>
      </c>
      <c r="AE623">
        <v>50</v>
      </c>
      <c r="AF623">
        <v>100</v>
      </c>
      <c r="AG623">
        <v>100</v>
      </c>
      <c r="AH623">
        <v>50</v>
      </c>
      <c r="AI623">
        <v>100</v>
      </c>
      <c r="AJ623">
        <v>100</v>
      </c>
      <c r="AK623">
        <v>89.900153000000003</v>
      </c>
      <c r="AL623">
        <v>36.671990999999998</v>
      </c>
      <c r="AM623">
        <v>9.9825999999999998E-2</v>
      </c>
      <c r="AN623">
        <v>0.21046999999999999</v>
      </c>
      <c r="AO623">
        <v>9.9847000000000005E-2</v>
      </c>
      <c r="AP623">
        <v>-3.0710999999999999E-2</v>
      </c>
      <c r="AQ623">
        <v>0.21046999999999999</v>
      </c>
      <c r="AR623" t="s">
        <v>828</v>
      </c>
    </row>
    <row r="624" spans="1:44" x14ac:dyDescent="0.35">
      <c r="A624" t="s">
        <v>829</v>
      </c>
      <c r="B624">
        <v>16.185663000000002</v>
      </c>
      <c r="C624">
        <v>0.113161</v>
      </c>
      <c r="D624">
        <v>0</v>
      </c>
      <c r="E624">
        <v>1</v>
      </c>
      <c r="F624">
        <v>0</v>
      </c>
      <c r="G624">
        <v>16.185663000000002</v>
      </c>
      <c r="H624">
        <v>16.185663000000002</v>
      </c>
      <c r="I624">
        <v>306.88246099999998</v>
      </c>
      <c r="J624">
        <v>1.7E-5</v>
      </c>
      <c r="K624">
        <v>89.999978999999996</v>
      </c>
      <c r="L624">
        <v>36.882460999999999</v>
      </c>
      <c r="M624">
        <v>89.999978999999996</v>
      </c>
      <c r="N624">
        <v>36.882460999999999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3</v>
      </c>
      <c r="Z624">
        <v>5</v>
      </c>
      <c r="AA624">
        <v>3</v>
      </c>
      <c r="AB624">
        <v>5</v>
      </c>
      <c r="AC624">
        <v>100</v>
      </c>
      <c r="AD624">
        <v>100</v>
      </c>
      <c r="AE624">
        <v>50</v>
      </c>
      <c r="AF624">
        <v>100</v>
      </c>
      <c r="AG624">
        <v>100</v>
      </c>
      <c r="AH624">
        <v>50</v>
      </c>
      <c r="AI624">
        <v>100</v>
      </c>
      <c r="AJ624">
        <v>100</v>
      </c>
      <c r="AK624">
        <v>89.900367000000003</v>
      </c>
      <c r="AL624">
        <v>36.671990999999998</v>
      </c>
      <c r="AM624">
        <v>9.9612000000000006E-2</v>
      </c>
      <c r="AN624">
        <v>0.21046999999999999</v>
      </c>
      <c r="AO624">
        <v>9.9632999999999999E-2</v>
      </c>
      <c r="AP624">
        <v>-2.8419E-2</v>
      </c>
      <c r="AQ624">
        <v>0.21046999999999999</v>
      </c>
      <c r="AR624" t="s">
        <v>828</v>
      </c>
    </row>
    <row r="625" spans="1:44" x14ac:dyDescent="0.35">
      <c r="A625" t="s">
        <v>830</v>
      </c>
      <c r="B625">
        <v>16.209316000000001</v>
      </c>
      <c r="C625">
        <v>0.13681299999999999</v>
      </c>
      <c r="D625">
        <v>0</v>
      </c>
      <c r="E625">
        <v>1</v>
      </c>
      <c r="F625">
        <v>0</v>
      </c>
      <c r="G625">
        <v>16.209316000000001</v>
      </c>
      <c r="H625">
        <v>16.209316000000001</v>
      </c>
      <c r="I625">
        <v>306.88246099999998</v>
      </c>
      <c r="J625">
        <v>1.7E-5</v>
      </c>
      <c r="K625">
        <v>89.999978999999996</v>
      </c>
      <c r="L625">
        <v>36.882460999999999</v>
      </c>
      <c r="M625">
        <v>89.999978999999996</v>
      </c>
      <c r="N625">
        <v>36.882460999999999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3</v>
      </c>
      <c r="Z625">
        <v>5</v>
      </c>
      <c r="AA625">
        <v>3</v>
      </c>
      <c r="AB625">
        <v>5</v>
      </c>
      <c r="AC625">
        <v>100</v>
      </c>
      <c r="AD625">
        <v>100</v>
      </c>
      <c r="AE625">
        <v>50</v>
      </c>
      <c r="AF625">
        <v>100</v>
      </c>
      <c r="AG625">
        <v>100</v>
      </c>
      <c r="AH625">
        <v>50</v>
      </c>
      <c r="AI625">
        <v>100</v>
      </c>
      <c r="AJ625">
        <v>100</v>
      </c>
      <c r="AK625">
        <v>89.900582</v>
      </c>
      <c r="AL625">
        <v>36.671990999999998</v>
      </c>
      <c r="AM625">
        <v>9.9396999999999999E-2</v>
      </c>
      <c r="AN625">
        <v>0.21046999999999999</v>
      </c>
      <c r="AO625">
        <v>9.9418000000000006E-2</v>
      </c>
      <c r="AP625">
        <v>-2.6731000000000001E-2</v>
      </c>
      <c r="AQ625">
        <v>0.21046999999999999</v>
      </c>
      <c r="AR625" t="s">
        <v>828</v>
      </c>
    </row>
    <row r="626" spans="1:44" x14ac:dyDescent="0.35">
      <c r="A626" t="s">
        <v>831</v>
      </c>
      <c r="B626">
        <v>16.23282</v>
      </c>
      <c r="C626">
        <v>0.16031699999999999</v>
      </c>
      <c r="D626">
        <v>0</v>
      </c>
      <c r="E626">
        <v>1</v>
      </c>
      <c r="F626">
        <v>0</v>
      </c>
      <c r="G626">
        <v>16.23282</v>
      </c>
      <c r="H626">
        <v>16.23282</v>
      </c>
      <c r="I626">
        <v>306.88246099999998</v>
      </c>
      <c r="J626">
        <v>1.7E-5</v>
      </c>
      <c r="K626">
        <v>89.999978999999996</v>
      </c>
      <c r="L626">
        <v>36.882460999999999</v>
      </c>
      <c r="M626">
        <v>89.999978999999996</v>
      </c>
      <c r="N626">
        <v>36.882460999999999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3</v>
      </c>
      <c r="Z626">
        <v>5</v>
      </c>
      <c r="AA626">
        <v>3</v>
      </c>
      <c r="AB626">
        <v>5</v>
      </c>
      <c r="AC626">
        <v>100</v>
      </c>
      <c r="AD626">
        <v>100</v>
      </c>
      <c r="AE626">
        <v>50</v>
      </c>
      <c r="AF626">
        <v>100</v>
      </c>
      <c r="AG626">
        <v>100</v>
      </c>
      <c r="AH626">
        <v>50</v>
      </c>
      <c r="AI626">
        <v>100</v>
      </c>
      <c r="AJ626">
        <v>100</v>
      </c>
      <c r="AK626">
        <v>89.900796</v>
      </c>
      <c r="AL626">
        <v>36.67212</v>
      </c>
      <c r="AM626">
        <v>9.9182000000000006E-2</v>
      </c>
      <c r="AN626">
        <v>0.210342</v>
      </c>
      <c r="AO626">
        <v>9.9204000000000001E-2</v>
      </c>
      <c r="AP626">
        <v>-2.5180999999999999E-2</v>
      </c>
      <c r="AQ626">
        <v>0.210342</v>
      </c>
      <c r="AR626" t="s">
        <v>828</v>
      </c>
    </row>
    <row r="627" spans="1:44" x14ac:dyDescent="0.35">
      <c r="A627" t="s">
        <v>832</v>
      </c>
      <c r="B627">
        <v>16.256066000000001</v>
      </c>
      <c r="C627">
        <v>0.183564</v>
      </c>
      <c r="D627">
        <v>0</v>
      </c>
      <c r="E627">
        <v>1</v>
      </c>
      <c r="F627">
        <v>0</v>
      </c>
      <c r="G627">
        <v>16.256066000000001</v>
      </c>
      <c r="H627">
        <v>16.256066000000001</v>
      </c>
      <c r="I627">
        <v>306.88246099999998</v>
      </c>
      <c r="J627">
        <v>1.7E-5</v>
      </c>
      <c r="K627">
        <v>89.999978999999996</v>
      </c>
      <c r="L627">
        <v>36.882460999999999</v>
      </c>
      <c r="M627">
        <v>89.999978999999996</v>
      </c>
      <c r="N627">
        <v>36.882460999999999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3</v>
      </c>
      <c r="Z627">
        <v>5</v>
      </c>
      <c r="AA627">
        <v>3</v>
      </c>
      <c r="AB627">
        <v>5</v>
      </c>
      <c r="AC627">
        <v>100</v>
      </c>
      <c r="AD627">
        <v>100</v>
      </c>
      <c r="AE627">
        <v>50</v>
      </c>
      <c r="AF627">
        <v>100</v>
      </c>
      <c r="AG627">
        <v>100</v>
      </c>
      <c r="AH627">
        <v>50</v>
      </c>
      <c r="AI627">
        <v>100</v>
      </c>
      <c r="AJ627">
        <v>100</v>
      </c>
      <c r="AK627">
        <v>89.900968000000006</v>
      </c>
      <c r="AL627">
        <v>36.67212</v>
      </c>
      <c r="AM627">
        <v>9.9011000000000002E-2</v>
      </c>
      <c r="AN627">
        <v>0.210342</v>
      </c>
      <c r="AO627">
        <v>9.9031999999999995E-2</v>
      </c>
      <c r="AP627">
        <v>-2.3521E-2</v>
      </c>
      <c r="AQ627">
        <v>0.210342</v>
      </c>
      <c r="AR627" t="s">
        <v>833</v>
      </c>
    </row>
    <row r="628" spans="1:44" x14ac:dyDescent="0.35">
      <c r="A628" t="s">
        <v>834</v>
      </c>
      <c r="B628">
        <v>16.277778999999999</v>
      </c>
      <c r="C628">
        <v>0.20527599999999999</v>
      </c>
      <c r="D628">
        <v>0</v>
      </c>
      <c r="E628">
        <v>1</v>
      </c>
      <c r="F628">
        <v>0</v>
      </c>
      <c r="G628">
        <v>16.277778999999999</v>
      </c>
      <c r="H628">
        <v>16.277778999999999</v>
      </c>
      <c r="I628">
        <v>306.88246099999998</v>
      </c>
      <c r="J628">
        <v>1.7E-5</v>
      </c>
      <c r="K628">
        <v>89.999978999999996</v>
      </c>
      <c r="L628">
        <v>36.882460999999999</v>
      </c>
      <c r="M628">
        <v>89.999978999999996</v>
      </c>
      <c r="N628">
        <v>36.882460999999999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3</v>
      </c>
      <c r="Z628">
        <v>5</v>
      </c>
      <c r="AA628">
        <v>3</v>
      </c>
      <c r="AB628">
        <v>5</v>
      </c>
      <c r="AC628">
        <v>100</v>
      </c>
      <c r="AD628">
        <v>100</v>
      </c>
      <c r="AE628">
        <v>50</v>
      </c>
      <c r="AF628">
        <v>100</v>
      </c>
      <c r="AG628">
        <v>100</v>
      </c>
      <c r="AH628">
        <v>50</v>
      </c>
      <c r="AI628">
        <v>100</v>
      </c>
      <c r="AJ628">
        <v>100</v>
      </c>
      <c r="AK628">
        <v>89.901054000000002</v>
      </c>
      <c r="AL628">
        <v>36.672162999999998</v>
      </c>
      <c r="AM628">
        <v>9.8924999999999999E-2</v>
      </c>
      <c r="AN628">
        <v>0.21029900000000001</v>
      </c>
      <c r="AO628">
        <v>9.8946000000000006E-2</v>
      </c>
      <c r="AP628">
        <v>-2.2013999999999999E-2</v>
      </c>
      <c r="AQ628">
        <v>0.21029900000000001</v>
      </c>
      <c r="AR628" t="s">
        <v>833</v>
      </c>
    </row>
    <row r="629" spans="1:44" x14ac:dyDescent="0.35">
      <c r="A629" t="s">
        <v>835</v>
      </c>
      <c r="B629">
        <v>16.300146999999999</v>
      </c>
      <c r="C629">
        <v>0.22764400000000001</v>
      </c>
      <c r="D629">
        <v>0</v>
      </c>
      <c r="E629">
        <v>1</v>
      </c>
      <c r="F629">
        <v>0</v>
      </c>
      <c r="G629">
        <v>16.300146999999999</v>
      </c>
      <c r="H629">
        <v>16.300146999999999</v>
      </c>
      <c r="I629">
        <v>306.88246099999998</v>
      </c>
      <c r="J629">
        <v>1.7E-5</v>
      </c>
      <c r="K629">
        <v>89.999978999999996</v>
      </c>
      <c r="L629">
        <v>36.882460999999999</v>
      </c>
      <c r="M629">
        <v>89.999978999999996</v>
      </c>
      <c r="N629">
        <v>36.882460999999999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3</v>
      </c>
      <c r="Z629">
        <v>5</v>
      </c>
      <c r="AA629">
        <v>3</v>
      </c>
      <c r="AB629">
        <v>5</v>
      </c>
      <c r="AC629">
        <v>100</v>
      </c>
      <c r="AD629">
        <v>100</v>
      </c>
      <c r="AE629">
        <v>50</v>
      </c>
      <c r="AF629">
        <v>100</v>
      </c>
      <c r="AG629">
        <v>100</v>
      </c>
      <c r="AH629">
        <v>50</v>
      </c>
      <c r="AI629">
        <v>100</v>
      </c>
      <c r="AJ629">
        <v>100</v>
      </c>
      <c r="AK629">
        <v>89.901397000000003</v>
      </c>
      <c r="AL629">
        <v>36.672248000000003</v>
      </c>
      <c r="AM629">
        <v>9.8582000000000003E-2</v>
      </c>
      <c r="AN629">
        <v>0.21021300000000001</v>
      </c>
      <c r="AO629">
        <v>9.8602999999999996E-2</v>
      </c>
      <c r="AP629">
        <v>-2.0501999999999999E-2</v>
      </c>
      <c r="AQ629">
        <v>0.21021300000000001</v>
      </c>
      <c r="AR629" t="s">
        <v>833</v>
      </c>
    </row>
    <row r="630" spans="1:44" x14ac:dyDescent="0.35">
      <c r="A630" t="s">
        <v>836</v>
      </c>
      <c r="B630">
        <v>16.324147</v>
      </c>
      <c r="C630">
        <v>0.25164399999999998</v>
      </c>
      <c r="D630">
        <v>0</v>
      </c>
      <c r="E630">
        <v>1</v>
      </c>
      <c r="F630">
        <v>0</v>
      </c>
      <c r="G630">
        <v>16.324147</v>
      </c>
      <c r="H630">
        <v>16.324147</v>
      </c>
      <c r="I630">
        <v>306.88246099999998</v>
      </c>
      <c r="J630">
        <v>1.7E-5</v>
      </c>
      <c r="K630">
        <v>89.999978999999996</v>
      </c>
      <c r="L630">
        <v>36.882460999999999</v>
      </c>
      <c r="M630">
        <v>89.999978999999996</v>
      </c>
      <c r="N630">
        <v>36.882460999999999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3</v>
      </c>
      <c r="Z630">
        <v>5</v>
      </c>
      <c r="AA630">
        <v>3</v>
      </c>
      <c r="AB630">
        <v>5</v>
      </c>
      <c r="AC630">
        <v>100</v>
      </c>
      <c r="AD630">
        <v>100</v>
      </c>
      <c r="AE630">
        <v>50</v>
      </c>
      <c r="AF630">
        <v>100</v>
      </c>
      <c r="AG630">
        <v>100</v>
      </c>
      <c r="AH630">
        <v>50</v>
      </c>
      <c r="AI630">
        <v>100</v>
      </c>
      <c r="AJ630">
        <v>100</v>
      </c>
      <c r="AK630">
        <v>89.901568999999995</v>
      </c>
      <c r="AL630">
        <v>36.67212</v>
      </c>
      <c r="AM630">
        <v>9.8409999999999997E-2</v>
      </c>
      <c r="AN630">
        <v>0.210342</v>
      </c>
      <c r="AO630">
        <v>9.8431000000000005E-2</v>
      </c>
      <c r="AP630">
        <v>-1.8658999999999999E-2</v>
      </c>
      <c r="AQ630">
        <v>0.210342</v>
      </c>
      <c r="AR630" t="s">
        <v>833</v>
      </c>
    </row>
    <row r="631" spans="1:44" x14ac:dyDescent="0.35">
      <c r="A631" t="s">
        <v>837</v>
      </c>
      <c r="B631">
        <v>16.347975999999999</v>
      </c>
      <c r="C631">
        <v>0.27547300000000002</v>
      </c>
      <c r="D631">
        <v>0</v>
      </c>
      <c r="E631">
        <v>1</v>
      </c>
      <c r="F631">
        <v>0</v>
      </c>
      <c r="G631">
        <v>16.347975999999999</v>
      </c>
      <c r="H631">
        <v>16.347975999999999</v>
      </c>
      <c r="I631">
        <v>306.88246099999998</v>
      </c>
      <c r="J631">
        <v>1.7E-5</v>
      </c>
      <c r="K631">
        <v>89.999978999999996</v>
      </c>
      <c r="L631">
        <v>36.882460999999999</v>
      </c>
      <c r="M631">
        <v>89.999978999999996</v>
      </c>
      <c r="N631">
        <v>36.882460999999999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3</v>
      </c>
      <c r="Z631">
        <v>5</v>
      </c>
      <c r="AA631">
        <v>3</v>
      </c>
      <c r="AB631">
        <v>5</v>
      </c>
      <c r="AC631">
        <v>100</v>
      </c>
      <c r="AD631">
        <v>100</v>
      </c>
      <c r="AE631">
        <v>50</v>
      </c>
      <c r="AF631">
        <v>100</v>
      </c>
      <c r="AG631">
        <v>100</v>
      </c>
      <c r="AH631">
        <v>50</v>
      </c>
      <c r="AI631">
        <v>100</v>
      </c>
      <c r="AJ631">
        <v>100</v>
      </c>
      <c r="AK631">
        <v>89.901955000000001</v>
      </c>
      <c r="AL631">
        <v>36.672162999999998</v>
      </c>
      <c r="AM631">
        <v>9.8024E-2</v>
      </c>
      <c r="AN631">
        <v>0.21029900000000001</v>
      </c>
      <c r="AO631">
        <v>9.8044999999999993E-2</v>
      </c>
      <c r="AP631">
        <v>-1.7000000000000001E-2</v>
      </c>
      <c r="AQ631">
        <v>0.21029900000000001</v>
      </c>
      <c r="AR631" t="s">
        <v>833</v>
      </c>
    </row>
    <row r="632" spans="1:44" x14ac:dyDescent="0.35">
      <c r="A632" t="s">
        <v>838</v>
      </c>
      <c r="B632">
        <v>16.374058000000002</v>
      </c>
      <c r="C632">
        <v>0.30155500000000002</v>
      </c>
      <c r="D632">
        <v>0</v>
      </c>
      <c r="E632">
        <v>1</v>
      </c>
      <c r="F632">
        <v>0</v>
      </c>
      <c r="G632">
        <v>16.374058000000002</v>
      </c>
      <c r="H632">
        <v>16.374058000000002</v>
      </c>
      <c r="I632">
        <v>306.88246099999998</v>
      </c>
      <c r="J632">
        <v>1.7E-5</v>
      </c>
      <c r="K632">
        <v>89.999978999999996</v>
      </c>
      <c r="L632">
        <v>36.882460999999999</v>
      </c>
      <c r="M632">
        <v>89.999978999999996</v>
      </c>
      <c r="N632">
        <v>36.882460999999999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3</v>
      </c>
      <c r="Z632">
        <v>5</v>
      </c>
      <c r="AA632">
        <v>3</v>
      </c>
      <c r="AB632">
        <v>5</v>
      </c>
      <c r="AC632">
        <v>100</v>
      </c>
      <c r="AD632">
        <v>100</v>
      </c>
      <c r="AE632">
        <v>50</v>
      </c>
      <c r="AF632">
        <v>100</v>
      </c>
      <c r="AG632">
        <v>100</v>
      </c>
      <c r="AH632">
        <v>50</v>
      </c>
      <c r="AI632">
        <v>100</v>
      </c>
      <c r="AJ632">
        <v>100</v>
      </c>
      <c r="AK632">
        <v>89.902040999999997</v>
      </c>
      <c r="AL632">
        <v>36.672162999999998</v>
      </c>
      <c r="AM632">
        <v>9.7937999999999997E-2</v>
      </c>
      <c r="AN632">
        <v>0.21029900000000001</v>
      </c>
      <c r="AO632">
        <v>9.7959000000000004E-2</v>
      </c>
      <c r="AP632">
        <v>-1.5136E-2</v>
      </c>
      <c r="AQ632">
        <v>0.21029900000000001</v>
      </c>
      <c r="AR632" t="s">
        <v>839</v>
      </c>
    </row>
    <row r="633" spans="1:44" x14ac:dyDescent="0.35">
      <c r="A633" t="s">
        <v>840</v>
      </c>
      <c r="B633">
        <v>16.411489</v>
      </c>
      <c r="C633">
        <v>0.33898699999999998</v>
      </c>
      <c r="D633">
        <v>0</v>
      </c>
      <c r="E633">
        <v>1</v>
      </c>
      <c r="F633">
        <v>0</v>
      </c>
      <c r="G633">
        <v>16.411489</v>
      </c>
      <c r="H633">
        <v>16.411489</v>
      </c>
      <c r="I633">
        <v>306.88246099999998</v>
      </c>
      <c r="J633">
        <v>1.7E-5</v>
      </c>
      <c r="K633">
        <v>89.999978999999996</v>
      </c>
      <c r="L633">
        <v>36.882460999999999</v>
      </c>
      <c r="M633">
        <v>89.999978999999996</v>
      </c>
      <c r="N633">
        <v>36.882460999999999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3</v>
      </c>
      <c r="Z633">
        <v>5</v>
      </c>
      <c r="AA633">
        <v>3</v>
      </c>
      <c r="AB633">
        <v>5</v>
      </c>
      <c r="AC633">
        <v>100</v>
      </c>
      <c r="AD633">
        <v>100</v>
      </c>
      <c r="AE633">
        <v>50</v>
      </c>
      <c r="AF633">
        <v>100</v>
      </c>
      <c r="AG633">
        <v>100</v>
      </c>
      <c r="AH633">
        <v>50</v>
      </c>
      <c r="AI633">
        <v>100</v>
      </c>
      <c r="AJ633">
        <v>100</v>
      </c>
      <c r="AK633">
        <v>89.902169999999998</v>
      </c>
      <c r="AL633">
        <v>36.672162999999998</v>
      </c>
      <c r="AM633">
        <v>9.7808999999999993E-2</v>
      </c>
      <c r="AN633">
        <v>0.21029900000000001</v>
      </c>
      <c r="AO633">
        <v>9.783E-2</v>
      </c>
      <c r="AP633">
        <v>-1.2462000000000001E-2</v>
      </c>
      <c r="AQ633">
        <v>0.21029900000000001</v>
      </c>
      <c r="AR633" t="s">
        <v>839</v>
      </c>
    </row>
    <row r="634" spans="1:44" x14ac:dyDescent="0.35">
      <c r="A634" t="s">
        <v>841</v>
      </c>
      <c r="B634">
        <v>16.434169000000001</v>
      </c>
      <c r="C634">
        <v>0.36166599999999999</v>
      </c>
      <c r="D634">
        <v>0</v>
      </c>
      <c r="E634">
        <v>1</v>
      </c>
      <c r="F634">
        <v>0</v>
      </c>
      <c r="G634">
        <v>16.434169000000001</v>
      </c>
      <c r="H634">
        <v>16.434169000000001</v>
      </c>
      <c r="I634">
        <v>306.88246099999998</v>
      </c>
      <c r="J634">
        <v>1.7E-5</v>
      </c>
      <c r="K634">
        <v>89.999978999999996</v>
      </c>
      <c r="L634">
        <v>36.882460999999999</v>
      </c>
      <c r="M634">
        <v>89.999978999999996</v>
      </c>
      <c r="N634">
        <v>36.882460999999999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3</v>
      </c>
      <c r="Z634">
        <v>5</v>
      </c>
      <c r="AA634">
        <v>3</v>
      </c>
      <c r="AB634">
        <v>5</v>
      </c>
      <c r="AC634">
        <v>100</v>
      </c>
      <c r="AD634">
        <v>100</v>
      </c>
      <c r="AE634">
        <v>50</v>
      </c>
      <c r="AF634">
        <v>100</v>
      </c>
      <c r="AG634">
        <v>100</v>
      </c>
      <c r="AH634">
        <v>50</v>
      </c>
      <c r="AI634">
        <v>100</v>
      </c>
      <c r="AJ634">
        <v>100</v>
      </c>
      <c r="AK634">
        <v>89.902383999999998</v>
      </c>
      <c r="AL634">
        <v>36.672204999999998</v>
      </c>
      <c r="AM634">
        <v>9.7595000000000001E-2</v>
      </c>
      <c r="AN634">
        <v>0.210256</v>
      </c>
      <c r="AO634">
        <v>9.7615999999999994E-2</v>
      </c>
      <c r="AP634">
        <v>-1.0884E-2</v>
      </c>
      <c r="AQ634">
        <v>0.210256</v>
      </c>
      <c r="AR634" t="s">
        <v>839</v>
      </c>
    </row>
    <row r="635" spans="1:44" x14ac:dyDescent="0.35">
      <c r="A635" t="s">
        <v>842</v>
      </c>
      <c r="B635">
        <v>16.458010000000002</v>
      </c>
      <c r="C635">
        <v>0.38550699999999999</v>
      </c>
      <c r="D635">
        <v>0</v>
      </c>
      <c r="E635">
        <v>1</v>
      </c>
      <c r="F635">
        <v>0</v>
      </c>
      <c r="G635">
        <v>16.458010000000002</v>
      </c>
      <c r="H635">
        <v>16.458010000000002</v>
      </c>
      <c r="I635">
        <v>306.88246099999998</v>
      </c>
      <c r="J635">
        <v>1.7E-5</v>
      </c>
      <c r="K635">
        <v>89.999978999999996</v>
      </c>
      <c r="L635">
        <v>36.882460999999999</v>
      </c>
      <c r="M635">
        <v>89.999978999999996</v>
      </c>
      <c r="N635">
        <v>36.882460999999999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3</v>
      </c>
      <c r="Z635">
        <v>5</v>
      </c>
      <c r="AA635">
        <v>3</v>
      </c>
      <c r="AB635">
        <v>5</v>
      </c>
      <c r="AC635">
        <v>100</v>
      </c>
      <c r="AD635">
        <v>100</v>
      </c>
      <c r="AE635">
        <v>50</v>
      </c>
      <c r="AF635">
        <v>100</v>
      </c>
      <c r="AG635">
        <v>100</v>
      </c>
      <c r="AH635">
        <v>50</v>
      </c>
      <c r="AI635">
        <v>100</v>
      </c>
      <c r="AJ635">
        <v>100</v>
      </c>
      <c r="AK635">
        <v>89.902298000000002</v>
      </c>
      <c r="AL635">
        <v>36.672033999999996</v>
      </c>
      <c r="AM635">
        <v>9.7680000000000003E-2</v>
      </c>
      <c r="AN635">
        <v>0.210427</v>
      </c>
      <c r="AO635">
        <v>9.7701999999999997E-2</v>
      </c>
      <c r="AP635">
        <v>-9.0080000000000004E-3</v>
      </c>
      <c r="AQ635">
        <v>0.210427</v>
      </c>
      <c r="AR635" t="s">
        <v>843</v>
      </c>
    </row>
    <row r="636" spans="1:44" x14ac:dyDescent="0.35">
      <c r="A636" t="s">
        <v>844</v>
      </c>
      <c r="B636">
        <v>16.482136000000001</v>
      </c>
      <c r="C636">
        <v>0.409634</v>
      </c>
      <c r="D636">
        <v>0</v>
      </c>
      <c r="E636">
        <v>1</v>
      </c>
      <c r="F636">
        <v>0</v>
      </c>
      <c r="G636">
        <v>16.482136000000001</v>
      </c>
      <c r="H636">
        <v>16.482136000000001</v>
      </c>
      <c r="I636">
        <v>306.88246099999998</v>
      </c>
      <c r="J636">
        <v>1.7E-5</v>
      </c>
      <c r="K636">
        <v>89.999978999999996</v>
      </c>
      <c r="L636">
        <v>36.882460999999999</v>
      </c>
      <c r="M636">
        <v>89.999978999999996</v>
      </c>
      <c r="N636">
        <v>36.882460999999999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3</v>
      </c>
      <c r="Z636">
        <v>5</v>
      </c>
      <c r="AA636">
        <v>3</v>
      </c>
      <c r="AB636">
        <v>5</v>
      </c>
      <c r="AC636">
        <v>100</v>
      </c>
      <c r="AD636">
        <v>100</v>
      </c>
      <c r="AE636">
        <v>50</v>
      </c>
      <c r="AF636">
        <v>100</v>
      </c>
      <c r="AG636">
        <v>100</v>
      </c>
      <c r="AH636">
        <v>50</v>
      </c>
      <c r="AI636">
        <v>100</v>
      </c>
      <c r="AJ636">
        <v>100</v>
      </c>
      <c r="AK636">
        <v>89.902556000000004</v>
      </c>
      <c r="AL636">
        <v>36.672204999999998</v>
      </c>
      <c r="AM636">
        <v>9.7422999999999996E-2</v>
      </c>
      <c r="AN636">
        <v>0.210256</v>
      </c>
      <c r="AO636">
        <v>9.7444000000000003E-2</v>
      </c>
      <c r="AP636">
        <v>-7.4549999999999998E-3</v>
      </c>
      <c r="AQ636">
        <v>0.210256</v>
      </c>
      <c r="AR636" t="s">
        <v>843</v>
      </c>
    </row>
    <row r="637" spans="1:44" x14ac:dyDescent="0.35">
      <c r="A637" t="s">
        <v>845</v>
      </c>
      <c r="B637">
        <v>16.518256999999998</v>
      </c>
      <c r="C637">
        <v>0.44575399999999998</v>
      </c>
      <c r="D637">
        <v>0</v>
      </c>
      <c r="E637">
        <v>1</v>
      </c>
      <c r="F637">
        <v>0</v>
      </c>
      <c r="G637">
        <v>16.518256999999998</v>
      </c>
      <c r="H637">
        <v>16.518256999999998</v>
      </c>
      <c r="I637">
        <v>306.88246099999998</v>
      </c>
      <c r="J637">
        <v>1.7E-5</v>
      </c>
      <c r="K637">
        <v>89.999978999999996</v>
      </c>
      <c r="L637">
        <v>36.882460999999999</v>
      </c>
      <c r="M637">
        <v>89.999978999999996</v>
      </c>
      <c r="N637">
        <v>36.882460999999999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3</v>
      </c>
      <c r="Z637">
        <v>5</v>
      </c>
      <c r="AA637">
        <v>3</v>
      </c>
      <c r="AB637">
        <v>5</v>
      </c>
      <c r="AC637">
        <v>100</v>
      </c>
      <c r="AD637">
        <v>100</v>
      </c>
      <c r="AE637">
        <v>50</v>
      </c>
      <c r="AF637">
        <v>100</v>
      </c>
      <c r="AG637">
        <v>100</v>
      </c>
      <c r="AH637">
        <v>50</v>
      </c>
      <c r="AI637">
        <v>100</v>
      </c>
      <c r="AJ637">
        <v>100</v>
      </c>
      <c r="AK637">
        <v>89.902726999999999</v>
      </c>
      <c r="AL637">
        <v>36.672162999999998</v>
      </c>
      <c r="AM637">
        <v>9.7251000000000004E-2</v>
      </c>
      <c r="AN637">
        <v>0.21029900000000001</v>
      </c>
      <c r="AO637">
        <v>9.7272999999999998E-2</v>
      </c>
      <c r="AP637">
        <v>-4.829E-3</v>
      </c>
      <c r="AQ637">
        <v>0.21029900000000001</v>
      </c>
      <c r="AR637" t="s">
        <v>843</v>
      </c>
    </row>
    <row r="638" spans="1:44" x14ac:dyDescent="0.35">
      <c r="A638" t="s">
        <v>846</v>
      </c>
      <c r="B638">
        <v>16.540937</v>
      </c>
      <c r="C638">
        <v>0.46843400000000002</v>
      </c>
      <c r="D638">
        <v>0</v>
      </c>
      <c r="E638">
        <v>1</v>
      </c>
      <c r="F638">
        <v>0</v>
      </c>
      <c r="G638">
        <v>16.540937</v>
      </c>
      <c r="H638">
        <v>16.540937</v>
      </c>
      <c r="I638">
        <v>306.88246099999998</v>
      </c>
      <c r="J638">
        <v>1.7E-5</v>
      </c>
      <c r="K638">
        <v>89.999978999999996</v>
      </c>
      <c r="L638">
        <v>36.882460999999999</v>
      </c>
      <c r="M638">
        <v>89.999978999999996</v>
      </c>
      <c r="N638">
        <v>36.882460999999999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3</v>
      </c>
      <c r="Z638">
        <v>5</v>
      </c>
      <c r="AA638">
        <v>3</v>
      </c>
      <c r="AB638">
        <v>5</v>
      </c>
      <c r="AC638">
        <v>100</v>
      </c>
      <c r="AD638">
        <v>100</v>
      </c>
      <c r="AE638">
        <v>50</v>
      </c>
      <c r="AF638">
        <v>100</v>
      </c>
      <c r="AG638">
        <v>100</v>
      </c>
      <c r="AH638">
        <v>50</v>
      </c>
      <c r="AI638">
        <v>100</v>
      </c>
      <c r="AJ638">
        <v>100</v>
      </c>
      <c r="AK638">
        <v>89.902812999999995</v>
      </c>
      <c r="AL638">
        <v>36.671990999999998</v>
      </c>
      <c r="AM638">
        <v>9.7165000000000001E-2</v>
      </c>
      <c r="AN638">
        <v>0.21046999999999999</v>
      </c>
      <c r="AO638">
        <v>9.7186999999999996E-2</v>
      </c>
      <c r="AP638">
        <v>-3.0360000000000001E-3</v>
      </c>
      <c r="AQ638">
        <v>0.21046999999999999</v>
      </c>
      <c r="AR638" t="s">
        <v>843</v>
      </c>
    </row>
    <row r="639" spans="1:44" x14ac:dyDescent="0.35">
      <c r="A639" t="s">
        <v>847</v>
      </c>
      <c r="B639">
        <v>16.565877</v>
      </c>
      <c r="C639">
        <v>0.49337500000000001</v>
      </c>
      <c r="D639">
        <v>0</v>
      </c>
      <c r="E639">
        <v>1</v>
      </c>
      <c r="F639">
        <v>0</v>
      </c>
      <c r="G639">
        <v>16.565877</v>
      </c>
      <c r="H639">
        <v>16.565877</v>
      </c>
      <c r="I639">
        <v>306.88246099999998</v>
      </c>
      <c r="J639">
        <v>1.7E-5</v>
      </c>
      <c r="K639">
        <v>89.999978999999996</v>
      </c>
      <c r="L639">
        <v>36.882460999999999</v>
      </c>
      <c r="M639">
        <v>89.999978999999996</v>
      </c>
      <c r="N639">
        <v>36.882460999999999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3</v>
      </c>
      <c r="Z639">
        <v>5</v>
      </c>
      <c r="AA639">
        <v>3</v>
      </c>
      <c r="AB639">
        <v>5</v>
      </c>
      <c r="AC639">
        <v>100</v>
      </c>
      <c r="AD639">
        <v>100</v>
      </c>
      <c r="AE639">
        <v>50</v>
      </c>
      <c r="AF639">
        <v>100</v>
      </c>
      <c r="AG639">
        <v>100</v>
      </c>
      <c r="AH639">
        <v>50</v>
      </c>
      <c r="AI639">
        <v>100</v>
      </c>
      <c r="AJ639">
        <v>100</v>
      </c>
      <c r="AK639">
        <v>89.902812999999995</v>
      </c>
      <c r="AL639">
        <v>36.672033999999996</v>
      </c>
      <c r="AM639">
        <v>9.7165000000000001E-2</v>
      </c>
      <c r="AN639">
        <v>0.210427</v>
      </c>
      <c r="AO639">
        <v>9.7186999999999996E-2</v>
      </c>
      <c r="AP639">
        <v>-1.2949999999999999E-3</v>
      </c>
      <c r="AQ639">
        <v>0.210427</v>
      </c>
      <c r="AR639" t="s">
        <v>848</v>
      </c>
    </row>
    <row r="640" spans="1:44" x14ac:dyDescent="0.35">
      <c r="A640" t="s">
        <v>849</v>
      </c>
      <c r="B640">
        <v>16.589137000000001</v>
      </c>
      <c r="C640">
        <v>0.51663400000000004</v>
      </c>
      <c r="D640">
        <v>0</v>
      </c>
      <c r="E640">
        <v>1</v>
      </c>
      <c r="F640">
        <v>0</v>
      </c>
      <c r="G640">
        <v>16.589137000000001</v>
      </c>
      <c r="H640">
        <v>16.589137000000001</v>
      </c>
      <c r="I640">
        <v>306.88246099999998</v>
      </c>
      <c r="J640">
        <v>1.7E-5</v>
      </c>
      <c r="K640">
        <v>89.999978999999996</v>
      </c>
      <c r="L640">
        <v>36.882460999999999</v>
      </c>
      <c r="M640">
        <v>89.999978999999996</v>
      </c>
      <c r="N640">
        <v>36.882460999999999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3</v>
      </c>
      <c r="Z640">
        <v>5</v>
      </c>
      <c r="AA640">
        <v>3</v>
      </c>
      <c r="AB640">
        <v>5</v>
      </c>
      <c r="AC640">
        <v>100</v>
      </c>
      <c r="AD640">
        <v>100</v>
      </c>
      <c r="AE640">
        <v>50</v>
      </c>
      <c r="AF640">
        <v>100</v>
      </c>
      <c r="AG640">
        <v>100</v>
      </c>
      <c r="AH640">
        <v>50</v>
      </c>
      <c r="AI640">
        <v>100</v>
      </c>
      <c r="AJ640">
        <v>100</v>
      </c>
      <c r="AK640">
        <v>89.903070999999997</v>
      </c>
      <c r="AL640">
        <v>36.672033999999996</v>
      </c>
      <c r="AM640">
        <v>9.6907999999999994E-2</v>
      </c>
      <c r="AN640">
        <v>0.210427</v>
      </c>
      <c r="AO640">
        <v>9.6929000000000001E-2</v>
      </c>
      <c r="AP640">
        <v>3.6900000000000002E-4</v>
      </c>
      <c r="AQ640">
        <v>0.210427</v>
      </c>
      <c r="AR640" t="s">
        <v>848</v>
      </c>
    </row>
    <row r="641" spans="1:44" x14ac:dyDescent="0.35">
      <c r="A641" t="s">
        <v>850</v>
      </c>
      <c r="B641">
        <v>16.613593000000002</v>
      </c>
      <c r="C641">
        <v>0.54109099999999999</v>
      </c>
      <c r="D641">
        <v>0</v>
      </c>
      <c r="E641">
        <v>1</v>
      </c>
      <c r="F641">
        <v>0</v>
      </c>
      <c r="G641">
        <v>16.613593000000002</v>
      </c>
      <c r="H641">
        <v>16.613593000000002</v>
      </c>
      <c r="I641">
        <v>306.88246099999998</v>
      </c>
      <c r="J641">
        <v>1.7E-5</v>
      </c>
      <c r="K641">
        <v>89.999978999999996</v>
      </c>
      <c r="L641">
        <v>36.882460999999999</v>
      </c>
      <c r="M641">
        <v>89.999978999999996</v>
      </c>
      <c r="N641">
        <v>36.882460999999999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3</v>
      </c>
      <c r="Z641">
        <v>5</v>
      </c>
      <c r="AA641">
        <v>3</v>
      </c>
      <c r="AB641">
        <v>5</v>
      </c>
      <c r="AC641">
        <v>100</v>
      </c>
      <c r="AD641">
        <v>100</v>
      </c>
      <c r="AE641">
        <v>50</v>
      </c>
      <c r="AF641">
        <v>100</v>
      </c>
      <c r="AG641">
        <v>100</v>
      </c>
      <c r="AH641">
        <v>50</v>
      </c>
      <c r="AI641">
        <v>100</v>
      </c>
      <c r="AJ641">
        <v>100</v>
      </c>
      <c r="AK641">
        <v>89.903114000000002</v>
      </c>
      <c r="AL641">
        <v>36.671948</v>
      </c>
      <c r="AM641">
        <v>9.6865000000000007E-2</v>
      </c>
      <c r="AN641">
        <v>0.21051300000000001</v>
      </c>
      <c r="AO641">
        <v>9.6886E-2</v>
      </c>
      <c r="AP641">
        <v>2.2039999999999998E-3</v>
      </c>
      <c r="AQ641">
        <v>0.21051300000000001</v>
      </c>
      <c r="AR641" t="s">
        <v>848</v>
      </c>
    </row>
    <row r="642" spans="1:44" x14ac:dyDescent="0.35">
      <c r="A642" t="s">
        <v>851</v>
      </c>
      <c r="B642">
        <v>16.634958000000001</v>
      </c>
      <c r="C642">
        <v>0.56245500000000004</v>
      </c>
      <c r="D642">
        <v>0</v>
      </c>
      <c r="E642">
        <v>1</v>
      </c>
      <c r="F642">
        <v>0</v>
      </c>
      <c r="G642">
        <v>16.634958000000001</v>
      </c>
      <c r="H642">
        <v>16.634958000000001</v>
      </c>
      <c r="I642">
        <v>306.88246099999998</v>
      </c>
      <c r="J642">
        <v>1.7E-5</v>
      </c>
      <c r="K642">
        <v>89.999978999999996</v>
      </c>
      <c r="L642">
        <v>36.882460999999999</v>
      </c>
      <c r="M642">
        <v>89.999978999999996</v>
      </c>
      <c r="N642">
        <v>36.882460999999999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3</v>
      </c>
      <c r="Z642">
        <v>5</v>
      </c>
      <c r="AA642">
        <v>3</v>
      </c>
      <c r="AB642">
        <v>5</v>
      </c>
      <c r="AC642">
        <v>100</v>
      </c>
      <c r="AD642">
        <v>100</v>
      </c>
      <c r="AE642">
        <v>50</v>
      </c>
      <c r="AF642">
        <v>100</v>
      </c>
      <c r="AG642">
        <v>100</v>
      </c>
      <c r="AH642">
        <v>50</v>
      </c>
      <c r="AI642">
        <v>100</v>
      </c>
      <c r="AJ642">
        <v>100</v>
      </c>
      <c r="AK642">
        <v>89.903284999999997</v>
      </c>
      <c r="AL642">
        <v>36.672077000000002</v>
      </c>
      <c r="AM642">
        <v>9.6693000000000001E-2</v>
      </c>
      <c r="AN642">
        <v>0.21038399999999999</v>
      </c>
      <c r="AO642">
        <v>9.6714999999999995E-2</v>
      </c>
      <c r="AP642">
        <v>3.604E-3</v>
      </c>
      <c r="AQ642">
        <v>0.21038399999999999</v>
      </c>
      <c r="AR642" t="s">
        <v>848</v>
      </c>
    </row>
    <row r="643" spans="1:44" x14ac:dyDescent="0.35">
      <c r="A643" t="s">
        <v>852</v>
      </c>
      <c r="B643">
        <v>16.662319</v>
      </c>
      <c r="C643">
        <v>0.58981700000000004</v>
      </c>
      <c r="D643">
        <v>0</v>
      </c>
      <c r="E643">
        <v>1</v>
      </c>
      <c r="F643">
        <v>0</v>
      </c>
      <c r="G643">
        <v>16.662319</v>
      </c>
      <c r="H643">
        <v>16.662319</v>
      </c>
      <c r="I643">
        <v>306.88246099999998</v>
      </c>
      <c r="J643">
        <v>1.7E-5</v>
      </c>
      <c r="K643">
        <v>89.999978999999996</v>
      </c>
      <c r="L643">
        <v>36.882460999999999</v>
      </c>
      <c r="M643">
        <v>89.999978999999996</v>
      </c>
      <c r="N643">
        <v>36.882460999999999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3</v>
      </c>
      <c r="Z643">
        <v>5</v>
      </c>
      <c r="AA643">
        <v>3</v>
      </c>
      <c r="AB643">
        <v>5</v>
      </c>
      <c r="AC643">
        <v>100</v>
      </c>
      <c r="AD643">
        <v>100</v>
      </c>
      <c r="AE643">
        <v>50</v>
      </c>
      <c r="AF643">
        <v>100</v>
      </c>
      <c r="AG643">
        <v>100</v>
      </c>
      <c r="AH643">
        <v>50</v>
      </c>
      <c r="AI643">
        <v>100</v>
      </c>
      <c r="AJ643">
        <v>100</v>
      </c>
      <c r="AK643">
        <v>89.903413999999998</v>
      </c>
      <c r="AL643">
        <v>36.672033999999996</v>
      </c>
      <c r="AM643">
        <v>9.6564999999999998E-2</v>
      </c>
      <c r="AN643">
        <v>0.210427</v>
      </c>
      <c r="AO643">
        <v>9.6586000000000005E-2</v>
      </c>
      <c r="AP643">
        <v>5.6049999999999997E-3</v>
      </c>
      <c r="AQ643">
        <v>0.210427</v>
      </c>
      <c r="AR643" t="s">
        <v>853</v>
      </c>
    </row>
    <row r="644" spans="1:44" x14ac:dyDescent="0.35">
      <c r="A644" t="s">
        <v>854</v>
      </c>
      <c r="B644">
        <v>16.685288</v>
      </c>
      <c r="C644">
        <v>0.61278500000000002</v>
      </c>
      <c r="D644">
        <v>0</v>
      </c>
      <c r="E644">
        <v>1</v>
      </c>
      <c r="F644">
        <v>0</v>
      </c>
      <c r="G644">
        <v>16.685288</v>
      </c>
      <c r="H644">
        <v>16.685288</v>
      </c>
      <c r="I644">
        <v>306.88246099999998</v>
      </c>
      <c r="J644">
        <v>1.7E-5</v>
      </c>
      <c r="K644">
        <v>89.999978999999996</v>
      </c>
      <c r="L644">
        <v>36.882460999999999</v>
      </c>
      <c r="M644">
        <v>89.999978999999996</v>
      </c>
      <c r="N644">
        <v>36.882460999999999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3</v>
      </c>
      <c r="Z644">
        <v>5</v>
      </c>
      <c r="AA644">
        <v>3</v>
      </c>
      <c r="AB644">
        <v>5</v>
      </c>
      <c r="AC644">
        <v>100</v>
      </c>
      <c r="AD644">
        <v>100</v>
      </c>
      <c r="AE644">
        <v>50</v>
      </c>
      <c r="AF644">
        <v>100</v>
      </c>
      <c r="AG644">
        <v>100</v>
      </c>
      <c r="AH644">
        <v>50</v>
      </c>
      <c r="AI644">
        <v>100</v>
      </c>
      <c r="AJ644">
        <v>100</v>
      </c>
      <c r="AK644">
        <v>89.903715000000005</v>
      </c>
      <c r="AL644">
        <v>36.671905000000002</v>
      </c>
      <c r="AM644">
        <v>9.6264000000000002E-2</v>
      </c>
      <c r="AN644">
        <v>0.21055599999999999</v>
      </c>
      <c r="AO644">
        <v>9.6284999999999996E-2</v>
      </c>
      <c r="AP644">
        <v>7.3769999999999999E-3</v>
      </c>
      <c r="AQ644">
        <v>0.21055599999999999</v>
      </c>
      <c r="AR644" t="s">
        <v>853</v>
      </c>
    </row>
    <row r="645" spans="1:44" x14ac:dyDescent="0.35">
      <c r="A645" t="s">
        <v>855</v>
      </c>
      <c r="B645">
        <v>16.709197</v>
      </c>
      <c r="C645">
        <v>0.63669500000000001</v>
      </c>
      <c r="D645">
        <v>0</v>
      </c>
      <c r="E645">
        <v>1</v>
      </c>
      <c r="F645">
        <v>0</v>
      </c>
      <c r="G645">
        <v>16.709197</v>
      </c>
      <c r="H645">
        <v>16.709197</v>
      </c>
      <c r="I645">
        <v>306.88246099999998</v>
      </c>
      <c r="J645">
        <v>1.7E-5</v>
      </c>
      <c r="K645">
        <v>89.999978999999996</v>
      </c>
      <c r="L645">
        <v>36.882460999999999</v>
      </c>
      <c r="M645">
        <v>89.999978999999996</v>
      </c>
      <c r="N645">
        <v>36.882460999999999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3</v>
      </c>
      <c r="Z645">
        <v>5</v>
      </c>
      <c r="AA645">
        <v>3</v>
      </c>
      <c r="AB645">
        <v>5</v>
      </c>
      <c r="AC645">
        <v>100</v>
      </c>
      <c r="AD645">
        <v>100</v>
      </c>
      <c r="AE645">
        <v>50</v>
      </c>
      <c r="AF645">
        <v>100</v>
      </c>
      <c r="AG645">
        <v>100</v>
      </c>
      <c r="AH645">
        <v>50</v>
      </c>
      <c r="AI645">
        <v>100</v>
      </c>
      <c r="AJ645">
        <v>100</v>
      </c>
      <c r="AK645">
        <v>89.903929000000005</v>
      </c>
      <c r="AL645">
        <v>36.672033999999996</v>
      </c>
      <c r="AM645">
        <v>9.6049999999999996E-2</v>
      </c>
      <c r="AN645">
        <v>0.210427</v>
      </c>
      <c r="AO645">
        <v>9.6071000000000004E-2</v>
      </c>
      <c r="AP645">
        <v>8.9599999999999992E-3</v>
      </c>
      <c r="AQ645">
        <v>0.210427</v>
      </c>
      <c r="AR645" t="s">
        <v>853</v>
      </c>
    </row>
    <row r="646" spans="1:44" x14ac:dyDescent="0.35">
      <c r="A646" t="s">
        <v>856</v>
      </c>
      <c r="B646">
        <v>16.743224999999999</v>
      </c>
      <c r="C646">
        <v>0.67072200000000004</v>
      </c>
      <c r="D646">
        <v>0</v>
      </c>
      <c r="E646">
        <v>1</v>
      </c>
      <c r="F646">
        <v>0</v>
      </c>
      <c r="G646">
        <v>16.743224999999999</v>
      </c>
      <c r="H646">
        <v>16.743224999999999</v>
      </c>
      <c r="I646">
        <v>306.88246099999998</v>
      </c>
      <c r="J646">
        <v>1.7E-5</v>
      </c>
      <c r="K646">
        <v>89.999978999999996</v>
      </c>
      <c r="L646">
        <v>36.882460999999999</v>
      </c>
      <c r="M646">
        <v>89.999978999999996</v>
      </c>
      <c r="N646">
        <v>36.882460999999999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3</v>
      </c>
      <c r="Z646">
        <v>5</v>
      </c>
      <c r="AA646">
        <v>3</v>
      </c>
      <c r="AB646">
        <v>5</v>
      </c>
      <c r="AC646">
        <v>100</v>
      </c>
      <c r="AD646">
        <v>100</v>
      </c>
      <c r="AE646">
        <v>50</v>
      </c>
      <c r="AF646">
        <v>100</v>
      </c>
      <c r="AG646">
        <v>100</v>
      </c>
      <c r="AH646">
        <v>50</v>
      </c>
      <c r="AI646">
        <v>100</v>
      </c>
      <c r="AJ646">
        <v>100</v>
      </c>
      <c r="AK646">
        <v>89.904229999999998</v>
      </c>
      <c r="AL646">
        <v>36.671948</v>
      </c>
      <c r="AM646">
        <v>9.5749000000000001E-2</v>
      </c>
      <c r="AN646">
        <v>0.21051300000000001</v>
      </c>
      <c r="AO646">
        <v>9.5769999999999994E-2</v>
      </c>
      <c r="AP646">
        <v>1.1481E-2</v>
      </c>
      <c r="AQ646">
        <v>0.21051300000000001</v>
      </c>
      <c r="AR646" t="s">
        <v>853</v>
      </c>
    </row>
    <row r="647" spans="1:44" x14ac:dyDescent="0.35">
      <c r="A647" t="s">
        <v>857</v>
      </c>
      <c r="B647">
        <v>16.768232000000001</v>
      </c>
      <c r="C647">
        <v>0.69572999999999996</v>
      </c>
      <c r="D647">
        <v>0</v>
      </c>
      <c r="E647">
        <v>1</v>
      </c>
      <c r="F647">
        <v>0</v>
      </c>
      <c r="G647">
        <v>16.768232000000001</v>
      </c>
      <c r="H647">
        <v>16.768232000000001</v>
      </c>
      <c r="I647">
        <v>306.88246099999998</v>
      </c>
      <c r="J647">
        <v>1.7E-5</v>
      </c>
      <c r="K647">
        <v>89.999978999999996</v>
      </c>
      <c r="L647">
        <v>36.882460999999999</v>
      </c>
      <c r="M647">
        <v>89.999978999999996</v>
      </c>
      <c r="N647">
        <v>36.882460999999999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3</v>
      </c>
      <c r="Z647">
        <v>5</v>
      </c>
      <c r="AA647">
        <v>3</v>
      </c>
      <c r="AB647">
        <v>5</v>
      </c>
      <c r="AC647">
        <v>100</v>
      </c>
      <c r="AD647">
        <v>100</v>
      </c>
      <c r="AE647">
        <v>50</v>
      </c>
      <c r="AF647">
        <v>100</v>
      </c>
      <c r="AG647">
        <v>100</v>
      </c>
      <c r="AH647">
        <v>50</v>
      </c>
      <c r="AI647">
        <v>100</v>
      </c>
      <c r="AJ647">
        <v>100</v>
      </c>
      <c r="AK647">
        <v>89.904358000000002</v>
      </c>
      <c r="AL647">
        <v>36.671905000000002</v>
      </c>
      <c r="AM647">
        <v>9.5620999999999998E-2</v>
      </c>
      <c r="AN647">
        <v>0.21055599999999999</v>
      </c>
      <c r="AO647">
        <v>9.5642000000000005E-2</v>
      </c>
      <c r="AP647">
        <v>1.3315E-2</v>
      </c>
      <c r="AQ647">
        <v>0.21055599999999999</v>
      </c>
      <c r="AR647" t="s">
        <v>858</v>
      </c>
    </row>
    <row r="648" spans="1:44" x14ac:dyDescent="0.35">
      <c r="A648" t="s">
        <v>859</v>
      </c>
      <c r="B648">
        <v>16.794398999999999</v>
      </c>
      <c r="C648">
        <v>0.72189599999999998</v>
      </c>
      <c r="D648">
        <v>0</v>
      </c>
      <c r="E648">
        <v>1</v>
      </c>
      <c r="F648">
        <v>0</v>
      </c>
      <c r="G648">
        <v>16.794398999999999</v>
      </c>
      <c r="H648">
        <v>16.794398999999999</v>
      </c>
      <c r="I648">
        <v>306.88246099999998</v>
      </c>
      <c r="J648">
        <v>1.7E-5</v>
      </c>
      <c r="K648">
        <v>89.999978999999996</v>
      </c>
      <c r="L648">
        <v>36.882460999999999</v>
      </c>
      <c r="M648">
        <v>89.999978999999996</v>
      </c>
      <c r="N648">
        <v>36.882460999999999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3</v>
      </c>
      <c r="Z648">
        <v>5</v>
      </c>
      <c r="AA648">
        <v>3</v>
      </c>
      <c r="AB648">
        <v>5</v>
      </c>
      <c r="AC648">
        <v>100</v>
      </c>
      <c r="AD648">
        <v>100</v>
      </c>
      <c r="AE648">
        <v>50</v>
      </c>
      <c r="AF648">
        <v>100</v>
      </c>
      <c r="AG648">
        <v>100</v>
      </c>
      <c r="AH648">
        <v>50</v>
      </c>
      <c r="AI648">
        <v>100</v>
      </c>
      <c r="AJ648">
        <v>100</v>
      </c>
      <c r="AK648">
        <v>89.904743999999994</v>
      </c>
      <c r="AL648">
        <v>36.671948</v>
      </c>
      <c r="AM648">
        <v>9.5233999999999999E-2</v>
      </c>
      <c r="AN648">
        <v>0.21051300000000001</v>
      </c>
      <c r="AO648">
        <v>9.5255999999999993E-2</v>
      </c>
      <c r="AP648">
        <v>1.5146E-2</v>
      </c>
      <c r="AQ648">
        <v>0.21051300000000001</v>
      </c>
      <c r="AR648" t="s">
        <v>858</v>
      </c>
    </row>
    <row r="649" spans="1:44" x14ac:dyDescent="0.35">
      <c r="A649" t="s">
        <v>860</v>
      </c>
      <c r="B649">
        <v>16.817447999999999</v>
      </c>
      <c r="C649">
        <v>0.74494499999999997</v>
      </c>
      <c r="D649">
        <v>0</v>
      </c>
      <c r="E649">
        <v>1</v>
      </c>
      <c r="F649">
        <v>0</v>
      </c>
      <c r="G649">
        <v>16.817447999999999</v>
      </c>
      <c r="H649">
        <v>16.817447999999999</v>
      </c>
      <c r="I649">
        <v>306.88246099999998</v>
      </c>
      <c r="J649">
        <v>1.7E-5</v>
      </c>
      <c r="K649">
        <v>89.999978999999996</v>
      </c>
      <c r="L649">
        <v>36.882460999999999</v>
      </c>
      <c r="M649">
        <v>89.999978999999996</v>
      </c>
      <c r="N649">
        <v>36.882460999999999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3</v>
      </c>
      <c r="Z649">
        <v>5</v>
      </c>
      <c r="AA649">
        <v>3</v>
      </c>
      <c r="AB649">
        <v>5</v>
      </c>
      <c r="AC649">
        <v>100</v>
      </c>
      <c r="AD649">
        <v>100</v>
      </c>
      <c r="AE649">
        <v>50</v>
      </c>
      <c r="AF649">
        <v>100</v>
      </c>
      <c r="AG649">
        <v>100</v>
      </c>
      <c r="AH649">
        <v>50</v>
      </c>
      <c r="AI649">
        <v>100</v>
      </c>
      <c r="AJ649">
        <v>100</v>
      </c>
      <c r="AK649">
        <v>89.905001999999996</v>
      </c>
      <c r="AL649">
        <v>36.671948</v>
      </c>
      <c r="AM649">
        <v>9.4977000000000006E-2</v>
      </c>
      <c r="AN649">
        <v>0.21051300000000001</v>
      </c>
      <c r="AO649">
        <v>9.4997999999999999E-2</v>
      </c>
      <c r="AP649">
        <v>1.6795999999999998E-2</v>
      </c>
      <c r="AQ649">
        <v>0.21051300000000001</v>
      </c>
      <c r="AR649" t="s">
        <v>858</v>
      </c>
    </row>
    <row r="650" spans="1:44" x14ac:dyDescent="0.35">
      <c r="A650" t="s">
        <v>861</v>
      </c>
      <c r="B650">
        <v>16.839531999999998</v>
      </c>
      <c r="C650">
        <v>0</v>
      </c>
      <c r="D650">
        <v>0</v>
      </c>
      <c r="E650">
        <v>1</v>
      </c>
      <c r="F650">
        <v>1</v>
      </c>
      <c r="G650">
        <v>16.839531999999998</v>
      </c>
      <c r="H650">
        <v>16.839531999999998</v>
      </c>
      <c r="I650">
        <v>306.88246099999998</v>
      </c>
      <c r="J650">
        <v>1.7E-5</v>
      </c>
      <c r="K650">
        <v>89.999978999999996</v>
      </c>
      <c r="L650">
        <v>36.882460999999999</v>
      </c>
      <c r="M650">
        <v>89.999978999999996</v>
      </c>
      <c r="N650">
        <v>36.882460999999999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3</v>
      </c>
      <c r="Z650">
        <v>5</v>
      </c>
      <c r="AA650">
        <v>3</v>
      </c>
      <c r="AB650">
        <v>5</v>
      </c>
      <c r="AC650">
        <v>100</v>
      </c>
      <c r="AD650">
        <v>100</v>
      </c>
      <c r="AE650">
        <v>50</v>
      </c>
      <c r="AF650">
        <v>100</v>
      </c>
      <c r="AG650">
        <v>100</v>
      </c>
      <c r="AH650">
        <v>50</v>
      </c>
      <c r="AI650">
        <v>100</v>
      </c>
      <c r="AJ650">
        <v>100</v>
      </c>
      <c r="AK650">
        <v>89.905430999999993</v>
      </c>
      <c r="AL650">
        <v>36.671861999999997</v>
      </c>
      <c r="AM650">
        <v>9.4547999999999993E-2</v>
      </c>
      <c r="AN650">
        <v>0.21059900000000001</v>
      </c>
      <c r="AO650">
        <v>9.4569E-2</v>
      </c>
      <c r="AP650">
        <v>1.8464999999999999E-2</v>
      </c>
      <c r="AQ650">
        <v>0.21059900000000001</v>
      </c>
      <c r="AR650" t="s">
        <v>858</v>
      </c>
    </row>
    <row r="651" spans="1:44" x14ac:dyDescent="0.35">
      <c r="A651" t="s">
        <v>862</v>
      </c>
      <c r="B651">
        <v>16.875775000000001</v>
      </c>
      <c r="C651">
        <v>3.6243999999999998E-2</v>
      </c>
      <c r="D651">
        <v>0</v>
      </c>
      <c r="E651">
        <v>1</v>
      </c>
      <c r="F651">
        <v>0</v>
      </c>
      <c r="G651">
        <v>16.875775000000001</v>
      </c>
      <c r="H651">
        <v>16.875775000000001</v>
      </c>
      <c r="I651">
        <v>306.88246099999998</v>
      </c>
      <c r="J651">
        <v>1.7E-5</v>
      </c>
      <c r="K651">
        <v>89.999978999999996</v>
      </c>
      <c r="L651">
        <v>36.882460999999999</v>
      </c>
      <c r="M651">
        <v>89.999978999999996</v>
      </c>
      <c r="N651">
        <v>36.882460999999999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3</v>
      </c>
      <c r="Z651">
        <v>5</v>
      </c>
      <c r="AA651">
        <v>3</v>
      </c>
      <c r="AB651">
        <v>5</v>
      </c>
      <c r="AC651">
        <v>100</v>
      </c>
      <c r="AD651">
        <v>100</v>
      </c>
      <c r="AE651">
        <v>50</v>
      </c>
      <c r="AF651">
        <v>100</v>
      </c>
      <c r="AG651">
        <v>100</v>
      </c>
      <c r="AH651">
        <v>50</v>
      </c>
      <c r="AI651">
        <v>100</v>
      </c>
      <c r="AJ651">
        <v>100</v>
      </c>
      <c r="AK651">
        <v>89.905688999999995</v>
      </c>
      <c r="AL651">
        <v>36.671948</v>
      </c>
      <c r="AM651">
        <v>9.4289999999999999E-2</v>
      </c>
      <c r="AN651">
        <v>0.21051300000000001</v>
      </c>
      <c r="AO651">
        <v>9.4311000000000006E-2</v>
      </c>
      <c r="AP651">
        <v>2.0975000000000001E-2</v>
      </c>
      <c r="AQ651">
        <v>0.21051300000000001</v>
      </c>
      <c r="AR651" t="s">
        <v>863</v>
      </c>
    </row>
    <row r="652" spans="1:44" x14ac:dyDescent="0.35">
      <c r="A652" t="s">
        <v>864</v>
      </c>
      <c r="B652">
        <v>16.900189000000001</v>
      </c>
      <c r="C652">
        <v>6.0657000000000003E-2</v>
      </c>
      <c r="D652">
        <v>0</v>
      </c>
      <c r="E652">
        <v>1</v>
      </c>
      <c r="F652">
        <v>0</v>
      </c>
      <c r="G652">
        <v>16.900189000000001</v>
      </c>
      <c r="H652">
        <v>16.900189000000001</v>
      </c>
      <c r="I652">
        <v>306.88246099999998</v>
      </c>
      <c r="J652">
        <v>1.7E-5</v>
      </c>
      <c r="K652">
        <v>89.999978999999996</v>
      </c>
      <c r="L652">
        <v>36.882460999999999</v>
      </c>
      <c r="M652">
        <v>89.999978999999996</v>
      </c>
      <c r="N652">
        <v>36.882460999999999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3</v>
      </c>
      <c r="Z652">
        <v>5</v>
      </c>
      <c r="AA652">
        <v>3</v>
      </c>
      <c r="AB652">
        <v>5</v>
      </c>
      <c r="AC652">
        <v>100</v>
      </c>
      <c r="AD652">
        <v>100</v>
      </c>
      <c r="AE652">
        <v>50</v>
      </c>
      <c r="AF652">
        <v>100</v>
      </c>
      <c r="AG652">
        <v>100</v>
      </c>
      <c r="AH652">
        <v>50</v>
      </c>
      <c r="AI652">
        <v>100</v>
      </c>
      <c r="AJ652">
        <v>100</v>
      </c>
      <c r="AK652">
        <v>89.905989000000005</v>
      </c>
      <c r="AL652">
        <v>36.671905000000002</v>
      </c>
      <c r="AM652">
        <v>9.3990000000000004E-2</v>
      </c>
      <c r="AN652">
        <v>0.21055599999999999</v>
      </c>
      <c r="AO652">
        <v>9.4010999999999997E-2</v>
      </c>
      <c r="AP652">
        <v>2.2766999999999999E-2</v>
      </c>
      <c r="AQ652">
        <v>0.21055599999999999</v>
      </c>
      <c r="AR652" t="s">
        <v>863</v>
      </c>
    </row>
    <row r="653" spans="1:44" x14ac:dyDescent="0.35">
      <c r="A653" t="s">
        <v>865</v>
      </c>
      <c r="B653">
        <v>16.923054</v>
      </c>
      <c r="C653">
        <v>8.3523E-2</v>
      </c>
      <c r="D653">
        <v>0</v>
      </c>
      <c r="E653">
        <v>1</v>
      </c>
      <c r="F653">
        <v>0</v>
      </c>
      <c r="G653">
        <v>16.923054</v>
      </c>
      <c r="H653">
        <v>16.923054</v>
      </c>
      <c r="I653">
        <v>306.88246099999998</v>
      </c>
      <c r="J653">
        <v>1.7E-5</v>
      </c>
      <c r="K653">
        <v>89.999978999999996</v>
      </c>
      <c r="L653">
        <v>36.882460999999999</v>
      </c>
      <c r="M653">
        <v>89.999978999999996</v>
      </c>
      <c r="N653">
        <v>36.882460999999999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3</v>
      </c>
      <c r="Z653">
        <v>5</v>
      </c>
      <c r="AA653">
        <v>3</v>
      </c>
      <c r="AB653">
        <v>5</v>
      </c>
      <c r="AC653">
        <v>100</v>
      </c>
      <c r="AD653">
        <v>100</v>
      </c>
      <c r="AE653">
        <v>50</v>
      </c>
      <c r="AF653">
        <v>100</v>
      </c>
      <c r="AG653">
        <v>100</v>
      </c>
      <c r="AH653">
        <v>50</v>
      </c>
      <c r="AI653">
        <v>100</v>
      </c>
      <c r="AJ653">
        <v>100</v>
      </c>
      <c r="AK653">
        <v>89.906289000000001</v>
      </c>
      <c r="AL653">
        <v>36.671861999999997</v>
      </c>
      <c r="AM653">
        <v>9.3688999999999995E-2</v>
      </c>
      <c r="AN653">
        <v>0.21059900000000001</v>
      </c>
      <c r="AO653">
        <v>9.3711000000000003E-2</v>
      </c>
      <c r="AP653">
        <v>2.4448999999999999E-2</v>
      </c>
      <c r="AQ653">
        <v>0.21059900000000001</v>
      </c>
      <c r="AR653" t="s">
        <v>863</v>
      </c>
    </row>
    <row r="654" spans="1:44" x14ac:dyDescent="0.35">
      <c r="A654" t="s">
        <v>866</v>
      </c>
      <c r="B654">
        <v>16.947134999999999</v>
      </c>
      <c r="C654">
        <v>0.10760400000000001</v>
      </c>
      <c r="D654">
        <v>0</v>
      </c>
      <c r="E654">
        <v>1</v>
      </c>
      <c r="F654">
        <v>0</v>
      </c>
      <c r="G654">
        <v>16.947134999999999</v>
      </c>
      <c r="H654">
        <v>16.947134999999999</v>
      </c>
      <c r="I654">
        <v>306.88246099999998</v>
      </c>
      <c r="J654">
        <v>1.7E-5</v>
      </c>
      <c r="K654">
        <v>89.999978999999996</v>
      </c>
      <c r="L654">
        <v>36.882460999999999</v>
      </c>
      <c r="M654">
        <v>89.999978999999996</v>
      </c>
      <c r="N654">
        <v>36.882460999999999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3</v>
      </c>
      <c r="Z654">
        <v>5</v>
      </c>
      <c r="AA654">
        <v>3</v>
      </c>
      <c r="AB654">
        <v>5</v>
      </c>
      <c r="AC654">
        <v>100</v>
      </c>
      <c r="AD654">
        <v>100</v>
      </c>
      <c r="AE654">
        <v>50</v>
      </c>
      <c r="AF654">
        <v>100</v>
      </c>
      <c r="AG654">
        <v>100</v>
      </c>
      <c r="AH654">
        <v>50</v>
      </c>
      <c r="AI654">
        <v>100</v>
      </c>
      <c r="AJ654">
        <v>100</v>
      </c>
      <c r="AK654">
        <v>89.906503999999998</v>
      </c>
      <c r="AL654">
        <v>36.671861999999997</v>
      </c>
      <c r="AM654">
        <v>9.3475000000000003E-2</v>
      </c>
      <c r="AN654">
        <v>0.21059900000000001</v>
      </c>
      <c r="AO654">
        <v>9.3495999999999996E-2</v>
      </c>
      <c r="AP654">
        <v>2.6175E-2</v>
      </c>
      <c r="AQ654">
        <v>0.21059900000000001</v>
      </c>
      <c r="AR654" t="s">
        <v>863</v>
      </c>
    </row>
    <row r="655" spans="1:44" x14ac:dyDescent="0.35">
      <c r="A655" t="s">
        <v>867</v>
      </c>
      <c r="B655">
        <v>16.973773999999999</v>
      </c>
      <c r="C655">
        <v>0.134242</v>
      </c>
      <c r="D655">
        <v>0</v>
      </c>
      <c r="E655">
        <v>1</v>
      </c>
      <c r="F655">
        <v>0</v>
      </c>
      <c r="G655">
        <v>16.973773999999999</v>
      </c>
      <c r="H655">
        <v>16.973773999999999</v>
      </c>
      <c r="I655">
        <v>306.88246099999998</v>
      </c>
      <c r="J655">
        <v>1.7E-5</v>
      </c>
      <c r="K655">
        <v>89.999978999999996</v>
      </c>
      <c r="L655">
        <v>36.882460999999999</v>
      </c>
      <c r="M655">
        <v>89.999978999999996</v>
      </c>
      <c r="N655">
        <v>36.882460999999999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3</v>
      </c>
      <c r="Z655">
        <v>5</v>
      </c>
      <c r="AA655">
        <v>3</v>
      </c>
      <c r="AB655">
        <v>5</v>
      </c>
      <c r="AC655">
        <v>100</v>
      </c>
      <c r="AD655">
        <v>100</v>
      </c>
      <c r="AE655">
        <v>50</v>
      </c>
      <c r="AF655">
        <v>100</v>
      </c>
      <c r="AG655">
        <v>100</v>
      </c>
      <c r="AH655">
        <v>50</v>
      </c>
      <c r="AI655">
        <v>100</v>
      </c>
      <c r="AJ655">
        <v>100</v>
      </c>
      <c r="AK655">
        <v>89.906632999999999</v>
      </c>
      <c r="AL655">
        <v>36.671905000000002</v>
      </c>
      <c r="AM655">
        <v>9.3345999999999998E-2</v>
      </c>
      <c r="AN655">
        <v>0.21055599999999999</v>
      </c>
      <c r="AO655">
        <v>9.3367000000000006E-2</v>
      </c>
      <c r="AP655">
        <v>2.8041E-2</v>
      </c>
      <c r="AQ655">
        <v>0.21055599999999999</v>
      </c>
      <c r="AR655" t="s">
        <v>868</v>
      </c>
    </row>
    <row r="656" spans="1:44" x14ac:dyDescent="0.35">
      <c r="A656" t="s">
        <v>869</v>
      </c>
      <c r="B656">
        <v>16.998484999999999</v>
      </c>
      <c r="C656">
        <v>0.15895300000000001</v>
      </c>
      <c r="D656">
        <v>0</v>
      </c>
      <c r="E656">
        <v>1</v>
      </c>
      <c r="F656">
        <v>0</v>
      </c>
      <c r="G656">
        <v>16.998484999999999</v>
      </c>
      <c r="H656">
        <v>16.998484999999999</v>
      </c>
      <c r="I656">
        <v>306.88246099999998</v>
      </c>
      <c r="J656">
        <v>1.7E-5</v>
      </c>
      <c r="K656">
        <v>89.999978999999996</v>
      </c>
      <c r="L656">
        <v>36.882460999999999</v>
      </c>
      <c r="M656">
        <v>89.999978999999996</v>
      </c>
      <c r="N656">
        <v>36.882460999999999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3</v>
      </c>
      <c r="Z656">
        <v>5</v>
      </c>
      <c r="AA656">
        <v>3</v>
      </c>
      <c r="AB656">
        <v>5</v>
      </c>
      <c r="AC656">
        <v>100</v>
      </c>
      <c r="AD656">
        <v>100</v>
      </c>
      <c r="AE656">
        <v>50</v>
      </c>
      <c r="AF656">
        <v>100</v>
      </c>
      <c r="AG656">
        <v>100</v>
      </c>
      <c r="AH656">
        <v>50</v>
      </c>
      <c r="AI656">
        <v>100</v>
      </c>
      <c r="AJ656">
        <v>100</v>
      </c>
      <c r="AK656">
        <v>89.906846999999999</v>
      </c>
      <c r="AL656">
        <v>36.671861999999997</v>
      </c>
      <c r="AM656">
        <v>9.3131000000000005E-2</v>
      </c>
      <c r="AN656">
        <v>0.21059900000000001</v>
      </c>
      <c r="AO656">
        <v>9.3153E-2</v>
      </c>
      <c r="AP656">
        <v>2.9855E-2</v>
      </c>
      <c r="AQ656">
        <v>0.21059900000000001</v>
      </c>
      <c r="AR656" t="s">
        <v>868</v>
      </c>
    </row>
    <row r="657" spans="1:44" x14ac:dyDescent="0.35">
      <c r="A657" t="s">
        <v>870</v>
      </c>
      <c r="B657">
        <v>17.022487000000002</v>
      </c>
      <c r="C657">
        <v>0.18295500000000001</v>
      </c>
      <c r="D657">
        <v>0</v>
      </c>
      <c r="E657">
        <v>1</v>
      </c>
      <c r="F657">
        <v>0</v>
      </c>
      <c r="G657">
        <v>17.022487000000002</v>
      </c>
      <c r="H657">
        <v>17.022487000000002</v>
      </c>
      <c r="I657">
        <v>306.88246099999998</v>
      </c>
      <c r="J657">
        <v>1.7E-5</v>
      </c>
      <c r="K657">
        <v>89.999978999999996</v>
      </c>
      <c r="L657">
        <v>36.882460999999999</v>
      </c>
      <c r="M657">
        <v>89.999978999999996</v>
      </c>
      <c r="N657">
        <v>36.882460999999999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3</v>
      </c>
      <c r="Z657">
        <v>5</v>
      </c>
      <c r="AA657">
        <v>3</v>
      </c>
      <c r="AB657">
        <v>5</v>
      </c>
      <c r="AC657">
        <v>100</v>
      </c>
      <c r="AD657">
        <v>100</v>
      </c>
      <c r="AE657">
        <v>50</v>
      </c>
      <c r="AF657">
        <v>100</v>
      </c>
      <c r="AG657">
        <v>100</v>
      </c>
      <c r="AH657">
        <v>50</v>
      </c>
      <c r="AI657">
        <v>100</v>
      </c>
      <c r="AJ657">
        <v>100</v>
      </c>
      <c r="AK657">
        <v>89.907105000000001</v>
      </c>
      <c r="AL657">
        <v>36.671861999999997</v>
      </c>
      <c r="AM657">
        <v>9.2873999999999998E-2</v>
      </c>
      <c r="AN657">
        <v>0.21059900000000001</v>
      </c>
      <c r="AO657">
        <v>9.2895000000000005E-2</v>
      </c>
      <c r="AP657">
        <v>3.1576E-2</v>
      </c>
      <c r="AQ657">
        <v>0.21059900000000001</v>
      </c>
      <c r="AR657" t="s">
        <v>868</v>
      </c>
    </row>
    <row r="658" spans="1:44" x14ac:dyDescent="0.35">
      <c r="A658" t="s">
        <v>871</v>
      </c>
      <c r="B658">
        <v>17.045399</v>
      </c>
      <c r="C658">
        <v>0.205868</v>
      </c>
      <c r="D658">
        <v>0</v>
      </c>
      <c r="E658">
        <v>1</v>
      </c>
      <c r="F658">
        <v>0</v>
      </c>
      <c r="G658">
        <v>17.045399</v>
      </c>
      <c r="H658">
        <v>17.045399</v>
      </c>
      <c r="I658">
        <v>306.88246099999998</v>
      </c>
      <c r="J658">
        <v>1.7E-5</v>
      </c>
      <c r="K658">
        <v>89.999978999999996</v>
      </c>
      <c r="L658">
        <v>36.882460999999999</v>
      </c>
      <c r="M658">
        <v>89.999978999999996</v>
      </c>
      <c r="N658">
        <v>36.882460999999999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3</v>
      </c>
      <c r="Z658">
        <v>5</v>
      </c>
      <c r="AA658">
        <v>3</v>
      </c>
      <c r="AB658">
        <v>5</v>
      </c>
      <c r="AC658">
        <v>100</v>
      </c>
      <c r="AD658">
        <v>100</v>
      </c>
      <c r="AE658">
        <v>50</v>
      </c>
      <c r="AF658">
        <v>100</v>
      </c>
      <c r="AG658">
        <v>100</v>
      </c>
      <c r="AH658">
        <v>50</v>
      </c>
      <c r="AI658">
        <v>100</v>
      </c>
      <c r="AJ658">
        <v>100</v>
      </c>
      <c r="AK658">
        <v>89.907190999999997</v>
      </c>
      <c r="AL658">
        <v>36.671861999999997</v>
      </c>
      <c r="AM658">
        <v>9.2787999999999995E-2</v>
      </c>
      <c r="AN658">
        <v>0.21059900000000001</v>
      </c>
      <c r="AO658">
        <v>9.2809000000000003E-2</v>
      </c>
      <c r="AP658">
        <v>3.3218999999999999E-2</v>
      </c>
      <c r="AQ658">
        <v>0.21059900000000001</v>
      </c>
      <c r="AR658" t="s">
        <v>868</v>
      </c>
    </row>
    <row r="659" spans="1:44" x14ac:dyDescent="0.35">
      <c r="A659" t="s">
        <v>872</v>
      </c>
      <c r="B659">
        <v>17.078823</v>
      </c>
      <c r="C659">
        <v>0.239291</v>
      </c>
      <c r="D659">
        <v>0</v>
      </c>
      <c r="E659">
        <v>1</v>
      </c>
      <c r="F659">
        <v>0</v>
      </c>
      <c r="G659">
        <v>17.078823</v>
      </c>
      <c r="H659">
        <v>17.078823</v>
      </c>
      <c r="I659">
        <v>306.88246099999998</v>
      </c>
      <c r="J659">
        <v>1.7E-5</v>
      </c>
      <c r="K659">
        <v>89.999978999999996</v>
      </c>
      <c r="L659">
        <v>36.882460999999999</v>
      </c>
      <c r="M659">
        <v>89.999978999999996</v>
      </c>
      <c r="N659">
        <v>36.882460999999999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3</v>
      </c>
      <c r="Z659">
        <v>5</v>
      </c>
      <c r="AA659">
        <v>3</v>
      </c>
      <c r="AB659">
        <v>5</v>
      </c>
      <c r="AC659">
        <v>100</v>
      </c>
      <c r="AD659">
        <v>100</v>
      </c>
      <c r="AE659">
        <v>50</v>
      </c>
      <c r="AF659">
        <v>100</v>
      </c>
      <c r="AG659">
        <v>100</v>
      </c>
      <c r="AH659">
        <v>50</v>
      </c>
      <c r="AI659">
        <v>100</v>
      </c>
      <c r="AJ659">
        <v>100</v>
      </c>
      <c r="AK659">
        <v>89.907404999999997</v>
      </c>
      <c r="AL659">
        <v>36.671861999999997</v>
      </c>
      <c r="AM659">
        <v>9.2574000000000004E-2</v>
      </c>
      <c r="AN659">
        <v>0.21059900000000001</v>
      </c>
      <c r="AO659">
        <v>9.2594999999999997E-2</v>
      </c>
      <c r="AP659">
        <v>3.5616000000000002E-2</v>
      </c>
      <c r="AQ659">
        <v>0.21059900000000001</v>
      </c>
      <c r="AR659" t="s">
        <v>873</v>
      </c>
    </row>
    <row r="660" spans="1:44" x14ac:dyDescent="0.35">
      <c r="A660" t="s">
        <v>874</v>
      </c>
      <c r="B660">
        <v>17.100891000000001</v>
      </c>
      <c r="C660">
        <v>0.26135999999999998</v>
      </c>
      <c r="D660">
        <v>0</v>
      </c>
      <c r="E660">
        <v>1</v>
      </c>
      <c r="F660">
        <v>0</v>
      </c>
      <c r="G660">
        <v>17.100891000000001</v>
      </c>
      <c r="H660">
        <v>17.100891000000001</v>
      </c>
      <c r="I660">
        <v>306.88246099999998</v>
      </c>
      <c r="J660">
        <v>1.7E-5</v>
      </c>
      <c r="K660">
        <v>89.999978999999996</v>
      </c>
      <c r="L660">
        <v>36.882460999999999</v>
      </c>
      <c r="M660">
        <v>89.999978999999996</v>
      </c>
      <c r="N660">
        <v>36.882460999999999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3</v>
      </c>
      <c r="Z660">
        <v>5</v>
      </c>
      <c r="AA660">
        <v>3</v>
      </c>
      <c r="AB660">
        <v>5</v>
      </c>
      <c r="AC660">
        <v>100</v>
      </c>
      <c r="AD660">
        <v>100</v>
      </c>
      <c r="AE660">
        <v>50</v>
      </c>
      <c r="AF660">
        <v>100</v>
      </c>
      <c r="AG660">
        <v>100</v>
      </c>
      <c r="AH660">
        <v>50</v>
      </c>
      <c r="AI660">
        <v>100</v>
      </c>
      <c r="AJ660">
        <v>100</v>
      </c>
      <c r="AK660">
        <v>89.907533999999998</v>
      </c>
      <c r="AL660">
        <v>36.671905000000002</v>
      </c>
      <c r="AM660">
        <v>9.2444999999999999E-2</v>
      </c>
      <c r="AN660">
        <v>0.21055599999999999</v>
      </c>
      <c r="AO660">
        <v>9.2466000000000007E-2</v>
      </c>
      <c r="AP660">
        <v>3.7156000000000002E-2</v>
      </c>
      <c r="AQ660">
        <v>0.21055599999999999</v>
      </c>
      <c r="AR660" t="s">
        <v>873</v>
      </c>
    </row>
    <row r="661" spans="1:44" x14ac:dyDescent="0.35">
      <c r="A661" t="s">
        <v>875</v>
      </c>
      <c r="B661">
        <v>17.121151000000001</v>
      </c>
      <c r="C661">
        <v>0.28161900000000001</v>
      </c>
      <c r="D661">
        <v>0</v>
      </c>
      <c r="E661">
        <v>1</v>
      </c>
      <c r="F661">
        <v>0</v>
      </c>
      <c r="G661">
        <v>17.121151000000001</v>
      </c>
      <c r="H661">
        <v>17.121151000000001</v>
      </c>
      <c r="I661">
        <v>306.88246099999998</v>
      </c>
      <c r="J661">
        <v>1.7E-5</v>
      </c>
      <c r="K661">
        <v>89.999978999999996</v>
      </c>
      <c r="L661">
        <v>36.882460999999999</v>
      </c>
      <c r="M661">
        <v>89.999978999999996</v>
      </c>
      <c r="N661">
        <v>36.882460999999999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3</v>
      </c>
      <c r="Z661">
        <v>5</v>
      </c>
      <c r="AA661">
        <v>3</v>
      </c>
      <c r="AB661">
        <v>5</v>
      </c>
      <c r="AC661">
        <v>100</v>
      </c>
      <c r="AD661">
        <v>100</v>
      </c>
      <c r="AE661">
        <v>50</v>
      </c>
      <c r="AF661">
        <v>100</v>
      </c>
      <c r="AG661">
        <v>100</v>
      </c>
      <c r="AH661">
        <v>50</v>
      </c>
      <c r="AI661">
        <v>100</v>
      </c>
      <c r="AJ661">
        <v>100</v>
      </c>
      <c r="AK661">
        <v>89.907748999999995</v>
      </c>
      <c r="AL661">
        <v>36.671948</v>
      </c>
      <c r="AM661">
        <v>9.2230000000000006E-2</v>
      </c>
      <c r="AN661">
        <v>0.21051300000000001</v>
      </c>
      <c r="AO661">
        <v>9.2251E-2</v>
      </c>
      <c r="AP661">
        <v>3.8566000000000003E-2</v>
      </c>
      <c r="AQ661">
        <v>0.21051300000000001</v>
      </c>
      <c r="AR661" t="s">
        <v>873</v>
      </c>
    </row>
    <row r="662" spans="1:44" x14ac:dyDescent="0.35">
      <c r="A662" t="s">
        <v>876</v>
      </c>
      <c r="B662">
        <v>17.155830999999999</v>
      </c>
      <c r="C662">
        <v>0.31630000000000003</v>
      </c>
      <c r="D662">
        <v>0</v>
      </c>
      <c r="E662">
        <v>1</v>
      </c>
      <c r="F662">
        <v>0</v>
      </c>
      <c r="G662">
        <v>17.155830999999999</v>
      </c>
      <c r="H662">
        <v>17.155830999999999</v>
      </c>
      <c r="I662">
        <v>306.88246099999998</v>
      </c>
      <c r="J662">
        <v>1.7E-5</v>
      </c>
      <c r="K662">
        <v>89.999978999999996</v>
      </c>
      <c r="L662">
        <v>36.882460999999999</v>
      </c>
      <c r="M662">
        <v>89.999978999999996</v>
      </c>
      <c r="N662">
        <v>36.882460999999999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3</v>
      </c>
      <c r="Z662">
        <v>5</v>
      </c>
      <c r="AA662">
        <v>3</v>
      </c>
      <c r="AB662">
        <v>5</v>
      </c>
      <c r="AC662">
        <v>100</v>
      </c>
      <c r="AD662">
        <v>100</v>
      </c>
      <c r="AE662">
        <v>50</v>
      </c>
      <c r="AF662">
        <v>100</v>
      </c>
      <c r="AG662">
        <v>100</v>
      </c>
      <c r="AH662">
        <v>50</v>
      </c>
      <c r="AI662">
        <v>100</v>
      </c>
      <c r="AJ662">
        <v>100</v>
      </c>
      <c r="AK662">
        <v>89.907833999999994</v>
      </c>
      <c r="AL662">
        <v>36.671905000000002</v>
      </c>
      <c r="AM662">
        <v>9.2144000000000004E-2</v>
      </c>
      <c r="AN662">
        <v>0.21055599999999999</v>
      </c>
      <c r="AO662">
        <v>9.2165999999999998E-2</v>
      </c>
      <c r="AP662">
        <v>4.1097000000000002E-2</v>
      </c>
      <c r="AQ662">
        <v>0.21055599999999999</v>
      </c>
      <c r="AR662" t="s">
        <v>877</v>
      </c>
    </row>
    <row r="663" spans="1:44" x14ac:dyDescent="0.35">
      <c r="A663" t="s">
        <v>878</v>
      </c>
      <c r="B663">
        <v>17.190626000000002</v>
      </c>
      <c r="C663">
        <v>0.35109400000000002</v>
      </c>
      <c r="D663">
        <v>0</v>
      </c>
      <c r="E663">
        <v>1</v>
      </c>
      <c r="F663">
        <v>0</v>
      </c>
      <c r="G663">
        <v>17.190626000000002</v>
      </c>
      <c r="H663">
        <v>17.190626000000002</v>
      </c>
      <c r="I663">
        <v>306.88246099999998</v>
      </c>
      <c r="J663">
        <v>1.7E-5</v>
      </c>
      <c r="K663">
        <v>89.999978999999996</v>
      </c>
      <c r="L663">
        <v>36.882460999999999</v>
      </c>
      <c r="M663">
        <v>89.999978999999996</v>
      </c>
      <c r="N663">
        <v>36.882460999999999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3</v>
      </c>
      <c r="Z663">
        <v>5</v>
      </c>
      <c r="AA663">
        <v>3</v>
      </c>
      <c r="AB663">
        <v>5</v>
      </c>
      <c r="AC663">
        <v>100</v>
      </c>
      <c r="AD663">
        <v>100</v>
      </c>
      <c r="AE663">
        <v>50</v>
      </c>
      <c r="AF663">
        <v>100</v>
      </c>
      <c r="AG663">
        <v>100</v>
      </c>
      <c r="AH663">
        <v>50</v>
      </c>
      <c r="AI663">
        <v>100</v>
      </c>
      <c r="AJ663">
        <v>100</v>
      </c>
      <c r="AK663">
        <v>89.907962999999995</v>
      </c>
      <c r="AL663">
        <v>36.671990999999998</v>
      </c>
      <c r="AM663">
        <v>9.2016000000000001E-2</v>
      </c>
      <c r="AN663">
        <v>0.21046999999999999</v>
      </c>
      <c r="AO663">
        <v>9.2036999999999994E-2</v>
      </c>
      <c r="AP663">
        <v>4.3507999999999998E-2</v>
      </c>
      <c r="AQ663">
        <v>0.21046999999999999</v>
      </c>
      <c r="AR663" t="s">
        <v>877</v>
      </c>
    </row>
    <row r="664" spans="1:44" x14ac:dyDescent="0.35">
      <c r="A664" t="s">
        <v>879</v>
      </c>
      <c r="B664">
        <v>17.21386</v>
      </c>
      <c r="C664">
        <v>0.37432799999999999</v>
      </c>
      <c r="D664">
        <v>0</v>
      </c>
      <c r="E664">
        <v>1</v>
      </c>
      <c r="F664">
        <v>0</v>
      </c>
      <c r="G664">
        <v>17.21386</v>
      </c>
      <c r="H664">
        <v>17.21386</v>
      </c>
      <c r="I664">
        <v>306.88246099999998</v>
      </c>
      <c r="J664">
        <v>1.7E-5</v>
      </c>
      <c r="K664">
        <v>89.999978999999996</v>
      </c>
      <c r="L664">
        <v>36.882460999999999</v>
      </c>
      <c r="M664">
        <v>89.999978999999996</v>
      </c>
      <c r="N664">
        <v>36.882460999999999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3</v>
      </c>
      <c r="Z664">
        <v>5</v>
      </c>
      <c r="AA664">
        <v>3</v>
      </c>
      <c r="AB664">
        <v>5</v>
      </c>
      <c r="AC664">
        <v>100</v>
      </c>
      <c r="AD664">
        <v>100</v>
      </c>
      <c r="AE664">
        <v>50</v>
      </c>
      <c r="AF664">
        <v>100</v>
      </c>
      <c r="AG664">
        <v>100</v>
      </c>
      <c r="AH664">
        <v>50</v>
      </c>
      <c r="AI664">
        <v>100</v>
      </c>
      <c r="AJ664">
        <v>100</v>
      </c>
      <c r="AK664">
        <v>89.908091999999996</v>
      </c>
      <c r="AL664">
        <v>36.672077000000002</v>
      </c>
      <c r="AM664">
        <v>9.1886999999999996E-2</v>
      </c>
      <c r="AN664">
        <v>0.21038399999999999</v>
      </c>
      <c r="AO664">
        <v>9.1908000000000004E-2</v>
      </c>
      <c r="AP664">
        <v>4.5088999999999997E-2</v>
      </c>
      <c r="AQ664">
        <v>0.21038399999999999</v>
      </c>
      <c r="AR664" t="s">
        <v>877</v>
      </c>
    </row>
    <row r="665" spans="1:44" x14ac:dyDescent="0.35">
      <c r="A665" t="s">
        <v>880</v>
      </c>
      <c r="B665">
        <v>17.236678000000001</v>
      </c>
      <c r="C665">
        <v>0.397146</v>
      </c>
      <c r="D665">
        <v>0</v>
      </c>
      <c r="E665">
        <v>1</v>
      </c>
      <c r="F665">
        <v>0</v>
      </c>
      <c r="G665">
        <v>17.236678000000001</v>
      </c>
      <c r="H665">
        <v>17.236678000000001</v>
      </c>
      <c r="I665">
        <v>306.88246099999998</v>
      </c>
      <c r="J665">
        <v>1.7E-5</v>
      </c>
      <c r="K665">
        <v>89.999978999999996</v>
      </c>
      <c r="L665">
        <v>36.882460999999999</v>
      </c>
      <c r="M665">
        <v>89.999978999999996</v>
      </c>
      <c r="N665">
        <v>36.882460999999999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3</v>
      </c>
      <c r="Z665">
        <v>5</v>
      </c>
      <c r="AA665">
        <v>3</v>
      </c>
      <c r="AB665">
        <v>5</v>
      </c>
      <c r="AC665">
        <v>100</v>
      </c>
      <c r="AD665">
        <v>100</v>
      </c>
      <c r="AE665">
        <v>50</v>
      </c>
      <c r="AF665">
        <v>100</v>
      </c>
      <c r="AG665">
        <v>100</v>
      </c>
      <c r="AH665">
        <v>50</v>
      </c>
      <c r="AI665">
        <v>100</v>
      </c>
      <c r="AJ665">
        <v>100</v>
      </c>
      <c r="AK665">
        <v>89.908220999999998</v>
      </c>
      <c r="AL665">
        <v>36.671990999999998</v>
      </c>
      <c r="AM665">
        <v>9.1758000000000006E-2</v>
      </c>
      <c r="AN665">
        <v>0.21046999999999999</v>
      </c>
      <c r="AO665">
        <v>9.1778999999999999E-2</v>
      </c>
      <c r="AP665">
        <v>4.6813E-2</v>
      </c>
      <c r="AQ665">
        <v>0.21046999999999999</v>
      </c>
      <c r="AR665" t="s">
        <v>877</v>
      </c>
    </row>
    <row r="666" spans="1:44" x14ac:dyDescent="0.35">
      <c r="A666" t="s">
        <v>881</v>
      </c>
      <c r="B666">
        <v>17.259941000000001</v>
      </c>
      <c r="C666">
        <v>0.42040899999999998</v>
      </c>
      <c r="D666">
        <v>0</v>
      </c>
      <c r="E666">
        <v>1</v>
      </c>
      <c r="F666">
        <v>0</v>
      </c>
      <c r="G666">
        <v>17.259941000000001</v>
      </c>
      <c r="H666">
        <v>17.259941000000001</v>
      </c>
      <c r="I666">
        <v>306.88246099999998</v>
      </c>
      <c r="J666">
        <v>1.7E-5</v>
      </c>
      <c r="K666">
        <v>89.999978999999996</v>
      </c>
      <c r="L666">
        <v>36.882460999999999</v>
      </c>
      <c r="M666">
        <v>89.999978999999996</v>
      </c>
      <c r="N666">
        <v>36.882460999999999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3</v>
      </c>
      <c r="Z666">
        <v>5</v>
      </c>
      <c r="AA666">
        <v>3</v>
      </c>
      <c r="AB666">
        <v>5</v>
      </c>
      <c r="AC666">
        <v>100</v>
      </c>
      <c r="AD666">
        <v>100</v>
      </c>
      <c r="AE666">
        <v>50</v>
      </c>
      <c r="AF666">
        <v>100</v>
      </c>
      <c r="AG666">
        <v>100</v>
      </c>
      <c r="AH666">
        <v>50</v>
      </c>
      <c r="AI666">
        <v>100</v>
      </c>
      <c r="AJ666">
        <v>100</v>
      </c>
      <c r="AK666">
        <v>89.908264000000003</v>
      </c>
      <c r="AL666">
        <v>36.67212</v>
      </c>
      <c r="AM666">
        <v>9.1715000000000005E-2</v>
      </c>
      <c r="AN666">
        <v>0.210342</v>
      </c>
      <c r="AO666">
        <v>9.1735999999999998E-2</v>
      </c>
      <c r="AP666">
        <v>4.8354000000000001E-2</v>
      </c>
      <c r="AQ666">
        <v>0.210342</v>
      </c>
      <c r="AR666" t="s">
        <v>882</v>
      </c>
    </row>
    <row r="667" spans="1:44" x14ac:dyDescent="0.35">
      <c r="A667" t="s">
        <v>883</v>
      </c>
      <c r="B667">
        <v>17.28274</v>
      </c>
      <c r="C667">
        <v>0.44320799999999999</v>
      </c>
      <c r="D667">
        <v>0</v>
      </c>
      <c r="E667">
        <v>1</v>
      </c>
      <c r="F667">
        <v>0</v>
      </c>
      <c r="G667">
        <v>17.28274</v>
      </c>
      <c r="H667">
        <v>17.28274</v>
      </c>
      <c r="I667">
        <v>306.88246099999998</v>
      </c>
      <c r="J667">
        <v>1.7E-5</v>
      </c>
      <c r="K667">
        <v>89.999978999999996</v>
      </c>
      <c r="L667">
        <v>36.882460999999999</v>
      </c>
      <c r="M667">
        <v>89.999978999999996</v>
      </c>
      <c r="N667">
        <v>36.882460999999999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3</v>
      </c>
      <c r="Z667">
        <v>5</v>
      </c>
      <c r="AA667">
        <v>3</v>
      </c>
      <c r="AB667">
        <v>5</v>
      </c>
      <c r="AC667">
        <v>100</v>
      </c>
      <c r="AD667">
        <v>100</v>
      </c>
      <c r="AE667">
        <v>50</v>
      </c>
      <c r="AF667">
        <v>100</v>
      </c>
      <c r="AG667">
        <v>100</v>
      </c>
      <c r="AH667">
        <v>50</v>
      </c>
      <c r="AI667">
        <v>100</v>
      </c>
      <c r="AJ667">
        <v>100</v>
      </c>
      <c r="AK667">
        <v>89.908349000000001</v>
      </c>
      <c r="AL667">
        <v>36.671948</v>
      </c>
      <c r="AM667">
        <v>9.1629000000000002E-2</v>
      </c>
      <c r="AN667">
        <v>0.21051300000000001</v>
      </c>
      <c r="AO667">
        <v>9.1650999999999996E-2</v>
      </c>
      <c r="AP667">
        <v>5.0162999999999999E-2</v>
      </c>
      <c r="AQ667">
        <v>0.21051300000000001</v>
      </c>
      <c r="AR667" t="s">
        <v>882</v>
      </c>
    </row>
    <row r="668" spans="1:44" x14ac:dyDescent="0.35">
      <c r="A668" t="s">
        <v>884</v>
      </c>
      <c r="B668">
        <v>17.310683999999998</v>
      </c>
      <c r="C668">
        <v>0.47115299999999999</v>
      </c>
      <c r="D668">
        <v>0</v>
      </c>
      <c r="E668">
        <v>1</v>
      </c>
      <c r="F668">
        <v>0</v>
      </c>
      <c r="G668">
        <v>17.310683999999998</v>
      </c>
      <c r="H668">
        <v>17.310683999999998</v>
      </c>
      <c r="I668">
        <v>306.88246099999998</v>
      </c>
      <c r="J668">
        <v>1.7E-5</v>
      </c>
      <c r="K668">
        <v>89.999978999999996</v>
      </c>
      <c r="L668">
        <v>36.882460999999999</v>
      </c>
      <c r="M668">
        <v>89.999978999999996</v>
      </c>
      <c r="N668">
        <v>36.882460999999999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3</v>
      </c>
      <c r="Z668">
        <v>5</v>
      </c>
      <c r="AA668">
        <v>3</v>
      </c>
      <c r="AB668">
        <v>5</v>
      </c>
      <c r="AC668">
        <v>100</v>
      </c>
      <c r="AD668">
        <v>100</v>
      </c>
      <c r="AE668">
        <v>50</v>
      </c>
      <c r="AF668">
        <v>100</v>
      </c>
      <c r="AG668">
        <v>100</v>
      </c>
      <c r="AH668">
        <v>50</v>
      </c>
      <c r="AI668">
        <v>100</v>
      </c>
      <c r="AJ668">
        <v>100</v>
      </c>
      <c r="AK668">
        <v>89.908434999999997</v>
      </c>
      <c r="AL668">
        <v>36.672033999999996</v>
      </c>
      <c r="AM668">
        <v>9.1544E-2</v>
      </c>
      <c r="AN668">
        <v>0.210427</v>
      </c>
      <c r="AO668">
        <v>9.1564999999999994E-2</v>
      </c>
      <c r="AP668">
        <v>5.2082999999999997E-2</v>
      </c>
      <c r="AQ668">
        <v>0.210427</v>
      </c>
      <c r="AR668" t="s">
        <v>882</v>
      </c>
    </row>
    <row r="669" spans="1:44" x14ac:dyDescent="0.35">
      <c r="A669" t="s">
        <v>885</v>
      </c>
      <c r="B669">
        <v>17.335142000000001</v>
      </c>
      <c r="C669">
        <v>0.49560999999999999</v>
      </c>
      <c r="D669">
        <v>0</v>
      </c>
      <c r="E669">
        <v>1</v>
      </c>
      <c r="F669">
        <v>0</v>
      </c>
      <c r="G669">
        <v>17.335142000000001</v>
      </c>
      <c r="H669">
        <v>17.335142000000001</v>
      </c>
      <c r="I669">
        <v>306.88246099999998</v>
      </c>
      <c r="J669">
        <v>1.7E-5</v>
      </c>
      <c r="K669">
        <v>89.999978999999996</v>
      </c>
      <c r="L669">
        <v>36.882460999999999</v>
      </c>
      <c r="M669">
        <v>89.999978999999996</v>
      </c>
      <c r="N669">
        <v>36.882460999999999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3</v>
      </c>
      <c r="Z669">
        <v>5</v>
      </c>
      <c r="AA669">
        <v>3</v>
      </c>
      <c r="AB669">
        <v>5</v>
      </c>
      <c r="AC669">
        <v>100</v>
      </c>
      <c r="AD669">
        <v>100</v>
      </c>
      <c r="AE669">
        <v>50</v>
      </c>
      <c r="AF669">
        <v>100</v>
      </c>
      <c r="AG669">
        <v>100</v>
      </c>
      <c r="AH669">
        <v>50</v>
      </c>
      <c r="AI669">
        <v>100</v>
      </c>
      <c r="AJ669">
        <v>100</v>
      </c>
      <c r="AK669">
        <v>89.908520999999993</v>
      </c>
      <c r="AL669">
        <v>36.67212</v>
      </c>
      <c r="AM669">
        <v>9.1457999999999998E-2</v>
      </c>
      <c r="AN669">
        <v>0.210342</v>
      </c>
      <c r="AO669">
        <v>9.1479000000000005E-2</v>
      </c>
      <c r="AP669">
        <v>5.3754000000000003E-2</v>
      </c>
      <c r="AQ669">
        <v>0.210342</v>
      </c>
      <c r="AR669" t="s">
        <v>882</v>
      </c>
    </row>
    <row r="670" spans="1:44" x14ac:dyDescent="0.35">
      <c r="A670" t="s">
        <v>886</v>
      </c>
      <c r="B670">
        <v>17.357914000000001</v>
      </c>
      <c r="C670">
        <v>0.51838200000000001</v>
      </c>
      <c r="D670">
        <v>0</v>
      </c>
      <c r="E670">
        <v>1</v>
      </c>
      <c r="F670">
        <v>0</v>
      </c>
      <c r="G670">
        <v>17.357914000000001</v>
      </c>
      <c r="H670">
        <v>17.357914000000001</v>
      </c>
      <c r="I670">
        <v>306.88246099999998</v>
      </c>
      <c r="J670">
        <v>1.7E-5</v>
      </c>
      <c r="K670">
        <v>89.999978999999996</v>
      </c>
      <c r="L670">
        <v>36.882460999999999</v>
      </c>
      <c r="M670">
        <v>89.999978999999996</v>
      </c>
      <c r="N670">
        <v>36.882460999999999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3</v>
      </c>
      <c r="Z670">
        <v>5</v>
      </c>
      <c r="AA670">
        <v>3</v>
      </c>
      <c r="AB670">
        <v>5</v>
      </c>
      <c r="AC670">
        <v>100</v>
      </c>
      <c r="AD670">
        <v>100</v>
      </c>
      <c r="AE670">
        <v>50</v>
      </c>
      <c r="AF670">
        <v>100</v>
      </c>
      <c r="AG670">
        <v>100</v>
      </c>
      <c r="AH670">
        <v>50</v>
      </c>
      <c r="AI670">
        <v>100</v>
      </c>
      <c r="AJ670">
        <v>100</v>
      </c>
      <c r="AK670">
        <v>89.908563999999998</v>
      </c>
      <c r="AL670">
        <v>36.672033999999996</v>
      </c>
      <c r="AM670">
        <v>9.1414999999999996E-2</v>
      </c>
      <c r="AN670">
        <v>0.210427</v>
      </c>
      <c r="AO670">
        <v>9.1436000000000003E-2</v>
      </c>
      <c r="AP670">
        <v>5.5474999999999997E-2</v>
      </c>
      <c r="AQ670">
        <v>0.210427</v>
      </c>
      <c r="AR670" t="s">
        <v>887</v>
      </c>
    </row>
    <row r="671" spans="1:44" x14ac:dyDescent="0.35">
      <c r="A671" t="s">
        <v>888</v>
      </c>
      <c r="B671">
        <v>17.381622</v>
      </c>
      <c r="C671">
        <v>0.54208999999999996</v>
      </c>
      <c r="D671">
        <v>0</v>
      </c>
      <c r="E671">
        <v>1</v>
      </c>
      <c r="F671">
        <v>0</v>
      </c>
      <c r="G671">
        <v>17.381622</v>
      </c>
      <c r="H671">
        <v>17.381622</v>
      </c>
      <c r="I671">
        <v>306.88246099999998</v>
      </c>
      <c r="J671">
        <v>1.7E-5</v>
      </c>
      <c r="K671">
        <v>89.999978999999996</v>
      </c>
      <c r="L671">
        <v>36.882460999999999</v>
      </c>
      <c r="M671">
        <v>89.999978999999996</v>
      </c>
      <c r="N671">
        <v>36.882460999999999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3</v>
      </c>
      <c r="Z671">
        <v>5</v>
      </c>
      <c r="AA671">
        <v>3</v>
      </c>
      <c r="AB671">
        <v>5</v>
      </c>
      <c r="AC671">
        <v>100</v>
      </c>
      <c r="AD671">
        <v>100</v>
      </c>
      <c r="AE671">
        <v>50</v>
      </c>
      <c r="AF671">
        <v>100</v>
      </c>
      <c r="AG671">
        <v>100</v>
      </c>
      <c r="AH671">
        <v>50</v>
      </c>
      <c r="AI671">
        <v>100</v>
      </c>
      <c r="AJ671">
        <v>100</v>
      </c>
      <c r="AK671">
        <v>89.908693</v>
      </c>
      <c r="AL671">
        <v>36.671990999999998</v>
      </c>
      <c r="AM671">
        <v>9.1286000000000006E-2</v>
      </c>
      <c r="AN671">
        <v>0.21046999999999999</v>
      </c>
      <c r="AO671">
        <v>9.1306999999999999E-2</v>
      </c>
      <c r="AP671">
        <v>5.7221000000000001E-2</v>
      </c>
      <c r="AQ671">
        <v>0.21046999999999999</v>
      </c>
      <c r="AR671" t="s">
        <v>887</v>
      </c>
    </row>
    <row r="672" spans="1:44" x14ac:dyDescent="0.35">
      <c r="A672" t="s">
        <v>889</v>
      </c>
      <c r="B672">
        <v>17.404615</v>
      </c>
      <c r="C672">
        <v>0.565083</v>
      </c>
      <c r="D672">
        <v>0</v>
      </c>
      <c r="E672">
        <v>1</v>
      </c>
      <c r="F672">
        <v>0</v>
      </c>
      <c r="G672">
        <v>17.404615</v>
      </c>
      <c r="H672">
        <v>17.404615</v>
      </c>
      <c r="I672">
        <v>306.88246099999998</v>
      </c>
      <c r="J672">
        <v>1.7E-5</v>
      </c>
      <c r="K672">
        <v>89.999978999999996</v>
      </c>
      <c r="L672">
        <v>36.882460999999999</v>
      </c>
      <c r="M672">
        <v>89.999978999999996</v>
      </c>
      <c r="N672">
        <v>36.882460999999999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3</v>
      </c>
      <c r="Z672">
        <v>5</v>
      </c>
      <c r="AA672">
        <v>3</v>
      </c>
      <c r="AB672">
        <v>5</v>
      </c>
      <c r="AC672">
        <v>100</v>
      </c>
      <c r="AD672">
        <v>100</v>
      </c>
      <c r="AE672">
        <v>50</v>
      </c>
      <c r="AF672">
        <v>100</v>
      </c>
      <c r="AG672">
        <v>100</v>
      </c>
      <c r="AH672">
        <v>50</v>
      </c>
      <c r="AI672">
        <v>100</v>
      </c>
      <c r="AJ672">
        <v>100</v>
      </c>
      <c r="AK672">
        <v>89.908778999999996</v>
      </c>
      <c r="AL672">
        <v>36.672033999999996</v>
      </c>
      <c r="AM672">
        <v>9.1200000000000003E-2</v>
      </c>
      <c r="AN672">
        <v>0.210427</v>
      </c>
      <c r="AO672">
        <v>9.1220999999999997E-2</v>
      </c>
      <c r="AP672">
        <v>5.883E-2</v>
      </c>
      <c r="AQ672">
        <v>0.210427</v>
      </c>
      <c r="AR672" t="s">
        <v>887</v>
      </c>
    </row>
    <row r="673" spans="1:44" x14ac:dyDescent="0.35">
      <c r="A673" t="s">
        <v>890</v>
      </c>
      <c r="B673">
        <v>17.42877</v>
      </c>
      <c r="C673">
        <v>0.58923899999999996</v>
      </c>
      <c r="D673">
        <v>0</v>
      </c>
      <c r="E673">
        <v>1</v>
      </c>
      <c r="F673">
        <v>0</v>
      </c>
      <c r="G673">
        <v>17.42877</v>
      </c>
      <c r="H673">
        <v>17.42877</v>
      </c>
      <c r="I673">
        <v>306.88246099999998</v>
      </c>
      <c r="J673">
        <v>1.7E-5</v>
      </c>
      <c r="K673">
        <v>89.999978999999996</v>
      </c>
      <c r="L673">
        <v>36.882460999999999</v>
      </c>
      <c r="M673">
        <v>89.999978999999996</v>
      </c>
      <c r="N673">
        <v>36.882460999999999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3</v>
      </c>
      <c r="Z673">
        <v>5</v>
      </c>
      <c r="AA673">
        <v>3</v>
      </c>
      <c r="AB673">
        <v>5</v>
      </c>
      <c r="AC673">
        <v>100</v>
      </c>
      <c r="AD673">
        <v>100</v>
      </c>
      <c r="AE673">
        <v>50</v>
      </c>
      <c r="AF673">
        <v>100</v>
      </c>
      <c r="AG673">
        <v>100</v>
      </c>
      <c r="AH673">
        <v>50</v>
      </c>
      <c r="AI673">
        <v>100</v>
      </c>
      <c r="AJ673">
        <v>100</v>
      </c>
      <c r="AK673">
        <v>89.908863999999994</v>
      </c>
      <c r="AL673">
        <v>36.672033999999996</v>
      </c>
      <c r="AM673">
        <v>9.1114000000000001E-2</v>
      </c>
      <c r="AN673">
        <v>0.210427</v>
      </c>
      <c r="AO673">
        <v>9.1135999999999995E-2</v>
      </c>
      <c r="AP673">
        <v>6.0565000000000001E-2</v>
      </c>
      <c r="AQ673">
        <v>0.210427</v>
      </c>
      <c r="AR673" t="s">
        <v>887</v>
      </c>
    </row>
    <row r="674" spans="1:44" x14ac:dyDescent="0.35">
      <c r="A674" t="s">
        <v>891</v>
      </c>
      <c r="B674">
        <v>17.449995999999999</v>
      </c>
      <c r="C674">
        <v>0.61046400000000001</v>
      </c>
      <c r="D674">
        <v>0</v>
      </c>
      <c r="E674">
        <v>1</v>
      </c>
      <c r="F674">
        <v>0</v>
      </c>
      <c r="G674">
        <v>17.449995999999999</v>
      </c>
      <c r="H674">
        <v>17.449995999999999</v>
      </c>
      <c r="I674">
        <v>306.88246099999998</v>
      </c>
      <c r="J674">
        <v>1.7E-5</v>
      </c>
      <c r="K674">
        <v>89.999978999999996</v>
      </c>
      <c r="L674">
        <v>36.882460999999999</v>
      </c>
      <c r="M674">
        <v>89.999978999999996</v>
      </c>
      <c r="N674">
        <v>36.882460999999999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3</v>
      </c>
      <c r="Z674">
        <v>5</v>
      </c>
      <c r="AA674">
        <v>3</v>
      </c>
      <c r="AB674">
        <v>5</v>
      </c>
      <c r="AC674">
        <v>100</v>
      </c>
      <c r="AD674">
        <v>100</v>
      </c>
      <c r="AE674">
        <v>50</v>
      </c>
      <c r="AF674">
        <v>100</v>
      </c>
      <c r="AG674">
        <v>100</v>
      </c>
      <c r="AH674">
        <v>50</v>
      </c>
      <c r="AI674">
        <v>100</v>
      </c>
      <c r="AJ674">
        <v>100</v>
      </c>
      <c r="AK674">
        <v>89.908821000000003</v>
      </c>
      <c r="AL674">
        <v>36.672033999999996</v>
      </c>
      <c r="AM674">
        <v>9.1157000000000002E-2</v>
      </c>
      <c r="AN674">
        <v>0.210427</v>
      </c>
      <c r="AO674">
        <v>9.1178999999999996E-2</v>
      </c>
      <c r="AP674">
        <v>6.2091E-2</v>
      </c>
      <c r="AQ674">
        <v>0.210427</v>
      </c>
      <c r="AR674" t="s">
        <v>887</v>
      </c>
    </row>
    <row r="675" spans="1:44" x14ac:dyDescent="0.35">
      <c r="A675" t="s">
        <v>892</v>
      </c>
      <c r="B675">
        <v>17.474215999999998</v>
      </c>
      <c r="C675">
        <v>0.63468500000000005</v>
      </c>
      <c r="D675">
        <v>0</v>
      </c>
      <c r="E675">
        <v>1</v>
      </c>
      <c r="F675">
        <v>0</v>
      </c>
      <c r="G675">
        <v>17.474215999999998</v>
      </c>
      <c r="H675">
        <v>17.474215999999998</v>
      </c>
      <c r="I675">
        <v>306.88246099999998</v>
      </c>
      <c r="J675">
        <v>1.7E-5</v>
      </c>
      <c r="K675">
        <v>89.999978999999996</v>
      </c>
      <c r="L675">
        <v>36.882460999999999</v>
      </c>
      <c r="M675">
        <v>89.999978999999996</v>
      </c>
      <c r="N675">
        <v>36.882460999999999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3</v>
      </c>
      <c r="Z675">
        <v>5</v>
      </c>
      <c r="AA675">
        <v>3</v>
      </c>
      <c r="AB675">
        <v>5</v>
      </c>
      <c r="AC675">
        <v>100</v>
      </c>
      <c r="AD675">
        <v>100</v>
      </c>
      <c r="AE675">
        <v>50</v>
      </c>
      <c r="AF675">
        <v>100</v>
      </c>
      <c r="AG675">
        <v>100</v>
      </c>
      <c r="AH675">
        <v>50</v>
      </c>
      <c r="AI675">
        <v>100</v>
      </c>
      <c r="AJ675">
        <v>100</v>
      </c>
      <c r="AK675">
        <v>89.908950000000004</v>
      </c>
      <c r="AL675">
        <v>36.672077000000002</v>
      </c>
      <c r="AM675">
        <v>9.1028999999999999E-2</v>
      </c>
      <c r="AN675">
        <v>0.21038399999999999</v>
      </c>
      <c r="AO675">
        <v>9.1050000000000006E-2</v>
      </c>
      <c r="AP675">
        <v>6.3787999999999997E-2</v>
      </c>
      <c r="AQ675">
        <v>0.21038399999999999</v>
      </c>
      <c r="AR675" t="s">
        <v>893</v>
      </c>
    </row>
    <row r="676" spans="1:44" x14ac:dyDescent="0.35">
      <c r="A676" t="s">
        <v>894</v>
      </c>
      <c r="B676">
        <v>17.497105000000001</v>
      </c>
      <c r="C676">
        <v>0.65757299999999996</v>
      </c>
      <c r="D676">
        <v>0</v>
      </c>
      <c r="E676">
        <v>1</v>
      </c>
      <c r="F676">
        <v>0</v>
      </c>
      <c r="G676">
        <v>17.497105000000001</v>
      </c>
      <c r="H676">
        <v>17.497105000000001</v>
      </c>
      <c r="I676">
        <v>306.88246099999998</v>
      </c>
      <c r="J676">
        <v>1.7E-5</v>
      </c>
      <c r="K676">
        <v>89.999978999999996</v>
      </c>
      <c r="L676">
        <v>36.882460999999999</v>
      </c>
      <c r="M676">
        <v>89.999978999999996</v>
      </c>
      <c r="N676">
        <v>36.882460999999999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3</v>
      </c>
      <c r="Z676">
        <v>5</v>
      </c>
      <c r="AA676">
        <v>3</v>
      </c>
      <c r="AB676">
        <v>5</v>
      </c>
      <c r="AC676">
        <v>100</v>
      </c>
      <c r="AD676">
        <v>100</v>
      </c>
      <c r="AE676">
        <v>50</v>
      </c>
      <c r="AF676">
        <v>100</v>
      </c>
      <c r="AG676">
        <v>100</v>
      </c>
      <c r="AH676">
        <v>50</v>
      </c>
      <c r="AI676">
        <v>100</v>
      </c>
      <c r="AJ676">
        <v>100</v>
      </c>
      <c r="AK676">
        <v>89.908950000000004</v>
      </c>
      <c r="AL676">
        <v>36.672077000000002</v>
      </c>
      <c r="AM676">
        <v>9.1028999999999999E-2</v>
      </c>
      <c r="AN676">
        <v>0.21038399999999999</v>
      </c>
      <c r="AO676">
        <v>9.1050000000000006E-2</v>
      </c>
      <c r="AP676">
        <v>6.5433000000000005E-2</v>
      </c>
      <c r="AQ676">
        <v>0.21038399999999999</v>
      </c>
      <c r="AR676" t="s">
        <v>893</v>
      </c>
    </row>
    <row r="677" spans="1:44" x14ac:dyDescent="0.35">
      <c r="A677" t="s">
        <v>895</v>
      </c>
      <c r="B677">
        <v>17.525120000000001</v>
      </c>
      <c r="C677">
        <v>0.685589</v>
      </c>
      <c r="D677">
        <v>0</v>
      </c>
      <c r="E677">
        <v>1</v>
      </c>
      <c r="F677">
        <v>0</v>
      </c>
      <c r="G677">
        <v>17.525120000000001</v>
      </c>
      <c r="H677">
        <v>17.525120000000001</v>
      </c>
      <c r="I677">
        <v>306.88246099999998</v>
      </c>
      <c r="J677">
        <v>1.7E-5</v>
      </c>
      <c r="K677">
        <v>89.999978999999996</v>
      </c>
      <c r="L677">
        <v>36.882460999999999</v>
      </c>
      <c r="M677">
        <v>89.999978999999996</v>
      </c>
      <c r="N677">
        <v>36.882460999999999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3</v>
      </c>
      <c r="Z677">
        <v>5</v>
      </c>
      <c r="AA677">
        <v>3</v>
      </c>
      <c r="AB677">
        <v>5</v>
      </c>
      <c r="AC677">
        <v>100</v>
      </c>
      <c r="AD677">
        <v>100</v>
      </c>
      <c r="AE677">
        <v>50</v>
      </c>
      <c r="AF677">
        <v>100</v>
      </c>
      <c r="AG677">
        <v>100</v>
      </c>
      <c r="AH677">
        <v>50</v>
      </c>
      <c r="AI677">
        <v>100</v>
      </c>
      <c r="AJ677">
        <v>100</v>
      </c>
      <c r="AK677">
        <v>89.909079000000006</v>
      </c>
      <c r="AL677">
        <v>36.672033999999996</v>
      </c>
      <c r="AM677">
        <v>9.0899999999999995E-2</v>
      </c>
      <c r="AN677">
        <v>0.210427</v>
      </c>
      <c r="AO677">
        <v>9.0921000000000002E-2</v>
      </c>
      <c r="AP677">
        <v>6.7489999999999994E-2</v>
      </c>
      <c r="AQ677">
        <v>0.210427</v>
      </c>
      <c r="AR677" t="s">
        <v>893</v>
      </c>
    </row>
    <row r="678" spans="1:44" x14ac:dyDescent="0.35">
      <c r="A678" t="s">
        <v>896</v>
      </c>
      <c r="B678">
        <v>17.546979</v>
      </c>
      <c r="C678">
        <v>0.70744799999999997</v>
      </c>
      <c r="D678">
        <v>0</v>
      </c>
      <c r="E678">
        <v>1</v>
      </c>
      <c r="F678">
        <v>0</v>
      </c>
      <c r="G678">
        <v>17.546979</v>
      </c>
      <c r="H678">
        <v>17.546979</v>
      </c>
      <c r="I678">
        <v>306.88246099999998</v>
      </c>
      <c r="J678">
        <v>1.7E-5</v>
      </c>
      <c r="K678">
        <v>89.999978999999996</v>
      </c>
      <c r="L678">
        <v>36.882460999999999</v>
      </c>
      <c r="M678">
        <v>89.999978999999996</v>
      </c>
      <c r="N678">
        <v>36.882460999999999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3</v>
      </c>
      <c r="Z678">
        <v>5</v>
      </c>
      <c r="AA678">
        <v>3</v>
      </c>
      <c r="AB678">
        <v>5</v>
      </c>
      <c r="AC678">
        <v>100</v>
      </c>
      <c r="AD678">
        <v>100</v>
      </c>
      <c r="AE678">
        <v>50</v>
      </c>
      <c r="AF678">
        <v>100</v>
      </c>
      <c r="AG678">
        <v>100</v>
      </c>
      <c r="AH678">
        <v>50</v>
      </c>
      <c r="AI678">
        <v>100</v>
      </c>
      <c r="AJ678">
        <v>100</v>
      </c>
      <c r="AK678">
        <v>89.909121999999996</v>
      </c>
      <c r="AL678">
        <v>36.672077000000002</v>
      </c>
      <c r="AM678">
        <v>9.0856999999999993E-2</v>
      </c>
      <c r="AN678">
        <v>0.21038399999999999</v>
      </c>
      <c r="AO678">
        <v>9.0878E-2</v>
      </c>
      <c r="AP678">
        <v>6.9018999999999997E-2</v>
      </c>
      <c r="AQ678">
        <v>0.21038399999999999</v>
      </c>
      <c r="AR678" t="s">
        <v>893</v>
      </c>
    </row>
    <row r="679" spans="1:44" x14ac:dyDescent="0.35">
      <c r="A679" t="s">
        <v>897</v>
      </c>
      <c r="B679">
        <v>17.571088</v>
      </c>
      <c r="C679">
        <v>0.73155599999999998</v>
      </c>
      <c r="D679">
        <v>0</v>
      </c>
      <c r="E679">
        <v>1</v>
      </c>
      <c r="F679">
        <v>0</v>
      </c>
      <c r="G679">
        <v>17.571088</v>
      </c>
      <c r="H679">
        <v>17.571088</v>
      </c>
      <c r="I679">
        <v>306.88246099999998</v>
      </c>
      <c r="J679">
        <v>1.7E-5</v>
      </c>
      <c r="K679">
        <v>89.999978999999996</v>
      </c>
      <c r="L679">
        <v>36.882460999999999</v>
      </c>
      <c r="M679">
        <v>89.999978999999996</v>
      </c>
      <c r="N679">
        <v>36.882460999999999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3</v>
      </c>
      <c r="Z679">
        <v>5</v>
      </c>
      <c r="AA679">
        <v>3</v>
      </c>
      <c r="AB679">
        <v>5</v>
      </c>
      <c r="AC679">
        <v>100</v>
      </c>
      <c r="AD679">
        <v>100</v>
      </c>
      <c r="AE679">
        <v>50</v>
      </c>
      <c r="AF679">
        <v>100</v>
      </c>
      <c r="AG679">
        <v>100</v>
      </c>
      <c r="AH679">
        <v>50</v>
      </c>
      <c r="AI679">
        <v>100</v>
      </c>
      <c r="AJ679">
        <v>100</v>
      </c>
      <c r="AK679">
        <v>89.909165000000002</v>
      </c>
      <c r="AL679">
        <v>36.671990999999998</v>
      </c>
      <c r="AM679">
        <v>9.0814000000000006E-2</v>
      </c>
      <c r="AN679">
        <v>0.21046999999999999</v>
      </c>
      <c r="AO679">
        <v>9.0834999999999999E-2</v>
      </c>
      <c r="AP679">
        <v>7.0837999999999998E-2</v>
      </c>
      <c r="AQ679">
        <v>0.21046999999999999</v>
      </c>
      <c r="AR679" t="s">
        <v>898</v>
      </c>
    </row>
    <row r="680" spans="1:44" x14ac:dyDescent="0.35">
      <c r="A680" t="s">
        <v>899</v>
      </c>
      <c r="B680">
        <v>17.594487000000001</v>
      </c>
      <c r="C680">
        <v>0</v>
      </c>
      <c r="D680">
        <v>0</v>
      </c>
      <c r="E680">
        <v>1</v>
      </c>
      <c r="F680">
        <v>1</v>
      </c>
      <c r="G680">
        <v>17.594487000000001</v>
      </c>
      <c r="H680">
        <v>17.594487000000001</v>
      </c>
      <c r="I680">
        <v>306.88246099999998</v>
      </c>
      <c r="J680">
        <v>1.7E-5</v>
      </c>
      <c r="K680">
        <v>89.999978999999996</v>
      </c>
      <c r="L680">
        <v>36.882460999999999</v>
      </c>
      <c r="M680">
        <v>89.999978999999996</v>
      </c>
      <c r="N680">
        <v>36.882460999999999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3</v>
      </c>
      <c r="Z680">
        <v>5</v>
      </c>
      <c r="AA680">
        <v>3</v>
      </c>
      <c r="AB680">
        <v>5</v>
      </c>
      <c r="AC680">
        <v>100</v>
      </c>
      <c r="AD680">
        <v>100</v>
      </c>
      <c r="AE680">
        <v>50</v>
      </c>
      <c r="AF680">
        <v>100</v>
      </c>
      <c r="AG680">
        <v>100</v>
      </c>
      <c r="AH680">
        <v>50</v>
      </c>
      <c r="AI680">
        <v>100</v>
      </c>
      <c r="AJ680">
        <v>100</v>
      </c>
      <c r="AK680">
        <v>89.909335999999996</v>
      </c>
      <c r="AL680">
        <v>36.671948</v>
      </c>
      <c r="AM680">
        <v>9.0642E-2</v>
      </c>
      <c r="AN680">
        <v>0.21051300000000001</v>
      </c>
      <c r="AO680">
        <v>9.0663999999999995E-2</v>
      </c>
      <c r="AP680">
        <v>7.2565000000000004E-2</v>
      </c>
      <c r="AQ680">
        <v>0.21051300000000001</v>
      </c>
      <c r="AR680" t="s">
        <v>898</v>
      </c>
    </row>
    <row r="681" spans="1:44" x14ac:dyDescent="0.35">
      <c r="A681" t="s">
        <v>900</v>
      </c>
      <c r="B681">
        <v>17.636524000000001</v>
      </c>
      <c r="C681">
        <v>4.2037999999999999E-2</v>
      </c>
      <c r="D681">
        <v>0</v>
      </c>
      <c r="E681">
        <v>1</v>
      </c>
      <c r="F681">
        <v>0</v>
      </c>
      <c r="G681">
        <v>17.636524000000001</v>
      </c>
      <c r="H681">
        <v>17.636524000000001</v>
      </c>
      <c r="I681">
        <v>306.88246099999998</v>
      </c>
      <c r="J681">
        <v>1.7E-5</v>
      </c>
      <c r="K681">
        <v>89.999978999999996</v>
      </c>
      <c r="L681">
        <v>36.882460999999999</v>
      </c>
      <c r="M681">
        <v>89.999978999999996</v>
      </c>
      <c r="N681">
        <v>36.882460999999999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3</v>
      </c>
      <c r="Z681">
        <v>5</v>
      </c>
      <c r="AA681">
        <v>3</v>
      </c>
      <c r="AB681">
        <v>5</v>
      </c>
      <c r="AC681">
        <v>100</v>
      </c>
      <c r="AD681">
        <v>100</v>
      </c>
      <c r="AE681">
        <v>50</v>
      </c>
      <c r="AF681">
        <v>100</v>
      </c>
      <c r="AG681">
        <v>100</v>
      </c>
      <c r="AH681">
        <v>50</v>
      </c>
      <c r="AI681">
        <v>100</v>
      </c>
      <c r="AJ681">
        <v>100</v>
      </c>
      <c r="AK681">
        <v>89.909335999999996</v>
      </c>
      <c r="AL681">
        <v>36.671905000000002</v>
      </c>
      <c r="AM681">
        <v>9.0642E-2</v>
      </c>
      <c r="AN681">
        <v>0.21055599999999999</v>
      </c>
      <c r="AO681">
        <v>9.0663999999999995E-2</v>
      </c>
      <c r="AP681">
        <v>7.5631000000000004E-2</v>
      </c>
      <c r="AQ681">
        <v>0.21055599999999999</v>
      </c>
      <c r="AR681" t="s">
        <v>898</v>
      </c>
    </row>
    <row r="682" spans="1:44" x14ac:dyDescent="0.35">
      <c r="A682" t="s">
        <v>901</v>
      </c>
      <c r="B682">
        <v>17.666163999999998</v>
      </c>
      <c r="C682">
        <v>7.1677000000000005E-2</v>
      </c>
      <c r="D682">
        <v>0</v>
      </c>
      <c r="E682">
        <v>1</v>
      </c>
      <c r="F682">
        <v>0</v>
      </c>
      <c r="G682">
        <v>17.666163999999998</v>
      </c>
      <c r="H682">
        <v>17.666163999999998</v>
      </c>
      <c r="I682">
        <v>306.88246099999998</v>
      </c>
      <c r="J682">
        <v>1.7E-5</v>
      </c>
      <c r="K682">
        <v>89.999978999999996</v>
      </c>
      <c r="L682">
        <v>36.882460999999999</v>
      </c>
      <c r="M682">
        <v>89.999978999999996</v>
      </c>
      <c r="N682">
        <v>36.882460999999999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3</v>
      </c>
      <c r="Z682">
        <v>5</v>
      </c>
      <c r="AA682">
        <v>3</v>
      </c>
      <c r="AB682">
        <v>5</v>
      </c>
      <c r="AC682">
        <v>100</v>
      </c>
      <c r="AD682">
        <v>100</v>
      </c>
      <c r="AE682">
        <v>50</v>
      </c>
      <c r="AF682">
        <v>100</v>
      </c>
      <c r="AG682">
        <v>100</v>
      </c>
      <c r="AH682">
        <v>50</v>
      </c>
      <c r="AI682">
        <v>100</v>
      </c>
      <c r="AJ682">
        <v>100</v>
      </c>
      <c r="AK682">
        <v>89.909294000000003</v>
      </c>
      <c r="AL682">
        <v>36.672077000000002</v>
      </c>
      <c r="AM682">
        <v>9.0685000000000002E-2</v>
      </c>
      <c r="AN682">
        <v>0.21038399999999999</v>
      </c>
      <c r="AO682">
        <v>9.0705999999999995E-2</v>
      </c>
      <c r="AP682">
        <v>7.7591999999999994E-2</v>
      </c>
      <c r="AQ682">
        <v>0.21038399999999999</v>
      </c>
      <c r="AR682" t="s">
        <v>902</v>
      </c>
    </row>
    <row r="683" spans="1:44" x14ac:dyDescent="0.35">
      <c r="A683" t="s">
        <v>903</v>
      </c>
      <c r="B683">
        <v>17.690543999999999</v>
      </c>
      <c r="C683">
        <v>9.6057000000000003E-2</v>
      </c>
      <c r="D683">
        <v>0</v>
      </c>
      <c r="E683">
        <v>1</v>
      </c>
      <c r="F683">
        <v>0</v>
      </c>
      <c r="G683">
        <v>17.690543999999999</v>
      </c>
      <c r="H683">
        <v>17.690543999999999</v>
      </c>
      <c r="I683">
        <v>306.88246099999998</v>
      </c>
      <c r="J683">
        <v>1.7E-5</v>
      </c>
      <c r="K683">
        <v>89.999978999999996</v>
      </c>
      <c r="L683">
        <v>36.882460999999999</v>
      </c>
      <c r="M683">
        <v>89.999978999999996</v>
      </c>
      <c r="N683">
        <v>36.882460999999999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3</v>
      </c>
      <c r="Z683">
        <v>5</v>
      </c>
      <c r="AA683">
        <v>3</v>
      </c>
      <c r="AB683">
        <v>5</v>
      </c>
      <c r="AC683">
        <v>100</v>
      </c>
      <c r="AD683">
        <v>100</v>
      </c>
      <c r="AE683">
        <v>50</v>
      </c>
      <c r="AF683">
        <v>100</v>
      </c>
      <c r="AG683">
        <v>100</v>
      </c>
      <c r="AH683">
        <v>50</v>
      </c>
      <c r="AI683">
        <v>100</v>
      </c>
      <c r="AJ683">
        <v>100</v>
      </c>
      <c r="AK683">
        <v>89.909379000000001</v>
      </c>
      <c r="AL683">
        <v>36.671861999999997</v>
      </c>
      <c r="AM683">
        <v>9.0598999999999999E-2</v>
      </c>
      <c r="AN683">
        <v>0.21059900000000001</v>
      </c>
      <c r="AO683">
        <v>9.0620999999999993E-2</v>
      </c>
      <c r="AP683">
        <v>7.9561000000000007E-2</v>
      </c>
      <c r="AQ683">
        <v>0.21059900000000001</v>
      </c>
      <c r="AR683" t="s">
        <v>902</v>
      </c>
    </row>
    <row r="684" spans="1:44" x14ac:dyDescent="0.35">
      <c r="A684" t="s">
        <v>904</v>
      </c>
      <c r="B684">
        <v>17.714341000000001</v>
      </c>
      <c r="C684">
        <v>0.119854</v>
      </c>
      <c r="D684">
        <v>0</v>
      </c>
      <c r="E684">
        <v>1</v>
      </c>
      <c r="F684">
        <v>0</v>
      </c>
      <c r="G684">
        <v>17.714341000000001</v>
      </c>
      <c r="H684">
        <v>17.714341000000001</v>
      </c>
      <c r="I684">
        <v>306.88246099999998</v>
      </c>
      <c r="J684">
        <v>1.7E-5</v>
      </c>
      <c r="K684">
        <v>89.999978999999996</v>
      </c>
      <c r="L684">
        <v>36.882460999999999</v>
      </c>
      <c r="M684">
        <v>89.999978999999996</v>
      </c>
      <c r="N684">
        <v>36.882460999999999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3</v>
      </c>
      <c r="Z684">
        <v>5</v>
      </c>
      <c r="AA684">
        <v>3</v>
      </c>
      <c r="AB684">
        <v>5</v>
      </c>
      <c r="AC684">
        <v>100</v>
      </c>
      <c r="AD684">
        <v>100</v>
      </c>
      <c r="AE684">
        <v>50</v>
      </c>
      <c r="AF684">
        <v>100</v>
      </c>
      <c r="AG684">
        <v>100</v>
      </c>
      <c r="AH684">
        <v>50</v>
      </c>
      <c r="AI684">
        <v>100</v>
      </c>
      <c r="AJ684">
        <v>100</v>
      </c>
      <c r="AK684">
        <v>89.909422000000006</v>
      </c>
      <c r="AL684">
        <v>36.672033999999996</v>
      </c>
      <c r="AM684">
        <v>9.0556999999999999E-2</v>
      </c>
      <c r="AN684">
        <v>0.210427</v>
      </c>
      <c r="AO684">
        <v>9.0578000000000006E-2</v>
      </c>
      <c r="AP684">
        <v>8.1101000000000006E-2</v>
      </c>
      <c r="AQ684">
        <v>0.210427</v>
      </c>
      <c r="AR684" t="s">
        <v>902</v>
      </c>
    </row>
    <row r="685" spans="1:44" x14ac:dyDescent="0.35">
      <c r="A685" t="s">
        <v>905</v>
      </c>
      <c r="B685">
        <v>17.760774000000001</v>
      </c>
      <c r="C685">
        <v>0.16628699999999999</v>
      </c>
      <c r="D685">
        <v>0</v>
      </c>
      <c r="E685">
        <v>1</v>
      </c>
      <c r="F685">
        <v>0</v>
      </c>
      <c r="G685">
        <v>17.760774000000001</v>
      </c>
      <c r="H685">
        <v>17.760774000000001</v>
      </c>
      <c r="I685">
        <v>306.88246099999998</v>
      </c>
      <c r="J685">
        <v>1.7E-5</v>
      </c>
      <c r="K685">
        <v>89.999978999999996</v>
      </c>
      <c r="L685">
        <v>36.882460999999999</v>
      </c>
      <c r="M685">
        <v>89.999978999999996</v>
      </c>
      <c r="N685">
        <v>36.882460999999999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3</v>
      </c>
      <c r="Z685">
        <v>5</v>
      </c>
      <c r="AA685">
        <v>3</v>
      </c>
      <c r="AB685">
        <v>5</v>
      </c>
      <c r="AC685">
        <v>100</v>
      </c>
      <c r="AD685">
        <v>100</v>
      </c>
      <c r="AE685">
        <v>50</v>
      </c>
      <c r="AF685">
        <v>100</v>
      </c>
      <c r="AG685">
        <v>100</v>
      </c>
      <c r="AH685">
        <v>50</v>
      </c>
      <c r="AI685">
        <v>100</v>
      </c>
      <c r="AJ685">
        <v>100</v>
      </c>
      <c r="AK685">
        <v>89.909379000000001</v>
      </c>
      <c r="AL685">
        <v>36.671861999999997</v>
      </c>
      <c r="AM685">
        <v>9.0598999999999999E-2</v>
      </c>
      <c r="AN685">
        <v>0.21059900000000001</v>
      </c>
      <c r="AO685">
        <v>9.0620999999999993E-2</v>
      </c>
      <c r="AP685">
        <v>8.4614999999999996E-2</v>
      </c>
      <c r="AQ685">
        <v>0.21059900000000001</v>
      </c>
      <c r="AR685" t="s">
        <v>906</v>
      </c>
    </row>
    <row r="686" spans="1:44" x14ac:dyDescent="0.35">
      <c r="A686" t="s">
        <v>907</v>
      </c>
      <c r="B686">
        <v>17.784209000000001</v>
      </c>
      <c r="C686">
        <v>0.189722</v>
      </c>
      <c r="D686">
        <v>0</v>
      </c>
      <c r="E686">
        <v>1</v>
      </c>
      <c r="F686">
        <v>0</v>
      </c>
      <c r="G686">
        <v>17.784209000000001</v>
      </c>
      <c r="H686">
        <v>17.784209000000001</v>
      </c>
      <c r="I686">
        <v>306.88246099999998</v>
      </c>
      <c r="J686">
        <v>1.7E-5</v>
      </c>
      <c r="K686">
        <v>89.999978999999996</v>
      </c>
      <c r="L686">
        <v>36.882460999999999</v>
      </c>
      <c r="M686">
        <v>89.999978999999996</v>
      </c>
      <c r="N686">
        <v>36.882460999999999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3</v>
      </c>
      <c r="Z686">
        <v>5</v>
      </c>
      <c r="AA686">
        <v>3</v>
      </c>
      <c r="AB686">
        <v>5</v>
      </c>
      <c r="AC686">
        <v>100</v>
      </c>
      <c r="AD686">
        <v>100</v>
      </c>
      <c r="AE686">
        <v>50</v>
      </c>
      <c r="AF686">
        <v>100</v>
      </c>
      <c r="AG686">
        <v>100</v>
      </c>
      <c r="AH686">
        <v>50</v>
      </c>
      <c r="AI686">
        <v>100</v>
      </c>
      <c r="AJ686">
        <v>100</v>
      </c>
      <c r="AK686">
        <v>89.909464999999997</v>
      </c>
      <c r="AL686">
        <v>36.671861999999997</v>
      </c>
      <c r="AM686">
        <v>9.0513999999999997E-2</v>
      </c>
      <c r="AN686">
        <v>0.21059900000000001</v>
      </c>
      <c r="AO686">
        <v>9.0535000000000004E-2</v>
      </c>
      <c r="AP686">
        <v>8.6302000000000004E-2</v>
      </c>
      <c r="AQ686">
        <v>0.21059900000000001</v>
      </c>
      <c r="AR686" t="s">
        <v>906</v>
      </c>
    </row>
    <row r="687" spans="1:44" x14ac:dyDescent="0.35">
      <c r="A687" t="s">
        <v>908</v>
      </c>
      <c r="B687">
        <v>17.807237000000001</v>
      </c>
      <c r="C687">
        <v>0.212751</v>
      </c>
      <c r="D687">
        <v>0</v>
      </c>
      <c r="E687">
        <v>1</v>
      </c>
      <c r="F687">
        <v>0</v>
      </c>
      <c r="G687">
        <v>17.807237000000001</v>
      </c>
      <c r="H687">
        <v>17.807237000000001</v>
      </c>
      <c r="I687">
        <v>306.88246099999998</v>
      </c>
      <c r="J687">
        <v>1.7E-5</v>
      </c>
      <c r="K687">
        <v>89.999978999999996</v>
      </c>
      <c r="L687">
        <v>36.882460999999999</v>
      </c>
      <c r="M687">
        <v>89.999978999999996</v>
      </c>
      <c r="N687">
        <v>36.882460999999999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3</v>
      </c>
      <c r="Z687">
        <v>5</v>
      </c>
      <c r="AA687">
        <v>3</v>
      </c>
      <c r="AB687">
        <v>5</v>
      </c>
      <c r="AC687">
        <v>100</v>
      </c>
      <c r="AD687">
        <v>100</v>
      </c>
      <c r="AE687">
        <v>50</v>
      </c>
      <c r="AF687">
        <v>100</v>
      </c>
      <c r="AG687">
        <v>100</v>
      </c>
      <c r="AH687">
        <v>50</v>
      </c>
      <c r="AI687">
        <v>100</v>
      </c>
      <c r="AJ687">
        <v>100</v>
      </c>
      <c r="AK687">
        <v>89.909508000000002</v>
      </c>
      <c r="AL687">
        <v>36.671905000000002</v>
      </c>
      <c r="AM687">
        <v>9.0470999999999996E-2</v>
      </c>
      <c r="AN687">
        <v>0.21055599999999999</v>
      </c>
      <c r="AO687">
        <v>9.0492000000000003E-2</v>
      </c>
      <c r="AP687">
        <v>8.7916999999999995E-2</v>
      </c>
      <c r="AQ687">
        <v>0.21055599999999999</v>
      </c>
      <c r="AR687" t="s">
        <v>906</v>
      </c>
    </row>
    <row r="688" spans="1:44" x14ac:dyDescent="0.35">
      <c r="A688" t="s">
        <v>909</v>
      </c>
      <c r="B688">
        <v>17.83099</v>
      </c>
      <c r="C688">
        <v>0.23650299999999999</v>
      </c>
      <c r="D688">
        <v>0</v>
      </c>
      <c r="E688">
        <v>1</v>
      </c>
      <c r="F688">
        <v>0</v>
      </c>
      <c r="G688">
        <v>17.83099</v>
      </c>
      <c r="H688">
        <v>17.83099</v>
      </c>
      <c r="I688">
        <v>306.88246099999998</v>
      </c>
      <c r="J688">
        <v>1.7E-5</v>
      </c>
      <c r="K688">
        <v>89.999978999999996</v>
      </c>
      <c r="L688">
        <v>36.882460999999999</v>
      </c>
      <c r="M688">
        <v>89.999978999999996</v>
      </c>
      <c r="N688">
        <v>36.882460999999999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3</v>
      </c>
      <c r="Z688">
        <v>5</v>
      </c>
      <c r="AA688">
        <v>3</v>
      </c>
      <c r="AB688">
        <v>5</v>
      </c>
      <c r="AC688">
        <v>100</v>
      </c>
      <c r="AD688">
        <v>100</v>
      </c>
      <c r="AE688">
        <v>50</v>
      </c>
      <c r="AF688">
        <v>100</v>
      </c>
      <c r="AG688">
        <v>100</v>
      </c>
      <c r="AH688">
        <v>50</v>
      </c>
      <c r="AI688">
        <v>100</v>
      </c>
      <c r="AJ688">
        <v>100</v>
      </c>
      <c r="AK688">
        <v>89.909593999999998</v>
      </c>
      <c r="AL688">
        <v>36.671948</v>
      </c>
      <c r="AM688">
        <v>9.0384999999999993E-2</v>
      </c>
      <c r="AN688">
        <v>0.21051300000000001</v>
      </c>
      <c r="AO688">
        <v>9.0406E-2</v>
      </c>
      <c r="AP688">
        <v>8.9583999999999997E-2</v>
      </c>
      <c r="AQ688">
        <v>0.21051300000000001</v>
      </c>
      <c r="AR688" t="s">
        <v>906</v>
      </c>
    </row>
    <row r="689" spans="1:44" x14ac:dyDescent="0.35">
      <c r="A689" t="s">
        <v>910</v>
      </c>
      <c r="B689">
        <v>17.855163999999998</v>
      </c>
      <c r="C689">
        <v>0.26067699999999999</v>
      </c>
      <c r="D689">
        <v>0</v>
      </c>
      <c r="E689">
        <v>1</v>
      </c>
      <c r="F689">
        <v>0</v>
      </c>
      <c r="G689">
        <v>17.855163999999998</v>
      </c>
      <c r="H689">
        <v>17.855163999999998</v>
      </c>
      <c r="I689">
        <v>306.88246099999998</v>
      </c>
      <c r="J689">
        <v>1.7E-5</v>
      </c>
      <c r="K689">
        <v>89.999978999999996</v>
      </c>
      <c r="L689">
        <v>36.882460999999999</v>
      </c>
      <c r="M689">
        <v>89.999978999999996</v>
      </c>
      <c r="N689">
        <v>36.882460999999999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3</v>
      </c>
      <c r="Z689">
        <v>5</v>
      </c>
      <c r="AA689">
        <v>3</v>
      </c>
      <c r="AB689">
        <v>5</v>
      </c>
      <c r="AC689">
        <v>100</v>
      </c>
      <c r="AD689">
        <v>100</v>
      </c>
      <c r="AE689">
        <v>50</v>
      </c>
      <c r="AF689">
        <v>100</v>
      </c>
      <c r="AG689">
        <v>100</v>
      </c>
      <c r="AH689">
        <v>50</v>
      </c>
      <c r="AI689">
        <v>100</v>
      </c>
      <c r="AJ689">
        <v>100</v>
      </c>
      <c r="AK689">
        <v>89.909508000000002</v>
      </c>
      <c r="AL689">
        <v>36.671905000000002</v>
      </c>
      <c r="AM689">
        <v>9.0470999999999996E-2</v>
      </c>
      <c r="AN689">
        <v>0.21055599999999999</v>
      </c>
      <c r="AO689">
        <v>9.0492000000000003E-2</v>
      </c>
      <c r="AP689">
        <v>9.1368000000000005E-2</v>
      </c>
      <c r="AQ689">
        <v>0.21055599999999999</v>
      </c>
      <c r="AR689" t="s">
        <v>911</v>
      </c>
    </row>
    <row r="690" spans="1:44" x14ac:dyDescent="0.35">
      <c r="A690" t="s">
        <v>912</v>
      </c>
      <c r="B690">
        <v>17.888884999999998</v>
      </c>
      <c r="C690">
        <v>0.29439799999999999</v>
      </c>
      <c r="D690">
        <v>0</v>
      </c>
      <c r="E690">
        <v>1</v>
      </c>
      <c r="F690">
        <v>0</v>
      </c>
      <c r="G690">
        <v>17.888884999999998</v>
      </c>
      <c r="H690">
        <v>17.888884999999998</v>
      </c>
      <c r="I690">
        <v>306.88246099999998</v>
      </c>
      <c r="J690">
        <v>1.7E-5</v>
      </c>
      <c r="K690">
        <v>89.999978999999996</v>
      </c>
      <c r="L690">
        <v>36.882460999999999</v>
      </c>
      <c r="M690">
        <v>89.999978999999996</v>
      </c>
      <c r="N690">
        <v>36.882460999999999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3</v>
      </c>
      <c r="Z690">
        <v>5</v>
      </c>
      <c r="AA690">
        <v>3</v>
      </c>
      <c r="AB690">
        <v>5</v>
      </c>
      <c r="AC690">
        <v>100</v>
      </c>
      <c r="AD690">
        <v>100</v>
      </c>
      <c r="AE690">
        <v>50</v>
      </c>
      <c r="AF690">
        <v>100</v>
      </c>
      <c r="AG690">
        <v>100</v>
      </c>
      <c r="AH690">
        <v>50</v>
      </c>
      <c r="AI690">
        <v>100</v>
      </c>
      <c r="AJ690">
        <v>100</v>
      </c>
      <c r="AK690">
        <v>89.909508000000002</v>
      </c>
      <c r="AL690">
        <v>36.671689999999998</v>
      </c>
      <c r="AM690">
        <v>9.0470999999999996E-2</v>
      </c>
      <c r="AN690">
        <v>0.21077099999999999</v>
      </c>
      <c r="AO690">
        <v>9.0492000000000003E-2</v>
      </c>
      <c r="AP690">
        <v>9.4010999999999997E-2</v>
      </c>
      <c r="AQ690">
        <v>0.21077099999999999</v>
      </c>
      <c r="AR690" t="s">
        <v>911</v>
      </c>
    </row>
    <row r="691" spans="1:44" x14ac:dyDescent="0.35">
      <c r="A691" t="s">
        <v>913</v>
      </c>
      <c r="B691">
        <v>17.912714000000001</v>
      </c>
      <c r="C691">
        <v>0.31822699999999998</v>
      </c>
      <c r="D691">
        <v>0</v>
      </c>
      <c r="E691">
        <v>1</v>
      </c>
      <c r="F691">
        <v>0</v>
      </c>
      <c r="G691">
        <v>17.912714000000001</v>
      </c>
      <c r="H691">
        <v>17.912714000000001</v>
      </c>
      <c r="I691">
        <v>306.88246099999998</v>
      </c>
      <c r="J691">
        <v>1.7E-5</v>
      </c>
      <c r="K691">
        <v>89.999978999999996</v>
      </c>
      <c r="L691">
        <v>36.882460999999999</v>
      </c>
      <c r="M691">
        <v>89.999978999999996</v>
      </c>
      <c r="N691">
        <v>36.882460999999999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3</v>
      </c>
      <c r="Z691">
        <v>5</v>
      </c>
      <c r="AA691">
        <v>3</v>
      </c>
      <c r="AB691">
        <v>5</v>
      </c>
      <c r="AC691">
        <v>100</v>
      </c>
      <c r="AD691">
        <v>100</v>
      </c>
      <c r="AE691">
        <v>50</v>
      </c>
      <c r="AF691">
        <v>100</v>
      </c>
      <c r="AG691">
        <v>100</v>
      </c>
      <c r="AH691">
        <v>50</v>
      </c>
      <c r="AI691">
        <v>100</v>
      </c>
      <c r="AJ691">
        <v>100</v>
      </c>
      <c r="AK691">
        <v>89.909637000000004</v>
      </c>
      <c r="AL691">
        <v>36.671861999999997</v>
      </c>
      <c r="AM691">
        <v>9.0342000000000006E-2</v>
      </c>
      <c r="AN691">
        <v>0.21059900000000001</v>
      </c>
      <c r="AO691">
        <v>9.0362999999999999E-2</v>
      </c>
      <c r="AP691">
        <v>9.5556000000000002E-2</v>
      </c>
      <c r="AQ691">
        <v>0.21059900000000001</v>
      </c>
      <c r="AR691" t="s">
        <v>911</v>
      </c>
    </row>
    <row r="692" spans="1:44" x14ac:dyDescent="0.35">
      <c r="A692" t="s">
        <v>914</v>
      </c>
      <c r="B692">
        <v>17.936693999999999</v>
      </c>
      <c r="C692">
        <v>0.34220800000000001</v>
      </c>
      <c r="D692">
        <v>0</v>
      </c>
      <c r="E692">
        <v>1</v>
      </c>
      <c r="F692">
        <v>0</v>
      </c>
      <c r="G692">
        <v>17.936693999999999</v>
      </c>
      <c r="H692">
        <v>17.936693999999999</v>
      </c>
      <c r="I692">
        <v>306.88246099999998</v>
      </c>
      <c r="J692">
        <v>1.7E-5</v>
      </c>
      <c r="K692">
        <v>89.999978999999996</v>
      </c>
      <c r="L692">
        <v>36.882460999999999</v>
      </c>
      <c r="M692">
        <v>89.999978999999996</v>
      </c>
      <c r="N692">
        <v>36.882460999999999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3</v>
      </c>
      <c r="Z692">
        <v>5</v>
      </c>
      <c r="AA692">
        <v>3</v>
      </c>
      <c r="AB692">
        <v>5</v>
      </c>
      <c r="AC692">
        <v>100</v>
      </c>
      <c r="AD692">
        <v>100</v>
      </c>
      <c r="AE692">
        <v>50</v>
      </c>
      <c r="AF692">
        <v>100</v>
      </c>
      <c r="AG692">
        <v>100</v>
      </c>
      <c r="AH692">
        <v>50</v>
      </c>
      <c r="AI692">
        <v>100</v>
      </c>
      <c r="AJ692">
        <v>100</v>
      </c>
      <c r="AK692">
        <v>89.909550999999993</v>
      </c>
      <c r="AL692">
        <v>36.671861999999997</v>
      </c>
      <c r="AM692">
        <v>9.0427999999999994E-2</v>
      </c>
      <c r="AN692">
        <v>0.21059900000000001</v>
      </c>
      <c r="AO692">
        <v>9.0449000000000002E-2</v>
      </c>
      <c r="AP692">
        <v>9.7282999999999994E-2</v>
      </c>
      <c r="AQ692">
        <v>0.21059900000000001</v>
      </c>
      <c r="AR692" t="s">
        <v>911</v>
      </c>
    </row>
    <row r="693" spans="1:44" x14ac:dyDescent="0.35">
      <c r="A693" t="s">
        <v>915</v>
      </c>
      <c r="B693">
        <v>17.960771000000001</v>
      </c>
      <c r="C693">
        <v>0.366284</v>
      </c>
      <c r="D693">
        <v>0</v>
      </c>
      <c r="E693">
        <v>1</v>
      </c>
      <c r="F693">
        <v>0</v>
      </c>
      <c r="G693">
        <v>17.960771000000001</v>
      </c>
      <c r="H693">
        <v>17.960771000000001</v>
      </c>
      <c r="I693">
        <v>306.88246099999998</v>
      </c>
      <c r="J693">
        <v>1.7E-5</v>
      </c>
      <c r="K693">
        <v>89.999978999999996</v>
      </c>
      <c r="L693">
        <v>36.882460999999999</v>
      </c>
      <c r="M693">
        <v>89.999978999999996</v>
      </c>
      <c r="N693">
        <v>36.882460999999999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3</v>
      </c>
      <c r="Z693">
        <v>5</v>
      </c>
      <c r="AA693">
        <v>3</v>
      </c>
      <c r="AB693">
        <v>5</v>
      </c>
      <c r="AC693">
        <v>100</v>
      </c>
      <c r="AD693">
        <v>100</v>
      </c>
      <c r="AE693">
        <v>50</v>
      </c>
      <c r="AF693">
        <v>100</v>
      </c>
      <c r="AG693">
        <v>100</v>
      </c>
      <c r="AH693">
        <v>50</v>
      </c>
      <c r="AI693">
        <v>100</v>
      </c>
      <c r="AJ693">
        <v>100</v>
      </c>
      <c r="AK693">
        <v>89.909550999999993</v>
      </c>
      <c r="AL693">
        <v>36.671948</v>
      </c>
      <c r="AM693">
        <v>9.0427999999999994E-2</v>
      </c>
      <c r="AN693">
        <v>0.21051300000000001</v>
      </c>
      <c r="AO693">
        <v>9.0449000000000002E-2</v>
      </c>
      <c r="AP693">
        <v>9.8932000000000006E-2</v>
      </c>
      <c r="AQ693">
        <v>0.21051300000000001</v>
      </c>
      <c r="AR693" t="s">
        <v>916</v>
      </c>
    </row>
    <row r="694" spans="1:44" x14ac:dyDescent="0.35">
      <c r="A694" t="s">
        <v>917</v>
      </c>
      <c r="B694">
        <v>17.984033</v>
      </c>
      <c r="C694">
        <v>0.389546</v>
      </c>
      <c r="D694">
        <v>0</v>
      </c>
      <c r="E694">
        <v>1</v>
      </c>
      <c r="F694">
        <v>0</v>
      </c>
      <c r="G694">
        <v>17.984033</v>
      </c>
      <c r="H694">
        <v>17.984033</v>
      </c>
      <c r="I694">
        <v>306.88246099999998</v>
      </c>
      <c r="J694">
        <v>1.7E-5</v>
      </c>
      <c r="K694">
        <v>89.999978999999996</v>
      </c>
      <c r="L694">
        <v>36.882460999999999</v>
      </c>
      <c r="M694">
        <v>89.999978999999996</v>
      </c>
      <c r="N694">
        <v>36.882460999999999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3</v>
      </c>
      <c r="Z694">
        <v>5</v>
      </c>
      <c r="AA694">
        <v>3</v>
      </c>
      <c r="AB694">
        <v>5</v>
      </c>
      <c r="AC694">
        <v>100</v>
      </c>
      <c r="AD694">
        <v>100</v>
      </c>
      <c r="AE694">
        <v>50</v>
      </c>
      <c r="AF694">
        <v>100</v>
      </c>
      <c r="AG694">
        <v>100</v>
      </c>
      <c r="AH694">
        <v>50</v>
      </c>
      <c r="AI694">
        <v>100</v>
      </c>
      <c r="AJ694">
        <v>100</v>
      </c>
      <c r="AK694">
        <v>89.909593999999998</v>
      </c>
      <c r="AL694">
        <v>36.671861999999997</v>
      </c>
      <c r="AM694">
        <v>9.0384999999999993E-2</v>
      </c>
      <c r="AN694">
        <v>0.21059900000000001</v>
      </c>
      <c r="AO694">
        <v>9.0406E-2</v>
      </c>
      <c r="AP694">
        <v>0.10069400000000001</v>
      </c>
      <c r="AQ694">
        <v>0.21059900000000001</v>
      </c>
      <c r="AR694" t="s">
        <v>916</v>
      </c>
    </row>
    <row r="695" spans="1:44" x14ac:dyDescent="0.35">
      <c r="A695" t="s">
        <v>918</v>
      </c>
      <c r="B695">
        <v>18.012284999999999</v>
      </c>
      <c r="C695">
        <v>0.417798</v>
      </c>
      <c r="D695">
        <v>0</v>
      </c>
      <c r="E695">
        <v>1</v>
      </c>
      <c r="F695">
        <v>0</v>
      </c>
      <c r="G695">
        <v>18.012284999999999</v>
      </c>
      <c r="H695">
        <v>18.012284999999999</v>
      </c>
      <c r="I695">
        <v>306.88246099999998</v>
      </c>
      <c r="J695">
        <v>1.7E-5</v>
      </c>
      <c r="K695">
        <v>89.999978999999996</v>
      </c>
      <c r="L695">
        <v>36.882460999999999</v>
      </c>
      <c r="M695">
        <v>89.999978999999996</v>
      </c>
      <c r="N695">
        <v>36.882460999999999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3</v>
      </c>
      <c r="Z695">
        <v>5</v>
      </c>
      <c r="AA695">
        <v>3</v>
      </c>
      <c r="AB695">
        <v>5</v>
      </c>
      <c r="AC695">
        <v>100</v>
      </c>
      <c r="AD695">
        <v>100</v>
      </c>
      <c r="AE695">
        <v>50</v>
      </c>
      <c r="AF695">
        <v>100</v>
      </c>
      <c r="AG695">
        <v>100</v>
      </c>
      <c r="AH695">
        <v>50</v>
      </c>
      <c r="AI695">
        <v>100</v>
      </c>
      <c r="AJ695">
        <v>100</v>
      </c>
      <c r="AK695">
        <v>89.909593999999998</v>
      </c>
      <c r="AL695">
        <v>36.671861999999997</v>
      </c>
      <c r="AM695">
        <v>9.0384999999999993E-2</v>
      </c>
      <c r="AN695">
        <v>0.21059900000000001</v>
      </c>
      <c r="AO695">
        <v>9.0406E-2</v>
      </c>
      <c r="AP695">
        <v>0.102731</v>
      </c>
      <c r="AQ695">
        <v>0.21059900000000001</v>
      </c>
      <c r="AR695" t="s">
        <v>916</v>
      </c>
    </row>
    <row r="696" spans="1:44" x14ac:dyDescent="0.35">
      <c r="A696" t="s">
        <v>919</v>
      </c>
      <c r="B696">
        <v>18.034658</v>
      </c>
      <c r="C696">
        <v>0.44017099999999998</v>
      </c>
      <c r="D696">
        <v>0</v>
      </c>
      <c r="E696">
        <v>1</v>
      </c>
      <c r="F696">
        <v>0</v>
      </c>
      <c r="G696">
        <v>18.034658</v>
      </c>
      <c r="H696">
        <v>18.034658</v>
      </c>
      <c r="I696">
        <v>306.88246099999998</v>
      </c>
      <c r="J696">
        <v>1.7E-5</v>
      </c>
      <c r="K696">
        <v>89.999978999999996</v>
      </c>
      <c r="L696">
        <v>36.882460999999999</v>
      </c>
      <c r="M696">
        <v>89.999978999999996</v>
      </c>
      <c r="N696">
        <v>36.882460999999999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3</v>
      </c>
      <c r="Z696">
        <v>5</v>
      </c>
      <c r="AA696">
        <v>3</v>
      </c>
      <c r="AB696">
        <v>5</v>
      </c>
      <c r="AC696">
        <v>100</v>
      </c>
      <c r="AD696">
        <v>100</v>
      </c>
      <c r="AE696">
        <v>50</v>
      </c>
      <c r="AF696">
        <v>100</v>
      </c>
      <c r="AG696">
        <v>100</v>
      </c>
      <c r="AH696">
        <v>50</v>
      </c>
      <c r="AI696">
        <v>100</v>
      </c>
      <c r="AJ696">
        <v>100</v>
      </c>
      <c r="AK696">
        <v>89.909637000000004</v>
      </c>
      <c r="AL696">
        <v>36.671861999999997</v>
      </c>
      <c r="AM696">
        <v>9.0342000000000006E-2</v>
      </c>
      <c r="AN696">
        <v>0.21059900000000001</v>
      </c>
      <c r="AO696">
        <v>9.0362999999999999E-2</v>
      </c>
      <c r="AP696">
        <v>0.10434300000000001</v>
      </c>
      <c r="AQ696">
        <v>0.21059900000000001</v>
      </c>
      <c r="AR696" t="s">
        <v>916</v>
      </c>
    </row>
    <row r="697" spans="1:44" x14ac:dyDescent="0.35">
      <c r="A697" t="s">
        <v>920</v>
      </c>
      <c r="B697">
        <v>18.062135999999999</v>
      </c>
      <c r="C697">
        <v>0.46764899999999998</v>
      </c>
      <c r="D697">
        <v>0</v>
      </c>
      <c r="E697">
        <v>1</v>
      </c>
      <c r="F697">
        <v>0</v>
      </c>
      <c r="G697">
        <v>18.062135999999999</v>
      </c>
      <c r="H697">
        <v>18.062135999999999</v>
      </c>
      <c r="I697">
        <v>306.88246099999998</v>
      </c>
      <c r="J697">
        <v>1.7E-5</v>
      </c>
      <c r="K697">
        <v>89.999978999999996</v>
      </c>
      <c r="L697">
        <v>36.882460999999999</v>
      </c>
      <c r="M697">
        <v>89.999978999999996</v>
      </c>
      <c r="N697">
        <v>36.882460999999999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3</v>
      </c>
      <c r="Z697">
        <v>5</v>
      </c>
      <c r="AA697">
        <v>3</v>
      </c>
      <c r="AB697">
        <v>5</v>
      </c>
      <c r="AC697">
        <v>100</v>
      </c>
      <c r="AD697">
        <v>100</v>
      </c>
      <c r="AE697">
        <v>50</v>
      </c>
      <c r="AF697">
        <v>100</v>
      </c>
      <c r="AG697">
        <v>100</v>
      </c>
      <c r="AH697">
        <v>50</v>
      </c>
      <c r="AI697">
        <v>100</v>
      </c>
      <c r="AJ697">
        <v>100</v>
      </c>
      <c r="AK697">
        <v>89.909637000000004</v>
      </c>
      <c r="AL697">
        <v>36.671818999999999</v>
      </c>
      <c r="AM697">
        <v>9.0342000000000006E-2</v>
      </c>
      <c r="AN697">
        <v>0.210642</v>
      </c>
      <c r="AO697">
        <v>9.0362999999999999E-2</v>
      </c>
      <c r="AP697">
        <v>0.106367</v>
      </c>
      <c r="AQ697">
        <v>0.210642</v>
      </c>
      <c r="AR697" t="s">
        <v>921</v>
      </c>
    </row>
    <row r="698" spans="1:44" x14ac:dyDescent="0.35">
      <c r="A698" t="s">
        <v>922</v>
      </c>
      <c r="B698">
        <v>18.086041000000002</v>
      </c>
      <c r="C698">
        <v>0.49155399999999999</v>
      </c>
      <c r="D698">
        <v>0</v>
      </c>
      <c r="E698">
        <v>1</v>
      </c>
      <c r="F698">
        <v>0</v>
      </c>
      <c r="G698">
        <v>18.086041000000002</v>
      </c>
      <c r="H698">
        <v>18.086041000000002</v>
      </c>
      <c r="I698">
        <v>306.88246099999998</v>
      </c>
      <c r="J698">
        <v>1.7E-5</v>
      </c>
      <c r="K698">
        <v>89.999978999999996</v>
      </c>
      <c r="L698">
        <v>36.882460999999999</v>
      </c>
      <c r="M698">
        <v>89.999978999999996</v>
      </c>
      <c r="N698">
        <v>36.882460999999999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3</v>
      </c>
      <c r="Z698">
        <v>5</v>
      </c>
      <c r="AA698">
        <v>3</v>
      </c>
      <c r="AB698">
        <v>5</v>
      </c>
      <c r="AC698">
        <v>100</v>
      </c>
      <c r="AD698">
        <v>100</v>
      </c>
      <c r="AE698">
        <v>50</v>
      </c>
      <c r="AF698">
        <v>100</v>
      </c>
      <c r="AG698">
        <v>100</v>
      </c>
      <c r="AH698">
        <v>50</v>
      </c>
      <c r="AI698">
        <v>100</v>
      </c>
      <c r="AJ698">
        <v>100</v>
      </c>
      <c r="AK698">
        <v>89.909637000000004</v>
      </c>
      <c r="AL698">
        <v>36.671818999999999</v>
      </c>
      <c r="AM698">
        <v>9.0342000000000006E-2</v>
      </c>
      <c r="AN698">
        <v>0.210642</v>
      </c>
      <c r="AO698">
        <v>9.0362999999999999E-2</v>
      </c>
      <c r="AP698">
        <v>0.10809100000000001</v>
      </c>
      <c r="AQ698">
        <v>0.210642</v>
      </c>
      <c r="AR698" t="s">
        <v>921</v>
      </c>
    </row>
    <row r="699" spans="1:44" x14ac:dyDescent="0.35">
      <c r="A699" t="s">
        <v>923</v>
      </c>
      <c r="B699">
        <v>18.147375</v>
      </c>
      <c r="C699">
        <v>0.55288800000000005</v>
      </c>
      <c r="D699">
        <v>0</v>
      </c>
      <c r="E699">
        <v>1</v>
      </c>
      <c r="F699">
        <v>0</v>
      </c>
      <c r="G699">
        <v>18.147375</v>
      </c>
      <c r="H699">
        <v>18.147375</v>
      </c>
      <c r="I699">
        <v>306.88246099999998</v>
      </c>
      <c r="J699">
        <v>1.7E-5</v>
      </c>
      <c r="K699">
        <v>89.999978999999996</v>
      </c>
      <c r="L699">
        <v>36.882460999999999</v>
      </c>
      <c r="M699">
        <v>89.999978999999996</v>
      </c>
      <c r="N699">
        <v>36.882460999999999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3</v>
      </c>
      <c r="Z699">
        <v>5</v>
      </c>
      <c r="AA699">
        <v>3</v>
      </c>
      <c r="AB699">
        <v>5</v>
      </c>
      <c r="AC699">
        <v>100</v>
      </c>
      <c r="AD699">
        <v>100</v>
      </c>
      <c r="AE699">
        <v>50</v>
      </c>
      <c r="AF699">
        <v>100</v>
      </c>
      <c r="AG699">
        <v>100</v>
      </c>
      <c r="AH699">
        <v>50</v>
      </c>
      <c r="AI699">
        <v>100</v>
      </c>
      <c r="AJ699">
        <v>100</v>
      </c>
      <c r="AK699">
        <v>89.909637000000004</v>
      </c>
      <c r="AL699">
        <v>36.671905000000002</v>
      </c>
      <c r="AM699">
        <v>9.0342000000000006E-2</v>
      </c>
      <c r="AN699">
        <v>0.21055599999999999</v>
      </c>
      <c r="AO699">
        <v>9.0362999999999999E-2</v>
      </c>
      <c r="AP699">
        <v>0.112428</v>
      </c>
      <c r="AQ699">
        <v>0.21055599999999999</v>
      </c>
      <c r="AR699" t="s">
        <v>921</v>
      </c>
    </row>
    <row r="700" spans="1:44" x14ac:dyDescent="0.35">
      <c r="A700" t="s">
        <v>924</v>
      </c>
      <c r="B700">
        <v>18.168423000000001</v>
      </c>
      <c r="C700">
        <v>0.57393700000000003</v>
      </c>
      <c r="D700">
        <v>0</v>
      </c>
      <c r="E700">
        <v>1</v>
      </c>
      <c r="F700">
        <v>0</v>
      </c>
      <c r="G700">
        <v>18.168423000000001</v>
      </c>
      <c r="H700">
        <v>18.168423000000001</v>
      </c>
      <c r="I700">
        <v>306.88246099999998</v>
      </c>
      <c r="J700">
        <v>1.7E-5</v>
      </c>
      <c r="K700">
        <v>89.999978999999996</v>
      </c>
      <c r="L700">
        <v>36.882460999999999</v>
      </c>
      <c r="M700">
        <v>89.999978999999996</v>
      </c>
      <c r="N700">
        <v>36.882460999999999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3</v>
      </c>
      <c r="Z700">
        <v>5</v>
      </c>
      <c r="AA700">
        <v>3</v>
      </c>
      <c r="AB700">
        <v>5</v>
      </c>
      <c r="AC700">
        <v>100</v>
      </c>
      <c r="AD700">
        <v>100</v>
      </c>
      <c r="AE700">
        <v>50</v>
      </c>
      <c r="AF700">
        <v>100</v>
      </c>
      <c r="AG700">
        <v>100</v>
      </c>
      <c r="AH700">
        <v>50</v>
      </c>
      <c r="AI700">
        <v>100</v>
      </c>
      <c r="AJ700">
        <v>100</v>
      </c>
      <c r="AK700">
        <v>89.909766000000005</v>
      </c>
      <c r="AL700">
        <v>36.671861999999997</v>
      </c>
      <c r="AM700">
        <v>9.0213000000000002E-2</v>
      </c>
      <c r="AN700">
        <v>0.21059900000000001</v>
      </c>
      <c r="AO700">
        <v>9.0233999999999995E-2</v>
      </c>
      <c r="AP700">
        <v>0.11398899999999999</v>
      </c>
      <c r="AQ700">
        <v>0.21059900000000001</v>
      </c>
      <c r="AR700" t="s">
        <v>925</v>
      </c>
    </row>
    <row r="701" spans="1:44" x14ac:dyDescent="0.35">
      <c r="A701" t="s">
        <v>926</v>
      </c>
      <c r="B701">
        <v>18.191617000000001</v>
      </c>
      <c r="C701">
        <v>0.59713000000000005</v>
      </c>
      <c r="D701">
        <v>0</v>
      </c>
      <c r="E701">
        <v>1</v>
      </c>
      <c r="F701">
        <v>0</v>
      </c>
      <c r="G701">
        <v>18.191617000000001</v>
      </c>
      <c r="H701">
        <v>18.191617000000001</v>
      </c>
      <c r="I701">
        <v>306.88246099999998</v>
      </c>
      <c r="J701">
        <v>1.7E-5</v>
      </c>
      <c r="K701">
        <v>89.999978999999996</v>
      </c>
      <c r="L701">
        <v>36.882460999999999</v>
      </c>
      <c r="M701">
        <v>89.999978999999996</v>
      </c>
      <c r="N701">
        <v>36.882460999999999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3</v>
      </c>
      <c r="Z701">
        <v>5</v>
      </c>
      <c r="AA701">
        <v>3</v>
      </c>
      <c r="AB701">
        <v>5</v>
      </c>
      <c r="AC701">
        <v>100</v>
      </c>
      <c r="AD701">
        <v>100</v>
      </c>
      <c r="AE701">
        <v>50</v>
      </c>
      <c r="AF701">
        <v>100</v>
      </c>
      <c r="AG701">
        <v>100</v>
      </c>
      <c r="AH701">
        <v>50</v>
      </c>
      <c r="AI701">
        <v>100</v>
      </c>
      <c r="AJ701">
        <v>100</v>
      </c>
      <c r="AK701">
        <v>89.909766000000005</v>
      </c>
      <c r="AL701">
        <v>36.671861999999997</v>
      </c>
      <c r="AM701">
        <v>9.0213000000000002E-2</v>
      </c>
      <c r="AN701">
        <v>0.21059900000000001</v>
      </c>
      <c r="AO701">
        <v>9.0233999999999995E-2</v>
      </c>
      <c r="AP701">
        <v>0.115662</v>
      </c>
      <c r="AQ701">
        <v>0.21059900000000001</v>
      </c>
      <c r="AR701" t="s">
        <v>925</v>
      </c>
    </row>
    <row r="702" spans="1:44" x14ac:dyDescent="0.35">
      <c r="A702" t="s">
        <v>927</v>
      </c>
      <c r="B702">
        <v>18.213142000000001</v>
      </c>
      <c r="C702">
        <v>0.61865499999999995</v>
      </c>
      <c r="D702">
        <v>0</v>
      </c>
      <c r="E702">
        <v>1</v>
      </c>
      <c r="F702">
        <v>0</v>
      </c>
      <c r="G702">
        <v>18.213142000000001</v>
      </c>
      <c r="H702">
        <v>18.213142000000001</v>
      </c>
      <c r="I702">
        <v>306.88246099999998</v>
      </c>
      <c r="J702">
        <v>1.7E-5</v>
      </c>
      <c r="K702">
        <v>89.999978999999996</v>
      </c>
      <c r="L702">
        <v>36.882460999999999</v>
      </c>
      <c r="M702">
        <v>89.999978999999996</v>
      </c>
      <c r="N702">
        <v>36.882460999999999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3</v>
      </c>
      <c r="Z702">
        <v>5</v>
      </c>
      <c r="AA702">
        <v>3</v>
      </c>
      <c r="AB702">
        <v>5</v>
      </c>
      <c r="AC702">
        <v>100</v>
      </c>
      <c r="AD702">
        <v>100</v>
      </c>
      <c r="AE702">
        <v>50</v>
      </c>
      <c r="AF702">
        <v>100</v>
      </c>
      <c r="AG702">
        <v>100</v>
      </c>
      <c r="AH702">
        <v>50</v>
      </c>
      <c r="AI702">
        <v>100</v>
      </c>
      <c r="AJ702">
        <v>100</v>
      </c>
      <c r="AK702">
        <v>89.909851000000003</v>
      </c>
      <c r="AL702">
        <v>36.672077000000002</v>
      </c>
      <c r="AM702">
        <v>9.0126999999999999E-2</v>
      </c>
      <c r="AN702">
        <v>0.21038399999999999</v>
      </c>
      <c r="AO702">
        <v>9.0149000000000007E-2</v>
      </c>
      <c r="AP702">
        <v>0.11700099999999999</v>
      </c>
      <c r="AQ702">
        <v>0.21038399999999999</v>
      </c>
      <c r="AR702" t="s">
        <v>925</v>
      </c>
    </row>
    <row r="703" spans="1:44" x14ac:dyDescent="0.35">
      <c r="A703" t="s">
        <v>928</v>
      </c>
      <c r="B703">
        <v>18.242183000000001</v>
      </c>
      <c r="C703">
        <v>0.64769699999999997</v>
      </c>
      <c r="D703">
        <v>0</v>
      </c>
      <c r="E703">
        <v>1</v>
      </c>
      <c r="F703">
        <v>0</v>
      </c>
      <c r="G703">
        <v>18.242183000000001</v>
      </c>
      <c r="H703">
        <v>18.242183000000001</v>
      </c>
      <c r="I703">
        <v>306.88246099999998</v>
      </c>
      <c r="J703">
        <v>1.7E-5</v>
      </c>
      <c r="K703">
        <v>89.999978999999996</v>
      </c>
      <c r="L703">
        <v>36.882460999999999</v>
      </c>
      <c r="M703">
        <v>89.999978999999996</v>
      </c>
      <c r="N703">
        <v>36.882460999999999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3</v>
      </c>
      <c r="Z703">
        <v>5</v>
      </c>
      <c r="AA703">
        <v>3</v>
      </c>
      <c r="AB703">
        <v>5</v>
      </c>
      <c r="AC703">
        <v>100</v>
      </c>
      <c r="AD703">
        <v>100</v>
      </c>
      <c r="AE703">
        <v>50</v>
      </c>
      <c r="AF703">
        <v>100</v>
      </c>
      <c r="AG703">
        <v>100</v>
      </c>
      <c r="AH703">
        <v>50</v>
      </c>
      <c r="AI703">
        <v>100</v>
      </c>
      <c r="AJ703">
        <v>100</v>
      </c>
      <c r="AK703">
        <v>89.909808999999996</v>
      </c>
      <c r="AL703">
        <v>36.67212</v>
      </c>
      <c r="AM703">
        <v>9.017E-2</v>
      </c>
      <c r="AN703">
        <v>0.210342</v>
      </c>
      <c r="AO703">
        <v>9.0190999999999993E-2</v>
      </c>
      <c r="AP703">
        <v>0.11905399999999999</v>
      </c>
      <c r="AQ703">
        <v>0.210342</v>
      </c>
      <c r="AR703" t="s">
        <v>925</v>
      </c>
    </row>
    <row r="704" spans="1:44" x14ac:dyDescent="0.35">
      <c r="A704" t="s">
        <v>929</v>
      </c>
      <c r="B704">
        <v>18.266304000000002</v>
      </c>
      <c r="C704">
        <v>0.67181800000000003</v>
      </c>
      <c r="D704">
        <v>0</v>
      </c>
      <c r="E704">
        <v>1</v>
      </c>
      <c r="F704">
        <v>0</v>
      </c>
      <c r="G704">
        <v>18.266304000000002</v>
      </c>
      <c r="H704">
        <v>18.266304000000002</v>
      </c>
      <c r="I704">
        <v>306.88246099999998</v>
      </c>
      <c r="J704">
        <v>1.7E-5</v>
      </c>
      <c r="K704">
        <v>89.999978999999996</v>
      </c>
      <c r="L704">
        <v>36.882460999999999</v>
      </c>
      <c r="M704">
        <v>89.999978999999996</v>
      </c>
      <c r="N704">
        <v>36.882460999999999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3</v>
      </c>
      <c r="Z704">
        <v>5</v>
      </c>
      <c r="AA704">
        <v>3</v>
      </c>
      <c r="AB704">
        <v>5</v>
      </c>
      <c r="AC704">
        <v>100</v>
      </c>
      <c r="AD704">
        <v>100</v>
      </c>
      <c r="AE704">
        <v>50</v>
      </c>
      <c r="AF704">
        <v>100</v>
      </c>
      <c r="AG704">
        <v>100</v>
      </c>
      <c r="AH704">
        <v>50</v>
      </c>
      <c r="AI704">
        <v>100</v>
      </c>
      <c r="AJ704">
        <v>100</v>
      </c>
      <c r="AK704">
        <v>89.909723</v>
      </c>
      <c r="AL704">
        <v>36.671948</v>
      </c>
      <c r="AM704">
        <v>9.0256000000000003E-2</v>
      </c>
      <c r="AN704">
        <v>0.21051300000000001</v>
      </c>
      <c r="AO704">
        <v>9.0276999999999996E-2</v>
      </c>
      <c r="AP704">
        <v>0.120966</v>
      </c>
      <c r="AQ704">
        <v>0.21051300000000001</v>
      </c>
      <c r="AR704" t="s">
        <v>930</v>
      </c>
    </row>
    <row r="705" spans="1:44" x14ac:dyDescent="0.35">
      <c r="A705" t="s">
        <v>931</v>
      </c>
      <c r="B705">
        <v>18.287210000000002</v>
      </c>
      <c r="C705">
        <v>0.69272400000000001</v>
      </c>
      <c r="D705">
        <v>0</v>
      </c>
      <c r="E705">
        <v>1</v>
      </c>
      <c r="F705">
        <v>0</v>
      </c>
      <c r="G705">
        <v>18.287210000000002</v>
      </c>
      <c r="H705">
        <v>18.287210000000002</v>
      </c>
      <c r="I705">
        <v>306.88246099999998</v>
      </c>
      <c r="J705">
        <v>1.7E-5</v>
      </c>
      <c r="K705">
        <v>89.999978999999996</v>
      </c>
      <c r="L705">
        <v>36.882460999999999</v>
      </c>
      <c r="M705">
        <v>89.999978999999996</v>
      </c>
      <c r="N705">
        <v>36.882460999999999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3</v>
      </c>
      <c r="Z705">
        <v>5</v>
      </c>
      <c r="AA705">
        <v>3</v>
      </c>
      <c r="AB705">
        <v>5</v>
      </c>
      <c r="AC705">
        <v>100</v>
      </c>
      <c r="AD705">
        <v>100</v>
      </c>
      <c r="AE705">
        <v>50</v>
      </c>
      <c r="AF705">
        <v>100</v>
      </c>
      <c r="AG705">
        <v>100</v>
      </c>
      <c r="AH705">
        <v>50</v>
      </c>
      <c r="AI705">
        <v>100</v>
      </c>
      <c r="AJ705">
        <v>100</v>
      </c>
      <c r="AK705">
        <v>89.909808999999996</v>
      </c>
      <c r="AL705">
        <v>36.671990999999998</v>
      </c>
      <c r="AM705">
        <v>9.017E-2</v>
      </c>
      <c r="AN705">
        <v>0.21046999999999999</v>
      </c>
      <c r="AO705">
        <v>9.0190999999999993E-2</v>
      </c>
      <c r="AP705">
        <v>0.122432</v>
      </c>
      <c r="AQ705">
        <v>0.21046999999999999</v>
      </c>
      <c r="AR705" t="s">
        <v>930</v>
      </c>
    </row>
    <row r="706" spans="1:44" x14ac:dyDescent="0.35">
      <c r="A706" t="s">
        <v>932</v>
      </c>
      <c r="B706">
        <v>18.308268999999999</v>
      </c>
      <c r="C706">
        <v>0.71378200000000003</v>
      </c>
      <c r="D706">
        <v>0</v>
      </c>
      <c r="E706">
        <v>1</v>
      </c>
      <c r="F706">
        <v>0</v>
      </c>
      <c r="G706">
        <v>18.308268999999999</v>
      </c>
      <c r="H706">
        <v>18.308268999999999</v>
      </c>
      <c r="I706">
        <v>306.88246099999998</v>
      </c>
      <c r="J706">
        <v>1.7E-5</v>
      </c>
      <c r="K706">
        <v>89.999978999999996</v>
      </c>
      <c r="L706">
        <v>36.882460999999999</v>
      </c>
      <c r="M706">
        <v>89.999978999999996</v>
      </c>
      <c r="N706">
        <v>36.882460999999999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3</v>
      </c>
      <c r="Z706">
        <v>5</v>
      </c>
      <c r="AA706">
        <v>3</v>
      </c>
      <c r="AB706">
        <v>5</v>
      </c>
      <c r="AC706">
        <v>100</v>
      </c>
      <c r="AD706">
        <v>100</v>
      </c>
      <c r="AE706">
        <v>50</v>
      </c>
      <c r="AF706">
        <v>100</v>
      </c>
      <c r="AG706">
        <v>100</v>
      </c>
      <c r="AH706">
        <v>50</v>
      </c>
      <c r="AI706">
        <v>100</v>
      </c>
      <c r="AJ706">
        <v>100</v>
      </c>
      <c r="AK706">
        <v>89.909851000000003</v>
      </c>
      <c r="AL706">
        <v>36.672077000000002</v>
      </c>
      <c r="AM706">
        <v>9.0126999999999999E-2</v>
      </c>
      <c r="AN706">
        <v>0.21038399999999999</v>
      </c>
      <c r="AO706">
        <v>9.0149000000000007E-2</v>
      </c>
      <c r="AP706">
        <v>0.123866</v>
      </c>
      <c r="AQ706">
        <v>0.21038399999999999</v>
      </c>
      <c r="AR706" t="s">
        <v>930</v>
      </c>
    </row>
    <row r="707" spans="1:44" x14ac:dyDescent="0.35">
      <c r="A707" t="s">
        <v>933</v>
      </c>
      <c r="B707">
        <v>18.330376000000001</v>
      </c>
      <c r="C707">
        <v>0.73588900000000002</v>
      </c>
      <c r="D707">
        <v>0</v>
      </c>
      <c r="E707">
        <v>1</v>
      </c>
      <c r="F707">
        <v>0</v>
      </c>
      <c r="G707">
        <v>18.330376000000001</v>
      </c>
      <c r="H707">
        <v>18.330376000000001</v>
      </c>
      <c r="I707">
        <v>306.88246099999998</v>
      </c>
      <c r="J707">
        <v>1.7E-5</v>
      </c>
      <c r="K707">
        <v>89.999978999999996</v>
      </c>
      <c r="L707">
        <v>36.882460999999999</v>
      </c>
      <c r="M707">
        <v>89.999978999999996</v>
      </c>
      <c r="N707">
        <v>36.882460999999999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3</v>
      </c>
      <c r="Z707">
        <v>5</v>
      </c>
      <c r="AA707">
        <v>3</v>
      </c>
      <c r="AB707">
        <v>5</v>
      </c>
      <c r="AC707">
        <v>100</v>
      </c>
      <c r="AD707">
        <v>100</v>
      </c>
      <c r="AE707">
        <v>50</v>
      </c>
      <c r="AF707">
        <v>100</v>
      </c>
      <c r="AG707">
        <v>100</v>
      </c>
      <c r="AH707">
        <v>50</v>
      </c>
      <c r="AI707">
        <v>100</v>
      </c>
      <c r="AJ707">
        <v>100</v>
      </c>
      <c r="AK707">
        <v>89.909936999999999</v>
      </c>
      <c r="AL707">
        <v>36.671948</v>
      </c>
      <c r="AM707">
        <v>9.0041999999999997E-2</v>
      </c>
      <c r="AN707">
        <v>0.21051300000000001</v>
      </c>
      <c r="AO707">
        <v>9.0063000000000004E-2</v>
      </c>
      <c r="AP707">
        <v>0.12559100000000001</v>
      </c>
      <c r="AQ707">
        <v>0.21051300000000001</v>
      </c>
      <c r="AR707" t="s">
        <v>930</v>
      </c>
    </row>
    <row r="708" spans="1:44" x14ac:dyDescent="0.35">
      <c r="A708" t="s">
        <v>934</v>
      </c>
      <c r="B708">
        <v>18.362034000000001</v>
      </c>
      <c r="C708">
        <v>0</v>
      </c>
      <c r="D708">
        <v>0</v>
      </c>
      <c r="E708">
        <v>1</v>
      </c>
      <c r="F708">
        <v>1</v>
      </c>
      <c r="G708">
        <v>18.362034000000001</v>
      </c>
      <c r="H708">
        <v>18.362034000000001</v>
      </c>
      <c r="I708">
        <v>306.88246099999998</v>
      </c>
      <c r="J708">
        <v>1.7E-5</v>
      </c>
      <c r="K708">
        <v>89.999978999999996</v>
      </c>
      <c r="L708">
        <v>36.882460999999999</v>
      </c>
      <c r="M708">
        <v>89.999978999999996</v>
      </c>
      <c r="N708">
        <v>36.882460999999999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3</v>
      </c>
      <c r="Z708">
        <v>5</v>
      </c>
      <c r="AA708">
        <v>3</v>
      </c>
      <c r="AB708">
        <v>5</v>
      </c>
      <c r="AC708">
        <v>100</v>
      </c>
      <c r="AD708">
        <v>100</v>
      </c>
      <c r="AE708">
        <v>50</v>
      </c>
      <c r="AF708">
        <v>100</v>
      </c>
      <c r="AG708">
        <v>100</v>
      </c>
      <c r="AH708">
        <v>50</v>
      </c>
      <c r="AI708">
        <v>100</v>
      </c>
      <c r="AJ708">
        <v>100</v>
      </c>
      <c r="AK708">
        <v>89.910022999999995</v>
      </c>
      <c r="AL708">
        <v>36.67212</v>
      </c>
      <c r="AM708">
        <v>8.9955999999999994E-2</v>
      </c>
      <c r="AN708">
        <v>0.210342</v>
      </c>
      <c r="AO708">
        <v>8.9977000000000001E-2</v>
      </c>
      <c r="AP708">
        <v>0.12770599999999999</v>
      </c>
      <c r="AQ708">
        <v>0.210342</v>
      </c>
      <c r="AR708" t="s">
        <v>935</v>
      </c>
    </row>
    <row r="709" spans="1:44" x14ac:dyDescent="0.35">
      <c r="A709" t="s">
        <v>936</v>
      </c>
      <c r="B709">
        <v>18.396644999999999</v>
      </c>
      <c r="C709">
        <v>3.4611000000000003E-2</v>
      </c>
      <c r="D709">
        <v>0</v>
      </c>
      <c r="E709">
        <v>1</v>
      </c>
      <c r="F709">
        <v>0</v>
      </c>
      <c r="G709">
        <v>18.396644999999999</v>
      </c>
      <c r="H709">
        <v>18.396644999999999</v>
      </c>
      <c r="I709">
        <v>306.88246099999998</v>
      </c>
      <c r="J709">
        <v>1.7E-5</v>
      </c>
      <c r="K709">
        <v>89.999978999999996</v>
      </c>
      <c r="L709">
        <v>36.882460999999999</v>
      </c>
      <c r="M709">
        <v>89.999978999999996</v>
      </c>
      <c r="N709">
        <v>36.882460999999999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3</v>
      </c>
      <c r="Z709">
        <v>5</v>
      </c>
      <c r="AA709">
        <v>3</v>
      </c>
      <c r="AB709">
        <v>5</v>
      </c>
      <c r="AC709">
        <v>100</v>
      </c>
      <c r="AD709">
        <v>100</v>
      </c>
      <c r="AE709">
        <v>50</v>
      </c>
      <c r="AF709">
        <v>100</v>
      </c>
      <c r="AG709">
        <v>100</v>
      </c>
      <c r="AH709">
        <v>50</v>
      </c>
      <c r="AI709">
        <v>100</v>
      </c>
      <c r="AJ709">
        <v>100</v>
      </c>
      <c r="AK709">
        <v>89.910022999999995</v>
      </c>
      <c r="AL709">
        <v>36.672033999999996</v>
      </c>
      <c r="AM709">
        <v>8.9955999999999994E-2</v>
      </c>
      <c r="AN709">
        <v>0.210427</v>
      </c>
      <c r="AO709">
        <v>8.9977000000000001E-2</v>
      </c>
      <c r="AP709">
        <v>0.13029199999999999</v>
      </c>
      <c r="AQ709">
        <v>0.210427</v>
      </c>
      <c r="AR709" t="s">
        <v>935</v>
      </c>
    </row>
    <row r="710" spans="1:44" x14ac:dyDescent="0.35">
      <c r="A710" t="s">
        <v>937</v>
      </c>
      <c r="B710">
        <v>18.419173000000001</v>
      </c>
      <c r="C710">
        <v>5.7139000000000002E-2</v>
      </c>
      <c r="D710">
        <v>0</v>
      </c>
      <c r="E710">
        <v>1</v>
      </c>
      <c r="F710">
        <v>0</v>
      </c>
      <c r="G710">
        <v>18.419173000000001</v>
      </c>
      <c r="H710">
        <v>18.419173000000001</v>
      </c>
      <c r="I710">
        <v>306.88246099999998</v>
      </c>
      <c r="J710">
        <v>1.7E-5</v>
      </c>
      <c r="K710">
        <v>89.999978999999996</v>
      </c>
      <c r="L710">
        <v>36.882460999999999</v>
      </c>
      <c r="M710">
        <v>89.999978999999996</v>
      </c>
      <c r="N710">
        <v>36.882460999999999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3</v>
      </c>
      <c r="Z710">
        <v>5</v>
      </c>
      <c r="AA710">
        <v>3</v>
      </c>
      <c r="AB710">
        <v>5</v>
      </c>
      <c r="AC710">
        <v>100</v>
      </c>
      <c r="AD710">
        <v>100</v>
      </c>
      <c r="AE710">
        <v>50</v>
      </c>
      <c r="AF710">
        <v>100</v>
      </c>
      <c r="AG710">
        <v>100</v>
      </c>
      <c r="AH710">
        <v>50</v>
      </c>
      <c r="AI710">
        <v>100</v>
      </c>
      <c r="AJ710">
        <v>100</v>
      </c>
      <c r="AK710">
        <v>89.909980000000004</v>
      </c>
      <c r="AL710">
        <v>36.672077000000002</v>
      </c>
      <c r="AM710">
        <v>8.9998999999999996E-2</v>
      </c>
      <c r="AN710">
        <v>0.21038399999999999</v>
      </c>
      <c r="AO710">
        <v>9.0020000000000003E-2</v>
      </c>
      <c r="AP710">
        <v>0.13187599999999999</v>
      </c>
      <c r="AQ710">
        <v>0.21038399999999999</v>
      </c>
      <c r="AR710" t="s">
        <v>935</v>
      </c>
    </row>
    <row r="711" spans="1:44" x14ac:dyDescent="0.35">
      <c r="A711" t="s">
        <v>938</v>
      </c>
      <c r="B711">
        <v>18.441867999999999</v>
      </c>
      <c r="C711">
        <v>7.9834000000000002E-2</v>
      </c>
      <c r="D711">
        <v>0</v>
      </c>
      <c r="E711">
        <v>1</v>
      </c>
      <c r="F711">
        <v>0</v>
      </c>
      <c r="G711">
        <v>18.441867999999999</v>
      </c>
      <c r="H711">
        <v>18.441867999999999</v>
      </c>
      <c r="I711">
        <v>306.88246099999998</v>
      </c>
      <c r="J711">
        <v>1.7E-5</v>
      </c>
      <c r="K711">
        <v>89.999978999999996</v>
      </c>
      <c r="L711">
        <v>36.882460999999999</v>
      </c>
      <c r="M711">
        <v>89.999978999999996</v>
      </c>
      <c r="N711">
        <v>36.882460999999999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3</v>
      </c>
      <c r="Z711">
        <v>5</v>
      </c>
      <c r="AA711">
        <v>3</v>
      </c>
      <c r="AB711">
        <v>5</v>
      </c>
      <c r="AC711">
        <v>100</v>
      </c>
      <c r="AD711">
        <v>100</v>
      </c>
      <c r="AE711">
        <v>50</v>
      </c>
      <c r="AF711">
        <v>100</v>
      </c>
      <c r="AG711">
        <v>100</v>
      </c>
      <c r="AH711">
        <v>50</v>
      </c>
      <c r="AI711">
        <v>100</v>
      </c>
      <c r="AJ711">
        <v>100</v>
      </c>
      <c r="AK711">
        <v>89.910022999999995</v>
      </c>
      <c r="AL711">
        <v>36.672033999999996</v>
      </c>
      <c r="AM711">
        <v>8.9955999999999994E-2</v>
      </c>
      <c r="AN711">
        <v>0.210427</v>
      </c>
      <c r="AO711">
        <v>8.9977000000000001E-2</v>
      </c>
      <c r="AP711">
        <v>0.13355800000000001</v>
      </c>
      <c r="AQ711">
        <v>0.210427</v>
      </c>
      <c r="AR711" t="s">
        <v>935</v>
      </c>
    </row>
    <row r="712" spans="1:44" x14ac:dyDescent="0.35">
      <c r="A712" t="s">
        <v>939</v>
      </c>
      <c r="B712">
        <v>18.473054999999999</v>
      </c>
      <c r="C712">
        <v>0.11102099999999999</v>
      </c>
      <c r="D712">
        <v>0</v>
      </c>
      <c r="E712">
        <v>1</v>
      </c>
      <c r="F712">
        <v>0</v>
      </c>
      <c r="G712">
        <v>18.473054999999999</v>
      </c>
      <c r="H712">
        <v>18.473054999999999</v>
      </c>
      <c r="I712">
        <v>306.88246099999998</v>
      </c>
      <c r="J712">
        <v>1.7E-5</v>
      </c>
      <c r="K712">
        <v>89.999978999999996</v>
      </c>
      <c r="L712">
        <v>36.882460999999999</v>
      </c>
      <c r="M712">
        <v>89.999978999999996</v>
      </c>
      <c r="N712">
        <v>36.882460999999999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3</v>
      </c>
      <c r="Z712">
        <v>5</v>
      </c>
      <c r="AA712">
        <v>3</v>
      </c>
      <c r="AB712">
        <v>5</v>
      </c>
      <c r="AC712">
        <v>100</v>
      </c>
      <c r="AD712">
        <v>100</v>
      </c>
      <c r="AE712">
        <v>50</v>
      </c>
      <c r="AF712">
        <v>100</v>
      </c>
      <c r="AG712">
        <v>100</v>
      </c>
      <c r="AH712">
        <v>50</v>
      </c>
      <c r="AI712">
        <v>100</v>
      </c>
      <c r="AJ712">
        <v>100</v>
      </c>
      <c r="AK712">
        <v>89.910066</v>
      </c>
      <c r="AL712">
        <v>36.67212</v>
      </c>
      <c r="AM712">
        <v>8.9913000000000007E-2</v>
      </c>
      <c r="AN712">
        <v>0.210342</v>
      </c>
      <c r="AO712">
        <v>8.9934E-2</v>
      </c>
      <c r="AP712">
        <v>0.13572600000000001</v>
      </c>
      <c r="AQ712">
        <v>0.210342</v>
      </c>
      <c r="AR712" t="s">
        <v>940</v>
      </c>
    </row>
    <row r="713" spans="1:44" x14ac:dyDescent="0.35">
      <c r="A713" t="s">
        <v>941</v>
      </c>
      <c r="B713">
        <v>18.497358999999999</v>
      </c>
      <c r="C713">
        <v>0.135325</v>
      </c>
      <c r="D713">
        <v>0</v>
      </c>
      <c r="E713">
        <v>1</v>
      </c>
      <c r="F713">
        <v>0</v>
      </c>
      <c r="G713">
        <v>18.497358999999999</v>
      </c>
      <c r="H713">
        <v>18.497358999999999</v>
      </c>
      <c r="I713">
        <v>306.88246099999998</v>
      </c>
      <c r="J713">
        <v>1.7E-5</v>
      </c>
      <c r="K713">
        <v>89.999978999999996</v>
      </c>
      <c r="L713">
        <v>36.882460999999999</v>
      </c>
      <c r="M713">
        <v>89.999978999999996</v>
      </c>
      <c r="N713">
        <v>36.882460999999999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3</v>
      </c>
      <c r="Z713">
        <v>5</v>
      </c>
      <c r="AA713">
        <v>3</v>
      </c>
      <c r="AB713">
        <v>5</v>
      </c>
      <c r="AC713">
        <v>100</v>
      </c>
      <c r="AD713">
        <v>100</v>
      </c>
      <c r="AE713">
        <v>50</v>
      </c>
      <c r="AF713">
        <v>100</v>
      </c>
      <c r="AG713">
        <v>100</v>
      </c>
      <c r="AH713">
        <v>50</v>
      </c>
      <c r="AI713">
        <v>100</v>
      </c>
      <c r="AJ713">
        <v>100</v>
      </c>
      <c r="AK713">
        <v>89.910066</v>
      </c>
      <c r="AL713">
        <v>36.671990999999998</v>
      </c>
      <c r="AM713">
        <v>8.9913000000000007E-2</v>
      </c>
      <c r="AN713">
        <v>0.21046999999999999</v>
      </c>
      <c r="AO713">
        <v>8.9934E-2</v>
      </c>
      <c r="AP713">
        <v>0.13761100000000001</v>
      </c>
      <c r="AQ713">
        <v>0.21046999999999999</v>
      </c>
      <c r="AR713" t="s">
        <v>940</v>
      </c>
    </row>
    <row r="714" spans="1:44" x14ac:dyDescent="0.35">
      <c r="A714" t="s">
        <v>942</v>
      </c>
      <c r="B714">
        <v>18.520630000000001</v>
      </c>
      <c r="C714">
        <v>0.15859599999999999</v>
      </c>
      <c r="D714">
        <v>0</v>
      </c>
      <c r="E714">
        <v>1</v>
      </c>
      <c r="F714">
        <v>0</v>
      </c>
      <c r="G714">
        <v>18.520630000000001</v>
      </c>
      <c r="H714">
        <v>18.520630000000001</v>
      </c>
      <c r="I714">
        <v>306.88246099999998</v>
      </c>
      <c r="J714">
        <v>1.7E-5</v>
      </c>
      <c r="K714">
        <v>89.999978999999996</v>
      </c>
      <c r="L714">
        <v>36.882460999999999</v>
      </c>
      <c r="M714">
        <v>89.999978999999996</v>
      </c>
      <c r="N714">
        <v>36.882460999999999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3</v>
      </c>
      <c r="Z714">
        <v>5</v>
      </c>
      <c r="AA714">
        <v>3</v>
      </c>
      <c r="AB714">
        <v>5</v>
      </c>
      <c r="AC714">
        <v>100</v>
      </c>
      <c r="AD714">
        <v>100</v>
      </c>
      <c r="AE714">
        <v>50</v>
      </c>
      <c r="AF714">
        <v>100</v>
      </c>
      <c r="AG714">
        <v>100</v>
      </c>
      <c r="AH714">
        <v>50</v>
      </c>
      <c r="AI714">
        <v>100</v>
      </c>
      <c r="AJ714">
        <v>100</v>
      </c>
      <c r="AK714">
        <v>89.910109000000006</v>
      </c>
      <c r="AL714">
        <v>36.671990999999998</v>
      </c>
      <c r="AM714">
        <v>8.9870000000000005E-2</v>
      </c>
      <c r="AN714">
        <v>0.21046999999999999</v>
      </c>
      <c r="AO714">
        <v>8.9890999999999999E-2</v>
      </c>
      <c r="AP714">
        <v>0.139292</v>
      </c>
      <c r="AQ714">
        <v>0.21046999999999999</v>
      </c>
      <c r="AR714" t="s">
        <v>940</v>
      </c>
    </row>
    <row r="715" spans="1:44" x14ac:dyDescent="0.35">
      <c r="A715" t="s">
        <v>943</v>
      </c>
      <c r="B715">
        <v>18.543232</v>
      </c>
      <c r="C715">
        <v>0.181197</v>
      </c>
      <c r="D715">
        <v>0</v>
      </c>
      <c r="E715">
        <v>1</v>
      </c>
      <c r="F715">
        <v>0</v>
      </c>
      <c r="G715">
        <v>18.543232</v>
      </c>
      <c r="H715">
        <v>18.543232</v>
      </c>
      <c r="I715">
        <v>306.88246099999998</v>
      </c>
      <c r="J715">
        <v>1.7E-5</v>
      </c>
      <c r="K715">
        <v>89.999978999999996</v>
      </c>
      <c r="L715">
        <v>36.882460999999999</v>
      </c>
      <c r="M715">
        <v>89.999978999999996</v>
      </c>
      <c r="N715">
        <v>36.882460999999999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3</v>
      </c>
      <c r="Z715">
        <v>5</v>
      </c>
      <c r="AA715">
        <v>3</v>
      </c>
      <c r="AB715">
        <v>5</v>
      </c>
      <c r="AC715">
        <v>100</v>
      </c>
      <c r="AD715">
        <v>100</v>
      </c>
      <c r="AE715">
        <v>50</v>
      </c>
      <c r="AF715">
        <v>100</v>
      </c>
      <c r="AG715">
        <v>100</v>
      </c>
      <c r="AH715">
        <v>50</v>
      </c>
      <c r="AI715">
        <v>100</v>
      </c>
      <c r="AJ715">
        <v>100</v>
      </c>
      <c r="AK715">
        <v>89.910022999999995</v>
      </c>
      <c r="AL715">
        <v>36.671948</v>
      </c>
      <c r="AM715">
        <v>8.9955999999999994E-2</v>
      </c>
      <c r="AN715">
        <v>0.21051300000000001</v>
      </c>
      <c r="AO715">
        <v>8.9977000000000001E-2</v>
      </c>
      <c r="AP715">
        <v>0.14096900000000001</v>
      </c>
      <c r="AQ715">
        <v>0.21051300000000001</v>
      </c>
      <c r="AR715" t="s">
        <v>940</v>
      </c>
    </row>
    <row r="716" spans="1:44" x14ac:dyDescent="0.35">
      <c r="A716" t="s">
        <v>944</v>
      </c>
      <c r="B716">
        <v>18.565087999999999</v>
      </c>
      <c r="C716">
        <v>0.20305300000000001</v>
      </c>
      <c r="D716">
        <v>0</v>
      </c>
      <c r="E716">
        <v>1</v>
      </c>
      <c r="F716">
        <v>0</v>
      </c>
      <c r="G716">
        <v>18.565087999999999</v>
      </c>
      <c r="H716">
        <v>18.565087999999999</v>
      </c>
      <c r="I716">
        <v>306.88246099999998</v>
      </c>
      <c r="J716">
        <v>1.7E-5</v>
      </c>
      <c r="K716">
        <v>89.999978999999996</v>
      </c>
      <c r="L716">
        <v>36.882460999999999</v>
      </c>
      <c r="M716">
        <v>89.999978999999996</v>
      </c>
      <c r="N716">
        <v>36.882460999999999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3</v>
      </c>
      <c r="Z716">
        <v>5</v>
      </c>
      <c r="AA716">
        <v>3</v>
      </c>
      <c r="AB716">
        <v>5</v>
      </c>
      <c r="AC716">
        <v>100</v>
      </c>
      <c r="AD716">
        <v>100</v>
      </c>
      <c r="AE716">
        <v>50</v>
      </c>
      <c r="AF716">
        <v>100</v>
      </c>
      <c r="AG716">
        <v>100</v>
      </c>
      <c r="AH716">
        <v>50</v>
      </c>
      <c r="AI716">
        <v>100</v>
      </c>
      <c r="AJ716">
        <v>100</v>
      </c>
      <c r="AK716">
        <v>89.910022999999995</v>
      </c>
      <c r="AL716">
        <v>36.671948</v>
      </c>
      <c r="AM716">
        <v>8.9955999999999994E-2</v>
      </c>
      <c r="AN716">
        <v>0.21051300000000001</v>
      </c>
      <c r="AO716">
        <v>8.9977000000000001E-2</v>
      </c>
      <c r="AP716">
        <v>0.14254900000000001</v>
      </c>
      <c r="AQ716">
        <v>0.21051300000000001</v>
      </c>
      <c r="AR716" t="s">
        <v>945</v>
      </c>
    </row>
    <row r="717" spans="1:44" x14ac:dyDescent="0.35">
      <c r="A717" t="s">
        <v>946</v>
      </c>
      <c r="B717">
        <v>18.611018000000001</v>
      </c>
      <c r="C717">
        <v>0.24898400000000001</v>
      </c>
      <c r="D717">
        <v>0</v>
      </c>
      <c r="E717">
        <v>1</v>
      </c>
      <c r="F717">
        <v>0</v>
      </c>
      <c r="G717">
        <v>18.611018000000001</v>
      </c>
      <c r="H717">
        <v>18.611018000000001</v>
      </c>
      <c r="I717">
        <v>306.88246099999998</v>
      </c>
      <c r="J717">
        <v>1.7E-5</v>
      </c>
      <c r="K717">
        <v>89.999978999999996</v>
      </c>
      <c r="L717">
        <v>36.882460999999999</v>
      </c>
      <c r="M717">
        <v>89.999978999999996</v>
      </c>
      <c r="N717">
        <v>36.882460999999999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3</v>
      </c>
      <c r="Z717">
        <v>5</v>
      </c>
      <c r="AA717">
        <v>3</v>
      </c>
      <c r="AB717">
        <v>5</v>
      </c>
      <c r="AC717">
        <v>100</v>
      </c>
      <c r="AD717">
        <v>100</v>
      </c>
      <c r="AE717">
        <v>50</v>
      </c>
      <c r="AF717">
        <v>100</v>
      </c>
      <c r="AG717">
        <v>100</v>
      </c>
      <c r="AH717">
        <v>50</v>
      </c>
      <c r="AI717">
        <v>100</v>
      </c>
      <c r="AJ717">
        <v>100</v>
      </c>
      <c r="AK717">
        <v>89.909980000000004</v>
      </c>
      <c r="AL717">
        <v>36.672033999999996</v>
      </c>
      <c r="AM717">
        <v>8.9998999999999996E-2</v>
      </c>
      <c r="AN717">
        <v>0.210427</v>
      </c>
      <c r="AO717">
        <v>9.0020000000000003E-2</v>
      </c>
      <c r="AP717">
        <v>0.145784</v>
      </c>
      <c r="AQ717">
        <v>0.210427</v>
      </c>
      <c r="AR717" t="s">
        <v>945</v>
      </c>
    </row>
    <row r="718" spans="1:44" x14ac:dyDescent="0.35">
      <c r="A718" t="s">
        <v>947</v>
      </c>
      <c r="B718">
        <v>18.636382000000001</v>
      </c>
      <c r="C718">
        <v>0.27434700000000001</v>
      </c>
      <c r="D718">
        <v>0</v>
      </c>
      <c r="E718">
        <v>1</v>
      </c>
      <c r="F718">
        <v>0</v>
      </c>
      <c r="G718">
        <v>18.636382000000001</v>
      </c>
      <c r="H718">
        <v>18.636382000000001</v>
      </c>
      <c r="I718">
        <v>306.88246099999998</v>
      </c>
      <c r="J718">
        <v>1.7E-5</v>
      </c>
      <c r="K718">
        <v>89.999978999999996</v>
      </c>
      <c r="L718">
        <v>36.882460999999999</v>
      </c>
      <c r="M718">
        <v>89.999978999999996</v>
      </c>
      <c r="N718">
        <v>36.882460999999999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3</v>
      </c>
      <c r="Z718">
        <v>5</v>
      </c>
      <c r="AA718">
        <v>3</v>
      </c>
      <c r="AB718">
        <v>5</v>
      </c>
      <c r="AC718">
        <v>100</v>
      </c>
      <c r="AD718">
        <v>100</v>
      </c>
      <c r="AE718">
        <v>50</v>
      </c>
      <c r="AF718">
        <v>100</v>
      </c>
      <c r="AG718">
        <v>100</v>
      </c>
      <c r="AH718">
        <v>50</v>
      </c>
      <c r="AI718">
        <v>100</v>
      </c>
      <c r="AJ718">
        <v>100</v>
      </c>
      <c r="AK718">
        <v>89.909980000000004</v>
      </c>
      <c r="AL718">
        <v>36.671948</v>
      </c>
      <c r="AM718">
        <v>8.9998999999999996E-2</v>
      </c>
      <c r="AN718">
        <v>0.21051300000000001</v>
      </c>
      <c r="AO718">
        <v>9.0020000000000003E-2</v>
      </c>
      <c r="AP718">
        <v>0.147703</v>
      </c>
      <c r="AQ718">
        <v>0.21051300000000001</v>
      </c>
      <c r="AR718" t="s">
        <v>945</v>
      </c>
    </row>
    <row r="719" spans="1:44" x14ac:dyDescent="0.35">
      <c r="A719" t="s">
        <v>948</v>
      </c>
      <c r="B719">
        <v>18.658632999999998</v>
      </c>
      <c r="C719">
        <v>0.296599</v>
      </c>
      <c r="D719">
        <v>0</v>
      </c>
      <c r="E719">
        <v>1</v>
      </c>
      <c r="F719">
        <v>0</v>
      </c>
      <c r="G719">
        <v>18.658632999999998</v>
      </c>
      <c r="H719">
        <v>18.658632999999998</v>
      </c>
      <c r="I719">
        <v>306.88246099999998</v>
      </c>
      <c r="J719">
        <v>1.7E-5</v>
      </c>
      <c r="K719">
        <v>89.999978999999996</v>
      </c>
      <c r="L719">
        <v>36.882460999999999</v>
      </c>
      <c r="M719">
        <v>89.999978999999996</v>
      </c>
      <c r="N719">
        <v>36.882460999999999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3</v>
      </c>
      <c r="Z719">
        <v>5</v>
      </c>
      <c r="AA719">
        <v>3</v>
      </c>
      <c r="AB719">
        <v>5</v>
      </c>
      <c r="AC719">
        <v>100</v>
      </c>
      <c r="AD719">
        <v>100</v>
      </c>
      <c r="AE719">
        <v>50</v>
      </c>
      <c r="AF719">
        <v>100</v>
      </c>
      <c r="AG719">
        <v>100</v>
      </c>
      <c r="AH719">
        <v>50</v>
      </c>
      <c r="AI719">
        <v>100</v>
      </c>
      <c r="AJ719">
        <v>100</v>
      </c>
      <c r="AK719">
        <v>89.909980000000004</v>
      </c>
      <c r="AL719">
        <v>36.671861999999997</v>
      </c>
      <c r="AM719">
        <v>8.9998999999999996E-2</v>
      </c>
      <c r="AN719">
        <v>0.21059900000000001</v>
      </c>
      <c r="AO719">
        <v>9.0020000000000003E-2</v>
      </c>
      <c r="AP719">
        <v>0.149399</v>
      </c>
      <c r="AQ719">
        <v>0.21059900000000001</v>
      </c>
      <c r="AR719" t="s">
        <v>949</v>
      </c>
    </row>
    <row r="720" spans="1:44" x14ac:dyDescent="0.35">
      <c r="A720" t="s">
        <v>950</v>
      </c>
      <c r="B720">
        <v>18.681519000000002</v>
      </c>
      <c r="C720">
        <v>0.31948500000000002</v>
      </c>
      <c r="D720">
        <v>0</v>
      </c>
      <c r="E720">
        <v>1</v>
      </c>
      <c r="F720">
        <v>0</v>
      </c>
      <c r="G720">
        <v>18.681519000000002</v>
      </c>
      <c r="H720">
        <v>18.681519000000002</v>
      </c>
      <c r="I720">
        <v>306.88246099999998</v>
      </c>
      <c r="J720">
        <v>1.7E-5</v>
      </c>
      <c r="K720">
        <v>89.999978999999996</v>
      </c>
      <c r="L720">
        <v>36.882460999999999</v>
      </c>
      <c r="M720">
        <v>89.999978999999996</v>
      </c>
      <c r="N720">
        <v>36.882460999999999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3</v>
      </c>
      <c r="Z720">
        <v>5</v>
      </c>
      <c r="AA720">
        <v>3</v>
      </c>
      <c r="AB720">
        <v>5</v>
      </c>
      <c r="AC720">
        <v>100</v>
      </c>
      <c r="AD720">
        <v>100</v>
      </c>
      <c r="AE720">
        <v>50</v>
      </c>
      <c r="AF720">
        <v>100</v>
      </c>
      <c r="AG720">
        <v>100</v>
      </c>
      <c r="AH720">
        <v>50</v>
      </c>
      <c r="AI720">
        <v>100</v>
      </c>
      <c r="AJ720">
        <v>100</v>
      </c>
      <c r="AK720">
        <v>89.910022999999995</v>
      </c>
      <c r="AL720">
        <v>36.671905000000002</v>
      </c>
      <c r="AM720">
        <v>8.9955999999999994E-2</v>
      </c>
      <c r="AN720">
        <v>0.21055599999999999</v>
      </c>
      <c r="AO720">
        <v>8.9977000000000001E-2</v>
      </c>
      <c r="AP720">
        <v>0.15101100000000001</v>
      </c>
      <c r="AQ720">
        <v>0.21055599999999999</v>
      </c>
      <c r="AR720" t="s">
        <v>949</v>
      </c>
    </row>
    <row r="721" spans="1:44" x14ac:dyDescent="0.35">
      <c r="A721" t="s">
        <v>951</v>
      </c>
      <c r="B721">
        <v>18.714596</v>
      </c>
      <c r="C721">
        <v>0.35256199999999999</v>
      </c>
      <c r="D721">
        <v>0</v>
      </c>
      <c r="E721">
        <v>1</v>
      </c>
      <c r="F721">
        <v>0</v>
      </c>
      <c r="G721">
        <v>18.714596</v>
      </c>
      <c r="H721">
        <v>18.714596</v>
      </c>
      <c r="I721">
        <v>306.88246099999998</v>
      </c>
      <c r="J721">
        <v>1.7E-5</v>
      </c>
      <c r="K721">
        <v>89.999978999999996</v>
      </c>
      <c r="L721">
        <v>36.882460999999999</v>
      </c>
      <c r="M721">
        <v>89.999978999999996</v>
      </c>
      <c r="N721">
        <v>36.882460999999999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3</v>
      </c>
      <c r="Z721">
        <v>5</v>
      </c>
      <c r="AA721">
        <v>3</v>
      </c>
      <c r="AB721">
        <v>5</v>
      </c>
      <c r="AC721">
        <v>100</v>
      </c>
      <c r="AD721">
        <v>100</v>
      </c>
      <c r="AE721">
        <v>50</v>
      </c>
      <c r="AF721">
        <v>100</v>
      </c>
      <c r="AG721">
        <v>100</v>
      </c>
      <c r="AH721">
        <v>50</v>
      </c>
      <c r="AI721">
        <v>100</v>
      </c>
      <c r="AJ721">
        <v>100</v>
      </c>
      <c r="AK721">
        <v>89.909980000000004</v>
      </c>
      <c r="AL721">
        <v>36.671905000000002</v>
      </c>
      <c r="AM721">
        <v>8.9998999999999996E-2</v>
      </c>
      <c r="AN721">
        <v>0.21055599999999999</v>
      </c>
      <c r="AO721">
        <v>9.0020000000000003E-2</v>
      </c>
      <c r="AP721">
        <v>0.15340400000000001</v>
      </c>
      <c r="AQ721">
        <v>0.21055599999999999</v>
      </c>
      <c r="AR721" t="s">
        <v>949</v>
      </c>
    </row>
    <row r="722" spans="1:44" x14ac:dyDescent="0.35">
      <c r="A722" t="s">
        <v>952</v>
      </c>
      <c r="B722">
        <v>18.736864000000001</v>
      </c>
      <c r="C722">
        <v>0.37483</v>
      </c>
      <c r="D722">
        <v>0</v>
      </c>
      <c r="E722">
        <v>1</v>
      </c>
      <c r="F722">
        <v>0</v>
      </c>
      <c r="G722">
        <v>18.736864000000001</v>
      </c>
      <c r="H722">
        <v>18.736864000000001</v>
      </c>
      <c r="I722">
        <v>306.88246099999998</v>
      </c>
      <c r="J722">
        <v>1.7E-5</v>
      </c>
      <c r="K722">
        <v>89.999978999999996</v>
      </c>
      <c r="L722">
        <v>36.882460999999999</v>
      </c>
      <c r="M722">
        <v>89.999978999999996</v>
      </c>
      <c r="N722">
        <v>36.882460999999999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3</v>
      </c>
      <c r="Z722">
        <v>5</v>
      </c>
      <c r="AA722">
        <v>3</v>
      </c>
      <c r="AB722">
        <v>5</v>
      </c>
      <c r="AC722">
        <v>100</v>
      </c>
      <c r="AD722">
        <v>100</v>
      </c>
      <c r="AE722">
        <v>50</v>
      </c>
      <c r="AF722">
        <v>100</v>
      </c>
      <c r="AG722">
        <v>100</v>
      </c>
      <c r="AH722">
        <v>50</v>
      </c>
      <c r="AI722">
        <v>100</v>
      </c>
      <c r="AJ722">
        <v>100</v>
      </c>
      <c r="AK722">
        <v>89.909980000000004</v>
      </c>
      <c r="AL722">
        <v>36.671861999999997</v>
      </c>
      <c r="AM722">
        <v>8.9998999999999996E-2</v>
      </c>
      <c r="AN722">
        <v>0.21059900000000001</v>
      </c>
      <c r="AO722">
        <v>9.0020000000000003E-2</v>
      </c>
      <c r="AP722">
        <v>0.155058</v>
      </c>
      <c r="AQ722">
        <v>0.21059900000000001</v>
      </c>
      <c r="AR722" t="s">
        <v>949</v>
      </c>
    </row>
    <row r="723" spans="1:44" x14ac:dyDescent="0.35">
      <c r="A723" t="s">
        <v>953</v>
      </c>
      <c r="B723">
        <v>18.758219</v>
      </c>
      <c r="C723">
        <v>0.39618500000000001</v>
      </c>
      <c r="D723">
        <v>0</v>
      </c>
      <c r="E723">
        <v>1</v>
      </c>
      <c r="F723">
        <v>0</v>
      </c>
      <c r="G723">
        <v>18.758219</v>
      </c>
      <c r="H723">
        <v>18.758219</v>
      </c>
      <c r="I723">
        <v>306.88246099999998</v>
      </c>
      <c r="J723">
        <v>1.7E-5</v>
      </c>
      <c r="K723">
        <v>89.999978999999996</v>
      </c>
      <c r="L723">
        <v>36.882460999999999</v>
      </c>
      <c r="M723">
        <v>89.999978999999996</v>
      </c>
      <c r="N723">
        <v>36.882460999999999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3</v>
      </c>
      <c r="Z723">
        <v>5</v>
      </c>
      <c r="AA723">
        <v>3</v>
      </c>
      <c r="AB723">
        <v>5</v>
      </c>
      <c r="AC723">
        <v>100</v>
      </c>
      <c r="AD723">
        <v>100</v>
      </c>
      <c r="AE723">
        <v>50</v>
      </c>
      <c r="AF723">
        <v>100</v>
      </c>
      <c r="AG723">
        <v>100</v>
      </c>
      <c r="AH723">
        <v>50</v>
      </c>
      <c r="AI723">
        <v>100</v>
      </c>
      <c r="AJ723">
        <v>100</v>
      </c>
      <c r="AK723">
        <v>89.910022999999995</v>
      </c>
      <c r="AL723">
        <v>36.671818999999999</v>
      </c>
      <c r="AM723">
        <v>8.9955999999999994E-2</v>
      </c>
      <c r="AN723">
        <v>0.210642</v>
      </c>
      <c r="AO723">
        <v>8.9977000000000001E-2</v>
      </c>
      <c r="AP723">
        <v>0.15664600000000001</v>
      </c>
      <c r="AQ723">
        <v>0.210642</v>
      </c>
      <c r="AR723" t="s">
        <v>954</v>
      </c>
    </row>
    <row r="724" spans="1:44" x14ac:dyDescent="0.35">
      <c r="A724" t="s">
        <v>955</v>
      </c>
      <c r="B724">
        <v>18.780861999999999</v>
      </c>
      <c r="C724">
        <v>0.41882799999999998</v>
      </c>
      <c r="D724">
        <v>0</v>
      </c>
      <c r="E724">
        <v>1</v>
      </c>
      <c r="F724">
        <v>0</v>
      </c>
      <c r="G724">
        <v>18.780861999999999</v>
      </c>
      <c r="H724">
        <v>18.780861999999999</v>
      </c>
      <c r="I724">
        <v>306.88246099999998</v>
      </c>
      <c r="J724">
        <v>1.7E-5</v>
      </c>
      <c r="K724">
        <v>89.999978999999996</v>
      </c>
      <c r="L724">
        <v>36.882460999999999</v>
      </c>
      <c r="M724">
        <v>89.999978999999996</v>
      </c>
      <c r="N724">
        <v>36.882460999999999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3</v>
      </c>
      <c r="Z724">
        <v>5</v>
      </c>
      <c r="AA724">
        <v>3</v>
      </c>
      <c r="AB724">
        <v>5</v>
      </c>
      <c r="AC724">
        <v>100</v>
      </c>
      <c r="AD724">
        <v>100</v>
      </c>
      <c r="AE724">
        <v>50</v>
      </c>
      <c r="AF724">
        <v>100</v>
      </c>
      <c r="AG724">
        <v>100</v>
      </c>
      <c r="AH724">
        <v>50</v>
      </c>
      <c r="AI724">
        <v>100</v>
      </c>
      <c r="AJ724">
        <v>100</v>
      </c>
      <c r="AK724">
        <v>89.910109000000006</v>
      </c>
      <c r="AL724">
        <v>36.671990999999998</v>
      </c>
      <c r="AM724">
        <v>8.9870000000000005E-2</v>
      </c>
      <c r="AN724">
        <v>0.21046999999999999</v>
      </c>
      <c r="AO724">
        <v>8.9890999999999999E-2</v>
      </c>
      <c r="AP724">
        <v>0.158113</v>
      </c>
      <c r="AQ724">
        <v>0.21046999999999999</v>
      </c>
      <c r="AR724" t="s">
        <v>954</v>
      </c>
    </row>
    <row r="725" spans="1:44" x14ac:dyDescent="0.35">
      <c r="A725" t="s">
        <v>956</v>
      </c>
      <c r="B725">
        <v>18.804766999999998</v>
      </c>
      <c r="C725">
        <v>0.44273299999999999</v>
      </c>
      <c r="D725">
        <v>0</v>
      </c>
      <c r="E725">
        <v>1</v>
      </c>
      <c r="F725">
        <v>0</v>
      </c>
      <c r="G725">
        <v>18.804766999999998</v>
      </c>
      <c r="H725">
        <v>18.804766999999998</v>
      </c>
      <c r="I725">
        <v>306.88246099999998</v>
      </c>
      <c r="J725">
        <v>1.7E-5</v>
      </c>
      <c r="K725">
        <v>89.999978999999996</v>
      </c>
      <c r="L725">
        <v>36.882460999999999</v>
      </c>
      <c r="M725">
        <v>89.999978999999996</v>
      </c>
      <c r="N725">
        <v>36.882460999999999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3</v>
      </c>
      <c r="Z725">
        <v>5</v>
      </c>
      <c r="AA725">
        <v>3</v>
      </c>
      <c r="AB725">
        <v>5</v>
      </c>
      <c r="AC725">
        <v>100</v>
      </c>
      <c r="AD725">
        <v>100</v>
      </c>
      <c r="AE725">
        <v>50</v>
      </c>
      <c r="AF725">
        <v>100</v>
      </c>
      <c r="AG725">
        <v>100</v>
      </c>
      <c r="AH725">
        <v>50</v>
      </c>
      <c r="AI725">
        <v>100</v>
      </c>
      <c r="AJ725">
        <v>100</v>
      </c>
      <c r="AK725">
        <v>89.910066</v>
      </c>
      <c r="AL725">
        <v>36.671905000000002</v>
      </c>
      <c r="AM725">
        <v>8.9913000000000007E-2</v>
      </c>
      <c r="AN725">
        <v>0.21055599999999999</v>
      </c>
      <c r="AO725">
        <v>8.9934E-2</v>
      </c>
      <c r="AP725">
        <v>0.15992899999999999</v>
      </c>
      <c r="AQ725">
        <v>0.21055599999999999</v>
      </c>
      <c r="AR725" t="s">
        <v>954</v>
      </c>
    </row>
    <row r="726" spans="1:44" x14ac:dyDescent="0.35">
      <c r="A726" t="s">
        <v>957</v>
      </c>
      <c r="B726">
        <v>18.831883000000001</v>
      </c>
      <c r="C726">
        <v>0.46984900000000002</v>
      </c>
      <c r="D726">
        <v>0</v>
      </c>
      <c r="E726">
        <v>1</v>
      </c>
      <c r="F726">
        <v>0</v>
      </c>
      <c r="G726">
        <v>18.831883000000001</v>
      </c>
      <c r="H726">
        <v>18.831883000000001</v>
      </c>
      <c r="I726">
        <v>306.88246099999998</v>
      </c>
      <c r="J726">
        <v>1.7E-5</v>
      </c>
      <c r="K726">
        <v>89.999978999999996</v>
      </c>
      <c r="L726">
        <v>36.882460999999999</v>
      </c>
      <c r="M726">
        <v>89.999978999999996</v>
      </c>
      <c r="N726">
        <v>36.882460999999999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3</v>
      </c>
      <c r="Z726">
        <v>5</v>
      </c>
      <c r="AA726">
        <v>3</v>
      </c>
      <c r="AB726">
        <v>5</v>
      </c>
      <c r="AC726">
        <v>100</v>
      </c>
      <c r="AD726">
        <v>100</v>
      </c>
      <c r="AE726">
        <v>50</v>
      </c>
      <c r="AF726">
        <v>100</v>
      </c>
      <c r="AG726">
        <v>100</v>
      </c>
      <c r="AH726">
        <v>50</v>
      </c>
      <c r="AI726">
        <v>100</v>
      </c>
      <c r="AJ726">
        <v>100</v>
      </c>
      <c r="AK726">
        <v>89.910022999999995</v>
      </c>
      <c r="AL726">
        <v>36.671776000000001</v>
      </c>
      <c r="AM726">
        <v>8.9955999999999994E-2</v>
      </c>
      <c r="AN726">
        <v>0.21068500000000001</v>
      </c>
      <c r="AO726">
        <v>8.9977000000000001E-2</v>
      </c>
      <c r="AP726">
        <v>0.16202</v>
      </c>
      <c r="AQ726">
        <v>0.21068500000000001</v>
      </c>
      <c r="AR726" t="s">
        <v>954</v>
      </c>
    </row>
    <row r="727" spans="1:44" x14ac:dyDescent="0.35">
      <c r="A727" t="s">
        <v>958</v>
      </c>
      <c r="B727">
        <v>18.851876000000001</v>
      </c>
      <c r="C727">
        <v>0.489842</v>
      </c>
      <c r="D727">
        <v>0</v>
      </c>
      <c r="E727">
        <v>1</v>
      </c>
      <c r="F727">
        <v>0</v>
      </c>
      <c r="G727">
        <v>18.851876000000001</v>
      </c>
      <c r="H727">
        <v>18.851876000000001</v>
      </c>
      <c r="I727">
        <v>306.88246099999998</v>
      </c>
      <c r="J727">
        <v>1.7E-5</v>
      </c>
      <c r="K727">
        <v>89.999978999999996</v>
      </c>
      <c r="L727">
        <v>36.882460999999999</v>
      </c>
      <c r="M727">
        <v>89.999978999999996</v>
      </c>
      <c r="N727">
        <v>36.882460999999999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3</v>
      </c>
      <c r="Z727">
        <v>5</v>
      </c>
      <c r="AA727">
        <v>3</v>
      </c>
      <c r="AB727">
        <v>5</v>
      </c>
      <c r="AC727">
        <v>100</v>
      </c>
      <c r="AD727">
        <v>100</v>
      </c>
      <c r="AE727">
        <v>50</v>
      </c>
      <c r="AF727">
        <v>100</v>
      </c>
      <c r="AG727">
        <v>100</v>
      </c>
      <c r="AH727">
        <v>50</v>
      </c>
      <c r="AI727">
        <v>100</v>
      </c>
      <c r="AJ727">
        <v>100</v>
      </c>
      <c r="AK727">
        <v>89.910022999999995</v>
      </c>
      <c r="AL727">
        <v>36.671948</v>
      </c>
      <c r="AM727">
        <v>8.9955999999999994E-2</v>
      </c>
      <c r="AN727">
        <v>0.21051300000000001</v>
      </c>
      <c r="AO727">
        <v>8.9977000000000001E-2</v>
      </c>
      <c r="AP727">
        <v>0.163296</v>
      </c>
      <c r="AQ727">
        <v>0.21051300000000001</v>
      </c>
      <c r="AR727" t="s">
        <v>954</v>
      </c>
    </row>
    <row r="728" spans="1:44" x14ac:dyDescent="0.35">
      <c r="A728" t="s">
        <v>959</v>
      </c>
      <c r="B728">
        <v>18.873208999999999</v>
      </c>
      <c r="C728">
        <v>0.51117500000000005</v>
      </c>
      <c r="D728">
        <v>0</v>
      </c>
      <c r="E728">
        <v>1</v>
      </c>
      <c r="F728">
        <v>0</v>
      </c>
      <c r="G728">
        <v>18.873208999999999</v>
      </c>
      <c r="H728">
        <v>18.873208999999999</v>
      </c>
      <c r="I728">
        <v>306.88246099999998</v>
      </c>
      <c r="J728">
        <v>1.7E-5</v>
      </c>
      <c r="K728">
        <v>89.999978999999996</v>
      </c>
      <c r="L728">
        <v>36.882460999999999</v>
      </c>
      <c r="M728">
        <v>89.999978999999996</v>
      </c>
      <c r="N728">
        <v>36.882460999999999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3</v>
      </c>
      <c r="Z728">
        <v>5</v>
      </c>
      <c r="AA728">
        <v>3</v>
      </c>
      <c r="AB728">
        <v>5</v>
      </c>
      <c r="AC728">
        <v>100</v>
      </c>
      <c r="AD728">
        <v>100</v>
      </c>
      <c r="AE728">
        <v>50</v>
      </c>
      <c r="AF728">
        <v>100</v>
      </c>
      <c r="AG728">
        <v>100</v>
      </c>
      <c r="AH728">
        <v>50</v>
      </c>
      <c r="AI728">
        <v>100</v>
      </c>
      <c r="AJ728">
        <v>100</v>
      </c>
      <c r="AK728">
        <v>89.910109000000006</v>
      </c>
      <c r="AL728">
        <v>36.671818999999999</v>
      </c>
      <c r="AM728">
        <v>8.9870000000000005E-2</v>
      </c>
      <c r="AN728">
        <v>0.210642</v>
      </c>
      <c r="AO728">
        <v>8.9890999999999999E-2</v>
      </c>
      <c r="AP728">
        <v>0.16497000000000001</v>
      </c>
      <c r="AQ728">
        <v>0.210642</v>
      </c>
      <c r="AR728" t="s">
        <v>960</v>
      </c>
    </row>
    <row r="729" spans="1:44" x14ac:dyDescent="0.35">
      <c r="A729" t="s">
        <v>961</v>
      </c>
      <c r="B729">
        <v>18.896947999999998</v>
      </c>
      <c r="C729">
        <v>0.534914</v>
      </c>
      <c r="D729">
        <v>0</v>
      </c>
      <c r="E729">
        <v>1</v>
      </c>
      <c r="F729">
        <v>0</v>
      </c>
      <c r="G729">
        <v>18.896947999999998</v>
      </c>
      <c r="H729">
        <v>18.896947999999998</v>
      </c>
      <c r="I729">
        <v>306.88246099999998</v>
      </c>
      <c r="J729">
        <v>1.7E-5</v>
      </c>
      <c r="K729">
        <v>89.999978999999996</v>
      </c>
      <c r="L729">
        <v>36.882460999999999</v>
      </c>
      <c r="M729">
        <v>89.999978999999996</v>
      </c>
      <c r="N729">
        <v>36.882460999999999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3</v>
      </c>
      <c r="Z729">
        <v>5</v>
      </c>
      <c r="AA729">
        <v>3</v>
      </c>
      <c r="AB729">
        <v>5</v>
      </c>
      <c r="AC729">
        <v>100</v>
      </c>
      <c r="AD729">
        <v>100</v>
      </c>
      <c r="AE729">
        <v>50</v>
      </c>
      <c r="AF729">
        <v>100</v>
      </c>
      <c r="AG729">
        <v>100</v>
      </c>
      <c r="AH729">
        <v>50</v>
      </c>
      <c r="AI729">
        <v>100</v>
      </c>
      <c r="AJ729">
        <v>100</v>
      </c>
      <c r="AK729">
        <v>89.910066</v>
      </c>
      <c r="AL729">
        <v>36.671733000000003</v>
      </c>
      <c r="AM729">
        <v>8.9913000000000007E-2</v>
      </c>
      <c r="AN729">
        <v>0.210728</v>
      </c>
      <c r="AO729">
        <v>8.9934E-2</v>
      </c>
      <c r="AP729">
        <v>0.16677400000000001</v>
      </c>
      <c r="AQ729">
        <v>0.210728</v>
      </c>
      <c r="AR729" t="s">
        <v>960</v>
      </c>
    </row>
    <row r="730" spans="1:44" x14ac:dyDescent="0.35">
      <c r="A730" t="s">
        <v>962</v>
      </c>
      <c r="B730">
        <v>18.920401999999999</v>
      </c>
      <c r="C730">
        <v>0.55836799999999998</v>
      </c>
      <c r="D730">
        <v>0</v>
      </c>
      <c r="E730">
        <v>1</v>
      </c>
      <c r="F730">
        <v>0</v>
      </c>
      <c r="G730">
        <v>18.920401999999999</v>
      </c>
      <c r="H730">
        <v>18.920401999999999</v>
      </c>
      <c r="I730">
        <v>306.88246099999998</v>
      </c>
      <c r="J730">
        <v>1.7E-5</v>
      </c>
      <c r="K730">
        <v>89.999978999999996</v>
      </c>
      <c r="L730">
        <v>36.882460999999999</v>
      </c>
      <c r="M730">
        <v>89.999978999999996</v>
      </c>
      <c r="N730">
        <v>36.882460999999999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3</v>
      </c>
      <c r="Z730">
        <v>5</v>
      </c>
      <c r="AA730">
        <v>3</v>
      </c>
      <c r="AB730">
        <v>5</v>
      </c>
      <c r="AC730">
        <v>100</v>
      </c>
      <c r="AD730">
        <v>100</v>
      </c>
      <c r="AE730">
        <v>50</v>
      </c>
      <c r="AF730">
        <v>100</v>
      </c>
      <c r="AG730">
        <v>100</v>
      </c>
      <c r="AH730">
        <v>50</v>
      </c>
      <c r="AI730">
        <v>100</v>
      </c>
      <c r="AJ730">
        <v>100</v>
      </c>
      <c r="AK730">
        <v>89.910151999999997</v>
      </c>
      <c r="AL730">
        <v>36.671818999999999</v>
      </c>
      <c r="AM730">
        <v>8.9827000000000004E-2</v>
      </c>
      <c r="AN730">
        <v>0.210642</v>
      </c>
      <c r="AO730">
        <v>8.9847999999999997E-2</v>
      </c>
      <c r="AP730">
        <v>0.16838700000000001</v>
      </c>
      <c r="AQ730">
        <v>0.210642</v>
      </c>
      <c r="AR730" t="s">
        <v>960</v>
      </c>
    </row>
    <row r="731" spans="1:44" x14ac:dyDescent="0.35">
      <c r="A731" t="s">
        <v>963</v>
      </c>
      <c r="B731">
        <v>18.947952999999998</v>
      </c>
      <c r="C731">
        <v>0.58591899999999997</v>
      </c>
      <c r="D731">
        <v>0</v>
      </c>
      <c r="E731">
        <v>1</v>
      </c>
      <c r="F731">
        <v>0</v>
      </c>
      <c r="G731">
        <v>18.947952999999998</v>
      </c>
      <c r="H731">
        <v>18.947952999999998</v>
      </c>
      <c r="I731">
        <v>306.88246099999998</v>
      </c>
      <c r="J731">
        <v>1.7E-5</v>
      </c>
      <c r="K731">
        <v>89.999978999999996</v>
      </c>
      <c r="L731">
        <v>36.882460999999999</v>
      </c>
      <c r="M731">
        <v>89.999978999999996</v>
      </c>
      <c r="N731">
        <v>36.882460999999999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3</v>
      </c>
      <c r="Z731">
        <v>5</v>
      </c>
      <c r="AA731">
        <v>3</v>
      </c>
      <c r="AB731">
        <v>5</v>
      </c>
      <c r="AC731">
        <v>100</v>
      </c>
      <c r="AD731">
        <v>100</v>
      </c>
      <c r="AE731">
        <v>50</v>
      </c>
      <c r="AF731">
        <v>100</v>
      </c>
      <c r="AG731">
        <v>100</v>
      </c>
      <c r="AH731">
        <v>50</v>
      </c>
      <c r="AI731">
        <v>100</v>
      </c>
      <c r="AJ731">
        <v>100</v>
      </c>
      <c r="AK731">
        <v>89.910066</v>
      </c>
      <c r="AL731">
        <v>36.671776000000001</v>
      </c>
      <c r="AM731">
        <v>8.9913000000000007E-2</v>
      </c>
      <c r="AN731">
        <v>0.21068500000000001</v>
      </c>
      <c r="AO731">
        <v>8.9934E-2</v>
      </c>
      <c r="AP731">
        <v>0.17042599999999999</v>
      </c>
      <c r="AQ731">
        <v>0.21068500000000001</v>
      </c>
      <c r="AR731" t="s">
        <v>960</v>
      </c>
    </row>
    <row r="732" spans="1:44" x14ac:dyDescent="0.35">
      <c r="A732" t="s">
        <v>964</v>
      </c>
      <c r="B732">
        <v>18.969574000000001</v>
      </c>
      <c r="C732">
        <v>0.60753999999999997</v>
      </c>
      <c r="D732">
        <v>0</v>
      </c>
      <c r="E732">
        <v>1</v>
      </c>
      <c r="F732">
        <v>0</v>
      </c>
      <c r="G732">
        <v>18.969574000000001</v>
      </c>
      <c r="H732">
        <v>18.969574000000001</v>
      </c>
      <c r="I732">
        <v>306.88246099999998</v>
      </c>
      <c r="J732">
        <v>1.7E-5</v>
      </c>
      <c r="K732">
        <v>89.999978999999996</v>
      </c>
      <c r="L732">
        <v>36.882460999999999</v>
      </c>
      <c r="M732">
        <v>89.999978999999996</v>
      </c>
      <c r="N732">
        <v>36.882460999999999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3</v>
      </c>
      <c r="Z732">
        <v>5</v>
      </c>
      <c r="AA732">
        <v>3</v>
      </c>
      <c r="AB732">
        <v>5</v>
      </c>
      <c r="AC732">
        <v>100</v>
      </c>
      <c r="AD732">
        <v>100</v>
      </c>
      <c r="AE732">
        <v>50</v>
      </c>
      <c r="AF732">
        <v>100</v>
      </c>
      <c r="AG732">
        <v>100</v>
      </c>
      <c r="AH732">
        <v>50</v>
      </c>
      <c r="AI732">
        <v>100</v>
      </c>
      <c r="AJ732">
        <v>100</v>
      </c>
      <c r="AK732">
        <v>89.910109000000006</v>
      </c>
      <c r="AL732">
        <v>36.671905000000002</v>
      </c>
      <c r="AM732">
        <v>8.9870000000000005E-2</v>
      </c>
      <c r="AN732">
        <v>0.21055599999999999</v>
      </c>
      <c r="AO732">
        <v>8.9890999999999999E-2</v>
      </c>
      <c r="AP732">
        <v>0.17186299999999999</v>
      </c>
      <c r="AQ732">
        <v>0.21055599999999999</v>
      </c>
      <c r="AR732" t="s">
        <v>965</v>
      </c>
    </row>
    <row r="733" spans="1:44" x14ac:dyDescent="0.35">
      <c r="A733" t="s">
        <v>966</v>
      </c>
      <c r="B733">
        <v>18.989512999999999</v>
      </c>
      <c r="C733">
        <v>0.62747900000000001</v>
      </c>
      <c r="D733">
        <v>0</v>
      </c>
      <c r="E733">
        <v>1</v>
      </c>
      <c r="F733">
        <v>0</v>
      </c>
      <c r="G733">
        <v>18.989512999999999</v>
      </c>
      <c r="H733">
        <v>18.989512999999999</v>
      </c>
      <c r="I733">
        <v>306.88246099999998</v>
      </c>
      <c r="J733">
        <v>1.7E-5</v>
      </c>
      <c r="K733">
        <v>89.999978999999996</v>
      </c>
      <c r="L733">
        <v>36.882460999999999</v>
      </c>
      <c r="M733">
        <v>89.999978999999996</v>
      </c>
      <c r="N733">
        <v>36.882460999999999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3</v>
      </c>
      <c r="Z733">
        <v>5</v>
      </c>
      <c r="AA733">
        <v>3</v>
      </c>
      <c r="AB733">
        <v>5</v>
      </c>
      <c r="AC733">
        <v>100</v>
      </c>
      <c r="AD733">
        <v>100</v>
      </c>
      <c r="AE733">
        <v>50</v>
      </c>
      <c r="AF733">
        <v>100</v>
      </c>
      <c r="AG733">
        <v>100</v>
      </c>
      <c r="AH733">
        <v>50</v>
      </c>
      <c r="AI733">
        <v>100</v>
      </c>
      <c r="AJ733">
        <v>100</v>
      </c>
      <c r="AK733">
        <v>89.910066</v>
      </c>
      <c r="AL733">
        <v>36.671818999999999</v>
      </c>
      <c r="AM733">
        <v>8.9913000000000007E-2</v>
      </c>
      <c r="AN733">
        <v>0.210642</v>
      </c>
      <c r="AO733">
        <v>8.9934E-2</v>
      </c>
      <c r="AP733">
        <v>0.17339399999999999</v>
      </c>
      <c r="AQ733">
        <v>0.210642</v>
      </c>
      <c r="AR733" t="s">
        <v>965</v>
      </c>
    </row>
    <row r="734" spans="1:44" x14ac:dyDescent="0.35">
      <c r="A734" t="s">
        <v>967</v>
      </c>
      <c r="B734">
        <v>19.026454000000001</v>
      </c>
      <c r="C734">
        <v>0.66442000000000001</v>
      </c>
      <c r="D734">
        <v>0</v>
      </c>
      <c r="E734">
        <v>1</v>
      </c>
      <c r="F734">
        <v>0</v>
      </c>
      <c r="G734">
        <v>19.026454000000001</v>
      </c>
      <c r="H734">
        <v>19.026454000000001</v>
      </c>
      <c r="I734">
        <v>306.88246099999998</v>
      </c>
      <c r="J734">
        <v>1.7E-5</v>
      </c>
      <c r="K734">
        <v>89.999978999999996</v>
      </c>
      <c r="L734">
        <v>36.882460999999999</v>
      </c>
      <c r="M734">
        <v>89.999978999999996</v>
      </c>
      <c r="N734">
        <v>36.882460999999999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3</v>
      </c>
      <c r="Z734">
        <v>5</v>
      </c>
      <c r="AA734">
        <v>3</v>
      </c>
      <c r="AB734">
        <v>5</v>
      </c>
      <c r="AC734">
        <v>100</v>
      </c>
      <c r="AD734">
        <v>100</v>
      </c>
      <c r="AE734">
        <v>50</v>
      </c>
      <c r="AF734">
        <v>100</v>
      </c>
      <c r="AG734">
        <v>100</v>
      </c>
      <c r="AH734">
        <v>50</v>
      </c>
      <c r="AI734">
        <v>100</v>
      </c>
      <c r="AJ734">
        <v>100</v>
      </c>
      <c r="AK734">
        <v>89.910109000000006</v>
      </c>
      <c r="AL734">
        <v>36.671861999999997</v>
      </c>
      <c r="AM734">
        <v>8.9870000000000005E-2</v>
      </c>
      <c r="AN734">
        <v>0.21059900000000001</v>
      </c>
      <c r="AO734">
        <v>8.9890999999999999E-2</v>
      </c>
      <c r="AP734">
        <v>0.17602699999999999</v>
      </c>
      <c r="AQ734">
        <v>0.21059900000000001</v>
      </c>
      <c r="AR734" t="s">
        <v>965</v>
      </c>
    </row>
    <row r="735" spans="1:44" x14ac:dyDescent="0.35">
      <c r="A735" t="s">
        <v>968</v>
      </c>
      <c r="B735">
        <v>19.055167999999998</v>
      </c>
      <c r="C735">
        <v>0.69313400000000003</v>
      </c>
      <c r="D735">
        <v>0</v>
      </c>
      <c r="E735">
        <v>1</v>
      </c>
      <c r="F735">
        <v>0</v>
      </c>
      <c r="G735">
        <v>19.055167999999998</v>
      </c>
      <c r="H735">
        <v>19.055167999999998</v>
      </c>
      <c r="I735">
        <v>306.88246099999998</v>
      </c>
      <c r="J735">
        <v>1.7E-5</v>
      </c>
      <c r="K735">
        <v>89.999978999999996</v>
      </c>
      <c r="L735">
        <v>36.882460999999999</v>
      </c>
      <c r="M735">
        <v>89.999978999999996</v>
      </c>
      <c r="N735">
        <v>36.882460999999999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3</v>
      </c>
      <c r="Z735">
        <v>5</v>
      </c>
      <c r="AA735">
        <v>3</v>
      </c>
      <c r="AB735">
        <v>5</v>
      </c>
      <c r="AC735">
        <v>100</v>
      </c>
      <c r="AD735">
        <v>100</v>
      </c>
      <c r="AE735">
        <v>50</v>
      </c>
      <c r="AF735">
        <v>100</v>
      </c>
      <c r="AG735">
        <v>100</v>
      </c>
      <c r="AH735">
        <v>50</v>
      </c>
      <c r="AI735">
        <v>100</v>
      </c>
      <c r="AJ735">
        <v>100</v>
      </c>
      <c r="AK735">
        <v>89.910238000000007</v>
      </c>
      <c r="AL735">
        <v>36.671818999999999</v>
      </c>
      <c r="AM735">
        <v>8.9741000000000001E-2</v>
      </c>
      <c r="AN735">
        <v>0.210642</v>
      </c>
      <c r="AO735">
        <v>8.9761999999999995E-2</v>
      </c>
      <c r="AP735">
        <v>0.178151</v>
      </c>
      <c r="AQ735">
        <v>0.210642</v>
      </c>
      <c r="AR735" t="s">
        <v>969</v>
      </c>
    </row>
    <row r="736" spans="1:44" x14ac:dyDescent="0.35">
      <c r="A736" t="s">
        <v>970</v>
      </c>
      <c r="B736">
        <v>19.076525</v>
      </c>
      <c r="C736">
        <v>0.71449099999999999</v>
      </c>
      <c r="D736">
        <v>0</v>
      </c>
      <c r="E736">
        <v>1</v>
      </c>
      <c r="F736">
        <v>0</v>
      </c>
      <c r="G736">
        <v>19.076525</v>
      </c>
      <c r="H736">
        <v>19.076525</v>
      </c>
      <c r="I736">
        <v>306.88246099999998</v>
      </c>
      <c r="J736">
        <v>1.7E-5</v>
      </c>
      <c r="K736">
        <v>89.999978999999996</v>
      </c>
      <c r="L736">
        <v>36.882460999999999</v>
      </c>
      <c r="M736">
        <v>89.999978999999996</v>
      </c>
      <c r="N736">
        <v>36.882460999999999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3</v>
      </c>
      <c r="Z736">
        <v>5</v>
      </c>
      <c r="AA736">
        <v>3</v>
      </c>
      <c r="AB736">
        <v>5</v>
      </c>
      <c r="AC736">
        <v>100</v>
      </c>
      <c r="AD736">
        <v>100</v>
      </c>
      <c r="AE736">
        <v>50</v>
      </c>
      <c r="AF736">
        <v>100</v>
      </c>
      <c r="AG736">
        <v>100</v>
      </c>
      <c r="AH736">
        <v>50</v>
      </c>
      <c r="AI736">
        <v>100</v>
      </c>
      <c r="AJ736">
        <v>100</v>
      </c>
      <c r="AK736">
        <v>89.910195000000002</v>
      </c>
      <c r="AL736">
        <v>36.671861999999997</v>
      </c>
      <c r="AM736">
        <v>8.9784000000000003E-2</v>
      </c>
      <c r="AN736">
        <v>0.21059900000000001</v>
      </c>
      <c r="AO736">
        <v>8.9804999999999996E-2</v>
      </c>
      <c r="AP736">
        <v>0.17965600000000001</v>
      </c>
      <c r="AQ736">
        <v>0.21059900000000001</v>
      </c>
      <c r="AR736" t="s">
        <v>969</v>
      </c>
    </row>
    <row r="737" spans="1:44" x14ac:dyDescent="0.35">
      <c r="A737" t="s">
        <v>971</v>
      </c>
      <c r="B737">
        <v>19.098403999999999</v>
      </c>
      <c r="C737">
        <v>0.73636999999999997</v>
      </c>
      <c r="D737">
        <v>0</v>
      </c>
      <c r="E737">
        <v>1</v>
      </c>
      <c r="F737">
        <v>0</v>
      </c>
      <c r="G737">
        <v>19.098403999999999</v>
      </c>
      <c r="H737">
        <v>19.098403999999999</v>
      </c>
      <c r="I737">
        <v>306.88246099999998</v>
      </c>
      <c r="J737">
        <v>1.7E-5</v>
      </c>
      <c r="K737">
        <v>89.999978999999996</v>
      </c>
      <c r="L737">
        <v>36.882460999999999</v>
      </c>
      <c r="M737">
        <v>89.999978999999996</v>
      </c>
      <c r="N737">
        <v>36.882460999999999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3</v>
      </c>
      <c r="Z737">
        <v>5</v>
      </c>
      <c r="AA737">
        <v>3</v>
      </c>
      <c r="AB737">
        <v>5</v>
      </c>
      <c r="AC737">
        <v>100</v>
      </c>
      <c r="AD737">
        <v>100</v>
      </c>
      <c r="AE737">
        <v>50</v>
      </c>
      <c r="AF737">
        <v>100</v>
      </c>
      <c r="AG737">
        <v>100</v>
      </c>
      <c r="AH737">
        <v>50</v>
      </c>
      <c r="AI737">
        <v>100</v>
      </c>
      <c r="AJ737">
        <v>100</v>
      </c>
      <c r="AK737">
        <v>89.910238000000007</v>
      </c>
      <c r="AL737">
        <v>36.671689999999998</v>
      </c>
      <c r="AM737">
        <v>8.9741000000000001E-2</v>
      </c>
      <c r="AN737">
        <v>0.21077099999999999</v>
      </c>
      <c r="AO737">
        <v>8.9761999999999995E-2</v>
      </c>
      <c r="AP737">
        <v>0.18141399999999999</v>
      </c>
      <c r="AQ737">
        <v>0.21077099999999999</v>
      </c>
      <c r="AR737" t="s">
        <v>969</v>
      </c>
    </row>
    <row r="738" spans="1:44" x14ac:dyDescent="0.35">
      <c r="A738" t="s">
        <v>972</v>
      </c>
      <c r="B738">
        <v>19.120835</v>
      </c>
      <c r="C738">
        <v>0</v>
      </c>
      <c r="D738">
        <v>0</v>
      </c>
      <c r="E738">
        <v>1</v>
      </c>
      <c r="F738">
        <v>1</v>
      </c>
      <c r="G738">
        <v>19.120835</v>
      </c>
      <c r="H738">
        <v>19.120835</v>
      </c>
      <c r="I738">
        <v>306.88246099999998</v>
      </c>
      <c r="J738">
        <v>1.7E-5</v>
      </c>
      <c r="K738">
        <v>89.999978999999996</v>
      </c>
      <c r="L738">
        <v>36.882460999999999</v>
      </c>
      <c r="M738">
        <v>89.999978999999996</v>
      </c>
      <c r="N738">
        <v>36.882460999999999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3</v>
      </c>
      <c r="Z738">
        <v>5</v>
      </c>
      <c r="AA738">
        <v>3</v>
      </c>
      <c r="AB738">
        <v>5</v>
      </c>
      <c r="AC738">
        <v>100</v>
      </c>
      <c r="AD738">
        <v>100</v>
      </c>
      <c r="AE738">
        <v>50</v>
      </c>
      <c r="AF738">
        <v>100</v>
      </c>
      <c r="AG738">
        <v>100</v>
      </c>
      <c r="AH738">
        <v>50</v>
      </c>
      <c r="AI738">
        <v>100</v>
      </c>
      <c r="AJ738">
        <v>100</v>
      </c>
      <c r="AK738">
        <v>89.910238000000007</v>
      </c>
      <c r="AL738">
        <v>36.671861999999997</v>
      </c>
      <c r="AM738">
        <v>8.9741000000000001E-2</v>
      </c>
      <c r="AN738">
        <v>0.21059900000000001</v>
      </c>
      <c r="AO738">
        <v>8.9761999999999995E-2</v>
      </c>
      <c r="AP738">
        <v>0.18287100000000001</v>
      </c>
      <c r="AQ738">
        <v>0.21059900000000001</v>
      </c>
      <c r="AR738" t="s">
        <v>969</v>
      </c>
    </row>
    <row r="739" spans="1:44" x14ac:dyDescent="0.35">
      <c r="A739" t="s">
        <v>973</v>
      </c>
      <c r="B739">
        <v>19.173508000000002</v>
      </c>
      <c r="C739">
        <v>5.2671999999999997E-2</v>
      </c>
      <c r="D739">
        <v>0</v>
      </c>
      <c r="E739">
        <v>1</v>
      </c>
      <c r="F739">
        <v>0</v>
      </c>
      <c r="G739">
        <v>19.173508000000002</v>
      </c>
      <c r="H739">
        <v>19.173508000000002</v>
      </c>
      <c r="I739">
        <v>306.88246099999998</v>
      </c>
      <c r="J739">
        <v>1.7E-5</v>
      </c>
      <c r="K739">
        <v>89.999978999999996</v>
      </c>
      <c r="L739">
        <v>36.882460999999999</v>
      </c>
      <c r="M739">
        <v>89.999978999999996</v>
      </c>
      <c r="N739">
        <v>36.882460999999999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3</v>
      </c>
      <c r="Z739">
        <v>5</v>
      </c>
      <c r="AA739">
        <v>3</v>
      </c>
      <c r="AB739">
        <v>5</v>
      </c>
      <c r="AC739">
        <v>100</v>
      </c>
      <c r="AD739">
        <v>100</v>
      </c>
      <c r="AE739">
        <v>50</v>
      </c>
      <c r="AF739">
        <v>100</v>
      </c>
      <c r="AG739">
        <v>100</v>
      </c>
      <c r="AH739">
        <v>50</v>
      </c>
      <c r="AI739">
        <v>100</v>
      </c>
      <c r="AJ739">
        <v>100</v>
      </c>
      <c r="AK739">
        <v>89.910409000000001</v>
      </c>
      <c r="AL739">
        <v>36.671818999999999</v>
      </c>
      <c r="AM739">
        <v>8.9568999999999996E-2</v>
      </c>
      <c r="AN739">
        <v>0.210642</v>
      </c>
      <c r="AO739">
        <v>8.9591000000000004E-2</v>
      </c>
      <c r="AP739">
        <v>0.18673300000000001</v>
      </c>
      <c r="AQ739">
        <v>0.210642</v>
      </c>
      <c r="AR739" t="s">
        <v>974</v>
      </c>
    </row>
    <row r="740" spans="1:44" x14ac:dyDescent="0.35">
      <c r="A740" t="s">
        <v>975</v>
      </c>
      <c r="B740">
        <v>19.195129000000001</v>
      </c>
      <c r="C740">
        <v>7.4293999999999999E-2</v>
      </c>
      <c r="D740">
        <v>0</v>
      </c>
      <c r="E740">
        <v>1</v>
      </c>
      <c r="F740">
        <v>0</v>
      </c>
      <c r="G740">
        <v>19.195129000000001</v>
      </c>
      <c r="H740">
        <v>19.195129000000001</v>
      </c>
      <c r="I740">
        <v>306.88246099999998</v>
      </c>
      <c r="J740">
        <v>1.7E-5</v>
      </c>
      <c r="K740">
        <v>89.999978999999996</v>
      </c>
      <c r="L740">
        <v>36.882460999999999</v>
      </c>
      <c r="M740">
        <v>89.999978999999996</v>
      </c>
      <c r="N740">
        <v>36.882460999999999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3</v>
      </c>
      <c r="Z740">
        <v>5</v>
      </c>
      <c r="AA740">
        <v>3</v>
      </c>
      <c r="AB740">
        <v>5</v>
      </c>
      <c r="AC740">
        <v>100</v>
      </c>
      <c r="AD740">
        <v>100</v>
      </c>
      <c r="AE740">
        <v>50</v>
      </c>
      <c r="AF740">
        <v>100</v>
      </c>
      <c r="AG740">
        <v>100</v>
      </c>
      <c r="AH740">
        <v>50</v>
      </c>
      <c r="AI740">
        <v>100</v>
      </c>
      <c r="AJ740">
        <v>100</v>
      </c>
      <c r="AK740">
        <v>89.910280999999998</v>
      </c>
      <c r="AL740">
        <v>36.671905000000002</v>
      </c>
      <c r="AM740">
        <v>8.9698E-2</v>
      </c>
      <c r="AN740">
        <v>0.21055599999999999</v>
      </c>
      <c r="AO740">
        <v>8.9718999999999993E-2</v>
      </c>
      <c r="AP740">
        <v>0.18821599999999999</v>
      </c>
      <c r="AQ740">
        <v>0.21055599999999999</v>
      </c>
      <c r="AR740" t="s">
        <v>974</v>
      </c>
    </row>
    <row r="741" spans="1:44" x14ac:dyDescent="0.35">
      <c r="A741" t="s">
        <v>976</v>
      </c>
      <c r="B741">
        <v>19.219726000000001</v>
      </c>
      <c r="C741">
        <v>9.8891000000000007E-2</v>
      </c>
      <c r="D741">
        <v>0</v>
      </c>
      <c r="E741">
        <v>1</v>
      </c>
      <c r="F741">
        <v>0</v>
      </c>
      <c r="G741">
        <v>19.219726000000001</v>
      </c>
      <c r="H741">
        <v>19.219726000000001</v>
      </c>
      <c r="I741">
        <v>306.88246099999998</v>
      </c>
      <c r="J741">
        <v>1.7E-5</v>
      </c>
      <c r="K741">
        <v>89.999978999999996</v>
      </c>
      <c r="L741">
        <v>36.882460999999999</v>
      </c>
      <c r="M741">
        <v>89.999978999999996</v>
      </c>
      <c r="N741">
        <v>36.882460999999999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3</v>
      </c>
      <c r="Z741">
        <v>5</v>
      </c>
      <c r="AA741">
        <v>3</v>
      </c>
      <c r="AB741">
        <v>5</v>
      </c>
      <c r="AC741">
        <v>100</v>
      </c>
      <c r="AD741">
        <v>100</v>
      </c>
      <c r="AE741">
        <v>50</v>
      </c>
      <c r="AF741">
        <v>100</v>
      </c>
      <c r="AG741">
        <v>100</v>
      </c>
      <c r="AH741">
        <v>50</v>
      </c>
      <c r="AI741">
        <v>100</v>
      </c>
      <c r="AJ741">
        <v>100</v>
      </c>
      <c r="AK741">
        <v>89.910238000000007</v>
      </c>
      <c r="AL741">
        <v>36.671905000000002</v>
      </c>
      <c r="AM741">
        <v>8.9741000000000001E-2</v>
      </c>
      <c r="AN741">
        <v>0.21055599999999999</v>
      </c>
      <c r="AO741">
        <v>8.9761999999999995E-2</v>
      </c>
      <c r="AP741">
        <v>0.19</v>
      </c>
      <c r="AQ741">
        <v>0.21055599999999999</v>
      </c>
      <c r="AR741" t="s">
        <v>974</v>
      </c>
    </row>
    <row r="742" spans="1:44" x14ac:dyDescent="0.35">
      <c r="A742" t="s">
        <v>977</v>
      </c>
      <c r="B742">
        <v>19.241505</v>
      </c>
      <c r="C742">
        <v>0.12067</v>
      </c>
      <c r="D742">
        <v>0</v>
      </c>
      <c r="E742">
        <v>1</v>
      </c>
      <c r="F742">
        <v>0</v>
      </c>
      <c r="G742">
        <v>19.241505</v>
      </c>
      <c r="H742">
        <v>19.241505</v>
      </c>
      <c r="I742">
        <v>306.88246099999998</v>
      </c>
      <c r="J742">
        <v>1.7E-5</v>
      </c>
      <c r="K742">
        <v>89.999978999999996</v>
      </c>
      <c r="L742">
        <v>36.882460999999999</v>
      </c>
      <c r="M742">
        <v>89.999978999999996</v>
      </c>
      <c r="N742">
        <v>36.882460999999999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3</v>
      </c>
      <c r="Z742">
        <v>5</v>
      </c>
      <c r="AA742">
        <v>3</v>
      </c>
      <c r="AB742">
        <v>5</v>
      </c>
      <c r="AC742">
        <v>100</v>
      </c>
      <c r="AD742">
        <v>100</v>
      </c>
      <c r="AE742">
        <v>50</v>
      </c>
      <c r="AF742">
        <v>100</v>
      </c>
      <c r="AG742">
        <v>100</v>
      </c>
      <c r="AH742">
        <v>50</v>
      </c>
      <c r="AI742">
        <v>100</v>
      </c>
      <c r="AJ742">
        <v>100</v>
      </c>
      <c r="AK742">
        <v>89.910238000000007</v>
      </c>
      <c r="AL742">
        <v>36.671905000000002</v>
      </c>
      <c r="AM742">
        <v>8.9741000000000001E-2</v>
      </c>
      <c r="AN742">
        <v>0.21055599999999999</v>
      </c>
      <c r="AO742">
        <v>8.9761999999999995E-2</v>
      </c>
      <c r="AP742">
        <v>0.19158</v>
      </c>
      <c r="AQ742">
        <v>0.21055599999999999</v>
      </c>
      <c r="AR742" t="s">
        <v>974</v>
      </c>
    </row>
    <row r="743" spans="1:44" x14ac:dyDescent="0.35">
      <c r="A743" t="s">
        <v>978</v>
      </c>
      <c r="B743">
        <v>19.265429000000001</v>
      </c>
      <c r="C743">
        <v>0.144593</v>
      </c>
      <c r="D743">
        <v>0</v>
      </c>
      <c r="E743">
        <v>1</v>
      </c>
      <c r="F743">
        <v>0</v>
      </c>
      <c r="G743">
        <v>19.265429000000001</v>
      </c>
      <c r="H743">
        <v>19.265429000000001</v>
      </c>
      <c r="I743">
        <v>306.88246099999998</v>
      </c>
      <c r="J743">
        <v>1.7E-5</v>
      </c>
      <c r="K743">
        <v>89.999978999999996</v>
      </c>
      <c r="L743">
        <v>36.882460999999999</v>
      </c>
      <c r="M743">
        <v>89.999978999999996</v>
      </c>
      <c r="N743">
        <v>36.882460999999999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3</v>
      </c>
      <c r="Z743">
        <v>5</v>
      </c>
      <c r="AA743">
        <v>3</v>
      </c>
      <c r="AB743">
        <v>5</v>
      </c>
      <c r="AC743">
        <v>100</v>
      </c>
      <c r="AD743">
        <v>100</v>
      </c>
      <c r="AE743">
        <v>50</v>
      </c>
      <c r="AF743">
        <v>100</v>
      </c>
      <c r="AG743">
        <v>100</v>
      </c>
      <c r="AH743">
        <v>50</v>
      </c>
      <c r="AI743">
        <v>100</v>
      </c>
      <c r="AJ743">
        <v>100</v>
      </c>
      <c r="AK743">
        <v>89.910280999999998</v>
      </c>
      <c r="AL743">
        <v>36.671948</v>
      </c>
      <c r="AM743">
        <v>8.9698E-2</v>
      </c>
      <c r="AN743">
        <v>0.21051300000000001</v>
      </c>
      <c r="AO743">
        <v>8.9718999999999993E-2</v>
      </c>
      <c r="AP743">
        <v>0.193273</v>
      </c>
      <c r="AQ743">
        <v>0.21051300000000001</v>
      </c>
      <c r="AR743" t="s">
        <v>979</v>
      </c>
    </row>
    <row r="744" spans="1:44" x14ac:dyDescent="0.35">
      <c r="A744" t="s">
        <v>980</v>
      </c>
      <c r="B744">
        <v>19.289868999999999</v>
      </c>
      <c r="C744">
        <v>0.16903299999999999</v>
      </c>
      <c r="D744">
        <v>0</v>
      </c>
      <c r="E744">
        <v>1</v>
      </c>
      <c r="F744">
        <v>0</v>
      </c>
      <c r="G744">
        <v>19.289868999999999</v>
      </c>
      <c r="H744">
        <v>19.289868999999999</v>
      </c>
      <c r="I744">
        <v>306.88246099999998</v>
      </c>
      <c r="J744">
        <v>1.7E-5</v>
      </c>
      <c r="K744">
        <v>89.999978999999996</v>
      </c>
      <c r="L744">
        <v>36.882460999999999</v>
      </c>
      <c r="M744">
        <v>89.999978999999996</v>
      </c>
      <c r="N744">
        <v>36.882460999999999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3</v>
      </c>
      <c r="Z744">
        <v>5</v>
      </c>
      <c r="AA744">
        <v>3</v>
      </c>
      <c r="AB744">
        <v>5</v>
      </c>
      <c r="AC744">
        <v>100</v>
      </c>
      <c r="AD744">
        <v>100</v>
      </c>
      <c r="AE744">
        <v>50</v>
      </c>
      <c r="AF744">
        <v>100</v>
      </c>
      <c r="AG744">
        <v>100</v>
      </c>
      <c r="AH744">
        <v>50</v>
      </c>
      <c r="AI744">
        <v>100</v>
      </c>
      <c r="AJ744">
        <v>100</v>
      </c>
      <c r="AK744">
        <v>89.910323000000005</v>
      </c>
      <c r="AL744">
        <v>36.671905000000002</v>
      </c>
      <c r="AM744">
        <v>8.9654999999999999E-2</v>
      </c>
      <c r="AN744">
        <v>0.21055599999999999</v>
      </c>
      <c r="AO744">
        <v>8.9677000000000007E-2</v>
      </c>
      <c r="AP744">
        <v>0.19508900000000001</v>
      </c>
      <c r="AQ744">
        <v>0.21055599999999999</v>
      </c>
      <c r="AR744" t="s">
        <v>979</v>
      </c>
    </row>
    <row r="745" spans="1:44" x14ac:dyDescent="0.35">
      <c r="A745" t="s">
        <v>981</v>
      </c>
      <c r="B745">
        <v>19.312290999999998</v>
      </c>
      <c r="C745">
        <v>0.19145599999999999</v>
      </c>
      <c r="D745">
        <v>0</v>
      </c>
      <c r="E745">
        <v>1</v>
      </c>
      <c r="F745">
        <v>0</v>
      </c>
      <c r="G745">
        <v>19.312290999999998</v>
      </c>
      <c r="H745">
        <v>19.312290999999998</v>
      </c>
      <c r="I745">
        <v>306.88246099999998</v>
      </c>
      <c r="J745">
        <v>1.7E-5</v>
      </c>
      <c r="K745">
        <v>89.999978999999996</v>
      </c>
      <c r="L745">
        <v>36.882460999999999</v>
      </c>
      <c r="M745">
        <v>89.999978999999996</v>
      </c>
      <c r="N745">
        <v>36.882460999999999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3</v>
      </c>
      <c r="Z745">
        <v>5</v>
      </c>
      <c r="AA745">
        <v>3</v>
      </c>
      <c r="AB745">
        <v>5</v>
      </c>
      <c r="AC745">
        <v>100</v>
      </c>
      <c r="AD745">
        <v>100</v>
      </c>
      <c r="AE745">
        <v>50</v>
      </c>
      <c r="AF745">
        <v>100</v>
      </c>
      <c r="AG745">
        <v>100</v>
      </c>
      <c r="AH745">
        <v>50</v>
      </c>
      <c r="AI745">
        <v>100</v>
      </c>
      <c r="AJ745">
        <v>100</v>
      </c>
      <c r="AK745">
        <v>89.910323000000005</v>
      </c>
      <c r="AL745">
        <v>36.671905000000002</v>
      </c>
      <c r="AM745">
        <v>8.9654999999999999E-2</v>
      </c>
      <c r="AN745">
        <v>0.21055599999999999</v>
      </c>
      <c r="AO745">
        <v>8.9677000000000007E-2</v>
      </c>
      <c r="AP745">
        <v>0.196716</v>
      </c>
      <c r="AQ745">
        <v>0.21055599999999999</v>
      </c>
      <c r="AR745" t="s">
        <v>979</v>
      </c>
    </row>
    <row r="746" spans="1:44" x14ac:dyDescent="0.35">
      <c r="A746" t="s">
        <v>982</v>
      </c>
      <c r="B746">
        <v>19.334672999999999</v>
      </c>
      <c r="C746">
        <v>0.213838</v>
      </c>
      <c r="D746">
        <v>0</v>
      </c>
      <c r="E746">
        <v>1</v>
      </c>
      <c r="F746">
        <v>0</v>
      </c>
      <c r="G746">
        <v>19.334672999999999</v>
      </c>
      <c r="H746">
        <v>19.334672999999999</v>
      </c>
      <c r="I746">
        <v>306.88246099999998</v>
      </c>
      <c r="J746">
        <v>1.7E-5</v>
      </c>
      <c r="K746">
        <v>89.999978999999996</v>
      </c>
      <c r="L746">
        <v>36.882460999999999</v>
      </c>
      <c r="M746">
        <v>89.999978999999996</v>
      </c>
      <c r="N746">
        <v>36.882460999999999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3</v>
      </c>
      <c r="Z746">
        <v>5</v>
      </c>
      <c r="AA746">
        <v>3</v>
      </c>
      <c r="AB746">
        <v>5</v>
      </c>
      <c r="AC746">
        <v>100</v>
      </c>
      <c r="AD746">
        <v>100</v>
      </c>
      <c r="AE746">
        <v>50</v>
      </c>
      <c r="AF746">
        <v>100</v>
      </c>
      <c r="AG746">
        <v>100</v>
      </c>
      <c r="AH746">
        <v>50</v>
      </c>
      <c r="AI746">
        <v>100</v>
      </c>
      <c r="AJ746">
        <v>100</v>
      </c>
      <c r="AK746">
        <v>89.910323000000005</v>
      </c>
      <c r="AL746">
        <v>36.671990999999998</v>
      </c>
      <c r="AM746">
        <v>8.9654999999999999E-2</v>
      </c>
      <c r="AN746">
        <v>0.21046999999999999</v>
      </c>
      <c r="AO746">
        <v>8.9677000000000007E-2</v>
      </c>
      <c r="AP746">
        <v>0.19825499999999999</v>
      </c>
      <c r="AQ746">
        <v>0.21046999999999999</v>
      </c>
      <c r="AR746" t="s">
        <v>979</v>
      </c>
    </row>
    <row r="747" spans="1:44" x14ac:dyDescent="0.35">
      <c r="A747" t="s">
        <v>983</v>
      </c>
      <c r="B747">
        <v>19.355378000000002</v>
      </c>
      <c r="C747">
        <v>0.234543</v>
      </c>
      <c r="D747">
        <v>0</v>
      </c>
      <c r="E747">
        <v>1</v>
      </c>
      <c r="F747">
        <v>0</v>
      </c>
      <c r="G747">
        <v>19.355378000000002</v>
      </c>
      <c r="H747">
        <v>19.355378000000002</v>
      </c>
      <c r="I747">
        <v>306.88246099999998</v>
      </c>
      <c r="J747">
        <v>1.7E-5</v>
      </c>
      <c r="K747">
        <v>89.999978999999996</v>
      </c>
      <c r="L747">
        <v>36.882460999999999</v>
      </c>
      <c r="M747">
        <v>89.999978999999996</v>
      </c>
      <c r="N747">
        <v>36.882460999999999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3</v>
      </c>
      <c r="Z747">
        <v>5</v>
      </c>
      <c r="AA747">
        <v>3</v>
      </c>
      <c r="AB747">
        <v>5</v>
      </c>
      <c r="AC747">
        <v>100</v>
      </c>
      <c r="AD747">
        <v>100</v>
      </c>
      <c r="AE747">
        <v>50</v>
      </c>
      <c r="AF747">
        <v>100</v>
      </c>
      <c r="AG747">
        <v>100</v>
      </c>
      <c r="AH747">
        <v>50</v>
      </c>
      <c r="AI747">
        <v>100</v>
      </c>
      <c r="AJ747">
        <v>100</v>
      </c>
      <c r="AK747">
        <v>89.910280999999998</v>
      </c>
      <c r="AL747">
        <v>36.671990999999998</v>
      </c>
      <c r="AM747">
        <v>8.9698E-2</v>
      </c>
      <c r="AN747">
        <v>0.21046999999999999</v>
      </c>
      <c r="AO747">
        <v>8.9718999999999993E-2</v>
      </c>
      <c r="AP747">
        <v>0.19975799999999999</v>
      </c>
      <c r="AQ747">
        <v>0.21046999999999999</v>
      </c>
      <c r="AR747" t="s">
        <v>984</v>
      </c>
    </row>
    <row r="748" spans="1:44" x14ac:dyDescent="0.35">
      <c r="A748" t="s">
        <v>985</v>
      </c>
      <c r="B748">
        <v>19.378482000000002</v>
      </c>
      <c r="C748">
        <v>0.25764700000000001</v>
      </c>
      <c r="D748">
        <v>0</v>
      </c>
      <c r="E748">
        <v>1</v>
      </c>
      <c r="F748">
        <v>0</v>
      </c>
      <c r="G748">
        <v>19.378482000000002</v>
      </c>
      <c r="H748">
        <v>19.378482000000002</v>
      </c>
      <c r="I748">
        <v>306.88246099999998</v>
      </c>
      <c r="J748">
        <v>1.7E-5</v>
      </c>
      <c r="K748">
        <v>89.999978999999996</v>
      </c>
      <c r="L748">
        <v>36.882460999999999</v>
      </c>
      <c r="M748">
        <v>89.999978999999996</v>
      </c>
      <c r="N748">
        <v>36.882460999999999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3</v>
      </c>
      <c r="Z748">
        <v>5</v>
      </c>
      <c r="AA748">
        <v>3</v>
      </c>
      <c r="AB748">
        <v>5</v>
      </c>
      <c r="AC748">
        <v>100</v>
      </c>
      <c r="AD748">
        <v>100</v>
      </c>
      <c r="AE748">
        <v>50</v>
      </c>
      <c r="AF748">
        <v>100</v>
      </c>
      <c r="AG748">
        <v>100</v>
      </c>
      <c r="AH748">
        <v>50</v>
      </c>
      <c r="AI748">
        <v>100</v>
      </c>
      <c r="AJ748">
        <v>100</v>
      </c>
      <c r="AK748">
        <v>89.910323000000005</v>
      </c>
      <c r="AL748">
        <v>36.672077000000002</v>
      </c>
      <c r="AM748">
        <v>8.9654999999999999E-2</v>
      </c>
      <c r="AN748">
        <v>0.21038399999999999</v>
      </c>
      <c r="AO748">
        <v>8.9677000000000007E-2</v>
      </c>
      <c r="AP748">
        <v>0.20135</v>
      </c>
      <c r="AQ748">
        <v>0.21038399999999999</v>
      </c>
      <c r="AR748" t="s">
        <v>984</v>
      </c>
    </row>
    <row r="749" spans="1:44" x14ac:dyDescent="0.35">
      <c r="A749" t="s">
        <v>986</v>
      </c>
      <c r="B749">
        <v>19.407882000000001</v>
      </c>
      <c r="C749">
        <v>0.287047</v>
      </c>
      <c r="D749">
        <v>0</v>
      </c>
      <c r="E749">
        <v>1</v>
      </c>
      <c r="F749">
        <v>0</v>
      </c>
      <c r="G749">
        <v>19.407882000000001</v>
      </c>
      <c r="H749">
        <v>19.407882000000001</v>
      </c>
      <c r="I749">
        <v>306.88246099999998</v>
      </c>
      <c r="J749">
        <v>1.7E-5</v>
      </c>
      <c r="K749">
        <v>89.999978999999996</v>
      </c>
      <c r="L749">
        <v>36.882460999999999</v>
      </c>
      <c r="M749">
        <v>89.999978999999996</v>
      </c>
      <c r="N749">
        <v>36.882460999999999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3</v>
      </c>
      <c r="Z749">
        <v>5</v>
      </c>
      <c r="AA749">
        <v>3</v>
      </c>
      <c r="AB749">
        <v>5</v>
      </c>
      <c r="AC749">
        <v>100</v>
      </c>
      <c r="AD749">
        <v>100</v>
      </c>
      <c r="AE749">
        <v>50</v>
      </c>
      <c r="AF749">
        <v>100</v>
      </c>
      <c r="AG749">
        <v>100</v>
      </c>
      <c r="AH749">
        <v>50</v>
      </c>
      <c r="AI749">
        <v>100</v>
      </c>
      <c r="AJ749">
        <v>100</v>
      </c>
      <c r="AK749">
        <v>89.910280999999998</v>
      </c>
      <c r="AL749">
        <v>36.671990999999998</v>
      </c>
      <c r="AM749">
        <v>8.9698E-2</v>
      </c>
      <c r="AN749">
        <v>0.21046999999999999</v>
      </c>
      <c r="AO749">
        <v>8.9718999999999993E-2</v>
      </c>
      <c r="AP749">
        <v>0.20357</v>
      </c>
      <c r="AQ749">
        <v>0.21046999999999999</v>
      </c>
      <c r="AR749" t="s">
        <v>984</v>
      </c>
    </row>
    <row r="750" spans="1:44" x14ac:dyDescent="0.35">
      <c r="A750" t="s">
        <v>987</v>
      </c>
      <c r="B750">
        <v>19.428547999999999</v>
      </c>
      <c r="C750">
        <v>0.30771300000000001</v>
      </c>
      <c r="D750">
        <v>0</v>
      </c>
      <c r="E750">
        <v>1</v>
      </c>
      <c r="F750">
        <v>0</v>
      </c>
      <c r="G750">
        <v>19.428547999999999</v>
      </c>
      <c r="H750">
        <v>19.428547999999999</v>
      </c>
      <c r="I750">
        <v>306.88246099999998</v>
      </c>
      <c r="J750">
        <v>1.7E-5</v>
      </c>
      <c r="K750">
        <v>89.999978999999996</v>
      </c>
      <c r="L750">
        <v>36.882460999999999</v>
      </c>
      <c r="M750">
        <v>89.999978999999996</v>
      </c>
      <c r="N750">
        <v>36.882460999999999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3</v>
      </c>
      <c r="Z750">
        <v>5</v>
      </c>
      <c r="AA750">
        <v>3</v>
      </c>
      <c r="AB750">
        <v>5</v>
      </c>
      <c r="AC750">
        <v>100</v>
      </c>
      <c r="AD750">
        <v>100</v>
      </c>
      <c r="AE750">
        <v>50</v>
      </c>
      <c r="AF750">
        <v>100</v>
      </c>
      <c r="AG750">
        <v>100</v>
      </c>
      <c r="AH750">
        <v>50</v>
      </c>
      <c r="AI750">
        <v>100</v>
      </c>
      <c r="AJ750">
        <v>100</v>
      </c>
      <c r="AK750">
        <v>89.910280999999998</v>
      </c>
      <c r="AL750">
        <v>36.671990999999998</v>
      </c>
      <c r="AM750">
        <v>8.9698E-2</v>
      </c>
      <c r="AN750">
        <v>0.21046999999999999</v>
      </c>
      <c r="AO750">
        <v>8.9718999999999993E-2</v>
      </c>
      <c r="AP750">
        <v>0.205071</v>
      </c>
      <c r="AQ750">
        <v>0.21046999999999999</v>
      </c>
      <c r="AR750" t="s">
        <v>984</v>
      </c>
    </row>
    <row r="751" spans="1:44" x14ac:dyDescent="0.35">
      <c r="A751" t="s">
        <v>988</v>
      </c>
      <c r="B751">
        <v>19.449202</v>
      </c>
      <c r="C751">
        <v>0.32836599999999999</v>
      </c>
      <c r="D751">
        <v>0</v>
      </c>
      <c r="E751">
        <v>1</v>
      </c>
      <c r="F751">
        <v>0</v>
      </c>
      <c r="G751">
        <v>19.449202</v>
      </c>
      <c r="H751">
        <v>19.449202</v>
      </c>
      <c r="I751">
        <v>306.88246099999998</v>
      </c>
      <c r="J751">
        <v>1.7E-5</v>
      </c>
      <c r="K751">
        <v>89.999978999999996</v>
      </c>
      <c r="L751">
        <v>36.882460999999999</v>
      </c>
      <c r="M751">
        <v>89.999978999999996</v>
      </c>
      <c r="N751">
        <v>36.882460999999999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3</v>
      </c>
      <c r="Z751">
        <v>5</v>
      </c>
      <c r="AA751">
        <v>3</v>
      </c>
      <c r="AB751">
        <v>5</v>
      </c>
      <c r="AC751">
        <v>100</v>
      </c>
      <c r="AD751">
        <v>100</v>
      </c>
      <c r="AE751">
        <v>50</v>
      </c>
      <c r="AF751">
        <v>100</v>
      </c>
      <c r="AG751">
        <v>100</v>
      </c>
      <c r="AH751">
        <v>50</v>
      </c>
      <c r="AI751">
        <v>100</v>
      </c>
      <c r="AJ751">
        <v>100</v>
      </c>
      <c r="AK751">
        <v>89.910238000000007</v>
      </c>
      <c r="AL751">
        <v>36.671948</v>
      </c>
      <c r="AM751">
        <v>8.9741000000000001E-2</v>
      </c>
      <c r="AN751">
        <v>0.21051300000000001</v>
      </c>
      <c r="AO751">
        <v>8.9761999999999995E-2</v>
      </c>
      <c r="AP751">
        <v>0.20661399999999999</v>
      </c>
      <c r="AQ751">
        <v>0.21051300000000001</v>
      </c>
      <c r="AR751" t="s">
        <v>984</v>
      </c>
    </row>
    <row r="752" spans="1:44" x14ac:dyDescent="0.35">
      <c r="A752" t="s">
        <v>989</v>
      </c>
      <c r="B752">
        <v>19.469190000000001</v>
      </c>
      <c r="C752">
        <v>0.348354</v>
      </c>
      <c r="D752">
        <v>0</v>
      </c>
      <c r="E752">
        <v>1</v>
      </c>
      <c r="F752">
        <v>0</v>
      </c>
      <c r="G752">
        <v>19.469190000000001</v>
      </c>
      <c r="H752">
        <v>19.469190000000001</v>
      </c>
      <c r="I752">
        <v>306.88246099999998</v>
      </c>
      <c r="J752">
        <v>1.7E-5</v>
      </c>
      <c r="K752">
        <v>89.999978999999996</v>
      </c>
      <c r="L752">
        <v>36.882460999999999</v>
      </c>
      <c r="M752">
        <v>89.999978999999996</v>
      </c>
      <c r="N752">
        <v>36.882460999999999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3</v>
      </c>
      <c r="Z752">
        <v>5</v>
      </c>
      <c r="AA752">
        <v>3</v>
      </c>
      <c r="AB752">
        <v>5</v>
      </c>
      <c r="AC752">
        <v>100</v>
      </c>
      <c r="AD752">
        <v>100</v>
      </c>
      <c r="AE752">
        <v>50</v>
      </c>
      <c r="AF752">
        <v>100</v>
      </c>
      <c r="AG752">
        <v>100</v>
      </c>
      <c r="AH752">
        <v>50</v>
      </c>
      <c r="AI752">
        <v>100</v>
      </c>
      <c r="AJ752">
        <v>100</v>
      </c>
      <c r="AK752">
        <v>89.910323000000005</v>
      </c>
      <c r="AL752">
        <v>36.671990999999998</v>
      </c>
      <c r="AM752">
        <v>8.9654999999999999E-2</v>
      </c>
      <c r="AN752">
        <v>0.21046999999999999</v>
      </c>
      <c r="AO752">
        <v>8.9677000000000007E-2</v>
      </c>
      <c r="AP752">
        <v>0.20802300000000001</v>
      </c>
      <c r="AQ752">
        <v>0.21046999999999999</v>
      </c>
      <c r="AR752" t="s">
        <v>990</v>
      </c>
    </row>
    <row r="753" spans="1:44" x14ac:dyDescent="0.35">
      <c r="A753" t="s">
        <v>991</v>
      </c>
      <c r="B753">
        <v>19.491050000000001</v>
      </c>
      <c r="C753">
        <v>0.37021500000000002</v>
      </c>
      <c r="D753">
        <v>0</v>
      </c>
      <c r="E753">
        <v>1</v>
      </c>
      <c r="F753">
        <v>0</v>
      </c>
      <c r="G753">
        <v>19.491050000000001</v>
      </c>
      <c r="H753">
        <v>19.491050000000001</v>
      </c>
      <c r="I753">
        <v>306.88246099999998</v>
      </c>
      <c r="J753">
        <v>1.7E-5</v>
      </c>
      <c r="K753">
        <v>89.999978999999996</v>
      </c>
      <c r="L753">
        <v>36.882460999999999</v>
      </c>
      <c r="M753">
        <v>89.999978999999996</v>
      </c>
      <c r="N753">
        <v>36.882460999999999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3</v>
      </c>
      <c r="Z753">
        <v>5</v>
      </c>
      <c r="AA753">
        <v>3</v>
      </c>
      <c r="AB753">
        <v>5</v>
      </c>
      <c r="AC753">
        <v>100</v>
      </c>
      <c r="AD753">
        <v>100</v>
      </c>
      <c r="AE753">
        <v>50</v>
      </c>
      <c r="AF753">
        <v>100</v>
      </c>
      <c r="AG753">
        <v>100</v>
      </c>
      <c r="AH753">
        <v>50</v>
      </c>
      <c r="AI753">
        <v>100</v>
      </c>
      <c r="AJ753">
        <v>100</v>
      </c>
      <c r="AK753">
        <v>89.910238000000007</v>
      </c>
      <c r="AL753">
        <v>36.671948</v>
      </c>
      <c r="AM753">
        <v>8.9741000000000001E-2</v>
      </c>
      <c r="AN753">
        <v>0.21051300000000001</v>
      </c>
      <c r="AO753">
        <v>8.9761999999999995E-2</v>
      </c>
      <c r="AP753">
        <v>0.20965400000000001</v>
      </c>
      <c r="AQ753">
        <v>0.21051300000000001</v>
      </c>
      <c r="AR753" t="s">
        <v>990</v>
      </c>
    </row>
    <row r="754" spans="1:44" x14ac:dyDescent="0.35">
      <c r="A754" t="s">
        <v>992</v>
      </c>
      <c r="B754">
        <v>19.520424999999999</v>
      </c>
      <c r="C754">
        <v>0.39958900000000003</v>
      </c>
      <c r="D754">
        <v>1</v>
      </c>
      <c r="E754">
        <v>1</v>
      </c>
      <c r="F754">
        <v>0</v>
      </c>
      <c r="G754">
        <v>19.530425000000001</v>
      </c>
      <c r="H754">
        <v>19.530425000000001</v>
      </c>
      <c r="I754">
        <v>306.883736</v>
      </c>
      <c r="J754">
        <v>1.044E-3</v>
      </c>
      <c r="K754">
        <v>89.998694</v>
      </c>
      <c r="L754">
        <v>36.883735999999999</v>
      </c>
      <c r="M754">
        <v>89.997962000000001</v>
      </c>
      <c r="N754">
        <v>36.884461999999999</v>
      </c>
      <c r="O754">
        <v>-1.2849999999999999E-3</v>
      </c>
      <c r="P754">
        <v>1.2750000000000001E-3</v>
      </c>
      <c r="Q754">
        <v>0</v>
      </c>
      <c r="R754">
        <v>0</v>
      </c>
      <c r="S754">
        <v>-7.3224999999999998E-2</v>
      </c>
      <c r="T754">
        <v>7.2659000000000001E-2</v>
      </c>
      <c r="U754">
        <v>-6.4499999999999996E-4</v>
      </c>
      <c r="V754">
        <v>7.4600000000000003E-4</v>
      </c>
      <c r="W754">
        <v>-7.3228000000000001E-2</v>
      </c>
      <c r="X754">
        <v>7.2663000000000005E-2</v>
      </c>
      <c r="Y754">
        <v>3</v>
      </c>
      <c r="Z754">
        <v>5</v>
      </c>
      <c r="AA754">
        <v>3</v>
      </c>
      <c r="AB754">
        <v>5</v>
      </c>
      <c r="AC754">
        <v>100</v>
      </c>
      <c r="AD754">
        <v>100</v>
      </c>
      <c r="AE754">
        <v>50</v>
      </c>
      <c r="AF754">
        <v>100</v>
      </c>
      <c r="AG754">
        <v>100</v>
      </c>
      <c r="AH754">
        <v>50</v>
      </c>
      <c r="AI754">
        <v>100</v>
      </c>
      <c r="AJ754">
        <v>100</v>
      </c>
      <c r="AK754">
        <v>89.910365999999996</v>
      </c>
      <c r="AL754">
        <v>36.672033999999996</v>
      </c>
      <c r="AM754">
        <v>8.7595999999999993E-2</v>
      </c>
      <c r="AN754">
        <v>0.21242900000000001</v>
      </c>
      <c r="AO754">
        <v>8.7595999999999993E-2</v>
      </c>
      <c r="AP754">
        <v>0.21242900000000001</v>
      </c>
      <c r="AQ754">
        <v>0.21242900000000001</v>
      </c>
      <c r="AR754" t="s">
        <v>993</v>
      </c>
    </row>
    <row r="755" spans="1:44" x14ac:dyDescent="0.35">
      <c r="A755" t="s">
        <v>994</v>
      </c>
      <c r="B755">
        <v>19.561178999999999</v>
      </c>
      <c r="C755">
        <v>0.44034299999999998</v>
      </c>
      <c r="D755">
        <v>1</v>
      </c>
      <c r="E755">
        <v>1</v>
      </c>
      <c r="F755">
        <v>0</v>
      </c>
      <c r="G755">
        <v>19.571179000000001</v>
      </c>
      <c r="H755">
        <v>19.571179000000001</v>
      </c>
      <c r="I755">
        <v>306.88669700000003</v>
      </c>
      <c r="J755">
        <v>3.431E-3</v>
      </c>
      <c r="K755">
        <v>89.995710000000003</v>
      </c>
      <c r="L755">
        <v>36.886696999999998</v>
      </c>
      <c r="M755">
        <v>89.994977000000006</v>
      </c>
      <c r="N755">
        <v>36.887424000000003</v>
      </c>
      <c r="O755">
        <v>-2.9849999999999998E-3</v>
      </c>
      <c r="P755">
        <v>2.9610000000000001E-3</v>
      </c>
      <c r="Q755">
        <v>-2.9849999999999998E-3</v>
      </c>
      <c r="R755">
        <v>2.9619999999999998E-3</v>
      </c>
      <c r="S755">
        <v>-7.3238999999999999E-2</v>
      </c>
      <c r="T755">
        <v>7.2675000000000003E-2</v>
      </c>
      <c r="U755">
        <v>-6.4999999999999997E-4</v>
      </c>
      <c r="V755">
        <v>7.5199999999999996E-4</v>
      </c>
      <c r="W755">
        <v>-7.3242000000000002E-2</v>
      </c>
      <c r="X755">
        <v>7.2678999999999994E-2</v>
      </c>
      <c r="Y755">
        <v>3</v>
      </c>
      <c r="Z755">
        <v>1</v>
      </c>
      <c r="AA755">
        <v>3</v>
      </c>
      <c r="AB755">
        <v>1</v>
      </c>
      <c r="AC755">
        <v>100</v>
      </c>
      <c r="AD755">
        <v>100</v>
      </c>
      <c r="AE755">
        <v>50</v>
      </c>
      <c r="AF755">
        <v>100</v>
      </c>
      <c r="AG755">
        <v>100</v>
      </c>
      <c r="AH755">
        <v>50</v>
      </c>
      <c r="AI755">
        <v>100</v>
      </c>
      <c r="AJ755">
        <v>100</v>
      </c>
      <c r="AK755">
        <v>89.910365999999996</v>
      </c>
      <c r="AL755">
        <v>36.671948</v>
      </c>
      <c r="AM755">
        <v>8.4611000000000006E-2</v>
      </c>
      <c r="AN755">
        <v>0.215476</v>
      </c>
      <c r="AO755">
        <v>8.4611000000000006E-2</v>
      </c>
      <c r="AP755">
        <v>0.215476</v>
      </c>
      <c r="AQ755">
        <v>0.215476</v>
      </c>
      <c r="AR755" t="s">
        <v>993</v>
      </c>
    </row>
    <row r="756" spans="1:44" x14ac:dyDescent="0.35">
      <c r="A756" t="s">
        <v>995</v>
      </c>
      <c r="B756">
        <v>19.615335000000002</v>
      </c>
      <c r="C756">
        <v>0.49449900000000002</v>
      </c>
      <c r="D756">
        <v>1</v>
      </c>
      <c r="E756">
        <v>1</v>
      </c>
      <c r="F756">
        <v>0</v>
      </c>
      <c r="G756">
        <v>19.625335</v>
      </c>
      <c r="H756">
        <v>19.625335</v>
      </c>
      <c r="I756">
        <v>306.89063399999998</v>
      </c>
      <c r="J756">
        <v>6.6039999999999996E-3</v>
      </c>
      <c r="K756">
        <v>89.991743</v>
      </c>
      <c r="L756">
        <v>36.890633999999999</v>
      </c>
      <c r="M756">
        <v>89.991010000000003</v>
      </c>
      <c r="N756">
        <v>36.891361000000003</v>
      </c>
      <c r="O756">
        <v>-3.967E-3</v>
      </c>
      <c r="P756">
        <v>3.9360000000000003E-3</v>
      </c>
      <c r="Q756">
        <v>-3.967E-3</v>
      </c>
      <c r="R756">
        <v>3.9370000000000004E-3</v>
      </c>
      <c r="S756">
        <v>-7.3257000000000003E-2</v>
      </c>
      <c r="T756">
        <v>7.2695999999999997E-2</v>
      </c>
      <c r="U756">
        <v>-3.0299999999999999E-4</v>
      </c>
      <c r="V756">
        <v>3.5E-4</v>
      </c>
      <c r="W756">
        <v>-7.3260000000000006E-2</v>
      </c>
      <c r="X756">
        <v>7.2700000000000001E-2</v>
      </c>
      <c r="Y756">
        <v>3</v>
      </c>
      <c r="Z756">
        <v>1</v>
      </c>
      <c r="AA756">
        <v>3</v>
      </c>
      <c r="AB756">
        <v>1</v>
      </c>
      <c r="AC756">
        <v>100</v>
      </c>
      <c r="AD756">
        <v>100</v>
      </c>
      <c r="AE756">
        <v>50</v>
      </c>
      <c r="AF756">
        <v>100</v>
      </c>
      <c r="AG756">
        <v>100</v>
      </c>
      <c r="AH756">
        <v>50</v>
      </c>
      <c r="AI756">
        <v>100</v>
      </c>
      <c r="AJ756">
        <v>100</v>
      </c>
      <c r="AK756">
        <v>89.910323000000005</v>
      </c>
      <c r="AL756">
        <v>36.671776000000001</v>
      </c>
      <c r="AM756">
        <v>8.0686999999999995E-2</v>
      </c>
      <c r="AN756">
        <v>0.219584</v>
      </c>
      <c r="AO756">
        <v>8.0686999999999995E-2</v>
      </c>
      <c r="AP756">
        <v>0.219584</v>
      </c>
      <c r="AQ756">
        <v>0.219584</v>
      </c>
      <c r="AR756" t="s">
        <v>993</v>
      </c>
    </row>
    <row r="757" spans="1:44" x14ac:dyDescent="0.35">
      <c r="A757" t="s">
        <v>996</v>
      </c>
      <c r="B757">
        <v>19.681505999999999</v>
      </c>
      <c r="C757">
        <v>0.56067</v>
      </c>
      <c r="D757">
        <v>1</v>
      </c>
      <c r="E757">
        <v>1</v>
      </c>
      <c r="F757">
        <v>0</v>
      </c>
      <c r="G757">
        <v>19.691506</v>
      </c>
      <c r="H757">
        <v>19.691506</v>
      </c>
      <c r="I757">
        <v>306.89544599999999</v>
      </c>
      <c r="J757">
        <v>1.0481000000000001E-2</v>
      </c>
      <c r="K757">
        <v>89.986895000000004</v>
      </c>
      <c r="L757">
        <v>36.895445000000002</v>
      </c>
      <c r="M757">
        <v>89.986161999999993</v>
      </c>
      <c r="N757">
        <v>36.896172</v>
      </c>
      <c r="O757">
        <v>-4.8479999999999999E-3</v>
      </c>
      <c r="P757">
        <v>4.8110000000000002E-3</v>
      </c>
      <c r="Q757">
        <v>-4.8479999999999999E-3</v>
      </c>
      <c r="R757">
        <v>4.8110000000000002E-3</v>
      </c>
      <c r="S757">
        <v>-7.3278999999999997E-2</v>
      </c>
      <c r="T757">
        <v>7.2721999999999995E-2</v>
      </c>
      <c r="U757">
        <v>-6.29E-4</v>
      </c>
      <c r="V757">
        <v>7.27E-4</v>
      </c>
      <c r="W757">
        <v>-7.3283000000000001E-2</v>
      </c>
      <c r="X757">
        <v>7.2725999999999999E-2</v>
      </c>
      <c r="Y757">
        <v>3</v>
      </c>
      <c r="Z757">
        <v>1</v>
      </c>
      <c r="AA757">
        <v>3</v>
      </c>
      <c r="AB757">
        <v>1</v>
      </c>
      <c r="AC757">
        <v>100</v>
      </c>
      <c r="AD757">
        <v>100</v>
      </c>
      <c r="AE757">
        <v>50</v>
      </c>
      <c r="AF757">
        <v>100</v>
      </c>
      <c r="AG757">
        <v>100</v>
      </c>
      <c r="AH757">
        <v>50</v>
      </c>
      <c r="AI757">
        <v>100</v>
      </c>
      <c r="AJ757">
        <v>100</v>
      </c>
      <c r="AK757">
        <v>89.910452000000006</v>
      </c>
      <c r="AL757">
        <v>36.671861999999997</v>
      </c>
      <c r="AM757">
        <v>7.571E-2</v>
      </c>
      <c r="AN757">
        <v>0.22431000000000001</v>
      </c>
      <c r="AO757">
        <v>7.571E-2</v>
      </c>
      <c r="AP757">
        <v>0.22431000000000001</v>
      </c>
      <c r="AQ757">
        <v>0.22431000000000001</v>
      </c>
      <c r="AR757" t="s">
        <v>993</v>
      </c>
    </row>
    <row r="758" spans="1:44" x14ac:dyDescent="0.35">
      <c r="A758" t="s">
        <v>997</v>
      </c>
      <c r="B758">
        <v>19.732479000000001</v>
      </c>
      <c r="C758">
        <v>0.61164399999999997</v>
      </c>
      <c r="D758">
        <v>1</v>
      </c>
      <c r="E758">
        <v>1</v>
      </c>
      <c r="F758">
        <v>0</v>
      </c>
      <c r="G758">
        <v>19.742478999999999</v>
      </c>
      <c r="H758">
        <v>19.742478999999999</v>
      </c>
      <c r="I758">
        <v>306.89915300000001</v>
      </c>
      <c r="J758">
        <v>1.3468000000000001E-2</v>
      </c>
      <c r="K758">
        <v>89.983159000000001</v>
      </c>
      <c r="L758">
        <v>36.899152000000001</v>
      </c>
      <c r="M758">
        <v>89.982426000000004</v>
      </c>
      <c r="N758">
        <v>36.899880000000003</v>
      </c>
      <c r="O758">
        <v>-3.7360000000000002E-3</v>
      </c>
      <c r="P758">
        <v>3.7069999999999998E-3</v>
      </c>
      <c r="Q758">
        <v>-3.7360000000000002E-3</v>
      </c>
      <c r="R758">
        <v>3.7079999999999999E-3</v>
      </c>
      <c r="S758">
        <v>-7.3296E-2</v>
      </c>
      <c r="T758">
        <v>7.2742000000000001E-2</v>
      </c>
      <c r="U758">
        <v>-1.11E-4</v>
      </c>
      <c r="V758">
        <v>1.2799999999999999E-4</v>
      </c>
      <c r="W758">
        <v>-7.3300000000000004E-2</v>
      </c>
      <c r="X758">
        <v>7.2746000000000005E-2</v>
      </c>
      <c r="Y758">
        <v>3</v>
      </c>
      <c r="Z758">
        <v>1</v>
      </c>
      <c r="AA758">
        <v>3</v>
      </c>
      <c r="AB758">
        <v>1</v>
      </c>
      <c r="AC758">
        <v>100</v>
      </c>
      <c r="AD758">
        <v>100</v>
      </c>
      <c r="AE758">
        <v>50</v>
      </c>
      <c r="AF758">
        <v>100</v>
      </c>
      <c r="AG758">
        <v>100</v>
      </c>
      <c r="AH758">
        <v>50</v>
      </c>
      <c r="AI758">
        <v>100</v>
      </c>
      <c r="AJ758">
        <v>100</v>
      </c>
      <c r="AK758">
        <v>89.910409000000001</v>
      </c>
      <c r="AL758">
        <v>36.671861999999997</v>
      </c>
      <c r="AM758">
        <v>7.2016999999999998E-2</v>
      </c>
      <c r="AN758">
        <v>0.228018</v>
      </c>
      <c r="AO758">
        <v>7.2016999999999998E-2</v>
      </c>
      <c r="AP758">
        <v>0.228018</v>
      </c>
      <c r="AQ758">
        <v>0.228018</v>
      </c>
      <c r="AR758" t="s">
        <v>993</v>
      </c>
    </row>
    <row r="759" spans="1:44" x14ac:dyDescent="0.35">
      <c r="A759" t="s">
        <v>998</v>
      </c>
      <c r="B759">
        <v>19.807639000000002</v>
      </c>
      <c r="C759">
        <v>0.68680399999999997</v>
      </c>
      <c r="D759">
        <v>1</v>
      </c>
      <c r="E759">
        <v>1</v>
      </c>
      <c r="F759">
        <v>0</v>
      </c>
      <c r="G759">
        <v>19.817639</v>
      </c>
      <c r="H759">
        <v>19.817639</v>
      </c>
      <c r="I759">
        <v>306.90462300000002</v>
      </c>
      <c r="J759">
        <v>1.7873E-2</v>
      </c>
      <c r="K759">
        <v>89.977649</v>
      </c>
      <c r="L759">
        <v>36.904620999999999</v>
      </c>
      <c r="M759">
        <v>89.976916000000003</v>
      </c>
      <c r="N759">
        <v>36.905347999999996</v>
      </c>
      <c r="O759">
        <v>-5.5100000000000001E-3</v>
      </c>
      <c r="P759">
        <v>5.4679999999999998E-3</v>
      </c>
      <c r="Q759">
        <v>-5.5100000000000001E-3</v>
      </c>
      <c r="R759">
        <v>5.4689999999999999E-3</v>
      </c>
      <c r="S759">
        <v>-7.3321999999999998E-2</v>
      </c>
      <c r="T759">
        <v>7.2771000000000002E-2</v>
      </c>
      <c r="U759">
        <v>-2.1599999999999999E-4</v>
      </c>
      <c r="V759">
        <v>2.4899999999999998E-4</v>
      </c>
      <c r="W759">
        <v>-7.3325000000000001E-2</v>
      </c>
      <c r="X759">
        <v>7.2775000000000006E-2</v>
      </c>
      <c r="Y759">
        <v>3</v>
      </c>
      <c r="Z759">
        <v>1</v>
      </c>
      <c r="AA759">
        <v>3</v>
      </c>
      <c r="AB759">
        <v>1</v>
      </c>
      <c r="AC759">
        <v>100</v>
      </c>
      <c r="AD759">
        <v>100</v>
      </c>
      <c r="AE759">
        <v>50</v>
      </c>
      <c r="AF759">
        <v>100</v>
      </c>
      <c r="AG759">
        <v>100</v>
      </c>
      <c r="AH759">
        <v>50</v>
      </c>
      <c r="AI759">
        <v>100</v>
      </c>
      <c r="AJ759">
        <v>100</v>
      </c>
      <c r="AK759">
        <v>89.910409000000001</v>
      </c>
      <c r="AL759">
        <v>36.672033999999996</v>
      </c>
      <c r="AM759">
        <v>6.6505999999999996E-2</v>
      </c>
      <c r="AN759">
        <v>0.23331499999999999</v>
      </c>
      <c r="AO759">
        <v>6.6505999999999996E-2</v>
      </c>
      <c r="AP759">
        <v>0.23331499999999999</v>
      </c>
      <c r="AQ759">
        <v>0.23331499999999999</v>
      </c>
      <c r="AR759" t="s">
        <v>993</v>
      </c>
    </row>
    <row r="760" spans="1:44" x14ac:dyDescent="0.35">
      <c r="A760" t="s">
        <v>999</v>
      </c>
      <c r="B760">
        <v>19.875986999999999</v>
      </c>
      <c r="C760">
        <v>5.8348999999999998E-2</v>
      </c>
      <c r="D760">
        <v>1</v>
      </c>
      <c r="E760">
        <v>1</v>
      </c>
      <c r="F760">
        <v>1</v>
      </c>
      <c r="G760">
        <v>19.885987</v>
      </c>
      <c r="H760">
        <v>19.885987</v>
      </c>
      <c r="I760">
        <v>306.90959900000001</v>
      </c>
      <c r="J760">
        <v>2.1878999999999999E-2</v>
      </c>
      <c r="K760">
        <v>89.972637000000006</v>
      </c>
      <c r="L760">
        <v>36.909596000000001</v>
      </c>
      <c r="M760">
        <v>89.971902999999998</v>
      </c>
      <c r="N760">
        <v>36.910324000000003</v>
      </c>
      <c r="O760">
        <v>-5.012E-3</v>
      </c>
      <c r="P760">
        <v>4.9750000000000003E-3</v>
      </c>
      <c r="Q760">
        <v>-5.0130000000000001E-3</v>
      </c>
      <c r="R760">
        <v>4.9750000000000003E-3</v>
      </c>
      <c r="S760">
        <v>-7.3344999999999994E-2</v>
      </c>
      <c r="T760">
        <v>7.2798000000000002E-2</v>
      </c>
      <c r="U760">
        <v>-5.6400000000000005E-4</v>
      </c>
      <c r="V760">
        <v>6.5200000000000002E-4</v>
      </c>
      <c r="W760">
        <v>-7.3347999999999997E-2</v>
      </c>
      <c r="X760">
        <v>7.2802000000000006E-2</v>
      </c>
      <c r="Y760">
        <v>3</v>
      </c>
      <c r="Z760">
        <v>1</v>
      </c>
      <c r="AA760">
        <v>3</v>
      </c>
      <c r="AB760">
        <v>1</v>
      </c>
      <c r="AC760">
        <v>100</v>
      </c>
      <c r="AD760">
        <v>100</v>
      </c>
      <c r="AE760">
        <v>50</v>
      </c>
      <c r="AF760">
        <v>100</v>
      </c>
      <c r="AG760">
        <v>100</v>
      </c>
      <c r="AH760">
        <v>50</v>
      </c>
      <c r="AI760">
        <v>100</v>
      </c>
      <c r="AJ760">
        <v>100</v>
      </c>
      <c r="AK760">
        <v>89.910494999999997</v>
      </c>
      <c r="AL760">
        <v>36.672077000000002</v>
      </c>
      <c r="AM760">
        <v>6.1407999999999997E-2</v>
      </c>
      <c r="AN760">
        <v>0.23824699999999999</v>
      </c>
      <c r="AO760">
        <v>6.1407999999999997E-2</v>
      </c>
      <c r="AP760">
        <v>0.23824699999999999</v>
      </c>
      <c r="AQ760">
        <v>0.23824699999999999</v>
      </c>
      <c r="AR760" t="s">
        <v>993</v>
      </c>
    </row>
    <row r="761" spans="1:44" x14ac:dyDescent="0.35">
      <c r="A761" t="s">
        <v>1000</v>
      </c>
      <c r="B761">
        <v>19.931868000000001</v>
      </c>
      <c r="C761">
        <v>0.114229</v>
      </c>
      <c r="D761">
        <v>1</v>
      </c>
      <c r="E761">
        <v>1</v>
      </c>
      <c r="F761">
        <v>0</v>
      </c>
      <c r="G761">
        <v>19.941867999999999</v>
      </c>
      <c r="H761">
        <v>19.941867999999999</v>
      </c>
      <c r="I761">
        <v>306.91366799999997</v>
      </c>
      <c r="J761">
        <v>2.5156000000000001E-2</v>
      </c>
      <c r="K761">
        <v>89.968537999999995</v>
      </c>
      <c r="L761">
        <v>36.913663999999997</v>
      </c>
      <c r="M761">
        <v>89.967804000000001</v>
      </c>
      <c r="N761">
        <v>36.914391999999999</v>
      </c>
      <c r="O761">
        <v>-4.0990000000000002E-3</v>
      </c>
      <c r="P761">
        <v>4.0689999999999997E-3</v>
      </c>
      <c r="Q761">
        <v>-4.0990000000000002E-3</v>
      </c>
      <c r="R761">
        <v>4.0689999999999997E-3</v>
      </c>
      <c r="S761">
        <v>-7.3363999999999999E-2</v>
      </c>
      <c r="T761">
        <v>7.2819999999999996E-2</v>
      </c>
      <c r="U761">
        <v>-2.8600000000000001E-4</v>
      </c>
      <c r="V761">
        <v>3.3E-4</v>
      </c>
      <c r="W761">
        <v>-7.3367000000000002E-2</v>
      </c>
      <c r="X761">
        <v>7.2824E-2</v>
      </c>
      <c r="Y761">
        <v>3</v>
      </c>
      <c r="Z761">
        <v>1</v>
      </c>
      <c r="AA761">
        <v>3</v>
      </c>
      <c r="AB761">
        <v>1</v>
      </c>
      <c r="AC761">
        <v>100</v>
      </c>
      <c r="AD761">
        <v>100</v>
      </c>
      <c r="AE761">
        <v>50</v>
      </c>
      <c r="AF761">
        <v>100</v>
      </c>
      <c r="AG761">
        <v>100</v>
      </c>
      <c r="AH761">
        <v>50</v>
      </c>
      <c r="AI761">
        <v>100</v>
      </c>
      <c r="AJ761">
        <v>100</v>
      </c>
      <c r="AK761">
        <v>89.910494999999997</v>
      </c>
      <c r="AL761">
        <v>36.673020999999999</v>
      </c>
      <c r="AM761">
        <v>5.7308999999999999E-2</v>
      </c>
      <c r="AN761">
        <v>0.241372</v>
      </c>
      <c r="AO761">
        <v>5.7308999999999999E-2</v>
      </c>
      <c r="AP761">
        <v>0.241372</v>
      </c>
      <c r="AQ761">
        <v>0.241372</v>
      </c>
      <c r="AR761" t="s">
        <v>993</v>
      </c>
    </row>
    <row r="762" spans="1:44" x14ac:dyDescent="0.35">
      <c r="A762" t="s">
        <v>1001</v>
      </c>
      <c r="B762">
        <v>19.971803999999999</v>
      </c>
      <c r="C762">
        <v>0.154165</v>
      </c>
      <c r="D762">
        <v>1</v>
      </c>
      <c r="E762">
        <v>1</v>
      </c>
      <c r="F762">
        <v>0</v>
      </c>
      <c r="G762">
        <v>19.981804</v>
      </c>
      <c r="H762">
        <v>19.981804</v>
      </c>
      <c r="I762">
        <v>306.91657800000002</v>
      </c>
      <c r="J762">
        <v>2.7497000000000001E-2</v>
      </c>
      <c r="K762">
        <v>89.965607000000006</v>
      </c>
      <c r="L762">
        <v>36.916573</v>
      </c>
      <c r="M762">
        <v>89.964873999999995</v>
      </c>
      <c r="N762">
        <v>36.917301000000002</v>
      </c>
      <c r="O762">
        <v>-2.9299999999999999E-3</v>
      </c>
      <c r="P762">
        <v>2.908E-3</v>
      </c>
      <c r="Q762">
        <v>-2.9299999999999999E-3</v>
      </c>
      <c r="R762">
        <v>2.9090000000000001E-3</v>
      </c>
      <c r="S762">
        <v>-7.3376999999999998E-2</v>
      </c>
      <c r="T762">
        <v>7.2834999999999997E-2</v>
      </c>
      <c r="U762">
        <v>-2.8200000000000002E-4</v>
      </c>
      <c r="V762">
        <v>3.2499999999999999E-4</v>
      </c>
      <c r="W762">
        <v>-7.3381000000000002E-2</v>
      </c>
      <c r="X762">
        <v>7.2839000000000001E-2</v>
      </c>
      <c r="Y762">
        <v>3</v>
      </c>
      <c r="Z762">
        <v>1</v>
      </c>
      <c r="AA762">
        <v>3</v>
      </c>
      <c r="AB762">
        <v>1</v>
      </c>
      <c r="AC762">
        <v>100</v>
      </c>
      <c r="AD762">
        <v>100</v>
      </c>
      <c r="AE762">
        <v>50</v>
      </c>
      <c r="AF762">
        <v>100</v>
      </c>
      <c r="AG762">
        <v>100</v>
      </c>
      <c r="AH762">
        <v>50</v>
      </c>
      <c r="AI762">
        <v>100</v>
      </c>
      <c r="AJ762">
        <v>100</v>
      </c>
      <c r="AK762">
        <v>89.910580999999993</v>
      </c>
      <c r="AL762">
        <v>36.673793000000003</v>
      </c>
      <c r="AM762">
        <v>5.4293000000000001E-2</v>
      </c>
      <c r="AN762">
        <v>0.243508</v>
      </c>
      <c r="AO762">
        <v>5.4293000000000001E-2</v>
      </c>
      <c r="AP762">
        <v>0.243508</v>
      </c>
      <c r="AQ762">
        <v>0.243508</v>
      </c>
      <c r="AR762" t="s">
        <v>993</v>
      </c>
    </row>
    <row r="763" spans="1:44" x14ac:dyDescent="0.35">
      <c r="A763" t="s">
        <v>1002</v>
      </c>
      <c r="B763">
        <v>20.022487999999999</v>
      </c>
      <c r="C763">
        <v>0.20485</v>
      </c>
      <c r="D763">
        <v>1</v>
      </c>
      <c r="E763">
        <v>1</v>
      </c>
      <c r="F763">
        <v>0</v>
      </c>
      <c r="G763">
        <v>20.032488000000001</v>
      </c>
      <c r="H763">
        <v>20.032488000000001</v>
      </c>
      <c r="I763">
        <v>306.92027100000001</v>
      </c>
      <c r="J763">
        <v>3.0470000000000001E-2</v>
      </c>
      <c r="K763">
        <v>89.961888000000002</v>
      </c>
      <c r="L763">
        <v>36.920265000000001</v>
      </c>
      <c r="M763">
        <v>89.961153999999993</v>
      </c>
      <c r="N763">
        <v>36.920993000000003</v>
      </c>
      <c r="O763">
        <v>-3.7200000000000002E-3</v>
      </c>
      <c r="P763">
        <v>3.692E-3</v>
      </c>
      <c r="Q763">
        <v>-3.7200000000000002E-3</v>
      </c>
      <c r="R763">
        <v>3.692E-3</v>
      </c>
      <c r="S763">
        <v>-7.3394000000000001E-2</v>
      </c>
      <c r="T763">
        <v>7.2855000000000003E-2</v>
      </c>
      <c r="U763">
        <v>-3.48E-4</v>
      </c>
      <c r="V763">
        <v>4.0299999999999998E-4</v>
      </c>
      <c r="W763">
        <v>-7.3398000000000005E-2</v>
      </c>
      <c r="X763">
        <v>7.2858999999999993E-2</v>
      </c>
      <c r="Y763">
        <v>3</v>
      </c>
      <c r="Z763">
        <v>1</v>
      </c>
      <c r="AA763">
        <v>3</v>
      </c>
      <c r="AB763">
        <v>1</v>
      </c>
      <c r="AC763">
        <v>100</v>
      </c>
      <c r="AD763">
        <v>100</v>
      </c>
      <c r="AE763">
        <v>50</v>
      </c>
      <c r="AF763">
        <v>100</v>
      </c>
      <c r="AG763">
        <v>100</v>
      </c>
      <c r="AH763">
        <v>50</v>
      </c>
      <c r="AI763">
        <v>100</v>
      </c>
      <c r="AJ763">
        <v>100</v>
      </c>
      <c r="AK763">
        <v>89.910580999999993</v>
      </c>
      <c r="AL763">
        <v>36.675252</v>
      </c>
      <c r="AM763">
        <v>5.0573E-2</v>
      </c>
      <c r="AN763">
        <v>0.24574099999999999</v>
      </c>
      <c r="AO763">
        <v>5.0573E-2</v>
      </c>
      <c r="AP763">
        <v>0.24574099999999999</v>
      </c>
      <c r="AQ763">
        <v>0.24574099999999999</v>
      </c>
      <c r="AR763" t="s">
        <v>993</v>
      </c>
    </row>
    <row r="764" spans="1:44" x14ac:dyDescent="0.35">
      <c r="A764" t="s">
        <v>1003</v>
      </c>
      <c r="B764">
        <v>20.081944</v>
      </c>
      <c r="C764">
        <v>0.26430500000000001</v>
      </c>
      <c r="D764">
        <v>1</v>
      </c>
      <c r="E764">
        <v>1</v>
      </c>
      <c r="F764">
        <v>0</v>
      </c>
      <c r="G764">
        <v>20.091944000000002</v>
      </c>
      <c r="H764">
        <v>20.091944000000002</v>
      </c>
      <c r="I764">
        <v>306.92460499999999</v>
      </c>
      <c r="J764">
        <v>3.3957000000000001E-2</v>
      </c>
      <c r="K764">
        <v>89.957524000000006</v>
      </c>
      <c r="L764">
        <v>36.924596999999999</v>
      </c>
      <c r="M764">
        <v>89.956789000000001</v>
      </c>
      <c r="N764">
        <v>36.925325999999998</v>
      </c>
      <c r="O764">
        <v>-4.3639999999999998E-3</v>
      </c>
      <c r="P764">
        <v>4.3319999999999999E-3</v>
      </c>
      <c r="Q764">
        <v>-4.3639999999999998E-3</v>
      </c>
      <c r="R764">
        <v>4.333E-3</v>
      </c>
      <c r="S764">
        <v>-7.3413999999999993E-2</v>
      </c>
      <c r="T764">
        <v>7.2877999999999998E-2</v>
      </c>
      <c r="U764">
        <v>-3.8499999999999998E-4</v>
      </c>
      <c r="V764">
        <v>4.4499999999999997E-4</v>
      </c>
      <c r="W764">
        <v>-7.3417999999999997E-2</v>
      </c>
      <c r="X764">
        <v>7.2882000000000002E-2</v>
      </c>
      <c r="Y764">
        <v>3</v>
      </c>
      <c r="Z764">
        <v>1</v>
      </c>
      <c r="AA764">
        <v>3</v>
      </c>
      <c r="AB764">
        <v>1</v>
      </c>
      <c r="AC764">
        <v>100</v>
      </c>
      <c r="AD764">
        <v>100</v>
      </c>
      <c r="AE764">
        <v>50</v>
      </c>
      <c r="AF764">
        <v>100</v>
      </c>
      <c r="AG764">
        <v>100</v>
      </c>
      <c r="AH764">
        <v>50</v>
      </c>
      <c r="AI764">
        <v>100</v>
      </c>
      <c r="AJ764">
        <v>100</v>
      </c>
      <c r="AK764">
        <v>89.910452000000006</v>
      </c>
      <c r="AL764">
        <v>36.678685999999999</v>
      </c>
      <c r="AM764">
        <v>4.6337000000000003E-2</v>
      </c>
      <c r="AN764">
        <v>0.24664</v>
      </c>
      <c r="AO764">
        <v>4.6337000000000003E-2</v>
      </c>
      <c r="AP764">
        <v>0.24664</v>
      </c>
      <c r="AQ764">
        <v>0.24664</v>
      </c>
      <c r="AR764" t="s">
        <v>993</v>
      </c>
    </row>
    <row r="765" spans="1:44" x14ac:dyDescent="0.35">
      <c r="A765" t="s">
        <v>1004</v>
      </c>
      <c r="B765">
        <v>20.119730000000001</v>
      </c>
      <c r="C765">
        <v>0.302091</v>
      </c>
      <c r="D765">
        <v>1</v>
      </c>
      <c r="E765">
        <v>1</v>
      </c>
      <c r="F765">
        <v>0</v>
      </c>
      <c r="G765">
        <v>20.129729999999999</v>
      </c>
      <c r="H765">
        <v>20.129729999999999</v>
      </c>
      <c r="I765">
        <v>306.92736000000002</v>
      </c>
      <c r="J765">
        <v>3.6172999999999997E-2</v>
      </c>
      <c r="K765">
        <v>89.954749000000007</v>
      </c>
      <c r="L765">
        <v>36.927351000000002</v>
      </c>
      <c r="M765">
        <v>89.954014999999998</v>
      </c>
      <c r="N765">
        <v>36.928080000000001</v>
      </c>
      <c r="O765">
        <v>-2.774E-3</v>
      </c>
      <c r="P765">
        <v>2.7539999999999999E-3</v>
      </c>
      <c r="Q765">
        <v>-2.774E-3</v>
      </c>
      <c r="R765">
        <v>2.7539999999999999E-3</v>
      </c>
      <c r="S765">
        <v>-7.3427000000000006E-2</v>
      </c>
      <c r="T765">
        <v>7.2892999999999999E-2</v>
      </c>
      <c r="U765">
        <v>-5.3499999999999999E-4</v>
      </c>
      <c r="V765">
        <v>6.1799999999999995E-4</v>
      </c>
      <c r="W765">
        <v>-7.3430999999999996E-2</v>
      </c>
      <c r="X765">
        <v>7.2897000000000003E-2</v>
      </c>
      <c r="Y765">
        <v>3</v>
      </c>
      <c r="Z765">
        <v>1</v>
      </c>
      <c r="AA765">
        <v>3</v>
      </c>
      <c r="AB765">
        <v>1</v>
      </c>
      <c r="AC765">
        <v>100</v>
      </c>
      <c r="AD765">
        <v>100</v>
      </c>
      <c r="AE765">
        <v>50</v>
      </c>
      <c r="AF765">
        <v>100</v>
      </c>
      <c r="AG765">
        <v>100</v>
      </c>
      <c r="AH765">
        <v>50</v>
      </c>
      <c r="AI765">
        <v>100</v>
      </c>
      <c r="AJ765">
        <v>100</v>
      </c>
      <c r="AK765">
        <v>89.910538000000003</v>
      </c>
      <c r="AL765">
        <v>36.683920999999998</v>
      </c>
      <c r="AM765">
        <v>4.3477000000000002E-2</v>
      </c>
      <c r="AN765">
        <v>0.24415899999999999</v>
      </c>
      <c r="AO765">
        <v>4.3477000000000002E-2</v>
      </c>
      <c r="AP765">
        <v>0.24415899999999999</v>
      </c>
      <c r="AQ765">
        <v>0.24415899999999999</v>
      </c>
      <c r="AR765" t="s">
        <v>993</v>
      </c>
    </row>
    <row r="766" spans="1:44" x14ac:dyDescent="0.35">
      <c r="A766" t="s">
        <v>1005</v>
      </c>
      <c r="B766">
        <v>20.178180999999999</v>
      </c>
      <c r="C766">
        <v>0.36054199999999997</v>
      </c>
      <c r="D766">
        <v>1</v>
      </c>
      <c r="E766">
        <v>1</v>
      </c>
      <c r="F766">
        <v>0</v>
      </c>
      <c r="G766">
        <v>20.188181</v>
      </c>
      <c r="H766">
        <v>20.188181</v>
      </c>
      <c r="I766">
        <v>306.931623</v>
      </c>
      <c r="J766">
        <v>3.9602999999999999E-2</v>
      </c>
      <c r="K766">
        <v>89.950457</v>
      </c>
      <c r="L766">
        <v>36.931612999999999</v>
      </c>
      <c r="M766">
        <v>89.949721999999994</v>
      </c>
      <c r="N766">
        <v>36.932341999999998</v>
      </c>
      <c r="O766">
        <v>-4.2919999999999998E-3</v>
      </c>
      <c r="P766">
        <v>4.261E-3</v>
      </c>
      <c r="Q766">
        <v>-4.2929999999999999E-3</v>
      </c>
      <c r="R766">
        <v>4.2620000000000002E-3</v>
      </c>
      <c r="S766">
        <v>-7.3446999999999998E-2</v>
      </c>
      <c r="T766">
        <v>7.2915999999999995E-2</v>
      </c>
      <c r="U766">
        <v>-6.4099999999999997E-4</v>
      </c>
      <c r="V766">
        <v>7.3999999999999999E-4</v>
      </c>
      <c r="W766">
        <v>-7.3450000000000001E-2</v>
      </c>
      <c r="X766">
        <v>7.2919999999999999E-2</v>
      </c>
      <c r="Y766">
        <v>3</v>
      </c>
      <c r="Z766">
        <v>1</v>
      </c>
      <c r="AA766">
        <v>3</v>
      </c>
      <c r="AB766">
        <v>1</v>
      </c>
      <c r="AC766">
        <v>100</v>
      </c>
      <c r="AD766">
        <v>100</v>
      </c>
      <c r="AE766">
        <v>50</v>
      </c>
      <c r="AF766">
        <v>100</v>
      </c>
      <c r="AG766">
        <v>100</v>
      </c>
      <c r="AH766">
        <v>50</v>
      </c>
      <c r="AI766">
        <v>100</v>
      </c>
      <c r="AJ766">
        <v>100</v>
      </c>
      <c r="AK766">
        <v>89.910623999999999</v>
      </c>
      <c r="AL766">
        <v>36.690100999999999</v>
      </c>
      <c r="AM766">
        <v>3.9098000000000001E-2</v>
      </c>
      <c r="AN766">
        <v>0.24224100000000001</v>
      </c>
      <c r="AO766">
        <v>3.9098000000000001E-2</v>
      </c>
      <c r="AP766">
        <v>0.24224100000000001</v>
      </c>
      <c r="AQ766">
        <v>0.24224100000000001</v>
      </c>
      <c r="AR766" t="s">
        <v>993</v>
      </c>
    </row>
    <row r="767" spans="1:44" x14ac:dyDescent="0.35">
      <c r="A767" t="s">
        <v>1006</v>
      </c>
      <c r="B767">
        <v>20.228545</v>
      </c>
      <c r="C767">
        <v>0.41090599999999999</v>
      </c>
      <c r="D767">
        <v>1</v>
      </c>
      <c r="E767">
        <v>1</v>
      </c>
      <c r="F767">
        <v>0</v>
      </c>
      <c r="G767">
        <v>20.238544999999998</v>
      </c>
      <c r="H767">
        <v>20.238544999999998</v>
      </c>
      <c r="I767">
        <v>306.93529699999999</v>
      </c>
      <c r="J767">
        <v>4.2557999999999999E-2</v>
      </c>
      <c r="K767">
        <v>89.946757000000005</v>
      </c>
      <c r="L767">
        <v>36.935285</v>
      </c>
      <c r="M767">
        <v>89.946022999999997</v>
      </c>
      <c r="N767">
        <v>36.936014999999998</v>
      </c>
      <c r="O767">
        <v>-3.7000000000000002E-3</v>
      </c>
      <c r="P767">
        <v>3.673E-3</v>
      </c>
      <c r="Q767">
        <v>-3.7000000000000002E-3</v>
      </c>
      <c r="R767">
        <v>3.673E-3</v>
      </c>
      <c r="S767">
        <v>-7.3464000000000002E-2</v>
      </c>
      <c r="T767">
        <v>7.2936000000000001E-2</v>
      </c>
      <c r="U767">
        <v>-6.0999999999999999E-5</v>
      </c>
      <c r="V767">
        <v>7.1000000000000005E-5</v>
      </c>
      <c r="W767">
        <v>-7.3467000000000005E-2</v>
      </c>
      <c r="X767">
        <v>7.2940000000000005E-2</v>
      </c>
      <c r="Y767">
        <v>3</v>
      </c>
      <c r="Z767">
        <v>1</v>
      </c>
      <c r="AA767">
        <v>3</v>
      </c>
      <c r="AB767">
        <v>1</v>
      </c>
      <c r="AC767">
        <v>100</v>
      </c>
      <c r="AD767">
        <v>100</v>
      </c>
      <c r="AE767">
        <v>50</v>
      </c>
      <c r="AF767">
        <v>100</v>
      </c>
      <c r="AG767">
        <v>100</v>
      </c>
      <c r="AH767">
        <v>50</v>
      </c>
      <c r="AI767">
        <v>100</v>
      </c>
      <c r="AJ767">
        <v>100</v>
      </c>
      <c r="AK767">
        <v>89.910494999999997</v>
      </c>
      <c r="AL767">
        <v>36.698298000000001</v>
      </c>
      <c r="AM767">
        <v>3.5527999999999997E-2</v>
      </c>
      <c r="AN767">
        <v>0.23771700000000001</v>
      </c>
      <c r="AO767">
        <v>3.5527999999999997E-2</v>
      </c>
      <c r="AP767">
        <v>0.23771700000000001</v>
      </c>
      <c r="AQ767">
        <v>0.23771700000000001</v>
      </c>
      <c r="AR767" t="s">
        <v>993</v>
      </c>
    </row>
    <row r="768" spans="1:44" x14ac:dyDescent="0.35">
      <c r="A768" t="s">
        <v>1007</v>
      </c>
      <c r="B768">
        <v>20.276844000000001</v>
      </c>
      <c r="C768">
        <v>0.45920499999999997</v>
      </c>
      <c r="D768">
        <v>1</v>
      </c>
      <c r="E768">
        <v>1</v>
      </c>
      <c r="F768">
        <v>0</v>
      </c>
      <c r="G768">
        <v>20.286843999999999</v>
      </c>
      <c r="H768">
        <v>20.286843999999999</v>
      </c>
      <c r="I768">
        <v>306.93882200000002</v>
      </c>
      <c r="J768">
        <v>4.5392000000000002E-2</v>
      </c>
      <c r="K768">
        <v>89.943208999999996</v>
      </c>
      <c r="L768">
        <v>36.938808000000002</v>
      </c>
      <c r="M768">
        <v>89.942474000000004</v>
      </c>
      <c r="N768">
        <v>36.939537999999999</v>
      </c>
      <c r="O768">
        <v>-3.5490000000000001E-3</v>
      </c>
      <c r="P768">
        <v>3.5230000000000001E-3</v>
      </c>
      <c r="Q768">
        <v>-3.5490000000000001E-3</v>
      </c>
      <c r="R768">
        <v>3.5230000000000001E-3</v>
      </c>
      <c r="S768">
        <v>-7.3480000000000004E-2</v>
      </c>
      <c r="T768">
        <v>7.2955000000000006E-2</v>
      </c>
      <c r="U768">
        <v>-6.2500000000000001E-4</v>
      </c>
      <c r="V768">
        <v>7.2099999999999996E-4</v>
      </c>
      <c r="W768">
        <v>-7.3483999999999994E-2</v>
      </c>
      <c r="X768">
        <v>7.2958999999999996E-2</v>
      </c>
      <c r="Y768">
        <v>3</v>
      </c>
      <c r="Z768">
        <v>1</v>
      </c>
      <c r="AA768">
        <v>3</v>
      </c>
      <c r="AB768">
        <v>1</v>
      </c>
      <c r="AC768">
        <v>100</v>
      </c>
      <c r="AD768">
        <v>100</v>
      </c>
      <c r="AE768">
        <v>50</v>
      </c>
      <c r="AF768">
        <v>100</v>
      </c>
      <c r="AG768">
        <v>100</v>
      </c>
      <c r="AH768">
        <v>50</v>
      </c>
      <c r="AI768">
        <v>100</v>
      </c>
      <c r="AJ768">
        <v>100</v>
      </c>
      <c r="AK768">
        <v>89.910538000000003</v>
      </c>
      <c r="AL768">
        <v>36.703276000000002</v>
      </c>
      <c r="AM768">
        <v>3.1935999999999999E-2</v>
      </c>
      <c r="AN768">
        <v>0.236262</v>
      </c>
      <c r="AO768">
        <v>3.1935999999999999E-2</v>
      </c>
      <c r="AP768">
        <v>0.236262</v>
      </c>
      <c r="AQ768">
        <v>0.236262</v>
      </c>
      <c r="AR768" t="s">
        <v>993</v>
      </c>
    </row>
    <row r="769" spans="1:44" x14ac:dyDescent="0.35">
      <c r="A769" t="s">
        <v>1008</v>
      </c>
      <c r="B769">
        <v>20.318718000000001</v>
      </c>
      <c r="C769">
        <v>0.50107900000000005</v>
      </c>
      <c r="D769">
        <v>1</v>
      </c>
      <c r="E769">
        <v>1</v>
      </c>
      <c r="F769">
        <v>0</v>
      </c>
      <c r="G769">
        <v>20.328717999999999</v>
      </c>
      <c r="H769">
        <v>20.328717999999999</v>
      </c>
      <c r="I769">
        <v>306.94187899999997</v>
      </c>
      <c r="J769">
        <v>4.7849999999999997E-2</v>
      </c>
      <c r="K769">
        <v>89.940132000000006</v>
      </c>
      <c r="L769">
        <v>36.941864000000002</v>
      </c>
      <c r="M769">
        <v>89.939397</v>
      </c>
      <c r="N769">
        <v>36.942593000000002</v>
      </c>
      <c r="O769">
        <v>-3.0769999999999999E-3</v>
      </c>
      <c r="P769">
        <v>3.055E-3</v>
      </c>
      <c r="Q769">
        <v>-3.0769999999999999E-3</v>
      </c>
      <c r="R769">
        <v>3.055E-3</v>
      </c>
      <c r="S769">
        <v>-7.3495000000000005E-2</v>
      </c>
      <c r="T769">
        <v>7.2970999999999994E-2</v>
      </c>
      <c r="U769">
        <v>-6.0599999999999998E-4</v>
      </c>
      <c r="V769">
        <v>6.9899999999999997E-4</v>
      </c>
      <c r="W769">
        <v>-7.3497999999999994E-2</v>
      </c>
      <c r="X769">
        <v>7.2974999999999998E-2</v>
      </c>
      <c r="Y769">
        <v>3</v>
      </c>
      <c r="Z769">
        <v>1</v>
      </c>
      <c r="AA769">
        <v>3</v>
      </c>
      <c r="AB769">
        <v>1</v>
      </c>
      <c r="AC769">
        <v>100</v>
      </c>
      <c r="AD769">
        <v>100</v>
      </c>
      <c r="AE769">
        <v>50</v>
      </c>
      <c r="AF769">
        <v>100</v>
      </c>
      <c r="AG769">
        <v>100</v>
      </c>
      <c r="AH769">
        <v>50</v>
      </c>
      <c r="AI769">
        <v>100</v>
      </c>
      <c r="AJ769">
        <v>100</v>
      </c>
      <c r="AK769">
        <v>89.910623999999999</v>
      </c>
      <c r="AL769">
        <v>36.706366000000003</v>
      </c>
      <c r="AM769">
        <v>2.8773E-2</v>
      </c>
      <c r="AN769">
        <v>0.23622699999999999</v>
      </c>
      <c r="AO769">
        <v>2.8773E-2</v>
      </c>
      <c r="AP769">
        <v>0.23622699999999999</v>
      </c>
      <c r="AQ769">
        <v>0.23622699999999999</v>
      </c>
      <c r="AR769" t="s">
        <v>993</v>
      </c>
    </row>
    <row r="770" spans="1:44" x14ac:dyDescent="0.35">
      <c r="A770" t="s">
        <v>1009</v>
      </c>
      <c r="B770">
        <v>20.377441000000001</v>
      </c>
      <c r="C770">
        <v>0.55980200000000002</v>
      </c>
      <c r="D770">
        <v>1</v>
      </c>
      <c r="E770">
        <v>1</v>
      </c>
      <c r="F770">
        <v>0</v>
      </c>
      <c r="G770">
        <v>20.387440999999999</v>
      </c>
      <c r="H770">
        <v>20.387440999999999</v>
      </c>
      <c r="I770">
        <v>306.946167</v>
      </c>
      <c r="J770">
        <v>5.1297000000000002E-2</v>
      </c>
      <c r="K770">
        <v>89.935815000000005</v>
      </c>
      <c r="L770">
        <v>36.946148999999998</v>
      </c>
      <c r="M770">
        <v>89.935079999999999</v>
      </c>
      <c r="N770">
        <v>36.946879000000003</v>
      </c>
      <c r="O770">
        <v>-4.3160000000000004E-3</v>
      </c>
      <c r="P770">
        <v>4.2859999999999999E-3</v>
      </c>
      <c r="Q770">
        <v>-4.3169999999999997E-3</v>
      </c>
      <c r="R770">
        <v>4.2859999999999999E-3</v>
      </c>
      <c r="S770">
        <v>-7.3514999999999997E-2</v>
      </c>
      <c r="T770">
        <v>7.2994000000000003E-2</v>
      </c>
      <c r="U770">
        <v>-6.6600000000000003E-4</v>
      </c>
      <c r="V770">
        <v>7.6800000000000002E-4</v>
      </c>
      <c r="W770">
        <v>-7.3518E-2</v>
      </c>
      <c r="X770">
        <v>7.2997999999999993E-2</v>
      </c>
      <c r="Y770">
        <v>3</v>
      </c>
      <c r="Z770">
        <v>1</v>
      </c>
      <c r="AA770">
        <v>3</v>
      </c>
      <c r="AB770">
        <v>1</v>
      </c>
      <c r="AC770">
        <v>100</v>
      </c>
      <c r="AD770">
        <v>100</v>
      </c>
      <c r="AE770">
        <v>50</v>
      </c>
      <c r="AF770">
        <v>100</v>
      </c>
      <c r="AG770">
        <v>100</v>
      </c>
      <c r="AH770">
        <v>50</v>
      </c>
      <c r="AI770">
        <v>100</v>
      </c>
      <c r="AJ770">
        <v>100</v>
      </c>
      <c r="AK770">
        <v>89.910753</v>
      </c>
      <c r="AL770">
        <v>36.70937</v>
      </c>
      <c r="AM770">
        <v>2.4327000000000001E-2</v>
      </c>
      <c r="AN770">
        <v>0.237509</v>
      </c>
      <c r="AO770">
        <v>2.4327000000000001E-2</v>
      </c>
      <c r="AP770">
        <v>0.237509</v>
      </c>
      <c r="AQ770">
        <v>0.237509</v>
      </c>
      <c r="AR770" t="s">
        <v>993</v>
      </c>
    </row>
    <row r="771" spans="1:44" x14ac:dyDescent="0.35">
      <c r="A771" t="s">
        <v>1010</v>
      </c>
      <c r="B771">
        <v>20.425937999999999</v>
      </c>
      <c r="C771">
        <v>0.60829900000000003</v>
      </c>
      <c r="D771">
        <v>1</v>
      </c>
      <c r="E771">
        <v>1</v>
      </c>
      <c r="F771">
        <v>0</v>
      </c>
      <c r="G771">
        <v>20.435938</v>
      </c>
      <c r="H771">
        <v>20.435938</v>
      </c>
      <c r="I771">
        <v>306.94970899999998</v>
      </c>
      <c r="J771">
        <v>5.4143999999999998E-2</v>
      </c>
      <c r="K771">
        <v>89.932248999999999</v>
      </c>
      <c r="L771">
        <v>36.949689999999997</v>
      </c>
      <c r="M771">
        <v>89.931514000000007</v>
      </c>
      <c r="N771">
        <v>36.950420000000001</v>
      </c>
      <c r="O771">
        <v>-3.5660000000000002E-3</v>
      </c>
      <c r="P771">
        <v>3.5400000000000002E-3</v>
      </c>
      <c r="Q771">
        <v>-3.5660000000000002E-3</v>
      </c>
      <c r="R771">
        <v>3.5409999999999999E-3</v>
      </c>
      <c r="S771">
        <v>-7.3530999999999999E-2</v>
      </c>
      <c r="T771">
        <v>7.3012999999999995E-2</v>
      </c>
      <c r="U771">
        <v>-1.16E-4</v>
      </c>
      <c r="V771">
        <v>1.3300000000000001E-4</v>
      </c>
      <c r="W771">
        <v>-7.3534000000000002E-2</v>
      </c>
      <c r="X771">
        <v>7.3016999999999999E-2</v>
      </c>
      <c r="Y771">
        <v>3</v>
      </c>
      <c r="Z771">
        <v>1</v>
      </c>
      <c r="AA771">
        <v>3</v>
      </c>
      <c r="AB771">
        <v>1</v>
      </c>
      <c r="AC771">
        <v>100</v>
      </c>
      <c r="AD771">
        <v>100</v>
      </c>
      <c r="AE771">
        <v>50</v>
      </c>
      <c r="AF771">
        <v>100</v>
      </c>
      <c r="AG771">
        <v>100</v>
      </c>
      <c r="AH771">
        <v>50</v>
      </c>
      <c r="AI771">
        <v>100</v>
      </c>
      <c r="AJ771">
        <v>100</v>
      </c>
      <c r="AK771">
        <v>89.910796000000005</v>
      </c>
      <c r="AL771">
        <v>36.712116999999999</v>
      </c>
      <c r="AM771">
        <v>2.0719000000000001E-2</v>
      </c>
      <c r="AN771">
        <v>0.23830299999999999</v>
      </c>
      <c r="AO771">
        <v>2.0719000000000001E-2</v>
      </c>
      <c r="AP771">
        <v>0.23830299999999999</v>
      </c>
      <c r="AQ771">
        <v>0.23830299999999999</v>
      </c>
      <c r="AR771" t="s">
        <v>993</v>
      </c>
    </row>
    <row r="772" spans="1:44" x14ac:dyDescent="0.35">
      <c r="A772" t="s">
        <v>1011</v>
      </c>
      <c r="B772">
        <v>20.475352999999998</v>
      </c>
      <c r="C772">
        <v>0.65771400000000002</v>
      </c>
      <c r="D772">
        <v>1</v>
      </c>
      <c r="E772">
        <v>1</v>
      </c>
      <c r="F772">
        <v>0</v>
      </c>
      <c r="G772">
        <v>20.485353</v>
      </c>
      <c r="H772">
        <v>20.485353</v>
      </c>
      <c r="I772">
        <v>306.95332000000002</v>
      </c>
      <c r="J772">
        <v>5.7044999999999998E-2</v>
      </c>
      <c r="K772">
        <v>89.928616000000005</v>
      </c>
      <c r="L772">
        <v>36.953297999999997</v>
      </c>
      <c r="M772">
        <v>89.927880000000002</v>
      </c>
      <c r="N772">
        <v>36.954028999999998</v>
      </c>
      <c r="O772">
        <v>-3.6340000000000001E-3</v>
      </c>
      <c r="P772">
        <v>3.6080000000000001E-3</v>
      </c>
      <c r="Q772">
        <v>-3.6340000000000001E-3</v>
      </c>
      <c r="R772">
        <v>3.6089999999999998E-3</v>
      </c>
      <c r="S772">
        <v>-7.3548000000000002E-2</v>
      </c>
      <c r="T772">
        <v>7.3032E-2</v>
      </c>
      <c r="U772">
        <v>-5.2499999999999997E-4</v>
      </c>
      <c r="V772">
        <v>6.0499999999999996E-4</v>
      </c>
      <c r="W772">
        <v>-7.3551000000000005E-2</v>
      </c>
      <c r="X772">
        <v>7.3036000000000004E-2</v>
      </c>
      <c r="Y772">
        <v>3</v>
      </c>
      <c r="Z772">
        <v>1</v>
      </c>
      <c r="AA772">
        <v>3</v>
      </c>
      <c r="AB772">
        <v>1</v>
      </c>
      <c r="AC772">
        <v>100</v>
      </c>
      <c r="AD772">
        <v>100</v>
      </c>
      <c r="AE772">
        <v>50</v>
      </c>
      <c r="AF772">
        <v>100</v>
      </c>
      <c r="AG772">
        <v>100</v>
      </c>
      <c r="AH772">
        <v>50</v>
      </c>
      <c r="AI772">
        <v>100</v>
      </c>
      <c r="AJ772">
        <v>100</v>
      </c>
      <c r="AK772">
        <v>89.910881000000003</v>
      </c>
      <c r="AL772">
        <v>36.718125000000001</v>
      </c>
      <c r="AM772">
        <v>1.6999E-2</v>
      </c>
      <c r="AN772">
        <v>0.235904</v>
      </c>
      <c r="AO772">
        <v>1.6999E-2</v>
      </c>
      <c r="AP772">
        <v>0.235904</v>
      </c>
      <c r="AQ772">
        <v>0.235904</v>
      </c>
      <c r="AR772" t="s">
        <v>993</v>
      </c>
    </row>
    <row r="773" spans="1:44" x14ac:dyDescent="0.35">
      <c r="A773" t="s">
        <v>1012</v>
      </c>
      <c r="B773">
        <v>20.533740000000002</v>
      </c>
      <c r="C773">
        <v>0.71610099999999999</v>
      </c>
      <c r="D773">
        <v>1</v>
      </c>
      <c r="E773">
        <v>1</v>
      </c>
      <c r="F773">
        <v>0</v>
      </c>
      <c r="G773">
        <v>20.54374</v>
      </c>
      <c r="H773">
        <v>20.54374</v>
      </c>
      <c r="I773">
        <v>306.95758699999999</v>
      </c>
      <c r="J773">
        <v>6.0474E-2</v>
      </c>
      <c r="K773">
        <v>89.924321000000006</v>
      </c>
      <c r="L773">
        <v>36.957563</v>
      </c>
      <c r="M773">
        <v>89.923585000000003</v>
      </c>
      <c r="N773">
        <v>36.958294000000002</v>
      </c>
      <c r="O773">
        <v>-4.2950000000000002E-3</v>
      </c>
      <c r="P773">
        <v>4.2649999999999997E-3</v>
      </c>
      <c r="Q773">
        <v>-4.2950000000000002E-3</v>
      </c>
      <c r="R773">
        <v>4.2649999999999997E-3</v>
      </c>
      <c r="S773">
        <v>-7.3567999999999995E-2</v>
      </c>
      <c r="T773">
        <v>7.3054999999999995E-2</v>
      </c>
      <c r="U773">
        <v>-4.15E-4</v>
      </c>
      <c r="V773">
        <v>4.7899999999999999E-4</v>
      </c>
      <c r="W773">
        <v>-7.3570999999999998E-2</v>
      </c>
      <c r="X773">
        <v>7.3058999999999999E-2</v>
      </c>
      <c r="Y773">
        <v>3</v>
      </c>
      <c r="Z773">
        <v>1</v>
      </c>
      <c r="AA773">
        <v>3</v>
      </c>
      <c r="AB773">
        <v>1</v>
      </c>
      <c r="AC773">
        <v>100</v>
      </c>
      <c r="AD773">
        <v>100</v>
      </c>
      <c r="AE773">
        <v>50</v>
      </c>
      <c r="AF773">
        <v>100</v>
      </c>
      <c r="AG773">
        <v>100</v>
      </c>
      <c r="AH773">
        <v>50</v>
      </c>
      <c r="AI773">
        <v>100</v>
      </c>
      <c r="AJ773">
        <v>100</v>
      </c>
      <c r="AK773">
        <v>89.911052999999995</v>
      </c>
      <c r="AL773">
        <v>36.720871000000002</v>
      </c>
      <c r="AM773">
        <v>1.2532E-2</v>
      </c>
      <c r="AN773">
        <v>0.23742199999999999</v>
      </c>
      <c r="AO773">
        <v>1.2532E-2</v>
      </c>
      <c r="AP773">
        <v>0.23742199999999999</v>
      </c>
      <c r="AQ773">
        <v>0.23742199999999999</v>
      </c>
      <c r="AR773" t="s">
        <v>993</v>
      </c>
    </row>
    <row r="774" spans="1:44" x14ac:dyDescent="0.35">
      <c r="A774" t="s">
        <v>1013</v>
      </c>
      <c r="B774">
        <v>20.588991</v>
      </c>
      <c r="C774">
        <v>4.5249999999999999E-2</v>
      </c>
      <c r="D774">
        <v>1</v>
      </c>
      <c r="E774">
        <v>1</v>
      </c>
      <c r="F774">
        <v>1</v>
      </c>
      <c r="G774">
        <v>20.598991000000002</v>
      </c>
      <c r="H774">
        <v>20.598991000000002</v>
      </c>
      <c r="I774">
        <v>306.96162800000002</v>
      </c>
      <c r="J774">
        <v>6.3719999999999999E-2</v>
      </c>
      <c r="K774">
        <v>89.920254</v>
      </c>
      <c r="L774">
        <v>36.961601000000002</v>
      </c>
      <c r="M774">
        <v>89.919518999999994</v>
      </c>
      <c r="N774">
        <v>36.962332000000004</v>
      </c>
      <c r="O774">
        <v>-4.0660000000000002E-3</v>
      </c>
      <c r="P774">
        <v>4.0379999999999999E-3</v>
      </c>
      <c r="Q774">
        <v>-4.0660000000000002E-3</v>
      </c>
      <c r="R774">
        <v>4.0379999999999999E-3</v>
      </c>
      <c r="S774">
        <v>-7.3587E-2</v>
      </c>
      <c r="T774">
        <v>7.3077000000000003E-2</v>
      </c>
      <c r="U774">
        <v>-3.2299999999999999E-4</v>
      </c>
      <c r="V774">
        <v>3.7300000000000001E-4</v>
      </c>
      <c r="W774">
        <v>-7.3590000000000003E-2</v>
      </c>
      <c r="X774">
        <v>7.3080999999999993E-2</v>
      </c>
      <c r="Y774">
        <v>3</v>
      </c>
      <c r="Z774">
        <v>1</v>
      </c>
      <c r="AA774">
        <v>3</v>
      </c>
      <c r="AB774">
        <v>1</v>
      </c>
      <c r="AC774">
        <v>100</v>
      </c>
      <c r="AD774">
        <v>100</v>
      </c>
      <c r="AE774">
        <v>50</v>
      </c>
      <c r="AF774">
        <v>100</v>
      </c>
      <c r="AG774">
        <v>100</v>
      </c>
      <c r="AH774">
        <v>50</v>
      </c>
      <c r="AI774">
        <v>100</v>
      </c>
      <c r="AJ774">
        <v>100</v>
      </c>
      <c r="AK774">
        <v>89.911610999999994</v>
      </c>
      <c r="AL774">
        <v>36.725678000000002</v>
      </c>
      <c r="AM774">
        <v>7.9080000000000001E-3</v>
      </c>
      <c r="AN774">
        <v>0.236654</v>
      </c>
      <c r="AO774">
        <v>7.9080000000000001E-3</v>
      </c>
      <c r="AP774">
        <v>0.236654</v>
      </c>
      <c r="AQ774">
        <v>0.236654</v>
      </c>
      <c r="AR774" t="s">
        <v>993</v>
      </c>
    </row>
    <row r="775" spans="1:44" x14ac:dyDescent="0.35">
      <c r="A775" t="s">
        <v>1014</v>
      </c>
      <c r="B775">
        <v>20.666025999999999</v>
      </c>
      <c r="C775">
        <v>0.122285</v>
      </c>
      <c r="D775">
        <v>1</v>
      </c>
      <c r="E775">
        <v>1</v>
      </c>
      <c r="F775">
        <v>0</v>
      </c>
      <c r="G775">
        <v>20.676026</v>
      </c>
      <c r="H775">
        <v>20.676026</v>
      </c>
      <c r="I775">
        <v>306.96726200000001</v>
      </c>
      <c r="J775">
        <v>6.8245E-2</v>
      </c>
      <c r="K775">
        <v>89.914585000000002</v>
      </c>
      <c r="L775">
        <v>36.967232000000003</v>
      </c>
      <c r="M775">
        <v>89.913848999999999</v>
      </c>
      <c r="N775">
        <v>36.967962999999997</v>
      </c>
      <c r="O775">
        <v>-5.6699999999999997E-3</v>
      </c>
      <c r="P775">
        <v>5.6309999999999997E-3</v>
      </c>
      <c r="Q775">
        <v>-5.6699999999999997E-3</v>
      </c>
      <c r="R775">
        <v>5.6309999999999997E-3</v>
      </c>
      <c r="S775">
        <v>-7.3612999999999998E-2</v>
      </c>
      <c r="T775">
        <v>7.3107000000000005E-2</v>
      </c>
      <c r="U775">
        <v>-5.2599999999999999E-4</v>
      </c>
      <c r="V775">
        <v>6.0599999999999998E-4</v>
      </c>
      <c r="W775">
        <v>-7.3616000000000001E-2</v>
      </c>
      <c r="X775">
        <v>7.3110999999999995E-2</v>
      </c>
      <c r="Y775">
        <v>3</v>
      </c>
      <c r="Z775">
        <v>1</v>
      </c>
      <c r="AA775">
        <v>3</v>
      </c>
      <c r="AB775">
        <v>1</v>
      </c>
      <c r="AC775">
        <v>100</v>
      </c>
      <c r="AD775">
        <v>100</v>
      </c>
      <c r="AE775">
        <v>50</v>
      </c>
      <c r="AF775">
        <v>100</v>
      </c>
      <c r="AG775">
        <v>100</v>
      </c>
      <c r="AH775">
        <v>50</v>
      </c>
      <c r="AI775">
        <v>100</v>
      </c>
      <c r="AJ775">
        <v>100</v>
      </c>
      <c r="AK775">
        <v>89.911653999999999</v>
      </c>
      <c r="AL775">
        <v>36.745677000000001</v>
      </c>
      <c r="AM775">
        <v>2.1949999999999999E-3</v>
      </c>
      <c r="AN775">
        <v>0.22228600000000001</v>
      </c>
      <c r="AO775">
        <v>2.1949999999999999E-3</v>
      </c>
      <c r="AP775">
        <v>0.22228600000000001</v>
      </c>
      <c r="AQ775">
        <v>0.22228600000000001</v>
      </c>
      <c r="AR775" t="s">
        <v>993</v>
      </c>
    </row>
    <row r="776" spans="1:44" x14ac:dyDescent="0.35">
      <c r="A776" t="s">
        <v>1015</v>
      </c>
      <c r="B776">
        <v>20.706222</v>
      </c>
      <c r="C776">
        <v>0.16248099999999999</v>
      </c>
      <c r="D776">
        <v>1</v>
      </c>
      <c r="E776">
        <v>1</v>
      </c>
      <c r="F776">
        <v>0</v>
      </c>
      <c r="G776">
        <v>20.716221999999998</v>
      </c>
      <c r="H776">
        <v>20.716221999999998</v>
      </c>
      <c r="I776">
        <v>306.97020400000002</v>
      </c>
      <c r="J776">
        <v>7.0607000000000003E-2</v>
      </c>
      <c r="K776">
        <v>89.911625000000001</v>
      </c>
      <c r="L776">
        <v>36.970171000000001</v>
      </c>
      <c r="M776">
        <v>89.910888999999997</v>
      </c>
      <c r="N776">
        <v>36.970902000000002</v>
      </c>
      <c r="O776">
        <v>-2.9589999999999998E-3</v>
      </c>
      <c r="P776">
        <v>2.9390000000000002E-3</v>
      </c>
      <c r="Q776">
        <v>-2.9589999999999998E-3</v>
      </c>
      <c r="R776">
        <v>2.9390000000000002E-3</v>
      </c>
      <c r="S776">
        <v>-7.3626999999999998E-2</v>
      </c>
      <c r="T776">
        <v>7.3122999999999994E-2</v>
      </c>
      <c r="U776">
        <v>-5.13E-4</v>
      </c>
      <c r="V776">
        <v>5.9100000000000005E-4</v>
      </c>
      <c r="W776">
        <v>-7.3630000000000001E-2</v>
      </c>
      <c r="X776">
        <v>7.3126999999999998E-2</v>
      </c>
      <c r="Y776">
        <v>3</v>
      </c>
      <c r="Z776">
        <v>1</v>
      </c>
      <c r="AA776">
        <v>3</v>
      </c>
      <c r="AB776">
        <v>1</v>
      </c>
      <c r="AC776">
        <v>100</v>
      </c>
      <c r="AD776">
        <v>100</v>
      </c>
      <c r="AE776">
        <v>50</v>
      </c>
      <c r="AF776">
        <v>100</v>
      </c>
      <c r="AG776">
        <v>100</v>
      </c>
      <c r="AH776">
        <v>50</v>
      </c>
      <c r="AI776">
        <v>100</v>
      </c>
      <c r="AJ776">
        <v>100</v>
      </c>
      <c r="AK776">
        <v>89.912298000000007</v>
      </c>
      <c r="AL776">
        <v>36.749710999999998</v>
      </c>
      <c r="AM776">
        <v>-1.408E-3</v>
      </c>
      <c r="AN776">
        <v>0.221191</v>
      </c>
      <c r="AO776">
        <v>-1.408E-3</v>
      </c>
      <c r="AP776">
        <v>0.221191</v>
      </c>
      <c r="AQ776">
        <v>0.221191</v>
      </c>
      <c r="AR776" t="s">
        <v>993</v>
      </c>
    </row>
    <row r="777" spans="1:44" x14ac:dyDescent="0.35">
      <c r="A777" t="s">
        <v>1016</v>
      </c>
      <c r="B777">
        <v>20.749525999999999</v>
      </c>
      <c r="C777">
        <v>0.205786</v>
      </c>
      <c r="D777">
        <v>1</v>
      </c>
      <c r="E777">
        <v>1</v>
      </c>
      <c r="F777">
        <v>0</v>
      </c>
      <c r="G777">
        <v>20.759526000000001</v>
      </c>
      <c r="H777">
        <v>20.759526000000001</v>
      </c>
      <c r="I777">
        <v>306.97337299999998</v>
      </c>
      <c r="J777">
        <v>7.3150999999999994E-2</v>
      </c>
      <c r="K777">
        <v>89.908437000000006</v>
      </c>
      <c r="L777">
        <v>36.973337999999998</v>
      </c>
      <c r="M777">
        <v>89.907700000000006</v>
      </c>
      <c r="N777">
        <v>36.974069</v>
      </c>
      <c r="O777">
        <v>-3.189E-3</v>
      </c>
      <c r="P777">
        <v>3.1670000000000001E-3</v>
      </c>
      <c r="Q777">
        <v>-3.189E-3</v>
      </c>
      <c r="R777">
        <v>3.1670000000000001E-3</v>
      </c>
      <c r="S777">
        <v>-7.3640999999999998E-2</v>
      </c>
      <c r="T777">
        <v>7.3139999999999997E-2</v>
      </c>
      <c r="U777">
        <v>-2.8800000000000001E-4</v>
      </c>
      <c r="V777">
        <v>3.3100000000000002E-4</v>
      </c>
      <c r="W777">
        <v>-7.3645000000000002E-2</v>
      </c>
      <c r="X777">
        <v>7.3144000000000001E-2</v>
      </c>
      <c r="Y777">
        <v>3</v>
      </c>
      <c r="Z777">
        <v>1</v>
      </c>
      <c r="AA777">
        <v>3</v>
      </c>
      <c r="AB777">
        <v>1</v>
      </c>
      <c r="AC777">
        <v>100</v>
      </c>
      <c r="AD777">
        <v>100</v>
      </c>
      <c r="AE777">
        <v>50</v>
      </c>
      <c r="AF777">
        <v>100</v>
      </c>
      <c r="AG777">
        <v>100</v>
      </c>
      <c r="AH777">
        <v>50</v>
      </c>
      <c r="AI777">
        <v>100</v>
      </c>
      <c r="AJ777">
        <v>100</v>
      </c>
      <c r="AK777">
        <v>89.912469000000002</v>
      </c>
      <c r="AL777">
        <v>36.761640999999997</v>
      </c>
      <c r="AM777">
        <v>-4.7689999999999998E-3</v>
      </c>
      <c r="AN777">
        <v>0.21242800000000001</v>
      </c>
      <c r="AO777">
        <v>-4.7689999999999998E-3</v>
      </c>
      <c r="AP777">
        <v>0.21242800000000001</v>
      </c>
      <c r="AQ777">
        <v>0.21242800000000001</v>
      </c>
      <c r="AR777" t="s">
        <v>993</v>
      </c>
    </row>
    <row r="778" spans="1:44" x14ac:dyDescent="0.35">
      <c r="A778" t="s">
        <v>1017</v>
      </c>
      <c r="B778">
        <v>20.794089</v>
      </c>
      <c r="C778">
        <v>0.25034800000000001</v>
      </c>
      <c r="D778">
        <v>1</v>
      </c>
      <c r="E778">
        <v>1</v>
      </c>
      <c r="F778">
        <v>0</v>
      </c>
      <c r="G778">
        <v>20.804089000000001</v>
      </c>
      <c r="H778">
        <v>20.804089000000001</v>
      </c>
      <c r="I778">
        <v>306.97663499999999</v>
      </c>
      <c r="J778">
        <v>7.5770000000000004E-2</v>
      </c>
      <c r="K778">
        <v>89.905154999999993</v>
      </c>
      <c r="L778">
        <v>36.976596999999998</v>
      </c>
      <c r="M778">
        <v>89.904418000000007</v>
      </c>
      <c r="N778">
        <v>36.977328999999997</v>
      </c>
      <c r="O778">
        <v>-3.2820000000000002E-3</v>
      </c>
      <c r="P778">
        <v>3.2599999999999999E-3</v>
      </c>
      <c r="Q778">
        <v>-3.2820000000000002E-3</v>
      </c>
      <c r="R778">
        <v>3.2599999999999999E-3</v>
      </c>
      <c r="S778">
        <v>-7.3655999999999999E-2</v>
      </c>
      <c r="T778">
        <v>7.3158000000000001E-2</v>
      </c>
      <c r="U778">
        <v>-2.4000000000000001E-5</v>
      </c>
      <c r="V778">
        <v>2.6999999999999999E-5</v>
      </c>
      <c r="W778">
        <v>-7.3660000000000003E-2</v>
      </c>
      <c r="X778">
        <v>7.3162000000000005E-2</v>
      </c>
      <c r="Y778">
        <v>3</v>
      </c>
      <c r="Z778">
        <v>1</v>
      </c>
      <c r="AA778">
        <v>3</v>
      </c>
      <c r="AB778">
        <v>1</v>
      </c>
      <c r="AC778">
        <v>100</v>
      </c>
      <c r="AD778">
        <v>100</v>
      </c>
      <c r="AE778">
        <v>50</v>
      </c>
      <c r="AF778">
        <v>100</v>
      </c>
      <c r="AG778">
        <v>100</v>
      </c>
      <c r="AH778">
        <v>50</v>
      </c>
      <c r="AI778">
        <v>100</v>
      </c>
      <c r="AJ778">
        <v>100</v>
      </c>
      <c r="AK778">
        <v>89.913156000000001</v>
      </c>
      <c r="AL778">
        <v>36.762627999999999</v>
      </c>
      <c r="AM778">
        <v>-8.7379999999999992E-3</v>
      </c>
      <c r="AN778">
        <v>0.214701</v>
      </c>
      <c r="AO778">
        <v>-8.7379999999999992E-3</v>
      </c>
      <c r="AP778">
        <v>0.214701</v>
      </c>
      <c r="AQ778">
        <v>0.214701</v>
      </c>
      <c r="AR778" t="s">
        <v>993</v>
      </c>
    </row>
    <row r="779" spans="1:44" x14ac:dyDescent="0.35">
      <c r="A779" t="s">
        <v>1018</v>
      </c>
      <c r="B779">
        <v>20.848562999999999</v>
      </c>
      <c r="C779">
        <v>0.30482300000000001</v>
      </c>
      <c r="D779">
        <v>1</v>
      </c>
      <c r="E779">
        <v>1</v>
      </c>
      <c r="F779">
        <v>0</v>
      </c>
      <c r="G779">
        <v>20.858563</v>
      </c>
      <c r="H779">
        <v>20.858563</v>
      </c>
      <c r="I779">
        <v>306.98062399999998</v>
      </c>
      <c r="J779">
        <v>7.8972000000000001E-2</v>
      </c>
      <c r="K779">
        <v>89.901141999999993</v>
      </c>
      <c r="L779">
        <v>36.980583000000003</v>
      </c>
      <c r="M779">
        <v>89.900405000000006</v>
      </c>
      <c r="N779">
        <v>36.981315000000002</v>
      </c>
      <c r="O779">
        <v>-4.0130000000000001E-3</v>
      </c>
      <c r="P779">
        <v>3.986E-3</v>
      </c>
      <c r="Q779">
        <v>-4.0130000000000001E-3</v>
      </c>
      <c r="R779">
        <v>3.986E-3</v>
      </c>
      <c r="S779">
        <v>-7.3675000000000004E-2</v>
      </c>
      <c r="T779">
        <v>7.3178999999999994E-2</v>
      </c>
      <c r="U779">
        <v>-3.5399999999999999E-4</v>
      </c>
      <c r="V779">
        <v>4.08E-4</v>
      </c>
      <c r="W779">
        <v>-7.3678999999999994E-2</v>
      </c>
      <c r="X779">
        <v>7.3182999999999998E-2</v>
      </c>
      <c r="Y779">
        <v>3</v>
      </c>
      <c r="Z779">
        <v>1</v>
      </c>
      <c r="AA779">
        <v>3</v>
      </c>
      <c r="AB779">
        <v>1</v>
      </c>
      <c r="AC779">
        <v>100</v>
      </c>
      <c r="AD779">
        <v>100</v>
      </c>
      <c r="AE779">
        <v>50</v>
      </c>
      <c r="AF779">
        <v>100</v>
      </c>
      <c r="AG779">
        <v>100</v>
      </c>
      <c r="AH779">
        <v>50</v>
      </c>
      <c r="AI779">
        <v>100</v>
      </c>
      <c r="AJ779">
        <v>100</v>
      </c>
      <c r="AK779">
        <v>89.913757000000004</v>
      </c>
      <c r="AL779">
        <v>36.783484999999999</v>
      </c>
      <c r="AM779">
        <v>-1.3351999999999999E-2</v>
      </c>
      <c r="AN779">
        <v>0.19783000000000001</v>
      </c>
      <c r="AO779">
        <v>-1.3351999999999999E-2</v>
      </c>
      <c r="AP779">
        <v>0.19783000000000001</v>
      </c>
      <c r="AQ779">
        <v>0.19783000000000001</v>
      </c>
      <c r="AR779" t="s">
        <v>993</v>
      </c>
    </row>
    <row r="780" spans="1:44" x14ac:dyDescent="0.35">
      <c r="A780" t="s">
        <v>1019</v>
      </c>
      <c r="B780">
        <v>20.898852999999999</v>
      </c>
      <c r="C780">
        <v>0.35511199999999998</v>
      </c>
      <c r="D780">
        <v>1</v>
      </c>
      <c r="E780">
        <v>1</v>
      </c>
      <c r="F780">
        <v>0</v>
      </c>
      <c r="G780">
        <v>20.908853000000001</v>
      </c>
      <c r="H780">
        <v>20.908853000000001</v>
      </c>
      <c r="I780">
        <v>306.984308</v>
      </c>
      <c r="J780">
        <v>8.1928000000000001E-2</v>
      </c>
      <c r="K780">
        <v>89.897435999999999</v>
      </c>
      <c r="L780">
        <v>36.984264000000003</v>
      </c>
      <c r="M780">
        <v>89.896698999999998</v>
      </c>
      <c r="N780">
        <v>36.984996000000002</v>
      </c>
      <c r="O780">
        <v>-3.7060000000000001E-3</v>
      </c>
      <c r="P780">
        <v>3.6809999999999998E-3</v>
      </c>
      <c r="Q780">
        <v>-3.7060000000000001E-3</v>
      </c>
      <c r="R780">
        <v>3.6809999999999998E-3</v>
      </c>
      <c r="S780">
        <v>-7.3691999999999994E-2</v>
      </c>
      <c r="T780">
        <v>7.3199E-2</v>
      </c>
      <c r="U780">
        <v>-3.5E-4</v>
      </c>
      <c r="V780">
        <v>4.0299999999999998E-4</v>
      </c>
      <c r="W780">
        <v>-7.3695999999999998E-2</v>
      </c>
      <c r="X780">
        <v>7.3203000000000004E-2</v>
      </c>
      <c r="Y780">
        <v>3</v>
      </c>
      <c r="Z780">
        <v>1</v>
      </c>
      <c r="AA780">
        <v>3</v>
      </c>
      <c r="AB780">
        <v>1</v>
      </c>
      <c r="AC780">
        <v>100</v>
      </c>
      <c r="AD780">
        <v>100</v>
      </c>
      <c r="AE780">
        <v>50</v>
      </c>
      <c r="AF780">
        <v>100</v>
      </c>
      <c r="AG780">
        <v>100</v>
      </c>
      <c r="AH780">
        <v>50</v>
      </c>
      <c r="AI780">
        <v>100</v>
      </c>
      <c r="AJ780">
        <v>100</v>
      </c>
      <c r="AK780">
        <v>89.914614999999998</v>
      </c>
      <c r="AL780">
        <v>36.784256999999997</v>
      </c>
      <c r="AM780">
        <v>-1.7916000000000001E-2</v>
      </c>
      <c r="AN780">
        <v>0.200738</v>
      </c>
      <c r="AO780">
        <v>-1.7916000000000001E-2</v>
      </c>
      <c r="AP780">
        <v>0.200738</v>
      </c>
      <c r="AQ780">
        <v>0.200738</v>
      </c>
      <c r="AR780" t="s">
        <v>993</v>
      </c>
    </row>
    <row r="781" spans="1:44" x14ac:dyDescent="0.35">
      <c r="A781" t="s">
        <v>1020</v>
      </c>
      <c r="B781">
        <v>20.941497999999999</v>
      </c>
      <c r="C781">
        <v>0.397758</v>
      </c>
      <c r="D781">
        <v>1</v>
      </c>
      <c r="E781">
        <v>1</v>
      </c>
      <c r="F781">
        <v>0</v>
      </c>
      <c r="G781">
        <v>20.951498000000001</v>
      </c>
      <c r="H781">
        <v>20.951498000000001</v>
      </c>
      <c r="I781">
        <v>306.98743300000001</v>
      </c>
      <c r="J781">
        <v>8.4434999999999996E-2</v>
      </c>
      <c r="K781">
        <v>89.894293000000005</v>
      </c>
      <c r="L781">
        <v>36.987386000000001</v>
      </c>
      <c r="M781">
        <v>89.893556000000004</v>
      </c>
      <c r="N781">
        <v>36.988118</v>
      </c>
      <c r="O781">
        <v>-3.143E-3</v>
      </c>
      <c r="P781">
        <v>3.1220000000000002E-3</v>
      </c>
      <c r="Q781">
        <v>-3.143E-3</v>
      </c>
      <c r="R781">
        <v>3.1220000000000002E-3</v>
      </c>
      <c r="S781">
        <v>-7.3706999999999995E-2</v>
      </c>
      <c r="T781">
        <v>7.3216000000000003E-2</v>
      </c>
      <c r="U781">
        <v>-5.31E-4</v>
      </c>
      <c r="V781">
        <v>6.11E-4</v>
      </c>
      <c r="W781">
        <v>-7.3709999999999998E-2</v>
      </c>
      <c r="X781">
        <v>7.3219999999999993E-2</v>
      </c>
      <c r="Y781">
        <v>3</v>
      </c>
      <c r="Z781">
        <v>1</v>
      </c>
      <c r="AA781">
        <v>3</v>
      </c>
      <c r="AB781">
        <v>1</v>
      </c>
      <c r="AC781">
        <v>100</v>
      </c>
      <c r="AD781">
        <v>100</v>
      </c>
      <c r="AE781">
        <v>50</v>
      </c>
      <c r="AF781">
        <v>100</v>
      </c>
      <c r="AG781">
        <v>100</v>
      </c>
      <c r="AH781">
        <v>50</v>
      </c>
      <c r="AI781">
        <v>100</v>
      </c>
      <c r="AJ781">
        <v>100</v>
      </c>
      <c r="AK781">
        <v>89.915087</v>
      </c>
      <c r="AL781">
        <v>36.784385999999998</v>
      </c>
      <c r="AM781">
        <v>-2.1531000000000002E-2</v>
      </c>
      <c r="AN781">
        <v>0.203732</v>
      </c>
      <c r="AO781">
        <v>-2.1531000000000002E-2</v>
      </c>
      <c r="AP781">
        <v>0.203732</v>
      </c>
      <c r="AQ781">
        <v>0.203732</v>
      </c>
      <c r="AR781" t="s">
        <v>993</v>
      </c>
    </row>
    <row r="782" spans="1:44" x14ac:dyDescent="0.35">
      <c r="A782" t="s">
        <v>1021</v>
      </c>
      <c r="B782">
        <v>20.997032000000001</v>
      </c>
      <c r="C782">
        <v>0.45329199999999997</v>
      </c>
      <c r="D782">
        <v>1</v>
      </c>
      <c r="E782">
        <v>1</v>
      </c>
      <c r="F782">
        <v>0</v>
      </c>
      <c r="G782">
        <v>21.007031999999999</v>
      </c>
      <c r="H782">
        <v>21.007031999999999</v>
      </c>
      <c r="I782">
        <v>306.99150300000002</v>
      </c>
      <c r="J782">
        <v>8.77E-2</v>
      </c>
      <c r="K782">
        <v>89.890199999999993</v>
      </c>
      <c r="L782">
        <v>36.991452000000002</v>
      </c>
      <c r="M782">
        <v>89.889461999999995</v>
      </c>
      <c r="N782">
        <v>36.992184999999999</v>
      </c>
      <c r="O782">
        <v>-4.0940000000000004E-3</v>
      </c>
      <c r="P782">
        <v>4.0670000000000003E-3</v>
      </c>
      <c r="Q782">
        <v>-4.0940000000000004E-3</v>
      </c>
      <c r="R782">
        <v>4.0670000000000003E-3</v>
      </c>
      <c r="S782">
        <v>-7.3726E-2</v>
      </c>
      <c r="T782">
        <v>7.3237999999999998E-2</v>
      </c>
      <c r="U782">
        <v>-2.2499999999999999E-4</v>
      </c>
      <c r="V782">
        <v>2.5900000000000001E-4</v>
      </c>
      <c r="W782">
        <v>-7.3729000000000003E-2</v>
      </c>
      <c r="X782">
        <v>7.3241000000000001E-2</v>
      </c>
      <c r="Y782">
        <v>3</v>
      </c>
      <c r="Z782">
        <v>1</v>
      </c>
      <c r="AA782">
        <v>3</v>
      </c>
      <c r="AB782">
        <v>1</v>
      </c>
      <c r="AC782">
        <v>100</v>
      </c>
      <c r="AD782">
        <v>100</v>
      </c>
      <c r="AE782">
        <v>50</v>
      </c>
      <c r="AF782">
        <v>100</v>
      </c>
      <c r="AG782">
        <v>100</v>
      </c>
      <c r="AH782">
        <v>50</v>
      </c>
      <c r="AI782">
        <v>100</v>
      </c>
      <c r="AJ782">
        <v>100</v>
      </c>
      <c r="AK782">
        <v>89.916117</v>
      </c>
      <c r="AL782">
        <v>36.799320999999999</v>
      </c>
      <c r="AM782">
        <v>-2.6655000000000002E-2</v>
      </c>
      <c r="AN782">
        <v>0.19286400000000001</v>
      </c>
      <c r="AO782">
        <v>-2.6655000000000002E-2</v>
      </c>
      <c r="AP782">
        <v>0.19286400000000001</v>
      </c>
      <c r="AQ782">
        <v>0.19286400000000001</v>
      </c>
      <c r="AR782" t="s">
        <v>993</v>
      </c>
    </row>
    <row r="783" spans="1:44" x14ac:dyDescent="0.35">
      <c r="A783" t="s">
        <v>1022</v>
      </c>
      <c r="B783">
        <v>21.052111</v>
      </c>
      <c r="C783">
        <v>0.50837100000000002</v>
      </c>
      <c r="D783">
        <v>1</v>
      </c>
      <c r="E783">
        <v>1</v>
      </c>
      <c r="F783">
        <v>0</v>
      </c>
      <c r="G783">
        <v>21.062111000000002</v>
      </c>
      <c r="H783">
        <v>21.062111000000002</v>
      </c>
      <c r="I783">
        <v>306.995541</v>
      </c>
      <c r="J783">
        <v>9.0939000000000006E-2</v>
      </c>
      <c r="K783">
        <v>89.886138000000003</v>
      </c>
      <c r="L783">
        <v>36.995486999999997</v>
      </c>
      <c r="M783">
        <v>89.885401000000002</v>
      </c>
      <c r="N783">
        <v>36.996219000000004</v>
      </c>
      <c r="O783">
        <v>-4.0610000000000004E-3</v>
      </c>
      <c r="P783">
        <v>4.0340000000000003E-3</v>
      </c>
      <c r="Q783">
        <v>-4.0610000000000004E-3</v>
      </c>
      <c r="R783">
        <v>4.0350000000000004E-3</v>
      </c>
      <c r="S783">
        <v>-7.3745000000000005E-2</v>
      </c>
      <c r="T783">
        <v>7.3259000000000005E-2</v>
      </c>
      <c r="U783">
        <v>-1.12E-4</v>
      </c>
      <c r="V783">
        <v>1.2799999999999999E-4</v>
      </c>
      <c r="W783">
        <v>-7.3747999999999994E-2</v>
      </c>
      <c r="X783">
        <v>7.3262999999999995E-2</v>
      </c>
      <c r="Y783">
        <v>3</v>
      </c>
      <c r="Z783">
        <v>1</v>
      </c>
      <c r="AA783">
        <v>3</v>
      </c>
      <c r="AB783">
        <v>1</v>
      </c>
      <c r="AC783">
        <v>100</v>
      </c>
      <c r="AD783">
        <v>100</v>
      </c>
      <c r="AE783">
        <v>50</v>
      </c>
      <c r="AF783">
        <v>100</v>
      </c>
      <c r="AG783">
        <v>100</v>
      </c>
      <c r="AH783">
        <v>50</v>
      </c>
      <c r="AI783">
        <v>100</v>
      </c>
      <c r="AJ783">
        <v>100</v>
      </c>
      <c r="AK783">
        <v>89.916718000000003</v>
      </c>
      <c r="AL783">
        <v>36.800092999999997</v>
      </c>
      <c r="AM783">
        <v>-3.1316999999999998E-2</v>
      </c>
      <c r="AN783">
        <v>0.19612599999999999</v>
      </c>
      <c r="AO783">
        <v>-3.1316999999999998E-2</v>
      </c>
      <c r="AP783">
        <v>0.19612599999999999</v>
      </c>
      <c r="AQ783">
        <v>0.19612599999999999</v>
      </c>
      <c r="AR783" t="s">
        <v>993</v>
      </c>
    </row>
    <row r="784" spans="1:44" x14ac:dyDescent="0.35">
      <c r="A784" t="s">
        <v>1023</v>
      </c>
      <c r="B784">
        <v>21.100539999999999</v>
      </c>
      <c r="C784">
        <v>0.55679999999999996</v>
      </c>
      <c r="D784">
        <v>1</v>
      </c>
      <c r="E784">
        <v>1</v>
      </c>
      <c r="F784">
        <v>0</v>
      </c>
      <c r="G784">
        <v>21.11054</v>
      </c>
      <c r="H784">
        <v>21.11054</v>
      </c>
      <c r="I784">
        <v>306.99909300000002</v>
      </c>
      <c r="J784">
        <v>9.3787999999999996E-2</v>
      </c>
      <c r="K784">
        <v>89.882566999999995</v>
      </c>
      <c r="L784">
        <v>36.999034999999999</v>
      </c>
      <c r="M784">
        <v>89.881828999999996</v>
      </c>
      <c r="N784">
        <v>36.999768000000003</v>
      </c>
      <c r="O784">
        <v>-3.5720000000000001E-3</v>
      </c>
      <c r="P784">
        <v>3.5479999999999999E-3</v>
      </c>
      <c r="Q784">
        <v>-3.5720000000000001E-3</v>
      </c>
      <c r="R784">
        <v>3.5490000000000001E-3</v>
      </c>
      <c r="S784">
        <v>-7.3760999999999993E-2</v>
      </c>
      <c r="T784">
        <v>7.3277999999999996E-2</v>
      </c>
      <c r="U784">
        <v>-4.66E-4</v>
      </c>
      <c r="V784">
        <v>5.3600000000000002E-4</v>
      </c>
      <c r="W784">
        <v>-7.3764999999999997E-2</v>
      </c>
      <c r="X784">
        <v>7.3282E-2</v>
      </c>
      <c r="Y784">
        <v>3</v>
      </c>
      <c r="Z784">
        <v>1</v>
      </c>
      <c r="AA784">
        <v>3</v>
      </c>
      <c r="AB784">
        <v>1</v>
      </c>
      <c r="AC784">
        <v>100</v>
      </c>
      <c r="AD784">
        <v>100</v>
      </c>
      <c r="AE784">
        <v>50</v>
      </c>
      <c r="AF784">
        <v>100</v>
      </c>
      <c r="AG784">
        <v>100</v>
      </c>
      <c r="AH784">
        <v>50</v>
      </c>
      <c r="AI784">
        <v>100</v>
      </c>
      <c r="AJ784">
        <v>100</v>
      </c>
      <c r="AK784">
        <v>89.917490000000001</v>
      </c>
      <c r="AL784">
        <v>36.801509000000003</v>
      </c>
      <c r="AM784">
        <v>-3.5660999999999998E-2</v>
      </c>
      <c r="AN784">
        <v>0.19825899999999999</v>
      </c>
      <c r="AO784">
        <v>-3.5660999999999998E-2</v>
      </c>
      <c r="AP784">
        <v>0.19825899999999999</v>
      </c>
      <c r="AQ784">
        <v>0.19825899999999999</v>
      </c>
      <c r="AR784" t="s">
        <v>993</v>
      </c>
    </row>
    <row r="785" spans="1:44" x14ac:dyDescent="0.35">
      <c r="A785" t="s">
        <v>1024</v>
      </c>
      <c r="B785">
        <v>21.166623999999999</v>
      </c>
      <c r="C785">
        <v>0.62288399999999999</v>
      </c>
      <c r="D785">
        <v>1</v>
      </c>
      <c r="E785">
        <v>1</v>
      </c>
      <c r="F785">
        <v>0</v>
      </c>
      <c r="G785">
        <v>21.176624</v>
      </c>
      <c r="H785">
        <v>21.176624</v>
      </c>
      <c r="I785">
        <v>307.003941</v>
      </c>
      <c r="J785">
        <v>9.7674999999999998E-2</v>
      </c>
      <c r="K785">
        <v>89.877690999999999</v>
      </c>
      <c r="L785">
        <v>37.003878999999998</v>
      </c>
      <c r="M785">
        <v>89.876953999999998</v>
      </c>
      <c r="N785">
        <v>37.004612000000002</v>
      </c>
      <c r="O785">
        <v>-4.875E-3</v>
      </c>
      <c r="P785">
        <v>4.8430000000000001E-3</v>
      </c>
      <c r="Q785">
        <v>-4.875E-3</v>
      </c>
      <c r="R785">
        <v>4.8440000000000002E-3</v>
      </c>
      <c r="S785">
        <v>-7.3784000000000002E-2</v>
      </c>
      <c r="T785">
        <v>7.3303999999999994E-2</v>
      </c>
      <c r="U785">
        <v>-4.8799999999999999E-4</v>
      </c>
      <c r="V785">
        <v>5.6099999999999998E-4</v>
      </c>
      <c r="W785">
        <v>-7.3787000000000005E-2</v>
      </c>
      <c r="X785">
        <v>7.3307999999999998E-2</v>
      </c>
      <c r="Y785">
        <v>3</v>
      </c>
      <c r="Z785">
        <v>1</v>
      </c>
      <c r="AA785">
        <v>3</v>
      </c>
      <c r="AB785">
        <v>1</v>
      </c>
      <c r="AC785">
        <v>100</v>
      </c>
      <c r="AD785">
        <v>100</v>
      </c>
      <c r="AE785">
        <v>50</v>
      </c>
      <c r="AF785">
        <v>100</v>
      </c>
      <c r="AG785">
        <v>100</v>
      </c>
      <c r="AH785">
        <v>50</v>
      </c>
      <c r="AI785">
        <v>100</v>
      </c>
      <c r="AJ785">
        <v>100</v>
      </c>
      <c r="AK785">
        <v>89.918133999999995</v>
      </c>
      <c r="AL785">
        <v>36.821165000000001</v>
      </c>
      <c r="AM785">
        <v>-4.1181000000000002E-2</v>
      </c>
      <c r="AN785">
        <v>0.183447</v>
      </c>
      <c r="AO785">
        <v>-4.1181000000000002E-2</v>
      </c>
      <c r="AP785">
        <v>0.183447</v>
      </c>
      <c r="AQ785">
        <v>0.183447</v>
      </c>
      <c r="AR785" t="s">
        <v>993</v>
      </c>
    </row>
    <row r="786" spans="1:44" x14ac:dyDescent="0.35">
      <c r="A786" t="s">
        <v>1025</v>
      </c>
      <c r="B786">
        <v>21.228928</v>
      </c>
      <c r="C786">
        <v>0.68518800000000002</v>
      </c>
      <c r="D786">
        <v>1</v>
      </c>
      <c r="E786">
        <v>1</v>
      </c>
      <c r="F786">
        <v>0</v>
      </c>
      <c r="G786">
        <v>21.238928000000001</v>
      </c>
      <c r="H786">
        <v>21.238928000000001</v>
      </c>
      <c r="I786">
        <v>307.00851399999999</v>
      </c>
      <c r="J786">
        <v>0.101341</v>
      </c>
      <c r="K786">
        <v>89.873093999999995</v>
      </c>
      <c r="L786">
        <v>37.008445999999999</v>
      </c>
      <c r="M786">
        <v>89.872355999999996</v>
      </c>
      <c r="N786">
        <v>37.009180000000001</v>
      </c>
      <c r="O786">
        <v>-4.5979999999999997E-3</v>
      </c>
      <c r="P786">
        <v>4.568E-3</v>
      </c>
      <c r="Q786">
        <v>-4.5979999999999997E-3</v>
      </c>
      <c r="R786">
        <v>4.568E-3</v>
      </c>
      <c r="S786">
        <v>-7.3804999999999996E-2</v>
      </c>
      <c r="T786">
        <v>7.3329000000000005E-2</v>
      </c>
      <c r="U786">
        <v>-3.3E-4</v>
      </c>
      <c r="V786">
        <v>3.8000000000000002E-4</v>
      </c>
      <c r="W786">
        <v>-7.3809E-2</v>
      </c>
      <c r="X786">
        <v>7.3332999999999995E-2</v>
      </c>
      <c r="Y786">
        <v>3</v>
      </c>
      <c r="Z786">
        <v>1</v>
      </c>
      <c r="AA786">
        <v>3</v>
      </c>
      <c r="AB786">
        <v>1</v>
      </c>
      <c r="AC786">
        <v>100</v>
      </c>
      <c r="AD786">
        <v>100</v>
      </c>
      <c r="AE786">
        <v>50</v>
      </c>
      <c r="AF786">
        <v>100</v>
      </c>
      <c r="AG786">
        <v>100</v>
      </c>
      <c r="AH786">
        <v>50</v>
      </c>
      <c r="AI786">
        <v>100</v>
      </c>
      <c r="AJ786">
        <v>100</v>
      </c>
      <c r="AK786">
        <v>89.918734999999998</v>
      </c>
      <c r="AL786">
        <v>36.822752000000001</v>
      </c>
      <c r="AM786">
        <v>-4.6378999999999997E-2</v>
      </c>
      <c r="AN786">
        <v>0.18642700000000001</v>
      </c>
      <c r="AO786">
        <v>-4.6378999999999997E-2</v>
      </c>
      <c r="AP786">
        <v>0.18642700000000001</v>
      </c>
      <c r="AQ786">
        <v>0.18642700000000001</v>
      </c>
      <c r="AR786" t="s">
        <v>993</v>
      </c>
    </row>
    <row r="787" spans="1:44" x14ac:dyDescent="0.35">
      <c r="A787" t="s">
        <v>1026</v>
      </c>
      <c r="B787">
        <v>21.281915999999999</v>
      </c>
      <c r="C787">
        <v>0.73817600000000005</v>
      </c>
      <c r="D787">
        <v>1</v>
      </c>
      <c r="E787">
        <v>1</v>
      </c>
      <c r="F787">
        <v>0</v>
      </c>
      <c r="G787">
        <v>21.291916000000001</v>
      </c>
      <c r="H787">
        <v>21.291916000000001</v>
      </c>
      <c r="I787">
        <v>307.012404</v>
      </c>
      <c r="J787">
        <v>0.104459</v>
      </c>
      <c r="K787">
        <v>89.869181999999995</v>
      </c>
      <c r="L787">
        <v>37.012332999999998</v>
      </c>
      <c r="M787">
        <v>89.868443999999997</v>
      </c>
      <c r="N787">
        <v>37.013066000000002</v>
      </c>
      <c r="O787">
        <v>-3.9110000000000004E-3</v>
      </c>
      <c r="P787">
        <v>3.8860000000000001E-3</v>
      </c>
      <c r="Q787">
        <v>-3.9110000000000004E-3</v>
      </c>
      <c r="R787">
        <v>3.8860000000000001E-3</v>
      </c>
      <c r="S787">
        <v>-7.3824000000000001E-2</v>
      </c>
      <c r="T787">
        <v>7.3349999999999999E-2</v>
      </c>
      <c r="U787">
        <v>-5.6099999999999998E-4</v>
      </c>
      <c r="V787">
        <v>6.4599999999999998E-4</v>
      </c>
      <c r="W787">
        <v>-7.3827000000000004E-2</v>
      </c>
      <c r="X787">
        <v>7.3354000000000003E-2</v>
      </c>
      <c r="Y787">
        <v>3</v>
      </c>
      <c r="Z787">
        <v>1</v>
      </c>
      <c r="AA787">
        <v>3</v>
      </c>
      <c r="AB787">
        <v>1</v>
      </c>
      <c r="AC787">
        <v>100</v>
      </c>
      <c r="AD787">
        <v>100</v>
      </c>
      <c r="AE787">
        <v>50</v>
      </c>
      <c r="AF787">
        <v>100</v>
      </c>
      <c r="AG787">
        <v>100</v>
      </c>
      <c r="AH787">
        <v>50</v>
      </c>
      <c r="AI787">
        <v>100</v>
      </c>
      <c r="AJ787">
        <v>100</v>
      </c>
      <c r="AK787">
        <v>89.919292999999996</v>
      </c>
      <c r="AL787">
        <v>36.822195000000001</v>
      </c>
      <c r="AM787">
        <v>-5.0848999999999998E-2</v>
      </c>
      <c r="AN787">
        <v>0.19087200000000001</v>
      </c>
      <c r="AO787">
        <v>-5.0848999999999998E-2</v>
      </c>
      <c r="AP787">
        <v>0.19087200000000001</v>
      </c>
      <c r="AQ787">
        <v>0.19087200000000001</v>
      </c>
      <c r="AR787" t="s">
        <v>993</v>
      </c>
    </row>
    <row r="788" spans="1:44" x14ac:dyDescent="0.35">
      <c r="A788" t="s">
        <v>1027</v>
      </c>
      <c r="B788">
        <v>21.342089000000001</v>
      </c>
      <c r="C788">
        <v>5.0173000000000002E-2</v>
      </c>
      <c r="D788">
        <v>1</v>
      </c>
      <c r="E788">
        <v>1</v>
      </c>
      <c r="F788">
        <v>1</v>
      </c>
      <c r="G788">
        <v>21.352088999999999</v>
      </c>
      <c r="H788">
        <v>21.352088999999999</v>
      </c>
      <c r="I788">
        <v>307.01682499999998</v>
      </c>
      <c r="J788">
        <v>0.108001</v>
      </c>
      <c r="K788">
        <v>89.864738000000003</v>
      </c>
      <c r="L788">
        <v>37.016748</v>
      </c>
      <c r="M788">
        <v>89.864000000000004</v>
      </c>
      <c r="N788">
        <v>37.017482000000001</v>
      </c>
      <c r="O788">
        <v>-4.444E-3</v>
      </c>
      <c r="P788">
        <v>4.4159999999999998E-3</v>
      </c>
      <c r="Q788">
        <v>-4.444E-3</v>
      </c>
      <c r="R788">
        <v>4.4159999999999998E-3</v>
      </c>
      <c r="S788">
        <v>-7.3844000000000007E-2</v>
      </c>
      <c r="T788">
        <v>7.3373999999999995E-2</v>
      </c>
      <c r="U788">
        <v>-1.2E-5</v>
      </c>
      <c r="V788">
        <v>1.4E-5</v>
      </c>
      <c r="W788">
        <v>-7.3847999999999997E-2</v>
      </c>
      <c r="X788">
        <v>7.3377999999999999E-2</v>
      </c>
      <c r="Y788">
        <v>3</v>
      </c>
      <c r="Z788">
        <v>1</v>
      </c>
      <c r="AA788">
        <v>3</v>
      </c>
      <c r="AB788">
        <v>1</v>
      </c>
      <c r="AC788">
        <v>100</v>
      </c>
      <c r="AD788">
        <v>100</v>
      </c>
      <c r="AE788">
        <v>50</v>
      </c>
      <c r="AF788">
        <v>100</v>
      </c>
      <c r="AG788">
        <v>100</v>
      </c>
      <c r="AH788">
        <v>50</v>
      </c>
      <c r="AI788">
        <v>100</v>
      </c>
      <c r="AJ788">
        <v>100</v>
      </c>
      <c r="AK788">
        <v>89.919550000000001</v>
      </c>
      <c r="AL788">
        <v>36.837257999999999</v>
      </c>
      <c r="AM788">
        <v>-5.5550000000000002E-2</v>
      </c>
      <c r="AN788">
        <v>0.180224</v>
      </c>
      <c r="AO788">
        <v>-5.5550000000000002E-2</v>
      </c>
      <c r="AP788">
        <v>0.180224</v>
      </c>
      <c r="AQ788">
        <v>0.180224</v>
      </c>
      <c r="AR788" t="s">
        <v>993</v>
      </c>
    </row>
    <row r="789" spans="1:44" x14ac:dyDescent="0.35">
      <c r="A789" t="s">
        <v>1028</v>
      </c>
      <c r="B789">
        <v>21.415385000000001</v>
      </c>
      <c r="C789">
        <v>0.123469</v>
      </c>
      <c r="D789">
        <v>1</v>
      </c>
      <c r="E789">
        <v>1</v>
      </c>
      <c r="F789">
        <v>0</v>
      </c>
      <c r="G789">
        <v>21.425384999999999</v>
      </c>
      <c r="H789">
        <v>21.425384999999999</v>
      </c>
      <c r="I789">
        <v>307.02220999999997</v>
      </c>
      <c r="J789">
        <v>0.112315</v>
      </c>
      <c r="K789">
        <v>89.859324999999998</v>
      </c>
      <c r="L789">
        <v>37.022126999999998</v>
      </c>
      <c r="M789">
        <v>89.858586000000003</v>
      </c>
      <c r="N789">
        <v>37.022860999999999</v>
      </c>
      <c r="O789">
        <v>-5.4130000000000003E-3</v>
      </c>
      <c r="P789">
        <v>5.3790000000000001E-3</v>
      </c>
      <c r="Q789">
        <v>-5.4140000000000004E-3</v>
      </c>
      <c r="R789">
        <v>5.3790000000000001E-3</v>
      </c>
      <c r="S789">
        <v>-7.3869000000000004E-2</v>
      </c>
      <c r="T789">
        <v>7.3402999999999996E-2</v>
      </c>
      <c r="U789">
        <v>-4.4900000000000002E-4</v>
      </c>
      <c r="V789">
        <v>5.1599999999999997E-4</v>
      </c>
      <c r="W789">
        <v>-7.3872999999999994E-2</v>
      </c>
      <c r="X789">
        <v>7.3407E-2</v>
      </c>
      <c r="Y789">
        <v>3</v>
      </c>
      <c r="Z789">
        <v>1</v>
      </c>
      <c r="AA789">
        <v>3</v>
      </c>
      <c r="AB789">
        <v>1</v>
      </c>
      <c r="AC789">
        <v>100</v>
      </c>
      <c r="AD789">
        <v>100</v>
      </c>
      <c r="AE789">
        <v>50</v>
      </c>
      <c r="AF789">
        <v>100</v>
      </c>
      <c r="AG789">
        <v>100</v>
      </c>
      <c r="AH789">
        <v>50</v>
      </c>
      <c r="AI789">
        <v>100</v>
      </c>
      <c r="AJ789">
        <v>100</v>
      </c>
      <c r="AK789">
        <v>89.919978999999998</v>
      </c>
      <c r="AL789">
        <v>36.838630999999999</v>
      </c>
      <c r="AM789">
        <v>-6.1393000000000003E-2</v>
      </c>
      <c r="AN789">
        <v>0.18423</v>
      </c>
      <c r="AO789">
        <v>-6.1393000000000003E-2</v>
      </c>
      <c r="AP789">
        <v>0.18423</v>
      </c>
      <c r="AQ789">
        <v>0.18423</v>
      </c>
      <c r="AR789" t="s">
        <v>993</v>
      </c>
    </row>
    <row r="790" spans="1:44" x14ac:dyDescent="0.35">
      <c r="A790" t="s">
        <v>1029</v>
      </c>
      <c r="B790">
        <v>21.473541999999998</v>
      </c>
      <c r="C790">
        <v>0.18162600000000001</v>
      </c>
      <c r="D790">
        <v>1</v>
      </c>
      <c r="E790">
        <v>1</v>
      </c>
      <c r="F790">
        <v>0</v>
      </c>
      <c r="G790">
        <v>21.483542</v>
      </c>
      <c r="H790">
        <v>21.483542</v>
      </c>
      <c r="I790">
        <v>307.02648499999998</v>
      </c>
      <c r="J790">
        <v>0.11573899999999999</v>
      </c>
      <c r="K790">
        <v>89.855028000000004</v>
      </c>
      <c r="L790">
        <v>37.026397000000003</v>
      </c>
      <c r="M790">
        <v>89.854290000000006</v>
      </c>
      <c r="N790">
        <v>37.027130999999997</v>
      </c>
      <c r="O790">
        <v>-4.2969999999999996E-3</v>
      </c>
      <c r="P790">
        <v>4.2700000000000004E-3</v>
      </c>
      <c r="Q790">
        <v>-4.2969999999999996E-3</v>
      </c>
      <c r="R790">
        <v>4.2700000000000004E-3</v>
      </c>
      <c r="S790">
        <v>-7.3888999999999996E-2</v>
      </c>
      <c r="T790">
        <v>7.3426000000000005E-2</v>
      </c>
      <c r="U790">
        <v>-5.7600000000000001E-4</v>
      </c>
      <c r="V790">
        <v>6.6299999999999996E-4</v>
      </c>
      <c r="W790">
        <v>-7.3893E-2</v>
      </c>
      <c r="X790">
        <v>7.3429999999999995E-2</v>
      </c>
      <c r="Y790">
        <v>3</v>
      </c>
      <c r="Z790">
        <v>1</v>
      </c>
      <c r="AA790">
        <v>3</v>
      </c>
      <c r="AB790">
        <v>1</v>
      </c>
      <c r="AC790">
        <v>100</v>
      </c>
      <c r="AD790">
        <v>100</v>
      </c>
      <c r="AE790">
        <v>50</v>
      </c>
      <c r="AF790">
        <v>100</v>
      </c>
      <c r="AG790">
        <v>100</v>
      </c>
      <c r="AH790">
        <v>50</v>
      </c>
      <c r="AI790">
        <v>100</v>
      </c>
      <c r="AJ790">
        <v>100</v>
      </c>
      <c r="AK790">
        <v>89.921094999999994</v>
      </c>
      <c r="AL790">
        <v>36.840004</v>
      </c>
      <c r="AM790">
        <v>-6.6806000000000004E-2</v>
      </c>
      <c r="AN790">
        <v>0.18712699999999999</v>
      </c>
      <c r="AO790">
        <v>-6.6806000000000004E-2</v>
      </c>
      <c r="AP790">
        <v>0.18712699999999999</v>
      </c>
      <c r="AQ790">
        <v>0.18712699999999999</v>
      </c>
      <c r="AR790" t="s">
        <v>993</v>
      </c>
    </row>
    <row r="791" spans="1:44" x14ac:dyDescent="0.35">
      <c r="A791" t="s">
        <v>1030</v>
      </c>
      <c r="B791">
        <v>21.518830000000001</v>
      </c>
      <c r="C791">
        <v>0.22691500000000001</v>
      </c>
      <c r="D791">
        <v>1</v>
      </c>
      <c r="E791">
        <v>1</v>
      </c>
      <c r="F791">
        <v>0</v>
      </c>
      <c r="G791">
        <v>21.528829999999999</v>
      </c>
      <c r="H791">
        <v>21.528829999999999</v>
      </c>
      <c r="I791">
        <v>307.02981499999999</v>
      </c>
      <c r="J791">
        <v>0.118406</v>
      </c>
      <c r="K791">
        <v>89.851681999999997</v>
      </c>
      <c r="L791">
        <v>37.029722</v>
      </c>
      <c r="M791">
        <v>89.850943000000001</v>
      </c>
      <c r="N791">
        <v>37.030456999999998</v>
      </c>
      <c r="O791">
        <v>-3.3470000000000001E-3</v>
      </c>
      <c r="P791">
        <v>3.326E-3</v>
      </c>
      <c r="Q791">
        <v>-3.3470000000000001E-3</v>
      </c>
      <c r="R791">
        <v>3.326E-3</v>
      </c>
      <c r="S791">
        <v>-7.3904999999999998E-2</v>
      </c>
      <c r="T791">
        <v>7.3443999999999995E-2</v>
      </c>
      <c r="U791">
        <v>-2.13E-4</v>
      </c>
      <c r="V791">
        <v>2.4399999999999999E-4</v>
      </c>
      <c r="W791">
        <v>-7.3908000000000001E-2</v>
      </c>
      <c r="X791">
        <v>7.3447999999999999E-2</v>
      </c>
      <c r="Y791">
        <v>3</v>
      </c>
      <c r="Z791">
        <v>1</v>
      </c>
      <c r="AA791">
        <v>3</v>
      </c>
      <c r="AB791">
        <v>1</v>
      </c>
      <c r="AC791">
        <v>100</v>
      </c>
      <c r="AD791">
        <v>100</v>
      </c>
      <c r="AE791">
        <v>50</v>
      </c>
      <c r="AF791">
        <v>100</v>
      </c>
      <c r="AG791">
        <v>100</v>
      </c>
      <c r="AH791">
        <v>50</v>
      </c>
      <c r="AI791">
        <v>100</v>
      </c>
      <c r="AJ791">
        <v>100</v>
      </c>
      <c r="AK791">
        <v>89.921781999999993</v>
      </c>
      <c r="AL791">
        <v>36.840777000000003</v>
      </c>
      <c r="AM791">
        <v>-7.0838999999999999E-2</v>
      </c>
      <c r="AN791">
        <v>0.18967999999999999</v>
      </c>
      <c r="AO791">
        <v>-7.0838999999999999E-2</v>
      </c>
      <c r="AP791">
        <v>0.18967999999999999</v>
      </c>
      <c r="AQ791">
        <v>0.18967999999999999</v>
      </c>
      <c r="AR791" t="s">
        <v>993</v>
      </c>
    </row>
    <row r="792" spans="1:44" x14ac:dyDescent="0.35">
      <c r="A792" t="s">
        <v>1031</v>
      </c>
      <c r="B792">
        <v>21.577998000000001</v>
      </c>
      <c r="C792">
        <v>0.28608299999999998</v>
      </c>
      <c r="D792">
        <v>1</v>
      </c>
      <c r="E792">
        <v>1</v>
      </c>
      <c r="F792">
        <v>0</v>
      </c>
      <c r="G792">
        <v>21.587997999999999</v>
      </c>
      <c r="H792">
        <v>21.587997999999999</v>
      </c>
      <c r="I792">
        <v>307.03416600000003</v>
      </c>
      <c r="J792">
        <v>0.12189</v>
      </c>
      <c r="K792">
        <v>89.847307999999998</v>
      </c>
      <c r="L792">
        <v>37.034069000000002</v>
      </c>
      <c r="M792">
        <v>89.846569000000002</v>
      </c>
      <c r="N792">
        <v>37.034802999999997</v>
      </c>
      <c r="O792">
        <v>-4.3730000000000002E-3</v>
      </c>
      <c r="P792">
        <v>4.346E-3</v>
      </c>
      <c r="Q792">
        <v>-4.3740000000000003E-3</v>
      </c>
      <c r="R792">
        <v>4.346E-3</v>
      </c>
      <c r="S792">
        <v>-7.3925000000000005E-2</v>
      </c>
      <c r="T792">
        <v>7.3467000000000005E-2</v>
      </c>
      <c r="U792">
        <v>-2.7E-4</v>
      </c>
      <c r="V792">
        <v>3.1E-4</v>
      </c>
      <c r="W792">
        <v>-7.3928999999999995E-2</v>
      </c>
      <c r="X792">
        <v>7.3470999999999995E-2</v>
      </c>
      <c r="Y792">
        <v>3</v>
      </c>
      <c r="Z792">
        <v>1</v>
      </c>
      <c r="AA792">
        <v>3</v>
      </c>
      <c r="AB792">
        <v>1</v>
      </c>
      <c r="AC792">
        <v>100</v>
      </c>
      <c r="AD792">
        <v>100</v>
      </c>
      <c r="AE792">
        <v>50</v>
      </c>
      <c r="AF792">
        <v>100</v>
      </c>
      <c r="AG792">
        <v>100</v>
      </c>
      <c r="AH792">
        <v>50</v>
      </c>
      <c r="AI792">
        <v>100</v>
      </c>
      <c r="AJ792">
        <v>100</v>
      </c>
      <c r="AK792">
        <v>89.922511</v>
      </c>
      <c r="AL792">
        <v>36.855882999999999</v>
      </c>
      <c r="AM792">
        <v>-7.5941999999999996E-2</v>
      </c>
      <c r="AN792">
        <v>0.17892</v>
      </c>
      <c r="AO792">
        <v>-7.5941999999999996E-2</v>
      </c>
      <c r="AP792">
        <v>0.17892</v>
      </c>
      <c r="AQ792">
        <v>0.17892</v>
      </c>
      <c r="AR792" t="s">
        <v>993</v>
      </c>
    </row>
    <row r="793" spans="1:44" x14ac:dyDescent="0.35">
      <c r="A793" t="s">
        <v>1032</v>
      </c>
      <c r="B793">
        <v>21.633492</v>
      </c>
      <c r="C793">
        <v>0.34157599999999999</v>
      </c>
      <c r="D793">
        <v>1</v>
      </c>
      <c r="E793">
        <v>1</v>
      </c>
      <c r="F793">
        <v>0</v>
      </c>
      <c r="G793">
        <v>21.643491999999998</v>
      </c>
      <c r="H793">
        <v>21.643491999999998</v>
      </c>
      <c r="I793">
        <v>307.03824900000001</v>
      </c>
      <c r="J793">
        <v>0.12515899999999999</v>
      </c>
      <c r="K793">
        <v>89.843204999999998</v>
      </c>
      <c r="L793">
        <v>37.038145999999998</v>
      </c>
      <c r="M793">
        <v>89.842466000000002</v>
      </c>
      <c r="N793">
        <v>37.038881000000003</v>
      </c>
      <c r="O793">
        <v>-4.1029999999999999E-3</v>
      </c>
      <c r="P793">
        <v>4.078E-3</v>
      </c>
      <c r="Q793">
        <v>-4.1029999999999999E-3</v>
      </c>
      <c r="R793">
        <v>4.078E-3</v>
      </c>
      <c r="S793">
        <v>-7.3944999999999997E-2</v>
      </c>
      <c r="T793">
        <v>7.3488999999999999E-2</v>
      </c>
      <c r="U793">
        <v>-5.8100000000000003E-4</v>
      </c>
      <c r="V793">
        <v>6.6799999999999997E-4</v>
      </c>
      <c r="W793">
        <v>-7.3948E-2</v>
      </c>
      <c r="X793">
        <v>7.3493000000000003E-2</v>
      </c>
      <c r="Y793">
        <v>3</v>
      </c>
      <c r="Z793">
        <v>1</v>
      </c>
      <c r="AA793">
        <v>3</v>
      </c>
      <c r="AB793">
        <v>1</v>
      </c>
      <c r="AC793">
        <v>100</v>
      </c>
      <c r="AD793">
        <v>100</v>
      </c>
      <c r="AE793">
        <v>50</v>
      </c>
      <c r="AF793">
        <v>100</v>
      </c>
      <c r="AG793">
        <v>100</v>
      </c>
      <c r="AH793">
        <v>50</v>
      </c>
      <c r="AI793">
        <v>100</v>
      </c>
      <c r="AJ793">
        <v>100</v>
      </c>
      <c r="AK793">
        <v>89.923197999999999</v>
      </c>
      <c r="AL793">
        <v>36.862963999999998</v>
      </c>
      <c r="AM793">
        <v>-8.0731999999999998E-2</v>
      </c>
      <c r="AN793">
        <v>0.17591699999999999</v>
      </c>
      <c r="AO793">
        <v>-8.0731999999999998E-2</v>
      </c>
      <c r="AP793">
        <v>0.17591699999999999</v>
      </c>
      <c r="AQ793">
        <v>0.17591699999999999</v>
      </c>
      <c r="AR793" t="s">
        <v>993</v>
      </c>
    </row>
    <row r="794" spans="1:44" x14ac:dyDescent="0.35">
      <c r="A794" t="s">
        <v>1033</v>
      </c>
      <c r="B794">
        <v>21.677140000000001</v>
      </c>
      <c r="C794">
        <v>0.38522400000000001</v>
      </c>
      <c r="D794">
        <v>1</v>
      </c>
      <c r="E794">
        <v>1</v>
      </c>
      <c r="F794">
        <v>0</v>
      </c>
      <c r="G794">
        <v>21.687139999999999</v>
      </c>
      <c r="H794">
        <v>21.687139999999999</v>
      </c>
      <c r="I794">
        <v>307.04146200000002</v>
      </c>
      <c r="J794">
        <v>0.12773000000000001</v>
      </c>
      <c r="K794">
        <v>89.839978000000002</v>
      </c>
      <c r="L794">
        <v>37.041353999999998</v>
      </c>
      <c r="M794">
        <v>89.839237999999995</v>
      </c>
      <c r="N794">
        <v>37.042088999999997</v>
      </c>
      <c r="O794">
        <v>-3.228E-3</v>
      </c>
      <c r="P794">
        <v>3.2079999999999999E-3</v>
      </c>
      <c r="Q794">
        <v>-3.228E-3</v>
      </c>
      <c r="R794">
        <v>3.2079999999999999E-3</v>
      </c>
      <c r="S794">
        <v>-7.3959999999999998E-2</v>
      </c>
      <c r="T794">
        <v>7.3506000000000002E-2</v>
      </c>
      <c r="U794">
        <v>-3.3E-4</v>
      </c>
      <c r="V794">
        <v>3.7800000000000003E-4</v>
      </c>
      <c r="W794">
        <v>-7.3963000000000001E-2</v>
      </c>
      <c r="X794">
        <v>7.3510000000000006E-2</v>
      </c>
      <c r="Y794">
        <v>3</v>
      </c>
      <c r="Z794">
        <v>1</v>
      </c>
      <c r="AA794">
        <v>3</v>
      </c>
      <c r="AB794">
        <v>1</v>
      </c>
      <c r="AC794">
        <v>100</v>
      </c>
      <c r="AD794">
        <v>100</v>
      </c>
      <c r="AE794">
        <v>50</v>
      </c>
      <c r="AF794">
        <v>100</v>
      </c>
      <c r="AG794">
        <v>100</v>
      </c>
      <c r="AH794">
        <v>50</v>
      </c>
      <c r="AI794">
        <v>100</v>
      </c>
      <c r="AJ794">
        <v>100</v>
      </c>
      <c r="AK794">
        <v>89.923584000000005</v>
      </c>
      <c r="AL794">
        <v>36.869014999999997</v>
      </c>
      <c r="AM794">
        <v>-8.4346000000000004E-2</v>
      </c>
      <c r="AN794">
        <v>0.17307400000000001</v>
      </c>
      <c r="AO794">
        <v>-8.4346000000000004E-2</v>
      </c>
      <c r="AP794">
        <v>0.17307400000000001</v>
      </c>
      <c r="AQ794">
        <v>0.17307400000000001</v>
      </c>
      <c r="AR794" t="s">
        <v>993</v>
      </c>
    </row>
    <row r="795" spans="1:44" x14ac:dyDescent="0.35">
      <c r="A795" t="s">
        <v>1034</v>
      </c>
      <c r="B795">
        <v>21.733629000000001</v>
      </c>
      <c r="C795">
        <v>0.44171300000000002</v>
      </c>
      <c r="D795">
        <v>1</v>
      </c>
      <c r="E795">
        <v>1</v>
      </c>
      <c r="F795">
        <v>0</v>
      </c>
      <c r="G795">
        <v>21.743628999999999</v>
      </c>
      <c r="H795">
        <v>21.743628999999999</v>
      </c>
      <c r="I795">
        <v>307.04561999999999</v>
      </c>
      <c r="J795">
        <v>0.13105800000000001</v>
      </c>
      <c r="K795">
        <v>89.835798999999994</v>
      </c>
      <c r="L795">
        <v>37.045507000000001</v>
      </c>
      <c r="M795">
        <v>89.835059000000001</v>
      </c>
      <c r="N795">
        <v>37.046241999999999</v>
      </c>
      <c r="O795">
        <v>-4.1780000000000003E-3</v>
      </c>
      <c r="P795">
        <v>4.1529999999999996E-3</v>
      </c>
      <c r="Q795">
        <v>-4.1790000000000004E-3</v>
      </c>
      <c r="R795">
        <v>4.1529999999999996E-3</v>
      </c>
      <c r="S795">
        <v>-7.3979000000000003E-2</v>
      </c>
      <c r="T795">
        <v>7.3528999999999997E-2</v>
      </c>
      <c r="U795">
        <v>-5.7200000000000003E-4</v>
      </c>
      <c r="V795">
        <v>6.5700000000000003E-4</v>
      </c>
      <c r="W795">
        <v>-7.3982999999999993E-2</v>
      </c>
      <c r="X795">
        <v>7.3533000000000001E-2</v>
      </c>
      <c r="Y795">
        <v>3</v>
      </c>
      <c r="Z795">
        <v>1</v>
      </c>
      <c r="AA795">
        <v>3</v>
      </c>
      <c r="AB795">
        <v>1</v>
      </c>
      <c r="AC795">
        <v>100</v>
      </c>
      <c r="AD795">
        <v>100</v>
      </c>
      <c r="AE795">
        <v>50</v>
      </c>
      <c r="AF795">
        <v>100</v>
      </c>
      <c r="AG795">
        <v>100</v>
      </c>
      <c r="AH795">
        <v>50</v>
      </c>
      <c r="AI795">
        <v>100</v>
      </c>
      <c r="AJ795">
        <v>100</v>
      </c>
      <c r="AK795">
        <v>89.924013000000002</v>
      </c>
      <c r="AL795">
        <v>36.875453</v>
      </c>
      <c r="AM795">
        <v>-8.8954000000000005E-2</v>
      </c>
      <c r="AN795">
        <v>0.17079</v>
      </c>
      <c r="AO795">
        <v>-8.8954000000000005E-2</v>
      </c>
      <c r="AP795">
        <v>0.17079</v>
      </c>
      <c r="AQ795">
        <v>0.17079</v>
      </c>
      <c r="AR795" t="s">
        <v>993</v>
      </c>
    </row>
    <row r="796" spans="1:44" x14ac:dyDescent="0.35">
      <c r="A796" t="s">
        <v>1035</v>
      </c>
      <c r="B796">
        <v>21.781375000000001</v>
      </c>
      <c r="C796">
        <v>0.48946000000000001</v>
      </c>
      <c r="D796">
        <v>1</v>
      </c>
      <c r="E796">
        <v>1</v>
      </c>
      <c r="F796">
        <v>0</v>
      </c>
      <c r="G796">
        <v>21.791374999999999</v>
      </c>
      <c r="H796">
        <v>21.791374999999999</v>
      </c>
      <c r="I796">
        <v>307.04913599999998</v>
      </c>
      <c r="J796">
        <v>0.13387099999999999</v>
      </c>
      <c r="K796">
        <v>89.832266000000004</v>
      </c>
      <c r="L796">
        <v>37.049017999999997</v>
      </c>
      <c r="M796">
        <v>89.831526999999994</v>
      </c>
      <c r="N796">
        <v>37.049754</v>
      </c>
      <c r="O796">
        <v>-3.5330000000000001E-3</v>
      </c>
      <c r="P796">
        <v>3.5109999999999998E-3</v>
      </c>
      <c r="Q796">
        <v>-3.5330000000000001E-3</v>
      </c>
      <c r="R796">
        <v>3.5109999999999998E-3</v>
      </c>
      <c r="S796">
        <v>-7.3996000000000006E-2</v>
      </c>
      <c r="T796">
        <v>7.3548000000000002E-2</v>
      </c>
      <c r="U796">
        <v>-3.6999999999999998E-5</v>
      </c>
      <c r="V796">
        <v>4.3000000000000002E-5</v>
      </c>
      <c r="W796">
        <v>-7.3998999999999995E-2</v>
      </c>
      <c r="X796">
        <v>7.3552000000000006E-2</v>
      </c>
      <c r="Y796">
        <v>3</v>
      </c>
      <c r="Z796">
        <v>1</v>
      </c>
      <c r="AA796">
        <v>3</v>
      </c>
      <c r="AB796">
        <v>1</v>
      </c>
      <c r="AC796">
        <v>100</v>
      </c>
      <c r="AD796">
        <v>100</v>
      </c>
      <c r="AE796">
        <v>50</v>
      </c>
      <c r="AF796">
        <v>100</v>
      </c>
      <c r="AG796">
        <v>100</v>
      </c>
      <c r="AH796">
        <v>50</v>
      </c>
      <c r="AI796">
        <v>100</v>
      </c>
      <c r="AJ796">
        <v>100</v>
      </c>
      <c r="AK796">
        <v>89.924227999999999</v>
      </c>
      <c r="AL796">
        <v>36.876911999999997</v>
      </c>
      <c r="AM796">
        <v>-9.2702000000000007E-2</v>
      </c>
      <c r="AN796">
        <v>0.172842</v>
      </c>
      <c r="AO796">
        <v>-9.2702000000000007E-2</v>
      </c>
      <c r="AP796">
        <v>0.172842</v>
      </c>
      <c r="AQ796">
        <v>0.172842</v>
      </c>
      <c r="AR796" t="s">
        <v>993</v>
      </c>
    </row>
    <row r="797" spans="1:44" x14ac:dyDescent="0.35">
      <c r="A797" t="s">
        <v>1036</v>
      </c>
      <c r="B797">
        <v>21.828925000000002</v>
      </c>
      <c r="C797">
        <v>0.53700999999999999</v>
      </c>
      <c r="D797">
        <v>1</v>
      </c>
      <c r="E797">
        <v>1</v>
      </c>
      <c r="F797">
        <v>0</v>
      </c>
      <c r="G797">
        <v>21.838925</v>
      </c>
      <c r="H797">
        <v>21.838925</v>
      </c>
      <c r="I797">
        <v>307.052639</v>
      </c>
      <c r="J797">
        <v>0.13667399999999999</v>
      </c>
      <c r="K797">
        <v>89.828748000000004</v>
      </c>
      <c r="L797">
        <v>37.052515999999997</v>
      </c>
      <c r="M797">
        <v>89.828006999999999</v>
      </c>
      <c r="N797">
        <v>37.053252000000001</v>
      </c>
      <c r="O797">
        <v>-3.519E-3</v>
      </c>
      <c r="P797">
        <v>3.4979999999999998E-3</v>
      </c>
      <c r="Q797">
        <v>-3.519E-3</v>
      </c>
      <c r="R797">
        <v>3.4979999999999998E-3</v>
      </c>
      <c r="S797">
        <v>-7.4011999999999994E-2</v>
      </c>
      <c r="T797">
        <v>7.3566000000000006E-2</v>
      </c>
      <c r="U797">
        <v>-4.8500000000000003E-4</v>
      </c>
      <c r="V797">
        <v>5.5599999999999996E-4</v>
      </c>
      <c r="W797">
        <v>-7.4014999999999997E-2</v>
      </c>
      <c r="X797">
        <v>7.3569999999999997E-2</v>
      </c>
      <c r="Y797">
        <v>3</v>
      </c>
      <c r="Z797">
        <v>1</v>
      </c>
      <c r="AA797">
        <v>3</v>
      </c>
      <c r="AB797">
        <v>1</v>
      </c>
      <c r="AC797">
        <v>100</v>
      </c>
      <c r="AD797">
        <v>100</v>
      </c>
      <c r="AE797">
        <v>50</v>
      </c>
      <c r="AF797">
        <v>100</v>
      </c>
      <c r="AG797">
        <v>100</v>
      </c>
      <c r="AH797">
        <v>50</v>
      </c>
      <c r="AI797">
        <v>100</v>
      </c>
      <c r="AJ797">
        <v>100</v>
      </c>
      <c r="AK797">
        <v>89.924700000000001</v>
      </c>
      <c r="AL797">
        <v>36.879916000000001</v>
      </c>
      <c r="AM797">
        <v>-9.6693000000000001E-2</v>
      </c>
      <c r="AN797">
        <v>0.17333599999999999</v>
      </c>
      <c r="AO797">
        <v>-9.6693000000000001E-2</v>
      </c>
      <c r="AP797">
        <v>0.17333599999999999</v>
      </c>
      <c r="AQ797">
        <v>0.17333599999999999</v>
      </c>
      <c r="AR797" t="s">
        <v>993</v>
      </c>
    </row>
    <row r="798" spans="1:44" x14ac:dyDescent="0.35">
      <c r="A798" t="s">
        <v>1037</v>
      </c>
      <c r="B798">
        <v>21.871780000000001</v>
      </c>
      <c r="C798">
        <v>0.57986400000000005</v>
      </c>
      <c r="D798">
        <v>1</v>
      </c>
      <c r="E798">
        <v>1</v>
      </c>
      <c r="F798">
        <v>0</v>
      </c>
      <c r="G798">
        <v>21.881779999999999</v>
      </c>
      <c r="H798">
        <v>21.881779999999999</v>
      </c>
      <c r="I798">
        <v>307.05579699999998</v>
      </c>
      <c r="J798">
        <v>0.13919899999999999</v>
      </c>
      <c r="K798">
        <v>89.825575999999998</v>
      </c>
      <c r="L798">
        <v>37.055669000000002</v>
      </c>
      <c r="M798">
        <v>89.824834999999993</v>
      </c>
      <c r="N798">
        <v>37.056404999999998</v>
      </c>
      <c r="O798">
        <v>-3.1719999999999999E-3</v>
      </c>
      <c r="P798">
        <v>3.153E-3</v>
      </c>
      <c r="Q798">
        <v>-3.1719999999999999E-3</v>
      </c>
      <c r="R798">
        <v>3.153E-3</v>
      </c>
      <c r="S798">
        <v>-7.4026999999999996E-2</v>
      </c>
      <c r="T798">
        <v>7.3582999999999996E-2</v>
      </c>
      <c r="U798">
        <v>-6.8199999999999999E-4</v>
      </c>
      <c r="V798">
        <v>7.8299999999999995E-4</v>
      </c>
      <c r="W798">
        <v>-7.4029999999999999E-2</v>
      </c>
      <c r="X798">
        <v>7.3587E-2</v>
      </c>
      <c r="Y798">
        <v>3</v>
      </c>
      <c r="Z798">
        <v>1</v>
      </c>
      <c r="AA798">
        <v>3</v>
      </c>
      <c r="AB798">
        <v>1</v>
      </c>
      <c r="AC798">
        <v>100</v>
      </c>
      <c r="AD798">
        <v>100</v>
      </c>
      <c r="AE798">
        <v>50</v>
      </c>
      <c r="AF798">
        <v>100</v>
      </c>
      <c r="AG798">
        <v>100</v>
      </c>
      <c r="AH798">
        <v>50</v>
      </c>
      <c r="AI798">
        <v>100</v>
      </c>
      <c r="AJ798">
        <v>100</v>
      </c>
      <c r="AK798">
        <v>89.924958000000004</v>
      </c>
      <c r="AL798">
        <v>36.883434999999999</v>
      </c>
      <c r="AM798">
        <v>-0.100122</v>
      </c>
      <c r="AN798">
        <v>0.17297000000000001</v>
      </c>
      <c r="AO798">
        <v>-0.100122</v>
      </c>
      <c r="AP798">
        <v>0.17297000000000001</v>
      </c>
      <c r="AQ798">
        <v>0.17297000000000001</v>
      </c>
      <c r="AR798" t="s">
        <v>993</v>
      </c>
    </row>
    <row r="799" spans="1:44" x14ac:dyDescent="0.35">
      <c r="A799" t="s">
        <v>1038</v>
      </c>
      <c r="B799">
        <v>21.910498</v>
      </c>
      <c r="C799">
        <v>0.61858199999999997</v>
      </c>
      <c r="D799">
        <v>1</v>
      </c>
      <c r="E799">
        <v>1</v>
      </c>
      <c r="F799">
        <v>0</v>
      </c>
      <c r="G799">
        <v>21.920497999999998</v>
      </c>
      <c r="H799">
        <v>21.920497999999998</v>
      </c>
      <c r="I799">
        <v>307.05865</v>
      </c>
      <c r="J799">
        <v>0.141482</v>
      </c>
      <c r="K799">
        <v>89.822709000000003</v>
      </c>
      <c r="L799">
        <v>37.058517999999999</v>
      </c>
      <c r="M799">
        <v>89.821968999999996</v>
      </c>
      <c r="N799">
        <v>37.059254000000003</v>
      </c>
      <c r="O799">
        <v>-2.8660000000000001E-3</v>
      </c>
      <c r="P799">
        <v>2.849E-3</v>
      </c>
      <c r="Q799">
        <v>-2.8670000000000002E-3</v>
      </c>
      <c r="R799">
        <v>2.849E-3</v>
      </c>
      <c r="S799">
        <v>-7.4039999999999995E-2</v>
      </c>
      <c r="T799">
        <v>7.3598999999999998E-2</v>
      </c>
      <c r="U799">
        <v>-5.9400000000000002E-4</v>
      </c>
      <c r="V799">
        <v>6.8199999999999999E-4</v>
      </c>
      <c r="W799">
        <v>-7.4043999999999999E-2</v>
      </c>
      <c r="X799">
        <v>7.3603000000000002E-2</v>
      </c>
      <c r="Y799">
        <v>3</v>
      </c>
      <c r="Z799">
        <v>1</v>
      </c>
      <c r="AA799">
        <v>3</v>
      </c>
      <c r="AB799">
        <v>1</v>
      </c>
      <c r="AC799">
        <v>100</v>
      </c>
      <c r="AD799">
        <v>100</v>
      </c>
      <c r="AE799">
        <v>50</v>
      </c>
      <c r="AF799">
        <v>100</v>
      </c>
      <c r="AG799">
        <v>100</v>
      </c>
      <c r="AH799">
        <v>50</v>
      </c>
      <c r="AI799">
        <v>100</v>
      </c>
      <c r="AJ799">
        <v>100</v>
      </c>
      <c r="AK799">
        <v>89.925257999999999</v>
      </c>
      <c r="AL799">
        <v>36.884678999999998</v>
      </c>
      <c r="AM799">
        <v>-0.10328900000000001</v>
      </c>
      <c r="AN799">
        <v>0.17457500000000001</v>
      </c>
      <c r="AO799">
        <v>-0.10328900000000001</v>
      </c>
      <c r="AP799">
        <v>0.17457500000000001</v>
      </c>
      <c r="AQ799">
        <v>0.17457500000000001</v>
      </c>
      <c r="AR799" t="s">
        <v>993</v>
      </c>
    </row>
    <row r="800" spans="1:44" x14ac:dyDescent="0.35">
      <c r="A800" t="s">
        <v>1039</v>
      </c>
      <c r="B800">
        <v>21.956191</v>
      </c>
      <c r="C800">
        <v>0.66427499999999995</v>
      </c>
      <c r="D800">
        <v>1</v>
      </c>
      <c r="E800">
        <v>1</v>
      </c>
      <c r="F800">
        <v>0</v>
      </c>
      <c r="G800">
        <v>21.966190999999998</v>
      </c>
      <c r="H800">
        <v>21.966190999999998</v>
      </c>
      <c r="I800">
        <v>307.06201900000002</v>
      </c>
      <c r="J800">
        <v>0.144175</v>
      </c>
      <c r="K800">
        <v>89.819326000000004</v>
      </c>
      <c r="L800">
        <v>37.061881999999997</v>
      </c>
      <c r="M800">
        <v>89.818584999999999</v>
      </c>
      <c r="N800">
        <v>37.062618000000001</v>
      </c>
      <c r="O800">
        <v>-3.3830000000000002E-3</v>
      </c>
      <c r="P800">
        <v>3.3630000000000001E-3</v>
      </c>
      <c r="Q800">
        <v>-3.3839999999999999E-3</v>
      </c>
      <c r="R800">
        <v>3.3639999999999998E-3</v>
      </c>
      <c r="S800">
        <v>-7.4055999999999997E-2</v>
      </c>
      <c r="T800">
        <v>7.3617000000000002E-2</v>
      </c>
      <c r="U800">
        <v>-3.97E-4</v>
      </c>
      <c r="V800">
        <v>4.55E-4</v>
      </c>
      <c r="W800">
        <v>-7.4059E-2</v>
      </c>
      <c r="X800">
        <v>7.3621000000000006E-2</v>
      </c>
      <c r="Y800">
        <v>3</v>
      </c>
      <c r="Z800">
        <v>1</v>
      </c>
      <c r="AA800">
        <v>3</v>
      </c>
      <c r="AB800">
        <v>1</v>
      </c>
      <c r="AC800">
        <v>100</v>
      </c>
      <c r="AD800">
        <v>100</v>
      </c>
      <c r="AE800">
        <v>50</v>
      </c>
      <c r="AF800">
        <v>100</v>
      </c>
      <c r="AG800">
        <v>100</v>
      </c>
      <c r="AH800">
        <v>50</v>
      </c>
      <c r="AI800">
        <v>100</v>
      </c>
      <c r="AJ800">
        <v>100</v>
      </c>
      <c r="AK800">
        <v>89.925472999999997</v>
      </c>
      <c r="AL800">
        <v>36.885795000000002</v>
      </c>
      <c r="AM800">
        <v>-0.106888</v>
      </c>
      <c r="AN800">
        <v>0.17682300000000001</v>
      </c>
      <c r="AO800">
        <v>-0.106888</v>
      </c>
      <c r="AP800">
        <v>0.17682300000000001</v>
      </c>
      <c r="AQ800">
        <v>0.17682300000000001</v>
      </c>
      <c r="AR800" t="s">
        <v>993</v>
      </c>
    </row>
    <row r="801" spans="1:44" x14ac:dyDescent="0.35">
      <c r="A801" t="s">
        <v>1040</v>
      </c>
      <c r="B801">
        <v>21.995373000000001</v>
      </c>
      <c r="C801">
        <v>0.70345800000000003</v>
      </c>
      <c r="D801">
        <v>1</v>
      </c>
      <c r="E801">
        <v>1</v>
      </c>
      <c r="F801">
        <v>0</v>
      </c>
      <c r="G801">
        <v>22.005372999999999</v>
      </c>
      <c r="H801">
        <v>22.005372999999999</v>
      </c>
      <c r="I801">
        <v>307.064908</v>
      </c>
      <c r="J801">
        <v>0.146485</v>
      </c>
      <c r="K801">
        <v>89.816423999999998</v>
      </c>
      <c r="L801">
        <v>37.064765999999999</v>
      </c>
      <c r="M801">
        <v>89.815683000000007</v>
      </c>
      <c r="N801">
        <v>37.065503</v>
      </c>
      <c r="O801">
        <v>-2.9020000000000001E-3</v>
      </c>
      <c r="P801">
        <v>2.885E-3</v>
      </c>
      <c r="Q801">
        <v>-2.9020000000000001E-3</v>
      </c>
      <c r="R801">
        <v>2.885E-3</v>
      </c>
      <c r="S801">
        <v>-7.4069999999999997E-2</v>
      </c>
      <c r="T801">
        <v>7.3633000000000004E-2</v>
      </c>
      <c r="U801">
        <v>-4.5300000000000001E-4</v>
      </c>
      <c r="V801">
        <v>5.1999999999999995E-4</v>
      </c>
      <c r="W801">
        <v>-7.4073E-2</v>
      </c>
      <c r="X801">
        <v>7.3636999999999994E-2</v>
      </c>
      <c r="Y801">
        <v>3</v>
      </c>
      <c r="Z801">
        <v>1</v>
      </c>
      <c r="AA801">
        <v>3</v>
      </c>
      <c r="AB801">
        <v>1</v>
      </c>
      <c r="AC801">
        <v>100</v>
      </c>
      <c r="AD801">
        <v>100</v>
      </c>
      <c r="AE801">
        <v>50</v>
      </c>
      <c r="AF801">
        <v>100</v>
      </c>
      <c r="AG801">
        <v>100</v>
      </c>
      <c r="AH801">
        <v>50</v>
      </c>
      <c r="AI801">
        <v>100</v>
      </c>
      <c r="AJ801">
        <v>100</v>
      </c>
      <c r="AK801">
        <v>89.925686999999996</v>
      </c>
      <c r="AL801">
        <v>36.886825000000002</v>
      </c>
      <c r="AM801">
        <v>-0.110004</v>
      </c>
      <c r="AN801">
        <v>0.178678</v>
      </c>
      <c r="AO801">
        <v>-0.110004</v>
      </c>
      <c r="AP801">
        <v>0.178678</v>
      </c>
      <c r="AQ801">
        <v>0.178678</v>
      </c>
      <c r="AR801" t="s">
        <v>993</v>
      </c>
    </row>
    <row r="802" spans="1:44" x14ac:dyDescent="0.35">
      <c r="A802" t="s">
        <v>1041</v>
      </c>
      <c r="B802">
        <v>22.039266000000001</v>
      </c>
      <c r="C802">
        <v>0.74734999999999996</v>
      </c>
      <c r="D802">
        <v>1</v>
      </c>
      <c r="E802">
        <v>1</v>
      </c>
      <c r="F802">
        <v>0</v>
      </c>
      <c r="G802">
        <v>22.049265999999999</v>
      </c>
      <c r="H802">
        <v>22.049265999999999</v>
      </c>
      <c r="I802">
        <v>307.06814500000002</v>
      </c>
      <c r="J802">
        <v>0.14907400000000001</v>
      </c>
      <c r="K802">
        <v>89.813171999999994</v>
      </c>
      <c r="L802">
        <v>37.067999</v>
      </c>
      <c r="M802">
        <v>89.812431000000004</v>
      </c>
      <c r="N802">
        <v>37.068734999999997</v>
      </c>
      <c r="O802">
        <v>-3.251E-3</v>
      </c>
      <c r="P802">
        <v>3.2320000000000001E-3</v>
      </c>
      <c r="Q802">
        <v>-3.2520000000000001E-3</v>
      </c>
      <c r="R802">
        <v>3.2320000000000001E-3</v>
      </c>
      <c r="S802">
        <v>-7.4084999999999998E-2</v>
      </c>
      <c r="T802">
        <v>7.3649999999999993E-2</v>
      </c>
      <c r="U802">
        <v>-1.84E-4</v>
      </c>
      <c r="V802">
        <v>2.1100000000000001E-4</v>
      </c>
      <c r="W802">
        <v>-7.4088000000000001E-2</v>
      </c>
      <c r="X802">
        <v>7.3653999999999997E-2</v>
      </c>
      <c r="Y802">
        <v>3</v>
      </c>
      <c r="Z802">
        <v>1</v>
      </c>
      <c r="AA802">
        <v>3</v>
      </c>
      <c r="AB802">
        <v>1</v>
      </c>
      <c r="AC802">
        <v>100</v>
      </c>
      <c r="AD802">
        <v>100</v>
      </c>
      <c r="AE802">
        <v>50</v>
      </c>
      <c r="AF802">
        <v>100</v>
      </c>
      <c r="AG802">
        <v>100</v>
      </c>
      <c r="AH802">
        <v>50</v>
      </c>
      <c r="AI802">
        <v>100</v>
      </c>
      <c r="AJ802">
        <v>100</v>
      </c>
      <c r="AK802">
        <v>89.925944999999999</v>
      </c>
      <c r="AL802">
        <v>36.887811999999997</v>
      </c>
      <c r="AM802">
        <v>-0.113513</v>
      </c>
      <c r="AN802">
        <v>0.180923</v>
      </c>
      <c r="AO802">
        <v>-0.113513</v>
      </c>
      <c r="AP802">
        <v>0.180923</v>
      </c>
      <c r="AQ802">
        <v>0.180923</v>
      </c>
      <c r="AR802" t="s">
        <v>993</v>
      </c>
    </row>
    <row r="803" spans="1:44" x14ac:dyDescent="0.35">
      <c r="A803" t="s">
        <v>1042</v>
      </c>
      <c r="B803">
        <v>22.088034</v>
      </c>
      <c r="C803">
        <v>3.8767999999999997E-2</v>
      </c>
      <c r="D803">
        <v>1</v>
      </c>
      <c r="E803">
        <v>1</v>
      </c>
      <c r="F803">
        <v>1</v>
      </c>
      <c r="G803">
        <v>22.098033999999998</v>
      </c>
      <c r="H803">
        <v>22.098033999999998</v>
      </c>
      <c r="I803">
        <v>307.07174400000002</v>
      </c>
      <c r="J803">
        <v>0.151951</v>
      </c>
      <c r="K803">
        <v>89.809557999999996</v>
      </c>
      <c r="L803">
        <v>37.071592000000003</v>
      </c>
      <c r="M803">
        <v>89.808817000000005</v>
      </c>
      <c r="N803">
        <v>37.072329000000003</v>
      </c>
      <c r="O803">
        <v>-3.6150000000000002E-3</v>
      </c>
      <c r="P803">
        <v>3.5929999999999998E-3</v>
      </c>
      <c r="Q803">
        <v>-3.6150000000000002E-3</v>
      </c>
      <c r="R803">
        <v>3.594E-3</v>
      </c>
      <c r="S803">
        <v>-7.4102000000000001E-2</v>
      </c>
      <c r="T803">
        <v>7.3668999999999998E-2</v>
      </c>
      <c r="U803">
        <v>-6.0800000000000003E-4</v>
      </c>
      <c r="V803">
        <v>6.9700000000000003E-4</v>
      </c>
      <c r="W803">
        <v>-7.4105000000000004E-2</v>
      </c>
      <c r="X803">
        <v>7.3673000000000002E-2</v>
      </c>
      <c r="Y803">
        <v>3</v>
      </c>
      <c r="Z803">
        <v>1</v>
      </c>
      <c r="AA803">
        <v>3</v>
      </c>
      <c r="AB803">
        <v>1</v>
      </c>
      <c r="AC803">
        <v>100</v>
      </c>
      <c r="AD803">
        <v>100</v>
      </c>
      <c r="AE803">
        <v>50</v>
      </c>
      <c r="AF803">
        <v>100</v>
      </c>
      <c r="AG803">
        <v>100</v>
      </c>
      <c r="AH803">
        <v>50</v>
      </c>
      <c r="AI803">
        <v>100</v>
      </c>
      <c r="AJ803">
        <v>100</v>
      </c>
      <c r="AK803">
        <v>89.926331000000005</v>
      </c>
      <c r="AL803">
        <v>36.889313999999999</v>
      </c>
      <c r="AM803">
        <v>-0.11751399999999999</v>
      </c>
      <c r="AN803">
        <v>0.18301500000000001</v>
      </c>
      <c r="AO803">
        <v>-0.11751399999999999</v>
      </c>
      <c r="AP803">
        <v>0.18301500000000001</v>
      </c>
      <c r="AQ803">
        <v>0.18301500000000001</v>
      </c>
      <c r="AR803" t="s">
        <v>993</v>
      </c>
    </row>
    <row r="804" spans="1:44" x14ac:dyDescent="0.35">
      <c r="A804" t="s">
        <v>1043</v>
      </c>
      <c r="B804">
        <v>22.170285</v>
      </c>
      <c r="C804">
        <v>0.12102</v>
      </c>
      <c r="D804">
        <v>1</v>
      </c>
      <c r="E804">
        <v>1</v>
      </c>
      <c r="F804">
        <v>0</v>
      </c>
      <c r="G804">
        <v>22.180285000000001</v>
      </c>
      <c r="H804">
        <v>22.180285000000001</v>
      </c>
      <c r="I804">
        <v>307.07781499999999</v>
      </c>
      <c r="J804">
        <v>0.156802</v>
      </c>
      <c r="K804">
        <v>89.803461999999996</v>
      </c>
      <c r="L804">
        <v>37.077652999999998</v>
      </c>
      <c r="M804">
        <v>89.802719999999994</v>
      </c>
      <c r="N804">
        <v>37.078389999999999</v>
      </c>
      <c r="O804">
        <v>-6.0959999999999999E-3</v>
      </c>
      <c r="P804">
        <v>6.0610000000000004E-3</v>
      </c>
      <c r="Q804">
        <v>-6.0959999999999999E-3</v>
      </c>
      <c r="R804">
        <v>6.0610000000000004E-3</v>
      </c>
      <c r="S804">
        <v>-7.4130000000000001E-2</v>
      </c>
      <c r="T804">
        <v>7.3702000000000004E-2</v>
      </c>
      <c r="U804">
        <v>-6.2299999999999996E-4</v>
      </c>
      <c r="V804">
        <v>7.1500000000000003E-4</v>
      </c>
      <c r="W804">
        <v>-7.4134000000000005E-2</v>
      </c>
      <c r="X804">
        <v>7.3705999999999994E-2</v>
      </c>
      <c r="Y804">
        <v>3</v>
      </c>
      <c r="Z804">
        <v>1</v>
      </c>
      <c r="AA804">
        <v>3</v>
      </c>
      <c r="AB804">
        <v>1</v>
      </c>
      <c r="AC804">
        <v>100</v>
      </c>
      <c r="AD804">
        <v>100</v>
      </c>
      <c r="AE804">
        <v>50</v>
      </c>
      <c r="AF804">
        <v>100</v>
      </c>
      <c r="AG804">
        <v>100</v>
      </c>
      <c r="AH804">
        <v>50</v>
      </c>
      <c r="AI804">
        <v>100</v>
      </c>
      <c r="AJ804">
        <v>100</v>
      </c>
      <c r="AK804">
        <v>89.926502999999997</v>
      </c>
      <c r="AL804">
        <v>36.895364999999998</v>
      </c>
      <c r="AM804">
        <v>-0.123782</v>
      </c>
      <c r="AN804">
        <v>0.18302499999999999</v>
      </c>
      <c r="AO804">
        <v>-0.123782</v>
      </c>
      <c r="AP804">
        <v>0.18302499999999999</v>
      </c>
      <c r="AQ804">
        <v>0.18302499999999999</v>
      </c>
      <c r="AR804" t="s">
        <v>993</v>
      </c>
    </row>
    <row r="805" spans="1:44" x14ac:dyDescent="0.35">
      <c r="A805" t="s">
        <v>1044</v>
      </c>
      <c r="B805">
        <v>22.215389999999999</v>
      </c>
      <c r="C805">
        <v>0.16612399999999999</v>
      </c>
      <c r="D805">
        <v>1</v>
      </c>
      <c r="E805">
        <v>1</v>
      </c>
      <c r="F805">
        <v>0</v>
      </c>
      <c r="G805">
        <v>22.225390000000001</v>
      </c>
      <c r="H805">
        <v>22.225390000000001</v>
      </c>
      <c r="I805">
        <v>307.08114499999999</v>
      </c>
      <c r="J805">
        <v>0.15946299999999999</v>
      </c>
      <c r="K805">
        <v>89.800117999999998</v>
      </c>
      <c r="L805">
        <v>37.080978000000002</v>
      </c>
      <c r="M805">
        <v>89.799375999999995</v>
      </c>
      <c r="N805">
        <v>37.081715000000003</v>
      </c>
      <c r="O805">
        <v>-3.3440000000000002E-3</v>
      </c>
      <c r="P805">
        <v>3.3249999999999998E-3</v>
      </c>
      <c r="Q805">
        <v>-3.3440000000000002E-3</v>
      </c>
      <c r="R805">
        <v>3.3249999999999998E-3</v>
      </c>
      <c r="S805">
        <v>-7.4146000000000004E-2</v>
      </c>
      <c r="T805">
        <v>7.3719999999999994E-2</v>
      </c>
      <c r="U805">
        <v>-2.6899999999999998E-4</v>
      </c>
      <c r="V805">
        <v>3.0899999999999998E-4</v>
      </c>
      <c r="W805">
        <v>-7.4149000000000007E-2</v>
      </c>
      <c r="X805">
        <v>7.3723999999999998E-2</v>
      </c>
      <c r="Y805">
        <v>3</v>
      </c>
      <c r="Z805">
        <v>1</v>
      </c>
      <c r="AA805">
        <v>3</v>
      </c>
      <c r="AB805">
        <v>1</v>
      </c>
      <c r="AC805">
        <v>100</v>
      </c>
      <c r="AD805">
        <v>100</v>
      </c>
      <c r="AE805">
        <v>50</v>
      </c>
      <c r="AF805">
        <v>100</v>
      </c>
      <c r="AG805">
        <v>100</v>
      </c>
      <c r="AH805">
        <v>50</v>
      </c>
      <c r="AI805">
        <v>100</v>
      </c>
      <c r="AJ805">
        <v>100</v>
      </c>
      <c r="AK805">
        <v>89.926631</v>
      </c>
      <c r="AL805">
        <v>36.901116000000002</v>
      </c>
      <c r="AM805">
        <v>-0.12725500000000001</v>
      </c>
      <c r="AN805">
        <v>0.18059900000000001</v>
      </c>
      <c r="AO805">
        <v>-0.12725500000000001</v>
      </c>
      <c r="AP805">
        <v>0.18059900000000001</v>
      </c>
      <c r="AQ805">
        <v>0.18059900000000001</v>
      </c>
      <c r="AR805" t="s">
        <v>993</v>
      </c>
    </row>
    <row r="806" spans="1:44" x14ac:dyDescent="0.35">
      <c r="A806" t="s">
        <v>1045</v>
      </c>
      <c r="B806">
        <v>22.261780000000002</v>
      </c>
      <c r="C806">
        <v>0.21251400000000001</v>
      </c>
      <c r="D806">
        <v>1</v>
      </c>
      <c r="E806">
        <v>1</v>
      </c>
      <c r="F806">
        <v>0</v>
      </c>
      <c r="G806">
        <v>22.27178</v>
      </c>
      <c r="H806">
        <v>22.27178</v>
      </c>
      <c r="I806">
        <v>307.08457199999998</v>
      </c>
      <c r="J806">
        <v>0.16220000000000001</v>
      </c>
      <c r="K806">
        <v>89.796678</v>
      </c>
      <c r="L806">
        <v>37.084398</v>
      </c>
      <c r="M806">
        <v>89.795935999999998</v>
      </c>
      <c r="N806">
        <v>37.085135000000001</v>
      </c>
      <c r="O806">
        <v>-3.4399999999999999E-3</v>
      </c>
      <c r="P806">
        <v>3.4199999999999999E-3</v>
      </c>
      <c r="Q806">
        <v>-3.4399999999999999E-3</v>
      </c>
      <c r="R806">
        <v>3.4199999999999999E-3</v>
      </c>
      <c r="S806">
        <v>-7.4162000000000006E-2</v>
      </c>
      <c r="T806">
        <v>7.3738999999999999E-2</v>
      </c>
      <c r="U806">
        <v>-1.75E-4</v>
      </c>
      <c r="V806">
        <v>2.0000000000000001E-4</v>
      </c>
      <c r="W806">
        <v>-7.4164999999999995E-2</v>
      </c>
      <c r="X806">
        <v>7.3743000000000003E-2</v>
      </c>
      <c r="Y806">
        <v>3</v>
      </c>
      <c r="Z806">
        <v>1</v>
      </c>
      <c r="AA806">
        <v>3</v>
      </c>
      <c r="AB806">
        <v>1</v>
      </c>
      <c r="AC806">
        <v>100</v>
      </c>
      <c r="AD806">
        <v>100</v>
      </c>
      <c r="AE806">
        <v>50</v>
      </c>
      <c r="AF806">
        <v>100</v>
      </c>
      <c r="AG806">
        <v>100</v>
      </c>
      <c r="AH806">
        <v>50</v>
      </c>
      <c r="AI806">
        <v>100</v>
      </c>
      <c r="AJ806">
        <v>100</v>
      </c>
      <c r="AK806">
        <v>89.926716999999996</v>
      </c>
      <c r="AL806">
        <v>36.906008</v>
      </c>
      <c r="AM806">
        <v>-0.13078100000000001</v>
      </c>
      <c r="AN806">
        <v>0.17912700000000001</v>
      </c>
      <c r="AO806">
        <v>-0.13078100000000001</v>
      </c>
      <c r="AP806">
        <v>0.17912700000000001</v>
      </c>
      <c r="AQ806">
        <v>0.17912700000000001</v>
      </c>
      <c r="AR806" t="s">
        <v>993</v>
      </c>
    </row>
    <row r="807" spans="1:44" x14ac:dyDescent="0.35">
      <c r="A807" t="s">
        <v>1046</v>
      </c>
      <c r="B807">
        <v>22.300827999999999</v>
      </c>
      <c r="C807">
        <v>0.25156200000000001</v>
      </c>
      <c r="D807">
        <v>1</v>
      </c>
      <c r="E807">
        <v>1</v>
      </c>
      <c r="F807">
        <v>0</v>
      </c>
      <c r="G807">
        <v>22.310828000000001</v>
      </c>
      <c r="H807">
        <v>22.310828000000001</v>
      </c>
      <c r="I807">
        <v>307.08745599999997</v>
      </c>
      <c r="J807">
        <v>0.16450400000000001</v>
      </c>
      <c r="K807">
        <v>89.793780999999996</v>
      </c>
      <c r="L807">
        <v>37.087277999999998</v>
      </c>
      <c r="M807">
        <v>89.793040000000005</v>
      </c>
      <c r="N807">
        <v>37.088014999999999</v>
      </c>
      <c r="O807">
        <v>-2.8960000000000001E-3</v>
      </c>
      <c r="P807">
        <v>2.8800000000000002E-3</v>
      </c>
      <c r="Q807">
        <v>-2.8960000000000001E-3</v>
      </c>
      <c r="R807">
        <v>2.8800000000000002E-3</v>
      </c>
      <c r="S807">
        <v>-7.4176000000000006E-2</v>
      </c>
      <c r="T807">
        <v>7.3754E-2</v>
      </c>
      <c r="U807">
        <v>-1.0900000000000001E-4</v>
      </c>
      <c r="V807">
        <v>1.25E-4</v>
      </c>
      <c r="W807">
        <v>-7.4178999999999995E-2</v>
      </c>
      <c r="X807">
        <v>7.3758000000000004E-2</v>
      </c>
      <c r="Y807">
        <v>3</v>
      </c>
      <c r="Z807">
        <v>1</v>
      </c>
      <c r="AA807">
        <v>3</v>
      </c>
      <c r="AB807">
        <v>1</v>
      </c>
      <c r="AC807">
        <v>100</v>
      </c>
      <c r="AD807">
        <v>100</v>
      </c>
      <c r="AE807">
        <v>50</v>
      </c>
      <c r="AF807">
        <v>100</v>
      </c>
      <c r="AG807">
        <v>100</v>
      </c>
      <c r="AH807">
        <v>50</v>
      </c>
      <c r="AI807">
        <v>100</v>
      </c>
      <c r="AJ807">
        <v>100</v>
      </c>
      <c r="AK807">
        <v>89.926674000000006</v>
      </c>
      <c r="AL807">
        <v>36.910429000000001</v>
      </c>
      <c r="AM807">
        <v>-0.133635</v>
      </c>
      <c r="AN807">
        <v>0.17758699999999999</v>
      </c>
      <c r="AO807">
        <v>-0.133635</v>
      </c>
      <c r="AP807">
        <v>0.17758699999999999</v>
      </c>
      <c r="AQ807">
        <v>0.17758699999999999</v>
      </c>
      <c r="AR807" t="s">
        <v>993</v>
      </c>
    </row>
    <row r="808" spans="1:44" x14ac:dyDescent="0.35">
      <c r="A808" t="s">
        <v>1047</v>
      </c>
      <c r="B808">
        <v>22.353058000000001</v>
      </c>
      <c r="C808">
        <v>0.30379200000000001</v>
      </c>
      <c r="D808">
        <v>1</v>
      </c>
      <c r="E808">
        <v>1</v>
      </c>
      <c r="F808">
        <v>0</v>
      </c>
      <c r="G808">
        <v>22.363057999999999</v>
      </c>
      <c r="H808">
        <v>22.363057999999999</v>
      </c>
      <c r="I808">
        <v>307.09131600000001</v>
      </c>
      <c r="J808">
        <v>0.16758600000000001</v>
      </c>
      <c r="K808">
        <v>89.789906999999999</v>
      </c>
      <c r="L808">
        <v>37.09113</v>
      </c>
      <c r="M808">
        <v>89.789164999999997</v>
      </c>
      <c r="N808">
        <v>37.091867999999998</v>
      </c>
      <c r="O808">
        <v>-3.875E-3</v>
      </c>
      <c r="P808">
        <v>3.8530000000000001E-3</v>
      </c>
      <c r="Q808">
        <v>-3.875E-3</v>
      </c>
      <c r="R808">
        <v>3.8530000000000001E-3</v>
      </c>
      <c r="S808">
        <v>-7.4193999999999996E-2</v>
      </c>
      <c r="T808">
        <v>7.3774999999999993E-2</v>
      </c>
      <c r="U808">
        <v>-4.3199999999999998E-4</v>
      </c>
      <c r="V808">
        <v>4.95E-4</v>
      </c>
      <c r="W808">
        <v>-7.4196999999999999E-2</v>
      </c>
      <c r="X808">
        <v>7.3778999999999997E-2</v>
      </c>
      <c r="Y808">
        <v>3</v>
      </c>
      <c r="Z808">
        <v>1</v>
      </c>
      <c r="AA808">
        <v>3</v>
      </c>
      <c r="AB808">
        <v>1</v>
      </c>
      <c r="AC808">
        <v>100</v>
      </c>
      <c r="AD808">
        <v>100</v>
      </c>
      <c r="AE808">
        <v>50</v>
      </c>
      <c r="AF808">
        <v>100</v>
      </c>
      <c r="AG808">
        <v>100</v>
      </c>
      <c r="AH808">
        <v>50</v>
      </c>
      <c r="AI808">
        <v>100</v>
      </c>
      <c r="AJ808">
        <v>100</v>
      </c>
      <c r="AK808">
        <v>89.926631</v>
      </c>
      <c r="AL808">
        <v>36.914118999999999</v>
      </c>
      <c r="AM808">
        <v>-0.137466</v>
      </c>
      <c r="AN808">
        <v>0.17774899999999999</v>
      </c>
      <c r="AO808">
        <v>-0.137466</v>
      </c>
      <c r="AP808">
        <v>0.17774899999999999</v>
      </c>
      <c r="AQ808">
        <v>0.17774899999999999</v>
      </c>
      <c r="AR808" t="s">
        <v>993</v>
      </c>
    </row>
    <row r="809" spans="1:44" x14ac:dyDescent="0.35">
      <c r="A809" t="s">
        <v>1048</v>
      </c>
      <c r="B809">
        <v>22.393989999999999</v>
      </c>
      <c r="C809">
        <v>0.34472399999999997</v>
      </c>
      <c r="D809">
        <v>1</v>
      </c>
      <c r="E809">
        <v>1</v>
      </c>
      <c r="F809">
        <v>0</v>
      </c>
      <c r="G809">
        <v>22.40399</v>
      </c>
      <c r="H809">
        <v>22.40399</v>
      </c>
      <c r="I809">
        <v>307.09434099999999</v>
      </c>
      <c r="J809">
        <v>0.17000199999999999</v>
      </c>
      <c r="K809">
        <v>89.786869999999993</v>
      </c>
      <c r="L809">
        <v>37.094149999999999</v>
      </c>
      <c r="M809">
        <v>89.786128000000005</v>
      </c>
      <c r="N809">
        <v>37.094887999999997</v>
      </c>
      <c r="O809">
        <v>-3.0370000000000002E-3</v>
      </c>
      <c r="P809">
        <v>3.0200000000000001E-3</v>
      </c>
      <c r="Q809">
        <v>-3.0370000000000002E-3</v>
      </c>
      <c r="R809">
        <v>3.0200000000000001E-3</v>
      </c>
      <c r="S809">
        <v>-7.4207999999999996E-2</v>
      </c>
      <c r="T809">
        <v>7.3790999999999995E-2</v>
      </c>
      <c r="U809">
        <v>-3.6699999999999998E-4</v>
      </c>
      <c r="V809">
        <v>4.2099999999999999E-4</v>
      </c>
      <c r="W809">
        <v>-7.4210999999999999E-2</v>
      </c>
      <c r="X809">
        <v>7.3794999999999999E-2</v>
      </c>
      <c r="Y809">
        <v>3</v>
      </c>
      <c r="Z809">
        <v>1</v>
      </c>
      <c r="AA809">
        <v>3</v>
      </c>
      <c r="AB809">
        <v>1</v>
      </c>
      <c r="AC809">
        <v>100</v>
      </c>
      <c r="AD809">
        <v>100</v>
      </c>
      <c r="AE809">
        <v>50</v>
      </c>
      <c r="AF809">
        <v>100</v>
      </c>
      <c r="AG809">
        <v>100</v>
      </c>
      <c r="AH809">
        <v>50</v>
      </c>
      <c r="AI809">
        <v>100</v>
      </c>
      <c r="AJ809">
        <v>100</v>
      </c>
      <c r="AK809">
        <v>89.926545000000004</v>
      </c>
      <c r="AL809">
        <v>36.914504999999998</v>
      </c>
      <c r="AM809">
        <v>-0.14041799999999999</v>
      </c>
      <c r="AN809">
        <v>0.18038299999999999</v>
      </c>
      <c r="AO809">
        <v>-0.14041799999999999</v>
      </c>
      <c r="AP809">
        <v>0.18038299999999999</v>
      </c>
      <c r="AQ809">
        <v>0.18038299999999999</v>
      </c>
      <c r="AR809" t="s">
        <v>993</v>
      </c>
    </row>
    <row r="810" spans="1:44" x14ac:dyDescent="0.35">
      <c r="A810" t="s">
        <v>1049</v>
      </c>
      <c r="B810">
        <v>22.433610000000002</v>
      </c>
      <c r="C810">
        <v>0.38434400000000002</v>
      </c>
      <c r="D810">
        <v>1</v>
      </c>
      <c r="E810">
        <v>1</v>
      </c>
      <c r="F810">
        <v>0</v>
      </c>
      <c r="G810">
        <v>22.44361</v>
      </c>
      <c r="H810">
        <v>22.44361</v>
      </c>
      <c r="I810">
        <v>307.09726999999998</v>
      </c>
      <c r="J810">
        <v>0.17234099999999999</v>
      </c>
      <c r="K810">
        <v>89.783929000000001</v>
      </c>
      <c r="L810">
        <v>37.097073999999999</v>
      </c>
      <c r="M810">
        <v>89.783186999999998</v>
      </c>
      <c r="N810">
        <v>37.097811999999998</v>
      </c>
      <c r="O810">
        <v>-2.9399999999999999E-3</v>
      </c>
      <c r="P810">
        <v>2.9239999999999999E-3</v>
      </c>
      <c r="Q810">
        <v>-2.941E-3</v>
      </c>
      <c r="R810">
        <v>2.9239999999999999E-3</v>
      </c>
      <c r="S810">
        <v>-7.4221999999999996E-2</v>
      </c>
      <c r="T810">
        <v>7.3806999999999998E-2</v>
      </c>
      <c r="U810">
        <v>-3.9399999999999998E-4</v>
      </c>
      <c r="V810">
        <v>4.5100000000000001E-4</v>
      </c>
      <c r="W810">
        <v>-7.4224999999999999E-2</v>
      </c>
      <c r="X810">
        <v>7.3811000000000002E-2</v>
      </c>
      <c r="Y810">
        <v>3</v>
      </c>
      <c r="Z810">
        <v>1</v>
      </c>
      <c r="AA810">
        <v>3</v>
      </c>
      <c r="AB810">
        <v>1</v>
      </c>
      <c r="AC810">
        <v>100</v>
      </c>
      <c r="AD810">
        <v>100</v>
      </c>
      <c r="AE810">
        <v>50</v>
      </c>
      <c r="AF810">
        <v>100</v>
      </c>
      <c r="AG810">
        <v>100</v>
      </c>
      <c r="AH810">
        <v>50</v>
      </c>
      <c r="AI810">
        <v>100</v>
      </c>
      <c r="AJ810">
        <v>100</v>
      </c>
      <c r="AK810">
        <v>89.926331000000005</v>
      </c>
      <c r="AL810">
        <v>36.917166000000002</v>
      </c>
      <c r="AM810">
        <v>-0.14314399999999999</v>
      </c>
      <c r="AN810">
        <v>0.180646</v>
      </c>
      <c r="AO810">
        <v>-0.14314399999999999</v>
      </c>
      <c r="AP810">
        <v>0.180646</v>
      </c>
      <c r="AQ810">
        <v>0.180646</v>
      </c>
      <c r="AR810" t="s">
        <v>993</v>
      </c>
    </row>
    <row r="811" spans="1:44" x14ac:dyDescent="0.35">
      <c r="A811" t="s">
        <v>1050</v>
      </c>
      <c r="B811">
        <v>22.492518</v>
      </c>
      <c r="C811">
        <v>0.44325199999999998</v>
      </c>
      <c r="D811">
        <v>1</v>
      </c>
      <c r="E811">
        <v>1</v>
      </c>
      <c r="F811">
        <v>0</v>
      </c>
      <c r="G811">
        <v>22.502517999999998</v>
      </c>
      <c r="H811">
        <v>22.502517999999998</v>
      </c>
      <c r="I811">
        <v>307.10162700000001</v>
      </c>
      <c r="J811">
        <v>0.175819</v>
      </c>
      <c r="K811">
        <v>89.779555999999999</v>
      </c>
      <c r="L811">
        <v>37.101422999999997</v>
      </c>
      <c r="M811">
        <v>89.778813999999997</v>
      </c>
      <c r="N811">
        <v>37.102161000000002</v>
      </c>
      <c r="O811">
        <v>-4.3730000000000002E-3</v>
      </c>
      <c r="P811">
        <v>4.3489999999999996E-3</v>
      </c>
      <c r="Q811">
        <v>-4.3730000000000002E-3</v>
      </c>
      <c r="R811">
        <v>4.3489999999999996E-3</v>
      </c>
      <c r="S811">
        <v>-7.4242000000000002E-2</v>
      </c>
      <c r="T811">
        <v>7.3830999999999994E-2</v>
      </c>
      <c r="U811">
        <v>-4.6999999999999999E-4</v>
      </c>
      <c r="V811">
        <v>5.3899999999999998E-4</v>
      </c>
      <c r="W811">
        <v>-7.4246000000000006E-2</v>
      </c>
      <c r="X811">
        <v>7.3834999999999998E-2</v>
      </c>
      <c r="Y811">
        <v>3</v>
      </c>
      <c r="Z811">
        <v>1</v>
      </c>
      <c r="AA811">
        <v>3</v>
      </c>
      <c r="AB811">
        <v>1</v>
      </c>
      <c r="AC811">
        <v>100</v>
      </c>
      <c r="AD811">
        <v>100</v>
      </c>
      <c r="AE811">
        <v>50</v>
      </c>
      <c r="AF811">
        <v>100</v>
      </c>
      <c r="AG811">
        <v>100</v>
      </c>
      <c r="AH811">
        <v>50</v>
      </c>
      <c r="AI811">
        <v>100</v>
      </c>
      <c r="AJ811">
        <v>100</v>
      </c>
      <c r="AK811">
        <v>89.926202000000004</v>
      </c>
      <c r="AL811">
        <v>36.920169999999999</v>
      </c>
      <c r="AM811">
        <v>-0.14738799999999999</v>
      </c>
      <c r="AN811">
        <v>0.18199100000000001</v>
      </c>
      <c r="AO811">
        <v>-0.14738799999999999</v>
      </c>
      <c r="AP811">
        <v>0.18199100000000001</v>
      </c>
      <c r="AQ811">
        <v>0.18199100000000001</v>
      </c>
      <c r="AR811" t="s">
        <v>993</v>
      </c>
    </row>
    <row r="812" spans="1:44" x14ac:dyDescent="0.35">
      <c r="A812" t="s">
        <v>1051</v>
      </c>
      <c r="B812">
        <v>22.531860000000002</v>
      </c>
      <c r="C812">
        <v>0.48259400000000002</v>
      </c>
      <c r="D812">
        <v>1</v>
      </c>
      <c r="E812">
        <v>1</v>
      </c>
      <c r="F812">
        <v>0</v>
      </c>
      <c r="G812">
        <v>22.54186</v>
      </c>
      <c r="H812">
        <v>22.54186</v>
      </c>
      <c r="I812">
        <v>307.10453699999999</v>
      </c>
      <c r="J812">
        <v>0.17814199999999999</v>
      </c>
      <c r="K812">
        <v>89.776634999999999</v>
      </c>
      <c r="L812">
        <v>37.104328000000002</v>
      </c>
      <c r="M812">
        <v>89.775892999999996</v>
      </c>
      <c r="N812">
        <v>37.105066000000001</v>
      </c>
      <c r="O812">
        <v>-2.921E-3</v>
      </c>
      <c r="P812">
        <v>2.905E-3</v>
      </c>
      <c r="Q812">
        <v>-2.921E-3</v>
      </c>
      <c r="R812">
        <v>2.905E-3</v>
      </c>
      <c r="S812">
        <v>-7.4256000000000003E-2</v>
      </c>
      <c r="T812">
        <v>7.3845999999999995E-2</v>
      </c>
      <c r="U812">
        <v>-5.1599999999999997E-4</v>
      </c>
      <c r="V812">
        <v>5.9100000000000005E-4</v>
      </c>
      <c r="W812">
        <v>-7.4259000000000006E-2</v>
      </c>
      <c r="X812">
        <v>7.3849999999999999E-2</v>
      </c>
      <c r="Y812">
        <v>3</v>
      </c>
      <c r="Z812">
        <v>1</v>
      </c>
      <c r="AA812">
        <v>3</v>
      </c>
      <c r="AB812">
        <v>1</v>
      </c>
      <c r="AC812">
        <v>100</v>
      </c>
      <c r="AD812">
        <v>100</v>
      </c>
      <c r="AE812">
        <v>50</v>
      </c>
      <c r="AF812">
        <v>100</v>
      </c>
      <c r="AG812">
        <v>100</v>
      </c>
      <c r="AH812">
        <v>50</v>
      </c>
      <c r="AI812">
        <v>100</v>
      </c>
      <c r="AJ812">
        <v>100</v>
      </c>
      <c r="AK812">
        <v>89.925944999999999</v>
      </c>
      <c r="AL812">
        <v>36.924118999999997</v>
      </c>
      <c r="AM812">
        <v>-0.15005199999999999</v>
      </c>
      <c r="AN812">
        <v>0.180948</v>
      </c>
      <c r="AO812">
        <v>-0.15005199999999999</v>
      </c>
      <c r="AP812">
        <v>0.180948</v>
      </c>
      <c r="AQ812">
        <v>0.180948</v>
      </c>
      <c r="AR812" t="s">
        <v>993</v>
      </c>
    </row>
    <row r="813" spans="1:44" x14ac:dyDescent="0.35">
      <c r="A813" t="s">
        <v>1052</v>
      </c>
      <c r="B813">
        <v>22.578531000000002</v>
      </c>
      <c r="C813">
        <v>0.52926499999999999</v>
      </c>
      <c r="D813">
        <v>1</v>
      </c>
      <c r="E813">
        <v>1</v>
      </c>
      <c r="F813">
        <v>0</v>
      </c>
      <c r="G813">
        <v>22.588531</v>
      </c>
      <c r="H813">
        <v>22.588531</v>
      </c>
      <c r="I813">
        <v>307.10799100000003</v>
      </c>
      <c r="J813">
        <v>0.180898</v>
      </c>
      <c r="K813">
        <v>89.773168999999996</v>
      </c>
      <c r="L813">
        <v>37.107774999999997</v>
      </c>
      <c r="M813">
        <v>89.772426999999993</v>
      </c>
      <c r="N813">
        <v>37.108513000000002</v>
      </c>
      <c r="O813">
        <v>-3.4659999999999999E-3</v>
      </c>
      <c r="P813">
        <v>3.447E-3</v>
      </c>
      <c r="Q813">
        <v>-3.4659999999999999E-3</v>
      </c>
      <c r="R813">
        <v>3.447E-3</v>
      </c>
      <c r="S813">
        <v>-7.4272000000000005E-2</v>
      </c>
      <c r="T813">
        <v>7.3865E-2</v>
      </c>
      <c r="U813">
        <v>-5.1E-5</v>
      </c>
      <c r="V813">
        <v>5.8999999999999998E-5</v>
      </c>
      <c r="W813">
        <v>-7.4275999999999995E-2</v>
      </c>
      <c r="X813">
        <v>7.3869000000000004E-2</v>
      </c>
      <c r="Y813">
        <v>3</v>
      </c>
      <c r="Z813">
        <v>1</v>
      </c>
      <c r="AA813">
        <v>3</v>
      </c>
      <c r="AB813">
        <v>1</v>
      </c>
      <c r="AC813">
        <v>100</v>
      </c>
      <c r="AD813">
        <v>100</v>
      </c>
      <c r="AE813">
        <v>50</v>
      </c>
      <c r="AF813">
        <v>100</v>
      </c>
      <c r="AG813">
        <v>100</v>
      </c>
      <c r="AH813">
        <v>50</v>
      </c>
      <c r="AI813">
        <v>100</v>
      </c>
      <c r="AJ813">
        <v>100</v>
      </c>
      <c r="AK813">
        <v>89.925859000000003</v>
      </c>
      <c r="AL813">
        <v>36.925578000000002</v>
      </c>
      <c r="AM813">
        <v>-0.15343200000000001</v>
      </c>
      <c r="AN813">
        <v>0.18293599999999999</v>
      </c>
      <c r="AO813">
        <v>-0.15343200000000001</v>
      </c>
      <c r="AP813">
        <v>0.18293599999999999</v>
      </c>
      <c r="AQ813">
        <v>0.18293599999999999</v>
      </c>
      <c r="AR813" t="s">
        <v>993</v>
      </c>
    </row>
    <row r="814" spans="1:44" x14ac:dyDescent="0.35">
      <c r="A814" t="s">
        <v>1053</v>
      </c>
      <c r="B814">
        <v>22.633634000000001</v>
      </c>
      <c r="C814">
        <v>0.584368</v>
      </c>
      <c r="D814">
        <v>1</v>
      </c>
      <c r="E814">
        <v>1</v>
      </c>
      <c r="F814">
        <v>0</v>
      </c>
      <c r="G814">
        <v>22.643633999999999</v>
      </c>
      <c r="H814">
        <v>22.643633999999999</v>
      </c>
      <c r="I814">
        <v>307.11206900000002</v>
      </c>
      <c r="J814">
        <v>0.18415200000000001</v>
      </c>
      <c r="K814">
        <v>89.769075999999998</v>
      </c>
      <c r="L814">
        <v>37.111845000000002</v>
      </c>
      <c r="M814">
        <v>89.768332999999998</v>
      </c>
      <c r="N814">
        <v>37.112583999999998</v>
      </c>
      <c r="O814">
        <v>-4.0930000000000003E-3</v>
      </c>
      <c r="P814">
        <v>4.071E-3</v>
      </c>
      <c r="Q814">
        <v>-4.0930000000000003E-3</v>
      </c>
      <c r="R814">
        <v>4.071E-3</v>
      </c>
      <c r="S814">
        <v>-7.4290999999999996E-2</v>
      </c>
      <c r="T814">
        <v>7.3886999999999994E-2</v>
      </c>
      <c r="U814">
        <v>-3.9300000000000001E-4</v>
      </c>
      <c r="V814">
        <v>4.4999999999999999E-4</v>
      </c>
      <c r="W814">
        <v>-7.4295E-2</v>
      </c>
      <c r="X814">
        <v>7.3890999999999998E-2</v>
      </c>
      <c r="Y814">
        <v>3</v>
      </c>
      <c r="Z814">
        <v>1</v>
      </c>
      <c r="AA814">
        <v>3</v>
      </c>
      <c r="AB814">
        <v>1</v>
      </c>
      <c r="AC814">
        <v>100</v>
      </c>
      <c r="AD814">
        <v>100</v>
      </c>
      <c r="AE814">
        <v>50</v>
      </c>
      <c r="AF814">
        <v>100</v>
      </c>
      <c r="AG814">
        <v>100</v>
      </c>
      <c r="AH814">
        <v>50</v>
      </c>
      <c r="AI814">
        <v>100</v>
      </c>
      <c r="AJ814">
        <v>100</v>
      </c>
      <c r="AK814">
        <v>89.925730000000001</v>
      </c>
      <c r="AL814">
        <v>36.926608000000002</v>
      </c>
      <c r="AM814">
        <v>-0.15739700000000001</v>
      </c>
      <c r="AN814">
        <v>0.185977</v>
      </c>
      <c r="AO814">
        <v>-0.15739700000000001</v>
      </c>
      <c r="AP814">
        <v>0.185977</v>
      </c>
      <c r="AQ814">
        <v>0.185977</v>
      </c>
      <c r="AR814" t="s">
        <v>993</v>
      </c>
    </row>
    <row r="815" spans="1:44" x14ac:dyDescent="0.35">
      <c r="A815" t="s">
        <v>1054</v>
      </c>
      <c r="B815">
        <v>22.675630000000002</v>
      </c>
      <c r="C815">
        <v>0.62636400000000003</v>
      </c>
      <c r="D815">
        <v>1</v>
      </c>
      <c r="E815">
        <v>1</v>
      </c>
      <c r="F815">
        <v>0</v>
      </c>
      <c r="G815">
        <v>22.68563</v>
      </c>
      <c r="H815">
        <v>22.68563</v>
      </c>
      <c r="I815">
        <v>307.11517900000001</v>
      </c>
      <c r="J815">
        <v>0.18663299999999999</v>
      </c>
      <c r="K815">
        <v>89.765956000000003</v>
      </c>
      <c r="L815">
        <v>37.114949000000003</v>
      </c>
      <c r="M815">
        <v>89.765213000000003</v>
      </c>
      <c r="N815">
        <v>37.115687999999999</v>
      </c>
      <c r="O815">
        <v>-3.1199999999999999E-3</v>
      </c>
      <c r="P815">
        <v>3.1029999999999999E-3</v>
      </c>
      <c r="Q815">
        <v>-3.1199999999999999E-3</v>
      </c>
      <c r="R815">
        <v>3.1029999999999999E-3</v>
      </c>
      <c r="S815">
        <v>-7.4305999999999997E-2</v>
      </c>
      <c r="T815">
        <v>7.3903999999999997E-2</v>
      </c>
      <c r="U815">
        <v>-2.5399999999999999E-4</v>
      </c>
      <c r="V815">
        <v>2.9100000000000003E-4</v>
      </c>
      <c r="W815">
        <v>-7.4310000000000001E-2</v>
      </c>
      <c r="X815">
        <v>7.3908000000000001E-2</v>
      </c>
      <c r="Y815">
        <v>3</v>
      </c>
      <c r="Z815">
        <v>1</v>
      </c>
      <c r="AA815">
        <v>3</v>
      </c>
      <c r="AB815">
        <v>1</v>
      </c>
      <c r="AC815">
        <v>100</v>
      </c>
      <c r="AD815">
        <v>100</v>
      </c>
      <c r="AE815">
        <v>50</v>
      </c>
      <c r="AF815">
        <v>100</v>
      </c>
      <c r="AG815">
        <v>100</v>
      </c>
      <c r="AH815">
        <v>50</v>
      </c>
      <c r="AI815">
        <v>100</v>
      </c>
      <c r="AJ815">
        <v>100</v>
      </c>
      <c r="AK815">
        <v>89.922426000000002</v>
      </c>
      <c r="AL815">
        <v>36.927294000000003</v>
      </c>
      <c r="AM815">
        <v>-0.15721299999999999</v>
      </c>
      <c r="AN815">
        <v>0.18839400000000001</v>
      </c>
      <c r="AO815">
        <v>-0.15721299999999999</v>
      </c>
      <c r="AP815">
        <v>0.18839400000000001</v>
      </c>
      <c r="AQ815">
        <v>0.18839400000000001</v>
      </c>
      <c r="AR815" t="s">
        <v>993</v>
      </c>
    </row>
    <row r="816" spans="1:44" x14ac:dyDescent="0.35">
      <c r="A816" t="s">
        <v>1055</v>
      </c>
      <c r="B816">
        <v>22.720310000000001</v>
      </c>
      <c r="C816">
        <v>0.671045</v>
      </c>
      <c r="D816">
        <v>1</v>
      </c>
      <c r="E816">
        <v>1</v>
      </c>
      <c r="F816">
        <v>0</v>
      </c>
      <c r="G816">
        <v>22.730309999999999</v>
      </c>
      <c r="H816">
        <v>22.730309999999999</v>
      </c>
      <c r="I816">
        <v>307.11848800000001</v>
      </c>
      <c r="J816">
        <v>0.189272</v>
      </c>
      <c r="K816">
        <v>89.762635000000003</v>
      </c>
      <c r="L816">
        <v>37.118251000000001</v>
      </c>
      <c r="M816">
        <v>89.761892000000003</v>
      </c>
      <c r="N816">
        <v>37.118989999999997</v>
      </c>
      <c r="O816">
        <v>-3.32E-3</v>
      </c>
      <c r="P816">
        <v>3.3019999999999998E-3</v>
      </c>
      <c r="Q816">
        <v>-3.3210000000000002E-3</v>
      </c>
      <c r="R816">
        <v>3.3029999999999999E-3</v>
      </c>
      <c r="S816">
        <v>-7.4321999999999999E-2</v>
      </c>
      <c r="T816">
        <v>7.3922000000000002E-2</v>
      </c>
      <c r="U816">
        <v>-7.2999999999999999E-5</v>
      </c>
      <c r="V816">
        <v>8.3999999999999995E-5</v>
      </c>
      <c r="W816">
        <v>-7.4325000000000002E-2</v>
      </c>
      <c r="X816">
        <v>7.3926000000000006E-2</v>
      </c>
      <c r="Y816">
        <v>3</v>
      </c>
      <c r="Z816">
        <v>1</v>
      </c>
      <c r="AA816">
        <v>3</v>
      </c>
      <c r="AB816">
        <v>1</v>
      </c>
      <c r="AC816">
        <v>100</v>
      </c>
      <c r="AD816">
        <v>100</v>
      </c>
      <c r="AE816">
        <v>50</v>
      </c>
      <c r="AF816">
        <v>100</v>
      </c>
      <c r="AG816">
        <v>100</v>
      </c>
      <c r="AH816">
        <v>50</v>
      </c>
      <c r="AI816">
        <v>100</v>
      </c>
      <c r="AJ816">
        <v>100</v>
      </c>
      <c r="AK816">
        <v>89.921267</v>
      </c>
      <c r="AL816">
        <v>36.92841</v>
      </c>
      <c r="AM816">
        <v>-0.15937499999999999</v>
      </c>
      <c r="AN816">
        <v>0.19058</v>
      </c>
      <c r="AO816">
        <v>-0.15937499999999999</v>
      </c>
      <c r="AP816">
        <v>0.19058</v>
      </c>
      <c r="AQ816">
        <v>0.19058</v>
      </c>
      <c r="AR816" t="s">
        <v>993</v>
      </c>
    </row>
    <row r="817" spans="1:44" x14ac:dyDescent="0.35">
      <c r="A817" t="s">
        <v>1056</v>
      </c>
      <c r="B817">
        <v>22.769359000000001</v>
      </c>
      <c r="C817">
        <v>0.72009299999999998</v>
      </c>
      <c r="D817">
        <v>1</v>
      </c>
      <c r="E817">
        <v>1</v>
      </c>
      <c r="F817">
        <v>0</v>
      </c>
      <c r="G817">
        <v>22.779358999999999</v>
      </c>
      <c r="H817">
        <v>22.779358999999999</v>
      </c>
      <c r="I817">
        <v>307.12212099999999</v>
      </c>
      <c r="J817">
        <v>0.19217000000000001</v>
      </c>
      <c r="K817">
        <v>89.758989999999997</v>
      </c>
      <c r="L817">
        <v>37.121876999999998</v>
      </c>
      <c r="M817">
        <v>89.758246</v>
      </c>
      <c r="N817">
        <v>37.122616999999998</v>
      </c>
      <c r="O817">
        <v>-3.6459999999999999E-3</v>
      </c>
      <c r="P817">
        <v>3.6259999999999999E-3</v>
      </c>
      <c r="Q817">
        <v>-3.6459999999999999E-3</v>
      </c>
      <c r="R817">
        <v>3.6259999999999999E-3</v>
      </c>
      <c r="S817">
        <v>-7.4339000000000002E-2</v>
      </c>
      <c r="T817">
        <v>7.3941000000000007E-2</v>
      </c>
      <c r="U817">
        <v>-6.9300000000000004E-4</v>
      </c>
      <c r="V817">
        <v>7.9299999999999998E-4</v>
      </c>
      <c r="W817">
        <v>-7.4342000000000005E-2</v>
      </c>
      <c r="X817">
        <v>7.3944999999999997E-2</v>
      </c>
      <c r="Y817">
        <v>3</v>
      </c>
      <c r="Z817">
        <v>1</v>
      </c>
      <c r="AA817">
        <v>3</v>
      </c>
      <c r="AB817">
        <v>1</v>
      </c>
      <c r="AC817">
        <v>100</v>
      </c>
      <c r="AD817">
        <v>100</v>
      </c>
      <c r="AE817">
        <v>50</v>
      </c>
      <c r="AF817">
        <v>100</v>
      </c>
      <c r="AG817">
        <v>100</v>
      </c>
      <c r="AH817">
        <v>50</v>
      </c>
      <c r="AI817">
        <v>100</v>
      </c>
      <c r="AJ817">
        <v>100</v>
      </c>
      <c r="AK817">
        <v>89.917190000000005</v>
      </c>
      <c r="AL817">
        <v>36.936906999999998</v>
      </c>
      <c r="AM817">
        <v>-0.158944</v>
      </c>
      <c r="AN817">
        <v>0.18570999999999999</v>
      </c>
      <c r="AO817">
        <v>-0.158944</v>
      </c>
      <c r="AP817">
        <v>0.18570999999999999</v>
      </c>
      <c r="AQ817">
        <v>0.18570999999999999</v>
      </c>
      <c r="AR817" t="s">
        <v>993</v>
      </c>
    </row>
    <row r="818" spans="1:44" x14ac:dyDescent="0.35">
      <c r="A818" t="s">
        <v>1057</v>
      </c>
      <c r="B818">
        <v>22.814250999999999</v>
      </c>
      <c r="C818">
        <v>3.4891999999999999E-2</v>
      </c>
      <c r="D818">
        <v>1</v>
      </c>
      <c r="E818">
        <v>1</v>
      </c>
      <c r="F818">
        <v>1</v>
      </c>
      <c r="G818">
        <v>22.824251</v>
      </c>
      <c r="H818">
        <v>22.824251</v>
      </c>
      <c r="I818">
        <v>307.125449</v>
      </c>
      <c r="J818">
        <v>0.194824</v>
      </c>
      <c r="K818">
        <v>89.755651</v>
      </c>
      <c r="L818">
        <v>37.125199000000002</v>
      </c>
      <c r="M818">
        <v>89.754907000000003</v>
      </c>
      <c r="N818">
        <v>37.125937999999998</v>
      </c>
      <c r="O818">
        <v>-3.339E-3</v>
      </c>
      <c r="P818">
        <v>3.3210000000000002E-3</v>
      </c>
      <c r="Q818">
        <v>-3.339E-3</v>
      </c>
      <c r="R818">
        <v>3.3210000000000002E-3</v>
      </c>
      <c r="S818">
        <v>-7.4355000000000004E-2</v>
      </c>
      <c r="T818">
        <v>7.3958999999999997E-2</v>
      </c>
      <c r="U818">
        <v>-3.4200000000000002E-4</v>
      </c>
      <c r="V818">
        <v>3.9100000000000002E-4</v>
      </c>
      <c r="W818">
        <v>-7.4357999999999994E-2</v>
      </c>
      <c r="X818">
        <v>7.3963000000000001E-2</v>
      </c>
      <c r="Y818">
        <v>3</v>
      </c>
      <c r="Z818">
        <v>1</v>
      </c>
      <c r="AA818">
        <v>3</v>
      </c>
      <c r="AB818">
        <v>1</v>
      </c>
      <c r="AC818">
        <v>100</v>
      </c>
      <c r="AD818">
        <v>100</v>
      </c>
      <c r="AE818">
        <v>50</v>
      </c>
      <c r="AF818">
        <v>100</v>
      </c>
      <c r="AG818">
        <v>100</v>
      </c>
      <c r="AH818">
        <v>50</v>
      </c>
      <c r="AI818">
        <v>100</v>
      </c>
      <c r="AJ818">
        <v>100</v>
      </c>
      <c r="AK818">
        <v>89.913971000000004</v>
      </c>
      <c r="AL818">
        <v>36.941713999999997</v>
      </c>
      <c r="AM818">
        <v>-0.15906400000000001</v>
      </c>
      <c r="AN818">
        <v>0.184224</v>
      </c>
      <c r="AO818">
        <v>-0.15906400000000001</v>
      </c>
      <c r="AP818">
        <v>0.184224</v>
      </c>
      <c r="AQ818">
        <v>0.184224</v>
      </c>
      <c r="AR818" t="s">
        <v>993</v>
      </c>
    </row>
    <row r="819" spans="1:44" x14ac:dyDescent="0.35">
      <c r="A819" t="s">
        <v>1058</v>
      </c>
      <c r="B819">
        <v>22.875305000000001</v>
      </c>
      <c r="C819">
        <v>9.5946000000000004E-2</v>
      </c>
      <c r="D819">
        <v>1</v>
      </c>
      <c r="E819">
        <v>1</v>
      </c>
      <c r="F819">
        <v>0</v>
      </c>
      <c r="G819">
        <v>22.885304999999999</v>
      </c>
      <c r="H819">
        <v>22.885304999999999</v>
      </c>
      <c r="I819">
        <v>307.129975</v>
      </c>
      <c r="J819">
        <v>0.198432</v>
      </c>
      <c r="K819">
        <v>89.751109999999997</v>
      </c>
      <c r="L819">
        <v>37.129714999999997</v>
      </c>
      <c r="M819">
        <v>89.750366999999997</v>
      </c>
      <c r="N819">
        <v>37.130454999999998</v>
      </c>
      <c r="O819">
        <v>-4.5399999999999998E-3</v>
      </c>
      <c r="P819">
        <v>4.516E-3</v>
      </c>
      <c r="Q819">
        <v>-4.5409999999999999E-3</v>
      </c>
      <c r="R819">
        <v>4.516E-3</v>
      </c>
      <c r="S819">
        <v>-7.4375999999999998E-2</v>
      </c>
      <c r="T819">
        <v>7.3983999999999994E-2</v>
      </c>
      <c r="U819">
        <v>-4.1599999999999997E-4</v>
      </c>
      <c r="V819">
        <v>4.7600000000000002E-4</v>
      </c>
      <c r="W819">
        <v>-7.4379000000000001E-2</v>
      </c>
      <c r="X819">
        <v>7.3987999999999998E-2</v>
      </c>
      <c r="Y819">
        <v>3</v>
      </c>
      <c r="Z819">
        <v>1</v>
      </c>
      <c r="AA819">
        <v>3</v>
      </c>
      <c r="AB819">
        <v>1</v>
      </c>
      <c r="AC819">
        <v>100</v>
      </c>
      <c r="AD819">
        <v>100</v>
      </c>
      <c r="AE819">
        <v>50</v>
      </c>
      <c r="AF819">
        <v>100</v>
      </c>
      <c r="AG819">
        <v>100</v>
      </c>
      <c r="AH819">
        <v>50</v>
      </c>
      <c r="AI819">
        <v>100</v>
      </c>
      <c r="AJ819">
        <v>100</v>
      </c>
      <c r="AK819">
        <v>89.912897999999998</v>
      </c>
      <c r="AL819">
        <v>36.942186</v>
      </c>
      <c r="AM819">
        <v>-0.16253200000000001</v>
      </c>
      <c r="AN819">
        <v>0.18826899999999999</v>
      </c>
      <c r="AO819">
        <v>-0.16253200000000001</v>
      </c>
      <c r="AP819">
        <v>0.18826899999999999</v>
      </c>
      <c r="AQ819">
        <v>0.18826899999999999</v>
      </c>
      <c r="AR819" t="s">
        <v>993</v>
      </c>
    </row>
    <row r="820" spans="1:44" x14ac:dyDescent="0.35">
      <c r="A820" t="s">
        <v>1059</v>
      </c>
      <c r="B820">
        <v>22.922025000000001</v>
      </c>
      <c r="C820">
        <v>0.14266599999999999</v>
      </c>
      <c r="D820">
        <v>1</v>
      </c>
      <c r="E820">
        <v>1</v>
      </c>
      <c r="F820">
        <v>0</v>
      </c>
      <c r="G820">
        <v>22.932024999999999</v>
      </c>
      <c r="H820">
        <v>22.932024999999999</v>
      </c>
      <c r="I820">
        <v>307.13343900000001</v>
      </c>
      <c r="J820">
        <v>0.20119400000000001</v>
      </c>
      <c r="K820">
        <v>89.747635000000002</v>
      </c>
      <c r="L820">
        <v>37.133172000000002</v>
      </c>
      <c r="M820">
        <v>89.746891000000005</v>
      </c>
      <c r="N820">
        <v>37.133912000000002</v>
      </c>
      <c r="O820">
        <v>-3.4749999999999998E-3</v>
      </c>
      <c r="P820">
        <v>3.457E-3</v>
      </c>
      <c r="Q820">
        <v>-3.4749999999999998E-3</v>
      </c>
      <c r="R820">
        <v>3.457E-3</v>
      </c>
      <c r="S820">
        <v>-7.4392E-2</v>
      </c>
      <c r="T820">
        <v>7.4001999999999998E-2</v>
      </c>
      <c r="U820">
        <v>-5.1400000000000003E-4</v>
      </c>
      <c r="V820">
        <v>5.8799999999999998E-4</v>
      </c>
      <c r="W820">
        <v>-7.4396000000000004E-2</v>
      </c>
      <c r="X820">
        <v>7.4006000000000002E-2</v>
      </c>
      <c r="Y820">
        <v>3</v>
      </c>
      <c r="Z820">
        <v>1</v>
      </c>
      <c r="AA820">
        <v>3</v>
      </c>
      <c r="AB820">
        <v>1</v>
      </c>
      <c r="AC820">
        <v>100</v>
      </c>
      <c r="AD820">
        <v>100</v>
      </c>
      <c r="AE820">
        <v>50</v>
      </c>
      <c r="AF820">
        <v>100</v>
      </c>
      <c r="AG820">
        <v>100</v>
      </c>
      <c r="AH820">
        <v>50</v>
      </c>
      <c r="AI820">
        <v>100</v>
      </c>
      <c r="AJ820">
        <v>100</v>
      </c>
      <c r="AK820">
        <v>89.911610999999994</v>
      </c>
      <c r="AL820">
        <v>36.951498999999998</v>
      </c>
      <c r="AM820">
        <v>-0.16472000000000001</v>
      </c>
      <c r="AN820">
        <v>0.18241299999999999</v>
      </c>
      <c r="AO820">
        <v>-0.16472000000000001</v>
      </c>
      <c r="AP820">
        <v>0.18241299999999999</v>
      </c>
      <c r="AQ820">
        <v>0.18241299999999999</v>
      </c>
      <c r="AR820" t="s">
        <v>993</v>
      </c>
    </row>
    <row r="821" spans="1:44" x14ac:dyDescent="0.35">
      <c r="A821" t="s">
        <v>1060</v>
      </c>
      <c r="B821">
        <v>22.965387</v>
      </c>
      <c r="C821">
        <v>0.186028</v>
      </c>
      <c r="D821">
        <v>1</v>
      </c>
      <c r="E821">
        <v>1</v>
      </c>
      <c r="F821">
        <v>0</v>
      </c>
      <c r="G821">
        <v>22.975387000000001</v>
      </c>
      <c r="H821">
        <v>22.975387000000001</v>
      </c>
      <c r="I821">
        <v>307.13665600000002</v>
      </c>
      <c r="J821">
        <v>0.20375699999999999</v>
      </c>
      <c r="K821">
        <v>89.744409000000005</v>
      </c>
      <c r="L821">
        <v>37.136381</v>
      </c>
      <c r="M821">
        <v>89.743664999999993</v>
      </c>
      <c r="N821">
        <v>37.137121</v>
      </c>
      <c r="O821">
        <v>-3.2260000000000001E-3</v>
      </c>
      <c r="P821">
        <v>3.209E-3</v>
      </c>
      <c r="Q821">
        <v>-3.2260000000000001E-3</v>
      </c>
      <c r="R821">
        <v>3.209E-3</v>
      </c>
      <c r="S821">
        <v>-7.4408000000000002E-2</v>
      </c>
      <c r="T821">
        <v>7.4020000000000002E-2</v>
      </c>
      <c r="U821">
        <v>-2.7799999999999998E-4</v>
      </c>
      <c r="V821">
        <v>3.1799999999999998E-4</v>
      </c>
      <c r="W821">
        <v>-7.4411000000000005E-2</v>
      </c>
      <c r="X821">
        <v>7.4024000000000006E-2</v>
      </c>
      <c r="Y821">
        <v>3</v>
      </c>
      <c r="Z821">
        <v>1</v>
      </c>
      <c r="AA821">
        <v>3</v>
      </c>
      <c r="AB821">
        <v>1</v>
      </c>
      <c r="AC821">
        <v>100</v>
      </c>
      <c r="AD821">
        <v>100</v>
      </c>
      <c r="AE821">
        <v>50</v>
      </c>
      <c r="AF821">
        <v>100</v>
      </c>
      <c r="AG821">
        <v>100</v>
      </c>
      <c r="AH821">
        <v>50</v>
      </c>
      <c r="AI821">
        <v>100</v>
      </c>
      <c r="AJ821">
        <v>100</v>
      </c>
      <c r="AK821">
        <v>89.910796000000005</v>
      </c>
      <c r="AL821">
        <v>36.953816000000003</v>
      </c>
      <c r="AM821">
        <v>-0.167131</v>
      </c>
      <c r="AN821">
        <v>0.183305</v>
      </c>
      <c r="AO821">
        <v>-0.167131</v>
      </c>
      <c r="AP821">
        <v>0.183305</v>
      </c>
      <c r="AQ821">
        <v>0.183305</v>
      </c>
      <c r="AR821" t="s">
        <v>993</v>
      </c>
    </row>
    <row r="822" spans="1:44" x14ac:dyDescent="0.35">
      <c r="A822" t="s">
        <v>1061</v>
      </c>
      <c r="B822">
        <v>23.019663000000001</v>
      </c>
      <c r="C822">
        <v>0.24030399999999999</v>
      </c>
      <c r="D822">
        <v>1</v>
      </c>
      <c r="E822">
        <v>1</v>
      </c>
      <c r="F822">
        <v>0</v>
      </c>
      <c r="G822">
        <v>23.029662999999999</v>
      </c>
      <c r="H822">
        <v>23.029662999999999</v>
      </c>
      <c r="I822">
        <v>307.14068200000003</v>
      </c>
      <c r="J822">
        <v>0.20696600000000001</v>
      </c>
      <c r="K822">
        <v>89.740369999999999</v>
      </c>
      <c r="L822">
        <v>37.140399000000002</v>
      </c>
      <c r="M822">
        <v>89.739626000000001</v>
      </c>
      <c r="N822">
        <v>37.14114</v>
      </c>
      <c r="O822">
        <v>-4.0390000000000001E-3</v>
      </c>
      <c r="P822">
        <v>4.0179999999999999E-3</v>
      </c>
      <c r="Q822">
        <v>-4.0390000000000001E-3</v>
      </c>
      <c r="R822">
        <v>4.0179999999999999E-3</v>
      </c>
      <c r="S822">
        <v>-7.4426999999999993E-2</v>
      </c>
      <c r="T822">
        <v>7.4040999999999996E-2</v>
      </c>
      <c r="U822">
        <v>-6.8000000000000005E-4</v>
      </c>
      <c r="V822">
        <v>7.7700000000000002E-4</v>
      </c>
      <c r="W822">
        <v>-7.4429999999999996E-2</v>
      </c>
      <c r="X822">
        <v>7.4045E-2</v>
      </c>
      <c r="Y822">
        <v>3</v>
      </c>
      <c r="Z822">
        <v>1</v>
      </c>
      <c r="AA822">
        <v>3</v>
      </c>
      <c r="AB822">
        <v>1</v>
      </c>
      <c r="AC822">
        <v>100</v>
      </c>
      <c r="AD822">
        <v>100</v>
      </c>
      <c r="AE822">
        <v>50</v>
      </c>
      <c r="AF822">
        <v>100</v>
      </c>
      <c r="AG822">
        <v>100</v>
      </c>
      <c r="AH822">
        <v>50</v>
      </c>
      <c r="AI822">
        <v>100</v>
      </c>
      <c r="AJ822">
        <v>100</v>
      </c>
      <c r="AK822">
        <v>89.891268999999994</v>
      </c>
      <c r="AL822">
        <v>36.955188999999997</v>
      </c>
      <c r="AM822">
        <v>-0.151643</v>
      </c>
      <c r="AN822">
        <v>0.18595</v>
      </c>
      <c r="AO822">
        <v>-0.151643</v>
      </c>
      <c r="AP822">
        <v>0.18595</v>
      </c>
      <c r="AQ822">
        <v>0.18595</v>
      </c>
      <c r="AR822" t="s">
        <v>993</v>
      </c>
    </row>
    <row r="823" spans="1:44" x14ac:dyDescent="0.35">
      <c r="A823" t="s">
        <v>1062</v>
      </c>
      <c r="B823">
        <v>23.069032</v>
      </c>
      <c r="C823">
        <v>0.28967300000000001</v>
      </c>
      <c r="D823">
        <v>1</v>
      </c>
      <c r="E823">
        <v>1</v>
      </c>
      <c r="F823">
        <v>0</v>
      </c>
      <c r="G823">
        <v>23.079032000000002</v>
      </c>
      <c r="H823">
        <v>23.079032000000002</v>
      </c>
      <c r="I823">
        <v>307.14434599999998</v>
      </c>
      <c r="J823">
        <v>0.20988499999999999</v>
      </c>
      <c r="K823">
        <v>89.736694999999997</v>
      </c>
      <c r="L823">
        <v>37.144055000000002</v>
      </c>
      <c r="M823">
        <v>89.735951</v>
      </c>
      <c r="N823">
        <v>37.144795999999999</v>
      </c>
      <c r="O823">
        <v>-3.6749999999999999E-3</v>
      </c>
      <c r="P823">
        <v>3.656E-3</v>
      </c>
      <c r="Q823">
        <v>-3.6749999999999999E-3</v>
      </c>
      <c r="R823">
        <v>3.656E-3</v>
      </c>
      <c r="S823">
        <v>-7.4443999999999996E-2</v>
      </c>
      <c r="T823">
        <v>7.4061000000000002E-2</v>
      </c>
      <c r="U823">
        <v>-2.3E-5</v>
      </c>
      <c r="V823">
        <v>2.5999999999999998E-5</v>
      </c>
      <c r="W823">
        <v>-7.4446999999999999E-2</v>
      </c>
      <c r="X823">
        <v>7.4065000000000006E-2</v>
      </c>
      <c r="Y823">
        <v>3</v>
      </c>
      <c r="Z823">
        <v>1</v>
      </c>
      <c r="AA823">
        <v>3</v>
      </c>
      <c r="AB823">
        <v>1</v>
      </c>
      <c r="AC823">
        <v>100</v>
      </c>
      <c r="AD823">
        <v>100</v>
      </c>
      <c r="AE823">
        <v>50</v>
      </c>
      <c r="AF823">
        <v>100</v>
      </c>
      <c r="AG823">
        <v>100</v>
      </c>
      <c r="AH823">
        <v>50</v>
      </c>
      <c r="AI823">
        <v>100</v>
      </c>
      <c r="AJ823">
        <v>100</v>
      </c>
      <c r="AK823">
        <v>89.889595</v>
      </c>
      <c r="AL823">
        <v>36.956434000000002</v>
      </c>
      <c r="AM823">
        <v>-0.153645</v>
      </c>
      <c r="AN823">
        <v>0.188362</v>
      </c>
      <c r="AO823">
        <v>-0.153645</v>
      </c>
      <c r="AP823">
        <v>0.188362</v>
      </c>
      <c r="AQ823">
        <v>0.188362</v>
      </c>
      <c r="AR823" t="s">
        <v>993</v>
      </c>
    </row>
    <row r="824" spans="1:44" x14ac:dyDescent="0.35">
      <c r="A824" t="s">
        <v>1063</v>
      </c>
      <c r="B824">
        <v>23.111727999999999</v>
      </c>
      <c r="C824">
        <v>0.33236900000000003</v>
      </c>
      <c r="D824">
        <v>1</v>
      </c>
      <c r="E824">
        <v>1</v>
      </c>
      <c r="F824">
        <v>0</v>
      </c>
      <c r="G824">
        <v>23.121728000000001</v>
      </c>
      <c r="H824">
        <v>23.121728000000001</v>
      </c>
      <c r="I824">
        <v>307.147516</v>
      </c>
      <c r="J824">
        <v>0.21240999999999999</v>
      </c>
      <c r="K824">
        <v>89.733515999999995</v>
      </c>
      <c r="L824">
        <v>37.147218000000002</v>
      </c>
      <c r="M824">
        <v>89.732771999999997</v>
      </c>
      <c r="N824">
        <v>37.147958000000003</v>
      </c>
      <c r="O824">
        <v>-3.179E-3</v>
      </c>
      <c r="P824">
        <v>3.163E-3</v>
      </c>
      <c r="Q824">
        <v>-3.179E-3</v>
      </c>
      <c r="R824">
        <v>3.163E-3</v>
      </c>
      <c r="S824">
        <v>-7.4458999999999997E-2</v>
      </c>
      <c r="T824">
        <v>7.4078000000000005E-2</v>
      </c>
      <c r="U824">
        <v>-1.66E-4</v>
      </c>
      <c r="V824">
        <v>1.9000000000000001E-4</v>
      </c>
      <c r="W824">
        <v>-7.4462E-2</v>
      </c>
      <c r="X824">
        <v>7.4081999999999995E-2</v>
      </c>
      <c r="Y824">
        <v>3</v>
      </c>
      <c r="Z824">
        <v>1</v>
      </c>
      <c r="AA824">
        <v>3</v>
      </c>
      <c r="AB824">
        <v>1</v>
      </c>
      <c r="AC824">
        <v>100</v>
      </c>
      <c r="AD824">
        <v>100</v>
      </c>
      <c r="AE824">
        <v>50</v>
      </c>
      <c r="AF824">
        <v>100</v>
      </c>
      <c r="AG824">
        <v>100</v>
      </c>
      <c r="AH824">
        <v>50</v>
      </c>
      <c r="AI824">
        <v>100</v>
      </c>
      <c r="AJ824">
        <v>100</v>
      </c>
      <c r="AK824">
        <v>89.886032999999998</v>
      </c>
      <c r="AL824">
        <v>36.957635000000003</v>
      </c>
      <c r="AM824">
        <v>-0.15326200000000001</v>
      </c>
      <c r="AN824">
        <v>0.19032299999999999</v>
      </c>
      <c r="AO824">
        <v>-0.15326200000000001</v>
      </c>
      <c r="AP824">
        <v>0.19032299999999999</v>
      </c>
      <c r="AQ824">
        <v>0.19032299999999999</v>
      </c>
      <c r="AR824" t="s">
        <v>993</v>
      </c>
    </row>
    <row r="825" spans="1:44" x14ac:dyDescent="0.35">
      <c r="A825" t="s">
        <v>1064</v>
      </c>
      <c r="B825">
        <v>23.177586999999999</v>
      </c>
      <c r="C825">
        <v>0.39822800000000003</v>
      </c>
      <c r="D825">
        <v>1</v>
      </c>
      <c r="E825">
        <v>1</v>
      </c>
      <c r="F825">
        <v>0</v>
      </c>
      <c r="G825">
        <v>23.187587000000001</v>
      </c>
      <c r="H825">
        <v>23.187587000000001</v>
      </c>
      <c r="I825">
        <v>307.15240699999998</v>
      </c>
      <c r="J825">
        <v>0.216306</v>
      </c>
      <c r="K825">
        <v>89.728611999999998</v>
      </c>
      <c r="L825">
        <v>37.152096999999998</v>
      </c>
      <c r="M825">
        <v>89.727867000000003</v>
      </c>
      <c r="N825">
        <v>37.152838000000003</v>
      </c>
      <c r="O825">
        <v>-4.9040000000000004E-3</v>
      </c>
      <c r="P825">
        <v>4.8799999999999998E-3</v>
      </c>
      <c r="Q825">
        <v>-4.9049999999999996E-3</v>
      </c>
      <c r="R825">
        <v>4.8799999999999998E-3</v>
      </c>
      <c r="S825">
        <v>-7.4482000000000007E-2</v>
      </c>
      <c r="T825">
        <v>7.4105000000000004E-2</v>
      </c>
      <c r="U825">
        <v>-5.7799999999999995E-4</v>
      </c>
      <c r="V825">
        <v>6.6E-4</v>
      </c>
      <c r="W825">
        <v>-7.4485999999999997E-2</v>
      </c>
      <c r="X825">
        <v>7.4108999999999994E-2</v>
      </c>
      <c r="Y825">
        <v>3</v>
      </c>
      <c r="Z825">
        <v>1</v>
      </c>
      <c r="AA825">
        <v>3</v>
      </c>
      <c r="AB825">
        <v>1</v>
      </c>
      <c r="AC825">
        <v>100</v>
      </c>
      <c r="AD825">
        <v>100</v>
      </c>
      <c r="AE825">
        <v>50</v>
      </c>
      <c r="AF825">
        <v>100</v>
      </c>
      <c r="AG825">
        <v>100</v>
      </c>
      <c r="AH825">
        <v>50</v>
      </c>
      <c r="AI825">
        <v>100</v>
      </c>
      <c r="AJ825">
        <v>100</v>
      </c>
      <c r="AK825">
        <v>89.873373000000001</v>
      </c>
      <c r="AL825">
        <v>36.960253000000002</v>
      </c>
      <c r="AM825">
        <v>-0.145506</v>
      </c>
      <c r="AN825">
        <v>0.19258500000000001</v>
      </c>
      <c r="AO825">
        <v>-0.145506</v>
      </c>
      <c r="AP825">
        <v>0.19258500000000001</v>
      </c>
      <c r="AQ825">
        <v>0.19258500000000001</v>
      </c>
      <c r="AR825" t="s">
        <v>993</v>
      </c>
    </row>
    <row r="826" spans="1:44" x14ac:dyDescent="0.35">
      <c r="A826" t="s">
        <v>1065</v>
      </c>
      <c r="B826">
        <v>23.219687</v>
      </c>
      <c r="C826">
        <v>0.440328</v>
      </c>
      <c r="D826">
        <v>1</v>
      </c>
      <c r="E826">
        <v>1</v>
      </c>
      <c r="F826">
        <v>0</v>
      </c>
      <c r="G826">
        <v>23.229686999999998</v>
      </c>
      <c r="H826">
        <v>23.229686999999998</v>
      </c>
      <c r="I826">
        <v>307.15553399999999</v>
      </c>
      <c r="J826">
        <v>0.21879599999999999</v>
      </c>
      <c r="K826">
        <v>89.725476</v>
      </c>
      <c r="L826">
        <v>37.155217</v>
      </c>
      <c r="M826">
        <v>89.724731000000006</v>
      </c>
      <c r="N826">
        <v>37.155959000000003</v>
      </c>
      <c r="O826">
        <v>-3.1359999999999999E-3</v>
      </c>
      <c r="P826">
        <v>3.1199999999999999E-3</v>
      </c>
      <c r="Q826">
        <v>-3.1359999999999999E-3</v>
      </c>
      <c r="R826">
        <v>3.1199999999999999E-3</v>
      </c>
      <c r="S826">
        <v>-7.4496999999999994E-2</v>
      </c>
      <c r="T826">
        <v>7.4121999999999993E-2</v>
      </c>
      <c r="U826">
        <v>-6.8000000000000005E-4</v>
      </c>
      <c r="V826">
        <v>7.7700000000000002E-4</v>
      </c>
      <c r="W826">
        <v>-7.4499999999999997E-2</v>
      </c>
      <c r="X826">
        <v>7.4125999999999997E-2</v>
      </c>
      <c r="Y826">
        <v>3</v>
      </c>
      <c r="Z826">
        <v>1</v>
      </c>
      <c r="AA826">
        <v>3</v>
      </c>
      <c r="AB826">
        <v>1</v>
      </c>
      <c r="AC826">
        <v>100</v>
      </c>
      <c r="AD826">
        <v>100</v>
      </c>
      <c r="AE826">
        <v>50</v>
      </c>
      <c r="AF826">
        <v>100</v>
      </c>
      <c r="AG826">
        <v>100</v>
      </c>
      <c r="AH826">
        <v>50</v>
      </c>
      <c r="AI826">
        <v>100</v>
      </c>
      <c r="AJ826">
        <v>100</v>
      </c>
      <c r="AK826">
        <v>89.871356000000006</v>
      </c>
      <c r="AL826">
        <v>36.973427999999998</v>
      </c>
      <c r="AM826">
        <v>-0.14662600000000001</v>
      </c>
      <c r="AN826">
        <v>0.18253</v>
      </c>
      <c r="AO826">
        <v>-0.14662600000000001</v>
      </c>
      <c r="AP826">
        <v>0.18253</v>
      </c>
      <c r="AQ826">
        <v>0.18253</v>
      </c>
      <c r="AR826" t="s">
        <v>993</v>
      </c>
    </row>
    <row r="827" spans="1:44" x14ac:dyDescent="0.35">
      <c r="A827" t="s">
        <v>1066</v>
      </c>
      <c r="B827">
        <v>23.275694000000001</v>
      </c>
      <c r="C827">
        <v>0.49633500000000003</v>
      </c>
      <c r="D827">
        <v>1</v>
      </c>
      <c r="E827">
        <v>1</v>
      </c>
      <c r="F827">
        <v>0</v>
      </c>
      <c r="G827">
        <v>23.285693999999999</v>
      </c>
      <c r="H827">
        <v>23.285693999999999</v>
      </c>
      <c r="I827">
        <v>307.159696</v>
      </c>
      <c r="J827">
        <v>0.22211</v>
      </c>
      <c r="K827">
        <v>89.721303000000006</v>
      </c>
      <c r="L827">
        <v>37.159368999999998</v>
      </c>
      <c r="M827">
        <v>89.720557999999997</v>
      </c>
      <c r="N827">
        <v>37.160111000000001</v>
      </c>
      <c r="O827">
        <v>-4.1729999999999996E-3</v>
      </c>
      <c r="P827">
        <v>4.1520000000000003E-3</v>
      </c>
      <c r="Q827">
        <v>-4.1729999999999996E-3</v>
      </c>
      <c r="R827">
        <v>4.1520000000000003E-3</v>
      </c>
      <c r="S827">
        <v>-7.4515999999999999E-2</v>
      </c>
      <c r="T827">
        <v>7.4144000000000002E-2</v>
      </c>
      <c r="U827">
        <v>-4.46E-4</v>
      </c>
      <c r="V827">
        <v>5.0900000000000001E-4</v>
      </c>
      <c r="W827">
        <v>-7.4520000000000003E-2</v>
      </c>
      <c r="X827">
        <v>7.4148000000000006E-2</v>
      </c>
      <c r="Y827">
        <v>3</v>
      </c>
      <c r="Z827">
        <v>1</v>
      </c>
      <c r="AA827">
        <v>3</v>
      </c>
      <c r="AB827">
        <v>1</v>
      </c>
      <c r="AC827">
        <v>100</v>
      </c>
      <c r="AD827">
        <v>100</v>
      </c>
      <c r="AE827">
        <v>50</v>
      </c>
      <c r="AF827">
        <v>100</v>
      </c>
      <c r="AG827">
        <v>100</v>
      </c>
      <c r="AH827">
        <v>50</v>
      </c>
      <c r="AI827">
        <v>100</v>
      </c>
      <c r="AJ827">
        <v>100</v>
      </c>
      <c r="AK827">
        <v>89.872085999999996</v>
      </c>
      <c r="AL827">
        <v>36.982097000000003</v>
      </c>
      <c r="AM827">
        <v>-0.151528</v>
      </c>
      <c r="AN827">
        <v>0.17801400000000001</v>
      </c>
      <c r="AO827">
        <v>-0.151528</v>
      </c>
      <c r="AP827">
        <v>0.17801400000000001</v>
      </c>
      <c r="AQ827">
        <v>0.17801400000000001</v>
      </c>
      <c r="AR827" t="s">
        <v>993</v>
      </c>
    </row>
    <row r="828" spans="1:44" x14ac:dyDescent="0.35">
      <c r="A828" t="s">
        <v>1067</v>
      </c>
      <c r="B828">
        <v>23.329045000000001</v>
      </c>
      <c r="C828">
        <v>0.54968600000000001</v>
      </c>
      <c r="D828">
        <v>1</v>
      </c>
      <c r="E828">
        <v>1</v>
      </c>
      <c r="F828">
        <v>0</v>
      </c>
      <c r="G828">
        <v>23.339044999999999</v>
      </c>
      <c r="H828">
        <v>23.339044999999999</v>
      </c>
      <c r="I828">
        <v>307.16366099999999</v>
      </c>
      <c r="J828">
        <v>0.225267</v>
      </c>
      <c r="K828">
        <v>89.717326999999997</v>
      </c>
      <c r="L828">
        <v>37.163325</v>
      </c>
      <c r="M828">
        <v>89.716581000000005</v>
      </c>
      <c r="N828">
        <v>37.164067000000003</v>
      </c>
      <c r="O828">
        <v>-3.9760000000000004E-3</v>
      </c>
      <c r="P828">
        <v>3.9560000000000003E-3</v>
      </c>
      <c r="Q828">
        <v>-3.9760000000000004E-3</v>
      </c>
      <c r="R828">
        <v>3.9560000000000003E-3</v>
      </c>
      <c r="S828">
        <v>-7.4535000000000004E-2</v>
      </c>
      <c r="T828">
        <v>7.4165999999999996E-2</v>
      </c>
      <c r="U828">
        <v>-2.1999999999999999E-5</v>
      </c>
      <c r="V828">
        <v>2.5000000000000001E-5</v>
      </c>
      <c r="W828">
        <v>-7.4538999999999994E-2</v>
      </c>
      <c r="X828">
        <v>7.417E-2</v>
      </c>
      <c r="Y828">
        <v>3</v>
      </c>
      <c r="Z828">
        <v>1</v>
      </c>
      <c r="AA828">
        <v>3</v>
      </c>
      <c r="AB828">
        <v>1</v>
      </c>
      <c r="AC828">
        <v>100</v>
      </c>
      <c r="AD828">
        <v>100</v>
      </c>
      <c r="AE828">
        <v>50</v>
      </c>
      <c r="AF828">
        <v>100</v>
      </c>
      <c r="AG828">
        <v>100</v>
      </c>
      <c r="AH828">
        <v>50</v>
      </c>
      <c r="AI828">
        <v>100</v>
      </c>
      <c r="AJ828">
        <v>100</v>
      </c>
      <c r="AK828">
        <v>89.857451999999995</v>
      </c>
      <c r="AL828">
        <v>36.985830999999997</v>
      </c>
      <c r="AM828">
        <v>-0.14087</v>
      </c>
      <c r="AN828">
        <v>0.17823600000000001</v>
      </c>
      <c r="AO828">
        <v>-0.14087</v>
      </c>
      <c r="AP828">
        <v>0.17823600000000001</v>
      </c>
      <c r="AQ828">
        <v>0.17823600000000001</v>
      </c>
      <c r="AR828" t="s">
        <v>993</v>
      </c>
    </row>
    <row r="829" spans="1:44" x14ac:dyDescent="0.35">
      <c r="A829" t="s">
        <v>1068</v>
      </c>
      <c r="B829">
        <v>23.392700999999999</v>
      </c>
      <c r="C829">
        <v>0.61334200000000005</v>
      </c>
      <c r="D829">
        <v>1</v>
      </c>
      <c r="E829">
        <v>1</v>
      </c>
      <c r="F829">
        <v>0</v>
      </c>
      <c r="G829">
        <v>23.402701</v>
      </c>
      <c r="H829">
        <v>23.402701</v>
      </c>
      <c r="I829">
        <v>307.16839399999998</v>
      </c>
      <c r="J829">
        <v>0.22903399999999999</v>
      </c>
      <c r="K829">
        <v>89.712581999999998</v>
      </c>
      <c r="L829">
        <v>37.168047000000001</v>
      </c>
      <c r="M829">
        <v>89.711836000000005</v>
      </c>
      <c r="N829">
        <v>37.168788999999997</v>
      </c>
      <c r="O829">
        <v>-4.7450000000000001E-3</v>
      </c>
      <c r="P829">
        <v>4.7219999999999996E-3</v>
      </c>
      <c r="Q829">
        <v>-4.7460000000000002E-3</v>
      </c>
      <c r="R829">
        <v>4.7219999999999996E-3</v>
      </c>
      <c r="S829">
        <v>-7.4557999999999999E-2</v>
      </c>
      <c r="T829">
        <v>7.4191000000000007E-2</v>
      </c>
      <c r="U829">
        <v>-2.3499999999999999E-4</v>
      </c>
      <c r="V829">
        <v>2.6899999999999998E-4</v>
      </c>
      <c r="W829">
        <v>-7.4561000000000002E-2</v>
      </c>
      <c r="X829">
        <v>7.4194999999999997E-2</v>
      </c>
      <c r="Y829">
        <v>3</v>
      </c>
      <c r="Z829">
        <v>1</v>
      </c>
      <c r="AA829">
        <v>3</v>
      </c>
      <c r="AB829">
        <v>1</v>
      </c>
      <c r="AC829">
        <v>100</v>
      </c>
      <c r="AD829">
        <v>100</v>
      </c>
      <c r="AE829">
        <v>50</v>
      </c>
      <c r="AF829">
        <v>100</v>
      </c>
      <c r="AG829">
        <v>100</v>
      </c>
      <c r="AH829">
        <v>50</v>
      </c>
      <c r="AI829">
        <v>100</v>
      </c>
      <c r="AJ829">
        <v>100</v>
      </c>
      <c r="AK829">
        <v>89.831659999999999</v>
      </c>
      <c r="AL829">
        <v>36.992224999999998</v>
      </c>
      <c r="AM829">
        <v>-0.119824</v>
      </c>
      <c r="AN829">
        <v>0.176564</v>
      </c>
      <c r="AO829">
        <v>-0.119824</v>
      </c>
      <c r="AP829">
        <v>0.176564</v>
      </c>
      <c r="AQ829">
        <v>0.176564</v>
      </c>
      <c r="AR829" t="s">
        <v>993</v>
      </c>
    </row>
    <row r="830" spans="1:44" x14ac:dyDescent="0.35">
      <c r="A830" t="s">
        <v>1069</v>
      </c>
      <c r="B830">
        <v>23.450406000000001</v>
      </c>
      <c r="C830">
        <v>0.67104699999999995</v>
      </c>
      <c r="D830">
        <v>1</v>
      </c>
      <c r="E830">
        <v>1</v>
      </c>
      <c r="F830">
        <v>0</v>
      </c>
      <c r="G830">
        <v>23.460405999999999</v>
      </c>
      <c r="H830">
        <v>23.460405999999999</v>
      </c>
      <c r="I830">
        <v>307.172687</v>
      </c>
      <c r="J830">
        <v>0.23244999999999999</v>
      </c>
      <c r="K830">
        <v>89.708279000000005</v>
      </c>
      <c r="L830">
        <v>37.172328999999998</v>
      </c>
      <c r="M830">
        <v>89.707532999999998</v>
      </c>
      <c r="N830">
        <v>37.173071</v>
      </c>
      <c r="O830">
        <v>-4.3030000000000004E-3</v>
      </c>
      <c r="P830">
        <v>4.2820000000000002E-3</v>
      </c>
      <c r="Q830">
        <v>-4.3030000000000004E-3</v>
      </c>
      <c r="R830">
        <v>4.2820000000000002E-3</v>
      </c>
      <c r="S830">
        <v>-7.4578000000000005E-2</v>
      </c>
      <c r="T830">
        <v>7.4214000000000002E-2</v>
      </c>
      <c r="U830">
        <v>-7.3999999999999996E-5</v>
      </c>
      <c r="V830">
        <v>8.3999999999999995E-5</v>
      </c>
      <c r="W830">
        <v>-7.4581999999999996E-2</v>
      </c>
      <c r="X830">
        <v>7.4218000000000006E-2</v>
      </c>
      <c r="Y830">
        <v>3</v>
      </c>
      <c r="Z830">
        <v>1</v>
      </c>
      <c r="AA830">
        <v>3</v>
      </c>
      <c r="AB830">
        <v>1</v>
      </c>
      <c r="AC830">
        <v>100</v>
      </c>
      <c r="AD830">
        <v>100</v>
      </c>
      <c r="AE830">
        <v>50</v>
      </c>
      <c r="AF830">
        <v>100</v>
      </c>
      <c r="AG830">
        <v>100</v>
      </c>
      <c r="AH830">
        <v>50</v>
      </c>
      <c r="AI830">
        <v>100</v>
      </c>
      <c r="AJ830">
        <v>100</v>
      </c>
      <c r="AK830">
        <v>89.810803000000007</v>
      </c>
      <c r="AL830">
        <v>36.995615000000001</v>
      </c>
      <c r="AM830">
        <v>-0.10327</v>
      </c>
      <c r="AN830">
        <v>0.177456</v>
      </c>
      <c r="AO830">
        <v>-0.10327</v>
      </c>
      <c r="AP830">
        <v>0.177456</v>
      </c>
      <c r="AQ830">
        <v>0.177456</v>
      </c>
      <c r="AR830" t="s">
        <v>993</v>
      </c>
    </row>
    <row r="831" spans="1:44" x14ac:dyDescent="0.35">
      <c r="A831" t="s">
        <v>1070</v>
      </c>
      <c r="B831">
        <v>23.509378000000002</v>
      </c>
      <c r="C831">
        <v>0.73001899999999997</v>
      </c>
      <c r="D831">
        <v>1</v>
      </c>
      <c r="E831">
        <v>1</v>
      </c>
      <c r="F831">
        <v>0</v>
      </c>
      <c r="G831">
        <v>23.519378</v>
      </c>
      <c r="H831">
        <v>23.519378</v>
      </c>
      <c r="I831">
        <v>307.177075</v>
      </c>
      <c r="J831">
        <v>0.23594100000000001</v>
      </c>
      <c r="K831">
        <v>89.703879999999998</v>
      </c>
      <c r="L831">
        <v>37.176707</v>
      </c>
      <c r="M831">
        <v>89.703134000000006</v>
      </c>
      <c r="N831">
        <v>37.177449000000003</v>
      </c>
      <c r="O831">
        <v>-4.3990000000000001E-3</v>
      </c>
      <c r="P831">
        <v>4.3769999999999998E-3</v>
      </c>
      <c r="Q831">
        <v>-4.3990000000000001E-3</v>
      </c>
      <c r="R831">
        <v>4.3779999999999999E-3</v>
      </c>
      <c r="S831">
        <v>-7.4598999999999999E-2</v>
      </c>
      <c r="T831">
        <v>7.4237999999999998E-2</v>
      </c>
      <c r="U831">
        <v>-9.9999999999999995E-7</v>
      </c>
      <c r="V831">
        <v>9.9999999999999995E-7</v>
      </c>
      <c r="W831">
        <v>-7.4602000000000002E-2</v>
      </c>
      <c r="X831">
        <v>7.4242000000000002E-2</v>
      </c>
      <c r="Y831">
        <v>3</v>
      </c>
      <c r="Z831">
        <v>1</v>
      </c>
      <c r="AA831">
        <v>3</v>
      </c>
      <c r="AB831">
        <v>1</v>
      </c>
      <c r="AC831">
        <v>100</v>
      </c>
      <c r="AD831">
        <v>100</v>
      </c>
      <c r="AE831">
        <v>50</v>
      </c>
      <c r="AF831">
        <v>100</v>
      </c>
      <c r="AG831">
        <v>100</v>
      </c>
      <c r="AH831">
        <v>50</v>
      </c>
      <c r="AI831">
        <v>100</v>
      </c>
      <c r="AJ831">
        <v>100</v>
      </c>
      <c r="AK831">
        <v>89.804536999999996</v>
      </c>
      <c r="AL831">
        <v>36.999993000000003</v>
      </c>
      <c r="AM831">
        <v>-0.10140299999999999</v>
      </c>
      <c r="AN831">
        <v>0.177456</v>
      </c>
      <c r="AO831">
        <v>-0.10140299999999999</v>
      </c>
      <c r="AP831">
        <v>0.177456</v>
      </c>
      <c r="AQ831">
        <v>0.177456</v>
      </c>
      <c r="AR831" t="s">
        <v>993</v>
      </c>
    </row>
    <row r="832" spans="1:44" x14ac:dyDescent="0.35">
      <c r="A832" t="s">
        <v>1071</v>
      </c>
      <c r="B832">
        <v>23.565555</v>
      </c>
      <c r="C832">
        <v>4.6177000000000003E-2</v>
      </c>
      <c r="D832">
        <v>1</v>
      </c>
      <c r="E832">
        <v>1</v>
      </c>
      <c r="F832">
        <v>1</v>
      </c>
      <c r="G832">
        <v>23.575555000000001</v>
      </c>
      <c r="H832">
        <v>23.575555000000001</v>
      </c>
      <c r="I832">
        <v>307.18125800000001</v>
      </c>
      <c r="J832">
        <v>0.23926800000000001</v>
      </c>
      <c r="K832">
        <v>89.699687999999995</v>
      </c>
      <c r="L832">
        <v>37.180878999999997</v>
      </c>
      <c r="M832">
        <v>89.698941000000005</v>
      </c>
      <c r="N832">
        <v>37.181621</v>
      </c>
      <c r="O832">
        <v>-4.1920000000000004E-3</v>
      </c>
      <c r="P832">
        <v>4.1720000000000004E-3</v>
      </c>
      <c r="Q832">
        <v>-4.1929999999999997E-3</v>
      </c>
      <c r="R832">
        <v>4.1720000000000004E-3</v>
      </c>
      <c r="S832">
        <v>-7.4619000000000005E-2</v>
      </c>
      <c r="T832">
        <v>7.4260999999999994E-2</v>
      </c>
      <c r="U832">
        <v>-2.7E-4</v>
      </c>
      <c r="V832">
        <v>3.0800000000000001E-4</v>
      </c>
      <c r="W832">
        <v>-7.4621999999999994E-2</v>
      </c>
      <c r="X832">
        <v>7.4264999999999998E-2</v>
      </c>
      <c r="Y832">
        <v>3</v>
      </c>
      <c r="Z832">
        <v>1</v>
      </c>
      <c r="AA832">
        <v>3</v>
      </c>
      <c r="AB832">
        <v>1</v>
      </c>
      <c r="AC832">
        <v>100</v>
      </c>
      <c r="AD832">
        <v>100</v>
      </c>
      <c r="AE832">
        <v>50</v>
      </c>
      <c r="AF832">
        <v>100</v>
      </c>
      <c r="AG832">
        <v>100</v>
      </c>
      <c r="AH832">
        <v>50</v>
      </c>
      <c r="AI832">
        <v>100</v>
      </c>
      <c r="AJ832">
        <v>100</v>
      </c>
      <c r="AK832">
        <v>89.789517000000004</v>
      </c>
      <c r="AL832">
        <v>37.002567999999997</v>
      </c>
      <c r="AM832">
        <v>-9.0575000000000003E-2</v>
      </c>
      <c r="AN832">
        <v>0.17905399999999999</v>
      </c>
      <c r="AO832">
        <v>-9.0575000000000003E-2</v>
      </c>
      <c r="AP832">
        <v>0.17905399999999999</v>
      </c>
      <c r="AQ832">
        <v>0.17905399999999999</v>
      </c>
      <c r="AR832" t="s">
        <v>993</v>
      </c>
    </row>
    <row r="833" spans="1:44" x14ac:dyDescent="0.35">
      <c r="A833" t="s">
        <v>1072</v>
      </c>
      <c r="B833">
        <v>23.627438999999999</v>
      </c>
      <c r="C833">
        <v>0.108061</v>
      </c>
      <c r="D833">
        <v>1</v>
      </c>
      <c r="E833">
        <v>1</v>
      </c>
      <c r="F833">
        <v>0</v>
      </c>
      <c r="G833">
        <v>23.637439000000001</v>
      </c>
      <c r="H833">
        <v>23.637439000000001</v>
      </c>
      <c r="I833">
        <v>307.18586599999998</v>
      </c>
      <c r="J833">
        <v>0.24293300000000001</v>
      </c>
      <c r="K833">
        <v>89.695069000000004</v>
      </c>
      <c r="L833">
        <v>37.185474999999997</v>
      </c>
      <c r="M833">
        <v>89.694322999999997</v>
      </c>
      <c r="N833">
        <v>37.186217999999997</v>
      </c>
      <c r="O833">
        <v>-4.6179999999999997E-3</v>
      </c>
      <c r="P833">
        <v>4.5960000000000003E-3</v>
      </c>
      <c r="Q833">
        <v>-4.6189999999999998E-3</v>
      </c>
      <c r="R833">
        <v>4.5970000000000004E-3</v>
      </c>
      <c r="S833">
        <v>-7.4639999999999998E-2</v>
      </c>
      <c r="T833">
        <v>7.4286000000000005E-2</v>
      </c>
      <c r="U833">
        <v>-1.37E-4</v>
      </c>
      <c r="V833">
        <v>1.56E-4</v>
      </c>
      <c r="W833">
        <v>-7.4644000000000002E-2</v>
      </c>
      <c r="X833">
        <v>7.4289999999999995E-2</v>
      </c>
      <c r="Y833">
        <v>3</v>
      </c>
      <c r="Z833">
        <v>1</v>
      </c>
      <c r="AA833">
        <v>3</v>
      </c>
      <c r="AB833">
        <v>1</v>
      </c>
      <c r="AC833">
        <v>100</v>
      </c>
      <c r="AD833">
        <v>100</v>
      </c>
      <c r="AE833">
        <v>50</v>
      </c>
      <c r="AF833">
        <v>100</v>
      </c>
      <c r="AG833">
        <v>100</v>
      </c>
      <c r="AH833">
        <v>50</v>
      </c>
      <c r="AI833">
        <v>100</v>
      </c>
      <c r="AJ833">
        <v>100</v>
      </c>
      <c r="AK833">
        <v>89.770334000000005</v>
      </c>
      <c r="AL833">
        <v>37.003641000000002</v>
      </c>
      <c r="AM833">
        <v>-7.6010999999999995E-2</v>
      </c>
      <c r="AN833">
        <v>0.18257699999999999</v>
      </c>
      <c r="AO833">
        <v>-7.6010999999999995E-2</v>
      </c>
      <c r="AP833">
        <v>0.18257699999999999</v>
      </c>
      <c r="AQ833">
        <v>0.18257699999999999</v>
      </c>
      <c r="AR833" t="s">
        <v>993</v>
      </c>
    </row>
    <row r="834" spans="1:44" x14ac:dyDescent="0.35">
      <c r="A834" t="s">
        <v>1073</v>
      </c>
      <c r="B834">
        <v>23.673113000000001</v>
      </c>
      <c r="C834">
        <v>0.15373500000000001</v>
      </c>
      <c r="D834">
        <v>1</v>
      </c>
      <c r="E834">
        <v>1</v>
      </c>
      <c r="F834">
        <v>0</v>
      </c>
      <c r="G834">
        <v>23.683112999999999</v>
      </c>
      <c r="H834">
        <v>23.683112999999999</v>
      </c>
      <c r="I834">
        <v>307.18926800000003</v>
      </c>
      <c r="J834">
        <v>0.245638</v>
      </c>
      <c r="K834">
        <v>89.691659999999999</v>
      </c>
      <c r="L834">
        <v>37.188867999999999</v>
      </c>
      <c r="M834">
        <v>89.690912999999995</v>
      </c>
      <c r="N834">
        <v>37.189610999999999</v>
      </c>
      <c r="O834">
        <v>-3.4099999999999998E-3</v>
      </c>
      <c r="P834">
        <v>3.3930000000000002E-3</v>
      </c>
      <c r="Q834">
        <v>-3.4099999999999998E-3</v>
      </c>
      <c r="R834">
        <v>3.3939999999999999E-3</v>
      </c>
      <c r="S834">
        <v>-7.4657000000000001E-2</v>
      </c>
      <c r="T834">
        <v>7.4303999999999995E-2</v>
      </c>
      <c r="U834">
        <v>-2.6400000000000002E-4</v>
      </c>
      <c r="V834">
        <v>3.01E-4</v>
      </c>
      <c r="W834">
        <v>-7.4660000000000004E-2</v>
      </c>
      <c r="X834">
        <v>7.4307999999999999E-2</v>
      </c>
      <c r="Y834">
        <v>3</v>
      </c>
      <c r="Z834">
        <v>1</v>
      </c>
      <c r="AA834">
        <v>3</v>
      </c>
      <c r="AB834">
        <v>1</v>
      </c>
      <c r="AC834">
        <v>100</v>
      </c>
      <c r="AD834">
        <v>100</v>
      </c>
      <c r="AE834">
        <v>50</v>
      </c>
      <c r="AF834">
        <v>100</v>
      </c>
      <c r="AG834">
        <v>100</v>
      </c>
      <c r="AH834">
        <v>50</v>
      </c>
      <c r="AI834">
        <v>100</v>
      </c>
      <c r="AJ834">
        <v>100</v>
      </c>
      <c r="AK834">
        <v>89.767972999999998</v>
      </c>
      <c r="AL834">
        <v>37.004542000000001</v>
      </c>
      <c r="AM834">
        <v>-7.7060000000000003E-2</v>
      </c>
      <c r="AN834">
        <v>0.18507000000000001</v>
      </c>
      <c r="AO834">
        <v>-7.7060000000000003E-2</v>
      </c>
      <c r="AP834">
        <v>0.18507000000000001</v>
      </c>
      <c r="AQ834">
        <v>0.18507000000000001</v>
      </c>
      <c r="AR834" t="s">
        <v>993</v>
      </c>
    </row>
    <row r="835" spans="1:44" x14ac:dyDescent="0.35">
      <c r="A835" t="s">
        <v>1074</v>
      </c>
      <c r="B835">
        <v>23.714960000000001</v>
      </c>
      <c r="C835">
        <v>0.19558200000000001</v>
      </c>
      <c r="D835">
        <v>1</v>
      </c>
      <c r="E835">
        <v>1</v>
      </c>
      <c r="F835">
        <v>0</v>
      </c>
      <c r="G835">
        <v>23.724959999999999</v>
      </c>
      <c r="H835">
        <v>23.724959999999999</v>
      </c>
      <c r="I835">
        <v>307.192386</v>
      </c>
      <c r="J835">
        <v>0.248117</v>
      </c>
      <c r="K835">
        <v>89.688535000000002</v>
      </c>
      <c r="L835">
        <v>37.191977999999999</v>
      </c>
      <c r="M835">
        <v>89.687788999999995</v>
      </c>
      <c r="N835">
        <v>37.192720999999999</v>
      </c>
      <c r="O835">
        <v>-3.124E-3</v>
      </c>
      <c r="P835">
        <v>3.1099999999999999E-3</v>
      </c>
      <c r="Q835">
        <v>-3.1250000000000002E-3</v>
      </c>
      <c r="R835">
        <v>3.1099999999999999E-3</v>
      </c>
      <c r="S835">
        <v>-7.4671000000000001E-2</v>
      </c>
      <c r="T835">
        <v>7.4320999999999998E-2</v>
      </c>
      <c r="U835">
        <v>-3.9500000000000001E-4</v>
      </c>
      <c r="V835">
        <v>4.4999999999999999E-4</v>
      </c>
      <c r="W835">
        <v>-7.4675000000000005E-2</v>
      </c>
      <c r="X835">
        <v>7.4325000000000002E-2</v>
      </c>
      <c r="Y835">
        <v>3</v>
      </c>
      <c r="Z835">
        <v>1</v>
      </c>
      <c r="AA835">
        <v>3</v>
      </c>
      <c r="AB835">
        <v>1</v>
      </c>
      <c r="AC835">
        <v>100</v>
      </c>
      <c r="AD835">
        <v>100</v>
      </c>
      <c r="AE835">
        <v>50</v>
      </c>
      <c r="AF835">
        <v>100</v>
      </c>
      <c r="AG835">
        <v>100</v>
      </c>
      <c r="AH835">
        <v>50</v>
      </c>
      <c r="AI835">
        <v>100</v>
      </c>
      <c r="AJ835">
        <v>100</v>
      </c>
      <c r="AK835">
        <v>89.767972999999998</v>
      </c>
      <c r="AL835">
        <v>37.005271</v>
      </c>
      <c r="AM835">
        <v>-8.0185000000000006E-2</v>
      </c>
      <c r="AN835">
        <v>0.18745000000000001</v>
      </c>
      <c r="AO835">
        <v>-8.0185000000000006E-2</v>
      </c>
      <c r="AP835">
        <v>0.18745000000000001</v>
      </c>
      <c r="AQ835">
        <v>0.18745000000000001</v>
      </c>
      <c r="AR835" t="s">
        <v>993</v>
      </c>
    </row>
    <row r="836" spans="1:44" x14ac:dyDescent="0.35">
      <c r="A836" t="s">
        <v>1075</v>
      </c>
      <c r="B836">
        <v>23.762839</v>
      </c>
      <c r="C836">
        <v>0.24346100000000001</v>
      </c>
      <c r="D836">
        <v>1</v>
      </c>
      <c r="E836">
        <v>1</v>
      </c>
      <c r="F836">
        <v>0</v>
      </c>
      <c r="G836">
        <v>23.772839000000001</v>
      </c>
      <c r="H836">
        <v>23.772839000000001</v>
      </c>
      <c r="I836">
        <v>307.19595399999997</v>
      </c>
      <c r="J836">
        <v>0.25095299999999998</v>
      </c>
      <c r="K836">
        <v>89.684960000000004</v>
      </c>
      <c r="L836">
        <v>37.195537000000002</v>
      </c>
      <c r="M836">
        <v>89.684213</v>
      </c>
      <c r="N836">
        <v>37.196280000000002</v>
      </c>
      <c r="O836">
        <v>-3.5760000000000002E-3</v>
      </c>
      <c r="P836">
        <v>3.5590000000000001E-3</v>
      </c>
      <c r="Q836">
        <v>-3.5760000000000002E-3</v>
      </c>
      <c r="R836">
        <v>3.5590000000000001E-3</v>
      </c>
      <c r="S836">
        <v>-7.4688000000000004E-2</v>
      </c>
      <c r="T836">
        <v>7.4340000000000003E-2</v>
      </c>
      <c r="U836">
        <v>-4.6299999999999998E-4</v>
      </c>
      <c r="V836">
        <v>5.2800000000000004E-4</v>
      </c>
      <c r="W836">
        <v>-7.4691999999999995E-2</v>
      </c>
      <c r="X836">
        <v>7.4343999999999993E-2</v>
      </c>
      <c r="Y836">
        <v>3</v>
      </c>
      <c r="Z836">
        <v>1</v>
      </c>
      <c r="AA836">
        <v>3</v>
      </c>
      <c r="AB836">
        <v>1</v>
      </c>
      <c r="AC836">
        <v>100</v>
      </c>
      <c r="AD836">
        <v>100</v>
      </c>
      <c r="AE836">
        <v>50</v>
      </c>
      <c r="AF836">
        <v>100</v>
      </c>
      <c r="AG836">
        <v>100</v>
      </c>
      <c r="AH836">
        <v>50</v>
      </c>
      <c r="AI836">
        <v>100</v>
      </c>
      <c r="AJ836">
        <v>100</v>
      </c>
      <c r="AK836">
        <v>89.758875000000003</v>
      </c>
      <c r="AL836">
        <v>37.005828999999999</v>
      </c>
      <c r="AM836">
        <v>-7.4662000000000006E-2</v>
      </c>
      <c r="AN836">
        <v>0.19045100000000001</v>
      </c>
      <c r="AO836">
        <v>-7.4662000000000006E-2</v>
      </c>
      <c r="AP836">
        <v>0.19045100000000001</v>
      </c>
      <c r="AQ836">
        <v>0.19045100000000001</v>
      </c>
      <c r="AR836" t="s">
        <v>993</v>
      </c>
    </row>
    <row r="837" spans="1:44" x14ac:dyDescent="0.35">
      <c r="A837" t="s">
        <v>1076</v>
      </c>
      <c r="B837">
        <v>23.809502999999999</v>
      </c>
      <c r="C837">
        <v>0.29012500000000002</v>
      </c>
      <c r="D837">
        <v>1</v>
      </c>
      <c r="E837">
        <v>1</v>
      </c>
      <c r="F837">
        <v>0</v>
      </c>
      <c r="G837">
        <v>23.819503000000001</v>
      </c>
      <c r="H837">
        <v>23.819503000000001</v>
      </c>
      <c r="I837">
        <v>307.199433</v>
      </c>
      <c r="J837">
        <v>0.253718</v>
      </c>
      <c r="K837">
        <v>89.681473999999994</v>
      </c>
      <c r="L837">
        <v>37.199005999999997</v>
      </c>
      <c r="M837">
        <v>89.680727000000005</v>
      </c>
      <c r="N837">
        <v>37.199750000000002</v>
      </c>
      <c r="O837">
        <v>-3.4859999999999999E-3</v>
      </c>
      <c r="P837">
        <v>3.4689999999999999E-3</v>
      </c>
      <c r="Q837">
        <v>-3.4859999999999999E-3</v>
      </c>
      <c r="R837">
        <v>3.47E-3</v>
      </c>
      <c r="S837">
        <v>-7.4704999999999994E-2</v>
      </c>
      <c r="T837">
        <v>7.4358999999999995E-2</v>
      </c>
      <c r="U837">
        <v>-9.0000000000000002E-6</v>
      </c>
      <c r="V837">
        <v>1.0000000000000001E-5</v>
      </c>
      <c r="W837">
        <v>-7.4707999999999997E-2</v>
      </c>
      <c r="X837">
        <v>7.4362999999999999E-2</v>
      </c>
      <c r="Y837">
        <v>3</v>
      </c>
      <c r="Z837">
        <v>1</v>
      </c>
      <c r="AA837">
        <v>3</v>
      </c>
      <c r="AB837">
        <v>1</v>
      </c>
      <c r="AC837">
        <v>100</v>
      </c>
      <c r="AD837">
        <v>100</v>
      </c>
      <c r="AE837">
        <v>50</v>
      </c>
      <c r="AF837">
        <v>100</v>
      </c>
      <c r="AG837">
        <v>100</v>
      </c>
      <c r="AH837">
        <v>50</v>
      </c>
      <c r="AI837">
        <v>100</v>
      </c>
      <c r="AJ837">
        <v>100</v>
      </c>
      <c r="AK837">
        <v>89.750335000000007</v>
      </c>
      <c r="AL837">
        <v>37.017716999999998</v>
      </c>
      <c r="AM837">
        <v>-6.9608000000000003E-2</v>
      </c>
      <c r="AN837">
        <v>0.182033</v>
      </c>
      <c r="AO837">
        <v>-6.9608000000000003E-2</v>
      </c>
      <c r="AP837">
        <v>0.182033</v>
      </c>
      <c r="AQ837">
        <v>0.182033</v>
      </c>
      <c r="AR837" t="s">
        <v>993</v>
      </c>
    </row>
    <row r="838" spans="1:44" x14ac:dyDescent="0.35">
      <c r="A838" t="s">
        <v>1077</v>
      </c>
      <c r="B838">
        <v>23.860178999999999</v>
      </c>
      <c r="C838">
        <v>0.34080100000000002</v>
      </c>
      <c r="D838">
        <v>1</v>
      </c>
      <c r="E838">
        <v>1</v>
      </c>
      <c r="F838">
        <v>0</v>
      </c>
      <c r="G838">
        <v>23.870179</v>
      </c>
      <c r="H838">
        <v>23.870179</v>
      </c>
      <c r="I838">
        <v>307.20321200000001</v>
      </c>
      <c r="J838">
        <v>0.25672099999999998</v>
      </c>
      <c r="K838">
        <v>89.677688000000003</v>
      </c>
      <c r="L838">
        <v>37.202775000000003</v>
      </c>
      <c r="M838">
        <v>89.676940999999999</v>
      </c>
      <c r="N838">
        <v>37.203519</v>
      </c>
      <c r="O838">
        <v>-3.7859999999999999E-3</v>
      </c>
      <c r="P838">
        <v>3.7690000000000002E-3</v>
      </c>
      <c r="Q838">
        <v>-3.7859999999999999E-3</v>
      </c>
      <c r="R838">
        <v>3.7690000000000002E-3</v>
      </c>
      <c r="S838">
        <v>-7.4722999999999998E-2</v>
      </c>
      <c r="T838">
        <v>7.4380000000000002E-2</v>
      </c>
      <c r="U838">
        <v>-6.5200000000000002E-4</v>
      </c>
      <c r="V838">
        <v>7.4299999999999995E-4</v>
      </c>
      <c r="W838">
        <v>-7.4726000000000001E-2</v>
      </c>
      <c r="X838">
        <v>7.4384000000000006E-2</v>
      </c>
      <c r="Y838">
        <v>3</v>
      </c>
      <c r="Z838">
        <v>1</v>
      </c>
      <c r="AA838">
        <v>3</v>
      </c>
      <c r="AB838">
        <v>1</v>
      </c>
      <c r="AC838">
        <v>100</v>
      </c>
      <c r="AD838">
        <v>100</v>
      </c>
      <c r="AE838">
        <v>50</v>
      </c>
      <c r="AF838">
        <v>100</v>
      </c>
      <c r="AG838">
        <v>100</v>
      </c>
      <c r="AH838">
        <v>50</v>
      </c>
      <c r="AI838">
        <v>100</v>
      </c>
      <c r="AJ838">
        <v>100</v>
      </c>
      <c r="AK838">
        <v>89.750463999999994</v>
      </c>
      <c r="AL838">
        <v>37.020034000000003</v>
      </c>
      <c r="AM838">
        <v>-7.3523000000000005E-2</v>
      </c>
      <c r="AN838">
        <v>0.18348500000000001</v>
      </c>
      <c r="AO838">
        <v>-7.3523000000000005E-2</v>
      </c>
      <c r="AP838">
        <v>0.18348500000000001</v>
      </c>
      <c r="AQ838">
        <v>0.18348500000000001</v>
      </c>
      <c r="AR838" t="s">
        <v>993</v>
      </c>
    </row>
    <row r="839" spans="1:44" x14ac:dyDescent="0.35">
      <c r="A839" t="s">
        <v>1078</v>
      </c>
      <c r="B839">
        <v>23.923566999999998</v>
      </c>
      <c r="C839">
        <v>0.40418900000000002</v>
      </c>
      <c r="D839">
        <v>1</v>
      </c>
      <c r="E839">
        <v>1</v>
      </c>
      <c r="F839">
        <v>0</v>
      </c>
      <c r="G839">
        <v>23.933567</v>
      </c>
      <c r="H839">
        <v>23.933567</v>
      </c>
      <c r="I839">
        <v>307.20794000000001</v>
      </c>
      <c r="J839">
        <v>0.26047799999999999</v>
      </c>
      <c r="K839">
        <v>89.672950999999998</v>
      </c>
      <c r="L839">
        <v>37.207490999999997</v>
      </c>
      <c r="M839">
        <v>89.672202999999996</v>
      </c>
      <c r="N839">
        <v>37.208235000000002</v>
      </c>
      <c r="O839">
        <v>-4.7369999999999999E-3</v>
      </c>
      <c r="P839">
        <v>4.7159999999999997E-3</v>
      </c>
      <c r="Q839">
        <v>-4.7369999999999999E-3</v>
      </c>
      <c r="R839">
        <v>4.7159999999999997E-3</v>
      </c>
      <c r="S839">
        <v>-7.4745000000000006E-2</v>
      </c>
      <c r="T839">
        <v>7.4404999999999999E-2</v>
      </c>
      <c r="U839">
        <v>-4.1199999999999999E-4</v>
      </c>
      <c r="V839">
        <v>4.6900000000000002E-4</v>
      </c>
      <c r="W839">
        <v>-7.4748999999999996E-2</v>
      </c>
      <c r="X839">
        <v>7.4409000000000003E-2</v>
      </c>
      <c r="Y839">
        <v>3</v>
      </c>
      <c r="Z839">
        <v>1</v>
      </c>
      <c r="AA839">
        <v>3</v>
      </c>
      <c r="AB839">
        <v>1</v>
      </c>
      <c r="AC839">
        <v>100</v>
      </c>
      <c r="AD839">
        <v>100</v>
      </c>
      <c r="AE839">
        <v>50</v>
      </c>
      <c r="AF839">
        <v>100</v>
      </c>
      <c r="AG839">
        <v>100</v>
      </c>
      <c r="AH839">
        <v>50</v>
      </c>
      <c r="AI839">
        <v>100</v>
      </c>
      <c r="AJ839">
        <v>100</v>
      </c>
      <c r="AK839">
        <v>89.748361000000003</v>
      </c>
      <c r="AL839">
        <v>37.027844999999999</v>
      </c>
      <c r="AM839">
        <v>-7.6158000000000003E-2</v>
      </c>
      <c r="AN839">
        <v>0.18038999999999999</v>
      </c>
      <c r="AO839">
        <v>-7.6158000000000003E-2</v>
      </c>
      <c r="AP839">
        <v>0.18038999999999999</v>
      </c>
      <c r="AQ839">
        <v>0.18038999999999999</v>
      </c>
      <c r="AR839" t="s">
        <v>993</v>
      </c>
    </row>
    <row r="840" spans="1:44" x14ac:dyDescent="0.35">
      <c r="A840" t="s">
        <v>1079</v>
      </c>
      <c r="B840">
        <v>23.965707999999999</v>
      </c>
      <c r="C840">
        <v>0.44633</v>
      </c>
      <c r="D840">
        <v>1</v>
      </c>
      <c r="E840">
        <v>1</v>
      </c>
      <c r="F840">
        <v>0</v>
      </c>
      <c r="G840">
        <v>23.975708000000001</v>
      </c>
      <c r="H840">
        <v>23.975708000000001</v>
      </c>
      <c r="I840">
        <v>307.21108500000003</v>
      </c>
      <c r="J840">
        <v>0.26297599999999999</v>
      </c>
      <c r="K840">
        <v>89.669799999999995</v>
      </c>
      <c r="L840">
        <v>37.210627000000002</v>
      </c>
      <c r="M840">
        <v>89.669053000000005</v>
      </c>
      <c r="N840">
        <v>37.211371</v>
      </c>
      <c r="O840">
        <v>-3.15E-3</v>
      </c>
      <c r="P840">
        <v>3.1359999999999999E-3</v>
      </c>
      <c r="Q840">
        <v>-3.15E-3</v>
      </c>
      <c r="R840">
        <v>3.1359999999999999E-3</v>
      </c>
      <c r="S840">
        <v>-7.4759999999999993E-2</v>
      </c>
      <c r="T840">
        <v>7.4422000000000002E-2</v>
      </c>
      <c r="U840">
        <v>-2.5999999999999998E-4</v>
      </c>
      <c r="V840">
        <v>2.9700000000000001E-4</v>
      </c>
      <c r="W840">
        <v>-7.4763999999999997E-2</v>
      </c>
      <c r="X840">
        <v>7.4426000000000006E-2</v>
      </c>
      <c r="Y840">
        <v>3</v>
      </c>
      <c r="Z840">
        <v>1</v>
      </c>
      <c r="AA840">
        <v>3</v>
      </c>
      <c r="AB840">
        <v>1</v>
      </c>
      <c r="AC840">
        <v>100</v>
      </c>
      <c r="AD840">
        <v>100</v>
      </c>
      <c r="AE840">
        <v>50</v>
      </c>
      <c r="AF840">
        <v>100</v>
      </c>
      <c r="AG840">
        <v>100</v>
      </c>
      <c r="AH840">
        <v>50</v>
      </c>
      <c r="AI840">
        <v>100</v>
      </c>
      <c r="AJ840">
        <v>100</v>
      </c>
      <c r="AK840">
        <v>89.725487000000001</v>
      </c>
      <c r="AL840">
        <v>37.030805999999998</v>
      </c>
      <c r="AM840">
        <v>-5.6433999999999998E-2</v>
      </c>
      <c r="AN840">
        <v>0.180565</v>
      </c>
      <c r="AO840">
        <v>-5.6433999999999998E-2</v>
      </c>
      <c r="AP840">
        <v>0.180565</v>
      </c>
      <c r="AQ840">
        <v>0.180565</v>
      </c>
      <c r="AR840" t="s">
        <v>993</v>
      </c>
    </row>
    <row r="841" spans="1:44" x14ac:dyDescent="0.35">
      <c r="A841" t="s">
        <v>1080</v>
      </c>
      <c r="B841">
        <v>24.029921000000002</v>
      </c>
      <c r="C841">
        <v>0.51054299999999997</v>
      </c>
      <c r="D841">
        <v>1</v>
      </c>
      <c r="E841">
        <v>1</v>
      </c>
      <c r="F841">
        <v>0</v>
      </c>
      <c r="G841">
        <v>24.039921</v>
      </c>
      <c r="H841">
        <v>24.039921</v>
      </c>
      <c r="I841">
        <v>307.21587799999998</v>
      </c>
      <c r="J841">
        <v>0.26678299999999999</v>
      </c>
      <c r="K841">
        <v>89.664998999999995</v>
      </c>
      <c r="L841">
        <v>37.215406000000002</v>
      </c>
      <c r="M841">
        <v>89.664250999999993</v>
      </c>
      <c r="N841">
        <v>37.216151000000004</v>
      </c>
      <c r="O841">
        <v>-4.8009999999999997E-3</v>
      </c>
      <c r="P841">
        <v>4.7800000000000004E-3</v>
      </c>
      <c r="Q841">
        <v>-4.8019999999999998E-3</v>
      </c>
      <c r="R841">
        <v>4.7800000000000004E-3</v>
      </c>
      <c r="S841">
        <v>-7.4783000000000002E-2</v>
      </c>
      <c r="T841">
        <v>7.4448E-2</v>
      </c>
      <c r="U841">
        <v>-3.8999999999999999E-5</v>
      </c>
      <c r="V841">
        <v>4.3999999999999999E-5</v>
      </c>
      <c r="W841">
        <v>-7.4787000000000006E-2</v>
      </c>
      <c r="X841">
        <v>7.4452000000000004E-2</v>
      </c>
      <c r="Y841">
        <v>3</v>
      </c>
      <c r="Z841">
        <v>1</v>
      </c>
      <c r="AA841">
        <v>3</v>
      </c>
      <c r="AB841">
        <v>1</v>
      </c>
      <c r="AC841">
        <v>100</v>
      </c>
      <c r="AD841">
        <v>100</v>
      </c>
      <c r="AE841">
        <v>50</v>
      </c>
      <c r="AF841">
        <v>100</v>
      </c>
      <c r="AG841">
        <v>100</v>
      </c>
      <c r="AH841">
        <v>50</v>
      </c>
      <c r="AI841">
        <v>100</v>
      </c>
      <c r="AJ841">
        <v>100</v>
      </c>
      <c r="AK841">
        <v>89.709565999999995</v>
      </c>
      <c r="AL841">
        <v>37.032609000000001</v>
      </c>
      <c r="AM841">
        <v>-4.5314E-2</v>
      </c>
      <c r="AN841">
        <v>0.18354200000000001</v>
      </c>
      <c r="AO841">
        <v>-4.5314E-2</v>
      </c>
      <c r="AP841">
        <v>0.18354200000000001</v>
      </c>
      <c r="AQ841">
        <v>0.18354200000000001</v>
      </c>
      <c r="AR841" t="s">
        <v>993</v>
      </c>
    </row>
    <row r="842" spans="1:44" x14ac:dyDescent="0.35">
      <c r="A842" t="s">
        <v>1081</v>
      </c>
      <c r="B842">
        <v>24.078688</v>
      </c>
      <c r="C842">
        <v>0.55930999999999997</v>
      </c>
      <c r="D842">
        <v>1</v>
      </c>
      <c r="E842">
        <v>1</v>
      </c>
      <c r="F842">
        <v>0</v>
      </c>
      <c r="G842">
        <v>24.088688000000001</v>
      </c>
      <c r="H842">
        <v>24.088688000000001</v>
      </c>
      <c r="I842">
        <v>307.21951999999999</v>
      </c>
      <c r="J842">
        <v>0.269675</v>
      </c>
      <c r="K842">
        <v>89.661351999999994</v>
      </c>
      <c r="L842">
        <v>37.219037</v>
      </c>
      <c r="M842">
        <v>89.660604000000006</v>
      </c>
      <c r="N842">
        <v>37.219782000000002</v>
      </c>
      <c r="O842">
        <v>-3.6470000000000001E-3</v>
      </c>
      <c r="P842">
        <v>3.6310000000000001E-3</v>
      </c>
      <c r="Q842">
        <v>-3.6480000000000002E-3</v>
      </c>
      <c r="R842">
        <v>3.6310000000000001E-3</v>
      </c>
      <c r="S842">
        <v>-7.4800000000000005E-2</v>
      </c>
      <c r="T842">
        <v>7.4468000000000006E-2</v>
      </c>
      <c r="U842">
        <v>-6.6100000000000002E-4</v>
      </c>
      <c r="V842">
        <v>7.5299999999999998E-4</v>
      </c>
      <c r="W842">
        <v>-7.4803999999999995E-2</v>
      </c>
      <c r="X842">
        <v>7.4471999999999997E-2</v>
      </c>
      <c r="Y842">
        <v>3</v>
      </c>
      <c r="Z842">
        <v>1</v>
      </c>
      <c r="AA842">
        <v>3</v>
      </c>
      <c r="AB842">
        <v>1</v>
      </c>
      <c r="AC842">
        <v>100</v>
      </c>
      <c r="AD842">
        <v>100</v>
      </c>
      <c r="AE842">
        <v>50</v>
      </c>
      <c r="AF842">
        <v>100</v>
      </c>
      <c r="AG842">
        <v>100</v>
      </c>
      <c r="AH842">
        <v>50</v>
      </c>
      <c r="AI842">
        <v>100</v>
      </c>
      <c r="AJ842">
        <v>100</v>
      </c>
      <c r="AK842">
        <v>89.693258</v>
      </c>
      <c r="AL842">
        <v>37.034067999999998</v>
      </c>
      <c r="AM842">
        <v>-3.2654000000000002E-2</v>
      </c>
      <c r="AN842">
        <v>0.18571499999999999</v>
      </c>
      <c r="AO842">
        <v>-3.2654000000000002E-2</v>
      </c>
      <c r="AP842">
        <v>0.18571499999999999</v>
      </c>
      <c r="AQ842">
        <v>0.18571499999999999</v>
      </c>
      <c r="AR842" t="s">
        <v>993</v>
      </c>
    </row>
    <row r="843" spans="1:44" x14ac:dyDescent="0.35">
      <c r="A843" t="s">
        <v>1082</v>
      </c>
      <c r="B843">
        <v>24.122789999999998</v>
      </c>
      <c r="C843">
        <v>0.60341199999999995</v>
      </c>
      <c r="D843">
        <v>1</v>
      </c>
      <c r="E843">
        <v>1</v>
      </c>
      <c r="F843">
        <v>0</v>
      </c>
      <c r="G843">
        <v>24.13279</v>
      </c>
      <c r="H843">
        <v>24.13279</v>
      </c>
      <c r="I843">
        <v>307.22281400000003</v>
      </c>
      <c r="J843">
        <v>0.27228999999999998</v>
      </c>
      <c r="K843">
        <v>89.658052999999995</v>
      </c>
      <c r="L843">
        <v>37.222321999999998</v>
      </c>
      <c r="M843">
        <v>89.657303999999996</v>
      </c>
      <c r="N843">
        <v>37.223067</v>
      </c>
      <c r="O843">
        <v>-3.2989999999999998E-3</v>
      </c>
      <c r="P843">
        <v>3.2850000000000002E-3</v>
      </c>
      <c r="Q843">
        <v>-3.2989999999999998E-3</v>
      </c>
      <c r="R843">
        <v>3.2850000000000002E-3</v>
      </c>
      <c r="S843">
        <v>-7.4815999999999994E-2</v>
      </c>
      <c r="T843">
        <v>7.4485999999999997E-2</v>
      </c>
      <c r="U843">
        <v>-4.6799999999999999E-4</v>
      </c>
      <c r="V843">
        <v>5.3300000000000005E-4</v>
      </c>
      <c r="W843">
        <v>-7.4819999999999998E-2</v>
      </c>
      <c r="X843">
        <v>7.4490000000000001E-2</v>
      </c>
      <c r="Y843">
        <v>3</v>
      </c>
      <c r="Z843">
        <v>1</v>
      </c>
      <c r="AA843">
        <v>3</v>
      </c>
      <c r="AB843">
        <v>1</v>
      </c>
      <c r="AC843">
        <v>100</v>
      </c>
      <c r="AD843">
        <v>100</v>
      </c>
      <c r="AE843">
        <v>50</v>
      </c>
      <c r="AF843">
        <v>100</v>
      </c>
      <c r="AG843">
        <v>100</v>
      </c>
      <c r="AH843">
        <v>50</v>
      </c>
      <c r="AI843">
        <v>100</v>
      </c>
      <c r="AJ843">
        <v>100</v>
      </c>
      <c r="AK843">
        <v>89.677508000000003</v>
      </c>
      <c r="AL843">
        <v>37.042521999999998</v>
      </c>
      <c r="AM843">
        <v>-2.0202999999999999E-2</v>
      </c>
      <c r="AN843">
        <v>0.18054500000000001</v>
      </c>
      <c r="AO843">
        <v>-2.0202999999999999E-2</v>
      </c>
      <c r="AP843">
        <v>0.18054500000000001</v>
      </c>
      <c r="AQ843">
        <v>0.18054500000000001</v>
      </c>
      <c r="AR843" t="s">
        <v>993</v>
      </c>
    </row>
    <row r="844" spans="1:44" x14ac:dyDescent="0.35">
      <c r="A844" t="s">
        <v>1083</v>
      </c>
      <c r="B844">
        <v>24.182435999999999</v>
      </c>
      <c r="C844">
        <v>0.66305899999999995</v>
      </c>
      <c r="D844">
        <v>1</v>
      </c>
      <c r="E844">
        <v>1</v>
      </c>
      <c r="F844">
        <v>0</v>
      </c>
      <c r="G844">
        <v>24.192436000000001</v>
      </c>
      <c r="H844">
        <v>24.192436000000001</v>
      </c>
      <c r="I844">
        <v>307.22726999999998</v>
      </c>
      <c r="J844">
        <v>0.27582800000000002</v>
      </c>
      <c r="K844">
        <v>89.653588999999997</v>
      </c>
      <c r="L844">
        <v>37.226765999999998</v>
      </c>
      <c r="M844">
        <v>89.652840999999995</v>
      </c>
      <c r="N844">
        <v>37.227511</v>
      </c>
      <c r="O844">
        <v>-4.463E-3</v>
      </c>
      <c r="P844">
        <v>4.444E-3</v>
      </c>
      <c r="Q844">
        <v>-4.463E-3</v>
      </c>
      <c r="R844">
        <v>4.444E-3</v>
      </c>
      <c r="S844">
        <v>-7.4837000000000001E-2</v>
      </c>
      <c r="T844">
        <v>7.4510000000000007E-2</v>
      </c>
      <c r="U844">
        <v>-4.9399999999999997E-4</v>
      </c>
      <c r="V844">
        <v>5.62E-4</v>
      </c>
      <c r="W844">
        <v>-7.4841000000000005E-2</v>
      </c>
      <c r="X844">
        <v>7.4513999999999997E-2</v>
      </c>
      <c r="Y844">
        <v>3</v>
      </c>
      <c r="Z844">
        <v>1</v>
      </c>
      <c r="AA844">
        <v>3</v>
      </c>
      <c r="AB844">
        <v>1</v>
      </c>
      <c r="AC844">
        <v>100</v>
      </c>
      <c r="AD844">
        <v>100</v>
      </c>
      <c r="AE844">
        <v>50</v>
      </c>
      <c r="AF844">
        <v>100</v>
      </c>
      <c r="AG844">
        <v>100</v>
      </c>
      <c r="AH844">
        <v>50</v>
      </c>
      <c r="AI844">
        <v>100</v>
      </c>
      <c r="AJ844">
        <v>100</v>
      </c>
      <c r="AK844">
        <v>89.666134999999997</v>
      </c>
      <c r="AL844">
        <v>37.047328</v>
      </c>
      <c r="AM844">
        <v>-1.3294E-2</v>
      </c>
      <c r="AN844">
        <v>0.18018200000000001</v>
      </c>
      <c r="AO844">
        <v>-1.3294E-2</v>
      </c>
      <c r="AP844">
        <v>0.18018200000000001</v>
      </c>
      <c r="AQ844">
        <v>0.18018200000000001</v>
      </c>
      <c r="AR844" t="s">
        <v>993</v>
      </c>
    </row>
    <row r="845" spans="1:44" x14ac:dyDescent="0.35">
      <c r="A845" t="s">
        <v>1084</v>
      </c>
      <c r="B845">
        <v>24.227139000000001</v>
      </c>
      <c r="C845">
        <v>0.70776099999999997</v>
      </c>
      <c r="D845">
        <v>1</v>
      </c>
      <c r="E845">
        <v>1</v>
      </c>
      <c r="F845">
        <v>0</v>
      </c>
      <c r="G845">
        <v>24.237138999999999</v>
      </c>
      <c r="H845">
        <v>24.237138999999999</v>
      </c>
      <c r="I845">
        <v>307.23061100000001</v>
      </c>
      <c r="J845">
        <v>0.27848000000000001</v>
      </c>
      <c r="K845">
        <v>89.650244000000001</v>
      </c>
      <c r="L845">
        <v>37.230097000000001</v>
      </c>
      <c r="M845">
        <v>89.649495000000002</v>
      </c>
      <c r="N845">
        <v>37.230842000000003</v>
      </c>
      <c r="O845">
        <v>-3.346E-3</v>
      </c>
      <c r="P845">
        <v>3.3310000000000002E-3</v>
      </c>
      <c r="Q845">
        <v>-3.346E-3</v>
      </c>
      <c r="R845">
        <v>3.3310000000000002E-3</v>
      </c>
      <c r="S845">
        <v>-7.4853000000000003E-2</v>
      </c>
      <c r="T845">
        <v>7.4527999999999997E-2</v>
      </c>
      <c r="U845">
        <v>-1.5899999999999999E-4</v>
      </c>
      <c r="V845">
        <v>1.8100000000000001E-4</v>
      </c>
      <c r="W845">
        <v>-7.4857000000000007E-2</v>
      </c>
      <c r="X845">
        <v>7.4532000000000001E-2</v>
      </c>
      <c r="Y845">
        <v>3</v>
      </c>
      <c r="Z845">
        <v>1</v>
      </c>
      <c r="AA845">
        <v>3</v>
      </c>
      <c r="AB845">
        <v>1</v>
      </c>
      <c r="AC845">
        <v>100</v>
      </c>
      <c r="AD845">
        <v>100</v>
      </c>
      <c r="AE845">
        <v>50</v>
      </c>
      <c r="AF845">
        <v>100</v>
      </c>
      <c r="AG845">
        <v>100</v>
      </c>
      <c r="AH845">
        <v>50</v>
      </c>
      <c r="AI845">
        <v>100</v>
      </c>
      <c r="AJ845">
        <v>100</v>
      </c>
      <c r="AK845">
        <v>89.656779999999998</v>
      </c>
      <c r="AL845">
        <v>37.048273000000002</v>
      </c>
      <c r="AM845">
        <v>-7.2849999999999998E-3</v>
      </c>
      <c r="AN845">
        <v>0.18256900000000001</v>
      </c>
      <c r="AO845">
        <v>-7.2849999999999998E-3</v>
      </c>
      <c r="AP845">
        <v>0.18256900000000001</v>
      </c>
      <c r="AQ845">
        <v>0.18256900000000001</v>
      </c>
      <c r="AR845" t="s">
        <v>993</v>
      </c>
    </row>
    <row r="846" spans="1:44" x14ac:dyDescent="0.35">
      <c r="A846" t="s">
        <v>1085</v>
      </c>
      <c r="B846">
        <v>24.279582999999999</v>
      </c>
      <c r="C846">
        <v>4.2444999999999997E-2</v>
      </c>
      <c r="D846">
        <v>1</v>
      </c>
      <c r="E846">
        <v>1</v>
      </c>
      <c r="F846">
        <v>1</v>
      </c>
      <c r="G846">
        <v>24.289583</v>
      </c>
      <c r="H846">
        <v>24.289583</v>
      </c>
      <c r="I846">
        <v>307.234533</v>
      </c>
      <c r="J846">
        <v>0.28159200000000001</v>
      </c>
      <c r="K846">
        <v>89.646315999999999</v>
      </c>
      <c r="L846">
        <v>37.234006999999998</v>
      </c>
      <c r="M846">
        <v>89.645567999999997</v>
      </c>
      <c r="N846">
        <v>37.234752999999998</v>
      </c>
      <c r="O846">
        <v>-3.9269999999999999E-3</v>
      </c>
      <c r="P846">
        <v>3.9100000000000003E-3</v>
      </c>
      <c r="Q846">
        <v>-3.9280000000000001E-3</v>
      </c>
      <c r="R846">
        <v>3.9110000000000004E-3</v>
      </c>
      <c r="S846">
        <v>-7.4871999999999994E-2</v>
      </c>
      <c r="T846">
        <v>7.4549000000000004E-2</v>
      </c>
      <c r="U846">
        <v>-5.3799999999999996E-4</v>
      </c>
      <c r="V846">
        <v>6.1200000000000002E-4</v>
      </c>
      <c r="W846">
        <v>-7.4874999999999997E-2</v>
      </c>
      <c r="X846">
        <v>7.4552999999999994E-2</v>
      </c>
      <c r="Y846">
        <v>3</v>
      </c>
      <c r="Z846">
        <v>1</v>
      </c>
      <c r="AA846">
        <v>3</v>
      </c>
      <c r="AB846">
        <v>1</v>
      </c>
      <c r="AC846">
        <v>100</v>
      </c>
      <c r="AD846">
        <v>100</v>
      </c>
      <c r="AE846">
        <v>50</v>
      </c>
      <c r="AF846">
        <v>100</v>
      </c>
      <c r="AG846">
        <v>100</v>
      </c>
      <c r="AH846">
        <v>50</v>
      </c>
      <c r="AI846">
        <v>100</v>
      </c>
      <c r="AJ846">
        <v>100</v>
      </c>
      <c r="AK846">
        <v>89.645364000000001</v>
      </c>
      <c r="AL846">
        <v>37.054667000000002</v>
      </c>
      <c r="AM846">
        <v>2.03E-4</v>
      </c>
      <c r="AN846">
        <v>0.180086</v>
      </c>
      <c r="AO846">
        <v>2.03E-4</v>
      </c>
      <c r="AP846">
        <v>0.180086</v>
      </c>
      <c r="AQ846">
        <v>0.180086</v>
      </c>
      <c r="AR846" t="s">
        <v>993</v>
      </c>
    </row>
    <row r="847" spans="1:44" x14ac:dyDescent="0.35">
      <c r="A847" t="s">
        <v>1086</v>
      </c>
      <c r="B847">
        <v>24.338829</v>
      </c>
      <c r="C847">
        <v>0.10169</v>
      </c>
      <c r="D847">
        <v>1</v>
      </c>
      <c r="E847">
        <v>1</v>
      </c>
      <c r="F847">
        <v>0</v>
      </c>
      <c r="G847">
        <v>24.348828999999999</v>
      </c>
      <c r="H847">
        <v>24.348828999999999</v>
      </c>
      <c r="I847">
        <v>307.23896400000001</v>
      </c>
      <c r="J847">
        <v>0.285107</v>
      </c>
      <c r="K847">
        <v>89.64188</v>
      </c>
      <c r="L847">
        <v>37.238424999999999</v>
      </c>
      <c r="M847">
        <v>89.641131000000001</v>
      </c>
      <c r="N847">
        <v>37.239170000000001</v>
      </c>
      <c r="O847">
        <v>-4.4359999999999998E-3</v>
      </c>
      <c r="P847">
        <v>4.4169999999999999E-3</v>
      </c>
      <c r="Q847">
        <v>-4.437E-3</v>
      </c>
      <c r="R847">
        <v>4.4180000000000001E-3</v>
      </c>
      <c r="S847">
        <v>-7.4893000000000001E-2</v>
      </c>
      <c r="T847">
        <v>7.4573E-2</v>
      </c>
      <c r="U847">
        <v>-5.9199999999999997E-4</v>
      </c>
      <c r="V847">
        <v>6.7400000000000001E-4</v>
      </c>
      <c r="W847">
        <v>-7.4896000000000004E-2</v>
      </c>
      <c r="X847">
        <v>7.4577000000000004E-2</v>
      </c>
      <c r="Y847">
        <v>3</v>
      </c>
      <c r="Z847">
        <v>1</v>
      </c>
      <c r="AA847">
        <v>3</v>
      </c>
      <c r="AB847">
        <v>1</v>
      </c>
      <c r="AC847">
        <v>100</v>
      </c>
      <c r="AD847">
        <v>100</v>
      </c>
      <c r="AE847">
        <v>50</v>
      </c>
      <c r="AF847">
        <v>100</v>
      </c>
      <c r="AG847">
        <v>100</v>
      </c>
      <c r="AH847">
        <v>50</v>
      </c>
      <c r="AI847">
        <v>100</v>
      </c>
      <c r="AJ847">
        <v>100</v>
      </c>
      <c r="AK847">
        <v>89.637253000000001</v>
      </c>
      <c r="AL847">
        <v>37.058658000000001</v>
      </c>
      <c r="AM847">
        <v>3.8779999999999999E-3</v>
      </c>
      <c r="AN847">
        <v>0.18051200000000001</v>
      </c>
      <c r="AO847">
        <v>3.8779999999999999E-3</v>
      </c>
      <c r="AP847">
        <v>0.18051200000000001</v>
      </c>
      <c r="AQ847">
        <v>0.18051200000000001</v>
      </c>
      <c r="AR847" t="s">
        <v>993</v>
      </c>
    </row>
    <row r="848" spans="1:44" x14ac:dyDescent="0.35">
      <c r="A848" t="s">
        <v>1087</v>
      </c>
      <c r="B848">
        <v>24.392775</v>
      </c>
      <c r="C848">
        <v>0.155636</v>
      </c>
      <c r="D848">
        <v>1</v>
      </c>
      <c r="E848">
        <v>1</v>
      </c>
      <c r="F848">
        <v>0</v>
      </c>
      <c r="G848">
        <v>24.402774999999998</v>
      </c>
      <c r="H848">
        <v>24.402774999999998</v>
      </c>
      <c r="I848">
        <v>307.24299999999999</v>
      </c>
      <c r="J848">
        <v>0.28830899999999998</v>
      </c>
      <c r="K848">
        <v>89.637839</v>
      </c>
      <c r="L848">
        <v>37.242448000000003</v>
      </c>
      <c r="M848">
        <v>89.637090000000001</v>
      </c>
      <c r="N848">
        <v>37.243194000000003</v>
      </c>
      <c r="O848">
        <v>-4.0410000000000003E-3</v>
      </c>
      <c r="P848">
        <v>4.0239999999999998E-3</v>
      </c>
      <c r="Q848">
        <v>-4.0410000000000003E-3</v>
      </c>
      <c r="R848">
        <v>4.0239999999999998E-3</v>
      </c>
      <c r="S848">
        <v>-7.4912000000000006E-2</v>
      </c>
      <c r="T848">
        <v>7.4594999999999995E-2</v>
      </c>
      <c r="U848">
        <v>-4.0200000000000001E-4</v>
      </c>
      <c r="V848">
        <v>4.57E-4</v>
      </c>
      <c r="W848">
        <v>-7.4915999999999996E-2</v>
      </c>
      <c r="X848">
        <v>7.4598999999999999E-2</v>
      </c>
      <c r="Y848">
        <v>3</v>
      </c>
      <c r="Z848">
        <v>1</v>
      </c>
      <c r="AA848">
        <v>3</v>
      </c>
      <c r="AB848">
        <v>1</v>
      </c>
      <c r="AC848">
        <v>100</v>
      </c>
      <c r="AD848">
        <v>100</v>
      </c>
      <c r="AE848">
        <v>50</v>
      </c>
      <c r="AF848">
        <v>100</v>
      </c>
      <c r="AG848">
        <v>100</v>
      </c>
      <c r="AH848">
        <v>50</v>
      </c>
      <c r="AI848">
        <v>100</v>
      </c>
      <c r="AJ848">
        <v>100</v>
      </c>
      <c r="AK848">
        <v>89.631889000000001</v>
      </c>
      <c r="AL848">
        <v>37.060417999999999</v>
      </c>
      <c r="AM848">
        <v>5.2009999999999999E-3</v>
      </c>
      <c r="AN848">
        <v>0.18277599999999999</v>
      </c>
      <c r="AO848">
        <v>5.2009999999999999E-3</v>
      </c>
      <c r="AP848">
        <v>0.18277599999999999</v>
      </c>
      <c r="AQ848">
        <v>0.18277599999999999</v>
      </c>
      <c r="AR848" t="s">
        <v>993</v>
      </c>
    </row>
    <row r="849" spans="1:44" x14ac:dyDescent="0.35">
      <c r="A849" t="s">
        <v>1088</v>
      </c>
      <c r="B849">
        <v>24.432258000000001</v>
      </c>
      <c r="C849">
        <v>0.19511899999999999</v>
      </c>
      <c r="D849">
        <v>1</v>
      </c>
      <c r="E849">
        <v>1</v>
      </c>
      <c r="F849">
        <v>0</v>
      </c>
      <c r="G849">
        <v>24.442257999999999</v>
      </c>
      <c r="H849">
        <v>24.442257999999999</v>
      </c>
      <c r="I849">
        <v>307.24595399999998</v>
      </c>
      <c r="J849">
        <v>0.29065200000000002</v>
      </c>
      <c r="K849">
        <v>89.634880999999993</v>
      </c>
      <c r="L849">
        <v>37.245393999999997</v>
      </c>
      <c r="M849">
        <v>89.634131999999994</v>
      </c>
      <c r="N849">
        <v>37.246139999999997</v>
      </c>
      <c r="O849">
        <v>-2.9580000000000001E-3</v>
      </c>
      <c r="P849">
        <v>2.9459999999999998E-3</v>
      </c>
      <c r="Q849">
        <v>-2.9580000000000001E-3</v>
      </c>
      <c r="R849">
        <v>2.9459999999999998E-3</v>
      </c>
      <c r="S849">
        <v>-7.4926000000000006E-2</v>
      </c>
      <c r="T849">
        <v>7.4610999999999997E-2</v>
      </c>
      <c r="U849">
        <v>-3.6499999999999998E-4</v>
      </c>
      <c r="V849">
        <v>4.15E-4</v>
      </c>
      <c r="W849">
        <v>-7.4929999999999997E-2</v>
      </c>
      <c r="X849">
        <v>7.4615000000000001E-2</v>
      </c>
      <c r="Y849">
        <v>3</v>
      </c>
      <c r="Z849">
        <v>1</v>
      </c>
      <c r="AA849">
        <v>3</v>
      </c>
      <c r="AB849">
        <v>1</v>
      </c>
      <c r="AC849">
        <v>100</v>
      </c>
      <c r="AD849">
        <v>100</v>
      </c>
      <c r="AE849">
        <v>50</v>
      </c>
      <c r="AF849">
        <v>100</v>
      </c>
      <c r="AG849">
        <v>100</v>
      </c>
      <c r="AH849">
        <v>50</v>
      </c>
      <c r="AI849">
        <v>100</v>
      </c>
      <c r="AJ849">
        <v>100</v>
      </c>
      <c r="AK849">
        <v>89.624506999999994</v>
      </c>
      <c r="AL849">
        <v>37.061405000000001</v>
      </c>
      <c r="AM849">
        <v>9.6249999999999999E-3</v>
      </c>
      <c r="AN849">
        <v>0.18473500000000001</v>
      </c>
      <c r="AO849">
        <v>9.6249999999999999E-3</v>
      </c>
      <c r="AP849">
        <v>0.18473500000000001</v>
      </c>
      <c r="AQ849">
        <v>0.18473500000000001</v>
      </c>
      <c r="AR849" t="s">
        <v>993</v>
      </c>
    </row>
    <row r="850" spans="1:44" x14ac:dyDescent="0.35">
      <c r="A850" t="s">
        <v>1089</v>
      </c>
      <c r="B850">
        <v>24.472252999999998</v>
      </c>
      <c r="C850">
        <v>0.23511399999999999</v>
      </c>
      <c r="D850">
        <v>1</v>
      </c>
      <c r="E850">
        <v>1</v>
      </c>
      <c r="F850">
        <v>0</v>
      </c>
      <c r="G850">
        <v>24.482253</v>
      </c>
      <c r="H850">
        <v>24.482253</v>
      </c>
      <c r="I850">
        <v>307.24894799999998</v>
      </c>
      <c r="J850">
        <v>0.29302699999999998</v>
      </c>
      <c r="K850">
        <v>89.631883999999999</v>
      </c>
      <c r="L850">
        <v>37.248378000000002</v>
      </c>
      <c r="M850">
        <v>89.631135</v>
      </c>
      <c r="N850">
        <v>37.249124000000002</v>
      </c>
      <c r="O850">
        <v>-2.9970000000000001E-3</v>
      </c>
      <c r="P850">
        <v>2.9840000000000001E-3</v>
      </c>
      <c r="Q850">
        <v>-2.9970000000000001E-3</v>
      </c>
      <c r="R850">
        <v>2.9849999999999998E-3</v>
      </c>
      <c r="S850">
        <v>-7.4940000000000007E-2</v>
      </c>
      <c r="T850">
        <v>7.4626999999999999E-2</v>
      </c>
      <c r="U850">
        <v>-3.6499999999999998E-4</v>
      </c>
      <c r="V850">
        <v>4.15E-4</v>
      </c>
      <c r="W850">
        <v>-7.4943999999999997E-2</v>
      </c>
      <c r="X850">
        <v>7.4631000000000003E-2</v>
      </c>
      <c r="Y850">
        <v>3</v>
      </c>
      <c r="Z850">
        <v>1</v>
      </c>
      <c r="AA850">
        <v>3</v>
      </c>
      <c r="AB850">
        <v>1</v>
      </c>
      <c r="AC850">
        <v>100</v>
      </c>
      <c r="AD850">
        <v>100</v>
      </c>
      <c r="AE850">
        <v>50</v>
      </c>
      <c r="AF850">
        <v>100</v>
      </c>
      <c r="AG850">
        <v>100</v>
      </c>
      <c r="AH850">
        <v>50</v>
      </c>
      <c r="AI850">
        <v>100</v>
      </c>
      <c r="AJ850">
        <v>100</v>
      </c>
      <c r="AK850">
        <v>89.619787000000002</v>
      </c>
      <c r="AL850">
        <v>37.062520999999997</v>
      </c>
      <c r="AM850">
        <v>1.1348E-2</v>
      </c>
      <c r="AN850">
        <v>0.18660399999999999</v>
      </c>
      <c r="AO850">
        <v>1.1348E-2</v>
      </c>
      <c r="AP850">
        <v>0.18660399999999999</v>
      </c>
      <c r="AQ850">
        <v>0.18660399999999999</v>
      </c>
      <c r="AR850" t="s">
        <v>993</v>
      </c>
    </row>
    <row r="851" spans="1:44" x14ac:dyDescent="0.35">
      <c r="A851" t="s">
        <v>1090</v>
      </c>
      <c r="B851">
        <v>24.519411999999999</v>
      </c>
      <c r="C851">
        <v>0.282273</v>
      </c>
      <c r="D851">
        <v>1</v>
      </c>
      <c r="E851">
        <v>1</v>
      </c>
      <c r="F851">
        <v>0</v>
      </c>
      <c r="G851">
        <v>24.529412000000001</v>
      </c>
      <c r="H851">
        <v>24.529412000000001</v>
      </c>
      <c r="I851">
        <v>307.25247899999999</v>
      </c>
      <c r="J851">
        <v>0.29582599999999998</v>
      </c>
      <c r="K851">
        <v>89.628349999999998</v>
      </c>
      <c r="L851">
        <v>37.251897999999997</v>
      </c>
      <c r="M851">
        <v>89.627600000000001</v>
      </c>
      <c r="N851">
        <v>37.252643999999997</v>
      </c>
      <c r="O851">
        <v>-3.5349999999999999E-3</v>
      </c>
      <c r="P851">
        <v>3.5200000000000001E-3</v>
      </c>
      <c r="Q851">
        <v>-3.5349999999999999E-3</v>
      </c>
      <c r="R851">
        <v>3.5200000000000001E-3</v>
      </c>
      <c r="S851">
        <v>-7.4956999999999996E-2</v>
      </c>
      <c r="T851">
        <v>7.4647000000000005E-2</v>
      </c>
      <c r="U851">
        <v>-5.5199999999999997E-4</v>
      </c>
      <c r="V851">
        <v>6.2699999999999995E-4</v>
      </c>
      <c r="W851">
        <v>-7.4961E-2</v>
      </c>
      <c r="X851">
        <v>7.4650999999999995E-2</v>
      </c>
      <c r="Y851">
        <v>3</v>
      </c>
      <c r="Z851">
        <v>1</v>
      </c>
      <c r="AA851">
        <v>3</v>
      </c>
      <c r="AB851">
        <v>1</v>
      </c>
      <c r="AC851">
        <v>100</v>
      </c>
      <c r="AD851">
        <v>100</v>
      </c>
      <c r="AE851">
        <v>50</v>
      </c>
      <c r="AF851">
        <v>100</v>
      </c>
      <c r="AG851">
        <v>100</v>
      </c>
      <c r="AH851">
        <v>50</v>
      </c>
      <c r="AI851">
        <v>100</v>
      </c>
      <c r="AJ851">
        <v>100</v>
      </c>
      <c r="AK851">
        <v>89.613521000000006</v>
      </c>
      <c r="AL851">
        <v>37.063336</v>
      </c>
      <c r="AM851">
        <v>1.4079E-2</v>
      </c>
      <c r="AN851">
        <v>0.189308</v>
      </c>
      <c r="AO851">
        <v>1.4079E-2</v>
      </c>
      <c r="AP851">
        <v>0.189308</v>
      </c>
      <c r="AQ851">
        <v>0.189308</v>
      </c>
      <c r="AR851" t="s">
        <v>993</v>
      </c>
    </row>
    <row r="852" spans="1:44" x14ac:dyDescent="0.35">
      <c r="A852" t="s">
        <v>1091</v>
      </c>
      <c r="B852">
        <v>24.598223999999998</v>
      </c>
      <c r="C852">
        <v>0.36108600000000002</v>
      </c>
      <c r="D852">
        <v>1</v>
      </c>
      <c r="E852">
        <v>1</v>
      </c>
      <c r="F852">
        <v>0</v>
      </c>
      <c r="G852">
        <v>24.608224</v>
      </c>
      <c r="H852">
        <v>24.608224</v>
      </c>
      <c r="I852">
        <v>307.25838199999998</v>
      </c>
      <c r="J852">
        <v>0.300506</v>
      </c>
      <c r="K852">
        <v>89.622440999999995</v>
      </c>
      <c r="L852">
        <v>37.257781999999999</v>
      </c>
      <c r="M852">
        <v>89.621690999999998</v>
      </c>
      <c r="N852">
        <v>37.258529000000003</v>
      </c>
      <c r="O852">
        <v>-5.9090000000000002E-3</v>
      </c>
      <c r="P852">
        <v>5.8840000000000003E-3</v>
      </c>
      <c r="Q852">
        <v>-5.9090000000000002E-3</v>
      </c>
      <c r="R852">
        <v>5.8849999999999996E-3</v>
      </c>
      <c r="S852">
        <v>-7.4984999999999996E-2</v>
      </c>
      <c r="T852">
        <v>7.4678999999999995E-2</v>
      </c>
      <c r="U852">
        <v>-6.3699999999999998E-4</v>
      </c>
      <c r="V852">
        <v>7.2400000000000003E-4</v>
      </c>
      <c r="W852">
        <v>-7.4989E-2</v>
      </c>
      <c r="X852">
        <v>7.4682999999999999E-2</v>
      </c>
      <c r="Y852">
        <v>3</v>
      </c>
      <c r="Z852">
        <v>1</v>
      </c>
      <c r="AA852">
        <v>3</v>
      </c>
      <c r="AB852">
        <v>1</v>
      </c>
      <c r="AC852">
        <v>100</v>
      </c>
      <c r="AD852">
        <v>100</v>
      </c>
      <c r="AE852">
        <v>50</v>
      </c>
      <c r="AF852">
        <v>100</v>
      </c>
      <c r="AG852">
        <v>100</v>
      </c>
      <c r="AH852">
        <v>50</v>
      </c>
      <c r="AI852">
        <v>100</v>
      </c>
      <c r="AJ852">
        <v>100</v>
      </c>
      <c r="AK852">
        <v>89.603821999999994</v>
      </c>
      <c r="AL852">
        <v>37.074108000000003</v>
      </c>
      <c r="AM852">
        <v>1.7868999999999999E-2</v>
      </c>
      <c r="AN852">
        <v>0.184421</v>
      </c>
      <c r="AO852">
        <v>1.7868999999999999E-2</v>
      </c>
      <c r="AP852">
        <v>0.184421</v>
      </c>
      <c r="AQ852">
        <v>0.184421</v>
      </c>
      <c r="AR852" t="s">
        <v>993</v>
      </c>
    </row>
    <row r="853" spans="1:44" x14ac:dyDescent="0.35">
      <c r="A853" t="s">
        <v>1092</v>
      </c>
      <c r="B853">
        <v>24.646145000000001</v>
      </c>
      <c r="C853">
        <v>0.40900599999999998</v>
      </c>
      <c r="D853">
        <v>1</v>
      </c>
      <c r="E853">
        <v>1</v>
      </c>
      <c r="F853">
        <v>0</v>
      </c>
      <c r="G853">
        <v>24.656144999999999</v>
      </c>
      <c r="H853">
        <v>24.656144999999999</v>
      </c>
      <c r="I853">
        <v>307.26197200000001</v>
      </c>
      <c r="J853">
        <v>0.30335200000000001</v>
      </c>
      <c r="K853">
        <v>89.618847000000002</v>
      </c>
      <c r="L853">
        <v>37.261361000000001</v>
      </c>
      <c r="M853">
        <v>89.618097000000006</v>
      </c>
      <c r="N853">
        <v>37.262107999999998</v>
      </c>
      <c r="O853">
        <v>-3.594E-3</v>
      </c>
      <c r="P853">
        <v>3.5790000000000001E-3</v>
      </c>
      <c r="Q853">
        <v>-3.594E-3</v>
      </c>
      <c r="R853">
        <v>3.5790000000000001E-3</v>
      </c>
      <c r="S853">
        <v>-7.5003E-2</v>
      </c>
      <c r="T853">
        <v>7.4698000000000001E-2</v>
      </c>
      <c r="U853">
        <v>-7.1000000000000005E-5</v>
      </c>
      <c r="V853">
        <v>8.1000000000000004E-5</v>
      </c>
      <c r="W853">
        <v>-7.5006000000000003E-2</v>
      </c>
      <c r="X853">
        <v>7.4702000000000005E-2</v>
      </c>
      <c r="Y853">
        <v>3</v>
      </c>
      <c r="Z853">
        <v>1</v>
      </c>
      <c r="AA853">
        <v>3</v>
      </c>
      <c r="AB853">
        <v>1</v>
      </c>
      <c r="AC853">
        <v>100</v>
      </c>
      <c r="AD853">
        <v>100</v>
      </c>
      <c r="AE853">
        <v>50</v>
      </c>
      <c r="AF853">
        <v>100</v>
      </c>
      <c r="AG853">
        <v>100</v>
      </c>
      <c r="AH853">
        <v>50</v>
      </c>
      <c r="AI853">
        <v>100</v>
      </c>
      <c r="AJ853">
        <v>100</v>
      </c>
      <c r="AK853">
        <v>89.597814</v>
      </c>
      <c r="AL853">
        <v>37.077840999999999</v>
      </c>
      <c r="AM853">
        <v>2.0282999999999999E-2</v>
      </c>
      <c r="AN853">
        <v>0.18426699999999999</v>
      </c>
      <c r="AO853">
        <v>2.0282999999999999E-2</v>
      </c>
      <c r="AP853">
        <v>0.18426699999999999</v>
      </c>
      <c r="AQ853">
        <v>0.18426699999999999</v>
      </c>
      <c r="AR853" t="s">
        <v>993</v>
      </c>
    </row>
    <row r="854" spans="1:44" x14ac:dyDescent="0.35">
      <c r="A854" t="s">
        <v>1093</v>
      </c>
      <c r="B854">
        <v>24.693821</v>
      </c>
      <c r="C854">
        <v>0.45668199999999998</v>
      </c>
      <c r="D854">
        <v>1</v>
      </c>
      <c r="E854">
        <v>1</v>
      </c>
      <c r="F854">
        <v>0</v>
      </c>
      <c r="G854">
        <v>24.703821000000001</v>
      </c>
      <c r="H854">
        <v>24.703821000000001</v>
      </c>
      <c r="I854">
        <v>307.26554599999997</v>
      </c>
      <c r="J854">
        <v>0.30618400000000001</v>
      </c>
      <c r="K854">
        <v>89.615271000000007</v>
      </c>
      <c r="L854">
        <v>37.264923000000003</v>
      </c>
      <c r="M854">
        <v>89.614520999999996</v>
      </c>
      <c r="N854">
        <v>37.26567</v>
      </c>
      <c r="O854">
        <v>-3.5760000000000002E-3</v>
      </c>
      <c r="P854">
        <v>3.5620000000000001E-3</v>
      </c>
      <c r="Q854">
        <v>-3.5760000000000002E-3</v>
      </c>
      <c r="R854">
        <v>3.5620000000000001E-3</v>
      </c>
      <c r="S854">
        <v>-7.5020000000000003E-2</v>
      </c>
      <c r="T854">
        <v>7.4717000000000006E-2</v>
      </c>
      <c r="U854">
        <v>-4.7800000000000002E-4</v>
      </c>
      <c r="V854">
        <v>5.44E-4</v>
      </c>
      <c r="W854">
        <v>-7.5023000000000006E-2</v>
      </c>
      <c r="X854">
        <v>7.4720999999999996E-2</v>
      </c>
      <c r="Y854">
        <v>3</v>
      </c>
      <c r="Z854">
        <v>1</v>
      </c>
      <c r="AA854">
        <v>3</v>
      </c>
      <c r="AB854">
        <v>1</v>
      </c>
      <c r="AC854">
        <v>100</v>
      </c>
      <c r="AD854">
        <v>100</v>
      </c>
      <c r="AE854">
        <v>50</v>
      </c>
      <c r="AF854">
        <v>100</v>
      </c>
      <c r="AG854">
        <v>100</v>
      </c>
      <c r="AH854">
        <v>50</v>
      </c>
      <c r="AI854">
        <v>100</v>
      </c>
      <c r="AJ854">
        <v>100</v>
      </c>
      <c r="AK854">
        <v>89.593564999999998</v>
      </c>
      <c r="AL854">
        <v>37.084021</v>
      </c>
      <c r="AM854">
        <v>2.0955000000000001E-2</v>
      </c>
      <c r="AN854">
        <v>0.181649</v>
      </c>
      <c r="AO854">
        <v>2.0955000000000001E-2</v>
      </c>
      <c r="AP854">
        <v>0.181649</v>
      </c>
      <c r="AQ854">
        <v>0.181649</v>
      </c>
      <c r="AR854" t="s">
        <v>993</v>
      </c>
    </row>
    <row r="855" spans="1:44" x14ac:dyDescent="0.35">
      <c r="A855" t="s">
        <v>1094</v>
      </c>
      <c r="B855">
        <v>24.743278</v>
      </c>
      <c r="C855">
        <v>0.50613900000000001</v>
      </c>
      <c r="D855">
        <v>1</v>
      </c>
      <c r="E855">
        <v>1</v>
      </c>
      <c r="F855">
        <v>0</v>
      </c>
      <c r="G855">
        <v>24.753278000000002</v>
      </c>
      <c r="H855">
        <v>24.753278000000002</v>
      </c>
      <c r="I855">
        <v>307.26925299999999</v>
      </c>
      <c r="J855">
        <v>0.30912099999999998</v>
      </c>
      <c r="K855">
        <v>89.611559999999997</v>
      </c>
      <c r="L855">
        <v>37.268619000000001</v>
      </c>
      <c r="M855">
        <v>89.610810000000001</v>
      </c>
      <c r="N855">
        <v>37.269365999999998</v>
      </c>
      <c r="O855">
        <v>-3.7109999999999999E-3</v>
      </c>
      <c r="P855">
        <v>3.6960000000000001E-3</v>
      </c>
      <c r="Q855">
        <v>-3.7109999999999999E-3</v>
      </c>
      <c r="R855">
        <v>3.6960000000000001E-3</v>
      </c>
      <c r="S855">
        <v>-7.5037000000000006E-2</v>
      </c>
      <c r="T855">
        <v>7.4736999999999998E-2</v>
      </c>
      <c r="U855">
        <v>-2.7599999999999999E-4</v>
      </c>
      <c r="V855">
        <v>3.1399999999999999E-4</v>
      </c>
      <c r="W855">
        <v>-7.5040999999999997E-2</v>
      </c>
      <c r="X855">
        <v>7.4742000000000003E-2</v>
      </c>
      <c r="Y855">
        <v>3</v>
      </c>
      <c r="Z855">
        <v>1</v>
      </c>
      <c r="AA855">
        <v>3</v>
      </c>
      <c r="AB855">
        <v>1</v>
      </c>
      <c r="AC855">
        <v>100</v>
      </c>
      <c r="AD855">
        <v>100</v>
      </c>
      <c r="AE855">
        <v>50</v>
      </c>
      <c r="AF855">
        <v>100</v>
      </c>
      <c r="AG855">
        <v>100</v>
      </c>
      <c r="AH855">
        <v>50</v>
      </c>
      <c r="AI855">
        <v>100</v>
      </c>
      <c r="AJ855">
        <v>100</v>
      </c>
      <c r="AK855">
        <v>89.586999000000006</v>
      </c>
      <c r="AL855">
        <v>37.088098000000002</v>
      </c>
      <c r="AM855">
        <v>2.3810999999999999E-2</v>
      </c>
      <c r="AN855">
        <v>0.18126800000000001</v>
      </c>
      <c r="AO855">
        <v>2.3810999999999999E-2</v>
      </c>
      <c r="AP855">
        <v>0.18126800000000001</v>
      </c>
      <c r="AQ855">
        <v>0.18126800000000001</v>
      </c>
      <c r="AR855" t="s">
        <v>993</v>
      </c>
    </row>
    <row r="856" spans="1:44" x14ac:dyDescent="0.35">
      <c r="A856" t="s">
        <v>1095</v>
      </c>
      <c r="B856">
        <v>24.803104999999999</v>
      </c>
      <c r="C856">
        <v>0.565967</v>
      </c>
      <c r="D856">
        <v>1</v>
      </c>
      <c r="E856">
        <v>1</v>
      </c>
      <c r="F856">
        <v>0</v>
      </c>
      <c r="G856">
        <v>24.813105</v>
      </c>
      <c r="H856">
        <v>24.813105</v>
      </c>
      <c r="I856">
        <v>307.27373999999998</v>
      </c>
      <c r="J856">
        <v>0.31267600000000001</v>
      </c>
      <c r="K856">
        <v>89.607069999999993</v>
      </c>
      <c r="L856">
        <v>37.273091000000001</v>
      </c>
      <c r="M856">
        <v>89.606319999999997</v>
      </c>
      <c r="N856">
        <v>37.273839000000002</v>
      </c>
      <c r="O856">
        <v>-4.4900000000000001E-3</v>
      </c>
      <c r="P856">
        <v>4.4720000000000003E-3</v>
      </c>
      <c r="Q856">
        <v>-4.4900000000000001E-3</v>
      </c>
      <c r="R856">
        <v>4.4720000000000003E-3</v>
      </c>
      <c r="S856">
        <v>-7.5059000000000001E-2</v>
      </c>
      <c r="T856">
        <v>7.4761999999999995E-2</v>
      </c>
      <c r="U856">
        <v>-2.8899999999999998E-4</v>
      </c>
      <c r="V856">
        <v>3.28E-4</v>
      </c>
      <c r="W856">
        <v>-7.5062000000000004E-2</v>
      </c>
      <c r="X856">
        <v>7.4765999999999999E-2</v>
      </c>
      <c r="Y856">
        <v>3</v>
      </c>
      <c r="Z856">
        <v>1</v>
      </c>
      <c r="AA856">
        <v>3</v>
      </c>
      <c r="AB856">
        <v>1</v>
      </c>
      <c r="AC856">
        <v>100</v>
      </c>
      <c r="AD856">
        <v>100</v>
      </c>
      <c r="AE856">
        <v>50</v>
      </c>
      <c r="AF856">
        <v>100</v>
      </c>
      <c r="AG856">
        <v>100</v>
      </c>
      <c r="AH856">
        <v>50</v>
      </c>
      <c r="AI856">
        <v>100</v>
      </c>
      <c r="AJ856">
        <v>100</v>
      </c>
      <c r="AK856">
        <v>89.582536000000005</v>
      </c>
      <c r="AL856">
        <v>37.090544000000001</v>
      </c>
      <c r="AM856">
        <v>2.3784E-2</v>
      </c>
      <c r="AN856">
        <v>0.18329400000000001</v>
      </c>
      <c r="AO856">
        <v>2.3784E-2</v>
      </c>
      <c r="AP856">
        <v>0.18329400000000001</v>
      </c>
      <c r="AQ856">
        <v>0.18329400000000001</v>
      </c>
      <c r="AR856" t="s">
        <v>993</v>
      </c>
    </row>
    <row r="857" spans="1:44" x14ac:dyDescent="0.35">
      <c r="A857" t="s">
        <v>1096</v>
      </c>
      <c r="B857">
        <v>24.849895</v>
      </c>
      <c r="C857">
        <v>0.612757</v>
      </c>
      <c r="D857">
        <v>1</v>
      </c>
      <c r="E857">
        <v>1</v>
      </c>
      <c r="F857">
        <v>0</v>
      </c>
      <c r="G857">
        <v>24.859895000000002</v>
      </c>
      <c r="H857">
        <v>24.859895000000002</v>
      </c>
      <c r="I857">
        <v>307.27724999999998</v>
      </c>
      <c r="J857">
        <v>0.31545600000000001</v>
      </c>
      <c r="K857">
        <v>89.603558000000007</v>
      </c>
      <c r="L857">
        <v>37.276589000000001</v>
      </c>
      <c r="M857">
        <v>89.602806999999999</v>
      </c>
      <c r="N857">
        <v>37.277337000000003</v>
      </c>
      <c r="O857">
        <v>-3.5119999999999999E-3</v>
      </c>
      <c r="P857">
        <v>3.4989999999999999E-3</v>
      </c>
      <c r="Q857">
        <v>-3.5130000000000001E-3</v>
      </c>
      <c r="R857">
        <v>3.4989999999999999E-3</v>
      </c>
      <c r="S857">
        <v>-7.5076000000000004E-2</v>
      </c>
      <c r="T857">
        <v>7.4781E-2</v>
      </c>
      <c r="U857">
        <v>-1.9799999999999999E-4</v>
      </c>
      <c r="V857">
        <v>2.2499999999999999E-4</v>
      </c>
      <c r="W857">
        <v>-7.5079000000000007E-2</v>
      </c>
      <c r="X857">
        <v>7.4785000000000004E-2</v>
      </c>
      <c r="Y857">
        <v>3</v>
      </c>
      <c r="Z857">
        <v>1</v>
      </c>
      <c r="AA857">
        <v>3</v>
      </c>
      <c r="AB857">
        <v>1</v>
      </c>
      <c r="AC857">
        <v>100</v>
      </c>
      <c r="AD857">
        <v>100</v>
      </c>
      <c r="AE857">
        <v>50</v>
      </c>
      <c r="AF857">
        <v>100</v>
      </c>
      <c r="AG857">
        <v>100</v>
      </c>
      <c r="AH857">
        <v>50</v>
      </c>
      <c r="AI857">
        <v>100</v>
      </c>
      <c r="AJ857">
        <v>100</v>
      </c>
      <c r="AK857">
        <v>89.577172000000004</v>
      </c>
      <c r="AL857">
        <v>37.092089000000001</v>
      </c>
      <c r="AM857">
        <v>2.5635000000000002E-2</v>
      </c>
      <c r="AN857">
        <v>0.185248</v>
      </c>
      <c r="AO857">
        <v>2.5635000000000002E-2</v>
      </c>
      <c r="AP857">
        <v>0.185248</v>
      </c>
      <c r="AQ857">
        <v>0.185248</v>
      </c>
      <c r="AR857" t="s">
        <v>993</v>
      </c>
    </row>
    <row r="858" spans="1:44" x14ac:dyDescent="0.35">
      <c r="A858" t="s">
        <v>1097</v>
      </c>
      <c r="B858">
        <v>24.885638</v>
      </c>
      <c r="C858">
        <v>0.64849999999999997</v>
      </c>
      <c r="D858">
        <v>1</v>
      </c>
      <c r="E858">
        <v>1</v>
      </c>
      <c r="F858">
        <v>0</v>
      </c>
      <c r="G858">
        <v>24.895638000000002</v>
      </c>
      <c r="H858">
        <v>24.895638000000002</v>
      </c>
      <c r="I858">
        <v>307.27993300000003</v>
      </c>
      <c r="J858">
        <v>0.31757999999999997</v>
      </c>
      <c r="K858">
        <v>89.600874000000005</v>
      </c>
      <c r="L858">
        <v>37.279263</v>
      </c>
      <c r="M858">
        <v>89.600122999999996</v>
      </c>
      <c r="N858">
        <v>37.280011000000002</v>
      </c>
      <c r="O858">
        <v>-2.6840000000000002E-3</v>
      </c>
      <c r="P858">
        <v>2.673E-3</v>
      </c>
      <c r="Q858">
        <v>-2.6840000000000002E-3</v>
      </c>
      <c r="R858">
        <v>2.673E-3</v>
      </c>
      <c r="S858">
        <v>-7.5088000000000002E-2</v>
      </c>
      <c r="T858">
        <v>7.4795E-2</v>
      </c>
      <c r="U858">
        <v>-1.08E-4</v>
      </c>
      <c r="V858">
        <v>1.22E-4</v>
      </c>
      <c r="W858">
        <v>-7.5092000000000006E-2</v>
      </c>
      <c r="X858">
        <v>7.4800000000000005E-2</v>
      </c>
      <c r="Y858">
        <v>3</v>
      </c>
      <c r="Z858">
        <v>1</v>
      </c>
      <c r="AA858">
        <v>3</v>
      </c>
      <c r="AB858">
        <v>1</v>
      </c>
      <c r="AC858">
        <v>100</v>
      </c>
      <c r="AD858">
        <v>100</v>
      </c>
      <c r="AE858">
        <v>50</v>
      </c>
      <c r="AF858">
        <v>100</v>
      </c>
      <c r="AG858">
        <v>100</v>
      </c>
      <c r="AH858">
        <v>50</v>
      </c>
      <c r="AI858">
        <v>100</v>
      </c>
      <c r="AJ858">
        <v>100</v>
      </c>
      <c r="AK858">
        <v>89.574382</v>
      </c>
      <c r="AL858">
        <v>37.100543000000002</v>
      </c>
      <c r="AM858">
        <v>2.5741E-2</v>
      </c>
      <c r="AN858">
        <v>0.17946699999999999</v>
      </c>
      <c r="AO858">
        <v>2.5741E-2</v>
      </c>
      <c r="AP858">
        <v>0.17946699999999999</v>
      </c>
      <c r="AQ858">
        <v>0.17946699999999999</v>
      </c>
      <c r="AR858" t="s">
        <v>993</v>
      </c>
    </row>
    <row r="859" spans="1:44" x14ac:dyDescent="0.35">
      <c r="A859" t="s">
        <v>1098</v>
      </c>
      <c r="B859">
        <v>24.957660000000001</v>
      </c>
      <c r="C859">
        <v>0.72052099999999997</v>
      </c>
      <c r="D859">
        <v>1</v>
      </c>
      <c r="E859">
        <v>1</v>
      </c>
      <c r="F859">
        <v>0</v>
      </c>
      <c r="G859">
        <v>24.967659999999999</v>
      </c>
      <c r="H859">
        <v>24.967659999999999</v>
      </c>
      <c r="I859">
        <v>307.28533900000002</v>
      </c>
      <c r="J859">
        <v>0.32186100000000001</v>
      </c>
      <c r="K859">
        <v>89.595465000000004</v>
      </c>
      <c r="L859">
        <v>37.284650999999997</v>
      </c>
      <c r="M859">
        <v>89.594713999999996</v>
      </c>
      <c r="N859">
        <v>37.285398999999998</v>
      </c>
      <c r="O859">
        <v>-5.4089999999999997E-3</v>
      </c>
      <c r="P859">
        <v>5.3880000000000004E-3</v>
      </c>
      <c r="Q859">
        <v>-5.4089999999999997E-3</v>
      </c>
      <c r="R859">
        <v>5.3880000000000004E-3</v>
      </c>
      <c r="S859">
        <v>-7.5114E-2</v>
      </c>
      <c r="T859">
        <v>7.4825000000000003E-2</v>
      </c>
      <c r="U859">
        <v>-6.8099999999999996E-4</v>
      </c>
      <c r="V859">
        <v>7.7300000000000003E-4</v>
      </c>
      <c r="W859">
        <v>-7.5118000000000004E-2</v>
      </c>
      <c r="X859">
        <v>7.4829000000000007E-2</v>
      </c>
      <c r="Y859">
        <v>3</v>
      </c>
      <c r="Z859">
        <v>1</v>
      </c>
      <c r="AA859">
        <v>3</v>
      </c>
      <c r="AB859">
        <v>1</v>
      </c>
      <c r="AC859">
        <v>100</v>
      </c>
      <c r="AD859">
        <v>100</v>
      </c>
      <c r="AE859">
        <v>50</v>
      </c>
      <c r="AF859">
        <v>100</v>
      </c>
      <c r="AG859">
        <v>100</v>
      </c>
      <c r="AH859">
        <v>50</v>
      </c>
      <c r="AI859">
        <v>100</v>
      </c>
      <c r="AJ859">
        <v>100</v>
      </c>
      <c r="AK859">
        <v>89.572151000000005</v>
      </c>
      <c r="AL859">
        <v>37.104663000000002</v>
      </c>
      <c r="AM859">
        <v>2.2564000000000001E-2</v>
      </c>
      <c r="AN859">
        <v>0.18073500000000001</v>
      </c>
      <c r="AO859">
        <v>2.2564000000000001E-2</v>
      </c>
      <c r="AP859">
        <v>0.18073500000000001</v>
      </c>
      <c r="AQ859">
        <v>0.18073500000000001</v>
      </c>
      <c r="AR859" t="s">
        <v>993</v>
      </c>
    </row>
    <row r="860" spans="1:44" x14ac:dyDescent="0.35">
      <c r="A860" t="s">
        <v>1099</v>
      </c>
      <c r="B860">
        <v>25.017755000000001</v>
      </c>
      <c r="C860">
        <v>5.0096000000000002E-2</v>
      </c>
      <c r="D860">
        <v>1</v>
      </c>
      <c r="E860">
        <v>1</v>
      </c>
      <c r="F860">
        <v>1</v>
      </c>
      <c r="G860">
        <v>25.027754999999999</v>
      </c>
      <c r="H860">
        <v>25.027754999999999</v>
      </c>
      <c r="I860">
        <v>307.28985299999999</v>
      </c>
      <c r="J860">
        <v>0.32543499999999997</v>
      </c>
      <c r="K860">
        <v>89.590948999999995</v>
      </c>
      <c r="L860">
        <v>37.289149000000002</v>
      </c>
      <c r="M860">
        <v>89.590198000000001</v>
      </c>
      <c r="N860">
        <v>37.289898000000001</v>
      </c>
      <c r="O860">
        <v>-4.516E-3</v>
      </c>
      <c r="P860">
        <v>4.4990000000000004E-3</v>
      </c>
      <c r="Q860">
        <v>-4.516E-3</v>
      </c>
      <c r="R860">
        <v>4.4990000000000004E-3</v>
      </c>
      <c r="S860">
        <v>-7.5135999999999994E-2</v>
      </c>
      <c r="T860">
        <v>7.4848999999999999E-2</v>
      </c>
      <c r="U860">
        <v>-6.9999999999999999E-6</v>
      </c>
      <c r="V860">
        <v>7.9999999999999996E-6</v>
      </c>
      <c r="W860">
        <v>-7.5138999999999997E-2</v>
      </c>
      <c r="X860">
        <v>7.4853000000000003E-2</v>
      </c>
      <c r="Y860">
        <v>3</v>
      </c>
      <c r="Z860">
        <v>1</v>
      </c>
      <c r="AA860">
        <v>3</v>
      </c>
      <c r="AB860">
        <v>1</v>
      </c>
      <c r="AC860">
        <v>100</v>
      </c>
      <c r="AD860">
        <v>100</v>
      </c>
      <c r="AE860">
        <v>50</v>
      </c>
      <c r="AF860">
        <v>100</v>
      </c>
      <c r="AG860">
        <v>100</v>
      </c>
      <c r="AH860">
        <v>50</v>
      </c>
      <c r="AI860">
        <v>100</v>
      </c>
      <c r="AJ860">
        <v>100</v>
      </c>
      <c r="AK860">
        <v>89.562752000000003</v>
      </c>
      <c r="AL860">
        <v>37.108783000000003</v>
      </c>
      <c r="AM860">
        <v>2.7446000000000002E-2</v>
      </c>
      <c r="AN860">
        <v>0.181115</v>
      </c>
      <c r="AO860">
        <v>2.7446000000000002E-2</v>
      </c>
      <c r="AP860">
        <v>0.181115</v>
      </c>
      <c r="AQ860">
        <v>0.181115</v>
      </c>
      <c r="AR860" t="s">
        <v>993</v>
      </c>
    </row>
    <row r="861" spans="1:44" x14ac:dyDescent="0.35">
      <c r="A861" t="s">
        <v>1100</v>
      </c>
      <c r="B861">
        <v>25.078137000000002</v>
      </c>
      <c r="C861">
        <v>0.11047700000000001</v>
      </c>
      <c r="D861">
        <v>1</v>
      </c>
      <c r="E861">
        <v>1</v>
      </c>
      <c r="F861">
        <v>0</v>
      </c>
      <c r="G861">
        <v>25.088137</v>
      </c>
      <c r="H861">
        <v>25.088137</v>
      </c>
      <c r="I861">
        <v>307.29438900000002</v>
      </c>
      <c r="J861">
        <v>0.32902500000000001</v>
      </c>
      <c r="K861">
        <v>89.586411999999996</v>
      </c>
      <c r="L861">
        <v>37.293669999999999</v>
      </c>
      <c r="M861">
        <v>89.585660000000004</v>
      </c>
      <c r="N861">
        <v>37.294418</v>
      </c>
      <c r="O861">
        <v>-4.5370000000000002E-3</v>
      </c>
      <c r="P861">
        <v>4.5199999999999997E-3</v>
      </c>
      <c r="Q861">
        <v>-4.5380000000000004E-3</v>
      </c>
      <c r="R861">
        <v>4.5199999999999997E-3</v>
      </c>
      <c r="S861">
        <v>-7.5158000000000003E-2</v>
      </c>
      <c r="T861">
        <v>7.4873999999999996E-2</v>
      </c>
      <c r="U861">
        <v>-3.4E-5</v>
      </c>
      <c r="V861">
        <v>3.8999999999999999E-5</v>
      </c>
      <c r="W861">
        <v>-7.5161000000000006E-2</v>
      </c>
      <c r="X861">
        <v>7.4878E-2</v>
      </c>
      <c r="Y861">
        <v>3</v>
      </c>
      <c r="Z861">
        <v>1</v>
      </c>
      <c r="AA861">
        <v>3</v>
      </c>
      <c r="AB861">
        <v>1</v>
      </c>
      <c r="AC861">
        <v>100</v>
      </c>
      <c r="AD861">
        <v>100</v>
      </c>
      <c r="AE861">
        <v>50</v>
      </c>
      <c r="AF861">
        <v>100</v>
      </c>
      <c r="AG861">
        <v>100</v>
      </c>
      <c r="AH861">
        <v>50</v>
      </c>
      <c r="AI861">
        <v>100</v>
      </c>
      <c r="AJ861">
        <v>100</v>
      </c>
      <c r="AK861">
        <v>89.556272000000007</v>
      </c>
      <c r="AL861">
        <v>37.112088</v>
      </c>
      <c r="AM861">
        <v>2.9388000000000001E-2</v>
      </c>
      <c r="AN861">
        <v>0.18233099999999999</v>
      </c>
      <c r="AO861">
        <v>2.9388000000000001E-2</v>
      </c>
      <c r="AP861">
        <v>0.18233099999999999</v>
      </c>
      <c r="AQ861">
        <v>0.18233099999999999</v>
      </c>
      <c r="AR861" t="s">
        <v>993</v>
      </c>
    </row>
    <row r="862" spans="1:44" x14ac:dyDescent="0.35">
      <c r="A862" t="s">
        <v>1101</v>
      </c>
      <c r="B862">
        <v>25.156051000000001</v>
      </c>
      <c r="C862">
        <v>0.188391</v>
      </c>
      <c r="D862">
        <v>1</v>
      </c>
      <c r="E862">
        <v>1</v>
      </c>
      <c r="F862">
        <v>0</v>
      </c>
      <c r="G862">
        <v>25.166051</v>
      </c>
      <c r="H862">
        <v>25.166051</v>
      </c>
      <c r="I862">
        <v>307.30024500000002</v>
      </c>
      <c r="J862">
        <v>0.33365899999999998</v>
      </c>
      <c r="K862">
        <v>89.580555000000004</v>
      </c>
      <c r="L862">
        <v>37.299505000000003</v>
      </c>
      <c r="M862">
        <v>89.579802999999998</v>
      </c>
      <c r="N862">
        <v>37.300254000000002</v>
      </c>
      <c r="O862">
        <v>-5.8570000000000002E-3</v>
      </c>
      <c r="P862">
        <v>5.8349999999999999E-3</v>
      </c>
      <c r="Q862">
        <v>-5.8570000000000002E-3</v>
      </c>
      <c r="R862">
        <v>5.8349999999999999E-3</v>
      </c>
      <c r="S862">
        <v>-7.5186000000000003E-2</v>
      </c>
      <c r="T862">
        <v>7.4906E-2</v>
      </c>
      <c r="U862">
        <v>-1.16E-4</v>
      </c>
      <c r="V862">
        <v>1.3100000000000001E-4</v>
      </c>
      <c r="W862">
        <v>-7.5189000000000006E-2</v>
      </c>
      <c r="X862">
        <v>7.4910000000000004E-2</v>
      </c>
      <c r="Y862">
        <v>3</v>
      </c>
      <c r="Z862">
        <v>1</v>
      </c>
      <c r="AA862">
        <v>3</v>
      </c>
      <c r="AB862">
        <v>1</v>
      </c>
      <c r="AC862">
        <v>100</v>
      </c>
      <c r="AD862">
        <v>100</v>
      </c>
      <c r="AE862">
        <v>50</v>
      </c>
      <c r="AF862">
        <v>100</v>
      </c>
      <c r="AG862">
        <v>100</v>
      </c>
      <c r="AH862">
        <v>50</v>
      </c>
      <c r="AI862">
        <v>100</v>
      </c>
      <c r="AJ862">
        <v>100</v>
      </c>
      <c r="AK862">
        <v>89.548074999999997</v>
      </c>
      <c r="AL862">
        <v>37.117795000000001</v>
      </c>
      <c r="AM862">
        <v>3.1727999999999999E-2</v>
      </c>
      <c r="AN862">
        <v>0.18245800000000001</v>
      </c>
      <c r="AO862">
        <v>3.1727999999999999E-2</v>
      </c>
      <c r="AP862">
        <v>0.18245800000000001</v>
      </c>
      <c r="AQ862">
        <v>0.18245800000000001</v>
      </c>
      <c r="AR862" t="s">
        <v>993</v>
      </c>
    </row>
    <row r="863" spans="1:44" x14ac:dyDescent="0.35">
      <c r="A863" t="s">
        <v>1102</v>
      </c>
      <c r="B863">
        <v>25.195194999999998</v>
      </c>
      <c r="C863">
        <v>0.22753499999999999</v>
      </c>
      <c r="D863">
        <v>1</v>
      </c>
      <c r="E863">
        <v>1</v>
      </c>
      <c r="F863">
        <v>0</v>
      </c>
      <c r="G863">
        <v>25.205195</v>
      </c>
      <c r="H863">
        <v>25.205195</v>
      </c>
      <c r="I863">
        <v>307.30318799999998</v>
      </c>
      <c r="J863">
        <v>0.33598699999999998</v>
      </c>
      <c r="K863">
        <v>89.577612000000002</v>
      </c>
      <c r="L863">
        <v>37.302436999999998</v>
      </c>
      <c r="M863">
        <v>89.576859999999996</v>
      </c>
      <c r="N863">
        <v>37.303185999999997</v>
      </c>
      <c r="O863">
        <v>-2.9429999999999999E-3</v>
      </c>
      <c r="P863">
        <v>2.9320000000000001E-3</v>
      </c>
      <c r="Q863">
        <v>-2.9429999999999999E-3</v>
      </c>
      <c r="R863">
        <v>2.9329999999999998E-3</v>
      </c>
      <c r="S863">
        <v>-7.5200000000000003E-2</v>
      </c>
      <c r="T863">
        <v>7.4922000000000002E-2</v>
      </c>
      <c r="U863">
        <v>-1.7699999999999999E-4</v>
      </c>
      <c r="V863">
        <v>2.0100000000000001E-4</v>
      </c>
      <c r="W863">
        <v>-7.5203000000000006E-2</v>
      </c>
      <c r="X863">
        <v>7.4926000000000006E-2</v>
      </c>
      <c r="Y863">
        <v>3</v>
      </c>
      <c r="Z863">
        <v>1</v>
      </c>
      <c r="AA863">
        <v>3</v>
      </c>
      <c r="AB863">
        <v>1</v>
      </c>
      <c r="AC863">
        <v>100</v>
      </c>
      <c r="AD863">
        <v>100</v>
      </c>
      <c r="AE863">
        <v>50</v>
      </c>
      <c r="AF863">
        <v>100</v>
      </c>
      <c r="AG863">
        <v>100</v>
      </c>
      <c r="AH863">
        <v>50</v>
      </c>
      <c r="AI863">
        <v>100</v>
      </c>
      <c r="AJ863">
        <v>100</v>
      </c>
      <c r="AK863">
        <v>89.543526</v>
      </c>
      <c r="AL863">
        <v>37.119211999999997</v>
      </c>
      <c r="AM863">
        <v>3.3333000000000002E-2</v>
      </c>
      <c r="AN863">
        <v>0.183975</v>
      </c>
      <c r="AO863">
        <v>3.3333000000000002E-2</v>
      </c>
      <c r="AP863">
        <v>0.183975</v>
      </c>
      <c r="AQ863">
        <v>0.183975</v>
      </c>
      <c r="AR863" t="s">
        <v>993</v>
      </c>
    </row>
    <row r="864" spans="1:44" x14ac:dyDescent="0.35">
      <c r="A864" t="s">
        <v>1103</v>
      </c>
      <c r="B864">
        <v>25.239070000000002</v>
      </c>
      <c r="C864">
        <v>0.27140999999999998</v>
      </c>
      <c r="D864">
        <v>1</v>
      </c>
      <c r="E864">
        <v>1</v>
      </c>
      <c r="F864">
        <v>0</v>
      </c>
      <c r="G864">
        <v>25.24907</v>
      </c>
      <c r="H864">
        <v>25.24907</v>
      </c>
      <c r="I864">
        <v>307.306487</v>
      </c>
      <c r="J864">
        <v>0.33859699999999998</v>
      </c>
      <c r="K864">
        <v>89.574312000000006</v>
      </c>
      <c r="L864">
        <v>37.305725000000002</v>
      </c>
      <c r="M864">
        <v>89.573560000000001</v>
      </c>
      <c r="N864">
        <v>37.306474000000001</v>
      </c>
      <c r="O864">
        <v>-3.3E-3</v>
      </c>
      <c r="P864">
        <v>3.2880000000000001E-3</v>
      </c>
      <c r="Q864">
        <v>-3.3E-3</v>
      </c>
      <c r="R864">
        <v>3.2880000000000001E-3</v>
      </c>
      <c r="S864">
        <v>-7.5215000000000004E-2</v>
      </c>
      <c r="T864">
        <v>7.4940000000000007E-2</v>
      </c>
      <c r="U864">
        <v>-1.02E-4</v>
      </c>
      <c r="V864">
        <v>1.15E-4</v>
      </c>
      <c r="W864">
        <v>-7.5218999999999994E-2</v>
      </c>
      <c r="X864">
        <v>7.4943999999999997E-2</v>
      </c>
      <c r="Y864">
        <v>3</v>
      </c>
      <c r="Z864">
        <v>1</v>
      </c>
      <c r="AA864">
        <v>3</v>
      </c>
      <c r="AB864">
        <v>1</v>
      </c>
      <c r="AC864">
        <v>100</v>
      </c>
      <c r="AD864">
        <v>100</v>
      </c>
      <c r="AE864">
        <v>50</v>
      </c>
      <c r="AF864">
        <v>100</v>
      </c>
      <c r="AG864">
        <v>100</v>
      </c>
      <c r="AH864">
        <v>50</v>
      </c>
      <c r="AI864">
        <v>100</v>
      </c>
      <c r="AJ864">
        <v>100</v>
      </c>
      <c r="AK864">
        <v>89.537861000000007</v>
      </c>
      <c r="AL864">
        <v>37.120199</v>
      </c>
      <c r="AM864">
        <v>3.5698000000000001E-2</v>
      </c>
      <c r="AN864">
        <v>0.186275</v>
      </c>
      <c r="AO864">
        <v>3.5698000000000001E-2</v>
      </c>
      <c r="AP864">
        <v>0.186275</v>
      </c>
      <c r="AQ864">
        <v>0.186275</v>
      </c>
      <c r="AR864" t="s">
        <v>993</v>
      </c>
    </row>
    <row r="865" spans="1:44" x14ac:dyDescent="0.35">
      <c r="A865" t="s">
        <v>1104</v>
      </c>
      <c r="B865">
        <v>25.289560999999999</v>
      </c>
      <c r="C865">
        <v>0.32190099999999999</v>
      </c>
      <c r="D865">
        <v>1</v>
      </c>
      <c r="E865">
        <v>1</v>
      </c>
      <c r="F865">
        <v>0</v>
      </c>
      <c r="G865">
        <v>25.299561000000001</v>
      </c>
      <c r="H865">
        <v>25.299561000000001</v>
      </c>
      <c r="I865">
        <v>307.31028500000002</v>
      </c>
      <c r="J865">
        <v>0.34160099999999999</v>
      </c>
      <c r="K865">
        <v>89.570514000000003</v>
      </c>
      <c r="L865">
        <v>37.309508999999998</v>
      </c>
      <c r="M865">
        <v>89.569761</v>
      </c>
      <c r="N865">
        <v>37.310259000000002</v>
      </c>
      <c r="O865">
        <v>-3.7980000000000002E-3</v>
      </c>
      <c r="P865">
        <v>3.784E-3</v>
      </c>
      <c r="Q865">
        <v>-3.7980000000000002E-3</v>
      </c>
      <c r="R865">
        <v>3.7850000000000002E-3</v>
      </c>
      <c r="S865">
        <v>-7.5233999999999995E-2</v>
      </c>
      <c r="T865">
        <v>7.4959999999999999E-2</v>
      </c>
      <c r="U865">
        <v>-5.8399999999999999E-4</v>
      </c>
      <c r="V865">
        <v>6.6200000000000005E-4</v>
      </c>
      <c r="W865">
        <v>-7.5236999999999998E-2</v>
      </c>
      <c r="X865">
        <v>7.4964000000000003E-2</v>
      </c>
      <c r="Y865">
        <v>3</v>
      </c>
      <c r="Z865">
        <v>1</v>
      </c>
      <c r="AA865">
        <v>3</v>
      </c>
      <c r="AB865">
        <v>1</v>
      </c>
      <c r="AC865">
        <v>100</v>
      </c>
      <c r="AD865">
        <v>100</v>
      </c>
      <c r="AE865">
        <v>50</v>
      </c>
      <c r="AF865">
        <v>100</v>
      </c>
      <c r="AG865">
        <v>100</v>
      </c>
      <c r="AH865">
        <v>50</v>
      </c>
      <c r="AI865">
        <v>100</v>
      </c>
      <c r="AJ865">
        <v>100</v>
      </c>
      <c r="AK865">
        <v>89.533827000000002</v>
      </c>
      <c r="AL865">
        <v>37.121357000000003</v>
      </c>
      <c r="AM865">
        <v>3.5934000000000001E-2</v>
      </c>
      <c r="AN865">
        <v>0.18890100000000001</v>
      </c>
      <c r="AO865">
        <v>3.5934000000000001E-2</v>
      </c>
      <c r="AP865">
        <v>0.18890100000000001</v>
      </c>
      <c r="AQ865">
        <v>0.18890100000000001</v>
      </c>
      <c r="AR865" t="s">
        <v>993</v>
      </c>
    </row>
    <row r="866" spans="1:44" x14ac:dyDescent="0.35">
      <c r="A866" t="s">
        <v>1105</v>
      </c>
      <c r="B866">
        <v>25.341191999999999</v>
      </c>
      <c r="C866">
        <v>0.373533</v>
      </c>
      <c r="D866">
        <v>1</v>
      </c>
      <c r="E866">
        <v>1</v>
      </c>
      <c r="F866">
        <v>0</v>
      </c>
      <c r="G866">
        <v>25.351192000000001</v>
      </c>
      <c r="H866">
        <v>25.351192000000001</v>
      </c>
      <c r="I866">
        <v>307.31416999999999</v>
      </c>
      <c r="J866">
        <v>0.34467300000000001</v>
      </c>
      <c r="K866">
        <v>89.566629000000006</v>
      </c>
      <c r="L866">
        <v>37.313380000000002</v>
      </c>
      <c r="M866">
        <v>89.565876000000003</v>
      </c>
      <c r="N866">
        <v>37.314129999999999</v>
      </c>
      <c r="O866">
        <v>-3.885E-3</v>
      </c>
      <c r="P866">
        <v>3.8709999999999999E-3</v>
      </c>
      <c r="Q866">
        <v>-3.885E-3</v>
      </c>
      <c r="R866">
        <v>3.8709999999999999E-3</v>
      </c>
      <c r="S866">
        <v>-7.5251999999999999E-2</v>
      </c>
      <c r="T866">
        <v>7.4981000000000006E-2</v>
      </c>
      <c r="U866">
        <v>-2.5500000000000002E-4</v>
      </c>
      <c r="V866">
        <v>2.8899999999999998E-4</v>
      </c>
      <c r="W866">
        <v>-7.5256000000000003E-2</v>
      </c>
      <c r="X866">
        <v>7.4984999999999996E-2</v>
      </c>
      <c r="Y866">
        <v>3</v>
      </c>
      <c r="Z866">
        <v>1</v>
      </c>
      <c r="AA866">
        <v>3</v>
      </c>
      <c r="AB866">
        <v>1</v>
      </c>
      <c r="AC866">
        <v>100</v>
      </c>
      <c r="AD866">
        <v>100</v>
      </c>
      <c r="AE866">
        <v>50</v>
      </c>
      <c r="AF866">
        <v>100</v>
      </c>
      <c r="AG866">
        <v>100</v>
      </c>
      <c r="AH866">
        <v>50</v>
      </c>
      <c r="AI866">
        <v>100</v>
      </c>
      <c r="AJ866">
        <v>100</v>
      </c>
      <c r="AK866">
        <v>89.528633999999997</v>
      </c>
      <c r="AL866">
        <v>37.126379</v>
      </c>
      <c r="AM866">
        <v>3.7241999999999997E-2</v>
      </c>
      <c r="AN866">
        <v>0.187751</v>
      </c>
      <c r="AO866">
        <v>3.7241999999999997E-2</v>
      </c>
      <c r="AP866">
        <v>0.187751</v>
      </c>
      <c r="AQ866">
        <v>0.187751</v>
      </c>
      <c r="AR866" t="s">
        <v>993</v>
      </c>
    </row>
    <row r="867" spans="1:44" x14ac:dyDescent="0.35">
      <c r="A867" t="s">
        <v>1106</v>
      </c>
      <c r="B867">
        <v>25.429454</v>
      </c>
      <c r="C867">
        <v>0.46179399999999998</v>
      </c>
      <c r="D867">
        <v>1</v>
      </c>
      <c r="E867">
        <v>1</v>
      </c>
      <c r="F867">
        <v>0</v>
      </c>
      <c r="G867">
        <v>25.439454000000001</v>
      </c>
      <c r="H867">
        <v>25.439454000000001</v>
      </c>
      <c r="I867">
        <v>307.32081399999998</v>
      </c>
      <c r="J867">
        <v>0.34992600000000001</v>
      </c>
      <c r="K867">
        <v>89.559984999999998</v>
      </c>
      <c r="L867">
        <v>37.319999000000003</v>
      </c>
      <c r="M867">
        <v>89.559233000000006</v>
      </c>
      <c r="N867">
        <v>37.320749999999997</v>
      </c>
      <c r="O867">
        <v>-6.6429999999999996E-3</v>
      </c>
      <c r="P867">
        <v>6.62E-3</v>
      </c>
      <c r="Q867">
        <v>-6.6439999999999997E-3</v>
      </c>
      <c r="R867">
        <v>6.62E-3</v>
      </c>
      <c r="S867">
        <v>-7.5284000000000004E-2</v>
      </c>
      <c r="T867">
        <v>7.5017E-2</v>
      </c>
      <c r="U867">
        <v>-5.9299999999999999E-4</v>
      </c>
      <c r="V867">
        <v>6.7199999999999996E-4</v>
      </c>
      <c r="W867">
        <v>-7.5287999999999994E-2</v>
      </c>
      <c r="X867">
        <v>7.5022000000000005E-2</v>
      </c>
      <c r="Y867">
        <v>3</v>
      </c>
      <c r="Z867">
        <v>1</v>
      </c>
      <c r="AA867">
        <v>3</v>
      </c>
      <c r="AB867">
        <v>1</v>
      </c>
      <c r="AC867">
        <v>100</v>
      </c>
      <c r="AD867">
        <v>100</v>
      </c>
      <c r="AE867">
        <v>50</v>
      </c>
      <c r="AF867">
        <v>100</v>
      </c>
      <c r="AG867">
        <v>100</v>
      </c>
      <c r="AH867">
        <v>50</v>
      </c>
      <c r="AI867">
        <v>100</v>
      </c>
      <c r="AJ867">
        <v>100</v>
      </c>
      <c r="AK867">
        <v>89.519064</v>
      </c>
      <c r="AL867">
        <v>37.135604999999998</v>
      </c>
      <c r="AM867">
        <v>4.0168000000000002E-2</v>
      </c>
      <c r="AN867">
        <v>0.185144</v>
      </c>
      <c r="AO867">
        <v>4.0168000000000002E-2</v>
      </c>
      <c r="AP867">
        <v>0.185144</v>
      </c>
      <c r="AQ867">
        <v>0.185144</v>
      </c>
      <c r="AR867" t="s">
        <v>993</v>
      </c>
    </row>
    <row r="868" spans="1:44" x14ac:dyDescent="0.35">
      <c r="A868" t="s">
        <v>1107</v>
      </c>
      <c r="B868">
        <v>25.491572999999999</v>
      </c>
      <c r="C868">
        <v>0.52391299999999996</v>
      </c>
      <c r="D868">
        <v>1</v>
      </c>
      <c r="E868">
        <v>1</v>
      </c>
      <c r="F868">
        <v>0</v>
      </c>
      <c r="G868">
        <v>25.501573</v>
      </c>
      <c r="H868">
        <v>25.501573</v>
      </c>
      <c r="I868">
        <v>307.325492</v>
      </c>
      <c r="J868">
        <v>0.35362300000000002</v>
      </c>
      <c r="K868">
        <v>89.555307999999997</v>
      </c>
      <c r="L868">
        <v>37.324660000000002</v>
      </c>
      <c r="M868">
        <v>89.554554999999993</v>
      </c>
      <c r="N868">
        <v>37.325411000000003</v>
      </c>
      <c r="O868">
        <v>-4.6769999999999997E-3</v>
      </c>
      <c r="P868">
        <v>4.6610000000000002E-3</v>
      </c>
      <c r="Q868">
        <v>-4.6769999999999997E-3</v>
      </c>
      <c r="R868">
        <v>4.6610000000000002E-3</v>
      </c>
      <c r="S868">
        <v>-7.5306999999999999E-2</v>
      </c>
      <c r="T868">
        <v>7.5042999999999999E-2</v>
      </c>
      <c r="U868">
        <v>-4.4000000000000002E-4</v>
      </c>
      <c r="V868">
        <v>4.9799999999999996E-4</v>
      </c>
      <c r="W868">
        <v>-7.5310000000000002E-2</v>
      </c>
      <c r="X868">
        <v>7.5047000000000003E-2</v>
      </c>
      <c r="Y868">
        <v>3</v>
      </c>
      <c r="Z868">
        <v>1</v>
      </c>
      <c r="AA868">
        <v>3</v>
      </c>
      <c r="AB868">
        <v>1</v>
      </c>
      <c r="AC868">
        <v>100</v>
      </c>
      <c r="AD868">
        <v>100</v>
      </c>
      <c r="AE868">
        <v>50</v>
      </c>
      <c r="AF868">
        <v>100</v>
      </c>
      <c r="AG868">
        <v>100</v>
      </c>
      <c r="AH868">
        <v>50</v>
      </c>
      <c r="AI868">
        <v>100</v>
      </c>
      <c r="AJ868">
        <v>100</v>
      </c>
      <c r="AK868">
        <v>89.514301000000003</v>
      </c>
      <c r="AL868">
        <v>37.140625999999997</v>
      </c>
      <c r="AM868">
        <v>4.0253999999999998E-2</v>
      </c>
      <c r="AN868">
        <v>0.184784</v>
      </c>
      <c r="AO868">
        <v>4.0253999999999998E-2</v>
      </c>
      <c r="AP868">
        <v>0.184784</v>
      </c>
      <c r="AQ868">
        <v>0.184784</v>
      </c>
      <c r="AR868" t="s">
        <v>993</v>
      </c>
    </row>
    <row r="869" spans="1:44" x14ac:dyDescent="0.35">
      <c r="A869" t="s">
        <v>1108</v>
      </c>
      <c r="B869">
        <v>25.556342000000001</v>
      </c>
      <c r="C869">
        <v>0.58868299999999996</v>
      </c>
      <c r="D869">
        <v>1</v>
      </c>
      <c r="E869">
        <v>1</v>
      </c>
      <c r="F869">
        <v>0</v>
      </c>
      <c r="G869">
        <v>25.566341999999999</v>
      </c>
      <c r="H869">
        <v>25.566341999999999</v>
      </c>
      <c r="I869">
        <v>307.33037200000001</v>
      </c>
      <c r="J869">
        <v>0.35747899999999999</v>
      </c>
      <c r="K869">
        <v>89.550430000000006</v>
      </c>
      <c r="L869">
        <v>37.329521999999997</v>
      </c>
      <c r="M869">
        <v>89.549676000000005</v>
      </c>
      <c r="N869">
        <v>37.330272000000001</v>
      </c>
      <c r="O869">
        <v>-4.8780000000000004E-3</v>
      </c>
      <c r="P869">
        <v>4.8609999999999999E-3</v>
      </c>
      <c r="Q869">
        <v>-4.8789999999999997E-3</v>
      </c>
      <c r="R869">
        <v>4.862E-3</v>
      </c>
      <c r="S869">
        <v>-7.5329999999999994E-2</v>
      </c>
      <c r="T869">
        <v>7.5068999999999997E-2</v>
      </c>
      <c r="U869">
        <v>-9.5000000000000005E-5</v>
      </c>
      <c r="V869">
        <v>1.08E-4</v>
      </c>
      <c r="W869">
        <v>-7.5333999999999998E-2</v>
      </c>
      <c r="X869">
        <v>7.5074000000000002E-2</v>
      </c>
      <c r="Y869">
        <v>3</v>
      </c>
      <c r="Z869">
        <v>1</v>
      </c>
      <c r="AA869">
        <v>3</v>
      </c>
      <c r="AB869">
        <v>1</v>
      </c>
      <c r="AC869">
        <v>100</v>
      </c>
      <c r="AD869">
        <v>100</v>
      </c>
      <c r="AE869">
        <v>50</v>
      </c>
      <c r="AF869">
        <v>100</v>
      </c>
      <c r="AG869">
        <v>100</v>
      </c>
      <c r="AH869">
        <v>50</v>
      </c>
      <c r="AI869">
        <v>100</v>
      </c>
      <c r="AJ869">
        <v>100</v>
      </c>
      <c r="AK869">
        <v>89.511038999999997</v>
      </c>
      <c r="AL869">
        <v>37.146591999999998</v>
      </c>
      <c r="AM869">
        <v>3.8636999999999998E-2</v>
      </c>
      <c r="AN869">
        <v>0.18368100000000001</v>
      </c>
      <c r="AO869">
        <v>3.8636999999999998E-2</v>
      </c>
      <c r="AP869">
        <v>0.18368100000000001</v>
      </c>
      <c r="AQ869">
        <v>0.18368100000000001</v>
      </c>
      <c r="AR869" t="s">
        <v>993</v>
      </c>
    </row>
    <row r="870" spans="1:44" x14ac:dyDescent="0.35">
      <c r="A870" t="s">
        <v>1109</v>
      </c>
      <c r="B870">
        <v>25.620474000000002</v>
      </c>
      <c r="C870">
        <v>0.65281400000000001</v>
      </c>
      <c r="D870">
        <v>1</v>
      </c>
      <c r="E870">
        <v>1</v>
      </c>
      <c r="F870">
        <v>0</v>
      </c>
      <c r="G870">
        <v>25.630474</v>
      </c>
      <c r="H870">
        <v>25.630474</v>
      </c>
      <c r="I870">
        <v>307.33520600000003</v>
      </c>
      <c r="J870">
        <v>0.36129800000000001</v>
      </c>
      <c r="K870">
        <v>89.545597999999998</v>
      </c>
      <c r="L870">
        <v>37.334336999999998</v>
      </c>
      <c r="M870">
        <v>89.544844999999995</v>
      </c>
      <c r="N870">
        <v>37.335087999999999</v>
      </c>
      <c r="O870">
        <v>-4.8320000000000004E-3</v>
      </c>
      <c r="P870">
        <v>4.8149999999999998E-3</v>
      </c>
      <c r="Q870">
        <v>-4.8320000000000004E-3</v>
      </c>
      <c r="R870">
        <v>4.8149999999999998E-3</v>
      </c>
      <c r="S870">
        <v>-7.5353000000000003E-2</v>
      </c>
      <c r="T870">
        <v>7.5095999999999996E-2</v>
      </c>
      <c r="U870">
        <v>-2.04E-4</v>
      </c>
      <c r="V870">
        <v>2.31E-4</v>
      </c>
      <c r="W870">
        <v>-7.5356999999999993E-2</v>
      </c>
      <c r="X870">
        <v>7.51E-2</v>
      </c>
      <c r="Y870">
        <v>3</v>
      </c>
      <c r="Z870">
        <v>1</v>
      </c>
      <c r="AA870">
        <v>3</v>
      </c>
      <c r="AB870">
        <v>1</v>
      </c>
      <c r="AC870">
        <v>100</v>
      </c>
      <c r="AD870">
        <v>100</v>
      </c>
      <c r="AE870">
        <v>50</v>
      </c>
      <c r="AF870">
        <v>100</v>
      </c>
      <c r="AG870">
        <v>100</v>
      </c>
      <c r="AH870">
        <v>50</v>
      </c>
      <c r="AI870">
        <v>100</v>
      </c>
      <c r="AJ870">
        <v>100</v>
      </c>
      <c r="AK870">
        <v>89.503185999999999</v>
      </c>
      <c r="AL870">
        <v>37.148265000000002</v>
      </c>
      <c r="AM870">
        <v>4.1659000000000002E-2</v>
      </c>
      <c r="AN870">
        <v>0.18682199999999999</v>
      </c>
      <c r="AO870">
        <v>4.1659000000000002E-2</v>
      </c>
      <c r="AP870">
        <v>0.18682199999999999</v>
      </c>
      <c r="AQ870">
        <v>0.18682199999999999</v>
      </c>
      <c r="AR870" t="s">
        <v>993</v>
      </c>
    </row>
    <row r="871" spans="1:44" x14ac:dyDescent="0.35">
      <c r="A871" t="s">
        <v>1110</v>
      </c>
      <c r="B871">
        <v>25.672152000000001</v>
      </c>
      <c r="C871">
        <v>0.70449300000000004</v>
      </c>
      <c r="D871">
        <v>1</v>
      </c>
      <c r="E871">
        <v>1</v>
      </c>
      <c r="F871">
        <v>0</v>
      </c>
      <c r="G871">
        <v>25.682151999999999</v>
      </c>
      <c r="H871">
        <v>25.682151999999999</v>
      </c>
      <c r="I871">
        <v>307.33910200000003</v>
      </c>
      <c r="J871">
        <v>0.36437599999999998</v>
      </c>
      <c r="K871">
        <v>89.541702999999998</v>
      </c>
      <c r="L871">
        <v>37.338217999999998</v>
      </c>
      <c r="M871">
        <v>89.540949999999995</v>
      </c>
      <c r="N871">
        <v>37.338968999999999</v>
      </c>
      <c r="O871">
        <v>-3.895E-3</v>
      </c>
      <c r="P871">
        <v>3.8809999999999999E-3</v>
      </c>
      <c r="Q871">
        <v>-3.895E-3</v>
      </c>
      <c r="R871">
        <v>3.882E-3</v>
      </c>
      <c r="S871">
        <v>-7.5371999999999995E-2</v>
      </c>
      <c r="T871">
        <v>7.5117000000000003E-2</v>
      </c>
      <c r="U871">
        <v>-3.9899999999999999E-4</v>
      </c>
      <c r="V871">
        <v>4.5199999999999998E-4</v>
      </c>
      <c r="W871">
        <v>-7.5374999999999998E-2</v>
      </c>
      <c r="X871">
        <v>7.5120999999999993E-2</v>
      </c>
      <c r="Y871">
        <v>3</v>
      </c>
      <c r="Z871">
        <v>1</v>
      </c>
      <c r="AA871">
        <v>3</v>
      </c>
      <c r="AB871">
        <v>1</v>
      </c>
      <c r="AC871">
        <v>100</v>
      </c>
      <c r="AD871">
        <v>100</v>
      </c>
      <c r="AE871">
        <v>50</v>
      </c>
      <c r="AF871">
        <v>100</v>
      </c>
      <c r="AG871">
        <v>100</v>
      </c>
      <c r="AH871">
        <v>50</v>
      </c>
      <c r="AI871">
        <v>100</v>
      </c>
      <c r="AJ871">
        <v>100</v>
      </c>
      <c r="AK871">
        <v>89.496962999999994</v>
      </c>
      <c r="AL871">
        <v>37.149766999999997</v>
      </c>
      <c r="AM871">
        <v>4.3986999999999998E-2</v>
      </c>
      <c r="AN871">
        <v>0.18920200000000001</v>
      </c>
      <c r="AO871">
        <v>4.3986999999999998E-2</v>
      </c>
      <c r="AP871">
        <v>0.18920200000000001</v>
      </c>
      <c r="AQ871">
        <v>0.18920200000000001</v>
      </c>
      <c r="AR871" t="s">
        <v>993</v>
      </c>
    </row>
    <row r="872" spans="1:44" x14ac:dyDescent="0.35">
      <c r="A872" t="s">
        <v>1111</v>
      </c>
      <c r="B872">
        <v>25.729265999999999</v>
      </c>
      <c r="C872">
        <v>4.7114000000000003E-2</v>
      </c>
      <c r="D872">
        <v>1</v>
      </c>
      <c r="E872">
        <v>1</v>
      </c>
      <c r="F872">
        <v>1</v>
      </c>
      <c r="G872">
        <v>25.739266000000001</v>
      </c>
      <c r="H872">
        <v>25.739266000000001</v>
      </c>
      <c r="I872">
        <v>307.343411</v>
      </c>
      <c r="J872">
        <v>0.36777900000000002</v>
      </c>
      <c r="K872">
        <v>89.537396999999999</v>
      </c>
      <c r="L872">
        <v>37.342509999999997</v>
      </c>
      <c r="M872">
        <v>89.536642999999998</v>
      </c>
      <c r="N872">
        <v>37.343260999999998</v>
      </c>
      <c r="O872">
        <v>-4.3059999999999999E-3</v>
      </c>
      <c r="P872">
        <v>4.2919999999999998E-3</v>
      </c>
      <c r="Q872">
        <v>-4.3059999999999999E-3</v>
      </c>
      <c r="R872">
        <v>4.2919999999999998E-3</v>
      </c>
      <c r="S872">
        <v>-7.5393000000000002E-2</v>
      </c>
      <c r="T872">
        <v>7.5139999999999998E-2</v>
      </c>
      <c r="U872">
        <v>-2.0900000000000001E-4</v>
      </c>
      <c r="V872">
        <v>2.3699999999999999E-4</v>
      </c>
      <c r="W872">
        <v>-7.5396000000000005E-2</v>
      </c>
      <c r="X872">
        <v>7.5144000000000002E-2</v>
      </c>
      <c r="Y872">
        <v>3</v>
      </c>
      <c r="Z872">
        <v>1</v>
      </c>
      <c r="AA872">
        <v>3</v>
      </c>
      <c r="AB872">
        <v>1</v>
      </c>
      <c r="AC872">
        <v>100</v>
      </c>
      <c r="AD872">
        <v>100</v>
      </c>
      <c r="AE872">
        <v>50</v>
      </c>
      <c r="AF872">
        <v>100</v>
      </c>
      <c r="AG872">
        <v>100</v>
      </c>
      <c r="AH872">
        <v>50</v>
      </c>
      <c r="AI872">
        <v>100</v>
      </c>
      <c r="AJ872">
        <v>100</v>
      </c>
      <c r="AK872">
        <v>89.487908000000004</v>
      </c>
      <c r="AL872">
        <v>37.154316000000001</v>
      </c>
      <c r="AM872">
        <v>4.8735000000000001E-2</v>
      </c>
      <c r="AN872">
        <v>0.188945</v>
      </c>
      <c r="AO872">
        <v>4.8735000000000001E-2</v>
      </c>
      <c r="AP872">
        <v>0.188945</v>
      </c>
      <c r="AQ872">
        <v>0.188945</v>
      </c>
      <c r="AR872" t="s">
        <v>993</v>
      </c>
    </row>
    <row r="873" spans="1:44" x14ac:dyDescent="0.35">
      <c r="A873" t="s">
        <v>1112</v>
      </c>
      <c r="B873">
        <v>25.804444</v>
      </c>
      <c r="C873">
        <v>0.122292</v>
      </c>
      <c r="D873">
        <v>1</v>
      </c>
      <c r="E873">
        <v>1</v>
      </c>
      <c r="F873">
        <v>0</v>
      </c>
      <c r="G873">
        <v>25.814444000000002</v>
      </c>
      <c r="H873">
        <v>25.814444000000002</v>
      </c>
      <c r="I873">
        <v>307.34908300000001</v>
      </c>
      <c r="J873">
        <v>0.37225799999999998</v>
      </c>
      <c r="K873">
        <v>89.531728000000001</v>
      </c>
      <c r="L873">
        <v>37.34816</v>
      </c>
      <c r="M873">
        <v>89.530974000000001</v>
      </c>
      <c r="N873">
        <v>37.348911999999999</v>
      </c>
      <c r="O873">
        <v>-5.6690000000000004E-3</v>
      </c>
      <c r="P873">
        <v>5.6499999999999996E-3</v>
      </c>
      <c r="Q873">
        <v>-5.6690000000000004E-3</v>
      </c>
      <c r="R873">
        <v>5.6499999999999996E-3</v>
      </c>
      <c r="S873">
        <v>-7.5420000000000001E-2</v>
      </c>
      <c r="T873">
        <v>7.5171000000000002E-2</v>
      </c>
      <c r="U873">
        <v>-5.5900000000000004E-4</v>
      </c>
      <c r="V873">
        <v>6.3299999999999999E-4</v>
      </c>
      <c r="W873">
        <v>-7.5423000000000004E-2</v>
      </c>
      <c r="X873">
        <v>7.5175000000000006E-2</v>
      </c>
      <c r="Y873">
        <v>3</v>
      </c>
      <c r="Z873">
        <v>1</v>
      </c>
      <c r="AA873">
        <v>3</v>
      </c>
      <c r="AB873">
        <v>1</v>
      </c>
      <c r="AC873">
        <v>100</v>
      </c>
      <c r="AD873">
        <v>100</v>
      </c>
      <c r="AE873">
        <v>50</v>
      </c>
      <c r="AF873">
        <v>100</v>
      </c>
      <c r="AG873">
        <v>100</v>
      </c>
      <c r="AH873">
        <v>50</v>
      </c>
      <c r="AI873">
        <v>100</v>
      </c>
      <c r="AJ873">
        <v>100</v>
      </c>
      <c r="AK873">
        <v>89.483830999999995</v>
      </c>
      <c r="AL873">
        <v>37.166376</v>
      </c>
      <c r="AM873">
        <v>4.7142999999999997E-2</v>
      </c>
      <c r="AN873">
        <v>0.182536</v>
      </c>
      <c r="AO873">
        <v>4.7142999999999997E-2</v>
      </c>
      <c r="AP873">
        <v>0.182536</v>
      </c>
      <c r="AQ873">
        <v>0.182536</v>
      </c>
      <c r="AR873" t="s">
        <v>993</v>
      </c>
    </row>
    <row r="874" spans="1:44" x14ac:dyDescent="0.35">
      <c r="A874" t="s">
        <v>1113</v>
      </c>
      <c r="B874">
        <v>25.863350000000001</v>
      </c>
      <c r="C874">
        <v>0.181197</v>
      </c>
      <c r="D874">
        <v>1</v>
      </c>
      <c r="E874">
        <v>1</v>
      </c>
      <c r="F874">
        <v>0</v>
      </c>
      <c r="G874">
        <v>25.873349999999999</v>
      </c>
      <c r="H874">
        <v>25.873349999999999</v>
      </c>
      <c r="I874">
        <v>307.35352899999998</v>
      </c>
      <c r="J874">
        <v>0.37576799999999999</v>
      </c>
      <c r="K874">
        <v>89.527285000000006</v>
      </c>
      <c r="L874">
        <v>37.352589000000002</v>
      </c>
      <c r="M874">
        <v>89.526531000000006</v>
      </c>
      <c r="N874">
        <v>37.353341</v>
      </c>
      <c r="O874">
        <v>-4.4429999999999999E-3</v>
      </c>
      <c r="P874">
        <v>4.4289999999999998E-3</v>
      </c>
      <c r="Q874">
        <v>-4.4429999999999999E-3</v>
      </c>
      <c r="R874">
        <v>4.4289999999999998E-3</v>
      </c>
      <c r="S874">
        <v>-7.5440999999999994E-2</v>
      </c>
      <c r="T874">
        <v>7.5194999999999998E-2</v>
      </c>
      <c r="U874">
        <v>-6.3900000000000003E-4</v>
      </c>
      <c r="V874">
        <v>7.2300000000000001E-4</v>
      </c>
      <c r="W874">
        <v>-7.5444999999999998E-2</v>
      </c>
      <c r="X874">
        <v>7.5199000000000002E-2</v>
      </c>
      <c r="Y874">
        <v>3</v>
      </c>
      <c r="Z874">
        <v>1</v>
      </c>
      <c r="AA874">
        <v>3</v>
      </c>
      <c r="AB874">
        <v>1</v>
      </c>
      <c r="AC874">
        <v>100</v>
      </c>
      <c r="AD874">
        <v>100</v>
      </c>
      <c r="AE874">
        <v>50</v>
      </c>
      <c r="AF874">
        <v>100</v>
      </c>
      <c r="AG874">
        <v>100</v>
      </c>
      <c r="AH874">
        <v>50</v>
      </c>
      <c r="AI874">
        <v>100</v>
      </c>
      <c r="AJ874">
        <v>100</v>
      </c>
      <c r="AK874">
        <v>89.478209000000007</v>
      </c>
      <c r="AL874">
        <v>37.173929000000001</v>
      </c>
      <c r="AM874">
        <v>4.8321999999999997E-2</v>
      </c>
      <c r="AN874">
        <v>0.17941199999999999</v>
      </c>
      <c r="AO874">
        <v>4.8321999999999997E-2</v>
      </c>
      <c r="AP874">
        <v>0.17941199999999999</v>
      </c>
      <c r="AQ874">
        <v>0.17941199999999999</v>
      </c>
      <c r="AR874" t="s">
        <v>993</v>
      </c>
    </row>
    <row r="875" spans="1:44" x14ac:dyDescent="0.35">
      <c r="A875" t="s">
        <v>1114</v>
      </c>
      <c r="B875">
        <v>25.923756000000001</v>
      </c>
      <c r="C875">
        <v>0.24160400000000001</v>
      </c>
      <c r="D875">
        <v>1</v>
      </c>
      <c r="E875">
        <v>1</v>
      </c>
      <c r="F875">
        <v>0</v>
      </c>
      <c r="G875">
        <v>25.933755999999999</v>
      </c>
      <c r="H875">
        <v>25.933755999999999</v>
      </c>
      <c r="I875">
        <v>307.35809</v>
      </c>
      <c r="J875">
        <v>0.37936799999999998</v>
      </c>
      <c r="K875">
        <v>89.522727000000003</v>
      </c>
      <c r="L875">
        <v>37.357132</v>
      </c>
      <c r="M875">
        <v>89.521973000000003</v>
      </c>
      <c r="N875">
        <v>37.357883999999999</v>
      </c>
      <c r="O875">
        <v>-4.5580000000000004E-3</v>
      </c>
      <c r="P875">
        <v>4.5430000000000002E-3</v>
      </c>
      <c r="Q875">
        <v>-4.5580000000000004E-3</v>
      </c>
      <c r="R875">
        <v>4.5430000000000002E-3</v>
      </c>
      <c r="S875">
        <v>-7.5463000000000002E-2</v>
      </c>
      <c r="T875">
        <v>7.5219999999999995E-2</v>
      </c>
      <c r="U875">
        <v>-6.0999999999999997E-4</v>
      </c>
      <c r="V875">
        <v>6.8999999999999997E-4</v>
      </c>
      <c r="W875">
        <v>-7.5467000000000006E-2</v>
      </c>
      <c r="X875">
        <v>7.5223999999999999E-2</v>
      </c>
      <c r="Y875">
        <v>3</v>
      </c>
      <c r="Z875">
        <v>1</v>
      </c>
      <c r="AA875">
        <v>3</v>
      </c>
      <c r="AB875">
        <v>1</v>
      </c>
      <c r="AC875">
        <v>100</v>
      </c>
      <c r="AD875">
        <v>100</v>
      </c>
      <c r="AE875">
        <v>50</v>
      </c>
      <c r="AF875">
        <v>100</v>
      </c>
      <c r="AG875">
        <v>100</v>
      </c>
      <c r="AH875">
        <v>50</v>
      </c>
      <c r="AI875">
        <v>100</v>
      </c>
      <c r="AJ875">
        <v>100</v>
      </c>
      <c r="AK875">
        <v>89.475247999999993</v>
      </c>
      <c r="AL875">
        <v>37.177962999999998</v>
      </c>
      <c r="AM875">
        <v>4.6725000000000003E-2</v>
      </c>
      <c r="AN875">
        <v>0.179921</v>
      </c>
      <c r="AO875">
        <v>4.6725000000000003E-2</v>
      </c>
      <c r="AP875">
        <v>0.179921</v>
      </c>
      <c r="AQ875">
        <v>0.179921</v>
      </c>
      <c r="AR875" t="s">
        <v>993</v>
      </c>
    </row>
    <row r="876" spans="1:44" x14ac:dyDescent="0.35">
      <c r="A876" t="s">
        <v>1115</v>
      </c>
      <c r="B876">
        <v>25.974795</v>
      </c>
      <c r="C876">
        <v>0.29264299999999999</v>
      </c>
      <c r="D876">
        <v>1</v>
      </c>
      <c r="E876">
        <v>1</v>
      </c>
      <c r="F876">
        <v>0</v>
      </c>
      <c r="G876">
        <v>25.984794999999998</v>
      </c>
      <c r="H876">
        <v>25.984794999999998</v>
      </c>
      <c r="I876">
        <v>307.36194599999999</v>
      </c>
      <c r="J876">
        <v>0.38241000000000003</v>
      </c>
      <c r="K876">
        <v>89.518874999999994</v>
      </c>
      <c r="L876">
        <v>37.360970999999999</v>
      </c>
      <c r="M876">
        <v>89.518119999999996</v>
      </c>
      <c r="N876">
        <v>37.361724000000002</v>
      </c>
      <c r="O876">
        <v>-3.852E-3</v>
      </c>
      <c r="P876">
        <v>3.8400000000000001E-3</v>
      </c>
      <c r="Q876">
        <v>-3.852E-3</v>
      </c>
      <c r="R876">
        <v>3.8400000000000001E-3</v>
      </c>
      <c r="S876">
        <v>-7.5481999999999994E-2</v>
      </c>
      <c r="T876">
        <v>7.5241000000000002E-2</v>
      </c>
      <c r="U876">
        <v>-1.92E-4</v>
      </c>
      <c r="V876">
        <v>2.1699999999999999E-4</v>
      </c>
      <c r="W876">
        <v>-7.5484999999999997E-2</v>
      </c>
      <c r="X876">
        <v>7.5245000000000006E-2</v>
      </c>
      <c r="Y876">
        <v>3</v>
      </c>
      <c r="Z876">
        <v>1</v>
      </c>
      <c r="AA876">
        <v>3</v>
      </c>
      <c r="AB876">
        <v>1</v>
      </c>
      <c r="AC876">
        <v>100</v>
      </c>
      <c r="AD876">
        <v>100</v>
      </c>
      <c r="AE876">
        <v>50</v>
      </c>
      <c r="AF876">
        <v>100</v>
      </c>
      <c r="AG876">
        <v>100</v>
      </c>
      <c r="AH876">
        <v>50</v>
      </c>
      <c r="AI876">
        <v>100</v>
      </c>
      <c r="AJ876">
        <v>100</v>
      </c>
      <c r="AK876">
        <v>89.473230999999998</v>
      </c>
      <c r="AL876">
        <v>37.181610999999997</v>
      </c>
      <c r="AM876">
        <v>4.4889999999999999E-2</v>
      </c>
      <c r="AN876">
        <v>0.180113</v>
      </c>
      <c r="AO876">
        <v>4.4889999999999999E-2</v>
      </c>
      <c r="AP876">
        <v>0.180113</v>
      </c>
      <c r="AQ876">
        <v>0.180113</v>
      </c>
      <c r="AR876" t="s">
        <v>993</v>
      </c>
    </row>
    <row r="877" spans="1:44" x14ac:dyDescent="0.35">
      <c r="A877" t="s">
        <v>1116</v>
      </c>
      <c r="B877">
        <v>26.031639999999999</v>
      </c>
      <c r="C877">
        <v>0.34948800000000002</v>
      </c>
      <c r="D877">
        <v>1</v>
      </c>
      <c r="E877">
        <v>1</v>
      </c>
      <c r="F877">
        <v>0</v>
      </c>
      <c r="G877">
        <v>26.041640000000001</v>
      </c>
      <c r="H877">
        <v>26.041640000000001</v>
      </c>
      <c r="I877">
        <v>307.366241</v>
      </c>
      <c r="J877">
        <v>0.385799</v>
      </c>
      <c r="K877">
        <v>89.514583999999999</v>
      </c>
      <c r="L877">
        <v>37.365248999999999</v>
      </c>
      <c r="M877">
        <v>89.513829000000001</v>
      </c>
      <c r="N877">
        <v>37.366002000000002</v>
      </c>
      <c r="O877">
        <v>-4.2909999999999997E-3</v>
      </c>
      <c r="P877">
        <v>4.2779999999999997E-3</v>
      </c>
      <c r="Q877">
        <v>-4.2919999999999998E-3</v>
      </c>
      <c r="R877">
        <v>4.2779999999999997E-3</v>
      </c>
      <c r="S877">
        <v>-7.5502E-2</v>
      </c>
      <c r="T877">
        <v>7.5264999999999999E-2</v>
      </c>
      <c r="U877">
        <v>-3.6999999999999998E-5</v>
      </c>
      <c r="V877">
        <v>4.1999999999999998E-5</v>
      </c>
      <c r="W877">
        <v>-7.5506000000000004E-2</v>
      </c>
      <c r="X877">
        <v>7.5269000000000003E-2</v>
      </c>
      <c r="Y877">
        <v>3</v>
      </c>
      <c r="Z877">
        <v>1</v>
      </c>
      <c r="AA877">
        <v>3</v>
      </c>
      <c r="AB877">
        <v>1</v>
      </c>
      <c r="AC877">
        <v>100</v>
      </c>
      <c r="AD877">
        <v>100</v>
      </c>
      <c r="AE877">
        <v>50</v>
      </c>
      <c r="AF877">
        <v>100</v>
      </c>
      <c r="AG877">
        <v>100</v>
      </c>
      <c r="AH877">
        <v>50</v>
      </c>
      <c r="AI877">
        <v>100</v>
      </c>
      <c r="AJ877">
        <v>100</v>
      </c>
      <c r="AK877">
        <v>89.471599999999995</v>
      </c>
      <c r="AL877">
        <v>37.186931999999999</v>
      </c>
      <c r="AM877">
        <v>4.2229000000000003E-2</v>
      </c>
      <c r="AN877">
        <v>0.17907000000000001</v>
      </c>
      <c r="AO877">
        <v>4.2229000000000003E-2</v>
      </c>
      <c r="AP877">
        <v>0.17907000000000001</v>
      </c>
      <c r="AQ877">
        <v>0.17907000000000001</v>
      </c>
      <c r="AR877" t="s">
        <v>993</v>
      </c>
    </row>
    <row r="878" spans="1:44" x14ac:dyDescent="0.35">
      <c r="A878" t="s">
        <v>1117</v>
      </c>
      <c r="B878">
        <v>26.080552000000001</v>
      </c>
      <c r="C878">
        <v>0.398399</v>
      </c>
      <c r="D878">
        <v>1</v>
      </c>
      <c r="E878">
        <v>1</v>
      </c>
      <c r="F878">
        <v>0</v>
      </c>
      <c r="G878">
        <v>26.090551999999999</v>
      </c>
      <c r="H878">
        <v>26.090551999999999</v>
      </c>
      <c r="I878">
        <v>307.36993799999999</v>
      </c>
      <c r="J878">
        <v>0.38871499999999998</v>
      </c>
      <c r="K878">
        <v>89.510890000000003</v>
      </c>
      <c r="L878">
        <v>37.368931000000003</v>
      </c>
      <c r="M878">
        <v>89.510135000000005</v>
      </c>
      <c r="N878">
        <v>37.369683999999999</v>
      </c>
      <c r="O878">
        <v>-3.6930000000000001E-3</v>
      </c>
      <c r="P878">
        <v>3.6819999999999999E-3</v>
      </c>
      <c r="Q878">
        <v>-3.6939999999999998E-3</v>
      </c>
      <c r="R878">
        <v>3.6819999999999999E-3</v>
      </c>
      <c r="S878">
        <v>-7.5520000000000004E-2</v>
      </c>
      <c r="T878">
        <v>7.5285000000000005E-2</v>
      </c>
      <c r="U878">
        <v>-6.11E-4</v>
      </c>
      <c r="V878">
        <v>6.9099999999999999E-4</v>
      </c>
      <c r="W878">
        <v>-7.5523999999999994E-2</v>
      </c>
      <c r="X878">
        <v>7.5288999999999995E-2</v>
      </c>
      <c r="Y878">
        <v>3</v>
      </c>
      <c r="Z878">
        <v>1</v>
      </c>
      <c r="AA878">
        <v>3</v>
      </c>
      <c r="AB878">
        <v>1</v>
      </c>
      <c r="AC878">
        <v>100</v>
      </c>
      <c r="AD878">
        <v>100</v>
      </c>
      <c r="AE878">
        <v>50</v>
      </c>
      <c r="AF878">
        <v>100</v>
      </c>
      <c r="AG878">
        <v>100</v>
      </c>
      <c r="AH878">
        <v>50</v>
      </c>
      <c r="AI878">
        <v>100</v>
      </c>
      <c r="AJ878">
        <v>100</v>
      </c>
      <c r="AK878">
        <v>89.464819000000006</v>
      </c>
      <c r="AL878">
        <v>37.193497999999998</v>
      </c>
      <c r="AM878">
        <v>4.5316000000000002E-2</v>
      </c>
      <c r="AN878">
        <v>0.17618600000000001</v>
      </c>
      <c r="AO878">
        <v>4.5316000000000002E-2</v>
      </c>
      <c r="AP878">
        <v>0.17618600000000001</v>
      </c>
      <c r="AQ878">
        <v>0.17618600000000001</v>
      </c>
      <c r="AR878" t="s">
        <v>993</v>
      </c>
    </row>
    <row r="879" spans="1:44" x14ac:dyDescent="0.35">
      <c r="A879" t="s">
        <v>1118</v>
      </c>
      <c r="B879">
        <v>26.124872</v>
      </c>
      <c r="C879">
        <v>0.44272</v>
      </c>
      <c r="D879">
        <v>1</v>
      </c>
      <c r="E879">
        <v>1</v>
      </c>
      <c r="F879">
        <v>0</v>
      </c>
      <c r="G879">
        <v>26.134872000000001</v>
      </c>
      <c r="H879">
        <v>26.134872000000001</v>
      </c>
      <c r="I879">
        <v>307.373289</v>
      </c>
      <c r="J879">
        <v>0.39135799999999998</v>
      </c>
      <c r="K879">
        <v>89.507542999999998</v>
      </c>
      <c r="L879">
        <v>37.372267999999998</v>
      </c>
      <c r="M879">
        <v>89.506788</v>
      </c>
      <c r="N879">
        <v>37.373021000000001</v>
      </c>
      <c r="O879">
        <v>-3.3470000000000001E-3</v>
      </c>
      <c r="P879">
        <v>3.3370000000000001E-3</v>
      </c>
      <c r="Q879">
        <v>-3.3479999999999998E-3</v>
      </c>
      <c r="R879">
        <v>3.3370000000000001E-3</v>
      </c>
      <c r="S879">
        <v>-7.5536000000000006E-2</v>
      </c>
      <c r="T879">
        <v>7.5302999999999995E-2</v>
      </c>
      <c r="U879">
        <v>-5.2999999999999998E-4</v>
      </c>
      <c r="V879">
        <v>5.9900000000000003E-4</v>
      </c>
      <c r="W879">
        <v>-7.5539999999999996E-2</v>
      </c>
      <c r="X879">
        <v>7.5306999999999999E-2</v>
      </c>
      <c r="Y879">
        <v>3</v>
      </c>
      <c r="Z879">
        <v>1</v>
      </c>
      <c r="AA879">
        <v>3</v>
      </c>
      <c r="AB879">
        <v>1</v>
      </c>
      <c r="AC879">
        <v>100</v>
      </c>
      <c r="AD879">
        <v>100</v>
      </c>
      <c r="AE879">
        <v>50</v>
      </c>
      <c r="AF879">
        <v>100</v>
      </c>
      <c r="AG879">
        <v>100</v>
      </c>
      <c r="AH879">
        <v>50</v>
      </c>
      <c r="AI879">
        <v>100</v>
      </c>
      <c r="AJ879">
        <v>100</v>
      </c>
      <c r="AK879">
        <v>89.457266000000004</v>
      </c>
      <c r="AL879">
        <v>37.196930999999999</v>
      </c>
      <c r="AM879">
        <v>4.9521000000000003E-2</v>
      </c>
      <c r="AN879">
        <v>0.17609</v>
      </c>
      <c r="AO879">
        <v>4.9521000000000003E-2</v>
      </c>
      <c r="AP879">
        <v>0.17609</v>
      </c>
      <c r="AQ879">
        <v>0.17609</v>
      </c>
      <c r="AR879" t="s">
        <v>993</v>
      </c>
    </row>
    <row r="880" spans="1:44" x14ac:dyDescent="0.35">
      <c r="A880" t="s">
        <v>1119</v>
      </c>
      <c r="B880">
        <v>26.187666</v>
      </c>
      <c r="C880">
        <v>0.50551299999999999</v>
      </c>
      <c r="D880">
        <v>1</v>
      </c>
      <c r="E880">
        <v>1</v>
      </c>
      <c r="F880">
        <v>0</v>
      </c>
      <c r="G880">
        <v>26.197666000000002</v>
      </c>
      <c r="H880">
        <v>26.197666000000002</v>
      </c>
      <c r="I880">
        <v>307.378038</v>
      </c>
      <c r="J880">
        <v>0.39510299999999998</v>
      </c>
      <c r="K880">
        <v>89.502798999999996</v>
      </c>
      <c r="L880">
        <v>37.376997000000003</v>
      </c>
      <c r="M880">
        <v>89.502043999999998</v>
      </c>
      <c r="N880">
        <v>37.377751000000004</v>
      </c>
      <c r="O880">
        <v>-4.744E-3</v>
      </c>
      <c r="P880">
        <v>4.7289999999999997E-3</v>
      </c>
      <c r="Q880">
        <v>-4.744E-3</v>
      </c>
      <c r="R880">
        <v>4.7299999999999998E-3</v>
      </c>
      <c r="S880">
        <v>-7.5559000000000001E-2</v>
      </c>
      <c r="T880">
        <v>7.5328999999999993E-2</v>
      </c>
      <c r="U880">
        <v>-3.2699999999999998E-4</v>
      </c>
      <c r="V880">
        <v>3.6999999999999999E-4</v>
      </c>
      <c r="W880">
        <v>-7.5563000000000005E-2</v>
      </c>
      <c r="X880">
        <v>7.5332999999999997E-2</v>
      </c>
      <c r="Y880">
        <v>3</v>
      </c>
      <c r="Z880">
        <v>1</v>
      </c>
      <c r="AA880">
        <v>3</v>
      </c>
      <c r="AB880">
        <v>1</v>
      </c>
      <c r="AC880">
        <v>100</v>
      </c>
      <c r="AD880">
        <v>100</v>
      </c>
      <c r="AE880">
        <v>50</v>
      </c>
      <c r="AF880">
        <v>100</v>
      </c>
      <c r="AG880">
        <v>100</v>
      </c>
      <c r="AH880">
        <v>50</v>
      </c>
      <c r="AI880">
        <v>100</v>
      </c>
      <c r="AJ880">
        <v>100</v>
      </c>
      <c r="AK880">
        <v>89.453660999999997</v>
      </c>
      <c r="AL880">
        <v>37.198948000000001</v>
      </c>
      <c r="AM880">
        <v>4.8382000000000001E-2</v>
      </c>
      <c r="AN880">
        <v>0.17880199999999999</v>
      </c>
      <c r="AO880">
        <v>4.8382000000000001E-2</v>
      </c>
      <c r="AP880">
        <v>0.17880199999999999</v>
      </c>
      <c r="AQ880">
        <v>0.17880199999999999</v>
      </c>
      <c r="AR880" t="s">
        <v>993</v>
      </c>
    </row>
    <row r="881" spans="1:44" x14ac:dyDescent="0.35">
      <c r="A881" t="s">
        <v>1120</v>
      </c>
      <c r="B881">
        <v>26.236492999999999</v>
      </c>
      <c r="C881">
        <v>0.55434000000000005</v>
      </c>
      <c r="D881">
        <v>1</v>
      </c>
      <c r="E881">
        <v>1</v>
      </c>
      <c r="F881">
        <v>0</v>
      </c>
      <c r="G881">
        <v>26.246493000000001</v>
      </c>
      <c r="H881">
        <v>26.246493000000001</v>
      </c>
      <c r="I881">
        <v>307.381732</v>
      </c>
      <c r="J881">
        <v>0.39801599999999998</v>
      </c>
      <c r="K881">
        <v>89.499109000000004</v>
      </c>
      <c r="L881">
        <v>37.380676000000001</v>
      </c>
      <c r="M881">
        <v>89.498354000000006</v>
      </c>
      <c r="N881">
        <v>37.381428999999997</v>
      </c>
      <c r="O881">
        <v>-3.6900000000000001E-3</v>
      </c>
      <c r="P881">
        <v>3.679E-3</v>
      </c>
      <c r="Q881">
        <v>-3.6900000000000001E-3</v>
      </c>
      <c r="R881">
        <v>3.679E-3</v>
      </c>
      <c r="S881">
        <v>-7.5577000000000005E-2</v>
      </c>
      <c r="T881">
        <v>7.5348999999999999E-2</v>
      </c>
      <c r="U881">
        <v>-3.1700000000000001E-4</v>
      </c>
      <c r="V881">
        <v>3.5799999999999997E-4</v>
      </c>
      <c r="W881">
        <v>-7.5580999999999995E-2</v>
      </c>
      <c r="X881">
        <v>7.5353000000000003E-2</v>
      </c>
      <c r="Y881">
        <v>3</v>
      </c>
      <c r="Z881">
        <v>1</v>
      </c>
      <c r="AA881">
        <v>3</v>
      </c>
      <c r="AB881">
        <v>1</v>
      </c>
      <c r="AC881">
        <v>100</v>
      </c>
      <c r="AD881">
        <v>100</v>
      </c>
      <c r="AE881">
        <v>50</v>
      </c>
      <c r="AF881">
        <v>100</v>
      </c>
      <c r="AG881">
        <v>100</v>
      </c>
      <c r="AH881">
        <v>50</v>
      </c>
      <c r="AI881">
        <v>100</v>
      </c>
      <c r="AJ881">
        <v>100</v>
      </c>
      <c r="AK881">
        <v>89.447911000000005</v>
      </c>
      <c r="AL881">
        <v>37.202466999999999</v>
      </c>
      <c r="AM881">
        <v>5.0443000000000002E-2</v>
      </c>
      <c r="AN881">
        <v>0.17896200000000001</v>
      </c>
      <c r="AO881">
        <v>5.0443000000000002E-2</v>
      </c>
      <c r="AP881">
        <v>0.17896200000000001</v>
      </c>
      <c r="AQ881">
        <v>0.17896200000000001</v>
      </c>
      <c r="AR881" t="s">
        <v>993</v>
      </c>
    </row>
    <row r="882" spans="1:44" x14ac:dyDescent="0.35">
      <c r="A882" t="s">
        <v>1121</v>
      </c>
      <c r="B882">
        <v>26.279734000000001</v>
      </c>
      <c r="C882">
        <v>0.59758199999999995</v>
      </c>
      <c r="D882">
        <v>1</v>
      </c>
      <c r="E882">
        <v>1</v>
      </c>
      <c r="F882">
        <v>0</v>
      </c>
      <c r="G882">
        <v>26.289733999999999</v>
      </c>
      <c r="H882">
        <v>26.289733999999999</v>
      </c>
      <c r="I882">
        <v>307.38500499999998</v>
      </c>
      <c r="J882">
        <v>0.40059499999999998</v>
      </c>
      <c r="K882">
        <v>89.495840999999999</v>
      </c>
      <c r="L882">
        <v>37.383934000000004</v>
      </c>
      <c r="M882">
        <v>89.495085000000003</v>
      </c>
      <c r="N882">
        <v>37.384687999999997</v>
      </c>
      <c r="O882">
        <v>-3.2680000000000001E-3</v>
      </c>
      <c r="P882">
        <v>3.2590000000000002E-3</v>
      </c>
      <c r="Q882">
        <v>-3.2690000000000002E-3</v>
      </c>
      <c r="R882">
        <v>3.2590000000000002E-3</v>
      </c>
      <c r="S882">
        <v>-7.5592999999999994E-2</v>
      </c>
      <c r="T882">
        <v>7.5367000000000003E-2</v>
      </c>
      <c r="U882">
        <v>-5.53E-4</v>
      </c>
      <c r="V882">
        <v>6.2500000000000001E-4</v>
      </c>
      <c r="W882">
        <v>-7.5595999999999997E-2</v>
      </c>
      <c r="X882">
        <v>7.5370999999999994E-2</v>
      </c>
      <c r="Y882">
        <v>3</v>
      </c>
      <c r="Z882">
        <v>1</v>
      </c>
      <c r="AA882">
        <v>3</v>
      </c>
      <c r="AB882">
        <v>1</v>
      </c>
      <c r="AC882">
        <v>100</v>
      </c>
      <c r="AD882">
        <v>100</v>
      </c>
      <c r="AE882">
        <v>50</v>
      </c>
      <c r="AF882">
        <v>100</v>
      </c>
      <c r="AG882">
        <v>100</v>
      </c>
      <c r="AH882">
        <v>50</v>
      </c>
      <c r="AI882">
        <v>100</v>
      </c>
      <c r="AJ882">
        <v>100</v>
      </c>
      <c r="AK882">
        <v>89.445464000000001</v>
      </c>
      <c r="AL882">
        <v>37.204054999999997</v>
      </c>
      <c r="AM882">
        <v>4.9619999999999997E-2</v>
      </c>
      <c r="AN882">
        <v>0.18063299999999999</v>
      </c>
      <c r="AO882">
        <v>4.9619999999999997E-2</v>
      </c>
      <c r="AP882">
        <v>0.18063299999999999</v>
      </c>
      <c r="AQ882">
        <v>0.18063299999999999</v>
      </c>
      <c r="AR882" t="s">
        <v>993</v>
      </c>
    </row>
    <row r="883" spans="1:44" x14ac:dyDescent="0.35">
      <c r="A883" t="s">
        <v>1122</v>
      </c>
      <c r="B883">
        <v>26.333514999999998</v>
      </c>
      <c r="C883">
        <v>0.65136300000000003</v>
      </c>
      <c r="D883">
        <v>1</v>
      </c>
      <c r="E883">
        <v>1</v>
      </c>
      <c r="F883">
        <v>0</v>
      </c>
      <c r="G883">
        <v>26.343515</v>
      </c>
      <c r="H883">
        <v>26.343515</v>
      </c>
      <c r="I883">
        <v>307.38907599999999</v>
      </c>
      <c r="J883">
        <v>0.403804</v>
      </c>
      <c r="K883">
        <v>89.491775000000004</v>
      </c>
      <c r="L883">
        <v>37.387988</v>
      </c>
      <c r="M883">
        <v>89.491018999999994</v>
      </c>
      <c r="N883">
        <v>37.388742000000001</v>
      </c>
      <c r="O883">
        <v>-4.0660000000000002E-3</v>
      </c>
      <c r="P883">
        <v>4.0540000000000003E-3</v>
      </c>
      <c r="Q883">
        <v>-4.0660000000000002E-3</v>
      </c>
      <c r="R883">
        <v>4.0540000000000003E-3</v>
      </c>
      <c r="S883">
        <v>-7.5611999999999999E-2</v>
      </c>
      <c r="T883">
        <v>7.5388999999999998E-2</v>
      </c>
      <c r="U883">
        <v>-1E-4</v>
      </c>
      <c r="V883">
        <v>1.12E-4</v>
      </c>
      <c r="W883">
        <v>-7.5616000000000003E-2</v>
      </c>
      <c r="X883">
        <v>7.5393000000000002E-2</v>
      </c>
      <c r="Y883">
        <v>3</v>
      </c>
      <c r="Z883">
        <v>1</v>
      </c>
      <c r="AA883">
        <v>3</v>
      </c>
      <c r="AB883">
        <v>1</v>
      </c>
      <c r="AC883">
        <v>100</v>
      </c>
      <c r="AD883">
        <v>100</v>
      </c>
      <c r="AE883">
        <v>50</v>
      </c>
      <c r="AF883">
        <v>100</v>
      </c>
      <c r="AG883">
        <v>100</v>
      </c>
      <c r="AH883">
        <v>50</v>
      </c>
      <c r="AI883">
        <v>100</v>
      </c>
      <c r="AJ883">
        <v>100</v>
      </c>
      <c r="AK883">
        <v>89.440787</v>
      </c>
      <c r="AL883">
        <v>37.207059000000001</v>
      </c>
      <c r="AM883">
        <v>5.0231999999999999E-2</v>
      </c>
      <c r="AN883">
        <v>0.18168300000000001</v>
      </c>
      <c r="AO883">
        <v>5.0231999999999999E-2</v>
      </c>
      <c r="AP883">
        <v>0.18168300000000001</v>
      </c>
      <c r="AQ883">
        <v>0.18168300000000001</v>
      </c>
      <c r="AR883" t="s">
        <v>993</v>
      </c>
    </row>
    <row r="884" spans="1:44" x14ac:dyDescent="0.35">
      <c r="A884" t="s">
        <v>1123</v>
      </c>
      <c r="B884">
        <v>26.376367999999999</v>
      </c>
      <c r="C884">
        <v>0.69421600000000006</v>
      </c>
      <c r="D884">
        <v>1</v>
      </c>
      <c r="E884">
        <v>1</v>
      </c>
      <c r="F884">
        <v>0</v>
      </c>
      <c r="G884">
        <v>26.386368000000001</v>
      </c>
      <c r="H884">
        <v>26.386368000000001</v>
      </c>
      <c r="I884">
        <v>307.39232099999998</v>
      </c>
      <c r="J884">
        <v>0.40636100000000003</v>
      </c>
      <c r="K884">
        <v>89.488534000000001</v>
      </c>
      <c r="L884">
        <v>37.391219</v>
      </c>
      <c r="M884">
        <v>89.487778000000006</v>
      </c>
      <c r="N884">
        <v>37.391973999999998</v>
      </c>
      <c r="O884">
        <v>-3.241E-3</v>
      </c>
      <c r="P884">
        <v>3.2309999999999999E-3</v>
      </c>
      <c r="Q884">
        <v>-3.241E-3</v>
      </c>
      <c r="R884">
        <v>3.2309999999999999E-3</v>
      </c>
      <c r="S884">
        <v>-7.5628000000000001E-2</v>
      </c>
      <c r="T884">
        <v>7.5407000000000002E-2</v>
      </c>
      <c r="U884">
        <v>-3.0800000000000001E-4</v>
      </c>
      <c r="V884">
        <v>3.48E-4</v>
      </c>
      <c r="W884">
        <v>-7.5632000000000005E-2</v>
      </c>
      <c r="X884">
        <v>7.5411000000000006E-2</v>
      </c>
      <c r="Y884">
        <v>3</v>
      </c>
      <c r="Z884">
        <v>1</v>
      </c>
      <c r="AA884">
        <v>3</v>
      </c>
      <c r="AB884">
        <v>1</v>
      </c>
      <c r="AC884">
        <v>100</v>
      </c>
      <c r="AD884">
        <v>100</v>
      </c>
      <c r="AE884">
        <v>50</v>
      </c>
      <c r="AF884">
        <v>100</v>
      </c>
      <c r="AG884">
        <v>100</v>
      </c>
      <c r="AH884">
        <v>50</v>
      </c>
      <c r="AI884">
        <v>100</v>
      </c>
      <c r="AJ884">
        <v>100</v>
      </c>
      <c r="AK884">
        <v>89.437954000000005</v>
      </c>
      <c r="AL884">
        <v>37.209719999999997</v>
      </c>
      <c r="AM884">
        <v>4.9824E-2</v>
      </c>
      <c r="AN884">
        <v>0.182253</v>
      </c>
      <c r="AO884">
        <v>4.9824E-2</v>
      </c>
      <c r="AP884">
        <v>0.182253</v>
      </c>
      <c r="AQ884">
        <v>0.182253</v>
      </c>
      <c r="AR884" t="s">
        <v>993</v>
      </c>
    </row>
    <row r="885" spans="1:44" x14ac:dyDescent="0.35">
      <c r="A885" t="s">
        <v>1124</v>
      </c>
      <c r="B885">
        <v>26.422221</v>
      </c>
      <c r="C885">
        <v>0.74006899999999998</v>
      </c>
      <c r="D885">
        <v>1</v>
      </c>
      <c r="E885">
        <v>1</v>
      </c>
      <c r="F885">
        <v>0</v>
      </c>
      <c r="G885">
        <v>26.432220999999998</v>
      </c>
      <c r="H885">
        <v>26.432220999999998</v>
      </c>
      <c r="I885">
        <v>307.39579400000002</v>
      </c>
      <c r="J885">
        <v>0.40909800000000002</v>
      </c>
      <c r="K885">
        <v>89.485066000000003</v>
      </c>
      <c r="L885">
        <v>37.394677000000001</v>
      </c>
      <c r="M885">
        <v>89.484309999999994</v>
      </c>
      <c r="N885">
        <v>37.395432</v>
      </c>
      <c r="O885">
        <v>-3.4680000000000002E-3</v>
      </c>
      <c r="P885">
        <v>3.4580000000000001E-3</v>
      </c>
      <c r="Q885">
        <v>-3.4680000000000002E-3</v>
      </c>
      <c r="R885">
        <v>3.4580000000000001E-3</v>
      </c>
      <c r="S885">
        <v>-7.5645000000000004E-2</v>
      </c>
      <c r="T885">
        <v>7.5426000000000007E-2</v>
      </c>
      <c r="U885">
        <v>-7.2599999999999997E-4</v>
      </c>
      <c r="V885">
        <v>8.1999999999999998E-4</v>
      </c>
      <c r="W885">
        <v>-7.5648000000000007E-2</v>
      </c>
      <c r="X885">
        <v>7.5429999999999997E-2</v>
      </c>
      <c r="Y885">
        <v>3</v>
      </c>
      <c r="Z885">
        <v>1</v>
      </c>
      <c r="AA885">
        <v>3</v>
      </c>
      <c r="AB885">
        <v>1</v>
      </c>
      <c r="AC885">
        <v>100</v>
      </c>
      <c r="AD885">
        <v>100</v>
      </c>
      <c r="AE885">
        <v>50</v>
      </c>
      <c r="AF885">
        <v>100</v>
      </c>
      <c r="AG885">
        <v>100</v>
      </c>
      <c r="AH885">
        <v>50</v>
      </c>
      <c r="AI885">
        <v>100</v>
      </c>
      <c r="AJ885">
        <v>100</v>
      </c>
      <c r="AK885">
        <v>89.435680000000005</v>
      </c>
      <c r="AL885">
        <v>37.214483999999999</v>
      </c>
      <c r="AM885">
        <v>4.863E-2</v>
      </c>
      <c r="AN885">
        <v>0.180948</v>
      </c>
      <c r="AO885">
        <v>4.863E-2</v>
      </c>
      <c r="AP885">
        <v>0.180948</v>
      </c>
      <c r="AQ885">
        <v>0.180948</v>
      </c>
      <c r="AR885" t="s">
        <v>993</v>
      </c>
    </row>
    <row r="886" spans="1:44" x14ac:dyDescent="0.35">
      <c r="A886" t="s">
        <v>1125</v>
      </c>
      <c r="B886">
        <v>26.476565999999998</v>
      </c>
      <c r="C886">
        <v>4.4345000000000002E-2</v>
      </c>
      <c r="D886">
        <v>1</v>
      </c>
      <c r="E886">
        <v>1</v>
      </c>
      <c r="F886">
        <v>1</v>
      </c>
      <c r="G886">
        <v>26.486566</v>
      </c>
      <c r="H886">
        <v>26.486566</v>
      </c>
      <c r="I886">
        <v>307.39991300000003</v>
      </c>
      <c r="J886">
        <v>0.41234300000000002</v>
      </c>
      <c r="K886">
        <v>89.480953999999997</v>
      </c>
      <c r="L886">
        <v>37.398778</v>
      </c>
      <c r="M886">
        <v>89.480197000000004</v>
      </c>
      <c r="N886">
        <v>37.399532999999998</v>
      </c>
      <c r="O886">
        <v>-4.1130000000000003E-3</v>
      </c>
      <c r="P886">
        <v>4.1009999999999996E-3</v>
      </c>
      <c r="Q886">
        <v>-4.1130000000000003E-3</v>
      </c>
      <c r="R886">
        <v>4.1009999999999996E-3</v>
      </c>
      <c r="S886">
        <v>-7.5664999999999996E-2</v>
      </c>
      <c r="T886">
        <v>7.5448000000000001E-2</v>
      </c>
      <c r="U886">
        <v>-4.1399999999999998E-4</v>
      </c>
      <c r="V886">
        <v>4.6700000000000002E-4</v>
      </c>
      <c r="W886">
        <v>-7.5667999999999999E-2</v>
      </c>
      <c r="X886">
        <v>7.5452000000000005E-2</v>
      </c>
      <c r="Y886">
        <v>3</v>
      </c>
      <c r="Z886">
        <v>1</v>
      </c>
      <c r="AA886">
        <v>3</v>
      </c>
      <c r="AB886">
        <v>1</v>
      </c>
      <c r="AC886">
        <v>100</v>
      </c>
      <c r="AD886">
        <v>100</v>
      </c>
      <c r="AE886">
        <v>50</v>
      </c>
      <c r="AF886">
        <v>100</v>
      </c>
      <c r="AG886">
        <v>100</v>
      </c>
      <c r="AH886">
        <v>50</v>
      </c>
      <c r="AI886">
        <v>100</v>
      </c>
      <c r="AJ886">
        <v>100</v>
      </c>
      <c r="AK886">
        <v>89.432846999999995</v>
      </c>
      <c r="AL886">
        <v>37.216757999999999</v>
      </c>
      <c r="AM886">
        <v>4.7350000000000003E-2</v>
      </c>
      <c r="AN886">
        <v>0.18277499999999999</v>
      </c>
      <c r="AO886">
        <v>4.7350000000000003E-2</v>
      </c>
      <c r="AP886">
        <v>0.18277499999999999</v>
      </c>
      <c r="AQ886">
        <v>0.18277499999999999</v>
      </c>
      <c r="AR886" t="s">
        <v>993</v>
      </c>
    </row>
    <row r="887" spans="1:44" x14ac:dyDescent="0.35">
      <c r="A887" t="s">
        <v>1126</v>
      </c>
      <c r="B887">
        <v>26.540281</v>
      </c>
      <c r="C887">
        <v>0.108059</v>
      </c>
      <c r="D887">
        <v>1</v>
      </c>
      <c r="E887">
        <v>1</v>
      </c>
      <c r="F887">
        <v>0</v>
      </c>
      <c r="G887">
        <v>26.550280999999998</v>
      </c>
      <c r="H887">
        <v>26.550280999999998</v>
      </c>
      <c r="I887">
        <v>307.404742</v>
      </c>
      <c r="J887">
        <v>0.41614600000000002</v>
      </c>
      <c r="K887">
        <v>89.476132000000007</v>
      </c>
      <c r="L887">
        <v>37.403585999999997</v>
      </c>
      <c r="M887">
        <v>89.475375</v>
      </c>
      <c r="N887">
        <v>37.404341000000002</v>
      </c>
      <c r="O887">
        <v>-4.8219999999999999E-3</v>
      </c>
      <c r="P887">
        <v>4.8079999999999998E-3</v>
      </c>
      <c r="Q887">
        <v>-4.8219999999999999E-3</v>
      </c>
      <c r="R887">
        <v>4.8079999999999998E-3</v>
      </c>
      <c r="S887">
        <v>-7.5688000000000005E-2</v>
      </c>
      <c r="T887">
        <v>7.5473999999999999E-2</v>
      </c>
      <c r="U887">
        <v>-1.4200000000000001E-4</v>
      </c>
      <c r="V887">
        <v>1.6000000000000001E-4</v>
      </c>
      <c r="W887">
        <v>-7.5691999999999995E-2</v>
      </c>
      <c r="X887">
        <v>7.5478000000000003E-2</v>
      </c>
      <c r="Y887">
        <v>3</v>
      </c>
      <c r="Z887">
        <v>1</v>
      </c>
      <c r="AA887">
        <v>3</v>
      </c>
      <c r="AB887">
        <v>1</v>
      </c>
      <c r="AC887">
        <v>100</v>
      </c>
      <c r="AD887">
        <v>100</v>
      </c>
      <c r="AE887">
        <v>50</v>
      </c>
      <c r="AF887">
        <v>100</v>
      </c>
      <c r="AG887">
        <v>100</v>
      </c>
      <c r="AH887">
        <v>50</v>
      </c>
      <c r="AI887">
        <v>100</v>
      </c>
      <c r="AJ887">
        <v>100</v>
      </c>
      <c r="AK887">
        <v>89.425809000000001</v>
      </c>
      <c r="AL887">
        <v>37.217745000000001</v>
      </c>
      <c r="AM887">
        <v>4.9565999999999999E-2</v>
      </c>
      <c r="AN887">
        <v>0.18659600000000001</v>
      </c>
      <c r="AO887">
        <v>4.9565999999999999E-2</v>
      </c>
      <c r="AP887">
        <v>0.18659600000000001</v>
      </c>
      <c r="AQ887">
        <v>0.18659600000000001</v>
      </c>
      <c r="AR887" t="s">
        <v>993</v>
      </c>
    </row>
    <row r="888" spans="1:44" x14ac:dyDescent="0.35">
      <c r="A888" t="s">
        <v>1127</v>
      </c>
      <c r="B888">
        <v>26.594348</v>
      </c>
      <c r="C888">
        <v>0.16212599999999999</v>
      </c>
      <c r="D888">
        <v>1</v>
      </c>
      <c r="E888">
        <v>1</v>
      </c>
      <c r="F888">
        <v>0</v>
      </c>
      <c r="G888">
        <v>26.604348000000002</v>
      </c>
      <c r="H888">
        <v>26.604348000000002</v>
      </c>
      <c r="I888">
        <v>307.408841</v>
      </c>
      <c r="J888">
        <v>0.419375</v>
      </c>
      <c r="K888">
        <v>89.472038999999995</v>
      </c>
      <c r="L888">
        <v>37.407668000000001</v>
      </c>
      <c r="M888">
        <v>89.471282000000002</v>
      </c>
      <c r="N888">
        <v>37.408422000000002</v>
      </c>
      <c r="O888">
        <v>-4.0930000000000003E-3</v>
      </c>
      <c r="P888">
        <v>4.0810000000000004E-3</v>
      </c>
      <c r="Q888">
        <v>-4.0930000000000003E-3</v>
      </c>
      <c r="R888">
        <v>4.0810000000000004E-3</v>
      </c>
      <c r="S888">
        <v>-7.5707999999999998E-2</v>
      </c>
      <c r="T888">
        <v>7.5496999999999995E-2</v>
      </c>
      <c r="U888">
        <v>-5.7700000000000004E-4</v>
      </c>
      <c r="V888">
        <v>6.5099999999999999E-4</v>
      </c>
      <c r="W888">
        <v>-7.5711000000000001E-2</v>
      </c>
      <c r="X888">
        <v>7.5500999999999999E-2</v>
      </c>
      <c r="Y888">
        <v>3</v>
      </c>
      <c r="Z888">
        <v>1</v>
      </c>
      <c r="AA888">
        <v>3</v>
      </c>
      <c r="AB888">
        <v>1</v>
      </c>
      <c r="AC888">
        <v>100</v>
      </c>
      <c r="AD888">
        <v>100</v>
      </c>
      <c r="AE888">
        <v>50</v>
      </c>
      <c r="AF888">
        <v>100</v>
      </c>
      <c r="AG888">
        <v>100</v>
      </c>
      <c r="AH888">
        <v>50</v>
      </c>
      <c r="AI888">
        <v>100</v>
      </c>
      <c r="AJ888">
        <v>100</v>
      </c>
      <c r="AK888">
        <v>89.420873999999998</v>
      </c>
      <c r="AL888">
        <v>37.218775000000001</v>
      </c>
      <c r="AM888">
        <v>5.0408000000000001E-2</v>
      </c>
      <c r="AN888">
        <v>0.18964700000000001</v>
      </c>
      <c r="AO888">
        <v>5.0408000000000001E-2</v>
      </c>
      <c r="AP888">
        <v>0.18964700000000001</v>
      </c>
      <c r="AQ888">
        <v>0.18964700000000001</v>
      </c>
      <c r="AR888" t="s">
        <v>993</v>
      </c>
    </row>
    <row r="889" spans="1:44" x14ac:dyDescent="0.35">
      <c r="A889" t="s">
        <v>1128</v>
      </c>
      <c r="B889">
        <v>26.641570999999999</v>
      </c>
      <c r="C889">
        <v>0.20935000000000001</v>
      </c>
      <c r="D889">
        <v>1</v>
      </c>
      <c r="E889">
        <v>1</v>
      </c>
      <c r="F889">
        <v>0</v>
      </c>
      <c r="G889">
        <v>26.651571000000001</v>
      </c>
      <c r="H889">
        <v>26.651571000000001</v>
      </c>
      <c r="I889">
        <v>307.41242299999999</v>
      </c>
      <c r="J889">
        <v>0.42219499999999999</v>
      </c>
      <c r="K889">
        <v>89.468463999999997</v>
      </c>
      <c r="L889">
        <v>37.411233000000003</v>
      </c>
      <c r="M889">
        <v>89.467706000000007</v>
      </c>
      <c r="N889">
        <v>37.411988000000001</v>
      </c>
      <c r="O889">
        <v>-3.5760000000000002E-3</v>
      </c>
      <c r="P889">
        <v>3.5660000000000002E-3</v>
      </c>
      <c r="Q889">
        <v>-3.5760000000000002E-3</v>
      </c>
      <c r="R889">
        <v>3.5660000000000002E-3</v>
      </c>
      <c r="S889">
        <v>-7.5725000000000001E-2</v>
      </c>
      <c r="T889">
        <v>7.5516E-2</v>
      </c>
      <c r="U889">
        <v>-4.8000000000000001E-5</v>
      </c>
      <c r="V889">
        <v>5.3999999999999998E-5</v>
      </c>
      <c r="W889">
        <v>-7.5729000000000005E-2</v>
      </c>
      <c r="X889">
        <v>7.5520000000000004E-2</v>
      </c>
      <c r="Y889">
        <v>3</v>
      </c>
      <c r="Z889">
        <v>1</v>
      </c>
      <c r="AA889">
        <v>3</v>
      </c>
      <c r="AB889">
        <v>1</v>
      </c>
      <c r="AC889">
        <v>100</v>
      </c>
      <c r="AD889">
        <v>100</v>
      </c>
      <c r="AE889">
        <v>50</v>
      </c>
      <c r="AF889">
        <v>100</v>
      </c>
      <c r="AG889">
        <v>100</v>
      </c>
      <c r="AH889">
        <v>50</v>
      </c>
      <c r="AI889">
        <v>100</v>
      </c>
      <c r="AJ889">
        <v>100</v>
      </c>
      <c r="AK889">
        <v>89.416711000000006</v>
      </c>
      <c r="AL889">
        <v>37.219548000000003</v>
      </c>
      <c r="AM889">
        <v>5.0994999999999999E-2</v>
      </c>
      <c r="AN889">
        <v>0.192441</v>
      </c>
      <c r="AO889">
        <v>5.0994999999999999E-2</v>
      </c>
      <c r="AP889">
        <v>0.192441</v>
      </c>
      <c r="AQ889">
        <v>0.192441</v>
      </c>
      <c r="AR889" t="s">
        <v>993</v>
      </c>
    </row>
    <row r="890" spans="1:44" x14ac:dyDescent="0.35">
      <c r="A890" t="s">
        <v>1129</v>
      </c>
      <c r="B890">
        <v>26.688358000000001</v>
      </c>
      <c r="C890">
        <v>0.25613599999999997</v>
      </c>
      <c r="D890">
        <v>1</v>
      </c>
      <c r="E890">
        <v>1</v>
      </c>
      <c r="F890">
        <v>0</v>
      </c>
      <c r="G890">
        <v>26.698357999999999</v>
      </c>
      <c r="H890">
        <v>26.698357999999999</v>
      </c>
      <c r="I890">
        <v>307.41597300000001</v>
      </c>
      <c r="J890">
        <v>0.42498900000000001</v>
      </c>
      <c r="K890">
        <v>89.464920000000006</v>
      </c>
      <c r="L890">
        <v>37.414766999999998</v>
      </c>
      <c r="M890">
        <v>89.464162999999999</v>
      </c>
      <c r="N890">
        <v>37.415522000000003</v>
      </c>
      <c r="O890">
        <v>-3.5430000000000001E-3</v>
      </c>
      <c r="P890">
        <v>3.5339999999999998E-3</v>
      </c>
      <c r="Q890">
        <v>-3.5430000000000001E-3</v>
      </c>
      <c r="R890">
        <v>3.5339999999999998E-3</v>
      </c>
      <c r="S890">
        <v>-7.5742000000000004E-2</v>
      </c>
      <c r="T890">
        <v>7.5535000000000005E-2</v>
      </c>
      <c r="U890">
        <v>-4.4999999999999999E-4</v>
      </c>
      <c r="V890">
        <v>5.0799999999999999E-4</v>
      </c>
      <c r="W890">
        <v>-7.5745999999999994E-2</v>
      </c>
      <c r="X890">
        <v>7.5539999999999996E-2</v>
      </c>
      <c r="Y890">
        <v>3</v>
      </c>
      <c r="Z890">
        <v>1</v>
      </c>
      <c r="AA890">
        <v>3</v>
      </c>
      <c r="AB890">
        <v>1</v>
      </c>
      <c r="AC890">
        <v>100</v>
      </c>
      <c r="AD890">
        <v>100</v>
      </c>
      <c r="AE890">
        <v>50</v>
      </c>
      <c r="AF890">
        <v>100</v>
      </c>
      <c r="AG890">
        <v>100</v>
      </c>
      <c r="AH890">
        <v>50</v>
      </c>
      <c r="AI890">
        <v>100</v>
      </c>
      <c r="AJ890">
        <v>100</v>
      </c>
      <c r="AK890">
        <v>89.413191999999995</v>
      </c>
      <c r="AL890">
        <v>37.230061999999997</v>
      </c>
      <c r="AM890">
        <v>5.0971000000000002E-2</v>
      </c>
      <c r="AN890">
        <v>0.18546000000000001</v>
      </c>
      <c r="AO890">
        <v>5.0971000000000002E-2</v>
      </c>
      <c r="AP890">
        <v>0.18546000000000001</v>
      </c>
      <c r="AQ890">
        <v>0.18546000000000001</v>
      </c>
      <c r="AR890" t="s">
        <v>993</v>
      </c>
    </row>
    <row r="891" spans="1:44" x14ac:dyDescent="0.35">
      <c r="A891" t="s">
        <v>1130</v>
      </c>
      <c r="B891">
        <v>26.739609000000002</v>
      </c>
      <c r="C891">
        <v>0.30738799999999999</v>
      </c>
      <c r="D891">
        <v>1</v>
      </c>
      <c r="E891">
        <v>1</v>
      </c>
      <c r="F891">
        <v>0</v>
      </c>
      <c r="G891">
        <v>26.749609</v>
      </c>
      <c r="H891">
        <v>26.749609</v>
      </c>
      <c r="I891">
        <v>307.41986200000002</v>
      </c>
      <c r="J891">
        <v>0.42805100000000001</v>
      </c>
      <c r="K891">
        <v>89.461038000000002</v>
      </c>
      <c r="L891">
        <v>37.418638999999999</v>
      </c>
      <c r="M891">
        <v>89.460279999999997</v>
      </c>
      <c r="N891">
        <v>37.419393999999997</v>
      </c>
      <c r="O891">
        <v>-3.882E-3</v>
      </c>
      <c r="P891">
        <v>3.872E-3</v>
      </c>
      <c r="Q891">
        <v>-3.8830000000000002E-3</v>
      </c>
      <c r="R891">
        <v>3.872E-3</v>
      </c>
      <c r="S891">
        <v>-7.5760999999999995E-2</v>
      </c>
      <c r="T891">
        <v>7.5556999999999999E-2</v>
      </c>
      <c r="U891">
        <v>-1.92E-4</v>
      </c>
      <c r="V891">
        <v>2.1599999999999999E-4</v>
      </c>
      <c r="W891">
        <v>-7.5764999999999999E-2</v>
      </c>
      <c r="X891">
        <v>7.5561000000000003E-2</v>
      </c>
      <c r="Y891">
        <v>3</v>
      </c>
      <c r="Z891">
        <v>1</v>
      </c>
      <c r="AA891">
        <v>3</v>
      </c>
      <c r="AB891">
        <v>1</v>
      </c>
      <c r="AC891">
        <v>100</v>
      </c>
      <c r="AD891">
        <v>100</v>
      </c>
      <c r="AE891">
        <v>50</v>
      </c>
      <c r="AF891">
        <v>100</v>
      </c>
      <c r="AG891">
        <v>100</v>
      </c>
      <c r="AH891">
        <v>50</v>
      </c>
      <c r="AI891">
        <v>100</v>
      </c>
      <c r="AJ891">
        <v>100</v>
      </c>
      <c r="AK891">
        <v>89.407227000000006</v>
      </c>
      <c r="AL891">
        <v>37.232723</v>
      </c>
      <c r="AM891">
        <v>5.3053000000000003E-2</v>
      </c>
      <c r="AN891">
        <v>0.186671</v>
      </c>
      <c r="AO891">
        <v>5.3053000000000003E-2</v>
      </c>
      <c r="AP891">
        <v>0.186671</v>
      </c>
      <c r="AQ891">
        <v>0.186671</v>
      </c>
      <c r="AR891" t="s">
        <v>993</v>
      </c>
    </row>
    <row r="892" spans="1:44" x14ac:dyDescent="0.35">
      <c r="A892" t="s">
        <v>1131</v>
      </c>
      <c r="B892">
        <v>26.784120000000001</v>
      </c>
      <c r="C892">
        <v>0.35189900000000002</v>
      </c>
      <c r="D892">
        <v>1</v>
      </c>
      <c r="E892">
        <v>1</v>
      </c>
      <c r="F892">
        <v>0</v>
      </c>
      <c r="G892">
        <v>26.794119999999999</v>
      </c>
      <c r="H892">
        <v>26.794119999999999</v>
      </c>
      <c r="I892">
        <v>307.42324100000002</v>
      </c>
      <c r="J892">
        <v>0.43070999999999998</v>
      </c>
      <c r="K892">
        <v>89.457665000000006</v>
      </c>
      <c r="L892">
        <v>37.422001999999999</v>
      </c>
      <c r="M892">
        <v>89.456907000000001</v>
      </c>
      <c r="N892">
        <v>37.422758000000002</v>
      </c>
      <c r="O892">
        <v>-3.3730000000000001E-3</v>
      </c>
      <c r="P892">
        <v>3.3639999999999998E-3</v>
      </c>
      <c r="Q892">
        <v>-3.3730000000000001E-3</v>
      </c>
      <c r="R892">
        <v>3.3639999999999998E-3</v>
      </c>
      <c r="S892">
        <v>-7.5776999999999997E-2</v>
      </c>
      <c r="T892">
        <v>7.5575000000000003E-2</v>
      </c>
      <c r="U892">
        <v>-1.3899999999999999E-4</v>
      </c>
      <c r="V892">
        <v>1.5699999999999999E-4</v>
      </c>
      <c r="W892">
        <v>-7.5781000000000001E-2</v>
      </c>
      <c r="X892">
        <v>7.5578999999999993E-2</v>
      </c>
      <c r="Y892">
        <v>3</v>
      </c>
      <c r="Z892">
        <v>1</v>
      </c>
      <c r="AA892">
        <v>3</v>
      </c>
      <c r="AB892">
        <v>1</v>
      </c>
      <c r="AC892">
        <v>100</v>
      </c>
      <c r="AD892">
        <v>100</v>
      </c>
      <c r="AE892">
        <v>50</v>
      </c>
      <c r="AF892">
        <v>100</v>
      </c>
      <c r="AG892">
        <v>100</v>
      </c>
      <c r="AH892">
        <v>50</v>
      </c>
      <c r="AI892">
        <v>100</v>
      </c>
      <c r="AJ892">
        <v>100</v>
      </c>
      <c r="AK892">
        <v>89.403322000000003</v>
      </c>
      <c r="AL892">
        <v>37.237873</v>
      </c>
      <c r="AM892">
        <v>5.3586000000000002E-2</v>
      </c>
      <c r="AN892">
        <v>0.18488499999999999</v>
      </c>
      <c r="AO892">
        <v>5.3586000000000002E-2</v>
      </c>
      <c r="AP892">
        <v>0.18488499999999999</v>
      </c>
      <c r="AQ892">
        <v>0.18488499999999999</v>
      </c>
      <c r="AR892" t="s">
        <v>993</v>
      </c>
    </row>
    <row r="893" spans="1:44" x14ac:dyDescent="0.35">
      <c r="A893" t="s">
        <v>1132</v>
      </c>
      <c r="B893">
        <v>26.835173000000001</v>
      </c>
      <c r="C893">
        <v>0.40295199999999998</v>
      </c>
      <c r="D893">
        <v>1</v>
      </c>
      <c r="E893">
        <v>1</v>
      </c>
      <c r="F893">
        <v>0</v>
      </c>
      <c r="G893">
        <v>26.845172999999999</v>
      </c>
      <c r="H893">
        <v>26.845172999999999</v>
      </c>
      <c r="I893">
        <v>307.42711800000001</v>
      </c>
      <c r="J893">
        <v>0.43375999999999998</v>
      </c>
      <c r="K893">
        <v>89.453795999999997</v>
      </c>
      <c r="L893">
        <v>37.425860999999998</v>
      </c>
      <c r="M893">
        <v>89.453038000000006</v>
      </c>
      <c r="N893">
        <v>37.426617</v>
      </c>
      <c r="O893">
        <v>-3.869E-3</v>
      </c>
      <c r="P893">
        <v>3.859E-3</v>
      </c>
      <c r="Q893">
        <v>-3.869E-3</v>
      </c>
      <c r="R893">
        <v>3.859E-3</v>
      </c>
      <c r="S893">
        <v>-7.5796000000000002E-2</v>
      </c>
      <c r="T893">
        <v>7.5595999999999997E-2</v>
      </c>
      <c r="U893">
        <v>-5.1800000000000001E-4</v>
      </c>
      <c r="V893">
        <v>5.8399999999999999E-4</v>
      </c>
      <c r="W893">
        <v>-7.5800000000000006E-2</v>
      </c>
      <c r="X893">
        <v>7.5600000000000001E-2</v>
      </c>
      <c r="Y893">
        <v>3</v>
      </c>
      <c r="Z893">
        <v>1</v>
      </c>
      <c r="AA893">
        <v>3</v>
      </c>
      <c r="AB893">
        <v>1</v>
      </c>
      <c r="AC893">
        <v>100</v>
      </c>
      <c r="AD893">
        <v>100</v>
      </c>
      <c r="AE893">
        <v>50</v>
      </c>
      <c r="AF893">
        <v>100</v>
      </c>
      <c r="AG893">
        <v>100</v>
      </c>
      <c r="AH893">
        <v>50</v>
      </c>
      <c r="AI893">
        <v>100</v>
      </c>
      <c r="AJ893">
        <v>100</v>
      </c>
      <c r="AK893">
        <v>89.399501999999998</v>
      </c>
      <c r="AL893">
        <v>37.243409</v>
      </c>
      <c r="AM893">
        <v>5.3536E-2</v>
      </c>
      <c r="AN893">
        <v>0.18320800000000001</v>
      </c>
      <c r="AO893">
        <v>5.3536E-2</v>
      </c>
      <c r="AP893">
        <v>0.18320800000000001</v>
      </c>
      <c r="AQ893">
        <v>0.18320800000000001</v>
      </c>
      <c r="AR893" t="s">
        <v>993</v>
      </c>
    </row>
    <row r="894" spans="1:44" x14ac:dyDescent="0.35">
      <c r="A894" t="s">
        <v>1133</v>
      </c>
      <c r="B894">
        <v>26.886282000000001</v>
      </c>
      <c r="C894">
        <v>0.45406000000000002</v>
      </c>
      <c r="D894">
        <v>1</v>
      </c>
      <c r="E894">
        <v>1</v>
      </c>
      <c r="F894">
        <v>0</v>
      </c>
      <c r="G894">
        <v>26.896281999999999</v>
      </c>
      <c r="H894">
        <v>26.896281999999999</v>
      </c>
      <c r="I894">
        <v>307.43099999999998</v>
      </c>
      <c r="J894">
        <v>0.43681399999999998</v>
      </c>
      <c r="K894">
        <v>89.449922000000001</v>
      </c>
      <c r="L894">
        <v>37.429724999999998</v>
      </c>
      <c r="M894">
        <v>89.449163999999996</v>
      </c>
      <c r="N894">
        <v>37.430481</v>
      </c>
      <c r="O894">
        <v>-3.8739999999999998E-3</v>
      </c>
      <c r="P894">
        <v>3.8639999999999998E-3</v>
      </c>
      <c r="Q894">
        <v>-3.8739999999999998E-3</v>
      </c>
      <c r="R894">
        <v>3.8639999999999998E-3</v>
      </c>
      <c r="S894">
        <v>-7.5814999999999994E-2</v>
      </c>
      <c r="T894">
        <v>7.5617000000000004E-2</v>
      </c>
      <c r="U894">
        <v>-2.99E-4</v>
      </c>
      <c r="V894">
        <v>3.3700000000000001E-4</v>
      </c>
      <c r="W894">
        <v>-7.5818999999999998E-2</v>
      </c>
      <c r="X894">
        <v>7.5621999999999995E-2</v>
      </c>
      <c r="Y894">
        <v>3</v>
      </c>
      <c r="Z894">
        <v>1</v>
      </c>
      <c r="AA894">
        <v>3</v>
      </c>
      <c r="AB894">
        <v>1</v>
      </c>
      <c r="AC894">
        <v>100</v>
      </c>
      <c r="AD894">
        <v>100</v>
      </c>
      <c r="AE894">
        <v>50</v>
      </c>
      <c r="AF894">
        <v>100</v>
      </c>
      <c r="AG894">
        <v>100</v>
      </c>
      <c r="AH894">
        <v>50</v>
      </c>
      <c r="AI894">
        <v>100</v>
      </c>
      <c r="AJ894">
        <v>100</v>
      </c>
      <c r="AK894">
        <v>89.396755999999996</v>
      </c>
      <c r="AL894">
        <v>37.245254000000003</v>
      </c>
      <c r="AM894">
        <v>5.2408000000000003E-2</v>
      </c>
      <c r="AN894">
        <v>0.185227</v>
      </c>
      <c r="AO894">
        <v>5.2408000000000003E-2</v>
      </c>
      <c r="AP894">
        <v>0.185227</v>
      </c>
      <c r="AQ894">
        <v>0.185227</v>
      </c>
      <c r="AR894" t="s">
        <v>993</v>
      </c>
    </row>
    <row r="895" spans="1:44" x14ac:dyDescent="0.35">
      <c r="A895" t="s">
        <v>1134</v>
      </c>
      <c r="B895">
        <v>26.930633</v>
      </c>
      <c r="C895">
        <v>0.49841200000000002</v>
      </c>
      <c r="D895">
        <v>1</v>
      </c>
      <c r="E895">
        <v>1</v>
      </c>
      <c r="F895">
        <v>0</v>
      </c>
      <c r="G895">
        <v>26.940632999999998</v>
      </c>
      <c r="H895">
        <v>26.940632999999998</v>
      </c>
      <c r="I895">
        <v>307.434369</v>
      </c>
      <c r="J895">
        <v>0.43946499999999999</v>
      </c>
      <c r="K895">
        <v>89.446558999999993</v>
      </c>
      <c r="L895">
        <v>37.433078999999999</v>
      </c>
      <c r="M895">
        <v>89.445801000000003</v>
      </c>
      <c r="N895">
        <v>37.433835999999999</v>
      </c>
      <c r="O895">
        <v>-3.3630000000000001E-3</v>
      </c>
      <c r="P895">
        <v>3.3540000000000002E-3</v>
      </c>
      <c r="Q895">
        <v>-3.3630000000000001E-3</v>
      </c>
      <c r="R895">
        <v>3.3540000000000002E-3</v>
      </c>
      <c r="S895">
        <v>-7.5830999999999996E-2</v>
      </c>
      <c r="T895">
        <v>7.5635999999999995E-2</v>
      </c>
      <c r="U895">
        <v>-6.1899999999999998E-4</v>
      </c>
      <c r="V895">
        <v>6.9800000000000005E-4</v>
      </c>
      <c r="W895">
        <v>-7.5835E-2</v>
      </c>
      <c r="X895">
        <v>7.5639999999999999E-2</v>
      </c>
      <c r="Y895">
        <v>3</v>
      </c>
      <c r="Z895">
        <v>1</v>
      </c>
      <c r="AA895">
        <v>3</v>
      </c>
      <c r="AB895">
        <v>1</v>
      </c>
      <c r="AC895">
        <v>100</v>
      </c>
      <c r="AD895">
        <v>100</v>
      </c>
      <c r="AE895">
        <v>50</v>
      </c>
      <c r="AF895">
        <v>100</v>
      </c>
      <c r="AG895">
        <v>100</v>
      </c>
      <c r="AH895">
        <v>50</v>
      </c>
      <c r="AI895">
        <v>100</v>
      </c>
      <c r="AJ895">
        <v>100</v>
      </c>
      <c r="AK895">
        <v>89.395038999999997</v>
      </c>
      <c r="AL895">
        <v>37.246456000000002</v>
      </c>
      <c r="AM895">
        <v>5.0762000000000002E-2</v>
      </c>
      <c r="AN895">
        <v>0.18737999999999999</v>
      </c>
      <c r="AO895">
        <v>5.0762000000000002E-2</v>
      </c>
      <c r="AP895">
        <v>0.18737999999999999</v>
      </c>
      <c r="AQ895">
        <v>0.18737999999999999</v>
      </c>
      <c r="AR895" t="s">
        <v>993</v>
      </c>
    </row>
    <row r="896" spans="1:44" x14ac:dyDescent="0.35">
      <c r="A896" t="s">
        <v>1135</v>
      </c>
      <c r="B896">
        <v>26.977217</v>
      </c>
      <c r="C896">
        <v>0.54499600000000004</v>
      </c>
      <c r="D896">
        <v>1</v>
      </c>
      <c r="E896">
        <v>1</v>
      </c>
      <c r="F896">
        <v>0</v>
      </c>
      <c r="G896">
        <v>26.987217000000001</v>
      </c>
      <c r="H896">
        <v>26.987217000000001</v>
      </c>
      <c r="I896">
        <v>307.43790999999999</v>
      </c>
      <c r="J896">
        <v>0.442249</v>
      </c>
      <c r="K896">
        <v>89.443026000000003</v>
      </c>
      <c r="L896">
        <v>37.436602999999998</v>
      </c>
      <c r="M896">
        <v>89.442267999999999</v>
      </c>
      <c r="N896">
        <v>37.437359999999998</v>
      </c>
      <c r="O896">
        <v>-3.5330000000000001E-3</v>
      </c>
      <c r="P896">
        <v>3.5239999999999998E-3</v>
      </c>
      <c r="Q896">
        <v>-3.5330000000000001E-3</v>
      </c>
      <c r="R896">
        <v>3.5239999999999998E-3</v>
      </c>
      <c r="S896">
        <v>-7.5847999999999999E-2</v>
      </c>
      <c r="T896">
        <v>7.5655E-2</v>
      </c>
      <c r="U896">
        <v>-3.68E-4</v>
      </c>
      <c r="V896">
        <v>4.15E-4</v>
      </c>
      <c r="W896">
        <v>-7.5852000000000003E-2</v>
      </c>
      <c r="X896">
        <v>7.5659000000000004E-2</v>
      </c>
      <c r="Y896">
        <v>3</v>
      </c>
      <c r="Z896">
        <v>1</v>
      </c>
      <c r="AA896">
        <v>3</v>
      </c>
      <c r="AB896">
        <v>1</v>
      </c>
      <c r="AC896">
        <v>100</v>
      </c>
      <c r="AD896">
        <v>100</v>
      </c>
      <c r="AE896">
        <v>50</v>
      </c>
      <c r="AF896">
        <v>100</v>
      </c>
      <c r="AG896">
        <v>100</v>
      </c>
      <c r="AH896">
        <v>50</v>
      </c>
      <c r="AI896">
        <v>100</v>
      </c>
      <c r="AJ896">
        <v>100</v>
      </c>
      <c r="AK896">
        <v>89.393837000000005</v>
      </c>
      <c r="AL896">
        <v>37.247442999999997</v>
      </c>
      <c r="AM896">
        <v>4.8430000000000001E-2</v>
      </c>
      <c r="AN896">
        <v>0.189917</v>
      </c>
      <c r="AO896">
        <v>4.8430000000000001E-2</v>
      </c>
      <c r="AP896">
        <v>0.189917</v>
      </c>
      <c r="AQ896">
        <v>0.189917</v>
      </c>
      <c r="AR896" t="s">
        <v>993</v>
      </c>
    </row>
    <row r="897" spans="1:44" x14ac:dyDescent="0.35">
      <c r="A897" t="s">
        <v>1136</v>
      </c>
      <c r="B897">
        <v>27.028635999999999</v>
      </c>
      <c r="C897">
        <v>0.59641500000000003</v>
      </c>
      <c r="D897">
        <v>1</v>
      </c>
      <c r="E897">
        <v>1</v>
      </c>
      <c r="F897">
        <v>0</v>
      </c>
      <c r="G897">
        <v>27.038636</v>
      </c>
      <c r="H897">
        <v>27.038636</v>
      </c>
      <c r="I897">
        <v>307.44181900000001</v>
      </c>
      <c r="J897">
        <v>0.44532300000000002</v>
      </c>
      <c r="K897">
        <v>89.439126000000002</v>
      </c>
      <c r="L897">
        <v>37.440494000000001</v>
      </c>
      <c r="M897">
        <v>89.438367</v>
      </c>
      <c r="N897">
        <v>37.441251000000001</v>
      </c>
      <c r="O897">
        <v>-3.901E-3</v>
      </c>
      <c r="P897">
        <v>3.8909999999999999E-3</v>
      </c>
      <c r="Q897">
        <v>-3.901E-3</v>
      </c>
      <c r="R897">
        <v>3.8909999999999999E-3</v>
      </c>
      <c r="S897">
        <v>-7.5867000000000004E-2</v>
      </c>
      <c r="T897">
        <v>7.5675999999999993E-2</v>
      </c>
      <c r="U897">
        <v>-4.7199999999999998E-4</v>
      </c>
      <c r="V897">
        <v>5.3200000000000003E-4</v>
      </c>
      <c r="W897">
        <v>-7.5870999999999994E-2</v>
      </c>
      <c r="X897">
        <v>7.5680999999999998E-2</v>
      </c>
      <c r="Y897">
        <v>3</v>
      </c>
      <c r="Z897">
        <v>1</v>
      </c>
      <c r="AA897">
        <v>3</v>
      </c>
      <c r="AB897">
        <v>1</v>
      </c>
      <c r="AC897">
        <v>100</v>
      </c>
      <c r="AD897">
        <v>100</v>
      </c>
      <c r="AE897">
        <v>50</v>
      </c>
      <c r="AF897">
        <v>100</v>
      </c>
      <c r="AG897">
        <v>100</v>
      </c>
      <c r="AH897">
        <v>50</v>
      </c>
      <c r="AI897">
        <v>100</v>
      </c>
      <c r="AJ897">
        <v>100</v>
      </c>
      <c r="AK897">
        <v>89.387572000000006</v>
      </c>
      <c r="AL897">
        <v>37.248429999999999</v>
      </c>
      <c r="AM897">
        <v>5.0795E-2</v>
      </c>
      <c r="AN897">
        <v>0.19282099999999999</v>
      </c>
      <c r="AO897">
        <v>5.0795E-2</v>
      </c>
      <c r="AP897">
        <v>0.19282099999999999</v>
      </c>
      <c r="AQ897">
        <v>0.19282099999999999</v>
      </c>
      <c r="AR897" t="s">
        <v>993</v>
      </c>
    </row>
    <row r="898" spans="1:44" x14ac:dyDescent="0.35">
      <c r="A898" t="s">
        <v>1137</v>
      </c>
      <c r="B898">
        <v>27.07516</v>
      </c>
      <c r="C898">
        <v>0.64293800000000001</v>
      </c>
      <c r="D898">
        <v>1</v>
      </c>
      <c r="E898">
        <v>1</v>
      </c>
      <c r="F898">
        <v>0</v>
      </c>
      <c r="G898">
        <v>27.085159999999998</v>
      </c>
      <c r="H898">
        <v>27.085159999999998</v>
      </c>
      <c r="I898">
        <v>307.445357</v>
      </c>
      <c r="J898">
        <v>0.44810499999999998</v>
      </c>
      <c r="K898">
        <v>89.435596000000004</v>
      </c>
      <c r="L898">
        <v>37.444015</v>
      </c>
      <c r="M898">
        <v>89.434837000000002</v>
      </c>
      <c r="N898">
        <v>37.444772</v>
      </c>
      <c r="O898">
        <v>-3.5300000000000002E-3</v>
      </c>
      <c r="P898">
        <v>3.5209999999999998E-3</v>
      </c>
      <c r="Q898">
        <v>-3.5300000000000002E-3</v>
      </c>
      <c r="R898">
        <v>3.5209999999999998E-3</v>
      </c>
      <c r="S898">
        <v>-7.5883999999999993E-2</v>
      </c>
      <c r="T898">
        <v>7.5695999999999999E-2</v>
      </c>
      <c r="U898">
        <v>-5.1999999999999995E-4</v>
      </c>
      <c r="V898">
        <v>5.8600000000000004E-4</v>
      </c>
      <c r="W898">
        <v>-7.5887999999999997E-2</v>
      </c>
      <c r="X898">
        <v>7.5700000000000003E-2</v>
      </c>
      <c r="Y898">
        <v>3</v>
      </c>
      <c r="Z898">
        <v>1</v>
      </c>
      <c r="AA898">
        <v>3</v>
      </c>
      <c r="AB898">
        <v>1</v>
      </c>
      <c r="AC898">
        <v>100</v>
      </c>
      <c r="AD898">
        <v>100</v>
      </c>
      <c r="AE898">
        <v>50</v>
      </c>
      <c r="AF898">
        <v>100</v>
      </c>
      <c r="AG898">
        <v>100</v>
      </c>
      <c r="AH898">
        <v>50</v>
      </c>
      <c r="AI898">
        <v>100</v>
      </c>
      <c r="AJ898">
        <v>100</v>
      </c>
      <c r="AK898">
        <v>89.383194000000003</v>
      </c>
      <c r="AL898">
        <v>37.261133000000001</v>
      </c>
      <c r="AM898">
        <v>5.1642E-2</v>
      </c>
      <c r="AN898">
        <v>0.183639</v>
      </c>
      <c r="AO898">
        <v>5.1642E-2</v>
      </c>
      <c r="AP898">
        <v>0.183639</v>
      </c>
      <c r="AQ898">
        <v>0.183639</v>
      </c>
      <c r="AR898" t="s">
        <v>993</v>
      </c>
    </row>
    <row r="899" spans="1:44" x14ac:dyDescent="0.35">
      <c r="A899" t="s">
        <v>1138</v>
      </c>
      <c r="B899">
        <v>27.120456000000001</v>
      </c>
      <c r="C899">
        <v>0.68823400000000001</v>
      </c>
      <c r="D899">
        <v>1</v>
      </c>
      <c r="E899">
        <v>1</v>
      </c>
      <c r="F899">
        <v>0</v>
      </c>
      <c r="G899">
        <v>27.130455999999999</v>
      </c>
      <c r="H899">
        <v>27.130455999999999</v>
      </c>
      <c r="I899">
        <v>307.448803</v>
      </c>
      <c r="J899">
        <v>0.45081399999999999</v>
      </c>
      <c r="K899">
        <v>89.432158000000001</v>
      </c>
      <c r="L899">
        <v>37.447443999999997</v>
      </c>
      <c r="M899">
        <v>89.431398999999999</v>
      </c>
      <c r="N899">
        <v>37.448200999999997</v>
      </c>
      <c r="O899">
        <v>-3.4380000000000001E-3</v>
      </c>
      <c r="P899">
        <v>3.4290000000000002E-3</v>
      </c>
      <c r="Q899">
        <v>-3.4380000000000001E-3</v>
      </c>
      <c r="R899">
        <v>3.4290000000000002E-3</v>
      </c>
      <c r="S899">
        <v>-7.5900999999999996E-2</v>
      </c>
      <c r="T899">
        <v>7.5715000000000005E-2</v>
      </c>
      <c r="U899">
        <v>-1.2999999999999999E-4</v>
      </c>
      <c r="V899">
        <v>1.47E-4</v>
      </c>
      <c r="W899">
        <v>-7.5905E-2</v>
      </c>
      <c r="X899">
        <v>7.5718999999999995E-2</v>
      </c>
      <c r="Y899">
        <v>3</v>
      </c>
      <c r="Z899">
        <v>1</v>
      </c>
      <c r="AA899">
        <v>3</v>
      </c>
      <c r="AB899">
        <v>1</v>
      </c>
      <c r="AC899">
        <v>100</v>
      </c>
      <c r="AD899">
        <v>100</v>
      </c>
      <c r="AE899">
        <v>50</v>
      </c>
      <c r="AF899">
        <v>100</v>
      </c>
      <c r="AG899">
        <v>100</v>
      </c>
      <c r="AH899">
        <v>50</v>
      </c>
      <c r="AI899">
        <v>100</v>
      </c>
      <c r="AJ899">
        <v>100</v>
      </c>
      <c r="AK899">
        <v>89.380404999999996</v>
      </c>
      <c r="AL899">
        <v>37.266582999999997</v>
      </c>
      <c r="AM899">
        <v>5.0993999999999998E-2</v>
      </c>
      <c r="AN899">
        <v>0.181618</v>
      </c>
      <c r="AO899">
        <v>5.0993999999999998E-2</v>
      </c>
      <c r="AP899">
        <v>0.181618</v>
      </c>
      <c r="AQ899">
        <v>0.181618</v>
      </c>
      <c r="AR899" t="s">
        <v>993</v>
      </c>
    </row>
    <row r="900" spans="1:44" x14ac:dyDescent="0.35">
      <c r="A900" t="s">
        <v>1139</v>
      </c>
      <c r="B900">
        <v>27.191455000000001</v>
      </c>
      <c r="C900">
        <v>6.0998999999999998E-2</v>
      </c>
      <c r="D900">
        <v>1</v>
      </c>
      <c r="E900">
        <v>1</v>
      </c>
      <c r="F900">
        <v>1</v>
      </c>
      <c r="G900">
        <v>27.201454999999999</v>
      </c>
      <c r="H900">
        <v>27.201454999999999</v>
      </c>
      <c r="I900">
        <v>307.45420799999999</v>
      </c>
      <c r="J900">
        <v>0.45506200000000002</v>
      </c>
      <c r="K900">
        <v>89.426766000000001</v>
      </c>
      <c r="L900">
        <v>37.452823000000002</v>
      </c>
      <c r="M900">
        <v>89.426006000000001</v>
      </c>
      <c r="N900">
        <v>37.453581</v>
      </c>
      <c r="O900">
        <v>-5.3920000000000001E-3</v>
      </c>
      <c r="P900">
        <v>5.3790000000000001E-3</v>
      </c>
      <c r="Q900">
        <v>-5.3920000000000001E-3</v>
      </c>
      <c r="R900">
        <v>5.3790000000000001E-3</v>
      </c>
      <c r="S900">
        <v>-7.5926999999999994E-2</v>
      </c>
      <c r="T900">
        <v>7.5744000000000006E-2</v>
      </c>
      <c r="U900">
        <v>-6.6399999999999999E-4</v>
      </c>
      <c r="V900">
        <v>7.4799999999999997E-4</v>
      </c>
      <c r="W900">
        <v>-7.5930999999999998E-2</v>
      </c>
      <c r="X900">
        <v>7.5747999999999996E-2</v>
      </c>
      <c r="Y900">
        <v>3</v>
      </c>
      <c r="Z900">
        <v>1</v>
      </c>
      <c r="AA900">
        <v>3</v>
      </c>
      <c r="AB900">
        <v>1</v>
      </c>
      <c r="AC900">
        <v>100</v>
      </c>
      <c r="AD900">
        <v>100</v>
      </c>
      <c r="AE900">
        <v>50</v>
      </c>
      <c r="AF900">
        <v>100</v>
      </c>
      <c r="AG900">
        <v>100</v>
      </c>
      <c r="AH900">
        <v>50</v>
      </c>
      <c r="AI900">
        <v>100</v>
      </c>
      <c r="AJ900">
        <v>100</v>
      </c>
      <c r="AK900">
        <v>89.377615000000006</v>
      </c>
      <c r="AL900">
        <v>37.274222000000002</v>
      </c>
      <c r="AM900">
        <v>4.8391000000000003E-2</v>
      </c>
      <c r="AN900">
        <v>0.17935899999999999</v>
      </c>
      <c r="AO900">
        <v>4.8391000000000003E-2</v>
      </c>
      <c r="AP900">
        <v>0.17935899999999999</v>
      </c>
      <c r="AQ900">
        <v>0.17935899999999999</v>
      </c>
      <c r="AR900" t="s">
        <v>993</v>
      </c>
    </row>
    <row r="901" spans="1:44" x14ac:dyDescent="0.35">
      <c r="A901" t="s">
        <v>1140</v>
      </c>
      <c r="B901">
        <v>27.233056000000001</v>
      </c>
      <c r="C901">
        <v>0.1026</v>
      </c>
      <c r="D901">
        <v>1</v>
      </c>
      <c r="E901">
        <v>1</v>
      </c>
      <c r="F901">
        <v>0</v>
      </c>
      <c r="G901">
        <v>27.243055999999999</v>
      </c>
      <c r="H901">
        <v>27.243055999999999</v>
      </c>
      <c r="I901">
        <v>307.45737400000002</v>
      </c>
      <c r="J901">
        <v>0.45755000000000001</v>
      </c>
      <c r="K901">
        <v>89.423607000000004</v>
      </c>
      <c r="L901">
        <v>37.455975000000002</v>
      </c>
      <c r="M901">
        <v>89.422847000000004</v>
      </c>
      <c r="N901">
        <v>37.456732000000002</v>
      </c>
      <c r="O901">
        <v>-3.1589999999999999E-3</v>
      </c>
      <c r="P901">
        <v>3.1510000000000002E-3</v>
      </c>
      <c r="Q901">
        <v>-3.1589999999999999E-3</v>
      </c>
      <c r="R901">
        <v>3.1519999999999999E-3</v>
      </c>
      <c r="S901">
        <v>-7.5942999999999997E-2</v>
      </c>
      <c r="T901">
        <v>7.5760999999999995E-2</v>
      </c>
      <c r="U901">
        <v>-5.4600000000000004E-4</v>
      </c>
      <c r="V901">
        <v>6.1499999999999999E-4</v>
      </c>
      <c r="W901">
        <v>-7.5946E-2</v>
      </c>
      <c r="X901">
        <v>7.5766E-2</v>
      </c>
      <c r="Y901">
        <v>3</v>
      </c>
      <c r="Z901">
        <v>1</v>
      </c>
      <c r="AA901">
        <v>3</v>
      </c>
      <c r="AB901">
        <v>1</v>
      </c>
      <c r="AC901">
        <v>100</v>
      </c>
      <c r="AD901">
        <v>100</v>
      </c>
      <c r="AE901">
        <v>50</v>
      </c>
      <c r="AF901">
        <v>100</v>
      </c>
      <c r="AG901">
        <v>100</v>
      </c>
      <c r="AH901">
        <v>50</v>
      </c>
      <c r="AI901">
        <v>100</v>
      </c>
      <c r="AJ901">
        <v>100</v>
      </c>
      <c r="AK901">
        <v>89.375985</v>
      </c>
      <c r="AL901">
        <v>37.277355</v>
      </c>
      <c r="AM901">
        <v>4.6863000000000002E-2</v>
      </c>
      <c r="AN901">
        <v>0.17937800000000001</v>
      </c>
      <c r="AO901">
        <v>4.6863000000000002E-2</v>
      </c>
      <c r="AP901">
        <v>0.17937800000000001</v>
      </c>
      <c r="AQ901">
        <v>0.17937800000000001</v>
      </c>
      <c r="AR901" t="s">
        <v>993</v>
      </c>
    </row>
    <row r="902" spans="1:44" x14ac:dyDescent="0.35">
      <c r="A902" t="s">
        <v>1141</v>
      </c>
      <c r="B902">
        <v>27.287782</v>
      </c>
      <c r="C902">
        <v>0.15732599999999999</v>
      </c>
      <c r="D902">
        <v>1</v>
      </c>
      <c r="E902">
        <v>1</v>
      </c>
      <c r="F902">
        <v>0</v>
      </c>
      <c r="G902">
        <v>27.297782000000002</v>
      </c>
      <c r="H902">
        <v>27.297782000000002</v>
      </c>
      <c r="I902">
        <v>307.46154100000001</v>
      </c>
      <c r="J902">
        <v>0.46082400000000001</v>
      </c>
      <c r="K902">
        <v>89.419449999999998</v>
      </c>
      <c r="L902">
        <v>37.460121000000001</v>
      </c>
      <c r="M902">
        <v>89.418690999999995</v>
      </c>
      <c r="N902">
        <v>37.460878999999998</v>
      </c>
      <c r="O902">
        <v>-4.1570000000000001E-3</v>
      </c>
      <c r="P902">
        <v>4.1469999999999996E-3</v>
      </c>
      <c r="Q902">
        <v>-4.1570000000000001E-3</v>
      </c>
      <c r="R902">
        <v>4.1469999999999996E-3</v>
      </c>
      <c r="S902">
        <v>-7.5963000000000003E-2</v>
      </c>
      <c r="T902">
        <v>7.5784000000000004E-2</v>
      </c>
      <c r="U902">
        <v>-5.4100000000000003E-4</v>
      </c>
      <c r="V902">
        <v>6.0899999999999995E-4</v>
      </c>
      <c r="W902">
        <v>-7.5967000000000007E-2</v>
      </c>
      <c r="X902">
        <v>7.5787999999999994E-2</v>
      </c>
      <c r="Y902">
        <v>3</v>
      </c>
      <c r="Z902">
        <v>1</v>
      </c>
      <c r="AA902">
        <v>3</v>
      </c>
      <c r="AB902">
        <v>1</v>
      </c>
      <c r="AC902">
        <v>100</v>
      </c>
      <c r="AD902">
        <v>100</v>
      </c>
      <c r="AE902">
        <v>50</v>
      </c>
      <c r="AF902">
        <v>100</v>
      </c>
      <c r="AG902">
        <v>100</v>
      </c>
      <c r="AH902">
        <v>50</v>
      </c>
      <c r="AI902">
        <v>100</v>
      </c>
      <c r="AJ902">
        <v>100</v>
      </c>
      <c r="AK902">
        <v>89.374095999999994</v>
      </c>
      <c r="AL902">
        <v>37.283791999999998</v>
      </c>
      <c r="AM902">
        <v>4.4594000000000002E-2</v>
      </c>
      <c r="AN902">
        <v>0.17708699999999999</v>
      </c>
      <c r="AO902">
        <v>4.4594000000000002E-2</v>
      </c>
      <c r="AP902">
        <v>0.17708699999999999</v>
      </c>
      <c r="AQ902">
        <v>0.17708699999999999</v>
      </c>
      <c r="AR902" t="s">
        <v>993</v>
      </c>
    </row>
    <row r="903" spans="1:44" x14ac:dyDescent="0.35">
      <c r="A903" t="s">
        <v>1142</v>
      </c>
      <c r="B903">
        <v>27.332965000000002</v>
      </c>
      <c r="C903">
        <v>0.20250899999999999</v>
      </c>
      <c r="D903">
        <v>1</v>
      </c>
      <c r="E903">
        <v>1</v>
      </c>
      <c r="F903">
        <v>0</v>
      </c>
      <c r="G903">
        <v>27.342965</v>
      </c>
      <c r="H903">
        <v>27.342965</v>
      </c>
      <c r="I903">
        <v>307.46498300000002</v>
      </c>
      <c r="J903">
        <v>0.463528</v>
      </c>
      <c r="K903">
        <v>89.416017999999994</v>
      </c>
      <c r="L903">
        <v>37.463546000000001</v>
      </c>
      <c r="M903">
        <v>89.415257999999994</v>
      </c>
      <c r="N903">
        <v>37.464303999999998</v>
      </c>
      <c r="O903">
        <v>-3.4329999999999999E-3</v>
      </c>
      <c r="P903">
        <v>3.4250000000000001E-3</v>
      </c>
      <c r="Q903">
        <v>-3.4329999999999999E-3</v>
      </c>
      <c r="R903">
        <v>3.4250000000000001E-3</v>
      </c>
      <c r="S903">
        <v>-7.5980000000000006E-2</v>
      </c>
      <c r="T903">
        <v>7.5802999999999995E-2</v>
      </c>
      <c r="U903">
        <v>-5.5400000000000002E-4</v>
      </c>
      <c r="V903">
        <v>6.2299999999999996E-4</v>
      </c>
      <c r="W903">
        <v>-7.5982999999999995E-2</v>
      </c>
      <c r="X903">
        <v>7.5806999999999999E-2</v>
      </c>
      <c r="Y903">
        <v>3</v>
      </c>
      <c r="Z903">
        <v>1</v>
      </c>
      <c r="AA903">
        <v>3</v>
      </c>
      <c r="AB903">
        <v>1</v>
      </c>
      <c r="AC903">
        <v>100</v>
      </c>
      <c r="AD903">
        <v>100</v>
      </c>
      <c r="AE903">
        <v>50</v>
      </c>
      <c r="AF903">
        <v>100</v>
      </c>
      <c r="AG903">
        <v>100</v>
      </c>
      <c r="AH903">
        <v>50</v>
      </c>
      <c r="AI903">
        <v>100</v>
      </c>
      <c r="AJ903">
        <v>100</v>
      </c>
      <c r="AK903">
        <v>89.366885999999994</v>
      </c>
      <c r="AL903">
        <v>37.287483000000002</v>
      </c>
      <c r="AM903">
        <v>4.8370999999999997E-2</v>
      </c>
      <c r="AN903">
        <v>0.17682100000000001</v>
      </c>
      <c r="AO903">
        <v>4.8370999999999997E-2</v>
      </c>
      <c r="AP903">
        <v>0.17682100000000001</v>
      </c>
      <c r="AQ903">
        <v>0.17682100000000001</v>
      </c>
      <c r="AR903" t="s">
        <v>993</v>
      </c>
    </row>
    <row r="904" spans="1:44" x14ac:dyDescent="0.35">
      <c r="A904" t="s">
        <v>1143</v>
      </c>
      <c r="B904">
        <v>27.376989999999999</v>
      </c>
      <c r="C904">
        <v>0.246535</v>
      </c>
      <c r="D904">
        <v>1</v>
      </c>
      <c r="E904">
        <v>1</v>
      </c>
      <c r="F904">
        <v>0</v>
      </c>
      <c r="G904">
        <v>27.386990000000001</v>
      </c>
      <c r="H904">
        <v>27.386990000000001</v>
      </c>
      <c r="I904">
        <v>307.46833700000002</v>
      </c>
      <c r="J904">
        <v>0.46616200000000002</v>
      </c>
      <c r="K904">
        <v>89.412672000000001</v>
      </c>
      <c r="L904">
        <v>37.466884</v>
      </c>
      <c r="M904">
        <v>89.411912000000001</v>
      </c>
      <c r="N904">
        <v>37.467641999999998</v>
      </c>
      <c r="O904">
        <v>-3.3449999999999999E-3</v>
      </c>
      <c r="P904">
        <v>3.3379999999999998E-3</v>
      </c>
      <c r="Q904">
        <v>-3.346E-3</v>
      </c>
      <c r="R904">
        <v>3.3379999999999998E-3</v>
      </c>
      <c r="S904">
        <v>-7.5995999999999994E-2</v>
      </c>
      <c r="T904">
        <v>7.5821E-2</v>
      </c>
      <c r="U904">
        <v>-2.5599999999999999E-4</v>
      </c>
      <c r="V904">
        <v>2.8800000000000001E-4</v>
      </c>
      <c r="W904">
        <v>-7.5998999999999997E-2</v>
      </c>
      <c r="X904">
        <v>7.5825000000000004E-2</v>
      </c>
      <c r="Y904">
        <v>3</v>
      </c>
      <c r="Z904">
        <v>1</v>
      </c>
      <c r="AA904">
        <v>3</v>
      </c>
      <c r="AB904">
        <v>1</v>
      </c>
      <c r="AC904">
        <v>100</v>
      </c>
      <c r="AD904">
        <v>100</v>
      </c>
      <c r="AE904">
        <v>50</v>
      </c>
      <c r="AF904">
        <v>100</v>
      </c>
      <c r="AG904">
        <v>100</v>
      </c>
      <c r="AH904">
        <v>50</v>
      </c>
      <c r="AI904">
        <v>100</v>
      </c>
      <c r="AJ904">
        <v>100</v>
      </c>
      <c r="AK904">
        <v>89.361864999999995</v>
      </c>
      <c r="AL904">
        <v>37.291817000000002</v>
      </c>
      <c r="AM904">
        <v>5.0047000000000001E-2</v>
      </c>
      <c r="AN904">
        <v>0.17582500000000001</v>
      </c>
      <c r="AO904">
        <v>5.0047000000000001E-2</v>
      </c>
      <c r="AP904">
        <v>0.17582500000000001</v>
      </c>
      <c r="AQ904">
        <v>0.17582500000000001</v>
      </c>
      <c r="AR904" t="s">
        <v>993</v>
      </c>
    </row>
    <row r="905" spans="1:44" x14ac:dyDescent="0.35">
      <c r="A905" t="s">
        <v>1144</v>
      </c>
      <c r="B905">
        <v>27.450133999999998</v>
      </c>
      <c r="C905">
        <v>0.31967800000000002</v>
      </c>
      <c r="D905">
        <v>1</v>
      </c>
      <c r="E905">
        <v>1</v>
      </c>
      <c r="F905">
        <v>0</v>
      </c>
      <c r="G905">
        <v>27.460134</v>
      </c>
      <c r="H905">
        <v>27.460134</v>
      </c>
      <c r="I905">
        <v>307.47391199999998</v>
      </c>
      <c r="J905">
        <v>0.47054000000000001</v>
      </c>
      <c r="K905">
        <v>89.407112999999995</v>
      </c>
      <c r="L905">
        <v>37.472431</v>
      </c>
      <c r="M905">
        <v>89.406351999999998</v>
      </c>
      <c r="N905">
        <v>37.473188999999998</v>
      </c>
      <c r="O905">
        <v>-5.5599999999999998E-3</v>
      </c>
      <c r="P905">
        <v>5.5469999999999998E-3</v>
      </c>
      <c r="Q905">
        <v>-5.5599999999999998E-3</v>
      </c>
      <c r="R905">
        <v>5.5469999999999998E-3</v>
      </c>
      <c r="S905">
        <v>-7.6022999999999993E-2</v>
      </c>
      <c r="T905">
        <v>7.5852000000000003E-2</v>
      </c>
      <c r="U905">
        <v>-7.1699999999999997E-4</v>
      </c>
      <c r="V905">
        <v>8.0599999999999997E-4</v>
      </c>
      <c r="W905">
        <v>-7.6026999999999997E-2</v>
      </c>
      <c r="X905">
        <v>7.5856000000000007E-2</v>
      </c>
      <c r="Y905">
        <v>3</v>
      </c>
      <c r="Z905">
        <v>1</v>
      </c>
      <c r="AA905">
        <v>3</v>
      </c>
      <c r="AB905">
        <v>1</v>
      </c>
      <c r="AC905">
        <v>100</v>
      </c>
      <c r="AD905">
        <v>100</v>
      </c>
      <c r="AE905">
        <v>50</v>
      </c>
      <c r="AF905">
        <v>100</v>
      </c>
      <c r="AG905">
        <v>100</v>
      </c>
      <c r="AH905">
        <v>50</v>
      </c>
      <c r="AI905">
        <v>100</v>
      </c>
      <c r="AJ905">
        <v>100</v>
      </c>
      <c r="AK905">
        <v>89.356544</v>
      </c>
      <c r="AL905">
        <v>37.294606999999999</v>
      </c>
      <c r="AM905">
        <v>4.9807999999999998E-2</v>
      </c>
      <c r="AN905">
        <v>0.17858199999999999</v>
      </c>
      <c r="AO905">
        <v>4.9807999999999998E-2</v>
      </c>
      <c r="AP905">
        <v>0.17858199999999999</v>
      </c>
      <c r="AQ905">
        <v>0.17858199999999999</v>
      </c>
      <c r="AR905" t="s">
        <v>993</v>
      </c>
    </row>
    <row r="906" spans="1:44" x14ac:dyDescent="0.35">
      <c r="A906" t="s">
        <v>1145</v>
      </c>
      <c r="B906">
        <v>27.483011999999999</v>
      </c>
      <c r="C906">
        <v>0.35255700000000001</v>
      </c>
      <c r="D906">
        <v>1</v>
      </c>
      <c r="E906">
        <v>1</v>
      </c>
      <c r="F906">
        <v>0</v>
      </c>
      <c r="G906">
        <v>27.493012</v>
      </c>
      <c r="H906">
        <v>27.493012</v>
      </c>
      <c r="I906">
        <v>307.47641800000002</v>
      </c>
      <c r="J906">
        <v>0.47250799999999998</v>
      </c>
      <c r="K906">
        <v>89.404612999999998</v>
      </c>
      <c r="L906">
        <v>37.474924999999999</v>
      </c>
      <c r="M906">
        <v>89.403852000000001</v>
      </c>
      <c r="N906">
        <v>37.475682999999997</v>
      </c>
      <c r="O906">
        <v>-2.5000000000000001E-3</v>
      </c>
      <c r="P906">
        <v>2.4940000000000001E-3</v>
      </c>
      <c r="Q906">
        <v>-2.5000000000000001E-3</v>
      </c>
      <c r="R906">
        <v>2.4940000000000001E-3</v>
      </c>
      <c r="S906">
        <v>-7.6035000000000005E-2</v>
      </c>
      <c r="T906">
        <v>7.5865000000000002E-2</v>
      </c>
      <c r="U906">
        <v>-1.8900000000000001E-4</v>
      </c>
      <c r="V906">
        <v>2.13E-4</v>
      </c>
      <c r="W906">
        <v>-7.6038999999999995E-2</v>
      </c>
      <c r="X906">
        <v>7.5870000000000007E-2</v>
      </c>
      <c r="Y906">
        <v>3</v>
      </c>
      <c r="Z906">
        <v>1</v>
      </c>
      <c r="AA906">
        <v>3</v>
      </c>
      <c r="AB906">
        <v>1</v>
      </c>
      <c r="AC906">
        <v>100</v>
      </c>
      <c r="AD906">
        <v>100</v>
      </c>
      <c r="AE906">
        <v>50</v>
      </c>
      <c r="AF906">
        <v>100</v>
      </c>
      <c r="AG906">
        <v>100</v>
      </c>
      <c r="AH906">
        <v>50</v>
      </c>
      <c r="AI906">
        <v>100</v>
      </c>
      <c r="AJ906">
        <v>100</v>
      </c>
      <c r="AK906">
        <v>89.351566000000005</v>
      </c>
      <c r="AL906">
        <v>37.296495</v>
      </c>
      <c r="AM906">
        <v>5.2287E-2</v>
      </c>
      <c r="AN906">
        <v>0.17918799999999999</v>
      </c>
      <c r="AO906">
        <v>5.2287E-2</v>
      </c>
      <c r="AP906">
        <v>0.17918799999999999</v>
      </c>
      <c r="AQ906">
        <v>0.17918799999999999</v>
      </c>
      <c r="AR906" t="s">
        <v>993</v>
      </c>
    </row>
    <row r="907" spans="1:44" x14ac:dyDescent="0.35">
      <c r="A907" t="s">
        <v>1146</v>
      </c>
      <c r="B907">
        <v>27.532906000000001</v>
      </c>
      <c r="C907">
        <v>0.402451</v>
      </c>
      <c r="D907">
        <v>1</v>
      </c>
      <c r="E907">
        <v>1</v>
      </c>
      <c r="F907">
        <v>0</v>
      </c>
      <c r="G907">
        <v>27.542905999999999</v>
      </c>
      <c r="H907">
        <v>27.542905999999999</v>
      </c>
      <c r="I907">
        <v>307.48022300000002</v>
      </c>
      <c r="J907">
        <v>0.475495</v>
      </c>
      <c r="K907">
        <v>89.400818999999998</v>
      </c>
      <c r="L907">
        <v>37.47871</v>
      </c>
      <c r="M907">
        <v>89.400058000000001</v>
      </c>
      <c r="N907">
        <v>37.479469000000002</v>
      </c>
      <c r="O907">
        <v>-3.7940000000000001E-3</v>
      </c>
      <c r="P907">
        <v>3.7859999999999999E-3</v>
      </c>
      <c r="Q907">
        <v>-3.7940000000000001E-3</v>
      </c>
      <c r="R907">
        <v>3.7859999999999999E-3</v>
      </c>
      <c r="S907">
        <v>-7.6053999999999997E-2</v>
      </c>
      <c r="T907">
        <v>7.5885999999999995E-2</v>
      </c>
      <c r="U907">
        <v>-5.5900000000000004E-4</v>
      </c>
      <c r="V907">
        <v>6.29E-4</v>
      </c>
      <c r="W907">
        <v>-7.6057E-2</v>
      </c>
      <c r="X907">
        <v>7.5889999999999999E-2</v>
      </c>
      <c r="Y907">
        <v>3</v>
      </c>
      <c r="Z907">
        <v>1</v>
      </c>
      <c r="AA907">
        <v>3</v>
      </c>
      <c r="AB907">
        <v>1</v>
      </c>
      <c r="AC907">
        <v>100</v>
      </c>
      <c r="AD907">
        <v>100</v>
      </c>
      <c r="AE907">
        <v>50</v>
      </c>
      <c r="AF907">
        <v>100</v>
      </c>
      <c r="AG907">
        <v>100</v>
      </c>
      <c r="AH907">
        <v>50</v>
      </c>
      <c r="AI907">
        <v>100</v>
      </c>
      <c r="AJ907">
        <v>100</v>
      </c>
      <c r="AK907">
        <v>89.350449999999995</v>
      </c>
      <c r="AL907">
        <v>37.301087000000003</v>
      </c>
      <c r="AM907">
        <v>4.9607999999999999E-2</v>
      </c>
      <c r="AN907">
        <v>0.17838200000000001</v>
      </c>
      <c r="AO907">
        <v>4.9607999999999999E-2</v>
      </c>
      <c r="AP907">
        <v>0.17838200000000001</v>
      </c>
      <c r="AQ907">
        <v>0.17838200000000001</v>
      </c>
      <c r="AR907" t="s">
        <v>993</v>
      </c>
    </row>
    <row r="908" spans="1:44" x14ac:dyDescent="0.35">
      <c r="A908" t="s">
        <v>1147</v>
      </c>
      <c r="B908">
        <v>27.581893999999998</v>
      </c>
      <c r="C908">
        <v>0.45143899999999998</v>
      </c>
      <c r="D908">
        <v>1</v>
      </c>
      <c r="E908">
        <v>1</v>
      </c>
      <c r="F908">
        <v>0</v>
      </c>
      <c r="G908">
        <v>27.591894</v>
      </c>
      <c r="H908">
        <v>27.591894</v>
      </c>
      <c r="I908">
        <v>307.48396000000002</v>
      </c>
      <c r="J908">
        <v>0.47842800000000002</v>
      </c>
      <c r="K908">
        <v>89.397092999999998</v>
      </c>
      <c r="L908">
        <v>37.482427999999999</v>
      </c>
      <c r="M908">
        <v>89.396332000000001</v>
      </c>
      <c r="N908">
        <v>37.483187999999998</v>
      </c>
      <c r="O908">
        <v>-3.7260000000000001E-3</v>
      </c>
      <c r="P908">
        <v>3.718E-3</v>
      </c>
      <c r="Q908">
        <v>-3.7260000000000001E-3</v>
      </c>
      <c r="R908">
        <v>3.718E-3</v>
      </c>
      <c r="S908">
        <v>-7.6072000000000001E-2</v>
      </c>
      <c r="T908">
        <v>7.5907000000000002E-2</v>
      </c>
      <c r="U908">
        <v>-1.07E-4</v>
      </c>
      <c r="V908">
        <v>1.2E-4</v>
      </c>
      <c r="W908">
        <v>-7.6075000000000004E-2</v>
      </c>
      <c r="X908">
        <v>7.5911000000000006E-2</v>
      </c>
      <c r="Y908">
        <v>3</v>
      </c>
      <c r="Z908">
        <v>1</v>
      </c>
      <c r="AA908">
        <v>3</v>
      </c>
      <c r="AB908">
        <v>1</v>
      </c>
      <c r="AC908">
        <v>100</v>
      </c>
      <c r="AD908">
        <v>100</v>
      </c>
      <c r="AE908">
        <v>50</v>
      </c>
      <c r="AF908">
        <v>100</v>
      </c>
      <c r="AG908">
        <v>100</v>
      </c>
      <c r="AH908">
        <v>50</v>
      </c>
      <c r="AI908">
        <v>100</v>
      </c>
      <c r="AJ908">
        <v>100</v>
      </c>
      <c r="AK908">
        <v>89.347532000000001</v>
      </c>
      <c r="AL908">
        <v>37.302588999999998</v>
      </c>
      <c r="AM908">
        <v>4.8800000000000003E-2</v>
      </c>
      <c r="AN908">
        <v>0.18059900000000001</v>
      </c>
      <c r="AO908">
        <v>4.8800000000000003E-2</v>
      </c>
      <c r="AP908">
        <v>0.18059900000000001</v>
      </c>
      <c r="AQ908">
        <v>0.18059900000000001</v>
      </c>
      <c r="AR908" t="s">
        <v>993</v>
      </c>
    </row>
    <row r="909" spans="1:44" x14ac:dyDescent="0.35">
      <c r="A909" t="s">
        <v>1148</v>
      </c>
      <c r="B909">
        <v>27.630299999999998</v>
      </c>
      <c r="C909">
        <v>0.49984499999999998</v>
      </c>
      <c r="D909">
        <v>1</v>
      </c>
      <c r="E909">
        <v>1</v>
      </c>
      <c r="F909">
        <v>0</v>
      </c>
      <c r="G909">
        <v>27.6403</v>
      </c>
      <c r="H909">
        <v>27.6403</v>
      </c>
      <c r="I909">
        <v>307.48765400000002</v>
      </c>
      <c r="J909">
        <v>0.481327</v>
      </c>
      <c r="K909">
        <v>89.393410000000003</v>
      </c>
      <c r="L909">
        <v>37.486103</v>
      </c>
      <c r="M909">
        <v>89.392649000000006</v>
      </c>
      <c r="N909">
        <v>37.486863</v>
      </c>
      <c r="O909">
        <v>-3.6830000000000001E-3</v>
      </c>
      <c r="P909">
        <v>3.6749999999999999E-3</v>
      </c>
      <c r="Q909">
        <v>-3.6830000000000001E-3</v>
      </c>
      <c r="R909">
        <v>3.6749999999999999E-3</v>
      </c>
      <c r="S909">
        <v>-7.6090000000000005E-2</v>
      </c>
      <c r="T909">
        <v>7.5926999999999994E-2</v>
      </c>
      <c r="U909">
        <v>-7.3099999999999999E-4</v>
      </c>
      <c r="V909">
        <v>8.2100000000000001E-4</v>
      </c>
      <c r="W909">
        <v>-7.6092999999999994E-2</v>
      </c>
      <c r="X909">
        <v>7.5930999999999998E-2</v>
      </c>
      <c r="Y909">
        <v>3</v>
      </c>
      <c r="Z909">
        <v>1</v>
      </c>
      <c r="AA909">
        <v>3</v>
      </c>
      <c r="AB909">
        <v>1</v>
      </c>
      <c r="AC909">
        <v>100</v>
      </c>
      <c r="AD909">
        <v>100</v>
      </c>
      <c r="AE909">
        <v>50</v>
      </c>
      <c r="AF909">
        <v>100</v>
      </c>
      <c r="AG909">
        <v>100</v>
      </c>
      <c r="AH909">
        <v>50</v>
      </c>
      <c r="AI909">
        <v>100</v>
      </c>
      <c r="AJ909">
        <v>100</v>
      </c>
      <c r="AK909">
        <v>89.346114999999998</v>
      </c>
      <c r="AL909">
        <v>37.305979000000001</v>
      </c>
      <c r="AM909">
        <v>4.6532999999999998E-2</v>
      </c>
      <c r="AN909">
        <v>0.18088299999999999</v>
      </c>
      <c r="AO909">
        <v>4.6532999999999998E-2</v>
      </c>
      <c r="AP909">
        <v>0.18088299999999999</v>
      </c>
      <c r="AQ909">
        <v>0.18088299999999999</v>
      </c>
      <c r="AR909" t="s">
        <v>993</v>
      </c>
    </row>
    <row r="910" spans="1:44" x14ac:dyDescent="0.35">
      <c r="A910" t="s">
        <v>1149</v>
      </c>
      <c r="B910">
        <v>27.671773999999999</v>
      </c>
      <c r="C910">
        <v>0.54131799999999997</v>
      </c>
      <c r="D910">
        <v>1</v>
      </c>
      <c r="E910">
        <v>1</v>
      </c>
      <c r="F910">
        <v>0</v>
      </c>
      <c r="G910">
        <v>27.681774000000001</v>
      </c>
      <c r="H910">
        <v>27.681774000000001</v>
      </c>
      <c r="I910">
        <v>307.49081899999999</v>
      </c>
      <c r="J910">
        <v>0.48381000000000002</v>
      </c>
      <c r="K910">
        <v>89.390253999999999</v>
      </c>
      <c r="L910">
        <v>37.489252999999998</v>
      </c>
      <c r="M910">
        <v>89.389493000000002</v>
      </c>
      <c r="N910">
        <v>37.490012</v>
      </c>
      <c r="O910">
        <v>-3.156E-3</v>
      </c>
      <c r="P910">
        <v>3.1489999999999999E-3</v>
      </c>
      <c r="Q910">
        <v>-3.156E-3</v>
      </c>
      <c r="R910">
        <v>3.1489999999999999E-3</v>
      </c>
      <c r="S910">
        <v>-7.6105000000000006E-2</v>
      </c>
      <c r="T910">
        <v>7.5943999999999998E-2</v>
      </c>
      <c r="U910">
        <v>-6.4400000000000004E-4</v>
      </c>
      <c r="V910">
        <v>7.2400000000000003E-4</v>
      </c>
      <c r="W910">
        <v>-7.6108999999999996E-2</v>
      </c>
      <c r="X910">
        <v>7.5948000000000002E-2</v>
      </c>
      <c r="Y910">
        <v>3</v>
      </c>
      <c r="Z910">
        <v>1</v>
      </c>
      <c r="AA910">
        <v>3</v>
      </c>
      <c r="AB910">
        <v>1</v>
      </c>
      <c r="AC910">
        <v>100</v>
      </c>
      <c r="AD910">
        <v>100</v>
      </c>
      <c r="AE910">
        <v>50</v>
      </c>
      <c r="AF910">
        <v>100</v>
      </c>
      <c r="AG910">
        <v>100</v>
      </c>
      <c r="AH910">
        <v>50</v>
      </c>
      <c r="AI910">
        <v>100</v>
      </c>
      <c r="AJ910">
        <v>100</v>
      </c>
      <c r="AK910">
        <v>89.345729000000006</v>
      </c>
      <c r="AL910">
        <v>37.309327000000003</v>
      </c>
      <c r="AM910">
        <v>4.3763999999999997E-2</v>
      </c>
      <c r="AN910">
        <v>0.18068500000000001</v>
      </c>
      <c r="AO910">
        <v>4.3763999999999997E-2</v>
      </c>
      <c r="AP910">
        <v>0.18068500000000001</v>
      </c>
      <c r="AQ910">
        <v>0.18068500000000001</v>
      </c>
      <c r="AR910" t="s">
        <v>993</v>
      </c>
    </row>
    <row r="911" spans="1:44" x14ac:dyDescent="0.35">
      <c r="A911" t="s">
        <v>1150</v>
      </c>
      <c r="B911">
        <v>27.727632</v>
      </c>
      <c r="C911">
        <v>0.59717699999999996</v>
      </c>
      <c r="D911">
        <v>1</v>
      </c>
      <c r="E911">
        <v>1</v>
      </c>
      <c r="F911">
        <v>0</v>
      </c>
      <c r="G911">
        <v>27.737632000000001</v>
      </c>
      <c r="H911">
        <v>27.737632000000001</v>
      </c>
      <c r="I911">
        <v>307.49508400000002</v>
      </c>
      <c r="J911">
        <v>0.48715599999999998</v>
      </c>
      <c r="K911">
        <v>89.386002000000005</v>
      </c>
      <c r="L911">
        <v>37.493495000000003</v>
      </c>
      <c r="M911">
        <v>89.385240999999994</v>
      </c>
      <c r="N911">
        <v>37.494255000000003</v>
      </c>
      <c r="O911">
        <v>-4.2519999999999997E-3</v>
      </c>
      <c r="P911">
        <v>4.2430000000000002E-3</v>
      </c>
      <c r="Q911">
        <v>-4.2519999999999997E-3</v>
      </c>
      <c r="R911">
        <v>4.2430000000000002E-3</v>
      </c>
      <c r="S911">
        <v>-7.6125999999999999E-2</v>
      </c>
      <c r="T911">
        <v>7.5967000000000007E-2</v>
      </c>
      <c r="U911">
        <v>-5.3300000000000005E-4</v>
      </c>
      <c r="V911">
        <v>5.9900000000000003E-4</v>
      </c>
      <c r="W911">
        <v>-7.6129000000000002E-2</v>
      </c>
      <c r="X911">
        <v>7.5971999999999998E-2</v>
      </c>
      <c r="Y911">
        <v>3</v>
      </c>
      <c r="Z911">
        <v>1</v>
      </c>
      <c r="AA911">
        <v>3</v>
      </c>
      <c r="AB911">
        <v>1</v>
      </c>
      <c r="AC911">
        <v>100</v>
      </c>
      <c r="AD911">
        <v>100</v>
      </c>
      <c r="AE911">
        <v>50</v>
      </c>
      <c r="AF911">
        <v>100</v>
      </c>
      <c r="AG911">
        <v>100</v>
      </c>
      <c r="AH911">
        <v>50</v>
      </c>
      <c r="AI911">
        <v>100</v>
      </c>
      <c r="AJ911">
        <v>100</v>
      </c>
      <c r="AK911">
        <v>89.341395000000006</v>
      </c>
      <c r="AL911">
        <v>37.313146000000003</v>
      </c>
      <c r="AM911">
        <v>4.3846000000000003E-2</v>
      </c>
      <c r="AN911">
        <v>0.18110899999999999</v>
      </c>
      <c r="AO911">
        <v>4.3846000000000003E-2</v>
      </c>
      <c r="AP911">
        <v>0.18110899999999999</v>
      </c>
      <c r="AQ911">
        <v>0.18110899999999999</v>
      </c>
      <c r="AR911" t="s">
        <v>993</v>
      </c>
    </row>
    <row r="912" spans="1:44" x14ac:dyDescent="0.35">
      <c r="A912" t="s">
        <v>1151</v>
      </c>
      <c r="B912">
        <v>27.771397</v>
      </c>
      <c r="C912">
        <v>0.64094099999999998</v>
      </c>
      <c r="D912">
        <v>1</v>
      </c>
      <c r="E912">
        <v>1</v>
      </c>
      <c r="F912">
        <v>0</v>
      </c>
      <c r="G912">
        <v>27.781396999999998</v>
      </c>
      <c r="H912">
        <v>27.781396999999998</v>
      </c>
      <c r="I912">
        <v>307.49842699999999</v>
      </c>
      <c r="J912">
        <v>0.48977799999999999</v>
      </c>
      <c r="K912">
        <v>89.382670000000005</v>
      </c>
      <c r="L912">
        <v>37.49682</v>
      </c>
      <c r="M912">
        <v>89.381908999999993</v>
      </c>
      <c r="N912">
        <v>37.497579999999999</v>
      </c>
      <c r="O912">
        <v>-3.3319999999999999E-3</v>
      </c>
      <c r="P912">
        <v>3.3249999999999998E-3</v>
      </c>
      <c r="Q912">
        <v>-3.3319999999999999E-3</v>
      </c>
      <c r="R912">
        <v>3.3249999999999998E-3</v>
      </c>
      <c r="S912">
        <v>-7.6142000000000001E-2</v>
      </c>
      <c r="T912">
        <v>7.5985999999999998E-2</v>
      </c>
      <c r="U912">
        <v>-6.7299999999999999E-4</v>
      </c>
      <c r="V912">
        <v>7.5600000000000005E-4</v>
      </c>
      <c r="W912">
        <v>-7.6146000000000005E-2</v>
      </c>
      <c r="X912">
        <v>7.5990000000000002E-2</v>
      </c>
      <c r="Y912">
        <v>3</v>
      </c>
      <c r="Z912">
        <v>1</v>
      </c>
      <c r="AA912">
        <v>3</v>
      </c>
      <c r="AB912">
        <v>1</v>
      </c>
      <c r="AC912">
        <v>100</v>
      </c>
      <c r="AD912">
        <v>100</v>
      </c>
      <c r="AE912">
        <v>50</v>
      </c>
      <c r="AF912">
        <v>100</v>
      </c>
      <c r="AG912">
        <v>100</v>
      </c>
      <c r="AH912">
        <v>50</v>
      </c>
      <c r="AI912">
        <v>100</v>
      </c>
      <c r="AJ912">
        <v>100</v>
      </c>
      <c r="AK912">
        <v>89.340020999999993</v>
      </c>
      <c r="AL912">
        <v>37.314003999999997</v>
      </c>
      <c r="AM912">
        <v>4.1887000000000001E-2</v>
      </c>
      <c r="AN912">
        <v>0.18357599999999999</v>
      </c>
      <c r="AO912">
        <v>4.1887000000000001E-2</v>
      </c>
      <c r="AP912">
        <v>0.18357599999999999</v>
      </c>
      <c r="AQ912">
        <v>0.18357599999999999</v>
      </c>
      <c r="AR912" t="s">
        <v>993</v>
      </c>
    </row>
    <row r="913" spans="1:44" x14ac:dyDescent="0.35">
      <c r="A913" t="s">
        <v>1152</v>
      </c>
      <c r="B913">
        <v>27.81353</v>
      </c>
      <c r="C913">
        <v>0.68307399999999996</v>
      </c>
      <c r="D913">
        <v>1</v>
      </c>
      <c r="E913">
        <v>1</v>
      </c>
      <c r="F913">
        <v>0</v>
      </c>
      <c r="G913">
        <v>27.823530000000002</v>
      </c>
      <c r="H913">
        <v>27.823530000000002</v>
      </c>
      <c r="I913">
        <v>307.501645</v>
      </c>
      <c r="J913">
        <v>0.49230200000000002</v>
      </c>
      <c r="K913">
        <v>89.379462000000004</v>
      </c>
      <c r="L913">
        <v>37.500022000000001</v>
      </c>
      <c r="M913">
        <v>89.378699999999995</v>
      </c>
      <c r="N913">
        <v>37.500782000000001</v>
      </c>
      <c r="O913">
        <v>-3.2079999999999999E-3</v>
      </c>
      <c r="P913">
        <v>3.202E-3</v>
      </c>
      <c r="Q913">
        <v>-3.209E-3</v>
      </c>
      <c r="R913">
        <v>3.202E-3</v>
      </c>
      <c r="S913">
        <v>-7.6158000000000003E-2</v>
      </c>
      <c r="T913">
        <v>7.6003000000000001E-2</v>
      </c>
      <c r="U913">
        <v>-5.1500000000000005E-4</v>
      </c>
      <c r="V913">
        <v>5.7899999999999998E-4</v>
      </c>
      <c r="W913">
        <v>-7.6161000000000006E-2</v>
      </c>
      <c r="X913">
        <v>7.6007000000000005E-2</v>
      </c>
      <c r="Y913">
        <v>3</v>
      </c>
      <c r="Z913">
        <v>1</v>
      </c>
      <c r="AA913">
        <v>3</v>
      </c>
      <c r="AB913">
        <v>1</v>
      </c>
      <c r="AC913">
        <v>100</v>
      </c>
      <c r="AD913">
        <v>100</v>
      </c>
      <c r="AE913">
        <v>50</v>
      </c>
      <c r="AF913">
        <v>100</v>
      </c>
      <c r="AG913">
        <v>100</v>
      </c>
      <c r="AH913">
        <v>50</v>
      </c>
      <c r="AI913">
        <v>100</v>
      </c>
      <c r="AJ913">
        <v>100</v>
      </c>
      <c r="AK913">
        <v>89.338776999999993</v>
      </c>
      <c r="AL913">
        <v>37.315162999999998</v>
      </c>
      <c r="AM913">
        <v>3.9923E-2</v>
      </c>
      <c r="AN913">
        <v>0.18561900000000001</v>
      </c>
      <c r="AO913">
        <v>3.9923E-2</v>
      </c>
      <c r="AP913">
        <v>0.18561900000000001</v>
      </c>
      <c r="AQ913">
        <v>0.18561900000000001</v>
      </c>
      <c r="AR913" t="s">
        <v>993</v>
      </c>
    </row>
    <row r="914" spans="1:44" x14ac:dyDescent="0.35">
      <c r="A914" t="s">
        <v>1153</v>
      </c>
      <c r="B914">
        <v>27.862808000000001</v>
      </c>
      <c r="C914">
        <v>0.732352</v>
      </c>
      <c r="D914">
        <v>1</v>
      </c>
      <c r="E914">
        <v>1</v>
      </c>
      <c r="F914">
        <v>0</v>
      </c>
      <c r="G914">
        <v>27.872807999999999</v>
      </c>
      <c r="H914">
        <v>27.872807999999999</v>
      </c>
      <c r="I914">
        <v>307.50541099999998</v>
      </c>
      <c r="J914">
        <v>0.495255</v>
      </c>
      <c r="K914">
        <v>89.375708000000003</v>
      </c>
      <c r="L914">
        <v>37.503768000000001</v>
      </c>
      <c r="M914">
        <v>89.374947000000006</v>
      </c>
      <c r="N914">
        <v>37.504528000000001</v>
      </c>
      <c r="O914">
        <v>-3.7529999999999998E-3</v>
      </c>
      <c r="P914">
        <v>3.7460000000000002E-3</v>
      </c>
      <c r="Q914">
        <v>-3.754E-3</v>
      </c>
      <c r="R914">
        <v>3.7460000000000002E-3</v>
      </c>
      <c r="S914">
        <v>-7.6175999999999994E-2</v>
      </c>
      <c r="T914">
        <v>7.6023999999999994E-2</v>
      </c>
      <c r="U914">
        <v>-1.75E-4</v>
      </c>
      <c r="V914">
        <v>1.9699999999999999E-4</v>
      </c>
      <c r="W914">
        <v>-7.6179999999999998E-2</v>
      </c>
      <c r="X914">
        <v>7.6027999999999998E-2</v>
      </c>
      <c r="Y914">
        <v>3</v>
      </c>
      <c r="Z914">
        <v>1</v>
      </c>
      <c r="AA914">
        <v>3</v>
      </c>
      <c r="AB914">
        <v>1</v>
      </c>
      <c r="AC914">
        <v>100</v>
      </c>
      <c r="AD914">
        <v>100</v>
      </c>
      <c r="AE914">
        <v>50</v>
      </c>
      <c r="AF914">
        <v>100</v>
      </c>
      <c r="AG914">
        <v>100</v>
      </c>
      <c r="AH914">
        <v>50</v>
      </c>
      <c r="AI914">
        <v>100</v>
      </c>
      <c r="AJ914">
        <v>100</v>
      </c>
      <c r="AK914">
        <v>89.338003999999998</v>
      </c>
      <c r="AL914">
        <v>37.315978999999999</v>
      </c>
      <c r="AM914">
        <v>3.6942000000000003E-2</v>
      </c>
      <c r="AN914">
        <v>0.18855</v>
      </c>
      <c r="AO914">
        <v>3.6942000000000003E-2</v>
      </c>
      <c r="AP914">
        <v>0.18855</v>
      </c>
      <c r="AQ914">
        <v>0.18855</v>
      </c>
      <c r="AR914" t="s">
        <v>993</v>
      </c>
    </row>
    <row r="915" spans="1:44" x14ac:dyDescent="0.35">
      <c r="A915" t="s">
        <v>1154</v>
      </c>
      <c r="B915">
        <v>27.904472999999999</v>
      </c>
      <c r="C915">
        <v>3.1664999999999999E-2</v>
      </c>
      <c r="D915">
        <v>1</v>
      </c>
      <c r="E915">
        <v>1</v>
      </c>
      <c r="F915">
        <v>1</v>
      </c>
      <c r="G915">
        <v>27.914473000000001</v>
      </c>
      <c r="H915">
        <v>27.914473000000001</v>
      </c>
      <c r="I915">
        <v>307.50859500000001</v>
      </c>
      <c r="J915">
        <v>0.49775200000000003</v>
      </c>
      <c r="K915">
        <v>89.372534000000002</v>
      </c>
      <c r="L915">
        <v>37.506936000000003</v>
      </c>
      <c r="M915">
        <v>89.371772000000007</v>
      </c>
      <c r="N915">
        <v>37.507696000000003</v>
      </c>
      <c r="O915">
        <v>-3.1740000000000002E-3</v>
      </c>
      <c r="P915">
        <v>3.1679999999999998E-3</v>
      </c>
      <c r="Q915">
        <v>-3.1740000000000002E-3</v>
      </c>
      <c r="R915">
        <v>3.1679999999999998E-3</v>
      </c>
      <c r="S915">
        <v>-7.6191999999999996E-2</v>
      </c>
      <c r="T915">
        <v>7.6040999999999997E-2</v>
      </c>
      <c r="U915">
        <v>-1.2400000000000001E-4</v>
      </c>
      <c r="V915">
        <v>1.3899999999999999E-4</v>
      </c>
      <c r="W915">
        <v>-7.6194999999999999E-2</v>
      </c>
      <c r="X915">
        <v>7.6045000000000001E-2</v>
      </c>
      <c r="Y915">
        <v>3</v>
      </c>
      <c r="Z915">
        <v>1</v>
      </c>
      <c r="AA915">
        <v>3</v>
      </c>
      <c r="AB915">
        <v>1</v>
      </c>
      <c r="AC915">
        <v>100</v>
      </c>
      <c r="AD915">
        <v>100</v>
      </c>
      <c r="AE915">
        <v>50</v>
      </c>
      <c r="AF915">
        <v>100</v>
      </c>
      <c r="AG915">
        <v>100</v>
      </c>
      <c r="AH915">
        <v>50</v>
      </c>
      <c r="AI915">
        <v>100</v>
      </c>
      <c r="AJ915">
        <v>100</v>
      </c>
      <c r="AK915">
        <v>89.337188999999995</v>
      </c>
      <c r="AL915">
        <v>37.316966000000001</v>
      </c>
      <c r="AM915">
        <v>3.4583000000000003E-2</v>
      </c>
      <c r="AN915">
        <v>0.19073100000000001</v>
      </c>
      <c r="AO915">
        <v>3.4583000000000003E-2</v>
      </c>
      <c r="AP915">
        <v>0.19073100000000001</v>
      </c>
      <c r="AQ915">
        <v>0.19073100000000001</v>
      </c>
      <c r="AR915" t="s">
        <v>993</v>
      </c>
    </row>
    <row r="916" spans="1:44" x14ac:dyDescent="0.35">
      <c r="A916" t="s">
        <v>1155</v>
      </c>
      <c r="B916">
        <v>27.956782</v>
      </c>
      <c r="C916">
        <v>8.3974999999999994E-2</v>
      </c>
      <c r="D916">
        <v>1</v>
      </c>
      <c r="E916">
        <v>1</v>
      </c>
      <c r="F916">
        <v>0</v>
      </c>
      <c r="G916">
        <v>27.966781999999998</v>
      </c>
      <c r="H916">
        <v>27.966781999999998</v>
      </c>
      <c r="I916">
        <v>307.51259499999998</v>
      </c>
      <c r="J916">
        <v>0.50088699999999997</v>
      </c>
      <c r="K916">
        <v>89.368548000000004</v>
      </c>
      <c r="L916">
        <v>37.510914</v>
      </c>
      <c r="M916">
        <v>89.367785999999995</v>
      </c>
      <c r="N916">
        <v>37.511674999999997</v>
      </c>
      <c r="O916">
        <v>-3.986E-3</v>
      </c>
      <c r="P916">
        <v>3.9779999999999998E-3</v>
      </c>
      <c r="Q916">
        <v>-3.986E-3</v>
      </c>
      <c r="R916">
        <v>3.9789999999999999E-3</v>
      </c>
      <c r="S916">
        <v>-7.6211000000000001E-2</v>
      </c>
      <c r="T916">
        <v>7.6063000000000006E-2</v>
      </c>
      <c r="U916">
        <v>-4.4900000000000002E-4</v>
      </c>
      <c r="V916">
        <v>5.04E-4</v>
      </c>
      <c r="W916">
        <v>-7.6215000000000005E-2</v>
      </c>
      <c r="X916">
        <v>7.6066999999999996E-2</v>
      </c>
      <c r="Y916">
        <v>3</v>
      </c>
      <c r="Z916">
        <v>1</v>
      </c>
      <c r="AA916">
        <v>3</v>
      </c>
      <c r="AB916">
        <v>1</v>
      </c>
      <c r="AC916">
        <v>100</v>
      </c>
      <c r="AD916">
        <v>100</v>
      </c>
      <c r="AE916">
        <v>50</v>
      </c>
      <c r="AF916">
        <v>100</v>
      </c>
      <c r="AG916">
        <v>100</v>
      </c>
      <c r="AH916">
        <v>50</v>
      </c>
      <c r="AI916">
        <v>100</v>
      </c>
      <c r="AJ916">
        <v>100</v>
      </c>
      <c r="AK916">
        <v>89.336588000000006</v>
      </c>
      <c r="AL916">
        <v>37.326535999999997</v>
      </c>
      <c r="AM916">
        <v>3.1198E-2</v>
      </c>
      <c r="AN916">
        <v>0.185139</v>
      </c>
      <c r="AO916">
        <v>3.1198E-2</v>
      </c>
      <c r="AP916">
        <v>0.185139</v>
      </c>
      <c r="AQ916">
        <v>0.185139</v>
      </c>
      <c r="AR916" t="s">
        <v>993</v>
      </c>
    </row>
    <row r="917" spans="1:44" x14ac:dyDescent="0.35">
      <c r="A917" t="s">
        <v>1156</v>
      </c>
      <c r="B917">
        <v>28.018124</v>
      </c>
      <c r="C917">
        <v>0.145317</v>
      </c>
      <c r="D917">
        <v>1</v>
      </c>
      <c r="E917">
        <v>1</v>
      </c>
      <c r="F917">
        <v>0</v>
      </c>
      <c r="G917">
        <v>28.028123999999998</v>
      </c>
      <c r="H917">
        <v>28.028123999999998</v>
      </c>
      <c r="I917">
        <v>307.51728700000001</v>
      </c>
      <c r="J917">
        <v>0.50456500000000004</v>
      </c>
      <c r="K917">
        <v>89.363872000000001</v>
      </c>
      <c r="L917">
        <v>37.515580999999997</v>
      </c>
      <c r="M917">
        <v>89.363110000000006</v>
      </c>
      <c r="N917">
        <v>37.516342000000002</v>
      </c>
      <c r="O917">
        <v>-4.6759999999999996E-3</v>
      </c>
      <c r="P917">
        <v>4.6670000000000001E-3</v>
      </c>
      <c r="Q917">
        <v>-4.6759999999999996E-3</v>
      </c>
      <c r="R917">
        <v>4.6670000000000001E-3</v>
      </c>
      <c r="S917">
        <v>-7.6233999999999996E-2</v>
      </c>
      <c r="T917">
        <v>7.6089000000000004E-2</v>
      </c>
      <c r="U917">
        <v>-3.4900000000000003E-4</v>
      </c>
      <c r="V917">
        <v>3.9199999999999999E-4</v>
      </c>
      <c r="W917">
        <v>-7.6238E-2</v>
      </c>
      <c r="X917">
        <v>7.6092999999999994E-2</v>
      </c>
      <c r="Y917">
        <v>3</v>
      </c>
      <c r="Z917">
        <v>1</v>
      </c>
      <c r="AA917">
        <v>3</v>
      </c>
      <c r="AB917">
        <v>1</v>
      </c>
      <c r="AC917">
        <v>100</v>
      </c>
      <c r="AD917">
        <v>100</v>
      </c>
      <c r="AE917">
        <v>50</v>
      </c>
      <c r="AF917">
        <v>100</v>
      </c>
      <c r="AG917">
        <v>100</v>
      </c>
      <c r="AH917">
        <v>50</v>
      </c>
      <c r="AI917">
        <v>100</v>
      </c>
      <c r="AJ917">
        <v>100</v>
      </c>
      <c r="AK917">
        <v>89.330151000000001</v>
      </c>
      <c r="AL917">
        <v>37.331556999999997</v>
      </c>
      <c r="AM917">
        <v>3.2959000000000002E-2</v>
      </c>
      <c r="AN917">
        <v>0.184785</v>
      </c>
      <c r="AO917">
        <v>3.2959000000000002E-2</v>
      </c>
      <c r="AP917">
        <v>0.184785</v>
      </c>
      <c r="AQ917">
        <v>0.184785</v>
      </c>
      <c r="AR917" t="s">
        <v>993</v>
      </c>
    </row>
    <row r="918" spans="1:44" x14ac:dyDescent="0.35">
      <c r="A918" t="s">
        <v>1157</v>
      </c>
      <c r="B918">
        <v>28.060746000000002</v>
      </c>
      <c r="C918">
        <v>0.18793799999999999</v>
      </c>
      <c r="D918">
        <v>1</v>
      </c>
      <c r="E918">
        <v>1</v>
      </c>
      <c r="F918">
        <v>0</v>
      </c>
      <c r="G918">
        <v>28.070746</v>
      </c>
      <c r="H918">
        <v>28.070746</v>
      </c>
      <c r="I918">
        <v>307.52054800000002</v>
      </c>
      <c r="J918">
        <v>0.50712000000000002</v>
      </c>
      <c r="K918">
        <v>89.360623000000004</v>
      </c>
      <c r="L918">
        <v>37.518824000000002</v>
      </c>
      <c r="M918">
        <v>89.359859999999998</v>
      </c>
      <c r="N918">
        <v>37.519584999999999</v>
      </c>
      <c r="O918">
        <v>-3.2499999999999999E-3</v>
      </c>
      <c r="P918">
        <v>3.2429999999999998E-3</v>
      </c>
      <c r="Q918">
        <v>-3.2499999999999999E-3</v>
      </c>
      <c r="R918">
        <v>3.2439999999999999E-3</v>
      </c>
      <c r="S918">
        <v>-7.6249999999999998E-2</v>
      </c>
      <c r="T918">
        <v>7.6106999999999994E-2</v>
      </c>
      <c r="U918">
        <v>-1.54E-4</v>
      </c>
      <c r="V918">
        <v>1.73E-4</v>
      </c>
      <c r="W918">
        <v>-7.6253000000000001E-2</v>
      </c>
      <c r="X918">
        <v>7.6110999999999998E-2</v>
      </c>
      <c r="Y918">
        <v>3</v>
      </c>
      <c r="Z918">
        <v>1</v>
      </c>
      <c r="AA918">
        <v>3</v>
      </c>
      <c r="AB918">
        <v>1</v>
      </c>
      <c r="AC918">
        <v>100</v>
      </c>
      <c r="AD918">
        <v>100</v>
      </c>
      <c r="AE918">
        <v>50</v>
      </c>
      <c r="AF918">
        <v>100</v>
      </c>
      <c r="AG918">
        <v>100</v>
      </c>
      <c r="AH918">
        <v>50</v>
      </c>
      <c r="AI918">
        <v>100</v>
      </c>
      <c r="AJ918">
        <v>100</v>
      </c>
      <c r="AK918">
        <v>89.324701000000005</v>
      </c>
      <c r="AL918">
        <v>37.340569000000002</v>
      </c>
      <c r="AM918">
        <v>3.5159999999999997E-2</v>
      </c>
      <c r="AN918">
        <v>0.17901600000000001</v>
      </c>
      <c r="AO918">
        <v>3.5159999999999997E-2</v>
      </c>
      <c r="AP918">
        <v>0.17901600000000001</v>
      </c>
      <c r="AQ918">
        <v>0.17901600000000001</v>
      </c>
      <c r="AR918" t="s">
        <v>993</v>
      </c>
    </row>
    <row r="919" spans="1:44" x14ac:dyDescent="0.35">
      <c r="A919" t="s">
        <v>1158</v>
      </c>
      <c r="B919">
        <v>28.105181000000002</v>
      </c>
      <c r="C919">
        <v>0.232373</v>
      </c>
      <c r="D919">
        <v>1</v>
      </c>
      <c r="E919">
        <v>1</v>
      </c>
      <c r="F919">
        <v>0</v>
      </c>
      <c r="G919">
        <v>28.115181</v>
      </c>
      <c r="H919">
        <v>28.115181</v>
      </c>
      <c r="I919">
        <v>307.52394800000002</v>
      </c>
      <c r="J919">
        <v>0.50978500000000004</v>
      </c>
      <c r="K919">
        <v>89.357234000000005</v>
      </c>
      <c r="L919">
        <v>37.522205999999997</v>
      </c>
      <c r="M919">
        <v>89.356471999999997</v>
      </c>
      <c r="N919">
        <v>37.522967999999999</v>
      </c>
      <c r="O919">
        <v>-3.3890000000000001E-3</v>
      </c>
      <c r="P919">
        <v>3.382E-3</v>
      </c>
      <c r="Q919">
        <v>-3.3890000000000001E-3</v>
      </c>
      <c r="R919">
        <v>3.382E-3</v>
      </c>
      <c r="S919">
        <v>-7.6266E-2</v>
      </c>
      <c r="T919">
        <v>7.6124999999999998E-2</v>
      </c>
      <c r="U919">
        <v>-1.7699999999999999E-4</v>
      </c>
      <c r="V919">
        <v>1.9900000000000001E-4</v>
      </c>
      <c r="W919">
        <v>-7.6270000000000004E-2</v>
      </c>
      <c r="X919">
        <v>7.6129000000000002E-2</v>
      </c>
      <c r="Y919">
        <v>3</v>
      </c>
      <c r="Z919">
        <v>1</v>
      </c>
      <c r="AA919">
        <v>3</v>
      </c>
      <c r="AB919">
        <v>1</v>
      </c>
      <c r="AC919">
        <v>100</v>
      </c>
      <c r="AD919">
        <v>100</v>
      </c>
      <c r="AE919">
        <v>50</v>
      </c>
      <c r="AF919">
        <v>100</v>
      </c>
      <c r="AG919">
        <v>100</v>
      </c>
      <c r="AH919">
        <v>50</v>
      </c>
      <c r="AI919">
        <v>100</v>
      </c>
      <c r="AJ919">
        <v>100</v>
      </c>
      <c r="AK919">
        <v>89.323798999999994</v>
      </c>
      <c r="AL919">
        <v>37.344217</v>
      </c>
      <c r="AM919">
        <v>3.2672E-2</v>
      </c>
      <c r="AN919">
        <v>0.17875099999999999</v>
      </c>
      <c r="AO919">
        <v>3.2672E-2</v>
      </c>
      <c r="AP919">
        <v>0.17875099999999999</v>
      </c>
      <c r="AQ919">
        <v>0.17875099999999999</v>
      </c>
      <c r="AR919" t="s">
        <v>993</v>
      </c>
    </row>
    <row r="920" spans="1:44" x14ac:dyDescent="0.35">
      <c r="A920" t="s">
        <v>1159</v>
      </c>
      <c r="B920">
        <v>28.172497</v>
      </c>
      <c r="C920">
        <v>0.29969000000000001</v>
      </c>
      <c r="D920">
        <v>1</v>
      </c>
      <c r="E920">
        <v>1</v>
      </c>
      <c r="F920">
        <v>0</v>
      </c>
      <c r="G920">
        <v>28.182497000000001</v>
      </c>
      <c r="H920">
        <v>28.182497000000001</v>
      </c>
      <c r="I920">
        <v>307.52910200000002</v>
      </c>
      <c r="J920">
        <v>0.513822</v>
      </c>
      <c r="K920">
        <v>89.352099999999993</v>
      </c>
      <c r="L920">
        <v>37.527332000000001</v>
      </c>
      <c r="M920">
        <v>89.351337000000001</v>
      </c>
      <c r="N920">
        <v>37.528092999999998</v>
      </c>
      <c r="O920">
        <v>-5.1349999999999998E-3</v>
      </c>
      <c r="P920">
        <v>5.1250000000000002E-3</v>
      </c>
      <c r="Q920">
        <v>-5.1349999999999998E-3</v>
      </c>
      <c r="R920">
        <v>5.1260000000000003E-3</v>
      </c>
      <c r="S920">
        <v>-7.6290999999999998E-2</v>
      </c>
      <c r="T920">
        <v>7.6152999999999998E-2</v>
      </c>
      <c r="U920">
        <v>-7.2400000000000003E-4</v>
      </c>
      <c r="V920">
        <v>8.12E-4</v>
      </c>
      <c r="W920">
        <v>-7.6295000000000002E-2</v>
      </c>
      <c r="X920">
        <v>7.6158000000000003E-2</v>
      </c>
      <c r="Y920">
        <v>3</v>
      </c>
      <c r="Z920">
        <v>1</v>
      </c>
      <c r="AA920">
        <v>3</v>
      </c>
      <c r="AB920">
        <v>1</v>
      </c>
      <c r="AC920">
        <v>100</v>
      </c>
      <c r="AD920">
        <v>100</v>
      </c>
      <c r="AE920">
        <v>50</v>
      </c>
      <c r="AF920">
        <v>100</v>
      </c>
      <c r="AG920">
        <v>100</v>
      </c>
      <c r="AH920">
        <v>50</v>
      </c>
      <c r="AI920">
        <v>100</v>
      </c>
      <c r="AJ920">
        <v>100</v>
      </c>
      <c r="AK920">
        <v>89.314959000000002</v>
      </c>
      <c r="AL920">
        <v>37.345719000000003</v>
      </c>
      <c r="AM920">
        <v>3.6378000000000001E-2</v>
      </c>
      <c r="AN920">
        <v>0.18237500000000001</v>
      </c>
      <c r="AO920">
        <v>3.6378000000000001E-2</v>
      </c>
      <c r="AP920">
        <v>0.18237500000000001</v>
      </c>
      <c r="AQ920">
        <v>0.18237500000000001</v>
      </c>
      <c r="AR920" t="s">
        <v>993</v>
      </c>
    </row>
    <row r="921" spans="1:44" x14ac:dyDescent="0.35">
      <c r="A921" t="s">
        <v>1160</v>
      </c>
      <c r="B921">
        <v>28.213895999999998</v>
      </c>
      <c r="C921">
        <v>0.341088</v>
      </c>
      <c r="D921">
        <v>1</v>
      </c>
      <c r="E921">
        <v>1</v>
      </c>
      <c r="F921">
        <v>0</v>
      </c>
      <c r="G921">
        <v>28.223896</v>
      </c>
      <c r="H921">
        <v>28.223896</v>
      </c>
      <c r="I921">
        <v>307.53227199999998</v>
      </c>
      <c r="J921">
        <v>0.51630500000000001</v>
      </c>
      <c r="K921">
        <v>89.348940999999996</v>
      </c>
      <c r="L921">
        <v>37.530484999999999</v>
      </c>
      <c r="M921">
        <v>89.348178000000004</v>
      </c>
      <c r="N921">
        <v>37.531247</v>
      </c>
      <c r="O921">
        <v>-3.1589999999999999E-3</v>
      </c>
      <c r="P921">
        <v>3.153E-3</v>
      </c>
      <c r="Q921">
        <v>-3.1589999999999999E-3</v>
      </c>
      <c r="R921">
        <v>3.153E-3</v>
      </c>
      <c r="S921">
        <v>-7.6307E-2</v>
      </c>
      <c r="T921">
        <v>7.6171000000000003E-2</v>
      </c>
      <c r="U921">
        <v>-6.6600000000000003E-4</v>
      </c>
      <c r="V921">
        <v>7.4700000000000005E-4</v>
      </c>
      <c r="W921">
        <v>-7.6311000000000004E-2</v>
      </c>
      <c r="X921">
        <v>7.6175000000000007E-2</v>
      </c>
      <c r="Y921">
        <v>3</v>
      </c>
      <c r="Z921">
        <v>1</v>
      </c>
      <c r="AA921">
        <v>3</v>
      </c>
      <c r="AB921">
        <v>1</v>
      </c>
      <c r="AC921">
        <v>100</v>
      </c>
      <c r="AD921">
        <v>100</v>
      </c>
      <c r="AE921">
        <v>50</v>
      </c>
      <c r="AF921">
        <v>100</v>
      </c>
      <c r="AG921">
        <v>100</v>
      </c>
      <c r="AH921">
        <v>50</v>
      </c>
      <c r="AI921">
        <v>100</v>
      </c>
      <c r="AJ921">
        <v>100</v>
      </c>
      <c r="AK921">
        <v>89.311224999999993</v>
      </c>
      <c r="AL921">
        <v>37.352499000000002</v>
      </c>
      <c r="AM921">
        <v>3.6953E-2</v>
      </c>
      <c r="AN921">
        <v>0.17874699999999999</v>
      </c>
      <c r="AO921">
        <v>3.6953E-2</v>
      </c>
      <c r="AP921">
        <v>0.17874699999999999</v>
      </c>
      <c r="AQ921">
        <v>0.17874699999999999</v>
      </c>
      <c r="AR921" t="s">
        <v>993</v>
      </c>
    </row>
    <row r="922" spans="1:44" x14ac:dyDescent="0.35">
      <c r="A922" t="s">
        <v>1161</v>
      </c>
      <c r="B922">
        <v>28.256806000000001</v>
      </c>
      <c r="C922">
        <v>0.38399899999999998</v>
      </c>
      <c r="D922">
        <v>1</v>
      </c>
      <c r="E922">
        <v>1</v>
      </c>
      <c r="F922">
        <v>0</v>
      </c>
      <c r="G922">
        <v>28.266805999999999</v>
      </c>
      <c r="H922">
        <v>28.266805999999999</v>
      </c>
      <c r="I922">
        <v>307.53555899999998</v>
      </c>
      <c r="J922">
        <v>0.51887899999999998</v>
      </c>
      <c r="K922">
        <v>89.345665999999994</v>
      </c>
      <c r="L922">
        <v>37.533754000000002</v>
      </c>
      <c r="M922">
        <v>89.344903000000002</v>
      </c>
      <c r="N922">
        <v>37.534516000000004</v>
      </c>
      <c r="O922">
        <v>-3.2750000000000001E-3</v>
      </c>
      <c r="P922">
        <v>3.2690000000000002E-3</v>
      </c>
      <c r="Q922">
        <v>-3.2750000000000001E-3</v>
      </c>
      <c r="R922">
        <v>3.2690000000000002E-3</v>
      </c>
      <c r="S922">
        <v>-7.6323000000000002E-2</v>
      </c>
      <c r="T922">
        <v>7.6189000000000007E-2</v>
      </c>
      <c r="U922">
        <v>-4.4900000000000002E-4</v>
      </c>
      <c r="V922">
        <v>5.0299999999999997E-4</v>
      </c>
      <c r="W922">
        <v>-7.6327000000000006E-2</v>
      </c>
      <c r="X922">
        <v>7.6192999999999997E-2</v>
      </c>
      <c r="Y922">
        <v>3</v>
      </c>
      <c r="Z922">
        <v>1</v>
      </c>
      <c r="AA922">
        <v>3</v>
      </c>
      <c r="AB922">
        <v>1</v>
      </c>
      <c r="AC922">
        <v>100</v>
      </c>
      <c r="AD922">
        <v>100</v>
      </c>
      <c r="AE922">
        <v>50</v>
      </c>
      <c r="AF922">
        <v>100</v>
      </c>
      <c r="AG922">
        <v>100</v>
      </c>
      <c r="AH922">
        <v>50</v>
      </c>
      <c r="AI922">
        <v>100</v>
      </c>
      <c r="AJ922">
        <v>100</v>
      </c>
      <c r="AK922">
        <v>89.310410000000005</v>
      </c>
      <c r="AL922">
        <v>37.358120999999997</v>
      </c>
      <c r="AM922">
        <v>3.4493000000000003E-2</v>
      </c>
      <c r="AN922">
        <v>0.176394</v>
      </c>
      <c r="AO922">
        <v>3.4493000000000003E-2</v>
      </c>
      <c r="AP922">
        <v>0.176394</v>
      </c>
      <c r="AQ922">
        <v>0.176394</v>
      </c>
      <c r="AR922" t="s">
        <v>993</v>
      </c>
    </row>
    <row r="923" spans="1:44" x14ac:dyDescent="0.35">
      <c r="A923" t="s">
        <v>1162</v>
      </c>
      <c r="B923">
        <v>28.307341000000001</v>
      </c>
      <c r="C923">
        <v>0.434533</v>
      </c>
      <c r="D923">
        <v>1</v>
      </c>
      <c r="E923">
        <v>1</v>
      </c>
      <c r="F923">
        <v>0</v>
      </c>
      <c r="G923">
        <v>28.317340999999999</v>
      </c>
      <c r="H923">
        <v>28.317340999999999</v>
      </c>
      <c r="I923">
        <v>307.53943099999998</v>
      </c>
      <c r="J923">
        <v>0.52191100000000001</v>
      </c>
      <c r="K923">
        <v>89.341808999999998</v>
      </c>
      <c r="L923">
        <v>37.537604999999999</v>
      </c>
      <c r="M923">
        <v>89.341044999999994</v>
      </c>
      <c r="N923">
        <v>37.538367000000001</v>
      </c>
      <c r="O923">
        <v>-3.8570000000000002E-3</v>
      </c>
      <c r="P923">
        <v>3.8509999999999998E-3</v>
      </c>
      <c r="Q923">
        <v>-3.8579999999999999E-3</v>
      </c>
      <c r="R923">
        <v>3.8509999999999998E-3</v>
      </c>
      <c r="S923">
        <v>-7.6341999999999993E-2</v>
      </c>
      <c r="T923">
        <v>7.621E-2</v>
      </c>
      <c r="U923">
        <v>-3.39E-4</v>
      </c>
      <c r="V923">
        <v>3.8000000000000002E-4</v>
      </c>
      <c r="W923">
        <v>-7.6345999999999997E-2</v>
      </c>
      <c r="X923">
        <v>7.6214000000000004E-2</v>
      </c>
      <c r="Y923">
        <v>3</v>
      </c>
      <c r="Z923">
        <v>1</v>
      </c>
      <c r="AA923">
        <v>3</v>
      </c>
      <c r="AB923">
        <v>1</v>
      </c>
      <c r="AC923">
        <v>100</v>
      </c>
      <c r="AD923">
        <v>100</v>
      </c>
      <c r="AE923">
        <v>50</v>
      </c>
      <c r="AF923">
        <v>100</v>
      </c>
      <c r="AG923">
        <v>100</v>
      </c>
      <c r="AH923">
        <v>50</v>
      </c>
      <c r="AI923">
        <v>100</v>
      </c>
      <c r="AJ923">
        <v>100</v>
      </c>
      <c r="AK923">
        <v>89.309122000000002</v>
      </c>
      <c r="AL923">
        <v>37.363142000000003</v>
      </c>
      <c r="AM923">
        <v>3.1923E-2</v>
      </c>
      <c r="AN923">
        <v>0.17522399999999999</v>
      </c>
      <c r="AO923">
        <v>3.1923E-2</v>
      </c>
      <c r="AP923">
        <v>0.17522399999999999</v>
      </c>
      <c r="AQ923">
        <v>0.17522399999999999</v>
      </c>
      <c r="AR923" t="s">
        <v>993</v>
      </c>
    </row>
    <row r="924" spans="1:44" x14ac:dyDescent="0.35">
      <c r="A924" t="s">
        <v>1163</v>
      </c>
      <c r="B924">
        <v>28.351906</v>
      </c>
      <c r="C924">
        <v>0.47909800000000002</v>
      </c>
      <c r="D924">
        <v>1</v>
      </c>
      <c r="E924">
        <v>1</v>
      </c>
      <c r="F924">
        <v>0</v>
      </c>
      <c r="G924">
        <v>28.361906000000001</v>
      </c>
      <c r="H924">
        <v>28.361906000000001</v>
      </c>
      <c r="I924">
        <v>307.54284699999999</v>
      </c>
      <c r="J924">
        <v>0.52458499999999997</v>
      </c>
      <c r="K924">
        <v>89.338406000000006</v>
      </c>
      <c r="L924">
        <v>37.541001000000001</v>
      </c>
      <c r="M924">
        <v>89.337643</v>
      </c>
      <c r="N924">
        <v>37.541763000000003</v>
      </c>
      <c r="O924">
        <v>-3.4030000000000002E-3</v>
      </c>
      <c r="P924">
        <v>3.3969999999999998E-3</v>
      </c>
      <c r="Q924">
        <v>-3.4030000000000002E-3</v>
      </c>
      <c r="R924">
        <v>3.3969999999999998E-3</v>
      </c>
      <c r="S924">
        <v>-7.6358999999999996E-2</v>
      </c>
      <c r="T924">
        <v>7.6229000000000005E-2</v>
      </c>
      <c r="U924">
        <v>-6.8099999999999996E-4</v>
      </c>
      <c r="V924">
        <v>7.6400000000000003E-4</v>
      </c>
      <c r="W924">
        <v>-7.6361999999999999E-2</v>
      </c>
      <c r="X924">
        <v>7.6232999999999995E-2</v>
      </c>
      <c r="Y924">
        <v>3</v>
      </c>
      <c r="Z924">
        <v>1</v>
      </c>
      <c r="AA924">
        <v>3</v>
      </c>
      <c r="AB924">
        <v>1</v>
      </c>
      <c r="AC924">
        <v>100</v>
      </c>
      <c r="AD924">
        <v>100</v>
      </c>
      <c r="AE924">
        <v>50</v>
      </c>
      <c r="AF924">
        <v>100</v>
      </c>
      <c r="AG924">
        <v>100</v>
      </c>
      <c r="AH924">
        <v>50</v>
      </c>
      <c r="AI924">
        <v>100</v>
      </c>
      <c r="AJ924">
        <v>100</v>
      </c>
      <c r="AK924">
        <v>89.307963999999998</v>
      </c>
      <c r="AL924">
        <v>37.367477000000001</v>
      </c>
      <c r="AM924">
        <v>2.9679000000000001E-2</v>
      </c>
      <c r="AN924">
        <v>0.174287</v>
      </c>
      <c r="AO924">
        <v>2.9679000000000001E-2</v>
      </c>
      <c r="AP924">
        <v>0.174287</v>
      </c>
      <c r="AQ924">
        <v>0.174287</v>
      </c>
      <c r="AR924" t="s">
        <v>993</v>
      </c>
    </row>
    <row r="925" spans="1:44" x14ac:dyDescent="0.35">
      <c r="A925" t="s">
        <v>1164</v>
      </c>
      <c r="B925">
        <v>28.391950000000001</v>
      </c>
      <c r="C925">
        <v>0.51914300000000002</v>
      </c>
      <c r="D925">
        <v>1</v>
      </c>
      <c r="E925">
        <v>1</v>
      </c>
      <c r="F925">
        <v>0</v>
      </c>
      <c r="G925">
        <v>28.401949999999999</v>
      </c>
      <c r="H925">
        <v>28.401949999999999</v>
      </c>
      <c r="I925">
        <v>307.54591699999997</v>
      </c>
      <c r="J925">
        <v>0.52698800000000001</v>
      </c>
      <c r="K925">
        <v>89.335347999999996</v>
      </c>
      <c r="L925">
        <v>37.544054000000003</v>
      </c>
      <c r="M925">
        <v>89.334584000000007</v>
      </c>
      <c r="N925">
        <v>37.544817000000002</v>
      </c>
      <c r="O925">
        <v>-3.058E-3</v>
      </c>
      <c r="P925">
        <v>3.0530000000000002E-3</v>
      </c>
      <c r="Q925">
        <v>-3.058E-3</v>
      </c>
      <c r="R925">
        <v>3.0530000000000002E-3</v>
      </c>
      <c r="S925">
        <v>-7.6373999999999997E-2</v>
      </c>
      <c r="T925">
        <v>7.6244999999999993E-2</v>
      </c>
      <c r="U925">
        <v>-6.8499999999999995E-4</v>
      </c>
      <c r="V925">
        <v>7.67E-4</v>
      </c>
      <c r="W925">
        <v>-7.6377E-2</v>
      </c>
      <c r="X925">
        <v>7.6249999999999998E-2</v>
      </c>
      <c r="Y925">
        <v>3</v>
      </c>
      <c r="Z925">
        <v>1</v>
      </c>
      <c r="AA925">
        <v>3</v>
      </c>
      <c r="AB925">
        <v>1</v>
      </c>
      <c r="AC925">
        <v>100</v>
      </c>
      <c r="AD925">
        <v>100</v>
      </c>
      <c r="AE925">
        <v>50</v>
      </c>
      <c r="AF925">
        <v>100</v>
      </c>
      <c r="AG925">
        <v>100</v>
      </c>
      <c r="AH925">
        <v>50</v>
      </c>
      <c r="AI925">
        <v>100</v>
      </c>
      <c r="AJ925">
        <v>100</v>
      </c>
      <c r="AK925">
        <v>89.307362999999995</v>
      </c>
      <c r="AL925">
        <v>37.370953</v>
      </c>
      <c r="AM925">
        <v>2.7222E-2</v>
      </c>
      <c r="AN925">
        <v>0.17386299999999999</v>
      </c>
      <c r="AO925">
        <v>2.7222E-2</v>
      </c>
      <c r="AP925">
        <v>0.17386299999999999</v>
      </c>
      <c r="AQ925">
        <v>0.17386299999999999</v>
      </c>
      <c r="AR925" t="s">
        <v>993</v>
      </c>
    </row>
    <row r="926" spans="1:44" x14ac:dyDescent="0.35">
      <c r="A926" t="s">
        <v>1165</v>
      </c>
      <c r="B926">
        <v>28.441414999999999</v>
      </c>
      <c r="C926">
        <v>0.56860699999999997</v>
      </c>
      <c r="D926">
        <v>1</v>
      </c>
      <c r="E926">
        <v>1</v>
      </c>
      <c r="F926">
        <v>0</v>
      </c>
      <c r="G926">
        <v>28.451415000000001</v>
      </c>
      <c r="H926">
        <v>28.451415000000001</v>
      </c>
      <c r="I926">
        <v>307.54971</v>
      </c>
      <c r="J926">
        <v>0.52995700000000001</v>
      </c>
      <c r="K926">
        <v>89.331569999999999</v>
      </c>
      <c r="L926">
        <v>37.547826000000001</v>
      </c>
      <c r="M926">
        <v>89.330805999999995</v>
      </c>
      <c r="N926">
        <v>37.548589</v>
      </c>
      <c r="O926">
        <v>-3.7780000000000001E-3</v>
      </c>
      <c r="P926">
        <v>3.7720000000000002E-3</v>
      </c>
      <c r="Q926">
        <v>-3.7780000000000001E-3</v>
      </c>
      <c r="R926">
        <v>3.7720000000000002E-3</v>
      </c>
      <c r="S926">
        <v>-7.6392000000000002E-2</v>
      </c>
      <c r="T926">
        <v>7.6266E-2</v>
      </c>
      <c r="U926">
        <v>-1.0399999999999999E-4</v>
      </c>
      <c r="V926">
        <v>1.17E-4</v>
      </c>
      <c r="W926">
        <v>-7.6396000000000006E-2</v>
      </c>
      <c r="X926">
        <v>7.6270000000000004E-2</v>
      </c>
      <c r="Y926">
        <v>3</v>
      </c>
      <c r="Z926">
        <v>1</v>
      </c>
      <c r="AA926">
        <v>3</v>
      </c>
      <c r="AB926">
        <v>1</v>
      </c>
      <c r="AC926">
        <v>100</v>
      </c>
      <c r="AD926">
        <v>100</v>
      </c>
      <c r="AE926">
        <v>50</v>
      </c>
      <c r="AF926">
        <v>100</v>
      </c>
      <c r="AG926">
        <v>100</v>
      </c>
      <c r="AH926">
        <v>50</v>
      </c>
      <c r="AI926">
        <v>100</v>
      </c>
      <c r="AJ926">
        <v>100</v>
      </c>
      <c r="AK926">
        <v>89.307276999999999</v>
      </c>
      <c r="AL926">
        <v>37.372283000000003</v>
      </c>
      <c r="AM926">
        <v>2.3529000000000001E-2</v>
      </c>
      <c r="AN926">
        <v>0.17630499999999999</v>
      </c>
      <c r="AO926">
        <v>2.3529000000000001E-2</v>
      </c>
      <c r="AP926">
        <v>0.17630499999999999</v>
      </c>
      <c r="AQ926">
        <v>0.17630499999999999</v>
      </c>
      <c r="AR926" t="s">
        <v>993</v>
      </c>
    </row>
    <row r="927" spans="1:44" x14ac:dyDescent="0.35">
      <c r="A927" t="s">
        <v>1166</v>
      </c>
      <c r="B927">
        <v>28.483460000000001</v>
      </c>
      <c r="C927">
        <v>0.61065199999999997</v>
      </c>
      <c r="D927">
        <v>1</v>
      </c>
      <c r="E927">
        <v>1</v>
      </c>
      <c r="F927">
        <v>0</v>
      </c>
      <c r="G927">
        <v>28.493459999999999</v>
      </c>
      <c r="H927">
        <v>28.493459999999999</v>
      </c>
      <c r="I927">
        <v>307.55293499999999</v>
      </c>
      <c r="J927">
        <v>0.53248099999999998</v>
      </c>
      <c r="K927">
        <v>89.328357999999994</v>
      </c>
      <c r="L927">
        <v>37.551032999999997</v>
      </c>
      <c r="M927">
        <v>89.327594000000005</v>
      </c>
      <c r="N927">
        <v>37.551796000000003</v>
      </c>
      <c r="O927">
        <v>-3.212E-3</v>
      </c>
      <c r="P927">
        <v>3.2070000000000002E-3</v>
      </c>
      <c r="Q927">
        <v>-3.212E-3</v>
      </c>
      <c r="R927">
        <v>3.2070000000000002E-3</v>
      </c>
      <c r="S927">
        <v>-7.6408000000000004E-2</v>
      </c>
      <c r="T927">
        <v>7.6284000000000005E-2</v>
      </c>
      <c r="U927">
        <v>-4.8999999999999998E-5</v>
      </c>
      <c r="V927">
        <v>5.5000000000000002E-5</v>
      </c>
      <c r="W927">
        <v>-7.6411999999999994E-2</v>
      </c>
      <c r="X927">
        <v>7.6287999999999995E-2</v>
      </c>
      <c r="Y927">
        <v>3</v>
      </c>
      <c r="Z927">
        <v>1</v>
      </c>
      <c r="AA927">
        <v>3</v>
      </c>
      <c r="AB927">
        <v>1</v>
      </c>
      <c r="AC927">
        <v>100</v>
      </c>
      <c r="AD927">
        <v>100</v>
      </c>
      <c r="AE927">
        <v>50</v>
      </c>
      <c r="AF927">
        <v>100</v>
      </c>
      <c r="AG927">
        <v>100</v>
      </c>
      <c r="AH927">
        <v>50</v>
      </c>
      <c r="AI927">
        <v>100</v>
      </c>
      <c r="AJ927">
        <v>100</v>
      </c>
      <c r="AK927">
        <v>89.306719000000001</v>
      </c>
      <c r="AL927">
        <v>37.374943999999999</v>
      </c>
      <c r="AM927">
        <v>2.0874E-2</v>
      </c>
      <c r="AN927">
        <v>0.17685200000000001</v>
      </c>
      <c r="AO927">
        <v>2.0874E-2</v>
      </c>
      <c r="AP927">
        <v>0.17685200000000001</v>
      </c>
      <c r="AQ927">
        <v>0.17685200000000001</v>
      </c>
      <c r="AR927" t="s">
        <v>993</v>
      </c>
    </row>
    <row r="928" spans="1:44" x14ac:dyDescent="0.35">
      <c r="A928" t="s">
        <v>1167</v>
      </c>
      <c r="B928">
        <v>28.522067</v>
      </c>
      <c r="C928">
        <v>0.64925999999999995</v>
      </c>
      <c r="D928">
        <v>1</v>
      </c>
      <c r="E928">
        <v>1</v>
      </c>
      <c r="F928">
        <v>0</v>
      </c>
      <c r="G928">
        <v>28.532067000000001</v>
      </c>
      <c r="H928">
        <v>28.532067000000001</v>
      </c>
      <c r="I928">
        <v>307.55589700000002</v>
      </c>
      <c r="J928">
        <v>0.534798</v>
      </c>
      <c r="K928">
        <v>89.325407999999996</v>
      </c>
      <c r="L928">
        <v>37.553978000000001</v>
      </c>
      <c r="M928">
        <v>89.324642999999995</v>
      </c>
      <c r="N928">
        <v>37.554741</v>
      </c>
      <c r="O928">
        <v>-2.9499999999999999E-3</v>
      </c>
      <c r="P928">
        <v>2.9450000000000001E-3</v>
      </c>
      <c r="Q928">
        <v>-2.9499999999999999E-3</v>
      </c>
      <c r="R928">
        <v>2.9459999999999998E-3</v>
      </c>
      <c r="S928">
        <v>-7.6422000000000004E-2</v>
      </c>
      <c r="T928">
        <v>7.6300000000000007E-2</v>
      </c>
      <c r="U928">
        <v>-5.5999999999999999E-5</v>
      </c>
      <c r="V928">
        <v>6.2000000000000003E-5</v>
      </c>
      <c r="W928">
        <v>-7.6425999999999994E-2</v>
      </c>
      <c r="X928">
        <v>7.6303999999999997E-2</v>
      </c>
      <c r="Y928">
        <v>3</v>
      </c>
      <c r="Z928">
        <v>1</v>
      </c>
      <c r="AA928">
        <v>3</v>
      </c>
      <c r="AB928">
        <v>1</v>
      </c>
      <c r="AC928">
        <v>100</v>
      </c>
      <c r="AD928">
        <v>100</v>
      </c>
      <c r="AE928">
        <v>50</v>
      </c>
      <c r="AF928">
        <v>100</v>
      </c>
      <c r="AG928">
        <v>100</v>
      </c>
      <c r="AH928">
        <v>50</v>
      </c>
      <c r="AI928">
        <v>100</v>
      </c>
      <c r="AJ928">
        <v>100</v>
      </c>
      <c r="AK928">
        <v>89.292900000000003</v>
      </c>
      <c r="AL928">
        <v>37.376359999999998</v>
      </c>
      <c r="AM928">
        <v>3.1743E-2</v>
      </c>
      <c r="AN928">
        <v>0.17838100000000001</v>
      </c>
      <c r="AO928">
        <v>3.1743E-2</v>
      </c>
      <c r="AP928">
        <v>0.17838100000000001</v>
      </c>
      <c r="AQ928">
        <v>0.17838100000000001</v>
      </c>
      <c r="AR928" t="s">
        <v>993</v>
      </c>
    </row>
    <row r="929" spans="1:44" x14ac:dyDescent="0.35">
      <c r="A929" t="s">
        <v>1168</v>
      </c>
      <c r="B929">
        <v>28.573525</v>
      </c>
      <c r="C929">
        <v>0.70071700000000003</v>
      </c>
      <c r="D929">
        <v>1</v>
      </c>
      <c r="E929">
        <v>1</v>
      </c>
      <c r="F929">
        <v>0</v>
      </c>
      <c r="G929">
        <v>28.583525000000002</v>
      </c>
      <c r="H929">
        <v>28.583525000000002</v>
      </c>
      <c r="I929">
        <v>307.55984699999999</v>
      </c>
      <c r="J929">
        <v>0.53788800000000003</v>
      </c>
      <c r="K929">
        <v>89.321475000000007</v>
      </c>
      <c r="L929">
        <v>37.557904999999998</v>
      </c>
      <c r="M929">
        <v>89.320710000000005</v>
      </c>
      <c r="N929">
        <v>37.558667999999997</v>
      </c>
      <c r="O929">
        <v>-3.9329999999999999E-3</v>
      </c>
      <c r="P929">
        <v>3.9269999999999999E-3</v>
      </c>
      <c r="Q929">
        <v>-3.9329999999999999E-3</v>
      </c>
      <c r="R929">
        <v>3.9269999999999999E-3</v>
      </c>
      <c r="S929">
        <v>-7.6441999999999996E-2</v>
      </c>
      <c r="T929">
        <v>7.6322000000000001E-2</v>
      </c>
      <c r="U929">
        <v>-6.9700000000000003E-4</v>
      </c>
      <c r="V929">
        <v>7.8100000000000001E-4</v>
      </c>
      <c r="W929">
        <v>-7.6444999999999999E-2</v>
      </c>
      <c r="X929">
        <v>7.6326000000000005E-2</v>
      </c>
      <c r="Y929">
        <v>3</v>
      </c>
      <c r="Z929">
        <v>1</v>
      </c>
      <c r="AA929">
        <v>3</v>
      </c>
      <c r="AB929">
        <v>1</v>
      </c>
      <c r="AC929">
        <v>100</v>
      </c>
      <c r="AD929">
        <v>100</v>
      </c>
      <c r="AE929">
        <v>50</v>
      </c>
      <c r="AF929">
        <v>100</v>
      </c>
      <c r="AG929">
        <v>100</v>
      </c>
      <c r="AH929">
        <v>50</v>
      </c>
      <c r="AI929">
        <v>100</v>
      </c>
      <c r="AJ929">
        <v>100</v>
      </c>
      <c r="AK929">
        <v>89.286935</v>
      </c>
      <c r="AL929">
        <v>37.380437000000001</v>
      </c>
      <c r="AM929">
        <v>3.3774999999999999E-2</v>
      </c>
      <c r="AN929">
        <v>0.178231</v>
      </c>
      <c r="AO929">
        <v>3.3774999999999999E-2</v>
      </c>
      <c r="AP929">
        <v>0.178231</v>
      </c>
      <c r="AQ929">
        <v>0.178231</v>
      </c>
      <c r="AR929" t="s">
        <v>993</v>
      </c>
    </row>
    <row r="930" spans="1:44" x14ac:dyDescent="0.35">
      <c r="A930" t="s">
        <v>1169</v>
      </c>
      <c r="B930">
        <v>28.611525</v>
      </c>
      <c r="C930">
        <v>0.73871699999999996</v>
      </c>
      <c r="D930">
        <v>1</v>
      </c>
      <c r="E930">
        <v>1</v>
      </c>
      <c r="F930">
        <v>0</v>
      </c>
      <c r="G930">
        <v>28.621524999999998</v>
      </c>
      <c r="H930">
        <v>28.621524999999998</v>
      </c>
      <c r="I930">
        <v>307.56276400000002</v>
      </c>
      <c r="J930">
        <v>0.54017000000000004</v>
      </c>
      <c r="K930">
        <v>89.318568999999997</v>
      </c>
      <c r="L930">
        <v>37.560805999999999</v>
      </c>
      <c r="M930">
        <v>89.317805000000007</v>
      </c>
      <c r="N930">
        <v>37.561568999999999</v>
      </c>
      <c r="O930">
        <v>-2.905E-3</v>
      </c>
      <c r="P930">
        <v>2.9009999999999999E-3</v>
      </c>
      <c r="Q930">
        <v>-2.905E-3</v>
      </c>
      <c r="R930">
        <v>2.9009999999999999E-3</v>
      </c>
      <c r="S930">
        <v>-7.6455999999999996E-2</v>
      </c>
      <c r="T930">
        <v>7.6338000000000003E-2</v>
      </c>
      <c r="U930">
        <v>-6.5499999999999998E-4</v>
      </c>
      <c r="V930">
        <v>7.3300000000000004E-4</v>
      </c>
      <c r="W930">
        <v>-7.646E-2</v>
      </c>
      <c r="X930">
        <v>7.6341999999999993E-2</v>
      </c>
      <c r="Y930">
        <v>3</v>
      </c>
      <c r="Z930">
        <v>1</v>
      </c>
      <c r="AA930">
        <v>3</v>
      </c>
      <c r="AB930">
        <v>1</v>
      </c>
      <c r="AC930">
        <v>100</v>
      </c>
      <c r="AD930">
        <v>100</v>
      </c>
      <c r="AE930">
        <v>50</v>
      </c>
      <c r="AF930">
        <v>100</v>
      </c>
      <c r="AG930">
        <v>100</v>
      </c>
      <c r="AH930">
        <v>50</v>
      </c>
      <c r="AI930">
        <v>100</v>
      </c>
      <c r="AJ930">
        <v>100</v>
      </c>
      <c r="AK930">
        <v>89.280068999999997</v>
      </c>
      <c r="AL930">
        <v>37.381982000000001</v>
      </c>
      <c r="AM930">
        <v>3.7735999999999999E-2</v>
      </c>
      <c r="AN930">
        <v>0.179587</v>
      </c>
      <c r="AO930">
        <v>3.7735999999999999E-2</v>
      </c>
      <c r="AP930">
        <v>0.179587</v>
      </c>
      <c r="AQ930">
        <v>0.179587</v>
      </c>
      <c r="AR930" t="s">
        <v>993</v>
      </c>
    </row>
    <row r="931" spans="1:44" x14ac:dyDescent="0.35">
      <c r="A931" t="s">
        <v>1170</v>
      </c>
      <c r="B931">
        <v>28.654346</v>
      </c>
      <c r="C931">
        <v>3.2821000000000003E-2</v>
      </c>
      <c r="D931">
        <v>1</v>
      </c>
      <c r="E931">
        <v>1</v>
      </c>
      <c r="F931">
        <v>1</v>
      </c>
      <c r="G931">
        <v>28.664345999999998</v>
      </c>
      <c r="H931">
        <v>28.664345999999998</v>
      </c>
      <c r="I931">
        <v>307.56605300000001</v>
      </c>
      <c r="J931">
        <v>0.54274199999999995</v>
      </c>
      <c r="K931">
        <v>89.315293999999994</v>
      </c>
      <c r="L931">
        <v>37.564076</v>
      </c>
      <c r="M931">
        <v>89.314528999999993</v>
      </c>
      <c r="N931">
        <v>37.564839999999997</v>
      </c>
      <c r="O931">
        <v>-3.2750000000000001E-3</v>
      </c>
      <c r="P931">
        <v>3.2699999999999999E-3</v>
      </c>
      <c r="Q931">
        <v>-3.2759999999999998E-3</v>
      </c>
      <c r="R931">
        <v>3.271E-3</v>
      </c>
      <c r="S931">
        <v>-7.6471999999999998E-2</v>
      </c>
      <c r="T931">
        <v>7.6355999999999993E-2</v>
      </c>
      <c r="U931">
        <v>-2.12E-4</v>
      </c>
      <c r="V931">
        <v>2.3699999999999999E-4</v>
      </c>
      <c r="W931">
        <v>-7.6476000000000002E-2</v>
      </c>
      <c r="X931">
        <v>7.6359999999999997E-2</v>
      </c>
      <c r="Y931">
        <v>3</v>
      </c>
      <c r="Z931">
        <v>1</v>
      </c>
      <c r="AA931">
        <v>3</v>
      </c>
      <c r="AB931">
        <v>1</v>
      </c>
      <c r="AC931">
        <v>100</v>
      </c>
      <c r="AD931">
        <v>100</v>
      </c>
      <c r="AE931">
        <v>50</v>
      </c>
      <c r="AF931">
        <v>100</v>
      </c>
      <c r="AG931">
        <v>100</v>
      </c>
      <c r="AH931">
        <v>50</v>
      </c>
      <c r="AI931">
        <v>100</v>
      </c>
      <c r="AJ931">
        <v>100</v>
      </c>
      <c r="AK931">
        <v>89.267881000000003</v>
      </c>
      <c r="AL931">
        <v>37.383612999999997</v>
      </c>
      <c r="AM931">
        <v>4.6648000000000002E-2</v>
      </c>
      <c r="AN931">
        <v>0.181227</v>
      </c>
      <c r="AO931">
        <v>4.6648000000000002E-2</v>
      </c>
      <c r="AP931">
        <v>0.181227</v>
      </c>
      <c r="AQ931">
        <v>0.181227</v>
      </c>
      <c r="AR931" t="s">
        <v>993</v>
      </c>
    </row>
    <row r="932" spans="1:44" x14ac:dyDescent="0.35">
      <c r="A932" t="s">
        <v>1171</v>
      </c>
      <c r="B932">
        <v>28.714752000000001</v>
      </c>
      <c r="C932">
        <v>9.3227000000000004E-2</v>
      </c>
      <c r="D932">
        <v>1</v>
      </c>
      <c r="E932">
        <v>1</v>
      </c>
      <c r="F932">
        <v>0</v>
      </c>
      <c r="G932">
        <v>28.724751999999999</v>
      </c>
      <c r="H932">
        <v>28.724751999999999</v>
      </c>
      <c r="I932">
        <v>307.57069300000001</v>
      </c>
      <c r="J932">
        <v>0.54637100000000005</v>
      </c>
      <c r="K932">
        <v>89.310674000000006</v>
      </c>
      <c r="L932">
        <v>37.568688999999999</v>
      </c>
      <c r="M932">
        <v>89.309909000000005</v>
      </c>
      <c r="N932">
        <v>37.569453000000003</v>
      </c>
      <c r="O932">
        <v>-4.62E-3</v>
      </c>
      <c r="P932">
        <v>4.6129999999999999E-3</v>
      </c>
      <c r="Q932">
        <v>-4.62E-3</v>
      </c>
      <c r="R932">
        <v>4.6129999999999999E-3</v>
      </c>
      <c r="S932">
        <v>-7.6494999999999994E-2</v>
      </c>
      <c r="T932">
        <v>7.6381000000000004E-2</v>
      </c>
      <c r="U932">
        <v>-2.43E-4</v>
      </c>
      <c r="V932">
        <v>2.72E-4</v>
      </c>
      <c r="W932">
        <v>-7.6497999999999997E-2</v>
      </c>
      <c r="X932">
        <v>7.6384999999999995E-2</v>
      </c>
      <c r="Y932">
        <v>3</v>
      </c>
      <c r="Z932">
        <v>1</v>
      </c>
      <c r="AA932">
        <v>3</v>
      </c>
      <c r="AB932">
        <v>1</v>
      </c>
      <c r="AC932">
        <v>100</v>
      </c>
      <c r="AD932">
        <v>100</v>
      </c>
      <c r="AE932">
        <v>50</v>
      </c>
      <c r="AF932">
        <v>100</v>
      </c>
      <c r="AG932">
        <v>100</v>
      </c>
      <c r="AH932">
        <v>50</v>
      </c>
      <c r="AI932">
        <v>100</v>
      </c>
      <c r="AJ932">
        <v>100</v>
      </c>
      <c r="AK932">
        <v>89.264104000000003</v>
      </c>
      <c r="AL932">
        <v>37.384470999999998</v>
      </c>
      <c r="AM932">
        <v>4.5804999999999998E-2</v>
      </c>
      <c r="AN932">
        <v>0.18498200000000001</v>
      </c>
      <c r="AO932">
        <v>4.5804999999999998E-2</v>
      </c>
      <c r="AP932">
        <v>0.18498200000000001</v>
      </c>
      <c r="AQ932">
        <v>0.18498200000000001</v>
      </c>
      <c r="AR932" t="s">
        <v>993</v>
      </c>
    </row>
    <row r="933" spans="1:44" x14ac:dyDescent="0.35">
      <c r="A933" t="s">
        <v>1172</v>
      </c>
      <c r="B933">
        <v>28.756098000000001</v>
      </c>
      <c r="C933">
        <v>0.134573</v>
      </c>
      <c r="D933">
        <v>1</v>
      </c>
      <c r="E933">
        <v>1</v>
      </c>
      <c r="F933">
        <v>0</v>
      </c>
      <c r="G933">
        <v>28.766098</v>
      </c>
      <c r="H933">
        <v>28.766098</v>
      </c>
      <c r="I933">
        <v>307.57387</v>
      </c>
      <c r="J933">
        <v>0.54885499999999998</v>
      </c>
      <c r="K933">
        <v>89.307511000000005</v>
      </c>
      <c r="L933">
        <v>37.571848000000003</v>
      </c>
      <c r="M933">
        <v>89.306746000000004</v>
      </c>
      <c r="N933">
        <v>37.572611999999999</v>
      </c>
      <c r="O933">
        <v>-3.163E-3</v>
      </c>
      <c r="P933">
        <v>3.1580000000000002E-3</v>
      </c>
      <c r="Q933">
        <v>-3.163E-3</v>
      </c>
      <c r="R933">
        <v>3.1589999999999999E-3</v>
      </c>
      <c r="S933">
        <v>-7.6509999999999995E-2</v>
      </c>
      <c r="T933">
        <v>7.6398999999999995E-2</v>
      </c>
      <c r="U933">
        <v>-3.4400000000000001E-4</v>
      </c>
      <c r="V933">
        <v>3.8499999999999998E-4</v>
      </c>
      <c r="W933">
        <v>-7.6513999999999999E-2</v>
      </c>
      <c r="X933">
        <v>7.6402999999999999E-2</v>
      </c>
      <c r="Y933">
        <v>3</v>
      </c>
      <c r="Z933">
        <v>1</v>
      </c>
      <c r="AA933">
        <v>3</v>
      </c>
      <c r="AB933">
        <v>1</v>
      </c>
      <c r="AC933">
        <v>100</v>
      </c>
      <c r="AD933">
        <v>100</v>
      </c>
      <c r="AE933">
        <v>50</v>
      </c>
      <c r="AF933">
        <v>100</v>
      </c>
      <c r="AG933">
        <v>100</v>
      </c>
      <c r="AH933">
        <v>50</v>
      </c>
      <c r="AI933">
        <v>100</v>
      </c>
      <c r="AJ933">
        <v>100</v>
      </c>
      <c r="AK933">
        <v>89.263116999999994</v>
      </c>
      <c r="AL933">
        <v>37.385672999999997</v>
      </c>
      <c r="AM933">
        <v>4.3629000000000001E-2</v>
      </c>
      <c r="AN933">
        <v>0.18693899999999999</v>
      </c>
      <c r="AO933">
        <v>4.3629000000000001E-2</v>
      </c>
      <c r="AP933">
        <v>0.18693899999999999</v>
      </c>
      <c r="AQ933">
        <v>0.18693899999999999</v>
      </c>
      <c r="AR933" t="s">
        <v>993</v>
      </c>
    </row>
    <row r="934" spans="1:44" x14ac:dyDescent="0.35">
      <c r="A934" t="s">
        <v>1173</v>
      </c>
      <c r="B934">
        <v>28.797398000000001</v>
      </c>
      <c r="C934">
        <v>0.175873</v>
      </c>
      <c r="D934">
        <v>1</v>
      </c>
      <c r="E934">
        <v>1</v>
      </c>
      <c r="F934">
        <v>0</v>
      </c>
      <c r="G934">
        <v>28.807397999999999</v>
      </c>
      <c r="H934">
        <v>28.807397999999999</v>
      </c>
      <c r="I934">
        <v>307.577044</v>
      </c>
      <c r="J934">
        <v>0.55133600000000005</v>
      </c>
      <c r="K934">
        <v>89.304350999999997</v>
      </c>
      <c r="L934">
        <v>37.575003000000002</v>
      </c>
      <c r="M934">
        <v>89.303584999999998</v>
      </c>
      <c r="N934">
        <v>37.575767999999997</v>
      </c>
      <c r="O934">
        <v>-3.16E-3</v>
      </c>
      <c r="P934">
        <v>3.156E-3</v>
      </c>
      <c r="Q934">
        <v>-3.16E-3</v>
      </c>
      <c r="R934">
        <v>3.156E-3</v>
      </c>
      <c r="S934">
        <v>-7.6525999999999997E-2</v>
      </c>
      <c r="T934">
        <v>7.6415999999999998E-2</v>
      </c>
      <c r="U934">
        <v>-4.4200000000000001E-4</v>
      </c>
      <c r="V934">
        <v>4.95E-4</v>
      </c>
      <c r="W934">
        <v>-7.6529E-2</v>
      </c>
      <c r="X934">
        <v>7.6420000000000002E-2</v>
      </c>
      <c r="Y934">
        <v>3</v>
      </c>
      <c r="Z934">
        <v>1</v>
      </c>
      <c r="AA934">
        <v>3</v>
      </c>
      <c r="AB934">
        <v>1</v>
      </c>
      <c r="AC934">
        <v>100</v>
      </c>
      <c r="AD934">
        <v>100</v>
      </c>
      <c r="AE934">
        <v>50</v>
      </c>
      <c r="AF934">
        <v>100</v>
      </c>
      <c r="AG934">
        <v>100</v>
      </c>
      <c r="AH934">
        <v>50</v>
      </c>
      <c r="AI934">
        <v>100</v>
      </c>
      <c r="AJ934">
        <v>100</v>
      </c>
      <c r="AK934">
        <v>89.262302000000005</v>
      </c>
      <c r="AL934">
        <v>37.389964999999997</v>
      </c>
      <c r="AM934">
        <v>4.1284000000000001E-2</v>
      </c>
      <c r="AN934">
        <v>0.185803</v>
      </c>
      <c r="AO934">
        <v>4.1284000000000001E-2</v>
      </c>
      <c r="AP934">
        <v>0.185803</v>
      </c>
      <c r="AQ934">
        <v>0.185803</v>
      </c>
      <c r="AR934" t="s">
        <v>993</v>
      </c>
    </row>
    <row r="935" spans="1:44" x14ac:dyDescent="0.35">
      <c r="A935" t="s">
        <v>1174</v>
      </c>
      <c r="B935">
        <v>28.866425</v>
      </c>
      <c r="C935">
        <v>0.24490000000000001</v>
      </c>
      <c r="D935">
        <v>1</v>
      </c>
      <c r="E935">
        <v>1</v>
      </c>
      <c r="F935">
        <v>0</v>
      </c>
      <c r="G935">
        <v>28.876425000000001</v>
      </c>
      <c r="H935">
        <v>28.876425000000001</v>
      </c>
      <c r="I935">
        <v>307.58235100000002</v>
      </c>
      <c r="J935">
        <v>0.55548399999999998</v>
      </c>
      <c r="K935">
        <v>89.299066999999994</v>
      </c>
      <c r="L935">
        <v>37.580278999999997</v>
      </c>
      <c r="M935">
        <v>89.298302000000007</v>
      </c>
      <c r="N935">
        <v>37.581043999999999</v>
      </c>
      <c r="O935">
        <v>-5.2830000000000004E-3</v>
      </c>
      <c r="P935">
        <v>5.2760000000000003E-3</v>
      </c>
      <c r="Q935">
        <v>-5.2830000000000004E-3</v>
      </c>
      <c r="R935">
        <v>5.2760000000000003E-3</v>
      </c>
      <c r="S935">
        <v>-7.6551999999999995E-2</v>
      </c>
      <c r="T935">
        <v>7.6444999999999999E-2</v>
      </c>
      <c r="U935">
        <v>-3.8400000000000001E-4</v>
      </c>
      <c r="V935">
        <v>4.2999999999999999E-4</v>
      </c>
      <c r="W935">
        <v>-7.6554999999999998E-2</v>
      </c>
      <c r="X935">
        <v>7.6449000000000003E-2</v>
      </c>
      <c r="Y935">
        <v>3</v>
      </c>
      <c r="Z935">
        <v>1</v>
      </c>
      <c r="AA935">
        <v>3</v>
      </c>
      <c r="AB935">
        <v>1</v>
      </c>
      <c r="AC935">
        <v>100</v>
      </c>
      <c r="AD935">
        <v>100</v>
      </c>
      <c r="AE935">
        <v>50</v>
      </c>
      <c r="AF935">
        <v>100</v>
      </c>
      <c r="AG935">
        <v>100</v>
      </c>
      <c r="AH935">
        <v>50</v>
      </c>
      <c r="AI935">
        <v>100</v>
      </c>
      <c r="AJ935">
        <v>100</v>
      </c>
      <c r="AK935">
        <v>89.251530000000002</v>
      </c>
      <c r="AL935">
        <v>37.400692999999997</v>
      </c>
      <c r="AM935">
        <v>4.6772000000000001E-2</v>
      </c>
      <c r="AN935">
        <v>0.18035000000000001</v>
      </c>
      <c r="AO935">
        <v>4.6772000000000001E-2</v>
      </c>
      <c r="AP935">
        <v>0.18035000000000001</v>
      </c>
      <c r="AQ935">
        <v>0.18035000000000001</v>
      </c>
      <c r="AR935" t="s">
        <v>993</v>
      </c>
    </row>
    <row r="936" spans="1:44" x14ac:dyDescent="0.35">
      <c r="A936" t="s">
        <v>1175</v>
      </c>
      <c r="B936">
        <v>28.903102000000001</v>
      </c>
      <c r="C936">
        <v>0.28157700000000002</v>
      </c>
      <c r="D936">
        <v>1</v>
      </c>
      <c r="E936">
        <v>1</v>
      </c>
      <c r="F936">
        <v>0</v>
      </c>
      <c r="G936">
        <v>28.913101999999999</v>
      </c>
      <c r="H936">
        <v>28.913101999999999</v>
      </c>
      <c r="I936">
        <v>307.585172</v>
      </c>
      <c r="J936">
        <v>0.55768799999999996</v>
      </c>
      <c r="K936">
        <v>89.296259000000006</v>
      </c>
      <c r="L936">
        <v>37.583083000000002</v>
      </c>
      <c r="M936">
        <v>89.295494000000005</v>
      </c>
      <c r="N936">
        <v>37.583848000000003</v>
      </c>
      <c r="O936">
        <v>-2.8080000000000002E-3</v>
      </c>
      <c r="P936">
        <v>2.8040000000000001E-3</v>
      </c>
      <c r="Q936">
        <v>-2.8080000000000002E-3</v>
      </c>
      <c r="R936">
        <v>2.8040000000000001E-3</v>
      </c>
      <c r="S936">
        <v>-7.6565999999999995E-2</v>
      </c>
      <c r="T936">
        <v>7.646E-2</v>
      </c>
      <c r="U936">
        <v>-6.3500000000000004E-4</v>
      </c>
      <c r="V936">
        <v>7.1100000000000004E-4</v>
      </c>
      <c r="W936">
        <v>-7.6568999999999998E-2</v>
      </c>
      <c r="X936">
        <v>7.6465000000000005E-2</v>
      </c>
      <c r="Y936">
        <v>3</v>
      </c>
      <c r="Z936">
        <v>1</v>
      </c>
      <c r="AA936">
        <v>3</v>
      </c>
      <c r="AB936">
        <v>1</v>
      </c>
      <c r="AC936">
        <v>100</v>
      </c>
      <c r="AD936">
        <v>100</v>
      </c>
      <c r="AE936">
        <v>50</v>
      </c>
      <c r="AF936">
        <v>100</v>
      </c>
      <c r="AG936">
        <v>100</v>
      </c>
      <c r="AH936">
        <v>50</v>
      </c>
      <c r="AI936">
        <v>100</v>
      </c>
      <c r="AJ936">
        <v>100</v>
      </c>
      <c r="AK936">
        <v>89.250671999999994</v>
      </c>
      <c r="AL936">
        <v>37.401595</v>
      </c>
      <c r="AM936">
        <v>4.4822000000000001E-2</v>
      </c>
      <c r="AN936">
        <v>0.182253</v>
      </c>
      <c r="AO936">
        <v>4.4822000000000001E-2</v>
      </c>
      <c r="AP936">
        <v>0.182253</v>
      </c>
      <c r="AQ936">
        <v>0.182253</v>
      </c>
      <c r="AR936" t="s">
        <v>993</v>
      </c>
    </row>
    <row r="937" spans="1:44" x14ac:dyDescent="0.35">
      <c r="A937" t="s">
        <v>1176</v>
      </c>
      <c r="B937">
        <v>28.941748</v>
      </c>
      <c r="C937">
        <v>0.32022299999999998</v>
      </c>
      <c r="D937">
        <v>1</v>
      </c>
      <c r="E937">
        <v>1</v>
      </c>
      <c r="F937">
        <v>0</v>
      </c>
      <c r="G937">
        <v>28.951747999999998</v>
      </c>
      <c r="H937">
        <v>28.951747999999998</v>
      </c>
      <c r="I937">
        <v>307.588145</v>
      </c>
      <c r="J937">
        <v>0.56001100000000004</v>
      </c>
      <c r="K937">
        <v>89.293300000000002</v>
      </c>
      <c r="L937">
        <v>37.586038000000002</v>
      </c>
      <c r="M937">
        <v>89.292534000000003</v>
      </c>
      <c r="N937">
        <v>37.586803000000003</v>
      </c>
      <c r="O937">
        <v>-2.9589999999999998E-3</v>
      </c>
      <c r="P937">
        <v>2.9550000000000002E-3</v>
      </c>
      <c r="Q937">
        <v>-2.9589999999999998E-3</v>
      </c>
      <c r="R937">
        <v>2.9550000000000002E-3</v>
      </c>
      <c r="S937">
        <v>-7.6579999999999995E-2</v>
      </c>
      <c r="T937">
        <v>7.6477000000000003E-2</v>
      </c>
      <c r="U937">
        <v>-7.3700000000000002E-4</v>
      </c>
      <c r="V937">
        <v>8.25E-4</v>
      </c>
      <c r="W937">
        <v>-7.6583999999999999E-2</v>
      </c>
      <c r="X937">
        <v>7.6480999999999993E-2</v>
      </c>
      <c r="Y937">
        <v>3</v>
      </c>
      <c r="Z937">
        <v>1</v>
      </c>
      <c r="AA937">
        <v>3</v>
      </c>
      <c r="AB937">
        <v>1</v>
      </c>
      <c r="AC937">
        <v>100</v>
      </c>
      <c r="AD937">
        <v>100</v>
      </c>
      <c r="AE937">
        <v>50</v>
      </c>
      <c r="AF937">
        <v>100</v>
      </c>
      <c r="AG937">
        <v>100</v>
      </c>
      <c r="AH937">
        <v>50</v>
      </c>
      <c r="AI937">
        <v>100</v>
      </c>
      <c r="AJ937">
        <v>100</v>
      </c>
      <c r="AK937">
        <v>89.249641999999994</v>
      </c>
      <c r="AL937">
        <v>37.408332000000001</v>
      </c>
      <c r="AM937">
        <v>4.2893000000000001E-2</v>
      </c>
      <c r="AN937">
        <v>0.17847099999999999</v>
      </c>
      <c r="AO937">
        <v>4.2893000000000001E-2</v>
      </c>
      <c r="AP937">
        <v>0.17847099999999999</v>
      </c>
      <c r="AQ937">
        <v>0.17847099999999999</v>
      </c>
      <c r="AR937" t="s">
        <v>993</v>
      </c>
    </row>
    <row r="938" spans="1:44" x14ac:dyDescent="0.35">
      <c r="A938" t="s">
        <v>1177</v>
      </c>
      <c r="B938">
        <v>28.991064000000001</v>
      </c>
      <c r="C938">
        <v>0.36953900000000001</v>
      </c>
      <c r="D938">
        <v>1</v>
      </c>
      <c r="E938">
        <v>1</v>
      </c>
      <c r="F938">
        <v>0</v>
      </c>
      <c r="G938">
        <v>29.001064</v>
      </c>
      <c r="H938">
        <v>29.001064</v>
      </c>
      <c r="I938">
        <v>307.59194000000002</v>
      </c>
      <c r="J938">
        <v>0.562975</v>
      </c>
      <c r="K938">
        <v>89.289523000000003</v>
      </c>
      <c r="L938">
        <v>37.58981</v>
      </c>
      <c r="M938">
        <v>89.288757000000004</v>
      </c>
      <c r="N938">
        <v>37.590575000000001</v>
      </c>
      <c r="O938">
        <v>-3.777E-3</v>
      </c>
      <c r="P938">
        <v>3.7720000000000002E-3</v>
      </c>
      <c r="Q938">
        <v>-3.777E-3</v>
      </c>
      <c r="R938">
        <v>3.7720000000000002E-3</v>
      </c>
      <c r="S938">
        <v>-7.6599E-2</v>
      </c>
      <c r="T938">
        <v>7.6497999999999997E-2</v>
      </c>
      <c r="U938">
        <v>-3.4999999999999997E-5</v>
      </c>
      <c r="V938">
        <v>3.8999999999999999E-5</v>
      </c>
      <c r="W938">
        <v>-7.6602000000000003E-2</v>
      </c>
      <c r="X938">
        <v>7.6502000000000001E-2</v>
      </c>
      <c r="Y938">
        <v>3</v>
      </c>
      <c r="Z938">
        <v>1</v>
      </c>
      <c r="AA938">
        <v>3</v>
      </c>
      <c r="AB938">
        <v>1</v>
      </c>
      <c r="AC938">
        <v>100</v>
      </c>
      <c r="AD938">
        <v>100</v>
      </c>
      <c r="AE938">
        <v>50</v>
      </c>
      <c r="AF938">
        <v>100</v>
      </c>
      <c r="AG938">
        <v>100</v>
      </c>
      <c r="AH938">
        <v>50</v>
      </c>
      <c r="AI938">
        <v>100</v>
      </c>
      <c r="AJ938">
        <v>100</v>
      </c>
      <c r="AK938">
        <v>89.248525999999998</v>
      </c>
      <c r="AL938">
        <v>37.413311</v>
      </c>
      <c r="AM938">
        <v>4.0231000000000003E-2</v>
      </c>
      <c r="AN938">
        <v>0.17726500000000001</v>
      </c>
      <c r="AO938">
        <v>4.0231000000000003E-2</v>
      </c>
      <c r="AP938">
        <v>0.17726500000000001</v>
      </c>
      <c r="AQ938">
        <v>0.17726500000000001</v>
      </c>
      <c r="AR938" t="s">
        <v>993</v>
      </c>
    </row>
    <row r="939" spans="1:44" x14ac:dyDescent="0.35">
      <c r="A939" t="s">
        <v>1178</v>
      </c>
      <c r="B939">
        <v>29.051976</v>
      </c>
      <c r="C939">
        <v>0.430452</v>
      </c>
      <c r="D939">
        <v>1</v>
      </c>
      <c r="E939">
        <v>1</v>
      </c>
      <c r="F939">
        <v>0</v>
      </c>
      <c r="G939">
        <v>29.061976000000001</v>
      </c>
      <c r="H939">
        <v>29.061976000000001</v>
      </c>
      <c r="I939">
        <v>307.59662800000001</v>
      </c>
      <c r="J939">
        <v>0.56663699999999995</v>
      </c>
      <c r="K939">
        <v>89.284857000000002</v>
      </c>
      <c r="L939">
        <v>37.594470999999999</v>
      </c>
      <c r="M939">
        <v>89.284090000000006</v>
      </c>
      <c r="N939">
        <v>37.595236</v>
      </c>
      <c r="O939">
        <v>-4.6670000000000001E-3</v>
      </c>
      <c r="P939">
        <v>4.6600000000000001E-3</v>
      </c>
      <c r="Q939">
        <v>-4.6670000000000001E-3</v>
      </c>
      <c r="R939">
        <v>4.6610000000000002E-3</v>
      </c>
      <c r="S939">
        <v>-7.6621999999999996E-2</v>
      </c>
      <c r="T939">
        <v>7.6522999999999994E-2</v>
      </c>
      <c r="U939">
        <v>-3.4E-5</v>
      </c>
      <c r="V939">
        <v>3.8000000000000002E-5</v>
      </c>
      <c r="W939">
        <v>-7.6624999999999999E-2</v>
      </c>
      <c r="X939">
        <v>7.6527999999999999E-2</v>
      </c>
      <c r="Y939">
        <v>3</v>
      </c>
      <c r="Z939">
        <v>1</v>
      </c>
      <c r="AA939">
        <v>3</v>
      </c>
      <c r="AB939">
        <v>1</v>
      </c>
      <c r="AC939">
        <v>100</v>
      </c>
      <c r="AD939">
        <v>100</v>
      </c>
      <c r="AE939">
        <v>50</v>
      </c>
      <c r="AF939">
        <v>100</v>
      </c>
      <c r="AG939">
        <v>100</v>
      </c>
      <c r="AH939">
        <v>50</v>
      </c>
      <c r="AI939">
        <v>100</v>
      </c>
      <c r="AJ939">
        <v>100</v>
      </c>
      <c r="AK939">
        <v>89.248011000000005</v>
      </c>
      <c r="AL939">
        <v>37.415542000000002</v>
      </c>
      <c r="AM939">
        <v>3.6079E-2</v>
      </c>
      <c r="AN939">
        <v>0.17969399999999999</v>
      </c>
      <c r="AO939">
        <v>3.6079E-2</v>
      </c>
      <c r="AP939">
        <v>0.17969399999999999</v>
      </c>
      <c r="AQ939">
        <v>0.17969399999999999</v>
      </c>
      <c r="AR939" t="s">
        <v>993</v>
      </c>
    </row>
    <row r="940" spans="1:44" x14ac:dyDescent="0.35">
      <c r="A940" t="s">
        <v>1179</v>
      </c>
      <c r="B940">
        <v>29.079246999999999</v>
      </c>
      <c r="C940">
        <v>0.45772200000000002</v>
      </c>
      <c r="D940">
        <v>1</v>
      </c>
      <c r="E940">
        <v>1</v>
      </c>
      <c r="F940">
        <v>0</v>
      </c>
      <c r="G940">
        <v>29.089247</v>
      </c>
      <c r="H940">
        <v>29.089247</v>
      </c>
      <c r="I940">
        <v>307.59872799999999</v>
      </c>
      <c r="J940">
        <v>0.56827700000000003</v>
      </c>
      <c r="K940">
        <v>89.282767000000007</v>
      </c>
      <c r="L940">
        <v>37.596558000000002</v>
      </c>
      <c r="M940">
        <v>89.282000999999994</v>
      </c>
      <c r="N940">
        <v>37.597323000000003</v>
      </c>
      <c r="O940">
        <v>-2.0899999999999998E-3</v>
      </c>
      <c r="P940">
        <v>2.0869999999999999E-3</v>
      </c>
      <c r="Q940">
        <v>-2.0899999999999998E-3</v>
      </c>
      <c r="R940">
        <v>2.0869999999999999E-3</v>
      </c>
      <c r="S940">
        <v>-7.6632000000000006E-2</v>
      </c>
      <c r="T940">
        <v>7.6535000000000006E-2</v>
      </c>
      <c r="U940">
        <v>-5.8299999999999997E-4</v>
      </c>
      <c r="V940">
        <v>6.5200000000000002E-4</v>
      </c>
      <c r="W940">
        <v>-7.6635999999999996E-2</v>
      </c>
      <c r="X940">
        <v>7.6538999999999996E-2</v>
      </c>
      <c r="Y940">
        <v>3</v>
      </c>
      <c r="Z940">
        <v>1</v>
      </c>
      <c r="AA940">
        <v>3</v>
      </c>
      <c r="AB940">
        <v>1</v>
      </c>
      <c r="AC940">
        <v>100</v>
      </c>
      <c r="AD940">
        <v>100</v>
      </c>
      <c r="AE940">
        <v>50</v>
      </c>
      <c r="AF940">
        <v>100</v>
      </c>
      <c r="AG940">
        <v>100</v>
      </c>
      <c r="AH940">
        <v>50</v>
      </c>
      <c r="AI940">
        <v>100</v>
      </c>
      <c r="AJ940">
        <v>100</v>
      </c>
      <c r="AK940">
        <v>89.247324000000006</v>
      </c>
      <c r="AL940">
        <v>37.416958000000001</v>
      </c>
      <c r="AM940">
        <v>3.4675999999999998E-2</v>
      </c>
      <c r="AN940">
        <v>0.180365</v>
      </c>
      <c r="AO940">
        <v>3.4675999999999998E-2</v>
      </c>
      <c r="AP940">
        <v>0.180365</v>
      </c>
      <c r="AQ940">
        <v>0.180365</v>
      </c>
      <c r="AR940" t="s">
        <v>993</v>
      </c>
    </row>
    <row r="941" spans="1:44" x14ac:dyDescent="0.35">
      <c r="A941" t="s">
        <v>1180</v>
      </c>
      <c r="B941">
        <v>29.161232999999999</v>
      </c>
      <c r="C941">
        <v>0.53970799999999997</v>
      </c>
      <c r="D941">
        <v>1</v>
      </c>
      <c r="E941">
        <v>1</v>
      </c>
      <c r="F941">
        <v>0</v>
      </c>
      <c r="G941">
        <v>29.171233000000001</v>
      </c>
      <c r="H941">
        <v>29.171233000000001</v>
      </c>
      <c r="I941">
        <v>307.60504300000002</v>
      </c>
      <c r="J941">
        <v>0.57320800000000005</v>
      </c>
      <c r="K941">
        <v>89.276482999999999</v>
      </c>
      <c r="L941">
        <v>37.602834000000001</v>
      </c>
      <c r="M941">
        <v>89.275716000000003</v>
      </c>
      <c r="N941">
        <v>37.6036</v>
      </c>
      <c r="O941">
        <v>-6.2839999999999997E-3</v>
      </c>
      <c r="P941">
        <v>6.2760000000000003E-3</v>
      </c>
      <c r="Q941">
        <v>-6.2839999999999997E-3</v>
      </c>
      <c r="R941">
        <v>6.2769999999999996E-3</v>
      </c>
      <c r="S941">
        <v>-7.6662999999999995E-2</v>
      </c>
      <c r="T941">
        <v>7.6568999999999998E-2</v>
      </c>
      <c r="U941">
        <v>-7.3399999999999995E-4</v>
      </c>
      <c r="V941">
        <v>8.2100000000000001E-4</v>
      </c>
      <c r="W941">
        <v>-7.6666999999999999E-2</v>
      </c>
      <c r="X941">
        <v>7.6574000000000003E-2</v>
      </c>
      <c r="Y941">
        <v>3</v>
      </c>
      <c r="Z941">
        <v>1</v>
      </c>
      <c r="AA941">
        <v>3</v>
      </c>
      <c r="AB941">
        <v>1</v>
      </c>
      <c r="AC941">
        <v>100</v>
      </c>
      <c r="AD941">
        <v>100</v>
      </c>
      <c r="AE941">
        <v>50</v>
      </c>
      <c r="AF941">
        <v>100</v>
      </c>
      <c r="AG941">
        <v>100</v>
      </c>
      <c r="AH941">
        <v>50</v>
      </c>
      <c r="AI941">
        <v>100</v>
      </c>
      <c r="AJ941">
        <v>100</v>
      </c>
      <c r="AK941">
        <v>89.246680999999995</v>
      </c>
      <c r="AL941">
        <v>37.418117000000002</v>
      </c>
      <c r="AM941">
        <v>2.9035999999999999E-2</v>
      </c>
      <c r="AN941">
        <v>0.18548300000000001</v>
      </c>
      <c r="AO941">
        <v>2.9035999999999999E-2</v>
      </c>
      <c r="AP941">
        <v>0.18548300000000001</v>
      </c>
      <c r="AQ941">
        <v>0.18548300000000001</v>
      </c>
      <c r="AR941" t="s">
        <v>993</v>
      </c>
    </row>
    <row r="942" spans="1:44" x14ac:dyDescent="0.35">
      <c r="A942" t="s">
        <v>1181</v>
      </c>
      <c r="B942">
        <v>29.195865000000001</v>
      </c>
      <c r="C942">
        <v>0.57433999999999996</v>
      </c>
      <c r="D942">
        <v>1</v>
      </c>
      <c r="E942">
        <v>1</v>
      </c>
      <c r="F942">
        <v>0</v>
      </c>
      <c r="G942">
        <v>29.205864999999999</v>
      </c>
      <c r="H942">
        <v>29.205864999999999</v>
      </c>
      <c r="I942">
        <v>307.60771099999999</v>
      </c>
      <c r="J942">
        <v>0.575291</v>
      </c>
      <c r="K942">
        <v>89.273827999999995</v>
      </c>
      <c r="L942">
        <v>37.605485999999999</v>
      </c>
      <c r="M942">
        <v>89.273060999999998</v>
      </c>
      <c r="N942">
        <v>37.606251999999998</v>
      </c>
      <c r="O942">
        <v>-2.6549999999999998E-3</v>
      </c>
      <c r="P942">
        <v>2.6519999999999998E-3</v>
      </c>
      <c r="Q942">
        <v>-2.6549999999999998E-3</v>
      </c>
      <c r="R942">
        <v>2.6519999999999998E-3</v>
      </c>
      <c r="S942">
        <v>-7.6675999999999994E-2</v>
      </c>
      <c r="T942">
        <v>7.6583999999999999E-2</v>
      </c>
      <c r="U942">
        <v>-3.28E-4</v>
      </c>
      <c r="V942">
        <v>3.6699999999999998E-4</v>
      </c>
      <c r="W942">
        <v>-7.6679999999999998E-2</v>
      </c>
      <c r="X942">
        <v>7.6588000000000003E-2</v>
      </c>
      <c r="Y942">
        <v>3</v>
      </c>
      <c r="Z942">
        <v>1</v>
      </c>
      <c r="AA942">
        <v>3</v>
      </c>
      <c r="AB942">
        <v>1</v>
      </c>
      <c r="AC942">
        <v>100</v>
      </c>
      <c r="AD942">
        <v>100</v>
      </c>
      <c r="AE942">
        <v>50</v>
      </c>
      <c r="AF942">
        <v>100</v>
      </c>
      <c r="AG942">
        <v>100</v>
      </c>
      <c r="AH942">
        <v>50</v>
      </c>
      <c r="AI942">
        <v>100</v>
      </c>
      <c r="AJ942">
        <v>100</v>
      </c>
      <c r="AK942">
        <v>89.233591000000004</v>
      </c>
      <c r="AL942">
        <v>37.427987999999999</v>
      </c>
      <c r="AM942">
        <v>3.9469999999999998E-2</v>
      </c>
      <c r="AN942">
        <v>0.17826400000000001</v>
      </c>
      <c r="AO942">
        <v>3.9469999999999998E-2</v>
      </c>
      <c r="AP942">
        <v>0.17826400000000001</v>
      </c>
      <c r="AQ942">
        <v>0.17826400000000001</v>
      </c>
      <c r="AR942" t="s">
        <v>993</v>
      </c>
    </row>
    <row r="943" spans="1:44" x14ac:dyDescent="0.35">
      <c r="A943" t="s">
        <v>1182</v>
      </c>
      <c r="B943">
        <v>29.260321000000001</v>
      </c>
      <c r="C943">
        <v>0.63879600000000003</v>
      </c>
      <c r="D943">
        <v>1</v>
      </c>
      <c r="E943">
        <v>1</v>
      </c>
      <c r="F943">
        <v>0</v>
      </c>
      <c r="G943">
        <v>29.270320999999999</v>
      </c>
      <c r="H943">
        <v>29.270320999999999</v>
      </c>
      <c r="I943">
        <v>307.61267800000002</v>
      </c>
      <c r="J943">
        <v>0.57916800000000002</v>
      </c>
      <c r="K943">
        <v>89.268884999999997</v>
      </c>
      <c r="L943">
        <v>37.610422999999997</v>
      </c>
      <c r="M943">
        <v>89.268118000000001</v>
      </c>
      <c r="N943">
        <v>37.611189000000003</v>
      </c>
      <c r="O943">
        <v>-4.9430000000000003E-3</v>
      </c>
      <c r="P943">
        <v>4.9370000000000004E-3</v>
      </c>
      <c r="Q943">
        <v>-4.9430000000000003E-3</v>
      </c>
      <c r="R943">
        <v>4.9370000000000004E-3</v>
      </c>
      <c r="S943">
        <v>-7.6700000000000004E-2</v>
      </c>
      <c r="T943">
        <v>7.6610999999999999E-2</v>
      </c>
      <c r="U943">
        <v>-6.6600000000000003E-4</v>
      </c>
      <c r="V943">
        <v>7.4399999999999998E-4</v>
      </c>
      <c r="W943">
        <v>-7.6703999999999994E-2</v>
      </c>
      <c r="X943">
        <v>7.6616000000000004E-2</v>
      </c>
      <c r="Y943">
        <v>3</v>
      </c>
      <c r="Z943">
        <v>1</v>
      </c>
      <c r="AA943">
        <v>3</v>
      </c>
      <c r="AB943">
        <v>1</v>
      </c>
      <c r="AC943">
        <v>100</v>
      </c>
      <c r="AD943">
        <v>100</v>
      </c>
      <c r="AE943">
        <v>50</v>
      </c>
      <c r="AF943">
        <v>100</v>
      </c>
      <c r="AG943">
        <v>100</v>
      </c>
      <c r="AH943">
        <v>50</v>
      </c>
      <c r="AI943">
        <v>100</v>
      </c>
      <c r="AJ943">
        <v>100</v>
      </c>
      <c r="AK943">
        <v>89.225609000000006</v>
      </c>
      <c r="AL943">
        <v>37.436312999999998</v>
      </c>
      <c r="AM943">
        <v>4.2508999999999998E-2</v>
      </c>
      <c r="AN943">
        <v>0.174876</v>
      </c>
      <c r="AO943">
        <v>4.2508999999999998E-2</v>
      </c>
      <c r="AP943">
        <v>0.174876</v>
      </c>
      <c r="AQ943">
        <v>0.174876</v>
      </c>
      <c r="AR943" t="s">
        <v>993</v>
      </c>
    </row>
    <row r="944" spans="1:44" x14ac:dyDescent="0.35">
      <c r="A944" t="s">
        <v>1183</v>
      </c>
      <c r="B944">
        <v>29.296551000000001</v>
      </c>
      <c r="C944">
        <v>0.67502600000000001</v>
      </c>
      <c r="D944">
        <v>1</v>
      </c>
      <c r="E944">
        <v>1</v>
      </c>
      <c r="F944">
        <v>0</v>
      </c>
      <c r="G944">
        <v>29.306550999999999</v>
      </c>
      <c r="H944">
        <v>29.306550999999999</v>
      </c>
      <c r="I944">
        <v>307.61547200000001</v>
      </c>
      <c r="J944">
        <v>0.58134799999999998</v>
      </c>
      <c r="K944">
        <v>89.266105999999994</v>
      </c>
      <c r="L944">
        <v>37.613199000000002</v>
      </c>
      <c r="M944">
        <v>89.265338999999997</v>
      </c>
      <c r="N944">
        <v>37.613965</v>
      </c>
      <c r="O944">
        <v>-2.7789999999999998E-3</v>
      </c>
      <c r="P944">
        <v>2.7759999999999998E-3</v>
      </c>
      <c r="Q944">
        <v>-2.7789999999999998E-3</v>
      </c>
      <c r="R944">
        <v>2.7759999999999998E-3</v>
      </c>
      <c r="S944">
        <v>-7.6714000000000004E-2</v>
      </c>
      <c r="T944">
        <v>7.6627000000000001E-2</v>
      </c>
      <c r="U944">
        <v>-3.8099999999999999E-4</v>
      </c>
      <c r="V944">
        <v>4.2499999999999998E-4</v>
      </c>
      <c r="W944">
        <v>-7.6717999999999995E-2</v>
      </c>
      <c r="X944">
        <v>7.6631000000000005E-2</v>
      </c>
      <c r="Y944">
        <v>3</v>
      </c>
      <c r="Z944">
        <v>1</v>
      </c>
      <c r="AA944">
        <v>3</v>
      </c>
      <c r="AB944">
        <v>1</v>
      </c>
      <c r="AC944">
        <v>100</v>
      </c>
      <c r="AD944">
        <v>100</v>
      </c>
      <c r="AE944">
        <v>50</v>
      </c>
      <c r="AF944">
        <v>100</v>
      </c>
      <c r="AG944">
        <v>100</v>
      </c>
      <c r="AH944">
        <v>50</v>
      </c>
      <c r="AI944">
        <v>100</v>
      </c>
      <c r="AJ944">
        <v>100</v>
      </c>
      <c r="AK944">
        <v>89.218743000000003</v>
      </c>
      <c r="AL944">
        <v>37.445067999999999</v>
      </c>
      <c r="AM944">
        <v>4.6595999999999999E-2</v>
      </c>
      <c r="AN944">
        <v>0.16889799999999999</v>
      </c>
      <c r="AO944">
        <v>4.6595999999999999E-2</v>
      </c>
      <c r="AP944">
        <v>0.16889799999999999</v>
      </c>
      <c r="AQ944">
        <v>0.16889799999999999</v>
      </c>
      <c r="AR944" t="s">
        <v>993</v>
      </c>
    </row>
    <row r="945" spans="1:44" x14ac:dyDescent="0.35">
      <c r="A945" t="s">
        <v>1184</v>
      </c>
      <c r="B945">
        <v>29.332487</v>
      </c>
      <c r="C945">
        <v>0.71096199999999998</v>
      </c>
      <c r="D945">
        <v>1</v>
      </c>
      <c r="E945">
        <v>1</v>
      </c>
      <c r="F945">
        <v>0</v>
      </c>
      <c r="G945">
        <v>29.342486999999998</v>
      </c>
      <c r="H945">
        <v>29.342486999999998</v>
      </c>
      <c r="I945">
        <v>307.61824300000001</v>
      </c>
      <c r="J945">
        <v>0.58350999999999997</v>
      </c>
      <c r="K945">
        <v>89.263349000000005</v>
      </c>
      <c r="L945">
        <v>37.615952999999998</v>
      </c>
      <c r="M945">
        <v>89.262580999999997</v>
      </c>
      <c r="N945">
        <v>37.616719000000003</v>
      </c>
      <c r="O945">
        <v>-2.7569999999999999E-3</v>
      </c>
      <c r="P945">
        <v>2.7539999999999999E-3</v>
      </c>
      <c r="Q945">
        <v>-2.7569999999999999E-3</v>
      </c>
      <c r="R945">
        <v>2.7539999999999999E-3</v>
      </c>
      <c r="S945">
        <v>-7.6728000000000005E-2</v>
      </c>
      <c r="T945">
        <v>7.6642000000000002E-2</v>
      </c>
      <c r="U945">
        <v>-7.2999999999999999E-5</v>
      </c>
      <c r="V945">
        <v>8.1000000000000004E-5</v>
      </c>
      <c r="W945">
        <v>-7.6731999999999995E-2</v>
      </c>
      <c r="X945">
        <v>7.6646000000000006E-2</v>
      </c>
      <c r="Y945">
        <v>3</v>
      </c>
      <c r="Z945">
        <v>1</v>
      </c>
      <c r="AA945">
        <v>3</v>
      </c>
      <c r="AB945">
        <v>1</v>
      </c>
      <c r="AC945">
        <v>100</v>
      </c>
      <c r="AD945">
        <v>100</v>
      </c>
      <c r="AE945">
        <v>50</v>
      </c>
      <c r="AF945">
        <v>100</v>
      </c>
      <c r="AG945">
        <v>100</v>
      </c>
      <c r="AH945">
        <v>50</v>
      </c>
      <c r="AI945">
        <v>100</v>
      </c>
      <c r="AJ945">
        <v>100</v>
      </c>
      <c r="AK945">
        <v>89.209644999999995</v>
      </c>
      <c r="AL945">
        <v>37.448587000000003</v>
      </c>
      <c r="AM945">
        <v>5.2936999999999998E-2</v>
      </c>
      <c r="AN945">
        <v>0.168133</v>
      </c>
      <c r="AO945">
        <v>5.2936999999999998E-2</v>
      </c>
      <c r="AP945">
        <v>0.168133</v>
      </c>
      <c r="AQ945">
        <v>0.168133</v>
      </c>
      <c r="AR945" t="s">
        <v>993</v>
      </c>
    </row>
    <row r="946" spans="1:44" x14ac:dyDescent="0.35">
      <c r="A946" t="s">
        <v>1185</v>
      </c>
      <c r="B946">
        <v>29.394712999999999</v>
      </c>
      <c r="C946">
        <v>5.2225000000000001E-2</v>
      </c>
      <c r="D946">
        <v>1</v>
      </c>
      <c r="E946">
        <v>1</v>
      </c>
      <c r="F946">
        <v>1</v>
      </c>
      <c r="G946">
        <v>29.404713000000001</v>
      </c>
      <c r="H946">
        <v>29.404713000000001</v>
      </c>
      <c r="I946">
        <v>307.62304399999999</v>
      </c>
      <c r="J946">
        <v>0.587256</v>
      </c>
      <c r="K946">
        <v>89.258572000000001</v>
      </c>
      <c r="L946">
        <v>37.620724000000003</v>
      </c>
      <c r="M946">
        <v>89.257805000000005</v>
      </c>
      <c r="N946">
        <v>37.621490999999999</v>
      </c>
      <c r="O946">
        <v>-4.777E-3</v>
      </c>
      <c r="P946">
        <v>4.7710000000000001E-3</v>
      </c>
      <c r="Q946">
        <v>-4.777E-3</v>
      </c>
      <c r="R946">
        <v>4.7720000000000002E-3</v>
      </c>
      <c r="S946">
        <v>-7.6751E-2</v>
      </c>
      <c r="T946">
        <v>7.6668E-2</v>
      </c>
      <c r="U946">
        <v>-1.6899999999999999E-4</v>
      </c>
      <c r="V946">
        <v>1.8799999999999999E-4</v>
      </c>
      <c r="W946">
        <v>-7.6755000000000004E-2</v>
      </c>
      <c r="X946">
        <v>7.6672000000000004E-2</v>
      </c>
      <c r="Y946">
        <v>3</v>
      </c>
      <c r="Z946">
        <v>1</v>
      </c>
      <c r="AA946">
        <v>3</v>
      </c>
      <c r="AB946">
        <v>1</v>
      </c>
      <c r="AC946">
        <v>100</v>
      </c>
      <c r="AD946">
        <v>100</v>
      </c>
      <c r="AE946">
        <v>50</v>
      </c>
      <c r="AF946">
        <v>100</v>
      </c>
      <c r="AG946">
        <v>100</v>
      </c>
      <c r="AH946">
        <v>50</v>
      </c>
      <c r="AI946">
        <v>100</v>
      </c>
      <c r="AJ946">
        <v>100</v>
      </c>
      <c r="AK946">
        <v>89.203422000000003</v>
      </c>
      <c r="AL946">
        <v>37.454509000000002</v>
      </c>
      <c r="AM946">
        <v>5.4383000000000001E-2</v>
      </c>
      <c r="AN946">
        <v>0.16698199999999999</v>
      </c>
      <c r="AO946">
        <v>5.4383000000000001E-2</v>
      </c>
      <c r="AP946">
        <v>0.16698199999999999</v>
      </c>
      <c r="AQ946">
        <v>0.16698199999999999</v>
      </c>
      <c r="AR946" t="s">
        <v>993</v>
      </c>
    </row>
    <row r="947" spans="1:44" x14ac:dyDescent="0.35">
      <c r="A947" t="s">
        <v>1186</v>
      </c>
      <c r="B947">
        <v>29.451082</v>
      </c>
      <c r="C947">
        <v>0.108594</v>
      </c>
      <c r="D947">
        <v>1</v>
      </c>
      <c r="E947">
        <v>1</v>
      </c>
      <c r="F947">
        <v>0</v>
      </c>
      <c r="G947">
        <v>29.461082000000001</v>
      </c>
      <c r="H947">
        <v>29.461082000000001</v>
      </c>
      <c r="I947">
        <v>307.62739399999998</v>
      </c>
      <c r="J947">
        <v>0.59064899999999998</v>
      </c>
      <c r="K947">
        <v>89.254244999999997</v>
      </c>
      <c r="L947">
        <v>37.625047000000002</v>
      </c>
      <c r="M947">
        <v>89.253477000000004</v>
      </c>
      <c r="N947">
        <v>37.625813999999998</v>
      </c>
      <c r="O947">
        <v>-4.3270000000000001E-3</v>
      </c>
      <c r="P947">
        <v>4.3220000000000003E-3</v>
      </c>
      <c r="Q947">
        <v>-4.3270000000000001E-3</v>
      </c>
      <c r="R947">
        <v>4.3229999999999996E-3</v>
      </c>
      <c r="S947">
        <v>-7.6772999999999994E-2</v>
      </c>
      <c r="T947">
        <v>7.6691999999999996E-2</v>
      </c>
      <c r="U947">
        <v>-1.07E-4</v>
      </c>
      <c r="V947">
        <v>1.1900000000000001E-4</v>
      </c>
      <c r="W947">
        <v>-7.6776999999999998E-2</v>
      </c>
      <c r="X947">
        <v>7.6696E-2</v>
      </c>
      <c r="Y947">
        <v>3</v>
      </c>
      <c r="Z947">
        <v>1</v>
      </c>
      <c r="AA947">
        <v>3</v>
      </c>
      <c r="AB947">
        <v>1</v>
      </c>
      <c r="AC947">
        <v>100</v>
      </c>
      <c r="AD947">
        <v>100</v>
      </c>
      <c r="AE947">
        <v>50</v>
      </c>
      <c r="AF947">
        <v>100</v>
      </c>
      <c r="AG947">
        <v>100</v>
      </c>
      <c r="AH947">
        <v>50</v>
      </c>
      <c r="AI947">
        <v>100</v>
      </c>
      <c r="AJ947">
        <v>100</v>
      </c>
      <c r="AK947">
        <v>89.203035999999997</v>
      </c>
      <c r="AL947">
        <v>37.457771000000001</v>
      </c>
      <c r="AM947">
        <v>5.0442000000000001E-2</v>
      </c>
      <c r="AN947">
        <v>0.168043</v>
      </c>
      <c r="AO947">
        <v>5.0442000000000001E-2</v>
      </c>
      <c r="AP947">
        <v>0.168043</v>
      </c>
      <c r="AQ947">
        <v>0.168043</v>
      </c>
      <c r="AR947" t="s">
        <v>993</v>
      </c>
    </row>
    <row r="948" spans="1:44" x14ac:dyDescent="0.35">
      <c r="A948" t="s">
        <v>1187</v>
      </c>
      <c r="B948">
        <v>29.506419000000001</v>
      </c>
      <c r="C948">
        <v>0.16393099999999999</v>
      </c>
      <c r="D948">
        <v>1</v>
      </c>
      <c r="E948">
        <v>1</v>
      </c>
      <c r="F948">
        <v>0</v>
      </c>
      <c r="G948">
        <v>29.516418999999999</v>
      </c>
      <c r="H948">
        <v>29.516418999999999</v>
      </c>
      <c r="I948">
        <v>307.631665</v>
      </c>
      <c r="J948">
        <v>0.59397999999999995</v>
      </c>
      <c r="K948">
        <v>89.249995999999996</v>
      </c>
      <c r="L948">
        <v>37.629291000000002</v>
      </c>
      <c r="M948">
        <v>89.249228000000002</v>
      </c>
      <c r="N948">
        <v>37.630057999999998</v>
      </c>
      <c r="O948">
        <v>-4.2490000000000002E-3</v>
      </c>
      <c r="P948">
        <v>4.2449999999999996E-3</v>
      </c>
      <c r="Q948">
        <v>-4.2490000000000002E-3</v>
      </c>
      <c r="R948">
        <v>4.2449999999999996E-3</v>
      </c>
      <c r="S948">
        <v>-7.6794000000000001E-2</v>
      </c>
      <c r="T948">
        <v>7.6716000000000006E-2</v>
      </c>
      <c r="U948">
        <v>-4.6099999999999998E-4</v>
      </c>
      <c r="V948">
        <v>5.1500000000000005E-4</v>
      </c>
      <c r="W948">
        <v>-7.6798000000000005E-2</v>
      </c>
      <c r="X948">
        <v>7.6719999999999997E-2</v>
      </c>
      <c r="Y948">
        <v>3</v>
      </c>
      <c r="Z948">
        <v>1</v>
      </c>
      <c r="AA948">
        <v>3</v>
      </c>
      <c r="AB948">
        <v>1</v>
      </c>
      <c r="AC948">
        <v>100</v>
      </c>
      <c r="AD948">
        <v>100</v>
      </c>
      <c r="AE948">
        <v>50</v>
      </c>
      <c r="AF948">
        <v>100</v>
      </c>
      <c r="AG948">
        <v>100</v>
      </c>
      <c r="AH948">
        <v>50</v>
      </c>
      <c r="AI948">
        <v>100</v>
      </c>
      <c r="AJ948">
        <v>100</v>
      </c>
      <c r="AK948">
        <v>89.193809000000002</v>
      </c>
      <c r="AL948">
        <v>37.462878000000003</v>
      </c>
      <c r="AM948">
        <v>5.5419000000000003E-2</v>
      </c>
      <c r="AN948">
        <v>0.167181</v>
      </c>
      <c r="AO948">
        <v>5.5419000000000003E-2</v>
      </c>
      <c r="AP948">
        <v>0.167181</v>
      </c>
      <c r="AQ948">
        <v>0.167181</v>
      </c>
      <c r="AR948" t="s">
        <v>993</v>
      </c>
    </row>
    <row r="949" spans="1:44" x14ac:dyDescent="0.35">
      <c r="A949" t="s">
        <v>1188</v>
      </c>
      <c r="B949">
        <v>29.547077000000002</v>
      </c>
      <c r="C949">
        <v>0.20458999999999999</v>
      </c>
      <c r="D949">
        <v>1</v>
      </c>
      <c r="E949">
        <v>1</v>
      </c>
      <c r="F949">
        <v>0</v>
      </c>
      <c r="G949">
        <v>29.557077</v>
      </c>
      <c r="H949">
        <v>29.557077</v>
      </c>
      <c r="I949">
        <v>307.63480399999997</v>
      </c>
      <c r="J949">
        <v>0.59642799999999996</v>
      </c>
      <c r="K949">
        <v>89.246872999999994</v>
      </c>
      <c r="L949">
        <v>37.632410999999998</v>
      </c>
      <c r="M949">
        <v>89.246105</v>
      </c>
      <c r="N949">
        <v>37.633178000000001</v>
      </c>
      <c r="O949">
        <v>-3.1229999999999999E-3</v>
      </c>
      <c r="P949">
        <v>3.1189999999999998E-3</v>
      </c>
      <c r="Q949">
        <v>-3.1229999999999999E-3</v>
      </c>
      <c r="R949">
        <v>3.1199999999999999E-3</v>
      </c>
      <c r="S949">
        <v>-7.6809000000000002E-2</v>
      </c>
      <c r="T949">
        <v>7.6732999999999996E-2</v>
      </c>
      <c r="U949">
        <v>-4.1100000000000002E-4</v>
      </c>
      <c r="V949">
        <v>4.5899999999999999E-4</v>
      </c>
      <c r="W949">
        <v>-7.6813000000000006E-2</v>
      </c>
      <c r="X949">
        <v>7.6737E-2</v>
      </c>
      <c r="Y949">
        <v>3</v>
      </c>
      <c r="Z949">
        <v>1</v>
      </c>
      <c r="AA949">
        <v>3</v>
      </c>
      <c r="AB949">
        <v>1</v>
      </c>
      <c r="AC949">
        <v>100</v>
      </c>
      <c r="AD949">
        <v>100</v>
      </c>
      <c r="AE949">
        <v>50</v>
      </c>
      <c r="AF949">
        <v>100</v>
      </c>
      <c r="AG949">
        <v>100</v>
      </c>
      <c r="AH949">
        <v>50</v>
      </c>
      <c r="AI949">
        <v>100</v>
      </c>
      <c r="AJ949">
        <v>100</v>
      </c>
      <c r="AK949">
        <v>89.191449000000006</v>
      </c>
      <c r="AL949">
        <v>37.468198999999998</v>
      </c>
      <c r="AM949">
        <v>5.4656999999999997E-2</v>
      </c>
      <c r="AN949">
        <v>0.16497899999999999</v>
      </c>
      <c r="AO949">
        <v>5.4656999999999997E-2</v>
      </c>
      <c r="AP949">
        <v>0.16497899999999999</v>
      </c>
      <c r="AQ949">
        <v>0.16497899999999999</v>
      </c>
      <c r="AR949" t="s">
        <v>993</v>
      </c>
    </row>
    <row r="950" spans="1:44" x14ac:dyDescent="0.35">
      <c r="A950" t="s">
        <v>1189</v>
      </c>
      <c r="B950">
        <v>29.596820000000001</v>
      </c>
      <c r="C950">
        <v>0.25433299999999998</v>
      </c>
      <c r="D950">
        <v>1</v>
      </c>
      <c r="E950">
        <v>1</v>
      </c>
      <c r="F950">
        <v>0</v>
      </c>
      <c r="G950">
        <v>29.606819999999999</v>
      </c>
      <c r="H950">
        <v>29.606819999999999</v>
      </c>
      <c r="I950">
        <v>307.63864599999999</v>
      </c>
      <c r="J950">
        <v>0.59942300000000004</v>
      </c>
      <c r="K950">
        <v>89.243052000000006</v>
      </c>
      <c r="L950">
        <v>37.636228000000003</v>
      </c>
      <c r="M950">
        <v>89.242283999999998</v>
      </c>
      <c r="N950">
        <v>37.636996000000003</v>
      </c>
      <c r="O950">
        <v>-3.8210000000000002E-3</v>
      </c>
      <c r="P950">
        <v>3.8170000000000001E-3</v>
      </c>
      <c r="Q950">
        <v>-3.8210000000000002E-3</v>
      </c>
      <c r="R950">
        <v>3.8180000000000002E-3</v>
      </c>
      <c r="S950">
        <v>-7.6827999999999994E-2</v>
      </c>
      <c r="T950">
        <v>7.6754000000000003E-2</v>
      </c>
      <c r="U950">
        <v>-3.2899999999999997E-4</v>
      </c>
      <c r="V950">
        <v>3.68E-4</v>
      </c>
      <c r="W950">
        <v>-7.6831999999999998E-2</v>
      </c>
      <c r="X950">
        <v>7.6758000000000007E-2</v>
      </c>
      <c r="Y950">
        <v>3</v>
      </c>
      <c r="Z950">
        <v>1</v>
      </c>
      <c r="AA950">
        <v>3</v>
      </c>
      <c r="AB950">
        <v>1</v>
      </c>
      <c r="AC950">
        <v>100</v>
      </c>
      <c r="AD950">
        <v>100</v>
      </c>
      <c r="AE950">
        <v>50</v>
      </c>
      <c r="AF950">
        <v>100</v>
      </c>
      <c r="AG950">
        <v>100</v>
      </c>
      <c r="AH950">
        <v>50</v>
      </c>
      <c r="AI950">
        <v>100</v>
      </c>
      <c r="AJ950">
        <v>100</v>
      </c>
      <c r="AK950">
        <v>89.190032000000002</v>
      </c>
      <c r="AL950">
        <v>37.470129999999997</v>
      </c>
      <c r="AM950">
        <v>5.2252E-2</v>
      </c>
      <c r="AN950">
        <v>0.16686500000000001</v>
      </c>
      <c r="AO950">
        <v>5.2252E-2</v>
      </c>
      <c r="AP950">
        <v>0.16686500000000001</v>
      </c>
      <c r="AQ950">
        <v>0.16686500000000001</v>
      </c>
      <c r="AR950" t="s">
        <v>993</v>
      </c>
    </row>
    <row r="951" spans="1:44" x14ac:dyDescent="0.35">
      <c r="A951" t="s">
        <v>1190</v>
      </c>
      <c r="B951">
        <v>29.636776999999999</v>
      </c>
      <c r="C951">
        <v>0.29429</v>
      </c>
      <c r="D951">
        <v>1</v>
      </c>
      <c r="E951">
        <v>1</v>
      </c>
      <c r="F951">
        <v>0</v>
      </c>
      <c r="G951">
        <v>29.646777</v>
      </c>
      <c r="H951">
        <v>29.646777</v>
      </c>
      <c r="I951">
        <v>307.64173299999999</v>
      </c>
      <c r="J951">
        <v>0.60182999999999998</v>
      </c>
      <c r="K951">
        <v>89.239981999999998</v>
      </c>
      <c r="L951">
        <v>37.639294999999997</v>
      </c>
      <c r="M951">
        <v>89.239214000000004</v>
      </c>
      <c r="N951">
        <v>37.640062999999998</v>
      </c>
      <c r="O951">
        <v>-3.0699999999999998E-3</v>
      </c>
      <c r="P951">
        <v>3.0669999999999998E-3</v>
      </c>
      <c r="Q951">
        <v>-3.0699999999999998E-3</v>
      </c>
      <c r="R951">
        <v>3.0669999999999998E-3</v>
      </c>
      <c r="S951">
        <v>-7.6842999999999995E-2</v>
      </c>
      <c r="T951">
        <v>7.6771000000000006E-2</v>
      </c>
      <c r="U951">
        <v>-3.2600000000000001E-4</v>
      </c>
      <c r="V951">
        <v>3.6400000000000001E-4</v>
      </c>
      <c r="W951">
        <v>-7.6846999999999999E-2</v>
      </c>
      <c r="X951">
        <v>7.6774999999999996E-2</v>
      </c>
      <c r="Y951">
        <v>3</v>
      </c>
      <c r="Z951">
        <v>1</v>
      </c>
      <c r="AA951">
        <v>3</v>
      </c>
      <c r="AB951">
        <v>1</v>
      </c>
      <c r="AC951">
        <v>100</v>
      </c>
      <c r="AD951">
        <v>100</v>
      </c>
      <c r="AE951">
        <v>50</v>
      </c>
      <c r="AF951">
        <v>100</v>
      </c>
      <c r="AG951">
        <v>100</v>
      </c>
      <c r="AH951">
        <v>50</v>
      </c>
      <c r="AI951">
        <v>100</v>
      </c>
      <c r="AJ951">
        <v>100</v>
      </c>
      <c r="AK951">
        <v>89.189474000000004</v>
      </c>
      <c r="AL951">
        <v>37.471288999999999</v>
      </c>
      <c r="AM951">
        <v>4.9738999999999998E-2</v>
      </c>
      <c r="AN951">
        <v>0.16877400000000001</v>
      </c>
      <c r="AO951">
        <v>4.9738999999999998E-2</v>
      </c>
      <c r="AP951">
        <v>0.16877400000000001</v>
      </c>
      <c r="AQ951">
        <v>0.16877400000000001</v>
      </c>
      <c r="AR951" t="s">
        <v>993</v>
      </c>
    </row>
    <row r="952" spans="1:44" x14ac:dyDescent="0.35">
      <c r="A952" t="s">
        <v>1191</v>
      </c>
      <c r="B952">
        <v>29.676029</v>
      </c>
      <c r="C952">
        <v>0.33354099999999998</v>
      </c>
      <c r="D952">
        <v>1</v>
      </c>
      <c r="E952">
        <v>1</v>
      </c>
      <c r="F952">
        <v>0</v>
      </c>
      <c r="G952">
        <v>29.686029000000001</v>
      </c>
      <c r="H952">
        <v>29.686029000000001</v>
      </c>
      <c r="I952">
        <v>307.644766</v>
      </c>
      <c r="J952">
        <v>0.60419400000000001</v>
      </c>
      <c r="K952">
        <v>89.236965999999995</v>
      </c>
      <c r="L952">
        <v>37.642308999999997</v>
      </c>
      <c r="M952">
        <v>89.236197000000004</v>
      </c>
      <c r="N952">
        <v>37.643076999999998</v>
      </c>
      <c r="O952">
        <v>-3.0170000000000002E-3</v>
      </c>
      <c r="P952">
        <v>3.0140000000000002E-3</v>
      </c>
      <c r="Q952">
        <v>-3.0170000000000002E-3</v>
      </c>
      <c r="R952">
        <v>3.0140000000000002E-3</v>
      </c>
      <c r="S952">
        <v>-7.6857999999999996E-2</v>
      </c>
      <c r="T952">
        <v>7.6786999999999994E-2</v>
      </c>
      <c r="U952">
        <v>-2.7E-4</v>
      </c>
      <c r="V952">
        <v>3.01E-4</v>
      </c>
      <c r="W952">
        <v>-7.6862E-2</v>
      </c>
      <c r="X952">
        <v>7.6791999999999999E-2</v>
      </c>
      <c r="Y952">
        <v>3</v>
      </c>
      <c r="Z952">
        <v>1</v>
      </c>
      <c r="AA952">
        <v>3</v>
      </c>
      <c r="AB952">
        <v>1</v>
      </c>
      <c r="AC952">
        <v>100</v>
      </c>
      <c r="AD952">
        <v>100</v>
      </c>
      <c r="AE952">
        <v>50</v>
      </c>
      <c r="AF952">
        <v>100</v>
      </c>
      <c r="AG952">
        <v>100</v>
      </c>
      <c r="AH952">
        <v>50</v>
      </c>
      <c r="AI952">
        <v>100</v>
      </c>
      <c r="AJ952">
        <v>100</v>
      </c>
      <c r="AK952">
        <v>89.18853</v>
      </c>
      <c r="AL952">
        <v>37.472189999999998</v>
      </c>
      <c r="AM952">
        <v>4.7667000000000001E-2</v>
      </c>
      <c r="AN952">
        <v>0.17088700000000001</v>
      </c>
      <c r="AO952">
        <v>4.7667000000000001E-2</v>
      </c>
      <c r="AP952">
        <v>0.17088700000000001</v>
      </c>
      <c r="AQ952">
        <v>0.17088700000000001</v>
      </c>
      <c r="AR952" t="s">
        <v>993</v>
      </c>
    </row>
    <row r="953" spans="1:44" x14ac:dyDescent="0.35">
      <c r="A953" t="s">
        <v>1192</v>
      </c>
      <c r="B953">
        <v>29.725883</v>
      </c>
      <c r="C953">
        <v>0.38339499999999999</v>
      </c>
      <c r="D953">
        <v>1</v>
      </c>
      <c r="E953">
        <v>1</v>
      </c>
      <c r="F953">
        <v>0</v>
      </c>
      <c r="G953">
        <v>29.735883000000001</v>
      </c>
      <c r="H953">
        <v>29.735883000000001</v>
      </c>
      <c r="I953">
        <v>307.64861999999999</v>
      </c>
      <c r="J953">
        <v>0.60719699999999999</v>
      </c>
      <c r="K953">
        <v>89.233132999999995</v>
      </c>
      <c r="L953">
        <v>37.646138000000001</v>
      </c>
      <c r="M953">
        <v>89.232365000000001</v>
      </c>
      <c r="N953">
        <v>37.646906000000001</v>
      </c>
      <c r="O953">
        <v>-3.8319999999999999E-3</v>
      </c>
      <c r="P953">
        <v>3.8289999999999999E-3</v>
      </c>
      <c r="Q953">
        <v>-3.8319999999999999E-3</v>
      </c>
      <c r="R953">
        <v>3.8289999999999999E-3</v>
      </c>
      <c r="S953">
        <v>-7.6877000000000001E-2</v>
      </c>
      <c r="T953">
        <v>7.6809000000000002E-2</v>
      </c>
      <c r="U953">
        <v>-5.0299999999999997E-4</v>
      </c>
      <c r="V953">
        <v>5.6099999999999998E-4</v>
      </c>
      <c r="W953">
        <v>-7.6881000000000005E-2</v>
      </c>
      <c r="X953">
        <v>7.6813000000000006E-2</v>
      </c>
      <c r="Y953">
        <v>3</v>
      </c>
      <c r="Z953">
        <v>1</v>
      </c>
      <c r="AA953">
        <v>3</v>
      </c>
      <c r="AB953">
        <v>1</v>
      </c>
      <c r="AC953">
        <v>100</v>
      </c>
      <c r="AD953">
        <v>100</v>
      </c>
      <c r="AE953">
        <v>50</v>
      </c>
      <c r="AF953">
        <v>100</v>
      </c>
      <c r="AG953">
        <v>100</v>
      </c>
      <c r="AH953">
        <v>50</v>
      </c>
      <c r="AI953">
        <v>100</v>
      </c>
      <c r="AJ953">
        <v>100</v>
      </c>
      <c r="AK953">
        <v>89.188057999999998</v>
      </c>
      <c r="AL953">
        <v>37.473607000000001</v>
      </c>
      <c r="AM953">
        <v>4.4305999999999998E-2</v>
      </c>
      <c r="AN953">
        <v>0.17329900000000001</v>
      </c>
      <c r="AO953">
        <v>4.4305999999999998E-2</v>
      </c>
      <c r="AP953">
        <v>0.17329900000000001</v>
      </c>
      <c r="AQ953">
        <v>0.17329900000000001</v>
      </c>
      <c r="AR953" t="s">
        <v>993</v>
      </c>
    </row>
    <row r="954" spans="1:44" x14ac:dyDescent="0.35">
      <c r="A954" t="s">
        <v>1193</v>
      </c>
      <c r="B954">
        <v>29.771115999999999</v>
      </c>
      <c r="C954">
        <v>0.42862899999999998</v>
      </c>
      <c r="D954">
        <v>1</v>
      </c>
      <c r="E954">
        <v>1</v>
      </c>
      <c r="F954">
        <v>0</v>
      </c>
      <c r="G954">
        <v>29.781116000000001</v>
      </c>
      <c r="H954">
        <v>29.781116000000001</v>
      </c>
      <c r="I954">
        <v>307.65211699999998</v>
      </c>
      <c r="J954">
        <v>0.60992199999999996</v>
      </c>
      <c r="K954">
        <v>89.229656000000006</v>
      </c>
      <c r="L954">
        <v>37.649613000000002</v>
      </c>
      <c r="M954">
        <v>89.228887</v>
      </c>
      <c r="N954">
        <v>37.650381000000003</v>
      </c>
      <c r="O954">
        <v>-3.4780000000000002E-3</v>
      </c>
      <c r="P954">
        <v>3.4749999999999998E-3</v>
      </c>
      <c r="Q954">
        <v>-3.4780000000000002E-3</v>
      </c>
      <c r="R954">
        <v>3.4749999999999998E-3</v>
      </c>
      <c r="S954">
        <v>-7.6894000000000004E-2</v>
      </c>
      <c r="T954">
        <v>7.6827999999999994E-2</v>
      </c>
      <c r="U954">
        <v>-1.0399999999999999E-4</v>
      </c>
      <c r="V954">
        <v>1.17E-4</v>
      </c>
      <c r="W954">
        <v>-7.6897999999999994E-2</v>
      </c>
      <c r="X954">
        <v>7.6831999999999998E-2</v>
      </c>
      <c r="Y954">
        <v>3</v>
      </c>
      <c r="Z954">
        <v>1</v>
      </c>
      <c r="AA954">
        <v>3</v>
      </c>
      <c r="AB954">
        <v>1</v>
      </c>
      <c r="AC954">
        <v>100</v>
      </c>
      <c r="AD954">
        <v>100</v>
      </c>
      <c r="AE954">
        <v>50</v>
      </c>
      <c r="AF954">
        <v>100</v>
      </c>
      <c r="AG954">
        <v>100</v>
      </c>
      <c r="AH954">
        <v>50</v>
      </c>
      <c r="AI954">
        <v>100</v>
      </c>
      <c r="AJ954">
        <v>100</v>
      </c>
      <c r="AK954">
        <v>89.187629000000001</v>
      </c>
      <c r="AL954">
        <v>37.474637000000001</v>
      </c>
      <c r="AM954">
        <v>4.1258000000000003E-2</v>
      </c>
      <c r="AN954">
        <v>0.17574400000000001</v>
      </c>
      <c r="AO954">
        <v>4.1258000000000003E-2</v>
      </c>
      <c r="AP954">
        <v>0.17574400000000001</v>
      </c>
      <c r="AQ954">
        <v>0.17574400000000001</v>
      </c>
      <c r="AR954" t="s">
        <v>993</v>
      </c>
    </row>
    <row r="955" spans="1:44" x14ac:dyDescent="0.35">
      <c r="A955" t="s">
        <v>1194</v>
      </c>
      <c r="B955">
        <v>29.812905000000001</v>
      </c>
      <c r="C955">
        <v>0.470418</v>
      </c>
      <c r="D955">
        <v>1</v>
      </c>
      <c r="E955">
        <v>1</v>
      </c>
      <c r="F955">
        <v>0</v>
      </c>
      <c r="G955">
        <v>29.822904999999999</v>
      </c>
      <c r="H955">
        <v>29.822904999999999</v>
      </c>
      <c r="I955">
        <v>307.655349</v>
      </c>
      <c r="J955">
        <v>0.61243999999999998</v>
      </c>
      <c r="K955">
        <v>89.226442000000006</v>
      </c>
      <c r="L955">
        <v>37.652824000000003</v>
      </c>
      <c r="M955">
        <v>89.225673</v>
      </c>
      <c r="N955">
        <v>37.653592000000003</v>
      </c>
      <c r="O955">
        <v>-3.2139999999999998E-3</v>
      </c>
      <c r="P955">
        <v>3.2109999999999999E-3</v>
      </c>
      <c r="Q955">
        <v>-3.2139999999999998E-3</v>
      </c>
      <c r="R955">
        <v>3.2109999999999999E-3</v>
      </c>
      <c r="S955">
        <v>-7.6910000000000006E-2</v>
      </c>
      <c r="T955">
        <v>7.6845999999999998E-2</v>
      </c>
      <c r="U955">
        <v>-3.1999999999999999E-5</v>
      </c>
      <c r="V955">
        <v>3.6000000000000001E-5</v>
      </c>
      <c r="W955">
        <v>-7.6913999999999996E-2</v>
      </c>
      <c r="X955">
        <v>7.6850000000000002E-2</v>
      </c>
      <c r="Y955">
        <v>3</v>
      </c>
      <c r="Z955">
        <v>1</v>
      </c>
      <c r="AA955">
        <v>3</v>
      </c>
      <c r="AB955">
        <v>1</v>
      </c>
      <c r="AC955">
        <v>100</v>
      </c>
      <c r="AD955">
        <v>100</v>
      </c>
      <c r="AE955">
        <v>50</v>
      </c>
      <c r="AF955">
        <v>100</v>
      </c>
      <c r="AG955">
        <v>100</v>
      </c>
      <c r="AH955">
        <v>50</v>
      </c>
      <c r="AI955">
        <v>100</v>
      </c>
      <c r="AJ955">
        <v>100</v>
      </c>
      <c r="AK955">
        <v>89.186256</v>
      </c>
      <c r="AL955">
        <v>37.486052000000001</v>
      </c>
      <c r="AM955">
        <v>3.9417000000000001E-2</v>
      </c>
      <c r="AN955">
        <v>0.16753999999999999</v>
      </c>
      <c r="AO955">
        <v>3.9417000000000001E-2</v>
      </c>
      <c r="AP955">
        <v>0.16753999999999999</v>
      </c>
      <c r="AQ955">
        <v>0.16753999999999999</v>
      </c>
      <c r="AR955" t="s">
        <v>993</v>
      </c>
    </row>
    <row r="956" spans="1:44" x14ac:dyDescent="0.35">
      <c r="A956" t="s">
        <v>1195</v>
      </c>
      <c r="B956">
        <v>29.860088999999999</v>
      </c>
      <c r="C956">
        <v>0.51760099999999998</v>
      </c>
      <c r="D956">
        <v>1</v>
      </c>
      <c r="E956">
        <v>1</v>
      </c>
      <c r="F956">
        <v>0</v>
      </c>
      <c r="G956">
        <v>29.870089</v>
      </c>
      <c r="H956">
        <v>29.870089</v>
      </c>
      <c r="I956">
        <v>307.65899899999999</v>
      </c>
      <c r="J956">
        <v>0.61528300000000002</v>
      </c>
      <c r="K956">
        <v>89.222813000000002</v>
      </c>
      <c r="L956">
        <v>37.65645</v>
      </c>
      <c r="M956">
        <v>89.222042999999999</v>
      </c>
      <c r="N956">
        <v>37.657218999999998</v>
      </c>
      <c r="O956">
        <v>-3.6289999999999998E-3</v>
      </c>
      <c r="P956">
        <v>3.6259999999999999E-3</v>
      </c>
      <c r="Q956">
        <v>-3.6289999999999998E-3</v>
      </c>
      <c r="R956">
        <v>3.6259999999999999E-3</v>
      </c>
      <c r="S956">
        <v>-7.6927999999999996E-2</v>
      </c>
      <c r="T956">
        <v>7.6866000000000004E-2</v>
      </c>
      <c r="U956">
        <v>-5.8E-4</v>
      </c>
      <c r="V956">
        <v>6.4599999999999998E-4</v>
      </c>
      <c r="W956">
        <v>-7.6932E-2</v>
      </c>
      <c r="X956">
        <v>7.6869999999999994E-2</v>
      </c>
      <c r="Y956">
        <v>3</v>
      </c>
      <c r="Z956">
        <v>1</v>
      </c>
      <c r="AA956">
        <v>3</v>
      </c>
      <c r="AB956">
        <v>1</v>
      </c>
      <c r="AC956">
        <v>100</v>
      </c>
      <c r="AD956">
        <v>100</v>
      </c>
      <c r="AE956">
        <v>50</v>
      </c>
      <c r="AF956">
        <v>100</v>
      </c>
      <c r="AG956">
        <v>100</v>
      </c>
      <c r="AH956">
        <v>50</v>
      </c>
      <c r="AI956">
        <v>100</v>
      </c>
      <c r="AJ956">
        <v>100</v>
      </c>
      <c r="AK956">
        <v>89.172222000000005</v>
      </c>
      <c r="AL956">
        <v>37.492704000000003</v>
      </c>
      <c r="AM956">
        <v>4.9820999999999997E-2</v>
      </c>
      <c r="AN956">
        <v>0.16451499999999999</v>
      </c>
      <c r="AO956">
        <v>4.9820999999999997E-2</v>
      </c>
      <c r="AP956">
        <v>0.16451499999999999</v>
      </c>
      <c r="AQ956">
        <v>0.16451499999999999</v>
      </c>
      <c r="AR956" t="s">
        <v>993</v>
      </c>
    </row>
    <row r="957" spans="1:44" x14ac:dyDescent="0.35">
      <c r="A957" t="s">
        <v>1196</v>
      </c>
      <c r="B957">
        <v>29.909821000000001</v>
      </c>
      <c r="C957">
        <v>0.567334</v>
      </c>
      <c r="D957">
        <v>1</v>
      </c>
      <c r="E957">
        <v>1</v>
      </c>
      <c r="F957">
        <v>0</v>
      </c>
      <c r="G957">
        <v>29.919820999999999</v>
      </c>
      <c r="H957">
        <v>29.919820999999999</v>
      </c>
      <c r="I957">
        <v>307.662848</v>
      </c>
      <c r="J957">
        <v>0.61828000000000005</v>
      </c>
      <c r="K957">
        <v>89.218986000000001</v>
      </c>
      <c r="L957">
        <v>37.660272999999997</v>
      </c>
      <c r="M957">
        <v>89.218216999999996</v>
      </c>
      <c r="N957">
        <v>37.661042000000002</v>
      </c>
      <c r="O957">
        <v>-3.826E-3</v>
      </c>
      <c r="P957">
        <v>3.823E-3</v>
      </c>
      <c r="Q957">
        <v>-3.8270000000000001E-3</v>
      </c>
      <c r="R957">
        <v>3.823E-3</v>
      </c>
      <c r="S957">
        <v>-7.6947000000000002E-2</v>
      </c>
      <c r="T957">
        <v>7.6886999999999997E-2</v>
      </c>
      <c r="U957">
        <v>-2.03E-4</v>
      </c>
      <c r="V957">
        <v>2.2699999999999999E-4</v>
      </c>
      <c r="W957">
        <v>-7.6951000000000006E-2</v>
      </c>
      <c r="X957">
        <v>7.6891000000000001E-2</v>
      </c>
      <c r="Y957">
        <v>3</v>
      </c>
      <c r="Z957">
        <v>1</v>
      </c>
      <c r="AA957">
        <v>3</v>
      </c>
      <c r="AB957">
        <v>1</v>
      </c>
      <c r="AC957">
        <v>100</v>
      </c>
      <c r="AD957">
        <v>100</v>
      </c>
      <c r="AE957">
        <v>50</v>
      </c>
      <c r="AF957">
        <v>100</v>
      </c>
      <c r="AG957">
        <v>100</v>
      </c>
      <c r="AH957">
        <v>50</v>
      </c>
      <c r="AI957">
        <v>100</v>
      </c>
      <c r="AJ957">
        <v>100</v>
      </c>
      <c r="AK957">
        <v>89.161278999999993</v>
      </c>
      <c r="AL957">
        <v>37.499485</v>
      </c>
      <c r="AM957">
        <v>5.6938000000000002E-2</v>
      </c>
      <c r="AN957">
        <v>0.16155700000000001</v>
      </c>
      <c r="AO957">
        <v>5.6938000000000002E-2</v>
      </c>
      <c r="AP957">
        <v>0.16155700000000001</v>
      </c>
      <c r="AQ957">
        <v>0.16155700000000001</v>
      </c>
      <c r="AR957" t="s">
        <v>993</v>
      </c>
    </row>
    <row r="958" spans="1:44" x14ac:dyDescent="0.35">
      <c r="A958" t="s">
        <v>1197</v>
      </c>
      <c r="B958">
        <v>29.952487000000001</v>
      </c>
      <c r="C958">
        <v>0.61</v>
      </c>
      <c r="D958">
        <v>1</v>
      </c>
      <c r="E958">
        <v>1</v>
      </c>
      <c r="F958">
        <v>0</v>
      </c>
      <c r="G958">
        <v>29.962486999999999</v>
      </c>
      <c r="H958">
        <v>29.962486999999999</v>
      </c>
      <c r="I958">
        <v>307.66615100000001</v>
      </c>
      <c r="J958">
        <v>0.62085199999999996</v>
      </c>
      <c r="K958">
        <v>89.215703000000005</v>
      </c>
      <c r="L958">
        <v>37.663553999999998</v>
      </c>
      <c r="M958">
        <v>89.214933000000002</v>
      </c>
      <c r="N958">
        <v>37.664323000000003</v>
      </c>
      <c r="O958">
        <v>-3.2829999999999999E-3</v>
      </c>
      <c r="P958">
        <v>3.2810000000000001E-3</v>
      </c>
      <c r="Q958">
        <v>-3.284E-3</v>
      </c>
      <c r="R958">
        <v>3.2810000000000001E-3</v>
      </c>
      <c r="S958">
        <v>-7.6964000000000005E-2</v>
      </c>
      <c r="T958">
        <v>7.6905000000000001E-2</v>
      </c>
      <c r="U958">
        <v>0</v>
      </c>
      <c r="V958">
        <v>0</v>
      </c>
      <c r="W958">
        <v>-7.6966999999999994E-2</v>
      </c>
      <c r="X958">
        <v>7.6909000000000005E-2</v>
      </c>
      <c r="Y958">
        <v>3</v>
      </c>
      <c r="Z958">
        <v>1</v>
      </c>
      <c r="AA958">
        <v>3</v>
      </c>
      <c r="AB958">
        <v>1</v>
      </c>
      <c r="AC958">
        <v>100</v>
      </c>
      <c r="AD958">
        <v>100</v>
      </c>
      <c r="AE958">
        <v>50</v>
      </c>
      <c r="AF958">
        <v>100</v>
      </c>
      <c r="AG958">
        <v>100</v>
      </c>
      <c r="AH958">
        <v>50</v>
      </c>
      <c r="AI958">
        <v>100</v>
      </c>
      <c r="AJ958">
        <v>100</v>
      </c>
      <c r="AK958">
        <v>89.158360999999999</v>
      </c>
      <c r="AL958">
        <v>37.505620999999998</v>
      </c>
      <c r="AM958">
        <v>5.6571999999999997E-2</v>
      </c>
      <c r="AN958">
        <v>0.15870200000000001</v>
      </c>
      <c r="AO958">
        <v>5.6571999999999997E-2</v>
      </c>
      <c r="AP958">
        <v>0.15870200000000001</v>
      </c>
      <c r="AQ958">
        <v>0.15870200000000001</v>
      </c>
      <c r="AR958" t="s">
        <v>993</v>
      </c>
    </row>
    <row r="959" spans="1:44" x14ac:dyDescent="0.35">
      <c r="A959" t="s">
        <v>1198</v>
      </c>
      <c r="B959">
        <v>30.000737999999998</v>
      </c>
      <c r="C959">
        <v>0.65825100000000003</v>
      </c>
      <c r="D959">
        <v>1</v>
      </c>
      <c r="E959">
        <v>1</v>
      </c>
      <c r="F959">
        <v>0</v>
      </c>
      <c r="G959">
        <v>30.010738</v>
      </c>
      <c r="H959">
        <v>30.010738</v>
      </c>
      <c r="I959">
        <v>307.66988600000002</v>
      </c>
      <c r="J959">
        <v>0.62376100000000001</v>
      </c>
      <c r="K959">
        <v>89.211989000000003</v>
      </c>
      <c r="L959">
        <v>37.667265</v>
      </c>
      <c r="M959">
        <v>89.211219</v>
      </c>
      <c r="N959">
        <v>37.668033999999999</v>
      </c>
      <c r="O959">
        <v>-3.7139999999999999E-3</v>
      </c>
      <c r="P959">
        <v>3.7109999999999999E-3</v>
      </c>
      <c r="Q959">
        <v>-3.7139999999999999E-3</v>
      </c>
      <c r="R959">
        <v>3.7109999999999999E-3</v>
      </c>
      <c r="S959">
        <v>-7.6981999999999995E-2</v>
      </c>
      <c r="T959">
        <v>7.6924999999999993E-2</v>
      </c>
      <c r="U959">
        <v>-6.3000000000000003E-4</v>
      </c>
      <c r="V959">
        <v>7.0200000000000004E-4</v>
      </c>
      <c r="W959">
        <v>-7.6985999999999999E-2</v>
      </c>
      <c r="X959">
        <v>7.6929999999999998E-2</v>
      </c>
      <c r="Y959">
        <v>3</v>
      </c>
      <c r="Z959">
        <v>1</v>
      </c>
      <c r="AA959">
        <v>3</v>
      </c>
      <c r="AB959">
        <v>1</v>
      </c>
      <c r="AC959">
        <v>100</v>
      </c>
      <c r="AD959">
        <v>100</v>
      </c>
      <c r="AE959">
        <v>50</v>
      </c>
      <c r="AF959">
        <v>100</v>
      </c>
      <c r="AG959">
        <v>100</v>
      </c>
      <c r="AH959">
        <v>50</v>
      </c>
      <c r="AI959">
        <v>100</v>
      </c>
      <c r="AJ959">
        <v>100</v>
      </c>
      <c r="AK959">
        <v>89.14716</v>
      </c>
      <c r="AL959">
        <v>37.508195999999998</v>
      </c>
      <c r="AM959">
        <v>6.4059000000000005E-2</v>
      </c>
      <c r="AN959">
        <v>0.15983800000000001</v>
      </c>
      <c r="AO959">
        <v>6.4059000000000005E-2</v>
      </c>
      <c r="AP959">
        <v>0.15983800000000001</v>
      </c>
      <c r="AQ959">
        <v>0.15983800000000001</v>
      </c>
      <c r="AR959" t="s">
        <v>993</v>
      </c>
    </row>
    <row r="960" spans="1:44" x14ac:dyDescent="0.35">
      <c r="A960" t="s">
        <v>1199</v>
      </c>
      <c r="B960">
        <v>30.046458000000001</v>
      </c>
      <c r="C960">
        <v>0.70396999999999998</v>
      </c>
      <c r="D960">
        <v>1</v>
      </c>
      <c r="E960">
        <v>1</v>
      </c>
      <c r="F960">
        <v>0</v>
      </c>
      <c r="G960">
        <v>30.056457999999999</v>
      </c>
      <c r="H960">
        <v>30.056457999999999</v>
      </c>
      <c r="I960">
        <v>307.673428</v>
      </c>
      <c r="J960">
        <v>0.62651699999999999</v>
      </c>
      <c r="K960">
        <v>89.208468999999994</v>
      </c>
      <c r="L960">
        <v>37.670783</v>
      </c>
      <c r="M960">
        <v>89.207699000000005</v>
      </c>
      <c r="N960">
        <v>37.671551999999998</v>
      </c>
      <c r="O960">
        <v>-3.5200000000000001E-3</v>
      </c>
      <c r="P960">
        <v>3.5170000000000002E-3</v>
      </c>
      <c r="Q960">
        <v>-3.5200000000000001E-3</v>
      </c>
      <c r="R960">
        <v>3.5179999999999999E-3</v>
      </c>
      <c r="S960">
        <v>-7.6998999999999998E-2</v>
      </c>
      <c r="T960">
        <v>7.6945E-2</v>
      </c>
      <c r="U960">
        <v>-4.6099999999999998E-4</v>
      </c>
      <c r="V960">
        <v>5.13E-4</v>
      </c>
      <c r="W960">
        <v>-7.7003000000000002E-2</v>
      </c>
      <c r="X960">
        <v>7.6949000000000004E-2</v>
      </c>
      <c r="Y960">
        <v>3</v>
      </c>
      <c r="Z960">
        <v>1</v>
      </c>
      <c r="AA960">
        <v>3</v>
      </c>
      <c r="AB960">
        <v>1</v>
      </c>
      <c r="AC960">
        <v>100</v>
      </c>
      <c r="AD960">
        <v>100</v>
      </c>
      <c r="AE960">
        <v>50</v>
      </c>
      <c r="AF960">
        <v>100</v>
      </c>
      <c r="AG960">
        <v>100</v>
      </c>
      <c r="AH960">
        <v>50</v>
      </c>
      <c r="AI960">
        <v>100</v>
      </c>
      <c r="AJ960">
        <v>100</v>
      </c>
      <c r="AK960">
        <v>89.144885000000002</v>
      </c>
      <c r="AL960">
        <v>37.510299000000003</v>
      </c>
      <c r="AM960">
        <v>6.2813999999999995E-2</v>
      </c>
      <c r="AN960">
        <v>0.16125300000000001</v>
      </c>
      <c r="AO960">
        <v>6.2813999999999995E-2</v>
      </c>
      <c r="AP960">
        <v>0.16125300000000001</v>
      </c>
      <c r="AQ960">
        <v>0.16125300000000001</v>
      </c>
      <c r="AR960" t="s">
        <v>993</v>
      </c>
    </row>
    <row r="961" spans="1:44" x14ac:dyDescent="0.35">
      <c r="A961" t="s">
        <v>1200</v>
      </c>
      <c r="B961">
        <v>30.092336</v>
      </c>
      <c r="C961">
        <v>0.74984899999999999</v>
      </c>
      <c r="D961">
        <v>1</v>
      </c>
      <c r="E961">
        <v>1</v>
      </c>
      <c r="F961">
        <v>0</v>
      </c>
      <c r="G961">
        <v>30.102336000000001</v>
      </c>
      <c r="H961">
        <v>30.102336000000001</v>
      </c>
      <c r="I961">
        <v>307.67698200000001</v>
      </c>
      <c r="J961">
        <v>0.62928399999999995</v>
      </c>
      <c r="K961">
        <v>89.204936000000004</v>
      </c>
      <c r="L961">
        <v>37.674312999999998</v>
      </c>
      <c r="M961">
        <v>89.204166000000001</v>
      </c>
      <c r="N961">
        <v>37.675083000000001</v>
      </c>
      <c r="O961">
        <v>-3.5330000000000001E-3</v>
      </c>
      <c r="P961">
        <v>3.5309999999999999E-3</v>
      </c>
      <c r="Q961">
        <v>-3.5330000000000001E-3</v>
      </c>
      <c r="R961">
        <v>3.5309999999999999E-3</v>
      </c>
      <c r="S961">
        <v>-7.7017000000000002E-2</v>
      </c>
      <c r="T961">
        <v>7.6965000000000006E-2</v>
      </c>
      <c r="U961">
        <v>-1.2E-5</v>
      </c>
      <c r="V961">
        <v>1.2999999999999999E-5</v>
      </c>
      <c r="W961">
        <v>-7.7021000000000006E-2</v>
      </c>
      <c r="X961">
        <v>7.6968999999999996E-2</v>
      </c>
      <c r="Y961">
        <v>3</v>
      </c>
      <c r="Z961">
        <v>1</v>
      </c>
      <c r="AA961">
        <v>3</v>
      </c>
      <c r="AB961">
        <v>1</v>
      </c>
      <c r="AC961">
        <v>100</v>
      </c>
      <c r="AD961">
        <v>100</v>
      </c>
      <c r="AE961">
        <v>50</v>
      </c>
      <c r="AF961">
        <v>100</v>
      </c>
      <c r="AG961">
        <v>100</v>
      </c>
      <c r="AH961">
        <v>50</v>
      </c>
      <c r="AI961">
        <v>100</v>
      </c>
      <c r="AJ961">
        <v>100</v>
      </c>
      <c r="AK961">
        <v>89.138104999999996</v>
      </c>
      <c r="AL961">
        <v>37.519911999999998</v>
      </c>
      <c r="AM961">
        <v>6.6060999999999995E-2</v>
      </c>
      <c r="AN961">
        <v>0.155171</v>
      </c>
      <c r="AO961">
        <v>6.6060999999999995E-2</v>
      </c>
      <c r="AP961">
        <v>0.155171</v>
      </c>
      <c r="AQ961">
        <v>0.155171</v>
      </c>
      <c r="AR961" t="s">
        <v>993</v>
      </c>
    </row>
    <row r="962" spans="1:44" x14ac:dyDescent="0.35">
      <c r="A962" t="s">
        <v>1201</v>
      </c>
      <c r="B962">
        <v>30.194136</v>
      </c>
      <c r="C962">
        <v>9.1800000000000007E-2</v>
      </c>
      <c r="D962">
        <v>1</v>
      </c>
      <c r="E962">
        <v>1</v>
      </c>
      <c r="F962">
        <v>1</v>
      </c>
      <c r="G962">
        <v>30.204135999999998</v>
      </c>
      <c r="H962">
        <v>30.204135999999998</v>
      </c>
      <c r="I962">
        <v>307.68487499999998</v>
      </c>
      <c r="J962">
        <v>0.63542600000000005</v>
      </c>
      <c r="K962">
        <v>89.197090000000003</v>
      </c>
      <c r="L962">
        <v>37.682153999999997</v>
      </c>
      <c r="M962">
        <v>89.19632</v>
      </c>
      <c r="N962">
        <v>37.682924</v>
      </c>
      <c r="O962">
        <v>-7.8460000000000005E-3</v>
      </c>
      <c r="P962">
        <v>7.8410000000000007E-3</v>
      </c>
      <c r="Q962">
        <v>-7.8460000000000005E-3</v>
      </c>
      <c r="R962">
        <v>7.8410000000000007E-3</v>
      </c>
      <c r="S962">
        <v>-7.7055999999999999E-2</v>
      </c>
      <c r="T962">
        <v>7.7007999999999993E-2</v>
      </c>
      <c r="U962">
        <v>-1.3799999999999999E-4</v>
      </c>
      <c r="V962">
        <v>1.54E-4</v>
      </c>
      <c r="W962">
        <v>-7.7060000000000003E-2</v>
      </c>
      <c r="X962">
        <v>7.7011999999999997E-2</v>
      </c>
      <c r="Y962">
        <v>3</v>
      </c>
      <c r="Z962">
        <v>1</v>
      </c>
      <c r="AA962">
        <v>3</v>
      </c>
      <c r="AB962">
        <v>1</v>
      </c>
      <c r="AC962">
        <v>100</v>
      </c>
      <c r="AD962">
        <v>100</v>
      </c>
      <c r="AE962">
        <v>50</v>
      </c>
      <c r="AF962">
        <v>100</v>
      </c>
      <c r="AG962">
        <v>100</v>
      </c>
      <c r="AH962">
        <v>50</v>
      </c>
      <c r="AI962">
        <v>100</v>
      </c>
      <c r="AJ962">
        <v>100</v>
      </c>
      <c r="AK962">
        <v>89.130551999999994</v>
      </c>
      <c r="AL962">
        <v>37.529525</v>
      </c>
      <c r="AM962">
        <v>6.5767999999999993E-2</v>
      </c>
      <c r="AN962">
        <v>0.15339900000000001</v>
      </c>
      <c r="AO962">
        <v>6.5767999999999993E-2</v>
      </c>
      <c r="AP962">
        <v>0.15339900000000001</v>
      </c>
      <c r="AQ962">
        <v>0.15339900000000001</v>
      </c>
      <c r="AR962" t="s">
        <v>993</v>
      </c>
    </row>
    <row r="963" spans="1:44" x14ac:dyDescent="0.35">
      <c r="A963" t="s">
        <v>1202</v>
      </c>
      <c r="B963">
        <v>30.25207</v>
      </c>
      <c r="C963">
        <v>0.14973400000000001</v>
      </c>
      <c r="D963">
        <v>1</v>
      </c>
      <c r="E963">
        <v>1</v>
      </c>
      <c r="F963">
        <v>0</v>
      </c>
      <c r="G963">
        <v>30.262070000000001</v>
      </c>
      <c r="H963">
        <v>30.262070000000001</v>
      </c>
      <c r="I963">
        <v>307.689368</v>
      </c>
      <c r="J963">
        <v>0.63892099999999996</v>
      </c>
      <c r="K963">
        <v>89.192625000000007</v>
      </c>
      <c r="L963">
        <v>37.686616000000001</v>
      </c>
      <c r="M963">
        <v>89.191855000000004</v>
      </c>
      <c r="N963">
        <v>37.687385999999996</v>
      </c>
      <c r="O963">
        <v>-4.4650000000000002E-3</v>
      </c>
      <c r="P963">
        <v>4.4619999999999998E-3</v>
      </c>
      <c r="Q963">
        <v>-4.4650000000000002E-3</v>
      </c>
      <c r="R963">
        <v>4.4619999999999998E-3</v>
      </c>
      <c r="S963">
        <v>-7.7077999999999994E-2</v>
      </c>
      <c r="T963">
        <v>7.7033000000000004E-2</v>
      </c>
      <c r="U963">
        <v>-2.0000000000000002E-5</v>
      </c>
      <c r="V963">
        <v>2.3E-5</v>
      </c>
      <c r="W963">
        <v>-7.7081999999999998E-2</v>
      </c>
      <c r="X963">
        <v>7.7036999999999994E-2</v>
      </c>
      <c r="Y963">
        <v>3</v>
      </c>
      <c r="Z963">
        <v>1</v>
      </c>
      <c r="AA963">
        <v>3</v>
      </c>
      <c r="AB963">
        <v>1</v>
      </c>
      <c r="AC963">
        <v>100</v>
      </c>
      <c r="AD963">
        <v>100</v>
      </c>
      <c r="AE963">
        <v>50</v>
      </c>
      <c r="AF963">
        <v>100</v>
      </c>
      <c r="AG963">
        <v>100</v>
      </c>
      <c r="AH963">
        <v>50</v>
      </c>
      <c r="AI963">
        <v>100</v>
      </c>
      <c r="AJ963">
        <v>100</v>
      </c>
      <c r="AK963">
        <v>89.129993999999996</v>
      </c>
      <c r="AL963">
        <v>37.533301999999999</v>
      </c>
      <c r="AM963">
        <v>6.1860999999999999E-2</v>
      </c>
      <c r="AN963">
        <v>0.154084</v>
      </c>
      <c r="AO963">
        <v>6.1860999999999999E-2</v>
      </c>
      <c r="AP963">
        <v>0.154084</v>
      </c>
      <c r="AQ963">
        <v>0.154084</v>
      </c>
      <c r="AR963" t="s">
        <v>993</v>
      </c>
    </row>
    <row r="964" spans="1:44" x14ac:dyDescent="0.35">
      <c r="A964" t="s">
        <v>1203</v>
      </c>
      <c r="B964">
        <v>30.306259000000001</v>
      </c>
      <c r="C964">
        <v>0.20392299999999999</v>
      </c>
      <c r="D964">
        <v>1</v>
      </c>
      <c r="E964">
        <v>1</v>
      </c>
      <c r="F964">
        <v>0</v>
      </c>
      <c r="G964">
        <v>30.316258999999999</v>
      </c>
      <c r="H964">
        <v>30.316258999999999</v>
      </c>
      <c r="I964">
        <v>307.69357200000002</v>
      </c>
      <c r="J964">
        <v>0.64219099999999996</v>
      </c>
      <c r="K964">
        <v>89.188447999999994</v>
      </c>
      <c r="L964">
        <v>37.690790999999997</v>
      </c>
      <c r="M964">
        <v>89.187676999999994</v>
      </c>
      <c r="N964">
        <v>37.691561</v>
      </c>
      <c r="O964">
        <v>-4.1770000000000002E-3</v>
      </c>
      <c r="P964">
        <v>4.1749999999999999E-3</v>
      </c>
      <c r="Q964">
        <v>-4.1780000000000003E-3</v>
      </c>
      <c r="R964">
        <v>4.1749999999999999E-3</v>
      </c>
      <c r="S964">
        <v>-7.7099000000000001E-2</v>
      </c>
      <c r="T964">
        <v>7.7055999999999999E-2</v>
      </c>
      <c r="U964">
        <v>-4.66E-4</v>
      </c>
      <c r="V964">
        <v>5.1900000000000004E-4</v>
      </c>
      <c r="W964">
        <v>-7.7103000000000005E-2</v>
      </c>
      <c r="X964">
        <v>7.7060000000000003E-2</v>
      </c>
      <c r="Y964">
        <v>3</v>
      </c>
      <c r="Z964">
        <v>1</v>
      </c>
      <c r="AA964">
        <v>3</v>
      </c>
      <c r="AB964">
        <v>1</v>
      </c>
      <c r="AC964">
        <v>100</v>
      </c>
      <c r="AD964">
        <v>100</v>
      </c>
      <c r="AE964">
        <v>50</v>
      </c>
      <c r="AF964">
        <v>100</v>
      </c>
      <c r="AG964">
        <v>100</v>
      </c>
      <c r="AH964">
        <v>50</v>
      </c>
      <c r="AI964">
        <v>100</v>
      </c>
      <c r="AJ964">
        <v>100</v>
      </c>
      <c r="AK964">
        <v>89.129264000000006</v>
      </c>
      <c r="AL964">
        <v>37.537550000000003</v>
      </c>
      <c r="AM964">
        <v>5.8413E-2</v>
      </c>
      <c r="AN964">
        <v>0.15401100000000001</v>
      </c>
      <c r="AO964">
        <v>5.8413E-2</v>
      </c>
      <c r="AP964">
        <v>0.15401100000000001</v>
      </c>
      <c r="AQ964">
        <v>0.15401100000000001</v>
      </c>
      <c r="AR964" t="s">
        <v>993</v>
      </c>
    </row>
    <row r="965" spans="1:44" x14ac:dyDescent="0.35">
      <c r="A965" t="s">
        <v>1204</v>
      </c>
      <c r="B965">
        <v>30.349668999999999</v>
      </c>
      <c r="C965">
        <v>0.247333</v>
      </c>
      <c r="D965">
        <v>1</v>
      </c>
      <c r="E965">
        <v>1</v>
      </c>
      <c r="F965">
        <v>0</v>
      </c>
      <c r="G965">
        <v>30.359669</v>
      </c>
      <c r="H965">
        <v>30.359669</v>
      </c>
      <c r="I965">
        <v>307.69693999999998</v>
      </c>
      <c r="J965">
        <v>0.64480999999999999</v>
      </c>
      <c r="K965">
        <v>89.185101000000003</v>
      </c>
      <c r="L965">
        <v>37.694136</v>
      </c>
      <c r="M965">
        <v>89.184330000000003</v>
      </c>
      <c r="N965">
        <v>37.694907000000001</v>
      </c>
      <c r="O965">
        <v>-3.3470000000000001E-3</v>
      </c>
      <c r="P965">
        <v>3.3449999999999999E-3</v>
      </c>
      <c r="Q965">
        <v>-3.3470000000000001E-3</v>
      </c>
      <c r="R965">
        <v>3.346E-3</v>
      </c>
      <c r="S965">
        <v>-7.7116000000000004E-2</v>
      </c>
      <c r="T965">
        <v>7.7074000000000004E-2</v>
      </c>
      <c r="U965">
        <v>-2.05E-4</v>
      </c>
      <c r="V965">
        <v>2.2800000000000001E-4</v>
      </c>
      <c r="W965">
        <v>-7.7118999999999993E-2</v>
      </c>
      <c r="X965">
        <v>7.7078999999999995E-2</v>
      </c>
      <c r="Y965">
        <v>3</v>
      </c>
      <c r="Z965">
        <v>1</v>
      </c>
      <c r="AA965">
        <v>3</v>
      </c>
      <c r="AB965">
        <v>1</v>
      </c>
      <c r="AC965">
        <v>100</v>
      </c>
      <c r="AD965">
        <v>100</v>
      </c>
      <c r="AE965">
        <v>50</v>
      </c>
      <c r="AF965">
        <v>100</v>
      </c>
      <c r="AG965">
        <v>100</v>
      </c>
      <c r="AH965">
        <v>50</v>
      </c>
      <c r="AI965">
        <v>100</v>
      </c>
      <c r="AJ965">
        <v>100</v>
      </c>
      <c r="AK965">
        <v>89.128405999999998</v>
      </c>
      <c r="AL965">
        <v>37.53828</v>
      </c>
      <c r="AM965">
        <v>5.5924000000000001E-2</v>
      </c>
      <c r="AN965">
        <v>0.15662699999999999</v>
      </c>
      <c r="AO965">
        <v>5.5924000000000001E-2</v>
      </c>
      <c r="AP965">
        <v>0.15662699999999999</v>
      </c>
      <c r="AQ965">
        <v>0.15662699999999999</v>
      </c>
      <c r="AR965" t="s">
        <v>993</v>
      </c>
    </row>
    <row r="966" spans="1:44" x14ac:dyDescent="0.35">
      <c r="A966" t="s">
        <v>1205</v>
      </c>
      <c r="B966">
        <v>30.392894999999999</v>
      </c>
      <c r="C966">
        <v>0.29055799999999998</v>
      </c>
      <c r="D966">
        <v>1</v>
      </c>
      <c r="E966">
        <v>1</v>
      </c>
      <c r="F966">
        <v>0</v>
      </c>
      <c r="G966">
        <v>30.402895000000001</v>
      </c>
      <c r="H966">
        <v>30.402895000000001</v>
      </c>
      <c r="I966">
        <v>307.70029499999998</v>
      </c>
      <c r="J966">
        <v>0.64741899999999997</v>
      </c>
      <c r="K966">
        <v>89.181766999999994</v>
      </c>
      <c r="L966">
        <v>37.697468000000001</v>
      </c>
      <c r="M966">
        <v>89.180995999999993</v>
      </c>
      <c r="N966">
        <v>37.698239000000001</v>
      </c>
      <c r="O966">
        <v>-3.3340000000000002E-3</v>
      </c>
      <c r="P966">
        <v>3.3319999999999999E-3</v>
      </c>
      <c r="Q966">
        <v>-3.3340000000000002E-3</v>
      </c>
      <c r="R966">
        <v>3.3319999999999999E-3</v>
      </c>
      <c r="S966">
        <v>-7.7132000000000006E-2</v>
      </c>
      <c r="T966">
        <v>7.7092999999999995E-2</v>
      </c>
      <c r="U966">
        <v>-4.3000000000000002E-5</v>
      </c>
      <c r="V966">
        <v>4.8000000000000001E-5</v>
      </c>
      <c r="W966">
        <v>-7.7135999999999996E-2</v>
      </c>
      <c r="X966">
        <v>7.7096999999999999E-2</v>
      </c>
      <c r="Y966">
        <v>3</v>
      </c>
      <c r="Z966">
        <v>1</v>
      </c>
      <c r="AA966">
        <v>3</v>
      </c>
      <c r="AB966">
        <v>1</v>
      </c>
      <c r="AC966">
        <v>100</v>
      </c>
      <c r="AD966">
        <v>100</v>
      </c>
      <c r="AE966">
        <v>50</v>
      </c>
      <c r="AF966">
        <v>100</v>
      </c>
      <c r="AG966">
        <v>100</v>
      </c>
      <c r="AH966">
        <v>50</v>
      </c>
      <c r="AI966">
        <v>100</v>
      </c>
      <c r="AJ966">
        <v>100</v>
      </c>
      <c r="AK966">
        <v>89.127762000000004</v>
      </c>
      <c r="AL966">
        <v>37.541670000000003</v>
      </c>
      <c r="AM966">
        <v>5.3233999999999997E-2</v>
      </c>
      <c r="AN966">
        <v>0.15656900000000001</v>
      </c>
      <c r="AO966">
        <v>5.3233999999999997E-2</v>
      </c>
      <c r="AP966">
        <v>0.15656900000000001</v>
      </c>
      <c r="AQ966">
        <v>0.15656900000000001</v>
      </c>
      <c r="AR966" t="s">
        <v>993</v>
      </c>
    </row>
    <row r="967" spans="1:44" x14ac:dyDescent="0.35">
      <c r="A967" t="s">
        <v>1206</v>
      </c>
      <c r="B967">
        <v>30.446995999999999</v>
      </c>
      <c r="C967">
        <v>0.34466000000000002</v>
      </c>
      <c r="D967">
        <v>1</v>
      </c>
      <c r="E967">
        <v>1</v>
      </c>
      <c r="F967">
        <v>0</v>
      </c>
      <c r="G967">
        <v>30.456996</v>
      </c>
      <c r="H967">
        <v>30.456996</v>
      </c>
      <c r="I967">
        <v>307.70449600000001</v>
      </c>
      <c r="J967">
        <v>0.65068400000000004</v>
      </c>
      <c r="K967">
        <v>89.177593999999999</v>
      </c>
      <c r="L967">
        <v>37.701639999999998</v>
      </c>
      <c r="M967">
        <v>89.176822000000001</v>
      </c>
      <c r="N967">
        <v>37.702410999999998</v>
      </c>
      <c r="O967">
        <v>-4.1739999999999998E-3</v>
      </c>
      <c r="P967">
        <v>4.1710000000000002E-3</v>
      </c>
      <c r="Q967">
        <v>-4.1739999999999998E-3</v>
      </c>
      <c r="R967">
        <v>4.1720000000000004E-3</v>
      </c>
      <c r="S967">
        <v>-7.7152999999999999E-2</v>
      </c>
      <c r="T967">
        <v>7.7116000000000004E-2</v>
      </c>
      <c r="U967">
        <v>-4.0999999999999999E-4</v>
      </c>
      <c r="V967">
        <v>4.5600000000000003E-4</v>
      </c>
      <c r="W967">
        <v>-7.7157000000000003E-2</v>
      </c>
      <c r="X967">
        <v>7.7119999999999994E-2</v>
      </c>
      <c r="Y967">
        <v>3</v>
      </c>
      <c r="Z967">
        <v>1</v>
      </c>
      <c r="AA967">
        <v>3</v>
      </c>
      <c r="AB967">
        <v>1</v>
      </c>
      <c r="AC967">
        <v>100</v>
      </c>
      <c r="AD967">
        <v>100</v>
      </c>
      <c r="AE967">
        <v>50</v>
      </c>
      <c r="AF967">
        <v>100</v>
      </c>
      <c r="AG967">
        <v>100</v>
      </c>
      <c r="AH967">
        <v>50</v>
      </c>
      <c r="AI967">
        <v>100</v>
      </c>
      <c r="AJ967">
        <v>100</v>
      </c>
      <c r="AK967">
        <v>89.127461999999994</v>
      </c>
      <c r="AL967">
        <v>37.543987999999999</v>
      </c>
      <c r="AM967">
        <v>4.9360000000000001E-2</v>
      </c>
      <c r="AN967">
        <v>0.15842300000000001</v>
      </c>
      <c r="AO967">
        <v>4.9360000000000001E-2</v>
      </c>
      <c r="AP967">
        <v>0.15842300000000001</v>
      </c>
      <c r="AQ967">
        <v>0.15842300000000001</v>
      </c>
      <c r="AR967" t="s">
        <v>993</v>
      </c>
    </row>
    <row r="968" spans="1:44" x14ac:dyDescent="0.35">
      <c r="A968" t="s">
        <v>1207</v>
      </c>
      <c r="B968">
        <v>30.487867000000001</v>
      </c>
      <c r="C968">
        <v>0.38553100000000001</v>
      </c>
      <c r="D968">
        <v>1</v>
      </c>
      <c r="E968">
        <v>1</v>
      </c>
      <c r="F968">
        <v>0</v>
      </c>
      <c r="G968">
        <v>30.497866999999999</v>
      </c>
      <c r="H968">
        <v>30.497866999999999</v>
      </c>
      <c r="I968">
        <v>307.70767000000001</v>
      </c>
      <c r="J968">
        <v>0.65315199999999995</v>
      </c>
      <c r="K968">
        <v>89.174440000000004</v>
      </c>
      <c r="L968">
        <v>37.704791999999998</v>
      </c>
      <c r="M968">
        <v>89.173668000000006</v>
      </c>
      <c r="N968">
        <v>37.705562999999998</v>
      </c>
      <c r="O968">
        <v>-3.1540000000000001E-3</v>
      </c>
      <c r="P968">
        <v>3.1519999999999999E-3</v>
      </c>
      <c r="Q968">
        <v>-3.1540000000000001E-3</v>
      </c>
      <c r="R968">
        <v>3.1519999999999999E-3</v>
      </c>
      <c r="S968">
        <v>-7.7169000000000001E-2</v>
      </c>
      <c r="T968">
        <v>7.7132999999999993E-2</v>
      </c>
      <c r="U968">
        <v>-3.4400000000000001E-4</v>
      </c>
      <c r="V968">
        <v>3.8200000000000002E-4</v>
      </c>
      <c r="W968">
        <v>-7.7173000000000005E-2</v>
      </c>
      <c r="X968">
        <v>7.7137999999999998E-2</v>
      </c>
      <c r="Y968">
        <v>3</v>
      </c>
      <c r="Z968">
        <v>1</v>
      </c>
      <c r="AA968">
        <v>3</v>
      </c>
      <c r="AB968">
        <v>1</v>
      </c>
      <c r="AC968">
        <v>100</v>
      </c>
      <c r="AD968">
        <v>100</v>
      </c>
      <c r="AE968">
        <v>50</v>
      </c>
      <c r="AF968">
        <v>100</v>
      </c>
      <c r="AG968">
        <v>100</v>
      </c>
      <c r="AH968">
        <v>50</v>
      </c>
      <c r="AI968">
        <v>100</v>
      </c>
      <c r="AJ968">
        <v>100</v>
      </c>
      <c r="AK968">
        <v>89.120723999999996</v>
      </c>
      <c r="AL968">
        <v>37.546863000000002</v>
      </c>
      <c r="AM968">
        <v>5.2943999999999998E-2</v>
      </c>
      <c r="AN968">
        <v>0.15870000000000001</v>
      </c>
      <c r="AO968">
        <v>5.2943999999999998E-2</v>
      </c>
      <c r="AP968">
        <v>0.15870000000000001</v>
      </c>
      <c r="AQ968">
        <v>0.15870000000000001</v>
      </c>
      <c r="AR968" t="s">
        <v>993</v>
      </c>
    </row>
    <row r="969" spans="1:44" x14ac:dyDescent="0.35">
      <c r="A969" t="s">
        <v>1208</v>
      </c>
      <c r="B969">
        <v>30.530768999999999</v>
      </c>
      <c r="C969">
        <v>0.42843300000000001</v>
      </c>
      <c r="D969">
        <v>1</v>
      </c>
      <c r="E969">
        <v>1</v>
      </c>
      <c r="F969">
        <v>0</v>
      </c>
      <c r="G969">
        <v>30.540769000000001</v>
      </c>
      <c r="H969">
        <v>30.540769000000001</v>
      </c>
      <c r="I969">
        <v>307.71100300000001</v>
      </c>
      <c r="J969">
        <v>0.65574200000000005</v>
      </c>
      <c r="K969">
        <v>89.171128999999993</v>
      </c>
      <c r="L969">
        <v>37.708100999999999</v>
      </c>
      <c r="M969">
        <v>89.170356999999996</v>
      </c>
      <c r="N969">
        <v>37.708872999999997</v>
      </c>
      <c r="O969">
        <v>-3.3110000000000001E-3</v>
      </c>
      <c r="P969">
        <v>3.31E-3</v>
      </c>
      <c r="Q969">
        <v>-3.3110000000000001E-3</v>
      </c>
      <c r="R969">
        <v>3.31E-3</v>
      </c>
      <c r="S969">
        <v>-7.7185000000000004E-2</v>
      </c>
      <c r="T969">
        <v>7.7151999999999998E-2</v>
      </c>
      <c r="U969">
        <v>-1.21E-4</v>
      </c>
      <c r="V969">
        <v>1.34E-4</v>
      </c>
      <c r="W969">
        <v>-7.7188999999999994E-2</v>
      </c>
      <c r="X969">
        <v>7.7156000000000002E-2</v>
      </c>
      <c r="Y969">
        <v>3</v>
      </c>
      <c r="Z969">
        <v>1</v>
      </c>
      <c r="AA969">
        <v>3</v>
      </c>
      <c r="AB969">
        <v>1</v>
      </c>
      <c r="AC969">
        <v>100</v>
      </c>
      <c r="AD969">
        <v>100</v>
      </c>
      <c r="AE969">
        <v>50</v>
      </c>
      <c r="AF969">
        <v>100</v>
      </c>
      <c r="AG969">
        <v>100</v>
      </c>
      <c r="AH969">
        <v>50</v>
      </c>
      <c r="AI969">
        <v>100</v>
      </c>
      <c r="AJ969">
        <v>100</v>
      </c>
      <c r="AK969">
        <v>89.112269999999995</v>
      </c>
      <c r="AL969">
        <v>37.549695</v>
      </c>
      <c r="AM969">
        <v>5.8087E-2</v>
      </c>
      <c r="AN969">
        <v>0.15917700000000001</v>
      </c>
      <c r="AO969">
        <v>5.8087E-2</v>
      </c>
      <c r="AP969">
        <v>0.15917700000000001</v>
      </c>
      <c r="AQ969">
        <v>0.15917700000000001</v>
      </c>
      <c r="AR969" t="s">
        <v>993</v>
      </c>
    </row>
    <row r="970" spans="1:44" x14ac:dyDescent="0.35">
      <c r="A970" t="s">
        <v>1209</v>
      </c>
      <c r="B970">
        <v>30.585607</v>
      </c>
      <c r="C970">
        <v>0.48327100000000001</v>
      </c>
      <c r="D970">
        <v>1</v>
      </c>
      <c r="E970">
        <v>1</v>
      </c>
      <c r="F970">
        <v>0</v>
      </c>
      <c r="G970">
        <v>30.595607000000001</v>
      </c>
      <c r="H970">
        <v>30.595607000000001</v>
      </c>
      <c r="I970">
        <v>307.71526399999999</v>
      </c>
      <c r="J970">
        <v>0.659053</v>
      </c>
      <c r="K970">
        <v>89.166895999999994</v>
      </c>
      <c r="L970">
        <v>37.712333000000001</v>
      </c>
      <c r="M970">
        <v>89.166123999999996</v>
      </c>
      <c r="N970">
        <v>37.713104999999999</v>
      </c>
      <c r="O970">
        <v>-4.2329999999999998E-3</v>
      </c>
      <c r="P970">
        <v>4.2310000000000004E-3</v>
      </c>
      <c r="Q970">
        <v>-4.2329999999999998E-3</v>
      </c>
      <c r="R970">
        <v>4.2319999999999997E-3</v>
      </c>
      <c r="S970">
        <v>-7.7205999999999997E-2</v>
      </c>
      <c r="T970">
        <v>7.7174999999999994E-2</v>
      </c>
      <c r="U970">
        <v>-5.1800000000000001E-4</v>
      </c>
      <c r="V970">
        <v>5.7600000000000001E-4</v>
      </c>
      <c r="W970">
        <v>-7.7210000000000001E-2</v>
      </c>
      <c r="X970">
        <v>7.7178999999999998E-2</v>
      </c>
      <c r="Y970">
        <v>3</v>
      </c>
      <c r="Z970">
        <v>1</v>
      </c>
      <c r="AA970">
        <v>3</v>
      </c>
      <c r="AB970">
        <v>1</v>
      </c>
      <c r="AC970">
        <v>100</v>
      </c>
      <c r="AD970">
        <v>100</v>
      </c>
      <c r="AE970">
        <v>50</v>
      </c>
      <c r="AF970">
        <v>100</v>
      </c>
      <c r="AG970">
        <v>100</v>
      </c>
      <c r="AH970">
        <v>50</v>
      </c>
      <c r="AI970">
        <v>100</v>
      </c>
      <c r="AJ970">
        <v>100</v>
      </c>
      <c r="AK970">
        <v>89.102185000000006</v>
      </c>
      <c r="AL970">
        <v>37.551068999999998</v>
      </c>
      <c r="AM970">
        <v>6.3938999999999996E-2</v>
      </c>
      <c r="AN970">
        <v>0.16203600000000001</v>
      </c>
      <c r="AO970">
        <v>6.3938999999999996E-2</v>
      </c>
      <c r="AP970">
        <v>0.16203600000000001</v>
      </c>
      <c r="AQ970">
        <v>0.16203600000000001</v>
      </c>
      <c r="AR970" t="s">
        <v>993</v>
      </c>
    </row>
    <row r="971" spans="1:44" x14ac:dyDescent="0.35">
      <c r="A971" t="s">
        <v>1210</v>
      </c>
      <c r="B971">
        <v>30.628617999999999</v>
      </c>
      <c r="C971">
        <v>0.52628200000000003</v>
      </c>
      <c r="D971">
        <v>1</v>
      </c>
      <c r="E971">
        <v>1</v>
      </c>
      <c r="F971">
        <v>0</v>
      </c>
      <c r="G971">
        <v>30.638618000000001</v>
      </c>
      <c r="H971">
        <v>30.638618000000001</v>
      </c>
      <c r="I971">
        <v>307.71860700000002</v>
      </c>
      <c r="J971">
        <v>0.66165099999999999</v>
      </c>
      <c r="K971">
        <v>89.163574999999994</v>
      </c>
      <c r="L971">
        <v>37.715653000000003</v>
      </c>
      <c r="M971">
        <v>89.162801999999999</v>
      </c>
      <c r="N971">
        <v>37.716425000000001</v>
      </c>
      <c r="O971">
        <v>-3.3210000000000002E-3</v>
      </c>
      <c r="P971">
        <v>3.32E-3</v>
      </c>
      <c r="Q971">
        <v>-3.3210000000000002E-3</v>
      </c>
      <c r="R971">
        <v>3.32E-3</v>
      </c>
      <c r="S971">
        <v>-7.7223E-2</v>
      </c>
      <c r="T971">
        <v>7.7193999999999999E-2</v>
      </c>
      <c r="U971">
        <v>-2.8600000000000001E-4</v>
      </c>
      <c r="V971">
        <v>3.1799999999999998E-4</v>
      </c>
      <c r="W971">
        <v>-7.7227000000000004E-2</v>
      </c>
      <c r="X971">
        <v>7.7198000000000003E-2</v>
      </c>
      <c r="Y971">
        <v>3</v>
      </c>
      <c r="Z971">
        <v>1</v>
      </c>
      <c r="AA971">
        <v>3</v>
      </c>
      <c r="AB971">
        <v>1</v>
      </c>
      <c r="AC971">
        <v>100</v>
      </c>
      <c r="AD971">
        <v>100</v>
      </c>
      <c r="AE971">
        <v>50</v>
      </c>
      <c r="AF971">
        <v>100</v>
      </c>
      <c r="AG971">
        <v>100</v>
      </c>
      <c r="AH971">
        <v>50</v>
      </c>
      <c r="AI971">
        <v>100</v>
      </c>
      <c r="AJ971">
        <v>100</v>
      </c>
      <c r="AK971">
        <v>89.097035000000005</v>
      </c>
      <c r="AL971">
        <v>37.552098999999998</v>
      </c>
      <c r="AM971">
        <v>6.5767999999999993E-2</v>
      </c>
      <c r="AN971">
        <v>0.164326</v>
      </c>
      <c r="AO971">
        <v>6.5767999999999993E-2</v>
      </c>
      <c r="AP971">
        <v>0.164326</v>
      </c>
      <c r="AQ971">
        <v>0.164326</v>
      </c>
      <c r="AR971" t="s">
        <v>993</v>
      </c>
    </row>
    <row r="972" spans="1:44" x14ac:dyDescent="0.35">
      <c r="A972" t="s">
        <v>1211</v>
      </c>
      <c r="B972">
        <v>30.669827000000002</v>
      </c>
      <c r="C972">
        <v>0.56749000000000005</v>
      </c>
      <c r="D972">
        <v>1</v>
      </c>
      <c r="E972">
        <v>1</v>
      </c>
      <c r="F972">
        <v>0</v>
      </c>
      <c r="G972">
        <v>30.679827</v>
      </c>
      <c r="H972">
        <v>30.679827</v>
      </c>
      <c r="I972">
        <v>307.721811</v>
      </c>
      <c r="J972">
        <v>0.66413999999999995</v>
      </c>
      <c r="K972">
        <v>89.160392000000002</v>
      </c>
      <c r="L972">
        <v>37.718834000000001</v>
      </c>
      <c r="M972">
        <v>89.159620000000004</v>
      </c>
      <c r="N972">
        <v>37.719605999999999</v>
      </c>
      <c r="O972">
        <v>-3.1830000000000001E-3</v>
      </c>
      <c r="P972">
        <v>3.1809999999999998E-3</v>
      </c>
      <c r="Q972">
        <v>-3.1830000000000001E-3</v>
      </c>
      <c r="R972">
        <v>3.1819999999999999E-3</v>
      </c>
      <c r="S972">
        <v>-7.7239000000000002E-2</v>
      </c>
      <c r="T972">
        <v>7.7211000000000002E-2</v>
      </c>
      <c r="U972">
        <v>-1.93E-4</v>
      </c>
      <c r="V972">
        <v>2.1499999999999999E-4</v>
      </c>
      <c r="W972">
        <v>-7.7243000000000006E-2</v>
      </c>
      <c r="X972">
        <v>7.7215000000000006E-2</v>
      </c>
      <c r="Y972">
        <v>3</v>
      </c>
      <c r="Z972">
        <v>1</v>
      </c>
      <c r="AA972">
        <v>3</v>
      </c>
      <c r="AB972">
        <v>1</v>
      </c>
      <c r="AC972">
        <v>100</v>
      </c>
      <c r="AD972">
        <v>100</v>
      </c>
      <c r="AE972">
        <v>50</v>
      </c>
      <c r="AF972">
        <v>100</v>
      </c>
      <c r="AG972">
        <v>100</v>
      </c>
      <c r="AH972">
        <v>50</v>
      </c>
      <c r="AI972">
        <v>100</v>
      </c>
      <c r="AJ972">
        <v>100</v>
      </c>
      <c r="AK972">
        <v>89.088023000000007</v>
      </c>
      <c r="AL972">
        <v>37.552700000000002</v>
      </c>
      <c r="AM972">
        <v>7.1596999999999994E-2</v>
      </c>
      <c r="AN972">
        <v>0.166906</v>
      </c>
      <c r="AO972">
        <v>7.1596999999999994E-2</v>
      </c>
      <c r="AP972">
        <v>0.166906</v>
      </c>
      <c r="AQ972">
        <v>0.166906</v>
      </c>
      <c r="AR972" t="s">
        <v>993</v>
      </c>
    </row>
    <row r="973" spans="1:44" x14ac:dyDescent="0.35">
      <c r="A973" t="s">
        <v>1212</v>
      </c>
      <c r="B973">
        <v>30.718889999999998</v>
      </c>
      <c r="C973">
        <v>0.61655400000000005</v>
      </c>
      <c r="D973">
        <v>1</v>
      </c>
      <c r="E973">
        <v>1</v>
      </c>
      <c r="F973">
        <v>0</v>
      </c>
      <c r="G973">
        <v>30.72889</v>
      </c>
      <c r="H973">
        <v>30.72889</v>
      </c>
      <c r="I973">
        <v>307.72562699999997</v>
      </c>
      <c r="J973">
        <v>0.66710400000000003</v>
      </c>
      <c r="K973">
        <v>89.156602000000007</v>
      </c>
      <c r="L973">
        <v>37.722622999999999</v>
      </c>
      <c r="M973">
        <v>89.155828999999997</v>
      </c>
      <c r="N973">
        <v>37.723394999999996</v>
      </c>
      <c r="O973">
        <v>-3.79E-3</v>
      </c>
      <c r="P973">
        <v>3.7889999999999998E-3</v>
      </c>
      <c r="Q973">
        <v>-3.79E-3</v>
      </c>
      <c r="R973">
        <v>3.7889999999999998E-3</v>
      </c>
      <c r="S973">
        <v>-7.7257999999999993E-2</v>
      </c>
      <c r="T973">
        <v>7.7231999999999995E-2</v>
      </c>
      <c r="U973">
        <v>-5.0500000000000002E-4</v>
      </c>
      <c r="V973">
        <v>5.6099999999999998E-4</v>
      </c>
      <c r="W973">
        <v>-7.7260999999999996E-2</v>
      </c>
      <c r="X973">
        <v>7.7235999999999999E-2</v>
      </c>
      <c r="Y973">
        <v>3</v>
      </c>
      <c r="Z973">
        <v>1</v>
      </c>
      <c r="AA973">
        <v>3</v>
      </c>
      <c r="AB973">
        <v>1</v>
      </c>
      <c r="AC973">
        <v>100</v>
      </c>
      <c r="AD973">
        <v>100</v>
      </c>
      <c r="AE973">
        <v>50</v>
      </c>
      <c r="AF973">
        <v>100</v>
      </c>
      <c r="AG973">
        <v>100</v>
      </c>
      <c r="AH973">
        <v>50</v>
      </c>
      <c r="AI973">
        <v>100</v>
      </c>
      <c r="AJ973">
        <v>100</v>
      </c>
      <c r="AK973">
        <v>89.083473999999995</v>
      </c>
      <c r="AL973">
        <v>37.557291999999997</v>
      </c>
      <c r="AM973">
        <v>7.2356000000000004E-2</v>
      </c>
      <c r="AN973">
        <v>0.166104</v>
      </c>
      <c r="AO973">
        <v>7.2356000000000004E-2</v>
      </c>
      <c r="AP973">
        <v>0.166104</v>
      </c>
      <c r="AQ973">
        <v>0.166104</v>
      </c>
      <c r="AR973" t="s">
        <v>993</v>
      </c>
    </row>
    <row r="974" spans="1:44" x14ac:dyDescent="0.35">
      <c r="A974" t="s">
        <v>1213</v>
      </c>
      <c r="B974">
        <v>30.761568</v>
      </c>
      <c r="C974">
        <v>0.65923200000000004</v>
      </c>
      <c r="D974">
        <v>1</v>
      </c>
      <c r="E974">
        <v>1</v>
      </c>
      <c r="F974">
        <v>0</v>
      </c>
      <c r="G974">
        <v>30.771567999999998</v>
      </c>
      <c r="H974">
        <v>30.771567999999998</v>
      </c>
      <c r="I974">
        <v>307.72894700000001</v>
      </c>
      <c r="J974">
        <v>0.669682</v>
      </c>
      <c r="K974">
        <v>89.153304000000006</v>
      </c>
      <c r="L974">
        <v>37.725918999999998</v>
      </c>
      <c r="M974">
        <v>89.152531999999994</v>
      </c>
      <c r="N974">
        <v>37.726692</v>
      </c>
      <c r="O974">
        <v>-3.2980000000000002E-3</v>
      </c>
      <c r="P974">
        <v>3.297E-3</v>
      </c>
      <c r="Q974">
        <v>-3.2980000000000002E-3</v>
      </c>
      <c r="R974">
        <v>3.297E-3</v>
      </c>
      <c r="S974">
        <v>-7.7273999999999995E-2</v>
      </c>
      <c r="T974">
        <v>7.7249999999999999E-2</v>
      </c>
      <c r="U974">
        <v>-7.1199999999999996E-4</v>
      </c>
      <c r="V974">
        <v>7.9100000000000004E-4</v>
      </c>
      <c r="W974">
        <v>-7.7277999999999999E-2</v>
      </c>
      <c r="X974">
        <v>7.7255000000000004E-2</v>
      </c>
      <c r="Y974">
        <v>3</v>
      </c>
      <c r="Z974">
        <v>1</v>
      </c>
      <c r="AA974">
        <v>3</v>
      </c>
      <c r="AB974">
        <v>1</v>
      </c>
      <c r="AC974">
        <v>100</v>
      </c>
      <c r="AD974">
        <v>100</v>
      </c>
      <c r="AE974">
        <v>50</v>
      </c>
      <c r="AF974">
        <v>100</v>
      </c>
      <c r="AG974">
        <v>100</v>
      </c>
      <c r="AH974">
        <v>50</v>
      </c>
      <c r="AI974">
        <v>100</v>
      </c>
      <c r="AJ974">
        <v>100</v>
      </c>
      <c r="AK974">
        <v>89.073774999999998</v>
      </c>
      <c r="AL974">
        <v>37.564414999999997</v>
      </c>
      <c r="AM974">
        <v>7.8756999999999994E-2</v>
      </c>
      <c r="AN974">
        <v>0.162276</v>
      </c>
      <c r="AO974">
        <v>7.8756999999999994E-2</v>
      </c>
      <c r="AP974">
        <v>0.162276</v>
      </c>
      <c r="AQ974">
        <v>0.162276</v>
      </c>
      <c r="AR974" t="s">
        <v>993</v>
      </c>
    </row>
    <row r="975" spans="1:44" x14ac:dyDescent="0.35">
      <c r="A975" t="s">
        <v>1214</v>
      </c>
      <c r="B975">
        <v>30.803920000000002</v>
      </c>
      <c r="C975">
        <v>0.70158399999999999</v>
      </c>
      <c r="D975">
        <v>1</v>
      </c>
      <c r="E975">
        <v>1</v>
      </c>
      <c r="F975">
        <v>0</v>
      </c>
      <c r="G975">
        <v>30.81392</v>
      </c>
      <c r="H975">
        <v>30.81392</v>
      </c>
      <c r="I975">
        <v>307.73224299999998</v>
      </c>
      <c r="J975">
        <v>0.67224099999999998</v>
      </c>
      <c r="K975">
        <v>89.150030999999998</v>
      </c>
      <c r="L975">
        <v>37.729191</v>
      </c>
      <c r="M975">
        <v>89.149258000000003</v>
      </c>
      <c r="N975">
        <v>37.729964000000002</v>
      </c>
      <c r="O975">
        <v>-3.2729999999999999E-3</v>
      </c>
      <c r="P975">
        <v>3.2720000000000002E-3</v>
      </c>
      <c r="Q975">
        <v>-3.2729999999999999E-3</v>
      </c>
      <c r="R975">
        <v>3.2720000000000002E-3</v>
      </c>
      <c r="S975">
        <v>-7.7289999999999998E-2</v>
      </c>
      <c r="T975">
        <v>7.7269000000000004E-2</v>
      </c>
      <c r="U975">
        <v>-6.4899999999999995E-4</v>
      </c>
      <c r="V975">
        <v>7.2099999999999996E-4</v>
      </c>
      <c r="W975">
        <v>-7.7294000000000002E-2</v>
      </c>
      <c r="X975">
        <v>7.7272999999999994E-2</v>
      </c>
      <c r="Y975">
        <v>3</v>
      </c>
      <c r="Z975">
        <v>1</v>
      </c>
      <c r="AA975">
        <v>3</v>
      </c>
      <c r="AB975">
        <v>1</v>
      </c>
      <c r="AC975">
        <v>100</v>
      </c>
      <c r="AD975">
        <v>100</v>
      </c>
      <c r="AE975">
        <v>50</v>
      </c>
      <c r="AF975">
        <v>100</v>
      </c>
      <c r="AG975">
        <v>100</v>
      </c>
      <c r="AH975">
        <v>50</v>
      </c>
      <c r="AI975">
        <v>100</v>
      </c>
      <c r="AJ975">
        <v>100</v>
      </c>
      <c r="AK975">
        <v>89.072400999999999</v>
      </c>
      <c r="AL975">
        <v>37.565617000000003</v>
      </c>
      <c r="AM975">
        <v>7.6856999999999995E-2</v>
      </c>
      <c r="AN975">
        <v>0.16434699999999999</v>
      </c>
      <c r="AO975">
        <v>7.6856999999999995E-2</v>
      </c>
      <c r="AP975">
        <v>0.16434699999999999</v>
      </c>
      <c r="AQ975">
        <v>0.16434699999999999</v>
      </c>
      <c r="AR975" t="s">
        <v>993</v>
      </c>
    </row>
    <row r="976" spans="1:44" x14ac:dyDescent="0.35">
      <c r="A976" t="s">
        <v>1215</v>
      </c>
      <c r="B976">
        <v>30.850807</v>
      </c>
      <c r="C976">
        <v>0.748471</v>
      </c>
      <c r="D976">
        <v>1</v>
      </c>
      <c r="E976">
        <v>1</v>
      </c>
      <c r="F976">
        <v>0</v>
      </c>
      <c r="G976">
        <v>30.860807000000001</v>
      </c>
      <c r="H976">
        <v>30.860807000000001</v>
      </c>
      <c r="I976">
        <v>307.73589199999998</v>
      </c>
      <c r="J976">
        <v>0.67507399999999995</v>
      </c>
      <c r="K976">
        <v>89.146406999999996</v>
      </c>
      <c r="L976">
        <v>37.732815000000002</v>
      </c>
      <c r="M976">
        <v>89.145634000000001</v>
      </c>
      <c r="N976">
        <v>37.733587999999997</v>
      </c>
      <c r="O976">
        <v>-3.6240000000000001E-3</v>
      </c>
      <c r="P976">
        <v>3.6229999999999999E-3</v>
      </c>
      <c r="Q976">
        <v>-3.6250000000000002E-3</v>
      </c>
      <c r="R976">
        <v>3.6240000000000001E-3</v>
      </c>
      <c r="S976">
        <v>-7.7309000000000003E-2</v>
      </c>
      <c r="T976">
        <v>7.7288999999999997E-2</v>
      </c>
      <c r="U976">
        <v>-1.18E-4</v>
      </c>
      <c r="V976">
        <v>1.3100000000000001E-4</v>
      </c>
      <c r="W976">
        <v>-7.7312000000000006E-2</v>
      </c>
      <c r="X976">
        <v>7.7293000000000001E-2</v>
      </c>
      <c r="Y976">
        <v>3</v>
      </c>
      <c r="Z976">
        <v>1</v>
      </c>
      <c r="AA976">
        <v>3</v>
      </c>
      <c r="AB976">
        <v>1</v>
      </c>
      <c r="AC976">
        <v>100</v>
      </c>
      <c r="AD976">
        <v>100</v>
      </c>
      <c r="AE976">
        <v>50</v>
      </c>
      <c r="AF976">
        <v>100</v>
      </c>
      <c r="AG976">
        <v>100</v>
      </c>
      <c r="AH976">
        <v>50</v>
      </c>
      <c r="AI976">
        <v>100</v>
      </c>
      <c r="AJ976">
        <v>100</v>
      </c>
      <c r="AK976">
        <v>89.070684999999997</v>
      </c>
      <c r="AL976">
        <v>37.568106</v>
      </c>
      <c r="AM976">
        <v>7.4949000000000002E-2</v>
      </c>
      <c r="AN976">
        <v>0.16548099999999999</v>
      </c>
      <c r="AO976">
        <v>7.4949000000000002E-2</v>
      </c>
      <c r="AP976">
        <v>0.16548099999999999</v>
      </c>
      <c r="AQ976">
        <v>0.16548099999999999</v>
      </c>
      <c r="AR976" t="s">
        <v>993</v>
      </c>
    </row>
    <row r="977" spans="1:44" x14ac:dyDescent="0.35">
      <c r="A977" t="s">
        <v>1216</v>
      </c>
      <c r="B977">
        <v>30.896197999999998</v>
      </c>
      <c r="C977">
        <v>3.5389999999999998E-2</v>
      </c>
      <c r="D977">
        <v>1</v>
      </c>
      <c r="E977">
        <v>1</v>
      </c>
      <c r="F977">
        <v>1</v>
      </c>
      <c r="G977">
        <v>30.906198</v>
      </c>
      <c r="H977">
        <v>30.906198</v>
      </c>
      <c r="I977">
        <v>307.73942599999998</v>
      </c>
      <c r="J977">
        <v>0.677817</v>
      </c>
      <c r="K977">
        <v>89.142898000000002</v>
      </c>
      <c r="L977">
        <v>37.736322000000001</v>
      </c>
      <c r="M977">
        <v>89.142124999999993</v>
      </c>
      <c r="N977">
        <v>37.737094999999997</v>
      </c>
      <c r="O977">
        <v>-3.509E-3</v>
      </c>
      <c r="P977">
        <v>3.5079999999999998E-3</v>
      </c>
      <c r="Q977">
        <v>-3.509E-3</v>
      </c>
      <c r="R977">
        <v>3.5079999999999998E-3</v>
      </c>
      <c r="S977">
        <v>-7.7326000000000006E-2</v>
      </c>
      <c r="T977">
        <v>7.7308000000000002E-2</v>
      </c>
      <c r="U977">
        <v>-4.17E-4</v>
      </c>
      <c r="V977">
        <v>4.6200000000000001E-4</v>
      </c>
      <c r="W977">
        <v>-7.7329999999999996E-2</v>
      </c>
      <c r="X977">
        <v>7.7312000000000006E-2</v>
      </c>
      <c r="Y977">
        <v>3</v>
      </c>
      <c r="Z977">
        <v>1</v>
      </c>
      <c r="AA977">
        <v>3</v>
      </c>
      <c r="AB977">
        <v>1</v>
      </c>
      <c r="AC977">
        <v>100</v>
      </c>
      <c r="AD977">
        <v>100</v>
      </c>
      <c r="AE977">
        <v>50</v>
      </c>
      <c r="AF977">
        <v>100</v>
      </c>
      <c r="AG977">
        <v>100</v>
      </c>
      <c r="AH977">
        <v>50</v>
      </c>
      <c r="AI977">
        <v>100</v>
      </c>
      <c r="AJ977">
        <v>100</v>
      </c>
      <c r="AK977">
        <v>89.059183000000004</v>
      </c>
      <c r="AL977">
        <v>37.574629000000002</v>
      </c>
      <c r="AM977">
        <v>8.2942000000000002E-2</v>
      </c>
      <c r="AN977">
        <v>0.162466</v>
      </c>
      <c r="AO977">
        <v>8.2942000000000002E-2</v>
      </c>
      <c r="AP977">
        <v>0.162466</v>
      </c>
      <c r="AQ977">
        <v>0.162466</v>
      </c>
      <c r="AR977" t="s">
        <v>993</v>
      </c>
    </row>
    <row r="978" spans="1:44" x14ac:dyDescent="0.35">
      <c r="A978" t="s">
        <v>1217</v>
      </c>
      <c r="B978">
        <v>30.962060999999999</v>
      </c>
      <c r="C978">
        <v>0.101254</v>
      </c>
      <c r="D978">
        <v>1</v>
      </c>
      <c r="E978">
        <v>1</v>
      </c>
      <c r="F978">
        <v>0</v>
      </c>
      <c r="G978">
        <v>30.972061</v>
      </c>
      <c r="H978">
        <v>30.972061</v>
      </c>
      <c r="I978">
        <v>307.74455499999999</v>
      </c>
      <c r="J978">
        <v>0.68179800000000002</v>
      </c>
      <c r="K978">
        <v>89.137805</v>
      </c>
      <c r="L978">
        <v>37.741415000000003</v>
      </c>
      <c r="M978">
        <v>89.137030999999993</v>
      </c>
      <c r="N978">
        <v>37.742189000000003</v>
      </c>
      <c r="O978">
        <v>-5.0939999999999996E-3</v>
      </c>
      <c r="P978">
        <v>5.0930000000000003E-3</v>
      </c>
      <c r="Q978">
        <v>-5.0939999999999996E-3</v>
      </c>
      <c r="R978">
        <v>5.0930000000000003E-3</v>
      </c>
      <c r="S978">
        <v>-7.7351000000000003E-2</v>
      </c>
      <c r="T978">
        <v>7.7336000000000002E-2</v>
      </c>
      <c r="U978">
        <v>-6.7599999999999995E-4</v>
      </c>
      <c r="V978">
        <v>7.5100000000000004E-4</v>
      </c>
      <c r="W978">
        <v>-7.7354999999999993E-2</v>
      </c>
      <c r="X978">
        <v>7.7340999999999993E-2</v>
      </c>
      <c r="Y978">
        <v>3</v>
      </c>
      <c r="Z978">
        <v>1</v>
      </c>
      <c r="AA978">
        <v>3</v>
      </c>
      <c r="AB978">
        <v>1</v>
      </c>
      <c r="AC978">
        <v>100</v>
      </c>
      <c r="AD978">
        <v>100</v>
      </c>
      <c r="AE978">
        <v>50</v>
      </c>
      <c r="AF978">
        <v>100</v>
      </c>
      <c r="AG978">
        <v>100</v>
      </c>
      <c r="AH978">
        <v>50</v>
      </c>
      <c r="AI978">
        <v>100</v>
      </c>
      <c r="AJ978">
        <v>100</v>
      </c>
      <c r="AK978">
        <v>89.057638999999995</v>
      </c>
      <c r="AL978">
        <v>37.576346000000001</v>
      </c>
      <c r="AM978">
        <v>7.9393000000000005E-2</v>
      </c>
      <c r="AN978">
        <v>0.16584299999999999</v>
      </c>
      <c r="AO978">
        <v>7.9393000000000005E-2</v>
      </c>
      <c r="AP978">
        <v>0.16584299999999999</v>
      </c>
      <c r="AQ978">
        <v>0.16584299999999999</v>
      </c>
      <c r="AR978" t="s">
        <v>993</v>
      </c>
    </row>
    <row r="979" spans="1:44" x14ac:dyDescent="0.35">
      <c r="A979" t="s">
        <v>1218</v>
      </c>
      <c r="B979">
        <v>31.007705000000001</v>
      </c>
      <c r="C979">
        <v>0.146897</v>
      </c>
      <c r="D979">
        <v>1</v>
      </c>
      <c r="E979">
        <v>1</v>
      </c>
      <c r="F979">
        <v>0</v>
      </c>
      <c r="G979">
        <v>31.017704999999999</v>
      </c>
      <c r="H979">
        <v>31.017704999999999</v>
      </c>
      <c r="I979">
        <v>307.74811199999999</v>
      </c>
      <c r="J979">
        <v>0.684558</v>
      </c>
      <c r="K979">
        <v>89.134274000000005</v>
      </c>
      <c r="L979">
        <v>37.744945999999999</v>
      </c>
      <c r="M979">
        <v>89.133499999999998</v>
      </c>
      <c r="N979">
        <v>37.745719000000001</v>
      </c>
      <c r="O979">
        <v>-3.5309999999999999E-3</v>
      </c>
      <c r="P979">
        <v>3.5300000000000002E-3</v>
      </c>
      <c r="Q979">
        <v>-3.5309999999999999E-3</v>
      </c>
      <c r="R979">
        <v>3.5309999999999999E-3</v>
      </c>
      <c r="S979">
        <v>-7.7368999999999993E-2</v>
      </c>
      <c r="T979">
        <v>7.7355999999999994E-2</v>
      </c>
      <c r="U979">
        <v>-2.4000000000000001E-4</v>
      </c>
      <c r="V979">
        <v>2.6600000000000001E-4</v>
      </c>
      <c r="W979">
        <v>-7.7372999999999997E-2</v>
      </c>
      <c r="X979">
        <v>7.7359999999999998E-2</v>
      </c>
      <c r="Y979">
        <v>3</v>
      </c>
      <c r="Z979">
        <v>1</v>
      </c>
      <c r="AA979">
        <v>3</v>
      </c>
      <c r="AB979">
        <v>1</v>
      </c>
      <c r="AC979">
        <v>100</v>
      </c>
      <c r="AD979">
        <v>100</v>
      </c>
      <c r="AE979">
        <v>50</v>
      </c>
      <c r="AF979">
        <v>100</v>
      </c>
      <c r="AG979">
        <v>100</v>
      </c>
      <c r="AH979">
        <v>50</v>
      </c>
      <c r="AI979">
        <v>100</v>
      </c>
      <c r="AJ979">
        <v>100</v>
      </c>
      <c r="AK979">
        <v>89.055621000000002</v>
      </c>
      <c r="AL979">
        <v>37.577548</v>
      </c>
      <c r="AM979">
        <v>7.7878000000000003E-2</v>
      </c>
      <c r="AN979">
        <v>0.16817099999999999</v>
      </c>
      <c r="AO979">
        <v>7.7878000000000003E-2</v>
      </c>
      <c r="AP979">
        <v>0.16817099999999999</v>
      </c>
      <c r="AQ979">
        <v>0.16817099999999999</v>
      </c>
      <c r="AR979" t="s">
        <v>993</v>
      </c>
    </row>
    <row r="980" spans="1:44" x14ac:dyDescent="0.35">
      <c r="A980" t="s">
        <v>1219</v>
      </c>
      <c r="B980">
        <v>31.051124999999999</v>
      </c>
      <c r="C980">
        <v>0.19031799999999999</v>
      </c>
      <c r="D980">
        <v>1</v>
      </c>
      <c r="E980">
        <v>1</v>
      </c>
      <c r="F980">
        <v>0</v>
      </c>
      <c r="G980">
        <v>31.061125000000001</v>
      </c>
      <c r="H980">
        <v>31.061125000000001</v>
      </c>
      <c r="I980">
        <v>307.75149599999997</v>
      </c>
      <c r="J980">
        <v>0.68718299999999999</v>
      </c>
      <c r="K980">
        <v>89.130914000000004</v>
      </c>
      <c r="L980">
        <v>37.748305000000002</v>
      </c>
      <c r="M980">
        <v>89.130139999999997</v>
      </c>
      <c r="N980">
        <v>37.749079000000002</v>
      </c>
      <c r="O980">
        <v>-3.3600000000000001E-3</v>
      </c>
      <c r="P980">
        <v>3.359E-3</v>
      </c>
      <c r="Q980">
        <v>-3.3600000000000001E-3</v>
      </c>
      <c r="R980">
        <v>3.359E-3</v>
      </c>
      <c r="S980">
        <v>-7.7385999999999996E-2</v>
      </c>
      <c r="T980">
        <v>7.7374999999999999E-2</v>
      </c>
      <c r="U980">
        <v>-2.5000000000000001E-5</v>
      </c>
      <c r="V980">
        <v>2.6999999999999999E-5</v>
      </c>
      <c r="W980">
        <v>-7.739E-2</v>
      </c>
      <c r="X980">
        <v>7.7379000000000003E-2</v>
      </c>
      <c r="Y980">
        <v>3</v>
      </c>
      <c r="Z980">
        <v>1</v>
      </c>
      <c r="AA980">
        <v>3</v>
      </c>
      <c r="AB980">
        <v>1</v>
      </c>
      <c r="AC980">
        <v>100</v>
      </c>
      <c r="AD980">
        <v>100</v>
      </c>
      <c r="AE980">
        <v>50</v>
      </c>
      <c r="AF980">
        <v>100</v>
      </c>
      <c r="AG980">
        <v>100</v>
      </c>
      <c r="AH980">
        <v>50</v>
      </c>
      <c r="AI980">
        <v>100</v>
      </c>
      <c r="AJ980">
        <v>100</v>
      </c>
      <c r="AK980">
        <v>89.047296000000003</v>
      </c>
      <c r="AL980">
        <v>37.578063</v>
      </c>
      <c r="AM980">
        <v>8.2844000000000001E-2</v>
      </c>
      <c r="AN980">
        <v>0.171016</v>
      </c>
      <c r="AO980">
        <v>8.2844000000000001E-2</v>
      </c>
      <c r="AP980">
        <v>0.171016</v>
      </c>
      <c r="AQ980">
        <v>0.171016</v>
      </c>
      <c r="AR980" t="s">
        <v>993</v>
      </c>
    </row>
    <row r="981" spans="1:44" x14ac:dyDescent="0.35">
      <c r="A981" t="s">
        <v>1220</v>
      </c>
      <c r="B981">
        <v>31.098426</v>
      </c>
      <c r="C981">
        <v>0.237618</v>
      </c>
      <c r="D981">
        <v>1</v>
      </c>
      <c r="E981">
        <v>1</v>
      </c>
      <c r="F981">
        <v>0</v>
      </c>
      <c r="G981">
        <v>31.108426000000001</v>
      </c>
      <c r="H981">
        <v>31.108426000000001</v>
      </c>
      <c r="I981">
        <v>307.75518299999999</v>
      </c>
      <c r="J981">
        <v>0.69004399999999999</v>
      </c>
      <c r="K981">
        <v>89.127252999999996</v>
      </c>
      <c r="L981">
        <v>37.751964999999998</v>
      </c>
      <c r="M981">
        <v>89.126479000000003</v>
      </c>
      <c r="N981">
        <v>37.752738999999998</v>
      </c>
      <c r="O981">
        <v>-3.6610000000000002E-3</v>
      </c>
      <c r="P981">
        <v>3.6600000000000001E-3</v>
      </c>
      <c r="Q981">
        <v>-3.6610000000000002E-3</v>
      </c>
      <c r="R981">
        <v>3.6610000000000002E-3</v>
      </c>
      <c r="S981">
        <v>-7.7404000000000001E-2</v>
      </c>
      <c r="T981">
        <v>7.7395000000000005E-2</v>
      </c>
      <c r="U981">
        <v>-5.9000000000000003E-4</v>
      </c>
      <c r="V981">
        <v>6.5499999999999998E-4</v>
      </c>
      <c r="W981">
        <v>-7.7408000000000005E-2</v>
      </c>
      <c r="X981">
        <v>7.7398999999999996E-2</v>
      </c>
      <c r="Y981">
        <v>3</v>
      </c>
      <c r="Z981">
        <v>1</v>
      </c>
      <c r="AA981">
        <v>3</v>
      </c>
      <c r="AB981">
        <v>1</v>
      </c>
      <c r="AC981">
        <v>100</v>
      </c>
      <c r="AD981">
        <v>100</v>
      </c>
      <c r="AE981">
        <v>50</v>
      </c>
      <c r="AF981">
        <v>100</v>
      </c>
      <c r="AG981">
        <v>100</v>
      </c>
      <c r="AH981">
        <v>50</v>
      </c>
      <c r="AI981">
        <v>100</v>
      </c>
      <c r="AJ981">
        <v>100</v>
      </c>
      <c r="AK981">
        <v>89.043863000000002</v>
      </c>
      <c r="AL981">
        <v>37.581324000000002</v>
      </c>
      <c r="AM981">
        <v>8.2615999999999995E-2</v>
      </c>
      <c r="AN981">
        <v>0.17141500000000001</v>
      </c>
      <c r="AO981">
        <v>8.2615999999999995E-2</v>
      </c>
      <c r="AP981">
        <v>0.17141500000000001</v>
      </c>
      <c r="AQ981">
        <v>0.17141500000000001</v>
      </c>
      <c r="AR981" t="s">
        <v>993</v>
      </c>
    </row>
    <row r="982" spans="1:44" x14ac:dyDescent="0.35">
      <c r="A982" t="s">
        <v>1221</v>
      </c>
      <c r="B982">
        <v>31.170114999999999</v>
      </c>
      <c r="C982">
        <v>0.309307</v>
      </c>
      <c r="D982">
        <v>1</v>
      </c>
      <c r="E982">
        <v>1</v>
      </c>
      <c r="F982">
        <v>0</v>
      </c>
      <c r="G982">
        <v>31.180115000000001</v>
      </c>
      <c r="H982">
        <v>31.180115000000001</v>
      </c>
      <c r="I982">
        <v>307.76077400000003</v>
      </c>
      <c r="J982">
        <v>0.69438</v>
      </c>
      <c r="K982">
        <v>89.121702999999997</v>
      </c>
      <c r="L982">
        <v>37.757514999999998</v>
      </c>
      <c r="M982">
        <v>89.120929000000004</v>
      </c>
      <c r="N982">
        <v>37.758288999999998</v>
      </c>
      <c r="O982">
        <v>-5.5500000000000002E-3</v>
      </c>
      <c r="P982">
        <v>5.5490000000000001E-3</v>
      </c>
      <c r="Q982">
        <v>-5.5500000000000002E-3</v>
      </c>
      <c r="R982">
        <v>5.5500000000000002E-3</v>
      </c>
      <c r="S982">
        <v>-7.7432000000000001E-2</v>
      </c>
      <c r="T982">
        <v>7.7425999999999995E-2</v>
      </c>
      <c r="U982">
        <v>-5.3999999999999998E-5</v>
      </c>
      <c r="V982">
        <v>6.0000000000000002E-5</v>
      </c>
      <c r="W982">
        <v>-7.7436000000000005E-2</v>
      </c>
      <c r="X982">
        <v>7.7429999999999999E-2</v>
      </c>
      <c r="Y982">
        <v>3</v>
      </c>
      <c r="Z982">
        <v>1</v>
      </c>
      <c r="AA982">
        <v>3</v>
      </c>
      <c r="AB982">
        <v>1</v>
      </c>
      <c r="AC982">
        <v>100</v>
      </c>
      <c r="AD982">
        <v>100</v>
      </c>
      <c r="AE982">
        <v>50</v>
      </c>
      <c r="AF982">
        <v>100</v>
      </c>
      <c r="AG982">
        <v>100</v>
      </c>
      <c r="AH982">
        <v>50</v>
      </c>
      <c r="AI982">
        <v>100</v>
      </c>
      <c r="AJ982">
        <v>100</v>
      </c>
      <c r="AK982">
        <v>89.042704000000001</v>
      </c>
      <c r="AL982">
        <v>37.591538</v>
      </c>
      <c r="AM982">
        <v>7.8225000000000003E-2</v>
      </c>
      <c r="AN982">
        <v>0.16675100000000001</v>
      </c>
      <c r="AO982">
        <v>7.8225000000000003E-2</v>
      </c>
      <c r="AP982">
        <v>0.16675100000000001</v>
      </c>
      <c r="AQ982">
        <v>0.16675100000000001</v>
      </c>
      <c r="AR982" t="s">
        <v>993</v>
      </c>
    </row>
    <row r="983" spans="1:44" x14ac:dyDescent="0.35">
      <c r="A983" t="s">
        <v>1222</v>
      </c>
      <c r="B983">
        <v>31.243371</v>
      </c>
      <c r="C983">
        <v>0.38256299999999999</v>
      </c>
      <c r="D983">
        <v>1</v>
      </c>
      <c r="E983">
        <v>1</v>
      </c>
      <c r="F983">
        <v>0</v>
      </c>
      <c r="G983">
        <v>31.253371000000001</v>
      </c>
      <c r="H983">
        <v>31.253371000000001</v>
      </c>
      <c r="I983">
        <v>307.76648899999998</v>
      </c>
      <c r="J983">
        <v>0.69881099999999996</v>
      </c>
      <c r="K983">
        <v>89.116029999999995</v>
      </c>
      <c r="L983">
        <v>37.763188</v>
      </c>
      <c r="M983">
        <v>89.115255000000005</v>
      </c>
      <c r="N983">
        <v>37.763961999999999</v>
      </c>
      <c r="O983">
        <v>-5.6730000000000001E-3</v>
      </c>
      <c r="P983">
        <v>5.6730000000000001E-3</v>
      </c>
      <c r="Q983">
        <v>-5.6740000000000002E-3</v>
      </c>
      <c r="R983">
        <v>5.6730000000000001E-3</v>
      </c>
      <c r="S983">
        <v>-7.7460000000000001E-2</v>
      </c>
      <c r="T983">
        <v>7.7456999999999998E-2</v>
      </c>
      <c r="U983">
        <v>-5.7700000000000004E-4</v>
      </c>
      <c r="V983">
        <v>6.4000000000000005E-4</v>
      </c>
      <c r="W983">
        <v>-7.7464000000000005E-2</v>
      </c>
      <c r="X983">
        <v>7.7462000000000003E-2</v>
      </c>
      <c r="Y983">
        <v>3</v>
      </c>
      <c r="Z983">
        <v>1</v>
      </c>
      <c r="AA983">
        <v>3</v>
      </c>
      <c r="AB983">
        <v>1</v>
      </c>
      <c r="AC983">
        <v>100</v>
      </c>
      <c r="AD983">
        <v>100</v>
      </c>
      <c r="AE983">
        <v>50</v>
      </c>
      <c r="AF983">
        <v>100</v>
      </c>
      <c r="AG983">
        <v>100</v>
      </c>
      <c r="AH983">
        <v>50</v>
      </c>
      <c r="AI983">
        <v>100</v>
      </c>
      <c r="AJ983">
        <v>100</v>
      </c>
      <c r="AK983">
        <v>89.042275000000004</v>
      </c>
      <c r="AL983">
        <v>37.593854999999998</v>
      </c>
      <c r="AM983">
        <v>7.2980000000000003E-2</v>
      </c>
      <c r="AN983">
        <v>0.17010700000000001</v>
      </c>
      <c r="AO983">
        <v>7.2980000000000003E-2</v>
      </c>
      <c r="AP983">
        <v>0.17010700000000001</v>
      </c>
      <c r="AQ983">
        <v>0.17010700000000001</v>
      </c>
      <c r="AR983" t="s">
        <v>993</v>
      </c>
    </row>
    <row r="984" spans="1:44" x14ac:dyDescent="0.35">
      <c r="A984" t="s">
        <v>1223</v>
      </c>
      <c r="B984">
        <v>31.286134000000001</v>
      </c>
      <c r="C984">
        <v>0.42532700000000001</v>
      </c>
      <c r="D984">
        <v>1</v>
      </c>
      <c r="E984">
        <v>1</v>
      </c>
      <c r="F984">
        <v>0</v>
      </c>
      <c r="G984">
        <v>31.296133999999999</v>
      </c>
      <c r="H984">
        <v>31.296133999999999</v>
      </c>
      <c r="I984">
        <v>307.76982700000002</v>
      </c>
      <c r="J984">
        <v>0.70139899999999999</v>
      </c>
      <c r="K984">
        <v>89.112717000000004</v>
      </c>
      <c r="L984">
        <v>37.766500000000001</v>
      </c>
      <c r="M984">
        <v>89.111941999999999</v>
      </c>
      <c r="N984">
        <v>37.767274999999998</v>
      </c>
      <c r="O984">
        <v>-3.313E-3</v>
      </c>
      <c r="P984">
        <v>3.313E-3</v>
      </c>
      <c r="Q984">
        <v>-3.313E-3</v>
      </c>
      <c r="R984">
        <v>3.313E-3</v>
      </c>
      <c r="S984">
        <v>-7.7477000000000004E-2</v>
      </c>
      <c r="T984">
        <v>7.7476000000000003E-2</v>
      </c>
      <c r="U984">
        <v>-3.6299999999999999E-4</v>
      </c>
      <c r="V984">
        <v>4.0200000000000001E-4</v>
      </c>
      <c r="W984">
        <v>-7.7480999999999994E-2</v>
      </c>
      <c r="X984">
        <v>7.7479999999999993E-2</v>
      </c>
      <c r="Y984">
        <v>3</v>
      </c>
      <c r="Z984">
        <v>1</v>
      </c>
      <c r="AA984">
        <v>3</v>
      </c>
      <c r="AB984">
        <v>1</v>
      </c>
      <c r="AC984">
        <v>100</v>
      </c>
      <c r="AD984">
        <v>100</v>
      </c>
      <c r="AE984">
        <v>50</v>
      </c>
      <c r="AF984">
        <v>100</v>
      </c>
      <c r="AG984">
        <v>100</v>
      </c>
      <c r="AH984">
        <v>50</v>
      </c>
      <c r="AI984">
        <v>100</v>
      </c>
      <c r="AJ984">
        <v>100</v>
      </c>
      <c r="AK984">
        <v>89.039185000000003</v>
      </c>
      <c r="AL984">
        <v>37.599305999999999</v>
      </c>
      <c r="AM984">
        <v>7.2757000000000002E-2</v>
      </c>
      <c r="AN984">
        <v>0.16797000000000001</v>
      </c>
      <c r="AO984">
        <v>7.2757000000000002E-2</v>
      </c>
      <c r="AP984">
        <v>0.16797000000000001</v>
      </c>
      <c r="AQ984">
        <v>0.16797000000000001</v>
      </c>
      <c r="AR984" t="s">
        <v>993</v>
      </c>
    </row>
    <row r="985" spans="1:44" x14ac:dyDescent="0.35">
      <c r="A985" t="s">
        <v>1224</v>
      </c>
      <c r="B985">
        <v>31.328683000000002</v>
      </c>
      <c r="C985">
        <v>0.46787600000000001</v>
      </c>
      <c r="D985">
        <v>1</v>
      </c>
      <c r="E985">
        <v>1</v>
      </c>
      <c r="F985">
        <v>0</v>
      </c>
      <c r="G985">
        <v>31.338683</v>
      </c>
      <c r="H985">
        <v>31.338683</v>
      </c>
      <c r="I985">
        <v>307.77314899999999</v>
      </c>
      <c r="J985">
        <v>0.70397299999999996</v>
      </c>
      <c r="K985">
        <v>89.10942</v>
      </c>
      <c r="L985">
        <v>37.769796999999997</v>
      </c>
      <c r="M985">
        <v>89.108644999999996</v>
      </c>
      <c r="N985">
        <v>37.770572000000001</v>
      </c>
      <c r="O985">
        <v>-3.297E-3</v>
      </c>
      <c r="P985">
        <v>3.297E-3</v>
      </c>
      <c r="Q985">
        <v>-3.297E-3</v>
      </c>
      <c r="R985">
        <v>3.297E-3</v>
      </c>
      <c r="S985">
        <v>-7.7493999999999993E-2</v>
      </c>
      <c r="T985">
        <v>7.7493999999999993E-2</v>
      </c>
      <c r="U985">
        <v>-1.65E-4</v>
      </c>
      <c r="V985">
        <v>1.83E-4</v>
      </c>
      <c r="W985">
        <v>-7.7496999999999996E-2</v>
      </c>
      <c r="X985">
        <v>7.7497999999999997E-2</v>
      </c>
      <c r="Y985">
        <v>3</v>
      </c>
      <c r="Z985">
        <v>1</v>
      </c>
      <c r="AA985">
        <v>3</v>
      </c>
      <c r="AB985">
        <v>1</v>
      </c>
      <c r="AC985">
        <v>100</v>
      </c>
      <c r="AD985">
        <v>100</v>
      </c>
      <c r="AE985">
        <v>50</v>
      </c>
      <c r="AF985">
        <v>100</v>
      </c>
      <c r="AG985">
        <v>100</v>
      </c>
      <c r="AH985">
        <v>50</v>
      </c>
      <c r="AI985">
        <v>100</v>
      </c>
      <c r="AJ985">
        <v>100</v>
      </c>
      <c r="AK985">
        <v>89.028841999999997</v>
      </c>
      <c r="AL985">
        <v>37.600892999999999</v>
      </c>
      <c r="AM985">
        <v>7.9802999999999999E-2</v>
      </c>
      <c r="AN985">
        <v>0.169679</v>
      </c>
      <c r="AO985">
        <v>7.9802999999999999E-2</v>
      </c>
      <c r="AP985">
        <v>0.169679</v>
      </c>
      <c r="AQ985">
        <v>0.169679</v>
      </c>
      <c r="AR985" t="s">
        <v>993</v>
      </c>
    </row>
    <row r="986" spans="1:44" x14ac:dyDescent="0.35">
      <c r="A986" t="s">
        <v>1225</v>
      </c>
      <c r="B986">
        <v>31.379197999999999</v>
      </c>
      <c r="C986">
        <v>0.51839100000000005</v>
      </c>
      <c r="D986">
        <v>1</v>
      </c>
      <c r="E986">
        <v>1</v>
      </c>
      <c r="F986">
        <v>0</v>
      </c>
      <c r="G986">
        <v>31.389198</v>
      </c>
      <c r="H986">
        <v>31.389198</v>
      </c>
      <c r="I986">
        <v>307.77709299999998</v>
      </c>
      <c r="J986">
        <v>0.70703099999999997</v>
      </c>
      <c r="K986">
        <v>89.105504999999994</v>
      </c>
      <c r="L986">
        <v>37.773712000000003</v>
      </c>
      <c r="M986">
        <v>89.104730000000004</v>
      </c>
      <c r="N986">
        <v>37.774487999999998</v>
      </c>
      <c r="O986">
        <v>-3.9150000000000001E-3</v>
      </c>
      <c r="P986">
        <v>3.9150000000000001E-3</v>
      </c>
      <c r="Q986">
        <v>-3.9150000000000001E-3</v>
      </c>
      <c r="R986">
        <v>3.9150000000000001E-3</v>
      </c>
      <c r="S986">
        <v>-7.7512999999999999E-2</v>
      </c>
      <c r="T986">
        <v>7.7516000000000002E-2</v>
      </c>
      <c r="U986">
        <v>-6.5200000000000002E-4</v>
      </c>
      <c r="V986">
        <v>7.2300000000000001E-4</v>
      </c>
      <c r="W986">
        <v>-7.7517000000000003E-2</v>
      </c>
      <c r="X986">
        <v>7.7520000000000006E-2</v>
      </c>
      <c r="Y986">
        <v>3</v>
      </c>
      <c r="Z986">
        <v>1</v>
      </c>
      <c r="AA986">
        <v>3</v>
      </c>
      <c r="AB986">
        <v>1</v>
      </c>
      <c r="AC986">
        <v>100</v>
      </c>
      <c r="AD986">
        <v>100</v>
      </c>
      <c r="AE986">
        <v>50</v>
      </c>
      <c r="AF986">
        <v>100</v>
      </c>
      <c r="AG986">
        <v>100</v>
      </c>
      <c r="AH986">
        <v>50</v>
      </c>
      <c r="AI986">
        <v>100</v>
      </c>
      <c r="AJ986">
        <v>100</v>
      </c>
      <c r="AK986">
        <v>89.027855000000002</v>
      </c>
      <c r="AL986">
        <v>37.602395999999999</v>
      </c>
      <c r="AM986">
        <v>7.6873999999999998E-2</v>
      </c>
      <c r="AN986">
        <v>0.17209199999999999</v>
      </c>
      <c r="AO986">
        <v>7.6873999999999998E-2</v>
      </c>
      <c r="AP986">
        <v>0.17209199999999999</v>
      </c>
      <c r="AQ986">
        <v>0.17209199999999999</v>
      </c>
      <c r="AR986" t="s">
        <v>993</v>
      </c>
    </row>
    <row r="987" spans="1:44" x14ac:dyDescent="0.35">
      <c r="A987" t="s">
        <v>1226</v>
      </c>
      <c r="B987">
        <v>31.456900000000001</v>
      </c>
      <c r="C987">
        <v>0.59609299999999998</v>
      </c>
      <c r="D987">
        <v>1</v>
      </c>
      <c r="E987">
        <v>1</v>
      </c>
      <c r="F987">
        <v>0</v>
      </c>
      <c r="G987">
        <v>31.466899999999999</v>
      </c>
      <c r="H987">
        <v>31.466899999999999</v>
      </c>
      <c r="I987">
        <v>307.783164</v>
      </c>
      <c r="J987">
        <v>0.71173399999999998</v>
      </c>
      <c r="K987">
        <v>89.099480999999997</v>
      </c>
      <c r="L987">
        <v>37.779736999999997</v>
      </c>
      <c r="M987">
        <v>89.098704999999995</v>
      </c>
      <c r="N987">
        <v>37.780512000000002</v>
      </c>
      <c r="O987">
        <v>-6.0239999999999998E-3</v>
      </c>
      <c r="P987">
        <v>6.0239999999999998E-3</v>
      </c>
      <c r="Q987">
        <v>-6.0239999999999998E-3</v>
      </c>
      <c r="R987">
        <v>6.025E-3</v>
      </c>
      <c r="S987">
        <v>-7.7543000000000001E-2</v>
      </c>
      <c r="T987">
        <v>7.7549000000000007E-2</v>
      </c>
      <c r="U987">
        <v>-4.7399999999999997E-4</v>
      </c>
      <c r="V987">
        <v>5.2499999999999997E-4</v>
      </c>
      <c r="W987">
        <v>-7.7547000000000005E-2</v>
      </c>
      <c r="X987">
        <v>7.7553999999999998E-2</v>
      </c>
      <c r="Y987">
        <v>3</v>
      </c>
      <c r="Z987">
        <v>1</v>
      </c>
      <c r="AA987">
        <v>3</v>
      </c>
      <c r="AB987">
        <v>1</v>
      </c>
      <c r="AC987">
        <v>100</v>
      </c>
      <c r="AD987">
        <v>100</v>
      </c>
      <c r="AE987">
        <v>50</v>
      </c>
      <c r="AF987">
        <v>100</v>
      </c>
      <c r="AG987">
        <v>100</v>
      </c>
      <c r="AH987">
        <v>50</v>
      </c>
      <c r="AI987">
        <v>100</v>
      </c>
      <c r="AJ987">
        <v>100</v>
      </c>
      <c r="AK987">
        <v>89.017297999999997</v>
      </c>
      <c r="AL987">
        <v>37.603855000000003</v>
      </c>
      <c r="AM987">
        <v>8.1406999999999993E-2</v>
      </c>
      <c r="AN987">
        <v>0.17665800000000001</v>
      </c>
      <c r="AO987">
        <v>8.1406999999999993E-2</v>
      </c>
      <c r="AP987">
        <v>0.17665800000000001</v>
      </c>
      <c r="AQ987">
        <v>0.17665800000000001</v>
      </c>
      <c r="AR987" t="s">
        <v>993</v>
      </c>
    </row>
    <row r="988" spans="1:44" x14ac:dyDescent="0.35">
      <c r="A988" t="s">
        <v>1227</v>
      </c>
      <c r="B988">
        <v>31.511773000000002</v>
      </c>
      <c r="C988">
        <v>0.65096500000000002</v>
      </c>
      <c r="D988">
        <v>1</v>
      </c>
      <c r="E988">
        <v>1</v>
      </c>
      <c r="F988">
        <v>0</v>
      </c>
      <c r="G988">
        <v>31.521773</v>
      </c>
      <c r="H988">
        <v>31.521773</v>
      </c>
      <c r="I988">
        <v>307.78745199999997</v>
      </c>
      <c r="J988">
        <v>0.71505600000000002</v>
      </c>
      <c r="K988">
        <v>89.095224999999999</v>
      </c>
      <c r="L988">
        <v>37.783993000000002</v>
      </c>
      <c r="M988">
        <v>89.094448999999997</v>
      </c>
      <c r="N988">
        <v>37.784768999999997</v>
      </c>
      <c r="O988">
        <v>-4.2560000000000002E-3</v>
      </c>
      <c r="P988">
        <v>4.2560000000000002E-3</v>
      </c>
      <c r="Q988">
        <v>-4.2560000000000002E-3</v>
      </c>
      <c r="R988">
        <v>4.2560000000000002E-3</v>
      </c>
      <c r="S988">
        <v>-7.7564999999999995E-2</v>
      </c>
      <c r="T988">
        <v>7.7573000000000003E-2</v>
      </c>
      <c r="U988">
        <v>-7.4999999999999993E-5</v>
      </c>
      <c r="V988">
        <v>8.2999999999999998E-5</v>
      </c>
      <c r="W988">
        <v>-7.7568999999999999E-2</v>
      </c>
      <c r="X988">
        <v>7.7576999999999993E-2</v>
      </c>
      <c r="Y988">
        <v>3</v>
      </c>
      <c r="Z988">
        <v>1</v>
      </c>
      <c r="AA988">
        <v>3</v>
      </c>
      <c r="AB988">
        <v>1</v>
      </c>
      <c r="AC988">
        <v>100</v>
      </c>
      <c r="AD988">
        <v>100</v>
      </c>
      <c r="AE988">
        <v>50</v>
      </c>
      <c r="AF988">
        <v>100</v>
      </c>
      <c r="AG988">
        <v>100</v>
      </c>
      <c r="AH988">
        <v>50</v>
      </c>
      <c r="AI988">
        <v>100</v>
      </c>
      <c r="AJ988">
        <v>100</v>
      </c>
      <c r="AK988">
        <v>89.015968000000001</v>
      </c>
      <c r="AL988">
        <v>37.606430000000003</v>
      </c>
      <c r="AM988">
        <v>7.8481999999999996E-2</v>
      </c>
      <c r="AN988">
        <v>0.178339</v>
      </c>
      <c r="AO988">
        <v>7.8481999999999996E-2</v>
      </c>
      <c r="AP988">
        <v>0.178339</v>
      </c>
      <c r="AQ988">
        <v>0.178339</v>
      </c>
      <c r="AR988" t="s">
        <v>993</v>
      </c>
    </row>
    <row r="989" spans="1:44" x14ac:dyDescent="0.35">
      <c r="A989" t="s">
        <v>1228</v>
      </c>
      <c r="B989">
        <v>31.558872999999998</v>
      </c>
      <c r="C989">
        <v>0.69806599999999996</v>
      </c>
      <c r="D989">
        <v>1</v>
      </c>
      <c r="E989">
        <v>1</v>
      </c>
      <c r="F989">
        <v>0</v>
      </c>
      <c r="G989">
        <v>31.568873</v>
      </c>
      <c r="H989">
        <v>31.568873</v>
      </c>
      <c r="I989">
        <v>307.791135</v>
      </c>
      <c r="J989">
        <v>0.71790799999999999</v>
      </c>
      <c r="K989">
        <v>89.091571000000002</v>
      </c>
      <c r="L989">
        <v>37.787647</v>
      </c>
      <c r="M989">
        <v>89.090795</v>
      </c>
      <c r="N989">
        <v>37.788423000000002</v>
      </c>
      <c r="O989">
        <v>-3.6540000000000001E-3</v>
      </c>
      <c r="P989">
        <v>3.6540000000000001E-3</v>
      </c>
      <c r="Q989">
        <v>-3.6540000000000001E-3</v>
      </c>
      <c r="R989">
        <v>3.6540000000000001E-3</v>
      </c>
      <c r="S989">
        <v>-7.7582999999999999E-2</v>
      </c>
      <c r="T989">
        <v>7.7592999999999995E-2</v>
      </c>
      <c r="U989">
        <v>-6.2799999999999998E-4</v>
      </c>
      <c r="V989">
        <v>6.96E-4</v>
      </c>
      <c r="W989">
        <v>-7.7587000000000003E-2</v>
      </c>
      <c r="X989">
        <v>7.7598E-2</v>
      </c>
      <c r="Y989">
        <v>3</v>
      </c>
      <c r="Z989">
        <v>1</v>
      </c>
      <c r="AA989">
        <v>3</v>
      </c>
      <c r="AB989">
        <v>1</v>
      </c>
      <c r="AC989">
        <v>100</v>
      </c>
      <c r="AD989">
        <v>100</v>
      </c>
      <c r="AE989">
        <v>50</v>
      </c>
      <c r="AF989">
        <v>100</v>
      </c>
      <c r="AG989">
        <v>100</v>
      </c>
      <c r="AH989">
        <v>50</v>
      </c>
      <c r="AI989">
        <v>100</v>
      </c>
      <c r="AJ989">
        <v>100</v>
      </c>
      <c r="AK989">
        <v>89.015023999999997</v>
      </c>
      <c r="AL989">
        <v>37.617072999999998</v>
      </c>
      <c r="AM989">
        <v>7.5772000000000006E-2</v>
      </c>
      <c r="AN989">
        <v>0.17135</v>
      </c>
      <c r="AO989">
        <v>7.5772000000000006E-2</v>
      </c>
      <c r="AP989">
        <v>0.17135</v>
      </c>
      <c r="AQ989">
        <v>0.17135</v>
      </c>
      <c r="AR989" t="s">
        <v>993</v>
      </c>
    </row>
    <row r="990" spans="1:44" x14ac:dyDescent="0.35">
      <c r="A990" t="s">
        <v>1229</v>
      </c>
      <c r="B990">
        <v>31.612378</v>
      </c>
      <c r="C990">
        <v>4.3505000000000002E-2</v>
      </c>
      <c r="D990">
        <v>1</v>
      </c>
      <c r="E990">
        <v>1</v>
      </c>
      <c r="F990">
        <v>1</v>
      </c>
      <c r="G990">
        <v>31.622378000000001</v>
      </c>
      <c r="H990">
        <v>31.622378000000001</v>
      </c>
      <c r="I990">
        <v>307.795321</v>
      </c>
      <c r="J990">
        <v>0.72114999999999996</v>
      </c>
      <c r="K990">
        <v>89.087418</v>
      </c>
      <c r="L990">
        <v>37.791801</v>
      </c>
      <c r="M990">
        <v>89.086641999999998</v>
      </c>
      <c r="N990">
        <v>37.792577000000001</v>
      </c>
      <c r="O990">
        <v>-4.1539999999999997E-3</v>
      </c>
      <c r="P990">
        <v>4.1539999999999997E-3</v>
      </c>
      <c r="Q990">
        <v>-4.1539999999999997E-3</v>
      </c>
      <c r="R990">
        <v>4.1539999999999997E-3</v>
      </c>
      <c r="S990">
        <v>-7.7604000000000006E-2</v>
      </c>
      <c r="T990">
        <v>7.7616000000000004E-2</v>
      </c>
      <c r="U990">
        <v>-5.0600000000000005E-4</v>
      </c>
      <c r="V990">
        <v>5.6099999999999998E-4</v>
      </c>
      <c r="W990">
        <v>-7.7607999999999996E-2</v>
      </c>
      <c r="X990">
        <v>7.7620999999999996E-2</v>
      </c>
      <c r="Y990">
        <v>3</v>
      </c>
      <c r="Z990">
        <v>1</v>
      </c>
      <c r="AA990">
        <v>3</v>
      </c>
      <c r="AB990">
        <v>1</v>
      </c>
      <c r="AC990">
        <v>100</v>
      </c>
      <c r="AD990">
        <v>100</v>
      </c>
      <c r="AE990">
        <v>50</v>
      </c>
      <c r="AF990">
        <v>100</v>
      </c>
      <c r="AG990">
        <v>100</v>
      </c>
      <c r="AH990">
        <v>50</v>
      </c>
      <c r="AI990">
        <v>100</v>
      </c>
      <c r="AJ990">
        <v>100</v>
      </c>
      <c r="AK990">
        <v>89.014380000000003</v>
      </c>
      <c r="AL990">
        <v>37.623553000000001</v>
      </c>
      <c r="AM990">
        <v>7.2262000000000007E-2</v>
      </c>
      <c r="AN990">
        <v>0.16902500000000001</v>
      </c>
      <c r="AO990">
        <v>7.2262000000000007E-2</v>
      </c>
      <c r="AP990">
        <v>0.16902500000000001</v>
      </c>
      <c r="AQ990">
        <v>0.16902500000000001</v>
      </c>
      <c r="AR990" t="s">
        <v>993</v>
      </c>
    </row>
    <row r="991" spans="1:44" x14ac:dyDescent="0.35">
      <c r="A991" t="s">
        <v>1230</v>
      </c>
      <c r="B991">
        <v>31.679760999999999</v>
      </c>
      <c r="C991">
        <v>0.110888</v>
      </c>
      <c r="D991">
        <v>1</v>
      </c>
      <c r="E991">
        <v>1</v>
      </c>
      <c r="F991">
        <v>0</v>
      </c>
      <c r="G991">
        <v>31.689761000000001</v>
      </c>
      <c r="H991">
        <v>31.689761000000001</v>
      </c>
      <c r="I991">
        <v>307.80059199999999</v>
      </c>
      <c r="J991">
        <v>0.72523199999999999</v>
      </c>
      <c r="K991">
        <v>89.082188000000002</v>
      </c>
      <c r="L991">
        <v>37.797032000000002</v>
      </c>
      <c r="M991">
        <v>89.081411000000003</v>
      </c>
      <c r="N991">
        <v>37.797809000000001</v>
      </c>
      <c r="O991">
        <v>-5.2300000000000003E-3</v>
      </c>
      <c r="P991">
        <v>5.2310000000000004E-3</v>
      </c>
      <c r="Q991">
        <v>-5.2300000000000003E-3</v>
      </c>
      <c r="R991">
        <v>5.2310000000000004E-3</v>
      </c>
      <c r="S991">
        <v>-7.7630000000000005E-2</v>
      </c>
      <c r="T991">
        <v>7.7645000000000006E-2</v>
      </c>
      <c r="U991">
        <v>-6.8999999999999997E-5</v>
      </c>
      <c r="V991">
        <v>7.7000000000000001E-5</v>
      </c>
      <c r="W991">
        <v>-7.7633999999999995E-2</v>
      </c>
      <c r="X991">
        <v>7.7649999999999997E-2</v>
      </c>
      <c r="Y991">
        <v>3</v>
      </c>
      <c r="Z991">
        <v>1</v>
      </c>
      <c r="AA991">
        <v>3</v>
      </c>
      <c r="AB991">
        <v>1</v>
      </c>
      <c r="AC991">
        <v>100</v>
      </c>
      <c r="AD991">
        <v>100</v>
      </c>
      <c r="AE991">
        <v>50</v>
      </c>
      <c r="AF991">
        <v>100</v>
      </c>
      <c r="AG991">
        <v>100</v>
      </c>
      <c r="AH991">
        <v>50</v>
      </c>
      <c r="AI991">
        <v>100</v>
      </c>
      <c r="AJ991">
        <v>100</v>
      </c>
      <c r="AK991">
        <v>89.013864999999996</v>
      </c>
      <c r="AL991">
        <v>37.626128000000001</v>
      </c>
      <c r="AM991">
        <v>6.7545999999999995E-2</v>
      </c>
      <c r="AN991">
        <v>0.171681</v>
      </c>
      <c r="AO991">
        <v>6.7545999999999995E-2</v>
      </c>
      <c r="AP991">
        <v>0.171681</v>
      </c>
      <c r="AQ991">
        <v>0.171681</v>
      </c>
      <c r="AR991" t="s">
        <v>993</v>
      </c>
    </row>
    <row r="992" spans="1:44" x14ac:dyDescent="0.35">
      <c r="A992" t="s">
        <v>1231</v>
      </c>
      <c r="B992">
        <v>31.731729000000001</v>
      </c>
      <c r="C992">
        <v>0.162856</v>
      </c>
      <c r="D992">
        <v>1</v>
      </c>
      <c r="E992">
        <v>1</v>
      </c>
      <c r="F992">
        <v>0</v>
      </c>
      <c r="G992">
        <v>31.741728999999999</v>
      </c>
      <c r="H992">
        <v>31.741728999999999</v>
      </c>
      <c r="I992">
        <v>307.80466000000001</v>
      </c>
      <c r="J992">
        <v>0.72838000000000003</v>
      </c>
      <c r="K992">
        <v>89.078153</v>
      </c>
      <c r="L992">
        <v>37.801068000000001</v>
      </c>
      <c r="M992">
        <v>89.077376000000001</v>
      </c>
      <c r="N992">
        <v>37.801845</v>
      </c>
      <c r="O992">
        <v>-4.0350000000000004E-3</v>
      </c>
      <c r="P992">
        <v>4.0359999999999997E-3</v>
      </c>
      <c r="Q992">
        <v>-4.0350000000000004E-3</v>
      </c>
      <c r="R992">
        <v>4.0359999999999997E-3</v>
      </c>
      <c r="S992">
        <v>-7.7650999999999998E-2</v>
      </c>
      <c r="T992">
        <v>7.7668000000000001E-2</v>
      </c>
      <c r="U992">
        <v>-5.5800000000000001E-4</v>
      </c>
      <c r="V992">
        <v>6.1700000000000004E-4</v>
      </c>
      <c r="W992">
        <v>-7.7654000000000001E-2</v>
      </c>
      <c r="X992">
        <v>7.7672000000000005E-2</v>
      </c>
      <c r="Y992">
        <v>3</v>
      </c>
      <c r="Z992">
        <v>1</v>
      </c>
      <c r="AA992">
        <v>3</v>
      </c>
      <c r="AB992">
        <v>1</v>
      </c>
      <c r="AC992">
        <v>100</v>
      </c>
      <c r="AD992">
        <v>100</v>
      </c>
      <c r="AE992">
        <v>50</v>
      </c>
      <c r="AF992">
        <v>100</v>
      </c>
      <c r="AG992">
        <v>100</v>
      </c>
      <c r="AH992">
        <v>50</v>
      </c>
      <c r="AI992">
        <v>100</v>
      </c>
      <c r="AJ992">
        <v>100</v>
      </c>
      <c r="AK992">
        <v>89.000260999999995</v>
      </c>
      <c r="AL992">
        <v>37.628188000000002</v>
      </c>
      <c r="AM992">
        <v>7.7116000000000004E-2</v>
      </c>
      <c r="AN992">
        <v>0.17365700000000001</v>
      </c>
      <c r="AO992">
        <v>7.7116000000000004E-2</v>
      </c>
      <c r="AP992">
        <v>0.17365700000000001</v>
      </c>
      <c r="AQ992">
        <v>0.17365700000000001</v>
      </c>
      <c r="AR992" t="s">
        <v>993</v>
      </c>
    </row>
    <row r="993" spans="1:44" x14ac:dyDescent="0.35">
      <c r="A993" t="s">
        <v>1232</v>
      </c>
      <c r="B993">
        <v>31.778547</v>
      </c>
      <c r="C993">
        <v>0.209674</v>
      </c>
      <c r="D993">
        <v>1</v>
      </c>
      <c r="E993">
        <v>1</v>
      </c>
      <c r="F993">
        <v>0</v>
      </c>
      <c r="G993">
        <v>31.788547000000001</v>
      </c>
      <c r="H993">
        <v>31.788547000000001</v>
      </c>
      <c r="I993">
        <v>307.80832500000002</v>
      </c>
      <c r="J993">
        <v>0.73121700000000001</v>
      </c>
      <c r="K993">
        <v>89.074517</v>
      </c>
      <c r="L993">
        <v>37.804704999999998</v>
      </c>
      <c r="M993">
        <v>89.073740000000001</v>
      </c>
      <c r="N993">
        <v>37.805481</v>
      </c>
      <c r="O993">
        <v>-3.6359999999999999E-3</v>
      </c>
      <c r="P993">
        <v>3.637E-3</v>
      </c>
      <c r="Q993">
        <v>-3.6359999999999999E-3</v>
      </c>
      <c r="R993">
        <v>3.637E-3</v>
      </c>
      <c r="S993">
        <v>-7.7669000000000002E-2</v>
      </c>
      <c r="T993">
        <v>7.7687999999999993E-2</v>
      </c>
      <c r="U993">
        <v>-2.5000000000000001E-5</v>
      </c>
      <c r="V993">
        <v>2.8E-5</v>
      </c>
      <c r="W993">
        <v>-7.7673000000000006E-2</v>
      </c>
      <c r="X993">
        <v>7.7691999999999997E-2</v>
      </c>
      <c r="Y993">
        <v>3</v>
      </c>
      <c r="Z993">
        <v>1</v>
      </c>
      <c r="AA993">
        <v>3</v>
      </c>
      <c r="AB993">
        <v>1</v>
      </c>
      <c r="AC993">
        <v>100</v>
      </c>
      <c r="AD993">
        <v>100</v>
      </c>
      <c r="AE993">
        <v>50</v>
      </c>
      <c r="AF993">
        <v>100</v>
      </c>
      <c r="AG993">
        <v>100</v>
      </c>
      <c r="AH993">
        <v>50</v>
      </c>
      <c r="AI993">
        <v>100</v>
      </c>
      <c r="AJ993">
        <v>100</v>
      </c>
      <c r="AK993">
        <v>88.992707999999993</v>
      </c>
      <c r="AL993">
        <v>37.631749999999997</v>
      </c>
      <c r="AM993">
        <v>8.1032999999999994E-2</v>
      </c>
      <c r="AN993">
        <v>0.173732</v>
      </c>
      <c r="AO993">
        <v>8.1032999999999994E-2</v>
      </c>
      <c r="AP993">
        <v>0.173732</v>
      </c>
      <c r="AQ993">
        <v>0.173732</v>
      </c>
      <c r="AR993" t="s">
        <v>993</v>
      </c>
    </row>
    <row r="994" spans="1:44" x14ac:dyDescent="0.35">
      <c r="A994" t="s">
        <v>1233</v>
      </c>
      <c r="B994">
        <v>31.816984999999999</v>
      </c>
      <c r="C994">
        <v>0.248112</v>
      </c>
      <c r="D994">
        <v>1</v>
      </c>
      <c r="E994">
        <v>1</v>
      </c>
      <c r="F994">
        <v>0</v>
      </c>
      <c r="G994">
        <v>31.826985000000001</v>
      </c>
      <c r="H994">
        <v>31.826985000000001</v>
      </c>
      <c r="I994">
        <v>307.81133499999999</v>
      </c>
      <c r="J994">
        <v>0.73354600000000003</v>
      </c>
      <c r="K994">
        <v>89.071530999999993</v>
      </c>
      <c r="L994">
        <v>37.807690999999998</v>
      </c>
      <c r="M994">
        <v>89.070753999999994</v>
      </c>
      <c r="N994">
        <v>37.808467999999998</v>
      </c>
      <c r="O994">
        <v>-2.9859999999999999E-3</v>
      </c>
      <c r="P994">
        <v>2.9870000000000001E-3</v>
      </c>
      <c r="Q994">
        <v>-2.9859999999999999E-3</v>
      </c>
      <c r="R994">
        <v>2.9870000000000001E-3</v>
      </c>
      <c r="S994">
        <v>-7.7684000000000003E-2</v>
      </c>
      <c r="T994">
        <v>7.7704999999999996E-2</v>
      </c>
      <c r="U994">
        <v>-1.47E-4</v>
      </c>
      <c r="V994">
        <v>1.63E-4</v>
      </c>
      <c r="W994">
        <v>-7.7687999999999993E-2</v>
      </c>
      <c r="X994">
        <v>7.7709E-2</v>
      </c>
      <c r="Y994">
        <v>3</v>
      </c>
      <c r="Z994">
        <v>1</v>
      </c>
      <c r="AA994">
        <v>3</v>
      </c>
      <c r="AB994">
        <v>1</v>
      </c>
      <c r="AC994">
        <v>100</v>
      </c>
      <c r="AD994">
        <v>100</v>
      </c>
      <c r="AE994">
        <v>50</v>
      </c>
      <c r="AF994">
        <v>100</v>
      </c>
      <c r="AG994">
        <v>100</v>
      </c>
      <c r="AH994">
        <v>50</v>
      </c>
      <c r="AI994">
        <v>100</v>
      </c>
      <c r="AJ994">
        <v>100</v>
      </c>
      <c r="AK994">
        <v>88.988715999999997</v>
      </c>
      <c r="AL994">
        <v>37.639346000000003</v>
      </c>
      <c r="AM994">
        <v>8.2038E-2</v>
      </c>
      <c r="AN994">
        <v>0.169123</v>
      </c>
      <c r="AO994">
        <v>8.2038E-2</v>
      </c>
      <c r="AP994">
        <v>0.169123</v>
      </c>
      <c r="AQ994">
        <v>0.169123</v>
      </c>
      <c r="AR994" t="s">
        <v>993</v>
      </c>
    </row>
    <row r="995" spans="1:44" x14ac:dyDescent="0.35">
      <c r="A995" t="s">
        <v>1234</v>
      </c>
      <c r="B995">
        <v>31.886130999999999</v>
      </c>
      <c r="C995">
        <v>0.31725799999999998</v>
      </c>
      <c r="D995">
        <v>1</v>
      </c>
      <c r="E995">
        <v>1</v>
      </c>
      <c r="F995">
        <v>0</v>
      </c>
      <c r="G995">
        <v>31.896131</v>
      </c>
      <c r="H995">
        <v>31.896131</v>
      </c>
      <c r="I995">
        <v>307.81675100000001</v>
      </c>
      <c r="J995">
        <v>0.73773599999999995</v>
      </c>
      <c r="K995">
        <v>89.066158999999999</v>
      </c>
      <c r="L995">
        <v>37.813065000000002</v>
      </c>
      <c r="M995">
        <v>89.065382</v>
      </c>
      <c r="N995">
        <v>37.813842000000001</v>
      </c>
      <c r="O995">
        <v>-5.372E-3</v>
      </c>
      <c r="P995">
        <v>5.3740000000000003E-3</v>
      </c>
      <c r="Q995">
        <v>-5.3730000000000002E-3</v>
      </c>
      <c r="R995">
        <v>5.3740000000000003E-3</v>
      </c>
      <c r="S995">
        <v>-7.7711000000000002E-2</v>
      </c>
      <c r="T995">
        <v>7.7734999999999999E-2</v>
      </c>
      <c r="U995">
        <v>-5.6800000000000004E-4</v>
      </c>
      <c r="V995">
        <v>6.2799999999999998E-4</v>
      </c>
      <c r="W995">
        <v>-7.7715000000000006E-2</v>
      </c>
      <c r="X995">
        <v>7.7739000000000003E-2</v>
      </c>
      <c r="Y995">
        <v>3</v>
      </c>
      <c r="Z995">
        <v>1</v>
      </c>
      <c r="AA995">
        <v>3</v>
      </c>
      <c r="AB995">
        <v>1</v>
      </c>
      <c r="AC995">
        <v>100</v>
      </c>
      <c r="AD995">
        <v>100</v>
      </c>
      <c r="AE995">
        <v>50</v>
      </c>
      <c r="AF995">
        <v>100</v>
      </c>
      <c r="AG995">
        <v>100</v>
      </c>
      <c r="AH995">
        <v>50</v>
      </c>
      <c r="AI995">
        <v>100</v>
      </c>
      <c r="AJ995">
        <v>100</v>
      </c>
      <c r="AK995">
        <v>88.980261999999996</v>
      </c>
      <c r="AL995">
        <v>37.643895000000001</v>
      </c>
      <c r="AM995">
        <v>8.5120000000000001E-2</v>
      </c>
      <c r="AN995">
        <v>0.16994799999999999</v>
      </c>
      <c r="AO995">
        <v>8.5120000000000001E-2</v>
      </c>
      <c r="AP995">
        <v>0.16994799999999999</v>
      </c>
      <c r="AQ995">
        <v>0.16994799999999999</v>
      </c>
      <c r="AR995" t="s">
        <v>993</v>
      </c>
    </row>
    <row r="996" spans="1:44" x14ac:dyDescent="0.35">
      <c r="A996" t="s">
        <v>1235</v>
      </c>
      <c r="B996">
        <v>31.929279999999999</v>
      </c>
      <c r="C996">
        <v>0.36040699999999998</v>
      </c>
      <c r="D996">
        <v>1</v>
      </c>
      <c r="E996">
        <v>1</v>
      </c>
      <c r="F996">
        <v>0</v>
      </c>
      <c r="G996">
        <v>31.93928</v>
      </c>
      <c r="H996">
        <v>31.93928</v>
      </c>
      <c r="I996">
        <v>307.820132</v>
      </c>
      <c r="J996">
        <v>0.74035200000000001</v>
      </c>
      <c r="K996">
        <v>89.062804999999997</v>
      </c>
      <c r="L996">
        <v>37.816420000000001</v>
      </c>
      <c r="M996">
        <v>89.062027999999998</v>
      </c>
      <c r="N996">
        <v>37.817197</v>
      </c>
      <c r="O996">
        <v>-3.3540000000000002E-3</v>
      </c>
      <c r="P996">
        <v>3.3549999999999999E-3</v>
      </c>
      <c r="Q996">
        <v>-3.3540000000000002E-3</v>
      </c>
      <c r="R996">
        <v>3.3549999999999999E-3</v>
      </c>
      <c r="S996">
        <v>-7.7728000000000005E-2</v>
      </c>
      <c r="T996">
        <v>7.7753000000000003E-2</v>
      </c>
      <c r="U996">
        <v>-7.5100000000000004E-4</v>
      </c>
      <c r="V996">
        <v>8.3000000000000001E-4</v>
      </c>
      <c r="W996">
        <v>-7.7731999999999996E-2</v>
      </c>
      <c r="X996">
        <v>7.7757999999999994E-2</v>
      </c>
      <c r="Y996">
        <v>3</v>
      </c>
      <c r="Z996">
        <v>1</v>
      </c>
      <c r="AA996">
        <v>3</v>
      </c>
      <c r="AB996">
        <v>1</v>
      </c>
      <c r="AC996">
        <v>100</v>
      </c>
      <c r="AD996">
        <v>100</v>
      </c>
      <c r="AE996">
        <v>50</v>
      </c>
      <c r="AF996">
        <v>100</v>
      </c>
      <c r="AG996">
        <v>100</v>
      </c>
      <c r="AH996">
        <v>50</v>
      </c>
      <c r="AI996">
        <v>100</v>
      </c>
      <c r="AJ996">
        <v>100</v>
      </c>
      <c r="AK996">
        <v>88.975455999999994</v>
      </c>
      <c r="AL996">
        <v>37.645225000000003</v>
      </c>
      <c r="AM996">
        <v>8.6571999999999996E-2</v>
      </c>
      <c r="AN996">
        <v>0.17197200000000001</v>
      </c>
      <c r="AO996">
        <v>8.6571999999999996E-2</v>
      </c>
      <c r="AP996">
        <v>0.17197200000000001</v>
      </c>
      <c r="AQ996">
        <v>0.17197200000000001</v>
      </c>
      <c r="AR996" t="s">
        <v>993</v>
      </c>
    </row>
    <row r="997" spans="1:44" x14ac:dyDescent="0.35">
      <c r="A997" t="s">
        <v>1236</v>
      </c>
      <c r="B997">
        <v>31.983250000000002</v>
      </c>
      <c r="C997">
        <v>0.414377</v>
      </c>
      <c r="D997">
        <v>1</v>
      </c>
      <c r="E997">
        <v>1</v>
      </c>
      <c r="F997">
        <v>0</v>
      </c>
      <c r="G997">
        <v>31.99325</v>
      </c>
      <c r="H997">
        <v>31.99325</v>
      </c>
      <c r="I997">
        <v>307.82436300000001</v>
      </c>
      <c r="J997">
        <v>0.74362399999999995</v>
      </c>
      <c r="K997">
        <v>89.058610000000002</v>
      </c>
      <c r="L997">
        <v>37.820616999999999</v>
      </c>
      <c r="M997">
        <v>89.057832000000005</v>
      </c>
      <c r="N997">
        <v>37.821393999999998</v>
      </c>
      <c r="O997">
        <v>-4.1960000000000001E-3</v>
      </c>
      <c r="P997">
        <v>4.1970000000000002E-3</v>
      </c>
      <c r="Q997">
        <v>-4.1960000000000001E-3</v>
      </c>
      <c r="R997">
        <v>4.1970000000000002E-3</v>
      </c>
      <c r="S997">
        <v>-7.7748999999999999E-2</v>
      </c>
      <c r="T997">
        <v>7.7776999999999999E-2</v>
      </c>
      <c r="U997">
        <v>-3.4299999999999999E-4</v>
      </c>
      <c r="V997">
        <v>3.79E-4</v>
      </c>
      <c r="W997">
        <v>-7.7753000000000003E-2</v>
      </c>
      <c r="X997">
        <v>7.7781000000000003E-2</v>
      </c>
      <c r="Y997">
        <v>3</v>
      </c>
      <c r="Z997">
        <v>1</v>
      </c>
      <c r="AA997">
        <v>3</v>
      </c>
      <c r="AB997">
        <v>1</v>
      </c>
      <c r="AC997">
        <v>100</v>
      </c>
      <c r="AD997">
        <v>100</v>
      </c>
      <c r="AE997">
        <v>50</v>
      </c>
      <c r="AF997">
        <v>100</v>
      </c>
      <c r="AG997">
        <v>100</v>
      </c>
      <c r="AH997">
        <v>50</v>
      </c>
      <c r="AI997">
        <v>100</v>
      </c>
      <c r="AJ997">
        <v>100</v>
      </c>
      <c r="AK997">
        <v>88.966442999999998</v>
      </c>
      <c r="AL997">
        <v>37.647928999999998</v>
      </c>
      <c r="AM997">
        <v>9.1388999999999998E-2</v>
      </c>
      <c r="AN997">
        <v>0.17346600000000001</v>
      </c>
      <c r="AO997">
        <v>9.1388999999999998E-2</v>
      </c>
      <c r="AP997">
        <v>0.17346600000000001</v>
      </c>
      <c r="AQ997">
        <v>0.17346600000000001</v>
      </c>
      <c r="AR997" t="s">
        <v>993</v>
      </c>
    </row>
    <row r="998" spans="1:44" x14ac:dyDescent="0.35">
      <c r="A998" t="s">
        <v>1237</v>
      </c>
      <c r="B998">
        <v>32.043235000000003</v>
      </c>
      <c r="C998">
        <v>0.47436200000000001</v>
      </c>
      <c r="D998">
        <v>1</v>
      </c>
      <c r="E998">
        <v>1</v>
      </c>
      <c r="F998">
        <v>0</v>
      </c>
      <c r="G998">
        <v>32.053235000000001</v>
      </c>
      <c r="H998">
        <v>32.053235000000001</v>
      </c>
      <c r="I998">
        <v>307.82906700000001</v>
      </c>
      <c r="J998">
        <v>0.74726099999999995</v>
      </c>
      <c r="K998">
        <v>89.053944999999999</v>
      </c>
      <c r="L998">
        <v>37.825282999999999</v>
      </c>
      <c r="M998">
        <v>89.053167999999999</v>
      </c>
      <c r="N998">
        <v>37.826061000000003</v>
      </c>
      <c r="O998">
        <v>-4.6639999999999997E-3</v>
      </c>
      <c r="P998">
        <v>4.666E-3</v>
      </c>
      <c r="Q998">
        <v>-4.6649999999999999E-3</v>
      </c>
      <c r="R998">
        <v>4.666E-3</v>
      </c>
      <c r="S998">
        <v>-7.7771999999999994E-2</v>
      </c>
      <c r="T998">
        <v>7.7802999999999997E-2</v>
      </c>
      <c r="U998">
        <v>-3.4200000000000002E-4</v>
      </c>
      <c r="V998">
        <v>3.7800000000000003E-4</v>
      </c>
      <c r="W998">
        <v>-7.7775999999999998E-2</v>
      </c>
      <c r="X998">
        <v>7.7807000000000001E-2</v>
      </c>
      <c r="Y998">
        <v>3</v>
      </c>
      <c r="Z998">
        <v>1</v>
      </c>
      <c r="AA998">
        <v>3</v>
      </c>
      <c r="AB998">
        <v>1</v>
      </c>
      <c r="AC998">
        <v>100</v>
      </c>
      <c r="AD998">
        <v>100</v>
      </c>
      <c r="AE998">
        <v>50</v>
      </c>
      <c r="AF998">
        <v>100</v>
      </c>
      <c r="AG998">
        <v>100</v>
      </c>
      <c r="AH998">
        <v>50</v>
      </c>
      <c r="AI998">
        <v>100</v>
      </c>
      <c r="AJ998">
        <v>100</v>
      </c>
      <c r="AK998">
        <v>88.963009999999997</v>
      </c>
      <c r="AL998">
        <v>37.651963000000002</v>
      </c>
      <c r="AM998">
        <v>9.0157000000000001E-2</v>
      </c>
      <c r="AN998">
        <v>0.174098</v>
      </c>
      <c r="AO998">
        <v>9.0157000000000001E-2</v>
      </c>
      <c r="AP998">
        <v>0.174098</v>
      </c>
      <c r="AQ998">
        <v>0.174098</v>
      </c>
      <c r="AR998" t="s">
        <v>993</v>
      </c>
    </row>
    <row r="999" spans="1:44" x14ac:dyDescent="0.35">
      <c r="A999" t="s">
        <v>1238</v>
      </c>
      <c r="B999">
        <v>32.0961</v>
      </c>
      <c r="C999">
        <v>0.527227</v>
      </c>
      <c r="D999">
        <v>1</v>
      </c>
      <c r="E999">
        <v>1</v>
      </c>
      <c r="F999">
        <v>0</v>
      </c>
      <c r="G999">
        <v>32.106099999999998</v>
      </c>
      <c r="H999">
        <v>32.106099999999998</v>
      </c>
      <c r="I999">
        <v>307.833213</v>
      </c>
      <c r="J999">
        <v>0.750467</v>
      </c>
      <c r="K999">
        <v>89.049833000000007</v>
      </c>
      <c r="L999">
        <v>37.829397</v>
      </c>
      <c r="M999">
        <v>89.049054999999996</v>
      </c>
      <c r="N999">
        <v>37.830174999999997</v>
      </c>
      <c r="O999">
        <v>-4.1120000000000002E-3</v>
      </c>
      <c r="P999">
        <v>4.1139999999999996E-3</v>
      </c>
      <c r="Q999">
        <v>-4.1120000000000002E-3</v>
      </c>
      <c r="R999">
        <v>4.1139999999999996E-3</v>
      </c>
      <c r="S999">
        <v>-7.7793000000000001E-2</v>
      </c>
      <c r="T999">
        <v>7.7826000000000006E-2</v>
      </c>
      <c r="U999">
        <v>-2.1699999999999999E-4</v>
      </c>
      <c r="V999">
        <v>2.4000000000000001E-4</v>
      </c>
      <c r="W999">
        <v>-7.7797000000000005E-2</v>
      </c>
      <c r="X999">
        <v>7.7829999999999996E-2</v>
      </c>
      <c r="Y999">
        <v>3</v>
      </c>
      <c r="Z999">
        <v>1</v>
      </c>
      <c r="AA999">
        <v>3</v>
      </c>
      <c r="AB999">
        <v>1</v>
      </c>
      <c r="AC999">
        <v>100</v>
      </c>
      <c r="AD999">
        <v>100</v>
      </c>
      <c r="AE999">
        <v>50</v>
      </c>
      <c r="AF999">
        <v>100</v>
      </c>
      <c r="AG999">
        <v>100</v>
      </c>
      <c r="AH999">
        <v>50</v>
      </c>
      <c r="AI999">
        <v>100</v>
      </c>
      <c r="AJ999">
        <v>100</v>
      </c>
      <c r="AK999">
        <v>88.958847000000006</v>
      </c>
      <c r="AL999">
        <v>37.653379000000001</v>
      </c>
      <c r="AM999">
        <v>9.0207999999999997E-2</v>
      </c>
      <c r="AN999">
        <v>0.17679600000000001</v>
      </c>
      <c r="AO999">
        <v>9.0207999999999997E-2</v>
      </c>
      <c r="AP999">
        <v>0.17679600000000001</v>
      </c>
      <c r="AQ999">
        <v>0.17679600000000001</v>
      </c>
      <c r="AR999" t="s">
        <v>993</v>
      </c>
    </row>
    <row r="1000" spans="1:44" x14ac:dyDescent="0.35">
      <c r="A1000" t="s">
        <v>1239</v>
      </c>
      <c r="B1000">
        <v>32.160243000000001</v>
      </c>
      <c r="C1000">
        <v>0.59136900000000003</v>
      </c>
      <c r="D1000">
        <v>1</v>
      </c>
      <c r="E1000">
        <v>1</v>
      </c>
      <c r="F1000">
        <v>0</v>
      </c>
      <c r="G1000">
        <v>32.170242999999999</v>
      </c>
      <c r="H1000">
        <v>32.170242999999999</v>
      </c>
      <c r="I1000">
        <v>307.83824600000003</v>
      </c>
      <c r="J1000">
        <v>0.75435799999999997</v>
      </c>
      <c r="K1000">
        <v>89.044843</v>
      </c>
      <c r="L1000">
        <v>37.834389000000002</v>
      </c>
      <c r="M1000">
        <v>89.044064000000006</v>
      </c>
      <c r="N1000">
        <v>37.835168000000003</v>
      </c>
      <c r="O1000">
        <v>-4.9909999999999998E-3</v>
      </c>
      <c r="P1000">
        <v>4.993E-3</v>
      </c>
      <c r="Q1000">
        <v>-4.9909999999999998E-3</v>
      </c>
      <c r="R1000">
        <v>4.993E-3</v>
      </c>
      <c r="S1000">
        <v>-7.7817999999999998E-2</v>
      </c>
      <c r="T1000">
        <v>7.7853000000000006E-2</v>
      </c>
      <c r="U1000">
        <v>-1.08E-4</v>
      </c>
      <c r="V1000">
        <v>1.1900000000000001E-4</v>
      </c>
      <c r="W1000">
        <v>-7.7822000000000002E-2</v>
      </c>
      <c r="X1000">
        <v>7.7857999999999997E-2</v>
      </c>
      <c r="Y1000">
        <v>3</v>
      </c>
      <c r="Z1000">
        <v>1</v>
      </c>
      <c r="AA1000">
        <v>3</v>
      </c>
      <c r="AB1000">
        <v>1</v>
      </c>
      <c r="AC1000">
        <v>100</v>
      </c>
      <c r="AD1000">
        <v>100</v>
      </c>
      <c r="AE1000">
        <v>50</v>
      </c>
      <c r="AF1000">
        <v>100</v>
      </c>
      <c r="AG1000">
        <v>100</v>
      </c>
      <c r="AH1000">
        <v>50</v>
      </c>
      <c r="AI1000">
        <v>100</v>
      </c>
      <c r="AJ1000">
        <v>100</v>
      </c>
      <c r="AK1000">
        <v>88.955629000000002</v>
      </c>
      <c r="AL1000">
        <v>37.654494999999997</v>
      </c>
      <c r="AM1000">
        <v>8.8436000000000001E-2</v>
      </c>
      <c r="AN1000">
        <v>0.180673</v>
      </c>
      <c r="AO1000">
        <v>8.8436000000000001E-2</v>
      </c>
      <c r="AP1000">
        <v>0.180673</v>
      </c>
      <c r="AQ1000">
        <v>0.180673</v>
      </c>
      <c r="AR1000" t="s">
        <v>993</v>
      </c>
    </row>
    <row r="1001" spans="1:44" x14ac:dyDescent="0.35">
      <c r="A1001" t="s">
        <v>1240</v>
      </c>
      <c r="B1001">
        <v>32.197983999999998</v>
      </c>
      <c r="C1001">
        <v>0.62910999999999995</v>
      </c>
      <c r="D1001">
        <v>1</v>
      </c>
      <c r="E1001">
        <v>1</v>
      </c>
      <c r="F1001">
        <v>0</v>
      </c>
      <c r="G1001">
        <v>32.207984000000003</v>
      </c>
      <c r="H1001">
        <v>32.207984000000003</v>
      </c>
      <c r="I1001">
        <v>307.84120899999999</v>
      </c>
      <c r="J1001">
        <v>0.75664699999999996</v>
      </c>
      <c r="K1001">
        <v>89.041905</v>
      </c>
      <c r="L1001">
        <v>37.837327999999999</v>
      </c>
      <c r="M1001">
        <v>89.041127000000003</v>
      </c>
      <c r="N1001">
        <v>37.838107000000001</v>
      </c>
      <c r="O1001">
        <v>-2.9369999999999999E-3</v>
      </c>
      <c r="P1001">
        <v>2.9390000000000002E-3</v>
      </c>
      <c r="Q1001">
        <v>-2.9369999999999999E-3</v>
      </c>
      <c r="R1001">
        <v>2.9390000000000002E-3</v>
      </c>
      <c r="S1001">
        <v>-7.7832999999999999E-2</v>
      </c>
      <c r="T1001">
        <v>7.7869999999999995E-2</v>
      </c>
      <c r="U1001">
        <v>-6.9999999999999994E-5</v>
      </c>
      <c r="V1001">
        <v>7.7000000000000001E-5</v>
      </c>
      <c r="W1001">
        <v>-7.7837000000000003E-2</v>
      </c>
      <c r="X1001">
        <v>7.7873999999999999E-2</v>
      </c>
      <c r="Y1001">
        <v>3</v>
      </c>
      <c r="Z1001">
        <v>1</v>
      </c>
      <c r="AA1001">
        <v>3</v>
      </c>
      <c r="AB1001">
        <v>1</v>
      </c>
      <c r="AC1001">
        <v>100</v>
      </c>
      <c r="AD1001">
        <v>100</v>
      </c>
      <c r="AE1001">
        <v>50</v>
      </c>
      <c r="AF1001">
        <v>100</v>
      </c>
      <c r="AG1001">
        <v>100</v>
      </c>
      <c r="AH1001">
        <v>50</v>
      </c>
      <c r="AI1001">
        <v>100</v>
      </c>
      <c r="AJ1001">
        <v>100</v>
      </c>
      <c r="AK1001">
        <v>88.953483000000006</v>
      </c>
      <c r="AL1001">
        <v>37.655695999999999</v>
      </c>
      <c r="AM1001">
        <v>8.7644E-2</v>
      </c>
      <c r="AN1001">
        <v>0.18240999999999999</v>
      </c>
      <c r="AO1001">
        <v>8.7644E-2</v>
      </c>
      <c r="AP1001">
        <v>0.18240999999999999</v>
      </c>
      <c r="AQ1001">
        <v>0.18240999999999999</v>
      </c>
      <c r="AR1001" t="s">
        <v>993</v>
      </c>
    </row>
    <row r="1002" spans="1:44" x14ac:dyDescent="0.35">
      <c r="A1002" t="s">
        <v>1241</v>
      </c>
      <c r="B1002">
        <v>32.250073999999998</v>
      </c>
      <c r="C1002">
        <v>0.68120099999999995</v>
      </c>
      <c r="D1002">
        <v>1</v>
      </c>
      <c r="E1002">
        <v>1</v>
      </c>
      <c r="F1002">
        <v>0</v>
      </c>
      <c r="G1002">
        <v>32.260074000000003</v>
      </c>
      <c r="H1002">
        <v>32.260074000000003</v>
      </c>
      <c r="I1002">
        <v>307.84529900000001</v>
      </c>
      <c r="J1002">
        <v>0.75980800000000004</v>
      </c>
      <c r="K1002">
        <v>89.037851000000003</v>
      </c>
      <c r="L1002">
        <v>37.841385000000002</v>
      </c>
      <c r="M1002">
        <v>89.037071999999995</v>
      </c>
      <c r="N1002">
        <v>37.842163999999997</v>
      </c>
      <c r="O1002">
        <v>-4.0549999999999996E-3</v>
      </c>
      <c r="P1002">
        <v>4.0569999999999998E-3</v>
      </c>
      <c r="Q1002">
        <v>-4.0549999999999996E-3</v>
      </c>
      <c r="R1002">
        <v>4.0569999999999998E-3</v>
      </c>
      <c r="S1002">
        <v>-7.7854000000000007E-2</v>
      </c>
      <c r="T1002">
        <v>7.7892000000000003E-2</v>
      </c>
      <c r="U1002">
        <v>-6.9200000000000002E-4</v>
      </c>
      <c r="V1002">
        <v>7.6400000000000003E-4</v>
      </c>
      <c r="W1002">
        <v>-7.7856999999999996E-2</v>
      </c>
      <c r="X1002">
        <v>7.7896999999999994E-2</v>
      </c>
      <c r="Y1002">
        <v>3</v>
      </c>
      <c r="Z1002">
        <v>1</v>
      </c>
      <c r="AA1002">
        <v>3</v>
      </c>
      <c r="AB1002">
        <v>1</v>
      </c>
      <c r="AC1002">
        <v>100</v>
      </c>
      <c r="AD1002">
        <v>100</v>
      </c>
      <c r="AE1002">
        <v>50</v>
      </c>
      <c r="AF1002">
        <v>100</v>
      </c>
      <c r="AG1002">
        <v>100</v>
      </c>
      <c r="AH1002">
        <v>50</v>
      </c>
      <c r="AI1002">
        <v>100</v>
      </c>
      <c r="AJ1002">
        <v>100</v>
      </c>
      <c r="AK1002">
        <v>88.951594999999998</v>
      </c>
      <c r="AL1002">
        <v>37.656382999999998</v>
      </c>
      <c r="AM1002">
        <v>8.5476999999999997E-2</v>
      </c>
      <c r="AN1002">
        <v>0.185781</v>
      </c>
      <c r="AO1002">
        <v>8.5476999999999997E-2</v>
      </c>
      <c r="AP1002">
        <v>0.185781</v>
      </c>
      <c r="AQ1002">
        <v>0.185781</v>
      </c>
      <c r="AR1002" t="s">
        <v>993</v>
      </c>
    </row>
    <row r="1003" spans="1:44" x14ac:dyDescent="0.35">
      <c r="A1003" t="s">
        <v>1242</v>
      </c>
      <c r="B1003">
        <v>32.296627000000001</v>
      </c>
      <c r="C1003">
        <v>0.72775299999999998</v>
      </c>
      <c r="D1003">
        <v>1</v>
      </c>
      <c r="E1003">
        <v>1</v>
      </c>
      <c r="F1003">
        <v>0</v>
      </c>
      <c r="G1003">
        <v>32.306626999999999</v>
      </c>
      <c r="H1003">
        <v>32.306626999999999</v>
      </c>
      <c r="I1003">
        <v>307.84895499999999</v>
      </c>
      <c r="J1003">
        <v>0.76263199999999998</v>
      </c>
      <c r="K1003">
        <v>89.034226000000004</v>
      </c>
      <c r="L1003">
        <v>37.845011</v>
      </c>
      <c r="M1003">
        <v>89.033446999999995</v>
      </c>
      <c r="N1003">
        <v>37.845790000000001</v>
      </c>
      <c r="O1003">
        <v>-3.6250000000000002E-3</v>
      </c>
      <c r="P1003">
        <v>3.627E-3</v>
      </c>
      <c r="Q1003">
        <v>-3.6250000000000002E-3</v>
      </c>
      <c r="R1003">
        <v>3.627E-3</v>
      </c>
      <c r="S1003">
        <v>-7.7871999999999997E-2</v>
      </c>
      <c r="T1003">
        <v>7.7912999999999996E-2</v>
      </c>
      <c r="U1003">
        <v>-1.7699999999999999E-4</v>
      </c>
      <c r="V1003">
        <v>1.95E-4</v>
      </c>
      <c r="W1003">
        <v>-7.7876000000000001E-2</v>
      </c>
      <c r="X1003">
        <v>7.7917E-2</v>
      </c>
      <c r="Y1003">
        <v>3</v>
      </c>
      <c r="Z1003">
        <v>1</v>
      </c>
      <c r="AA1003">
        <v>3</v>
      </c>
      <c r="AB1003">
        <v>1</v>
      </c>
      <c r="AC1003">
        <v>100</v>
      </c>
      <c r="AD1003">
        <v>100</v>
      </c>
      <c r="AE1003">
        <v>50</v>
      </c>
      <c r="AF1003">
        <v>100</v>
      </c>
      <c r="AG1003">
        <v>100</v>
      </c>
      <c r="AH1003">
        <v>50</v>
      </c>
      <c r="AI1003">
        <v>100</v>
      </c>
      <c r="AJ1003">
        <v>100</v>
      </c>
      <c r="AK1003">
        <v>88.950136000000001</v>
      </c>
      <c r="AL1003">
        <v>37.669300999999997</v>
      </c>
      <c r="AM1003">
        <v>8.3311999999999997E-2</v>
      </c>
      <c r="AN1003">
        <v>0.17649000000000001</v>
      </c>
      <c r="AO1003">
        <v>8.3311999999999997E-2</v>
      </c>
      <c r="AP1003">
        <v>0.17649000000000001</v>
      </c>
      <c r="AQ1003">
        <v>0.17649000000000001</v>
      </c>
      <c r="AR1003" t="s">
        <v>993</v>
      </c>
    </row>
    <row r="1004" spans="1:44" x14ac:dyDescent="0.35">
      <c r="A1004" t="s">
        <v>1243</v>
      </c>
      <c r="B1004">
        <v>32.350532999999999</v>
      </c>
      <c r="C1004">
        <v>4.3906000000000001E-2</v>
      </c>
      <c r="D1004">
        <v>1</v>
      </c>
      <c r="E1004">
        <v>1</v>
      </c>
      <c r="F1004">
        <v>1</v>
      </c>
      <c r="G1004">
        <v>32.360532999999997</v>
      </c>
      <c r="H1004">
        <v>32.360532999999997</v>
      </c>
      <c r="I1004">
        <v>307.85319099999998</v>
      </c>
      <c r="J1004">
        <v>0.76590400000000003</v>
      </c>
      <c r="K1004">
        <v>89.030027000000004</v>
      </c>
      <c r="L1004">
        <v>37.849212000000001</v>
      </c>
      <c r="M1004">
        <v>89.029247999999995</v>
      </c>
      <c r="N1004">
        <v>37.849992</v>
      </c>
      <c r="O1004">
        <v>-4.1989999999999996E-3</v>
      </c>
      <c r="P1004">
        <v>4.2009999999999999E-3</v>
      </c>
      <c r="Q1004">
        <v>-4.1989999999999996E-3</v>
      </c>
      <c r="R1004">
        <v>4.2009999999999999E-3</v>
      </c>
      <c r="S1004">
        <v>-7.7893000000000004E-2</v>
      </c>
      <c r="T1004">
        <v>7.7936000000000005E-2</v>
      </c>
      <c r="U1004">
        <v>-4.7899999999999999E-4</v>
      </c>
      <c r="V1004">
        <v>5.2899999999999996E-4</v>
      </c>
      <c r="W1004">
        <v>-7.7896999999999994E-2</v>
      </c>
      <c r="X1004">
        <v>7.7939999999999995E-2</v>
      </c>
      <c r="Y1004">
        <v>3</v>
      </c>
      <c r="Z1004">
        <v>1</v>
      </c>
      <c r="AA1004">
        <v>3</v>
      </c>
      <c r="AB1004">
        <v>1</v>
      </c>
      <c r="AC1004">
        <v>100</v>
      </c>
      <c r="AD1004">
        <v>100</v>
      </c>
      <c r="AE1004">
        <v>50</v>
      </c>
      <c r="AF1004">
        <v>100</v>
      </c>
      <c r="AG1004">
        <v>100</v>
      </c>
      <c r="AH1004">
        <v>50</v>
      </c>
      <c r="AI1004">
        <v>100</v>
      </c>
      <c r="AJ1004">
        <v>100</v>
      </c>
      <c r="AK1004">
        <v>88.947560999999993</v>
      </c>
      <c r="AL1004">
        <v>37.675781000000001</v>
      </c>
      <c r="AM1004">
        <v>8.1686999999999996E-2</v>
      </c>
      <c r="AN1004">
        <v>0.174211</v>
      </c>
      <c r="AO1004">
        <v>8.1686999999999996E-2</v>
      </c>
      <c r="AP1004">
        <v>0.174211</v>
      </c>
      <c r="AQ1004">
        <v>0.174211</v>
      </c>
      <c r="AR1004" t="s">
        <v>993</v>
      </c>
    </row>
    <row r="1005" spans="1:44" x14ac:dyDescent="0.35">
      <c r="A1005" t="s">
        <v>1244</v>
      </c>
      <c r="B1005">
        <v>32.412092999999999</v>
      </c>
      <c r="C1005">
        <v>0.105466</v>
      </c>
      <c r="D1005">
        <v>1</v>
      </c>
      <c r="E1005">
        <v>1</v>
      </c>
      <c r="F1005">
        <v>0</v>
      </c>
      <c r="G1005">
        <v>32.422092999999997</v>
      </c>
      <c r="H1005">
        <v>32.422092999999997</v>
      </c>
      <c r="I1005">
        <v>307.85802899999999</v>
      </c>
      <c r="J1005">
        <v>0.76964100000000002</v>
      </c>
      <c r="K1005">
        <v>89.025231000000005</v>
      </c>
      <c r="L1005">
        <v>37.854011</v>
      </c>
      <c r="M1005">
        <v>89.024451999999997</v>
      </c>
      <c r="N1005">
        <v>37.854790999999999</v>
      </c>
      <c r="O1005">
        <v>-4.7959999999999999E-3</v>
      </c>
      <c r="P1005">
        <v>4.7990000000000003E-3</v>
      </c>
      <c r="Q1005">
        <v>-4.7959999999999999E-3</v>
      </c>
      <c r="R1005">
        <v>4.7990000000000003E-3</v>
      </c>
      <c r="S1005">
        <v>-7.7917E-2</v>
      </c>
      <c r="T1005">
        <v>7.7963000000000005E-2</v>
      </c>
      <c r="U1005">
        <v>-3.57E-4</v>
      </c>
      <c r="V1005">
        <v>3.9399999999999998E-4</v>
      </c>
      <c r="W1005">
        <v>-7.7921000000000004E-2</v>
      </c>
      <c r="X1005">
        <v>7.7966999999999995E-2</v>
      </c>
      <c r="Y1005">
        <v>3</v>
      </c>
      <c r="Z1005">
        <v>1</v>
      </c>
      <c r="AA1005">
        <v>3</v>
      </c>
      <c r="AB1005">
        <v>1</v>
      </c>
      <c r="AC1005">
        <v>100</v>
      </c>
      <c r="AD1005">
        <v>100</v>
      </c>
      <c r="AE1005">
        <v>50</v>
      </c>
      <c r="AF1005">
        <v>100</v>
      </c>
      <c r="AG1005">
        <v>100</v>
      </c>
      <c r="AH1005">
        <v>50</v>
      </c>
      <c r="AI1005">
        <v>100</v>
      </c>
      <c r="AJ1005">
        <v>100</v>
      </c>
      <c r="AK1005">
        <v>88.947432000000006</v>
      </c>
      <c r="AL1005">
        <v>37.679214000000002</v>
      </c>
      <c r="AM1005">
        <v>7.7020000000000005E-2</v>
      </c>
      <c r="AN1005">
        <v>0.17557700000000001</v>
      </c>
      <c r="AO1005">
        <v>7.7020000000000005E-2</v>
      </c>
      <c r="AP1005">
        <v>0.17557700000000001</v>
      </c>
      <c r="AQ1005">
        <v>0.17557700000000001</v>
      </c>
      <c r="AR1005" t="s">
        <v>993</v>
      </c>
    </row>
    <row r="1006" spans="1:44" x14ac:dyDescent="0.35">
      <c r="A1006" t="s">
        <v>1245</v>
      </c>
      <c r="B1006">
        <v>32.464131000000002</v>
      </c>
      <c r="C1006">
        <v>0.15750500000000001</v>
      </c>
      <c r="D1006">
        <v>1</v>
      </c>
      <c r="E1006">
        <v>1</v>
      </c>
      <c r="F1006">
        <v>0</v>
      </c>
      <c r="G1006">
        <v>32.474131</v>
      </c>
      <c r="H1006">
        <v>32.474131</v>
      </c>
      <c r="I1006">
        <v>307.86212</v>
      </c>
      <c r="J1006">
        <v>0.77280000000000004</v>
      </c>
      <c r="K1006">
        <v>89.021175999999997</v>
      </c>
      <c r="L1006">
        <v>37.858069</v>
      </c>
      <c r="M1006">
        <v>89.020396000000005</v>
      </c>
      <c r="N1006">
        <v>37.858848999999999</v>
      </c>
      <c r="O1006">
        <v>-4.0549999999999996E-3</v>
      </c>
      <c r="P1006">
        <v>4.058E-3</v>
      </c>
      <c r="Q1006">
        <v>-4.0549999999999996E-3</v>
      </c>
      <c r="R1006">
        <v>4.058E-3</v>
      </c>
      <c r="S1006">
        <v>-7.7937999999999993E-2</v>
      </c>
      <c r="T1006">
        <v>7.7984999999999999E-2</v>
      </c>
      <c r="U1006">
        <v>-5.9100000000000005E-4</v>
      </c>
      <c r="V1006">
        <v>6.5300000000000004E-4</v>
      </c>
      <c r="W1006">
        <v>-7.7941999999999997E-2</v>
      </c>
      <c r="X1006">
        <v>7.7990000000000004E-2</v>
      </c>
      <c r="Y1006">
        <v>3</v>
      </c>
      <c r="Z1006">
        <v>1</v>
      </c>
      <c r="AA1006">
        <v>3</v>
      </c>
      <c r="AB1006">
        <v>1</v>
      </c>
      <c r="AC1006">
        <v>100</v>
      </c>
      <c r="AD1006">
        <v>100</v>
      </c>
      <c r="AE1006">
        <v>50</v>
      </c>
      <c r="AF1006">
        <v>100</v>
      </c>
      <c r="AG1006">
        <v>100</v>
      </c>
      <c r="AH1006">
        <v>50</v>
      </c>
      <c r="AI1006">
        <v>100</v>
      </c>
      <c r="AJ1006">
        <v>100</v>
      </c>
      <c r="AK1006">
        <v>88.945114000000004</v>
      </c>
      <c r="AL1006">
        <v>37.681874999999998</v>
      </c>
      <c r="AM1006">
        <v>7.5282000000000002E-2</v>
      </c>
      <c r="AN1006">
        <v>0.17697399999999999</v>
      </c>
      <c r="AO1006">
        <v>7.5282000000000002E-2</v>
      </c>
      <c r="AP1006">
        <v>0.17697399999999999</v>
      </c>
      <c r="AQ1006">
        <v>0.17697399999999999</v>
      </c>
      <c r="AR1006" t="s">
        <v>993</v>
      </c>
    </row>
    <row r="1007" spans="1:44" x14ac:dyDescent="0.35">
      <c r="A1007" t="s">
        <v>1246</v>
      </c>
      <c r="B1007">
        <v>32.507640000000002</v>
      </c>
      <c r="C1007">
        <v>0.201013</v>
      </c>
      <c r="D1007">
        <v>1</v>
      </c>
      <c r="E1007">
        <v>1</v>
      </c>
      <c r="F1007">
        <v>0</v>
      </c>
      <c r="G1007">
        <v>32.51764</v>
      </c>
      <c r="H1007">
        <v>32.51764</v>
      </c>
      <c r="I1007">
        <v>307.865542</v>
      </c>
      <c r="J1007">
        <v>0.77544199999999996</v>
      </c>
      <c r="K1007">
        <v>89.017785000000003</v>
      </c>
      <c r="L1007">
        <v>37.861462000000003</v>
      </c>
      <c r="M1007">
        <v>89.017004999999997</v>
      </c>
      <c r="N1007">
        <v>37.862242000000002</v>
      </c>
      <c r="O1007">
        <v>-3.3909999999999999E-3</v>
      </c>
      <c r="P1007">
        <v>3.3930000000000002E-3</v>
      </c>
      <c r="Q1007">
        <v>-3.3909999999999999E-3</v>
      </c>
      <c r="R1007">
        <v>3.3939999999999999E-3</v>
      </c>
      <c r="S1007">
        <v>-7.7954999999999997E-2</v>
      </c>
      <c r="T1007">
        <v>7.8004000000000004E-2</v>
      </c>
      <c r="U1007">
        <v>-7.0899999999999999E-4</v>
      </c>
      <c r="V1007">
        <v>7.8200000000000003E-4</v>
      </c>
      <c r="W1007">
        <v>-7.7959000000000001E-2</v>
      </c>
      <c r="X1007">
        <v>7.8008999999999995E-2</v>
      </c>
      <c r="Y1007">
        <v>3</v>
      </c>
      <c r="Z1007">
        <v>1</v>
      </c>
      <c r="AA1007">
        <v>3</v>
      </c>
      <c r="AB1007">
        <v>1</v>
      </c>
      <c r="AC1007">
        <v>100</v>
      </c>
      <c r="AD1007">
        <v>100</v>
      </c>
      <c r="AE1007">
        <v>50</v>
      </c>
      <c r="AF1007">
        <v>100</v>
      </c>
      <c r="AG1007">
        <v>100</v>
      </c>
      <c r="AH1007">
        <v>50</v>
      </c>
      <c r="AI1007">
        <v>100</v>
      </c>
      <c r="AJ1007">
        <v>100</v>
      </c>
      <c r="AK1007">
        <v>88.943569999999994</v>
      </c>
      <c r="AL1007">
        <v>37.686252000000003</v>
      </c>
      <c r="AM1007">
        <v>7.3435E-2</v>
      </c>
      <c r="AN1007">
        <v>0.17599000000000001</v>
      </c>
      <c r="AO1007">
        <v>7.3435E-2</v>
      </c>
      <c r="AP1007">
        <v>0.17599000000000001</v>
      </c>
      <c r="AQ1007">
        <v>0.17599000000000001</v>
      </c>
      <c r="AR1007" t="s">
        <v>993</v>
      </c>
    </row>
    <row r="1008" spans="1:44" x14ac:dyDescent="0.35">
      <c r="A1008" t="s">
        <v>1247</v>
      </c>
      <c r="B1008">
        <v>32.553666999999997</v>
      </c>
      <c r="C1008">
        <v>0.24704000000000001</v>
      </c>
      <c r="D1008">
        <v>1</v>
      </c>
      <c r="E1008">
        <v>1</v>
      </c>
      <c r="F1008">
        <v>0</v>
      </c>
      <c r="G1008">
        <v>32.563667000000002</v>
      </c>
      <c r="H1008">
        <v>32.563667000000002</v>
      </c>
      <c r="I1008">
        <v>307.86916300000001</v>
      </c>
      <c r="J1008">
        <v>0.77823699999999996</v>
      </c>
      <c r="K1008">
        <v>89.014195999999998</v>
      </c>
      <c r="L1008">
        <v>37.865053000000003</v>
      </c>
      <c r="M1008">
        <v>89.013416000000007</v>
      </c>
      <c r="N1008">
        <v>37.865833000000002</v>
      </c>
      <c r="O1008">
        <v>-3.588E-3</v>
      </c>
      <c r="P1008">
        <v>3.591E-3</v>
      </c>
      <c r="Q1008">
        <v>-3.5890000000000002E-3</v>
      </c>
      <c r="R1008">
        <v>3.591E-3</v>
      </c>
      <c r="S1008">
        <v>-7.7973000000000001E-2</v>
      </c>
      <c r="T1008">
        <v>7.8023999999999996E-2</v>
      </c>
      <c r="U1008">
        <v>-2.33E-4</v>
      </c>
      <c r="V1008">
        <v>2.5799999999999998E-4</v>
      </c>
      <c r="W1008">
        <v>-7.7977000000000005E-2</v>
      </c>
      <c r="X1008">
        <v>7.8029000000000001E-2</v>
      </c>
      <c r="Y1008">
        <v>3</v>
      </c>
      <c r="Z1008">
        <v>1</v>
      </c>
      <c r="AA1008">
        <v>3</v>
      </c>
      <c r="AB1008">
        <v>1</v>
      </c>
      <c r="AC1008">
        <v>100</v>
      </c>
      <c r="AD1008">
        <v>100</v>
      </c>
      <c r="AE1008">
        <v>50</v>
      </c>
      <c r="AF1008">
        <v>100</v>
      </c>
      <c r="AG1008">
        <v>100</v>
      </c>
      <c r="AH1008">
        <v>50</v>
      </c>
      <c r="AI1008">
        <v>100</v>
      </c>
      <c r="AJ1008">
        <v>100</v>
      </c>
      <c r="AK1008">
        <v>88.942667999999998</v>
      </c>
      <c r="AL1008">
        <v>37.692174000000001</v>
      </c>
      <c r="AM1008">
        <v>7.0748000000000005E-2</v>
      </c>
      <c r="AN1008">
        <v>0.17365900000000001</v>
      </c>
      <c r="AO1008">
        <v>7.0748000000000005E-2</v>
      </c>
      <c r="AP1008">
        <v>0.17365900000000001</v>
      </c>
      <c r="AQ1008">
        <v>0.17365900000000001</v>
      </c>
      <c r="AR1008" t="s">
        <v>993</v>
      </c>
    </row>
    <row r="1009" spans="1:44" x14ac:dyDescent="0.35">
      <c r="A1009" t="s">
        <v>1248</v>
      </c>
      <c r="B1009">
        <v>32.608333999999999</v>
      </c>
      <c r="C1009">
        <v>0.301707</v>
      </c>
      <c r="D1009">
        <v>1</v>
      </c>
      <c r="E1009">
        <v>1</v>
      </c>
      <c r="F1009">
        <v>0</v>
      </c>
      <c r="G1009">
        <v>32.618333999999997</v>
      </c>
      <c r="H1009">
        <v>32.618333999999997</v>
      </c>
      <c r="I1009">
        <v>307.87346400000001</v>
      </c>
      <c r="J1009">
        <v>0.78155699999999995</v>
      </c>
      <c r="K1009">
        <v>89.009933000000004</v>
      </c>
      <c r="L1009">
        <v>37.869318999999997</v>
      </c>
      <c r="M1009">
        <v>89.009152999999998</v>
      </c>
      <c r="N1009">
        <v>37.870099000000003</v>
      </c>
      <c r="O1009">
        <v>-4.2630000000000003E-3</v>
      </c>
      <c r="P1009">
        <v>4.2659999999999998E-3</v>
      </c>
      <c r="Q1009">
        <v>-4.2630000000000003E-3</v>
      </c>
      <c r="R1009">
        <v>4.2659999999999998E-3</v>
      </c>
      <c r="S1009">
        <v>-7.7994999999999995E-2</v>
      </c>
      <c r="T1009">
        <v>7.8048000000000006E-2</v>
      </c>
      <c r="U1009">
        <v>-6.5499999999999998E-4</v>
      </c>
      <c r="V1009">
        <v>7.2199999999999999E-4</v>
      </c>
      <c r="W1009">
        <v>-7.7998999999999999E-2</v>
      </c>
      <c r="X1009">
        <v>7.8051999999999996E-2</v>
      </c>
      <c r="Y1009">
        <v>3</v>
      </c>
      <c r="Z1009">
        <v>1</v>
      </c>
      <c r="AA1009">
        <v>3</v>
      </c>
      <c r="AB1009">
        <v>1</v>
      </c>
      <c r="AC1009">
        <v>100</v>
      </c>
      <c r="AD1009">
        <v>100</v>
      </c>
      <c r="AE1009">
        <v>50</v>
      </c>
      <c r="AF1009">
        <v>100</v>
      </c>
      <c r="AG1009">
        <v>100</v>
      </c>
      <c r="AH1009">
        <v>50</v>
      </c>
      <c r="AI1009">
        <v>100</v>
      </c>
      <c r="AJ1009">
        <v>100</v>
      </c>
      <c r="AK1009">
        <v>88.941810000000004</v>
      </c>
      <c r="AL1009">
        <v>37.697710999999998</v>
      </c>
      <c r="AM1009">
        <v>6.7343E-2</v>
      </c>
      <c r="AN1009">
        <v>0.17238899999999999</v>
      </c>
      <c r="AO1009">
        <v>6.7343E-2</v>
      </c>
      <c r="AP1009">
        <v>0.17238899999999999</v>
      </c>
      <c r="AQ1009">
        <v>0.17238899999999999</v>
      </c>
      <c r="AR1009" t="s">
        <v>993</v>
      </c>
    </row>
    <row r="1010" spans="1:44" x14ac:dyDescent="0.35">
      <c r="A1010" t="s">
        <v>1249</v>
      </c>
      <c r="B1010">
        <v>32.656046000000003</v>
      </c>
      <c r="C1010">
        <v>0.34942000000000001</v>
      </c>
      <c r="D1010">
        <v>1</v>
      </c>
      <c r="E1010">
        <v>1</v>
      </c>
      <c r="F1010">
        <v>0</v>
      </c>
      <c r="G1010">
        <v>32.666046000000001</v>
      </c>
      <c r="H1010">
        <v>32.666046000000001</v>
      </c>
      <c r="I1010">
        <v>307.87722000000002</v>
      </c>
      <c r="J1010">
        <v>0.78445500000000001</v>
      </c>
      <c r="K1010">
        <v>89.006210999999993</v>
      </c>
      <c r="L1010">
        <v>37.873043000000003</v>
      </c>
      <c r="M1010">
        <v>89.005431000000002</v>
      </c>
      <c r="N1010">
        <v>37.873823999999999</v>
      </c>
      <c r="O1010">
        <v>-3.722E-3</v>
      </c>
      <c r="P1010">
        <v>3.7239999999999999E-3</v>
      </c>
      <c r="Q1010">
        <v>-3.722E-3</v>
      </c>
      <c r="R1010">
        <v>3.725E-3</v>
      </c>
      <c r="S1010">
        <v>-7.8012999999999999E-2</v>
      </c>
      <c r="T1010">
        <v>7.8069E-2</v>
      </c>
      <c r="U1010">
        <v>-4.6E-5</v>
      </c>
      <c r="V1010">
        <v>5.1E-5</v>
      </c>
      <c r="W1010">
        <v>-7.8017000000000003E-2</v>
      </c>
      <c r="X1010">
        <v>7.8073000000000004E-2</v>
      </c>
      <c r="Y1010">
        <v>3</v>
      </c>
      <c r="Z1010">
        <v>1</v>
      </c>
      <c r="AA1010">
        <v>3</v>
      </c>
      <c r="AB1010">
        <v>1</v>
      </c>
      <c r="AC1010">
        <v>100</v>
      </c>
      <c r="AD1010">
        <v>100</v>
      </c>
      <c r="AE1010">
        <v>50</v>
      </c>
      <c r="AF1010">
        <v>100</v>
      </c>
      <c r="AG1010">
        <v>100</v>
      </c>
      <c r="AH1010">
        <v>50</v>
      </c>
      <c r="AI1010">
        <v>100</v>
      </c>
      <c r="AJ1010">
        <v>100</v>
      </c>
      <c r="AK1010">
        <v>88.941509999999994</v>
      </c>
      <c r="AL1010">
        <v>37.702173999999999</v>
      </c>
      <c r="AM1010">
        <v>6.3921000000000006E-2</v>
      </c>
      <c r="AN1010">
        <v>0.17165</v>
      </c>
      <c r="AO1010">
        <v>6.3921000000000006E-2</v>
      </c>
      <c r="AP1010">
        <v>0.17165</v>
      </c>
      <c r="AQ1010">
        <v>0.17165</v>
      </c>
      <c r="AR1010" t="s">
        <v>993</v>
      </c>
    </row>
    <row r="1011" spans="1:44" x14ac:dyDescent="0.35">
      <c r="A1011" t="s">
        <v>1250</v>
      </c>
      <c r="B1011">
        <v>32.698424000000003</v>
      </c>
      <c r="C1011">
        <v>0.39179700000000001</v>
      </c>
      <c r="D1011">
        <v>1</v>
      </c>
      <c r="E1011">
        <v>1</v>
      </c>
      <c r="F1011">
        <v>0</v>
      </c>
      <c r="G1011">
        <v>32.708424000000001</v>
      </c>
      <c r="H1011">
        <v>32.708424000000001</v>
      </c>
      <c r="I1011">
        <v>307.88055700000001</v>
      </c>
      <c r="J1011">
        <v>0.78703000000000001</v>
      </c>
      <c r="K1011">
        <v>89.002904999999998</v>
      </c>
      <c r="L1011">
        <v>37.876351999999997</v>
      </c>
      <c r="M1011">
        <v>89.002123999999995</v>
      </c>
      <c r="N1011">
        <v>37.877133000000001</v>
      </c>
      <c r="O1011">
        <v>-3.3059999999999999E-3</v>
      </c>
      <c r="P1011">
        <v>3.3089999999999999E-3</v>
      </c>
      <c r="Q1011">
        <v>-3.3059999999999999E-3</v>
      </c>
      <c r="R1011">
        <v>3.3089999999999999E-3</v>
      </c>
      <c r="S1011">
        <v>-7.8030000000000002E-2</v>
      </c>
      <c r="T1011">
        <v>7.8087000000000004E-2</v>
      </c>
      <c r="U1011">
        <v>-1.4200000000000001E-4</v>
      </c>
      <c r="V1011">
        <v>1.5699999999999999E-4</v>
      </c>
      <c r="W1011">
        <v>-7.8034000000000006E-2</v>
      </c>
      <c r="X1011">
        <v>7.8091999999999995E-2</v>
      </c>
      <c r="Y1011">
        <v>3</v>
      </c>
      <c r="Z1011">
        <v>1</v>
      </c>
      <c r="AA1011">
        <v>3</v>
      </c>
      <c r="AB1011">
        <v>1</v>
      </c>
      <c r="AC1011">
        <v>100</v>
      </c>
      <c r="AD1011">
        <v>100</v>
      </c>
      <c r="AE1011">
        <v>50</v>
      </c>
      <c r="AF1011">
        <v>100</v>
      </c>
      <c r="AG1011">
        <v>100</v>
      </c>
      <c r="AH1011">
        <v>50</v>
      </c>
      <c r="AI1011">
        <v>100</v>
      </c>
      <c r="AJ1011">
        <v>100</v>
      </c>
      <c r="AK1011">
        <v>88.941123000000005</v>
      </c>
      <c r="AL1011">
        <v>37.706422000000003</v>
      </c>
      <c r="AM1011">
        <v>6.1001E-2</v>
      </c>
      <c r="AN1011">
        <v>0.170711</v>
      </c>
      <c r="AO1011">
        <v>6.1001E-2</v>
      </c>
      <c r="AP1011">
        <v>0.170711</v>
      </c>
      <c r="AQ1011">
        <v>0.170711</v>
      </c>
      <c r="AR1011" t="s">
        <v>993</v>
      </c>
    </row>
    <row r="1012" spans="1:44" x14ac:dyDescent="0.35">
      <c r="A1012" t="s">
        <v>1251</v>
      </c>
      <c r="B1012">
        <v>32.753925000000002</v>
      </c>
      <c r="C1012">
        <v>0.447299</v>
      </c>
      <c r="D1012">
        <v>1</v>
      </c>
      <c r="E1012">
        <v>1</v>
      </c>
      <c r="F1012">
        <v>0</v>
      </c>
      <c r="G1012">
        <v>32.763925</v>
      </c>
      <c r="H1012">
        <v>32.763925</v>
      </c>
      <c r="I1012">
        <v>307.884928</v>
      </c>
      <c r="J1012">
        <v>0.79040200000000005</v>
      </c>
      <c r="K1012">
        <v>88.998572999999993</v>
      </c>
      <c r="L1012">
        <v>37.880687000000002</v>
      </c>
      <c r="M1012">
        <v>88.997793000000001</v>
      </c>
      <c r="N1012">
        <v>37.881467999999998</v>
      </c>
      <c r="O1012">
        <v>-4.3309999999999998E-3</v>
      </c>
      <c r="P1012">
        <v>4.3350000000000003E-3</v>
      </c>
      <c r="Q1012">
        <v>-4.3319999999999999E-3</v>
      </c>
      <c r="R1012">
        <v>4.3350000000000003E-3</v>
      </c>
      <c r="S1012">
        <v>-7.8051999999999996E-2</v>
      </c>
      <c r="T1012">
        <v>7.8111E-2</v>
      </c>
      <c r="U1012">
        <v>-2.14E-4</v>
      </c>
      <c r="V1012">
        <v>2.3499999999999999E-4</v>
      </c>
      <c r="W1012">
        <v>-7.8056E-2</v>
      </c>
      <c r="X1012">
        <v>7.8116000000000005E-2</v>
      </c>
      <c r="Y1012">
        <v>3</v>
      </c>
      <c r="Z1012">
        <v>1</v>
      </c>
      <c r="AA1012">
        <v>3</v>
      </c>
      <c r="AB1012">
        <v>1</v>
      </c>
      <c r="AC1012">
        <v>100</v>
      </c>
      <c r="AD1012">
        <v>100</v>
      </c>
      <c r="AE1012">
        <v>50</v>
      </c>
      <c r="AF1012">
        <v>100</v>
      </c>
      <c r="AG1012">
        <v>100</v>
      </c>
      <c r="AH1012">
        <v>50</v>
      </c>
      <c r="AI1012">
        <v>100</v>
      </c>
      <c r="AJ1012">
        <v>100</v>
      </c>
      <c r="AK1012">
        <v>88.940909000000005</v>
      </c>
      <c r="AL1012">
        <v>37.709426000000001</v>
      </c>
      <c r="AM1012">
        <v>5.6883999999999997E-2</v>
      </c>
      <c r="AN1012">
        <v>0.172041</v>
      </c>
      <c r="AO1012">
        <v>5.6883999999999997E-2</v>
      </c>
      <c r="AP1012">
        <v>0.172041</v>
      </c>
      <c r="AQ1012">
        <v>0.172041</v>
      </c>
      <c r="AR1012" t="s">
        <v>993</v>
      </c>
    </row>
    <row r="1013" spans="1:44" x14ac:dyDescent="0.35">
      <c r="A1013" t="s">
        <v>1252</v>
      </c>
      <c r="B1013">
        <v>32.801099999999998</v>
      </c>
      <c r="C1013">
        <v>0.494473</v>
      </c>
      <c r="D1013">
        <v>1</v>
      </c>
      <c r="E1013">
        <v>1</v>
      </c>
      <c r="F1013">
        <v>0</v>
      </c>
      <c r="G1013">
        <v>32.811100000000003</v>
      </c>
      <c r="H1013">
        <v>32.811100000000003</v>
      </c>
      <c r="I1013">
        <v>307.888645</v>
      </c>
      <c r="J1013">
        <v>0.793269</v>
      </c>
      <c r="K1013">
        <v>88.994890999999996</v>
      </c>
      <c r="L1013">
        <v>37.884371999999999</v>
      </c>
      <c r="M1013">
        <v>88.994110000000006</v>
      </c>
      <c r="N1013">
        <v>37.885153000000003</v>
      </c>
      <c r="O1013">
        <v>-3.6819999999999999E-3</v>
      </c>
      <c r="P1013">
        <v>3.6849999999999999E-3</v>
      </c>
      <c r="Q1013">
        <v>-3.6830000000000001E-3</v>
      </c>
      <c r="R1013">
        <v>3.686E-3</v>
      </c>
      <c r="S1013">
        <v>-7.8071000000000002E-2</v>
      </c>
      <c r="T1013">
        <v>7.8131999999999993E-2</v>
      </c>
      <c r="U1013">
        <v>-3.5399999999999999E-4</v>
      </c>
      <c r="V1013">
        <v>3.8999999999999999E-4</v>
      </c>
      <c r="W1013">
        <v>-7.8075000000000006E-2</v>
      </c>
      <c r="X1013">
        <v>7.8135999999999997E-2</v>
      </c>
      <c r="Y1013">
        <v>3</v>
      </c>
      <c r="Z1013">
        <v>1</v>
      </c>
      <c r="AA1013">
        <v>3</v>
      </c>
      <c r="AB1013">
        <v>1</v>
      </c>
      <c r="AC1013">
        <v>100</v>
      </c>
      <c r="AD1013">
        <v>100</v>
      </c>
      <c r="AE1013">
        <v>50</v>
      </c>
      <c r="AF1013">
        <v>100</v>
      </c>
      <c r="AG1013">
        <v>100</v>
      </c>
      <c r="AH1013">
        <v>50</v>
      </c>
      <c r="AI1013">
        <v>100</v>
      </c>
      <c r="AJ1013">
        <v>100</v>
      </c>
      <c r="AK1013">
        <v>88.940565000000007</v>
      </c>
      <c r="AL1013">
        <v>37.712645000000002</v>
      </c>
      <c r="AM1013">
        <v>5.3545000000000002E-2</v>
      </c>
      <c r="AN1013">
        <v>0.17250799999999999</v>
      </c>
      <c r="AO1013">
        <v>5.3545000000000002E-2</v>
      </c>
      <c r="AP1013">
        <v>0.17250799999999999</v>
      </c>
      <c r="AQ1013">
        <v>0.17250799999999999</v>
      </c>
      <c r="AR1013" t="s">
        <v>993</v>
      </c>
    </row>
    <row r="1014" spans="1:44" x14ac:dyDescent="0.35">
      <c r="A1014" t="s">
        <v>1253</v>
      </c>
      <c r="B1014">
        <v>32.845624999999998</v>
      </c>
      <c r="C1014">
        <v>0.53899799999999998</v>
      </c>
      <c r="D1014">
        <v>1</v>
      </c>
      <c r="E1014">
        <v>1</v>
      </c>
      <c r="F1014">
        <v>0</v>
      </c>
      <c r="G1014">
        <v>32.855625000000003</v>
      </c>
      <c r="H1014">
        <v>32.855625000000003</v>
      </c>
      <c r="I1014">
        <v>307.892154</v>
      </c>
      <c r="J1014">
        <v>0.79597499999999999</v>
      </c>
      <c r="K1014">
        <v>88.991414000000006</v>
      </c>
      <c r="L1014">
        <v>37.887850999999998</v>
      </c>
      <c r="M1014">
        <v>88.990633000000003</v>
      </c>
      <c r="N1014">
        <v>37.888632999999999</v>
      </c>
      <c r="O1014">
        <v>-3.4759999999999999E-3</v>
      </c>
      <c r="P1014">
        <v>3.4789999999999999E-3</v>
      </c>
      <c r="Q1014">
        <v>-3.4770000000000001E-3</v>
      </c>
      <c r="R1014">
        <v>3.4789999999999999E-3</v>
      </c>
      <c r="S1014">
        <v>-7.8088000000000005E-2</v>
      </c>
      <c r="T1014">
        <v>7.8150999999999998E-2</v>
      </c>
      <c r="U1014">
        <v>-7.1199999999999996E-4</v>
      </c>
      <c r="V1014">
        <v>7.85E-4</v>
      </c>
      <c r="W1014">
        <v>-7.8091999999999995E-2</v>
      </c>
      <c r="X1014">
        <v>7.8156000000000003E-2</v>
      </c>
      <c r="Y1014">
        <v>3</v>
      </c>
      <c r="Z1014">
        <v>1</v>
      </c>
      <c r="AA1014">
        <v>3</v>
      </c>
      <c r="AB1014">
        <v>1</v>
      </c>
      <c r="AC1014">
        <v>100</v>
      </c>
      <c r="AD1014">
        <v>100</v>
      </c>
      <c r="AE1014">
        <v>50</v>
      </c>
      <c r="AF1014">
        <v>100</v>
      </c>
      <c r="AG1014">
        <v>100</v>
      </c>
      <c r="AH1014">
        <v>50</v>
      </c>
      <c r="AI1014">
        <v>100</v>
      </c>
      <c r="AJ1014">
        <v>100</v>
      </c>
      <c r="AK1014">
        <v>88.940565000000007</v>
      </c>
      <c r="AL1014">
        <v>37.715133999999999</v>
      </c>
      <c r="AM1014">
        <v>5.0068000000000001E-2</v>
      </c>
      <c r="AN1014">
        <v>0.17349899999999999</v>
      </c>
      <c r="AO1014">
        <v>5.0068000000000001E-2</v>
      </c>
      <c r="AP1014">
        <v>0.17349899999999999</v>
      </c>
      <c r="AQ1014">
        <v>0.17349899999999999</v>
      </c>
      <c r="AR1014" t="s">
        <v>993</v>
      </c>
    </row>
    <row r="1015" spans="1:44" x14ac:dyDescent="0.35">
      <c r="A1015" t="s">
        <v>1254</v>
      </c>
      <c r="B1015">
        <v>32.899059999999999</v>
      </c>
      <c r="C1015">
        <v>0.59243400000000002</v>
      </c>
      <c r="D1015">
        <v>1</v>
      </c>
      <c r="E1015">
        <v>1</v>
      </c>
      <c r="F1015">
        <v>0</v>
      </c>
      <c r="G1015">
        <v>32.909059999999997</v>
      </c>
      <c r="H1015">
        <v>32.909059999999997</v>
      </c>
      <c r="I1015">
        <v>307.896367</v>
      </c>
      <c r="J1015">
        <v>0.79922300000000002</v>
      </c>
      <c r="K1015">
        <v>88.987240999999997</v>
      </c>
      <c r="L1015">
        <v>37.892028000000003</v>
      </c>
      <c r="M1015">
        <v>88.986459999999994</v>
      </c>
      <c r="N1015">
        <v>37.892809999999997</v>
      </c>
      <c r="O1015">
        <v>-4.1729999999999996E-3</v>
      </c>
      <c r="P1015">
        <v>4.1770000000000002E-3</v>
      </c>
      <c r="Q1015">
        <v>-4.1739999999999998E-3</v>
      </c>
      <c r="R1015">
        <v>4.1770000000000002E-3</v>
      </c>
      <c r="S1015">
        <v>-7.8109999999999999E-2</v>
      </c>
      <c r="T1015">
        <v>7.8174999999999994E-2</v>
      </c>
      <c r="U1015">
        <v>-1.93E-4</v>
      </c>
      <c r="V1015">
        <v>2.12E-4</v>
      </c>
      <c r="W1015">
        <v>-7.8114000000000003E-2</v>
      </c>
      <c r="X1015">
        <v>7.8178999999999998E-2</v>
      </c>
      <c r="Y1015">
        <v>3</v>
      </c>
      <c r="Z1015">
        <v>1</v>
      </c>
      <c r="AA1015">
        <v>3</v>
      </c>
      <c r="AB1015">
        <v>1</v>
      </c>
      <c r="AC1015">
        <v>100</v>
      </c>
      <c r="AD1015">
        <v>100</v>
      </c>
      <c r="AE1015">
        <v>50</v>
      </c>
      <c r="AF1015">
        <v>100</v>
      </c>
      <c r="AG1015">
        <v>100</v>
      </c>
      <c r="AH1015">
        <v>50</v>
      </c>
      <c r="AI1015">
        <v>100</v>
      </c>
      <c r="AJ1015">
        <v>100</v>
      </c>
      <c r="AK1015">
        <v>88.937347000000003</v>
      </c>
      <c r="AL1015">
        <v>37.717193999999999</v>
      </c>
      <c r="AM1015">
        <v>4.9112999999999997E-2</v>
      </c>
      <c r="AN1015">
        <v>0.17561599999999999</v>
      </c>
      <c r="AO1015">
        <v>4.9112999999999997E-2</v>
      </c>
      <c r="AP1015">
        <v>0.17561599999999999</v>
      </c>
      <c r="AQ1015">
        <v>0.17561599999999999</v>
      </c>
      <c r="AR1015" t="s">
        <v>993</v>
      </c>
    </row>
    <row r="1016" spans="1:44" x14ac:dyDescent="0.35">
      <c r="A1016" t="s">
        <v>1255</v>
      </c>
      <c r="B1016">
        <v>32.949897</v>
      </c>
      <c r="C1016">
        <v>0.64327000000000001</v>
      </c>
      <c r="D1016">
        <v>1</v>
      </c>
      <c r="E1016">
        <v>1</v>
      </c>
      <c r="F1016">
        <v>0</v>
      </c>
      <c r="G1016">
        <v>32.959896999999998</v>
      </c>
      <c r="H1016">
        <v>32.959896999999998</v>
      </c>
      <c r="I1016">
        <v>307.90037599999999</v>
      </c>
      <c r="J1016">
        <v>0.80231300000000005</v>
      </c>
      <c r="K1016">
        <v>88.983270000000005</v>
      </c>
      <c r="L1016">
        <v>37.896003</v>
      </c>
      <c r="M1016">
        <v>88.982488000000004</v>
      </c>
      <c r="N1016">
        <v>37.896785000000001</v>
      </c>
      <c r="O1016">
        <v>-3.9709999999999997E-3</v>
      </c>
      <c r="P1016">
        <v>3.9750000000000002E-3</v>
      </c>
      <c r="Q1016">
        <v>-3.9709999999999997E-3</v>
      </c>
      <c r="R1016">
        <v>3.9750000000000002E-3</v>
      </c>
      <c r="S1016">
        <v>-7.8130000000000005E-2</v>
      </c>
      <c r="T1016">
        <v>7.8197000000000003E-2</v>
      </c>
      <c r="U1016">
        <v>-5.3399999999999997E-4</v>
      </c>
      <c r="V1016">
        <v>5.8799999999999998E-4</v>
      </c>
      <c r="W1016">
        <v>-7.8133999999999995E-2</v>
      </c>
      <c r="X1016">
        <v>7.8201000000000007E-2</v>
      </c>
      <c r="Y1016">
        <v>3</v>
      </c>
      <c r="Z1016">
        <v>1</v>
      </c>
      <c r="AA1016">
        <v>3</v>
      </c>
      <c r="AB1016">
        <v>1</v>
      </c>
      <c r="AC1016">
        <v>100</v>
      </c>
      <c r="AD1016">
        <v>100</v>
      </c>
      <c r="AE1016">
        <v>50</v>
      </c>
      <c r="AF1016">
        <v>100</v>
      </c>
      <c r="AG1016">
        <v>100</v>
      </c>
      <c r="AH1016">
        <v>50</v>
      </c>
      <c r="AI1016">
        <v>100</v>
      </c>
      <c r="AJ1016">
        <v>100</v>
      </c>
      <c r="AK1016">
        <v>88.935715999999999</v>
      </c>
      <c r="AL1016">
        <v>37.718910999999999</v>
      </c>
      <c r="AM1016">
        <v>4.6772000000000001E-2</v>
      </c>
      <c r="AN1016">
        <v>0.177874</v>
      </c>
      <c r="AO1016">
        <v>4.6772000000000001E-2</v>
      </c>
      <c r="AP1016">
        <v>0.177874</v>
      </c>
      <c r="AQ1016">
        <v>0.177874</v>
      </c>
      <c r="AR1016" t="s">
        <v>993</v>
      </c>
    </row>
    <row r="1017" spans="1:44" x14ac:dyDescent="0.35">
      <c r="A1017" t="s">
        <v>1256</v>
      </c>
      <c r="B1017">
        <v>33.007407999999998</v>
      </c>
      <c r="C1017">
        <v>0.70078099999999999</v>
      </c>
      <c r="D1017">
        <v>1</v>
      </c>
      <c r="E1017">
        <v>1</v>
      </c>
      <c r="F1017">
        <v>0</v>
      </c>
      <c r="G1017">
        <v>33.017408000000003</v>
      </c>
      <c r="H1017">
        <v>33.017408000000003</v>
      </c>
      <c r="I1017">
        <v>307.90491200000002</v>
      </c>
      <c r="J1017">
        <v>0.80581000000000003</v>
      </c>
      <c r="K1017">
        <v>88.978775999999996</v>
      </c>
      <c r="L1017">
        <v>37.900500999999998</v>
      </c>
      <c r="M1017">
        <v>88.977993999999995</v>
      </c>
      <c r="N1017">
        <v>37.901282999999999</v>
      </c>
      <c r="O1017">
        <v>-4.4939999999999997E-3</v>
      </c>
      <c r="P1017">
        <v>4.4980000000000003E-3</v>
      </c>
      <c r="Q1017">
        <v>-4.4939999999999997E-3</v>
      </c>
      <c r="R1017">
        <v>4.4980000000000003E-3</v>
      </c>
      <c r="S1017">
        <v>-7.8153E-2</v>
      </c>
      <c r="T1017">
        <v>7.8222E-2</v>
      </c>
      <c r="U1017">
        <v>-7.3200000000000001E-4</v>
      </c>
      <c r="V1017">
        <v>8.0599999999999997E-4</v>
      </c>
      <c r="W1017">
        <v>-7.8156000000000003E-2</v>
      </c>
      <c r="X1017">
        <v>7.8226000000000004E-2</v>
      </c>
      <c r="Y1017">
        <v>3</v>
      </c>
      <c r="Z1017">
        <v>1</v>
      </c>
      <c r="AA1017">
        <v>3</v>
      </c>
      <c r="AB1017">
        <v>1</v>
      </c>
      <c r="AC1017">
        <v>100</v>
      </c>
      <c r="AD1017">
        <v>100</v>
      </c>
      <c r="AE1017">
        <v>50</v>
      </c>
      <c r="AF1017">
        <v>100</v>
      </c>
      <c r="AG1017">
        <v>100</v>
      </c>
      <c r="AH1017">
        <v>50</v>
      </c>
      <c r="AI1017">
        <v>100</v>
      </c>
      <c r="AJ1017">
        <v>100</v>
      </c>
      <c r="AK1017">
        <v>88.934171000000006</v>
      </c>
      <c r="AL1017">
        <v>37.723503000000001</v>
      </c>
      <c r="AM1017">
        <v>4.3823000000000001E-2</v>
      </c>
      <c r="AN1017">
        <v>0.17777999999999999</v>
      </c>
      <c r="AO1017">
        <v>4.3823000000000001E-2</v>
      </c>
      <c r="AP1017">
        <v>0.17777999999999999</v>
      </c>
      <c r="AQ1017">
        <v>0.17777999999999999</v>
      </c>
      <c r="AR1017" t="s">
        <v>993</v>
      </c>
    </row>
    <row r="1018" spans="1:44" x14ac:dyDescent="0.35">
      <c r="A1018" t="s">
        <v>1257</v>
      </c>
      <c r="B1018">
        <v>33.044176</v>
      </c>
      <c r="C1018">
        <v>0.73754900000000001</v>
      </c>
      <c r="D1018">
        <v>1</v>
      </c>
      <c r="E1018">
        <v>1</v>
      </c>
      <c r="F1018">
        <v>0</v>
      </c>
      <c r="G1018">
        <v>33.054175999999998</v>
      </c>
      <c r="H1018">
        <v>33.054175999999998</v>
      </c>
      <c r="I1018">
        <v>307.90781399999997</v>
      </c>
      <c r="J1018">
        <v>0.80804600000000004</v>
      </c>
      <c r="K1018">
        <v>88.975902000000005</v>
      </c>
      <c r="L1018">
        <v>37.903376999999999</v>
      </c>
      <c r="M1018">
        <v>88.975120000000004</v>
      </c>
      <c r="N1018">
        <v>37.904159</v>
      </c>
      <c r="O1018">
        <v>-2.8739999999999998E-3</v>
      </c>
      <c r="P1018">
        <v>2.8760000000000001E-3</v>
      </c>
      <c r="Q1018">
        <v>-2.8739999999999998E-3</v>
      </c>
      <c r="R1018">
        <v>2.8770000000000002E-3</v>
      </c>
      <c r="S1018">
        <v>-7.8167E-2</v>
      </c>
      <c r="T1018">
        <v>7.8238000000000002E-2</v>
      </c>
      <c r="U1018">
        <v>-5.9900000000000003E-4</v>
      </c>
      <c r="V1018">
        <v>6.6E-4</v>
      </c>
      <c r="W1018">
        <v>-7.8171000000000004E-2</v>
      </c>
      <c r="X1018">
        <v>7.8242999999999993E-2</v>
      </c>
      <c r="Y1018">
        <v>3</v>
      </c>
      <c r="Z1018">
        <v>1</v>
      </c>
      <c r="AA1018">
        <v>3</v>
      </c>
      <c r="AB1018">
        <v>1</v>
      </c>
      <c r="AC1018">
        <v>100</v>
      </c>
      <c r="AD1018">
        <v>100</v>
      </c>
      <c r="AE1018">
        <v>50</v>
      </c>
      <c r="AF1018">
        <v>100</v>
      </c>
      <c r="AG1018">
        <v>100</v>
      </c>
      <c r="AH1018">
        <v>50</v>
      </c>
      <c r="AI1018">
        <v>100</v>
      </c>
      <c r="AJ1018">
        <v>100</v>
      </c>
      <c r="AK1018">
        <v>88.933484000000007</v>
      </c>
      <c r="AL1018">
        <v>37.725476999999998</v>
      </c>
      <c r="AM1018">
        <v>4.1635999999999999E-2</v>
      </c>
      <c r="AN1018">
        <v>0.17868300000000001</v>
      </c>
      <c r="AO1018">
        <v>4.1635999999999999E-2</v>
      </c>
      <c r="AP1018">
        <v>0.17868300000000001</v>
      </c>
      <c r="AQ1018">
        <v>0.17868300000000001</v>
      </c>
      <c r="AR1018" t="s">
        <v>993</v>
      </c>
    </row>
    <row r="1019" spans="1:44" x14ac:dyDescent="0.35">
      <c r="A1019" t="s">
        <v>1258</v>
      </c>
      <c r="B1019">
        <v>33.086554999999997</v>
      </c>
      <c r="C1019">
        <v>3.2378999999999998E-2</v>
      </c>
      <c r="D1019">
        <v>1</v>
      </c>
      <c r="E1019">
        <v>1</v>
      </c>
      <c r="F1019">
        <v>1</v>
      </c>
      <c r="G1019">
        <v>33.096555000000002</v>
      </c>
      <c r="H1019">
        <v>33.096555000000002</v>
      </c>
      <c r="I1019">
        <v>307.91116</v>
      </c>
      <c r="J1019">
        <v>0.81062400000000001</v>
      </c>
      <c r="K1019">
        <v>88.972588000000002</v>
      </c>
      <c r="L1019">
        <v>37.906694000000002</v>
      </c>
      <c r="M1019">
        <v>88.971806000000001</v>
      </c>
      <c r="N1019">
        <v>37.907477</v>
      </c>
      <c r="O1019">
        <v>-3.3140000000000001E-3</v>
      </c>
      <c r="P1019">
        <v>3.3170000000000001E-3</v>
      </c>
      <c r="Q1019">
        <v>-3.3140000000000001E-3</v>
      </c>
      <c r="R1019">
        <v>3.3170000000000001E-3</v>
      </c>
      <c r="S1019">
        <v>-7.8184000000000003E-2</v>
      </c>
      <c r="T1019">
        <v>7.8256999999999993E-2</v>
      </c>
      <c r="U1019">
        <v>-1.8900000000000001E-4</v>
      </c>
      <c r="V1019">
        <v>2.0799999999999999E-4</v>
      </c>
      <c r="W1019">
        <v>-7.8187999999999994E-2</v>
      </c>
      <c r="X1019">
        <v>7.8260999999999997E-2</v>
      </c>
      <c r="Y1019">
        <v>3</v>
      </c>
      <c r="Z1019">
        <v>1</v>
      </c>
      <c r="AA1019">
        <v>3</v>
      </c>
      <c r="AB1019">
        <v>1</v>
      </c>
      <c r="AC1019">
        <v>100</v>
      </c>
      <c r="AD1019">
        <v>100</v>
      </c>
      <c r="AE1019">
        <v>50</v>
      </c>
      <c r="AF1019">
        <v>100</v>
      </c>
      <c r="AG1019">
        <v>100</v>
      </c>
      <c r="AH1019">
        <v>50</v>
      </c>
      <c r="AI1019">
        <v>100</v>
      </c>
      <c r="AJ1019">
        <v>100</v>
      </c>
      <c r="AK1019">
        <v>88.932540000000003</v>
      </c>
      <c r="AL1019">
        <v>37.733330000000002</v>
      </c>
      <c r="AM1019">
        <v>3.9266000000000002E-2</v>
      </c>
      <c r="AN1019">
        <v>0.174146</v>
      </c>
      <c r="AO1019">
        <v>3.9266000000000002E-2</v>
      </c>
      <c r="AP1019">
        <v>0.174146</v>
      </c>
      <c r="AQ1019">
        <v>0.174146</v>
      </c>
      <c r="AR1019" t="s">
        <v>993</v>
      </c>
    </row>
    <row r="1020" spans="1:44" x14ac:dyDescent="0.35">
      <c r="A1020" t="s">
        <v>1259</v>
      </c>
      <c r="B1020">
        <v>33.173540000000003</v>
      </c>
      <c r="C1020">
        <v>0.119364</v>
      </c>
      <c r="D1020">
        <v>1</v>
      </c>
      <c r="E1020">
        <v>1</v>
      </c>
      <c r="F1020">
        <v>0</v>
      </c>
      <c r="G1020">
        <v>33.183540000000001</v>
      </c>
      <c r="H1020">
        <v>33.183540000000001</v>
      </c>
      <c r="I1020">
        <v>307.91802799999999</v>
      </c>
      <c r="J1020">
        <v>0.81591599999999997</v>
      </c>
      <c r="K1020">
        <v>88.965785999999994</v>
      </c>
      <c r="L1020">
        <v>37.913502999999999</v>
      </c>
      <c r="M1020">
        <v>88.965002999999996</v>
      </c>
      <c r="N1020">
        <v>37.914285999999997</v>
      </c>
      <c r="O1020">
        <v>-6.8019999999999999E-3</v>
      </c>
      <c r="P1020">
        <v>6.8089999999999999E-3</v>
      </c>
      <c r="Q1020">
        <v>-6.803E-3</v>
      </c>
      <c r="R1020">
        <v>6.8089999999999999E-3</v>
      </c>
      <c r="S1020">
        <v>-7.8217999999999996E-2</v>
      </c>
      <c r="T1020">
        <v>7.8295000000000003E-2</v>
      </c>
      <c r="U1020">
        <v>-7.4399999999999998E-4</v>
      </c>
      <c r="V1020">
        <v>8.1899999999999996E-4</v>
      </c>
      <c r="W1020">
        <v>-7.8222E-2</v>
      </c>
      <c r="X1020">
        <v>7.8298999999999994E-2</v>
      </c>
      <c r="Y1020">
        <v>3</v>
      </c>
      <c r="Z1020">
        <v>1</v>
      </c>
      <c r="AA1020">
        <v>3</v>
      </c>
      <c r="AB1020">
        <v>1</v>
      </c>
      <c r="AC1020">
        <v>100</v>
      </c>
      <c r="AD1020">
        <v>100</v>
      </c>
      <c r="AE1020">
        <v>50</v>
      </c>
      <c r="AF1020">
        <v>100</v>
      </c>
      <c r="AG1020">
        <v>100</v>
      </c>
      <c r="AH1020">
        <v>50</v>
      </c>
      <c r="AI1020">
        <v>100</v>
      </c>
      <c r="AJ1020">
        <v>100</v>
      </c>
      <c r="AK1020">
        <v>88.931595999999999</v>
      </c>
      <c r="AL1020">
        <v>37.734831999999997</v>
      </c>
      <c r="AM1020">
        <v>3.3406999999999999E-2</v>
      </c>
      <c r="AN1020">
        <v>0.179454</v>
      </c>
      <c r="AO1020">
        <v>3.3406999999999999E-2</v>
      </c>
      <c r="AP1020">
        <v>0.179454</v>
      </c>
      <c r="AQ1020">
        <v>0.179454</v>
      </c>
      <c r="AR1020" t="s">
        <v>993</v>
      </c>
    </row>
    <row r="1021" spans="1:44" x14ac:dyDescent="0.35">
      <c r="A1021" t="s">
        <v>1260</v>
      </c>
      <c r="B1021">
        <v>33.225082999999998</v>
      </c>
      <c r="C1021">
        <v>0.170907</v>
      </c>
      <c r="D1021">
        <v>1</v>
      </c>
      <c r="E1021">
        <v>1</v>
      </c>
      <c r="F1021">
        <v>0</v>
      </c>
      <c r="G1021">
        <v>33.235083000000003</v>
      </c>
      <c r="H1021">
        <v>33.235083000000003</v>
      </c>
      <c r="I1021">
        <v>307.9221</v>
      </c>
      <c r="J1021">
        <v>0.819052</v>
      </c>
      <c r="K1021">
        <v>88.961753000000002</v>
      </c>
      <c r="L1021">
        <v>37.917538999999998</v>
      </c>
      <c r="M1021">
        <v>88.960971000000001</v>
      </c>
      <c r="N1021">
        <v>37.918322000000003</v>
      </c>
      <c r="O1021">
        <v>-4.032E-3</v>
      </c>
      <c r="P1021">
        <v>4.0359999999999997E-3</v>
      </c>
      <c r="Q1021">
        <v>-4.032E-3</v>
      </c>
      <c r="R1021">
        <v>4.0359999999999997E-3</v>
      </c>
      <c r="S1021">
        <v>-7.8239000000000003E-2</v>
      </c>
      <c r="T1021">
        <v>7.8316999999999998E-2</v>
      </c>
      <c r="U1021">
        <v>-7.2000000000000002E-5</v>
      </c>
      <c r="V1021">
        <v>7.8999999999999996E-5</v>
      </c>
      <c r="W1021">
        <v>-7.8242999999999993E-2</v>
      </c>
      <c r="X1021">
        <v>7.8322000000000003E-2</v>
      </c>
      <c r="Y1021">
        <v>3</v>
      </c>
      <c r="Z1021">
        <v>1</v>
      </c>
      <c r="AA1021">
        <v>3</v>
      </c>
      <c r="AB1021">
        <v>1</v>
      </c>
      <c r="AC1021">
        <v>100</v>
      </c>
      <c r="AD1021">
        <v>100</v>
      </c>
      <c r="AE1021">
        <v>50</v>
      </c>
      <c r="AF1021">
        <v>100</v>
      </c>
      <c r="AG1021">
        <v>100</v>
      </c>
      <c r="AH1021">
        <v>50</v>
      </c>
      <c r="AI1021">
        <v>100</v>
      </c>
      <c r="AJ1021">
        <v>100</v>
      </c>
      <c r="AK1021">
        <v>88.930695</v>
      </c>
      <c r="AL1021">
        <v>37.735861999999997</v>
      </c>
      <c r="AM1021">
        <v>3.0276000000000001E-2</v>
      </c>
      <c r="AN1021">
        <v>0.18246000000000001</v>
      </c>
      <c r="AO1021">
        <v>3.0276000000000001E-2</v>
      </c>
      <c r="AP1021">
        <v>0.18246000000000001</v>
      </c>
      <c r="AQ1021">
        <v>0.18246000000000001</v>
      </c>
      <c r="AR1021" t="s">
        <v>993</v>
      </c>
    </row>
    <row r="1022" spans="1:44" x14ac:dyDescent="0.35">
      <c r="A1022" t="s">
        <v>1261</v>
      </c>
      <c r="B1022">
        <v>33.268006</v>
      </c>
      <c r="C1022">
        <v>0.21382999999999999</v>
      </c>
      <c r="D1022">
        <v>1</v>
      </c>
      <c r="E1022">
        <v>1</v>
      </c>
      <c r="F1022">
        <v>0</v>
      </c>
      <c r="G1022">
        <v>33.278005999999998</v>
      </c>
      <c r="H1022">
        <v>33.278005999999998</v>
      </c>
      <c r="I1022">
        <v>307.92549100000002</v>
      </c>
      <c r="J1022">
        <v>0.82166300000000003</v>
      </c>
      <c r="K1022">
        <v>88.958394999999996</v>
      </c>
      <c r="L1022">
        <v>37.920901000000001</v>
      </c>
      <c r="M1022">
        <v>88.957611999999997</v>
      </c>
      <c r="N1022">
        <v>37.921683999999999</v>
      </c>
      <c r="O1022">
        <v>-3.359E-3</v>
      </c>
      <c r="P1022">
        <v>3.362E-3</v>
      </c>
      <c r="Q1022">
        <v>-3.359E-3</v>
      </c>
      <c r="R1022">
        <v>3.362E-3</v>
      </c>
      <c r="S1022">
        <v>-7.8256000000000006E-2</v>
      </c>
      <c r="T1022">
        <v>7.8336000000000003E-2</v>
      </c>
      <c r="U1022">
        <v>-3.0499999999999999E-4</v>
      </c>
      <c r="V1022">
        <v>3.3500000000000001E-4</v>
      </c>
      <c r="W1022">
        <v>-7.8259999999999996E-2</v>
      </c>
      <c r="X1022">
        <v>7.8340000000000007E-2</v>
      </c>
      <c r="Y1022">
        <v>3</v>
      </c>
      <c r="Z1022">
        <v>1</v>
      </c>
      <c r="AA1022">
        <v>3</v>
      </c>
      <c r="AB1022">
        <v>1</v>
      </c>
      <c r="AC1022">
        <v>100</v>
      </c>
      <c r="AD1022">
        <v>100</v>
      </c>
      <c r="AE1022">
        <v>50</v>
      </c>
      <c r="AF1022">
        <v>100</v>
      </c>
      <c r="AG1022">
        <v>100</v>
      </c>
      <c r="AH1022">
        <v>50</v>
      </c>
      <c r="AI1022">
        <v>100</v>
      </c>
      <c r="AJ1022">
        <v>100</v>
      </c>
      <c r="AK1022">
        <v>88.921768999999998</v>
      </c>
      <c r="AL1022">
        <v>37.737020999999999</v>
      </c>
      <c r="AM1022">
        <v>3.5844000000000001E-2</v>
      </c>
      <c r="AN1022">
        <v>0.18466299999999999</v>
      </c>
      <c r="AO1022">
        <v>3.5844000000000001E-2</v>
      </c>
      <c r="AP1022">
        <v>0.18466299999999999</v>
      </c>
      <c r="AQ1022">
        <v>0.18466299999999999</v>
      </c>
      <c r="AR1022" t="s">
        <v>993</v>
      </c>
    </row>
    <row r="1023" spans="1:44" x14ac:dyDescent="0.35">
      <c r="A1023" t="s">
        <v>1262</v>
      </c>
      <c r="B1023">
        <v>33.329205000000002</v>
      </c>
      <c r="C1023">
        <v>0.27503</v>
      </c>
      <c r="D1023">
        <v>1</v>
      </c>
      <c r="E1023">
        <v>1</v>
      </c>
      <c r="F1023">
        <v>0</v>
      </c>
      <c r="G1023">
        <v>33.339205</v>
      </c>
      <c r="H1023">
        <v>33.339205</v>
      </c>
      <c r="I1023">
        <v>307.93032899999997</v>
      </c>
      <c r="J1023">
        <v>0.82538800000000001</v>
      </c>
      <c r="K1023">
        <v>88.953604999999996</v>
      </c>
      <c r="L1023">
        <v>37.925696000000002</v>
      </c>
      <c r="M1023">
        <v>88.952821999999998</v>
      </c>
      <c r="N1023">
        <v>37.926479999999998</v>
      </c>
      <c r="O1023">
        <v>-4.79E-3</v>
      </c>
      <c r="P1023">
        <v>4.7949999999999998E-3</v>
      </c>
      <c r="Q1023">
        <v>-4.79E-3</v>
      </c>
      <c r="R1023">
        <v>4.7949999999999998E-3</v>
      </c>
      <c r="S1023">
        <v>-7.8280000000000002E-2</v>
      </c>
      <c r="T1023">
        <v>7.8363000000000002E-2</v>
      </c>
      <c r="U1023">
        <v>-4.0099999999999999E-4</v>
      </c>
      <c r="V1023">
        <v>4.4099999999999999E-4</v>
      </c>
      <c r="W1023">
        <v>-7.8284000000000006E-2</v>
      </c>
      <c r="X1023">
        <v>7.8367000000000006E-2</v>
      </c>
      <c r="Y1023">
        <v>3</v>
      </c>
      <c r="Z1023">
        <v>1</v>
      </c>
      <c r="AA1023">
        <v>3</v>
      </c>
      <c r="AB1023">
        <v>1</v>
      </c>
      <c r="AC1023">
        <v>100</v>
      </c>
      <c r="AD1023">
        <v>100</v>
      </c>
      <c r="AE1023">
        <v>50</v>
      </c>
      <c r="AF1023">
        <v>100</v>
      </c>
      <c r="AG1023">
        <v>100</v>
      </c>
      <c r="AH1023">
        <v>50</v>
      </c>
      <c r="AI1023">
        <v>100</v>
      </c>
      <c r="AJ1023">
        <v>100</v>
      </c>
      <c r="AK1023">
        <v>88.914258000000004</v>
      </c>
      <c r="AL1023">
        <v>37.738351000000002</v>
      </c>
      <c r="AM1023">
        <v>3.8564000000000001E-2</v>
      </c>
      <c r="AN1023">
        <v>0.18812799999999999</v>
      </c>
      <c r="AO1023">
        <v>3.8564000000000001E-2</v>
      </c>
      <c r="AP1023">
        <v>0.18812799999999999</v>
      </c>
      <c r="AQ1023">
        <v>0.18812799999999999</v>
      </c>
      <c r="AR1023" t="s">
        <v>993</v>
      </c>
    </row>
    <row r="1024" spans="1:44" x14ac:dyDescent="0.35">
      <c r="A1024" t="s">
        <v>1263</v>
      </c>
      <c r="B1024">
        <v>33.374017000000002</v>
      </c>
      <c r="C1024">
        <v>0.31984099999999999</v>
      </c>
      <c r="D1024">
        <v>1</v>
      </c>
      <c r="E1024">
        <v>1</v>
      </c>
      <c r="F1024">
        <v>0</v>
      </c>
      <c r="G1024">
        <v>33.384017</v>
      </c>
      <c r="H1024">
        <v>33.384017</v>
      </c>
      <c r="I1024">
        <v>307.93387200000001</v>
      </c>
      <c r="J1024">
        <v>0.82811599999999996</v>
      </c>
      <c r="K1024">
        <v>88.950097</v>
      </c>
      <c r="L1024">
        <v>37.929208000000003</v>
      </c>
      <c r="M1024">
        <v>88.949314000000001</v>
      </c>
      <c r="N1024">
        <v>37.929991999999999</v>
      </c>
      <c r="O1024">
        <v>-3.5079999999999998E-3</v>
      </c>
      <c r="P1024">
        <v>3.5119999999999999E-3</v>
      </c>
      <c r="Q1024">
        <v>-3.5079999999999998E-3</v>
      </c>
      <c r="R1024">
        <v>3.5119999999999999E-3</v>
      </c>
      <c r="S1024">
        <v>-7.8298000000000006E-2</v>
      </c>
      <c r="T1024">
        <v>7.8382999999999994E-2</v>
      </c>
      <c r="U1024">
        <v>-7.85E-4</v>
      </c>
      <c r="V1024">
        <v>8.6300000000000005E-4</v>
      </c>
      <c r="W1024">
        <v>-7.8301999999999997E-2</v>
      </c>
      <c r="X1024">
        <v>7.8386999999999998E-2</v>
      </c>
      <c r="Y1024">
        <v>3</v>
      </c>
      <c r="Z1024">
        <v>1</v>
      </c>
      <c r="AA1024">
        <v>3</v>
      </c>
      <c r="AB1024">
        <v>1</v>
      </c>
      <c r="AC1024">
        <v>100</v>
      </c>
      <c r="AD1024">
        <v>100</v>
      </c>
      <c r="AE1024">
        <v>50</v>
      </c>
      <c r="AF1024">
        <v>100</v>
      </c>
      <c r="AG1024">
        <v>100</v>
      </c>
      <c r="AH1024">
        <v>50</v>
      </c>
      <c r="AI1024">
        <v>100</v>
      </c>
      <c r="AJ1024">
        <v>100</v>
      </c>
      <c r="AK1024">
        <v>88.907777999999993</v>
      </c>
      <c r="AL1024">
        <v>37.741999</v>
      </c>
      <c r="AM1024">
        <v>4.1535000000000002E-2</v>
      </c>
      <c r="AN1024">
        <v>0.18799299999999999</v>
      </c>
      <c r="AO1024">
        <v>4.1535000000000002E-2</v>
      </c>
      <c r="AP1024">
        <v>0.18799299999999999</v>
      </c>
      <c r="AQ1024">
        <v>0.18799299999999999</v>
      </c>
      <c r="AR1024" t="s">
        <v>993</v>
      </c>
    </row>
    <row r="1025" spans="1:44" x14ac:dyDescent="0.35">
      <c r="A1025" t="s">
        <v>1264</v>
      </c>
      <c r="B1025">
        <v>33.432195999999998</v>
      </c>
      <c r="C1025">
        <v>0.378021</v>
      </c>
      <c r="D1025">
        <v>1</v>
      </c>
      <c r="E1025">
        <v>1</v>
      </c>
      <c r="F1025">
        <v>0</v>
      </c>
      <c r="G1025">
        <v>33.442196000000003</v>
      </c>
      <c r="H1025">
        <v>33.442196000000003</v>
      </c>
      <c r="I1025">
        <v>307.93847399999999</v>
      </c>
      <c r="J1025">
        <v>0.83165699999999998</v>
      </c>
      <c r="K1025">
        <v>88.945541000000006</v>
      </c>
      <c r="L1025">
        <v>37.933768999999998</v>
      </c>
      <c r="M1025">
        <v>88.944756999999996</v>
      </c>
      <c r="N1025">
        <v>37.934553000000001</v>
      </c>
      <c r="O1025">
        <v>-4.5560000000000002E-3</v>
      </c>
      <c r="P1025">
        <v>4.561E-3</v>
      </c>
      <c r="Q1025">
        <v>-4.5560000000000002E-3</v>
      </c>
      <c r="R1025">
        <v>4.561E-3</v>
      </c>
      <c r="S1025">
        <v>-7.8321000000000002E-2</v>
      </c>
      <c r="T1025">
        <v>7.8408000000000005E-2</v>
      </c>
      <c r="U1025">
        <v>-6.4000000000000005E-4</v>
      </c>
      <c r="V1025">
        <v>7.0299999999999996E-4</v>
      </c>
      <c r="W1025">
        <v>-7.8325000000000006E-2</v>
      </c>
      <c r="X1025">
        <v>7.8411999999999996E-2</v>
      </c>
      <c r="Y1025">
        <v>3</v>
      </c>
      <c r="Z1025">
        <v>1</v>
      </c>
      <c r="AA1025">
        <v>3</v>
      </c>
      <c r="AB1025">
        <v>1</v>
      </c>
      <c r="AC1025">
        <v>100</v>
      </c>
      <c r="AD1025">
        <v>100</v>
      </c>
      <c r="AE1025">
        <v>50</v>
      </c>
      <c r="AF1025">
        <v>100</v>
      </c>
      <c r="AG1025">
        <v>100</v>
      </c>
      <c r="AH1025">
        <v>50</v>
      </c>
      <c r="AI1025">
        <v>100</v>
      </c>
      <c r="AJ1025">
        <v>100</v>
      </c>
      <c r="AK1025">
        <v>88.903272000000001</v>
      </c>
      <c r="AL1025">
        <v>37.754058000000001</v>
      </c>
      <c r="AM1025">
        <v>4.1485000000000001E-2</v>
      </c>
      <c r="AN1025">
        <v>0.18049499999999999</v>
      </c>
      <c r="AO1025">
        <v>4.1485000000000001E-2</v>
      </c>
      <c r="AP1025">
        <v>0.18049499999999999</v>
      </c>
      <c r="AQ1025">
        <v>0.18049499999999999</v>
      </c>
      <c r="AR1025" t="s">
        <v>993</v>
      </c>
    </row>
    <row r="1026" spans="1:44" x14ac:dyDescent="0.35">
      <c r="A1026" t="s">
        <v>1265</v>
      </c>
      <c r="B1026">
        <v>33.480131</v>
      </c>
      <c r="C1026">
        <v>0.42595499999999997</v>
      </c>
      <c r="D1026">
        <v>1</v>
      </c>
      <c r="E1026">
        <v>1</v>
      </c>
      <c r="F1026">
        <v>0</v>
      </c>
      <c r="G1026">
        <v>33.490130999999998</v>
      </c>
      <c r="H1026">
        <v>33.490130999999998</v>
      </c>
      <c r="I1026">
        <v>307.94226700000002</v>
      </c>
      <c r="J1026">
        <v>0.83457599999999998</v>
      </c>
      <c r="K1026">
        <v>88.941785999999993</v>
      </c>
      <c r="L1026">
        <v>37.937528</v>
      </c>
      <c r="M1026">
        <v>88.941001999999997</v>
      </c>
      <c r="N1026">
        <v>37.938312000000003</v>
      </c>
      <c r="O1026">
        <v>-3.7550000000000001E-3</v>
      </c>
      <c r="P1026">
        <v>3.7590000000000002E-3</v>
      </c>
      <c r="Q1026">
        <v>-3.7550000000000001E-3</v>
      </c>
      <c r="R1026">
        <v>3.7590000000000002E-3</v>
      </c>
      <c r="S1026">
        <v>-7.8340999999999994E-2</v>
      </c>
      <c r="T1026">
        <v>7.8428999999999999E-2</v>
      </c>
      <c r="U1026">
        <v>-3.2299999999999999E-4</v>
      </c>
      <c r="V1026">
        <v>3.5500000000000001E-4</v>
      </c>
      <c r="W1026">
        <v>-7.8344999999999998E-2</v>
      </c>
      <c r="X1026">
        <v>7.8433000000000003E-2</v>
      </c>
      <c r="Y1026">
        <v>3</v>
      </c>
      <c r="Z1026">
        <v>1</v>
      </c>
      <c r="AA1026">
        <v>3</v>
      </c>
      <c r="AB1026">
        <v>1</v>
      </c>
      <c r="AC1026">
        <v>100</v>
      </c>
      <c r="AD1026">
        <v>100</v>
      </c>
      <c r="AE1026">
        <v>50</v>
      </c>
      <c r="AF1026">
        <v>100</v>
      </c>
      <c r="AG1026">
        <v>100</v>
      </c>
      <c r="AH1026">
        <v>50</v>
      </c>
      <c r="AI1026">
        <v>100</v>
      </c>
      <c r="AJ1026">
        <v>100</v>
      </c>
      <c r="AK1026">
        <v>88.899538000000007</v>
      </c>
      <c r="AL1026">
        <v>37.762211999999998</v>
      </c>
      <c r="AM1026">
        <v>4.1464000000000001E-2</v>
      </c>
      <c r="AN1026">
        <v>0.17610000000000001</v>
      </c>
      <c r="AO1026">
        <v>4.1464000000000001E-2</v>
      </c>
      <c r="AP1026">
        <v>0.17610000000000001</v>
      </c>
      <c r="AQ1026">
        <v>0.17610000000000001</v>
      </c>
      <c r="AR1026" t="s">
        <v>993</v>
      </c>
    </row>
    <row r="1027" spans="1:44" x14ac:dyDescent="0.35">
      <c r="A1027" t="s">
        <v>1266</v>
      </c>
      <c r="B1027">
        <v>33.525205</v>
      </c>
      <c r="C1027">
        <v>0.47102899999999998</v>
      </c>
      <c r="D1027">
        <v>1</v>
      </c>
      <c r="E1027">
        <v>1</v>
      </c>
      <c r="F1027">
        <v>0</v>
      </c>
      <c r="G1027">
        <v>33.535204999999998</v>
      </c>
      <c r="H1027">
        <v>33.535204999999998</v>
      </c>
      <c r="I1027">
        <v>307.94583399999999</v>
      </c>
      <c r="J1027">
        <v>0.83732099999999998</v>
      </c>
      <c r="K1027">
        <v>88.938254000000001</v>
      </c>
      <c r="L1027">
        <v>37.941063</v>
      </c>
      <c r="M1027">
        <v>88.937471000000002</v>
      </c>
      <c r="N1027">
        <v>37.941848</v>
      </c>
      <c r="O1027">
        <v>-3.532E-3</v>
      </c>
      <c r="P1027">
        <v>3.5360000000000001E-3</v>
      </c>
      <c r="Q1027">
        <v>-3.532E-3</v>
      </c>
      <c r="R1027">
        <v>3.5360000000000001E-3</v>
      </c>
      <c r="S1027">
        <v>-7.8358999999999998E-2</v>
      </c>
      <c r="T1027">
        <v>7.8449000000000005E-2</v>
      </c>
      <c r="U1027">
        <v>-8.2000000000000001E-5</v>
      </c>
      <c r="V1027">
        <v>9.0000000000000006E-5</v>
      </c>
      <c r="W1027">
        <v>-7.8363000000000002E-2</v>
      </c>
      <c r="X1027">
        <v>7.8452999999999995E-2</v>
      </c>
      <c r="Y1027">
        <v>3</v>
      </c>
      <c r="Z1027">
        <v>1</v>
      </c>
      <c r="AA1027">
        <v>3</v>
      </c>
      <c r="AB1027">
        <v>1</v>
      </c>
      <c r="AC1027">
        <v>100</v>
      </c>
      <c r="AD1027">
        <v>100</v>
      </c>
      <c r="AE1027">
        <v>50</v>
      </c>
      <c r="AF1027">
        <v>100</v>
      </c>
      <c r="AG1027">
        <v>100</v>
      </c>
      <c r="AH1027">
        <v>50</v>
      </c>
      <c r="AI1027">
        <v>100</v>
      </c>
      <c r="AJ1027">
        <v>100</v>
      </c>
      <c r="AK1027">
        <v>88.897177999999997</v>
      </c>
      <c r="AL1027">
        <v>37.765473999999998</v>
      </c>
      <c r="AM1027">
        <v>4.0293000000000002E-2</v>
      </c>
      <c r="AN1027">
        <v>0.176374</v>
      </c>
      <c r="AO1027">
        <v>4.0293000000000002E-2</v>
      </c>
      <c r="AP1027">
        <v>0.176374</v>
      </c>
      <c r="AQ1027">
        <v>0.176374</v>
      </c>
      <c r="AR1027" t="s">
        <v>993</v>
      </c>
    </row>
    <row r="1028" spans="1:44" x14ac:dyDescent="0.35">
      <c r="A1028" t="s">
        <v>1267</v>
      </c>
      <c r="B1028">
        <v>33.586789000000003</v>
      </c>
      <c r="C1028">
        <v>0.532613</v>
      </c>
      <c r="D1028">
        <v>1</v>
      </c>
      <c r="E1028">
        <v>1</v>
      </c>
      <c r="F1028">
        <v>0</v>
      </c>
      <c r="G1028">
        <v>33.596789000000001</v>
      </c>
      <c r="H1028">
        <v>33.596789000000001</v>
      </c>
      <c r="I1028">
        <v>307.95071000000002</v>
      </c>
      <c r="J1028">
        <v>0.84107200000000004</v>
      </c>
      <c r="K1028">
        <v>88.933428000000006</v>
      </c>
      <c r="L1028">
        <v>37.945895</v>
      </c>
      <c r="M1028">
        <v>88.932643999999996</v>
      </c>
      <c r="N1028">
        <v>37.946680000000001</v>
      </c>
      <c r="O1028">
        <v>-4.8260000000000004E-3</v>
      </c>
      <c r="P1028">
        <v>4.8320000000000004E-3</v>
      </c>
      <c r="Q1028">
        <v>-4.8269999999999997E-3</v>
      </c>
      <c r="R1028">
        <v>4.8320000000000004E-3</v>
      </c>
      <c r="S1028">
        <v>-7.8382999999999994E-2</v>
      </c>
      <c r="T1028">
        <v>7.8476000000000004E-2</v>
      </c>
      <c r="U1028">
        <v>-2.0900000000000001E-4</v>
      </c>
      <c r="V1028">
        <v>2.2900000000000001E-4</v>
      </c>
      <c r="W1028">
        <v>-7.8386999999999998E-2</v>
      </c>
      <c r="X1028">
        <v>7.8479999999999994E-2</v>
      </c>
      <c r="Y1028">
        <v>3</v>
      </c>
      <c r="Z1028">
        <v>1</v>
      </c>
      <c r="AA1028">
        <v>3</v>
      </c>
      <c r="AB1028">
        <v>1</v>
      </c>
      <c r="AC1028">
        <v>100</v>
      </c>
      <c r="AD1028">
        <v>100</v>
      </c>
      <c r="AE1028">
        <v>50</v>
      </c>
      <c r="AF1028">
        <v>100</v>
      </c>
      <c r="AG1028">
        <v>100</v>
      </c>
      <c r="AH1028">
        <v>50</v>
      </c>
      <c r="AI1028">
        <v>100</v>
      </c>
      <c r="AJ1028">
        <v>100</v>
      </c>
      <c r="AK1028">
        <v>88.892843999999997</v>
      </c>
      <c r="AL1028">
        <v>37.772855</v>
      </c>
      <c r="AM1028">
        <v>3.9800000000000002E-2</v>
      </c>
      <c r="AN1028">
        <v>0.17382500000000001</v>
      </c>
      <c r="AO1028">
        <v>3.9800000000000002E-2</v>
      </c>
      <c r="AP1028">
        <v>0.17382500000000001</v>
      </c>
      <c r="AQ1028">
        <v>0.17382500000000001</v>
      </c>
      <c r="AR1028" t="s">
        <v>993</v>
      </c>
    </row>
    <row r="1029" spans="1:44" x14ac:dyDescent="0.35">
      <c r="A1029" t="s">
        <v>1268</v>
      </c>
      <c r="B1029">
        <v>33.639732000000002</v>
      </c>
      <c r="C1029">
        <v>0.58555599999999997</v>
      </c>
      <c r="D1029">
        <v>1</v>
      </c>
      <c r="E1029">
        <v>1</v>
      </c>
      <c r="F1029">
        <v>0</v>
      </c>
      <c r="G1029">
        <v>33.649732</v>
      </c>
      <c r="H1029">
        <v>33.649732</v>
      </c>
      <c r="I1029">
        <v>307.954903</v>
      </c>
      <c r="J1029">
        <v>0.84429699999999996</v>
      </c>
      <c r="K1029">
        <v>88.929276999999999</v>
      </c>
      <c r="L1029">
        <v>37.950051000000002</v>
      </c>
      <c r="M1029">
        <v>88.928493000000003</v>
      </c>
      <c r="N1029">
        <v>37.950836000000002</v>
      </c>
      <c r="O1029">
        <v>-4.15E-3</v>
      </c>
      <c r="P1029">
        <v>4.1549999999999998E-3</v>
      </c>
      <c r="Q1029">
        <v>-4.1510000000000002E-3</v>
      </c>
      <c r="R1029">
        <v>4.156E-3</v>
      </c>
      <c r="S1029">
        <v>-7.8404000000000001E-2</v>
      </c>
      <c r="T1029">
        <v>7.8498999999999999E-2</v>
      </c>
      <c r="U1029">
        <v>-3.5500000000000001E-4</v>
      </c>
      <c r="V1029">
        <v>3.8999999999999999E-4</v>
      </c>
      <c r="W1029">
        <v>-7.8408000000000005E-2</v>
      </c>
      <c r="X1029">
        <v>7.8503000000000003E-2</v>
      </c>
      <c r="Y1029">
        <v>3</v>
      </c>
      <c r="Z1029">
        <v>1</v>
      </c>
      <c r="AA1029">
        <v>3</v>
      </c>
      <c r="AB1029">
        <v>1</v>
      </c>
      <c r="AC1029">
        <v>100</v>
      </c>
      <c r="AD1029">
        <v>100</v>
      </c>
      <c r="AE1029">
        <v>50</v>
      </c>
      <c r="AF1029">
        <v>100</v>
      </c>
      <c r="AG1029">
        <v>100</v>
      </c>
      <c r="AH1029">
        <v>50</v>
      </c>
      <c r="AI1029">
        <v>100</v>
      </c>
      <c r="AJ1029">
        <v>100</v>
      </c>
      <c r="AK1029">
        <v>88.891642000000004</v>
      </c>
      <c r="AL1029">
        <v>37.779035</v>
      </c>
      <c r="AM1029">
        <v>3.6851000000000002E-2</v>
      </c>
      <c r="AN1029">
        <v>0.17180100000000001</v>
      </c>
      <c r="AO1029">
        <v>3.6851000000000002E-2</v>
      </c>
      <c r="AP1029">
        <v>0.17180100000000001</v>
      </c>
      <c r="AQ1029">
        <v>0.17180100000000001</v>
      </c>
      <c r="AR1029" t="s">
        <v>993</v>
      </c>
    </row>
    <row r="1030" spans="1:44" x14ac:dyDescent="0.35">
      <c r="A1030" t="s">
        <v>1269</v>
      </c>
      <c r="B1030">
        <v>33.705170000000003</v>
      </c>
      <c r="C1030">
        <v>0.65099399999999996</v>
      </c>
      <c r="D1030">
        <v>1</v>
      </c>
      <c r="E1030">
        <v>1</v>
      </c>
      <c r="F1030">
        <v>0</v>
      </c>
      <c r="G1030">
        <v>33.715170000000001</v>
      </c>
      <c r="H1030">
        <v>33.715170000000001</v>
      </c>
      <c r="I1030">
        <v>307.96008699999999</v>
      </c>
      <c r="J1030">
        <v>0.84828300000000001</v>
      </c>
      <c r="K1030">
        <v>88.924145999999993</v>
      </c>
      <c r="L1030">
        <v>37.955188999999997</v>
      </c>
      <c r="M1030">
        <v>88.923361999999997</v>
      </c>
      <c r="N1030">
        <v>37.955973999999998</v>
      </c>
      <c r="O1030">
        <v>-5.1310000000000001E-3</v>
      </c>
      <c r="P1030">
        <v>5.1380000000000002E-3</v>
      </c>
      <c r="Q1030">
        <v>-5.1320000000000003E-3</v>
      </c>
      <c r="R1030">
        <v>5.1380000000000002E-3</v>
      </c>
      <c r="S1030">
        <v>-7.8431000000000001E-2</v>
      </c>
      <c r="T1030">
        <v>7.8528000000000001E-2</v>
      </c>
      <c r="U1030">
        <v>-8.0000000000000007E-5</v>
      </c>
      <c r="V1030">
        <v>8.7000000000000001E-5</v>
      </c>
      <c r="W1030">
        <v>-7.8435000000000005E-2</v>
      </c>
      <c r="X1030">
        <v>7.8532000000000005E-2</v>
      </c>
      <c r="Y1030">
        <v>3</v>
      </c>
      <c r="Z1030">
        <v>1</v>
      </c>
      <c r="AA1030">
        <v>3</v>
      </c>
      <c r="AB1030">
        <v>1</v>
      </c>
      <c r="AC1030">
        <v>100</v>
      </c>
      <c r="AD1030">
        <v>100</v>
      </c>
      <c r="AE1030">
        <v>50</v>
      </c>
      <c r="AF1030">
        <v>100</v>
      </c>
      <c r="AG1030">
        <v>100</v>
      </c>
      <c r="AH1030">
        <v>50</v>
      </c>
      <c r="AI1030">
        <v>100</v>
      </c>
      <c r="AJ1030">
        <v>100</v>
      </c>
      <c r="AK1030">
        <v>88.887651000000005</v>
      </c>
      <c r="AL1030">
        <v>37.783068999999998</v>
      </c>
      <c r="AM1030">
        <v>3.5711E-2</v>
      </c>
      <c r="AN1030">
        <v>0.172905</v>
      </c>
      <c r="AO1030">
        <v>3.5711E-2</v>
      </c>
      <c r="AP1030">
        <v>0.172905</v>
      </c>
      <c r="AQ1030">
        <v>0.172905</v>
      </c>
      <c r="AR1030" t="s">
        <v>993</v>
      </c>
    </row>
    <row r="1031" spans="1:44" x14ac:dyDescent="0.35">
      <c r="A1031" t="s">
        <v>1270</v>
      </c>
      <c r="B1031">
        <v>33.753297000000003</v>
      </c>
      <c r="C1031">
        <v>0.69912200000000002</v>
      </c>
      <c r="D1031">
        <v>1</v>
      </c>
      <c r="E1031">
        <v>1</v>
      </c>
      <c r="F1031">
        <v>0</v>
      </c>
      <c r="G1031">
        <v>33.763297000000001</v>
      </c>
      <c r="H1031">
        <v>33.763297000000001</v>
      </c>
      <c r="I1031">
        <v>307.96390200000002</v>
      </c>
      <c r="J1031">
        <v>0.85121599999999997</v>
      </c>
      <c r="K1031">
        <v>88.920371000000003</v>
      </c>
      <c r="L1031">
        <v>37.958967999999999</v>
      </c>
      <c r="M1031">
        <v>88.919585999999995</v>
      </c>
      <c r="N1031">
        <v>37.959753999999997</v>
      </c>
      <c r="O1031">
        <v>-3.7750000000000001E-3</v>
      </c>
      <c r="P1031">
        <v>3.7799999999999999E-3</v>
      </c>
      <c r="Q1031">
        <v>-3.7750000000000001E-3</v>
      </c>
      <c r="R1031">
        <v>3.7799999999999999E-3</v>
      </c>
      <c r="S1031">
        <v>-7.8450000000000006E-2</v>
      </c>
      <c r="T1031">
        <v>7.8548999999999994E-2</v>
      </c>
      <c r="U1031">
        <v>-7.3099999999999999E-4</v>
      </c>
      <c r="V1031">
        <v>8.0199999999999998E-4</v>
      </c>
      <c r="W1031">
        <v>-7.8453999999999996E-2</v>
      </c>
      <c r="X1031">
        <v>7.8552999999999998E-2</v>
      </c>
      <c r="Y1031">
        <v>3</v>
      </c>
      <c r="Z1031">
        <v>1</v>
      </c>
      <c r="AA1031">
        <v>3</v>
      </c>
      <c r="AB1031">
        <v>1</v>
      </c>
      <c r="AC1031">
        <v>100</v>
      </c>
      <c r="AD1031">
        <v>100</v>
      </c>
      <c r="AE1031">
        <v>50</v>
      </c>
      <c r="AF1031">
        <v>100</v>
      </c>
      <c r="AG1031">
        <v>100</v>
      </c>
      <c r="AH1031">
        <v>50</v>
      </c>
      <c r="AI1031">
        <v>100</v>
      </c>
      <c r="AJ1031">
        <v>100</v>
      </c>
      <c r="AK1031">
        <v>88.885677000000001</v>
      </c>
      <c r="AL1031">
        <v>37.785128999999998</v>
      </c>
      <c r="AM1031">
        <v>3.3910000000000003E-2</v>
      </c>
      <c r="AN1031">
        <v>0.174625</v>
      </c>
      <c r="AO1031">
        <v>3.3910000000000003E-2</v>
      </c>
      <c r="AP1031">
        <v>0.174625</v>
      </c>
      <c r="AQ1031">
        <v>0.174625</v>
      </c>
      <c r="AR1031" t="s">
        <v>993</v>
      </c>
    </row>
    <row r="1032" spans="1:44" x14ac:dyDescent="0.35">
      <c r="A1032" t="s">
        <v>1271</v>
      </c>
      <c r="B1032">
        <v>33.819239000000003</v>
      </c>
      <c r="C1032">
        <v>5.5940999999999998E-2</v>
      </c>
      <c r="D1032">
        <v>1</v>
      </c>
      <c r="E1032">
        <v>1</v>
      </c>
      <c r="F1032">
        <v>1</v>
      </c>
      <c r="G1032">
        <v>33.829239000000001</v>
      </c>
      <c r="H1032">
        <v>33.829239000000001</v>
      </c>
      <c r="I1032">
        <v>307.969132</v>
      </c>
      <c r="J1032">
        <v>0.855236</v>
      </c>
      <c r="K1032">
        <v>88.915195999999995</v>
      </c>
      <c r="L1032">
        <v>37.964149999999997</v>
      </c>
      <c r="M1032">
        <v>88.914411000000001</v>
      </c>
      <c r="N1032">
        <v>37.964936000000002</v>
      </c>
      <c r="O1032">
        <v>-5.1749999999999999E-3</v>
      </c>
      <c r="P1032">
        <v>5.182E-3</v>
      </c>
      <c r="Q1032">
        <v>-5.176E-3</v>
      </c>
      <c r="R1032">
        <v>5.182E-3</v>
      </c>
      <c r="S1032">
        <v>-7.8476000000000004E-2</v>
      </c>
      <c r="T1032">
        <v>7.8577999999999995E-2</v>
      </c>
      <c r="U1032">
        <v>-4.7600000000000002E-4</v>
      </c>
      <c r="V1032">
        <v>5.2300000000000003E-4</v>
      </c>
      <c r="W1032">
        <v>-7.8479999999999994E-2</v>
      </c>
      <c r="X1032">
        <v>7.8581999999999999E-2</v>
      </c>
      <c r="Y1032">
        <v>3</v>
      </c>
      <c r="Z1032">
        <v>1</v>
      </c>
      <c r="AA1032">
        <v>3</v>
      </c>
      <c r="AB1032">
        <v>1</v>
      </c>
      <c r="AC1032">
        <v>100</v>
      </c>
      <c r="AD1032">
        <v>100</v>
      </c>
      <c r="AE1032">
        <v>50</v>
      </c>
      <c r="AF1032">
        <v>100</v>
      </c>
      <c r="AG1032">
        <v>100</v>
      </c>
      <c r="AH1032">
        <v>50</v>
      </c>
      <c r="AI1032">
        <v>100</v>
      </c>
      <c r="AJ1032">
        <v>100</v>
      </c>
      <c r="AK1032">
        <v>88.884003000000007</v>
      </c>
      <c r="AL1032">
        <v>37.791738000000002</v>
      </c>
      <c r="AM1032">
        <v>3.0408000000000001E-2</v>
      </c>
      <c r="AN1032">
        <v>0.17319799999999999</v>
      </c>
      <c r="AO1032">
        <v>3.0408000000000001E-2</v>
      </c>
      <c r="AP1032">
        <v>0.17319799999999999</v>
      </c>
      <c r="AQ1032">
        <v>0.17319799999999999</v>
      </c>
      <c r="AR1032" t="s">
        <v>993</v>
      </c>
    </row>
    <row r="1033" spans="1:44" x14ac:dyDescent="0.35">
      <c r="A1033" t="s">
        <v>1272</v>
      </c>
      <c r="B1033">
        <v>33.891275</v>
      </c>
      <c r="C1033">
        <v>0.12797800000000001</v>
      </c>
      <c r="D1033">
        <v>1</v>
      </c>
      <c r="E1033">
        <v>1</v>
      </c>
      <c r="F1033">
        <v>0</v>
      </c>
      <c r="G1033">
        <v>33.901274999999998</v>
      </c>
      <c r="H1033">
        <v>33.901274999999998</v>
      </c>
      <c r="I1033">
        <v>307.97484500000002</v>
      </c>
      <c r="J1033">
        <v>0.85962700000000003</v>
      </c>
      <c r="K1033">
        <v>88.909541000000004</v>
      </c>
      <c r="L1033">
        <v>37.969811999999997</v>
      </c>
      <c r="M1033">
        <v>88.908755999999997</v>
      </c>
      <c r="N1033">
        <v>37.970598000000003</v>
      </c>
      <c r="O1033">
        <v>-5.6540000000000002E-3</v>
      </c>
      <c r="P1033">
        <v>5.6620000000000004E-3</v>
      </c>
      <c r="Q1033">
        <v>-5.6550000000000003E-3</v>
      </c>
      <c r="R1033">
        <v>5.6620000000000004E-3</v>
      </c>
      <c r="S1033">
        <v>-7.8505000000000005E-2</v>
      </c>
      <c r="T1033">
        <v>7.8609999999999999E-2</v>
      </c>
      <c r="U1033">
        <v>-1.6200000000000001E-4</v>
      </c>
      <c r="V1033">
        <v>1.7799999999999999E-4</v>
      </c>
      <c r="W1033">
        <v>-7.8508999999999995E-2</v>
      </c>
      <c r="X1033">
        <v>7.8614000000000003E-2</v>
      </c>
      <c r="Y1033">
        <v>3</v>
      </c>
      <c r="Z1033">
        <v>1</v>
      </c>
      <c r="AA1033">
        <v>3</v>
      </c>
      <c r="AB1033">
        <v>1</v>
      </c>
      <c r="AC1033">
        <v>100</v>
      </c>
      <c r="AD1033">
        <v>100</v>
      </c>
      <c r="AE1033">
        <v>50</v>
      </c>
      <c r="AF1033">
        <v>100</v>
      </c>
      <c r="AG1033">
        <v>100</v>
      </c>
      <c r="AH1033">
        <v>50</v>
      </c>
      <c r="AI1033">
        <v>100</v>
      </c>
      <c r="AJ1033">
        <v>100</v>
      </c>
      <c r="AK1033">
        <v>88.883059000000003</v>
      </c>
      <c r="AL1033">
        <v>37.795171000000003</v>
      </c>
      <c r="AM1033">
        <v>2.5697000000000001E-2</v>
      </c>
      <c r="AN1033">
        <v>0.175427</v>
      </c>
      <c r="AO1033">
        <v>2.5697000000000001E-2</v>
      </c>
      <c r="AP1033">
        <v>0.175427</v>
      </c>
      <c r="AQ1033">
        <v>0.175427</v>
      </c>
      <c r="AR1033" t="s">
        <v>993</v>
      </c>
    </row>
    <row r="1034" spans="1:44" x14ac:dyDescent="0.35">
      <c r="A1034" t="s">
        <v>1273</v>
      </c>
      <c r="B1034">
        <v>33.949071000000004</v>
      </c>
      <c r="C1034">
        <v>0.18577299999999999</v>
      </c>
      <c r="D1034">
        <v>1</v>
      </c>
      <c r="E1034">
        <v>1</v>
      </c>
      <c r="F1034">
        <v>0</v>
      </c>
      <c r="G1034">
        <v>33.959071000000002</v>
      </c>
      <c r="H1034">
        <v>33.959071000000002</v>
      </c>
      <c r="I1034">
        <v>307.97943199999997</v>
      </c>
      <c r="J1034">
        <v>0.863151</v>
      </c>
      <c r="K1034">
        <v>88.905002999999994</v>
      </c>
      <c r="L1034">
        <v>37.974356</v>
      </c>
      <c r="M1034">
        <v>88.904218</v>
      </c>
      <c r="N1034">
        <v>37.975141999999998</v>
      </c>
      <c r="O1034">
        <v>-4.5380000000000004E-3</v>
      </c>
      <c r="P1034">
        <v>4.5440000000000003E-3</v>
      </c>
      <c r="Q1034">
        <v>-4.5380000000000004E-3</v>
      </c>
      <c r="R1034">
        <v>4.5440000000000003E-3</v>
      </c>
      <c r="S1034">
        <v>-7.8528000000000001E-2</v>
      </c>
      <c r="T1034">
        <v>7.8634999999999997E-2</v>
      </c>
      <c r="U1034">
        <v>-3.39E-4</v>
      </c>
      <c r="V1034">
        <v>3.7199999999999999E-4</v>
      </c>
      <c r="W1034">
        <v>-7.8532000000000005E-2</v>
      </c>
      <c r="X1034">
        <v>7.8640000000000002E-2</v>
      </c>
      <c r="Y1034">
        <v>3</v>
      </c>
      <c r="Z1034">
        <v>1</v>
      </c>
      <c r="AA1034">
        <v>3</v>
      </c>
      <c r="AB1034">
        <v>1</v>
      </c>
      <c r="AC1034">
        <v>100</v>
      </c>
      <c r="AD1034">
        <v>100</v>
      </c>
      <c r="AE1034">
        <v>50</v>
      </c>
      <c r="AF1034">
        <v>100</v>
      </c>
      <c r="AG1034">
        <v>100</v>
      </c>
      <c r="AH1034">
        <v>50</v>
      </c>
      <c r="AI1034">
        <v>100</v>
      </c>
      <c r="AJ1034">
        <v>100</v>
      </c>
      <c r="AK1034">
        <v>88.882071999999994</v>
      </c>
      <c r="AL1034">
        <v>37.801994999999998</v>
      </c>
      <c r="AM1034">
        <v>2.2145999999999999E-2</v>
      </c>
      <c r="AN1034">
        <v>0.173148</v>
      </c>
      <c r="AO1034">
        <v>2.2145999999999999E-2</v>
      </c>
      <c r="AP1034">
        <v>0.173148</v>
      </c>
      <c r="AQ1034">
        <v>0.173148</v>
      </c>
      <c r="AR1034" t="s">
        <v>993</v>
      </c>
    </row>
    <row r="1035" spans="1:44" x14ac:dyDescent="0.35">
      <c r="A1035" t="s">
        <v>1274</v>
      </c>
      <c r="B1035">
        <v>33.997509999999998</v>
      </c>
      <c r="C1035">
        <v>0.234213</v>
      </c>
      <c r="D1035">
        <v>1</v>
      </c>
      <c r="E1035">
        <v>1</v>
      </c>
      <c r="F1035">
        <v>0</v>
      </c>
      <c r="G1035">
        <v>34.007510000000003</v>
      </c>
      <c r="H1035">
        <v>34.007510000000003</v>
      </c>
      <c r="I1035">
        <v>307.98327699999999</v>
      </c>
      <c r="J1035">
        <v>0.86610500000000001</v>
      </c>
      <c r="K1035">
        <v>88.901199000000005</v>
      </c>
      <c r="L1035">
        <v>37.978166000000002</v>
      </c>
      <c r="M1035">
        <v>88.900413999999998</v>
      </c>
      <c r="N1035">
        <v>37.978952</v>
      </c>
      <c r="O1035">
        <v>-3.8040000000000001E-3</v>
      </c>
      <c r="P1035">
        <v>3.81E-3</v>
      </c>
      <c r="Q1035">
        <v>-3.8049999999999998E-3</v>
      </c>
      <c r="R1035">
        <v>3.81E-3</v>
      </c>
      <c r="S1035">
        <v>-7.8548000000000007E-2</v>
      </c>
      <c r="T1035">
        <v>7.8657000000000005E-2</v>
      </c>
      <c r="U1035">
        <v>-3.39E-4</v>
      </c>
      <c r="V1035">
        <v>3.7100000000000002E-4</v>
      </c>
      <c r="W1035">
        <v>-7.8551999999999997E-2</v>
      </c>
      <c r="X1035">
        <v>7.8660999999999995E-2</v>
      </c>
      <c r="Y1035">
        <v>3</v>
      </c>
      <c r="Z1035">
        <v>1</v>
      </c>
      <c r="AA1035">
        <v>3</v>
      </c>
      <c r="AB1035">
        <v>1</v>
      </c>
      <c r="AC1035">
        <v>100</v>
      </c>
      <c r="AD1035">
        <v>100</v>
      </c>
      <c r="AE1035">
        <v>50</v>
      </c>
      <c r="AF1035">
        <v>100</v>
      </c>
      <c r="AG1035">
        <v>100</v>
      </c>
      <c r="AH1035">
        <v>50</v>
      </c>
      <c r="AI1035">
        <v>100</v>
      </c>
      <c r="AJ1035">
        <v>100</v>
      </c>
      <c r="AK1035">
        <v>88.881298999999999</v>
      </c>
      <c r="AL1035">
        <v>37.804698000000002</v>
      </c>
      <c r="AM1035">
        <v>1.9113999999999999E-2</v>
      </c>
      <c r="AN1035">
        <v>0.17425399999999999</v>
      </c>
      <c r="AO1035">
        <v>1.9113999999999999E-2</v>
      </c>
      <c r="AP1035">
        <v>0.17425399999999999</v>
      </c>
      <c r="AQ1035">
        <v>0.17425399999999999</v>
      </c>
      <c r="AR1035" t="s">
        <v>993</v>
      </c>
    </row>
    <row r="1036" spans="1:44" x14ac:dyDescent="0.35">
      <c r="A1036" t="s">
        <v>1275</v>
      </c>
      <c r="B1036">
        <v>34.067745000000002</v>
      </c>
      <c r="C1036">
        <v>0.304448</v>
      </c>
      <c r="D1036">
        <v>1</v>
      </c>
      <c r="E1036">
        <v>1</v>
      </c>
      <c r="F1036">
        <v>0</v>
      </c>
      <c r="G1036">
        <v>34.077745</v>
      </c>
      <c r="H1036">
        <v>34.077745</v>
      </c>
      <c r="I1036">
        <v>307.988854</v>
      </c>
      <c r="J1036">
        <v>0.87038800000000005</v>
      </c>
      <c r="K1036">
        <v>88.895680999999996</v>
      </c>
      <c r="L1036">
        <v>37.983691</v>
      </c>
      <c r="M1036">
        <v>88.894896000000003</v>
      </c>
      <c r="N1036">
        <v>37.984478000000003</v>
      </c>
      <c r="O1036">
        <v>-5.5180000000000003E-3</v>
      </c>
      <c r="P1036">
        <v>5.5259999999999997E-3</v>
      </c>
      <c r="Q1036">
        <v>-5.5180000000000003E-3</v>
      </c>
      <c r="R1036">
        <v>5.5259999999999997E-3</v>
      </c>
      <c r="S1036">
        <v>-7.8575999999999993E-2</v>
      </c>
      <c r="T1036">
        <v>7.8687000000000007E-2</v>
      </c>
      <c r="U1036">
        <v>-4.4700000000000002E-4</v>
      </c>
      <c r="V1036">
        <v>4.8999999999999998E-4</v>
      </c>
      <c r="W1036">
        <v>-7.8579999999999997E-2</v>
      </c>
      <c r="X1036">
        <v>7.8691999999999998E-2</v>
      </c>
      <c r="Y1036">
        <v>3</v>
      </c>
      <c r="Z1036">
        <v>1</v>
      </c>
      <c r="AA1036">
        <v>3</v>
      </c>
      <c r="AB1036">
        <v>1</v>
      </c>
      <c r="AC1036">
        <v>100</v>
      </c>
      <c r="AD1036">
        <v>100</v>
      </c>
      <c r="AE1036">
        <v>50</v>
      </c>
      <c r="AF1036">
        <v>100</v>
      </c>
      <c r="AG1036">
        <v>100</v>
      </c>
      <c r="AH1036">
        <v>50</v>
      </c>
      <c r="AI1036">
        <v>100</v>
      </c>
      <c r="AJ1036">
        <v>100</v>
      </c>
      <c r="AK1036">
        <v>88.873317</v>
      </c>
      <c r="AL1036">
        <v>37.809761999999999</v>
      </c>
      <c r="AM1036">
        <v>2.1578E-2</v>
      </c>
      <c r="AN1036">
        <v>0.17471600000000001</v>
      </c>
      <c r="AO1036">
        <v>2.1578E-2</v>
      </c>
      <c r="AP1036">
        <v>0.17471600000000001</v>
      </c>
      <c r="AQ1036">
        <v>0.17471600000000001</v>
      </c>
      <c r="AR1036" t="s">
        <v>993</v>
      </c>
    </row>
    <row r="1037" spans="1:44" x14ac:dyDescent="0.35">
      <c r="A1037" t="s">
        <v>1276</v>
      </c>
      <c r="B1037">
        <v>34.173724</v>
      </c>
      <c r="C1037">
        <v>0.41042699999999999</v>
      </c>
      <c r="D1037">
        <v>1</v>
      </c>
      <c r="E1037">
        <v>1</v>
      </c>
      <c r="F1037">
        <v>0</v>
      </c>
      <c r="G1037">
        <v>34.183723999999998</v>
      </c>
      <c r="H1037">
        <v>34.183723999999998</v>
      </c>
      <c r="I1037">
        <v>307.997274</v>
      </c>
      <c r="J1037">
        <v>0.87685299999999999</v>
      </c>
      <c r="K1037">
        <v>88.887352000000007</v>
      </c>
      <c r="L1037">
        <v>37.992032999999999</v>
      </c>
      <c r="M1037">
        <v>88.886565000000004</v>
      </c>
      <c r="N1037">
        <v>37.992820000000002</v>
      </c>
      <c r="O1037">
        <v>-8.3300000000000006E-3</v>
      </c>
      <c r="P1037">
        <v>8.3420000000000005E-3</v>
      </c>
      <c r="Q1037">
        <v>-8.3300000000000006E-3</v>
      </c>
      <c r="R1037">
        <v>8.3420000000000005E-3</v>
      </c>
      <c r="S1037">
        <v>-7.8618999999999994E-2</v>
      </c>
      <c r="T1037">
        <v>7.8733999999999998E-2</v>
      </c>
      <c r="U1037">
        <v>-3.4E-5</v>
      </c>
      <c r="V1037">
        <v>3.8000000000000002E-5</v>
      </c>
      <c r="W1037">
        <v>-7.8622999999999998E-2</v>
      </c>
      <c r="X1037">
        <v>7.8739000000000003E-2</v>
      </c>
      <c r="Y1037">
        <v>3</v>
      </c>
      <c r="Z1037">
        <v>1</v>
      </c>
      <c r="AA1037">
        <v>3</v>
      </c>
      <c r="AB1037">
        <v>1</v>
      </c>
      <c r="AC1037">
        <v>100</v>
      </c>
      <c r="AD1037">
        <v>100</v>
      </c>
      <c r="AE1037">
        <v>50</v>
      </c>
      <c r="AF1037">
        <v>100</v>
      </c>
      <c r="AG1037">
        <v>100</v>
      </c>
      <c r="AH1037">
        <v>50</v>
      </c>
      <c r="AI1037">
        <v>100</v>
      </c>
      <c r="AJ1037">
        <v>100</v>
      </c>
      <c r="AK1037">
        <v>88.860915000000006</v>
      </c>
      <c r="AL1037">
        <v>37.816844000000003</v>
      </c>
      <c r="AM1037">
        <v>2.5651E-2</v>
      </c>
      <c r="AN1037">
        <v>0.17597699999999999</v>
      </c>
      <c r="AO1037">
        <v>2.5651E-2</v>
      </c>
      <c r="AP1037">
        <v>0.17597699999999999</v>
      </c>
      <c r="AQ1037">
        <v>0.17597699999999999</v>
      </c>
      <c r="AR1037" t="s">
        <v>993</v>
      </c>
    </row>
    <row r="1038" spans="1:44" x14ac:dyDescent="0.35">
      <c r="A1038" t="s">
        <v>1277</v>
      </c>
      <c r="B1038">
        <v>34.213580999999998</v>
      </c>
      <c r="C1038">
        <v>0.45028400000000002</v>
      </c>
      <c r="D1038">
        <v>1</v>
      </c>
      <c r="E1038">
        <v>1</v>
      </c>
      <c r="F1038">
        <v>0</v>
      </c>
      <c r="G1038">
        <v>34.223581000000003</v>
      </c>
      <c r="H1038">
        <v>34.223581000000003</v>
      </c>
      <c r="I1038">
        <v>308.00044200000002</v>
      </c>
      <c r="J1038">
        <v>0.87928499999999998</v>
      </c>
      <c r="K1038">
        <v>88.884218000000004</v>
      </c>
      <c r="L1038">
        <v>37.995170999999999</v>
      </c>
      <c r="M1038">
        <v>88.883431000000002</v>
      </c>
      <c r="N1038">
        <v>37.995958999999999</v>
      </c>
      <c r="O1038">
        <v>-3.1340000000000001E-3</v>
      </c>
      <c r="P1038">
        <v>3.1380000000000002E-3</v>
      </c>
      <c r="Q1038">
        <v>-3.1340000000000001E-3</v>
      </c>
      <c r="R1038">
        <v>3.1389999999999999E-3</v>
      </c>
      <c r="S1038">
        <v>-7.8634999999999997E-2</v>
      </c>
      <c r="T1038">
        <v>7.8752000000000003E-2</v>
      </c>
      <c r="U1038">
        <v>-2.3E-5</v>
      </c>
      <c r="V1038">
        <v>2.5000000000000001E-5</v>
      </c>
      <c r="W1038">
        <v>-7.8639000000000001E-2</v>
      </c>
      <c r="X1038">
        <v>7.8756000000000007E-2</v>
      </c>
      <c r="Y1038">
        <v>3</v>
      </c>
      <c r="Z1038">
        <v>1</v>
      </c>
      <c r="AA1038">
        <v>3</v>
      </c>
      <c r="AB1038">
        <v>1</v>
      </c>
      <c r="AC1038">
        <v>100</v>
      </c>
      <c r="AD1038">
        <v>100</v>
      </c>
      <c r="AE1038">
        <v>50</v>
      </c>
      <c r="AF1038">
        <v>100</v>
      </c>
      <c r="AG1038">
        <v>100</v>
      </c>
      <c r="AH1038">
        <v>50</v>
      </c>
      <c r="AI1038">
        <v>100</v>
      </c>
      <c r="AJ1038">
        <v>100</v>
      </c>
      <c r="AK1038">
        <v>88.853834000000006</v>
      </c>
      <c r="AL1038">
        <v>37.821435000000001</v>
      </c>
      <c r="AM1038">
        <v>2.9597999999999999E-2</v>
      </c>
      <c r="AN1038">
        <v>0.17452300000000001</v>
      </c>
      <c r="AO1038">
        <v>2.9597999999999999E-2</v>
      </c>
      <c r="AP1038">
        <v>0.17452300000000001</v>
      </c>
      <c r="AQ1038">
        <v>0.17452300000000001</v>
      </c>
      <c r="AR1038" t="s">
        <v>993</v>
      </c>
    </row>
    <row r="1039" spans="1:44" x14ac:dyDescent="0.35">
      <c r="A1039" t="s">
        <v>1278</v>
      </c>
      <c r="B1039">
        <v>34.258308</v>
      </c>
      <c r="C1039">
        <v>0.49501099999999998</v>
      </c>
      <c r="D1039">
        <v>1</v>
      </c>
      <c r="E1039">
        <v>1</v>
      </c>
      <c r="F1039">
        <v>0</v>
      </c>
      <c r="G1039">
        <v>34.268307999999998</v>
      </c>
      <c r="H1039">
        <v>34.268307999999998</v>
      </c>
      <c r="I1039">
        <v>308.00399900000002</v>
      </c>
      <c r="J1039">
        <v>0.88201499999999999</v>
      </c>
      <c r="K1039">
        <v>88.880700000000004</v>
      </c>
      <c r="L1039">
        <v>37.998694</v>
      </c>
      <c r="M1039">
        <v>88.879913999999999</v>
      </c>
      <c r="N1039">
        <v>37.999482</v>
      </c>
      <c r="O1039">
        <v>-3.5179999999999999E-3</v>
      </c>
      <c r="P1039">
        <v>3.5230000000000001E-3</v>
      </c>
      <c r="Q1039">
        <v>-3.5179999999999999E-3</v>
      </c>
      <c r="R1039">
        <v>3.5230000000000001E-3</v>
      </c>
      <c r="S1039">
        <v>-7.8653000000000001E-2</v>
      </c>
      <c r="T1039">
        <v>7.8771999999999995E-2</v>
      </c>
      <c r="U1039">
        <v>-4.0400000000000001E-4</v>
      </c>
      <c r="V1039">
        <v>4.4299999999999998E-4</v>
      </c>
      <c r="W1039">
        <v>-7.8657000000000005E-2</v>
      </c>
      <c r="X1039">
        <v>7.8775999999999999E-2</v>
      </c>
      <c r="Y1039">
        <v>3</v>
      </c>
      <c r="Z1039">
        <v>1</v>
      </c>
      <c r="AA1039">
        <v>3</v>
      </c>
      <c r="AB1039">
        <v>1</v>
      </c>
      <c r="AC1039">
        <v>100</v>
      </c>
      <c r="AD1039">
        <v>100</v>
      </c>
      <c r="AE1039">
        <v>50</v>
      </c>
      <c r="AF1039">
        <v>100</v>
      </c>
      <c r="AG1039">
        <v>100</v>
      </c>
      <c r="AH1039">
        <v>50</v>
      </c>
      <c r="AI1039">
        <v>100</v>
      </c>
      <c r="AJ1039">
        <v>100</v>
      </c>
      <c r="AK1039">
        <v>88.850143000000003</v>
      </c>
      <c r="AL1039">
        <v>37.823194999999998</v>
      </c>
      <c r="AM1039">
        <v>2.9770999999999999E-2</v>
      </c>
      <c r="AN1039">
        <v>0.176287</v>
      </c>
      <c r="AO1039">
        <v>2.9770999999999999E-2</v>
      </c>
      <c r="AP1039">
        <v>0.176287</v>
      </c>
      <c r="AQ1039">
        <v>0.176287</v>
      </c>
      <c r="AR1039" t="s">
        <v>993</v>
      </c>
    </row>
    <row r="1040" spans="1:44" x14ac:dyDescent="0.35">
      <c r="A1040" t="s">
        <v>1279</v>
      </c>
      <c r="B1040">
        <v>34.293630999999998</v>
      </c>
      <c r="C1040">
        <v>0.53033300000000005</v>
      </c>
      <c r="D1040">
        <v>1</v>
      </c>
      <c r="E1040">
        <v>1</v>
      </c>
      <c r="F1040">
        <v>0</v>
      </c>
      <c r="G1040">
        <v>34.303631000000003</v>
      </c>
      <c r="H1040">
        <v>34.303631000000003</v>
      </c>
      <c r="I1040">
        <v>308.00680799999998</v>
      </c>
      <c r="J1040">
        <v>0.88417000000000001</v>
      </c>
      <c r="K1040">
        <v>88.877921999999998</v>
      </c>
      <c r="L1040">
        <v>38.001477000000001</v>
      </c>
      <c r="M1040">
        <v>88.877134999999996</v>
      </c>
      <c r="N1040">
        <v>38.002265000000001</v>
      </c>
      <c r="O1040">
        <v>-2.7780000000000001E-3</v>
      </c>
      <c r="P1040">
        <v>2.7829999999999999E-3</v>
      </c>
      <c r="Q1040">
        <v>-2.7789999999999998E-3</v>
      </c>
      <c r="R1040">
        <v>2.7829999999999999E-3</v>
      </c>
      <c r="S1040">
        <v>-7.8667000000000001E-2</v>
      </c>
      <c r="T1040">
        <v>7.8786999999999996E-2</v>
      </c>
      <c r="U1040">
        <v>-2.6999999999999999E-5</v>
      </c>
      <c r="V1040">
        <v>2.9E-5</v>
      </c>
      <c r="W1040">
        <v>-7.8671000000000005E-2</v>
      </c>
      <c r="X1040">
        <v>7.8792000000000001E-2</v>
      </c>
      <c r="Y1040">
        <v>3</v>
      </c>
      <c r="Z1040">
        <v>1</v>
      </c>
      <c r="AA1040">
        <v>3</v>
      </c>
      <c r="AB1040">
        <v>1</v>
      </c>
      <c r="AC1040">
        <v>100</v>
      </c>
      <c r="AD1040">
        <v>100</v>
      </c>
      <c r="AE1040">
        <v>50</v>
      </c>
      <c r="AF1040">
        <v>100</v>
      </c>
      <c r="AG1040">
        <v>100</v>
      </c>
      <c r="AH1040">
        <v>50</v>
      </c>
      <c r="AI1040">
        <v>100</v>
      </c>
      <c r="AJ1040">
        <v>100</v>
      </c>
      <c r="AK1040">
        <v>88.848039999999997</v>
      </c>
      <c r="AL1040">
        <v>37.824440000000003</v>
      </c>
      <c r="AM1040">
        <v>2.9094999999999999E-2</v>
      </c>
      <c r="AN1040">
        <v>0.17782500000000001</v>
      </c>
      <c r="AO1040">
        <v>2.9094999999999999E-2</v>
      </c>
      <c r="AP1040">
        <v>0.17782500000000001</v>
      </c>
      <c r="AQ1040">
        <v>0.17782500000000001</v>
      </c>
      <c r="AR1040" t="s">
        <v>993</v>
      </c>
    </row>
    <row r="1041" spans="1:44" x14ac:dyDescent="0.35">
      <c r="A1041" t="s">
        <v>1280</v>
      </c>
      <c r="B1041">
        <v>34.367170000000002</v>
      </c>
      <c r="C1041">
        <v>0.60387299999999999</v>
      </c>
      <c r="D1041">
        <v>1</v>
      </c>
      <c r="E1041">
        <v>1</v>
      </c>
      <c r="F1041">
        <v>0</v>
      </c>
      <c r="G1041">
        <v>34.37717</v>
      </c>
      <c r="H1041">
        <v>34.37717</v>
      </c>
      <c r="I1041">
        <v>308.01265799999999</v>
      </c>
      <c r="J1041">
        <v>0.88865899999999998</v>
      </c>
      <c r="K1041">
        <v>88.872135999999998</v>
      </c>
      <c r="L1041">
        <v>38.007272</v>
      </c>
      <c r="M1041">
        <v>88.871348999999995</v>
      </c>
      <c r="N1041">
        <v>38.00806</v>
      </c>
      <c r="O1041">
        <v>-5.7860000000000003E-3</v>
      </c>
      <c r="P1041">
        <v>5.7949999999999998E-3</v>
      </c>
      <c r="Q1041">
        <v>-5.7869999999999996E-3</v>
      </c>
      <c r="R1041">
        <v>5.7959999999999999E-3</v>
      </c>
      <c r="S1041">
        <v>-7.8697000000000003E-2</v>
      </c>
      <c r="T1041">
        <v>7.8820000000000001E-2</v>
      </c>
      <c r="U1041">
        <v>-4.9399999999999997E-4</v>
      </c>
      <c r="V1041">
        <v>5.4100000000000003E-4</v>
      </c>
      <c r="W1041">
        <v>-7.8700999999999993E-2</v>
      </c>
      <c r="X1041">
        <v>7.8824000000000005E-2</v>
      </c>
      <c r="Y1041">
        <v>3</v>
      </c>
      <c r="Z1041">
        <v>1</v>
      </c>
      <c r="AA1041">
        <v>3</v>
      </c>
      <c r="AB1041">
        <v>1</v>
      </c>
      <c r="AC1041">
        <v>100</v>
      </c>
      <c r="AD1041">
        <v>100</v>
      </c>
      <c r="AE1041">
        <v>50</v>
      </c>
      <c r="AF1041">
        <v>100</v>
      </c>
      <c r="AG1041">
        <v>100</v>
      </c>
      <c r="AH1041">
        <v>50</v>
      </c>
      <c r="AI1041">
        <v>100</v>
      </c>
      <c r="AJ1041">
        <v>100</v>
      </c>
      <c r="AK1041">
        <v>88.834306999999995</v>
      </c>
      <c r="AL1041">
        <v>37.826112999999999</v>
      </c>
      <c r="AM1041">
        <v>3.7041999999999999E-2</v>
      </c>
      <c r="AN1041">
        <v>0.181947</v>
      </c>
      <c r="AO1041">
        <v>3.7041999999999999E-2</v>
      </c>
      <c r="AP1041">
        <v>0.181947</v>
      </c>
      <c r="AQ1041">
        <v>0.181947</v>
      </c>
      <c r="AR1041" t="s">
        <v>993</v>
      </c>
    </row>
    <row r="1042" spans="1:44" x14ac:dyDescent="0.35">
      <c r="A1042" t="s">
        <v>1281</v>
      </c>
      <c r="B1042">
        <v>34.420364999999997</v>
      </c>
      <c r="C1042">
        <v>0.65706799999999999</v>
      </c>
      <c r="D1042">
        <v>1</v>
      </c>
      <c r="E1042">
        <v>1</v>
      </c>
      <c r="F1042">
        <v>0</v>
      </c>
      <c r="G1042">
        <v>34.430365000000002</v>
      </c>
      <c r="H1042">
        <v>34.430365000000002</v>
      </c>
      <c r="I1042">
        <v>308.01689199999998</v>
      </c>
      <c r="J1042">
        <v>0.89190700000000001</v>
      </c>
      <c r="K1042">
        <v>88.867948999999996</v>
      </c>
      <c r="L1042">
        <v>38.011465000000001</v>
      </c>
      <c r="M1042">
        <v>88.867161999999993</v>
      </c>
      <c r="N1042">
        <v>38.012253999999999</v>
      </c>
      <c r="O1042">
        <v>-4.1869999999999997E-3</v>
      </c>
      <c r="P1042">
        <v>4.1929999999999997E-3</v>
      </c>
      <c r="Q1042">
        <v>-4.1869999999999997E-3</v>
      </c>
      <c r="R1042">
        <v>4.1939999999999998E-3</v>
      </c>
      <c r="S1042">
        <v>-7.8717999999999996E-2</v>
      </c>
      <c r="T1042">
        <v>7.8842999999999996E-2</v>
      </c>
      <c r="U1042">
        <v>-5.71E-4</v>
      </c>
      <c r="V1042">
        <v>6.2500000000000001E-4</v>
      </c>
      <c r="W1042">
        <v>-7.8722E-2</v>
      </c>
      <c r="X1042">
        <v>7.8848000000000001E-2</v>
      </c>
      <c r="Y1042">
        <v>3</v>
      </c>
      <c r="Z1042">
        <v>1</v>
      </c>
      <c r="AA1042">
        <v>3</v>
      </c>
      <c r="AB1042">
        <v>1</v>
      </c>
      <c r="AC1042">
        <v>100</v>
      </c>
      <c r="AD1042">
        <v>100</v>
      </c>
      <c r="AE1042">
        <v>50</v>
      </c>
      <c r="AF1042">
        <v>100</v>
      </c>
      <c r="AG1042">
        <v>100</v>
      </c>
      <c r="AH1042">
        <v>50</v>
      </c>
      <c r="AI1042">
        <v>100</v>
      </c>
      <c r="AJ1042">
        <v>100</v>
      </c>
      <c r="AK1042">
        <v>88.834007</v>
      </c>
      <c r="AL1042">
        <v>37.830103999999999</v>
      </c>
      <c r="AM1042">
        <v>3.3154999999999997E-2</v>
      </c>
      <c r="AN1042">
        <v>0.18214900000000001</v>
      </c>
      <c r="AO1042">
        <v>3.3154999999999997E-2</v>
      </c>
      <c r="AP1042">
        <v>0.18214900000000001</v>
      </c>
      <c r="AQ1042">
        <v>0.18214900000000001</v>
      </c>
      <c r="AR1042" t="s">
        <v>993</v>
      </c>
    </row>
    <row r="1043" spans="1:44" x14ac:dyDescent="0.35">
      <c r="A1043" t="s">
        <v>1282</v>
      </c>
      <c r="B1043">
        <v>34.473314000000002</v>
      </c>
      <c r="C1043">
        <v>0.71001599999999998</v>
      </c>
      <c r="D1043">
        <v>1</v>
      </c>
      <c r="E1043">
        <v>1</v>
      </c>
      <c r="F1043">
        <v>0</v>
      </c>
      <c r="G1043">
        <v>34.483314</v>
      </c>
      <c r="H1043">
        <v>34.483314</v>
      </c>
      <c r="I1043">
        <v>308.02110800000003</v>
      </c>
      <c r="J1043">
        <v>0.89514000000000005</v>
      </c>
      <c r="K1043">
        <v>88.863780000000006</v>
      </c>
      <c r="L1043">
        <v>38.015641000000002</v>
      </c>
      <c r="M1043">
        <v>88.862993000000003</v>
      </c>
      <c r="N1043">
        <v>38.016429000000002</v>
      </c>
      <c r="O1043">
        <v>-4.169E-3</v>
      </c>
      <c r="P1043">
        <v>4.1749999999999999E-3</v>
      </c>
      <c r="Q1043">
        <v>-4.169E-3</v>
      </c>
      <c r="R1043">
        <v>4.1749999999999999E-3</v>
      </c>
      <c r="S1043">
        <v>-7.8739000000000003E-2</v>
      </c>
      <c r="T1043">
        <v>7.8867000000000007E-2</v>
      </c>
      <c r="U1043">
        <v>-9.9999999999999995E-7</v>
      </c>
      <c r="V1043">
        <v>9.9999999999999995E-7</v>
      </c>
      <c r="W1043">
        <v>-7.8742999999999994E-2</v>
      </c>
      <c r="X1043">
        <v>7.8870999999999997E-2</v>
      </c>
      <c r="Y1043">
        <v>3</v>
      </c>
      <c r="Z1043">
        <v>1</v>
      </c>
      <c r="AA1043">
        <v>3</v>
      </c>
      <c r="AB1043">
        <v>1</v>
      </c>
      <c r="AC1043">
        <v>100</v>
      </c>
      <c r="AD1043">
        <v>100</v>
      </c>
      <c r="AE1043">
        <v>50</v>
      </c>
      <c r="AF1043">
        <v>100</v>
      </c>
      <c r="AG1043">
        <v>100</v>
      </c>
      <c r="AH1043">
        <v>50</v>
      </c>
      <c r="AI1043">
        <v>100</v>
      </c>
      <c r="AJ1043">
        <v>100</v>
      </c>
      <c r="AK1043">
        <v>88.823577999999998</v>
      </c>
      <c r="AL1043">
        <v>37.842635999999999</v>
      </c>
      <c r="AM1043">
        <v>3.9414999999999999E-2</v>
      </c>
      <c r="AN1043">
        <v>0.173794</v>
      </c>
      <c r="AO1043">
        <v>3.9414999999999999E-2</v>
      </c>
      <c r="AP1043">
        <v>0.173794</v>
      </c>
      <c r="AQ1043">
        <v>0.173794</v>
      </c>
      <c r="AR1043" t="s">
        <v>993</v>
      </c>
    </row>
    <row r="1044" spans="1:44" x14ac:dyDescent="0.35">
      <c r="A1044" t="s">
        <v>1283</v>
      </c>
      <c r="B1044">
        <v>34.519286000000001</v>
      </c>
      <c r="C1044">
        <v>3.5971999999999997E-2</v>
      </c>
      <c r="D1044">
        <v>1</v>
      </c>
      <c r="E1044">
        <v>1</v>
      </c>
      <c r="F1044">
        <v>1</v>
      </c>
      <c r="G1044">
        <v>34.529285999999999</v>
      </c>
      <c r="H1044">
        <v>34.529285999999999</v>
      </c>
      <c r="I1044">
        <v>308.02476999999999</v>
      </c>
      <c r="J1044">
        <v>0.897949</v>
      </c>
      <c r="K1044">
        <v>88.860158999999996</v>
      </c>
      <c r="L1044">
        <v>38.019267999999997</v>
      </c>
      <c r="M1044">
        <v>88.859370999999996</v>
      </c>
      <c r="N1044">
        <v>38.020057000000001</v>
      </c>
      <c r="O1044">
        <v>-3.6219999999999998E-3</v>
      </c>
      <c r="P1044">
        <v>3.6280000000000001E-3</v>
      </c>
      <c r="Q1044">
        <v>-3.6219999999999998E-3</v>
      </c>
      <c r="R1044">
        <v>3.6280000000000001E-3</v>
      </c>
      <c r="S1044">
        <v>-7.8757999999999995E-2</v>
      </c>
      <c r="T1044">
        <v>7.8886999999999999E-2</v>
      </c>
      <c r="U1044">
        <v>-4.8299999999999998E-4</v>
      </c>
      <c r="V1044">
        <v>5.2899999999999996E-4</v>
      </c>
      <c r="W1044">
        <v>-7.8761999999999999E-2</v>
      </c>
      <c r="X1044">
        <v>7.8891000000000003E-2</v>
      </c>
      <c r="Y1044">
        <v>3</v>
      </c>
      <c r="Z1044">
        <v>1</v>
      </c>
      <c r="AA1044">
        <v>3</v>
      </c>
      <c r="AB1044">
        <v>1</v>
      </c>
      <c r="AC1044">
        <v>100</v>
      </c>
      <c r="AD1044">
        <v>100</v>
      </c>
      <c r="AE1044">
        <v>50</v>
      </c>
      <c r="AF1044">
        <v>100</v>
      </c>
      <c r="AG1044">
        <v>100</v>
      </c>
      <c r="AH1044">
        <v>50</v>
      </c>
      <c r="AI1044">
        <v>100</v>
      </c>
      <c r="AJ1044">
        <v>100</v>
      </c>
      <c r="AK1044">
        <v>88.819372999999999</v>
      </c>
      <c r="AL1044">
        <v>37.852806999999999</v>
      </c>
      <c r="AM1044">
        <v>3.9999E-2</v>
      </c>
      <c r="AN1044">
        <v>0.16725000000000001</v>
      </c>
      <c r="AO1044">
        <v>3.9999E-2</v>
      </c>
      <c r="AP1044">
        <v>0.16725000000000001</v>
      </c>
      <c r="AQ1044">
        <v>0.16725000000000001</v>
      </c>
      <c r="AR1044" t="s">
        <v>993</v>
      </c>
    </row>
    <row r="1045" spans="1:44" x14ac:dyDescent="0.35">
      <c r="A1045" t="s">
        <v>1284</v>
      </c>
      <c r="B1045">
        <v>34.583390999999999</v>
      </c>
      <c r="C1045">
        <v>0.100078</v>
      </c>
      <c r="D1045">
        <v>1</v>
      </c>
      <c r="E1045">
        <v>1</v>
      </c>
      <c r="F1045">
        <v>0</v>
      </c>
      <c r="G1045">
        <v>34.593390999999997</v>
      </c>
      <c r="H1045">
        <v>34.593390999999997</v>
      </c>
      <c r="I1045">
        <v>308.029877</v>
      </c>
      <c r="J1045">
        <v>0.901864</v>
      </c>
      <c r="K1045">
        <v>88.855108999999999</v>
      </c>
      <c r="L1045">
        <v>38.024326000000002</v>
      </c>
      <c r="M1045">
        <v>88.854320999999999</v>
      </c>
      <c r="N1045">
        <v>38.025115</v>
      </c>
      <c r="O1045">
        <v>-5.0499999999999998E-3</v>
      </c>
      <c r="P1045">
        <v>5.058E-3</v>
      </c>
      <c r="Q1045">
        <v>-5.0499999999999998E-3</v>
      </c>
      <c r="R1045">
        <v>5.058E-3</v>
      </c>
      <c r="S1045">
        <v>-7.8784000000000007E-2</v>
      </c>
      <c r="T1045">
        <v>7.8914999999999999E-2</v>
      </c>
      <c r="U1045">
        <v>-8.03E-4</v>
      </c>
      <c r="V1045">
        <v>8.7900000000000001E-4</v>
      </c>
      <c r="W1045">
        <v>-7.8787999999999997E-2</v>
      </c>
      <c r="X1045">
        <v>7.8920000000000004E-2</v>
      </c>
      <c r="Y1045">
        <v>3</v>
      </c>
      <c r="Z1045">
        <v>1</v>
      </c>
      <c r="AA1045">
        <v>3</v>
      </c>
      <c r="AB1045">
        <v>1</v>
      </c>
      <c r="AC1045">
        <v>100</v>
      </c>
      <c r="AD1045">
        <v>100</v>
      </c>
      <c r="AE1045">
        <v>50</v>
      </c>
      <c r="AF1045">
        <v>100</v>
      </c>
      <c r="AG1045">
        <v>100</v>
      </c>
      <c r="AH1045">
        <v>50</v>
      </c>
      <c r="AI1045">
        <v>100</v>
      </c>
      <c r="AJ1045">
        <v>100</v>
      </c>
      <c r="AK1045">
        <v>88.818299999999994</v>
      </c>
      <c r="AL1045">
        <v>37.856153999999997</v>
      </c>
      <c r="AM1045">
        <v>3.6020999999999997E-2</v>
      </c>
      <c r="AN1045">
        <v>0.168961</v>
      </c>
      <c r="AO1045">
        <v>3.6020999999999997E-2</v>
      </c>
      <c r="AP1045">
        <v>0.168961</v>
      </c>
      <c r="AQ1045">
        <v>0.168961</v>
      </c>
      <c r="AR1045" t="s">
        <v>993</v>
      </c>
    </row>
    <row r="1046" spans="1:44" x14ac:dyDescent="0.35">
      <c r="A1046" t="s">
        <v>1285</v>
      </c>
      <c r="B1046">
        <v>34.628478000000001</v>
      </c>
      <c r="C1046">
        <v>0.14516499999999999</v>
      </c>
      <c r="D1046">
        <v>1</v>
      </c>
      <c r="E1046">
        <v>1</v>
      </c>
      <c r="F1046">
        <v>0</v>
      </c>
      <c r="G1046">
        <v>34.638477999999999</v>
      </c>
      <c r="H1046">
        <v>34.638477999999999</v>
      </c>
      <c r="I1046">
        <v>308.03347000000002</v>
      </c>
      <c r="J1046">
        <v>0.90461899999999995</v>
      </c>
      <c r="K1046">
        <v>88.851556000000002</v>
      </c>
      <c r="L1046">
        <v>38.027884999999998</v>
      </c>
      <c r="M1046">
        <v>88.850768000000002</v>
      </c>
      <c r="N1046">
        <v>38.028674000000002</v>
      </c>
      <c r="O1046">
        <v>-3.5530000000000002E-3</v>
      </c>
      <c r="P1046">
        <v>3.5590000000000001E-3</v>
      </c>
      <c r="Q1046">
        <v>-3.5530000000000002E-3</v>
      </c>
      <c r="R1046">
        <v>3.5590000000000001E-3</v>
      </c>
      <c r="S1046">
        <v>-7.8801999999999997E-2</v>
      </c>
      <c r="T1046">
        <v>7.8935000000000005E-2</v>
      </c>
      <c r="U1046">
        <v>-3.9199999999999999E-4</v>
      </c>
      <c r="V1046">
        <v>4.28E-4</v>
      </c>
      <c r="W1046">
        <v>-7.8806000000000001E-2</v>
      </c>
      <c r="X1046">
        <v>7.8939999999999996E-2</v>
      </c>
      <c r="Y1046">
        <v>3</v>
      </c>
      <c r="Z1046">
        <v>1</v>
      </c>
      <c r="AA1046">
        <v>3</v>
      </c>
      <c r="AB1046">
        <v>1</v>
      </c>
      <c r="AC1046">
        <v>100</v>
      </c>
      <c r="AD1046">
        <v>100</v>
      </c>
      <c r="AE1046">
        <v>50</v>
      </c>
      <c r="AF1046">
        <v>100</v>
      </c>
      <c r="AG1046">
        <v>100</v>
      </c>
      <c r="AH1046">
        <v>50</v>
      </c>
      <c r="AI1046">
        <v>100</v>
      </c>
      <c r="AJ1046">
        <v>100</v>
      </c>
      <c r="AK1046">
        <v>88.817655999999999</v>
      </c>
      <c r="AL1046">
        <v>37.863278000000001</v>
      </c>
      <c r="AM1046">
        <v>3.3112000000000003E-2</v>
      </c>
      <c r="AN1046">
        <v>0.16539599999999999</v>
      </c>
      <c r="AO1046">
        <v>3.3112000000000003E-2</v>
      </c>
      <c r="AP1046">
        <v>0.16539599999999999</v>
      </c>
      <c r="AQ1046">
        <v>0.16539599999999999</v>
      </c>
      <c r="AR1046" t="s">
        <v>993</v>
      </c>
    </row>
    <row r="1047" spans="1:44" x14ac:dyDescent="0.35">
      <c r="A1047" t="s">
        <v>1286</v>
      </c>
      <c r="B1047">
        <v>34.674152999999997</v>
      </c>
      <c r="C1047">
        <v>0.19083900000000001</v>
      </c>
      <c r="D1047">
        <v>1</v>
      </c>
      <c r="E1047">
        <v>1</v>
      </c>
      <c r="F1047">
        <v>0</v>
      </c>
      <c r="G1047">
        <v>34.684153000000002</v>
      </c>
      <c r="H1047">
        <v>34.684153000000002</v>
      </c>
      <c r="I1047">
        <v>308.03711099999998</v>
      </c>
      <c r="J1047">
        <v>0.90740900000000002</v>
      </c>
      <c r="K1047">
        <v>88.847956999999994</v>
      </c>
      <c r="L1047">
        <v>38.031489999999998</v>
      </c>
      <c r="M1047">
        <v>88.847168999999994</v>
      </c>
      <c r="N1047">
        <v>38.03228</v>
      </c>
      <c r="O1047">
        <v>-3.5999999999999999E-3</v>
      </c>
      <c r="P1047">
        <v>3.6059999999999998E-3</v>
      </c>
      <c r="Q1047">
        <v>-3.5999999999999999E-3</v>
      </c>
      <c r="R1047">
        <v>3.6059999999999998E-3</v>
      </c>
      <c r="S1047">
        <v>-7.8821000000000002E-2</v>
      </c>
      <c r="T1047">
        <v>7.8955999999999998E-2</v>
      </c>
      <c r="U1047">
        <v>-6.7999999999999999E-5</v>
      </c>
      <c r="V1047">
        <v>7.3999999999999996E-5</v>
      </c>
      <c r="W1047">
        <v>-7.8825000000000006E-2</v>
      </c>
      <c r="X1047">
        <v>7.8960000000000002E-2</v>
      </c>
      <c r="Y1047">
        <v>3</v>
      </c>
      <c r="Z1047">
        <v>1</v>
      </c>
      <c r="AA1047">
        <v>3</v>
      </c>
      <c r="AB1047">
        <v>1</v>
      </c>
      <c r="AC1047">
        <v>100</v>
      </c>
      <c r="AD1047">
        <v>100</v>
      </c>
      <c r="AE1047">
        <v>50</v>
      </c>
      <c r="AF1047">
        <v>100</v>
      </c>
      <c r="AG1047">
        <v>100</v>
      </c>
      <c r="AH1047">
        <v>50</v>
      </c>
      <c r="AI1047">
        <v>100</v>
      </c>
      <c r="AJ1047">
        <v>100</v>
      </c>
      <c r="AK1047">
        <v>88.816969</v>
      </c>
      <c r="AL1047">
        <v>37.870058999999998</v>
      </c>
      <c r="AM1047">
        <v>3.0199E-2</v>
      </c>
      <c r="AN1047">
        <v>0.162221</v>
      </c>
      <c r="AO1047">
        <v>3.0199E-2</v>
      </c>
      <c r="AP1047">
        <v>0.162221</v>
      </c>
      <c r="AQ1047">
        <v>0.162221</v>
      </c>
      <c r="AR1047" t="s">
        <v>993</v>
      </c>
    </row>
    <row r="1048" spans="1:44" x14ac:dyDescent="0.35">
      <c r="A1048" t="s">
        <v>1287</v>
      </c>
      <c r="B1048">
        <v>34.725625000000001</v>
      </c>
      <c r="C1048">
        <v>0.242311</v>
      </c>
      <c r="D1048">
        <v>1</v>
      </c>
      <c r="E1048">
        <v>1</v>
      </c>
      <c r="F1048">
        <v>0</v>
      </c>
      <c r="G1048">
        <v>34.735624999999999</v>
      </c>
      <c r="H1048">
        <v>34.735624999999999</v>
      </c>
      <c r="I1048">
        <v>308.04121600000002</v>
      </c>
      <c r="J1048">
        <v>0.910555</v>
      </c>
      <c r="K1048">
        <v>88.843898999999993</v>
      </c>
      <c r="L1048">
        <v>38.035555000000002</v>
      </c>
      <c r="M1048">
        <v>88.843110999999993</v>
      </c>
      <c r="N1048">
        <v>38.036344999999997</v>
      </c>
      <c r="O1048">
        <v>-4.058E-3</v>
      </c>
      <c r="P1048">
        <v>4.065E-3</v>
      </c>
      <c r="Q1048">
        <v>-4.058E-3</v>
      </c>
      <c r="R1048">
        <v>4.065E-3</v>
      </c>
      <c r="S1048">
        <v>-7.8841999999999995E-2</v>
      </c>
      <c r="T1048">
        <v>7.8978000000000007E-2</v>
      </c>
      <c r="U1048">
        <v>-6.2299999999999996E-4</v>
      </c>
      <c r="V1048">
        <v>6.8199999999999999E-4</v>
      </c>
      <c r="W1048">
        <v>-7.8845999999999999E-2</v>
      </c>
      <c r="X1048">
        <v>7.8982999999999998E-2</v>
      </c>
      <c r="Y1048">
        <v>3</v>
      </c>
      <c r="Z1048">
        <v>1</v>
      </c>
      <c r="AA1048">
        <v>3</v>
      </c>
      <c r="AB1048">
        <v>1</v>
      </c>
      <c r="AC1048">
        <v>100</v>
      </c>
      <c r="AD1048">
        <v>100</v>
      </c>
      <c r="AE1048">
        <v>50</v>
      </c>
      <c r="AF1048">
        <v>100</v>
      </c>
      <c r="AG1048">
        <v>100</v>
      </c>
      <c r="AH1048">
        <v>50</v>
      </c>
      <c r="AI1048">
        <v>100</v>
      </c>
      <c r="AJ1048">
        <v>100</v>
      </c>
      <c r="AK1048">
        <v>88.816153999999997</v>
      </c>
      <c r="AL1048">
        <v>37.876795999999999</v>
      </c>
      <c r="AM1048">
        <v>2.6956999999999998E-2</v>
      </c>
      <c r="AN1048">
        <v>0.159549</v>
      </c>
      <c r="AO1048">
        <v>2.6956999999999998E-2</v>
      </c>
      <c r="AP1048">
        <v>0.159549</v>
      </c>
      <c r="AQ1048">
        <v>0.159549</v>
      </c>
      <c r="AR1048" t="s">
        <v>993</v>
      </c>
    </row>
    <row r="1049" spans="1:44" x14ac:dyDescent="0.35">
      <c r="A1049" t="s">
        <v>1288</v>
      </c>
      <c r="B1049">
        <v>34.771782000000002</v>
      </c>
      <c r="C1049">
        <v>0.288468</v>
      </c>
      <c r="D1049">
        <v>1</v>
      </c>
      <c r="E1049">
        <v>1</v>
      </c>
      <c r="F1049">
        <v>0</v>
      </c>
      <c r="G1049">
        <v>34.781782</v>
      </c>
      <c r="H1049">
        <v>34.781782</v>
      </c>
      <c r="I1049">
        <v>308.04489799999999</v>
      </c>
      <c r="J1049">
        <v>0.91337500000000005</v>
      </c>
      <c r="K1049">
        <v>88.840260000000001</v>
      </c>
      <c r="L1049">
        <v>38.039200999999998</v>
      </c>
      <c r="M1049">
        <v>88.839471000000003</v>
      </c>
      <c r="N1049">
        <v>38.039991000000001</v>
      </c>
      <c r="O1049">
        <v>-3.64E-3</v>
      </c>
      <c r="P1049">
        <v>3.6459999999999999E-3</v>
      </c>
      <c r="Q1049">
        <v>-3.64E-3</v>
      </c>
      <c r="R1049">
        <v>3.6459999999999999E-3</v>
      </c>
      <c r="S1049">
        <v>-7.886E-2</v>
      </c>
      <c r="T1049">
        <v>7.8999E-2</v>
      </c>
      <c r="U1049">
        <v>-1.2400000000000001E-4</v>
      </c>
      <c r="V1049">
        <v>1.36E-4</v>
      </c>
      <c r="W1049">
        <v>-7.8864000000000004E-2</v>
      </c>
      <c r="X1049">
        <v>7.9003000000000004E-2</v>
      </c>
      <c r="Y1049">
        <v>3</v>
      </c>
      <c r="Z1049">
        <v>1</v>
      </c>
      <c r="AA1049">
        <v>3</v>
      </c>
      <c r="AB1049">
        <v>1</v>
      </c>
      <c r="AC1049">
        <v>100</v>
      </c>
      <c r="AD1049">
        <v>100</v>
      </c>
      <c r="AE1049">
        <v>50</v>
      </c>
      <c r="AF1049">
        <v>100</v>
      </c>
      <c r="AG1049">
        <v>100</v>
      </c>
      <c r="AH1049">
        <v>50</v>
      </c>
      <c r="AI1049">
        <v>100</v>
      </c>
      <c r="AJ1049">
        <v>100</v>
      </c>
      <c r="AK1049">
        <v>88.815510000000003</v>
      </c>
      <c r="AL1049">
        <v>37.882161000000004</v>
      </c>
      <c r="AM1049">
        <v>2.3961E-2</v>
      </c>
      <c r="AN1049">
        <v>0.15783</v>
      </c>
      <c r="AO1049">
        <v>2.3961E-2</v>
      </c>
      <c r="AP1049">
        <v>0.15783</v>
      </c>
      <c r="AQ1049">
        <v>0.15783</v>
      </c>
      <c r="AR1049" t="s">
        <v>993</v>
      </c>
    </row>
    <row r="1050" spans="1:44" x14ac:dyDescent="0.35">
      <c r="A1050" t="s">
        <v>1289</v>
      </c>
      <c r="B1050">
        <v>34.817174000000001</v>
      </c>
      <c r="C1050">
        <v>0.33386100000000002</v>
      </c>
      <c r="D1050">
        <v>1</v>
      </c>
      <c r="E1050">
        <v>1</v>
      </c>
      <c r="F1050">
        <v>0</v>
      </c>
      <c r="G1050">
        <v>34.827173999999999</v>
      </c>
      <c r="H1050">
        <v>34.827173999999999</v>
      </c>
      <c r="I1050">
        <v>308.04852</v>
      </c>
      <c r="J1050">
        <v>0.91615000000000002</v>
      </c>
      <c r="K1050">
        <v>88.836680000000001</v>
      </c>
      <c r="L1050">
        <v>38.042786999999997</v>
      </c>
      <c r="M1050">
        <v>88.835891000000004</v>
      </c>
      <c r="N1050">
        <v>38.043577999999997</v>
      </c>
      <c r="O1050">
        <v>-3.5799999999999998E-3</v>
      </c>
      <c r="P1050">
        <v>3.5860000000000002E-3</v>
      </c>
      <c r="Q1050">
        <v>-3.5799999999999998E-3</v>
      </c>
      <c r="R1050">
        <v>3.5869999999999999E-3</v>
      </c>
      <c r="S1050">
        <v>-7.8879000000000005E-2</v>
      </c>
      <c r="T1050">
        <v>7.9019000000000006E-2</v>
      </c>
      <c r="U1050">
        <v>-3.1300000000000002E-4</v>
      </c>
      <c r="V1050">
        <v>3.4299999999999999E-4</v>
      </c>
      <c r="W1050">
        <v>-7.8882999999999995E-2</v>
      </c>
      <c r="X1050">
        <v>7.9022999999999996E-2</v>
      </c>
      <c r="Y1050">
        <v>3</v>
      </c>
      <c r="Z1050">
        <v>1</v>
      </c>
      <c r="AA1050">
        <v>3</v>
      </c>
      <c r="AB1050">
        <v>1</v>
      </c>
      <c r="AC1050">
        <v>100</v>
      </c>
      <c r="AD1050">
        <v>100</v>
      </c>
      <c r="AE1050">
        <v>50</v>
      </c>
      <c r="AF1050">
        <v>100</v>
      </c>
      <c r="AG1050">
        <v>100</v>
      </c>
      <c r="AH1050">
        <v>50</v>
      </c>
      <c r="AI1050">
        <v>100</v>
      </c>
      <c r="AJ1050">
        <v>100</v>
      </c>
      <c r="AK1050">
        <v>88.797957999999994</v>
      </c>
      <c r="AL1050">
        <v>37.885980000000004</v>
      </c>
      <c r="AM1050">
        <v>3.7933000000000001E-2</v>
      </c>
      <c r="AN1050">
        <v>0.15759699999999999</v>
      </c>
      <c r="AO1050">
        <v>3.7933000000000001E-2</v>
      </c>
      <c r="AP1050">
        <v>0.15759699999999999</v>
      </c>
      <c r="AQ1050">
        <v>0.15759699999999999</v>
      </c>
      <c r="AR1050" t="s">
        <v>993</v>
      </c>
    </row>
    <row r="1051" spans="1:44" x14ac:dyDescent="0.35">
      <c r="A1051" t="s">
        <v>1290</v>
      </c>
      <c r="B1051">
        <v>34.870508000000001</v>
      </c>
      <c r="C1051">
        <v>0.38719500000000001</v>
      </c>
      <c r="D1051">
        <v>1</v>
      </c>
      <c r="E1051">
        <v>1</v>
      </c>
      <c r="F1051">
        <v>0</v>
      </c>
      <c r="G1051">
        <v>34.880507999999999</v>
      </c>
      <c r="H1051">
        <v>34.880507999999999</v>
      </c>
      <c r="I1051">
        <v>308.05277599999999</v>
      </c>
      <c r="J1051">
        <v>0.91940999999999995</v>
      </c>
      <c r="K1051">
        <v>88.832471999999996</v>
      </c>
      <c r="L1051">
        <v>38.047001999999999</v>
      </c>
      <c r="M1051">
        <v>88.831682999999998</v>
      </c>
      <c r="N1051">
        <v>38.047792999999999</v>
      </c>
      <c r="O1051">
        <v>-4.2079999999999999E-3</v>
      </c>
      <c r="P1051">
        <v>4.215E-3</v>
      </c>
      <c r="Q1051">
        <v>-4.2079999999999999E-3</v>
      </c>
      <c r="R1051">
        <v>4.215E-3</v>
      </c>
      <c r="S1051">
        <v>-7.8899999999999998E-2</v>
      </c>
      <c r="T1051">
        <v>7.9043000000000002E-2</v>
      </c>
      <c r="U1051">
        <v>-2.2800000000000001E-4</v>
      </c>
      <c r="V1051">
        <v>2.4899999999999998E-4</v>
      </c>
      <c r="W1051">
        <v>-7.8904000000000002E-2</v>
      </c>
      <c r="X1051">
        <v>7.9047000000000006E-2</v>
      </c>
      <c r="Y1051">
        <v>3</v>
      </c>
      <c r="Z1051">
        <v>1</v>
      </c>
      <c r="AA1051">
        <v>3</v>
      </c>
      <c r="AB1051">
        <v>1</v>
      </c>
      <c r="AC1051">
        <v>100</v>
      </c>
      <c r="AD1051">
        <v>100</v>
      </c>
      <c r="AE1051">
        <v>50</v>
      </c>
      <c r="AF1051">
        <v>100</v>
      </c>
      <c r="AG1051">
        <v>100</v>
      </c>
      <c r="AH1051">
        <v>50</v>
      </c>
      <c r="AI1051">
        <v>100</v>
      </c>
      <c r="AJ1051">
        <v>100</v>
      </c>
      <c r="AK1051">
        <v>88.786585000000002</v>
      </c>
      <c r="AL1051">
        <v>37.891302000000003</v>
      </c>
      <c r="AM1051">
        <v>4.5097999999999999E-2</v>
      </c>
      <c r="AN1051">
        <v>0.15649099999999999</v>
      </c>
      <c r="AO1051">
        <v>4.5097999999999999E-2</v>
      </c>
      <c r="AP1051">
        <v>0.15649099999999999</v>
      </c>
      <c r="AQ1051">
        <v>0.15649099999999999</v>
      </c>
      <c r="AR1051" t="s">
        <v>993</v>
      </c>
    </row>
    <row r="1052" spans="1:44" x14ac:dyDescent="0.35">
      <c r="A1052" t="s">
        <v>1291</v>
      </c>
      <c r="B1052">
        <v>34.919024</v>
      </c>
      <c r="C1052">
        <v>0.43570999999999999</v>
      </c>
      <c r="D1052">
        <v>1</v>
      </c>
      <c r="E1052">
        <v>1</v>
      </c>
      <c r="F1052">
        <v>0</v>
      </c>
      <c r="G1052">
        <v>34.929023999999998</v>
      </c>
      <c r="H1052">
        <v>34.929023999999998</v>
      </c>
      <c r="I1052">
        <v>308.05664999999999</v>
      </c>
      <c r="J1052">
        <v>0.922377</v>
      </c>
      <c r="K1052">
        <v>88.828643999999997</v>
      </c>
      <c r="L1052">
        <v>38.050837999999999</v>
      </c>
      <c r="M1052">
        <v>88.827854000000002</v>
      </c>
      <c r="N1052">
        <v>38.051628000000001</v>
      </c>
      <c r="O1052">
        <v>-3.8279999999999998E-3</v>
      </c>
      <c r="P1052">
        <v>3.8349999999999999E-3</v>
      </c>
      <c r="Q1052">
        <v>-3.8289999999999999E-3</v>
      </c>
      <c r="R1052">
        <v>3.8349999999999999E-3</v>
      </c>
      <c r="S1052">
        <v>-7.8920000000000004E-2</v>
      </c>
      <c r="T1052">
        <v>7.9063999999999995E-2</v>
      </c>
      <c r="U1052">
        <v>-4.64E-4</v>
      </c>
      <c r="V1052">
        <v>5.0699999999999996E-4</v>
      </c>
      <c r="W1052">
        <v>-7.8923999999999994E-2</v>
      </c>
      <c r="X1052">
        <v>7.9069E-2</v>
      </c>
      <c r="Y1052">
        <v>3</v>
      </c>
      <c r="Z1052">
        <v>1</v>
      </c>
      <c r="AA1052">
        <v>3</v>
      </c>
      <c r="AB1052">
        <v>1</v>
      </c>
      <c r="AC1052">
        <v>100</v>
      </c>
      <c r="AD1052">
        <v>100</v>
      </c>
      <c r="AE1052">
        <v>50</v>
      </c>
      <c r="AF1052">
        <v>100</v>
      </c>
      <c r="AG1052">
        <v>100</v>
      </c>
      <c r="AH1052">
        <v>50</v>
      </c>
      <c r="AI1052">
        <v>100</v>
      </c>
      <c r="AJ1052">
        <v>100</v>
      </c>
      <c r="AK1052">
        <v>88.774654999999996</v>
      </c>
      <c r="AL1052">
        <v>37.894091000000003</v>
      </c>
      <c r="AM1052">
        <v>5.3199999999999997E-2</v>
      </c>
      <c r="AN1052">
        <v>0.15753700000000001</v>
      </c>
      <c r="AO1052">
        <v>5.3199999999999997E-2</v>
      </c>
      <c r="AP1052">
        <v>0.15753700000000001</v>
      </c>
      <c r="AQ1052">
        <v>0.15753700000000001</v>
      </c>
      <c r="AR1052" t="s">
        <v>993</v>
      </c>
    </row>
    <row r="1053" spans="1:44" x14ac:dyDescent="0.35">
      <c r="A1053" t="s">
        <v>1292</v>
      </c>
      <c r="B1053">
        <v>34.960434999999997</v>
      </c>
      <c r="C1053">
        <v>0.47712100000000002</v>
      </c>
      <c r="D1053">
        <v>1</v>
      </c>
      <c r="E1053">
        <v>1</v>
      </c>
      <c r="F1053">
        <v>0</v>
      </c>
      <c r="G1053">
        <v>34.970435000000002</v>
      </c>
      <c r="H1053">
        <v>34.970435000000002</v>
      </c>
      <c r="I1053">
        <v>308.059957</v>
      </c>
      <c r="J1053">
        <v>0.92490899999999998</v>
      </c>
      <c r="K1053">
        <v>88.825374999999994</v>
      </c>
      <c r="L1053">
        <v>38.054112000000003</v>
      </c>
      <c r="M1053">
        <v>88.824585999999996</v>
      </c>
      <c r="N1053">
        <v>38.054903000000003</v>
      </c>
      <c r="O1053">
        <v>-3.2680000000000001E-3</v>
      </c>
      <c r="P1053">
        <v>3.274E-3</v>
      </c>
      <c r="Q1053">
        <v>-3.2690000000000002E-3</v>
      </c>
      <c r="R1053">
        <v>3.2750000000000001E-3</v>
      </c>
      <c r="S1053">
        <v>-7.8936999999999993E-2</v>
      </c>
      <c r="T1053">
        <v>7.9083000000000001E-2</v>
      </c>
      <c r="U1053">
        <v>-5.7899999999999998E-4</v>
      </c>
      <c r="V1053">
        <v>6.3299999999999999E-4</v>
      </c>
      <c r="W1053">
        <v>-7.8940999999999997E-2</v>
      </c>
      <c r="X1053">
        <v>7.9087000000000005E-2</v>
      </c>
      <c r="Y1053">
        <v>3</v>
      </c>
      <c r="Z1053">
        <v>1</v>
      </c>
      <c r="AA1053">
        <v>3</v>
      </c>
      <c r="AB1053">
        <v>1</v>
      </c>
      <c r="AC1053">
        <v>100</v>
      </c>
      <c r="AD1053">
        <v>100</v>
      </c>
      <c r="AE1053">
        <v>50</v>
      </c>
      <c r="AF1053">
        <v>100</v>
      </c>
      <c r="AG1053">
        <v>100</v>
      </c>
      <c r="AH1053">
        <v>50</v>
      </c>
      <c r="AI1053">
        <v>100</v>
      </c>
      <c r="AJ1053">
        <v>100</v>
      </c>
      <c r="AK1053">
        <v>88.766972999999993</v>
      </c>
      <c r="AL1053">
        <v>37.896236999999999</v>
      </c>
      <c r="AM1053">
        <v>5.7612999999999998E-2</v>
      </c>
      <c r="AN1053">
        <v>0.158666</v>
      </c>
      <c r="AO1053">
        <v>5.7612999999999998E-2</v>
      </c>
      <c r="AP1053">
        <v>0.158666</v>
      </c>
      <c r="AQ1053">
        <v>0.158666</v>
      </c>
      <c r="AR1053" t="s">
        <v>993</v>
      </c>
    </row>
    <row r="1054" spans="1:44" x14ac:dyDescent="0.35">
      <c r="A1054" t="s">
        <v>1293</v>
      </c>
      <c r="B1054">
        <v>35.014439000000003</v>
      </c>
      <c r="C1054">
        <v>0.53112499999999996</v>
      </c>
      <c r="D1054">
        <v>1</v>
      </c>
      <c r="E1054">
        <v>1</v>
      </c>
      <c r="F1054">
        <v>0</v>
      </c>
      <c r="G1054">
        <v>35.024439000000001</v>
      </c>
      <c r="H1054">
        <v>35.024439000000001</v>
      </c>
      <c r="I1054">
        <v>308.06427100000002</v>
      </c>
      <c r="J1054">
        <v>0.92821200000000004</v>
      </c>
      <c r="K1054">
        <v>88.821111999999999</v>
      </c>
      <c r="L1054">
        <v>38.058383999999997</v>
      </c>
      <c r="M1054">
        <v>88.820322000000004</v>
      </c>
      <c r="N1054">
        <v>38.059175000000003</v>
      </c>
      <c r="O1054">
        <v>-4.2640000000000004E-3</v>
      </c>
      <c r="P1054">
        <v>4.2709999999999996E-3</v>
      </c>
      <c r="Q1054">
        <v>-4.2640000000000004E-3</v>
      </c>
      <c r="R1054">
        <v>4.2719999999999998E-3</v>
      </c>
      <c r="S1054">
        <v>-7.8959000000000001E-2</v>
      </c>
      <c r="T1054">
        <v>7.9106999999999997E-2</v>
      </c>
      <c r="U1054">
        <v>-9.2E-5</v>
      </c>
      <c r="V1054">
        <v>1E-4</v>
      </c>
      <c r="W1054">
        <v>-7.8963000000000005E-2</v>
      </c>
      <c r="X1054">
        <v>7.9111000000000001E-2</v>
      </c>
      <c r="Y1054">
        <v>3</v>
      </c>
      <c r="Z1054">
        <v>1</v>
      </c>
      <c r="AA1054">
        <v>3</v>
      </c>
      <c r="AB1054">
        <v>1</v>
      </c>
      <c r="AC1054">
        <v>100</v>
      </c>
      <c r="AD1054">
        <v>100</v>
      </c>
      <c r="AE1054">
        <v>50</v>
      </c>
      <c r="AF1054">
        <v>100</v>
      </c>
      <c r="AG1054">
        <v>100</v>
      </c>
      <c r="AH1054">
        <v>50</v>
      </c>
      <c r="AI1054">
        <v>100</v>
      </c>
      <c r="AJ1054">
        <v>100</v>
      </c>
      <c r="AK1054">
        <v>88.758217999999999</v>
      </c>
      <c r="AL1054">
        <v>37.898769000000001</v>
      </c>
      <c r="AM1054">
        <v>6.2103999999999999E-2</v>
      </c>
      <c r="AN1054">
        <v>0.16040599999999999</v>
      </c>
      <c r="AO1054">
        <v>6.2103999999999999E-2</v>
      </c>
      <c r="AP1054">
        <v>0.16040599999999999</v>
      </c>
      <c r="AQ1054">
        <v>0.16040599999999999</v>
      </c>
      <c r="AR1054" t="s">
        <v>993</v>
      </c>
    </row>
    <row r="1055" spans="1:44" x14ac:dyDescent="0.35">
      <c r="A1055" t="s">
        <v>1294</v>
      </c>
      <c r="B1055">
        <v>35.062995999999998</v>
      </c>
      <c r="C1055">
        <v>0.57968200000000003</v>
      </c>
      <c r="D1055">
        <v>1</v>
      </c>
      <c r="E1055">
        <v>1</v>
      </c>
      <c r="F1055">
        <v>0</v>
      </c>
      <c r="G1055">
        <v>35.072996000000003</v>
      </c>
      <c r="H1055">
        <v>35.072996000000003</v>
      </c>
      <c r="I1055">
        <v>308.068151</v>
      </c>
      <c r="J1055">
        <v>0.93118199999999995</v>
      </c>
      <c r="K1055">
        <v>88.817277000000004</v>
      </c>
      <c r="L1055">
        <v>38.062224999999998</v>
      </c>
      <c r="M1055">
        <v>88.816486999999995</v>
      </c>
      <c r="N1055">
        <v>38.063017000000002</v>
      </c>
      <c r="O1055">
        <v>-3.8340000000000002E-3</v>
      </c>
      <c r="P1055">
        <v>3.8419999999999999E-3</v>
      </c>
      <c r="Q1055">
        <v>-3.8349999999999999E-3</v>
      </c>
      <c r="R1055">
        <v>3.8419999999999999E-3</v>
      </c>
      <c r="S1055">
        <v>-7.8978999999999994E-2</v>
      </c>
      <c r="T1055">
        <v>7.9128000000000004E-2</v>
      </c>
      <c r="U1055">
        <v>-7.8899999999999999E-4</v>
      </c>
      <c r="V1055">
        <v>8.61E-4</v>
      </c>
      <c r="W1055">
        <v>-7.8982999999999998E-2</v>
      </c>
      <c r="X1055">
        <v>7.9132999999999995E-2</v>
      </c>
      <c r="Y1055">
        <v>3</v>
      </c>
      <c r="Z1055">
        <v>1</v>
      </c>
      <c r="AA1055">
        <v>3</v>
      </c>
      <c r="AB1055">
        <v>1</v>
      </c>
      <c r="AC1055">
        <v>100</v>
      </c>
      <c r="AD1055">
        <v>100</v>
      </c>
      <c r="AE1055">
        <v>50</v>
      </c>
      <c r="AF1055">
        <v>100</v>
      </c>
      <c r="AG1055">
        <v>100</v>
      </c>
      <c r="AH1055">
        <v>50</v>
      </c>
      <c r="AI1055">
        <v>100</v>
      </c>
      <c r="AJ1055">
        <v>100</v>
      </c>
      <c r="AK1055">
        <v>88.746415999999996</v>
      </c>
      <c r="AL1055">
        <v>37.902974999999998</v>
      </c>
      <c r="AM1055">
        <v>7.0070999999999994E-2</v>
      </c>
      <c r="AN1055">
        <v>0.16004199999999999</v>
      </c>
      <c r="AO1055">
        <v>7.0070999999999994E-2</v>
      </c>
      <c r="AP1055">
        <v>0.16004199999999999</v>
      </c>
      <c r="AQ1055">
        <v>0.16004199999999999</v>
      </c>
      <c r="AR1055" t="s">
        <v>993</v>
      </c>
    </row>
    <row r="1056" spans="1:44" x14ac:dyDescent="0.35">
      <c r="A1056" t="s">
        <v>1295</v>
      </c>
      <c r="B1056">
        <v>35.108995</v>
      </c>
      <c r="C1056">
        <v>0.62568100000000004</v>
      </c>
      <c r="D1056">
        <v>1</v>
      </c>
      <c r="E1056">
        <v>1</v>
      </c>
      <c r="F1056">
        <v>0</v>
      </c>
      <c r="G1056">
        <v>35.118994999999998</v>
      </c>
      <c r="H1056">
        <v>35.118994999999998</v>
      </c>
      <c r="I1056">
        <v>308.07182799999998</v>
      </c>
      <c r="J1056">
        <v>0.93399600000000005</v>
      </c>
      <c r="K1056">
        <v>88.813643999999996</v>
      </c>
      <c r="L1056">
        <v>38.065866</v>
      </c>
      <c r="M1056">
        <v>88.812854000000002</v>
      </c>
      <c r="N1056">
        <v>38.066656999999999</v>
      </c>
      <c r="O1056">
        <v>-3.6329999999999999E-3</v>
      </c>
      <c r="P1056">
        <v>3.64E-3</v>
      </c>
      <c r="Q1056">
        <v>-3.6340000000000001E-3</v>
      </c>
      <c r="R1056">
        <v>3.64E-3</v>
      </c>
      <c r="S1056">
        <v>-7.8996999999999998E-2</v>
      </c>
      <c r="T1056">
        <v>7.9148999999999997E-2</v>
      </c>
      <c r="U1056">
        <v>-3.5199999999999999E-4</v>
      </c>
      <c r="V1056">
        <v>3.8400000000000001E-4</v>
      </c>
      <c r="W1056">
        <v>-7.9001000000000002E-2</v>
      </c>
      <c r="X1056">
        <v>7.9153000000000001E-2</v>
      </c>
      <c r="Y1056">
        <v>3</v>
      </c>
      <c r="Z1056">
        <v>1</v>
      </c>
      <c r="AA1056">
        <v>3</v>
      </c>
      <c r="AB1056">
        <v>1</v>
      </c>
      <c r="AC1056">
        <v>100</v>
      </c>
      <c r="AD1056">
        <v>100</v>
      </c>
      <c r="AE1056">
        <v>50</v>
      </c>
      <c r="AF1056">
        <v>100</v>
      </c>
      <c r="AG1056">
        <v>100</v>
      </c>
      <c r="AH1056">
        <v>50</v>
      </c>
      <c r="AI1056">
        <v>100</v>
      </c>
      <c r="AJ1056">
        <v>100</v>
      </c>
      <c r="AK1056">
        <v>88.738906</v>
      </c>
      <c r="AL1056">
        <v>37.906236</v>
      </c>
      <c r="AM1056">
        <v>7.3948E-2</v>
      </c>
      <c r="AN1056">
        <v>0.16042100000000001</v>
      </c>
      <c r="AO1056">
        <v>7.3948E-2</v>
      </c>
      <c r="AP1056">
        <v>0.16042100000000001</v>
      </c>
      <c r="AQ1056">
        <v>0.16042100000000001</v>
      </c>
      <c r="AR1056" t="s">
        <v>993</v>
      </c>
    </row>
    <row r="1057" spans="1:44" x14ac:dyDescent="0.35">
      <c r="A1057" t="s">
        <v>1296</v>
      </c>
      <c r="B1057">
        <v>35.182651999999997</v>
      </c>
      <c r="C1057">
        <v>0.69933900000000004</v>
      </c>
      <c r="D1057">
        <v>1</v>
      </c>
      <c r="E1057">
        <v>1</v>
      </c>
      <c r="F1057">
        <v>0</v>
      </c>
      <c r="G1057">
        <v>35.192652000000002</v>
      </c>
      <c r="H1057">
        <v>35.192652000000002</v>
      </c>
      <c r="I1057">
        <v>308.077718</v>
      </c>
      <c r="J1057">
        <v>0.93850299999999998</v>
      </c>
      <c r="K1057">
        <v>88.807823999999997</v>
      </c>
      <c r="L1057">
        <v>38.071697</v>
      </c>
      <c r="M1057">
        <v>88.807034000000002</v>
      </c>
      <c r="N1057">
        <v>38.072488999999997</v>
      </c>
      <c r="O1057">
        <v>-5.8199999999999997E-3</v>
      </c>
      <c r="P1057">
        <v>5.8310000000000002E-3</v>
      </c>
      <c r="Q1057">
        <v>-5.8199999999999997E-3</v>
      </c>
      <c r="R1057">
        <v>5.8310000000000002E-3</v>
      </c>
      <c r="S1057">
        <v>-7.9027E-2</v>
      </c>
      <c r="T1057">
        <v>7.9181000000000001E-2</v>
      </c>
      <c r="U1057">
        <v>-7.6099999999999996E-4</v>
      </c>
      <c r="V1057">
        <v>8.3100000000000003E-4</v>
      </c>
      <c r="W1057">
        <v>-7.9031000000000004E-2</v>
      </c>
      <c r="X1057">
        <v>7.9186000000000006E-2</v>
      </c>
      <c r="Y1057">
        <v>3</v>
      </c>
      <c r="Z1057">
        <v>1</v>
      </c>
      <c r="AA1057">
        <v>3</v>
      </c>
      <c r="AB1057">
        <v>1</v>
      </c>
      <c r="AC1057">
        <v>100</v>
      </c>
      <c r="AD1057">
        <v>100</v>
      </c>
      <c r="AE1057">
        <v>50</v>
      </c>
      <c r="AF1057">
        <v>100</v>
      </c>
      <c r="AG1057">
        <v>100</v>
      </c>
      <c r="AH1057">
        <v>50</v>
      </c>
      <c r="AI1057">
        <v>100</v>
      </c>
      <c r="AJ1057">
        <v>100</v>
      </c>
      <c r="AK1057">
        <v>88.731654000000006</v>
      </c>
      <c r="AL1057">
        <v>37.909584000000002</v>
      </c>
      <c r="AM1057">
        <v>7.5380000000000003E-2</v>
      </c>
      <c r="AN1057">
        <v>0.16290499999999999</v>
      </c>
      <c r="AO1057">
        <v>7.5380000000000003E-2</v>
      </c>
      <c r="AP1057">
        <v>0.16290499999999999</v>
      </c>
      <c r="AQ1057">
        <v>0.16290499999999999</v>
      </c>
      <c r="AR1057" t="s">
        <v>993</v>
      </c>
    </row>
    <row r="1058" spans="1:44" x14ac:dyDescent="0.35">
      <c r="A1058" t="s">
        <v>1297</v>
      </c>
      <c r="B1058">
        <v>35.229050999999998</v>
      </c>
      <c r="C1058">
        <v>0.74573800000000001</v>
      </c>
      <c r="D1058">
        <v>1</v>
      </c>
      <c r="E1058">
        <v>1</v>
      </c>
      <c r="F1058">
        <v>0</v>
      </c>
      <c r="G1058">
        <v>35.239051000000003</v>
      </c>
      <c r="H1058">
        <v>35.239051000000003</v>
      </c>
      <c r="I1058">
        <v>308.08143000000001</v>
      </c>
      <c r="J1058">
        <v>0.94134200000000001</v>
      </c>
      <c r="K1058">
        <v>88.804157000000004</v>
      </c>
      <c r="L1058">
        <v>38.075370999999997</v>
      </c>
      <c r="M1058">
        <v>88.803365999999997</v>
      </c>
      <c r="N1058">
        <v>38.076163000000001</v>
      </c>
      <c r="O1058">
        <v>-3.6670000000000001E-3</v>
      </c>
      <c r="P1058">
        <v>3.6740000000000002E-3</v>
      </c>
      <c r="Q1058">
        <v>-3.6670000000000001E-3</v>
      </c>
      <c r="R1058">
        <v>3.6749999999999999E-3</v>
      </c>
      <c r="S1058">
        <v>-7.9046000000000005E-2</v>
      </c>
      <c r="T1058">
        <v>7.9201999999999995E-2</v>
      </c>
      <c r="U1058">
        <v>-3.48E-4</v>
      </c>
      <c r="V1058">
        <v>3.8000000000000002E-4</v>
      </c>
      <c r="W1058">
        <v>-7.9049999999999995E-2</v>
      </c>
      <c r="X1058">
        <v>7.9207E-2</v>
      </c>
      <c r="Y1058">
        <v>3</v>
      </c>
      <c r="Z1058">
        <v>1</v>
      </c>
      <c r="AA1058">
        <v>3</v>
      </c>
      <c r="AB1058">
        <v>1</v>
      </c>
      <c r="AC1058">
        <v>100</v>
      </c>
      <c r="AD1058">
        <v>100</v>
      </c>
      <c r="AE1058">
        <v>50</v>
      </c>
      <c r="AF1058">
        <v>100</v>
      </c>
      <c r="AG1058">
        <v>100</v>
      </c>
      <c r="AH1058">
        <v>50</v>
      </c>
      <c r="AI1058">
        <v>100</v>
      </c>
      <c r="AJ1058">
        <v>100</v>
      </c>
      <c r="AK1058">
        <v>88.727963000000003</v>
      </c>
      <c r="AL1058">
        <v>37.912286999999999</v>
      </c>
      <c r="AM1058">
        <v>7.5402999999999998E-2</v>
      </c>
      <c r="AN1058">
        <v>0.16387599999999999</v>
      </c>
      <c r="AO1058">
        <v>7.5402999999999998E-2</v>
      </c>
      <c r="AP1058">
        <v>0.16387599999999999</v>
      </c>
      <c r="AQ1058">
        <v>0.16387599999999999</v>
      </c>
      <c r="AR1058" t="s">
        <v>993</v>
      </c>
    </row>
    <row r="1059" spans="1:44" x14ac:dyDescent="0.35">
      <c r="A1059" t="s">
        <v>1298</v>
      </c>
      <c r="B1059">
        <v>35.275067</v>
      </c>
      <c r="C1059">
        <v>3.6014999999999998E-2</v>
      </c>
      <c r="D1059">
        <v>1</v>
      </c>
      <c r="E1059">
        <v>1</v>
      </c>
      <c r="F1059">
        <v>1</v>
      </c>
      <c r="G1059">
        <v>35.285066999999998</v>
      </c>
      <c r="H1059">
        <v>35.285066999999998</v>
      </c>
      <c r="I1059">
        <v>308.08511299999998</v>
      </c>
      <c r="J1059">
        <v>0.94415899999999997</v>
      </c>
      <c r="K1059">
        <v>88.800517999999997</v>
      </c>
      <c r="L1059">
        <v>38.079017</v>
      </c>
      <c r="M1059">
        <v>88.799727000000004</v>
      </c>
      <c r="N1059">
        <v>38.079808999999997</v>
      </c>
      <c r="O1059">
        <v>-3.6389999999999999E-3</v>
      </c>
      <c r="P1059">
        <v>3.6459999999999999E-3</v>
      </c>
      <c r="Q1059">
        <v>-3.6389999999999999E-3</v>
      </c>
      <c r="R1059">
        <v>3.6459999999999999E-3</v>
      </c>
      <c r="S1059">
        <v>-7.9064999999999996E-2</v>
      </c>
      <c r="T1059">
        <v>7.9223000000000002E-2</v>
      </c>
      <c r="U1059">
        <v>-4.9100000000000001E-4</v>
      </c>
      <c r="V1059">
        <v>5.3600000000000002E-4</v>
      </c>
      <c r="W1059">
        <v>-7.9069E-2</v>
      </c>
      <c r="X1059">
        <v>7.9227000000000006E-2</v>
      </c>
      <c r="Y1059">
        <v>3</v>
      </c>
      <c r="Z1059">
        <v>1</v>
      </c>
      <c r="AA1059">
        <v>3</v>
      </c>
      <c r="AB1059">
        <v>1</v>
      </c>
      <c r="AC1059">
        <v>100</v>
      </c>
      <c r="AD1059">
        <v>100</v>
      </c>
      <c r="AE1059">
        <v>50</v>
      </c>
      <c r="AF1059">
        <v>100</v>
      </c>
      <c r="AG1059">
        <v>100</v>
      </c>
      <c r="AH1059">
        <v>50</v>
      </c>
      <c r="AI1059">
        <v>100</v>
      </c>
      <c r="AJ1059">
        <v>100</v>
      </c>
      <c r="AK1059">
        <v>88.723585</v>
      </c>
      <c r="AL1059">
        <v>37.916106999999997</v>
      </c>
      <c r="AM1059">
        <v>7.6142000000000001E-2</v>
      </c>
      <c r="AN1059">
        <v>0.16370299999999999</v>
      </c>
      <c r="AO1059">
        <v>7.6142000000000001E-2</v>
      </c>
      <c r="AP1059">
        <v>0.16370299999999999</v>
      </c>
      <c r="AQ1059">
        <v>0.16370299999999999</v>
      </c>
      <c r="AR1059" t="s">
        <v>993</v>
      </c>
    </row>
    <row r="1060" spans="1:44" x14ac:dyDescent="0.35">
      <c r="A1060" t="s">
        <v>1299</v>
      </c>
      <c r="B1060">
        <v>35.341836999999998</v>
      </c>
      <c r="C1060">
        <v>0.102786</v>
      </c>
      <c r="D1060">
        <v>1</v>
      </c>
      <c r="E1060">
        <v>1</v>
      </c>
      <c r="F1060">
        <v>0</v>
      </c>
      <c r="G1060">
        <v>35.351837000000003</v>
      </c>
      <c r="H1060">
        <v>35.351837000000003</v>
      </c>
      <c r="I1060">
        <v>308.09045800000001</v>
      </c>
      <c r="J1060">
        <v>0.94824699999999995</v>
      </c>
      <c r="K1060">
        <v>88.795237999999998</v>
      </c>
      <c r="L1060">
        <v>38.084308</v>
      </c>
      <c r="M1060">
        <v>88.794447000000005</v>
      </c>
      <c r="N1060">
        <v>38.085099999999997</v>
      </c>
      <c r="O1060">
        <v>-5.28E-3</v>
      </c>
      <c r="P1060">
        <v>5.2909999999999997E-3</v>
      </c>
      <c r="Q1060">
        <v>-5.28E-3</v>
      </c>
      <c r="R1060">
        <v>5.2909999999999997E-3</v>
      </c>
      <c r="S1060">
        <v>-7.9091999999999996E-2</v>
      </c>
      <c r="T1060">
        <v>7.9252000000000003E-2</v>
      </c>
      <c r="U1060">
        <v>-5.8900000000000001E-4</v>
      </c>
      <c r="V1060">
        <v>6.4300000000000002E-4</v>
      </c>
      <c r="W1060">
        <v>-7.9096E-2</v>
      </c>
      <c r="X1060">
        <v>7.9256999999999994E-2</v>
      </c>
      <c r="Y1060">
        <v>3</v>
      </c>
      <c r="Z1060">
        <v>1</v>
      </c>
      <c r="AA1060">
        <v>3</v>
      </c>
      <c r="AB1060">
        <v>1</v>
      </c>
      <c r="AC1060">
        <v>100</v>
      </c>
      <c r="AD1060">
        <v>100</v>
      </c>
      <c r="AE1060">
        <v>50</v>
      </c>
      <c r="AF1060">
        <v>100</v>
      </c>
      <c r="AG1060">
        <v>100</v>
      </c>
      <c r="AH1060">
        <v>50</v>
      </c>
      <c r="AI1060">
        <v>100</v>
      </c>
      <c r="AJ1060">
        <v>100</v>
      </c>
      <c r="AK1060">
        <v>88.714917</v>
      </c>
      <c r="AL1060">
        <v>37.917394000000002</v>
      </c>
      <c r="AM1060">
        <v>7.9530000000000003E-2</v>
      </c>
      <c r="AN1060">
        <v>0.16770599999999999</v>
      </c>
      <c r="AO1060">
        <v>7.9530000000000003E-2</v>
      </c>
      <c r="AP1060">
        <v>0.16770599999999999</v>
      </c>
      <c r="AQ1060">
        <v>0.16770599999999999</v>
      </c>
      <c r="AR1060" t="s">
        <v>993</v>
      </c>
    </row>
    <row r="1061" spans="1:44" x14ac:dyDescent="0.35">
      <c r="A1061" t="s">
        <v>1300</v>
      </c>
      <c r="B1061">
        <v>35.392688999999997</v>
      </c>
      <c r="C1061">
        <v>0.153638</v>
      </c>
      <c r="D1061">
        <v>1</v>
      </c>
      <c r="E1061">
        <v>1</v>
      </c>
      <c r="F1061">
        <v>0</v>
      </c>
      <c r="G1061">
        <v>35.402689000000002</v>
      </c>
      <c r="H1061">
        <v>35.402689000000002</v>
      </c>
      <c r="I1061">
        <v>308.09453000000002</v>
      </c>
      <c r="J1061">
        <v>0.95135999999999998</v>
      </c>
      <c r="K1061">
        <v>88.791214999999994</v>
      </c>
      <c r="L1061">
        <v>38.088338999999998</v>
      </c>
      <c r="M1061">
        <v>88.790424000000002</v>
      </c>
      <c r="N1061">
        <v>38.089131000000002</v>
      </c>
      <c r="O1061">
        <v>-4.0229999999999997E-3</v>
      </c>
      <c r="P1061">
        <v>4.0309999999999999E-3</v>
      </c>
      <c r="Q1061">
        <v>-4.0229999999999997E-3</v>
      </c>
      <c r="R1061">
        <v>4.0309999999999999E-3</v>
      </c>
      <c r="S1061">
        <v>-7.9113000000000003E-2</v>
      </c>
      <c r="T1061">
        <v>7.9274999999999998E-2</v>
      </c>
      <c r="U1061">
        <v>-2.9700000000000001E-4</v>
      </c>
      <c r="V1061">
        <v>3.2400000000000001E-4</v>
      </c>
      <c r="W1061">
        <v>-7.9117000000000007E-2</v>
      </c>
      <c r="X1061">
        <v>7.9279000000000002E-2</v>
      </c>
      <c r="Y1061">
        <v>3</v>
      </c>
      <c r="Z1061">
        <v>1</v>
      </c>
      <c r="AA1061">
        <v>3</v>
      </c>
      <c r="AB1061">
        <v>1</v>
      </c>
      <c r="AC1061">
        <v>100</v>
      </c>
      <c r="AD1061">
        <v>100</v>
      </c>
      <c r="AE1061">
        <v>50</v>
      </c>
      <c r="AF1061">
        <v>100</v>
      </c>
      <c r="AG1061">
        <v>100</v>
      </c>
      <c r="AH1061">
        <v>50</v>
      </c>
      <c r="AI1061">
        <v>100</v>
      </c>
      <c r="AJ1061">
        <v>100</v>
      </c>
      <c r="AK1061">
        <v>88.708393000000001</v>
      </c>
      <c r="AL1061">
        <v>37.918337999999999</v>
      </c>
      <c r="AM1061">
        <v>8.2031000000000007E-2</v>
      </c>
      <c r="AN1061">
        <v>0.170793</v>
      </c>
      <c r="AO1061">
        <v>8.2031000000000007E-2</v>
      </c>
      <c r="AP1061">
        <v>0.170793</v>
      </c>
      <c r="AQ1061">
        <v>0.170793</v>
      </c>
      <c r="AR1061" t="s">
        <v>993</v>
      </c>
    </row>
    <row r="1062" spans="1:44" x14ac:dyDescent="0.35">
      <c r="A1062" t="s">
        <v>1301</v>
      </c>
      <c r="B1062">
        <v>35.429122999999997</v>
      </c>
      <c r="C1062">
        <v>0.19007099999999999</v>
      </c>
      <c r="D1062">
        <v>1</v>
      </c>
      <c r="E1062">
        <v>1</v>
      </c>
      <c r="F1062">
        <v>0</v>
      </c>
      <c r="G1062">
        <v>35.439123000000002</v>
      </c>
      <c r="H1062">
        <v>35.439123000000002</v>
      </c>
      <c r="I1062">
        <v>308.09744799999999</v>
      </c>
      <c r="J1062">
        <v>0.95359099999999997</v>
      </c>
      <c r="K1062">
        <v>88.788332999999994</v>
      </c>
      <c r="L1062">
        <v>38.091227000000003</v>
      </c>
      <c r="M1062">
        <v>88.787541000000004</v>
      </c>
      <c r="N1062">
        <v>38.092019999999998</v>
      </c>
      <c r="O1062">
        <v>-2.8830000000000001E-3</v>
      </c>
      <c r="P1062">
        <v>2.8890000000000001E-3</v>
      </c>
      <c r="Q1062">
        <v>-2.8830000000000001E-3</v>
      </c>
      <c r="R1062">
        <v>2.8890000000000001E-3</v>
      </c>
      <c r="S1062">
        <v>-7.9128000000000004E-2</v>
      </c>
      <c r="T1062">
        <v>7.9291E-2</v>
      </c>
      <c r="U1062">
        <v>-6.0000000000000002E-6</v>
      </c>
      <c r="V1062">
        <v>6.0000000000000002E-6</v>
      </c>
      <c r="W1062">
        <v>-7.9131999999999994E-2</v>
      </c>
      <c r="X1062">
        <v>7.9296000000000005E-2</v>
      </c>
      <c r="Y1062">
        <v>3</v>
      </c>
      <c r="Z1062">
        <v>1</v>
      </c>
      <c r="AA1062">
        <v>3</v>
      </c>
      <c r="AB1062">
        <v>1</v>
      </c>
      <c r="AC1062">
        <v>100</v>
      </c>
      <c r="AD1062">
        <v>100</v>
      </c>
      <c r="AE1062">
        <v>50</v>
      </c>
      <c r="AF1062">
        <v>100</v>
      </c>
      <c r="AG1062">
        <v>100</v>
      </c>
      <c r="AH1062">
        <v>50</v>
      </c>
      <c r="AI1062">
        <v>100</v>
      </c>
      <c r="AJ1062">
        <v>100</v>
      </c>
      <c r="AK1062">
        <v>88.702471000000003</v>
      </c>
      <c r="AL1062">
        <v>37.919840000000001</v>
      </c>
      <c r="AM1062">
        <v>8.5070000000000007E-2</v>
      </c>
      <c r="AN1062">
        <v>0.17218</v>
      </c>
      <c r="AO1062">
        <v>8.5070000000000007E-2</v>
      </c>
      <c r="AP1062">
        <v>0.17218</v>
      </c>
      <c r="AQ1062">
        <v>0.17218</v>
      </c>
      <c r="AR1062" t="s">
        <v>993</v>
      </c>
    </row>
    <row r="1063" spans="1:44" x14ac:dyDescent="0.35">
      <c r="A1063" t="s">
        <v>1302</v>
      </c>
      <c r="B1063">
        <v>35.497627999999999</v>
      </c>
      <c r="C1063">
        <v>0.258577</v>
      </c>
      <c r="D1063">
        <v>1</v>
      </c>
      <c r="E1063">
        <v>1</v>
      </c>
      <c r="F1063">
        <v>0</v>
      </c>
      <c r="G1063">
        <v>35.507627999999997</v>
      </c>
      <c r="H1063">
        <v>35.507627999999997</v>
      </c>
      <c r="I1063">
        <v>308.102937</v>
      </c>
      <c r="J1063">
        <v>0.95778600000000003</v>
      </c>
      <c r="K1063">
        <v>88.782910999999999</v>
      </c>
      <c r="L1063">
        <v>38.09666</v>
      </c>
      <c r="M1063">
        <v>88.782118999999994</v>
      </c>
      <c r="N1063">
        <v>38.097453000000002</v>
      </c>
      <c r="O1063">
        <v>-5.4219999999999997E-3</v>
      </c>
      <c r="P1063">
        <v>5.4330000000000003E-3</v>
      </c>
      <c r="Q1063">
        <v>-5.4219999999999997E-3</v>
      </c>
      <c r="R1063">
        <v>5.4330000000000003E-3</v>
      </c>
      <c r="S1063">
        <v>-7.9156000000000004E-2</v>
      </c>
      <c r="T1063">
        <v>7.9322000000000004E-2</v>
      </c>
      <c r="U1063">
        <v>-7.0200000000000004E-4</v>
      </c>
      <c r="V1063">
        <v>7.6599999999999997E-4</v>
      </c>
      <c r="W1063">
        <v>-7.9159999999999994E-2</v>
      </c>
      <c r="X1063">
        <v>7.9325999999999994E-2</v>
      </c>
      <c r="Y1063">
        <v>3</v>
      </c>
      <c r="Z1063">
        <v>1</v>
      </c>
      <c r="AA1063">
        <v>3</v>
      </c>
      <c r="AB1063">
        <v>1</v>
      </c>
      <c r="AC1063">
        <v>100</v>
      </c>
      <c r="AD1063">
        <v>100</v>
      </c>
      <c r="AE1063">
        <v>50</v>
      </c>
      <c r="AF1063">
        <v>100</v>
      </c>
      <c r="AG1063">
        <v>100</v>
      </c>
      <c r="AH1063">
        <v>50</v>
      </c>
      <c r="AI1063">
        <v>100</v>
      </c>
      <c r="AJ1063">
        <v>100</v>
      </c>
      <c r="AK1063">
        <v>88.697665000000001</v>
      </c>
      <c r="AL1063">
        <v>37.921213999999999</v>
      </c>
      <c r="AM1063">
        <v>8.4455000000000002E-2</v>
      </c>
      <c r="AN1063">
        <v>0.17624000000000001</v>
      </c>
      <c r="AO1063">
        <v>8.4455000000000002E-2</v>
      </c>
      <c r="AP1063">
        <v>0.17624000000000001</v>
      </c>
      <c r="AQ1063">
        <v>0.17624000000000001</v>
      </c>
      <c r="AR1063" t="s">
        <v>993</v>
      </c>
    </row>
    <row r="1064" spans="1:44" x14ac:dyDescent="0.35">
      <c r="A1064" t="s">
        <v>1303</v>
      </c>
      <c r="B1064">
        <v>35.542240999999997</v>
      </c>
      <c r="C1064">
        <v>0.30319000000000002</v>
      </c>
      <c r="D1064">
        <v>1</v>
      </c>
      <c r="E1064">
        <v>1</v>
      </c>
      <c r="F1064">
        <v>0</v>
      </c>
      <c r="G1064">
        <v>35.552241000000002</v>
      </c>
      <c r="H1064">
        <v>35.552241000000002</v>
      </c>
      <c r="I1064">
        <v>308.10651300000001</v>
      </c>
      <c r="J1064">
        <v>0.96051900000000001</v>
      </c>
      <c r="K1064">
        <v>88.779379000000006</v>
      </c>
      <c r="L1064">
        <v>38.100199000000003</v>
      </c>
      <c r="M1064">
        <v>88.778587000000002</v>
      </c>
      <c r="N1064">
        <v>38.100993000000003</v>
      </c>
      <c r="O1064">
        <v>-3.532E-3</v>
      </c>
      <c r="P1064">
        <v>3.539E-3</v>
      </c>
      <c r="Q1064">
        <v>-3.532E-3</v>
      </c>
      <c r="R1064">
        <v>3.539E-3</v>
      </c>
      <c r="S1064">
        <v>-7.9173999999999994E-2</v>
      </c>
      <c r="T1064">
        <v>7.9341999999999996E-2</v>
      </c>
      <c r="U1064">
        <v>-5.5800000000000001E-4</v>
      </c>
      <c r="V1064">
        <v>6.0800000000000003E-4</v>
      </c>
      <c r="W1064">
        <v>-7.9177999999999998E-2</v>
      </c>
      <c r="X1064">
        <v>7.9346E-2</v>
      </c>
      <c r="Y1064">
        <v>3</v>
      </c>
      <c r="Z1064">
        <v>1</v>
      </c>
      <c r="AA1064">
        <v>3</v>
      </c>
      <c r="AB1064">
        <v>1</v>
      </c>
      <c r="AC1064">
        <v>100</v>
      </c>
      <c r="AD1064">
        <v>100</v>
      </c>
      <c r="AE1064">
        <v>50</v>
      </c>
      <c r="AF1064">
        <v>100</v>
      </c>
      <c r="AG1064">
        <v>100</v>
      </c>
      <c r="AH1064">
        <v>50</v>
      </c>
      <c r="AI1064">
        <v>100</v>
      </c>
      <c r="AJ1064">
        <v>100</v>
      </c>
      <c r="AK1064">
        <v>88.692515</v>
      </c>
      <c r="AL1064">
        <v>37.935462000000001</v>
      </c>
      <c r="AM1064">
        <v>8.6072999999999997E-2</v>
      </c>
      <c r="AN1064">
        <v>0.16553100000000001</v>
      </c>
      <c r="AO1064">
        <v>8.6072999999999997E-2</v>
      </c>
      <c r="AP1064">
        <v>0.16553100000000001</v>
      </c>
      <c r="AQ1064">
        <v>0.16553100000000001</v>
      </c>
      <c r="AR1064" t="s">
        <v>993</v>
      </c>
    </row>
    <row r="1065" spans="1:44" x14ac:dyDescent="0.35">
      <c r="A1065" t="s">
        <v>1304</v>
      </c>
      <c r="B1065">
        <v>35.595663000000002</v>
      </c>
      <c r="C1065">
        <v>0.35661100000000001</v>
      </c>
      <c r="D1065">
        <v>1</v>
      </c>
      <c r="E1065">
        <v>1</v>
      </c>
      <c r="F1065">
        <v>0</v>
      </c>
      <c r="G1065">
        <v>35.605663</v>
      </c>
      <c r="H1065">
        <v>35.605663</v>
      </c>
      <c r="I1065">
        <v>308.11079699999999</v>
      </c>
      <c r="J1065">
        <v>0.96379199999999998</v>
      </c>
      <c r="K1065">
        <v>88.775148999999999</v>
      </c>
      <c r="L1065">
        <v>38.104438999999999</v>
      </c>
      <c r="M1065">
        <v>88.774356999999995</v>
      </c>
      <c r="N1065">
        <v>38.105232000000001</v>
      </c>
      <c r="O1065">
        <v>-4.2300000000000003E-3</v>
      </c>
      <c r="P1065">
        <v>4.2389999999999997E-3</v>
      </c>
      <c r="Q1065">
        <v>-4.2300000000000003E-3</v>
      </c>
      <c r="R1065">
        <v>4.2389999999999997E-3</v>
      </c>
      <c r="S1065">
        <v>-7.9196000000000003E-2</v>
      </c>
      <c r="T1065">
        <v>7.9366000000000006E-2</v>
      </c>
      <c r="U1065">
        <v>-5.4199999999999995E-4</v>
      </c>
      <c r="V1065">
        <v>5.9100000000000005E-4</v>
      </c>
      <c r="W1065">
        <v>-7.9200000000000007E-2</v>
      </c>
      <c r="X1065">
        <v>7.9369999999999996E-2</v>
      </c>
      <c r="Y1065">
        <v>3</v>
      </c>
      <c r="Z1065">
        <v>1</v>
      </c>
      <c r="AA1065">
        <v>3</v>
      </c>
      <c r="AB1065">
        <v>1</v>
      </c>
      <c r="AC1065">
        <v>100</v>
      </c>
      <c r="AD1065">
        <v>100</v>
      </c>
      <c r="AE1065">
        <v>50</v>
      </c>
      <c r="AF1065">
        <v>100</v>
      </c>
      <c r="AG1065">
        <v>100</v>
      </c>
      <c r="AH1065">
        <v>50</v>
      </c>
      <c r="AI1065">
        <v>100</v>
      </c>
      <c r="AJ1065">
        <v>100</v>
      </c>
      <c r="AK1065">
        <v>88.688609</v>
      </c>
      <c r="AL1065">
        <v>37.938336999999997</v>
      </c>
      <c r="AM1065">
        <v>8.5747000000000004E-2</v>
      </c>
      <c r="AN1065">
        <v>0.16689499999999999</v>
      </c>
      <c r="AO1065">
        <v>8.5747000000000004E-2</v>
      </c>
      <c r="AP1065">
        <v>0.16689499999999999</v>
      </c>
      <c r="AQ1065">
        <v>0.16689499999999999</v>
      </c>
      <c r="AR1065" t="s">
        <v>993</v>
      </c>
    </row>
    <row r="1066" spans="1:44" x14ac:dyDescent="0.35">
      <c r="A1066" t="s">
        <v>1305</v>
      </c>
      <c r="B1066">
        <v>35.647454000000003</v>
      </c>
      <c r="C1066">
        <v>0.40840300000000002</v>
      </c>
      <c r="D1066">
        <v>1</v>
      </c>
      <c r="E1066">
        <v>1</v>
      </c>
      <c r="F1066">
        <v>0</v>
      </c>
      <c r="G1066">
        <v>35.657454000000001</v>
      </c>
      <c r="H1066">
        <v>35.657454000000001</v>
      </c>
      <c r="I1066">
        <v>308.11495100000002</v>
      </c>
      <c r="J1066">
        <v>0.96696499999999996</v>
      </c>
      <c r="K1066">
        <v>88.771046999999996</v>
      </c>
      <c r="L1066">
        <v>38.108550000000001</v>
      </c>
      <c r="M1066">
        <v>88.770253999999994</v>
      </c>
      <c r="N1066">
        <v>38.109344</v>
      </c>
      <c r="O1066">
        <v>-4.1019999999999997E-3</v>
      </c>
      <c r="P1066">
        <v>4.1110000000000001E-3</v>
      </c>
      <c r="Q1066">
        <v>-4.1019999999999997E-3</v>
      </c>
      <c r="R1066">
        <v>4.1110000000000001E-3</v>
      </c>
      <c r="S1066">
        <v>-7.9216999999999996E-2</v>
      </c>
      <c r="T1066">
        <v>7.9389000000000001E-2</v>
      </c>
      <c r="U1066">
        <v>-1.3100000000000001E-4</v>
      </c>
      <c r="V1066">
        <v>1.4300000000000001E-4</v>
      </c>
      <c r="W1066">
        <v>-7.9222000000000001E-2</v>
      </c>
      <c r="X1066">
        <v>7.9393000000000005E-2</v>
      </c>
      <c r="Y1066">
        <v>3</v>
      </c>
      <c r="Z1066">
        <v>1</v>
      </c>
      <c r="AA1066">
        <v>3</v>
      </c>
      <c r="AB1066">
        <v>1</v>
      </c>
      <c r="AC1066">
        <v>100</v>
      </c>
      <c r="AD1066">
        <v>100</v>
      </c>
      <c r="AE1066">
        <v>50</v>
      </c>
      <c r="AF1066">
        <v>100</v>
      </c>
      <c r="AG1066">
        <v>100</v>
      </c>
      <c r="AH1066">
        <v>50</v>
      </c>
      <c r="AI1066">
        <v>100</v>
      </c>
      <c r="AJ1066">
        <v>100</v>
      </c>
      <c r="AK1066">
        <v>88.686592000000005</v>
      </c>
      <c r="AL1066">
        <v>37.945160000000001</v>
      </c>
      <c r="AM1066">
        <v>8.3662E-2</v>
      </c>
      <c r="AN1066">
        <v>0.164183</v>
      </c>
      <c r="AO1066">
        <v>8.3662E-2</v>
      </c>
      <c r="AP1066">
        <v>0.164183</v>
      </c>
      <c r="AQ1066">
        <v>0.164183</v>
      </c>
      <c r="AR1066" t="s">
        <v>993</v>
      </c>
    </row>
    <row r="1067" spans="1:44" x14ac:dyDescent="0.35">
      <c r="A1067" t="s">
        <v>1306</v>
      </c>
      <c r="B1067">
        <v>35.708398000000003</v>
      </c>
      <c r="C1067">
        <v>0.46934599999999999</v>
      </c>
      <c r="D1067">
        <v>1</v>
      </c>
      <c r="E1067">
        <v>1</v>
      </c>
      <c r="F1067">
        <v>0</v>
      </c>
      <c r="G1067">
        <v>35.718398000000001</v>
      </c>
      <c r="H1067">
        <v>35.718398000000001</v>
      </c>
      <c r="I1067">
        <v>308.11984000000001</v>
      </c>
      <c r="J1067">
        <v>0.97070000000000001</v>
      </c>
      <c r="K1067">
        <v>88.766217999999995</v>
      </c>
      <c r="L1067">
        <v>38.113388999999998</v>
      </c>
      <c r="M1067">
        <v>88.765426000000005</v>
      </c>
      <c r="N1067">
        <v>38.114182999999997</v>
      </c>
      <c r="O1067">
        <v>-4.829E-3</v>
      </c>
      <c r="P1067">
        <v>4.8390000000000004E-3</v>
      </c>
      <c r="Q1067">
        <v>-4.829E-3</v>
      </c>
      <c r="R1067">
        <v>4.8390000000000004E-3</v>
      </c>
      <c r="S1067">
        <v>-7.9242000000000007E-2</v>
      </c>
      <c r="T1067">
        <v>7.9416E-2</v>
      </c>
      <c r="U1067">
        <v>-5.3999999999999998E-5</v>
      </c>
      <c r="V1067">
        <v>5.8E-5</v>
      </c>
      <c r="W1067">
        <v>-7.9246999999999998E-2</v>
      </c>
      <c r="X1067">
        <v>7.9420000000000004E-2</v>
      </c>
      <c r="Y1067">
        <v>3</v>
      </c>
      <c r="Z1067">
        <v>1</v>
      </c>
      <c r="AA1067">
        <v>3</v>
      </c>
      <c r="AB1067">
        <v>1</v>
      </c>
      <c r="AC1067">
        <v>100</v>
      </c>
      <c r="AD1067">
        <v>100</v>
      </c>
      <c r="AE1067">
        <v>50</v>
      </c>
      <c r="AF1067">
        <v>100</v>
      </c>
      <c r="AG1067">
        <v>100</v>
      </c>
      <c r="AH1067">
        <v>50</v>
      </c>
      <c r="AI1067">
        <v>100</v>
      </c>
      <c r="AJ1067">
        <v>100</v>
      </c>
      <c r="AK1067">
        <v>88.680712999999997</v>
      </c>
      <c r="AL1067">
        <v>37.948036000000002</v>
      </c>
      <c r="AM1067">
        <v>8.4712999999999997E-2</v>
      </c>
      <c r="AN1067">
        <v>0.16614699999999999</v>
      </c>
      <c r="AO1067">
        <v>8.4712999999999997E-2</v>
      </c>
      <c r="AP1067">
        <v>0.16614699999999999</v>
      </c>
      <c r="AQ1067">
        <v>0.16614699999999999</v>
      </c>
      <c r="AR1067" t="s">
        <v>993</v>
      </c>
    </row>
    <row r="1068" spans="1:44" x14ac:dyDescent="0.35">
      <c r="A1068" t="s">
        <v>1307</v>
      </c>
      <c r="B1068">
        <v>35.755077</v>
      </c>
      <c r="C1068">
        <v>0.51602499999999996</v>
      </c>
      <c r="D1068">
        <v>1</v>
      </c>
      <c r="E1068">
        <v>1</v>
      </c>
      <c r="F1068">
        <v>0</v>
      </c>
      <c r="G1068">
        <v>35.765076999999998</v>
      </c>
      <c r="H1068">
        <v>35.765076999999998</v>
      </c>
      <c r="I1068">
        <v>308.12358699999999</v>
      </c>
      <c r="J1068">
        <v>0.97356100000000001</v>
      </c>
      <c r="K1068">
        <v>88.762518999999998</v>
      </c>
      <c r="L1068">
        <v>38.117095999999997</v>
      </c>
      <c r="M1068">
        <v>88.761725999999996</v>
      </c>
      <c r="N1068">
        <v>38.117891</v>
      </c>
      <c r="O1068">
        <v>-3.699E-3</v>
      </c>
      <c r="P1068">
        <v>3.7079999999999999E-3</v>
      </c>
      <c r="Q1068">
        <v>-3.7000000000000002E-3</v>
      </c>
      <c r="R1068">
        <v>3.7079999999999999E-3</v>
      </c>
      <c r="S1068">
        <v>-7.9261999999999999E-2</v>
      </c>
      <c r="T1068">
        <v>7.9436999999999994E-2</v>
      </c>
      <c r="U1068">
        <v>-4.95E-4</v>
      </c>
      <c r="V1068">
        <v>5.3899999999999998E-4</v>
      </c>
      <c r="W1068">
        <v>-7.9266000000000003E-2</v>
      </c>
      <c r="X1068">
        <v>7.9440999999999998E-2</v>
      </c>
      <c r="Y1068">
        <v>3</v>
      </c>
      <c r="Z1068">
        <v>1</v>
      </c>
      <c r="AA1068">
        <v>3</v>
      </c>
      <c r="AB1068">
        <v>1</v>
      </c>
      <c r="AC1068">
        <v>100</v>
      </c>
      <c r="AD1068">
        <v>100</v>
      </c>
      <c r="AE1068">
        <v>50</v>
      </c>
      <c r="AF1068">
        <v>100</v>
      </c>
      <c r="AG1068">
        <v>100</v>
      </c>
      <c r="AH1068">
        <v>50</v>
      </c>
      <c r="AI1068">
        <v>100</v>
      </c>
      <c r="AJ1068">
        <v>100</v>
      </c>
      <c r="AK1068">
        <v>88.679339999999996</v>
      </c>
      <c r="AL1068">
        <v>37.949452000000001</v>
      </c>
      <c r="AM1068">
        <v>8.2386000000000001E-2</v>
      </c>
      <c r="AN1068">
        <v>0.16843900000000001</v>
      </c>
      <c r="AO1068">
        <v>8.2386000000000001E-2</v>
      </c>
      <c r="AP1068">
        <v>0.16843900000000001</v>
      </c>
      <c r="AQ1068">
        <v>0.16843900000000001</v>
      </c>
      <c r="AR1068" t="s">
        <v>993</v>
      </c>
    </row>
    <row r="1069" spans="1:44" x14ac:dyDescent="0.35">
      <c r="A1069" t="s">
        <v>1308</v>
      </c>
      <c r="B1069">
        <v>35.812016999999997</v>
      </c>
      <c r="C1069">
        <v>0.57296599999999998</v>
      </c>
      <c r="D1069">
        <v>1</v>
      </c>
      <c r="E1069">
        <v>1</v>
      </c>
      <c r="F1069">
        <v>0</v>
      </c>
      <c r="G1069">
        <v>35.822017000000002</v>
      </c>
      <c r="H1069">
        <v>35.822017000000002</v>
      </c>
      <c r="I1069">
        <v>308.12815799999998</v>
      </c>
      <c r="J1069">
        <v>0.977051</v>
      </c>
      <c r="K1069">
        <v>88.758004999999997</v>
      </c>
      <c r="L1069">
        <v>38.12162</v>
      </c>
      <c r="M1069">
        <v>88.757211999999996</v>
      </c>
      <c r="N1069">
        <v>38.122414999999997</v>
      </c>
      <c r="O1069">
        <v>-4.5139999999999998E-3</v>
      </c>
      <c r="P1069">
        <v>4.5240000000000002E-3</v>
      </c>
      <c r="Q1069">
        <v>-4.5139999999999998E-3</v>
      </c>
      <c r="R1069">
        <v>4.5240000000000002E-3</v>
      </c>
      <c r="S1069">
        <v>-7.9284999999999994E-2</v>
      </c>
      <c r="T1069">
        <v>7.9462000000000005E-2</v>
      </c>
      <c r="U1069">
        <v>-2.4399999999999999E-4</v>
      </c>
      <c r="V1069">
        <v>2.6600000000000001E-4</v>
      </c>
      <c r="W1069">
        <v>-7.9288999999999998E-2</v>
      </c>
      <c r="X1069">
        <v>7.9466999999999996E-2</v>
      </c>
      <c r="Y1069">
        <v>3</v>
      </c>
      <c r="Z1069">
        <v>1</v>
      </c>
      <c r="AA1069">
        <v>3</v>
      </c>
      <c r="AB1069">
        <v>1</v>
      </c>
      <c r="AC1069">
        <v>100</v>
      </c>
      <c r="AD1069">
        <v>100</v>
      </c>
      <c r="AE1069">
        <v>50</v>
      </c>
      <c r="AF1069">
        <v>100</v>
      </c>
      <c r="AG1069">
        <v>100</v>
      </c>
      <c r="AH1069">
        <v>50</v>
      </c>
      <c r="AI1069">
        <v>100</v>
      </c>
      <c r="AJ1069">
        <v>100</v>
      </c>
      <c r="AK1069">
        <v>88.676422000000002</v>
      </c>
      <c r="AL1069">
        <v>37.950868</v>
      </c>
      <c r="AM1069">
        <v>8.0790000000000001E-2</v>
      </c>
      <c r="AN1069">
        <v>0.17154700000000001</v>
      </c>
      <c r="AO1069">
        <v>8.0790000000000001E-2</v>
      </c>
      <c r="AP1069">
        <v>0.17154700000000001</v>
      </c>
      <c r="AQ1069">
        <v>0.17154700000000001</v>
      </c>
      <c r="AR1069" t="s">
        <v>993</v>
      </c>
    </row>
    <row r="1070" spans="1:44" x14ac:dyDescent="0.35">
      <c r="A1070" t="s">
        <v>1309</v>
      </c>
      <c r="B1070">
        <v>35.865726000000002</v>
      </c>
      <c r="C1070">
        <v>0.62667499999999998</v>
      </c>
      <c r="D1070">
        <v>1</v>
      </c>
      <c r="E1070">
        <v>1</v>
      </c>
      <c r="F1070">
        <v>0</v>
      </c>
      <c r="G1070">
        <v>35.875726</v>
      </c>
      <c r="H1070">
        <v>35.875726</v>
      </c>
      <c r="I1070">
        <v>308.13247200000001</v>
      </c>
      <c r="J1070">
        <v>0.98034399999999999</v>
      </c>
      <c r="K1070">
        <v>88.753746000000007</v>
      </c>
      <c r="L1070">
        <v>38.125889000000001</v>
      </c>
      <c r="M1070">
        <v>88.752953000000005</v>
      </c>
      <c r="N1070">
        <v>38.126683999999997</v>
      </c>
      <c r="O1070">
        <v>-4.2589999999999998E-3</v>
      </c>
      <c r="P1070">
        <v>4.2680000000000001E-3</v>
      </c>
      <c r="Q1070">
        <v>-4.2589999999999998E-3</v>
      </c>
      <c r="R1070">
        <v>4.2690000000000002E-3</v>
      </c>
      <c r="S1070">
        <v>-7.9307000000000002E-2</v>
      </c>
      <c r="T1070">
        <v>7.9486000000000001E-2</v>
      </c>
      <c r="U1070">
        <v>-2.7300000000000002E-4</v>
      </c>
      <c r="V1070">
        <v>2.9799999999999998E-4</v>
      </c>
      <c r="W1070">
        <v>-7.9311000000000006E-2</v>
      </c>
      <c r="X1070">
        <v>7.9491000000000006E-2</v>
      </c>
      <c r="Y1070">
        <v>3</v>
      </c>
      <c r="Z1070">
        <v>1</v>
      </c>
      <c r="AA1070">
        <v>3</v>
      </c>
      <c r="AB1070">
        <v>1</v>
      </c>
      <c r="AC1070">
        <v>100</v>
      </c>
      <c r="AD1070">
        <v>100</v>
      </c>
      <c r="AE1070">
        <v>50</v>
      </c>
      <c r="AF1070">
        <v>100</v>
      </c>
      <c r="AG1070">
        <v>100</v>
      </c>
      <c r="AH1070">
        <v>50</v>
      </c>
      <c r="AI1070">
        <v>100</v>
      </c>
      <c r="AJ1070">
        <v>100</v>
      </c>
      <c r="AK1070">
        <v>88.676078000000004</v>
      </c>
      <c r="AL1070">
        <v>37.951898</v>
      </c>
      <c r="AM1070">
        <v>7.6874999999999999E-2</v>
      </c>
      <c r="AN1070">
        <v>0.174785</v>
      </c>
      <c r="AO1070">
        <v>7.6874999999999999E-2</v>
      </c>
      <c r="AP1070">
        <v>0.174785</v>
      </c>
      <c r="AQ1070">
        <v>0.174785</v>
      </c>
      <c r="AR1070" t="s">
        <v>993</v>
      </c>
    </row>
    <row r="1071" spans="1:44" x14ac:dyDescent="0.35">
      <c r="A1071" t="s">
        <v>1310</v>
      </c>
      <c r="B1071">
        <v>35.935811000000001</v>
      </c>
      <c r="C1071">
        <v>0.69676000000000005</v>
      </c>
      <c r="D1071">
        <v>1</v>
      </c>
      <c r="E1071">
        <v>1</v>
      </c>
      <c r="F1071">
        <v>0</v>
      </c>
      <c r="G1071">
        <v>35.945810999999999</v>
      </c>
      <c r="H1071">
        <v>35.945810999999999</v>
      </c>
      <c r="I1071">
        <v>308.138103</v>
      </c>
      <c r="J1071">
        <v>0.98464200000000002</v>
      </c>
      <c r="K1071">
        <v>88.748187000000001</v>
      </c>
      <c r="L1071">
        <v>38.131461000000002</v>
      </c>
      <c r="M1071">
        <v>88.747393000000002</v>
      </c>
      <c r="N1071">
        <v>38.132255999999998</v>
      </c>
      <c r="O1071">
        <v>-5.5589999999999997E-3</v>
      </c>
      <c r="P1071">
        <v>5.5719999999999997E-3</v>
      </c>
      <c r="Q1071">
        <v>-5.5599999999999998E-3</v>
      </c>
      <c r="R1071">
        <v>5.5719999999999997E-3</v>
      </c>
      <c r="S1071">
        <v>-7.9336000000000004E-2</v>
      </c>
      <c r="T1071">
        <v>7.9518000000000005E-2</v>
      </c>
      <c r="U1071">
        <v>-5.5699999999999999E-4</v>
      </c>
      <c r="V1071">
        <v>6.0599999999999998E-4</v>
      </c>
      <c r="W1071">
        <v>-7.9339999999999994E-2</v>
      </c>
      <c r="X1071">
        <v>7.9521999999999995E-2</v>
      </c>
      <c r="Y1071">
        <v>3</v>
      </c>
      <c r="Z1071">
        <v>1</v>
      </c>
      <c r="AA1071">
        <v>3</v>
      </c>
      <c r="AB1071">
        <v>1</v>
      </c>
      <c r="AC1071">
        <v>100</v>
      </c>
      <c r="AD1071">
        <v>100</v>
      </c>
      <c r="AE1071">
        <v>50</v>
      </c>
      <c r="AF1071">
        <v>100</v>
      </c>
      <c r="AG1071">
        <v>100</v>
      </c>
      <c r="AH1071">
        <v>50</v>
      </c>
      <c r="AI1071">
        <v>100</v>
      </c>
      <c r="AJ1071">
        <v>100</v>
      </c>
      <c r="AK1071">
        <v>88.675562999999997</v>
      </c>
      <c r="AL1071">
        <v>37.966960999999998</v>
      </c>
      <c r="AM1071">
        <v>7.1830000000000005E-2</v>
      </c>
      <c r="AN1071">
        <v>0.165294</v>
      </c>
      <c r="AO1071">
        <v>7.1830000000000005E-2</v>
      </c>
      <c r="AP1071">
        <v>0.165294</v>
      </c>
      <c r="AQ1071">
        <v>0.165294</v>
      </c>
      <c r="AR1071" t="s">
        <v>993</v>
      </c>
    </row>
    <row r="1072" spans="1:44" x14ac:dyDescent="0.35">
      <c r="A1072" t="s">
        <v>1311</v>
      </c>
      <c r="B1072">
        <v>35.984043</v>
      </c>
      <c r="C1072">
        <v>0.74499199999999999</v>
      </c>
      <c r="D1072">
        <v>1</v>
      </c>
      <c r="E1072">
        <v>1</v>
      </c>
      <c r="F1072">
        <v>0</v>
      </c>
      <c r="G1072">
        <v>35.994042999999998</v>
      </c>
      <c r="H1072">
        <v>35.994042999999998</v>
      </c>
      <c r="I1072">
        <v>308.14197999999999</v>
      </c>
      <c r="J1072">
        <v>0.98760000000000003</v>
      </c>
      <c r="K1072">
        <v>88.74436</v>
      </c>
      <c r="L1072">
        <v>38.135295999999997</v>
      </c>
      <c r="M1072">
        <v>88.743566000000001</v>
      </c>
      <c r="N1072">
        <v>38.136091999999998</v>
      </c>
      <c r="O1072">
        <v>-3.8270000000000001E-3</v>
      </c>
      <c r="P1072">
        <v>3.836E-3</v>
      </c>
      <c r="Q1072">
        <v>-3.8270000000000001E-3</v>
      </c>
      <c r="R1072">
        <v>3.836E-3</v>
      </c>
      <c r="S1072">
        <v>-7.9355999999999996E-2</v>
      </c>
      <c r="T1072">
        <v>7.9538999999999999E-2</v>
      </c>
      <c r="U1072">
        <v>-4.1300000000000001E-4</v>
      </c>
      <c r="V1072">
        <v>4.4900000000000002E-4</v>
      </c>
      <c r="W1072">
        <v>-7.936E-2</v>
      </c>
      <c r="X1072">
        <v>7.9544000000000004E-2</v>
      </c>
      <c r="Y1072">
        <v>3</v>
      </c>
      <c r="Z1072">
        <v>1</v>
      </c>
      <c r="AA1072">
        <v>3</v>
      </c>
      <c r="AB1072">
        <v>1</v>
      </c>
      <c r="AC1072">
        <v>100</v>
      </c>
      <c r="AD1072">
        <v>100</v>
      </c>
      <c r="AE1072">
        <v>50</v>
      </c>
      <c r="AF1072">
        <v>100</v>
      </c>
      <c r="AG1072">
        <v>100</v>
      </c>
      <c r="AH1072">
        <v>50</v>
      </c>
      <c r="AI1072">
        <v>100</v>
      </c>
      <c r="AJ1072">
        <v>100</v>
      </c>
      <c r="AK1072">
        <v>88.672000999999995</v>
      </c>
      <c r="AL1072">
        <v>37.974471999999999</v>
      </c>
      <c r="AM1072">
        <v>7.1565000000000004E-2</v>
      </c>
      <c r="AN1072">
        <v>0.16162000000000001</v>
      </c>
      <c r="AO1072">
        <v>7.1565000000000004E-2</v>
      </c>
      <c r="AP1072">
        <v>0.16162000000000001</v>
      </c>
      <c r="AQ1072">
        <v>0.16162000000000001</v>
      </c>
      <c r="AR1072" t="s">
        <v>993</v>
      </c>
    </row>
    <row r="1073" spans="1:44" x14ac:dyDescent="0.35">
      <c r="A1073" t="s">
        <v>1312</v>
      </c>
      <c r="B1073">
        <v>36.062527000000003</v>
      </c>
      <c r="C1073">
        <v>6.8484000000000003E-2</v>
      </c>
      <c r="D1073">
        <v>1</v>
      </c>
      <c r="E1073">
        <v>1</v>
      </c>
      <c r="F1073">
        <v>1</v>
      </c>
      <c r="G1073">
        <v>36.072527000000001</v>
      </c>
      <c r="H1073">
        <v>36.072527000000001</v>
      </c>
      <c r="I1073">
        <v>308.14829300000002</v>
      </c>
      <c r="J1073">
        <v>0.99241599999999996</v>
      </c>
      <c r="K1073">
        <v>88.738128000000003</v>
      </c>
      <c r="L1073">
        <v>38.141542000000001</v>
      </c>
      <c r="M1073">
        <v>88.737334000000004</v>
      </c>
      <c r="N1073">
        <v>38.142338000000002</v>
      </c>
      <c r="O1073">
        <v>-6.2319999999999997E-3</v>
      </c>
      <c r="P1073">
        <v>6.2459999999999998E-3</v>
      </c>
      <c r="Q1073">
        <v>-6.2319999999999997E-3</v>
      </c>
      <c r="R1073">
        <v>6.2459999999999998E-3</v>
      </c>
      <c r="S1073">
        <v>-7.9388E-2</v>
      </c>
      <c r="T1073">
        <v>7.9575000000000007E-2</v>
      </c>
      <c r="U1073">
        <v>-1.25E-4</v>
      </c>
      <c r="V1073">
        <v>1.36E-4</v>
      </c>
      <c r="W1073">
        <v>-7.9392000000000004E-2</v>
      </c>
      <c r="X1073">
        <v>7.9578999999999997E-2</v>
      </c>
      <c r="Y1073">
        <v>3</v>
      </c>
      <c r="Z1073">
        <v>1</v>
      </c>
      <c r="AA1073">
        <v>3</v>
      </c>
      <c r="AB1073">
        <v>1</v>
      </c>
      <c r="AC1073">
        <v>100</v>
      </c>
      <c r="AD1073">
        <v>100</v>
      </c>
      <c r="AE1073">
        <v>50</v>
      </c>
      <c r="AF1073">
        <v>100</v>
      </c>
      <c r="AG1073">
        <v>100</v>
      </c>
      <c r="AH1073">
        <v>50</v>
      </c>
      <c r="AI1073">
        <v>100</v>
      </c>
      <c r="AJ1073">
        <v>100</v>
      </c>
      <c r="AK1073">
        <v>88.670198999999997</v>
      </c>
      <c r="AL1073">
        <v>37.97945</v>
      </c>
      <c r="AM1073">
        <v>6.7135E-2</v>
      </c>
      <c r="AN1073">
        <v>0.16288800000000001</v>
      </c>
      <c r="AO1073">
        <v>6.7135E-2</v>
      </c>
      <c r="AP1073">
        <v>0.16288800000000001</v>
      </c>
      <c r="AQ1073">
        <v>0.16288800000000001</v>
      </c>
      <c r="AR1073" t="s">
        <v>993</v>
      </c>
    </row>
    <row r="1074" spans="1:44" x14ac:dyDescent="0.35">
      <c r="A1074" t="s">
        <v>1313</v>
      </c>
      <c r="B1074">
        <v>36.114407</v>
      </c>
      <c r="C1074">
        <v>0.120363</v>
      </c>
      <c r="D1074">
        <v>1</v>
      </c>
      <c r="E1074">
        <v>1</v>
      </c>
      <c r="F1074">
        <v>0</v>
      </c>
      <c r="G1074">
        <v>36.124406999999998</v>
      </c>
      <c r="H1074">
        <v>36.124406999999998</v>
      </c>
      <c r="I1074">
        <v>308.152466</v>
      </c>
      <c r="J1074">
        <v>0.99559900000000001</v>
      </c>
      <c r="K1074">
        <v>88.734009</v>
      </c>
      <c r="L1074">
        <v>38.145671</v>
      </c>
      <c r="M1074">
        <v>88.733215000000001</v>
      </c>
      <c r="N1074">
        <v>38.146467000000001</v>
      </c>
      <c r="O1074">
        <v>-4.1190000000000003E-3</v>
      </c>
      <c r="P1074">
        <v>4.1289999999999999E-3</v>
      </c>
      <c r="Q1074">
        <v>-4.1190000000000003E-3</v>
      </c>
      <c r="R1074">
        <v>4.1289999999999999E-3</v>
      </c>
      <c r="S1074">
        <v>-7.9409999999999994E-2</v>
      </c>
      <c r="T1074">
        <v>7.9598000000000002E-2</v>
      </c>
      <c r="U1074">
        <v>-7.9500000000000003E-4</v>
      </c>
      <c r="V1074">
        <v>8.6499999999999999E-4</v>
      </c>
      <c r="W1074">
        <v>-7.9413999999999998E-2</v>
      </c>
      <c r="X1074">
        <v>7.9602000000000006E-2</v>
      </c>
      <c r="Y1074">
        <v>3</v>
      </c>
      <c r="Z1074">
        <v>1</v>
      </c>
      <c r="AA1074">
        <v>3</v>
      </c>
      <c r="AB1074">
        <v>1</v>
      </c>
      <c r="AC1074">
        <v>100</v>
      </c>
      <c r="AD1074">
        <v>100</v>
      </c>
      <c r="AE1074">
        <v>50</v>
      </c>
      <c r="AF1074">
        <v>100</v>
      </c>
      <c r="AG1074">
        <v>100</v>
      </c>
      <c r="AH1074">
        <v>50</v>
      </c>
      <c r="AI1074">
        <v>100</v>
      </c>
      <c r="AJ1074">
        <v>100</v>
      </c>
      <c r="AK1074">
        <v>88.669039999999995</v>
      </c>
      <c r="AL1074">
        <v>37.984557000000002</v>
      </c>
      <c r="AM1074">
        <v>6.4174999999999996E-2</v>
      </c>
      <c r="AN1074">
        <v>0.161911</v>
      </c>
      <c r="AO1074">
        <v>6.4174999999999996E-2</v>
      </c>
      <c r="AP1074">
        <v>0.161911</v>
      </c>
      <c r="AQ1074">
        <v>0.161911</v>
      </c>
      <c r="AR1074" t="s">
        <v>993</v>
      </c>
    </row>
    <row r="1075" spans="1:44" x14ac:dyDescent="0.35">
      <c r="A1075" t="s">
        <v>1314</v>
      </c>
      <c r="B1075">
        <v>36.17604</v>
      </c>
      <c r="C1075">
        <v>0.18199699999999999</v>
      </c>
      <c r="D1075">
        <v>1</v>
      </c>
      <c r="E1075">
        <v>1</v>
      </c>
      <c r="F1075">
        <v>0</v>
      </c>
      <c r="G1075">
        <v>36.186039999999998</v>
      </c>
      <c r="H1075">
        <v>36.186039999999998</v>
      </c>
      <c r="I1075">
        <v>308.15742599999999</v>
      </c>
      <c r="J1075">
        <v>0.99938099999999996</v>
      </c>
      <c r="K1075">
        <v>88.729113999999996</v>
      </c>
      <c r="L1075">
        <v>38.150578000000003</v>
      </c>
      <c r="M1075">
        <v>88.728318999999999</v>
      </c>
      <c r="N1075">
        <v>38.151373999999997</v>
      </c>
      <c r="O1075">
        <v>-4.895E-3</v>
      </c>
      <c r="P1075">
        <v>4.9069999999999999E-3</v>
      </c>
      <c r="Q1075">
        <v>-4.895E-3</v>
      </c>
      <c r="R1075">
        <v>4.9069999999999999E-3</v>
      </c>
      <c r="S1075">
        <v>-7.9435000000000006E-2</v>
      </c>
      <c r="T1075">
        <v>7.9626000000000002E-2</v>
      </c>
      <c r="U1075">
        <v>-6.6100000000000002E-4</v>
      </c>
      <c r="V1075">
        <v>7.1900000000000002E-4</v>
      </c>
      <c r="W1075">
        <v>-7.9438999999999996E-2</v>
      </c>
      <c r="X1075">
        <v>7.9630000000000006E-2</v>
      </c>
      <c r="Y1075">
        <v>3</v>
      </c>
      <c r="Z1075">
        <v>1</v>
      </c>
      <c r="AA1075">
        <v>3</v>
      </c>
      <c r="AB1075">
        <v>1</v>
      </c>
      <c r="AC1075">
        <v>100</v>
      </c>
      <c r="AD1075">
        <v>100</v>
      </c>
      <c r="AE1075">
        <v>50</v>
      </c>
      <c r="AF1075">
        <v>100</v>
      </c>
      <c r="AG1075">
        <v>100</v>
      </c>
      <c r="AH1075">
        <v>50</v>
      </c>
      <c r="AI1075">
        <v>100</v>
      </c>
      <c r="AJ1075">
        <v>100</v>
      </c>
      <c r="AK1075">
        <v>88.668267999999998</v>
      </c>
      <c r="AL1075">
        <v>37.990864999999999</v>
      </c>
      <c r="AM1075">
        <v>6.0052000000000001E-2</v>
      </c>
      <c r="AN1075">
        <v>0.16050900000000001</v>
      </c>
      <c r="AO1075">
        <v>6.0052000000000001E-2</v>
      </c>
      <c r="AP1075">
        <v>0.16050900000000001</v>
      </c>
      <c r="AQ1075">
        <v>0.16050900000000001</v>
      </c>
      <c r="AR1075" t="s">
        <v>993</v>
      </c>
    </row>
    <row r="1076" spans="1:44" x14ac:dyDescent="0.35">
      <c r="A1076" t="s">
        <v>1315</v>
      </c>
      <c r="B1076">
        <v>36.231183000000001</v>
      </c>
      <c r="C1076">
        <v>0.23713899999999999</v>
      </c>
      <c r="D1076">
        <v>1</v>
      </c>
      <c r="E1076">
        <v>1</v>
      </c>
      <c r="F1076">
        <v>0</v>
      </c>
      <c r="G1076">
        <v>36.241182999999999</v>
      </c>
      <c r="H1076">
        <v>36.241182999999999</v>
      </c>
      <c r="I1076">
        <v>308.16186499999998</v>
      </c>
      <c r="J1076">
        <v>1.0027649999999999</v>
      </c>
      <c r="K1076">
        <v>88.724733000000001</v>
      </c>
      <c r="L1076">
        <v>38.154969999999999</v>
      </c>
      <c r="M1076">
        <v>88.723938000000004</v>
      </c>
      <c r="N1076">
        <v>38.155766</v>
      </c>
      <c r="O1076">
        <v>-4.3810000000000003E-3</v>
      </c>
      <c r="P1076">
        <v>4.3909999999999999E-3</v>
      </c>
      <c r="Q1076">
        <v>-4.3810000000000003E-3</v>
      </c>
      <c r="R1076">
        <v>4.3920000000000001E-3</v>
      </c>
      <c r="S1076">
        <v>-7.9458000000000001E-2</v>
      </c>
      <c r="T1076">
        <v>7.9649999999999999E-2</v>
      </c>
      <c r="U1076">
        <v>-5.9000000000000003E-4</v>
      </c>
      <c r="V1076">
        <v>6.4199999999999999E-4</v>
      </c>
      <c r="W1076">
        <v>-7.9462000000000005E-2</v>
      </c>
      <c r="X1076">
        <v>7.9655000000000004E-2</v>
      </c>
      <c r="Y1076">
        <v>3</v>
      </c>
      <c r="Z1076">
        <v>1</v>
      </c>
      <c r="AA1076">
        <v>3</v>
      </c>
      <c r="AB1076">
        <v>1</v>
      </c>
      <c r="AC1076">
        <v>100</v>
      </c>
      <c r="AD1076">
        <v>100</v>
      </c>
      <c r="AE1076">
        <v>50</v>
      </c>
      <c r="AF1076">
        <v>100</v>
      </c>
      <c r="AG1076">
        <v>100</v>
      </c>
      <c r="AH1076">
        <v>50</v>
      </c>
      <c r="AI1076">
        <v>100</v>
      </c>
      <c r="AJ1076">
        <v>100</v>
      </c>
      <c r="AK1076">
        <v>88.667495000000002</v>
      </c>
      <c r="AL1076">
        <v>37.996701999999999</v>
      </c>
      <c r="AM1076">
        <v>5.6443E-2</v>
      </c>
      <c r="AN1076">
        <v>0.15906400000000001</v>
      </c>
      <c r="AO1076">
        <v>5.6443E-2</v>
      </c>
      <c r="AP1076">
        <v>0.15906400000000001</v>
      </c>
      <c r="AQ1076">
        <v>0.15906400000000001</v>
      </c>
      <c r="AR1076" t="s">
        <v>993</v>
      </c>
    </row>
    <row r="1077" spans="1:44" x14ac:dyDescent="0.35">
      <c r="A1077" t="s">
        <v>1316</v>
      </c>
      <c r="B1077">
        <v>36.280665999999997</v>
      </c>
      <c r="C1077">
        <v>0.28662199999999999</v>
      </c>
      <c r="D1077">
        <v>1</v>
      </c>
      <c r="E1077">
        <v>1</v>
      </c>
      <c r="F1077">
        <v>0</v>
      </c>
      <c r="G1077">
        <v>36.290666000000002</v>
      </c>
      <c r="H1077">
        <v>36.290666000000002</v>
      </c>
      <c r="I1077">
        <v>308.16584999999998</v>
      </c>
      <c r="J1077">
        <v>1.005803</v>
      </c>
      <c r="K1077">
        <v>88.720800999999994</v>
      </c>
      <c r="L1077">
        <v>38.158911000000003</v>
      </c>
      <c r="M1077">
        <v>88.720005999999998</v>
      </c>
      <c r="N1077">
        <v>38.159708000000002</v>
      </c>
      <c r="O1077">
        <v>-3.9319999999999997E-3</v>
      </c>
      <c r="P1077">
        <v>3.9420000000000002E-3</v>
      </c>
      <c r="Q1077">
        <v>-3.9329999999999999E-3</v>
      </c>
      <c r="R1077">
        <v>3.9420000000000002E-3</v>
      </c>
      <c r="S1077">
        <v>-7.9477999999999993E-2</v>
      </c>
      <c r="T1077">
        <v>7.9672999999999994E-2</v>
      </c>
      <c r="U1077">
        <v>-2.7900000000000001E-4</v>
      </c>
      <c r="V1077">
        <v>3.0400000000000002E-4</v>
      </c>
      <c r="W1077">
        <v>-7.9481999999999997E-2</v>
      </c>
      <c r="X1077">
        <v>7.9676999999999998E-2</v>
      </c>
      <c r="Y1077">
        <v>3</v>
      </c>
      <c r="Z1077">
        <v>1</v>
      </c>
      <c r="AA1077">
        <v>3</v>
      </c>
      <c r="AB1077">
        <v>1</v>
      </c>
      <c r="AC1077">
        <v>100</v>
      </c>
      <c r="AD1077">
        <v>100</v>
      </c>
      <c r="AE1077">
        <v>50</v>
      </c>
      <c r="AF1077">
        <v>100</v>
      </c>
      <c r="AG1077">
        <v>100</v>
      </c>
      <c r="AH1077">
        <v>50</v>
      </c>
      <c r="AI1077">
        <v>100</v>
      </c>
      <c r="AJ1077">
        <v>100</v>
      </c>
      <c r="AK1077">
        <v>88.666679999999999</v>
      </c>
      <c r="AL1077">
        <v>38.000005999999999</v>
      </c>
      <c r="AM1077">
        <v>5.3325999999999998E-2</v>
      </c>
      <c r="AN1077">
        <v>0.15970200000000001</v>
      </c>
      <c r="AO1077">
        <v>5.3325999999999998E-2</v>
      </c>
      <c r="AP1077">
        <v>0.15970200000000001</v>
      </c>
      <c r="AQ1077">
        <v>0.15970200000000001</v>
      </c>
      <c r="AR1077" t="s">
        <v>993</v>
      </c>
    </row>
    <row r="1078" spans="1:44" x14ac:dyDescent="0.35">
      <c r="A1078" t="s">
        <v>1317</v>
      </c>
      <c r="B1078">
        <v>36.323413000000002</v>
      </c>
      <c r="C1078">
        <v>0.32936900000000002</v>
      </c>
      <c r="D1078">
        <v>1</v>
      </c>
      <c r="E1078">
        <v>1</v>
      </c>
      <c r="F1078">
        <v>0</v>
      </c>
      <c r="G1078">
        <v>36.333413</v>
      </c>
      <c r="H1078">
        <v>36.333413</v>
      </c>
      <c r="I1078">
        <v>308.16929299999998</v>
      </c>
      <c r="J1078">
        <v>1.008427</v>
      </c>
      <c r="K1078">
        <v>88.717403000000004</v>
      </c>
      <c r="L1078">
        <v>38.162317999999999</v>
      </c>
      <c r="M1078">
        <v>88.716607999999994</v>
      </c>
      <c r="N1078">
        <v>38.163114999999998</v>
      </c>
      <c r="O1078">
        <v>-3.398E-3</v>
      </c>
      <c r="P1078">
        <v>3.4060000000000002E-3</v>
      </c>
      <c r="Q1078">
        <v>-3.398E-3</v>
      </c>
      <c r="R1078">
        <v>3.4060000000000002E-3</v>
      </c>
      <c r="S1078">
        <v>-7.9495999999999997E-2</v>
      </c>
      <c r="T1078">
        <v>7.9691999999999999E-2</v>
      </c>
      <c r="U1078">
        <v>-5.1999999999999997E-5</v>
      </c>
      <c r="V1078">
        <v>5.7000000000000003E-5</v>
      </c>
      <c r="W1078">
        <v>-7.9500000000000001E-2</v>
      </c>
      <c r="X1078">
        <v>7.9696000000000003E-2</v>
      </c>
      <c r="Y1078">
        <v>3</v>
      </c>
      <c r="Z1078">
        <v>1</v>
      </c>
      <c r="AA1078">
        <v>3</v>
      </c>
      <c r="AB1078">
        <v>1</v>
      </c>
      <c r="AC1078">
        <v>100</v>
      </c>
      <c r="AD1078">
        <v>100</v>
      </c>
      <c r="AE1078">
        <v>50</v>
      </c>
      <c r="AF1078">
        <v>100</v>
      </c>
      <c r="AG1078">
        <v>100</v>
      </c>
      <c r="AH1078">
        <v>50</v>
      </c>
      <c r="AI1078">
        <v>100</v>
      </c>
      <c r="AJ1078">
        <v>100</v>
      </c>
      <c r="AK1078">
        <v>88.666336000000001</v>
      </c>
      <c r="AL1078">
        <v>38.003267999999998</v>
      </c>
      <c r="AM1078">
        <v>5.0271000000000003E-2</v>
      </c>
      <c r="AN1078">
        <v>0.15984699999999999</v>
      </c>
      <c r="AO1078">
        <v>5.0271000000000003E-2</v>
      </c>
      <c r="AP1078">
        <v>0.15984699999999999</v>
      </c>
      <c r="AQ1078">
        <v>0.15984699999999999</v>
      </c>
      <c r="AR1078" t="s">
        <v>993</v>
      </c>
    </row>
    <row r="1079" spans="1:44" x14ac:dyDescent="0.35">
      <c r="A1079" t="s">
        <v>1318</v>
      </c>
      <c r="B1079">
        <v>36.384838000000002</v>
      </c>
      <c r="C1079">
        <v>0.390795</v>
      </c>
      <c r="D1079">
        <v>1</v>
      </c>
      <c r="E1079">
        <v>1</v>
      </c>
      <c r="F1079">
        <v>0</v>
      </c>
      <c r="G1079">
        <v>36.394838</v>
      </c>
      <c r="H1079">
        <v>36.394838</v>
      </c>
      <c r="I1079">
        <v>308.17424199999999</v>
      </c>
      <c r="J1079">
        <v>1.0121990000000001</v>
      </c>
      <c r="K1079">
        <v>88.712519</v>
      </c>
      <c r="L1079">
        <v>38.167214000000001</v>
      </c>
      <c r="M1079">
        <v>88.711724000000004</v>
      </c>
      <c r="N1079">
        <v>38.168011</v>
      </c>
      <c r="O1079">
        <v>-4.8840000000000003E-3</v>
      </c>
      <c r="P1079">
        <v>4.8960000000000002E-3</v>
      </c>
      <c r="Q1079">
        <v>-4.8840000000000003E-3</v>
      </c>
      <c r="R1079">
        <v>4.8960000000000002E-3</v>
      </c>
      <c r="S1079">
        <v>-7.9520999999999994E-2</v>
      </c>
      <c r="T1079">
        <v>7.9718999999999998E-2</v>
      </c>
      <c r="U1079">
        <v>-6.6000000000000005E-5</v>
      </c>
      <c r="V1079">
        <v>7.2000000000000002E-5</v>
      </c>
      <c r="W1079">
        <v>-7.9524999999999998E-2</v>
      </c>
      <c r="X1079">
        <v>7.9724000000000003E-2</v>
      </c>
      <c r="Y1079">
        <v>3</v>
      </c>
      <c r="Z1079">
        <v>1</v>
      </c>
      <c r="AA1079">
        <v>3</v>
      </c>
      <c r="AB1079">
        <v>1</v>
      </c>
      <c r="AC1079">
        <v>100</v>
      </c>
      <c r="AD1079">
        <v>100</v>
      </c>
      <c r="AE1079">
        <v>50</v>
      </c>
      <c r="AF1079">
        <v>100</v>
      </c>
      <c r="AG1079">
        <v>100</v>
      </c>
      <c r="AH1079">
        <v>50</v>
      </c>
      <c r="AI1079">
        <v>100</v>
      </c>
      <c r="AJ1079">
        <v>100</v>
      </c>
      <c r="AK1079">
        <v>88.653375999999994</v>
      </c>
      <c r="AL1079">
        <v>38.007644999999997</v>
      </c>
      <c r="AM1079">
        <v>5.8347999999999997E-2</v>
      </c>
      <c r="AN1079">
        <v>0.16036600000000001</v>
      </c>
      <c r="AO1079">
        <v>5.8347999999999997E-2</v>
      </c>
      <c r="AP1079">
        <v>0.16036600000000001</v>
      </c>
      <c r="AQ1079">
        <v>0.16036600000000001</v>
      </c>
      <c r="AR1079" t="s">
        <v>993</v>
      </c>
    </row>
    <row r="1080" spans="1:44" x14ac:dyDescent="0.35">
      <c r="A1080" t="s">
        <v>1319</v>
      </c>
      <c r="B1080">
        <v>36.434074000000003</v>
      </c>
      <c r="C1080">
        <v>0.44003100000000001</v>
      </c>
      <c r="D1080">
        <v>1</v>
      </c>
      <c r="E1080">
        <v>1</v>
      </c>
      <c r="F1080">
        <v>0</v>
      </c>
      <c r="G1080">
        <v>36.444074000000001</v>
      </c>
      <c r="H1080">
        <v>36.444074000000001</v>
      </c>
      <c r="I1080">
        <v>308.17821099999998</v>
      </c>
      <c r="J1080">
        <v>1.0152220000000001</v>
      </c>
      <c r="K1080">
        <v>88.708602999999997</v>
      </c>
      <c r="L1080">
        <v>38.171138999999997</v>
      </c>
      <c r="M1080">
        <v>88.707808</v>
      </c>
      <c r="N1080">
        <v>38.171937</v>
      </c>
      <c r="O1080">
        <v>-3.9160000000000002E-3</v>
      </c>
      <c r="P1080">
        <v>3.9259999999999998E-3</v>
      </c>
      <c r="Q1080">
        <v>-3.9160000000000002E-3</v>
      </c>
      <c r="R1080">
        <v>3.9259999999999998E-3</v>
      </c>
      <c r="S1080">
        <v>-7.9542000000000002E-2</v>
      </c>
      <c r="T1080">
        <v>7.9741999999999993E-2</v>
      </c>
      <c r="U1080">
        <v>-8.2600000000000002E-4</v>
      </c>
      <c r="V1080">
        <v>8.9800000000000004E-4</v>
      </c>
      <c r="W1080">
        <v>-7.9546000000000006E-2</v>
      </c>
      <c r="X1080">
        <v>7.9745999999999997E-2</v>
      </c>
      <c r="Y1080">
        <v>3</v>
      </c>
      <c r="Z1080">
        <v>1</v>
      </c>
      <c r="AA1080">
        <v>3</v>
      </c>
      <c r="AB1080">
        <v>1</v>
      </c>
      <c r="AC1080">
        <v>100</v>
      </c>
      <c r="AD1080">
        <v>100</v>
      </c>
      <c r="AE1080">
        <v>50</v>
      </c>
      <c r="AF1080">
        <v>100</v>
      </c>
      <c r="AG1080">
        <v>100</v>
      </c>
      <c r="AH1080">
        <v>50</v>
      </c>
      <c r="AI1080">
        <v>100</v>
      </c>
      <c r="AJ1080">
        <v>100</v>
      </c>
      <c r="AK1080">
        <v>88.652174000000002</v>
      </c>
      <c r="AL1080">
        <v>38.01258</v>
      </c>
      <c r="AM1080">
        <v>5.5633000000000002E-2</v>
      </c>
      <c r="AN1080">
        <v>0.159356</v>
      </c>
      <c r="AO1080">
        <v>5.5633000000000002E-2</v>
      </c>
      <c r="AP1080">
        <v>0.159356</v>
      </c>
      <c r="AQ1080">
        <v>0.159356</v>
      </c>
      <c r="AR1080" t="s">
        <v>993</v>
      </c>
    </row>
    <row r="1081" spans="1:44" x14ac:dyDescent="0.35">
      <c r="A1081" t="s">
        <v>1320</v>
      </c>
      <c r="B1081">
        <v>36.503076999999998</v>
      </c>
      <c r="C1081">
        <v>0.50903299999999996</v>
      </c>
      <c r="D1081">
        <v>1</v>
      </c>
      <c r="E1081">
        <v>1</v>
      </c>
      <c r="F1081">
        <v>0</v>
      </c>
      <c r="G1081">
        <v>36.513077000000003</v>
      </c>
      <c r="H1081">
        <v>36.513077000000003</v>
      </c>
      <c r="I1081">
        <v>308.18377500000003</v>
      </c>
      <c r="J1081">
        <v>1.019461</v>
      </c>
      <c r="K1081">
        <v>88.703113999999999</v>
      </c>
      <c r="L1081">
        <v>38.176642999999999</v>
      </c>
      <c r="M1081">
        <v>88.702318000000005</v>
      </c>
      <c r="N1081">
        <v>38.177439999999997</v>
      </c>
      <c r="O1081">
        <v>-5.4900000000000001E-3</v>
      </c>
      <c r="P1081">
        <v>5.5030000000000001E-3</v>
      </c>
      <c r="Q1081">
        <v>-5.4900000000000001E-3</v>
      </c>
      <c r="R1081">
        <v>5.5040000000000002E-3</v>
      </c>
      <c r="S1081">
        <v>-7.9570000000000002E-2</v>
      </c>
      <c r="T1081">
        <v>7.9772999999999997E-2</v>
      </c>
      <c r="U1081">
        <v>-8.0000000000000007E-5</v>
      </c>
      <c r="V1081">
        <v>8.7000000000000001E-5</v>
      </c>
      <c r="W1081">
        <v>-7.9574000000000006E-2</v>
      </c>
      <c r="X1081">
        <v>7.9777000000000001E-2</v>
      </c>
      <c r="Y1081">
        <v>3</v>
      </c>
      <c r="Z1081">
        <v>1</v>
      </c>
      <c r="AA1081">
        <v>3</v>
      </c>
      <c r="AB1081">
        <v>1</v>
      </c>
      <c r="AC1081">
        <v>100</v>
      </c>
      <c r="AD1081">
        <v>100</v>
      </c>
      <c r="AE1081">
        <v>50</v>
      </c>
      <c r="AF1081">
        <v>100</v>
      </c>
      <c r="AG1081">
        <v>100</v>
      </c>
      <c r="AH1081">
        <v>50</v>
      </c>
      <c r="AI1081">
        <v>100</v>
      </c>
      <c r="AJ1081">
        <v>100</v>
      </c>
      <c r="AK1081">
        <v>88.643118999999999</v>
      </c>
      <c r="AL1081">
        <v>38.017086999999997</v>
      </c>
      <c r="AM1081">
        <v>5.9199000000000002E-2</v>
      </c>
      <c r="AN1081">
        <v>0.160354</v>
      </c>
      <c r="AO1081">
        <v>5.9199000000000002E-2</v>
      </c>
      <c r="AP1081">
        <v>0.160354</v>
      </c>
      <c r="AQ1081">
        <v>0.160354</v>
      </c>
      <c r="AR1081" t="s">
        <v>993</v>
      </c>
    </row>
    <row r="1082" spans="1:44" x14ac:dyDescent="0.35">
      <c r="A1082" t="s">
        <v>1321</v>
      </c>
      <c r="B1082">
        <v>36.570815000000003</v>
      </c>
      <c r="C1082">
        <v>0.57677100000000003</v>
      </c>
      <c r="D1082">
        <v>1</v>
      </c>
      <c r="E1082">
        <v>1</v>
      </c>
      <c r="F1082">
        <v>0</v>
      </c>
      <c r="G1082">
        <v>36.580815000000001</v>
      </c>
      <c r="H1082">
        <v>36.580815000000001</v>
      </c>
      <c r="I1082">
        <v>308.18923899999999</v>
      </c>
      <c r="J1082">
        <v>1.023622</v>
      </c>
      <c r="K1082">
        <v>88.697722999999996</v>
      </c>
      <c r="L1082">
        <v>38.182046999999997</v>
      </c>
      <c r="M1082">
        <v>88.696927000000002</v>
      </c>
      <c r="N1082">
        <v>38.182845</v>
      </c>
      <c r="O1082">
        <v>-5.391E-3</v>
      </c>
      <c r="P1082">
        <v>5.4050000000000001E-3</v>
      </c>
      <c r="Q1082">
        <v>-5.391E-3</v>
      </c>
      <c r="R1082">
        <v>5.4050000000000001E-3</v>
      </c>
      <c r="S1082">
        <v>-7.9598000000000002E-2</v>
      </c>
      <c r="T1082">
        <v>7.9802999999999999E-2</v>
      </c>
      <c r="U1082">
        <v>-5.62E-4</v>
      </c>
      <c r="V1082">
        <v>6.0999999999999997E-4</v>
      </c>
      <c r="W1082">
        <v>-7.9602999999999993E-2</v>
      </c>
      <c r="X1082">
        <v>7.9808000000000004E-2</v>
      </c>
      <c r="Y1082">
        <v>3</v>
      </c>
      <c r="Z1082">
        <v>1</v>
      </c>
      <c r="AA1082">
        <v>3</v>
      </c>
      <c r="AB1082">
        <v>1</v>
      </c>
      <c r="AC1082">
        <v>100</v>
      </c>
      <c r="AD1082">
        <v>100</v>
      </c>
      <c r="AE1082">
        <v>50</v>
      </c>
      <c r="AF1082">
        <v>100</v>
      </c>
      <c r="AG1082">
        <v>100</v>
      </c>
      <c r="AH1082">
        <v>50</v>
      </c>
      <c r="AI1082">
        <v>100</v>
      </c>
      <c r="AJ1082">
        <v>100</v>
      </c>
      <c r="AK1082">
        <v>88.640416000000002</v>
      </c>
      <c r="AL1082">
        <v>38.018889000000001</v>
      </c>
      <c r="AM1082">
        <v>5.6510999999999999E-2</v>
      </c>
      <c r="AN1082">
        <v>0.16395599999999999</v>
      </c>
      <c r="AO1082">
        <v>5.6510999999999999E-2</v>
      </c>
      <c r="AP1082">
        <v>0.16395599999999999</v>
      </c>
      <c r="AQ1082">
        <v>0.16395599999999999</v>
      </c>
      <c r="AR1082" t="s">
        <v>993</v>
      </c>
    </row>
    <row r="1083" spans="1:44" x14ac:dyDescent="0.35">
      <c r="A1083" t="s">
        <v>1322</v>
      </c>
      <c r="B1083">
        <v>36.623828000000003</v>
      </c>
      <c r="C1083">
        <v>0.62978400000000001</v>
      </c>
      <c r="D1083">
        <v>1</v>
      </c>
      <c r="E1083">
        <v>1</v>
      </c>
      <c r="F1083">
        <v>0</v>
      </c>
      <c r="G1083">
        <v>36.633828000000001</v>
      </c>
      <c r="H1083">
        <v>36.633828000000001</v>
      </c>
      <c r="I1083">
        <v>308.19351799999998</v>
      </c>
      <c r="J1083">
        <v>1.02688</v>
      </c>
      <c r="K1083">
        <v>88.693501999999995</v>
      </c>
      <c r="L1083">
        <v>38.186278999999999</v>
      </c>
      <c r="M1083">
        <v>88.692706000000001</v>
      </c>
      <c r="N1083">
        <v>38.187077000000002</v>
      </c>
      <c r="O1083">
        <v>-4.2199999999999998E-3</v>
      </c>
      <c r="P1083">
        <v>4.2310000000000004E-3</v>
      </c>
      <c r="Q1083">
        <v>-4.2209999999999999E-3</v>
      </c>
      <c r="R1083">
        <v>4.2310000000000004E-3</v>
      </c>
      <c r="S1083">
        <v>-7.9619999999999996E-2</v>
      </c>
      <c r="T1083">
        <v>7.9826999999999995E-2</v>
      </c>
      <c r="U1083">
        <v>-1.8E-5</v>
      </c>
      <c r="V1083">
        <v>1.9000000000000001E-5</v>
      </c>
      <c r="W1083">
        <v>-7.9625000000000001E-2</v>
      </c>
      <c r="X1083">
        <v>7.9832E-2</v>
      </c>
      <c r="Y1083">
        <v>3</v>
      </c>
      <c r="Z1083">
        <v>1</v>
      </c>
      <c r="AA1083">
        <v>3</v>
      </c>
      <c r="AB1083">
        <v>1</v>
      </c>
      <c r="AC1083">
        <v>100</v>
      </c>
      <c r="AD1083">
        <v>100</v>
      </c>
      <c r="AE1083">
        <v>50</v>
      </c>
      <c r="AF1083">
        <v>100</v>
      </c>
      <c r="AG1083">
        <v>100</v>
      </c>
      <c r="AH1083">
        <v>50</v>
      </c>
      <c r="AI1083">
        <v>100</v>
      </c>
      <c r="AJ1083">
        <v>100</v>
      </c>
      <c r="AK1083">
        <v>88.639471</v>
      </c>
      <c r="AL1083">
        <v>38.020606000000001</v>
      </c>
      <c r="AM1083">
        <v>5.3234999999999998E-2</v>
      </c>
      <c r="AN1083">
        <v>0.16647100000000001</v>
      </c>
      <c r="AO1083">
        <v>5.3234999999999998E-2</v>
      </c>
      <c r="AP1083">
        <v>0.16647100000000001</v>
      </c>
      <c r="AQ1083">
        <v>0.16647100000000001</v>
      </c>
      <c r="AR1083" t="s">
        <v>993</v>
      </c>
    </row>
    <row r="1084" spans="1:44" x14ac:dyDescent="0.35">
      <c r="A1084" t="s">
        <v>1323</v>
      </c>
      <c r="B1084">
        <v>36.676986999999997</v>
      </c>
      <c r="C1084">
        <v>0.682944</v>
      </c>
      <c r="D1084">
        <v>1</v>
      </c>
      <c r="E1084">
        <v>1</v>
      </c>
      <c r="F1084">
        <v>0</v>
      </c>
      <c r="G1084">
        <v>36.686987000000002</v>
      </c>
      <c r="H1084">
        <v>36.686987000000002</v>
      </c>
      <c r="I1084">
        <v>308.19780900000001</v>
      </c>
      <c r="J1084">
        <v>1.0301469999999999</v>
      </c>
      <c r="K1084">
        <v>88.689268999999996</v>
      </c>
      <c r="L1084">
        <v>38.190522999999999</v>
      </c>
      <c r="M1084">
        <v>88.688473000000002</v>
      </c>
      <c r="N1084">
        <v>38.191321000000002</v>
      </c>
      <c r="O1084">
        <v>-4.2329999999999998E-3</v>
      </c>
      <c r="P1084">
        <v>4.2440000000000004E-3</v>
      </c>
      <c r="Q1084">
        <v>-4.2329999999999998E-3</v>
      </c>
      <c r="R1084">
        <v>4.2440000000000004E-3</v>
      </c>
      <c r="S1084">
        <v>-7.9643000000000005E-2</v>
      </c>
      <c r="T1084">
        <v>7.9851000000000005E-2</v>
      </c>
      <c r="U1084">
        <v>-5.8699999999999996E-4</v>
      </c>
      <c r="V1084">
        <v>6.3699999999999998E-4</v>
      </c>
      <c r="W1084">
        <v>-7.9646999999999996E-2</v>
      </c>
      <c r="X1084">
        <v>7.9855999999999996E-2</v>
      </c>
      <c r="Y1084">
        <v>3</v>
      </c>
      <c r="Z1084">
        <v>1</v>
      </c>
      <c r="AA1084">
        <v>3</v>
      </c>
      <c r="AB1084">
        <v>1</v>
      </c>
      <c r="AC1084">
        <v>100</v>
      </c>
      <c r="AD1084">
        <v>100</v>
      </c>
      <c r="AE1084">
        <v>50</v>
      </c>
      <c r="AF1084">
        <v>100</v>
      </c>
      <c r="AG1084">
        <v>100</v>
      </c>
      <c r="AH1084">
        <v>50</v>
      </c>
      <c r="AI1084">
        <v>100</v>
      </c>
      <c r="AJ1084">
        <v>100</v>
      </c>
      <c r="AK1084">
        <v>88.638741999999993</v>
      </c>
      <c r="AL1084">
        <v>38.021850000000001</v>
      </c>
      <c r="AM1084">
        <v>4.9730999999999997E-2</v>
      </c>
      <c r="AN1084">
        <v>0.16947100000000001</v>
      </c>
      <c r="AO1084">
        <v>4.9730999999999997E-2</v>
      </c>
      <c r="AP1084">
        <v>0.16947100000000001</v>
      </c>
      <c r="AQ1084">
        <v>0.16947100000000001</v>
      </c>
      <c r="AR1084" t="s">
        <v>993</v>
      </c>
    </row>
    <row r="1085" spans="1:44" x14ac:dyDescent="0.35">
      <c r="A1085" t="s">
        <v>1324</v>
      </c>
      <c r="B1085">
        <v>36.730620000000002</v>
      </c>
      <c r="C1085">
        <v>0.73657700000000004</v>
      </c>
      <c r="D1085">
        <v>1</v>
      </c>
      <c r="E1085">
        <v>1</v>
      </c>
      <c r="F1085">
        <v>0</v>
      </c>
      <c r="G1085">
        <v>36.74062</v>
      </c>
      <c r="H1085">
        <v>36.74062</v>
      </c>
      <c r="I1085">
        <v>308.20213999999999</v>
      </c>
      <c r="J1085">
        <v>1.0334429999999999</v>
      </c>
      <c r="K1085">
        <v>88.684996999999996</v>
      </c>
      <c r="L1085">
        <v>38.194806</v>
      </c>
      <c r="M1085">
        <v>88.684200000000004</v>
      </c>
      <c r="N1085">
        <v>38.195605</v>
      </c>
      <c r="O1085">
        <v>-4.2719999999999998E-3</v>
      </c>
      <c r="P1085">
        <v>4.2830000000000003E-3</v>
      </c>
      <c r="Q1085">
        <v>-4.2719999999999998E-3</v>
      </c>
      <c r="R1085">
        <v>4.2839999999999996E-3</v>
      </c>
      <c r="S1085">
        <v>-7.9665E-2</v>
      </c>
      <c r="T1085">
        <v>7.9875000000000002E-2</v>
      </c>
      <c r="U1085">
        <v>-5.4699999999999996E-4</v>
      </c>
      <c r="V1085">
        <v>5.9400000000000002E-4</v>
      </c>
      <c r="W1085">
        <v>-7.9669000000000004E-2</v>
      </c>
      <c r="X1085">
        <v>7.9880000000000007E-2</v>
      </c>
      <c r="Y1085">
        <v>3</v>
      </c>
      <c r="Z1085">
        <v>1</v>
      </c>
      <c r="AA1085">
        <v>3</v>
      </c>
      <c r="AB1085">
        <v>1</v>
      </c>
      <c r="AC1085">
        <v>100</v>
      </c>
      <c r="AD1085">
        <v>100</v>
      </c>
      <c r="AE1085">
        <v>50</v>
      </c>
      <c r="AF1085">
        <v>100</v>
      </c>
      <c r="AG1085">
        <v>100</v>
      </c>
      <c r="AH1085">
        <v>50</v>
      </c>
      <c r="AI1085">
        <v>100</v>
      </c>
      <c r="AJ1085">
        <v>100</v>
      </c>
      <c r="AK1085">
        <v>88.638141000000005</v>
      </c>
      <c r="AL1085">
        <v>38.027386</v>
      </c>
      <c r="AM1085">
        <v>4.6059000000000003E-2</v>
      </c>
      <c r="AN1085">
        <v>0.16821900000000001</v>
      </c>
      <c r="AO1085">
        <v>4.6059000000000003E-2</v>
      </c>
      <c r="AP1085">
        <v>0.16821900000000001</v>
      </c>
      <c r="AQ1085">
        <v>0.16821900000000001</v>
      </c>
      <c r="AR1085" t="s">
        <v>993</v>
      </c>
    </row>
    <row r="1086" spans="1:44" x14ac:dyDescent="0.35">
      <c r="A1086" t="s">
        <v>1325</v>
      </c>
      <c r="B1086">
        <v>36.781086999999999</v>
      </c>
      <c r="C1086">
        <v>4.0467000000000003E-2</v>
      </c>
      <c r="D1086">
        <v>1</v>
      </c>
      <c r="E1086">
        <v>1</v>
      </c>
      <c r="F1086">
        <v>1</v>
      </c>
      <c r="G1086">
        <v>36.791086999999997</v>
      </c>
      <c r="H1086">
        <v>36.791086999999997</v>
      </c>
      <c r="I1086">
        <v>308.20621799999998</v>
      </c>
      <c r="J1086">
        <v>1.036546</v>
      </c>
      <c r="K1086">
        <v>88.680976000000001</v>
      </c>
      <c r="L1086">
        <v>38.198838000000002</v>
      </c>
      <c r="M1086">
        <v>88.680178999999995</v>
      </c>
      <c r="N1086">
        <v>38.199637000000003</v>
      </c>
      <c r="O1086">
        <v>-4.0220000000000004E-3</v>
      </c>
      <c r="P1086">
        <v>4.032E-3</v>
      </c>
      <c r="Q1086">
        <v>-4.0220000000000004E-3</v>
      </c>
      <c r="R1086">
        <v>4.032E-3</v>
      </c>
      <c r="S1086">
        <v>-7.9686000000000007E-2</v>
      </c>
      <c r="T1086">
        <v>7.9897999999999997E-2</v>
      </c>
      <c r="U1086">
        <v>-7.94E-4</v>
      </c>
      <c r="V1086">
        <v>8.61E-4</v>
      </c>
      <c r="W1086">
        <v>-7.9689999999999997E-2</v>
      </c>
      <c r="X1086">
        <v>7.9903000000000002E-2</v>
      </c>
      <c r="Y1086">
        <v>3</v>
      </c>
      <c r="Z1086">
        <v>1</v>
      </c>
      <c r="AA1086">
        <v>3</v>
      </c>
      <c r="AB1086">
        <v>1</v>
      </c>
      <c r="AC1086">
        <v>100</v>
      </c>
      <c r="AD1086">
        <v>100</v>
      </c>
      <c r="AE1086">
        <v>50</v>
      </c>
      <c r="AF1086">
        <v>100</v>
      </c>
      <c r="AG1086">
        <v>100</v>
      </c>
      <c r="AH1086">
        <v>50</v>
      </c>
      <c r="AI1086">
        <v>100</v>
      </c>
      <c r="AJ1086">
        <v>100</v>
      </c>
      <c r="AK1086">
        <v>88.636123999999995</v>
      </c>
      <c r="AL1086">
        <v>38.038373</v>
      </c>
      <c r="AM1086">
        <v>4.4054999999999997E-2</v>
      </c>
      <c r="AN1086">
        <v>0.16126499999999999</v>
      </c>
      <c r="AO1086">
        <v>4.4054999999999997E-2</v>
      </c>
      <c r="AP1086">
        <v>0.16126499999999999</v>
      </c>
      <c r="AQ1086">
        <v>0.16126499999999999</v>
      </c>
      <c r="AR1086" t="s">
        <v>993</v>
      </c>
    </row>
    <row r="1087" spans="1:44" x14ac:dyDescent="0.35">
      <c r="A1087" t="s">
        <v>1326</v>
      </c>
      <c r="B1087">
        <v>36.85971</v>
      </c>
      <c r="C1087">
        <v>0.11909</v>
      </c>
      <c r="D1087">
        <v>1</v>
      </c>
      <c r="E1087">
        <v>1</v>
      </c>
      <c r="F1087">
        <v>0</v>
      </c>
      <c r="G1087">
        <v>36.869709999999998</v>
      </c>
      <c r="H1087">
        <v>36.869709999999998</v>
      </c>
      <c r="I1087">
        <v>308.21257200000002</v>
      </c>
      <c r="J1087">
        <v>1.04138</v>
      </c>
      <c r="K1087">
        <v>88.674709000000007</v>
      </c>
      <c r="L1087">
        <v>38.205120999999998</v>
      </c>
      <c r="M1087">
        <v>88.673912000000001</v>
      </c>
      <c r="N1087">
        <v>38.205920999999996</v>
      </c>
      <c r="O1087">
        <v>-6.2659999999999999E-3</v>
      </c>
      <c r="P1087">
        <v>6.2830000000000004E-3</v>
      </c>
      <c r="Q1087">
        <v>-6.267E-3</v>
      </c>
      <c r="R1087">
        <v>6.2839999999999997E-3</v>
      </c>
      <c r="S1087">
        <v>-7.9718999999999998E-2</v>
      </c>
      <c r="T1087">
        <v>7.9934000000000005E-2</v>
      </c>
      <c r="U1087">
        <v>-7.5799999999999999E-4</v>
      </c>
      <c r="V1087">
        <v>8.2100000000000001E-4</v>
      </c>
      <c r="W1087">
        <v>-7.9723000000000002E-2</v>
      </c>
      <c r="X1087">
        <v>7.9937999999999995E-2</v>
      </c>
      <c r="Y1087">
        <v>3</v>
      </c>
      <c r="Z1087">
        <v>1</v>
      </c>
      <c r="AA1087">
        <v>3</v>
      </c>
      <c r="AB1087">
        <v>1</v>
      </c>
      <c r="AC1087">
        <v>100</v>
      </c>
      <c r="AD1087">
        <v>100</v>
      </c>
      <c r="AE1087">
        <v>50</v>
      </c>
      <c r="AF1087">
        <v>100</v>
      </c>
      <c r="AG1087">
        <v>100</v>
      </c>
      <c r="AH1087">
        <v>50</v>
      </c>
      <c r="AI1087">
        <v>100</v>
      </c>
      <c r="AJ1087">
        <v>100</v>
      </c>
      <c r="AK1087">
        <v>88.621746999999999</v>
      </c>
      <c r="AL1087">
        <v>38.043607999999999</v>
      </c>
      <c r="AM1087">
        <v>5.2165000000000003E-2</v>
      </c>
      <c r="AN1087">
        <v>0.16231300000000001</v>
      </c>
      <c r="AO1087">
        <v>5.2165000000000003E-2</v>
      </c>
      <c r="AP1087">
        <v>0.16231300000000001</v>
      </c>
      <c r="AQ1087">
        <v>0.16231300000000001</v>
      </c>
      <c r="AR1087" t="s">
        <v>993</v>
      </c>
    </row>
    <row r="1088" spans="1:44" x14ac:dyDescent="0.35">
      <c r="A1088" t="s">
        <v>1327</v>
      </c>
      <c r="B1088">
        <v>36.907958000000001</v>
      </c>
      <c r="C1088">
        <v>0.16733799999999999</v>
      </c>
      <c r="D1088">
        <v>1</v>
      </c>
      <c r="E1088">
        <v>1</v>
      </c>
      <c r="F1088">
        <v>0</v>
      </c>
      <c r="G1088">
        <v>36.917957999999999</v>
      </c>
      <c r="H1088">
        <v>36.917957999999999</v>
      </c>
      <c r="I1088">
        <v>308.21647200000001</v>
      </c>
      <c r="J1088">
        <v>1.0443469999999999</v>
      </c>
      <c r="K1088">
        <v>88.670862</v>
      </c>
      <c r="L1088">
        <v>38.208978999999999</v>
      </c>
      <c r="M1088">
        <v>88.670064999999994</v>
      </c>
      <c r="N1088">
        <v>38.209778</v>
      </c>
      <c r="O1088">
        <v>-3.8470000000000002E-3</v>
      </c>
      <c r="P1088">
        <v>3.8570000000000002E-3</v>
      </c>
      <c r="Q1088">
        <v>-3.8470000000000002E-3</v>
      </c>
      <c r="R1088">
        <v>3.8570000000000002E-3</v>
      </c>
      <c r="S1088">
        <v>-7.9739000000000004E-2</v>
      </c>
      <c r="T1088">
        <v>7.9954999999999998E-2</v>
      </c>
      <c r="U1088">
        <v>-2.22E-4</v>
      </c>
      <c r="V1088">
        <v>2.41E-4</v>
      </c>
      <c r="W1088">
        <v>-7.9742999999999994E-2</v>
      </c>
      <c r="X1088">
        <v>7.9960000000000003E-2</v>
      </c>
      <c r="Y1088">
        <v>3</v>
      </c>
      <c r="Z1088">
        <v>1</v>
      </c>
      <c r="AA1088">
        <v>3</v>
      </c>
      <c r="AB1088">
        <v>1</v>
      </c>
      <c r="AC1088">
        <v>100</v>
      </c>
      <c r="AD1088">
        <v>100</v>
      </c>
      <c r="AE1088">
        <v>50</v>
      </c>
      <c r="AF1088">
        <v>100</v>
      </c>
      <c r="AG1088">
        <v>100</v>
      </c>
      <c r="AH1088">
        <v>50</v>
      </c>
      <c r="AI1088">
        <v>100</v>
      </c>
      <c r="AJ1088">
        <v>100</v>
      </c>
      <c r="AK1088">
        <v>88.611534000000006</v>
      </c>
      <c r="AL1088">
        <v>38.047556</v>
      </c>
      <c r="AM1088">
        <v>5.8531E-2</v>
      </c>
      <c r="AN1088">
        <v>0.16222200000000001</v>
      </c>
      <c r="AO1088">
        <v>5.8531E-2</v>
      </c>
      <c r="AP1088">
        <v>0.16222200000000001</v>
      </c>
      <c r="AQ1088">
        <v>0.16222200000000001</v>
      </c>
      <c r="AR1088" t="s">
        <v>993</v>
      </c>
    </row>
    <row r="1089" spans="1:44" x14ac:dyDescent="0.35">
      <c r="A1089" t="s">
        <v>1328</v>
      </c>
      <c r="B1089">
        <v>36.965420999999999</v>
      </c>
      <c r="C1089">
        <v>0.224801</v>
      </c>
      <c r="D1089">
        <v>1</v>
      </c>
      <c r="E1089">
        <v>1</v>
      </c>
      <c r="F1089">
        <v>0</v>
      </c>
      <c r="G1089">
        <v>36.975420999999997</v>
      </c>
      <c r="H1089">
        <v>36.975420999999997</v>
      </c>
      <c r="I1089">
        <v>308.22111999999998</v>
      </c>
      <c r="J1089">
        <v>1.047882</v>
      </c>
      <c r="K1089">
        <v>88.66628</v>
      </c>
      <c r="L1089">
        <v>38.213574000000001</v>
      </c>
      <c r="M1089">
        <v>88.665481999999997</v>
      </c>
      <c r="N1089">
        <v>38.214373999999999</v>
      </c>
      <c r="O1089">
        <v>-4.5830000000000003E-3</v>
      </c>
      <c r="P1089">
        <v>4.5950000000000001E-3</v>
      </c>
      <c r="Q1089">
        <v>-4.5830000000000003E-3</v>
      </c>
      <c r="R1089">
        <v>4.5950000000000001E-3</v>
      </c>
      <c r="S1089">
        <v>-7.9763000000000001E-2</v>
      </c>
      <c r="T1089">
        <v>7.9980999999999997E-2</v>
      </c>
      <c r="U1089">
        <v>-4.3399999999999998E-4</v>
      </c>
      <c r="V1089">
        <v>4.6999999999999999E-4</v>
      </c>
      <c r="W1089">
        <v>-7.9767000000000005E-2</v>
      </c>
      <c r="X1089">
        <v>7.9986000000000002E-2</v>
      </c>
      <c r="Y1089">
        <v>3</v>
      </c>
      <c r="Z1089">
        <v>1</v>
      </c>
      <c r="AA1089">
        <v>3</v>
      </c>
      <c r="AB1089">
        <v>1</v>
      </c>
      <c r="AC1089">
        <v>100</v>
      </c>
      <c r="AD1089">
        <v>100</v>
      </c>
      <c r="AE1089">
        <v>50</v>
      </c>
      <c r="AF1089">
        <v>100</v>
      </c>
      <c r="AG1089">
        <v>100</v>
      </c>
      <c r="AH1089">
        <v>50</v>
      </c>
      <c r="AI1089">
        <v>100</v>
      </c>
      <c r="AJ1089">
        <v>100</v>
      </c>
      <c r="AK1089">
        <v>88.600676000000007</v>
      </c>
      <c r="AL1089">
        <v>38.051718999999999</v>
      </c>
      <c r="AM1089">
        <v>6.4806000000000002E-2</v>
      </c>
      <c r="AN1089">
        <v>0.16265399999999999</v>
      </c>
      <c r="AO1089">
        <v>6.4806000000000002E-2</v>
      </c>
      <c r="AP1089">
        <v>0.16265399999999999</v>
      </c>
      <c r="AQ1089">
        <v>0.16265399999999999</v>
      </c>
      <c r="AR1089" t="s">
        <v>993</v>
      </c>
    </row>
    <row r="1090" spans="1:44" x14ac:dyDescent="0.35">
      <c r="A1090" t="s">
        <v>1329</v>
      </c>
      <c r="B1090">
        <v>37.018253000000001</v>
      </c>
      <c r="C1090">
        <v>0.27763300000000002</v>
      </c>
      <c r="D1090">
        <v>1</v>
      </c>
      <c r="E1090">
        <v>1</v>
      </c>
      <c r="F1090">
        <v>0</v>
      </c>
      <c r="G1090">
        <v>37.028252999999999</v>
      </c>
      <c r="H1090">
        <v>37.028252999999999</v>
      </c>
      <c r="I1090">
        <v>308.22539399999999</v>
      </c>
      <c r="J1090">
        <v>1.051132</v>
      </c>
      <c r="K1090">
        <v>88.662064999999998</v>
      </c>
      <c r="L1090">
        <v>38.217799999999997</v>
      </c>
      <c r="M1090">
        <v>88.661266999999995</v>
      </c>
      <c r="N1090">
        <v>38.218600000000002</v>
      </c>
      <c r="O1090">
        <v>-4.215E-3</v>
      </c>
      <c r="P1090">
        <v>4.2259999999999997E-3</v>
      </c>
      <c r="Q1090">
        <v>-4.215E-3</v>
      </c>
      <c r="R1090">
        <v>4.2259999999999997E-3</v>
      </c>
      <c r="S1090">
        <v>-7.9784999999999995E-2</v>
      </c>
      <c r="T1090">
        <v>8.0005000000000007E-2</v>
      </c>
      <c r="U1090">
        <v>-6.3699999999999998E-4</v>
      </c>
      <c r="V1090">
        <v>6.9099999999999999E-4</v>
      </c>
      <c r="W1090">
        <v>-7.9788999999999999E-2</v>
      </c>
      <c r="X1090">
        <v>8.0009999999999998E-2</v>
      </c>
      <c r="Y1090">
        <v>3</v>
      </c>
      <c r="Z1090">
        <v>1</v>
      </c>
      <c r="AA1090">
        <v>3</v>
      </c>
      <c r="AB1090">
        <v>1</v>
      </c>
      <c r="AC1090">
        <v>100</v>
      </c>
      <c r="AD1090">
        <v>100</v>
      </c>
      <c r="AE1090">
        <v>50</v>
      </c>
      <c r="AF1090">
        <v>100</v>
      </c>
      <c r="AG1090">
        <v>100</v>
      </c>
      <c r="AH1090">
        <v>50</v>
      </c>
      <c r="AI1090">
        <v>100</v>
      </c>
      <c r="AJ1090">
        <v>100</v>
      </c>
      <c r="AK1090">
        <v>88.592651000000004</v>
      </c>
      <c r="AL1090">
        <v>38.057426999999997</v>
      </c>
      <c r="AM1090">
        <v>6.8615999999999996E-2</v>
      </c>
      <c r="AN1090">
        <v>0.16117300000000001</v>
      </c>
      <c r="AO1090">
        <v>6.8615999999999996E-2</v>
      </c>
      <c r="AP1090">
        <v>0.16117300000000001</v>
      </c>
      <c r="AQ1090">
        <v>0.16117300000000001</v>
      </c>
      <c r="AR1090" t="s">
        <v>993</v>
      </c>
    </row>
    <row r="1091" spans="1:44" x14ac:dyDescent="0.35">
      <c r="A1091" t="s">
        <v>1330</v>
      </c>
      <c r="B1091">
        <v>37.077170000000002</v>
      </c>
      <c r="C1091">
        <v>0.33655000000000002</v>
      </c>
      <c r="D1091">
        <v>1</v>
      </c>
      <c r="E1091">
        <v>1</v>
      </c>
      <c r="F1091">
        <v>0</v>
      </c>
      <c r="G1091">
        <v>37.08717</v>
      </c>
      <c r="H1091">
        <v>37.08717</v>
      </c>
      <c r="I1091">
        <v>308.23016200000001</v>
      </c>
      <c r="J1091">
        <v>1.0547569999999999</v>
      </c>
      <c r="K1091">
        <v>88.657364000000001</v>
      </c>
      <c r="L1091">
        <v>38.222513999999997</v>
      </c>
      <c r="M1091">
        <v>88.656565999999998</v>
      </c>
      <c r="N1091">
        <v>38.223314999999999</v>
      </c>
      <c r="O1091">
        <v>-4.7010000000000003E-3</v>
      </c>
      <c r="P1091">
        <v>4.7140000000000003E-3</v>
      </c>
      <c r="Q1091">
        <v>-4.7019999999999996E-3</v>
      </c>
      <c r="R1091">
        <v>4.7149999999999996E-3</v>
      </c>
      <c r="S1091">
        <v>-7.9809000000000005E-2</v>
      </c>
      <c r="T1091">
        <v>8.0032000000000006E-2</v>
      </c>
      <c r="U1091">
        <v>-5.4699999999999996E-4</v>
      </c>
      <c r="V1091">
        <v>5.9299999999999999E-4</v>
      </c>
      <c r="W1091">
        <v>-7.9812999999999995E-2</v>
      </c>
      <c r="X1091">
        <v>8.0035999999999996E-2</v>
      </c>
      <c r="Y1091">
        <v>3</v>
      </c>
      <c r="Z1091">
        <v>1</v>
      </c>
      <c r="AA1091">
        <v>3</v>
      </c>
      <c r="AB1091">
        <v>1</v>
      </c>
      <c r="AC1091">
        <v>100</v>
      </c>
      <c r="AD1091">
        <v>100</v>
      </c>
      <c r="AE1091">
        <v>50</v>
      </c>
      <c r="AF1091">
        <v>100</v>
      </c>
      <c r="AG1091">
        <v>100</v>
      </c>
      <c r="AH1091">
        <v>50</v>
      </c>
      <c r="AI1091">
        <v>100</v>
      </c>
      <c r="AJ1091">
        <v>100</v>
      </c>
      <c r="AK1091">
        <v>88.584024999999997</v>
      </c>
      <c r="AL1091">
        <v>38.061933000000003</v>
      </c>
      <c r="AM1091">
        <v>7.2540999999999994E-2</v>
      </c>
      <c r="AN1091">
        <v>0.161382</v>
      </c>
      <c r="AO1091">
        <v>7.2540999999999994E-2</v>
      </c>
      <c r="AP1091">
        <v>0.161382</v>
      </c>
      <c r="AQ1091">
        <v>0.161382</v>
      </c>
      <c r="AR1091" t="s">
        <v>993</v>
      </c>
    </row>
    <row r="1092" spans="1:44" x14ac:dyDescent="0.35">
      <c r="A1092" t="s">
        <v>1331</v>
      </c>
      <c r="B1092">
        <v>37.124049999999997</v>
      </c>
      <c r="C1092">
        <v>0.38342999999999999</v>
      </c>
      <c r="D1092">
        <v>1</v>
      </c>
      <c r="E1092">
        <v>1</v>
      </c>
      <c r="F1092">
        <v>0</v>
      </c>
      <c r="G1092">
        <v>37.134050000000002</v>
      </c>
      <c r="H1092">
        <v>37.134050000000002</v>
      </c>
      <c r="I1092">
        <v>308.23395699999998</v>
      </c>
      <c r="J1092">
        <v>1.057642</v>
      </c>
      <c r="K1092">
        <v>88.653621999999999</v>
      </c>
      <c r="L1092">
        <v>38.226267</v>
      </c>
      <c r="M1092">
        <v>88.652822999999998</v>
      </c>
      <c r="N1092">
        <v>38.227066999999998</v>
      </c>
      <c r="O1092">
        <v>-3.7420000000000001E-3</v>
      </c>
      <c r="P1092">
        <v>3.7520000000000001E-3</v>
      </c>
      <c r="Q1092">
        <v>-3.7420000000000001E-3</v>
      </c>
      <c r="R1092">
        <v>3.7529999999999998E-3</v>
      </c>
      <c r="S1092">
        <v>-7.9828999999999997E-2</v>
      </c>
      <c r="T1092">
        <v>8.0052999999999999E-2</v>
      </c>
      <c r="U1092">
        <v>-5.4900000000000001E-4</v>
      </c>
      <c r="V1092">
        <v>5.9500000000000004E-4</v>
      </c>
      <c r="W1092">
        <v>-7.9833000000000001E-2</v>
      </c>
      <c r="X1092">
        <v>8.0058000000000004E-2</v>
      </c>
      <c r="Y1092">
        <v>3</v>
      </c>
      <c r="Z1092">
        <v>1</v>
      </c>
      <c r="AA1092">
        <v>3</v>
      </c>
      <c r="AB1092">
        <v>1</v>
      </c>
      <c r="AC1092">
        <v>100</v>
      </c>
      <c r="AD1092">
        <v>100</v>
      </c>
      <c r="AE1092">
        <v>50</v>
      </c>
      <c r="AF1092">
        <v>100</v>
      </c>
      <c r="AG1092">
        <v>100</v>
      </c>
      <c r="AH1092">
        <v>50</v>
      </c>
      <c r="AI1092">
        <v>100</v>
      </c>
      <c r="AJ1092">
        <v>100</v>
      </c>
      <c r="AK1092">
        <v>88.579217999999997</v>
      </c>
      <c r="AL1092">
        <v>38.066782000000003</v>
      </c>
      <c r="AM1092">
        <v>7.3605000000000004E-2</v>
      </c>
      <c r="AN1092">
        <v>0.16028500000000001</v>
      </c>
      <c r="AO1092">
        <v>7.3605000000000004E-2</v>
      </c>
      <c r="AP1092">
        <v>0.16028500000000001</v>
      </c>
      <c r="AQ1092">
        <v>0.16028500000000001</v>
      </c>
      <c r="AR1092" t="s">
        <v>993</v>
      </c>
    </row>
    <row r="1093" spans="1:44" x14ac:dyDescent="0.35">
      <c r="A1093" t="s">
        <v>1332</v>
      </c>
      <c r="B1093">
        <v>37.184686999999997</v>
      </c>
      <c r="C1093">
        <v>0.44406699999999999</v>
      </c>
      <c r="D1093">
        <v>1</v>
      </c>
      <c r="E1093">
        <v>1</v>
      </c>
      <c r="F1093">
        <v>0</v>
      </c>
      <c r="G1093">
        <v>37.194687000000002</v>
      </c>
      <c r="H1093">
        <v>37.194687000000002</v>
      </c>
      <c r="I1093">
        <v>308.23886800000002</v>
      </c>
      <c r="J1093">
        <v>1.061374</v>
      </c>
      <c r="K1093">
        <v>88.648780000000002</v>
      </c>
      <c r="L1093">
        <v>38.231121999999999</v>
      </c>
      <c r="M1093">
        <v>88.647981999999999</v>
      </c>
      <c r="N1093">
        <v>38.231923000000002</v>
      </c>
      <c r="O1093">
        <v>-4.8409999999999998E-3</v>
      </c>
      <c r="P1093">
        <v>4.8549999999999999E-3</v>
      </c>
      <c r="Q1093">
        <v>-4.8419999999999999E-3</v>
      </c>
      <c r="R1093">
        <v>4.8549999999999999E-3</v>
      </c>
      <c r="S1093">
        <v>-7.9853999999999994E-2</v>
      </c>
      <c r="T1093">
        <v>8.0080999999999999E-2</v>
      </c>
      <c r="U1093">
        <v>-4.9600000000000002E-4</v>
      </c>
      <c r="V1093">
        <v>5.3799999999999996E-4</v>
      </c>
      <c r="W1093">
        <v>-7.9857999999999998E-2</v>
      </c>
      <c r="X1093">
        <v>8.0085000000000003E-2</v>
      </c>
      <c r="Y1093">
        <v>3</v>
      </c>
      <c r="Z1093">
        <v>1</v>
      </c>
      <c r="AA1093">
        <v>3</v>
      </c>
      <c r="AB1093">
        <v>1</v>
      </c>
      <c r="AC1093">
        <v>100</v>
      </c>
      <c r="AD1093">
        <v>100</v>
      </c>
      <c r="AE1093">
        <v>50</v>
      </c>
      <c r="AF1093">
        <v>100</v>
      </c>
      <c r="AG1093">
        <v>100</v>
      </c>
      <c r="AH1093">
        <v>50</v>
      </c>
      <c r="AI1093">
        <v>100</v>
      </c>
      <c r="AJ1093">
        <v>100</v>
      </c>
      <c r="AK1093">
        <v>88.569175999999999</v>
      </c>
      <c r="AL1093">
        <v>38.069657999999997</v>
      </c>
      <c r="AM1093">
        <v>7.8806000000000001E-2</v>
      </c>
      <c r="AN1093">
        <v>0.16226499999999999</v>
      </c>
      <c r="AO1093">
        <v>7.8806000000000001E-2</v>
      </c>
      <c r="AP1093">
        <v>0.16226499999999999</v>
      </c>
      <c r="AQ1093">
        <v>0.16226499999999999</v>
      </c>
      <c r="AR1093" t="s">
        <v>993</v>
      </c>
    </row>
    <row r="1094" spans="1:44" x14ac:dyDescent="0.35">
      <c r="A1094" t="s">
        <v>1333</v>
      </c>
      <c r="B1094">
        <v>37.230286999999997</v>
      </c>
      <c r="C1094">
        <v>0.48966599999999999</v>
      </c>
      <c r="D1094">
        <v>1</v>
      </c>
      <c r="E1094">
        <v>1</v>
      </c>
      <c r="F1094">
        <v>0</v>
      </c>
      <c r="G1094">
        <v>37.240287000000002</v>
      </c>
      <c r="H1094">
        <v>37.240287000000002</v>
      </c>
      <c r="I1094">
        <v>308.24256200000002</v>
      </c>
      <c r="J1094">
        <v>1.0641799999999999</v>
      </c>
      <c r="K1094">
        <v>88.645139</v>
      </c>
      <c r="L1094">
        <v>38.234774000000002</v>
      </c>
      <c r="M1094">
        <v>88.64434</v>
      </c>
      <c r="N1094">
        <v>38.235574999999997</v>
      </c>
      <c r="O1094">
        <v>-3.6419999999999998E-3</v>
      </c>
      <c r="P1094">
        <v>3.6519999999999999E-3</v>
      </c>
      <c r="Q1094">
        <v>-3.6419999999999998E-3</v>
      </c>
      <c r="R1094">
        <v>3.6519999999999999E-3</v>
      </c>
      <c r="S1094">
        <v>-7.9873E-2</v>
      </c>
      <c r="T1094">
        <v>8.0101000000000006E-2</v>
      </c>
      <c r="U1094">
        <v>-2.8E-5</v>
      </c>
      <c r="V1094">
        <v>3.0000000000000001E-5</v>
      </c>
      <c r="W1094">
        <v>-7.9877000000000004E-2</v>
      </c>
      <c r="X1094">
        <v>8.0105999999999997E-2</v>
      </c>
      <c r="Y1094">
        <v>3</v>
      </c>
      <c r="Z1094">
        <v>1</v>
      </c>
      <c r="AA1094">
        <v>3</v>
      </c>
      <c r="AB1094">
        <v>1</v>
      </c>
      <c r="AC1094">
        <v>100</v>
      </c>
      <c r="AD1094">
        <v>100</v>
      </c>
      <c r="AE1094">
        <v>50</v>
      </c>
      <c r="AF1094">
        <v>100</v>
      </c>
      <c r="AG1094">
        <v>100</v>
      </c>
      <c r="AH1094">
        <v>50</v>
      </c>
      <c r="AI1094">
        <v>100</v>
      </c>
      <c r="AJ1094">
        <v>100</v>
      </c>
      <c r="AK1094">
        <v>88.563339999999997</v>
      </c>
      <c r="AL1094">
        <v>38.071761000000002</v>
      </c>
      <c r="AM1094">
        <v>8.1000000000000003E-2</v>
      </c>
      <c r="AN1094">
        <v>0.16381399999999999</v>
      </c>
      <c r="AO1094">
        <v>8.1000000000000003E-2</v>
      </c>
      <c r="AP1094">
        <v>0.16381399999999999</v>
      </c>
      <c r="AQ1094">
        <v>0.16381399999999999</v>
      </c>
      <c r="AR1094" t="s">
        <v>993</v>
      </c>
    </row>
    <row r="1095" spans="1:44" x14ac:dyDescent="0.35">
      <c r="A1095" t="s">
        <v>1334</v>
      </c>
      <c r="B1095">
        <v>37.279274999999998</v>
      </c>
      <c r="C1095">
        <v>0.53865499999999999</v>
      </c>
      <c r="D1095">
        <v>1</v>
      </c>
      <c r="E1095">
        <v>1</v>
      </c>
      <c r="F1095">
        <v>0</v>
      </c>
      <c r="G1095">
        <v>37.289275000000004</v>
      </c>
      <c r="H1095">
        <v>37.289275000000004</v>
      </c>
      <c r="I1095">
        <v>308.246532</v>
      </c>
      <c r="J1095">
        <v>1.067196</v>
      </c>
      <c r="K1095">
        <v>88.641225000000006</v>
      </c>
      <c r="L1095">
        <v>38.238698999999997</v>
      </c>
      <c r="M1095">
        <v>88.640426000000005</v>
      </c>
      <c r="N1095">
        <v>38.2395</v>
      </c>
      <c r="O1095">
        <v>-3.9129999999999998E-3</v>
      </c>
      <c r="P1095">
        <v>3.9249999999999997E-3</v>
      </c>
      <c r="Q1095">
        <v>-3.9139999999999999E-3</v>
      </c>
      <c r="R1095">
        <v>3.9249999999999997E-3</v>
      </c>
      <c r="S1095">
        <v>-7.9894000000000007E-2</v>
      </c>
      <c r="T1095">
        <v>8.0123E-2</v>
      </c>
      <c r="U1095">
        <v>-7.2499999999999995E-4</v>
      </c>
      <c r="V1095">
        <v>7.85E-4</v>
      </c>
      <c r="W1095">
        <v>-7.9897999999999997E-2</v>
      </c>
      <c r="X1095">
        <v>8.0128000000000005E-2</v>
      </c>
      <c r="Y1095">
        <v>3</v>
      </c>
      <c r="Z1095">
        <v>1</v>
      </c>
      <c r="AA1095">
        <v>3</v>
      </c>
      <c r="AB1095">
        <v>1</v>
      </c>
      <c r="AC1095">
        <v>100</v>
      </c>
      <c r="AD1095">
        <v>100</v>
      </c>
      <c r="AE1095">
        <v>50</v>
      </c>
      <c r="AF1095">
        <v>100</v>
      </c>
      <c r="AG1095">
        <v>100</v>
      </c>
      <c r="AH1095">
        <v>50</v>
      </c>
      <c r="AI1095">
        <v>100</v>
      </c>
      <c r="AJ1095">
        <v>100</v>
      </c>
      <c r="AK1095">
        <v>88.558833000000007</v>
      </c>
      <c r="AL1095">
        <v>38.077939999999998</v>
      </c>
      <c r="AM1095">
        <v>8.1592999999999999E-2</v>
      </c>
      <c r="AN1095">
        <v>0.16155900000000001</v>
      </c>
      <c r="AO1095">
        <v>8.1592999999999999E-2</v>
      </c>
      <c r="AP1095">
        <v>0.16155900000000001</v>
      </c>
      <c r="AQ1095">
        <v>0.16155900000000001</v>
      </c>
      <c r="AR1095" t="s">
        <v>993</v>
      </c>
    </row>
    <row r="1096" spans="1:44" x14ac:dyDescent="0.35">
      <c r="A1096" t="s">
        <v>1335</v>
      </c>
      <c r="B1096">
        <v>37.331854999999997</v>
      </c>
      <c r="C1096">
        <v>0.59123499999999996</v>
      </c>
      <c r="D1096">
        <v>1</v>
      </c>
      <c r="E1096">
        <v>1</v>
      </c>
      <c r="F1096">
        <v>0</v>
      </c>
      <c r="G1096">
        <v>37.341855000000002</v>
      </c>
      <c r="H1096">
        <v>37.341855000000002</v>
      </c>
      <c r="I1096">
        <v>308.25079399999998</v>
      </c>
      <c r="J1096">
        <v>1.0704340000000001</v>
      </c>
      <c r="K1096">
        <v>88.637023999999997</v>
      </c>
      <c r="L1096">
        <v>38.242911999999997</v>
      </c>
      <c r="M1096">
        <v>88.636224999999996</v>
      </c>
      <c r="N1096">
        <v>38.243713999999997</v>
      </c>
      <c r="O1096">
        <v>-4.2009999999999999E-3</v>
      </c>
      <c r="P1096">
        <v>4.2139999999999999E-3</v>
      </c>
      <c r="Q1096">
        <v>-4.202E-3</v>
      </c>
      <c r="R1096">
        <v>4.2139999999999999E-3</v>
      </c>
      <c r="S1096">
        <v>-7.9916000000000001E-2</v>
      </c>
      <c r="T1096">
        <v>8.0146999999999996E-2</v>
      </c>
      <c r="U1096">
        <v>-1.03E-4</v>
      </c>
      <c r="V1096">
        <v>1.12E-4</v>
      </c>
      <c r="W1096">
        <v>-7.9920000000000005E-2</v>
      </c>
      <c r="X1096">
        <v>8.0152000000000001E-2</v>
      </c>
      <c r="Y1096">
        <v>3</v>
      </c>
      <c r="Z1096">
        <v>1</v>
      </c>
      <c r="AA1096">
        <v>3</v>
      </c>
      <c r="AB1096">
        <v>1</v>
      </c>
      <c r="AC1096">
        <v>100</v>
      </c>
      <c r="AD1096">
        <v>100</v>
      </c>
      <c r="AE1096">
        <v>50</v>
      </c>
      <c r="AF1096">
        <v>100</v>
      </c>
      <c r="AG1096">
        <v>100</v>
      </c>
      <c r="AH1096">
        <v>50</v>
      </c>
      <c r="AI1096">
        <v>100</v>
      </c>
      <c r="AJ1096">
        <v>100</v>
      </c>
      <c r="AK1096">
        <v>88.553597999999994</v>
      </c>
      <c r="AL1096">
        <v>38.084034000000003</v>
      </c>
      <c r="AM1096">
        <v>8.2627000000000006E-2</v>
      </c>
      <c r="AN1096">
        <v>0.15967899999999999</v>
      </c>
      <c r="AO1096">
        <v>8.2627000000000006E-2</v>
      </c>
      <c r="AP1096">
        <v>0.15967899999999999</v>
      </c>
      <c r="AQ1096">
        <v>0.15967899999999999</v>
      </c>
      <c r="AR1096" t="s">
        <v>993</v>
      </c>
    </row>
    <row r="1097" spans="1:44" x14ac:dyDescent="0.35">
      <c r="A1097" t="s">
        <v>1336</v>
      </c>
      <c r="B1097">
        <v>37.382806000000002</v>
      </c>
      <c r="C1097">
        <v>0.64218600000000003</v>
      </c>
      <c r="D1097">
        <v>1</v>
      </c>
      <c r="E1097">
        <v>1</v>
      </c>
      <c r="F1097">
        <v>0</v>
      </c>
      <c r="G1097">
        <v>37.392806</v>
      </c>
      <c r="H1097">
        <v>37.392806</v>
      </c>
      <c r="I1097">
        <v>308.25492600000001</v>
      </c>
      <c r="J1097">
        <v>1.073572</v>
      </c>
      <c r="K1097">
        <v>88.632952000000003</v>
      </c>
      <c r="L1097">
        <v>38.246996000000003</v>
      </c>
      <c r="M1097">
        <v>88.632152000000005</v>
      </c>
      <c r="N1097">
        <v>38.247798000000003</v>
      </c>
      <c r="O1097">
        <v>-4.0720000000000001E-3</v>
      </c>
      <c r="P1097">
        <v>4.084E-3</v>
      </c>
      <c r="Q1097">
        <v>-4.0730000000000002E-3</v>
      </c>
      <c r="R1097">
        <v>4.084E-3</v>
      </c>
      <c r="S1097">
        <v>-7.9936999999999994E-2</v>
      </c>
      <c r="T1097">
        <v>8.0170000000000005E-2</v>
      </c>
      <c r="U1097">
        <v>-6.5499999999999998E-4</v>
      </c>
      <c r="V1097">
        <v>7.0899999999999999E-4</v>
      </c>
      <c r="W1097">
        <v>-7.9940999999999998E-2</v>
      </c>
      <c r="X1097">
        <v>8.0174999999999996E-2</v>
      </c>
      <c r="Y1097">
        <v>3</v>
      </c>
      <c r="Z1097">
        <v>1</v>
      </c>
      <c r="AA1097">
        <v>3</v>
      </c>
      <c r="AB1097">
        <v>1</v>
      </c>
      <c r="AC1097">
        <v>100</v>
      </c>
      <c r="AD1097">
        <v>100</v>
      </c>
      <c r="AE1097">
        <v>50</v>
      </c>
      <c r="AF1097">
        <v>100</v>
      </c>
      <c r="AG1097">
        <v>100</v>
      </c>
      <c r="AH1097">
        <v>50</v>
      </c>
      <c r="AI1097">
        <v>100</v>
      </c>
      <c r="AJ1097">
        <v>100</v>
      </c>
      <c r="AK1097">
        <v>88.549306000000001</v>
      </c>
      <c r="AL1097">
        <v>38.087940000000003</v>
      </c>
      <c r="AM1097">
        <v>8.2846000000000003E-2</v>
      </c>
      <c r="AN1097">
        <v>0.159858</v>
      </c>
      <c r="AO1097">
        <v>8.2846000000000003E-2</v>
      </c>
      <c r="AP1097">
        <v>0.159858</v>
      </c>
      <c r="AQ1097">
        <v>0.159858</v>
      </c>
      <c r="AR1097" t="s">
        <v>993</v>
      </c>
    </row>
    <row r="1098" spans="1:44" x14ac:dyDescent="0.35">
      <c r="A1098" t="s">
        <v>1337</v>
      </c>
      <c r="B1098">
        <v>37.423307000000001</v>
      </c>
      <c r="C1098">
        <v>0.68268700000000004</v>
      </c>
      <c r="D1098">
        <v>1</v>
      </c>
      <c r="E1098">
        <v>1</v>
      </c>
      <c r="F1098">
        <v>0</v>
      </c>
      <c r="G1098">
        <v>37.433306999999999</v>
      </c>
      <c r="H1098">
        <v>37.433306999999999</v>
      </c>
      <c r="I1098">
        <v>308.25821100000002</v>
      </c>
      <c r="J1098">
        <v>1.076066</v>
      </c>
      <c r="K1098">
        <v>88.629714000000007</v>
      </c>
      <c r="L1098">
        <v>38.250244000000002</v>
      </c>
      <c r="M1098">
        <v>88.628913999999995</v>
      </c>
      <c r="N1098">
        <v>38.251046000000002</v>
      </c>
      <c r="O1098">
        <v>-3.238E-3</v>
      </c>
      <c r="P1098">
        <v>3.2469999999999999E-3</v>
      </c>
      <c r="Q1098">
        <v>-3.238E-3</v>
      </c>
      <c r="R1098">
        <v>3.248E-3</v>
      </c>
      <c r="S1098">
        <v>-7.9953999999999997E-2</v>
      </c>
      <c r="T1098">
        <v>8.0188999999999996E-2</v>
      </c>
      <c r="U1098">
        <v>-6.1399999999999996E-4</v>
      </c>
      <c r="V1098">
        <v>6.6399999999999999E-4</v>
      </c>
      <c r="W1098">
        <v>-7.9958000000000001E-2</v>
      </c>
      <c r="X1098">
        <v>8.0193E-2</v>
      </c>
      <c r="Y1098">
        <v>3</v>
      </c>
      <c r="Z1098">
        <v>1</v>
      </c>
      <c r="AA1098">
        <v>3</v>
      </c>
      <c r="AB1098">
        <v>1</v>
      </c>
      <c r="AC1098">
        <v>100</v>
      </c>
      <c r="AD1098">
        <v>100</v>
      </c>
      <c r="AE1098">
        <v>50</v>
      </c>
      <c r="AF1098">
        <v>100</v>
      </c>
      <c r="AG1098">
        <v>100</v>
      </c>
      <c r="AH1098">
        <v>50</v>
      </c>
      <c r="AI1098">
        <v>100</v>
      </c>
      <c r="AJ1098">
        <v>100</v>
      </c>
      <c r="AK1098">
        <v>88.544027999999997</v>
      </c>
      <c r="AL1098">
        <v>38.090471999999998</v>
      </c>
      <c r="AM1098">
        <v>8.4886000000000003E-2</v>
      </c>
      <c r="AN1098">
        <v>0.16057399999999999</v>
      </c>
      <c r="AO1098">
        <v>8.4886000000000003E-2</v>
      </c>
      <c r="AP1098">
        <v>0.16057399999999999</v>
      </c>
      <c r="AQ1098">
        <v>0.16057399999999999</v>
      </c>
      <c r="AR1098" t="s">
        <v>993</v>
      </c>
    </row>
    <row r="1099" spans="1:44" x14ac:dyDescent="0.35">
      <c r="A1099" t="s">
        <v>1338</v>
      </c>
      <c r="B1099">
        <v>37.479675</v>
      </c>
      <c r="C1099">
        <v>0.73905500000000002</v>
      </c>
      <c r="D1099">
        <v>1</v>
      </c>
      <c r="E1099">
        <v>1</v>
      </c>
      <c r="F1099">
        <v>0</v>
      </c>
      <c r="G1099">
        <v>37.489674999999998</v>
      </c>
      <c r="H1099">
        <v>37.489674999999998</v>
      </c>
      <c r="I1099">
        <v>308.26278500000001</v>
      </c>
      <c r="J1099">
        <v>1.0795380000000001</v>
      </c>
      <c r="K1099">
        <v>88.625206000000006</v>
      </c>
      <c r="L1099">
        <v>38.254764000000002</v>
      </c>
      <c r="M1099">
        <v>88.624405999999993</v>
      </c>
      <c r="N1099">
        <v>38.255566999999999</v>
      </c>
      <c r="O1099">
        <v>-4.5079999999999999E-3</v>
      </c>
      <c r="P1099">
        <v>4.5209999999999998E-3</v>
      </c>
      <c r="Q1099">
        <v>-4.5079999999999999E-3</v>
      </c>
      <c r="R1099">
        <v>4.5209999999999998E-3</v>
      </c>
      <c r="S1099">
        <v>-7.9977999999999994E-2</v>
      </c>
      <c r="T1099">
        <v>8.0213999999999994E-2</v>
      </c>
      <c r="U1099">
        <v>-7.6000000000000004E-4</v>
      </c>
      <c r="V1099">
        <v>8.2299999999999995E-4</v>
      </c>
      <c r="W1099">
        <v>-7.9981999999999998E-2</v>
      </c>
      <c r="X1099">
        <v>8.0218999999999999E-2</v>
      </c>
      <c r="Y1099">
        <v>3</v>
      </c>
      <c r="Z1099">
        <v>1</v>
      </c>
      <c r="AA1099">
        <v>3</v>
      </c>
      <c r="AB1099">
        <v>1</v>
      </c>
      <c r="AC1099">
        <v>100</v>
      </c>
      <c r="AD1099">
        <v>100</v>
      </c>
      <c r="AE1099">
        <v>50</v>
      </c>
      <c r="AF1099">
        <v>100</v>
      </c>
      <c r="AG1099">
        <v>100</v>
      </c>
      <c r="AH1099">
        <v>50</v>
      </c>
      <c r="AI1099">
        <v>100</v>
      </c>
      <c r="AJ1099">
        <v>100</v>
      </c>
      <c r="AK1099">
        <v>88.539349999999999</v>
      </c>
      <c r="AL1099">
        <v>38.095191999999997</v>
      </c>
      <c r="AM1099">
        <v>8.5056000000000007E-2</v>
      </c>
      <c r="AN1099">
        <v>0.16037399999999999</v>
      </c>
      <c r="AO1099">
        <v>8.5056000000000007E-2</v>
      </c>
      <c r="AP1099">
        <v>0.16037399999999999</v>
      </c>
      <c r="AQ1099">
        <v>0.16037399999999999</v>
      </c>
      <c r="AR1099" t="s">
        <v>993</v>
      </c>
    </row>
    <row r="1100" spans="1:44" x14ac:dyDescent="0.35">
      <c r="A1100" t="s">
        <v>1339</v>
      </c>
      <c r="B1100">
        <v>37.528689</v>
      </c>
      <c r="C1100">
        <v>3.9014E-2</v>
      </c>
      <c r="D1100">
        <v>1</v>
      </c>
      <c r="E1100">
        <v>1</v>
      </c>
      <c r="F1100">
        <v>1</v>
      </c>
      <c r="G1100">
        <v>37.538688999999998</v>
      </c>
      <c r="H1100">
        <v>37.538688999999998</v>
      </c>
      <c r="I1100">
        <v>308.26676400000002</v>
      </c>
      <c r="J1100">
        <v>1.082559</v>
      </c>
      <c r="K1100">
        <v>88.621284000000003</v>
      </c>
      <c r="L1100">
        <v>38.258698000000003</v>
      </c>
      <c r="M1100">
        <v>88.620484000000005</v>
      </c>
      <c r="N1100">
        <v>38.259500000000003</v>
      </c>
      <c r="O1100">
        <v>-3.9220000000000001E-3</v>
      </c>
      <c r="P1100">
        <v>3.9329999999999999E-3</v>
      </c>
      <c r="Q1100">
        <v>-3.9220000000000001E-3</v>
      </c>
      <c r="R1100">
        <v>3.934E-3</v>
      </c>
      <c r="S1100">
        <v>-7.9998E-2</v>
      </c>
      <c r="T1100">
        <v>8.0237000000000003E-2</v>
      </c>
      <c r="U1100">
        <v>-7.5699999999999997E-4</v>
      </c>
      <c r="V1100">
        <v>8.1899999999999996E-4</v>
      </c>
      <c r="W1100">
        <v>-8.0003000000000005E-2</v>
      </c>
      <c r="X1100">
        <v>8.0241000000000007E-2</v>
      </c>
      <c r="Y1100">
        <v>3</v>
      </c>
      <c r="Z1100">
        <v>1</v>
      </c>
      <c r="AA1100">
        <v>3</v>
      </c>
      <c r="AB1100">
        <v>1</v>
      </c>
      <c r="AC1100">
        <v>100</v>
      </c>
      <c r="AD1100">
        <v>100</v>
      </c>
      <c r="AE1100">
        <v>50</v>
      </c>
      <c r="AF1100">
        <v>100</v>
      </c>
      <c r="AG1100">
        <v>100</v>
      </c>
      <c r="AH1100">
        <v>50</v>
      </c>
      <c r="AI1100">
        <v>100</v>
      </c>
      <c r="AJ1100">
        <v>100</v>
      </c>
      <c r="AK1100">
        <v>88.534156999999993</v>
      </c>
      <c r="AL1100">
        <v>38.100428000000001</v>
      </c>
      <c r="AM1100">
        <v>8.6327000000000001E-2</v>
      </c>
      <c r="AN1100">
        <v>0.15907199999999999</v>
      </c>
      <c r="AO1100">
        <v>8.6327000000000001E-2</v>
      </c>
      <c r="AP1100">
        <v>0.15907199999999999</v>
      </c>
      <c r="AQ1100">
        <v>0.15907199999999999</v>
      </c>
      <c r="AR1100" t="s">
        <v>993</v>
      </c>
    </row>
    <row r="1101" spans="1:44" x14ac:dyDescent="0.35">
      <c r="A1101" t="s">
        <v>1340</v>
      </c>
      <c r="B1101">
        <v>37.645442000000003</v>
      </c>
      <c r="C1101">
        <v>0.15576699999999999</v>
      </c>
      <c r="D1101">
        <v>1</v>
      </c>
      <c r="E1101">
        <v>1</v>
      </c>
      <c r="F1101">
        <v>0</v>
      </c>
      <c r="G1101">
        <v>37.655442000000001</v>
      </c>
      <c r="H1101">
        <v>37.655442000000001</v>
      </c>
      <c r="I1101">
        <v>308.27624600000001</v>
      </c>
      <c r="J1101">
        <v>1.0897539999999999</v>
      </c>
      <c r="K1101">
        <v>88.611941000000002</v>
      </c>
      <c r="L1101">
        <v>38.268068999999997</v>
      </c>
      <c r="M1101">
        <v>88.611141000000003</v>
      </c>
      <c r="N1101">
        <v>38.268872000000002</v>
      </c>
      <c r="O1101">
        <v>-9.3430000000000006E-3</v>
      </c>
      <c r="P1101">
        <v>9.3710000000000009E-3</v>
      </c>
      <c r="Q1101">
        <v>-9.3430000000000006E-3</v>
      </c>
      <c r="R1101">
        <v>9.3710000000000009E-3</v>
      </c>
      <c r="S1101">
        <v>-8.0047999999999994E-2</v>
      </c>
      <c r="T1101">
        <v>8.029E-2</v>
      </c>
      <c r="U1101">
        <v>-4.8500000000000003E-4</v>
      </c>
      <c r="V1101">
        <v>5.2499999999999997E-4</v>
      </c>
      <c r="W1101">
        <v>-8.0051999999999998E-2</v>
      </c>
      <c r="X1101">
        <v>8.0294000000000004E-2</v>
      </c>
      <c r="Y1101">
        <v>3</v>
      </c>
      <c r="Z1101">
        <v>1</v>
      </c>
      <c r="AA1101">
        <v>3</v>
      </c>
      <c r="AB1101">
        <v>1</v>
      </c>
      <c r="AC1101">
        <v>100</v>
      </c>
      <c r="AD1101">
        <v>100</v>
      </c>
      <c r="AE1101">
        <v>50</v>
      </c>
      <c r="AF1101">
        <v>100</v>
      </c>
      <c r="AG1101">
        <v>100</v>
      </c>
      <c r="AH1101">
        <v>50</v>
      </c>
      <c r="AI1101">
        <v>100</v>
      </c>
      <c r="AJ1101">
        <v>100</v>
      </c>
      <c r="AK1101">
        <v>88.531024000000002</v>
      </c>
      <c r="AL1101">
        <v>38.106565000000003</v>
      </c>
      <c r="AM1101">
        <v>8.0116999999999994E-2</v>
      </c>
      <c r="AN1101">
        <v>0.16230700000000001</v>
      </c>
      <c r="AO1101">
        <v>8.0116999999999994E-2</v>
      </c>
      <c r="AP1101">
        <v>0.16230700000000001</v>
      </c>
      <c r="AQ1101">
        <v>0.16230700000000001</v>
      </c>
      <c r="AR1101" t="s">
        <v>993</v>
      </c>
    </row>
    <row r="1102" spans="1:44" x14ac:dyDescent="0.35">
      <c r="A1102" t="s">
        <v>1341</v>
      </c>
      <c r="B1102">
        <v>37.694243</v>
      </c>
      <c r="C1102">
        <v>0.204568</v>
      </c>
      <c r="D1102">
        <v>1</v>
      </c>
      <c r="E1102">
        <v>1</v>
      </c>
      <c r="F1102">
        <v>0</v>
      </c>
      <c r="G1102">
        <v>37.704242999999998</v>
      </c>
      <c r="H1102">
        <v>37.704242999999998</v>
      </c>
      <c r="I1102">
        <v>308.28021100000001</v>
      </c>
      <c r="J1102">
        <v>1.092762</v>
      </c>
      <c r="K1102">
        <v>88.608034000000004</v>
      </c>
      <c r="L1102">
        <v>38.271988</v>
      </c>
      <c r="M1102">
        <v>88.607234000000005</v>
      </c>
      <c r="N1102">
        <v>38.272790999999998</v>
      </c>
      <c r="O1102">
        <v>-3.9069999999999999E-3</v>
      </c>
      <c r="P1102">
        <v>3.9189999999999997E-3</v>
      </c>
      <c r="Q1102">
        <v>-3.9069999999999999E-3</v>
      </c>
      <c r="R1102">
        <v>3.9189999999999997E-3</v>
      </c>
      <c r="S1102">
        <v>-8.0068E-2</v>
      </c>
      <c r="T1102">
        <v>8.0311999999999995E-2</v>
      </c>
      <c r="U1102">
        <v>-4.57E-4</v>
      </c>
      <c r="V1102">
        <v>4.9399999999999997E-4</v>
      </c>
      <c r="W1102">
        <v>-8.0072000000000004E-2</v>
      </c>
      <c r="X1102">
        <v>8.0315999999999999E-2</v>
      </c>
      <c r="Y1102">
        <v>3</v>
      </c>
      <c r="Z1102">
        <v>1</v>
      </c>
      <c r="AA1102">
        <v>3</v>
      </c>
      <c r="AB1102">
        <v>1</v>
      </c>
      <c r="AC1102">
        <v>100</v>
      </c>
      <c r="AD1102">
        <v>100</v>
      </c>
      <c r="AE1102">
        <v>50</v>
      </c>
      <c r="AF1102">
        <v>100</v>
      </c>
      <c r="AG1102">
        <v>100</v>
      </c>
      <c r="AH1102">
        <v>50</v>
      </c>
      <c r="AI1102">
        <v>100</v>
      </c>
      <c r="AJ1102">
        <v>100</v>
      </c>
      <c r="AK1102">
        <v>88.529436000000004</v>
      </c>
      <c r="AL1102">
        <v>38.109054</v>
      </c>
      <c r="AM1102">
        <v>7.7797000000000005E-2</v>
      </c>
      <c r="AN1102">
        <v>0.16373699999999999</v>
      </c>
      <c r="AO1102">
        <v>7.7797000000000005E-2</v>
      </c>
      <c r="AP1102">
        <v>0.16373699999999999</v>
      </c>
      <c r="AQ1102">
        <v>0.16373699999999999</v>
      </c>
      <c r="AR1102" t="s">
        <v>993</v>
      </c>
    </row>
    <row r="1103" spans="1:44" x14ac:dyDescent="0.35">
      <c r="A1103" t="s">
        <v>1342</v>
      </c>
      <c r="B1103">
        <v>37.736632</v>
      </c>
      <c r="C1103">
        <v>0.24695800000000001</v>
      </c>
      <c r="D1103">
        <v>1</v>
      </c>
      <c r="E1103">
        <v>1</v>
      </c>
      <c r="F1103">
        <v>0</v>
      </c>
      <c r="G1103">
        <v>37.746631999999998</v>
      </c>
      <c r="H1103">
        <v>37.746631999999998</v>
      </c>
      <c r="I1103">
        <v>308.28365600000001</v>
      </c>
      <c r="J1103">
        <v>1.095375</v>
      </c>
      <c r="K1103">
        <v>88.604640000000003</v>
      </c>
      <c r="L1103">
        <v>38.275391999999997</v>
      </c>
      <c r="M1103">
        <v>88.603838999999994</v>
      </c>
      <c r="N1103">
        <v>38.276195999999999</v>
      </c>
      <c r="O1103">
        <v>-3.3939999999999999E-3</v>
      </c>
      <c r="P1103">
        <v>3.405E-3</v>
      </c>
      <c r="Q1103">
        <v>-3.395E-3</v>
      </c>
      <c r="R1103">
        <v>3.405E-3</v>
      </c>
      <c r="S1103">
        <v>-8.0086000000000004E-2</v>
      </c>
      <c r="T1103">
        <v>8.0331E-2</v>
      </c>
      <c r="U1103">
        <v>-2.5599999999999999E-4</v>
      </c>
      <c r="V1103">
        <v>2.7700000000000001E-4</v>
      </c>
      <c r="W1103">
        <v>-8.0089999999999995E-2</v>
      </c>
      <c r="X1103">
        <v>8.0336000000000005E-2</v>
      </c>
      <c r="Y1103">
        <v>3</v>
      </c>
      <c r="Z1103">
        <v>1</v>
      </c>
      <c r="AA1103">
        <v>3</v>
      </c>
      <c r="AB1103">
        <v>1</v>
      </c>
      <c r="AC1103">
        <v>100</v>
      </c>
      <c r="AD1103">
        <v>100</v>
      </c>
      <c r="AE1103">
        <v>50</v>
      </c>
      <c r="AF1103">
        <v>100</v>
      </c>
      <c r="AG1103">
        <v>100</v>
      </c>
      <c r="AH1103">
        <v>50</v>
      </c>
      <c r="AI1103">
        <v>100</v>
      </c>
      <c r="AJ1103">
        <v>100</v>
      </c>
      <c r="AK1103">
        <v>88.524330000000006</v>
      </c>
      <c r="AL1103">
        <v>38.110641999999999</v>
      </c>
      <c r="AM1103">
        <v>7.9509999999999997E-2</v>
      </c>
      <c r="AN1103">
        <v>0.16555400000000001</v>
      </c>
      <c r="AO1103">
        <v>7.9509999999999997E-2</v>
      </c>
      <c r="AP1103">
        <v>0.16555400000000001</v>
      </c>
      <c r="AQ1103">
        <v>0.16555400000000001</v>
      </c>
      <c r="AR1103" t="s">
        <v>993</v>
      </c>
    </row>
    <row r="1104" spans="1:44" x14ac:dyDescent="0.35">
      <c r="A1104" t="s">
        <v>1343</v>
      </c>
      <c r="B1104">
        <v>37.799565999999999</v>
      </c>
      <c r="C1104">
        <v>0.30989100000000003</v>
      </c>
      <c r="D1104">
        <v>1</v>
      </c>
      <c r="E1104">
        <v>1</v>
      </c>
      <c r="F1104">
        <v>0</v>
      </c>
      <c r="G1104">
        <v>37.809565999999997</v>
      </c>
      <c r="H1104">
        <v>37.809565999999997</v>
      </c>
      <c r="I1104">
        <v>308.28877299999999</v>
      </c>
      <c r="J1104">
        <v>1.099256</v>
      </c>
      <c r="K1104">
        <v>88.599598999999998</v>
      </c>
      <c r="L1104">
        <v>38.280448999999997</v>
      </c>
      <c r="M1104">
        <v>88.598798000000002</v>
      </c>
      <c r="N1104">
        <v>38.281252000000002</v>
      </c>
      <c r="O1104">
        <v>-5.0410000000000003E-3</v>
      </c>
      <c r="P1104">
        <v>5.0559999999999997E-3</v>
      </c>
      <c r="Q1104">
        <v>-5.0410000000000003E-3</v>
      </c>
      <c r="R1104">
        <v>5.0569999999999999E-3</v>
      </c>
      <c r="S1104">
        <v>-8.0112000000000003E-2</v>
      </c>
      <c r="T1104">
        <v>8.0360000000000001E-2</v>
      </c>
      <c r="U1104">
        <v>-9.0000000000000002E-6</v>
      </c>
      <c r="V1104">
        <v>1.0000000000000001E-5</v>
      </c>
      <c r="W1104">
        <v>-8.0116999999999994E-2</v>
      </c>
      <c r="X1104">
        <v>8.0364000000000005E-2</v>
      </c>
      <c r="Y1104">
        <v>3</v>
      </c>
      <c r="Z1104">
        <v>1</v>
      </c>
      <c r="AA1104">
        <v>3</v>
      </c>
      <c r="AB1104">
        <v>1</v>
      </c>
      <c r="AC1104">
        <v>100</v>
      </c>
      <c r="AD1104">
        <v>100</v>
      </c>
      <c r="AE1104">
        <v>50</v>
      </c>
      <c r="AF1104">
        <v>100</v>
      </c>
      <c r="AG1104">
        <v>100</v>
      </c>
      <c r="AH1104">
        <v>50</v>
      </c>
      <c r="AI1104">
        <v>100</v>
      </c>
      <c r="AJ1104">
        <v>100</v>
      </c>
      <c r="AK1104">
        <v>88.518579000000003</v>
      </c>
      <c r="AL1104">
        <v>38.112015</v>
      </c>
      <c r="AM1104">
        <v>8.0218999999999999E-2</v>
      </c>
      <c r="AN1104">
        <v>0.169237</v>
      </c>
      <c r="AO1104">
        <v>8.0218999999999999E-2</v>
      </c>
      <c r="AP1104">
        <v>0.169237</v>
      </c>
      <c r="AQ1104">
        <v>0.169237</v>
      </c>
      <c r="AR1104" t="s">
        <v>993</v>
      </c>
    </row>
    <row r="1105" spans="1:44" x14ac:dyDescent="0.35">
      <c r="A1105" t="s">
        <v>1344</v>
      </c>
      <c r="B1105">
        <v>37.850332000000002</v>
      </c>
      <c r="C1105">
        <v>0.36065700000000001</v>
      </c>
      <c r="D1105">
        <v>1</v>
      </c>
      <c r="E1105">
        <v>1</v>
      </c>
      <c r="F1105">
        <v>0</v>
      </c>
      <c r="G1105">
        <v>37.860332</v>
      </c>
      <c r="H1105">
        <v>37.860332</v>
      </c>
      <c r="I1105">
        <v>308.29290099999997</v>
      </c>
      <c r="J1105">
        <v>1.1023860000000001</v>
      </c>
      <c r="K1105">
        <v>88.595532000000006</v>
      </c>
      <c r="L1105">
        <v>38.284528999999999</v>
      </c>
      <c r="M1105">
        <v>88.594729999999998</v>
      </c>
      <c r="N1105">
        <v>38.285333000000001</v>
      </c>
      <c r="O1105">
        <v>-4.0679999999999996E-3</v>
      </c>
      <c r="P1105">
        <v>4.0800000000000003E-3</v>
      </c>
      <c r="Q1105">
        <v>-4.0679999999999996E-3</v>
      </c>
      <c r="R1105">
        <v>4.0800000000000003E-3</v>
      </c>
      <c r="S1105">
        <v>-8.0133999999999997E-2</v>
      </c>
      <c r="T1105">
        <v>8.0382999999999996E-2</v>
      </c>
      <c r="U1105">
        <v>-7.8799999999999996E-4</v>
      </c>
      <c r="V1105">
        <v>8.5099999999999998E-4</v>
      </c>
      <c r="W1105">
        <v>-8.0138000000000001E-2</v>
      </c>
      <c r="X1105">
        <v>8.0387E-2</v>
      </c>
      <c r="Y1105">
        <v>3</v>
      </c>
      <c r="Z1105">
        <v>1</v>
      </c>
      <c r="AA1105">
        <v>3</v>
      </c>
      <c r="AB1105">
        <v>1</v>
      </c>
      <c r="AC1105">
        <v>100</v>
      </c>
      <c r="AD1105">
        <v>100</v>
      </c>
      <c r="AE1105">
        <v>50</v>
      </c>
      <c r="AF1105">
        <v>100</v>
      </c>
      <c r="AG1105">
        <v>100</v>
      </c>
      <c r="AH1105">
        <v>50</v>
      </c>
      <c r="AI1105">
        <v>100</v>
      </c>
      <c r="AJ1105">
        <v>100</v>
      </c>
      <c r="AK1105">
        <v>88.515102999999996</v>
      </c>
      <c r="AL1105">
        <v>38.119826000000003</v>
      </c>
      <c r="AM1105">
        <v>7.9628000000000004E-2</v>
      </c>
      <c r="AN1105">
        <v>0.16550699999999999</v>
      </c>
      <c r="AO1105">
        <v>7.9628000000000004E-2</v>
      </c>
      <c r="AP1105">
        <v>0.16550699999999999</v>
      </c>
      <c r="AQ1105">
        <v>0.16550699999999999</v>
      </c>
      <c r="AR1105" t="s">
        <v>993</v>
      </c>
    </row>
    <row r="1106" spans="1:44" x14ac:dyDescent="0.35">
      <c r="A1106" t="s">
        <v>1345</v>
      </c>
      <c r="B1106">
        <v>37.907843</v>
      </c>
      <c r="C1106">
        <v>0.41816799999999998</v>
      </c>
      <c r="D1106">
        <v>1</v>
      </c>
      <c r="E1106">
        <v>1</v>
      </c>
      <c r="F1106">
        <v>0</v>
      </c>
      <c r="G1106">
        <v>37.917842999999998</v>
      </c>
      <c r="H1106">
        <v>37.917842999999998</v>
      </c>
      <c r="I1106">
        <v>308.29757999999998</v>
      </c>
      <c r="J1106">
        <v>1.1059330000000001</v>
      </c>
      <c r="K1106">
        <v>88.590922000000006</v>
      </c>
      <c r="L1106">
        <v>38.289152999999999</v>
      </c>
      <c r="M1106">
        <v>88.590120999999996</v>
      </c>
      <c r="N1106">
        <v>38.289957000000001</v>
      </c>
      <c r="O1106">
        <v>-4.6090000000000002E-3</v>
      </c>
      <c r="P1106">
        <v>4.6239999999999996E-3</v>
      </c>
      <c r="Q1106">
        <v>-4.6100000000000004E-3</v>
      </c>
      <c r="R1106">
        <v>4.6239999999999996E-3</v>
      </c>
      <c r="S1106">
        <v>-8.0157999999999993E-2</v>
      </c>
      <c r="T1106">
        <v>8.0408999999999994E-2</v>
      </c>
      <c r="U1106">
        <v>-6.8999999999999997E-4</v>
      </c>
      <c r="V1106">
        <v>7.45E-4</v>
      </c>
      <c r="W1106">
        <v>-8.0161999999999997E-2</v>
      </c>
      <c r="X1106">
        <v>8.0413999999999999E-2</v>
      </c>
      <c r="Y1106">
        <v>3</v>
      </c>
      <c r="Z1106">
        <v>1</v>
      </c>
      <c r="AA1106">
        <v>3</v>
      </c>
      <c r="AB1106">
        <v>1</v>
      </c>
      <c r="AC1106">
        <v>100</v>
      </c>
      <c r="AD1106">
        <v>100</v>
      </c>
      <c r="AE1106">
        <v>50</v>
      </c>
      <c r="AF1106">
        <v>100</v>
      </c>
      <c r="AG1106">
        <v>100</v>
      </c>
      <c r="AH1106">
        <v>50</v>
      </c>
      <c r="AI1106">
        <v>100</v>
      </c>
      <c r="AJ1106">
        <v>100</v>
      </c>
      <c r="AK1106">
        <v>88.511883999999995</v>
      </c>
      <c r="AL1106">
        <v>38.124203000000001</v>
      </c>
      <c r="AM1106">
        <v>7.8237000000000001E-2</v>
      </c>
      <c r="AN1106">
        <v>0.16575300000000001</v>
      </c>
      <c r="AO1106">
        <v>7.8237000000000001E-2</v>
      </c>
      <c r="AP1106">
        <v>0.16575300000000001</v>
      </c>
      <c r="AQ1106">
        <v>0.16575300000000001</v>
      </c>
      <c r="AR1106" t="s">
        <v>993</v>
      </c>
    </row>
    <row r="1107" spans="1:44" x14ac:dyDescent="0.35">
      <c r="A1107" t="s">
        <v>1346</v>
      </c>
      <c r="B1107">
        <v>37.954355999999997</v>
      </c>
      <c r="C1107">
        <v>0.46468100000000001</v>
      </c>
      <c r="D1107">
        <v>1</v>
      </c>
      <c r="E1107">
        <v>1</v>
      </c>
      <c r="F1107">
        <v>0</v>
      </c>
      <c r="G1107">
        <v>37.964356000000002</v>
      </c>
      <c r="H1107">
        <v>37.964356000000002</v>
      </c>
      <c r="I1107">
        <v>308.30136599999997</v>
      </c>
      <c r="J1107">
        <v>1.108803</v>
      </c>
      <c r="K1107">
        <v>88.587192999999999</v>
      </c>
      <c r="L1107">
        <v>38.292892999999999</v>
      </c>
      <c r="M1107">
        <v>88.586392000000004</v>
      </c>
      <c r="N1107">
        <v>38.293697000000002</v>
      </c>
      <c r="O1107">
        <v>-3.7290000000000001E-3</v>
      </c>
      <c r="P1107">
        <v>3.741E-3</v>
      </c>
      <c r="Q1107">
        <v>-3.7290000000000001E-3</v>
      </c>
      <c r="R1107">
        <v>3.741E-3</v>
      </c>
      <c r="S1107">
        <v>-8.0177999999999999E-2</v>
      </c>
      <c r="T1107">
        <v>8.0430000000000001E-2</v>
      </c>
      <c r="U1107">
        <v>-4.4900000000000002E-4</v>
      </c>
      <c r="V1107">
        <v>4.8500000000000003E-4</v>
      </c>
      <c r="W1107">
        <v>-8.0182000000000003E-2</v>
      </c>
      <c r="X1107">
        <v>8.0435000000000006E-2</v>
      </c>
      <c r="Y1107">
        <v>3</v>
      </c>
      <c r="Z1107">
        <v>1</v>
      </c>
      <c r="AA1107">
        <v>3</v>
      </c>
      <c r="AB1107">
        <v>1</v>
      </c>
      <c r="AC1107">
        <v>100</v>
      </c>
      <c r="AD1107">
        <v>100</v>
      </c>
      <c r="AE1107">
        <v>50</v>
      </c>
      <c r="AF1107">
        <v>100</v>
      </c>
      <c r="AG1107">
        <v>100</v>
      </c>
      <c r="AH1107">
        <v>50</v>
      </c>
      <c r="AI1107">
        <v>100</v>
      </c>
      <c r="AJ1107">
        <v>100</v>
      </c>
      <c r="AK1107">
        <v>88.510166999999996</v>
      </c>
      <c r="AL1107">
        <v>38.124288999999997</v>
      </c>
      <c r="AM1107">
        <v>7.6224E-2</v>
      </c>
      <c r="AN1107">
        <v>0.169408</v>
      </c>
      <c r="AO1107">
        <v>7.6224E-2</v>
      </c>
      <c r="AP1107">
        <v>0.169408</v>
      </c>
      <c r="AQ1107">
        <v>0.169408</v>
      </c>
      <c r="AR1107" t="s">
        <v>993</v>
      </c>
    </row>
    <row r="1108" spans="1:44" x14ac:dyDescent="0.35">
      <c r="A1108" t="s">
        <v>1347</v>
      </c>
      <c r="B1108">
        <v>38.005155000000002</v>
      </c>
      <c r="C1108">
        <v>0.51548000000000005</v>
      </c>
      <c r="D1108">
        <v>1</v>
      </c>
      <c r="E1108">
        <v>1</v>
      </c>
      <c r="F1108">
        <v>0</v>
      </c>
      <c r="G1108">
        <v>38.015155</v>
      </c>
      <c r="H1108">
        <v>38.015155</v>
      </c>
      <c r="I1108">
        <v>308.30550199999999</v>
      </c>
      <c r="J1108">
        <v>1.111937</v>
      </c>
      <c r="K1108">
        <v>88.583119999999994</v>
      </c>
      <c r="L1108">
        <v>38.296979</v>
      </c>
      <c r="M1108">
        <v>88.582318000000001</v>
      </c>
      <c r="N1108">
        <v>38.297784</v>
      </c>
      <c r="O1108">
        <v>-4.0730000000000002E-3</v>
      </c>
      <c r="P1108">
        <v>4.0860000000000002E-3</v>
      </c>
      <c r="Q1108">
        <v>-4.0740000000000004E-3</v>
      </c>
      <c r="R1108">
        <v>4.0870000000000004E-3</v>
      </c>
      <c r="S1108">
        <v>-8.0199000000000006E-2</v>
      </c>
      <c r="T1108">
        <v>8.0453999999999998E-2</v>
      </c>
      <c r="U1108">
        <v>-4.6299999999999998E-4</v>
      </c>
      <c r="V1108">
        <v>5.0000000000000001E-4</v>
      </c>
      <c r="W1108">
        <v>-8.0202999999999997E-2</v>
      </c>
      <c r="X1108">
        <v>8.0458000000000002E-2</v>
      </c>
      <c r="Y1108">
        <v>3</v>
      </c>
      <c r="Z1108">
        <v>1</v>
      </c>
      <c r="AA1108">
        <v>3</v>
      </c>
      <c r="AB1108">
        <v>1</v>
      </c>
      <c r="AC1108">
        <v>100</v>
      </c>
      <c r="AD1108">
        <v>100</v>
      </c>
      <c r="AE1108">
        <v>50</v>
      </c>
      <c r="AF1108">
        <v>100</v>
      </c>
      <c r="AG1108">
        <v>100</v>
      </c>
      <c r="AH1108">
        <v>50</v>
      </c>
      <c r="AI1108">
        <v>100</v>
      </c>
      <c r="AJ1108">
        <v>100</v>
      </c>
      <c r="AK1108">
        <v>88.503901999999997</v>
      </c>
      <c r="AL1108">
        <v>38.134632000000003</v>
      </c>
      <c r="AM1108">
        <v>7.8416E-2</v>
      </c>
      <c r="AN1108">
        <v>0.16315199999999999</v>
      </c>
      <c r="AO1108">
        <v>7.8416E-2</v>
      </c>
      <c r="AP1108">
        <v>0.16315199999999999</v>
      </c>
      <c r="AQ1108">
        <v>0.16315199999999999</v>
      </c>
      <c r="AR1108" t="s">
        <v>993</v>
      </c>
    </row>
    <row r="1109" spans="1:44" x14ac:dyDescent="0.35">
      <c r="A1109" t="s">
        <v>1348</v>
      </c>
      <c r="B1109">
        <v>38.061478999999999</v>
      </c>
      <c r="C1109">
        <v>0.57180399999999998</v>
      </c>
      <c r="D1109">
        <v>1</v>
      </c>
      <c r="E1109">
        <v>1</v>
      </c>
      <c r="F1109">
        <v>0</v>
      </c>
      <c r="G1109">
        <v>38.071478999999997</v>
      </c>
      <c r="H1109">
        <v>38.071478999999997</v>
      </c>
      <c r="I1109">
        <v>308.310089</v>
      </c>
      <c r="J1109">
        <v>1.1154120000000001</v>
      </c>
      <c r="K1109">
        <v>88.578602000000004</v>
      </c>
      <c r="L1109">
        <v>38.301512000000002</v>
      </c>
      <c r="M1109">
        <v>88.577799999999996</v>
      </c>
      <c r="N1109">
        <v>38.302317000000002</v>
      </c>
      <c r="O1109">
        <v>-4.5180000000000003E-3</v>
      </c>
      <c r="P1109">
        <v>4.5319999999999996E-3</v>
      </c>
      <c r="Q1109">
        <v>-4.5180000000000003E-3</v>
      </c>
      <c r="R1109">
        <v>4.5319999999999996E-3</v>
      </c>
      <c r="S1109">
        <v>-8.0223000000000003E-2</v>
      </c>
      <c r="T1109">
        <v>8.0478999999999995E-2</v>
      </c>
      <c r="U1109">
        <v>-1.5300000000000001E-4</v>
      </c>
      <c r="V1109">
        <v>1.65E-4</v>
      </c>
      <c r="W1109">
        <v>-8.0227000000000007E-2</v>
      </c>
      <c r="X1109">
        <v>8.0484E-2</v>
      </c>
      <c r="Y1109">
        <v>3</v>
      </c>
      <c r="Z1109">
        <v>1</v>
      </c>
      <c r="AA1109">
        <v>3</v>
      </c>
      <c r="AB1109">
        <v>1</v>
      </c>
      <c r="AC1109">
        <v>100</v>
      </c>
      <c r="AD1109">
        <v>100</v>
      </c>
      <c r="AE1109">
        <v>50</v>
      </c>
      <c r="AF1109">
        <v>100</v>
      </c>
      <c r="AG1109">
        <v>100</v>
      </c>
      <c r="AH1109">
        <v>50</v>
      </c>
      <c r="AI1109">
        <v>100</v>
      </c>
      <c r="AJ1109">
        <v>100</v>
      </c>
      <c r="AK1109">
        <v>88.500596999999999</v>
      </c>
      <c r="AL1109">
        <v>38.139352000000002</v>
      </c>
      <c r="AM1109">
        <v>7.7202999999999994E-2</v>
      </c>
      <c r="AN1109">
        <v>0.162964</v>
      </c>
      <c r="AO1109">
        <v>7.7202999999999994E-2</v>
      </c>
      <c r="AP1109">
        <v>0.162964</v>
      </c>
      <c r="AQ1109">
        <v>0.162964</v>
      </c>
      <c r="AR1109" t="s">
        <v>993</v>
      </c>
    </row>
    <row r="1110" spans="1:44" x14ac:dyDescent="0.35">
      <c r="A1110" t="s">
        <v>1349</v>
      </c>
      <c r="B1110">
        <v>38.114176</v>
      </c>
      <c r="C1110">
        <v>0.62450099999999997</v>
      </c>
      <c r="D1110">
        <v>1</v>
      </c>
      <c r="E1110">
        <v>1</v>
      </c>
      <c r="F1110">
        <v>0</v>
      </c>
      <c r="G1110">
        <v>38.124175999999999</v>
      </c>
      <c r="H1110">
        <v>38.124175999999999</v>
      </c>
      <c r="I1110">
        <v>308.31438200000002</v>
      </c>
      <c r="J1110">
        <v>1.1186640000000001</v>
      </c>
      <c r="K1110">
        <v>88.574374000000006</v>
      </c>
      <c r="L1110">
        <v>38.305753000000003</v>
      </c>
      <c r="M1110">
        <v>88.573571999999999</v>
      </c>
      <c r="N1110">
        <v>38.306558000000003</v>
      </c>
      <c r="O1110">
        <v>-4.228E-3</v>
      </c>
      <c r="P1110">
        <v>4.2420000000000001E-3</v>
      </c>
      <c r="Q1110">
        <v>-4.228E-3</v>
      </c>
      <c r="R1110">
        <v>4.2420000000000001E-3</v>
      </c>
      <c r="S1110">
        <v>-8.0244999999999997E-2</v>
      </c>
      <c r="T1110">
        <v>8.0503000000000005E-2</v>
      </c>
      <c r="U1110">
        <v>-4.66E-4</v>
      </c>
      <c r="V1110">
        <v>5.0199999999999995E-4</v>
      </c>
      <c r="W1110">
        <v>-8.0250000000000002E-2</v>
      </c>
      <c r="X1110">
        <v>8.0507999999999996E-2</v>
      </c>
      <c r="Y1110">
        <v>3</v>
      </c>
      <c r="Z1110">
        <v>1</v>
      </c>
      <c r="AA1110">
        <v>3</v>
      </c>
      <c r="AB1110">
        <v>1</v>
      </c>
      <c r="AC1110">
        <v>100</v>
      </c>
      <c r="AD1110">
        <v>100</v>
      </c>
      <c r="AE1110">
        <v>50</v>
      </c>
      <c r="AF1110">
        <v>100</v>
      </c>
      <c r="AG1110">
        <v>100</v>
      </c>
      <c r="AH1110">
        <v>50</v>
      </c>
      <c r="AI1110">
        <v>100</v>
      </c>
      <c r="AJ1110">
        <v>100</v>
      </c>
      <c r="AK1110">
        <v>88.495619000000005</v>
      </c>
      <c r="AL1110">
        <v>38.141713000000003</v>
      </c>
      <c r="AM1110">
        <v>7.7951999999999994E-2</v>
      </c>
      <c r="AN1110">
        <v>0.16484599999999999</v>
      </c>
      <c r="AO1110">
        <v>7.7951999999999994E-2</v>
      </c>
      <c r="AP1110">
        <v>0.16484599999999999</v>
      </c>
      <c r="AQ1110">
        <v>0.16484599999999999</v>
      </c>
      <c r="AR1110" t="s">
        <v>993</v>
      </c>
    </row>
    <row r="1111" spans="1:44" x14ac:dyDescent="0.35">
      <c r="A1111" t="s">
        <v>1350</v>
      </c>
      <c r="B1111">
        <v>38.176397999999999</v>
      </c>
      <c r="C1111">
        <v>0.68672299999999997</v>
      </c>
      <c r="D1111">
        <v>1</v>
      </c>
      <c r="E1111">
        <v>1</v>
      </c>
      <c r="F1111">
        <v>0</v>
      </c>
      <c r="G1111">
        <v>38.186397999999997</v>
      </c>
      <c r="H1111">
        <v>38.186397999999997</v>
      </c>
      <c r="I1111">
        <v>308.31945300000001</v>
      </c>
      <c r="J1111">
        <v>1.1225050000000001</v>
      </c>
      <c r="K1111">
        <v>88.569379999999995</v>
      </c>
      <c r="L1111">
        <v>38.310763000000001</v>
      </c>
      <c r="M1111">
        <v>88.568577000000005</v>
      </c>
      <c r="N1111">
        <v>38.311568999999999</v>
      </c>
      <c r="O1111">
        <v>-4.9940000000000002E-3</v>
      </c>
      <c r="P1111">
        <v>5.0099999999999997E-3</v>
      </c>
      <c r="Q1111">
        <v>-4.9940000000000002E-3</v>
      </c>
      <c r="R1111">
        <v>5.0099999999999997E-3</v>
      </c>
      <c r="S1111">
        <v>-8.0271999999999996E-2</v>
      </c>
      <c r="T1111">
        <v>8.0532000000000006E-2</v>
      </c>
      <c r="U1111">
        <v>-2.7799999999999998E-4</v>
      </c>
      <c r="V1111">
        <v>2.99E-4</v>
      </c>
      <c r="W1111">
        <v>-8.0276E-2</v>
      </c>
      <c r="X1111">
        <v>8.0535999999999996E-2</v>
      </c>
      <c r="Y1111">
        <v>3</v>
      </c>
      <c r="Z1111">
        <v>1</v>
      </c>
      <c r="AA1111">
        <v>3</v>
      </c>
      <c r="AB1111">
        <v>1</v>
      </c>
      <c r="AC1111">
        <v>100</v>
      </c>
      <c r="AD1111">
        <v>100</v>
      </c>
      <c r="AE1111">
        <v>50</v>
      </c>
      <c r="AF1111">
        <v>100</v>
      </c>
      <c r="AG1111">
        <v>100</v>
      </c>
      <c r="AH1111">
        <v>50</v>
      </c>
      <c r="AI1111">
        <v>100</v>
      </c>
      <c r="AJ1111">
        <v>100</v>
      </c>
      <c r="AK1111">
        <v>88.493516</v>
      </c>
      <c r="AL1111">
        <v>38.142828000000002</v>
      </c>
      <c r="AM1111">
        <v>7.5061000000000003E-2</v>
      </c>
      <c r="AN1111">
        <v>0.16874</v>
      </c>
      <c r="AO1111">
        <v>7.5061000000000003E-2</v>
      </c>
      <c r="AP1111">
        <v>0.16874</v>
      </c>
      <c r="AQ1111">
        <v>0.16874</v>
      </c>
      <c r="AR1111" t="s">
        <v>993</v>
      </c>
    </row>
    <row r="1112" spans="1:44" x14ac:dyDescent="0.35">
      <c r="A1112" t="s">
        <v>1351</v>
      </c>
      <c r="B1112">
        <v>38.215772000000001</v>
      </c>
      <c r="C1112">
        <v>0.72609800000000002</v>
      </c>
      <c r="D1112">
        <v>1</v>
      </c>
      <c r="E1112">
        <v>1</v>
      </c>
      <c r="F1112">
        <v>0</v>
      </c>
      <c r="G1112">
        <v>38.225771999999999</v>
      </c>
      <c r="H1112">
        <v>38.225771999999999</v>
      </c>
      <c r="I1112">
        <v>308.32266199999998</v>
      </c>
      <c r="J1112">
        <v>1.1249359999999999</v>
      </c>
      <c r="K1112">
        <v>88.566219000000004</v>
      </c>
      <c r="L1112">
        <v>38.313935000000001</v>
      </c>
      <c r="M1112">
        <v>88.565415999999999</v>
      </c>
      <c r="N1112">
        <v>38.31474</v>
      </c>
      <c r="O1112">
        <v>-3.1610000000000002E-3</v>
      </c>
      <c r="P1112">
        <v>3.1710000000000002E-3</v>
      </c>
      <c r="Q1112">
        <v>-3.1610000000000002E-3</v>
      </c>
      <c r="R1112">
        <v>3.1710000000000002E-3</v>
      </c>
      <c r="S1112">
        <v>-8.0287999999999998E-2</v>
      </c>
      <c r="T1112">
        <v>8.0549999999999997E-2</v>
      </c>
      <c r="U1112">
        <v>-3.3100000000000002E-4</v>
      </c>
      <c r="V1112">
        <v>3.57E-4</v>
      </c>
      <c r="W1112">
        <v>-8.0293000000000003E-2</v>
      </c>
      <c r="X1112">
        <v>8.0554000000000001E-2</v>
      </c>
      <c r="Y1112">
        <v>3</v>
      </c>
      <c r="Z1112">
        <v>1</v>
      </c>
      <c r="AA1112">
        <v>3</v>
      </c>
      <c r="AB1112">
        <v>1</v>
      </c>
      <c r="AC1112">
        <v>100</v>
      </c>
      <c r="AD1112">
        <v>100</v>
      </c>
      <c r="AE1112">
        <v>50</v>
      </c>
      <c r="AF1112">
        <v>100</v>
      </c>
      <c r="AG1112">
        <v>100</v>
      </c>
      <c r="AH1112">
        <v>50</v>
      </c>
      <c r="AI1112">
        <v>100</v>
      </c>
      <c r="AJ1112">
        <v>100</v>
      </c>
      <c r="AK1112">
        <v>88.491585000000001</v>
      </c>
      <c r="AL1112">
        <v>38.152999000000001</v>
      </c>
      <c r="AM1112">
        <v>7.3830999999999994E-2</v>
      </c>
      <c r="AN1112">
        <v>0.161741</v>
      </c>
      <c r="AO1112">
        <v>7.3830999999999994E-2</v>
      </c>
      <c r="AP1112">
        <v>0.161741</v>
      </c>
      <c r="AQ1112">
        <v>0.161741</v>
      </c>
      <c r="AR1112" t="s">
        <v>993</v>
      </c>
    </row>
    <row r="1113" spans="1:44" x14ac:dyDescent="0.35">
      <c r="A1113" t="s">
        <v>1352</v>
      </c>
      <c r="B1113">
        <v>38.277366000000001</v>
      </c>
      <c r="C1113">
        <v>5.1594000000000001E-2</v>
      </c>
      <c r="D1113">
        <v>1</v>
      </c>
      <c r="E1113">
        <v>1</v>
      </c>
      <c r="F1113">
        <v>1</v>
      </c>
      <c r="G1113">
        <v>38.287365999999999</v>
      </c>
      <c r="H1113">
        <v>38.287365999999999</v>
      </c>
      <c r="I1113">
        <v>308.32768700000003</v>
      </c>
      <c r="J1113">
        <v>1.1287400000000001</v>
      </c>
      <c r="K1113">
        <v>88.561271000000005</v>
      </c>
      <c r="L1113">
        <v>38.318899000000002</v>
      </c>
      <c r="M1113">
        <v>88.560468</v>
      </c>
      <c r="N1113">
        <v>38.319704000000002</v>
      </c>
      <c r="O1113">
        <v>-4.9480000000000001E-3</v>
      </c>
      <c r="P1113">
        <v>4.9639999999999997E-3</v>
      </c>
      <c r="Q1113">
        <v>-4.9480000000000001E-3</v>
      </c>
      <c r="R1113">
        <v>4.9639999999999997E-3</v>
      </c>
      <c r="S1113">
        <v>-8.0314999999999998E-2</v>
      </c>
      <c r="T1113">
        <v>8.0577999999999997E-2</v>
      </c>
      <c r="U1113">
        <v>-1.35E-4</v>
      </c>
      <c r="V1113">
        <v>1.46E-4</v>
      </c>
      <c r="W1113">
        <v>-8.0319000000000002E-2</v>
      </c>
      <c r="X1113">
        <v>8.0582000000000001E-2</v>
      </c>
      <c r="Y1113">
        <v>3</v>
      </c>
      <c r="Z1113">
        <v>1</v>
      </c>
      <c r="AA1113">
        <v>3</v>
      </c>
      <c r="AB1113">
        <v>1</v>
      </c>
      <c r="AC1113">
        <v>100</v>
      </c>
      <c r="AD1113">
        <v>100</v>
      </c>
      <c r="AE1113">
        <v>50</v>
      </c>
      <c r="AF1113">
        <v>100</v>
      </c>
      <c r="AG1113">
        <v>100</v>
      </c>
      <c r="AH1113">
        <v>50</v>
      </c>
      <c r="AI1113">
        <v>100</v>
      </c>
      <c r="AJ1113">
        <v>100</v>
      </c>
      <c r="AK1113">
        <v>88.484504000000001</v>
      </c>
      <c r="AL1113">
        <v>38.161839999999998</v>
      </c>
      <c r="AM1113">
        <v>7.5964000000000004E-2</v>
      </c>
      <c r="AN1113">
        <v>0.157864</v>
      </c>
      <c r="AO1113">
        <v>7.5964000000000004E-2</v>
      </c>
      <c r="AP1113">
        <v>0.157864</v>
      </c>
      <c r="AQ1113">
        <v>0.157864</v>
      </c>
      <c r="AR1113" t="s">
        <v>993</v>
      </c>
    </row>
    <row r="1114" spans="1:44" x14ac:dyDescent="0.35">
      <c r="A1114" t="s">
        <v>1353</v>
      </c>
      <c r="B1114">
        <v>38.346200000000003</v>
      </c>
      <c r="C1114">
        <v>0.12042700000000001</v>
      </c>
      <c r="D1114">
        <v>1</v>
      </c>
      <c r="E1114">
        <v>1</v>
      </c>
      <c r="F1114">
        <v>0</v>
      </c>
      <c r="G1114">
        <v>38.356200000000001</v>
      </c>
      <c r="H1114">
        <v>38.356200000000001</v>
      </c>
      <c r="I1114">
        <v>308.333303</v>
      </c>
      <c r="J1114">
        <v>1.1329910000000001</v>
      </c>
      <c r="K1114">
        <v>88.555741999999995</v>
      </c>
      <c r="L1114">
        <v>38.324446000000002</v>
      </c>
      <c r="M1114">
        <v>88.554939000000005</v>
      </c>
      <c r="N1114">
        <v>38.325251999999999</v>
      </c>
      <c r="O1114">
        <v>-5.5290000000000001E-3</v>
      </c>
      <c r="P1114">
        <v>5.5469999999999998E-3</v>
      </c>
      <c r="Q1114">
        <v>-5.5300000000000002E-3</v>
      </c>
      <c r="R1114">
        <v>5.548E-3</v>
      </c>
      <c r="S1114">
        <v>-8.0343999999999999E-2</v>
      </c>
      <c r="T1114">
        <v>8.0609E-2</v>
      </c>
      <c r="U1114">
        <v>-8.1300000000000003E-4</v>
      </c>
      <c r="V1114">
        <v>8.7600000000000004E-4</v>
      </c>
      <c r="W1114">
        <v>-8.0348000000000003E-2</v>
      </c>
      <c r="X1114">
        <v>8.0614000000000005E-2</v>
      </c>
      <c r="Y1114">
        <v>3</v>
      </c>
      <c r="Z1114">
        <v>1</v>
      </c>
      <c r="AA1114">
        <v>3</v>
      </c>
      <c r="AB1114">
        <v>1</v>
      </c>
      <c r="AC1114">
        <v>100</v>
      </c>
      <c r="AD1114">
        <v>100</v>
      </c>
      <c r="AE1114">
        <v>50</v>
      </c>
      <c r="AF1114">
        <v>100</v>
      </c>
      <c r="AG1114">
        <v>100</v>
      </c>
      <c r="AH1114">
        <v>50</v>
      </c>
      <c r="AI1114">
        <v>100</v>
      </c>
      <c r="AJ1114">
        <v>100</v>
      </c>
      <c r="AK1114">
        <v>88.478711000000004</v>
      </c>
      <c r="AL1114">
        <v>38.169350000000001</v>
      </c>
      <c r="AM1114">
        <v>7.6228000000000004E-2</v>
      </c>
      <c r="AN1114">
        <v>0.15590200000000001</v>
      </c>
      <c r="AO1114">
        <v>7.6228000000000004E-2</v>
      </c>
      <c r="AP1114">
        <v>0.15590200000000001</v>
      </c>
      <c r="AQ1114">
        <v>0.15590200000000001</v>
      </c>
      <c r="AR1114" t="s">
        <v>993</v>
      </c>
    </row>
    <row r="1115" spans="1:44" x14ac:dyDescent="0.35">
      <c r="A1115" t="s">
        <v>1354</v>
      </c>
      <c r="B1115">
        <v>38.395963999999999</v>
      </c>
      <c r="C1115">
        <v>0.17019200000000001</v>
      </c>
      <c r="D1115">
        <v>1</v>
      </c>
      <c r="E1115">
        <v>1</v>
      </c>
      <c r="F1115">
        <v>0</v>
      </c>
      <c r="G1115">
        <v>38.405963999999997</v>
      </c>
      <c r="H1115">
        <v>38.405963999999997</v>
      </c>
      <c r="I1115">
        <v>308.33736399999998</v>
      </c>
      <c r="J1115">
        <v>1.1360650000000001</v>
      </c>
      <c r="K1115">
        <v>88.551743000000002</v>
      </c>
      <c r="L1115">
        <v>38.328457999999998</v>
      </c>
      <c r="M1115">
        <v>88.550939999999997</v>
      </c>
      <c r="N1115">
        <v>38.329264999999999</v>
      </c>
      <c r="O1115">
        <v>-3.999E-3</v>
      </c>
      <c r="P1115">
        <v>4.0119999999999999E-3</v>
      </c>
      <c r="Q1115">
        <v>-3.999E-3</v>
      </c>
      <c r="R1115">
        <v>4.0119999999999999E-3</v>
      </c>
      <c r="S1115">
        <v>-8.0365000000000006E-2</v>
      </c>
      <c r="T1115">
        <v>8.0631999999999995E-2</v>
      </c>
      <c r="U1115">
        <v>-1.5999999999999999E-5</v>
      </c>
      <c r="V1115">
        <v>1.8E-5</v>
      </c>
      <c r="W1115">
        <v>-8.0368999999999996E-2</v>
      </c>
      <c r="X1115">
        <v>8.0637E-2</v>
      </c>
      <c r="Y1115">
        <v>3</v>
      </c>
      <c r="Z1115">
        <v>1</v>
      </c>
      <c r="AA1115">
        <v>3</v>
      </c>
      <c r="AB1115">
        <v>1</v>
      </c>
      <c r="AC1115">
        <v>100</v>
      </c>
      <c r="AD1115">
        <v>100</v>
      </c>
      <c r="AE1115">
        <v>50</v>
      </c>
      <c r="AF1115">
        <v>100</v>
      </c>
      <c r="AG1115">
        <v>100</v>
      </c>
      <c r="AH1115">
        <v>50</v>
      </c>
      <c r="AI1115">
        <v>100</v>
      </c>
      <c r="AJ1115">
        <v>100</v>
      </c>
      <c r="AK1115">
        <v>88.474333000000001</v>
      </c>
      <c r="AL1115">
        <v>38.172697999999997</v>
      </c>
      <c r="AM1115">
        <v>7.6605999999999994E-2</v>
      </c>
      <c r="AN1115">
        <v>0.15656700000000001</v>
      </c>
      <c r="AO1115">
        <v>7.6605999999999994E-2</v>
      </c>
      <c r="AP1115">
        <v>0.15656700000000001</v>
      </c>
      <c r="AQ1115">
        <v>0.15656700000000001</v>
      </c>
      <c r="AR1115" t="s">
        <v>993</v>
      </c>
    </row>
    <row r="1116" spans="1:44" x14ac:dyDescent="0.35">
      <c r="A1116" t="s">
        <v>1355</v>
      </c>
      <c r="B1116">
        <v>38.445256999999998</v>
      </c>
      <c r="C1116">
        <v>0.21948500000000001</v>
      </c>
      <c r="D1116">
        <v>1</v>
      </c>
      <c r="E1116">
        <v>1</v>
      </c>
      <c r="F1116">
        <v>0</v>
      </c>
      <c r="G1116">
        <v>38.455257000000003</v>
      </c>
      <c r="H1116">
        <v>38.455257000000003</v>
      </c>
      <c r="I1116">
        <v>308.34138799999999</v>
      </c>
      <c r="J1116">
        <v>1.1391100000000001</v>
      </c>
      <c r="K1116">
        <v>88.547781000000001</v>
      </c>
      <c r="L1116">
        <v>38.332433000000002</v>
      </c>
      <c r="M1116">
        <v>88.546976999999998</v>
      </c>
      <c r="N1116">
        <v>38.333240000000004</v>
      </c>
      <c r="O1116">
        <v>-3.9620000000000002E-3</v>
      </c>
      <c r="P1116">
        <v>3.9750000000000002E-3</v>
      </c>
      <c r="Q1116">
        <v>-3.9620000000000002E-3</v>
      </c>
      <c r="R1116">
        <v>3.9750000000000002E-3</v>
      </c>
      <c r="S1116">
        <v>-8.0385999999999999E-2</v>
      </c>
      <c r="T1116">
        <v>8.0655000000000004E-2</v>
      </c>
      <c r="U1116">
        <v>-8.0699999999999999E-4</v>
      </c>
      <c r="V1116">
        <v>8.6899999999999998E-4</v>
      </c>
      <c r="W1116">
        <v>-8.0390000000000003E-2</v>
      </c>
      <c r="X1116">
        <v>8.0658999999999995E-2</v>
      </c>
      <c r="Y1116">
        <v>3</v>
      </c>
      <c r="Z1116">
        <v>1</v>
      </c>
      <c r="AA1116">
        <v>3</v>
      </c>
      <c r="AB1116">
        <v>1</v>
      </c>
      <c r="AC1116">
        <v>100</v>
      </c>
      <c r="AD1116">
        <v>100</v>
      </c>
      <c r="AE1116">
        <v>50</v>
      </c>
      <c r="AF1116">
        <v>100</v>
      </c>
      <c r="AG1116">
        <v>100</v>
      </c>
      <c r="AH1116">
        <v>50</v>
      </c>
      <c r="AI1116">
        <v>100</v>
      </c>
      <c r="AJ1116">
        <v>100</v>
      </c>
      <c r="AK1116">
        <v>88.470084999999997</v>
      </c>
      <c r="AL1116">
        <v>38.180937</v>
      </c>
      <c r="AM1116">
        <v>7.6893000000000003E-2</v>
      </c>
      <c r="AN1116">
        <v>0.15230299999999999</v>
      </c>
      <c r="AO1116">
        <v>7.6893000000000003E-2</v>
      </c>
      <c r="AP1116">
        <v>0.15230299999999999</v>
      </c>
      <c r="AQ1116">
        <v>0.15230299999999999</v>
      </c>
      <c r="AR1116" t="s">
        <v>993</v>
      </c>
    </row>
    <row r="1117" spans="1:44" x14ac:dyDescent="0.35">
      <c r="A1117" t="s">
        <v>1356</v>
      </c>
      <c r="B1117">
        <v>38.505685</v>
      </c>
      <c r="C1117">
        <v>0.27991199999999999</v>
      </c>
      <c r="D1117">
        <v>1</v>
      </c>
      <c r="E1117">
        <v>1</v>
      </c>
      <c r="F1117">
        <v>0</v>
      </c>
      <c r="G1117">
        <v>38.515684999999998</v>
      </c>
      <c r="H1117">
        <v>38.515684999999998</v>
      </c>
      <c r="I1117">
        <v>308.34632299999998</v>
      </c>
      <c r="J1117">
        <v>1.142844</v>
      </c>
      <c r="K1117">
        <v>88.542923000000002</v>
      </c>
      <c r="L1117">
        <v>38.337308</v>
      </c>
      <c r="M1117">
        <v>88.542119</v>
      </c>
      <c r="N1117">
        <v>38.338115000000002</v>
      </c>
      <c r="O1117">
        <v>-4.8580000000000003E-3</v>
      </c>
      <c r="P1117">
        <v>4.875E-3</v>
      </c>
      <c r="Q1117">
        <v>-4.8589999999999996E-3</v>
      </c>
      <c r="R1117">
        <v>4.875E-3</v>
      </c>
      <c r="S1117">
        <v>-8.0411999999999997E-2</v>
      </c>
      <c r="T1117">
        <v>8.0682000000000004E-2</v>
      </c>
      <c r="U1117">
        <v>-8.43E-4</v>
      </c>
      <c r="V1117">
        <v>9.0799999999999995E-4</v>
      </c>
      <c r="W1117">
        <v>-8.0416000000000001E-2</v>
      </c>
      <c r="X1117">
        <v>8.0686999999999995E-2</v>
      </c>
      <c r="Y1117">
        <v>3</v>
      </c>
      <c r="Z1117">
        <v>1</v>
      </c>
      <c r="AA1117">
        <v>3</v>
      </c>
      <c r="AB1117">
        <v>1</v>
      </c>
      <c r="AC1117">
        <v>100</v>
      </c>
      <c r="AD1117">
        <v>100</v>
      </c>
      <c r="AE1117">
        <v>50</v>
      </c>
      <c r="AF1117">
        <v>100</v>
      </c>
      <c r="AG1117">
        <v>100</v>
      </c>
      <c r="AH1117">
        <v>50</v>
      </c>
      <c r="AI1117">
        <v>100</v>
      </c>
      <c r="AJ1117">
        <v>100</v>
      </c>
      <c r="AK1117">
        <v>88.465192000000002</v>
      </c>
      <c r="AL1117">
        <v>38.187632000000001</v>
      </c>
      <c r="AM1117">
        <v>7.6926999999999995E-2</v>
      </c>
      <c r="AN1117">
        <v>0.15048300000000001</v>
      </c>
      <c r="AO1117">
        <v>7.6926999999999995E-2</v>
      </c>
      <c r="AP1117">
        <v>0.15048300000000001</v>
      </c>
      <c r="AQ1117">
        <v>0.15048300000000001</v>
      </c>
      <c r="AR1117" t="s">
        <v>993</v>
      </c>
    </row>
    <row r="1118" spans="1:44" x14ac:dyDescent="0.35">
      <c r="A1118" t="s">
        <v>1357</v>
      </c>
      <c r="B1118">
        <v>38.549222</v>
      </c>
      <c r="C1118">
        <v>0.32345000000000002</v>
      </c>
      <c r="D1118">
        <v>1</v>
      </c>
      <c r="E1118">
        <v>1</v>
      </c>
      <c r="F1118">
        <v>0</v>
      </c>
      <c r="G1118">
        <v>38.559221999999998</v>
      </c>
      <c r="H1118">
        <v>38.559221999999998</v>
      </c>
      <c r="I1118">
        <v>308.34987999999998</v>
      </c>
      <c r="J1118">
        <v>1.1455340000000001</v>
      </c>
      <c r="K1118">
        <v>88.539422000000002</v>
      </c>
      <c r="L1118">
        <v>38.340820999999998</v>
      </c>
      <c r="M1118">
        <v>88.538617000000002</v>
      </c>
      <c r="N1118">
        <v>38.341628</v>
      </c>
      <c r="O1118">
        <v>-3.5010000000000002E-3</v>
      </c>
      <c r="P1118">
        <v>3.5130000000000001E-3</v>
      </c>
      <c r="Q1118">
        <v>-3.5019999999999999E-3</v>
      </c>
      <c r="R1118">
        <v>3.5130000000000001E-3</v>
      </c>
      <c r="S1118">
        <v>-8.0430000000000001E-2</v>
      </c>
      <c r="T1118">
        <v>8.0701999999999996E-2</v>
      </c>
      <c r="U1118">
        <v>-5.5800000000000001E-4</v>
      </c>
      <c r="V1118">
        <v>6.0099999999999997E-4</v>
      </c>
      <c r="W1118">
        <v>-8.0434000000000005E-2</v>
      </c>
      <c r="X1118">
        <v>8.0707000000000001E-2</v>
      </c>
      <c r="Y1118">
        <v>3</v>
      </c>
      <c r="Z1118">
        <v>1</v>
      </c>
      <c r="AA1118">
        <v>3</v>
      </c>
      <c r="AB1118">
        <v>1</v>
      </c>
      <c r="AC1118">
        <v>100</v>
      </c>
      <c r="AD1118">
        <v>100</v>
      </c>
      <c r="AE1118">
        <v>50</v>
      </c>
      <c r="AF1118">
        <v>100</v>
      </c>
      <c r="AG1118">
        <v>100</v>
      </c>
      <c r="AH1118">
        <v>50</v>
      </c>
      <c r="AI1118">
        <v>100</v>
      </c>
      <c r="AJ1118">
        <v>100</v>
      </c>
      <c r="AK1118">
        <v>88.463733000000005</v>
      </c>
      <c r="AL1118">
        <v>38.191924</v>
      </c>
      <c r="AM1118">
        <v>7.4884000000000006E-2</v>
      </c>
      <c r="AN1118">
        <v>0.149705</v>
      </c>
      <c r="AO1118">
        <v>7.4884000000000006E-2</v>
      </c>
      <c r="AP1118">
        <v>0.149705</v>
      </c>
      <c r="AQ1118">
        <v>0.149705</v>
      </c>
      <c r="AR1118" t="s">
        <v>993</v>
      </c>
    </row>
    <row r="1119" spans="1:44" x14ac:dyDescent="0.35">
      <c r="A1119" t="s">
        <v>1358</v>
      </c>
      <c r="B1119">
        <v>38.605649</v>
      </c>
      <c r="C1119">
        <v>0.37987599999999999</v>
      </c>
      <c r="D1119">
        <v>1</v>
      </c>
      <c r="E1119">
        <v>1</v>
      </c>
      <c r="F1119">
        <v>0</v>
      </c>
      <c r="G1119">
        <v>38.615648999999998</v>
      </c>
      <c r="H1119">
        <v>38.615648999999998</v>
      </c>
      <c r="I1119">
        <v>308.35449199999999</v>
      </c>
      <c r="J1119">
        <v>1.149022</v>
      </c>
      <c r="K1119">
        <v>88.534882999999994</v>
      </c>
      <c r="L1119">
        <v>38.345376000000002</v>
      </c>
      <c r="M1119">
        <v>88.534077999999994</v>
      </c>
      <c r="N1119">
        <v>38.346183000000003</v>
      </c>
      <c r="O1119">
        <v>-4.5389999999999996E-3</v>
      </c>
      <c r="P1119">
        <v>4.5539999999999999E-3</v>
      </c>
      <c r="Q1119">
        <v>-4.5389999999999996E-3</v>
      </c>
      <c r="R1119">
        <v>4.555E-3</v>
      </c>
      <c r="S1119">
        <v>-8.0453999999999998E-2</v>
      </c>
      <c r="T1119">
        <v>8.0727999999999994E-2</v>
      </c>
      <c r="U1119">
        <v>-8.4199999999999998E-4</v>
      </c>
      <c r="V1119">
        <v>9.0600000000000001E-4</v>
      </c>
      <c r="W1119">
        <v>-8.0458000000000002E-2</v>
      </c>
      <c r="X1119">
        <v>8.0732999999999999E-2</v>
      </c>
      <c r="Y1119">
        <v>3</v>
      </c>
      <c r="Z1119">
        <v>1</v>
      </c>
      <c r="AA1119">
        <v>3</v>
      </c>
      <c r="AB1119">
        <v>1</v>
      </c>
      <c r="AC1119">
        <v>100</v>
      </c>
      <c r="AD1119">
        <v>100</v>
      </c>
      <c r="AE1119">
        <v>50</v>
      </c>
      <c r="AF1119">
        <v>100</v>
      </c>
      <c r="AG1119">
        <v>100</v>
      </c>
      <c r="AH1119">
        <v>50</v>
      </c>
      <c r="AI1119">
        <v>100</v>
      </c>
      <c r="AJ1119">
        <v>100</v>
      </c>
      <c r="AK1119">
        <v>88.461157999999998</v>
      </c>
      <c r="AL1119">
        <v>38.196902000000001</v>
      </c>
      <c r="AM1119">
        <v>7.2919999999999999E-2</v>
      </c>
      <c r="AN1119">
        <v>0.149281</v>
      </c>
      <c r="AO1119">
        <v>7.2919999999999999E-2</v>
      </c>
      <c r="AP1119">
        <v>0.149281</v>
      </c>
      <c r="AQ1119">
        <v>0.149281</v>
      </c>
      <c r="AR1119" t="s">
        <v>993</v>
      </c>
    </row>
    <row r="1120" spans="1:44" x14ac:dyDescent="0.35">
      <c r="A1120" t="s">
        <v>1359</v>
      </c>
      <c r="B1120">
        <v>38.653125000000003</v>
      </c>
      <c r="C1120">
        <v>0.42735299999999998</v>
      </c>
      <c r="D1120">
        <v>1</v>
      </c>
      <c r="E1120">
        <v>1</v>
      </c>
      <c r="F1120">
        <v>0</v>
      </c>
      <c r="G1120">
        <v>38.663125000000001</v>
      </c>
      <c r="H1120">
        <v>38.663125000000001</v>
      </c>
      <c r="I1120">
        <v>308.35837299999997</v>
      </c>
      <c r="J1120">
        <v>1.1519569999999999</v>
      </c>
      <c r="K1120">
        <v>88.531062000000006</v>
      </c>
      <c r="L1120">
        <v>38.349209000000002</v>
      </c>
      <c r="M1120">
        <v>88.530258000000003</v>
      </c>
      <c r="N1120">
        <v>38.350015999999997</v>
      </c>
      <c r="O1120">
        <v>-3.82E-3</v>
      </c>
      <c r="P1120">
        <v>3.833E-3</v>
      </c>
      <c r="Q1120">
        <v>-3.82E-3</v>
      </c>
      <c r="R1120">
        <v>3.833E-3</v>
      </c>
      <c r="S1120">
        <v>-8.0474000000000004E-2</v>
      </c>
      <c r="T1120">
        <v>8.0750000000000002E-2</v>
      </c>
      <c r="U1120">
        <v>-2.2599999999999999E-4</v>
      </c>
      <c r="V1120">
        <v>2.43E-4</v>
      </c>
      <c r="W1120">
        <v>-8.0478999999999995E-2</v>
      </c>
      <c r="X1120">
        <v>8.0754999999999993E-2</v>
      </c>
      <c r="Y1120">
        <v>3</v>
      </c>
      <c r="Z1120">
        <v>1</v>
      </c>
      <c r="AA1120">
        <v>3</v>
      </c>
      <c r="AB1120">
        <v>1</v>
      </c>
      <c r="AC1120">
        <v>100</v>
      </c>
      <c r="AD1120">
        <v>100</v>
      </c>
      <c r="AE1120">
        <v>50</v>
      </c>
      <c r="AF1120">
        <v>100</v>
      </c>
      <c r="AG1120">
        <v>100</v>
      </c>
      <c r="AH1120">
        <v>50</v>
      </c>
      <c r="AI1120">
        <v>100</v>
      </c>
      <c r="AJ1120">
        <v>100</v>
      </c>
      <c r="AK1120">
        <v>88.459998999999996</v>
      </c>
      <c r="AL1120">
        <v>38.199176000000001</v>
      </c>
      <c r="AM1120">
        <v>7.0258000000000001E-2</v>
      </c>
      <c r="AN1120">
        <v>0.15084</v>
      </c>
      <c r="AO1120">
        <v>7.0258000000000001E-2</v>
      </c>
      <c r="AP1120">
        <v>0.15084</v>
      </c>
      <c r="AQ1120">
        <v>0.15084</v>
      </c>
      <c r="AR1120" t="s">
        <v>993</v>
      </c>
    </row>
    <row r="1121" spans="1:44" x14ac:dyDescent="0.35">
      <c r="A1121" t="s">
        <v>1360</v>
      </c>
      <c r="B1121">
        <v>38.704065</v>
      </c>
      <c r="C1121">
        <v>0.47829199999999999</v>
      </c>
      <c r="D1121">
        <v>1</v>
      </c>
      <c r="E1121">
        <v>1</v>
      </c>
      <c r="F1121">
        <v>0</v>
      </c>
      <c r="G1121">
        <v>38.714064999999998</v>
      </c>
      <c r="H1121">
        <v>38.714064999999998</v>
      </c>
      <c r="I1121">
        <v>308.36253799999997</v>
      </c>
      <c r="J1121">
        <v>1.155106</v>
      </c>
      <c r="K1121">
        <v>88.526962999999995</v>
      </c>
      <c r="L1121">
        <v>38.353323000000003</v>
      </c>
      <c r="M1121">
        <v>88.526157999999995</v>
      </c>
      <c r="N1121">
        <v>38.354129999999998</v>
      </c>
      <c r="O1121">
        <v>-4.1000000000000003E-3</v>
      </c>
      <c r="P1121">
        <v>4.1139999999999996E-3</v>
      </c>
      <c r="Q1121">
        <v>-4.1000000000000003E-3</v>
      </c>
      <c r="R1121">
        <v>4.1139999999999996E-3</v>
      </c>
      <c r="S1121">
        <v>-8.0495999999999998E-2</v>
      </c>
      <c r="T1121">
        <v>8.0772999999999998E-2</v>
      </c>
      <c r="U1121">
        <v>-7.0799999999999997E-4</v>
      </c>
      <c r="V1121">
        <v>7.6099999999999996E-4</v>
      </c>
      <c r="W1121">
        <v>-8.0500000000000002E-2</v>
      </c>
      <c r="X1121">
        <v>8.0778000000000003E-2</v>
      </c>
      <c r="Y1121">
        <v>3</v>
      </c>
      <c r="Z1121">
        <v>1</v>
      </c>
      <c r="AA1121">
        <v>3</v>
      </c>
      <c r="AB1121">
        <v>1</v>
      </c>
      <c r="AC1121">
        <v>100</v>
      </c>
      <c r="AD1121">
        <v>100</v>
      </c>
      <c r="AE1121">
        <v>50</v>
      </c>
      <c r="AF1121">
        <v>100</v>
      </c>
      <c r="AG1121">
        <v>100</v>
      </c>
      <c r="AH1121">
        <v>50</v>
      </c>
      <c r="AI1121">
        <v>100</v>
      </c>
      <c r="AJ1121">
        <v>100</v>
      </c>
      <c r="AK1121">
        <v>88.455579</v>
      </c>
      <c r="AL1121">
        <v>38.202781000000002</v>
      </c>
      <c r="AM1121">
        <v>7.0578000000000002E-2</v>
      </c>
      <c r="AN1121">
        <v>0.15134900000000001</v>
      </c>
      <c r="AO1121">
        <v>7.0578000000000002E-2</v>
      </c>
      <c r="AP1121">
        <v>0.15134900000000001</v>
      </c>
      <c r="AQ1121">
        <v>0.15134900000000001</v>
      </c>
      <c r="AR1121" t="s">
        <v>993</v>
      </c>
    </row>
    <row r="1122" spans="1:44" x14ac:dyDescent="0.35">
      <c r="A1122" t="s">
        <v>1361</v>
      </c>
      <c r="B1122">
        <v>38.760306</v>
      </c>
      <c r="C1122">
        <v>0.53453300000000004</v>
      </c>
      <c r="D1122">
        <v>1</v>
      </c>
      <c r="E1122">
        <v>1</v>
      </c>
      <c r="F1122">
        <v>0</v>
      </c>
      <c r="G1122">
        <v>38.770305999999998</v>
      </c>
      <c r="H1122">
        <v>38.770305999999998</v>
      </c>
      <c r="I1122">
        <v>308.36713900000001</v>
      </c>
      <c r="J1122">
        <v>1.1585829999999999</v>
      </c>
      <c r="K1122">
        <v>88.522435000000002</v>
      </c>
      <c r="L1122">
        <v>38.357866000000001</v>
      </c>
      <c r="M1122">
        <v>88.521630000000002</v>
      </c>
      <c r="N1122">
        <v>38.358674000000001</v>
      </c>
      <c r="O1122">
        <v>-4.5279999999999999E-3</v>
      </c>
      <c r="P1122">
        <v>4.5440000000000003E-3</v>
      </c>
      <c r="Q1122">
        <v>-4.5279999999999999E-3</v>
      </c>
      <c r="R1122">
        <v>4.5440000000000003E-3</v>
      </c>
      <c r="S1122">
        <v>-8.0519999999999994E-2</v>
      </c>
      <c r="T1122">
        <v>8.0798999999999996E-2</v>
      </c>
      <c r="U1122">
        <v>-3.8699999999999997E-4</v>
      </c>
      <c r="V1122">
        <v>4.1599999999999997E-4</v>
      </c>
      <c r="W1122">
        <v>-8.0523999999999998E-2</v>
      </c>
      <c r="X1122">
        <v>8.0804000000000001E-2</v>
      </c>
      <c r="Y1122">
        <v>3</v>
      </c>
      <c r="Z1122">
        <v>1</v>
      </c>
      <c r="AA1122">
        <v>3</v>
      </c>
      <c r="AB1122">
        <v>1</v>
      </c>
      <c r="AC1122">
        <v>100</v>
      </c>
      <c r="AD1122">
        <v>100</v>
      </c>
      <c r="AE1122">
        <v>50</v>
      </c>
      <c r="AF1122">
        <v>100</v>
      </c>
      <c r="AG1122">
        <v>100</v>
      </c>
      <c r="AH1122">
        <v>50</v>
      </c>
      <c r="AI1122">
        <v>100</v>
      </c>
      <c r="AJ1122">
        <v>100</v>
      </c>
      <c r="AK1122">
        <v>88.454120000000003</v>
      </c>
      <c r="AL1122">
        <v>38.206386000000002</v>
      </c>
      <c r="AM1122">
        <v>6.7510000000000001E-2</v>
      </c>
      <c r="AN1122">
        <v>0.15228800000000001</v>
      </c>
      <c r="AO1122">
        <v>6.7510000000000001E-2</v>
      </c>
      <c r="AP1122">
        <v>0.15228800000000001</v>
      </c>
      <c r="AQ1122">
        <v>0.15228800000000001</v>
      </c>
      <c r="AR1122" t="s">
        <v>993</v>
      </c>
    </row>
    <row r="1123" spans="1:44" x14ac:dyDescent="0.35">
      <c r="A1123" t="s">
        <v>1362</v>
      </c>
      <c r="B1123">
        <v>38.806041999999998</v>
      </c>
      <c r="C1123">
        <v>0.58026999999999995</v>
      </c>
      <c r="D1123">
        <v>1</v>
      </c>
      <c r="E1123">
        <v>1</v>
      </c>
      <c r="F1123">
        <v>0</v>
      </c>
      <c r="G1123">
        <v>38.816042000000003</v>
      </c>
      <c r="H1123">
        <v>38.816042000000003</v>
      </c>
      <c r="I1123">
        <v>308.370881</v>
      </c>
      <c r="J1123">
        <v>1.1614120000000001</v>
      </c>
      <c r="K1123">
        <v>88.518752000000006</v>
      </c>
      <c r="L1123">
        <v>38.361561999999999</v>
      </c>
      <c r="M1123">
        <v>88.517945999999995</v>
      </c>
      <c r="N1123">
        <v>38.362369999999999</v>
      </c>
      <c r="O1123">
        <v>-3.6830000000000001E-3</v>
      </c>
      <c r="P1123">
        <v>3.6960000000000001E-3</v>
      </c>
      <c r="Q1123">
        <v>-3.6830000000000001E-3</v>
      </c>
      <c r="R1123">
        <v>3.6960000000000001E-3</v>
      </c>
      <c r="S1123">
        <v>-8.054E-2</v>
      </c>
      <c r="T1123">
        <v>8.0820000000000003E-2</v>
      </c>
      <c r="U1123">
        <v>-8.3100000000000003E-4</v>
      </c>
      <c r="V1123">
        <v>8.9400000000000005E-4</v>
      </c>
      <c r="W1123">
        <v>-8.0544000000000004E-2</v>
      </c>
      <c r="X1123">
        <v>8.0824999999999994E-2</v>
      </c>
      <c r="Y1123">
        <v>3</v>
      </c>
      <c r="Z1123">
        <v>1</v>
      </c>
      <c r="AA1123">
        <v>3</v>
      </c>
      <c r="AB1123">
        <v>1</v>
      </c>
      <c r="AC1123">
        <v>100</v>
      </c>
      <c r="AD1123">
        <v>100</v>
      </c>
      <c r="AE1123">
        <v>50</v>
      </c>
      <c r="AF1123">
        <v>100</v>
      </c>
      <c r="AG1123">
        <v>100</v>
      </c>
      <c r="AH1123">
        <v>50</v>
      </c>
      <c r="AI1123">
        <v>100</v>
      </c>
      <c r="AJ1123">
        <v>100</v>
      </c>
      <c r="AK1123">
        <v>88.453090000000003</v>
      </c>
      <c r="AL1123">
        <v>38.209648000000001</v>
      </c>
      <c r="AM1123">
        <v>6.4855999999999997E-2</v>
      </c>
      <c r="AN1123">
        <v>0.152723</v>
      </c>
      <c r="AO1123">
        <v>6.4855999999999997E-2</v>
      </c>
      <c r="AP1123">
        <v>0.152723</v>
      </c>
      <c r="AQ1123">
        <v>0.152723</v>
      </c>
      <c r="AR1123" t="s">
        <v>993</v>
      </c>
    </row>
    <row r="1124" spans="1:44" x14ac:dyDescent="0.35">
      <c r="A1124" t="s">
        <v>1363</v>
      </c>
      <c r="B1124">
        <v>38.860579999999999</v>
      </c>
      <c r="C1124">
        <v>0.63480800000000004</v>
      </c>
      <c r="D1124">
        <v>1</v>
      </c>
      <c r="E1124">
        <v>1</v>
      </c>
      <c r="F1124">
        <v>0</v>
      </c>
      <c r="G1124">
        <v>38.870579999999997</v>
      </c>
      <c r="H1124">
        <v>38.870579999999997</v>
      </c>
      <c r="I1124">
        <v>308.37534499999998</v>
      </c>
      <c r="J1124">
        <v>1.164785</v>
      </c>
      <c r="K1124">
        <v>88.514358000000001</v>
      </c>
      <c r="L1124">
        <v>38.365971000000002</v>
      </c>
      <c r="M1124">
        <v>88.513553000000002</v>
      </c>
      <c r="N1124">
        <v>38.366779000000001</v>
      </c>
      <c r="O1124">
        <v>-4.3930000000000002E-3</v>
      </c>
      <c r="P1124">
        <v>4.4079999999999996E-3</v>
      </c>
      <c r="Q1124">
        <v>-4.3930000000000002E-3</v>
      </c>
      <c r="R1124">
        <v>4.4089999999999997E-3</v>
      </c>
      <c r="S1124">
        <v>-8.0562999999999996E-2</v>
      </c>
      <c r="T1124">
        <v>8.0845E-2</v>
      </c>
      <c r="U1124">
        <v>-4.1100000000000002E-4</v>
      </c>
      <c r="V1124">
        <v>4.4200000000000001E-4</v>
      </c>
      <c r="W1124">
        <v>-8.0567E-2</v>
      </c>
      <c r="X1124">
        <v>8.0850000000000005E-2</v>
      </c>
      <c r="Y1124">
        <v>3</v>
      </c>
      <c r="Z1124">
        <v>1</v>
      </c>
      <c r="AA1124">
        <v>3</v>
      </c>
      <c r="AB1124">
        <v>1</v>
      </c>
      <c r="AC1124">
        <v>100</v>
      </c>
      <c r="AD1124">
        <v>100</v>
      </c>
      <c r="AE1124">
        <v>50</v>
      </c>
      <c r="AF1124">
        <v>100</v>
      </c>
      <c r="AG1124">
        <v>100</v>
      </c>
      <c r="AH1124">
        <v>50</v>
      </c>
      <c r="AI1124">
        <v>100</v>
      </c>
      <c r="AJ1124">
        <v>100</v>
      </c>
      <c r="AK1124">
        <v>88.452275</v>
      </c>
      <c r="AL1124">
        <v>38.211449999999999</v>
      </c>
      <c r="AM1124">
        <v>6.1277999999999999E-2</v>
      </c>
      <c r="AN1124">
        <v>0.15532899999999999</v>
      </c>
      <c r="AO1124">
        <v>6.1277999999999999E-2</v>
      </c>
      <c r="AP1124">
        <v>0.15532899999999999</v>
      </c>
      <c r="AQ1124">
        <v>0.15532899999999999</v>
      </c>
      <c r="AR1124" t="s">
        <v>993</v>
      </c>
    </row>
    <row r="1125" spans="1:44" x14ac:dyDescent="0.35">
      <c r="A1125" t="s">
        <v>1364</v>
      </c>
      <c r="B1125">
        <v>38.912461999999998</v>
      </c>
      <c r="C1125">
        <v>0.68669000000000002</v>
      </c>
      <c r="D1125">
        <v>1</v>
      </c>
      <c r="E1125">
        <v>1</v>
      </c>
      <c r="F1125">
        <v>0</v>
      </c>
      <c r="G1125">
        <v>38.922462000000003</v>
      </c>
      <c r="H1125">
        <v>38.922462000000003</v>
      </c>
      <c r="I1125">
        <v>308.379594</v>
      </c>
      <c r="J1125">
        <v>1.1679949999999999</v>
      </c>
      <c r="K1125">
        <v>88.510177999999996</v>
      </c>
      <c r="L1125">
        <v>38.370165999999998</v>
      </c>
      <c r="M1125">
        <v>88.509371999999999</v>
      </c>
      <c r="N1125">
        <v>38.370973999999997</v>
      </c>
      <c r="O1125">
        <v>-4.1799999999999997E-3</v>
      </c>
      <c r="P1125">
        <v>4.1949999999999999E-3</v>
      </c>
      <c r="Q1125">
        <v>-4.1809999999999998E-3</v>
      </c>
      <c r="R1125">
        <v>4.1949999999999999E-3</v>
      </c>
      <c r="S1125">
        <v>-8.0585000000000004E-2</v>
      </c>
      <c r="T1125">
        <v>8.0868999999999996E-2</v>
      </c>
      <c r="U1125">
        <v>-2.8299999999999999E-4</v>
      </c>
      <c r="V1125">
        <v>3.0400000000000002E-4</v>
      </c>
      <c r="W1125">
        <v>-8.0588999999999994E-2</v>
      </c>
      <c r="X1125">
        <v>8.0874000000000001E-2</v>
      </c>
      <c r="Y1125">
        <v>3</v>
      </c>
      <c r="Z1125">
        <v>1</v>
      </c>
      <c r="AA1125">
        <v>3</v>
      </c>
      <c r="AB1125">
        <v>1</v>
      </c>
      <c r="AC1125">
        <v>100</v>
      </c>
      <c r="AD1125">
        <v>100</v>
      </c>
      <c r="AE1125">
        <v>50</v>
      </c>
      <c r="AF1125">
        <v>100</v>
      </c>
      <c r="AG1125">
        <v>100</v>
      </c>
      <c r="AH1125">
        <v>50</v>
      </c>
      <c r="AI1125">
        <v>100</v>
      </c>
      <c r="AJ1125">
        <v>100</v>
      </c>
      <c r="AK1125">
        <v>88.451588000000001</v>
      </c>
      <c r="AL1125">
        <v>38.212651999999999</v>
      </c>
      <c r="AM1125">
        <v>5.7784000000000002E-2</v>
      </c>
      <c r="AN1125">
        <v>0.15832299999999999</v>
      </c>
      <c r="AO1125">
        <v>5.7784000000000002E-2</v>
      </c>
      <c r="AP1125">
        <v>0.15832299999999999</v>
      </c>
      <c r="AQ1125">
        <v>0.15832299999999999</v>
      </c>
      <c r="AR1125" t="s">
        <v>993</v>
      </c>
    </row>
    <row r="1126" spans="1:44" x14ac:dyDescent="0.35">
      <c r="A1126" t="s">
        <v>1365</v>
      </c>
      <c r="B1126">
        <v>38.947477999999997</v>
      </c>
      <c r="C1126">
        <v>0.72170500000000004</v>
      </c>
      <c r="D1126">
        <v>1</v>
      </c>
      <c r="E1126">
        <v>1</v>
      </c>
      <c r="F1126">
        <v>0</v>
      </c>
      <c r="G1126">
        <v>38.957478000000002</v>
      </c>
      <c r="H1126">
        <v>38.957478000000002</v>
      </c>
      <c r="I1126">
        <v>308.38246199999998</v>
      </c>
      <c r="J1126">
        <v>1.170161</v>
      </c>
      <c r="K1126">
        <v>88.507356000000001</v>
      </c>
      <c r="L1126">
        <v>38.372998000000003</v>
      </c>
      <c r="M1126">
        <v>88.506550000000004</v>
      </c>
      <c r="N1126">
        <v>38.373806000000002</v>
      </c>
      <c r="O1126">
        <v>-2.8219999999999999E-3</v>
      </c>
      <c r="P1126">
        <v>2.8319999999999999E-3</v>
      </c>
      <c r="Q1126">
        <v>-2.8219999999999999E-3</v>
      </c>
      <c r="R1126">
        <v>2.8319999999999999E-3</v>
      </c>
      <c r="S1126">
        <v>-8.0600000000000005E-2</v>
      </c>
      <c r="T1126">
        <v>8.0884999999999999E-2</v>
      </c>
      <c r="U1126">
        <v>-7.1000000000000002E-4</v>
      </c>
      <c r="V1126">
        <v>7.6300000000000001E-4</v>
      </c>
      <c r="W1126">
        <v>-8.0603999999999995E-2</v>
      </c>
      <c r="X1126">
        <v>8.0890000000000004E-2</v>
      </c>
      <c r="Y1126">
        <v>3</v>
      </c>
      <c r="Z1126">
        <v>1</v>
      </c>
      <c r="AA1126">
        <v>3</v>
      </c>
      <c r="AB1126">
        <v>1</v>
      </c>
      <c r="AC1126">
        <v>100</v>
      </c>
      <c r="AD1126">
        <v>100</v>
      </c>
      <c r="AE1126">
        <v>50</v>
      </c>
      <c r="AF1126">
        <v>100</v>
      </c>
      <c r="AG1126">
        <v>100</v>
      </c>
      <c r="AH1126">
        <v>50</v>
      </c>
      <c r="AI1126">
        <v>100</v>
      </c>
      <c r="AJ1126">
        <v>100</v>
      </c>
      <c r="AK1126">
        <v>88.450901000000002</v>
      </c>
      <c r="AL1126">
        <v>38.213724999999997</v>
      </c>
      <c r="AM1126">
        <v>5.5648999999999997E-2</v>
      </c>
      <c r="AN1126">
        <v>0.160082</v>
      </c>
      <c r="AO1126">
        <v>5.5648999999999997E-2</v>
      </c>
      <c r="AP1126">
        <v>0.160082</v>
      </c>
      <c r="AQ1126">
        <v>0.160082</v>
      </c>
      <c r="AR1126" t="s">
        <v>993</v>
      </c>
    </row>
    <row r="1127" spans="1:44" x14ac:dyDescent="0.35">
      <c r="A1127" t="s">
        <v>1366</v>
      </c>
      <c r="B1127">
        <v>39.015149999999998</v>
      </c>
      <c r="C1127">
        <v>5.7672000000000001E-2</v>
      </c>
      <c r="D1127">
        <v>1</v>
      </c>
      <c r="E1127">
        <v>1</v>
      </c>
      <c r="F1127">
        <v>1</v>
      </c>
      <c r="G1127">
        <v>39.025149999999996</v>
      </c>
      <c r="H1127">
        <v>39.025149999999996</v>
      </c>
      <c r="I1127">
        <v>308.38800700000002</v>
      </c>
      <c r="J1127">
        <v>1.1743490000000001</v>
      </c>
      <c r="K1127">
        <v>88.501900000000006</v>
      </c>
      <c r="L1127">
        <v>38.378473</v>
      </c>
      <c r="M1127">
        <v>88.501093999999995</v>
      </c>
      <c r="N1127">
        <v>38.379282000000003</v>
      </c>
      <c r="O1127">
        <v>-5.4559999999999999E-3</v>
      </c>
      <c r="P1127">
        <v>5.476E-3</v>
      </c>
      <c r="Q1127">
        <v>-5.457E-3</v>
      </c>
      <c r="R1127">
        <v>5.476E-3</v>
      </c>
      <c r="S1127">
        <v>-8.0629000000000006E-2</v>
      </c>
      <c r="T1127">
        <v>8.0916000000000002E-2</v>
      </c>
      <c r="U1127">
        <v>-6.5700000000000003E-4</v>
      </c>
      <c r="V1127">
        <v>7.0600000000000003E-4</v>
      </c>
      <c r="W1127">
        <v>-8.0632999999999996E-2</v>
      </c>
      <c r="X1127">
        <v>8.0921000000000007E-2</v>
      </c>
      <c r="Y1127">
        <v>3</v>
      </c>
      <c r="Z1127">
        <v>1</v>
      </c>
      <c r="AA1127">
        <v>3</v>
      </c>
      <c r="AB1127">
        <v>1</v>
      </c>
      <c r="AC1127">
        <v>100</v>
      </c>
      <c r="AD1127">
        <v>100</v>
      </c>
      <c r="AE1127">
        <v>50</v>
      </c>
      <c r="AF1127">
        <v>100</v>
      </c>
      <c r="AG1127">
        <v>100</v>
      </c>
      <c r="AH1127">
        <v>50</v>
      </c>
      <c r="AI1127">
        <v>100</v>
      </c>
      <c r="AJ1127">
        <v>100</v>
      </c>
      <c r="AK1127">
        <v>88.437811999999994</v>
      </c>
      <c r="AL1127">
        <v>38.221663999999997</v>
      </c>
      <c r="AM1127">
        <v>6.3281000000000004E-2</v>
      </c>
      <c r="AN1127">
        <v>0.15761800000000001</v>
      </c>
      <c r="AO1127">
        <v>6.3281000000000004E-2</v>
      </c>
      <c r="AP1127">
        <v>0.15761800000000001</v>
      </c>
      <c r="AQ1127">
        <v>0.15761800000000001</v>
      </c>
      <c r="AR1127" t="s">
        <v>993</v>
      </c>
    </row>
    <row r="1128" spans="1:44" x14ac:dyDescent="0.35">
      <c r="A1128" t="s">
        <v>1367</v>
      </c>
      <c r="B1128">
        <v>39.079841999999999</v>
      </c>
      <c r="C1128">
        <v>0.122364</v>
      </c>
      <c r="D1128">
        <v>1</v>
      </c>
      <c r="E1128">
        <v>1</v>
      </c>
      <c r="F1128">
        <v>0</v>
      </c>
      <c r="G1128">
        <v>39.089841999999997</v>
      </c>
      <c r="H1128">
        <v>39.089841999999997</v>
      </c>
      <c r="I1128">
        <v>308.39330899999999</v>
      </c>
      <c r="J1128">
        <v>1.178353</v>
      </c>
      <c r="K1128">
        <v>88.496683000000004</v>
      </c>
      <c r="L1128">
        <v>38.383709000000003</v>
      </c>
      <c r="M1128">
        <v>88.495875999999996</v>
      </c>
      <c r="N1128">
        <v>38.384518</v>
      </c>
      <c r="O1128">
        <v>-5.2170000000000003E-3</v>
      </c>
      <c r="P1128">
        <v>5.2360000000000002E-3</v>
      </c>
      <c r="Q1128">
        <v>-5.2170000000000003E-3</v>
      </c>
      <c r="R1128">
        <v>5.2360000000000002E-3</v>
      </c>
      <c r="S1128">
        <v>-8.0657000000000006E-2</v>
      </c>
      <c r="T1128">
        <v>8.0946000000000004E-2</v>
      </c>
      <c r="U1128">
        <v>-6.5499999999999998E-4</v>
      </c>
      <c r="V1128">
        <v>7.0299999999999996E-4</v>
      </c>
      <c r="W1128">
        <v>-8.0660999999999997E-2</v>
      </c>
      <c r="X1128">
        <v>8.0950999999999995E-2</v>
      </c>
      <c r="Y1128">
        <v>3</v>
      </c>
      <c r="Z1128">
        <v>1</v>
      </c>
      <c r="AA1128">
        <v>3</v>
      </c>
      <c r="AB1128">
        <v>1</v>
      </c>
      <c r="AC1128">
        <v>100</v>
      </c>
      <c r="AD1128">
        <v>100</v>
      </c>
      <c r="AE1128">
        <v>50</v>
      </c>
      <c r="AF1128">
        <v>100</v>
      </c>
      <c r="AG1128">
        <v>100</v>
      </c>
      <c r="AH1128">
        <v>50</v>
      </c>
      <c r="AI1128">
        <v>100</v>
      </c>
      <c r="AJ1128">
        <v>100</v>
      </c>
      <c r="AK1128">
        <v>88.428670999999994</v>
      </c>
      <c r="AL1128">
        <v>38.228101000000002</v>
      </c>
      <c r="AM1128">
        <v>6.7205000000000001E-2</v>
      </c>
      <c r="AN1128">
        <v>0.156417</v>
      </c>
      <c r="AO1128">
        <v>6.7205000000000001E-2</v>
      </c>
      <c r="AP1128">
        <v>0.156417</v>
      </c>
      <c r="AQ1128">
        <v>0.156417</v>
      </c>
      <c r="AR1128" t="s">
        <v>993</v>
      </c>
    </row>
    <row r="1129" spans="1:44" x14ac:dyDescent="0.35">
      <c r="A1129" t="s">
        <v>1368</v>
      </c>
      <c r="B1129">
        <v>39.123705999999999</v>
      </c>
      <c r="C1129">
        <v>0.16622799999999999</v>
      </c>
      <c r="D1129">
        <v>1</v>
      </c>
      <c r="E1129">
        <v>1</v>
      </c>
      <c r="F1129">
        <v>0</v>
      </c>
      <c r="G1129">
        <v>39.133705999999997</v>
      </c>
      <c r="H1129">
        <v>39.133705999999997</v>
      </c>
      <c r="I1129">
        <v>308.396906</v>
      </c>
      <c r="J1129">
        <v>1.181068</v>
      </c>
      <c r="K1129">
        <v>88.493144999999998</v>
      </c>
      <c r="L1129">
        <v>38.387259999999998</v>
      </c>
      <c r="M1129">
        <v>88.492338000000004</v>
      </c>
      <c r="N1129">
        <v>38.388069999999999</v>
      </c>
      <c r="O1129">
        <v>-3.5379999999999999E-3</v>
      </c>
      <c r="P1129">
        <v>3.5509999999999999E-3</v>
      </c>
      <c r="Q1129">
        <v>-3.539E-3</v>
      </c>
      <c r="R1129">
        <v>3.5509999999999999E-3</v>
      </c>
      <c r="S1129">
        <v>-8.0675999999999998E-2</v>
      </c>
      <c r="T1129">
        <v>8.0965999999999996E-2</v>
      </c>
      <c r="U1129">
        <v>-3.2400000000000001E-4</v>
      </c>
      <c r="V1129">
        <v>3.48E-4</v>
      </c>
      <c r="W1129">
        <v>-8.0680000000000002E-2</v>
      </c>
      <c r="X1129">
        <v>8.0971000000000001E-2</v>
      </c>
      <c r="Y1129">
        <v>3</v>
      </c>
      <c r="Z1129">
        <v>1</v>
      </c>
      <c r="AA1129">
        <v>3</v>
      </c>
      <c r="AB1129">
        <v>1</v>
      </c>
      <c r="AC1129">
        <v>100</v>
      </c>
      <c r="AD1129">
        <v>100</v>
      </c>
      <c r="AE1129">
        <v>50</v>
      </c>
      <c r="AF1129">
        <v>100</v>
      </c>
      <c r="AG1129">
        <v>100</v>
      </c>
      <c r="AH1129">
        <v>50</v>
      </c>
      <c r="AI1129">
        <v>100</v>
      </c>
      <c r="AJ1129">
        <v>100</v>
      </c>
      <c r="AK1129">
        <v>88.421204000000003</v>
      </c>
      <c r="AL1129">
        <v>38.232478999999998</v>
      </c>
      <c r="AM1129">
        <v>7.1134000000000003E-2</v>
      </c>
      <c r="AN1129">
        <v>0.15559100000000001</v>
      </c>
      <c r="AO1129">
        <v>7.1134000000000003E-2</v>
      </c>
      <c r="AP1129">
        <v>0.15559100000000001</v>
      </c>
      <c r="AQ1129">
        <v>0.15559100000000001</v>
      </c>
      <c r="AR1129" t="s">
        <v>993</v>
      </c>
    </row>
    <row r="1130" spans="1:44" x14ac:dyDescent="0.35">
      <c r="A1130" t="s">
        <v>1369</v>
      </c>
      <c r="B1130">
        <v>39.175801999999997</v>
      </c>
      <c r="C1130">
        <v>0.21832499999999999</v>
      </c>
      <c r="D1130">
        <v>1</v>
      </c>
      <c r="E1130">
        <v>1</v>
      </c>
      <c r="F1130">
        <v>0</v>
      </c>
      <c r="G1130">
        <v>39.185802000000002</v>
      </c>
      <c r="H1130">
        <v>39.185802000000002</v>
      </c>
      <c r="I1130">
        <v>308.40117900000001</v>
      </c>
      <c r="J1130">
        <v>1.184294</v>
      </c>
      <c r="K1130">
        <v>88.488940999999997</v>
      </c>
      <c r="L1130">
        <v>38.391478999999997</v>
      </c>
      <c r="M1130">
        <v>88.488134000000002</v>
      </c>
      <c r="N1130">
        <v>38.392288999999998</v>
      </c>
      <c r="O1130">
        <v>-4.2030000000000001E-3</v>
      </c>
      <c r="P1130">
        <v>4.2189999999999997E-3</v>
      </c>
      <c r="Q1130">
        <v>-4.2040000000000003E-3</v>
      </c>
      <c r="R1130">
        <v>4.2189999999999997E-3</v>
      </c>
      <c r="S1130">
        <v>-8.0698000000000006E-2</v>
      </c>
      <c r="T1130">
        <v>8.0990000000000006E-2</v>
      </c>
      <c r="U1130">
        <v>-7.1500000000000003E-4</v>
      </c>
      <c r="V1130">
        <v>7.6800000000000002E-4</v>
      </c>
      <c r="W1130">
        <v>-8.0701999999999996E-2</v>
      </c>
      <c r="X1130">
        <v>8.0994999999999998E-2</v>
      </c>
      <c r="Y1130">
        <v>3</v>
      </c>
      <c r="Z1130">
        <v>1</v>
      </c>
      <c r="AA1130">
        <v>3</v>
      </c>
      <c r="AB1130">
        <v>1</v>
      </c>
      <c r="AC1130">
        <v>100</v>
      </c>
      <c r="AD1130">
        <v>100</v>
      </c>
      <c r="AE1130">
        <v>50</v>
      </c>
      <c r="AF1130">
        <v>100</v>
      </c>
      <c r="AG1130">
        <v>100</v>
      </c>
      <c r="AH1130">
        <v>50</v>
      </c>
      <c r="AI1130">
        <v>100</v>
      </c>
      <c r="AJ1130">
        <v>100</v>
      </c>
      <c r="AK1130">
        <v>88.415109999999999</v>
      </c>
      <c r="AL1130">
        <v>38.236640999999999</v>
      </c>
      <c r="AM1130">
        <v>7.3024000000000006E-2</v>
      </c>
      <c r="AN1130">
        <v>0.15564700000000001</v>
      </c>
      <c r="AO1130">
        <v>7.3024000000000006E-2</v>
      </c>
      <c r="AP1130">
        <v>0.15564700000000001</v>
      </c>
      <c r="AQ1130">
        <v>0.15564700000000001</v>
      </c>
      <c r="AR1130" t="s">
        <v>993</v>
      </c>
    </row>
    <row r="1131" spans="1:44" x14ac:dyDescent="0.35">
      <c r="A1131" t="s">
        <v>1370</v>
      </c>
      <c r="B1131">
        <v>39.241675000000001</v>
      </c>
      <c r="C1131">
        <v>0.28419800000000001</v>
      </c>
      <c r="D1131">
        <v>1</v>
      </c>
      <c r="E1131">
        <v>1</v>
      </c>
      <c r="F1131">
        <v>0</v>
      </c>
      <c r="G1131">
        <v>39.251674999999999</v>
      </c>
      <c r="H1131">
        <v>39.251674999999999</v>
      </c>
      <c r="I1131">
        <v>308.40658400000001</v>
      </c>
      <c r="J1131">
        <v>1.188372</v>
      </c>
      <c r="K1131">
        <v>88.483624000000006</v>
      </c>
      <c r="L1131">
        <v>38.396814999999997</v>
      </c>
      <c r="M1131">
        <v>88.482816999999997</v>
      </c>
      <c r="N1131">
        <v>38.397624999999998</v>
      </c>
      <c r="O1131">
        <v>-5.3169999999999997E-3</v>
      </c>
      <c r="P1131">
        <v>5.3359999999999996E-3</v>
      </c>
      <c r="Q1131">
        <v>-5.3169999999999997E-3</v>
      </c>
      <c r="R1131">
        <v>5.3359999999999996E-3</v>
      </c>
      <c r="S1131">
        <v>-8.0726000000000006E-2</v>
      </c>
      <c r="T1131">
        <v>8.1020999999999996E-2</v>
      </c>
      <c r="U1131">
        <v>-4.9799999999999996E-4</v>
      </c>
      <c r="V1131">
        <v>5.3499999999999999E-4</v>
      </c>
      <c r="W1131">
        <v>-8.0729999999999996E-2</v>
      </c>
      <c r="X1131">
        <v>8.1025E-2</v>
      </c>
      <c r="Y1131">
        <v>3</v>
      </c>
      <c r="Z1131">
        <v>1</v>
      </c>
      <c r="AA1131">
        <v>3</v>
      </c>
      <c r="AB1131">
        <v>1</v>
      </c>
      <c r="AC1131">
        <v>100</v>
      </c>
      <c r="AD1131">
        <v>100</v>
      </c>
      <c r="AE1131">
        <v>50</v>
      </c>
      <c r="AF1131">
        <v>100</v>
      </c>
      <c r="AG1131">
        <v>100</v>
      </c>
      <c r="AH1131">
        <v>50</v>
      </c>
      <c r="AI1131">
        <v>100</v>
      </c>
      <c r="AJ1131">
        <v>100</v>
      </c>
      <c r="AK1131">
        <v>88.408286000000004</v>
      </c>
      <c r="AL1131">
        <v>38.238916000000003</v>
      </c>
      <c r="AM1131">
        <v>7.4531E-2</v>
      </c>
      <c r="AN1131">
        <v>0.15870899999999999</v>
      </c>
      <c r="AO1131">
        <v>7.4531E-2</v>
      </c>
      <c r="AP1131">
        <v>0.15870899999999999</v>
      </c>
      <c r="AQ1131">
        <v>0.15870899999999999</v>
      </c>
      <c r="AR1131" t="s">
        <v>993</v>
      </c>
    </row>
    <row r="1132" spans="1:44" x14ac:dyDescent="0.35">
      <c r="A1132" t="s">
        <v>1371</v>
      </c>
      <c r="B1132">
        <v>39.289372999999998</v>
      </c>
      <c r="C1132">
        <v>0.331895</v>
      </c>
      <c r="D1132">
        <v>1</v>
      </c>
      <c r="E1132">
        <v>1</v>
      </c>
      <c r="F1132">
        <v>0</v>
      </c>
      <c r="G1132">
        <v>39.299373000000003</v>
      </c>
      <c r="H1132">
        <v>39.299373000000003</v>
      </c>
      <c r="I1132">
        <v>308.41049900000002</v>
      </c>
      <c r="J1132">
        <v>1.1913260000000001</v>
      </c>
      <c r="K1132">
        <v>88.479772999999994</v>
      </c>
      <c r="L1132">
        <v>38.400680000000001</v>
      </c>
      <c r="M1132">
        <v>88.478966</v>
      </c>
      <c r="N1132">
        <v>38.401490000000003</v>
      </c>
      <c r="O1132">
        <v>-3.8509999999999998E-3</v>
      </c>
      <c r="P1132">
        <v>3.8649999999999999E-3</v>
      </c>
      <c r="Q1132">
        <v>-3.8509999999999998E-3</v>
      </c>
      <c r="R1132">
        <v>3.8649999999999999E-3</v>
      </c>
      <c r="S1132">
        <v>-8.0746999999999999E-2</v>
      </c>
      <c r="T1132">
        <v>8.1043000000000004E-2</v>
      </c>
      <c r="U1132">
        <v>-1.63E-4</v>
      </c>
      <c r="V1132">
        <v>1.75E-4</v>
      </c>
      <c r="W1132">
        <v>-8.0751000000000003E-2</v>
      </c>
      <c r="X1132">
        <v>8.1046999999999994E-2</v>
      </c>
      <c r="Y1132">
        <v>3</v>
      </c>
      <c r="Z1132">
        <v>1</v>
      </c>
      <c r="AA1132">
        <v>3</v>
      </c>
      <c r="AB1132">
        <v>1</v>
      </c>
      <c r="AC1132">
        <v>100</v>
      </c>
      <c r="AD1132">
        <v>100</v>
      </c>
      <c r="AE1132">
        <v>50</v>
      </c>
      <c r="AF1132">
        <v>100</v>
      </c>
      <c r="AG1132">
        <v>100</v>
      </c>
      <c r="AH1132">
        <v>50</v>
      </c>
      <c r="AI1132">
        <v>100</v>
      </c>
      <c r="AJ1132">
        <v>100</v>
      </c>
      <c r="AK1132">
        <v>88.404424000000006</v>
      </c>
      <c r="AL1132">
        <v>38.242263000000001</v>
      </c>
      <c r="AM1132">
        <v>7.4541999999999997E-2</v>
      </c>
      <c r="AN1132">
        <v>0.15922700000000001</v>
      </c>
      <c r="AO1132">
        <v>7.4541999999999997E-2</v>
      </c>
      <c r="AP1132">
        <v>0.15922700000000001</v>
      </c>
      <c r="AQ1132">
        <v>0.15922700000000001</v>
      </c>
      <c r="AR1132" t="s">
        <v>993</v>
      </c>
    </row>
    <row r="1133" spans="1:44" x14ac:dyDescent="0.35">
      <c r="A1133" t="s">
        <v>1372</v>
      </c>
      <c r="B1133">
        <v>39.346209999999999</v>
      </c>
      <c r="C1133">
        <v>0.38873200000000002</v>
      </c>
      <c r="D1133">
        <v>1</v>
      </c>
      <c r="E1133">
        <v>1</v>
      </c>
      <c r="F1133">
        <v>0</v>
      </c>
      <c r="G1133">
        <v>39.356209999999997</v>
      </c>
      <c r="H1133">
        <v>39.356209999999997</v>
      </c>
      <c r="I1133">
        <v>308.415166</v>
      </c>
      <c r="J1133">
        <v>1.194847</v>
      </c>
      <c r="K1133">
        <v>88.475183000000001</v>
      </c>
      <c r="L1133">
        <v>38.405287000000001</v>
      </c>
      <c r="M1133">
        <v>88.474376000000007</v>
      </c>
      <c r="N1133">
        <v>38.406097000000003</v>
      </c>
      <c r="O1133">
        <v>-4.5900000000000003E-3</v>
      </c>
      <c r="P1133">
        <v>4.607E-3</v>
      </c>
      <c r="Q1133">
        <v>-4.5900000000000003E-3</v>
      </c>
      <c r="R1133">
        <v>4.607E-3</v>
      </c>
      <c r="S1133">
        <v>-8.0770999999999996E-2</v>
      </c>
      <c r="T1133">
        <v>8.1069000000000002E-2</v>
      </c>
      <c r="U1133">
        <v>-1.0900000000000001E-4</v>
      </c>
      <c r="V1133">
        <v>1.17E-4</v>
      </c>
      <c r="W1133">
        <v>-8.0775E-2</v>
      </c>
      <c r="X1133">
        <v>8.1073999999999993E-2</v>
      </c>
      <c r="Y1133">
        <v>3</v>
      </c>
      <c r="Z1133">
        <v>1</v>
      </c>
      <c r="AA1133">
        <v>3</v>
      </c>
      <c r="AB1133">
        <v>1</v>
      </c>
      <c r="AC1133">
        <v>100</v>
      </c>
      <c r="AD1133">
        <v>100</v>
      </c>
      <c r="AE1133">
        <v>50</v>
      </c>
      <c r="AF1133">
        <v>100</v>
      </c>
      <c r="AG1133">
        <v>100</v>
      </c>
      <c r="AH1133">
        <v>50</v>
      </c>
      <c r="AI1133">
        <v>100</v>
      </c>
      <c r="AJ1133">
        <v>100</v>
      </c>
      <c r="AK1133">
        <v>88.398201</v>
      </c>
      <c r="AL1133">
        <v>38.246983999999998</v>
      </c>
      <c r="AM1133">
        <v>7.6174000000000006E-2</v>
      </c>
      <c r="AN1133">
        <v>0.159113</v>
      </c>
      <c r="AO1133">
        <v>7.6174000000000006E-2</v>
      </c>
      <c r="AP1133">
        <v>0.159113</v>
      </c>
      <c r="AQ1133">
        <v>0.159113</v>
      </c>
      <c r="AR1133" t="s">
        <v>993</v>
      </c>
    </row>
    <row r="1134" spans="1:44" x14ac:dyDescent="0.35">
      <c r="A1134" t="s">
        <v>1373</v>
      </c>
      <c r="B1134">
        <v>39.397512999999996</v>
      </c>
      <c r="C1134">
        <v>0.44003500000000001</v>
      </c>
      <c r="D1134">
        <v>1</v>
      </c>
      <c r="E1134">
        <v>1</v>
      </c>
      <c r="F1134">
        <v>0</v>
      </c>
      <c r="G1134">
        <v>39.407513000000002</v>
      </c>
      <c r="H1134">
        <v>39.407513000000002</v>
      </c>
      <c r="I1134">
        <v>308.41937899999999</v>
      </c>
      <c r="J1134">
        <v>1.1980249999999999</v>
      </c>
      <c r="K1134">
        <v>88.471039000000005</v>
      </c>
      <c r="L1134">
        <v>38.409446000000003</v>
      </c>
      <c r="M1134">
        <v>88.470230999999998</v>
      </c>
      <c r="N1134">
        <v>38.410257000000001</v>
      </c>
      <c r="O1134">
        <v>-4.1440000000000001E-3</v>
      </c>
      <c r="P1134">
        <v>4.1599999999999996E-3</v>
      </c>
      <c r="Q1134">
        <v>-4.1450000000000002E-3</v>
      </c>
      <c r="R1134">
        <v>4.1599999999999996E-3</v>
      </c>
      <c r="S1134">
        <v>-8.0793000000000004E-2</v>
      </c>
      <c r="T1134">
        <v>8.1092999999999998E-2</v>
      </c>
      <c r="U1134">
        <v>-8.5800000000000004E-4</v>
      </c>
      <c r="V1134">
        <v>9.2000000000000003E-4</v>
      </c>
      <c r="W1134">
        <v>-8.0796999999999994E-2</v>
      </c>
      <c r="X1134">
        <v>8.1097000000000002E-2</v>
      </c>
      <c r="Y1134">
        <v>3</v>
      </c>
      <c r="Z1134">
        <v>1</v>
      </c>
      <c r="AA1134">
        <v>3</v>
      </c>
      <c r="AB1134">
        <v>1</v>
      </c>
      <c r="AC1134">
        <v>100</v>
      </c>
      <c r="AD1134">
        <v>100</v>
      </c>
      <c r="AE1134">
        <v>50</v>
      </c>
      <c r="AF1134">
        <v>100</v>
      </c>
      <c r="AG1134">
        <v>100</v>
      </c>
      <c r="AH1134">
        <v>50</v>
      </c>
      <c r="AI1134">
        <v>100</v>
      </c>
      <c r="AJ1134">
        <v>100</v>
      </c>
      <c r="AK1134">
        <v>88.394553999999999</v>
      </c>
      <c r="AL1134">
        <v>38.248700999999997</v>
      </c>
      <c r="AM1134">
        <v>7.5677999999999995E-2</v>
      </c>
      <c r="AN1134">
        <v>0.16155700000000001</v>
      </c>
      <c r="AO1134">
        <v>7.5677999999999995E-2</v>
      </c>
      <c r="AP1134">
        <v>0.16155700000000001</v>
      </c>
      <c r="AQ1134">
        <v>0.16155700000000001</v>
      </c>
      <c r="AR1134" t="s">
        <v>993</v>
      </c>
    </row>
    <row r="1135" spans="1:44" x14ac:dyDescent="0.35">
      <c r="A1135" t="s">
        <v>1374</v>
      </c>
      <c r="B1135">
        <v>39.459857</v>
      </c>
      <c r="C1135">
        <v>0.50237900000000002</v>
      </c>
      <c r="D1135">
        <v>1</v>
      </c>
      <c r="E1135">
        <v>1</v>
      </c>
      <c r="F1135">
        <v>0</v>
      </c>
      <c r="G1135">
        <v>39.469856999999998</v>
      </c>
      <c r="H1135">
        <v>39.469856999999998</v>
      </c>
      <c r="I1135">
        <v>308.42450200000002</v>
      </c>
      <c r="J1135">
        <v>1.2018880000000001</v>
      </c>
      <c r="K1135">
        <v>88.466001000000006</v>
      </c>
      <c r="L1135">
        <v>38.414503000000003</v>
      </c>
      <c r="M1135">
        <v>88.465192999999999</v>
      </c>
      <c r="N1135">
        <v>38.415314000000002</v>
      </c>
      <c r="O1135">
        <v>-5.0379999999999999E-3</v>
      </c>
      <c r="P1135">
        <v>5.0569999999999999E-3</v>
      </c>
      <c r="Q1135">
        <v>-5.0379999999999999E-3</v>
      </c>
      <c r="R1135">
        <v>5.0569999999999999E-3</v>
      </c>
      <c r="S1135">
        <v>-8.0820000000000003E-2</v>
      </c>
      <c r="T1135">
        <v>8.1120999999999999E-2</v>
      </c>
      <c r="U1135">
        <v>-6.5700000000000003E-4</v>
      </c>
      <c r="V1135">
        <v>7.0399999999999998E-4</v>
      </c>
      <c r="W1135">
        <v>-8.0823999999999993E-2</v>
      </c>
      <c r="X1135">
        <v>8.1126000000000004E-2</v>
      </c>
      <c r="Y1135">
        <v>3</v>
      </c>
      <c r="Z1135">
        <v>1</v>
      </c>
      <c r="AA1135">
        <v>3</v>
      </c>
      <c r="AB1135">
        <v>1</v>
      </c>
      <c r="AC1135">
        <v>100</v>
      </c>
      <c r="AD1135">
        <v>100</v>
      </c>
      <c r="AE1135">
        <v>50</v>
      </c>
      <c r="AF1135">
        <v>100</v>
      </c>
      <c r="AG1135">
        <v>100</v>
      </c>
      <c r="AH1135">
        <v>50</v>
      </c>
      <c r="AI1135">
        <v>100</v>
      </c>
      <c r="AJ1135">
        <v>100</v>
      </c>
      <c r="AK1135">
        <v>88.388544999999993</v>
      </c>
      <c r="AL1135">
        <v>38.250287999999998</v>
      </c>
      <c r="AM1135">
        <v>7.6647999999999994E-2</v>
      </c>
      <c r="AN1135">
        <v>0.16502600000000001</v>
      </c>
      <c r="AO1135">
        <v>7.6647999999999994E-2</v>
      </c>
      <c r="AP1135">
        <v>0.16502600000000001</v>
      </c>
      <c r="AQ1135">
        <v>0.16502600000000001</v>
      </c>
      <c r="AR1135" t="s">
        <v>993</v>
      </c>
    </row>
    <row r="1136" spans="1:44" x14ac:dyDescent="0.35">
      <c r="A1136" t="s">
        <v>1375</v>
      </c>
      <c r="B1136">
        <v>39.509414999999997</v>
      </c>
      <c r="C1136">
        <v>0.55193800000000004</v>
      </c>
      <c r="D1136">
        <v>1</v>
      </c>
      <c r="E1136">
        <v>1</v>
      </c>
      <c r="F1136">
        <v>0</v>
      </c>
      <c r="G1136">
        <v>39.519415000000002</v>
      </c>
      <c r="H1136">
        <v>39.519415000000002</v>
      </c>
      <c r="I1136">
        <v>308.42857500000002</v>
      </c>
      <c r="J1136">
        <v>1.2049589999999999</v>
      </c>
      <c r="K1136">
        <v>88.461995000000002</v>
      </c>
      <c r="L1136">
        <v>38.418523999999998</v>
      </c>
      <c r="M1136">
        <v>88.461186999999995</v>
      </c>
      <c r="N1136">
        <v>38.419334999999997</v>
      </c>
      <c r="O1136">
        <v>-4.006E-3</v>
      </c>
      <c r="P1136">
        <v>4.0210000000000003E-3</v>
      </c>
      <c r="Q1136">
        <v>-4.006E-3</v>
      </c>
      <c r="R1136">
        <v>4.0210000000000003E-3</v>
      </c>
      <c r="S1136">
        <v>-8.0840999999999996E-2</v>
      </c>
      <c r="T1136">
        <v>8.1143999999999994E-2</v>
      </c>
      <c r="U1136">
        <v>-1.6699999999999999E-4</v>
      </c>
      <c r="V1136">
        <v>1.7899999999999999E-4</v>
      </c>
      <c r="W1136">
        <v>-8.0846000000000001E-2</v>
      </c>
      <c r="X1136">
        <v>8.1148999999999999E-2</v>
      </c>
      <c r="Y1136">
        <v>3</v>
      </c>
      <c r="Z1136">
        <v>1</v>
      </c>
      <c r="AA1136">
        <v>3</v>
      </c>
      <c r="AB1136">
        <v>1</v>
      </c>
      <c r="AC1136">
        <v>100</v>
      </c>
      <c r="AD1136">
        <v>100</v>
      </c>
      <c r="AE1136">
        <v>50</v>
      </c>
      <c r="AF1136">
        <v>100</v>
      </c>
      <c r="AG1136">
        <v>100</v>
      </c>
      <c r="AH1136">
        <v>50</v>
      </c>
      <c r="AI1136">
        <v>100</v>
      </c>
      <c r="AJ1136">
        <v>100</v>
      </c>
      <c r="AK1136">
        <v>88.386443</v>
      </c>
      <c r="AL1136">
        <v>38.252262999999999</v>
      </c>
      <c r="AM1136">
        <v>7.4744000000000005E-2</v>
      </c>
      <c r="AN1136">
        <v>0.167073</v>
      </c>
      <c r="AO1136">
        <v>7.4744000000000005E-2</v>
      </c>
      <c r="AP1136">
        <v>0.167073</v>
      </c>
      <c r="AQ1136">
        <v>0.167073</v>
      </c>
      <c r="AR1136" t="s">
        <v>993</v>
      </c>
    </row>
    <row r="1137" spans="1:44" x14ac:dyDescent="0.35">
      <c r="A1137" t="s">
        <v>1376</v>
      </c>
      <c r="B1137">
        <v>39.561115000000001</v>
      </c>
      <c r="C1137">
        <v>0.60363699999999998</v>
      </c>
      <c r="D1137">
        <v>1</v>
      </c>
      <c r="E1137">
        <v>1</v>
      </c>
      <c r="F1137">
        <v>0</v>
      </c>
      <c r="G1137">
        <v>39.571114999999999</v>
      </c>
      <c r="H1137">
        <v>39.571114999999999</v>
      </c>
      <c r="I1137">
        <v>308.43282599999998</v>
      </c>
      <c r="J1137">
        <v>1.208164</v>
      </c>
      <c r="K1137">
        <v>88.457814999999997</v>
      </c>
      <c r="L1137">
        <v>38.422719000000001</v>
      </c>
      <c r="M1137">
        <v>88.457007000000004</v>
      </c>
      <c r="N1137">
        <v>38.423530999999997</v>
      </c>
      <c r="O1137">
        <v>-4.1799999999999997E-3</v>
      </c>
      <c r="P1137">
        <v>4.1960000000000001E-3</v>
      </c>
      <c r="Q1137">
        <v>-4.1799999999999997E-3</v>
      </c>
      <c r="R1137">
        <v>4.1960000000000001E-3</v>
      </c>
      <c r="S1137">
        <v>-8.0864000000000005E-2</v>
      </c>
      <c r="T1137">
        <v>8.1168000000000004E-2</v>
      </c>
      <c r="U1137">
        <v>-5.4900000000000001E-4</v>
      </c>
      <c r="V1137">
        <v>5.8900000000000001E-4</v>
      </c>
      <c r="W1137">
        <v>-8.0867999999999995E-2</v>
      </c>
      <c r="X1137">
        <v>8.1172999999999995E-2</v>
      </c>
      <c r="Y1137">
        <v>3</v>
      </c>
      <c r="Z1137">
        <v>1</v>
      </c>
      <c r="AA1137">
        <v>3</v>
      </c>
      <c r="AB1137">
        <v>1</v>
      </c>
      <c r="AC1137">
        <v>100</v>
      </c>
      <c r="AD1137">
        <v>100</v>
      </c>
      <c r="AE1137">
        <v>50</v>
      </c>
      <c r="AF1137">
        <v>100</v>
      </c>
      <c r="AG1137">
        <v>100</v>
      </c>
      <c r="AH1137">
        <v>50</v>
      </c>
      <c r="AI1137">
        <v>100</v>
      </c>
      <c r="AJ1137">
        <v>100</v>
      </c>
      <c r="AK1137">
        <v>88.384553999999994</v>
      </c>
      <c r="AL1137">
        <v>38.260416999999997</v>
      </c>
      <c r="AM1137">
        <v>7.2452000000000003E-2</v>
      </c>
      <c r="AN1137">
        <v>0.16311500000000001</v>
      </c>
      <c r="AO1137">
        <v>7.2452000000000003E-2</v>
      </c>
      <c r="AP1137">
        <v>0.16311500000000001</v>
      </c>
      <c r="AQ1137">
        <v>0.16311500000000001</v>
      </c>
      <c r="AR1137" t="s">
        <v>993</v>
      </c>
    </row>
    <row r="1138" spans="1:44" x14ac:dyDescent="0.35">
      <c r="A1138" t="s">
        <v>1377</v>
      </c>
      <c r="B1138">
        <v>39.619093999999997</v>
      </c>
      <c r="C1138">
        <v>0.66161700000000001</v>
      </c>
      <c r="D1138">
        <v>1</v>
      </c>
      <c r="E1138">
        <v>1</v>
      </c>
      <c r="F1138">
        <v>0</v>
      </c>
      <c r="G1138">
        <v>39.629094000000002</v>
      </c>
      <c r="H1138">
        <v>39.629094000000002</v>
      </c>
      <c r="I1138">
        <v>308.43759499999999</v>
      </c>
      <c r="J1138">
        <v>1.2117579999999999</v>
      </c>
      <c r="K1138">
        <v>88.453125999999997</v>
      </c>
      <c r="L1138">
        <v>38.427425999999997</v>
      </c>
      <c r="M1138">
        <v>88.452316999999994</v>
      </c>
      <c r="N1138">
        <v>38.428238</v>
      </c>
      <c r="O1138">
        <v>-4.6889999999999996E-3</v>
      </c>
      <c r="P1138">
        <v>4.7070000000000002E-3</v>
      </c>
      <c r="Q1138">
        <v>-4.6889999999999996E-3</v>
      </c>
      <c r="R1138">
        <v>4.7070000000000002E-3</v>
      </c>
      <c r="S1138">
        <v>-8.0889000000000003E-2</v>
      </c>
      <c r="T1138">
        <v>8.1195000000000003E-2</v>
      </c>
      <c r="U1138">
        <v>-7.2400000000000003E-4</v>
      </c>
      <c r="V1138">
        <v>7.76E-4</v>
      </c>
      <c r="W1138">
        <v>-8.0893000000000007E-2</v>
      </c>
      <c r="X1138">
        <v>8.1199999999999994E-2</v>
      </c>
      <c r="Y1138">
        <v>3</v>
      </c>
      <c r="Z1138">
        <v>1</v>
      </c>
      <c r="AA1138">
        <v>3</v>
      </c>
      <c r="AB1138">
        <v>1</v>
      </c>
      <c r="AC1138">
        <v>100</v>
      </c>
      <c r="AD1138">
        <v>100</v>
      </c>
      <c r="AE1138">
        <v>50</v>
      </c>
      <c r="AF1138">
        <v>100</v>
      </c>
      <c r="AG1138">
        <v>100</v>
      </c>
      <c r="AH1138">
        <v>50</v>
      </c>
      <c r="AI1138">
        <v>100</v>
      </c>
      <c r="AJ1138">
        <v>100</v>
      </c>
      <c r="AK1138">
        <v>88.382838000000007</v>
      </c>
      <c r="AL1138">
        <v>38.264966000000001</v>
      </c>
      <c r="AM1138">
        <v>6.948E-2</v>
      </c>
      <c r="AN1138">
        <v>0.163273</v>
      </c>
      <c r="AO1138">
        <v>6.948E-2</v>
      </c>
      <c r="AP1138">
        <v>0.163273</v>
      </c>
      <c r="AQ1138">
        <v>0.163273</v>
      </c>
      <c r="AR1138" t="s">
        <v>993</v>
      </c>
    </row>
    <row r="1139" spans="1:44" x14ac:dyDescent="0.35">
      <c r="A1139" t="s">
        <v>1378</v>
      </c>
      <c r="B1139">
        <v>39.671303000000002</v>
      </c>
      <c r="C1139">
        <v>0.71382500000000004</v>
      </c>
      <c r="D1139">
        <v>1</v>
      </c>
      <c r="E1139">
        <v>1</v>
      </c>
      <c r="F1139">
        <v>0</v>
      </c>
      <c r="G1139">
        <v>39.681303</v>
      </c>
      <c r="H1139">
        <v>39.681303</v>
      </c>
      <c r="I1139">
        <v>308.441891</v>
      </c>
      <c r="J1139">
        <v>1.214995</v>
      </c>
      <c r="K1139">
        <v>88.448903000000001</v>
      </c>
      <c r="L1139">
        <v>38.431666</v>
      </c>
      <c r="M1139">
        <v>88.448093</v>
      </c>
      <c r="N1139">
        <v>38.432478000000003</v>
      </c>
      <c r="O1139">
        <v>-4.2240000000000003E-3</v>
      </c>
      <c r="P1139">
        <v>4.2399999999999998E-3</v>
      </c>
      <c r="Q1139">
        <v>-4.2240000000000003E-3</v>
      </c>
      <c r="R1139">
        <v>4.2399999999999998E-3</v>
      </c>
      <c r="S1139">
        <v>-8.0910999999999997E-2</v>
      </c>
      <c r="T1139">
        <v>8.1219E-2</v>
      </c>
      <c r="U1139">
        <v>-3.3E-4</v>
      </c>
      <c r="V1139">
        <v>3.5399999999999999E-4</v>
      </c>
      <c r="W1139">
        <v>-8.0916000000000002E-2</v>
      </c>
      <c r="X1139">
        <v>8.1224000000000005E-2</v>
      </c>
      <c r="Y1139">
        <v>3</v>
      </c>
      <c r="Z1139">
        <v>1</v>
      </c>
      <c r="AA1139">
        <v>3</v>
      </c>
      <c r="AB1139">
        <v>1</v>
      </c>
      <c r="AC1139">
        <v>100</v>
      </c>
      <c r="AD1139">
        <v>100</v>
      </c>
      <c r="AE1139">
        <v>50</v>
      </c>
      <c r="AF1139">
        <v>100</v>
      </c>
      <c r="AG1139">
        <v>100</v>
      </c>
      <c r="AH1139">
        <v>50</v>
      </c>
      <c r="AI1139">
        <v>100</v>
      </c>
      <c r="AJ1139">
        <v>100</v>
      </c>
      <c r="AK1139">
        <v>88.377730999999997</v>
      </c>
      <c r="AL1139">
        <v>38.271017000000001</v>
      </c>
      <c r="AM1139">
        <v>7.0362999999999995E-2</v>
      </c>
      <c r="AN1139">
        <v>0.16146199999999999</v>
      </c>
      <c r="AO1139">
        <v>7.0362999999999995E-2</v>
      </c>
      <c r="AP1139">
        <v>0.16146199999999999</v>
      </c>
      <c r="AQ1139">
        <v>0.16146199999999999</v>
      </c>
      <c r="AR1139" t="s">
        <v>993</v>
      </c>
    </row>
    <row r="1140" spans="1:44" x14ac:dyDescent="0.35">
      <c r="A1140" t="s">
        <v>1379</v>
      </c>
      <c r="B1140">
        <v>39.728326000000003</v>
      </c>
      <c r="C1140">
        <v>4.7023000000000002E-2</v>
      </c>
      <c r="D1140">
        <v>1</v>
      </c>
      <c r="E1140">
        <v>1</v>
      </c>
      <c r="F1140">
        <v>1</v>
      </c>
      <c r="G1140">
        <v>39.738326000000001</v>
      </c>
      <c r="H1140">
        <v>39.738326000000001</v>
      </c>
      <c r="I1140">
        <v>308.44658600000002</v>
      </c>
      <c r="J1140">
        <v>1.2185319999999999</v>
      </c>
      <c r="K1140">
        <v>88.444287000000003</v>
      </c>
      <c r="L1140">
        <v>38.436300000000003</v>
      </c>
      <c r="M1140">
        <v>88.443477000000001</v>
      </c>
      <c r="N1140">
        <v>38.437111999999999</v>
      </c>
      <c r="O1140">
        <v>-4.6160000000000003E-3</v>
      </c>
      <c r="P1140">
        <v>4.6340000000000001E-3</v>
      </c>
      <c r="Q1140">
        <v>-4.6160000000000003E-3</v>
      </c>
      <c r="R1140">
        <v>4.6340000000000001E-3</v>
      </c>
      <c r="S1140">
        <v>-8.0935999999999994E-2</v>
      </c>
      <c r="T1140">
        <v>8.1245999999999999E-2</v>
      </c>
      <c r="U1140">
        <v>-2.5700000000000001E-4</v>
      </c>
      <c r="V1140">
        <v>2.7599999999999999E-4</v>
      </c>
      <c r="W1140">
        <v>-8.0939999999999998E-2</v>
      </c>
      <c r="X1140">
        <v>8.1250000000000003E-2</v>
      </c>
      <c r="Y1140">
        <v>3</v>
      </c>
      <c r="Z1140">
        <v>1</v>
      </c>
      <c r="AA1140">
        <v>3</v>
      </c>
      <c r="AB1140">
        <v>1</v>
      </c>
      <c r="AC1140">
        <v>100</v>
      </c>
      <c r="AD1140">
        <v>100</v>
      </c>
      <c r="AE1140">
        <v>50</v>
      </c>
      <c r="AF1140">
        <v>100</v>
      </c>
      <c r="AG1140">
        <v>100</v>
      </c>
      <c r="AH1140">
        <v>50</v>
      </c>
      <c r="AI1140">
        <v>100</v>
      </c>
      <c r="AJ1140">
        <v>100</v>
      </c>
      <c r="AK1140">
        <v>88.369619999999998</v>
      </c>
      <c r="AL1140">
        <v>38.274535999999998</v>
      </c>
      <c r="AM1140">
        <v>7.3857000000000006E-2</v>
      </c>
      <c r="AN1140">
        <v>0.162576</v>
      </c>
      <c r="AO1140">
        <v>7.3857000000000006E-2</v>
      </c>
      <c r="AP1140">
        <v>0.162576</v>
      </c>
      <c r="AQ1140">
        <v>0.162576</v>
      </c>
      <c r="AR1140" t="s">
        <v>993</v>
      </c>
    </row>
    <row r="1141" spans="1:44" x14ac:dyDescent="0.35">
      <c r="A1141" t="s">
        <v>1380</v>
      </c>
      <c r="B1141">
        <v>39.794184000000001</v>
      </c>
      <c r="C1141">
        <v>0.112881</v>
      </c>
      <c r="D1141">
        <v>1</v>
      </c>
      <c r="E1141">
        <v>1</v>
      </c>
      <c r="F1141">
        <v>0</v>
      </c>
      <c r="G1141">
        <v>39.804183999999999</v>
      </c>
      <c r="H1141">
        <v>39.804183999999999</v>
      </c>
      <c r="I1141">
        <v>308.45200799999998</v>
      </c>
      <c r="J1141">
        <v>1.2226170000000001</v>
      </c>
      <c r="K1141">
        <v>88.438955000000007</v>
      </c>
      <c r="L1141">
        <v>38.441651</v>
      </c>
      <c r="M1141">
        <v>88.438146000000003</v>
      </c>
      <c r="N1141">
        <v>38.442464000000001</v>
      </c>
      <c r="O1141">
        <v>-5.3309999999999998E-3</v>
      </c>
      <c r="P1141">
        <v>5.352E-3</v>
      </c>
      <c r="Q1141">
        <v>-5.3309999999999998E-3</v>
      </c>
      <c r="R1141">
        <v>5.352E-3</v>
      </c>
      <c r="S1141">
        <v>-8.0963999999999994E-2</v>
      </c>
      <c r="T1141">
        <v>8.1276000000000001E-2</v>
      </c>
      <c r="U1141">
        <v>-2.4899999999999998E-4</v>
      </c>
      <c r="V1141">
        <v>2.6699999999999998E-4</v>
      </c>
      <c r="W1141">
        <v>-8.0968999999999999E-2</v>
      </c>
      <c r="X1141">
        <v>8.1281000000000006E-2</v>
      </c>
      <c r="Y1141">
        <v>3</v>
      </c>
      <c r="Z1141">
        <v>1</v>
      </c>
      <c r="AA1141">
        <v>3</v>
      </c>
      <c r="AB1141">
        <v>1</v>
      </c>
      <c r="AC1141">
        <v>100</v>
      </c>
      <c r="AD1141">
        <v>100</v>
      </c>
      <c r="AE1141">
        <v>50</v>
      </c>
      <c r="AF1141">
        <v>100</v>
      </c>
      <c r="AG1141">
        <v>100</v>
      </c>
      <c r="AH1141">
        <v>50</v>
      </c>
      <c r="AI1141">
        <v>100</v>
      </c>
      <c r="AJ1141">
        <v>100</v>
      </c>
      <c r="AK1141">
        <v>88.367215999999999</v>
      </c>
      <c r="AL1141">
        <v>38.275866000000001</v>
      </c>
      <c r="AM1141">
        <v>7.0929000000000006E-2</v>
      </c>
      <c r="AN1141">
        <v>0.166598</v>
      </c>
      <c r="AO1141">
        <v>7.0929000000000006E-2</v>
      </c>
      <c r="AP1141">
        <v>0.166598</v>
      </c>
      <c r="AQ1141">
        <v>0.166598</v>
      </c>
      <c r="AR1141" t="s">
        <v>993</v>
      </c>
    </row>
    <row r="1142" spans="1:44" x14ac:dyDescent="0.35">
      <c r="A1142" t="s">
        <v>1381</v>
      </c>
      <c r="B1142">
        <v>39.843380000000003</v>
      </c>
      <c r="C1142">
        <v>0.162077</v>
      </c>
      <c r="D1142">
        <v>1</v>
      </c>
      <c r="E1142">
        <v>1</v>
      </c>
      <c r="F1142">
        <v>0</v>
      </c>
      <c r="G1142">
        <v>39.853380000000001</v>
      </c>
      <c r="H1142">
        <v>39.853380000000001</v>
      </c>
      <c r="I1142">
        <v>308.45606099999998</v>
      </c>
      <c r="J1142">
        <v>1.2256689999999999</v>
      </c>
      <c r="K1142">
        <v>88.434972000000002</v>
      </c>
      <c r="L1142">
        <v>38.445650000000001</v>
      </c>
      <c r="M1142">
        <v>88.434162000000001</v>
      </c>
      <c r="N1142">
        <v>38.446463000000001</v>
      </c>
      <c r="O1142">
        <v>-3.9839999999999997E-3</v>
      </c>
      <c r="P1142">
        <v>3.999E-3</v>
      </c>
      <c r="Q1142">
        <v>-3.9839999999999997E-3</v>
      </c>
      <c r="R1142">
        <v>3.999E-3</v>
      </c>
      <c r="S1142">
        <v>-8.0986000000000002E-2</v>
      </c>
      <c r="T1142">
        <v>8.1298999999999996E-2</v>
      </c>
      <c r="U1142">
        <v>-6.8599999999999998E-4</v>
      </c>
      <c r="V1142">
        <v>7.3499999999999998E-4</v>
      </c>
      <c r="W1142">
        <v>-8.0990000000000006E-2</v>
      </c>
      <c r="X1142">
        <v>8.1304000000000001E-2</v>
      </c>
      <c r="Y1142">
        <v>3</v>
      </c>
      <c r="Z1142">
        <v>1</v>
      </c>
      <c r="AA1142">
        <v>3</v>
      </c>
      <c r="AB1142">
        <v>1</v>
      </c>
      <c r="AC1142">
        <v>100</v>
      </c>
      <c r="AD1142">
        <v>100</v>
      </c>
      <c r="AE1142">
        <v>50</v>
      </c>
      <c r="AF1142">
        <v>100</v>
      </c>
      <c r="AG1142">
        <v>100</v>
      </c>
      <c r="AH1142">
        <v>50</v>
      </c>
      <c r="AI1142">
        <v>100</v>
      </c>
      <c r="AJ1142">
        <v>100</v>
      </c>
      <c r="AK1142">
        <v>88.364683999999997</v>
      </c>
      <c r="AL1142">
        <v>38.277196000000004</v>
      </c>
      <c r="AM1142">
        <v>6.9476999999999997E-2</v>
      </c>
      <c r="AN1142">
        <v>0.169267</v>
      </c>
      <c r="AO1142">
        <v>6.9476999999999997E-2</v>
      </c>
      <c r="AP1142">
        <v>0.169267</v>
      </c>
      <c r="AQ1142">
        <v>0.169267</v>
      </c>
      <c r="AR1142" t="s">
        <v>993</v>
      </c>
    </row>
    <row r="1143" spans="1:44" x14ac:dyDescent="0.35">
      <c r="A1143" t="s">
        <v>1382</v>
      </c>
      <c r="B1143">
        <v>39.902296999999997</v>
      </c>
      <c r="C1143">
        <v>0.220995</v>
      </c>
      <c r="D1143">
        <v>1</v>
      </c>
      <c r="E1143">
        <v>1</v>
      </c>
      <c r="F1143">
        <v>0</v>
      </c>
      <c r="G1143">
        <v>39.912297000000002</v>
      </c>
      <c r="H1143">
        <v>39.912297000000002</v>
      </c>
      <c r="I1143">
        <v>308.460915</v>
      </c>
      <c r="J1143">
        <v>1.2293240000000001</v>
      </c>
      <c r="K1143">
        <v>88.430199000000002</v>
      </c>
      <c r="L1143">
        <v>38.450440999999998</v>
      </c>
      <c r="M1143">
        <v>88.429389</v>
      </c>
      <c r="N1143">
        <v>38.451253999999999</v>
      </c>
      <c r="O1143">
        <v>-4.7720000000000002E-3</v>
      </c>
      <c r="P1143">
        <v>4.7910000000000001E-3</v>
      </c>
      <c r="Q1143">
        <v>-4.7730000000000003E-3</v>
      </c>
      <c r="R1143">
        <v>4.7910000000000001E-3</v>
      </c>
      <c r="S1143">
        <v>-8.1011E-2</v>
      </c>
      <c r="T1143">
        <v>8.1325999999999996E-2</v>
      </c>
      <c r="U1143">
        <v>-7.7999999999999999E-4</v>
      </c>
      <c r="V1143">
        <v>8.3500000000000002E-4</v>
      </c>
      <c r="W1143">
        <v>-8.1015000000000004E-2</v>
      </c>
      <c r="X1143">
        <v>8.1331000000000001E-2</v>
      </c>
      <c r="Y1143">
        <v>3</v>
      </c>
      <c r="Z1143">
        <v>1</v>
      </c>
      <c r="AA1143">
        <v>3</v>
      </c>
      <c r="AB1143">
        <v>1</v>
      </c>
      <c r="AC1143">
        <v>100</v>
      </c>
      <c r="AD1143">
        <v>100</v>
      </c>
      <c r="AE1143">
        <v>50</v>
      </c>
      <c r="AF1143">
        <v>100</v>
      </c>
      <c r="AG1143">
        <v>100</v>
      </c>
      <c r="AH1143">
        <v>50</v>
      </c>
      <c r="AI1143">
        <v>100</v>
      </c>
      <c r="AJ1143">
        <v>100</v>
      </c>
      <c r="AK1143">
        <v>88.362495999999993</v>
      </c>
      <c r="AL1143">
        <v>38.285522</v>
      </c>
      <c r="AM1143">
        <v>6.6893999999999995E-2</v>
      </c>
      <c r="AN1143">
        <v>0.16573199999999999</v>
      </c>
      <c r="AO1143">
        <v>6.6893999999999995E-2</v>
      </c>
      <c r="AP1143">
        <v>0.16573199999999999</v>
      </c>
      <c r="AQ1143">
        <v>0.16573199999999999</v>
      </c>
      <c r="AR1143" t="s">
        <v>993</v>
      </c>
    </row>
    <row r="1144" spans="1:44" x14ac:dyDescent="0.35">
      <c r="A1144" t="s">
        <v>1383</v>
      </c>
      <c r="B1144">
        <v>39.950960000000002</v>
      </c>
      <c r="C1144">
        <v>0.26965699999999998</v>
      </c>
      <c r="D1144">
        <v>1</v>
      </c>
      <c r="E1144">
        <v>1</v>
      </c>
      <c r="F1144">
        <v>0</v>
      </c>
      <c r="G1144">
        <v>39.96096</v>
      </c>
      <c r="H1144">
        <v>39.96096</v>
      </c>
      <c r="I1144">
        <v>308.46492699999999</v>
      </c>
      <c r="J1144">
        <v>1.2323440000000001</v>
      </c>
      <c r="K1144">
        <v>88.426257000000007</v>
      </c>
      <c r="L1144">
        <v>38.454399000000002</v>
      </c>
      <c r="M1144">
        <v>88.425445999999994</v>
      </c>
      <c r="N1144">
        <v>38.455213000000001</v>
      </c>
      <c r="O1144">
        <v>-3.9430000000000003E-3</v>
      </c>
      <c r="P1144">
        <v>3.9579999999999997E-3</v>
      </c>
      <c r="Q1144">
        <v>-3.9430000000000003E-3</v>
      </c>
      <c r="R1144">
        <v>3.9579999999999997E-3</v>
      </c>
      <c r="S1144">
        <v>-8.1032000000000007E-2</v>
      </c>
      <c r="T1144">
        <v>8.1349000000000005E-2</v>
      </c>
      <c r="U1144">
        <v>-3.0000000000000001E-5</v>
      </c>
      <c r="V1144">
        <v>3.1999999999999999E-5</v>
      </c>
      <c r="W1144">
        <v>-8.1036999999999998E-2</v>
      </c>
      <c r="X1144">
        <v>8.1353999999999996E-2</v>
      </c>
      <c r="Y1144">
        <v>3</v>
      </c>
      <c r="Z1144">
        <v>1</v>
      </c>
      <c r="AA1144">
        <v>3</v>
      </c>
      <c r="AB1144">
        <v>1</v>
      </c>
      <c r="AC1144">
        <v>100</v>
      </c>
      <c r="AD1144">
        <v>100</v>
      </c>
      <c r="AE1144">
        <v>50</v>
      </c>
      <c r="AF1144">
        <v>100</v>
      </c>
      <c r="AG1144">
        <v>100</v>
      </c>
      <c r="AH1144">
        <v>50</v>
      </c>
      <c r="AI1144">
        <v>100</v>
      </c>
      <c r="AJ1144">
        <v>100</v>
      </c>
      <c r="AK1144">
        <v>88.354814000000005</v>
      </c>
      <c r="AL1144">
        <v>38.289212999999997</v>
      </c>
      <c r="AM1144">
        <v>7.0633000000000001E-2</v>
      </c>
      <c r="AN1144">
        <v>0.16600000000000001</v>
      </c>
      <c r="AO1144">
        <v>7.0633000000000001E-2</v>
      </c>
      <c r="AP1144">
        <v>0.16600000000000001</v>
      </c>
      <c r="AQ1144">
        <v>0.16600000000000001</v>
      </c>
      <c r="AR1144" t="s">
        <v>993</v>
      </c>
    </row>
    <row r="1145" spans="1:44" x14ac:dyDescent="0.35">
      <c r="A1145" t="s">
        <v>1384</v>
      </c>
      <c r="B1145">
        <v>40.009124</v>
      </c>
      <c r="C1145">
        <v>0.32782099999999997</v>
      </c>
      <c r="D1145">
        <v>1</v>
      </c>
      <c r="E1145">
        <v>1</v>
      </c>
      <c r="F1145">
        <v>0</v>
      </c>
      <c r="G1145">
        <v>40.019123999999998</v>
      </c>
      <c r="H1145">
        <v>40.019123999999998</v>
      </c>
      <c r="I1145">
        <v>308.46972299999999</v>
      </c>
      <c r="J1145">
        <v>1.235954</v>
      </c>
      <c r="K1145">
        <v>88.421543</v>
      </c>
      <c r="L1145">
        <v>38.459131999999997</v>
      </c>
      <c r="M1145">
        <v>88.420732000000001</v>
      </c>
      <c r="N1145">
        <v>38.459944999999998</v>
      </c>
      <c r="O1145">
        <v>-4.7140000000000003E-3</v>
      </c>
      <c r="P1145">
        <v>4.7320000000000001E-3</v>
      </c>
      <c r="Q1145">
        <v>-4.7140000000000003E-3</v>
      </c>
      <c r="R1145">
        <v>4.7330000000000002E-3</v>
      </c>
      <c r="S1145">
        <v>-8.1057000000000004E-2</v>
      </c>
      <c r="T1145">
        <v>8.1376000000000004E-2</v>
      </c>
      <c r="U1145">
        <v>-1.8900000000000001E-4</v>
      </c>
      <c r="V1145">
        <v>2.02E-4</v>
      </c>
      <c r="W1145">
        <v>-8.1061999999999995E-2</v>
      </c>
      <c r="X1145">
        <v>8.1380999999999995E-2</v>
      </c>
      <c r="Y1145">
        <v>3</v>
      </c>
      <c r="Z1145">
        <v>1</v>
      </c>
      <c r="AA1145">
        <v>3</v>
      </c>
      <c r="AB1145">
        <v>1</v>
      </c>
      <c r="AC1145">
        <v>100</v>
      </c>
      <c r="AD1145">
        <v>100</v>
      </c>
      <c r="AE1145">
        <v>50</v>
      </c>
      <c r="AF1145">
        <v>100</v>
      </c>
      <c r="AG1145">
        <v>100</v>
      </c>
      <c r="AH1145">
        <v>50</v>
      </c>
      <c r="AI1145">
        <v>100</v>
      </c>
      <c r="AJ1145">
        <v>100</v>
      </c>
      <c r="AK1145">
        <v>88.348420000000004</v>
      </c>
      <c r="AL1145">
        <v>38.291831000000002</v>
      </c>
      <c r="AM1145">
        <v>7.2313000000000002E-2</v>
      </c>
      <c r="AN1145">
        <v>0.16811499999999999</v>
      </c>
      <c r="AO1145">
        <v>7.2313000000000002E-2</v>
      </c>
      <c r="AP1145">
        <v>0.16811499999999999</v>
      </c>
      <c r="AQ1145">
        <v>0.16811499999999999</v>
      </c>
      <c r="AR1145" t="s">
        <v>993</v>
      </c>
    </row>
    <row r="1146" spans="1:44" x14ac:dyDescent="0.35">
      <c r="A1146" t="s">
        <v>1385</v>
      </c>
      <c r="B1146">
        <v>40.064695</v>
      </c>
      <c r="C1146">
        <v>0.38339299999999998</v>
      </c>
      <c r="D1146">
        <v>1</v>
      </c>
      <c r="E1146">
        <v>1</v>
      </c>
      <c r="F1146">
        <v>0</v>
      </c>
      <c r="G1146">
        <v>40.074694999999998</v>
      </c>
      <c r="H1146">
        <v>40.074694999999998</v>
      </c>
      <c r="I1146">
        <v>308.47430600000001</v>
      </c>
      <c r="J1146">
        <v>1.239403</v>
      </c>
      <c r="K1146">
        <v>88.417038000000005</v>
      </c>
      <c r="L1146">
        <v>38.463653999999998</v>
      </c>
      <c r="M1146">
        <v>88.416227000000006</v>
      </c>
      <c r="N1146">
        <v>38.464469000000001</v>
      </c>
      <c r="O1146">
        <v>-4.5050000000000003E-3</v>
      </c>
      <c r="P1146">
        <v>4.5230000000000001E-3</v>
      </c>
      <c r="Q1146">
        <v>-4.5050000000000003E-3</v>
      </c>
      <c r="R1146">
        <v>4.5230000000000001E-3</v>
      </c>
      <c r="S1146">
        <v>-8.1082000000000001E-2</v>
      </c>
      <c r="T1146">
        <v>8.1402000000000002E-2</v>
      </c>
      <c r="U1146">
        <v>-5.7399999999999997E-4</v>
      </c>
      <c r="V1146">
        <v>6.1399999999999996E-4</v>
      </c>
      <c r="W1146">
        <v>-8.1086000000000005E-2</v>
      </c>
      <c r="X1146">
        <v>8.1406000000000006E-2</v>
      </c>
      <c r="Y1146">
        <v>3</v>
      </c>
      <c r="Z1146">
        <v>1</v>
      </c>
      <c r="AA1146">
        <v>3</v>
      </c>
      <c r="AB1146">
        <v>1</v>
      </c>
      <c r="AC1146">
        <v>100</v>
      </c>
      <c r="AD1146">
        <v>100</v>
      </c>
      <c r="AE1146">
        <v>50</v>
      </c>
      <c r="AF1146">
        <v>100</v>
      </c>
      <c r="AG1146">
        <v>100</v>
      </c>
      <c r="AH1146">
        <v>50</v>
      </c>
      <c r="AI1146">
        <v>100</v>
      </c>
      <c r="AJ1146">
        <v>100</v>
      </c>
      <c r="AK1146">
        <v>88.343913000000001</v>
      </c>
      <c r="AL1146">
        <v>38.299211999999997</v>
      </c>
      <c r="AM1146">
        <v>7.2313000000000002E-2</v>
      </c>
      <c r="AN1146">
        <v>0.16525699999999999</v>
      </c>
      <c r="AO1146">
        <v>7.2313000000000002E-2</v>
      </c>
      <c r="AP1146">
        <v>0.16525699999999999</v>
      </c>
      <c r="AQ1146">
        <v>0.16525699999999999</v>
      </c>
      <c r="AR1146" t="s">
        <v>993</v>
      </c>
    </row>
    <row r="1147" spans="1:44" x14ac:dyDescent="0.35">
      <c r="A1147" t="s">
        <v>1386</v>
      </c>
      <c r="B1147">
        <v>40.106838000000003</v>
      </c>
      <c r="C1147">
        <v>0.42553600000000003</v>
      </c>
      <c r="D1147">
        <v>1</v>
      </c>
      <c r="E1147">
        <v>1</v>
      </c>
      <c r="F1147">
        <v>0</v>
      </c>
      <c r="G1147">
        <v>40.116838000000001</v>
      </c>
      <c r="H1147">
        <v>40.116838000000001</v>
      </c>
      <c r="I1147">
        <v>308.47778399999999</v>
      </c>
      <c r="J1147">
        <v>1.242019</v>
      </c>
      <c r="K1147">
        <v>88.413619999999995</v>
      </c>
      <c r="L1147">
        <v>38.467084999999997</v>
      </c>
      <c r="M1147">
        <v>88.412808999999996</v>
      </c>
      <c r="N1147">
        <v>38.4679</v>
      </c>
      <c r="O1147">
        <v>-3.4169999999999999E-3</v>
      </c>
      <c r="P1147">
        <v>3.431E-3</v>
      </c>
      <c r="Q1147">
        <v>-3.418E-3</v>
      </c>
      <c r="R1147">
        <v>3.431E-3</v>
      </c>
      <c r="S1147">
        <v>-8.1100000000000005E-2</v>
      </c>
      <c r="T1147">
        <v>8.1420999999999993E-2</v>
      </c>
      <c r="U1147">
        <v>-3.88E-4</v>
      </c>
      <c r="V1147">
        <v>4.15E-4</v>
      </c>
      <c r="W1147">
        <v>-8.1103999999999996E-2</v>
      </c>
      <c r="X1147">
        <v>8.1425999999999998E-2</v>
      </c>
      <c r="Y1147">
        <v>3</v>
      </c>
      <c r="Z1147">
        <v>1</v>
      </c>
      <c r="AA1147">
        <v>3</v>
      </c>
      <c r="AB1147">
        <v>1</v>
      </c>
      <c r="AC1147">
        <v>100</v>
      </c>
      <c r="AD1147">
        <v>100</v>
      </c>
      <c r="AE1147">
        <v>50</v>
      </c>
      <c r="AF1147">
        <v>100</v>
      </c>
      <c r="AG1147">
        <v>100</v>
      </c>
      <c r="AH1147">
        <v>50</v>
      </c>
      <c r="AI1147">
        <v>100</v>
      </c>
      <c r="AJ1147">
        <v>100</v>
      </c>
      <c r="AK1147">
        <v>88.334687000000002</v>
      </c>
      <c r="AL1147">
        <v>38.303674999999998</v>
      </c>
      <c r="AM1147">
        <v>7.8122999999999998E-2</v>
      </c>
      <c r="AN1147">
        <v>0.16422400000000001</v>
      </c>
      <c r="AO1147">
        <v>7.8122999999999998E-2</v>
      </c>
      <c r="AP1147">
        <v>0.16422400000000001</v>
      </c>
      <c r="AQ1147">
        <v>0.16422400000000001</v>
      </c>
      <c r="AR1147" t="s">
        <v>993</v>
      </c>
    </row>
    <row r="1148" spans="1:44" x14ac:dyDescent="0.35">
      <c r="A1148" t="s">
        <v>1387</v>
      </c>
      <c r="B1148">
        <v>40.196672</v>
      </c>
      <c r="C1148">
        <v>0.51536899999999997</v>
      </c>
      <c r="D1148">
        <v>1</v>
      </c>
      <c r="E1148">
        <v>1</v>
      </c>
      <c r="F1148">
        <v>0</v>
      </c>
      <c r="G1148">
        <v>40.206671999999998</v>
      </c>
      <c r="H1148">
        <v>40.206671999999998</v>
      </c>
      <c r="I1148">
        <v>308.48519900000002</v>
      </c>
      <c r="J1148">
        <v>1.247598</v>
      </c>
      <c r="K1148">
        <v>88.406333000000004</v>
      </c>
      <c r="L1148">
        <v>38.474401999999998</v>
      </c>
      <c r="M1148">
        <v>88.405522000000005</v>
      </c>
      <c r="N1148">
        <v>38.475216000000003</v>
      </c>
      <c r="O1148">
        <v>-7.2870000000000001E-3</v>
      </c>
      <c r="P1148">
        <v>7.3159999999999996E-3</v>
      </c>
      <c r="Q1148">
        <v>-7.2880000000000002E-3</v>
      </c>
      <c r="R1148">
        <v>7.3169999999999997E-3</v>
      </c>
      <c r="S1148">
        <v>-8.1139000000000003E-2</v>
      </c>
      <c r="T1148">
        <v>8.1462999999999994E-2</v>
      </c>
      <c r="U1148">
        <v>-4.6700000000000002E-4</v>
      </c>
      <c r="V1148">
        <v>5.0000000000000001E-4</v>
      </c>
      <c r="W1148">
        <v>-8.1143000000000007E-2</v>
      </c>
      <c r="X1148">
        <v>8.1467999999999999E-2</v>
      </c>
      <c r="Y1148">
        <v>3</v>
      </c>
      <c r="Z1148">
        <v>1</v>
      </c>
      <c r="AA1148">
        <v>3</v>
      </c>
      <c r="AB1148">
        <v>1</v>
      </c>
      <c r="AC1148">
        <v>100</v>
      </c>
      <c r="AD1148">
        <v>100</v>
      </c>
      <c r="AE1148">
        <v>50</v>
      </c>
      <c r="AF1148">
        <v>100</v>
      </c>
      <c r="AG1148">
        <v>100</v>
      </c>
      <c r="AH1148">
        <v>50</v>
      </c>
      <c r="AI1148">
        <v>100</v>
      </c>
      <c r="AJ1148">
        <v>100</v>
      </c>
      <c r="AK1148">
        <v>88.330009000000004</v>
      </c>
      <c r="AL1148">
        <v>38.304834</v>
      </c>
      <c r="AM1148">
        <v>7.5512999999999997E-2</v>
      </c>
      <c r="AN1148">
        <v>0.17038200000000001</v>
      </c>
      <c r="AO1148">
        <v>7.5512999999999997E-2</v>
      </c>
      <c r="AP1148">
        <v>0.17038200000000001</v>
      </c>
      <c r="AQ1148">
        <v>0.17038200000000001</v>
      </c>
      <c r="AR1148" t="s">
        <v>993</v>
      </c>
    </row>
    <row r="1149" spans="1:44" x14ac:dyDescent="0.35">
      <c r="A1149" t="s">
        <v>1388</v>
      </c>
      <c r="B1149">
        <v>40.238408</v>
      </c>
      <c r="C1149">
        <v>0.55710499999999996</v>
      </c>
      <c r="D1149">
        <v>1</v>
      </c>
      <c r="E1149">
        <v>1</v>
      </c>
      <c r="F1149">
        <v>0</v>
      </c>
      <c r="G1149">
        <v>40.248407999999998</v>
      </c>
      <c r="H1149">
        <v>40.248407999999998</v>
      </c>
      <c r="I1149">
        <v>308.48864600000002</v>
      </c>
      <c r="J1149">
        <v>1.2501899999999999</v>
      </c>
      <c r="K1149">
        <v>88.402946</v>
      </c>
      <c r="L1149">
        <v>38.477801999999997</v>
      </c>
      <c r="M1149">
        <v>88.402135000000001</v>
      </c>
      <c r="N1149">
        <v>38.478617</v>
      </c>
      <c r="O1149">
        <v>-3.3869999999999998E-3</v>
      </c>
      <c r="P1149">
        <v>3.3999999999999998E-3</v>
      </c>
      <c r="Q1149">
        <v>-3.3869999999999998E-3</v>
      </c>
      <c r="R1149">
        <v>3.4009999999999999E-3</v>
      </c>
      <c r="S1149">
        <v>-8.1157000000000007E-2</v>
      </c>
      <c r="T1149">
        <v>8.1481999999999999E-2</v>
      </c>
      <c r="U1149">
        <v>-6.1799999999999995E-4</v>
      </c>
      <c r="V1149">
        <v>6.6100000000000002E-4</v>
      </c>
      <c r="W1149">
        <v>-8.1160999999999997E-2</v>
      </c>
      <c r="X1149">
        <v>8.1487000000000004E-2</v>
      </c>
      <c r="Y1149">
        <v>3</v>
      </c>
      <c r="Z1149">
        <v>1</v>
      </c>
      <c r="AA1149">
        <v>3</v>
      </c>
      <c r="AB1149">
        <v>1</v>
      </c>
      <c r="AC1149">
        <v>100</v>
      </c>
      <c r="AD1149">
        <v>100</v>
      </c>
      <c r="AE1149">
        <v>50</v>
      </c>
      <c r="AF1149">
        <v>100</v>
      </c>
      <c r="AG1149">
        <v>100</v>
      </c>
      <c r="AH1149">
        <v>50</v>
      </c>
      <c r="AI1149">
        <v>100</v>
      </c>
      <c r="AJ1149">
        <v>100</v>
      </c>
      <c r="AK1149">
        <v>88.326961999999995</v>
      </c>
      <c r="AL1149">
        <v>38.307709000000003</v>
      </c>
      <c r="AM1149">
        <v>7.5173000000000004E-2</v>
      </c>
      <c r="AN1149">
        <v>0.170908</v>
      </c>
      <c r="AO1149">
        <v>7.5173000000000004E-2</v>
      </c>
      <c r="AP1149">
        <v>0.170908</v>
      </c>
      <c r="AQ1149">
        <v>0.170908</v>
      </c>
      <c r="AR1149" t="s">
        <v>993</v>
      </c>
    </row>
    <row r="1150" spans="1:44" x14ac:dyDescent="0.35">
      <c r="A1150" t="s">
        <v>1389</v>
      </c>
      <c r="B1150">
        <v>40.283641000000003</v>
      </c>
      <c r="C1150">
        <v>0.60233800000000004</v>
      </c>
      <c r="D1150">
        <v>1</v>
      </c>
      <c r="E1150">
        <v>1</v>
      </c>
      <c r="F1150">
        <v>0</v>
      </c>
      <c r="G1150">
        <v>40.293641000000001</v>
      </c>
      <c r="H1150">
        <v>40.293641000000001</v>
      </c>
      <c r="I1150">
        <v>308.49238200000002</v>
      </c>
      <c r="J1150">
        <v>1.252999</v>
      </c>
      <c r="K1150">
        <v>88.399275000000003</v>
      </c>
      <c r="L1150">
        <v>38.481487999999999</v>
      </c>
      <c r="M1150">
        <v>88.398463000000007</v>
      </c>
      <c r="N1150">
        <v>38.482303000000002</v>
      </c>
      <c r="O1150">
        <v>-3.6709999999999998E-3</v>
      </c>
      <c r="P1150">
        <v>3.686E-3</v>
      </c>
      <c r="Q1150">
        <v>-3.6719999999999999E-3</v>
      </c>
      <c r="R1150">
        <v>3.686E-3</v>
      </c>
      <c r="S1150">
        <v>-8.1176999999999999E-2</v>
      </c>
      <c r="T1150">
        <v>8.1503999999999993E-2</v>
      </c>
      <c r="U1150">
        <v>-6.6699999999999995E-4</v>
      </c>
      <c r="V1150">
        <v>7.1299999999999998E-4</v>
      </c>
      <c r="W1150">
        <v>-8.1181000000000003E-2</v>
      </c>
      <c r="X1150">
        <v>8.1507999999999997E-2</v>
      </c>
      <c r="Y1150">
        <v>3</v>
      </c>
      <c r="Z1150">
        <v>1</v>
      </c>
      <c r="AA1150">
        <v>3</v>
      </c>
      <c r="AB1150">
        <v>1</v>
      </c>
      <c r="AC1150">
        <v>100</v>
      </c>
      <c r="AD1150">
        <v>100</v>
      </c>
      <c r="AE1150">
        <v>50</v>
      </c>
      <c r="AF1150">
        <v>100</v>
      </c>
      <c r="AG1150">
        <v>100</v>
      </c>
      <c r="AH1150">
        <v>50</v>
      </c>
      <c r="AI1150">
        <v>100</v>
      </c>
      <c r="AJ1150">
        <v>100</v>
      </c>
      <c r="AK1150">
        <v>88.324172000000004</v>
      </c>
      <c r="AL1150">
        <v>38.317022000000001</v>
      </c>
      <c r="AM1150">
        <v>7.4290999999999996E-2</v>
      </c>
      <c r="AN1150">
        <v>0.16528100000000001</v>
      </c>
      <c r="AO1150">
        <v>7.4290999999999996E-2</v>
      </c>
      <c r="AP1150">
        <v>0.16528100000000001</v>
      </c>
      <c r="AQ1150">
        <v>0.16528100000000001</v>
      </c>
      <c r="AR1150" t="s">
        <v>993</v>
      </c>
    </row>
    <row r="1151" spans="1:44" x14ac:dyDescent="0.35">
      <c r="A1151" t="s">
        <v>1390</v>
      </c>
      <c r="B1151">
        <v>40.336247</v>
      </c>
      <c r="C1151">
        <v>0.654945</v>
      </c>
      <c r="D1151">
        <v>1</v>
      </c>
      <c r="E1151">
        <v>1</v>
      </c>
      <c r="F1151">
        <v>0</v>
      </c>
      <c r="G1151">
        <v>40.346246999999998</v>
      </c>
      <c r="H1151">
        <v>40.346246999999998</v>
      </c>
      <c r="I1151">
        <v>308.49672900000002</v>
      </c>
      <c r="J1151">
        <v>1.256267</v>
      </c>
      <c r="K1151">
        <v>88.395004</v>
      </c>
      <c r="L1151">
        <v>38.485776000000001</v>
      </c>
      <c r="M1151">
        <v>88.394192000000004</v>
      </c>
      <c r="N1151">
        <v>38.486592000000002</v>
      </c>
      <c r="O1151">
        <v>-4.2709999999999996E-3</v>
      </c>
      <c r="P1151">
        <v>4.2880000000000001E-3</v>
      </c>
      <c r="Q1151">
        <v>-4.2709999999999996E-3</v>
      </c>
      <c r="R1151">
        <v>4.2890000000000003E-3</v>
      </c>
      <c r="S1151">
        <v>-8.1199999999999994E-2</v>
      </c>
      <c r="T1151">
        <v>8.1528000000000003E-2</v>
      </c>
      <c r="U1151">
        <v>-4.3100000000000001E-4</v>
      </c>
      <c r="V1151">
        <v>4.6000000000000001E-4</v>
      </c>
      <c r="W1151">
        <v>-8.1203999999999998E-2</v>
      </c>
      <c r="X1151">
        <v>8.1532999999999994E-2</v>
      </c>
      <c r="Y1151">
        <v>3</v>
      </c>
      <c r="Z1151">
        <v>1</v>
      </c>
      <c r="AA1151">
        <v>3</v>
      </c>
      <c r="AB1151">
        <v>1</v>
      </c>
      <c r="AC1151">
        <v>100</v>
      </c>
      <c r="AD1151">
        <v>100</v>
      </c>
      <c r="AE1151">
        <v>50</v>
      </c>
      <c r="AF1151">
        <v>100</v>
      </c>
      <c r="AG1151">
        <v>100</v>
      </c>
      <c r="AH1151">
        <v>50</v>
      </c>
      <c r="AI1151">
        <v>100</v>
      </c>
      <c r="AJ1151">
        <v>100</v>
      </c>
      <c r="AK1151">
        <v>88.320739000000003</v>
      </c>
      <c r="AL1151">
        <v>38.317965999999998</v>
      </c>
      <c r="AM1151">
        <v>7.3453000000000004E-2</v>
      </c>
      <c r="AN1151">
        <v>0.168626</v>
      </c>
      <c r="AO1151">
        <v>7.3453000000000004E-2</v>
      </c>
      <c r="AP1151">
        <v>0.168626</v>
      </c>
      <c r="AQ1151">
        <v>0.168626</v>
      </c>
      <c r="AR1151" t="s">
        <v>993</v>
      </c>
    </row>
    <row r="1152" spans="1:44" x14ac:dyDescent="0.35">
      <c r="A1152" t="s">
        <v>1391</v>
      </c>
      <c r="B1152">
        <v>40.383780000000002</v>
      </c>
      <c r="C1152">
        <v>0.70247800000000005</v>
      </c>
      <c r="D1152">
        <v>1</v>
      </c>
      <c r="E1152">
        <v>1</v>
      </c>
      <c r="F1152">
        <v>0</v>
      </c>
      <c r="G1152">
        <v>40.39378</v>
      </c>
      <c r="H1152">
        <v>40.39378</v>
      </c>
      <c r="I1152">
        <v>308.50065799999999</v>
      </c>
      <c r="J1152">
        <v>1.2592209999999999</v>
      </c>
      <c r="K1152">
        <v>88.391143999999997</v>
      </c>
      <c r="L1152">
        <v>38.489652</v>
      </c>
      <c r="M1152">
        <v>88.390331000000003</v>
      </c>
      <c r="N1152">
        <v>38.490468</v>
      </c>
      <c r="O1152">
        <v>-3.8600000000000001E-3</v>
      </c>
      <c r="P1152">
        <v>3.8760000000000001E-3</v>
      </c>
      <c r="Q1152">
        <v>-3.8600000000000001E-3</v>
      </c>
      <c r="R1152">
        <v>3.8760000000000001E-3</v>
      </c>
      <c r="S1152">
        <v>-8.1220000000000001E-2</v>
      </c>
      <c r="T1152">
        <v>8.1549999999999997E-2</v>
      </c>
      <c r="U1152">
        <v>-6.5600000000000001E-4</v>
      </c>
      <c r="V1152">
        <v>7.0100000000000002E-4</v>
      </c>
      <c r="W1152">
        <v>-8.1225000000000006E-2</v>
      </c>
      <c r="X1152">
        <v>8.1555000000000002E-2</v>
      </c>
      <c r="Y1152">
        <v>3</v>
      </c>
      <c r="Z1152">
        <v>1</v>
      </c>
      <c r="AA1152">
        <v>3</v>
      </c>
      <c r="AB1152">
        <v>1</v>
      </c>
      <c r="AC1152">
        <v>100</v>
      </c>
      <c r="AD1152">
        <v>100</v>
      </c>
      <c r="AE1152">
        <v>50</v>
      </c>
      <c r="AF1152">
        <v>100</v>
      </c>
      <c r="AG1152">
        <v>100</v>
      </c>
      <c r="AH1152">
        <v>50</v>
      </c>
      <c r="AI1152">
        <v>100</v>
      </c>
      <c r="AJ1152">
        <v>100</v>
      </c>
      <c r="AK1152">
        <v>88.318679000000003</v>
      </c>
      <c r="AL1152">
        <v>38.323202000000002</v>
      </c>
      <c r="AM1152">
        <v>7.1651999999999993E-2</v>
      </c>
      <c r="AN1152">
        <v>0.167266</v>
      </c>
      <c r="AO1152">
        <v>7.1651999999999993E-2</v>
      </c>
      <c r="AP1152">
        <v>0.167266</v>
      </c>
      <c r="AQ1152">
        <v>0.167266</v>
      </c>
      <c r="AR1152" t="s">
        <v>993</v>
      </c>
    </row>
    <row r="1153" spans="1:44" x14ac:dyDescent="0.35">
      <c r="A1153" t="s">
        <v>1392</v>
      </c>
      <c r="B1153">
        <v>40.435980000000001</v>
      </c>
      <c r="C1153">
        <v>4.2200000000000001E-2</v>
      </c>
      <c r="D1153">
        <v>1</v>
      </c>
      <c r="E1153">
        <v>1</v>
      </c>
      <c r="F1153">
        <v>1</v>
      </c>
      <c r="G1153">
        <v>40.445979999999999</v>
      </c>
      <c r="H1153">
        <v>40.445979999999999</v>
      </c>
      <c r="I1153">
        <v>308.504975</v>
      </c>
      <c r="J1153">
        <v>1.2624649999999999</v>
      </c>
      <c r="K1153">
        <v>88.386902000000006</v>
      </c>
      <c r="L1153">
        <v>38.493910999999997</v>
      </c>
      <c r="M1153">
        <v>88.386089999999996</v>
      </c>
      <c r="N1153">
        <v>38.494726999999997</v>
      </c>
      <c r="O1153">
        <v>-4.241E-3</v>
      </c>
      <c r="P1153">
        <v>4.2589999999999998E-3</v>
      </c>
      <c r="Q1153">
        <v>-4.2420000000000001E-3</v>
      </c>
      <c r="R1153">
        <v>4.2589999999999998E-3</v>
      </c>
      <c r="S1153">
        <v>-8.1242999999999996E-2</v>
      </c>
      <c r="T1153">
        <v>8.1573999999999994E-2</v>
      </c>
      <c r="U1153">
        <v>-6.8099999999999996E-4</v>
      </c>
      <c r="V1153">
        <v>7.27E-4</v>
      </c>
      <c r="W1153">
        <v>-8.1248000000000001E-2</v>
      </c>
      <c r="X1153">
        <v>8.1578999999999999E-2</v>
      </c>
      <c r="Y1153">
        <v>3</v>
      </c>
      <c r="Z1153">
        <v>1</v>
      </c>
      <c r="AA1153">
        <v>3</v>
      </c>
      <c r="AB1153">
        <v>1</v>
      </c>
      <c r="AC1153">
        <v>100</v>
      </c>
      <c r="AD1153">
        <v>100</v>
      </c>
      <c r="AE1153">
        <v>50</v>
      </c>
      <c r="AF1153">
        <v>100</v>
      </c>
      <c r="AG1153">
        <v>100</v>
      </c>
      <c r="AH1153">
        <v>50</v>
      </c>
      <c r="AI1153">
        <v>100</v>
      </c>
      <c r="AJ1153">
        <v>100</v>
      </c>
      <c r="AK1153">
        <v>88.316748000000004</v>
      </c>
      <c r="AL1153">
        <v>38.330755000000003</v>
      </c>
      <c r="AM1153">
        <v>6.9342000000000001E-2</v>
      </c>
      <c r="AN1153">
        <v>0.16397200000000001</v>
      </c>
      <c r="AO1153">
        <v>6.9342000000000001E-2</v>
      </c>
      <c r="AP1153">
        <v>0.16397200000000001</v>
      </c>
      <c r="AQ1153">
        <v>0.16397200000000001</v>
      </c>
      <c r="AR1153" t="s">
        <v>993</v>
      </c>
    </row>
    <row r="1154" spans="1:44" x14ac:dyDescent="0.35">
      <c r="A1154" t="s">
        <v>1393</v>
      </c>
      <c r="B1154">
        <v>40.500197</v>
      </c>
      <c r="C1154">
        <v>0.106417</v>
      </c>
      <c r="D1154">
        <v>1</v>
      </c>
      <c r="E1154">
        <v>1</v>
      </c>
      <c r="F1154">
        <v>0</v>
      </c>
      <c r="G1154">
        <v>40.510196999999998</v>
      </c>
      <c r="H1154">
        <v>40.510196999999998</v>
      </c>
      <c r="I1154">
        <v>308.51028700000001</v>
      </c>
      <c r="J1154">
        <v>1.2664569999999999</v>
      </c>
      <c r="K1154">
        <v>88.381684000000007</v>
      </c>
      <c r="L1154">
        <v>38.49915</v>
      </c>
      <c r="M1154">
        <v>88.380871999999997</v>
      </c>
      <c r="N1154">
        <v>38.499966000000001</v>
      </c>
      <c r="O1154">
        <v>-5.2180000000000004E-3</v>
      </c>
      <c r="P1154">
        <v>5.2389999999999997E-3</v>
      </c>
      <c r="Q1154">
        <v>-5.2180000000000004E-3</v>
      </c>
      <c r="R1154">
        <v>5.2399999999999999E-3</v>
      </c>
      <c r="S1154">
        <v>-8.1270999999999996E-2</v>
      </c>
      <c r="T1154">
        <v>8.1603999999999996E-2</v>
      </c>
      <c r="U1154">
        <v>-3.1300000000000002E-4</v>
      </c>
      <c r="V1154">
        <v>3.3399999999999999E-4</v>
      </c>
      <c r="W1154">
        <v>-8.1276000000000001E-2</v>
      </c>
      <c r="X1154">
        <v>8.1609000000000001E-2</v>
      </c>
      <c r="Y1154">
        <v>3</v>
      </c>
      <c r="Z1154">
        <v>1</v>
      </c>
      <c r="AA1154">
        <v>3</v>
      </c>
      <c r="AB1154">
        <v>1</v>
      </c>
      <c r="AC1154">
        <v>100</v>
      </c>
      <c r="AD1154">
        <v>100</v>
      </c>
      <c r="AE1154">
        <v>50</v>
      </c>
      <c r="AF1154">
        <v>100</v>
      </c>
      <c r="AG1154">
        <v>100</v>
      </c>
      <c r="AH1154">
        <v>50</v>
      </c>
      <c r="AI1154">
        <v>100</v>
      </c>
      <c r="AJ1154">
        <v>100</v>
      </c>
      <c r="AK1154">
        <v>88.313571999999994</v>
      </c>
      <c r="AL1154">
        <v>38.332256999999998</v>
      </c>
      <c r="AM1154">
        <v>6.7298999999999998E-2</v>
      </c>
      <c r="AN1154">
        <v>0.167709</v>
      </c>
      <c r="AO1154">
        <v>6.7298999999999998E-2</v>
      </c>
      <c r="AP1154">
        <v>0.167709</v>
      </c>
      <c r="AQ1154">
        <v>0.167709</v>
      </c>
      <c r="AR1154" t="s">
        <v>993</v>
      </c>
    </row>
    <row r="1155" spans="1:44" x14ac:dyDescent="0.35">
      <c r="A1155" t="s">
        <v>1394</v>
      </c>
      <c r="B1155">
        <v>40.553139999999999</v>
      </c>
      <c r="C1155">
        <v>0.15936</v>
      </c>
      <c r="D1155">
        <v>1</v>
      </c>
      <c r="E1155">
        <v>1</v>
      </c>
      <c r="F1155">
        <v>0</v>
      </c>
      <c r="G1155">
        <v>40.563139999999997</v>
      </c>
      <c r="H1155">
        <v>40.563139999999997</v>
      </c>
      <c r="I1155">
        <v>308.51466699999997</v>
      </c>
      <c r="J1155">
        <v>1.2697480000000001</v>
      </c>
      <c r="K1155">
        <v>88.377381</v>
      </c>
      <c r="L1155">
        <v>38.503470999999998</v>
      </c>
      <c r="M1155">
        <v>88.376568000000006</v>
      </c>
      <c r="N1155">
        <v>38.504288000000003</v>
      </c>
      <c r="O1155">
        <v>-4.3030000000000004E-3</v>
      </c>
      <c r="P1155">
        <v>4.3210000000000002E-3</v>
      </c>
      <c r="Q1155">
        <v>-4.3039999999999997E-3</v>
      </c>
      <c r="R1155">
        <v>4.3210000000000002E-3</v>
      </c>
      <c r="S1155">
        <v>-8.1294000000000005E-2</v>
      </c>
      <c r="T1155">
        <v>8.1628999999999993E-2</v>
      </c>
      <c r="U1155">
        <v>-8.1800000000000004E-4</v>
      </c>
      <c r="V1155">
        <v>8.7299999999999997E-4</v>
      </c>
      <c r="W1155">
        <v>-8.1298999999999996E-2</v>
      </c>
      <c r="X1155">
        <v>8.1633999999999998E-2</v>
      </c>
      <c r="Y1155">
        <v>3</v>
      </c>
      <c r="Z1155">
        <v>1</v>
      </c>
      <c r="AA1155">
        <v>3</v>
      </c>
      <c r="AB1155">
        <v>1</v>
      </c>
      <c r="AC1155">
        <v>100</v>
      </c>
      <c r="AD1155">
        <v>100</v>
      </c>
      <c r="AE1155">
        <v>50</v>
      </c>
      <c r="AF1155">
        <v>100</v>
      </c>
      <c r="AG1155">
        <v>100</v>
      </c>
      <c r="AH1155">
        <v>50</v>
      </c>
      <c r="AI1155">
        <v>100</v>
      </c>
      <c r="AJ1155">
        <v>100</v>
      </c>
      <c r="AK1155">
        <v>88.308852000000002</v>
      </c>
      <c r="AL1155">
        <v>38.333672999999997</v>
      </c>
      <c r="AM1155">
        <v>6.7715999999999998E-2</v>
      </c>
      <c r="AN1155">
        <v>0.17061499999999999</v>
      </c>
      <c r="AO1155">
        <v>6.7715999999999998E-2</v>
      </c>
      <c r="AP1155">
        <v>0.17061499999999999</v>
      </c>
      <c r="AQ1155">
        <v>0.17061499999999999</v>
      </c>
      <c r="AR1155" t="s">
        <v>993</v>
      </c>
    </row>
    <row r="1156" spans="1:44" x14ac:dyDescent="0.35">
      <c r="A1156" t="s">
        <v>1395</v>
      </c>
      <c r="B1156">
        <v>40.594219000000002</v>
      </c>
      <c r="C1156">
        <v>0.20043900000000001</v>
      </c>
      <c r="D1156">
        <v>1</v>
      </c>
      <c r="E1156">
        <v>1</v>
      </c>
      <c r="F1156">
        <v>0</v>
      </c>
      <c r="G1156">
        <v>40.604219000000001</v>
      </c>
      <c r="H1156">
        <v>40.604219000000001</v>
      </c>
      <c r="I1156">
        <v>308.51806699999997</v>
      </c>
      <c r="J1156">
        <v>1.272302</v>
      </c>
      <c r="K1156">
        <v>88.374041000000005</v>
      </c>
      <c r="L1156">
        <v>38.506824999999999</v>
      </c>
      <c r="M1156">
        <v>88.373227999999997</v>
      </c>
      <c r="N1156">
        <v>38.507641</v>
      </c>
      <c r="O1156">
        <v>-3.3400000000000001E-3</v>
      </c>
      <c r="P1156">
        <v>3.3540000000000002E-3</v>
      </c>
      <c r="Q1156">
        <v>-3.3400000000000001E-3</v>
      </c>
      <c r="R1156">
        <v>3.3540000000000002E-3</v>
      </c>
      <c r="S1156">
        <v>-8.1311999999999995E-2</v>
      </c>
      <c r="T1156">
        <v>8.1647999999999998E-2</v>
      </c>
      <c r="U1156">
        <v>-8.3600000000000005E-4</v>
      </c>
      <c r="V1156">
        <v>8.92E-4</v>
      </c>
      <c r="W1156">
        <v>-8.1317E-2</v>
      </c>
      <c r="X1156">
        <v>8.1653000000000003E-2</v>
      </c>
      <c r="Y1156">
        <v>3</v>
      </c>
      <c r="Z1156">
        <v>1</v>
      </c>
      <c r="AA1156">
        <v>3</v>
      </c>
      <c r="AB1156">
        <v>1</v>
      </c>
      <c r="AC1156">
        <v>100</v>
      </c>
      <c r="AD1156">
        <v>100</v>
      </c>
      <c r="AE1156">
        <v>50</v>
      </c>
      <c r="AF1156">
        <v>100</v>
      </c>
      <c r="AG1156">
        <v>100</v>
      </c>
      <c r="AH1156">
        <v>50</v>
      </c>
      <c r="AI1156">
        <v>100</v>
      </c>
      <c r="AJ1156">
        <v>100</v>
      </c>
      <c r="AK1156">
        <v>88.307822000000002</v>
      </c>
      <c r="AL1156">
        <v>38.338222000000002</v>
      </c>
      <c r="AM1156">
        <v>6.5406000000000006E-2</v>
      </c>
      <c r="AN1156">
        <v>0.16941899999999999</v>
      </c>
      <c r="AO1156">
        <v>6.5406000000000006E-2</v>
      </c>
      <c r="AP1156">
        <v>0.16941899999999999</v>
      </c>
      <c r="AQ1156">
        <v>0.16941899999999999</v>
      </c>
      <c r="AR1156" t="s">
        <v>993</v>
      </c>
    </row>
    <row r="1157" spans="1:44" x14ac:dyDescent="0.35">
      <c r="A1157" t="s">
        <v>1396</v>
      </c>
      <c r="B1157">
        <v>40.636620000000001</v>
      </c>
      <c r="C1157">
        <v>0.24284</v>
      </c>
      <c r="D1157">
        <v>1</v>
      </c>
      <c r="E1157">
        <v>1</v>
      </c>
      <c r="F1157">
        <v>0</v>
      </c>
      <c r="G1157">
        <v>40.646619999999999</v>
      </c>
      <c r="H1157">
        <v>40.646619999999999</v>
      </c>
      <c r="I1157">
        <v>308.52157799999998</v>
      </c>
      <c r="J1157">
        <v>1.2749379999999999</v>
      </c>
      <c r="K1157">
        <v>88.370593</v>
      </c>
      <c r="L1157">
        <v>38.510286999999998</v>
      </c>
      <c r="M1157">
        <v>88.369780000000006</v>
      </c>
      <c r="N1157">
        <v>38.511104000000003</v>
      </c>
      <c r="O1157">
        <v>-3.4480000000000001E-3</v>
      </c>
      <c r="P1157">
        <v>3.4619999999999998E-3</v>
      </c>
      <c r="Q1157">
        <v>-3.4480000000000001E-3</v>
      </c>
      <c r="R1157">
        <v>3.4629999999999999E-3</v>
      </c>
      <c r="S1157">
        <v>-8.1331000000000001E-2</v>
      </c>
      <c r="T1157">
        <v>8.1668000000000004E-2</v>
      </c>
      <c r="U1157">
        <v>-6.2600000000000004E-4</v>
      </c>
      <c r="V1157">
        <v>6.6799999999999997E-4</v>
      </c>
      <c r="W1157">
        <v>-8.1335000000000005E-2</v>
      </c>
      <c r="X1157">
        <v>8.1672999999999996E-2</v>
      </c>
      <c r="Y1157">
        <v>3</v>
      </c>
      <c r="Z1157">
        <v>1</v>
      </c>
      <c r="AA1157">
        <v>3</v>
      </c>
      <c r="AB1157">
        <v>1</v>
      </c>
      <c r="AC1157">
        <v>100</v>
      </c>
      <c r="AD1157">
        <v>100</v>
      </c>
      <c r="AE1157">
        <v>50</v>
      </c>
      <c r="AF1157">
        <v>100</v>
      </c>
      <c r="AG1157">
        <v>100</v>
      </c>
      <c r="AH1157">
        <v>50</v>
      </c>
      <c r="AI1157">
        <v>100</v>
      </c>
      <c r="AJ1157">
        <v>100</v>
      </c>
      <c r="AK1157">
        <v>88.306748999999996</v>
      </c>
      <c r="AL1157">
        <v>38.347749</v>
      </c>
      <c r="AM1157">
        <v>6.3031000000000004E-2</v>
      </c>
      <c r="AN1157">
        <v>0.163355</v>
      </c>
      <c r="AO1157">
        <v>6.3031000000000004E-2</v>
      </c>
      <c r="AP1157">
        <v>0.163355</v>
      </c>
      <c r="AQ1157">
        <v>0.163355</v>
      </c>
      <c r="AR1157" t="s">
        <v>993</v>
      </c>
    </row>
    <row r="1158" spans="1:44" x14ac:dyDescent="0.35">
      <c r="A1158" t="s">
        <v>1397</v>
      </c>
      <c r="B1158">
        <v>40.686179000000003</v>
      </c>
      <c r="C1158">
        <v>0.29239900000000002</v>
      </c>
      <c r="D1158">
        <v>1</v>
      </c>
      <c r="E1158">
        <v>1</v>
      </c>
      <c r="F1158">
        <v>0</v>
      </c>
      <c r="G1158">
        <v>40.696179000000001</v>
      </c>
      <c r="H1158">
        <v>40.696179000000001</v>
      </c>
      <c r="I1158">
        <v>308.52568200000002</v>
      </c>
      <c r="J1158">
        <v>1.2780199999999999</v>
      </c>
      <c r="K1158">
        <v>88.366562000000002</v>
      </c>
      <c r="L1158">
        <v>38.514335000000003</v>
      </c>
      <c r="M1158">
        <v>88.365747999999996</v>
      </c>
      <c r="N1158">
        <v>38.515152</v>
      </c>
      <c r="O1158">
        <v>-4.0309999999999999E-3</v>
      </c>
      <c r="P1158">
        <v>4.0480000000000004E-3</v>
      </c>
      <c r="Q1158">
        <v>-4.0309999999999999E-3</v>
      </c>
      <c r="R1158">
        <v>4.0480000000000004E-3</v>
      </c>
      <c r="S1158">
        <v>-8.1351999999999994E-2</v>
      </c>
      <c r="T1158">
        <v>8.1691E-2</v>
      </c>
      <c r="U1158">
        <v>-2.1000000000000001E-4</v>
      </c>
      <c r="V1158">
        <v>2.24E-4</v>
      </c>
      <c r="W1158">
        <v>-8.1356999999999999E-2</v>
      </c>
      <c r="X1158">
        <v>8.1696000000000005E-2</v>
      </c>
      <c r="Y1158">
        <v>3</v>
      </c>
      <c r="Z1158">
        <v>1</v>
      </c>
      <c r="AA1158">
        <v>3</v>
      </c>
      <c r="AB1158">
        <v>1</v>
      </c>
      <c r="AC1158">
        <v>100</v>
      </c>
      <c r="AD1158">
        <v>100</v>
      </c>
      <c r="AE1158">
        <v>50</v>
      </c>
      <c r="AF1158">
        <v>100</v>
      </c>
      <c r="AG1158">
        <v>100</v>
      </c>
      <c r="AH1158">
        <v>50</v>
      </c>
      <c r="AI1158">
        <v>100</v>
      </c>
      <c r="AJ1158">
        <v>100</v>
      </c>
      <c r="AK1158">
        <v>88.305460999999994</v>
      </c>
      <c r="AL1158">
        <v>38.35689</v>
      </c>
      <c r="AM1158">
        <v>6.0287E-2</v>
      </c>
      <c r="AN1158">
        <v>0.15826200000000001</v>
      </c>
      <c r="AO1158">
        <v>6.0287E-2</v>
      </c>
      <c r="AP1158">
        <v>0.15826200000000001</v>
      </c>
      <c r="AQ1158">
        <v>0.15826200000000001</v>
      </c>
      <c r="AR1158" t="s">
        <v>993</v>
      </c>
    </row>
    <row r="1159" spans="1:44" x14ac:dyDescent="0.35">
      <c r="A1159" t="s">
        <v>1398</v>
      </c>
      <c r="B1159">
        <v>40.752648000000001</v>
      </c>
      <c r="C1159">
        <v>0.35886800000000002</v>
      </c>
      <c r="D1159">
        <v>1</v>
      </c>
      <c r="E1159">
        <v>1</v>
      </c>
      <c r="F1159">
        <v>0</v>
      </c>
      <c r="G1159">
        <v>40.762647999999999</v>
      </c>
      <c r="H1159">
        <v>40.762647999999999</v>
      </c>
      <c r="I1159">
        <v>308.53118899999998</v>
      </c>
      <c r="J1159">
        <v>1.2821549999999999</v>
      </c>
      <c r="K1159">
        <v>88.361153000000002</v>
      </c>
      <c r="L1159">
        <v>38.519765999999997</v>
      </c>
      <c r="M1159">
        <v>88.360339999999994</v>
      </c>
      <c r="N1159">
        <v>38.520583000000002</v>
      </c>
      <c r="O1159">
        <v>-5.4079999999999996E-3</v>
      </c>
      <c r="P1159">
        <v>5.4310000000000001E-3</v>
      </c>
      <c r="Q1159">
        <v>-5.4089999999999997E-3</v>
      </c>
      <c r="R1159">
        <v>5.4310000000000001E-3</v>
      </c>
      <c r="S1159">
        <v>-8.1381999999999996E-2</v>
      </c>
      <c r="T1159">
        <v>8.1722000000000003E-2</v>
      </c>
      <c r="U1159">
        <v>-7.7700000000000002E-4</v>
      </c>
      <c r="V1159">
        <v>8.2899999999999998E-4</v>
      </c>
      <c r="W1159">
        <v>-8.1386E-2</v>
      </c>
      <c r="X1159">
        <v>8.1726999999999994E-2</v>
      </c>
      <c r="Y1159">
        <v>3</v>
      </c>
      <c r="Z1159">
        <v>1</v>
      </c>
      <c r="AA1159">
        <v>3</v>
      </c>
      <c r="AB1159">
        <v>1</v>
      </c>
      <c r="AC1159">
        <v>100</v>
      </c>
      <c r="AD1159">
        <v>100</v>
      </c>
      <c r="AE1159">
        <v>50</v>
      </c>
      <c r="AF1159">
        <v>100</v>
      </c>
      <c r="AG1159">
        <v>100</v>
      </c>
      <c r="AH1159">
        <v>50</v>
      </c>
      <c r="AI1159">
        <v>100</v>
      </c>
      <c r="AJ1159">
        <v>100</v>
      </c>
      <c r="AK1159">
        <v>88.304559999999995</v>
      </c>
      <c r="AL1159">
        <v>38.360452000000002</v>
      </c>
      <c r="AM1159">
        <v>5.5779000000000002E-2</v>
      </c>
      <c r="AN1159">
        <v>0.160131</v>
      </c>
      <c r="AO1159">
        <v>5.5779000000000002E-2</v>
      </c>
      <c r="AP1159">
        <v>0.160131</v>
      </c>
      <c r="AQ1159">
        <v>0.160131</v>
      </c>
      <c r="AR1159" t="s">
        <v>993</v>
      </c>
    </row>
    <row r="1160" spans="1:44" x14ac:dyDescent="0.35">
      <c r="A1160" t="s">
        <v>1399</v>
      </c>
      <c r="B1160">
        <v>40.805484999999997</v>
      </c>
      <c r="C1160">
        <v>0.41170499999999999</v>
      </c>
      <c r="D1160">
        <v>1</v>
      </c>
      <c r="E1160">
        <v>1</v>
      </c>
      <c r="F1160">
        <v>0</v>
      </c>
      <c r="G1160">
        <v>40.815485000000002</v>
      </c>
      <c r="H1160">
        <v>40.815485000000002</v>
      </c>
      <c r="I1160">
        <v>308.53556800000001</v>
      </c>
      <c r="J1160">
        <v>1.285442</v>
      </c>
      <c r="K1160">
        <v>88.356853000000001</v>
      </c>
      <c r="L1160">
        <v>38.524084999999999</v>
      </c>
      <c r="M1160">
        <v>88.356038999999996</v>
      </c>
      <c r="N1160">
        <v>38.524901999999997</v>
      </c>
      <c r="O1160">
        <v>-4.3010000000000001E-3</v>
      </c>
      <c r="P1160">
        <v>4.3189999999999999E-3</v>
      </c>
      <c r="Q1160">
        <v>-4.3010000000000001E-3</v>
      </c>
      <c r="R1160">
        <v>4.3189999999999999E-3</v>
      </c>
      <c r="S1160">
        <v>-8.1405000000000005E-2</v>
      </c>
      <c r="T1160">
        <v>8.1747E-2</v>
      </c>
      <c r="U1160">
        <v>-1.4899999999999999E-4</v>
      </c>
      <c r="V1160">
        <v>1.5899999999999999E-4</v>
      </c>
      <c r="W1160">
        <v>-8.1408999999999995E-2</v>
      </c>
      <c r="X1160">
        <v>8.1752000000000005E-2</v>
      </c>
      <c r="Y1160">
        <v>3</v>
      </c>
      <c r="Z1160">
        <v>1</v>
      </c>
      <c r="AA1160">
        <v>3</v>
      </c>
      <c r="AB1160">
        <v>1</v>
      </c>
      <c r="AC1160">
        <v>100</v>
      </c>
      <c r="AD1160">
        <v>100</v>
      </c>
      <c r="AE1160">
        <v>50</v>
      </c>
      <c r="AF1160">
        <v>100</v>
      </c>
      <c r="AG1160">
        <v>100</v>
      </c>
      <c r="AH1160">
        <v>50</v>
      </c>
      <c r="AI1160">
        <v>100</v>
      </c>
      <c r="AJ1160">
        <v>100</v>
      </c>
      <c r="AK1160">
        <v>88.304130999999998</v>
      </c>
      <c r="AL1160">
        <v>38.366675000000001</v>
      </c>
      <c r="AM1160">
        <v>5.1908000000000003E-2</v>
      </c>
      <c r="AN1160">
        <v>0.15822700000000001</v>
      </c>
      <c r="AO1160">
        <v>5.1908000000000003E-2</v>
      </c>
      <c r="AP1160">
        <v>0.15822700000000001</v>
      </c>
      <c r="AQ1160">
        <v>0.15822700000000001</v>
      </c>
      <c r="AR1160" t="s">
        <v>993</v>
      </c>
    </row>
    <row r="1161" spans="1:44" x14ac:dyDescent="0.35">
      <c r="A1161" t="s">
        <v>1400</v>
      </c>
      <c r="B1161">
        <v>40.849696999999999</v>
      </c>
      <c r="C1161">
        <v>0.45591700000000002</v>
      </c>
      <c r="D1161">
        <v>1</v>
      </c>
      <c r="E1161">
        <v>1</v>
      </c>
      <c r="F1161">
        <v>0</v>
      </c>
      <c r="G1161">
        <v>40.859696999999997</v>
      </c>
      <c r="H1161">
        <v>40.859696999999997</v>
      </c>
      <c r="I1161">
        <v>308.53923300000002</v>
      </c>
      <c r="J1161">
        <v>1.2881929999999999</v>
      </c>
      <c r="K1161">
        <v>88.353252999999995</v>
      </c>
      <c r="L1161">
        <v>38.527698999999998</v>
      </c>
      <c r="M1161">
        <v>88.352439000000004</v>
      </c>
      <c r="N1161">
        <v>38.528517000000001</v>
      </c>
      <c r="O1161">
        <v>-3.5999999999999999E-3</v>
      </c>
      <c r="P1161">
        <v>3.6150000000000002E-3</v>
      </c>
      <c r="Q1161">
        <v>-3.5999999999999999E-3</v>
      </c>
      <c r="R1161">
        <v>3.6150000000000002E-3</v>
      </c>
      <c r="S1161">
        <v>-8.1423999999999996E-2</v>
      </c>
      <c r="T1161">
        <v>8.1767999999999993E-2</v>
      </c>
      <c r="U1161">
        <v>-5.1900000000000004E-4</v>
      </c>
      <c r="V1161">
        <v>5.53E-4</v>
      </c>
      <c r="W1161">
        <v>-8.1428E-2</v>
      </c>
      <c r="X1161">
        <v>8.1771999999999997E-2</v>
      </c>
      <c r="Y1161">
        <v>3</v>
      </c>
      <c r="Z1161">
        <v>1</v>
      </c>
      <c r="AA1161">
        <v>3</v>
      </c>
      <c r="AB1161">
        <v>1</v>
      </c>
      <c r="AC1161">
        <v>100</v>
      </c>
      <c r="AD1161">
        <v>100</v>
      </c>
      <c r="AE1161">
        <v>50</v>
      </c>
      <c r="AF1161">
        <v>100</v>
      </c>
      <c r="AG1161">
        <v>100</v>
      </c>
      <c r="AH1161">
        <v>50</v>
      </c>
      <c r="AI1161">
        <v>100</v>
      </c>
      <c r="AJ1161">
        <v>100</v>
      </c>
      <c r="AK1161">
        <v>88.303616000000005</v>
      </c>
      <c r="AL1161">
        <v>38.371267000000003</v>
      </c>
      <c r="AM1161">
        <v>4.8822999999999998E-2</v>
      </c>
      <c r="AN1161">
        <v>0.15725</v>
      </c>
      <c r="AO1161">
        <v>4.8822999999999998E-2</v>
      </c>
      <c r="AP1161">
        <v>0.15725</v>
      </c>
      <c r="AQ1161">
        <v>0.15725</v>
      </c>
      <c r="AR1161" t="s">
        <v>993</v>
      </c>
    </row>
    <row r="1162" spans="1:44" x14ac:dyDescent="0.35">
      <c r="A1162" t="s">
        <v>1401</v>
      </c>
      <c r="B1162">
        <v>40.893811999999997</v>
      </c>
      <c r="C1162">
        <v>0.50003200000000003</v>
      </c>
      <c r="D1162">
        <v>1</v>
      </c>
      <c r="E1162">
        <v>1</v>
      </c>
      <c r="F1162">
        <v>0</v>
      </c>
      <c r="G1162">
        <v>40.903812000000002</v>
      </c>
      <c r="H1162">
        <v>40.903812000000002</v>
      </c>
      <c r="I1162">
        <v>308.54289199999999</v>
      </c>
      <c r="J1162">
        <v>1.2909379999999999</v>
      </c>
      <c r="K1162">
        <v>88.349660999999998</v>
      </c>
      <c r="L1162">
        <v>38.531306999999998</v>
      </c>
      <c r="M1162">
        <v>88.348845999999995</v>
      </c>
      <c r="N1162">
        <v>38.532125000000001</v>
      </c>
      <c r="O1162">
        <v>-3.5920000000000001E-3</v>
      </c>
      <c r="P1162">
        <v>3.6080000000000001E-3</v>
      </c>
      <c r="Q1162">
        <v>-3.5929999999999998E-3</v>
      </c>
      <c r="R1162">
        <v>3.6080000000000001E-3</v>
      </c>
      <c r="S1162">
        <v>-8.1443000000000002E-2</v>
      </c>
      <c r="T1162">
        <v>8.1788E-2</v>
      </c>
      <c r="U1162">
        <v>-8.7500000000000002E-4</v>
      </c>
      <c r="V1162">
        <v>9.3300000000000002E-4</v>
      </c>
      <c r="W1162">
        <v>-8.1448000000000007E-2</v>
      </c>
      <c r="X1162">
        <v>8.1793000000000005E-2</v>
      </c>
      <c r="Y1162">
        <v>3</v>
      </c>
      <c r="Z1162">
        <v>1</v>
      </c>
      <c r="AA1162">
        <v>3</v>
      </c>
      <c r="AB1162">
        <v>1</v>
      </c>
      <c r="AC1162">
        <v>100</v>
      </c>
      <c r="AD1162">
        <v>100</v>
      </c>
      <c r="AE1162">
        <v>50</v>
      </c>
      <c r="AF1162">
        <v>100</v>
      </c>
      <c r="AG1162">
        <v>100</v>
      </c>
      <c r="AH1162">
        <v>50</v>
      </c>
      <c r="AI1162">
        <v>100</v>
      </c>
      <c r="AJ1162">
        <v>100</v>
      </c>
      <c r="AK1162">
        <v>88.293316000000004</v>
      </c>
      <c r="AL1162">
        <v>38.375988</v>
      </c>
      <c r="AM1162">
        <v>5.5530000000000003E-2</v>
      </c>
      <c r="AN1162">
        <v>0.156137</v>
      </c>
      <c r="AO1162">
        <v>5.5530000000000003E-2</v>
      </c>
      <c r="AP1162">
        <v>0.156137</v>
      </c>
      <c r="AQ1162">
        <v>0.156137</v>
      </c>
      <c r="AR1162" t="s">
        <v>993</v>
      </c>
    </row>
    <row r="1163" spans="1:44" x14ac:dyDescent="0.35">
      <c r="A1163" t="s">
        <v>1402</v>
      </c>
      <c r="B1163">
        <v>40.945627000000002</v>
      </c>
      <c r="C1163">
        <v>0.55184699999999998</v>
      </c>
      <c r="D1163">
        <v>1</v>
      </c>
      <c r="E1163">
        <v>1</v>
      </c>
      <c r="F1163">
        <v>0</v>
      </c>
      <c r="G1163">
        <v>40.955627</v>
      </c>
      <c r="H1163">
        <v>40.955627</v>
      </c>
      <c r="I1163">
        <v>308.54719</v>
      </c>
      <c r="J1163">
        <v>1.294163</v>
      </c>
      <c r="K1163">
        <v>88.345439999999996</v>
      </c>
      <c r="L1163">
        <v>38.535545999999997</v>
      </c>
      <c r="M1163">
        <v>88.344626000000005</v>
      </c>
      <c r="N1163">
        <v>38.536363999999999</v>
      </c>
      <c r="O1163">
        <v>-4.2209999999999999E-3</v>
      </c>
      <c r="P1163">
        <v>4.2389999999999997E-3</v>
      </c>
      <c r="Q1163">
        <v>-4.2209999999999999E-3</v>
      </c>
      <c r="R1163">
        <v>4.2389999999999997E-3</v>
      </c>
      <c r="S1163">
        <v>-8.1465999999999997E-2</v>
      </c>
      <c r="T1163">
        <v>8.1812999999999997E-2</v>
      </c>
      <c r="U1163">
        <v>-1.6200000000000001E-4</v>
      </c>
      <c r="V1163">
        <v>1.73E-4</v>
      </c>
      <c r="W1163">
        <v>-8.1471000000000002E-2</v>
      </c>
      <c r="X1163">
        <v>8.1817000000000001E-2</v>
      </c>
      <c r="Y1163">
        <v>3</v>
      </c>
      <c r="Z1163">
        <v>1</v>
      </c>
      <c r="AA1163">
        <v>3</v>
      </c>
      <c r="AB1163">
        <v>1</v>
      </c>
      <c r="AC1163">
        <v>100</v>
      </c>
      <c r="AD1163">
        <v>100</v>
      </c>
      <c r="AE1163">
        <v>50</v>
      </c>
      <c r="AF1163">
        <v>100</v>
      </c>
      <c r="AG1163">
        <v>100</v>
      </c>
      <c r="AH1163">
        <v>50</v>
      </c>
      <c r="AI1163">
        <v>100</v>
      </c>
      <c r="AJ1163">
        <v>100</v>
      </c>
      <c r="AK1163">
        <v>88.291128</v>
      </c>
      <c r="AL1163">
        <v>38.380794000000002</v>
      </c>
      <c r="AM1163">
        <v>5.3497999999999997E-2</v>
      </c>
      <c r="AN1163">
        <v>0.15557000000000001</v>
      </c>
      <c r="AO1163">
        <v>5.3497999999999997E-2</v>
      </c>
      <c r="AP1163">
        <v>0.15557000000000001</v>
      </c>
      <c r="AQ1163">
        <v>0.15557000000000001</v>
      </c>
      <c r="AR1163" t="s">
        <v>993</v>
      </c>
    </row>
    <row r="1164" spans="1:44" x14ac:dyDescent="0.35">
      <c r="A1164" t="s">
        <v>1403</v>
      </c>
      <c r="B1164">
        <v>40.987017000000002</v>
      </c>
      <c r="C1164">
        <v>0.59323700000000001</v>
      </c>
      <c r="D1164">
        <v>1</v>
      </c>
      <c r="E1164">
        <v>1</v>
      </c>
      <c r="F1164">
        <v>0</v>
      </c>
      <c r="G1164">
        <v>40.997017</v>
      </c>
      <c r="H1164">
        <v>40.997017</v>
      </c>
      <c r="I1164">
        <v>308.55062400000003</v>
      </c>
      <c r="J1164">
        <v>1.2967390000000001</v>
      </c>
      <c r="K1164">
        <v>88.342067999999998</v>
      </c>
      <c r="L1164">
        <v>38.538932000000003</v>
      </c>
      <c r="M1164">
        <v>88.341252999999995</v>
      </c>
      <c r="N1164">
        <v>38.539751000000003</v>
      </c>
      <c r="O1164">
        <v>-3.372E-3</v>
      </c>
      <c r="P1164">
        <v>3.3869999999999998E-3</v>
      </c>
      <c r="Q1164">
        <v>-3.372E-3</v>
      </c>
      <c r="R1164">
        <v>3.3869999999999998E-3</v>
      </c>
      <c r="S1164">
        <v>-8.1484000000000001E-2</v>
      </c>
      <c r="T1164">
        <v>8.1832000000000002E-2</v>
      </c>
      <c r="U1164">
        <v>-2.8400000000000002E-4</v>
      </c>
      <c r="V1164">
        <v>3.0299999999999999E-4</v>
      </c>
      <c r="W1164">
        <v>-8.1489000000000006E-2</v>
      </c>
      <c r="X1164">
        <v>8.1836999999999993E-2</v>
      </c>
      <c r="Y1164">
        <v>3</v>
      </c>
      <c r="Z1164">
        <v>1</v>
      </c>
      <c r="AA1164">
        <v>3</v>
      </c>
      <c r="AB1164">
        <v>1</v>
      </c>
      <c r="AC1164">
        <v>100</v>
      </c>
      <c r="AD1164">
        <v>100</v>
      </c>
      <c r="AE1164">
        <v>50</v>
      </c>
      <c r="AF1164">
        <v>100</v>
      </c>
      <c r="AG1164">
        <v>100</v>
      </c>
      <c r="AH1164">
        <v>50</v>
      </c>
      <c r="AI1164">
        <v>100</v>
      </c>
      <c r="AJ1164">
        <v>100</v>
      </c>
      <c r="AK1164">
        <v>88.290698000000006</v>
      </c>
      <c r="AL1164">
        <v>38.384528000000003</v>
      </c>
      <c r="AM1164">
        <v>5.0555000000000003E-2</v>
      </c>
      <c r="AN1164">
        <v>0.155223</v>
      </c>
      <c r="AO1164">
        <v>5.0555000000000003E-2</v>
      </c>
      <c r="AP1164">
        <v>0.155223</v>
      </c>
      <c r="AQ1164">
        <v>0.155223</v>
      </c>
      <c r="AR1164" t="s">
        <v>993</v>
      </c>
    </row>
    <row r="1165" spans="1:44" x14ac:dyDescent="0.35">
      <c r="A1165" t="s">
        <v>1404</v>
      </c>
      <c r="B1165">
        <v>41.031139000000003</v>
      </c>
      <c r="C1165">
        <v>0.63735900000000001</v>
      </c>
      <c r="D1165">
        <v>1</v>
      </c>
      <c r="E1165">
        <v>1</v>
      </c>
      <c r="F1165">
        <v>0</v>
      </c>
      <c r="G1165">
        <v>41.041139000000001</v>
      </c>
      <c r="H1165">
        <v>41.041139000000001</v>
      </c>
      <c r="I1165">
        <v>308.55428599999999</v>
      </c>
      <c r="J1165">
        <v>1.2994859999999999</v>
      </c>
      <c r="K1165">
        <v>88.338471999999996</v>
      </c>
      <c r="L1165">
        <v>38.542543000000002</v>
      </c>
      <c r="M1165">
        <v>88.337656999999993</v>
      </c>
      <c r="N1165">
        <v>38.543362000000002</v>
      </c>
      <c r="O1165">
        <v>-3.5959999999999998E-3</v>
      </c>
      <c r="P1165">
        <v>3.6110000000000001E-3</v>
      </c>
      <c r="Q1165">
        <v>-3.5959999999999998E-3</v>
      </c>
      <c r="R1165">
        <v>3.6110000000000001E-3</v>
      </c>
      <c r="S1165">
        <v>-8.1503999999999993E-2</v>
      </c>
      <c r="T1165">
        <v>8.1852999999999995E-2</v>
      </c>
      <c r="U1165">
        <v>-6.4700000000000001E-4</v>
      </c>
      <c r="V1165">
        <v>6.8900000000000005E-4</v>
      </c>
      <c r="W1165">
        <v>-8.1507999999999997E-2</v>
      </c>
      <c r="X1165">
        <v>8.1856999999999999E-2</v>
      </c>
      <c r="Y1165">
        <v>3</v>
      </c>
      <c r="Z1165">
        <v>1</v>
      </c>
      <c r="AA1165">
        <v>3</v>
      </c>
      <c r="AB1165">
        <v>1</v>
      </c>
      <c r="AC1165">
        <v>100</v>
      </c>
      <c r="AD1165">
        <v>100</v>
      </c>
      <c r="AE1165">
        <v>50</v>
      </c>
      <c r="AF1165">
        <v>100</v>
      </c>
      <c r="AG1165">
        <v>100</v>
      </c>
      <c r="AH1165">
        <v>50</v>
      </c>
      <c r="AI1165">
        <v>100</v>
      </c>
      <c r="AJ1165">
        <v>100</v>
      </c>
      <c r="AK1165">
        <v>88.281901000000005</v>
      </c>
      <c r="AL1165">
        <v>38.385601000000001</v>
      </c>
      <c r="AM1165">
        <v>5.5757000000000001E-2</v>
      </c>
      <c r="AN1165">
        <v>0.15776100000000001</v>
      </c>
      <c r="AO1165">
        <v>5.5757000000000001E-2</v>
      </c>
      <c r="AP1165">
        <v>0.15776100000000001</v>
      </c>
      <c r="AQ1165">
        <v>0.15776100000000001</v>
      </c>
      <c r="AR1165" t="s">
        <v>993</v>
      </c>
    </row>
    <row r="1166" spans="1:44" x14ac:dyDescent="0.35">
      <c r="A1166" t="s">
        <v>1405</v>
      </c>
      <c r="B1166">
        <v>41.086466999999999</v>
      </c>
      <c r="C1166">
        <v>0.69268700000000005</v>
      </c>
      <c r="D1166">
        <v>1</v>
      </c>
      <c r="E1166">
        <v>1</v>
      </c>
      <c r="F1166">
        <v>0</v>
      </c>
      <c r="G1166">
        <v>41.096466999999997</v>
      </c>
      <c r="H1166">
        <v>41.096466999999997</v>
      </c>
      <c r="I1166">
        <v>308.55887999999999</v>
      </c>
      <c r="J1166">
        <v>1.3029310000000001</v>
      </c>
      <c r="K1166">
        <v>88.333962</v>
      </c>
      <c r="L1166">
        <v>38.547072999999997</v>
      </c>
      <c r="M1166">
        <v>88.333146999999997</v>
      </c>
      <c r="N1166">
        <v>38.547891</v>
      </c>
      <c r="O1166">
        <v>-4.5100000000000001E-3</v>
      </c>
      <c r="P1166">
        <v>4.529E-3</v>
      </c>
      <c r="Q1166">
        <v>-4.5100000000000001E-3</v>
      </c>
      <c r="R1166">
        <v>4.5300000000000002E-3</v>
      </c>
      <c r="S1166">
        <v>-8.1528000000000003E-2</v>
      </c>
      <c r="T1166">
        <v>8.1878999999999993E-2</v>
      </c>
      <c r="U1166">
        <v>-2.3699999999999999E-4</v>
      </c>
      <c r="V1166">
        <v>2.52E-4</v>
      </c>
      <c r="W1166">
        <v>-8.1532999999999994E-2</v>
      </c>
      <c r="X1166">
        <v>8.1882999999999997E-2</v>
      </c>
      <c r="Y1166">
        <v>3</v>
      </c>
      <c r="Z1166">
        <v>1</v>
      </c>
      <c r="AA1166">
        <v>3</v>
      </c>
      <c r="AB1166">
        <v>1</v>
      </c>
      <c r="AC1166">
        <v>100</v>
      </c>
      <c r="AD1166">
        <v>100</v>
      </c>
      <c r="AE1166">
        <v>50</v>
      </c>
      <c r="AF1166">
        <v>100</v>
      </c>
      <c r="AG1166">
        <v>100</v>
      </c>
      <c r="AH1166">
        <v>50</v>
      </c>
      <c r="AI1166">
        <v>100</v>
      </c>
      <c r="AJ1166">
        <v>100</v>
      </c>
      <c r="AK1166">
        <v>88.278682000000003</v>
      </c>
      <c r="AL1166">
        <v>38.389892000000003</v>
      </c>
      <c r="AM1166">
        <v>5.4465E-2</v>
      </c>
      <c r="AN1166">
        <v>0.157999</v>
      </c>
      <c r="AO1166">
        <v>5.4465E-2</v>
      </c>
      <c r="AP1166">
        <v>0.157999</v>
      </c>
      <c r="AQ1166">
        <v>0.157999</v>
      </c>
      <c r="AR1166" t="s">
        <v>993</v>
      </c>
    </row>
    <row r="1167" spans="1:44" x14ac:dyDescent="0.35">
      <c r="A1167" t="s">
        <v>1406</v>
      </c>
      <c r="B1167">
        <v>41.146062999999998</v>
      </c>
      <c r="C1167">
        <v>4.9596000000000001E-2</v>
      </c>
      <c r="D1167">
        <v>1</v>
      </c>
      <c r="E1167">
        <v>1</v>
      </c>
      <c r="F1167">
        <v>1</v>
      </c>
      <c r="G1167">
        <v>41.156063000000003</v>
      </c>
      <c r="H1167">
        <v>41.156063000000003</v>
      </c>
      <c r="I1167">
        <v>308.56383099999999</v>
      </c>
      <c r="J1167">
        <v>1.306643</v>
      </c>
      <c r="K1167">
        <v>88.329100999999994</v>
      </c>
      <c r="L1167">
        <v>38.551955</v>
      </c>
      <c r="M1167">
        <v>88.328286000000006</v>
      </c>
      <c r="N1167">
        <v>38.552773999999999</v>
      </c>
      <c r="O1167">
        <v>-4.8609999999999999E-3</v>
      </c>
      <c r="P1167">
        <v>4.8820000000000001E-3</v>
      </c>
      <c r="Q1167">
        <v>-4.8609999999999999E-3</v>
      </c>
      <c r="R1167">
        <v>4.8820000000000001E-3</v>
      </c>
      <c r="S1167">
        <v>-8.1554000000000001E-2</v>
      </c>
      <c r="T1167">
        <v>8.1906000000000007E-2</v>
      </c>
      <c r="U1167">
        <v>-3.6000000000000001E-5</v>
      </c>
      <c r="V1167">
        <v>3.8000000000000002E-5</v>
      </c>
      <c r="W1167">
        <v>-8.1559000000000006E-2</v>
      </c>
      <c r="X1167">
        <v>8.1910999999999998E-2</v>
      </c>
      <c r="Y1167">
        <v>3</v>
      </c>
      <c r="Z1167">
        <v>1</v>
      </c>
      <c r="AA1167">
        <v>3</v>
      </c>
      <c r="AB1167">
        <v>1</v>
      </c>
      <c r="AC1167">
        <v>100</v>
      </c>
      <c r="AD1167">
        <v>100</v>
      </c>
      <c r="AE1167">
        <v>50</v>
      </c>
      <c r="AF1167">
        <v>100</v>
      </c>
      <c r="AG1167">
        <v>100</v>
      </c>
      <c r="AH1167">
        <v>50</v>
      </c>
      <c r="AI1167">
        <v>100</v>
      </c>
      <c r="AJ1167">
        <v>100</v>
      </c>
      <c r="AK1167">
        <v>88.276321999999993</v>
      </c>
      <c r="AL1167">
        <v>38.395772000000001</v>
      </c>
      <c r="AM1167">
        <v>5.1964000000000003E-2</v>
      </c>
      <c r="AN1167">
        <v>0.157002</v>
      </c>
      <c r="AO1167">
        <v>5.1964000000000003E-2</v>
      </c>
      <c r="AP1167">
        <v>0.157002</v>
      </c>
      <c r="AQ1167">
        <v>0.157002</v>
      </c>
      <c r="AR1167" t="s">
        <v>993</v>
      </c>
    </row>
    <row r="1168" spans="1:44" x14ac:dyDescent="0.35">
      <c r="A1168" t="s">
        <v>1407</v>
      </c>
      <c r="B1168">
        <v>41.196564000000002</v>
      </c>
      <c r="C1168">
        <v>0.10009700000000001</v>
      </c>
      <c r="D1168">
        <v>1</v>
      </c>
      <c r="E1168">
        <v>1</v>
      </c>
      <c r="F1168">
        <v>0</v>
      </c>
      <c r="G1168">
        <v>41.206564</v>
      </c>
      <c r="H1168">
        <v>41.206564</v>
      </c>
      <c r="I1168">
        <v>308.56802699999997</v>
      </c>
      <c r="J1168">
        <v>1.3097890000000001</v>
      </c>
      <c r="K1168">
        <v>88.324982000000006</v>
      </c>
      <c r="L1168">
        <v>38.556091000000002</v>
      </c>
      <c r="M1168">
        <v>88.324166000000005</v>
      </c>
      <c r="N1168">
        <v>38.556910999999999</v>
      </c>
      <c r="O1168">
        <v>-4.1190000000000003E-3</v>
      </c>
      <c r="P1168">
        <v>4.1370000000000001E-3</v>
      </c>
      <c r="Q1168">
        <v>-4.1190000000000003E-3</v>
      </c>
      <c r="R1168">
        <v>4.1370000000000001E-3</v>
      </c>
      <c r="S1168">
        <v>-8.1576999999999997E-2</v>
      </c>
      <c r="T1168">
        <v>8.1930000000000003E-2</v>
      </c>
      <c r="U1168">
        <v>-8.7299999999999997E-4</v>
      </c>
      <c r="V1168">
        <v>9.2900000000000003E-4</v>
      </c>
      <c r="W1168">
        <v>-8.1581000000000001E-2</v>
      </c>
      <c r="X1168">
        <v>8.1934999999999994E-2</v>
      </c>
      <c r="Y1168">
        <v>3</v>
      </c>
      <c r="Z1168">
        <v>1</v>
      </c>
      <c r="AA1168">
        <v>3</v>
      </c>
      <c r="AB1168">
        <v>1</v>
      </c>
      <c r="AC1168">
        <v>100</v>
      </c>
      <c r="AD1168">
        <v>100</v>
      </c>
      <c r="AE1168">
        <v>50</v>
      </c>
      <c r="AF1168">
        <v>100</v>
      </c>
      <c r="AG1168">
        <v>100</v>
      </c>
      <c r="AH1168">
        <v>50</v>
      </c>
      <c r="AI1168">
        <v>100</v>
      </c>
      <c r="AJ1168">
        <v>100</v>
      </c>
      <c r="AK1168">
        <v>88.275420999999994</v>
      </c>
      <c r="AL1168">
        <v>38.397660000000002</v>
      </c>
      <c r="AM1168">
        <v>4.8745999999999998E-2</v>
      </c>
      <c r="AN1168">
        <v>0.159251</v>
      </c>
      <c r="AO1168">
        <v>4.8745999999999998E-2</v>
      </c>
      <c r="AP1168">
        <v>0.159251</v>
      </c>
      <c r="AQ1168">
        <v>0.159251</v>
      </c>
      <c r="AR1168" t="s">
        <v>993</v>
      </c>
    </row>
    <row r="1169" spans="1:44" x14ac:dyDescent="0.35">
      <c r="A1169" t="s">
        <v>1408</v>
      </c>
      <c r="B1169">
        <v>41.238185999999999</v>
      </c>
      <c r="C1169">
        <v>0.14171900000000001</v>
      </c>
      <c r="D1169">
        <v>1</v>
      </c>
      <c r="E1169">
        <v>1</v>
      </c>
      <c r="F1169">
        <v>0</v>
      </c>
      <c r="G1169">
        <v>41.248185999999997</v>
      </c>
      <c r="H1169">
        <v>41.248185999999997</v>
      </c>
      <c r="I1169">
        <v>308.57148699999999</v>
      </c>
      <c r="J1169">
        <v>1.312381</v>
      </c>
      <c r="K1169">
        <v>88.321585999999996</v>
      </c>
      <c r="L1169">
        <v>38.559502000000002</v>
      </c>
      <c r="M1169">
        <v>88.320769999999996</v>
      </c>
      <c r="N1169">
        <v>38.560321999999999</v>
      </c>
      <c r="O1169">
        <v>-3.3960000000000001E-3</v>
      </c>
      <c r="P1169">
        <v>3.411E-3</v>
      </c>
      <c r="Q1169">
        <v>-3.3960000000000001E-3</v>
      </c>
      <c r="R1169">
        <v>3.411E-3</v>
      </c>
      <c r="S1169">
        <v>-8.1595000000000001E-2</v>
      </c>
      <c r="T1169">
        <v>8.1949999999999995E-2</v>
      </c>
      <c r="U1169">
        <v>-7.2999999999999996E-4</v>
      </c>
      <c r="V1169">
        <v>7.7700000000000002E-4</v>
      </c>
      <c r="W1169">
        <v>-8.1599000000000005E-2</v>
      </c>
      <c r="X1169">
        <v>8.1953999999999999E-2</v>
      </c>
      <c r="Y1169">
        <v>3</v>
      </c>
      <c r="Z1169">
        <v>1</v>
      </c>
      <c r="AA1169">
        <v>3</v>
      </c>
      <c r="AB1169">
        <v>1</v>
      </c>
      <c r="AC1169">
        <v>100</v>
      </c>
      <c r="AD1169">
        <v>100</v>
      </c>
      <c r="AE1169">
        <v>50</v>
      </c>
      <c r="AF1169">
        <v>100</v>
      </c>
      <c r="AG1169">
        <v>100</v>
      </c>
      <c r="AH1169">
        <v>50</v>
      </c>
      <c r="AI1169">
        <v>100</v>
      </c>
      <c r="AJ1169">
        <v>100</v>
      </c>
      <c r="AK1169">
        <v>88.274647999999999</v>
      </c>
      <c r="AL1169">
        <v>38.398733</v>
      </c>
      <c r="AM1169">
        <v>4.6122000000000003E-2</v>
      </c>
      <c r="AN1169">
        <v>0.16158900000000001</v>
      </c>
      <c r="AO1169">
        <v>4.6122000000000003E-2</v>
      </c>
      <c r="AP1169">
        <v>0.16158900000000001</v>
      </c>
      <c r="AQ1169">
        <v>0.16158900000000001</v>
      </c>
      <c r="AR1169" t="s">
        <v>993</v>
      </c>
    </row>
    <row r="1170" spans="1:44" x14ac:dyDescent="0.35">
      <c r="A1170" t="s">
        <v>1409</v>
      </c>
      <c r="B1170">
        <v>41.281812000000002</v>
      </c>
      <c r="C1170">
        <v>0.18534500000000001</v>
      </c>
      <c r="D1170">
        <v>1</v>
      </c>
      <c r="E1170">
        <v>1</v>
      </c>
      <c r="F1170">
        <v>0</v>
      </c>
      <c r="G1170">
        <v>41.291812</v>
      </c>
      <c r="H1170">
        <v>41.291812</v>
      </c>
      <c r="I1170">
        <v>308.57511399999999</v>
      </c>
      <c r="J1170">
        <v>1.315099</v>
      </c>
      <c r="K1170">
        <v>88.318026000000003</v>
      </c>
      <c r="L1170">
        <v>38.563077999999997</v>
      </c>
      <c r="M1170">
        <v>88.317210000000003</v>
      </c>
      <c r="N1170">
        <v>38.563896999999997</v>
      </c>
      <c r="O1170">
        <v>-3.5599999999999998E-3</v>
      </c>
      <c r="P1170">
        <v>3.5760000000000002E-3</v>
      </c>
      <c r="Q1170">
        <v>-3.5599999999999998E-3</v>
      </c>
      <c r="R1170">
        <v>3.5760000000000002E-3</v>
      </c>
      <c r="S1170">
        <v>-8.1614000000000006E-2</v>
      </c>
      <c r="T1170">
        <v>8.1970000000000001E-2</v>
      </c>
      <c r="U1170">
        <v>-4.1100000000000002E-4</v>
      </c>
      <c r="V1170">
        <v>4.37E-4</v>
      </c>
      <c r="W1170">
        <v>-8.1618999999999997E-2</v>
      </c>
      <c r="X1170">
        <v>8.1975000000000006E-2</v>
      </c>
      <c r="Y1170">
        <v>3</v>
      </c>
      <c r="Z1170">
        <v>1</v>
      </c>
      <c r="AA1170">
        <v>3</v>
      </c>
      <c r="AB1170">
        <v>1</v>
      </c>
      <c r="AC1170">
        <v>100</v>
      </c>
      <c r="AD1170">
        <v>100</v>
      </c>
      <c r="AE1170">
        <v>50</v>
      </c>
      <c r="AF1170">
        <v>100</v>
      </c>
      <c r="AG1170">
        <v>100</v>
      </c>
      <c r="AH1170">
        <v>50</v>
      </c>
      <c r="AI1170">
        <v>100</v>
      </c>
      <c r="AJ1170">
        <v>100</v>
      </c>
      <c r="AK1170">
        <v>88.274261999999993</v>
      </c>
      <c r="AL1170">
        <v>38.399934000000002</v>
      </c>
      <c r="AM1170">
        <v>4.2948E-2</v>
      </c>
      <c r="AN1170">
        <v>0.163963</v>
      </c>
      <c r="AO1170">
        <v>4.2948E-2</v>
      </c>
      <c r="AP1170">
        <v>0.163963</v>
      </c>
      <c r="AQ1170">
        <v>0.163963</v>
      </c>
      <c r="AR1170" t="s">
        <v>993</v>
      </c>
    </row>
    <row r="1171" spans="1:44" x14ac:dyDescent="0.35">
      <c r="A1171" t="s">
        <v>1410</v>
      </c>
      <c r="B1171">
        <v>41.332937999999999</v>
      </c>
      <c r="C1171">
        <v>0.23647099999999999</v>
      </c>
      <c r="D1171">
        <v>1</v>
      </c>
      <c r="E1171">
        <v>1</v>
      </c>
      <c r="F1171">
        <v>0</v>
      </c>
      <c r="G1171">
        <v>41.342937999999997</v>
      </c>
      <c r="H1171">
        <v>41.342937999999997</v>
      </c>
      <c r="I1171">
        <v>308.579365</v>
      </c>
      <c r="J1171">
        <v>1.3182849999999999</v>
      </c>
      <c r="K1171">
        <v>88.313852999999995</v>
      </c>
      <c r="L1171">
        <v>38.567269000000003</v>
      </c>
      <c r="M1171">
        <v>88.313036999999994</v>
      </c>
      <c r="N1171">
        <v>38.568089000000001</v>
      </c>
      <c r="O1171">
        <v>-4.1729999999999996E-3</v>
      </c>
      <c r="P1171">
        <v>4.1910000000000003E-3</v>
      </c>
      <c r="Q1171">
        <v>-4.1729999999999996E-3</v>
      </c>
      <c r="R1171">
        <v>4.1920000000000004E-3</v>
      </c>
      <c r="S1171">
        <v>-8.1637000000000001E-2</v>
      </c>
      <c r="T1171">
        <v>8.1993999999999997E-2</v>
      </c>
      <c r="U1171">
        <v>-5.71E-4</v>
      </c>
      <c r="V1171">
        <v>6.0800000000000003E-4</v>
      </c>
      <c r="W1171">
        <v>-8.1641000000000005E-2</v>
      </c>
      <c r="X1171">
        <v>8.1999000000000002E-2</v>
      </c>
      <c r="Y1171">
        <v>3</v>
      </c>
      <c r="Z1171">
        <v>1</v>
      </c>
      <c r="AA1171">
        <v>3</v>
      </c>
      <c r="AB1171">
        <v>1</v>
      </c>
      <c r="AC1171">
        <v>100</v>
      </c>
      <c r="AD1171">
        <v>100</v>
      </c>
      <c r="AE1171">
        <v>50</v>
      </c>
      <c r="AF1171">
        <v>100</v>
      </c>
      <c r="AG1171">
        <v>100</v>
      </c>
      <c r="AH1171">
        <v>50</v>
      </c>
      <c r="AI1171">
        <v>100</v>
      </c>
      <c r="AJ1171">
        <v>100</v>
      </c>
      <c r="AK1171">
        <v>88.261472999999995</v>
      </c>
      <c r="AL1171">
        <v>38.401308</v>
      </c>
      <c r="AM1171">
        <v>5.1563999999999999E-2</v>
      </c>
      <c r="AN1171">
        <v>0.16678100000000001</v>
      </c>
      <c r="AO1171">
        <v>5.1563999999999999E-2</v>
      </c>
      <c r="AP1171">
        <v>0.16678100000000001</v>
      </c>
      <c r="AQ1171">
        <v>0.16678100000000001</v>
      </c>
      <c r="AR1171" t="s">
        <v>993</v>
      </c>
    </row>
    <row r="1172" spans="1:44" x14ac:dyDescent="0.35">
      <c r="A1172" t="s">
        <v>1411</v>
      </c>
      <c r="B1172">
        <v>41.385480999999999</v>
      </c>
      <c r="C1172">
        <v>0.28901399999999999</v>
      </c>
      <c r="D1172">
        <v>1</v>
      </c>
      <c r="E1172">
        <v>1</v>
      </c>
      <c r="F1172">
        <v>0</v>
      </c>
      <c r="G1172">
        <v>41.395480999999997</v>
      </c>
      <c r="H1172">
        <v>41.395480999999997</v>
      </c>
      <c r="I1172">
        <v>308.58373599999999</v>
      </c>
      <c r="J1172">
        <v>1.3215589999999999</v>
      </c>
      <c r="K1172">
        <v>88.309562999999997</v>
      </c>
      <c r="L1172">
        <v>38.571578000000002</v>
      </c>
      <c r="M1172">
        <v>88.308745999999999</v>
      </c>
      <c r="N1172">
        <v>38.572398</v>
      </c>
      <c r="O1172">
        <v>-4.2900000000000004E-3</v>
      </c>
      <c r="P1172">
        <v>4.3090000000000003E-3</v>
      </c>
      <c r="Q1172">
        <v>-4.2900000000000004E-3</v>
      </c>
      <c r="R1172">
        <v>4.3090000000000003E-3</v>
      </c>
      <c r="S1172">
        <v>-8.1659999999999996E-2</v>
      </c>
      <c r="T1172">
        <v>8.2018999999999995E-2</v>
      </c>
      <c r="U1172">
        <v>-8.7000000000000001E-5</v>
      </c>
      <c r="V1172">
        <v>9.2999999999999997E-5</v>
      </c>
      <c r="W1172">
        <v>-8.1664E-2</v>
      </c>
      <c r="X1172">
        <v>8.2024E-2</v>
      </c>
      <c r="Y1172">
        <v>3</v>
      </c>
      <c r="Z1172">
        <v>1</v>
      </c>
      <c r="AA1172">
        <v>3</v>
      </c>
      <c r="AB1172">
        <v>1</v>
      </c>
      <c r="AC1172">
        <v>100</v>
      </c>
      <c r="AD1172">
        <v>100</v>
      </c>
      <c r="AE1172">
        <v>50</v>
      </c>
      <c r="AF1172">
        <v>100</v>
      </c>
      <c r="AG1172">
        <v>100</v>
      </c>
      <c r="AH1172">
        <v>50</v>
      </c>
      <c r="AI1172">
        <v>100</v>
      </c>
      <c r="AJ1172">
        <v>100</v>
      </c>
      <c r="AK1172">
        <v>88.260142999999999</v>
      </c>
      <c r="AL1172">
        <v>38.408045000000001</v>
      </c>
      <c r="AM1172">
        <v>4.8604000000000001E-2</v>
      </c>
      <c r="AN1172">
        <v>0.164353</v>
      </c>
      <c r="AO1172">
        <v>4.8604000000000001E-2</v>
      </c>
      <c r="AP1172">
        <v>0.164353</v>
      </c>
      <c r="AQ1172">
        <v>0.164353</v>
      </c>
      <c r="AR1172" t="s">
        <v>993</v>
      </c>
    </row>
    <row r="1173" spans="1:44" x14ac:dyDescent="0.35">
      <c r="A1173" t="s">
        <v>1412</v>
      </c>
      <c r="B1173">
        <v>41.436718999999997</v>
      </c>
      <c r="C1173">
        <v>0.340252</v>
      </c>
      <c r="D1173">
        <v>1</v>
      </c>
      <c r="E1173">
        <v>1</v>
      </c>
      <c r="F1173">
        <v>0</v>
      </c>
      <c r="G1173">
        <v>41.446719000000002</v>
      </c>
      <c r="H1173">
        <v>41.446719000000002</v>
      </c>
      <c r="I1173">
        <v>308.58800000000002</v>
      </c>
      <c r="J1173">
        <v>1.3247530000000001</v>
      </c>
      <c r="K1173">
        <v>88.305378000000005</v>
      </c>
      <c r="L1173">
        <v>38.575780999999999</v>
      </c>
      <c r="M1173">
        <v>88.304562000000004</v>
      </c>
      <c r="N1173">
        <v>38.576600999999997</v>
      </c>
      <c r="O1173">
        <v>-4.1850000000000004E-3</v>
      </c>
      <c r="P1173">
        <v>4.2030000000000001E-3</v>
      </c>
      <c r="Q1173">
        <v>-4.1850000000000004E-3</v>
      </c>
      <c r="R1173">
        <v>4.2030000000000001E-3</v>
      </c>
      <c r="S1173">
        <v>-8.1683000000000006E-2</v>
      </c>
      <c r="T1173">
        <v>8.2043000000000005E-2</v>
      </c>
      <c r="U1173">
        <v>-8.61E-4</v>
      </c>
      <c r="V1173">
        <v>9.1600000000000004E-4</v>
      </c>
      <c r="W1173">
        <v>-8.1686999999999996E-2</v>
      </c>
      <c r="X1173">
        <v>8.2047999999999996E-2</v>
      </c>
      <c r="Y1173">
        <v>3</v>
      </c>
      <c r="Z1173">
        <v>1</v>
      </c>
      <c r="AA1173">
        <v>3</v>
      </c>
      <c r="AB1173">
        <v>1</v>
      </c>
      <c r="AC1173">
        <v>100</v>
      </c>
      <c r="AD1173">
        <v>100</v>
      </c>
      <c r="AE1173">
        <v>50</v>
      </c>
      <c r="AF1173">
        <v>100</v>
      </c>
      <c r="AG1173">
        <v>100</v>
      </c>
      <c r="AH1173">
        <v>50</v>
      </c>
      <c r="AI1173">
        <v>100</v>
      </c>
      <c r="AJ1173">
        <v>100</v>
      </c>
      <c r="AK1173">
        <v>88.248427000000007</v>
      </c>
      <c r="AL1173">
        <v>38.415083000000003</v>
      </c>
      <c r="AM1173">
        <v>5.6134999999999997E-2</v>
      </c>
      <c r="AN1173">
        <v>0.16151799999999999</v>
      </c>
      <c r="AO1173">
        <v>5.6134999999999997E-2</v>
      </c>
      <c r="AP1173">
        <v>0.16151799999999999</v>
      </c>
      <c r="AQ1173">
        <v>0.16151799999999999</v>
      </c>
      <c r="AR1173" t="s">
        <v>993</v>
      </c>
    </row>
    <row r="1174" spans="1:44" x14ac:dyDescent="0.35">
      <c r="A1174" t="s">
        <v>1413</v>
      </c>
      <c r="B1174">
        <v>41.482740999999997</v>
      </c>
      <c r="C1174">
        <v>0.38627299999999998</v>
      </c>
      <c r="D1174">
        <v>1</v>
      </c>
      <c r="E1174">
        <v>1</v>
      </c>
      <c r="F1174">
        <v>0</v>
      </c>
      <c r="G1174">
        <v>41.492741000000002</v>
      </c>
      <c r="H1174">
        <v>41.492741000000002</v>
      </c>
      <c r="I1174">
        <v>308.59183100000001</v>
      </c>
      <c r="J1174">
        <v>1.3276220000000001</v>
      </c>
      <c r="K1174">
        <v>88.301619000000002</v>
      </c>
      <c r="L1174">
        <v>38.579557000000001</v>
      </c>
      <c r="M1174">
        <v>88.300802000000004</v>
      </c>
      <c r="N1174">
        <v>38.580378000000003</v>
      </c>
      <c r="O1174">
        <v>-3.7599999999999999E-3</v>
      </c>
      <c r="P1174">
        <v>3.7759999999999998E-3</v>
      </c>
      <c r="Q1174">
        <v>-3.7599999999999999E-3</v>
      </c>
      <c r="R1174">
        <v>3.7759999999999998E-3</v>
      </c>
      <c r="S1174">
        <v>-8.1702999999999998E-2</v>
      </c>
      <c r="T1174">
        <v>8.2064999999999999E-2</v>
      </c>
      <c r="U1174">
        <v>-3.2899999999999997E-4</v>
      </c>
      <c r="V1174">
        <v>3.5E-4</v>
      </c>
      <c r="W1174">
        <v>-8.1707000000000002E-2</v>
      </c>
      <c r="X1174">
        <v>8.2069000000000003E-2</v>
      </c>
      <c r="Y1174">
        <v>3</v>
      </c>
      <c r="Z1174">
        <v>1</v>
      </c>
      <c r="AA1174">
        <v>3</v>
      </c>
      <c r="AB1174">
        <v>1</v>
      </c>
      <c r="AC1174">
        <v>100</v>
      </c>
      <c r="AD1174">
        <v>100</v>
      </c>
      <c r="AE1174">
        <v>50</v>
      </c>
      <c r="AF1174">
        <v>100</v>
      </c>
      <c r="AG1174">
        <v>100</v>
      </c>
      <c r="AH1174">
        <v>50</v>
      </c>
      <c r="AI1174">
        <v>100</v>
      </c>
      <c r="AJ1174">
        <v>100</v>
      </c>
      <c r="AK1174">
        <v>88.247697000000002</v>
      </c>
      <c r="AL1174">
        <v>38.419890000000002</v>
      </c>
      <c r="AM1174">
        <v>5.3104999999999999E-2</v>
      </c>
      <c r="AN1174">
        <v>0.16048799999999999</v>
      </c>
      <c r="AO1174">
        <v>5.3104999999999999E-2</v>
      </c>
      <c r="AP1174">
        <v>0.16048799999999999</v>
      </c>
      <c r="AQ1174">
        <v>0.16048799999999999</v>
      </c>
      <c r="AR1174" t="s">
        <v>993</v>
      </c>
    </row>
    <row r="1175" spans="1:44" x14ac:dyDescent="0.35">
      <c r="A1175" t="s">
        <v>1414</v>
      </c>
      <c r="B1175">
        <v>41.524399000000003</v>
      </c>
      <c r="C1175">
        <v>0.42793199999999998</v>
      </c>
      <c r="D1175">
        <v>1</v>
      </c>
      <c r="E1175">
        <v>1</v>
      </c>
      <c r="F1175">
        <v>0</v>
      </c>
      <c r="G1175">
        <v>41.534399000000001</v>
      </c>
      <c r="H1175">
        <v>41.534399000000001</v>
      </c>
      <c r="I1175">
        <v>308.59530000000001</v>
      </c>
      <c r="J1175">
        <v>1.330219</v>
      </c>
      <c r="K1175">
        <v>88.298214999999999</v>
      </c>
      <c r="L1175">
        <v>38.582976000000002</v>
      </c>
      <c r="M1175">
        <v>88.297398000000001</v>
      </c>
      <c r="N1175">
        <v>38.583796999999997</v>
      </c>
      <c r="O1175">
        <v>-3.4039999999999999E-3</v>
      </c>
      <c r="P1175">
        <v>3.4190000000000002E-3</v>
      </c>
      <c r="Q1175">
        <v>-3.4039999999999999E-3</v>
      </c>
      <c r="R1175">
        <v>3.4190000000000002E-3</v>
      </c>
      <c r="S1175">
        <v>-8.1721000000000002E-2</v>
      </c>
      <c r="T1175">
        <v>8.2084000000000004E-2</v>
      </c>
      <c r="U1175">
        <v>-1.83E-4</v>
      </c>
      <c r="V1175">
        <v>1.95E-4</v>
      </c>
      <c r="W1175">
        <v>-8.1725999999999993E-2</v>
      </c>
      <c r="X1175">
        <v>8.2088999999999995E-2</v>
      </c>
      <c r="Y1175">
        <v>3</v>
      </c>
      <c r="Z1175">
        <v>1</v>
      </c>
      <c r="AA1175">
        <v>3</v>
      </c>
      <c r="AB1175">
        <v>1</v>
      </c>
      <c r="AC1175">
        <v>100</v>
      </c>
      <c r="AD1175">
        <v>100</v>
      </c>
      <c r="AE1175">
        <v>50</v>
      </c>
      <c r="AF1175">
        <v>100</v>
      </c>
      <c r="AG1175">
        <v>100</v>
      </c>
      <c r="AH1175">
        <v>50</v>
      </c>
      <c r="AI1175">
        <v>100</v>
      </c>
      <c r="AJ1175">
        <v>100</v>
      </c>
      <c r="AK1175">
        <v>88.246280999999996</v>
      </c>
      <c r="AL1175">
        <v>38.424309999999998</v>
      </c>
      <c r="AM1175">
        <v>5.1117000000000003E-2</v>
      </c>
      <c r="AN1175">
        <v>0.15948699999999999</v>
      </c>
      <c r="AO1175">
        <v>5.1117000000000003E-2</v>
      </c>
      <c r="AP1175">
        <v>0.15948699999999999</v>
      </c>
      <c r="AQ1175">
        <v>0.15948699999999999</v>
      </c>
      <c r="AR1175" t="s">
        <v>993</v>
      </c>
    </row>
    <row r="1176" spans="1:44" x14ac:dyDescent="0.35">
      <c r="A1176" t="s">
        <v>1415</v>
      </c>
      <c r="B1176">
        <v>41.575311999999997</v>
      </c>
      <c r="C1176">
        <v>0.47884500000000002</v>
      </c>
      <c r="D1176">
        <v>1</v>
      </c>
      <c r="E1176">
        <v>1</v>
      </c>
      <c r="F1176">
        <v>0</v>
      </c>
      <c r="G1176">
        <v>41.585312000000002</v>
      </c>
      <c r="H1176">
        <v>41.585312000000002</v>
      </c>
      <c r="I1176">
        <v>308.59953999999999</v>
      </c>
      <c r="J1176">
        <v>1.333394</v>
      </c>
      <c r="K1176">
        <v>88.294054000000003</v>
      </c>
      <c r="L1176">
        <v>38.587156</v>
      </c>
      <c r="M1176">
        <v>88.293235999999993</v>
      </c>
      <c r="N1176">
        <v>38.587977000000002</v>
      </c>
      <c r="O1176">
        <v>-4.1609999999999998E-3</v>
      </c>
      <c r="P1176">
        <v>4.1799999999999997E-3</v>
      </c>
      <c r="Q1176">
        <v>-4.1609999999999998E-3</v>
      </c>
      <c r="R1176">
        <v>4.1799999999999997E-3</v>
      </c>
      <c r="S1176">
        <v>-8.1743999999999997E-2</v>
      </c>
      <c r="T1176">
        <v>8.2108E-2</v>
      </c>
      <c r="U1176">
        <v>-7.8299999999999995E-4</v>
      </c>
      <c r="V1176">
        <v>8.3299999999999997E-4</v>
      </c>
      <c r="W1176">
        <v>-8.1748000000000001E-2</v>
      </c>
      <c r="X1176">
        <v>8.2113000000000005E-2</v>
      </c>
      <c r="Y1176">
        <v>3</v>
      </c>
      <c r="Z1176">
        <v>1</v>
      </c>
      <c r="AA1176">
        <v>3</v>
      </c>
      <c r="AB1176">
        <v>1</v>
      </c>
      <c r="AC1176">
        <v>100</v>
      </c>
      <c r="AD1176">
        <v>100</v>
      </c>
      <c r="AE1176">
        <v>50</v>
      </c>
      <c r="AF1176">
        <v>100</v>
      </c>
      <c r="AG1176">
        <v>100</v>
      </c>
      <c r="AH1176">
        <v>50</v>
      </c>
      <c r="AI1176">
        <v>100</v>
      </c>
      <c r="AJ1176">
        <v>100</v>
      </c>
      <c r="AK1176">
        <v>88.244393000000002</v>
      </c>
      <c r="AL1176">
        <v>38.427615000000003</v>
      </c>
      <c r="AM1176">
        <v>4.8842999999999998E-2</v>
      </c>
      <c r="AN1176">
        <v>0.160362</v>
      </c>
      <c r="AO1176">
        <v>4.8842999999999998E-2</v>
      </c>
      <c r="AP1176">
        <v>0.160362</v>
      </c>
      <c r="AQ1176">
        <v>0.160362</v>
      </c>
      <c r="AR1176" t="s">
        <v>993</v>
      </c>
    </row>
    <row r="1177" spans="1:44" x14ac:dyDescent="0.35">
      <c r="A1177" t="s">
        <v>1416</v>
      </c>
      <c r="B1177">
        <v>41.618378</v>
      </c>
      <c r="C1177">
        <v>0.52191100000000001</v>
      </c>
      <c r="D1177">
        <v>1</v>
      </c>
      <c r="E1177">
        <v>1</v>
      </c>
      <c r="F1177">
        <v>0</v>
      </c>
      <c r="G1177">
        <v>41.628377999999998</v>
      </c>
      <c r="H1177">
        <v>41.628377999999998</v>
      </c>
      <c r="I1177">
        <v>308.60312800000003</v>
      </c>
      <c r="J1177">
        <v>1.3360799999999999</v>
      </c>
      <c r="K1177">
        <v>88.290532999999996</v>
      </c>
      <c r="L1177">
        <v>38.590693000000002</v>
      </c>
      <c r="M1177">
        <v>88.289715000000001</v>
      </c>
      <c r="N1177">
        <v>38.591513999999997</v>
      </c>
      <c r="O1177">
        <v>-3.5209999999999998E-3</v>
      </c>
      <c r="P1177">
        <v>3.5370000000000002E-3</v>
      </c>
      <c r="Q1177">
        <v>-3.5209999999999998E-3</v>
      </c>
      <c r="R1177">
        <v>3.5370000000000002E-3</v>
      </c>
      <c r="S1177">
        <v>-8.1763000000000002E-2</v>
      </c>
      <c r="T1177">
        <v>8.2128000000000007E-2</v>
      </c>
      <c r="U1177">
        <v>-7.1699999999999997E-4</v>
      </c>
      <c r="V1177">
        <v>7.6199999999999998E-4</v>
      </c>
      <c r="W1177">
        <v>-8.1767000000000006E-2</v>
      </c>
      <c r="X1177">
        <v>8.2132999999999998E-2</v>
      </c>
      <c r="Y1177">
        <v>3</v>
      </c>
      <c r="Z1177">
        <v>1</v>
      </c>
      <c r="AA1177">
        <v>3</v>
      </c>
      <c r="AB1177">
        <v>1</v>
      </c>
      <c r="AC1177">
        <v>100</v>
      </c>
      <c r="AD1177">
        <v>100</v>
      </c>
      <c r="AE1177">
        <v>50</v>
      </c>
      <c r="AF1177">
        <v>100</v>
      </c>
      <c r="AG1177">
        <v>100</v>
      </c>
      <c r="AH1177">
        <v>50</v>
      </c>
      <c r="AI1177">
        <v>100</v>
      </c>
      <c r="AJ1177">
        <v>100</v>
      </c>
      <c r="AK1177">
        <v>88.232376000000002</v>
      </c>
      <c r="AL1177">
        <v>38.431735000000003</v>
      </c>
      <c r="AM1177">
        <v>5.7339000000000001E-2</v>
      </c>
      <c r="AN1177">
        <v>0.159779</v>
      </c>
      <c r="AO1177">
        <v>5.7339000000000001E-2</v>
      </c>
      <c r="AP1177">
        <v>0.159779</v>
      </c>
      <c r="AQ1177">
        <v>0.159779</v>
      </c>
      <c r="AR1177" t="s">
        <v>993</v>
      </c>
    </row>
    <row r="1178" spans="1:44" x14ac:dyDescent="0.35">
      <c r="A1178" t="s">
        <v>1417</v>
      </c>
      <c r="B1178">
        <v>41.660474000000001</v>
      </c>
      <c r="C1178">
        <v>0.56400700000000004</v>
      </c>
      <c r="D1178">
        <v>1</v>
      </c>
      <c r="E1178">
        <v>1</v>
      </c>
      <c r="F1178">
        <v>0</v>
      </c>
      <c r="G1178">
        <v>41.670473999999999</v>
      </c>
      <c r="H1178">
        <v>41.670473999999999</v>
      </c>
      <c r="I1178">
        <v>308.60663599999998</v>
      </c>
      <c r="J1178">
        <v>1.338705</v>
      </c>
      <c r="K1178">
        <v>88.287090000000006</v>
      </c>
      <c r="L1178">
        <v>38.594149999999999</v>
      </c>
      <c r="M1178">
        <v>88.286272999999994</v>
      </c>
      <c r="N1178">
        <v>38.594971999999999</v>
      </c>
      <c r="O1178">
        <v>-3.4420000000000002E-3</v>
      </c>
      <c r="P1178">
        <v>3.4580000000000001E-3</v>
      </c>
      <c r="Q1178">
        <v>-3.4420000000000002E-3</v>
      </c>
      <c r="R1178">
        <v>3.4580000000000001E-3</v>
      </c>
      <c r="S1178">
        <v>-8.1781999999999994E-2</v>
      </c>
      <c r="T1178">
        <v>8.2147999999999999E-2</v>
      </c>
      <c r="U1178">
        <v>-5.31E-4</v>
      </c>
      <c r="V1178">
        <v>5.6499999999999996E-4</v>
      </c>
      <c r="W1178">
        <v>-8.1785999999999998E-2</v>
      </c>
      <c r="X1178">
        <v>8.2153000000000004E-2</v>
      </c>
      <c r="Y1178">
        <v>3</v>
      </c>
      <c r="Z1178">
        <v>1</v>
      </c>
      <c r="AA1178">
        <v>3</v>
      </c>
      <c r="AB1178">
        <v>1</v>
      </c>
      <c r="AC1178">
        <v>100</v>
      </c>
      <c r="AD1178">
        <v>100</v>
      </c>
      <c r="AE1178">
        <v>50</v>
      </c>
      <c r="AF1178">
        <v>100</v>
      </c>
      <c r="AG1178">
        <v>100</v>
      </c>
      <c r="AH1178">
        <v>50</v>
      </c>
      <c r="AI1178">
        <v>100</v>
      </c>
      <c r="AJ1178">
        <v>100</v>
      </c>
      <c r="AK1178">
        <v>88.231217999999998</v>
      </c>
      <c r="AL1178">
        <v>38.435124999999999</v>
      </c>
      <c r="AM1178">
        <v>5.5055E-2</v>
      </c>
      <c r="AN1178">
        <v>0.15984699999999999</v>
      </c>
      <c r="AO1178">
        <v>5.5055E-2</v>
      </c>
      <c r="AP1178">
        <v>0.15984699999999999</v>
      </c>
      <c r="AQ1178">
        <v>0.15984699999999999</v>
      </c>
      <c r="AR1178" t="s">
        <v>993</v>
      </c>
    </row>
    <row r="1179" spans="1:44" x14ac:dyDescent="0.35">
      <c r="A1179" t="s">
        <v>1418</v>
      </c>
      <c r="B1179">
        <v>41.715383000000003</v>
      </c>
      <c r="C1179">
        <v>0.61891600000000002</v>
      </c>
      <c r="D1179">
        <v>1</v>
      </c>
      <c r="E1179">
        <v>1</v>
      </c>
      <c r="F1179">
        <v>0</v>
      </c>
      <c r="G1179">
        <v>41.725383000000001</v>
      </c>
      <c r="H1179">
        <v>41.725383000000001</v>
      </c>
      <c r="I1179">
        <v>308.61121400000002</v>
      </c>
      <c r="J1179">
        <v>1.342131</v>
      </c>
      <c r="K1179">
        <v>88.282599000000005</v>
      </c>
      <c r="L1179">
        <v>38.598661999999997</v>
      </c>
      <c r="M1179">
        <v>88.281780999999995</v>
      </c>
      <c r="N1179">
        <v>38.599482999999999</v>
      </c>
      <c r="O1179">
        <v>-4.4910000000000002E-3</v>
      </c>
      <c r="P1179">
        <v>4.5110000000000003E-3</v>
      </c>
      <c r="Q1179">
        <v>-4.4910000000000002E-3</v>
      </c>
      <c r="R1179">
        <v>4.5120000000000004E-3</v>
      </c>
      <c r="S1179">
        <v>-8.1806000000000004E-2</v>
      </c>
      <c r="T1179">
        <v>8.2173999999999997E-2</v>
      </c>
      <c r="U1179">
        <v>-7.9100000000000004E-4</v>
      </c>
      <c r="V1179">
        <v>8.4000000000000003E-4</v>
      </c>
      <c r="W1179">
        <v>-8.1809999999999994E-2</v>
      </c>
      <c r="X1179">
        <v>8.2179000000000002E-2</v>
      </c>
      <c r="Y1179">
        <v>3</v>
      </c>
      <c r="Z1179">
        <v>1</v>
      </c>
      <c r="AA1179">
        <v>3</v>
      </c>
      <c r="AB1179">
        <v>1</v>
      </c>
      <c r="AC1179">
        <v>100</v>
      </c>
      <c r="AD1179">
        <v>100</v>
      </c>
      <c r="AE1179">
        <v>50</v>
      </c>
      <c r="AF1179">
        <v>100</v>
      </c>
      <c r="AG1179">
        <v>100</v>
      </c>
      <c r="AH1179">
        <v>50</v>
      </c>
      <c r="AI1179">
        <v>100</v>
      </c>
      <c r="AJ1179">
        <v>100</v>
      </c>
      <c r="AK1179">
        <v>88.220359999999999</v>
      </c>
      <c r="AL1179">
        <v>38.439973999999999</v>
      </c>
      <c r="AM1179">
        <v>6.1421000000000003E-2</v>
      </c>
      <c r="AN1179">
        <v>0.15950900000000001</v>
      </c>
      <c r="AO1179">
        <v>6.1421000000000003E-2</v>
      </c>
      <c r="AP1179">
        <v>0.15950900000000001</v>
      </c>
      <c r="AQ1179">
        <v>0.15950900000000001</v>
      </c>
      <c r="AR1179" t="s">
        <v>993</v>
      </c>
    </row>
    <row r="1180" spans="1:44" x14ac:dyDescent="0.35">
      <c r="A1180" t="s">
        <v>1419</v>
      </c>
      <c r="B1180">
        <v>41.761195000000001</v>
      </c>
      <c r="C1180">
        <v>0.66472799999999999</v>
      </c>
      <c r="D1180">
        <v>1</v>
      </c>
      <c r="E1180">
        <v>1</v>
      </c>
      <c r="F1180">
        <v>0</v>
      </c>
      <c r="G1180">
        <v>41.771194999999999</v>
      </c>
      <c r="H1180">
        <v>41.771194999999999</v>
      </c>
      <c r="I1180">
        <v>308.61503399999998</v>
      </c>
      <c r="J1180">
        <v>1.344989</v>
      </c>
      <c r="K1180">
        <v>88.278851000000003</v>
      </c>
      <c r="L1180">
        <v>38.602426999999999</v>
      </c>
      <c r="M1180">
        <v>88.278032999999994</v>
      </c>
      <c r="N1180">
        <v>38.603248999999998</v>
      </c>
      <c r="O1180">
        <v>-3.748E-3</v>
      </c>
      <c r="P1180">
        <v>3.7650000000000001E-3</v>
      </c>
      <c r="Q1180">
        <v>-3.748E-3</v>
      </c>
      <c r="R1180">
        <v>3.7650000000000001E-3</v>
      </c>
      <c r="S1180">
        <v>-8.1825999999999996E-2</v>
      </c>
      <c r="T1180">
        <v>8.2196000000000005E-2</v>
      </c>
      <c r="U1180">
        <v>-4.6799999999999999E-4</v>
      </c>
      <c r="V1180">
        <v>4.9700000000000005E-4</v>
      </c>
      <c r="W1180">
        <v>-8.1831000000000001E-2</v>
      </c>
      <c r="X1180">
        <v>8.2199999999999995E-2</v>
      </c>
      <c r="Y1180">
        <v>3</v>
      </c>
      <c r="Z1180">
        <v>1</v>
      </c>
      <c r="AA1180">
        <v>3</v>
      </c>
      <c r="AB1180">
        <v>1</v>
      </c>
      <c r="AC1180">
        <v>100</v>
      </c>
      <c r="AD1180">
        <v>100</v>
      </c>
      <c r="AE1180">
        <v>50</v>
      </c>
      <c r="AF1180">
        <v>100</v>
      </c>
      <c r="AG1180">
        <v>100</v>
      </c>
      <c r="AH1180">
        <v>50</v>
      </c>
      <c r="AI1180">
        <v>100</v>
      </c>
      <c r="AJ1180">
        <v>100</v>
      </c>
      <c r="AK1180">
        <v>88.218429</v>
      </c>
      <c r="AL1180">
        <v>38.443235999999999</v>
      </c>
      <c r="AM1180">
        <v>5.9603999999999997E-2</v>
      </c>
      <c r="AN1180">
        <v>0.16001299999999999</v>
      </c>
      <c r="AO1180">
        <v>5.9603999999999997E-2</v>
      </c>
      <c r="AP1180">
        <v>0.16001299999999999</v>
      </c>
      <c r="AQ1180">
        <v>0.16001299999999999</v>
      </c>
      <c r="AR1180" t="s">
        <v>993</v>
      </c>
    </row>
    <row r="1181" spans="1:44" x14ac:dyDescent="0.35">
      <c r="A1181" t="s">
        <v>1420</v>
      </c>
      <c r="B1181">
        <v>41.803759999999997</v>
      </c>
      <c r="C1181">
        <v>0.70729299999999995</v>
      </c>
      <c r="D1181">
        <v>1</v>
      </c>
      <c r="E1181">
        <v>1</v>
      </c>
      <c r="F1181">
        <v>0</v>
      </c>
      <c r="G1181">
        <v>41.813760000000002</v>
      </c>
      <c r="H1181">
        <v>41.813760000000002</v>
      </c>
      <c r="I1181">
        <v>308.618585</v>
      </c>
      <c r="J1181">
        <v>1.347645</v>
      </c>
      <c r="K1181">
        <v>88.275368</v>
      </c>
      <c r="L1181">
        <v>38.605925999999997</v>
      </c>
      <c r="M1181">
        <v>88.274548999999993</v>
      </c>
      <c r="N1181">
        <v>38.606748000000003</v>
      </c>
      <c r="O1181">
        <v>-3.483E-3</v>
      </c>
      <c r="P1181">
        <v>3.4989999999999999E-3</v>
      </c>
      <c r="Q1181">
        <v>-3.4840000000000001E-3</v>
      </c>
      <c r="R1181">
        <v>3.4989999999999999E-3</v>
      </c>
      <c r="S1181">
        <v>-8.1845000000000001E-2</v>
      </c>
      <c r="T1181">
        <v>8.2215999999999997E-2</v>
      </c>
      <c r="U1181">
        <v>-2.4000000000000001E-4</v>
      </c>
      <c r="V1181">
        <v>2.5500000000000002E-4</v>
      </c>
      <c r="W1181">
        <v>-8.1850000000000006E-2</v>
      </c>
      <c r="X1181">
        <v>8.2220000000000001E-2</v>
      </c>
      <c r="Y1181">
        <v>3</v>
      </c>
      <c r="Z1181">
        <v>1</v>
      </c>
      <c r="AA1181">
        <v>3</v>
      </c>
      <c r="AB1181">
        <v>1</v>
      </c>
      <c r="AC1181">
        <v>100</v>
      </c>
      <c r="AD1181">
        <v>100</v>
      </c>
      <c r="AE1181">
        <v>50</v>
      </c>
      <c r="AF1181">
        <v>100</v>
      </c>
      <c r="AG1181">
        <v>100</v>
      </c>
      <c r="AH1181">
        <v>50</v>
      </c>
      <c r="AI1181">
        <v>100</v>
      </c>
      <c r="AJ1181">
        <v>100</v>
      </c>
      <c r="AK1181">
        <v>88.217226999999994</v>
      </c>
      <c r="AL1181">
        <v>38.445338999999997</v>
      </c>
      <c r="AM1181">
        <v>5.7321999999999998E-2</v>
      </c>
      <c r="AN1181">
        <v>0.161409</v>
      </c>
      <c r="AO1181">
        <v>5.7321999999999998E-2</v>
      </c>
      <c r="AP1181">
        <v>0.161409</v>
      </c>
      <c r="AQ1181">
        <v>0.161409</v>
      </c>
      <c r="AR1181" t="s">
        <v>993</v>
      </c>
    </row>
    <row r="1182" spans="1:44" x14ac:dyDescent="0.35">
      <c r="A1182" t="s">
        <v>1421</v>
      </c>
      <c r="B1182">
        <v>41.853963999999998</v>
      </c>
      <c r="C1182">
        <v>4.0203000000000003E-2</v>
      </c>
      <c r="D1182">
        <v>1</v>
      </c>
      <c r="E1182">
        <v>1</v>
      </c>
      <c r="F1182">
        <v>1</v>
      </c>
      <c r="G1182">
        <v>41.863964000000003</v>
      </c>
      <c r="H1182">
        <v>41.863964000000003</v>
      </c>
      <c r="I1182">
        <v>308.62277499999999</v>
      </c>
      <c r="J1182">
        <v>1.350779</v>
      </c>
      <c r="K1182">
        <v>88.271257000000006</v>
      </c>
      <c r="L1182">
        <v>38.610055000000003</v>
      </c>
      <c r="M1182">
        <v>88.270437999999999</v>
      </c>
      <c r="N1182">
        <v>38.610877000000002</v>
      </c>
      <c r="O1182">
        <v>-4.1110000000000001E-3</v>
      </c>
      <c r="P1182">
        <v>4.1289999999999999E-3</v>
      </c>
      <c r="Q1182">
        <v>-4.1110000000000001E-3</v>
      </c>
      <c r="R1182">
        <v>4.13E-3</v>
      </c>
      <c r="S1182">
        <v>-8.1866999999999995E-2</v>
      </c>
      <c r="T1182">
        <v>8.2239000000000007E-2</v>
      </c>
      <c r="U1182">
        <v>-8.7100000000000003E-4</v>
      </c>
      <c r="V1182">
        <v>9.2500000000000004E-4</v>
      </c>
      <c r="W1182">
        <v>-8.1872E-2</v>
      </c>
      <c r="X1182">
        <v>8.2243999999999998E-2</v>
      </c>
      <c r="Y1182">
        <v>3</v>
      </c>
      <c r="Z1182">
        <v>1</v>
      </c>
      <c r="AA1182">
        <v>3</v>
      </c>
      <c r="AB1182">
        <v>1</v>
      </c>
      <c r="AC1182">
        <v>100</v>
      </c>
      <c r="AD1182">
        <v>100</v>
      </c>
      <c r="AE1182">
        <v>50</v>
      </c>
      <c r="AF1182">
        <v>100</v>
      </c>
      <c r="AG1182">
        <v>100</v>
      </c>
      <c r="AH1182">
        <v>50</v>
      </c>
      <c r="AI1182">
        <v>100</v>
      </c>
      <c r="AJ1182">
        <v>100</v>
      </c>
      <c r="AK1182">
        <v>88.205468999999994</v>
      </c>
      <c r="AL1182">
        <v>38.447828000000001</v>
      </c>
      <c r="AM1182">
        <v>6.497E-2</v>
      </c>
      <c r="AN1182">
        <v>0.16305</v>
      </c>
      <c r="AO1182">
        <v>6.497E-2</v>
      </c>
      <c r="AP1182">
        <v>0.16305</v>
      </c>
      <c r="AQ1182">
        <v>0.16305</v>
      </c>
      <c r="AR1182" t="s">
        <v>993</v>
      </c>
    </row>
    <row r="1183" spans="1:44" x14ac:dyDescent="0.35">
      <c r="A1183" t="s">
        <v>1422</v>
      </c>
      <c r="B1183">
        <v>41.915821999999999</v>
      </c>
      <c r="C1183">
        <v>0.102062</v>
      </c>
      <c r="D1183">
        <v>1</v>
      </c>
      <c r="E1183">
        <v>1</v>
      </c>
      <c r="F1183">
        <v>0</v>
      </c>
      <c r="G1183">
        <v>41.925821999999997</v>
      </c>
      <c r="H1183">
        <v>41.925821999999997</v>
      </c>
      <c r="I1183">
        <v>308.62793799999997</v>
      </c>
      <c r="J1183">
        <v>1.3546400000000001</v>
      </c>
      <c r="K1183">
        <v>88.266192000000004</v>
      </c>
      <c r="L1183">
        <v>38.615143000000003</v>
      </c>
      <c r="M1183">
        <v>88.265372999999997</v>
      </c>
      <c r="N1183">
        <v>38.615966</v>
      </c>
      <c r="O1183">
        <v>-5.0650000000000001E-3</v>
      </c>
      <c r="P1183">
        <v>5.0879999999999996E-3</v>
      </c>
      <c r="Q1183">
        <v>-5.0650000000000001E-3</v>
      </c>
      <c r="R1183">
        <v>5.0879999999999996E-3</v>
      </c>
      <c r="S1183">
        <v>-8.1894999999999996E-2</v>
      </c>
      <c r="T1183">
        <v>8.2268999999999995E-2</v>
      </c>
      <c r="U1183">
        <v>-7.0600000000000003E-4</v>
      </c>
      <c r="V1183">
        <v>7.4899999999999999E-4</v>
      </c>
      <c r="W1183">
        <v>-8.1899E-2</v>
      </c>
      <c r="X1183">
        <v>8.2272999999999999E-2</v>
      </c>
      <c r="Y1183">
        <v>3</v>
      </c>
      <c r="Z1183">
        <v>1</v>
      </c>
      <c r="AA1183">
        <v>3</v>
      </c>
      <c r="AB1183">
        <v>1</v>
      </c>
      <c r="AC1183">
        <v>100</v>
      </c>
      <c r="AD1183">
        <v>100</v>
      </c>
      <c r="AE1183">
        <v>50</v>
      </c>
      <c r="AF1183">
        <v>100</v>
      </c>
      <c r="AG1183">
        <v>100</v>
      </c>
      <c r="AH1183">
        <v>50</v>
      </c>
      <c r="AI1183">
        <v>100</v>
      </c>
      <c r="AJ1183">
        <v>100</v>
      </c>
      <c r="AK1183">
        <v>88.204052000000004</v>
      </c>
      <c r="AL1183">
        <v>38.453620999999998</v>
      </c>
      <c r="AM1183">
        <v>6.1321000000000001E-2</v>
      </c>
      <c r="AN1183">
        <v>0.16234499999999999</v>
      </c>
      <c r="AO1183">
        <v>6.1321000000000001E-2</v>
      </c>
      <c r="AP1183">
        <v>0.16234499999999999</v>
      </c>
      <c r="AQ1183">
        <v>0.16234499999999999</v>
      </c>
      <c r="AR1183" t="s">
        <v>993</v>
      </c>
    </row>
    <row r="1184" spans="1:44" x14ac:dyDescent="0.35">
      <c r="A1184" t="s">
        <v>1423</v>
      </c>
      <c r="B1184">
        <v>41.967968999999997</v>
      </c>
      <c r="C1184">
        <v>0.15420800000000001</v>
      </c>
      <c r="D1184">
        <v>1</v>
      </c>
      <c r="E1184">
        <v>1</v>
      </c>
      <c r="F1184">
        <v>0</v>
      </c>
      <c r="G1184">
        <v>41.977969000000002</v>
      </c>
      <c r="H1184">
        <v>41.977969000000002</v>
      </c>
      <c r="I1184">
        <v>308.63229200000001</v>
      </c>
      <c r="J1184">
        <v>1.3578950000000001</v>
      </c>
      <c r="K1184">
        <v>88.261921000000001</v>
      </c>
      <c r="L1184">
        <v>38.619433999999998</v>
      </c>
      <c r="M1184">
        <v>88.261101999999994</v>
      </c>
      <c r="N1184">
        <v>38.620257000000002</v>
      </c>
      <c r="O1184">
        <v>-4.2709999999999996E-3</v>
      </c>
      <c r="P1184">
        <v>4.2909999999999997E-3</v>
      </c>
      <c r="Q1184">
        <v>-4.2709999999999996E-3</v>
      </c>
      <c r="R1184">
        <v>4.2909999999999997E-3</v>
      </c>
      <c r="S1184">
        <v>-8.1918000000000005E-2</v>
      </c>
      <c r="T1184">
        <v>8.2293000000000005E-2</v>
      </c>
      <c r="U1184">
        <v>-3.7500000000000001E-4</v>
      </c>
      <c r="V1184">
        <v>3.9800000000000002E-4</v>
      </c>
      <c r="W1184">
        <v>-8.1922999999999996E-2</v>
      </c>
      <c r="X1184">
        <v>8.2297999999999996E-2</v>
      </c>
      <c r="Y1184">
        <v>3</v>
      </c>
      <c r="Z1184">
        <v>1</v>
      </c>
      <c r="AA1184">
        <v>3</v>
      </c>
      <c r="AB1184">
        <v>1</v>
      </c>
      <c r="AC1184">
        <v>100</v>
      </c>
      <c r="AD1184">
        <v>100</v>
      </c>
      <c r="AE1184">
        <v>50</v>
      </c>
      <c r="AF1184">
        <v>100</v>
      </c>
      <c r="AG1184">
        <v>100</v>
      </c>
      <c r="AH1184">
        <v>50</v>
      </c>
      <c r="AI1184">
        <v>100</v>
      </c>
      <c r="AJ1184">
        <v>100</v>
      </c>
      <c r="AK1184">
        <v>88.202292999999997</v>
      </c>
      <c r="AL1184">
        <v>38.457655000000003</v>
      </c>
      <c r="AM1184">
        <v>5.8809E-2</v>
      </c>
      <c r="AN1184">
        <v>0.162601</v>
      </c>
      <c r="AO1184">
        <v>5.8809E-2</v>
      </c>
      <c r="AP1184">
        <v>0.162601</v>
      </c>
      <c r="AQ1184">
        <v>0.162601</v>
      </c>
      <c r="AR1184" t="s">
        <v>993</v>
      </c>
    </row>
    <row r="1185" spans="1:44" x14ac:dyDescent="0.35">
      <c r="A1185" t="s">
        <v>1424</v>
      </c>
      <c r="B1185">
        <v>42.010773</v>
      </c>
      <c r="C1185">
        <v>0.19701299999999999</v>
      </c>
      <c r="D1185">
        <v>1</v>
      </c>
      <c r="E1185">
        <v>1</v>
      </c>
      <c r="F1185">
        <v>0</v>
      </c>
      <c r="G1185">
        <v>42.020772999999998</v>
      </c>
      <c r="H1185">
        <v>42.020772999999998</v>
      </c>
      <c r="I1185">
        <v>308.63586700000002</v>
      </c>
      <c r="J1185">
        <v>1.360568</v>
      </c>
      <c r="K1185">
        <v>88.258414000000002</v>
      </c>
      <c r="L1185">
        <v>38.622957</v>
      </c>
      <c r="M1185">
        <v>88.257594999999995</v>
      </c>
      <c r="N1185">
        <v>38.623779999999996</v>
      </c>
      <c r="O1185">
        <v>-3.5070000000000001E-3</v>
      </c>
      <c r="P1185">
        <v>3.5230000000000001E-3</v>
      </c>
      <c r="Q1185">
        <v>-3.5070000000000001E-3</v>
      </c>
      <c r="R1185">
        <v>3.5230000000000001E-3</v>
      </c>
      <c r="S1185">
        <v>-8.1936999999999996E-2</v>
      </c>
      <c r="T1185">
        <v>8.2313999999999998E-2</v>
      </c>
      <c r="U1185">
        <v>-6.2399999999999999E-4</v>
      </c>
      <c r="V1185">
        <v>6.6299999999999996E-4</v>
      </c>
      <c r="W1185">
        <v>-8.1942000000000001E-2</v>
      </c>
      <c r="X1185">
        <v>8.2318000000000002E-2</v>
      </c>
      <c r="Y1185">
        <v>3</v>
      </c>
      <c r="Z1185">
        <v>1</v>
      </c>
      <c r="AA1185">
        <v>3</v>
      </c>
      <c r="AB1185">
        <v>1</v>
      </c>
      <c r="AC1185">
        <v>100</v>
      </c>
      <c r="AD1185">
        <v>100</v>
      </c>
      <c r="AE1185">
        <v>50</v>
      </c>
      <c r="AF1185">
        <v>100</v>
      </c>
      <c r="AG1185">
        <v>100</v>
      </c>
      <c r="AH1185">
        <v>50</v>
      </c>
      <c r="AI1185">
        <v>100</v>
      </c>
      <c r="AJ1185">
        <v>100</v>
      </c>
      <c r="AK1185">
        <v>88.192637000000005</v>
      </c>
      <c r="AL1185">
        <v>38.461345999999999</v>
      </c>
      <c r="AM1185">
        <v>6.4958000000000002E-2</v>
      </c>
      <c r="AN1185">
        <v>0.162434</v>
      </c>
      <c r="AO1185">
        <v>6.4958000000000002E-2</v>
      </c>
      <c r="AP1185">
        <v>0.162434</v>
      </c>
      <c r="AQ1185">
        <v>0.162434</v>
      </c>
      <c r="AR1185" t="s">
        <v>993</v>
      </c>
    </row>
    <row r="1186" spans="1:44" x14ac:dyDescent="0.35">
      <c r="A1186" t="s">
        <v>1425</v>
      </c>
      <c r="B1186">
        <v>42.055636</v>
      </c>
      <c r="C1186">
        <v>0.24187600000000001</v>
      </c>
      <c r="D1186">
        <v>1</v>
      </c>
      <c r="E1186">
        <v>1</v>
      </c>
      <c r="F1186">
        <v>0</v>
      </c>
      <c r="G1186">
        <v>42.065635999999998</v>
      </c>
      <c r="H1186">
        <v>42.065635999999998</v>
      </c>
      <c r="I1186">
        <v>308.63961599999999</v>
      </c>
      <c r="J1186">
        <v>1.36337</v>
      </c>
      <c r="K1186">
        <v>88.254738000000003</v>
      </c>
      <c r="L1186">
        <v>38.626649999999998</v>
      </c>
      <c r="M1186">
        <v>88.253917999999999</v>
      </c>
      <c r="N1186">
        <v>38.627473999999999</v>
      </c>
      <c r="O1186">
        <v>-3.676E-3</v>
      </c>
      <c r="P1186">
        <v>3.6930000000000001E-3</v>
      </c>
      <c r="Q1186">
        <v>-3.6770000000000001E-3</v>
      </c>
      <c r="R1186">
        <v>3.6939999999999998E-3</v>
      </c>
      <c r="S1186">
        <v>-8.1957000000000002E-2</v>
      </c>
      <c r="T1186">
        <v>8.2335000000000005E-2</v>
      </c>
      <c r="U1186">
        <v>-7.2400000000000003E-4</v>
      </c>
      <c r="V1186">
        <v>7.6800000000000002E-4</v>
      </c>
      <c r="W1186">
        <v>-8.1961999999999993E-2</v>
      </c>
      <c r="X1186">
        <v>8.2338999999999996E-2</v>
      </c>
      <c r="Y1186">
        <v>3</v>
      </c>
      <c r="Z1186">
        <v>1</v>
      </c>
      <c r="AA1186">
        <v>3</v>
      </c>
      <c r="AB1186">
        <v>1</v>
      </c>
      <c r="AC1186">
        <v>100</v>
      </c>
      <c r="AD1186">
        <v>100</v>
      </c>
      <c r="AE1186">
        <v>50</v>
      </c>
      <c r="AF1186">
        <v>100</v>
      </c>
      <c r="AG1186">
        <v>100</v>
      </c>
      <c r="AH1186">
        <v>50</v>
      </c>
      <c r="AI1186">
        <v>100</v>
      </c>
      <c r="AJ1186">
        <v>100</v>
      </c>
      <c r="AK1186">
        <v>88.191264000000004</v>
      </c>
      <c r="AL1186">
        <v>38.464393000000001</v>
      </c>
      <c r="AM1186">
        <v>6.2654000000000001E-2</v>
      </c>
      <c r="AN1186">
        <v>0.16308</v>
      </c>
      <c r="AO1186">
        <v>6.2654000000000001E-2</v>
      </c>
      <c r="AP1186">
        <v>0.16308</v>
      </c>
      <c r="AQ1186">
        <v>0.16308</v>
      </c>
      <c r="AR1186" t="s">
        <v>993</v>
      </c>
    </row>
    <row r="1187" spans="1:44" x14ac:dyDescent="0.35">
      <c r="A1187" t="s">
        <v>1426</v>
      </c>
      <c r="B1187">
        <v>42.106479</v>
      </c>
      <c r="C1187">
        <v>0.29271900000000001</v>
      </c>
      <c r="D1187">
        <v>1</v>
      </c>
      <c r="E1187">
        <v>1</v>
      </c>
      <c r="F1187">
        <v>0</v>
      </c>
      <c r="G1187">
        <v>42.116478999999998</v>
      </c>
      <c r="H1187">
        <v>42.116478999999998</v>
      </c>
      <c r="I1187">
        <v>308.64386500000001</v>
      </c>
      <c r="J1187">
        <v>1.3665449999999999</v>
      </c>
      <c r="K1187">
        <v>88.250569999999996</v>
      </c>
      <c r="L1187">
        <v>38.630837</v>
      </c>
      <c r="M1187">
        <v>88.249750000000006</v>
      </c>
      <c r="N1187">
        <v>38.631661000000001</v>
      </c>
      <c r="O1187">
        <v>-4.1679999999999998E-3</v>
      </c>
      <c r="P1187">
        <v>4.1869999999999997E-3</v>
      </c>
      <c r="Q1187">
        <v>-4.1679999999999998E-3</v>
      </c>
      <c r="R1187">
        <v>4.1869999999999997E-3</v>
      </c>
      <c r="S1187">
        <v>-8.1979999999999997E-2</v>
      </c>
      <c r="T1187">
        <v>8.2359000000000002E-2</v>
      </c>
      <c r="U1187">
        <v>-2.42E-4</v>
      </c>
      <c r="V1187">
        <v>2.5700000000000001E-4</v>
      </c>
      <c r="W1187">
        <v>-8.1984000000000001E-2</v>
      </c>
      <c r="X1187">
        <v>8.2363000000000006E-2</v>
      </c>
      <c r="Y1187">
        <v>3</v>
      </c>
      <c r="Z1187">
        <v>1</v>
      </c>
      <c r="AA1187">
        <v>3</v>
      </c>
      <c r="AB1187">
        <v>1</v>
      </c>
      <c r="AC1187">
        <v>100</v>
      </c>
      <c r="AD1187">
        <v>100</v>
      </c>
      <c r="AE1187">
        <v>50</v>
      </c>
      <c r="AF1187">
        <v>100</v>
      </c>
      <c r="AG1187">
        <v>100</v>
      </c>
      <c r="AH1187">
        <v>50</v>
      </c>
      <c r="AI1187">
        <v>100</v>
      </c>
      <c r="AJ1187">
        <v>100</v>
      </c>
      <c r="AK1187">
        <v>88.189160999999999</v>
      </c>
      <c r="AL1187">
        <v>38.468598999999998</v>
      </c>
      <c r="AM1187">
        <v>6.0589999999999998E-2</v>
      </c>
      <c r="AN1187">
        <v>0.16306200000000001</v>
      </c>
      <c r="AO1187">
        <v>6.0589999999999998E-2</v>
      </c>
      <c r="AP1187">
        <v>0.16306200000000001</v>
      </c>
      <c r="AQ1187">
        <v>0.16306200000000001</v>
      </c>
      <c r="AR1187" t="s">
        <v>993</v>
      </c>
    </row>
    <row r="1188" spans="1:44" x14ac:dyDescent="0.35">
      <c r="A1188" t="s">
        <v>1427</v>
      </c>
      <c r="B1188">
        <v>42.174655000000001</v>
      </c>
      <c r="C1188">
        <v>0.36089399999999999</v>
      </c>
      <c r="D1188">
        <v>1</v>
      </c>
      <c r="E1188">
        <v>1</v>
      </c>
      <c r="F1188">
        <v>0</v>
      </c>
      <c r="G1188">
        <v>42.184654999999999</v>
      </c>
      <c r="H1188">
        <v>42.184654999999999</v>
      </c>
      <c r="I1188">
        <v>308.649565</v>
      </c>
      <c r="J1188">
        <v>1.3708039999999999</v>
      </c>
      <c r="K1188">
        <v>88.244979999999998</v>
      </c>
      <c r="L1188">
        <v>38.636453000000003</v>
      </c>
      <c r="M1188">
        <v>88.244159999999994</v>
      </c>
      <c r="N1188">
        <v>38.637276999999997</v>
      </c>
      <c r="O1188">
        <v>-5.5900000000000004E-3</v>
      </c>
      <c r="P1188">
        <v>5.6160000000000003E-3</v>
      </c>
      <c r="Q1188">
        <v>-5.5900000000000004E-3</v>
      </c>
      <c r="R1188">
        <v>5.6160000000000003E-3</v>
      </c>
      <c r="S1188">
        <v>-8.201E-2</v>
      </c>
      <c r="T1188">
        <v>8.2391000000000006E-2</v>
      </c>
      <c r="U1188">
        <v>-8.1300000000000003E-4</v>
      </c>
      <c r="V1188">
        <v>8.6200000000000003E-4</v>
      </c>
      <c r="W1188">
        <v>-8.2015000000000005E-2</v>
      </c>
      <c r="X1188">
        <v>8.2395999999999997E-2</v>
      </c>
      <c r="Y1188">
        <v>3</v>
      </c>
      <c r="Z1188">
        <v>1</v>
      </c>
      <c r="AA1188">
        <v>3</v>
      </c>
      <c r="AB1188">
        <v>1</v>
      </c>
      <c r="AC1188">
        <v>100</v>
      </c>
      <c r="AD1188">
        <v>100</v>
      </c>
      <c r="AE1188">
        <v>50</v>
      </c>
      <c r="AF1188">
        <v>100</v>
      </c>
      <c r="AG1188">
        <v>100</v>
      </c>
      <c r="AH1188">
        <v>50</v>
      </c>
      <c r="AI1188">
        <v>100</v>
      </c>
      <c r="AJ1188">
        <v>100</v>
      </c>
      <c r="AK1188">
        <v>88.188559999999995</v>
      </c>
      <c r="AL1188">
        <v>38.472247000000003</v>
      </c>
      <c r="AM1188">
        <v>5.5599999999999997E-2</v>
      </c>
      <c r="AN1188">
        <v>0.16503000000000001</v>
      </c>
      <c r="AO1188">
        <v>5.5599999999999997E-2</v>
      </c>
      <c r="AP1188">
        <v>0.16503000000000001</v>
      </c>
      <c r="AQ1188">
        <v>0.16503000000000001</v>
      </c>
      <c r="AR1188" t="s">
        <v>993</v>
      </c>
    </row>
    <row r="1189" spans="1:44" x14ac:dyDescent="0.35">
      <c r="A1189" t="s">
        <v>1428</v>
      </c>
      <c r="B1189">
        <v>42.222855000000003</v>
      </c>
      <c r="C1189">
        <v>0.40909400000000001</v>
      </c>
      <c r="D1189">
        <v>1</v>
      </c>
      <c r="E1189">
        <v>1</v>
      </c>
      <c r="F1189">
        <v>0</v>
      </c>
      <c r="G1189">
        <v>42.232855000000001</v>
      </c>
      <c r="H1189">
        <v>42.232855000000001</v>
      </c>
      <c r="I1189">
        <v>308.65359599999999</v>
      </c>
      <c r="J1189">
        <v>1.373815</v>
      </c>
      <c r="K1189">
        <v>88.241027000000003</v>
      </c>
      <c r="L1189">
        <v>38.640425</v>
      </c>
      <c r="M1189">
        <v>88.240206000000001</v>
      </c>
      <c r="N1189">
        <v>38.641249000000002</v>
      </c>
      <c r="O1189">
        <v>-3.9529999999999999E-3</v>
      </c>
      <c r="P1189">
        <v>3.9719999999999998E-3</v>
      </c>
      <c r="Q1189">
        <v>-3.954E-3</v>
      </c>
      <c r="R1189">
        <v>3.9719999999999998E-3</v>
      </c>
      <c r="S1189">
        <v>-8.2031999999999994E-2</v>
      </c>
      <c r="T1189">
        <v>8.2414000000000001E-2</v>
      </c>
      <c r="U1189">
        <v>-8.1000000000000004E-5</v>
      </c>
      <c r="V1189">
        <v>8.6000000000000003E-5</v>
      </c>
      <c r="W1189">
        <v>-8.2035999999999998E-2</v>
      </c>
      <c r="X1189">
        <v>8.2419000000000006E-2</v>
      </c>
      <c r="Y1189">
        <v>3</v>
      </c>
      <c r="Z1189">
        <v>1</v>
      </c>
      <c r="AA1189">
        <v>3</v>
      </c>
      <c r="AB1189">
        <v>1</v>
      </c>
      <c r="AC1189">
        <v>100</v>
      </c>
      <c r="AD1189">
        <v>100</v>
      </c>
      <c r="AE1189">
        <v>50</v>
      </c>
      <c r="AF1189">
        <v>100</v>
      </c>
      <c r="AG1189">
        <v>100</v>
      </c>
      <c r="AH1189">
        <v>50</v>
      </c>
      <c r="AI1189">
        <v>100</v>
      </c>
      <c r="AJ1189">
        <v>100</v>
      </c>
      <c r="AK1189">
        <v>88.188001999999997</v>
      </c>
      <c r="AL1189">
        <v>38.474178000000002</v>
      </c>
      <c r="AM1189">
        <v>5.2204E-2</v>
      </c>
      <c r="AN1189">
        <v>0.167071</v>
      </c>
      <c r="AO1189">
        <v>5.2204E-2</v>
      </c>
      <c r="AP1189">
        <v>0.167071</v>
      </c>
      <c r="AQ1189">
        <v>0.167071</v>
      </c>
      <c r="AR1189" t="s">
        <v>993</v>
      </c>
    </row>
    <row r="1190" spans="1:44" x14ac:dyDescent="0.35">
      <c r="A1190" t="s">
        <v>1429</v>
      </c>
      <c r="B1190">
        <v>42.266767999999999</v>
      </c>
      <c r="C1190">
        <v>0.45300800000000002</v>
      </c>
      <c r="D1190">
        <v>1</v>
      </c>
      <c r="E1190">
        <v>1</v>
      </c>
      <c r="F1190">
        <v>0</v>
      </c>
      <c r="G1190">
        <v>42.276767999999997</v>
      </c>
      <c r="H1190">
        <v>42.276767999999997</v>
      </c>
      <c r="I1190">
        <v>308.65726999999998</v>
      </c>
      <c r="J1190">
        <v>1.3765590000000001</v>
      </c>
      <c r="K1190">
        <v>88.237424000000004</v>
      </c>
      <c r="L1190">
        <v>38.644044000000001</v>
      </c>
      <c r="M1190">
        <v>88.236603000000002</v>
      </c>
      <c r="N1190">
        <v>38.644869</v>
      </c>
      <c r="O1190">
        <v>-3.6029999999999999E-3</v>
      </c>
      <c r="P1190">
        <v>3.62E-3</v>
      </c>
      <c r="Q1190">
        <v>-3.6029999999999999E-3</v>
      </c>
      <c r="R1190">
        <v>3.62E-3</v>
      </c>
      <c r="S1190">
        <v>-8.2050999999999999E-2</v>
      </c>
      <c r="T1190">
        <v>8.2434999999999994E-2</v>
      </c>
      <c r="U1190">
        <v>-2.6899999999999998E-4</v>
      </c>
      <c r="V1190">
        <v>2.8499999999999999E-4</v>
      </c>
      <c r="W1190">
        <v>-8.2056000000000004E-2</v>
      </c>
      <c r="X1190">
        <v>8.2438999999999998E-2</v>
      </c>
      <c r="Y1190">
        <v>3</v>
      </c>
      <c r="Z1190">
        <v>1</v>
      </c>
      <c r="AA1190">
        <v>3</v>
      </c>
      <c r="AB1190">
        <v>1</v>
      </c>
      <c r="AC1190">
        <v>100</v>
      </c>
      <c r="AD1190">
        <v>100</v>
      </c>
      <c r="AE1190">
        <v>50</v>
      </c>
      <c r="AF1190">
        <v>100</v>
      </c>
      <c r="AG1190">
        <v>100</v>
      </c>
      <c r="AH1190">
        <v>50</v>
      </c>
      <c r="AI1190">
        <v>100</v>
      </c>
      <c r="AJ1190">
        <v>100</v>
      </c>
      <c r="AK1190">
        <v>88.187186999999994</v>
      </c>
      <c r="AL1190">
        <v>38.480142999999998</v>
      </c>
      <c r="AM1190">
        <v>4.9417000000000003E-2</v>
      </c>
      <c r="AN1190">
        <v>0.16472500000000001</v>
      </c>
      <c r="AO1190">
        <v>4.9417000000000003E-2</v>
      </c>
      <c r="AP1190">
        <v>0.16472500000000001</v>
      </c>
      <c r="AQ1190">
        <v>0.16472500000000001</v>
      </c>
      <c r="AR1190" t="s">
        <v>993</v>
      </c>
    </row>
    <row r="1191" spans="1:44" x14ac:dyDescent="0.35">
      <c r="A1191" t="s">
        <v>1430</v>
      </c>
      <c r="B1191">
        <v>42.330821</v>
      </c>
      <c r="C1191">
        <v>0.51705999999999996</v>
      </c>
      <c r="D1191">
        <v>1</v>
      </c>
      <c r="E1191">
        <v>1</v>
      </c>
      <c r="F1191">
        <v>0</v>
      </c>
      <c r="G1191">
        <v>42.340820999999998</v>
      </c>
      <c r="H1191">
        <v>42.340820999999998</v>
      </c>
      <c r="I1191">
        <v>308.66263099999998</v>
      </c>
      <c r="J1191">
        <v>1.3805620000000001</v>
      </c>
      <c r="K1191">
        <v>88.232167000000004</v>
      </c>
      <c r="L1191">
        <v>38.649324999999997</v>
      </c>
      <c r="M1191">
        <v>88.231347</v>
      </c>
      <c r="N1191">
        <v>38.650149999999996</v>
      </c>
      <c r="O1191">
        <v>-5.2570000000000004E-3</v>
      </c>
      <c r="P1191">
        <v>5.2810000000000001E-3</v>
      </c>
      <c r="Q1191">
        <v>-5.2570000000000004E-3</v>
      </c>
      <c r="R1191">
        <v>5.2810000000000001E-3</v>
      </c>
      <c r="S1191">
        <v>-8.208E-2</v>
      </c>
      <c r="T1191">
        <v>8.2464999999999997E-2</v>
      </c>
      <c r="U1191">
        <v>-6.3199999999999997E-4</v>
      </c>
      <c r="V1191">
        <v>6.69E-4</v>
      </c>
      <c r="W1191">
        <v>-8.2084000000000004E-2</v>
      </c>
      <c r="X1191">
        <v>8.2470000000000002E-2</v>
      </c>
      <c r="Y1191">
        <v>3</v>
      </c>
      <c r="Z1191">
        <v>1</v>
      </c>
      <c r="AA1191">
        <v>3</v>
      </c>
      <c r="AB1191">
        <v>1</v>
      </c>
      <c r="AC1191">
        <v>100</v>
      </c>
      <c r="AD1191">
        <v>100</v>
      </c>
      <c r="AE1191">
        <v>50</v>
      </c>
      <c r="AF1191">
        <v>100</v>
      </c>
      <c r="AG1191">
        <v>100</v>
      </c>
      <c r="AH1191">
        <v>50</v>
      </c>
      <c r="AI1191">
        <v>100</v>
      </c>
      <c r="AJ1191">
        <v>100</v>
      </c>
      <c r="AK1191">
        <v>88.173839999999998</v>
      </c>
      <c r="AL1191">
        <v>38.483103999999997</v>
      </c>
      <c r="AM1191">
        <v>5.7507000000000003E-2</v>
      </c>
      <c r="AN1191">
        <v>0.167046</v>
      </c>
      <c r="AO1191">
        <v>5.7507000000000003E-2</v>
      </c>
      <c r="AP1191">
        <v>0.167046</v>
      </c>
      <c r="AQ1191">
        <v>0.167046</v>
      </c>
      <c r="AR1191" t="s">
        <v>993</v>
      </c>
    </row>
    <row r="1192" spans="1:44" x14ac:dyDescent="0.35">
      <c r="A1192" t="s">
        <v>1431</v>
      </c>
      <c r="B1192">
        <v>42.372404000000003</v>
      </c>
      <c r="C1192">
        <v>0.558643</v>
      </c>
      <c r="D1192">
        <v>1</v>
      </c>
      <c r="E1192">
        <v>1</v>
      </c>
      <c r="F1192">
        <v>0</v>
      </c>
      <c r="G1192">
        <v>42.382404000000001</v>
      </c>
      <c r="H1192">
        <v>42.382404000000001</v>
      </c>
      <c r="I1192">
        <v>308.666112</v>
      </c>
      <c r="J1192">
        <v>1.3831610000000001</v>
      </c>
      <c r="K1192">
        <v>88.228753999999995</v>
      </c>
      <c r="L1192">
        <v>38.652754999999999</v>
      </c>
      <c r="M1192">
        <v>88.227932999999993</v>
      </c>
      <c r="N1192">
        <v>38.653579999999998</v>
      </c>
      <c r="O1192">
        <v>-3.4129999999999998E-3</v>
      </c>
      <c r="P1192">
        <v>3.4299999999999999E-3</v>
      </c>
      <c r="Q1192">
        <v>-3.4139999999999999E-3</v>
      </c>
      <c r="R1192">
        <v>3.4299999999999999E-3</v>
      </c>
      <c r="S1192">
        <v>-8.2099000000000005E-2</v>
      </c>
      <c r="T1192">
        <v>8.2485000000000003E-2</v>
      </c>
      <c r="U1192">
        <v>-7.7300000000000003E-4</v>
      </c>
      <c r="V1192">
        <v>8.1899999999999996E-4</v>
      </c>
      <c r="W1192">
        <v>-8.2102999999999995E-2</v>
      </c>
      <c r="X1192">
        <v>8.2489000000000007E-2</v>
      </c>
      <c r="Y1192">
        <v>3</v>
      </c>
      <c r="Z1192">
        <v>1</v>
      </c>
      <c r="AA1192">
        <v>3</v>
      </c>
      <c r="AB1192">
        <v>1</v>
      </c>
      <c r="AC1192">
        <v>100</v>
      </c>
      <c r="AD1192">
        <v>100</v>
      </c>
      <c r="AE1192">
        <v>50</v>
      </c>
      <c r="AF1192">
        <v>100</v>
      </c>
      <c r="AG1192">
        <v>100</v>
      </c>
      <c r="AH1192">
        <v>50</v>
      </c>
      <c r="AI1192">
        <v>100</v>
      </c>
      <c r="AJ1192">
        <v>100</v>
      </c>
      <c r="AK1192">
        <v>88.169076000000004</v>
      </c>
      <c r="AL1192">
        <v>38.484305999999997</v>
      </c>
      <c r="AM1192">
        <v>5.8857E-2</v>
      </c>
      <c r="AN1192">
        <v>0.16927400000000001</v>
      </c>
      <c r="AO1192">
        <v>5.8857E-2</v>
      </c>
      <c r="AP1192">
        <v>0.16927400000000001</v>
      </c>
      <c r="AQ1192">
        <v>0.16927400000000001</v>
      </c>
      <c r="AR1192" t="s">
        <v>993</v>
      </c>
    </row>
    <row r="1193" spans="1:44" x14ac:dyDescent="0.35">
      <c r="A1193" t="s">
        <v>1432</v>
      </c>
      <c r="B1193">
        <v>42.415002999999999</v>
      </c>
      <c r="C1193">
        <v>0.60124200000000005</v>
      </c>
      <c r="D1193">
        <v>1</v>
      </c>
      <c r="E1193">
        <v>1</v>
      </c>
      <c r="F1193">
        <v>0</v>
      </c>
      <c r="G1193">
        <v>42.425002999999997</v>
      </c>
      <c r="H1193">
        <v>42.425002999999997</v>
      </c>
      <c r="I1193">
        <v>308.66968000000003</v>
      </c>
      <c r="J1193">
        <v>1.3858239999999999</v>
      </c>
      <c r="K1193">
        <v>88.225256000000002</v>
      </c>
      <c r="L1193">
        <v>38.656269000000002</v>
      </c>
      <c r="M1193">
        <v>88.224435</v>
      </c>
      <c r="N1193">
        <v>38.657094000000001</v>
      </c>
      <c r="O1193">
        <v>-3.4979999999999998E-3</v>
      </c>
      <c r="P1193">
        <v>3.5140000000000002E-3</v>
      </c>
      <c r="Q1193">
        <v>-3.4979999999999998E-3</v>
      </c>
      <c r="R1193">
        <v>3.5140000000000002E-3</v>
      </c>
      <c r="S1193">
        <v>-8.2117999999999997E-2</v>
      </c>
      <c r="T1193">
        <v>8.2504999999999995E-2</v>
      </c>
      <c r="U1193">
        <v>-7.8399999999999997E-4</v>
      </c>
      <c r="V1193">
        <v>8.3100000000000003E-4</v>
      </c>
      <c r="W1193">
        <v>-8.2122000000000001E-2</v>
      </c>
      <c r="X1193">
        <v>8.251E-2</v>
      </c>
      <c r="Y1193">
        <v>3</v>
      </c>
      <c r="Z1193">
        <v>1</v>
      </c>
      <c r="AA1193">
        <v>3</v>
      </c>
      <c r="AB1193">
        <v>1</v>
      </c>
      <c r="AC1193">
        <v>100</v>
      </c>
      <c r="AD1193">
        <v>100</v>
      </c>
      <c r="AE1193">
        <v>50</v>
      </c>
      <c r="AF1193">
        <v>100</v>
      </c>
      <c r="AG1193">
        <v>100</v>
      </c>
      <c r="AH1193">
        <v>50</v>
      </c>
      <c r="AI1193">
        <v>100</v>
      </c>
      <c r="AJ1193">
        <v>100</v>
      </c>
      <c r="AK1193">
        <v>88.161394000000001</v>
      </c>
      <c r="AL1193">
        <v>38.485250000000001</v>
      </c>
      <c r="AM1193">
        <v>6.3039999999999999E-2</v>
      </c>
      <c r="AN1193">
        <v>0.171844</v>
      </c>
      <c r="AO1193">
        <v>6.3039999999999999E-2</v>
      </c>
      <c r="AP1193">
        <v>0.171844</v>
      </c>
      <c r="AQ1193">
        <v>0.171844</v>
      </c>
      <c r="AR1193" t="s">
        <v>993</v>
      </c>
    </row>
    <row r="1194" spans="1:44" x14ac:dyDescent="0.35">
      <c r="A1194" t="s">
        <v>1433</v>
      </c>
      <c r="B1194">
        <v>42.469219000000002</v>
      </c>
      <c r="C1194">
        <v>0.65545799999999999</v>
      </c>
      <c r="D1194">
        <v>1</v>
      </c>
      <c r="E1194">
        <v>1</v>
      </c>
      <c r="F1194">
        <v>0</v>
      </c>
      <c r="G1194">
        <v>42.479219000000001</v>
      </c>
      <c r="H1194">
        <v>42.479219000000001</v>
      </c>
      <c r="I1194">
        <v>308.67422099999999</v>
      </c>
      <c r="J1194">
        <v>1.3892139999999999</v>
      </c>
      <c r="K1194">
        <v>88.220803000000004</v>
      </c>
      <c r="L1194">
        <v>38.660742999999997</v>
      </c>
      <c r="M1194">
        <v>88.219982000000002</v>
      </c>
      <c r="N1194">
        <v>38.661568000000003</v>
      </c>
      <c r="O1194">
        <v>-4.4530000000000004E-3</v>
      </c>
      <c r="P1194">
        <v>4.4739999999999997E-3</v>
      </c>
      <c r="Q1194">
        <v>-4.4530000000000004E-3</v>
      </c>
      <c r="R1194">
        <v>4.4739999999999997E-3</v>
      </c>
      <c r="S1194">
        <v>-8.2142000000000007E-2</v>
      </c>
      <c r="T1194">
        <v>8.2530999999999993E-2</v>
      </c>
      <c r="U1194">
        <v>-4.8899999999999996E-4</v>
      </c>
      <c r="V1194">
        <v>5.1800000000000001E-4</v>
      </c>
      <c r="W1194">
        <v>-8.2145999999999997E-2</v>
      </c>
      <c r="X1194">
        <v>8.2534999999999997E-2</v>
      </c>
      <c r="Y1194">
        <v>3</v>
      </c>
      <c r="Z1194">
        <v>1</v>
      </c>
      <c r="AA1194">
        <v>3</v>
      </c>
      <c r="AB1194">
        <v>1</v>
      </c>
      <c r="AC1194">
        <v>100</v>
      </c>
      <c r="AD1194">
        <v>100</v>
      </c>
      <c r="AE1194">
        <v>50</v>
      </c>
      <c r="AF1194">
        <v>100</v>
      </c>
      <c r="AG1194">
        <v>100</v>
      </c>
      <c r="AH1194">
        <v>50</v>
      </c>
      <c r="AI1194">
        <v>100</v>
      </c>
      <c r="AJ1194">
        <v>100</v>
      </c>
      <c r="AK1194">
        <v>88.148520000000005</v>
      </c>
      <c r="AL1194">
        <v>38.486365999999997</v>
      </c>
      <c r="AM1194">
        <v>7.1461999999999998E-2</v>
      </c>
      <c r="AN1194">
        <v>0.175202</v>
      </c>
      <c r="AO1194">
        <v>7.1461999999999998E-2</v>
      </c>
      <c r="AP1194">
        <v>0.175202</v>
      </c>
      <c r="AQ1194">
        <v>0.175202</v>
      </c>
      <c r="AR1194" t="s">
        <v>993</v>
      </c>
    </row>
    <row r="1195" spans="1:44" x14ac:dyDescent="0.35">
      <c r="A1195" t="s">
        <v>1434</v>
      </c>
      <c r="B1195">
        <v>42.513652</v>
      </c>
      <c r="C1195">
        <v>0.69989100000000004</v>
      </c>
      <c r="D1195">
        <v>1</v>
      </c>
      <c r="E1195">
        <v>1</v>
      </c>
      <c r="F1195">
        <v>0</v>
      </c>
      <c r="G1195">
        <v>42.523651999999998</v>
      </c>
      <c r="H1195">
        <v>42.523651999999998</v>
      </c>
      <c r="I1195">
        <v>308.67794400000002</v>
      </c>
      <c r="J1195">
        <v>1.3919919999999999</v>
      </c>
      <c r="K1195">
        <v>88.217152999999996</v>
      </c>
      <c r="L1195">
        <v>38.664409999999997</v>
      </c>
      <c r="M1195">
        <v>88.216331999999994</v>
      </c>
      <c r="N1195">
        <v>38.665236</v>
      </c>
      <c r="O1195">
        <v>-3.65E-3</v>
      </c>
      <c r="P1195">
        <v>3.6679999999999998E-3</v>
      </c>
      <c r="Q1195">
        <v>-3.65E-3</v>
      </c>
      <c r="R1195">
        <v>3.6679999999999998E-3</v>
      </c>
      <c r="S1195">
        <v>-8.2161999999999999E-2</v>
      </c>
      <c r="T1195">
        <v>8.2552E-2</v>
      </c>
      <c r="U1195">
        <v>-8.8699999999999998E-4</v>
      </c>
      <c r="V1195">
        <v>9.3899999999999995E-4</v>
      </c>
      <c r="W1195">
        <v>-8.2166000000000003E-2</v>
      </c>
      <c r="X1195">
        <v>8.2556000000000004E-2</v>
      </c>
      <c r="Y1195">
        <v>3</v>
      </c>
      <c r="Z1195">
        <v>1</v>
      </c>
      <c r="AA1195">
        <v>3</v>
      </c>
      <c r="AB1195">
        <v>1</v>
      </c>
      <c r="AC1195">
        <v>100</v>
      </c>
      <c r="AD1195">
        <v>100</v>
      </c>
      <c r="AE1195">
        <v>50</v>
      </c>
      <c r="AF1195">
        <v>100</v>
      </c>
      <c r="AG1195">
        <v>100</v>
      </c>
      <c r="AH1195">
        <v>50</v>
      </c>
      <c r="AI1195">
        <v>100</v>
      </c>
      <c r="AJ1195">
        <v>100</v>
      </c>
      <c r="AK1195">
        <v>88.144313999999994</v>
      </c>
      <c r="AL1195">
        <v>38.496364999999997</v>
      </c>
      <c r="AM1195">
        <v>7.2016999999999998E-2</v>
      </c>
      <c r="AN1195">
        <v>0.16887099999999999</v>
      </c>
      <c r="AO1195">
        <v>7.2016999999999998E-2</v>
      </c>
      <c r="AP1195">
        <v>0.16887099999999999</v>
      </c>
      <c r="AQ1195">
        <v>0.16887099999999999</v>
      </c>
      <c r="AR1195" t="s">
        <v>993</v>
      </c>
    </row>
    <row r="1196" spans="1:44" x14ac:dyDescent="0.35">
      <c r="A1196" t="s">
        <v>1435</v>
      </c>
      <c r="B1196">
        <v>42.561948999999998</v>
      </c>
      <c r="C1196">
        <v>0.74818899999999999</v>
      </c>
      <c r="D1196">
        <v>1</v>
      </c>
      <c r="E1196">
        <v>1</v>
      </c>
      <c r="F1196">
        <v>0</v>
      </c>
      <c r="G1196">
        <v>42.571948999999996</v>
      </c>
      <c r="H1196">
        <v>42.571948999999996</v>
      </c>
      <c r="I1196">
        <v>308.68199299999998</v>
      </c>
      <c r="J1196">
        <v>1.3950130000000001</v>
      </c>
      <c r="K1196">
        <v>88.213183999999998</v>
      </c>
      <c r="L1196">
        <v>38.668398000000003</v>
      </c>
      <c r="M1196">
        <v>88.212362999999996</v>
      </c>
      <c r="N1196">
        <v>38.669224</v>
      </c>
      <c r="O1196">
        <v>-3.9690000000000003E-3</v>
      </c>
      <c r="P1196">
        <v>3.9880000000000002E-3</v>
      </c>
      <c r="Q1196">
        <v>-3.9690000000000003E-3</v>
      </c>
      <c r="R1196">
        <v>3.9880000000000002E-3</v>
      </c>
      <c r="S1196">
        <v>-8.2183999999999993E-2</v>
      </c>
      <c r="T1196">
        <v>8.2574999999999996E-2</v>
      </c>
      <c r="U1196">
        <v>-1.6200000000000001E-4</v>
      </c>
      <c r="V1196">
        <v>1.7200000000000001E-4</v>
      </c>
      <c r="W1196">
        <v>-8.2187999999999997E-2</v>
      </c>
      <c r="X1196">
        <v>8.2579E-2</v>
      </c>
      <c r="Y1196">
        <v>3</v>
      </c>
      <c r="Z1196">
        <v>1</v>
      </c>
      <c r="AA1196">
        <v>3</v>
      </c>
      <c r="AB1196">
        <v>1</v>
      </c>
      <c r="AC1196">
        <v>100</v>
      </c>
      <c r="AD1196">
        <v>100</v>
      </c>
      <c r="AE1196">
        <v>50</v>
      </c>
      <c r="AF1196">
        <v>100</v>
      </c>
      <c r="AG1196">
        <v>100</v>
      </c>
      <c r="AH1196">
        <v>50</v>
      </c>
      <c r="AI1196">
        <v>100</v>
      </c>
      <c r="AJ1196">
        <v>100</v>
      </c>
      <c r="AK1196">
        <v>88.134658000000002</v>
      </c>
      <c r="AL1196">
        <v>38.500098999999999</v>
      </c>
      <c r="AM1196">
        <v>7.7703999999999995E-2</v>
      </c>
      <c r="AN1196">
        <v>0.169125</v>
      </c>
      <c r="AO1196">
        <v>7.7703999999999995E-2</v>
      </c>
      <c r="AP1196">
        <v>0.169125</v>
      </c>
      <c r="AQ1196">
        <v>0.169125</v>
      </c>
      <c r="AR1196" t="s">
        <v>993</v>
      </c>
    </row>
    <row r="1197" spans="1:44" x14ac:dyDescent="0.35">
      <c r="A1197" t="s">
        <v>1436</v>
      </c>
      <c r="B1197">
        <v>42.620516000000002</v>
      </c>
      <c r="C1197">
        <v>4.8566999999999999E-2</v>
      </c>
      <c r="D1197">
        <v>1</v>
      </c>
      <c r="E1197">
        <v>1</v>
      </c>
      <c r="F1197">
        <v>1</v>
      </c>
      <c r="G1197">
        <v>42.630516</v>
      </c>
      <c r="H1197">
        <v>42.630516</v>
      </c>
      <c r="I1197">
        <v>308.68690800000002</v>
      </c>
      <c r="J1197">
        <v>1.3986799999999999</v>
      </c>
      <c r="K1197">
        <v>88.208365999999998</v>
      </c>
      <c r="L1197">
        <v>38.673239000000002</v>
      </c>
      <c r="M1197">
        <v>88.207543999999999</v>
      </c>
      <c r="N1197">
        <v>38.674066000000003</v>
      </c>
      <c r="O1197">
        <v>-4.8190000000000004E-3</v>
      </c>
      <c r="P1197">
        <v>4.8409999999999998E-3</v>
      </c>
      <c r="Q1197">
        <v>-4.8190000000000004E-3</v>
      </c>
      <c r="R1197">
        <v>4.8419999999999999E-3</v>
      </c>
      <c r="S1197">
        <v>-8.2210000000000005E-2</v>
      </c>
      <c r="T1197">
        <v>8.2601999999999995E-2</v>
      </c>
      <c r="U1197">
        <v>-1.2899999999999999E-4</v>
      </c>
      <c r="V1197">
        <v>1.36E-4</v>
      </c>
      <c r="W1197">
        <v>-8.2213999999999995E-2</v>
      </c>
      <c r="X1197">
        <v>8.2607E-2</v>
      </c>
      <c r="Y1197">
        <v>3</v>
      </c>
      <c r="Z1197">
        <v>1</v>
      </c>
      <c r="AA1197">
        <v>3</v>
      </c>
      <c r="AB1197">
        <v>1</v>
      </c>
      <c r="AC1197">
        <v>100</v>
      </c>
      <c r="AD1197">
        <v>100</v>
      </c>
      <c r="AE1197">
        <v>50</v>
      </c>
      <c r="AF1197">
        <v>100</v>
      </c>
      <c r="AG1197">
        <v>100</v>
      </c>
      <c r="AH1197">
        <v>50</v>
      </c>
      <c r="AI1197">
        <v>100</v>
      </c>
      <c r="AJ1197">
        <v>100</v>
      </c>
      <c r="AK1197">
        <v>88.130752999999999</v>
      </c>
      <c r="AL1197">
        <v>38.507866</v>
      </c>
      <c r="AM1197">
        <v>7.6790999999999998E-2</v>
      </c>
      <c r="AN1197">
        <v>0.16619900000000001</v>
      </c>
      <c r="AO1197">
        <v>7.6790999999999998E-2</v>
      </c>
      <c r="AP1197">
        <v>0.16619900000000001</v>
      </c>
      <c r="AQ1197">
        <v>0.16619900000000001</v>
      </c>
      <c r="AR1197" t="s">
        <v>993</v>
      </c>
    </row>
    <row r="1198" spans="1:44" x14ac:dyDescent="0.35">
      <c r="A1198" t="s">
        <v>1437</v>
      </c>
      <c r="B1198">
        <v>42.677287999999997</v>
      </c>
      <c r="C1198">
        <v>0.105339</v>
      </c>
      <c r="D1198">
        <v>1</v>
      </c>
      <c r="E1198">
        <v>1</v>
      </c>
      <c r="F1198">
        <v>0</v>
      </c>
      <c r="G1198">
        <v>42.687288000000002</v>
      </c>
      <c r="H1198">
        <v>42.687288000000002</v>
      </c>
      <c r="I1198">
        <v>308.69166999999999</v>
      </c>
      <c r="J1198">
        <v>1.4022319999999999</v>
      </c>
      <c r="K1198">
        <v>88.203698000000003</v>
      </c>
      <c r="L1198">
        <v>38.677930000000003</v>
      </c>
      <c r="M1198">
        <v>88.202876000000003</v>
      </c>
      <c r="N1198">
        <v>38.678756</v>
      </c>
      <c r="O1198">
        <v>-4.6680000000000003E-3</v>
      </c>
      <c r="P1198">
        <v>4.6899999999999997E-3</v>
      </c>
      <c r="Q1198">
        <v>-4.6680000000000003E-3</v>
      </c>
      <c r="R1198">
        <v>4.6909999999999999E-3</v>
      </c>
      <c r="S1198">
        <v>-8.2235000000000003E-2</v>
      </c>
      <c r="T1198">
        <v>8.2628999999999994E-2</v>
      </c>
      <c r="U1198">
        <v>-4.1899999999999999E-4</v>
      </c>
      <c r="V1198">
        <v>4.4299999999999998E-4</v>
      </c>
      <c r="W1198">
        <v>-8.2239999999999994E-2</v>
      </c>
      <c r="X1198">
        <v>8.2633999999999999E-2</v>
      </c>
      <c r="Y1198">
        <v>3</v>
      </c>
      <c r="Z1198">
        <v>1</v>
      </c>
      <c r="AA1198">
        <v>3</v>
      </c>
      <c r="AB1198">
        <v>1</v>
      </c>
      <c r="AC1198">
        <v>100</v>
      </c>
      <c r="AD1198">
        <v>100</v>
      </c>
      <c r="AE1198">
        <v>50</v>
      </c>
      <c r="AF1198">
        <v>100</v>
      </c>
      <c r="AG1198">
        <v>100</v>
      </c>
      <c r="AH1198">
        <v>50</v>
      </c>
      <c r="AI1198">
        <v>100</v>
      </c>
      <c r="AJ1198">
        <v>100</v>
      </c>
      <c r="AK1198">
        <v>88.124529999999993</v>
      </c>
      <c r="AL1198">
        <v>38.511685999999997</v>
      </c>
      <c r="AM1198">
        <v>7.8344999999999998E-2</v>
      </c>
      <c r="AN1198">
        <v>0.16707</v>
      </c>
      <c r="AO1198">
        <v>7.8344999999999998E-2</v>
      </c>
      <c r="AP1198">
        <v>0.16707</v>
      </c>
      <c r="AQ1198">
        <v>0.16707</v>
      </c>
      <c r="AR1198" t="s">
        <v>993</v>
      </c>
    </row>
    <row r="1199" spans="1:44" x14ac:dyDescent="0.35">
      <c r="A1199" t="s">
        <v>1438</v>
      </c>
      <c r="B1199">
        <v>42.728251999999998</v>
      </c>
      <c r="C1199">
        <v>0.156302</v>
      </c>
      <c r="D1199">
        <v>1</v>
      </c>
      <c r="E1199">
        <v>1</v>
      </c>
      <c r="F1199">
        <v>0</v>
      </c>
      <c r="G1199">
        <v>42.738252000000003</v>
      </c>
      <c r="H1199">
        <v>42.738252000000003</v>
      </c>
      <c r="I1199">
        <v>308.69594699999999</v>
      </c>
      <c r="J1199">
        <v>1.4054199999999999</v>
      </c>
      <c r="K1199">
        <v>88.199506</v>
      </c>
      <c r="L1199">
        <v>38.682141000000001</v>
      </c>
      <c r="M1199">
        <v>88.198684</v>
      </c>
      <c r="N1199">
        <v>38.682968000000002</v>
      </c>
      <c r="O1199">
        <v>-4.1920000000000004E-3</v>
      </c>
      <c r="P1199">
        <v>4.2119999999999996E-3</v>
      </c>
      <c r="Q1199">
        <v>-4.1920000000000004E-3</v>
      </c>
      <c r="R1199">
        <v>4.2119999999999996E-3</v>
      </c>
      <c r="S1199">
        <v>-8.2257999999999998E-2</v>
      </c>
      <c r="T1199">
        <v>8.2654000000000005E-2</v>
      </c>
      <c r="U1199">
        <v>-5.6700000000000001E-4</v>
      </c>
      <c r="V1199">
        <v>5.9900000000000003E-4</v>
      </c>
      <c r="W1199">
        <v>-8.2263000000000003E-2</v>
      </c>
      <c r="X1199">
        <v>8.2657999999999995E-2</v>
      </c>
      <c r="Y1199">
        <v>3</v>
      </c>
      <c r="Z1199">
        <v>1</v>
      </c>
      <c r="AA1199">
        <v>3</v>
      </c>
      <c r="AB1199">
        <v>1</v>
      </c>
      <c r="AC1199">
        <v>100</v>
      </c>
      <c r="AD1199">
        <v>100</v>
      </c>
      <c r="AE1199">
        <v>50</v>
      </c>
      <c r="AF1199">
        <v>100</v>
      </c>
      <c r="AG1199">
        <v>100</v>
      </c>
      <c r="AH1199">
        <v>50</v>
      </c>
      <c r="AI1199">
        <v>100</v>
      </c>
      <c r="AJ1199">
        <v>100</v>
      </c>
      <c r="AK1199">
        <v>88.115690000000001</v>
      </c>
      <c r="AL1199">
        <v>38.514518000000002</v>
      </c>
      <c r="AM1199">
        <v>8.2993999999999998E-2</v>
      </c>
      <c r="AN1199">
        <v>0.16844999999999999</v>
      </c>
      <c r="AO1199">
        <v>8.2993999999999998E-2</v>
      </c>
      <c r="AP1199">
        <v>0.16844999999999999</v>
      </c>
      <c r="AQ1199">
        <v>0.16844999999999999</v>
      </c>
      <c r="AR1199" t="s">
        <v>993</v>
      </c>
    </row>
    <row r="1200" spans="1:44" x14ac:dyDescent="0.35">
      <c r="A1200" t="s">
        <v>1439</v>
      </c>
      <c r="B1200">
        <v>42.784582</v>
      </c>
      <c r="C1200">
        <v>0.21263299999999999</v>
      </c>
      <c r="D1200">
        <v>1</v>
      </c>
      <c r="E1200">
        <v>1</v>
      </c>
      <c r="F1200">
        <v>0</v>
      </c>
      <c r="G1200">
        <v>42.794581999999998</v>
      </c>
      <c r="H1200">
        <v>42.794581999999998</v>
      </c>
      <c r="I1200">
        <v>308.70067499999999</v>
      </c>
      <c r="J1200">
        <v>1.408946</v>
      </c>
      <c r="K1200">
        <v>88.194872000000004</v>
      </c>
      <c r="L1200">
        <v>38.686798000000003</v>
      </c>
      <c r="M1200">
        <v>88.194049000000007</v>
      </c>
      <c r="N1200">
        <v>38.687624999999997</v>
      </c>
      <c r="O1200">
        <v>-4.6340000000000001E-3</v>
      </c>
      <c r="P1200">
        <v>4.6569999999999997E-3</v>
      </c>
      <c r="Q1200">
        <v>-4.6350000000000002E-3</v>
      </c>
      <c r="R1200">
        <v>4.6569999999999997E-3</v>
      </c>
      <c r="S1200">
        <v>-8.2283999999999996E-2</v>
      </c>
      <c r="T1200">
        <v>8.2680000000000003E-2</v>
      </c>
      <c r="U1200">
        <v>-2.3699999999999999E-4</v>
      </c>
      <c r="V1200">
        <v>2.5000000000000001E-4</v>
      </c>
      <c r="W1200">
        <v>-8.2288E-2</v>
      </c>
      <c r="X1200">
        <v>8.2684999999999995E-2</v>
      </c>
      <c r="Y1200">
        <v>3</v>
      </c>
      <c r="Z1200">
        <v>1</v>
      </c>
      <c r="AA1200">
        <v>3</v>
      </c>
      <c r="AB1200">
        <v>1</v>
      </c>
      <c r="AC1200">
        <v>100</v>
      </c>
      <c r="AD1200">
        <v>100</v>
      </c>
      <c r="AE1200">
        <v>50</v>
      </c>
      <c r="AF1200">
        <v>100</v>
      </c>
      <c r="AG1200">
        <v>100</v>
      </c>
      <c r="AH1200">
        <v>50</v>
      </c>
      <c r="AI1200">
        <v>100</v>
      </c>
      <c r="AJ1200">
        <v>100</v>
      </c>
      <c r="AK1200">
        <v>88.110067999999998</v>
      </c>
      <c r="AL1200">
        <v>38.515504999999997</v>
      </c>
      <c r="AM1200">
        <v>8.3981E-2</v>
      </c>
      <c r="AN1200">
        <v>0.17212</v>
      </c>
      <c r="AO1200">
        <v>8.3981E-2</v>
      </c>
      <c r="AP1200">
        <v>0.17212</v>
      </c>
      <c r="AQ1200">
        <v>0.17212</v>
      </c>
      <c r="AR1200" t="s">
        <v>993</v>
      </c>
    </row>
    <row r="1201" spans="1:44" x14ac:dyDescent="0.35">
      <c r="A1201" t="s">
        <v>1440</v>
      </c>
      <c r="B1201">
        <v>42.835836999999998</v>
      </c>
      <c r="C1201">
        <v>0.26388800000000001</v>
      </c>
      <c r="D1201">
        <v>1</v>
      </c>
      <c r="E1201">
        <v>1</v>
      </c>
      <c r="F1201">
        <v>0</v>
      </c>
      <c r="G1201">
        <v>42.845837000000003</v>
      </c>
      <c r="H1201">
        <v>42.845837000000003</v>
      </c>
      <c r="I1201">
        <v>308.70497899999998</v>
      </c>
      <c r="J1201">
        <v>1.4121539999999999</v>
      </c>
      <c r="K1201">
        <v>88.190653999999995</v>
      </c>
      <c r="L1201">
        <v>38.691037000000001</v>
      </c>
      <c r="M1201">
        <v>88.189830999999998</v>
      </c>
      <c r="N1201">
        <v>38.691864000000002</v>
      </c>
      <c r="O1201">
        <v>-4.2180000000000004E-3</v>
      </c>
      <c r="P1201">
        <v>4.2379999999999996E-3</v>
      </c>
      <c r="Q1201">
        <v>-4.2180000000000004E-3</v>
      </c>
      <c r="R1201">
        <v>4.2389999999999997E-3</v>
      </c>
      <c r="S1201">
        <v>-8.2307000000000005E-2</v>
      </c>
      <c r="T1201">
        <v>8.2705000000000001E-2</v>
      </c>
      <c r="U1201">
        <v>-5.5000000000000003E-4</v>
      </c>
      <c r="V1201">
        <v>5.8200000000000005E-4</v>
      </c>
      <c r="W1201">
        <v>-8.2310999999999995E-2</v>
      </c>
      <c r="X1201">
        <v>8.2710000000000006E-2</v>
      </c>
      <c r="Y1201">
        <v>3</v>
      </c>
      <c r="Z1201">
        <v>1</v>
      </c>
      <c r="AA1201">
        <v>3</v>
      </c>
      <c r="AB1201">
        <v>1</v>
      </c>
      <c r="AC1201">
        <v>100</v>
      </c>
      <c r="AD1201">
        <v>100</v>
      </c>
      <c r="AE1201">
        <v>50</v>
      </c>
      <c r="AF1201">
        <v>100</v>
      </c>
      <c r="AG1201">
        <v>100</v>
      </c>
      <c r="AH1201">
        <v>50</v>
      </c>
      <c r="AI1201">
        <v>100</v>
      </c>
      <c r="AJ1201">
        <v>100</v>
      </c>
      <c r="AK1201">
        <v>88.104145000000003</v>
      </c>
      <c r="AL1201">
        <v>38.523144000000002</v>
      </c>
      <c r="AM1201">
        <v>8.5684999999999997E-2</v>
      </c>
      <c r="AN1201">
        <v>0.16871900000000001</v>
      </c>
      <c r="AO1201">
        <v>8.5684999999999997E-2</v>
      </c>
      <c r="AP1201">
        <v>0.16871900000000001</v>
      </c>
      <c r="AQ1201">
        <v>0.16871900000000001</v>
      </c>
      <c r="AR1201" t="s">
        <v>993</v>
      </c>
    </row>
    <row r="1202" spans="1:44" x14ac:dyDescent="0.35">
      <c r="A1202" t="s">
        <v>1441</v>
      </c>
      <c r="B1202">
        <v>42.878374000000001</v>
      </c>
      <c r="C1202">
        <v>0.306425</v>
      </c>
      <c r="D1202">
        <v>1</v>
      </c>
      <c r="E1202">
        <v>1</v>
      </c>
      <c r="F1202">
        <v>0</v>
      </c>
      <c r="G1202">
        <v>42.888373999999999</v>
      </c>
      <c r="H1202">
        <v>42.888373999999999</v>
      </c>
      <c r="I1202">
        <v>308.708552</v>
      </c>
      <c r="J1202">
        <v>1.414817</v>
      </c>
      <c r="K1202">
        <v>88.187151999999998</v>
      </c>
      <c r="L1202">
        <v>38.694555000000001</v>
      </c>
      <c r="M1202">
        <v>88.186329000000001</v>
      </c>
      <c r="N1202">
        <v>38.695382000000002</v>
      </c>
      <c r="O1202">
        <v>-3.5010000000000002E-3</v>
      </c>
      <c r="P1202">
        <v>3.5179999999999999E-3</v>
      </c>
      <c r="Q1202">
        <v>-3.5019999999999999E-3</v>
      </c>
      <c r="R1202">
        <v>3.519E-3</v>
      </c>
      <c r="S1202">
        <v>-8.2325999999999996E-2</v>
      </c>
      <c r="T1202">
        <v>8.2725000000000007E-2</v>
      </c>
      <c r="U1202">
        <v>-3.2200000000000002E-4</v>
      </c>
      <c r="V1202">
        <v>3.4000000000000002E-4</v>
      </c>
      <c r="W1202">
        <v>-8.233E-2</v>
      </c>
      <c r="X1202">
        <v>8.2729999999999998E-2</v>
      </c>
      <c r="Y1202">
        <v>3</v>
      </c>
      <c r="Z1202">
        <v>1</v>
      </c>
      <c r="AA1202">
        <v>3</v>
      </c>
      <c r="AB1202">
        <v>1</v>
      </c>
      <c r="AC1202">
        <v>100</v>
      </c>
      <c r="AD1202">
        <v>100</v>
      </c>
      <c r="AE1202">
        <v>50</v>
      </c>
      <c r="AF1202">
        <v>100</v>
      </c>
      <c r="AG1202">
        <v>100</v>
      </c>
      <c r="AH1202">
        <v>50</v>
      </c>
      <c r="AI1202">
        <v>100</v>
      </c>
      <c r="AJ1202">
        <v>100</v>
      </c>
      <c r="AK1202">
        <v>88.099896999999999</v>
      </c>
      <c r="AL1202">
        <v>38.529539</v>
      </c>
      <c r="AM1202">
        <v>8.6431999999999995E-2</v>
      </c>
      <c r="AN1202">
        <v>0.16584399999999999</v>
      </c>
      <c r="AO1202">
        <v>8.6431999999999995E-2</v>
      </c>
      <c r="AP1202">
        <v>0.16584399999999999</v>
      </c>
      <c r="AQ1202">
        <v>0.16584399999999999</v>
      </c>
      <c r="AR1202" t="s">
        <v>993</v>
      </c>
    </row>
    <row r="1203" spans="1:44" x14ac:dyDescent="0.35">
      <c r="A1203" t="s">
        <v>1442</v>
      </c>
      <c r="B1203">
        <v>42.922569000000003</v>
      </c>
      <c r="C1203">
        <v>0.35061999999999999</v>
      </c>
      <c r="D1203">
        <v>1</v>
      </c>
      <c r="E1203">
        <v>1</v>
      </c>
      <c r="F1203">
        <v>0</v>
      </c>
      <c r="G1203">
        <v>42.932569000000001</v>
      </c>
      <c r="H1203">
        <v>42.932569000000001</v>
      </c>
      <c r="I1203">
        <v>308.712265</v>
      </c>
      <c r="J1203">
        <v>1.417584</v>
      </c>
      <c r="K1203">
        <v>88.183514000000002</v>
      </c>
      <c r="L1203">
        <v>38.698211999999998</v>
      </c>
      <c r="M1203">
        <v>88.182689999999994</v>
      </c>
      <c r="N1203">
        <v>38.699038999999999</v>
      </c>
      <c r="O1203">
        <v>-3.6389999999999999E-3</v>
      </c>
      <c r="P1203">
        <v>3.6570000000000001E-3</v>
      </c>
      <c r="Q1203">
        <v>-3.6389999999999999E-3</v>
      </c>
      <c r="R1203">
        <v>3.6570000000000001E-3</v>
      </c>
      <c r="S1203">
        <v>-8.2346000000000003E-2</v>
      </c>
      <c r="T1203">
        <v>8.2746E-2</v>
      </c>
      <c r="U1203">
        <v>-5.5999999999999999E-5</v>
      </c>
      <c r="V1203">
        <v>5.8999999999999998E-5</v>
      </c>
      <c r="W1203">
        <v>-8.2350000000000007E-2</v>
      </c>
      <c r="X1203">
        <v>8.2751000000000005E-2</v>
      </c>
      <c r="Y1203">
        <v>3</v>
      </c>
      <c r="Z1203">
        <v>1</v>
      </c>
      <c r="AA1203">
        <v>3</v>
      </c>
      <c r="AB1203">
        <v>1</v>
      </c>
      <c r="AC1203">
        <v>100</v>
      </c>
      <c r="AD1203">
        <v>100</v>
      </c>
      <c r="AE1203">
        <v>50</v>
      </c>
      <c r="AF1203">
        <v>100</v>
      </c>
      <c r="AG1203">
        <v>100</v>
      </c>
      <c r="AH1203">
        <v>50</v>
      </c>
      <c r="AI1203">
        <v>100</v>
      </c>
      <c r="AJ1203">
        <v>100</v>
      </c>
      <c r="AK1203">
        <v>88.094832999999994</v>
      </c>
      <c r="AL1203">
        <v>38.534345000000002</v>
      </c>
      <c r="AM1203">
        <v>8.7857000000000005E-2</v>
      </c>
      <c r="AN1203">
        <v>0.16469400000000001</v>
      </c>
      <c r="AO1203">
        <v>8.7857000000000005E-2</v>
      </c>
      <c r="AP1203">
        <v>0.16469400000000001</v>
      </c>
      <c r="AQ1203">
        <v>0.16469400000000001</v>
      </c>
      <c r="AR1203" t="s">
        <v>993</v>
      </c>
    </row>
    <row r="1204" spans="1:44" x14ac:dyDescent="0.35">
      <c r="A1204" t="s">
        <v>1443</v>
      </c>
      <c r="B1204">
        <v>42.97195</v>
      </c>
      <c r="C1204">
        <v>0.400001</v>
      </c>
      <c r="D1204">
        <v>1</v>
      </c>
      <c r="E1204">
        <v>1</v>
      </c>
      <c r="F1204">
        <v>0</v>
      </c>
      <c r="G1204">
        <v>42.981949999999998</v>
      </c>
      <c r="H1204">
        <v>42.981949999999998</v>
      </c>
      <c r="I1204">
        <v>308.71641499999998</v>
      </c>
      <c r="J1204">
        <v>1.420676</v>
      </c>
      <c r="K1204">
        <v>88.179446999999996</v>
      </c>
      <c r="L1204">
        <v>38.702297999999999</v>
      </c>
      <c r="M1204">
        <v>88.178623000000002</v>
      </c>
      <c r="N1204">
        <v>38.703125999999997</v>
      </c>
      <c r="O1204">
        <v>-4.0670000000000003E-3</v>
      </c>
      <c r="P1204">
        <v>4.0870000000000004E-3</v>
      </c>
      <c r="Q1204">
        <v>-4.0670000000000003E-3</v>
      </c>
      <c r="R1204">
        <v>4.0870000000000004E-3</v>
      </c>
      <c r="S1204">
        <v>-8.2367999999999997E-2</v>
      </c>
      <c r="T1204">
        <v>8.2769999999999996E-2</v>
      </c>
      <c r="U1204">
        <v>-9.0200000000000002E-4</v>
      </c>
      <c r="V1204">
        <v>9.5299999999999996E-4</v>
      </c>
      <c r="W1204">
        <v>-8.2372000000000001E-2</v>
      </c>
      <c r="X1204">
        <v>8.2774E-2</v>
      </c>
      <c r="Y1204">
        <v>3</v>
      </c>
      <c r="Z1204">
        <v>1</v>
      </c>
      <c r="AA1204">
        <v>3</v>
      </c>
      <c r="AB1204">
        <v>1</v>
      </c>
      <c r="AC1204">
        <v>100</v>
      </c>
      <c r="AD1204">
        <v>100</v>
      </c>
      <c r="AE1204">
        <v>50</v>
      </c>
      <c r="AF1204">
        <v>100</v>
      </c>
      <c r="AG1204">
        <v>100</v>
      </c>
      <c r="AH1204">
        <v>50</v>
      </c>
      <c r="AI1204">
        <v>100</v>
      </c>
      <c r="AJ1204">
        <v>100</v>
      </c>
      <c r="AK1204">
        <v>88.091571000000002</v>
      </c>
      <c r="AL1204">
        <v>38.540697000000002</v>
      </c>
      <c r="AM1204">
        <v>8.7052000000000004E-2</v>
      </c>
      <c r="AN1204">
        <v>0.16242899999999999</v>
      </c>
      <c r="AO1204">
        <v>8.7052000000000004E-2</v>
      </c>
      <c r="AP1204">
        <v>0.16242899999999999</v>
      </c>
      <c r="AQ1204">
        <v>0.16242899999999999</v>
      </c>
      <c r="AR1204" t="s">
        <v>993</v>
      </c>
    </row>
    <row r="1205" spans="1:44" x14ac:dyDescent="0.35">
      <c r="A1205" t="s">
        <v>1444</v>
      </c>
      <c r="B1205">
        <v>43.016112999999997</v>
      </c>
      <c r="C1205">
        <v>0.444164</v>
      </c>
      <c r="D1205">
        <v>1</v>
      </c>
      <c r="E1205">
        <v>1</v>
      </c>
      <c r="F1205">
        <v>0</v>
      </c>
      <c r="G1205">
        <v>43.026113000000002</v>
      </c>
      <c r="H1205">
        <v>43.026113000000002</v>
      </c>
      <c r="I1205">
        <v>308.72012799999999</v>
      </c>
      <c r="J1205">
        <v>1.4234420000000001</v>
      </c>
      <c r="K1205">
        <v>88.175809000000001</v>
      </c>
      <c r="L1205">
        <v>38.705953999999998</v>
      </c>
      <c r="M1205">
        <v>88.174985000000007</v>
      </c>
      <c r="N1205">
        <v>38.706781999999997</v>
      </c>
      <c r="O1205">
        <v>-3.6380000000000002E-3</v>
      </c>
      <c r="P1205">
        <v>3.656E-3</v>
      </c>
      <c r="Q1205">
        <v>-3.6380000000000002E-3</v>
      </c>
      <c r="R1205">
        <v>3.656E-3</v>
      </c>
      <c r="S1205">
        <v>-8.2388000000000003E-2</v>
      </c>
      <c r="T1205">
        <v>8.2791000000000003E-2</v>
      </c>
      <c r="U1205">
        <v>-5.2700000000000002E-4</v>
      </c>
      <c r="V1205">
        <v>5.5599999999999996E-4</v>
      </c>
      <c r="W1205">
        <v>-8.2392000000000007E-2</v>
      </c>
      <c r="X1205">
        <v>8.2794999999999994E-2</v>
      </c>
      <c r="Y1205">
        <v>3</v>
      </c>
      <c r="Z1205">
        <v>1</v>
      </c>
      <c r="AA1205">
        <v>3</v>
      </c>
      <c r="AB1205">
        <v>1</v>
      </c>
      <c r="AC1205">
        <v>100</v>
      </c>
      <c r="AD1205">
        <v>100</v>
      </c>
      <c r="AE1205">
        <v>50</v>
      </c>
      <c r="AF1205">
        <v>100</v>
      </c>
      <c r="AG1205">
        <v>100</v>
      </c>
      <c r="AH1205">
        <v>50</v>
      </c>
      <c r="AI1205">
        <v>100</v>
      </c>
      <c r="AJ1205">
        <v>100</v>
      </c>
      <c r="AK1205">
        <v>88.090154999999996</v>
      </c>
      <c r="AL1205">
        <v>38.543056999999997</v>
      </c>
      <c r="AM1205">
        <v>8.4830000000000003E-2</v>
      </c>
      <c r="AN1205">
        <v>0.16372500000000001</v>
      </c>
      <c r="AO1205">
        <v>8.4830000000000003E-2</v>
      </c>
      <c r="AP1205">
        <v>0.16372500000000001</v>
      </c>
      <c r="AQ1205">
        <v>0.16372500000000001</v>
      </c>
      <c r="AR1205" t="s">
        <v>993</v>
      </c>
    </row>
    <row r="1206" spans="1:44" x14ac:dyDescent="0.35">
      <c r="A1206" t="s">
        <v>1445</v>
      </c>
      <c r="B1206">
        <v>43.057327999999998</v>
      </c>
      <c r="C1206">
        <v>0.48537799999999998</v>
      </c>
      <c r="D1206">
        <v>1</v>
      </c>
      <c r="E1206">
        <v>1</v>
      </c>
      <c r="F1206">
        <v>0</v>
      </c>
      <c r="G1206">
        <v>43.067328000000003</v>
      </c>
      <c r="H1206">
        <v>43.067328000000003</v>
      </c>
      <c r="I1206">
        <v>308.72359399999999</v>
      </c>
      <c r="J1206">
        <v>1.426023</v>
      </c>
      <c r="K1206">
        <v>88.172413000000006</v>
      </c>
      <c r="L1206">
        <v>38.709367</v>
      </c>
      <c r="M1206">
        <v>88.171588999999997</v>
      </c>
      <c r="N1206">
        <v>38.710194999999999</v>
      </c>
      <c r="O1206">
        <v>-3.3960000000000001E-3</v>
      </c>
      <c r="P1206">
        <v>3.4129999999999998E-3</v>
      </c>
      <c r="Q1206">
        <v>-3.3960000000000001E-3</v>
      </c>
      <c r="R1206">
        <v>3.4129999999999998E-3</v>
      </c>
      <c r="S1206">
        <v>-8.2405999999999993E-2</v>
      </c>
      <c r="T1206">
        <v>8.2809999999999995E-2</v>
      </c>
      <c r="U1206">
        <v>-4.17E-4</v>
      </c>
      <c r="V1206">
        <v>4.4099999999999999E-4</v>
      </c>
      <c r="W1206">
        <v>-8.2410999999999998E-2</v>
      </c>
      <c r="X1206">
        <v>8.2815E-2</v>
      </c>
      <c r="Y1206">
        <v>3</v>
      </c>
      <c r="Z1206">
        <v>1</v>
      </c>
      <c r="AA1206">
        <v>3</v>
      </c>
      <c r="AB1206">
        <v>1</v>
      </c>
      <c r="AC1206">
        <v>100</v>
      </c>
      <c r="AD1206">
        <v>100</v>
      </c>
      <c r="AE1206">
        <v>50</v>
      </c>
      <c r="AF1206">
        <v>100</v>
      </c>
      <c r="AG1206">
        <v>100</v>
      </c>
      <c r="AH1206">
        <v>50</v>
      </c>
      <c r="AI1206">
        <v>100</v>
      </c>
      <c r="AJ1206">
        <v>100</v>
      </c>
      <c r="AK1206">
        <v>88.090025999999995</v>
      </c>
      <c r="AL1206">
        <v>38.546705000000003</v>
      </c>
      <c r="AM1206">
        <v>8.1561999999999996E-2</v>
      </c>
      <c r="AN1206">
        <v>0.16349</v>
      </c>
      <c r="AO1206">
        <v>8.1561999999999996E-2</v>
      </c>
      <c r="AP1206">
        <v>0.16349</v>
      </c>
      <c r="AQ1206">
        <v>0.16349</v>
      </c>
      <c r="AR1206" t="s">
        <v>993</v>
      </c>
    </row>
    <row r="1207" spans="1:44" x14ac:dyDescent="0.35">
      <c r="A1207" t="s">
        <v>1446</v>
      </c>
      <c r="B1207">
        <v>43.109659999999998</v>
      </c>
      <c r="C1207">
        <v>0.53771000000000002</v>
      </c>
      <c r="D1207">
        <v>1</v>
      </c>
      <c r="E1207">
        <v>1</v>
      </c>
      <c r="F1207">
        <v>0</v>
      </c>
      <c r="G1207">
        <v>43.119660000000003</v>
      </c>
      <c r="H1207">
        <v>43.119660000000003</v>
      </c>
      <c r="I1207">
        <v>308.72799600000002</v>
      </c>
      <c r="J1207">
        <v>1.4293020000000001</v>
      </c>
      <c r="K1207">
        <v>88.168099999999995</v>
      </c>
      <c r="L1207">
        <v>38.713701</v>
      </c>
      <c r="M1207">
        <v>88.167275000000004</v>
      </c>
      <c r="N1207">
        <v>38.714528999999999</v>
      </c>
      <c r="O1207">
        <v>-4.313E-3</v>
      </c>
      <c r="P1207">
        <v>4.3340000000000002E-3</v>
      </c>
      <c r="Q1207">
        <v>-4.313E-3</v>
      </c>
      <c r="R1207">
        <v>4.3350000000000003E-3</v>
      </c>
      <c r="S1207">
        <v>-8.2430000000000003E-2</v>
      </c>
      <c r="T1207">
        <v>8.2835000000000006E-2</v>
      </c>
      <c r="U1207">
        <v>-6.96E-4</v>
      </c>
      <c r="V1207">
        <v>7.3499999999999998E-4</v>
      </c>
      <c r="W1207">
        <v>-8.2434999999999994E-2</v>
      </c>
      <c r="X1207">
        <v>8.2839999999999997E-2</v>
      </c>
      <c r="Y1207">
        <v>3</v>
      </c>
      <c r="Z1207">
        <v>1</v>
      </c>
      <c r="AA1207">
        <v>3</v>
      </c>
      <c r="AB1207">
        <v>1</v>
      </c>
      <c r="AC1207">
        <v>100</v>
      </c>
      <c r="AD1207">
        <v>100</v>
      </c>
      <c r="AE1207">
        <v>50</v>
      </c>
      <c r="AF1207">
        <v>100</v>
      </c>
      <c r="AG1207">
        <v>100</v>
      </c>
      <c r="AH1207">
        <v>50</v>
      </c>
      <c r="AI1207">
        <v>100</v>
      </c>
      <c r="AJ1207">
        <v>100</v>
      </c>
      <c r="AK1207">
        <v>88.085820999999996</v>
      </c>
      <c r="AL1207">
        <v>38.557734000000004</v>
      </c>
      <c r="AM1207">
        <v>8.1455E-2</v>
      </c>
      <c r="AN1207">
        <v>0.15679499999999999</v>
      </c>
      <c r="AO1207">
        <v>8.1455E-2</v>
      </c>
      <c r="AP1207">
        <v>0.15679499999999999</v>
      </c>
      <c r="AQ1207">
        <v>0.15679499999999999</v>
      </c>
      <c r="AR1207" t="s">
        <v>993</v>
      </c>
    </row>
    <row r="1208" spans="1:44" x14ac:dyDescent="0.35">
      <c r="A1208" t="s">
        <v>1447</v>
      </c>
      <c r="B1208">
        <v>43.169956999999997</v>
      </c>
      <c r="C1208">
        <v>0.59800699999999996</v>
      </c>
      <c r="D1208">
        <v>1</v>
      </c>
      <c r="E1208">
        <v>1</v>
      </c>
      <c r="F1208">
        <v>0</v>
      </c>
      <c r="G1208">
        <v>43.179957000000002</v>
      </c>
      <c r="H1208">
        <v>43.179957000000002</v>
      </c>
      <c r="I1208">
        <v>308.733069</v>
      </c>
      <c r="J1208">
        <v>1.433079</v>
      </c>
      <c r="K1208">
        <v>88.163128999999998</v>
      </c>
      <c r="L1208">
        <v>38.718696000000001</v>
      </c>
      <c r="M1208">
        <v>88.162304000000006</v>
      </c>
      <c r="N1208">
        <v>38.719524999999997</v>
      </c>
      <c r="O1208">
        <v>-4.9709999999999997E-3</v>
      </c>
      <c r="P1208">
        <v>4.9959999999999996E-3</v>
      </c>
      <c r="Q1208">
        <v>-4.9709999999999997E-3</v>
      </c>
      <c r="R1208">
        <v>4.9959999999999996E-3</v>
      </c>
      <c r="S1208">
        <v>-8.2457000000000003E-2</v>
      </c>
      <c r="T1208">
        <v>8.2863999999999993E-2</v>
      </c>
      <c r="U1208">
        <v>-7.2400000000000003E-4</v>
      </c>
      <c r="V1208">
        <v>7.6499999999999995E-4</v>
      </c>
      <c r="W1208">
        <v>-8.2461999999999994E-2</v>
      </c>
      <c r="X1208">
        <v>8.2868999999999998E-2</v>
      </c>
      <c r="Y1208">
        <v>3</v>
      </c>
      <c r="Z1208">
        <v>1</v>
      </c>
      <c r="AA1208">
        <v>3</v>
      </c>
      <c r="AB1208">
        <v>1</v>
      </c>
      <c r="AC1208">
        <v>100</v>
      </c>
      <c r="AD1208">
        <v>100</v>
      </c>
      <c r="AE1208">
        <v>50</v>
      </c>
      <c r="AF1208">
        <v>100</v>
      </c>
      <c r="AG1208">
        <v>100</v>
      </c>
      <c r="AH1208">
        <v>50</v>
      </c>
      <c r="AI1208">
        <v>100</v>
      </c>
      <c r="AJ1208">
        <v>100</v>
      </c>
      <c r="AK1208">
        <v>88.084833000000003</v>
      </c>
      <c r="AL1208">
        <v>38.561338999999997</v>
      </c>
      <c r="AM1208">
        <v>7.7469999999999997E-2</v>
      </c>
      <c r="AN1208">
        <v>0.15818599999999999</v>
      </c>
      <c r="AO1208">
        <v>7.7469999999999997E-2</v>
      </c>
      <c r="AP1208">
        <v>0.15818599999999999</v>
      </c>
      <c r="AQ1208">
        <v>0.15818599999999999</v>
      </c>
      <c r="AR1208" t="s">
        <v>993</v>
      </c>
    </row>
    <row r="1209" spans="1:44" x14ac:dyDescent="0.35">
      <c r="A1209" t="s">
        <v>1448</v>
      </c>
      <c r="B1209">
        <v>43.219625999999998</v>
      </c>
      <c r="C1209">
        <v>0.64767600000000003</v>
      </c>
      <c r="D1209">
        <v>1</v>
      </c>
      <c r="E1209">
        <v>1</v>
      </c>
      <c r="F1209">
        <v>0</v>
      </c>
      <c r="G1209">
        <v>43.229626000000003</v>
      </c>
      <c r="H1209">
        <v>43.229626000000003</v>
      </c>
      <c r="I1209">
        <v>308.73725100000001</v>
      </c>
      <c r="J1209">
        <v>1.4361919999999999</v>
      </c>
      <c r="K1209">
        <v>88.159031999999996</v>
      </c>
      <c r="L1209">
        <v>38.722813000000002</v>
      </c>
      <c r="M1209">
        <v>88.158208000000002</v>
      </c>
      <c r="N1209">
        <v>38.723641999999998</v>
      </c>
      <c r="O1209">
        <v>-4.0959999999999998E-3</v>
      </c>
      <c r="P1209">
        <v>4.1159999999999999E-3</v>
      </c>
      <c r="Q1209">
        <v>-4.0959999999999998E-3</v>
      </c>
      <c r="R1209">
        <v>4.117E-3</v>
      </c>
      <c r="S1209">
        <v>-8.2479999999999998E-2</v>
      </c>
      <c r="T1209">
        <v>8.2888000000000003E-2</v>
      </c>
      <c r="U1209">
        <v>-2.1000000000000001E-4</v>
      </c>
      <c r="V1209">
        <v>2.22E-4</v>
      </c>
      <c r="W1209">
        <v>-8.2484000000000002E-2</v>
      </c>
      <c r="X1209">
        <v>8.2892999999999994E-2</v>
      </c>
      <c r="Y1209">
        <v>3</v>
      </c>
      <c r="Z1209">
        <v>1</v>
      </c>
      <c r="AA1209">
        <v>3</v>
      </c>
      <c r="AB1209">
        <v>1</v>
      </c>
      <c r="AC1209">
        <v>100</v>
      </c>
      <c r="AD1209">
        <v>100</v>
      </c>
      <c r="AE1209">
        <v>50</v>
      </c>
      <c r="AF1209">
        <v>100</v>
      </c>
      <c r="AG1209">
        <v>100</v>
      </c>
      <c r="AH1209">
        <v>50</v>
      </c>
      <c r="AI1209">
        <v>100</v>
      </c>
      <c r="AJ1209">
        <v>100</v>
      </c>
      <c r="AK1209">
        <v>88.083502999999993</v>
      </c>
      <c r="AL1209">
        <v>38.566831999999998</v>
      </c>
      <c r="AM1209">
        <v>7.4704999999999994E-2</v>
      </c>
      <c r="AN1209">
        <v>0.15681</v>
      </c>
      <c r="AO1209">
        <v>7.4704999999999994E-2</v>
      </c>
      <c r="AP1209">
        <v>0.15681</v>
      </c>
      <c r="AQ1209">
        <v>0.15681</v>
      </c>
      <c r="AR1209" t="s">
        <v>993</v>
      </c>
    </row>
    <row r="1210" spans="1:44" x14ac:dyDescent="0.35">
      <c r="A1210" t="s">
        <v>1449</v>
      </c>
      <c r="B1210">
        <v>43.263705000000002</v>
      </c>
      <c r="C1210">
        <v>0.69175500000000001</v>
      </c>
      <c r="D1210">
        <v>1</v>
      </c>
      <c r="E1210">
        <v>1</v>
      </c>
      <c r="F1210">
        <v>0</v>
      </c>
      <c r="G1210">
        <v>43.273705</v>
      </c>
      <c r="H1210">
        <v>43.273705</v>
      </c>
      <c r="I1210">
        <v>308.74096200000002</v>
      </c>
      <c r="J1210">
        <v>1.438955</v>
      </c>
      <c r="K1210">
        <v>88.155395999999996</v>
      </c>
      <c r="L1210">
        <v>38.726467</v>
      </c>
      <c r="M1210">
        <v>88.154571000000004</v>
      </c>
      <c r="N1210">
        <v>38.727296000000003</v>
      </c>
      <c r="O1210">
        <v>-3.6359999999999999E-3</v>
      </c>
      <c r="P1210">
        <v>3.6540000000000001E-3</v>
      </c>
      <c r="Q1210">
        <v>-3.6359999999999999E-3</v>
      </c>
      <c r="R1210">
        <v>3.6540000000000001E-3</v>
      </c>
      <c r="S1210">
        <v>-8.2500000000000004E-2</v>
      </c>
      <c r="T1210">
        <v>8.2908999999999997E-2</v>
      </c>
      <c r="U1210">
        <v>-1.5899999999999999E-4</v>
      </c>
      <c r="V1210">
        <v>1.6799999999999999E-4</v>
      </c>
      <c r="W1210">
        <v>-8.2503999999999994E-2</v>
      </c>
      <c r="X1210">
        <v>8.2914000000000002E-2</v>
      </c>
      <c r="Y1210">
        <v>3</v>
      </c>
      <c r="Z1210">
        <v>1</v>
      </c>
      <c r="AA1210">
        <v>3</v>
      </c>
      <c r="AB1210">
        <v>1</v>
      </c>
      <c r="AC1210">
        <v>100</v>
      </c>
      <c r="AD1210">
        <v>100</v>
      </c>
      <c r="AE1210">
        <v>50</v>
      </c>
      <c r="AF1210">
        <v>100</v>
      </c>
      <c r="AG1210">
        <v>100</v>
      </c>
      <c r="AH1210">
        <v>50</v>
      </c>
      <c r="AI1210">
        <v>100</v>
      </c>
      <c r="AJ1210">
        <v>100</v>
      </c>
      <c r="AK1210">
        <v>88.082988</v>
      </c>
      <c r="AL1210">
        <v>38.570436999999998</v>
      </c>
      <c r="AM1210">
        <v>7.1582999999999994E-2</v>
      </c>
      <c r="AN1210">
        <v>0.156859</v>
      </c>
      <c r="AO1210">
        <v>7.1582999999999994E-2</v>
      </c>
      <c r="AP1210">
        <v>0.156859</v>
      </c>
      <c r="AQ1210">
        <v>0.156859</v>
      </c>
      <c r="AR1210" t="s">
        <v>993</v>
      </c>
    </row>
    <row r="1211" spans="1:44" x14ac:dyDescent="0.35">
      <c r="A1211" t="s">
        <v>1450</v>
      </c>
      <c r="B1211">
        <v>43.306448000000003</v>
      </c>
      <c r="C1211">
        <v>0.73449799999999998</v>
      </c>
      <c r="D1211">
        <v>1</v>
      </c>
      <c r="E1211">
        <v>1</v>
      </c>
      <c r="F1211">
        <v>0</v>
      </c>
      <c r="G1211">
        <v>43.316448000000001</v>
      </c>
      <c r="H1211">
        <v>43.316448000000001</v>
      </c>
      <c r="I1211">
        <v>308.74456199999997</v>
      </c>
      <c r="J1211">
        <v>1.4416340000000001</v>
      </c>
      <c r="K1211">
        <v>88.151870000000002</v>
      </c>
      <c r="L1211">
        <v>38.730010999999998</v>
      </c>
      <c r="M1211">
        <v>88.151043999999999</v>
      </c>
      <c r="N1211">
        <v>38.730840000000001</v>
      </c>
      <c r="O1211">
        <v>-3.5270000000000002E-3</v>
      </c>
      <c r="P1211">
        <v>3.5439999999999998E-3</v>
      </c>
      <c r="Q1211">
        <v>-3.5270000000000002E-3</v>
      </c>
      <c r="R1211">
        <v>3.5439999999999998E-3</v>
      </c>
      <c r="S1211">
        <v>-8.2518999999999995E-2</v>
      </c>
      <c r="T1211">
        <v>8.2929000000000003E-2</v>
      </c>
      <c r="U1211">
        <v>-4.0700000000000003E-4</v>
      </c>
      <c r="V1211">
        <v>4.2999999999999999E-4</v>
      </c>
      <c r="W1211">
        <v>-8.2524E-2</v>
      </c>
      <c r="X1211">
        <v>8.2933999999999994E-2</v>
      </c>
      <c r="Y1211">
        <v>3</v>
      </c>
      <c r="Z1211">
        <v>1</v>
      </c>
      <c r="AA1211">
        <v>3</v>
      </c>
      <c r="AB1211">
        <v>1</v>
      </c>
      <c r="AC1211">
        <v>100</v>
      </c>
      <c r="AD1211">
        <v>100</v>
      </c>
      <c r="AE1211">
        <v>50</v>
      </c>
      <c r="AF1211">
        <v>100</v>
      </c>
      <c r="AG1211">
        <v>100</v>
      </c>
      <c r="AH1211">
        <v>50</v>
      </c>
      <c r="AI1211">
        <v>100</v>
      </c>
      <c r="AJ1211">
        <v>100</v>
      </c>
      <c r="AK1211">
        <v>88.082386999999997</v>
      </c>
      <c r="AL1211">
        <v>38.574213999999998</v>
      </c>
      <c r="AM1211">
        <v>6.8656999999999996E-2</v>
      </c>
      <c r="AN1211">
        <v>0.15662699999999999</v>
      </c>
      <c r="AO1211">
        <v>6.8656999999999996E-2</v>
      </c>
      <c r="AP1211">
        <v>0.15662699999999999</v>
      </c>
      <c r="AQ1211">
        <v>0.15662699999999999</v>
      </c>
      <c r="AR1211" t="s">
        <v>993</v>
      </c>
    </row>
    <row r="1212" spans="1:44" x14ac:dyDescent="0.35">
      <c r="A1212" t="s">
        <v>1451</v>
      </c>
      <c r="B1212">
        <v>43.358266</v>
      </c>
      <c r="C1212">
        <v>4.1818000000000001E-2</v>
      </c>
      <c r="D1212">
        <v>1</v>
      </c>
      <c r="E1212">
        <v>1</v>
      </c>
      <c r="F1212">
        <v>1</v>
      </c>
      <c r="G1212">
        <v>43.368265999999998</v>
      </c>
      <c r="H1212">
        <v>43.368265999999998</v>
      </c>
      <c r="I1212">
        <v>308.74892599999998</v>
      </c>
      <c r="J1212">
        <v>1.4448810000000001</v>
      </c>
      <c r="K1212">
        <v>88.147594999999995</v>
      </c>
      <c r="L1212">
        <v>38.734307000000001</v>
      </c>
      <c r="M1212">
        <v>88.146770000000004</v>
      </c>
      <c r="N1212">
        <v>38.735137000000002</v>
      </c>
      <c r="O1212">
        <v>-4.2750000000000002E-3</v>
      </c>
      <c r="P1212">
        <v>4.2960000000000003E-3</v>
      </c>
      <c r="Q1212">
        <v>-4.2750000000000002E-3</v>
      </c>
      <c r="R1212">
        <v>4.2960000000000003E-3</v>
      </c>
      <c r="S1212">
        <v>-8.2543000000000005E-2</v>
      </c>
      <c r="T1212">
        <v>8.2954E-2</v>
      </c>
      <c r="U1212">
        <v>-7.4200000000000004E-4</v>
      </c>
      <c r="V1212">
        <v>7.8299999999999995E-4</v>
      </c>
      <c r="W1212">
        <v>-8.2546999999999995E-2</v>
      </c>
      <c r="X1212">
        <v>8.2959000000000005E-2</v>
      </c>
      <c r="Y1212">
        <v>3</v>
      </c>
      <c r="Z1212">
        <v>1</v>
      </c>
      <c r="AA1212">
        <v>3</v>
      </c>
      <c r="AB1212">
        <v>1</v>
      </c>
      <c r="AC1212">
        <v>100</v>
      </c>
      <c r="AD1212">
        <v>100</v>
      </c>
      <c r="AE1212">
        <v>50</v>
      </c>
      <c r="AF1212">
        <v>100</v>
      </c>
      <c r="AG1212">
        <v>100</v>
      </c>
      <c r="AH1212">
        <v>50</v>
      </c>
      <c r="AI1212">
        <v>100</v>
      </c>
      <c r="AJ1212">
        <v>100</v>
      </c>
      <c r="AK1212">
        <v>88.081356999999997</v>
      </c>
      <c r="AL1212">
        <v>38.578505</v>
      </c>
      <c r="AM1212">
        <v>6.5411999999999998E-2</v>
      </c>
      <c r="AN1212">
        <v>0.15663099999999999</v>
      </c>
      <c r="AO1212">
        <v>6.5411999999999998E-2</v>
      </c>
      <c r="AP1212">
        <v>0.15663099999999999</v>
      </c>
      <c r="AQ1212">
        <v>0.15663099999999999</v>
      </c>
      <c r="AR1212" t="s">
        <v>993</v>
      </c>
    </row>
    <row r="1213" spans="1:44" x14ac:dyDescent="0.35">
      <c r="A1213" t="s">
        <v>1452</v>
      </c>
      <c r="B1213">
        <v>43.415263000000003</v>
      </c>
      <c r="C1213">
        <v>9.8816000000000001E-2</v>
      </c>
      <c r="D1213">
        <v>1</v>
      </c>
      <c r="E1213">
        <v>1</v>
      </c>
      <c r="F1213">
        <v>0</v>
      </c>
      <c r="G1213">
        <v>43.425263000000001</v>
      </c>
      <c r="H1213">
        <v>43.425263000000001</v>
      </c>
      <c r="I1213">
        <v>308.75373000000002</v>
      </c>
      <c r="J1213">
        <v>1.448455</v>
      </c>
      <c r="K1213">
        <v>88.142889999999994</v>
      </c>
      <c r="L1213">
        <v>38.739035999999999</v>
      </c>
      <c r="M1213">
        <v>88.142064000000005</v>
      </c>
      <c r="N1213">
        <v>38.739865999999999</v>
      </c>
      <c r="O1213">
        <v>-4.705E-3</v>
      </c>
      <c r="P1213">
        <v>4.7289999999999997E-3</v>
      </c>
      <c r="Q1213">
        <v>-4.7060000000000001E-3</v>
      </c>
      <c r="R1213">
        <v>4.7289999999999997E-3</v>
      </c>
      <c r="S1213">
        <v>-8.2568000000000003E-2</v>
      </c>
      <c r="T1213">
        <v>8.2980999999999999E-2</v>
      </c>
      <c r="U1213">
        <v>-8.0000000000000004E-4</v>
      </c>
      <c r="V1213">
        <v>8.4400000000000002E-4</v>
      </c>
      <c r="W1213">
        <v>-8.2572999999999994E-2</v>
      </c>
      <c r="X1213">
        <v>8.2986000000000004E-2</v>
      </c>
      <c r="Y1213">
        <v>3</v>
      </c>
      <c r="Z1213">
        <v>1</v>
      </c>
      <c r="AA1213">
        <v>3</v>
      </c>
      <c r="AB1213">
        <v>1</v>
      </c>
      <c r="AC1213">
        <v>100</v>
      </c>
      <c r="AD1213">
        <v>100</v>
      </c>
      <c r="AE1213">
        <v>50</v>
      </c>
      <c r="AF1213">
        <v>100</v>
      </c>
      <c r="AG1213">
        <v>100</v>
      </c>
      <c r="AH1213">
        <v>50</v>
      </c>
      <c r="AI1213">
        <v>100</v>
      </c>
      <c r="AJ1213">
        <v>100</v>
      </c>
      <c r="AK1213">
        <v>88.080928</v>
      </c>
      <c r="AL1213">
        <v>38.580736999999999</v>
      </c>
      <c r="AM1213">
        <v>6.1136000000000003E-2</v>
      </c>
      <c r="AN1213">
        <v>0.15912899999999999</v>
      </c>
      <c r="AO1213">
        <v>6.1136000000000003E-2</v>
      </c>
      <c r="AP1213">
        <v>0.15912899999999999</v>
      </c>
      <c r="AQ1213">
        <v>0.15912899999999999</v>
      </c>
      <c r="AR1213" t="s">
        <v>993</v>
      </c>
    </row>
    <row r="1214" spans="1:44" x14ac:dyDescent="0.35">
      <c r="A1214" t="s">
        <v>1453</v>
      </c>
      <c r="B1214">
        <v>43.465437000000001</v>
      </c>
      <c r="C1214">
        <v>0.14899000000000001</v>
      </c>
      <c r="D1214">
        <v>1</v>
      </c>
      <c r="E1214">
        <v>1</v>
      </c>
      <c r="F1214">
        <v>0</v>
      </c>
      <c r="G1214">
        <v>43.475436999999999</v>
      </c>
      <c r="H1214">
        <v>43.475436999999999</v>
      </c>
      <c r="I1214">
        <v>308.75796000000003</v>
      </c>
      <c r="J1214">
        <v>1.4516009999999999</v>
      </c>
      <c r="K1214">
        <v>88.138745999999998</v>
      </c>
      <c r="L1214">
        <v>38.743200000000002</v>
      </c>
      <c r="M1214">
        <v>88.137919999999994</v>
      </c>
      <c r="N1214">
        <v>38.744030000000002</v>
      </c>
      <c r="O1214">
        <v>-4.143E-3</v>
      </c>
      <c r="P1214">
        <v>4.1640000000000002E-3</v>
      </c>
      <c r="Q1214">
        <v>-4.1440000000000001E-3</v>
      </c>
      <c r="R1214">
        <v>4.1640000000000002E-3</v>
      </c>
      <c r="S1214">
        <v>-8.2590999999999998E-2</v>
      </c>
      <c r="T1214">
        <v>8.3004999999999995E-2</v>
      </c>
      <c r="U1214">
        <v>-9.2E-5</v>
      </c>
      <c r="V1214">
        <v>9.7E-5</v>
      </c>
      <c r="W1214">
        <v>-8.2596000000000003E-2</v>
      </c>
      <c r="X1214">
        <v>8.301E-2</v>
      </c>
      <c r="Y1214">
        <v>3</v>
      </c>
      <c r="Z1214">
        <v>1</v>
      </c>
      <c r="AA1214">
        <v>3</v>
      </c>
      <c r="AB1214">
        <v>1</v>
      </c>
      <c r="AC1214">
        <v>100</v>
      </c>
      <c r="AD1214">
        <v>100</v>
      </c>
      <c r="AE1214">
        <v>50</v>
      </c>
      <c r="AF1214">
        <v>100</v>
      </c>
      <c r="AG1214">
        <v>100</v>
      </c>
      <c r="AH1214">
        <v>50</v>
      </c>
      <c r="AI1214">
        <v>100</v>
      </c>
      <c r="AJ1214">
        <v>100</v>
      </c>
      <c r="AK1214">
        <v>88.070543000000001</v>
      </c>
      <c r="AL1214">
        <v>38.583955000000003</v>
      </c>
      <c r="AM1214">
        <v>6.7377999999999993E-2</v>
      </c>
      <c r="AN1214">
        <v>0.160075</v>
      </c>
      <c r="AO1214">
        <v>6.7377999999999993E-2</v>
      </c>
      <c r="AP1214">
        <v>0.160075</v>
      </c>
      <c r="AQ1214">
        <v>0.160075</v>
      </c>
      <c r="AR1214" t="s">
        <v>993</v>
      </c>
    </row>
    <row r="1215" spans="1:44" x14ac:dyDescent="0.35">
      <c r="A1215" t="s">
        <v>1454</v>
      </c>
      <c r="B1215">
        <v>43.507753999999998</v>
      </c>
      <c r="C1215">
        <v>0.191306</v>
      </c>
      <c r="D1215">
        <v>1</v>
      </c>
      <c r="E1215">
        <v>1</v>
      </c>
      <c r="F1215">
        <v>0</v>
      </c>
      <c r="G1215">
        <v>43.517753999999996</v>
      </c>
      <c r="H1215">
        <v>43.517753999999996</v>
      </c>
      <c r="I1215">
        <v>308.761529</v>
      </c>
      <c r="J1215">
        <v>1.4542550000000001</v>
      </c>
      <c r="K1215">
        <v>88.135250999999997</v>
      </c>
      <c r="L1215">
        <v>38.746713</v>
      </c>
      <c r="M1215">
        <v>88.134424999999993</v>
      </c>
      <c r="N1215">
        <v>38.747543</v>
      </c>
      <c r="O1215">
        <v>-3.4949999999999998E-3</v>
      </c>
      <c r="P1215">
        <v>3.5130000000000001E-3</v>
      </c>
      <c r="Q1215">
        <v>-3.496E-3</v>
      </c>
      <c r="R1215">
        <v>3.5130000000000001E-3</v>
      </c>
      <c r="S1215">
        <v>-8.2610000000000003E-2</v>
      </c>
      <c r="T1215">
        <v>8.3026000000000003E-2</v>
      </c>
      <c r="U1215">
        <v>-1.1900000000000001E-4</v>
      </c>
      <c r="V1215">
        <v>1.25E-4</v>
      </c>
      <c r="W1215">
        <v>-8.2614999999999994E-2</v>
      </c>
      <c r="X1215">
        <v>8.3030000000000007E-2</v>
      </c>
      <c r="Y1215">
        <v>3</v>
      </c>
      <c r="Z1215">
        <v>1</v>
      </c>
      <c r="AA1215">
        <v>3</v>
      </c>
      <c r="AB1215">
        <v>1</v>
      </c>
      <c r="AC1215">
        <v>100</v>
      </c>
      <c r="AD1215">
        <v>100</v>
      </c>
      <c r="AE1215">
        <v>50</v>
      </c>
      <c r="AF1215">
        <v>100</v>
      </c>
      <c r="AG1215">
        <v>100</v>
      </c>
      <c r="AH1215">
        <v>50</v>
      </c>
      <c r="AI1215">
        <v>100</v>
      </c>
      <c r="AJ1215">
        <v>100</v>
      </c>
      <c r="AK1215">
        <v>88.068353999999999</v>
      </c>
      <c r="AL1215">
        <v>38.587217000000003</v>
      </c>
      <c r="AM1215">
        <v>6.6071000000000005E-2</v>
      </c>
      <c r="AN1215">
        <v>0.160326</v>
      </c>
      <c r="AO1215">
        <v>6.6071000000000005E-2</v>
      </c>
      <c r="AP1215">
        <v>0.160326</v>
      </c>
      <c r="AQ1215">
        <v>0.160326</v>
      </c>
      <c r="AR1215" t="s">
        <v>993</v>
      </c>
    </row>
    <row r="1216" spans="1:44" x14ac:dyDescent="0.35">
      <c r="A1216" t="s">
        <v>1455</v>
      </c>
      <c r="B1216">
        <v>43.548444000000003</v>
      </c>
      <c r="C1216">
        <v>0.23199600000000001</v>
      </c>
      <c r="D1216">
        <v>1</v>
      </c>
      <c r="E1216">
        <v>1</v>
      </c>
      <c r="F1216">
        <v>0</v>
      </c>
      <c r="G1216">
        <v>43.558444000000001</v>
      </c>
      <c r="H1216">
        <v>43.558444000000001</v>
      </c>
      <c r="I1216">
        <v>308.76496200000003</v>
      </c>
      <c r="J1216">
        <v>1.4568080000000001</v>
      </c>
      <c r="K1216">
        <v>88.131889000000001</v>
      </c>
      <c r="L1216">
        <v>38.750092000000002</v>
      </c>
      <c r="M1216">
        <v>88.131062999999997</v>
      </c>
      <c r="N1216">
        <v>38.750922000000003</v>
      </c>
      <c r="O1216">
        <v>-3.362E-3</v>
      </c>
      <c r="P1216">
        <v>3.3790000000000001E-3</v>
      </c>
      <c r="Q1216">
        <v>-3.362E-3</v>
      </c>
      <c r="R1216">
        <v>3.3790000000000001E-3</v>
      </c>
      <c r="S1216">
        <v>-8.2628999999999994E-2</v>
      </c>
      <c r="T1216">
        <v>8.3044999999999994E-2</v>
      </c>
      <c r="U1216">
        <v>-1.8100000000000001E-4</v>
      </c>
      <c r="V1216">
        <v>1.9100000000000001E-4</v>
      </c>
      <c r="W1216">
        <v>-8.2632999999999998E-2</v>
      </c>
      <c r="X1216">
        <v>8.3049999999999999E-2</v>
      </c>
      <c r="Y1216">
        <v>3</v>
      </c>
      <c r="Z1216">
        <v>1</v>
      </c>
      <c r="AA1216">
        <v>3</v>
      </c>
      <c r="AB1216">
        <v>1</v>
      </c>
      <c r="AC1216">
        <v>100</v>
      </c>
      <c r="AD1216">
        <v>100</v>
      </c>
      <c r="AE1216">
        <v>50</v>
      </c>
      <c r="AF1216">
        <v>100</v>
      </c>
      <c r="AG1216">
        <v>100</v>
      </c>
      <c r="AH1216">
        <v>50</v>
      </c>
      <c r="AI1216">
        <v>100</v>
      </c>
      <c r="AJ1216">
        <v>100</v>
      </c>
      <c r="AK1216">
        <v>88.067967999999993</v>
      </c>
      <c r="AL1216">
        <v>38.588118000000001</v>
      </c>
      <c r="AM1216">
        <v>6.3094999999999998E-2</v>
      </c>
      <c r="AN1216">
        <v>0.162804</v>
      </c>
      <c r="AO1216">
        <v>6.3094999999999998E-2</v>
      </c>
      <c r="AP1216">
        <v>0.162804</v>
      </c>
      <c r="AQ1216">
        <v>0.162804</v>
      </c>
      <c r="AR1216" t="s">
        <v>993</v>
      </c>
    </row>
    <row r="1217" spans="1:44" x14ac:dyDescent="0.35">
      <c r="A1217" t="s">
        <v>1456</v>
      </c>
      <c r="B1217">
        <v>43.600366000000001</v>
      </c>
      <c r="C1217">
        <v>0.283918</v>
      </c>
      <c r="D1217">
        <v>1</v>
      </c>
      <c r="E1217">
        <v>1</v>
      </c>
      <c r="F1217">
        <v>0</v>
      </c>
      <c r="G1217">
        <v>43.610365999999999</v>
      </c>
      <c r="H1217">
        <v>43.610365999999999</v>
      </c>
      <c r="I1217">
        <v>308.76934299999999</v>
      </c>
      <c r="J1217">
        <v>1.4600649999999999</v>
      </c>
      <c r="K1217">
        <v>88.127598000000006</v>
      </c>
      <c r="L1217">
        <v>38.754404000000001</v>
      </c>
      <c r="M1217">
        <v>88.126772000000003</v>
      </c>
      <c r="N1217">
        <v>38.755234999999999</v>
      </c>
      <c r="O1217">
        <v>-4.2909999999999997E-3</v>
      </c>
      <c r="P1217">
        <v>4.313E-3</v>
      </c>
      <c r="Q1217">
        <v>-4.2909999999999997E-3</v>
      </c>
      <c r="R1217">
        <v>4.313E-3</v>
      </c>
      <c r="S1217">
        <v>-8.2652000000000003E-2</v>
      </c>
      <c r="T1217">
        <v>8.3070000000000005E-2</v>
      </c>
      <c r="U1217">
        <v>-5.53E-4</v>
      </c>
      <c r="V1217">
        <v>5.8299999999999997E-4</v>
      </c>
      <c r="W1217">
        <v>-8.2656999999999994E-2</v>
      </c>
      <c r="X1217">
        <v>8.3074999999999996E-2</v>
      </c>
      <c r="Y1217">
        <v>3</v>
      </c>
      <c r="Z1217">
        <v>1</v>
      </c>
      <c r="AA1217">
        <v>3</v>
      </c>
      <c r="AB1217">
        <v>1</v>
      </c>
      <c r="AC1217">
        <v>100</v>
      </c>
      <c r="AD1217">
        <v>100</v>
      </c>
      <c r="AE1217">
        <v>50</v>
      </c>
      <c r="AF1217">
        <v>100</v>
      </c>
      <c r="AG1217">
        <v>100</v>
      </c>
      <c r="AH1217">
        <v>50</v>
      </c>
      <c r="AI1217">
        <v>100</v>
      </c>
      <c r="AJ1217">
        <v>100</v>
      </c>
      <c r="AK1217">
        <v>88.060328999999996</v>
      </c>
      <c r="AL1217">
        <v>38.591164999999997</v>
      </c>
      <c r="AM1217">
        <v>6.6443000000000002E-2</v>
      </c>
      <c r="AN1217">
        <v>0.16406999999999999</v>
      </c>
      <c r="AO1217">
        <v>6.6443000000000002E-2</v>
      </c>
      <c r="AP1217">
        <v>0.16406999999999999</v>
      </c>
      <c r="AQ1217">
        <v>0.16406999999999999</v>
      </c>
      <c r="AR1217" t="s">
        <v>993</v>
      </c>
    </row>
    <row r="1218" spans="1:44" x14ac:dyDescent="0.35">
      <c r="A1218" t="s">
        <v>1457</v>
      </c>
      <c r="B1218">
        <v>43.642578999999998</v>
      </c>
      <c r="C1218">
        <v>0.326131</v>
      </c>
      <c r="D1218">
        <v>1</v>
      </c>
      <c r="E1218">
        <v>1</v>
      </c>
      <c r="F1218">
        <v>0</v>
      </c>
      <c r="G1218">
        <v>43.652579000000003</v>
      </c>
      <c r="H1218">
        <v>43.652579000000003</v>
      </c>
      <c r="I1218">
        <v>308.77290599999998</v>
      </c>
      <c r="J1218">
        <v>1.4627140000000001</v>
      </c>
      <c r="K1218">
        <v>88.124109000000004</v>
      </c>
      <c r="L1218">
        <v>38.757911</v>
      </c>
      <c r="M1218">
        <v>88.123282000000003</v>
      </c>
      <c r="N1218">
        <v>38.758741999999998</v>
      </c>
      <c r="O1218">
        <v>-3.4889999999999999E-3</v>
      </c>
      <c r="P1218">
        <v>3.5070000000000001E-3</v>
      </c>
      <c r="Q1218">
        <v>-3.49E-3</v>
      </c>
      <c r="R1218">
        <v>3.5070000000000001E-3</v>
      </c>
      <c r="S1218">
        <v>-8.2671999999999995E-2</v>
      </c>
      <c r="T1218">
        <v>8.3089999999999997E-2</v>
      </c>
      <c r="U1218">
        <v>-3.5199999999999999E-4</v>
      </c>
      <c r="V1218">
        <v>3.7100000000000002E-4</v>
      </c>
      <c r="W1218">
        <v>-8.2675999999999999E-2</v>
      </c>
      <c r="X1218">
        <v>8.3095000000000002E-2</v>
      </c>
      <c r="Y1218">
        <v>3</v>
      </c>
      <c r="Z1218">
        <v>1</v>
      </c>
      <c r="AA1218">
        <v>3</v>
      </c>
      <c r="AB1218">
        <v>1</v>
      </c>
      <c r="AC1218">
        <v>100</v>
      </c>
      <c r="AD1218">
        <v>100</v>
      </c>
      <c r="AE1218">
        <v>50</v>
      </c>
      <c r="AF1218">
        <v>100</v>
      </c>
      <c r="AG1218">
        <v>100</v>
      </c>
      <c r="AH1218">
        <v>50</v>
      </c>
      <c r="AI1218">
        <v>100</v>
      </c>
      <c r="AJ1218">
        <v>100</v>
      </c>
      <c r="AK1218">
        <v>88.056638000000007</v>
      </c>
      <c r="AL1218">
        <v>38.593611000000003</v>
      </c>
      <c r="AM1218">
        <v>6.6643999999999995E-2</v>
      </c>
      <c r="AN1218">
        <v>0.165131</v>
      </c>
      <c r="AO1218">
        <v>6.6643999999999995E-2</v>
      </c>
      <c r="AP1218">
        <v>0.165131</v>
      </c>
      <c r="AQ1218">
        <v>0.165131</v>
      </c>
      <c r="AR1218" t="s">
        <v>993</v>
      </c>
    </row>
    <row r="1219" spans="1:44" x14ac:dyDescent="0.35">
      <c r="A1219" t="s">
        <v>1458</v>
      </c>
      <c r="B1219">
        <v>43.682789</v>
      </c>
      <c r="C1219">
        <v>0.366342</v>
      </c>
      <c r="D1219">
        <v>1</v>
      </c>
      <c r="E1219">
        <v>1</v>
      </c>
      <c r="F1219">
        <v>0</v>
      </c>
      <c r="G1219">
        <v>43.692788999999998</v>
      </c>
      <c r="H1219">
        <v>43.692788999999998</v>
      </c>
      <c r="I1219">
        <v>308.77630099999999</v>
      </c>
      <c r="J1219">
        <v>1.4652369999999999</v>
      </c>
      <c r="K1219">
        <v>88.120784</v>
      </c>
      <c r="L1219">
        <v>38.761253000000004</v>
      </c>
      <c r="M1219">
        <v>88.119956999999999</v>
      </c>
      <c r="N1219">
        <v>38.762084000000002</v>
      </c>
      <c r="O1219">
        <v>-3.3249999999999998E-3</v>
      </c>
      <c r="P1219">
        <v>3.3409999999999998E-3</v>
      </c>
      <c r="Q1219">
        <v>-3.3249999999999998E-3</v>
      </c>
      <c r="R1219">
        <v>3.3419999999999999E-3</v>
      </c>
      <c r="S1219">
        <v>-8.269E-2</v>
      </c>
      <c r="T1219">
        <v>8.3109000000000002E-2</v>
      </c>
      <c r="U1219">
        <v>-3.3300000000000002E-4</v>
      </c>
      <c r="V1219">
        <v>3.5100000000000002E-4</v>
      </c>
      <c r="W1219">
        <v>-8.2694000000000004E-2</v>
      </c>
      <c r="X1219">
        <v>8.3113999999999993E-2</v>
      </c>
      <c r="Y1219">
        <v>3</v>
      </c>
      <c r="Z1219">
        <v>1</v>
      </c>
      <c r="AA1219">
        <v>3</v>
      </c>
      <c r="AB1219">
        <v>1</v>
      </c>
      <c r="AC1219">
        <v>100</v>
      </c>
      <c r="AD1219">
        <v>100</v>
      </c>
      <c r="AE1219">
        <v>50</v>
      </c>
      <c r="AF1219">
        <v>100</v>
      </c>
      <c r="AG1219">
        <v>100</v>
      </c>
      <c r="AH1219">
        <v>50</v>
      </c>
      <c r="AI1219">
        <v>100</v>
      </c>
      <c r="AJ1219">
        <v>100</v>
      </c>
      <c r="AK1219">
        <v>88.055565000000001</v>
      </c>
      <c r="AL1219">
        <v>38.597002000000003</v>
      </c>
      <c r="AM1219">
        <v>6.4392000000000005E-2</v>
      </c>
      <c r="AN1219">
        <v>0.16508200000000001</v>
      </c>
      <c r="AO1219">
        <v>6.4392000000000005E-2</v>
      </c>
      <c r="AP1219">
        <v>0.16508200000000001</v>
      </c>
      <c r="AQ1219">
        <v>0.16508200000000001</v>
      </c>
      <c r="AR1219" t="s">
        <v>993</v>
      </c>
    </row>
    <row r="1220" spans="1:44" x14ac:dyDescent="0.35">
      <c r="A1220" t="s">
        <v>1459</v>
      </c>
      <c r="B1220">
        <v>43.736722</v>
      </c>
      <c r="C1220">
        <v>0.42027399999999998</v>
      </c>
      <c r="D1220">
        <v>1</v>
      </c>
      <c r="E1220">
        <v>1</v>
      </c>
      <c r="F1220">
        <v>0</v>
      </c>
      <c r="G1220">
        <v>43.746721999999998</v>
      </c>
      <c r="H1220">
        <v>43.746721999999998</v>
      </c>
      <c r="I1220">
        <v>308.78085600000003</v>
      </c>
      <c r="J1220">
        <v>1.4686220000000001</v>
      </c>
      <c r="K1220">
        <v>88.116324000000006</v>
      </c>
      <c r="L1220">
        <v>38.765735999999997</v>
      </c>
      <c r="M1220">
        <v>88.115497000000005</v>
      </c>
      <c r="N1220">
        <v>38.766567000000002</v>
      </c>
      <c r="O1220">
        <v>-4.4600000000000004E-3</v>
      </c>
      <c r="P1220">
        <v>4.483E-3</v>
      </c>
      <c r="Q1220">
        <v>-4.4609999999999997E-3</v>
      </c>
      <c r="R1220">
        <v>4.483E-3</v>
      </c>
      <c r="S1220">
        <v>-8.2713999999999996E-2</v>
      </c>
      <c r="T1220">
        <v>8.3135000000000001E-2</v>
      </c>
      <c r="U1220">
        <v>-8.8599999999999996E-4</v>
      </c>
      <c r="V1220">
        <v>9.3300000000000002E-4</v>
      </c>
      <c r="W1220">
        <v>-8.2719000000000001E-2</v>
      </c>
      <c r="X1220">
        <v>8.3140000000000006E-2</v>
      </c>
      <c r="Y1220">
        <v>3</v>
      </c>
      <c r="Z1220">
        <v>1</v>
      </c>
      <c r="AA1220">
        <v>3</v>
      </c>
      <c r="AB1220">
        <v>1</v>
      </c>
      <c r="AC1220">
        <v>100</v>
      </c>
      <c r="AD1220">
        <v>100</v>
      </c>
      <c r="AE1220">
        <v>50</v>
      </c>
      <c r="AF1220">
        <v>100</v>
      </c>
      <c r="AG1220">
        <v>100</v>
      </c>
      <c r="AH1220">
        <v>50</v>
      </c>
      <c r="AI1220">
        <v>100</v>
      </c>
      <c r="AJ1220">
        <v>100</v>
      </c>
      <c r="AK1220">
        <v>88.054664000000002</v>
      </c>
      <c r="AL1220">
        <v>38.598717999999998</v>
      </c>
      <c r="AM1220">
        <v>6.0832999999999998E-2</v>
      </c>
      <c r="AN1220">
        <v>0.167849</v>
      </c>
      <c r="AO1220">
        <v>6.0832999999999998E-2</v>
      </c>
      <c r="AP1220">
        <v>0.167849</v>
      </c>
      <c r="AQ1220">
        <v>0.167849</v>
      </c>
      <c r="AR1220" t="s">
        <v>993</v>
      </c>
    </row>
    <row r="1221" spans="1:44" x14ac:dyDescent="0.35">
      <c r="A1221" t="s">
        <v>1460</v>
      </c>
      <c r="B1221">
        <v>43.780140000000003</v>
      </c>
      <c r="C1221">
        <v>0.46369199999999999</v>
      </c>
      <c r="D1221">
        <v>1</v>
      </c>
      <c r="E1221">
        <v>1</v>
      </c>
      <c r="F1221">
        <v>0</v>
      </c>
      <c r="G1221">
        <v>43.790140000000001</v>
      </c>
      <c r="H1221">
        <v>43.790140000000001</v>
      </c>
      <c r="I1221">
        <v>308.78452399999998</v>
      </c>
      <c r="J1221">
        <v>1.4713480000000001</v>
      </c>
      <c r="K1221">
        <v>88.112731999999994</v>
      </c>
      <c r="L1221">
        <v>38.769345999999999</v>
      </c>
      <c r="M1221">
        <v>88.111904999999993</v>
      </c>
      <c r="N1221">
        <v>38.770176999999997</v>
      </c>
      <c r="O1221">
        <v>-3.5920000000000001E-3</v>
      </c>
      <c r="P1221">
        <v>3.6099999999999999E-3</v>
      </c>
      <c r="Q1221">
        <v>-3.5920000000000001E-3</v>
      </c>
      <c r="R1221">
        <v>3.6099999999999999E-3</v>
      </c>
      <c r="S1221">
        <v>-8.2734000000000002E-2</v>
      </c>
      <c r="T1221">
        <v>8.3155999999999994E-2</v>
      </c>
      <c r="U1221">
        <v>-5.7499999999999999E-4</v>
      </c>
      <c r="V1221">
        <v>6.0599999999999998E-4</v>
      </c>
      <c r="W1221">
        <v>-8.2738999999999993E-2</v>
      </c>
      <c r="X1221">
        <v>8.3160999999999999E-2</v>
      </c>
      <c r="Y1221">
        <v>3</v>
      </c>
      <c r="Z1221">
        <v>1</v>
      </c>
      <c r="AA1221">
        <v>3</v>
      </c>
      <c r="AB1221">
        <v>1</v>
      </c>
      <c r="AC1221">
        <v>100</v>
      </c>
      <c r="AD1221">
        <v>100</v>
      </c>
      <c r="AE1221">
        <v>50</v>
      </c>
      <c r="AF1221">
        <v>100</v>
      </c>
      <c r="AG1221">
        <v>100</v>
      </c>
      <c r="AH1221">
        <v>50</v>
      </c>
      <c r="AI1221">
        <v>100</v>
      </c>
      <c r="AJ1221">
        <v>100</v>
      </c>
      <c r="AK1221">
        <v>88.054192</v>
      </c>
      <c r="AL1221">
        <v>38.599747999999998</v>
      </c>
      <c r="AM1221">
        <v>5.7713E-2</v>
      </c>
      <c r="AN1221">
        <v>0.170429</v>
      </c>
      <c r="AO1221">
        <v>5.7713E-2</v>
      </c>
      <c r="AP1221">
        <v>0.170429</v>
      </c>
      <c r="AQ1221">
        <v>0.170429</v>
      </c>
      <c r="AR1221" t="s">
        <v>993</v>
      </c>
    </row>
    <row r="1222" spans="1:44" x14ac:dyDescent="0.35">
      <c r="A1222" t="s">
        <v>1461</v>
      </c>
      <c r="B1222">
        <v>43.821539000000001</v>
      </c>
      <c r="C1222">
        <v>0.50509199999999999</v>
      </c>
      <c r="D1222">
        <v>1</v>
      </c>
      <c r="E1222">
        <v>1</v>
      </c>
      <c r="F1222">
        <v>0</v>
      </c>
      <c r="G1222">
        <v>43.831538999999999</v>
      </c>
      <c r="H1222">
        <v>43.831538999999999</v>
      </c>
      <c r="I1222">
        <v>308.78802300000001</v>
      </c>
      <c r="J1222">
        <v>1.4739469999999999</v>
      </c>
      <c r="K1222">
        <v>88.109306000000004</v>
      </c>
      <c r="L1222">
        <v>38.772789000000003</v>
      </c>
      <c r="M1222">
        <v>88.108479000000003</v>
      </c>
      <c r="N1222">
        <v>38.773620999999999</v>
      </c>
      <c r="O1222">
        <v>-3.4259999999999998E-3</v>
      </c>
      <c r="P1222">
        <v>3.4429999999999999E-3</v>
      </c>
      <c r="Q1222">
        <v>-3.4259999999999998E-3</v>
      </c>
      <c r="R1222">
        <v>3.4429999999999999E-3</v>
      </c>
      <c r="S1222">
        <v>-8.2752999999999993E-2</v>
      </c>
      <c r="T1222">
        <v>8.3176E-2</v>
      </c>
      <c r="U1222">
        <v>-4.4799999999999999E-4</v>
      </c>
      <c r="V1222">
        <v>4.7100000000000001E-4</v>
      </c>
      <c r="W1222">
        <v>-8.2757999999999998E-2</v>
      </c>
      <c r="X1222">
        <v>8.3181000000000005E-2</v>
      </c>
      <c r="Y1222">
        <v>3</v>
      </c>
      <c r="Z1222">
        <v>1</v>
      </c>
      <c r="AA1222">
        <v>3</v>
      </c>
      <c r="AB1222">
        <v>1</v>
      </c>
      <c r="AC1222">
        <v>100</v>
      </c>
      <c r="AD1222">
        <v>100</v>
      </c>
      <c r="AE1222">
        <v>50</v>
      </c>
      <c r="AF1222">
        <v>100</v>
      </c>
      <c r="AG1222">
        <v>100</v>
      </c>
      <c r="AH1222">
        <v>50</v>
      </c>
      <c r="AI1222">
        <v>100</v>
      </c>
      <c r="AJ1222">
        <v>100</v>
      </c>
      <c r="AK1222">
        <v>88.053461999999996</v>
      </c>
      <c r="AL1222">
        <v>38.600692000000002</v>
      </c>
      <c r="AM1222">
        <v>5.5017000000000003E-2</v>
      </c>
      <c r="AN1222">
        <v>0.172928</v>
      </c>
      <c r="AO1222">
        <v>5.5017000000000003E-2</v>
      </c>
      <c r="AP1222">
        <v>0.172928</v>
      </c>
      <c r="AQ1222">
        <v>0.172928</v>
      </c>
      <c r="AR1222" t="s">
        <v>993</v>
      </c>
    </row>
    <row r="1223" spans="1:44" x14ac:dyDescent="0.35">
      <c r="A1223" t="s">
        <v>1462</v>
      </c>
      <c r="B1223">
        <v>43.873182999999997</v>
      </c>
      <c r="C1223">
        <v>0.55673600000000001</v>
      </c>
      <c r="D1223">
        <v>1</v>
      </c>
      <c r="E1223">
        <v>1</v>
      </c>
      <c r="F1223">
        <v>0</v>
      </c>
      <c r="G1223">
        <v>43.883183000000002</v>
      </c>
      <c r="H1223">
        <v>43.883183000000002</v>
      </c>
      <c r="I1223">
        <v>308.79238900000001</v>
      </c>
      <c r="J1223">
        <v>1.4771890000000001</v>
      </c>
      <c r="K1223">
        <v>88.105031999999994</v>
      </c>
      <c r="L1223">
        <v>38.777085</v>
      </c>
      <c r="M1223">
        <v>88.104203999999996</v>
      </c>
      <c r="N1223">
        <v>38.777917000000002</v>
      </c>
      <c r="O1223">
        <v>-4.274E-3</v>
      </c>
      <c r="P1223">
        <v>4.2960000000000003E-3</v>
      </c>
      <c r="Q1223">
        <v>-4.2750000000000002E-3</v>
      </c>
      <c r="R1223">
        <v>4.2960000000000003E-3</v>
      </c>
      <c r="S1223">
        <v>-8.2777000000000003E-2</v>
      </c>
      <c r="T1223">
        <v>8.3200999999999997E-2</v>
      </c>
      <c r="U1223">
        <v>-6.1499999999999999E-4</v>
      </c>
      <c r="V1223">
        <v>6.4700000000000001E-4</v>
      </c>
      <c r="W1223">
        <v>-8.2780999999999993E-2</v>
      </c>
      <c r="X1223">
        <v>8.3206000000000002E-2</v>
      </c>
      <c r="Y1223">
        <v>3</v>
      </c>
      <c r="Z1223">
        <v>1</v>
      </c>
      <c r="AA1223">
        <v>3</v>
      </c>
      <c r="AB1223">
        <v>1</v>
      </c>
      <c r="AC1223">
        <v>100</v>
      </c>
      <c r="AD1223">
        <v>100</v>
      </c>
      <c r="AE1223">
        <v>50</v>
      </c>
      <c r="AF1223">
        <v>100</v>
      </c>
      <c r="AG1223">
        <v>100</v>
      </c>
      <c r="AH1223">
        <v>50</v>
      </c>
      <c r="AI1223">
        <v>100</v>
      </c>
      <c r="AJ1223">
        <v>100</v>
      </c>
      <c r="AK1223">
        <v>88.052689999999998</v>
      </c>
      <c r="AL1223">
        <v>38.601722000000002</v>
      </c>
      <c r="AM1223">
        <v>5.1513999999999997E-2</v>
      </c>
      <c r="AN1223">
        <v>0.17619499999999999</v>
      </c>
      <c r="AO1223">
        <v>5.1513999999999997E-2</v>
      </c>
      <c r="AP1223">
        <v>0.17619499999999999</v>
      </c>
      <c r="AQ1223">
        <v>0.17619499999999999</v>
      </c>
      <c r="AR1223" t="s">
        <v>993</v>
      </c>
    </row>
    <row r="1224" spans="1:44" x14ac:dyDescent="0.35">
      <c r="A1224" t="s">
        <v>1463</v>
      </c>
      <c r="B1224">
        <v>43.917059000000002</v>
      </c>
      <c r="C1224">
        <v>0.60061100000000001</v>
      </c>
      <c r="D1224">
        <v>1</v>
      </c>
      <c r="E1224">
        <v>1</v>
      </c>
      <c r="F1224">
        <v>0</v>
      </c>
      <c r="G1224">
        <v>43.927059</v>
      </c>
      <c r="H1224">
        <v>43.927059</v>
      </c>
      <c r="I1224">
        <v>308.79609900000003</v>
      </c>
      <c r="J1224">
        <v>1.4799450000000001</v>
      </c>
      <c r="K1224">
        <v>88.101399999999998</v>
      </c>
      <c r="L1224">
        <v>38.780735999999997</v>
      </c>
      <c r="M1224">
        <v>88.100572</v>
      </c>
      <c r="N1224">
        <v>38.781568</v>
      </c>
      <c r="O1224">
        <v>-3.6319999999999998E-3</v>
      </c>
      <c r="P1224">
        <v>3.6510000000000002E-3</v>
      </c>
      <c r="Q1224">
        <v>-3.6319999999999998E-3</v>
      </c>
      <c r="R1224">
        <v>3.6510000000000002E-3</v>
      </c>
      <c r="S1224">
        <v>-8.2796999999999996E-2</v>
      </c>
      <c r="T1224">
        <v>8.3222000000000004E-2</v>
      </c>
      <c r="U1224">
        <v>-8.5700000000000001E-4</v>
      </c>
      <c r="V1224">
        <v>9.0200000000000002E-4</v>
      </c>
      <c r="W1224">
        <v>-8.2801E-2</v>
      </c>
      <c r="X1224">
        <v>8.3226999999999995E-2</v>
      </c>
      <c r="Y1224">
        <v>3</v>
      </c>
      <c r="Z1224">
        <v>1</v>
      </c>
      <c r="AA1224">
        <v>3</v>
      </c>
      <c r="AB1224">
        <v>1</v>
      </c>
      <c r="AC1224">
        <v>100</v>
      </c>
      <c r="AD1224">
        <v>100</v>
      </c>
      <c r="AE1224">
        <v>50</v>
      </c>
      <c r="AF1224">
        <v>100</v>
      </c>
      <c r="AG1224">
        <v>100</v>
      </c>
      <c r="AH1224">
        <v>50</v>
      </c>
      <c r="AI1224">
        <v>100</v>
      </c>
      <c r="AJ1224">
        <v>100</v>
      </c>
      <c r="AK1224">
        <v>88.052304000000007</v>
      </c>
      <c r="AL1224">
        <v>38.611291999999999</v>
      </c>
      <c r="AM1224">
        <v>4.8267999999999998E-2</v>
      </c>
      <c r="AN1224">
        <v>0.17027600000000001</v>
      </c>
      <c r="AO1224">
        <v>4.8267999999999998E-2</v>
      </c>
      <c r="AP1224">
        <v>0.17027600000000001</v>
      </c>
      <c r="AQ1224">
        <v>0.17027600000000001</v>
      </c>
      <c r="AR1224" t="s">
        <v>993</v>
      </c>
    </row>
    <row r="1225" spans="1:44" x14ac:dyDescent="0.35">
      <c r="A1225" t="s">
        <v>1464</v>
      </c>
      <c r="B1225">
        <v>43.961210999999999</v>
      </c>
      <c r="C1225">
        <v>0.64476299999999998</v>
      </c>
      <c r="D1225">
        <v>1</v>
      </c>
      <c r="E1225">
        <v>1</v>
      </c>
      <c r="F1225">
        <v>0</v>
      </c>
      <c r="G1225">
        <v>43.971210999999997</v>
      </c>
      <c r="H1225">
        <v>43.971210999999997</v>
      </c>
      <c r="I1225">
        <v>308.79983299999998</v>
      </c>
      <c r="J1225">
        <v>1.482718</v>
      </c>
      <c r="K1225">
        <v>88.097744000000006</v>
      </c>
      <c r="L1225">
        <v>38.784410999999999</v>
      </c>
      <c r="M1225">
        <v>88.096915999999993</v>
      </c>
      <c r="N1225">
        <v>38.785243000000001</v>
      </c>
      <c r="O1225">
        <v>-3.656E-3</v>
      </c>
      <c r="P1225">
        <v>3.6749999999999999E-3</v>
      </c>
      <c r="Q1225">
        <v>-3.656E-3</v>
      </c>
      <c r="R1225">
        <v>3.6749999999999999E-3</v>
      </c>
      <c r="S1225">
        <v>-8.2817000000000002E-2</v>
      </c>
      <c r="T1225">
        <v>8.3242999999999998E-2</v>
      </c>
      <c r="U1225">
        <v>-4.7800000000000002E-4</v>
      </c>
      <c r="V1225">
        <v>5.0299999999999997E-4</v>
      </c>
      <c r="W1225">
        <v>-8.2821000000000006E-2</v>
      </c>
      <c r="X1225">
        <v>8.3248000000000003E-2</v>
      </c>
      <c r="Y1225">
        <v>3</v>
      </c>
      <c r="Z1225">
        <v>1</v>
      </c>
      <c r="AA1225">
        <v>3</v>
      </c>
      <c r="AB1225">
        <v>1</v>
      </c>
      <c r="AC1225">
        <v>100</v>
      </c>
      <c r="AD1225">
        <v>100</v>
      </c>
      <c r="AE1225">
        <v>50</v>
      </c>
      <c r="AF1225">
        <v>100</v>
      </c>
      <c r="AG1225">
        <v>100</v>
      </c>
      <c r="AH1225">
        <v>50</v>
      </c>
      <c r="AI1225">
        <v>100</v>
      </c>
      <c r="AJ1225">
        <v>100</v>
      </c>
      <c r="AK1225">
        <v>88.040201999999994</v>
      </c>
      <c r="AL1225">
        <v>38.613996</v>
      </c>
      <c r="AM1225">
        <v>5.6714000000000001E-2</v>
      </c>
      <c r="AN1225">
        <v>0.17124700000000001</v>
      </c>
      <c r="AO1225">
        <v>5.6714000000000001E-2</v>
      </c>
      <c r="AP1225">
        <v>0.17124700000000001</v>
      </c>
      <c r="AQ1225">
        <v>0.17124700000000001</v>
      </c>
      <c r="AR1225" t="s">
        <v>993</v>
      </c>
    </row>
    <row r="1226" spans="1:44" x14ac:dyDescent="0.35">
      <c r="A1226" t="s">
        <v>1465</v>
      </c>
      <c r="B1226">
        <v>44.02863</v>
      </c>
      <c r="C1226">
        <v>0.71218199999999998</v>
      </c>
      <c r="D1226">
        <v>1</v>
      </c>
      <c r="E1226">
        <v>1</v>
      </c>
      <c r="F1226">
        <v>0</v>
      </c>
      <c r="G1226">
        <v>44.038629999999998</v>
      </c>
      <c r="H1226">
        <v>44.038629999999998</v>
      </c>
      <c r="I1226">
        <v>308.80553800000001</v>
      </c>
      <c r="J1226">
        <v>1.486953</v>
      </c>
      <c r="K1226">
        <v>88.092158999999995</v>
      </c>
      <c r="L1226">
        <v>38.790024000000003</v>
      </c>
      <c r="M1226">
        <v>88.091330999999997</v>
      </c>
      <c r="N1226">
        <v>38.790857000000003</v>
      </c>
      <c r="O1226">
        <v>-5.5840000000000004E-3</v>
      </c>
      <c r="P1226">
        <v>5.6129999999999999E-3</v>
      </c>
      <c r="Q1226">
        <v>-5.5849999999999997E-3</v>
      </c>
      <c r="R1226">
        <v>5.6140000000000001E-3</v>
      </c>
      <c r="S1226">
        <v>-8.2848000000000005E-2</v>
      </c>
      <c r="T1226">
        <v>8.3275000000000002E-2</v>
      </c>
      <c r="U1226">
        <v>-2.0000000000000001E-4</v>
      </c>
      <c r="V1226">
        <v>2.1000000000000001E-4</v>
      </c>
      <c r="W1226">
        <v>-8.2851999999999995E-2</v>
      </c>
      <c r="X1226">
        <v>8.3280000000000007E-2</v>
      </c>
      <c r="Y1226">
        <v>3</v>
      </c>
      <c r="Z1226">
        <v>1</v>
      </c>
      <c r="AA1226">
        <v>3</v>
      </c>
      <c r="AB1226">
        <v>1</v>
      </c>
      <c r="AC1226">
        <v>100</v>
      </c>
      <c r="AD1226">
        <v>100</v>
      </c>
      <c r="AE1226">
        <v>50</v>
      </c>
      <c r="AF1226">
        <v>100</v>
      </c>
      <c r="AG1226">
        <v>100</v>
      </c>
      <c r="AH1226">
        <v>50</v>
      </c>
      <c r="AI1226">
        <v>100</v>
      </c>
      <c r="AJ1226">
        <v>100</v>
      </c>
      <c r="AK1226">
        <v>88.030417</v>
      </c>
      <c r="AL1226">
        <v>38.617944000000001</v>
      </c>
      <c r="AM1226">
        <v>6.0914000000000003E-2</v>
      </c>
      <c r="AN1226">
        <v>0.17291300000000001</v>
      </c>
      <c r="AO1226">
        <v>6.0914000000000003E-2</v>
      </c>
      <c r="AP1226">
        <v>0.17291300000000001</v>
      </c>
      <c r="AQ1226">
        <v>0.17291300000000001</v>
      </c>
      <c r="AR1226" t="s">
        <v>993</v>
      </c>
    </row>
    <row r="1227" spans="1:44" x14ac:dyDescent="0.35">
      <c r="A1227" t="s">
        <v>1466</v>
      </c>
      <c r="B1227">
        <v>44.065047</v>
      </c>
      <c r="C1227">
        <v>0.74859900000000001</v>
      </c>
      <c r="D1227">
        <v>1</v>
      </c>
      <c r="E1227">
        <v>1</v>
      </c>
      <c r="F1227">
        <v>0</v>
      </c>
      <c r="G1227">
        <v>44.075046999999998</v>
      </c>
      <c r="H1227">
        <v>44.075046999999998</v>
      </c>
      <c r="I1227">
        <v>308.80862000000002</v>
      </c>
      <c r="J1227">
        <v>1.489241</v>
      </c>
      <c r="K1227">
        <v>88.089141999999995</v>
      </c>
      <c r="L1227">
        <v>38.793056999999997</v>
      </c>
      <c r="M1227">
        <v>88.088312999999999</v>
      </c>
      <c r="N1227">
        <v>38.793889999999998</v>
      </c>
      <c r="O1227">
        <v>-3.0170000000000002E-3</v>
      </c>
      <c r="P1227">
        <v>3.0330000000000001E-3</v>
      </c>
      <c r="Q1227">
        <v>-3.0179999999999998E-3</v>
      </c>
      <c r="R1227">
        <v>3.0330000000000001E-3</v>
      </c>
      <c r="S1227">
        <v>-8.2863999999999993E-2</v>
      </c>
      <c r="T1227">
        <v>8.3293000000000006E-2</v>
      </c>
      <c r="U1227">
        <v>-1.2799999999999999E-4</v>
      </c>
      <c r="V1227">
        <v>1.35E-4</v>
      </c>
      <c r="W1227">
        <v>-8.2868999999999998E-2</v>
      </c>
      <c r="X1227">
        <v>8.3297999999999997E-2</v>
      </c>
      <c r="Y1227">
        <v>3</v>
      </c>
      <c r="Z1227">
        <v>1</v>
      </c>
      <c r="AA1227">
        <v>3</v>
      </c>
      <c r="AB1227">
        <v>1</v>
      </c>
      <c r="AC1227">
        <v>100</v>
      </c>
      <c r="AD1227">
        <v>100</v>
      </c>
      <c r="AE1227">
        <v>50</v>
      </c>
      <c r="AF1227">
        <v>100</v>
      </c>
      <c r="AG1227">
        <v>100</v>
      </c>
      <c r="AH1227">
        <v>50</v>
      </c>
      <c r="AI1227">
        <v>100</v>
      </c>
      <c r="AJ1227">
        <v>100</v>
      </c>
      <c r="AK1227">
        <v>88.024752000000007</v>
      </c>
      <c r="AL1227">
        <v>38.623823999999999</v>
      </c>
      <c r="AM1227">
        <v>6.3561000000000006E-2</v>
      </c>
      <c r="AN1227">
        <v>0.17006599999999999</v>
      </c>
      <c r="AO1227">
        <v>6.3561000000000006E-2</v>
      </c>
      <c r="AP1227">
        <v>0.17006599999999999</v>
      </c>
      <c r="AQ1227">
        <v>0.17006599999999999</v>
      </c>
      <c r="AR1227" t="s">
        <v>993</v>
      </c>
    </row>
    <row r="1228" spans="1:44" x14ac:dyDescent="0.35">
      <c r="A1228" t="s">
        <v>1467</v>
      </c>
      <c r="B1228">
        <v>44.098311000000002</v>
      </c>
      <c r="C1228">
        <v>2.3264E-2</v>
      </c>
      <c r="D1228">
        <v>1</v>
      </c>
      <c r="E1228">
        <v>1</v>
      </c>
      <c r="F1228">
        <v>1</v>
      </c>
      <c r="G1228">
        <v>44.108311</v>
      </c>
      <c r="H1228">
        <v>44.108311</v>
      </c>
      <c r="I1228">
        <v>308.81143800000001</v>
      </c>
      <c r="J1228">
        <v>1.4913320000000001</v>
      </c>
      <c r="K1228">
        <v>88.086383999999995</v>
      </c>
      <c r="L1228">
        <v>38.795828999999998</v>
      </c>
      <c r="M1228">
        <v>88.085554999999999</v>
      </c>
      <c r="N1228">
        <v>38.796661999999998</v>
      </c>
      <c r="O1228">
        <v>-2.758E-3</v>
      </c>
      <c r="P1228">
        <v>2.7720000000000002E-3</v>
      </c>
      <c r="Q1228">
        <v>-2.758E-3</v>
      </c>
      <c r="R1228">
        <v>2.7729999999999999E-3</v>
      </c>
      <c r="S1228">
        <v>-8.2879999999999995E-2</v>
      </c>
      <c r="T1228">
        <v>8.3308999999999994E-2</v>
      </c>
      <c r="U1228">
        <v>-6.1700000000000004E-4</v>
      </c>
      <c r="V1228">
        <v>6.4800000000000003E-4</v>
      </c>
      <c r="W1228">
        <v>-8.2883999999999999E-2</v>
      </c>
      <c r="X1228">
        <v>8.3313999999999999E-2</v>
      </c>
      <c r="Y1228">
        <v>3</v>
      </c>
      <c r="Z1228">
        <v>1</v>
      </c>
      <c r="AA1228">
        <v>3</v>
      </c>
      <c r="AB1228">
        <v>1</v>
      </c>
      <c r="AC1228">
        <v>100</v>
      </c>
      <c r="AD1228">
        <v>100</v>
      </c>
      <c r="AE1228">
        <v>50</v>
      </c>
      <c r="AF1228">
        <v>100</v>
      </c>
      <c r="AG1228">
        <v>100</v>
      </c>
      <c r="AH1228">
        <v>50</v>
      </c>
      <c r="AI1228">
        <v>100</v>
      </c>
      <c r="AJ1228">
        <v>100</v>
      </c>
      <c r="AK1228">
        <v>88.012906999999998</v>
      </c>
      <c r="AL1228">
        <v>38.627600000000001</v>
      </c>
      <c r="AM1228">
        <v>7.2648000000000004E-2</v>
      </c>
      <c r="AN1228">
        <v>0.16906199999999999</v>
      </c>
      <c r="AO1228">
        <v>7.2648000000000004E-2</v>
      </c>
      <c r="AP1228">
        <v>0.16906199999999999</v>
      </c>
      <c r="AQ1228">
        <v>0.16906199999999999</v>
      </c>
      <c r="AR1228" t="s">
        <v>993</v>
      </c>
    </row>
    <row r="1229" spans="1:44" x14ac:dyDescent="0.35">
      <c r="A1229" t="s">
        <v>1468</v>
      </c>
      <c r="B1229">
        <v>44.184651000000002</v>
      </c>
      <c r="C1229">
        <v>0.10960399999999999</v>
      </c>
      <c r="D1229">
        <v>1</v>
      </c>
      <c r="E1229">
        <v>1</v>
      </c>
      <c r="F1229">
        <v>0</v>
      </c>
      <c r="G1229">
        <v>44.194651</v>
      </c>
      <c r="H1229">
        <v>44.194651</v>
      </c>
      <c r="I1229">
        <v>308.81875100000002</v>
      </c>
      <c r="J1229">
        <v>1.496758</v>
      </c>
      <c r="K1229">
        <v>88.079226000000006</v>
      </c>
      <c r="L1229">
        <v>38.803024000000001</v>
      </c>
      <c r="M1229">
        <v>88.078396999999995</v>
      </c>
      <c r="N1229">
        <v>38.803857000000001</v>
      </c>
      <c r="O1229">
        <v>-7.1580000000000003E-3</v>
      </c>
      <c r="P1229">
        <v>7.195E-3</v>
      </c>
      <c r="Q1229">
        <v>-7.1580000000000003E-3</v>
      </c>
      <c r="R1229">
        <v>7.195E-3</v>
      </c>
      <c r="S1229">
        <v>-8.2919000000000007E-2</v>
      </c>
      <c r="T1229">
        <v>8.3350999999999995E-2</v>
      </c>
      <c r="U1229">
        <v>-3.6000000000000001E-5</v>
      </c>
      <c r="V1229">
        <v>3.8000000000000002E-5</v>
      </c>
      <c r="W1229">
        <v>-8.2923999999999998E-2</v>
      </c>
      <c r="X1229">
        <v>8.3354999999999999E-2</v>
      </c>
      <c r="Y1229">
        <v>3</v>
      </c>
      <c r="Z1229">
        <v>1</v>
      </c>
      <c r="AA1229">
        <v>3</v>
      </c>
      <c r="AB1229">
        <v>1</v>
      </c>
      <c r="AC1229">
        <v>100</v>
      </c>
      <c r="AD1229">
        <v>100</v>
      </c>
      <c r="AE1229">
        <v>50</v>
      </c>
      <c r="AF1229">
        <v>100</v>
      </c>
      <c r="AG1229">
        <v>100</v>
      </c>
      <c r="AH1229">
        <v>50</v>
      </c>
      <c r="AI1229">
        <v>100</v>
      </c>
      <c r="AJ1229">
        <v>100</v>
      </c>
      <c r="AK1229">
        <v>88.004711</v>
      </c>
      <c r="AL1229">
        <v>38.628802</v>
      </c>
      <c r="AM1229">
        <v>7.3687000000000002E-2</v>
      </c>
      <c r="AN1229">
        <v>0.17505599999999999</v>
      </c>
      <c r="AO1229">
        <v>7.3687000000000002E-2</v>
      </c>
      <c r="AP1229">
        <v>0.17505599999999999</v>
      </c>
      <c r="AQ1229">
        <v>0.17505599999999999</v>
      </c>
      <c r="AR1229" t="s">
        <v>993</v>
      </c>
    </row>
    <row r="1230" spans="1:44" x14ac:dyDescent="0.35">
      <c r="A1230" t="s">
        <v>1469</v>
      </c>
      <c r="B1230">
        <v>44.249713999999997</v>
      </c>
      <c r="C1230">
        <v>0.17466799999999999</v>
      </c>
      <c r="D1230">
        <v>1</v>
      </c>
      <c r="E1230">
        <v>1</v>
      </c>
      <c r="F1230">
        <v>0</v>
      </c>
      <c r="G1230">
        <v>44.259714000000002</v>
      </c>
      <c r="H1230">
        <v>44.259714000000002</v>
      </c>
      <c r="I1230">
        <v>308.82426400000003</v>
      </c>
      <c r="J1230">
        <v>1.500848</v>
      </c>
      <c r="K1230">
        <v>88.073830000000001</v>
      </c>
      <c r="L1230">
        <v>38.808447999999999</v>
      </c>
      <c r="M1230">
        <v>88.073001000000005</v>
      </c>
      <c r="N1230">
        <v>38.809282000000003</v>
      </c>
      <c r="O1230">
        <v>-5.3959999999999998E-3</v>
      </c>
      <c r="P1230">
        <v>5.424E-3</v>
      </c>
      <c r="Q1230">
        <v>-5.3959999999999998E-3</v>
      </c>
      <c r="R1230">
        <v>5.424E-3</v>
      </c>
      <c r="S1230">
        <v>-8.2948999999999995E-2</v>
      </c>
      <c r="T1230">
        <v>8.3381999999999998E-2</v>
      </c>
      <c r="U1230">
        <v>-4.28E-4</v>
      </c>
      <c r="V1230">
        <v>4.4999999999999999E-4</v>
      </c>
      <c r="W1230">
        <v>-8.2954E-2</v>
      </c>
      <c r="X1230">
        <v>8.3387000000000003E-2</v>
      </c>
      <c r="Y1230">
        <v>3</v>
      </c>
      <c r="Z1230">
        <v>1</v>
      </c>
      <c r="AA1230">
        <v>3</v>
      </c>
      <c r="AB1230">
        <v>1</v>
      </c>
      <c r="AC1230">
        <v>100</v>
      </c>
      <c r="AD1230">
        <v>100</v>
      </c>
      <c r="AE1230">
        <v>50</v>
      </c>
      <c r="AF1230">
        <v>100</v>
      </c>
      <c r="AG1230">
        <v>100</v>
      </c>
      <c r="AH1230">
        <v>50</v>
      </c>
      <c r="AI1230">
        <v>100</v>
      </c>
      <c r="AJ1230">
        <v>100</v>
      </c>
      <c r="AK1230">
        <v>87.998143999999996</v>
      </c>
      <c r="AL1230">
        <v>38.630476000000002</v>
      </c>
      <c r="AM1230">
        <v>7.4856000000000006E-2</v>
      </c>
      <c r="AN1230">
        <v>0.17880599999999999</v>
      </c>
      <c r="AO1230">
        <v>7.4856000000000006E-2</v>
      </c>
      <c r="AP1230">
        <v>0.17880599999999999</v>
      </c>
      <c r="AQ1230">
        <v>0.17880599999999999</v>
      </c>
      <c r="AR1230" t="s">
        <v>993</v>
      </c>
    </row>
    <row r="1231" spans="1:44" x14ac:dyDescent="0.35">
      <c r="A1231" t="s">
        <v>1470</v>
      </c>
      <c r="B1231">
        <v>44.284731999999998</v>
      </c>
      <c r="C1231">
        <v>0.20968500000000001</v>
      </c>
      <c r="D1231">
        <v>1</v>
      </c>
      <c r="E1231">
        <v>1</v>
      </c>
      <c r="F1231">
        <v>0</v>
      </c>
      <c r="G1231">
        <v>44.294732000000003</v>
      </c>
      <c r="H1231">
        <v>44.294732000000003</v>
      </c>
      <c r="I1231">
        <v>308.82723199999998</v>
      </c>
      <c r="J1231">
        <v>1.50305</v>
      </c>
      <c r="K1231">
        <v>88.070925000000003</v>
      </c>
      <c r="L1231">
        <v>38.811368000000002</v>
      </c>
      <c r="M1231">
        <v>88.070096000000007</v>
      </c>
      <c r="N1231">
        <v>38.812201999999999</v>
      </c>
      <c r="O1231">
        <v>-2.905E-3</v>
      </c>
      <c r="P1231">
        <v>2.9199999999999999E-3</v>
      </c>
      <c r="Q1231">
        <v>-2.905E-3</v>
      </c>
      <c r="R1231">
        <v>2.9199999999999999E-3</v>
      </c>
      <c r="S1231">
        <v>-8.2964999999999997E-2</v>
      </c>
      <c r="T1231">
        <v>8.3399000000000001E-2</v>
      </c>
      <c r="U1231">
        <v>-2.9E-5</v>
      </c>
      <c r="V1231">
        <v>3.0000000000000001E-5</v>
      </c>
      <c r="W1231">
        <v>-8.2970000000000002E-2</v>
      </c>
      <c r="X1231">
        <v>8.3404000000000006E-2</v>
      </c>
      <c r="Y1231">
        <v>3</v>
      </c>
      <c r="Z1231">
        <v>1</v>
      </c>
      <c r="AA1231">
        <v>3</v>
      </c>
      <c r="AB1231">
        <v>1</v>
      </c>
      <c r="AC1231">
        <v>100</v>
      </c>
      <c r="AD1231">
        <v>100</v>
      </c>
      <c r="AE1231">
        <v>50</v>
      </c>
      <c r="AF1231">
        <v>100</v>
      </c>
      <c r="AG1231">
        <v>100</v>
      </c>
      <c r="AH1231">
        <v>50</v>
      </c>
      <c r="AI1231">
        <v>100</v>
      </c>
      <c r="AJ1231">
        <v>100</v>
      </c>
      <c r="AK1231">
        <v>87.994883000000002</v>
      </c>
      <c r="AL1231">
        <v>38.641289999999998</v>
      </c>
      <c r="AM1231">
        <v>7.5213000000000002E-2</v>
      </c>
      <c r="AN1231">
        <v>0.17091200000000001</v>
      </c>
      <c r="AO1231">
        <v>7.5213000000000002E-2</v>
      </c>
      <c r="AP1231">
        <v>0.17091200000000001</v>
      </c>
      <c r="AQ1231">
        <v>0.17091200000000001</v>
      </c>
      <c r="AR1231" t="s">
        <v>993</v>
      </c>
    </row>
    <row r="1232" spans="1:44" x14ac:dyDescent="0.35">
      <c r="A1232" t="s">
        <v>1471</v>
      </c>
      <c r="B1232">
        <v>44.330038999999999</v>
      </c>
      <c r="C1232">
        <v>0.254992</v>
      </c>
      <c r="D1232">
        <v>1</v>
      </c>
      <c r="E1232">
        <v>1</v>
      </c>
      <c r="F1232">
        <v>0</v>
      </c>
      <c r="G1232">
        <v>44.340038999999997</v>
      </c>
      <c r="H1232">
        <v>44.340038999999997</v>
      </c>
      <c r="I1232">
        <v>308.831074</v>
      </c>
      <c r="J1232">
        <v>1.505898</v>
      </c>
      <c r="K1232">
        <v>88.067166</v>
      </c>
      <c r="L1232">
        <v>38.815147000000003</v>
      </c>
      <c r="M1232">
        <v>88.066336000000007</v>
      </c>
      <c r="N1232">
        <v>38.815981000000001</v>
      </c>
      <c r="O1232">
        <v>-3.7590000000000002E-3</v>
      </c>
      <c r="P1232">
        <v>3.7789999999999998E-3</v>
      </c>
      <c r="Q1232">
        <v>-3.7599999999999999E-3</v>
      </c>
      <c r="R1232">
        <v>3.7789999999999998E-3</v>
      </c>
      <c r="S1232">
        <v>-8.2986000000000004E-2</v>
      </c>
      <c r="T1232">
        <v>8.3420999999999995E-2</v>
      </c>
      <c r="U1232">
        <v>-4.5800000000000002E-4</v>
      </c>
      <c r="V1232">
        <v>4.8200000000000001E-4</v>
      </c>
      <c r="W1232">
        <v>-8.2989999999999994E-2</v>
      </c>
      <c r="X1232">
        <v>8.3424999999999999E-2</v>
      </c>
      <c r="Y1232">
        <v>3</v>
      </c>
      <c r="Z1232">
        <v>1</v>
      </c>
      <c r="AA1232">
        <v>3</v>
      </c>
      <c r="AB1232">
        <v>1</v>
      </c>
      <c r="AC1232">
        <v>100</v>
      </c>
      <c r="AD1232">
        <v>100</v>
      </c>
      <c r="AE1232">
        <v>50</v>
      </c>
      <c r="AF1232">
        <v>100</v>
      </c>
      <c r="AG1232">
        <v>100</v>
      </c>
      <c r="AH1232">
        <v>50</v>
      </c>
      <c r="AI1232">
        <v>100</v>
      </c>
      <c r="AJ1232">
        <v>100</v>
      </c>
      <c r="AK1232">
        <v>87.986772000000002</v>
      </c>
      <c r="AL1232">
        <v>38.641590999999998</v>
      </c>
      <c r="AM1232">
        <v>7.9563999999999996E-2</v>
      </c>
      <c r="AN1232">
        <v>0.17439099999999999</v>
      </c>
      <c r="AO1232">
        <v>7.9563999999999996E-2</v>
      </c>
      <c r="AP1232">
        <v>0.17439099999999999</v>
      </c>
      <c r="AQ1232">
        <v>0.17439099999999999</v>
      </c>
      <c r="AR1232" t="s">
        <v>993</v>
      </c>
    </row>
    <row r="1233" spans="1:44" x14ac:dyDescent="0.35">
      <c r="A1233" t="s">
        <v>1472</v>
      </c>
      <c r="B1233">
        <v>44.384118999999998</v>
      </c>
      <c r="C1233">
        <v>0.30907200000000001</v>
      </c>
      <c r="D1233">
        <v>1</v>
      </c>
      <c r="E1233">
        <v>1</v>
      </c>
      <c r="F1233">
        <v>0</v>
      </c>
      <c r="G1233">
        <v>44.394119000000003</v>
      </c>
      <c r="H1233">
        <v>44.394119000000003</v>
      </c>
      <c r="I1233">
        <v>308.83566000000002</v>
      </c>
      <c r="J1233">
        <v>1.5092989999999999</v>
      </c>
      <c r="K1233">
        <v>88.062676999999994</v>
      </c>
      <c r="L1233">
        <v>38.819659000000001</v>
      </c>
      <c r="M1233">
        <v>88.061847</v>
      </c>
      <c r="N1233">
        <v>38.820493999999997</v>
      </c>
      <c r="O1233">
        <v>-4.4889999999999999E-3</v>
      </c>
      <c r="P1233">
        <v>4.5120000000000004E-3</v>
      </c>
      <c r="Q1233">
        <v>-4.4889999999999999E-3</v>
      </c>
      <c r="R1233">
        <v>4.5120000000000004E-3</v>
      </c>
      <c r="S1233">
        <v>-8.3011000000000001E-2</v>
      </c>
      <c r="T1233">
        <v>8.3446999999999993E-2</v>
      </c>
      <c r="U1233">
        <v>-8.5000000000000006E-5</v>
      </c>
      <c r="V1233">
        <v>9.0000000000000006E-5</v>
      </c>
      <c r="W1233">
        <v>-8.3015000000000005E-2</v>
      </c>
      <c r="X1233">
        <v>8.3451999999999998E-2</v>
      </c>
      <c r="Y1233">
        <v>3</v>
      </c>
      <c r="Z1233">
        <v>1</v>
      </c>
      <c r="AA1233">
        <v>3</v>
      </c>
      <c r="AB1233">
        <v>1</v>
      </c>
      <c r="AC1233">
        <v>100</v>
      </c>
      <c r="AD1233">
        <v>100</v>
      </c>
      <c r="AE1233">
        <v>50</v>
      </c>
      <c r="AF1233">
        <v>100</v>
      </c>
      <c r="AG1233">
        <v>100</v>
      </c>
      <c r="AH1233">
        <v>50</v>
      </c>
      <c r="AI1233">
        <v>100</v>
      </c>
      <c r="AJ1233">
        <v>100</v>
      </c>
      <c r="AK1233">
        <v>87.979175999999995</v>
      </c>
      <c r="AL1233">
        <v>38.650002000000001</v>
      </c>
      <c r="AM1233">
        <v>8.2670999999999994E-2</v>
      </c>
      <c r="AN1233">
        <v>0.170492</v>
      </c>
      <c r="AO1233">
        <v>8.2670999999999994E-2</v>
      </c>
      <c r="AP1233">
        <v>0.170492</v>
      </c>
      <c r="AQ1233">
        <v>0.170492</v>
      </c>
      <c r="AR1233" t="s">
        <v>993</v>
      </c>
    </row>
    <row r="1234" spans="1:44" x14ac:dyDescent="0.35">
      <c r="A1234" t="s">
        <v>1473</v>
      </c>
      <c r="B1234">
        <v>44.428234000000003</v>
      </c>
      <c r="C1234">
        <v>0.353188</v>
      </c>
      <c r="D1234">
        <v>1</v>
      </c>
      <c r="E1234">
        <v>1</v>
      </c>
      <c r="F1234">
        <v>0</v>
      </c>
      <c r="G1234">
        <v>44.438234000000001</v>
      </c>
      <c r="H1234">
        <v>44.438234000000001</v>
      </c>
      <c r="I1234">
        <v>308.839403</v>
      </c>
      <c r="J1234">
        <v>1.5120739999999999</v>
      </c>
      <c r="K1234">
        <v>88.059015000000002</v>
      </c>
      <c r="L1234">
        <v>38.823340999999999</v>
      </c>
      <c r="M1234">
        <v>88.058184999999995</v>
      </c>
      <c r="N1234">
        <v>38.824176000000001</v>
      </c>
      <c r="O1234">
        <v>-3.663E-3</v>
      </c>
      <c r="P1234">
        <v>3.6819999999999999E-3</v>
      </c>
      <c r="Q1234">
        <v>-3.663E-3</v>
      </c>
      <c r="R1234">
        <v>3.6819999999999999E-3</v>
      </c>
      <c r="S1234">
        <v>-8.3030999999999994E-2</v>
      </c>
      <c r="T1234">
        <v>8.3468000000000001E-2</v>
      </c>
      <c r="U1234">
        <v>-2.9300000000000002E-4</v>
      </c>
      <c r="V1234">
        <v>3.0800000000000001E-4</v>
      </c>
      <c r="W1234">
        <v>-8.3035999999999999E-2</v>
      </c>
      <c r="X1234">
        <v>8.3473000000000006E-2</v>
      </c>
      <c r="Y1234">
        <v>3</v>
      </c>
      <c r="Z1234">
        <v>1</v>
      </c>
      <c r="AA1234">
        <v>3</v>
      </c>
      <c r="AB1234">
        <v>1</v>
      </c>
      <c r="AC1234">
        <v>100</v>
      </c>
      <c r="AD1234">
        <v>100</v>
      </c>
      <c r="AE1234">
        <v>50</v>
      </c>
      <c r="AF1234">
        <v>100</v>
      </c>
      <c r="AG1234">
        <v>100</v>
      </c>
      <c r="AH1234">
        <v>50</v>
      </c>
      <c r="AI1234">
        <v>100</v>
      </c>
      <c r="AJ1234">
        <v>100</v>
      </c>
      <c r="AK1234">
        <v>87.974626999999998</v>
      </c>
      <c r="AL1234">
        <v>38.653607000000001</v>
      </c>
      <c r="AM1234">
        <v>8.3557999999999993E-2</v>
      </c>
      <c r="AN1234">
        <v>0.170569</v>
      </c>
      <c r="AO1234">
        <v>8.3557999999999993E-2</v>
      </c>
      <c r="AP1234">
        <v>0.170569</v>
      </c>
      <c r="AQ1234">
        <v>0.170569</v>
      </c>
      <c r="AR1234" t="s">
        <v>993</v>
      </c>
    </row>
    <row r="1235" spans="1:44" x14ac:dyDescent="0.35">
      <c r="A1235" t="s">
        <v>1474</v>
      </c>
      <c r="B1235">
        <v>44.491194999999998</v>
      </c>
      <c r="C1235">
        <v>0.41614899999999999</v>
      </c>
      <c r="D1235">
        <v>1</v>
      </c>
      <c r="E1235">
        <v>1</v>
      </c>
      <c r="F1235">
        <v>0</v>
      </c>
      <c r="G1235">
        <v>44.501195000000003</v>
      </c>
      <c r="H1235">
        <v>44.501195000000003</v>
      </c>
      <c r="I1235">
        <v>308.84474699999998</v>
      </c>
      <c r="J1235">
        <v>1.516035</v>
      </c>
      <c r="K1235">
        <v>88.053786000000002</v>
      </c>
      <c r="L1235">
        <v>38.828597000000002</v>
      </c>
      <c r="M1235">
        <v>88.052955999999995</v>
      </c>
      <c r="N1235">
        <v>38.829431999999997</v>
      </c>
      <c r="O1235">
        <v>-5.2290000000000001E-3</v>
      </c>
      <c r="P1235">
        <v>5.2560000000000003E-3</v>
      </c>
      <c r="Q1235">
        <v>-5.2290000000000001E-3</v>
      </c>
      <c r="R1235">
        <v>5.2560000000000003E-3</v>
      </c>
      <c r="S1235">
        <v>-8.3059999999999995E-2</v>
      </c>
      <c r="T1235">
        <v>8.3498000000000003E-2</v>
      </c>
      <c r="U1235">
        <v>-5.6599999999999999E-4</v>
      </c>
      <c r="V1235">
        <v>5.9400000000000002E-4</v>
      </c>
      <c r="W1235">
        <v>-8.3063999999999999E-2</v>
      </c>
      <c r="X1235">
        <v>8.3502999999999994E-2</v>
      </c>
      <c r="Y1235">
        <v>3</v>
      </c>
      <c r="Z1235">
        <v>1</v>
      </c>
      <c r="AA1235">
        <v>3</v>
      </c>
      <c r="AB1235">
        <v>1</v>
      </c>
      <c r="AC1235">
        <v>100</v>
      </c>
      <c r="AD1235">
        <v>100</v>
      </c>
      <c r="AE1235">
        <v>50</v>
      </c>
      <c r="AF1235">
        <v>100</v>
      </c>
      <c r="AG1235">
        <v>100</v>
      </c>
      <c r="AH1235">
        <v>50</v>
      </c>
      <c r="AI1235">
        <v>100</v>
      </c>
      <c r="AJ1235">
        <v>100</v>
      </c>
      <c r="AK1235">
        <v>87.968919</v>
      </c>
      <c r="AL1235">
        <v>38.655194999999999</v>
      </c>
      <c r="AM1235">
        <v>8.4037000000000001E-2</v>
      </c>
      <c r="AN1235">
        <v>0.174238</v>
      </c>
      <c r="AO1235">
        <v>8.4037000000000001E-2</v>
      </c>
      <c r="AP1235">
        <v>0.174238</v>
      </c>
      <c r="AQ1235">
        <v>0.174238</v>
      </c>
      <c r="AR1235" t="s">
        <v>993</v>
      </c>
    </row>
    <row r="1236" spans="1:44" x14ac:dyDescent="0.35">
      <c r="A1236" t="s">
        <v>1475</v>
      </c>
      <c r="B1236">
        <v>44.537892999999997</v>
      </c>
      <c r="C1236">
        <v>0.46284599999999998</v>
      </c>
      <c r="D1236">
        <v>1</v>
      </c>
      <c r="E1236">
        <v>1</v>
      </c>
      <c r="F1236">
        <v>0</v>
      </c>
      <c r="G1236">
        <v>44.547893000000002</v>
      </c>
      <c r="H1236">
        <v>44.547893000000002</v>
      </c>
      <c r="I1236">
        <v>308.84871099999998</v>
      </c>
      <c r="J1236">
        <v>1.5189729999999999</v>
      </c>
      <c r="K1236">
        <v>88.049907000000005</v>
      </c>
      <c r="L1236">
        <v>38.832496999999996</v>
      </c>
      <c r="M1236">
        <v>88.049075999999999</v>
      </c>
      <c r="N1236">
        <v>38.833331999999999</v>
      </c>
      <c r="O1236">
        <v>-3.8790000000000001E-3</v>
      </c>
      <c r="P1236">
        <v>3.8999999999999998E-3</v>
      </c>
      <c r="Q1236">
        <v>-3.8790000000000001E-3</v>
      </c>
      <c r="R1236">
        <v>3.8999999999999998E-3</v>
      </c>
      <c r="S1236">
        <v>-8.3081000000000002E-2</v>
      </c>
      <c r="T1236">
        <v>8.3520999999999998E-2</v>
      </c>
      <c r="U1236">
        <v>-6.5899999999999997E-4</v>
      </c>
      <c r="V1236">
        <v>6.9099999999999999E-4</v>
      </c>
      <c r="W1236">
        <v>-8.3085999999999993E-2</v>
      </c>
      <c r="X1236">
        <v>8.3526000000000003E-2</v>
      </c>
      <c r="Y1236">
        <v>3</v>
      </c>
      <c r="Z1236">
        <v>1</v>
      </c>
      <c r="AA1236">
        <v>3</v>
      </c>
      <c r="AB1236">
        <v>1</v>
      </c>
      <c r="AC1236">
        <v>100</v>
      </c>
      <c r="AD1236">
        <v>100</v>
      </c>
      <c r="AE1236">
        <v>50</v>
      </c>
      <c r="AF1236">
        <v>100</v>
      </c>
      <c r="AG1236">
        <v>100</v>
      </c>
      <c r="AH1236">
        <v>50</v>
      </c>
      <c r="AI1236">
        <v>100</v>
      </c>
      <c r="AJ1236">
        <v>100</v>
      </c>
      <c r="AK1236">
        <v>87.963425999999998</v>
      </c>
      <c r="AL1236">
        <v>38.656224999999999</v>
      </c>
      <c r="AM1236">
        <v>8.5650000000000004E-2</v>
      </c>
      <c r="AN1236">
        <v>0.17710699999999999</v>
      </c>
      <c r="AO1236">
        <v>8.5650000000000004E-2</v>
      </c>
      <c r="AP1236">
        <v>0.17710699999999999</v>
      </c>
      <c r="AQ1236">
        <v>0.17710699999999999</v>
      </c>
      <c r="AR1236" t="s">
        <v>993</v>
      </c>
    </row>
    <row r="1237" spans="1:44" x14ac:dyDescent="0.35">
      <c r="A1237" t="s">
        <v>1476</v>
      </c>
      <c r="B1237">
        <v>44.586353000000003</v>
      </c>
      <c r="C1237">
        <v>0.51130699999999996</v>
      </c>
      <c r="D1237">
        <v>1</v>
      </c>
      <c r="E1237">
        <v>1</v>
      </c>
      <c r="F1237">
        <v>0</v>
      </c>
      <c r="G1237">
        <v>44.596353000000001</v>
      </c>
      <c r="H1237">
        <v>44.596353000000001</v>
      </c>
      <c r="I1237">
        <v>308.85282699999999</v>
      </c>
      <c r="J1237">
        <v>1.522022</v>
      </c>
      <c r="K1237">
        <v>88.045879999999997</v>
      </c>
      <c r="L1237">
        <v>38.836545000000001</v>
      </c>
      <c r="M1237">
        <v>88.045049000000006</v>
      </c>
      <c r="N1237">
        <v>38.837381000000001</v>
      </c>
      <c r="O1237">
        <v>-4.0270000000000002E-3</v>
      </c>
      <c r="P1237">
        <v>4.0480000000000004E-3</v>
      </c>
      <c r="Q1237">
        <v>-4.0270000000000002E-3</v>
      </c>
      <c r="R1237">
        <v>4.0480000000000004E-3</v>
      </c>
      <c r="S1237">
        <v>-8.3103999999999997E-2</v>
      </c>
      <c r="T1237">
        <v>8.3543999999999993E-2</v>
      </c>
      <c r="U1237">
        <v>-1.2E-4</v>
      </c>
      <c r="V1237">
        <v>1.26E-4</v>
      </c>
      <c r="W1237">
        <v>-8.3108000000000001E-2</v>
      </c>
      <c r="X1237">
        <v>8.3548999999999998E-2</v>
      </c>
      <c r="Y1237">
        <v>3</v>
      </c>
      <c r="Z1237">
        <v>1</v>
      </c>
      <c r="AA1237">
        <v>3</v>
      </c>
      <c r="AB1237">
        <v>1</v>
      </c>
      <c r="AC1237">
        <v>100</v>
      </c>
      <c r="AD1237">
        <v>100</v>
      </c>
      <c r="AE1237">
        <v>50</v>
      </c>
      <c r="AF1237">
        <v>100</v>
      </c>
      <c r="AG1237">
        <v>100</v>
      </c>
      <c r="AH1237">
        <v>50</v>
      </c>
      <c r="AI1237">
        <v>100</v>
      </c>
      <c r="AJ1237">
        <v>100</v>
      </c>
      <c r="AK1237">
        <v>87.959821000000005</v>
      </c>
      <c r="AL1237">
        <v>38.656911000000001</v>
      </c>
      <c r="AM1237">
        <v>8.5227999999999998E-2</v>
      </c>
      <c r="AN1237">
        <v>0.18046899999999999</v>
      </c>
      <c r="AO1237">
        <v>8.5227999999999998E-2</v>
      </c>
      <c r="AP1237">
        <v>0.18046899999999999</v>
      </c>
      <c r="AQ1237">
        <v>0.18046899999999999</v>
      </c>
      <c r="AR1237" t="s">
        <v>993</v>
      </c>
    </row>
    <row r="1238" spans="1:44" x14ac:dyDescent="0.35">
      <c r="A1238" t="s">
        <v>1477</v>
      </c>
      <c r="B1238">
        <v>44.637497000000003</v>
      </c>
      <c r="C1238">
        <v>0.56245000000000001</v>
      </c>
      <c r="D1238">
        <v>1</v>
      </c>
      <c r="E1238">
        <v>1</v>
      </c>
      <c r="F1238">
        <v>0</v>
      </c>
      <c r="G1238">
        <v>44.647497000000001</v>
      </c>
      <c r="H1238">
        <v>44.647497000000001</v>
      </c>
      <c r="I1238">
        <v>308.85717199999999</v>
      </c>
      <c r="J1238">
        <v>1.5252410000000001</v>
      </c>
      <c r="K1238">
        <v>88.041629999999998</v>
      </c>
      <c r="L1238">
        <v>38.840817999999999</v>
      </c>
      <c r="M1238">
        <v>88.040797999999995</v>
      </c>
      <c r="N1238">
        <v>38.841653999999998</v>
      </c>
      <c r="O1238">
        <v>-4.2509999999999996E-3</v>
      </c>
      <c r="P1238">
        <v>4.2729999999999999E-3</v>
      </c>
      <c r="Q1238">
        <v>-4.2509999999999996E-3</v>
      </c>
      <c r="R1238">
        <v>4.274E-3</v>
      </c>
      <c r="S1238">
        <v>-8.3127000000000006E-2</v>
      </c>
      <c r="T1238">
        <v>8.3569000000000004E-2</v>
      </c>
      <c r="U1238">
        <v>-6.96E-4</v>
      </c>
      <c r="V1238">
        <v>7.2999999999999996E-4</v>
      </c>
      <c r="W1238">
        <v>-8.3131999999999998E-2</v>
      </c>
      <c r="X1238">
        <v>8.3573999999999996E-2</v>
      </c>
      <c r="Y1238">
        <v>3</v>
      </c>
      <c r="Z1238">
        <v>1</v>
      </c>
      <c r="AA1238">
        <v>3</v>
      </c>
      <c r="AB1238">
        <v>1</v>
      </c>
      <c r="AC1238">
        <v>100</v>
      </c>
      <c r="AD1238">
        <v>100</v>
      </c>
      <c r="AE1238">
        <v>50</v>
      </c>
      <c r="AF1238">
        <v>100</v>
      </c>
      <c r="AG1238">
        <v>100</v>
      </c>
      <c r="AH1238">
        <v>50</v>
      </c>
      <c r="AI1238">
        <v>100</v>
      </c>
      <c r="AJ1238">
        <v>100</v>
      </c>
      <c r="AK1238">
        <v>87.956259000000003</v>
      </c>
      <c r="AL1238">
        <v>38.669271000000002</v>
      </c>
      <c r="AM1238">
        <v>8.4539000000000003E-2</v>
      </c>
      <c r="AN1238">
        <v>0.17238300000000001</v>
      </c>
      <c r="AO1238">
        <v>8.4539000000000003E-2</v>
      </c>
      <c r="AP1238">
        <v>0.17238300000000001</v>
      </c>
      <c r="AQ1238">
        <v>0.17238300000000001</v>
      </c>
      <c r="AR1238" t="s">
        <v>993</v>
      </c>
    </row>
    <row r="1239" spans="1:44" x14ac:dyDescent="0.35">
      <c r="A1239" t="s">
        <v>1478</v>
      </c>
      <c r="B1239">
        <v>44.679898999999999</v>
      </c>
      <c r="C1239">
        <v>0.60485199999999995</v>
      </c>
      <c r="D1239">
        <v>1</v>
      </c>
      <c r="E1239">
        <v>1</v>
      </c>
      <c r="F1239">
        <v>0</v>
      </c>
      <c r="G1239">
        <v>44.689898999999997</v>
      </c>
      <c r="H1239">
        <v>44.689898999999997</v>
      </c>
      <c r="I1239">
        <v>308.86077499999999</v>
      </c>
      <c r="J1239">
        <v>1.5279100000000001</v>
      </c>
      <c r="K1239">
        <v>88.038105000000002</v>
      </c>
      <c r="L1239">
        <v>38.844361999999997</v>
      </c>
      <c r="M1239">
        <v>88.037272999999999</v>
      </c>
      <c r="N1239">
        <v>38.845198000000003</v>
      </c>
      <c r="O1239">
        <v>-3.5249999999999999E-3</v>
      </c>
      <c r="P1239">
        <v>3.5439999999999998E-3</v>
      </c>
      <c r="Q1239">
        <v>-3.5249999999999999E-3</v>
      </c>
      <c r="R1239">
        <v>3.5439999999999998E-3</v>
      </c>
      <c r="S1239">
        <v>-8.3146999999999999E-2</v>
      </c>
      <c r="T1239">
        <v>8.3589999999999998E-2</v>
      </c>
      <c r="U1239">
        <v>-4.75E-4</v>
      </c>
      <c r="V1239">
        <v>4.9799999999999996E-4</v>
      </c>
      <c r="W1239">
        <v>-8.3151000000000003E-2</v>
      </c>
      <c r="X1239">
        <v>8.3594000000000002E-2</v>
      </c>
      <c r="Y1239">
        <v>3</v>
      </c>
      <c r="Z1239">
        <v>1</v>
      </c>
      <c r="AA1239">
        <v>3</v>
      </c>
      <c r="AB1239">
        <v>1</v>
      </c>
      <c r="AC1239">
        <v>100</v>
      </c>
      <c r="AD1239">
        <v>100</v>
      </c>
      <c r="AE1239">
        <v>50</v>
      </c>
      <c r="AF1239">
        <v>100</v>
      </c>
      <c r="AG1239">
        <v>100</v>
      </c>
      <c r="AH1239">
        <v>50</v>
      </c>
      <c r="AI1239">
        <v>100</v>
      </c>
      <c r="AJ1239">
        <v>100</v>
      </c>
      <c r="AK1239">
        <v>87.955529999999996</v>
      </c>
      <c r="AL1239">
        <v>38.670945000000003</v>
      </c>
      <c r="AM1239">
        <v>8.1742999999999996E-2</v>
      </c>
      <c r="AN1239">
        <v>0.17425399999999999</v>
      </c>
      <c r="AO1239">
        <v>8.1742999999999996E-2</v>
      </c>
      <c r="AP1239">
        <v>0.17425399999999999</v>
      </c>
      <c r="AQ1239">
        <v>0.17425399999999999</v>
      </c>
      <c r="AR1239" t="s">
        <v>993</v>
      </c>
    </row>
    <row r="1240" spans="1:44" x14ac:dyDescent="0.35">
      <c r="A1240" t="s">
        <v>1479</v>
      </c>
      <c r="B1240">
        <v>44.722619000000002</v>
      </c>
      <c r="C1240">
        <v>0.64757200000000004</v>
      </c>
      <c r="D1240">
        <v>1</v>
      </c>
      <c r="E1240">
        <v>1</v>
      </c>
      <c r="F1240">
        <v>0</v>
      </c>
      <c r="G1240">
        <v>44.732619</v>
      </c>
      <c r="H1240">
        <v>44.732619</v>
      </c>
      <c r="I1240">
        <v>308.86440599999997</v>
      </c>
      <c r="J1240">
        <v>1.530599</v>
      </c>
      <c r="K1240">
        <v>88.034552000000005</v>
      </c>
      <c r="L1240">
        <v>38.847934000000002</v>
      </c>
      <c r="M1240">
        <v>88.033720000000002</v>
      </c>
      <c r="N1240">
        <v>38.848770000000002</v>
      </c>
      <c r="O1240">
        <v>-3.552E-3</v>
      </c>
      <c r="P1240">
        <v>3.571E-3</v>
      </c>
      <c r="Q1240">
        <v>-3.5530000000000002E-3</v>
      </c>
      <c r="R1240">
        <v>3.5720000000000001E-3</v>
      </c>
      <c r="S1240">
        <v>-8.3166000000000004E-2</v>
      </c>
      <c r="T1240">
        <v>8.3610000000000004E-2</v>
      </c>
      <c r="U1240">
        <v>-2.24E-4</v>
      </c>
      <c r="V1240">
        <v>2.3499999999999999E-4</v>
      </c>
      <c r="W1240">
        <v>-8.3170999999999995E-2</v>
      </c>
      <c r="X1240">
        <v>8.3614999999999995E-2</v>
      </c>
      <c r="Y1240">
        <v>3</v>
      </c>
      <c r="Z1240">
        <v>1</v>
      </c>
      <c r="AA1240">
        <v>3</v>
      </c>
      <c r="AB1240">
        <v>1</v>
      </c>
      <c r="AC1240">
        <v>100</v>
      </c>
      <c r="AD1240">
        <v>100</v>
      </c>
      <c r="AE1240">
        <v>50</v>
      </c>
      <c r="AF1240">
        <v>100</v>
      </c>
      <c r="AG1240">
        <v>100</v>
      </c>
      <c r="AH1240">
        <v>50</v>
      </c>
      <c r="AI1240">
        <v>100</v>
      </c>
      <c r="AJ1240">
        <v>100</v>
      </c>
      <c r="AK1240">
        <v>87.955056999999996</v>
      </c>
      <c r="AL1240">
        <v>38.678153999999999</v>
      </c>
      <c r="AM1240">
        <v>7.8662999999999997E-2</v>
      </c>
      <c r="AN1240">
        <v>0.17061499999999999</v>
      </c>
      <c r="AO1240">
        <v>7.8662999999999997E-2</v>
      </c>
      <c r="AP1240">
        <v>0.17061499999999999</v>
      </c>
      <c r="AQ1240">
        <v>0.17061499999999999</v>
      </c>
      <c r="AR1240" t="s">
        <v>993</v>
      </c>
    </row>
    <row r="1241" spans="1:44" x14ac:dyDescent="0.35">
      <c r="A1241" t="s">
        <v>1480</v>
      </c>
      <c r="B1241">
        <v>44.775058999999999</v>
      </c>
      <c r="C1241">
        <v>0.70001199999999997</v>
      </c>
      <c r="D1241">
        <v>1</v>
      </c>
      <c r="E1241">
        <v>1</v>
      </c>
      <c r="F1241">
        <v>0</v>
      </c>
      <c r="G1241">
        <v>44.785058999999997</v>
      </c>
      <c r="H1241">
        <v>44.785058999999997</v>
      </c>
      <c r="I1241">
        <v>308.86886500000003</v>
      </c>
      <c r="J1241">
        <v>1.533901</v>
      </c>
      <c r="K1241">
        <v>88.030190000000005</v>
      </c>
      <c r="L1241">
        <v>38.852319000000001</v>
      </c>
      <c r="M1241">
        <v>88.029358000000002</v>
      </c>
      <c r="N1241">
        <v>38.853155000000001</v>
      </c>
      <c r="O1241">
        <v>-4.3620000000000004E-3</v>
      </c>
      <c r="P1241">
        <v>4.385E-3</v>
      </c>
      <c r="Q1241">
        <v>-4.3620000000000004E-3</v>
      </c>
      <c r="R1241">
        <v>4.385E-3</v>
      </c>
      <c r="S1241">
        <v>-8.3191000000000001E-2</v>
      </c>
      <c r="T1241">
        <v>8.3636000000000002E-2</v>
      </c>
      <c r="U1241">
        <v>-9.2199999999999997E-4</v>
      </c>
      <c r="V1241">
        <v>9.6699999999999998E-4</v>
      </c>
      <c r="W1241">
        <v>-8.3195000000000005E-2</v>
      </c>
      <c r="X1241">
        <v>8.3640000000000006E-2</v>
      </c>
      <c r="Y1241">
        <v>3</v>
      </c>
      <c r="Z1241">
        <v>1</v>
      </c>
      <c r="AA1241">
        <v>3</v>
      </c>
      <c r="AB1241">
        <v>1</v>
      </c>
      <c r="AC1241">
        <v>100</v>
      </c>
      <c r="AD1241">
        <v>100</v>
      </c>
      <c r="AE1241">
        <v>50</v>
      </c>
      <c r="AF1241">
        <v>100</v>
      </c>
      <c r="AG1241">
        <v>100</v>
      </c>
      <c r="AH1241">
        <v>50</v>
      </c>
      <c r="AI1241">
        <v>100</v>
      </c>
      <c r="AJ1241">
        <v>100</v>
      </c>
      <c r="AK1241">
        <v>87.951752999999997</v>
      </c>
      <c r="AL1241">
        <v>38.681201000000001</v>
      </c>
      <c r="AM1241">
        <v>7.7604999999999993E-2</v>
      </c>
      <c r="AN1241">
        <v>0.171954</v>
      </c>
      <c r="AO1241">
        <v>7.7604999999999993E-2</v>
      </c>
      <c r="AP1241">
        <v>0.171954</v>
      </c>
      <c r="AQ1241">
        <v>0.171954</v>
      </c>
      <c r="AR1241" t="s">
        <v>993</v>
      </c>
    </row>
    <row r="1242" spans="1:44" x14ac:dyDescent="0.35">
      <c r="A1242" t="s">
        <v>1481</v>
      </c>
      <c r="B1242">
        <v>44.823433999999999</v>
      </c>
      <c r="C1242">
        <v>0.74838700000000002</v>
      </c>
      <c r="D1242">
        <v>1</v>
      </c>
      <c r="E1242">
        <v>1</v>
      </c>
      <c r="F1242">
        <v>0</v>
      </c>
      <c r="G1242">
        <v>44.833433999999997</v>
      </c>
      <c r="H1242">
        <v>44.833433999999997</v>
      </c>
      <c r="I1242">
        <v>308.87297999999998</v>
      </c>
      <c r="J1242">
        <v>1.5369470000000001</v>
      </c>
      <c r="K1242">
        <v>88.026165000000006</v>
      </c>
      <c r="L1242">
        <v>38.856364999999997</v>
      </c>
      <c r="M1242">
        <v>88.025333000000003</v>
      </c>
      <c r="N1242">
        <v>38.857202000000001</v>
      </c>
      <c r="O1242">
        <v>-4.0249999999999999E-3</v>
      </c>
      <c r="P1242">
        <v>4.0460000000000001E-3</v>
      </c>
      <c r="Q1242">
        <v>-4.0249999999999999E-3</v>
      </c>
      <c r="R1242">
        <v>4.0470000000000002E-3</v>
      </c>
      <c r="S1242">
        <v>-8.3212999999999995E-2</v>
      </c>
      <c r="T1242">
        <v>8.3658999999999997E-2</v>
      </c>
      <c r="U1242">
        <v>-1.4899999999999999E-4</v>
      </c>
      <c r="V1242">
        <v>1.56E-4</v>
      </c>
      <c r="W1242">
        <v>-8.3218E-2</v>
      </c>
      <c r="X1242">
        <v>8.3664000000000002E-2</v>
      </c>
      <c r="Y1242">
        <v>3</v>
      </c>
      <c r="Z1242">
        <v>1</v>
      </c>
      <c r="AA1242">
        <v>3</v>
      </c>
      <c r="AB1242">
        <v>1</v>
      </c>
      <c r="AC1242">
        <v>100</v>
      </c>
      <c r="AD1242">
        <v>100</v>
      </c>
      <c r="AE1242">
        <v>50</v>
      </c>
      <c r="AF1242">
        <v>100</v>
      </c>
      <c r="AG1242">
        <v>100</v>
      </c>
      <c r="AH1242">
        <v>50</v>
      </c>
      <c r="AI1242">
        <v>100</v>
      </c>
      <c r="AJ1242">
        <v>100</v>
      </c>
      <c r="AK1242">
        <v>87.950809000000007</v>
      </c>
      <c r="AL1242">
        <v>38.682702999999997</v>
      </c>
      <c r="AM1242">
        <v>7.4524000000000007E-2</v>
      </c>
      <c r="AN1242">
        <v>0.17449799999999999</v>
      </c>
      <c r="AO1242">
        <v>7.4524000000000007E-2</v>
      </c>
      <c r="AP1242">
        <v>0.17449799999999999</v>
      </c>
      <c r="AQ1242">
        <v>0.17449799999999999</v>
      </c>
      <c r="AR1242" t="s">
        <v>993</v>
      </c>
    </row>
    <row r="1243" spans="1:44" x14ac:dyDescent="0.35">
      <c r="A1243" t="s">
        <v>1482</v>
      </c>
      <c r="B1243">
        <v>44.866287999999997</v>
      </c>
      <c r="C1243">
        <v>3.2853E-2</v>
      </c>
      <c r="D1243">
        <v>1</v>
      </c>
      <c r="E1243">
        <v>1</v>
      </c>
      <c r="F1243">
        <v>1</v>
      </c>
      <c r="G1243">
        <v>44.876288000000002</v>
      </c>
      <c r="H1243">
        <v>44.876288000000002</v>
      </c>
      <c r="I1243">
        <v>308.87662799999998</v>
      </c>
      <c r="J1243">
        <v>1.539647</v>
      </c>
      <c r="K1243">
        <v>88.022597000000005</v>
      </c>
      <c r="L1243">
        <v>38.859952999999997</v>
      </c>
      <c r="M1243">
        <v>88.021765000000002</v>
      </c>
      <c r="N1243">
        <v>38.860788999999997</v>
      </c>
      <c r="O1243">
        <v>-3.568E-3</v>
      </c>
      <c r="P1243">
        <v>3.5869999999999999E-3</v>
      </c>
      <c r="Q1243">
        <v>-3.568E-3</v>
      </c>
      <c r="R1243">
        <v>3.5869999999999999E-3</v>
      </c>
      <c r="S1243">
        <v>-8.3233000000000001E-2</v>
      </c>
      <c r="T1243">
        <v>8.3680000000000004E-2</v>
      </c>
      <c r="U1243">
        <v>-2.6400000000000002E-4</v>
      </c>
      <c r="V1243">
        <v>2.7599999999999999E-4</v>
      </c>
      <c r="W1243">
        <v>-8.3237000000000005E-2</v>
      </c>
      <c r="X1243">
        <v>8.3684999999999996E-2</v>
      </c>
      <c r="Y1243">
        <v>3</v>
      </c>
      <c r="Z1243">
        <v>1</v>
      </c>
      <c r="AA1243">
        <v>3</v>
      </c>
      <c r="AB1243">
        <v>1</v>
      </c>
      <c r="AC1243">
        <v>100</v>
      </c>
      <c r="AD1243">
        <v>100</v>
      </c>
      <c r="AE1243">
        <v>50</v>
      </c>
      <c r="AF1243">
        <v>100</v>
      </c>
      <c r="AG1243">
        <v>100</v>
      </c>
      <c r="AH1243">
        <v>50</v>
      </c>
      <c r="AI1243">
        <v>100</v>
      </c>
      <c r="AJ1243">
        <v>100</v>
      </c>
      <c r="AK1243">
        <v>87.949563999999995</v>
      </c>
      <c r="AL1243">
        <v>38.68412</v>
      </c>
      <c r="AM1243">
        <v>7.2201000000000001E-2</v>
      </c>
      <c r="AN1243">
        <v>0.17666999999999999</v>
      </c>
      <c r="AO1243">
        <v>7.2201000000000001E-2</v>
      </c>
      <c r="AP1243">
        <v>0.17666999999999999</v>
      </c>
      <c r="AQ1243">
        <v>0.17666999999999999</v>
      </c>
      <c r="AR1243" t="s">
        <v>993</v>
      </c>
    </row>
    <row r="1244" spans="1:44" x14ac:dyDescent="0.35">
      <c r="A1244" t="s">
        <v>1483</v>
      </c>
      <c r="B1244">
        <v>44.928429000000001</v>
      </c>
      <c r="C1244">
        <v>9.4994999999999996E-2</v>
      </c>
      <c r="D1244">
        <v>1</v>
      </c>
      <c r="E1244">
        <v>1</v>
      </c>
      <c r="F1244">
        <v>0</v>
      </c>
      <c r="G1244">
        <v>44.938428999999999</v>
      </c>
      <c r="H1244">
        <v>44.938428999999999</v>
      </c>
      <c r="I1244">
        <v>308.88191699999999</v>
      </c>
      <c r="J1244">
        <v>1.5435620000000001</v>
      </c>
      <c r="K1244">
        <v>88.017424000000005</v>
      </c>
      <c r="L1244">
        <v>38.865152999999999</v>
      </c>
      <c r="M1244">
        <v>88.016591000000005</v>
      </c>
      <c r="N1244">
        <v>38.865991000000001</v>
      </c>
      <c r="O1244">
        <v>-5.1729999999999996E-3</v>
      </c>
      <c r="P1244">
        <v>5.2009999999999999E-3</v>
      </c>
      <c r="Q1244">
        <v>-5.1729999999999996E-3</v>
      </c>
      <c r="R1244">
        <v>5.2009999999999999E-3</v>
      </c>
      <c r="S1244">
        <v>-8.3262000000000003E-2</v>
      </c>
      <c r="T1244">
        <v>8.3710000000000007E-2</v>
      </c>
      <c r="U1244">
        <v>-4.6200000000000001E-4</v>
      </c>
      <c r="V1244">
        <v>4.84E-4</v>
      </c>
      <c r="W1244">
        <v>-8.3266000000000007E-2</v>
      </c>
      <c r="X1244">
        <v>8.3714999999999998E-2</v>
      </c>
      <c r="Y1244">
        <v>3</v>
      </c>
      <c r="Z1244">
        <v>1</v>
      </c>
      <c r="AA1244">
        <v>3</v>
      </c>
      <c r="AB1244">
        <v>1</v>
      </c>
      <c r="AC1244">
        <v>100</v>
      </c>
      <c r="AD1244">
        <v>100</v>
      </c>
      <c r="AE1244">
        <v>50</v>
      </c>
      <c r="AF1244">
        <v>100</v>
      </c>
      <c r="AG1244">
        <v>100</v>
      </c>
      <c r="AH1244">
        <v>50</v>
      </c>
      <c r="AI1244">
        <v>100</v>
      </c>
      <c r="AJ1244">
        <v>100</v>
      </c>
      <c r="AK1244">
        <v>87.948791999999997</v>
      </c>
      <c r="AL1244">
        <v>38.691158000000001</v>
      </c>
      <c r="AM1244">
        <v>6.7799999999999999E-2</v>
      </c>
      <c r="AN1244">
        <v>0.17483299999999999</v>
      </c>
      <c r="AO1244">
        <v>6.7799999999999999E-2</v>
      </c>
      <c r="AP1244">
        <v>0.17483299999999999</v>
      </c>
      <c r="AQ1244">
        <v>0.17483299999999999</v>
      </c>
      <c r="AR1244" t="s">
        <v>993</v>
      </c>
    </row>
    <row r="1245" spans="1:44" x14ac:dyDescent="0.35">
      <c r="A1245" t="s">
        <v>1484</v>
      </c>
      <c r="B1245">
        <v>44.972658000000003</v>
      </c>
      <c r="C1245">
        <v>0.13922399999999999</v>
      </c>
      <c r="D1245">
        <v>1</v>
      </c>
      <c r="E1245">
        <v>1</v>
      </c>
      <c r="F1245">
        <v>0</v>
      </c>
      <c r="G1245">
        <v>44.982658000000001</v>
      </c>
      <c r="H1245">
        <v>44.982658000000001</v>
      </c>
      <c r="I1245">
        <v>308.88568199999997</v>
      </c>
      <c r="J1245">
        <v>1.5463480000000001</v>
      </c>
      <c r="K1245">
        <v>88.013740999999996</v>
      </c>
      <c r="L1245">
        <v>38.868856000000001</v>
      </c>
      <c r="M1245">
        <v>88.012907999999996</v>
      </c>
      <c r="N1245">
        <v>38.869694000000003</v>
      </c>
      <c r="O1245">
        <v>-3.6830000000000001E-3</v>
      </c>
      <c r="P1245">
        <v>3.7030000000000001E-3</v>
      </c>
      <c r="Q1245">
        <v>-3.6830000000000001E-3</v>
      </c>
      <c r="R1245">
        <v>3.7030000000000001E-3</v>
      </c>
      <c r="S1245">
        <v>-8.3281999999999995E-2</v>
      </c>
      <c r="T1245">
        <v>8.3731E-2</v>
      </c>
      <c r="U1245">
        <v>-8.5400000000000005E-4</v>
      </c>
      <c r="V1245">
        <v>8.9499999999999996E-4</v>
      </c>
      <c r="W1245">
        <v>-8.3287E-2</v>
      </c>
      <c r="X1245">
        <v>8.3736000000000005E-2</v>
      </c>
      <c r="Y1245">
        <v>3</v>
      </c>
      <c r="Z1245">
        <v>1</v>
      </c>
      <c r="AA1245">
        <v>3</v>
      </c>
      <c r="AB1245">
        <v>1</v>
      </c>
      <c r="AC1245">
        <v>100</v>
      </c>
      <c r="AD1245">
        <v>100</v>
      </c>
      <c r="AE1245">
        <v>50</v>
      </c>
      <c r="AF1245">
        <v>100</v>
      </c>
      <c r="AG1245">
        <v>100</v>
      </c>
      <c r="AH1245">
        <v>50</v>
      </c>
      <c r="AI1245">
        <v>100</v>
      </c>
      <c r="AJ1245">
        <v>100</v>
      </c>
      <c r="AK1245">
        <v>87.948061999999993</v>
      </c>
      <c r="AL1245">
        <v>38.696950999999999</v>
      </c>
      <c r="AM1245">
        <v>6.4846000000000001E-2</v>
      </c>
      <c r="AN1245">
        <v>0.17274200000000001</v>
      </c>
      <c r="AO1245">
        <v>6.4846000000000001E-2</v>
      </c>
      <c r="AP1245">
        <v>0.17274200000000001</v>
      </c>
      <c r="AQ1245">
        <v>0.17274200000000001</v>
      </c>
      <c r="AR1245" t="s">
        <v>993</v>
      </c>
    </row>
    <row r="1246" spans="1:44" x14ac:dyDescent="0.35">
      <c r="A1246" t="s">
        <v>1485</v>
      </c>
      <c r="B1246">
        <v>45.015979999999999</v>
      </c>
      <c r="C1246">
        <v>0.18254600000000001</v>
      </c>
      <c r="D1246">
        <v>1</v>
      </c>
      <c r="E1246">
        <v>1</v>
      </c>
      <c r="F1246">
        <v>0</v>
      </c>
      <c r="G1246">
        <v>45.025979999999997</v>
      </c>
      <c r="H1246">
        <v>45.025979999999997</v>
      </c>
      <c r="I1246">
        <v>308.88937199999998</v>
      </c>
      <c r="J1246">
        <v>1.549078</v>
      </c>
      <c r="K1246">
        <v>88.010132999999996</v>
      </c>
      <c r="L1246">
        <v>38.872484</v>
      </c>
      <c r="M1246">
        <v>88.009299999999996</v>
      </c>
      <c r="N1246">
        <v>38.873322000000002</v>
      </c>
      <c r="O1246">
        <v>-3.6080000000000001E-3</v>
      </c>
      <c r="P1246">
        <v>3.6280000000000001E-3</v>
      </c>
      <c r="Q1246">
        <v>-3.6089999999999998E-3</v>
      </c>
      <c r="R1246">
        <v>3.6280000000000001E-3</v>
      </c>
      <c r="S1246">
        <v>-8.3302000000000001E-2</v>
      </c>
      <c r="T1246">
        <v>8.3751999999999993E-2</v>
      </c>
      <c r="U1246">
        <v>-6.9099999999999999E-4</v>
      </c>
      <c r="V1246">
        <v>7.2300000000000001E-4</v>
      </c>
      <c r="W1246">
        <v>-8.3307000000000006E-2</v>
      </c>
      <c r="X1246">
        <v>8.3756999999999998E-2</v>
      </c>
      <c r="Y1246">
        <v>3</v>
      </c>
      <c r="Z1246">
        <v>1</v>
      </c>
      <c r="AA1246">
        <v>3</v>
      </c>
      <c r="AB1246">
        <v>1</v>
      </c>
      <c r="AC1246">
        <v>100</v>
      </c>
      <c r="AD1246">
        <v>100</v>
      </c>
      <c r="AE1246">
        <v>50</v>
      </c>
      <c r="AF1246">
        <v>100</v>
      </c>
      <c r="AG1246">
        <v>100</v>
      </c>
      <c r="AH1246">
        <v>50</v>
      </c>
      <c r="AI1246">
        <v>100</v>
      </c>
      <c r="AJ1246">
        <v>100</v>
      </c>
      <c r="AK1246">
        <v>87.947461000000004</v>
      </c>
      <c r="AL1246">
        <v>38.700899999999997</v>
      </c>
      <c r="AM1246">
        <v>6.1837999999999997E-2</v>
      </c>
      <c r="AN1246">
        <v>0.17242199999999999</v>
      </c>
      <c r="AO1246">
        <v>6.1837999999999997E-2</v>
      </c>
      <c r="AP1246">
        <v>0.17242199999999999</v>
      </c>
      <c r="AQ1246">
        <v>0.17242199999999999</v>
      </c>
      <c r="AR1246" t="s">
        <v>993</v>
      </c>
    </row>
    <row r="1247" spans="1:44" x14ac:dyDescent="0.35">
      <c r="A1247" t="s">
        <v>1486</v>
      </c>
      <c r="B1247">
        <v>45.070126999999999</v>
      </c>
      <c r="C1247">
        <v>0.23669299999999999</v>
      </c>
      <c r="D1247">
        <v>1</v>
      </c>
      <c r="E1247">
        <v>1</v>
      </c>
      <c r="F1247">
        <v>0</v>
      </c>
      <c r="G1247">
        <v>45.080126999999997</v>
      </c>
      <c r="H1247">
        <v>45.080126999999997</v>
      </c>
      <c r="I1247">
        <v>308.89398499999999</v>
      </c>
      <c r="J1247">
        <v>1.5524899999999999</v>
      </c>
      <c r="K1247">
        <v>88.005621000000005</v>
      </c>
      <c r="L1247">
        <v>38.877020000000002</v>
      </c>
      <c r="M1247">
        <v>88.004788000000005</v>
      </c>
      <c r="N1247">
        <v>38.877858000000003</v>
      </c>
      <c r="O1247">
        <v>-4.5110000000000003E-3</v>
      </c>
      <c r="P1247">
        <v>4.5360000000000001E-3</v>
      </c>
      <c r="Q1247">
        <v>-4.5110000000000003E-3</v>
      </c>
      <c r="R1247">
        <v>4.5360000000000001E-3</v>
      </c>
      <c r="S1247">
        <v>-8.3326999999999998E-2</v>
      </c>
      <c r="T1247">
        <v>8.3779000000000006E-2</v>
      </c>
      <c r="U1247">
        <v>-6.2100000000000002E-4</v>
      </c>
      <c r="V1247">
        <v>6.4999999999999997E-4</v>
      </c>
      <c r="W1247">
        <v>-8.3332000000000003E-2</v>
      </c>
      <c r="X1247">
        <v>8.3783999999999997E-2</v>
      </c>
      <c r="Y1247">
        <v>3</v>
      </c>
      <c r="Z1247">
        <v>1</v>
      </c>
      <c r="AA1247">
        <v>3</v>
      </c>
      <c r="AB1247">
        <v>1</v>
      </c>
      <c r="AC1247">
        <v>100</v>
      </c>
      <c r="AD1247">
        <v>100</v>
      </c>
      <c r="AE1247">
        <v>50</v>
      </c>
      <c r="AF1247">
        <v>100</v>
      </c>
      <c r="AG1247">
        <v>100</v>
      </c>
      <c r="AH1247">
        <v>50</v>
      </c>
      <c r="AI1247">
        <v>100</v>
      </c>
      <c r="AJ1247">
        <v>100</v>
      </c>
      <c r="AK1247">
        <v>87.946602999999996</v>
      </c>
      <c r="AL1247">
        <v>38.708666999999998</v>
      </c>
      <c r="AM1247">
        <v>5.8185000000000001E-2</v>
      </c>
      <c r="AN1247">
        <v>0.16919000000000001</v>
      </c>
      <c r="AO1247">
        <v>5.8185000000000001E-2</v>
      </c>
      <c r="AP1247">
        <v>0.16919000000000001</v>
      </c>
      <c r="AQ1247">
        <v>0.16919000000000001</v>
      </c>
      <c r="AR1247" t="s">
        <v>993</v>
      </c>
    </row>
    <row r="1248" spans="1:44" x14ac:dyDescent="0.35">
      <c r="A1248" t="s">
        <v>1487</v>
      </c>
      <c r="B1248">
        <v>45.117986999999999</v>
      </c>
      <c r="C1248">
        <v>0.284553</v>
      </c>
      <c r="D1248">
        <v>1</v>
      </c>
      <c r="E1248">
        <v>1</v>
      </c>
      <c r="F1248">
        <v>0</v>
      </c>
      <c r="G1248">
        <v>45.127986999999997</v>
      </c>
      <c r="H1248">
        <v>45.127986999999997</v>
      </c>
      <c r="I1248">
        <v>308.89806299999998</v>
      </c>
      <c r="J1248">
        <v>1.555507</v>
      </c>
      <c r="K1248">
        <v>88.001632999999998</v>
      </c>
      <c r="L1248">
        <v>38.881030000000003</v>
      </c>
      <c r="M1248">
        <v>88.000799000000001</v>
      </c>
      <c r="N1248">
        <v>38.881867999999997</v>
      </c>
      <c r="O1248">
        <v>-3.9880000000000002E-3</v>
      </c>
      <c r="P1248">
        <v>4.0099999999999997E-3</v>
      </c>
      <c r="Q1248">
        <v>-3.9890000000000004E-3</v>
      </c>
      <c r="R1248">
        <v>4.0099999999999997E-3</v>
      </c>
      <c r="S1248">
        <v>-8.3349000000000006E-2</v>
      </c>
      <c r="T1248">
        <v>8.3802000000000001E-2</v>
      </c>
      <c r="U1248">
        <v>-5.0500000000000002E-4</v>
      </c>
      <c r="V1248">
        <v>5.2899999999999996E-4</v>
      </c>
      <c r="W1248">
        <v>-8.3353999999999998E-2</v>
      </c>
      <c r="X1248">
        <v>8.3807000000000006E-2</v>
      </c>
      <c r="Y1248">
        <v>3</v>
      </c>
      <c r="Z1248">
        <v>1</v>
      </c>
      <c r="AA1248">
        <v>3</v>
      </c>
      <c r="AB1248">
        <v>1</v>
      </c>
      <c r="AC1248">
        <v>100</v>
      </c>
      <c r="AD1248">
        <v>100</v>
      </c>
      <c r="AE1248">
        <v>50</v>
      </c>
      <c r="AF1248">
        <v>100</v>
      </c>
      <c r="AG1248">
        <v>100</v>
      </c>
      <c r="AH1248">
        <v>50</v>
      </c>
      <c r="AI1248">
        <v>100</v>
      </c>
      <c r="AJ1248">
        <v>100</v>
      </c>
      <c r="AK1248">
        <v>87.945745000000002</v>
      </c>
      <c r="AL1248">
        <v>38.711542999999999</v>
      </c>
      <c r="AM1248">
        <v>5.5055E-2</v>
      </c>
      <c r="AN1248">
        <v>0.170325</v>
      </c>
      <c r="AO1248">
        <v>5.5055E-2</v>
      </c>
      <c r="AP1248">
        <v>0.170325</v>
      </c>
      <c r="AQ1248">
        <v>0.170325</v>
      </c>
      <c r="AR1248" t="s">
        <v>993</v>
      </c>
    </row>
    <row r="1249" spans="1:44" x14ac:dyDescent="0.35">
      <c r="A1249" t="s">
        <v>1488</v>
      </c>
      <c r="B1249">
        <v>45.184593999999997</v>
      </c>
      <c r="C1249">
        <v>0.35116000000000003</v>
      </c>
      <c r="D1249">
        <v>1</v>
      </c>
      <c r="E1249">
        <v>1</v>
      </c>
      <c r="F1249">
        <v>0</v>
      </c>
      <c r="G1249">
        <v>45.194594000000002</v>
      </c>
      <c r="H1249">
        <v>45.194594000000002</v>
      </c>
      <c r="I1249">
        <v>308.90374200000002</v>
      </c>
      <c r="J1249">
        <v>1.5597049999999999</v>
      </c>
      <c r="K1249">
        <v>87.996080000000006</v>
      </c>
      <c r="L1249">
        <v>38.886612999999997</v>
      </c>
      <c r="M1249">
        <v>87.995245999999995</v>
      </c>
      <c r="N1249">
        <v>38.887450999999999</v>
      </c>
      <c r="O1249">
        <v>-5.5529999999999998E-3</v>
      </c>
      <c r="P1249">
        <v>5.5830000000000003E-3</v>
      </c>
      <c r="Q1249">
        <v>-5.5529999999999998E-3</v>
      </c>
      <c r="R1249">
        <v>5.5830000000000003E-3</v>
      </c>
      <c r="S1249">
        <v>-8.3379999999999996E-2</v>
      </c>
      <c r="T1249">
        <v>8.3834000000000006E-2</v>
      </c>
      <c r="U1249">
        <v>-1.08E-4</v>
      </c>
      <c r="V1249">
        <v>1.13E-4</v>
      </c>
      <c r="W1249">
        <v>-8.3385000000000001E-2</v>
      </c>
      <c r="X1249">
        <v>8.3838999999999997E-2</v>
      </c>
      <c r="Y1249">
        <v>3</v>
      </c>
      <c r="Z1249">
        <v>1</v>
      </c>
      <c r="AA1249">
        <v>3</v>
      </c>
      <c r="AB1249">
        <v>1</v>
      </c>
      <c r="AC1249">
        <v>100</v>
      </c>
      <c r="AD1249">
        <v>100</v>
      </c>
      <c r="AE1249">
        <v>50</v>
      </c>
      <c r="AF1249">
        <v>100</v>
      </c>
      <c r="AG1249">
        <v>100</v>
      </c>
      <c r="AH1249">
        <v>50</v>
      </c>
      <c r="AI1249">
        <v>100</v>
      </c>
      <c r="AJ1249">
        <v>100</v>
      </c>
      <c r="AK1249">
        <v>87.933857000000003</v>
      </c>
      <c r="AL1249">
        <v>38.718924000000001</v>
      </c>
      <c r="AM1249">
        <v>6.1388999999999999E-2</v>
      </c>
      <c r="AN1249">
        <v>0.16852700000000001</v>
      </c>
      <c r="AO1249">
        <v>6.1388999999999999E-2</v>
      </c>
      <c r="AP1249">
        <v>0.16852700000000001</v>
      </c>
      <c r="AQ1249">
        <v>0.16852700000000001</v>
      </c>
      <c r="AR1249" t="s">
        <v>993</v>
      </c>
    </row>
    <row r="1250" spans="1:44" x14ac:dyDescent="0.35">
      <c r="A1250" t="s">
        <v>1489</v>
      </c>
      <c r="B1250">
        <v>45.225245000000001</v>
      </c>
      <c r="C1250">
        <v>0.39181100000000002</v>
      </c>
      <c r="D1250">
        <v>1</v>
      </c>
      <c r="E1250">
        <v>1</v>
      </c>
      <c r="F1250">
        <v>0</v>
      </c>
      <c r="G1250">
        <v>45.235244999999999</v>
      </c>
      <c r="H1250">
        <v>45.235244999999999</v>
      </c>
      <c r="I1250">
        <v>308.90720900000002</v>
      </c>
      <c r="J1250">
        <v>1.562268</v>
      </c>
      <c r="K1250">
        <v>87.992689999999996</v>
      </c>
      <c r="L1250">
        <v>38.890020999999997</v>
      </c>
      <c r="M1250">
        <v>87.991855999999999</v>
      </c>
      <c r="N1250">
        <v>38.890860000000004</v>
      </c>
      <c r="O1250">
        <v>-3.3899999999999998E-3</v>
      </c>
      <c r="P1250">
        <v>3.408E-3</v>
      </c>
      <c r="Q1250">
        <v>-3.3899999999999998E-3</v>
      </c>
      <c r="R1250">
        <v>3.4090000000000001E-3</v>
      </c>
      <c r="S1250">
        <v>-8.3399000000000001E-2</v>
      </c>
      <c r="T1250">
        <v>8.3853999999999998E-2</v>
      </c>
      <c r="U1250">
        <v>-1.6799999999999999E-4</v>
      </c>
      <c r="V1250">
        <v>1.76E-4</v>
      </c>
      <c r="W1250">
        <v>-8.3404000000000006E-2</v>
      </c>
      <c r="X1250">
        <v>8.3859000000000003E-2</v>
      </c>
      <c r="Y1250">
        <v>3</v>
      </c>
      <c r="Z1250">
        <v>1</v>
      </c>
      <c r="AA1250">
        <v>3</v>
      </c>
      <c r="AB1250">
        <v>1</v>
      </c>
      <c r="AC1250">
        <v>100</v>
      </c>
      <c r="AD1250">
        <v>100</v>
      </c>
      <c r="AE1250">
        <v>50</v>
      </c>
      <c r="AF1250">
        <v>100</v>
      </c>
      <c r="AG1250">
        <v>100</v>
      </c>
      <c r="AH1250">
        <v>50</v>
      </c>
      <c r="AI1250">
        <v>100</v>
      </c>
      <c r="AJ1250">
        <v>100</v>
      </c>
      <c r="AK1250">
        <v>87.932184000000007</v>
      </c>
      <c r="AL1250">
        <v>38.723644999999998</v>
      </c>
      <c r="AM1250">
        <v>5.9672999999999997E-2</v>
      </c>
      <c r="AN1250">
        <v>0.167215</v>
      </c>
      <c r="AO1250">
        <v>5.9672999999999997E-2</v>
      </c>
      <c r="AP1250">
        <v>0.167215</v>
      </c>
      <c r="AQ1250">
        <v>0.167215</v>
      </c>
      <c r="AR1250" t="s">
        <v>993</v>
      </c>
    </row>
    <row r="1251" spans="1:44" x14ac:dyDescent="0.35">
      <c r="A1251" t="s">
        <v>1490</v>
      </c>
      <c r="B1251">
        <v>45.269872999999997</v>
      </c>
      <c r="C1251">
        <v>0.43643900000000002</v>
      </c>
      <c r="D1251">
        <v>1</v>
      </c>
      <c r="E1251">
        <v>1</v>
      </c>
      <c r="F1251">
        <v>0</v>
      </c>
      <c r="G1251">
        <v>45.279873000000002</v>
      </c>
      <c r="H1251">
        <v>45.279873000000002</v>
      </c>
      <c r="I1251">
        <v>308.91101600000002</v>
      </c>
      <c r="J1251">
        <v>1.565083</v>
      </c>
      <c r="K1251">
        <v>87.988968</v>
      </c>
      <c r="L1251">
        <v>38.893763999999997</v>
      </c>
      <c r="M1251">
        <v>87.988134000000002</v>
      </c>
      <c r="N1251">
        <v>38.894602999999996</v>
      </c>
      <c r="O1251">
        <v>-3.722E-3</v>
      </c>
      <c r="P1251">
        <v>3.7429999999999998E-3</v>
      </c>
      <c r="Q1251">
        <v>-3.7230000000000002E-3</v>
      </c>
      <c r="R1251">
        <v>3.7429999999999998E-3</v>
      </c>
      <c r="S1251">
        <v>-8.3419999999999994E-2</v>
      </c>
      <c r="T1251">
        <v>8.3876000000000006E-2</v>
      </c>
      <c r="U1251">
        <v>-5.9800000000000001E-4</v>
      </c>
      <c r="V1251">
        <v>6.2600000000000004E-4</v>
      </c>
      <c r="W1251">
        <v>-8.3424999999999999E-2</v>
      </c>
      <c r="X1251">
        <v>8.3880999999999997E-2</v>
      </c>
      <c r="Y1251">
        <v>3</v>
      </c>
      <c r="Z1251">
        <v>1</v>
      </c>
      <c r="AA1251">
        <v>3</v>
      </c>
      <c r="AB1251">
        <v>1</v>
      </c>
      <c r="AC1251">
        <v>100</v>
      </c>
      <c r="AD1251">
        <v>100</v>
      </c>
      <c r="AE1251">
        <v>50</v>
      </c>
      <c r="AF1251">
        <v>100</v>
      </c>
      <c r="AG1251">
        <v>100</v>
      </c>
      <c r="AH1251">
        <v>50</v>
      </c>
      <c r="AI1251">
        <v>100</v>
      </c>
      <c r="AJ1251">
        <v>100</v>
      </c>
      <c r="AK1251">
        <v>87.921668999999994</v>
      </c>
      <c r="AL1251">
        <v>38.727679000000002</v>
      </c>
      <c r="AM1251">
        <v>6.6463999999999995E-2</v>
      </c>
      <c r="AN1251">
        <v>0.16692399999999999</v>
      </c>
      <c r="AO1251">
        <v>6.6463999999999995E-2</v>
      </c>
      <c r="AP1251">
        <v>0.16692399999999999</v>
      </c>
      <c r="AQ1251">
        <v>0.16692399999999999</v>
      </c>
      <c r="AR1251" t="s">
        <v>993</v>
      </c>
    </row>
    <row r="1252" spans="1:44" x14ac:dyDescent="0.35">
      <c r="A1252" t="s">
        <v>1491</v>
      </c>
      <c r="B1252">
        <v>45.323808</v>
      </c>
      <c r="C1252">
        <v>0.490373</v>
      </c>
      <c r="D1252">
        <v>1</v>
      </c>
      <c r="E1252">
        <v>1</v>
      </c>
      <c r="F1252">
        <v>0</v>
      </c>
      <c r="G1252">
        <v>45.333807999999998</v>
      </c>
      <c r="H1252">
        <v>45.333807999999998</v>
      </c>
      <c r="I1252">
        <v>308.91561799999999</v>
      </c>
      <c r="J1252">
        <v>1.568484</v>
      </c>
      <c r="K1252">
        <v>87.984468000000007</v>
      </c>
      <c r="L1252">
        <v>38.898288999999998</v>
      </c>
      <c r="M1252">
        <v>87.983633999999995</v>
      </c>
      <c r="N1252">
        <v>38.899127</v>
      </c>
      <c r="O1252">
        <v>-4.4999999999999997E-3</v>
      </c>
      <c r="P1252">
        <v>4.5250000000000004E-3</v>
      </c>
      <c r="Q1252">
        <v>-4.4999999999999997E-3</v>
      </c>
      <c r="R1252">
        <v>4.5250000000000004E-3</v>
      </c>
      <c r="S1252">
        <v>-8.3445000000000005E-2</v>
      </c>
      <c r="T1252">
        <v>8.3902000000000004E-2</v>
      </c>
      <c r="U1252">
        <v>-3.4999999999999997E-5</v>
      </c>
      <c r="V1252">
        <v>3.6000000000000001E-5</v>
      </c>
      <c r="W1252">
        <v>-8.3449999999999996E-2</v>
      </c>
      <c r="X1252">
        <v>8.3906999999999995E-2</v>
      </c>
      <c r="Y1252">
        <v>3</v>
      </c>
      <c r="Z1252">
        <v>1</v>
      </c>
      <c r="AA1252">
        <v>3</v>
      </c>
      <c r="AB1252">
        <v>1</v>
      </c>
      <c r="AC1252">
        <v>100</v>
      </c>
      <c r="AD1252">
        <v>100</v>
      </c>
      <c r="AE1252">
        <v>50</v>
      </c>
      <c r="AF1252">
        <v>100</v>
      </c>
      <c r="AG1252">
        <v>100</v>
      </c>
      <c r="AH1252">
        <v>50</v>
      </c>
      <c r="AI1252">
        <v>100</v>
      </c>
      <c r="AJ1252">
        <v>100</v>
      </c>
      <c r="AK1252">
        <v>87.919953000000007</v>
      </c>
      <c r="AL1252">
        <v>38.733687000000003</v>
      </c>
      <c r="AM1252">
        <v>6.3681000000000001E-2</v>
      </c>
      <c r="AN1252">
        <v>0.165441</v>
      </c>
      <c r="AO1252">
        <v>6.3681000000000001E-2</v>
      </c>
      <c r="AP1252">
        <v>0.165441</v>
      </c>
      <c r="AQ1252">
        <v>0.165441</v>
      </c>
      <c r="AR1252" t="s">
        <v>993</v>
      </c>
    </row>
    <row r="1253" spans="1:44" x14ac:dyDescent="0.35">
      <c r="A1253" t="s">
        <v>1492</v>
      </c>
      <c r="B1253">
        <v>45.368012</v>
      </c>
      <c r="C1253">
        <v>0.534578</v>
      </c>
      <c r="D1253">
        <v>1</v>
      </c>
      <c r="E1253">
        <v>1</v>
      </c>
      <c r="F1253">
        <v>0</v>
      </c>
      <c r="G1253">
        <v>45.378011999999998</v>
      </c>
      <c r="H1253">
        <v>45.378011999999998</v>
      </c>
      <c r="I1253">
        <v>308.91939100000002</v>
      </c>
      <c r="J1253">
        <v>1.571272</v>
      </c>
      <c r="K1253">
        <v>87.980778999999998</v>
      </c>
      <c r="L1253">
        <v>38.901997999999999</v>
      </c>
      <c r="M1253">
        <v>87.979944000000003</v>
      </c>
      <c r="N1253">
        <v>38.902836999999998</v>
      </c>
      <c r="O1253">
        <v>-3.689E-3</v>
      </c>
      <c r="P1253">
        <v>3.7090000000000001E-3</v>
      </c>
      <c r="Q1253">
        <v>-3.689E-3</v>
      </c>
      <c r="R1253">
        <v>3.7100000000000002E-3</v>
      </c>
      <c r="S1253">
        <v>-8.3465999999999999E-2</v>
      </c>
      <c r="T1253">
        <v>8.3922999999999998E-2</v>
      </c>
      <c r="U1253">
        <v>-4.26E-4</v>
      </c>
      <c r="V1253">
        <v>4.46E-4</v>
      </c>
      <c r="W1253">
        <v>-8.3470000000000003E-2</v>
      </c>
      <c r="X1253">
        <v>8.3928000000000003E-2</v>
      </c>
      <c r="Y1253">
        <v>3</v>
      </c>
      <c r="Z1253">
        <v>1</v>
      </c>
      <c r="AA1253">
        <v>3</v>
      </c>
      <c r="AB1253">
        <v>1</v>
      </c>
      <c r="AC1253">
        <v>100</v>
      </c>
      <c r="AD1253">
        <v>100</v>
      </c>
      <c r="AE1253">
        <v>50</v>
      </c>
      <c r="AF1253">
        <v>100</v>
      </c>
      <c r="AG1253">
        <v>100</v>
      </c>
      <c r="AH1253">
        <v>50</v>
      </c>
      <c r="AI1253">
        <v>100</v>
      </c>
      <c r="AJ1253">
        <v>100</v>
      </c>
      <c r="AK1253">
        <v>87.918021999999993</v>
      </c>
      <c r="AL1253">
        <v>38.736863</v>
      </c>
      <c r="AM1253">
        <v>6.1922999999999999E-2</v>
      </c>
      <c r="AN1253">
        <v>0.16597400000000001</v>
      </c>
      <c r="AO1253">
        <v>6.1922999999999999E-2</v>
      </c>
      <c r="AP1253">
        <v>0.16597400000000001</v>
      </c>
      <c r="AQ1253">
        <v>0.16597400000000001</v>
      </c>
      <c r="AR1253" t="s">
        <v>993</v>
      </c>
    </row>
    <row r="1254" spans="1:44" x14ac:dyDescent="0.35">
      <c r="A1254" t="s">
        <v>1493</v>
      </c>
      <c r="B1254">
        <v>45.412056999999997</v>
      </c>
      <c r="C1254">
        <v>0.578623</v>
      </c>
      <c r="D1254">
        <v>1</v>
      </c>
      <c r="E1254">
        <v>1</v>
      </c>
      <c r="F1254">
        <v>0</v>
      </c>
      <c r="G1254">
        <v>45.422057000000002</v>
      </c>
      <c r="H1254">
        <v>45.422057000000002</v>
      </c>
      <c r="I1254">
        <v>308.92315200000002</v>
      </c>
      <c r="J1254">
        <v>1.5740510000000001</v>
      </c>
      <c r="K1254">
        <v>87.977102000000002</v>
      </c>
      <c r="L1254">
        <v>38.905695000000001</v>
      </c>
      <c r="M1254">
        <v>87.976267000000007</v>
      </c>
      <c r="N1254">
        <v>38.906534000000001</v>
      </c>
      <c r="O1254">
        <v>-3.6770000000000001E-3</v>
      </c>
      <c r="P1254">
        <v>3.6970000000000002E-3</v>
      </c>
      <c r="Q1254">
        <v>-3.6770000000000001E-3</v>
      </c>
      <c r="R1254">
        <v>3.6970000000000002E-3</v>
      </c>
      <c r="S1254">
        <v>-8.3486000000000005E-2</v>
      </c>
      <c r="T1254">
        <v>8.3945000000000006E-2</v>
      </c>
      <c r="U1254">
        <v>-8.03E-4</v>
      </c>
      <c r="V1254">
        <v>8.4000000000000003E-4</v>
      </c>
      <c r="W1254">
        <v>-8.3490999999999996E-2</v>
      </c>
      <c r="X1254">
        <v>8.3949999999999997E-2</v>
      </c>
      <c r="Y1254">
        <v>3</v>
      </c>
      <c r="Z1254">
        <v>1</v>
      </c>
      <c r="AA1254">
        <v>3</v>
      </c>
      <c r="AB1254">
        <v>1</v>
      </c>
      <c r="AC1254">
        <v>100</v>
      </c>
      <c r="AD1254">
        <v>100</v>
      </c>
      <c r="AE1254">
        <v>50</v>
      </c>
      <c r="AF1254">
        <v>100</v>
      </c>
      <c r="AG1254">
        <v>100</v>
      </c>
      <c r="AH1254">
        <v>50</v>
      </c>
      <c r="AI1254">
        <v>100</v>
      </c>
      <c r="AJ1254">
        <v>100</v>
      </c>
      <c r="AK1254">
        <v>87.911455000000004</v>
      </c>
      <c r="AL1254">
        <v>38.739094000000001</v>
      </c>
      <c r="AM1254">
        <v>6.4811999999999995E-2</v>
      </c>
      <c r="AN1254">
        <v>0.16744000000000001</v>
      </c>
      <c r="AO1254">
        <v>6.4811999999999995E-2</v>
      </c>
      <c r="AP1254">
        <v>0.16744000000000001</v>
      </c>
      <c r="AQ1254">
        <v>0.16744000000000001</v>
      </c>
      <c r="AR1254" t="s">
        <v>993</v>
      </c>
    </row>
    <row r="1255" spans="1:44" x14ac:dyDescent="0.35">
      <c r="A1255" t="s">
        <v>1494</v>
      </c>
      <c r="B1255">
        <v>45.465885</v>
      </c>
      <c r="C1255">
        <v>0.63245099999999999</v>
      </c>
      <c r="D1255">
        <v>1</v>
      </c>
      <c r="E1255">
        <v>1</v>
      </c>
      <c r="F1255">
        <v>0</v>
      </c>
      <c r="G1255">
        <v>45.475884999999998</v>
      </c>
      <c r="H1255">
        <v>45.475884999999998</v>
      </c>
      <c r="I1255">
        <v>308.92775</v>
      </c>
      <c r="J1255">
        <v>1.577447</v>
      </c>
      <c r="K1255">
        <v>87.972607999999994</v>
      </c>
      <c r="L1255">
        <v>38.910214000000003</v>
      </c>
      <c r="M1255">
        <v>87.971772999999999</v>
      </c>
      <c r="N1255">
        <v>38.911054</v>
      </c>
      <c r="O1255">
        <v>-4.4949999999999999E-3</v>
      </c>
      <c r="P1255">
        <v>4.5189999999999996E-3</v>
      </c>
      <c r="Q1255">
        <v>-4.4949999999999999E-3</v>
      </c>
      <c r="R1255">
        <v>4.5199999999999997E-3</v>
      </c>
      <c r="S1255">
        <v>-8.3511000000000002E-2</v>
      </c>
      <c r="T1255">
        <v>8.3971000000000004E-2</v>
      </c>
      <c r="U1255">
        <v>-2.2800000000000001E-4</v>
      </c>
      <c r="V1255">
        <v>2.3900000000000001E-4</v>
      </c>
      <c r="W1255">
        <v>-8.3516000000000007E-2</v>
      </c>
      <c r="X1255">
        <v>8.3975999999999995E-2</v>
      </c>
      <c r="Y1255">
        <v>3</v>
      </c>
      <c r="Z1255">
        <v>1</v>
      </c>
      <c r="AA1255">
        <v>3</v>
      </c>
      <c r="AB1255">
        <v>1</v>
      </c>
      <c r="AC1255">
        <v>100</v>
      </c>
      <c r="AD1255">
        <v>100</v>
      </c>
      <c r="AE1255">
        <v>50</v>
      </c>
      <c r="AF1255">
        <v>100</v>
      </c>
      <c r="AG1255">
        <v>100</v>
      </c>
      <c r="AH1255">
        <v>50</v>
      </c>
      <c r="AI1255">
        <v>100</v>
      </c>
      <c r="AJ1255">
        <v>100</v>
      </c>
      <c r="AK1255">
        <v>87.902957999999998</v>
      </c>
      <c r="AL1255">
        <v>38.743986999999997</v>
      </c>
      <c r="AM1255">
        <v>6.8814E-2</v>
      </c>
      <c r="AN1255">
        <v>0.16706699999999999</v>
      </c>
      <c r="AO1255">
        <v>6.8814E-2</v>
      </c>
      <c r="AP1255">
        <v>0.16706699999999999</v>
      </c>
      <c r="AQ1255">
        <v>0.16706699999999999</v>
      </c>
      <c r="AR1255" t="s">
        <v>993</v>
      </c>
    </row>
    <row r="1256" spans="1:44" x14ac:dyDescent="0.35">
      <c r="A1256" t="s">
        <v>1495</v>
      </c>
      <c r="B1256">
        <v>45.507917999999997</v>
      </c>
      <c r="C1256">
        <v>0.67448399999999997</v>
      </c>
      <c r="D1256">
        <v>1</v>
      </c>
      <c r="E1256">
        <v>1</v>
      </c>
      <c r="F1256">
        <v>0</v>
      </c>
      <c r="G1256">
        <v>45.517918000000002</v>
      </c>
      <c r="H1256">
        <v>45.517918000000002</v>
      </c>
      <c r="I1256">
        <v>308.93134099999997</v>
      </c>
      <c r="J1256">
        <v>1.5801000000000001</v>
      </c>
      <c r="K1256">
        <v>87.969097000000005</v>
      </c>
      <c r="L1256">
        <v>38.913744000000001</v>
      </c>
      <c r="M1256">
        <v>87.968261999999996</v>
      </c>
      <c r="N1256">
        <v>38.914583999999998</v>
      </c>
      <c r="O1256">
        <v>-3.5109999999999998E-3</v>
      </c>
      <c r="P1256">
        <v>3.5300000000000002E-3</v>
      </c>
      <c r="Q1256">
        <v>-3.5109999999999998E-3</v>
      </c>
      <c r="R1256">
        <v>3.5300000000000002E-3</v>
      </c>
      <c r="S1256">
        <v>-8.3530999999999994E-2</v>
      </c>
      <c r="T1256">
        <v>8.3991999999999997E-2</v>
      </c>
      <c r="U1256">
        <v>-4.1800000000000002E-4</v>
      </c>
      <c r="V1256">
        <v>4.37E-4</v>
      </c>
      <c r="W1256">
        <v>-8.3534999999999998E-2</v>
      </c>
      <c r="X1256">
        <v>8.3996000000000001E-2</v>
      </c>
      <c r="Y1256">
        <v>3</v>
      </c>
      <c r="Z1256">
        <v>1</v>
      </c>
      <c r="AA1256">
        <v>3</v>
      </c>
      <c r="AB1256">
        <v>1</v>
      </c>
      <c r="AC1256">
        <v>100</v>
      </c>
      <c r="AD1256">
        <v>100</v>
      </c>
      <c r="AE1256">
        <v>50</v>
      </c>
      <c r="AF1256">
        <v>100</v>
      </c>
      <c r="AG1256">
        <v>100</v>
      </c>
      <c r="AH1256">
        <v>50</v>
      </c>
      <c r="AI1256">
        <v>100</v>
      </c>
      <c r="AJ1256">
        <v>100</v>
      </c>
      <c r="AK1256">
        <v>87.895105000000001</v>
      </c>
      <c r="AL1256">
        <v>38.745317</v>
      </c>
      <c r="AM1256">
        <v>7.3157E-2</v>
      </c>
      <c r="AN1256">
        <v>0.169267</v>
      </c>
      <c r="AO1256">
        <v>7.3157E-2</v>
      </c>
      <c r="AP1256">
        <v>0.169267</v>
      </c>
      <c r="AQ1256">
        <v>0.169267</v>
      </c>
      <c r="AR1256" t="s">
        <v>993</v>
      </c>
    </row>
    <row r="1257" spans="1:44" x14ac:dyDescent="0.35">
      <c r="A1257" t="s">
        <v>1496</v>
      </c>
      <c r="B1257">
        <v>45.574416999999997</v>
      </c>
      <c r="C1257">
        <v>0.74098299999999995</v>
      </c>
      <c r="D1257">
        <v>1</v>
      </c>
      <c r="E1257">
        <v>1</v>
      </c>
      <c r="F1257">
        <v>0</v>
      </c>
      <c r="G1257">
        <v>45.584417000000002</v>
      </c>
      <c r="H1257">
        <v>45.584417000000002</v>
      </c>
      <c r="I1257">
        <v>308.93702500000001</v>
      </c>
      <c r="J1257">
        <v>1.5842970000000001</v>
      </c>
      <c r="K1257">
        <v>87.963541000000006</v>
      </c>
      <c r="L1257">
        <v>38.919330000000002</v>
      </c>
      <c r="M1257">
        <v>87.962705999999997</v>
      </c>
      <c r="N1257">
        <v>38.920171000000003</v>
      </c>
      <c r="O1257">
        <v>-5.5560000000000002E-3</v>
      </c>
      <c r="P1257">
        <v>5.5859999999999998E-3</v>
      </c>
      <c r="Q1257">
        <v>-5.5560000000000002E-3</v>
      </c>
      <c r="R1257">
        <v>5.587E-3</v>
      </c>
      <c r="S1257">
        <v>-8.3561999999999997E-2</v>
      </c>
      <c r="T1257">
        <v>8.4024000000000001E-2</v>
      </c>
      <c r="U1257">
        <v>-8.4199999999999998E-4</v>
      </c>
      <c r="V1257">
        <v>8.7900000000000001E-4</v>
      </c>
      <c r="W1257">
        <v>-8.3566000000000001E-2</v>
      </c>
      <c r="X1257">
        <v>8.4029000000000006E-2</v>
      </c>
      <c r="Y1257">
        <v>3</v>
      </c>
      <c r="Z1257">
        <v>1</v>
      </c>
      <c r="AA1257">
        <v>3</v>
      </c>
      <c r="AB1257">
        <v>1</v>
      </c>
      <c r="AC1257">
        <v>100</v>
      </c>
      <c r="AD1257">
        <v>100</v>
      </c>
      <c r="AE1257">
        <v>50</v>
      </c>
      <c r="AF1257">
        <v>100</v>
      </c>
      <c r="AG1257">
        <v>100</v>
      </c>
      <c r="AH1257">
        <v>50</v>
      </c>
      <c r="AI1257">
        <v>100</v>
      </c>
      <c r="AJ1257">
        <v>100</v>
      </c>
      <c r="AK1257">
        <v>87.891971999999996</v>
      </c>
      <c r="AL1257">
        <v>38.748750000000001</v>
      </c>
      <c r="AM1257">
        <v>7.0734000000000005E-2</v>
      </c>
      <c r="AN1257">
        <v>0.17141999999999999</v>
      </c>
      <c r="AO1257">
        <v>7.0734000000000005E-2</v>
      </c>
      <c r="AP1257">
        <v>0.17141999999999999</v>
      </c>
      <c r="AQ1257">
        <v>0.17141999999999999</v>
      </c>
      <c r="AR1257" t="s">
        <v>993</v>
      </c>
    </row>
    <row r="1258" spans="1:44" x14ac:dyDescent="0.35">
      <c r="A1258" t="s">
        <v>1497</v>
      </c>
      <c r="B1258">
        <v>45.614848000000002</v>
      </c>
      <c r="C1258">
        <v>3.0429999999999999E-2</v>
      </c>
      <c r="D1258">
        <v>1</v>
      </c>
      <c r="E1258">
        <v>1</v>
      </c>
      <c r="F1258">
        <v>1</v>
      </c>
      <c r="G1258">
        <v>45.624848</v>
      </c>
      <c r="H1258">
        <v>45.624848</v>
      </c>
      <c r="I1258">
        <v>308.94048299999997</v>
      </c>
      <c r="J1258">
        <v>1.5868500000000001</v>
      </c>
      <c r="K1258">
        <v>87.960160999999999</v>
      </c>
      <c r="L1258">
        <v>38.922728999999997</v>
      </c>
      <c r="M1258">
        <v>87.959325000000007</v>
      </c>
      <c r="N1258">
        <v>38.923569999999998</v>
      </c>
      <c r="O1258">
        <v>-3.3800000000000002E-3</v>
      </c>
      <c r="P1258">
        <v>3.3990000000000001E-3</v>
      </c>
      <c r="Q1258">
        <v>-3.3800000000000002E-3</v>
      </c>
      <c r="R1258">
        <v>3.3990000000000001E-3</v>
      </c>
      <c r="S1258">
        <v>-8.3581000000000003E-2</v>
      </c>
      <c r="T1258">
        <v>8.4043999999999994E-2</v>
      </c>
      <c r="U1258">
        <v>-4.0000000000000003E-5</v>
      </c>
      <c r="V1258">
        <v>4.1999999999999998E-5</v>
      </c>
      <c r="W1258">
        <v>-8.3585000000000007E-2</v>
      </c>
      <c r="X1258">
        <v>8.4048999999999999E-2</v>
      </c>
      <c r="Y1258">
        <v>3</v>
      </c>
      <c r="Z1258">
        <v>1</v>
      </c>
      <c r="AA1258">
        <v>3</v>
      </c>
      <c r="AB1258">
        <v>1</v>
      </c>
      <c r="AC1258">
        <v>100</v>
      </c>
      <c r="AD1258">
        <v>100</v>
      </c>
      <c r="AE1258">
        <v>50</v>
      </c>
      <c r="AF1258">
        <v>100</v>
      </c>
      <c r="AG1258">
        <v>100</v>
      </c>
      <c r="AH1258">
        <v>50</v>
      </c>
      <c r="AI1258">
        <v>100</v>
      </c>
      <c r="AJ1258">
        <v>100</v>
      </c>
      <c r="AK1258">
        <v>87.889353999999997</v>
      </c>
      <c r="AL1258">
        <v>38.754458</v>
      </c>
      <c r="AM1258">
        <v>6.9971000000000005E-2</v>
      </c>
      <c r="AN1258">
        <v>0.16911200000000001</v>
      </c>
      <c r="AO1258">
        <v>6.9971000000000005E-2</v>
      </c>
      <c r="AP1258">
        <v>0.16911200000000001</v>
      </c>
      <c r="AQ1258">
        <v>0.16911200000000001</v>
      </c>
      <c r="AR1258" t="s">
        <v>993</v>
      </c>
    </row>
    <row r="1259" spans="1:44" x14ac:dyDescent="0.35">
      <c r="A1259" t="s">
        <v>1498</v>
      </c>
      <c r="B1259">
        <v>45.686611999999997</v>
      </c>
      <c r="C1259">
        <v>0.10219499999999999</v>
      </c>
      <c r="D1259">
        <v>1</v>
      </c>
      <c r="E1259">
        <v>1</v>
      </c>
      <c r="F1259">
        <v>0</v>
      </c>
      <c r="G1259">
        <v>45.696612000000002</v>
      </c>
      <c r="H1259">
        <v>45.696612000000002</v>
      </c>
      <c r="I1259">
        <v>308.94662099999999</v>
      </c>
      <c r="J1259">
        <v>1.5913809999999999</v>
      </c>
      <c r="K1259">
        <v>87.954161999999997</v>
      </c>
      <c r="L1259">
        <v>38.928761999999999</v>
      </c>
      <c r="M1259">
        <v>87.953326000000004</v>
      </c>
      <c r="N1259">
        <v>38.929603</v>
      </c>
      <c r="O1259">
        <v>-5.999E-3</v>
      </c>
      <c r="P1259">
        <v>6.0330000000000002E-3</v>
      </c>
      <c r="Q1259">
        <v>-6.0000000000000001E-3</v>
      </c>
      <c r="R1259">
        <v>6.0330000000000002E-3</v>
      </c>
      <c r="S1259">
        <v>-8.3613999999999994E-2</v>
      </c>
      <c r="T1259">
        <v>8.4079000000000001E-2</v>
      </c>
      <c r="U1259">
        <v>-7.2999999999999996E-4</v>
      </c>
      <c r="V1259">
        <v>7.6199999999999998E-4</v>
      </c>
      <c r="W1259">
        <v>-8.3618999999999999E-2</v>
      </c>
      <c r="X1259">
        <v>8.4084000000000006E-2</v>
      </c>
      <c r="Y1259">
        <v>3</v>
      </c>
      <c r="Z1259">
        <v>1</v>
      </c>
      <c r="AA1259">
        <v>3</v>
      </c>
      <c r="AB1259">
        <v>1</v>
      </c>
      <c r="AC1259">
        <v>100</v>
      </c>
      <c r="AD1259">
        <v>100</v>
      </c>
      <c r="AE1259">
        <v>50</v>
      </c>
      <c r="AF1259">
        <v>100</v>
      </c>
      <c r="AG1259">
        <v>100</v>
      </c>
      <c r="AH1259">
        <v>50</v>
      </c>
      <c r="AI1259">
        <v>100</v>
      </c>
      <c r="AJ1259">
        <v>100</v>
      </c>
      <c r="AK1259">
        <v>87.887251000000006</v>
      </c>
      <c r="AL1259">
        <v>38.756089000000003</v>
      </c>
      <c r="AM1259">
        <v>6.6073999999999994E-2</v>
      </c>
      <c r="AN1259">
        <v>0.173514</v>
      </c>
      <c r="AO1259">
        <v>6.6073999999999994E-2</v>
      </c>
      <c r="AP1259">
        <v>0.173514</v>
      </c>
      <c r="AQ1259">
        <v>0.173514</v>
      </c>
      <c r="AR1259" t="s">
        <v>993</v>
      </c>
    </row>
    <row r="1260" spans="1:44" x14ac:dyDescent="0.35">
      <c r="A1260" t="s">
        <v>1499</v>
      </c>
      <c r="B1260">
        <v>45.732174000000001</v>
      </c>
      <c r="C1260">
        <v>0.147756</v>
      </c>
      <c r="D1260">
        <v>1</v>
      </c>
      <c r="E1260">
        <v>1</v>
      </c>
      <c r="F1260">
        <v>0</v>
      </c>
      <c r="G1260">
        <v>45.742173999999999</v>
      </c>
      <c r="H1260">
        <v>45.742173999999999</v>
      </c>
      <c r="I1260">
        <v>308.95051899999999</v>
      </c>
      <c r="J1260">
        <v>1.594258</v>
      </c>
      <c r="K1260">
        <v>87.950351999999995</v>
      </c>
      <c r="L1260">
        <v>38.932592999999997</v>
      </c>
      <c r="M1260">
        <v>87.949515000000005</v>
      </c>
      <c r="N1260">
        <v>38.933433999999998</v>
      </c>
      <c r="O1260">
        <v>-3.81E-3</v>
      </c>
      <c r="P1260">
        <v>3.8310000000000002E-3</v>
      </c>
      <c r="Q1260">
        <v>-3.81E-3</v>
      </c>
      <c r="R1260">
        <v>3.8310000000000002E-3</v>
      </c>
      <c r="S1260">
        <v>-8.3635000000000001E-2</v>
      </c>
      <c r="T1260">
        <v>8.4100999999999995E-2</v>
      </c>
      <c r="U1260">
        <v>-2.1000000000000001E-4</v>
      </c>
      <c r="V1260">
        <v>2.1900000000000001E-4</v>
      </c>
      <c r="W1260">
        <v>-8.3640000000000006E-2</v>
      </c>
      <c r="X1260">
        <v>8.4106E-2</v>
      </c>
      <c r="Y1260">
        <v>3</v>
      </c>
      <c r="Z1260">
        <v>1</v>
      </c>
      <c r="AA1260">
        <v>3</v>
      </c>
      <c r="AB1260">
        <v>1</v>
      </c>
      <c r="AC1260">
        <v>100</v>
      </c>
      <c r="AD1260">
        <v>100</v>
      </c>
      <c r="AE1260">
        <v>50</v>
      </c>
      <c r="AF1260">
        <v>100</v>
      </c>
      <c r="AG1260">
        <v>100</v>
      </c>
      <c r="AH1260">
        <v>50</v>
      </c>
      <c r="AI1260">
        <v>100</v>
      </c>
      <c r="AJ1260">
        <v>100</v>
      </c>
      <c r="AK1260">
        <v>87.878325000000004</v>
      </c>
      <c r="AL1260">
        <v>38.756903999999999</v>
      </c>
      <c r="AM1260">
        <v>7.1191000000000004E-2</v>
      </c>
      <c r="AN1260">
        <v>0.17652999999999999</v>
      </c>
      <c r="AO1260">
        <v>7.1191000000000004E-2</v>
      </c>
      <c r="AP1260">
        <v>0.17652999999999999</v>
      </c>
      <c r="AQ1260">
        <v>0.17652999999999999</v>
      </c>
      <c r="AR1260" t="s">
        <v>993</v>
      </c>
    </row>
    <row r="1261" spans="1:44" x14ac:dyDescent="0.35">
      <c r="A1261" t="s">
        <v>1500</v>
      </c>
      <c r="B1261">
        <v>45.777932</v>
      </c>
      <c r="C1261">
        <v>0.19351399999999999</v>
      </c>
      <c r="D1261">
        <v>1</v>
      </c>
      <c r="E1261">
        <v>1</v>
      </c>
      <c r="F1261">
        <v>0</v>
      </c>
      <c r="G1261">
        <v>45.787931999999998</v>
      </c>
      <c r="H1261">
        <v>45.787931999999998</v>
      </c>
      <c r="I1261">
        <v>308.95443499999999</v>
      </c>
      <c r="J1261">
        <v>1.597148</v>
      </c>
      <c r="K1261">
        <v>87.946523999999997</v>
      </c>
      <c r="L1261">
        <v>38.936442</v>
      </c>
      <c r="M1261">
        <v>87.945688000000004</v>
      </c>
      <c r="N1261">
        <v>38.937283000000001</v>
      </c>
      <c r="O1261">
        <v>-3.8279999999999998E-3</v>
      </c>
      <c r="P1261">
        <v>3.849E-3</v>
      </c>
      <c r="Q1261">
        <v>-3.8279999999999998E-3</v>
      </c>
      <c r="R1261">
        <v>3.849E-3</v>
      </c>
      <c r="S1261">
        <v>-8.3656999999999995E-2</v>
      </c>
      <c r="T1261">
        <v>8.4123000000000003E-2</v>
      </c>
      <c r="U1261">
        <v>-3.2899999999999997E-4</v>
      </c>
      <c r="V1261">
        <v>3.4299999999999999E-4</v>
      </c>
      <c r="W1261">
        <v>-8.3662E-2</v>
      </c>
      <c r="X1261">
        <v>8.4127999999999994E-2</v>
      </c>
      <c r="Y1261">
        <v>3</v>
      </c>
      <c r="Z1261">
        <v>1</v>
      </c>
      <c r="AA1261">
        <v>3</v>
      </c>
      <c r="AB1261">
        <v>1</v>
      </c>
      <c r="AC1261">
        <v>100</v>
      </c>
      <c r="AD1261">
        <v>100</v>
      </c>
      <c r="AE1261">
        <v>50</v>
      </c>
      <c r="AF1261">
        <v>100</v>
      </c>
      <c r="AG1261">
        <v>100</v>
      </c>
      <c r="AH1261">
        <v>50</v>
      </c>
      <c r="AI1261">
        <v>100</v>
      </c>
      <c r="AJ1261">
        <v>100</v>
      </c>
      <c r="AK1261">
        <v>87.868841000000003</v>
      </c>
      <c r="AL1261">
        <v>38.757976999999997</v>
      </c>
      <c r="AM1261">
        <v>7.6846999999999999E-2</v>
      </c>
      <c r="AN1261">
        <v>0.17930599999999999</v>
      </c>
      <c r="AO1261">
        <v>7.6846999999999999E-2</v>
      </c>
      <c r="AP1261">
        <v>0.17930599999999999</v>
      </c>
      <c r="AQ1261">
        <v>0.17930599999999999</v>
      </c>
      <c r="AR1261" t="s">
        <v>993</v>
      </c>
    </row>
    <row r="1262" spans="1:44" x14ac:dyDescent="0.35">
      <c r="A1262" t="s">
        <v>1501</v>
      </c>
      <c r="B1262">
        <v>45.837770999999996</v>
      </c>
      <c r="C1262">
        <v>0.25335299999999999</v>
      </c>
      <c r="D1262">
        <v>1</v>
      </c>
      <c r="E1262">
        <v>1</v>
      </c>
      <c r="F1262">
        <v>0</v>
      </c>
      <c r="G1262">
        <v>45.847771000000002</v>
      </c>
      <c r="H1262">
        <v>45.847771000000002</v>
      </c>
      <c r="I1262">
        <v>308.95955900000001</v>
      </c>
      <c r="J1262">
        <v>1.6009279999999999</v>
      </c>
      <c r="K1262">
        <v>87.941518000000002</v>
      </c>
      <c r="L1262">
        <v>38.941476999999999</v>
      </c>
      <c r="M1262">
        <v>87.940680999999998</v>
      </c>
      <c r="N1262">
        <v>38.942318</v>
      </c>
      <c r="O1262">
        <v>-5.0070000000000002E-3</v>
      </c>
      <c r="P1262">
        <v>5.0350000000000004E-3</v>
      </c>
      <c r="Q1262">
        <v>-5.0070000000000002E-3</v>
      </c>
      <c r="R1262">
        <v>5.0350000000000004E-3</v>
      </c>
      <c r="S1262">
        <v>-8.3684999999999996E-2</v>
      </c>
      <c r="T1262">
        <v>8.4153000000000006E-2</v>
      </c>
      <c r="U1262">
        <v>-3.1399999999999999E-4</v>
      </c>
      <c r="V1262">
        <v>3.28E-4</v>
      </c>
      <c r="W1262">
        <v>-8.3690000000000001E-2</v>
      </c>
      <c r="X1262">
        <v>8.4156999999999996E-2</v>
      </c>
      <c r="Y1262">
        <v>3</v>
      </c>
      <c r="Z1262">
        <v>1</v>
      </c>
      <c r="AA1262">
        <v>3</v>
      </c>
      <c r="AB1262">
        <v>1</v>
      </c>
      <c r="AC1262">
        <v>100</v>
      </c>
      <c r="AD1262">
        <v>100</v>
      </c>
      <c r="AE1262">
        <v>50</v>
      </c>
      <c r="AF1262">
        <v>100</v>
      </c>
      <c r="AG1262">
        <v>100</v>
      </c>
      <c r="AH1262">
        <v>50</v>
      </c>
      <c r="AI1262">
        <v>100</v>
      </c>
      <c r="AJ1262">
        <v>100</v>
      </c>
      <c r="AK1262">
        <v>87.862103000000005</v>
      </c>
      <c r="AL1262">
        <v>38.766430999999997</v>
      </c>
      <c r="AM1262">
        <v>7.8577999999999995E-2</v>
      </c>
      <c r="AN1262">
        <v>0.17588699999999999</v>
      </c>
      <c r="AO1262">
        <v>7.8577999999999995E-2</v>
      </c>
      <c r="AP1262">
        <v>0.17588699999999999</v>
      </c>
      <c r="AQ1262">
        <v>0.17588699999999999</v>
      </c>
      <c r="AR1262" t="s">
        <v>993</v>
      </c>
    </row>
    <row r="1263" spans="1:44" x14ac:dyDescent="0.35">
      <c r="A1263" t="s">
        <v>1502</v>
      </c>
      <c r="B1263">
        <v>45.88747</v>
      </c>
      <c r="C1263">
        <v>0.30305300000000002</v>
      </c>
      <c r="D1263">
        <v>1</v>
      </c>
      <c r="E1263">
        <v>1</v>
      </c>
      <c r="F1263">
        <v>0</v>
      </c>
      <c r="G1263">
        <v>45.897469999999998</v>
      </c>
      <c r="H1263">
        <v>45.897469999999998</v>
      </c>
      <c r="I1263">
        <v>308.96381500000001</v>
      </c>
      <c r="J1263">
        <v>1.6040669999999999</v>
      </c>
      <c r="K1263">
        <v>87.937358000000003</v>
      </c>
      <c r="L1263">
        <v>38.945659999999997</v>
      </c>
      <c r="M1263">
        <v>87.936520999999999</v>
      </c>
      <c r="N1263">
        <v>38.946500999999998</v>
      </c>
      <c r="O1263">
        <v>-4.1599999999999996E-3</v>
      </c>
      <c r="P1263">
        <v>4.1830000000000001E-3</v>
      </c>
      <c r="Q1263">
        <v>-4.1599999999999996E-3</v>
      </c>
      <c r="R1263">
        <v>4.1830000000000001E-3</v>
      </c>
      <c r="S1263">
        <v>-8.3708000000000005E-2</v>
      </c>
      <c r="T1263">
        <v>8.4177000000000002E-2</v>
      </c>
      <c r="U1263">
        <v>-6.5099999999999999E-4</v>
      </c>
      <c r="V1263">
        <v>6.7900000000000002E-4</v>
      </c>
      <c r="W1263">
        <v>-8.3712999999999996E-2</v>
      </c>
      <c r="X1263">
        <v>8.4182000000000007E-2</v>
      </c>
      <c r="Y1263">
        <v>3</v>
      </c>
      <c r="Z1263">
        <v>1</v>
      </c>
      <c r="AA1263">
        <v>3</v>
      </c>
      <c r="AB1263">
        <v>1</v>
      </c>
      <c r="AC1263">
        <v>100</v>
      </c>
      <c r="AD1263">
        <v>100</v>
      </c>
      <c r="AE1263">
        <v>50</v>
      </c>
      <c r="AF1263">
        <v>100</v>
      </c>
      <c r="AG1263">
        <v>100</v>
      </c>
      <c r="AH1263">
        <v>50</v>
      </c>
      <c r="AI1263">
        <v>100</v>
      </c>
      <c r="AJ1263">
        <v>100</v>
      </c>
      <c r="AK1263">
        <v>87.857338999999996</v>
      </c>
      <c r="AL1263">
        <v>38.770508</v>
      </c>
      <c r="AM1263">
        <v>7.9182000000000002E-2</v>
      </c>
      <c r="AN1263">
        <v>0.17599300000000001</v>
      </c>
      <c r="AO1263">
        <v>7.9182000000000002E-2</v>
      </c>
      <c r="AP1263">
        <v>0.17599300000000001</v>
      </c>
      <c r="AQ1263">
        <v>0.17599300000000001</v>
      </c>
      <c r="AR1263" t="s">
        <v>993</v>
      </c>
    </row>
    <row r="1264" spans="1:44" x14ac:dyDescent="0.35">
      <c r="A1264" t="s">
        <v>1503</v>
      </c>
      <c r="B1264">
        <v>45.945335999999998</v>
      </c>
      <c r="C1264">
        <v>0.36091800000000002</v>
      </c>
      <c r="D1264">
        <v>1</v>
      </c>
      <c r="E1264">
        <v>1</v>
      </c>
      <c r="F1264">
        <v>0</v>
      </c>
      <c r="G1264">
        <v>45.955336000000003</v>
      </c>
      <c r="H1264">
        <v>45.955336000000003</v>
      </c>
      <c r="I1264">
        <v>308.968773</v>
      </c>
      <c r="J1264">
        <v>1.6077239999999999</v>
      </c>
      <c r="K1264">
        <v>87.932513</v>
      </c>
      <c r="L1264">
        <v>38.950530999999998</v>
      </c>
      <c r="M1264">
        <v>87.931675999999996</v>
      </c>
      <c r="N1264">
        <v>38.951372999999997</v>
      </c>
      <c r="O1264">
        <v>-4.8450000000000003E-3</v>
      </c>
      <c r="P1264">
        <v>4.8719999999999996E-3</v>
      </c>
      <c r="Q1264">
        <v>-4.8450000000000003E-3</v>
      </c>
      <c r="R1264">
        <v>4.8719999999999996E-3</v>
      </c>
      <c r="S1264">
        <v>-8.3735000000000004E-2</v>
      </c>
      <c r="T1264">
        <v>8.4205000000000002E-2</v>
      </c>
      <c r="U1264">
        <v>-8.52E-4</v>
      </c>
      <c r="V1264">
        <v>8.8800000000000001E-4</v>
      </c>
      <c r="W1264">
        <v>-8.3739999999999995E-2</v>
      </c>
      <c r="X1264">
        <v>8.4209999999999993E-2</v>
      </c>
      <c r="Y1264">
        <v>3</v>
      </c>
      <c r="Z1264">
        <v>1</v>
      </c>
      <c r="AA1264">
        <v>3</v>
      </c>
      <c r="AB1264">
        <v>1</v>
      </c>
      <c r="AC1264">
        <v>100</v>
      </c>
      <c r="AD1264">
        <v>100</v>
      </c>
      <c r="AE1264">
        <v>50</v>
      </c>
      <c r="AF1264">
        <v>100</v>
      </c>
      <c r="AG1264">
        <v>100</v>
      </c>
      <c r="AH1264">
        <v>50</v>
      </c>
      <c r="AI1264">
        <v>100</v>
      </c>
      <c r="AJ1264">
        <v>100</v>
      </c>
      <c r="AK1264">
        <v>87.853048000000001</v>
      </c>
      <c r="AL1264">
        <v>38.771109000000003</v>
      </c>
      <c r="AM1264">
        <v>7.8628000000000003E-2</v>
      </c>
      <c r="AN1264">
        <v>0.18026400000000001</v>
      </c>
      <c r="AO1264">
        <v>7.8628000000000003E-2</v>
      </c>
      <c r="AP1264">
        <v>0.18026400000000001</v>
      </c>
      <c r="AQ1264">
        <v>0.18026400000000001</v>
      </c>
      <c r="AR1264" t="s">
        <v>993</v>
      </c>
    </row>
    <row r="1265" spans="1:44" x14ac:dyDescent="0.35">
      <c r="A1265" t="s">
        <v>1504</v>
      </c>
      <c r="B1265">
        <v>45.988076</v>
      </c>
      <c r="C1265">
        <v>0.40365899999999999</v>
      </c>
      <c r="D1265">
        <v>1</v>
      </c>
      <c r="E1265">
        <v>1</v>
      </c>
      <c r="F1265">
        <v>0</v>
      </c>
      <c r="G1265">
        <v>45.998075999999998</v>
      </c>
      <c r="H1265">
        <v>45.998075999999998</v>
      </c>
      <c r="I1265">
        <v>308.97243600000002</v>
      </c>
      <c r="J1265">
        <v>1.610425</v>
      </c>
      <c r="K1265">
        <v>87.928933999999998</v>
      </c>
      <c r="L1265">
        <v>38.954130999999997</v>
      </c>
      <c r="M1265">
        <v>87.928095999999996</v>
      </c>
      <c r="N1265">
        <v>38.954973000000003</v>
      </c>
      <c r="O1265">
        <v>-3.5790000000000001E-3</v>
      </c>
      <c r="P1265">
        <v>3.5990000000000002E-3</v>
      </c>
      <c r="Q1265">
        <v>-3.5799999999999998E-3</v>
      </c>
      <c r="R1265">
        <v>3.5999999999999999E-3</v>
      </c>
      <c r="S1265">
        <v>-8.3754999999999996E-2</v>
      </c>
      <c r="T1265">
        <v>8.4225999999999995E-2</v>
      </c>
      <c r="U1265">
        <v>-5.9500000000000004E-4</v>
      </c>
      <c r="V1265">
        <v>6.2100000000000002E-4</v>
      </c>
      <c r="W1265">
        <v>-8.3760000000000001E-2</v>
      </c>
      <c r="X1265">
        <v>8.4231E-2</v>
      </c>
      <c r="Y1265">
        <v>3</v>
      </c>
      <c r="Z1265">
        <v>1</v>
      </c>
      <c r="AA1265">
        <v>3</v>
      </c>
      <c r="AB1265">
        <v>1</v>
      </c>
      <c r="AC1265">
        <v>100</v>
      </c>
      <c r="AD1265">
        <v>100</v>
      </c>
      <c r="AE1265">
        <v>50</v>
      </c>
      <c r="AF1265">
        <v>100</v>
      </c>
      <c r="AG1265">
        <v>100</v>
      </c>
      <c r="AH1265">
        <v>50</v>
      </c>
      <c r="AI1265">
        <v>100</v>
      </c>
      <c r="AJ1265">
        <v>100</v>
      </c>
      <c r="AK1265">
        <v>87.850215000000006</v>
      </c>
      <c r="AL1265">
        <v>38.781323</v>
      </c>
      <c r="AM1265">
        <v>7.7881000000000006E-2</v>
      </c>
      <c r="AN1265">
        <v>0.17365</v>
      </c>
      <c r="AO1265">
        <v>7.7881000000000006E-2</v>
      </c>
      <c r="AP1265">
        <v>0.17365</v>
      </c>
      <c r="AQ1265">
        <v>0.17365</v>
      </c>
      <c r="AR1265" t="s">
        <v>993</v>
      </c>
    </row>
    <row r="1266" spans="1:44" x14ac:dyDescent="0.35">
      <c r="A1266" t="s">
        <v>1505</v>
      </c>
      <c r="B1266">
        <v>46.032252999999997</v>
      </c>
      <c r="C1266">
        <v>0.44783600000000001</v>
      </c>
      <c r="D1266">
        <v>1</v>
      </c>
      <c r="E1266">
        <v>1</v>
      </c>
      <c r="F1266">
        <v>0</v>
      </c>
      <c r="G1266">
        <v>46.042253000000002</v>
      </c>
      <c r="H1266">
        <v>46.042253000000002</v>
      </c>
      <c r="I1266">
        <v>308.976224</v>
      </c>
      <c r="J1266">
        <v>1.6132169999999999</v>
      </c>
      <c r="K1266">
        <v>87.925233000000006</v>
      </c>
      <c r="L1266">
        <v>38.957852000000003</v>
      </c>
      <c r="M1266">
        <v>87.924396000000002</v>
      </c>
      <c r="N1266">
        <v>38.958694999999999</v>
      </c>
      <c r="O1266">
        <v>-3.7009999999999999E-3</v>
      </c>
      <c r="P1266">
        <v>3.7209999999999999E-3</v>
      </c>
      <c r="Q1266">
        <v>-3.7009999999999999E-3</v>
      </c>
      <c r="R1266">
        <v>3.722E-3</v>
      </c>
      <c r="S1266">
        <v>-8.3776000000000003E-2</v>
      </c>
      <c r="T1266">
        <v>8.4248000000000003E-2</v>
      </c>
      <c r="U1266">
        <v>-2.03E-4</v>
      </c>
      <c r="V1266">
        <v>2.12E-4</v>
      </c>
      <c r="W1266">
        <v>-8.3780999999999994E-2</v>
      </c>
      <c r="X1266">
        <v>8.4252999999999995E-2</v>
      </c>
      <c r="Y1266">
        <v>3</v>
      </c>
      <c r="Z1266">
        <v>1</v>
      </c>
      <c r="AA1266">
        <v>3</v>
      </c>
      <c r="AB1266">
        <v>1</v>
      </c>
      <c r="AC1266">
        <v>100</v>
      </c>
      <c r="AD1266">
        <v>100</v>
      </c>
      <c r="AE1266">
        <v>50</v>
      </c>
      <c r="AF1266">
        <v>100</v>
      </c>
      <c r="AG1266">
        <v>100</v>
      </c>
      <c r="AH1266">
        <v>50</v>
      </c>
      <c r="AI1266">
        <v>100</v>
      </c>
      <c r="AJ1266">
        <v>100</v>
      </c>
      <c r="AK1266">
        <v>87.845752000000005</v>
      </c>
      <c r="AL1266">
        <v>38.783811999999998</v>
      </c>
      <c r="AM1266">
        <v>7.8644000000000006E-2</v>
      </c>
      <c r="AN1266">
        <v>0.17488200000000001</v>
      </c>
      <c r="AO1266">
        <v>7.8644000000000006E-2</v>
      </c>
      <c r="AP1266">
        <v>0.17488200000000001</v>
      </c>
      <c r="AQ1266">
        <v>0.17488200000000001</v>
      </c>
      <c r="AR1266" t="s">
        <v>993</v>
      </c>
    </row>
    <row r="1267" spans="1:44" x14ac:dyDescent="0.35">
      <c r="A1267" t="s">
        <v>1506</v>
      </c>
      <c r="B1267">
        <v>46.080920999999996</v>
      </c>
      <c r="C1267">
        <v>0.496504</v>
      </c>
      <c r="D1267">
        <v>1</v>
      </c>
      <c r="E1267">
        <v>1</v>
      </c>
      <c r="F1267">
        <v>0</v>
      </c>
      <c r="G1267">
        <v>46.090921000000002</v>
      </c>
      <c r="H1267">
        <v>46.090921000000002</v>
      </c>
      <c r="I1267">
        <v>308.98039699999998</v>
      </c>
      <c r="J1267">
        <v>1.6162939999999999</v>
      </c>
      <c r="K1267">
        <v>87.921155999999996</v>
      </c>
      <c r="L1267">
        <v>38.961953000000001</v>
      </c>
      <c r="M1267">
        <v>87.920317999999995</v>
      </c>
      <c r="N1267">
        <v>38.962795999999997</v>
      </c>
      <c r="O1267">
        <v>-4.078E-3</v>
      </c>
      <c r="P1267">
        <v>4.1009999999999996E-3</v>
      </c>
      <c r="Q1267">
        <v>-4.078E-3</v>
      </c>
      <c r="R1267">
        <v>4.1009999999999996E-3</v>
      </c>
      <c r="S1267">
        <v>-8.3798999999999998E-2</v>
      </c>
      <c r="T1267">
        <v>8.4270999999999999E-2</v>
      </c>
      <c r="U1267">
        <v>-6.11E-4</v>
      </c>
      <c r="V1267">
        <v>6.3699999999999998E-4</v>
      </c>
      <c r="W1267">
        <v>-8.3804000000000003E-2</v>
      </c>
      <c r="X1267">
        <v>8.4276000000000004E-2</v>
      </c>
      <c r="Y1267">
        <v>3</v>
      </c>
      <c r="Z1267">
        <v>1</v>
      </c>
      <c r="AA1267">
        <v>3</v>
      </c>
      <c r="AB1267">
        <v>1</v>
      </c>
      <c r="AC1267">
        <v>100</v>
      </c>
      <c r="AD1267">
        <v>100</v>
      </c>
      <c r="AE1267">
        <v>50</v>
      </c>
      <c r="AF1267">
        <v>100</v>
      </c>
      <c r="AG1267">
        <v>100</v>
      </c>
      <c r="AH1267">
        <v>50</v>
      </c>
      <c r="AI1267">
        <v>100</v>
      </c>
      <c r="AJ1267">
        <v>100</v>
      </c>
      <c r="AK1267">
        <v>87.841460999999995</v>
      </c>
      <c r="AL1267">
        <v>38.785356999999998</v>
      </c>
      <c r="AM1267">
        <v>7.8856999999999997E-2</v>
      </c>
      <c r="AN1267">
        <v>0.17743900000000001</v>
      </c>
      <c r="AO1267">
        <v>7.8856999999999997E-2</v>
      </c>
      <c r="AP1267">
        <v>0.17743900000000001</v>
      </c>
      <c r="AQ1267">
        <v>0.17743900000000001</v>
      </c>
      <c r="AR1267" t="s">
        <v>993</v>
      </c>
    </row>
    <row r="1268" spans="1:44" x14ac:dyDescent="0.35">
      <c r="A1268" t="s">
        <v>1507</v>
      </c>
      <c r="B1268">
        <v>46.146628</v>
      </c>
      <c r="C1268">
        <v>0.56221100000000002</v>
      </c>
      <c r="D1268">
        <v>1</v>
      </c>
      <c r="E1268">
        <v>1</v>
      </c>
      <c r="F1268">
        <v>0</v>
      </c>
      <c r="G1268">
        <v>46.156627999999998</v>
      </c>
      <c r="H1268">
        <v>46.156627999999998</v>
      </c>
      <c r="I1268">
        <v>308.98603400000002</v>
      </c>
      <c r="J1268">
        <v>1.6204480000000001</v>
      </c>
      <c r="K1268">
        <v>87.915648000000004</v>
      </c>
      <c r="L1268">
        <v>38.967491000000003</v>
      </c>
      <c r="M1268">
        <v>87.914810000000003</v>
      </c>
      <c r="N1268">
        <v>38.968333999999999</v>
      </c>
      <c r="O1268">
        <v>-5.5069999999999997E-3</v>
      </c>
      <c r="P1268">
        <v>5.5380000000000004E-3</v>
      </c>
      <c r="Q1268">
        <v>-5.5079999999999999E-3</v>
      </c>
      <c r="R1268">
        <v>5.5389999999999997E-3</v>
      </c>
      <c r="S1268">
        <v>-8.3830000000000002E-2</v>
      </c>
      <c r="T1268">
        <v>8.4304000000000004E-2</v>
      </c>
      <c r="U1268">
        <v>-7.3200000000000001E-4</v>
      </c>
      <c r="V1268">
        <v>7.6300000000000001E-4</v>
      </c>
      <c r="W1268">
        <v>-8.3835000000000007E-2</v>
      </c>
      <c r="X1268">
        <v>8.4308999999999995E-2</v>
      </c>
      <c r="Y1268">
        <v>3</v>
      </c>
      <c r="Z1268">
        <v>1</v>
      </c>
      <c r="AA1268">
        <v>3</v>
      </c>
      <c r="AB1268">
        <v>1</v>
      </c>
      <c r="AC1268">
        <v>100</v>
      </c>
      <c r="AD1268">
        <v>100</v>
      </c>
      <c r="AE1268">
        <v>50</v>
      </c>
      <c r="AF1268">
        <v>100</v>
      </c>
      <c r="AG1268">
        <v>100</v>
      </c>
      <c r="AH1268">
        <v>50</v>
      </c>
      <c r="AI1268">
        <v>100</v>
      </c>
      <c r="AJ1268">
        <v>100</v>
      </c>
      <c r="AK1268">
        <v>87.835796000000002</v>
      </c>
      <c r="AL1268">
        <v>38.786473000000001</v>
      </c>
      <c r="AM1268">
        <v>7.9014000000000001E-2</v>
      </c>
      <c r="AN1268">
        <v>0.18186099999999999</v>
      </c>
      <c r="AO1268">
        <v>7.9014000000000001E-2</v>
      </c>
      <c r="AP1268">
        <v>0.18186099999999999</v>
      </c>
      <c r="AQ1268">
        <v>0.18186099999999999</v>
      </c>
      <c r="AR1268" t="s">
        <v>993</v>
      </c>
    </row>
    <row r="1269" spans="1:44" x14ac:dyDescent="0.35">
      <c r="A1269" t="s">
        <v>1508</v>
      </c>
      <c r="B1269">
        <v>46.189275000000002</v>
      </c>
      <c r="C1269">
        <v>0.60485800000000001</v>
      </c>
      <c r="D1269">
        <v>1</v>
      </c>
      <c r="E1269">
        <v>1</v>
      </c>
      <c r="F1269">
        <v>0</v>
      </c>
      <c r="G1269">
        <v>46.199275</v>
      </c>
      <c r="H1269">
        <v>46.199275</v>
      </c>
      <c r="I1269">
        <v>308.98969399999999</v>
      </c>
      <c r="J1269">
        <v>1.6231450000000001</v>
      </c>
      <c r="K1269">
        <v>87.912073000000007</v>
      </c>
      <c r="L1269">
        <v>38.971086999999997</v>
      </c>
      <c r="M1269">
        <v>87.911233999999993</v>
      </c>
      <c r="N1269">
        <v>38.97193</v>
      </c>
      <c r="O1269">
        <v>-3.5760000000000002E-3</v>
      </c>
      <c r="P1269">
        <v>3.5959999999999998E-3</v>
      </c>
      <c r="Q1269">
        <v>-3.5760000000000002E-3</v>
      </c>
      <c r="R1269">
        <v>3.5959999999999998E-3</v>
      </c>
      <c r="S1269">
        <v>-8.3849999999999994E-2</v>
      </c>
      <c r="T1269">
        <v>8.4324999999999997E-2</v>
      </c>
      <c r="U1269">
        <v>-4.84E-4</v>
      </c>
      <c r="V1269">
        <v>5.04E-4</v>
      </c>
      <c r="W1269">
        <v>-8.3854999999999999E-2</v>
      </c>
      <c r="X1269">
        <v>8.4329000000000001E-2</v>
      </c>
      <c r="Y1269">
        <v>3</v>
      </c>
      <c r="Z1269">
        <v>1</v>
      </c>
      <c r="AA1269">
        <v>3</v>
      </c>
      <c r="AB1269">
        <v>1</v>
      </c>
      <c r="AC1269">
        <v>100</v>
      </c>
      <c r="AD1269">
        <v>100</v>
      </c>
      <c r="AE1269">
        <v>50</v>
      </c>
      <c r="AF1269">
        <v>100</v>
      </c>
      <c r="AG1269">
        <v>100</v>
      </c>
      <c r="AH1269">
        <v>50</v>
      </c>
      <c r="AI1269">
        <v>100</v>
      </c>
      <c r="AJ1269">
        <v>100</v>
      </c>
      <c r="AK1269">
        <v>87.832706000000002</v>
      </c>
      <c r="AL1269">
        <v>38.792138000000001</v>
      </c>
      <c r="AM1269">
        <v>7.8529000000000002E-2</v>
      </c>
      <c r="AN1269">
        <v>0.17979200000000001</v>
      </c>
      <c r="AO1269">
        <v>7.8529000000000002E-2</v>
      </c>
      <c r="AP1269">
        <v>0.17979200000000001</v>
      </c>
      <c r="AQ1269">
        <v>0.17979200000000001</v>
      </c>
      <c r="AR1269" t="s">
        <v>993</v>
      </c>
    </row>
    <row r="1270" spans="1:44" x14ac:dyDescent="0.35">
      <c r="A1270" t="s">
        <v>1509</v>
      </c>
      <c r="B1270">
        <v>46.233592999999999</v>
      </c>
      <c r="C1270">
        <v>0.64917599999999998</v>
      </c>
      <c r="D1270">
        <v>1</v>
      </c>
      <c r="E1270">
        <v>1</v>
      </c>
      <c r="F1270">
        <v>0</v>
      </c>
      <c r="G1270">
        <v>46.243592999999997</v>
      </c>
      <c r="H1270">
        <v>46.243592999999997</v>
      </c>
      <c r="I1270">
        <v>308.99349899999999</v>
      </c>
      <c r="J1270">
        <v>1.6259479999999999</v>
      </c>
      <c r="K1270">
        <v>87.908355999999998</v>
      </c>
      <c r="L1270">
        <v>38.974823999999998</v>
      </c>
      <c r="M1270">
        <v>87.907517999999996</v>
      </c>
      <c r="N1270">
        <v>38.975667999999999</v>
      </c>
      <c r="O1270">
        <v>-3.7169999999999998E-3</v>
      </c>
      <c r="P1270">
        <v>3.738E-3</v>
      </c>
      <c r="Q1270">
        <v>-3.7169999999999998E-3</v>
      </c>
      <c r="R1270">
        <v>3.738E-3</v>
      </c>
      <c r="S1270">
        <v>-8.3871000000000001E-2</v>
      </c>
      <c r="T1270">
        <v>8.4346000000000004E-2</v>
      </c>
      <c r="U1270">
        <v>-7.7999999999999999E-5</v>
      </c>
      <c r="V1270">
        <v>8.1000000000000004E-5</v>
      </c>
      <c r="W1270">
        <v>-8.3875000000000005E-2</v>
      </c>
      <c r="X1270">
        <v>8.4350999999999995E-2</v>
      </c>
      <c r="Y1270">
        <v>3</v>
      </c>
      <c r="Z1270">
        <v>1</v>
      </c>
      <c r="AA1270">
        <v>3</v>
      </c>
      <c r="AB1270">
        <v>1</v>
      </c>
      <c r="AC1270">
        <v>100</v>
      </c>
      <c r="AD1270">
        <v>100</v>
      </c>
      <c r="AE1270">
        <v>50</v>
      </c>
      <c r="AF1270">
        <v>100</v>
      </c>
      <c r="AG1270">
        <v>100</v>
      </c>
      <c r="AH1270">
        <v>50</v>
      </c>
      <c r="AI1270">
        <v>100</v>
      </c>
      <c r="AJ1270">
        <v>100</v>
      </c>
      <c r="AK1270">
        <v>87.830602999999996</v>
      </c>
      <c r="AL1270">
        <v>38.801535999999999</v>
      </c>
      <c r="AM1270">
        <v>7.6914999999999997E-2</v>
      </c>
      <c r="AN1270">
        <v>0.17413200000000001</v>
      </c>
      <c r="AO1270">
        <v>7.6914999999999997E-2</v>
      </c>
      <c r="AP1270">
        <v>0.17413200000000001</v>
      </c>
      <c r="AQ1270">
        <v>0.17413200000000001</v>
      </c>
      <c r="AR1270" t="s">
        <v>993</v>
      </c>
    </row>
    <row r="1271" spans="1:44" x14ac:dyDescent="0.35">
      <c r="A1271" t="s">
        <v>1510</v>
      </c>
      <c r="B1271">
        <v>46.282311</v>
      </c>
      <c r="C1271">
        <v>0.69789299999999999</v>
      </c>
      <c r="D1271">
        <v>1</v>
      </c>
      <c r="E1271">
        <v>1</v>
      </c>
      <c r="F1271">
        <v>0</v>
      </c>
      <c r="G1271">
        <v>46.292310999999998</v>
      </c>
      <c r="H1271">
        <v>46.292310999999998</v>
      </c>
      <c r="I1271">
        <v>308.997682</v>
      </c>
      <c r="J1271">
        <v>1.6290290000000001</v>
      </c>
      <c r="K1271">
        <v>87.904269999999997</v>
      </c>
      <c r="L1271">
        <v>38.978934000000002</v>
      </c>
      <c r="M1271">
        <v>87.903430999999998</v>
      </c>
      <c r="N1271">
        <v>38.979778000000003</v>
      </c>
      <c r="O1271">
        <v>-4.0870000000000004E-3</v>
      </c>
      <c r="P1271">
        <v>4.1099999999999999E-3</v>
      </c>
      <c r="Q1271">
        <v>-4.0870000000000004E-3</v>
      </c>
      <c r="R1271">
        <v>4.1099999999999999E-3</v>
      </c>
      <c r="S1271">
        <v>-8.3893999999999996E-2</v>
      </c>
      <c r="T1271">
        <v>8.4370000000000001E-2</v>
      </c>
      <c r="U1271">
        <v>-7.4399999999999998E-4</v>
      </c>
      <c r="V1271">
        <v>7.7499999999999997E-4</v>
      </c>
      <c r="W1271">
        <v>-8.3898E-2</v>
      </c>
      <c r="X1271">
        <v>8.4375000000000006E-2</v>
      </c>
      <c r="Y1271">
        <v>3</v>
      </c>
      <c r="Z1271">
        <v>1</v>
      </c>
      <c r="AA1271">
        <v>3</v>
      </c>
      <c r="AB1271">
        <v>1</v>
      </c>
      <c r="AC1271">
        <v>100</v>
      </c>
      <c r="AD1271">
        <v>100</v>
      </c>
      <c r="AE1271">
        <v>50</v>
      </c>
      <c r="AF1271">
        <v>100</v>
      </c>
      <c r="AG1271">
        <v>100</v>
      </c>
      <c r="AH1271">
        <v>50</v>
      </c>
      <c r="AI1271">
        <v>100</v>
      </c>
      <c r="AJ1271">
        <v>100</v>
      </c>
      <c r="AK1271">
        <v>87.828500000000005</v>
      </c>
      <c r="AL1271">
        <v>38.810076000000002</v>
      </c>
      <c r="AM1271">
        <v>7.4930999999999998E-2</v>
      </c>
      <c r="AN1271">
        <v>0.16970199999999999</v>
      </c>
      <c r="AO1271">
        <v>7.4930999999999998E-2</v>
      </c>
      <c r="AP1271">
        <v>0.16970199999999999</v>
      </c>
      <c r="AQ1271">
        <v>0.16970199999999999</v>
      </c>
      <c r="AR1271" t="s">
        <v>993</v>
      </c>
    </row>
    <row r="1272" spans="1:44" x14ac:dyDescent="0.35">
      <c r="A1272" t="s">
        <v>1511</v>
      </c>
      <c r="B1272">
        <v>46.362810000000003</v>
      </c>
      <c r="C1272">
        <v>7.0499000000000006E-2</v>
      </c>
      <c r="D1272">
        <v>1</v>
      </c>
      <c r="E1272">
        <v>1</v>
      </c>
      <c r="F1272">
        <v>1</v>
      </c>
      <c r="G1272">
        <v>46.372810000000001</v>
      </c>
      <c r="H1272">
        <v>46.372810000000001</v>
      </c>
      <c r="I1272">
        <v>309.00459899999998</v>
      </c>
      <c r="J1272">
        <v>1.634123</v>
      </c>
      <c r="K1272">
        <v>87.897513000000004</v>
      </c>
      <c r="L1272">
        <v>38.985728999999999</v>
      </c>
      <c r="M1272">
        <v>87.896674000000004</v>
      </c>
      <c r="N1272">
        <v>38.986573</v>
      </c>
      <c r="O1272">
        <v>-6.7559999999999999E-3</v>
      </c>
      <c r="P1272">
        <v>6.7949999999999998E-3</v>
      </c>
      <c r="Q1272">
        <v>-6.757E-3</v>
      </c>
      <c r="R1272">
        <v>6.7949999999999998E-3</v>
      </c>
      <c r="S1272">
        <v>-8.3932000000000007E-2</v>
      </c>
      <c r="T1272">
        <v>8.4409999999999999E-2</v>
      </c>
      <c r="U1272">
        <v>-4.6999999999999997E-5</v>
      </c>
      <c r="V1272">
        <v>4.8999999999999998E-5</v>
      </c>
      <c r="W1272">
        <v>-8.3935999999999997E-2</v>
      </c>
      <c r="X1272">
        <v>8.4415000000000004E-2</v>
      </c>
      <c r="Y1272">
        <v>3</v>
      </c>
      <c r="Z1272">
        <v>1</v>
      </c>
      <c r="AA1272">
        <v>3</v>
      </c>
      <c r="AB1272">
        <v>1</v>
      </c>
      <c r="AC1272">
        <v>100</v>
      </c>
      <c r="AD1272">
        <v>100</v>
      </c>
      <c r="AE1272">
        <v>50</v>
      </c>
      <c r="AF1272">
        <v>100</v>
      </c>
      <c r="AG1272">
        <v>100</v>
      </c>
      <c r="AH1272">
        <v>50</v>
      </c>
      <c r="AI1272">
        <v>100</v>
      </c>
      <c r="AJ1272">
        <v>100</v>
      </c>
      <c r="AK1272">
        <v>87.819230000000005</v>
      </c>
      <c r="AL1272">
        <v>38.8172</v>
      </c>
      <c r="AM1272">
        <v>7.7443999999999999E-2</v>
      </c>
      <c r="AN1272">
        <v>0.169373</v>
      </c>
      <c r="AO1272">
        <v>7.7443999999999999E-2</v>
      </c>
      <c r="AP1272">
        <v>0.169373</v>
      </c>
      <c r="AQ1272">
        <v>0.169373</v>
      </c>
      <c r="AR1272" t="s">
        <v>993</v>
      </c>
    </row>
    <row r="1273" spans="1:44" x14ac:dyDescent="0.35">
      <c r="A1273" t="s">
        <v>1512</v>
      </c>
      <c r="B1273">
        <v>46.414436000000002</v>
      </c>
      <c r="C1273">
        <v>0.122125</v>
      </c>
      <c r="D1273">
        <v>1</v>
      </c>
      <c r="E1273">
        <v>1</v>
      </c>
      <c r="F1273">
        <v>0</v>
      </c>
      <c r="G1273">
        <v>46.424436</v>
      </c>
      <c r="H1273">
        <v>46.424436</v>
      </c>
      <c r="I1273">
        <v>309.00903599999998</v>
      </c>
      <c r="J1273">
        <v>1.6373899999999999</v>
      </c>
      <c r="K1273">
        <v>87.893180000000001</v>
      </c>
      <c r="L1273">
        <v>38.990087000000003</v>
      </c>
      <c r="M1273">
        <v>87.892340000000004</v>
      </c>
      <c r="N1273">
        <v>38.990932000000001</v>
      </c>
      <c r="O1273">
        <v>-4.3340000000000002E-3</v>
      </c>
      <c r="P1273">
        <v>4.3579999999999999E-3</v>
      </c>
      <c r="Q1273">
        <v>-4.3340000000000002E-3</v>
      </c>
      <c r="R1273">
        <v>4.359E-3</v>
      </c>
      <c r="S1273">
        <v>-8.3956000000000003E-2</v>
      </c>
      <c r="T1273">
        <v>8.4434999999999996E-2</v>
      </c>
      <c r="U1273">
        <v>-7.4299999999999995E-4</v>
      </c>
      <c r="V1273">
        <v>7.7300000000000003E-4</v>
      </c>
      <c r="W1273">
        <v>-8.3960999999999994E-2</v>
      </c>
      <c r="X1273">
        <v>8.4440000000000001E-2</v>
      </c>
      <c r="Y1273">
        <v>3</v>
      </c>
      <c r="Z1273">
        <v>1</v>
      </c>
      <c r="AA1273">
        <v>3</v>
      </c>
      <c r="AB1273">
        <v>1</v>
      </c>
      <c r="AC1273">
        <v>100</v>
      </c>
      <c r="AD1273">
        <v>100</v>
      </c>
      <c r="AE1273">
        <v>50</v>
      </c>
      <c r="AF1273">
        <v>100</v>
      </c>
      <c r="AG1273">
        <v>100</v>
      </c>
      <c r="AH1273">
        <v>50</v>
      </c>
      <c r="AI1273">
        <v>100</v>
      </c>
      <c r="AJ1273">
        <v>100</v>
      </c>
      <c r="AK1273">
        <v>87.814809999999994</v>
      </c>
      <c r="AL1273">
        <v>38.822049999999997</v>
      </c>
      <c r="AM1273">
        <v>7.7530000000000002E-2</v>
      </c>
      <c r="AN1273">
        <v>0.168882</v>
      </c>
      <c r="AO1273">
        <v>7.7530000000000002E-2</v>
      </c>
      <c r="AP1273">
        <v>0.168882</v>
      </c>
      <c r="AQ1273">
        <v>0.168882</v>
      </c>
      <c r="AR1273" t="s">
        <v>993</v>
      </c>
    </row>
    <row r="1274" spans="1:44" x14ac:dyDescent="0.35">
      <c r="A1274" t="s">
        <v>1513</v>
      </c>
      <c r="B1274">
        <v>46.471088000000002</v>
      </c>
      <c r="C1274">
        <v>0.17877699999999999</v>
      </c>
      <c r="D1274">
        <v>1</v>
      </c>
      <c r="E1274">
        <v>1</v>
      </c>
      <c r="F1274">
        <v>0</v>
      </c>
      <c r="G1274">
        <v>46.481088</v>
      </c>
      <c r="H1274">
        <v>46.481088</v>
      </c>
      <c r="I1274">
        <v>309.01390600000002</v>
      </c>
      <c r="J1274">
        <v>1.640976</v>
      </c>
      <c r="K1274">
        <v>87.888423000000003</v>
      </c>
      <c r="L1274">
        <v>38.994872000000001</v>
      </c>
      <c r="M1274">
        <v>87.887583000000006</v>
      </c>
      <c r="N1274">
        <v>38.995716000000002</v>
      </c>
      <c r="O1274">
        <v>-4.7569999999999999E-3</v>
      </c>
      <c r="P1274">
        <v>4.7840000000000001E-3</v>
      </c>
      <c r="Q1274">
        <v>-4.7569999999999999E-3</v>
      </c>
      <c r="R1274">
        <v>4.7840000000000001E-3</v>
      </c>
      <c r="S1274">
        <v>-8.3983000000000002E-2</v>
      </c>
      <c r="T1274">
        <v>8.4462999999999996E-2</v>
      </c>
      <c r="U1274">
        <v>-8.2899999999999998E-4</v>
      </c>
      <c r="V1274">
        <v>8.6300000000000005E-4</v>
      </c>
      <c r="W1274">
        <v>-8.3987000000000006E-2</v>
      </c>
      <c r="X1274">
        <v>8.4468000000000001E-2</v>
      </c>
      <c r="Y1274">
        <v>3</v>
      </c>
      <c r="Z1274">
        <v>1</v>
      </c>
      <c r="AA1274">
        <v>3</v>
      </c>
      <c r="AB1274">
        <v>1</v>
      </c>
      <c r="AC1274">
        <v>100</v>
      </c>
      <c r="AD1274">
        <v>100</v>
      </c>
      <c r="AE1274">
        <v>50</v>
      </c>
      <c r="AF1274">
        <v>100</v>
      </c>
      <c r="AG1274">
        <v>100</v>
      </c>
      <c r="AH1274">
        <v>50</v>
      </c>
      <c r="AI1274">
        <v>100</v>
      </c>
      <c r="AJ1274">
        <v>100</v>
      </c>
      <c r="AK1274">
        <v>87.811463000000003</v>
      </c>
      <c r="AL1274">
        <v>38.829560000000001</v>
      </c>
      <c r="AM1274">
        <v>7.6119999999999993E-2</v>
      </c>
      <c r="AN1274">
        <v>0.166156</v>
      </c>
      <c r="AO1274">
        <v>7.6119999999999993E-2</v>
      </c>
      <c r="AP1274">
        <v>0.166156</v>
      </c>
      <c r="AQ1274">
        <v>0.166156</v>
      </c>
      <c r="AR1274" t="s">
        <v>993</v>
      </c>
    </row>
    <row r="1275" spans="1:44" x14ac:dyDescent="0.35">
      <c r="A1275" t="s">
        <v>1514</v>
      </c>
      <c r="B1275">
        <v>46.516975000000002</v>
      </c>
      <c r="C1275">
        <v>0.224664</v>
      </c>
      <c r="D1275">
        <v>1</v>
      </c>
      <c r="E1275">
        <v>1</v>
      </c>
      <c r="F1275">
        <v>0</v>
      </c>
      <c r="G1275">
        <v>46.526975</v>
      </c>
      <c r="H1275">
        <v>46.526975</v>
      </c>
      <c r="I1275">
        <v>309.017853</v>
      </c>
      <c r="J1275">
        <v>1.64388</v>
      </c>
      <c r="K1275">
        <v>87.884568000000002</v>
      </c>
      <c r="L1275">
        <v>38.998747999999999</v>
      </c>
      <c r="M1275">
        <v>87.883728000000005</v>
      </c>
      <c r="N1275">
        <v>38.999592999999997</v>
      </c>
      <c r="O1275">
        <v>-3.8539999999999998E-3</v>
      </c>
      <c r="P1275">
        <v>3.8760000000000001E-3</v>
      </c>
      <c r="Q1275">
        <v>-3.8539999999999998E-3</v>
      </c>
      <c r="R1275">
        <v>3.8760000000000001E-3</v>
      </c>
      <c r="S1275">
        <v>-8.4003999999999995E-2</v>
      </c>
      <c r="T1275">
        <v>8.4485000000000005E-2</v>
      </c>
      <c r="U1275">
        <v>-5.04E-4</v>
      </c>
      <c r="V1275">
        <v>5.2499999999999997E-4</v>
      </c>
      <c r="W1275">
        <v>-8.4009E-2</v>
      </c>
      <c r="X1275">
        <v>8.4489999999999996E-2</v>
      </c>
      <c r="Y1275">
        <v>3</v>
      </c>
      <c r="Z1275">
        <v>1</v>
      </c>
      <c r="AA1275">
        <v>3</v>
      </c>
      <c r="AB1275">
        <v>1</v>
      </c>
      <c r="AC1275">
        <v>100</v>
      </c>
      <c r="AD1275">
        <v>100</v>
      </c>
      <c r="AE1275">
        <v>50</v>
      </c>
      <c r="AF1275">
        <v>100</v>
      </c>
      <c r="AG1275">
        <v>100</v>
      </c>
      <c r="AH1275">
        <v>50</v>
      </c>
      <c r="AI1275">
        <v>100</v>
      </c>
      <c r="AJ1275">
        <v>100</v>
      </c>
      <c r="AK1275">
        <v>87.809788999999995</v>
      </c>
      <c r="AL1275">
        <v>38.833078999999998</v>
      </c>
      <c r="AM1275">
        <v>7.3939000000000005E-2</v>
      </c>
      <c r="AN1275">
        <v>0.166514</v>
      </c>
      <c r="AO1275">
        <v>7.3939000000000005E-2</v>
      </c>
      <c r="AP1275">
        <v>0.166514</v>
      </c>
      <c r="AQ1275">
        <v>0.166514</v>
      </c>
      <c r="AR1275" t="s">
        <v>993</v>
      </c>
    </row>
    <row r="1276" spans="1:44" x14ac:dyDescent="0.35">
      <c r="A1276" t="s">
        <v>1515</v>
      </c>
      <c r="B1276">
        <v>46.570320000000002</v>
      </c>
      <c r="C1276">
        <v>0.27800900000000001</v>
      </c>
      <c r="D1276">
        <v>1</v>
      </c>
      <c r="E1276">
        <v>1</v>
      </c>
      <c r="F1276">
        <v>0</v>
      </c>
      <c r="G1276">
        <v>46.58032</v>
      </c>
      <c r="H1276">
        <v>46.58032</v>
      </c>
      <c r="I1276">
        <v>309.02244200000001</v>
      </c>
      <c r="J1276">
        <v>1.647257</v>
      </c>
      <c r="K1276">
        <v>87.880087000000003</v>
      </c>
      <c r="L1276">
        <v>39.003255000000003</v>
      </c>
      <c r="M1276">
        <v>87.879245999999995</v>
      </c>
      <c r="N1276">
        <v>39.004100999999999</v>
      </c>
      <c r="O1276">
        <v>-4.4819999999999999E-3</v>
      </c>
      <c r="P1276">
        <v>4.5079999999999999E-3</v>
      </c>
      <c r="Q1276">
        <v>-4.4819999999999999E-3</v>
      </c>
      <c r="R1276">
        <v>4.5079999999999999E-3</v>
      </c>
      <c r="S1276">
        <v>-8.4029999999999994E-2</v>
      </c>
      <c r="T1276">
        <v>8.4512000000000004E-2</v>
      </c>
      <c r="U1276">
        <v>-7.5699999999999997E-4</v>
      </c>
      <c r="V1276">
        <v>7.8799999999999996E-4</v>
      </c>
      <c r="W1276">
        <v>-8.4033999999999998E-2</v>
      </c>
      <c r="X1276">
        <v>8.4516999999999995E-2</v>
      </c>
      <c r="Y1276">
        <v>3</v>
      </c>
      <c r="Z1276">
        <v>1</v>
      </c>
      <c r="AA1276">
        <v>3</v>
      </c>
      <c r="AB1276">
        <v>1</v>
      </c>
      <c r="AC1276">
        <v>100</v>
      </c>
      <c r="AD1276">
        <v>100</v>
      </c>
      <c r="AE1276">
        <v>50</v>
      </c>
      <c r="AF1276">
        <v>100</v>
      </c>
      <c r="AG1276">
        <v>100</v>
      </c>
      <c r="AH1276">
        <v>50</v>
      </c>
      <c r="AI1276">
        <v>100</v>
      </c>
      <c r="AJ1276">
        <v>100</v>
      </c>
      <c r="AK1276">
        <v>87.803438</v>
      </c>
      <c r="AL1276">
        <v>38.837842000000002</v>
      </c>
      <c r="AM1276">
        <v>7.5809000000000001E-2</v>
      </c>
      <c r="AN1276">
        <v>0.16625799999999999</v>
      </c>
      <c r="AO1276">
        <v>7.5809000000000001E-2</v>
      </c>
      <c r="AP1276">
        <v>0.16625799999999999</v>
      </c>
      <c r="AQ1276">
        <v>0.16625799999999999</v>
      </c>
      <c r="AR1276" t="s">
        <v>993</v>
      </c>
    </row>
    <row r="1277" spans="1:44" x14ac:dyDescent="0.35">
      <c r="A1277" t="s">
        <v>1516</v>
      </c>
      <c r="B1277">
        <v>46.623680999999998</v>
      </c>
      <c r="C1277">
        <v>0.33137</v>
      </c>
      <c r="D1277">
        <v>1</v>
      </c>
      <c r="E1277">
        <v>1</v>
      </c>
      <c r="F1277">
        <v>0</v>
      </c>
      <c r="G1277">
        <v>46.633681000000003</v>
      </c>
      <c r="H1277">
        <v>46.633681000000003</v>
      </c>
      <c r="I1277">
        <v>309.02703400000001</v>
      </c>
      <c r="J1277">
        <v>1.650636</v>
      </c>
      <c r="K1277">
        <v>87.875602000000001</v>
      </c>
      <c r="L1277">
        <v>39.007765999999997</v>
      </c>
      <c r="M1277">
        <v>87.874762000000004</v>
      </c>
      <c r="N1277">
        <v>39.008611000000002</v>
      </c>
      <c r="O1277">
        <v>-4.4850000000000003E-3</v>
      </c>
      <c r="P1277">
        <v>4.5100000000000001E-3</v>
      </c>
      <c r="Q1277">
        <v>-4.4850000000000003E-3</v>
      </c>
      <c r="R1277">
        <v>4.5110000000000003E-3</v>
      </c>
      <c r="S1277">
        <v>-8.4055000000000005E-2</v>
      </c>
      <c r="T1277">
        <v>8.4538000000000002E-2</v>
      </c>
      <c r="U1277">
        <v>-1.2999999999999999E-4</v>
      </c>
      <c r="V1277">
        <v>1.35E-4</v>
      </c>
      <c r="W1277">
        <v>-8.4059999999999996E-2</v>
      </c>
      <c r="X1277">
        <v>8.4542999999999993E-2</v>
      </c>
      <c r="Y1277">
        <v>3</v>
      </c>
      <c r="Z1277">
        <v>1</v>
      </c>
      <c r="AA1277">
        <v>3</v>
      </c>
      <c r="AB1277">
        <v>1</v>
      </c>
      <c r="AC1277">
        <v>100</v>
      </c>
      <c r="AD1277">
        <v>100</v>
      </c>
      <c r="AE1277">
        <v>50</v>
      </c>
      <c r="AF1277">
        <v>100</v>
      </c>
      <c r="AG1277">
        <v>100</v>
      </c>
      <c r="AH1277">
        <v>50</v>
      </c>
      <c r="AI1277">
        <v>100</v>
      </c>
      <c r="AJ1277">
        <v>100</v>
      </c>
      <c r="AK1277">
        <v>87.799531999999999</v>
      </c>
      <c r="AL1277">
        <v>38.840846999999997</v>
      </c>
      <c r="AM1277">
        <v>7.5229000000000004E-2</v>
      </c>
      <c r="AN1277">
        <v>0.167765</v>
      </c>
      <c r="AO1277">
        <v>7.5229000000000004E-2</v>
      </c>
      <c r="AP1277">
        <v>0.167765</v>
      </c>
      <c r="AQ1277">
        <v>0.167765</v>
      </c>
      <c r="AR1277" t="s">
        <v>993</v>
      </c>
    </row>
    <row r="1278" spans="1:44" x14ac:dyDescent="0.35">
      <c r="A1278" t="s">
        <v>1517</v>
      </c>
      <c r="B1278">
        <v>46.661914000000003</v>
      </c>
      <c r="C1278">
        <v>0.36960300000000001</v>
      </c>
      <c r="D1278">
        <v>1</v>
      </c>
      <c r="E1278">
        <v>1</v>
      </c>
      <c r="F1278">
        <v>0</v>
      </c>
      <c r="G1278">
        <v>46.671914000000001</v>
      </c>
      <c r="H1278">
        <v>46.671914000000001</v>
      </c>
      <c r="I1278">
        <v>309.030326</v>
      </c>
      <c r="J1278">
        <v>1.653057</v>
      </c>
      <c r="K1278">
        <v>87.872388000000001</v>
      </c>
      <c r="L1278">
        <v>39.010998000000001</v>
      </c>
      <c r="M1278">
        <v>87.871547000000007</v>
      </c>
      <c r="N1278">
        <v>39.011844000000004</v>
      </c>
      <c r="O1278">
        <v>-3.2139999999999998E-3</v>
      </c>
      <c r="P1278">
        <v>3.2320000000000001E-3</v>
      </c>
      <c r="Q1278">
        <v>-3.2139999999999998E-3</v>
      </c>
      <c r="R1278">
        <v>3.2330000000000002E-3</v>
      </c>
      <c r="S1278">
        <v>-8.4072999999999995E-2</v>
      </c>
      <c r="T1278">
        <v>8.4556999999999993E-2</v>
      </c>
      <c r="U1278">
        <v>-3.8000000000000002E-5</v>
      </c>
      <c r="V1278">
        <v>3.8999999999999999E-5</v>
      </c>
      <c r="W1278">
        <v>-8.4078E-2</v>
      </c>
      <c r="X1278">
        <v>8.4561999999999998E-2</v>
      </c>
      <c r="Y1278">
        <v>3</v>
      </c>
      <c r="Z1278">
        <v>1</v>
      </c>
      <c r="AA1278">
        <v>3</v>
      </c>
      <c r="AB1278">
        <v>1</v>
      </c>
      <c r="AC1278">
        <v>100</v>
      </c>
      <c r="AD1278">
        <v>100</v>
      </c>
      <c r="AE1278">
        <v>50</v>
      </c>
      <c r="AF1278">
        <v>100</v>
      </c>
      <c r="AG1278">
        <v>100</v>
      </c>
      <c r="AH1278">
        <v>50</v>
      </c>
      <c r="AI1278">
        <v>100</v>
      </c>
      <c r="AJ1278">
        <v>100</v>
      </c>
      <c r="AK1278">
        <v>87.795626999999996</v>
      </c>
      <c r="AL1278">
        <v>38.845095000000001</v>
      </c>
      <c r="AM1278">
        <v>7.5920000000000001E-2</v>
      </c>
      <c r="AN1278">
        <v>0.16674900000000001</v>
      </c>
      <c r="AO1278">
        <v>7.5920000000000001E-2</v>
      </c>
      <c r="AP1278">
        <v>0.16674900000000001</v>
      </c>
      <c r="AQ1278">
        <v>0.16674900000000001</v>
      </c>
      <c r="AR1278" t="s">
        <v>993</v>
      </c>
    </row>
    <row r="1279" spans="1:44" x14ac:dyDescent="0.35">
      <c r="A1279" t="s">
        <v>1518</v>
      </c>
      <c r="B1279">
        <v>46.736611000000003</v>
      </c>
      <c r="C1279">
        <v>0.44429999999999997</v>
      </c>
      <c r="D1279">
        <v>1</v>
      </c>
      <c r="E1279">
        <v>1</v>
      </c>
      <c r="F1279">
        <v>0</v>
      </c>
      <c r="G1279">
        <v>46.746611000000001</v>
      </c>
      <c r="H1279">
        <v>46.746611000000001</v>
      </c>
      <c r="I1279">
        <v>309.03675800000002</v>
      </c>
      <c r="J1279">
        <v>1.657789</v>
      </c>
      <c r="K1279">
        <v>87.866107</v>
      </c>
      <c r="L1279">
        <v>39.017316000000001</v>
      </c>
      <c r="M1279">
        <v>87.865266000000005</v>
      </c>
      <c r="N1279">
        <v>39.018161999999997</v>
      </c>
      <c r="O1279">
        <v>-6.2810000000000001E-3</v>
      </c>
      <c r="P1279">
        <v>6.3169999999999997E-3</v>
      </c>
      <c r="Q1279">
        <v>-6.2820000000000003E-3</v>
      </c>
      <c r="R1279">
        <v>6.3179999999999998E-3</v>
      </c>
      <c r="S1279">
        <v>-8.4108000000000002E-2</v>
      </c>
      <c r="T1279">
        <v>8.4593000000000002E-2</v>
      </c>
      <c r="U1279">
        <v>-5.4000000000000001E-4</v>
      </c>
      <c r="V1279">
        <v>5.6099999999999998E-4</v>
      </c>
      <c r="W1279">
        <v>-8.4112999999999993E-2</v>
      </c>
      <c r="X1279">
        <v>8.4598000000000007E-2</v>
      </c>
      <c r="Y1279">
        <v>3</v>
      </c>
      <c r="Z1279">
        <v>1</v>
      </c>
      <c r="AA1279">
        <v>3</v>
      </c>
      <c r="AB1279">
        <v>1</v>
      </c>
      <c r="AC1279">
        <v>100</v>
      </c>
      <c r="AD1279">
        <v>100</v>
      </c>
      <c r="AE1279">
        <v>50</v>
      </c>
      <c r="AF1279">
        <v>100</v>
      </c>
      <c r="AG1279">
        <v>100</v>
      </c>
      <c r="AH1279">
        <v>50</v>
      </c>
      <c r="AI1279">
        <v>100</v>
      </c>
      <c r="AJ1279">
        <v>100</v>
      </c>
      <c r="AK1279">
        <v>87.792280000000005</v>
      </c>
      <c r="AL1279">
        <v>38.850029999999997</v>
      </c>
      <c r="AM1279">
        <v>7.2985999999999995E-2</v>
      </c>
      <c r="AN1279">
        <v>0.168131</v>
      </c>
      <c r="AO1279">
        <v>7.2985999999999995E-2</v>
      </c>
      <c r="AP1279">
        <v>0.168131</v>
      </c>
      <c r="AQ1279">
        <v>0.168131</v>
      </c>
      <c r="AR1279" t="s">
        <v>993</v>
      </c>
    </row>
    <row r="1280" spans="1:44" x14ac:dyDescent="0.35">
      <c r="A1280" t="s">
        <v>1519</v>
      </c>
      <c r="B1280">
        <v>46.784587000000002</v>
      </c>
      <c r="C1280">
        <v>0.49227599999999999</v>
      </c>
      <c r="D1280">
        <v>1</v>
      </c>
      <c r="E1280">
        <v>1</v>
      </c>
      <c r="F1280">
        <v>0</v>
      </c>
      <c r="G1280">
        <v>46.794587</v>
      </c>
      <c r="H1280">
        <v>46.794587</v>
      </c>
      <c r="I1280">
        <v>309.04089199999999</v>
      </c>
      <c r="J1280">
        <v>1.660828</v>
      </c>
      <c r="K1280">
        <v>87.862071</v>
      </c>
      <c r="L1280">
        <v>39.021374999999999</v>
      </c>
      <c r="M1280">
        <v>87.861230000000006</v>
      </c>
      <c r="N1280">
        <v>39.022221000000002</v>
      </c>
      <c r="O1280">
        <v>-4.0359999999999997E-3</v>
      </c>
      <c r="P1280">
        <v>4.0590000000000001E-3</v>
      </c>
      <c r="Q1280">
        <v>-4.0359999999999997E-3</v>
      </c>
      <c r="R1280">
        <v>4.0590000000000001E-3</v>
      </c>
      <c r="S1280">
        <v>-8.4130999999999997E-2</v>
      </c>
      <c r="T1280">
        <v>8.4616999999999998E-2</v>
      </c>
      <c r="U1280">
        <v>-2.1599999999999999E-4</v>
      </c>
      <c r="V1280">
        <v>2.24E-4</v>
      </c>
      <c r="W1280">
        <v>-8.4136000000000002E-2</v>
      </c>
      <c r="X1280">
        <v>8.4622000000000003E-2</v>
      </c>
      <c r="Y1280">
        <v>3</v>
      </c>
      <c r="Z1280">
        <v>1</v>
      </c>
      <c r="AA1280">
        <v>3</v>
      </c>
      <c r="AB1280">
        <v>1</v>
      </c>
      <c r="AC1280">
        <v>100</v>
      </c>
      <c r="AD1280">
        <v>100</v>
      </c>
      <c r="AE1280">
        <v>50</v>
      </c>
      <c r="AF1280">
        <v>100</v>
      </c>
      <c r="AG1280">
        <v>100</v>
      </c>
      <c r="AH1280">
        <v>50</v>
      </c>
      <c r="AI1280">
        <v>100</v>
      </c>
      <c r="AJ1280">
        <v>100</v>
      </c>
      <c r="AK1280">
        <v>87.790347999999994</v>
      </c>
      <c r="AL1280">
        <v>38.851832999999999</v>
      </c>
      <c r="AM1280">
        <v>7.0881E-2</v>
      </c>
      <c r="AN1280">
        <v>0.17038800000000001</v>
      </c>
      <c r="AO1280">
        <v>7.0881E-2</v>
      </c>
      <c r="AP1280">
        <v>0.17038800000000001</v>
      </c>
      <c r="AQ1280">
        <v>0.17038800000000001</v>
      </c>
      <c r="AR1280" t="s">
        <v>993</v>
      </c>
    </row>
    <row r="1281" spans="1:44" x14ac:dyDescent="0.35">
      <c r="A1281" t="s">
        <v>1520</v>
      </c>
      <c r="B1281">
        <v>46.838256000000001</v>
      </c>
      <c r="C1281">
        <v>0.54594500000000001</v>
      </c>
      <c r="D1281">
        <v>1</v>
      </c>
      <c r="E1281">
        <v>1</v>
      </c>
      <c r="F1281">
        <v>0</v>
      </c>
      <c r="G1281">
        <v>46.848255999999999</v>
      </c>
      <c r="H1281">
        <v>46.848255999999999</v>
      </c>
      <c r="I1281">
        <v>309.04551700000002</v>
      </c>
      <c r="J1281">
        <v>1.664229</v>
      </c>
      <c r="K1281">
        <v>87.857555000000005</v>
      </c>
      <c r="L1281">
        <v>39.025917</v>
      </c>
      <c r="M1281">
        <v>87.856713999999997</v>
      </c>
      <c r="N1281">
        <v>39.026763000000003</v>
      </c>
      <c r="O1281">
        <v>-4.516E-3</v>
      </c>
      <c r="P1281">
        <v>4.542E-3</v>
      </c>
      <c r="Q1281">
        <v>-4.516E-3</v>
      </c>
      <c r="R1281">
        <v>4.542E-3</v>
      </c>
      <c r="S1281">
        <v>-8.4156999999999996E-2</v>
      </c>
      <c r="T1281">
        <v>8.4643999999999997E-2</v>
      </c>
      <c r="U1281">
        <v>-3.8499999999999998E-4</v>
      </c>
      <c r="V1281">
        <v>4.0000000000000002E-4</v>
      </c>
      <c r="W1281">
        <v>-8.4161E-2</v>
      </c>
      <c r="X1281">
        <v>8.4649000000000002E-2</v>
      </c>
      <c r="Y1281">
        <v>3</v>
      </c>
      <c r="Z1281">
        <v>1</v>
      </c>
      <c r="AA1281">
        <v>3</v>
      </c>
      <c r="AB1281">
        <v>1</v>
      </c>
      <c r="AC1281">
        <v>100</v>
      </c>
      <c r="AD1281">
        <v>100</v>
      </c>
      <c r="AE1281">
        <v>50</v>
      </c>
      <c r="AF1281">
        <v>100</v>
      </c>
      <c r="AG1281">
        <v>100</v>
      </c>
      <c r="AH1281">
        <v>50</v>
      </c>
      <c r="AI1281">
        <v>100</v>
      </c>
      <c r="AJ1281">
        <v>100</v>
      </c>
      <c r="AK1281">
        <v>87.783181999999996</v>
      </c>
      <c r="AL1281">
        <v>38.853076999999999</v>
      </c>
      <c r="AM1281">
        <v>7.3532E-2</v>
      </c>
      <c r="AN1281">
        <v>0.17368600000000001</v>
      </c>
      <c r="AO1281">
        <v>7.3532E-2</v>
      </c>
      <c r="AP1281">
        <v>0.17368600000000001</v>
      </c>
      <c r="AQ1281">
        <v>0.17368600000000001</v>
      </c>
      <c r="AR1281" t="s">
        <v>993</v>
      </c>
    </row>
    <row r="1282" spans="1:44" x14ac:dyDescent="0.35">
      <c r="A1282" t="s">
        <v>1521</v>
      </c>
      <c r="B1282">
        <v>46.885536999999999</v>
      </c>
      <c r="C1282">
        <v>0.59322600000000003</v>
      </c>
      <c r="D1282">
        <v>1</v>
      </c>
      <c r="E1282">
        <v>1</v>
      </c>
      <c r="F1282">
        <v>0</v>
      </c>
      <c r="G1282">
        <v>46.895536999999997</v>
      </c>
      <c r="H1282">
        <v>46.895536999999997</v>
      </c>
      <c r="I1282">
        <v>309.04959300000002</v>
      </c>
      <c r="J1282">
        <v>1.667225</v>
      </c>
      <c r="K1282">
        <v>87.853576000000004</v>
      </c>
      <c r="L1282">
        <v>39.029919</v>
      </c>
      <c r="M1282">
        <v>87.852733999999998</v>
      </c>
      <c r="N1282">
        <v>39.030766</v>
      </c>
      <c r="O1282">
        <v>-3.98E-3</v>
      </c>
      <c r="P1282">
        <v>4.0029999999999996E-3</v>
      </c>
      <c r="Q1282">
        <v>-3.98E-3</v>
      </c>
      <c r="R1282">
        <v>4.0029999999999996E-3</v>
      </c>
      <c r="S1282">
        <v>-8.4179000000000004E-2</v>
      </c>
      <c r="T1282">
        <v>8.4667000000000006E-2</v>
      </c>
      <c r="U1282">
        <v>-3.0600000000000001E-4</v>
      </c>
      <c r="V1282">
        <v>3.1799999999999998E-4</v>
      </c>
      <c r="W1282">
        <v>-8.4183999999999995E-2</v>
      </c>
      <c r="X1282">
        <v>8.4671999999999997E-2</v>
      </c>
      <c r="Y1282">
        <v>3</v>
      </c>
      <c r="Z1282">
        <v>1</v>
      </c>
      <c r="AA1282">
        <v>3</v>
      </c>
      <c r="AB1282">
        <v>1</v>
      </c>
      <c r="AC1282">
        <v>100</v>
      </c>
      <c r="AD1282">
        <v>100</v>
      </c>
      <c r="AE1282">
        <v>50</v>
      </c>
      <c r="AF1282">
        <v>100</v>
      </c>
      <c r="AG1282">
        <v>100</v>
      </c>
      <c r="AH1282">
        <v>50</v>
      </c>
      <c r="AI1282">
        <v>100</v>
      </c>
      <c r="AJ1282">
        <v>100</v>
      </c>
      <c r="AK1282">
        <v>87.778503999999998</v>
      </c>
      <c r="AL1282">
        <v>38.854149999999997</v>
      </c>
      <c r="AM1282">
        <v>7.4230000000000004E-2</v>
      </c>
      <c r="AN1282">
        <v>0.176616</v>
      </c>
      <c r="AO1282">
        <v>7.4230000000000004E-2</v>
      </c>
      <c r="AP1282">
        <v>0.176616</v>
      </c>
      <c r="AQ1282">
        <v>0.176616</v>
      </c>
      <c r="AR1282" t="s">
        <v>993</v>
      </c>
    </row>
    <row r="1283" spans="1:44" x14ac:dyDescent="0.35">
      <c r="A1283" t="s">
        <v>1522</v>
      </c>
      <c r="B1283">
        <v>46.927937999999997</v>
      </c>
      <c r="C1283">
        <v>0.63562700000000005</v>
      </c>
      <c r="D1283">
        <v>1</v>
      </c>
      <c r="E1283">
        <v>1</v>
      </c>
      <c r="F1283">
        <v>0</v>
      </c>
      <c r="G1283">
        <v>46.937938000000003</v>
      </c>
      <c r="H1283">
        <v>46.937938000000003</v>
      </c>
      <c r="I1283">
        <v>309.05324899999999</v>
      </c>
      <c r="J1283">
        <v>1.6699120000000001</v>
      </c>
      <c r="K1283">
        <v>87.850005999999993</v>
      </c>
      <c r="L1283">
        <v>39.03351</v>
      </c>
      <c r="M1283">
        <v>87.849164000000002</v>
      </c>
      <c r="N1283">
        <v>39.034357</v>
      </c>
      <c r="O1283">
        <v>-3.5699999999999998E-3</v>
      </c>
      <c r="P1283">
        <v>3.5899999999999999E-3</v>
      </c>
      <c r="Q1283">
        <v>-3.5699999999999998E-3</v>
      </c>
      <c r="R1283">
        <v>3.591E-3</v>
      </c>
      <c r="S1283">
        <v>-8.4198999999999996E-2</v>
      </c>
      <c r="T1283">
        <v>8.4687999999999999E-2</v>
      </c>
      <c r="U1283">
        <v>-5.3499999999999999E-4</v>
      </c>
      <c r="V1283">
        <v>5.5500000000000005E-4</v>
      </c>
      <c r="W1283">
        <v>-8.4204000000000001E-2</v>
      </c>
      <c r="X1283">
        <v>8.4693000000000004E-2</v>
      </c>
      <c r="Y1283">
        <v>3</v>
      </c>
      <c r="Z1283">
        <v>1</v>
      </c>
      <c r="AA1283">
        <v>3</v>
      </c>
      <c r="AB1283">
        <v>1</v>
      </c>
      <c r="AC1283">
        <v>100</v>
      </c>
      <c r="AD1283">
        <v>100</v>
      </c>
      <c r="AE1283">
        <v>50</v>
      </c>
      <c r="AF1283">
        <v>100</v>
      </c>
      <c r="AG1283">
        <v>100</v>
      </c>
      <c r="AH1283">
        <v>50</v>
      </c>
      <c r="AI1283">
        <v>100</v>
      </c>
      <c r="AJ1283">
        <v>100</v>
      </c>
      <c r="AK1283">
        <v>87.772666999999998</v>
      </c>
      <c r="AL1283">
        <v>38.856940000000002</v>
      </c>
      <c r="AM1283">
        <v>7.6496999999999996E-2</v>
      </c>
      <c r="AN1283">
        <v>0.17741699999999999</v>
      </c>
      <c r="AO1283">
        <v>7.6496999999999996E-2</v>
      </c>
      <c r="AP1283">
        <v>0.17741699999999999</v>
      </c>
      <c r="AQ1283">
        <v>0.17741699999999999</v>
      </c>
      <c r="AR1283" t="s">
        <v>993</v>
      </c>
    </row>
    <row r="1284" spans="1:44" x14ac:dyDescent="0.35">
      <c r="A1284" t="s">
        <v>1523</v>
      </c>
      <c r="B1284">
        <v>46.997388999999998</v>
      </c>
      <c r="C1284">
        <v>0.70507799999999998</v>
      </c>
      <c r="D1284">
        <v>1</v>
      </c>
      <c r="E1284">
        <v>1</v>
      </c>
      <c r="F1284">
        <v>0</v>
      </c>
      <c r="G1284">
        <v>47.007389000000003</v>
      </c>
      <c r="H1284">
        <v>47.007389000000003</v>
      </c>
      <c r="I1284">
        <v>309.05924099999999</v>
      </c>
      <c r="J1284">
        <v>1.674315</v>
      </c>
      <c r="K1284">
        <v>87.844156999999996</v>
      </c>
      <c r="L1284">
        <v>39.039392999999997</v>
      </c>
      <c r="M1284">
        <v>87.843315000000004</v>
      </c>
      <c r="N1284">
        <v>39.040239999999997</v>
      </c>
      <c r="O1284">
        <v>-5.849E-3</v>
      </c>
      <c r="P1284">
        <v>5.8830000000000002E-3</v>
      </c>
      <c r="Q1284">
        <v>-5.849E-3</v>
      </c>
      <c r="R1284">
        <v>5.8830000000000002E-3</v>
      </c>
      <c r="S1284">
        <v>-8.4232000000000001E-2</v>
      </c>
      <c r="T1284">
        <v>8.4722000000000006E-2</v>
      </c>
      <c r="U1284">
        <v>-4.6799999999999999E-4</v>
      </c>
      <c r="V1284">
        <v>4.86E-4</v>
      </c>
      <c r="W1284">
        <v>-8.4237000000000006E-2</v>
      </c>
      <c r="X1284">
        <v>8.4726999999999997E-2</v>
      </c>
      <c r="Y1284">
        <v>3</v>
      </c>
      <c r="Z1284">
        <v>1</v>
      </c>
      <c r="AA1284">
        <v>3</v>
      </c>
      <c r="AB1284">
        <v>1</v>
      </c>
      <c r="AC1284">
        <v>100</v>
      </c>
      <c r="AD1284">
        <v>100</v>
      </c>
      <c r="AE1284">
        <v>50</v>
      </c>
      <c r="AF1284">
        <v>100</v>
      </c>
      <c r="AG1284">
        <v>100</v>
      </c>
      <c r="AH1284">
        <v>50</v>
      </c>
      <c r="AI1284">
        <v>100</v>
      </c>
      <c r="AJ1284">
        <v>100</v>
      </c>
      <c r="AK1284">
        <v>87.766486999999998</v>
      </c>
      <c r="AL1284">
        <v>38.866123999999999</v>
      </c>
      <c r="AM1284">
        <v>7.6827000000000006E-2</v>
      </c>
      <c r="AN1284">
        <v>0.17411599999999999</v>
      </c>
      <c r="AO1284">
        <v>7.6827000000000006E-2</v>
      </c>
      <c r="AP1284">
        <v>0.17411599999999999</v>
      </c>
      <c r="AQ1284">
        <v>0.17411599999999999</v>
      </c>
      <c r="AR1284" t="s">
        <v>993</v>
      </c>
    </row>
    <row r="1285" spans="1:44" x14ac:dyDescent="0.35">
      <c r="A1285" t="s">
        <v>1524</v>
      </c>
      <c r="B1285">
        <v>47.043334999999999</v>
      </c>
      <c r="C1285">
        <v>3.5945999999999999E-2</v>
      </c>
      <c r="D1285">
        <v>1</v>
      </c>
      <c r="E1285">
        <v>1</v>
      </c>
      <c r="F1285">
        <v>1</v>
      </c>
      <c r="G1285">
        <v>47.053334999999997</v>
      </c>
      <c r="H1285">
        <v>47.053334999999997</v>
      </c>
      <c r="I1285">
        <v>309.06320699999998</v>
      </c>
      <c r="J1285">
        <v>1.6772290000000001</v>
      </c>
      <c r="K1285">
        <v>87.840284999999994</v>
      </c>
      <c r="L1285">
        <v>39.043286999999999</v>
      </c>
      <c r="M1285">
        <v>87.839443000000003</v>
      </c>
      <c r="N1285">
        <v>39.044134</v>
      </c>
      <c r="O1285">
        <v>-3.872E-3</v>
      </c>
      <c r="P1285">
        <v>3.8939999999999999E-3</v>
      </c>
      <c r="Q1285">
        <v>-3.872E-3</v>
      </c>
      <c r="R1285">
        <v>3.895E-3</v>
      </c>
      <c r="S1285">
        <v>-8.4253999999999996E-2</v>
      </c>
      <c r="T1285">
        <v>8.4745000000000001E-2</v>
      </c>
      <c r="U1285">
        <v>-5.6599999999999999E-4</v>
      </c>
      <c r="V1285">
        <v>5.8699999999999996E-4</v>
      </c>
      <c r="W1285">
        <v>-8.4259000000000001E-2</v>
      </c>
      <c r="X1285">
        <v>8.4750000000000006E-2</v>
      </c>
      <c r="Y1285">
        <v>3</v>
      </c>
      <c r="Z1285">
        <v>1</v>
      </c>
      <c r="AA1285">
        <v>3</v>
      </c>
      <c r="AB1285">
        <v>1</v>
      </c>
      <c r="AC1285">
        <v>100</v>
      </c>
      <c r="AD1285">
        <v>100</v>
      </c>
      <c r="AE1285">
        <v>50</v>
      </c>
      <c r="AF1285">
        <v>100</v>
      </c>
      <c r="AG1285">
        <v>100</v>
      </c>
      <c r="AH1285">
        <v>50</v>
      </c>
      <c r="AI1285">
        <v>100</v>
      </c>
      <c r="AJ1285">
        <v>100</v>
      </c>
      <c r="AK1285">
        <v>87.762238999999994</v>
      </c>
      <c r="AL1285">
        <v>38.867024999999998</v>
      </c>
      <c r="AM1285">
        <v>7.7203999999999995E-2</v>
      </c>
      <c r="AN1285">
        <v>0.17710999999999999</v>
      </c>
      <c r="AO1285">
        <v>7.7203999999999995E-2</v>
      </c>
      <c r="AP1285">
        <v>0.17710999999999999</v>
      </c>
      <c r="AQ1285">
        <v>0.17710999999999999</v>
      </c>
      <c r="AR1285" t="s">
        <v>993</v>
      </c>
    </row>
    <row r="1286" spans="1:44" x14ac:dyDescent="0.35">
      <c r="A1286" t="s">
        <v>1525</v>
      </c>
      <c r="B1286">
        <v>47.111835999999997</v>
      </c>
      <c r="C1286">
        <v>0.104447</v>
      </c>
      <c r="D1286">
        <v>1</v>
      </c>
      <c r="E1286">
        <v>1</v>
      </c>
      <c r="F1286">
        <v>0</v>
      </c>
      <c r="G1286">
        <v>47.121836000000002</v>
      </c>
      <c r="H1286">
        <v>47.121836000000002</v>
      </c>
      <c r="I1286">
        <v>309.069121</v>
      </c>
      <c r="J1286">
        <v>1.681573</v>
      </c>
      <c r="K1286">
        <v>87.834513000000001</v>
      </c>
      <c r="L1286">
        <v>39.049092999999999</v>
      </c>
      <c r="M1286">
        <v>87.833669999999998</v>
      </c>
      <c r="N1286">
        <v>39.049940999999997</v>
      </c>
      <c r="O1286">
        <v>-5.7730000000000004E-3</v>
      </c>
      <c r="P1286">
        <v>5.8060000000000004E-3</v>
      </c>
      <c r="Q1286">
        <v>-5.7730000000000004E-3</v>
      </c>
      <c r="R1286">
        <v>5.8069999999999997E-3</v>
      </c>
      <c r="S1286">
        <v>-8.4287000000000001E-2</v>
      </c>
      <c r="T1286">
        <v>8.4778999999999993E-2</v>
      </c>
      <c r="U1286">
        <v>-5.2899999999999996E-4</v>
      </c>
      <c r="V1286">
        <v>5.4900000000000001E-4</v>
      </c>
      <c r="W1286">
        <v>-8.4291000000000005E-2</v>
      </c>
      <c r="X1286">
        <v>8.4783999999999998E-2</v>
      </c>
      <c r="Y1286">
        <v>3</v>
      </c>
      <c r="Z1286">
        <v>1</v>
      </c>
      <c r="AA1286">
        <v>3</v>
      </c>
      <c r="AB1286">
        <v>1</v>
      </c>
      <c r="AC1286">
        <v>100</v>
      </c>
      <c r="AD1286">
        <v>100</v>
      </c>
      <c r="AE1286">
        <v>50</v>
      </c>
      <c r="AF1286">
        <v>100</v>
      </c>
      <c r="AG1286">
        <v>100</v>
      </c>
      <c r="AH1286">
        <v>50</v>
      </c>
      <c r="AI1286">
        <v>100</v>
      </c>
      <c r="AJ1286">
        <v>100</v>
      </c>
      <c r="AK1286">
        <v>87.756574000000001</v>
      </c>
      <c r="AL1286">
        <v>38.878568999999999</v>
      </c>
      <c r="AM1286">
        <v>7.7095999999999998E-2</v>
      </c>
      <c r="AN1286">
        <v>0.171372</v>
      </c>
      <c r="AO1286">
        <v>7.7095999999999998E-2</v>
      </c>
      <c r="AP1286">
        <v>0.171372</v>
      </c>
      <c r="AQ1286">
        <v>0.171372</v>
      </c>
      <c r="AR1286" t="s">
        <v>993</v>
      </c>
    </row>
    <row r="1287" spans="1:44" x14ac:dyDescent="0.35">
      <c r="A1287" t="s">
        <v>1526</v>
      </c>
      <c r="B1287">
        <v>47.180999</v>
      </c>
      <c r="C1287">
        <v>0.17360999999999999</v>
      </c>
      <c r="D1287">
        <v>1</v>
      </c>
      <c r="E1287">
        <v>1</v>
      </c>
      <c r="F1287">
        <v>0</v>
      </c>
      <c r="G1287">
        <v>47.190998999999998</v>
      </c>
      <c r="H1287">
        <v>47.190998999999998</v>
      </c>
      <c r="I1287">
        <v>309.07509399999998</v>
      </c>
      <c r="J1287">
        <v>1.685959</v>
      </c>
      <c r="K1287">
        <v>87.828682000000001</v>
      </c>
      <c r="L1287">
        <v>39.054957999999999</v>
      </c>
      <c r="M1287">
        <v>87.827838999999997</v>
      </c>
      <c r="N1287">
        <v>39.055805999999997</v>
      </c>
      <c r="O1287">
        <v>-5.8310000000000002E-3</v>
      </c>
      <c r="P1287">
        <v>5.8650000000000004E-3</v>
      </c>
      <c r="Q1287">
        <v>-5.8310000000000002E-3</v>
      </c>
      <c r="R1287">
        <v>5.8650000000000004E-3</v>
      </c>
      <c r="S1287">
        <v>-8.4320000000000006E-2</v>
      </c>
      <c r="T1287">
        <v>8.4813E-2</v>
      </c>
      <c r="U1287">
        <v>-3.4400000000000001E-4</v>
      </c>
      <c r="V1287">
        <v>3.57E-4</v>
      </c>
      <c r="W1287">
        <v>-8.4323999999999996E-2</v>
      </c>
      <c r="X1287">
        <v>8.4818000000000005E-2</v>
      </c>
      <c r="Y1287">
        <v>3</v>
      </c>
      <c r="Z1287">
        <v>1</v>
      </c>
      <c r="AA1287">
        <v>3</v>
      </c>
      <c r="AB1287">
        <v>1</v>
      </c>
      <c r="AC1287">
        <v>100</v>
      </c>
      <c r="AD1287">
        <v>100</v>
      </c>
      <c r="AE1287">
        <v>50</v>
      </c>
      <c r="AF1287">
        <v>100</v>
      </c>
      <c r="AG1287">
        <v>100</v>
      </c>
      <c r="AH1287">
        <v>50</v>
      </c>
      <c r="AI1287">
        <v>100</v>
      </c>
      <c r="AJ1287">
        <v>100</v>
      </c>
      <c r="AK1287">
        <v>87.754470999999995</v>
      </c>
      <c r="AL1287">
        <v>38.881658999999999</v>
      </c>
      <c r="AM1287">
        <v>7.3368000000000003E-2</v>
      </c>
      <c r="AN1287">
        <v>0.174147</v>
      </c>
      <c r="AO1287">
        <v>7.3368000000000003E-2</v>
      </c>
      <c r="AP1287">
        <v>0.174147</v>
      </c>
      <c r="AQ1287">
        <v>0.174147</v>
      </c>
      <c r="AR1287" t="s">
        <v>993</v>
      </c>
    </row>
    <row r="1288" spans="1:44" x14ac:dyDescent="0.35">
      <c r="A1288" t="s">
        <v>1527</v>
      </c>
      <c r="B1288">
        <v>47.23001</v>
      </c>
      <c r="C1288">
        <v>0.22262100000000001</v>
      </c>
      <c r="D1288">
        <v>1</v>
      </c>
      <c r="E1288">
        <v>1</v>
      </c>
      <c r="F1288">
        <v>0</v>
      </c>
      <c r="G1288">
        <v>47.240009999999998</v>
      </c>
      <c r="H1288">
        <v>47.240009999999998</v>
      </c>
      <c r="I1288">
        <v>309.07932899999997</v>
      </c>
      <c r="J1288">
        <v>1.6890689999999999</v>
      </c>
      <c r="K1288">
        <v>87.824549000000005</v>
      </c>
      <c r="L1288">
        <v>39.059114999999998</v>
      </c>
      <c r="M1288">
        <v>87.823705000000004</v>
      </c>
      <c r="N1288">
        <v>39.059964000000001</v>
      </c>
      <c r="O1288">
        <v>-4.1330000000000004E-3</v>
      </c>
      <c r="P1288">
        <v>4.1570000000000001E-3</v>
      </c>
      <c r="Q1288">
        <v>-4.1330000000000004E-3</v>
      </c>
      <c r="R1288">
        <v>4.1580000000000002E-3</v>
      </c>
      <c r="S1288">
        <v>-8.4343000000000001E-2</v>
      </c>
      <c r="T1288">
        <v>8.4836999999999996E-2</v>
      </c>
      <c r="U1288">
        <v>-7.0399999999999998E-4</v>
      </c>
      <c r="V1288">
        <v>7.2999999999999996E-4</v>
      </c>
      <c r="W1288">
        <v>-8.4348000000000006E-2</v>
      </c>
      <c r="X1288">
        <v>8.4842000000000001E-2</v>
      </c>
      <c r="Y1288">
        <v>3</v>
      </c>
      <c r="Z1288">
        <v>1</v>
      </c>
      <c r="AA1288">
        <v>3</v>
      </c>
      <c r="AB1288">
        <v>1</v>
      </c>
      <c r="AC1288">
        <v>100</v>
      </c>
      <c r="AD1288">
        <v>100</v>
      </c>
      <c r="AE1288">
        <v>50</v>
      </c>
      <c r="AF1288">
        <v>100</v>
      </c>
      <c r="AG1288">
        <v>100</v>
      </c>
      <c r="AH1288">
        <v>50</v>
      </c>
      <c r="AI1288">
        <v>100</v>
      </c>
      <c r="AJ1288">
        <v>100</v>
      </c>
      <c r="AK1288">
        <v>87.752797000000001</v>
      </c>
      <c r="AL1288">
        <v>38.883375999999998</v>
      </c>
      <c r="AM1288">
        <v>7.0907999999999999E-2</v>
      </c>
      <c r="AN1288">
        <v>0.17658799999999999</v>
      </c>
      <c r="AO1288">
        <v>7.0907999999999999E-2</v>
      </c>
      <c r="AP1288">
        <v>0.17658799999999999</v>
      </c>
      <c r="AQ1288">
        <v>0.17658799999999999</v>
      </c>
      <c r="AR1288" t="s">
        <v>993</v>
      </c>
    </row>
    <row r="1289" spans="1:44" x14ac:dyDescent="0.35">
      <c r="A1289" t="s">
        <v>1528</v>
      </c>
      <c r="B1289">
        <v>47.273524000000002</v>
      </c>
      <c r="C1289">
        <v>0.26613500000000001</v>
      </c>
      <c r="D1289">
        <v>1</v>
      </c>
      <c r="E1289">
        <v>1</v>
      </c>
      <c r="F1289">
        <v>0</v>
      </c>
      <c r="G1289">
        <v>47.283524</v>
      </c>
      <c r="H1289">
        <v>47.283524</v>
      </c>
      <c r="I1289">
        <v>309.08309000000003</v>
      </c>
      <c r="J1289">
        <v>1.691829</v>
      </c>
      <c r="K1289">
        <v>87.820877999999993</v>
      </c>
      <c r="L1289">
        <v>39.062806999999999</v>
      </c>
      <c r="M1289">
        <v>87.820035000000004</v>
      </c>
      <c r="N1289">
        <v>39.063656000000002</v>
      </c>
      <c r="O1289">
        <v>-3.6709999999999998E-3</v>
      </c>
      <c r="P1289">
        <v>3.692E-3</v>
      </c>
      <c r="Q1289">
        <v>-3.6709999999999998E-3</v>
      </c>
      <c r="R1289">
        <v>3.692E-3</v>
      </c>
      <c r="S1289">
        <v>-8.4363999999999995E-2</v>
      </c>
      <c r="T1289">
        <v>8.4859000000000004E-2</v>
      </c>
      <c r="U1289">
        <v>-3.6900000000000002E-4</v>
      </c>
      <c r="V1289">
        <v>3.8200000000000002E-4</v>
      </c>
      <c r="W1289">
        <v>-8.4369E-2</v>
      </c>
      <c r="X1289">
        <v>8.4863999999999995E-2</v>
      </c>
      <c r="Y1289">
        <v>3</v>
      </c>
      <c r="Z1289">
        <v>1</v>
      </c>
      <c r="AA1289">
        <v>3</v>
      </c>
      <c r="AB1289">
        <v>1</v>
      </c>
      <c r="AC1289">
        <v>100</v>
      </c>
      <c r="AD1289">
        <v>100</v>
      </c>
      <c r="AE1289">
        <v>50</v>
      </c>
      <c r="AF1289">
        <v>100</v>
      </c>
      <c r="AG1289">
        <v>100</v>
      </c>
      <c r="AH1289">
        <v>50</v>
      </c>
      <c r="AI1289">
        <v>100</v>
      </c>
      <c r="AJ1289">
        <v>100</v>
      </c>
      <c r="AK1289">
        <v>87.751638999999997</v>
      </c>
      <c r="AL1289">
        <v>38.884405999999998</v>
      </c>
      <c r="AM1289">
        <v>6.8395999999999998E-2</v>
      </c>
      <c r="AN1289">
        <v>0.17924999999999999</v>
      </c>
      <c r="AO1289">
        <v>6.8395999999999998E-2</v>
      </c>
      <c r="AP1289">
        <v>0.17924999999999999</v>
      </c>
      <c r="AQ1289">
        <v>0.17924999999999999</v>
      </c>
      <c r="AR1289" t="s">
        <v>993</v>
      </c>
    </row>
    <row r="1290" spans="1:44" x14ac:dyDescent="0.35">
      <c r="A1290" t="s">
        <v>1529</v>
      </c>
      <c r="B1290">
        <v>47.323104000000001</v>
      </c>
      <c r="C1290">
        <v>0.31571399999999999</v>
      </c>
      <c r="D1290">
        <v>1</v>
      </c>
      <c r="E1290">
        <v>1</v>
      </c>
      <c r="F1290">
        <v>0</v>
      </c>
      <c r="G1290">
        <v>47.333103999999999</v>
      </c>
      <c r="H1290">
        <v>47.333103999999999</v>
      </c>
      <c r="I1290">
        <v>309.08737600000001</v>
      </c>
      <c r="J1290">
        <v>1.694976</v>
      </c>
      <c r="K1290">
        <v>87.816694999999996</v>
      </c>
      <c r="L1290">
        <v>39.067014999999998</v>
      </c>
      <c r="M1290">
        <v>87.815850999999995</v>
      </c>
      <c r="N1290">
        <v>39.067864</v>
      </c>
      <c r="O1290">
        <v>-4.1830000000000001E-3</v>
      </c>
      <c r="P1290">
        <v>4.2079999999999999E-3</v>
      </c>
      <c r="Q1290">
        <v>-4.1830000000000001E-3</v>
      </c>
      <c r="R1290">
        <v>4.2079999999999999E-3</v>
      </c>
      <c r="S1290">
        <v>-8.4387000000000004E-2</v>
      </c>
      <c r="T1290">
        <v>8.4883E-2</v>
      </c>
      <c r="U1290">
        <v>-5.4600000000000004E-4</v>
      </c>
      <c r="V1290">
        <v>5.6599999999999999E-4</v>
      </c>
      <c r="W1290">
        <v>-8.4391999999999995E-2</v>
      </c>
      <c r="X1290">
        <v>8.4888000000000005E-2</v>
      </c>
      <c r="Y1290">
        <v>3</v>
      </c>
      <c r="Z1290">
        <v>1</v>
      </c>
      <c r="AA1290">
        <v>3</v>
      </c>
      <c r="AB1290">
        <v>1</v>
      </c>
      <c r="AC1290">
        <v>100</v>
      </c>
      <c r="AD1290">
        <v>100</v>
      </c>
      <c r="AE1290">
        <v>50</v>
      </c>
      <c r="AF1290">
        <v>100</v>
      </c>
      <c r="AG1290">
        <v>100</v>
      </c>
      <c r="AH1290">
        <v>50</v>
      </c>
      <c r="AI1290">
        <v>100</v>
      </c>
      <c r="AJ1290">
        <v>100</v>
      </c>
      <c r="AK1290">
        <v>87.750350999999995</v>
      </c>
      <c r="AL1290">
        <v>38.892774000000003</v>
      </c>
      <c r="AM1290">
        <v>6.5500000000000003E-2</v>
      </c>
      <c r="AN1290">
        <v>0.17509</v>
      </c>
      <c r="AO1290">
        <v>6.5500000000000003E-2</v>
      </c>
      <c r="AP1290">
        <v>0.17509</v>
      </c>
      <c r="AQ1290">
        <v>0.17509</v>
      </c>
      <c r="AR1290" t="s">
        <v>993</v>
      </c>
    </row>
    <row r="1291" spans="1:44" x14ac:dyDescent="0.35">
      <c r="A1291" t="s">
        <v>1530</v>
      </c>
      <c r="B1291">
        <v>47.372942999999999</v>
      </c>
      <c r="C1291">
        <v>0.36555399999999999</v>
      </c>
      <c r="D1291">
        <v>1</v>
      </c>
      <c r="E1291">
        <v>1</v>
      </c>
      <c r="F1291">
        <v>0</v>
      </c>
      <c r="G1291">
        <v>47.382942999999997</v>
      </c>
      <c r="H1291">
        <v>47.382942999999997</v>
      </c>
      <c r="I1291">
        <v>309.09168699999998</v>
      </c>
      <c r="J1291">
        <v>1.6981390000000001</v>
      </c>
      <c r="K1291">
        <v>87.812488000000002</v>
      </c>
      <c r="L1291">
        <v>39.071246000000002</v>
      </c>
      <c r="M1291">
        <v>87.811644000000001</v>
      </c>
      <c r="N1291">
        <v>39.072094999999997</v>
      </c>
      <c r="O1291">
        <v>-4.2059999999999997E-3</v>
      </c>
      <c r="P1291">
        <v>4.2310000000000004E-3</v>
      </c>
      <c r="Q1291">
        <v>-4.2069999999999998E-3</v>
      </c>
      <c r="R1291">
        <v>4.2310000000000004E-3</v>
      </c>
      <c r="S1291">
        <v>-8.4411E-2</v>
      </c>
      <c r="T1291">
        <v>8.4907999999999997E-2</v>
      </c>
      <c r="U1291">
        <v>-4.2499999999999998E-4</v>
      </c>
      <c r="V1291">
        <v>4.4000000000000002E-4</v>
      </c>
      <c r="W1291">
        <v>-8.4416000000000005E-2</v>
      </c>
      <c r="X1291">
        <v>8.4913000000000002E-2</v>
      </c>
      <c r="Y1291">
        <v>3</v>
      </c>
      <c r="Z1291">
        <v>1</v>
      </c>
      <c r="AA1291">
        <v>3</v>
      </c>
      <c r="AB1291">
        <v>1</v>
      </c>
      <c r="AC1291">
        <v>100</v>
      </c>
      <c r="AD1291">
        <v>100</v>
      </c>
      <c r="AE1291">
        <v>50</v>
      </c>
      <c r="AF1291">
        <v>100</v>
      </c>
      <c r="AG1291">
        <v>100</v>
      </c>
      <c r="AH1291">
        <v>50</v>
      </c>
      <c r="AI1291">
        <v>100</v>
      </c>
      <c r="AJ1291">
        <v>100</v>
      </c>
      <c r="AK1291">
        <v>87.743356000000006</v>
      </c>
      <c r="AL1291">
        <v>38.898567999999997</v>
      </c>
      <c r="AM1291">
        <v>6.8288000000000001E-2</v>
      </c>
      <c r="AN1291">
        <v>0.17352799999999999</v>
      </c>
      <c r="AO1291">
        <v>6.8288000000000001E-2</v>
      </c>
      <c r="AP1291">
        <v>0.17352799999999999</v>
      </c>
      <c r="AQ1291">
        <v>0.17352799999999999</v>
      </c>
      <c r="AR1291" t="s">
        <v>993</v>
      </c>
    </row>
    <row r="1292" spans="1:44" x14ac:dyDescent="0.35">
      <c r="A1292" t="s">
        <v>1531</v>
      </c>
      <c r="B1292">
        <v>47.417335000000001</v>
      </c>
      <c r="C1292">
        <v>0.40994599999999998</v>
      </c>
      <c r="D1292">
        <v>1</v>
      </c>
      <c r="E1292">
        <v>1</v>
      </c>
      <c r="F1292">
        <v>0</v>
      </c>
      <c r="G1292">
        <v>47.427334999999999</v>
      </c>
      <c r="H1292">
        <v>47.427334999999999</v>
      </c>
      <c r="I1292">
        <v>309.095527</v>
      </c>
      <c r="J1292">
        <v>1.7009559999999999</v>
      </c>
      <c r="K1292">
        <v>87.808740999999998</v>
      </c>
      <c r="L1292">
        <v>39.075015999999998</v>
      </c>
      <c r="M1292">
        <v>87.807896</v>
      </c>
      <c r="N1292">
        <v>39.075865</v>
      </c>
      <c r="O1292">
        <v>-3.748E-3</v>
      </c>
      <c r="P1292">
        <v>3.7699999999999999E-3</v>
      </c>
      <c r="Q1292">
        <v>-3.748E-3</v>
      </c>
      <c r="R1292">
        <v>3.7699999999999999E-3</v>
      </c>
      <c r="S1292">
        <v>-8.4431999999999993E-2</v>
      </c>
      <c r="T1292">
        <v>8.4930000000000005E-2</v>
      </c>
      <c r="U1292">
        <v>-5.0000000000000004E-6</v>
      </c>
      <c r="V1292">
        <v>5.0000000000000004E-6</v>
      </c>
      <c r="W1292">
        <v>-8.4436999999999998E-2</v>
      </c>
      <c r="X1292">
        <v>8.4934999999999997E-2</v>
      </c>
      <c r="Y1292">
        <v>3</v>
      </c>
      <c r="Z1292">
        <v>1</v>
      </c>
      <c r="AA1292">
        <v>3</v>
      </c>
      <c r="AB1292">
        <v>1</v>
      </c>
      <c r="AC1292">
        <v>100</v>
      </c>
      <c r="AD1292">
        <v>100</v>
      </c>
      <c r="AE1292">
        <v>50</v>
      </c>
      <c r="AF1292">
        <v>100</v>
      </c>
      <c r="AG1292">
        <v>100</v>
      </c>
      <c r="AH1292">
        <v>50</v>
      </c>
      <c r="AI1292">
        <v>100</v>
      </c>
      <c r="AJ1292">
        <v>100</v>
      </c>
      <c r="AK1292">
        <v>87.737734000000003</v>
      </c>
      <c r="AL1292">
        <v>38.904919</v>
      </c>
      <c r="AM1292">
        <v>7.0162000000000002E-2</v>
      </c>
      <c r="AN1292">
        <v>0.17094599999999999</v>
      </c>
      <c r="AO1292">
        <v>7.0162000000000002E-2</v>
      </c>
      <c r="AP1292">
        <v>0.17094599999999999</v>
      </c>
      <c r="AQ1292">
        <v>0.17094599999999999</v>
      </c>
      <c r="AR1292" t="s">
        <v>993</v>
      </c>
    </row>
    <row r="1293" spans="1:44" x14ac:dyDescent="0.35">
      <c r="A1293" t="s">
        <v>1532</v>
      </c>
      <c r="B1293">
        <v>47.462325</v>
      </c>
      <c r="C1293">
        <v>0.45493600000000001</v>
      </c>
      <c r="D1293">
        <v>1</v>
      </c>
      <c r="E1293">
        <v>1</v>
      </c>
      <c r="F1293">
        <v>0</v>
      </c>
      <c r="G1293">
        <v>47.472324999999998</v>
      </c>
      <c r="H1293">
        <v>47.472324999999998</v>
      </c>
      <c r="I1293">
        <v>309.09942000000001</v>
      </c>
      <c r="J1293">
        <v>1.703813</v>
      </c>
      <c r="K1293">
        <v>87.804941999999997</v>
      </c>
      <c r="L1293">
        <v>39.078837999999998</v>
      </c>
      <c r="M1293">
        <v>87.804096999999999</v>
      </c>
      <c r="N1293">
        <v>39.079687</v>
      </c>
      <c r="O1293">
        <v>-3.7989999999999999E-3</v>
      </c>
      <c r="P1293">
        <v>3.8219999999999999E-3</v>
      </c>
      <c r="Q1293">
        <v>-3.7989999999999999E-3</v>
      </c>
      <c r="R1293">
        <v>3.8219999999999999E-3</v>
      </c>
      <c r="S1293">
        <v>-8.4454000000000001E-2</v>
      </c>
      <c r="T1293">
        <v>8.4952E-2</v>
      </c>
      <c r="U1293">
        <v>-4.7199999999999998E-4</v>
      </c>
      <c r="V1293">
        <v>4.8899999999999996E-4</v>
      </c>
      <c r="W1293">
        <v>-8.4459000000000006E-2</v>
      </c>
      <c r="X1293">
        <v>8.4957000000000005E-2</v>
      </c>
      <c r="Y1293">
        <v>3</v>
      </c>
      <c r="Z1293">
        <v>1</v>
      </c>
      <c r="AA1293">
        <v>3</v>
      </c>
      <c r="AB1293">
        <v>1</v>
      </c>
      <c r="AC1293">
        <v>100</v>
      </c>
      <c r="AD1293">
        <v>100</v>
      </c>
      <c r="AE1293">
        <v>50</v>
      </c>
      <c r="AF1293">
        <v>100</v>
      </c>
      <c r="AG1293">
        <v>100</v>
      </c>
      <c r="AH1293">
        <v>50</v>
      </c>
      <c r="AI1293">
        <v>100</v>
      </c>
      <c r="AJ1293">
        <v>100</v>
      </c>
      <c r="AK1293">
        <v>87.733442999999994</v>
      </c>
      <c r="AL1293">
        <v>38.910026000000002</v>
      </c>
      <c r="AM1293">
        <v>7.0654999999999996E-2</v>
      </c>
      <c r="AN1293">
        <v>0.16966100000000001</v>
      </c>
      <c r="AO1293">
        <v>7.0654999999999996E-2</v>
      </c>
      <c r="AP1293">
        <v>0.16966100000000001</v>
      </c>
      <c r="AQ1293">
        <v>0.16966100000000001</v>
      </c>
      <c r="AR1293" t="s">
        <v>993</v>
      </c>
    </row>
    <row r="1294" spans="1:44" x14ac:dyDescent="0.35">
      <c r="A1294" t="s">
        <v>1533</v>
      </c>
      <c r="B1294">
        <v>47.515974999999997</v>
      </c>
      <c r="C1294">
        <v>0.50858599999999998</v>
      </c>
      <c r="D1294">
        <v>1</v>
      </c>
      <c r="E1294">
        <v>1</v>
      </c>
      <c r="F1294">
        <v>0</v>
      </c>
      <c r="G1294">
        <v>47.525975000000003</v>
      </c>
      <c r="H1294">
        <v>47.525975000000003</v>
      </c>
      <c r="I1294">
        <v>309.10406499999999</v>
      </c>
      <c r="J1294">
        <v>1.707219</v>
      </c>
      <c r="K1294">
        <v>87.800409999999999</v>
      </c>
      <c r="L1294">
        <v>39.083396</v>
      </c>
      <c r="M1294">
        <v>87.799565000000001</v>
      </c>
      <c r="N1294">
        <v>39.084246</v>
      </c>
      <c r="O1294">
        <v>-4.5319999999999996E-3</v>
      </c>
      <c r="P1294">
        <v>4.5580000000000004E-3</v>
      </c>
      <c r="Q1294">
        <v>-4.5319999999999996E-3</v>
      </c>
      <c r="R1294">
        <v>4.5589999999999997E-3</v>
      </c>
      <c r="S1294">
        <v>-8.448E-2</v>
      </c>
      <c r="T1294">
        <v>8.4978999999999999E-2</v>
      </c>
      <c r="U1294">
        <v>-1.35E-4</v>
      </c>
      <c r="V1294">
        <v>1.3999999999999999E-4</v>
      </c>
      <c r="W1294">
        <v>-8.4484000000000004E-2</v>
      </c>
      <c r="X1294">
        <v>8.4984000000000004E-2</v>
      </c>
      <c r="Y1294">
        <v>3</v>
      </c>
      <c r="Z1294">
        <v>1</v>
      </c>
      <c r="AA1294">
        <v>3</v>
      </c>
      <c r="AB1294">
        <v>1</v>
      </c>
      <c r="AC1294">
        <v>100</v>
      </c>
      <c r="AD1294">
        <v>100</v>
      </c>
      <c r="AE1294">
        <v>50</v>
      </c>
      <c r="AF1294">
        <v>100</v>
      </c>
      <c r="AG1294">
        <v>100</v>
      </c>
      <c r="AH1294">
        <v>50</v>
      </c>
      <c r="AI1294">
        <v>100</v>
      </c>
      <c r="AJ1294">
        <v>100</v>
      </c>
      <c r="AK1294">
        <v>87.726405</v>
      </c>
      <c r="AL1294">
        <v>38.913072999999997</v>
      </c>
      <c r="AM1294">
        <v>7.3161000000000004E-2</v>
      </c>
      <c r="AN1294">
        <v>0.17117299999999999</v>
      </c>
      <c r="AO1294">
        <v>7.3161000000000004E-2</v>
      </c>
      <c r="AP1294">
        <v>0.17117299999999999</v>
      </c>
      <c r="AQ1294">
        <v>0.17117299999999999</v>
      </c>
      <c r="AR1294" t="s">
        <v>993</v>
      </c>
    </row>
    <row r="1295" spans="1:44" x14ac:dyDescent="0.35">
      <c r="A1295" t="s">
        <v>1534</v>
      </c>
      <c r="B1295">
        <v>47.558095000000002</v>
      </c>
      <c r="C1295">
        <v>0.55070600000000003</v>
      </c>
      <c r="D1295">
        <v>1</v>
      </c>
      <c r="E1295">
        <v>1</v>
      </c>
      <c r="F1295">
        <v>0</v>
      </c>
      <c r="G1295">
        <v>47.568095</v>
      </c>
      <c r="H1295">
        <v>47.568095</v>
      </c>
      <c r="I1295">
        <v>309.10771199999999</v>
      </c>
      <c r="J1295">
        <v>1.709894</v>
      </c>
      <c r="K1295">
        <v>87.796851000000004</v>
      </c>
      <c r="L1295">
        <v>39.086976</v>
      </c>
      <c r="M1295">
        <v>87.796006000000006</v>
      </c>
      <c r="N1295">
        <v>39.087826</v>
      </c>
      <c r="O1295">
        <v>-3.5590000000000001E-3</v>
      </c>
      <c r="P1295">
        <v>3.5799999999999998E-3</v>
      </c>
      <c r="Q1295">
        <v>-3.5590000000000001E-3</v>
      </c>
      <c r="R1295">
        <v>3.5799999999999998E-3</v>
      </c>
      <c r="S1295">
        <v>-8.4500000000000006E-2</v>
      </c>
      <c r="T1295">
        <v>8.5000000000000006E-2</v>
      </c>
      <c r="U1295">
        <v>-6.7999999999999999E-5</v>
      </c>
      <c r="V1295">
        <v>6.9999999999999994E-5</v>
      </c>
      <c r="W1295">
        <v>-8.4504999999999997E-2</v>
      </c>
      <c r="X1295">
        <v>8.5004999999999997E-2</v>
      </c>
      <c r="Y1295">
        <v>3</v>
      </c>
      <c r="Z1295">
        <v>1</v>
      </c>
      <c r="AA1295">
        <v>3</v>
      </c>
      <c r="AB1295">
        <v>1</v>
      </c>
      <c r="AC1295">
        <v>100</v>
      </c>
      <c r="AD1295">
        <v>100</v>
      </c>
      <c r="AE1295">
        <v>50</v>
      </c>
      <c r="AF1295">
        <v>100</v>
      </c>
      <c r="AG1295">
        <v>100</v>
      </c>
      <c r="AH1295">
        <v>50</v>
      </c>
      <c r="AI1295">
        <v>100</v>
      </c>
      <c r="AJ1295">
        <v>100</v>
      </c>
      <c r="AK1295">
        <v>87.720954000000006</v>
      </c>
      <c r="AL1295">
        <v>38.920968999999999</v>
      </c>
      <c r="AM1295">
        <v>7.5051999999999994E-2</v>
      </c>
      <c r="AN1295">
        <v>0.166856</v>
      </c>
      <c r="AO1295">
        <v>7.5051999999999994E-2</v>
      </c>
      <c r="AP1295">
        <v>0.166856</v>
      </c>
      <c r="AQ1295">
        <v>0.166856</v>
      </c>
      <c r="AR1295" t="s">
        <v>993</v>
      </c>
    </row>
    <row r="1296" spans="1:44" x14ac:dyDescent="0.35">
      <c r="A1296" t="s">
        <v>1535</v>
      </c>
      <c r="B1296">
        <v>47.600921999999997</v>
      </c>
      <c r="C1296">
        <v>0.59353299999999998</v>
      </c>
      <c r="D1296">
        <v>1</v>
      </c>
      <c r="E1296">
        <v>1</v>
      </c>
      <c r="F1296">
        <v>0</v>
      </c>
      <c r="G1296">
        <v>47.610922000000002</v>
      </c>
      <c r="H1296">
        <v>47.610922000000002</v>
      </c>
      <c r="I1296">
        <v>309.11142100000001</v>
      </c>
      <c r="J1296">
        <v>1.7126140000000001</v>
      </c>
      <c r="K1296">
        <v>87.793232000000003</v>
      </c>
      <c r="L1296">
        <v>39.090615999999997</v>
      </c>
      <c r="M1296">
        <v>87.792387000000005</v>
      </c>
      <c r="N1296">
        <v>39.091467000000002</v>
      </c>
      <c r="O1296">
        <v>-3.6189999999999998E-3</v>
      </c>
      <c r="P1296">
        <v>3.6410000000000001E-3</v>
      </c>
      <c r="Q1296">
        <v>-3.62E-3</v>
      </c>
      <c r="R1296">
        <v>3.6410000000000001E-3</v>
      </c>
      <c r="S1296">
        <v>-8.4519999999999998E-2</v>
      </c>
      <c r="T1296">
        <v>8.5020999999999999E-2</v>
      </c>
      <c r="U1296">
        <v>-3.39E-4</v>
      </c>
      <c r="V1296">
        <v>3.5100000000000002E-4</v>
      </c>
      <c r="W1296">
        <v>-8.4525000000000003E-2</v>
      </c>
      <c r="X1296">
        <v>8.5026000000000004E-2</v>
      </c>
      <c r="Y1296">
        <v>3</v>
      </c>
      <c r="Z1296">
        <v>1</v>
      </c>
      <c r="AA1296">
        <v>3</v>
      </c>
      <c r="AB1296">
        <v>1</v>
      </c>
      <c r="AC1296">
        <v>100</v>
      </c>
      <c r="AD1296">
        <v>100</v>
      </c>
      <c r="AE1296">
        <v>50</v>
      </c>
      <c r="AF1296">
        <v>100</v>
      </c>
      <c r="AG1296">
        <v>100</v>
      </c>
      <c r="AH1296">
        <v>50</v>
      </c>
      <c r="AI1296">
        <v>100</v>
      </c>
      <c r="AJ1296">
        <v>100</v>
      </c>
      <c r="AK1296">
        <v>87.716362000000004</v>
      </c>
      <c r="AL1296">
        <v>38.925818999999997</v>
      </c>
      <c r="AM1296">
        <v>7.6023999999999994E-2</v>
      </c>
      <c r="AN1296">
        <v>0.16564799999999999</v>
      </c>
      <c r="AO1296">
        <v>7.6023999999999994E-2</v>
      </c>
      <c r="AP1296">
        <v>0.16564799999999999</v>
      </c>
      <c r="AQ1296">
        <v>0.16564799999999999</v>
      </c>
      <c r="AR1296" t="s">
        <v>993</v>
      </c>
    </row>
    <row r="1297" spans="1:44" x14ac:dyDescent="0.35">
      <c r="A1297" t="s">
        <v>1536</v>
      </c>
      <c r="B1297">
        <v>47.650159000000002</v>
      </c>
      <c r="C1297">
        <v>0.64276900000000003</v>
      </c>
      <c r="D1297">
        <v>1</v>
      </c>
      <c r="E1297">
        <v>1</v>
      </c>
      <c r="F1297">
        <v>0</v>
      </c>
      <c r="G1297">
        <v>47.660159</v>
      </c>
      <c r="H1297">
        <v>47.660159</v>
      </c>
      <c r="I1297">
        <v>309.11568699999998</v>
      </c>
      <c r="J1297">
        <v>1.715741</v>
      </c>
      <c r="K1297">
        <v>87.789069999999995</v>
      </c>
      <c r="L1297">
        <v>39.094802999999999</v>
      </c>
      <c r="M1297">
        <v>87.788224999999997</v>
      </c>
      <c r="N1297">
        <v>39.095654000000003</v>
      </c>
      <c r="O1297">
        <v>-4.1619999999999999E-3</v>
      </c>
      <c r="P1297">
        <v>4.1869999999999997E-3</v>
      </c>
      <c r="Q1297">
        <v>-4.1619999999999999E-3</v>
      </c>
      <c r="R1297">
        <v>4.1869999999999997E-3</v>
      </c>
      <c r="S1297">
        <v>-8.4543999999999994E-2</v>
      </c>
      <c r="T1297">
        <v>8.5044999999999996E-2</v>
      </c>
      <c r="U1297">
        <v>-6.9399999999999996E-4</v>
      </c>
      <c r="V1297">
        <v>7.18E-4</v>
      </c>
      <c r="W1297">
        <v>-8.4548999999999999E-2</v>
      </c>
      <c r="X1297">
        <v>8.5050000000000001E-2</v>
      </c>
      <c r="Y1297">
        <v>3</v>
      </c>
      <c r="Z1297">
        <v>1</v>
      </c>
      <c r="AA1297">
        <v>3</v>
      </c>
      <c r="AB1297">
        <v>1</v>
      </c>
      <c r="AC1297">
        <v>100</v>
      </c>
      <c r="AD1297">
        <v>100</v>
      </c>
      <c r="AE1297">
        <v>50</v>
      </c>
      <c r="AF1297">
        <v>100</v>
      </c>
      <c r="AG1297">
        <v>100</v>
      </c>
      <c r="AH1297">
        <v>50</v>
      </c>
      <c r="AI1297">
        <v>100</v>
      </c>
      <c r="AJ1297">
        <v>100</v>
      </c>
      <c r="AK1297">
        <v>87.711470000000006</v>
      </c>
      <c r="AL1297">
        <v>38.931441</v>
      </c>
      <c r="AM1297">
        <v>7.6755000000000004E-2</v>
      </c>
      <c r="AN1297">
        <v>0.164213</v>
      </c>
      <c r="AO1297">
        <v>7.6755000000000004E-2</v>
      </c>
      <c r="AP1297">
        <v>0.164213</v>
      </c>
      <c r="AQ1297">
        <v>0.164213</v>
      </c>
      <c r="AR1297" t="s">
        <v>993</v>
      </c>
    </row>
    <row r="1298" spans="1:44" x14ac:dyDescent="0.35">
      <c r="A1298" t="s">
        <v>1537</v>
      </c>
      <c r="B1298">
        <v>47.694381</v>
      </c>
      <c r="C1298">
        <v>0.68699200000000005</v>
      </c>
      <c r="D1298">
        <v>1</v>
      </c>
      <c r="E1298">
        <v>1</v>
      </c>
      <c r="F1298">
        <v>0</v>
      </c>
      <c r="G1298">
        <v>47.704380999999998</v>
      </c>
      <c r="H1298">
        <v>47.704380999999998</v>
      </c>
      <c r="I1298">
        <v>309.11952000000002</v>
      </c>
      <c r="J1298">
        <v>1.7185509999999999</v>
      </c>
      <c r="K1298">
        <v>87.785330999999999</v>
      </c>
      <c r="L1298">
        <v>39.098565000000001</v>
      </c>
      <c r="M1298">
        <v>87.784485000000004</v>
      </c>
      <c r="N1298">
        <v>39.099415</v>
      </c>
      <c r="O1298">
        <v>-3.7390000000000001E-3</v>
      </c>
      <c r="P1298">
        <v>3.761E-3</v>
      </c>
      <c r="Q1298">
        <v>-3.7390000000000001E-3</v>
      </c>
      <c r="R1298">
        <v>3.7620000000000002E-3</v>
      </c>
      <c r="S1298">
        <v>-8.4565000000000001E-2</v>
      </c>
      <c r="T1298">
        <v>8.5067000000000004E-2</v>
      </c>
      <c r="U1298">
        <v>-2.8899999999999998E-4</v>
      </c>
      <c r="V1298">
        <v>2.99E-4</v>
      </c>
      <c r="W1298">
        <v>-8.4570000000000006E-2</v>
      </c>
      <c r="X1298">
        <v>8.5071999999999995E-2</v>
      </c>
      <c r="Y1298">
        <v>3</v>
      </c>
      <c r="Z1298">
        <v>1</v>
      </c>
      <c r="AA1298">
        <v>3</v>
      </c>
      <c r="AB1298">
        <v>1</v>
      </c>
      <c r="AC1298">
        <v>100</v>
      </c>
      <c r="AD1298">
        <v>100</v>
      </c>
      <c r="AE1298">
        <v>50</v>
      </c>
      <c r="AF1298">
        <v>100</v>
      </c>
      <c r="AG1298">
        <v>100</v>
      </c>
      <c r="AH1298">
        <v>50</v>
      </c>
      <c r="AI1298">
        <v>100</v>
      </c>
      <c r="AJ1298">
        <v>100</v>
      </c>
      <c r="AK1298">
        <v>87.706577999999993</v>
      </c>
      <c r="AL1298">
        <v>38.936033000000002</v>
      </c>
      <c r="AM1298">
        <v>7.7907000000000004E-2</v>
      </c>
      <c r="AN1298">
        <v>0.163382</v>
      </c>
      <c r="AO1298">
        <v>7.7907000000000004E-2</v>
      </c>
      <c r="AP1298">
        <v>0.163382</v>
      </c>
      <c r="AQ1298">
        <v>0.163382</v>
      </c>
      <c r="AR1298" t="s">
        <v>993</v>
      </c>
    </row>
    <row r="1299" spans="1:44" x14ac:dyDescent="0.35">
      <c r="A1299" t="s">
        <v>1538</v>
      </c>
      <c r="B1299">
        <v>47.759844999999999</v>
      </c>
      <c r="C1299">
        <v>5.5463999999999999E-2</v>
      </c>
      <c r="D1299">
        <v>1</v>
      </c>
      <c r="E1299">
        <v>1</v>
      </c>
      <c r="F1299">
        <v>1</v>
      </c>
      <c r="G1299">
        <v>47.769844999999997</v>
      </c>
      <c r="H1299">
        <v>47.769844999999997</v>
      </c>
      <c r="I1299">
        <v>309.12519700000001</v>
      </c>
      <c r="J1299">
        <v>1.7227110000000001</v>
      </c>
      <c r="K1299">
        <v>87.779792999999998</v>
      </c>
      <c r="L1299">
        <v>39.104135999999997</v>
      </c>
      <c r="M1299">
        <v>87.778947000000002</v>
      </c>
      <c r="N1299">
        <v>39.104987000000001</v>
      </c>
      <c r="O1299">
        <v>-5.5380000000000004E-3</v>
      </c>
      <c r="P1299">
        <v>5.5710000000000004E-3</v>
      </c>
      <c r="Q1299">
        <v>-5.5389999999999997E-3</v>
      </c>
      <c r="R1299">
        <v>5.5719999999999997E-3</v>
      </c>
      <c r="S1299">
        <v>-8.4597000000000006E-2</v>
      </c>
      <c r="T1299">
        <v>8.5099999999999995E-2</v>
      </c>
      <c r="U1299">
        <v>-5.2499999999999997E-4</v>
      </c>
      <c r="V1299">
        <v>5.4299999999999997E-4</v>
      </c>
      <c r="W1299">
        <v>-8.4600999999999996E-2</v>
      </c>
      <c r="X1299">
        <v>8.5105E-2</v>
      </c>
      <c r="Y1299">
        <v>3</v>
      </c>
      <c r="Z1299">
        <v>1</v>
      </c>
      <c r="AA1299">
        <v>3</v>
      </c>
      <c r="AB1299">
        <v>1</v>
      </c>
      <c r="AC1299">
        <v>100</v>
      </c>
      <c r="AD1299">
        <v>100</v>
      </c>
      <c r="AE1299">
        <v>50</v>
      </c>
      <c r="AF1299">
        <v>100</v>
      </c>
      <c r="AG1299">
        <v>100</v>
      </c>
      <c r="AH1299">
        <v>50</v>
      </c>
      <c r="AI1299">
        <v>100</v>
      </c>
      <c r="AJ1299">
        <v>100</v>
      </c>
      <c r="AK1299">
        <v>87.702758000000003</v>
      </c>
      <c r="AL1299">
        <v>38.942641999999999</v>
      </c>
      <c r="AM1299">
        <v>7.6188000000000006E-2</v>
      </c>
      <c r="AN1299">
        <v>0.16234499999999999</v>
      </c>
      <c r="AO1299">
        <v>7.6188000000000006E-2</v>
      </c>
      <c r="AP1299">
        <v>0.16234499999999999</v>
      </c>
      <c r="AQ1299">
        <v>0.16234499999999999</v>
      </c>
      <c r="AR1299" t="s">
        <v>993</v>
      </c>
    </row>
    <row r="1300" spans="1:44" x14ac:dyDescent="0.35">
      <c r="A1300" t="s">
        <v>1539</v>
      </c>
      <c r="B1300">
        <v>47.829388000000002</v>
      </c>
      <c r="C1300">
        <v>0.12500700000000001</v>
      </c>
      <c r="D1300">
        <v>1</v>
      </c>
      <c r="E1300">
        <v>1</v>
      </c>
      <c r="F1300">
        <v>0</v>
      </c>
      <c r="G1300">
        <v>47.839388</v>
      </c>
      <c r="H1300">
        <v>47.839388</v>
      </c>
      <c r="I1300">
        <v>309.13122900000002</v>
      </c>
      <c r="J1300">
        <v>1.727131</v>
      </c>
      <c r="K1300">
        <v>87.773908000000006</v>
      </c>
      <c r="L1300">
        <v>39.110055000000003</v>
      </c>
      <c r="M1300">
        <v>87.773061999999996</v>
      </c>
      <c r="N1300">
        <v>39.110906</v>
      </c>
      <c r="O1300">
        <v>-5.8840000000000003E-3</v>
      </c>
      <c r="P1300">
        <v>5.9189999999999998E-3</v>
      </c>
      <c r="Q1300">
        <v>-5.8849999999999996E-3</v>
      </c>
      <c r="R1300">
        <v>5.9199999999999999E-3</v>
      </c>
      <c r="S1300">
        <v>-8.4629999999999997E-2</v>
      </c>
      <c r="T1300">
        <v>8.5134000000000001E-2</v>
      </c>
      <c r="U1300">
        <v>-4.8000000000000001E-4</v>
      </c>
      <c r="V1300">
        <v>4.9700000000000005E-4</v>
      </c>
      <c r="W1300">
        <v>-8.4635000000000002E-2</v>
      </c>
      <c r="X1300">
        <v>8.5139000000000006E-2</v>
      </c>
      <c r="Y1300">
        <v>3</v>
      </c>
      <c r="Z1300">
        <v>1</v>
      </c>
      <c r="AA1300">
        <v>3</v>
      </c>
      <c r="AB1300">
        <v>1</v>
      </c>
      <c r="AC1300">
        <v>100</v>
      </c>
      <c r="AD1300">
        <v>100</v>
      </c>
      <c r="AE1300">
        <v>50</v>
      </c>
      <c r="AF1300">
        <v>100</v>
      </c>
      <c r="AG1300">
        <v>100</v>
      </c>
      <c r="AH1300">
        <v>50</v>
      </c>
      <c r="AI1300">
        <v>100</v>
      </c>
      <c r="AJ1300">
        <v>100</v>
      </c>
      <c r="AK1300">
        <v>87.701127</v>
      </c>
      <c r="AL1300">
        <v>38.946075</v>
      </c>
      <c r="AM1300">
        <v>7.1934999999999999E-2</v>
      </c>
      <c r="AN1300">
        <v>0.16483100000000001</v>
      </c>
      <c r="AO1300">
        <v>7.1934999999999999E-2</v>
      </c>
      <c r="AP1300">
        <v>0.16483100000000001</v>
      </c>
      <c r="AQ1300">
        <v>0.16483100000000001</v>
      </c>
      <c r="AR1300" t="s">
        <v>993</v>
      </c>
    </row>
    <row r="1301" spans="1:44" x14ac:dyDescent="0.35">
      <c r="A1301" t="s">
        <v>1540</v>
      </c>
      <c r="B1301">
        <v>47.884670999999997</v>
      </c>
      <c r="C1301">
        <v>0.180289</v>
      </c>
      <c r="D1301">
        <v>1</v>
      </c>
      <c r="E1301">
        <v>1</v>
      </c>
      <c r="F1301">
        <v>0</v>
      </c>
      <c r="G1301">
        <v>47.894671000000002</v>
      </c>
      <c r="H1301">
        <v>47.894671000000002</v>
      </c>
      <c r="I1301">
        <v>309.13602600000002</v>
      </c>
      <c r="J1301">
        <v>1.730645</v>
      </c>
      <c r="K1301">
        <v>87.769228999999996</v>
      </c>
      <c r="L1301">
        <v>39.114761999999999</v>
      </c>
      <c r="M1301">
        <v>87.768382000000003</v>
      </c>
      <c r="N1301">
        <v>39.115614000000001</v>
      </c>
      <c r="O1301">
        <v>-4.679E-3</v>
      </c>
      <c r="P1301">
        <v>4.7070000000000002E-3</v>
      </c>
      <c r="Q1301">
        <v>-4.6800000000000001E-3</v>
      </c>
      <c r="R1301">
        <v>4.7070000000000002E-3</v>
      </c>
      <c r="S1301">
        <v>-8.4656999999999996E-2</v>
      </c>
      <c r="T1301">
        <v>8.5162000000000002E-2</v>
      </c>
      <c r="U1301">
        <v>-9.3499999999999996E-4</v>
      </c>
      <c r="V1301">
        <v>9.6599999999999995E-4</v>
      </c>
      <c r="W1301">
        <v>-8.4662000000000001E-2</v>
      </c>
      <c r="X1301">
        <v>8.5167000000000007E-2</v>
      </c>
      <c r="Y1301">
        <v>3</v>
      </c>
      <c r="Z1301">
        <v>1</v>
      </c>
      <c r="AA1301">
        <v>3</v>
      </c>
      <c r="AB1301">
        <v>1</v>
      </c>
      <c r="AC1301">
        <v>100</v>
      </c>
      <c r="AD1301">
        <v>100</v>
      </c>
      <c r="AE1301">
        <v>50</v>
      </c>
      <c r="AF1301">
        <v>100</v>
      </c>
      <c r="AG1301">
        <v>100</v>
      </c>
      <c r="AH1301">
        <v>50</v>
      </c>
      <c r="AI1301">
        <v>100</v>
      </c>
      <c r="AJ1301">
        <v>100</v>
      </c>
      <c r="AK1301">
        <v>87.696149000000005</v>
      </c>
      <c r="AL1301">
        <v>38.948391999999998</v>
      </c>
      <c r="AM1301">
        <v>7.2233000000000006E-2</v>
      </c>
      <c r="AN1301">
        <v>0.16722100000000001</v>
      </c>
      <c r="AO1301">
        <v>7.2233000000000006E-2</v>
      </c>
      <c r="AP1301">
        <v>0.16722100000000001</v>
      </c>
      <c r="AQ1301">
        <v>0.16722100000000001</v>
      </c>
      <c r="AR1301" t="s">
        <v>993</v>
      </c>
    </row>
    <row r="1302" spans="1:44" x14ac:dyDescent="0.35">
      <c r="A1302" t="s">
        <v>1541</v>
      </c>
      <c r="B1302">
        <v>47.936968999999998</v>
      </c>
      <c r="C1302">
        <v>0.23258799999999999</v>
      </c>
      <c r="D1302">
        <v>1</v>
      </c>
      <c r="E1302">
        <v>1</v>
      </c>
      <c r="F1302">
        <v>0</v>
      </c>
      <c r="G1302">
        <v>47.946969000000003</v>
      </c>
      <c r="H1302">
        <v>47.946969000000003</v>
      </c>
      <c r="I1302">
        <v>309.14056599999998</v>
      </c>
      <c r="J1302">
        <v>1.73397</v>
      </c>
      <c r="K1302">
        <v>87.764801000000006</v>
      </c>
      <c r="L1302">
        <v>39.119216999999999</v>
      </c>
      <c r="M1302">
        <v>87.763953999999998</v>
      </c>
      <c r="N1302">
        <v>39.120069000000001</v>
      </c>
      <c r="O1302">
        <v>-4.4279999999999996E-3</v>
      </c>
      <c r="P1302">
        <v>4.4549999999999998E-3</v>
      </c>
      <c r="Q1302">
        <v>-4.4279999999999996E-3</v>
      </c>
      <c r="R1302">
        <v>4.4549999999999998E-3</v>
      </c>
      <c r="S1302">
        <v>-8.4681999999999993E-2</v>
      </c>
      <c r="T1302">
        <v>8.5188E-2</v>
      </c>
      <c r="U1302">
        <v>-2.4899999999999998E-4</v>
      </c>
      <c r="V1302">
        <v>2.5799999999999998E-4</v>
      </c>
      <c r="W1302">
        <v>-8.4686999999999998E-2</v>
      </c>
      <c r="X1302">
        <v>8.5193000000000005E-2</v>
      </c>
      <c r="Y1302">
        <v>3</v>
      </c>
      <c r="Z1302">
        <v>1</v>
      </c>
      <c r="AA1302">
        <v>3</v>
      </c>
      <c r="AB1302">
        <v>1</v>
      </c>
      <c r="AC1302">
        <v>100</v>
      </c>
      <c r="AD1302">
        <v>100</v>
      </c>
      <c r="AE1302">
        <v>50</v>
      </c>
      <c r="AF1302">
        <v>100</v>
      </c>
      <c r="AG1302">
        <v>100</v>
      </c>
      <c r="AH1302">
        <v>50</v>
      </c>
      <c r="AI1302">
        <v>100</v>
      </c>
      <c r="AJ1302">
        <v>100</v>
      </c>
      <c r="AK1302">
        <v>87.694947999999997</v>
      </c>
      <c r="AL1302">
        <v>38.950195000000001</v>
      </c>
      <c r="AM1302">
        <v>6.9005999999999998E-2</v>
      </c>
      <c r="AN1302">
        <v>0.169874</v>
      </c>
      <c r="AO1302">
        <v>6.9005999999999998E-2</v>
      </c>
      <c r="AP1302">
        <v>0.169874</v>
      </c>
      <c r="AQ1302">
        <v>0.169874</v>
      </c>
      <c r="AR1302" t="s">
        <v>993</v>
      </c>
    </row>
    <row r="1303" spans="1:44" x14ac:dyDescent="0.35">
      <c r="A1303" t="s">
        <v>1542</v>
      </c>
      <c r="B1303">
        <v>48.006205999999999</v>
      </c>
      <c r="C1303">
        <v>0.30182500000000001</v>
      </c>
      <c r="D1303">
        <v>1</v>
      </c>
      <c r="E1303">
        <v>1</v>
      </c>
      <c r="F1303">
        <v>0</v>
      </c>
      <c r="G1303">
        <v>48.016205999999997</v>
      </c>
      <c r="H1303">
        <v>48.016205999999997</v>
      </c>
      <c r="I1303">
        <v>309.14657799999998</v>
      </c>
      <c r="J1303">
        <v>1.7383729999999999</v>
      </c>
      <c r="K1303">
        <v>87.758937000000003</v>
      </c>
      <c r="L1303">
        <v>39.125115999999998</v>
      </c>
      <c r="M1303">
        <v>87.758088999999998</v>
      </c>
      <c r="N1303">
        <v>39.125968</v>
      </c>
      <c r="O1303">
        <v>-5.8640000000000003E-3</v>
      </c>
      <c r="P1303">
        <v>5.8989999999999997E-3</v>
      </c>
      <c r="Q1303">
        <v>-5.8650000000000004E-3</v>
      </c>
      <c r="R1303">
        <v>5.8999999999999999E-3</v>
      </c>
      <c r="S1303">
        <v>-8.4714999999999999E-2</v>
      </c>
      <c r="T1303">
        <v>8.5222000000000006E-2</v>
      </c>
      <c r="U1303">
        <v>-7.8799999999999996E-4</v>
      </c>
      <c r="V1303">
        <v>8.1400000000000005E-4</v>
      </c>
      <c r="W1303">
        <v>-8.4720000000000004E-2</v>
      </c>
      <c r="X1303">
        <v>8.5226999999999997E-2</v>
      </c>
      <c r="Y1303">
        <v>3</v>
      </c>
      <c r="Z1303">
        <v>1</v>
      </c>
      <c r="AA1303">
        <v>3</v>
      </c>
      <c r="AB1303">
        <v>1</v>
      </c>
      <c r="AC1303">
        <v>100</v>
      </c>
      <c r="AD1303">
        <v>100</v>
      </c>
      <c r="AE1303">
        <v>50</v>
      </c>
      <c r="AF1303">
        <v>100</v>
      </c>
      <c r="AG1303">
        <v>100</v>
      </c>
      <c r="AH1303">
        <v>50</v>
      </c>
      <c r="AI1303">
        <v>100</v>
      </c>
      <c r="AJ1303">
        <v>100</v>
      </c>
      <c r="AK1303">
        <v>87.694089000000005</v>
      </c>
      <c r="AL1303">
        <v>38.951182000000003</v>
      </c>
      <c r="AM1303">
        <v>6.4000000000000001E-2</v>
      </c>
      <c r="AN1303">
        <v>0.174786</v>
      </c>
      <c r="AO1303">
        <v>6.4000000000000001E-2</v>
      </c>
      <c r="AP1303">
        <v>0.174786</v>
      </c>
      <c r="AQ1303">
        <v>0.174786</v>
      </c>
      <c r="AR1303" t="s">
        <v>993</v>
      </c>
    </row>
    <row r="1304" spans="1:44" x14ac:dyDescent="0.35">
      <c r="A1304" t="s">
        <v>1543</v>
      </c>
      <c r="B1304">
        <v>48.048738999999998</v>
      </c>
      <c r="C1304">
        <v>0.344358</v>
      </c>
      <c r="D1304">
        <v>1</v>
      </c>
      <c r="E1304">
        <v>1</v>
      </c>
      <c r="F1304">
        <v>0</v>
      </c>
      <c r="G1304">
        <v>48.058739000000003</v>
      </c>
      <c r="H1304">
        <v>48.058739000000003</v>
      </c>
      <c r="I1304">
        <v>309.15027300000003</v>
      </c>
      <c r="J1304">
        <v>1.7410779999999999</v>
      </c>
      <c r="K1304">
        <v>87.755332999999993</v>
      </c>
      <c r="L1304">
        <v>39.128740999999998</v>
      </c>
      <c r="M1304">
        <v>87.754486</v>
      </c>
      <c r="N1304">
        <v>39.129593999999997</v>
      </c>
      <c r="O1304">
        <v>-3.604E-3</v>
      </c>
      <c r="P1304">
        <v>3.6250000000000002E-3</v>
      </c>
      <c r="Q1304">
        <v>-3.604E-3</v>
      </c>
      <c r="R1304">
        <v>3.6250000000000002E-3</v>
      </c>
      <c r="S1304">
        <v>-8.4736000000000006E-2</v>
      </c>
      <c r="T1304">
        <v>8.5244E-2</v>
      </c>
      <c r="U1304">
        <v>-5.44E-4</v>
      </c>
      <c r="V1304">
        <v>5.62E-4</v>
      </c>
      <c r="W1304">
        <v>-8.4740999999999997E-2</v>
      </c>
      <c r="X1304">
        <v>8.5249000000000005E-2</v>
      </c>
      <c r="Y1304">
        <v>3</v>
      </c>
      <c r="Z1304">
        <v>1</v>
      </c>
      <c r="AA1304">
        <v>3</v>
      </c>
      <c r="AB1304">
        <v>1</v>
      </c>
      <c r="AC1304">
        <v>100</v>
      </c>
      <c r="AD1304">
        <v>100</v>
      </c>
      <c r="AE1304">
        <v>50</v>
      </c>
      <c r="AF1304">
        <v>100</v>
      </c>
      <c r="AG1304">
        <v>100</v>
      </c>
      <c r="AH1304">
        <v>50</v>
      </c>
      <c r="AI1304">
        <v>100</v>
      </c>
      <c r="AJ1304">
        <v>100</v>
      </c>
      <c r="AK1304">
        <v>87.693488000000002</v>
      </c>
      <c r="AL1304">
        <v>38.952126</v>
      </c>
      <c r="AM1304">
        <v>6.0997000000000003E-2</v>
      </c>
      <c r="AN1304">
        <v>0.17746799999999999</v>
      </c>
      <c r="AO1304">
        <v>6.0997000000000003E-2</v>
      </c>
      <c r="AP1304">
        <v>0.17746799999999999</v>
      </c>
      <c r="AQ1304">
        <v>0.17746799999999999</v>
      </c>
      <c r="AR1304" t="s">
        <v>993</v>
      </c>
    </row>
    <row r="1305" spans="1:44" x14ac:dyDescent="0.35">
      <c r="A1305" t="s">
        <v>1544</v>
      </c>
      <c r="B1305">
        <v>48.096496000000002</v>
      </c>
      <c r="C1305">
        <v>0.39211499999999999</v>
      </c>
      <c r="D1305">
        <v>1</v>
      </c>
      <c r="E1305">
        <v>1</v>
      </c>
      <c r="F1305">
        <v>0</v>
      </c>
      <c r="G1305">
        <v>48.106496</v>
      </c>
      <c r="H1305">
        <v>48.106496</v>
      </c>
      <c r="I1305">
        <v>309.15442300000001</v>
      </c>
      <c r="J1305">
        <v>1.744116</v>
      </c>
      <c r="K1305">
        <v>87.751285999999993</v>
      </c>
      <c r="L1305">
        <v>39.132812999999999</v>
      </c>
      <c r="M1305">
        <v>87.750438000000003</v>
      </c>
      <c r="N1305">
        <v>39.133665999999998</v>
      </c>
      <c r="O1305">
        <v>-4.0470000000000002E-3</v>
      </c>
      <c r="P1305">
        <v>4.071E-3</v>
      </c>
      <c r="Q1305">
        <v>-4.0480000000000004E-3</v>
      </c>
      <c r="R1305">
        <v>4.0720000000000001E-3</v>
      </c>
      <c r="S1305">
        <v>-8.4759000000000001E-2</v>
      </c>
      <c r="T1305">
        <v>8.5266999999999996E-2</v>
      </c>
      <c r="U1305">
        <v>-2.04E-4</v>
      </c>
      <c r="V1305">
        <v>2.1100000000000001E-4</v>
      </c>
      <c r="W1305">
        <v>-8.4764000000000006E-2</v>
      </c>
      <c r="X1305">
        <v>8.5272000000000001E-2</v>
      </c>
      <c r="Y1305">
        <v>3</v>
      </c>
      <c r="Z1305">
        <v>1</v>
      </c>
      <c r="AA1305">
        <v>3</v>
      </c>
      <c r="AB1305">
        <v>1</v>
      </c>
      <c r="AC1305">
        <v>100</v>
      </c>
      <c r="AD1305">
        <v>100</v>
      </c>
      <c r="AE1305">
        <v>50</v>
      </c>
      <c r="AF1305">
        <v>100</v>
      </c>
      <c r="AG1305">
        <v>100</v>
      </c>
      <c r="AH1305">
        <v>50</v>
      </c>
      <c r="AI1305">
        <v>100</v>
      </c>
      <c r="AJ1305">
        <v>100</v>
      </c>
      <c r="AK1305">
        <v>87.692716000000004</v>
      </c>
      <c r="AL1305">
        <v>38.957233000000002</v>
      </c>
      <c r="AM1305">
        <v>5.7722000000000002E-2</v>
      </c>
      <c r="AN1305">
        <v>0.17643300000000001</v>
      </c>
      <c r="AO1305">
        <v>5.7722000000000002E-2</v>
      </c>
      <c r="AP1305">
        <v>0.17643300000000001</v>
      </c>
      <c r="AQ1305">
        <v>0.17643300000000001</v>
      </c>
      <c r="AR1305" t="s">
        <v>993</v>
      </c>
    </row>
    <row r="1306" spans="1:44" x14ac:dyDescent="0.35">
      <c r="A1306" t="s">
        <v>1545</v>
      </c>
      <c r="B1306">
        <v>48.180052000000003</v>
      </c>
      <c r="C1306">
        <v>0.47566999999999998</v>
      </c>
      <c r="D1306">
        <v>1</v>
      </c>
      <c r="E1306">
        <v>1</v>
      </c>
      <c r="F1306">
        <v>0</v>
      </c>
      <c r="G1306">
        <v>48.190052000000001</v>
      </c>
      <c r="H1306">
        <v>48.190052000000001</v>
      </c>
      <c r="I1306">
        <v>309.16168699999997</v>
      </c>
      <c r="J1306">
        <v>1.7494320000000001</v>
      </c>
      <c r="K1306">
        <v>87.744202000000001</v>
      </c>
      <c r="L1306">
        <v>39.139938999999998</v>
      </c>
      <c r="M1306">
        <v>87.743353999999997</v>
      </c>
      <c r="N1306">
        <v>39.140791999999998</v>
      </c>
      <c r="O1306">
        <v>-7.084E-3</v>
      </c>
      <c r="P1306">
        <v>7.1260000000000004E-3</v>
      </c>
      <c r="Q1306">
        <v>-7.084E-3</v>
      </c>
      <c r="R1306">
        <v>7.1269999999999997E-3</v>
      </c>
      <c r="S1306">
        <v>-8.4798999999999999E-2</v>
      </c>
      <c r="T1306">
        <v>8.5308999999999996E-2</v>
      </c>
      <c r="U1306">
        <v>-5.4799999999999998E-4</v>
      </c>
      <c r="V1306">
        <v>5.6599999999999999E-4</v>
      </c>
      <c r="W1306">
        <v>-8.4804000000000004E-2</v>
      </c>
      <c r="X1306">
        <v>8.5314000000000001E-2</v>
      </c>
      <c r="Y1306">
        <v>3</v>
      </c>
      <c r="Z1306">
        <v>1</v>
      </c>
      <c r="AA1306">
        <v>3</v>
      </c>
      <c r="AB1306">
        <v>1</v>
      </c>
      <c r="AC1306">
        <v>100</v>
      </c>
      <c r="AD1306">
        <v>100</v>
      </c>
      <c r="AE1306">
        <v>50</v>
      </c>
      <c r="AF1306">
        <v>100</v>
      </c>
      <c r="AG1306">
        <v>100</v>
      </c>
      <c r="AH1306">
        <v>50</v>
      </c>
      <c r="AI1306">
        <v>100</v>
      </c>
      <c r="AJ1306">
        <v>100</v>
      </c>
      <c r="AK1306">
        <v>87.681858000000005</v>
      </c>
      <c r="AL1306">
        <v>38.968777000000003</v>
      </c>
      <c r="AM1306">
        <v>6.1496000000000002E-2</v>
      </c>
      <c r="AN1306">
        <v>0.172015</v>
      </c>
      <c r="AO1306">
        <v>6.1496000000000002E-2</v>
      </c>
      <c r="AP1306">
        <v>0.172015</v>
      </c>
      <c r="AQ1306">
        <v>0.172015</v>
      </c>
      <c r="AR1306" t="s">
        <v>993</v>
      </c>
    </row>
    <row r="1307" spans="1:44" x14ac:dyDescent="0.35">
      <c r="A1307" t="s">
        <v>1546</v>
      </c>
      <c r="B1307">
        <v>48.218743000000003</v>
      </c>
      <c r="C1307">
        <v>0.51436199999999999</v>
      </c>
      <c r="D1307">
        <v>1</v>
      </c>
      <c r="E1307">
        <v>1</v>
      </c>
      <c r="F1307">
        <v>0</v>
      </c>
      <c r="G1307">
        <v>48.228743000000001</v>
      </c>
      <c r="H1307">
        <v>48.228743000000001</v>
      </c>
      <c r="I1307">
        <v>309.165052</v>
      </c>
      <c r="J1307">
        <v>1.7518940000000001</v>
      </c>
      <c r="K1307">
        <v>87.740921</v>
      </c>
      <c r="L1307">
        <v>39.143239999999999</v>
      </c>
      <c r="M1307">
        <v>87.740071999999998</v>
      </c>
      <c r="N1307">
        <v>39.144094000000003</v>
      </c>
      <c r="O1307">
        <v>-3.2810000000000001E-3</v>
      </c>
      <c r="P1307">
        <v>3.3010000000000001E-3</v>
      </c>
      <c r="Q1307">
        <v>-3.2820000000000002E-3</v>
      </c>
      <c r="R1307">
        <v>3.3010000000000001E-3</v>
      </c>
      <c r="S1307">
        <v>-8.4818000000000005E-2</v>
      </c>
      <c r="T1307">
        <v>8.5328000000000001E-2</v>
      </c>
      <c r="U1307">
        <v>-4.2200000000000001E-4</v>
      </c>
      <c r="V1307">
        <v>4.3600000000000003E-4</v>
      </c>
      <c r="W1307">
        <v>-8.4822999999999996E-2</v>
      </c>
      <c r="X1307">
        <v>8.5333000000000006E-2</v>
      </c>
      <c r="Y1307">
        <v>3</v>
      </c>
      <c r="Z1307">
        <v>1</v>
      </c>
      <c r="AA1307">
        <v>3</v>
      </c>
      <c r="AB1307">
        <v>1</v>
      </c>
      <c r="AC1307">
        <v>100</v>
      </c>
      <c r="AD1307">
        <v>100</v>
      </c>
      <c r="AE1307">
        <v>50</v>
      </c>
      <c r="AF1307">
        <v>100</v>
      </c>
      <c r="AG1307">
        <v>100</v>
      </c>
      <c r="AH1307">
        <v>50</v>
      </c>
      <c r="AI1307">
        <v>100</v>
      </c>
      <c r="AJ1307">
        <v>100</v>
      </c>
      <c r="AK1307">
        <v>87.679713000000007</v>
      </c>
      <c r="AL1307">
        <v>38.976373000000002</v>
      </c>
      <c r="AM1307">
        <v>6.0359999999999997E-2</v>
      </c>
      <c r="AN1307">
        <v>0.16772000000000001</v>
      </c>
      <c r="AO1307">
        <v>6.0359999999999997E-2</v>
      </c>
      <c r="AP1307">
        <v>0.16772000000000001</v>
      </c>
      <c r="AQ1307">
        <v>0.16772000000000001</v>
      </c>
      <c r="AR1307" t="s">
        <v>993</v>
      </c>
    </row>
    <row r="1308" spans="1:44" x14ac:dyDescent="0.35">
      <c r="A1308" t="s">
        <v>1547</v>
      </c>
      <c r="B1308">
        <v>48.286903000000002</v>
      </c>
      <c r="C1308">
        <v>0.58252199999999998</v>
      </c>
      <c r="D1308">
        <v>1</v>
      </c>
      <c r="E1308">
        <v>1</v>
      </c>
      <c r="F1308">
        <v>0</v>
      </c>
      <c r="G1308">
        <v>48.296903</v>
      </c>
      <c r="H1308">
        <v>48.296903</v>
      </c>
      <c r="I1308">
        <v>309.17098199999998</v>
      </c>
      <c r="J1308">
        <v>1.756232</v>
      </c>
      <c r="K1308">
        <v>87.735138000000006</v>
      </c>
      <c r="L1308">
        <v>39.149056999999999</v>
      </c>
      <c r="M1308">
        <v>87.734290000000001</v>
      </c>
      <c r="N1308">
        <v>39.149911000000003</v>
      </c>
      <c r="O1308">
        <v>-5.7819999999999998E-3</v>
      </c>
      <c r="P1308">
        <v>5.8170000000000001E-3</v>
      </c>
      <c r="Q1308">
        <v>-5.7829999999999999E-3</v>
      </c>
      <c r="R1308">
        <v>5.8170000000000001E-3</v>
      </c>
      <c r="S1308">
        <v>-8.4850999999999996E-2</v>
      </c>
      <c r="T1308">
        <v>8.5361999999999993E-2</v>
      </c>
      <c r="U1308">
        <v>-7.2400000000000003E-4</v>
      </c>
      <c r="V1308">
        <v>7.4700000000000005E-4</v>
      </c>
      <c r="W1308">
        <v>-8.4856000000000001E-2</v>
      </c>
      <c r="X1308">
        <v>8.5366999999999998E-2</v>
      </c>
      <c r="Y1308">
        <v>3</v>
      </c>
      <c r="Z1308">
        <v>1</v>
      </c>
      <c r="AA1308">
        <v>3</v>
      </c>
      <c r="AB1308">
        <v>1</v>
      </c>
      <c r="AC1308">
        <v>100</v>
      </c>
      <c r="AD1308">
        <v>100</v>
      </c>
      <c r="AE1308">
        <v>50</v>
      </c>
      <c r="AF1308">
        <v>100</v>
      </c>
      <c r="AG1308">
        <v>100</v>
      </c>
      <c r="AH1308">
        <v>50</v>
      </c>
      <c r="AI1308">
        <v>100</v>
      </c>
      <c r="AJ1308">
        <v>100</v>
      </c>
      <c r="AK1308">
        <v>87.673962000000003</v>
      </c>
      <c r="AL1308">
        <v>38.978090000000002</v>
      </c>
      <c r="AM1308">
        <v>6.0328E-2</v>
      </c>
      <c r="AN1308">
        <v>0.171821</v>
      </c>
      <c r="AO1308">
        <v>6.0328E-2</v>
      </c>
      <c r="AP1308">
        <v>0.171821</v>
      </c>
      <c r="AQ1308">
        <v>0.171821</v>
      </c>
      <c r="AR1308" t="s">
        <v>993</v>
      </c>
    </row>
    <row r="1309" spans="1:44" x14ac:dyDescent="0.35">
      <c r="A1309" t="s">
        <v>1548</v>
      </c>
      <c r="B1309">
        <v>48.330390999999999</v>
      </c>
      <c r="C1309">
        <v>0.62600999999999996</v>
      </c>
      <c r="D1309">
        <v>1</v>
      </c>
      <c r="E1309">
        <v>1</v>
      </c>
      <c r="F1309">
        <v>0</v>
      </c>
      <c r="G1309">
        <v>48.340390999999997</v>
      </c>
      <c r="H1309">
        <v>48.340390999999997</v>
      </c>
      <c r="I1309">
        <v>309.17476699999997</v>
      </c>
      <c r="J1309">
        <v>1.7589999999999999</v>
      </c>
      <c r="K1309">
        <v>87.731448</v>
      </c>
      <c r="L1309">
        <v>39.152769999999997</v>
      </c>
      <c r="M1309">
        <v>87.730598999999998</v>
      </c>
      <c r="N1309">
        <v>39.153624000000001</v>
      </c>
      <c r="O1309">
        <v>-3.6900000000000001E-3</v>
      </c>
      <c r="P1309">
        <v>3.7130000000000002E-3</v>
      </c>
      <c r="Q1309">
        <v>-3.6909999999999998E-3</v>
      </c>
      <c r="R1309">
        <v>3.7130000000000002E-3</v>
      </c>
      <c r="S1309">
        <v>-8.4872000000000003E-2</v>
      </c>
      <c r="T1309">
        <v>8.5384000000000002E-2</v>
      </c>
      <c r="U1309">
        <v>-3.86E-4</v>
      </c>
      <c r="V1309">
        <v>3.9899999999999999E-4</v>
      </c>
      <c r="W1309">
        <v>-8.4876999999999994E-2</v>
      </c>
      <c r="X1309">
        <v>8.5389000000000007E-2</v>
      </c>
      <c r="Y1309">
        <v>3</v>
      </c>
      <c r="Z1309">
        <v>1</v>
      </c>
      <c r="AA1309">
        <v>3</v>
      </c>
      <c r="AB1309">
        <v>1</v>
      </c>
      <c r="AC1309">
        <v>100</v>
      </c>
      <c r="AD1309">
        <v>100</v>
      </c>
      <c r="AE1309">
        <v>50</v>
      </c>
      <c r="AF1309">
        <v>100</v>
      </c>
      <c r="AG1309">
        <v>100</v>
      </c>
      <c r="AH1309">
        <v>50</v>
      </c>
      <c r="AI1309">
        <v>100</v>
      </c>
      <c r="AJ1309">
        <v>100</v>
      </c>
      <c r="AK1309">
        <v>87.668254000000005</v>
      </c>
      <c r="AL1309">
        <v>38.984313</v>
      </c>
      <c r="AM1309">
        <v>6.2344999999999998E-2</v>
      </c>
      <c r="AN1309">
        <v>0.16931099999999999</v>
      </c>
      <c r="AO1309">
        <v>6.2344999999999998E-2</v>
      </c>
      <c r="AP1309">
        <v>0.16931099999999999</v>
      </c>
      <c r="AQ1309">
        <v>0.16931099999999999</v>
      </c>
      <c r="AR1309" t="s">
        <v>993</v>
      </c>
    </row>
    <row r="1310" spans="1:44" x14ac:dyDescent="0.35">
      <c r="A1310" t="s">
        <v>1549</v>
      </c>
      <c r="B1310">
        <v>48.379137</v>
      </c>
      <c r="C1310">
        <v>0.67475600000000002</v>
      </c>
      <c r="D1310">
        <v>1</v>
      </c>
      <c r="E1310">
        <v>1</v>
      </c>
      <c r="F1310">
        <v>0</v>
      </c>
      <c r="G1310">
        <v>48.389136999999998</v>
      </c>
      <c r="H1310">
        <v>48.389136999999998</v>
      </c>
      <c r="I1310">
        <v>309.17901000000001</v>
      </c>
      <c r="J1310">
        <v>1.762103</v>
      </c>
      <c r="K1310">
        <v>87.727310000000003</v>
      </c>
      <c r="L1310">
        <v>39.156933000000002</v>
      </c>
      <c r="M1310">
        <v>87.726461</v>
      </c>
      <c r="N1310">
        <v>39.157786999999999</v>
      </c>
      <c r="O1310">
        <v>-4.1380000000000002E-3</v>
      </c>
      <c r="P1310">
        <v>4.163E-3</v>
      </c>
      <c r="Q1310">
        <v>-4.1380000000000002E-3</v>
      </c>
      <c r="R1310">
        <v>4.163E-3</v>
      </c>
      <c r="S1310">
        <v>-8.4894999999999998E-2</v>
      </c>
      <c r="T1310">
        <v>8.5407999999999998E-2</v>
      </c>
      <c r="U1310">
        <v>-4.6099999999999998E-4</v>
      </c>
      <c r="V1310">
        <v>4.7600000000000002E-4</v>
      </c>
      <c r="W1310">
        <v>-8.4900000000000003E-2</v>
      </c>
      <c r="X1310">
        <v>8.5413000000000003E-2</v>
      </c>
      <c r="Y1310">
        <v>3</v>
      </c>
      <c r="Z1310">
        <v>1</v>
      </c>
      <c r="AA1310">
        <v>3</v>
      </c>
      <c r="AB1310">
        <v>1</v>
      </c>
      <c r="AC1310">
        <v>100</v>
      </c>
      <c r="AD1310">
        <v>100</v>
      </c>
      <c r="AE1310">
        <v>50</v>
      </c>
      <c r="AF1310">
        <v>100</v>
      </c>
      <c r="AG1310">
        <v>100</v>
      </c>
      <c r="AH1310">
        <v>50</v>
      </c>
      <c r="AI1310">
        <v>100</v>
      </c>
      <c r="AJ1310">
        <v>100</v>
      </c>
      <c r="AK1310">
        <v>87.666409000000002</v>
      </c>
      <c r="AL1310">
        <v>38.988045999999997</v>
      </c>
      <c r="AM1310">
        <v>6.0052000000000001E-2</v>
      </c>
      <c r="AN1310">
        <v>0.169741</v>
      </c>
      <c r="AO1310">
        <v>6.0052000000000001E-2</v>
      </c>
      <c r="AP1310">
        <v>0.169741</v>
      </c>
      <c r="AQ1310">
        <v>0.169741</v>
      </c>
      <c r="AR1310" t="s">
        <v>993</v>
      </c>
    </row>
    <row r="1311" spans="1:44" x14ac:dyDescent="0.35">
      <c r="A1311" t="s">
        <v>1550</v>
      </c>
      <c r="B1311">
        <v>48.436548999999999</v>
      </c>
      <c r="C1311">
        <v>0.73216800000000004</v>
      </c>
      <c r="D1311">
        <v>1</v>
      </c>
      <c r="E1311">
        <v>1</v>
      </c>
      <c r="F1311">
        <v>0</v>
      </c>
      <c r="G1311">
        <v>48.446548999999997</v>
      </c>
      <c r="H1311">
        <v>48.446548999999997</v>
      </c>
      <c r="I1311">
        <v>309.18401</v>
      </c>
      <c r="J1311">
        <v>1.7657590000000001</v>
      </c>
      <c r="K1311">
        <v>87.722435000000004</v>
      </c>
      <c r="L1311">
        <v>39.161836999999998</v>
      </c>
      <c r="M1311">
        <v>87.721586000000002</v>
      </c>
      <c r="N1311">
        <v>39.162692</v>
      </c>
      <c r="O1311">
        <v>-4.875E-3</v>
      </c>
      <c r="P1311">
        <v>4.9040000000000004E-3</v>
      </c>
      <c r="Q1311">
        <v>-4.875E-3</v>
      </c>
      <c r="R1311">
        <v>4.9049999999999996E-3</v>
      </c>
      <c r="S1311">
        <v>-8.4922999999999998E-2</v>
      </c>
      <c r="T1311">
        <v>8.5436999999999999E-2</v>
      </c>
      <c r="U1311">
        <v>-2.1000000000000001E-4</v>
      </c>
      <c r="V1311">
        <v>2.1699999999999999E-4</v>
      </c>
      <c r="W1311">
        <v>-8.4928000000000003E-2</v>
      </c>
      <c r="X1311">
        <v>8.5442000000000004E-2</v>
      </c>
      <c r="Y1311">
        <v>3</v>
      </c>
      <c r="Z1311">
        <v>1</v>
      </c>
      <c r="AA1311">
        <v>3</v>
      </c>
      <c r="AB1311">
        <v>1</v>
      </c>
      <c r="AC1311">
        <v>100</v>
      </c>
      <c r="AD1311">
        <v>100</v>
      </c>
      <c r="AE1311">
        <v>50</v>
      </c>
      <c r="AF1311">
        <v>100</v>
      </c>
      <c r="AG1311">
        <v>100</v>
      </c>
      <c r="AH1311">
        <v>50</v>
      </c>
      <c r="AI1311">
        <v>100</v>
      </c>
      <c r="AJ1311">
        <v>100</v>
      </c>
      <c r="AK1311">
        <v>87.665293000000005</v>
      </c>
      <c r="AL1311">
        <v>38.990192</v>
      </c>
      <c r="AM1311">
        <v>5.6293000000000003E-2</v>
      </c>
      <c r="AN1311">
        <v>0.17249999999999999</v>
      </c>
      <c r="AO1311">
        <v>5.6293000000000003E-2</v>
      </c>
      <c r="AP1311">
        <v>0.17249999999999999</v>
      </c>
      <c r="AQ1311">
        <v>0.17249999999999999</v>
      </c>
      <c r="AR1311" t="s">
        <v>993</v>
      </c>
    </row>
    <row r="1312" spans="1:44" x14ac:dyDescent="0.35">
      <c r="A1312" t="s">
        <v>1551</v>
      </c>
      <c r="B1312">
        <v>48.484043999999997</v>
      </c>
      <c r="C1312">
        <v>3.7495000000000001E-2</v>
      </c>
      <c r="D1312">
        <v>1</v>
      </c>
      <c r="E1312">
        <v>1</v>
      </c>
      <c r="F1312">
        <v>1</v>
      </c>
      <c r="G1312">
        <v>48.494044000000002</v>
      </c>
      <c r="H1312">
        <v>48.494044000000002</v>
      </c>
      <c r="I1312">
        <v>309.188151</v>
      </c>
      <c r="J1312">
        <v>1.768786</v>
      </c>
      <c r="K1312">
        <v>87.718397999999993</v>
      </c>
      <c r="L1312">
        <v>39.165899000000003</v>
      </c>
      <c r="M1312">
        <v>87.717547999999994</v>
      </c>
      <c r="N1312">
        <v>39.166753999999997</v>
      </c>
      <c r="O1312">
        <v>-4.0369999999999998E-3</v>
      </c>
      <c r="P1312">
        <v>4.0619999999999996E-3</v>
      </c>
      <c r="Q1312">
        <v>-4.0379999999999999E-3</v>
      </c>
      <c r="R1312">
        <v>4.0619999999999996E-3</v>
      </c>
      <c r="S1312">
        <v>-8.4945999999999994E-2</v>
      </c>
      <c r="T1312">
        <v>8.5460999999999995E-2</v>
      </c>
      <c r="U1312">
        <v>-7.27E-4</v>
      </c>
      <c r="V1312">
        <v>7.5000000000000002E-4</v>
      </c>
      <c r="W1312">
        <v>-8.4950999999999999E-2</v>
      </c>
      <c r="X1312">
        <v>8.5466E-2</v>
      </c>
      <c r="Y1312">
        <v>3</v>
      </c>
      <c r="Z1312">
        <v>1</v>
      </c>
      <c r="AA1312">
        <v>3</v>
      </c>
      <c r="AB1312">
        <v>1</v>
      </c>
      <c r="AC1312">
        <v>100</v>
      </c>
      <c r="AD1312">
        <v>100</v>
      </c>
      <c r="AE1312">
        <v>50</v>
      </c>
      <c r="AF1312">
        <v>100</v>
      </c>
      <c r="AG1312">
        <v>100</v>
      </c>
      <c r="AH1312">
        <v>50</v>
      </c>
      <c r="AI1312">
        <v>100</v>
      </c>
      <c r="AJ1312">
        <v>100</v>
      </c>
      <c r="AK1312">
        <v>87.664176999999995</v>
      </c>
      <c r="AL1312">
        <v>38.998088000000003</v>
      </c>
      <c r="AM1312">
        <v>5.3371000000000002E-2</v>
      </c>
      <c r="AN1312">
        <v>0.16866500000000001</v>
      </c>
      <c r="AO1312">
        <v>5.3371000000000002E-2</v>
      </c>
      <c r="AP1312">
        <v>0.16866500000000001</v>
      </c>
      <c r="AQ1312">
        <v>0.16866500000000001</v>
      </c>
      <c r="AR1312" t="s">
        <v>993</v>
      </c>
    </row>
    <row r="1313" spans="1:44" x14ac:dyDescent="0.35">
      <c r="A1313" t="s">
        <v>1552</v>
      </c>
      <c r="B1313">
        <v>48.552540999999998</v>
      </c>
      <c r="C1313">
        <v>0.105992</v>
      </c>
      <c r="D1313">
        <v>1</v>
      </c>
      <c r="E1313">
        <v>1</v>
      </c>
      <c r="F1313">
        <v>0</v>
      </c>
      <c r="G1313">
        <v>48.562541000000003</v>
      </c>
      <c r="H1313">
        <v>48.562541000000003</v>
      </c>
      <c r="I1313">
        <v>309.194121</v>
      </c>
      <c r="J1313">
        <v>1.7731490000000001</v>
      </c>
      <c r="K1313">
        <v>87.712577999999993</v>
      </c>
      <c r="L1313">
        <v>39.171754</v>
      </c>
      <c r="M1313">
        <v>87.711727999999994</v>
      </c>
      <c r="N1313">
        <v>39.172609000000001</v>
      </c>
      <c r="O1313">
        <v>-5.8199999999999997E-3</v>
      </c>
      <c r="P1313">
        <v>5.855E-3</v>
      </c>
      <c r="Q1313">
        <v>-5.8199999999999997E-3</v>
      </c>
      <c r="R1313">
        <v>5.855E-3</v>
      </c>
      <c r="S1313">
        <v>-8.498E-2</v>
      </c>
      <c r="T1313">
        <v>8.5495000000000002E-2</v>
      </c>
      <c r="U1313">
        <v>-3.8900000000000002E-4</v>
      </c>
      <c r="V1313">
        <v>4.0099999999999999E-4</v>
      </c>
      <c r="W1313">
        <v>-8.4984000000000004E-2</v>
      </c>
      <c r="X1313">
        <v>8.5500000000000007E-2</v>
      </c>
      <c r="Y1313">
        <v>3</v>
      </c>
      <c r="Z1313">
        <v>1</v>
      </c>
      <c r="AA1313">
        <v>3</v>
      </c>
      <c r="AB1313">
        <v>1</v>
      </c>
      <c r="AC1313">
        <v>100</v>
      </c>
      <c r="AD1313">
        <v>100</v>
      </c>
      <c r="AE1313">
        <v>50</v>
      </c>
      <c r="AF1313">
        <v>100</v>
      </c>
      <c r="AG1313">
        <v>100</v>
      </c>
      <c r="AH1313">
        <v>50</v>
      </c>
      <c r="AI1313">
        <v>100</v>
      </c>
      <c r="AJ1313">
        <v>100</v>
      </c>
      <c r="AK1313">
        <v>87.663362000000006</v>
      </c>
      <c r="AL1313">
        <v>39.002122</v>
      </c>
      <c r="AM1313">
        <v>4.8365999999999999E-2</v>
      </c>
      <c r="AN1313">
        <v>0.170486</v>
      </c>
      <c r="AO1313">
        <v>4.8365999999999999E-2</v>
      </c>
      <c r="AP1313">
        <v>0.170486</v>
      </c>
      <c r="AQ1313">
        <v>0.170486</v>
      </c>
      <c r="AR1313" t="s">
        <v>993</v>
      </c>
    </row>
    <row r="1314" spans="1:44" x14ac:dyDescent="0.35">
      <c r="A1314" t="s">
        <v>1553</v>
      </c>
      <c r="B1314">
        <v>48.610228999999997</v>
      </c>
      <c r="C1314">
        <v>0.16367999999999999</v>
      </c>
      <c r="D1314">
        <v>1</v>
      </c>
      <c r="E1314">
        <v>1</v>
      </c>
      <c r="F1314">
        <v>0</v>
      </c>
      <c r="G1314">
        <v>48.620229000000002</v>
      </c>
      <c r="H1314">
        <v>48.620229000000002</v>
      </c>
      <c r="I1314">
        <v>309.19915099999997</v>
      </c>
      <c r="J1314">
        <v>1.7768250000000001</v>
      </c>
      <c r="K1314">
        <v>87.707674999999995</v>
      </c>
      <c r="L1314">
        <v>39.176687000000001</v>
      </c>
      <c r="M1314">
        <v>87.706824999999995</v>
      </c>
      <c r="N1314">
        <v>39.177542000000003</v>
      </c>
      <c r="O1314">
        <v>-4.9030000000000002E-3</v>
      </c>
      <c r="P1314">
        <v>4.9329999999999999E-3</v>
      </c>
      <c r="Q1314">
        <v>-4.9030000000000002E-3</v>
      </c>
      <c r="R1314">
        <v>4.9329999999999999E-3</v>
      </c>
      <c r="S1314">
        <v>-8.5008E-2</v>
      </c>
      <c r="T1314">
        <v>8.5524000000000003E-2</v>
      </c>
      <c r="U1314">
        <v>-6.1399999999999996E-4</v>
      </c>
      <c r="V1314">
        <v>6.3299999999999999E-4</v>
      </c>
      <c r="W1314">
        <v>-8.5012000000000004E-2</v>
      </c>
      <c r="X1314">
        <v>8.5528999999999994E-2</v>
      </c>
      <c r="Y1314">
        <v>3</v>
      </c>
      <c r="Z1314">
        <v>1</v>
      </c>
      <c r="AA1314">
        <v>3</v>
      </c>
      <c r="AB1314">
        <v>1</v>
      </c>
      <c r="AC1314">
        <v>100</v>
      </c>
      <c r="AD1314">
        <v>100</v>
      </c>
      <c r="AE1314">
        <v>50</v>
      </c>
      <c r="AF1314">
        <v>100</v>
      </c>
      <c r="AG1314">
        <v>100</v>
      </c>
      <c r="AH1314">
        <v>50</v>
      </c>
      <c r="AI1314">
        <v>100</v>
      </c>
      <c r="AJ1314">
        <v>100</v>
      </c>
      <c r="AK1314">
        <v>87.652805000000001</v>
      </c>
      <c r="AL1314">
        <v>39.007700999999997</v>
      </c>
      <c r="AM1314">
        <v>5.4019999999999999E-2</v>
      </c>
      <c r="AN1314">
        <v>0.16984099999999999</v>
      </c>
      <c r="AO1314">
        <v>5.4019999999999999E-2</v>
      </c>
      <c r="AP1314">
        <v>0.16984099999999999</v>
      </c>
      <c r="AQ1314">
        <v>0.16984099999999999</v>
      </c>
      <c r="AR1314" t="s">
        <v>993</v>
      </c>
    </row>
    <row r="1315" spans="1:44" x14ac:dyDescent="0.35">
      <c r="A1315" t="s">
        <v>1554</v>
      </c>
      <c r="B1315">
        <v>48.679447000000003</v>
      </c>
      <c r="C1315">
        <v>0.23289799999999999</v>
      </c>
      <c r="D1315">
        <v>1</v>
      </c>
      <c r="E1315">
        <v>1</v>
      </c>
      <c r="F1315">
        <v>0</v>
      </c>
      <c r="G1315">
        <v>48.689447000000001</v>
      </c>
      <c r="H1315">
        <v>48.689447000000001</v>
      </c>
      <c r="I1315">
        <v>309.20518800000002</v>
      </c>
      <c r="J1315">
        <v>1.7812349999999999</v>
      </c>
      <c r="K1315">
        <v>87.701790000000003</v>
      </c>
      <c r="L1315">
        <v>39.182608000000002</v>
      </c>
      <c r="M1315">
        <v>87.700939000000005</v>
      </c>
      <c r="N1315">
        <v>39.183463000000003</v>
      </c>
      <c r="O1315">
        <v>-5.8849999999999996E-3</v>
      </c>
      <c r="P1315">
        <v>5.921E-3</v>
      </c>
      <c r="Q1315">
        <v>-5.8859999999999997E-3</v>
      </c>
      <c r="R1315">
        <v>5.921E-3</v>
      </c>
      <c r="S1315">
        <v>-8.5041000000000005E-2</v>
      </c>
      <c r="T1315">
        <v>8.5558999999999996E-2</v>
      </c>
      <c r="U1315">
        <v>-2.8200000000000002E-4</v>
      </c>
      <c r="V1315">
        <v>2.9E-4</v>
      </c>
      <c r="W1315">
        <v>-8.5045999999999997E-2</v>
      </c>
      <c r="X1315">
        <v>8.5564000000000001E-2</v>
      </c>
      <c r="Y1315">
        <v>3</v>
      </c>
      <c r="Z1315">
        <v>1</v>
      </c>
      <c r="AA1315">
        <v>3</v>
      </c>
      <c r="AB1315">
        <v>1</v>
      </c>
      <c r="AC1315">
        <v>100</v>
      </c>
      <c r="AD1315">
        <v>100</v>
      </c>
      <c r="AE1315">
        <v>50</v>
      </c>
      <c r="AF1315">
        <v>100</v>
      </c>
      <c r="AG1315">
        <v>100</v>
      </c>
      <c r="AH1315">
        <v>50</v>
      </c>
      <c r="AI1315">
        <v>100</v>
      </c>
      <c r="AJ1315">
        <v>100</v>
      </c>
      <c r="AK1315">
        <v>87.639458000000005</v>
      </c>
      <c r="AL1315">
        <v>39.011477999999997</v>
      </c>
      <c r="AM1315">
        <v>6.1481000000000001E-2</v>
      </c>
      <c r="AN1315">
        <v>0.171985</v>
      </c>
      <c r="AO1315">
        <v>6.1481000000000001E-2</v>
      </c>
      <c r="AP1315">
        <v>0.171985</v>
      </c>
      <c r="AQ1315">
        <v>0.171985</v>
      </c>
      <c r="AR1315" t="s">
        <v>993</v>
      </c>
    </row>
    <row r="1316" spans="1:44" x14ac:dyDescent="0.35">
      <c r="A1316" t="s">
        <v>1555</v>
      </c>
      <c r="B1316">
        <v>48.731296</v>
      </c>
      <c r="C1316">
        <v>0.28474699999999997</v>
      </c>
      <c r="D1316">
        <v>1</v>
      </c>
      <c r="E1316">
        <v>1</v>
      </c>
      <c r="F1316">
        <v>0</v>
      </c>
      <c r="G1316">
        <v>48.741295999999998</v>
      </c>
      <c r="H1316">
        <v>48.741295999999998</v>
      </c>
      <c r="I1316">
        <v>309.20971300000002</v>
      </c>
      <c r="J1316">
        <v>1.78454</v>
      </c>
      <c r="K1316">
        <v>87.697379999999995</v>
      </c>
      <c r="L1316">
        <v>39.187044999999998</v>
      </c>
      <c r="M1316">
        <v>87.696528999999998</v>
      </c>
      <c r="N1316">
        <v>39.187899999999999</v>
      </c>
      <c r="O1316">
        <v>-4.4099999999999999E-3</v>
      </c>
      <c r="P1316">
        <v>4.437E-3</v>
      </c>
      <c r="Q1316">
        <v>-4.4099999999999999E-3</v>
      </c>
      <c r="R1316">
        <v>4.437E-3</v>
      </c>
      <c r="S1316">
        <v>-8.5067000000000004E-2</v>
      </c>
      <c r="T1316">
        <v>8.5584999999999994E-2</v>
      </c>
      <c r="U1316">
        <v>-5.1099999999999995E-4</v>
      </c>
      <c r="V1316">
        <v>5.2700000000000002E-4</v>
      </c>
      <c r="W1316">
        <v>-8.5070999999999994E-2</v>
      </c>
      <c r="X1316">
        <v>8.5589999999999999E-2</v>
      </c>
      <c r="Y1316">
        <v>3</v>
      </c>
      <c r="Z1316">
        <v>1</v>
      </c>
      <c r="AA1316">
        <v>3</v>
      </c>
      <c r="AB1316">
        <v>1</v>
      </c>
      <c r="AC1316">
        <v>100</v>
      </c>
      <c r="AD1316">
        <v>100</v>
      </c>
      <c r="AE1316">
        <v>50</v>
      </c>
      <c r="AF1316">
        <v>100</v>
      </c>
      <c r="AG1316">
        <v>100</v>
      </c>
      <c r="AH1316">
        <v>50</v>
      </c>
      <c r="AI1316">
        <v>100</v>
      </c>
      <c r="AJ1316">
        <v>100</v>
      </c>
      <c r="AK1316">
        <v>87.631476000000006</v>
      </c>
      <c r="AL1316">
        <v>39.014997000000001</v>
      </c>
      <c r="AM1316">
        <v>6.5053E-2</v>
      </c>
      <c r="AN1316">
        <v>0.172903</v>
      </c>
      <c r="AO1316">
        <v>6.5053E-2</v>
      </c>
      <c r="AP1316">
        <v>0.172903</v>
      </c>
      <c r="AQ1316">
        <v>0.172903</v>
      </c>
      <c r="AR1316" t="s">
        <v>993</v>
      </c>
    </row>
    <row r="1317" spans="1:44" x14ac:dyDescent="0.35">
      <c r="A1317" t="s">
        <v>1556</v>
      </c>
      <c r="B1317">
        <v>48.792104000000002</v>
      </c>
      <c r="C1317">
        <v>0.345555</v>
      </c>
      <c r="D1317">
        <v>1</v>
      </c>
      <c r="E1317">
        <v>1</v>
      </c>
      <c r="F1317">
        <v>0</v>
      </c>
      <c r="G1317">
        <v>48.802104</v>
      </c>
      <c r="H1317">
        <v>48.802104</v>
      </c>
      <c r="I1317">
        <v>309.21502099999998</v>
      </c>
      <c r="J1317">
        <v>1.788416</v>
      </c>
      <c r="K1317">
        <v>87.692205999999999</v>
      </c>
      <c r="L1317">
        <v>39.192250000000001</v>
      </c>
      <c r="M1317">
        <v>87.691355000000001</v>
      </c>
      <c r="N1317">
        <v>39.193106</v>
      </c>
      <c r="O1317">
        <v>-5.1739999999999998E-3</v>
      </c>
      <c r="P1317">
        <v>5.2050000000000004E-3</v>
      </c>
      <c r="Q1317">
        <v>-5.1739999999999998E-3</v>
      </c>
      <c r="R1317">
        <v>5.2050000000000004E-3</v>
      </c>
      <c r="S1317">
        <v>-8.5096000000000005E-2</v>
      </c>
      <c r="T1317">
        <v>8.5614999999999997E-2</v>
      </c>
      <c r="U1317">
        <v>-4.3300000000000001E-4</v>
      </c>
      <c r="V1317">
        <v>4.46E-4</v>
      </c>
      <c r="W1317">
        <v>-8.5100999999999996E-2</v>
      </c>
      <c r="X1317">
        <v>8.5620000000000002E-2</v>
      </c>
      <c r="Y1317">
        <v>3</v>
      </c>
      <c r="Z1317">
        <v>1</v>
      </c>
      <c r="AA1317">
        <v>3</v>
      </c>
      <c r="AB1317">
        <v>1</v>
      </c>
      <c r="AC1317">
        <v>100</v>
      </c>
      <c r="AD1317">
        <v>100</v>
      </c>
      <c r="AE1317">
        <v>50</v>
      </c>
      <c r="AF1317">
        <v>100</v>
      </c>
      <c r="AG1317">
        <v>100</v>
      </c>
      <c r="AH1317">
        <v>50</v>
      </c>
      <c r="AI1317">
        <v>100</v>
      </c>
      <c r="AJ1317">
        <v>100</v>
      </c>
      <c r="AK1317">
        <v>87.617056000000005</v>
      </c>
      <c r="AL1317">
        <v>39.018430000000002</v>
      </c>
      <c r="AM1317">
        <v>7.4299000000000004E-2</v>
      </c>
      <c r="AN1317">
        <v>0.174676</v>
      </c>
      <c r="AO1317">
        <v>7.4299000000000004E-2</v>
      </c>
      <c r="AP1317">
        <v>0.174676</v>
      </c>
      <c r="AQ1317">
        <v>0.174676</v>
      </c>
      <c r="AR1317" t="s">
        <v>993</v>
      </c>
    </row>
    <row r="1318" spans="1:44" x14ac:dyDescent="0.35">
      <c r="A1318" t="s">
        <v>1557</v>
      </c>
      <c r="B1318">
        <v>48.855037000000003</v>
      </c>
      <c r="C1318">
        <v>0.40848800000000002</v>
      </c>
      <c r="D1318">
        <v>1</v>
      </c>
      <c r="E1318">
        <v>1</v>
      </c>
      <c r="F1318">
        <v>0</v>
      </c>
      <c r="G1318">
        <v>48.865037000000001</v>
      </c>
      <c r="H1318">
        <v>48.865037000000001</v>
      </c>
      <c r="I1318">
        <v>309.22051599999998</v>
      </c>
      <c r="J1318">
        <v>1.7924290000000001</v>
      </c>
      <c r="K1318">
        <v>87.686850000000007</v>
      </c>
      <c r="L1318">
        <v>39.197639000000002</v>
      </c>
      <c r="M1318">
        <v>87.685998999999995</v>
      </c>
      <c r="N1318">
        <v>39.198495000000001</v>
      </c>
      <c r="O1318">
        <v>-5.3559999999999997E-3</v>
      </c>
      <c r="P1318">
        <v>5.3889999999999997E-3</v>
      </c>
      <c r="Q1318">
        <v>-5.3569999999999998E-3</v>
      </c>
      <c r="R1318">
        <v>5.3889999999999997E-3</v>
      </c>
      <c r="S1318">
        <v>-8.5126999999999994E-2</v>
      </c>
      <c r="T1318">
        <v>8.5647000000000001E-2</v>
      </c>
      <c r="U1318">
        <v>-1.47E-4</v>
      </c>
      <c r="V1318">
        <v>1.5200000000000001E-4</v>
      </c>
      <c r="W1318">
        <v>-8.5131999999999999E-2</v>
      </c>
      <c r="X1318">
        <v>8.5652000000000006E-2</v>
      </c>
      <c r="Y1318">
        <v>3</v>
      </c>
      <c r="Z1318">
        <v>1</v>
      </c>
      <c r="AA1318">
        <v>3</v>
      </c>
      <c r="AB1318">
        <v>1</v>
      </c>
      <c r="AC1318">
        <v>100</v>
      </c>
      <c r="AD1318">
        <v>100</v>
      </c>
      <c r="AE1318">
        <v>50</v>
      </c>
      <c r="AF1318">
        <v>100</v>
      </c>
      <c r="AG1318">
        <v>100</v>
      </c>
      <c r="AH1318">
        <v>50</v>
      </c>
      <c r="AI1318">
        <v>100</v>
      </c>
      <c r="AJ1318">
        <v>100</v>
      </c>
      <c r="AK1318">
        <v>87.604438999999999</v>
      </c>
      <c r="AL1318">
        <v>39.025467999999996</v>
      </c>
      <c r="AM1318">
        <v>8.1559000000000006E-2</v>
      </c>
      <c r="AN1318">
        <v>0.17302699999999999</v>
      </c>
      <c r="AO1318">
        <v>8.1559000000000006E-2</v>
      </c>
      <c r="AP1318">
        <v>0.17302699999999999</v>
      </c>
      <c r="AQ1318">
        <v>0.17302699999999999</v>
      </c>
      <c r="AR1318" t="s">
        <v>993</v>
      </c>
    </row>
    <row r="1319" spans="1:44" x14ac:dyDescent="0.35">
      <c r="A1319" t="s">
        <v>1558</v>
      </c>
      <c r="B1319">
        <v>48.943586000000003</v>
      </c>
      <c r="C1319">
        <v>0.49703700000000001</v>
      </c>
      <c r="D1319">
        <v>1</v>
      </c>
      <c r="E1319">
        <v>1</v>
      </c>
      <c r="F1319">
        <v>0</v>
      </c>
      <c r="G1319">
        <v>48.953586000000001</v>
      </c>
      <c r="H1319">
        <v>48.953586000000001</v>
      </c>
      <c r="I1319">
        <v>309.228253</v>
      </c>
      <c r="J1319">
        <v>1.798076</v>
      </c>
      <c r="K1319">
        <v>87.679310000000001</v>
      </c>
      <c r="L1319">
        <v>39.205224999999999</v>
      </c>
      <c r="M1319">
        <v>87.678458000000006</v>
      </c>
      <c r="N1319">
        <v>39.206082000000002</v>
      </c>
      <c r="O1319">
        <v>-7.5399999999999998E-3</v>
      </c>
      <c r="P1319">
        <v>7.5859999999999999E-3</v>
      </c>
      <c r="Q1319">
        <v>-7.5399999999999998E-3</v>
      </c>
      <c r="R1319">
        <v>7.5859999999999999E-3</v>
      </c>
      <c r="S1319">
        <v>-8.5169999999999996E-2</v>
      </c>
      <c r="T1319">
        <v>8.5691000000000003E-2</v>
      </c>
      <c r="U1319">
        <v>-6.87E-4</v>
      </c>
      <c r="V1319">
        <v>7.0699999999999995E-4</v>
      </c>
      <c r="W1319">
        <v>-8.5175000000000001E-2</v>
      </c>
      <c r="X1319">
        <v>8.5695999999999994E-2</v>
      </c>
      <c r="Y1319">
        <v>3</v>
      </c>
      <c r="Z1319">
        <v>1</v>
      </c>
      <c r="AA1319">
        <v>3</v>
      </c>
      <c r="AB1319">
        <v>1</v>
      </c>
      <c r="AC1319">
        <v>100</v>
      </c>
      <c r="AD1319">
        <v>100</v>
      </c>
      <c r="AE1319">
        <v>50</v>
      </c>
      <c r="AF1319">
        <v>100</v>
      </c>
      <c r="AG1319">
        <v>100</v>
      </c>
      <c r="AH1319">
        <v>50</v>
      </c>
      <c r="AI1319">
        <v>100</v>
      </c>
      <c r="AJ1319">
        <v>100</v>
      </c>
      <c r="AK1319">
        <v>87.593194999999994</v>
      </c>
      <c r="AL1319">
        <v>39.027700000000003</v>
      </c>
      <c r="AM1319">
        <v>8.5263000000000005E-2</v>
      </c>
      <c r="AN1319">
        <v>0.17838200000000001</v>
      </c>
      <c r="AO1319">
        <v>8.5263000000000005E-2</v>
      </c>
      <c r="AP1319">
        <v>0.17838200000000001</v>
      </c>
      <c r="AQ1319">
        <v>0.17838200000000001</v>
      </c>
      <c r="AR1319" t="s">
        <v>993</v>
      </c>
    </row>
    <row r="1320" spans="1:44" x14ac:dyDescent="0.35">
      <c r="A1320" t="s">
        <v>1559</v>
      </c>
      <c r="B1320">
        <v>48.999616000000003</v>
      </c>
      <c r="C1320">
        <v>0.55306699999999998</v>
      </c>
      <c r="D1320">
        <v>1</v>
      </c>
      <c r="E1320">
        <v>1</v>
      </c>
      <c r="F1320">
        <v>0</v>
      </c>
      <c r="G1320">
        <v>49.009616000000001</v>
      </c>
      <c r="H1320">
        <v>49.009616000000001</v>
      </c>
      <c r="I1320">
        <v>309.23315100000002</v>
      </c>
      <c r="J1320">
        <v>1.80165</v>
      </c>
      <c r="K1320">
        <v>87.674537000000001</v>
      </c>
      <c r="L1320">
        <v>39.210026999999997</v>
      </c>
      <c r="M1320">
        <v>87.673685000000006</v>
      </c>
      <c r="N1320">
        <v>39.210884</v>
      </c>
      <c r="O1320">
        <v>-4.7730000000000003E-3</v>
      </c>
      <c r="P1320">
        <v>4.8019999999999998E-3</v>
      </c>
      <c r="Q1320">
        <v>-4.7730000000000003E-3</v>
      </c>
      <c r="R1320">
        <v>4.8019999999999998E-3</v>
      </c>
      <c r="S1320">
        <v>-8.5196999999999995E-2</v>
      </c>
      <c r="T1320">
        <v>8.5719000000000004E-2</v>
      </c>
      <c r="U1320">
        <v>-2.9999999999999997E-4</v>
      </c>
      <c r="V1320">
        <v>3.0800000000000001E-4</v>
      </c>
      <c r="W1320">
        <v>-8.5202E-2</v>
      </c>
      <c r="X1320">
        <v>8.5723999999999995E-2</v>
      </c>
      <c r="Y1320">
        <v>3</v>
      </c>
      <c r="Z1320">
        <v>1</v>
      </c>
      <c r="AA1320">
        <v>3</v>
      </c>
      <c r="AB1320">
        <v>1</v>
      </c>
      <c r="AC1320">
        <v>100</v>
      </c>
      <c r="AD1320">
        <v>100</v>
      </c>
      <c r="AE1320">
        <v>50</v>
      </c>
      <c r="AF1320">
        <v>100</v>
      </c>
      <c r="AG1320">
        <v>100</v>
      </c>
      <c r="AH1320">
        <v>50</v>
      </c>
      <c r="AI1320">
        <v>100</v>
      </c>
      <c r="AJ1320">
        <v>100</v>
      </c>
      <c r="AK1320">
        <v>87.584569000000002</v>
      </c>
      <c r="AL1320">
        <v>39.029201999999998</v>
      </c>
      <c r="AM1320">
        <v>8.9116000000000001E-2</v>
      </c>
      <c r="AN1320">
        <v>0.18168200000000001</v>
      </c>
      <c r="AO1320">
        <v>8.9116000000000001E-2</v>
      </c>
      <c r="AP1320">
        <v>0.18168200000000001</v>
      </c>
      <c r="AQ1320">
        <v>0.18168200000000001</v>
      </c>
      <c r="AR1320" t="s">
        <v>993</v>
      </c>
    </row>
    <row r="1321" spans="1:44" x14ac:dyDescent="0.35">
      <c r="A1321" t="s">
        <v>1560</v>
      </c>
      <c r="B1321">
        <v>49.06794</v>
      </c>
      <c r="C1321">
        <v>0.62139100000000003</v>
      </c>
      <c r="D1321">
        <v>1</v>
      </c>
      <c r="E1321">
        <v>1</v>
      </c>
      <c r="F1321">
        <v>0</v>
      </c>
      <c r="G1321">
        <v>49.077939999999998</v>
      </c>
      <c r="H1321">
        <v>49.077939999999998</v>
      </c>
      <c r="I1321">
        <v>309.239125</v>
      </c>
      <c r="J1321">
        <v>1.806009</v>
      </c>
      <c r="K1321">
        <v>87.668715000000006</v>
      </c>
      <c r="L1321">
        <v>39.215885</v>
      </c>
      <c r="M1321">
        <v>87.667862999999997</v>
      </c>
      <c r="N1321">
        <v>39.216742000000004</v>
      </c>
      <c r="O1321">
        <v>-5.8219999999999999E-3</v>
      </c>
      <c r="P1321">
        <v>5.8580000000000004E-3</v>
      </c>
      <c r="Q1321">
        <v>-5.8219999999999999E-3</v>
      </c>
      <c r="R1321">
        <v>5.8580000000000004E-3</v>
      </c>
      <c r="S1321">
        <v>-8.5231000000000001E-2</v>
      </c>
      <c r="T1321">
        <v>8.5753999999999997E-2</v>
      </c>
      <c r="U1321">
        <v>-8.4199999999999998E-4</v>
      </c>
      <c r="V1321">
        <v>8.6600000000000002E-4</v>
      </c>
      <c r="W1321">
        <v>-8.5236000000000006E-2</v>
      </c>
      <c r="X1321">
        <v>8.5759000000000002E-2</v>
      </c>
      <c r="Y1321">
        <v>3</v>
      </c>
      <c r="Z1321">
        <v>1</v>
      </c>
      <c r="AA1321">
        <v>3</v>
      </c>
      <c r="AB1321">
        <v>1</v>
      </c>
      <c r="AC1321">
        <v>100</v>
      </c>
      <c r="AD1321">
        <v>100</v>
      </c>
      <c r="AE1321">
        <v>50</v>
      </c>
      <c r="AF1321">
        <v>100</v>
      </c>
      <c r="AG1321">
        <v>100</v>
      </c>
      <c r="AH1321">
        <v>50</v>
      </c>
      <c r="AI1321">
        <v>100</v>
      </c>
      <c r="AJ1321">
        <v>100</v>
      </c>
      <c r="AK1321">
        <v>87.574956</v>
      </c>
      <c r="AL1321">
        <v>39.035209999999999</v>
      </c>
      <c r="AM1321">
        <v>9.2906000000000002E-2</v>
      </c>
      <c r="AN1321">
        <v>0.181532</v>
      </c>
      <c r="AO1321">
        <v>9.2906000000000002E-2</v>
      </c>
      <c r="AP1321">
        <v>0.181532</v>
      </c>
      <c r="AQ1321">
        <v>0.181532</v>
      </c>
      <c r="AR1321" t="s">
        <v>993</v>
      </c>
    </row>
    <row r="1322" spans="1:44" x14ac:dyDescent="0.35">
      <c r="A1322" t="s">
        <v>1561</v>
      </c>
      <c r="B1322">
        <v>49.124884999999999</v>
      </c>
      <c r="C1322">
        <v>0.67833600000000005</v>
      </c>
      <c r="D1322">
        <v>1</v>
      </c>
      <c r="E1322">
        <v>1</v>
      </c>
      <c r="F1322">
        <v>0</v>
      </c>
      <c r="G1322">
        <v>49.134884999999997</v>
      </c>
      <c r="H1322">
        <v>49.134884999999997</v>
      </c>
      <c r="I1322">
        <v>309.24410699999999</v>
      </c>
      <c r="J1322">
        <v>1.809642</v>
      </c>
      <c r="K1322">
        <v>87.663860999999997</v>
      </c>
      <c r="L1322">
        <v>39.220768999999997</v>
      </c>
      <c r="M1322">
        <v>87.663008000000005</v>
      </c>
      <c r="N1322">
        <v>39.221626000000001</v>
      </c>
      <c r="O1322">
        <v>-4.8539999999999998E-3</v>
      </c>
      <c r="P1322">
        <v>4.8840000000000003E-3</v>
      </c>
      <c r="Q1322">
        <v>-4.8549999999999999E-3</v>
      </c>
      <c r="R1322">
        <v>4.8840000000000003E-3</v>
      </c>
      <c r="S1322">
        <v>-8.5259000000000001E-2</v>
      </c>
      <c r="T1322">
        <v>8.5781999999999997E-2</v>
      </c>
      <c r="U1322">
        <v>-8.1599999999999999E-4</v>
      </c>
      <c r="V1322">
        <v>8.3900000000000001E-4</v>
      </c>
      <c r="W1322">
        <v>-8.5264000000000006E-2</v>
      </c>
      <c r="X1322">
        <v>8.5787000000000002E-2</v>
      </c>
      <c r="Y1322">
        <v>3</v>
      </c>
      <c r="Z1322">
        <v>1</v>
      </c>
      <c r="AA1322">
        <v>3</v>
      </c>
      <c r="AB1322">
        <v>1</v>
      </c>
      <c r="AC1322">
        <v>100</v>
      </c>
      <c r="AD1322">
        <v>100</v>
      </c>
      <c r="AE1322">
        <v>50</v>
      </c>
      <c r="AF1322">
        <v>100</v>
      </c>
      <c r="AG1322">
        <v>100</v>
      </c>
      <c r="AH1322">
        <v>50</v>
      </c>
      <c r="AI1322">
        <v>100</v>
      </c>
      <c r="AJ1322">
        <v>100</v>
      </c>
      <c r="AK1322">
        <v>87.571522999999999</v>
      </c>
      <c r="AL1322">
        <v>39.042892000000002</v>
      </c>
      <c r="AM1322">
        <v>9.1484999999999997E-2</v>
      </c>
      <c r="AN1322">
        <v>0.178735</v>
      </c>
      <c r="AO1322">
        <v>9.1484999999999997E-2</v>
      </c>
      <c r="AP1322">
        <v>0.178735</v>
      </c>
      <c r="AQ1322">
        <v>0.178735</v>
      </c>
      <c r="AR1322" t="s">
        <v>993</v>
      </c>
    </row>
    <row r="1323" spans="1:44" x14ac:dyDescent="0.35">
      <c r="A1323" t="s">
        <v>1562</v>
      </c>
      <c r="B1323">
        <v>49.193559</v>
      </c>
      <c r="C1323">
        <v>0.74700999999999995</v>
      </c>
      <c r="D1323">
        <v>1</v>
      </c>
      <c r="E1323">
        <v>1</v>
      </c>
      <c r="F1323">
        <v>0</v>
      </c>
      <c r="G1323">
        <v>49.203558999999998</v>
      </c>
      <c r="H1323">
        <v>49.203558999999998</v>
      </c>
      <c r="I1323">
        <v>309.25011799999999</v>
      </c>
      <c r="J1323">
        <v>1.814025</v>
      </c>
      <c r="K1323">
        <v>87.658005000000003</v>
      </c>
      <c r="L1323">
        <v>39.226661</v>
      </c>
      <c r="M1323">
        <v>87.657151999999996</v>
      </c>
      <c r="N1323">
        <v>39.227519000000001</v>
      </c>
      <c r="O1323">
        <v>-5.8560000000000001E-3</v>
      </c>
      <c r="P1323">
        <v>5.8919999999999997E-3</v>
      </c>
      <c r="Q1323">
        <v>-5.8570000000000002E-3</v>
      </c>
      <c r="R1323">
        <v>5.8929999999999998E-3</v>
      </c>
      <c r="S1323">
        <v>-8.5292000000000007E-2</v>
      </c>
      <c r="T1323">
        <v>8.5817000000000004E-2</v>
      </c>
      <c r="U1323">
        <v>-2.9300000000000002E-4</v>
      </c>
      <c r="V1323">
        <v>3.01E-4</v>
      </c>
      <c r="W1323">
        <v>-8.5296999999999998E-2</v>
      </c>
      <c r="X1323">
        <v>8.5821999999999996E-2</v>
      </c>
      <c r="Y1323">
        <v>3</v>
      </c>
      <c r="Z1323">
        <v>1</v>
      </c>
      <c r="AA1323">
        <v>3</v>
      </c>
      <c r="AB1323">
        <v>1</v>
      </c>
      <c r="AC1323">
        <v>100</v>
      </c>
      <c r="AD1323">
        <v>100</v>
      </c>
      <c r="AE1323">
        <v>50</v>
      </c>
      <c r="AF1323">
        <v>100</v>
      </c>
      <c r="AG1323">
        <v>100</v>
      </c>
      <c r="AH1323">
        <v>50</v>
      </c>
      <c r="AI1323">
        <v>100</v>
      </c>
      <c r="AJ1323">
        <v>100</v>
      </c>
      <c r="AK1323">
        <v>87.565987000000007</v>
      </c>
      <c r="AL1323">
        <v>39.050916999999998</v>
      </c>
      <c r="AM1323">
        <v>9.1164999999999996E-2</v>
      </c>
      <c r="AN1323">
        <v>0.17660200000000001</v>
      </c>
      <c r="AO1323">
        <v>9.1164999999999996E-2</v>
      </c>
      <c r="AP1323">
        <v>0.17660200000000001</v>
      </c>
      <c r="AQ1323">
        <v>0.17660200000000001</v>
      </c>
      <c r="AR1323" t="s">
        <v>993</v>
      </c>
    </row>
    <row r="1324" spans="1:44" x14ac:dyDescent="0.35">
      <c r="A1324" t="s">
        <v>1563</v>
      </c>
      <c r="B1324">
        <v>49.251024000000001</v>
      </c>
      <c r="C1324">
        <v>4.7465E-2</v>
      </c>
      <c r="D1324">
        <v>1</v>
      </c>
      <c r="E1324">
        <v>1</v>
      </c>
      <c r="F1324">
        <v>1</v>
      </c>
      <c r="G1324">
        <v>49.261023999999999</v>
      </c>
      <c r="H1324">
        <v>49.261023999999999</v>
      </c>
      <c r="I1324">
        <v>309.25514900000002</v>
      </c>
      <c r="J1324">
        <v>1.817693</v>
      </c>
      <c r="K1324">
        <v>87.653103000000002</v>
      </c>
      <c r="L1324">
        <v>39.231592999999997</v>
      </c>
      <c r="M1324">
        <v>87.652249999999995</v>
      </c>
      <c r="N1324">
        <v>39.232450999999998</v>
      </c>
      <c r="O1324">
        <v>-4.9020000000000001E-3</v>
      </c>
      <c r="P1324">
        <v>4.9319999999999998E-3</v>
      </c>
      <c r="Q1324">
        <v>-4.9020000000000001E-3</v>
      </c>
      <c r="R1324">
        <v>4.9319999999999998E-3</v>
      </c>
      <c r="S1324">
        <v>-8.5319999999999993E-2</v>
      </c>
      <c r="T1324">
        <v>8.5846000000000006E-2</v>
      </c>
      <c r="U1324">
        <v>-2.4800000000000001E-4</v>
      </c>
      <c r="V1324">
        <v>2.5500000000000002E-4</v>
      </c>
      <c r="W1324">
        <v>-8.5324999999999998E-2</v>
      </c>
      <c r="X1324">
        <v>8.5850999999999997E-2</v>
      </c>
      <c r="Y1324">
        <v>3</v>
      </c>
      <c r="Z1324">
        <v>1</v>
      </c>
      <c r="AA1324">
        <v>3</v>
      </c>
      <c r="AB1324">
        <v>1</v>
      </c>
      <c r="AC1324">
        <v>100</v>
      </c>
      <c r="AD1324">
        <v>100</v>
      </c>
      <c r="AE1324">
        <v>50</v>
      </c>
      <c r="AF1324">
        <v>100</v>
      </c>
      <c r="AG1324">
        <v>100</v>
      </c>
      <c r="AH1324">
        <v>50</v>
      </c>
      <c r="AI1324">
        <v>100</v>
      </c>
      <c r="AJ1324">
        <v>100</v>
      </c>
      <c r="AK1324">
        <v>87.561695</v>
      </c>
      <c r="AL1324">
        <v>39.057611999999999</v>
      </c>
      <c r="AM1324">
        <v>9.0553999999999996E-2</v>
      </c>
      <c r="AN1324">
        <v>0.17483899999999999</v>
      </c>
      <c r="AO1324">
        <v>9.0553999999999996E-2</v>
      </c>
      <c r="AP1324">
        <v>0.17483899999999999</v>
      </c>
      <c r="AQ1324">
        <v>0.17483899999999999</v>
      </c>
      <c r="AR1324" t="s">
        <v>993</v>
      </c>
    </row>
    <row r="1325" spans="1:44" x14ac:dyDescent="0.35">
      <c r="A1325" t="s">
        <v>1564</v>
      </c>
      <c r="B1325">
        <v>49.367885000000001</v>
      </c>
      <c r="C1325">
        <v>0.164326</v>
      </c>
      <c r="D1325">
        <v>1</v>
      </c>
      <c r="E1325">
        <v>1</v>
      </c>
      <c r="F1325">
        <v>0</v>
      </c>
      <c r="G1325">
        <v>49.377884999999999</v>
      </c>
      <c r="H1325">
        <v>49.377884999999999</v>
      </c>
      <c r="I1325">
        <v>309.26538599999998</v>
      </c>
      <c r="J1325">
        <v>1.8251550000000001</v>
      </c>
      <c r="K1325">
        <v>87.643129000000002</v>
      </c>
      <c r="L1325">
        <v>39.241627999999999</v>
      </c>
      <c r="M1325">
        <v>87.642274999999998</v>
      </c>
      <c r="N1325">
        <v>39.242486999999997</v>
      </c>
      <c r="O1325">
        <v>-9.9740000000000002E-3</v>
      </c>
      <c r="P1325">
        <v>1.0035000000000001E-2</v>
      </c>
      <c r="Q1325">
        <v>-9.9749999999999995E-3</v>
      </c>
      <c r="R1325">
        <v>1.0036E-2</v>
      </c>
      <c r="S1325">
        <v>-8.5377999999999996E-2</v>
      </c>
      <c r="T1325">
        <v>8.5904999999999995E-2</v>
      </c>
      <c r="U1325">
        <v>-5.5699999999999999E-4</v>
      </c>
      <c r="V1325">
        <v>5.7200000000000003E-4</v>
      </c>
      <c r="W1325">
        <v>-8.5383000000000001E-2</v>
      </c>
      <c r="X1325">
        <v>8.591E-2</v>
      </c>
      <c r="Y1325">
        <v>3</v>
      </c>
      <c r="Z1325">
        <v>1</v>
      </c>
      <c r="AA1325">
        <v>3</v>
      </c>
      <c r="AB1325">
        <v>1</v>
      </c>
      <c r="AC1325">
        <v>100</v>
      </c>
      <c r="AD1325">
        <v>100</v>
      </c>
      <c r="AE1325">
        <v>50</v>
      </c>
      <c r="AF1325">
        <v>100</v>
      </c>
      <c r="AG1325">
        <v>100</v>
      </c>
      <c r="AH1325">
        <v>50</v>
      </c>
      <c r="AI1325">
        <v>100</v>
      </c>
      <c r="AJ1325">
        <v>100</v>
      </c>
      <c r="AK1325">
        <v>87.560750999999996</v>
      </c>
      <c r="AL1325">
        <v>39.058684999999997</v>
      </c>
      <c r="AM1325">
        <v>8.1523999999999999E-2</v>
      </c>
      <c r="AN1325">
        <v>0.18380199999999999</v>
      </c>
      <c r="AO1325">
        <v>8.1523999999999999E-2</v>
      </c>
      <c r="AP1325">
        <v>0.18380199999999999</v>
      </c>
      <c r="AQ1325">
        <v>0.18380199999999999</v>
      </c>
      <c r="AR1325" t="s">
        <v>993</v>
      </c>
    </row>
    <row r="1326" spans="1:44" x14ac:dyDescent="0.35">
      <c r="A1326" t="s">
        <v>1565</v>
      </c>
      <c r="B1326">
        <v>49.418398000000003</v>
      </c>
      <c r="C1326">
        <v>0.21484</v>
      </c>
      <c r="D1326">
        <v>1</v>
      </c>
      <c r="E1326">
        <v>1</v>
      </c>
      <c r="F1326">
        <v>0</v>
      </c>
      <c r="G1326">
        <v>49.428398000000001</v>
      </c>
      <c r="H1326">
        <v>49.428398000000001</v>
      </c>
      <c r="I1326">
        <v>309.269814</v>
      </c>
      <c r="J1326">
        <v>1.828382</v>
      </c>
      <c r="K1326">
        <v>87.638816000000006</v>
      </c>
      <c r="L1326">
        <v>39.245967999999998</v>
      </c>
      <c r="M1326">
        <v>87.637962000000002</v>
      </c>
      <c r="N1326">
        <v>39.246827000000003</v>
      </c>
      <c r="O1326">
        <v>-4.313E-3</v>
      </c>
      <c r="P1326">
        <v>4.3400000000000001E-3</v>
      </c>
      <c r="Q1326">
        <v>-4.3140000000000001E-3</v>
      </c>
      <c r="R1326">
        <v>4.3400000000000001E-3</v>
      </c>
      <c r="S1326">
        <v>-8.5403000000000007E-2</v>
      </c>
      <c r="T1326">
        <v>8.5930000000000006E-2</v>
      </c>
      <c r="U1326">
        <v>-4.7600000000000002E-4</v>
      </c>
      <c r="V1326">
        <v>4.8799999999999999E-4</v>
      </c>
      <c r="W1326">
        <v>-8.5406999999999997E-2</v>
      </c>
      <c r="X1326">
        <v>8.5934999999999997E-2</v>
      </c>
      <c r="Y1326">
        <v>3</v>
      </c>
      <c r="Z1326">
        <v>1</v>
      </c>
      <c r="AA1326">
        <v>3</v>
      </c>
      <c r="AB1326">
        <v>1</v>
      </c>
      <c r="AC1326">
        <v>100</v>
      </c>
      <c r="AD1326">
        <v>100</v>
      </c>
      <c r="AE1326">
        <v>50</v>
      </c>
      <c r="AF1326">
        <v>100</v>
      </c>
      <c r="AG1326">
        <v>100</v>
      </c>
      <c r="AH1326">
        <v>50</v>
      </c>
      <c r="AI1326">
        <v>100</v>
      </c>
      <c r="AJ1326">
        <v>100</v>
      </c>
      <c r="AK1326">
        <v>87.560064999999994</v>
      </c>
      <c r="AL1326">
        <v>39.067912</v>
      </c>
      <c r="AM1326">
        <v>7.7896999999999994E-2</v>
      </c>
      <c r="AN1326">
        <v>0.17891599999999999</v>
      </c>
      <c r="AO1326">
        <v>7.7896999999999994E-2</v>
      </c>
      <c r="AP1326">
        <v>0.17891599999999999</v>
      </c>
      <c r="AQ1326">
        <v>0.17891599999999999</v>
      </c>
      <c r="AR1326" t="s">
        <v>993</v>
      </c>
    </row>
    <row r="1327" spans="1:44" x14ac:dyDescent="0.35">
      <c r="A1327" t="s">
        <v>1566</v>
      </c>
      <c r="B1327">
        <v>49.471167000000001</v>
      </c>
      <c r="C1327">
        <v>0.26760800000000001</v>
      </c>
      <c r="D1327">
        <v>1</v>
      </c>
      <c r="E1327">
        <v>1</v>
      </c>
      <c r="F1327">
        <v>0</v>
      </c>
      <c r="G1327">
        <v>49.481166999999999</v>
      </c>
      <c r="H1327">
        <v>49.481166999999999</v>
      </c>
      <c r="I1327">
        <v>309.27444100000002</v>
      </c>
      <c r="J1327">
        <v>1.831753</v>
      </c>
      <c r="K1327">
        <v>87.634308000000004</v>
      </c>
      <c r="L1327">
        <v>39.250503000000002</v>
      </c>
      <c r="M1327">
        <v>87.633454</v>
      </c>
      <c r="N1327">
        <v>39.251362999999998</v>
      </c>
      <c r="O1327">
        <v>-4.5069999999999997E-3</v>
      </c>
      <c r="P1327">
        <v>4.535E-3</v>
      </c>
      <c r="Q1327">
        <v>-4.5069999999999997E-3</v>
      </c>
      <c r="R1327">
        <v>4.535E-3</v>
      </c>
      <c r="S1327">
        <v>-8.5428000000000004E-2</v>
      </c>
      <c r="T1327">
        <v>8.5957000000000006E-2</v>
      </c>
      <c r="U1327">
        <v>-2.3499999999999999E-4</v>
      </c>
      <c r="V1327">
        <v>2.41E-4</v>
      </c>
      <c r="W1327">
        <v>-8.5432999999999995E-2</v>
      </c>
      <c r="X1327">
        <v>8.5961999999999997E-2</v>
      </c>
      <c r="Y1327">
        <v>3</v>
      </c>
      <c r="Z1327">
        <v>1</v>
      </c>
      <c r="AA1327">
        <v>3</v>
      </c>
      <c r="AB1327">
        <v>1</v>
      </c>
      <c r="AC1327">
        <v>100</v>
      </c>
      <c r="AD1327">
        <v>100</v>
      </c>
      <c r="AE1327">
        <v>50</v>
      </c>
      <c r="AF1327">
        <v>100</v>
      </c>
      <c r="AG1327">
        <v>100</v>
      </c>
      <c r="AH1327">
        <v>50</v>
      </c>
      <c r="AI1327">
        <v>100</v>
      </c>
      <c r="AJ1327">
        <v>100</v>
      </c>
      <c r="AK1327">
        <v>87.559206000000003</v>
      </c>
      <c r="AL1327">
        <v>39.074520999999997</v>
      </c>
      <c r="AM1327">
        <v>7.4247999999999995E-2</v>
      </c>
      <c r="AN1327">
        <v>0.176842</v>
      </c>
      <c r="AO1327">
        <v>7.4247999999999995E-2</v>
      </c>
      <c r="AP1327">
        <v>0.176842</v>
      </c>
      <c r="AQ1327">
        <v>0.176842</v>
      </c>
      <c r="AR1327" t="s">
        <v>993</v>
      </c>
    </row>
    <row r="1328" spans="1:44" x14ac:dyDescent="0.35">
      <c r="A1328" t="s">
        <v>1567</v>
      </c>
      <c r="B1328">
        <v>49.524281999999999</v>
      </c>
      <c r="C1328">
        <v>0.32072299999999998</v>
      </c>
      <c r="D1328">
        <v>1</v>
      </c>
      <c r="E1328">
        <v>1</v>
      </c>
      <c r="F1328">
        <v>0</v>
      </c>
      <c r="G1328">
        <v>49.534281999999997</v>
      </c>
      <c r="H1328">
        <v>49.534281999999997</v>
      </c>
      <c r="I1328">
        <v>309.27910000000003</v>
      </c>
      <c r="J1328">
        <v>1.8351459999999999</v>
      </c>
      <c r="K1328">
        <v>87.629769999999994</v>
      </c>
      <c r="L1328">
        <v>39.255070000000003</v>
      </c>
      <c r="M1328">
        <v>87.628916000000004</v>
      </c>
      <c r="N1328">
        <v>39.255929000000002</v>
      </c>
      <c r="O1328">
        <v>-4.5380000000000004E-3</v>
      </c>
      <c r="P1328">
        <v>4.5659999999999997E-3</v>
      </c>
      <c r="Q1328">
        <v>-4.5380000000000004E-3</v>
      </c>
      <c r="R1328">
        <v>4.5669999999999999E-3</v>
      </c>
      <c r="S1328">
        <v>-8.5455000000000003E-2</v>
      </c>
      <c r="T1328">
        <v>8.5984000000000005E-2</v>
      </c>
      <c r="U1328">
        <v>-9.1299999999999997E-4</v>
      </c>
      <c r="V1328">
        <v>9.3700000000000001E-4</v>
      </c>
      <c r="W1328">
        <v>-8.5459999999999994E-2</v>
      </c>
      <c r="X1328">
        <v>8.5988999999999996E-2</v>
      </c>
      <c r="Y1328">
        <v>3</v>
      </c>
      <c r="Z1328">
        <v>1</v>
      </c>
      <c r="AA1328">
        <v>3</v>
      </c>
      <c r="AB1328">
        <v>1</v>
      </c>
      <c r="AC1328">
        <v>100</v>
      </c>
      <c r="AD1328">
        <v>100</v>
      </c>
      <c r="AE1328">
        <v>50</v>
      </c>
      <c r="AF1328">
        <v>100</v>
      </c>
      <c r="AG1328">
        <v>100</v>
      </c>
      <c r="AH1328">
        <v>50</v>
      </c>
      <c r="AI1328">
        <v>100</v>
      </c>
      <c r="AJ1328">
        <v>100</v>
      </c>
      <c r="AK1328">
        <v>87.554314000000005</v>
      </c>
      <c r="AL1328">
        <v>39.083576000000001</v>
      </c>
      <c r="AM1328">
        <v>7.4602000000000002E-2</v>
      </c>
      <c r="AN1328">
        <v>0.17235400000000001</v>
      </c>
      <c r="AO1328">
        <v>7.4602000000000002E-2</v>
      </c>
      <c r="AP1328">
        <v>0.17235400000000001</v>
      </c>
      <c r="AQ1328">
        <v>0.17235400000000001</v>
      </c>
      <c r="AR1328" t="s">
        <v>993</v>
      </c>
    </row>
    <row r="1329" spans="1:44" x14ac:dyDescent="0.35">
      <c r="A1329" t="s">
        <v>1568</v>
      </c>
      <c r="B1329">
        <v>49.581403000000002</v>
      </c>
      <c r="C1329">
        <v>0.37784400000000001</v>
      </c>
      <c r="D1329">
        <v>1</v>
      </c>
      <c r="E1329">
        <v>1</v>
      </c>
      <c r="F1329">
        <v>0</v>
      </c>
      <c r="G1329">
        <v>49.591403</v>
      </c>
      <c r="H1329">
        <v>49.591403</v>
      </c>
      <c r="I1329">
        <v>309.28411299999999</v>
      </c>
      <c r="J1329">
        <v>1.8387960000000001</v>
      </c>
      <c r="K1329">
        <v>87.624887999999999</v>
      </c>
      <c r="L1329">
        <v>39.259982000000001</v>
      </c>
      <c r="M1329">
        <v>87.624032999999997</v>
      </c>
      <c r="N1329">
        <v>39.260841999999997</v>
      </c>
      <c r="O1329">
        <v>-4.8820000000000001E-3</v>
      </c>
      <c r="P1329">
        <v>4.9119999999999997E-3</v>
      </c>
      <c r="Q1329">
        <v>-4.8820000000000001E-3</v>
      </c>
      <c r="R1329">
        <v>4.9129999999999998E-3</v>
      </c>
      <c r="S1329">
        <v>-8.5483000000000003E-2</v>
      </c>
      <c r="T1329">
        <v>8.6012000000000005E-2</v>
      </c>
      <c r="U1329">
        <v>-7.7300000000000003E-4</v>
      </c>
      <c r="V1329">
        <v>7.9299999999999998E-4</v>
      </c>
      <c r="W1329">
        <v>-8.5487999999999995E-2</v>
      </c>
      <c r="X1329">
        <v>8.6016999999999996E-2</v>
      </c>
      <c r="Y1329">
        <v>3</v>
      </c>
      <c r="Z1329">
        <v>1</v>
      </c>
      <c r="AA1329">
        <v>3</v>
      </c>
      <c r="AB1329">
        <v>1</v>
      </c>
      <c r="AC1329">
        <v>100</v>
      </c>
      <c r="AD1329">
        <v>100</v>
      </c>
      <c r="AE1329">
        <v>50</v>
      </c>
      <c r="AF1329">
        <v>100</v>
      </c>
      <c r="AG1329">
        <v>100</v>
      </c>
      <c r="AH1329">
        <v>50</v>
      </c>
      <c r="AI1329">
        <v>100</v>
      </c>
      <c r="AJ1329">
        <v>100</v>
      </c>
      <c r="AK1329">
        <v>87.547146999999995</v>
      </c>
      <c r="AL1329">
        <v>39.087952999999999</v>
      </c>
      <c r="AM1329">
        <v>7.6885999999999996E-2</v>
      </c>
      <c r="AN1329">
        <v>0.17288899999999999</v>
      </c>
      <c r="AO1329">
        <v>7.6885999999999996E-2</v>
      </c>
      <c r="AP1329">
        <v>0.17288899999999999</v>
      </c>
      <c r="AQ1329">
        <v>0.17288899999999999</v>
      </c>
      <c r="AR1329" t="s">
        <v>993</v>
      </c>
    </row>
    <row r="1330" spans="1:44" x14ac:dyDescent="0.35">
      <c r="A1330" t="s">
        <v>1569</v>
      </c>
      <c r="B1330">
        <v>49.628681</v>
      </c>
      <c r="C1330">
        <v>0.425122</v>
      </c>
      <c r="D1330">
        <v>1</v>
      </c>
      <c r="E1330">
        <v>1</v>
      </c>
      <c r="F1330">
        <v>0</v>
      </c>
      <c r="G1330">
        <v>49.638680999999998</v>
      </c>
      <c r="H1330">
        <v>49.638680999999998</v>
      </c>
      <c r="I1330">
        <v>309.28826299999997</v>
      </c>
      <c r="J1330">
        <v>1.841818</v>
      </c>
      <c r="K1330">
        <v>87.620846</v>
      </c>
      <c r="L1330">
        <v>39.264049</v>
      </c>
      <c r="M1330">
        <v>87.619990999999999</v>
      </c>
      <c r="N1330">
        <v>39.264909000000003</v>
      </c>
      <c r="O1330">
        <v>-4.0419999999999996E-3</v>
      </c>
      <c r="P1330">
        <v>4.0670000000000003E-3</v>
      </c>
      <c r="Q1330">
        <v>-4.0419999999999996E-3</v>
      </c>
      <c r="R1330">
        <v>4.0670000000000003E-3</v>
      </c>
      <c r="S1330">
        <v>-8.5505999999999999E-2</v>
      </c>
      <c r="T1330">
        <v>8.6036000000000001E-2</v>
      </c>
      <c r="U1330">
        <v>-4.8099999999999998E-4</v>
      </c>
      <c r="V1330">
        <v>4.9299999999999995E-4</v>
      </c>
      <c r="W1330">
        <v>-8.5511000000000004E-2</v>
      </c>
      <c r="X1330">
        <v>8.6041000000000006E-2</v>
      </c>
      <c r="Y1330">
        <v>3</v>
      </c>
      <c r="Z1330">
        <v>1</v>
      </c>
      <c r="AA1330">
        <v>3</v>
      </c>
      <c r="AB1330">
        <v>1</v>
      </c>
      <c r="AC1330">
        <v>100</v>
      </c>
      <c r="AD1330">
        <v>100</v>
      </c>
      <c r="AE1330">
        <v>50</v>
      </c>
      <c r="AF1330">
        <v>100</v>
      </c>
      <c r="AG1330">
        <v>100</v>
      </c>
      <c r="AH1330">
        <v>50</v>
      </c>
      <c r="AI1330">
        <v>100</v>
      </c>
      <c r="AJ1330">
        <v>100</v>
      </c>
      <c r="AK1330">
        <v>87.547017999999994</v>
      </c>
      <c r="AL1330">
        <v>39.096279000000003</v>
      </c>
      <c r="AM1330">
        <v>7.2972999999999996E-2</v>
      </c>
      <c r="AN1330">
        <v>0.168631</v>
      </c>
      <c r="AO1330">
        <v>7.2972999999999996E-2</v>
      </c>
      <c r="AP1330">
        <v>0.168631</v>
      </c>
      <c r="AQ1330">
        <v>0.168631</v>
      </c>
      <c r="AR1330" t="s">
        <v>993</v>
      </c>
    </row>
    <row r="1331" spans="1:44" x14ac:dyDescent="0.35">
      <c r="A1331" t="s">
        <v>1570</v>
      </c>
      <c r="B1331">
        <v>49.669725999999997</v>
      </c>
      <c r="C1331">
        <v>0.466167</v>
      </c>
      <c r="D1331">
        <v>1</v>
      </c>
      <c r="E1331">
        <v>1</v>
      </c>
      <c r="F1331">
        <v>0</v>
      </c>
      <c r="G1331">
        <v>49.679726000000002</v>
      </c>
      <c r="H1331">
        <v>49.679726000000002</v>
      </c>
      <c r="I1331">
        <v>309.29186600000003</v>
      </c>
      <c r="J1331">
        <v>1.8444419999999999</v>
      </c>
      <c r="K1331">
        <v>87.617335999999995</v>
      </c>
      <c r="L1331">
        <v>39.267581</v>
      </c>
      <c r="M1331">
        <v>87.616480999999993</v>
      </c>
      <c r="N1331">
        <v>39.268441000000003</v>
      </c>
      <c r="O1331">
        <v>-3.5100000000000001E-3</v>
      </c>
      <c r="P1331">
        <v>3.532E-3</v>
      </c>
      <c r="Q1331">
        <v>-3.5100000000000001E-3</v>
      </c>
      <c r="R1331">
        <v>3.532E-3</v>
      </c>
      <c r="S1331">
        <v>-8.5526000000000005E-2</v>
      </c>
      <c r="T1331">
        <v>8.6056999999999995E-2</v>
      </c>
      <c r="U1331">
        <v>-3.7800000000000003E-4</v>
      </c>
      <c r="V1331">
        <v>3.88E-4</v>
      </c>
      <c r="W1331">
        <v>-8.5530999999999996E-2</v>
      </c>
      <c r="X1331">
        <v>8.6062E-2</v>
      </c>
      <c r="Y1331">
        <v>3</v>
      </c>
      <c r="Z1331">
        <v>1</v>
      </c>
      <c r="AA1331">
        <v>3</v>
      </c>
      <c r="AB1331">
        <v>1</v>
      </c>
      <c r="AC1331">
        <v>100</v>
      </c>
      <c r="AD1331">
        <v>100</v>
      </c>
      <c r="AE1331">
        <v>50</v>
      </c>
      <c r="AF1331">
        <v>100</v>
      </c>
      <c r="AG1331">
        <v>100</v>
      </c>
      <c r="AH1331">
        <v>50</v>
      </c>
      <c r="AI1331">
        <v>100</v>
      </c>
      <c r="AJ1331">
        <v>100</v>
      </c>
      <c r="AK1331">
        <v>87.539122000000006</v>
      </c>
      <c r="AL1331">
        <v>39.102972999999999</v>
      </c>
      <c r="AM1331">
        <v>7.7358999999999997E-2</v>
      </c>
      <c r="AN1331">
        <v>0.165468</v>
      </c>
      <c r="AO1331">
        <v>7.7358999999999997E-2</v>
      </c>
      <c r="AP1331">
        <v>0.165468</v>
      </c>
      <c r="AQ1331">
        <v>0.165468</v>
      </c>
      <c r="AR1331" t="s">
        <v>993</v>
      </c>
    </row>
    <row r="1332" spans="1:44" x14ac:dyDescent="0.35">
      <c r="A1332" t="s">
        <v>1571</v>
      </c>
      <c r="B1332">
        <v>49.731076999999999</v>
      </c>
      <c r="C1332">
        <v>0.52751899999999996</v>
      </c>
      <c r="D1332">
        <v>1</v>
      </c>
      <c r="E1332">
        <v>1</v>
      </c>
      <c r="F1332">
        <v>0</v>
      </c>
      <c r="G1332">
        <v>49.741076999999997</v>
      </c>
      <c r="H1332">
        <v>49.741076999999997</v>
      </c>
      <c r="I1332">
        <v>309.29725500000001</v>
      </c>
      <c r="J1332">
        <v>1.8483639999999999</v>
      </c>
      <c r="K1332">
        <v>87.612088</v>
      </c>
      <c r="L1332">
        <v>39.272860999999999</v>
      </c>
      <c r="M1332">
        <v>87.611232000000001</v>
      </c>
      <c r="N1332">
        <v>39.273721999999999</v>
      </c>
      <c r="O1332">
        <v>-5.2480000000000001E-3</v>
      </c>
      <c r="P1332">
        <v>5.2810000000000001E-3</v>
      </c>
      <c r="Q1332">
        <v>-5.2480000000000001E-3</v>
      </c>
      <c r="R1332">
        <v>5.2810000000000001E-3</v>
      </c>
      <c r="S1332">
        <v>-8.5555999999999993E-2</v>
      </c>
      <c r="T1332">
        <v>8.6087999999999998E-2</v>
      </c>
      <c r="U1332">
        <v>-2.4499999999999999E-4</v>
      </c>
      <c r="V1332">
        <v>2.5099999999999998E-4</v>
      </c>
      <c r="W1332">
        <v>-8.5560999999999998E-2</v>
      </c>
      <c r="X1332">
        <v>8.6093000000000003E-2</v>
      </c>
      <c r="Y1332">
        <v>3</v>
      </c>
      <c r="Z1332">
        <v>1</v>
      </c>
      <c r="AA1332">
        <v>3</v>
      </c>
      <c r="AB1332">
        <v>1</v>
      </c>
      <c r="AC1332">
        <v>100</v>
      </c>
      <c r="AD1332">
        <v>100</v>
      </c>
      <c r="AE1332">
        <v>50</v>
      </c>
      <c r="AF1332">
        <v>100</v>
      </c>
      <c r="AG1332">
        <v>100</v>
      </c>
      <c r="AH1332">
        <v>50</v>
      </c>
      <c r="AI1332">
        <v>100</v>
      </c>
      <c r="AJ1332">
        <v>100</v>
      </c>
      <c r="AK1332">
        <v>87.535345000000007</v>
      </c>
      <c r="AL1332">
        <v>39.108252</v>
      </c>
      <c r="AM1332">
        <v>7.5886999999999996E-2</v>
      </c>
      <c r="AN1332">
        <v>0.16547000000000001</v>
      </c>
      <c r="AO1332">
        <v>7.5886999999999996E-2</v>
      </c>
      <c r="AP1332">
        <v>0.16547000000000001</v>
      </c>
      <c r="AQ1332">
        <v>0.16547000000000001</v>
      </c>
      <c r="AR1332" t="s">
        <v>993</v>
      </c>
    </row>
    <row r="1333" spans="1:44" x14ac:dyDescent="0.35">
      <c r="A1333" t="s">
        <v>1572</v>
      </c>
      <c r="B1333">
        <v>49.781075999999999</v>
      </c>
      <c r="C1333">
        <v>0.57751699999999995</v>
      </c>
      <c r="D1333">
        <v>1</v>
      </c>
      <c r="E1333">
        <v>1</v>
      </c>
      <c r="F1333">
        <v>0</v>
      </c>
      <c r="G1333">
        <v>49.791075999999997</v>
      </c>
      <c r="H1333">
        <v>49.791075999999997</v>
      </c>
      <c r="I1333">
        <v>309.301648</v>
      </c>
      <c r="J1333">
        <v>1.851561</v>
      </c>
      <c r="K1333">
        <v>87.607810000000001</v>
      </c>
      <c r="L1333">
        <v>39.277166000000001</v>
      </c>
      <c r="M1333">
        <v>87.606954000000002</v>
      </c>
      <c r="N1333">
        <v>39.278027000000002</v>
      </c>
      <c r="O1333">
        <v>-4.2779999999999997E-3</v>
      </c>
      <c r="P1333">
        <v>4.3049999999999998E-3</v>
      </c>
      <c r="Q1333">
        <v>-4.2789999999999998E-3</v>
      </c>
      <c r="R1333">
        <v>4.3049999999999998E-3</v>
      </c>
      <c r="S1333">
        <v>-8.5581000000000004E-2</v>
      </c>
      <c r="T1333">
        <v>8.6112999999999995E-2</v>
      </c>
      <c r="U1333">
        <v>-7.4200000000000004E-4</v>
      </c>
      <c r="V1333">
        <v>7.6099999999999996E-4</v>
      </c>
      <c r="W1333">
        <v>-8.5585999999999995E-2</v>
      </c>
      <c r="X1333">
        <v>8.6118E-2</v>
      </c>
      <c r="Y1333">
        <v>3</v>
      </c>
      <c r="Z1333">
        <v>1</v>
      </c>
      <c r="AA1333">
        <v>3</v>
      </c>
      <c r="AB1333">
        <v>1</v>
      </c>
      <c r="AC1333">
        <v>100</v>
      </c>
      <c r="AD1333">
        <v>100</v>
      </c>
      <c r="AE1333">
        <v>50</v>
      </c>
      <c r="AF1333">
        <v>100</v>
      </c>
      <c r="AG1333">
        <v>100</v>
      </c>
      <c r="AH1333">
        <v>50</v>
      </c>
      <c r="AI1333">
        <v>100</v>
      </c>
      <c r="AJ1333">
        <v>100</v>
      </c>
      <c r="AK1333">
        <v>87.534014999999997</v>
      </c>
      <c r="AL1333">
        <v>39.110999</v>
      </c>
      <c r="AM1333">
        <v>7.2939000000000004E-2</v>
      </c>
      <c r="AN1333">
        <v>0.16702900000000001</v>
      </c>
      <c r="AO1333">
        <v>7.2939000000000004E-2</v>
      </c>
      <c r="AP1333">
        <v>0.16702900000000001</v>
      </c>
      <c r="AQ1333">
        <v>0.16702900000000001</v>
      </c>
      <c r="AR1333" t="s">
        <v>993</v>
      </c>
    </row>
    <row r="1334" spans="1:44" x14ac:dyDescent="0.35">
      <c r="A1334" t="s">
        <v>1573</v>
      </c>
      <c r="B1334">
        <v>49.836517999999998</v>
      </c>
      <c r="C1334">
        <v>0.63295900000000005</v>
      </c>
      <c r="D1334">
        <v>1</v>
      </c>
      <c r="E1334">
        <v>1</v>
      </c>
      <c r="F1334">
        <v>0</v>
      </c>
      <c r="G1334">
        <v>49.846518000000003</v>
      </c>
      <c r="H1334">
        <v>49.846518000000003</v>
      </c>
      <c r="I1334">
        <v>309.30652199999997</v>
      </c>
      <c r="J1334">
        <v>1.8551070000000001</v>
      </c>
      <c r="K1334">
        <v>87.603064000000003</v>
      </c>
      <c r="L1334">
        <v>39.281941000000003</v>
      </c>
      <c r="M1334">
        <v>87.602208000000005</v>
      </c>
      <c r="N1334">
        <v>39.282803000000001</v>
      </c>
      <c r="O1334">
        <v>-4.7460000000000002E-3</v>
      </c>
      <c r="P1334">
        <v>4.7749999999999997E-3</v>
      </c>
      <c r="Q1334">
        <v>-4.7460000000000002E-3</v>
      </c>
      <c r="R1334">
        <v>4.7749999999999997E-3</v>
      </c>
      <c r="S1334">
        <v>-8.5609000000000005E-2</v>
      </c>
      <c r="T1334">
        <v>8.6140999999999995E-2</v>
      </c>
      <c r="U1334">
        <v>-2.9300000000000002E-4</v>
      </c>
      <c r="V1334">
        <v>2.9999999999999997E-4</v>
      </c>
      <c r="W1334">
        <v>-8.5612999999999995E-2</v>
      </c>
      <c r="X1334">
        <v>8.6146E-2</v>
      </c>
      <c r="Y1334">
        <v>3</v>
      </c>
      <c r="Z1334">
        <v>1</v>
      </c>
      <c r="AA1334">
        <v>3</v>
      </c>
      <c r="AB1334">
        <v>1</v>
      </c>
      <c r="AC1334">
        <v>100</v>
      </c>
      <c r="AD1334">
        <v>100</v>
      </c>
      <c r="AE1334">
        <v>50</v>
      </c>
      <c r="AF1334">
        <v>100</v>
      </c>
      <c r="AG1334">
        <v>100</v>
      </c>
      <c r="AH1334">
        <v>50</v>
      </c>
      <c r="AI1334">
        <v>100</v>
      </c>
      <c r="AJ1334">
        <v>100</v>
      </c>
      <c r="AK1334">
        <v>87.533028000000002</v>
      </c>
      <c r="AL1334">
        <v>39.114046000000002</v>
      </c>
      <c r="AM1334">
        <v>6.9180000000000005E-2</v>
      </c>
      <c r="AN1334">
        <v>0.16875699999999999</v>
      </c>
      <c r="AO1334">
        <v>6.9180000000000005E-2</v>
      </c>
      <c r="AP1334">
        <v>0.16875699999999999</v>
      </c>
      <c r="AQ1334">
        <v>0.16875699999999999</v>
      </c>
      <c r="AR1334" t="s">
        <v>993</v>
      </c>
    </row>
    <row r="1335" spans="1:44" x14ac:dyDescent="0.35">
      <c r="A1335" t="s">
        <v>1574</v>
      </c>
      <c r="B1335">
        <v>49.883338999999999</v>
      </c>
      <c r="C1335">
        <v>0.67978099999999997</v>
      </c>
      <c r="D1335">
        <v>1</v>
      </c>
      <c r="E1335">
        <v>1</v>
      </c>
      <c r="F1335">
        <v>0</v>
      </c>
      <c r="G1335">
        <v>49.893338999999997</v>
      </c>
      <c r="H1335">
        <v>49.893338999999997</v>
      </c>
      <c r="I1335">
        <v>309.31063799999998</v>
      </c>
      <c r="J1335">
        <v>1.8581019999999999</v>
      </c>
      <c r="K1335">
        <v>87.599055000000007</v>
      </c>
      <c r="L1335">
        <v>39.285975000000001</v>
      </c>
      <c r="M1335">
        <v>87.598198999999994</v>
      </c>
      <c r="N1335">
        <v>39.286836999999998</v>
      </c>
      <c r="O1335">
        <v>-4.0090000000000004E-3</v>
      </c>
      <c r="P1335">
        <v>4.0340000000000003E-3</v>
      </c>
      <c r="Q1335">
        <v>-4.0090000000000004E-3</v>
      </c>
      <c r="R1335">
        <v>4.0340000000000003E-3</v>
      </c>
      <c r="S1335">
        <v>-8.5632E-2</v>
      </c>
      <c r="T1335">
        <v>8.6165000000000005E-2</v>
      </c>
      <c r="U1335">
        <v>-9.6699999999999998E-4</v>
      </c>
      <c r="V1335">
        <v>9.8999999999999999E-4</v>
      </c>
      <c r="W1335">
        <v>-8.5637000000000005E-2</v>
      </c>
      <c r="X1335">
        <v>8.6169999999999997E-2</v>
      </c>
      <c r="Y1335">
        <v>3</v>
      </c>
      <c r="Z1335">
        <v>1</v>
      </c>
      <c r="AA1335">
        <v>3</v>
      </c>
      <c r="AB1335">
        <v>1</v>
      </c>
      <c r="AC1335">
        <v>100</v>
      </c>
      <c r="AD1335">
        <v>100</v>
      </c>
      <c r="AE1335">
        <v>50</v>
      </c>
      <c r="AF1335">
        <v>100</v>
      </c>
      <c r="AG1335">
        <v>100</v>
      </c>
      <c r="AH1335">
        <v>50</v>
      </c>
      <c r="AI1335">
        <v>100</v>
      </c>
      <c r="AJ1335">
        <v>100</v>
      </c>
      <c r="AK1335">
        <v>87.532297999999997</v>
      </c>
      <c r="AL1335">
        <v>39.118293999999999</v>
      </c>
      <c r="AM1335">
        <v>6.5901000000000001E-2</v>
      </c>
      <c r="AN1335">
        <v>0.168543</v>
      </c>
      <c r="AO1335">
        <v>6.5901000000000001E-2</v>
      </c>
      <c r="AP1335">
        <v>0.168543</v>
      </c>
      <c r="AQ1335">
        <v>0.168543</v>
      </c>
      <c r="AR1335" t="s">
        <v>993</v>
      </c>
    </row>
    <row r="1336" spans="1:44" x14ac:dyDescent="0.35">
      <c r="A1336" t="s">
        <v>1575</v>
      </c>
      <c r="B1336">
        <v>49.919989000000001</v>
      </c>
      <c r="C1336">
        <v>0.71643000000000001</v>
      </c>
      <c r="D1336">
        <v>1</v>
      </c>
      <c r="E1336">
        <v>1</v>
      </c>
      <c r="F1336">
        <v>0</v>
      </c>
      <c r="G1336">
        <v>49.929988999999999</v>
      </c>
      <c r="H1336">
        <v>49.929988999999999</v>
      </c>
      <c r="I1336">
        <v>309.31386199999997</v>
      </c>
      <c r="J1336">
        <v>1.860446</v>
      </c>
      <c r="K1336">
        <v>87.595917</v>
      </c>
      <c r="L1336">
        <v>39.289133</v>
      </c>
      <c r="M1336">
        <v>87.595060000000004</v>
      </c>
      <c r="N1336">
        <v>39.289994999999998</v>
      </c>
      <c r="O1336">
        <v>-3.1389999999999999E-3</v>
      </c>
      <c r="P1336">
        <v>3.1580000000000002E-3</v>
      </c>
      <c r="Q1336">
        <v>-3.1389999999999999E-3</v>
      </c>
      <c r="R1336">
        <v>3.1580000000000002E-3</v>
      </c>
      <c r="S1336">
        <v>-8.5650000000000004E-2</v>
      </c>
      <c r="T1336">
        <v>8.6183999999999997E-2</v>
      </c>
      <c r="U1336">
        <v>-6.3599999999999996E-4</v>
      </c>
      <c r="V1336">
        <v>6.5099999999999999E-4</v>
      </c>
      <c r="W1336">
        <v>-8.5654999999999995E-2</v>
      </c>
      <c r="X1336">
        <v>8.6189000000000002E-2</v>
      </c>
      <c r="Y1336">
        <v>3</v>
      </c>
      <c r="Z1336">
        <v>1</v>
      </c>
      <c r="AA1336">
        <v>3</v>
      </c>
      <c r="AB1336">
        <v>1</v>
      </c>
      <c r="AC1336">
        <v>100</v>
      </c>
      <c r="AD1336">
        <v>100</v>
      </c>
      <c r="AE1336">
        <v>50</v>
      </c>
      <c r="AF1336">
        <v>100</v>
      </c>
      <c r="AG1336">
        <v>100</v>
      </c>
      <c r="AH1336">
        <v>50</v>
      </c>
      <c r="AI1336">
        <v>100</v>
      </c>
      <c r="AJ1336">
        <v>100</v>
      </c>
      <c r="AK1336">
        <v>87.531783000000004</v>
      </c>
      <c r="AL1336">
        <v>39.122114000000003</v>
      </c>
      <c r="AM1336">
        <v>6.3277E-2</v>
      </c>
      <c r="AN1336">
        <v>0.167881</v>
      </c>
      <c r="AO1336">
        <v>6.3277E-2</v>
      </c>
      <c r="AP1336">
        <v>0.167881</v>
      </c>
      <c r="AQ1336">
        <v>0.167881</v>
      </c>
      <c r="AR1336" t="s">
        <v>993</v>
      </c>
    </row>
    <row r="1337" spans="1:44" x14ac:dyDescent="0.35">
      <c r="A1337" t="s">
        <v>1576</v>
      </c>
      <c r="B1337">
        <v>50.005425000000002</v>
      </c>
      <c r="C1337">
        <v>7.5436000000000003E-2</v>
      </c>
      <c r="D1337">
        <v>1</v>
      </c>
      <c r="E1337">
        <v>1</v>
      </c>
      <c r="F1337">
        <v>1</v>
      </c>
      <c r="G1337">
        <v>50.015425</v>
      </c>
      <c r="H1337">
        <v>50.015425</v>
      </c>
      <c r="I1337">
        <v>309.32138500000002</v>
      </c>
      <c r="J1337">
        <v>1.865917</v>
      </c>
      <c r="K1337">
        <v>87.588592000000006</v>
      </c>
      <c r="L1337">
        <v>39.296503999999999</v>
      </c>
      <c r="M1337">
        <v>87.587734999999995</v>
      </c>
      <c r="N1337">
        <v>39.297365999999997</v>
      </c>
      <c r="O1337">
        <v>-7.3249999999999999E-3</v>
      </c>
      <c r="P1337">
        <v>7.3709999999999999E-3</v>
      </c>
      <c r="Q1337">
        <v>-7.3249999999999999E-3</v>
      </c>
      <c r="R1337">
        <v>7.3709999999999999E-3</v>
      </c>
      <c r="S1337">
        <v>-8.5692000000000004E-2</v>
      </c>
      <c r="T1337">
        <v>8.6226999999999998E-2</v>
      </c>
      <c r="U1337">
        <v>-5.3799999999999996E-4</v>
      </c>
      <c r="V1337">
        <v>5.5099999999999995E-4</v>
      </c>
      <c r="W1337">
        <v>-8.5696999999999995E-2</v>
      </c>
      <c r="X1337">
        <v>8.6232000000000003E-2</v>
      </c>
      <c r="Y1337">
        <v>3</v>
      </c>
      <c r="Z1337">
        <v>1</v>
      </c>
      <c r="AA1337">
        <v>3</v>
      </c>
      <c r="AB1337">
        <v>1</v>
      </c>
      <c r="AC1337">
        <v>100</v>
      </c>
      <c r="AD1337">
        <v>100</v>
      </c>
      <c r="AE1337">
        <v>50</v>
      </c>
      <c r="AF1337">
        <v>100</v>
      </c>
      <c r="AG1337">
        <v>100</v>
      </c>
      <c r="AH1337">
        <v>50</v>
      </c>
      <c r="AI1337">
        <v>100</v>
      </c>
      <c r="AJ1337">
        <v>100</v>
      </c>
      <c r="AK1337">
        <v>87.518265</v>
      </c>
      <c r="AL1337">
        <v>39.124645999999998</v>
      </c>
      <c r="AM1337">
        <v>6.9470000000000004E-2</v>
      </c>
      <c r="AN1337">
        <v>0.17272100000000001</v>
      </c>
      <c r="AO1337">
        <v>6.9470000000000004E-2</v>
      </c>
      <c r="AP1337">
        <v>0.17272100000000001</v>
      </c>
      <c r="AQ1337">
        <v>0.17272100000000001</v>
      </c>
      <c r="AR1337" t="s">
        <v>993</v>
      </c>
    </row>
    <row r="1338" spans="1:44" x14ac:dyDescent="0.35">
      <c r="A1338" t="s">
        <v>1577</v>
      </c>
      <c r="B1338">
        <v>50.091763999999998</v>
      </c>
      <c r="C1338">
        <v>0.161775</v>
      </c>
      <c r="D1338">
        <v>1</v>
      </c>
      <c r="E1338">
        <v>1</v>
      </c>
      <c r="F1338">
        <v>0</v>
      </c>
      <c r="G1338">
        <v>50.101764000000003</v>
      </c>
      <c r="H1338">
        <v>50.101764000000003</v>
      </c>
      <c r="I1338">
        <v>309.32898599999999</v>
      </c>
      <c r="J1338">
        <v>1.871443</v>
      </c>
      <c r="K1338">
        <v>87.581191000000004</v>
      </c>
      <c r="L1338">
        <v>39.303950999999998</v>
      </c>
      <c r="M1338">
        <v>87.580333999999993</v>
      </c>
      <c r="N1338">
        <v>39.304813000000003</v>
      </c>
      <c r="O1338">
        <v>-7.4000000000000003E-3</v>
      </c>
      <c r="P1338">
        <v>7.4469999999999996E-3</v>
      </c>
      <c r="Q1338">
        <v>-7.4009999999999996E-3</v>
      </c>
      <c r="R1338">
        <v>7.4469999999999996E-3</v>
      </c>
      <c r="S1338">
        <v>-8.5735000000000006E-2</v>
      </c>
      <c r="T1338">
        <v>8.6271E-2</v>
      </c>
      <c r="U1338">
        <v>-8.1499999999999997E-4</v>
      </c>
      <c r="V1338">
        <v>8.34E-4</v>
      </c>
      <c r="W1338">
        <v>-8.5739999999999997E-2</v>
      </c>
      <c r="X1338">
        <v>8.6276000000000005E-2</v>
      </c>
      <c r="Y1338">
        <v>3</v>
      </c>
      <c r="Z1338">
        <v>1</v>
      </c>
      <c r="AA1338">
        <v>3</v>
      </c>
      <c r="AB1338">
        <v>1</v>
      </c>
      <c r="AC1338">
        <v>100</v>
      </c>
      <c r="AD1338">
        <v>100</v>
      </c>
      <c r="AE1338">
        <v>50</v>
      </c>
      <c r="AF1338">
        <v>100</v>
      </c>
      <c r="AG1338">
        <v>100</v>
      </c>
      <c r="AH1338">
        <v>50</v>
      </c>
      <c r="AI1338">
        <v>100</v>
      </c>
      <c r="AJ1338">
        <v>100</v>
      </c>
      <c r="AK1338">
        <v>87.507492999999997</v>
      </c>
      <c r="AL1338">
        <v>39.126190999999999</v>
      </c>
      <c r="AM1338">
        <v>7.2840000000000002E-2</v>
      </c>
      <c r="AN1338">
        <v>0.178623</v>
      </c>
      <c r="AO1338">
        <v>7.2840000000000002E-2</v>
      </c>
      <c r="AP1338">
        <v>0.178623</v>
      </c>
      <c r="AQ1338">
        <v>0.178623</v>
      </c>
      <c r="AR1338" t="s">
        <v>993</v>
      </c>
    </row>
    <row r="1339" spans="1:44" x14ac:dyDescent="0.35">
      <c r="A1339" t="s">
        <v>1578</v>
      </c>
      <c r="B1339">
        <v>50.177033999999999</v>
      </c>
      <c r="C1339">
        <v>0.24704599999999999</v>
      </c>
      <c r="D1339">
        <v>1</v>
      </c>
      <c r="E1339">
        <v>1</v>
      </c>
      <c r="F1339">
        <v>0</v>
      </c>
      <c r="G1339">
        <v>50.187033999999997</v>
      </c>
      <c r="H1339">
        <v>50.187033999999997</v>
      </c>
      <c r="I1339">
        <v>309.33649700000001</v>
      </c>
      <c r="J1339">
        <v>1.8769020000000001</v>
      </c>
      <c r="K1339">
        <v>87.573879000000005</v>
      </c>
      <c r="L1339">
        <v>39.311309000000001</v>
      </c>
      <c r="M1339">
        <v>87.573020999999997</v>
      </c>
      <c r="N1339">
        <v>39.312171999999997</v>
      </c>
      <c r="O1339">
        <v>-7.3119999999999999E-3</v>
      </c>
      <c r="P1339">
        <v>7.358E-3</v>
      </c>
      <c r="Q1339">
        <v>-7.3130000000000001E-3</v>
      </c>
      <c r="R1339">
        <v>7.3590000000000001E-3</v>
      </c>
      <c r="S1339">
        <v>-8.5777000000000006E-2</v>
      </c>
      <c r="T1339">
        <v>8.6314000000000002E-2</v>
      </c>
      <c r="U1339">
        <v>-2.9300000000000002E-4</v>
      </c>
      <c r="V1339">
        <v>2.9999999999999997E-4</v>
      </c>
      <c r="W1339">
        <v>-8.5781999999999997E-2</v>
      </c>
      <c r="X1339">
        <v>8.6319000000000007E-2</v>
      </c>
      <c r="Y1339">
        <v>3</v>
      </c>
      <c r="Z1339">
        <v>1</v>
      </c>
      <c r="AA1339">
        <v>3</v>
      </c>
      <c r="AB1339">
        <v>1</v>
      </c>
      <c r="AC1339">
        <v>100</v>
      </c>
      <c r="AD1339">
        <v>100</v>
      </c>
      <c r="AE1339">
        <v>50</v>
      </c>
      <c r="AF1339">
        <v>100</v>
      </c>
      <c r="AG1339">
        <v>100</v>
      </c>
      <c r="AH1339">
        <v>50</v>
      </c>
      <c r="AI1339">
        <v>100</v>
      </c>
      <c r="AJ1339">
        <v>100</v>
      </c>
      <c r="AK1339">
        <v>87.498653000000004</v>
      </c>
      <c r="AL1339">
        <v>39.136361999999998</v>
      </c>
      <c r="AM1339">
        <v>7.4368000000000004E-2</v>
      </c>
      <c r="AN1339">
        <v>0.175811</v>
      </c>
      <c r="AO1339">
        <v>7.4368000000000004E-2</v>
      </c>
      <c r="AP1339">
        <v>0.175811</v>
      </c>
      <c r="AQ1339">
        <v>0.175811</v>
      </c>
      <c r="AR1339" t="s">
        <v>993</v>
      </c>
    </row>
    <row r="1340" spans="1:44" x14ac:dyDescent="0.35">
      <c r="A1340" t="s">
        <v>1579</v>
      </c>
      <c r="B1340">
        <v>50.245139000000002</v>
      </c>
      <c r="C1340">
        <v>0.31514999999999999</v>
      </c>
      <c r="D1340">
        <v>1</v>
      </c>
      <c r="E1340">
        <v>1</v>
      </c>
      <c r="F1340">
        <v>0</v>
      </c>
      <c r="G1340">
        <v>50.255139</v>
      </c>
      <c r="H1340">
        <v>50.255139</v>
      </c>
      <c r="I1340">
        <v>309.34249899999998</v>
      </c>
      <c r="J1340">
        <v>1.8812629999999999</v>
      </c>
      <c r="K1340">
        <v>87.568036000000006</v>
      </c>
      <c r="L1340">
        <v>39.317188000000002</v>
      </c>
      <c r="M1340">
        <v>87.567177999999998</v>
      </c>
      <c r="N1340">
        <v>39.318052000000002</v>
      </c>
      <c r="O1340">
        <v>-5.8430000000000001E-3</v>
      </c>
      <c r="P1340">
        <v>5.8799999999999998E-3</v>
      </c>
      <c r="Q1340">
        <v>-5.8430000000000001E-3</v>
      </c>
      <c r="R1340">
        <v>5.8799999999999998E-3</v>
      </c>
      <c r="S1340">
        <v>-8.5810999999999998E-2</v>
      </c>
      <c r="T1340">
        <v>8.6348999999999995E-2</v>
      </c>
      <c r="U1340">
        <v>-5.1199999999999998E-4</v>
      </c>
      <c r="V1340">
        <v>5.2300000000000003E-4</v>
      </c>
      <c r="W1340">
        <v>-8.5816000000000003E-2</v>
      </c>
      <c r="X1340">
        <v>8.6354E-2</v>
      </c>
      <c r="Y1340">
        <v>3</v>
      </c>
      <c r="Z1340">
        <v>1</v>
      </c>
      <c r="AA1340">
        <v>3</v>
      </c>
      <c r="AB1340">
        <v>1</v>
      </c>
      <c r="AC1340">
        <v>100</v>
      </c>
      <c r="AD1340">
        <v>100</v>
      </c>
      <c r="AE1340">
        <v>50</v>
      </c>
      <c r="AF1340">
        <v>100</v>
      </c>
      <c r="AG1340">
        <v>100</v>
      </c>
      <c r="AH1340">
        <v>50</v>
      </c>
      <c r="AI1340">
        <v>100</v>
      </c>
      <c r="AJ1340">
        <v>100</v>
      </c>
      <c r="AK1340">
        <v>87.492515999999995</v>
      </c>
      <c r="AL1340">
        <v>39.138679000000003</v>
      </c>
      <c r="AM1340">
        <v>7.4662000000000006E-2</v>
      </c>
      <c r="AN1340">
        <v>0.179373</v>
      </c>
      <c r="AO1340">
        <v>7.4662000000000006E-2</v>
      </c>
      <c r="AP1340">
        <v>0.179373</v>
      </c>
      <c r="AQ1340">
        <v>0.179373</v>
      </c>
      <c r="AR1340" t="s">
        <v>993</v>
      </c>
    </row>
    <row r="1341" spans="1:44" x14ac:dyDescent="0.35">
      <c r="A1341" t="s">
        <v>1580</v>
      </c>
      <c r="B1341">
        <v>50.301203000000001</v>
      </c>
      <c r="C1341">
        <v>0.37121399999999999</v>
      </c>
      <c r="D1341">
        <v>1</v>
      </c>
      <c r="E1341">
        <v>1</v>
      </c>
      <c r="F1341">
        <v>0</v>
      </c>
      <c r="G1341">
        <v>50.311202999999999</v>
      </c>
      <c r="H1341">
        <v>50.311202999999999</v>
      </c>
      <c r="I1341">
        <v>309.347442</v>
      </c>
      <c r="J1341">
        <v>1.8848529999999999</v>
      </c>
      <c r="K1341">
        <v>87.563224000000005</v>
      </c>
      <c r="L1341">
        <v>39.322029999999998</v>
      </c>
      <c r="M1341">
        <v>87.562365999999997</v>
      </c>
      <c r="N1341">
        <v>39.322893999999998</v>
      </c>
      <c r="O1341">
        <v>-4.8120000000000003E-3</v>
      </c>
      <c r="P1341">
        <v>4.8419999999999999E-3</v>
      </c>
      <c r="Q1341">
        <v>-4.8120000000000003E-3</v>
      </c>
      <c r="R1341">
        <v>4.8419999999999999E-3</v>
      </c>
      <c r="S1341">
        <v>-8.5838999999999999E-2</v>
      </c>
      <c r="T1341">
        <v>8.6376999999999995E-2</v>
      </c>
      <c r="U1341">
        <v>-1.21E-4</v>
      </c>
      <c r="V1341">
        <v>1.2300000000000001E-4</v>
      </c>
      <c r="W1341">
        <v>-8.5844000000000004E-2</v>
      </c>
      <c r="X1341">
        <v>8.6382E-2</v>
      </c>
      <c r="Y1341">
        <v>3</v>
      </c>
      <c r="Z1341">
        <v>1</v>
      </c>
      <c r="AA1341">
        <v>3</v>
      </c>
      <c r="AB1341">
        <v>1</v>
      </c>
      <c r="AC1341">
        <v>100</v>
      </c>
      <c r="AD1341">
        <v>100</v>
      </c>
      <c r="AE1341">
        <v>50</v>
      </c>
      <c r="AF1341">
        <v>100</v>
      </c>
      <c r="AG1341">
        <v>100</v>
      </c>
      <c r="AH1341">
        <v>50</v>
      </c>
      <c r="AI1341">
        <v>100</v>
      </c>
      <c r="AJ1341">
        <v>100</v>
      </c>
      <c r="AK1341">
        <v>87.485992999999993</v>
      </c>
      <c r="AL1341">
        <v>39.148721000000002</v>
      </c>
      <c r="AM1341">
        <v>7.6372999999999996E-2</v>
      </c>
      <c r="AN1341">
        <v>0.17417299999999999</v>
      </c>
      <c r="AO1341">
        <v>7.6372999999999996E-2</v>
      </c>
      <c r="AP1341">
        <v>0.17417299999999999</v>
      </c>
      <c r="AQ1341">
        <v>0.17417299999999999</v>
      </c>
      <c r="AR1341" t="s">
        <v>993</v>
      </c>
    </row>
    <row r="1342" spans="1:44" x14ac:dyDescent="0.35">
      <c r="A1342" t="s">
        <v>1581</v>
      </c>
      <c r="B1342">
        <v>50.409925999999999</v>
      </c>
      <c r="C1342">
        <v>0.479937</v>
      </c>
      <c r="D1342">
        <v>1</v>
      </c>
      <c r="E1342">
        <v>1</v>
      </c>
      <c r="F1342">
        <v>0</v>
      </c>
      <c r="G1342">
        <v>50.419925999999997</v>
      </c>
      <c r="H1342">
        <v>50.419925999999997</v>
      </c>
      <c r="I1342">
        <v>309.357033</v>
      </c>
      <c r="J1342">
        <v>1.891818</v>
      </c>
      <c r="K1342">
        <v>87.553888000000001</v>
      </c>
      <c r="L1342">
        <v>39.331423999999998</v>
      </c>
      <c r="M1342">
        <v>87.553028999999995</v>
      </c>
      <c r="N1342">
        <v>39.332289000000003</v>
      </c>
      <c r="O1342">
        <v>-9.3360000000000005E-3</v>
      </c>
      <c r="P1342">
        <v>9.3939999999999996E-3</v>
      </c>
      <c r="Q1342">
        <v>-9.3360000000000005E-3</v>
      </c>
      <c r="R1342">
        <v>9.3950000000000006E-3</v>
      </c>
      <c r="S1342">
        <v>-8.5892999999999997E-2</v>
      </c>
      <c r="T1342">
        <v>8.6431999999999995E-2</v>
      </c>
      <c r="U1342">
        <v>-9.8999999999999999E-4</v>
      </c>
      <c r="V1342">
        <v>1.011E-3</v>
      </c>
      <c r="W1342">
        <v>-8.5898000000000002E-2</v>
      </c>
      <c r="X1342">
        <v>8.6437E-2</v>
      </c>
      <c r="Y1342">
        <v>3</v>
      </c>
      <c r="Z1342">
        <v>1</v>
      </c>
      <c r="AA1342">
        <v>3</v>
      </c>
      <c r="AB1342">
        <v>1</v>
      </c>
      <c r="AC1342">
        <v>100</v>
      </c>
      <c r="AD1342">
        <v>100</v>
      </c>
      <c r="AE1342">
        <v>50</v>
      </c>
      <c r="AF1342">
        <v>100</v>
      </c>
      <c r="AG1342">
        <v>100</v>
      </c>
      <c r="AH1342">
        <v>50</v>
      </c>
      <c r="AI1342">
        <v>100</v>
      </c>
      <c r="AJ1342">
        <v>100</v>
      </c>
      <c r="AK1342">
        <v>87.480885999999998</v>
      </c>
      <c r="AL1342">
        <v>39.152583999999997</v>
      </c>
      <c r="AM1342">
        <v>7.2144E-2</v>
      </c>
      <c r="AN1342">
        <v>0.179705</v>
      </c>
      <c r="AO1342">
        <v>7.2144E-2</v>
      </c>
      <c r="AP1342">
        <v>0.179705</v>
      </c>
      <c r="AQ1342">
        <v>0.179705</v>
      </c>
      <c r="AR1342" t="s">
        <v>993</v>
      </c>
    </row>
    <row r="1343" spans="1:44" x14ac:dyDescent="0.35">
      <c r="A1343" t="s">
        <v>1582</v>
      </c>
      <c r="B1343">
        <v>50.468501000000003</v>
      </c>
      <c r="C1343">
        <v>0.53851199999999999</v>
      </c>
      <c r="D1343">
        <v>1</v>
      </c>
      <c r="E1343">
        <v>1</v>
      </c>
      <c r="F1343">
        <v>0</v>
      </c>
      <c r="G1343">
        <v>50.478501000000001</v>
      </c>
      <c r="H1343">
        <v>50.478501000000001</v>
      </c>
      <c r="I1343">
        <v>309.36220300000002</v>
      </c>
      <c r="J1343">
        <v>1.895572</v>
      </c>
      <c r="K1343">
        <v>87.548856000000001</v>
      </c>
      <c r="L1343">
        <v>39.336488000000003</v>
      </c>
      <c r="M1343">
        <v>87.547996999999995</v>
      </c>
      <c r="N1343">
        <v>39.337353</v>
      </c>
      <c r="O1343">
        <v>-5.032E-3</v>
      </c>
      <c r="P1343">
        <v>5.0639999999999999E-3</v>
      </c>
      <c r="Q1343">
        <v>-5.032E-3</v>
      </c>
      <c r="R1343">
        <v>5.0639999999999999E-3</v>
      </c>
      <c r="S1343">
        <v>-8.5921999999999998E-2</v>
      </c>
      <c r="T1343">
        <v>8.6461999999999997E-2</v>
      </c>
      <c r="U1343">
        <v>-8.4900000000000004E-4</v>
      </c>
      <c r="V1343">
        <v>8.6700000000000004E-4</v>
      </c>
      <c r="W1343">
        <v>-8.5927000000000003E-2</v>
      </c>
      <c r="X1343">
        <v>8.6467000000000002E-2</v>
      </c>
      <c r="Y1343">
        <v>3</v>
      </c>
      <c r="Z1343">
        <v>1</v>
      </c>
      <c r="AA1343">
        <v>3</v>
      </c>
      <c r="AB1343">
        <v>1</v>
      </c>
      <c r="AC1343">
        <v>100</v>
      </c>
      <c r="AD1343">
        <v>100</v>
      </c>
      <c r="AE1343">
        <v>50</v>
      </c>
      <c r="AF1343">
        <v>100</v>
      </c>
      <c r="AG1343">
        <v>100</v>
      </c>
      <c r="AH1343">
        <v>50</v>
      </c>
      <c r="AI1343">
        <v>100</v>
      </c>
      <c r="AJ1343">
        <v>100</v>
      </c>
      <c r="AK1343">
        <v>87.478954999999999</v>
      </c>
      <c r="AL1343">
        <v>39.154685999999998</v>
      </c>
      <c r="AM1343">
        <v>6.9042999999999993E-2</v>
      </c>
      <c r="AN1343">
        <v>0.182666</v>
      </c>
      <c r="AO1343">
        <v>6.9042999999999993E-2</v>
      </c>
      <c r="AP1343">
        <v>0.182666</v>
      </c>
      <c r="AQ1343">
        <v>0.182666</v>
      </c>
      <c r="AR1343" t="s">
        <v>993</v>
      </c>
    </row>
    <row r="1344" spans="1:44" x14ac:dyDescent="0.35">
      <c r="A1344" t="s">
        <v>1583</v>
      </c>
      <c r="B1344">
        <v>50.590623000000001</v>
      </c>
      <c r="C1344">
        <v>0.66063400000000005</v>
      </c>
      <c r="D1344">
        <v>1</v>
      </c>
      <c r="E1344">
        <v>1</v>
      </c>
      <c r="F1344">
        <v>0</v>
      </c>
      <c r="G1344">
        <v>50.600622999999999</v>
      </c>
      <c r="H1344">
        <v>50.600622999999999</v>
      </c>
      <c r="I1344">
        <v>309.37298800000002</v>
      </c>
      <c r="J1344">
        <v>1.9034</v>
      </c>
      <c r="K1344">
        <v>87.538359999999997</v>
      </c>
      <c r="L1344">
        <v>39.347051</v>
      </c>
      <c r="M1344">
        <v>87.537499999999994</v>
      </c>
      <c r="N1344">
        <v>39.347915999999998</v>
      </c>
      <c r="O1344">
        <v>-1.0496999999999999E-2</v>
      </c>
      <c r="P1344">
        <v>1.0562999999999999E-2</v>
      </c>
      <c r="Q1344">
        <v>-1.0496999999999999E-2</v>
      </c>
      <c r="R1344">
        <v>1.0562999999999999E-2</v>
      </c>
      <c r="S1344">
        <v>-8.5983000000000004E-2</v>
      </c>
      <c r="T1344">
        <v>8.6524000000000004E-2</v>
      </c>
      <c r="U1344">
        <v>-9.3499999999999996E-4</v>
      </c>
      <c r="V1344">
        <v>9.5399999999999999E-4</v>
      </c>
      <c r="W1344">
        <v>-8.5987999999999995E-2</v>
      </c>
      <c r="X1344">
        <v>8.6528999999999995E-2</v>
      </c>
      <c r="Y1344">
        <v>3</v>
      </c>
      <c r="Z1344">
        <v>1</v>
      </c>
      <c r="AA1344">
        <v>3</v>
      </c>
      <c r="AB1344">
        <v>1</v>
      </c>
      <c r="AC1344">
        <v>100</v>
      </c>
      <c r="AD1344">
        <v>100</v>
      </c>
      <c r="AE1344">
        <v>50</v>
      </c>
      <c r="AF1344">
        <v>100</v>
      </c>
      <c r="AG1344">
        <v>100</v>
      </c>
      <c r="AH1344">
        <v>50</v>
      </c>
      <c r="AI1344">
        <v>100</v>
      </c>
      <c r="AJ1344">
        <v>100</v>
      </c>
      <c r="AK1344">
        <v>87.477537999999996</v>
      </c>
      <c r="AL1344">
        <v>39.168762999999998</v>
      </c>
      <c r="AM1344">
        <v>5.9961E-2</v>
      </c>
      <c r="AN1344">
        <v>0.17915300000000001</v>
      </c>
      <c r="AO1344">
        <v>5.9961E-2</v>
      </c>
      <c r="AP1344">
        <v>0.17915300000000001</v>
      </c>
      <c r="AQ1344">
        <v>0.17915300000000001</v>
      </c>
      <c r="AR1344" t="s">
        <v>993</v>
      </c>
    </row>
    <row r="1345" spans="1:44" x14ac:dyDescent="0.35">
      <c r="A1345" t="s">
        <v>1584</v>
      </c>
      <c r="B1345">
        <v>50.660148</v>
      </c>
      <c r="C1345">
        <v>0.730159</v>
      </c>
      <c r="D1345">
        <v>1</v>
      </c>
      <c r="E1345">
        <v>1</v>
      </c>
      <c r="F1345">
        <v>0</v>
      </c>
      <c r="G1345">
        <v>50.670147999999998</v>
      </c>
      <c r="H1345">
        <v>50.670147999999998</v>
      </c>
      <c r="I1345">
        <v>309.37913300000002</v>
      </c>
      <c r="J1345">
        <v>1.9078569999999999</v>
      </c>
      <c r="K1345">
        <v>87.532381000000001</v>
      </c>
      <c r="L1345">
        <v>39.353068</v>
      </c>
      <c r="M1345">
        <v>87.53152</v>
      </c>
      <c r="N1345">
        <v>39.353932999999998</v>
      </c>
      <c r="O1345">
        <v>-5.9789999999999999E-3</v>
      </c>
      <c r="P1345">
        <v>6.0169999999999998E-3</v>
      </c>
      <c r="Q1345">
        <v>-5.9800000000000001E-3</v>
      </c>
      <c r="R1345">
        <v>6.0169999999999998E-3</v>
      </c>
      <c r="S1345">
        <v>-8.6017999999999997E-2</v>
      </c>
      <c r="T1345">
        <v>8.6559999999999998E-2</v>
      </c>
      <c r="U1345">
        <v>-1.5999999999999999E-5</v>
      </c>
      <c r="V1345">
        <v>1.5999999999999999E-5</v>
      </c>
      <c r="W1345">
        <v>-8.6023000000000002E-2</v>
      </c>
      <c r="X1345">
        <v>8.6565000000000003E-2</v>
      </c>
      <c r="Y1345">
        <v>3</v>
      </c>
      <c r="Z1345">
        <v>1</v>
      </c>
      <c r="AA1345">
        <v>3</v>
      </c>
      <c r="AB1345">
        <v>1</v>
      </c>
      <c r="AC1345">
        <v>100</v>
      </c>
      <c r="AD1345">
        <v>100</v>
      </c>
      <c r="AE1345">
        <v>50</v>
      </c>
      <c r="AF1345">
        <v>100</v>
      </c>
      <c r="AG1345">
        <v>100</v>
      </c>
      <c r="AH1345">
        <v>50</v>
      </c>
      <c r="AI1345">
        <v>100</v>
      </c>
      <c r="AJ1345">
        <v>100</v>
      </c>
      <c r="AK1345">
        <v>87.476680000000002</v>
      </c>
      <c r="AL1345">
        <v>39.178891</v>
      </c>
      <c r="AM1345">
        <v>5.484E-2</v>
      </c>
      <c r="AN1345">
        <v>0.175043</v>
      </c>
      <c r="AO1345">
        <v>5.484E-2</v>
      </c>
      <c r="AP1345">
        <v>0.175043</v>
      </c>
      <c r="AQ1345">
        <v>0.175043</v>
      </c>
      <c r="AR1345" t="s">
        <v>993</v>
      </c>
    </row>
    <row r="1346" spans="1:44" x14ac:dyDescent="0.35">
      <c r="A1346" t="s">
        <v>1585</v>
      </c>
      <c r="B1346">
        <v>50.725385000000003</v>
      </c>
      <c r="C1346">
        <v>5.5237000000000001E-2</v>
      </c>
      <c r="D1346">
        <v>1</v>
      </c>
      <c r="E1346">
        <v>1</v>
      </c>
      <c r="F1346">
        <v>1</v>
      </c>
      <c r="G1346">
        <v>50.735385000000001</v>
      </c>
      <c r="H1346">
        <v>50.735385000000001</v>
      </c>
      <c r="I1346">
        <v>309.38489800000002</v>
      </c>
      <c r="J1346">
        <v>1.912039</v>
      </c>
      <c r="K1346">
        <v>87.526769999999999</v>
      </c>
      <c r="L1346">
        <v>39.358713000000002</v>
      </c>
      <c r="M1346">
        <v>87.525909999999996</v>
      </c>
      <c r="N1346">
        <v>39.359578999999997</v>
      </c>
      <c r="O1346">
        <v>-5.6100000000000004E-3</v>
      </c>
      <c r="P1346">
        <v>5.6449999999999998E-3</v>
      </c>
      <c r="Q1346">
        <v>-5.6100000000000004E-3</v>
      </c>
      <c r="R1346">
        <v>5.646E-3</v>
      </c>
      <c r="S1346">
        <v>-8.6050000000000001E-2</v>
      </c>
      <c r="T1346">
        <v>8.6593000000000003E-2</v>
      </c>
      <c r="U1346">
        <v>-5.2400000000000005E-4</v>
      </c>
      <c r="V1346">
        <v>5.3399999999999997E-4</v>
      </c>
      <c r="W1346">
        <v>-8.6055000000000006E-2</v>
      </c>
      <c r="X1346">
        <v>8.6597999999999994E-2</v>
      </c>
      <c r="Y1346">
        <v>3</v>
      </c>
      <c r="Z1346">
        <v>1</v>
      </c>
      <c r="AA1346">
        <v>3</v>
      </c>
      <c r="AB1346">
        <v>1</v>
      </c>
      <c r="AC1346">
        <v>100</v>
      </c>
      <c r="AD1346">
        <v>100</v>
      </c>
      <c r="AE1346">
        <v>50</v>
      </c>
      <c r="AF1346">
        <v>100</v>
      </c>
      <c r="AG1346">
        <v>100</v>
      </c>
      <c r="AH1346">
        <v>50</v>
      </c>
      <c r="AI1346">
        <v>100</v>
      </c>
      <c r="AJ1346">
        <v>100</v>
      </c>
      <c r="AK1346">
        <v>87.458011999999997</v>
      </c>
      <c r="AL1346">
        <v>39.18271</v>
      </c>
      <c r="AM1346">
        <v>6.7898E-2</v>
      </c>
      <c r="AN1346">
        <v>0.176869</v>
      </c>
      <c r="AO1346">
        <v>6.7898E-2</v>
      </c>
      <c r="AP1346">
        <v>0.176869</v>
      </c>
      <c r="AQ1346">
        <v>0.176869</v>
      </c>
      <c r="AR1346" t="s">
        <v>993</v>
      </c>
    </row>
    <row r="1347" spans="1:44" x14ac:dyDescent="0.35">
      <c r="A1347" t="s">
        <v>1586</v>
      </c>
      <c r="B1347">
        <v>50.807079000000002</v>
      </c>
      <c r="C1347">
        <v>0.136931</v>
      </c>
      <c r="D1347">
        <v>1</v>
      </c>
      <c r="E1347">
        <v>1</v>
      </c>
      <c r="F1347">
        <v>0</v>
      </c>
      <c r="G1347">
        <v>50.817079</v>
      </c>
      <c r="H1347">
        <v>50.817079</v>
      </c>
      <c r="I1347">
        <v>309.39212400000002</v>
      </c>
      <c r="J1347">
        <v>1.9172800000000001</v>
      </c>
      <c r="K1347">
        <v>87.519739000000001</v>
      </c>
      <c r="L1347">
        <v>39.365788999999999</v>
      </c>
      <c r="M1347">
        <v>87.518878000000001</v>
      </c>
      <c r="N1347">
        <v>39.366655000000002</v>
      </c>
      <c r="O1347">
        <v>-7.0309999999999999E-3</v>
      </c>
      <c r="P1347">
        <v>7.0759999999999998E-3</v>
      </c>
      <c r="Q1347">
        <v>-7.0320000000000001E-3</v>
      </c>
      <c r="R1347">
        <v>7.0759999999999998E-3</v>
      </c>
      <c r="S1347">
        <v>-8.6091000000000001E-2</v>
      </c>
      <c r="T1347">
        <v>8.6635000000000004E-2</v>
      </c>
      <c r="U1347">
        <v>-6.9399999999999996E-4</v>
      </c>
      <c r="V1347">
        <v>7.0799999999999997E-4</v>
      </c>
      <c r="W1347">
        <v>-8.6096000000000006E-2</v>
      </c>
      <c r="X1347">
        <v>8.6639999999999995E-2</v>
      </c>
      <c r="Y1347">
        <v>3</v>
      </c>
      <c r="Z1347">
        <v>1</v>
      </c>
      <c r="AA1347">
        <v>3</v>
      </c>
      <c r="AB1347">
        <v>1</v>
      </c>
      <c r="AC1347">
        <v>100</v>
      </c>
      <c r="AD1347">
        <v>100</v>
      </c>
      <c r="AE1347">
        <v>50</v>
      </c>
      <c r="AF1347">
        <v>100</v>
      </c>
      <c r="AG1347">
        <v>100</v>
      </c>
      <c r="AH1347">
        <v>50</v>
      </c>
      <c r="AI1347">
        <v>100</v>
      </c>
      <c r="AJ1347">
        <v>100</v>
      </c>
      <c r="AK1347">
        <v>87.451188000000002</v>
      </c>
      <c r="AL1347">
        <v>39.194040000000001</v>
      </c>
      <c r="AM1347">
        <v>6.769E-2</v>
      </c>
      <c r="AN1347">
        <v>0.17261499999999999</v>
      </c>
      <c r="AO1347">
        <v>6.769E-2</v>
      </c>
      <c r="AP1347">
        <v>0.17261499999999999</v>
      </c>
      <c r="AQ1347">
        <v>0.17261499999999999</v>
      </c>
      <c r="AR1347" t="s">
        <v>993</v>
      </c>
    </row>
    <row r="1348" spans="1:44" x14ac:dyDescent="0.35">
      <c r="A1348" t="s">
        <v>1587</v>
      </c>
      <c r="B1348">
        <v>50.880893999999998</v>
      </c>
      <c r="C1348">
        <v>0.21074699999999999</v>
      </c>
      <c r="D1348">
        <v>1</v>
      </c>
      <c r="E1348">
        <v>1</v>
      </c>
      <c r="F1348">
        <v>0</v>
      </c>
      <c r="G1348">
        <v>50.890894000000003</v>
      </c>
      <c r="H1348">
        <v>50.890894000000003</v>
      </c>
      <c r="I1348">
        <v>309.39865700000001</v>
      </c>
      <c r="J1348">
        <v>1.9220159999999999</v>
      </c>
      <c r="K1348">
        <v>87.513383000000005</v>
      </c>
      <c r="L1348">
        <v>39.372185000000002</v>
      </c>
      <c r="M1348">
        <v>87.512521000000007</v>
      </c>
      <c r="N1348">
        <v>39.373052000000001</v>
      </c>
      <c r="O1348">
        <v>-6.3559999999999997E-3</v>
      </c>
      <c r="P1348">
        <v>6.3959999999999998E-3</v>
      </c>
      <c r="Q1348">
        <v>-6.3569999999999998E-3</v>
      </c>
      <c r="R1348">
        <v>6.3969999999999999E-3</v>
      </c>
      <c r="S1348">
        <v>-8.6127999999999996E-2</v>
      </c>
      <c r="T1348">
        <v>8.6671999999999999E-2</v>
      </c>
      <c r="U1348">
        <v>-7.4999999999999993E-5</v>
      </c>
      <c r="V1348">
        <v>7.6000000000000004E-5</v>
      </c>
      <c r="W1348">
        <v>-8.6133000000000001E-2</v>
      </c>
      <c r="X1348">
        <v>8.6678000000000005E-2</v>
      </c>
      <c r="Y1348">
        <v>3</v>
      </c>
      <c r="Z1348">
        <v>1</v>
      </c>
      <c r="AA1348">
        <v>3</v>
      </c>
      <c r="AB1348">
        <v>1</v>
      </c>
      <c r="AC1348">
        <v>100</v>
      </c>
      <c r="AD1348">
        <v>100</v>
      </c>
      <c r="AE1348">
        <v>50</v>
      </c>
      <c r="AF1348">
        <v>100</v>
      </c>
      <c r="AG1348">
        <v>100</v>
      </c>
      <c r="AH1348">
        <v>50</v>
      </c>
      <c r="AI1348">
        <v>100</v>
      </c>
      <c r="AJ1348">
        <v>100</v>
      </c>
      <c r="AK1348">
        <v>87.439473000000007</v>
      </c>
      <c r="AL1348">
        <v>39.195714000000002</v>
      </c>
      <c r="AM1348">
        <v>7.3049000000000003E-2</v>
      </c>
      <c r="AN1348">
        <v>0.177339</v>
      </c>
      <c r="AO1348">
        <v>7.3049000000000003E-2</v>
      </c>
      <c r="AP1348">
        <v>0.177339</v>
      </c>
      <c r="AQ1348">
        <v>0.177339</v>
      </c>
      <c r="AR1348" t="s">
        <v>993</v>
      </c>
    </row>
    <row r="1349" spans="1:44" x14ac:dyDescent="0.35">
      <c r="A1349" t="s">
        <v>1588</v>
      </c>
      <c r="B1349">
        <v>50.939171999999999</v>
      </c>
      <c r="C1349">
        <v>0.26902399999999999</v>
      </c>
      <c r="D1349">
        <v>1</v>
      </c>
      <c r="E1349">
        <v>1</v>
      </c>
      <c r="F1349">
        <v>0</v>
      </c>
      <c r="G1349">
        <v>50.949171999999997</v>
      </c>
      <c r="H1349">
        <v>50.949171999999997</v>
      </c>
      <c r="I1349">
        <v>309.403817</v>
      </c>
      <c r="J1349">
        <v>1.925756</v>
      </c>
      <c r="K1349">
        <v>87.508363000000003</v>
      </c>
      <c r="L1349">
        <v>39.377237000000001</v>
      </c>
      <c r="M1349">
        <v>87.507501000000005</v>
      </c>
      <c r="N1349">
        <v>39.378104</v>
      </c>
      <c r="O1349">
        <v>-5.0200000000000002E-3</v>
      </c>
      <c r="P1349">
        <v>5.0520000000000001E-3</v>
      </c>
      <c r="Q1349">
        <v>-5.0200000000000002E-3</v>
      </c>
      <c r="R1349">
        <v>5.0520000000000001E-3</v>
      </c>
      <c r="S1349">
        <v>-8.6156999999999997E-2</v>
      </c>
      <c r="T1349">
        <v>8.6702000000000001E-2</v>
      </c>
      <c r="U1349">
        <v>-9.7999999999999997E-5</v>
      </c>
      <c r="V1349">
        <v>1E-4</v>
      </c>
      <c r="W1349">
        <v>-8.6163000000000003E-2</v>
      </c>
      <c r="X1349">
        <v>8.6707000000000006E-2</v>
      </c>
      <c r="Y1349">
        <v>3</v>
      </c>
      <c r="Z1349">
        <v>1</v>
      </c>
      <c r="AA1349">
        <v>3</v>
      </c>
      <c r="AB1349">
        <v>1</v>
      </c>
      <c r="AC1349">
        <v>100</v>
      </c>
      <c r="AD1349">
        <v>100</v>
      </c>
      <c r="AE1349">
        <v>50</v>
      </c>
      <c r="AF1349">
        <v>100</v>
      </c>
      <c r="AG1349">
        <v>100</v>
      </c>
      <c r="AH1349">
        <v>50</v>
      </c>
      <c r="AI1349">
        <v>100</v>
      </c>
      <c r="AJ1349">
        <v>100</v>
      </c>
      <c r="AK1349">
        <v>87.437927999999999</v>
      </c>
      <c r="AL1349">
        <v>39.206442000000003</v>
      </c>
      <c r="AM1349">
        <v>6.9572999999999996E-2</v>
      </c>
      <c r="AN1349">
        <v>0.17166200000000001</v>
      </c>
      <c r="AO1349">
        <v>6.9572999999999996E-2</v>
      </c>
      <c r="AP1349">
        <v>0.17166200000000001</v>
      </c>
      <c r="AQ1349">
        <v>0.17166200000000001</v>
      </c>
      <c r="AR1349" t="s">
        <v>993</v>
      </c>
    </row>
    <row r="1350" spans="1:44" x14ac:dyDescent="0.35">
      <c r="A1350" t="s">
        <v>1589</v>
      </c>
      <c r="B1350">
        <v>51.021721999999997</v>
      </c>
      <c r="C1350">
        <v>0.35157500000000003</v>
      </c>
      <c r="D1350">
        <v>1</v>
      </c>
      <c r="E1350">
        <v>1</v>
      </c>
      <c r="F1350">
        <v>0</v>
      </c>
      <c r="G1350">
        <v>51.031722000000002</v>
      </c>
      <c r="H1350">
        <v>51.031722000000002</v>
      </c>
      <c r="I1350">
        <v>309.41112900000002</v>
      </c>
      <c r="J1350">
        <v>1.931054</v>
      </c>
      <c r="K1350">
        <v>87.501249000000001</v>
      </c>
      <c r="L1350">
        <v>39.384396000000002</v>
      </c>
      <c r="M1350">
        <v>87.500386000000006</v>
      </c>
      <c r="N1350">
        <v>39.385263999999999</v>
      </c>
      <c r="O1350">
        <v>-7.1139999999999997E-3</v>
      </c>
      <c r="P1350">
        <v>7.1590000000000004E-3</v>
      </c>
      <c r="Q1350">
        <v>-7.1149999999999998E-3</v>
      </c>
      <c r="R1350">
        <v>7.1599999999999997E-3</v>
      </c>
      <c r="S1350">
        <v>-8.6198999999999998E-2</v>
      </c>
      <c r="T1350">
        <v>8.6744000000000002E-2</v>
      </c>
      <c r="U1350">
        <v>-1.5799999999999999E-4</v>
      </c>
      <c r="V1350">
        <v>1.6100000000000001E-4</v>
      </c>
      <c r="W1350">
        <v>-8.6204000000000003E-2</v>
      </c>
      <c r="X1350">
        <v>8.6749999999999994E-2</v>
      </c>
      <c r="Y1350">
        <v>3</v>
      </c>
      <c r="Z1350">
        <v>1</v>
      </c>
      <c r="AA1350">
        <v>3</v>
      </c>
      <c r="AB1350">
        <v>1</v>
      </c>
      <c r="AC1350">
        <v>100</v>
      </c>
      <c r="AD1350">
        <v>100</v>
      </c>
      <c r="AE1350">
        <v>50</v>
      </c>
      <c r="AF1350">
        <v>100</v>
      </c>
      <c r="AG1350">
        <v>100</v>
      </c>
      <c r="AH1350">
        <v>50</v>
      </c>
      <c r="AI1350">
        <v>100</v>
      </c>
      <c r="AJ1350">
        <v>100</v>
      </c>
      <c r="AK1350">
        <v>87.428185999999997</v>
      </c>
      <c r="AL1350">
        <v>39.210219000000002</v>
      </c>
      <c r="AM1350">
        <v>7.2201000000000001E-2</v>
      </c>
      <c r="AN1350">
        <v>0.17504500000000001</v>
      </c>
      <c r="AO1350">
        <v>7.2201000000000001E-2</v>
      </c>
      <c r="AP1350">
        <v>0.17504500000000001</v>
      </c>
      <c r="AQ1350">
        <v>0.17504500000000001</v>
      </c>
      <c r="AR1350" t="s">
        <v>993</v>
      </c>
    </row>
    <row r="1351" spans="1:44" x14ac:dyDescent="0.35">
      <c r="A1351" t="s">
        <v>1590</v>
      </c>
      <c r="B1351">
        <v>51.082690999999997</v>
      </c>
      <c r="C1351">
        <v>0.41254400000000002</v>
      </c>
      <c r="D1351">
        <v>1</v>
      </c>
      <c r="E1351">
        <v>1</v>
      </c>
      <c r="F1351">
        <v>0</v>
      </c>
      <c r="G1351">
        <v>51.092691000000002</v>
      </c>
      <c r="H1351">
        <v>51.092691000000002</v>
      </c>
      <c r="I1351">
        <v>309.41653200000002</v>
      </c>
      <c r="J1351">
        <v>1.9349689999999999</v>
      </c>
      <c r="K1351">
        <v>87.495992000000001</v>
      </c>
      <c r="L1351">
        <v>39.389685999999998</v>
      </c>
      <c r="M1351">
        <v>87.495130000000003</v>
      </c>
      <c r="N1351">
        <v>39.390554000000002</v>
      </c>
      <c r="O1351">
        <v>-5.2560000000000003E-3</v>
      </c>
      <c r="P1351">
        <v>5.2900000000000004E-3</v>
      </c>
      <c r="Q1351">
        <v>-5.2570000000000004E-3</v>
      </c>
      <c r="R1351">
        <v>5.2900000000000004E-3</v>
      </c>
      <c r="S1351">
        <v>-8.6230000000000001E-2</v>
      </c>
      <c r="T1351">
        <v>8.6776000000000006E-2</v>
      </c>
      <c r="U1351">
        <v>-2.5599999999999999E-4</v>
      </c>
      <c r="V1351">
        <v>2.5999999999999998E-4</v>
      </c>
      <c r="W1351">
        <v>-8.6235000000000006E-2</v>
      </c>
      <c r="X1351">
        <v>8.6780999999999997E-2</v>
      </c>
      <c r="Y1351">
        <v>3</v>
      </c>
      <c r="Z1351">
        <v>1</v>
      </c>
      <c r="AA1351">
        <v>3</v>
      </c>
      <c r="AB1351">
        <v>1</v>
      </c>
      <c r="AC1351">
        <v>100</v>
      </c>
      <c r="AD1351">
        <v>100</v>
      </c>
      <c r="AE1351">
        <v>50</v>
      </c>
      <c r="AF1351">
        <v>100</v>
      </c>
      <c r="AG1351">
        <v>100</v>
      </c>
      <c r="AH1351">
        <v>50</v>
      </c>
      <c r="AI1351">
        <v>100</v>
      </c>
      <c r="AJ1351">
        <v>100</v>
      </c>
      <c r="AK1351">
        <v>87.426125999999996</v>
      </c>
      <c r="AL1351">
        <v>39.211506</v>
      </c>
      <c r="AM1351">
        <v>6.9003999999999996E-2</v>
      </c>
      <c r="AN1351">
        <v>0.17904700000000001</v>
      </c>
      <c r="AO1351">
        <v>6.9003999999999996E-2</v>
      </c>
      <c r="AP1351">
        <v>0.17904700000000001</v>
      </c>
      <c r="AQ1351">
        <v>0.17904700000000001</v>
      </c>
      <c r="AR1351" t="s">
        <v>993</v>
      </c>
    </row>
    <row r="1352" spans="1:44" x14ac:dyDescent="0.35">
      <c r="A1352" t="s">
        <v>1591</v>
      </c>
      <c r="B1352">
        <v>51.179741</v>
      </c>
      <c r="C1352">
        <v>0.50959299999999996</v>
      </c>
      <c r="D1352">
        <v>1</v>
      </c>
      <c r="E1352">
        <v>1</v>
      </c>
      <c r="F1352">
        <v>0</v>
      </c>
      <c r="G1352">
        <v>51.189740999999998</v>
      </c>
      <c r="H1352">
        <v>51.189740999999998</v>
      </c>
      <c r="I1352">
        <v>309.425138</v>
      </c>
      <c r="J1352">
        <v>1.941201</v>
      </c>
      <c r="K1352">
        <v>87.487621000000004</v>
      </c>
      <c r="L1352">
        <v>39.398110000000003</v>
      </c>
      <c r="M1352">
        <v>87.486757999999995</v>
      </c>
      <c r="N1352">
        <v>39.398978</v>
      </c>
      <c r="O1352">
        <v>-8.371E-3</v>
      </c>
      <c r="P1352">
        <v>8.4239999999999992E-3</v>
      </c>
      <c r="Q1352">
        <v>-8.371E-3</v>
      </c>
      <c r="R1352">
        <v>8.4239999999999992E-3</v>
      </c>
      <c r="S1352">
        <v>-8.6277999999999994E-2</v>
      </c>
      <c r="T1352">
        <v>8.6824999999999999E-2</v>
      </c>
      <c r="U1352">
        <v>-4.1E-5</v>
      </c>
      <c r="V1352">
        <v>4.1999999999999998E-5</v>
      </c>
      <c r="W1352">
        <v>-8.6282999999999999E-2</v>
      </c>
      <c r="X1352">
        <v>8.6830000000000004E-2</v>
      </c>
      <c r="Y1352">
        <v>3</v>
      </c>
      <c r="Z1352">
        <v>1</v>
      </c>
      <c r="AA1352">
        <v>3</v>
      </c>
      <c r="AB1352">
        <v>1</v>
      </c>
      <c r="AC1352">
        <v>100</v>
      </c>
      <c r="AD1352">
        <v>100</v>
      </c>
      <c r="AE1352">
        <v>50</v>
      </c>
      <c r="AF1352">
        <v>100</v>
      </c>
      <c r="AG1352">
        <v>100</v>
      </c>
      <c r="AH1352">
        <v>50</v>
      </c>
      <c r="AI1352">
        <v>100</v>
      </c>
      <c r="AJ1352">
        <v>100</v>
      </c>
      <c r="AK1352">
        <v>87.424537999999998</v>
      </c>
      <c r="AL1352">
        <v>39.224038</v>
      </c>
      <c r="AM1352">
        <v>6.2219999999999998E-2</v>
      </c>
      <c r="AN1352">
        <v>0.17494100000000001</v>
      </c>
      <c r="AO1352">
        <v>6.2219999999999998E-2</v>
      </c>
      <c r="AP1352">
        <v>0.17494100000000001</v>
      </c>
      <c r="AQ1352">
        <v>0.17494100000000001</v>
      </c>
      <c r="AR1352" t="s">
        <v>993</v>
      </c>
    </row>
    <row r="1353" spans="1:44" x14ac:dyDescent="0.35">
      <c r="A1353" t="s">
        <v>1592</v>
      </c>
      <c r="B1353">
        <v>51.233656000000003</v>
      </c>
      <c r="C1353">
        <v>0.56350900000000004</v>
      </c>
      <c r="D1353">
        <v>1</v>
      </c>
      <c r="E1353">
        <v>1</v>
      </c>
      <c r="F1353">
        <v>0</v>
      </c>
      <c r="G1353">
        <v>51.243656000000001</v>
      </c>
      <c r="H1353">
        <v>51.243656000000001</v>
      </c>
      <c r="I1353">
        <v>309.42992099999998</v>
      </c>
      <c r="J1353">
        <v>1.9446650000000001</v>
      </c>
      <c r="K1353">
        <v>87.482968999999997</v>
      </c>
      <c r="L1353">
        <v>39.402791999999998</v>
      </c>
      <c r="M1353">
        <v>87.482106000000002</v>
      </c>
      <c r="N1353">
        <v>39.403660000000002</v>
      </c>
      <c r="O1353">
        <v>-4.6519999999999999E-3</v>
      </c>
      <c r="P1353">
        <v>4.6820000000000004E-3</v>
      </c>
      <c r="Q1353">
        <v>-4.653E-3</v>
      </c>
      <c r="R1353">
        <v>4.6820000000000004E-3</v>
      </c>
      <c r="S1353">
        <v>-8.6305000000000007E-2</v>
      </c>
      <c r="T1353">
        <v>8.6853E-2</v>
      </c>
      <c r="U1353">
        <v>-6.5399999999999996E-4</v>
      </c>
      <c r="V1353">
        <v>6.6500000000000001E-4</v>
      </c>
      <c r="W1353">
        <v>-8.6310999999999999E-2</v>
      </c>
      <c r="X1353">
        <v>8.6858000000000005E-2</v>
      </c>
      <c r="Y1353">
        <v>3</v>
      </c>
      <c r="Z1353">
        <v>1</v>
      </c>
      <c r="AA1353">
        <v>3</v>
      </c>
      <c r="AB1353">
        <v>1</v>
      </c>
      <c r="AC1353">
        <v>100</v>
      </c>
      <c r="AD1353">
        <v>100</v>
      </c>
      <c r="AE1353">
        <v>50</v>
      </c>
      <c r="AF1353">
        <v>100</v>
      </c>
      <c r="AG1353">
        <v>100</v>
      </c>
      <c r="AH1353">
        <v>50</v>
      </c>
      <c r="AI1353">
        <v>100</v>
      </c>
      <c r="AJ1353">
        <v>100</v>
      </c>
      <c r="AK1353">
        <v>87.423766000000001</v>
      </c>
      <c r="AL1353">
        <v>39.226354999999998</v>
      </c>
      <c r="AM1353">
        <v>5.8340000000000003E-2</v>
      </c>
      <c r="AN1353">
        <v>0.17730499999999999</v>
      </c>
      <c r="AO1353">
        <v>5.8340000000000003E-2</v>
      </c>
      <c r="AP1353">
        <v>0.17730499999999999</v>
      </c>
      <c r="AQ1353">
        <v>0.17730499999999999</v>
      </c>
      <c r="AR1353" t="s">
        <v>993</v>
      </c>
    </row>
    <row r="1354" spans="1:44" x14ac:dyDescent="0.35">
      <c r="A1354" t="s">
        <v>1593</v>
      </c>
      <c r="B1354">
        <v>51.298386000000001</v>
      </c>
      <c r="C1354">
        <v>0.62823799999999996</v>
      </c>
      <c r="D1354">
        <v>1</v>
      </c>
      <c r="E1354">
        <v>1</v>
      </c>
      <c r="F1354">
        <v>0</v>
      </c>
      <c r="G1354">
        <v>51.308385999999999</v>
      </c>
      <c r="H1354">
        <v>51.308385999999999</v>
      </c>
      <c r="I1354">
        <v>309.43566600000003</v>
      </c>
      <c r="J1354">
        <v>1.948823</v>
      </c>
      <c r="K1354">
        <v>87.477380999999994</v>
      </c>
      <c r="L1354">
        <v>39.408414999999998</v>
      </c>
      <c r="M1354">
        <v>87.476517999999999</v>
      </c>
      <c r="N1354">
        <v>39.409284</v>
      </c>
      <c r="O1354">
        <v>-5.5880000000000001E-3</v>
      </c>
      <c r="P1354">
        <v>5.6230000000000004E-3</v>
      </c>
      <c r="Q1354">
        <v>-5.5880000000000001E-3</v>
      </c>
      <c r="R1354">
        <v>5.6230000000000004E-3</v>
      </c>
      <c r="S1354">
        <v>-8.6337999999999998E-2</v>
      </c>
      <c r="T1354">
        <v>8.6886000000000005E-2</v>
      </c>
      <c r="U1354">
        <v>-1.7799999999999999E-4</v>
      </c>
      <c r="V1354">
        <v>1.8100000000000001E-4</v>
      </c>
      <c r="W1354">
        <v>-8.6343000000000003E-2</v>
      </c>
      <c r="X1354">
        <v>8.6890999999999996E-2</v>
      </c>
      <c r="Y1354">
        <v>3</v>
      </c>
      <c r="Z1354">
        <v>1</v>
      </c>
      <c r="AA1354">
        <v>3</v>
      </c>
      <c r="AB1354">
        <v>1</v>
      </c>
      <c r="AC1354">
        <v>100</v>
      </c>
      <c r="AD1354">
        <v>100</v>
      </c>
      <c r="AE1354">
        <v>50</v>
      </c>
      <c r="AF1354">
        <v>100</v>
      </c>
      <c r="AG1354">
        <v>100</v>
      </c>
      <c r="AH1354">
        <v>50</v>
      </c>
      <c r="AI1354">
        <v>100</v>
      </c>
      <c r="AJ1354">
        <v>100</v>
      </c>
      <c r="AK1354">
        <v>87.423035999999996</v>
      </c>
      <c r="AL1354">
        <v>39.236911999999997</v>
      </c>
      <c r="AM1354">
        <v>5.3482000000000002E-2</v>
      </c>
      <c r="AN1354">
        <v>0.172372</v>
      </c>
      <c r="AO1354">
        <v>5.3482000000000002E-2</v>
      </c>
      <c r="AP1354">
        <v>0.172372</v>
      </c>
      <c r="AQ1354">
        <v>0.172372</v>
      </c>
      <c r="AR1354" t="s">
        <v>993</v>
      </c>
    </row>
    <row r="1355" spans="1:44" x14ac:dyDescent="0.35">
      <c r="A1355" t="s">
        <v>1594</v>
      </c>
      <c r="B1355">
        <v>51.363652999999999</v>
      </c>
      <c r="C1355">
        <v>0.69350500000000004</v>
      </c>
      <c r="D1355">
        <v>1</v>
      </c>
      <c r="E1355">
        <v>1</v>
      </c>
      <c r="F1355">
        <v>0</v>
      </c>
      <c r="G1355">
        <v>51.373652999999997</v>
      </c>
      <c r="H1355">
        <v>51.373652999999997</v>
      </c>
      <c r="I1355">
        <v>309.44146000000001</v>
      </c>
      <c r="J1355">
        <v>1.953017</v>
      </c>
      <c r="K1355">
        <v>87.471744999999999</v>
      </c>
      <c r="L1355">
        <v>39.414087000000002</v>
      </c>
      <c r="M1355">
        <v>87.470881000000006</v>
      </c>
      <c r="N1355">
        <v>39.414955999999997</v>
      </c>
      <c r="O1355">
        <v>-5.6360000000000004E-3</v>
      </c>
      <c r="P1355">
        <v>5.672E-3</v>
      </c>
      <c r="Q1355">
        <v>-5.6360000000000004E-3</v>
      </c>
      <c r="R1355">
        <v>5.672E-3</v>
      </c>
      <c r="S1355">
        <v>-8.6371000000000003E-2</v>
      </c>
      <c r="T1355">
        <v>8.6919999999999997E-2</v>
      </c>
      <c r="U1355">
        <v>-3.5399999999999999E-4</v>
      </c>
      <c r="V1355">
        <v>3.6000000000000002E-4</v>
      </c>
      <c r="W1355">
        <v>-8.6375999999999994E-2</v>
      </c>
      <c r="X1355">
        <v>8.6925000000000002E-2</v>
      </c>
      <c r="Y1355">
        <v>3</v>
      </c>
      <c r="Z1355">
        <v>1</v>
      </c>
      <c r="AA1355">
        <v>3</v>
      </c>
      <c r="AB1355">
        <v>1</v>
      </c>
      <c r="AC1355">
        <v>100</v>
      </c>
      <c r="AD1355">
        <v>100</v>
      </c>
      <c r="AE1355">
        <v>50</v>
      </c>
      <c r="AF1355">
        <v>100</v>
      </c>
      <c r="AG1355">
        <v>100</v>
      </c>
      <c r="AH1355">
        <v>50</v>
      </c>
      <c r="AI1355">
        <v>100</v>
      </c>
      <c r="AJ1355">
        <v>100</v>
      </c>
      <c r="AK1355">
        <v>87.409560999999997</v>
      </c>
      <c r="AL1355">
        <v>39.240689000000003</v>
      </c>
      <c r="AM1355">
        <v>6.1321000000000001E-2</v>
      </c>
      <c r="AN1355">
        <v>0.17426700000000001</v>
      </c>
      <c r="AO1355">
        <v>6.1321000000000001E-2</v>
      </c>
      <c r="AP1355">
        <v>0.17426700000000001</v>
      </c>
      <c r="AQ1355">
        <v>0.17426700000000001</v>
      </c>
      <c r="AR1355" t="s">
        <v>993</v>
      </c>
    </row>
    <row r="1356" spans="1:44" x14ac:dyDescent="0.35">
      <c r="A1356" t="s">
        <v>1595</v>
      </c>
      <c r="B1356">
        <v>51.462108999999998</v>
      </c>
      <c r="C1356">
        <v>8.8456000000000007E-2</v>
      </c>
      <c r="D1356">
        <v>1</v>
      </c>
      <c r="E1356">
        <v>1</v>
      </c>
      <c r="F1356">
        <v>1</v>
      </c>
      <c r="G1356">
        <v>51.472109000000003</v>
      </c>
      <c r="H1356">
        <v>51.472109000000003</v>
      </c>
      <c r="I1356">
        <v>309.45020899999997</v>
      </c>
      <c r="J1356">
        <v>1.9593469999999999</v>
      </c>
      <c r="K1356">
        <v>87.463235999999995</v>
      </c>
      <c r="L1356">
        <v>39.422649999999997</v>
      </c>
      <c r="M1356">
        <v>87.462372000000002</v>
      </c>
      <c r="N1356">
        <v>39.423518999999999</v>
      </c>
      <c r="O1356">
        <v>-8.5089999999999992E-3</v>
      </c>
      <c r="P1356">
        <v>8.5629999999999994E-3</v>
      </c>
      <c r="Q1356">
        <v>-8.5089999999999992E-3</v>
      </c>
      <c r="R1356">
        <v>8.5629999999999994E-3</v>
      </c>
      <c r="S1356">
        <v>-8.6420999999999998E-2</v>
      </c>
      <c r="T1356">
        <v>8.6970000000000006E-2</v>
      </c>
      <c r="U1356">
        <v>-1.56E-4</v>
      </c>
      <c r="V1356">
        <v>1.5799999999999999E-4</v>
      </c>
      <c r="W1356">
        <v>-8.6426000000000003E-2</v>
      </c>
      <c r="X1356">
        <v>8.6974999999999997E-2</v>
      </c>
      <c r="Y1356">
        <v>3</v>
      </c>
      <c r="Z1356">
        <v>1</v>
      </c>
      <c r="AA1356">
        <v>3</v>
      </c>
      <c r="AB1356">
        <v>1</v>
      </c>
      <c r="AC1356">
        <v>100</v>
      </c>
      <c r="AD1356">
        <v>100</v>
      </c>
      <c r="AE1356">
        <v>50</v>
      </c>
      <c r="AF1356">
        <v>100</v>
      </c>
      <c r="AG1356">
        <v>100</v>
      </c>
      <c r="AH1356">
        <v>50</v>
      </c>
      <c r="AI1356">
        <v>100</v>
      </c>
      <c r="AJ1356">
        <v>100</v>
      </c>
      <c r="AK1356">
        <v>87.397801999999999</v>
      </c>
      <c r="AL1356">
        <v>39.253906999999998</v>
      </c>
      <c r="AM1356">
        <v>6.4571000000000003E-2</v>
      </c>
      <c r="AN1356">
        <v>0.16961200000000001</v>
      </c>
      <c r="AO1356">
        <v>6.4571000000000003E-2</v>
      </c>
      <c r="AP1356">
        <v>0.16961200000000001</v>
      </c>
      <c r="AQ1356">
        <v>0.16961200000000001</v>
      </c>
      <c r="AR1356" t="s">
        <v>993</v>
      </c>
    </row>
    <row r="1357" spans="1:44" x14ac:dyDescent="0.35">
      <c r="A1357" t="s">
        <v>1596</v>
      </c>
      <c r="B1357">
        <v>51.540958000000003</v>
      </c>
      <c r="C1357">
        <v>0.16730500000000001</v>
      </c>
      <c r="D1357">
        <v>1</v>
      </c>
      <c r="E1357">
        <v>1</v>
      </c>
      <c r="F1357">
        <v>0</v>
      </c>
      <c r="G1357">
        <v>51.550958000000001</v>
      </c>
      <c r="H1357">
        <v>51.550958000000001</v>
      </c>
      <c r="I1357">
        <v>309.45721800000001</v>
      </c>
      <c r="J1357">
        <v>1.9644170000000001</v>
      </c>
      <c r="K1357">
        <v>87.456421000000006</v>
      </c>
      <c r="L1357">
        <v>39.429509000000003</v>
      </c>
      <c r="M1357">
        <v>87.455556000000001</v>
      </c>
      <c r="N1357">
        <v>39.430379000000002</v>
      </c>
      <c r="O1357">
        <v>-6.816E-3</v>
      </c>
      <c r="P1357">
        <v>6.8589999999999996E-3</v>
      </c>
      <c r="Q1357">
        <v>-6.816E-3</v>
      </c>
      <c r="R1357">
        <v>6.8599999999999998E-3</v>
      </c>
      <c r="S1357">
        <v>-8.6460999999999996E-2</v>
      </c>
      <c r="T1357">
        <v>8.7011000000000005E-2</v>
      </c>
      <c r="U1357">
        <v>-2.72E-4</v>
      </c>
      <c r="V1357">
        <v>2.7700000000000001E-4</v>
      </c>
      <c r="W1357">
        <v>-8.6466000000000001E-2</v>
      </c>
      <c r="X1357">
        <v>8.7015999999999996E-2</v>
      </c>
      <c r="Y1357">
        <v>3</v>
      </c>
      <c r="Z1357">
        <v>1</v>
      </c>
      <c r="AA1357">
        <v>3</v>
      </c>
      <c r="AB1357">
        <v>1</v>
      </c>
      <c r="AC1357">
        <v>100</v>
      </c>
      <c r="AD1357">
        <v>100</v>
      </c>
      <c r="AE1357">
        <v>50</v>
      </c>
      <c r="AF1357">
        <v>100</v>
      </c>
      <c r="AG1357">
        <v>100</v>
      </c>
      <c r="AH1357">
        <v>50</v>
      </c>
      <c r="AI1357">
        <v>100</v>
      </c>
      <c r="AJ1357">
        <v>100</v>
      </c>
      <c r="AK1357">
        <v>87.388017000000005</v>
      </c>
      <c r="AL1357">
        <v>39.261888999999996</v>
      </c>
      <c r="AM1357">
        <v>6.7539000000000002E-2</v>
      </c>
      <c r="AN1357">
        <v>0.16849</v>
      </c>
      <c r="AO1357">
        <v>6.7539000000000002E-2</v>
      </c>
      <c r="AP1357">
        <v>0.16849</v>
      </c>
      <c r="AQ1357">
        <v>0.16849</v>
      </c>
      <c r="AR1357" t="s">
        <v>993</v>
      </c>
    </row>
    <row r="1358" spans="1:44" x14ac:dyDescent="0.35">
      <c r="A1358" t="s">
        <v>1597</v>
      </c>
      <c r="B1358">
        <v>51.627234000000001</v>
      </c>
      <c r="C1358">
        <v>0.253581</v>
      </c>
      <c r="D1358">
        <v>1</v>
      </c>
      <c r="E1358">
        <v>1</v>
      </c>
      <c r="F1358">
        <v>0</v>
      </c>
      <c r="G1358">
        <v>51.637233999999999</v>
      </c>
      <c r="H1358">
        <v>51.637233999999999</v>
      </c>
      <c r="I1358">
        <v>309.46489100000002</v>
      </c>
      <c r="J1358">
        <v>1.969965</v>
      </c>
      <c r="K1358">
        <v>87.448959000000002</v>
      </c>
      <c r="L1358">
        <v>39.437016999999997</v>
      </c>
      <c r="M1358">
        <v>87.448093999999998</v>
      </c>
      <c r="N1358">
        <v>39.437888000000001</v>
      </c>
      <c r="O1358">
        <v>-7.4609999999999998E-3</v>
      </c>
      <c r="P1358">
        <v>7.509E-3</v>
      </c>
      <c r="Q1358">
        <v>-7.4619999999999999E-3</v>
      </c>
      <c r="R1358">
        <v>7.509E-3</v>
      </c>
      <c r="S1358">
        <v>-8.6503999999999998E-2</v>
      </c>
      <c r="T1358">
        <v>8.7054999999999993E-2</v>
      </c>
      <c r="U1358">
        <v>-3.6299999999999999E-4</v>
      </c>
      <c r="V1358">
        <v>3.68E-4</v>
      </c>
      <c r="W1358">
        <v>-8.6509000000000003E-2</v>
      </c>
      <c r="X1358">
        <v>8.7059999999999998E-2</v>
      </c>
      <c r="Y1358">
        <v>3</v>
      </c>
      <c r="Z1358">
        <v>1</v>
      </c>
      <c r="AA1358">
        <v>3</v>
      </c>
      <c r="AB1358">
        <v>1</v>
      </c>
      <c r="AC1358">
        <v>100</v>
      </c>
      <c r="AD1358">
        <v>100</v>
      </c>
      <c r="AE1358">
        <v>50</v>
      </c>
      <c r="AF1358">
        <v>100</v>
      </c>
      <c r="AG1358">
        <v>100</v>
      </c>
      <c r="AH1358">
        <v>50</v>
      </c>
      <c r="AI1358">
        <v>100</v>
      </c>
      <c r="AJ1358">
        <v>100</v>
      </c>
      <c r="AK1358">
        <v>87.385142000000002</v>
      </c>
      <c r="AL1358">
        <v>39.266567000000002</v>
      </c>
      <c r="AM1358">
        <v>6.2952999999999995E-2</v>
      </c>
      <c r="AN1358">
        <v>0.171321</v>
      </c>
      <c r="AO1358">
        <v>6.2952999999999995E-2</v>
      </c>
      <c r="AP1358">
        <v>0.171321</v>
      </c>
      <c r="AQ1358">
        <v>0.171321</v>
      </c>
      <c r="AR1358" t="s">
        <v>993</v>
      </c>
    </row>
    <row r="1359" spans="1:44" x14ac:dyDescent="0.35">
      <c r="A1359" t="s">
        <v>1598</v>
      </c>
      <c r="B1359">
        <v>51.657685999999998</v>
      </c>
      <c r="C1359">
        <v>0.28403400000000001</v>
      </c>
      <c r="D1359">
        <v>1</v>
      </c>
      <c r="E1359">
        <v>1</v>
      </c>
      <c r="F1359">
        <v>0</v>
      </c>
      <c r="G1359">
        <v>51.667686000000003</v>
      </c>
      <c r="H1359">
        <v>51.667686000000003</v>
      </c>
      <c r="I1359">
        <v>309.467601</v>
      </c>
      <c r="J1359">
        <v>1.971924</v>
      </c>
      <c r="K1359">
        <v>87.446325000000002</v>
      </c>
      <c r="L1359">
        <v>39.439669000000002</v>
      </c>
      <c r="M1359">
        <v>87.445459999999997</v>
      </c>
      <c r="N1359">
        <v>39.440539000000001</v>
      </c>
      <c r="O1359">
        <v>-2.6350000000000002E-3</v>
      </c>
      <c r="P1359">
        <v>2.6510000000000001E-3</v>
      </c>
      <c r="Q1359">
        <v>-2.6350000000000002E-3</v>
      </c>
      <c r="R1359">
        <v>2.6510000000000001E-3</v>
      </c>
      <c r="S1359">
        <v>-8.652E-2</v>
      </c>
      <c r="T1359">
        <v>8.7070999999999996E-2</v>
      </c>
      <c r="U1359">
        <v>-6.0400000000000004E-4</v>
      </c>
      <c r="V1359">
        <v>6.1399999999999996E-4</v>
      </c>
      <c r="W1359">
        <v>-8.6525000000000005E-2</v>
      </c>
      <c r="X1359">
        <v>8.7076000000000001E-2</v>
      </c>
      <c r="Y1359">
        <v>3</v>
      </c>
      <c r="Z1359">
        <v>1</v>
      </c>
      <c r="AA1359">
        <v>3</v>
      </c>
      <c r="AB1359">
        <v>1</v>
      </c>
      <c r="AC1359">
        <v>100</v>
      </c>
      <c r="AD1359">
        <v>100</v>
      </c>
      <c r="AE1359">
        <v>50</v>
      </c>
      <c r="AF1359">
        <v>100</v>
      </c>
      <c r="AG1359">
        <v>100</v>
      </c>
      <c r="AH1359">
        <v>50</v>
      </c>
      <c r="AI1359">
        <v>100</v>
      </c>
      <c r="AJ1359">
        <v>100</v>
      </c>
      <c r="AK1359">
        <v>87.38261</v>
      </c>
      <c r="AL1359">
        <v>39.272446000000002</v>
      </c>
      <c r="AM1359">
        <v>6.2850000000000003E-2</v>
      </c>
      <c r="AN1359">
        <v>0.16809299999999999</v>
      </c>
      <c r="AO1359">
        <v>6.2850000000000003E-2</v>
      </c>
      <c r="AP1359">
        <v>0.16809299999999999</v>
      </c>
      <c r="AQ1359">
        <v>0.16809299999999999</v>
      </c>
      <c r="AR1359" t="s">
        <v>993</v>
      </c>
    </row>
    <row r="1360" spans="1:44" x14ac:dyDescent="0.35">
      <c r="A1360" t="s">
        <v>1599</v>
      </c>
      <c r="B1360">
        <v>51.737974999999999</v>
      </c>
      <c r="C1360">
        <v>0.36432199999999998</v>
      </c>
      <c r="D1360">
        <v>1</v>
      </c>
      <c r="E1360">
        <v>1</v>
      </c>
      <c r="F1360">
        <v>0</v>
      </c>
      <c r="G1360">
        <v>51.747974999999997</v>
      </c>
      <c r="H1360">
        <v>51.747974999999997</v>
      </c>
      <c r="I1360">
        <v>309.47474699999998</v>
      </c>
      <c r="J1360">
        <v>1.9770890000000001</v>
      </c>
      <c r="K1360">
        <v>87.439376999999993</v>
      </c>
      <c r="L1360">
        <v>39.446660999999999</v>
      </c>
      <c r="M1360">
        <v>87.438511000000005</v>
      </c>
      <c r="N1360">
        <v>39.447532000000002</v>
      </c>
      <c r="O1360">
        <v>-6.9480000000000002E-3</v>
      </c>
      <c r="P1360">
        <v>6.992E-3</v>
      </c>
      <c r="Q1360">
        <v>-6.9490000000000003E-3</v>
      </c>
      <c r="R1360">
        <v>6.9930000000000001E-3</v>
      </c>
      <c r="S1360">
        <v>-8.6559999999999998E-2</v>
      </c>
      <c r="T1360">
        <v>8.7111999999999995E-2</v>
      </c>
      <c r="U1360">
        <v>-5.7600000000000001E-4</v>
      </c>
      <c r="V1360">
        <v>5.8500000000000002E-4</v>
      </c>
      <c r="W1360">
        <v>-8.6565000000000003E-2</v>
      </c>
      <c r="X1360">
        <v>8.7117E-2</v>
      </c>
      <c r="Y1360">
        <v>3</v>
      </c>
      <c r="Z1360">
        <v>1</v>
      </c>
      <c r="AA1360">
        <v>3</v>
      </c>
      <c r="AB1360">
        <v>1</v>
      </c>
      <c r="AC1360">
        <v>100</v>
      </c>
      <c r="AD1360">
        <v>100</v>
      </c>
      <c r="AE1360">
        <v>50</v>
      </c>
      <c r="AF1360">
        <v>100</v>
      </c>
      <c r="AG1360">
        <v>100</v>
      </c>
      <c r="AH1360">
        <v>50</v>
      </c>
      <c r="AI1360">
        <v>100</v>
      </c>
      <c r="AJ1360">
        <v>100</v>
      </c>
      <c r="AK1360">
        <v>87.374198000000007</v>
      </c>
      <c r="AL1360">
        <v>39.277166999999999</v>
      </c>
      <c r="AM1360">
        <v>6.4312999999999995E-2</v>
      </c>
      <c r="AN1360">
        <v>0.17036499999999999</v>
      </c>
      <c r="AO1360">
        <v>6.4312999999999995E-2</v>
      </c>
      <c r="AP1360">
        <v>0.17036499999999999</v>
      </c>
      <c r="AQ1360">
        <v>0.17036499999999999</v>
      </c>
      <c r="AR1360" t="s">
        <v>993</v>
      </c>
    </row>
    <row r="1361" spans="1:44" x14ac:dyDescent="0.35">
      <c r="A1361" t="s">
        <v>1600</v>
      </c>
      <c r="B1361">
        <v>51.789259999999999</v>
      </c>
      <c r="C1361">
        <v>0.415607</v>
      </c>
      <c r="D1361">
        <v>1</v>
      </c>
      <c r="E1361">
        <v>1</v>
      </c>
      <c r="F1361">
        <v>0</v>
      </c>
      <c r="G1361">
        <v>51.799259999999997</v>
      </c>
      <c r="H1361">
        <v>51.799259999999997</v>
      </c>
      <c r="I1361">
        <v>309.47931299999999</v>
      </c>
      <c r="J1361">
        <v>1.9803900000000001</v>
      </c>
      <c r="K1361">
        <v>87.434937000000005</v>
      </c>
      <c r="L1361">
        <v>39.451129000000002</v>
      </c>
      <c r="M1361">
        <v>87.434071000000003</v>
      </c>
      <c r="N1361">
        <v>39.452001000000003</v>
      </c>
      <c r="O1361">
        <v>-4.4400000000000004E-3</v>
      </c>
      <c r="P1361">
        <v>4.4679999999999997E-3</v>
      </c>
      <c r="Q1361">
        <v>-4.4400000000000004E-3</v>
      </c>
      <c r="R1361">
        <v>4.4679999999999997E-3</v>
      </c>
      <c r="S1361">
        <v>-8.6585999999999996E-2</v>
      </c>
      <c r="T1361">
        <v>8.7137999999999993E-2</v>
      </c>
      <c r="U1361">
        <v>-5.6899999999999995E-4</v>
      </c>
      <c r="V1361">
        <v>5.7799999999999995E-4</v>
      </c>
      <c r="W1361">
        <v>-8.6591000000000001E-2</v>
      </c>
      <c r="X1361">
        <v>8.7143999999999999E-2</v>
      </c>
      <c r="Y1361">
        <v>3</v>
      </c>
      <c r="Z1361">
        <v>1</v>
      </c>
      <c r="AA1361">
        <v>3</v>
      </c>
      <c r="AB1361">
        <v>1</v>
      </c>
      <c r="AC1361">
        <v>100</v>
      </c>
      <c r="AD1361">
        <v>100</v>
      </c>
      <c r="AE1361">
        <v>50</v>
      </c>
      <c r="AF1361">
        <v>100</v>
      </c>
      <c r="AG1361">
        <v>100</v>
      </c>
      <c r="AH1361">
        <v>50</v>
      </c>
      <c r="AI1361">
        <v>100</v>
      </c>
      <c r="AJ1361">
        <v>100</v>
      </c>
      <c r="AK1361">
        <v>87.373254000000003</v>
      </c>
      <c r="AL1361">
        <v>39.27957</v>
      </c>
      <c r="AM1361">
        <v>6.0817000000000003E-2</v>
      </c>
      <c r="AN1361">
        <v>0.172431</v>
      </c>
      <c r="AO1361">
        <v>6.0817000000000003E-2</v>
      </c>
      <c r="AP1361">
        <v>0.172431</v>
      </c>
      <c r="AQ1361">
        <v>0.172431</v>
      </c>
      <c r="AR1361" t="s">
        <v>993</v>
      </c>
    </row>
    <row r="1362" spans="1:44" x14ac:dyDescent="0.35">
      <c r="A1362" t="s">
        <v>1601</v>
      </c>
      <c r="B1362">
        <v>51.848387000000002</v>
      </c>
      <c r="C1362">
        <v>0.47473399999999999</v>
      </c>
      <c r="D1362">
        <v>1</v>
      </c>
      <c r="E1362">
        <v>1</v>
      </c>
      <c r="F1362">
        <v>0</v>
      </c>
      <c r="G1362">
        <v>51.858387</v>
      </c>
      <c r="H1362">
        <v>51.858387</v>
      </c>
      <c r="I1362">
        <v>309.48457999999999</v>
      </c>
      <c r="J1362">
        <v>1.9841949999999999</v>
      </c>
      <c r="K1362">
        <v>87.429816000000002</v>
      </c>
      <c r="L1362">
        <v>39.456282999999999</v>
      </c>
      <c r="M1362">
        <v>87.42895</v>
      </c>
      <c r="N1362">
        <v>39.457154000000003</v>
      </c>
      <c r="O1362">
        <v>-5.1200000000000004E-3</v>
      </c>
      <c r="P1362">
        <v>5.1529999999999996E-3</v>
      </c>
      <c r="Q1362">
        <v>-5.1209999999999997E-3</v>
      </c>
      <c r="R1362">
        <v>5.1529999999999996E-3</v>
      </c>
      <c r="S1362">
        <v>-8.6615999999999999E-2</v>
      </c>
      <c r="T1362">
        <v>8.7168999999999996E-2</v>
      </c>
      <c r="U1362">
        <v>-4.8099999999999998E-4</v>
      </c>
      <c r="V1362">
        <v>4.8799999999999999E-4</v>
      </c>
      <c r="W1362">
        <v>-8.6621000000000004E-2</v>
      </c>
      <c r="X1362">
        <v>8.7174000000000001E-2</v>
      </c>
      <c r="Y1362">
        <v>3</v>
      </c>
      <c r="Z1362">
        <v>1</v>
      </c>
      <c r="AA1362">
        <v>3</v>
      </c>
      <c r="AB1362">
        <v>1</v>
      </c>
      <c r="AC1362">
        <v>100</v>
      </c>
      <c r="AD1362">
        <v>100</v>
      </c>
      <c r="AE1362">
        <v>50</v>
      </c>
      <c r="AF1362">
        <v>100</v>
      </c>
      <c r="AG1362">
        <v>100</v>
      </c>
      <c r="AH1362">
        <v>50</v>
      </c>
      <c r="AI1362">
        <v>100</v>
      </c>
      <c r="AJ1362">
        <v>100</v>
      </c>
      <c r="AK1362">
        <v>87.372524999999996</v>
      </c>
      <c r="AL1362">
        <v>39.286307999999998</v>
      </c>
      <c r="AM1362">
        <v>5.6425999999999997E-2</v>
      </c>
      <c r="AN1362">
        <v>0.170846</v>
      </c>
      <c r="AO1362">
        <v>5.6425999999999997E-2</v>
      </c>
      <c r="AP1362">
        <v>0.170846</v>
      </c>
      <c r="AQ1362">
        <v>0.170846</v>
      </c>
      <c r="AR1362" t="s">
        <v>993</v>
      </c>
    </row>
    <row r="1363" spans="1:44" x14ac:dyDescent="0.35">
      <c r="A1363" t="s">
        <v>1602</v>
      </c>
      <c r="B1363">
        <v>51.902999999999999</v>
      </c>
      <c r="C1363">
        <v>0.52934700000000001</v>
      </c>
      <c r="D1363">
        <v>1</v>
      </c>
      <c r="E1363">
        <v>1</v>
      </c>
      <c r="F1363">
        <v>0</v>
      </c>
      <c r="G1363">
        <v>51.912999999999997</v>
      </c>
      <c r="H1363">
        <v>51.912999999999997</v>
      </c>
      <c r="I1363">
        <v>309.48944699999998</v>
      </c>
      <c r="J1363">
        <v>1.9877100000000001</v>
      </c>
      <c r="K1363">
        <v>87.425084999999996</v>
      </c>
      <c r="L1363">
        <v>39.461044000000001</v>
      </c>
      <c r="M1363">
        <v>87.424218999999994</v>
      </c>
      <c r="N1363">
        <v>39.461916000000002</v>
      </c>
      <c r="O1363">
        <v>-4.731E-3</v>
      </c>
      <c r="P1363">
        <v>4.7609999999999996E-3</v>
      </c>
      <c r="Q1363">
        <v>-4.731E-3</v>
      </c>
      <c r="R1363">
        <v>4.7619999999999997E-3</v>
      </c>
      <c r="S1363">
        <v>-8.6643999999999999E-2</v>
      </c>
      <c r="T1363">
        <v>8.7196999999999997E-2</v>
      </c>
      <c r="U1363">
        <v>-6.6000000000000005E-5</v>
      </c>
      <c r="V1363">
        <v>6.7000000000000002E-5</v>
      </c>
      <c r="W1363">
        <v>-8.6649000000000004E-2</v>
      </c>
      <c r="X1363">
        <v>8.7202000000000002E-2</v>
      </c>
      <c r="Y1363">
        <v>3</v>
      </c>
      <c r="Z1363">
        <v>1</v>
      </c>
      <c r="AA1363">
        <v>3</v>
      </c>
      <c r="AB1363">
        <v>1</v>
      </c>
      <c r="AC1363">
        <v>100</v>
      </c>
      <c r="AD1363">
        <v>100</v>
      </c>
      <c r="AE1363">
        <v>50</v>
      </c>
      <c r="AF1363">
        <v>100</v>
      </c>
      <c r="AG1363">
        <v>100</v>
      </c>
      <c r="AH1363">
        <v>50</v>
      </c>
      <c r="AI1363">
        <v>100</v>
      </c>
      <c r="AJ1363">
        <v>100</v>
      </c>
      <c r="AK1363">
        <v>87.371795000000006</v>
      </c>
      <c r="AL1363">
        <v>39.291372000000003</v>
      </c>
      <c r="AM1363">
        <v>5.2423999999999998E-2</v>
      </c>
      <c r="AN1363">
        <v>0.170544</v>
      </c>
      <c r="AO1363">
        <v>5.2423999999999998E-2</v>
      </c>
      <c r="AP1363">
        <v>0.170544</v>
      </c>
      <c r="AQ1363">
        <v>0.170544</v>
      </c>
      <c r="AR1363" t="s">
        <v>993</v>
      </c>
    </row>
    <row r="1364" spans="1:44" x14ac:dyDescent="0.35">
      <c r="A1364" t="s">
        <v>1603</v>
      </c>
      <c r="B1364">
        <v>51.959803999999998</v>
      </c>
      <c r="C1364">
        <v>0.58615200000000001</v>
      </c>
      <c r="D1364">
        <v>1</v>
      </c>
      <c r="E1364">
        <v>1</v>
      </c>
      <c r="F1364">
        <v>0</v>
      </c>
      <c r="G1364">
        <v>51.969804000000003</v>
      </c>
      <c r="H1364">
        <v>51.969804000000003</v>
      </c>
      <c r="I1364">
        <v>309.49450999999999</v>
      </c>
      <c r="J1364">
        <v>1.9913670000000001</v>
      </c>
      <c r="K1364">
        <v>87.420163000000002</v>
      </c>
      <c r="L1364">
        <v>39.465997999999999</v>
      </c>
      <c r="M1364">
        <v>87.419296000000003</v>
      </c>
      <c r="N1364">
        <v>39.46687</v>
      </c>
      <c r="O1364">
        <v>-4.9230000000000003E-3</v>
      </c>
      <c r="P1364">
        <v>4.9540000000000001E-3</v>
      </c>
      <c r="Q1364">
        <v>-4.9230000000000003E-3</v>
      </c>
      <c r="R1364">
        <v>4.9540000000000001E-3</v>
      </c>
      <c r="S1364">
        <v>-8.6673E-2</v>
      </c>
      <c r="T1364">
        <v>8.7225999999999998E-2</v>
      </c>
      <c r="U1364">
        <v>-3.9100000000000002E-4</v>
      </c>
      <c r="V1364">
        <v>3.97E-4</v>
      </c>
      <c r="W1364">
        <v>-8.6678000000000005E-2</v>
      </c>
      <c r="X1364">
        <v>8.7231000000000003E-2</v>
      </c>
      <c r="Y1364">
        <v>3</v>
      </c>
      <c r="Z1364">
        <v>1</v>
      </c>
      <c r="AA1364">
        <v>3</v>
      </c>
      <c r="AB1364">
        <v>1</v>
      </c>
      <c r="AC1364">
        <v>100</v>
      </c>
      <c r="AD1364">
        <v>100</v>
      </c>
      <c r="AE1364">
        <v>50</v>
      </c>
      <c r="AF1364">
        <v>100</v>
      </c>
      <c r="AG1364">
        <v>100</v>
      </c>
      <c r="AH1364">
        <v>50</v>
      </c>
      <c r="AI1364">
        <v>100</v>
      </c>
      <c r="AJ1364">
        <v>100</v>
      </c>
      <c r="AK1364">
        <v>87.371108000000007</v>
      </c>
      <c r="AL1364">
        <v>39.296522000000003</v>
      </c>
      <c r="AM1364">
        <v>4.8187000000000001E-2</v>
      </c>
      <c r="AN1364">
        <v>0.170348</v>
      </c>
      <c r="AO1364">
        <v>4.8187000000000001E-2</v>
      </c>
      <c r="AP1364">
        <v>0.170348</v>
      </c>
      <c r="AQ1364">
        <v>0.170348</v>
      </c>
      <c r="AR1364" t="s">
        <v>993</v>
      </c>
    </row>
    <row r="1365" spans="1:44" x14ac:dyDescent="0.35">
      <c r="A1365" t="s">
        <v>1604</v>
      </c>
      <c r="B1365">
        <v>52.009835000000002</v>
      </c>
      <c r="C1365">
        <v>0.63618200000000003</v>
      </c>
      <c r="D1365">
        <v>1</v>
      </c>
      <c r="E1365">
        <v>1</v>
      </c>
      <c r="F1365">
        <v>0</v>
      </c>
      <c r="G1365">
        <v>52.019835</v>
      </c>
      <c r="H1365">
        <v>52.019835</v>
      </c>
      <c r="I1365">
        <v>309.49897199999998</v>
      </c>
      <c r="J1365">
        <v>1.9945889999999999</v>
      </c>
      <c r="K1365">
        <v>87.415825999999996</v>
      </c>
      <c r="L1365">
        <v>39.470362000000002</v>
      </c>
      <c r="M1365">
        <v>87.414958999999996</v>
      </c>
      <c r="N1365">
        <v>39.471235</v>
      </c>
      <c r="O1365">
        <v>-4.3369999999999997E-3</v>
      </c>
      <c r="P1365">
        <v>4.365E-3</v>
      </c>
      <c r="Q1365">
        <v>-4.3369999999999997E-3</v>
      </c>
      <c r="R1365">
        <v>4.365E-3</v>
      </c>
      <c r="S1365">
        <v>-8.6697999999999997E-2</v>
      </c>
      <c r="T1365">
        <v>8.7251999999999996E-2</v>
      </c>
      <c r="U1365">
        <v>-6.29E-4</v>
      </c>
      <c r="V1365">
        <v>6.38E-4</v>
      </c>
      <c r="W1365">
        <v>-8.6704000000000003E-2</v>
      </c>
      <c r="X1365">
        <v>8.7257000000000001E-2</v>
      </c>
      <c r="Y1365">
        <v>3</v>
      </c>
      <c r="Z1365">
        <v>1</v>
      </c>
      <c r="AA1365">
        <v>3</v>
      </c>
      <c r="AB1365">
        <v>1</v>
      </c>
      <c r="AC1365">
        <v>100</v>
      </c>
      <c r="AD1365">
        <v>100</v>
      </c>
      <c r="AE1365">
        <v>50</v>
      </c>
      <c r="AF1365">
        <v>100</v>
      </c>
      <c r="AG1365">
        <v>100</v>
      </c>
      <c r="AH1365">
        <v>50</v>
      </c>
      <c r="AI1365">
        <v>100</v>
      </c>
      <c r="AJ1365">
        <v>100</v>
      </c>
      <c r="AK1365">
        <v>87.370508000000001</v>
      </c>
      <c r="AL1365">
        <v>39.300212000000002</v>
      </c>
      <c r="AM1365">
        <v>4.4450999999999997E-2</v>
      </c>
      <c r="AN1365">
        <v>0.17102300000000001</v>
      </c>
      <c r="AO1365">
        <v>4.4450999999999997E-2</v>
      </c>
      <c r="AP1365">
        <v>0.17102300000000001</v>
      </c>
      <c r="AQ1365">
        <v>0.17102300000000001</v>
      </c>
      <c r="AR1365" t="s">
        <v>993</v>
      </c>
    </row>
    <row r="1366" spans="1:44" x14ac:dyDescent="0.35">
      <c r="A1366" t="s">
        <v>1605</v>
      </c>
      <c r="B1366">
        <v>52.069006000000002</v>
      </c>
      <c r="C1366">
        <v>0.695353</v>
      </c>
      <c r="D1366">
        <v>1</v>
      </c>
      <c r="E1366">
        <v>1</v>
      </c>
      <c r="F1366">
        <v>0</v>
      </c>
      <c r="G1366">
        <v>52.079006</v>
      </c>
      <c r="H1366">
        <v>52.079006</v>
      </c>
      <c r="I1366">
        <v>309.50425000000001</v>
      </c>
      <c r="J1366">
        <v>1.9984</v>
      </c>
      <c r="K1366">
        <v>87.410695000000004</v>
      </c>
      <c r="L1366">
        <v>39.475526000000002</v>
      </c>
      <c r="M1366">
        <v>87.409827000000007</v>
      </c>
      <c r="N1366">
        <v>39.476399000000001</v>
      </c>
      <c r="O1366">
        <v>-5.1310000000000001E-3</v>
      </c>
      <c r="P1366">
        <v>5.1640000000000002E-3</v>
      </c>
      <c r="Q1366">
        <v>-5.1310000000000001E-3</v>
      </c>
      <c r="R1366">
        <v>5.1640000000000002E-3</v>
      </c>
      <c r="S1366">
        <v>-8.6729000000000001E-2</v>
      </c>
      <c r="T1366">
        <v>8.7282999999999999E-2</v>
      </c>
      <c r="U1366">
        <v>-5.4500000000000002E-4</v>
      </c>
      <c r="V1366">
        <v>5.53E-4</v>
      </c>
      <c r="W1366">
        <v>-8.6734000000000006E-2</v>
      </c>
      <c r="X1366">
        <v>8.7288000000000004E-2</v>
      </c>
      <c r="Y1366">
        <v>3</v>
      </c>
      <c r="Z1366">
        <v>1</v>
      </c>
      <c r="AA1366">
        <v>3</v>
      </c>
      <c r="AB1366">
        <v>1</v>
      </c>
      <c r="AC1366">
        <v>100</v>
      </c>
      <c r="AD1366">
        <v>100</v>
      </c>
      <c r="AE1366">
        <v>50</v>
      </c>
      <c r="AF1366">
        <v>100</v>
      </c>
      <c r="AG1366">
        <v>100</v>
      </c>
      <c r="AH1366">
        <v>50</v>
      </c>
      <c r="AI1366">
        <v>100</v>
      </c>
      <c r="AJ1366">
        <v>100</v>
      </c>
      <c r="AK1366">
        <v>87.363427000000001</v>
      </c>
      <c r="AL1366">
        <v>39.304031999999999</v>
      </c>
      <c r="AM1366">
        <v>4.6400999999999998E-2</v>
      </c>
      <c r="AN1366">
        <v>0.17236699999999999</v>
      </c>
      <c r="AO1366">
        <v>4.6400999999999998E-2</v>
      </c>
      <c r="AP1366">
        <v>0.17236699999999999</v>
      </c>
      <c r="AQ1366">
        <v>0.17236699999999999</v>
      </c>
      <c r="AR1366" t="s">
        <v>993</v>
      </c>
    </row>
    <row r="1367" spans="1:44" x14ac:dyDescent="0.35">
      <c r="A1367" t="s">
        <v>1606</v>
      </c>
      <c r="B1367">
        <v>52.121375999999998</v>
      </c>
      <c r="C1367">
        <v>0.74772300000000003</v>
      </c>
      <c r="D1367">
        <v>1</v>
      </c>
      <c r="E1367">
        <v>1</v>
      </c>
      <c r="F1367">
        <v>0</v>
      </c>
      <c r="G1367">
        <v>52.131376000000003</v>
      </c>
      <c r="H1367">
        <v>52.131376000000003</v>
      </c>
      <c r="I1367">
        <v>309.50892399999998</v>
      </c>
      <c r="J1367">
        <v>2.001773</v>
      </c>
      <c r="K1367">
        <v>87.406152000000006</v>
      </c>
      <c r="L1367">
        <v>39.480097999999998</v>
      </c>
      <c r="M1367">
        <v>87.405283999999995</v>
      </c>
      <c r="N1367">
        <v>39.480970999999997</v>
      </c>
      <c r="O1367">
        <v>-4.5430000000000002E-3</v>
      </c>
      <c r="P1367">
        <v>4.5719999999999997E-3</v>
      </c>
      <c r="Q1367">
        <v>-4.5430000000000002E-3</v>
      </c>
      <c r="R1367">
        <v>4.5719999999999997E-3</v>
      </c>
      <c r="S1367">
        <v>-8.6754999999999999E-2</v>
      </c>
      <c r="T1367">
        <v>8.7309999999999999E-2</v>
      </c>
      <c r="U1367">
        <v>-2.32E-4</v>
      </c>
      <c r="V1367">
        <v>2.3499999999999999E-4</v>
      </c>
      <c r="W1367">
        <v>-8.6760000000000004E-2</v>
      </c>
      <c r="X1367">
        <v>8.7315000000000004E-2</v>
      </c>
      <c r="Y1367">
        <v>3</v>
      </c>
      <c r="Z1367">
        <v>1</v>
      </c>
      <c r="AA1367">
        <v>3</v>
      </c>
      <c r="AB1367">
        <v>1</v>
      </c>
      <c r="AC1367">
        <v>100</v>
      </c>
      <c r="AD1367">
        <v>100</v>
      </c>
      <c r="AE1367">
        <v>50</v>
      </c>
      <c r="AF1367">
        <v>100</v>
      </c>
      <c r="AG1367">
        <v>100</v>
      </c>
      <c r="AH1367">
        <v>50</v>
      </c>
      <c r="AI1367">
        <v>100</v>
      </c>
      <c r="AJ1367">
        <v>100</v>
      </c>
      <c r="AK1367">
        <v>87.353041000000005</v>
      </c>
      <c r="AL1367">
        <v>39.307465000000001</v>
      </c>
      <c r="AM1367">
        <v>5.2242999999999998E-2</v>
      </c>
      <c r="AN1367">
        <v>0.17350599999999999</v>
      </c>
      <c r="AO1367">
        <v>5.2242999999999998E-2</v>
      </c>
      <c r="AP1367">
        <v>0.17350599999999999</v>
      </c>
      <c r="AQ1367">
        <v>0.17350599999999999</v>
      </c>
      <c r="AR1367" t="s">
        <v>993</v>
      </c>
    </row>
    <row r="1368" spans="1:44" x14ac:dyDescent="0.35">
      <c r="A1368" t="s">
        <v>1607</v>
      </c>
      <c r="B1368">
        <v>52.187899000000002</v>
      </c>
      <c r="C1368">
        <v>5.6522999999999997E-2</v>
      </c>
      <c r="D1368">
        <v>1</v>
      </c>
      <c r="E1368">
        <v>1</v>
      </c>
      <c r="F1368">
        <v>1</v>
      </c>
      <c r="G1368">
        <v>52.197899</v>
      </c>
      <c r="H1368">
        <v>52.197899</v>
      </c>
      <c r="I1368">
        <v>309.51486299999999</v>
      </c>
      <c r="J1368">
        <v>2.0060600000000002</v>
      </c>
      <c r="K1368">
        <v>87.400379000000001</v>
      </c>
      <c r="L1368">
        <v>39.485908000000002</v>
      </c>
      <c r="M1368">
        <v>87.399511000000004</v>
      </c>
      <c r="N1368">
        <v>39.486781000000001</v>
      </c>
      <c r="O1368">
        <v>-5.7730000000000004E-3</v>
      </c>
      <c r="P1368">
        <v>5.8100000000000001E-3</v>
      </c>
      <c r="Q1368">
        <v>-5.7730000000000004E-3</v>
      </c>
      <c r="R1368">
        <v>5.8100000000000001E-3</v>
      </c>
      <c r="S1368">
        <v>-8.6789000000000005E-2</v>
      </c>
      <c r="T1368">
        <v>8.7344000000000005E-2</v>
      </c>
      <c r="U1368">
        <v>-6.6500000000000001E-4</v>
      </c>
      <c r="V1368">
        <v>6.7400000000000001E-4</v>
      </c>
      <c r="W1368">
        <v>-8.6793999999999996E-2</v>
      </c>
      <c r="X1368">
        <v>8.7348999999999996E-2</v>
      </c>
      <c r="Y1368">
        <v>3</v>
      </c>
      <c r="Z1368">
        <v>1</v>
      </c>
      <c r="AA1368">
        <v>3</v>
      </c>
      <c r="AB1368">
        <v>1</v>
      </c>
      <c r="AC1368">
        <v>100</v>
      </c>
      <c r="AD1368">
        <v>100</v>
      </c>
      <c r="AE1368">
        <v>50</v>
      </c>
      <c r="AF1368">
        <v>100</v>
      </c>
      <c r="AG1368">
        <v>100</v>
      </c>
      <c r="AH1368">
        <v>50</v>
      </c>
      <c r="AI1368">
        <v>100</v>
      </c>
      <c r="AJ1368">
        <v>100</v>
      </c>
      <c r="AK1368">
        <v>87.344629999999995</v>
      </c>
      <c r="AL1368">
        <v>39.314160000000001</v>
      </c>
      <c r="AM1368">
        <v>5.4882E-2</v>
      </c>
      <c r="AN1368">
        <v>0.172621</v>
      </c>
      <c r="AO1368">
        <v>5.4882E-2</v>
      </c>
      <c r="AP1368">
        <v>0.172621</v>
      </c>
      <c r="AQ1368">
        <v>0.172621</v>
      </c>
      <c r="AR1368" t="s">
        <v>993</v>
      </c>
    </row>
    <row r="1369" spans="1:44" x14ac:dyDescent="0.35">
      <c r="A1369" t="s">
        <v>1608</v>
      </c>
      <c r="B1369">
        <v>52.247760999999997</v>
      </c>
      <c r="C1369">
        <v>0.116385</v>
      </c>
      <c r="D1369">
        <v>1</v>
      </c>
      <c r="E1369">
        <v>1</v>
      </c>
      <c r="F1369">
        <v>0</v>
      </c>
      <c r="G1369">
        <v>52.257761000000002</v>
      </c>
      <c r="H1369">
        <v>52.257761000000002</v>
      </c>
      <c r="I1369">
        <v>309.52021000000002</v>
      </c>
      <c r="J1369">
        <v>2.0099170000000002</v>
      </c>
      <c r="K1369">
        <v>87.395183000000003</v>
      </c>
      <c r="L1369">
        <v>39.491137000000002</v>
      </c>
      <c r="M1369">
        <v>87.394315000000006</v>
      </c>
      <c r="N1369">
        <v>39.492010999999998</v>
      </c>
      <c r="O1369">
        <v>-5.1960000000000001E-3</v>
      </c>
      <c r="P1369">
        <v>5.2300000000000003E-3</v>
      </c>
      <c r="Q1369">
        <v>-5.1970000000000002E-3</v>
      </c>
      <c r="R1369">
        <v>5.2300000000000003E-3</v>
      </c>
      <c r="S1369">
        <v>-8.6819999999999994E-2</v>
      </c>
      <c r="T1369">
        <v>8.7374999999999994E-2</v>
      </c>
      <c r="U1369">
        <v>-6.5200000000000002E-4</v>
      </c>
      <c r="V1369">
        <v>6.6E-4</v>
      </c>
      <c r="W1369">
        <v>-8.6824999999999999E-2</v>
      </c>
      <c r="X1369">
        <v>8.7379999999999999E-2</v>
      </c>
      <c r="Y1369">
        <v>3</v>
      </c>
      <c r="Z1369">
        <v>1</v>
      </c>
      <c r="AA1369">
        <v>3</v>
      </c>
      <c r="AB1369">
        <v>1</v>
      </c>
      <c r="AC1369">
        <v>100</v>
      </c>
      <c r="AD1369">
        <v>100</v>
      </c>
      <c r="AE1369">
        <v>50</v>
      </c>
      <c r="AF1369">
        <v>100</v>
      </c>
      <c r="AG1369">
        <v>100</v>
      </c>
      <c r="AH1369">
        <v>50</v>
      </c>
      <c r="AI1369">
        <v>100</v>
      </c>
      <c r="AJ1369">
        <v>100</v>
      </c>
      <c r="AK1369">
        <v>87.335016999999993</v>
      </c>
      <c r="AL1369">
        <v>39.316305999999997</v>
      </c>
      <c r="AM1369">
        <v>5.9297999999999997E-2</v>
      </c>
      <c r="AN1369">
        <v>0.175705</v>
      </c>
      <c r="AO1369">
        <v>5.9297999999999997E-2</v>
      </c>
      <c r="AP1369">
        <v>0.175705</v>
      </c>
      <c r="AQ1369">
        <v>0.175705</v>
      </c>
      <c r="AR1369" t="s">
        <v>993</v>
      </c>
    </row>
    <row r="1370" spans="1:44" x14ac:dyDescent="0.35">
      <c r="A1370" t="s">
        <v>1609</v>
      </c>
      <c r="B1370">
        <v>52.305500000000002</v>
      </c>
      <c r="C1370">
        <v>0.174124</v>
      </c>
      <c r="D1370">
        <v>1</v>
      </c>
      <c r="E1370">
        <v>1</v>
      </c>
      <c r="F1370">
        <v>0</v>
      </c>
      <c r="G1370">
        <v>52.3155</v>
      </c>
      <c r="H1370">
        <v>52.3155</v>
      </c>
      <c r="I1370">
        <v>309.52536900000001</v>
      </c>
      <c r="J1370">
        <v>2.0136379999999998</v>
      </c>
      <c r="K1370">
        <v>87.390169</v>
      </c>
      <c r="L1370">
        <v>39.496183000000002</v>
      </c>
      <c r="M1370">
        <v>87.389301000000003</v>
      </c>
      <c r="N1370">
        <v>39.497056999999998</v>
      </c>
      <c r="O1370">
        <v>-5.0140000000000002E-3</v>
      </c>
      <c r="P1370">
        <v>5.0460000000000001E-3</v>
      </c>
      <c r="Q1370">
        <v>-5.0140000000000002E-3</v>
      </c>
      <c r="R1370">
        <v>5.0460000000000001E-3</v>
      </c>
      <c r="S1370">
        <v>-8.6848999999999996E-2</v>
      </c>
      <c r="T1370">
        <v>8.7404999999999997E-2</v>
      </c>
      <c r="U1370">
        <v>-4.2099999999999999E-4</v>
      </c>
      <c r="V1370">
        <v>4.2700000000000002E-4</v>
      </c>
      <c r="W1370">
        <v>-8.6854000000000001E-2</v>
      </c>
      <c r="X1370">
        <v>8.7410000000000002E-2</v>
      </c>
      <c r="Y1370">
        <v>3</v>
      </c>
      <c r="Z1370">
        <v>1</v>
      </c>
      <c r="AA1370">
        <v>3</v>
      </c>
      <c r="AB1370">
        <v>1</v>
      </c>
      <c r="AC1370">
        <v>100</v>
      </c>
      <c r="AD1370">
        <v>100</v>
      </c>
      <c r="AE1370">
        <v>50</v>
      </c>
      <c r="AF1370">
        <v>100</v>
      </c>
      <c r="AG1370">
        <v>100</v>
      </c>
      <c r="AH1370">
        <v>50</v>
      </c>
      <c r="AI1370">
        <v>100</v>
      </c>
      <c r="AJ1370">
        <v>100</v>
      </c>
      <c r="AK1370">
        <v>87.332013000000003</v>
      </c>
      <c r="AL1370">
        <v>39.317807999999999</v>
      </c>
      <c r="AM1370">
        <v>5.7287999999999999E-2</v>
      </c>
      <c r="AN1370">
        <v>0.17924899999999999</v>
      </c>
      <c r="AO1370">
        <v>5.7287999999999999E-2</v>
      </c>
      <c r="AP1370">
        <v>0.17924899999999999</v>
      </c>
      <c r="AQ1370">
        <v>0.17924899999999999</v>
      </c>
      <c r="AR1370" t="s">
        <v>993</v>
      </c>
    </row>
    <row r="1371" spans="1:44" x14ac:dyDescent="0.35">
      <c r="A1371" t="s">
        <v>1610</v>
      </c>
      <c r="B1371">
        <v>52.358483999999997</v>
      </c>
      <c r="C1371">
        <v>0.227108</v>
      </c>
      <c r="D1371">
        <v>1</v>
      </c>
      <c r="E1371">
        <v>1</v>
      </c>
      <c r="F1371">
        <v>0</v>
      </c>
      <c r="G1371">
        <v>52.368484000000002</v>
      </c>
      <c r="H1371">
        <v>52.368484000000002</v>
      </c>
      <c r="I1371">
        <v>309.53010499999999</v>
      </c>
      <c r="J1371">
        <v>2.0170539999999999</v>
      </c>
      <c r="K1371">
        <v>87.385566999999995</v>
      </c>
      <c r="L1371">
        <v>39.500815000000003</v>
      </c>
      <c r="M1371">
        <v>87.384698</v>
      </c>
      <c r="N1371">
        <v>39.501688999999999</v>
      </c>
      <c r="O1371">
        <v>-4.6020000000000002E-3</v>
      </c>
      <c r="P1371">
        <v>4.6319999999999998E-3</v>
      </c>
      <c r="Q1371">
        <v>-4.6030000000000003E-3</v>
      </c>
      <c r="R1371">
        <v>4.6319999999999998E-3</v>
      </c>
      <c r="S1371">
        <v>-8.6875999999999995E-2</v>
      </c>
      <c r="T1371">
        <v>8.7431999999999996E-2</v>
      </c>
      <c r="U1371">
        <v>-2.9599999999999998E-4</v>
      </c>
      <c r="V1371">
        <v>2.99E-4</v>
      </c>
      <c r="W1371">
        <v>-8.6881E-2</v>
      </c>
      <c r="X1371">
        <v>8.7437000000000001E-2</v>
      </c>
      <c r="Y1371">
        <v>3</v>
      </c>
      <c r="Z1371">
        <v>1</v>
      </c>
      <c r="AA1371">
        <v>3</v>
      </c>
      <c r="AB1371">
        <v>1</v>
      </c>
      <c r="AC1371">
        <v>100</v>
      </c>
      <c r="AD1371">
        <v>100</v>
      </c>
      <c r="AE1371">
        <v>50</v>
      </c>
      <c r="AF1371">
        <v>100</v>
      </c>
      <c r="AG1371">
        <v>100</v>
      </c>
      <c r="AH1371">
        <v>50</v>
      </c>
      <c r="AI1371">
        <v>100</v>
      </c>
      <c r="AJ1371">
        <v>100</v>
      </c>
      <c r="AK1371">
        <v>87.331282999999999</v>
      </c>
      <c r="AL1371">
        <v>39.319138000000002</v>
      </c>
      <c r="AM1371">
        <v>5.3414999999999997E-2</v>
      </c>
      <c r="AN1371">
        <v>0.18255099999999999</v>
      </c>
      <c r="AO1371">
        <v>5.3414999999999997E-2</v>
      </c>
      <c r="AP1371">
        <v>0.18255099999999999</v>
      </c>
      <c r="AQ1371">
        <v>0.18255099999999999</v>
      </c>
      <c r="AR1371" t="s">
        <v>993</v>
      </c>
    </row>
    <row r="1372" spans="1:44" x14ac:dyDescent="0.35">
      <c r="A1372" t="s">
        <v>1611</v>
      </c>
      <c r="B1372">
        <v>52.418398000000003</v>
      </c>
      <c r="C1372">
        <v>0.287022</v>
      </c>
      <c r="D1372">
        <v>1</v>
      </c>
      <c r="E1372">
        <v>1</v>
      </c>
      <c r="F1372">
        <v>0</v>
      </c>
      <c r="G1372">
        <v>52.428398000000001</v>
      </c>
      <c r="H1372">
        <v>52.428398000000001</v>
      </c>
      <c r="I1372">
        <v>309.535462</v>
      </c>
      <c r="J1372">
        <v>2.0209169999999999</v>
      </c>
      <c r="K1372">
        <v>87.380360999999994</v>
      </c>
      <c r="L1372">
        <v>39.506053999999999</v>
      </c>
      <c r="M1372">
        <v>87.379491999999999</v>
      </c>
      <c r="N1372">
        <v>39.506929</v>
      </c>
      <c r="O1372">
        <v>-5.2059999999999997E-3</v>
      </c>
      <c r="P1372">
        <v>5.2389999999999997E-3</v>
      </c>
      <c r="Q1372">
        <v>-5.2059999999999997E-3</v>
      </c>
      <c r="R1372">
        <v>5.2399999999999999E-3</v>
      </c>
      <c r="S1372">
        <v>-8.6906999999999998E-2</v>
      </c>
      <c r="T1372">
        <v>8.7462999999999999E-2</v>
      </c>
      <c r="U1372">
        <v>-3.0499999999999999E-4</v>
      </c>
      <c r="V1372">
        <v>3.0800000000000001E-4</v>
      </c>
      <c r="W1372">
        <v>-8.6912000000000003E-2</v>
      </c>
      <c r="X1372">
        <v>8.7468000000000004E-2</v>
      </c>
      <c r="Y1372">
        <v>3</v>
      </c>
      <c r="Z1372">
        <v>1</v>
      </c>
      <c r="AA1372">
        <v>3</v>
      </c>
      <c r="AB1372">
        <v>1</v>
      </c>
      <c r="AC1372">
        <v>100</v>
      </c>
      <c r="AD1372">
        <v>100</v>
      </c>
      <c r="AE1372">
        <v>50</v>
      </c>
      <c r="AF1372">
        <v>100</v>
      </c>
      <c r="AG1372">
        <v>100</v>
      </c>
      <c r="AH1372">
        <v>50</v>
      </c>
      <c r="AI1372">
        <v>100</v>
      </c>
      <c r="AJ1372">
        <v>100</v>
      </c>
      <c r="AK1372">
        <v>87.322399000000004</v>
      </c>
      <c r="AL1372">
        <v>39.329051</v>
      </c>
      <c r="AM1372">
        <v>5.7091999999999997E-2</v>
      </c>
      <c r="AN1372">
        <v>0.17787700000000001</v>
      </c>
      <c r="AO1372">
        <v>5.7091999999999997E-2</v>
      </c>
      <c r="AP1372">
        <v>0.17787700000000001</v>
      </c>
      <c r="AQ1372">
        <v>0.17787700000000001</v>
      </c>
      <c r="AR1372" t="s">
        <v>993</v>
      </c>
    </row>
    <row r="1373" spans="1:44" x14ac:dyDescent="0.35">
      <c r="A1373" t="s">
        <v>1612</v>
      </c>
      <c r="B1373">
        <v>52.470970000000001</v>
      </c>
      <c r="C1373">
        <v>0.33959400000000001</v>
      </c>
      <c r="D1373">
        <v>1</v>
      </c>
      <c r="E1373">
        <v>1</v>
      </c>
      <c r="F1373">
        <v>0</v>
      </c>
      <c r="G1373">
        <v>52.480969999999999</v>
      </c>
      <c r="H1373">
        <v>52.480969999999999</v>
      </c>
      <c r="I1373">
        <v>309.540164</v>
      </c>
      <c r="J1373">
        <v>2.0243069999999999</v>
      </c>
      <c r="K1373">
        <v>87.375791000000007</v>
      </c>
      <c r="L1373">
        <v>39.510652999999998</v>
      </c>
      <c r="M1373">
        <v>87.374921999999998</v>
      </c>
      <c r="N1373">
        <v>39.511527999999998</v>
      </c>
      <c r="O1373">
        <v>-4.5700000000000003E-3</v>
      </c>
      <c r="P1373">
        <v>4.5989999999999998E-3</v>
      </c>
      <c r="Q1373">
        <v>-4.5700000000000003E-3</v>
      </c>
      <c r="R1373">
        <v>4.5989999999999998E-3</v>
      </c>
      <c r="S1373">
        <v>-8.6933999999999997E-2</v>
      </c>
      <c r="T1373">
        <v>8.7490999999999999E-2</v>
      </c>
      <c r="U1373">
        <v>-9.8299999999999993E-4</v>
      </c>
      <c r="V1373">
        <v>9.9400000000000009E-4</v>
      </c>
      <c r="W1373">
        <v>-8.6939000000000002E-2</v>
      </c>
      <c r="X1373">
        <v>8.7496000000000004E-2</v>
      </c>
      <c r="Y1373">
        <v>3</v>
      </c>
      <c r="Z1373">
        <v>1</v>
      </c>
      <c r="AA1373">
        <v>3</v>
      </c>
      <c r="AB1373">
        <v>1</v>
      </c>
      <c r="AC1373">
        <v>100</v>
      </c>
      <c r="AD1373">
        <v>100</v>
      </c>
      <c r="AE1373">
        <v>50</v>
      </c>
      <c r="AF1373">
        <v>100</v>
      </c>
      <c r="AG1373">
        <v>100</v>
      </c>
      <c r="AH1373">
        <v>50</v>
      </c>
      <c r="AI1373">
        <v>100</v>
      </c>
      <c r="AJ1373">
        <v>100</v>
      </c>
      <c r="AK1373">
        <v>87.320982999999998</v>
      </c>
      <c r="AL1373">
        <v>39.331755000000001</v>
      </c>
      <c r="AM1373">
        <v>5.3939000000000001E-2</v>
      </c>
      <c r="AN1373">
        <v>0.17977299999999999</v>
      </c>
      <c r="AO1373">
        <v>5.3939000000000001E-2</v>
      </c>
      <c r="AP1373">
        <v>0.17977299999999999</v>
      </c>
      <c r="AQ1373">
        <v>0.17977299999999999</v>
      </c>
      <c r="AR1373" t="s">
        <v>993</v>
      </c>
    </row>
    <row r="1374" spans="1:44" x14ac:dyDescent="0.35">
      <c r="A1374" t="s">
        <v>1613</v>
      </c>
      <c r="B1374">
        <v>52.514859999999999</v>
      </c>
      <c r="C1374">
        <v>0.38348399999999999</v>
      </c>
      <c r="D1374">
        <v>1</v>
      </c>
      <c r="E1374">
        <v>1</v>
      </c>
      <c r="F1374">
        <v>0</v>
      </c>
      <c r="G1374">
        <v>52.524859999999997</v>
      </c>
      <c r="H1374">
        <v>52.524859999999997</v>
      </c>
      <c r="I1374">
        <v>309.54409099999998</v>
      </c>
      <c r="J1374">
        <v>2.0271379999999999</v>
      </c>
      <c r="K1374">
        <v>87.371975000000006</v>
      </c>
      <c r="L1374">
        <v>39.514493000000002</v>
      </c>
      <c r="M1374">
        <v>87.371105999999997</v>
      </c>
      <c r="N1374">
        <v>39.515369</v>
      </c>
      <c r="O1374">
        <v>-3.8159999999999999E-3</v>
      </c>
      <c r="P1374">
        <v>3.8400000000000001E-3</v>
      </c>
      <c r="Q1374">
        <v>-3.8159999999999999E-3</v>
      </c>
      <c r="R1374">
        <v>3.8409999999999998E-3</v>
      </c>
      <c r="S1374">
        <v>-8.6956000000000006E-2</v>
      </c>
      <c r="T1374">
        <v>8.7512999999999994E-2</v>
      </c>
      <c r="U1374">
        <v>-6.6799999999999997E-4</v>
      </c>
      <c r="V1374">
        <v>6.7500000000000004E-4</v>
      </c>
      <c r="W1374">
        <v>-8.6960999999999997E-2</v>
      </c>
      <c r="X1374">
        <v>8.7517999999999999E-2</v>
      </c>
      <c r="Y1374">
        <v>3</v>
      </c>
      <c r="Z1374">
        <v>1</v>
      </c>
      <c r="AA1374">
        <v>3</v>
      </c>
      <c r="AB1374">
        <v>1</v>
      </c>
      <c r="AC1374">
        <v>100</v>
      </c>
      <c r="AD1374">
        <v>100</v>
      </c>
      <c r="AE1374">
        <v>50</v>
      </c>
      <c r="AF1374">
        <v>100</v>
      </c>
      <c r="AG1374">
        <v>100</v>
      </c>
      <c r="AH1374">
        <v>50</v>
      </c>
      <c r="AI1374">
        <v>100</v>
      </c>
      <c r="AJ1374">
        <v>100</v>
      </c>
      <c r="AK1374">
        <v>87.319909999999993</v>
      </c>
      <c r="AL1374">
        <v>39.332957</v>
      </c>
      <c r="AM1374">
        <v>5.1194999999999997E-2</v>
      </c>
      <c r="AN1374">
        <v>0.18241199999999999</v>
      </c>
      <c r="AO1374">
        <v>5.1194999999999997E-2</v>
      </c>
      <c r="AP1374">
        <v>0.18241199999999999</v>
      </c>
      <c r="AQ1374">
        <v>0.18241199999999999</v>
      </c>
      <c r="AR1374" t="s">
        <v>993</v>
      </c>
    </row>
    <row r="1375" spans="1:44" x14ac:dyDescent="0.35">
      <c r="A1375" t="s">
        <v>1614</v>
      </c>
      <c r="B1375">
        <v>52.570841000000001</v>
      </c>
      <c r="C1375">
        <v>0.43946499999999999</v>
      </c>
      <c r="D1375">
        <v>1</v>
      </c>
      <c r="E1375">
        <v>1</v>
      </c>
      <c r="F1375">
        <v>0</v>
      </c>
      <c r="G1375">
        <v>52.580840999999999</v>
      </c>
      <c r="H1375">
        <v>52.580840999999999</v>
      </c>
      <c r="I1375">
        <v>309.549102</v>
      </c>
      <c r="J1375">
        <v>2.0307490000000001</v>
      </c>
      <c r="K1375">
        <v>87.367106000000007</v>
      </c>
      <c r="L1375">
        <v>39.519393000000001</v>
      </c>
      <c r="M1375">
        <v>87.366236999999998</v>
      </c>
      <c r="N1375">
        <v>39.520268999999999</v>
      </c>
      <c r="O1375">
        <v>-4.8690000000000001E-3</v>
      </c>
      <c r="P1375">
        <v>4.8999999999999998E-3</v>
      </c>
      <c r="Q1375">
        <v>-4.8690000000000001E-3</v>
      </c>
      <c r="R1375">
        <v>4.8999999999999998E-3</v>
      </c>
      <c r="S1375">
        <v>-8.6985000000000007E-2</v>
      </c>
      <c r="T1375">
        <v>8.7541999999999995E-2</v>
      </c>
      <c r="U1375">
        <v>-9.7099999999999997E-4</v>
      </c>
      <c r="V1375">
        <v>9.8200000000000002E-4</v>
      </c>
      <c r="W1375">
        <v>-8.6989999999999998E-2</v>
      </c>
      <c r="X1375">
        <v>8.7547E-2</v>
      </c>
      <c r="Y1375">
        <v>3</v>
      </c>
      <c r="Z1375">
        <v>1</v>
      </c>
      <c r="AA1375">
        <v>3</v>
      </c>
      <c r="AB1375">
        <v>1</v>
      </c>
      <c r="AC1375">
        <v>100</v>
      </c>
      <c r="AD1375">
        <v>100</v>
      </c>
      <c r="AE1375">
        <v>50</v>
      </c>
      <c r="AF1375">
        <v>100</v>
      </c>
      <c r="AG1375">
        <v>100</v>
      </c>
      <c r="AH1375">
        <v>50</v>
      </c>
      <c r="AI1375">
        <v>100</v>
      </c>
      <c r="AJ1375">
        <v>100</v>
      </c>
      <c r="AK1375">
        <v>87.319181</v>
      </c>
      <c r="AL1375">
        <v>39.342827</v>
      </c>
      <c r="AM1375">
        <v>4.7056000000000001E-2</v>
      </c>
      <c r="AN1375">
        <v>0.17744099999999999</v>
      </c>
      <c r="AO1375">
        <v>4.7056000000000001E-2</v>
      </c>
      <c r="AP1375">
        <v>0.17744099999999999</v>
      </c>
      <c r="AQ1375">
        <v>0.17744099999999999</v>
      </c>
      <c r="AR1375" t="s">
        <v>993</v>
      </c>
    </row>
    <row r="1376" spans="1:44" x14ac:dyDescent="0.35">
      <c r="A1376" t="s">
        <v>1615</v>
      </c>
      <c r="B1376">
        <v>52.623280000000001</v>
      </c>
      <c r="C1376">
        <v>0.49190400000000001</v>
      </c>
      <c r="D1376">
        <v>1</v>
      </c>
      <c r="E1376">
        <v>1</v>
      </c>
      <c r="F1376">
        <v>0</v>
      </c>
      <c r="G1376">
        <v>52.633279999999999</v>
      </c>
      <c r="H1376">
        <v>52.633279999999999</v>
      </c>
      <c r="I1376">
        <v>309.55379699999997</v>
      </c>
      <c r="J1376">
        <v>2.0341320000000001</v>
      </c>
      <c r="K1376">
        <v>87.362544</v>
      </c>
      <c r="L1376">
        <v>39.523985000000003</v>
      </c>
      <c r="M1376">
        <v>87.361673999999994</v>
      </c>
      <c r="N1376">
        <v>39.524859999999997</v>
      </c>
      <c r="O1376">
        <v>-4.5620000000000001E-3</v>
      </c>
      <c r="P1376">
        <v>4.5909999999999996E-3</v>
      </c>
      <c r="Q1376">
        <v>-4.5620000000000001E-3</v>
      </c>
      <c r="R1376">
        <v>4.5919999999999997E-3</v>
      </c>
      <c r="S1376">
        <v>-8.7012000000000006E-2</v>
      </c>
      <c r="T1376">
        <v>8.7568999999999994E-2</v>
      </c>
      <c r="U1376">
        <v>-1.95E-4</v>
      </c>
      <c r="V1376">
        <v>1.9799999999999999E-4</v>
      </c>
      <c r="W1376">
        <v>-8.7016999999999997E-2</v>
      </c>
      <c r="X1376">
        <v>8.7575E-2</v>
      </c>
      <c r="Y1376">
        <v>3</v>
      </c>
      <c r="Z1376">
        <v>1</v>
      </c>
      <c r="AA1376">
        <v>3</v>
      </c>
      <c r="AB1376">
        <v>1</v>
      </c>
      <c r="AC1376">
        <v>100</v>
      </c>
      <c r="AD1376">
        <v>100</v>
      </c>
      <c r="AE1376">
        <v>50</v>
      </c>
      <c r="AF1376">
        <v>100</v>
      </c>
      <c r="AG1376">
        <v>100</v>
      </c>
      <c r="AH1376">
        <v>50</v>
      </c>
      <c r="AI1376">
        <v>100</v>
      </c>
      <c r="AJ1376">
        <v>100</v>
      </c>
      <c r="AK1376">
        <v>87.318280000000001</v>
      </c>
      <c r="AL1376">
        <v>39.346088999999999</v>
      </c>
      <c r="AM1376">
        <v>4.3395000000000003E-2</v>
      </c>
      <c r="AN1376">
        <v>0.17877199999999999</v>
      </c>
      <c r="AO1376">
        <v>4.3395000000000003E-2</v>
      </c>
      <c r="AP1376">
        <v>0.17877199999999999</v>
      </c>
      <c r="AQ1376">
        <v>0.17877199999999999</v>
      </c>
      <c r="AR1376" t="s">
        <v>993</v>
      </c>
    </row>
    <row r="1377" spans="1:44" x14ac:dyDescent="0.35">
      <c r="A1377" t="s">
        <v>1616</v>
      </c>
      <c r="B1377">
        <v>52.684958999999999</v>
      </c>
      <c r="C1377">
        <v>0.55358300000000005</v>
      </c>
      <c r="D1377">
        <v>1</v>
      </c>
      <c r="E1377">
        <v>1</v>
      </c>
      <c r="F1377">
        <v>0</v>
      </c>
      <c r="G1377">
        <v>52.694958999999997</v>
      </c>
      <c r="H1377">
        <v>52.694958999999997</v>
      </c>
      <c r="I1377">
        <v>309.55932200000001</v>
      </c>
      <c r="J1377">
        <v>2.0381119999999999</v>
      </c>
      <c r="K1377">
        <v>87.357175999999995</v>
      </c>
      <c r="L1377">
        <v>39.529387</v>
      </c>
      <c r="M1377">
        <v>87.356306000000004</v>
      </c>
      <c r="N1377">
        <v>39.530262999999998</v>
      </c>
      <c r="O1377">
        <v>-5.3680000000000004E-3</v>
      </c>
      <c r="P1377">
        <v>5.4019999999999997E-3</v>
      </c>
      <c r="Q1377">
        <v>-5.3680000000000004E-3</v>
      </c>
      <c r="R1377">
        <v>5.4029999999999998E-3</v>
      </c>
      <c r="S1377">
        <v>-8.7043999999999996E-2</v>
      </c>
      <c r="T1377">
        <v>8.7601999999999999E-2</v>
      </c>
      <c r="U1377">
        <v>-3.68E-4</v>
      </c>
      <c r="V1377">
        <v>3.7199999999999999E-4</v>
      </c>
      <c r="W1377">
        <v>-8.7049000000000001E-2</v>
      </c>
      <c r="X1377">
        <v>8.7607000000000004E-2</v>
      </c>
      <c r="Y1377">
        <v>3</v>
      </c>
      <c r="Z1377">
        <v>1</v>
      </c>
      <c r="AA1377">
        <v>3</v>
      </c>
      <c r="AB1377">
        <v>1</v>
      </c>
      <c r="AC1377">
        <v>100</v>
      </c>
      <c r="AD1377">
        <v>100</v>
      </c>
      <c r="AE1377">
        <v>50</v>
      </c>
      <c r="AF1377">
        <v>100</v>
      </c>
      <c r="AG1377">
        <v>100</v>
      </c>
      <c r="AH1377">
        <v>50</v>
      </c>
      <c r="AI1377">
        <v>100</v>
      </c>
      <c r="AJ1377">
        <v>100</v>
      </c>
      <c r="AK1377">
        <v>87.317635999999993</v>
      </c>
      <c r="AL1377">
        <v>39.347290999999998</v>
      </c>
      <c r="AM1377">
        <v>3.8670000000000003E-2</v>
      </c>
      <c r="AN1377">
        <v>0.182972</v>
      </c>
      <c r="AO1377">
        <v>3.8670000000000003E-2</v>
      </c>
      <c r="AP1377">
        <v>0.182972</v>
      </c>
      <c r="AQ1377">
        <v>0.182972</v>
      </c>
      <c r="AR1377" t="s">
        <v>993</v>
      </c>
    </row>
    <row r="1378" spans="1:44" x14ac:dyDescent="0.35">
      <c r="A1378" t="s">
        <v>1617</v>
      </c>
      <c r="B1378">
        <v>52.727941000000001</v>
      </c>
      <c r="C1378">
        <v>0.59656500000000001</v>
      </c>
      <c r="D1378">
        <v>1</v>
      </c>
      <c r="E1378">
        <v>1</v>
      </c>
      <c r="F1378">
        <v>0</v>
      </c>
      <c r="G1378">
        <v>52.737940999999999</v>
      </c>
      <c r="H1378">
        <v>52.737940999999999</v>
      </c>
      <c r="I1378">
        <v>309.563174</v>
      </c>
      <c r="J1378">
        <v>2.040886</v>
      </c>
      <c r="K1378">
        <v>87.353435000000005</v>
      </c>
      <c r="L1378">
        <v>39.533152999999999</v>
      </c>
      <c r="M1378">
        <v>87.352564000000001</v>
      </c>
      <c r="N1378">
        <v>39.534028999999997</v>
      </c>
      <c r="O1378">
        <v>-3.7420000000000001E-3</v>
      </c>
      <c r="P1378">
        <v>3.7659999999999998E-3</v>
      </c>
      <c r="Q1378">
        <v>-3.7420000000000001E-3</v>
      </c>
      <c r="R1378">
        <v>3.7659999999999998E-3</v>
      </c>
      <c r="S1378">
        <v>-8.7066000000000004E-2</v>
      </c>
      <c r="T1378">
        <v>8.7623999999999994E-2</v>
      </c>
      <c r="U1378">
        <v>-6.7500000000000004E-4</v>
      </c>
      <c r="V1378">
        <v>6.8199999999999999E-4</v>
      </c>
      <c r="W1378">
        <v>-8.7070999999999996E-2</v>
      </c>
      <c r="X1378">
        <v>8.7628999999999999E-2</v>
      </c>
      <c r="Y1378">
        <v>3</v>
      </c>
      <c r="Z1378">
        <v>1</v>
      </c>
      <c r="AA1378">
        <v>3</v>
      </c>
      <c r="AB1378">
        <v>1</v>
      </c>
      <c r="AC1378">
        <v>100</v>
      </c>
      <c r="AD1378">
        <v>100</v>
      </c>
      <c r="AE1378">
        <v>50</v>
      </c>
      <c r="AF1378">
        <v>100</v>
      </c>
      <c r="AG1378">
        <v>100</v>
      </c>
      <c r="AH1378">
        <v>50</v>
      </c>
      <c r="AI1378">
        <v>100</v>
      </c>
      <c r="AJ1378">
        <v>100</v>
      </c>
      <c r="AK1378">
        <v>87.305790999999999</v>
      </c>
      <c r="AL1378">
        <v>39.348835000000001</v>
      </c>
      <c r="AM1378">
        <v>4.6773000000000002E-2</v>
      </c>
      <c r="AN1378">
        <v>0.185193</v>
      </c>
      <c r="AO1378">
        <v>4.6773000000000002E-2</v>
      </c>
      <c r="AP1378">
        <v>0.185193</v>
      </c>
      <c r="AQ1378">
        <v>0.185193</v>
      </c>
      <c r="AR1378" t="s">
        <v>993</v>
      </c>
    </row>
    <row r="1379" spans="1:44" x14ac:dyDescent="0.35">
      <c r="A1379" t="s">
        <v>1618</v>
      </c>
      <c r="B1379">
        <v>52.770218</v>
      </c>
      <c r="C1379">
        <v>0.63884200000000002</v>
      </c>
      <c r="D1379">
        <v>1</v>
      </c>
      <c r="E1379">
        <v>1</v>
      </c>
      <c r="F1379">
        <v>0</v>
      </c>
      <c r="G1379">
        <v>52.780217999999998</v>
      </c>
      <c r="H1379">
        <v>52.780217999999998</v>
      </c>
      <c r="I1379">
        <v>309.56696299999999</v>
      </c>
      <c r="J1379">
        <v>2.043615</v>
      </c>
      <c r="K1379">
        <v>87.349753000000007</v>
      </c>
      <c r="L1379">
        <v>39.536858000000002</v>
      </c>
      <c r="M1379">
        <v>87.348883000000001</v>
      </c>
      <c r="N1379">
        <v>39.537734</v>
      </c>
      <c r="O1379">
        <v>-3.6809999999999998E-3</v>
      </c>
      <c r="P1379">
        <v>3.705E-3</v>
      </c>
      <c r="Q1379">
        <v>-3.6819999999999999E-3</v>
      </c>
      <c r="R1379">
        <v>3.705E-3</v>
      </c>
      <c r="S1379">
        <v>-8.7086999999999998E-2</v>
      </c>
      <c r="T1379">
        <v>8.7646000000000002E-2</v>
      </c>
      <c r="U1379">
        <v>-9.0899999999999998E-4</v>
      </c>
      <c r="V1379">
        <v>9.19E-4</v>
      </c>
      <c r="W1379">
        <v>-8.7093000000000004E-2</v>
      </c>
      <c r="X1379">
        <v>8.7651000000000007E-2</v>
      </c>
      <c r="Y1379">
        <v>3</v>
      </c>
      <c r="Z1379">
        <v>1</v>
      </c>
      <c r="AA1379">
        <v>3</v>
      </c>
      <c r="AB1379">
        <v>1</v>
      </c>
      <c r="AC1379">
        <v>100</v>
      </c>
      <c r="AD1379">
        <v>100</v>
      </c>
      <c r="AE1379">
        <v>50</v>
      </c>
      <c r="AF1379">
        <v>100</v>
      </c>
      <c r="AG1379">
        <v>100</v>
      </c>
      <c r="AH1379">
        <v>50</v>
      </c>
      <c r="AI1379">
        <v>100</v>
      </c>
      <c r="AJ1379">
        <v>100</v>
      </c>
      <c r="AK1379">
        <v>87.302657999999994</v>
      </c>
      <c r="AL1379">
        <v>39.362568000000003</v>
      </c>
      <c r="AM1379">
        <v>4.6224000000000001E-2</v>
      </c>
      <c r="AN1379">
        <v>0.17516599999999999</v>
      </c>
      <c r="AO1379">
        <v>4.6224000000000001E-2</v>
      </c>
      <c r="AP1379">
        <v>0.17516599999999999</v>
      </c>
      <c r="AQ1379">
        <v>0.17516599999999999</v>
      </c>
      <c r="AR1379" t="s">
        <v>993</v>
      </c>
    </row>
    <row r="1380" spans="1:44" x14ac:dyDescent="0.35">
      <c r="A1380" t="s">
        <v>1619</v>
      </c>
      <c r="B1380">
        <v>52.831831999999999</v>
      </c>
      <c r="C1380">
        <v>0.70045599999999997</v>
      </c>
      <c r="D1380">
        <v>1</v>
      </c>
      <c r="E1380">
        <v>1</v>
      </c>
      <c r="F1380">
        <v>0</v>
      </c>
      <c r="G1380">
        <v>52.841831999999997</v>
      </c>
      <c r="H1380">
        <v>52.841831999999997</v>
      </c>
      <c r="I1380">
        <v>309.57248700000002</v>
      </c>
      <c r="J1380">
        <v>2.047593</v>
      </c>
      <c r="K1380">
        <v>87.344386999999998</v>
      </c>
      <c r="L1380">
        <v>39.542259000000001</v>
      </c>
      <c r="M1380">
        <v>87.343514999999996</v>
      </c>
      <c r="N1380">
        <v>39.543135999999997</v>
      </c>
      <c r="O1380">
        <v>-5.3670000000000002E-3</v>
      </c>
      <c r="P1380">
        <v>5.4010000000000004E-3</v>
      </c>
      <c r="Q1380">
        <v>-5.3670000000000002E-3</v>
      </c>
      <c r="R1380">
        <v>5.4019999999999997E-3</v>
      </c>
      <c r="S1380">
        <v>-8.7119000000000002E-2</v>
      </c>
      <c r="T1380">
        <v>8.7678000000000006E-2</v>
      </c>
      <c r="U1380">
        <v>-9.8200000000000002E-4</v>
      </c>
      <c r="V1380">
        <v>9.9200000000000004E-4</v>
      </c>
      <c r="W1380">
        <v>-8.7123999999999993E-2</v>
      </c>
      <c r="X1380">
        <v>8.7682999999999997E-2</v>
      </c>
      <c r="Y1380">
        <v>3</v>
      </c>
      <c r="Z1380">
        <v>1</v>
      </c>
      <c r="AA1380">
        <v>3</v>
      </c>
      <c r="AB1380">
        <v>1</v>
      </c>
      <c r="AC1380">
        <v>100</v>
      </c>
      <c r="AD1380">
        <v>100</v>
      </c>
      <c r="AE1380">
        <v>50</v>
      </c>
      <c r="AF1380">
        <v>100</v>
      </c>
      <c r="AG1380">
        <v>100</v>
      </c>
      <c r="AH1380">
        <v>50</v>
      </c>
      <c r="AI1380">
        <v>100</v>
      </c>
      <c r="AJ1380">
        <v>100</v>
      </c>
      <c r="AK1380">
        <v>87.294246999999999</v>
      </c>
      <c r="AL1380">
        <v>39.369605999999997</v>
      </c>
      <c r="AM1380">
        <v>4.9267999999999999E-2</v>
      </c>
      <c r="AN1380">
        <v>0.17352899999999999</v>
      </c>
      <c r="AO1380">
        <v>4.9267999999999999E-2</v>
      </c>
      <c r="AP1380">
        <v>0.17352899999999999</v>
      </c>
      <c r="AQ1380">
        <v>0.17352899999999999</v>
      </c>
      <c r="AR1380" t="s">
        <v>993</v>
      </c>
    </row>
    <row r="1381" spans="1:44" x14ac:dyDescent="0.35">
      <c r="A1381" t="s">
        <v>1620</v>
      </c>
      <c r="B1381">
        <v>52.877412999999997</v>
      </c>
      <c r="C1381">
        <v>0.74603699999999995</v>
      </c>
      <c r="D1381">
        <v>1</v>
      </c>
      <c r="E1381">
        <v>1</v>
      </c>
      <c r="F1381">
        <v>0</v>
      </c>
      <c r="G1381">
        <v>52.887413000000002</v>
      </c>
      <c r="H1381">
        <v>52.887413000000002</v>
      </c>
      <c r="I1381">
        <v>309.57657599999999</v>
      </c>
      <c r="J1381">
        <v>2.0505360000000001</v>
      </c>
      <c r="K1381">
        <v>87.340414999999993</v>
      </c>
      <c r="L1381">
        <v>39.546256</v>
      </c>
      <c r="M1381">
        <v>87.339544000000004</v>
      </c>
      <c r="N1381">
        <v>39.547133000000002</v>
      </c>
      <c r="O1381">
        <v>-3.9719999999999998E-3</v>
      </c>
      <c r="P1381">
        <v>3.9969999999999997E-3</v>
      </c>
      <c r="Q1381">
        <v>-3.9719999999999998E-3</v>
      </c>
      <c r="R1381">
        <v>3.9969999999999997E-3</v>
      </c>
      <c r="S1381">
        <v>-8.7142999999999998E-2</v>
      </c>
      <c r="T1381">
        <v>8.7701000000000001E-2</v>
      </c>
      <c r="U1381">
        <v>-4.08E-4</v>
      </c>
      <c r="V1381">
        <v>4.1199999999999999E-4</v>
      </c>
      <c r="W1381">
        <v>-8.7148000000000003E-2</v>
      </c>
      <c r="X1381">
        <v>8.7706999999999993E-2</v>
      </c>
      <c r="Y1381">
        <v>3</v>
      </c>
      <c r="Z1381">
        <v>1</v>
      </c>
      <c r="AA1381">
        <v>3</v>
      </c>
      <c r="AB1381">
        <v>1</v>
      </c>
      <c r="AC1381">
        <v>100</v>
      </c>
      <c r="AD1381">
        <v>100</v>
      </c>
      <c r="AE1381">
        <v>50</v>
      </c>
      <c r="AF1381">
        <v>100</v>
      </c>
      <c r="AG1381">
        <v>100</v>
      </c>
      <c r="AH1381">
        <v>50</v>
      </c>
      <c r="AI1381">
        <v>100</v>
      </c>
      <c r="AJ1381">
        <v>100</v>
      </c>
      <c r="AK1381">
        <v>87.290513000000004</v>
      </c>
      <c r="AL1381">
        <v>39.374284000000003</v>
      </c>
      <c r="AM1381">
        <v>4.9029999999999997E-2</v>
      </c>
      <c r="AN1381">
        <v>0.172849</v>
      </c>
      <c r="AO1381">
        <v>4.9029999999999997E-2</v>
      </c>
      <c r="AP1381">
        <v>0.172849</v>
      </c>
      <c r="AQ1381">
        <v>0.172849</v>
      </c>
      <c r="AR1381" t="s">
        <v>993</v>
      </c>
    </row>
    <row r="1382" spans="1:44" x14ac:dyDescent="0.35">
      <c r="A1382" t="s">
        <v>1621</v>
      </c>
      <c r="B1382">
        <v>52.923848</v>
      </c>
      <c r="C1382">
        <v>3.6435000000000002E-2</v>
      </c>
      <c r="D1382">
        <v>1</v>
      </c>
      <c r="E1382">
        <v>1</v>
      </c>
      <c r="F1382">
        <v>1</v>
      </c>
      <c r="G1382">
        <v>52.933847999999998</v>
      </c>
      <c r="H1382">
        <v>52.933847999999998</v>
      </c>
      <c r="I1382">
        <v>309.58074299999998</v>
      </c>
      <c r="J1382">
        <v>2.0535350000000001</v>
      </c>
      <c r="K1382">
        <v>87.336366999999996</v>
      </c>
      <c r="L1382">
        <v>39.550330000000002</v>
      </c>
      <c r="M1382">
        <v>87.335494999999995</v>
      </c>
      <c r="N1382">
        <v>39.551206999999998</v>
      </c>
      <c r="O1382">
        <v>-4.0480000000000004E-3</v>
      </c>
      <c r="P1382">
        <v>4.0740000000000004E-3</v>
      </c>
      <c r="Q1382">
        <v>-4.0480000000000004E-3</v>
      </c>
      <c r="R1382">
        <v>4.0740000000000004E-3</v>
      </c>
      <c r="S1382">
        <v>-8.7166999999999994E-2</v>
      </c>
      <c r="T1382">
        <v>8.7725999999999998E-2</v>
      </c>
      <c r="U1382">
        <v>-6.6299999999999996E-4</v>
      </c>
      <c r="V1382">
        <v>6.7000000000000002E-4</v>
      </c>
      <c r="W1382">
        <v>-8.7171999999999999E-2</v>
      </c>
      <c r="X1382">
        <v>8.7731000000000003E-2</v>
      </c>
      <c r="Y1382">
        <v>3</v>
      </c>
      <c r="Z1382">
        <v>1</v>
      </c>
      <c r="AA1382">
        <v>3</v>
      </c>
      <c r="AB1382">
        <v>1</v>
      </c>
      <c r="AC1382">
        <v>100</v>
      </c>
      <c r="AD1382">
        <v>100</v>
      </c>
      <c r="AE1382">
        <v>50</v>
      </c>
      <c r="AF1382">
        <v>100</v>
      </c>
      <c r="AG1382">
        <v>100</v>
      </c>
      <c r="AH1382">
        <v>50</v>
      </c>
      <c r="AI1382">
        <v>100</v>
      </c>
      <c r="AJ1382">
        <v>100</v>
      </c>
      <c r="AK1382">
        <v>87.279098000000005</v>
      </c>
      <c r="AL1382">
        <v>39.384284000000001</v>
      </c>
      <c r="AM1382">
        <v>5.6397000000000003E-2</v>
      </c>
      <c r="AN1382">
        <v>0.16692399999999999</v>
      </c>
      <c r="AO1382">
        <v>5.6397000000000003E-2</v>
      </c>
      <c r="AP1382">
        <v>0.16692399999999999</v>
      </c>
      <c r="AQ1382">
        <v>0.16692399999999999</v>
      </c>
      <c r="AR1382" t="s">
        <v>993</v>
      </c>
    </row>
    <row r="1383" spans="1:44" x14ac:dyDescent="0.35">
      <c r="A1383" t="s">
        <v>1622</v>
      </c>
      <c r="B1383">
        <v>52.999595999999997</v>
      </c>
      <c r="C1383">
        <v>0.112183</v>
      </c>
      <c r="D1383">
        <v>1</v>
      </c>
      <c r="E1383">
        <v>1</v>
      </c>
      <c r="F1383">
        <v>0</v>
      </c>
      <c r="G1383">
        <v>53.009596000000002</v>
      </c>
      <c r="H1383">
        <v>53.009596000000002</v>
      </c>
      <c r="I1383">
        <v>309.58754199999998</v>
      </c>
      <c r="J1383">
        <v>2.0584280000000001</v>
      </c>
      <c r="K1383">
        <v>87.329763</v>
      </c>
      <c r="L1383">
        <v>39.556975999999999</v>
      </c>
      <c r="M1383">
        <v>87.328890999999999</v>
      </c>
      <c r="N1383">
        <v>39.557853999999999</v>
      </c>
      <c r="O1383">
        <v>-6.6039999999999996E-3</v>
      </c>
      <c r="P1383">
        <v>6.6470000000000001E-3</v>
      </c>
      <c r="Q1383">
        <v>-6.6049999999999998E-3</v>
      </c>
      <c r="R1383">
        <v>6.6470000000000001E-3</v>
      </c>
      <c r="S1383">
        <v>-8.7206000000000006E-2</v>
      </c>
      <c r="T1383">
        <v>8.7764999999999996E-2</v>
      </c>
      <c r="U1383">
        <v>-2.2499999999999999E-4</v>
      </c>
      <c r="V1383">
        <v>2.2699999999999999E-4</v>
      </c>
      <c r="W1383">
        <v>-8.7210999999999997E-2</v>
      </c>
      <c r="X1383">
        <v>8.7770000000000001E-2</v>
      </c>
      <c r="Y1383">
        <v>3</v>
      </c>
      <c r="Z1383">
        <v>1</v>
      </c>
      <c r="AA1383">
        <v>3</v>
      </c>
      <c r="AB1383">
        <v>1</v>
      </c>
      <c r="AC1383">
        <v>100</v>
      </c>
      <c r="AD1383">
        <v>100</v>
      </c>
      <c r="AE1383">
        <v>50</v>
      </c>
      <c r="AF1383">
        <v>100</v>
      </c>
      <c r="AG1383">
        <v>100</v>
      </c>
      <c r="AH1383">
        <v>50</v>
      </c>
      <c r="AI1383">
        <v>100</v>
      </c>
      <c r="AJ1383">
        <v>100</v>
      </c>
      <c r="AK1383">
        <v>87.278882999999993</v>
      </c>
      <c r="AL1383">
        <v>39.389175999999999</v>
      </c>
      <c r="AM1383">
        <v>5.0007000000000003E-2</v>
      </c>
      <c r="AN1383">
        <v>0.16867799999999999</v>
      </c>
      <c r="AO1383">
        <v>5.0007000000000003E-2</v>
      </c>
      <c r="AP1383">
        <v>0.16867799999999999</v>
      </c>
      <c r="AQ1383">
        <v>0.16867799999999999</v>
      </c>
      <c r="AR1383" t="s">
        <v>993</v>
      </c>
    </row>
    <row r="1384" spans="1:44" x14ac:dyDescent="0.35">
      <c r="A1384" t="s">
        <v>1623</v>
      </c>
      <c r="B1384">
        <v>53.042161999999998</v>
      </c>
      <c r="C1384">
        <v>0.154749</v>
      </c>
      <c r="D1384">
        <v>1</v>
      </c>
      <c r="E1384">
        <v>1</v>
      </c>
      <c r="F1384">
        <v>0</v>
      </c>
      <c r="G1384">
        <v>53.052162000000003</v>
      </c>
      <c r="H1384">
        <v>53.052162000000003</v>
      </c>
      <c r="I1384">
        <v>309.591364</v>
      </c>
      <c r="J1384">
        <v>2.061178</v>
      </c>
      <c r="K1384">
        <v>87.326049999999995</v>
      </c>
      <c r="L1384">
        <v>39.560713</v>
      </c>
      <c r="M1384">
        <v>87.325177999999994</v>
      </c>
      <c r="N1384">
        <v>39.561590000000002</v>
      </c>
      <c r="O1384">
        <v>-3.712E-3</v>
      </c>
      <c r="P1384">
        <v>3.7360000000000002E-3</v>
      </c>
      <c r="Q1384">
        <v>-3.7130000000000002E-3</v>
      </c>
      <c r="R1384">
        <v>3.7369999999999999E-3</v>
      </c>
      <c r="S1384">
        <v>-8.7228E-2</v>
      </c>
      <c r="T1384">
        <v>8.7787000000000004E-2</v>
      </c>
      <c r="U1384">
        <v>-4.8999999999999998E-4</v>
      </c>
      <c r="V1384">
        <v>4.95E-4</v>
      </c>
      <c r="W1384">
        <v>-8.7233000000000005E-2</v>
      </c>
      <c r="X1384">
        <v>8.7791999999999995E-2</v>
      </c>
      <c r="Y1384">
        <v>3</v>
      </c>
      <c r="Z1384">
        <v>1</v>
      </c>
      <c r="AA1384">
        <v>3</v>
      </c>
      <c r="AB1384">
        <v>1</v>
      </c>
      <c r="AC1384">
        <v>100</v>
      </c>
      <c r="AD1384">
        <v>100</v>
      </c>
      <c r="AE1384">
        <v>50</v>
      </c>
      <c r="AF1384">
        <v>100</v>
      </c>
      <c r="AG1384">
        <v>100</v>
      </c>
      <c r="AH1384">
        <v>50</v>
      </c>
      <c r="AI1384">
        <v>100</v>
      </c>
      <c r="AJ1384">
        <v>100</v>
      </c>
      <c r="AK1384">
        <v>87.272402999999997</v>
      </c>
      <c r="AL1384">
        <v>39.393509999999999</v>
      </c>
      <c r="AM1384">
        <v>5.2775000000000002E-2</v>
      </c>
      <c r="AN1384">
        <v>0.16808000000000001</v>
      </c>
      <c r="AO1384">
        <v>5.2775000000000002E-2</v>
      </c>
      <c r="AP1384">
        <v>0.16808000000000001</v>
      </c>
      <c r="AQ1384">
        <v>0.16808000000000001</v>
      </c>
      <c r="AR1384" t="s">
        <v>993</v>
      </c>
    </row>
    <row r="1385" spans="1:44" x14ac:dyDescent="0.35">
      <c r="A1385" t="s">
        <v>1624</v>
      </c>
      <c r="B1385">
        <v>53.098210999999999</v>
      </c>
      <c r="C1385">
        <v>0.21079800000000001</v>
      </c>
      <c r="D1385">
        <v>1</v>
      </c>
      <c r="E1385">
        <v>1</v>
      </c>
      <c r="F1385">
        <v>0</v>
      </c>
      <c r="G1385">
        <v>53.108210999999997</v>
      </c>
      <c r="H1385">
        <v>53.108210999999997</v>
      </c>
      <c r="I1385">
        <v>309.59639900000002</v>
      </c>
      <c r="J1385">
        <v>2.0648</v>
      </c>
      <c r="K1385">
        <v>87.321161000000004</v>
      </c>
      <c r="L1385">
        <v>39.565634000000003</v>
      </c>
      <c r="M1385">
        <v>87.320288000000005</v>
      </c>
      <c r="N1385">
        <v>39.566512000000003</v>
      </c>
      <c r="O1385">
        <v>-4.8900000000000002E-3</v>
      </c>
      <c r="P1385">
        <v>4.921E-3</v>
      </c>
      <c r="Q1385">
        <v>-4.8900000000000002E-3</v>
      </c>
      <c r="R1385">
        <v>4.921E-3</v>
      </c>
      <c r="S1385">
        <v>-8.7256E-2</v>
      </c>
      <c r="T1385">
        <v>8.7816000000000005E-2</v>
      </c>
      <c r="U1385">
        <v>-8.2000000000000001E-5</v>
      </c>
      <c r="V1385">
        <v>8.2999999999999998E-5</v>
      </c>
      <c r="W1385">
        <v>-8.7262000000000006E-2</v>
      </c>
      <c r="X1385">
        <v>8.7821999999999997E-2</v>
      </c>
      <c r="Y1385">
        <v>3</v>
      </c>
      <c r="Z1385">
        <v>1</v>
      </c>
      <c r="AA1385">
        <v>3</v>
      </c>
      <c r="AB1385">
        <v>1</v>
      </c>
      <c r="AC1385">
        <v>100</v>
      </c>
      <c r="AD1385">
        <v>100</v>
      </c>
      <c r="AE1385">
        <v>50</v>
      </c>
      <c r="AF1385">
        <v>100</v>
      </c>
      <c r="AG1385">
        <v>100</v>
      </c>
      <c r="AH1385">
        <v>50</v>
      </c>
      <c r="AI1385">
        <v>100</v>
      </c>
      <c r="AJ1385">
        <v>100</v>
      </c>
      <c r="AK1385">
        <v>87.268068999999997</v>
      </c>
      <c r="AL1385">
        <v>39.398874999999997</v>
      </c>
      <c r="AM1385">
        <v>5.2219000000000002E-2</v>
      </c>
      <c r="AN1385">
        <v>0.16763700000000001</v>
      </c>
      <c r="AO1385">
        <v>5.2219000000000002E-2</v>
      </c>
      <c r="AP1385">
        <v>0.16763700000000001</v>
      </c>
      <c r="AQ1385">
        <v>0.16763700000000001</v>
      </c>
      <c r="AR1385" t="s">
        <v>993</v>
      </c>
    </row>
    <row r="1386" spans="1:44" x14ac:dyDescent="0.35">
      <c r="A1386" t="s">
        <v>1625</v>
      </c>
      <c r="B1386">
        <v>53.162233999999998</v>
      </c>
      <c r="C1386">
        <v>0.27482099999999998</v>
      </c>
      <c r="D1386">
        <v>1</v>
      </c>
      <c r="E1386">
        <v>1</v>
      </c>
      <c r="F1386">
        <v>0</v>
      </c>
      <c r="G1386">
        <v>53.172234000000003</v>
      </c>
      <c r="H1386">
        <v>53.172234000000003</v>
      </c>
      <c r="I1386">
        <v>309.60215199999999</v>
      </c>
      <c r="J1386">
        <v>2.068937</v>
      </c>
      <c r="K1386">
        <v>87.315573000000001</v>
      </c>
      <c r="L1386">
        <v>39.571257000000003</v>
      </c>
      <c r="M1386">
        <v>87.314700000000002</v>
      </c>
      <c r="N1386">
        <v>39.572136</v>
      </c>
      <c r="O1386">
        <v>-5.587E-3</v>
      </c>
      <c r="P1386">
        <v>5.6230000000000004E-3</v>
      </c>
      <c r="Q1386">
        <v>-5.5880000000000001E-3</v>
      </c>
      <c r="R1386">
        <v>5.6239999999999997E-3</v>
      </c>
      <c r="S1386">
        <v>-8.7290000000000006E-2</v>
      </c>
      <c r="T1386">
        <v>8.7849999999999998E-2</v>
      </c>
      <c r="U1386">
        <v>-4.9799999999999996E-4</v>
      </c>
      <c r="V1386">
        <v>5.0299999999999997E-4</v>
      </c>
      <c r="W1386">
        <v>-8.7294999999999998E-2</v>
      </c>
      <c r="X1386">
        <v>8.7855000000000003E-2</v>
      </c>
      <c r="Y1386">
        <v>3</v>
      </c>
      <c r="Z1386">
        <v>1</v>
      </c>
      <c r="AA1386">
        <v>3</v>
      </c>
      <c r="AB1386">
        <v>1</v>
      </c>
      <c r="AC1386">
        <v>100</v>
      </c>
      <c r="AD1386">
        <v>100</v>
      </c>
      <c r="AE1386">
        <v>50</v>
      </c>
      <c r="AF1386">
        <v>100</v>
      </c>
      <c r="AG1386">
        <v>100</v>
      </c>
      <c r="AH1386">
        <v>50</v>
      </c>
      <c r="AI1386">
        <v>100</v>
      </c>
      <c r="AJ1386">
        <v>100</v>
      </c>
      <c r="AK1386">
        <v>87.266437999999994</v>
      </c>
      <c r="AL1386">
        <v>39.401620999999999</v>
      </c>
      <c r="AM1386">
        <v>4.8261999999999999E-2</v>
      </c>
      <c r="AN1386">
        <v>0.170514</v>
      </c>
      <c r="AO1386">
        <v>4.8261999999999999E-2</v>
      </c>
      <c r="AP1386">
        <v>0.170514</v>
      </c>
      <c r="AQ1386">
        <v>0.170514</v>
      </c>
      <c r="AR1386" t="s">
        <v>993</v>
      </c>
    </row>
    <row r="1387" spans="1:44" x14ac:dyDescent="0.35">
      <c r="A1387" t="s">
        <v>1626</v>
      </c>
      <c r="B1387">
        <v>53.205537999999997</v>
      </c>
      <c r="C1387">
        <v>0.31812499999999999</v>
      </c>
      <c r="D1387">
        <v>1</v>
      </c>
      <c r="E1387">
        <v>1</v>
      </c>
      <c r="F1387">
        <v>0</v>
      </c>
      <c r="G1387">
        <v>53.215538000000002</v>
      </c>
      <c r="H1387">
        <v>53.215538000000002</v>
      </c>
      <c r="I1387">
        <v>309.606044</v>
      </c>
      <c r="J1387">
        <v>2.071736</v>
      </c>
      <c r="K1387">
        <v>87.311792999999994</v>
      </c>
      <c r="L1387">
        <v>39.575062000000003</v>
      </c>
      <c r="M1387">
        <v>87.310919999999996</v>
      </c>
      <c r="N1387">
        <v>39.575941</v>
      </c>
      <c r="O1387">
        <v>-3.7799999999999999E-3</v>
      </c>
      <c r="P1387">
        <v>3.8049999999999998E-3</v>
      </c>
      <c r="Q1387">
        <v>-3.7810000000000001E-3</v>
      </c>
      <c r="R1387">
        <v>3.8049999999999998E-3</v>
      </c>
      <c r="S1387">
        <v>-8.7312000000000001E-2</v>
      </c>
      <c r="T1387">
        <v>8.7872000000000006E-2</v>
      </c>
      <c r="U1387">
        <v>-8.4099999999999995E-4</v>
      </c>
      <c r="V1387">
        <v>8.4699999999999999E-4</v>
      </c>
      <c r="W1387">
        <v>-8.7317000000000006E-2</v>
      </c>
      <c r="X1387">
        <v>8.7877999999999998E-2</v>
      </c>
      <c r="Y1387">
        <v>3</v>
      </c>
      <c r="Z1387">
        <v>1</v>
      </c>
      <c r="AA1387">
        <v>3</v>
      </c>
      <c r="AB1387">
        <v>1</v>
      </c>
      <c r="AC1387">
        <v>100</v>
      </c>
      <c r="AD1387">
        <v>100</v>
      </c>
      <c r="AE1387">
        <v>50</v>
      </c>
      <c r="AF1387">
        <v>100</v>
      </c>
      <c r="AG1387">
        <v>100</v>
      </c>
      <c r="AH1387">
        <v>50</v>
      </c>
      <c r="AI1387">
        <v>100</v>
      </c>
      <c r="AJ1387">
        <v>100</v>
      </c>
      <c r="AK1387">
        <v>87.265494000000004</v>
      </c>
      <c r="AL1387">
        <v>39.405999000000001</v>
      </c>
      <c r="AM1387">
        <v>4.5426000000000001E-2</v>
      </c>
      <c r="AN1387">
        <v>0.16994200000000001</v>
      </c>
      <c r="AO1387">
        <v>4.5426000000000001E-2</v>
      </c>
      <c r="AP1387">
        <v>0.16994200000000001</v>
      </c>
      <c r="AQ1387">
        <v>0.16994200000000001</v>
      </c>
      <c r="AR1387" t="s">
        <v>993</v>
      </c>
    </row>
    <row r="1388" spans="1:44" x14ac:dyDescent="0.35">
      <c r="A1388" t="s">
        <v>1627</v>
      </c>
      <c r="B1388">
        <v>53.253307</v>
      </c>
      <c r="C1388">
        <v>0.365894</v>
      </c>
      <c r="D1388">
        <v>1</v>
      </c>
      <c r="E1388">
        <v>1</v>
      </c>
      <c r="F1388">
        <v>0</v>
      </c>
      <c r="G1388">
        <v>53.263306999999998</v>
      </c>
      <c r="H1388">
        <v>53.263306999999998</v>
      </c>
      <c r="I1388">
        <v>309.61033900000001</v>
      </c>
      <c r="J1388">
        <v>2.074824</v>
      </c>
      <c r="K1388">
        <v>87.307620999999997</v>
      </c>
      <c r="L1388">
        <v>39.579259999999998</v>
      </c>
      <c r="M1388">
        <v>87.306747999999999</v>
      </c>
      <c r="N1388">
        <v>39.580139000000003</v>
      </c>
      <c r="O1388">
        <v>-4.1710000000000002E-3</v>
      </c>
      <c r="P1388">
        <v>4.1980000000000003E-3</v>
      </c>
      <c r="Q1388">
        <v>-4.1720000000000004E-3</v>
      </c>
      <c r="R1388">
        <v>4.1980000000000003E-3</v>
      </c>
      <c r="S1388">
        <v>-8.7336999999999998E-2</v>
      </c>
      <c r="T1388">
        <v>8.7897000000000003E-2</v>
      </c>
      <c r="U1388">
        <v>-4.2499999999999998E-4</v>
      </c>
      <c r="V1388">
        <v>4.28E-4</v>
      </c>
      <c r="W1388">
        <v>-8.7342000000000003E-2</v>
      </c>
      <c r="X1388">
        <v>8.7901999999999994E-2</v>
      </c>
      <c r="Y1388">
        <v>3</v>
      </c>
      <c r="Z1388">
        <v>1</v>
      </c>
      <c r="AA1388">
        <v>3</v>
      </c>
      <c r="AB1388">
        <v>1</v>
      </c>
      <c r="AC1388">
        <v>100</v>
      </c>
      <c r="AD1388">
        <v>100</v>
      </c>
      <c r="AE1388">
        <v>50</v>
      </c>
      <c r="AF1388">
        <v>100</v>
      </c>
      <c r="AG1388">
        <v>100</v>
      </c>
      <c r="AH1388">
        <v>50</v>
      </c>
      <c r="AI1388">
        <v>100</v>
      </c>
      <c r="AJ1388">
        <v>100</v>
      </c>
      <c r="AK1388">
        <v>87.264720999999994</v>
      </c>
      <c r="AL1388">
        <v>39.410462000000003</v>
      </c>
      <c r="AM1388">
        <v>4.2027000000000002E-2</v>
      </c>
      <c r="AN1388">
        <v>0.16967699999999999</v>
      </c>
      <c r="AO1388">
        <v>4.2027000000000002E-2</v>
      </c>
      <c r="AP1388">
        <v>0.16967699999999999</v>
      </c>
      <c r="AQ1388">
        <v>0.16967699999999999</v>
      </c>
      <c r="AR1388" t="s">
        <v>993</v>
      </c>
    </row>
    <row r="1389" spans="1:44" x14ac:dyDescent="0.35">
      <c r="A1389" t="s">
        <v>1628</v>
      </c>
      <c r="B1389">
        <v>53.293543999999997</v>
      </c>
      <c r="C1389">
        <v>0.40613100000000002</v>
      </c>
      <c r="D1389">
        <v>1</v>
      </c>
      <c r="E1389">
        <v>1</v>
      </c>
      <c r="F1389">
        <v>0</v>
      </c>
      <c r="G1389">
        <v>53.303544000000002</v>
      </c>
      <c r="H1389">
        <v>53.303544000000002</v>
      </c>
      <c r="I1389">
        <v>309.61395900000002</v>
      </c>
      <c r="J1389">
        <v>2.077426</v>
      </c>
      <c r="K1389">
        <v>87.304107000000002</v>
      </c>
      <c r="L1389">
        <v>39.582796999999999</v>
      </c>
      <c r="M1389">
        <v>87.303233000000006</v>
      </c>
      <c r="N1389">
        <v>39.583675999999997</v>
      </c>
      <c r="O1389">
        <v>-3.5149999999999999E-3</v>
      </c>
      <c r="P1389">
        <v>3.5370000000000002E-3</v>
      </c>
      <c r="Q1389">
        <v>-3.5149999999999999E-3</v>
      </c>
      <c r="R1389">
        <v>3.5370000000000002E-3</v>
      </c>
      <c r="S1389">
        <v>-8.7358000000000005E-2</v>
      </c>
      <c r="T1389">
        <v>8.7917999999999996E-2</v>
      </c>
      <c r="U1389">
        <v>-4.0099999999999999E-4</v>
      </c>
      <c r="V1389">
        <v>4.0400000000000001E-4</v>
      </c>
      <c r="W1389">
        <v>-8.7362999999999996E-2</v>
      </c>
      <c r="X1389">
        <v>8.7923000000000001E-2</v>
      </c>
      <c r="Y1389">
        <v>3</v>
      </c>
      <c r="Z1389">
        <v>1</v>
      </c>
      <c r="AA1389">
        <v>3</v>
      </c>
      <c r="AB1389">
        <v>1</v>
      </c>
      <c r="AC1389">
        <v>100</v>
      </c>
      <c r="AD1389">
        <v>100</v>
      </c>
      <c r="AE1389">
        <v>50</v>
      </c>
      <c r="AF1389">
        <v>100</v>
      </c>
      <c r="AG1389">
        <v>100</v>
      </c>
      <c r="AH1389">
        <v>50</v>
      </c>
      <c r="AI1389">
        <v>100</v>
      </c>
      <c r="AJ1389">
        <v>100</v>
      </c>
      <c r="AK1389">
        <v>87.264291999999998</v>
      </c>
      <c r="AL1389">
        <v>39.411963999999998</v>
      </c>
      <c r="AM1389">
        <v>3.8941000000000003E-2</v>
      </c>
      <c r="AN1389">
        <v>0.171712</v>
      </c>
      <c r="AO1389">
        <v>3.8941000000000003E-2</v>
      </c>
      <c r="AP1389">
        <v>0.171712</v>
      </c>
      <c r="AQ1389">
        <v>0.171712</v>
      </c>
      <c r="AR1389" t="s">
        <v>993</v>
      </c>
    </row>
    <row r="1390" spans="1:44" x14ac:dyDescent="0.35">
      <c r="A1390" t="s">
        <v>1629</v>
      </c>
      <c r="B1390">
        <v>53.351782</v>
      </c>
      <c r="C1390">
        <v>0.46436899999999998</v>
      </c>
      <c r="D1390">
        <v>1</v>
      </c>
      <c r="E1390">
        <v>1</v>
      </c>
      <c r="F1390">
        <v>0</v>
      </c>
      <c r="G1390">
        <v>53.361781999999998</v>
      </c>
      <c r="H1390">
        <v>53.361781999999998</v>
      </c>
      <c r="I1390">
        <v>309.61919899999998</v>
      </c>
      <c r="J1390">
        <v>2.0811920000000002</v>
      </c>
      <c r="K1390">
        <v>87.299018000000004</v>
      </c>
      <c r="L1390">
        <v>39.587918000000002</v>
      </c>
      <c r="M1390">
        <v>87.298143999999994</v>
      </c>
      <c r="N1390">
        <v>39.588797999999997</v>
      </c>
      <c r="O1390">
        <v>-5.0879999999999996E-3</v>
      </c>
      <c r="P1390">
        <v>5.1209999999999997E-3</v>
      </c>
      <c r="Q1390">
        <v>-5.0889999999999998E-3</v>
      </c>
      <c r="R1390">
        <v>5.1209999999999997E-3</v>
      </c>
      <c r="S1390">
        <v>-8.7387999999999993E-2</v>
      </c>
      <c r="T1390">
        <v>8.7948999999999999E-2</v>
      </c>
      <c r="U1390">
        <v>-5.8399999999999999E-4</v>
      </c>
      <c r="V1390">
        <v>5.8799999999999998E-4</v>
      </c>
      <c r="W1390">
        <v>-8.7392999999999998E-2</v>
      </c>
      <c r="X1390">
        <v>8.7954000000000004E-2</v>
      </c>
      <c r="Y1390">
        <v>3</v>
      </c>
      <c r="Z1390">
        <v>1</v>
      </c>
      <c r="AA1390">
        <v>3</v>
      </c>
      <c r="AB1390">
        <v>1</v>
      </c>
      <c r="AC1390">
        <v>100</v>
      </c>
      <c r="AD1390">
        <v>100</v>
      </c>
      <c r="AE1390">
        <v>50</v>
      </c>
      <c r="AF1390">
        <v>100</v>
      </c>
      <c r="AG1390">
        <v>100</v>
      </c>
      <c r="AH1390">
        <v>50</v>
      </c>
      <c r="AI1390">
        <v>100</v>
      </c>
      <c r="AJ1390">
        <v>100</v>
      </c>
      <c r="AK1390">
        <v>87.26352</v>
      </c>
      <c r="AL1390">
        <v>39.413680999999997</v>
      </c>
      <c r="AM1390">
        <v>3.4625000000000003E-2</v>
      </c>
      <c r="AN1390">
        <v>0.17511699999999999</v>
      </c>
      <c r="AO1390">
        <v>3.4625000000000003E-2</v>
      </c>
      <c r="AP1390">
        <v>0.17511699999999999</v>
      </c>
      <c r="AQ1390">
        <v>0.17511699999999999</v>
      </c>
      <c r="AR1390" t="s">
        <v>993</v>
      </c>
    </row>
    <row r="1391" spans="1:44" x14ac:dyDescent="0.35">
      <c r="A1391" t="s">
        <v>1630</v>
      </c>
      <c r="B1391">
        <v>53.407085000000002</v>
      </c>
      <c r="C1391">
        <v>0.51967200000000002</v>
      </c>
      <c r="D1391">
        <v>1</v>
      </c>
      <c r="E1391">
        <v>1</v>
      </c>
      <c r="F1391">
        <v>0</v>
      </c>
      <c r="G1391">
        <v>53.417085</v>
      </c>
      <c r="H1391">
        <v>53.417085</v>
      </c>
      <c r="I1391">
        <v>309.62417599999998</v>
      </c>
      <c r="J1391">
        <v>2.0847690000000001</v>
      </c>
      <c r="K1391">
        <v>87.294184999999999</v>
      </c>
      <c r="L1391">
        <v>39.592782999999997</v>
      </c>
      <c r="M1391">
        <v>87.293310000000005</v>
      </c>
      <c r="N1391">
        <v>39.593662999999999</v>
      </c>
      <c r="O1391">
        <v>-4.8329999999999996E-3</v>
      </c>
      <c r="P1391">
        <v>4.8650000000000004E-3</v>
      </c>
      <c r="Q1391">
        <v>-4.8339999999999998E-3</v>
      </c>
      <c r="R1391">
        <v>4.8650000000000004E-3</v>
      </c>
      <c r="S1391">
        <v>-8.7415999999999994E-2</v>
      </c>
      <c r="T1391">
        <v>8.7978000000000001E-2</v>
      </c>
      <c r="U1391">
        <v>-1.0039999999999999E-3</v>
      </c>
      <c r="V1391">
        <v>1.011E-3</v>
      </c>
      <c r="W1391">
        <v>-8.7422E-2</v>
      </c>
      <c r="X1391">
        <v>8.7983000000000006E-2</v>
      </c>
      <c r="Y1391">
        <v>3</v>
      </c>
      <c r="Z1391">
        <v>1</v>
      </c>
      <c r="AA1391">
        <v>3</v>
      </c>
      <c r="AB1391">
        <v>1</v>
      </c>
      <c r="AC1391">
        <v>100</v>
      </c>
      <c r="AD1391">
        <v>100</v>
      </c>
      <c r="AE1391">
        <v>50</v>
      </c>
      <c r="AF1391">
        <v>100</v>
      </c>
      <c r="AG1391">
        <v>100</v>
      </c>
      <c r="AH1391">
        <v>50</v>
      </c>
      <c r="AI1391">
        <v>100</v>
      </c>
      <c r="AJ1391">
        <v>100</v>
      </c>
      <c r="AK1391">
        <v>87.250945000000002</v>
      </c>
      <c r="AL1391">
        <v>39.414796000000003</v>
      </c>
      <c r="AM1391">
        <v>4.2365E-2</v>
      </c>
      <c r="AN1391">
        <v>0.178866</v>
      </c>
      <c r="AO1391">
        <v>4.2365E-2</v>
      </c>
      <c r="AP1391">
        <v>0.178866</v>
      </c>
      <c r="AQ1391">
        <v>0.178866</v>
      </c>
      <c r="AR1391" t="s">
        <v>993</v>
      </c>
    </row>
    <row r="1392" spans="1:44" x14ac:dyDescent="0.35">
      <c r="A1392" t="s">
        <v>1631</v>
      </c>
      <c r="B1392">
        <v>53.466301000000001</v>
      </c>
      <c r="C1392">
        <v>0.57888799999999996</v>
      </c>
      <c r="D1392">
        <v>1</v>
      </c>
      <c r="E1392">
        <v>1</v>
      </c>
      <c r="F1392">
        <v>0</v>
      </c>
      <c r="G1392">
        <v>53.476300999999999</v>
      </c>
      <c r="H1392">
        <v>53.476300999999999</v>
      </c>
      <c r="I1392">
        <v>309.62950799999999</v>
      </c>
      <c r="J1392">
        <v>2.0885989999999999</v>
      </c>
      <c r="K1392">
        <v>87.289006999999998</v>
      </c>
      <c r="L1392">
        <v>39.597993000000002</v>
      </c>
      <c r="M1392">
        <v>87.288133000000002</v>
      </c>
      <c r="N1392">
        <v>39.598874000000002</v>
      </c>
      <c r="O1392">
        <v>-5.1770000000000002E-3</v>
      </c>
      <c r="P1392">
        <v>5.2110000000000004E-3</v>
      </c>
      <c r="Q1392">
        <v>-5.1780000000000003E-3</v>
      </c>
      <c r="R1392">
        <v>5.2110000000000004E-3</v>
      </c>
      <c r="S1392">
        <v>-8.7446999999999997E-2</v>
      </c>
      <c r="T1392">
        <v>8.8008000000000003E-2</v>
      </c>
      <c r="U1392">
        <v>-9.2299999999999999E-4</v>
      </c>
      <c r="V1392">
        <v>9.2900000000000003E-4</v>
      </c>
      <c r="W1392">
        <v>-8.7452000000000002E-2</v>
      </c>
      <c r="X1392">
        <v>8.8013999999999995E-2</v>
      </c>
      <c r="Y1392">
        <v>3</v>
      </c>
      <c r="Z1392">
        <v>1</v>
      </c>
      <c r="AA1392">
        <v>3</v>
      </c>
      <c r="AB1392">
        <v>1</v>
      </c>
      <c r="AC1392">
        <v>100</v>
      </c>
      <c r="AD1392">
        <v>100</v>
      </c>
      <c r="AE1392">
        <v>50</v>
      </c>
      <c r="AF1392">
        <v>100</v>
      </c>
      <c r="AG1392">
        <v>100</v>
      </c>
      <c r="AH1392">
        <v>50</v>
      </c>
      <c r="AI1392">
        <v>100</v>
      </c>
      <c r="AJ1392">
        <v>100</v>
      </c>
      <c r="AK1392">
        <v>87.243650000000002</v>
      </c>
      <c r="AL1392">
        <v>39.41574</v>
      </c>
      <c r="AM1392">
        <v>4.4483000000000002E-2</v>
      </c>
      <c r="AN1392">
        <v>0.18313299999999999</v>
      </c>
      <c r="AO1392">
        <v>4.4483000000000002E-2</v>
      </c>
      <c r="AP1392">
        <v>0.18313299999999999</v>
      </c>
      <c r="AQ1392">
        <v>0.18313299999999999</v>
      </c>
      <c r="AR1392" t="s">
        <v>993</v>
      </c>
    </row>
    <row r="1393" spans="1:44" x14ac:dyDescent="0.35">
      <c r="A1393" t="s">
        <v>1632</v>
      </c>
      <c r="B1393">
        <v>53.514515000000003</v>
      </c>
      <c r="C1393">
        <v>0.62710200000000005</v>
      </c>
      <c r="D1393">
        <v>1</v>
      </c>
      <c r="E1393">
        <v>1</v>
      </c>
      <c r="F1393">
        <v>0</v>
      </c>
      <c r="G1393">
        <v>53.524515000000001</v>
      </c>
      <c r="H1393">
        <v>53.524515000000001</v>
      </c>
      <c r="I1393">
        <v>309.63385099999999</v>
      </c>
      <c r="J1393">
        <v>2.0917189999999999</v>
      </c>
      <c r="K1393">
        <v>87.284790999999998</v>
      </c>
      <c r="L1393">
        <v>39.602237000000002</v>
      </c>
      <c r="M1393">
        <v>87.283916000000005</v>
      </c>
      <c r="N1393">
        <v>39.603118000000002</v>
      </c>
      <c r="O1393">
        <v>-4.2170000000000003E-3</v>
      </c>
      <c r="P1393">
        <v>4.2440000000000004E-3</v>
      </c>
      <c r="Q1393">
        <v>-4.2170000000000003E-3</v>
      </c>
      <c r="R1393">
        <v>4.2440000000000004E-3</v>
      </c>
      <c r="S1393">
        <v>-8.7471999999999994E-2</v>
      </c>
      <c r="T1393">
        <v>8.8034000000000001E-2</v>
      </c>
      <c r="U1393">
        <v>-3.01E-4</v>
      </c>
      <c r="V1393">
        <v>3.0299999999999999E-4</v>
      </c>
      <c r="W1393">
        <v>-8.7476999999999999E-2</v>
      </c>
      <c r="X1393">
        <v>8.8039000000000006E-2</v>
      </c>
      <c r="Y1393">
        <v>3</v>
      </c>
      <c r="Z1393">
        <v>1</v>
      </c>
      <c r="AA1393">
        <v>3</v>
      </c>
      <c r="AB1393">
        <v>1</v>
      </c>
      <c r="AC1393">
        <v>100</v>
      </c>
      <c r="AD1393">
        <v>100</v>
      </c>
      <c r="AE1393">
        <v>50</v>
      </c>
      <c r="AF1393">
        <v>100</v>
      </c>
      <c r="AG1393">
        <v>100</v>
      </c>
      <c r="AH1393">
        <v>50</v>
      </c>
      <c r="AI1393">
        <v>100</v>
      </c>
      <c r="AJ1393">
        <v>100</v>
      </c>
      <c r="AK1393">
        <v>87.238714999999999</v>
      </c>
      <c r="AL1393">
        <v>39.427284999999998</v>
      </c>
      <c r="AM1393">
        <v>4.5200999999999998E-2</v>
      </c>
      <c r="AN1393">
        <v>0.17583299999999999</v>
      </c>
      <c r="AO1393">
        <v>4.5200999999999998E-2</v>
      </c>
      <c r="AP1393">
        <v>0.17583299999999999</v>
      </c>
      <c r="AQ1393">
        <v>0.17583299999999999</v>
      </c>
      <c r="AR1393" t="s">
        <v>993</v>
      </c>
    </row>
    <row r="1394" spans="1:44" x14ac:dyDescent="0.35">
      <c r="A1394" t="s">
        <v>1633</v>
      </c>
      <c r="B1394">
        <v>53.570512999999998</v>
      </c>
      <c r="C1394">
        <v>0.68310000000000004</v>
      </c>
      <c r="D1394">
        <v>1</v>
      </c>
      <c r="E1394">
        <v>1</v>
      </c>
      <c r="F1394">
        <v>0</v>
      </c>
      <c r="G1394">
        <v>53.580513000000003</v>
      </c>
      <c r="H1394">
        <v>53.580513000000003</v>
      </c>
      <c r="I1394">
        <v>309.63889699999999</v>
      </c>
      <c r="J1394">
        <v>2.0953430000000002</v>
      </c>
      <c r="K1394">
        <v>87.279891000000006</v>
      </c>
      <c r="L1394">
        <v>39.607168000000001</v>
      </c>
      <c r="M1394">
        <v>87.279015999999999</v>
      </c>
      <c r="N1394">
        <v>39.608049000000001</v>
      </c>
      <c r="O1394">
        <v>-4.8989999999999997E-3</v>
      </c>
      <c r="P1394">
        <v>4.9309999999999996E-3</v>
      </c>
      <c r="Q1394">
        <v>-4.8989999999999997E-3</v>
      </c>
      <c r="R1394">
        <v>4.9309999999999996E-3</v>
      </c>
      <c r="S1394">
        <v>-8.7500999999999995E-2</v>
      </c>
      <c r="T1394">
        <v>8.8063000000000002E-2</v>
      </c>
      <c r="U1394">
        <v>-7.1699999999999997E-4</v>
      </c>
      <c r="V1394">
        <v>7.2199999999999999E-4</v>
      </c>
      <c r="W1394">
        <v>-8.7506E-2</v>
      </c>
      <c r="X1394">
        <v>8.8067999999999994E-2</v>
      </c>
      <c r="Y1394">
        <v>3</v>
      </c>
      <c r="Z1394">
        <v>1</v>
      </c>
      <c r="AA1394">
        <v>3</v>
      </c>
      <c r="AB1394">
        <v>1</v>
      </c>
      <c r="AC1394">
        <v>100</v>
      </c>
      <c r="AD1394">
        <v>100</v>
      </c>
      <c r="AE1394">
        <v>50</v>
      </c>
      <c r="AF1394">
        <v>100</v>
      </c>
      <c r="AG1394">
        <v>100</v>
      </c>
      <c r="AH1394">
        <v>50</v>
      </c>
      <c r="AI1394">
        <v>100</v>
      </c>
      <c r="AJ1394">
        <v>100</v>
      </c>
      <c r="AK1394">
        <v>87.231590999999995</v>
      </c>
      <c r="AL1394">
        <v>39.428401000000001</v>
      </c>
      <c r="AM1394">
        <v>4.7426000000000003E-2</v>
      </c>
      <c r="AN1394">
        <v>0.179648</v>
      </c>
      <c r="AO1394">
        <v>4.7426000000000003E-2</v>
      </c>
      <c r="AP1394">
        <v>0.179648</v>
      </c>
      <c r="AQ1394">
        <v>0.179648</v>
      </c>
      <c r="AR1394" t="s">
        <v>993</v>
      </c>
    </row>
    <row r="1395" spans="1:44" x14ac:dyDescent="0.35">
      <c r="A1395" t="s">
        <v>1634</v>
      </c>
      <c r="B1395">
        <v>53.622078999999999</v>
      </c>
      <c r="C1395">
        <v>0.73466600000000004</v>
      </c>
      <c r="D1395">
        <v>1</v>
      </c>
      <c r="E1395">
        <v>1</v>
      </c>
      <c r="F1395">
        <v>0</v>
      </c>
      <c r="G1395">
        <v>53.632078999999997</v>
      </c>
      <c r="H1395">
        <v>53.632078999999997</v>
      </c>
      <c r="I1395">
        <v>309.64354500000002</v>
      </c>
      <c r="J1395">
        <v>2.0986799999999999</v>
      </c>
      <c r="K1395">
        <v>87.275379000000001</v>
      </c>
      <c r="L1395">
        <v>39.611710000000002</v>
      </c>
      <c r="M1395">
        <v>87.274502999999996</v>
      </c>
      <c r="N1395">
        <v>39.612591000000002</v>
      </c>
      <c r="O1395">
        <v>-4.5129999999999997E-3</v>
      </c>
      <c r="P1395">
        <v>4.542E-3</v>
      </c>
      <c r="Q1395">
        <v>-4.5129999999999997E-3</v>
      </c>
      <c r="R1395">
        <v>4.542E-3</v>
      </c>
      <c r="S1395">
        <v>-8.7527999999999995E-2</v>
      </c>
      <c r="T1395">
        <v>8.8090000000000002E-2</v>
      </c>
      <c r="U1395">
        <v>-4.86E-4</v>
      </c>
      <c r="V1395">
        <v>4.8799999999999999E-4</v>
      </c>
      <c r="W1395">
        <v>-8.7533E-2</v>
      </c>
      <c r="X1395">
        <v>8.8095000000000007E-2</v>
      </c>
      <c r="Y1395">
        <v>3</v>
      </c>
      <c r="Z1395">
        <v>1</v>
      </c>
      <c r="AA1395">
        <v>3</v>
      </c>
      <c r="AB1395">
        <v>1</v>
      </c>
      <c r="AC1395">
        <v>100</v>
      </c>
      <c r="AD1395">
        <v>100</v>
      </c>
      <c r="AE1395">
        <v>50</v>
      </c>
      <c r="AF1395">
        <v>100</v>
      </c>
      <c r="AG1395">
        <v>100</v>
      </c>
      <c r="AH1395">
        <v>50</v>
      </c>
      <c r="AI1395">
        <v>100</v>
      </c>
      <c r="AJ1395">
        <v>100</v>
      </c>
      <c r="AK1395">
        <v>87.223780000000005</v>
      </c>
      <c r="AL1395">
        <v>39.435696</v>
      </c>
      <c r="AM1395">
        <v>5.0722999999999997E-2</v>
      </c>
      <c r="AN1395">
        <v>0.176894</v>
      </c>
      <c r="AO1395">
        <v>5.0722999999999997E-2</v>
      </c>
      <c r="AP1395">
        <v>0.176894</v>
      </c>
      <c r="AQ1395">
        <v>0.176894</v>
      </c>
      <c r="AR1395" t="s">
        <v>993</v>
      </c>
    </row>
    <row r="1396" spans="1:44" x14ac:dyDescent="0.35">
      <c r="A1396" t="s">
        <v>1635</v>
      </c>
      <c r="B1396">
        <v>53.688097999999997</v>
      </c>
      <c r="C1396">
        <v>5.6018999999999999E-2</v>
      </c>
      <c r="D1396">
        <v>1</v>
      </c>
      <c r="E1396">
        <v>1</v>
      </c>
      <c r="F1396">
        <v>1</v>
      </c>
      <c r="G1396">
        <v>53.698098000000002</v>
      </c>
      <c r="H1396">
        <v>53.698098000000002</v>
      </c>
      <c r="I1396">
        <v>309.64950399999998</v>
      </c>
      <c r="J1396">
        <v>2.1029580000000001</v>
      </c>
      <c r="K1396">
        <v>87.269593</v>
      </c>
      <c r="L1396">
        <v>39.617531999999997</v>
      </c>
      <c r="M1396">
        <v>87.268718000000007</v>
      </c>
      <c r="N1396">
        <v>39.618412999999997</v>
      </c>
      <c r="O1396">
        <v>-5.7850000000000002E-3</v>
      </c>
      <c r="P1396">
        <v>5.8219999999999999E-3</v>
      </c>
      <c r="Q1396">
        <v>-5.7860000000000003E-3</v>
      </c>
      <c r="R1396">
        <v>5.8230000000000001E-3</v>
      </c>
      <c r="S1396">
        <v>-8.7562000000000001E-2</v>
      </c>
      <c r="T1396">
        <v>8.8124999999999995E-2</v>
      </c>
      <c r="U1396">
        <v>-6.2699999999999995E-4</v>
      </c>
      <c r="V1396">
        <v>6.3000000000000003E-4</v>
      </c>
      <c r="W1396">
        <v>-8.7568000000000007E-2</v>
      </c>
      <c r="X1396">
        <v>8.813E-2</v>
      </c>
      <c r="Y1396">
        <v>3</v>
      </c>
      <c r="Z1396">
        <v>1</v>
      </c>
      <c r="AA1396">
        <v>3</v>
      </c>
      <c r="AB1396">
        <v>1</v>
      </c>
      <c r="AC1396">
        <v>100</v>
      </c>
      <c r="AD1396">
        <v>100</v>
      </c>
      <c r="AE1396">
        <v>50</v>
      </c>
      <c r="AF1396">
        <v>100</v>
      </c>
      <c r="AG1396">
        <v>100</v>
      </c>
      <c r="AH1396">
        <v>50</v>
      </c>
      <c r="AI1396">
        <v>100</v>
      </c>
      <c r="AJ1396">
        <v>100</v>
      </c>
      <c r="AK1396">
        <v>87.217556999999999</v>
      </c>
      <c r="AL1396">
        <v>39.441876000000001</v>
      </c>
      <c r="AM1396">
        <v>5.1160999999999998E-2</v>
      </c>
      <c r="AN1396">
        <v>0.176537</v>
      </c>
      <c r="AO1396">
        <v>5.1160999999999998E-2</v>
      </c>
      <c r="AP1396">
        <v>0.176537</v>
      </c>
      <c r="AQ1396">
        <v>0.176537</v>
      </c>
      <c r="AR1396" t="s">
        <v>993</v>
      </c>
    </row>
    <row r="1397" spans="1:44" x14ac:dyDescent="0.35">
      <c r="A1397" t="s">
        <v>1636</v>
      </c>
      <c r="B1397">
        <v>53.757694999999998</v>
      </c>
      <c r="C1397">
        <v>0.12561600000000001</v>
      </c>
      <c r="D1397">
        <v>1</v>
      </c>
      <c r="E1397">
        <v>1</v>
      </c>
      <c r="F1397">
        <v>0</v>
      </c>
      <c r="G1397">
        <v>53.767695000000003</v>
      </c>
      <c r="H1397">
        <v>53.767695000000003</v>
      </c>
      <c r="I1397">
        <v>309.65578299999999</v>
      </c>
      <c r="J1397">
        <v>2.1074639999999998</v>
      </c>
      <c r="K1397">
        <v>87.263497999999998</v>
      </c>
      <c r="L1397">
        <v>39.623666</v>
      </c>
      <c r="M1397">
        <v>87.262621999999993</v>
      </c>
      <c r="N1397">
        <v>39.624547999999997</v>
      </c>
      <c r="O1397">
        <v>-6.0949999999999997E-3</v>
      </c>
      <c r="P1397">
        <v>6.1339999999999997E-3</v>
      </c>
      <c r="Q1397">
        <v>-6.0959999999999999E-3</v>
      </c>
      <c r="R1397">
        <v>6.1349999999999998E-3</v>
      </c>
      <c r="S1397">
        <v>-8.7598999999999996E-2</v>
      </c>
      <c r="T1397">
        <v>8.8161000000000003E-2</v>
      </c>
      <c r="U1397">
        <v>-4.57E-4</v>
      </c>
      <c r="V1397">
        <v>4.5899999999999999E-4</v>
      </c>
      <c r="W1397">
        <v>-8.7604000000000001E-2</v>
      </c>
      <c r="X1397">
        <v>8.8165999999999994E-2</v>
      </c>
      <c r="Y1397">
        <v>3</v>
      </c>
      <c r="Z1397">
        <v>1</v>
      </c>
      <c r="AA1397">
        <v>3</v>
      </c>
      <c r="AB1397">
        <v>1</v>
      </c>
      <c r="AC1397">
        <v>100</v>
      </c>
      <c r="AD1397">
        <v>100</v>
      </c>
      <c r="AE1397">
        <v>50</v>
      </c>
      <c r="AF1397">
        <v>100</v>
      </c>
      <c r="AG1397">
        <v>100</v>
      </c>
      <c r="AH1397">
        <v>50</v>
      </c>
      <c r="AI1397">
        <v>100</v>
      </c>
      <c r="AJ1397">
        <v>100</v>
      </c>
      <c r="AK1397">
        <v>87.213308999999995</v>
      </c>
      <c r="AL1397">
        <v>39.443550000000002</v>
      </c>
      <c r="AM1397">
        <v>4.9313000000000003E-2</v>
      </c>
      <c r="AN1397">
        <v>0.18099799999999999</v>
      </c>
      <c r="AO1397">
        <v>4.9313000000000003E-2</v>
      </c>
      <c r="AP1397">
        <v>0.18099799999999999</v>
      </c>
      <c r="AQ1397">
        <v>0.18099799999999999</v>
      </c>
      <c r="AR1397" t="s">
        <v>993</v>
      </c>
    </row>
    <row r="1398" spans="1:44" x14ac:dyDescent="0.35">
      <c r="A1398" t="s">
        <v>1637</v>
      </c>
      <c r="B1398">
        <v>53.831677999999997</v>
      </c>
      <c r="C1398">
        <v>0.199599</v>
      </c>
      <c r="D1398">
        <v>1</v>
      </c>
      <c r="E1398">
        <v>1</v>
      </c>
      <c r="F1398">
        <v>0</v>
      </c>
      <c r="G1398">
        <v>53.841678000000002</v>
      </c>
      <c r="H1398">
        <v>53.841678000000002</v>
      </c>
      <c r="I1398">
        <v>309.66246000000001</v>
      </c>
      <c r="J1398">
        <v>2.1122559999999999</v>
      </c>
      <c r="K1398">
        <v>87.257015999999993</v>
      </c>
      <c r="L1398">
        <v>39.630189999999999</v>
      </c>
      <c r="M1398">
        <v>87.256140000000002</v>
      </c>
      <c r="N1398">
        <v>39.631072000000003</v>
      </c>
      <c r="O1398">
        <v>-6.4819999999999999E-3</v>
      </c>
      <c r="P1398">
        <v>6.5240000000000003E-3</v>
      </c>
      <c r="Q1398">
        <v>-6.483E-3</v>
      </c>
      <c r="R1398">
        <v>6.5240000000000003E-3</v>
      </c>
      <c r="S1398">
        <v>-8.7637000000000007E-2</v>
      </c>
      <c r="T1398">
        <v>8.8200000000000001E-2</v>
      </c>
      <c r="U1398">
        <v>-1.0020000000000001E-3</v>
      </c>
      <c r="V1398">
        <v>1.0070000000000001E-3</v>
      </c>
      <c r="W1398">
        <v>-8.7642999999999999E-2</v>
      </c>
      <c r="X1398">
        <v>8.8205000000000006E-2</v>
      </c>
      <c r="Y1398">
        <v>3</v>
      </c>
      <c r="Z1398">
        <v>1</v>
      </c>
      <c r="AA1398">
        <v>3</v>
      </c>
      <c r="AB1398">
        <v>1</v>
      </c>
      <c r="AC1398">
        <v>100</v>
      </c>
      <c r="AD1398">
        <v>100</v>
      </c>
      <c r="AE1398">
        <v>50</v>
      </c>
      <c r="AF1398">
        <v>100</v>
      </c>
      <c r="AG1398">
        <v>100</v>
      </c>
      <c r="AH1398">
        <v>50</v>
      </c>
      <c r="AI1398">
        <v>100</v>
      </c>
      <c r="AJ1398">
        <v>100</v>
      </c>
      <c r="AK1398">
        <v>87.211806999999993</v>
      </c>
      <c r="AL1398">
        <v>39.450415999999997</v>
      </c>
      <c r="AM1398">
        <v>4.4332999999999997E-2</v>
      </c>
      <c r="AN1398">
        <v>0.18065600000000001</v>
      </c>
      <c r="AO1398">
        <v>4.4332999999999997E-2</v>
      </c>
      <c r="AP1398">
        <v>0.18065600000000001</v>
      </c>
      <c r="AQ1398">
        <v>0.18065600000000001</v>
      </c>
      <c r="AR1398" t="s">
        <v>993</v>
      </c>
    </row>
    <row r="1399" spans="1:44" x14ac:dyDescent="0.35">
      <c r="A1399" t="s">
        <v>1638</v>
      </c>
      <c r="B1399">
        <v>53.890177000000001</v>
      </c>
      <c r="C1399">
        <v>0.25809799999999999</v>
      </c>
      <c r="D1399">
        <v>1</v>
      </c>
      <c r="E1399">
        <v>1</v>
      </c>
      <c r="F1399">
        <v>0</v>
      </c>
      <c r="G1399">
        <v>53.900176999999999</v>
      </c>
      <c r="H1399">
        <v>53.900176999999999</v>
      </c>
      <c r="I1399">
        <v>309.66774299999997</v>
      </c>
      <c r="J1399">
        <v>2.1160450000000002</v>
      </c>
      <c r="K1399">
        <v>87.251887999999994</v>
      </c>
      <c r="L1399">
        <v>39.635351</v>
      </c>
      <c r="M1399">
        <v>87.251012000000003</v>
      </c>
      <c r="N1399">
        <v>39.636232999999997</v>
      </c>
      <c r="O1399">
        <v>-5.1279999999999997E-3</v>
      </c>
      <c r="P1399">
        <v>5.1599999999999997E-3</v>
      </c>
      <c r="Q1399">
        <v>-5.1279999999999997E-3</v>
      </c>
      <c r="R1399">
        <v>5.1609999999999998E-3</v>
      </c>
      <c r="S1399">
        <v>-8.7667999999999996E-2</v>
      </c>
      <c r="T1399">
        <v>8.8230000000000003E-2</v>
      </c>
      <c r="U1399">
        <v>-8.4599999999999996E-4</v>
      </c>
      <c r="V1399">
        <v>8.4999999999999995E-4</v>
      </c>
      <c r="W1399">
        <v>-8.7673000000000001E-2</v>
      </c>
      <c r="X1399">
        <v>8.8235999999999995E-2</v>
      </c>
      <c r="Y1399">
        <v>3</v>
      </c>
      <c r="Z1399">
        <v>1</v>
      </c>
      <c r="AA1399">
        <v>3</v>
      </c>
      <c r="AB1399">
        <v>1</v>
      </c>
      <c r="AC1399">
        <v>100</v>
      </c>
      <c r="AD1399">
        <v>100</v>
      </c>
      <c r="AE1399">
        <v>50</v>
      </c>
      <c r="AF1399">
        <v>100</v>
      </c>
      <c r="AG1399">
        <v>100</v>
      </c>
      <c r="AH1399">
        <v>50</v>
      </c>
      <c r="AI1399">
        <v>100</v>
      </c>
      <c r="AJ1399">
        <v>100</v>
      </c>
      <c r="AK1399">
        <v>87.210991000000007</v>
      </c>
      <c r="AL1399">
        <v>39.458956000000001</v>
      </c>
      <c r="AM1399">
        <v>4.002E-2</v>
      </c>
      <c r="AN1399">
        <v>0.17727699999999999</v>
      </c>
      <c r="AO1399">
        <v>4.002E-2</v>
      </c>
      <c r="AP1399">
        <v>0.17727699999999999</v>
      </c>
      <c r="AQ1399">
        <v>0.17727699999999999</v>
      </c>
      <c r="AR1399" t="s">
        <v>993</v>
      </c>
    </row>
    <row r="1400" spans="1:44" x14ac:dyDescent="0.35">
      <c r="A1400" t="s">
        <v>1639</v>
      </c>
      <c r="B1400">
        <v>53.949342999999999</v>
      </c>
      <c r="C1400">
        <v>0.31726399999999999</v>
      </c>
      <c r="D1400">
        <v>1</v>
      </c>
      <c r="E1400">
        <v>1</v>
      </c>
      <c r="F1400">
        <v>0</v>
      </c>
      <c r="G1400">
        <v>53.959342999999997</v>
      </c>
      <c r="H1400">
        <v>53.959342999999997</v>
      </c>
      <c r="I1400">
        <v>309.67308800000001</v>
      </c>
      <c r="J1400">
        <v>2.1198779999999999</v>
      </c>
      <c r="K1400">
        <v>87.246700000000004</v>
      </c>
      <c r="L1400">
        <v>39.640571999999999</v>
      </c>
      <c r="M1400">
        <v>87.245823000000001</v>
      </c>
      <c r="N1400">
        <v>39.641455000000001</v>
      </c>
      <c r="O1400">
        <v>-5.1879999999999999E-3</v>
      </c>
      <c r="P1400">
        <v>5.2209999999999999E-3</v>
      </c>
      <c r="Q1400">
        <v>-5.1879999999999999E-3</v>
      </c>
      <c r="R1400">
        <v>5.2209999999999999E-3</v>
      </c>
      <c r="S1400">
        <v>-8.7698999999999999E-2</v>
      </c>
      <c r="T1400">
        <v>8.8261999999999993E-2</v>
      </c>
      <c r="U1400">
        <v>-7.5900000000000002E-4</v>
      </c>
      <c r="V1400">
        <v>7.6300000000000001E-4</v>
      </c>
      <c r="W1400">
        <v>-8.7704000000000004E-2</v>
      </c>
      <c r="X1400">
        <v>8.8266999999999998E-2</v>
      </c>
      <c r="Y1400">
        <v>3</v>
      </c>
      <c r="Z1400">
        <v>1</v>
      </c>
      <c r="AA1400">
        <v>3</v>
      </c>
      <c r="AB1400">
        <v>1</v>
      </c>
      <c r="AC1400">
        <v>100</v>
      </c>
      <c r="AD1400">
        <v>100</v>
      </c>
      <c r="AE1400">
        <v>50</v>
      </c>
      <c r="AF1400">
        <v>100</v>
      </c>
      <c r="AG1400">
        <v>100</v>
      </c>
      <c r="AH1400">
        <v>50</v>
      </c>
      <c r="AI1400">
        <v>100</v>
      </c>
      <c r="AJ1400">
        <v>100</v>
      </c>
      <c r="AK1400">
        <v>87.210305000000005</v>
      </c>
      <c r="AL1400">
        <v>39.469341999999997</v>
      </c>
      <c r="AM1400">
        <v>3.5519000000000002E-2</v>
      </c>
      <c r="AN1400">
        <v>0.17211299999999999</v>
      </c>
      <c r="AO1400">
        <v>3.5519000000000002E-2</v>
      </c>
      <c r="AP1400">
        <v>0.17211299999999999</v>
      </c>
      <c r="AQ1400">
        <v>0.17211299999999999</v>
      </c>
      <c r="AR1400" t="s">
        <v>993</v>
      </c>
    </row>
    <row r="1401" spans="1:44" x14ac:dyDescent="0.35">
      <c r="A1401" t="s">
        <v>1640</v>
      </c>
      <c r="B1401">
        <v>53.994607999999999</v>
      </c>
      <c r="C1401">
        <v>0.36252899999999999</v>
      </c>
      <c r="D1401">
        <v>1</v>
      </c>
      <c r="E1401">
        <v>1</v>
      </c>
      <c r="F1401">
        <v>0</v>
      </c>
      <c r="G1401">
        <v>54.004607999999998</v>
      </c>
      <c r="H1401">
        <v>54.004607999999998</v>
      </c>
      <c r="I1401">
        <v>309.67717800000003</v>
      </c>
      <c r="J1401">
        <v>2.122811</v>
      </c>
      <c r="K1401">
        <v>87.242729999999995</v>
      </c>
      <c r="L1401">
        <v>39.644568</v>
      </c>
      <c r="M1401">
        <v>87.241853000000006</v>
      </c>
      <c r="N1401">
        <v>39.645449999999997</v>
      </c>
      <c r="O1401">
        <v>-3.9699999999999996E-3</v>
      </c>
      <c r="P1401">
        <v>3.9960000000000004E-3</v>
      </c>
      <c r="Q1401">
        <v>-3.9699999999999996E-3</v>
      </c>
      <c r="R1401">
        <v>3.9960000000000004E-3</v>
      </c>
      <c r="S1401">
        <v>-8.7721999999999994E-2</v>
      </c>
      <c r="T1401">
        <v>8.8285000000000002E-2</v>
      </c>
      <c r="U1401">
        <v>-7.8100000000000001E-4</v>
      </c>
      <c r="V1401">
        <v>7.85E-4</v>
      </c>
      <c r="W1401">
        <v>-8.7728E-2</v>
      </c>
      <c r="X1401">
        <v>8.8290999999999994E-2</v>
      </c>
      <c r="Y1401">
        <v>3</v>
      </c>
      <c r="Z1401">
        <v>1</v>
      </c>
      <c r="AA1401">
        <v>3</v>
      </c>
      <c r="AB1401">
        <v>1</v>
      </c>
      <c r="AC1401">
        <v>100</v>
      </c>
      <c r="AD1401">
        <v>100</v>
      </c>
      <c r="AE1401">
        <v>50</v>
      </c>
      <c r="AF1401">
        <v>100</v>
      </c>
      <c r="AG1401">
        <v>100</v>
      </c>
      <c r="AH1401">
        <v>50</v>
      </c>
      <c r="AI1401">
        <v>100</v>
      </c>
      <c r="AJ1401">
        <v>100</v>
      </c>
      <c r="AK1401">
        <v>87.209618000000006</v>
      </c>
      <c r="AL1401">
        <v>39.473032000000003</v>
      </c>
      <c r="AM1401">
        <v>3.2235E-2</v>
      </c>
      <c r="AN1401">
        <v>0.17241799999999999</v>
      </c>
      <c r="AO1401">
        <v>3.2235E-2</v>
      </c>
      <c r="AP1401">
        <v>0.17241799999999999</v>
      </c>
      <c r="AQ1401">
        <v>0.17241799999999999</v>
      </c>
      <c r="AR1401" t="s">
        <v>993</v>
      </c>
    </row>
    <row r="1402" spans="1:44" x14ac:dyDescent="0.35">
      <c r="A1402" t="s">
        <v>1641</v>
      </c>
      <c r="B1402">
        <v>54.054214000000002</v>
      </c>
      <c r="C1402">
        <v>0.42213499999999998</v>
      </c>
      <c r="D1402">
        <v>1</v>
      </c>
      <c r="E1402">
        <v>1</v>
      </c>
      <c r="F1402">
        <v>0</v>
      </c>
      <c r="G1402">
        <v>54.064214</v>
      </c>
      <c r="H1402">
        <v>54.064214</v>
      </c>
      <c r="I1402">
        <v>309.68256600000001</v>
      </c>
      <c r="J1402">
        <v>2.126674</v>
      </c>
      <c r="K1402">
        <v>87.237500999999995</v>
      </c>
      <c r="L1402">
        <v>39.649830999999999</v>
      </c>
      <c r="M1402">
        <v>87.236622999999994</v>
      </c>
      <c r="N1402">
        <v>39.650714000000001</v>
      </c>
      <c r="O1402">
        <v>-5.2300000000000003E-3</v>
      </c>
      <c r="P1402">
        <v>5.2630000000000003E-3</v>
      </c>
      <c r="Q1402">
        <v>-5.2300000000000003E-3</v>
      </c>
      <c r="R1402">
        <v>5.2639999999999996E-3</v>
      </c>
      <c r="S1402">
        <v>-8.7753999999999999E-2</v>
      </c>
      <c r="T1402">
        <v>8.8317000000000007E-2</v>
      </c>
      <c r="U1402">
        <v>-8.2299999999999995E-4</v>
      </c>
      <c r="V1402">
        <v>8.2700000000000004E-4</v>
      </c>
      <c r="W1402">
        <v>-8.7759000000000004E-2</v>
      </c>
      <c r="X1402">
        <v>8.8321999999999998E-2</v>
      </c>
      <c r="Y1402">
        <v>3</v>
      </c>
      <c r="Z1402">
        <v>1</v>
      </c>
      <c r="AA1402">
        <v>3</v>
      </c>
      <c r="AB1402">
        <v>1</v>
      </c>
      <c r="AC1402">
        <v>100</v>
      </c>
      <c r="AD1402">
        <v>100</v>
      </c>
      <c r="AE1402">
        <v>50</v>
      </c>
      <c r="AF1402">
        <v>100</v>
      </c>
      <c r="AG1402">
        <v>100</v>
      </c>
      <c r="AH1402">
        <v>50</v>
      </c>
      <c r="AI1402">
        <v>100</v>
      </c>
      <c r="AJ1402">
        <v>100</v>
      </c>
      <c r="AK1402">
        <v>87.206399000000005</v>
      </c>
      <c r="AL1402">
        <v>39.483331999999997</v>
      </c>
      <c r="AM1402">
        <v>3.0224000000000001E-2</v>
      </c>
      <c r="AN1402">
        <v>0.167382</v>
      </c>
      <c r="AO1402">
        <v>3.0224000000000001E-2</v>
      </c>
      <c r="AP1402">
        <v>0.167382</v>
      </c>
      <c r="AQ1402">
        <v>0.167382</v>
      </c>
      <c r="AR1402" t="s">
        <v>993</v>
      </c>
    </row>
    <row r="1403" spans="1:44" x14ac:dyDescent="0.35">
      <c r="A1403" t="s">
        <v>1642</v>
      </c>
      <c r="B1403">
        <v>54.166237000000002</v>
      </c>
      <c r="C1403">
        <v>0.53415800000000002</v>
      </c>
      <c r="D1403">
        <v>1</v>
      </c>
      <c r="E1403">
        <v>1</v>
      </c>
      <c r="F1403">
        <v>0</v>
      </c>
      <c r="G1403">
        <v>54.176237</v>
      </c>
      <c r="H1403">
        <v>54.176237</v>
      </c>
      <c r="I1403">
        <v>309.692699</v>
      </c>
      <c r="J1403">
        <v>2.133937</v>
      </c>
      <c r="K1403">
        <v>87.227666999999997</v>
      </c>
      <c r="L1403">
        <v>39.659728000000001</v>
      </c>
      <c r="M1403">
        <v>87.226788999999997</v>
      </c>
      <c r="N1403">
        <v>39.660611000000003</v>
      </c>
      <c r="O1403">
        <v>-9.8340000000000007E-3</v>
      </c>
      <c r="P1403">
        <v>9.8969999999999995E-3</v>
      </c>
      <c r="Q1403">
        <v>-9.8340000000000007E-3</v>
      </c>
      <c r="R1403">
        <v>9.8969999999999995E-3</v>
      </c>
      <c r="S1403">
        <v>-8.7812000000000001E-2</v>
      </c>
      <c r="T1403">
        <v>8.8375999999999996E-2</v>
      </c>
      <c r="U1403">
        <v>-4.3600000000000003E-4</v>
      </c>
      <c r="V1403">
        <v>4.37E-4</v>
      </c>
      <c r="W1403">
        <v>-8.7817999999999993E-2</v>
      </c>
      <c r="X1403">
        <v>8.8381000000000001E-2</v>
      </c>
      <c r="Y1403">
        <v>3</v>
      </c>
      <c r="Z1403">
        <v>1</v>
      </c>
      <c r="AA1403">
        <v>3</v>
      </c>
      <c r="AB1403">
        <v>1</v>
      </c>
      <c r="AC1403">
        <v>100</v>
      </c>
      <c r="AD1403">
        <v>100</v>
      </c>
      <c r="AE1403">
        <v>50</v>
      </c>
      <c r="AF1403">
        <v>100</v>
      </c>
      <c r="AG1403">
        <v>100</v>
      </c>
      <c r="AH1403">
        <v>50</v>
      </c>
      <c r="AI1403">
        <v>100</v>
      </c>
      <c r="AJ1403">
        <v>100</v>
      </c>
      <c r="AK1403">
        <v>87.192537999999999</v>
      </c>
      <c r="AL1403">
        <v>39.491486000000002</v>
      </c>
      <c r="AM1403">
        <v>3.4250999999999997E-2</v>
      </c>
      <c r="AN1403">
        <v>0.169125</v>
      </c>
      <c r="AO1403">
        <v>3.4250999999999997E-2</v>
      </c>
      <c r="AP1403">
        <v>0.169125</v>
      </c>
      <c r="AQ1403">
        <v>0.169125</v>
      </c>
      <c r="AR1403" t="s">
        <v>993</v>
      </c>
    </row>
    <row r="1404" spans="1:44" x14ac:dyDescent="0.35">
      <c r="A1404" t="s">
        <v>1643</v>
      </c>
      <c r="B1404">
        <v>54.224666999999997</v>
      </c>
      <c r="C1404">
        <v>0.592588</v>
      </c>
      <c r="D1404">
        <v>1</v>
      </c>
      <c r="E1404">
        <v>1</v>
      </c>
      <c r="F1404">
        <v>0</v>
      </c>
      <c r="G1404">
        <v>54.234667000000002</v>
      </c>
      <c r="H1404">
        <v>54.234667000000002</v>
      </c>
      <c r="I1404">
        <v>309.69798700000001</v>
      </c>
      <c r="J1404">
        <v>2.1377259999999998</v>
      </c>
      <c r="K1404">
        <v>87.222534999999993</v>
      </c>
      <c r="L1404">
        <v>39.664892000000002</v>
      </c>
      <c r="M1404">
        <v>87.221656999999993</v>
      </c>
      <c r="N1404">
        <v>39.665776000000001</v>
      </c>
      <c r="O1404">
        <v>-5.1320000000000003E-3</v>
      </c>
      <c r="P1404">
        <v>5.1650000000000003E-3</v>
      </c>
      <c r="Q1404">
        <v>-5.1320000000000003E-3</v>
      </c>
      <c r="R1404">
        <v>5.1650000000000003E-3</v>
      </c>
      <c r="S1404">
        <v>-8.7843000000000004E-2</v>
      </c>
      <c r="T1404">
        <v>8.8405999999999998E-2</v>
      </c>
      <c r="U1404">
        <v>-2.72E-4</v>
      </c>
      <c r="V1404">
        <v>2.72E-4</v>
      </c>
      <c r="W1404">
        <v>-8.7847999999999996E-2</v>
      </c>
      <c r="X1404">
        <v>8.8412000000000004E-2</v>
      </c>
      <c r="Y1404">
        <v>3</v>
      </c>
      <c r="Z1404">
        <v>1</v>
      </c>
      <c r="AA1404">
        <v>3</v>
      </c>
      <c r="AB1404">
        <v>1</v>
      </c>
      <c r="AC1404">
        <v>100</v>
      </c>
      <c r="AD1404">
        <v>100</v>
      </c>
      <c r="AE1404">
        <v>50</v>
      </c>
      <c r="AF1404">
        <v>100</v>
      </c>
      <c r="AG1404">
        <v>100</v>
      </c>
      <c r="AH1404">
        <v>50</v>
      </c>
      <c r="AI1404">
        <v>100</v>
      </c>
      <c r="AJ1404">
        <v>100</v>
      </c>
      <c r="AK1404">
        <v>87.184855999999996</v>
      </c>
      <c r="AL1404">
        <v>39.496077999999997</v>
      </c>
      <c r="AM1404">
        <v>3.6801E-2</v>
      </c>
      <c r="AN1404">
        <v>0.16969799999999999</v>
      </c>
      <c r="AO1404">
        <v>3.6801E-2</v>
      </c>
      <c r="AP1404">
        <v>0.16969799999999999</v>
      </c>
      <c r="AQ1404">
        <v>0.16969799999999999</v>
      </c>
      <c r="AR1404" t="s">
        <v>993</v>
      </c>
    </row>
    <row r="1405" spans="1:44" x14ac:dyDescent="0.35">
      <c r="A1405" t="s">
        <v>1644</v>
      </c>
      <c r="B1405">
        <v>54.267381999999998</v>
      </c>
      <c r="C1405">
        <v>0.63530299999999995</v>
      </c>
      <c r="D1405">
        <v>1</v>
      </c>
      <c r="E1405">
        <v>1</v>
      </c>
      <c r="F1405">
        <v>0</v>
      </c>
      <c r="G1405">
        <v>54.277382000000003</v>
      </c>
      <c r="H1405">
        <v>54.277382000000003</v>
      </c>
      <c r="I1405">
        <v>309.70185400000003</v>
      </c>
      <c r="J1405">
        <v>2.1404960000000002</v>
      </c>
      <c r="K1405">
        <v>87.218782000000004</v>
      </c>
      <c r="L1405">
        <v>39.668669000000001</v>
      </c>
      <c r="M1405">
        <v>87.217904000000004</v>
      </c>
      <c r="N1405">
        <v>39.669553000000001</v>
      </c>
      <c r="O1405">
        <v>-3.7529999999999998E-3</v>
      </c>
      <c r="P1405">
        <v>3.777E-3</v>
      </c>
      <c r="Q1405">
        <v>-3.7529999999999998E-3</v>
      </c>
      <c r="R1405">
        <v>3.777E-3</v>
      </c>
      <c r="S1405">
        <v>-8.7864999999999999E-2</v>
      </c>
      <c r="T1405">
        <v>8.8428999999999994E-2</v>
      </c>
      <c r="U1405">
        <v>-5.5699999999999999E-4</v>
      </c>
      <c r="V1405">
        <v>5.5800000000000001E-4</v>
      </c>
      <c r="W1405">
        <v>-8.7871000000000005E-2</v>
      </c>
      <c r="X1405">
        <v>8.8433999999999999E-2</v>
      </c>
      <c r="Y1405">
        <v>3</v>
      </c>
      <c r="Z1405">
        <v>1</v>
      </c>
      <c r="AA1405">
        <v>3</v>
      </c>
      <c r="AB1405">
        <v>1</v>
      </c>
      <c r="AC1405">
        <v>100</v>
      </c>
      <c r="AD1405">
        <v>100</v>
      </c>
      <c r="AE1405">
        <v>50</v>
      </c>
      <c r="AF1405">
        <v>100</v>
      </c>
      <c r="AG1405">
        <v>100</v>
      </c>
      <c r="AH1405">
        <v>50</v>
      </c>
      <c r="AI1405">
        <v>100</v>
      </c>
      <c r="AJ1405">
        <v>100</v>
      </c>
      <c r="AK1405">
        <v>87.181465000000003</v>
      </c>
      <c r="AL1405">
        <v>39.497408</v>
      </c>
      <c r="AM1405">
        <v>3.6437999999999998E-2</v>
      </c>
      <c r="AN1405">
        <v>0.17214499999999999</v>
      </c>
      <c r="AO1405">
        <v>3.6437999999999998E-2</v>
      </c>
      <c r="AP1405">
        <v>0.17214499999999999</v>
      </c>
      <c r="AQ1405">
        <v>0.17214499999999999</v>
      </c>
      <c r="AR1405" t="s">
        <v>993</v>
      </c>
    </row>
    <row r="1406" spans="1:44" x14ac:dyDescent="0.35">
      <c r="A1406" t="s">
        <v>1645</v>
      </c>
      <c r="B1406">
        <v>54.328142</v>
      </c>
      <c r="C1406">
        <v>0.69606299999999999</v>
      </c>
      <c r="D1406">
        <v>1</v>
      </c>
      <c r="E1406">
        <v>1</v>
      </c>
      <c r="F1406">
        <v>0</v>
      </c>
      <c r="G1406">
        <v>54.338141999999998</v>
      </c>
      <c r="H1406">
        <v>54.338141999999998</v>
      </c>
      <c r="I1406">
        <v>309.707357</v>
      </c>
      <c r="J1406">
        <v>2.1444369999999999</v>
      </c>
      <c r="K1406">
        <v>87.213442999999998</v>
      </c>
      <c r="L1406">
        <v>39.674042999999998</v>
      </c>
      <c r="M1406">
        <v>87.212564</v>
      </c>
      <c r="N1406">
        <v>39.674928000000001</v>
      </c>
      <c r="O1406">
        <v>-5.3400000000000001E-3</v>
      </c>
      <c r="P1406">
        <v>5.3740000000000003E-3</v>
      </c>
      <c r="Q1406">
        <v>-5.3400000000000001E-3</v>
      </c>
      <c r="R1406">
        <v>5.3740000000000003E-3</v>
      </c>
      <c r="S1406">
        <v>-8.7897000000000003E-2</v>
      </c>
      <c r="T1406">
        <v>8.8460999999999998E-2</v>
      </c>
      <c r="U1406">
        <v>-6.3699999999999998E-4</v>
      </c>
      <c r="V1406">
        <v>6.3900000000000003E-4</v>
      </c>
      <c r="W1406">
        <v>-8.7901999999999994E-2</v>
      </c>
      <c r="X1406">
        <v>8.8466000000000003E-2</v>
      </c>
      <c r="Y1406">
        <v>3</v>
      </c>
      <c r="Z1406">
        <v>1</v>
      </c>
      <c r="AA1406">
        <v>3</v>
      </c>
      <c r="AB1406">
        <v>1</v>
      </c>
      <c r="AC1406">
        <v>100</v>
      </c>
      <c r="AD1406">
        <v>100</v>
      </c>
      <c r="AE1406">
        <v>50</v>
      </c>
      <c r="AF1406">
        <v>100</v>
      </c>
      <c r="AG1406">
        <v>100</v>
      </c>
      <c r="AH1406">
        <v>50</v>
      </c>
      <c r="AI1406">
        <v>100</v>
      </c>
      <c r="AJ1406">
        <v>100</v>
      </c>
      <c r="AK1406">
        <v>87.170179000000005</v>
      </c>
      <c r="AL1406">
        <v>39.502901999999999</v>
      </c>
      <c r="AM1406">
        <v>4.2384999999999999E-2</v>
      </c>
      <c r="AN1406">
        <v>0.17202600000000001</v>
      </c>
      <c r="AO1406">
        <v>4.2384999999999999E-2</v>
      </c>
      <c r="AP1406">
        <v>0.17202600000000001</v>
      </c>
      <c r="AQ1406">
        <v>0.17202600000000001</v>
      </c>
      <c r="AR1406" t="s">
        <v>993</v>
      </c>
    </row>
    <row r="1407" spans="1:44" x14ac:dyDescent="0.35">
      <c r="A1407" t="s">
        <v>1646</v>
      </c>
      <c r="B1407">
        <v>54.378466000000003</v>
      </c>
      <c r="C1407">
        <v>0.74638700000000002</v>
      </c>
      <c r="D1407">
        <v>1</v>
      </c>
      <c r="E1407">
        <v>1</v>
      </c>
      <c r="F1407">
        <v>0</v>
      </c>
      <c r="G1407">
        <v>54.388466000000001</v>
      </c>
      <c r="H1407">
        <v>54.388466000000001</v>
      </c>
      <c r="I1407">
        <v>309.71191599999997</v>
      </c>
      <c r="J1407">
        <v>2.1477020000000002</v>
      </c>
      <c r="K1407">
        <v>87.209018999999998</v>
      </c>
      <c r="L1407">
        <v>39.678494999999998</v>
      </c>
      <c r="M1407">
        <v>87.208139000000003</v>
      </c>
      <c r="N1407">
        <v>39.679380000000002</v>
      </c>
      <c r="O1407">
        <v>-4.424E-3</v>
      </c>
      <c r="P1407">
        <v>4.4520000000000002E-3</v>
      </c>
      <c r="Q1407">
        <v>-4.424E-3</v>
      </c>
      <c r="R1407">
        <v>4.4530000000000004E-3</v>
      </c>
      <c r="S1407">
        <v>-8.7924000000000002E-2</v>
      </c>
      <c r="T1407">
        <v>8.8486999999999996E-2</v>
      </c>
      <c r="U1407">
        <v>-3.8000000000000002E-4</v>
      </c>
      <c r="V1407">
        <v>3.8099999999999999E-4</v>
      </c>
      <c r="W1407">
        <v>-8.7928999999999993E-2</v>
      </c>
      <c r="X1407">
        <v>8.8493000000000002E-2</v>
      </c>
      <c r="Y1407">
        <v>3</v>
      </c>
      <c r="Z1407">
        <v>1</v>
      </c>
      <c r="AA1407">
        <v>3</v>
      </c>
      <c r="AB1407">
        <v>1</v>
      </c>
      <c r="AC1407">
        <v>100</v>
      </c>
      <c r="AD1407">
        <v>100</v>
      </c>
      <c r="AE1407">
        <v>50</v>
      </c>
      <c r="AF1407">
        <v>100</v>
      </c>
      <c r="AG1407">
        <v>100</v>
      </c>
      <c r="AH1407">
        <v>50</v>
      </c>
      <c r="AI1407">
        <v>100</v>
      </c>
      <c r="AJ1407">
        <v>100</v>
      </c>
      <c r="AK1407">
        <v>87.169707000000002</v>
      </c>
      <c r="AL1407">
        <v>39.508223000000001</v>
      </c>
      <c r="AM1407">
        <v>3.8433000000000002E-2</v>
      </c>
      <c r="AN1407">
        <v>0.171157</v>
      </c>
      <c r="AO1407">
        <v>3.8433000000000002E-2</v>
      </c>
      <c r="AP1407">
        <v>0.171157</v>
      </c>
      <c r="AQ1407">
        <v>0.171157</v>
      </c>
      <c r="AR1407" t="s">
        <v>993</v>
      </c>
    </row>
    <row r="1408" spans="1:44" x14ac:dyDescent="0.35">
      <c r="A1408" t="s">
        <v>1647</v>
      </c>
      <c r="B1408">
        <v>54.435310000000001</v>
      </c>
      <c r="C1408">
        <v>4.6843999999999997E-2</v>
      </c>
      <c r="D1408">
        <v>1</v>
      </c>
      <c r="E1408">
        <v>1</v>
      </c>
      <c r="F1408">
        <v>1</v>
      </c>
      <c r="G1408">
        <v>54.445309999999999</v>
      </c>
      <c r="H1408">
        <v>54.445309999999999</v>
      </c>
      <c r="I1408">
        <v>309.71706599999999</v>
      </c>
      <c r="J1408">
        <v>2.1513900000000001</v>
      </c>
      <c r="K1408">
        <v>87.204020999999997</v>
      </c>
      <c r="L1408">
        <v>39.683525000000003</v>
      </c>
      <c r="M1408">
        <v>87.203142</v>
      </c>
      <c r="N1408">
        <v>39.68441</v>
      </c>
      <c r="O1408">
        <v>-4.9969999999999997E-3</v>
      </c>
      <c r="P1408">
        <v>5.0289999999999996E-3</v>
      </c>
      <c r="Q1408">
        <v>-4.9979999999999998E-3</v>
      </c>
      <c r="R1408">
        <v>5.0299999999999997E-3</v>
      </c>
      <c r="S1408">
        <v>-8.7954000000000004E-2</v>
      </c>
      <c r="T1408">
        <v>8.8516999999999998E-2</v>
      </c>
      <c r="U1408">
        <v>-3.3199999999999999E-4</v>
      </c>
      <c r="V1408">
        <v>3.3300000000000002E-4</v>
      </c>
      <c r="W1408">
        <v>-8.7958999999999996E-2</v>
      </c>
      <c r="X1408">
        <v>8.8522000000000003E-2</v>
      </c>
      <c r="Y1408">
        <v>3</v>
      </c>
      <c r="Z1408">
        <v>1</v>
      </c>
      <c r="AA1408">
        <v>3</v>
      </c>
      <c r="AB1408">
        <v>1</v>
      </c>
      <c r="AC1408">
        <v>100</v>
      </c>
      <c r="AD1408">
        <v>100</v>
      </c>
      <c r="AE1408">
        <v>50</v>
      </c>
      <c r="AF1408">
        <v>100</v>
      </c>
      <c r="AG1408">
        <v>100</v>
      </c>
      <c r="AH1408">
        <v>50</v>
      </c>
      <c r="AI1408">
        <v>100</v>
      </c>
      <c r="AJ1408">
        <v>100</v>
      </c>
      <c r="AK1408">
        <v>87.161467000000002</v>
      </c>
      <c r="AL1408">
        <v>39.510626000000002</v>
      </c>
      <c r="AM1408">
        <v>4.1674999999999997E-2</v>
      </c>
      <c r="AN1408">
        <v>0.17378399999999999</v>
      </c>
      <c r="AO1408">
        <v>4.1674999999999997E-2</v>
      </c>
      <c r="AP1408">
        <v>0.17378399999999999</v>
      </c>
      <c r="AQ1408">
        <v>0.17378399999999999</v>
      </c>
      <c r="AR1408" t="s">
        <v>993</v>
      </c>
    </row>
    <row r="1409" spans="1:44" x14ac:dyDescent="0.35">
      <c r="A1409" t="s">
        <v>1648</v>
      </c>
      <c r="B1409">
        <v>54.495883999999997</v>
      </c>
      <c r="C1409">
        <v>0.107418</v>
      </c>
      <c r="D1409">
        <v>1</v>
      </c>
      <c r="E1409">
        <v>1</v>
      </c>
      <c r="F1409">
        <v>0</v>
      </c>
      <c r="G1409">
        <v>54.505884000000002</v>
      </c>
      <c r="H1409">
        <v>54.505884000000002</v>
      </c>
      <c r="I1409">
        <v>309.72255799999999</v>
      </c>
      <c r="J1409">
        <v>2.1553209999999998</v>
      </c>
      <c r="K1409">
        <v>87.198693000000006</v>
      </c>
      <c r="L1409">
        <v>39.688887999999999</v>
      </c>
      <c r="M1409">
        <v>87.197812999999996</v>
      </c>
      <c r="N1409">
        <v>39.689773000000002</v>
      </c>
      <c r="O1409">
        <v>-5.3290000000000004E-3</v>
      </c>
      <c r="P1409">
        <v>5.3629999999999997E-3</v>
      </c>
      <c r="Q1409">
        <v>-5.3290000000000004E-3</v>
      </c>
      <c r="R1409">
        <v>5.3629999999999997E-3</v>
      </c>
      <c r="S1409">
        <v>-8.7984999999999994E-2</v>
      </c>
      <c r="T1409">
        <v>8.8549000000000003E-2</v>
      </c>
      <c r="U1409">
        <v>-2.72E-4</v>
      </c>
      <c r="V1409">
        <v>2.72E-4</v>
      </c>
      <c r="W1409">
        <v>-8.7991E-2</v>
      </c>
      <c r="X1409">
        <v>8.8553999999999994E-2</v>
      </c>
      <c r="Y1409">
        <v>3</v>
      </c>
      <c r="Z1409">
        <v>1</v>
      </c>
      <c r="AA1409">
        <v>3</v>
      </c>
      <c r="AB1409">
        <v>1</v>
      </c>
      <c r="AC1409">
        <v>100</v>
      </c>
      <c r="AD1409">
        <v>100</v>
      </c>
      <c r="AE1409">
        <v>50</v>
      </c>
      <c r="AF1409">
        <v>100</v>
      </c>
      <c r="AG1409">
        <v>100</v>
      </c>
      <c r="AH1409">
        <v>50</v>
      </c>
      <c r="AI1409">
        <v>100</v>
      </c>
      <c r="AJ1409">
        <v>100</v>
      </c>
      <c r="AK1409">
        <v>87.157646999999997</v>
      </c>
      <c r="AL1409">
        <v>39.511870999999999</v>
      </c>
      <c r="AM1409">
        <v>4.0164999999999999E-2</v>
      </c>
      <c r="AN1409">
        <v>0.177902</v>
      </c>
      <c r="AO1409">
        <v>4.0164999999999999E-2</v>
      </c>
      <c r="AP1409">
        <v>0.177902</v>
      </c>
      <c r="AQ1409">
        <v>0.177902</v>
      </c>
      <c r="AR1409" t="s">
        <v>993</v>
      </c>
    </row>
    <row r="1410" spans="1:44" x14ac:dyDescent="0.35">
      <c r="A1410" t="s">
        <v>1649</v>
      </c>
      <c r="B1410">
        <v>54.555123000000002</v>
      </c>
      <c r="C1410">
        <v>0.166657</v>
      </c>
      <c r="D1410">
        <v>1</v>
      </c>
      <c r="E1410">
        <v>1</v>
      </c>
      <c r="F1410">
        <v>0</v>
      </c>
      <c r="G1410">
        <v>54.565123</v>
      </c>
      <c r="H1410">
        <v>54.565123</v>
      </c>
      <c r="I1410">
        <v>309.72793200000001</v>
      </c>
      <c r="J1410">
        <v>2.1591670000000001</v>
      </c>
      <c r="K1410">
        <v>87.193479999999994</v>
      </c>
      <c r="L1410">
        <v>39.694133999999998</v>
      </c>
      <c r="M1410">
        <v>87.192599000000001</v>
      </c>
      <c r="N1410">
        <v>39.69502</v>
      </c>
      <c r="O1410">
        <v>-5.2129999999999998E-3</v>
      </c>
      <c r="P1410">
        <v>5.2469999999999999E-3</v>
      </c>
      <c r="Q1410">
        <v>-5.2129999999999998E-3</v>
      </c>
      <c r="R1410">
        <v>5.2469999999999999E-3</v>
      </c>
      <c r="S1410">
        <v>-8.8016999999999998E-2</v>
      </c>
      <c r="T1410">
        <v>8.8580000000000006E-2</v>
      </c>
      <c r="U1410">
        <v>-3.5199999999999999E-4</v>
      </c>
      <c r="V1410">
        <v>3.5300000000000002E-4</v>
      </c>
      <c r="W1410">
        <v>-8.8022000000000003E-2</v>
      </c>
      <c r="X1410">
        <v>8.8585999999999998E-2</v>
      </c>
      <c r="Y1410">
        <v>3</v>
      </c>
      <c r="Z1410">
        <v>1</v>
      </c>
      <c r="AA1410">
        <v>3</v>
      </c>
      <c r="AB1410">
        <v>1</v>
      </c>
      <c r="AC1410">
        <v>100</v>
      </c>
      <c r="AD1410">
        <v>100</v>
      </c>
      <c r="AE1410">
        <v>50</v>
      </c>
      <c r="AF1410">
        <v>100</v>
      </c>
      <c r="AG1410">
        <v>100</v>
      </c>
      <c r="AH1410">
        <v>50</v>
      </c>
      <c r="AI1410">
        <v>100</v>
      </c>
      <c r="AJ1410">
        <v>100</v>
      </c>
      <c r="AK1410">
        <v>87.155672999999993</v>
      </c>
      <c r="AL1410">
        <v>39.520068000000002</v>
      </c>
      <c r="AM1410">
        <v>3.6926E-2</v>
      </c>
      <c r="AN1410">
        <v>0.174952</v>
      </c>
      <c r="AO1410">
        <v>3.6926E-2</v>
      </c>
      <c r="AP1410">
        <v>0.174952</v>
      </c>
      <c r="AQ1410">
        <v>0.174952</v>
      </c>
      <c r="AR1410" t="s">
        <v>993</v>
      </c>
    </row>
    <row r="1411" spans="1:44" x14ac:dyDescent="0.35">
      <c r="A1411" t="s">
        <v>1650</v>
      </c>
      <c r="B1411">
        <v>54.626403000000003</v>
      </c>
      <c r="C1411">
        <v>0.23793700000000001</v>
      </c>
      <c r="D1411">
        <v>1</v>
      </c>
      <c r="E1411">
        <v>1</v>
      </c>
      <c r="F1411">
        <v>0</v>
      </c>
      <c r="G1411">
        <v>54.636403000000001</v>
      </c>
      <c r="H1411">
        <v>54.636403000000001</v>
      </c>
      <c r="I1411">
        <v>309.73439999999999</v>
      </c>
      <c r="J1411">
        <v>2.1637949999999999</v>
      </c>
      <c r="K1411">
        <v>87.187203999999994</v>
      </c>
      <c r="L1411">
        <v>39.700448999999999</v>
      </c>
      <c r="M1411">
        <v>87.186323999999999</v>
      </c>
      <c r="N1411">
        <v>39.701335999999998</v>
      </c>
      <c r="O1411">
        <v>-6.2750000000000002E-3</v>
      </c>
      <c r="P1411">
        <v>6.3150000000000003E-3</v>
      </c>
      <c r="Q1411">
        <v>-6.2760000000000003E-3</v>
      </c>
      <c r="R1411">
        <v>6.3160000000000004E-3</v>
      </c>
      <c r="S1411">
        <v>-8.8053999999999993E-2</v>
      </c>
      <c r="T1411">
        <v>8.8618000000000002E-2</v>
      </c>
      <c r="U1411">
        <v>-8.3699999999999996E-4</v>
      </c>
      <c r="V1411">
        <v>8.3799999999999999E-4</v>
      </c>
      <c r="W1411">
        <v>-8.8059999999999999E-2</v>
      </c>
      <c r="X1411">
        <v>8.8622999999999993E-2</v>
      </c>
      <c r="Y1411">
        <v>3</v>
      </c>
      <c r="Z1411">
        <v>1</v>
      </c>
      <c r="AA1411">
        <v>3</v>
      </c>
      <c r="AB1411">
        <v>1</v>
      </c>
      <c r="AC1411">
        <v>100</v>
      </c>
      <c r="AD1411">
        <v>100</v>
      </c>
      <c r="AE1411">
        <v>50</v>
      </c>
      <c r="AF1411">
        <v>100</v>
      </c>
      <c r="AG1411">
        <v>100</v>
      </c>
      <c r="AH1411">
        <v>50</v>
      </c>
      <c r="AI1411">
        <v>100</v>
      </c>
      <c r="AJ1411">
        <v>100</v>
      </c>
      <c r="AK1411">
        <v>87.155201000000005</v>
      </c>
      <c r="AL1411">
        <v>39.525131999999999</v>
      </c>
      <c r="AM1411">
        <v>3.1123000000000001E-2</v>
      </c>
      <c r="AN1411">
        <v>0.176204</v>
      </c>
      <c r="AO1411">
        <v>3.1123000000000001E-2</v>
      </c>
      <c r="AP1411">
        <v>0.176204</v>
      </c>
      <c r="AQ1411">
        <v>0.176204</v>
      </c>
      <c r="AR1411" t="s">
        <v>993</v>
      </c>
    </row>
    <row r="1412" spans="1:44" x14ac:dyDescent="0.35">
      <c r="A1412" t="s">
        <v>1651</v>
      </c>
      <c r="B1412">
        <v>54.682380000000002</v>
      </c>
      <c r="C1412">
        <v>0.29391400000000001</v>
      </c>
      <c r="D1412">
        <v>1</v>
      </c>
      <c r="E1412">
        <v>1</v>
      </c>
      <c r="F1412">
        <v>0</v>
      </c>
      <c r="G1412">
        <v>54.69238</v>
      </c>
      <c r="H1412">
        <v>54.69238</v>
      </c>
      <c r="I1412">
        <v>309.73948100000001</v>
      </c>
      <c r="J1412">
        <v>2.16743</v>
      </c>
      <c r="K1412">
        <v>87.182275000000004</v>
      </c>
      <c r="L1412">
        <v>39.705410999999998</v>
      </c>
      <c r="M1412">
        <v>87.181393999999997</v>
      </c>
      <c r="N1412">
        <v>39.706296999999999</v>
      </c>
      <c r="O1412">
        <v>-4.9300000000000004E-3</v>
      </c>
      <c r="P1412">
        <v>4.9610000000000001E-3</v>
      </c>
      <c r="Q1412">
        <v>-4.9300000000000004E-3</v>
      </c>
      <c r="R1412">
        <v>4.9620000000000003E-3</v>
      </c>
      <c r="S1412">
        <v>-8.8083999999999996E-2</v>
      </c>
      <c r="T1412">
        <v>8.8648000000000005E-2</v>
      </c>
      <c r="U1412">
        <v>-4.1300000000000001E-4</v>
      </c>
      <c r="V1412">
        <v>4.1399999999999998E-4</v>
      </c>
      <c r="W1412">
        <v>-8.8089000000000001E-2</v>
      </c>
      <c r="X1412">
        <v>8.8652999999999996E-2</v>
      </c>
      <c r="Y1412">
        <v>3</v>
      </c>
      <c r="Z1412">
        <v>1</v>
      </c>
      <c r="AA1412">
        <v>3</v>
      </c>
      <c r="AB1412">
        <v>1</v>
      </c>
      <c r="AC1412">
        <v>100</v>
      </c>
      <c r="AD1412">
        <v>100</v>
      </c>
      <c r="AE1412">
        <v>50</v>
      </c>
      <c r="AF1412">
        <v>100</v>
      </c>
      <c r="AG1412">
        <v>100</v>
      </c>
      <c r="AH1412">
        <v>50</v>
      </c>
      <c r="AI1412">
        <v>100</v>
      </c>
      <c r="AJ1412">
        <v>100</v>
      </c>
      <c r="AK1412">
        <v>87.154342999999997</v>
      </c>
      <c r="AL1412">
        <v>39.525775000000003</v>
      </c>
      <c r="AM1412">
        <v>2.7050999999999999E-2</v>
      </c>
      <c r="AN1412">
        <v>0.18052199999999999</v>
      </c>
      <c r="AO1412">
        <v>2.7050999999999999E-2</v>
      </c>
      <c r="AP1412">
        <v>0.18052199999999999</v>
      </c>
      <c r="AQ1412">
        <v>0.18052199999999999</v>
      </c>
      <c r="AR1412" t="s">
        <v>993</v>
      </c>
    </row>
    <row r="1413" spans="1:44" x14ac:dyDescent="0.35">
      <c r="A1413" t="s">
        <v>1652</v>
      </c>
      <c r="B1413">
        <v>54.733463999999998</v>
      </c>
      <c r="C1413">
        <v>0.34499800000000003</v>
      </c>
      <c r="D1413">
        <v>1</v>
      </c>
      <c r="E1413">
        <v>1</v>
      </c>
      <c r="F1413">
        <v>0</v>
      </c>
      <c r="G1413">
        <v>54.743464000000003</v>
      </c>
      <c r="H1413">
        <v>54.743464000000003</v>
      </c>
      <c r="I1413">
        <v>309.74412000000001</v>
      </c>
      <c r="J1413">
        <v>2.1707480000000001</v>
      </c>
      <c r="K1413">
        <v>87.177773999999999</v>
      </c>
      <c r="L1413">
        <v>39.709940000000003</v>
      </c>
      <c r="M1413">
        <v>87.176893000000007</v>
      </c>
      <c r="N1413">
        <v>39.710827000000002</v>
      </c>
      <c r="O1413">
        <v>-4.4999999999999997E-3</v>
      </c>
      <c r="P1413">
        <v>4.529E-3</v>
      </c>
      <c r="Q1413">
        <v>-4.5009999999999998E-3</v>
      </c>
      <c r="R1413">
        <v>4.529E-3</v>
      </c>
      <c r="S1413">
        <v>-8.8110999999999995E-2</v>
      </c>
      <c r="T1413">
        <v>8.8675000000000004E-2</v>
      </c>
      <c r="U1413">
        <v>-5.2899999999999996E-4</v>
      </c>
      <c r="V1413">
        <v>5.2899999999999996E-4</v>
      </c>
      <c r="W1413">
        <v>-8.8116E-2</v>
      </c>
      <c r="X1413">
        <v>8.8679999999999995E-2</v>
      </c>
      <c r="Y1413">
        <v>3</v>
      </c>
      <c r="Z1413">
        <v>1</v>
      </c>
      <c r="AA1413">
        <v>3</v>
      </c>
      <c r="AB1413">
        <v>1</v>
      </c>
      <c r="AC1413">
        <v>100</v>
      </c>
      <c r="AD1413">
        <v>100</v>
      </c>
      <c r="AE1413">
        <v>50</v>
      </c>
      <c r="AF1413">
        <v>100</v>
      </c>
      <c r="AG1413">
        <v>100</v>
      </c>
      <c r="AH1413">
        <v>50</v>
      </c>
      <c r="AI1413">
        <v>100</v>
      </c>
      <c r="AJ1413">
        <v>100</v>
      </c>
      <c r="AK1413">
        <v>87.153784999999999</v>
      </c>
      <c r="AL1413">
        <v>39.536589999999997</v>
      </c>
      <c r="AM1413">
        <v>2.3108E-2</v>
      </c>
      <c r="AN1413">
        <v>0.174237</v>
      </c>
      <c r="AO1413">
        <v>2.3108E-2</v>
      </c>
      <c r="AP1413">
        <v>0.174237</v>
      </c>
      <c r="AQ1413">
        <v>0.174237</v>
      </c>
      <c r="AR1413" t="s">
        <v>993</v>
      </c>
    </row>
    <row r="1414" spans="1:44" x14ac:dyDescent="0.35">
      <c r="A1414" t="s">
        <v>1653</v>
      </c>
      <c r="B1414">
        <v>54.790264999999998</v>
      </c>
      <c r="C1414">
        <v>0.40179900000000002</v>
      </c>
      <c r="D1414">
        <v>1</v>
      </c>
      <c r="E1414">
        <v>1</v>
      </c>
      <c r="F1414">
        <v>0</v>
      </c>
      <c r="G1414">
        <v>54.800265000000003</v>
      </c>
      <c r="H1414">
        <v>54.800265000000003</v>
      </c>
      <c r="I1414">
        <v>309.749281</v>
      </c>
      <c r="J1414">
        <v>2.1744379999999999</v>
      </c>
      <c r="K1414">
        <v>87.172769000000002</v>
      </c>
      <c r="L1414">
        <v>39.714978000000002</v>
      </c>
      <c r="M1414">
        <v>87.171886999999998</v>
      </c>
      <c r="N1414">
        <v>39.715865000000001</v>
      </c>
      <c r="O1414">
        <v>-5.006E-3</v>
      </c>
      <c r="P1414">
        <v>5.0379999999999999E-3</v>
      </c>
      <c r="Q1414">
        <v>-5.006E-3</v>
      </c>
      <c r="R1414">
        <v>5.0379999999999999E-3</v>
      </c>
      <c r="S1414">
        <v>-8.8140999999999997E-2</v>
      </c>
      <c r="T1414">
        <v>8.8705000000000006E-2</v>
      </c>
      <c r="U1414">
        <v>-8.6700000000000004E-4</v>
      </c>
      <c r="V1414">
        <v>8.6700000000000004E-4</v>
      </c>
      <c r="W1414">
        <v>-8.8146000000000002E-2</v>
      </c>
      <c r="X1414">
        <v>8.8709999999999997E-2</v>
      </c>
      <c r="Y1414">
        <v>3</v>
      </c>
      <c r="Z1414">
        <v>1</v>
      </c>
      <c r="AA1414">
        <v>3</v>
      </c>
      <c r="AB1414">
        <v>1</v>
      </c>
      <c r="AC1414">
        <v>100</v>
      </c>
      <c r="AD1414">
        <v>100</v>
      </c>
      <c r="AE1414">
        <v>50</v>
      </c>
      <c r="AF1414">
        <v>100</v>
      </c>
      <c r="AG1414">
        <v>100</v>
      </c>
      <c r="AH1414">
        <v>50</v>
      </c>
      <c r="AI1414">
        <v>100</v>
      </c>
      <c r="AJ1414">
        <v>100</v>
      </c>
      <c r="AK1414">
        <v>87.139450999999994</v>
      </c>
      <c r="AL1414">
        <v>39.540066000000003</v>
      </c>
      <c r="AM1414">
        <v>3.2436E-2</v>
      </c>
      <c r="AN1414">
        <v>0.17579800000000001</v>
      </c>
      <c r="AO1414">
        <v>3.2436E-2</v>
      </c>
      <c r="AP1414">
        <v>0.17579800000000001</v>
      </c>
      <c r="AQ1414">
        <v>0.17579800000000001</v>
      </c>
      <c r="AR1414" t="s">
        <v>993</v>
      </c>
    </row>
    <row r="1415" spans="1:44" x14ac:dyDescent="0.35">
      <c r="A1415" t="s">
        <v>1654</v>
      </c>
      <c r="B1415">
        <v>54.850026999999997</v>
      </c>
      <c r="C1415">
        <v>0.461561</v>
      </c>
      <c r="D1415">
        <v>1</v>
      </c>
      <c r="E1415">
        <v>1</v>
      </c>
      <c r="F1415">
        <v>0</v>
      </c>
      <c r="G1415">
        <v>54.860027000000002</v>
      </c>
      <c r="H1415">
        <v>54.860027000000002</v>
      </c>
      <c r="I1415">
        <v>309.75471199999998</v>
      </c>
      <c r="J1415">
        <v>2.178321</v>
      </c>
      <c r="K1415">
        <v>87.167500000000004</v>
      </c>
      <c r="L1415">
        <v>39.720280000000002</v>
      </c>
      <c r="M1415">
        <v>87.166618</v>
      </c>
      <c r="N1415">
        <v>39.721167000000001</v>
      </c>
      <c r="O1415">
        <v>-5.2680000000000001E-3</v>
      </c>
      <c r="P1415">
        <v>5.3020000000000003E-3</v>
      </c>
      <c r="Q1415">
        <v>-5.2690000000000002E-3</v>
      </c>
      <c r="R1415">
        <v>5.3020000000000003E-3</v>
      </c>
      <c r="S1415">
        <v>-8.8172E-2</v>
      </c>
      <c r="T1415">
        <v>8.8735999999999995E-2</v>
      </c>
      <c r="U1415">
        <v>-8.9300000000000002E-4</v>
      </c>
      <c r="V1415">
        <v>8.9300000000000002E-4</v>
      </c>
      <c r="W1415">
        <v>-8.8178000000000006E-2</v>
      </c>
      <c r="X1415">
        <v>8.8742000000000001E-2</v>
      </c>
      <c r="Y1415">
        <v>3</v>
      </c>
      <c r="Z1415">
        <v>1</v>
      </c>
      <c r="AA1415">
        <v>3</v>
      </c>
      <c r="AB1415">
        <v>1</v>
      </c>
      <c r="AC1415">
        <v>100</v>
      </c>
      <c r="AD1415">
        <v>100</v>
      </c>
      <c r="AE1415">
        <v>50</v>
      </c>
      <c r="AF1415">
        <v>100</v>
      </c>
      <c r="AG1415">
        <v>100</v>
      </c>
      <c r="AH1415">
        <v>50</v>
      </c>
      <c r="AI1415">
        <v>100</v>
      </c>
      <c r="AJ1415">
        <v>100</v>
      </c>
      <c r="AK1415">
        <v>87.130053000000004</v>
      </c>
      <c r="AL1415">
        <v>39.542298000000002</v>
      </c>
      <c r="AM1415">
        <v>3.6566000000000001E-2</v>
      </c>
      <c r="AN1415">
        <v>0.178869</v>
      </c>
      <c r="AO1415">
        <v>3.6566000000000001E-2</v>
      </c>
      <c r="AP1415">
        <v>0.178869</v>
      </c>
      <c r="AQ1415">
        <v>0.178869</v>
      </c>
      <c r="AR1415" t="s">
        <v>993</v>
      </c>
    </row>
    <row r="1416" spans="1:44" x14ac:dyDescent="0.35">
      <c r="A1416" t="s">
        <v>1655</v>
      </c>
      <c r="B1416">
        <v>54.943465000000003</v>
      </c>
      <c r="C1416">
        <v>0.55499900000000002</v>
      </c>
      <c r="D1416">
        <v>1</v>
      </c>
      <c r="E1416">
        <v>1</v>
      </c>
      <c r="F1416">
        <v>0</v>
      </c>
      <c r="G1416">
        <v>54.953465000000001</v>
      </c>
      <c r="H1416">
        <v>54.953465000000001</v>
      </c>
      <c r="I1416">
        <v>309.76320800000002</v>
      </c>
      <c r="J1416">
        <v>2.1843940000000002</v>
      </c>
      <c r="K1416">
        <v>87.159259000000006</v>
      </c>
      <c r="L1416">
        <v>39.728572999999997</v>
      </c>
      <c r="M1416">
        <v>87.158377000000002</v>
      </c>
      <c r="N1416">
        <v>39.729461000000001</v>
      </c>
      <c r="O1416">
        <v>-8.2410000000000001E-3</v>
      </c>
      <c r="P1416">
        <v>8.2939999999999993E-3</v>
      </c>
      <c r="Q1416">
        <v>-8.2410000000000001E-3</v>
      </c>
      <c r="R1416">
        <v>8.2939999999999993E-3</v>
      </c>
      <c r="S1416">
        <v>-8.8221999999999995E-2</v>
      </c>
      <c r="T1416">
        <v>8.8786000000000004E-2</v>
      </c>
      <c r="U1416">
        <v>-5.2999999999999998E-4</v>
      </c>
      <c r="V1416">
        <v>5.2899999999999996E-4</v>
      </c>
      <c r="W1416">
        <v>-8.8227E-2</v>
      </c>
      <c r="X1416">
        <v>8.8790999999999995E-2</v>
      </c>
      <c r="Y1416">
        <v>3</v>
      </c>
      <c r="Z1416">
        <v>1</v>
      </c>
      <c r="AA1416">
        <v>3</v>
      </c>
      <c r="AB1416">
        <v>1</v>
      </c>
      <c r="AC1416">
        <v>100</v>
      </c>
      <c r="AD1416">
        <v>100</v>
      </c>
      <c r="AE1416">
        <v>50</v>
      </c>
      <c r="AF1416">
        <v>100</v>
      </c>
      <c r="AG1416">
        <v>100</v>
      </c>
      <c r="AH1416">
        <v>50</v>
      </c>
      <c r="AI1416">
        <v>100</v>
      </c>
      <c r="AJ1416">
        <v>100</v>
      </c>
      <c r="AK1416">
        <v>87.125202999999999</v>
      </c>
      <c r="AL1416">
        <v>39.555044000000002</v>
      </c>
      <c r="AM1416">
        <v>3.3173000000000001E-2</v>
      </c>
      <c r="AN1416">
        <v>0.17441799999999999</v>
      </c>
      <c r="AO1416">
        <v>3.3173000000000001E-2</v>
      </c>
      <c r="AP1416">
        <v>0.17441799999999999</v>
      </c>
      <c r="AQ1416">
        <v>0.17441799999999999</v>
      </c>
      <c r="AR1416" t="s">
        <v>993</v>
      </c>
    </row>
    <row r="1417" spans="1:44" x14ac:dyDescent="0.35">
      <c r="A1417" t="s">
        <v>1656</v>
      </c>
      <c r="B1417">
        <v>54.991987999999999</v>
      </c>
      <c r="C1417">
        <v>0.603522</v>
      </c>
      <c r="D1417">
        <v>1</v>
      </c>
      <c r="E1417">
        <v>1</v>
      </c>
      <c r="F1417">
        <v>0</v>
      </c>
      <c r="G1417">
        <v>55.001987999999997</v>
      </c>
      <c r="H1417">
        <v>55.001987999999997</v>
      </c>
      <c r="I1417">
        <v>309.76762300000001</v>
      </c>
      <c r="J1417">
        <v>2.187548</v>
      </c>
      <c r="K1417">
        <v>87.154978</v>
      </c>
      <c r="L1417">
        <v>39.732881999999996</v>
      </c>
      <c r="M1417">
        <v>87.154094999999998</v>
      </c>
      <c r="N1417">
        <v>39.73377</v>
      </c>
      <c r="O1417">
        <v>-4.2810000000000001E-3</v>
      </c>
      <c r="P1417">
        <v>4.3090000000000003E-3</v>
      </c>
      <c r="Q1417">
        <v>-4.2820000000000002E-3</v>
      </c>
      <c r="R1417">
        <v>4.3090000000000003E-3</v>
      </c>
      <c r="S1417">
        <v>-8.8247999999999993E-2</v>
      </c>
      <c r="T1417">
        <v>8.8811000000000001E-2</v>
      </c>
      <c r="U1417">
        <v>-6.87E-4</v>
      </c>
      <c r="V1417">
        <v>6.8599999999999998E-4</v>
      </c>
      <c r="W1417">
        <v>-8.8252999999999998E-2</v>
      </c>
      <c r="X1417">
        <v>8.8816999999999993E-2</v>
      </c>
      <c r="Y1417">
        <v>3</v>
      </c>
      <c r="Z1417">
        <v>1</v>
      </c>
      <c r="AA1417">
        <v>3</v>
      </c>
      <c r="AB1417">
        <v>1</v>
      </c>
      <c r="AC1417">
        <v>100</v>
      </c>
      <c r="AD1417">
        <v>100</v>
      </c>
      <c r="AE1417">
        <v>50</v>
      </c>
      <c r="AF1417">
        <v>100</v>
      </c>
      <c r="AG1417">
        <v>100</v>
      </c>
      <c r="AH1417">
        <v>50</v>
      </c>
      <c r="AI1417">
        <v>100</v>
      </c>
      <c r="AJ1417">
        <v>100</v>
      </c>
      <c r="AK1417">
        <v>87.114774999999995</v>
      </c>
      <c r="AL1417">
        <v>39.557876</v>
      </c>
      <c r="AM1417">
        <v>3.9320000000000001E-2</v>
      </c>
      <c r="AN1417">
        <v>0.17589399999999999</v>
      </c>
      <c r="AO1417">
        <v>3.9320000000000001E-2</v>
      </c>
      <c r="AP1417">
        <v>0.17589399999999999</v>
      </c>
      <c r="AQ1417">
        <v>0.17589399999999999</v>
      </c>
      <c r="AR1417" t="s">
        <v>993</v>
      </c>
    </row>
    <row r="1418" spans="1:44" x14ac:dyDescent="0.35">
      <c r="A1418" t="s">
        <v>1657</v>
      </c>
      <c r="B1418">
        <v>55.044781999999998</v>
      </c>
      <c r="C1418">
        <v>0.65631600000000001</v>
      </c>
      <c r="D1418">
        <v>1</v>
      </c>
      <c r="E1418">
        <v>1</v>
      </c>
      <c r="F1418">
        <v>0</v>
      </c>
      <c r="G1418">
        <v>55.054782000000003</v>
      </c>
      <c r="H1418">
        <v>55.054782000000003</v>
      </c>
      <c r="I1418">
        <v>309.77242699999999</v>
      </c>
      <c r="J1418">
        <v>2.1909800000000001</v>
      </c>
      <c r="K1418">
        <v>87.150317999999999</v>
      </c>
      <c r="L1418">
        <v>39.737572</v>
      </c>
      <c r="M1418">
        <v>87.149434999999997</v>
      </c>
      <c r="N1418">
        <v>39.738460000000003</v>
      </c>
      <c r="O1418">
        <v>-4.6600000000000001E-3</v>
      </c>
      <c r="P1418">
        <v>4.6889999999999996E-3</v>
      </c>
      <c r="Q1418">
        <v>-4.6600000000000001E-3</v>
      </c>
      <c r="R1418">
        <v>4.6899999999999997E-3</v>
      </c>
      <c r="S1418">
        <v>-8.8275999999999993E-2</v>
      </c>
      <c r="T1418">
        <v>8.8839000000000001E-2</v>
      </c>
      <c r="U1418">
        <v>-6.7000000000000002E-4</v>
      </c>
      <c r="V1418">
        <v>6.7000000000000002E-4</v>
      </c>
      <c r="W1418">
        <v>-8.8280999999999998E-2</v>
      </c>
      <c r="X1418">
        <v>8.8844999999999993E-2</v>
      </c>
      <c r="Y1418">
        <v>3</v>
      </c>
      <c r="Z1418">
        <v>1</v>
      </c>
      <c r="AA1418">
        <v>3</v>
      </c>
      <c r="AB1418">
        <v>1</v>
      </c>
      <c r="AC1418">
        <v>100</v>
      </c>
      <c r="AD1418">
        <v>100</v>
      </c>
      <c r="AE1418">
        <v>50</v>
      </c>
      <c r="AF1418">
        <v>100</v>
      </c>
      <c r="AG1418">
        <v>100</v>
      </c>
      <c r="AH1418">
        <v>50</v>
      </c>
      <c r="AI1418">
        <v>100</v>
      </c>
      <c r="AJ1418">
        <v>100</v>
      </c>
      <c r="AK1418">
        <v>87.112887000000001</v>
      </c>
      <c r="AL1418">
        <v>39.567746999999997</v>
      </c>
      <c r="AM1418">
        <v>3.6548999999999998E-2</v>
      </c>
      <c r="AN1418">
        <v>0.170713</v>
      </c>
      <c r="AO1418">
        <v>3.6548999999999998E-2</v>
      </c>
      <c r="AP1418">
        <v>0.170713</v>
      </c>
      <c r="AQ1418">
        <v>0.170713</v>
      </c>
      <c r="AR1418" t="s">
        <v>993</v>
      </c>
    </row>
    <row r="1419" spans="1:44" x14ac:dyDescent="0.35">
      <c r="A1419" t="s">
        <v>1658</v>
      </c>
      <c r="B1419">
        <v>55.091951999999999</v>
      </c>
      <c r="C1419">
        <v>0.70348599999999994</v>
      </c>
      <c r="D1419">
        <v>1</v>
      </c>
      <c r="E1419">
        <v>1</v>
      </c>
      <c r="F1419">
        <v>0</v>
      </c>
      <c r="G1419">
        <v>55.101951999999997</v>
      </c>
      <c r="H1419">
        <v>55.101951999999997</v>
      </c>
      <c r="I1419">
        <v>309.77672100000001</v>
      </c>
      <c r="J1419">
        <v>2.194048</v>
      </c>
      <c r="K1419">
        <v>87.146153999999996</v>
      </c>
      <c r="L1419">
        <v>39.741762999999999</v>
      </c>
      <c r="M1419">
        <v>87.145270999999994</v>
      </c>
      <c r="N1419">
        <v>39.742651000000002</v>
      </c>
      <c r="O1419">
        <v>-4.1650000000000003E-3</v>
      </c>
      <c r="P1419">
        <v>4.1910000000000003E-3</v>
      </c>
      <c r="Q1419">
        <v>-4.1650000000000003E-3</v>
      </c>
      <c r="R1419">
        <v>4.1910000000000003E-3</v>
      </c>
      <c r="S1419">
        <v>-8.8301000000000004E-2</v>
      </c>
      <c r="T1419">
        <v>8.8863999999999999E-2</v>
      </c>
      <c r="U1419">
        <v>-6.9200000000000002E-4</v>
      </c>
      <c r="V1419">
        <v>6.9099999999999999E-4</v>
      </c>
      <c r="W1419">
        <v>-8.8305999999999996E-2</v>
      </c>
      <c r="X1419">
        <v>8.8870000000000005E-2</v>
      </c>
      <c r="Y1419">
        <v>3</v>
      </c>
      <c r="Z1419">
        <v>1</v>
      </c>
      <c r="AA1419">
        <v>3</v>
      </c>
      <c r="AB1419">
        <v>1</v>
      </c>
      <c r="AC1419">
        <v>100</v>
      </c>
      <c r="AD1419">
        <v>100</v>
      </c>
      <c r="AE1419">
        <v>50</v>
      </c>
      <c r="AF1419">
        <v>100</v>
      </c>
      <c r="AG1419">
        <v>100</v>
      </c>
      <c r="AH1419">
        <v>50</v>
      </c>
      <c r="AI1419">
        <v>100</v>
      </c>
      <c r="AJ1419">
        <v>100</v>
      </c>
      <c r="AK1419">
        <v>87.105377000000004</v>
      </c>
      <c r="AL1419">
        <v>39.572854</v>
      </c>
      <c r="AM1419">
        <v>3.9893999999999999E-2</v>
      </c>
      <c r="AN1419">
        <v>0.169798</v>
      </c>
      <c r="AO1419">
        <v>3.9893999999999999E-2</v>
      </c>
      <c r="AP1419">
        <v>0.169798</v>
      </c>
      <c r="AQ1419">
        <v>0.169798</v>
      </c>
      <c r="AR1419" t="s">
        <v>993</v>
      </c>
    </row>
    <row r="1420" spans="1:44" x14ac:dyDescent="0.35">
      <c r="A1420" t="s">
        <v>1659</v>
      </c>
      <c r="B1420">
        <v>55.169908</v>
      </c>
      <c r="C1420">
        <v>6.7956000000000003E-2</v>
      </c>
      <c r="D1420">
        <v>1</v>
      </c>
      <c r="E1420">
        <v>1</v>
      </c>
      <c r="F1420">
        <v>1</v>
      </c>
      <c r="G1420">
        <v>55.179907999999998</v>
      </c>
      <c r="H1420">
        <v>55.179907999999998</v>
      </c>
      <c r="I1420">
        <v>309.78382299999998</v>
      </c>
      <c r="J1420">
        <v>2.1991200000000002</v>
      </c>
      <c r="K1420">
        <v>87.139266000000006</v>
      </c>
      <c r="L1420">
        <v>39.748694</v>
      </c>
      <c r="M1420">
        <v>87.138383000000005</v>
      </c>
      <c r="N1420">
        <v>39.749583000000001</v>
      </c>
      <c r="O1420">
        <v>-6.888E-3</v>
      </c>
      <c r="P1420">
        <v>6.9319999999999998E-3</v>
      </c>
      <c r="Q1420">
        <v>-6.888E-3</v>
      </c>
      <c r="R1420">
        <v>6.9319999999999998E-3</v>
      </c>
      <c r="S1420">
        <v>-8.8342000000000004E-2</v>
      </c>
      <c r="T1420">
        <v>8.8905999999999999E-2</v>
      </c>
      <c r="U1420">
        <v>-2.1699999999999999E-4</v>
      </c>
      <c r="V1420">
        <v>2.1699999999999999E-4</v>
      </c>
      <c r="W1420">
        <v>-8.8346999999999995E-2</v>
      </c>
      <c r="X1420">
        <v>8.8911000000000004E-2</v>
      </c>
      <c r="Y1420">
        <v>3</v>
      </c>
      <c r="Z1420">
        <v>1</v>
      </c>
      <c r="AA1420">
        <v>3</v>
      </c>
      <c r="AB1420">
        <v>1</v>
      </c>
      <c r="AC1420">
        <v>100</v>
      </c>
      <c r="AD1420">
        <v>100</v>
      </c>
      <c r="AE1420">
        <v>50</v>
      </c>
      <c r="AF1420">
        <v>100</v>
      </c>
      <c r="AG1420">
        <v>100</v>
      </c>
      <c r="AH1420">
        <v>50</v>
      </c>
      <c r="AI1420">
        <v>100</v>
      </c>
      <c r="AJ1420">
        <v>100</v>
      </c>
      <c r="AK1420">
        <v>87.100612999999996</v>
      </c>
      <c r="AL1420">
        <v>39.583883</v>
      </c>
      <c r="AM1420">
        <v>3.7769999999999998E-2</v>
      </c>
      <c r="AN1420">
        <v>0.16570099999999999</v>
      </c>
      <c r="AO1420">
        <v>3.7769999999999998E-2</v>
      </c>
      <c r="AP1420">
        <v>0.16570099999999999</v>
      </c>
      <c r="AQ1420">
        <v>0.16570099999999999</v>
      </c>
      <c r="AR1420" t="s">
        <v>993</v>
      </c>
    </row>
    <row r="1421" spans="1:44" x14ac:dyDescent="0.35">
      <c r="A1421" t="s">
        <v>1660</v>
      </c>
      <c r="B1421">
        <v>55.228769</v>
      </c>
      <c r="C1421">
        <v>0.12681700000000001</v>
      </c>
      <c r="D1421">
        <v>1</v>
      </c>
      <c r="E1421">
        <v>1</v>
      </c>
      <c r="F1421">
        <v>0</v>
      </c>
      <c r="G1421">
        <v>55.238768999999998</v>
      </c>
      <c r="H1421">
        <v>55.238768999999998</v>
      </c>
      <c r="I1421">
        <v>309.78918599999997</v>
      </c>
      <c r="J1421">
        <v>2.2029489999999998</v>
      </c>
      <c r="K1421">
        <v>87.134065000000007</v>
      </c>
      <c r="L1421">
        <v>39.753928000000002</v>
      </c>
      <c r="M1421">
        <v>87.133180999999993</v>
      </c>
      <c r="N1421">
        <v>39.754818</v>
      </c>
      <c r="O1421">
        <v>-5.2009999999999999E-3</v>
      </c>
      <c r="P1421">
        <v>5.2339999999999999E-3</v>
      </c>
      <c r="Q1421">
        <v>-5.2009999999999999E-3</v>
      </c>
      <c r="R1421">
        <v>5.2339999999999999E-3</v>
      </c>
      <c r="S1421">
        <v>-8.8372999999999993E-2</v>
      </c>
      <c r="T1421">
        <v>8.8937000000000002E-2</v>
      </c>
      <c r="U1421">
        <v>-3.39E-4</v>
      </c>
      <c r="V1421">
        <v>3.3799999999999998E-4</v>
      </c>
      <c r="W1421">
        <v>-8.8378999999999999E-2</v>
      </c>
      <c r="X1421">
        <v>8.8941999999999993E-2</v>
      </c>
      <c r="Y1421">
        <v>3</v>
      </c>
      <c r="Z1421">
        <v>1</v>
      </c>
      <c r="AA1421">
        <v>3</v>
      </c>
      <c r="AB1421">
        <v>1</v>
      </c>
      <c r="AC1421">
        <v>100</v>
      </c>
      <c r="AD1421">
        <v>100</v>
      </c>
      <c r="AE1421">
        <v>50</v>
      </c>
      <c r="AF1421">
        <v>100</v>
      </c>
      <c r="AG1421">
        <v>100</v>
      </c>
      <c r="AH1421">
        <v>50</v>
      </c>
      <c r="AI1421">
        <v>100</v>
      </c>
      <c r="AJ1421">
        <v>100</v>
      </c>
      <c r="AK1421">
        <v>87.099024999999997</v>
      </c>
      <c r="AL1421">
        <v>39.588818000000003</v>
      </c>
      <c r="AM1421">
        <v>3.4155999999999999E-2</v>
      </c>
      <c r="AN1421">
        <v>0.16600000000000001</v>
      </c>
      <c r="AO1421">
        <v>3.4155999999999999E-2</v>
      </c>
      <c r="AP1421">
        <v>0.16600000000000001</v>
      </c>
      <c r="AQ1421">
        <v>0.16600000000000001</v>
      </c>
      <c r="AR1421" t="s">
        <v>993</v>
      </c>
    </row>
    <row r="1422" spans="1:44" x14ac:dyDescent="0.35">
      <c r="A1422" t="s">
        <v>1661</v>
      </c>
      <c r="B1422">
        <v>55.281007000000002</v>
      </c>
      <c r="C1422">
        <v>0.17905399999999999</v>
      </c>
      <c r="D1422">
        <v>1</v>
      </c>
      <c r="E1422">
        <v>1</v>
      </c>
      <c r="F1422">
        <v>0</v>
      </c>
      <c r="G1422">
        <v>55.291007</v>
      </c>
      <c r="H1422">
        <v>55.291007</v>
      </c>
      <c r="I1422">
        <v>309.793948</v>
      </c>
      <c r="J1422">
        <v>2.2063480000000002</v>
      </c>
      <c r="K1422">
        <v>87.129447999999996</v>
      </c>
      <c r="L1422">
        <v>39.758575</v>
      </c>
      <c r="M1422">
        <v>87.128563999999997</v>
      </c>
      <c r="N1422">
        <v>39.759464000000001</v>
      </c>
      <c r="O1422">
        <v>-4.6169999999999996E-3</v>
      </c>
      <c r="P1422">
        <v>4.6470000000000001E-3</v>
      </c>
      <c r="Q1422">
        <v>-4.6169999999999996E-3</v>
      </c>
      <c r="R1422">
        <v>4.6470000000000001E-3</v>
      </c>
      <c r="S1422">
        <v>-8.8400999999999993E-2</v>
      </c>
      <c r="T1422">
        <v>8.8965000000000002E-2</v>
      </c>
      <c r="U1422">
        <v>-9.6400000000000001E-4</v>
      </c>
      <c r="V1422">
        <v>9.6199999999999996E-4</v>
      </c>
      <c r="W1422">
        <v>-8.8405999999999998E-2</v>
      </c>
      <c r="X1422">
        <v>8.8969999999999994E-2</v>
      </c>
      <c r="Y1422">
        <v>3</v>
      </c>
      <c r="Z1422">
        <v>1</v>
      </c>
      <c r="AA1422">
        <v>3</v>
      </c>
      <c r="AB1422">
        <v>1</v>
      </c>
      <c r="AC1422">
        <v>100</v>
      </c>
      <c r="AD1422">
        <v>100</v>
      </c>
      <c r="AE1422">
        <v>50</v>
      </c>
      <c r="AF1422">
        <v>100</v>
      </c>
      <c r="AG1422">
        <v>100</v>
      </c>
      <c r="AH1422">
        <v>50</v>
      </c>
      <c r="AI1422">
        <v>100</v>
      </c>
      <c r="AJ1422">
        <v>100</v>
      </c>
      <c r="AK1422">
        <v>87.098123999999999</v>
      </c>
      <c r="AL1422">
        <v>39.594182000000004</v>
      </c>
      <c r="AM1422">
        <v>3.0439999999999998E-2</v>
      </c>
      <c r="AN1422">
        <v>0.16528200000000001</v>
      </c>
      <c r="AO1422">
        <v>3.0439999999999998E-2</v>
      </c>
      <c r="AP1422">
        <v>0.16528200000000001</v>
      </c>
      <c r="AQ1422">
        <v>0.16528200000000001</v>
      </c>
      <c r="AR1422" t="s">
        <v>993</v>
      </c>
    </row>
    <row r="1423" spans="1:44" x14ac:dyDescent="0.35">
      <c r="A1423" t="s">
        <v>1662</v>
      </c>
      <c r="B1423">
        <v>55.331009000000002</v>
      </c>
      <c r="C1423">
        <v>0.22905600000000001</v>
      </c>
      <c r="D1423">
        <v>1</v>
      </c>
      <c r="E1423">
        <v>1</v>
      </c>
      <c r="F1423">
        <v>0</v>
      </c>
      <c r="G1423">
        <v>55.341009</v>
      </c>
      <c r="H1423">
        <v>55.341009</v>
      </c>
      <c r="I1423">
        <v>309.79850699999997</v>
      </c>
      <c r="J1423">
        <v>2.2096019999999998</v>
      </c>
      <c r="K1423">
        <v>87.125027000000003</v>
      </c>
      <c r="L1423">
        <v>39.763024000000001</v>
      </c>
      <c r="M1423">
        <v>87.124143000000004</v>
      </c>
      <c r="N1423">
        <v>39.763914</v>
      </c>
      <c r="O1423">
        <v>-4.4209999999999996E-3</v>
      </c>
      <c r="P1423">
        <v>4.4489999999999998E-3</v>
      </c>
      <c r="Q1423">
        <v>-4.4209999999999996E-3</v>
      </c>
      <c r="R1423">
        <v>4.4489999999999998E-3</v>
      </c>
      <c r="S1423">
        <v>-8.8428000000000007E-2</v>
      </c>
      <c r="T1423">
        <v>8.8991000000000001E-2</v>
      </c>
      <c r="U1423">
        <v>-1.01E-4</v>
      </c>
      <c r="V1423">
        <v>1E-4</v>
      </c>
      <c r="W1423">
        <v>-8.8432999999999998E-2</v>
      </c>
      <c r="X1423">
        <v>8.8997000000000007E-2</v>
      </c>
      <c r="Y1423">
        <v>3</v>
      </c>
      <c r="Z1423">
        <v>1</v>
      </c>
      <c r="AA1423">
        <v>3</v>
      </c>
      <c r="AB1423">
        <v>1</v>
      </c>
      <c r="AC1423">
        <v>100</v>
      </c>
      <c r="AD1423">
        <v>100</v>
      </c>
      <c r="AE1423">
        <v>50</v>
      </c>
      <c r="AF1423">
        <v>100</v>
      </c>
      <c r="AG1423">
        <v>100</v>
      </c>
      <c r="AH1423">
        <v>50</v>
      </c>
      <c r="AI1423">
        <v>100</v>
      </c>
      <c r="AJ1423">
        <v>100</v>
      </c>
      <c r="AK1423">
        <v>87.097393999999994</v>
      </c>
      <c r="AL1423">
        <v>39.597400999999998</v>
      </c>
      <c r="AM1423">
        <v>2.6748999999999998E-2</v>
      </c>
      <c r="AN1423">
        <v>0.16651299999999999</v>
      </c>
      <c r="AO1423">
        <v>2.6748999999999998E-2</v>
      </c>
      <c r="AP1423">
        <v>0.16651299999999999</v>
      </c>
      <c r="AQ1423">
        <v>0.16651299999999999</v>
      </c>
      <c r="AR1423" t="s">
        <v>993</v>
      </c>
    </row>
    <row r="1424" spans="1:44" x14ac:dyDescent="0.35">
      <c r="A1424" t="s">
        <v>1663</v>
      </c>
      <c r="B1424">
        <v>55.375270999999998</v>
      </c>
      <c r="C1424">
        <v>0.27331899999999998</v>
      </c>
      <c r="D1424">
        <v>1</v>
      </c>
      <c r="E1424">
        <v>1</v>
      </c>
      <c r="F1424">
        <v>0</v>
      </c>
      <c r="G1424">
        <v>55.385271000000003</v>
      </c>
      <c r="H1424">
        <v>55.385271000000003</v>
      </c>
      <c r="I1424">
        <v>309.80254400000001</v>
      </c>
      <c r="J1424">
        <v>2.2124830000000002</v>
      </c>
      <c r="K1424">
        <v>87.121112999999994</v>
      </c>
      <c r="L1424">
        <v>39.766962999999997</v>
      </c>
      <c r="M1424">
        <v>87.120227999999997</v>
      </c>
      <c r="N1424">
        <v>39.767854</v>
      </c>
      <c r="O1424">
        <v>-3.9150000000000001E-3</v>
      </c>
      <c r="P1424">
        <v>3.9399999999999999E-3</v>
      </c>
      <c r="Q1424">
        <v>-3.9150000000000001E-3</v>
      </c>
      <c r="R1424">
        <v>3.9399999999999999E-3</v>
      </c>
      <c r="S1424">
        <v>-8.8451000000000002E-2</v>
      </c>
      <c r="T1424">
        <v>8.9014999999999997E-2</v>
      </c>
      <c r="U1424">
        <v>-3.5399999999999999E-4</v>
      </c>
      <c r="V1424">
        <v>3.5300000000000002E-4</v>
      </c>
      <c r="W1424">
        <v>-8.8456999999999994E-2</v>
      </c>
      <c r="X1424">
        <v>8.9020000000000002E-2</v>
      </c>
      <c r="Y1424">
        <v>3</v>
      </c>
      <c r="Z1424">
        <v>1</v>
      </c>
      <c r="AA1424">
        <v>3</v>
      </c>
      <c r="AB1424">
        <v>1</v>
      </c>
      <c r="AC1424">
        <v>100</v>
      </c>
      <c r="AD1424">
        <v>100</v>
      </c>
      <c r="AE1424">
        <v>50</v>
      </c>
      <c r="AF1424">
        <v>100</v>
      </c>
      <c r="AG1424">
        <v>100</v>
      </c>
      <c r="AH1424">
        <v>50</v>
      </c>
      <c r="AI1424">
        <v>100</v>
      </c>
      <c r="AJ1424">
        <v>100</v>
      </c>
      <c r="AK1424">
        <v>87.096835999999996</v>
      </c>
      <c r="AL1424">
        <v>39.600749</v>
      </c>
      <c r="AM1424">
        <v>2.3392E-2</v>
      </c>
      <c r="AN1424">
        <v>0.167105</v>
      </c>
      <c r="AO1424">
        <v>2.3392E-2</v>
      </c>
      <c r="AP1424">
        <v>0.167105</v>
      </c>
      <c r="AQ1424">
        <v>0.167105</v>
      </c>
      <c r="AR1424" t="s">
        <v>993</v>
      </c>
    </row>
    <row r="1425" spans="1:44" x14ac:dyDescent="0.35">
      <c r="A1425" t="s">
        <v>1664</v>
      </c>
      <c r="B1425">
        <v>55.438136</v>
      </c>
      <c r="C1425">
        <v>0.33618300000000001</v>
      </c>
      <c r="D1425">
        <v>1</v>
      </c>
      <c r="E1425">
        <v>1</v>
      </c>
      <c r="F1425">
        <v>0</v>
      </c>
      <c r="G1425">
        <v>55.448135999999998</v>
      </c>
      <c r="H1425">
        <v>55.448135999999998</v>
      </c>
      <c r="I1425">
        <v>309.80828000000002</v>
      </c>
      <c r="J1425">
        <v>2.2165750000000002</v>
      </c>
      <c r="K1425">
        <v>87.115550999999996</v>
      </c>
      <c r="L1425">
        <v>39.772559999999999</v>
      </c>
      <c r="M1425">
        <v>87.114666</v>
      </c>
      <c r="N1425">
        <v>39.773451000000001</v>
      </c>
      <c r="O1425">
        <v>-5.561E-3</v>
      </c>
      <c r="P1425">
        <v>5.5970000000000004E-3</v>
      </c>
      <c r="Q1425">
        <v>-5.5620000000000001E-3</v>
      </c>
      <c r="R1425">
        <v>5.5970000000000004E-3</v>
      </c>
      <c r="S1425">
        <v>-8.8484999999999994E-2</v>
      </c>
      <c r="T1425">
        <v>8.9048000000000002E-2</v>
      </c>
      <c r="U1425">
        <v>-6.6E-4</v>
      </c>
      <c r="V1425">
        <v>6.5799999999999995E-4</v>
      </c>
      <c r="W1425">
        <v>-8.8489999999999999E-2</v>
      </c>
      <c r="X1425">
        <v>8.9053999999999994E-2</v>
      </c>
      <c r="Y1425">
        <v>3</v>
      </c>
      <c r="Z1425">
        <v>1</v>
      </c>
      <c r="AA1425">
        <v>3</v>
      </c>
      <c r="AB1425">
        <v>1</v>
      </c>
      <c r="AC1425">
        <v>100</v>
      </c>
      <c r="AD1425">
        <v>100</v>
      </c>
      <c r="AE1425">
        <v>50</v>
      </c>
      <c r="AF1425">
        <v>100</v>
      </c>
      <c r="AG1425">
        <v>100</v>
      </c>
      <c r="AH1425">
        <v>50</v>
      </c>
      <c r="AI1425">
        <v>100</v>
      </c>
      <c r="AJ1425">
        <v>100</v>
      </c>
      <c r="AK1425">
        <v>87.095892000000006</v>
      </c>
      <c r="AL1425">
        <v>39.606498999999999</v>
      </c>
      <c r="AM1425">
        <v>1.8773999999999999E-2</v>
      </c>
      <c r="AN1425">
        <v>0.16695199999999999</v>
      </c>
      <c r="AO1425">
        <v>1.8773999999999999E-2</v>
      </c>
      <c r="AP1425">
        <v>0.16695199999999999</v>
      </c>
      <c r="AQ1425">
        <v>0.16695199999999999</v>
      </c>
      <c r="AR1425" t="s">
        <v>993</v>
      </c>
    </row>
    <row r="1426" spans="1:44" x14ac:dyDescent="0.35">
      <c r="A1426" t="s">
        <v>1665</v>
      </c>
      <c r="B1426">
        <v>55.484329000000002</v>
      </c>
      <c r="C1426">
        <v>0.38237700000000002</v>
      </c>
      <c r="D1426">
        <v>1</v>
      </c>
      <c r="E1426">
        <v>1</v>
      </c>
      <c r="F1426">
        <v>0</v>
      </c>
      <c r="G1426">
        <v>55.494329</v>
      </c>
      <c r="H1426">
        <v>55.494329</v>
      </c>
      <c r="I1426">
        <v>309.81249600000001</v>
      </c>
      <c r="J1426">
        <v>2.2195830000000001</v>
      </c>
      <c r="K1426">
        <v>87.111463000000001</v>
      </c>
      <c r="L1426">
        <v>39.776674</v>
      </c>
      <c r="M1426">
        <v>87.110578000000004</v>
      </c>
      <c r="N1426">
        <v>39.777565000000003</v>
      </c>
      <c r="O1426">
        <v>-4.0879999999999996E-3</v>
      </c>
      <c r="P1426">
        <v>4.1139999999999996E-3</v>
      </c>
      <c r="Q1426">
        <v>-4.0879999999999996E-3</v>
      </c>
      <c r="R1426">
        <v>4.1139999999999996E-3</v>
      </c>
      <c r="S1426">
        <v>-8.8510000000000005E-2</v>
      </c>
      <c r="T1426">
        <v>8.9072999999999999E-2</v>
      </c>
      <c r="U1426">
        <v>-8.1400000000000005E-4</v>
      </c>
      <c r="V1426">
        <v>8.1099999999999998E-4</v>
      </c>
      <c r="W1426">
        <v>-8.8514999999999996E-2</v>
      </c>
      <c r="X1426">
        <v>8.9078000000000004E-2</v>
      </c>
      <c r="Y1426">
        <v>3</v>
      </c>
      <c r="Z1426">
        <v>1</v>
      </c>
      <c r="AA1426">
        <v>3</v>
      </c>
      <c r="AB1426">
        <v>1</v>
      </c>
      <c r="AC1426">
        <v>100</v>
      </c>
      <c r="AD1426">
        <v>100</v>
      </c>
      <c r="AE1426">
        <v>50</v>
      </c>
      <c r="AF1426">
        <v>100</v>
      </c>
      <c r="AG1426">
        <v>100</v>
      </c>
      <c r="AH1426">
        <v>50</v>
      </c>
      <c r="AI1426">
        <v>100</v>
      </c>
      <c r="AJ1426">
        <v>100</v>
      </c>
      <c r="AK1426">
        <v>87.088339000000005</v>
      </c>
      <c r="AL1426">
        <v>39.608559</v>
      </c>
      <c r="AM1426">
        <v>2.2238999999999998E-2</v>
      </c>
      <c r="AN1426">
        <v>0.16900599999999999</v>
      </c>
      <c r="AO1426">
        <v>2.2238999999999998E-2</v>
      </c>
      <c r="AP1426">
        <v>0.16900599999999999</v>
      </c>
      <c r="AQ1426">
        <v>0.16900599999999999</v>
      </c>
      <c r="AR1426" t="s">
        <v>993</v>
      </c>
    </row>
    <row r="1427" spans="1:44" x14ac:dyDescent="0.35">
      <c r="A1427" t="s">
        <v>1666</v>
      </c>
      <c r="B1427">
        <v>55.538879999999999</v>
      </c>
      <c r="C1427">
        <v>0.43692799999999998</v>
      </c>
      <c r="D1427">
        <v>1</v>
      </c>
      <c r="E1427">
        <v>1</v>
      </c>
      <c r="F1427">
        <v>0</v>
      </c>
      <c r="G1427">
        <v>55.548879999999997</v>
      </c>
      <c r="H1427">
        <v>55.548879999999997</v>
      </c>
      <c r="I1427">
        <v>309.817477</v>
      </c>
      <c r="J1427">
        <v>2.2231350000000001</v>
      </c>
      <c r="K1427">
        <v>87.106634</v>
      </c>
      <c r="L1427">
        <v>39.781534000000001</v>
      </c>
      <c r="M1427">
        <v>87.105749000000003</v>
      </c>
      <c r="N1427">
        <v>39.782425000000003</v>
      </c>
      <c r="O1427">
        <v>-4.829E-3</v>
      </c>
      <c r="P1427">
        <v>4.8599999999999997E-3</v>
      </c>
      <c r="Q1427">
        <v>-4.829E-3</v>
      </c>
      <c r="R1427">
        <v>4.8599999999999997E-3</v>
      </c>
      <c r="S1427">
        <v>-8.8539000000000007E-2</v>
      </c>
      <c r="T1427">
        <v>8.9102000000000001E-2</v>
      </c>
      <c r="U1427">
        <v>-7.3999999999999999E-4</v>
      </c>
      <c r="V1427">
        <v>7.3800000000000005E-4</v>
      </c>
      <c r="W1427">
        <v>-8.8543999999999998E-2</v>
      </c>
      <c r="X1427">
        <v>8.9107000000000006E-2</v>
      </c>
      <c r="Y1427">
        <v>3</v>
      </c>
      <c r="Z1427">
        <v>1</v>
      </c>
      <c r="AA1427">
        <v>3</v>
      </c>
      <c r="AB1427">
        <v>1</v>
      </c>
      <c r="AC1427">
        <v>100</v>
      </c>
      <c r="AD1427">
        <v>100</v>
      </c>
      <c r="AE1427">
        <v>50</v>
      </c>
      <c r="AF1427">
        <v>100</v>
      </c>
      <c r="AG1427">
        <v>100</v>
      </c>
      <c r="AH1427">
        <v>50</v>
      </c>
      <c r="AI1427">
        <v>100</v>
      </c>
      <c r="AJ1427">
        <v>100</v>
      </c>
      <c r="AK1427">
        <v>87.078468999999998</v>
      </c>
      <c r="AL1427">
        <v>39.610318999999997</v>
      </c>
      <c r="AM1427">
        <v>2.7279999999999999E-2</v>
      </c>
      <c r="AN1427">
        <v>0.17210700000000001</v>
      </c>
      <c r="AO1427">
        <v>2.7279999999999999E-2</v>
      </c>
      <c r="AP1427">
        <v>0.17210700000000001</v>
      </c>
      <c r="AQ1427">
        <v>0.17210700000000001</v>
      </c>
      <c r="AR1427" t="s">
        <v>993</v>
      </c>
    </row>
    <row r="1428" spans="1:44" x14ac:dyDescent="0.35">
      <c r="A1428" t="s">
        <v>1667</v>
      </c>
      <c r="B1428">
        <v>55.604739000000002</v>
      </c>
      <c r="C1428">
        <v>0.50278599999999996</v>
      </c>
      <c r="D1428">
        <v>1</v>
      </c>
      <c r="E1428">
        <v>1</v>
      </c>
      <c r="F1428">
        <v>0</v>
      </c>
      <c r="G1428">
        <v>55.614739</v>
      </c>
      <c r="H1428">
        <v>55.614739</v>
      </c>
      <c r="I1428">
        <v>309.82349299999998</v>
      </c>
      <c r="J1428">
        <v>2.2274250000000002</v>
      </c>
      <c r="K1428">
        <v>87.100802000000002</v>
      </c>
      <c r="L1428">
        <v>39.787402999999998</v>
      </c>
      <c r="M1428">
        <v>87.099915999999993</v>
      </c>
      <c r="N1428">
        <v>39.788294999999998</v>
      </c>
      <c r="O1428">
        <v>-5.8320000000000004E-3</v>
      </c>
      <c r="P1428">
        <v>5.8690000000000001E-3</v>
      </c>
      <c r="Q1428">
        <v>-5.8320000000000004E-3</v>
      </c>
      <c r="R1428">
        <v>5.8700000000000002E-3</v>
      </c>
      <c r="S1428">
        <v>-8.8574E-2</v>
      </c>
      <c r="T1428">
        <v>8.9136999999999994E-2</v>
      </c>
      <c r="U1428">
        <v>-7.7200000000000001E-4</v>
      </c>
      <c r="V1428">
        <v>7.6900000000000004E-4</v>
      </c>
      <c r="W1428">
        <v>-8.8579000000000005E-2</v>
      </c>
      <c r="X1428">
        <v>8.9141999999999999E-2</v>
      </c>
      <c r="Y1428">
        <v>3</v>
      </c>
      <c r="Z1428">
        <v>1</v>
      </c>
      <c r="AA1428">
        <v>3</v>
      </c>
      <c r="AB1428">
        <v>1</v>
      </c>
      <c r="AC1428">
        <v>100</v>
      </c>
      <c r="AD1428">
        <v>100</v>
      </c>
      <c r="AE1428">
        <v>50</v>
      </c>
      <c r="AF1428">
        <v>100</v>
      </c>
      <c r="AG1428">
        <v>100</v>
      </c>
      <c r="AH1428">
        <v>50</v>
      </c>
      <c r="AI1428">
        <v>100</v>
      </c>
      <c r="AJ1428">
        <v>100</v>
      </c>
      <c r="AK1428">
        <v>87.068426000000002</v>
      </c>
      <c r="AL1428">
        <v>39.611392000000002</v>
      </c>
      <c r="AM1428">
        <v>3.1489999999999997E-2</v>
      </c>
      <c r="AN1428">
        <v>0.176903</v>
      </c>
      <c r="AO1428">
        <v>3.1489999999999997E-2</v>
      </c>
      <c r="AP1428">
        <v>0.176903</v>
      </c>
      <c r="AQ1428">
        <v>0.176903</v>
      </c>
      <c r="AR1428" t="s">
        <v>993</v>
      </c>
    </row>
    <row r="1429" spans="1:44" x14ac:dyDescent="0.35">
      <c r="A1429" t="s">
        <v>1668</v>
      </c>
      <c r="B1429">
        <v>55.660212000000001</v>
      </c>
      <c r="C1429">
        <v>0.55825999999999998</v>
      </c>
      <c r="D1429">
        <v>1</v>
      </c>
      <c r="E1429">
        <v>1</v>
      </c>
      <c r="F1429">
        <v>0</v>
      </c>
      <c r="G1429">
        <v>55.670211999999999</v>
      </c>
      <c r="H1429">
        <v>55.670211999999999</v>
      </c>
      <c r="I1429">
        <v>309.82856199999998</v>
      </c>
      <c r="J1429">
        <v>2.2310379999999999</v>
      </c>
      <c r="K1429">
        <v>87.095887000000005</v>
      </c>
      <c r="L1429">
        <v>39.792349000000002</v>
      </c>
      <c r="M1429">
        <v>87.095000999999996</v>
      </c>
      <c r="N1429">
        <v>39.793241000000002</v>
      </c>
      <c r="O1429">
        <v>-4.914E-3</v>
      </c>
      <c r="P1429">
        <v>4.9459999999999999E-3</v>
      </c>
      <c r="Q1429">
        <v>-4.9150000000000001E-3</v>
      </c>
      <c r="R1429">
        <v>4.9459999999999999E-3</v>
      </c>
      <c r="S1429">
        <v>-8.8604000000000002E-2</v>
      </c>
      <c r="T1429">
        <v>8.9165999999999995E-2</v>
      </c>
      <c r="U1429">
        <v>-8.8400000000000002E-4</v>
      </c>
      <c r="V1429">
        <v>8.8000000000000003E-4</v>
      </c>
      <c r="W1429">
        <v>-8.8608999999999993E-2</v>
      </c>
      <c r="X1429">
        <v>8.9172000000000001E-2</v>
      </c>
      <c r="Y1429">
        <v>3</v>
      </c>
      <c r="Z1429">
        <v>1</v>
      </c>
      <c r="AA1429">
        <v>3</v>
      </c>
      <c r="AB1429">
        <v>1</v>
      </c>
      <c r="AC1429">
        <v>100</v>
      </c>
      <c r="AD1429">
        <v>100</v>
      </c>
      <c r="AE1429">
        <v>50</v>
      </c>
      <c r="AF1429">
        <v>100</v>
      </c>
      <c r="AG1429">
        <v>100</v>
      </c>
      <c r="AH1429">
        <v>50</v>
      </c>
      <c r="AI1429">
        <v>100</v>
      </c>
      <c r="AJ1429">
        <v>100</v>
      </c>
      <c r="AK1429">
        <v>87.056624999999997</v>
      </c>
      <c r="AL1429">
        <v>39.615425999999999</v>
      </c>
      <c r="AM1429">
        <v>3.8377000000000001E-2</v>
      </c>
      <c r="AN1429">
        <v>0.177815</v>
      </c>
      <c r="AO1429">
        <v>3.8377000000000001E-2</v>
      </c>
      <c r="AP1429">
        <v>0.177815</v>
      </c>
      <c r="AQ1429">
        <v>0.177815</v>
      </c>
      <c r="AR1429" t="s">
        <v>993</v>
      </c>
    </row>
    <row r="1430" spans="1:44" x14ac:dyDescent="0.35">
      <c r="A1430" t="s">
        <v>1669</v>
      </c>
      <c r="B1430">
        <v>55.705134000000001</v>
      </c>
      <c r="C1430">
        <v>0.603182</v>
      </c>
      <c r="D1430">
        <v>1</v>
      </c>
      <c r="E1430">
        <v>1</v>
      </c>
      <c r="F1430">
        <v>0</v>
      </c>
      <c r="G1430">
        <v>55.715133999999999</v>
      </c>
      <c r="H1430">
        <v>55.715133999999999</v>
      </c>
      <c r="I1430">
        <v>309.83266800000001</v>
      </c>
      <c r="J1430">
        <v>2.233965</v>
      </c>
      <c r="K1430">
        <v>87.091907000000006</v>
      </c>
      <c r="L1430">
        <v>39.796354999999998</v>
      </c>
      <c r="M1430">
        <v>87.09102</v>
      </c>
      <c r="N1430">
        <v>39.797246999999999</v>
      </c>
      <c r="O1430">
        <v>-3.9810000000000002E-3</v>
      </c>
      <c r="P1430">
        <v>4.006E-3</v>
      </c>
      <c r="Q1430">
        <v>-3.9810000000000002E-3</v>
      </c>
      <c r="R1430">
        <v>4.006E-3</v>
      </c>
      <c r="S1430">
        <v>-8.8627999999999998E-2</v>
      </c>
      <c r="T1430">
        <v>8.9190000000000005E-2</v>
      </c>
      <c r="U1430">
        <v>-7.2999999999999996E-4</v>
      </c>
      <c r="V1430">
        <v>7.27E-4</v>
      </c>
      <c r="W1430">
        <v>-8.8633000000000003E-2</v>
      </c>
      <c r="X1430">
        <v>8.9195999999999998E-2</v>
      </c>
      <c r="Y1430">
        <v>3</v>
      </c>
      <c r="Z1430">
        <v>1</v>
      </c>
      <c r="AA1430">
        <v>3</v>
      </c>
      <c r="AB1430">
        <v>1</v>
      </c>
      <c r="AC1430">
        <v>100</v>
      </c>
      <c r="AD1430">
        <v>100</v>
      </c>
      <c r="AE1430">
        <v>50</v>
      </c>
      <c r="AF1430">
        <v>100</v>
      </c>
      <c r="AG1430">
        <v>100</v>
      </c>
      <c r="AH1430">
        <v>50</v>
      </c>
      <c r="AI1430">
        <v>100</v>
      </c>
      <c r="AJ1430">
        <v>100</v>
      </c>
      <c r="AK1430">
        <v>87.053319999999999</v>
      </c>
      <c r="AL1430">
        <v>39.624352000000002</v>
      </c>
      <c r="AM1430">
        <v>3.7699999999999997E-2</v>
      </c>
      <c r="AN1430">
        <v>0.17289499999999999</v>
      </c>
      <c r="AO1430">
        <v>3.7699999999999997E-2</v>
      </c>
      <c r="AP1430">
        <v>0.17289499999999999</v>
      </c>
      <c r="AQ1430">
        <v>0.17289499999999999</v>
      </c>
      <c r="AR1430" t="s">
        <v>993</v>
      </c>
    </row>
    <row r="1431" spans="1:44" x14ac:dyDescent="0.35">
      <c r="A1431" t="s">
        <v>1670</v>
      </c>
      <c r="B1431">
        <v>55.753492999999999</v>
      </c>
      <c r="C1431">
        <v>0.65154000000000001</v>
      </c>
      <c r="D1431">
        <v>1</v>
      </c>
      <c r="E1431">
        <v>1</v>
      </c>
      <c r="F1431">
        <v>0</v>
      </c>
      <c r="G1431">
        <v>55.763492999999997</v>
      </c>
      <c r="H1431">
        <v>55.763492999999997</v>
      </c>
      <c r="I1431">
        <v>309.83708999999999</v>
      </c>
      <c r="J1431">
        <v>2.237117</v>
      </c>
      <c r="K1431">
        <v>87.087620000000001</v>
      </c>
      <c r="L1431">
        <v>39.800668999999999</v>
      </c>
      <c r="M1431">
        <v>87.086734000000007</v>
      </c>
      <c r="N1431">
        <v>39.801561</v>
      </c>
      <c r="O1431">
        <v>-4.287E-3</v>
      </c>
      <c r="P1431">
        <v>4.3140000000000001E-3</v>
      </c>
      <c r="Q1431">
        <v>-4.287E-3</v>
      </c>
      <c r="R1431">
        <v>4.3140000000000001E-3</v>
      </c>
      <c r="S1431">
        <v>-8.8652999999999996E-2</v>
      </c>
      <c r="T1431">
        <v>8.9216000000000004E-2</v>
      </c>
      <c r="U1431">
        <v>-1.65E-4</v>
      </c>
      <c r="V1431">
        <v>1.64E-4</v>
      </c>
      <c r="W1431">
        <v>-8.8659000000000002E-2</v>
      </c>
      <c r="X1431">
        <v>8.9221999999999996E-2</v>
      </c>
      <c r="Y1431">
        <v>3</v>
      </c>
      <c r="Z1431">
        <v>1</v>
      </c>
      <c r="AA1431">
        <v>3</v>
      </c>
      <c r="AB1431">
        <v>1</v>
      </c>
      <c r="AC1431">
        <v>100</v>
      </c>
      <c r="AD1431">
        <v>100</v>
      </c>
      <c r="AE1431">
        <v>50</v>
      </c>
      <c r="AF1431">
        <v>100</v>
      </c>
      <c r="AG1431">
        <v>100</v>
      </c>
      <c r="AH1431">
        <v>50</v>
      </c>
      <c r="AI1431">
        <v>100</v>
      </c>
      <c r="AJ1431">
        <v>100</v>
      </c>
      <c r="AK1431">
        <v>87.052762000000001</v>
      </c>
      <c r="AL1431">
        <v>39.625039000000001</v>
      </c>
      <c r="AM1431">
        <v>3.3971000000000001E-2</v>
      </c>
      <c r="AN1431">
        <v>0.17652200000000001</v>
      </c>
      <c r="AO1431">
        <v>3.3971000000000001E-2</v>
      </c>
      <c r="AP1431">
        <v>0.17652200000000001</v>
      </c>
      <c r="AQ1431">
        <v>0.17652200000000001</v>
      </c>
      <c r="AR1431" t="s">
        <v>993</v>
      </c>
    </row>
    <row r="1432" spans="1:44" x14ac:dyDescent="0.35">
      <c r="A1432" t="s">
        <v>1671</v>
      </c>
      <c r="B1432">
        <v>55.811253000000001</v>
      </c>
      <c r="C1432">
        <v>0.70930000000000004</v>
      </c>
      <c r="D1432">
        <v>1</v>
      </c>
      <c r="E1432">
        <v>1</v>
      </c>
      <c r="F1432">
        <v>0</v>
      </c>
      <c r="G1432">
        <v>55.821252999999999</v>
      </c>
      <c r="H1432">
        <v>55.821252999999999</v>
      </c>
      <c r="I1432">
        <v>309.84237400000001</v>
      </c>
      <c r="J1432">
        <v>2.2408809999999999</v>
      </c>
      <c r="K1432">
        <v>87.082498999999999</v>
      </c>
      <c r="L1432">
        <v>39.805822999999997</v>
      </c>
      <c r="M1432">
        <v>87.081612000000007</v>
      </c>
      <c r="N1432">
        <v>39.806714999999997</v>
      </c>
      <c r="O1432">
        <v>-5.1219999999999998E-3</v>
      </c>
      <c r="P1432">
        <v>5.1539999999999997E-3</v>
      </c>
      <c r="Q1432">
        <v>-5.1219999999999998E-3</v>
      </c>
      <c r="R1432">
        <v>5.1539999999999997E-3</v>
      </c>
      <c r="S1432">
        <v>-8.8683999999999999E-2</v>
      </c>
      <c r="T1432">
        <v>8.9247000000000007E-2</v>
      </c>
      <c r="U1432">
        <v>-7.4999999999999993E-5</v>
      </c>
      <c r="V1432">
        <v>7.4999999999999993E-5</v>
      </c>
      <c r="W1432">
        <v>-8.8690000000000005E-2</v>
      </c>
      <c r="X1432">
        <v>8.9251999999999998E-2</v>
      </c>
      <c r="Y1432">
        <v>3</v>
      </c>
      <c r="Z1432">
        <v>1</v>
      </c>
      <c r="AA1432">
        <v>3</v>
      </c>
      <c r="AB1432">
        <v>1</v>
      </c>
      <c r="AC1432">
        <v>100</v>
      </c>
      <c r="AD1432">
        <v>100</v>
      </c>
      <c r="AE1432">
        <v>50</v>
      </c>
      <c r="AF1432">
        <v>100</v>
      </c>
      <c r="AG1432">
        <v>100</v>
      </c>
      <c r="AH1432">
        <v>50</v>
      </c>
      <c r="AI1432">
        <v>100</v>
      </c>
      <c r="AJ1432">
        <v>100</v>
      </c>
      <c r="AK1432">
        <v>87.043965</v>
      </c>
      <c r="AL1432">
        <v>39.635294999999999</v>
      </c>
      <c r="AM1432">
        <v>3.7647E-2</v>
      </c>
      <c r="AN1432">
        <v>0.17141999999999999</v>
      </c>
      <c r="AO1432">
        <v>3.7647E-2</v>
      </c>
      <c r="AP1432">
        <v>0.17141999999999999</v>
      </c>
      <c r="AQ1432">
        <v>0.17141999999999999</v>
      </c>
      <c r="AR1432" t="s">
        <v>993</v>
      </c>
    </row>
    <row r="1433" spans="1:44" x14ac:dyDescent="0.35">
      <c r="A1433" t="s">
        <v>1672</v>
      </c>
      <c r="B1433">
        <v>55.853377000000002</v>
      </c>
      <c r="C1433">
        <v>3.2124E-2</v>
      </c>
      <c r="D1433">
        <v>1</v>
      </c>
      <c r="E1433">
        <v>1</v>
      </c>
      <c r="F1433">
        <v>1</v>
      </c>
      <c r="G1433">
        <v>55.863377</v>
      </c>
      <c r="H1433">
        <v>55.863377</v>
      </c>
      <c r="I1433">
        <v>309.84623099999999</v>
      </c>
      <c r="J1433">
        <v>2.2436289999999999</v>
      </c>
      <c r="K1433">
        <v>87.078760000000003</v>
      </c>
      <c r="L1433">
        <v>39.809584999999998</v>
      </c>
      <c r="M1433">
        <v>87.077872999999997</v>
      </c>
      <c r="N1433">
        <v>39.810478000000003</v>
      </c>
      <c r="O1433">
        <v>-3.7390000000000001E-3</v>
      </c>
      <c r="P1433">
        <v>3.7620000000000002E-3</v>
      </c>
      <c r="Q1433">
        <v>-3.7390000000000001E-3</v>
      </c>
      <c r="R1433">
        <v>3.7629999999999999E-3</v>
      </c>
      <c r="S1433">
        <v>-8.8706999999999994E-2</v>
      </c>
      <c r="T1433">
        <v>8.9270000000000002E-2</v>
      </c>
      <c r="U1433">
        <v>-2.2800000000000001E-4</v>
      </c>
      <c r="V1433">
        <v>2.2699999999999999E-4</v>
      </c>
      <c r="W1433">
        <v>-8.8711999999999999E-2</v>
      </c>
      <c r="X1433">
        <v>8.9274999999999993E-2</v>
      </c>
      <c r="Y1433">
        <v>3</v>
      </c>
      <c r="Z1433">
        <v>1</v>
      </c>
      <c r="AA1433">
        <v>3</v>
      </c>
      <c r="AB1433">
        <v>1</v>
      </c>
      <c r="AC1433">
        <v>100</v>
      </c>
      <c r="AD1433">
        <v>100</v>
      </c>
      <c r="AE1433">
        <v>50</v>
      </c>
      <c r="AF1433">
        <v>100</v>
      </c>
      <c r="AG1433">
        <v>100</v>
      </c>
      <c r="AH1433">
        <v>50</v>
      </c>
      <c r="AI1433">
        <v>100</v>
      </c>
      <c r="AJ1433">
        <v>100</v>
      </c>
      <c r="AK1433">
        <v>87.040273999999997</v>
      </c>
      <c r="AL1433">
        <v>39.639629999999997</v>
      </c>
      <c r="AM1433">
        <v>3.7599E-2</v>
      </c>
      <c r="AN1433">
        <v>0.170848</v>
      </c>
      <c r="AO1433">
        <v>3.7599E-2</v>
      </c>
      <c r="AP1433">
        <v>0.170848</v>
      </c>
      <c r="AQ1433">
        <v>0.170848</v>
      </c>
      <c r="AR1433" t="s">
        <v>993</v>
      </c>
    </row>
    <row r="1434" spans="1:44" x14ac:dyDescent="0.35">
      <c r="A1434" t="s">
        <v>1673</v>
      </c>
      <c r="B1434">
        <v>55.932924</v>
      </c>
      <c r="C1434">
        <v>0.11167199999999999</v>
      </c>
      <c r="D1434">
        <v>1</v>
      </c>
      <c r="E1434">
        <v>1</v>
      </c>
      <c r="F1434">
        <v>0</v>
      </c>
      <c r="G1434">
        <v>55.942923999999998</v>
      </c>
      <c r="H1434">
        <v>55.942923999999998</v>
      </c>
      <c r="I1434">
        <v>309.85351300000002</v>
      </c>
      <c r="J1434">
        <v>2.2488160000000001</v>
      </c>
      <c r="K1434">
        <v>87.071702000000002</v>
      </c>
      <c r="L1434">
        <v>39.816687999999999</v>
      </c>
      <c r="M1434">
        <v>87.070813999999999</v>
      </c>
      <c r="N1434">
        <v>39.817580999999997</v>
      </c>
      <c r="O1434">
        <v>-7.058E-3</v>
      </c>
      <c r="P1434">
        <v>7.1029999999999999E-3</v>
      </c>
      <c r="Q1434">
        <v>-7.0590000000000002E-3</v>
      </c>
      <c r="R1434">
        <v>7.1029999999999999E-3</v>
      </c>
      <c r="S1434">
        <v>-8.8749999999999996E-2</v>
      </c>
      <c r="T1434">
        <v>8.9312000000000002E-2</v>
      </c>
      <c r="U1434">
        <v>-1.8000000000000001E-4</v>
      </c>
      <c r="V1434">
        <v>1.7899999999999999E-4</v>
      </c>
      <c r="W1434">
        <v>-8.8755000000000001E-2</v>
      </c>
      <c r="X1434">
        <v>8.9316999999999994E-2</v>
      </c>
      <c r="Y1434">
        <v>3</v>
      </c>
      <c r="Z1434">
        <v>1</v>
      </c>
      <c r="AA1434">
        <v>3</v>
      </c>
      <c r="AB1434">
        <v>1</v>
      </c>
      <c r="AC1434">
        <v>100</v>
      </c>
      <c r="AD1434">
        <v>100</v>
      </c>
      <c r="AE1434">
        <v>50</v>
      </c>
      <c r="AF1434">
        <v>100</v>
      </c>
      <c r="AG1434">
        <v>100</v>
      </c>
      <c r="AH1434">
        <v>50</v>
      </c>
      <c r="AI1434">
        <v>100</v>
      </c>
      <c r="AJ1434">
        <v>100</v>
      </c>
      <c r="AK1434">
        <v>87.039072000000004</v>
      </c>
      <c r="AL1434">
        <v>39.641002999999998</v>
      </c>
      <c r="AM1434">
        <v>3.1741999999999999E-2</v>
      </c>
      <c r="AN1434">
        <v>0.17657800000000001</v>
      </c>
      <c r="AO1434">
        <v>3.1741999999999999E-2</v>
      </c>
      <c r="AP1434">
        <v>0.17657800000000001</v>
      </c>
      <c r="AQ1434">
        <v>0.17657800000000001</v>
      </c>
      <c r="AR1434" t="s">
        <v>993</v>
      </c>
    </row>
    <row r="1435" spans="1:44" x14ac:dyDescent="0.35">
      <c r="A1435" t="s">
        <v>1674</v>
      </c>
      <c r="B1435">
        <v>55.976467</v>
      </c>
      <c r="C1435">
        <v>0.15521499999999999</v>
      </c>
      <c r="D1435">
        <v>1</v>
      </c>
      <c r="E1435">
        <v>1</v>
      </c>
      <c r="F1435">
        <v>0</v>
      </c>
      <c r="G1435">
        <v>55.986466999999998</v>
      </c>
      <c r="H1435">
        <v>55.986466999999998</v>
      </c>
      <c r="I1435">
        <v>309.85750100000001</v>
      </c>
      <c r="J1435">
        <v>2.251655</v>
      </c>
      <c r="K1435">
        <v>87.067836999999997</v>
      </c>
      <c r="L1435">
        <v>39.820577999999998</v>
      </c>
      <c r="M1435">
        <v>87.066948999999994</v>
      </c>
      <c r="N1435">
        <v>39.821471000000003</v>
      </c>
      <c r="O1435">
        <v>-3.8649999999999999E-3</v>
      </c>
      <c r="P1435">
        <v>3.8890000000000001E-3</v>
      </c>
      <c r="Q1435">
        <v>-3.8649999999999999E-3</v>
      </c>
      <c r="R1435">
        <v>3.8899999999999998E-3</v>
      </c>
      <c r="S1435">
        <v>-8.8773000000000005E-2</v>
      </c>
      <c r="T1435">
        <v>8.9334999999999998E-2</v>
      </c>
      <c r="U1435">
        <v>-5.5999999999999995E-4</v>
      </c>
      <c r="V1435">
        <v>5.5699999999999999E-4</v>
      </c>
      <c r="W1435">
        <v>-8.8778999999999997E-2</v>
      </c>
      <c r="X1435">
        <v>8.9341000000000004E-2</v>
      </c>
      <c r="Y1435">
        <v>3</v>
      </c>
      <c r="Z1435">
        <v>1</v>
      </c>
      <c r="AA1435">
        <v>3</v>
      </c>
      <c r="AB1435">
        <v>1</v>
      </c>
      <c r="AC1435">
        <v>100</v>
      </c>
      <c r="AD1435">
        <v>100</v>
      </c>
      <c r="AE1435">
        <v>50</v>
      </c>
      <c r="AF1435">
        <v>100</v>
      </c>
      <c r="AG1435">
        <v>100</v>
      </c>
      <c r="AH1435">
        <v>50</v>
      </c>
      <c r="AI1435">
        <v>100</v>
      </c>
      <c r="AJ1435">
        <v>100</v>
      </c>
      <c r="AK1435">
        <v>87.038514000000006</v>
      </c>
      <c r="AL1435">
        <v>39.641947000000002</v>
      </c>
      <c r="AM1435">
        <v>2.8434999999999998E-2</v>
      </c>
      <c r="AN1435">
        <v>0.17952399999999999</v>
      </c>
      <c r="AO1435">
        <v>2.8434999999999998E-2</v>
      </c>
      <c r="AP1435">
        <v>0.17952399999999999</v>
      </c>
      <c r="AQ1435">
        <v>0.17952399999999999</v>
      </c>
      <c r="AR1435" t="s">
        <v>993</v>
      </c>
    </row>
    <row r="1436" spans="1:44" x14ac:dyDescent="0.35">
      <c r="A1436" t="s">
        <v>1675</v>
      </c>
      <c r="B1436">
        <v>56.022325000000002</v>
      </c>
      <c r="C1436">
        <v>0.201072</v>
      </c>
      <c r="D1436">
        <v>1</v>
      </c>
      <c r="E1436">
        <v>1</v>
      </c>
      <c r="F1436">
        <v>0</v>
      </c>
      <c r="G1436">
        <v>56.032325</v>
      </c>
      <c r="H1436">
        <v>56.032325</v>
      </c>
      <c r="I1436">
        <v>309.86170099999998</v>
      </c>
      <c r="J1436">
        <v>2.2546460000000002</v>
      </c>
      <c r="K1436">
        <v>87.063765000000004</v>
      </c>
      <c r="L1436">
        <v>39.824674999999999</v>
      </c>
      <c r="M1436">
        <v>87.062877</v>
      </c>
      <c r="N1436">
        <v>39.825567999999997</v>
      </c>
      <c r="O1436">
        <v>-4.071E-3</v>
      </c>
      <c r="P1436">
        <v>4.0969999999999999E-3</v>
      </c>
      <c r="Q1436">
        <v>-4.0720000000000001E-3</v>
      </c>
      <c r="R1436">
        <v>4.0969999999999999E-3</v>
      </c>
      <c r="S1436">
        <v>-8.8798000000000002E-2</v>
      </c>
      <c r="T1436">
        <v>8.9359999999999995E-2</v>
      </c>
      <c r="U1436">
        <v>-9.6000000000000002E-4</v>
      </c>
      <c r="V1436">
        <v>9.5399999999999999E-4</v>
      </c>
      <c r="W1436">
        <v>-8.8803000000000007E-2</v>
      </c>
      <c r="X1436">
        <v>8.9365E-2</v>
      </c>
      <c r="Y1436">
        <v>3</v>
      </c>
      <c r="Z1436">
        <v>1</v>
      </c>
      <c r="AA1436">
        <v>3</v>
      </c>
      <c r="AB1436">
        <v>1</v>
      </c>
      <c r="AC1436">
        <v>100</v>
      </c>
      <c r="AD1436">
        <v>100</v>
      </c>
      <c r="AE1436">
        <v>50</v>
      </c>
      <c r="AF1436">
        <v>100</v>
      </c>
      <c r="AG1436">
        <v>100</v>
      </c>
      <c r="AH1436">
        <v>50</v>
      </c>
      <c r="AI1436">
        <v>100</v>
      </c>
      <c r="AJ1436">
        <v>100</v>
      </c>
      <c r="AK1436">
        <v>87.037741999999994</v>
      </c>
      <c r="AL1436">
        <v>39.655723000000002</v>
      </c>
      <c r="AM1436">
        <v>2.5135000000000001E-2</v>
      </c>
      <c r="AN1436">
        <v>0.169845</v>
      </c>
      <c r="AO1436">
        <v>2.5135000000000001E-2</v>
      </c>
      <c r="AP1436">
        <v>0.169845</v>
      </c>
      <c r="AQ1436">
        <v>0.169845</v>
      </c>
      <c r="AR1436" t="s">
        <v>993</v>
      </c>
    </row>
    <row r="1437" spans="1:44" x14ac:dyDescent="0.35">
      <c r="A1437" t="s">
        <v>1676</v>
      </c>
      <c r="B1437">
        <v>56.077886999999997</v>
      </c>
      <c r="C1437">
        <v>0.256635</v>
      </c>
      <c r="D1437">
        <v>1</v>
      </c>
      <c r="E1437">
        <v>1</v>
      </c>
      <c r="F1437">
        <v>0</v>
      </c>
      <c r="G1437">
        <v>56.087887000000002</v>
      </c>
      <c r="H1437">
        <v>56.087887000000002</v>
      </c>
      <c r="I1437">
        <v>309.86679299999997</v>
      </c>
      <c r="J1437">
        <v>2.25827</v>
      </c>
      <c r="K1437">
        <v>87.058830999999998</v>
      </c>
      <c r="L1437">
        <v>39.829641000000002</v>
      </c>
      <c r="M1437">
        <v>87.057941999999997</v>
      </c>
      <c r="N1437">
        <v>39.830534999999998</v>
      </c>
      <c r="O1437">
        <v>-4.9350000000000002E-3</v>
      </c>
      <c r="P1437">
        <v>4.9659999999999999E-3</v>
      </c>
      <c r="Q1437">
        <v>-4.9350000000000002E-3</v>
      </c>
      <c r="R1437">
        <v>4.9659999999999999E-3</v>
      </c>
      <c r="S1437">
        <v>-8.8828000000000004E-2</v>
      </c>
      <c r="T1437">
        <v>8.9389999999999997E-2</v>
      </c>
      <c r="U1437">
        <v>-7.1400000000000001E-4</v>
      </c>
      <c r="V1437">
        <v>7.1000000000000002E-4</v>
      </c>
      <c r="W1437">
        <v>-8.8832999999999995E-2</v>
      </c>
      <c r="X1437">
        <v>8.9395000000000002E-2</v>
      </c>
      <c r="Y1437">
        <v>3</v>
      </c>
      <c r="Z1437">
        <v>1</v>
      </c>
      <c r="AA1437">
        <v>3</v>
      </c>
      <c r="AB1437">
        <v>1</v>
      </c>
      <c r="AC1437">
        <v>100</v>
      </c>
      <c r="AD1437">
        <v>100</v>
      </c>
      <c r="AE1437">
        <v>50</v>
      </c>
      <c r="AF1437">
        <v>100</v>
      </c>
      <c r="AG1437">
        <v>100</v>
      </c>
      <c r="AH1437">
        <v>50</v>
      </c>
      <c r="AI1437">
        <v>100</v>
      </c>
      <c r="AJ1437">
        <v>100</v>
      </c>
      <c r="AK1437">
        <v>87.036884000000001</v>
      </c>
      <c r="AL1437">
        <v>39.661087999999999</v>
      </c>
      <c r="AM1437">
        <v>2.1059000000000001E-2</v>
      </c>
      <c r="AN1437">
        <v>0.16944699999999999</v>
      </c>
      <c r="AO1437">
        <v>2.1059000000000001E-2</v>
      </c>
      <c r="AP1437">
        <v>0.16944699999999999</v>
      </c>
      <c r="AQ1437">
        <v>0.16944699999999999</v>
      </c>
      <c r="AR1437" t="s">
        <v>993</v>
      </c>
    </row>
    <row r="1438" spans="1:44" x14ac:dyDescent="0.35">
      <c r="A1438" t="s">
        <v>1677</v>
      </c>
      <c r="B1438">
        <v>56.152974</v>
      </c>
      <c r="C1438">
        <v>0.33172200000000002</v>
      </c>
      <c r="D1438">
        <v>1</v>
      </c>
      <c r="E1438">
        <v>1</v>
      </c>
      <c r="F1438">
        <v>0</v>
      </c>
      <c r="G1438">
        <v>56.162973999999998</v>
      </c>
      <c r="H1438">
        <v>56.162973999999998</v>
      </c>
      <c r="I1438">
        <v>309.87367699999999</v>
      </c>
      <c r="J1438">
        <v>2.2631700000000001</v>
      </c>
      <c r="K1438">
        <v>87.052159000000003</v>
      </c>
      <c r="L1438">
        <v>39.836354</v>
      </c>
      <c r="M1438">
        <v>87.051271</v>
      </c>
      <c r="N1438">
        <v>39.837249</v>
      </c>
      <c r="O1438">
        <v>-6.6709999999999998E-3</v>
      </c>
      <c r="P1438">
        <v>6.7130000000000002E-3</v>
      </c>
      <c r="Q1438">
        <v>-6.672E-3</v>
      </c>
      <c r="R1438">
        <v>6.7140000000000003E-3</v>
      </c>
      <c r="S1438">
        <v>-8.8868000000000003E-2</v>
      </c>
      <c r="T1438">
        <v>8.9429999999999996E-2</v>
      </c>
      <c r="U1438">
        <v>-1.8599999999999999E-4</v>
      </c>
      <c r="V1438">
        <v>1.84E-4</v>
      </c>
      <c r="W1438">
        <v>-8.8873999999999995E-2</v>
      </c>
      <c r="X1438">
        <v>8.9435000000000001E-2</v>
      </c>
      <c r="Y1438">
        <v>3</v>
      </c>
      <c r="Z1438">
        <v>1</v>
      </c>
      <c r="AA1438">
        <v>3</v>
      </c>
      <c r="AB1438">
        <v>1</v>
      </c>
      <c r="AC1438">
        <v>100</v>
      </c>
      <c r="AD1438">
        <v>100</v>
      </c>
      <c r="AE1438">
        <v>50</v>
      </c>
      <c r="AF1438">
        <v>100</v>
      </c>
      <c r="AG1438">
        <v>100</v>
      </c>
      <c r="AH1438">
        <v>50</v>
      </c>
      <c r="AI1438">
        <v>100</v>
      </c>
      <c r="AJ1438">
        <v>100</v>
      </c>
      <c r="AK1438">
        <v>87.021519999999995</v>
      </c>
      <c r="AL1438">
        <v>39.668812000000003</v>
      </c>
      <c r="AM1438">
        <v>2.9751E-2</v>
      </c>
      <c r="AN1438">
        <v>0.168436</v>
      </c>
      <c r="AO1438">
        <v>2.9751E-2</v>
      </c>
      <c r="AP1438">
        <v>0.168436</v>
      </c>
      <c r="AQ1438">
        <v>0.168436</v>
      </c>
      <c r="AR1438" t="s">
        <v>993</v>
      </c>
    </row>
    <row r="1439" spans="1:44" x14ac:dyDescent="0.35">
      <c r="A1439" t="s">
        <v>1678</v>
      </c>
      <c r="B1439">
        <v>56.199072999999999</v>
      </c>
      <c r="C1439">
        <v>0.37781999999999999</v>
      </c>
      <c r="D1439">
        <v>1</v>
      </c>
      <c r="E1439">
        <v>1</v>
      </c>
      <c r="F1439">
        <v>0</v>
      </c>
      <c r="G1439">
        <v>56.209072999999997</v>
      </c>
      <c r="H1439">
        <v>56.209072999999997</v>
      </c>
      <c r="I1439">
        <v>309.877905</v>
      </c>
      <c r="J1439">
        <v>2.266178</v>
      </c>
      <c r="K1439">
        <v>87.048062000000002</v>
      </c>
      <c r="L1439">
        <v>39.840477</v>
      </c>
      <c r="M1439">
        <v>87.047173000000001</v>
      </c>
      <c r="N1439">
        <v>39.841372</v>
      </c>
      <c r="O1439">
        <v>-4.0969999999999999E-3</v>
      </c>
      <c r="P1439">
        <v>4.1229999999999999E-3</v>
      </c>
      <c r="Q1439">
        <v>-4.0969999999999999E-3</v>
      </c>
      <c r="R1439">
        <v>4.1229999999999999E-3</v>
      </c>
      <c r="S1439">
        <v>-8.8893E-2</v>
      </c>
      <c r="T1439">
        <v>8.9454000000000006E-2</v>
      </c>
      <c r="U1439">
        <v>-8.43E-4</v>
      </c>
      <c r="V1439">
        <v>8.3799999999999999E-4</v>
      </c>
      <c r="W1439">
        <v>-8.8898000000000005E-2</v>
      </c>
      <c r="X1439">
        <v>8.9459999999999998E-2</v>
      </c>
      <c r="Y1439">
        <v>3</v>
      </c>
      <c r="Z1439">
        <v>1</v>
      </c>
      <c r="AA1439">
        <v>3</v>
      </c>
      <c r="AB1439">
        <v>1</v>
      </c>
      <c r="AC1439">
        <v>100</v>
      </c>
      <c r="AD1439">
        <v>100</v>
      </c>
      <c r="AE1439">
        <v>50</v>
      </c>
      <c r="AF1439">
        <v>100</v>
      </c>
      <c r="AG1439">
        <v>100</v>
      </c>
      <c r="AH1439">
        <v>50</v>
      </c>
      <c r="AI1439">
        <v>100</v>
      </c>
      <c r="AJ1439">
        <v>100</v>
      </c>
      <c r="AK1439">
        <v>87.012122000000005</v>
      </c>
      <c r="AL1439">
        <v>39.675764999999998</v>
      </c>
      <c r="AM1439">
        <v>3.5052E-2</v>
      </c>
      <c r="AN1439">
        <v>0.165607</v>
      </c>
      <c r="AO1439">
        <v>3.5052E-2</v>
      </c>
      <c r="AP1439">
        <v>0.165607</v>
      </c>
      <c r="AQ1439">
        <v>0.165607</v>
      </c>
      <c r="AR1439" t="s">
        <v>993</v>
      </c>
    </row>
    <row r="1440" spans="1:44" x14ac:dyDescent="0.35">
      <c r="A1440" t="s">
        <v>1679</v>
      </c>
      <c r="B1440">
        <v>56.255225000000003</v>
      </c>
      <c r="C1440">
        <v>0.433973</v>
      </c>
      <c r="D1440">
        <v>1</v>
      </c>
      <c r="E1440">
        <v>1</v>
      </c>
      <c r="F1440">
        <v>0</v>
      </c>
      <c r="G1440">
        <v>56.265225000000001</v>
      </c>
      <c r="H1440">
        <v>56.265225000000001</v>
      </c>
      <c r="I1440">
        <v>309.88305700000001</v>
      </c>
      <c r="J1440">
        <v>2.2698429999999998</v>
      </c>
      <c r="K1440">
        <v>87.04307</v>
      </c>
      <c r="L1440">
        <v>39.845500999999999</v>
      </c>
      <c r="M1440">
        <v>87.042180000000002</v>
      </c>
      <c r="N1440">
        <v>39.846395999999999</v>
      </c>
      <c r="O1440">
        <v>-4.9919999999999999E-3</v>
      </c>
      <c r="P1440">
        <v>5.0239999999999998E-3</v>
      </c>
      <c r="Q1440">
        <v>-4.993E-3</v>
      </c>
      <c r="R1440">
        <v>5.0239999999999998E-3</v>
      </c>
      <c r="S1440">
        <v>-8.8923000000000002E-2</v>
      </c>
      <c r="T1440">
        <v>8.9483999999999994E-2</v>
      </c>
      <c r="U1440">
        <v>-4.2900000000000002E-4</v>
      </c>
      <c r="V1440">
        <v>4.26E-4</v>
      </c>
      <c r="W1440">
        <v>-8.8928999999999994E-2</v>
      </c>
      <c r="X1440">
        <v>8.949E-2</v>
      </c>
      <c r="Y1440">
        <v>3</v>
      </c>
      <c r="Z1440">
        <v>1</v>
      </c>
      <c r="AA1440">
        <v>3</v>
      </c>
      <c r="AB1440">
        <v>1</v>
      </c>
      <c r="AC1440">
        <v>100</v>
      </c>
      <c r="AD1440">
        <v>100</v>
      </c>
      <c r="AE1440">
        <v>50</v>
      </c>
      <c r="AF1440">
        <v>100</v>
      </c>
      <c r="AG1440">
        <v>100</v>
      </c>
      <c r="AH1440">
        <v>50</v>
      </c>
      <c r="AI1440">
        <v>100</v>
      </c>
      <c r="AJ1440">
        <v>100</v>
      </c>
      <c r="AK1440">
        <v>87.007700999999997</v>
      </c>
      <c r="AL1440">
        <v>39.682116000000001</v>
      </c>
      <c r="AM1440">
        <v>3.4479000000000003E-2</v>
      </c>
      <c r="AN1440">
        <v>0.16428000000000001</v>
      </c>
      <c r="AO1440">
        <v>3.4479000000000003E-2</v>
      </c>
      <c r="AP1440">
        <v>0.16428000000000001</v>
      </c>
      <c r="AQ1440">
        <v>0.16428000000000001</v>
      </c>
      <c r="AR1440" t="s">
        <v>993</v>
      </c>
    </row>
    <row r="1441" spans="1:44" x14ac:dyDescent="0.35">
      <c r="A1441" t="s">
        <v>1680</v>
      </c>
      <c r="B1441">
        <v>56.309828000000003</v>
      </c>
      <c r="C1441">
        <v>0.48857499999999998</v>
      </c>
      <c r="D1441">
        <v>1</v>
      </c>
      <c r="E1441">
        <v>1</v>
      </c>
      <c r="F1441">
        <v>0</v>
      </c>
      <c r="G1441">
        <v>56.319828000000001</v>
      </c>
      <c r="H1441">
        <v>56.319828000000001</v>
      </c>
      <c r="I1441">
        <v>309.88806899999997</v>
      </c>
      <c r="J1441">
        <v>2.2734079999999999</v>
      </c>
      <c r="K1441">
        <v>87.038212999999999</v>
      </c>
      <c r="L1441">
        <v>39.850388000000002</v>
      </c>
      <c r="M1441">
        <v>87.037323999999998</v>
      </c>
      <c r="N1441">
        <v>39.851283000000002</v>
      </c>
      <c r="O1441">
        <v>-4.8560000000000001E-3</v>
      </c>
      <c r="P1441">
        <v>4.8869999999999999E-3</v>
      </c>
      <c r="Q1441">
        <v>-4.8560000000000001E-3</v>
      </c>
      <c r="R1441">
        <v>4.8869999999999999E-3</v>
      </c>
      <c r="S1441">
        <v>-8.8953000000000004E-2</v>
      </c>
      <c r="T1441">
        <v>8.9513999999999996E-2</v>
      </c>
      <c r="U1441">
        <v>-1.54E-4</v>
      </c>
      <c r="V1441">
        <v>1.5300000000000001E-4</v>
      </c>
      <c r="W1441">
        <v>-8.8957999999999995E-2</v>
      </c>
      <c r="X1441">
        <v>8.9519000000000001E-2</v>
      </c>
      <c r="Y1441">
        <v>3</v>
      </c>
      <c r="Z1441">
        <v>1</v>
      </c>
      <c r="AA1441">
        <v>3</v>
      </c>
      <c r="AB1441">
        <v>1</v>
      </c>
      <c r="AC1441">
        <v>100</v>
      </c>
      <c r="AD1441">
        <v>100</v>
      </c>
      <c r="AE1441">
        <v>50</v>
      </c>
      <c r="AF1441">
        <v>100</v>
      </c>
      <c r="AG1441">
        <v>100</v>
      </c>
      <c r="AH1441">
        <v>50</v>
      </c>
      <c r="AI1441">
        <v>100</v>
      </c>
      <c r="AJ1441">
        <v>100</v>
      </c>
      <c r="AK1441">
        <v>86.995513000000003</v>
      </c>
      <c r="AL1441">
        <v>39.689239999999998</v>
      </c>
      <c r="AM1441">
        <v>4.1811000000000001E-2</v>
      </c>
      <c r="AN1441">
        <v>0.16204299999999999</v>
      </c>
      <c r="AO1441">
        <v>4.1811000000000001E-2</v>
      </c>
      <c r="AP1441">
        <v>0.16204299999999999</v>
      </c>
      <c r="AQ1441">
        <v>0.16204299999999999</v>
      </c>
      <c r="AR1441" t="s">
        <v>993</v>
      </c>
    </row>
    <row r="1442" spans="1:44" x14ac:dyDescent="0.35">
      <c r="A1442" t="s">
        <v>1681</v>
      </c>
      <c r="B1442">
        <v>56.357078999999999</v>
      </c>
      <c r="C1442">
        <v>0.53582700000000005</v>
      </c>
      <c r="D1442">
        <v>1</v>
      </c>
      <c r="E1442">
        <v>1</v>
      </c>
      <c r="F1442">
        <v>0</v>
      </c>
      <c r="G1442">
        <v>56.367078999999997</v>
      </c>
      <c r="H1442">
        <v>56.367078999999997</v>
      </c>
      <c r="I1442">
        <v>309.89240699999999</v>
      </c>
      <c r="J1442">
        <v>2.2764929999999999</v>
      </c>
      <c r="K1442">
        <v>87.034009999999995</v>
      </c>
      <c r="L1442">
        <v>39.854618000000002</v>
      </c>
      <c r="M1442">
        <v>87.033119999999997</v>
      </c>
      <c r="N1442">
        <v>39.855513999999999</v>
      </c>
      <c r="O1442">
        <v>-4.2040000000000003E-3</v>
      </c>
      <c r="P1442">
        <v>4.2300000000000003E-3</v>
      </c>
      <c r="Q1442">
        <v>-4.2040000000000003E-3</v>
      </c>
      <c r="R1442">
        <v>4.2310000000000004E-3</v>
      </c>
      <c r="S1442">
        <v>-8.8978000000000002E-2</v>
      </c>
      <c r="T1442">
        <v>8.9538999999999994E-2</v>
      </c>
      <c r="U1442">
        <v>-6.3000000000000003E-4</v>
      </c>
      <c r="V1442">
        <v>6.2500000000000001E-4</v>
      </c>
      <c r="W1442">
        <v>-8.8983999999999994E-2</v>
      </c>
      <c r="X1442">
        <v>8.9543999999999999E-2</v>
      </c>
      <c r="Y1442">
        <v>3</v>
      </c>
      <c r="Z1442">
        <v>1</v>
      </c>
      <c r="AA1442">
        <v>3</v>
      </c>
      <c r="AB1442">
        <v>1</v>
      </c>
      <c r="AC1442">
        <v>100</v>
      </c>
      <c r="AD1442">
        <v>100</v>
      </c>
      <c r="AE1442">
        <v>50</v>
      </c>
      <c r="AF1442">
        <v>100</v>
      </c>
      <c r="AG1442">
        <v>100</v>
      </c>
      <c r="AH1442">
        <v>50</v>
      </c>
      <c r="AI1442">
        <v>100</v>
      </c>
      <c r="AJ1442">
        <v>100</v>
      </c>
      <c r="AK1442">
        <v>86.993925000000004</v>
      </c>
      <c r="AL1442">
        <v>39.694561</v>
      </c>
      <c r="AM1442">
        <v>3.9194E-2</v>
      </c>
      <c r="AN1442">
        <v>0.16095200000000001</v>
      </c>
      <c r="AO1442">
        <v>3.9194E-2</v>
      </c>
      <c r="AP1442">
        <v>0.16095200000000001</v>
      </c>
      <c r="AQ1442">
        <v>0.16095200000000001</v>
      </c>
      <c r="AR1442" t="s">
        <v>993</v>
      </c>
    </row>
    <row r="1443" spans="1:44" x14ac:dyDescent="0.35">
      <c r="A1443" t="s">
        <v>1682</v>
      </c>
      <c r="B1443">
        <v>56.404642000000003</v>
      </c>
      <c r="C1443">
        <v>0.58338900000000005</v>
      </c>
      <c r="D1443">
        <v>1</v>
      </c>
      <c r="E1443">
        <v>1</v>
      </c>
      <c r="F1443">
        <v>0</v>
      </c>
      <c r="G1443">
        <v>56.414642000000001</v>
      </c>
      <c r="H1443">
        <v>56.414642000000001</v>
      </c>
      <c r="I1443">
        <v>309.89677499999999</v>
      </c>
      <c r="J1443">
        <v>2.2795990000000002</v>
      </c>
      <c r="K1443">
        <v>87.029776999999996</v>
      </c>
      <c r="L1443">
        <v>39.858877999999997</v>
      </c>
      <c r="M1443">
        <v>87.028886999999997</v>
      </c>
      <c r="N1443">
        <v>39.859772999999997</v>
      </c>
      <c r="O1443">
        <v>-4.2329999999999998E-3</v>
      </c>
      <c r="P1443">
        <v>4.2589999999999998E-3</v>
      </c>
      <c r="Q1443">
        <v>-4.2329999999999998E-3</v>
      </c>
      <c r="R1443">
        <v>4.2599999999999999E-3</v>
      </c>
      <c r="S1443">
        <v>-8.9004E-2</v>
      </c>
      <c r="T1443">
        <v>8.9565000000000006E-2</v>
      </c>
      <c r="U1443">
        <v>-7.1500000000000003E-4</v>
      </c>
      <c r="V1443">
        <v>7.0899999999999999E-4</v>
      </c>
      <c r="W1443">
        <v>-8.9009000000000005E-2</v>
      </c>
      <c r="X1443">
        <v>8.9569999999999997E-2</v>
      </c>
      <c r="Y1443">
        <v>3</v>
      </c>
      <c r="Z1443">
        <v>1</v>
      </c>
      <c r="AA1443">
        <v>3</v>
      </c>
      <c r="AB1443">
        <v>1</v>
      </c>
      <c r="AC1443">
        <v>100</v>
      </c>
      <c r="AD1443">
        <v>100</v>
      </c>
      <c r="AE1443">
        <v>50</v>
      </c>
      <c r="AF1443">
        <v>100</v>
      </c>
      <c r="AG1443">
        <v>100</v>
      </c>
      <c r="AH1443">
        <v>50</v>
      </c>
      <c r="AI1443">
        <v>100</v>
      </c>
      <c r="AJ1443">
        <v>100</v>
      </c>
      <c r="AK1443">
        <v>86.988045999999997</v>
      </c>
      <c r="AL1443">
        <v>39.697437000000001</v>
      </c>
      <c r="AM1443">
        <v>4.0841000000000002E-2</v>
      </c>
      <c r="AN1443">
        <v>0.16233700000000001</v>
      </c>
      <c r="AO1443">
        <v>4.0841000000000002E-2</v>
      </c>
      <c r="AP1443">
        <v>0.16233700000000001</v>
      </c>
      <c r="AQ1443">
        <v>0.16233700000000001</v>
      </c>
      <c r="AR1443" t="s">
        <v>993</v>
      </c>
    </row>
    <row r="1444" spans="1:44" x14ac:dyDescent="0.35">
      <c r="A1444" t="s">
        <v>1683</v>
      </c>
      <c r="B1444">
        <v>56.465958000000001</v>
      </c>
      <c r="C1444">
        <v>0.64470499999999997</v>
      </c>
      <c r="D1444">
        <v>1</v>
      </c>
      <c r="E1444">
        <v>1</v>
      </c>
      <c r="F1444">
        <v>0</v>
      </c>
      <c r="G1444">
        <v>56.475957999999999</v>
      </c>
      <c r="H1444">
        <v>56.475957999999999</v>
      </c>
      <c r="I1444">
        <v>309.90240899999998</v>
      </c>
      <c r="J1444">
        <v>2.2836029999999998</v>
      </c>
      <c r="K1444">
        <v>87.024319000000006</v>
      </c>
      <c r="L1444">
        <v>39.864370000000001</v>
      </c>
      <c r="M1444">
        <v>87.023427999999996</v>
      </c>
      <c r="N1444">
        <v>39.865265999999998</v>
      </c>
      <c r="O1444">
        <v>-5.4580000000000002E-3</v>
      </c>
      <c r="P1444">
        <v>5.4929999999999996E-3</v>
      </c>
      <c r="Q1444">
        <v>-5.4590000000000003E-3</v>
      </c>
      <c r="R1444">
        <v>5.4929999999999996E-3</v>
      </c>
      <c r="S1444">
        <v>-8.9037000000000005E-2</v>
      </c>
      <c r="T1444">
        <v>8.9596999999999996E-2</v>
      </c>
      <c r="U1444">
        <v>-5.7300000000000005E-4</v>
      </c>
      <c r="V1444">
        <v>5.6899999999999995E-4</v>
      </c>
      <c r="W1444">
        <v>-8.9042999999999997E-2</v>
      </c>
      <c r="X1444">
        <v>8.9603000000000002E-2</v>
      </c>
      <c r="Y1444">
        <v>3</v>
      </c>
      <c r="Z1444">
        <v>1</v>
      </c>
      <c r="AA1444">
        <v>3</v>
      </c>
      <c r="AB1444">
        <v>1</v>
      </c>
      <c r="AC1444">
        <v>100</v>
      </c>
      <c r="AD1444">
        <v>100</v>
      </c>
      <c r="AE1444">
        <v>50</v>
      </c>
      <c r="AF1444">
        <v>100</v>
      </c>
      <c r="AG1444">
        <v>100</v>
      </c>
      <c r="AH1444">
        <v>50</v>
      </c>
      <c r="AI1444">
        <v>100</v>
      </c>
      <c r="AJ1444">
        <v>100</v>
      </c>
      <c r="AK1444">
        <v>86.982681999999997</v>
      </c>
      <c r="AL1444">
        <v>39.703358999999999</v>
      </c>
      <c r="AM1444">
        <v>4.0746999999999998E-2</v>
      </c>
      <c r="AN1444">
        <v>0.161907</v>
      </c>
      <c r="AO1444">
        <v>4.0746999999999998E-2</v>
      </c>
      <c r="AP1444">
        <v>0.161907</v>
      </c>
      <c r="AQ1444">
        <v>0.161907</v>
      </c>
      <c r="AR1444" t="s">
        <v>993</v>
      </c>
    </row>
    <row r="1445" spans="1:44" x14ac:dyDescent="0.35">
      <c r="A1445" t="s">
        <v>1684</v>
      </c>
      <c r="B1445">
        <v>56.52814</v>
      </c>
      <c r="C1445">
        <v>0.70688799999999996</v>
      </c>
      <c r="D1445">
        <v>1</v>
      </c>
      <c r="E1445">
        <v>1</v>
      </c>
      <c r="F1445">
        <v>0</v>
      </c>
      <c r="G1445">
        <v>56.538139999999999</v>
      </c>
      <c r="H1445">
        <v>56.538139999999999</v>
      </c>
      <c r="I1445">
        <v>309.90812399999999</v>
      </c>
      <c r="J1445">
        <v>2.2876660000000002</v>
      </c>
      <c r="K1445">
        <v>87.018781000000004</v>
      </c>
      <c r="L1445">
        <v>39.869942999999999</v>
      </c>
      <c r="M1445">
        <v>87.017889999999994</v>
      </c>
      <c r="N1445">
        <v>39.870838999999997</v>
      </c>
      <c r="O1445">
        <v>-5.5380000000000004E-3</v>
      </c>
      <c r="P1445">
        <v>5.5719999999999997E-3</v>
      </c>
      <c r="Q1445">
        <v>-5.5380000000000004E-3</v>
      </c>
      <c r="R1445">
        <v>5.5729999999999998E-3</v>
      </c>
      <c r="S1445">
        <v>-8.9070999999999997E-2</v>
      </c>
      <c r="T1445">
        <v>8.9631000000000002E-2</v>
      </c>
      <c r="U1445">
        <v>-3.3700000000000001E-4</v>
      </c>
      <c r="V1445">
        <v>3.3399999999999999E-4</v>
      </c>
      <c r="W1445">
        <v>-8.9076000000000002E-2</v>
      </c>
      <c r="X1445">
        <v>8.9635999999999993E-2</v>
      </c>
      <c r="Y1445">
        <v>3</v>
      </c>
      <c r="Z1445">
        <v>1</v>
      </c>
      <c r="AA1445">
        <v>3</v>
      </c>
      <c r="AB1445">
        <v>1</v>
      </c>
      <c r="AC1445">
        <v>100</v>
      </c>
      <c r="AD1445">
        <v>100</v>
      </c>
      <c r="AE1445">
        <v>50</v>
      </c>
      <c r="AF1445">
        <v>100</v>
      </c>
      <c r="AG1445">
        <v>100</v>
      </c>
      <c r="AH1445">
        <v>50</v>
      </c>
      <c r="AI1445">
        <v>100</v>
      </c>
      <c r="AJ1445">
        <v>100</v>
      </c>
      <c r="AK1445">
        <v>86.980621999999997</v>
      </c>
      <c r="AL1445">
        <v>39.706149000000003</v>
      </c>
      <c r="AM1445">
        <v>3.7268999999999997E-2</v>
      </c>
      <c r="AN1445">
        <v>0.164691</v>
      </c>
      <c r="AO1445">
        <v>3.7268999999999997E-2</v>
      </c>
      <c r="AP1445">
        <v>0.164691</v>
      </c>
      <c r="AQ1445">
        <v>0.164691</v>
      </c>
      <c r="AR1445" t="s">
        <v>993</v>
      </c>
    </row>
    <row r="1446" spans="1:44" x14ac:dyDescent="0.35">
      <c r="A1446" t="s">
        <v>1685</v>
      </c>
      <c r="B1446">
        <v>56.572521999999999</v>
      </c>
      <c r="C1446">
        <v>3.4382000000000003E-2</v>
      </c>
      <c r="D1446">
        <v>1</v>
      </c>
      <c r="E1446">
        <v>1</v>
      </c>
      <c r="F1446">
        <v>1</v>
      </c>
      <c r="G1446">
        <v>56.582521999999997</v>
      </c>
      <c r="H1446">
        <v>56.582521999999997</v>
      </c>
      <c r="I1446">
        <v>309.91220700000002</v>
      </c>
      <c r="J1446">
        <v>2.2905669999999998</v>
      </c>
      <c r="K1446">
        <v>87.014825999999999</v>
      </c>
      <c r="L1446">
        <v>39.873922999999998</v>
      </c>
      <c r="M1446">
        <v>87.013935000000004</v>
      </c>
      <c r="N1446">
        <v>39.87482</v>
      </c>
      <c r="O1446">
        <v>-3.9550000000000002E-3</v>
      </c>
      <c r="P1446">
        <v>3.98E-3</v>
      </c>
      <c r="Q1446">
        <v>-3.9560000000000003E-3</v>
      </c>
      <c r="R1446">
        <v>3.98E-3</v>
      </c>
      <c r="S1446">
        <v>-8.9094999999999994E-2</v>
      </c>
      <c r="T1446">
        <v>8.9654999999999999E-2</v>
      </c>
      <c r="U1446">
        <v>-4.75E-4</v>
      </c>
      <c r="V1446">
        <v>4.7100000000000001E-4</v>
      </c>
      <c r="W1446">
        <v>-8.9099999999999999E-2</v>
      </c>
      <c r="X1446">
        <v>8.9660000000000004E-2</v>
      </c>
      <c r="Y1446">
        <v>3</v>
      </c>
      <c r="Z1446">
        <v>1</v>
      </c>
      <c r="AA1446">
        <v>3</v>
      </c>
      <c r="AB1446">
        <v>1</v>
      </c>
      <c r="AC1446">
        <v>100</v>
      </c>
      <c r="AD1446">
        <v>100</v>
      </c>
      <c r="AE1446">
        <v>50</v>
      </c>
      <c r="AF1446">
        <v>100</v>
      </c>
      <c r="AG1446">
        <v>100</v>
      </c>
      <c r="AH1446">
        <v>50</v>
      </c>
      <c r="AI1446">
        <v>100</v>
      </c>
      <c r="AJ1446">
        <v>100</v>
      </c>
      <c r="AK1446">
        <v>86.979333999999994</v>
      </c>
      <c r="AL1446">
        <v>39.708080000000002</v>
      </c>
      <c r="AM1446">
        <v>3.4601E-2</v>
      </c>
      <c r="AN1446">
        <v>0.16674</v>
      </c>
      <c r="AO1446">
        <v>3.4601E-2</v>
      </c>
      <c r="AP1446">
        <v>0.16674</v>
      </c>
      <c r="AQ1446">
        <v>0.16674</v>
      </c>
      <c r="AR1446" t="s">
        <v>993</v>
      </c>
    </row>
    <row r="1447" spans="1:44" x14ac:dyDescent="0.35">
      <c r="A1447" t="s">
        <v>1686</v>
      </c>
      <c r="B1447">
        <v>56.650019999999998</v>
      </c>
      <c r="C1447">
        <v>0.11187999999999999</v>
      </c>
      <c r="D1447">
        <v>1</v>
      </c>
      <c r="E1447">
        <v>1</v>
      </c>
      <c r="F1447">
        <v>0</v>
      </c>
      <c r="G1447">
        <v>56.660020000000003</v>
      </c>
      <c r="H1447">
        <v>56.660020000000003</v>
      </c>
      <c r="I1447">
        <v>309.91933599999999</v>
      </c>
      <c r="J1447">
        <v>2.2956310000000002</v>
      </c>
      <c r="K1447">
        <v>87.007919000000001</v>
      </c>
      <c r="L1447">
        <v>39.880873000000001</v>
      </c>
      <c r="M1447">
        <v>87.007028000000005</v>
      </c>
      <c r="N1447">
        <v>39.881770000000003</v>
      </c>
      <c r="O1447">
        <v>-6.9059999999999998E-3</v>
      </c>
      <c r="P1447">
        <v>6.9499999999999996E-3</v>
      </c>
      <c r="Q1447">
        <v>-6.9069999999999999E-3</v>
      </c>
      <c r="R1447">
        <v>6.9499999999999996E-3</v>
      </c>
      <c r="S1447">
        <v>-8.9136999999999994E-2</v>
      </c>
      <c r="T1447">
        <v>8.9695999999999998E-2</v>
      </c>
      <c r="U1447">
        <v>-2.04E-4</v>
      </c>
      <c r="V1447">
        <v>2.02E-4</v>
      </c>
      <c r="W1447">
        <v>-8.9141999999999999E-2</v>
      </c>
      <c r="X1447">
        <v>8.9702000000000004E-2</v>
      </c>
      <c r="Y1447">
        <v>3</v>
      </c>
      <c r="Z1447">
        <v>1</v>
      </c>
      <c r="AA1447">
        <v>3</v>
      </c>
      <c r="AB1447">
        <v>1</v>
      </c>
      <c r="AC1447">
        <v>100</v>
      </c>
      <c r="AD1447">
        <v>100</v>
      </c>
      <c r="AE1447">
        <v>50</v>
      </c>
      <c r="AF1447">
        <v>100</v>
      </c>
      <c r="AG1447">
        <v>100</v>
      </c>
      <c r="AH1447">
        <v>50</v>
      </c>
      <c r="AI1447">
        <v>100</v>
      </c>
      <c r="AJ1447">
        <v>100</v>
      </c>
      <c r="AK1447">
        <v>86.978605000000002</v>
      </c>
      <c r="AL1447">
        <v>39.709110000000003</v>
      </c>
      <c r="AM1447">
        <v>2.8423E-2</v>
      </c>
      <c r="AN1447">
        <v>0.17266000000000001</v>
      </c>
      <c r="AO1447">
        <v>2.8423E-2</v>
      </c>
      <c r="AP1447">
        <v>0.17266000000000001</v>
      </c>
      <c r="AQ1447">
        <v>0.17266000000000001</v>
      </c>
      <c r="AR1447" t="s">
        <v>993</v>
      </c>
    </row>
    <row r="1448" spans="1:44" x14ac:dyDescent="0.35">
      <c r="A1448" t="s">
        <v>1687</v>
      </c>
      <c r="B1448">
        <v>56.708640000000003</v>
      </c>
      <c r="C1448">
        <v>0.17049900000000001</v>
      </c>
      <c r="D1448">
        <v>1</v>
      </c>
      <c r="E1448">
        <v>1</v>
      </c>
      <c r="F1448">
        <v>0</v>
      </c>
      <c r="G1448">
        <v>56.718640000000001</v>
      </c>
      <c r="H1448">
        <v>56.718640000000001</v>
      </c>
      <c r="I1448">
        <v>309.92473100000001</v>
      </c>
      <c r="J1448">
        <v>2.2994629999999998</v>
      </c>
      <c r="K1448">
        <v>87.002692999999994</v>
      </c>
      <c r="L1448">
        <v>39.886132000000003</v>
      </c>
      <c r="M1448">
        <v>87.001801999999998</v>
      </c>
      <c r="N1448">
        <v>39.887028999999998</v>
      </c>
      <c r="O1448">
        <v>-5.2259999999999997E-3</v>
      </c>
      <c r="P1448">
        <v>5.2589999999999998E-3</v>
      </c>
      <c r="Q1448">
        <v>-5.2259999999999997E-3</v>
      </c>
      <c r="R1448">
        <v>5.2589999999999998E-3</v>
      </c>
      <c r="S1448">
        <v>-8.9168999999999998E-2</v>
      </c>
      <c r="T1448">
        <v>8.9728000000000002E-2</v>
      </c>
      <c r="U1448">
        <v>-5.3999999999999998E-5</v>
      </c>
      <c r="V1448">
        <v>5.3999999999999998E-5</v>
      </c>
      <c r="W1448">
        <v>-8.9174000000000003E-2</v>
      </c>
      <c r="X1448">
        <v>8.9732999999999993E-2</v>
      </c>
      <c r="Y1448">
        <v>3</v>
      </c>
      <c r="Z1448">
        <v>1</v>
      </c>
      <c r="AA1448">
        <v>3</v>
      </c>
      <c r="AB1448">
        <v>1</v>
      </c>
      <c r="AC1448">
        <v>100</v>
      </c>
      <c r="AD1448">
        <v>100</v>
      </c>
      <c r="AE1448">
        <v>50</v>
      </c>
      <c r="AF1448">
        <v>100</v>
      </c>
      <c r="AG1448">
        <v>100</v>
      </c>
      <c r="AH1448">
        <v>50</v>
      </c>
      <c r="AI1448">
        <v>100</v>
      </c>
      <c r="AJ1448">
        <v>100</v>
      </c>
      <c r="AK1448">
        <v>86.977703000000005</v>
      </c>
      <c r="AL1448">
        <v>39.710354000000002</v>
      </c>
      <c r="AM1448">
        <v>2.4098000000000001E-2</v>
      </c>
      <c r="AN1448">
        <v>0.176675</v>
      </c>
      <c r="AO1448">
        <v>2.4098000000000001E-2</v>
      </c>
      <c r="AP1448">
        <v>0.176675</v>
      </c>
      <c r="AQ1448">
        <v>0.176675</v>
      </c>
      <c r="AR1448" t="s">
        <v>993</v>
      </c>
    </row>
    <row r="1449" spans="1:44" x14ac:dyDescent="0.35">
      <c r="A1449" t="s">
        <v>1688</v>
      </c>
      <c r="B1449">
        <v>56.767415999999997</v>
      </c>
      <c r="C1449">
        <v>0.22927600000000001</v>
      </c>
      <c r="D1449">
        <v>1</v>
      </c>
      <c r="E1449">
        <v>1</v>
      </c>
      <c r="F1449">
        <v>0</v>
      </c>
      <c r="G1449">
        <v>56.777416000000002</v>
      </c>
      <c r="H1449">
        <v>56.777416000000002</v>
      </c>
      <c r="I1449">
        <v>309.93014199999999</v>
      </c>
      <c r="J1449">
        <v>2.3033060000000001</v>
      </c>
      <c r="K1449">
        <v>86.997450999999998</v>
      </c>
      <c r="L1449">
        <v>39.891407000000001</v>
      </c>
      <c r="M1449">
        <v>86.996559000000005</v>
      </c>
      <c r="N1449">
        <v>39.892304000000003</v>
      </c>
      <c r="O1449">
        <v>-5.2420000000000001E-3</v>
      </c>
      <c r="P1449">
        <v>5.2750000000000002E-3</v>
      </c>
      <c r="Q1449">
        <v>-5.2420000000000001E-3</v>
      </c>
      <c r="R1449">
        <v>5.2750000000000002E-3</v>
      </c>
      <c r="S1449">
        <v>-8.9201000000000003E-2</v>
      </c>
      <c r="T1449">
        <v>8.9759000000000005E-2</v>
      </c>
      <c r="U1449">
        <v>-7.8999999999999996E-5</v>
      </c>
      <c r="V1449">
        <v>7.7999999999999999E-5</v>
      </c>
      <c r="W1449">
        <v>-8.9205999999999994E-2</v>
      </c>
      <c r="X1449">
        <v>8.9764999999999998E-2</v>
      </c>
      <c r="Y1449">
        <v>3</v>
      </c>
      <c r="Z1449">
        <v>1</v>
      </c>
      <c r="AA1449">
        <v>3</v>
      </c>
      <c r="AB1449">
        <v>1</v>
      </c>
      <c r="AC1449">
        <v>100</v>
      </c>
      <c r="AD1449">
        <v>100</v>
      </c>
      <c r="AE1449">
        <v>50</v>
      </c>
      <c r="AF1449">
        <v>100</v>
      </c>
      <c r="AG1449">
        <v>100</v>
      </c>
      <c r="AH1449">
        <v>50</v>
      </c>
      <c r="AI1449">
        <v>100</v>
      </c>
      <c r="AJ1449">
        <v>100</v>
      </c>
      <c r="AK1449">
        <v>86.967747000000003</v>
      </c>
      <c r="AL1449">
        <v>39.721125999999998</v>
      </c>
      <c r="AM1449">
        <v>2.8812000000000001E-2</v>
      </c>
      <c r="AN1449">
        <v>0.171178</v>
      </c>
      <c r="AO1449">
        <v>2.8812000000000001E-2</v>
      </c>
      <c r="AP1449">
        <v>0.171178</v>
      </c>
      <c r="AQ1449">
        <v>0.171178</v>
      </c>
      <c r="AR1449" t="s">
        <v>993</v>
      </c>
    </row>
    <row r="1450" spans="1:44" x14ac:dyDescent="0.35">
      <c r="A1450" t="s">
        <v>1689</v>
      </c>
      <c r="B1450">
        <v>56.815503</v>
      </c>
      <c r="C1450">
        <v>0.27736300000000003</v>
      </c>
      <c r="D1450">
        <v>1</v>
      </c>
      <c r="E1450">
        <v>1</v>
      </c>
      <c r="F1450">
        <v>0</v>
      </c>
      <c r="G1450">
        <v>56.825502999999998</v>
      </c>
      <c r="H1450">
        <v>56.825502999999998</v>
      </c>
      <c r="I1450">
        <v>309.93457100000001</v>
      </c>
      <c r="J1450">
        <v>2.3064499999999999</v>
      </c>
      <c r="K1450">
        <v>86.993161000000001</v>
      </c>
      <c r="L1450">
        <v>39.895722999999997</v>
      </c>
      <c r="M1450">
        <v>86.992268999999993</v>
      </c>
      <c r="N1450">
        <v>39.896621000000003</v>
      </c>
      <c r="O1450">
        <v>-4.2900000000000004E-3</v>
      </c>
      <c r="P1450">
        <v>4.3169999999999997E-3</v>
      </c>
      <c r="Q1450">
        <v>-4.2900000000000004E-3</v>
      </c>
      <c r="R1450">
        <v>4.3169999999999997E-3</v>
      </c>
      <c r="S1450">
        <v>-8.9227000000000001E-2</v>
      </c>
      <c r="T1450">
        <v>8.9785000000000004E-2</v>
      </c>
      <c r="U1450">
        <v>-8.0099999999999995E-4</v>
      </c>
      <c r="V1450">
        <v>7.9299999999999998E-4</v>
      </c>
      <c r="W1450">
        <v>-8.9232000000000006E-2</v>
      </c>
      <c r="X1450">
        <v>8.9790999999999996E-2</v>
      </c>
      <c r="Y1450">
        <v>3</v>
      </c>
      <c r="Z1450">
        <v>1</v>
      </c>
      <c r="AA1450">
        <v>3</v>
      </c>
      <c r="AB1450">
        <v>1</v>
      </c>
      <c r="AC1450">
        <v>100</v>
      </c>
      <c r="AD1450">
        <v>100</v>
      </c>
      <c r="AE1450">
        <v>50</v>
      </c>
      <c r="AF1450">
        <v>100</v>
      </c>
      <c r="AG1450">
        <v>100</v>
      </c>
      <c r="AH1450">
        <v>50</v>
      </c>
      <c r="AI1450">
        <v>100</v>
      </c>
      <c r="AJ1450">
        <v>100</v>
      </c>
      <c r="AK1450">
        <v>86.961481000000006</v>
      </c>
      <c r="AL1450">
        <v>39.723100000000002</v>
      </c>
      <c r="AM1450">
        <v>3.0787999999999999E-2</v>
      </c>
      <c r="AN1450">
        <v>0.17352100000000001</v>
      </c>
      <c r="AO1450">
        <v>3.0787999999999999E-2</v>
      </c>
      <c r="AP1450">
        <v>0.17352100000000001</v>
      </c>
      <c r="AQ1450">
        <v>0.17352100000000001</v>
      </c>
      <c r="AR1450" t="s">
        <v>993</v>
      </c>
    </row>
    <row r="1451" spans="1:44" x14ac:dyDescent="0.35">
      <c r="A1451" t="s">
        <v>1690</v>
      </c>
      <c r="B1451">
        <v>56.876866999999997</v>
      </c>
      <c r="C1451">
        <v>0.338727</v>
      </c>
      <c r="D1451">
        <v>1</v>
      </c>
      <c r="E1451">
        <v>1</v>
      </c>
      <c r="F1451">
        <v>0</v>
      </c>
      <c r="G1451">
        <v>56.886867000000002</v>
      </c>
      <c r="H1451">
        <v>56.886867000000002</v>
      </c>
      <c r="I1451">
        <v>309.940224</v>
      </c>
      <c r="J1451">
        <v>2.3104629999999999</v>
      </c>
      <c r="K1451">
        <v>86.987684999999999</v>
      </c>
      <c r="L1451">
        <v>39.901234000000002</v>
      </c>
      <c r="M1451">
        <v>86.986791999999994</v>
      </c>
      <c r="N1451">
        <v>39.902132000000002</v>
      </c>
      <c r="O1451">
        <v>-5.476E-3</v>
      </c>
      <c r="P1451">
        <v>5.5110000000000003E-3</v>
      </c>
      <c r="Q1451">
        <v>-5.4770000000000001E-3</v>
      </c>
      <c r="R1451">
        <v>5.5110000000000003E-3</v>
      </c>
      <c r="S1451">
        <v>-8.9260000000000006E-2</v>
      </c>
      <c r="T1451">
        <v>8.9817999999999995E-2</v>
      </c>
      <c r="U1451">
        <v>-9.5E-4</v>
      </c>
      <c r="V1451">
        <v>9.3999999999999997E-4</v>
      </c>
      <c r="W1451">
        <v>-8.9265999999999998E-2</v>
      </c>
      <c r="X1451">
        <v>8.9824000000000001E-2</v>
      </c>
      <c r="Y1451">
        <v>3</v>
      </c>
      <c r="Z1451">
        <v>1</v>
      </c>
      <c r="AA1451">
        <v>3</v>
      </c>
      <c r="AB1451">
        <v>1</v>
      </c>
      <c r="AC1451">
        <v>100</v>
      </c>
      <c r="AD1451">
        <v>100</v>
      </c>
      <c r="AE1451">
        <v>50</v>
      </c>
      <c r="AF1451">
        <v>100</v>
      </c>
      <c r="AG1451">
        <v>100</v>
      </c>
      <c r="AH1451">
        <v>50</v>
      </c>
      <c r="AI1451">
        <v>100</v>
      </c>
      <c r="AJ1451">
        <v>100</v>
      </c>
      <c r="AK1451">
        <v>86.951352999999997</v>
      </c>
      <c r="AL1451">
        <v>39.729579999999999</v>
      </c>
      <c r="AM1451">
        <v>3.5438999999999998E-2</v>
      </c>
      <c r="AN1451">
        <v>0.17255200000000001</v>
      </c>
      <c r="AO1451">
        <v>3.5438999999999998E-2</v>
      </c>
      <c r="AP1451">
        <v>0.17255200000000001</v>
      </c>
      <c r="AQ1451">
        <v>0.17255200000000001</v>
      </c>
      <c r="AR1451" t="s">
        <v>993</v>
      </c>
    </row>
    <row r="1452" spans="1:44" x14ac:dyDescent="0.35">
      <c r="A1452" t="s">
        <v>1691</v>
      </c>
      <c r="B1452">
        <v>56.924816</v>
      </c>
      <c r="C1452">
        <v>0.38667600000000002</v>
      </c>
      <c r="D1452">
        <v>1</v>
      </c>
      <c r="E1452">
        <v>1</v>
      </c>
      <c r="F1452">
        <v>0</v>
      </c>
      <c r="G1452">
        <v>56.934815999999998</v>
      </c>
      <c r="H1452">
        <v>56.934815999999998</v>
      </c>
      <c r="I1452">
        <v>309.94464399999998</v>
      </c>
      <c r="J1452">
        <v>2.3136000000000001</v>
      </c>
      <c r="K1452">
        <v>86.983403999999993</v>
      </c>
      <c r="L1452">
        <v>39.905540999999999</v>
      </c>
      <c r="M1452">
        <v>86.982512</v>
      </c>
      <c r="N1452">
        <v>39.906440000000003</v>
      </c>
      <c r="O1452">
        <v>-4.2810000000000001E-3</v>
      </c>
      <c r="P1452">
        <v>4.3070000000000001E-3</v>
      </c>
      <c r="Q1452">
        <v>-4.2810000000000001E-3</v>
      </c>
      <c r="R1452">
        <v>4.3080000000000002E-3</v>
      </c>
      <c r="S1452">
        <v>-8.9286000000000004E-2</v>
      </c>
      <c r="T1452">
        <v>8.9843999999999993E-2</v>
      </c>
      <c r="U1452">
        <v>-3.6200000000000002E-4</v>
      </c>
      <c r="V1452">
        <v>3.5799999999999997E-4</v>
      </c>
      <c r="W1452">
        <v>-8.9291999999999996E-2</v>
      </c>
      <c r="X1452">
        <v>8.9849999999999999E-2</v>
      </c>
      <c r="Y1452">
        <v>3</v>
      </c>
      <c r="Z1452">
        <v>1</v>
      </c>
      <c r="AA1452">
        <v>3</v>
      </c>
      <c r="AB1452">
        <v>1</v>
      </c>
      <c r="AC1452">
        <v>100</v>
      </c>
      <c r="AD1452">
        <v>100</v>
      </c>
      <c r="AE1452">
        <v>50</v>
      </c>
      <c r="AF1452">
        <v>100</v>
      </c>
      <c r="AG1452">
        <v>100</v>
      </c>
      <c r="AH1452">
        <v>50</v>
      </c>
      <c r="AI1452">
        <v>100</v>
      </c>
      <c r="AJ1452">
        <v>100</v>
      </c>
      <c r="AK1452">
        <v>86.943672000000007</v>
      </c>
      <c r="AL1452">
        <v>39.735202000000001</v>
      </c>
      <c r="AM1452">
        <v>3.884E-2</v>
      </c>
      <c r="AN1452">
        <v>0.171237</v>
      </c>
      <c r="AO1452">
        <v>3.884E-2</v>
      </c>
      <c r="AP1452">
        <v>0.171237</v>
      </c>
      <c r="AQ1452">
        <v>0.171237</v>
      </c>
      <c r="AR1452" t="s">
        <v>993</v>
      </c>
    </row>
    <row r="1453" spans="1:44" x14ac:dyDescent="0.35">
      <c r="A1453" t="s">
        <v>1692</v>
      </c>
      <c r="B1453">
        <v>56.982574</v>
      </c>
      <c r="C1453">
        <v>0.44443300000000002</v>
      </c>
      <c r="D1453">
        <v>1</v>
      </c>
      <c r="E1453">
        <v>1</v>
      </c>
      <c r="F1453">
        <v>0</v>
      </c>
      <c r="G1453">
        <v>56.992573999999998</v>
      </c>
      <c r="H1453">
        <v>56.992573999999998</v>
      </c>
      <c r="I1453">
        <v>309.94996900000001</v>
      </c>
      <c r="J1453">
        <v>2.3173780000000002</v>
      </c>
      <c r="K1453">
        <v>86.978246999999996</v>
      </c>
      <c r="L1453">
        <v>39.910730999999998</v>
      </c>
      <c r="M1453">
        <v>86.977352999999994</v>
      </c>
      <c r="N1453">
        <v>39.911630000000002</v>
      </c>
      <c r="O1453">
        <v>-5.1580000000000003E-3</v>
      </c>
      <c r="P1453">
        <v>5.1900000000000002E-3</v>
      </c>
      <c r="Q1453">
        <v>-5.1580000000000003E-3</v>
      </c>
      <c r="R1453">
        <v>5.1900000000000002E-3</v>
      </c>
      <c r="S1453">
        <v>-8.9317999999999995E-2</v>
      </c>
      <c r="T1453">
        <v>8.9874999999999997E-2</v>
      </c>
      <c r="U1453">
        <v>-6.0700000000000001E-4</v>
      </c>
      <c r="V1453">
        <v>5.9999999999999995E-4</v>
      </c>
      <c r="W1453">
        <v>-8.9323E-2</v>
      </c>
      <c r="X1453">
        <v>8.9881000000000003E-2</v>
      </c>
      <c r="Y1453">
        <v>3</v>
      </c>
      <c r="Z1453">
        <v>1</v>
      </c>
      <c r="AA1453">
        <v>3</v>
      </c>
      <c r="AB1453">
        <v>1</v>
      </c>
      <c r="AC1453">
        <v>100</v>
      </c>
      <c r="AD1453">
        <v>100</v>
      </c>
      <c r="AE1453">
        <v>50</v>
      </c>
      <c r="AF1453">
        <v>100</v>
      </c>
      <c r="AG1453">
        <v>100</v>
      </c>
      <c r="AH1453">
        <v>50</v>
      </c>
      <c r="AI1453">
        <v>100</v>
      </c>
      <c r="AJ1453">
        <v>100</v>
      </c>
      <c r="AK1453">
        <v>86.934359000000001</v>
      </c>
      <c r="AL1453">
        <v>39.737133999999998</v>
      </c>
      <c r="AM1453">
        <v>4.2993999999999997E-2</v>
      </c>
      <c r="AN1453">
        <v>0.17449700000000001</v>
      </c>
      <c r="AO1453">
        <v>4.2993999999999997E-2</v>
      </c>
      <c r="AP1453">
        <v>0.17449700000000001</v>
      </c>
      <c r="AQ1453">
        <v>0.17449700000000001</v>
      </c>
      <c r="AR1453" t="s">
        <v>993</v>
      </c>
    </row>
    <row r="1454" spans="1:44" x14ac:dyDescent="0.35">
      <c r="A1454" t="s">
        <v>1693</v>
      </c>
      <c r="B1454">
        <v>57.035074999999999</v>
      </c>
      <c r="C1454">
        <v>0.49693399999999999</v>
      </c>
      <c r="D1454">
        <v>1</v>
      </c>
      <c r="E1454">
        <v>1</v>
      </c>
      <c r="F1454">
        <v>0</v>
      </c>
      <c r="G1454">
        <v>57.045074999999997</v>
      </c>
      <c r="H1454">
        <v>57.045074999999997</v>
      </c>
      <c r="I1454">
        <v>309.95481100000001</v>
      </c>
      <c r="J1454">
        <v>2.3208139999999999</v>
      </c>
      <c r="K1454">
        <v>86.973557</v>
      </c>
      <c r="L1454">
        <v>39.915450999999997</v>
      </c>
      <c r="M1454">
        <v>86.972662999999997</v>
      </c>
      <c r="N1454">
        <v>39.916350000000001</v>
      </c>
      <c r="O1454">
        <v>-4.6899999999999997E-3</v>
      </c>
      <c r="P1454">
        <v>4.7190000000000001E-3</v>
      </c>
      <c r="Q1454">
        <v>-4.6899999999999997E-3</v>
      </c>
      <c r="R1454">
        <v>4.7200000000000002E-3</v>
      </c>
      <c r="S1454">
        <v>-8.9345999999999995E-2</v>
      </c>
      <c r="T1454">
        <v>8.9903999999999998E-2</v>
      </c>
      <c r="U1454">
        <v>-7.5600000000000005E-4</v>
      </c>
      <c r="V1454">
        <v>7.4799999999999997E-4</v>
      </c>
      <c r="W1454">
        <v>-8.9352000000000001E-2</v>
      </c>
      <c r="X1454">
        <v>8.9909000000000003E-2</v>
      </c>
      <c r="Y1454">
        <v>3</v>
      </c>
      <c r="Z1454">
        <v>1</v>
      </c>
      <c r="AA1454">
        <v>3</v>
      </c>
      <c r="AB1454">
        <v>1</v>
      </c>
      <c r="AC1454">
        <v>100</v>
      </c>
      <c r="AD1454">
        <v>100</v>
      </c>
      <c r="AE1454">
        <v>50</v>
      </c>
      <c r="AF1454">
        <v>100</v>
      </c>
      <c r="AG1454">
        <v>100</v>
      </c>
      <c r="AH1454">
        <v>50</v>
      </c>
      <c r="AI1454">
        <v>100</v>
      </c>
      <c r="AJ1454">
        <v>100</v>
      </c>
      <c r="AK1454">
        <v>86.934359000000001</v>
      </c>
      <c r="AL1454">
        <v>39.738720999999998</v>
      </c>
      <c r="AM1454">
        <v>3.8303999999999998E-2</v>
      </c>
      <c r="AN1454">
        <v>0.17762800000000001</v>
      </c>
      <c r="AO1454">
        <v>3.8303999999999998E-2</v>
      </c>
      <c r="AP1454">
        <v>0.17762800000000001</v>
      </c>
      <c r="AQ1454">
        <v>0.17762800000000001</v>
      </c>
      <c r="AR1454" t="s">
        <v>993</v>
      </c>
    </row>
    <row r="1455" spans="1:44" x14ac:dyDescent="0.35">
      <c r="A1455" t="s">
        <v>1694</v>
      </c>
      <c r="B1455">
        <v>57.092613999999998</v>
      </c>
      <c r="C1455">
        <v>0.55447400000000002</v>
      </c>
      <c r="D1455">
        <v>1</v>
      </c>
      <c r="E1455">
        <v>1</v>
      </c>
      <c r="F1455">
        <v>0</v>
      </c>
      <c r="G1455">
        <v>57.102614000000003</v>
      </c>
      <c r="H1455">
        <v>57.102614000000003</v>
      </c>
      <c r="I1455">
        <v>309.96012000000002</v>
      </c>
      <c r="J1455">
        <v>2.324579</v>
      </c>
      <c r="K1455">
        <v>86.968414999999993</v>
      </c>
      <c r="L1455">
        <v>39.920625000000001</v>
      </c>
      <c r="M1455">
        <v>86.967521000000005</v>
      </c>
      <c r="N1455">
        <v>39.921523999999998</v>
      </c>
      <c r="O1455">
        <v>-5.1419999999999999E-3</v>
      </c>
      <c r="P1455">
        <v>5.1739999999999998E-3</v>
      </c>
      <c r="Q1455">
        <v>-5.1419999999999999E-3</v>
      </c>
      <c r="R1455">
        <v>5.1739999999999998E-3</v>
      </c>
      <c r="S1455">
        <v>-8.9377999999999999E-2</v>
      </c>
      <c r="T1455">
        <v>8.9935000000000001E-2</v>
      </c>
      <c r="U1455">
        <v>-4.8799999999999999E-4</v>
      </c>
      <c r="V1455">
        <v>4.8299999999999998E-4</v>
      </c>
      <c r="W1455">
        <v>-8.9383000000000004E-2</v>
      </c>
      <c r="X1455">
        <v>8.9940000000000006E-2</v>
      </c>
      <c r="Y1455">
        <v>3</v>
      </c>
      <c r="Z1455">
        <v>1</v>
      </c>
      <c r="AA1455">
        <v>3</v>
      </c>
      <c r="AB1455">
        <v>1</v>
      </c>
      <c r="AC1455">
        <v>100</v>
      </c>
      <c r="AD1455">
        <v>100</v>
      </c>
      <c r="AE1455">
        <v>50</v>
      </c>
      <c r="AF1455">
        <v>100</v>
      </c>
      <c r="AG1455">
        <v>100</v>
      </c>
      <c r="AH1455">
        <v>50</v>
      </c>
      <c r="AI1455">
        <v>100</v>
      </c>
      <c r="AJ1455">
        <v>100</v>
      </c>
      <c r="AK1455">
        <v>86.926333999999997</v>
      </c>
      <c r="AL1455">
        <v>39.745973999999997</v>
      </c>
      <c r="AM1455">
        <v>4.1187000000000001E-2</v>
      </c>
      <c r="AN1455">
        <v>0.17555000000000001</v>
      </c>
      <c r="AO1455">
        <v>4.1187000000000001E-2</v>
      </c>
      <c r="AP1455">
        <v>0.17555000000000001</v>
      </c>
      <c r="AQ1455">
        <v>0.17555000000000001</v>
      </c>
      <c r="AR1455" t="s">
        <v>993</v>
      </c>
    </row>
    <row r="1456" spans="1:44" x14ac:dyDescent="0.35">
      <c r="A1456" t="s">
        <v>1695</v>
      </c>
      <c r="B1456">
        <v>57.164563999999999</v>
      </c>
      <c r="C1456">
        <v>0.62642399999999998</v>
      </c>
      <c r="D1456">
        <v>1</v>
      </c>
      <c r="E1456">
        <v>1</v>
      </c>
      <c r="F1456">
        <v>0</v>
      </c>
      <c r="G1456">
        <v>57.174563999999997</v>
      </c>
      <c r="H1456">
        <v>57.174563999999997</v>
      </c>
      <c r="I1456">
        <v>309.96676200000002</v>
      </c>
      <c r="J1456">
        <v>2.3292890000000002</v>
      </c>
      <c r="K1456">
        <v>86.961983000000004</v>
      </c>
      <c r="L1456">
        <v>39.927097000000003</v>
      </c>
      <c r="M1456">
        <v>86.961088000000004</v>
      </c>
      <c r="N1456">
        <v>39.927996999999998</v>
      </c>
      <c r="O1456">
        <v>-6.4320000000000002E-3</v>
      </c>
      <c r="P1456">
        <v>6.4720000000000003E-3</v>
      </c>
      <c r="Q1456">
        <v>-6.4330000000000003E-3</v>
      </c>
      <c r="R1456">
        <v>6.4729999999999996E-3</v>
      </c>
      <c r="S1456">
        <v>-8.9416999999999996E-2</v>
      </c>
      <c r="T1456">
        <v>8.9973999999999998E-2</v>
      </c>
      <c r="U1456">
        <v>-3.9100000000000002E-4</v>
      </c>
      <c r="V1456">
        <v>3.86E-4</v>
      </c>
      <c r="W1456">
        <v>-8.9423000000000002E-2</v>
      </c>
      <c r="X1456">
        <v>8.9979000000000003E-2</v>
      </c>
      <c r="Y1456">
        <v>3</v>
      </c>
      <c r="Z1456">
        <v>1</v>
      </c>
      <c r="AA1456">
        <v>3</v>
      </c>
      <c r="AB1456">
        <v>1</v>
      </c>
      <c r="AC1456">
        <v>100</v>
      </c>
      <c r="AD1456">
        <v>100</v>
      </c>
      <c r="AE1456">
        <v>50</v>
      </c>
      <c r="AF1456">
        <v>100</v>
      </c>
      <c r="AG1456">
        <v>100</v>
      </c>
      <c r="AH1456">
        <v>50</v>
      </c>
      <c r="AI1456">
        <v>100</v>
      </c>
      <c r="AJ1456">
        <v>100</v>
      </c>
      <c r="AK1456">
        <v>86.921741999999995</v>
      </c>
      <c r="AL1456">
        <v>39.753785000000001</v>
      </c>
      <c r="AM1456">
        <v>3.9347E-2</v>
      </c>
      <c r="AN1456">
        <v>0.17421200000000001</v>
      </c>
      <c r="AO1456">
        <v>3.9347E-2</v>
      </c>
      <c r="AP1456">
        <v>0.17421200000000001</v>
      </c>
      <c r="AQ1456">
        <v>0.17421200000000001</v>
      </c>
      <c r="AR1456" t="s">
        <v>993</v>
      </c>
    </row>
    <row r="1457" spans="1:44" x14ac:dyDescent="0.35">
      <c r="A1457" t="s">
        <v>1696</v>
      </c>
      <c r="B1457">
        <v>57.207025000000002</v>
      </c>
      <c r="C1457">
        <v>0.66888400000000003</v>
      </c>
      <c r="D1457">
        <v>1</v>
      </c>
      <c r="E1457">
        <v>1</v>
      </c>
      <c r="F1457">
        <v>0</v>
      </c>
      <c r="G1457">
        <v>57.217025</v>
      </c>
      <c r="H1457">
        <v>57.217025</v>
      </c>
      <c r="I1457">
        <v>309.97068300000001</v>
      </c>
      <c r="J1457">
        <v>2.3320690000000002</v>
      </c>
      <c r="K1457">
        <v>86.958185</v>
      </c>
      <c r="L1457">
        <v>39.930917999999998</v>
      </c>
      <c r="M1457">
        <v>86.957290999999998</v>
      </c>
      <c r="N1457">
        <v>39.931818</v>
      </c>
      <c r="O1457">
        <v>-3.797E-3</v>
      </c>
      <c r="P1457">
        <v>3.8210000000000002E-3</v>
      </c>
      <c r="Q1457">
        <v>-3.797E-3</v>
      </c>
      <c r="R1457">
        <v>3.8210000000000002E-3</v>
      </c>
      <c r="S1457">
        <v>-8.9440000000000006E-2</v>
      </c>
      <c r="T1457">
        <v>8.9996999999999994E-2</v>
      </c>
      <c r="U1457">
        <v>-1.22E-4</v>
      </c>
      <c r="V1457">
        <v>1.21E-4</v>
      </c>
      <c r="W1457">
        <v>-8.9445999999999998E-2</v>
      </c>
      <c r="X1457">
        <v>9.0001999999999999E-2</v>
      </c>
      <c r="Y1457">
        <v>3</v>
      </c>
      <c r="Z1457">
        <v>1</v>
      </c>
      <c r="AA1457">
        <v>3</v>
      </c>
      <c r="AB1457">
        <v>1</v>
      </c>
      <c r="AC1457">
        <v>100</v>
      </c>
      <c r="AD1457">
        <v>100</v>
      </c>
      <c r="AE1457">
        <v>50</v>
      </c>
      <c r="AF1457">
        <v>100</v>
      </c>
      <c r="AG1457">
        <v>100</v>
      </c>
      <c r="AH1457">
        <v>50</v>
      </c>
      <c r="AI1457">
        <v>100</v>
      </c>
      <c r="AJ1457">
        <v>100</v>
      </c>
      <c r="AK1457">
        <v>86.921054999999996</v>
      </c>
      <c r="AL1457">
        <v>39.763697999999998</v>
      </c>
      <c r="AM1457">
        <v>3.6235999999999997E-2</v>
      </c>
      <c r="AN1457">
        <v>0.16811899999999999</v>
      </c>
      <c r="AO1457">
        <v>3.6235999999999997E-2</v>
      </c>
      <c r="AP1457">
        <v>0.16811899999999999</v>
      </c>
      <c r="AQ1457">
        <v>0.16811899999999999</v>
      </c>
      <c r="AR1457" t="s">
        <v>993</v>
      </c>
    </row>
    <row r="1458" spans="1:44" x14ac:dyDescent="0.35">
      <c r="A1458" t="s">
        <v>1697</v>
      </c>
      <c r="B1458">
        <v>57.260075999999998</v>
      </c>
      <c r="C1458">
        <v>0.72193600000000002</v>
      </c>
      <c r="D1458">
        <v>1</v>
      </c>
      <c r="E1458">
        <v>1</v>
      </c>
      <c r="F1458">
        <v>0</v>
      </c>
      <c r="G1458">
        <v>57.270076000000003</v>
      </c>
      <c r="H1458">
        <v>57.270076000000003</v>
      </c>
      <c r="I1458">
        <v>309.97558400000003</v>
      </c>
      <c r="J1458">
        <v>2.3355429999999999</v>
      </c>
      <c r="K1458">
        <v>86.953440000000001</v>
      </c>
      <c r="L1458">
        <v>39.935693000000001</v>
      </c>
      <c r="M1458">
        <v>86.952545000000001</v>
      </c>
      <c r="N1458">
        <v>39.936593000000002</v>
      </c>
      <c r="O1458">
        <v>-4.7460000000000002E-3</v>
      </c>
      <c r="P1458">
        <v>4.7749999999999997E-3</v>
      </c>
      <c r="Q1458">
        <v>-4.7460000000000002E-3</v>
      </c>
      <c r="R1458">
        <v>4.7759999999999999E-3</v>
      </c>
      <c r="S1458">
        <v>-8.9469000000000007E-2</v>
      </c>
      <c r="T1458">
        <v>9.0024999999999994E-2</v>
      </c>
      <c r="U1458">
        <v>-8.83E-4</v>
      </c>
      <c r="V1458">
        <v>8.7200000000000005E-4</v>
      </c>
      <c r="W1458">
        <v>-8.9474999999999999E-2</v>
      </c>
      <c r="X1458">
        <v>9.0031E-2</v>
      </c>
      <c r="Y1458">
        <v>3</v>
      </c>
      <c r="Z1458">
        <v>1</v>
      </c>
      <c r="AA1458">
        <v>3</v>
      </c>
      <c r="AB1458">
        <v>1</v>
      </c>
      <c r="AC1458">
        <v>100</v>
      </c>
      <c r="AD1458">
        <v>100</v>
      </c>
      <c r="AE1458">
        <v>50</v>
      </c>
      <c r="AF1458">
        <v>100</v>
      </c>
      <c r="AG1458">
        <v>100</v>
      </c>
      <c r="AH1458">
        <v>50</v>
      </c>
      <c r="AI1458">
        <v>100</v>
      </c>
      <c r="AJ1458">
        <v>100</v>
      </c>
      <c r="AK1458">
        <v>86.919895999999994</v>
      </c>
      <c r="AL1458">
        <v>39.767003000000003</v>
      </c>
      <c r="AM1458">
        <v>3.2648000000000003E-2</v>
      </c>
      <c r="AN1458">
        <v>0.16959099999999999</v>
      </c>
      <c r="AO1458">
        <v>3.2648000000000003E-2</v>
      </c>
      <c r="AP1458">
        <v>0.16959099999999999</v>
      </c>
      <c r="AQ1458">
        <v>0.16959099999999999</v>
      </c>
      <c r="AR1458" t="s">
        <v>993</v>
      </c>
    </row>
    <row r="1459" spans="1:44" x14ac:dyDescent="0.35">
      <c r="A1459" t="s">
        <v>1698</v>
      </c>
      <c r="B1459">
        <v>57.319161000000001</v>
      </c>
      <c r="C1459">
        <v>4.9084999999999997E-2</v>
      </c>
      <c r="D1459">
        <v>1</v>
      </c>
      <c r="E1459">
        <v>1</v>
      </c>
      <c r="F1459">
        <v>1</v>
      </c>
      <c r="G1459">
        <v>57.329160999999999</v>
      </c>
      <c r="H1459">
        <v>57.329160999999999</v>
      </c>
      <c r="I1459">
        <v>309.98104699999999</v>
      </c>
      <c r="J1459">
        <v>2.3394149999999998</v>
      </c>
      <c r="K1459">
        <v>86.948149999999998</v>
      </c>
      <c r="L1459">
        <v>39.941015999999998</v>
      </c>
      <c r="M1459">
        <v>86.947254999999998</v>
      </c>
      <c r="N1459">
        <v>39.941915999999999</v>
      </c>
      <c r="O1459">
        <v>-5.2900000000000004E-3</v>
      </c>
      <c r="P1459">
        <v>5.3229999999999996E-3</v>
      </c>
      <c r="Q1459">
        <v>-5.2900000000000004E-3</v>
      </c>
      <c r="R1459">
        <v>5.3229999999999996E-3</v>
      </c>
      <c r="S1459">
        <v>-8.9501999999999998E-2</v>
      </c>
      <c r="T1459">
        <v>9.0056999999999998E-2</v>
      </c>
      <c r="U1459">
        <v>-1E-4</v>
      </c>
      <c r="V1459">
        <v>9.8999999999999994E-5</v>
      </c>
      <c r="W1459">
        <v>-8.9507000000000003E-2</v>
      </c>
      <c r="X1459">
        <v>9.0063000000000004E-2</v>
      </c>
      <c r="Y1459">
        <v>3</v>
      </c>
      <c r="Z1459">
        <v>1</v>
      </c>
      <c r="AA1459">
        <v>3</v>
      </c>
      <c r="AB1459">
        <v>1</v>
      </c>
      <c r="AC1459">
        <v>100</v>
      </c>
      <c r="AD1459">
        <v>100</v>
      </c>
      <c r="AE1459">
        <v>50</v>
      </c>
      <c r="AF1459">
        <v>100</v>
      </c>
      <c r="AG1459">
        <v>100</v>
      </c>
      <c r="AH1459">
        <v>50</v>
      </c>
      <c r="AI1459">
        <v>100</v>
      </c>
      <c r="AJ1459">
        <v>100</v>
      </c>
      <c r="AK1459">
        <v>86.918994999999995</v>
      </c>
      <c r="AL1459">
        <v>39.776829999999997</v>
      </c>
      <c r="AM1459">
        <v>2.826E-2</v>
      </c>
      <c r="AN1459">
        <v>0.16508600000000001</v>
      </c>
      <c r="AO1459">
        <v>2.826E-2</v>
      </c>
      <c r="AP1459">
        <v>0.16508600000000001</v>
      </c>
      <c r="AQ1459">
        <v>0.16508600000000001</v>
      </c>
      <c r="AR1459" t="s">
        <v>993</v>
      </c>
    </row>
    <row r="1460" spans="1:44" x14ac:dyDescent="0.35">
      <c r="A1460" t="s">
        <v>1699</v>
      </c>
      <c r="B1460">
        <v>57.374450000000003</v>
      </c>
      <c r="C1460">
        <v>0.10437399999999999</v>
      </c>
      <c r="D1460">
        <v>1</v>
      </c>
      <c r="E1460">
        <v>1</v>
      </c>
      <c r="F1460">
        <v>0</v>
      </c>
      <c r="G1460">
        <v>57.384450000000001</v>
      </c>
      <c r="H1460">
        <v>57.384450000000001</v>
      </c>
      <c r="I1460">
        <v>309.98615799999999</v>
      </c>
      <c r="J1460">
        <v>2.3430369999999998</v>
      </c>
      <c r="K1460">
        <v>86.943200000000004</v>
      </c>
      <c r="L1460">
        <v>39.945996000000001</v>
      </c>
      <c r="M1460">
        <v>86.942305000000005</v>
      </c>
      <c r="N1460">
        <v>39.946896000000002</v>
      </c>
      <c r="O1460">
        <v>-4.9490000000000003E-3</v>
      </c>
      <c r="P1460">
        <v>4.9800000000000001E-3</v>
      </c>
      <c r="Q1460">
        <v>-4.9500000000000004E-3</v>
      </c>
      <c r="R1460">
        <v>4.9800000000000001E-3</v>
      </c>
      <c r="S1460">
        <v>-8.9532E-2</v>
      </c>
      <c r="T1460">
        <v>9.0087E-2</v>
      </c>
      <c r="U1460">
        <v>-6.1700000000000004E-4</v>
      </c>
      <c r="V1460">
        <v>6.0899999999999995E-4</v>
      </c>
      <c r="W1460">
        <v>-8.9537000000000005E-2</v>
      </c>
      <c r="X1460">
        <v>9.0093000000000006E-2</v>
      </c>
      <c r="Y1460">
        <v>3</v>
      </c>
      <c r="Z1460">
        <v>1</v>
      </c>
      <c r="AA1460">
        <v>3</v>
      </c>
      <c r="AB1460">
        <v>1</v>
      </c>
      <c r="AC1460">
        <v>100</v>
      </c>
      <c r="AD1460">
        <v>100</v>
      </c>
      <c r="AE1460">
        <v>50</v>
      </c>
      <c r="AF1460">
        <v>100</v>
      </c>
      <c r="AG1460">
        <v>100</v>
      </c>
      <c r="AH1460">
        <v>50</v>
      </c>
      <c r="AI1460">
        <v>100</v>
      </c>
      <c r="AJ1460">
        <v>100</v>
      </c>
      <c r="AK1460">
        <v>86.918480000000002</v>
      </c>
      <c r="AL1460">
        <v>39.782924000000001</v>
      </c>
      <c r="AM1460">
        <v>2.3824999999999999E-2</v>
      </c>
      <c r="AN1460">
        <v>0.16397200000000001</v>
      </c>
      <c r="AO1460">
        <v>2.3824999999999999E-2</v>
      </c>
      <c r="AP1460">
        <v>0.16397200000000001</v>
      </c>
      <c r="AQ1460">
        <v>0.16397200000000001</v>
      </c>
      <c r="AR1460" t="s">
        <v>993</v>
      </c>
    </row>
    <row r="1461" spans="1:44" x14ac:dyDescent="0.35">
      <c r="A1461" t="s">
        <v>1700</v>
      </c>
      <c r="B1461">
        <v>57.433914000000001</v>
      </c>
      <c r="C1461">
        <v>0.16383800000000001</v>
      </c>
      <c r="D1461">
        <v>1</v>
      </c>
      <c r="E1461">
        <v>1</v>
      </c>
      <c r="F1461">
        <v>0</v>
      </c>
      <c r="G1461">
        <v>57.443913999999999</v>
      </c>
      <c r="H1461">
        <v>57.443913999999999</v>
      </c>
      <c r="I1461">
        <v>309.99165699999998</v>
      </c>
      <c r="J1461">
        <v>2.3469329999999999</v>
      </c>
      <c r="K1461">
        <v>86.937876000000003</v>
      </c>
      <c r="L1461">
        <v>39.951352999999997</v>
      </c>
      <c r="M1461">
        <v>86.936980000000005</v>
      </c>
      <c r="N1461">
        <v>39.952255000000001</v>
      </c>
      <c r="O1461">
        <v>-5.3249999999999999E-3</v>
      </c>
      <c r="P1461">
        <v>5.3579999999999999E-3</v>
      </c>
      <c r="Q1461">
        <v>-5.3249999999999999E-3</v>
      </c>
      <c r="R1461">
        <v>5.3579999999999999E-3</v>
      </c>
      <c r="S1461">
        <v>-8.9565000000000006E-2</v>
      </c>
      <c r="T1461">
        <v>9.0119000000000005E-2</v>
      </c>
      <c r="U1461">
        <v>-6.7599999999999995E-4</v>
      </c>
      <c r="V1461">
        <v>6.6699999999999995E-4</v>
      </c>
      <c r="W1461">
        <v>-8.9569999999999997E-2</v>
      </c>
      <c r="X1461">
        <v>9.0124999999999997E-2</v>
      </c>
      <c r="Y1461">
        <v>3</v>
      </c>
      <c r="Z1461">
        <v>1</v>
      </c>
      <c r="AA1461">
        <v>3</v>
      </c>
      <c r="AB1461">
        <v>1</v>
      </c>
      <c r="AC1461">
        <v>100</v>
      </c>
      <c r="AD1461">
        <v>100</v>
      </c>
      <c r="AE1461">
        <v>50</v>
      </c>
      <c r="AF1461">
        <v>100</v>
      </c>
      <c r="AG1461">
        <v>100</v>
      </c>
      <c r="AH1461">
        <v>50</v>
      </c>
      <c r="AI1461">
        <v>100</v>
      </c>
      <c r="AJ1461">
        <v>100</v>
      </c>
      <c r="AK1461">
        <v>86.911185000000003</v>
      </c>
      <c r="AL1461">
        <v>39.788246000000001</v>
      </c>
      <c r="AM1461">
        <v>2.5794999999999998E-2</v>
      </c>
      <c r="AN1461">
        <v>0.16400899999999999</v>
      </c>
      <c r="AO1461">
        <v>2.5794999999999998E-2</v>
      </c>
      <c r="AP1461">
        <v>0.16400899999999999</v>
      </c>
      <c r="AQ1461">
        <v>0.16400899999999999</v>
      </c>
      <c r="AR1461" t="s">
        <v>993</v>
      </c>
    </row>
    <row r="1462" spans="1:44" x14ac:dyDescent="0.35">
      <c r="A1462" t="s">
        <v>1701</v>
      </c>
      <c r="B1462">
        <v>57.478670999999999</v>
      </c>
      <c r="C1462">
        <v>0.208595</v>
      </c>
      <c r="D1462">
        <v>1</v>
      </c>
      <c r="E1462">
        <v>1</v>
      </c>
      <c r="F1462">
        <v>0</v>
      </c>
      <c r="G1462">
        <v>57.488670999999997</v>
      </c>
      <c r="H1462">
        <v>57.488670999999997</v>
      </c>
      <c r="I1462">
        <v>309.99579799999998</v>
      </c>
      <c r="J1462">
        <v>2.349866</v>
      </c>
      <c r="K1462">
        <v>86.933865999999995</v>
      </c>
      <c r="L1462">
        <v>39.955387000000002</v>
      </c>
      <c r="M1462">
        <v>86.932970999999995</v>
      </c>
      <c r="N1462">
        <v>39.956288999999998</v>
      </c>
      <c r="O1462">
        <v>-4.0090000000000004E-3</v>
      </c>
      <c r="P1462">
        <v>4.0340000000000003E-3</v>
      </c>
      <c r="Q1462">
        <v>-4.0090000000000004E-3</v>
      </c>
      <c r="R1462">
        <v>4.0340000000000003E-3</v>
      </c>
      <c r="S1462">
        <v>-8.9589000000000002E-2</v>
      </c>
      <c r="T1462">
        <v>9.0144000000000002E-2</v>
      </c>
      <c r="U1462">
        <v>-1.54E-4</v>
      </c>
      <c r="V1462">
        <v>1.5200000000000001E-4</v>
      </c>
      <c r="W1462">
        <v>-8.9594999999999994E-2</v>
      </c>
      <c r="X1462">
        <v>9.0149000000000007E-2</v>
      </c>
      <c r="Y1462">
        <v>3</v>
      </c>
      <c r="Z1462">
        <v>1</v>
      </c>
      <c r="AA1462">
        <v>3</v>
      </c>
      <c r="AB1462">
        <v>1</v>
      </c>
      <c r="AC1462">
        <v>100</v>
      </c>
      <c r="AD1462">
        <v>100</v>
      </c>
      <c r="AE1462">
        <v>50</v>
      </c>
      <c r="AF1462">
        <v>100</v>
      </c>
      <c r="AG1462">
        <v>100</v>
      </c>
      <c r="AH1462">
        <v>50</v>
      </c>
      <c r="AI1462">
        <v>100</v>
      </c>
      <c r="AJ1462">
        <v>100</v>
      </c>
      <c r="AK1462">
        <v>86.902343999999999</v>
      </c>
      <c r="AL1462">
        <v>39.792794999999998</v>
      </c>
      <c r="AM1462">
        <v>3.0626E-2</v>
      </c>
      <c r="AN1462">
        <v>0.163494</v>
      </c>
      <c r="AO1462">
        <v>3.0626E-2</v>
      </c>
      <c r="AP1462">
        <v>0.163494</v>
      </c>
      <c r="AQ1462">
        <v>0.163494</v>
      </c>
      <c r="AR1462" t="s">
        <v>993</v>
      </c>
    </row>
    <row r="1463" spans="1:44" x14ac:dyDescent="0.35">
      <c r="A1463" t="s">
        <v>1702</v>
      </c>
      <c r="B1463">
        <v>57.529389999999999</v>
      </c>
      <c r="C1463">
        <v>0.25931399999999999</v>
      </c>
      <c r="D1463">
        <v>1</v>
      </c>
      <c r="E1463">
        <v>1</v>
      </c>
      <c r="F1463">
        <v>0</v>
      </c>
      <c r="G1463">
        <v>57.539389999999997</v>
      </c>
      <c r="H1463">
        <v>57.539389999999997</v>
      </c>
      <c r="I1463">
        <v>310.00049200000001</v>
      </c>
      <c r="J1463">
        <v>2.3531900000000001</v>
      </c>
      <c r="K1463">
        <v>86.929321999999999</v>
      </c>
      <c r="L1463">
        <v>39.959960000000002</v>
      </c>
      <c r="M1463">
        <v>86.928426000000002</v>
      </c>
      <c r="N1463">
        <v>39.960861999999999</v>
      </c>
      <c r="O1463">
        <v>-4.5450000000000004E-3</v>
      </c>
      <c r="P1463">
        <v>4.5729999999999998E-3</v>
      </c>
      <c r="Q1463">
        <v>-4.5450000000000004E-3</v>
      </c>
      <c r="R1463">
        <v>4.5729999999999998E-3</v>
      </c>
      <c r="S1463">
        <v>-8.9617000000000002E-2</v>
      </c>
      <c r="T1463">
        <v>9.0171000000000001E-2</v>
      </c>
      <c r="U1463">
        <v>-1.023E-3</v>
      </c>
      <c r="V1463">
        <v>1.01E-3</v>
      </c>
      <c r="W1463">
        <v>-8.9621999999999993E-2</v>
      </c>
      <c r="X1463">
        <v>9.0176000000000006E-2</v>
      </c>
      <c r="Y1463">
        <v>3</v>
      </c>
      <c r="Z1463">
        <v>1</v>
      </c>
      <c r="AA1463">
        <v>3</v>
      </c>
      <c r="AB1463">
        <v>1</v>
      </c>
      <c r="AC1463">
        <v>100</v>
      </c>
      <c r="AD1463">
        <v>100</v>
      </c>
      <c r="AE1463">
        <v>50</v>
      </c>
      <c r="AF1463">
        <v>100</v>
      </c>
      <c r="AG1463">
        <v>100</v>
      </c>
      <c r="AH1463">
        <v>50</v>
      </c>
      <c r="AI1463">
        <v>100</v>
      </c>
      <c r="AJ1463">
        <v>100</v>
      </c>
      <c r="AK1463">
        <v>86.892774000000003</v>
      </c>
      <c r="AL1463">
        <v>39.796571</v>
      </c>
      <c r="AM1463">
        <v>3.5652000000000003E-2</v>
      </c>
      <c r="AN1463">
        <v>0.16429099999999999</v>
      </c>
      <c r="AO1463">
        <v>3.5652000000000003E-2</v>
      </c>
      <c r="AP1463">
        <v>0.16429099999999999</v>
      </c>
      <c r="AQ1463">
        <v>0.16429099999999999</v>
      </c>
      <c r="AR1463" t="s">
        <v>993</v>
      </c>
    </row>
    <row r="1464" spans="1:44" x14ac:dyDescent="0.35">
      <c r="A1464" t="s">
        <v>1703</v>
      </c>
      <c r="B1464">
        <v>57.588624000000003</v>
      </c>
      <c r="C1464">
        <v>0.31854700000000002</v>
      </c>
      <c r="D1464">
        <v>1</v>
      </c>
      <c r="E1464">
        <v>1</v>
      </c>
      <c r="F1464">
        <v>0</v>
      </c>
      <c r="G1464">
        <v>57.598624000000001</v>
      </c>
      <c r="H1464">
        <v>57.598624000000001</v>
      </c>
      <c r="I1464">
        <v>310.00597499999998</v>
      </c>
      <c r="J1464">
        <v>2.3570730000000002</v>
      </c>
      <c r="K1464">
        <v>86.924013000000002</v>
      </c>
      <c r="L1464">
        <v>39.965302000000001</v>
      </c>
      <c r="M1464">
        <v>86.923115999999993</v>
      </c>
      <c r="N1464">
        <v>39.966203999999998</v>
      </c>
      <c r="O1464">
        <v>-5.3090000000000004E-3</v>
      </c>
      <c r="P1464">
        <v>5.3420000000000004E-3</v>
      </c>
      <c r="Q1464">
        <v>-5.3099999999999996E-3</v>
      </c>
      <c r="R1464">
        <v>5.3420000000000004E-3</v>
      </c>
      <c r="S1464">
        <v>-8.9649999999999994E-2</v>
      </c>
      <c r="T1464">
        <v>9.0203000000000005E-2</v>
      </c>
      <c r="U1464">
        <v>-9.3999999999999997E-4</v>
      </c>
      <c r="V1464">
        <v>9.2699999999999998E-4</v>
      </c>
      <c r="W1464">
        <v>-8.9654999999999999E-2</v>
      </c>
      <c r="X1464">
        <v>9.0208999999999998E-2</v>
      </c>
      <c r="Y1464">
        <v>3</v>
      </c>
      <c r="Z1464">
        <v>1</v>
      </c>
      <c r="AA1464">
        <v>3</v>
      </c>
      <c r="AB1464">
        <v>1</v>
      </c>
      <c r="AC1464">
        <v>100</v>
      </c>
      <c r="AD1464">
        <v>100</v>
      </c>
      <c r="AE1464">
        <v>50</v>
      </c>
      <c r="AF1464">
        <v>100</v>
      </c>
      <c r="AG1464">
        <v>100</v>
      </c>
      <c r="AH1464">
        <v>50</v>
      </c>
      <c r="AI1464">
        <v>100</v>
      </c>
      <c r="AJ1464">
        <v>100</v>
      </c>
      <c r="AK1464">
        <v>86.879771000000005</v>
      </c>
      <c r="AL1464">
        <v>39.801935999999998</v>
      </c>
      <c r="AM1464">
        <v>4.3345000000000002E-2</v>
      </c>
      <c r="AN1464">
        <v>0.164269</v>
      </c>
      <c r="AO1464">
        <v>4.3345000000000002E-2</v>
      </c>
      <c r="AP1464">
        <v>0.164269</v>
      </c>
      <c r="AQ1464">
        <v>0.164269</v>
      </c>
      <c r="AR1464" t="s">
        <v>993</v>
      </c>
    </row>
    <row r="1465" spans="1:44" x14ac:dyDescent="0.35">
      <c r="A1465" t="s">
        <v>1704</v>
      </c>
      <c r="B1465">
        <v>57.637453999999998</v>
      </c>
      <c r="C1465">
        <v>0.36737799999999998</v>
      </c>
      <c r="D1465">
        <v>1</v>
      </c>
      <c r="E1465">
        <v>1</v>
      </c>
      <c r="F1465">
        <v>0</v>
      </c>
      <c r="G1465">
        <v>57.647454000000003</v>
      </c>
      <c r="H1465">
        <v>57.647454000000003</v>
      </c>
      <c r="I1465">
        <v>310.01049799999998</v>
      </c>
      <c r="J1465">
        <v>2.360274</v>
      </c>
      <c r="K1465">
        <v>86.919634000000002</v>
      </c>
      <c r="L1465">
        <v>39.969707999999997</v>
      </c>
      <c r="M1465">
        <v>86.918736999999993</v>
      </c>
      <c r="N1465">
        <v>39.970610000000001</v>
      </c>
      <c r="O1465">
        <v>-4.3779999999999999E-3</v>
      </c>
      <c r="P1465">
        <v>4.4050000000000001E-3</v>
      </c>
      <c r="Q1465">
        <v>-4.3790000000000001E-3</v>
      </c>
      <c r="R1465">
        <v>4.4060000000000002E-3</v>
      </c>
      <c r="S1465">
        <v>-8.9676000000000006E-2</v>
      </c>
      <c r="T1465">
        <v>9.0230000000000005E-2</v>
      </c>
      <c r="U1465">
        <v>-2.8800000000000001E-4</v>
      </c>
      <c r="V1465">
        <v>2.8400000000000002E-4</v>
      </c>
      <c r="W1465">
        <v>-8.9681999999999998E-2</v>
      </c>
      <c r="X1465">
        <v>9.0234999999999996E-2</v>
      </c>
      <c r="Y1465">
        <v>3</v>
      </c>
      <c r="Z1465">
        <v>1</v>
      </c>
      <c r="AA1465">
        <v>3</v>
      </c>
      <c r="AB1465">
        <v>1</v>
      </c>
      <c r="AC1465">
        <v>100</v>
      </c>
      <c r="AD1465">
        <v>100</v>
      </c>
      <c r="AE1465">
        <v>50</v>
      </c>
      <c r="AF1465">
        <v>100</v>
      </c>
      <c r="AG1465">
        <v>100</v>
      </c>
      <c r="AH1465">
        <v>50</v>
      </c>
      <c r="AI1465">
        <v>100</v>
      </c>
      <c r="AJ1465">
        <v>100</v>
      </c>
      <c r="AK1465">
        <v>86.876251999999994</v>
      </c>
      <c r="AL1465">
        <v>39.804468</v>
      </c>
      <c r="AM1465">
        <v>4.2486000000000003E-2</v>
      </c>
      <c r="AN1465">
        <v>0.16614200000000001</v>
      </c>
      <c r="AO1465">
        <v>4.2486000000000003E-2</v>
      </c>
      <c r="AP1465">
        <v>0.16614200000000001</v>
      </c>
      <c r="AQ1465">
        <v>0.16614200000000001</v>
      </c>
      <c r="AR1465" t="s">
        <v>993</v>
      </c>
    </row>
    <row r="1466" spans="1:44" x14ac:dyDescent="0.35">
      <c r="A1466" t="s">
        <v>1705</v>
      </c>
      <c r="B1466">
        <v>57.697271999999998</v>
      </c>
      <c r="C1466">
        <v>0.42719600000000002</v>
      </c>
      <c r="D1466">
        <v>1</v>
      </c>
      <c r="E1466">
        <v>1</v>
      </c>
      <c r="F1466">
        <v>0</v>
      </c>
      <c r="G1466">
        <v>57.707272000000003</v>
      </c>
      <c r="H1466">
        <v>57.707272000000003</v>
      </c>
      <c r="I1466">
        <v>310.01603999999998</v>
      </c>
      <c r="J1466">
        <v>2.3641969999999999</v>
      </c>
      <c r="K1466">
        <v>86.914269000000004</v>
      </c>
      <c r="L1466">
        <v>39.975105999999997</v>
      </c>
      <c r="M1466">
        <v>86.913371999999995</v>
      </c>
      <c r="N1466">
        <v>39.976008</v>
      </c>
      <c r="O1466">
        <v>-5.365E-3</v>
      </c>
      <c r="P1466">
        <v>5.398E-3</v>
      </c>
      <c r="Q1466">
        <v>-5.3660000000000001E-3</v>
      </c>
      <c r="R1466">
        <v>5.3990000000000002E-3</v>
      </c>
      <c r="S1466">
        <v>-8.9708999999999997E-2</v>
      </c>
      <c r="T1466">
        <v>9.0261999999999995E-2</v>
      </c>
      <c r="U1466">
        <v>-3.0899999999999998E-4</v>
      </c>
      <c r="V1466">
        <v>3.0400000000000002E-4</v>
      </c>
      <c r="W1466">
        <v>-8.9715000000000003E-2</v>
      </c>
      <c r="X1466">
        <v>9.0267E-2</v>
      </c>
      <c r="Y1466">
        <v>3</v>
      </c>
      <c r="Z1466">
        <v>1</v>
      </c>
      <c r="AA1466">
        <v>3</v>
      </c>
      <c r="AB1466">
        <v>1</v>
      </c>
      <c r="AC1466">
        <v>100</v>
      </c>
      <c r="AD1466">
        <v>100</v>
      </c>
      <c r="AE1466">
        <v>50</v>
      </c>
      <c r="AF1466">
        <v>100</v>
      </c>
      <c r="AG1466">
        <v>100</v>
      </c>
      <c r="AH1466">
        <v>50</v>
      </c>
      <c r="AI1466">
        <v>100</v>
      </c>
      <c r="AJ1466">
        <v>100</v>
      </c>
      <c r="AK1466">
        <v>86.875221999999994</v>
      </c>
      <c r="AL1466">
        <v>39.806742</v>
      </c>
      <c r="AM1466">
        <v>3.8150000000000003E-2</v>
      </c>
      <c r="AN1466">
        <v>0.169266</v>
      </c>
      <c r="AO1466">
        <v>3.8150000000000003E-2</v>
      </c>
      <c r="AP1466">
        <v>0.169266</v>
      </c>
      <c r="AQ1466">
        <v>0.169266</v>
      </c>
      <c r="AR1466" t="s">
        <v>993</v>
      </c>
    </row>
    <row r="1467" spans="1:44" x14ac:dyDescent="0.35">
      <c r="A1467" t="s">
        <v>1706</v>
      </c>
      <c r="B1467">
        <v>57.745600000000003</v>
      </c>
      <c r="C1467">
        <v>0.475524</v>
      </c>
      <c r="D1467">
        <v>1</v>
      </c>
      <c r="E1467">
        <v>1</v>
      </c>
      <c r="F1467">
        <v>0</v>
      </c>
      <c r="G1467">
        <v>57.755600000000001</v>
      </c>
      <c r="H1467">
        <v>57.755600000000001</v>
      </c>
      <c r="I1467">
        <v>310.02051899999998</v>
      </c>
      <c r="J1467">
        <v>2.3673660000000001</v>
      </c>
      <c r="K1467">
        <v>86.909932999999995</v>
      </c>
      <c r="L1467">
        <v>39.979469000000002</v>
      </c>
      <c r="M1467">
        <v>86.909036</v>
      </c>
      <c r="N1467">
        <v>39.980372000000003</v>
      </c>
      <c r="O1467">
        <v>-4.3359999999999996E-3</v>
      </c>
      <c r="P1467">
        <v>4.3629999999999997E-3</v>
      </c>
      <c r="Q1467">
        <v>-4.3359999999999996E-3</v>
      </c>
      <c r="R1467">
        <v>4.3629999999999997E-3</v>
      </c>
      <c r="S1467">
        <v>-8.9735999999999996E-2</v>
      </c>
      <c r="T1467">
        <v>9.0287999999999993E-2</v>
      </c>
      <c r="U1467">
        <v>-6.0899999999999995E-4</v>
      </c>
      <c r="V1467">
        <v>5.9999999999999995E-4</v>
      </c>
      <c r="W1467">
        <v>-8.9741000000000001E-2</v>
      </c>
      <c r="X1467">
        <v>9.0293999999999999E-2</v>
      </c>
      <c r="Y1467">
        <v>3</v>
      </c>
      <c r="Z1467">
        <v>1</v>
      </c>
      <c r="AA1467">
        <v>3</v>
      </c>
      <c r="AB1467">
        <v>1</v>
      </c>
      <c r="AC1467">
        <v>100</v>
      </c>
      <c r="AD1467">
        <v>100</v>
      </c>
      <c r="AE1467">
        <v>50</v>
      </c>
      <c r="AF1467">
        <v>100</v>
      </c>
      <c r="AG1467">
        <v>100</v>
      </c>
      <c r="AH1467">
        <v>50</v>
      </c>
      <c r="AI1467">
        <v>100</v>
      </c>
      <c r="AJ1467">
        <v>100</v>
      </c>
      <c r="AK1467">
        <v>86.866337999999999</v>
      </c>
      <c r="AL1467">
        <v>39.813350999999997</v>
      </c>
      <c r="AM1467">
        <v>4.2696999999999999E-2</v>
      </c>
      <c r="AN1467">
        <v>0.16702</v>
      </c>
      <c r="AO1467">
        <v>4.2696999999999999E-2</v>
      </c>
      <c r="AP1467">
        <v>0.16702</v>
      </c>
      <c r="AQ1467">
        <v>0.16702</v>
      </c>
      <c r="AR1467" t="s">
        <v>993</v>
      </c>
    </row>
    <row r="1468" spans="1:44" x14ac:dyDescent="0.35">
      <c r="A1468" t="s">
        <v>1707</v>
      </c>
      <c r="B1468">
        <v>57.791775999999999</v>
      </c>
      <c r="C1468">
        <v>0.52170000000000005</v>
      </c>
      <c r="D1468">
        <v>1</v>
      </c>
      <c r="E1468">
        <v>1</v>
      </c>
      <c r="F1468">
        <v>0</v>
      </c>
      <c r="G1468">
        <v>57.801775999999997</v>
      </c>
      <c r="H1468">
        <v>57.801775999999997</v>
      </c>
      <c r="I1468">
        <v>310.02480000000003</v>
      </c>
      <c r="J1468">
        <v>2.3703949999999998</v>
      </c>
      <c r="K1468">
        <v>86.905788999999999</v>
      </c>
      <c r="L1468">
        <v>39.983637999999999</v>
      </c>
      <c r="M1468">
        <v>86.904891000000006</v>
      </c>
      <c r="N1468">
        <v>39.984541999999998</v>
      </c>
      <c r="O1468">
        <v>-4.1440000000000001E-3</v>
      </c>
      <c r="P1468">
        <v>4.1700000000000001E-3</v>
      </c>
      <c r="Q1468">
        <v>-4.1440000000000001E-3</v>
      </c>
      <c r="R1468">
        <v>4.1700000000000001E-3</v>
      </c>
      <c r="S1468">
        <v>-8.9760999999999994E-2</v>
      </c>
      <c r="T1468">
        <v>9.0313000000000004E-2</v>
      </c>
      <c r="U1468">
        <v>-9.1500000000000001E-4</v>
      </c>
      <c r="V1468">
        <v>9.01E-4</v>
      </c>
      <c r="W1468">
        <v>-8.9767E-2</v>
      </c>
      <c r="X1468">
        <v>9.0318999999999997E-2</v>
      </c>
      <c r="Y1468">
        <v>3</v>
      </c>
      <c r="Z1468">
        <v>1</v>
      </c>
      <c r="AA1468">
        <v>3</v>
      </c>
      <c r="AB1468">
        <v>1</v>
      </c>
      <c r="AC1468">
        <v>100</v>
      </c>
      <c r="AD1468">
        <v>100</v>
      </c>
      <c r="AE1468">
        <v>50</v>
      </c>
      <c r="AF1468">
        <v>100</v>
      </c>
      <c r="AG1468">
        <v>100</v>
      </c>
      <c r="AH1468">
        <v>50</v>
      </c>
      <c r="AI1468">
        <v>100</v>
      </c>
      <c r="AJ1468">
        <v>100</v>
      </c>
      <c r="AK1468">
        <v>86.863162000000003</v>
      </c>
      <c r="AL1468">
        <v>39.820346000000001</v>
      </c>
      <c r="AM1468">
        <v>4.1729000000000002E-2</v>
      </c>
      <c r="AN1468">
        <v>0.16419500000000001</v>
      </c>
      <c r="AO1468">
        <v>4.1729000000000002E-2</v>
      </c>
      <c r="AP1468">
        <v>0.16419500000000001</v>
      </c>
      <c r="AQ1468">
        <v>0.16419500000000001</v>
      </c>
      <c r="AR1468" t="s">
        <v>993</v>
      </c>
    </row>
    <row r="1469" spans="1:44" x14ac:dyDescent="0.35">
      <c r="A1469" t="s">
        <v>1708</v>
      </c>
      <c r="B1469">
        <v>57.852635999999997</v>
      </c>
      <c r="C1469">
        <v>0.58255999999999997</v>
      </c>
      <c r="D1469">
        <v>1</v>
      </c>
      <c r="E1469">
        <v>1</v>
      </c>
      <c r="F1469">
        <v>0</v>
      </c>
      <c r="G1469">
        <v>57.862636000000002</v>
      </c>
      <c r="H1469">
        <v>57.862636000000002</v>
      </c>
      <c r="I1469">
        <v>310.03044399999999</v>
      </c>
      <c r="J1469">
        <v>2.3743880000000002</v>
      </c>
      <c r="K1469">
        <v>86.900324999999995</v>
      </c>
      <c r="L1469">
        <v>39.989136000000002</v>
      </c>
      <c r="M1469">
        <v>86.899427000000003</v>
      </c>
      <c r="N1469">
        <v>39.990039000000003</v>
      </c>
      <c r="O1469">
        <v>-5.4640000000000001E-3</v>
      </c>
      <c r="P1469">
        <v>5.4970000000000001E-3</v>
      </c>
      <c r="Q1469">
        <v>-5.4640000000000001E-3</v>
      </c>
      <c r="R1469">
        <v>5.4980000000000003E-3</v>
      </c>
      <c r="S1469">
        <v>-8.9795E-2</v>
      </c>
      <c r="T1469">
        <v>9.0345999999999996E-2</v>
      </c>
      <c r="U1469">
        <v>-8.2100000000000001E-4</v>
      </c>
      <c r="V1469">
        <v>8.0900000000000004E-4</v>
      </c>
      <c r="W1469">
        <v>-8.9800000000000005E-2</v>
      </c>
      <c r="X1469">
        <v>9.0352000000000002E-2</v>
      </c>
      <c r="Y1469">
        <v>3</v>
      </c>
      <c r="Z1469">
        <v>1</v>
      </c>
      <c r="AA1469">
        <v>3</v>
      </c>
      <c r="AB1469">
        <v>1</v>
      </c>
      <c r="AC1469">
        <v>100</v>
      </c>
      <c r="AD1469">
        <v>100</v>
      </c>
      <c r="AE1469">
        <v>50</v>
      </c>
      <c r="AF1469">
        <v>100</v>
      </c>
      <c r="AG1469">
        <v>100</v>
      </c>
      <c r="AH1469">
        <v>50</v>
      </c>
      <c r="AI1469">
        <v>100</v>
      </c>
      <c r="AJ1469">
        <v>100</v>
      </c>
      <c r="AK1469">
        <v>86.862217999999999</v>
      </c>
      <c r="AL1469">
        <v>39.823951000000001</v>
      </c>
      <c r="AM1469">
        <v>3.7208999999999999E-2</v>
      </c>
      <c r="AN1469">
        <v>0.16608800000000001</v>
      </c>
      <c r="AO1469">
        <v>3.7208999999999999E-2</v>
      </c>
      <c r="AP1469">
        <v>0.16608800000000001</v>
      </c>
      <c r="AQ1469">
        <v>0.16608800000000001</v>
      </c>
      <c r="AR1469" t="s">
        <v>993</v>
      </c>
    </row>
    <row r="1470" spans="1:44" x14ac:dyDescent="0.35">
      <c r="A1470" t="s">
        <v>1709</v>
      </c>
      <c r="B1470">
        <v>57.907882999999998</v>
      </c>
      <c r="C1470">
        <v>0.63780700000000001</v>
      </c>
      <c r="D1470">
        <v>1</v>
      </c>
      <c r="E1470">
        <v>1</v>
      </c>
      <c r="F1470">
        <v>0</v>
      </c>
      <c r="G1470">
        <v>57.917883000000003</v>
      </c>
      <c r="H1470">
        <v>57.917883000000003</v>
      </c>
      <c r="I1470">
        <v>310.03557000000001</v>
      </c>
      <c r="J1470">
        <v>2.3780130000000002</v>
      </c>
      <c r="K1470">
        <v>86.895363000000003</v>
      </c>
      <c r="L1470">
        <v>39.994128000000003</v>
      </c>
      <c r="M1470">
        <v>86.894464999999997</v>
      </c>
      <c r="N1470">
        <v>39.995032000000002</v>
      </c>
      <c r="O1470">
        <v>-4.9620000000000003E-3</v>
      </c>
      <c r="P1470">
        <v>4.9919999999999999E-3</v>
      </c>
      <c r="Q1470">
        <v>-4.9620000000000003E-3</v>
      </c>
      <c r="R1470">
        <v>4.9919999999999999E-3</v>
      </c>
      <c r="S1470">
        <v>-8.9825000000000002E-2</v>
      </c>
      <c r="T1470">
        <v>9.0375999999999998E-2</v>
      </c>
      <c r="U1470">
        <v>-8.6200000000000003E-4</v>
      </c>
      <c r="V1470">
        <v>8.4900000000000004E-4</v>
      </c>
      <c r="W1470">
        <v>-8.9830999999999994E-2</v>
      </c>
      <c r="X1470">
        <v>9.0382000000000004E-2</v>
      </c>
      <c r="Y1470">
        <v>3</v>
      </c>
      <c r="Z1470">
        <v>1</v>
      </c>
      <c r="AA1470">
        <v>3</v>
      </c>
      <c r="AB1470">
        <v>1</v>
      </c>
      <c r="AC1470">
        <v>100</v>
      </c>
      <c r="AD1470">
        <v>100</v>
      </c>
      <c r="AE1470">
        <v>50</v>
      </c>
      <c r="AF1470">
        <v>100</v>
      </c>
      <c r="AG1470">
        <v>100</v>
      </c>
      <c r="AH1470">
        <v>50</v>
      </c>
      <c r="AI1470">
        <v>100</v>
      </c>
      <c r="AJ1470">
        <v>100</v>
      </c>
      <c r="AK1470">
        <v>86.861102000000002</v>
      </c>
      <c r="AL1470">
        <v>39.828887000000002</v>
      </c>
      <c r="AM1470">
        <v>3.3362000000000003E-2</v>
      </c>
      <c r="AN1470">
        <v>0.16614499999999999</v>
      </c>
      <c r="AO1470">
        <v>3.3362000000000003E-2</v>
      </c>
      <c r="AP1470">
        <v>0.16614499999999999</v>
      </c>
      <c r="AQ1470">
        <v>0.16614499999999999</v>
      </c>
      <c r="AR1470" t="s">
        <v>993</v>
      </c>
    </row>
    <row r="1471" spans="1:44" x14ac:dyDescent="0.35">
      <c r="A1471" t="s">
        <v>1710</v>
      </c>
      <c r="B1471">
        <v>57.961199000000001</v>
      </c>
      <c r="C1471">
        <v>0.69112300000000004</v>
      </c>
      <c r="D1471">
        <v>1</v>
      </c>
      <c r="E1471">
        <v>1</v>
      </c>
      <c r="F1471">
        <v>0</v>
      </c>
      <c r="G1471">
        <v>57.971198999999999</v>
      </c>
      <c r="H1471">
        <v>57.971198999999999</v>
      </c>
      <c r="I1471">
        <v>310.04051900000002</v>
      </c>
      <c r="J1471">
        <v>2.381513</v>
      </c>
      <c r="K1471">
        <v>86.890573000000003</v>
      </c>
      <c r="L1471">
        <v>39.998947000000001</v>
      </c>
      <c r="M1471">
        <v>86.889674999999997</v>
      </c>
      <c r="N1471">
        <v>39.999851</v>
      </c>
      <c r="O1471">
        <v>-4.79E-3</v>
      </c>
      <c r="P1471">
        <v>4.8190000000000004E-3</v>
      </c>
      <c r="Q1471">
        <v>-4.79E-3</v>
      </c>
      <c r="R1471">
        <v>4.8199999999999996E-3</v>
      </c>
      <c r="S1471">
        <v>-8.9855000000000004E-2</v>
      </c>
      <c r="T1471">
        <v>9.0404999999999999E-2</v>
      </c>
      <c r="U1471">
        <v>-1.2400000000000001E-4</v>
      </c>
      <c r="V1471">
        <v>1.22E-4</v>
      </c>
      <c r="W1471">
        <v>-8.9859999999999995E-2</v>
      </c>
      <c r="X1471">
        <v>9.0411000000000005E-2</v>
      </c>
      <c r="Y1471">
        <v>3</v>
      </c>
      <c r="Z1471">
        <v>1</v>
      </c>
      <c r="AA1471">
        <v>3</v>
      </c>
      <c r="AB1471">
        <v>1</v>
      </c>
      <c r="AC1471">
        <v>100</v>
      </c>
      <c r="AD1471">
        <v>100</v>
      </c>
      <c r="AE1471">
        <v>50</v>
      </c>
      <c r="AF1471">
        <v>100</v>
      </c>
      <c r="AG1471">
        <v>100</v>
      </c>
      <c r="AH1471">
        <v>50</v>
      </c>
      <c r="AI1471">
        <v>100</v>
      </c>
      <c r="AJ1471">
        <v>100</v>
      </c>
      <c r="AK1471">
        <v>86.860501999999997</v>
      </c>
      <c r="AL1471">
        <v>39.830775000000003</v>
      </c>
      <c r="AM1471">
        <v>2.9173000000000001E-2</v>
      </c>
      <c r="AN1471">
        <v>0.16907700000000001</v>
      </c>
      <c r="AO1471">
        <v>2.9173000000000001E-2</v>
      </c>
      <c r="AP1471">
        <v>0.16907700000000001</v>
      </c>
      <c r="AQ1471">
        <v>0.16907700000000001</v>
      </c>
      <c r="AR1471" t="s">
        <v>993</v>
      </c>
    </row>
    <row r="1472" spans="1:44" x14ac:dyDescent="0.35">
      <c r="A1472" t="s">
        <v>1711</v>
      </c>
      <c r="B1472">
        <v>58.009462999999997</v>
      </c>
      <c r="C1472">
        <v>0.73938599999999999</v>
      </c>
      <c r="D1472">
        <v>1</v>
      </c>
      <c r="E1472">
        <v>1</v>
      </c>
      <c r="F1472">
        <v>0</v>
      </c>
      <c r="G1472">
        <v>58.019463000000002</v>
      </c>
      <c r="H1472">
        <v>58.019463000000002</v>
      </c>
      <c r="I1472">
        <v>310.04500000000002</v>
      </c>
      <c r="J1472">
        <v>2.3846810000000001</v>
      </c>
      <c r="K1472">
        <v>86.886235999999997</v>
      </c>
      <c r="L1472">
        <v>40.003310999999997</v>
      </c>
      <c r="M1472">
        <v>86.885337000000007</v>
      </c>
      <c r="N1472">
        <v>40.004216</v>
      </c>
      <c r="O1472">
        <v>-4.3369999999999997E-3</v>
      </c>
      <c r="P1472">
        <v>4.3639999999999998E-3</v>
      </c>
      <c r="Q1472">
        <v>-4.3379999999999998E-3</v>
      </c>
      <c r="R1472">
        <v>4.3639999999999998E-3</v>
      </c>
      <c r="S1472">
        <v>-8.9882000000000004E-2</v>
      </c>
      <c r="T1472">
        <v>9.0431999999999998E-2</v>
      </c>
      <c r="U1472">
        <v>-1.0380000000000001E-3</v>
      </c>
      <c r="V1472">
        <v>1.0219999999999999E-3</v>
      </c>
      <c r="W1472">
        <v>-8.9886999999999995E-2</v>
      </c>
      <c r="X1472">
        <v>9.0437000000000003E-2</v>
      </c>
      <c r="Y1472">
        <v>3</v>
      </c>
      <c r="Z1472">
        <v>1</v>
      </c>
      <c r="AA1472">
        <v>3</v>
      </c>
      <c r="AB1472">
        <v>1</v>
      </c>
      <c r="AC1472">
        <v>100</v>
      </c>
      <c r="AD1472">
        <v>100</v>
      </c>
      <c r="AE1472">
        <v>50</v>
      </c>
      <c r="AF1472">
        <v>100</v>
      </c>
      <c r="AG1472">
        <v>100</v>
      </c>
      <c r="AH1472">
        <v>50</v>
      </c>
      <c r="AI1472">
        <v>100</v>
      </c>
      <c r="AJ1472">
        <v>100</v>
      </c>
      <c r="AK1472">
        <v>86.859729000000002</v>
      </c>
      <c r="AL1472">
        <v>39.832749</v>
      </c>
      <c r="AM1472">
        <v>2.5607999999999999E-2</v>
      </c>
      <c r="AN1472">
        <v>0.17146700000000001</v>
      </c>
      <c r="AO1472">
        <v>2.5607999999999999E-2</v>
      </c>
      <c r="AP1472">
        <v>0.17146700000000001</v>
      </c>
      <c r="AQ1472">
        <v>0.17146700000000001</v>
      </c>
      <c r="AR1472" t="s">
        <v>993</v>
      </c>
    </row>
    <row r="1473" spans="1:44" x14ac:dyDescent="0.35">
      <c r="A1473" t="s">
        <v>1712</v>
      </c>
      <c r="B1473">
        <v>58.063200000000002</v>
      </c>
      <c r="C1473">
        <v>4.3736999999999998E-2</v>
      </c>
      <c r="D1473">
        <v>1</v>
      </c>
      <c r="E1473">
        <v>1</v>
      </c>
      <c r="F1473">
        <v>1</v>
      </c>
      <c r="G1473">
        <v>58.0732</v>
      </c>
      <c r="H1473">
        <v>58.0732</v>
      </c>
      <c r="I1473">
        <v>310.04999400000003</v>
      </c>
      <c r="J1473">
        <v>2.3882099999999999</v>
      </c>
      <c r="K1473">
        <v>86.881401999999994</v>
      </c>
      <c r="L1473">
        <v>40.008173999999997</v>
      </c>
      <c r="M1473">
        <v>86.880503000000004</v>
      </c>
      <c r="N1473">
        <v>40.009079</v>
      </c>
      <c r="O1473">
        <v>-4.8329999999999996E-3</v>
      </c>
      <c r="P1473">
        <v>4.8630000000000001E-3</v>
      </c>
      <c r="Q1473">
        <v>-4.8339999999999998E-3</v>
      </c>
      <c r="R1473">
        <v>4.8630000000000001E-3</v>
      </c>
      <c r="S1473">
        <v>-8.9911000000000005E-2</v>
      </c>
      <c r="T1473">
        <v>9.0461E-2</v>
      </c>
      <c r="U1473">
        <v>-6.9300000000000004E-4</v>
      </c>
      <c r="V1473">
        <v>6.8199999999999999E-4</v>
      </c>
      <c r="W1473">
        <v>-8.9916999999999997E-2</v>
      </c>
      <c r="X1473">
        <v>9.0466000000000005E-2</v>
      </c>
      <c r="Y1473">
        <v>3</v>
      </c>
      <c r="Z1473">
        <v>1</v>
      </c>
      <c r="AA1473">
        <v>3</v>
      </c>
      <c r="AB1473">
        <v>1</v>
      </c>
      <c r="AC1473">
        <v>100</v>
      </c>
      <c r="AD1473">
        <v>100</v>
      </c>
      <c r="AE1473">
        <v>50</v>
      </c>
      <c r="AF1473">
        <v>100</v>
      </c>
      <c r="AG1473">
        <v>100</v>
      </c>
      <c r="AH1473">
        <v>50</v>
      </c>
      <c r="AI1473">
        <v>100</v>
      </c>
      <c r="AJ1473">
        <v>100</v>
      </c>
      <c r="AK1473">
        <v>86.843164000000002</v>
      </c>
      <c r="AL1473">
        <v>39.841031999999998</v>
      </c>
      <c r="AM1473">
        <v>3.7339999999999998E-2</v>
      </c>
      <c r="AN1473">
        <v>0.168047</v>
      </c>
      <c r="AO1473">
        <v>3.7339999999999998E-2</v>
      </c>
      <c r="AP1473">
        <v>0.168047</v>
      </c>
      <c r="AQ1473">
        <v>0.168047</v>
      </c>
      <c r="AR1473" t="s">
        <v>993</v>
      </c>
    </row>
    <row r="1474" spans="1:44" x14ac:dyDescent="0.35">
      <c r="A1474" t="s">
        <v>1713</v>
      </c>
      <c r="B1474">
        <v>58.158161</v>
      </c>
      <c r="C1474">
        <v>0.13869799999999999</v>
      </c>
      <c r="D1474">
        <v>1</v>
      </c>
      <c r="E1474">
        <v>1</v>
      </c>
      <c r="F1474">
        <v>0</v>
      </c>
      <c r="G1474">
        <v>58.168160999999998</v>
      </c>
      <c r="H1474">
        <v>58.168160999999998</v>
      </c>
      <c r="I1474">
        <v>310.05881799999997</v>
      </c>
      <c r="J1474">
        <v>2.3944459999999999</v>
      </c>
      <c r="K1474">
        <v>86.872861999999998</v>
      </c>
      <c r="L1474">
        <v>40.016767000000002</v>
      </c>
      <c r="M1474">
        <v>86.871961999999996</v>
      </c>
      <c r="N1474">
        <v>40.017671999999997</v>
      </c>
      <c r="O1474">
        <v>-8.541E-3</v>
      </c>
      <c r="P1474">
        <v>8.5929999999999999E-3</v>
      </c>
      <c r="Q1474">
        <v>-8.541E-3</v>
      </c>
      <c r="R1474">
        <v>8.5929999999999999E-3</v>
      </c>
      <c r="S1474">
        <v>-8.9964000000000002E-2</v>
      </c>
      <c r="T1474">
        <v>9.0512999999999996E-2</v>
      </c>
      <c r="U1474">
        <v>-9.6400000000000001E-4</v>
      </c>
      <c r="V1474">
        <v>9.4799999999999995E-4</v>
      </c>
      <c r="W1474">
        <v>-8.9968999999999993E-2</v>
      </c>
      <c r="X1474">
        <v>9.0518000000000001E-2</v>
      </c>
      <c r="Y1474">
        <v>3</v>
      </c>
      <c r="Z1474">
        <v>1</v>
      </c>
      <c r="AA1474">
        <v>3</v>
      </c>
      <c r="AB1474">
        <v>1</v>
      </c>
      <c r="AC1474">
        <v>100</v>
      </c>
      <c r="AD1474">
        <v>100</v>
      </c>
      <c r="AE1474">
        <v>50</v>
      </c>
      <c r="AF1474">
        <v>100</v>
      </c>
      <c r="AG1474">
        <v>100</v>
      </c>
      <c r="AH1474">
        <v>50</v>
      </c>
      <c r="AI1474">
        <v>100</v>
      </c>
      <c r="AJ1474">
        <v>100</v>
      </c>
      <c r="AK1474">
        <v>86.831663000000006</v>
      </c>
      <c r="AL1474">
        <v>39.842705000000002</v>
      </c>
      <c r="AM1474">
        <v>4.0300000000000002E-2</v>
      </c>
      <c r="AN1474">
        <v>0.17496700000000001</v>
      </c>
      <c r="AO1474">
        <v>4.0300000000000002E-2</v>
      </c>
      <c r="AP1474">
        <v>0.17496700000000001</v>
      </c>
      <c r="AQ1474">
        <v>0.17496700000000001</v>
      </c>
      <c r="AR1474" t="s">
        <v>993</v>
      </c>
    </row>
    <row r="1475" spans="1:44" x14ac:dyDescent="0.35">
      <c r="A1475" t="s">
        <v>1714</v>
      </c>
      <c r="B1475">
        <v>58.197426999999998</v>
      </c>
      <c r="C1475">
        <v>0.17796400000000001</v>
      </c>
      <c r="D1475">
        <v>1</v>
      </c>
      <c r="E1475">
        <v>1</v>
      </c>
      <c r="F1475">
        <v>0</v>
      </c>
      <c r="G1475">
        <v>58.207427000000003</v>
      </c>
      <c r="H1475">
        <v>58.207427000000003</v>
      </c>
      <c r="I1475">
        <v>310.06246900000002</v>
      </c>
      <c r="J1475">
        <v>2.3970259999999999</v>
      </c>
      <c r="K1475">
        <v>86.869328999999993</v>
      </c>
      <c r="L1475">
        <v>40.020321000000003</v>
      </c>
      <c r="M1475">
        <v>86.868429000000006</v>
      </c>
      <c r="N1475">
        <v>40.021227000000003</v>
      </c>
      <c r="O1475">
        <v>-3.5330000000000001E-3</v>
      </c>
      <c r="P1475">
        <v>3.5539999999999999E-3</v>
      </c>
      <c r="Q1475">
        <v>-3.5330000000000001E-3</v>
      </c>
      <c r="R1475">
        <v>3.555E-3</v>
      </c>
      <c r="S1475">
        <v>-8.9985999999999997E-2</v>
      </c>
      <c r="T1475">
        <v>9.0534000000000003E-2</v>
      </c>
      <c r="U1475">
        <v>-8.83E-4</v>
      </c>
      <c r="V1475">
        <v>8.6799999999999996E-4</v>
      </c>
      <c r="W1475">
        <v>-8.9991000000000002E-2</v>
      </c>
      <c r="X1475">
        <v>9.0539999999999995E-2</v>
      </c>
      <c r="Y1475">
        <v>3</v>
      </c>
      <c r="Z1475">
        <v>1</v>
      </c>
      <c r="AA1475">
        <v>3</v>
      </c>
      <c r="AB1475">
        <v>1</v>
      </c>
      <c r="AC1475">
        <v>100</v>
      </c>
      <c r="AD1475">
        <v>100</v>
      </c>
      <c r="AE1475">
        <v>50</v>
      </c>
      <c r="AF1475">
        <v>100</v>
      </c>
      <c r="AG1475">
        <v>100</v>
      </c>
      <c r="AH1475">
        <v>50</v>
      </c>
      <c r="AI1475">
        <v>100</v>
      </c>
      <c r="AJ1475">
        <v>100</v>
      </c>
      <c r="AK1475">
        <v>86.819732000000002</v>
      </c>
      <c r="AL1475">
        <v>39.844422000000002</v>
      </c>
      <c r="AM1475">
        <v>4.8696999999999997E-2</v>
      </c>
      <c r="AN1475">
        <v>0.17680499999999999</v>
      </c>
      <c r="AO1475">
        <v>4.8696999999999997E-2</v>
      </c>
      <c r="AP1475">
        <v>0.17680499999999999</v>
      </c>
      <c r="AQ1475">
        <v>0.17680499999999999</v>
      </c>
      <c r="AR1475" t="s">
        <v>993</v>
      </c>
    </row>
    <row r="1476" spans="1:44" x14ac:dyDescent="0.35">
      <c r="A1476" t="s">
        <v>1715</v>
      </c>
      <c r="B1476">
        <v>58.246065999999999</v>
      </c>
      <c r="C1476">
        <v>0.226604</v>
      </c>
      <c r="D1476">
        <v>1</v>
      </c>
      <c r="E1476">
        <v>1</v>
      </c>
      <c r="F1476">
        <v>0</v>
      </c>
      <c r="G1476">
        <v>58.256065999999997</v>
      </c>
      <c r="H1476">
        <v>58.256065999999997</v>
      </c>
      <c r="I1476">
        <v>310.06699200000003</v>
      </c>
      <c r="J1476">
        <v>2.4002210000000002</v>
      </c>
      <c r="K1476">
        <v>86.864951000000005</v>
      </c>
      <c r="L1476">
        <v>40.024724999999997</v>
      </c>
      <c r="M1476">
        <v>86.864051000000003</v>
      </c>
      <c r="N1476">
        <v>40.025630999999997</v>
      </c>
      <c r="O1476">
        <v>-4.3779999999999999E-3</v>
      </c>
      <c r="P1476">
        <v>4.4039999999999999E-3</v>
      </c>
      <c r="Q1476">
        <v>-4.3779999999999999E-3</v>
      </c>
      <c r="R1476">
        <v>4.4039999999999999E-3</v>
      </c>
      <c r="S1476">
        <v>-9.0012999999999996E-2</v>
      </c>
      <c r="T1476">
        <v>9.0561000000000003E-2</v>
      </c>
      <c r="U1476">
        <v>-3.77E-4</v>
      </c>
      <c r="V1476">
        <v>3.6999999999999999E-4</v>
      </c>
      <c r="W1476">
        <v>-9.0018000000000001E-2</v>
      </c>
      <c r="X1476">
        <v>9.0565999999999994E-2</v>
      </c>
      <c r="Y1476">
        <v>3</v>
      </c>
      <c r="Z1476">
        <v>1</v>
      </c>
      <c r="AA1476">
        <v>3</v>
      </c>
      <c r="AB1476">
        <v>1</v>
      </c>
      <c r="AC1476">
        <v>100</v>
      </c>
      <c r="AD1476">
        <v>100</v>
      </c>
      <c r="AE1476">
        <v>50</v>
      </c>
      <c r="AF1476">
        <v>100</v>
      </c>
      <c r="AG1476">
        <v>100</v>
      </c>
      <c r="AH1476">
        <v>50</v>
      </c>
      <c r="AI1476">
        <v>100</v>
      </c>
      <c r="AJ1476">
        <v>100</v>
      </c>
      <c r="AK1476">
        <v>86.817886999999999</v>
      </c>
      <c r="AL1476">
        <v>39.845623000000003</v>
      </c>
      <c r="AM1476">
        <v>4.6164999999999998E-2</v>
      </c>
      <c r="AN1476">
        <v>0.180008</v>
      </c>
      <c r="AO1476">
        <v>4.6164999999999998E-2</v>
      </c>
      <c r="AP1476">
        <v>0.180008</v>
      </c>
      <c r="AQ1476">
        <v>0.180008</v>
      </c>
      <c r="AR1476" t="s">
        <v>993</v>
      </c>
    </row>
    <row r="1477" spans="1:44" x14ac:dyDescent="0.35">
      <c r="A1477" t="s">
        <v>1716</v>
      </c>
      <c r="B1477">
        <v>58.307600000000001</v>
      </c>
      <c r="C1477">
        <v>0.28813699999999998</v>
      </c>
      <c r="D1477">
        <v>1</v>
      </c>
      <c r="E1477">
        <v>1</v>
      </c>
      <c r="F1477">
        <v>0</v>
      </c>
      <c r="G1477">
        <v>58.317599999999999</v>
      </c>
      <c r="H1477">
        <v>58.317599999999999</v>
      </c>
      <c r="I1477">
        <v>310.07271700000001</v>
      </c>
      <c r="J1477">
        <v>2.404264</v>
      </c>
      <c r="K1477">
        <v>86.859412000000006</v>
      </c>
      <c r="L1477">
        <v>40.030298999999999</v>
      </c>
      <c r="M1477">
        <v>86.858510999999993</v>
      </c>
      <c r="N1477">
        <v>40.031205</v>
      </c>
      <c r="O1477">
        <v>-5.5399999999999998E-3</v>
      </c>
      <c r="P1477">
        <v>5.574E-3</v>
      </c>
      <c r="Q1477">
        <v>-5.5399999999999998E-3</v>
      </c>
      <c r="R1477">
        <v>5.574E-3</v>
      </c>
      <c r="S1477">
        <v>-9.0047000000000002E-2</v>
      </c>
      <c r="T1477">
        <v>9.0593999999999994E-2</v>
      </c>
      <c r="U1477">
        <v>-2.0699999999999999E-4</v>
      </c>
      <c r="V1477">
        <v>2.03E-4</v>
      </c>
      <c r="W1477">
        <v>-9.0051999999999993E-2</v>
      </c>
      <c r="X1477">
        <v>9.06E-2</v>
      </c>
      <c r="Y1477">
        <v>3</v>
      </c>
      <c r="Z1477">
        <v>1</v>
      </c>
      <c r="AA1477">
        <v>3</v>
      </c>
      <c r="AB1477">
        <v>1</v>
      </c>
      <c r="AC1477">
        <v>100</v>
      </c>
      <c r="AD1477">
        <v>100</v>
      </c>
      <c r="AE1477">
        <v>50</v>
      </c>
      <c r="AF1477">
        <v>100</v>
      </c>
      <c r="AG1477">
        <v>100</v>
      </c>
      <c r="AH1477">
        <v>50</v>
      </c>
      <c r="AI1477">
        <v>100</v>
      </c>
      <c r="AJ1477">
        <v>100</v>
      </c>
      <c r="AK1477">
        <v>86.810934000000003</v>
      </c>
      <c r="AL1477">
        <v>39.856909999999999</v>
      </c>
      <c r="AM1477">
        <v>4.7577000000000001E-2</v>
      </c>
      <c r="AN1477">
        <v>0.17429500000000001</v>
      </c>
      <c r="AO1477">
        <v>4.7577000000000001E-2</v>
      </c>
      <c r="AP1477">
        <v>0.17429500000000001</v>
      </c>
      <c r="AQ1477">
        <v>0.17429500000000001</v>
      </c>
      <c r="AR1477" t="s">
        <v>993</v>
      </c>
    </row>
    <row r="1478" spans="1:44" x14ac:dyDescent="0.35">
      <c r="A1478" t="s">
        <v>1717</v>
      </c>
      <c r="B1478">
        <v>58.358479000000003</v>
      </c>
      <c r="C1478">
        <v>0.33901599999999998</v>
      </c>
      <c r="D1478">
        <v>1</v>
      </c>
      <c r="E1478">
        <v>1</v>
      </c>
      <c r="F1478">
        <v>0</v>
      </c>
      <c r="G1478">
        <v>58.368479000000001</v>
      </c>
      <c r="H1478">
        <v>58.368479000000001</v>
      </c>
      <c r="I1478">
        <v>310.07745199999999</v>
      </c>
      <c r="J1478">
        <v>2.4076070000000001</v>
      </c>
      <c r="K1478">
        <v>86.854828999999995</v>
      </c>
      <c r="L1478">
        <v>40.034908999999999</v>
      </c>
      <c r="M1478">
        <v>86.853928999999994</v>
      </c>
      <c r="N1478">
        <v>40.035814999999999</v>
      </c>
      <c r="O1478">
        <v>-4.5820000000000001E-3</v>
      </c>
      <c r="P1478">
        <v>4.6100000000000004E-3</v>
      </c>
      <c r="Q1478">
        <v>-4.5820000000000001E-3</v>
      </c>
      <c r="R1478">
        <v>4.6100000000000004E-3</v>
      </c>
      <c r="S1478">
        <v>-9.0075000000000002E-2</v>
      </c>
      <c r="T1478">
        <v>9.0621999999999994E-2</v>
      </c>
      <c r="U1478">
        <v>-1.0020000000000001E-3</v>
      </c>
      <c r="V1478">
        <v>9.8400000000000007E-4</v>
      </c>
      <c r="W1478">
        <v>-9.0080999999999994E-2</v>
      </c>
      <c r="X1478">
        <v>9.0626999999999999E-2</v>
      </c>
      <c r="Y1478">
        <v>3</v>
      </c>
      <c r="Z1478">
        <v>1</v>
      </c>
      <c r="AA1478">
        <v>3</v>
      </c>
      <c r="AB1478">
        <v>1</v>
      </c>
      <c r="AC1478">
        <v>100</v>
      </c>
      <c r="AD1478">
        <v>100</v>
      </c>
      <c r="AE1478">
        <v>50</v>
      </c>
      <c r="AF1478">
        <v>100</v>
      </c>
      <c r="AG1478">
        <v>100</v>
      </c>
      <c r="AH1478">
        <v>50</v>
      </c>
      <c r="AI1478">
        <v>100</v>
      </c>
      <c r="AJ1478">
        <v>100</v>
      </c>
      <c r="AK1478">
        <v>86.806342000000001</v>
      </c>
      <c r="AL1478">
        <v>39.857939999999999</v>
      </c>
      <c r="AM1478">
        <v>4.7586000000000003E-2</v>
      </c>
      <c r="AN1478">
        <v>0.17787500000000001</v>
      </c>
      <c r="AO1478">
        <v>4.7586000000000003E-2</v>
      </c>
      <c r="AP1478">
        <v>0.17787500000000001</v>
      </c>
      <c r="AQ1478">
        <v>0.17787500000000001</v>
      </c>
      <c r="AR1478" t="s">
        <v>993</v>
      </c>
    </row>
    <row r="1479" spans="1:44" x14ac:dyDescent="0.35">
      <c r="A1479" t="s">
        <v>1718</v>
      </c>
      <c r="B1479">
        <v>58.418346</v>
      </c>
      <c r="C1479">
        <v>0.39888299999999999</v>
      </c>
      <c r="D1479">
        <v>1</v>
      </c>
      <c r="E1479">
        <v>1</v>
      </c>
      <c r="F1479">
        <v>0</v>
      </c>
      <c r="G1479">
        <v>58.428345999999998</v>
      </c>
      <c r="H1479">
        <v>58.428345999999998</v>
      </c>
      <c r="I1479">
        <v>310.08302600000002</v>
      </c>
      <c r="J1479">
        <v>2.4115419999999999</v>
      </c>
      <c r="K1479">
        <v>86.849435999999997</v>
      </c>
      <c r="L1479">
        <v>40.040334999999999</v>
      </c>
      <c r="M1479">
        <v>86.848534999999998</v>
      </c>
      <c r="N1479">
        <v>40.041241999999997</v>
      </c>
      <c r="O1479">
        <v>-5.3940000000000004E-3</v>
      </c>
      <c r="P1479">
        <v>5.4260000000000003E-3</v>
      </c>
      <c r="Q1479">
        <v>-5.3940000000000004E-3</v>
      </c>
      <c r="R1479">
        <v>5.4270000000000004E-3</v>
      </c>
      <c r="S1479">
        <v>-9.0107999999999994E-2</v>
      </c>
      <c r="T1479">
        <v>9.0654999999999999E-2</v>
      </c>
      <c r="U1479">
        <v>-9.8799999999999995E-4</v>
      </c>
      <c r="V1479">
        <v>9.7000000000000005E-4</v>
      </c>
      <c r="W1479">
        <v>-9.0114E-2</v>
      </c>
      <c r="X1479">
        <v>9.0660000000000004E-2</v>
      </c>
      <c r="Y1479">
        <v>3</v>
      </c>
      <c r="Z1479">
        <v>1</v>
      </c>
      <c r="AA1479">
        <v>3</v>
      </c>
      <c r="AB1479">
        <v>1</v>
      </c>
      <c r="AC1479">
        <v>100</v>
      </c>
      <c r="AD1479">
        <v>100</v>
      </c>
      <c r="AE1479">
        <v>50</v>
      </c>
      <c r="AF1479">
        <v>100</v>
      </c>
      <c r="AG1479">
        <v>100</v>
      </c>
      <c r="AH1479">
        <v>50</v>
      </c>
      <c r="AI1479">
        <v>100</v>
      </c>
      <c r="AJ1479">
        <v>100</v>
      </c>
      <c r="AK1479">
        <v>86.804755</v>
      </c>
      <c r="AL1479">
        <v>39.868454</v>
      </c>
      <c r="AM1479">
        <v>4.3779999999999999E-2</v>
      </c>
      <c r="AN1479">
        <v>0.172787</v>
      </c>
      <c r="AO1479">
        <v>4.3779999999999999E-2</v>
      </c>
      <c r="AP1479">
        <v>0.172787</v>
      </c>
      <c r="AQ1479">
        <v>0.172787</v>
      </c>
      <c r="AR1479" t="s">
        <v>993</v>
      </c>
    </row>
    <row r="1480" spans="1:44" x14ac:dyDescent="0.35">
      <c r="A1480" t="s">
        <v>1719</v>
      </c>
      <c r="B1480">
        <v>58.467488000000003</v>
      </c>
      <c r="C1480">
        <v>0.44802599999999998</v>
      </c>
      <c r="D1480">
        <v>1</v>
      </c>
      <c r="E1480">
        <v>1</v>
      </c>
      <c r="F1480">
        <v>0</v>
      </c>
      <c r="G1480">
        <v>58.477488000000001</v>
      </c>
      <c r="H1480">
        <v>58.477488000000001</v>
      </c>
      <c r="I1480">
        <v>310.087603</v>
      </c>
      <c r="J1480">
        <v>2.4147729999999998</v>
      </c>
      <c r="K1480">
        <v>86.845006999999995</v>
      </c>
      <c r="L1480">
        <v>40.044790999999996</v>
      </c>
      <c r="M1480">
        <v>86.844105999999996</v>
      </c>
      <c r="N1480">
        <v>40.045698000000002</v>
      </c>
      <c r="O1480">
        <v>-4.4289999999999998E-3</v>
      </c>
      <c r="P1480">
        <v>4.4559999999999999E-3</v>
      </c>
      <c r="Q1480">
        <v>-4.4289999999999998E-3</v>
      </c>
      <c r="R1480">
        <v>4.4559999999999999E-3</v>
      </c>
      <c r="S1480">
        <v>-9.0135999999999994E-2</v>
      </c>
      <c r="T1480">
        <v>9.0680999999999998E-2</v>
      </c>
      <c r="U1480">
        <v>-2.2000000000000001E-4</v>
      </c>
      <c r="V1480">
        <v>2.1599999999999999E-4</v>
      </c>
      <c r="W1480">
        <v>-9.0140999999999999E-2</v>
      </c>
      <c r="X1480">
        <v>9.0687000000000004E-2</v>
      </c>
      <c r="Y1480">
        <v>3</v>
      </c>
      <c r="Z1480">
        <v>1</v>
      </c>
      <c r="AA1480">
        <v>3</v>
      </c>
      <c r="AB1480">
        <v>1</v>
      </c>
      <c r="AC1480">
        <v>100</v>
      </c>
      <c r="AD1480">
        <v>100</v>
      </c>
      <c r="AE1480">
        <v>50</v>
      </c>
      <c r="AF1480">
        <v>100</v>
      </c>
      <c r="AG1480">
        <v>100</v>
      </c>
      <c r="AH1480">
        <v>50</v>
      </c>
      <c r="AI1480">
        <v>100</v>
      </c>
      <c r="AJ1480">
        <v>100</v>
      </c>
      <c r="AK1480">
        <v>86.803681999999995</v>
      </c>
      <c r="AL1480">
        <v>39.872101999999998</v>
      </c>
      <c r="AM1480">
        <v>4.0424000000000002E-2</v>
      </c>
      <c r="AN1480">
        <v>0.173596</v>
      </c>
      <c r="AO1480">
        <v>4.0424000000000002E-2</v>
      </c>
      <c r="AP1480">
        <v>0.173596</v>
      </c>
      <c r="AQ1480">
        <v>0.173596</v>
      </c>
      <c r="AR1480" t="s">
        <v>993</v>
      </c>
    </row>
    <row r="1481" spans="1:44" x14ac:dyDescent="0.35">
      <c r="A1481" t="s">
        <v>1720</v>
      </c>
      <c r="B1481">
        <v>58.537911999999999</v>
      </c>
      <c r="C1481">
        <v>0.51844999999999997</v>
      </c>
      <c r="D1481">
        <v>1</v>
      </c>
      <c r="E1481">
        <v>1</v>
      </c>
      <c r="F1481">
        <v>0</v>
      </c>
      <c r="G1481">
        <v>58.547911999999997</v>
      </c>
      <c r="H1481">
        <v>58.547911999999997</v>
      </c>
      <c r="I1481">
        <v>310.09416399999998</v>
      </c>
      <c r="J1481">
        <v>2.4194040000000001</v>
      </c>
      <c r="K1481">
        <v>86.838657999999995</v>
      </c>
      <c r="L1481">
        <v>40.051178</v>
      </c>
      <c r="M1481">
        <v>86.837755999999999</v>
      </c>
      <c r="N1481">
        <v>40.052086000000003</v>
      </c>
      <c r="O1481">
        <v>-6.3489999999999996E-3</v>
      </c>
      <c r="P1481">
        <v>6.3870000000000003E-3</v>
      </c>
      <c r="Q1481">
        <v>-6.3489999999999996E-3</v>
      </c>
      <c r="R1481">
        <v>6.3879999999999996E-3</v>
      </c>
      <c r="S1481">
        <v>-9.0175000000000005E-2</v>
      </c>
      <c r="T1481">
        <v>9.0719999999999995E-2</v>
      </c>
      <c r="U1481">
        <v>-9.4200000000000002E-4</v>
      </c>
      <c r="V1481">
        <v>9.2400000000000002E-4</v>
      </c>
      <c r="W1481">
        <v>-9.0179999999999996E-2</v>
      </c>
      <c r="X1481">
        <v>9.0725E-2</v>
      </c>
      <c r="Y1481">
        <v>3</v>
      </c>
      <c r="Z1481">
        <v>1</v>
      </c>
      <c r="AA1481">
        <v>3</v>
      </c>
      <c r="AB1481">
        <v>1</v>
      </c>
      <c r="AC1481">
        <v>100</v>
      </c>
      <c r="AD1481">
        <v>100</v>
      </c>
      <c r="AE1481">
        <v>50</v>
      </c>
      <c r="AF1481">
        <v>100</v>
      </c>
      <c r="AG1481">
        <v>100</v>
      </c>
      <c r="AH1481">
        <v>50</v>
      </c>
      <c r="AI1481">
        <v>100</v>
      </c>
      <c r="AJ1481">
        <v>100</v>
      </c>
      <c r="AK1481">
        <v>86.802865999999995</v>
      </c>
      <c r="AL1481">
        <v>39.873475999999997</v>
      </c>
      <c r="AM1481">
        <v>3.4889999999999997E-2</v>
      </c>
      <c r="AN1481">
        <v>0.17860999999999999</v>
      </c>
      <c r="AO1481">
        <v>3.4889999999999997E-2</v>
      </c>
      <c r="AP1481">
        <v>0.17860999999999999</v>
      </c>
      <c r="AQ1481">
        <v>0.17860999999999999</v>
      </c>
      <c r="AR1481" t="s">
        <v>993</v>
      </c>
    </row>
    <row r="1482" spans="1:44" x14ac:dyDescent="0.35">
      <c r="A1482" t="s">
        <v>1721</v>
      </c>
      <c r="B1482">
        <v>58.589801000000001</v>
      </c>
      <c r="C1482">
        <v>0.57033800000000001</v>
      </c>
      <c r="D1482">
        <v>1</v>
      </c>
      <c r="E1482">
        <v>1</v>
      </c>
      <c r="F1482">
        <v>0</v>
      </c>
      <c r="G1482">
        <v>58.599800999999999</v>
      </c>
      <c r="H1482">
        <v>58.599800999999999</v>
      </c>
      <c r="I1482">
        <v>310.09900099999999</v>
      </c>
      <c r="J1482">
        <v>2.4228160000000001</v>
      </c>
      <c r="K1482">
        <v>86.833978000000002</v>
      </c>
      <c r="L1482">
        <v>40.055886999999998</v>
      </c>
      <c r="M1482">
        <v>86.833076000000005</v>
      </c>
      <c r="N1482">
        <v>40.056793999999996</v>
      </c>
      <c r="O1482">
        <v>-4.6800000000000001E-3</v>
      </c>
      <c r="P1482">
        <v>4.7080000000000004E-3</v>
      </c>
      <c r="Q1482">
        <v>-4.6800000000000001E-3</v>
      </c>
      <c r="R1482">
        <v>4.7080000000000004E-3</v>
      </c>
      <c r="S1482">
        <v>-9.0204000000000006E-2</v>
      </c>
      <c r="T1482">
        <v>9.0747999999999995E-2</v>
      </c>
      <c r="U1482">
        <v>-3.8000000000000002E-5</v>
      </c>
      <c r="V1482">
        <v>3.6999999999999998E-5</v>
      </c>
      <c r="W1482">
        <v>-9.0208999999999998E-2</v>
      </c>
      <c r="X1482">
        <v>9.0754000000000001E-2</v>
      </c>
      <c r="Y1482">
        <v>3</v>
      </c>
      <c r="Z1482">
        <v>1</v>
      </c>
      <c r="AA1482">
        <v>3</v>
      </c>
      <c r="AB1482">
        <v>1</v>
      </c>
      <c r="AC1482">
        <v>100</v>
      </c>
      <c r="AD1482">
        <v>100</v>
      </c>
      <c r="AE1482">
        <v>50</v>
      </c>
      <c r="AF1482">
        <v>100</v>
      </c>
      <c r="AG1482">
        <v>100</v>
      </c>
      <c r="AH1482">
        <v>50</v>
      </c>
      <c r="AI1482">
        <v>100</v>
      </c>
      <c r="AJ1482">
        <v>100</v>
      </c>
      <c r="AK1482">
        <v>86.802266000000003</v>
      </c>
      <c r="AL1482">
        <v>39.874591000000002</v>
      </c>
      <c r="AM1482">
        <v>3.0811000000000002E-2</v>
      </c>
      <c r="AN1482">
        <v>0.182203</v>
      </c>
      <c r="AO1482">
        <v>3.0811000000000002E-2</v>
      </c>
      <c r="AP1482">
        <v>0.182203</v>
      </c>
      <c r="AQ1482">
        <v>0.182203</v>
      </c>
      <c r="AR1482" t="s">
        <v>993</v>
      </c>
    </row>
    <row r="1483" spans="1:44" x14ac:dyDescent="0.35">
      <c r="A1483" t="s">
        <v>1722</v>
      </c>
      <c r="B1483">
        <v>58.647047999999998</v>
      </c>
      <c r="C1483">
        <v>0.62758599999999998</v>
      </c>
      <c r="D1483">
        <v>1</v>
      </c>
      <c r="E1483">
        <v>1</v>
      </c>
      <c r="F1483">
        <v>0</v>
      </c>
      <c r="G1483">
        <v>58.657048000000003</v>
      </c>
      <c r="H1483">
        <v>58.657048000000003</v>
      </c>
      <c r="I1483">
        <v>310.10433899999998</v>
      </c>
      <c r="J1483">
        <v>2.4265819999999998</v>
      </c>
      <c r="K1483">
        <v>86.828812999999997</v>
      </c>
      <c r="L1483">
        <v>40.061083000000004</v>
      </c>
      <c r="M1483">
        <v>86.827911</v>
      </c>
      <c r="N1483">
        <v>40.061990000000002</v>
      </c>
      <c r="O1483">
        <v>-5.1650000000000003E-3</v>
      </c>
      <c r="P1483">
        <v>5.1960000000000001E-3</v>
      </c>
      <c r="Q1483">
        <v>-5.1650000000000003E-3</v>
      </c>
      <c r="R1483">
        <v>5.1960000000000001E-3</v>
      </c>
      <c r="S1483">
        <v>-9.0235999999999997E-2</v>
      </c>
      <c r="T1483">
        <v>9.078E-2</v>
      </c>
      <c r="U1483">
        <v>-2.6899999999999998E-4</v>
      </c>
      <c r="V1483">
        <v>2.6400000000000002E-4</v>
      </c>
      <c r="W1483">
        <v>-9.0241000000000002E-2</v>
      </c>
      <c r="X1483">
        <v>9.0785000000000005E-2</v>
      </c>
      <c r="Y1483">
        <v>3</v>
      </c>
      <c r="Z1483">
        <v>1</v>
      </c>
      <c r="AA1483">
        <v>3</v>
      </c>
      <c r="AB1483">
        <v>1</v>
      </c>
      <c r="AC1483">
        <v>100</v>
      </c>
      <c r="AD1483">
        <v>100</v>
      </c>
      <c r="AE1483">
        <v>50</v>
      </c>
      <c r="AF1483">
        <v>100</v>
      </c>
      <c r="AG1483">
        <v>100</v>
      </c>
      <c r="AH1483">
        <v>50</v>
      </c>
      <c r="AI1483">
        <v>100</v>
      </c>
      <c r="AJ1483">
        <v>100</v>
      </c>
      <c r="AK1483">
        <v>86.793339000000003</v>
      </c>
      <c r="AL1483">
        <v>39.887808999999997</v>
      </c>
      <c r="AM1483">
        <v>3.4571999999999999E-2</v>
      </c>
      <c r="AN1483">
        <v>0.174181</v>
      </c>
      <c r="AO1483">
        <v>3.4571999999999999E-2</v>
      </c>
      <c r="AP1483">
        <v>0.174181</v>
      </c>
      <c r="AQ1483">
        <v>0.174181</v>
      </c>
      <c r="AR1483" t="s">
        <v>993</v>
      </c>
    </row>
    <row r="1484" spans="1:44" x14ac:dyDescent="0.35">
      <c r="A1484" t="s">
        <v>1723</v>
      </c>
      <c r="B1484">
        <v>58.703881000000003</v>
      </c>
      <c r="C1484">
        <v>0.68441799999999997</v>
      </c>
      <c r="D1484">
        <v>1</v>
      </c>
      <c r="E1484">
        <v>1</v>
      </c>
      <c r="F1484">
        <v>0</v>
      </c>
      <c r="G1484">
        <v>58.713881000000001</v>
      </c>
      <c r="H1484">
        <v>58.713881000000001</v>
      </c>
      <c r="I1484">
        <v>310.10964100000001</v>
      </c>
      <c r="J1484">
        <v>2.4303210000000002</v>
      </c>
      <c r="K1484">
        <v>86.823684</v>
      </c>
      <c r="L1484">
        <v>40.066243</v>
      </c>
      <c r="M1484">
        <v>86.822781000000006</v>
      </c>
      <c r="N1484">
        <v>40.067151000000003</v>
      </c>
      <c r="O1484">
        <v>-5.1289999999999999E-3</v>
      </c>
      <c r="P1484">
        <v>5.1599999999999997E-3</v>
      </c>
      <c r="Q1484">
        <v>-5.1289999999999999E-3</v>
      </c>
      <c r="R1484">
        <v>5.1599999999999997E-3</v>
      </c>
      <c r="S1484">
        <v>-9.0267E-2</v>
      </c>
      <c r="T1484">
        <v>9.0811000000000003E-2</v>
      </c>
      <c r="U1484">
        <v>-6.2299999999999996E-4</v>
      </c>
      <c r="V1484">
        <v>6.11E-4</v>
      </c>
      <c r="W1484">
        <v>-9.0273000000000006E-2</v>
      </c>
      <c r="X1484">
        <v>9.0815999999999994E-2</v>
      </c>
      <c r="Y1484">
        <v>3</v>
      </c>
      <c r="Z1484">
        <v>1</v>
      </c>
      <c r="AA1484">
        <v>3</v>
      </c>
      <c r="AB1484">
        <v>1</v>
      </c>
      <c r="AC1484">
        <v>100</v>
      </c>
      <c r="AD1484">
        <v>100</v>
      </c>
      <c r="AE1484">
        <v>50</v>
      </c>
      <c r="AF1484">
        <v>100</v>
      </c>
      <c r="AG1484">
        <v>100</v>
      </c>
      <c r="AH1484">
        <v>50</v>
      </c>
      <c r="AI1484">
        <v>100</v>
      </c>
      <c r="AJ1484">
        <v>100</v>
      </c>
      <c r="AK1484">
        <v>86.783081999999993</v>
      </c>
      <c r="AL1484">
        <v>39.896307</v>
      </c>
      <c r="AM1484">
        <v>3.9698999999999998E-2</v>
      </c>
      <c r="AN1484">
        <v>0.170844</v>
      </c>
      <c r="AO1484">
        <v>3.9698999999999998E-2</v>
      </c>
      <c r="AP1484">
        <v>0.170844</v>
      </c>
      <c r="AQ1484">
        <v>0.170844</v>
      </c>
      <c r="AR1484" t="s">
        <v>993</v>
      </c>
    </row>
    <row r="1485" spans="1:44" x14ac:dyDescent="0.35">
      <c r="A1485" t="s">
        <v>1724</v>
      </c>
      <c r="B1485">
        <v>58.758825000000002</v>
      </c>
      <c r="C1485">
        <v>0.73936199999999996</v>
      </c>
      <c r="D1485">
        <v>1</v>
      </c>
      <c r="E1485">
        <v>1</v>
      </c>
      <c r="F1485">
        <v>0</v>
      </c>
      <c r="G1485">
        <v>58.768825</v>
      </c>
      <c r="H1485">
        <v>58.768825</v>
      </c>
      <c r="I1485">
        <v>310.11476800000003</v>
      </c>
      <c r="J1485">
        <v>2.4339360000000001</v>
      </c>
      <c r="K1485">
        <v>86.818724000000003</v>
      </c>
      <c r="L1485">
        <v>40.071232999999999</v>
      </c>
      <c r="M1485">
        <v>86.817820999999995</v>
      </c>
      <c r="N1485">
        <v>40.072141000000002</v>
      </c>
      <c r="O1485">
        <v>-4.96E-3</v>
      </c>
      <c r="P1485">
        <v>4.9899999999999996E-3</v>
      </c>
      <c r="Q1485">
        <v>-4.9610000000000001E-3</v>
      </c>
      <c r="R1485">
        <v>4.9909999999999998E-3</v>
      </c>
      <c r="S1485">
        <v>-9.0298000000000003E-2</v>
      </c>
      <c r="T1485">
        <v>9.0841000000000005E-2</v>
      </c>
      <c r="U1485">
        <v>-1.0460000000000001E-3</v>
      </c>
      <c r="V1485">
        <v>1.026E-3</v>
      </c>
      <c r="W1485">
        <v>-9.0303999999999995E-2</v>
      </c>
      <c r="X1485">
        <v>9.0845999999999996E-2</v>
      </c>
      <c r="Y1485">
        <v>3</v>
      </c>
      <c r="Z1485">
        <v>1</v>
      </c>
      <c r="AA1485">
        <v>3</v>
      </c>
      <c r="AB1485">
        <v>1</v>
      </c>
      <c r="AC1485">
        <v>100</v>
      </c>
      <c r="AD1485">
        <v>100</v>
      </c>
      <c r="AE1485">
        <v>50</v>
      </c>
      <c r="AF1485">
        <v>100</v>
      </c>
      <c r="AG1485">
        <v>100</v>
      </c>
      <c r="AH1485">
        <v>50</v>
      </c>
      <c r="AI1485">
        <v>100</v>
      </c>
      <c r="AJ1485">
        <v>100</v>
      </c>
      <c r="AK1485">
        <v>86.771538000000007</v>
      </c>
      <c r="AL1485">
        <v>39.901713999999998</v>
      </c>
      <c r="AM1485">
        <v>4.6282999999999998E-2</v>
      </c>
      <c r="AN1485">
        <v>0.170428</v>
      </c>
      <c r="AO1485">
        <v>4.6282999999999998E-2</v>
      </c>
      <c r="AP1485">
        <v>0.170428</v>
      </c>
      <c r="AQ1485">
        <v>0.170428</v>
      </c>
      <c r="AR1485" t="s">
        <v>993</v>
      </c>
    </row>
    <row r="1486" spans="1:44" x14ac:dyDescent="0.35">
      <c r="A1486" t="s">
        <v>1725</v>
      </c>
      <c r="B1486">
        <v>58.809569000000003</v>
      </c>
      <c r="C1486">
        <v>4.0744000000000002E-2</v>
      </c>
      <c r="D1486">
        <v>1</v>
      </c>
      <c r="E1486">
        <v>1</v>
      </c>
      <c r="F1486">
        <v>1</v>
      </c>
      <c r="G1486">
        <v>58.819569000000001</v>
      </c>
      <c r="H1486">
        <v>58.819569000000001</v>
      </c>
      <c r="I1486">
        <v>310.119508</v>
      </c>
      <c r="J1486">
        <v>2.4372769999999999</v>
      </c>
      <c r="K1486">
        <v>86.814138999999997</v>
      </c>
      <c r="L1486">
        <v>40.075845999999999</v>
      </c>
      <c r="M1486">
        <v>86.813235000000006</v>
      </c>
      <c r="N1486">
        <v>40.076754000000001</v>
      </c>
      <c r="O1486">
        <v>-4.5849999999999997E-3</v>
      </c>
      <c r="P1486">
        <v>4.6129999999999999E-3</v>
      </c>
      <c r="Q1486">
        <v>-4.5849999999999997E-3</v>
      </c>
      <c r="R1486">
        <v>4.6129999999999999E-3</v>
      </c>
      <c r="S1486">
        <v>-9.0326000000000004E-2</v>
      </c>
      <c r="T1486">
        <v>9.0869000000000005E-2</v>
      </c>
      <c r="U1486">
        <v>-1.0349999999999999E-3</v>
      </c>
      <c r="V1486">
        <v>1.0150000000000001E-3</v>
      </c>
      <c r="W1486">
        <v>-9.0331999999999996E-2</v>
      </c>
      <c r="X1486">
        <v>9.0873999999999996E-2</v>
      </c>
      <c r="Y1486">
        <v>3</v>
      </c>
      <c r="Z1486">
        <v>1</v>
      </c>
      <c r="AA1486">
        <v>3</v>
      </c>
      <c r="AB1486">
        <v>1</v>
      </c>
      <c r="AC1486">
        <v>100</v>
      </c>
      <c r="AD1486">
        <v>100</v>
      </c>
      <c r="AE1486">
        <v>50</v>
      </c>
      <c r="AF1486">
        <v>100</v>
      </c>
      <c r="AG1486">
        <v>100</v>
      </c>
      <c r="AH1486">
        <v>50</v>
      </c>
      <c r="AI1486">
        <v>100</v>
      </c>
      <c r="AJ1486">
        <v>100</v>
      </c>
      <c r="AK1486">
        <v>86.759951000000001</v>
      </c>
      <c r="AL1486">
        <v>39.911155000000001</v>
      </c>
      <c r="AM1486">
        <v>5.3283999999999998E-2</v>
      </c>
      <c r="AN1486">
        <v>0.165599</v>
      </c>
      <c r="AO1486">
        <v>5.3283999999999998E-2</v>
      </c>
      <c r="AP1486">
        <v>0.165599</v>
      </c>
      <c r="AQ1486">
        <v>0.165599</v>
      </c>
      <c r="AR1486" t="s">
        <v>993</v>
      </c>
    </row>
    <row r="1487" spans="1:44" x14ac:dyDescent="0.35">
      <c r="A1487" t="s">
        <v>1726</v>
      </c>
      <c r="B1487">
        <v>58.877580999999999</v>
      </c>
      <c r="C1487">
        <v>0.10875600000000001</v>
      </c>
      <c r="D1487">
        <v>1</v>
      </c>
      <c r="E1487">
        <v>1</v>
      </c>
      <c r="F1487">
        <v>0</v>
      </c>
      <c r="G1487">
        <v>58.887580999999997</v>
      </c>
      <c r="H1487">
        <v>58.887580999999997</v>
      </c>
      <c r="I1487">
        <v>310.12585899999999</v>
      </c>
      <c r="J1487">
        <v>2.441754</v>
      </c>
      <c r="K1487">
        <v>86.807993999999994</v>
      </c>
      <c r="L1487">
        <v>40.082026999999997</v>
      </c>
      <c r="M1487">
        <v>86.807090000000002</v>
      </c>
      <c r="N1487">
        <v>40.082935999999997</v>
      </c>
      <c r="O1487">
        <v>-6.1450000000000003E-3</v>
      </c>
      <c r="P1487">
        <v>6.1809999999999999E-3</v>
      </c>
      <c r="Q1487">
        <v>-6.1450000000000003E-3</v>
      </c>
      <c r="R1487">
        <v>6.182E-3</v>
      </c>
      <c r="S1487">
        <v>-9.0365000000000001E-2</v>
      </c>
      <c r="T1487">
        <v>9.0906000000000001E-2</v>
      </c>
      <c r="U1487">
        <v>-1.3899999999999999E-4</v>
      </c>
      <c r="V1487">
        <v>1.36E-4</v>
      </c>
      <c r="W1487">
        <v>-9.0370000000000006E-2</v>
      </c>
      <c r="X1487">
        <v>9.0911000000000006E-2</v>
      </c>
      <c r="Y1487">
        <v>3</v>
      </c>
      <c r="Z1487">
        <v>1</v>
      </c>
      <c r="AA1487">
        <v>3</v>
      </c>
      <c r="AB1487">
        <v>1</v>
      </c>
      <c r="AC1487">
        <v>100</v>
      </c>
      <c r="AD1487">
        <v>100</v>
      </c>
      <c r="AE1487">
        <v>50</v>
      </c>
      <c r="AF1487">
        <v>100</v>
      </c>
      <c r="AG1487">
        <v>100</v>
      </c>
      <c r="AH1487">
        <v>50</v>
      </c>
      <c r="AI1487">
        <v>100</v>
      </c>
      <c r="AJ1487">
        <v>100</v>
      </c>
      <c r="AK1487">
        <v>86.759564999999995</v>
      </c>
      <c r="AL1487">
        <v>39.917549999999999</v>
      </c>
      <c r="AM1487">
        <v>4.7525999999999999E-2</v>
      </c>
      <c r="AN1487">
        <v>0.16538600000000001</v>
      </c>
      <c r="AO1487">
        <v>4.7525999999999999E-2</v>
      </c>
      <c r="AP1487">
        <v>0.16538600000000001</v>
      </c>
      <c r="AQ1487">
        <v>0.16538600000000001</v>
      </c>
      <c r="AR1487" t="s">
        <v>993</v>
      </c>
    </row>
    <row r="1488" spans="1:44" x14ac:dyDescent="0.35">
      <c r="A1488" t="s">
        <v>1727</v>
      </c>
      <c r="B1488">
        <v>58.929633000000003</v>
      </c>
      <c r="C1488">
        <v>0.16080800000000001</v>
      </c>
      <c r="D1488">
        <v>1</v>
      </c>
      <c r="E1488">
        <v>1</v>
      </c>
      <c r="F1488">
        <v>0</v>
      </c>
      <c r="G1488">
        <v>58.939633000000001</v>
      </c>
      <c r="H1488">
        <v>58.939633000000001</v>
      </c>
      <c r="I1488">
        <v>310.13072299999999</v>
      </c>
      <c r="J1488">
        <v>2.4451809999999998</v>
      </c>
      <c r="K1488">
        <v>86.803290000000004</v>
      </c>
      <c r="L1488">
        <v>40.086759999999998</v>
      </c>
      <c r="M1488">
        <v>86.802385999999998</v>
      </c>
      <c r="N1488">
        <v>40.087668999999998</v>
      </c>
      <c r="O1488">
        <v>-4.7039999999999998E-3</v>
      </c>
      <c r="P1488">
        <v>4.7330000000000002E-3</v>
      </c>
      <c r="Q1488">
        <v>-4.705E-3</v>
      </c>
      <c r="R1488">
        <v>4.7330000000000002E-3</v>
      </c>
      <c r="S1488">
        <v>-9.0394000000000002E-2</v>
      </c>
      <c r="T1488">
        <v>9.0935000000000002E-2</v>
      </c>
      <c r="U1488">
        <v>-1.0300000000000001E-3</v>
      </c>
      <c r="V1488">
        <v>1.0089999999999999E-3</v>
      </c>
      <c r="W1488">
        <v>-9.0398999999999993E-2</v>
      </c>
      <c r="X1488">
        <v>9.0939999999999993E-2</v>
      </c>
      <c r="Y1488">
        <v>3</v>
      </c>
      <c r="Z1488">
        <v>1</v>
      </c>
      <c r="AA1488">
        <v>3</v>
      </c>
      <c r="AB1488">
        <v>1</v>
      </c>
      <c r="AC1488">
        <v>100</v>
      </c>
      <c r="AD1488">
        <v>100</v>
      </c>
      <c r="AE1488">
        <v>50</v>
      </c>
      <c r="AF1488">
        <v>100</v>
      </c>
      <c r="AG1488">
        <v>100</v>
      </c>
      <c r="AH1488">
        <v>50</v>
      </c>
      <c r="AI1488">
        <v>100</v>
      </c>
      <c r="AJ1488">
        <v>100</v>
      </c>
      <c r="AK1488">
        <v>86.750467</v>
      </c>
      <c r="AL1488">
        <v>39.922657000000001</v>
      </c>
      <c r="AM1488">
        <v>5.1919E-2</v>
      </c>
      <c r="AN1488">
        <v>0.16501199999999999</v>
      </c>
      <c r="AO1488">
        <v>5.1919E-2</v>
      </c>
      <c r="AP1488">
        <v>0.16501199999999999</v>
      </c>
      <c r="AQ1488">
        <v>0.16501199999999999</v>
      </c>
      <c r="AR1488" t="s">
        <v>993</v>
      </c>
    </row>
    <row r="1489" spans="1:44" x14ac:dyDescent="0.35">
      <c r="A1489" t="s">
        <v>1728</v>
      </c>
      <c r="B1489">
        <v>58.990031000000002</v>
      </c>
      <c r="C1489">
        <v>0.22120600000000001</v>
      </c>
      <c r="D1489">
        <v>1</v>
      </c>
      <c r="E1489">
        <v>1</v>
      </c>
      <c r="F1489">
        <v>0</v>
      </c>
      <c r="G1489">
        <v>59.000031</v>
      </c>
      <c r="H1489">
        <v>59.000031</v>
      </c>
      <c r="I1489">
        <v>310.136368</v>
      </c>
      <c r="J1489">
        <v>2.4491589999999999</v>
      </c>
      <c r="K1489">
        <v>86.797828999999993</v>
      </c>
      <c r="L1489">
        <v>40.092252999999999</v>
      </c>
      <c r="M1489">
        <v>86.796925000000002</v>
      </c>
      <c r="N1489">
        <v>40.093162999999997</v>
      </c>
      <c r="O1489">
        <v>-5.4609999999999997E-3</v>
      </c>
      <c r="P1489">
        <v>5.4929999999999996E-3</v>
      </c>
      <c r="Q1489">
        <v>-5.4609999999999997E-3</v>
      </c>
      <c r="R1489">
        <v>5.4939999999999998E-3</v>
      </c>
      <c r="S1489">
        <v>-9.0427999999999994E-2</v>
      </c>
      <c r="T1489">
        <v>9.0967999999999993E-2</v>
      </c>
      <c r="U1489">
        <v>-9.859999999999999E-4</v>
      </c>
      <c r="V1489">
        <v>9.6599999999999995E-4</v>
      </c>
      <c r="W1489">
        <v>-9.0432999999999999E-2</v>
      </c>
      <c r="X1489">
        <v>9.0972999999999998E-2</v>
      </c>
      <c r="Y1489">
        <v>3</v>
      </c>
      <c r="Z1489">
        <v>1</v>
      </c>
      <c r="AA1489">
        <v>3</v>
      </c>
      <c r="AB1489">
        <v>1</v>
      </c>
      <c r="AC1489">
        <v>100</v>
      </c>
      <c r="AD1489">
        <v>100</v>
      </c>
      <c r="AE1489">
        <v>50</v>
      </c>
      <c r="AF1489">
        <v>100</v>
      </c>
      <c r="AG1489">
        <v>100</v>
      </c>
      <c r="AH1489">
        <v>50</v>
      </c>
      <c r="AI1489">
        <v>100</v>
      </c>
      <c r="AJ1489">
        <v>100</v>
      </c>
      <c r="AK1489">
        <v>86.747591</v>
      </c>
      <c r="AL1489">
        <v>39.925446000000001</v>
      </c>
      <c r="AM1489">
        <v>4.9333000000000002E-2</v>
      </c>
      <c r="AN1489">
        <v>0.167717</v>
      </c>
      <c r="AO1489">
        <v>4.9333000000000002E-2</v>
      </c>
      <c r="AP1489">
        <v>0.167717</v>
      </c>
      <c r="AQ1489">
        <v>0.167717</v>
      </c>
      <c r="AR1489" t="s">
        <v>993</v>
      </c>
    </row>
    <row r="1490" spans="1:44" x14ac:dyDescent="0.35">
      <c r="A1490" t="s">
        <v>1729</v>
      </c>
      <c r="B1490">
        <v>59.036355999999998</v>
      </c>
      <c r="C1490">
        <v>0.26753100000000002</v>
      </c>
      <c r="D1490">
        <v>1</v>
      </c>
      <c r="E1490">
        <v>1</v>
      </c>
      <c r="F1490">
        <v>0</v>
      </c>
      <c r="G1490">
        <v>59.046356000000003</v>
      </c>
      <c r="H1490">
        <v>59.046356000000003</v>
      </c>
      <c r="I1490">
        <v>310.14069899999998</v>
      </c>
      <c r="J1490">
        <v>2.45221</v>
      </c>
      <c r="K1490">
        <v>86.793638999999999</v>
      </c>
      <c r="L1490">
        <v>40.096468000000002</v>
      </c>
      <c r="M1490">
        <v>86.792734999999993</v>
      </c>
      <c r="N1490">
        <v>40.097377000000002</v>
      </c>
      <c r="O1490">
        <v>-4.1900000000000001E-3</v>
      </c>
      <c r="P1490">
        <v>4.215E-3</v>
      </c>
      <c r="Q1490">
        <v>-4.1900000000000001E-3</v>
      </c>
      <c r="R1490">
        <v>4.215E-3</v>
      </c>
      <c r="S1490">
        <v>-9.0454000000000007E-2</v>
      </c>
      <c r="T1490">
        <v>9.0993000000000004E-2</v>
      </c>
      <c r="U1490">
        <v>-2.7700000000000001E-4</v>
      </c>
      <c r="V1490">
        <v>2.7099999999999997E-4</v>
      </c>
      <c r="W1490">
        <v>-9.0458999999999998E-2</v>
      </c>
      <c r="X1490">
        <v>9.0998999999999997E-2</v>
      </c>
      <c r="Y1490">
        <v>3</v>
      </c>
      <c r="Z1490">
        <v>1</v>
      </c>
      <c r="AA1490">
        <v>3</v>
      </c>
      <c r="AB1490">
        <v>1</v>
      </c>
      <c r="AC1490">
        <v>100</v>
      </c>
      <c r="AD1490">
        <v>100</v>
      </c>
      <c r="AE1490">
        <v>50</v>
      </c>
      <c r="AF1490">
        <v>100</v>
      </c>
      <c r="AG1490">
        <v>100</v>
      </c>
      <c r="AH1490">
        <v>50</v>
      </c>
      <c r="AI1490">
        <v>100</v>
      </c>
      <c r="AJ1490">
        <v>100</v>
      </c>
      <c r="AK1490">
        <v>86.746948000000003</v>
      </c>
      <c r="AL1490">
        <v>39.927548999999999</v>
      </c>
      <c r="AM1490">
        <v>4.5787000000000001E-2</v>
      </c>
      <c r="AN1490">
        <v>0.16982900000000001</v>
      </c>
      <c r="AO1490">
        <v>4.5787000000000001E-2</v>
      </c>
      <c r="AP1490">
        <v>0.16982900000000001</v>
      </c>
      <c r="AQ1490">
        <v>0.16982900000000001</v>
      </c>
      <c r="AR1490" t="s">
        <v>993</v>
      </c>
    </row>
    <row r="1491" spans="1:44" x14ac:dyDescent="0.35">
      <c r="A1491" t="s">
        <v>1730</v>
      </c>
      <c r="B1491">
        <v>59.101295999999998</v>
      </c>
      <c r="C1491">
        <v>0.33247100000000002</v>
      </c>
      <c r="D1491">
        <v>1</v>
      </c>
      <c r="E1491">
        <v>1</v>
      </c>
      <c r="F1491">
        <v>0</v>
      </c>
      <c r="G1491">
        <v>59.111296000000003</v>
      </c>
      <c r="H1491">
        <v>59.111296000000003</v>
      </c>
      <c r="I1491">
        <v>310.146773</v>
      </c>
      <c r="J1491">
        <v>2.4564879999999998</v>
      </c>
      <c r="K1491">
        <v>86.787763999999996</v>
      </c>
      <c r="L1491">
        <v>40.102378000000002</v>
      </c>
      <c r="M1491">
        <v>86.786859000000007</v>
      </c>
      <c r="N1491">
        <v>40.103287999999999</v>
      </c>
      <c r="O1491">
        <v>-5.875E-3</v>
      </c>
      <c r="P1491">
        <v>5.9100000000000003E-3</v>
      </c>
      <c r="Q1491">
        <v>-5.8760000000000001E-3</v>
      </c>
      <c r="R1491">
        <v>5.9109999999999996E-3</v>
      </c>
      <c r="S1491">
        <v>-9.0490000000000001E-2</v>
      </c>
      <c r="T1491">
        <v>9.1028999999999999E-2</v>
      </c>
      <c r="U1491">
        <v>-2.7799999999999998E-4</v>
      </c>
      <c r="V1491">
        <v>2.72E-4</v>
      </c>
      <c r="W1491">
        <v>-9.0495999999999993E-2</v>
      </c>
      <c r="X1491">
        <v>9.1034000000000004E-2</v>
      </c>
      <c r="Y1491">
        <v>3</v>
      </c>
      <c r="Z1491">
        <v>1</v>
      </c>
      <c r="AA1491">
        <v>3</v>
      </c>
      <c r="AB1491">
        <v>1</v>
      </c>
      <c r="AC1491">
        <v>100</v>
      </c>
      <c r="AD1491">
        <v>100</v>
      </c>
      <c r="AE1491">
        <v>50</v>
      </c>
      <c r="AF1491">
        <v>100</v>
      </c>
      <c r="AG1491">
        <v>100</v>
      </c>
      <c r="AH1491">
        <v>50</v>
      </c>
      <c r="AI1491">
        <v>100</v>
      </c>
      <c r="AJ1491">
        <v>100</v>
      </c>
      <c r="AK1491">
        <v>86.745273999999995</v>
      </c>
      <c r="AL1491">
        <v>39.936903999999998</v>
      </c>
      <c r="AM1491">
        <v>4.1584999999999997E-2</v>
      </c>
      <c r="AN1491">
        <v>0.166384</v>
      </c>
      <c r="AO1491">
        <v>4.1584999999999997E-2</v>
      </c>
      <c r="AP1491">
        <v>0.166384</v>
      </c>
      <c r="AQ1491">
        <v>0.166384</v>
      </c>
      <c r="AR1491" t="s">
        <v>993</v>
      </c>
    </row>
    <row r="1492" spans="1:44" x14ac:dyDescent="0.35">
      <c r="A1492" t="s">
        <v>1731</v>
      </c>
      <c r="B1492">
        <v>59.170278000000003</v>
      </c>
      <c r="C1492">
        <v>0.401453</v>
      </c>
      <c r="D1492">
        <v>1</v>
      </c>
      <c r="E1492">
        <v>1</v>
      </c>
      <c r="F1492">
        <v>0</v>
      </c>
      <c r="G1492">
        <v>59.180278000000001</v>
      </c>
      <c r="H1492">
        <v>59.180278000000001</v>
      </c>
      <c r="I1492">
        <v>310.15322900000001</v>
      </c>
      <c r="J1492">
        <v>2.461033</v>
      </c>
      <c r="K1492">
        <v>86.781520999999998</v>
      </c>
      <c r="L1492">
        <v>40.108657999999998</v>
      </c>
      <c r="M1492">
        <v>86.780614999999997</v>
      </c>
      <c r="N1492">
        <v>40.109569</v>
      </c>
      <c r="O1492">
        <v>-6.2440000000000004E-3</v>
      </c>
      <c r="P1492">
        <v>6.2810000000000001E-3</v>
      </c>
      <c r="Q1492">
        <v>-6.2440000000000004E-3</v>
      </c>
      <c r="R1492">
        <v>6.2810000000000001E-3</v>
      </c>
      <c r="S1492">
        <v>-9.0528999999999998E-2</v>
      </c>
      <c r="T1492">
        <v>9.1066999999999995E-2</v>
      </c>
      <c r="U1492">
        <v>-9.6100000000000005E-4</v>
      </c>
      <c r="V1492">
        <v>9.3999999999999997E-4</v>
      </c>
      <c r="W1492">
        <v>-9.0534000000000003E-2</v>
      </c>
      <c r="X1492">
        <v>9.1072E-2</v>
      </c>
      <c r="Y1492">
        <v>3</v>
      </c>
      <c r="Z1492">
        <v>1</v>
      </c>
      <c r="AA1492">
        <v>3</v>
      </c>
      <c r="AB1492">
        <v>1</v>
      </c>
      <c r="AC1492">
        <v>100</v>
      </c>
      <c r="AD1492">
        <v>100</v>
      </c>
      <c r="AE1492">
        <v>50</v>
      </c>
      <c r="AF1492">
        <v>100</v>
      </c>
      <c r="AG1492">
        <v>100</v>
      </c>
      <c r="AH1492">
        <v>50</v>
      </c>
      <c r="AI1492">
        <v>100</v>
      </c>
      <c r="AJ1492">
        <v>100</v>
      </c>
      <c r="AK1492">
        <v>86.744372999999996</v>
      </c>
      <c r="AL1492">
        <v>39.938535000000002</v>
      </c>
      <c r="AM1492">
        <v>3.6242999999999997E-2</v>
      </c>
      <c r="AN1492">
        <v>0.17103399999999999</v>
      </c>
      <c r="AO1492">
        <v>3.6242999999999997E-2</v>
      </c>
      <c r="AP1492">
        <v>0.17103399999999999</v>
      </c>
      <c r="AQ1492">
        <v>0.17103399999999999</v>
      </c>
      <c r="AR1492" t="s">
        <v>993</v>
      </c>
    </row>
    <row r="1493" spans="1:44" x14ac:dyDescent="0.35">
      <c r="A1493" t="s">
        <v>1732</v>
      </c>
      <c r="B1493">
        <v>59.232309999999998</v>
      </c>
      <c r="C1493">
        <v>0.46348499999999998</v>
      </c>
      <c r="D1493">
        <v>1</v>
      </c>
      <c r="E1493">
        <v>1</v>
      </c>
      <c r="F1493">
        <v>0</v>
      </c>
      <c r="G1493">
        <v>59.242310000000003</v>
      </c>
      <c r="H1493">
        <v>59.242310000000003</v>
      </c>
      <c r="I1493">
        <v>310.15903600000001</v>
      </c>
      <c r="J1493">
        <v>2.4651209999999999</v>
      </c>
      <c r="K1493">
        <v>86.775903999999997</v>
      </c>
      <c r="L1493">
        <v>40.114308999999999</v>
      </c>
      <c r="M1493">
        <v>86.774997999999997</v>
      </c>
      <c r="N1493">
        <v>40.115220000000001</v>
      </c>
      <c r="O1493">
        <v>-5.6169999999999996E-3</v>
      </c>
      <c r="P1493">
        <v>5.6499999999999996E-3</v>
      </c>
      <c r="Q1493">
        <v>-5.6169999999999996E-3</v>
      </c>
      <c r="R1493">
        <v>5.6499999999999996E-3</v>
      </c>
      <c r="S1493">
        <v>-9.0564000000000006E-2</v>
      </c>
      <c r="T1493">
        <v>9.1101000000000001E-2</v>
      </c>
      <c r="U1493">
        <v>-7.3300000000000004E-4</v>
      </c>
      <c r="V1493">
        <v>7.1699999999999997E-4</v>
      </c>
      <c r="W1493">
        <v>-9.0568999999999997E-2</v>
      </c>
      <c r="X1493">
        <v>9.1106000000000006E-2</v>
      </c>
      <c r="Y1493">
        <v>3</v>
      </c>
      <c r="Z1493">
        <v>1</v>
      </c>
      <c r="AA1493">
        <v>3</v>
      </c>
      <c r="AB1493">
        <v>1</v>
      </c>
      <c r="AC1493">
        <v>100</v>
      </c>
      <c r="AD1493">
        <v>100</v>
      </c>
      <c r="AE1493">
        <v>50</v>
      </c>
      <c r="AF1493">
        <v>100</v>
      </c>
      <c r="AG1493">
        <v>100</v>
      </c>
      <c r="AH1493">
        <v>50</v>
      </c>
      <c r="AI1493">
        <v>100</v>
      </c>
      <c r="AJ1493">
        <v>100</v>
      </c>
      <c r="AK1493">
        <v>86.734802999999999</v>
      </c>
      <c r="AL1493">
        <v>39.939866000000002</v>
      </c>
      <c r="AM1493">
        <v>4.0196000000000003E-2</v>
      </c>
      <c r="AN1493">
        <v>0.17535400000000001</v>
      </c>
      <c r="AO1493">
        <v>4.0196000000000003E-2</v>
      </c>
      <c r="AP1493">
        <v>0.17535400000000001</v>
      </c>
      <c r="AQ1493">
        <v>0.17535400000000001</v>
      </c>
      <c r="AR1493" t="s">
        <v>993</v>
      </c>
    </row>
    <row r="1494" spans="1:44" x14ac:dyDescent="0.35">
      <c r="A1494" t="s">
        <v>1733</v>
      </c>
      <c r="B1494">
        <v>59.281308000000003</v>
      </c>
      <c r="C1494">
        <v>0.51248300000000002</v>
      </c>
      <c r="D1494">
        <v>1</v>
      </c>
      <c r="E1494">
        <v>1</v>
      </c>
      <c r="F1494">
        <v>0</v>
      </c>
      <c r="G1494">
        <v>59.291308000000001</v>
      </c>
      <c r="H1494">
        <v>59.291308000000001</v>
      </c>
      <c r="I1494">
        <v>310.16362500000002</v>
      </c>
      <c r="J1494">
        <v>2.4683510000000002</v>
      </c>
      <c r="K1494">
        <v>86.771466000000004</v>
      </c>
      <c r="L1494">
        <v>40.118772999999997</v>
      </c>
      <c r="M1494">
        <v>86.770560000000003</v>
      </c>
      <c r="N1494">
        <v>40.119683999999999</v>
      </c>
      <c r="O1494">
        <v>-4.4380000000000001E-3</v>
      </c>
      <c r="P1494">
        <v>4.4640000000000001E-3</v>
      </c>
      <c r="Q1494">
        <v>-4.4380000000000001E-3</v>
      </c>
      <c r="R1494">
        <v>4.4650000000000002E-3</v>
      </c>
      <c r="S1494">
        <v>-9.0591000000000005E-2</v>
      </c>
      <c r="T1494">
        <v>9.1128000000000001E-2</v>
      </c>
      <c r="U1494">
        <v>-2.7999999999999998E-4</v>
      </c>
      <c r="V1494">
        <v>2.7300000000000002E-4</v>
      </c>
      <c r="W1494">
        <v>-9.0596999999999997E-2</v>
      </c>
      <c r="X1494">
        <v>9.1133000000000006E-2</v>
      </c>
      <c r="Y1494">
        <v>3</v>
      </c>
      <c r="Z1494">
        <v>1</v>
      </c>
      <c r="AA1494">
        <v>3</v>
      </c>
      <c r="AB1494">
        <v>1</v>
      </c>
      <c r="AC1494">
        <v>100</v>
      </c>
      <c r="AD1494">
        <v>100</v>
      </c>
      <c r="AE1494">
        <v>50</v>
      </c>
      <c r="AF1494">
        <v>100</v>
      </c>
      <c r="AG1494">
        <v>100</v>
      </c>
      <c r="AH1494">
        <v>50</v>
      </c>
      <c r="AI1494">
        <v>100</v>
      </c>
      <c r="AJ1494">
        <v>100</v>
      </c>
      <c r="AK1494">
        <v>86.724931999999995</v>
      </c>
      <c r="AL1494">
        <v>39.940981000000001</v>
      </c>
      <c r="AM1494">
        <v>4.5628000000000002E-2</v>
      </c>
      <c r="AN1494">
        <v>0.178703</v>
      </c>
      <c r="AO1494">
        <v>4.5628000000000002E-2</v>
      </c>
      <c r="AP1494">
        <v>0.178703</v>
      </c>
      <c r="AQ1494">
        <v>0.178703</v>
      </c>
      <c r="AR1494" t="s">
        <v>993</v>
      </c>
    </row>
    <row r="1495" spans="1:44" x14ac:dyDescent="0.35">
      <c r="A1495" t="s">
        <v>1734</v>
      </c>
      <c r="B1495">
        <v>59.338006</v>
      </c>
      <c r="C1495">
        <v>0.56918100000000005</v>
      </c>
      <c r="D1495">
        <v>1</v>
      </c>
      <c r="E1495">
        <v>1</v>
      </c>
      <c r="F1495">
        <v>0</v>
      </c>
      <c r="G1495">
        <v>59.348005999999998</v>
      </c>
      <c r="H1495">
        <v>59.348005999999998</v>
      </c>
      <c r="I1495">
        <v>310.16893700000003</v>
      </c>
      <c r="J1495">
        <v>2.4720879999999998</v>
      </c>
      <c r="K1495">
        <v>86.766328999999999</v>
      </c>
      <c r="L1495">
        <v>40.123941000000002</v>
      </c>
      <c r="M1495">
        <v>86.765422000000001</v>
      </c>
      <c r="N1495">
        <v>40.124851999999997</v>
      </c>
      <c r="O1495">
        <v>-5.1370000000000001E-3</v>
      </c>
      <c r="P1495">
        <v>5.1679999999999999E-3</v>
      </c>
      <c r="Q1495">
        <v>-5.1380000000000002E-3</v>
      </c>
      <c r="R1495">
        <v>5.1679999999999999E-3</v>
      </c>
      <c r="S1495">
        <v>-9.0622999999999995E-2</v>
      </c>
      <c r="T1495">
        <v>9.1159000000000004E-2</v>
      </c>
      <c r="U1495">
        <v>-9.2E-5</v>
      </c>
      <c r="V1495">
        <v>9.0000000000000006E-5</v>
      </c>
      <c r="W1495">
        <v>-9.0629000000000001E-2</v>
      </c>
      <c r="X1495">
        <v>9.1163999999999995E-2</v>
      </c>
      <c r="Y1495">
        <v>3</v>
      </c>
      <c r="Z1495">
        <v>1</v>
      </c>
      <c r="AA1495">
        <v>3</v>
      </c>
      <c r="AB1495">
        <v>1</v>
      </c>
      <c r="AC1495">
        <v>100</v>
      </c>
      <c r="AD1495">
        <v>100</v>
      </c>
      <c r="AE1495">
        <v>50</v>
      </c>
      <c r="AF1495">
        <v>100</v>
      </c>
      <c r="AG1495">
        <v>100</v>
      </c>
      <c r="AH1495">
        <v>50</v>
      </c>
      <c r="AI1495">
        <v>100</v>
      </c>
      <c r="AJ1495">
        <v>100</v>
      </c>
      <c r="AK1495">
        <v>86.713301999999999</v>
      </c>
      <c r="AL1495">
        <v>39.952267999999997</v>
      </c>
      <c r="AM1495">
        <v>5.212E-2</v>
      </c>
      <c r="AN1495">
        <v>0.17258399999999999</v>
      </c>
      <c r="AO1495">
        <v>5.212E-2</v>
      </c>
      <c r="AP1495">
        <v>0.17258399999999999</v>
      </c>
      <c r="AQ1495">
        <v>0.17258399999999999</v>
      </c>
      <c r="AR1495" t="s">
        <v>993</v>
      </c>
    </row>
    <row r="1496" spans="1:44" x14ac:dyDescent="0.35">
      <c r="A1496" t="s">
        <v>1735</v>
      </c>
      <c r="B1496">
        <v>59.390166999999998</v>
      </c>
      <c r="C1496">
        <v>0.62134199999999995</v>
      </c>
      <c r="D1496">
        <v>1</v>
      </c>
      <c r="E1496">
        <v>1</v>
      </c>
      <c r="F1496">
        <v>0</v>
      </c>
      <c r="G1496">
        <v>59.400167000000003</v>
      </c>
      <c r="H1496">
        <v>59.400167000000003</v>
      </c>
      <c r="I1496">
        <v>310.17382600000002</v>
      </c>
      <c r="J1496">
        <v>2.4755280000000002</v>
      </c>
      <c r="K1496">
        <v>86.761600999999999</v>
      </c>
      <c r="L1496">
        <v>40.128695999999998</v>
      </c>
      <c r="M1496">
        <v>86.760694000000001</v>
      </c>
      <c r="N1496">
        <v>40.129607999999998</v>
      </c>
      <c r="O1496">
        <v>-4.7280000000000004E-3</v>
      </c>
      <c r="P1496">
        <v>4.7559999999999998E-3</v>
      </c>
      <c r="Q1496">
        <v>-4.7280000000000004E-3</v>
      </c>
      <c r="R1496">
        <v>4.7559999999999998E-3</v>
      </c>
      <c r="S1496">
        <v>-9.0651999999999996E-2</v>
      </c>
      <c r="T1496">
        <v>9.1188000000000005E-2</v>
      </c>
      <c r="U1496">
        <v>-9.7599999999999998E-4</v>
      </c>
      <c r="V1496">
        <v>9.5399999999999999E-4</v>
      </c>
      <c r="W1496">
        <v>-9.0658000000000002E-2</v>
      </c>
      <c r="X1496">
        <v>9.1192999999999996E-2</v>
      </c>
      <c r="Y1496">
        <v>3</v>
      </c>
      <c r="Z1496">
        <v>1</v>
      </c>
      <c r="AA1496">
        <v>3</v>
      </c>
      <c r="AB1496">
        <v>1</v>
      </c>
      <c r="AC1496">
        <v>100</v>
      </c>
      <c r="AD1496">
        <v>100</v>
      </c>
      <c r="AE1496">
        <v>50</v>
      </c>
      <c r="AF1496">
        <v>100</v>
      </c>
      <c r="AG1496">
        <v>100</v>
      </c>
      <c r="AH1496">
        <v>50</v>
      </c>
      <c r="AI1496">
        <v>100</v>
      </c>
      <c r="AJ1496">
        <v>100</v>
      </c>
      <c r="AK1496">
        <v>86.702787999999998</v>
      </c>
      <c r="AL1496">
        <v>39.952911999999998</v>
      </c>
      <c r="AM1496">
        <v>5.7905999999999999E-2</v>
      </c>
      <c r="AN1496">
        <v>0.17669599999999999</v>
      </c>
      <c r="AO1496">
        <v>5.7905999999999999E-2</v>
      </c>
      <c r="AP1496">
        <v>0.17669599999999999</v>
      </c>
      <c r="AQ1496">
        <v>0.17669599999999999</v>
      </c>
      <c r="AR1496" t="s">
        <v>993</v>
      </c>
    </row>
    <row r="1497" spans="1:44" x14ac:dyDescent="0.35">
      <c r="A1497" t="s">
        <v>1736</v>
      </c>
      <c r="B1497">
        <v>59.445537000000002</v>
      </c>
      <c r="C1497">
        <v>0.67671199999999998</v>
      </c>
      <c r="D1497">
        <v>1</v>
      </c>
      <c r="E1497">
        <v>1</v>
      </c>
      <c r="F1497">
        <v>0</v>
      </c>
      <c r="G1497">
        <v>59.455537</v>
      </c>
      <c r="H1497">
        <v>59.455537</v>
      </c>
      <c r="I1497">
        <v>310.17901699999999</v>
      </c>
      <c r="J1497">
        <v>2.4791789999999998</v>
      </c>
      <c r="K1497">
        <v>86.75658</v>
      </c>
      <c r="L1497">
        <v>40.133746000000002</v>
      </c>
      <c r="M1497">
        <v>86.755673999999999</v>
      </c>
      <c r="N1497">
        <v>40.134658000000002</v>
      </c>
      <c r="O1497">
        <v>-5.0200000000000002E-3</v>
      </c>
      <c r="P1497">
        <v>5.0499999999999998E-3</v>
      </c>
      <c r="Q1497">
        <v>-5.0210000000000003E-3</v>
      </c>
      <c r="R1497">
        <v>5.0499999999999998E-3</v>
      </c>
      <c r="S1497">
        <v>-9.0684000000000001E-2</v>
      </c>
      <c r="T1497">
        <v>9.1217999999999994E-2</v>
      </c>
      <c r="U1497">
        <v>-7.5699999999999997E-4</v>
      </c>
      <c r="V1497">
        <v>7.3999999999999999E-4</v>
      </c>
      <c r="W1497">
        <v>-9.0689000000000006E-2</v>
      </c>
      <c r="X1497">
        <v>9.1224E-2</v>
      </c>
      <c r="Y1497">
        <v>3</v>
      </c>
      <c r="Z1497">
        <v>1</v>
      </c>
      <c r="AA1497">
        <v>3</v>
      </c>
      <c r="AB1497">
        <v>1</v>
      </c>
      <c r="AC1497">
        <v>100</v>
      </c>
      <c r="AD1497">
        <v>100</v>
      </c>
      <c r="AE1497">
        <v>50</v>
      </c>
      <c r="AF1497">
        <v>100</v>
      </c>
      <c r="AG1497">
        <v>100</v>
      </c>
      <c r="AH1497">
        <v>50</v>
      </c>
      <c r="AI1497">
        <v>100</v>
      </c>
      <c r="AJ1497">
        <v>100</v>
      </c>
      <c r="AK1497">
        <v>86.702315999999996</v>
      </c>
      <c r="AL1497">
        <v>39.958275999999998</v>
      </c>
      <c r="AM1497">
        <v>5.3358000000000003E-2</v>
      </c>
      <c r="AN1497">
        <v>0.17638200000000001</v>
      </c>
      <c r="AO1497">
        <v>5.3358000000000003E-2</v>
      </c>
      <c r="AP1497">
        <v>0.17638200000000001</v>
      </c>
      <c r="AQ1497">
        <v>0.17638200000000001</v>
      </c>
      <c r="AR1497" t="s">
        <v>993</v>
      </c>
    </row>
    <row r="1498" spans="1:44" x14ac:dyDescent="0.35">
      <c r="A1498" t="s">
        <v>1737</v>
      </c>
      <c r="B1498">
        <v>59.500191000000001</v>
      </c>
      <c r="C1498">
        <v>0.73136599999999996</v>
      </c>
      <c r="D1498">
        <v>1</v>
      </c>
      <c r="E1498">
        <v>1</v>
      </c>
      <c r="F1498">
        <v>0</v>
      </c>
      <c r="G1498">
        <v>59.510190999999999</v>
      </c>
      <c r="H1498">
        <v>59.510190999999999</v>
      </c>
      <c r="I1498">
        <v>310.18414300000001</v>
      </c>
      <c r="J1498">
        <v>2.4827849999999998</v>
      </c>
      <c r="K1498">
        <v>86.751622999999995</v>
      </c>
      <c r="L1498">
        <v>40.138731999999997</v>
      </c>
      <c r="M1498">
        <v>86.750715999999997</v>
      </c>
      <c r="N1498">
        <v>40.139645000000002</v>
      </c>
      <c r="O1498">
        <v>-4.9569999999999996E-3</v>
      </c>
      <c r="P1498">
        <v>4.986E-3</v>
      </c>
      <c r="Q1498">
        <v>-4.9569999999999996E-3</v>
      </c>
      <c r="R1498">
        <v>4.9870000000000001E-3</v>
      </c>
      <c r="S1498">
        <v>-9.0715000000000004E-2</v>
      </c>
      <c r="T1498">
        <v>9.1247999999999996E-2</v>
      </c>
      <c r="U1498">
        <v>-1.54E-4</v>
      </c>
      <c r="V1498">
        <v>1.5100000000000001E-4</v>
      </c>
      <c r="W1498">
        <v>-9.0719999999999995E-2</v>
      </c>
      <c r="X1498">
        <v>9.1254000000000002E-2</v>
      </c>
      <c r="Y1498">
        <v>3</v>
      </c>
      <c r="Z1498">
        <v>1</v>
      </c>
      <c r="AA1498">
        <v>3</v>
      </c>
      <c r="AB1498">
        <v>1</v>
      </c>
      <c r="AC1498">
        <v>100</v>
      </c>
      <c r="AD1498">
        <v>100</v>
      </c>
      <c r="AE1498">
        <v>50</v>
      </c>
      <c r="AF1498">
        <v>100</v>
      </c>
      <c r="AG1498">
        <v>100</v>
      </c>
      <c r="AH1498">
        <v>50</v>
      </c>
      <c r="AI1498">
        <v>100</v>
      </c>
      <c r="AJ1498">
        <v>100</v>
      </c>
      <c r="AK1498">
        <v>86.693561000000003</v>
      </c>
      <c r="AL1498">
        <v>39.9651</v>
      </c>
      <c r="AM1498">
        <v>5.7154999999999997E-2</v>
      </c>
      <c r="AN1498">
        <v>0.17454500000000001</v>
      </c>
      <c r="AO1498">
        <v>5.7154999999999997E-2</v>
      </c>
      <c r="AP1498">
        <v>0.17454500000000001</v>
      </c>
      <c r="AQ1498">
        <v>0.17454500000000001</v>
      </c>
      <c r="AR1498" t="s">
        <v>993</v>
      </c>
    </row>
    <row r="1499" spans="1:44" x14ac:dyDescent="0.35">
      <c r="A1499" t="s">
        <v>1738</v>
      </c>
      <c r="B1499">
        <v>59.573154000000002</v>
      </c>
      <c r="C1499">
        <v>6.2963000000000005E-2</v>
      </c>
      <c r="D1499">
        <v>1</v>
      </c>
      <c r="E1499">
        <v>1</v>
      </c>
      <c r="F1499">
        <v>1</v>
      </c>
      <c r="G1499">
        <v>59.583154</v>
      </c>
      <c r="H1499">
        <v>59.583154</v>
      </c>
      <c r="I1499">
        <v>310.19099199999999</v>
      </c>
      <c r="J1499">
        <v>2.4876</v>
      </c>
      <c r="K1499">
        <v>86.745001000000002</v>
      </c>
      <c r="L1499">
        <v>40.145394000000003</v>
      </c>
      <c r="M1499">
        <v>86.744093000000007</v>
      </c>
      <c r="N1499">
        <v>40.146307</v>
      </c>
      <c r="O1499">
        <v>-6.6230000000000004E-3</v>
      </c>
      <c r="P1499">
        <v>6.6620000000000004E-3</v>
      </c>
      <c r="Q1499">
        <v>-6.6230000000000004E-3</v>
      </c>
      <c r="R1499">
        <v>6.6620000000000004E-3</v>
      </c>
      <c r="S1499">
        <v>-9.0756000000000003E-2</v>
      </c>
      <c r="T1499">
        <v>9.1288999999999995E-2</v>
      </c>
      <c r="U1499">
        <v>-7.9600000000000005E-4</v>
      </c>
      <c r="V1499">
        <v>7.7700000000000002E-4</v>
      </c>
      <c r="W1499">
        <v>-9.0760999999999994E-2</v>
      </c>
      <c r="X1499">
        <v>9.1294E-2</v>
      </c>
      <c r="Y1499">
        <v>3</v>
      </c>
      <c r="Z1499">
        <v>1</v>
      </c>
      <c r="AA1499">
        <v>3</v>
      </c>
      <c r="AB1499">
        <v>1</v>
      </c>
      <c r="AC1499">
        <v>100</v>
      </c>
      <c r="AD1499">
        <v>100</v>
      </c>
      <c r="AE1499">
        <v>50</v>
      </c>
      <c r="AF1499">
        <v>100</v>
      </c>
      <c r="AG1499">
        <v>100</v>
      </c>
      <c r="AH1499">
        <v>50</v>
      </c>
      <c r="AI1499">
        <v>100</v>
      </c>
      <c r="AJ1499">
        <v>100</v>
      </c>
      <c r="AK1499">
        <v>86.689397999999997</v>
      </c>
      <c r="AL1499">
        <v>39.968490000000003</v>
      </c>
      <c r="AM1499">
        <v>5.4695000000000001E-2</v>
      </c>
      <c r="AN1499">
        <v>0.177817</v>
      </c>
      <c r="AO1499">
        <v>5.4695000000000001E-2</v>
      </c>
      <c r="AP1499">
        <v>0.177817</v>
      </c>
      <c r="AQ1499">
        <v>0.177817</v>
      </c>
      <c r="AR1499" t="s">
        <v>993</v>
      </c>
    </row>
    <row r="1500" spans="1:44" x14ac:dyDescent="0.35">
      <c r="A1500" t="s">
        <v>1739</v>
      </c>
      <c r="B1500">
        <v>59.639420000000001</v>
      </c>
      <c r="C1500">
        <v>0.12922900000000001</v>
      </c>
      <c r="D1500">
        <v>1</v>
      </c>
      <c r="E1500">
        <v>1</v>
      </c>
      <c r="F1500">
        <v>0</v>
      </c>
      <c r="G1500">
        <v>59.649419999999999</v>
      </c>
      <c r="H1500">
        <v>59.649419999999999</v>
      </c>
      <c r="I1500">
        <v>310.19721299999998</v>
      </c>
      <c r="J1500">
        <v>2.4919730000000002</v>
      </c>
      <c r="K1500">
        <v>86.738985</v>
      </c>
      <c r="L1500">
        <v>40.151445000000002</v>
      </c>
      <c r="M1500">
        <v>86.738077000000004</v>
      </c>
      <c r="N1500">
        <v>40.152358</v>
      </c>
      <c r="O1500">
        <v>-6.0150000000000004E-3</v>
      </c>
      <c r="P1500">
        <v>6.051E-3</v>
      </c>
      <c r="Q1500">
        <v>-6.0159999999999996E-3</v>
      </c>
      <c r="R1500">
        <v>6.051E-3</v>
      </c>
      <c r="S1500">
        <v>-9.0792999999999999E-2</v>
      </c>
      <c r="T1500">
        <v>9.1325000000000003E-2</v>
      </c>
      <c r="U1500">
        <v>-8.7000000000000001E-5</v>
      </c>
      <c r="V1500">
        <v>8.5000000000000006E-5</v>
      </c>
      <c r="W1500">
        <v>-9.0799000000000005E-2</v>
      </c>
      <c r="X1500">
        <v>9.1330999999999996E-2</v>
      </c>
      <c r="Y1500">
        <v>3</v>
      </c>
      <c r="Z1500">
        <v>1</v>
      </c>
      <c r="AA1500">
        <v>3</v>
      </c>
      <c r="AB1500">
        <v>1</v>
      </c>
      <c r="AC1500">
        <v>100</v>
      </c>
      <c r="AD1500">
        <v>100</v>
      </c>
      <c r="AE1500">
        <v>50</v>
      </c>
      <c r="AF1500">
        <v>100</v>
      </c>
      <c r="AG1500">
        <v>100</v>
      </c>
      <c r="AH1500">
        <v>50</v>
      </c>
      <c r="AI1500">
        <v>100</v>
      </c>
      <c r="AJ1500">
        <v>100</v>
      </c>
      <c r="AK1500">
        <v>86.688496999999998</v>
      </c>
      <c r="AL1500">
        <v>39.969476999999998</v>
      </c>
      <c r="AM1500">
        <v>4.9579999999999999E-2</v>
      </c>
      <c r="AN1500">
        <v>0.18288099999999999</v>
      </c>
      <c r="AO1500">
        <v>4.9579999999999999E-2</v>
      </c>
      <c r="AP1500">
        <v>0.18288099999999999</v>
      </c>
      <c r="AQ1500">
        <v>0.18288099999999999</v>
      </c>
      <c r="AR1500" t="s">
        <v>993</v>
      </c>
    </row>
    <row r="1501" spans="1:44" x14ac:dyDescent="0.35">
      <c r="A1501" t="s">
        <v>1740</v>
      </c>
      <c r="B1501">
        <v>59.707622000000001</v>
      </c>
      <c r="C1501">
        <v>0.197431</v>
      </c>
      <c r="D1501">
        <v>1</v>
      </c>
      <c r="E1501">
        <v>1</v>
      </c>
      <c r="F1501">
        <v>0</v>
      </c>
      <c r="G1501">
        <v>59.717621999999999</v>
      </c>
      <c r="H1501">
        <v>59.717621999999999</v>
      </c>
      <c r="I1501">
        <v>310.203619</v>
      </c>
      <c r="J1501">
        <v>2.4964750000000002</v>
      </c>
      <c r="K1501">
        <v>86.732792000000003</v>
      </c>
      <c r="L1501">
        <v>40.157674</v>
      </c>
      <c r="M1501">
        <v>86.731882999999996</v>
      </c>
      <c r="N1501">
        <v>40.158588000000002</v>
      </c>
      <c r="O1501">
        <v>-6.1939999999999999E-3</v>
      </c>
      <c r="P1501">
        <v>6.2300000000000003E-3</v>
      </c>
      <c r="Q1501">
        <v>-6.1939999999999999E-3</v>
      </c>
      <c r="R1501">
        <v>6.2300000000000003E-3</v>
      </c>
      <c r="S1501">
        <v>-9.0831999999999996E-2</v>
      </c>
      <c r="T1501">
        <v>9.1363E-2</v>
      </c>
      <c r="U1501">
        <v>-8.4199999999999998E-4</v>
      </c>
      <c r="V1501">
        <v>8.2100000000000001E-4</v>
      </c>
      <c r="W1501">
        <v>-9.0838000000000002E-2</v>
      </c>
      <c r="X1501">
        <v>9.1368000000000005E-2</v>
      </c>
      <c r="Y1501">
        <v>3</v>
      </c>
      <c r="Z1501">
        <v>1</v>
      </c>
      <c r="AA1501">
        <v>3</v>
      </c>
      <c r="AB1501">
        <v>1</v>
      </c>
      <c r="AC1501">
        <v>100</v>
      </c>
      <c r="AD1501">
        <v>100</v>
      </c>
      <c r="AE1501">
        <v>50</v>
      </c>
      <c r="AF1501">
        <v>100</v>
      </c>
      <c r="AG1501">
        <v>100</v>
      </c>
      <c r="AH1501">
        <v>50</v>
      </c>
      <c r="AI1501">
        <v>100</v>
      </c>
      <c r="AJ1501">
        <v>100</v>
      </c>
      <c r="AK1501">
        <v>86.687639000000004</v>
      </c>
      <c r="AL1501">
        <v>39.983638999999997</v>
      </c>
      <c r="AM1501">
        <v>4.4245E-2</v>
      </c>
      <c r="AN1501">
        <v>0.17494899999999999</v>
      </c>
      <c r="AO1501">
        <v>4.4245E-2</v>
      </c>
      <c r="AP1501">
        <v>0.17494899999999999</v>
      </c>
      <c r="AQ1501">
        <v>0.17494899999999999</v>
      </c>
      <c r="AR1501" t="s">
        <v>993</v>
      </c>
    </row>
    <row r="1502" spans="1:44" x14ac:dyDescent="0.35">
      <c r="A1502" t="s">
        <v>1741</v>
      </c>
      <c r="B1502">
        <v>59.759259999999998</v>
      </c>
      <c r="C1502">
        <v>0.24906900000000001</v>
      </c>
      <c r="D1502">
        <v>1</v>
      </c>
      <c r="E1502">
        <v>1</v>
      </c>
      <c r="F1502">
        <v>0</v>
      </c>
      <c r="G1502">
        <v>59.769260000000003</v>
      </c>
      <c r="H1502">
        <v>59.769260000000003</v>
      </c>
      <c r="I1502">
        <v>310.20847099999997</v>
      </c>
      <c r="J1502">
        <v>2.4998840000000002</v>
      </c>
      <c r="K1502">
        <v>86.728100999999995</v>
      </c>
      <c r="L1502">
        <v>40.162393000000002</v>
      </c>
      <c r="M1502">
        <v>86.727192000000002</v>
      </c>
      <c r="N1502">
        <v>40.163307000000003</v>
      </c>
      <c r="O1502">
        <v>-4.6909999999999999E-3</v>
      </c>
      <c r="P1502">
        <v>4.7190000000000001E-3</v>
      </c>
      <c r="Q1502">
        <v>-4.6909999999999999E-3</v>
      </c>
      <c r="R1502">
        <v>4.7190000000000001E-3</v>
      </c>
      <c r="S1502">
        <v>-9.0860999999999997E-2</v>
      </c>
      <c r="T1502">
        <v>9.1391E-2</v>
      </c>
      <c r="U1502">
        <v>-1.06E-4</v>
      </c>
      <c r="V1502">
        <v>1.03E-4</v>
      </c>
      <c r="W1502">
        <v>-9.0867000000000003E-2</v>
      </c>
      <c r="X1502">
        <v>9.1397000000000006E-2</v>
      </c>
      <c r="Y1502">
        <v>3</v>
      </c>
      <c r="Z1502">
        <v>1</v>
      </c>
      <c r="AA1502">
        <v>3</v>
      </c>
      <c r="AB1502">
        <v>1</v>
      </c>
      <c r="AC1502">
        <v>100</v>
      </c>
      <c r="AD1502">
        <v>100</v>
      </c>
      <c r="AE1502">
        <v>50</v>
      </c>
      <c r="AF1502">
        <v>100</v>
      </c>
      <c r="AG1502">
        <v>100</v>
      </c>
      <c r="AH1502">
        <v>50</v>
      </c>
      <c r="AI1502">
        <v>100</v>
      </c>
      <c r="AJ1502">
        <v>100</v>
      </c>
      <c r="AK1502">
        <v>86.687123999999997</v>
      </c>
      <c r="AL1502">
        <v>39.993639000000002</v>
      </c>
      <c r="AM1502">
        <v>4.0067999999999999E-2</v>
      </c>
      <c r="AN1502">
        <v>0.16966800000000001</v>
      </c>
      <c r="AO1502">
        <v>4.0067999999999999E-2</v>
      </c>
      <c r="AP1502">
        <v>0.16966800000000001</v>
      </c>
      <c r="AQ1502">
        <v>0.16966800000000001</v>
      </c>
      <c r="AR1502" t="s">
        <v>993</v>
      </c>
    </row>
    <row r="1503" spans="1:44" x14ac:dyDescent="0.35">
      <c r="A1503" t="s">
        <v>1742</v>
      </c>
      <c r="B1503">
        <v>59.822037999999999</v>
      </c>
      <c r="C1503">
        <v>0.31184699999999999</v>
      </c>
      <c r="D1503">
        <v>1</v>
      </c>
      <c r="E1503">
        <v>1</v>
      </c>
      <c r="F1503">
        <v>0</v>
      </c>
      <c r="G1503">
        <v>59.832037999999997</v>
      </c>
      <c r="H1503">
        <v>59.832037999999997</v>
      </c>
      <c r="I1503">
        <v>310.21437200000003</v>
      </c>
      <c r="J1503">
        <v>2.5040290000000001</v>
      </c>
      <c r="K1503">
        <v>86.722395000000006</v>
      </c>
      <c r="L1503">
        <v>40.168131000000002</v>
      </c>
      <c r="M1503">
        <v>86.721485999999999</v>
      </c>
      <c r="N1503">
        <v>40.169046000000002</v>
      </c>
      <c r="O1503">
        <v>-5.705E-3</v>
      </c>
      <c r="P1503">
        <v>5.738E-3</v>
      </c>
      <c r="Q1503">
        <v>-5.7060000000000001E-3</v>
      </c>
      <c r="R1503">
        <v>5.7390000000000002E-3</v>
      </c>
      <c r="S1503">
        <v>-9.0897000000000006E-2</v>
      </c>
      <c r="T1503">
        <v>9.1425999999999993E-2</v>
      </c>
      <c r="U1503">
        <v>-2.1000000000000001E-4</v>
      </c>
      <c r="V1503">
        <v>2.04E-4</v>
      </c>
      <c r="W1503">
        <v>-9.0901999999999997E-2</v>
      </c>
      <c r="X1503">
        <v>9.1431999999999999E-2</v>
      </c>
      <c r="Y1503">
        <v>3</v>
      </c>
      <c r="Z1503">
        <v>1</v>
      </c>
      <c r="AA1503">
        <v>3</v>
      </c>
      <c r="AB1503">
        <v>1</v>
      </c>
      <c r="AC1503">
        <v>100</v>
      </c>
      <c r="AD1503">
        <v>100</v>
      </c>
      <c r="AE1503">
        <v>50</v>
      </c>
      <c r="AF1503">
        <v>100</v>
      </c>
      <c r="AG1503">
        <v>100</v>
      </c>
      <c r="AH1503">
        <v>50</v>
      </c>
      <c r="AI1503">
        <v>100</v>
      </c>
      <c r="AJ1503">
        <v>100</v>
      </c>
      <c r="AK1503">
        <v>86.680814999999996</v>
      </c>
      <c r="AL1503">
        <v>39.998573999999998</v>
      </c>
      <c r="AM1503">
        <v>4.0670999999999999E-2</v>
      </c>
      <c r="AN1503">
        <v>0.17047200000000001</v>
      </c>
      <c r="AO1503">
        <v>4.0670999999999999E-2</v>
      </c>
      <c r="AP1503">
        <v>0.17047200000000001</v>
      </c>
      <c r="AQ1503">
        <v>0.17047200000000001</v>
      </c>
      <c r="AR1503" t="s">
        <v>993</v>
      </c>
    </row>
    <row r="1504" spans="1:44" x14ac:dyDescent="0.35">
      <c r="A1504" t="s">
        <v>1743</v>
      </c>
      <c r="B1504">
        <v>59.875557999999998</v>
      </c>
      <c r="C1504">
        <v>0.36536600000000002</v>
      </c>
      <c r="D1504">
        <v>1</v>
      </c>
      <c r="E1504">
        <v>1</v>
      </c>
      <c r="F1504">
        <v>0</v>
      </c>
      <c r="G1504">
        <v>59.885558000000003</v>
      </c>
      <c r="H1504">
        <v>59.885558000000003</v>
      </c>
      <c r="I1504">
        <v>310.219404</v>
      </c>
      <c r="J1504">
        <v>2.5075630000000002</v>
      </c>
      <c r="K1504">
        <v>86.717529999999996</v>
      </c>
      <c r="L1504">
        <v>40.173025000000003</v>
      </c>
      <c r="M1504">
        <v>86.716621000000004</v>
      </c>
      <c r="N1504">
        <v>40.173940000000002</v>
      </c>
      <c r="O1504">
        <v>-4.8659999999999997E-3</v>
      </c>
      <c r="P1504">
        <v>4.8939999999999999E-3</v>
      </c>
      <c r="Q1504">
        <v>-4.8659999999999997E-3</v>
      </c>
      <c r="R1504">
        <v>4.8939999999999999E-3</v>
      </c>
      <c r="S1504">
        <v>-9.0926999999999994E-2</v>
      </c>
      <c r="T1504">
        <v>9.1455999999999996E-2</v>
      </c>
      <c r="U1504">
        <v>-5.2599999999999999E-4</v>
      </c>
      <c r="V1504">
        <v>5.13E-4</v>
      </c>
      <c r="W1504">
        <v>-9.0933E-2</v>
      </c>
      <c r="X1504">
        <v>9.1461000000000001E-2</v>
      </c>
      <c r="Y1504">
        <v>3</v>
      </c>
      <c r="Z1504">
        <v>1</v>
      </c>
      <c r="AA1504">
        <v>3</v>
      </c>
      <c r="AB1504">
        <v>1</v>
      </c>
      <c r="AC1504">
        <v>100</v>
      </c>
      <c r="AD1504">
        <v>100</v>
      </c>
      <c r="AE1504">
        <v>50</v>
      </c>
      <c r="AF1504">
        <v>100</v>
      </c>
      <c r="AG1504">
        <v>100</v>
      </c>
      <c r="AH1504">
        <v>50</v>
      </c>
      <c r="AI1504">
        <v>100</v>
      </c>
      <c r="AJ1504">
        <v>100</v>
      </c>
      <c r="AK1504">
        <v>86.670986999999997</v>
      </c>
      <c r="AL1504">
        <v>40.007071000000003</v>
      </c>
      <c r="AM1504">
        <v>4.5633E-2</v>
      </c>
      <c r="AN1504">
        <v>0.16686899999999999</v>
      </c>
      <c r="AO1504">
        <v>4.5633E-2</v>
      </c>
      <c r="AP1504">
        <v>0.16686899999999999</v>
      </c>
      <c r="AQ1504">
        <v>0.16686899999999999</v>
      </c>
      <c r="AR1504" t="s">
        <v>993</v>
      </c>
    </row>
    <row r="1505" spans="1:44" x14ac:dyDescent="0.35">
      <c r="A1505" t="s">
        <v>1744</v>
      </c>
      <c r="B1505">
        <v>59.938692000000003</v>
      </c>
      <c r="C1505">
        <v>0.42849999999999999</v>
      </c>
      <c r="D1505">
        <v>1</v>
      </c>
      <c r="E1505">
        <v>1</v>
      </c>
      <c r="F1505">
        <v>0</v>
      </c>
      <c r="G1505">
        <v>59.948692000000001</v>
      </c>
      <c r="H1505">
        <v>59.948692000000001</v>
      </c>
      <c r="I1505">
        <v>310.22534400000001</v>
      </c>
      <c r="J1505">
        <v>2.5117340000000001</v>
      </c>
      <c r="K1505">
        <v>86.711787999999999</v>
      </c>
      <c r="L1505">
        <v>40.178800000000003</v>
      </c>
      <c r="M1505">
        <v>86.710879000000006</v>
      </c>
      <c r="N1505">
        <v>40.179715000000002</v>
      </c>
      <c r="O1505">
        <v>-5.7419999999999997E-3</v>
      </c>
      <c r="P1505">
        <v>5.7749999999999998E-3</v>
      </c>
      <c r="Q1505">
        <v>-5.7419999999999997E-3</v>
      </c>
      <c r="R1505">
        <v>5.7749999999999998E-3</v>
      </c>
      <c r="S1505">
        <v>-9.0963000000000002E-2</v>
      </c>
      <c r="T1505">
        <v>9.1491000000000003E-2</v>
      </c>
      <c r="U1505">
        <v>-1.7000000000000001E-4</v>
      </c>
      <c r="V1505">
        <v>1.66E-4</v>
      </c>
      <c r="W1505">
        <v>-9.0968999999999994E-2</v>
      </c>
      <c r="X1505">
        <v>9.1495999999999994E-2</v>
      </c>
      <c r="Y1505">
        <v>3</v>
      </c>
      <c r="Z1505">
        <v>1</v>
      </c>
      <c r="AA1505">
        <v>3</v>
      </c>
      <c r="AB1505">
        <v>1</v>
      </c>
      <c r="AC1505">
        <v>100</v>
      </c>
      <c r="AD1505">
        <v>100</v>
      </c>
      <c r="AE1505">
        <v>50</v>
      </c>
      <c r="AF1505">
        <v>100</v>
      </c>
      <c r="AG1505">
        <v>100</v>
      </c>
      <c r="AH1505">
        <v>50</v>
      </c>
      <c r="AI1505">
        <v>100</v>
      </c>
      <c r="AJ1505">
        <v>100</v>
      </c>
      <c r="AK1505">
        <v>86.660043999999999</v>
      </c>
      <c r="AL1505">
        <v>40.015397</v>
      </c>
      <c r="AM1505">
        <v>5.0833999999999997E-2</v>
      </c>
      <c r="AN1505">
        <v>0.16431899999999999</v>
      </c>
      <c r="AO1505">
        <v>5.0833999999999997E-2</v>
      </c>
      <c r="AP1505">
        <v>0.16431899999999999</v>
      </c>
      <c r="AQ1505">
        <v>0.16431899999999999</v>
      </c>
      <c r="AR1505" t="s">
        <v>993</v>
      </c>
    </row>
    <row r="1506" spans="1:44" x14ac:dyDescent="0.35">
      <c r="A1506" t="s">
        <v>1745</v>
      </c>
      <c r="B1506">
        <v>59.991036999999999</v>
      </c>
      <c r="C1506">
        <v>0.480846</v>
      </c>
      <c r="D1506">
        <v>1</v>
      </c>
      <c r="E1506">
        <v>1</v>
      </c>
      <c r="F1506">
        <v>0</v>
      </c>
      <c r="G1506">
        <v>60.001036999999997</v>
      </c>
      <c r="H1506">
        <v>60.001036999999997</v>
      </c>
      <c r="I1506">
        <v>310.23027000000002</v>
      </c>
      <c r="J1506">
        <v>2.5151919999999999</v>
      </c>
      <c r="K1506">
        <v>86.707025999999999</v>
      </c>
      <c r="L1506">
        <v>40.183590000000002</v>
      </c>
      <c r="M1506">
        <v>86.706115999999994</v>
      </c>
      <c r="N1506">
        <v>40.184505999999999</v>
      </c>
      <c r="O1506">
        <v>-4.7619999999999997E-3</v>
      </c>
      <c r="P1506">
        <v>4.79E-3</v>
      </c>
      <c r="Q1506">
        <v>-4.7629999999999999E-3</v>
      </c>
      <c r="R1506">
        <v>4.79E-3</v>
      </c>
      <c r="S1506">
        <v>-9.0993000000000004E-2</v>
      </c>
      <c r="T1506">
        <v>9.1520000000000004E-2</v>
      </c>
      <c r="U1506">
        <v>-1.041E-3</v>
      </c>
      <c r="V1506">
        <v>1.0139999999999999E-3</v>
      </c>
      <c r="W1506">
        <v>-9.0997999999999996E-2</v>
      </c>
      <c r="X1506">
        <v>9.1524999999999995E-2</v>
      </c>
      <c r="Y1506">
        <v>3</v>
      </c>
      <c r="Z1506">
        <v>1</v>
      </c>
      <c r="AA1506">
        <v>3</v>
      </c>
      <c r="AB1506">
        <v>1</v>
      </c>
      <c r="AC1506">
        <v>100</v>
      </c>
      <c r="AD1506">
        <v>100</v>
      </c>
      <c r="AE1506">
        <v>50</v>
      </c>
      <c r="AF1506">
        <v>100</v>
      </c>
      <c r="AG1506">
        <v>100</v>
      </c>
      <c r="AH1506">
        <v>50</v>
      </c>
      <c r="AI1506">
        <v>100</v>
      </c>
      <c r="AJ1506">
        <v>100</v>
      </c>
      <c r="AK1506">
        <v>86.649872999999999</v>
      </c>
      <c r="AL1506">
        <v>40.021189999999997</v>
      </c>
      <c r="AM1506">
        <v>5.6243000000000001E-2</v>
      </c>
      <c r="AN1506">
        <v>0.16331499999999999</v>
      </c>
      <c r="AO1506">
        <v>5.6243000000000001E-2</v>
      </c>
      <c r="AP1506">
        <v>0.16331499999999999</v>
      </c>
      <c r="AQ1506">
        <v>0.16331499999999999</v>
      </c>
      <c r="AR1506" t="s">
        <v>993</v>
      </c>
    </row>
    <row r="1507" spans="1:44" x14ac:dyDescent="0.35">
      <c r="A1507" t="s">
        <v>1746</v>
      </c>
      <c r="B1507">
        <v>60.058456</v>
      </c>
      <c r="C1507">
        <v>0.548265</v>
      </c>
      <c r="D1507">
        <v>1</v>
      </c>
      <c r="E1507">
        <v>1</v>
      </c>
      <c r="F1507">
        <v>0</v>
      </c>
      <c r="G1507">
        <v>60.068455999999998</v>
      </c>
      <c r="H1507">
        <v>60.068455999999998</v>
      </c>
      <c r="I1507">
        <v>310.23661700000002</v>
      </c>
      <c r="J1507">
        <v>2.519647</v>
      </c>
      <c r="K1507">
        <v>86.700890000000001</v>
      </c>
      <c r="L1507">
        <v>40.189762000000002</v>
      </c>
      <c r="M1507">
        <v>86.699979999999996</v>
      </c>
      <c r="N1507">
        <v>40.190677000000001</v>
      </c>
      <c r="O1507">
        <v>-6.136E-3</v>
      </c>
      <c r="P1507">
        <v>6.1710000000000003E-3</v>
      </c>
      <c r="Q1507">
        <v>-6.136E-3</v>
      </c>
      <c r="R1507">
        <v>6.1720000000000004E-3</v>
      </c>
      <c r="S1507">
        <v>-9.1031000000000001E-2</v>
      </c>
      <c r="T1507">
        <v>9.1556999999999999E-2</v>
      </c>
      <c r="U1507">
        <v>-1.9799999999999999E-4</v>
      </c>
      <c r="V1507">
        <v>1.92E-4</v>
      </c>
      <c r="W1507">
        <v>-9.1037000000000007E-2</v>
      </c>
      <c r="X1507">
        <v>9.1563000000000005E-2</v>
      </c>
      <c r="Y1507">
        <v>3</v>
      </c>
      <c r="Z1507">
        <v>1</v>
      </c>
      <c r="AA1507">
        <v>3</v>
      </c>
      <c r="AB1507">
        <v>1</v>
      </c>
      <c r="AC1507">
        <v>100</v>
      </c>
      <c r="AD1507">
        <v>100</v>
      </c>
      <c r="AE1507">
        <v>50</v>
      </c>
      <c r="AF1507">
        <v>100</v>
      </c>
      <c r="AG1507">
        <v>100</v>
      </c>
      <c r="AH1507">
        <v>50</v>
      </c>
      <c r="AI1507">
        <v>100</v>
      </c>
      <c r="AJ1507">
        <v>100</v>
      </c>
      <c r="AK1507">
        <v>86.643778999999995</v>
      </c>
      <c r="AL1507">
        <v>40.024838000000003</v>
      </c>
      <c r="AM1507">
        <v>5.62E-2</v>
      </c>
      <c r="AN1507">
        <v>0.16583899999999999</v>
      </c>
      <c r="AO1507">
        <v>5.62E-2</v>
      </c>
      <c r="AP1507">
        <v>0.16583899999999999</v>
      </c>
      <c r="AQ1507">
        <v>0.16583899999999999</v>
      </c>
      <c r="AR1507" t="s">
        <v>993</v>
      </c>
    </row>
    <row r="1508" spans="1:44" x14ac:dyDescent="0.35">
      <c r="A1508" t="s">
        <v>1747</v>
      </c>
      <c r="B1508">
        <v>60.118104000000002</v>
      </c>
      <c r="C1508">
        <v>0.60791200000000001</v>
      </c>
      <c r="D1508">
        <v>1</v>
      </c>
      <c r="E1508">
        <v>1</v>
      </c>
      <c r="F1508">
        <v>0</v>
      </c>
      <c r="G1508">
        <v>60.128104</v>
      </c>
      <c r="H1508">
        <v>60.128104</v>
      </c>
      <c r="I1508">
        <v>310.24223499999999</v>
      </c>
      <c r="J1508">
        <v>2.52359</v>
      </c>
      <c r="K1508">
        <v>86.695459</v>
      </c>
      <c r="L1508">
        <v>40.195224000000003</v>
      </c>
      <c r="M1508">
        <v>86.694548999999995</v>
      </c>
      <c r="N1508">
        <v>40.19614</v>
      </c>
      <c r="O1508">
        <v>-5.4310000000000001E-3</v>
      </c>
      <c r="P1508">
        <v>5.4619999999999998E-3</v>
      </c>
      <c r="Q1508">
        <v>-5.4310000000000001E-3</v>
      </c>
      <c r="R1508">
        <v>5.4619999999999998E-3</v>
      </c>
      <c r="S1508">
        <v>-9.1064999999999993E-2</v>
      </c>
      <c r="T1508">
        <v>9.1590000000000005E-2</v>
      </c>
      <c r="U1508">
        <v>-2.3800000000000001E-4</v>
      </c>
      <c r="V1508">
        <v>2.31E-4</v>
      </c>
      <c r="W1508">
        <v>-9.1070999999999999E-2</v>
      </c>
      <c r="X1508">
        <v>9.1595999999999997E-2</v>
      </c>
      <c r="Y1508">
        <v>3</v>
      </c>
      <c r="Z1508">
        <v>1</v>
      </c>
      <c r="AA1508">
        <v>3</v>
      </c>
      <c r="AB1508">
        <v>1</v>
      </c>
      <c r="AC1508">
        <v>100</v>
      </c>
      <c r="AD1508">
        <v>100</v>
      </c>
      <c r="AE1508">
        <v>50</v>
      </c>
      <c r="AF1508">
        <v>100</v>
      </c>
      <c r="AG1508">
        <v>100</v>
      </c>
      <c r="AH1508">
        <v>50</v>
      </c>
      <c r="AI1508">
        <v>100</v>
      </c>
      <c r="AJ1508">
        <v>100</v>
      </c>
      <c r="AK1508">
        <v>86.635538999999994</v>
      </c>
      <c r="AL1508">
        <v>40.031103999999999</v>
      </c>
      <c r="AM1508">
        <v>5.9008999999999999E-2</v>
      </c>
      <c r="AN1508">
        <v>0.16503599999999999</v>
      </c>
      <c r="AO1508">
        <v>5.9008999999999999E-2</v>
      </c>
      <c r="AP1508">
        <v>0.16503599999999999</v>
      </c>
      <c r="AQ1508">
        <v>0.16503599999999999</v>
      </c>
      <c r="AR1508" t="s">
        <v>993</v>
      </c>
    </row>
    <row r="1509" spans="1:44" x14ac:dyDescent="0.35">
      <c r="A1509" t="s">
        <v>1748</v>
      </c>
      <c r="B1509">
        <v>60.183002000000002</v>
      </c>
      <c r="C1509">
        <v>0.67281100000000005</v>
      </c>
      <c r="D1509">
        <v>1</v>
      </c>
      <c r="E1509">
        <v>1</v>
      </c>
      <c r="F1509">
        <v>0</v>
      </c>
      <c r="G1509">
        <v>60.193002</v>
      </c>
      <c r="H1509">
        <v>60.193002</v>
      </c>
      <c r="I1509">
        <v>310.24835100000001</v>
      </c>
      <c r="J1509">
        <v>2.5278800000000001</v>
      </c>
      <c r="K1509">
        <v>86.689548000000002</v>
      </c>
      <c r="L1509">
        <v>40.201169</v>
      </c>
      <c r="M1509">
        <v>86.688637</v>
      </c>
      <c r="N1509">
        <v>40.202084999999997</v>
      </c>
      <c r="O1509">
        <v>-5.9109999999999996E-3</v>
      </c>
      <c r="P1509">
        <v>5.9449999999999998E-3</v>
      </c>
      <c r="Q1509">
        <v>-5.9119999999999997E-3</v>
      </c>
      <c r="R1509">
        <v>5.9459999999999999E-3</v>
      </c>
      <c r="S1509">
        <v>-9.1102000000000002E-2</v>
      </c>
      <c r="T1509">
        <v>9.1625999999999999E-2</v>
      </c>
      <c r="U1509">
        <v>-3.21E-4</v>
      </c>
      <c r="V1509">
        <v>3.1199999999999999E-4</v>
      </c>
      <c r="W1509">
        <v>-9.1107999999999995E-2</v>
      </c>
      <c r="X1509">
        <v>9.1632000000000005E-2</v>
      </c>
      <c r="Y1509">
        <v>3</v>
      </c>
      <c r="Z1509">
        <v>1</v>
      </c>
      <c r="AA1509">
        <v>3</v>
      </c>
      <c r="AB1509">
        <v>1</v>
      </c>
      <c r="AC1509">
        <v>100</v>
      </c>
      <c r="AD1509">
        <v>100</v>
      </c>
      <c r="AE1509">
        <v>50</v>
      </c>
      <c r="AF1509">
        <v>100</v>
      </c>
      <c r="AG1509">
        <v>100</v>
      </c>
      <c r="AH1509">
        <v>50</v>
      </c>
      <c r="AI1509">
        <v>100</v>
      </c>
      <c r="AJ1509">
        <v>100</v>
      </c>
      <c r="AK1509">
        <v>86.632192000000003</v>
      </c>
      <c r="AL1509">
        <v>40.034151000000001</v>
      </c>
      <c r="AM1509">
        <v>5.6445000000000002E-2</v>
      </c>
      <c r="AN1509">
        <v>0.167935</v>
      </c>
      <c r="AO1509">
        <v>5.6445000000000002E-2</v>
      </c>
      <c r="AP1509">
        <v>0.167935</v>
      </c>
      <c r="AQ1509">
        <v>0.167935</v>
      </c>
      <c r="AR1509" t="s">
        <v>993</v>
      </c>
    </row>
    <row r="1510" spans="1:44" x14ac:dyDescent="0.35">
      <c r="A1510" t="s">
        <v>1749</v>
      </c>
      <c r="B1510">
        <v>60.233356999999998</v>
      </c>
      <c r="C1510">
        <v>0.72316599999999998</v>
      </c>
      <c r="D1510">
        <v>1</v>
      </c>
      <c r="E1510">
        <v>1</v>
      </c>
      <c r="F1510">
        <v>0</v>
      </c>
      <c r="G1510">
        <v>60.243357000000003</v>
      </c>
      <c r="H1510">
        <v>60.243357000000003</v>
      </c>
      <c r="I1510">
        <v>310.25309700000003</v>
      </c>
      <c r="J1510">
        <v>2.531209</v>
      </c>
      <c r="K1510">
        <v>86.684960000000004</v>
      </c>
      <c r="L1510">
        <v>40.205784000000001</v>
      </c>
      <c r="M1510">
        <v>86.684048000000004</v>
      </c>
      <c r="N1510">
        <v>40.206699999999998</v>
      </c>
      <c r="O1510">
        <v>-4.5880000000000001E-3</v>
      </c>
      <c r="P1510">
        <v>4.6150000000000002E-3</v>
      </c>
      <c r="Q1510">
        <v>-4.5880000000000001E-3</v>
      </c>
      <c r="R1510">
        <v>4.6150000000000002E-3</v>
      </c>
      <c r="S1510">
        <v>-9.1131000000000004E-2</v>
      </c>
      <c r="T1510">
        <v>9.1653999999999999E-2</v>
      </c>
      <c r="U1510">
        <v>-7.7999999999999999E-4</v>
      </c>
      <c r="V1510">
        <v>7.5900000000000002E-4</v>
      </c>
      <c r="W1510">
        <v>-9.1135999999999995E-2</v>
      </c>
      <c r="X1510">
        <v>9.1660000000000005E-2</v>
      </c>
      <c r="Y1510">
        <v>3</v>
      </c>
      <c r="Z1510">
        <v>1</v>
      </c>
      <c r="AA1510">
        <v>3</v>
      </c>
      <c r="AB1510">
        <v>1</v>
      </c>
      <c r="AC1510">
        <v>100</v>
      </c>
      <c r="AD1510">
        <v>100</v>
      </c>
      <c r="AE1510">
        <v>50</v>
      </c>
      <c r="AF1510">
        <v>100</v>
      </c>
      <c r="AG1510">
        <v>100</v>
      </c>
      <c r="AH1510">
        <v>50</v>
      </c>
      <c r="AI1510">
        <v>100</v>
      </c>
      <c r="AJ1510">
        <v>100</v>
      </c>
      <c r="AK1510">
        <v>86.629187999999999</v>
      </c>
      <c r="AL1510">
        <v>40.035910000000001</v>
      </c>
      <c r="AM1510">
        <v>5.4861E-2</v>
      </c>
      <c r="AN1510">
        <v>0.17079</v>
      </c>
      <c r="AO1510">
        <v>5.4861E-2</v>
      </c>
      <c r="AP1510">
        <v>0.17079</v>
      </c>
      <c r="AQ1510">
        <v>0.17079</v>
      </c>
      <c r="AR1510" t="s">
        <v>993</v>
      </c>
    </row>
    <row r="1511" spans="1:44" x14ac:dyDescent="0.35">
      <c r="A1511" t="s">
        <v>1750</v>
      </c>
      <c r="B1511">
        <v>60.298391000000002</v>
      </c>
      <c r="C1511">
        <v>5.5034E-2</v>
      </c>
      <c r="D1511">
        <v>1</v>
      </c>
      <c r="E1511">
        <v>1</v>
      </c>
      <c r="F1511">
        <v>1</v>
      </c>
      <c r="G1511">
        <v>60.308391</v>
      </c>
      <c r="H1511">
        <v>60.308391</v>
      </c>
      <c r="I1511">
        <v>310.25923499999999</v>
      </c>
      <c r="J1511">
        <v>2.5355129999999999</v>
      </c>
      <c r="K1511">
        <v>86.679028000000002</v>
      </c>
      <c r="L1511">
        <v>40.211750000000002</v>
      </c>
      <c r="M1511">
        <v>86.678116000000003</v>
      </c>
      <c r="N1511">
        <v>40.212665999999999</v>
      </c>
      <c r="O1511">
        <v>-5.9319999999999998E-3</v>
      </c>
      <c r="P1511">
        <v>5.9659999999999999E-3</v>
      </c>
      <c r="Q1511">
        <v>-5.9319999999999998E-3</v>
      </c>
      <c r="R1511">
        <v>5.9659999999999999E-3</v>
      </c>
      <c r="S1511">
        <v>-9.1167999999999999E-2</v>
      </c>
      <c r="T1511">
        <v>9.1689999999999994E-2</v>
      </c>
      <c r="U1511">
        <v>-5.7499999999999999E-4</v>
      </c>
      <c r="V1511">
        <v>5.5900000000000004E-4</v>
      </c>
      <c r="W1511">
        <v>-9.1174000000000005E-2</v>
      </c>
      <c r="X1511">
        <v>9.1696E-2</v>
      </c>
      <c r="Y1511">
        <v>3</v>
      </c>
      <c r="Z1511">
        <v>1</v>
      </c>
      <c r="AA1511">
        <v>3</v>
      </c>
      <c r="AB1511">
        <v>1</v>
      </c>
      <c r="AC1511">
        <v>100</v>
      </c>
      <c r="AD1511">
        <v>100</v>
      </c>
      <c r="AE1511">
        <v>50</v>
      </c>
      <c r="AF1511">
        <v>100</v>
      </c>
      <c r="AG1511">
        <v>100</v>
      </c>
      <c r="AH1511">
        <v>50</v>
      </c>
      <c r="AI1511">
        <v>100</v>
      </c>
      <c r="AJ1511">
        <v>100</v>
      </c>
      <c r="AK1511">
        <v>86.616913999999994</v>
      </c>
      <c r="AL1511">
        <v>40.037540999999997</v>
      </c>
      <c r="AM1511">
        <v>6.1201999999999999E-2</v>
      </c>
      <c r="AN1511">
        <v>0.175126</v>
      </c>
      <c r="AO1511">
        <v>6.1201999999999999E-2</v>
      </c>
      <c r="AP1511">
        <v>0.175126</v>
      </c>
      <c r="AQ1511">
        <v>0.175126</v>
      </c>
      <c r="AR1511" t="s">
        <v>993</v>
      </c>
    </row>
    <row r="1512" spans="1:44" x14ac:dyDescent="0.35">
      <c r="A1512" t="s">
        <v>1751</v>
      </c>
      <c r="B1512">
        <v>60.369332999999997</v>
      </c>
      <c r="C1512">
        <v>0.125976</v>
      </c>
      <c r="D1512">
        <v>1</v>
      </c>
      <c r="E1512">
        <v>1</v>
      </c>
      <c r="F1512">
        <v>0</v>
      </c>
      <c r="G1512">
        <v>60.379333000000003</v>
      </c>
      <c r="H1512">
        <v>60.379333000000003</v>
      </c>
      <c r="I1512">
        <v>310.26592799999997</v>
      </c>
      <c r="J1512">
        <v>2.540206</v>
      </c>
      <c r="K1512">
        <v>86.672559000000007</v>
      </c>
      <c r="L1512">
        <v>40.218255999999997</v>
      </c>
      <c r="M1512">
        <v>86.671646999999993</v>
      </c>
      <c r="N1512">
        <v>40.219172999999998</v>
      </c>
      <c r="O1512">
        <v>-6.4689999999999999E-3</v>
      </c>
      <c r="P1512">
        <v>6.5059999999999996E-3</v>
      </c>
      <c r="Q1512">
        <v>-6.4689999999999999E-3</v>
      </c>
      <c r="R1512">
        <v>6.5059999999999996E-3</v>
      </c>
      <c r="S1512">
        <v>-9.1207999999999997E-2</v>
      </c>
      <c r="T1512">
        <v>9.1730000000000006E-2</v>
      </c>
      <c r="U1512">
        <v>-4.6000000000000001E-4</v>
      </c>
      <c r="V1512">
        <v>4.4700000000000002E-4</v>
      </c>
      <c r="W1512">
        <v>-9.1214000000000003E-2</v>
      </c>
      <c r="X1512">
        <v>9.1734999999999997E-2</v>
      </c>
      <c r="Y1512">
        <v>3</v>
      </c>
      <c r="Z1512">
        <v>1</v>
      </c>
      <c r="AA1512">
        <v>3</v>
      </c>
      <c r="AB1512">
        <v>1</v>
      </c>
      <c r="AC1512">
        <v>100</v>
      </c>
      <c r="AD1512">
        <v>100</v>
      </c>
      <c r="AE1512">
        <v>50</v>
      </c>
      <c r="AF1512">
        <v>100</v>
      </c>
      <c r="AG1512">
        <v>100</v>
      </c>
      <c r="AH1512">
        <v>50</v>
      </c>
      <c r="AI1512">
        <v>100</v>
      </c>
      <c r="AJ1512">
        <v>100</v>
      </c>
      <c r="AK1512">
        <v>86.614896999999999</v>
      </c>
      <c r="AL1512">
        <v>40.047111000000001</v>
      </c>
      <c r="AM1512">
        <v>5.6750000000000002E-2</v>
      </c>
      <c r="AN1512">
        <v>0.17206199999999999</v>
      </c>
      <c r="AO1512">
        <v>5.6750000000000002E-2</v>
      </c>
      <c r="AP1512">
        <v>0.17206199999999999</v>
      </c>
      <c r="AQ1512">
        <v>0.17206199999999999</v>
      </c>
      <c r="AR1512" t="s">
        <v>993</v>
      </c>
    </row>
    <row r="1513" spans="1:44" x14ac:dyDescent="0.35">
      <c r="A1513" t="s">
        <v>1752</v>
      </c>
      <c r="B1513">
        <v>60.437753999999998</v>
      </c>
      <c r="C1513">
        <v>0.19439699999999999</v>
      </c>
      <c r="D1513">
        <v>1</v>
      </c>
      <c r="E1513">
        <v>1</v>
      </c>
      <c r="F1513">
        <v>0</v>
      </c>
      <c r="G1513">
        <v>60.447754000000003</v>
      </c>
      <c r="H1513">
        <v>60.447754000000003</v>
      </c>
      <c r="I1513">
        <v>310.27238599999998</v>
      </c>
      <c r="J1513">
        <v>2.5447329999999999</v>
      </c>
      <c r="K1513">
        <v>86.666317000000006</v>
      </c>
      <c r="L1513">
        <v>40.224533000000001</v>
      </c>
      <c r="M1513">
        <v>86.665403999999995</v>
      </c>
      <c r="N1513">
        <v>40.225451</v>
      </c>
      <c r="O1513">
        <v>-6.2420000000000002E-3</v>
      </c>
      <c r="P1513">
        <v>6.2779999999999997E-3</v>
      </c>
      <c r="Q1513">
        <v>-6.2420000000000002E-3</v>
      </c>
      <c r="R1513">
        <v>6.2779999999999997E-3</v>
      </c>
      <c r="S1513">
        <v>-9.1247999999999996E-2</v>
      </c>
      <c r="T1513">
        <v>9.1768000000000002E-2</v>
      </c>
      <c r="U1513">
        <v>-5.0299999999999997E-4</v>
      </c>
      <c r="V1513">
        <v>4.8899999999999996E-4</v>
      </c>
      <c r="W1513">
        <v>-9.1253000000000001E-2</v>
      </c>
      <c r="X1513">
        <v>9.1772999999999993E-2</v>
      </c>
      <c r="Y1513">
        <v>3</v>
      </c>
      <c r="Z1513">
        <v>1</v>
      </c>
      <c r="AA1513">
        <v>3</v>
      </c>
      <c r="AB1513">
        <v>1</v>
      </c>
      <c r="AC1513">
        <v>100</v>
      </c>
      <c r="AD1513">
        <v>100</v>
      </c>
      <c r="AE1513">
        <v>50</v>
      </c>
      <c r="AF1513">
        <v>100</v>
      </c>
      <c r="AG1513">
        <v>100</v>
      </c>
      <c r="AH1513">
        <v>50</v>
      </c>
      <c r="AI1513">
        <v>100</v>
      </c>
      <c r="AJ1513">
        <v>100</v>
      </c>
      <c r="AK1513">
        <v>86.611806999999999</v>
      </c>
      <c r="AL1513">
        <v>40.047497</v>
      </c>
      <c r="AM1513">
        <v>5.3596999999999999E-2</v>
      </c>
      <c r="AN1513">
        <v>0.177954</v>
      </c>
      <c r="AO1513">
        <v>5.3596999999999999E-2</v>
      </c>
      <c r="AP1513">
        <v>0.177954</v>
      </c>
      <c r="AQ1513">
        <v>0.177954</v>
      </c>
      <c r="AR1513" t="s">
        <v>993</v>
      </c>
    </row>
    <row r="1514" spans="1:44" x14ac:dyDescent="0.35">
      <c r="A1514" t="s">
        <v>1753</v>
      </c>
      <c r="B1514">
        <v>60.487583999999998</v>
      </c>
      <c r="C1514">
        <v>0.244227</v>
      </c>
      <c r="D1514">
        <v>1</v>
      </c>
      <c r="E1514">
        <v>1</v>
      </c>
      <c r="F1514">
        <v>0</v>
      </c>
      <c r="G1514">
        <v>60.497584000000003</v>
      </c>
      <c r="H1514">
        <v>60.497584000000003</v>
      </c>
      <c r="I1514">
        <v>310.27709199999998</v>
      </c>
      <c r="J1514">
        <v>2.5480299999999998</v>
      </c>
      <c r="K1514">
        <v>86.661769000000007</v>
      </c>
      <c r="L1514">
        <v>40.229106999999999</v>
      </c>
      <c r="M1514">
        <v>86.660856999999993</v>
      </c>
      <c r="N1514">
        <v>40.230024999999998</v>
      </c>
      <c r="O1514">
        <v>-4.548E-3</v>
      </c>
      <c r="P1514">
        <v>4.5729999999999998E-3</v>
      </c>
      <c r="Q1514">
        <v>-4.548E-3</v>
      </c>
      <c r="R1514">
        <v>4.5739999999999999E-3</v>
      </c>
      <c r="S1514">
        <v>-9.1275999999999996E-2</v>
      </c>
      <c r="T1514">
        <v>9.1795000000000002E-2</v>
      </c>
      <c r="U1514">
        <v>-6.6100000000000002E-4</v>
      </c>
      <c r="V1514">
        <v>6.4199999999999999E-4</v>
      </c>
      <c r="W1514">
        <v>-9.1282000000000002E-2</v>
      </c>
      <c r="X1514">
        <v>9.1800999999999994E-2</v>
      </c>
      <c r="Y1514">
        <v>3</v>
      </c>
      <c r="Z1514">
        <v>1</v>
      </c>
      <c r="AA1514">
        <v>3</v>
      </c>
      <c r="AB1514">
        <v>1</v>
      </c>
      <c r="AC1514">
        <v>100</v>
      </c>
      <c r="AD1514">
        <v>100</v>
      </c>
      <c r="AE1514">
        <v>50</v>
      </c>
      <c r="AF1514">
        <v>100</v>
      </c>
      <c r="AG1514">
        <v>100</v>
      </c>
      <c r="AH1514">
        <v>50</v>
      </c>
      <c r="AI1514">
        <v>100</v>
      </c>
      <c r="AJ1514">
        <v>100</v>
      </c>
      <c r="AK1514">
        <v>86.609060999999997</v>
      </c>
      <c r="AL1514">
        <v>40.048656000000001</v>
      </c>
      <c r="AM1514">
        <v>5.1796000000000002E-2</v>
      </c>
      <c r="AN1514">
        <v>0.181369</v>
      </c>
      <c r="AO1514">
        <v>5.1796000000000002E-2</v>
      </c>
      <c r="AP1514">
        <v>0.181369</v>
      </c>
      <c r="AQ1514">
        <v>0.181369</v>
      </c>
      <c r="AR1514" t="s">
        <v>993</v>
      </c>
    </row>
    <row r="1515" spans="1:44" x14ac:dyDescent="0.35">
      <c r="A1515" t="s">
        <v>1754</v>
      </c>
      <c r="B1515">
        <v>60.544440000000002</v>
      </c>
      <c r="C1515">
        <v>0.30108299999999999</v>
      </c>
      <c r="D1515">
        <v>1</v>
      </c>
      <c r="E1515">
        <v>1</v>
      </c>
      <c r="F1515">
        <v>0</v>
      </c>
      <c r="G1515">
        <v>60.55444</v>
      </c>
      <c r="H1515">
        <v>60.55444</v>
      </c>
      <c r="I1515">
        <v>310.28246300000001</v>
      </c>
      <c r="J1515">
        <v>2.5517940000000001</v>
      </c>
      <c r="K1515">
        <v>86.656578999999994</v>
      </c>
      <c r="L1515">
        <v>40.234327</v>
      </c>
      <c r="M1515">
        <v>86.655665999999997</v>
      </c>
      <c r="N1515">
        <v>40.235244999999999</v>
      </c>
      <c r="O1515">
        <v>-5.1910000000000003E-3</v>
      </c>
      <c r="P1515">
        <v>5.2199999999999998E-3</v>
      </c>
      <c r="Q1515">
        <v>-5.1910000000000003E-3</v>
      </c>
      <c r="R1515">
        <v>5.2199999999999998E-3</v>
      </c>
      <c r="S1515">
        <v>-9.1309000000000001E-2</v>
      </c>
      <c r="T1515">
        <v>9.1827000000000006E-2</v>
      </c>
      <c r="U1515">
        <v>-1.0219999999999999E-3</v>
      </c>
      <c r="V1515">
        <v>9.9299999999999996E-4</v>
      </c>
      <c r="W1515">
        <v>-9.1314000000000006E-2</v>
      </c>
      <c r="X1515">
        <v>9.1831999999999997E-2</v>
      </c>
      <c r="Y1515">
        <v>3</v>
      </c>
      <c r="Z1515">
        <v>1</v>
      </c>
      <c r="AA1515">
        <v>3</v>
      </c>
      <c r="AB1515">
        <v>1</v>
      </c>
      <c r="AC1515">
        <v>100</v>
      </c>
      <c r="AD1515">
        <v>100</v>
      </c>
      <c r="AE1515">
        <v>50</v>
      </c>
      <c r="AF1515">
        <v>100</v>
      </c>
      <c r="AG1515">
        <v>100</v>
      </c>
      <c r="AH1515">
        <v>50</v>
      </c>
      <c r="AI1515">
        <v>100</v>
      </c>
      <c r="AJ1515">
        <v>100</v>
      </c>
      <c r="AK1515">
        <v>86.605799000000005</v>
      </c>
      <c r="AL1515">
        <v>40.060285999999998</v>
      </c>
      <c r="AM1515">
        <v>4.9867000000000002E-2</v>
      </c>
      <c r="AN1515">
        <v>0.174959</v>
      </c>
      <c r="AO1515">
        <v>4.9867000000000002E-2</v>
      </c>
      <c r="AP1515">
        <v>0.174959</v>
      </c>
      <c r="AQ1515">
        <v>0.174959</v>
      </c>
      <c r="AR1515" t="s">
        <v>993</v>
      </c>
    </row>
    <row r="1516" spans="1:44" x14ac:dyDescent="0.35">
      <c r="A1516" t="s">
        <v>1755</v>
      </c>
      <c r="B1516">
        <v>60.593916</v>
      </c>
      <c r="C1516">
        <v>0.35055900000000001</v>
      </c>
      <c r="D1516">
        <v>1</v>
      </c>
      <c r="E1516">
        <v>1</v>
      </c>
      <c r="F1516">
        <v>0</v>
      </c>
      <c r="G1516">
        <v>60.603915999999998</v>
      </c>
      <c r="H1516">
        <v>60.603915999999998</v>
      </c>
      <c r="I1516">
        <v>310.28713800000003</v>
      </c>
      <c r="J1516">
        <v>2.555069</v>
      </c>
      <c r="K1516">
        <v>86.652061000000003</v>
      </c>
      <c r="L1516">
        <v>40.238871000000003</v>
      </c>
      <c r="M1516">
        <v>86.651146999999995</v>
      </c>
      <c r="N1516">
        <v>40.239789000000002</v>
      </c>
      <c r="O1516">
        <v>-4.5180000000000003E-3</v>
      </c>
      <c r="P1516">
        <v>4.5440000000000003E-3</v>
      </c>
      <c r="Q1516">
        <v>-4.5189999999999996E-3</v>
      </c>
      <c r="R1516">
        <v>4.5440000000000003E-3</v>
      </c>
      <c r="S1516">
        <v>-9.1337000000000002E-2</v>
      </c>
      <c r="T1516">
        <v>9.1854000000000005E-2</v>
      </c>
      <c r="U1516">
        <v>-6.3999999999999997E-5</v>
      </c>
      <c r="V1516">
        <v>6.2000000000000003E-5</v>
      </c>
      <c r="W1516">
        <v>-9.1342999999999994E-2</v>
      </c>
      <c r="X1516">
        <v>9.1859999999999997E-2</v>
      </c>
      <c r="Y1516">
        <v>3</v>
      </c>
      <c r="Z1516">
        <v>1</v>
      </c>
      <c r="AA1516">
        <v>3</v>
      </c>
      <c r="AB1516">
        <v>1</v>
      </c>
      <c r="AC1516">
        <v>100</v>
      </c>
      <c r="AD1516">
        <v>100</v>
      </c>
      <c r="AE1516">
        <v>50</v>
      </c>
      <c r="AF1516">
        <v>100</v>
      </c>
      <c r="AG1516">
        <v>100</v>
      </c>
      <c r="AH1516">
        <v>50</v>
      </c>
      <c r="AI1516">
        <v>100</v>
      </c>
      <c r="AJ1516">
        <v>100</v>
      </c>
      <c r="AK1516">
        <v>86.604855000000001</v>
      </c>
      <c r="AL1516">
        <v>40.062947000000001</v>
      </c>
      <c r="AM1516">
        <v>4.6292E-2</v>
      </c>
      <c r="AN1516">
        <v>0.176842</v>
      </c>
      <c r="AO1516">
        <v>4.6292E-2</v>
      </c>
      <c r="AP1516">
        <v>0.176842</v>
      </c>
      <c r="AQ1516">
        <v>0.176842</v>
      </c>
      <c r="AR1516" t="s">
        <v>993</v>
      </c>
    </row>
    <row r="1517" spans="1:44" x14ac:dyDescent="0.35">
      <c r="A1517" t="s">
        <v>1756</v>
      </c>
      <c r="B1517">
        <v>60.639507999999999</v>
      </c>
      <c r="C1517">
        <v>0.39615099999999998</v>
      </c>
      <c r="D1517">
        <v>1</v>
      </c>
      <c r="E1517">
        <v>1</v>
      </c>
      <c r="F1517">
        <v>0</v>
      </c>
      <c r="G1517">
        <v>60.649507999999997</v>
      </c>
      <c r="H1517">
        <v>60.649507999999997</v>
      </c>
      <c r="I1517">
        <v>310.291448</v>
      </c>
      <c r="J1517">
        <v>2.5580880000000001</v>
      </c>
      <c r="K1517">
        <v>86.647896000000003</v>
      </c>
      <c r="L1517">
        <v>40.243059000000002</v>
      </c>
      <c r="M1517">
        <v>86.646981999999994</v>
      </c>
      <c r="N1517">
        <v>40.243977999999998</v>
      </c>
      <c r="O1517">
        <v>-4.1650000000000003E-3</v>
      </c>
      <c r="P1517">
        <v>4.1879999999999999E-3</v>
      </c>
      <c r="Q1517">
        <v>-4.1650000000000003E-3</v>
      </c>
      <c r="R1517">
        <v>4.189E-3</v>
      </c>
      <c r="S1517">
        <v>-9.1363E-2</v>
      </c>
      <c r="T1517">
        <v>9.1880000000000003E-2</v>
      </c>
      <c r="U1517">
        <v>-7.0600000000000003E-4</v>
      </c>
      <c r="V1517">
        <v>6.8499999999999995E-4</v>
      </c>
      <c r="W1517">
        <v>-9.1369000000000006E-2</v>
      </c>
      <c r="X1517">
        <v>9.1884999999999994E-2</v>
      </c>
      <c r="Y1517">
        <v>3</v>
      </c>
      <c r="Z1517">
        <v>1</v>
      </c>
      <c r="AA1517">
        <v>3</v>
      </c>
      <c r="AB1517">
        <v>1</v>
      </c>
      <c r="AC1517">
        <v>100</v>
      </c>
      <c r="AD1517">
        <v>100</v>
      </c>
      <c r="AE1517">
        <v>50</v>
      </c>
      <c r="AF1517">
        <v>100</v>
      </c>
      <c r="AG1517">
        <v>100</v>
      </c>
      <c r="AH1517">
        <v>50</v>
      </c>
      <c r="AI1517">
        <v>100</v>
      </c>
      <c r="AJ1517">
        <v>100</v>
      </c>
      <c r="AK1517">
        <v>86.603868000000006</v>
      </c>
      <c r="AL1517">
        <v>40.064748999999999</v>
      </c>
      <c r="AM1517">
        <v>4.3114E-2</v>
      </c>
      <c r="AN1517">
        <v>0.179229</v>
      </c>
      <c r="AO1517">
        <v>4.3114E-2</v>
      </c>
      <c r="AP1517">
        <v>0.179229</v>
      </c>
      <c r="AQ1517">
        <v>0.179229</v>
      </c>
      <c r="AR1517" t="s">
        <v>993</v>
      </c>
    </row>
    <row r="1518" spans="1:44" x14ac:dyDescent="0.35">
      <c r="A1518" t="s">
        <v>1757</v>
      </c>
      <c r="B1518">
        <v>60.699306</v>
      </c>
      <c r="C1518">
        <v>0.45594899999999999</v>
      </c>
      <c r="D1518">
        <v>1</v>
      </c>
      <c r="E1518">
        <v>1</v>
      </c>
      <c r="F1518">
        <v>0</v>
      </c>
      <c r="G1518">
        <v>60.709305999999998</v>
      </c>
      <c r="H1518">
        <v>60.709305999999998</v>
      </c>
      <c r="I1518">
        <v>310.29710299999999</v>
      </c>
      <c r="J1518">
        <v>2.5620470000000002</v>
      </c>
      <c r="K1518">
        <v>86.642431000000002</v>
      </c>
      <c r="L1518">
        <v>40.248553999999999</v>
      </c>
      <c r="M1518">
        <v>86.641516999999993</v>
      </c>
      <c r="N1518">
        <v>40.249473000000002</v>
      </c>
      <c r="O1518">
        <v>-5.4640000000000001E-3</v>
      </c>
      <c r="P1518">
        <v>5.4949999999999999E-3</v>
      </c>
      <c r="Q1518">
        <v>-5.4650000000000002E-3</v>
      </c>
      <c r="R1518">
        <v>5.496E-3</v>
      </c>
      <c r="S1518">
        <v>-9.1397000000000006E-2</v>
      </c>
      <c r="T1518">
        <v>9.1912999999999995E-2</v>
      </c>
      <c r="U1518">
        <v>-6.8300000000000001E-4</v>
      </c>
      <c r="V1518">
        <v>6.6299999999999996E-4</v>
      </c>
      <c r="W1518">
        <v>-9.1402999999999998E-2</v>
      </c>
      <c r="X1518">
        <v>9.1919000000000001E-2</v>
      </c>
      <c r="Y1518">
        <v>3</v>
      </c>
      <c r="Z1518">
        <v>1</v>
      </c>
      <c r="AA1518">
        <v>3</v>
      </c>
      <c r="AB1518">
        <v>1</v>
      </c>
      <c r="AC1518">
        <v>100</v>
      </c>
      <c r="AD1518">
        <v>100</v>
      </c>
      <c r="AE1518">
        <v>50</v>
      </c>
      <c r="AF1518">
        <v>100</v>
      </c>
      <c r="AG1518">
        <v>100</v>
      </c>
      <c r="AH1518">
        <v>50</v>
      </c>
      <c r="AI1518">
        <v>100</v>
      </c>
      <c r="AJ1518">
        <v>100</v>
      </c>
      <c r="AK1518">
        <v>86.603138000000001</v>
      </c>
      <c r="AL1518">
        <v>40.071444</v>
      </c>
      <c r="AM1518">
        <v>3.8379000000000003E-2</v>
      </c>
      <c r="AN1518">
        <v>0.17802899999999999</v>
      </c>
      <c r="AO1518">
        <v>3.8379000000000003E-2</v>
      </c>
      <c r="AP1518">
        <v>0.17802899999999999</v>
      </c>
      <c r="AQ1518">
        <v>0.17802899999999999</v>
      </c>
      <c r="AR1518" t="s">
        <v>993</v>
      </c>
    </row>
    <row r="1519" spans="1:44" x14ac:dyDescent="0.35">
      <c r="A1519" t="s">
        <v>1758</v>
      </c>
      <c r="B1519">
        <v>60.749271</v>
      </c>
      <c r="C1519">
        <v>0.50591399999999997</v>
      </c>
      <c r="D1519">
        <v>1</v>
      </c>
      <c r="E1519">
        <v>1</v>
      </c>
      <c r="F1519">
        <v>0</v>
      </c>
      <c r="G1519">
        <v>60.759270999999998</v>
      </c>
      <c r="H1519">
        <v>60.759270999999998</v>
      </c>
      <c r="I1519">
        <v>310.301829</v>
      </c>
      <c r="J1519">
        <v>2.5653570000000001</v>
      </c>
      <c r="K1519">
        <v>86.637863999999993</v>
      </c>
      <c r="L1519">
        <v>40.253146999999998</v>
      </c>
      <c r="M1519">
        <v>86.636949999999999</v>
      </c>
      <c r="N1519">
        <v>40.254066999999999</v>
      </c>
      <c r="O1519">
        <v>-4.5669999999999999E-3</v>
      </c>
      <c r="P1519">
        <v>4.5929999999999999E-3</v>
      </c>
      <c r="Q1519">
        <v>-4.568E-3</v>
      </c>
      <c r="R1519">
        <v>4.5929999999999999E-3</v>
      </c>
      <c r="S1519">
        <v>-9.1425999999999993E-2</v>
      </c>
      <c r="T1519">
        <v>9.1940999999999995E-2</v>
      </c>
      <c r="U1519">
        <v>-4.6900000000000002E-4</v>
      </c>
      <c r="V1519">
        <v>4.55E-4</v>
      </c>
      <c r="W1519">
        <v>-9.1431999999999999E-2</v>
      </c>
      <c r="X1519">
        <v>9.1947000000000001E-2</v>
      </c>
      <c r="Y1519">
        <v>3</v>
      </c>
      <c r="Z1519">
        <v>1</v>
      </c>
      <c r="AA1519">
        <v>3</v>
      </c>
      <c r="AB1519">
        <v>1</v>
      </c>
      <c r="AC1519">
        <v>100</v>
      </c>
      <c r="AD1519">
        <v>100</v>
      </c>
      <c r="AE1519">
        <v>50</v>
      </c>
      <c r="AF1519">
        <v>100</v>
      </c>
      <c r="AG1519">
        <v>100</v>
      </c>
      <c r="AH1519">
        <v>50</v>
      </c>
      <c r="AI1519">
        <v>100</v>
      </c>
      <c r="AJ1519">
        <v>100</v>
      </c>
      <c r="AK1519">
        <v>86.602193999999997</v>
      </c>
      <c r="AL1519">
        <v>40.077967000000001</v>
      </c>
      <c r="AM1519">
        <v>3.4755000000000001E-2</v>
      </c>
      <c r="AN1519">
        <v>0.17610000000000001</v>
      </c>
      <c r="AO1519">
        <v>3.4755000000000001E-2</v>
      </c>
      <c r="AP1519">
        <v>0.17610000000000001</v>
      </c>
      <c r="AQ1519">
        <v>0.17610000000000001</v>
      </c>
      <c r="AR1519" t="s">
        <v>993</v>
      </c>
    </row>
    <row r="1520" spans="1:44" x14ac:dyDescent="0.35">
      <c r="A1520" t="s">
        <v>1759</v>
      </c>
      <c r="B1520">
        <v>60.809705999999998</v>
      </c>
      <c r="C1520">
        <v>0.56634899999999999</v>
      </c>
      <c r="D1520">
        <v>1</v>
      </c>
      <c r="E1520">
        <v>1</v>
      </c>
      <c r="F1520">
        <v>0</v>
      </c>
      <c r="G1520">
        <v>60.819705999999996</v>
      </c>
      <c r="H1520">
        <v>60.819705999999996</v>
      </c>
      <c r="I1520">
        <v>310.30754899999999</v>
      </c>
      <c r="J1520">
        <v>2.5693600000000001</v>
      </c>
      <c r="K1520">
        <v>86.632338000000004</v>
      </c>
      <c r="L1520">
        <v>40.258704999999999</v>
      </c>
      <c r="M1520">
        <v>86.631422999999998</v>
      </c>
      <c r="N1520">
        <v>40.259625</v>
      </c>
      <c r="O1520">
        <v>-5.5259999999999997E-3</v>
      </c>
      <c r="P1520">
        <v>5.5579999999999996E-3</v>
      </c>
      <c r="Q1520">
        <v>-5.5269999999999998E-3</v>
      </c>
      <c r="R1520">
        <v>5.5579999999999996E-3</v>
      </c>
      <c r="S1520">
        <v>-9.1461000000000001E-2</v>
      </c>
      <c r="T1520">
        <v>9.1975000000000001E-2</v>
      </c>
      <c r="U1520">
        <v>-4.2000000000000002E-4</v>
      </c>
      <c r="V1520">
        <v>4.0700000000000003E-4</v>
      </c>
      <c r="W1520">
        <v>-9.1467000000000007E-2</v>
      </c>
      <c r="X1520">
        <v>9.1980000000000006E-2</v>
      </c>
      <c r="Y1520">
        <v>3</v>
      </c>
      <c r="Z1520">
        <v>1</v>
      </c>
      <c r="AA1520">
        <v>3</v>
      </c>
      <c r="AB1520">
        <v>1</v>
      </c>
      <c r="AC1520">
        <v>100</v>
      </c>
      <c r="AD1520">
        <v>100</v>
      </c>
      <c r="AE1520">
        <v>50</v>
      </c>
      <c r="AF1520">
        <v>100</v>
      </c>
      <c r="AG1520">
        <v>100</v>
      </c>
      <c r="AH1520">
        <v>50</v>
      </c>
      <c r="AI1520">
        <v>100</v>
      </c>
      <c r="AJ1520">
        <v>100</v>
      </c>
      <c r="AK1520">
        <v>86.590736000000007</v>
      </c>
      <c r="AL1520">
        <v>40.086593000000001</v>
      </c>
      <c r="AM1520">
        <v>4.0687000000000001E-2</v>
      </c>
      <c r="AN1520">
        <v>0.17303099999999999</v>
      </c>
      <c r="AO1520">
        <v>4.0687000000000001E-2</v>
      </c>
      <c r="AP1520">
        <v>0.17303099999999999</v>
      </c>
      <c r="AQ1520">
        <v>0.17303099999999999</v>
      </c>
      <c r="AR1520" t="s">
        <v>993</v>
      </c>
    </row>
    <row r="1521" spans="1:44" x14ac:dyDescent="0.35">
      <c r="A1521" t="s">
        <v>1760</v>
      </c>
      <c r="B1521">
        <v>60.855218999999998</v>
      </c>
      <c r="C1521">
        <v>0.61186200000000002</v>
      </c>
      <c r="D1521">
        <v>1</v>
      </c>
      <c r="E1521">
        <v>1</v>
      </c>
      <c r="F1521">
        <v>0</v>
      </c>
      <c r="G1521">
        <v>60.865219000000003</v>
      </c>
      <c r="H1521">
        <v>60.865219000000003</v>
      </c>
      <c r="I1521">
        <v>310.31185699999997</v>
      </c>
      <c r="J1521">
        <v>2.5723760000000002</v>
      </c>
      <c r="K1521">
        <v>86.628174000000001</v>
      </c>
      <c r="L1521">
        <v>40.262891000000003</v>
      </c>
      <c r="M1521">
        <v>86.627258999999995</v>
      </c>
      <c r="N1521">
        <v>40.263810999999997</v>
      </c>
      <c r="O1521">
        <v>-4.163E-3</v>
      </c>
      <c r="P1521">
        <v>4.1869999999999997E-3</v>
      </c>
      <c r="Q1521">
        <v>-4.1640000000000002E-3</v>
      </c>
      <c r="R1521">
        <v>4.1869999999999997E-3</v>
      </c>
      <c r="S1521">
        <v>-9.1486999999999999E-2</v>
      </c>
      <c r="T1521">
        <v>9.1999999999999998E-2</v>
      </c>
      <c r="U1521">
        <v>-2.14E-4</v>
      </c>
      <c r="V1521">
        <v>2.0799999999999999E-4</v>
      </c>
      <c r="W1521">
        <v>-9.1493000000000005E-2</v>
      </c>
      <c r="X1521">
        <v>9.2006000000000004E-2</v>
      </c>
      <c r="Y1521">
        <v>3</v>
      </c>
      <c r="Z1521">
        <v>1</v>
      </c>
      <c r="AA1521">
        <v>3</v>
      </c>
      <c r="AB1521">
        <v>1</v>
      </c>
      <c r="AC1521">
        <v>100</v>
      </c>
      <c r="AD1521">
        <v>100</v>
      </c>
      <c r="AE1521">
        <v>50</v>
      </c>
      <c r="AF1521">
        <v>100</v>
      </c>
      <c r="AG1521">
        <v>100</v>
      </c>
      <c r="AH1521">
        <v>50</v>
      </c>
      <c r="AI1521">
        <v>100</v>
      </c>
      <c r="AJ1521">
        <v>100</v>
      </c>
      <c r="AK1521">
        <v>86.589234000000005</v>
      </c>
      <c r="AL1521">
        <v>40.091228000000001</v>
      </c>
      <c r="AM1521">
        <v>3.8025999999999997E-2</v>
      </c>
      <c r="AN1521">
        <v>0.17258299999999999</v>
      </c>
      <c r="AO1521">
        <v>3.8025999999999997E-2</v>
      </c>
      <c r="AP1521">
        <v>0.17258299999999999</v>
      </c>
      <c r="AQ1521">
        <v>0.17258299999999999</v>
      </c>
      <c r="AR1521" t="s">
        <v>993</v>
      </c>
    </row>
    <row r="1522" spans="1:44" x14ac:dyDescent="0.35">
      <c r="A1522" t="s">
        <v>1761</v>
      </c>
      <c r="B1522">
        <v>60.913770999999997</v>
      </c>
      <c r="C1522">
        <v>0.67041399999999995</v>
      </c>
      <c r="D1522">
        <v>1</v>
      </c>
      <c r="E1522">
        <v>1</v>
      </c>
      <c r="F1522">
        <v>0</v>
      </c>
      <c r="G1522">
        <v>60.923771000000002</v>
      </c>
      <c r="H1522">
        <v>60.923771000000002</v>
      </c>
      <c r="I1522">
        <v>310.31740300000001</v>
      </c>
      <c r="J1522">
        <v>2.5762559999999999</v>
      </c>
      <c r="K1522">
        <v>86.622816999999998</v>
      </c>
      <c r="L1522">
        <v>40.268279</v>
      </c>
      <c r="M1522">
        <v>86.621900999999994</v>
      </c>
      <c r="N1522">
        <v>40.269199</v>
      </c>
      <c r="O1522">
        <v>-5.3579999999999999E-3</v>
      </c>
      <c r="P1522">
        <v>5.3880000000000004E-3</v>
      </c>
      <c r="Q1522">
        <v>-5.3579999999999999E-3</v>
      </c>
      <c r="R1522">
        <v>5.3880000000000004E-3</v>
      </c>
      <c r="S1522">
        <v>-9.1521000000000005E-2</v>
      </c>
      <c r="T1522">
        <v>9.2033000000000004E-2</v>
      </c>
      <c r="U1522">
        <v>-4.8000000000000001E-5</v>
      </c>
      <c r="V1522">
        <v>4.6E-5</v>
      </c>
      <c r="W1522">
        <v>-9.1526999999999997E-2</v>
      </c>
      <c r="X1522">
        <v>9.2037999999999995E-2</v>
      </c>
      <c r="Y1522">
        <v>3</v>
      </c>
      <c r="Z1522">
        <v>1</v>
      </c>
      <c r="AA1522">
        <v>3</v>
      </c>
      <c r="AB1522">
        <v>1</v>
      </c>
      <c r="AC1522">
        <v>100</v>
      </c>
      <c r="AD1522">
        <v>100</v>
      </c>
      <c r="AE1522">
        <v>50</v>
      </c>
      <c r="AF1522">
        <v>100</v>
      </c>
      <c r="AG1522">
        <v>100</v>
      </c>
      <c r="AH1522">
        <v>50</v>
      </c>
      <c r="AI1522">
        <v>100</v>
      </c>
      <c r="AJ1522">
        <v>100</v>
      </c>
      <c r="AK1522">
        <v>86.582582000000002</v>
      </c>
      <c r="AL1522">
        <v>40.094102999999997</v>
      </c>
      <c r="AM1522">
        <v>3.9319E-2</v>
      </c>
      <c r="AN1522">
        <v>0.175096</v>
      </c>
      <c r="AO1522">
        <v>3.9319E-2</v>
      </c>
      <c r="AP1522">
        <v>0.175096</v>
      </c>
      <c r="AQ1522">
        <v>0.175096</v>
      </c>
      <c r="AR1522" t="s">
        <v>993</v>
      </c>
    </row>
    <row r="1523" spans="1:44" x14ac:dyDescent="0.35">
      <c r="A1523" t="s">
        <v>1762</v>
      </c>
      <c r="B1523">
        <v>60.963290000000001</v>
      </c>
      <c r="C1523">
        <v>0.71993300000000005</v>
      </c>
      <c r="D1523">
        <v>1</v>
      </c>
      <c r="E1523">
        <v>1</v>
      </c>
      <c r="F1523">
        <v>0</v>
      </c>
      <c r="G1523">
        <v>60.973289999999999</v>
      </c>
      <c r="H1523">
        <v>60.973289999999999</v>
      </c>
      <c r="I1523">
        <v>310.32209399999999</v>
      </c>
      <c r="J1523">
        <v>2.5795379999999999</v>
      </c>
      <c r="K1523">
        <v>86.618284000000003</v>
      </c>
      <c r="L1523">
        <v>40.272837000000003</v>
      </c>
      <c r="M1523">
        <v>86.617367999999999</v>
      </c>
      <c r="N1523">
        <v>40.273758000000001</v>
      </c>
      <c r="O1523">
        <v>-4.5329999999999997E-3</v>
      </c>
      <c r="P1523">
        <v>4.5580000000000004E-3</v>
      </c>
      <c r="Q1523">
        <v>-4.5329999999999997E-3</v>
      </c>
      <c r="R1523">
        <v>4.5580000000000004E-3</v>
      </c>
      <c r="S1523">
        <v>-9.1549000000000005E-2</v>
      </c>
      <c r="T1523">
        <v>9.2060000000000003E-2</v>
      </c>
      <c r="U1523">
        <v>-1.145E-3</v>
      </c>
      <c r="V1523">
        <v>1.1100000000000001E-3</v>
      </c>
      <c r="W1523">
        <v>-9.1554999999999997E-2</v>
      </c>
      <c r="X1523">
        <v>9.2065999999999995E-2</v>
      </c>
      <c r="Y1523">
        <v>3</v>
      </c>
      <c r="Z1523">
        <v>1</v>
      </c>
      <c r="AA1523">
        <v>3</v>
      </c>
      <c r="AB1523">
        <v>1</v>
      </c>
      <c r="AC1523">
        <v>100</v>
      </c>
      <c r="AD1523">
        <v>100</v>
      </c>
      <c r="AE1523">
        <v>50</v>
      </c>
      <c r="AF1523">
        <v>100</v>
      </c>
      <c r="AG1523">
        <v>100</v>
      </c>
      <c r="AH1523">
        <v>50</v>
      </c>
      <c r="AI1523">
        <v>100</v>
      </c>
      <c r="AJ1523">
        <v>100</v>
      </c>
      <c r="AK1523">
        <v>86.577775000000003</v>
      </c>
      <c r="AL1523">
        <v>40.103459000000001</v>
      </c>
      <c r="AM1523">
        <v>3.9593000000000003E-2</v>
      </c>
      <c r="AN1523">
        <v>0.17029900000000001</v>
      </c>
      <c r="AO1523">
        <v>3.9593000000000003E-2</v>
      </c>
      <c r="AP1523">
        <v>0.17029900000000001</v>
      </c>
      <c r="AQ1523">
        <v>0.17029900000000001</v>
      </c>
      <c r="AR1523" t="s">
        <v>993</v>
      </c>
    </row>
    <row r="1524" spans="1:44" x14ac:dyDescent="0.35">
      <c r="A1524" t="s">
        <v>1763</v>
      </c>
      <c r="B1524">
        <v>61.015560000000001</v>
      </c>
      <c r="C1524">
        <v>4.2270000000000002E-2</v>
      </c>
      <c r="D1524">
        <v>1</v>
      </c>
      <c r="E1524">
        <v>1</v>
      </c>
      <c r="F1524">
        <v>1</v>
      </c>
      <c r="G1524">
        <v>61.025559999999999</v>
      </c>
      <c r="H1524">
        <v>61.025559999999999</v>
      </c>
      <c r="I1524">
        <v>310.32704799999999</v>
      </c>
      <c r="J1524">
        <v>2.5830030000000002</v>
      </c>
      <c r="K1524">
        <v>86.613496999999995</v>
      </c>
      <c r="L1524">
        <v>40.277650000000001</v>
      </c>
      <c r="M1524">
        <v>86.612582000000003</v>
      </c>
      <c r="N1524">
        <v>40.278570999999999</v>
      </c>
      <c r="O1524">
        <v>-4.7869999999999996E-3</v>
      </c>
      <c r="P1524">
        <v>4.8129999999999996E-3</v>
      </c>
      <c r="Q1524">
        <v>-4.7869999999999996E-3</v>
      </c>
      <c r="R1524">
        <v>4.8129999999999996E-3</v>
      </c>
      <c r="S1524">
        <v>-9.1579999999999995E-2</v>
      </c>
      <c r="T1524">
        <v>9.2090000000000005E-2</v>
      </c>
      <c r="U1524">
        <v>-8.92E-4</v>
      </c>
      <c r="V1524">
        <v>8.6399999999999997E-4</v>
      </c>
      <c r="W1524">
        <v>-9.1585E-2</v>
      </c>
      <c r="X1524">
        <v>9.2094999999999996E-2</v>
      </c>
      <c r="Y1524">
        <v>3</v>
      </c>
      <c r="Z1524">
        <v>1</v>
      </c>
      <c r="AA1524">
        <v>3</v>
      </c>
      <c r="AB1524">
        <v>1</v>
      </c>
      <c r="AC1524">
        <v>100</v>
      </c>
      <c r="AD1524">
        <v>100</v>
      </c>
      <c r="AE1524">
        <v>50</v>
      </c>
      <c r="AF1524">
        <v>100</v>
      </c>
      <c r="AG1524">
        <v>100</v>
      </c>
      <c r="AH1524">
        <v>50</v>
      </c>
      <c r="AI1524">
        <v>100</v>
      </c>
      <c r="AJ1524">
        <v>100</v>
      </c>
      <c r="AK1524">
        <v>86.575586999999999</v>
      </c>
      <c r="AL1524">
        <v>40.112900000000003</v>
      </c>
      <c r="AM1524">
        <v>3.6995E-2</v>
      </c>
      <c r="AN1524">
        <v>0.16567100000000001</v>
      </c>
      <c r="AO1524">
        <v>3.6995E-2</v>
      </c>
      <c r="AP1524">
        <v>0.16567100000000001</v>
      </c>
      <c r="AQ1524">
        <v>0.16567100000000001</v>
      </c>
      <c r="AR1524" t="s">
        <v>993</v>
      </c>
    </row>
    <row r="1525" spans="1:44" x14ac:dyDescent="0.35">
      <c r="A1525" t="s">
        <v>1764</v>
      </c>
      <c r="B1525">
        <v>61.086962</v>
      </c>
      <c r="C1525">
        <v>0.113672</v>
      </c>
      <c r="D1525">
        <v>1</v>
      </c>
      <c r="E1525">
        <v>1</v>
      </c>
      <c r="F1525">
        <v>0</v>
      </c>
      <c r="G1525">
        <v>61.096961999999998</v>
      </c>
      <c r="H1525">
        <v>61.096961999999998</v>
      </c>
      <c r="I1525">
        <v>310.33381800000001</v>
      </c>
      <c r="J1525">
        <v>2.5877379999999999</v>
      </c>
      <c r="K1525">
        <v>86.606956999999994</v>
      </c>
      <c r="L1525">
        <v>40.284227000000001</v>
      </c>
      <c r="M1525">
        <v>86.606041000000005</v>
      </c>
      <c r="N1525">
        <v>40.285148</v>
      </c>
      <c r="O1525">
        <v>-6.5399999999999998E-3</v>
      </c>
      <c r="P1525">
        <v>6.5770000000000004E-3</v>
      </c>
      <c r="Q1525">
        <v>-6.5409999999999999E-3</v>
      </c>
      <c r="R1525">
        <v>6.5770000000000004E-3</v>
      </c>
      <c r="S1525">
        <v>-9.1620999999999994E-2</v>
      </c>
      <c r="T1525">
        <v>9.2130000000000004E-2</v>
      </c>
      <c r="U1525">
        <v>-4.2400000000000001E-4</v>
      </c>
      <c r="V1525">
        <v>4.1100000000000002E-4</v>
      </c>
      <c r="W1525">
        <v>-9.1627E-2</v>
      </c>
      <c r="X1525">
        <v>9.2134999999999995E-2</v>
      </c>
      <c r="Y1525">
        <v>3</v>
      </c>
      <c r="Z1525">
        <v>1</v>
      </c>
      <c r="AA1525">
        <v>3</v>
      </c>
      <c r="AB1525">
        <v>1</v>
      </c>
      <c r="AC1525">
        <v>100</v>
      </c>
      <c r="AD1525">
        <v>100</v>
      </c>
      <c r="AE1525">
        <v>50</v>
      </c>
      <c r="AF1525">
        <v>100</v>
      </c>
      <c r="AG1525">
        <v>100</v>
      </c>
      <c r="AH1525">
        <v>50</v>
      </c>
      <c r="AI1525">
        <v>100</v>
      </c>
      <c r="AJ1525">
        <v>100</v>
      </c>
      <c r="AK1525">
        <v>86.574727999999993</v>
      </c>
      <c r="AL1525">
        <v>40.117792999999999</v>
      </c>
      <c r="AM1525">
        <v>3.1312E-2</v>
      </c>
      <c r="AN1525">
        <v>0.167356</v>
      </c>
      <c r="AO1525">
        <v>3.1312E-2</v>
      </c>
      <c r="AP1525">
        <v>0.167356</v>
      </c>
      <c r="AQ1525">
        <v>0.167356</v>
      </c>
      <c r="AR1525" t="s">
        <v>993</v>
      </c>
    </row>
    <row r="1526" spans="1:44" x14ac:dyDescent="0.35">
      <c r="A1526" t="s">
        <v>1765</v>
      </c>
      <c r="B1526">
        <v>61.165028</v>
      </c>
      <c r="C1526">
        <v>0.19173799999999999</v>
      </c>
      <c r="D1526">
        <v>1</v>
      </c>
      <c r="E1526">
        <v>1</v>
      </c>
      <c r="F1526">
        <v>0</v>
      </c>
      <c r="G1526">
        <v>61.175027999999998</v>
      </c>
      <c r="H1526">
        <v>61.175027999999998</v>
      </c>
      <c r="I1526">
        <v>310.34122300000001</v>
      </c>
      <c r="J1526">
        <v>2.5929150000000001</v>
      </c>
      <c r="K1526">
        <v>86.599802999999994</v>
      </c>
      <c r="L1526">
        <v>40.291421</v>
      </c>
      <c r="M1526">
        <v>86.598885999999993</v>
      </c>
      <c r="N1526">
        <v>40.292343000000002</v>
      </c>
      <c r="O1526">
        <v>-7.1539999999999998E-3</v>
      </c>
      <c r="P1526">
        <v>7.1939999999999999E-3</v>
      </c>
      <c r="Q1526">
        <v>-7.1549999999999999E-3</v>
      </c>
      <c r="R1526">
        <v>7.1939999999999999E-3</v>
      </c>
      <c r="S1526">
        <v>-9.1665999999999997E-2</v>
      </c>
      <c r="T1526">
        <v>9.2173000000000005E-2</v>
      </c>
      <c r="U1526">
        <v>-2.0100000000000001E-4</v>
      </c>
      <c r="V1526">
        <v>1.95E-4</v>
      </c>
      <c r="W1526">
        <v>-9.1672000000000003E-2</v>
      </c>
      <c r="X1526">
        <v>9.2178999999999997E-2</v>
      </c>
      <c r="Y1526">
        <v>3</v>
      </c>
      <c r="Z1526">
        <v>1</v>
      </c>
      <c r="AA1526">
        <v>3</v>
      </c>
      <c r="AB1526">
        <v>1</v>
      </c>
      <c r="AC1526">
        <v>100</v>
      </c>
      <c r="AD1526">
        <v>100</v>
      </c>
      <c r="AE1526">
        <v>50</v>
      </c>
      <c r="AF1526">
        <v>100</v>
      </c>
      <c r="AG1526">
        <v>100</v>
      </c>
      <c r="AH1526">
        <v>50</v>
      </c>
      <c r="AI1526">
        <v>100</v>
      </c>
      <c r="AJ1526">
        <v>100</v>
      </c>
      <c r="AK1526">
        <v>86.573869999999999</v>
      </c>
      <c r="AL1526">
        <v>40.122641999999999</v>
      </c>
      <c r="AM1526">
        <v>2.5016E-2</v>
      </c>
      <c r="AN1526">
        <v>0.16970099999999999</v>
      </c>
      <c r="AO1526">
        <v>2.5016E-2</v>
      </c>
      <c r="AP1526">
        <v>0.16970099999999999</v>
      </c>
      <c r="AQ1526">
        <v>0.16970099999999999</v>
      </c>
      <c r="AR1526" t="s">
        <v>993</v>
      </c>
    </row>
    <row r="1527" spans="1:44" x14ac:dyDescent="0.35">
      <c r="A1527" t="s">
        <v>1766</v>
      </c>
      <c r="B1527">
        <v>61.200712000000003</v>
      </c>
      <c r="C1527">
        <v>0.22742299999999999</v>
      </c>
      <c r="D1527">
        <v>1</v>
      </c>
      <c r="E1527">
        <v>1</v>
      </c>
      <c r="F1527">
        <v>0</v>
      </c>
      <c r="G1527">
        <v>61.210712000000001</v>
      </c>
      <c r="H1527">
        <v>61.210712000000001</v>
      </c>
      <c r="I1527">
        <v>310.34460999999999</v>
      </c>
      <c r="J1527">
        <v>2.5952820000000001</v>
      </c>
      <c r="K1527">
        <v>86.596530999999999</v>
      </c>
      <c r="L1527">
        <v>40.294711</v>
      </c>
      <c r="M1527">
        <v>86.595613999999998</v>
      </c>
      <c r="N1527">
        <v>40.295633000000002</v>
      </c>
      <c r="O1527">
        <v>-3.271E-3</v>
      </c>
      <c r="P1527">
        <v>3.29E-3</v>
      </c>
      <c r="Q1527">
        <v>-3.2720000000000002E-3</v>
      </c>
      <c r="R1527">
        <v>3.29E-3</v>
      </c>
      <c r="S1527">
        <v>-9.1687000000000005E-2</v>
      </c>
      <c r="T1527">
        <v>9.2192999999999997E-2</v>
      </c>
      <c r="U1527">
        <v>-2.9799999999999998E-4</v>
      </c>
      <c r="V1527">
        <v>2.8899999999999998E-4</v>
      </c>
      <c r="W1527">
        <v>-9.1691999999999996E-2</v>
      </c>
      <c r="X1527">
        <v>9.2199000000000003E-2</v>
      </c>
      <c r="Y1527">
        <v>3</v>
      </c>
      <c r="Z1527">
        <v>1</v>
      </c>
      <c r="AA1527">
        <v>3</v>
      </c>
      <c r="AB1527">
        <v>1</v>
      </c>
      <c r="AC1527">
        <v>100</v>
      </c>
      <c r="AD1527">
        <v>100</v>
      </c>
      <c r="AE1527">
        <v>50</v>
      </c>
      <c r="AF1527">
        <v>100</v>
      </c>
      <c r="AG1527">
        <v>100</v>
      </c>
      <c r="AH1527">
        <v>50</v>
      </c>
      <c r="AI1527">
        <v>100</v>
      </c>
      <c r="AJ1527">
        <v>100</v>
      </c>
      <c r="AK1527">
        <v>86.573183</v>
      </c>
      <c r="AL1527">
        <v>40.128349999999998</v>
      </c>
      <c r="AM1527">
        <v>2.2431E-2</v>
      </c>
      <c r="AN1527">
        <v>0.16728299999999999</v>
      </c>
      <c r="AO1527">
        <v>2.2431E-2</v>
      </c>
      <c r="AP1527">
        <v>0.16728299999999999</v>
      </c>
      <c r="AQ1527">
        <v>0.16728299999999999</v>
      </c>
      <c r="AR1527" t="s">
        <v>993</v>
      </c>
    </row>
    <row r="1528" spans="1:44" x14ac:dyDescent="0.35">
      <c r="A1528" t="s">
        <v>1767</v>
      </c>
      <c r="B1528">
        <v>61.255718000000002</v>
      </c>
      <c r="C1528">
        <v>0.28242800000000001</v>
      </c>
      <c r="D1528">
        <v>1</v>
      </c>
      <c r="E1528">
        <v>1</v>
      </c>
      <c r="F1528">
        <v>0</v>
      </c>
      <c r="G1528">
        <v>61.265718</v>
      </c>
      <c r="H1528">
        <v>61.265718</v>
      </c>
      <c r="I1528">
        <v>310.34983099999999</v>
      </c>
      <c r="J1528">
        <v>2.5989309999999999</v>
      </c>
      <c r="K1528">
        <v>86.591487000000001</v>
      </c>
      <c r="L1528">
        <v>40.299782999999998</v>
      </c>
      <c r="M1528">
        <v>86.59057</v>
      </c>
      <c r="N1528">
        <v>40.300705000000001</v>
      </c>
      <c r="O1528">
        <v>-5.0439999999999999E-3</v>
      </c>
      <c r="P1528">
        <v>5.0720000000000001E-3</v>
      </c>
      <c r="Q1528">
        <v>-5.0439999999999999E-3</v>
      </c>
      <c r="R1528">
        <v>5.0720000000000001E-3</v>
      </c>
      <c r="S1528">
        <v>-9.1717999999999994E-2</v>
      </c>
      <c r="T1528">
        <v>9.2224E-2</v>
      </c>
      <c r="U1528">
        <v>-8.7699999999999996E-4</v>
      </c>
      <c r="V1528">
        <v>8.4800000000000001E-4</v>
      </c>
      <c r="W1528">
        <v>-9.1724E-2</v>
      </c>
      <c r="X1528">
        <v>9.2230000000000006E-2</v>
      </c>
      <c r="Y1528">
        <v>3</v>
      </c>
      <c r="Z1528">
        <v>1</v>
      </c>
      <c r="AA1528">
        <v>3</v>
      </c>
      <c r="AB1528">
        <v>1</v>
      </c>
      <c r="AC1528">
        <v>100</v>
      </c>
      <c r="AD1528">
        <v>100</v>
      </c>
      <c r="AE1528">
        <v>50</v>
      </c>
      <c r="AF1528">
        <v>100</v>
      </c>
      <c r="AG1528">
        <v>100</v>
      </c>
      <c r="AH1528">
        <v>50</v>
      </c>
      <c r="AI1528">
        <v>100</v>
      </c>
      <c r="AJ1528">
        <v>100</v>
      </c>
      <c r="AK1528">
        <v>86.557906000000003</v>
      </c>
      <c r="AL1528">
        <v>40.133198999999998</v>
      </c>
      <c r="AM1528">
        <v>3.2663999999999999E-2</v>
      </c>
      <c r="AN1528">
        <v>0.16750599999999999</v>
      </c>
      <c r="AO1528">
        <v>3.2663999999999999E-2</v>
      </c>
      <c r="AP1528">
        <v>0.16750599999999999</v>
      </c>
      <c r="AQ1528">
        <v>0.16750599999999999</v>
      </c>
      <c r="AR1528" t="s">
        <v>993</v>
      </c>
    </row>
    <row r="1529" spans="1:44" x14ac:dyDescent="0.35">
      <c r="A1529" t="s">
        <v>1768</v>
      </c>
      <c r="B1529">
        <v>61.303463000000001</v>
      </c>
      <c r="C1529">
        <v>0.33017400000000002</v>
      </c>
      <c r="D1529">
        <v>1</v>
      </c>
      <c r="E1529">
        <v>1</v>
      </c>
      <c r="F1529">
        <v>0</v>
      </c>
      <c r="G1529">
        <v>61.313462999999999</v>
      </c>
      <c r="H1529">
        <v>61.313462999999999</v>
      </c>
      <c r="I1529">
        <v>310.35436499999997</v>
      </c>
      <c r="J1529">
        <v>2.6020989999999999</v>
      </c>
      <c r="K1529">
        <v>86.587107000000003</v>
      </c>
      <c r="L1529">
        <v>40.304186999999999</v>
      </c>
      <c r="M1529">
        <v>86.586190000000002</v>
      </c>
      <c r="N1529">
        <v>40.305109000000002</v>
      </c>
      <c r="O1529">
        <v>-4.3800000000000002E-3</v>
      </c>
      <c r="P1529">
        <v>4.4039999999999999E-3</v>
      </c>
      <c r="Q1529">
        <v>-4.3800000000000002E-3</v>
      </c>
      <c r="R1529">
        <v>4.4039999999999999E-3</v>
      </c>
      <c r="S1529">
        <v>-9.1745999999999994E-2</v>
      </c>
      <c r="T1529">
        <v>9.2251E-2</v>
      </c>
      <c r="U1529">
        <v>-2.0000000000000002E-5</v>
      </c>
      <c r="V1529">
        <v>1.9000000000000001E-5</v>
      </c>
      <c r="W1529">
        <v>-9.1752E-2</v>
      </c>
      <c r="X1529">
        <v>9.2256000000000005E-2</v>
      </c>
      <c r="Y1529">
        <v>3</v>
      </c>
      <c r="Z1529">
        <v>1</v>
      </c>
      <c r="AA1529">
        <v>3</v>
      </c>
      <c r="AB1529">
        <v>1</v>
      </c>
      <c r="AC1529">
        <v>100</v>
      </c>
      <c r="AD1529">
        <v>100</v>
      </c>
      <c r="AE1529">
        <v>50</v>
      </c>
      <c r="AF1529">
        <v>100</v>
      </c>
      <c r="AG1529">
        <v>100</v>
      </c>
      <c r="AH1529">
        <v>50</v>
      </c>
      <c r="AI1529">
        <v>100</v>
      </c>
      <c r="AJ1529">
        <v>100</v>
      </c>
      <c r="AK1529">
        <v>86.548636000000002</v>
      </c>
      <c r="AL1529">
        <v>40.136847000000003</v>
      </c>
      <c r="AM1529">
        <v>3.7553999999999997E-2</v>
      </c>
      <c r="AN1529">
        <v>0.16826199999999999</v>
      </c>
      <c r="AO1529">
        <v>3.7553999999999997E-2</v>
      </c>
      <c r="AP1529">
        <v>0.16826199999999999</v>
      </c>
      <c r="AQ1529">
        <v>0.16826199999999999</v>
      </c>
      <c r="AR1529" t="s">
        <v>993</v>
      </c>
    </row>
    <row r="1530" spans="1:44" x14ac:dyDescent="0.35">
      <c r="A1530" t="s">
        <v>1769</v>
      </c>
      <c r="B1530">
        <v>61.356633000000002</v>
      </c>
      <c r="C1530">
        <v>0.38334299999999999</v>
      </c>
      <c r="D1530">
        <v>1</v>
      </c>
      <c r="E1530">
        <v>1</v>
      </c>
      <c r="F1530">
        <v>0</v>
      </c>
      <c r="G1530">
        <v>61.366633</v>
      </c>
      <c r="H1530">
        <v>61.366633</v>
      </c>
      <c r="I1530">
        <v>310.35941600000001</v>
      </c>
      <c r="J1530">
        <v>2.6056279999999998</v>
      </c>
      <c r="K1530">
        <v>86.582228000000001</v>
      </c>
      <c r="L1530">
        <v>40.309092</v>
      </c>
      <c r="M1530">
        <v>86.581310999999999</v>
      </c>
      <c r="N1530">
        <v>40.310015</v>
      </c>
      <c r="O1530">
        <v>-4.8789999999999997E-3</v>
      </c>
      <c r="P1530">
        <v>4.9059999999999998E-3</v>
      </c>
      <c r="Q1530">
        <v>-4.8789999999999997E-3</v>
      </c>
      <c r="R1530">
        <v>4.9059999999999998E-3</v>
      </c>
      <c r="S1530">
        <v>-9.1776999999999997E-2</v>
      </c>
      <c r="T1530">
        <v>9.2281000000000002E-2</v>
      </c>
      <c r="U1530">
        <v>-7.7200000000000001E-4</v>
      </c>
      <c r="V1530">
        <v>7.4600000000000003E-4</v>
      </c>
      <c r="W1530">
        <v>-9.1783000000000003E-2</v>
      </c>
      <c r="X1530">
        <v>9.2286000000000007E-2</v>
      </c>
      <c r="Y1530">
        <v>3</v>
      </c>
      <c r="Z1530">
        <v>1</v>
      </c>
      <c r="AA1530">
        <v>3</v>
      </c>
      <c r="AB1530">
        <v>1</v>
      </c>
      <c r="AC1530">
        <v>100</v>
      </c>
      <c r="AD1530">
        <v>100</v>
      </c>
      <c r="AE1530">
        <v>50</v>
      </c>
      <c r="AF1530">
        <v>100</v>
      </c>
      <c r="AG1530">
        <v>100</v>
      </c>
      <c r="AH1530">
        <v>50</v>
      </c>
      <c r="AI1530">
        <v>100</v>
      </c>
      <c r="AJ1530">
        <v>100</v>
      </c>
      <c r="AK1530">
        <v>86.543785999999997</v>
      </c>
      <c r="AL1530">
        <v>40.138992999999999</v>
      </c>
      <c r="AM1530">
        <v>3.7524000000000002E-2</v>
      </c>
      <c r="AN1530">
        <v>0.17102200000000001</v>
      </c>
      <c r="AO1530">
        <v>3.7524000000000002E-2</v>
      </c>
      <c r="AP1530">
        <v>0.17102200000000001</v>
      </c>
      <c r="AQ1530">
        <v>0.17102200000000001</v>
      </c>
      <c r="AR1530" t="s">
        <v>993</v>
      </c>
    </row>
    <row r="1531" spans="1:44" x14ac:dyDescent="0.35">
      <c r="A1531" t="s">
        <v>1770</v>
      </c>
      <c r="B1531">
        <v>61.400754999999997</v>
      </c>
      <c r="C1531">
        <v>0.42746499999999998</v>
      </c>
      <c r="D1531">
        <v>1</v>
      </c>
      <c r="E1531">
        <v>1</v>
      </c>
      <c r="F1531">
        <v>0</v>
      </c>
      <c r="G1531">
        <v>61.410755000000002</v>
      </c>
      <c r="H1531">
        <v>61.410755000000002</v>
      </c>
      <c r="I1531">
        <v>310.363609</v>
      </c>
      <c r="J1531">
        <v>2.6085569999999998</v>
      </c>
      <c r="K1531">
        <v>86.578177999999994</v>
      </c>
      <c r="L1531">
        <v>40.313164</v>
      </c>
      <c r="M1531">
        <v>86.577259999999995</v>
      </c>
      <c r="N1531">
        <v>40.314087000000001</v>
      </c>
      <c r="O1531">
        <v>-4.0499999999999998E-3</v>
      </c>
      <c r="P1531">
        <v>4.0720000000000001E-3</v>
      </c>
      <c r="Q1531">
        <v>-4.0499999999999998E-3</v>
      </c>
      <c r="R1531">
        <v>4.0720000000000001E-3</v>
      </c>
      <c r="S1531">
        <v>-9.1801999999999995E-2</v>
      </c>
      <c r="T1531">
        <v>9.2304999999999998E-2</v>
      </c>
      <c r="U1531">
        <v>-2.9399999999999999E-4</v>
      </c>
      <c r="V1531">
        <v>2.8400000000000002E-4</v>
      </c>
      <c r="W1531">
        <v>-9.1808000000000001E-2</v>
      </c>
      <c r="X1531">
        <v>9.2311000000000004E-2</v>
      </c>
      <c r="Y1531">
        <v>3</v>
      </c>
      <c r="Z1531">
        <v>1</v>
      </c>
      <c r="AA1531">
        <v>3</v>
      </c>
      <c r="AB1531">
        <v>1</v>
      </c>
      <c r="AC1531">
        <v>100</v>
      </c>
      <c r="AD1531">
        <v>100</v>
      </c>
      <c r="AE1531">
        <v>50</v>
      </c>
      <c r="AF1531">
        <v>100</v>
      </c>
      <c r="AG1531">
        <v>100</v>
      </c>
      <c r="AH1531">
        <v>50</v>
      </c>
      <c r="AI1531">
        <v>100</v>
      </c>
      <c r="AJ1531">
        <v>100</v>
      </c>
      <c r="AK1531">
        <v>86.533315000000002</v>
      </c>
      <c r="AL1531">
        <v>40.142040000000001</v>
      </c>
      <c r="AM1531">
        <v>4.3944999999999998E-2</v>
      </c>
      <c r="AN1531">
        <v>0.17204800000000001</v>
      </c>
      <c r="AO1531">
        <v>4.3944999999999998E-2</v>
      </c>
      <c r="AP1531">
        <v>0.17204800000000001</v>
      </c>
      <c r="AQ1531">
        <v>0.17204800000000001</v>
      </c>
      <c r="AR1531" t="s">
        <v>993</v>
      </c>
    </row>
    <row r="1532" spans="1:44" x14ac:dyDescent="0.35">
      <c r="A1532" t="s">
        <v>1771</v>
      </c>
      <c r="B1532">
        <v>61.444226999999998</v>
      </c>
      <c r="C1532">
        <v>0.47093699999999999</v>
      </c>
      <c r="D1532">
        <v>1</v>
      </c>
      <c r="E1532">
        <v>1</v>
      </c>
      <c r="F1532">
        <v>0</v>
      </c>
      <c r="G1532">
        <v>61.454227000000003</v>
      </c>
      <c r="H1532">
        <v>61.454227000000003</v>
      </c>
      <c r="I1532">
        <v>310.36774100000002</v>
      </c>
      <c r="J1532">
        <v>2.611443</v>
      </c>
      <c r="K1532">
        <v>86.574186999999995</v>
      </c>
      <c r="L1532">
        <v>40.317177999999998</v>
      </c>
      <c r="M1532">
        <v>86.573268999999996</v>
      </c>
      <c r="N1532">
        <v>40.318100999999999</v>
      </c>
      <c r="O1532">
        <v>-3.9909999999999998E-3</v>
      </c>
      <c r="P1532">
        <v>4.0130000000000001E-3</v>
      </c>
      <c r="Q1532">
        <v>-3.9919999999999999E-3</v>
      </c>
      <c r="R1532">
        <v>4.0130000000000001E-3</v>
      </c>
      <c r="S1532">
        <v>-9.1828000000000007E-2</v>
      </c>
      <c r="T1532">
        <v>9.2329999999999995E-2</v>
      </c>
      <c r="U1532">
        <v>-1.0900000000000001E-4</v>
      </c>
      <c r="V1532">
        <v>1.05E-4</v>
      </c>
      <c r="W1532">
        <v>-9.1832999999999998E-2</v>
      </c>
      <c r="X1532">
        <v>9.2335E-2</v>
      </c>
      <c r="Y1532">
        <v>3</v>
      </c>
      <c r="Z1532">
        <v>1</v>
      </c>
      <c r="AA1532">
        <v>3</v>
      </c>
      <c r="AB1532">
        <v>1</v>
      </c>
      <c r="AC1532">
        <v>100</v>
      </c>
      <c r="AD1532">
        <v>100</v>
      </c>
      <c r="AE1532">
        <v>50</v>
      </c>
      <c r="AF1532">
        <v>100</v>
      </c>
      <c r="AG1532">
        <v>100</v>
      </c>
      <c r="AH1532">
        <v>50</v>
      </c>
      <c r="AI1532">
        <v>100</v>
      </c>
      <c r="AJ1532">
        <v>100</v>
      </c>
      <c r="AK1532">
        <v>86.525676000000004</v>
      </c>
      <c r="AL1532">
        <v>40.147275</v>
      </c>
      <c r="AM1532">
        <v>4.7593000000000003E-2</v>
      </c>
      <c r="AN1532">
        <v>0.170825</v>
      </c>
      <c r="AO1532">
        <v>4.7593000000000003E-2</v>
      </c>
      <c r="AP1532">
        <v>0.170825</v>
      </c>
      <c r="AQ1532">
        <v>0.170825</v>
      </c>
      <c r="AR1532" t="s">
        <v>993</v>
      </c>
    </row>
    <row r="1533" spans="1:44" x14ac:dyDescent="0.35">
      <c r="A1533" t="s">
        <v>1772</v>
      </c>
      <c r="B1533">
        <v>61.488722000000003</v>
      </c>
      <c r="C1533">
        <v>0.51543300000000003</v>
      </c>
      <c r="D1533">
        <v>1</v>
      </c>
      <c r="E1533">
        <v>1</v>
      </c>
      <c r="F1533">
        <v>0</v>
      </c>
      <c r="G1533">
        <v>61.498722000000001</v>
      </c>
      <c r="H1533">
        <v>61.498722000000001</v>
      </c>
      <c r="I1533">
        <v>310.37197200000003</v>
      </c>
      <c r="J1533">
        <v>2.6143969999999999</v>
      </c>
      <c r="K1533">
        <v>86.570100999999994</v>
      </c>
      <c r="L1533">
        <v>40.321286000000001</v>
      </c>
      <c r="M1533">
        <v>86.569181999999998</v>
      </c>
      <c r="N1533">
        <v>40.322209999999998</v>
      </c>
      <c r="O1533">
        <v>-4.0860000000000002E-3</v>
      </c>
      <c r="P1533">
        <v>4.1089999999999998E-3</v>
      </c>
      <c r="Q1533">
        <v>-4.0870000000000004E-3</v>
      </c>
      <c r="R1533">
        <v>4.1089999999999998E-3</v>
      </c>
      <c r="S1533">
        <v>-9.1853000000000004E-2</v>
      </c>
      <c r="T1533">
        <v>9.2355000000000007E-2</v>
      </c>
      <c r="U1533">
        <v>-6.3100000000000005E-4</v>
      </c>
      <c r="V1533">
        <v>6.0999999999999997E-4</v>
      </c>
      <c r="W1533">
        <v>-9.1858999999999996E-2</v>
      </c>
      <c r="X1533">
        <v>9.2359999999999998E-2</v>
      </c>
      <c r="Y1533">
        <v>3</v>
      </c>
      <c r="Z1533">
        <v>1</v>
      </c>
      <c r="AA1533">
        <v>3</v>
      </c>
      <c r="AB1533">
        <v>1</v>
      </c>
      <c r="AC1533">
        <v>100</v>
      </c>
      <c r="AD1533">
        <v>100</v>
      </c>
      <c r="AE1533">
        <v>50</v>
      </c>
      <c r="AF1533">
        <v>100</v>
      </c>
      <c r="AG1533">
        <v>100</v>
      </c>
      <c r="AH1533">
        <v>50</v>
      </c>
      <c r="AI1533">
        <v>100</v>
      </c>
      <c r="AJ1533">
        <v>100</v>
      </c>
      <c r="AK1533">
        <v>86.519067000000007</v>
      </c>
      <c r="AL1533">
        <v>40.151352000000003</v>
      </c>
      <c r="AM1533">
        <v>5.0115E-2</v>
      </c>
      <c r="AN1533">
        <v>0.17085800000000001</v>
      </c>
      <c r="AO1533">
        <v>5.0115E-2</v>
      </c>
      <c r="AP1533">
        <v>0.17085800000000001</v>
      </c>
      <c r="AQ1533">
        <v>0.17085800000000001</v>
      </c>
      <c r="AR1533" t="s">
        <v>993</v>
      </c>
    </row>
    <row r="1534" spans="1:44" x14ac:dyDescent="0.35">
      <c r="A1534" t="s">
        <v>1773</v>
      </c>
      <c r="B1534">
        <v>61.545105</v>
      </c>
      <c r="C1534">
        <v>0.57181499999999996</v>
      </c>
      <c r="D1534">
        <v>1</v>
      </c>
      <c r="E1534">
        <v>1</v>
      </c>
      <c r="F1534">
        <v>0</v>
      </c>
      <c r="G1534">
        <v>61.555104999999998</v>
      </c>
      <c r="H1534">
        <v>61.555104999999998</v>
      </c>
      <c r="I1534">
        <v>310.37733500000002</v>
      </c>
      <c r="J1534">
        <v>2.6181410000000001</v>
      </c>
      <c r="K1534">
        <v>86.564920999999998</v>
      </c>
      <c r="L1534">
        <v>40.326495000000001</v>
      </c>
      <c r="M1534">
        <v>86.564002000000002</v>
      </c>
      <c r="N1534">
        <v>40.327418000000002</v>
      </c>
      <c r="O1534">
        <v>-5.1799999999999997E-3</v>
      </c>
      <c r="P1534">
        <v>5.208E-3</v>
      </c>
      <c r="Q1534">
        <v>-5.1799999999999997E-3</v>
      </c>
      <c r="R1534">
        <v>5.208E-3</v>
      </c>
      <c r="S1534">
        <v>-9.1885999999999995E-2</v>
      </c>
      <c r="T1534">
        <v>9.2385999999999996E-2</v>
      </c>
      <c r="U1534">
        <v>-2.1100000000000001E-4</v>
      </c>
      <c r="V1534">
        <v>2.04E-4</v>
      </c>
      <c r="W1534">
        <v>-9.1892000000000001E-2</v>
      </c>
      <c r="X1534">
        <v>9.2392000000000002E-2</v>
      </c>
      <c r="Y1534">
        <v>3</v>
      </c>
      <c r="Z1534">
        <v>1</v>
      </c>
      <c r="AA1534">
        <v>3</v>
      </c>
      <c r="AB1534">
        <v>1</v>
      </c>
      <c r="AC1534">
        <v>100</v>
      </c>
      <c r="AD1534">
        <v>100</v>
      </c>
      <c r="AE1534">
        <v>50</v>
      </c>
      <c r="AF1534">
        <v>100</v>
      </c>
      <c r="AG1534">
        <v>100</v>
      </c>
      <c r="AH1534">
        <v>50</v>
      </c>
      <c r="AI1534">
        <v>100</v>
      </c>
      <c r="AJ1534">
        <v>100</v>
      </c>
      <c r="AK1534">
        <v>86.511084999999994</v>
      </c>
      <c r="AL1534">
        <v>40.156545000000001</v>
      </c>
      <c r="AM1534">
        <v>5.2916999999999999E-2</v>
      </c>
      <c r="AN1534">
        <v>0.170873</v>
      </c>
      <c r="AO1534">
        <v>5.2916999999999999E-2</v>
      </c>
      <c r="AP1534">
        <v>0.170873</v>
      </c>
      <c r="AQ1534">
        <v>0.170873</v>
      </c>
      <c r="AR1534" t="s">
        <v>993</v>
      </c>
    </row>
    <row r="1535" spans="1:44" x14ac:dyDescent="0.35">
      <c r="A1535" t="s">
        <v>1774</v>
      </c>
      <c r="B1535">
        <v>61.594472000000003</v>
      </c>
      <c r="C1535">
        <v>0.62118200000000001</v>
      </c>
      <c r="D1535">
        <v>1</v>
      </c>
      <c r="E1535">
        <v>1</v>
      </c>
      <c r="F1535">
        <v>0</v>
      </c>
      <c r="G1535">
        <v>61.604472000000001</v>
      </c>
      <c r="H1535">
        <v>61.604472000000001</v>
      </c>
      <c r="I1535">
        <v>310.38203199999998</v>
      </c>
      <c r="J1535">
        <v>2.6214200000000001</v>
      </c>
      <c r="K1535">
        <v>86.560383999999999</v>
      </c>
      <c r="L1535">
        <v>40.331055999999997</v>
      </c>
      <c r="M1535">
        <v>86.559465000000003</v>
      </c>
      <c r="N1535">
        <v>40.331980000000001</v>
      </c>
      <c r="O1535">
        <v>-4.5370000000000002E-3</v>
      </c>
      <c r="P1535">
        <v>4.561E-3</v>
      </c>
      <c r="Q1535">
        <v>-4.5370000000000002E-3</v>
      </c>
      <c r="R1535">
        <v>4.5620000000000001E-3</v>
      </c>
      <c r="S1535">
        <v>-9.1914999999999997E-2</v>
      </c>
      <c r="T1535">
        <v>9.2413999999999996E-2</v>
      </c>
      <c r="U1535">
        <v>-1.026E-3</v>
      </c>
      <c r="V1535">
        <v>9.9099999999999991E-4</v>
      </c>
      <c r="W1535">
        <v>-9.1921000000000003E-2</v>
      </c>
      <c r="X1535">
        <v>9.2420000000000002E-2</v>
      </c>
      <c r="Y1535">
        <v>3</v>
      </c>
      <c r="Z1535">
        <v>1</v>
      </c>
      <c r="AA1535">
        <v>3</v>
      </c>
      <c r="AB1535">
        <v>1</v>
      </c>
      <c r="AC1535">
        <v>100</v>
      </c>
      <c r="AD1535">
        <v>100</v>
      </c>
      <c r="AE1535">
        <v>50</v>
      </c>
      <c r="AF1535">
        <v>100</v>
      </c>
      <c r="AG1535">
        <v>100</v>
      </c>
      <c r="AH1535">
        <v>50</v>
      </c>
      <c r="AI1535">
        <v>100</v>
      </c>
      <c r="AJ1535">
        <v>100</v>
      </c>
      <c r="AK1535">
        <v>86.503746000000007</v>
      </c>
      <c r="AL1535">
        <v>40.159120000000001</v>
      </c>
      <c r="AM1535">
        <v>5.5717999999999997E-2</v>
      </c>
      <c r="AN1535">
        <v>0.17286000000000001</v>
      </c>
      <c r="AO1535">
        <v>5.5717999999999997E-2</v>
      </c>
      <c r="AP1535">
        <v>0.17286000000000001</v>
      </c>
      <c r="AQ1535">
        <v>0.17286000000000001</v>
      </c>
      <c r="AR1535" t="s">
        <v>993</v>
      </c>
    </row>
    <row r="1536" spans="1:44" x14ac:dyDescent="0.35">
      <c r="A1536" t="s">
        <v>1775</v>
      </c>
      <c r="B1536">
        <v>61.641883</v>
      </c>
      <c r="C1536">
        <v>0.66859299999999999</v>
      </c>
      <c r="D1536">
        <v>1</v>
      </c>
      <c r="E1536">
        <v>1</v>
      </c>
      <c r="F1536">
        <v>0</v>
      </c>
      <c r="G1536">
        <v>61.651882999999998</v>
      </c>
      <c r="H1536">
        <v>61.651882999999998</v>
      </c>
      <c r="I1536">
        <v>310.38654500000001</v>
      </c>
      <c r="J1536">
        <v>2.6245690000000002</v>
      </c>
      <c r="K1536">
        <v>86.556025000000005</v>
      </c>
      <c r="L1536">
        <v>40.335438000000003</v>
      </c>
      <c r="M1536">
        <v>86.555105999999995</v>
      </c>
      <c r="N1536">
        <v>40.336362000000001</v>
      </c>
      <c r="O1536">
        <v>-4.3579999999999999E-3</v>
      </c>
      <c r="P1536">
        <v>4.3819999999999996E-3</v>
      </c>
      <c r="Q1536">
        <v>-4.359E-3</v>
      </c>
      <c r="R1536">
        <v>4.3819999999999996E-3</v>
      </c>
      <c r="S1536">
        <v>-9.1941999999999996E-2</v>
      </c>
      <c r="T1536">
        <v>9.2440999999999995E-2</v>
      </c>
      <c r="U1536">
        <v>-1.64E-4</v>
      </c>
      <c r="V1536">
        <v>1.5799999999999999E-4</v>
      </c>
      <c r="W1536">
        <v>-9.1948000000000002E-2</v>
      </c>
      <c r="X1536">
        <v>9.2446E-2</v>
      </c>
      <c r="Y1536">
        <v>3</v>
      </c>
      <c r="Z1536">
        <v>1</v>
      </c>
      <c r="AA1536">
        <v>3</v>
      </c>
      <c r="AB1536">
        <v>1</v>
      </c>
      <c r="AC1536">
        <v>100</v>
      </c>
      <c r="AD1536">
        <v>100</v>
      </c>
      <c r="AE1536">
        <v>50</v>
      </c>
      <c r="AF1536">
        <v>100</v>
      </c>
      <c r="AG1536">
        <v>100</v>
      </c>
      <c r="AH1536">
        <v>50</v>
      </c>
      <c r="AI1536">
        <v>100</v>
      </c>
      <c r="AJ1536">
        <v>100</v>
      </c>
      <c r="AK1536">
        <v>86.498510999999993</v>
      </c>
      <c r="AL1536">
        <v>40.161651999999997</v>
      </c>
      <c r="AM1536">
        <v>5.6594999999999999E-2</v>
      </c>
      <c r="AN1536">
        <v>0.17471</v>
      </c>
      <c r="AO1536">
        <v>5.6594999999999999E-2</v>
      </c>
      <c r="AP1536">
        <v>0.17471</v>
      </c>
      <c r="AQ1536">
        <v>0.17471</v>
      </c>
      <c r="AR1536" t="s">
        <v>993</v>
      </c>
    </row>
    <row r="1537" spans="1:44" x14ac:dyDescent="0.35">
      <c r="A1537" t="s">
        <v>1776</v>
      </c>
      <c r="B1537">
        <v>61.704031000000001</v>
      </c>
      <c r="C1537">
        <v>0.730742</v>
      </c>
      <c r="D1537">
        <v>1</v>
      </c>
      <c r="E1537">
        <v>1</v>
      </c>
      <c r="F1537">
        <v>0</v>
      </c>
      <c r="G1537">
        <v>61.714030999999999</v>
      </c>
      <c r="H1537">
        <v>61.714030999999999</v>
      </c>
      <c r="I1537">
        <v>310.39246300000002</v>
      </c>
      <c r="J1537">
        <v>2.628698</v>
      </c>
      <c r="K1537">
        <v>86.550309999999996</v>
      </c>
      <c r="L1537">
        <v>40.341183999999998</v>
      </c>
      <c r="M1537">
        <v>86.549390000000002</v>
      </c>
      <c r="N1537">
        <v>40.342109000000001</v>
      </c>
      <c r="O1537">
        <v>-5.7149999999999996E-3</v>
      </c>
      <c r="P1537">
        <v>5.7460000000000002E-3</v>
      </c>
      <c r="Q1537">
        <v>-5.7159999999999997E-3</v>
      </c>
      <c r="R1537">
        <v>5.7470000000000004E-3</v>
      </c>
      <c r="S1537">
        <v>-9.1979000000000005E-2</v>
      </c>
      <c r="T1537">
        <v>9.2476000000000003E-2</v>
      </c>
      <c r="U1537">
        <v>-8.6000000000000003E-5</v>
      </c>
      <c r="V1537">
        <v>8.2999999999999998E-5</v>
      </c>
      <c r="W1537">
        <v>-9.1984999999999997E-2</v>
      </c>
      <c r="X1537">
        <v>9.2480999999999994E-2</v>
      </c>
      <c r="Y1537">
        <v>3</v>
      </c>
      <c r="Z1537">
        <v>1</v>
      </c>
      <c r="AA1537">
        <v>3</v>
      </c>
      <c r="AB1537">
        <v>1</v>
      </c>
      <c r="AC1537">
        <v>100</v>
      </c>
      <c r="AD1537">
        <v>100</v>
      </c>
      <c r="AE1537">
        <v>50</v>
      </c>
      <c r="AF1537">
        <v>100</v>
      </c>
      <c r="AG1537">
        <v>100</v>
      </c>
      <c r="AH1537">
        <v>50</v>
      </c>
      <c r="AI1537">
        <v>100</v>
      </c>
      <c r="AJ1537">
        <v>100</v>
      </c>
      <c r="AK1537">
        <v>86.494133000000005</v>
      </c>
      <c r="AL1537">
        <v>40.167659999999998</v>
      </c>
      <c r="AM1537">
        <v>5.5257000000000001E-2</v>
      </c>
      <c r="AN1537">
        <v>0.17444899999999999</v>
      </c>
      <c r="AO1537">
        <v>5.5257000000000001E-2</v>
      </c>
      <c r="AP1537">
        <v>0.17444899999999999</v>
      </c>
      <c r="AQ1537">
        <v>0.17444899999999999</v>
      </c>
      <c r="AR1537" t="s">
        <v>993</v>
      </c>
    </row>
    <row r="1538" spans="1:44" x14ac:dyDescent="0.35">
      <c r="A1538" t="s">
        <v>1777</v>
      </c>
      <c r="B1538">
        <v>61.749749999999999</v>
      </c>
      <c r="C1538">
        <v>3.5718E-2</v>
      </c>
      <c r="D1538">
        <v>1</v>
      </c>
      <c r="E1538">
        <v>1</v>
      </c>
      <c r="F1538">
        <v>1</v>
      </c>
      <c r="G1538">
        <v>61.759749999999997</v>
      </c>
      <c r="H1538">
        <v>61.759749999999997</v>
      </c>
      <c r="I1538">
        <v>310.39681999999999</v>
      </c>
      <c r="J1538">
        <v>2.6317379999999999</v>
      </c>
      <c r="K1538">
        <v>86.546102000000005</v>
      </c>
      <c r="L1538">
        <v>40.345415000000003</v>
      </c>
      <c r="M1538">
        <v>86.545181999999997</v>
      </c>
      <c r="N1538">
        <v>40.346339999999998</v>
      </c>
      <c r="O1538">
        <v>-4.2079999999999999E-3</v>
      </c>
      <c r="P1538">
        <v>4.2310000000000004E-3</v>
      </c>
      <c r="Q1538">
        <v>-4.2079999999999999E-3</v>
      </c>
      <c r="R1538">
        <v>4.2310000000000004E-3</v>
      </c>
      <c r="S1538">
        <v>-9.2005000000000003E-2</v>
      </c>
      <c r="T1538">
        <v>9.2501E-2</v>
      </c>
      <c r="U1538">
        <v>-6.6699999999999995E-4</v>
      </c>
      <c r="V1538">
        <v>6.4300000000000002E-4</v>
      </c>
      <c r="W1538">
        <v>-9.2010999999999996E-2</v>
      </c>
      <c r="X1538">
        <v>9.2507000000000006E-2</v>
      </c>
      <c r="Y1538">
        <v>3</v>
      </c>
      <c r="Z1538">
        <v>1</v>
      </c>
      <c r="AA1538">
        <v>3</v>
      </c>
      <c r="AB1538">
        <v>1</v>
      </c>
      <c r="AC1538">
        <v>100</v>
      </c>
      <c r="AD1538">
        <v>100</v>
      </c>
      <c r="AE1538">
        <v>50</v>
      </c>
      <c r="AF1538">
        <v>100</v>
      </c>
      <c r="AG1538">
        <v>100</v>
      </c>
      <c r="AH1538">
        <v>50</v>
      </c>
      <c r="AI1538">
        <v>100</v>
      </c>
      <c r="AJ1538">
        <v>100</v>
      </c>
      <c r="AK1538">
        <v>86.487181000000007</v>
      </c>
      <c r="AL1538">
        <v>40.176672000000003</v>
      </c>
      <c r="AM1538">
        <v>5.8000999999999997E-2</v>
      </c>
      <c r="AN1538">
        <v>0.16966700000000001</v>
      </c>
      <c r="AO1538">
        <v>5.8000999999999997E-2</v>
      </c>
      <c r="AP1538">
        <v>0.16966700000000001</v>
      </c>
      <c r="AQ1538">
        <v>0.16966700000000001</v>
      </c>
      <c r="AR1538" t="s">
        <v>993</v>
      </c>
    </row>
    <row r="1539" spans="1:44" x14ac:dyDescent="0.35">
      <c r="A1539" t="s">
        <v>1778</v>
      </c>
      <c r="B1539">
        <v>61.837986000000001</v>
      </c>
      <c r="C1539">
        <v>0.12395399999999999</v>
      </c>
      <c r="D1539">
        <v>1</v>
      </c>
      <c r="E1539">
        <v>1</v>
      </c>
      <c r="F1539">
        <v>0</v>
      </c>
      <c r="G1539">
        <v>61.847985999999999</v>
      </c>
      <c r="H1539">
        <v>61.847985999999999</v>
      </c>
      <c r="I1539">
        <v>310.40522900000002</v>
      </c>
      <c r="J1539">
        <v>2.6376029999999999</v>
      </c>
      <c r="K1539">
        <v>86.537982</v>
      </c>
      <c r="L1539">
        <v>40.353579000000003</v>
      </c>
      <c r="M1539">
        <v>86.537060999999994</v>
      </c>
      <c r="N1539">
        <v>40.354505000000003</v>
      </c>
      <c r="O1539">
        <v>-8.1200000000000005E-3</v>
      </c>
      <c r="P1539">
        <v>8.1639999999999994E-3</v>
      </c>
      <c r="Q1539">
        <v>-8.1209999999999997E-3</v>
      </c>
      <c r="R1539">
        <v>8.1650000000000004E-3</v>
      </c>
      <c r="S1539">
        <v>-9.2057E-2</v>
      </c>
      <c r="T1539">
        <v>9.2550999999999994E-2</v>
      </c>
      <c r="U1539">
        <v>-7.0600000000000003E-4</v>
      </c>
      <c r="V1539">
        <v>6.8099999999999996E-4</v>
      </c>
      <c r="W1539">
        <v>-9.2063000000000006E-2</v>
      </c>
      <c r="X1539">
        <v>9.2557E-2</v>
      </c>
      <c r="Y1539">
        <v>3</v>
      </c>
      <c r="Z1539">
        <v>1</v>
      </c>
      <c r="AA1539">
        <v>3</v>
      </c>
      <c r="AB1539">
        <v>1</v>
      </c>
      <c r="AC1539">
        <v>100</v>
      </c>
      <c r="AD1539">
        <v>100</v>
      </c>
      <c r="AE1539">
        <v>50</v>
      </c>
      <c r="AF1539">
        <v>100</v>
      </c>
      <c r="AG1539">
        <v>100</v>
      </c>
      <c r="AH1539">
        <v>50</v>
      </c>
      <c r="AI1539">
        <v>100</v>
      </c>
      <c r="AJ1539">
        <v>100</v>
      </c>
      <c r="AK1539">
        <v>86.481859999999998</v>
      </c>
      <c r="AL1539">
        <v>40.179634</v>
      </c>
      <c r="AM1539">
        <v>5.5202000000000001E-2</v>
      </c>
      <c r="AN1539">
        <v>0.174871</v>
      </c>
      <c r="AO1539">
        <v>5.5202000000000001E-2</v>
      </c>
      <c r="AP1539">
        <v>0.174871</v>
      </c>
      <c r="AQ1539">
        <v>0.174871</v>
      </c>
      <c r="AR1539" t="s">
        <v>993</v>
      </c>
    </row>
    <row r="1540" spans="1:44" x14ac:dyDescent="0.35">
      <c r="A1540" t="s">
        <v>1779</v>
      </c>
      <c r="B1540">
        <v>61.882542999999998</v>
      </c>
      <c r="C1540">
        <v>0.168512</v>
      </c>
      <c r="D1540">
        <v>1</v>
      </c>
      <c r="E1540">
        <v>1</v>
      </c>
      <c r="F1540">
        <v>0</v>
      </c>
      <c r="G1540">
        <v>61.892543000000003</v>
      </c>
      <c r="H1540">
        <v>61.892543000000003</v>
      </c>
      <c r="I1540">
        <v>310.40947699999998</v>
      </c>
      <c r="J1540">
        <v>2.6405650000000001</v>
      </c>
      <c r="K1540">
        <v>86.533878999999999</v>
      </c>
      <c r="L1540">
        <v>40.357703000000001</v>
      </c>
      <c r="M1540">
        <v>86.532959000000005</v>
      </c>
      <c r="N1540">
        <v>40.358629000000001</v>
      </c>
      <c r="O1540">
        <v>-4.1019999999999997E-3</v>
      </c>
      <c r="P1540">
        <v>4.1240000000000001E-3</v>
      </c>
      <c r="Q1540">
        <v>-4.1029999999999999E-3</v>
      </c>
      <c r="R1540">
        <v>4.1250000000000002E-3</v>
      </c>
      <c r="S1540">
        <v>-9.2082999999999998E-2</v>
      </c>
      <c r="T1540">
        <v>9.2576000000000006E-2</v>
      </c>
      <c r="U1540">
        <v>-1.74E-4</v>
      </c>
      <c r="V1540">
        <v>1.6799999999999999E-4</v>
      </c>
      <c r="W1540">
        <v>-9.2089000000000004E-2</v>
      </c>
      <c r="X1540">
        <v>9.2581999999999998E-2</v>
      </c>
      <c r="Y1540">
        <v>3</v>
      </c>
      <c r="Z1540">
        <v>1</v>
      </c>
      <c r="AA1540">
        <v>3</v>
      </c>
      <c r="AB1540">
        <v>1</v>
      </c>
      <c r="AC1540">
        <v>100</v>
      </c>
      <c r="AD1540">
        <v>100</v>
      </c>
      <c r="AE1540">
        <v>50</v>
      </c>
      <c r="AF1540">
        <v>100</v>
      </c>
      <c r="AG1540">
        <v>100</v>
      </c>
      <c r="AH1540">
        <v>50</v>
      </c>
      <c r="AI1540">
        <v>100</v>
      </c>
      <c r="AJ1540">
        <v>100</v>
      </c>
      <c r="AK1540">
        <v>86.479971000000006</v>
      </c>
      <c r="AL1540">
        <v>40.185127000000001</v>
      </c>
      <c r="AM1540">
        <v>5.2986999999999999E-2</v>
      </c>
      <c r="AN1540">
        <v>0.17350199999999999</v>
      </c>
      <c r="AO1540">
        <v>5.2986999999999999E-2</v>
      </c>
      <c r="AP1540">
        <v>0.17350199999999999</v>
      </c>
      <c r="AQ1540">
        <v>0.17350199999999999</v>
      </c>
      <c r="AR1540" t="s">
        <v>993</v>
      </c>
    </row>
    <row r="1541" spans="1:44" x14ac:dyDescent="0.35">
      <c r="A1541" t="s">
        <v>1780</v>
      </c>
      <c r="B1541">
        <v>61.934009000000003</v>
      </c>
      <c r="C1541">
        <v>0.21997800000000001</v>
      </c>
      <c r="D1541">
        <v>1</v>
      </c>
      <c r="E1541">
        <v>1</v>
      </c>
      <c r="F1541">
        <v>0</v>
      </c>
      <c r="G1541">
        <v>61.944009000000001</v>
      </c>
      <c r="H1541">
        <v>61.944009000000001</v>
      </c>
      <c r="I1541">
        <v>310.41438499999998</v>
      </c>
      <c r="J1541">
        <v>2.6439870000000001</v>
      </c>
      <c r="K1541">
        <v>86.529139999999998</v>
      </c>
      <c r="L1541">
        <v>40.362468999999997</v>
      </c>
      <c r="M1541">
        <v>86.528217999999995</v>
      </c>
      <c r="N1541">
        <v>40.363394999999997</v>
      </c>
      <c r="O1541">
        <v>-4.7400000000000003E-3</v>
      </c>
      <c r="P1541">
        <v>4.7650000000000001E-3</v>
      </c>
      <c r="Q1541">
        <v>-4.7400000000000003E-3</v>
      </c>
      <c r="R1541">
        <v>4.7660000000000003E-3</v>
      </c>
      <c r="S1541">
        <v>-9.2113E-2</v>
      </c>
      <c r="T1541">
        <v>9.2605000000000007E-2</v>
      </c>
      <c r="U1541">
        <v>-1.1670000000000001E-3</v>
      </c>
      <c r="V1541">
        <v>1.1249999999999999E-3</v>
      </c>
      <c r="W1541">
        <v>-9.2119000000000006E-2</v>
      </c>
      <c r="X1541">
        <v>9.2610999999999999E-2</v>
      </c>
      <c r="Y1541">
        <v>3</v>
      </c>
      <c r="Z1541">
        <v>1</v>
      </c>
      <c r="AA1541">
        <v>3</v>
      </c>
      <c r="AB1541">
        <v>1</v>
      </c>
      <c r="AC1541">
        <v>100</v>
      </c>
      <c r="AD1541">
        <v>100</v>
      </c>
      <c r="AE1541">
        <v>50</v>
      </c>
      <c r="AF1541">
        <v>100</v>
      </c>
      <c r="AG1541">
        <v>100</v>
      </c>
      <c r="AH1541">
        <v>50</v>
      </c>
      <c r="AI1541">
        <v>100</v>
      </c>
      <c r="AJ1541">
        <v>100</v>
      </c>
      <c r="AK1541">
        <v>86.476281</v>
      </c>
      <c r="AL1541">
        <v>40.192507999999997</v>
      </c>
      <c r="AM1541">
        <v>5.1937999999999998E-2</v>
      </c>
      <c r="AN1541">
        <v>0.17088700000000001</v>
      </c>
      <c r="AO1541">
        <v>5.1937999999999998E-2</v>
      </c>
      <c r="AP1541">
        <v>0.17088700000000001</v>
      </c>
      <c r="AQ1541">
        <v>0.17088700000000001</v>
      </c>
      <c r="AR1541" t="s">
        <v>993</v>
      </c>
    </row>
    <row r="1542" spans="1:44" x14ac:dyDescent="0.35">
      <c r="A1542" t="s">
        <v>1781</v>
      </c>
      <c r="B1542">
        <v>61.992499000000002</v>
      </c>
      <c r="C1542">
        <v>0.27846700000000002</v>
      </c>
      <c r="D1542">
        <v>1</v>
      </c>
      <c r="E1542">
        <v>1</v>
      </c>
      <c r="F1542">
        <v>0</v>
      </c>
      <c r="G1542">
        <v>62.002499</v>
      </c>
      <c r="H1542">
        <v>62.002499</v>
      </c>
      <c r="I1542">
        <v>310.41996599999999</v>
      </c>
      <c r="J1542">
        <v>2.6478769999999998</v>
      </c>
      <c r="K1542">
        <v>86.523751000000004</v>
      </c>
      <c r="L1542">
        <v>40.367885999999999</v>
      </c>
      <c r="M1542">
        <v>86.522829000000002</v>
      </c>
      <c r="N1542">
        <v>40.368811999999998</v>
      </c>
      <c r="O1542">
        <v>-5.3889999999999997E-3</v>
      </c>
      <c r="P1542">
        <v>5.4169999999999999E-3</v>
      </c>
      <c r="Q1542">
        <v>-5.3889999999999997E-3</v>
      </c>
      <c r="R1542">
        <v>5.4180000000000001E-3</v>
      </c>
      <c r="S1542">
        <v>-9.2147000000000007E-2</v>
      </c>
      <c r="T1542">
        <v>9.2637999999999998E-2</v>
      </c>
      <c r="U1542">
        <v>-9.9099999999999991E-4</v>
      </c>
      <c r="V1542">
        <v>9.5500000000000001E-4</v>
      </c>
      <c r="W1542">
        <v>-9.2152999999999999E-2</v>
      </c>
      <c r="X1542">
        <v>9.2644000000000004E-2</v>
      </c>
      <c r="Y1542">
        <v>3</v>
      </c>
      <c r="Z1542">
        <v>1</v>
      </c>
      <c r="AA1542">
        <v>3</v>
      </c>
      <c r="AB1542">
        <v>1</v>
      </c>
      <c r="AC1542">
        <v>100</v>
      </c>
      <c r="AD1542">
        <v>100</v>
      </c>
      <c r="AE1542">
        <v>50</v>
      </c>
      <c r="AF1542">
        <v>100</v>
      </c>
      <c r="AG1542">
        <v>100</v>
      </c>
      <c r="AH1542">
        <v>50</v>
      </c>
      <c r="AI1542">
        <v>100</v>
      </c>
      <c r="AJ1542">
        <v>100</v>
      </c>
      <c r="AK1542">
        <v>86.473234000000005</v>
      </c>
      <c r="AL1542">
        <v>40.196800000000003</v>
      </c>
      <c r="AM1542">
        <v>4.9596000000000001E-2</v>
      </c>
      <c r="AN1542">
        <v>0.172013</v>
      </c>
      <c r="AO1542">
        <v>4.9596000000000001E-2</v>
      </c>
      <c r="AP1542">
        <v>0.172013</v>
      </c>
      <c r="AQ1542">
        <v>0.172013</v>
      </c>
      <c r="AR1542" t="s">
        <v>993</v>
      </c>
    </row>
    <row r="1543" spans="1:44" x14ac:dyDescent="0.35">
      <c r="A1543" t="s">
        <v>1782</v>
      </c>
      <c r="B1543">
        <v>62.039126000000003</v>
      </c>
      <c r="C1543">
        <v>0.32509399999999999</v>
      </c>
      <c r="D1543">
        <v>1</v>
      </c>
      <c r="E1543">
        <v>1</v>
      </c>
      <c r="F1543">
        <v>0</v>
      </c>
      <c r="G1543">
        <v>62.049126000000001</v>
      </c>
      <c r="H1543">
        <v>62.049126000000001</v>
      </c>
      <c r="I1543">
        <v>310.42441600000001</v>
      </c>
      <c r="J1543">
        <v>2.6509779999999998</v>
      </c>
      <c r="K1543">
        <v>86.519453999999996</v>
      </c>
      <c r="L1543">
        <v>40.372205999999998</v>
      </c>
      <c r="M1543">
        <v>86.518531999999993</v>
      </c>
      <c r="N1543">
        <v>40.373133000000003</v>
      </c>
      <c r="O1543">
        <v>-4.2969999999999996E-3</v>
      </c>
      <c r="P1543">
        <v>4.3200000000000001E-3</v>
      </c>
      <c r="Q1543">
        <v>-4.2969999999999996E-3</v>
      </c>
      <c r="R1543">
        <v>4.3200000000000001E-3</v>
      </c>
      <c r="S1543">
        <v>-9.2174000000000006E-2</v>
      </c>
      <c r="T1543">
        <v>9.2663999999999996E-2</v>
      </c>
      <c r="U1543">
        <v>-5.7399999999999997E-4</v>
      </c>
      <c r="V1543">
        <v>5.53E-4</v>
      </c>
      <c r="W1543">
        <v>-9.2179999999999998E-2</v>
      </c>
      <c r="X1543">
        <v>9.2670000000000002E-2</v>
      </c>
      <c r="Y1543">
        <v>3</v>
      </c>
      <c r="Z1543">
        <v>1</v>
      </c>
      <c r="AA1543">
        <v>3</v>
      </c>
      <c r="AB1543">
        <v>1</v>
      </c>
      <c r="AC1543">
        <v>100</v>
      </c>
      <c r="AD1543">
        <v>100</v>
      </c>
      <c r="AE1543">
        <v>50</v>
      </c>
      <c r="AF1543">
        <v>100</v>
      </c>
      <c r="AG1543">
        <v>100</v>
      </c>
      <c r="AH1543">
        <v>50</v>
      </c>
      <c r="AI1543">
        <v>100</v>
      </c>
      <c r="AJ1543">
        <v>100</v>
      </c>
      <c r="AK1543">
        <v>86.471301999999994</v>
      </c>
      <c r="AL1543">
        <v>40.202120999999998</v>
      </c>
      <c r="AM1543">
        <v>4.7230000000000001E-2</v>
      </c>
      <c r="AN1543">
        <v>0.171011</v>
      </c>
      <c r="AO1543">
        <v>4.7230000000000001E-2</v>
      </c>
      <c r="AP1543">
        <v>0.171011</v>
      </c>
      <c r="AQ1543">
        <v>0.171011</v>
      </c>
      <c r="AR1543" t="s">
        <v>993</v>
      </c>
    </row>
    <row r="1544" spans="1:44" x14ac:dyDescent="0.35">
      <c r="A1544" t="s">
        <v>1783</v>
      </c>
      <c r="B1544">
        <v>62.103814999999997</v>
      </c>
      <c r="C1544">
        <v>0.38978299999999999</v>
      </c>
      <c r="D1544">
        <v>1</v>
      </c>
      <c r="E1544">
        <v>1</v>
      </c>
      <c r="F1544">
        <v>0</v>
      </c>
      <c r="G1544">
        <v>62.113815000000002</v>
      </c>
      <c r="H1544">
        <v>62.113815000000002</v>
      </c>
      <c r="I1544">
        <v>310.43059299999999</v>
      </c>
      <c r="J1544">
        <v>2.6552820000000001</v>
      </c>
      <c r="K1544">
        <v>86.513490000000004</v>
      </c>
      <c r="L1544">
        <v>40.378202000000002</v>
      </c>
      <c r="M1544">
        <v>86.512568000000002</v>
      </c>
      <c r="N1544">
        <v>40.379128999999999</v>
      </c>
      <c r="O1544">
        <v>-5.9639999999999997E-3</v>
      </c>
      <c r="P1544">
        <v>5.9959999999999996E-3</v>
      </c>
      <c r="Q1544">
        <v>-5.9639999999999997E-3</v>
      </c>
      <c r="R1544">
        <v>5.9959999999999996E-3</v>
      </c>
      <c r="S1544">
        <v>-9.2212000000000002E-2</v>
      </c>
      <c r="T1544">
        <v>9.2701000000000006E-2</v>
      </c>
      <c r="U1544">
        <v>-2.5000000000000001E-5</v>
      </c>
      <c r="V1544">
        <v>2.4000000000000001E-5</v>
      </c>
      <c r="W1544">
        <v>-9.2217999999999994E-2</v>
      </c>
      <c r="X1544">
        <v>9.2706999999999998E-2</v>
      </c>
      <c r="Y1544">
        <v>3</v>
      </c>
      <c r="Z1544">
        <v>1</v>
      </c>
      <c r="AA1544">
        <v>3</v>
      </c>
      <c r="AB1544">
        <v>1</v>
      </c>
      <c r="AC1544">
        <v>100</v>
      </c>
      <c r="AD1544">
        <v>100</v>
      </c>
      <c r="AE1544">
        <v>50</v>
      </c>
      <c r="AF1544">
        <v>100</v>
      </c>
      <c r="AG1544">
        <v>100</v>
      </c>
      <c r="AH1544">
        <v>50</v>
      </c>
      <c r="AI1544">
        <v>100</v>
      </c>
      <c r="AJ1544">
        <v>100</v>
      </c>
      <c r="AK1544">
        <v>86.470015000000004</v>
      </c>
      <c r="AL1544">
        <v>40.204481999999999</v>
      </c>
      <c r="AM1544">
        <v>4.2553000000000001E-2</v>
      </c>
      <c r="AN1544">
        <v>0.174647</v>
      </c>
      <c r="AO1544">
        <v>4.2553000000000001E-2</v>
      </c>
      <c r="AP1544">
        <v>0.174647</v>
      </c>
      <c r="AQ1544">
        <v>0.174647</v>
      </c>
      <c r="AR1544" t="s">
        <v>993</v>
      </c>
    </row>
    <row r="1545" spans="1:44" x14ac:dyDescent="0.35">
      <c r="A1545" t="s">
        <v>1784</v>
      </c>
      <c r="B1545">
        <v>62.183394</v>
      </c>
      <c r="C1545">
        <v>0.46936299999999997</v>
      </c>
      <c r="D1545">
        <v>1</v>
      </c>
      <c r="E1545">
        <v>1</v>
      </c>
      <c r="F1545">
        <v>0</v>
      </c>
      <c r="G1545">
        <v>62.193393999999998</v>
      </c>
      <c r="H1545">
        <v>62.193393999999998</v>
      </c>
      <c r="I1545">
        <v>310.43819500000001</v>
      </c>
      <c r="J1545">
        <v>2.6605780000000001</v>
      </c>
      <c r="K1545">
        <v>86.506150000000005</v>
      </c>
      <c r="L1545">
        <v>40.385581000000002</v>
      </c>
      <c r="M1545">
        <v>86.505227000000005</v>
      </c>
      <c r="N1545">
        <v>40.386507999999999</v>
      </c>
      <c r="O1545">
        <v>-7.3400000000000002E-3</v>
      </c>
      <c r="P1545">
        <v>7.3790000000000001E-3</v>
      </c>
      <c r="Q1545">
        <v>-7.3410000000000003E-3</v>
      </c>
      <c r="R1545">
        <v>7.3790000000000001E-3</v>
      </c>
      <c r="S1545">
        <v>-9.2258999999999994E-2</v>
      </c>
      <c r="T1545">
        <v>9.2745999999999995E-2</v>
      </c>
      <c r="U1545">
        <v>-7.4999999999999993E-5</v>
      </c>
      <c r="V1545">
        <v>7.2000000000000002E-5</v>
      </c>
      <c r="W1545">
        <v>-9.2265E-2</v>
      </c>
      <c r="X1545">
        <v>9.2751E-2</v>
      </c>
      <c r="Y1545">
        <v>3</v>
      </c>
      <c r="Z1545">
        <v>1</v>
      </c>
      <c r="AA1545">
        <v>3</v>
      </c>
      <c r="AB1545">
        <v>1</v>
      </c>
      <c r="AC1545">
        <v>100</v>
      </c>
      <c r="AD1545">
        <v>100</v>
      </c>
      <c r="AE1545">
        <v>50</v>
      </c>
      <c r="AF1545">
        <v>100</v>
      </c>
      <c r="AG1545">
        <v>100</v>
      </c>
      <c r="AH1545">
        <v>50</v>
      </c>
      <c r="AI1545">
        <v>100</v>
      </c>
      <c r="AJ1545">
        <v>100</v>
      </c>
      <c r="AK1545">
        <v>86.469027999999994</v>
      </c>
      <c r="AL1545">
        <v>40.209888999999997</v>
      </c>
      <c r="AM1545">
        <v>3.6199000000000002E-2</v>
      </c>
      <c r="AN1545">
        <v>0.176619</v>
      </c>
      <c r="AO1545">
        <v>3.6199000000000002E-2</v>
      </c>
      <c r="AP1545">
        <v>0.176619</v>
      </c>
      <c r="AQ1545">
        <v>0.176619</v>
      </c>
      <c r="AR1545" t="s">
        <v>993</v>
      </c>
    </row>
    <row r="1546" spans="1:44" x14ac:dyDescent="0.35">
      <c r="A1546" t="s">
        <v>1785</v>
      </c>
      <c r="B1546">
        <v>62.23189</v>
      </c>
      <c r="C1546">
        <v>0.51785899999999996</v>
      </c>
      <c r="D1546">
        <v>1</v>
      </c>
      <c r="E1546">
        <v>1</v>
      </c>
      <c r="F1546">
        <v>0</v>
      </c>
      <c r="G1546">
        <v>62.241889999999998</v>
      </c>
      <c r="H1546">
        <v>62.241889999999998</v>
      </c>
      <c r="I1546">
        <v>310.44282900000002</v>
      </c>
      <c r="J1546">
        <v>2.663805</v>
      </c>
      <c r="K1546">
        <v>86.501675000000006</v>
      </c>
      <c r="L1546">
        <v>40.390079</v>
      </c>
      <c r="M1546">
        <v>86.500752000000006</v>
      </c>
      <c r="N1546">
        <v>40.391007000000002</v>
      </c>
      <c r="O1546">
        <v>-4.4749999999999998E-3</v>
      </c>
      <c r="P1546">
        <v>4.4980000000000003E-3</v>
      </c>
      <c r="Q1546">
        <v>-4.4749999999999998E-3</v>
      </c>
      <c r="R1546">
        <v>4.4990000000000004E-3</v>
      </c>
      <c r="S1546">
        <v>-9.2286999999999994E-2</v>
      </c>
      <c r="T1546">
        <v>9.2772999999999994E-2</v>
      </c>
      <c r="U1546">
        <v>-9.2299999999999999E-4</v>
      </c>
      <c r="V1546">
        <v>8.8800000000000001E-4</v>
      </c>
      <c r="W1546">
        <v>-9.2293E-2</v>
      </c>
      <c r="X1546">
        <v>9.2779E-2</v>
      </c>
      <c r="Y1546">
        <v>3</v>
      </c>
      <c r="Z1546">
        <v>1</v>
      </c>
      <c r="AA1546">
        <v>3</v>
      </c>
      <c r="AB1546">
        <v>1</v>
      </c>
      <c r="AC1546">
        <v>100</v>
      </c>
      <c r="AD1546">
        <v>100</v>
      </c>
      <c r="AE1546">
        <v>50</v>
      </c>
      <c r="AF1546">
        <v>100</v>
      </c>
      <c r="AG1546">
        <v>100</v>
      </c>
      <c r="AH1546">
        <v>50</v>
      </c>
      <c r="AI1546">
        <v>100</v>
      </c>
      <c r="AJ1546">
        <v>100</v>
      </c>
      <c r="AK1546">
        <v>86.468211999999994</v>
      </c>
      <c r="AL1546">
        <v>40.215296000000002</v>
      </c>
      <c r="AM1546">
        <v>3.2539999999999999E-2</v>
      </c>
      <c r="AN1546">
        <v>0.17571100000000001</v>
      </c>
      <c r="AO1546">
        <v>3.2539999999999999E-2</v>
      </c>
      <c r="AP1546">
        <v>0.17571100000000001</v>
      </c>
      <c r="AQ1546">
        <v>0.17571100000000001</v>
      </c>
      <c r="AR1546" t="s">
        <v>993</v>
      </c>
    </row>
    <row r="1547" spans="1:44" x14ac:dyDescent="0.35">
      <c r="A1547" t="s">
        <v>1786</v>
      </c>
      <c r="B1547">
        <v>62.279297999999997</v>
      </c>
      <c r="C1547">
        <v>0.56526699999999996</v>
      </c>
      <c r="D1547">
        <v>1</v>
      </c>
      <c r="E1547">
        <v>1</v>
      </c>
      <c r="F1547">
        <v>0</v>
      </c>
      <c r="G1547">
        <v>62.289298000000002</v>
      </c>
      <c r="H1547">
        <v>62.289298000000002</v>
      </c>
      <c r="I1547">
        <v>310.447362</v>
      </c>
      <c r="J1547">
        <v>2.6669610000000001</v>
      </c>
      <c r="K1547">
        <v>86.497298999999998</v>
      </c>
      <c r="L1547">
        <v>40.394477999999999</v>
      </c>
      <c r="M1547">
        <v>86.496375999999998</v>
      </c>
      <c r="N1547">
        <v>40.395406000000001</v>
      </c>
      <c r="O1547">
        <v>-4.3759999999999997E-3</v>
      </c>
      <c r="P1547">
        <v>4.3990000000000001E-3</v>
      </c>
      <c r="Q1547">
        <v>-4.3759999999999997E-3</v>
      </c>
      <c r="R1547">
        <v>4.3990000000000001E-3</v>
      </c>
      <c r="S1547">
        <v>-9.2314999999999994E-2</v>
      </c>
      <c r="T1547">
        <v>9.2799999999999994E-2</v>
      </c>
      <c r="U1547">
        <v>-5.5599999999999996E-4</v>
      </c>
      <c r="V1547">
        <v>5.3499999999999999E-4</v>
      </c>
      <c r="W1547">
        <v>-9.2321E-2</v>
      </c>
      <c r="X1547">
        <v>9.2806E-2</v>
      </c>
      <c r="Y1547">
        <v>3</v>
      </c>
      <c r="Z1547">
        <v>1</v>
      </c>
      <c r="AA1547">
        <v>3</v>
      </c>
      <c r="AB1547">
        <v>1</v>
      </c>
      <c r="AC1547">
        <v>100</v>
      </c>
      <c r="AD1547">
        <v>100</v>
      </c>
      <c r="AE1547">
        <v>50</v>
      </c>
      <c r="AF1547">
        <v>100</v>
      </c>
      <c r="AG1547">
        <v>100</v>
      </c>
      <c r="AH1547">
        <v>50</v>
      </c>
      <c r="AI1547">
        <v>100</v>
      </c>
      <c r="AJ1547">
        <v>100</v>
      </c>
      <c r="AK1547">
        <v>86.467612000000003</v>
      </c>
      <c r="AL1547">
        <v>40.217098999999997</v>
      </c>
      <c r="AM1547">
        <v>2.8764000000000001E-2</v>
      </c>
      <c r="AN1547">
        <v>0.17830699999999999</v>
      </c>
      <c r="AO1547">
        <v>2.8764000000000001E-2</v>
      </c>
      <c r="AP1547">
        <v>0.17830699999999999</v>
      </c>
      <c r="AQ1547">
        <v>0.17830699999999999</v>
      </c>
      <c r="AR1547" t="s">
        <v>993</v>
      </c>
    </row>
    <row r="1548" spans="1:44" x14ac:dyDescent="0.35">
      <c r="A1548" t="s">
        <v>1787</v>
      </c>
      <c r="B1548">
        <v>62.333233999999997</v>
      </c>
      <c r="C1548">
        <v>0.61920299999999995</v>
      </c>
      <c r="D1548">
        <v>1</v>
      </c>
      <c r="E1548">
        <v>1</v>
      </c>
      <c r="F1548">
        <v>0</v>
      </c>
      <c r="G1548">
        <v>62.343234000000002</v>
      </c>
      <c r="H1548">
        <v>62.343234000000002</v>
      </c>
      <c r="I1548">
        <v>310.45251999999999</v>
      </c>
      <c r="J1548">
        <v>2.6705519999999998</v>
      </c>
      <c r="K1548">
        <v>86.492318999999995</v>
      </c>
      <c r="L1548">
        <v>40.399484000000001</v>
      </c>
      <c r="M1548">
        <v>86.491395999999995</v>
      </c>
      <c r="N1548">
        <v>40.400412000000003</v>
      </c>
      <c r="O1548">
        <v>-4.9800000000000001E-3</v>
      </c>
      <c r="P1548">
        <v>5.006E-3</v>
      </c>
      <c r="Q1548">
        <v>-4.9800000000000001E-3</v>
      </c>
      <c r="R1548">
        <v>5.006E-3</v>
      </c>
      <c r="S1548">
        <v>-9.2346999999999999E-2</v>
      </c>
      <c r="T1548">
        <v>9.2829999999999996E-2</v>
      </c>
      <c r="U1548">
        <v>-1.0820000000000001E-3</v>
      </c>
      <c r="V1548">
        <v>1.041E-3</v>
      </c>
      <c r="W1548">
        <v>-9.2353000000000005E-2</v>
      </c>
      <c r="X1548">
        <v>9.2836000000000002E-2</v>
      </c>
      <c r="Y1548">
        <v>3</v>
      </c>
      <c r="Z1548">
        <v>1</v>
      </c>
      <c r="AA1548">
        <v>3</v>
      </c>
      <c r="AB1548">
        <v>1</v>
      </c>
      <c r="AC1548">
        <v>100</v>
      </c>
      <c r="AD1548">
        <v>100</v>
      </c>
      <c r="AE1548">
        <v>50</v>
      </c>
      <c r="AF1548">
        <v>100</v>
      </c>
      <c r="AG1548">
        <v>100</v>
      </c>
      <c r="AH1548">
        <v>50</v>
      </c>
      <c r="AI1548">
        <v>100</v>
      </c>
      <c r="AJ1548">
        <v>100</v>
      </c>
      <c r="AK1548">
        <v>86.462033000000005</v>
      </c>
      <c r="AL1548">
        <v>40.219116</v>
      </c>
      <c r="AM1548">
        <v>2.9363E-2</v>
      </c>
      <c r="AN1548">
        <v>0.18129700000000001</v>
      </c>
      <c r="AO1548">
        <v>2.9363E-2</v>
      </c>
      <c r="AP1548">
        <v>0.18129700000000001</v>
      </c>
      <c r="AQ1548">
        <v>0.18129700000000001</v>
      </c>
      <c r="AR1548" t="s">
        <v>993</v>
      </c>
    </row>
    <row r="1549" spans="1:44" x14ac:dyDescent="0.35">
      <c r="A1549" t="s">
        <v>1788</v>
      </c>
      <c r="B1549">
        <v>62.395677999999997</v>
      </c>
      <c r="C1549">
        <v>0.681647</v>
      </c>
      <c r="D1549">
        <v>1</v>
      </c>
      <c r="E1549">
        <v>1</v>
      </c>
      <c r="F1549">
        <v>0</v>
      </c>
      <c r="G1549">
        <v>62.405678000000002</v>
      </c>
      <c r="H1549">
        <v>62.405678000000002</v>
      </c>
      <c r="I1549">
        <v>310.45849399999997</v>
      </c>
      <c r="J1549">
        <v>2.6747109999999998</v>
      </c>
      <c r="K1549">
        <v>86.486551000000006</v>
      </c>
      <c r="L1549">
        <v>40.405282</v>
      </c>
      <c r="M1549">
        <v>86.485628000000005</v>
      </c>
      <c r="N1549">
        <v>40.406210000000002</v>
      </c>
      <c r="O1549">
        <v>-5.7679999999999997E-3</v>
      </c>
      <c r="P1549">
        <v>5.7980000000000002E-3</v>
      </c>
      <c r="Q1549">
        <v>-5.7679999999999997E-3</v>
      </c>
      <c r="R1549">
        <v>5.7980000000000002E-3</v>
      </c>
      <c r="S1549">
        <v>-9.2383999999999994E-2</v>
      </c>
      <c r="T1549">
        <v>9.2866000000000004E-2</v>
      </c>
      <c r="U1549">
        <v>-9.8299999999999993E-4</v>
      </c>
      <c r="V1549">
        <v>9.4499999999999998E-4</v>
      </c>
      <c r="W1549">
        <v>-9.239E-2</v>
      </c>
      <c r="X1549">
        <v>9.2870999999999995E-2</v>
      </c>
      <c r="Y1549">
        <v>3</v>
      </c>
      <c r="Z1549">
        <v>1</v>
      </c>
      <c r="AA1549">
        <v>3</v>
      </c>
      <c r="AB1549">
        <v>1</v>
      </c>
      <c r="AC1549">
        <v>100</v>
      </c>
      <c r="AD1549">
        <v>100</v>
      </c>
      <c r="AE1549">
        <v>50</v>
      </c>
      <c r="AF1549">
        <v>100</v>
      </c>
      <c r="AG1549">
        <v>100</v>
      </c>
      <c r="AH1549">
        <v>50</v>
      </c>
      <c r="AI1549">
        <v>100</v>
      </c>
      <c r="AJ1549">
        <v>100</v>
      </c>
      <c r="AK1549">
        <v>86.453106000000005</v>
      </c>
      <c r="AL1549">
        <v>40.220359999999999</v>
      </c>
      <c r="AM1549">
        <v>3.2521000000000001E-2</v>
      </c>
      <c r="AN1549">
        <v>0.18584999999999999</v>
      </c>
      <c r="AO1549">
        <v>3.2521000000000001E-2</v>
      </c>
      <c r="AP1549">
        <v>0.18584999999999999</v>
      </c>
      <c r="AQ1549">
        <v>0.18584999999999999</v>
      </c>
      <c r="AR1549" t="s">
        <v>993</v>
      </c>
    </row>
    <row r="1550" spans="1:44" x14ac:dyDescent="0.35">
      <c r="A1550" t="s">
        <v>1789</v>
      </c>
      <c r="B1550">
        <v>62.454999999999998</v>
      </c>
      <c r="C1550">
        <v>0.74096899999999999</v>
      </c>
      <c r="D1550">
        <v>1</v>
      </c>
      <c r="E1550">
        <v>1</v>
      </c>
      <c r="F1550">
        <v>0</v>
      </c>
      <c r="G1550">
        <v>62.465000000000003</v>
      </c>
      <c r="H1550">
        <v>62.465000000000003</v>
      </c>
      <c r="I1550">
        <v>310.46417200000002</v>
      </c>
      <c r="J1550">
        <v>2.6786620000000001</v>
      </c>
      <c r="K1550">
        <v>86.481070000000003</v>
      </c>
      <c r="L1550">
        <v>40.410792000000001</v>
      </c>
      <c r="M1550">
        <v>86.480146000000005</v>
      </c>
      <c r="N1550">
        <v>40.411721</v>
      </c>
      <c r="O1550">
        <v>-5.4809999999999998E-3</v>
      </c>
      <c r="P1550">
        <v>5.5100000000000001E-3</v>
      </c>
      <c r="Q1550">
        <v>-5.4819999999999999E-3</v>
      </c>
      <c r="R1550">
        <v>5.5100000000000001E-3</v>
      </c>
      <c r="S1550">
        <v>-9.2419000000000001E-2</v>
      </c>
      <c r="T1550">
        <v>9.2898999999999995E-2</v>
      </c>
      <c r="U1550">
        <v>-1.0640000000000001E-3</v>
      </c>
      <c r="V1550">
        <v>1.023E-3</v>
      </c>
      <c r="W1550">
        <v>-9.2424000000000006E-2</v>
      </c>
      <c r="X1550">
        <v>9.2905000000000001E-2</v>
      </c>
      <c r="Y1550">
        <v>3</v>
      </c>
      <c r="Z1550">
        <v>1</v>
      </c>
      <c r="AA1550">
        <v>3</v>
      </c>
      <c r="AB1550">
        <v>1</v>
      </c>
      <c r="AC1550">
        <v>100</v>
      </c>
      <c r="AD1550">
        <v>100</v>
      </c>
      <c r="AE1550">
        <v>50</v>
      </c>
      <c r="AF1550">
        <v>100</v>
      </c>
      <c r="AG1550">
        <v>100</v>
      </c>
      <c r="AH1550">
        <v>50</v>
      </c>
      <c r="AI1550">
        <v>100</v>
      </c>
      <c r="AJ1550">
        <v>100</v>
      </c>
      <c r="AK1550">
        <v>86.443751000000006</v>
      </c>
      <c r="AL1550">
        <v>40.231776000000004</v>
      </c>
      <c r="AM1550">
        <v>3.6394999999999997E-2</v>
      </c>
      <c r="AN1550">
        <v>0.17994499999999999</v>
      </c>
      <c r="AO1550">
        <v>3.6394999999999997E-2</v>
      </c>
      <c r="AP1550">
        <v>0.17994499999999999</v>
      </c>
      <c r="AQ1550">
        <v>0.17994499999999999</v>
      </c>
      <c r="AR1550" t="s">
        <v>993</v>
      </c>
    </row>
    <row r="1551" spans="1:44" x14ac:dyDescent="0.35">
      <c r="A1551" t="s">
        <v>1790</v>
      </c>
      <c r="B1551">
        <v>62.499419000000003</v>
      </c>
      <c r="C1551">
        <v>3.4418999999999998E-2</v>
      </c>
      <c r="D1551">
        <v>1</v>
      </c>
      <c r="E1551">
        <v>1</v>
      </c>
      <c r="F1551">
        <v>1</v>
      </c>
      <c r="G1551">
        <v>62.509419000000001</v>
      </c>
      <c r="H1551">
        <v>62.509419000000001</v>
      </c>
      <c r="I1551">
        <v>310.46842700000002</v>
      </c>
      <c r="J1551">
        <v>2.6816230000000001</v>
      </c>
      <c r="K1551">
        <v>86.476962</v>
      </c>
      <c r="L1551">
        <v>40.414921</v>
      </c>
      <c r="M1551">
        <v>86.476037000000005</v>
      </c>
      <c r="N1551">
        <v>40.415849999999999</v>
      </c>
      <c r="O1551">
        <v>-4.1079999999999997E-3</v>
      </c>
      <c r="P1551">
        <v>4.1289999999999999E-3</v>
      </c>
      <c r="Q1551">
        <v>-4.1079999999999997E-3</v>
      </c>
      <c r="R1551">
        <v>4.13E-3</v>
      </c>
      <c r="S1551">
        <v>-9.2444999999999999E-2</v>
      </c>
      <c r="T1551">
        <v>9.2924999999999994E-2</v>
      </c>
      <c r="U1551">
        <v>-5.2099999999999998E-4</v>
      </c>
      <c r="V1551">
        <v>5.0000000000000001E-4</v>
      </c>
      <c r="W1551">
        <v>-9.2451000000000005E-2</v>
      </c>
      <c r="X1551">
        <v>9.2929999999999999E-2</v>
      </c>
      <c r="Y1551">
        <v>3</v>
      </c>
      <c r="Z1551">
        <v>1</v>
      </c>
      <c r="AA1551">
        <v>3</v>
      </c>
      <c r="AB1551">
        <v>1</v>
      </c>
      <c r="AC1551">
        <v>100</v>
      </c>
      <c r="AD1551">
        <v>100</v>
      </c>
      <c r="AE1551">
        <v>50</v>
      </c>
      <c r="AF1551">
        <v>100</v>
      </c>
      <c r="AG1551">
        <v>100</v>
      </c>
      <c r="AH1551">
        <v>50</v>
      </c>
      <c r="AI1551">
        <v>100</v>
      </c>
      <c r="AJ1551">
        <v>100</v>
      </c>
      <c r="AK1551">
        <v>86.435940000000002</v>
      </c>
      <c r="AL1551">
        <v>40.236454000000002</v>
      </c>
      <c r="AM1551">
        <v>4.0097000000000001E-2</v>
      </c>
      <c r="AN1551">
        <v>0.179397</v>
      </c>
      <c r="AO1551">
        <v>4.0097000000000001E-2</v>
      </c>
      <c r="AP1551">
        <v>0.179397</v>
      </c>
      <c r="AQ1551">
        <v>0.179397</v>
      </c>
      <c r="AR1551" t="s">
        <v>993</v>
      </c>
    </row>
    <row r="1552" spans="1:44" x14ac:dyDescent="0.35">
      <c r="A1552" t="s">
        <v>1791</v>
      </c>
      <c r="B1552">
        <v>62.567453</v>
      </c>
      <c r="C1552">
        <v>0.102453</v>
      </c>
      <c r="D1552">
        <v>1</v>
      </c>
      <c r="E1552">
        <v>1</v>
      </c>
      <c r="F1552">
        <v>0</v>
      </c>
      <c r="G1552">
        <v>62.577452999999998</v>
      </c>
      <c r="H1552">
        <v>62.577452999999998</v>
      </c>
      <c r="I1552">
        <v>310.47494399999999</v>
      </c>
      <c r="J1552">
        <v>2.686156</v>
      </c>
      <c r="K1552">
        <v>86.470670999999996</v>
      </c>
      <c r="L1552">
        <v>40.421244999999999</v>
      </c>
      <c r="M1552">
        <v>86.469746000000001</v>
      </c>
      <c r="N1552">
        <v>40.422173999999998</v>
      </c>
      <c r="O1552">
        <v>-6.2909999999999997E-3</v>
      </c>
      <c r="P1552">
        <v>6.3229999999999996E-3</v>
      </c>
      <c r="Q1552">
        <v>-6.2909999999999997E-3</v>
      </c>
      <c r="R1552">
        <v>6.3239999999999998E-3</v>
      </c>
      <c r="S1552">
        <v>-9.2484999999999998E-2</v>
      </c>
      <c r="T1552">
        <v>9.2963000000000004E-2</v>
      </c>
      <c r="U1552">
        <v>-8.8999999999999995E-4</v>
      </c>
      <c r="V1552">
        <v>8.5499999999999997E-4</v>
      </c>
      <c r="W1552">
        <v>-9.2491000000000004E-2</v>
      </c>
      <c r="X1552">
        <v>9.2968999999999996E-2</v>
      </c>
      <c r="Y1552">
        <v>3</v>
      </c>
      <c r="Z1552">
        <v>1</v>
      </c>
      <c r="AA1552">
        <v>3</v>
      </c>
      <c r="AB1552">
        <v>1</v>
      </c>
      <c r="AC1552">
        <v>100</v>
      </c>
      <c r="AD1552">
        <v>100</v>
      </c>
      <c r="AE1552">
        <v>50</v>
      </c>
      <c r="AF1552">
        <v>100</v>
      </c>
      <c r="AG1552">
        <v>100</v>
      </c>
      <c r="AH1552">
        <v>50</v>
      </c>
      <c r="AI1552">
        <v>100</v>
      </c>
      <c r="AJ1552">
        <v>100</v>
      </c>
      <c r="AK1552">
        <v>86.428815999999998</v>
      </c>
      <c r="AL1552">
        <v>40.244821999999999</v>
      </c>
      <c r="AM1552">
        <v>4.0930000000000001E-2</v>
      </c>
      <c r="AN1552">
        <v>0.17735200000000001</v>
      </c>
      <c r="AO1552">
        <v>4.0930000000000001E-2</v>
      </c>
      <c r="AP1552">
        <v>0.17735200000000001</v>
      </c>
      <c r="AQ1552">
        <v>0.17735200000000001</v>
      </c>
      <c r="AR1552" t="s">
        <v>993</v>
      </c>
    </row>
    <row r="1553" spans="1:44" x14ac:dyDescent="0.35">
      <c r="A1553" t="s">
        <v>1792</v>
      </c>
      <c r="B1553">
        <v>62.621434000000001</v>
      </c>
      <c r="C1553">
        <v>0.15643399999999999</v>
      </c>
      <c r="D1553">
        <v>1</v>
      </c>
      <c r="E1553">
        <v>1</v>
      </c>
      <c r="F1553">
        <v>0</v>
      </c>
      <c r="G1553">
        <v>62.631433999999999</v>
      </c>
      <c r="H1553">
        <v>62.631433999999999</v>
      </c>
      <c r="I1553">
        <v>310.48011700000001</v>
      </c>
      <c r="J1553">
        <v>2.6897530000000001</v>
      </c>
      <c r="K1553">
        <v>86.465677999999997</v>
      </c>
      <c r="L1553">
        <v>40.426264000000003</v>
      </c>
      <c r="M1553">
        <v>86.464753000000002</v>
      </c>
      <c r="N1553">
        <v>40.427194</v>
      </c>
      <c r="O1553">
        <v>-4.993E-3</v>
      </c>
      <c r="P1553">
        <v>5.019E-3</v>
      </c>
      <c r="Q1553">
        <v>-4.9940000000000002E-3</v>
      </c>
      <c r="R1553">
        <v>5.019E-3</v>
      </c>
      <c r="S1553">
        <v>-9.2517000000000002E-2</v>
      </c>
      <c r="T1553">
        <v>9.2993999999999993E-2</v>
      </c>
      <c r="U1553">
        <v>-7.5900000000000002E-4</v>
      </c>
      <c r="V1553">
        <v>7.2900000000000005E-4</v>
      </c>
      <c r="W1553">
        <v>-9.2522999999999994E-2</v>
      </c>
      <c r="X1553">
        <v>9.2998999999999998E-2</v>
      </c>
      <c r="Y1553">
        <v>3</v>
      </c>
      <c r="Z1553">
        <v>1</v>
      </c>
      <c r="AA1553">
        <v>3</v>
      </c>
      <c r="AB1553">
        <v>1</v>
      </c>
      <c r="AC1553">
        <v>100</v>
      </c>
      <c r="AD1553">
        <v>100</v>
      </c>
      <c r="AE1553">
        <v>50</v>
      </c>
      <c r="AF1553">
        <v>100</v>
      </c>
      <c r="AG1553">
        <v>100</v>
      </c>
      <c r="AH1553">
        <v>50</v>
      </c>
      <c r="AI1553">
        <v>100</v>
      </c>
      <c r="AJ1553">
        <v>100</v>
      </c>
      <c r="AK1553">
        <v>86.422850999999994</v>
      </c>
      <c r="AL1553">
        <v>40.247439999999997</v>
      </c>
      <c r="AM1553">
        <v>4.1902000000000002E-2</v>
      </c>
      <c r="AN1553">
        <v>0.179754</v>
      </c>
      <c r="AO1553">
        <v>4.1902000000000002E-2</v>
      </c>
      <c r="AP1553">
        <v>0.179754</v>
      </c>
      <c r="AQ1553">
        <v>0.179754</v>
      </c>
      <c r="AR1553" t="s">
        <v>993</v>
      </c>
    </row>
    <row r="1554" spans="1:44" x14ac:dyDescent="0.35">
      <c r="A1554" t="s">
        <v>1793</v>
      </c>
      <c r="B1554">
        <v>62.676527</v>
      </c>
      <c r="C1554">
        <v>0.21152699999999999</v>
      </c>
      <c r="D1554">
        <v>1</v>
      </c>
      <c r="E1554">
        <v>1</v>
      </c>
      <c r="F1554">
        <v>0</v>
      </c>
      <c r="G1554">
        <v>62.686526999999998</v>
      </c>
      <c r="H1554">
        <v>62.686526999999998</v>
      </c>
      <c r="I1554">
        <v>310.48539799999998</v>
      </c>
      <c r="J1554">
        <v>2.6934260000000001</v>
      </c>
      <c r="K1554">
        <v>86.460579999999993</v>
      </c>
      <c r="L1554">
        <v>40.431387999999998</v>
      </c>
      <c r="M1554">
        <v>86.459654</v>
      </c>
      <c r="N1554">
        <v>40.432318000000002</v>
      </c>
      <c r="O1554">
        <v>-5.0980000000000001E-3</v>
      </c>
      <c r="P1554">
        <v>5.1240000000000001E-3</v>
      </c>
      <c r="Q1554">
        <v>-5.0980000000000001E-3</v>
      </c>
      <c r="R1554">
        <v>5.1240000000000001E-3</v>
      </c>
      <c r="S1554">
        <v>-9.2549000000000006E-2</v>
      </c>
      <c r="T1554">
        <v>9.3024999999999997E-2</v>
      </c>
      <c r="U1554">
        <v>-1.8000000000000001E-4</v>
      </c>
      <c r="V1554">
        <v>1.73E-4</v>
      </c>
      <c r="W1554">
        <v>-9.2554999999999998E-2</v>
      </c>
      <c r="X1554">
        <v>9.3031000000000003E-2</v>
      </c>
      <c r="Y1554">
        <v>3</v>
      </c>
      <c r="Z1554">
        <v>1</v>
      </c>
      <c r="AA1554">
        <v>3</v>
      </c>
      <c r="AB1554">
        <v>1</v>
      </c>
      <c r="AC1554">
        <v>100</v>
      </c>
      <c r="AD1554">
        <v>100</v>
      </c>
      <c r="AE1554">
        <v>50</v>
      </c>
      <c r="AF1554">
        <v>100</v>
      </c>
      <c r="AG1554">
        <v>100</v>
      </c>
      <c r="AH1554">
        <v>50</v>
      </c>
      <c r="AI1554">
        <v>100</v>
      </c>
      <c r="AJ1554">
        <v>100</v>
      </c>
      <c r="AK1554">
        <v>86.417572000000007</v>
      </c>
      <c r="AL1554">
        <v>40.249155999999999</v>
      </c>
      <c r="AM1554">
        <v>4.2082000000000001E-2</v>
      </c>
      <c r="AN1554">
        <v>0.18316199999999999</v>
      </c>
      <c r="AO1554">
        <v>4.2082000000000001E-2</v>
      </c>
      <c r="AP1554">
        <v>0.18316199999999999</v>
      </c>
      <c r="AQ1554">
        <v>0.18316199999999999</v>
      </c>
      <c r="AR1554" t="s">
        <v>993</v>
      </c>
    </row>
    <row r="1555" spans="1:44" x14ac:dyDescent="0.35">
      <c r="A1555" t="s">
        <v>1794</v>
      </c>
      <c r="B1555">
        <v>62.727083</v>
      </c>
      <c r="C1555">
        <v>0.26208300000000001</v>
      </c>
      <c r="D1555">
        <v>1</v>
      </c>
      <c r="E1555">
        <v>1</v>
      </c>
      <c r="F1555">
        <v>0</v>
      </c>
      <c r="G1555">
        <v>62.737082999999998</v>
      </c>
      <c r="H1555">
        <v>62.737082999999998</v>
      </c>
      <c r="I1555">
        <v>310.49024600000001</v>
      </c>
      <c r="J1555">
        <v>2.696796</v>
      </c>
      <c r="K1555">
        <v>86.4559</v>
      </c>
      <c r="L1555">
        <v>40.436090999999998</v>
      </c>
      <c r="M1555">
        <v>86.454974000000007</v>
      </c>
      <c r="N1555">
        <v>40.437021999999999</v>
      </c>
      <c r="O1555">
        <v>-4.6800000000000001E-3</v>
      </c>
      <c r="P1555">
        <v>4.7039999999999998E-3</v>
      </c>
      <c r="Q1555">
        <v>-4.6800000000000001E-3</v>
      </c>
      <c r="R1555">
        <v>4.7039999999999998E-3</v>
      </c>
      <c r="S1555">
        <v>-9.2578999999999995E-2</v>
      </c>
      <c r="T1555">
        <v>9.3053999999999998E-2</v>
      </c>
      <c r="U1555">
        <v>-9.3599999999999998E-4</v>
      </c>
      <c r="V1555">
        <v>8.9899999999999995E-4</v>
      </c>
      <c r="W1555">
        <v>-9.2585000000000001E-2</v>
      </c>
      <c r="X1555">
        <v>9.3059000000000003E-2</v>
      </c>
      <c r="Y1555">
        <v>3</v>
      </c>
      <c r="Z1555">
        <v>1</v>
      </c>
      <c r="AA1555">
        <v>3</v>
      </c>
      <c r="AB1555">
        <v>1</v>
      </c>
      <c r="AC1555">
        <v>100</v>
      </c>
      <c r="AD1555">
        <v>100</v>
      </c>
      <c r="AE1555">
        <v>50</v>
      </c>
      <c r="AF1555">
        <v>100</v>
      </c>
      <c r="AG1555">
        <v>100</v>
      </c>
      <c r="AH1555">
        <v>50</v>
      </c>
      <c r="AI1555">
        <v>100</v>
      </c>
      <c r="AJ1555">
        <v>100</v>
      </c>
      <c r="AK1555">
        <v>86.413151999999997</v>
      </c>
      <c r="AL1555">
        <v>40.258597999999999</v>
      </c>
      <c r="AM1555">
        <v>4.1821999999999998E-2</v>
      </c>
      <c r="AN1555">
        <v>0.178424</v>
      </c>
      <c r="AO1555">
        <v>4.1821999999999998E-2</v>
      </c>
      <c r="AP1555">
        <v>0.178424</v>
      </c>
      <c r="AQ1555">
        <v>0.178424</v>
      </c>
      <c r="AR1555" t="s">
        <v>993</v>
      </c>
    </row>
    <row r="1556" spans="1:44" x14ac:dyDescent="0.35">
      <c r="A1556" t="s">
        <v>1795</v>
      </c>
      <c r="B1556">
        <v>62.769996999999996</v>
      </c>
      <c r="C1556">
        <v>0.30499700000000002</v>
      </c>
      <c r="D1556">
        <v>1</v>
      </c>
      <c r="E1556">
        <v>1</v>
      </c>
      <c r="F1556">
        <v>0</v>
      </c>
      <c r="G1556">
        <v>62.779997000000002</v>
      </c>
      <c r="H1556">
        <v>62.779997000000002</v>
      </c>
      <c r="I1556">
        <v>310.49436300000002</v>
      </c>
      <c r="J1556">
        <v>2.6996570000000002</v>
      </c>
      <c r="K1556">
        <v>86.451926999999998</v>
      </c>
      <c r="L1556">
        <v>40.440085000000003</v>
      </c>
      <c r="M1556">
        <v>86.451001000000005</v>
      </c>
      <c r="N1556">
        <v>40.441015999999998</v>
      </c>
      <c r="O1556">
        <v>-3.973E-3</v>
      </c>
      <c r="P1556">
        <v>3.9940000000000002E-3</v>
      </c>
      <c r="Q1556">
        <v>-3.9740000000000001E-3</v>
      </c>
      <c r="R1556">
        <v>3.9940000000000002E-3</v>
      </c>
      <c r="S1556">
        <v>-9.2605000000000007E-2</v>
      </c>
      <c r="T1556">
        <v>9.3077999999999994E-2</v>
      </c>
      <c r="U1556">
        <v>-5.9199999999999997E-4</v>
      </c>
      <c r="V1556">
        <v>5.6800000000000004E-4</v>
      </c>
      <c r="W1556">
        <v>-9.2609999999999998E-2</v>
      </c>
      <c r="X1556">
        <v>9.3084E-2</v>
      </c>
      <c r="Y1556">
        <v>3</v>
      </c>
      <c r="Z1556">
        <v>1</v>
      </c>
      <c r="AA1556">
        <v>3</v>
      </c>
      <c r="AB1556">
        <v>1</v>
      </c>
      <c r="AC1556">
        <v>100</v>
      </c>
      <c r="AD1556">
        <v>100</v>
      </c>
      <c r="AE1556">
        <v>50</v>
      </c>
      <c r="AF1556">
        <v>100</v>
      </c>
      <c r="AG1556">
        <v>100</v>
      </c>
      <c r="AH1556">
        <v>50</v>
      </c>
      <c r="AI1556">
        <v>100</v>
      </c>
      <c r="AJ1556">
        <v>100</v>
      </c>
      <c r="AK1556">
        <v>86.408259999999999</v>
      </c>
      <c r="AL1556">
        <v>40.263790999999998</v>
      </c>
      <c r="AM1556">
        <v>4.2741000000000001E-2</v>
      </c>
      <c r="AN1556">
        <v>0.17722499999999999</v>
      </c>
      <c r="AO1556">
        <v>4.2741000000000001E-2</v>
      </c>
      <c r="AP1556">
        <v>0.17722499999999999</v>
      </c>
      <c r="AQ1556">
        <v>0.17722499999999999</v>
      </c>
      <c r="AR1556" t="s">
        <v>993</v>
      </c>
    </row>
    <row r="1557" spans="1:44" x14ac:dyDescent="0.35">
      <c r="A1557" t="s">
        <v>1796</v>
      </c>
      <c r="B1557">
        <v>62.824505000000002</v>
      </c>
      <c r="C1557">
        <v>0.35950500000000002</v>
      </c>
      <c r="D1557">
        <v>1</v>
      </c>
      <c r="E1557">
        <v>1</v>
      </c>
      <c r="F1557">
        <v>0</v>
      </c>
      <c r="G1557">
        <v>62.834505</v>
      </c>
      <c r="H1557">
        <v>62.834505</v>
      </c>
      <c r="I1557">
        <v>310.499593</v>
      </c>
      <c r="J1557">
        <v>2.7032919999999998</v>
      </c>
      <c r="K1557">
        <v>86.446877999999998</v>
      </c>
      <c r="L1557">
        <v>40.445160000000001</v>
      </c>
      <c r="M1557">
        <v>86.445952000000005</v>
      </c>
      <c r="N1557">
        <v>40.446091000000003</v>
      </c>
      <c r="O1557">
        <v>-5.0489999999999997E-3</v>
      </c>
      <c r="P1557">
        <v>5.0740000000000004E-3</v>
      </c>
      <c r="Q1557">
        <v>-5.0489999999999997E-3</v>
      </c>
      <c r="R1557">
        <v>5.0749999999999997E-3</v>
      </c>
      <c r="S1557">
        <v>-9.2636999999999997E-2</v>
      </c>
      <c r="T1557">
        <v>9.3108999999999997E-2</v>
      </c>
      <c r="U1557">
        <v>-1.1249999999999999E-3</v>
      </c>
      <c r="V1557">
        <v>1.08E-3</v>
      </c>
      <c r="W1557">
        <v>-9.2643000000000003E-2</v>
      </c>
      <c r="X1557">
        <v>9.3115000000000003E-2</v>
      </c>
      <c r="Y1557">
        <v>3</v>
      </c>
      <c r="Z1557">
        <v>1</v>
      </c>
      <c r="AA1557">
        <v>3</v>
      </c>
      <c r="AB1557">
        <v>1</v>
      </c>
      <c r="AC1557">
        <v>100</v>
      </c>
      <c r="AD1557">
        <v>100</v>
      </c>
      <c r="AE1557">
        <v>50</v>
      </c>
      <c r="AF1557">
        <v>100</v>
      </c>
      <c r="AG1557">
        <v>100</v>
      </c>
      <c r="AH1557">
        <v>50</v>
      </c>
      <c r="AI1557">
        <v>100</v>
      </c>
      <c r="AJ1557">
        <v>100</v>
      </c>
      <c r="AK1557">
        <v>86.403881999999996</v>
      </c>
      <c r="AL1557">
        <v>40.274219000000002</v>
      </c>
      <c r="AM1557">
        <v>4.2069000000000002E-2</v>
      </c>
      <c r="AN1557">
        <v>0.171872</v>
      </c>
      <c r="AO1557">
        <v>4.2069000000000002E-2</v>
      </c>
      <c r="AP1557">
        <v>0.171872</v>
      </c>
      <c r="AQ1557">
        <v>0.171872</v>
      </c>
      <c r="AR1557" t="s">
        <v>993</v>
      </c>
    </row>
    <row r="1558" spans="1:44" x14ac:dyDescent="0.35">
      <c r="A1558" t="s">
        <v>1797</v>
      </c>
      <c r="B1558">
        <v>62.870829000000001</v>
      </c>
      <c r="C1558">
        <v>0.405829</v>
      </c>
      <c r="D1558">
        <v>1</v>
      </c>
      <c r="E1558">
        <v>1</v>
      </c>
      <c r="F1558">
        <v>0</v>
      </c>
      <c r="G1558">
        <v>62.880828999999999</v>
      </c>
      <c r="H1558">
        <v>62.880828999999999</v>
      </c>
      <c r="I1558">
        <v>310.50403999999997</v>
      </c>
      <c r="J1558">
        <v>2.7063820000000001</v>
      </c>
      <c r="K1558">
        <v>86.442586000000006</v>
      </c>
      <c r="L1558">
        <v>40.449472999999998</v>
      </c>
      <c r="M1558">
        <v>86.441659999999999</v>
      </c>
      <c r="N1558">
        <v>40.450405000000003</v>
      </c>
      <c r="O1558">
        <v>-4.2919999999999998E-3</v>
      </c>
      <c r="P1558">
        <v>4.3140000000000001E-3</v>
      </c>
      <c r="Q1558">
        <v>-4.2919999999999998E-3</v>
      </c>
      <c r="R1558">
        <v>4.3140000000000001E-3</v>
      </c>
      <c r="S1558">
        <v>-9.2663999999999996E-2</v>
      </c>
      <c r="T1558">
        <v>9.3134999999999996E-2</v>
      </c>
      <c r="U1558">
        <v>-4.9399999999999997E-4</v>
      </c>
      <c r="V1558">
        <v>4.7399999999999997E-4</v>
      </c>
      <c r="W1558">
        <v>-9.2670000000000002E-2</v>
      </c>
      <c r="X1558">
        <v>9.3141000000000002E-2</v>
      </c>
      <c r="Y1558">
        <v>3</v>
      </c>
      <c r="Z1558">
        <v>1</v>
      </c>
      <c r="AA1558">
        <v>3</v>
      </c>
      <c r="AB1558">
        <v>1</v>
      </c>
      <c r="AC1558">
        <v>100</v>
      </c>
      <c r="AD1558">
        <v>100</v>
      </c>
      <c r="AE1558">
        <v>50</v>
      </c>
      <c r="AF1558">
        <v>100</v>
      </c>
      <c r="AG1558">
        <v>100</v>
      </c>
      <c r="AH1558">
        <v>50</v>
      </c>
      <c r="AI1558">
        <v>100</v>
      </c>
      <c r="AJ1558">
        <v>100</v>
      </c>
      <c r="AK1558">
        <v>86.401694000000006</v>
      </c>
      <c r="AL1558">
        <v>40.278424999999999</v>
      </c>
      <c r="AM1558">
        <v>3.9966000000000002E-2</v>
      </c>
      <c r="AN1558">
        <v>0.17197999999999999</v>
      </c>
      <c r="AO1558">
        <v>3.9966000000000002E-2</v>
      </c>
      <c r="AP1558">
        <v>0.17197999999999999</v>
      </c>
      <c r="AQ1558">
        <v>0.17197999999999999</v>
      </c>
      <c r="AR1558" t="s">
        <v>993</v>
      </c>
    </row>
    <row r="1559" spans="1:44" x14ac:dyDescent="0.35">
      <c r="A1559" t="s">
        <v>1798</v>
      </c>
      <c r="B1559">
        <v>62.916198999999999</v>
      </c>
      <c r="C1559">
        <v>0.45119900000000002</v>
      </c>
      <c r="D1559">
        <v>1</v>
      </c>
      <c r="E1559">
        <v>1</v>
      </c>
      <c r="F1559">
        <v>0</v>
      </c>
      <c r="G1559">
        <v>62.926198999999997</v>
      </c>
      <c r="H1559">
        <v>62.926198999999997</v>
      </c>
      <c r="I1559">
        <v>310.508397</v>
      </c>
      <c r="J1559">
        <v>2.709409</v>
      </c>
      <c r="K1559">
        <v>86.438381000000007</v>
      </c>
      <c r="L1559">
        <v>40.453699999999998</v>
      </c>
      <c r="M1559">
        <v>86.437455</v>
      </c>
      <c r="N1559">
        <v>40.454630999999999</v>
      </c>
      <c r="O1559">
        <v>-4.2050000000000004E-3</v>
      </c>
      <c r="P1559">
        <v>4.2259999999999997E-3</v>
      </c>
      <c r="Q1559">
        <v>-4.2050000000000004E-3</v>
      </c>
      <c r="R1559">
        <v>4.2259999999999997E-3</v>
      </c>
      <c r="S1559">
        <v>-9.2690999999999996E-2</v>
      </c>
      <c r="T1559">
        <v>9.3160999999999994E-2</v>
      </c>
      <c r="U1559">
        <v>-1.4200000000000001E-4</v>
      </c>
      <c r="V1559">
        <v>1.36E-4</v>
      </c>
      <c r="W1559">
        <v>-9.2697000000000002E-2</v>
      </c>
      <c r="X1559">
        <v>9.3167E-2</v>
      </c>
      <c r="Y1559">
        <v>3</v>
      </c>
      <c r="Z1559">
        <v>1</v>
      </c>
      <c r="AA1559">
        <v>3</v>
      </c>
      <c r="AB1559">
        <v>1</v>
      </c>
      <c r="AC1559">
        <v>100</v>
      </c>
      <c r="AD1559">
        <v>100</v>
      </c>
      <c r="AE1559">
        <v>50</v>
      </c>
      <c r="AF1559">
        <v>100</v>
      </c>
      <c r="AG1559">
        <v>100</v>
      </c>
      <c r="AH1559">
        <v>50</v>
      </c>
      <c r="AI1559">
        <v>100</v>
      </c>
      <c r="AJ1559">
        <v>100</v>
      </c>
      <c r="AK1559">
        <v>86.399505000000005</v>
      </c>
      <c r="AL1559">
        <v>40.286493</v>
      </c>
      <c r="AM1559">
        <v>3.7949999999999998E-2</v>
      </c>
      <c r="AN1559">
        <v>0.16813800000000001</v>
      </c>
      <c r="AO1559">
        <v>3.7949999999999998E-2</v>
      </c>
      <c r="AP1559">
        <v>0.16813800000000001</v>
      </c>
      <c r="AQ1559">
        <v>0.16813800000000001</v>
      </c>
      <c r="AR1559" t="s">
        <v>993</v>
      </c>
    </row>
    <row r="1560" spans="1:44" x14ac:dyDescent="0.35">
      <c r="A1560" t="s">
        <v>1799</v>
      </c>
      <c r="B1560">
        <v>62.970370000000003</v>
      </c>
      <c r="C1560">
        <v>0.50536999999999999</v>
      </c>
      <c r="D1560">
        <v>1</v>
      </c>
      <c r="E1560">
        <v>1</v>
      </c>
      <c r="F1560">
        <v>0</v>
      </c>
      <c r="G1560">
        <v>62.980370000000001</v>
      </c>
      <c r="H1560">
        <v>62.980370000000001</v>
      </c>
      <c r="I1560">
        <v>310.5136</v>
      </c>
      <c r="J1560">
        <v>2.7130230000000002</v>
      </c>
      <c r="K1560">
        <v>86.433358999999996</v>
      </c>
      <c r="L1560">
        <v>40.458747000000002</v>
      </c>
      <c r="M1560">
        <v>86.432432000000006</v>
      </c>
      <c r="N1560">
        <v>40.459679000000001</v>
      </c>
      <c r="O1560">
        <v>-5.0220000000000004E-3</v>
      </c>
      <c r="P1560">
        <v>5.0470000000000003E-3</v>
      </c>
      <c r="Q1560">
        <v>-5.0220000000000004E-3</v>
      </c>
      <c r="R1560">
        <v>5.0480000000000004E-3</v>
      </c>
      <c r="S1560">
        <v>-9.2723E-2</v>
      </c>
      <c r="T1560">
        <v>9.3191999999999997E-2</v>
      </c>
      <c r="U1560">
        <v>-5.4900000000000001E-4</v>
      </c>
      <c r="V1560">
        <v>5.2700000000000002E-4</v>
      </c>
      <c r="W1560">
        <v>-9.2729000000000006E-2</v>
      </c>
      <c r="X1560">
        <v>9.3198000000000003E-2</v>
      </c>
      <c r="Y1560">
        <v>3</v>
      </c>
      <c r="Z1560">
        <v>1</v>
      </c>
      <c r="AA1560">
        <v>3</v>
      </c>
      <c r="AB1560">
        <v>1</v>
      </c>
      <c r="AC1560">
        <v>100</v>
      </c>
      <c r="AD1560">
        <v>100</v>
      </c>
      <c r="AE1560">
        <v>50</v>
      </c>
      <c r="AF1560">
        <v>100</v>
      </c>
      <c r="AG1560">
        <v>100</v>
      </c>
      <c r="AH1560">
        <v>50</v>
      </c>
      <c r="AI1560">
        <v>100</v>
      </c>
      <c r="AJ1560">
        <v>100</v>
      </c>
      <c r="AK1560">
        <v>86.391952000000003</v>
      </c>
      <c r="AL1560">
        <v>40.293016000000001</v>
      </c>
      <c r="AM1560">
        <v>4.0480000000000002E-2</v>
      </c>
      <c r="AN1560">
        <v>0.16666300000000001</v>
      </c>
      <c r="AO1560">
        <v>4.0480000000000002E-2</v>
      </c>
      <c r="AP1560">
        <v>0.16666300000000001</v>
      </c>
      <c r="AQ1560">
        <v>0.16666300000000001</v>
      </c>
      <c r="AR1560" t="s">
        <v>993</v>
      </c>
    </row>
    <row r="1561" spans="1:44" x14ac:dyDescent="0.35">
      <c r="A1561" t="s">
        <v>1800</v>
      </c>
      <c r="B1561">
        <v>63.018318999999998</v>
      </c>
      <c r="C1561">
        <v>0.55331900000000001</v>
      </c>
      <c r="D1561">
        <v>1</v>
      </c>
      <c r="E1561">
        <v>1</v>
      </c>
      <c r="F1561">
        <v>0</v>
      </c>
      <c r="G1561">
        <v>63.028319000000003</v>
      </c>
      <c r="H1561">
        <v>63.028319000000003</v>
      </c>
      <c r="I1561">
        <v>310.51820800000002</v>
      </c>
      <c r="J1561">
        <v>2.7162229999999998</v>
      </c>
      <c r="K1561">
        <v>86.428912999999994</v>
      </c>
      <c r="L1561">
        <v>40.463216000000003</v>
      </c>
      <c r="M1561">
        <v>86.427985000000007</v>
      </c>
      <c r="N1561">
        <v>40.464148000000002</v>
      </c>
      <c r="O1561">
        <v>-4.4470000000000004E-3</v>
      </c>
      <c r="P1561">
        <v>4.4689999999999999E-3</v>
      </c>
      <c r="Q1561">
        <v>-4.4470000000000004E-3</v>
      </c>
      <c r="R1561">
        <v>4.4689999999999999E-3</v>
      </c>
      <c r="S1561">
        <v>-9.2752000000000001E-2</v>
      </c>
      <c r="T1561">
        <v>9.3218999999999996E-2</v>
      </c>
      <c r="U1561">
        <v>-3.9399999999999998E-4</v>
      </c>
      <c r="V1561">
        <v>3.7800000000000003E-4</v>
      </c>
      <c r="W1561">
        <v>-9.2757999999999993E-2</v>
      </c>
      <c r="X1561">
        <v>9.3225000000000002E-2</v>
      </c>
      <c r="Y1561">
        <v>3</v>
      </c>
      <c r="Z1561">
        <v>1</v>
      </c>
      <c r="AA1561">
        <v>3</v>
      </c>
      <c r="AB1561">
        <v>1</v>
      </c>
      <c r="AC1561">
        <v>100</v>
      </c>
      <c r="AD1561">
        <v>100</v>
      </c>
      <c r="AE1561">
        <v>50</v>
      </c>
      <c r="AF1561">
        <v>100</v>
      </c>
      <c r="AG1561">
        <v>100</v>
      </c>
      <c r="AH1561">
        <v>50</v>
      </c>
      <c r="AI1561">
        <v>100</v>
      </c>
      <c r="AJ1561">
        <v>100</v>
      </c>
      <c r="AK1561">
        <v>86.386072999999996</v>
      </c>
      <c r="AL1561">
        <v>40.297994000000003</v>
      </c>
      <c r="AM1561">
        <v>4.1912999999999999E-2</v>
      </c>
      <c r="AN1561">
        <v>0.166154</v>
      </c>
      <c r="AO1561">
        <v>4.1912999999999999E-2</v>
      </c>
      <c r="AP1561">
        <v>0.166154</v>
      </c>
      <c r="AQ1561">
        <v>0.166154</v>
      </c>
      <c r="AR1561" t="s">
        <v>993</v>
      </c>
    </row>
    <row r="1562" spans="1:44" x14ac:dyDescent="0.35">
      <c r="A1562" t="s">
        <v>1801</v>
      </c>
      <c r="B1562">
        <v>63.094166999999999</v>
      </c>
      <c r="C1562">
        <v>0.62916700000000003</v>
      </c>
      <c r="D1562">
        <v>1</v>
      </c>
      <c r="E1562">
        <v>1</v>
      </c>
      <c r="F1562">
        <v>0</v>
      </c>
      <c r="G1562">
        <v>63.104166999999997</v>
      </c>
      <c r="H1562">
        <v>63.104166999999997</v>
      </c>
      <c r="I1562">
        <v>310.52549900000002</v>
      </c>
      <c r="J1562">
        <v>2.7212860000000001</v>
      </c>
      <c r="K1562">
        <v>86.421875999999997</v>
      </c>
      <c r="L1562">
        <v>40.470287999999996</v>
      </c>
      <c r="M1562">
        <v>86.420947999999996</v>
      </c>
      <c r="N1562">
        <v>40.471221</v>
      </c>
      <c r="O1562">
        <v>-7.0369999999999999E-3</v>
      </c>
      <c r="P1562">
        <v>7.0720000000000002E-3</v>
      </c>
      <c r="Q1562">
        <v>-7.0369999999999999E-3</v>
      </c>
      <c r="R1562">
        <v>7.0730000000000003E-3</v>
      </c>
      <c r="S1562">
        <v>-9.2797000000000004E-2</v>
      </c>
      <c r="T1562">
        <v>9.3261999999999998E-2</v>
      </c>
      <c r="U1562">
        <v>-9.8999999999999994E-5</v>
      </c>
      <c r="V1562">
        <v>9.5000000000000005E-5</v>
      </c>
      <c r="W1562">
        <v>-9.2802999999999997E-2</v>
      </c>
      <c r="X1562">
        <v>9.3268000000000004E-2</v>
      </c>
      <c r="Y1562">
        <v>3</v>
      </c>
      <c r="Z1562">
        <v>1</v>
      </c>
      <c r="AA1562">
        <v>3</v>
      </c>
      <c r="AB1562">
        <v>1</v>
      </c>
      <c r="AC1562">
        <v>100</v>
      </c>
      <c r="AD1562">
        <v>100</v>
      </c>
      <c r="AE1562">
        <v>50</v>
      </c>
      <c r="AF1562">
        <v>100</v>
      </c>
      <c r="AG1562">
        <v>100</v>
      </c>
      <c r="AH1562">
        <v>50</v>
      </c>
      <c r="AI1562">
        <v>100</v>
      </c>
      <c r="AJ1562">
        <v>100</v>
      </c>
      <c r="AK1562">
        <v>86.376846</v>
      </c>
      <c r="AL1562">
        <v>40.304302999999997</v>
      </c>
      <c r="AM1562">
        <v>4.4102000000000002E-2</v>
      </c>
      <c r="AN1562">
        <v>0.16691800000000001</v>
      </c>
      <c r="AO1562">
        <v>4.4102000000000002E-2</v>
      </c>
      <c r="AP1562">
        <v>0.16691800000000001</v>
      </c>
      <c r="AQ1562">
        <v>0.16691800000000001</v>
      </c>
      <c r="AR1562" t="s">
        <v>993</v>
      </c>
    </row>
    <row r="1563" spans="1:44" x14ac:dyDescent="0.35">
      <c r="A1563" t="s">
        <v>1802</v>
      </c>
      <c r="B1563">
        <v>63.181358000000003</v>
      </c>
      <c r="C1563">
        <v>0.71635800000000005</v>
      </c>
      <c r="D1563">
        <v>1</v>
      </c>
      <c r="E1563">
        <v>1</v>
      </c>
      <c r="F1563">
        <v>0</v>
      </c>
      <c r="G1563">
        <v>63.191358000000001</v>
      </c>
      <c r="H1563">
        <v>63.191358000000001</v>
      </c>
      <c r="I1563">
        <v>310.533886</v>
      </c>
      <c r="J1563">
        <v>2.7271070000000002</v>
      </c>
      <c r="K1563">
        <v>86.413782999999995</v>
      </c>
      <c r="L1563">
        <v>40.478422000000002</v>
      </c>
      <c r="M1563">
        <v>86.412853999999996</v>
      </c>
      <c r="N1563">
        <v>40.479354999999998</v>
      </c>
      <c r="O1563">
        <v>-8.0929999999999995E-3</v>
      </c>
      <c r="P1563">
        <v>8.1340000000000006E-3</v>
      </c>
      <c r="Q1563">
        <v>-8.0940000000000005E-3</v>
      </c>
      <c r="R1563">
        <v>8.1340000000000006E-3</v>
      </c>
      <c r="S1563">
        <v>-9.2849000000000001E-2</v>
      </c>
      <c r="T1563">
        <v>9.3312000000000006E-2</v>
      </c>
      <c r="U1563">
        <v>-7.5699999999999997E-4</v>
      </c>
      <c r="V1563">
        <v>7.2400000000000003E-4</v>
      </c>
      <c r="W1563">
        <v>-9.2854999999999993E-2</v>
      </c>
      <c r="X1563">
        <v>9.3317999999999998E-2</v>
      </c>
      <c r="Y1563">
        <v>3</v>
      </c>
      <c r="Z1563">
        <v>1</v>
      </c>
      <c r="AA1563">
        <v>3</v>
      </c>
      <c r="AB1563">
        <v>1</v>
      </c>
      <c r="AC1563">
        <v>100</v>
      </c>
      <c r="AD1563">
        <v>100</v>
      </c>
      <c r="AE1563">
        <v>50</v>
      </c>
      <c r="AF1563">
        <v>100</v>
      </c>
      <c r="AG1563">
        <v>100</v>
      </c>
      <c r="AH1563">
        <v>50</v>
      </c>
      <c r="AI1563">
        <v>100</v>
      </c>
      <c r="AJ1563">
        <v>100</v>
      </c>
      <c r="AK1563">
        <v>86.372983000000005</v>
      </c>
      <c r="AL1563">
        <v>40.307949999999998</v>
      </c>
      <c r="AM1563">
        <v>3.9870999999999997E-2</v>
      </c>
      <c r="AN1563">
        <v>0.171405</v>
      </c>
      <c r="AO1563">
        <v>3.9870999999999997E-2</v>
      </c>
      <c r="AP1563">
        <v>0.171405</v>
      </c>
      <c r="AQ1563">
        <v>0.171405</v>
      </c>
      <c r="AR1563" t="s">
        <v>993</v>
      </c>
    </row>
    <row r="1564" spans="1:44" x14ac:dyDescent="0.35">
      <c r="A1564" t="s">
        <v>1803</v>
      </c>
      <c r="B1564">
        <v>63.235537000000001</v>
      </c>
      <c r="C1564">
        <v>4.4179000000000003E-2</v>
      </c>
      <c r="D1564">
        <v>1</v>
      </c>
      <c r="E1564">
        <v>1</v>
      </c>
      <c r="F1564">
        <v>1</v>
      </c>
      <c r="G1564">
        <v>63.245536999999999</v>
      </c>
      <c r="H1564">
        <v>63.245536999999999</v>
      </c>
      <c r="I1564">
        <v>310.53910200000001</v>
      </c>
      <c r="J1564">
        <v>2.7307269999999999</v>
      </c>
      <c r="K1564">
        <v>86.408749</v>
      </c>
      <c r="L1564">
        <v>40.483480999999998</v>
      </c>
      <c r="M1564">
        <v>86.407820000000001</v>
      </c>
      <c r="N1564">
        <v>40.484414000000001</v>
      </c>
      <c r="O1564">
        <v>-5.0340000000000003E-3</v>
      </c>
      <c r="P1564">
        <v>5.0590000000000001E-3</v>
      </c>
      <c r="Q1564">
        <v>-5.0340000000000003E-3</v>
      </c>
      <c r="R1564">
        <v>5.0590000000000001E-3</v>
      </c>
      <c r="S1564">
        <v>-9.2881000000000005E-2</v>
      </c>
      <c r="T1564">
        <v>9.3342999999999995E-2</v>
      </c>
      <c r="U1564">
        <v>-6.9300000000000004E-4</v>
      </c>
      <c r="V1564">
        <v>6.6399999999999999E-4</v>
      </c>
      <c r="W1564">
        <v>-9.2886999999999997E-2</v>
      </c>
      <c r="X1564">
        <v>9.3349000000000001E-2</v>
      </c>
      <c r="Y1564">
        <v>3</v>
      </c>
      <c r="Z1564">
        <v>1</v>
      </c>
      <c r="AA1564">
        <v>3</v>
      </c>
      <c r="AB1564">
        <v>1</v>
      </c>
      <c r="AC1564">
        <v>100</v>
      </c>
      <c r="AD1564">
        <v>100</v>
      </c>
      <c r="AE1564">
        <v>50</v>
      </c>
      <c r="AF1564">
        <v>100</v>
      </c>
      <c r="AG1564">
        <v>100</v>
      </c>
      <c r="AH1564">
        <v>50</v>
      </c>
      <c r="AI1564">
        <v>100</v>
      </c>
      <c r="AJ1564">
        <v>100</v>
      </c>
      <c r="AK1564">
        <v>86.365730999999997</v>
      </c>
      <c r="AL1564">
        <v>40.313614999999999</v>
      </c>
      <c r="AM1564">
        <v>4.2090000000000002E-2</v>
      </c>
      <c r="AN1564">
        <v>0.17079900000000001</v>
      </c>
      <c r="AO1564">
        <v>4.2090000000000002E-2</v>
      </c>
      <c r="AP1564">
        <v>0.17079900000000001</v>
      </c>
      <c r="AQ1564">
        <v>0.17079900000000001</v>
      </c>
      <c r="AR1564" t="s">
        <v>993</v>
      </c>
    </row>
    <row r="1565" spans="1:44" x14ac:dyDescent="0.35">
      <c r="A1565" t="s">
        <v>1804</v>
      </c>
      <c r="B1565">
        <v>63.299177</v>
      </c>
      <c r="C1565">
        <v>0.107819</v>
      </c>
      <c r="D1565">
        <v>1</v>
      </c>
      <c r="E1565">
        <v>1</v>
      </c>
      <c r="F1565">
        <v>0</v>
      </c>
      <c r="G1565">
        <v>63.309176999999998</v>
      </c>
      <c r="H1565">
        <v>63.309176999999998</v>
      </c>
      <c r="I1565">
        <v>310.54522900000001</v>
      </c>
      <c r="J1565">
        <v>2.7349770000000002</v>
      </c>
      <c r="K1565">
        <v>86.402837000000005</v>
      </c>
      <c r="L1565">
        <v>40.489421999999998</v>
      </c>
      <c r="M1565">
        <v>86.401908000000006</v>
      </c>
      <c r="N1565">
        <v>40.490355999999998</v>
      </c>
      <c r="O1565">
        <v>-5.9119999999999997E-3</v>
      </c>
      <c r="P1565">
        <v>5.9420000000000002E-3</v>
      </c>
      <c r="Q1565">
        <v>-5.9129999999999999E-3</v>
      </c>
      <c r="R1565">
        <v>5.9420000000000002E-3</v>
      </c>
      <c r="S1565">
        <v>-9.2919000000000002E-2</v>
      </c>
      <c r="T1565">
        <v>9.3379000000000004E-2</v>
      </c>
      <c r="U1565">
        <v>-2.5999999999999998E-4</v>
      </c>
      <c r="V1565">
        <v>2.4899999999999998E-4</v>
      </c>
      <c r="W1565">
        <v>-9.2924999999999994E-2</v>
      </c>
      <c r="X1565">
        <v>9.3384999999999996E-2</v>
      </c>
      <c r="Y1565">
        <v>3</v>
      </c>
      <c r="Z1565">
        <v>1</v>
      </c>
      <c r="AA1565">
        <v>3</v>
      </c>
      <c r="AB1565">
        <v>1</v>
      </c>
      <c r="AC1565">
        <v>100</v>
      </c>
      <c r="AD1565">
        <v>100</v>
      </c>
      <c r="AE1565">
        <v>50</v>
      </c>
      <c r="AF1565">
        <v>100</v>
      </c>
      <c r="AG1565">
        <v>100</v>
      </c>
      <c r="AH1565">
        <v>50</v>
      </c>
      <c r="AI1565">
        <v>100</v>
      </c>
      <c r="AJ1565">
        <v>100</v>
      </c>
      <c r="AK1565">
        <v>86.363455999999999</v>
      </c>
      <c r="AL1565">
        <v>40.315202999999997</v>
      </c>
      <c r="AM1565">
        <v>3.8452E-2</v>
      </c>
      <c r="AN1565">
        <v>0.175153</v>
      </c>
      <c r="AO1565">
        <v>3.8452E-2</v>
      </c>
      <c r="AP1565">
        <v>0.175153</v>
      </c>
      <c r="AQ1565">
        <v>0.175153</v>
      </c>
      <c r="AR1565" t="s">
        <v>993</v>
      </c>
    </row>
    <row r="1566" spans="1:44" x14ac:dyDescent="0.35">
      <c r="A1566" t="s">
        <v>1805</v>
      </c>
      <c r="B1566">
        <v>63.355578999999999</v>
      </c>
      <c r="C1566">
        <v>0.16422100000000001</v>
      </c>
      <c r="D1566">
        <v>1</v>
      </c>
      <c r="E1566">
        <v>1</v>
      </c>
      <c r="F1566">
        <v>0</v>
      </c>
      <c r="G1566">
        <v>63.365578999999997</v>
      </c>
      <c r="H1566">
        <v>63.365578999999997</v>
      </c>
      <c r="I1566">
        <v>310.55066099999999</v>
      </c>
      <c r="J1566">
        <v>2.7387450000000002</v>
      </c>
      <c r="K1566">
        <v>86.397594999999995</v>
      </c>
      <c r="L1566">
        <v>40.494689999999999</v>
      </c>
      <c r="M1566">
        <v>86.396665999999996</v>
      </c>
      <c r="N1566">
        <v>40.495623999999999</v>
      </c>
      <c r="O1566">
        <v>-5.2420000000000001E-3</v>
      </c>
      <c r="P1566">
        <v>5.2680000000000001E-3</v>
      </c>
      <c r="Q1566">
        <v>-5.2420000000000001E-3</v>
      </c>
      <c r="R1566">
        <v>5.2680000000000001E-3</v>
      </c>
      <c r="S1566">
        <v>-9.2952000000000007E-2</v>
      </c>
      <c r="T1566">
        <v>9.3410999999999994E-2</v>
      </c>
      <c r="U1566">
        <v>-6.8900000000000005E-4</v>
      </c>
      <c r="V1566">
        <v>6.5899999999999997E-4</v>
      </c>
      <c r="W1566">
        <v>-9.2957999999999999E-2</v>
      </c>
      <c r="X1566">
        <v>9.3417E-2</v>
      </c>
      <c r="Y1566">
        <v>3</v>
      </c>
      <c r="Z1566">
        <v>1</v>
      </c>
      <c r="AA1566">
        <v>3</v>
      </c>
      <c r="AB1566">
        <v>1</v>
      </c>
      <c r="AC1566">
        <v>100</v>
      </c>
      <c r="AD1566">
        <v>100</v>
      </c>
      <c r="AE1566">
        <v>50</v>
      </c>
      <c r="AF1566">
        <v>100</v>
      </c>
      <c r="AG1566">
        <v>100</v>
      </c>
      <c r="AH1566">
        <v>50</v>
      </c>
      <c r="AI1566">
        <v>100</v>
      </c>
      <c r="AJ1566">
        <v>100</v>
      </c>
      <c r="AK1566">
        <v>86.361138999999994</v>
      </c>
      <c r="AL1566">
        <v>40.316619000000003</v>
      </c>
      <c r="AM1566">
        <v>3.5527000000000003E-2</v>
      </c>
      <c r="AN1566">
        <v>0.179005</v>
      </c>
      <c r="AO1566">
        <v>3.5527000000000003E-2</v>
      </c>
      <c r="AP1566">
        <v>0.179005</v>
      </c>
      <c r="AQ1566">
        <v>0.179005</v>
      </c>
      <c r="AR1566" t="s">
        <v>993</v>
      </c>
    </row>
    <row r="1567" spans="1:44" x14ac:dyDescent="0.35">
      <c r="A1567" t="s">
        <v>1806</v>
      </c>
      <c r="B1567">
        <v>63.400317999999999</v>
      </c>
      <c r="C1567">
        <v>0.20896000000000001</v>
      </c>
      <c r="D1567">
        <v>1</v>
      </c>
      <c r="E1567">
        <v>1</v>
      </c>
      <c r="F1567">
        <v>0</v>
      </c>
      <c r="G1567">
        <v>63.410317999999997</v>
      </c>
      <c r="H1567">
        <v>63.410317999999997</v>
      </c>
      <c r="I1567">
        <v>310.55497100000002</v>
      </c>
      <c r="J1567">
        <v>2.7417349999999998</v>
      </c>
      <c r="K1567">
        <v>86.393435999999994</v>
      </c>
      <c r="L1567">
        <v>40.498869999999997</v>
      </c>
      <c r="M1567">
        <v>86.392505999999997</v>
      </c>
      <c r="N1567">
        <v>40.499803999999997</v>
      </c>
      <c r="O1567">
        <v>-4.1590000000000004E-3</v>
      </c>
      <c r="P1567">
        <v>4.1799999999999997E-3</v>
      </c>
      <c r="Q1567">
        <v>-4.1590000000000004E-3</v>
      </c>
      <c r="R1567">
        <v>4.1799999999999997E-3</v>
      </c>
      <c r="S1567">
        <v>-9.2979000000000006E-2</v>
      </c>
      <c r="T1567">
        <v>9.3437000000000006E-2</v>
      </c>
      <c r="U1567">
        <v>-1.2400000000000001E-4</v>
      </c>
      <c r="V1567">
        <v>1.1900000000000001E-4</v>
      </c>
      <c r="W1567">
        <v>-9.2984999999999998E-2</v>
      </c>
      <c r="X1567">
        <v>9.3442999999999998E-2</v>
      </c>
      <c r="Y1567">
        <v>3</v>
      </c>
      <c r="Z1567">
        <v>1</v>
      </c>
      <c r="AA1567">
        <v>3</v>
      </c>
      <c r="AB1567">
        <v>1</v>
      </c>
      <c r="AC1567">
        <v>100</v>
      </c>
      <c r="AD1567">
        <v>100</v>
      </c>
      <c r="AE1567">
        <v>50</v>
      </c>
      <c r="AF1567">
        <v>100</v>
      </c>
      <c r="AG1567">
        <v>100</v>
      </c>
      <c r="AH1567">
        <v>50</v>
      </c>
      <c r="AI1567">
        <v>100</v>
      </c>
      <c r="AJ1567">
        <v>100</v>
      </c>
      <c r="AK1567">
        <v>86.356331999999995</v>
      </c>
      <c r="AL1567">
        <v>40.317906999999998</v>
      </c>
      <c r="AM1567">
        <v>3.6173999999999998E-2</v>
      </c>
      <c r="AN1567">
        <v>0.181897</v>
      </c>
      <c r="AO1567">
        <v>3.6173999999999998E-2</v>
      </c>
      <c r="AP1567">
        <v>0.181897</v>
      </c>
      <c r="AQ1567">
        <v>0.181897</v>
      </c>
      <c r="AR1567" t="s">
        <v>993</v>
      </c>
    </row>
    <row r="1568" spans="1:44" x14ac:dyDescent="0.35">
      <c r="A1568" t="s">
        <v>1807</v>
      </c>
      <c r="B1568">
        <v>63.446184000000002</v>
      </c>
      <c r="C1568">
        <v>0.254826</v>
      </c>
      <c r="D1568">
        <v>1</v>
      </c>
      <c r="E1568">
        <v>1</v>
      </c>
      <c r="F1568">
        <v>0</v>
      </c>
      <c r="G1568">
        <v>63.456184</v>
      </c>
      <c r="H1568">
        <v>63.456184</v>
      </c>
      <c r="I1568">
        <v>310.559392</v>
      </c>
      <c r="J1568">
        <v>2.7448000000000001</v>
      </c>
      <c r="K1568">
        <v>86.389171000000005</v>
      </c>
      <c r="L1568">
        <v>40.503155999999997</v>
      </c>
      <c r="M1568">
        <v>86.388240999999994</v>
      </c>
      <c r="N1568">
        <v>40.504091000000003</v>
      </c>
      <c r="O1568">
        <v>-4.2649999999999997E-3</v>
      </c>
      <c r="P1568">
        <v>4.2859999999999999E-3</v>
      </c>
      <c r="Q1568">
        <v>-4.2649999999999997E-3</v>
      </c>
      <c r="R1568">
        <v>4.2859999999999999E-3</v>
      </c>
      <c r="S1568">
        <v>-9.3006000000000005E-2</v>
      </c>
      <c r="T1568">
        <v>9.3463000000000004E-2</v>
      </c>
      <c r="U1568">
        <v>-5.7700000000000004E-4</v>
      </c>
      <c r="V1568">
        <v>5.5099999999999995E-4</v>
      </c>
      <c r="W1568">
        <v>-9.3011999999999997E-2</v>
      </c>
      <c r="X1568">
        <v>9.3468999999999997E-2</v>
      </c>
      <c r="Y1568">
        <v>3</v>
      </c>
      <c r="Z1568">
        <v>1</v>
      </c>
      <c r="AA1568">
        <v>3</v>
      </c>
      <c r="AB1568">
        <v>1</v>
      </c>
      <c r="AC1568">
        <v>100</v>
      </c>
      <c r="AD1568">
        <v>100</v>
      </c>
      <c r="AE1568">
        <v>50</v>
      </c>
      <c r="AF1568">
        <v>100</v>
      </c>
      <c r="AG1568">
        <v>100</v>
      </c>
      <c r="AH1568">
        <v>50</v>
      </c>
      <c r="AI1568">
        <v>100</v>
      </c>
      <c r="AJ1568">
        <v>100</v>
      </c>
      <c r="AK1568">
        <v>86.351997999999995</v>
      </c>
      <c r="AL1568">
        <v>40.330351999999998</v>
      </c>
      <c r="AM1568">
        <v>3.6242999999999997E-2</v>
      </c>
      <c r="AN1568">
        <v>0.173738</v>
      </c>
      <c r="AO1568">
        <v>3.6242999999999997E-2</v>
      </c>
      <c r="AP1568">
        <v>0.173738</v>
      </c>
      <c r="AQ1568">
        <v>0.173738</v>
      </c>
      <c r="AR1568" t="s">
        <v>993</v>
      </c>
    </row>
    <row r="1569" spans="1:44" x14ac:dyDescent="0.35">
      <c r="A1569" t="s">
        <v>1808</v>
      </c>
      <c r="B1569">
        <v>63.504500999999998</v>
      </c>
      <c r="C1569">
        <v>0.31314399999999998</v>
      </c>
      <c r="D1569">
        <v>1</v>
      </c>
      <c r="E1569">
        <v>1</v>
      </c>
      <c r="F1569">
        <v>0</v>
      </c>
      <c r="G1569">
        <v>63.514501000000003</v>
      </c>
      <c r="H1569">
        <v>63.514501000000003</v>
      </c>
      <c r="I1569">
        <v>310.56501400000002</v>
      </c>
      <c r="J1569">
        <v>2.7486980000000001</v>
      </c>
      <c r="K1569">
        <v>86.383746000000002</v>
      </c>
      <c r="L1569">
        <v>40.508606999999998</v>
      </c>
      <c r="M1569">
        <v>86.382814999999994</v>
      </c>
      <c r="N1569">
        <v>40.509542000000003</v>
      </c>
      <c r="O1569">
        <v>-5.4250000000000001E-3</v>
      </c>
      <c r="P1569">
        <v>5.4520000000000002E-3</v>
      </c>
      <c r="Q1569">
        <v>-5.4250000000000001E-3</v>
      </c>
      <c r="R1569">
        <v>5.4520000000000002E-3</v>
      </c>
      <c r="S1569">
        <v>-9.3040999999999999E-2</v>
      </c>
      <c r="T1569">
        <v>9.3495999999999996E-2</v>
      </c>
      <c r="U1569">
        <v>-3.7599999999999998E-4</v>
      </c>
      <c r="V1569">
        <v>3.59E-4</v>
      </c>
      <c r="W1569">
        <v>-9.3047000000000005E-2</v>
      </c>
      <c r="X1569">
        <v>9.3502000000000002E-2</v>
      </c>
      <c r="Y1569">
        <v>3</v>
      </c>
      <c r="Z1569">
        <v>1</v>
      </c>
      <c r="AA1569">
        <v>3</v>
      </c>
      <c r="AB1569">
        <v>1</v>
      </c>
      <c r="AC1569">
        <v>100</v>
      </c>
      <c r="AD1569">
        <v>100</v>
      </c>
      <c r="AE1569">
        <v>50</v>
      </c>
      <c r="AF1569">
        <v>100</v>
      </c>
      <c r="AG1569">
        <v>100</v>
      </c>
      <c r="AH1569">
        <v>50</v>
      </c>
      <c r="AI1569">
        <v>100</v>
      </c>
      <c r="AJ1569">
        <v>100</v>
      </c>
      <c r="AK1569">
        <v>86.345946999999995</v>
      </c>
      <c r="AL1569">
        <v>40.333013000000001</v>
      </c>
      <c r="AM1569">
        <v>3.6868999999999999E-2</v>
      </c>
      <c r="AN1569">
        <v>0.17652899999999999</v>
      </c>
      <c r="AO1569">
        <v>3.6868999999999999E-2</v>
      </c>
      <c r="AP1569">
        <v>0.17652899999999999</v>
      </c>
      <c r="AQ1569">
        <v>0.17652899999999999</v>
      </c>
      <c r="AR1569" t="s">
        <v>993</v>
      </c>
    </row>
    <row r="1570" spans="1:44" x14ac:dyDescent="0.35">
      <c r="A1570" t="s">
        <v>1809</v>
      </c>
      <c r="B1570">
        <v>63.550032000000002</v>
      </c>
      <c r="C1570">
        <v>0.35867399999999999</v>
      </c>
      <c r="D1570">
        <v>1</v>
      </c>
      <c r="E1570">
        <v>1</v>
      </c>
      <c r="F1570">
        <v>0</v>
      </c>
      <c r="G1570">
        <v>63.560032</v>
      </c>
      <c r="H1570">
        <v>63.560032</v>
      </c>
      <c r="I1570">
        <v>310.56940500000002</v>
      </c>
      <c r="J1570">
        <v>2.751741</v>
      </c>
      <c r="K1570">
        <v>86.379508999999999</v>
      </c>
      <c r="L1570">
        <v>40.512864999999998</v>
      </c>
      <c r="M1570">
        <v>86.378578000000005</v>
      </c>
      <c r="N1570">
        <v>40.513800000000003</v>
      </c>
      <c r="O1570">
        <v>-4.2370000000000003E-3</v>
      </c>
      <c r="P1570">
        <v>4.2570000000000004E-3</v>
      </c>
      <c r="Q1570">
        <v>-4.2370000000000003E-3</v>
      </c>
      <c r="R1570">
        <v>4.2579999999999996E-3</v>
      </c>
      <c r="S1570">
        <v>-9.3068999999999999E-2</v>
      </c>
      <c r="T1570">
        <v>9.3521999999999994E-2</v>
      </c>
      <c r="U1570">
        <v>-1.0380000000000001E-3</v>
      </c>
      <c r="V1570">
        <v>9.9200000000000004E-4</v>
      </c>
      <c r="W1570">
        <v>-9.3075000000000005E-2</v>
      </c>
      <c r="X1570">
        <v>9.3528E-2</v>
      </c>
      <c r="Y1570">
        <v>3</v>
      </c>
      <c r="Z1570">
        <v>1</v>
      </c>
      <c r="AA1570">
        <v>3</v>
      </c>
      <c r="AB1570">
        <v>1</v>
      </c>
      <c r="AC1570">
        <v>100</v>
      </c>
      <c r="AD1570">
        <v>100</v>
      </c>
      <c r="AE1570">
        <v>50</v>
      </c>
      <c r="AF1570">
        <v>100</v>
      </c>
      <c r="AG1570">
        <v>100</v>
      </c>
      <c r="AH1570">
        <v>50</v>
      </c>
      <c r="AI1570">
        <v>100</v>
      </c>
      <c r="AJ1570">
        <v>100</v>
      </c>
      <c r="AK1570">
        <v>86.342856999999995</v>
      </c>
      <c r="AL1570">
        <v>40.341811</v>
      </c>
      <c r="AM1570">
        <v>3.5721000000000003E-2</v>
      </c>
      <c r="AN1570">
        <v>0.171989</v>
      </c>
      <c r="AO1570">
        <v>3.5721000000000003E-2</v>
      </c>
      <c r="AP1570">
        <v>0.171989</v>
      </c>
      <c r="AQ1570">
        <v>0.171989</v>
      </c>
      <c r="AR1570" t="s">
        <v>993</v>
      </c>
    </row>
    <row r="1571" spans="1:44" x14ac:dyDescent="0.35">
      <c r="A1571" t="s">
        <v>1810</v>
      </c>
      <c r="B1571">
        <v>63.595016000000001</v>
      </c>
      <c r="C1571">
        <v>0.40365899999999999</v>
      </c>
      <c r="D1571">
        <v>1</v>
      </c>
      <c r="E1571">
        <v>1</v>
      </c>
      <c r="F1571">
        <v>0</v>
      </c>
      <c r="G1571">
        <v>63.605015999999999</v>
      </c>
      <c r="H1571">
        <v>63.605015999999999</v>
      </c>
      <c r="I1571">
        <v>310.57374499999997</v>
      </c>
      <c r="J1571">
        <v>2.7547489999999999</v>
      </c>
      <c r="K1571">
        <v>86.375321999999997</v>
      </c>
      <c r="L1571">
        <v>40.517073000000003</v>
      </c>
      <c r="M1571">
        <v>86.374391000000003</v>
      </c>
      <c r="N1571">
        <v>40.518008000000002</v>
      </c>
      <c r="O1571">
        <v>-4.1869999999999997E-3</v>
      </c>
      <c r="P1571">
        <v>4.2079999999999999E-3</v>
      </c>
      <c r="Q1571">
        <v>-4.1879999999999999E-3</v>
      </c>
      <c r="R1571">
        <v>4.2079999999999999E-3</v>
      </c>
      <c r="S1571">
        <v>-9.3094999999999997E-2</v>
      </c>
      <c r="T1571">
        <v>9.3548000000000006E-2</v>
      </c>
      <c r="U1571">
        <v>-7.5900000000000002E-4</v>
      </c>
      <c r="V1571">
        <v>7.2499999999999995E-4</v>
      </c>
      <c r="W1571">
        <v>-9.3101000000000003E-2</v>
      </c>
      <c r="X1571">
        <v>9.3553999999999998E-2</v>
      </c>
      <c r="Y1571">
        <v>3</v>
      </c>
      <c r="Z1571">
        <v>1</v>
      </c>
      <c r="AA1571">
        <v>3</v>
      </c>
      <c r="AB1571">
        <v>1</v>
      </c>
      <c r="AC1571">
        <v>100</v>
      </c>
      <c r="AD1571">
        <v>100</v>
      </c>
      <c r="AE1571">
        <v>50</v>
      </c>
      <c r="AF1571">
        <v>100</v>
      </c>
      <c r="AG1571">
        <v>100</v>
      </c>
      <c r="AH1571">
        <v>50</v>
      </c>
      <c r="AI1571">
        <v>100</v>
      </c>
      <c r="AJ1571">
        <v>100</v>
      </c>
      <c r="AK1571">
        <v>86.339295000000007</v>
      </c>
      <c r="AL1571">
        <v>40.344513999999997</v>
      </c>
      <c r="AM1571">
        <v>3.5096000000000002E-2</v>
      </c>
      <c r="AN1571">
        <v>0.17349400000000001</v>
      </c>
      <c r="AO1571">
        <v>3.5096000000000002E-2</v>
      </c>
      <c r="AP1571">
        <v>0.17349400000000001</v>
      </c>
      <c r="AQ1571">
        <v>0.17349400000000001</v>
      </c>
      <c r="AR1571" t="s">
        <v>993</v>
      </c>
    </row>
    <row r="1572" spans="1:44" x14ac:dyDescent="0.35">
      <c r="A1572" t="s">
        <v>1811</v>
      </c>
      <c r="B1572">
        <v>63.645999000000003</v>
      </c>
      <c r="C1572">
        <v>0.45464199999999999</v>
      </c>
      <c r="D1572">
        <v>1</v>
      </c>
      <c r="E1572">
        <v>1</v>
      </c>
      <c r="F1572">
        <v>0</v>
      </c>
      <c r="G1572">
        <v>63.655999000000001</v>
      </c>
      <c r="H1572">
        <v>63.655999000000001</v>
      </c>
      <c r="I1572">
        <v>310.578666</v>
      </c>
      <c r="J1572">
        <v>2.7581579999999999</v>
      </c>
      <c r="K1572">
        <v>86.370575000000002</v>
      </c>
      <c r="L1572">
        <v>40.521842999999997</v>
      </c>
      <c r="M1572">
        <v>86.369642999999996</v>
      </c>
      <c r="N1572">
        <v>40.522778000000002</v>
      </c>
      <c r="O1572">
        <v>-4.7470000000000004E-3</v>
      </c>
      <c r="P1572">
        <v>4.7699999999999999E-3</v>
      </c>
      <c r="Q1572">
        <v>-4.7470000000000004E-3</v>
      </c>
      <c r="R1572">
        <v>4.7699999999999999E-3</v>
      </c>
      <c r="S1572">
        <v>-9.3126E-2</v>
      </c>
      <c r="T1572">
        <v>9.3576999999999994E-2</v>
      </c>
      <c r="U1572">
        <v>-5.5599999999999996E-4</v>
      </c>
      <c r="V1572">
        <v>5.31E-4</v>
      </c>
      <c r="W1572">
        <v>-9.3132000000000006E-2</v>
      </c>
      <c r="X1572">
        <v>9.3583E-2</v>
      </c>
      <c r="Y1572">
        <v>3</v>
      </c>
      <c r="Z1572">
        <v>1</v>
      </c>
      <c r="AA1572">
        <v>3</v>
      </c>
      <c r="AB1572">
        <v>1</v>
      </c>
      <c r="AC1572">
        <v>100</v>
      </c>
      <c r="AD1572">
        <v>100</v>
      </c>
      <c r="AE1572">
        <v>50</v>
      </c>
      <c r="AF1572">
        <v>100</v>
      </c>
      <c r="AG1572">
        <v>100</v>
      </c>
      <c r="AH1572">
        <v>50</v>
      </c>
      <c r="AI1572">
        <v>100</v>
      </c>
      <c r="AJ1572">
        <v>100</v>
      </c>
      <c r="AK1572">
        <v>86.333243999999993</v>
      </c>
      <c r="AL1572">
        <v>40.346617000000002</v>
      </c>
      <c r="AM1572">
        <v>3.6400000000000002E-2</v>
      </c>
      <c r="AN1572">
        <v>0.17616100000000001</v>
      </c>
      <c r="AO1572">
        <v>3.6400000000000002E-2</v>
      </c>
      <c r="AP1572">
        <v>0.17616100000000001</v>
      </c>
      <c r="AQ1572">
        <v>0.17616100000000001</v>
      </c>
      <c r="AR1572" t="s">
        <v>993</v>
      </c>
    </row>
    <row r="1573" spans="1:44" x14ac:dyDescent="0.35">
      <c r="A1573" t="s">
        <v>1812</v>
      </c>
      <c r="B1573">
        <v>63.692053999999999</v>
      </c>
      <c r="C1573">
        <v>0.50069600000000003</v>
      </c>
      <c r="D1573">
        <v>1</v>
      </c>
      <c r="E1573">
        <v>1</v>
      </c>
      <c r="F1573">
        <v>0</v>
      </c>
      <c r="G1573">
        <v>63.702053999999997</v>
      </c>
      <c r="H1573">
        <v>63.702053999999997</v>
      </c>
      <c r="I1573">
        <v>310.58311200000003</v>
      </c>
      <c r="J1573">
        <v>2.7612390000000002</v>
      </c>
      <c r="K1573">
        <v>86.366285000000005</v>
      </c>
      <c r="L1573">
        <v>40.526153000000001</v>
      </c>
      <c r="M1573">
        <v>86.365353999999996</v>
      </c>
      <c r="N1573">
        <v>40.527088999999997</v>
      </c>
      <c r="O1573">
        <v>-4.2890000000000003E-3</v>
      </c>
      <c r="P1573">
        <v>4.3099999999999996E-3</v>
      </c>
      <c r="Q1573">
        <v>-4.2900000000000004E-3</v>
      </c>
      <c r="R1573">
        <v>4.3099999999999996E-3</v>
      </c>
      <c r="S1573">
        <v>-9.3154000000000001E-2</v>
      </c>
      <c r="T1573">
        <v>9.3604000000000007E-2</v>
      </c>
      <c r="U1573">
        <v>-1.1150000000000001E-3</v>
      </c>
      <c r="V1573">
        <v>1.065E-3</v>
      </c>
      <c r="W1573">
        <v>-9.3160000000000007E-2</v>
      </c>
      <c r="X1573">
        <v>9.3608999999999998E-2</v>
      </c>
      <c r="Y1573">
        <v>3</v>
      </c>
      <c r="Z1573">
        <v>1</v>
      </c>
      <c r="AA1573">
        <v>3</v>
      </c>
      <c r="AB1573">
        <v>1</v>
      </c>
      <c r="AC1573">
        <v>100</v>
      </c>
      <c r="AD1573">
        <v>100</v>
      </c>
      <c r="AE1573">
        <v>50</v>
      </c>
      <c r="AF1573">
        <v>100</v>
      </c>
      <c r="AG1573">
        <v>100</v>
      </c>
      <c r="AH1573">
        <v>50</v>
      </c>
      <c r="AI1573">
        <v>100</v>
      </c>
      <c r="AJ1573">
        <v>100</v>
      </c>
      <c r="AK1573">
        <v>86.328265999999999</v>
      </c>
      <c r="AL1573">
        <v>40.356015999999997</v>
      </c>
      <c r="AM1573">
        <v>3.7088000000000003E-2</v>
      </c>
      <c r="AN1573">
        <v>0.171073</v>
      </c>
      <c r="AO1573">
        <v>3.7088000000000003E-2</v>
      </c>
      <c r="AP1573">
        <v>0.171073</v>
      </c>
      <c r="AQ1573">
        <v>0.171073</v>
      </c>
      <c r="AR1573" t="s">
        <v>993</v>
      </c>
    </row>
    <row r="1574" spans="1:44" x14ac:dyDescent="0.35">
      <c r="A1574" t="s">
        <v>1813</v>
      </c>
      <c r="B1574">
        <v>63.734074</v>
      </c>
      <c r="C1574">
        <v>0.54271599999999998</v>
      </c>
      <c r="D1574">
        <v>1</v>
      </c>
      <c r="E1574">
        <v>1</v>
      </c>
      <c r="F1574">
        <v>0</v>
      </c>
      <c r="G1574">
        <v>63.744073999999998</v>
      </c>
      <c r="H1574">
        <v>63.744073999999998</v>
      </c>
      <c r="I1574">
        <v>310.58717000000001</v>
      </c>
      <c r="J1574">
        <v>2.764049</v>
      </c>
      <c r="K1574">
        <v>86.362369999999999</v>
      </c>
      <c r="L1574">
        <v>40.530087000000002</v>
      </c>
      <c r="M1574">
        <v>86.361438000000007</v>
      </c>
      <c r="N1574">
        <v>40.531022999999998</v>
      </c>
      <c r="O1574">
        <v>-3.9150000000000001E-3</v>
      </c>
      <c r="P1574">
        <v>3.934E-3</v>
      </c>
      <c r="Q1574">
        <v>-3.9150000000000001E-3</v>
      </c>
      <c r="R1574">
        <v>3.934E-3</v>
      </c>
      <c r="S1574">
        <v>-9.3178999999999998E-2</v>
      </c>
      <c r="T1574">
        <v>9.3628000000000003E-2</v>
      </c>
      <c r="U1574">
        <v>-8.7399999999999999E-4</v>
      </c>
      <c r="V1574">
        <v>8.34E-4</v>
      </c>
      <c r="W1574">
        <v>-9.3185000000000004E-2</v>
      </c>
      <c r="X1574">
        <v>9.3632999999999994E-2</v>
      </c>
      <c r="Y1574">
        <v>3</v>
      </c>
      <c r="Z1574">
        <v>1</v>
      </c>
      <c r="AA1574">
        <v>3</v>
      </c>
      <c r="AB1574">
        <v>1</v>
      </c>
      <c r="AC1574">
        <v>100</v>
      </c>
      <c r="AD1574">
        <v>100</v>
      </c>
      <c r="AE1574">
        <v>50</v>
      </c>
      <c r="AF1574">
        <v>100</v>
      </c>
      <c r="AG1574">
        <v>100</v>
      </c>
      <c r="AH1574">
        <v>50</v>
      </c>
      <c r="AI1574">
        <v>100</v>
      </c>
      <c r="AJ1574">
        <v>100</v>
      </c>
      <c r="AK1574">
        <v>86.325260999999998</v>
      </c>
      <c r="AL1574">
        <v>40.358933999999998</v>
      </c>
      <c r="AM1574">
        <v>3.6177000000000001E-2</v>
      </c>
      <c r="AN1574">
        <v>0.17208899999999999</v>
      </c>
      <c r="AO1574">
        <v>3.6177000000000001E-2</v>
      </c>
      <c r="AP1574">
        <v>0.17208899999999999</v>
      </c>
      <c r="AQ1574">
        <v>0.17208899999999999</v>
      </c>
      <c r="AR1574" t="s">
        <v>993</v>
      </c>
    </row>
    <row r="1575" spans="1:44" x14ac:dyDescent="0.35">
      <c r="A1575" t="s">
        <v>1814</v>
      </c>
      <c r="B1575">
        <v>63.800049999999999</v>
      </c>
      <c r="C1575">
        <v>0.60869300000000004</v>
      </c>
      <c r="D1575">
        <v>1</v>
      </c>
      <c r="E1575">
        <v>1</v>
      </c>
      <c r="F1575">
        <v>0</v>
      </c>
      <c r="G1575">
        <v>63.810049999999997</v>
      </c>
      <c r="H1575">
        <v>63.810049999999997</v>
      </c>
      <c r="I1575">
        <v>310.59354300000001</v>
      </c>
      <c r="J1575">
        <v>2.7684630000000001</v>
      </c>
      <c r="K1575">
        <v>86.356221000000005</v>
      </c>
      <c r="L1575">
        <v>40.536265</v>
      </c>
      <c r="M1575">
        <v>86.355288999999999</v>
      </c>
      <c r="N1575">
        <v>40.537202000000001</v>
      </c>
      <c r="O1575">
        <v>-6.149E-3</v>
      </c>
      <c r="P1575">
        <v>6.1780000000000003E-3</v>
      </c>
      <c r="Q1575">
        <v>-6.149E-3</v>
      </c>
      <c r="R1575">
        <v>6.1789999999999996E-3</v>
      </c>
      <c r="S1575">
        <v>-9.3217999999999995E-2</v>
      </c>
      <c r="T1575">
        <v>9.3664999999999998E-2</v>
      </c>
      <c r="U1575">
        <v>-1.5699999999999999E-4</v>
      </c>
      <c r="V1575">
        <v>1.4999999999999999E-4</v>
      </c>
      <c r="W1575">
        <v>-9.3224000000000001E-2</v>
      </c>
      <c r="X1575">
        <v>9.3671000000000004E-2</v>
      </c>
      <c r="Y1575">
        <v>3</v>
      </c>
      <c r="Z1575">
        <v>1</v>
      </c>
      <c r="AA1575">
        <v>3</v>
      </c>
      <c r="AB1575">
        <v>1</v>
      </c>
      <c r="AC1575">
        <v>100</v>
      </c>
      <c r="AD1575">
        <v>100</v>
      </c>
      <c r="AE1575">
        <v>50</v>
      </c>
      <c r="AF1575">
        <v>100</v>
      </c>
      <c r="AG1575">
        <v>100</v>
      </c>
      <c r="AH1575">
        <v>50</v>
      </c>
      <c r="AI1575">
        <v>100</v>
      </c>
      <c r="AJ1575">
        <v>100</v>
      </c>
      <c r="AK1575">
        <v>86.321313000000004</v>
      </c>
      <c r="AL1575">
        <v>40.368161000000001</v>
      </c>
      <c r="AM1575">
        <v>3.3975999999999999E-2</v>
      </c>
      <c r="AN1575">
        <v>0.169041</v>
      </c>
      <c r="AO1575">
        <v>3.3975999999999999E-2</v>
      </c>
      <c r="AP1575">
        <v>0.169041</v>
      </c>
      <c r="AQ1575">
        <v>0.169041</v>
      </c>
      <c r="AR1575" t="s">
        <v>993</v>
      </c>
    </row>
    <row r="1576" spans="1:44" x14ac:dyDescent="0.35">
      <c r="A1576" t="s">
        <v>1815</v>
      </c>
      <c r="B1576">
        <v>63.867795000000001</v>
      </c>
      <c r="C1576">
        <v>0.67643699999999995</v>
      </c>
      <c r="D1576">
        <v>1</v>
      </c>
      <c r="E1576">
        <v>1</v>
      </c>
      <c r="F1576">
        <v>0</v>
      </c>
      <c r="G1576">
        <v>63.877794999999999</v>
      </c>
      <c r="H1576">
        <v>63.877794999999999</v>
      </c>
      <c r="I1576">
        <v>310.60009100000002</v>
      </c>
      <c r="J1576">
        <v>2.7729970000000002</v>
      </c>
      <c r="K1576">
        <v>86.349905000000007</v>
      </c>
      <c r="L1576">
        <v>40.542611999999998</v>
      </c>
      <c r="M1576">
        <v>86.348972000000003</v>
      </c>
      <c r="N1576">
        <v>40.543548999999999</v>
      </c>
      <c r="O1576">
        <v>-6.3160000000000004E-3</v>
      </c>
      <c r="P1576">
        <v>6.3470000000000002E-3</v>
      </c>
      <c r="Q1576">
        <v>-6.3169999999999997E-3</v>
      </c>
      <c r="R1576">
        <v>6.3470000000000002E-3</v>
      </c>
      <c r="S1576">
        <v>-9.3258999999999995E-2</v>
      </c>
      <c r="T1576">
        <v>9.3703999999999996E-2</v>
      </c>
      <c r="U1576">
        <v>-7.7399999999999995E-4</v>
      </c>
      <c r="V1576">
        <v>7.3800000000000005E-4</v>
      </c>
      <c r="W1576">
        <v>-9.3265000000000001E-2</v>
      </c>
      <c r="X1576">
        <v>9.3710000000000002E-2</v>
      </c>
      <c r="Y1576">
        <v>3</v>
      </c>
      <c r="Z1576">
        <v>1</v>
      </c>
      <c r="AA1576">
        <v>3</v>
      </c>
      <c r="AB1576">
        <v>1</v>
      </c>
      <c r="AC1576">
        <v>100</v>
      </c>
      <c r="AD1576">
        <v>100</v>
      </c>
      <c r="AE1576">
        <v>50</v>
      </c>
      <c r="AF1576">
        <v>100</v>
      </c>
      <c r="AG1576">
        <v>100</v>
      </c>
      <c r="AH1576">
        <v>50</v>
      </c>
      <c r="AI1576">
        <v>100</v>
      </c>
      <c r="AJ1576">
        <v>100</v>
      </c>
      <c r="AK1576">
        <v>86.317622999999998</v>
      </c>
      <c r="AL1576">
        <v>40.372923999999998</v>
      </c>
      <c r="AM1576">
        <v>3.1350000000000003E-2</v>
      </c>
      <c r="AN1576">
        <v>0.170624</v>
      </c>
      <c r="AO1576">
        <v>3.1350000000000003E-2</v>
      </c>
      <c r="AP1576">
        <v>0.170624</v>
      </c>
      <c r="AQ1576">
        <v>0.170624</v>
      </c>
      <c r="AR1576" t="s">
        <v>993</v>
      </c>
    </row>
    <row r="1577" spans="1:44" x14ac:dyDescent="0.35">
      <c r="A1577" t="s">
        <v>1816</v>
      </c>
      <c r="B1577">
        <v>63.920865999999997</v>
      </c>
      <c r="C1577">
        <v>0.72950800000000005</v>
      </c>
      <c r="D1577">
        <v>1</v>
      </c>
      <c r="E1577">
        <v>1</v>
      </c>
      <c r="F1577">
        <v>0</v>
      </c>
      <c r="G1577">
        <v>63.930866000000002</v>
      </c>
      <c r="H1577">
        <v>63.930866000000002</v>
      </c>
      <c r="I1577">
        <v>310.60522200000003</v>
      </c>
      <c r="J1577">
        <v>2.7765490000000002</v>
      </c>
      <c r="K1577">
        <v>86.344954999999999</v>
      </c>
      <c r="L1577">
        <v>40.547586000000003</v>
      </c>
      <c r="M1577">
        <v>86.344021999999995</v>
      </c>
      <c r="N1577">
        <v>40.548523000000003</v>
      </c>
      <c r="O1577">
        <v>-4.9500000000000004E-3</v>
      </c>
      <c r="P1577">
        <v>4.9740000000000001E-3</v>
      </c>
      <c r="Q1577">
        <v>-4.9509999999999997E-3</v>
      </c>
      <c r="R1577">
        <v>4.9740000000000001E-3</v>
      </c>
      <c r="S1577">
        <v>-9.3290999999999999E-2</v>
      </c>
      <c r="T1577">
        <v>9.3734999999999999E-2</v>
      </c>
      <c r="U1577">
        <v>-5.8999999999999998E-5</v>
      </c>
      <c r="V1577">
        <v>5.5999999999999999E-5</v>
      </c>
      <c r="W1577">
        <v>-9.3297000000000005E-2</v>
      </c>
      <c r="X1577">
        <v>9.3740000000000004E-2</v>
      </c>
      <c r="Y1577">
        <v>3</v>
      </c>
      <c r="Z1577">
        <v>1</v>
      </c>
      <c r="AA1577">
        <v>3</v>
      </c>
      <c r="AB1577">
        <v>1</v>
      </c>
      <c r="AC1577">
        <v>100</v>
      </c>
      <c r="AD1577">
        <v>100</v>
      </c>
      <c r="AE1577">
        <v>50</v>
      </c>
      <c r="AF1577">
        <v>100</v>
      </c>
      <c r="AG1577">
        <v>100</v>
      </c>
      <c r="AH1577">
        <v>50</v>
      </c>
      <c r="AI1577">
        <v>100</v>
      </c>
      <c r="AJ1577">
        <v>100</v>
      </c>
      <c r="AK1577">
        <v>86.316677999999996</v>
      </c>
      <c r="AL1577">
        <v>40.374813000000003</v>
      </c>
      <c r="AM1577">
        <v>2.7342999999999999E-2</v>
      </c>
      <c r="AN1577">
        <v>0.17371</v>
      </c>
      <c r="AO1577">
        <v>2.7342999999999999E-2</v>
      </c>
      <c r="AP1577">
        <v>0.17371</v>
      </c>
      <c r="AQ1577">
        <v>0.17371</v>
      </c>
      <c r="AR1577" t="s">
        <v>993</v>
      </c>
    </row>
    <row r="1578" spans="1:44" x14ac:dyDescent="0.35">
      <c r="A1578" t="s">
        <v>1817</v>
      </c>
      <c r="B1578">
        <v>63.969338</v>
      </c>
      <c r="C1578">
        <v>3.8471999999999999E-2</v>
      </c>
      <c r="D1578">
        <v>1</v>
      </c>
      <c r="E1578">
        <v>1</v>
      </c>
      <c r="F1578">
        <v>1</v>
      </c>
      <c r="G1578">
        <v>63.979337999999998</v>
      </c>
      <c r="H1578">
        <v>63.979337999999998</v>
      </c>
      <c r="I1578">
        <v>310.60991300000001</v>
      </c>
      <c r="J1578">
        <v>2.7797960000000002</v>
      </c>
      <c r="K1578">
        <v>86.340429999999998</v>
      </c>
      <c r="L1578">
        <v>40.552132</v>
      </c>
      <c r="M1578">
        <v>86.339496999999994</v>
      </c>
      <c r="N1578">
        <v>40.553069999999998</v>
      </c>
      <c r="O1578">
        <v>-4.5250000000000004E-3</v>
      </c>
      <c r="P1578">
        <v>4.5459999999999997E-3</v>
      </c>
      <c r="Q1578">
        <v>-4.5250000000000004E-3</v>
      </c>
      <c r="R1578">
        <v>4.5469999999999998E-3</v>
      </c>
      <c r="S1578">
        <v>-9.332E-2</v>
      </c>
      <c r="T1578">
        <v>9.3762999999999999E-2</v>
      </c>
      <c r="U1578">
        <v>-1.0200000000000001E-3</v>
      </c>
      <c r="V1578">
        <v>9.7199999999999999E-4</v>
      </c>
      <c r="W1578">
        <v>-9.3326000000000006E-2</v>
      </c>
      <c r="X1578">
        <v>9.3768000000000004E-2</v>
      </c>
      <c r="Y1578">
        <v>3</v>
      </c>
      <c r="Z1578">
        <v>1</v>
      </c>
      <c r="AA1578">
        <v>3</v>
      </c>
      <c r="AB1578">
        <v>1</v>
      </c>
      <c r="AC1578">
        <v>100</v>
      </c>
      <c r="AD1578">
        <v>100</v>
      </c>
      <c r="AE1578">
        <v>50</v>
      </c>
      <c r="AF1578">
        <v>100</v>
      </c>
      <c r="AG1578">
        <v>100</v>
      </c>
      <c r="AH1578">
        <v>50</v>
      </c>
      <c r="AI1578">
        <v>100</v>
      </c>
      <c r="AJ1578">
        <v>100</v>
      </c>
      <c r="AK1578">
        <v>86.311743000000007</v>
      </c>
      <c r="AL1578">
        <v>40.376358000000003</v>
      </c>
      <c r="AM1578">
        <v>2.7753E-2</v>
      </c>
      <c r="AN1578">
        <v>0.17671200000000001</v>
      </c>
      <c r="AO1578">
        <v>2.7753E-2</v>
      </c>
      <c r="AP1578">
        <v>0.17671200000000001</v>
      </c>
      <c r="AQ1578">
        <v>0.17671200000000001</v>
      </c>
      <c r="AR1578" t="s">
        <v>993</v>
      </c>
    </row>
    <row r="1579" spans="1:44" x14ac:dyDescent="0.35">
      <c r="A1579" t="s">
        <v>1818</v>
      </c>
      <c r="B1579">
        <v>64.032354999999995</v>
      </c>
      <c r="C1579">
        <v>0.101489</v>
      </c>
      <c r="D1579">
        <v>1</v>
      </c>
      <c r="E1579">
        <v>1</v>
      </c>
      <c r="F1579">
        <v>0</v>
      </c>
      <c r="G1579">
        <v>64.042355000000001</v>
      </c>
      <c r="H1579">
        <v>64.042355000000001</v>
      </c>
      <c r="I1579">
        <v>310.61601100000001</v>
      </c>
      <c r="J1579">
        <v>2.7840150000000001</v>
      </c>
      <c r="K1579">
        <v>86.334547999999998</v>
      </c>
      <c r="L1579">
        <v>40.558042</v>
      </c>
      <c r="M1579">
        <v>86.333613999999997</v>
      </c>
      <c r="N1579">
        <v>40.558979999999998</v>
      </c>
      <c r="O1579">
        <v>-5.8820000000000001E-3</v>
      </c>
      <c r="P1579">
        <v>5.9100000000000003E-3</v>
      </c>
      <c r="Q1579">
        <v>-5.8820000000000001E-3</v>
      </c>
      <c r="R1579">
        <v>5.9100000000000003E-3</v>
      </c>
      <c r="S1579">
        <v>-9.3357999999999997E-2</v>
      </c>
      <c r="T1579">
        <v>9.3798999999999993E-2</v>
      </c>
      <c r="U1579">
        <v>-1.0250000000000001E-3</v>
      </c>
      <c r="V1579">
        <v>9.77E-4</v>
      </c>
      <c r="W1579">
        <v>-9.3364000000000003E-2</v>
      </c>
      <c r="X1579">
        <v>9.3803999999999998E-2</v>
      </c>
      <c r="Y1579">
        <v>3</v>
      </c>
      <c r="Z1579">
        <v>1</v>
      </c>
      <c r="AA1579">
        <v>3</v>
      </c>
      <c r="AB1579">
        <v>1</v>
      </c>
      <c r="AC1579">
        <v>100</v>
      </c>
      <c r="AD1579">
        <v>100</v>
      </c>
      <c r="AE1579">
        <v>50</v>
      </c>
      <c r="AF1579">
        <v>100</v>
      </c>
      <c r="AG1579">
        <v>100</v>
      </c>
      <c r="AH1579">
        <v>50</v>
      </c>
      <c r="AI1579">
        <v>100</v>
      </c>
      <c r="AJ1579">
        <v>100</v>
      </c>
      <c r="AK1579">
        <v>86.306034999999994</v>
      </c>
      <c r="AL1579">
        <v>40.382752000000004</v>
      </c>
      <c r="AM1579">
        <v>2.7578999999999999E-2</v>
      </c>
      <c r="AN1579">
        <v>0.176228</v>
      </c>
      <c r="AO1579">
        <v>2.7578999999999999E-2</v>
      </c>
      <c r="AP1579">
        <v>0.176228</v>
      </c>
      <c r="AQ1579">
        <v>0.176228</v>
      </c>
      <c r="AR1579" t="s">
        <v>993</v>
      </c>
    </row>
    <row r="1580" spans="1:44" x14ac:dyDescent="0.35">
      <c r="A1580" t="s">
        <v>1819</v>
      </c>
      <c r="B1580">
        <v>64.076719999999995</v>
      </c>
      <c r="C1580">
        <v>0.14585400000000001</v>
      </c>
      <c r="D1580">
        <v>1</v>
      </c>
      <c r="E1580">
        <v>1</v>
      </c>
      <c r="F1580">
        <v>0</v>
      </c>
      <c r="G1580">
        <v>64.08672</v>
      </c>
      <c r="H1580">
        <v>64.08672</v>
      </c>
      <c r="I1580">
        <v>310.62030499999997</v>
      </c>
      <c r="J1580">
        <v>2.7869860000000002</v>
      </c>
      <c r="K1580">
        <v>86.330404999999999</v>
      </c>
      <c r="L1580">
        <v>40.562204000000001</v>
      </c>
      <c r="M1580">
        <v>86.329471999999996</v>
      </c>
      <c r="N1580">
        <v>40.563141999999999</v>
      </c>
      <c r="O1580">
        <v>-4.1419999999999998E-3</v>
      </c>
      <c r="P1580">
        <v>4.1619999999999999E-3</v>
      </c>
      <c r="Q1580">
        <v>-4.143E-3</v>
      </c>
      <c r="R1580">
        <v>4.1619999999999999E-3</v>
      </c>
      <c r="S1580">
        <v>-9.3384999999999996E-2</v>
      </c>
      <c r="T1580">
        <v>9.3824000000000005E-2</v>
      </c>
      <c r="U1580">
        <v>-5.0000000000000001E-4</v>
      </c>
      <c r="V1580">
        <v>4.7600000000000002E-4</v>
      </c>
      <c r="W1580">
        <v>-9.3391000000000002E-2</v>
      </c>
      <c r="X1580">
        <v>9.3829999999999997E-2</v>
      </c>
      <c r="Y1580">
        <v>3</v>
      </c>
      <c r="Z1580">
        <v>1</v>
      </c>
      <c r="AA1580">
        <v>3</v>
      </c>
      <c r="AB1580">
        <v>1</v>
      </c>
      <c r="AC1580">
        <v>100</v>
      </c>
      <c r="AD1580">
        <v>100</v>
      </c>
      <c r="AE1580">
        <v>50</v>
      </c>
      <c r="AF1580">
        <v>100</v>
      </c>
      <c r="AG1580">
        <v>100</v>
      </c>
      <c r="AH1580">
        <v>50</v>
      </c>
      <c r="AI1580">
        <v>100</v>
      </c>
      <c r="AJ1580">
        <v>100</v>
      </c>
      <c r="AK1580">
        <v>86.305262999999997</v>
      </c>
      <c r="AL1580">
        <v>40.389704000000002</v>
      </c>
      <c r="AM1580">
        <v>2.4209000000000001E-2</v>
      </c>
      <c r="AN1580">
        <v>0.17343800000000001</v>
      </c>
      <c r="AO1580">
        <v>2.4209000000000001E-2</v>
      </c>
      <c r="AP1580">
        <v>0.17343800000000001</v>
      </c>
      <c r="AQ1580">
        <v>0.17343800000000001</v>
      </c>
      <c r="AR1580" t="s">
        <v>993</v>
      </c>
    </row>
    <row r="1581" spans="1:44" x14ac:dyDescent="0.35">
      <c r="A1581" t="s">
        <v>1820</v>
      </c>
      <c r="B1581">
        <v>64.121702999999997</v>
      </c>
      <c r="C1581">
        <v>0.19083700000000001</v>
      </c>
      <c r="D1581">
        <v>1</v>
      </c>
      <c r="E1581">
        <v>1</v>
      </c>
      <c r="F1581">
        <v>0</v>
      </c>
      <c r="G1581">
        <v>64.131703000000002</v>
      </c>
      <c r="H1581">
        <v>64.131703000000002</v>
      </c>
      <c r="I1581">
        <v>310.624661</v>
      </c>
      <c r="J1581">
        <v>2.7899989999999999</v>
      </c>
      <c r="K1581">
        <v>86.326204000000004</v>
      </c>
      <c r="L1581">
        <v>40.566425000000002</v>
      </c>
      <c r="M1581">
        <v>86.325270000000003</v>
      </c>
      <c r="N1581">
        <v>40.567363</v>
      </c>
      <c r="O1581">
        <v>-4.2009999999999999E-3</v>
      </c>
      <c r="P1581">
        <v>4.2209999999999999E-3</v>
      </c>
      <c r="Q1581">
        <v>-4.202E-3</v>
      </c>
      <c r="R1581">
        <v>4.2209999999999999E-3</v>
      </c>
      <c r="S1581">
        <v>-9.3411999999999995E-2</v>
      </c>
      <c r="T1581">
        <v>9.3850000000000003E-2</v>
      </c>
      <c r="U1581">
        <v>-1.01E-4</v>
      </c>
      <c r="V1581">
        <v>9.6000000000000002E-5</v>
      </c>
      <c r="W1581">
        <v>-9.3418000000000001E-2</v>
      </c>
      <c r="X1581">
        <v>9.3855999999999995E-2</v>
      </c>
      <c r="Y1581">
        <v>3</v>
      </c>
      <c r="Z1581">
        <v>1</v>
      </c>
      <c r="AA1581">
        <v>3</v>
      </c>
      <c r="AB1581">
        <v>1</v>
      </c>
      <c r="AC1581">
        <v>100</v>
      </c>
      <c r="AD1581">
        <v>100</v>
      </c>
      <c r="AE1581">
        <v>50</v>
      </c>
      <c r="AF1581">
        <v>100</v>
      </c>
      <c r="AG1581">
        <v>100</v>
      </c>
      <c r="AH1581">
        <v>50</v>
      </c>
      <c r="AI1581">
        <v>100</v>
      </c>
      <c r="AJ1581">
        <v>100</v>
      </c>
      <c r="AK1581">
        <v>86.303804</v>
      </c>
      <c r="AL1581">
        <v>40.397171</v>
      </c>
      <c r="AM1581">
        <v>2.1465999999999999E-2</v>
      </c>
      <c r="AN1581">
        <v>0.17019200000000001</v>
      </c>
      <c r="AO1581">
        <v>2.1465999999999999E-2</v>
      </c>
      <c r="AP1581">
        <v>0.17019200000000001</v>
      </c>
      <c r="AQ1581">
        <v>0.17019200000000001</v>
      </c>
      <c r="AR1581" t="s">
        <v>993</v>
      </c>
    </row>
    <row r="1582" spans="1:44" x14ac:dyDescent="0.35">
      <c r="A1582" t="s">
        <v>1821</v>
      </c>
      <c r="B1582">
        <v>64.184826999999999</v>
      </c>
      <c r="C1582">
        <v>0.25396099999999999</v>
      </c>
      <c r="D1582">
        <v>1</v>
      </c>
      <c r="E1582">
        <v>1</v>
      </c>
      <c r="F1582">
        <v>0</v>
      </c>
      <c r="G1582">
        <v>64.194827000000004</v>
      </c>
      <c r="H1582">
        <v>64.194827000000004</v>
      </c>
      <c r="I1582">
        <v>310.63077500000003</v>
      </c>
      <c r="J1582">
        <v>2.7942279999999999</v>
      </c>
      <c r="K1582">
        <v>86.320306000000002</v>
      </c>
      <c r="L1582">
        <v>40.57235</v>
      </c>
      <c r="M1582">
        <v>86.319372000000001</v>
      </c>
      <c r="N1582">
        <v>40.573289000000003</v>
      </c>
      <c r="O1582">
        <v>-5.8979999999999996E-3</v>
      </c>
      <c r="P1582">
        <v>5.9249999999999997E-3</v>
      </c>
      <c r="Q1582">
        <v>-5.8979999999999996E-3</v>
      </c>
      <c r="R1582">
        <v>5.9259999999999998E-3</v>
      </c>
      <c r="S1582">
        <v>-9.3450000000000005E-2</v>
      </c>
      <c r="T1582">
        <v>9.3885999999999997E-2</v>
      </c>
      <c r="U1582">
        <v>-4.7800000000000002E-4</v>
      </c>
      <c r="V1582">
        <v>4.55E-4</v>
      </c>
      <c r="W1582">
        <v>-9.3455999999999997E-2</v>
      </c>
      <c r="X1582">
        <v>9.3892000000000003E-2</v>
      </c>
      <c r="Y1582">
        <v>3</v>
      </c>
      <c r="Z1582">
        <v>1</v>
      </c>
      <c r="AA1582">
        <v>3</v>
      </c>
      <c r="AB1582">
        <v>1</v>
      </c>
      <c r="AC1582">
        <v>100</v>
      </c>
      <c r="AD1582">
        <v>100</v>
      </c>
      <c r="AE1582">
        <v>50</v>
      </c>
      <c r="AF1582">
        <v>100</v>
      </c>
      <c r="AG1582">
        <v>100</v>
      </c>
      <c r="AH1582">
        <v>50</v>
      </c>
      <c r="AI1582">
        <v>100</v>
      </c>
      <c r="AJ1582">
        <v>100</v>
      </c>
      <c r="AK1582">
        <v>86.302473000000006</v>
      </c>
      <c r="AL1582">
        <v>40.402707999999997</v>
      </c>
      <c r="AM1582">
        <v>1.6898E-2</v>
      </c>
      <c r="AN1582">
        <v>0.17058100000000001</v>
      </c>
      <c r="AO1582">
        <v>1.6898E-2</v>
      </c>
      <c r="AP1582">
        <v>0.17058100000000001</v>
      </c>
      <c r="AQ1582">
        <v>0.17058100000000001</v>
      </c>
      <c r="AR1582" t="s">
        <v>993</v>
      </c>
    </row>
    <row r="1583" spans="1:44" x14ac:dyDescent="0.35">
      <c r="A1583" t="s">
        <v>1822</v>
      </c>
      <c r="B1583">
        <v>64.253033000000002</v>
      </c>
      <c r="C1583">
        <v>0.32216699999999998</v>
      </c>
      <c r="D1583">
        <v>1</v>
      </c>
      <c r="E1583">
        <v>1</v>
      </c>
      <c r="F1583">
        <v>0</v>
      </c>
      <c r="G1583">
        <v>64.263032999999993</v>
      </c>
      <c r="H1583">
        <v>64.263032999999993</v>
      </c>
      <c r="I1583">
        <v>310.63738499999999</v>
      </c>
      <c r="J1583">
        <v>2.7987980000000001</v>
      </c>
      <c r="K1583">
        <v>86.313930999999997</v>
      </c>
      <c r="L1583">
        <v>40.578755000000001</v>
      </c>
      <c r="M1583">
        <v>86.312995999999998</v>
      </c>
      <c r="N1583">
        <v>40.579694000000003</v>
      </c>
      <c r="O1583">
        <v>-6.3749999999999996E-3</v>
      </c>
      <c r="P1583">
        <v>6.4050000000000001E-3</v>
      </c>
      <c r="Q1583">
        <v>-6.3759999999999997E-3</v>
      </c>
      <c r="R1583">
        <v>6.4050000000000001E-3</v>
      </c>
      <c r="S1583">
        <v>-9.3491000000000005E-2</v>
      </c>
      <c r="T1583">
        <v>9.3925999999999996E-2</v>
      </c>
      <c r="U1583">
        <v>-9.4700000000000003E-4</v>
      </c>
      <c r="V1583">
        <v>9.01E-4</v>
      </c>
      <c r="W1583">
        <v>-9.3496999999999997E-2</v>
      </c>
      <c r="X1583">
        <v>9.3931000000000001E-2</v>
      </c>
      <c r="Y1583">
        <v>3</v>
      </c>
      <c r="Z1583">
        <v>1</v>
      </c>
      <c r="AA1583">
        <v>3</v>
      </c>
      <c r="AB1583">
        <v>1</v>
      </c>
      <c r="AC1583">
        <v>100</v>
      </c>
      <c r="AD1583">
        <v>100</v>
      </c>
      <c r="AE1583">
        <v>50</v>
      </c>
      <c r="AF1583">
        <v>100</v>
      </c>
      <c r="AG1583">
        <v>100</v>
      </c>
      <c r="AH1583">
        <v>50</v>
      </c>
      <c r="AI1583">
        <v>100</v>
      </c>
      <c r="AJ1583">
        <v>100</v>
      </c>
      <c r="AK1583">
        <v>86.301443000000006</v>
      </c>
      <c r="AL1583">
        <v>40.404510000000002</v>
      </c>
      <c r="AM1583">
        <v>1.1553000000000001E-2</v>
      </c>
      <c r="AN1583">
        <v>0.17518400000000001</v>
      </c>
      <c r="AO1583">
        <v>1.1553000000000001E-2</v>
      </c>
      <c r="AP1583">
        <v>0.17518400000000001</v>
      </c>
      <c r="AQ1583">
        <v>0.17518400000000001</v>
      </c>
      <c r="AR1583" t="s">
        <v>993</v>
      </c>
    </row>
    <row r="1584" spans="1:44" x14ac:dyDescent="0.35">
      <c r="A1584" t="s">
        <v>1823</v>
      </c>
      <c r="B1584">
        <v>64.297916000000001</v>
      </c>
      <c r="C1584">
        <v>0.36705100000000002</v>
      </c>
      <c r="D1584">
        <v>1</v>
      </c>
      <c r="E1584">
        <v>1</v>
      </c>
      <c r="F1584">
        <v>0</v>
      </c>
      <c r="G1584">
        <v>64.307916000000006</v>
      </c>
      <c r="H1584">
        <v>64.307916000000006</v>
      </c>
      <c r="I1584">
        <v>310.64173599999998</v>
      </c>
      <c r="J1584">
        <v>2.801806</v>
      </c>
      <c r="K1584">
        <v>86.309734000000006</v>
      </c>
      <c r="L1584">
        <v>40.582971000000001</v>
      </c>
      <c r="M1584">
        <v>86.308798999999993</v>
      </c>
      <c r="N1584">
        <v>40.583911000000001</v>
      </c>
      <c r="O1584">
        <v>-4.1970000000000002E-3</v>
      </c>
      <c r="P1584">
        <v>4.2160000000000001E-3</v>
      </c>
      <c r="Q1584">
        <v>-4.1970000000000002E-3</v>
      </c>
      <c r="R1584">
        <v>4.2170000000000003E-3</v>
      </c>
      <c r="S1584">
        <v>-9.3518000000000004E-2</v>
      </c>
      <c r="T1584">
        <v>9.3951000000000007E-2</v>
      </c>
      <c r="U1584">
        <v>-3.57E-4</v>
      </c>
      <c r="V1584">
        <v>3.39E-4</v>
      </c>
      <c r="W1584">
        <v>-9.3523999999999996E-2</v>
      </c>
      <c r="X1584">
        <v>9.3956999999999999E-2</v>
      </c>
      <c r="Y1584">
        <v>3</v>
      </c>
      <c r="Z1584">
        <v>1</v>
      </c>
      <c r="AA1584">
        <v>3</v>
      </c>
      <c r="AB1584">
        <v>1</v>
      </c>
      <c r="AC1584">
        <v>100</v>
      </c>
      <c r="AD1584">
        <v>100</v>
      </c>
      <c r="AE1584">
        <v>50</v>
      </c>
      <c r="AF1584">
        <v>100</v>
      </c>
      <c r="AG1584">
        <v>100</v>
      </c>
      <c r="AH1584">
        <v>50</v>
      </c>
      <c r="AI1584">
        <v>100</v>
      </c>
      <c r="AJ1584">
        <v>100</v>
      </c>
      <c r="AK1584">
        <v>86.300971000000004</v>
      </c>
      <c r="AL1584">
        <v>40.411419000000002</v>
      </c>
      <c r="AM1584">
        <v>7.8279999999999999E-3</v>
      </c>
      <c r="AN1584">
        <v>0.17249200000000001</v>
      </c>
      <c r="AO1584">
        <v>7.8279999999999999E-3</v>
      </c>
      <c r="AP1584">
        <v>0.17249200000000001</v>
      </c>
      <c r="AQ1584">
        <v>0.17249200000000001</v>
      </c>
      <c r="AR1584" t="s">
        <v>993</v>
      </c>
    </row>
    <row r="1585" spans="1:44" x14ac:dyDescent="0.35">
      <c r="A1585" t="s">
        <v>1824</v>
      </c>
      <c r="B1585">
        <v>64.343905000000007</v>
      </c>
      <c r="C1585">
        <v>0.41303899999999999</v>
      </c>
      <c r="D1585">
        <v>1</v>
      </c>
      <c r="E1585">
        <v>1</v>
      </c>
      <c r="F1585">
        <v>0</v>
      </c>
      <c r="G1585">
        <v>64.353904999999997</v>
      </c>
      <c r="H1585">
        <v>64.353904999999997</v>
      </c>
      <c r="I1585">
        <v>310.64619599999997</v>
      </c>
      <c r="J1585">
        <v>2.804888</v>
      </c>
      <c r="K1585">
        <v>86.305432999999994</v>
      </c>
      <c r="L1585">
        <v>40.587293000000003</v>
      </c>
      <c r="M1585">
        <v>86.304496999999998</v>
      </c>
      <c r="N1585">
        <v>40.588231999999998</v>
      </c>
      <c r="O1585">
        <v>-4.3010000000000001E-3</v>
      </c>
      <c r="P1585">
        <v>4.3210000000000002E-3</v>
      </c>
      <c r="Q1585">
        <v>-4.3020000000000003E-3</v>
      </c>
      <c r="R1585">
        <v>4.3220000000000003E-3</v>
      </c>
      <c r="S1585">
        <v>-9.3546000000000004E-2</v>
      </c>
      <c r="T1585">
        <v>9.3978000000000006E-2</v>
      </c>
      <c r="U1585">
        <v>-3.68E-4</v>
      </c>
      <c r="V1585">
        <v>3.5E-4</v>
      </c>
      <c r="W1585">
        <v>-9.3551999999999996E-2</v>
      </c>
      <c r="X1585">
        <v>9.3983999999999998E-2</v>
      </c>
      <c r="Y1585">
        <v>3</v>
      </c>
      <c r="Z1585">
        <v>1</v>
      </c>
      <c r="AA1585">
        <v>3</v>
      </c>
      <c r="AB1585">
        <v>1</v>
      </c>
      <c r="AC1585">
        <v>100</v>
      </c>
      <c r="AD1585">
        <v>100</v>
      </c>
      <c r="AE1585">
        <v>50</v>
      </c>
      <c r="AF1585">
        <v>100</v>
      </c>
      <c r="AG1585">
        <v>100</v>
      </c>
      <c r="AH1585">
        <v>50</v>
      </c>
      <c r="AI1585">
        <v>100</v>
      </c>
      <c r="AJ1585">
        <v>100</v>
      </c>
      <c r="AK1585">
        <v>86.288183000000004</v>
      </c>
      <c r="AL1585">
        <v>40.416697999999997</v>
      </c>
      <c r="AM1585">
        <v>1.6315E-2</v>
      </c>
      <c r="AN1585">
        <v>0.17153399999999999</v>
      </c>
      <c r="AO1585">
        <v>1.6315E-2</v>
      </c>
      <c r="AP1585">
        <v>0.17153399999999999</v>
      </c>
      <c r="AQ1585">
        <v>0.17153399999999999</v>
      </c>
      <c r="AR1585" t="s">
        <v>993</v>
      </c>
    </row>
    <row r="1586" spans="1:44" x14ac:dyDescent="0.35">
      <c r="A1586" t="s">
        <v>1825</v>
      </c>
      <c r="B1586">
        <v>64.388606999999993</v>
      </c>
      <c r="C1586">
        <v>0.45774100000000001</v>
      </c>
      <c r="D1586">
        <v>1</v>
      </c>
      <c r="E1586">
        <v>1</v>
      </c>
      <c r="F1586">
        <v>0</v>
      </c>
      <c r="G1586">
        <v>64.398606999999998</v>
      </c>
      <c r="H1586">
        <v>64.398606999999998</v>
      </c>
      <c r="I1586">
        <v>310.650533</v>
      </c>
      <c r="J1586">
        <v>2.8078850000000002</v>
      </c>
      <c r="K1586">
        <v>86.301250999999993</v>
      </c>
      <c r="L1586">
        <v>40.591493999999997</v>
      </c>
      <c r="M1586">
        <v>86.300314999999998</v>
      </c>
      <c r="N1586">
        <v>40.592433999999997</v>
      </c>
      <c r="O1586">
        <v>-4.182E-3</v>
      </c>
      <c r="P1586">
        <v>4.202E-3</v>
      </c>
      <c r="Q1586">
        <v>-4.1830000000000001E-3</v>
      </c>
      <c r="R1586">
        <v>4.202E-3</v>
      </c>
      <c r="S1586">
        <v>-9.3573000000000003E-2</v>
      </c>
      <c r="T1586">
        <v>9.4004000000000004E-2</v>
      </c>
      <c r="U1586">
        <v>-9.3800000000000003E-4</v>
      </c>
      <c r="V1586">
        <v>8.92E-4</v>
      </c>
      <c r="W1586">
        <v>-9.3578999999999996E-2</v>
      </c>
      <c r="X1586">
        <v>9.4008999999999995E-2</v>
      </c>
      <c r="Y1586">
        <v>3</v>
      </c>
      <c r="Z1586">
        <v>1</v>
      </c>
      <c r="AA1586">
        <v>3</v>
      </c>
      <c r="AB1586">
        <v>1</v>
      </c>
      <c r="AC1586">
        <v>100</v>
      </c>
      <c r="AD1586">
        <v>100</v>
      </c>
      <c r="AE1586">
        <v>50</v>
      </c>
      <c r="AF1586">
        <v>100</v>
      </c>
      <c r="AG1586">
        <v>100</v>
      </c>
      <c r="AH1586">
        <v>50</v>
      </c>
      <c r="AI1586">
        <v>100</v>
      </c>
      <c r="AJ1586">
        <v>100</v>
      </c>
      <c r="AK1586">
        <v>86.286681000000002</v>
      </c>
      <c r="AL1586">
        <v>40.417341999999998</v>
      </c>
      <c r="AM1586">
        <v>1.3634E-2</v>
      </c>
      <c r="AN1586">
        <v>0.175093</v>
      </c>
      <c r="AO1586">
        <v>1.3634E-2</v>
      </c>
      <c r="AP1586">
        <v>0.175093</v>
      </c>
      <c r="AQ1586">
        <v>0.175093</v>
      </c>
      <c r="AR1586" t="s">
        <v>993</v>
      </c>
    </row>
    <row r="1587" spans="1:44" x14ac:dyDescent="0.35">
      <c r="A1587" t="s">
        <v>1826</v>
      </c>
      <c r="B1587">
        <v>64.445739000000003</v>
      </c>
      <c r="C1587">
        <v>0.51487300000000003</v>
      </c>
      <c r="D1587">
        <v>1</v>
      </c>
      <c r="E1587">
        <v>1</v>
      </c>
      <c r="F1587">
        <v>0</v>
      </c>
      <c r="G1587">
        <v>64.455738999999994</v>
      </c>
      <c r="H1587">
        <v>64.455738999999994</v>
      </c>
      <c r="I1587">
        <v>310.65607699999998</v>
      </c>
      <c r="J1587">
        <v>2.8117160000000001</v>
      </c>
      <c r="K1587">
        <v>86.295902999999996</v>
      </c>
      <c r="L1587">
        <v>40.596865999999999</v>
      </c>
      <c r="M1587">
        <v>86.294967</v>
      </c>
      <c r="N1587">
        <v>40.597805999999999</v>
      </c>
      <c r="O1587">
        <v>-5.3470000000000002E-3</v>
      </c>
      <c r="P1587">
        <v>5.372E-3</v>
      </c>
      <c r="Q1587">
        <v>-5.3470000000000002E-3</v>
      </c>
      <c r="R1587">
        <v>5.372E-3</v>
      </c>
      <c r="S1587">
        <v>-9.3607999999999997E-2</v>
      </c>
      <c r="T1587">
        <v>9.4036999999999996E-2</v>
      </c>
      <c r="U1587">
        <v>-5.9100000000000005E-4</v>
      </c>
      <c r="V1587">
        <v>5.62E-4</v>
      </c>
      <c r="W1587">
        <v>-9.3614000000000003E-2</v>
      </c>
      <c r="X1587">
        <v>9.4042000000000001E-2</v>
      </c>
      <c r="Y1587">
        <v>3</v>
      </c>
      <c r="Z1587">
        <v>1</v>
      </c>
      <c r="AA1587">
        <v>3</v>
      </c>
      <c r="AB1587">
        <v>1</v>
      </c>
      <c r="AC1587">
        <v>100</v>
      </c>
      <c r="AD1587">
        <v>100</v>
      </c>
      <c r="AE1587">
        <v>50</v>
      </c>
      <c r="AF1587">
        <v>100</v>
      </c>
      <c r="AG1587">
        <v>100</v>
      </c>
      <c r="AH1587">
        <v>50</v>
      </c>
      <c r="AI1587">
        <v>100</v>
      </c>
      <c r="AJ1587">
        <v>100</v>
      </c>
      <c r="AK1587">
        <v>86.275008</v>
      </c>
      <c r="AL1587">
        <v>40.428027999999998</v>
      </c>
      <c r="AM1587">
        <v>1.9959999999999999E-2</v>
      </c>
      <c r="AN1587">
        <v>0.16977900000000001</v>
      </c>
      <c r="AO1587">
        <v>1.9959999999999999E-2</v>
      </c>
      <c r="AP1587">
        <v>0.16977900000000001</v>
      </c>
      <c r="AQ1587">
        <v>0.16977900000000001</v>
      </c>
      <c r="AR1587" t="s">
        <v>993</v>
      </c>
    </row>
    <row r="1588" spans="1:44" x14ac:dyDescent="0.35">
      <c r="A1588" t="s">
        <v>1827</v>
      </c>
      <c r="B1588">
        <v>64.496606999999997</v>
      </c>
      <c r="C1588">
        <v>0.56574199999999997</v>
      </c>
      <c r="D1588">
        <v>1</v>
      </c>
      <c r="E1588">
        <v>1</v>
      </c>
      <c r="F1588">
        <v>0</v>
      </c>
      <c r="G1588">
        <v>64.506607000000002</v>
      </c>
      <c r="H1588">
        <v>64.506607000000002</v>
      </c>
      <c r="I1588">
        <v>310.66101500000002</v>
      </c>
      <c r="J1588">
        <v>2.8151269999999999</v>
      </c>
      <c r="K1588">
        <v>86.291140999999996</v>
      </c>
      <c r="L1588">
        <v>40.601649999999999</v>
      </c>
      <c r="M1588">
        <v>86.290205</v>
      </c>
      <c r="N1588">
        <v>40.602590999999997</v>
      </c>
      <c r="O1588">
        <v>-4.7619999999999997E-3</v>
      </c>
      <c r="P1588">
        <v>4.7840000000000001E-3</v>
      </c>
      <c r="Q1588">
        <v>-4.7629999999999999E-3</v>
      </c>
      <c r="R1588">
        <v>4.7850000000000002E-3</v>
      </c>
      <c r="S1588">
        <v>-9.3639E-2</v>
      </c>
      <c r="T1588">
        <v>9.4065999999999997E-2</v>
      </c>
      <c r="U1588">
        <v>-5.1599999999999997E-4</v>
      </c>
      <c r="V1588">
        <v>4.9100000000000001E-4</v>
      </c>
      <c r="W1588">
        <v>-9.3645000000000006E-2</v>
      </c>
      <c r="X1588">
        <v>9.4072000000000003E-2</v>
      </c>
      <c r="Y1588">
        <v>3</v>
      </c>
      <c r="Z1588">
        <v>1</v>
      </c>
      <c r="AA1588">
        <v>3</v>
      </c>
      <c r="AB1588">
        <v>1</v>
      </c>
      <c r="AC1588">
        <v>100</v>
      </c>
      <c r="AD1588">
        <v>100</v>
      </c>
      <c r="AE1588">
        <v>50</v>
      </c>
      <c r="AF1588">
        <v>100</v>
      </c>
      <c r="AG1588">
        <v>100</v>
      </c>
      <c r="AH1588">
        <v>50</v>
      </c>
      <c r="AI1588">
        <v>100</v>
      </c>
      <c r="AJ1588">
        <v>100</v>
      </c>
      <c r="AK1588">
        <v>86.272647000000006</v>
      </c>
      <c r="AL1588">
        <v>40.431246000000002</v>
      </c>
      <c r="AM1588">
        <v>1.7557E-2</v>
      </c>
      <c r="AN1588">
        <v>0.171344</v>
      </c>
      <c r="AO1588">
        <v>1.7557E-2</v>
      </c>
      <c r="AP1588">
        <v>0.171344</v>
      </c>
      <c r="AQ1588">
        <v>0.171344</v>
      </c>
      <c r="AR1588" t="s">
        <v>993</v>
      </c>
    </row>
    <row r="1589" spans="1:44" x14ac:dyDescent="0.35">
      <c r="A1589" t="s">
        <v>1828</v>
      </c>
      <c r="B1589">
        <v>64.543450000000007</v>
      </c>
      <c r="C1589">
        <v>0.61258400000000002</v>
      </c>
      <c r="D1589">
        <v>1</v>
      </c>
      <c r="E1589">
        <v>1</v>
      </c>
      <c r="F1589">
        <v>0</v>
      </c>
      <c r="G1589">
        <v>64.553449999999998</v>
      </c>
      <c r="H1589">
        <v>64.553449999999998</v>
      </c>
      <c r="I1589">
        <v>310.66556400000002</v>
      </c>
      <c r="J1589">
        <v>2.8182689999999999</v>
      </c>
      <c r="K1589">
        <v>86.286754000000002</v>
      </c>
      <c r="L1589">
        <v>40.606057</v>
      </c>
      <c r="M1589">
        <v>86.285816999999994</v>
      </c>
      <c r="N1589">
        <v>40.606997999999997</v>
      </c>
      <c r="O1589">
        <v>-4.3870000000000003E-3</v>
      </c>
      <c r="P1589">
        <v>4.4070000000000003E-3</v>
      </c>
      <c r="Q1589">
        <v>-4.3870000000000003E-3</v>
      </c>
      <c r="R1589">
        <v>4.4070000000000003E-3</v>
      </c>
      <c r="S1589">
        <v>-9.3667E-2</v>
      </c>
      <c r="T1589">
        <v>9.4092999999999996E-2</v>
      </c>
      <c r="U1589">
        <v>-3.1399999999999999E-4</v>
      </c>
      <c r="V1589">
        <v>2.9799999999999998E-4</v>
      </c>
      <c r="W1589">
        <v>-9.3673000000000006E-2</v>
      </c>
      <c r="X1589">
        <v>9.4099000000000002E-2</v>
      </c>
      <c r="Y1589">
        <v>3</v>
      </c>
      <c r="Z1589">
        <v>1</v>
      </c>
      <c r="AA1589">
        <v>3</v>
      </c>
      <c r="AB1589">
        <v>1</v>
      </c>
      <c r="AC1589">
        <v>100</v>
      </c>
      <c r="AD1589">
        <v>100</v>
      </c>
      <c r="AE1589">
        <v>50</v>
      </c>
      <c r="AF1589">
        <v>100</v>
      </c>
      <c r="AG1589">
        <v>100</v>
      </c>
      <c r="AH1589">
        <v>50</v>
      </c>
      <c r="AI1589">
        <v>100</v>
      </c>
      <c r="AJ1589">
        <v>100</v>
      </c>
      <c r="AK1589">
        <v>86.261875000000003</v>
      </c>
      <c r="AL1589">
        <v>40.432920000000003</v>
      </c>
      <c r="AM1589">
        <v>2.3942000000000001E-2</v>
      </c>
      <c r="AN1589">
        <v>0.17407800000000001</v>
      </c>
      <c r="AO1589">
        <v>2.3942000000000001E-2</v>
      </c>
      <c r="AP1589">
        <v>0.17407800000000001</v>
      </c>
      <c r="AQ1589">
        <v>0.17407800000000001</v>
      </c>
      <c r="AR1589" t="s">
        <v>993</v>
      </c>
    </row>
    <row r="1590" spans="1:44" x14ac:dyDescent="0.35">
      <c r="A1590" t="s">
        <v>1829</v>
      </c>
      <c r="B1590">
        <v>64.597230999999994</v>
      </c>
      <c r="C1590">
        <v>0.66636499999999999</v>
      </c>
      <c r="D1590">
        <v>1</v>
      </c>
      <c r="E1590">
        <v>1</v>
      </c>
      <c r="F1590">
        <v>0</v>
      </c>
      <c r="G1590">
        <v>64.607230999999999</v>
      </c>
      <c r="H1590">
        <v>64.607230999999999</v>
      </c>
      <c r="I1590">
        <v>310.67078900000001</v>
      </c>
      <c r="J1590">
        <v>2.8218770000000002</v>
      </c>
      <c r="K1590">
        <v>86.281716000000003</v>
      </c>
      <c r="L1590">
        <v>40.611117999999998</v>
      </c>
      <c r="M1590">
        <v>86.280778999999995</v>
      </c>
      <c r="N1590">
        <v>40.612059000000002</v>
      </c>
      <c r="O1590">
        <v>-5.0379999999999999E-3</v>
      </c>
      <c r="P1590">
        <v>5.0610000000000004E-3</v>
      </c>
      <c r="Q1590">
        <v>-5.0390000000000001E-3</v>
      </c>
      <c r="R1590">
        <v>5.0619999999999997E-3</v>
      </c>
      <c r="S1590">
        <v>-9.3700000000000006E-2</v>
      </c>
      <c r="T1590">
        <v>9.4123999999999999E-2</v>
      </c>
      <c r="U1590">
        <v>-4.4099999999999999E-4</v>
      </c>
      <c r="V1590">
        <v>4.1899999999999999E-4</v>
      </c>
      <c r="W1590">
        <v>-9.3705999999999998E-2</v>
      </c>
      <c r="X1590">
        <v>9.4130000000000005E-2</v>
      </c>
      <c r="Y1590">
        <v>3</v>
      </c>
      <c r="Z1590">
        <v>1</v>
      </c>
      <c r="AA1590">
        <v>3</v>
      </c>
      <c r="AB1590">
        <v>1</v>
      </c>
      <c r="AC1590">
        <v>100</v>
      </c>
      <c r="AD1590">
        <v>100</v>
      </c>
      <c r="AE1590">
        <v>50</v>
      </c>
      <c r="AF1590">
        <v>100</v>
      </c>
      <c r="AG1590">
        <v>100</v>
      </c>
      <c r="AH1590">
        <v>50</v>
      </c>
      <c r="AI1590">
        <v>100</v>
      </c>
      <c r="AJ1590">
        <v>100</v>
      </c>
      <c r="AK1590">
        <v>86.259428999999997</v>
      </c>
      <c r="AL1590">
        <v>40.434249999999999</v>
      </c>
      <c r="AM1590">
        <v>2.1349E-2</v>
      </c>
      <c r="AN1590">
        <v>0.17780899999999999</v>
      </c>
      <c r="AO1590">
        <v>2.1349E-2</v>
      </c>
      <c r="AP1590">
        <v>0.17780899999999999</v>
      </c>
      <c r="AQ1590">
        <v>0.17780899999999999</v>
      </c>
      <c r="AR1590" t="s">
        <v>993</v>
      </c>
    </row>
    <row r="1591" spans="1:44" x14ac:dyDescent="0.35">
      <c r="A1591" t="s">
        <v>1830</v>
      </c>
      <c r="B1591">
        <v>64.640590000000003</v>
      </c>
      <c r="C1591">
        <v>0.70972400000000002</v>
      </c>
      <c r="D1591">
        <v>1</v>
      </c>
      <c r="E1591">
        <v>1</v>
      </c>
      <c r="F1591">
        <v>0</v>
      </c>
      <c r="G1591">
        <v>64.650589999999994</v>
      </c>
      <c r="H1591">
        <v>64.650589999999994</v>
      </c>
      <c r="I1591">
        <v>310.67500200000001</v>
      </c>
      <c r="J1591">
        <v>2.824786</v>
      </c>
      <c r="K1591">
        <v>86.277652000000003</v>
      </c>
      <c r="L1591">
        <v>40.615200000000002</v>
      </c>
      <c r="M1591">
        <v>86.276714999999996</v>
      </c>
      <c r="N1591">
        <v>40.616140999999999</v>
      </c>
      <c r="O1591">
        <v>-4.0629999999999998E-3</v>
      </c>
      <c r="P1591">
        <v>4.0819999999999997E-3</v>
      </c>
      <c r="Q1591">
        <v>-4.0639999999999999E-3</v>
      </c>
      <c r="R1591">
        <v>4.0819999999999997E-3</v>
      </c>
      <c r="S1591">
        <v>-9.3726000000000004E-2</v>
      </c>
      <c r="T1591">
        <v>9.4148999999999997E-2</v>
      </c>
      <c r="U1591">
        <v>-3.3000000000000003E-5</v>
      </c>
      <c r="V1591">
        <v>3.1999999999999999E-5</v>
      </c>
      <c r="W1591">
        <v>-9.3731999999999996E-2</v>
      </c>
      <c r="X1591">
        <v>9.4155000000000003E-2</v>
      </c>
      <c r="Y1591">
        <v>3</v>
      </c>
      <c r="Z1591">
        <v>1</v>
      </c>
      <c r="AA1591">
        <v>3</v>
      </c>
      <c r="AB1591">
        <v>1</v>
      </c>
      <c r="AC1591">
        <v>100</v>
      </c>
      <c r="AD1591">
        <v>100</v>
      </c>
      <c r="AE1591">
        <v>50</v>
      </c>
      <c r="AF1591">
        <v>100</v>
      </c>
      <c r="AG1591">
        <v>100</v>
      </c>
      <c r="AH1591">
        <v>50</v>
      </c>
      <c r="AI1591">
        <v>100</v>
      </c>
      <c r="AJ1591">
        <v>100</v>
      </c>
      <c r="AK1591">
        <v>86.258442000000002</v>
      </c>
      <c r="AL1591">
        <v>40.444378</v>
      </c>
      <c r="AM1591">
        <v>1.8273000000000001E-2</v>
      </c>
      <c r="AN1591">
        <v>0.171763</v>
      </c>
      <c r="AO1591">
        <v>1.8273000000000001E-2</v>
      </c>
      <c r="AP1591">
        <v>0.171763</v>
      </c>
      <c r="AQ1591">
        <v>0.171763</v>
      </c>
      <c r="AR1591" t="s">
        <v>993</v>
      </c>
    </row>
    <row r="1592" spans="1:44" x14ac:dyDescent="0.35">
      <c r="A1592" t="s">
        <v>1831</v>
      </c>
      <c r="B1592">
        <v>64.711952999999994</v>
      </c>
      <c r="C1592">
        <v>6.1363000000000001E-2</v>
      </c>
      <c r="D1592">
        <v>1</v>
      </c>
      <c r="E1592">
        <v>1</v>
      </c>
      <c r="F1592">
        <v>1</v>
      </c>
      <c r="G1592">
        <v>64.721952999999999</v>
      </c>
      <c r="H1592">
        <v>64.721952999999999</v>
      </c>
      <c r="I1592">
        <v>310.68194299999999</v>
      </c>
      <c r="J1592">
        <v>2.829577</v>
      </c>
      <c r="K1592">
        <v>86.270960000000002</v>
      </c>
      <c r="L1592">
        <v>40.621923000000002</v>
      </c>
      <c r="M1592">
        <v>86.270021999999997</v>
      </c>
      <c r="N1592">
        <v>40.622864999999997</v>
      </c>
      <c r="O1592">
        <v>-6.6930000000000002E-3</v>
      </c>
      <c r="P1592">
        <v>6.7229999999999998E-3</v>
      </c>
      <c r="Q1592">
        <v>-6.6930000000000002E-3</v>
      </c>
      <c r="R1592">
        <v>6.7229999999999998E-3</v>
      </c>
      <c r="S1592">
        <v>-9.3769000000000005E-2</v>
      </c>
      <c r="T1592">
        <v>9.4189999999999996E-2</v>
      </c>
      <c r="U1592">
        <v>-1.0510000000000001E-3</v>
      </c>
      <c r="V1592">
        <v>9.9799999999999997E-4</v>
      </c>
      <c r="W1592">
        <v>-9.3775999999999998E-2</v>
      </c>
      <c r="X1592">
        <v>9.4196000000000002E-2</v>
      </c>
      <c r="Y1592">
        <v>3</v>
      </c>
      <c r="Z1592">
        <v>1</v>
      </c>
      <c r="AA1592">
        <v>3</v>
      </c>
      <c r="AB1592">
        <v>1</v>
      </c>
      <c r="AC1592">
        <v>100</v>
      </c>
      <c r="AD1592">
        <v>100</v>
      </c>
      <c r="AE1592">
        <v>50</v>
      </c>
      <c r="AF1592">
        <v>100</v>
      </c>
      <c r="AG1592">
        <v>100</v>
      </c>
      <c r="AH1592">
        <v>50</v>
      </c>
      <c r="AI1592">
        <v>100</v>
      </c>
      <c r="AJ1592">
        <v>100</v>
      </c>
      <c r="AK1592">
        <v>86.245181000000002</v>
      </c>
      <c r="AL1592">
        <v>40.455322000000002</v>
      </c>
      <c r="AM1592">
        <v>2.4840999999999998E-2</v>
      </c>
      <c r="AN1592">
        <v>0.167543</v>
      </c>
      <c r="AO1592">
        <v>2.4840999999999998E-2</v>
      </c>
      <c r="AP1592">
        <v>0.167543</v>
      </c>
      <c r="AQ1592">
        <v>0.167543</v>
      </c>
      <c r="AR1592" t="s">
        <v>993</v>
      </c>
    </row>
    <row r="1593" spans="1:44" x14ac:dyDescent="0.35">
      <c r="A1593" t="s">
        <v>1832</v>
      </c>
      <c r="B1593">
        <v>64.785962999999995</v>
      </c>
      <c r="C1593">
        <v>0.13537299999999999</v>
      </c>
      <c r="D1593">
        <v>1</v>
      </c>
      <c r="E1593">
        <v>1</v>
      </c>
      <c r="F1593">
        <v>0</v>
      </c>
      <c r="G1593">
        <v>64.795963</v>
      </c>
      <c r="H1593">
        <v>64.795963</v>
      </c>
      <c r="I1593">
        <v>310.689142</v>
      </c>
      <c r="J1593">
        <v>2.8345449999999999</v>
      </c>
      <c r="K1593">
        <v>86.264017999999993</v>
      </c>
      <c r="L1593">
        <v>40.628895</v>
      </c>
      <c r="M1593">
        <v>86.263080000000002</v>
      </c>
      <c r="N1593">
        <v>40.629837999999999</v>
      </c>
      <c r="O1593">
        <v>-6.9420000000000003E-3</v>
      </c>
      <c r="P1593">
        <v>6.973E-3</v>
      </c>
      <c r="Q1593">
        <v>-6.9420000000000003E-3</v>
      </c>
      <c r="R1593">
        <v>6.973E-3</v>
      </c>
      <c r="S1593">
        <v>-9.3814999999999996E-2</v>
      </c>
      <c r="T1593">
        <v>9.4232999999999997E-2</v>
      </c>
      <c r="U1593">
        <v>-6.5499999999999998E-4</v>
      </c>
      <c r="V1593">
        <v>6.2100000000000002E-4</v>
      </c>
      <c r="W1593">
        <v>-9.3821000000000002E-2</v>
      </c>
      <c r="X1593">
        <v>9.4239000000000003E-2</v>
      </c>
      <c r="Y1593">
        <v>3</v>
      </c>
      <c r="Z1593">
        <v>1</v>
      </c>
      <c r="AA1593">
        <v>3</v>
      </c>
      <c r="AB1593">
        <v>1</v>
      </c>
      <c r="AC1593">
        <v>100</v>
      </c>
      <c r="AD1593">
        <v>100</v>
      </c>
      <c r="AE1593">
        <v>50</v>
      </c>
      <c r="AF1593">
        <v>100</v>
      </c>
      <c r="AG1593">
        <v>100</v>
      </c>
      <c r="AH1593">
        <v>50</v>
      </c>
      <c r="AI1593">
        <v>100</v>
      </c>
      <c r="AJ1593">
        <v>100</v>
      </c>
      <c r="AK1593">
        <v>86.244066000000004</v>
      </c>
      <c r="AL1593">
        <v>40.461545000000001</v>
      </c>
      <c r="AM1593">
        <v>1.9014E-2</v>
      </c>
      <c r="AN1593">
        <v>0.168293</v>
      </c>
      <c r="AO1593">
        <v>1.9014E-2</v>
      </c>
      <c r="AP1593">
        <v>0.168293</v>
      </c>
      <c r="AQ1593">
        <v>0.168293</v>
      </c>
      <c r="AR1593" t="s">
        <v>993</v>
      </c>
    </row>
    <row r="1594" spans="1:44" x14ac:dyDescent="0.35">
      <c r="A1594" t="s">
        <v>1833</v>
      </c>
      <c r="B1594">
        <v>64.835718999999997</v>
      </c>
      <c r="C1594">
        <v>0.18512899999999999</v>
      </c>
      <c r="D1594">
        <v>1</v>
      </c>
      <c r="E1594">
        <v>1</v>
      </c>
      <c r="F1594">
        <v>0</v>
      </c>
      <c r="G1594">
        <v>64.845719000000003</v>
      </c>
      <c r="H1594">
        <v>64.845719000000003</v>
      </c>
      <c r="I1594">
        <v>310.693983</v>
      </c>
      <c r="J1594">
        <v>2.837885</v>
      </c>
      <c r="K1594">
        <v>86.259349999999998</v>
      </c>
      <c r="L1594">
        <v>40.633584999999997</v>
      </c>
      <c r="M1594">
        <v>86.258410999999995</v>
      </c>
      <c r="N1594">
        <v>40.634526999999999</v>
      </c>
      <c r="O1594">
        <v>-4.6690000000000004E-3</v>
      </c>
      <c r="P1594">
        <v>4.6889999999999996E-3</v>
      </c>
      <c r="Q1594">
        <v>-4.6690000000000004E-3</v>
      </c>
      <c r="R1594">
        <v>4.6899999999999997E-3</v>
      </c>
      <c r="S1594">
        <v>-9.3844999999999998E-2</v>
      </c>
      <c r="T1594">
        <v>9.4261999999999999E-2</v>
      </c>
      <c r="U1594">
        <v>-5.9400000000000002E-4</v>
      </c>
      <c r="V1594">
        <v>5.6300000000000002E-4</v>
      </c>
      <c r="W1594">
        <v>-9.3851000000000004E-2</v>
      </c>
      <c r="X1594">
        <v>9.4267000000000004E-2</v>
      </c>
      <c r="Y1594">
        <v>3</v>
      </c>
      <c r="Z1594">
        <v>1</v>
      </c>
      <c r="AA1594">
        <v>3</v>
      </c>
      <c r="AB1594">
        <v>1</v>
      </c>
      <c r="AC1594">
        <v>100</v>
      </c>
      <c r="AD1594">
        <v>100</v>
      </c>
      <c r="AE1594">
        <v>50</v>
      </c>
      <c r="AF1594">
        <v>100</v>
      </c>
      <c r="AG1594">
        <v>100</v>
      </c>
      <c r="AH1594">
        <v>50</v>
      </c>
      <c r="AI1594">
        <v>100</v>
      </c>
      <c r="AJ1594">
        <v>100</v>
      </c>
      <c r="AK1594">
        <v>86.242649</v>
      </c>
      <c r="AL1594">
        <v>40.468367999999998</v>
      </c>
      <c r="AM1594">
        <v>1.5762000000000002E-2</v>
      </c>
      <c r="AN1594">
        <v>0.166159</v>
      </c>
      <c r="AO1594">
        <v>1.5762000000000002E-2</v>
      </c>
      <c r="AP1594">
        <v>0.166159</v>
      </c>
      <c r="AQ1594">
        <v>0.166159</v>
      </c>
      <c r="AR1594" t="s">
        <v>993</v>
      </c>
    </row>
    <row r="1595" spans="1:44" x14ac:dyDescent="0.35">
      <c r="A1595" t="s">
        <v>1834</v>
      </c>
      <c r="B1595">
        <v>64.894416000000007</v>
      </c>
      <c r="C1595">
        <v>0.24382599999999999</v>
      </c>
      <c r="D1595">
        <v>1</v>
      </c>
      <c r="E1595">
        <v>1</v>
      </c>
      <c r="F1595">
        <v>0</v>
      </c>
      <c r="G1595">
        <v>64.904415999999998</v>
      </c>
      <c r="H1595">
        <v>64.904415999999998</v>
      </c>
      <c r="I1595">
        <v>310.69969700000001</v>
      </c>
      <c r="J1595">
        <v>2.8418269999999999</v>
      </c>
      <c r="K1595">
        <v>86.253839999999997</v>
      </c>
      <c r="L1595">
        <v>40.639118000000003</v>
      </c>
      <c r="M1595">
        <v>86.252900999999994</v>
      </c>
      <c r="N1595">
        <v>40.640061000000003</v>
      </c>
      <c r="O1595">
        <v>-5.509E-3</v>
      </c>
      <c r="P1595">
        <v>5.5339999999999999E-3</v>
      </c>
      <c r="Q1595">
        <v>-5.5100000000000001E-3</v>
      </c>
      <c r="R1595">
        <v>5.5339999999999999E-3</v>
      </c>
      <c r="S1595">
        <v>-9.3881000000000006E-2</v>
      </c>
      <c r="T1595">
        <v>9.4296000000000005E-2</v>
      </c>
      <c r="U1595">
        <v>-7.5299999999999998E-4</v>
      </c>
      <c r="V1595">
        <v>7.1500000000000003E-4</v>
      </c>
      <c r="W1595">
        <v>-9.3886999999999998E-2</v>
      </c>
      <c r="X1595">
        <v>9.4300999999999996E-2</v>
      </c>
      <c r="Y1595">
        <v>3</v>
      </c>
      <c r="Z1595">
        <v>1</v>
      </c>
      <c r="AA1595">
        <v>3</v>
      </c>
      <c r="AB1595">
        <v>1</v>
      </c>
      <c r="AC1595">
        <v>100</v>
      </c>
      <c r="AD1595">
        <v>100</v>
      </c>
      <c r="AE1595">
        <v>50</v>
      </c>
      <c r="AF1595">
        <v>100</v>
      </c>
      <c r="AG1595">
        <v>100</v>
      </c>
      <c r="AH1595">
        <v>50</v>
      </c>
      <c r="AI1595">
        <v>100</v>
      </c>
      <c r="AJ1595">
        <v>100</v>
      </c>
      <c r="AK1595">
        <v>86.242305999999999</v>
      </c>
      <c r="AL1595">
        <v>40.474805000000003</v>
      </c>
      <c r="AM1595">
        <v>1.0595E-2</v>
      </c>
      <c r="AN1595">
        <v>0.16525599999999999</v>
      </c>
      <c r="AO1595">
        <v>1.0595E-2</v>
      </c>
      <c r="AP1595">
        <v>0.16525599999999999</v>
      </c>
      <c r="AQ1595">
        <v>0.16525599999999999</v>
      </c>
      <c r="AR1595" t="s">
        <v>993</v>
      </c>
    </row>
    <row r="1596" spans="1:44" x14ac:dyDescent="0.35">
      <c r="A1596" t="s">
        <v>1835</v>
      </c>
      <c r="B1596">
        <v>64.937582000000006</v>
      </c>
      <c r="C1596">
        <v>0.28699200000000002</v>
      </c>
      <c r="D1596">
        <v>1</v>
      </c>
      <c r="E1596">
        <v>1</v>
      </c>
      <c r="F1596">
        <v>0</v>
      </c>
      <c r="G1596">
        <v>64.947581999999997</v>
      </c>
      <c r="H1596">
        <v>64.947581999999997</v>
      </c>
      <c r="I1596">
        <v>310.70389999999998</v>
      </c>
      <c r="J1596">
        <v>2.8447260000000001</v>
      </c>
      <c r="K1596">
        <v>86.249786999999998</v>
      </c>
      <c r="L1596">
        <v>40.643189</v>
      </c>
      <c r="M1596">
        <v>86.248847999999995</v>
      </c>
      <c r="N1596">
        <v>40.644132999999997</v>
      </c>
      <c r="O1596">
        <v>-4.0530000000000002E-3</v>
      </c>
      <c r="P1596">
        <v>4.071E-3</v>
      </c>
      <c r="Q1596">
        <v>-4.0530000000000002E-3</v>
      </c>
      <c r="R1596">
        <v>4.071E-3</v>
      </c>
      <c r="S1596">
        <v>-9.3907000000000004E-2</v>
      </c>
      <c r="T1596">
        <v>9.4321000000000002E-2</v>
      </c>
      <c r="U1596">
        <v>-3.6699999999999998E-4</v>
      </c>
      <c r="V1596">
        <v>3.48E-4</v>
      </c>
      <c r="W1596">
        <v>-9.3912999999999996E-2</v>
      </c>
      <c r="X1596">
        <v>9.4325999999999993E-2</v>
      </c>
      <c r="Y1596">
        <v>3</v>
      </c>
      <c r="Z1596">
        <v>1</v>
      </c>
      <c r="AA1596">
        <v>3</v>
      </c>
      <c r="AB1596">
        <v>1</v>
      </c>
      <c r="AC1596">
        <v>100</v>
      </c>
      <c r="AD1596">
        <v>100</v>
      </c>
      <c r="AE1596">
        <v>50</v>
      </c>
      <c r="AF1596">
        <v>100</v>
      </c>
      <c r="AG1596">
        <v>100</v>
      </c>
      <c r="AH1596">
        <v>50</v>
      </c>
      <c r="AI1596">
        <v>100</v>
      </c>
      <c r="AJ1596">
        <v>100</v>
      </c>
      <c r="AK1596">
        <v>86.241490999999996</v>
      </c>
      <c r="AL1596">
        <v>40.479526</v>
      </c>
      <c r="AM1596">
        <v>7.3569999999999998E-3</v>
      </c>
      <c r="AN1596">
        <v>0.164607</v>
      </c>
      <c r="AO1596">
        <v>7.3569999999999998E-3</v>
      </c>
      <c r="AP1596">
        <v>0.164607</v>
      </c>
      <c r="AQ1596">
        <v>0.164607</v>
      </c>
      <c r="AR1596" t="s">
        <v>993</v>
      </c>
    </row>
    <row r="1597" spans="1:44" x14ac:dyDescent="0.35">
      <c r="A1597" t="s">
        <v>1836</v>
      </c>
      <c r="B1597">
        <v>64.979022999999998</v>
      </c>
      <c r="C1597">
        <v>0.32843299999999997</v>
      </c>
      <c r="D1597">
        <v>1</v>
      </c>
      <c r="E1597">
        <v>1</v>
      </c>
      <c r="F1597">
        <v>0</v>
      </c>
      <c r="G1597">
        <v>64.989023000000003</v>
      </c>
      <c r="H1597">
        <v>64.989023000000003</v>
      </c>
      <c r="I1597">
        <v>310.70793700000002</v>
      </c>
      <c r="J1597">
        <v>2.8475090000000001</v>
      </c>
      <c r="K1597">
        <v>86.245895000000004</v>
      </c>
      <c r="L1597">
        <v>40.647098999999997</v>
      </c>
      <c r="M1597">
        <v>86.244956000000002</v>
      </c>
      <c r="N1597">
        <v>40.648041999999997</v>
      </c>
      <c r="O1597">
        <v>-3.8920000000000001E-3</v>
      </c>
      <c r="P1597">
        <v>3.9090000000000001E-3</v>
      </c>
      <c r="Q1597">
        <v>-3.8920000000000001E-3</v>
      </c>
      <c r="R1597">
        <v>3.9090000000000001E-3</v>
      </c>
      <c r="S1597">
        <v>-9.3932000000000002E-2</v>
      </c>
      <c r="T1597">
        <v>9.4344999999999998E-2</v>
      </c>
      <c r="U1597">
        <v>-1.9100000000000001E-4</v>
      </c>
      <c r="V1597">
        <v>1.8100000000000001E-4</v>
      </c>
      <c r="W1597">
        <v>-9.3937999999999994E-2</v>
      </c>
      <c r="X1597">
        <v>9.4350000000000003E-2</v>
      </c>
      <c r="Y1597">
        <v>3</v>
      </c>
      <c r="Z1597">
        <v>1</v>
      </c>
      <c r="AA1597">
        <v>3</v>
      </c>
      <c r="AB1597">
        <v>1</v>
      </c>
      <c r="AC1597">
        <v>100</v>
      </c>
      <c r="AD1597">
        <v>100</v>
      </c>
      <c r="AE1597">
        <v>50</v>
      </c>
      <c r="AF1597">
        <v>100</v>
      </c>
      <c r="AG1597">
        <v>100</v>
      </c>
      <c r="AH1597">
        <v>50</v>
      </c>
      <c r="AI1597">
        <v>100</v>
      </c>
      <c r="AJ1597">
        <v>100</v>
      </c>
      <c r="AK1597">
        <v>86.231921</v>
      </c>
      <c r="AL1597">
        <v>40.485277000000004</v>
      </c>
      <c r="AM1597">
        <v>1.3035E-2</v>
      </c>
      <c r="AN1597">
        <v>0.16276499999999999</v>
      </c>
      <c r="AO1597">
        <v>1.3035E-2</v>
      </c>
      <c r="AP1597">
        <v>0.16276499999999999</v>
      </c>
      <c r="AQ1597">
        <v>0.16276499999999999</v>
      </c>
      <c r="AR1597" t="s">
        <v>993</v>
      </c>
    </row>
    <row r="1598" spans="1:44" x14ac:dyDescent="0.35">
      <c r="A1598" t="s">
        <v>1837</v>
      </c>
      <c r="B1598">
        <v>65.045519999999996</v>
      </c>
      <c r="C1598">
        <v>0.39493</v>
      </c>
      <c r="D1598">
        <v>1</v>
      </c>
      <c r="E1598">
        <v>1</v>
      </c>
      <c r="F1598">
        <v>0</v>
      </c>
      <c r="G1598">
        <v>65.055520000000001</v>
      </c>
      <c r="H1598">
        <v>65.055520000000001</v>
      </c>
      <c r="I1598">
        <v>310.71441700000003</v>
      </c>
      <c r="J1598">
        <v>2.8519770000000002</v>
      </c>
      <c r="K1598">
        <v>86.239647000000005</v>
      </c>
      <c r="L1598">
        <v>40.653373999999999</v>
      </c>
      <c r="M1598">
        <v>86.238708000000003</v>
      </c>
      <c r="N1598">
        <v>40.654316999999999</v>
      </c>
      <c r="O1598">
        <v>-6.2480000000000001E-3</v>
      </c>
      <c r="P1598">
        <v>6.2750000000000002E-3</v>
      </c>
      <c r="Q1598">
        <v>-6.2480000000000001E-3</v>
      </c>
      <c r="R1598">
        <v>6.2750000000000002E-3</v>
      </c>
      <c r="S1598">
        <v>-9.3973000000000001E-2</v>
      </c>
      <c r="T1598">
        <v>9.4382999999999995E-2</v>
      </c>
      <c r="U1598">
        <v>-6.0300000000000002E-4</v>
      </c>
      <c r="V1598">
        <v>5.71E-4</v>
      </c>
      <c r="W1598">
        <v>-9.3978999999999993E-2</v>
      </c>
      <c r="X1598">
        <v>9.4389000000000001E-2</v>
      </c>
      <c r="Y1598">
        <v>3</v>
      </c>
      <c r="Z1598">
        <v>1</v>
      </c>
      <c r="AA1598">
        <v>3</v>
      </c>
      <c r="AB1598">
        <v>1</v>
      </c>
      <c r="AC1598">
        <v>100</v>
      </c>
      <c r="AD1598">
        <v>100</v>
      </c>
      <c r="AE1598">
        <v>50</v>
      </c>
      <c r="AF1598">
        <v>100</v>
      </c>
      <c r="AG1598">
        <v>100</v>
      </c>
      <c r="AH1598">
        <v>50</v>
      </c>
      <c r="AI1598">
        <v>100</v>
      </c>
      <c r="AJ1598">
        <v>100</v>
      </c>
      <c r="AK1598">
        <v>86.218788000000004</v>
      </c>
      <c r="AL1598">
        <v>40.487937000000002</v>
      </c>
      <c r="AM1598">
        <v>1.9918999999999999E-2</v>
      </c>
      <c r="AN1598">
        <v>0.16638</v>
      </c>
      <c r="AO1598">
        <v>1.9918999999999999E-2</v>
      </c>
      <c r="AP1598">
        <v>0.16638</v>
      </c>
      <c r="AQ1598">
        <v>0.16638</v>
      </c>
      <c r="AR1598" t="s">
        <v>993</v>
      </c>
    </row>
    <row r="1599" spans="1:44" x14ac:dyDescent="0.35">
      <c r="A1599" t="s">
        <v>1838</v>
      </c>
      <c r="B1599">
        <v>65.093519999999998</v>
      </c>
      <c r="C1599">
        <v>0.44292999999999999</v>
      </c>
      <c r="D1599">
        <v>1</v>
      </c>
      <c r="E1599">
        <v>1</v>
      </c>
      <c r="F1599">
        <v>0</v>
      </c>
      <c r="G1599">
        <v>65.103520000000003</v>
      </c>
      <c r="H1599">
        <v>65.103520000000003</v>
      </c>
      <c r="I1599">
        <v>310.71909599999998</v>
      </c>
      <c r="J1599">
        <v>2.8552019999999998</v>
      </c>
      <c r="K1599">
        <v>86.235135999999997</v>
      </c>
      <c r="L1599">
        <v>40.657905</v>
      </c>
      <c r="M1599">
        <v>86.234195999999997</v>
      </c>
      <c r="N1599">
        <v>40.658848999999996</v>
      </c>
      <c r="O1599">
        <v>-4.5110000000000003E-3</v>
      </c>
      <c r="P1599">
        <v>4.5310000000000003E-3</v>
      </c>
      <c r="Q1599">
        <v>-4.5120000000000004E-3</v>
      </c>
      <c r="R1599">
        <v>4.5310000000000003E-3</v>
      </c>
      <c r="S1599">
        <v>-9.4002000000000002E-2</v>
      </c>
      <c r="T1599">
        <v>9.4410999999999995E-2</v>
      </c>
      <c r="U1599">
        <v>-8.6499999999999999E-4</v>
      </c>
      <c r="V1599">
        <v>8.1999999999999998E-4</v>
      </c>
      <c r="W1599">
        <v>-9.4007999999999994E-2</v>
      </c>
      <c r="X1599">
        <v>9.4417000000000001E-2</v>
      </c>
      <c r="Y1599">
        <v>3</v>
      </c>
      <c r="Z1599">
        <v>1</v>
      </c>
      <c r="AA1599">
        <v>3</v>
      </c>
      <c r="AB1599">
        <v>1</v>
      </c>
      <c r="AC1599">
        <v>100</v>
      </c>
      <c r="AD1599">
        <v>100</v>
      </c>
      <c r="AE1599">
        <v>50</v>
      </c>
      <c r="AF1599">
        <v>100</v>
      </c>
      <c r="AG1599">
        <v>100</v>
      </c>
      <c r="AH1599">
        <v>50</v>
      </c>
      <c r="AI1599">
        <v>100</v>
      </c>
      <c r="AJ1599">
        <v>100</v>
      </c>
      <c r="AK1599">
        <v>86.210848999999996</v>
      </c>
      <c r="AL1599">
        <v>40.493344999999998</v>
      </c>
      <c r="AM1599">
        <v>2.3347E-2</v>
      </c>
      <c r="AN1599">
        <v>0.16550400000000001</v>
      </c>
      <c r="AO1599">
        <v>2.3347E-2</v>
      </c>
      <c r="AP1599">
        <v>0.16550400000000001</v>
      </c>
      <c r="AQ1599">
        <v>0.16550400000000001</v>
      </c>
      <c r="AR1599" t="s">
        <v>993</v>
      </c>
    </row>
    <row r="1600" spans="1:44" x14ac:dyDescent="0.35">
      <c r="A1600" t="s">
        <v>1839</v>
      </c>
      <c r="B1600">
        <v>65.180678</v>
      </c>
      <c r="C1600">
        <v>0.530088</v>
      </c>
      <c r="D1600">
        <v>1</v>
      </c>
      <c r="E1600">
        <v>1</v>
      </c>
      <c r="F1600">
        <v>0</v>
      </c>
      <c r="G1600">
        <v>65.190678000000005</v>
      </c>
      <c r="H1600">
        <v>65.190678000000005</v>
      </c>
      <c r="I1600">
        <v>310.727597</v>
      </c>
      <c r="J1600">
        <v>2.8610600000000002</v>
      </c>
      <c r="K1600">
        <v>86.226940999999997</v>
      </c>
      <c r="L1600">
        <v>40.666134999999997</v>
      </c>
      <c r="M1600">
        <v>86.225999999999999</v>
      </c>
      <c r="N1600">
        <v>40.667079999999999</v>
      </c>
      <c r="O1600">
        <v>-8.1949999999999992E-3</v>
      </c>
      <c r="P1600">
        <v>8.2310000000000005E-3</v>
      </c>
      <c r="Q1600">
        <v>-8.1960000000000002E-3</v>
      </c>
      <c r="R1600">
        <v>8.2310000000000005E-3</v>
      </c>
      <c r="S1600">
        <v>-9.4056000000000001E-2</v>
      </c>
      <c r="T1600">
        <v>9.4461000000000003E-2</v>
      </c>
      <c r="U1600">
        <v>-1.1E-5</v>
      </c>
      <c r="V1600">
        <v>1.0000000000000001E-5</v>
      </c>
      <c r="W1600">
        <v>-9.4062000000000007E-2</v>
      </c>
      <c r="X1600">
        <v>9.4466999999999995E-2</v>
      </c>
      <c r="Y1600">
        <v>3</v>
      </c>
      <c r="Z1600">
        <v>1</v>
      </c>
      <c r="AA1600">
        <v>3</v>
      </c>
      <c r="AB1600">
        <v>1</v>
      </c>
      <c r="AC1600">
        <v>100</v>
      </c>
      <c r="AD1600">
        <v>100</v>
      </c>
      <c r="AE1600">
        <v>50</v>
      </c>
      <c r="AF1600">
        <v>100</v>
      </c>
      <c r="AG1600">
        <v>100</v>
      </c>
      <c r="AH1600">
        <v>50</v>
      </c>
      <c r="AI1600">
        <v>100</v>
      </c>
      <c r="AJ1600">
        <v>100</v>
      </c>
      <c r="AK1600">
        <v>86.192739000000003</v>
      </c>
      <c r="AL1600">
        <v>40.497636</v>
      </c>
      <c r="AM1600">
        <v>3.3260999999999999E-2</v>
      </c>
      <c r="AN1600">
        <v>0.16944400000000001</v>
      </c>
      <c r="AO1600">
        <v>3.3260999999999999E-2</v>
      </c>
      <c r="AP1600">
        <v>0.16944400000000001</v>
      </c>
      <c r="AQ1600">
        <v>0.16944400000000001</v>
      </c>
      <c r="AR1600" t="s">
        <v>993</v>
      </c>
    </row>
    <row r="1601" spans="1:44" x14ac:dyDescent="0.35">
      <c r="A1601" t="s">
        <v>1840</v>
      </c>
      <c r="B1601">
        <v>65.224962000000005</v>
      </c>
      <c r="C1601">
        <v>0.57437199999999999</v>
      </c>
      <c r="D1601">
        <v>1</v>
      </c>
      <c r="E1601">
        <v>1</v>
      </c>
      <c r="F1601">
        <v>0</v>
      </c>
      <c r="G1601">
        <v>65.234961999999996</v>
      </c>
      <c r="H1601">
        <v>65.234961999999996</v>
      </c>
      <c r="I1601">
        <v>310.73191800000001</v>
      </c>
      <c r="J1601">
        <v>2.8640370000000002</v>
      </c>
      <c r="K1601">
        <v>86.222774999999999</v>
      </c>
      <c r="L1601">
        <v>40.670318999999999</v>
      </c>
      <c r="M1601">
        <v>86.221834000000001</v>
      </c>
      <c r="N1601">
        <v>40.671264000000001</v>
      </c>
      <c r="O1601">
        <v>-4.1660000000000004E-3</v>
      </c>
      <c r="P1601">
        <v>4.1840000000000002E-3</v>
      </c>
      <c r="Q1601">
        <v>-4.1660000000000004E-3</v>
      </c>
      <c r="R1601">
        <v>4.1840000000000002E-3</v>
      </c>
      <c r="S1601">
        <v>-9.4083E-2</v>
      </c>
      <c r="T1601">
        <v>9.4487000000000002E-2</v>
      </c>
      <c r="U1601">
        <v>-5.3600000000000002E-4</v>
      </c>
      <c r="V1601">
        <v>5.0799999999999999E-4</v>
      </c>
      <c r="W1601">
        <v>-9.4089000000000006E-2</v>
      </c>
      <c r="X1601">
        <v>9.4492999999999994E-2</v>
      </c>
      <c r="Y1601">
        <v>3</v>
      </c>
      <c r="Z1601">
        <v>1</v>
      </c>
      <c r="AA1601">
        <v>3</v>
      </c>
      <c r="AB1601">
        <v>1</v>
      </c>
      <c r="AC1601">
        <v>100</v>
      </c>
      <c r="AD1601">
        <v>100</v>
      </c>
      <c r="AE1601">
        <v>50</v>
      </c>
      <c r="AF1601">
        <v>100</v>
      </c>
      <c r="AG1601">
        <v>100</v>
      </c>
      <c r="AH1601">
        <v>50</v>
      </c>
      <c r="AI1601">
        <v>100</v>
      </c>
      <c r="AJ1601">
        <v>100</v>
      </c>
      <c r="AK1601">
        <v>86.185186000000002</v>
      </c>
      <c r="AL1601">
        <v>40.499567999999996</v>
      </c>
      <c r="AM1601">
        <v>3.6648E-2</v>
      </c>
      <c r="AN1601">
        <v>0.17169699999999999</v>
      </c>
      <c r="AO1601">
        <v>3.6648E-2</v>
      </c>
      <c r="AP1601">
        <v>0.17169699999999999</v>
      </c>
      <c r="AQ1601">
        <v>0.17169699999999999</v>
      </c>
      <c r="AR1601" t="s">
        <v>993</v>
      </c>
    </row>
    <row r="1602" spans="1:44" x14ac:dyDescent="0.35">
      <c r="A1602" t="s">
        <v>1841</v>
      </c>
      <c r="B1602">
        <v>65.267126000000005</v>
      </c>
      <c r="C1602">
        <v>0.61653500000000006</v>
      </c>
      <c r="D1602">
        <v>1</v>
      </c>
      <c r="E1602">
        <v>1</v>
      </c>
      <c r="F1602">
        <v>0</v>
      </c>
      <c r="G1602">
        <v>65.277125999999996</v>
      </c>
      <c r="H1602">
        <v>65.277125999999996</v>
      </c>
      <c r="I1602">
        <v>310.73603300000002</v>
      </c>
      <c r="J1602">
        <v>2.8668719999999999</v>
      </c>
      <c r="K1602">
        <v>86.218806999999998</v>
      </c>
      <c r="L1602">
        <v>40.674303999999999</v>
      </c>
      <c r="M1602">
        <v>86.217866000000001</v>
      </c>
      <c r="N1602">
        <v>40.675249000000001</v>
      </c>
      <c r="O1602">
        <v>-3.967E-3</v>
      </c>
      <c r="P1602">
        <v>3.9839999999999997E-3</v>
      </c>
      <c r="Q1602">
        <v>-3.9680000000000002E-3</v>
      </c>
      <c r="R1602">
        <v>3.9849999999999998E-3</v>
      </c>
      <c r="S1602">
        <v>-9.4108999999999998E-2</v>
      </c>
      <c r="T1602">
        <v>9.4511999999999999E-2</v>
      </c>
      <c r="U1602">
        <v>-8.0199999999999998E-4</v>
      </c>
      <c r="V1602">
        <v>7.5900000000000002E-4</v>
      </c>
      <c r="W1602">
        <v>-9.4115000000000004E-2</v>
      </c>
      <c r="X1602">
        <v>9.4517000000000004E-2</v>
      </c>
      <c r="Y1602">
        <v>3</v>
      </c>
      <c r="Z1602">
        <v>1</v>
      </c>
      <c r="AA1602">
        <v>3</v>
      </c>
      <c r="AB1602">
        <v>1</v>
      </c>
      <c r="AC1602">
        <v>100</v>
      </c>
      <c r="AD1602">
        <v>100</v>
      </c>
      <c r="AE1602">
        <v>50</v>
      </c>
      <c r="AF1602">
        <v>100</v>
      </c>
      <c r="AG1602">
        <v>100</v>
      </c>
      <c r="AH1602">
        <v>50</v>
      </c>
      <c r="AI1602">
        <v>100</v>
      </c>
      <c r="AJ1602">
        <v>100</v>
      </c>
      <c r="AK1602">
        <v>86.177160999999998</v>
      </c>
      <c r="AL1602">
        <v>40.505231999999999</v>
      </c>
      <c r="AM1602">
        <v>4.0705999999999999E-2</v>
      </c>
      <c r="AN1602">
        <v>0.170016</v>
      </c>
      <c r="AO1602">
        <v>4.0705999999999999E-2</v>
      </c>
      <c r="AP1602">
        <v>0.170016</v>
      </c>
      <c r="AQ1602">
        <v>0.170016</v>
      </c>
      <c r="AR1602" t="s">
        <v>993</v>
      </c>
    </row>
    <row r="1603" spans="1:44" x14ac:dyDescent="0.35">
      <c r="A1603" t="s">
        <v>1842</v>
      </c>
      <c r="B1603">
        <v>65.327567000000002</v>
      </c>
      <c r="C1603">
        <v>0.67697700000000005</v>
      </c>
      <c r="D1603">
        <v>1</v>
      </c>
      <c r="E1603">
        <v>1</v>
      </c>
      <c r="F1603">
        <v>0</v>
      </c>
      <c r="G1603">
        <v>65.337567000000007</v>
      </c>
      <c r="H1603">
        <v>65.337567000000007</v>
      </c>
      <c r="I1603">
        <v>310.74193400000001</v>
      </c>
      <c r="J1603">
        <v>2.8709370000000001</v>
      </c>
      <c r="K1603">
        <v>86.213117999999994</v>
      </c>
      <c r="L1603">
        <v>40.680016999999999</v>
      </c>
      <c r="M1603">
        <v>86.212176999999997</v>
      </c>
      <c r="N1603">
        <v>40.680962999999998</v>
      </c>
      <c r="O1603">
        <v>-5.6889999999999996E-3</v>
      </c>
      <c r="P1603">
        <v>5.7130000000000002E-3</v>
      </c>
      <c r="Q1603">
        <v>-5.6899999999999997E-3</v>
      </c>
      <c r="R1603">
        <v>5.7140000000000003E-3</v>
      </c>
      <c r="S1603">
        <v>-9.4145999999999994E-2</v>
      </c>
      <c r="T1603">
        <v>9.4547000000000006E-2</v>
      </c>
      <c r="U1603">
        <v>-8.5599999999999999E-4</v>
      </c>
      <c r="V1603">
        <v>8.0999999999999996E-4</v>
      </c>
      <c r="W1603">
        <v>-9.4152E-2</v>
      </c>
      <c r="X1603">
        <v>9.4551999999999997E-2</v>
      </c>
      <c r="Y1603">
        <v>3</v>
      </c>
      <c r="Z1603">
        <v>1</v>
      </c>
      <c r="AA1603">
        <v>3</v>
      </c>
      <c r="AB1603">
        <v>1</v>
      </c>
      <c r="AC1603">
        <v>100</v>
      </c>
      <c r="AD1603">
        <v>100</v>
      </c>
      <c r="AE1603">
        <v>50</v>
      </c>
      <c r="AF1603">
        <v>100</v>
      </c>
      <c r="AG1603">
        <v>100</v>
      </c>
      <c r="AH1603">
        <v>50</v>
      </c>
      <c r="AI1603">
        <v>100</v>
      </c>
      <c r="AJ1603">
        <v>100</v>
      </c>
      <c r="AK1603">
        <v>86.167848000000006</v>
      </c>
      <c r="AL1603">
        <v>40.511670000000002</v>
      </c>
      <c r="AM1603">
        <v>4.4329E-2</v>
      </c>
      <c r="AN1603">
        <v>0.169293</v>
      </c>
      <c r="AO1603">
        <v>4.4329E-2</v>
      </c>
      <c r="AP1603">
        <v>0.169293</v>
      </c>
      <c r="AQ1603">
        <v>0.169293</v>
      </c>
      <c r="AR1603" t="s">
        <v>993</v>
      </c>
    </row>
    <row r="1604" spans="1:44" x14ac:dyDescent="0.35">
      <c r="A1604" t="s">
        <v>1843</v>
      </c>
      <c r="B1604">
        <v>65.368063000000006</v>
      </c>
      <c r="C1604">
        <v>0.71747300000000003</v>
      </c>
      <c r="D1604">
        <v>1</v>
      </c>
      <c r="E1604">
        <v>1</v>
      </c>
      <c r="F1604">
        <v>0</v>
      </c>
      <c r="G1604">
        <v>65.378062999999997</v>
      </c>
      <c r="H1604">
        <v>65.378062999999997</v>
      </c>
      <c r="I1604">
        <v>310.74588999999997</v>
      </c>
      <c r="J1604">
        <v>2.8736609999999998</v>
      </c>
      <c r="K1604">
        <v>86.209305000000001</v>
      </c>
      <c r="L1604">
        <v>40.683846000000003</v>
      </c>
      <c r="M1604">
        <v>86.208364000000003</v>
      </c>
      <c r="N1604">
        <v>40.684792000000002</v>
      </c>
      <c r="O1604">
        <v>-3.813E-3</v>
      </c>
      <c r="P1604">
        <v>3.8289999999999999E-3</v>
      </c>
      <c r="Q1604">
        <v>-3.813E-3</v>
      </c>
      <c r="R1604">
        <v>3.8289999999999999E-3</v>
      </c>
      <c r="S1604">
        <v>-9.4171000000000005E-2</v>
      </c>
      <c r="T1604">
        <v>9.4570000000000001E-2</v>
      </c>
      <c r="U1604">
        <v>-9.1799999999999998E-4</v>
      </c>
      <c r="V1604">
        <v>8.6799999999999996E-4</v>
      </c>
      <c r="W1604">
        <v>-9.4176999999999997E-2</v>
      </c>
      <c r="X1604">
        <v>9.4575999999999993E-2</v>
      </c>
      <c r="Y1604">
        <v>3</v>
      </c>
      <c r="Z1604">
        <v>1</v>
      </c>
      <c r="AA1604">
        <v>3</v>
      </c>
      <c r="AB1604">
        <v>1</v>
      </c>
      <c r="AC1604">
        <v>100</v>
      </c>
      <c r="AD1604">
        <v>100</v>
      </c>
      <c r="AE1604">
        <v>50</v>
      </c>
      <c r="AF1604">
        <v>100</v>
      </c>
      <c r="AG1604">
        <v>100</v>
      </c>
      <c r="AH1604">
        <v>50</v>
      </c>
      <c r="AI1604">
        <v>100</v>
      </c>
      <c r="AJ1604">
        <v>100</v>
      </c>
      <c r="AK1604">
        <v>86.163127000000003</v>
      </c>
      <c r="AL1604">
        <v>40.515832000000003</v>
      </c>
      <c r="AM1604">
        <v>4.5235999999999998E-2</v>
      </c>
      <c r="AN1604">
        <v>0.16896</v>
      </c>
      <c r="AO1604">
        <v>4.5235999999999998E-2</v>
      </c>
      <c r="AP1604">
        <v>0.16896</v>
      </c>
      <c r="AQ1604">
        <v>0.16896</v>
      </c>
      <c r="AR1604" t="s">
        <v>993</v>
      </c>
    </row>
    <row r="1605" spans="1:44" x14ac:dyDescent="0.35">
      <c r="A1605" t="s">
        <v>1844</v>
      </c>
      <c r="B1605">
        <v>65.413566000000003</v>
      </c>
      <c r="C1605">
        <v>3.5503E-2</v>
      </c>
      <c r="D1605">
        <v>1</v>
      </c>
      <c r="E1605">
        <v>1</v>
      </c>
      <c r="F1605">
        <v>1</v>
      </c>
      <c r="G1605">
        <v>65.423565999999994</v>
      </c>
      <c r="H1605">
        <v>65.423565999999994</v>
      </c>
      <c r="I1605">
        <v>310.750338</v>
      </c>
      <c r="J1605">
        <v>2.8767230000000001</v>
      </c>
      <c r="K1605">
        <v>86.205016999999998</v>
      </c>
      <c r="L1605">
        <v>40.688152000000002</v>
      </c>
      <c r="M1605">
        <v>86.204075000000003</v>
      </c>
      <c r="N1605">
        <v>40.689098000000001</v>
      </c>
      <c r="O1605">
        <v>-4.2880000000000001E-3</v>
      </c>
      <c r="P1605">
        <v>4.3059999999999999E-3</v>
      </c>
      <c r="Q1605">
        <v>-4.2880000000000001E-3</v>
      </c>
      <c r="R1605">
        <v>4.3059999999999999E-3</v>
      </c>
      <c r="S1605">
        <v>-9.4198000000000004E-2</v>
      </c>
      <c r="T1605">
        <v>9.4597000000000001E-2</v>
      </c>
      <c r="U1605">
        <v>-6.7599999999999995E-4</v>
      </c>
      <c r="V1605">
        <v>6.4000000000000005E-4</v>
      </c>
      <c r="W1605">
        <v>-9.4204999999999997E-2</v>
      </c>
      <c r="X1605">
        <v>9.4602000000000006E-2</v>
      </c>
      <c r="Y1605">
        <v>3</v>
      </c>
      <c r="Z1605">
        <v>1</v>
      </c>
      <c r="AA1605">
        <v>3</v>
      </c>
      <c r="AB1605">
        <v>1</v>
      </c>
      <c r="AC1605">
        <v>100</v>
      </c>
      <c r="AD1605">
        <v>100</v>
      </c>
      <c r="AE1605">
        <v>50</v>
      </c>
      <c r="AF1605">
        <v>100</v>
      </c>
      <c r="AG1605">
        <v>100</v>
      </c>
      <c r="AH1605">
        <v>50</v>
      </c>
      <c r="AI1605">
        <v>100</v>
      </c>
      <c r="AJ1605">
        <v>100</v>
      </c>
      <c r="AK1605">
        <v>86.154972999999998</v>
      </c>
      <c r="AL1605">
        <v>40.522312999999997</v>
      </c>
      <c r="AM1605">
        <v>4.9102E-2</v>
      </c>
      <c r="AN1605">
        <v>0.16678599999999999</v>
      </c>
      <c r="AO1605">
        <v>4.9102E-2</v>
      </c>
      <c r="AP1605">
        <v>0.16678599999999999</v>
      </c>
      <c r="AQ1605">
        <v>0.16678599999999999</v>
      </c>
      <c r="AR1605" t="s">
        <v>993</v>
      </c>
    </row>
    <row r="1606" spans="1:44" x14ac:dyDescent="0.35">
      <c r="A1606" t="s">
        <v>1845</v>
      </c>
      <c r="B1606">
        <v>65.485887000000005</v>
      </c>
      <c r="C1606">
        <v>0.107824</v>
      </c>
      <c r="D1606">
        <v>1</v>
      </c>
      <c r="E1606">
        <v>1</v>
      </c>
      <c r="F1606">
        <v>0</v>
      </c>
      <c r="G1606">
        <v>65.495886999999996</v>
      </c>
      <c r="H1606">
        <v>65.495886999999996</v>
      </c>
      <c r="I1606">
        <v>310.757406</v>
      </c>
      <c r="J1606">
        <v>2.881589</v>
      </c>
      <c r="K1606">
        <v>86.198203000000007</v>
      </c>
      <c r="L1606">
        <v>40.694994999999999</v>
      </c>
      <c r="M1606">
        <v>86.197260999999997</v>
      </c>
      <c r="N1606">
        <v>40.695940999999998</v>
      </c>
      <c r="O1606">
        <v>-6.8139999999999997E-3</v>
      </c>
      <c r="P1606">
        <v>6.8430000000000001E-3</v>
      </c>
      <c r="Q1606">
        <v>-6.8149999999999999E-3</v>
      </c>
      <c r="R1606">
        <v>6.8430000000000001E-3</v>
      </c>
      <c r="S1606">
        <v>-9.4242999999999993E-2</v>
      </c>
      <c r="T1606">
        <v>9.4639000000000001E-2</v>
      </c>
      <c r="U1606">
        <v>-2.6800000000000001E-4</v>
      </c>
      <c r="V1606">
        <v>2.5300000000000002E-4</v>
      </c>
      <c r="W1606">
        <v>-9.4248999999999999E-2</v>
      </c>
      <c r="X1606">
        <v>9.4645000000000007E-2</v>
      </c>
      <c r="Y1606">
        <v>3</v>
      </c>
      <c r="Z1606">
        <v>1</v>
      </c>
      <c r="AA1606">
        <v>3</v>
      </c>
      <c r="AB1606">
        <v>1</v>
      </c>
      <c r="AC1606">
        <v>100</v>
      </c>
      <c r="AD1606">
        <v>100</v>
      </c>
      <c r="AE1606">
        <v>50</v>
      </c>
      <c r="AF1606">
        <v>100</v>
      </c>
      <c r="AG1606">
        <v>100</v>
      </c>
      <c r="AH1606">
        <v>50</v>
      </c>
      <c r="AI1606">
        <v>100</v>
      </c>
      <c r="AJ1606">
        <v>100</v>
      </c>
      <c r="AK1606">
        <v>86.150767999999999</v>
      </c>
      <c r="AL1606">
        <v>40.523513999999999</v>
      </c>
      <c r="AM1606">
        <v>4.6493E-2</v>
      </c>
      <c r="AN1606">
        <v>0.172427</v>
      </c>
      <c r="AO1606">
        <v>4.6493E-2</v>
      </c>
      <c r="AP1606">
        <v>0.172427</v>
      </c>
      <c r="AQ1606">
        <v>0.172427</v>
      </c>
      <c r="AR1606" t="s">
        <v>993</v>
      </c>
    </row>
    <row r="1607" spans="1:44" x14ac:dyDescent="0.35">
      <c r="A1607" t="s">
        <v>1846</v>
      </c>
      <c r="B1607">
        <v>65.536111000000005</v>
      </c>
      <c r="C1607">
        <v>0.158049</v>
      </c>
      <c r="D1607">
        <v>1</v>
      </c>
      <c r="E1607">
        <v>1</v>
      </c>
      <c r="F1607">
        <v>0</v>
      </c>
      <c r="G1607">
        <v>65.546110999999996</v>
      </c>
      <c r="H1607">
        <v>65.546110999999996</v>
      </c>
      <c r="I1607">
        <v>310.76231799999999</v>
      </c>
      <c r="J1607">
        <v>2.8849689999999999</v>
      </c>
      <c r="K1607">
        <v>86.193468999999993</v>
      </c>
      <c r="L1607">
        <v>40.699748999999997</v>
      </c>
      <c r="M1607">
        <v>86.192526000000001</v>
      </c>
      <c r="N1607">
        <v>40.700696000000001</v>
      </c>
      <c r="O1607">
        <v>-4.7340000000000004E-3</v>
      </c>
      <c r="P1607">
        <v>4.7540000000000004E-3</v>
      </c>
      <c r="Q1607">
        <v>-4.7340000000000004E-3</v>
      </c>
      <c r="R1607">
        <v>4.7540000000000004E-3</v>
      </c>
      <c r="S1607">
        <v>-9.4273999999999997E-2</v>
      </c>
      <c r="T1607">
        <v>9.4668000000000002E-2</v>
      </c>
      <c r="U1607">
        <v>-9.9099999999999991E-4</v>
      </c>
      <c r="V1607">
        <v>9.3700000000000001E-4</v>
      </c>
      <c r="W1607">
        <v>-9.4280000000000003E-2</v>
      </c>
      <c r="X1607">
        <v>9.4673999999999994E-2</v>
      </c>
      <c r="Y1607">
        <v>3</v>
      </c>
      <c r="Z1607">
        <v>1</v>
      </c>
      <c r="AA1607">
        <v>3</v>
      </c>
      <c r="AB1607">
        <v>1</v>
      </c>
      <c r="AC1607">
        <v>100</v>
      </c>
      <c r="AD1607">
        <v>100</v>
      </c>
      <c r="AE1607">
        <v>50</v>
      </c>
      <c r="AF1607">
        <v>100</v>
      </c>
      <c r="AG1607">
        <v>100</v>
      </c>
      <c r="AH1607">
        <v>50</v>
      </c>
      <c r="AI1607">
        <v>100</v>
      </c>
      <c r="AJ1607">
        <v>100</v>
      </c>
      <c r="AK1607">
        <v>86.144801999999999</v>
      </c>
      <c r="AL1607">
        <v>40.526947</v>
      </c>
      <c r="AM1607">
        <v>4.7724000000000003E-2</v>
      </c>
      <c r="AN1607">
        <v>0.17374800000000001</v>
      </c>
      <c r="AO1607">
        <v>4.7724000000000003E-2</v>
      </c>
      <c r="AP1607">
        <v>0.17374800000000001</v>
      </c>
      <c r="AQ1607">
        <v>0.17374800000000001</v>
      </c>
      <c r="AR1607" t="s">
        <v>993</v>
      </c>
    </row>
    <row r="1608" spans="1:44" x14ac:dyDescent="0.35">
      <c r="A1608" t="s">
        <v>1847</v>
      </c>
      <c r="B1608">
        <v>65.593861000000004</v>
      </c>
      <c r="C1608">
        <v>0.21579799999999999</v>
      </c>
      <c r="D1608">
        <v>1</v>
      </c>
      <c r="E1608">
        <v>1</v>
      </c>
      <c r="F1608">
        <v>0</v>
      </c>
      <c r="G1608">
        <v>65.603860999999995</v>
      </c>
      <c r="H1608">
        <v>65.603860999999995</v>
      </c>
      <c r="I1608">
        <v>310.767967</v>
      </c>
      <c r="J1608">
        <v>2.8888560000000001</v>
      </c>
      <c r="K1608">
        <v>86.188023999999999</v>
      </c>
      <c r="L1608">
        <v>40.705216999999998</v>
      </c>
      <c r="M1608">
        <v>86.187081000000006</v>
      </c>
      <c r="N1608">
        <v>40.706164000000001</v>
      </c>
      <c r="O1608">
        <v>-5.4450000000000002E-3</v>
      </c>
      <c r="P1608">
        <v>5.4679999999999998E-3</v>
      </c>
      <c r="Q1608">
        <v>-5.4460000000000003E-3</v>
      </c>
      <c r="R1608">
        <v>5.4679999999999998E-3</v>
      </c>
      <c r="S1608">
        <v>-9.4309000000000004E-2</v>
      </c>
      <c r="T1608">
        <v>9.4701999999999995E-2</v>
      </c>
      <c r="U1608">
        <v>-7.1400000000000001E-4</v>
      </c>
      <c r="V1608">
        <v>6.7500000000000004E-4</v>
      </c>
      <c r="W1608">
        <v>-9.4315999999999997E-2</v>
      </c>
      <c r="X1608">
        <v>9.4707E-2</v>
      </c>
      <c r="Y1608">
        <v>3</v>
      </c>
      <c r="Z1608">
        <v>1</v>
      </c>
      <c r="AA1608">
        <v>3</v>
      </c>
      <c r="AB1608">
        <v>1</v>
      </c>
      <c r="AC1608">
        <v>100</v>
      </c>
      <c r="AD1608">
        <v>100</v>
      </c>
      <c r="AE1608">
        <v>50</v>
      </c>
      <c r="AF1608">
        <v>100</v>
      </c>
      <c r="AG1608">
        <v>100</v>
      </c>
      <c r="AH1608">
        <v>50</v>
      </c>
      <c r="AI1608">
        <v>100</v>
      </c>
      <c r="AJ1608">
        <v>100</v>
      </c>
      <c r="AK1608">
        <v>86.136562999999995</v>
      </c>
      <c r="AL1608">
        <v>40.533256000000002</v>
      </c>
      <c r="AM1608">
        <v>5.0518E-2</v>
      </c>
      <c r="AN1608">
        <v>0.17290800000000001</v>
      </c>
      <c r="AO1608">
        <v>5.0518E-2</v>
      </c>
      <c r="AP1608">
        <v>0.17290800000000001</v>
      </c>
      <c r="AQ1608">
        <v>0.17290800000000001</v>
      </c>
      <c r="AR1608" t="s">
        <v>993</v>
      </c>
    </row>
    <row r="1609" spans="1:44" x14ac:dyDescent="0.35">
      <c r="A1609" t="s">
        <v>1848</v>
      </c>
      <c r="B1609">
        <v>65.645920000000004</v>
      </c>
      <c r="C1609">
        <v>0.26785700000000001</v>
      </c>
      <c r="D1609">
        <v>1</v>
      </c>
      <c r="E1609">
        <v>1</v>
      </c>
      <c r="F1609">
        <v>0</v>
      </c>
      <c r="G1609">
        <v>65.655919999999995</v>
      </c>
      <c r="H1609">
        <v>65.655919999999995</v>
      </c>
      <c r="I1609">
        <v>310.77306099999998</v>
      </c>
      <c r="J1609">
        <v>2.8923610000000002</v>
      </c>
      <c r="K1609">
        <v>86.183113000000006</v>
      </c>
      <c r="L1609">
        <v>40.710147999999997</v>
      </c>
      <c r="M1609">
        <v>86.182169999999999</v>
      </c>
      <c r="N1609">
        <v>40.711095</v>
      </c>
      <c r="O1609">
        <v>-4.9100000000000003E-3</v>
      </c>
      <c r="P1609">
        <v>4.9309999999999996E-3</v>
      </c>
      <c r="Q1609">
        <v>-4.9109999999999996E-3</v>
      </c>
      <c r="R1609">
        <v>4.9309999999999996E-3</v>
      </c>
      <c r="S1609">
        <v>-9.4341999999999995E-2</v>
      </c>
      <c r="T1609">
        <v>9.4731999999999997E-2</v>
      </c>
      <c r="U1609">
        <v>-2.6400000000000002E-4</v>
      </c>
      <c r="V1609">
        <v>2.5000000000000001E-4</v>
      </c>
      <c r="W1609">
        <v>-9.4348000000000001E-2</v>
      </c>
      <c r="X1609">
        <v>9.4738000000000003E-2</v>
      </c>
      <c r="Y1609">
        <v>3</v>
      </c>
      <c r="Z1609">
        <v>1</v>
      </c>
      <c r="AA1609">
        <v>3</v>
      </c>
      <c r="AB1609">
        <v>1</v>
      </c>
      <c r="AC1609">
        <v>100</v>
      </c>
      <c r="AD1609">
        <v>100</v>
      </c>
      <c r="AE1609">
        <v>50</v>
      </c>
      <c r="AF1609">
        <v>100</v>
      </c>
      <c r="AG1609">
        <v>100</v>
      </c>
      <c r="AH1609">
        <v>50</v>
      </c>
      <c r="AI1609">
        <v>100</v>
      </c>
      <c r="AJ1609">
        <v>100</v>
      </c>
      <c r="AK1609">
        <v>86.131241000000003</v>
      </c>
      <c r="AL1609">
        <v>40.535316000000002</v>
      </c>
      <c r="AM1609">
        <v>5.0929000000000002E-2</v>
      </c>
      <c r="AN1609">
        <v>0.17577899999999999</v>
      </c>
      <c r="AO1609">
        <v>5.0929000000000002E-2</v>
      </c>
      <c r="AP1609">
        <v>0.17577899999999999</v>
      </c>
      <c r="AQ1609">
        <v>0.17577899999999999</v>
      </c>
      <c r="AR1609" t="s">
        <v>993</v>
      </c>
    </row>
    <row r="1610" spans="1:44" x14ac:dyDescent="0.35">
      <c r="A1610" t="s">
        <v>1849</v>
      </c>
      <c r="B1610">
        <v>65.703089000000006</v>
      </c>
      <c r="C1610">
        <v>0.32502599999999998</v>
      </c>
      <c r="D1610">
        <v>1</v>
      </c>
      <c r="E1610">
        <v>1</v>
      </c>
      <c r="F1610">
        <v>0</v>
      </c>
      <c r="G1610">
        <v>65.713088999999997</v>
      </c>
      <c r="H1610">
        <v>65.713088999999997</v>
      </c>
      <c r="I1610">
        <v>310.77865800000001</v>
      </c>
      <c r="J1610">
        <v>2.89621</v>
      </c>
      <c r="K1610">
        <v>86.177718999999996</v>
      </c>
      <c r="L1610">
        <v>40.715564999999998</v>
      </c>
      <c r="M1610">
        <v>86.176775000000006</v>
      </c>
      <c r="N1610">
        <v>40.716512000000002</v>
      </c>
      <c r="O1610">
        <v>-5.3940000000000004E-3</v>
      </c>
      <c r="P1610">
        <v>5.4169999999999999E-3</v>
      </c>
      <c r="Q1610">
        <v>-5.3949999999999996E-3</v>
      </c>
      <c r="R1610">
        <v>5.4169999999999999E-3</v>
      </c>
      <c r="S1610">
        <v>-9.4377000000000003E-2</v>
      </c>
      <c r="T1610">
        <v>9.4765000000000002E-2</v>
      </c>
      <c r="U1610">
        <v>-6.1399999999999996E-4</v>
      </c>
      <c r="V1610">
        <v>5.8E-4</v>
      </c>
      <c r="W1610">
        <v>-9.4382999999999995E-2</v>
      </c>
      <c r="X1610">
        <v>9.4770999999999994E-2</v>
      </c>
      <c r="Y1610">
        <v>3</v>
      </c>
      <c r="Z1610">
        <v>1</v>
      </c>
      <c r="AA1610">
        <v>3</v>
      </c>
      <c r="AB1610">
        <v>1</v>
      </c>
      <c r="AC1610">
        <v>100</v>
      </c>
      <c r="AD1610">
        <v>100</v>
      </c>
      <c r="AE1610">
        <v>50</v>
      </c>
      <c r="AF1610">
        <v>100</v>
      </c>
      <c r="AG1610">
        <v>100</v>
      </c>
      <c r="AH1610">
        <v>50</v>
      </c>
      <c r="AI1610">
        <v>100</v>
      </c>
      <c r="AJ1610">
        <v>100</v>
      </c>
      <c r="AK1610">
        <v>86.123301999999995</v>
      </c>
      <c r="AL1610">
        <v>40.537033000000001</v>
      </c>
      <c r="AM1610">
        <v>5.3473E-2</v>
      </c>
      <c r="AN1610">
        <v>0.17948</v>
      </c>
      <c r="AO1610">
        <v>5.3473E-2</v>
      </c>
      <c r="AP1610">
        <v>0.17948</v>
      </c>
      <c r="AQ1610">
        <v>0.17948</v>
      </c>
      <c r="AR1610" t="s">
        <v>993</v>
      </c>
    </row>
    <row r="1611" spans="1:44" x14ac:dyDescent="0.35">
      <c r="A1611" t="s">
        <v>1850</v>
      </c>
      <c r="B1611">
        <v>65.753108999999995</v>
      </c>
      <c r="C1611">
        <v>0.37504599999999999</v>
      </c>
      <c r="D1611">
        <v>1</v>
      </c>
      <c r="E1611">
        <v>1</v>
      </c>
      <c r="F1611">
        <v>0</v>
      </c>
      <c r="G1611">
        <v>65.763109</v>
      </c>
      <c r="H1611">
        <v>65.763109</v>
      </c>
      <c r="I1611">
        <v>310.78355599999998</v>
      </c>
      <c r="J1611">
        <v>2.8995790000000001</v>
      </c>
      <c r="K1611">
        <v>86.172998000000007</v>
      </c>
      <c r="L1611">
        <v>40.720305000000003</v>
      </c>
      <c r="M1611">
        <v>86.172053000000005</v>
      </c>
      <c r="N1611">
        <v>40.721252999999997</v>
      </c>
      <c r="O1611">
        <v>-4.7219999999999996E-3</v>
      </c>
      <c r="P1611">
        <v>4.7410000000000004E-3</v>
      </c>
      <c r="Q1611">
        <v>-4.7219999999999996E-3</v>
      </c>
      <c r="R1611">
        <v>4.7410000000000004E-3</v>
      </c>
      <c r="S1611">
        <v>-9.4408000000000006E-2</v>
      </c>
      <c r="T1611">
        <v>9.4794000000000003E-2</v>
      </c>
      <c r="U1611">
        <v>-6.2299999999999996E-4</v>
      </c>
      <c r="V1611">
        <v>5.8799999999999998E-4</v>
      </c>
      <c r="W1611">
        <v>-9.4413999999999998E-2</v>
      </c>
      <c r="X1611">
        <v>9.4799999999999995E-2</v>
      </c>
      <c r="Y1611">
        <v>3</v>
      </c>
      <c r="Z1611">
        <v>1</v>
      </c>
      <c r="AA1611">
        <v>3</v>
      </c>
      <c r="AB1611">
        <v>1</v>
      </c>
      <c r="AC1611">
        <v>100</v>
      </c>
      <c r="AD1611">
        <v>100</v>
      </c>
      <c r="AE1611">
        <v>50</v>
      </c>
      <c r="AF1611">
        <v>100</v>
      </c>
      <c r="AG1611">
        <v>100</v>
      </c>
      <c r="AH1611">
        <v>50</v>
      </c>
      <c r="AI1611">
        <v>100</v>
      </c>
      <c r="AJ1611">
        <v>100</v>
      </c>
      <c r="AK1611">
        <v>86.118494999999996</v>
      </c>
      <c r="AL1611">
        <v>40.539135000000002</v>
      </c>
      <c r="AM1611">
        <v>5.3558000000000001E-2</v>
      </c>
      <c r="AN1611">
        <v>0.182118</v>
      </c>
      <c r="AO1611">
        <v>5.3558000000000001E-2</v>
      </c>
      <c r="AP1611">
        <v>0.182118</v>
      </c>
      <c r="AQ1611">
        <v>0.182118</v>
      </c>
      <c r="AR1611" t="s">
        <v>993</v>
      </c>
    </row>
    <row r="1612" spans="1:44" x14ac:dyDescent="0.35">
      <c r="A1612" t="s">
        <v>1851</v>
      </c>
      <c r="B1612">
        <v>65.785264999999995</v>
      </c>
      <c r="C1612">
        <v>0.40720200000000001</v>
      </c>
      <c r="D1612">
        <v>1</v>
      </c>
      <c r="E1612">
        <v>1</v>
      </c>
      <c r="F1612">
        <v>0</v>
      </c>
      <c r="G1612">
        <v>65.795265000000001</v>
      </c>
      <c r="H1612">
        <v>65.795265000000001</v>
      </c>
      <c r="I1612">
        <v>310.78670599999998</v>
      </c>
      <c r="J1612">
        <v>2.901745</v>
      </c>
      <c r="K1612">
        <v>86.169961000000001</v>
      </c>
      <c r="L1612">
        <v>40.723354</v>
      </c>
      <c r="M1612">
        <v>86.169016999999997</v>
      </c>
      <c r="N1612">
        <v>40.724302000000002</v>
      </c>
      <c r="O1612">
        <v>-3.0360000000000001E-3</v>
      </c>
      <c r="P1612">
        <v>3.0490000000000001E-3</v>
      </c>
      <c r="Q1612">
        <v>-3.0360000000000001E-3</v>
      </c>
      <c r="R1612">
        <v>3.0490000000000001E-3</v>
      </c>
      <c r="S1612">
        <v>-9.4427999999999998E-2</v>
      </c>
      <c r="T1612">
        <v>9.4812999999999995E-2</v>
      </c>
      <c r="U1612">
        <v>-3.4600000000000001E-4</v>
      </c>
      <c r="V1612">
        <v>3.2600000000000001E-4</v>
      </c>
      <c r="W1612">
        <v>-9.4434000000000004E-2</v>
      </c>
      <c r="X1612">
        <v>9.4819000000000001E-2</v>
      </c>
      <c r="Y1612">
        <v>3</v>
      </c>
      <c r="Z1612">
        <v>1</v>
      </c>
      <c r="AA1612">
        <v>3</v>
      </c>
      <c r="AB1612">
        <v>1</v>
      </c>
      <c r="AC1612">
        <v>100</v>
      </c>
      <c r="AD1612">
        <v>100</v>
      </c>
      <c r="AE1612">
        <v>50</v>
      </c>
      <c r="AF1612">
        <v>100</v>
      </c>
      <c r="AG1612">
        <v>100</v>
      </c>
      <c r="AH1612">
        <v>50</v>
      </c>
      <c r="AI1612">
        <v>100</v>
      </c>
      <c r="AJ1612">
        <v>100</v>
      </c>
      <c r="AK1612">
        <v>86.114718999999994</v>
      </c>
      <c r="AL1612">
        <v>40.549607000000002</v>
      </c>
      <c r="AM1612">
        <v>5.4297999999999999E-2</v>
      </c>
      <c r="AN1612">
        <v>0.17469499999999999</v>
      </c>
      <c r="AO1612">
        <v>5.4297999999999999E-2</v>
      </c>
      <c r="AP1612">
        <v>0.17469499999999999</v>
      </c>
      <c r="AQ1612">
        <v>0.17469499999999999</v>
      </c>
      <c r="AR1612" t="s">
        <v>993</v>
      </c>
    </row>
    <row r="1613" spans="1:44" x14ac:dyDescent="0.35">
      <c r="A1613" t="s">
        <v>1852</v>
      </c>
      <c r="B1613">
        <v>65.850919000000005</v>
      </c>
      <c r="C1613">
        <v>0.472856</v>
      </c>
      <c r="D1613">
        <v>1</v>
      </c>
      <c r="E1613">
        <v>1</v>
      </c>
      <c r="F1613">
        <v>0</v>
      </c>
      <c r="G1613">
        <v>65.860918999999996</v>
      </c>
      <c r="H1613">
        <v>65.860918999999996</v>
      </c>
      <c r="I1613">
        <v>310.79313999999999</v>
      </c>
      <c r="J1613">
        <v>2.9061669999999999</v>
      </c>
      <c r="K1613">
        <v>86.163760999999994</v>
      </c>
      <c r="L1613">
        <v>40.729579999999999</v>
      </c>
      <c r="M1613">
        <v>86.162816000000007</v>
      </c>
      <c r="N1613">
        <v>40.730528999999997</v>
      </c>
      <c r="O1613">
        <v>-6.2009999999999999E-3</v>
      </c>
      <c r="P1613">
        <v>6.2259999999999998E-3</v>
      </c>
      <c r="Q1613">
        <v>-6.2009999999999999E-3</v>
      </c>
      <c r="R1613">
        <v>6.2259999999999998E-3</v>
      </c>
      <c r="S1613">
        <v>-9.4467999999999996E-2</v>
      </c>
      <c r="T1613">
        <v>9.4851000000000005E-2</v>
      </c>
      <c r="U1613">
        <v>-3.5300000000000002E-4</v>
      </c>
      <c r="V1613">
        <v>3.3300000000000002E-4</v>
      </c>
      <c r="W1613">
        <v>-9.4474000000000002E-2</v>
      </c>
      <c r="X1613">
        <v>9.4856999999999997E-2</v>
      </c>
      <c r="Y1613">
        <v>3</v>
      </c>
      <c r="Z1613">
        <v>1</v>
      </c>
      <c r="AA1613">
        <v>3</v>
      </c>
      <c r="AB1613">
        <v>1</v>
      </c>
      <c r="AC1613">
        <v>100</v>
      </c>
      <c r="AD1613">
        <v>100</v>
      </c>
      <c r="AE1613">
        <v>50</v>
      </c>
      <c r="AF1613">
        <v>100</v>
      </c>
      <c r="AG1613">
        <v>100</v>
      </c>
      <c r="AH1613">
        <v>50</v>
      </c>
      <c r="AI1613">
        <v>100</v>
      </c>
      <c r="AJ1613">
        <v>100</v>
      </c>
      <c r="AK1613">
        <v>86.108754000000005</v>
      </c>
      <c r="AL1613">
        <v>40.550894</v>
      </c>
      <c r="AM1613">
        <v>5.4061999999999999E-2</v>
      </c>
      <c r="AN1613">
        <v>0.17963399999999999</v>
      </c>
      <c r="AO1613">
        <v>5.4061999999999999E-2</v>
      </c>
      <c r="AP1613">
        <v>0.17963399999999999</v>
      </c>
      <c r="AQ1613">
        <v>0.17963399999999999</v>
      </c>
      <c r="AR1613" t="s">
        <v>993</v>
      </c>
    </row>
    <row r="1614" spans="1:44" x14ac:dyDescent="0.35">
      <c r="A1614" t="s">
        <v>1853</v>
      </c>
      <c r="B1614">
        <v>65.897456000000005</v>
      </c>
      <c r="C1614">
        <v>0.51939299999999999</v>
      </c>
      <c r="D1614">
        <v>1</v>
      </c>
      <c r="E1614">
        <v>1</v>
      </c>
      <c r="F1614">
        <v>0</v>
      </c>
      <c r="G1614">
        <v>65.907455999999996</v>
      </c>
      <c r="H1614">
        <v>65.907455999999996</v>
      </c>
      <c r="I1614">
        <v>310.79770200000002</v>
      </c>
      <c r="J1614">
        <v>2.909303</v>
      </c>
      <c r="K1614">
        <v>86.159363999999997</v>
      </c>
      <c r="L1614">
        <v>40.733995</v>
      </c>
      <c r="M1614">
        <v>86.158418999999995</v>
      </c>
      <c r="N1614">
        <v>40.734943999999999</v>
      </c>
      <c r="O1614">
        <v>-4.3969999999999999E-3</v>
      </c>
      <c r="P1614">
        <v>4.4149999999999997E-3</v>
      </c>
      <c r="Q1614">
        <v>-4.3969999999999999E-3</v>
      </c>
      <c r="R1614">
        <v>4.4149999999999997E-3</v>
      </c>
      <c r="S1614">
        <v>-9.4496999999999998E-2</v>
      </c>
      <c r="T1614">
        <v>9.4879000000000005E-2</v>
      </c>
      <c r="U1614">
        <v>-1.163E-3</v>
      </c>
      <c r="V1614">
        <v>1.0970000000000001E-3</v>
      </c>
      <c r="W1614">
        <v>-9.4503000000000004E-2</v>
      </c>
      <c r="X1614">
        <v>9.4883999999999996E-2</v>
      </c>
      <c r="Y1614">
        <v>3</v>
      </c>
      <c r="Z1614">
        <v>1</v>
      </c>
      <c r="AA1614">
        <v>3</v>
      </c>
      <c r="AB1614">
        <v>1</v>
      </c>
      <c r="AC1614">
        <v>100</v>
      </c>
      <c r="AD1614">
        <v>100</v>
      </c>
      <c r="AE1614">
        <v>50</v>
      </c>
      <c r="AF1614">
        <v>100</v>
      </c>
      <c r="AG1614">
        <v>100</v>
      </c>
      <c r="AH1614">
        <v>50</v>
      </c>
      <c r="AI1614">
        <v>100</v>
      </c>
      <c r="AJ1614">
        <v>100</v>
      </c>
      <c r="AK1614">
        <v>86.107037000000005</v>
      </c>
      <c r="AL1614">
        <v>40.561022000000001</v>
      </c>
      <c r="AM1614">
        <v>5.1381999999999997E-2</v>
      </c>
      <c r="AN1614">
        <v>0.17392099999999999</v>
      </c>
      <c r="AO1614">
        <v>5.1381999999999997E-2</v>
      </c>
      <c r="AP1614">
        <v>0.17392099999999999</v>
      </c>
      <c r="AQ1614">
        <v>0.17392099999999999</v>
      </c>
      <c r="AR1614" t="s">
        <v>993</v>
      </c>
    </row>
    <row r="1615" spans="1:44" x14ac:dyDescent="0.35">
      <c r="A1615" t="s">
        <v>1854</v>
      </c>
      <c r="B1615">
        <v>65.977478000000005</v>
      </c>
      <c r="C1615">
        <v>0.59941500000000003</v>
      </c>
      <c r="D1615">
        <v>1</v>
      </c>
      <c r="E1615">
        <v>1</v>
      </c>
      <c r="F1615">
        <v>0</v>
      </c>
      <c r="G1615">
        <v>65.987477999999996</v>
      </c>
      <c r="H1615">
        <v>65.987477999999996</v>
      </c>
      <c r="I1615">
        <v>310.80554999999998</v>
      </c>
      <c r="J1615">
        <v>2.9146960000000002</v>
      </c>
      <c r="K1615">
        <v>86.151799999999994</v>
      </c>
      <c r="L1615">
        <v>40.741588999999998</v>
      </c>
      <c r="M1615">
        <v>86.150853999999995</v>
      </c>
      <c r="N1615">
        <v>40.742538000000003</v>
      </c>
      <c r="O1615">
        <v>-7.5640000000000004E-3</v>
      </c>
      <c r="P1615">
        <v>7.5940000000000001E-3</v>
      </c>
      <c r="Q1615">
        <v>-7.5640000000000004E-3</v>
      </c>
      <c r="R1615">
        <v>7.5950000000000002E-3</v>
      </c>
      <c r="S1615">
        <v>-9.4546000000000005E-2</v>
      </c>
      <c r="T1615">
        <v>9.4924999999999995E-2</v>
      </c>
      <c r="U1615">
        <v>-1.1670000000000001E-3</v>
      </c>
      <c r="V1615">
        <v>1.1000000000000001E-3</v>
      </c>
      <c r="W1615">
        <v>-9.4552999999999998E-2</v>
      </c>
      <c r="X1615">
        <v>9.4931000000000001E-2</v>
      </c>
      <c r="Y1615">
        <v>3</v>
      </c>
      <c r="Z1615">
        <v>1</v>
      </c>
      <c r="AA1615">
        <v>3</v>
      </c>
      <c r="AB1615">
        <v>1</v>
      </c>
      <c r="AC1615">
        <v>100</v>
      </c>
      <c r="AD1615">
        <v>100</v>
      </c>
      <c r="AE1615">
        <v>50</v>
      </c>
      <c r="AF1615">
        <v>100</v>
      </c>
      <c r="AG1615">
        <v>100</v>
      </c>
      <c r="AH1615">
        <v>50</v>
      </c>
      <c r="AI1615">
        <v>100</v>
      </c>
      <c r="AJ1615">
        <v>100</v>
      </c>
      <c r="AK1615">
        <v>86.103860999999995</v>
      </c>
      <c r="AL1615">
        <v>40.564197999999998</v>
      </c>
      <c r="AM1615">
        <v>4.6993E-2</v>
      </c>
      <c r="AN1615">
        <v>0.17834</v>
      </c>
      <c r="AO1615">
        <v>4.6993E-2</v>
      </c>
      <c r="AP1615">
        <v>0.17834</v>
      </c>
      <c r="AQ1615">
        <v>0.17834</v>
      </c>
      <c r="AR1615" t="s">
        <v>993</v>
      </c>
    </row>
    <row r="1616" spans="1:44" x14ac:dyDescent="0.35">
      <c r="A1616" t="s">
        <v>1855</v>
      </c>
      <c r="B1616">
        <v>66.033992999999995</v>
      </c>
      <c r="C1616">
        <v>0.65593000000000001</v>
      </c>
      <c r="D1616">
        <v>1</v>
      </c>
      <c r="E1616">
        <v>1</v>
      </c>
      <c r="F1616">
        <v>0</v>
      </c>
      <c r="G1616">
        <v>66.043993</v>
      </c>
      <c r="H1616">
        <v>66.043993</v>
      </c>
      <c r="I1616">
        <v>310.81109500000002</v>
      </c>
      <c r="J1616">
        <v>2.9185050000000001</v>
      </c>
      <c r="K1616">
        <v>86.146456000000001</v>
      </c>
      <c r="L1616">
        <v>40.746955</v>
      </c>
      <c r="M1616">
        <v>86.145510000000002</v>
      </c>
      <c r="N1616">
        <v>40.747903999999998</v>
      </c>
      <c r="O1616">
        <v>-5.3439999999999998E-3</v>
      </c>
      <c r="P1616">
        <v>5.3660000000000001E-3</v>
      </c>
      <c r="Q1616">
        <v>-5.3449999999999999E-3</v>
      </c>
      <c r="R1616">
        <v>5.3660000000000001E-3</v>
      </c>
      <c r="S1616">
        <v>-9.4580999999999998E-2</v>
      </c>
      <c r="T1616">
        <v>9.4958000000000001E-2</v>
      </c>
      <c r="U1616">
        <v>-7.3499999999999998E-4</v>
      </c>
      <c r="V1616">
        <v>6.9300000000000004E-4</v>
      </c>
      <c r="W1616">
        <v>-9.4588000000000005E-2</v>
      </c>
      <c r="X1616">
        <v>9.4964000000000007E-2</v>
      </c>
      <c r="Y1616">
        <v>3</v>
      </c>
      <c r="Z1616">
        <v>1</v>
      </c>
      <c r="AA1616">
        <v>3</v>
      </c>
      <c r="AB1616">
        <v>1</v>
      </c>
      <c r="AC1616">
        <v>100</v>
      </c>
      <c r="AD1616">
        <v>100</v>
      </c>
      <c r="AE1616">
        <v>50</v>
      </c>
      <c r="AF1616">
        <v>100</v>
      </c>
      <c r="AG1616">
        <v>100</v>
      </c>
      <c r="AH1616">
        <v>50</v>
      </c>
      <c r="AI1616">
        <v>100</v>
      </c>
      <c r="AJ1616">
        <v>100</v>
      </c>
      <c r="AK1616">
        <v>86.099998999999997</v>
      </c>
      <c r="AL1616">
        <v>40.565914999999997</v>
      </c>
      <c r="AM1616">
        <v>4.5511000000000003E-2</v>
      </c>
      <c r="AN1616">
        <v>0.18199000000000001</v>
      </c>
      <c r="AO1616">
        <v>4.5511000000000003E-2</v>
      </c>
      <c r="AP1616">
        <v>0.18199000000000001</v>
      </c>
      <c r="AQ1616">
        <v>0.18199000000000001</v>
      </c>
      <c r="AR1616" t="s">
        <v>993</v>
      </c>
    </row>
    <row r="1617" spans="1:44" x14ac:dyDescent="0.35">
      <c r="A1617" t="s">
        <v>1856</v>
      </c>
      <c r="B1617">
        <v>66.078613000000004</v>
      </c>
      <c r="C1617">
        <v>0.70055000000000001</v>
      </c>
      <c r="D1617">
        <v>1</v>
      </c>
      <c r="E1617">
        <v>1</v>
      </c>
      <c r="F1617">
        <v>0</v>
      </c>
      <c r="G1617">
        <v>66.088612999999995</v>
      </c>
      <c r="H1617">
        <v>66.088612999999995</v>
      </c>
      <c r="I1617">
        <v>310.81547499999999</v>
      </c>
      <c r="J1617">
        <v>2.9215140000000002</v>
      </c>
      <c r="K1617">
        <v>86.142234999999999</v>
      </c>
      <c r="L1617">
        <v>40.751192000000003</v>
      </c>
      <c r="M1617">
        <v>86.141289</v>
      </c>
      <c r="N1617">
        <v>40.752141999999999</v>
      </c>
      <c r="O1617">
        <v>-4.2209999999999999E-3</v>
      </c>
      <c r="P1617">
        <v>4.2379999999999996E-3</v>
      </c>
      <c r="Q1617">
        <v>-4.2209999999999999E-3</v>
      </c>
      <c r="R1617">
        <v>4.2379999999999996E-3</v>
      </c>
      <c r="S1617">
        <v>-9.4608999999999999E-2</v>
      </c>
      <c r="T1617">
        <v>9.4983999999999999E-2</v>
      </c>
      <c r="U1617">
        <v>-1.173E-3</v>
      </c>
      <c r="V1617">
        <v>1.1050000000000001E-3</v>
      </c>
      <c r="W1617">
        <v>-9.4615000000000005E-2</v>
      </c>
      <c r="X1617">
        <v>9.4990000000000005E-2</v>
      </c>
      <c r="Y1617">
        <v>3</v>
      </c>
      <c r="Z1617">
        <v>1</v>
      </c>
      <c r="AA1617">
        <v>3</v>
      </c>
      <c r="AB1617">
        <v>1</v>
      </c>
      <c r="AC1617">
        <v>100</v>
      </c>
      <c r="AD1617">
        <v>100</v>
      </c>
      <c r="AE1617">
        <v>50</v>
      </c>
      <c r="AF1617">
        <v>100</v>
      </c>
      <c r="AG1617">
        <v>100</v>
      </c>
      <c r="AH1617">
        <v>50</v>
      </c>
      <c r="AI1617">
        <v>100</v>
      </c>
      <c r="AJ1617">
        <v>100</v>
      </c>
      <c r="AK1617">
        <v>86.098111000000003</v>
      </c>
      <c r="AL1617">
        <v>40.573511000000003</v>
      </c>
      <c r="AM1617">
        <v>4.3178000000000001E-2</v>
      </c>
      <c r="AN1617">
        <v>0.17863100000000001</v>
      </c>
      <c r="AO1617">
        <v>4.3178000000000001E-2</v>
      </c>
      <c r="AP1617">
        <v>0.17863100000000001</v>
      </c>
      <c r="AQ1617">
        <v>0.17863100000000001</v>
      </c>
      <c r="AR1617" t="s">
        <v>993</v>
      </c>
    </row>
    <row r="1618" spans="1:44" x14ac:dyDescent="0.35">
      <c r="A1618" t="s">
        <v>1857</v>
      </c>
      <c r="B1618">
        <v>66.128078000000002</v>
      </c>
      <c r="C1618">
        <v>3.9465E-2</v>
      </c>
      <c r="D1618">
        <v>1</v>
      </c>
      <c r="E1618">
        <v>1</v>
      </c>
      <c r="F1618">
        <v>1</v>
      </c>
      <c r="G1618">
        <v>66.138077999999993</v>
      </c>
      <c r="H1618">
        <v>66.138077999999993</v>
      </c>
      <c r="I1618">
        <v>310.820335</v>
      </c>
      <c r="J1618">
        <v>2.9248509999999999</v>
      </c>
      <c r="K1618">
        <v>86.137551000000002</v>
      </c>
      <c r="L1618">
        <v>40.755895000000002</v>
      </c>
      <c r="M1618">
        <v>86.136604000000005</v>
      </c>
      <c r="N1618">
        <v>40.756844999999998</v>
      </c>
      <c r="O1618">
        <v>-4.6839999999999998E-3</v>
      </c>
      <c r="P1618">
        <v>4.7019999999999996E-3</v>
      </c>
      <c r="Q1618">
        <v>-4.6839999999999998E-3</v>
      </c>
      <c r="R1618">
        <v>4.7029999999999997E-3</v>
      </c>
      <c r="S1618">
        <v>-9.4640000000000002E-2</v>
      </c>
      <c r="T1618">
        <v>9.5013E-2</v>
      </c>
      <c r="U1618">
        <v>-1.176E-3</v>
      </c>
      <c r="V1618">
        <v>1.108E-3</v>
      </c>
      <c r="W1618">
        <v>-9.4645999999999994E-2</v>
      </c>
      <c r="X1618">
        <v>9.5019000000000006E-2</v>
      </c>
      <c r="Y1618">
        <v>3</v>
      </c>
      <c r="Z1618">
        <v>1</v>
      </c>
      <c r="AA1618">
        <v>3</v>
      </c>
      <c r="AB1618">
        <v>1</v>
      </c>
      <c r="AC1618">
        <v>100</v>
      </c>
      <c r="AD1618">
        <v>100</v>
      </c>
      <c r="AE1618">
        <v>50</v>
      </c>
      <c r="AF1618">
        <v>100</v>
      </c>
      <c r="AG1618">
        <v>100</v>
      </c>
      <c r="AH1618">
        <v>50</v>
      </c>
      <c r="AI1618">
        <v>100</v>
      </c>
      <c r="AJ1618">
        <v>100</v>
      </c>
      <c r="AK1618">
        <v>86.096823000000001</v>
      </c>
      <c r="AL1618">
        <v>40.580334000000001</v>
      </c>
      <c r="AM1618">
        <v>3.9780999999999997E-2</v>
      </c>
      <c r="AN1618">
        <v>0.176511</v>
      </c>
      <c r="AO1618">
        <v>3.9780999999999997E-2</v>
      </c>
      <c r="AP1618">
        <v>0.176511</v>
      </c>
      <c r="AQ1618">
        <v>0.176511</v>
      </c>
      <c r="AR1618" t="s">
        <v>993</v>
      </c>
    </row>
    <row r="1619" spans="1:44" x14ac:dyDescent="0.35">
      <c r="A1619" t="s">
        <v>1858</v>
      </c>
      <c r="B1619">
        <v>66.193427999999997</v>
      </c>
      <c r="C1619">
        <v>0.10481500000000001</v>
      </c>
      <c r="D1619">
        <v>1</v>
      </c>
      <c r="E1619">
        <v>1</v>
      </c>
      <c r="F1619">
        <v>0</v>
      </c>
      <c r="G1619">
        <v>66.203428000000002</v>
      </c>
      <c r="H1619">
        <v>66.203428000000002</v>
      </c>
      <c r="I1619">
        <v>310.82675499999999</v>
      </c>
      <c r="J1619">
        <v>2.9292590000000001</v>
      </c>
      <c r="K1619">
        <v>86.131365000000002</v>
      </c>
      <c r="L1619">
        <v>40.762104999999998</v>
      </c>
      <c r="M1619">
        <v>86.130418000000006</v>
      </c>
      <c r="N1619">
        <v>40.763055999999999</v>
      </c>
      <c r="O1619">
        <v>-6.1859999999999997E-3</v>
      </c>
      <c r="P1619">
        <v>6.2100000000000002E-3</v>
      </c>
      <c r="Q1619">
        <v>-6.1859999999999997E-3</v>
      </c>
      <c r="R1619">
        <v>6.2110000000000004E-3</v>
      </c>
      <c r="S1619">
        <v>-9.468E-2</v>
      </c>
      <c r="T1619">
        <v>9.5051999999999998E-2</v>
      </c>
      <c r="U1619">
        <v>-6.4400000000000004E-4</v>
      </c>
      <c r="V1619">
        <v>6.0700000000000001E-4</v>
      </c>
      <c r="W1619">
        <v>-9.4686999999999993E-2</v>
      </c>
      <c r="X1619">
        <v>9.5057000000000003E-2</v>
      </c>
      <c r="Y1619">
        <v>3</v>
      </c>
      <c r="Z1619">
        <v>1</v>
      </c>
      <c r="AA1619">
        <v>3</v>
      </c>
      <c r="AB1619">
        <v>1</v>
      </c>
      <c r="AC1619">
        <v>100</v>
      </c>
      <c r="AD1619">
        <v>100</v>
      </c>
      <c r="AE1619">
        <v>50</v>
      </c>
      <c r="AF1619">
        <v>100</v>
      </c>
      <c r="AG1619">
        <v>100</v>
      </c>
      <c r="AH1619">
        <v>50</v>
      </c>
      <c r="AI1619">
        <v>100</v>
      </c>
      <c r="AJ1619">
        <v>100</v>
      </c>
      <c r="AK1619">
        <v>86.095965000000007</v>
      </c>
      <c r="AL1619">
        <v>40.589345999999999</v>
      </c>
      <c r="AM1619">
        <v>3.4452999999999998E-2</v>
      </c>
      <c r="AN1619">
        <v>0.173709</v>
      </c>
      <c r="AO1619">
        <v>3.4452999999999998E-2</v>
      </c>
      <c r="AP1619">
        <v>0.173709</v>
      </c>
      <c r="AQ1619">
        <v>0.173709</v>
      </c>
      <c r="AR1619" t="s">
        <v>993</v>
      </c>
    </row>
    <row r="1620" spans="1:44" x14ac:dyDescent="0.35">
      <c r="A1620" t="s">
        <v>1859</v>
      </c>
      <c r="B1620">
        <v>66.246449999999996</v>
      </c>
      <c r="C1620">
        <v>0.157836</v>
      </c>
      <c r="D1620">
        <v>1</v>
      </c>
      <c r="E1620">
        <v>1</v>
      </c>
      <c r="F1620">
        <v>0</v>
      </c>
      <c r="G1620">
        <v>66.256450000000001</v>
      </c>
      <c r="H1620">
        <v>66.256450000000001</v>
      </c>
      <c r="I1620">
        <v>310.83196500000003</v>
      </c>
      <c r="J1620">
        <v>2.932836</v>
      </c>
      <c r="K1620">
        <v>86.126344000000003</v>
      </c>
      <c r="L1620">
        <v>40.767145999999997</v>
      </c>
      <c r="M1620">
        <v>86.125397000000007</v>
      </c>
      <c r="N1620">
        <v>40.768096</v>
      </c>
      <c r="O1620">
        <v>-5.0210000000000003E-3</v>
      </c>
      <c r="P1620">
        <v>5.0410000000000003E-3</v>
      </c>
      <c r="Q1620">
        <v>-5.0210000000000003E-3</v>
      </c>
      <c r="R1620">
        <v>5.0410000000000003E-3</v>
      </c>
      <c r="S1620">
        <v>-9.4713000000000006E-2</v>
      </c>
      <c r="T1620">
        <v>9.5083000000000001E-2</v>
      </c>
      <c r="U1620">
        <v>-9.7499999999999996E-4</v>
      </c>
      <c r="V1620">
        <v>9.1799999999999998E-4</v>
      </c>
      <c r="W1620">
        <v>-9.4719999999999999E-2</v>
      </c>
      <c r="X1620">
        <v>9.5088000000000006E-2</v>
      </c>
      <c r="Y1620">
        <v>3</v>
      </c>
      <c r="Z1620">
        <v>1</v>
      </c>
      <c r="AA1620">
        <v>3</v>
      </c>
      <c r="AB1620">
        <v>1</v>
      </c>
      <c r="AC1620">
        <v>100</v>
      </c>
      <c r="AD1620">
        <v>100</v>
      </c>
      <c r="AE1620">
        <v>50</v>
      </c>
      <c r="AF1620">
        <v>100</v>
      </c>
      <c r="AG1620">
        <v>100</v>
      </c>
      <c r="AH1620">
        <v>50</v>
      </c>
      <c r="AI1620">
        <v>100</v>
      </c>
      <c r="AJ1620">
        <v>100</v>
      </c>
      <c r="AK1620">
        <v>86.095235000000002</v>
      </c>
      <c r="AL1620">
        <v>40.593122999999999</v>
      </c>
      <c r="AM1620">
        <v>3.0162000000000001E-2</v>
      </c>
      <c r="AN1620">
        <v>0.17497299999999999</v>
      </c>
      <c r="AO1620">
        <v>3.0162000000000001E-2</v>
      </c>
      <c r="AP1620">
        <v>0.17497299999999999</v>
      </c>
      <c r="AQ1620">
        <v>0.17497299999999999</v>
      </c>
      <c r="AR1620" t="s">
        <v>993</v>
      </c>
    </row>
    <row r="1621" spans="1:44" x14ac:dyDescent="0.35">
      <c r="A1621" t="s">
        <v>1860</v>
      </c>
      <c r="B1621">
        <v>66.297534999999996</v>
      </c>
      <c r="C1621">
        <v>0.208922</v>
      </c>
      <c r="D1621">
        <v>1</v>
      </c>
      <c r="E1621">
        <v>1</v>
      </c>
      <c r="F1621">
        <v>0</v>
      </c>
      <c r="G1621">
        <v>66.307535000000001</v>
      </c>
      <c r="H1621">
        <v>66.307535000000001</v>
      </c>
      <c r="I1621">
        <v>310.83698700000002</v>
      </c>
      <c r="J1621">
        <v>2.9362819999999998</v>
      </c>
      <c r="K1621">
        <v>86.121504999999999</v>
      </c>
      <c r="L1621">
        <v>40.772004000000003</v>
      </c>
      <c r="M1621">
        <v>86.120557000000005</v>
      </c>
      <c r="N1621">
        <v>40.772955000000003</v>
      </c>
      <c r="O1621">
        <v>-4.8390000000000004E-3</v>
      </c>
      <c r="P1621">
        <v>4.8580000000000003E-3</v>
      </c>
      <c r="Q1621">
        <v>-4.8399999999999997E-3</v>
      </c>
      <c r="R1621">
        <v>4.8580000000000003E-3</v>
      </c>
      <c r="S1621">
        <v>-9.4744999999999996E-2</v>
      </c>
      <c r="T1621">
        <v>9.5113000000000003E-2</v>
      </c>
      <c r="U1621">
        <v>-1.34E-4</v>
      </c>
      <c r="V1621">
        <v>1.26E-4</v>
      </c>
      <c r="W1621">
        <v>-9.4751000000000002E-2</v>
      </c>
      <c r="X1621">
        <v>9.5117999999999994E-2</v>
      </c>
      <c r="Y1621">
        <v>3</v>
      </c>
      <c r="Z1621">
        <v>1</v>
      </c>
      <c r="AA1621">
        <v>3</v>
      </c>
      <c r="AB1621">
        <v>1</v>
      </c>
      <c r="AC1621">
        <v>100</v>
      </c>
      <c r="AD1621">
        <v>100</v>
      </c>
      <c r="AE1621">
        <v>50</v>
      </c>
      <c r="AF1621">
        <v>100</v>
      </c>
      <c r="AG1621">
        <v>100</v>
      </c>
      <c r="AH1621">
        <v>50</v>
      </c>
      <c r="AI1621">
        <v>100</v>
      </c>
      <c r="AJ1621">
        <v>100</v>
      </c>
      <c r="AK1621">
        <v>86.094463000000005</v>
      </c>
      <c r="AL1621">
        <v>40.597844000000002</v>
      </c>
      <c r="AM1621">
        <v>2.6093999999999999E-2</v>
      </c>
      <c r="AN1621">
        <v>0.17511099999999999</v>
      </c>
      <c r="AO1621">
        <v>2.6093999999999999E-2</v>
      </c>
      <c r="AP1621">
        <v>0.17511099999999999</v>
      </c>
      <c r="AQ1621">
        <v>0.17511099999999999</v>
      </c>
      <c r="AR1621" t="s">
        <v>993</v>
      </c>
    </row>
    <row r="1622" spans="1:44" x14ac:dyDescent="0.35">
      <c r="A1622" t="s">
        <v>1861</v>
      </c>
      <c r="B1622">
        <v>66.342839999999995</v>
      </c>
      <c r="C1622">
        <v>0.25422699999999998</v>
      </c>
      <c r="D1622">
        <v>1</v>
      </c>
      <c r="E1622">
        <v>1</v>
      </c>
      <c r="F1622">
        <v>0</v>
      </c>
      <c r="G1622">
        <v>66.35284</v>
      </c>
      <c r="H1622">
        <v>66.35284</v>
      </c>
      <c r="I1622">
        <v>310.84144199999997</v>
      </c>
      <c r="J1622">
        <v>2.9393389999999999</v>
      </c>
      <c r="K1622">
        <v>86.117211999999995</v>
      </c>
      <c r="L1622">
        <v>40.776313000000002</v>
      </c>
      <c r="M1622">
        <v>86.116264000000001</v>
      </c>
      <c r="N1622">
        <v>40.777265</v>
      </c>
      <c r="O1622">
        <v>-4.2929999999999999E-3</v>
      </c>
      <c r="P1622">
        <v>4.3099999999999996E-3</v>
      </c>
      <c r="Q1622">
        <v>-4.2929999999999999E-3</v>
      </c>
      <c r="R1622">
        <v>4.3099999999999996E-3</v>
      </c>
      <c r="S1622">
        <v>-9.4772999999999996E-2</v>
      </c>
      <c r="T1622">
        <v>9.5139000000000001E-2</v>
      </c>
      <c r="U1622">
        <v>-5.2700000000000002E-4</v>
      </c>
      <c r="V1622">
        <v>4.95E-4</v>
      </c>
      <c r="W1622">
        <v>-9.4780000000000003E-2</v>
      </c>
      <c r="X1622">
        <v>9.5144999999999993E-2</v>
      </c>
      <c r="Y1622">
        <v>3</v>
      </c>
      <c r="Z1622">
        <v>1</v>
      </c>
      <c r="AA1622">
        <v>3</v>
      </c>
      <c r="AB1622">
        <v>1</v>
      </c>
      <c r="AC1622">
        <v>100</v>
      </c>
      <c r="AD1622">
        <v>100</v>
      </c>
      <c r="AE1622">
        <v>50</v>
      </c>
      <c r="AF1622">
        <v>100</v>
      </c>
      <c r="AG1622">
        <v>100</v>
      </c>
      <c r="AH1622">
        <v>50</v>
      </c>
      <c r="AI1622">
        <v>100</v>
      </c>
      <c r="AJ1622">
        <v>100</v>
      </c>
      <c r="AK1622">
        <v>86.093947999999997</v>
      </c>
      <c r="AL1622">
        <v>40.604109000000001</v>
      </c>
      <c r="AM1622">
        <v>2.2315999999999999E-2</v>
      </c>
      <c r="AN1622">
        <v>0.173155</v>
      </c>
      <c r="AO1622">
        <v>2.2315999999999999E-2</v>
      </c>
      <c r="AP1622">
        <v>0.173155</v>
      </c>
      <c r="AQ1622">
        <v>0.173155</v>
      </c>
      <c r="AR1622" t="s">
        <v>993</v>
      </c>
    </row>
    <row r="1623" spans="1:44" x14ac:dyDescent="0.35">
      <c r="A1623" t="s">
        <v>1862</v>
      </c>
      <c r="B1623">
        <v>66.387135999999998</v>
      </c>
      <c r="C1623">
        <v>0.29852299999999998</v>
      </c>
      <c r="D1623">
        <v>1</v>
      </c>
      <c r="E1623">
        <v>1</v>
      </c>
      <c r="F1623">
        <v>0</v>
      </c>
      <c r="G1623">
        <v>66.397136000000003</v>
      </c>
      <c r="H1623">
        <v>66.397136000000003</v>
      </c>
      <c r="I1623">
        <v>310.8458</v>
      </c>
      <c r="J1623">
        <v>2.942329</v>
      </c>
      <c r="K1623">
        <v>86.113012999999995</v>
      </c>
      <c r="L1623">
        <v>40.780527999999997</v>
      </c>
      <c r="M1623">
        <v>86.112065000000001</v>
      </c>
      <c r="N1623">
        <v>40.781480000000002</v>
      </c>
      <c r="O1623">
        <v>-4.1989999999999996E-3</v>
      </c>
      <c r="P1623">
        <v>4.215E-3</v>
      </c>
      <c r="Q1623">
        <v>-4.1989999999999996E-3</v>
      </c>
      <c r="R1623">
        <v>4.215E-3</v>
      </c>
      <c r="S1623">
        <v>-9.4800999999999996E-2</v>
      </c>
      <c r="T1623">
        <v>9.5165E-2</v>
      </c>
      <c r="U1623">
        <v>-1.062E-3</v>
      </c>
      <c r="V1623">
        <v>9.990000000000001E-4</v>
      </c>
      <c r="W1623">
        <v>-9.4807000000000002E-2</v>
      </c>
      <c r="X1623">
        <v>9.5171000000000006E-2</v>
      </c>
      <c r="Y1623">
        <v>3</v>
      </c>
      <c r="Z1623">
        <v>1</v>
      </c>
      <c r="AA1623">
        <v>3</v>
      </c>
      <c r="AB1623">
        <v>1</v>
      </c>
      <c r="AC1623">
        <v>100</v>
      </c>
      <c r="AD1623">
        <v>100</v>
      </c>
      <c r="AE1623">
        <v>50</v>
      </c>
      <c r="AF1623">
        <v>100</v>
      </c>
      <c r="AG1623">
        <v>100</v>
      </c>
      <c r="AH1623">
        <v>50</v>
      </c>
      <c r="AI1623">
        <v>100</v>
      </c>
      <c r="AJ1623">
        <v>100</v>
      </c>
      <c r="AK1623">
        <v>86.082532</v>
      </c>
      <c r="AL1623">
        <v>40.610117000000002</v>
      </c>
      <c r="AM1623">
        <v>2.9533E-2</v>
      </c>
      <c r="AN1623">
        <v>0.17136199999999999</v>
      </c>
      <c r="AO1623">
        <v>2.9533E-2</v>
      </c>
      <c r="AP1623">
        <v>0.17136199999999999</v>
      </c>
      <c r="AQ1623">
        <v>0.17136199999999999</v>
      </c>
      <c r="AR1623" t="s">
        <v>993</v>
      </c>
    </row>
    <row r="1624" spans="1:44" x14ac:dyDescent="0.35">
      <c r="A1624" t="s">
        <v>1863</v>
      </c>
      <c r="B1624">
        <v>66.440484999999995</v>
      </c>
      <c r="C1624">
        <v>0.35187099999999999</v>
      </c>
      <c r="D1624">
        <v>1</v>
      </c>
      <c r="E1624">
        <v>1</v>
      </c>
      <c r="F1624">
        <v>0</v>
      </c>
      <c r="G1624">
        <v>66.450485</v>
      </c>
      <c r="H1624">
        <v>66.450485</v>
      </c>
      <c r="I1624">
        <v>310.85104899999999</v>
      </c>
      <c r="J1624">
        <v>2.9459300000000002</v>
      </c>
      <c r="K1624">
        <v>86.107954000000007</v>
      </c>
      <c r="L1624">
        <v>40.785606000000001</v>
      </c>
      <c r="M1624">
        <v>86.107005999999998</v>
      </c>
      <c r="N1624">
        <v>40.786557999999999</v>
      </c>
      <c r="O1624">
        <v>-5.058E-3</v>
      </c>
      <c r="P1624">
        <v>5.078E-3</v>
      </c>
      <c r="Q1624">
        <v>-5.0590000000000001E-3</v>
      </c>
      <c r="R1624">
        <v>5.078E-3</v>
      </c>
      <c r="S1624">
        <v>-9.4834000000000002E-2</v>
      </c>
      <c r="T1624">
        <v>9.5196000000000003E-2</v>
      </c>
      <c r="U1624">
        <v>-2.34E-4</v>
      </c>
      <c r="V1624">
        <v>2.2000000000000001E-4</v>
      </c>
      <c r="W1624">
        <v>-9.4840999999999995E-2</v>
      </c>
      <c r="X1624">
        <v>9.5201999999999995E-2</v>
      </c>
      <c r="Y1624">
        <v>3</v>
      </c>
      <c r="Z1624">
        <v>1</v>
      </c>
      <c r="AA1624">
        <v>3</v>
      </c>
      <c r="AB1624">
        <v>1</v>
      </c>
      <c r="AC1624">
        <v>100</v>
      </c>
      <c r="AD1624">
        <v>100</v>
      </c>
      <c r="AE1624">
        <v>50</v>
      </c>
      <c r="AF1624">
        <v>100</v>
      </c>
      <c r="AG1624">
        <v>100</v>
      </c>
      <c r="AH1624">
        <v>50</v>
      </c>
      <c r="AI1624">
        <v>100</v>
      </c>
      <c r="AJ1624">
        <v>100</v>
      </c>
      <c r="AK1624">
        <v>86.080815999999999</v>
      </c>
      <c r="AL1624">
        <v>40.615653999999999</v>
      </c>
      <c r="AM1624">
        <v>2.6190000000000001E-2</v>
      </c>
      <c r="AN1624">
        <v>0.170904</v>
      </c>
      <c r="AO1624">
        <v>2.6190000000000001E-2</v>
      </c>
      <c r="AP1624">
        <v>0.170904</v>
      </c>
      <c r="AQ1624">
        <v>0.170904</v>
      </c>
      <c r="AR1624" t="s">
        <v>993</v>
      </c>
    </row>
    <row r="1625" spans="1:44" x14ac:dyDescent="0.35">
      <c r="A1625" t="s">
        <v>1864</v>
      </c>
      <c r="B1625">
        <v>66.489672999999996</v>
      </c>
      <c r="C1625">
        <v>0.40106000000000003</v>
      </c>
      <c r="D1625">
        <v>1</v>
      </c>
      <c r="E1625">
        <v>1</v>
      </c>
      <c r="F1625">
        <v>0</v>
      </c>
      <c r="G1625">
        <v>66.499673000000001</v>
      </c>
      <c r="H1625">
        <v>66.499673000000001</v>
      </c>
      <c r="I1625">
        <v>310.85589099999999</v>
      </c>
      <c r="J1625">
        <v>2.9492509999999998</v>
      </c>
      <c r="K1625">
        <v>86.103289000000004</v>
      </c>
      <c r="L1625">
        <v>40.790289000000001</v>
      </c>
      <c r="M1625">
        <v>86.102339999999998</v>
      </c>
      <c r="N1625">
        <v>40.791240999999999</v>
      </c>
      <c r="O1625">
        <v>-4.6649999999999999E-3</v>
      </c>
      <c r="P1625">
        <v>4.6829999999999997E-3</v>
      </c>
      <c r="Q1625">
        <v>-4.666E-3</v>
      </c>
      <c r="R1625">
        <v>4.6839999999999998E-3</v>
      </c>
      <c r="S1625">
        <v>-9.4865000000000005E-2</v>
      </c>
      <c r="T1625">
        <v>9.5225000000000004E-2</v>
      </c>
      <c r="U1625">
        <v>-1.116E-3</v>
      </c>
      <c r="V1625">
        <v>1.049E-3</v>
      </c>
      <c r="W1625">
        <v>-9.4870999999999997E-2</v>
      </c>
      <c r="X1625">
        <v>9.5230999999999996E-2</v>
      </c>
      <c r="Y1625">
        <v>3</v>
      </c>
      <c r="Z1625">
        <v>1</v>
      </c>
      <c r="AA1625">
        <v>3</v>
      </c>
      <c r="AB1625">
        <v>1</v>
      </c>
      <c r="AC1625">
        <v>100</v>
      </c>
      <c r="AD1625">
        <v>100</v>
      </c>
      <c r="AE1625">
        <v>50</v>
      </c>
      <c r="AF1625">
        <v>100</v>
      </c>
      <c r="AG1625">
        <v>100</v>
      </c>
      <c r="AH1625">
        <v>50</v>
      </c>
      <c r="AI1625">
        <v>100</v>
      </c>
      <c r="AJ1625">
        <v>100</v>
      </c>
      <c r="AK1625">
        <v>86.076866999999993</v>
      </c>
      <c r="AL1625">
        <v>40.618186000000001</v>
      </c>
      <c r="AM1625">
        <v>2.5472999999999999E-2</v>
      </c>
      <c r="AN1625">
        <v>0.17305599999999999</v>
      </c>
      <c r="AO1625">
        <v>2.5472999999999999E-2</v>
      </c>
      <c r="AP1625">
        <v>0.17305599999999999</v>
      </c>
      <c r="AQ1625">
        <v>0.17305599999999999</v>
      </c>
      <c r="AR1625" t="s">
        <v>993</v>
      </c>
    </row>
    <row r="1626" spans="1:44" x14ac:dyDescent="0.35">
      <c r="A1626" t="s">
        <v>1865</v>
      </c>
      <c r="B1626">
        <v>66.531872000000007</v>
      </c>
      <c r="C1626">
        <v>0.44325900000000001</v>
      </c>
      <c r="D1626">
        <v>1</v>
      </c>
      <c r="E1626">
        <v>1</v>
      </c>
      <c r="F1626">
        <v>0</v>
      </c>
      <c r="G1626">
        <v>66.541871999999998</v>
      </c>
      <c r="H1626">
        <v>66.541871999999998</v>
      </c>
      <c r="I1626">
        <v>310.86004600000001</v>
      </c>
      <c r="J1626">
        <v>2.9521000000000002</v>
      </c>
      <c r="K1626">
        <v>86.099284999999995</v>
      </c>
      <c r="L1626">
        <v>40.794308000000001</v>
      </c>
      <c r="M1626">
        <v>86.098336000000003</v>
      </c>
      <c r="N1626">
        <v>40.795261000000004</v>
      </c>
      <c r="O1626">
        <v>-4.0039999999999997E-3</v>
      </c>
      <c r="P1626">
        <v>4.019E-3</v>
      </c>
      <c r="Q1626">
        <v>-4.0039999999999997E-3</v>
      </c>
      <c r="R1626">
        <v>4.019E-3</v>
      </c>
      <c r="S1626">
        <v>-9.4891000000000003E-2</v>
      </c>
      <c r="T1626">
        <v>9.5250000000000001E-2</v>
      </c>
      <c r="U1626">
        <v>-8.4199999999999998E-4</v>
      </c>
      <c r="V1626">
        <v>7.9199999999999995E-4</v>
      </c>
      <c r="W1626">
        <v>-9.4897999999999996E-2</v>
      </c>
      <c r="X1626">
        <v>9.5255999999999993E-2</v>
      </c>
      <c r="Y1626">
        <v>3</v>
      </c>
      <c r="Z1626">
        <v>1</v>
      </c>
      <c r="AA1626">
        <v>3</v>
      </c>
      <c r="AB1626">
        <v>1</v>
      </c>
      <c r="AC1626">
        <v>100</v>
      </c>
      <c r="AD1626">
        <v>100</v>
      </c>
      <c r="AE1626">
        <v>50</v>
      </c>
      <c r="AF1626">
        <v>100</v>
      </c>
      <c r="AG1626">
        <v>100</v>
      </c>
      <c r="AH1626">
        <v>50</v>
      </c>
      <c r="AI1626">
        <v>100</v>
      </c>
      <c r="AJ1626">
        <v>100</v>
      </c>
      <c r="AK1626">
        <v>86.068884999999995</v>
      </c>
      <c r="AL1626">
        <v>40.619729999999997</v>
      </c>
      <c r="AM1626">
        <v>2.9451000000000001E-2</v>
      </c>
      <c r="AN1626">
        <v>0.17552999999999999</v>
      </c>
      <c r="AO1626">
        <v>2.9451000000000001E-2</v>
      </c>
      <c r="AP1626">
        <v>0.17552999999999999</v>
      </c>
      <c r="AQ1626">
        <v>0.17552999999999999</v>
      </c>
      <c r="AR1626" t="s">
        <v>993</v>
      </c>
    </row>
    <row r="1627" spans="1:44" x14ac:dyDescent="0.35">
      <c r="A1627" t="s">
        <v>1866</v>
      </c>
      <c r="B1627">
        <v>66.587945000000005</v>
      </c>
      <c r="C1627">
        <v>0.499332</v>
      </c>
      <c r="D1627">
        <v>1</v>
      </c>
      <c r="E1627">
        <v>1</v>
      </c>
      <c r="F1627">
        <v>0</v>
      </c>
      <c r="G1627">
        <v>66.597944999999996</v>
      </c>
      <c r="H1627">
        <v>66.597944999999996</v>
      </c>
      <c r="I1627">
        <v>310.86556999999999</v>
      </c>
      <c r="J1627">
        <v>2.9558870000000002</v>
      </c>
      <c r="K1627">
        <v>86.093963000000002</v>
      </c>
      <c r="L1627">
        <v>40.79965</v>
      </c>
      <c r="M1627">
        <v>86.093013999999997</v>
      </c>
      <c r="N1627">
        <v>40.800603000000002</v>
      </c>
      <c r="O1627">
        <v>-5.3220000000000003E-3</v>
      </c>
      <c r="P1627">
        <v>5.3420000000000004E-3</v>
      </c>
      <c r="Q1627">
        <v>-5.3220000000000003E-3</v>
      </c>
      <c r="R1627">
        <v>5.3420000000000004E-3</v>
      </c>
      <c r="S1627">
        <v>-9.4925999999999996E-2</v>
      </c>
      <c r="T1627">
        <v>9.5283000000000007E-2</v>
      </c>
      <c r="U1627">
        <v>-1.1670000000000001E-3</v>
      </c>
      <c r="V1627">
        <v>1.096E-3</v>
      </c>
      <c r="W1627">
        <v>-9.4933000000000003E-2</v>
      </c>
      <c r="X1627">
        <v>9.5288999999999999E-2</v>
      </c>
      <c r="Y1627">
        <v>3</v>
      </c>
      <c r="Z1627">
        <v>1</v>
      </c>
      <c r="AA1627">
        <v>3</v>
      </c>
      <c r="AB1627">
        <v>1</v>
      </c>
      <c r="AC1627">
        <v>100</v>
      </c>
      <c r="AD1627">
        <v>100</v>
      </c>
      <c r="AE1627">
        <v>50</v>
      </c>
      <c r="AF1627">
        <v>100</v>
      </c>
      <c r="AG1627">
        <v>100</v>
      </c>
      <c r="AH1627">
        <v>50</v>
      </c>
      <c r="AI1627">
        <v>100</v>
      </c>
      <c r="AJ1627">
        <v>100</v>
      </c>
      <c r="AK1627">
        <v>86.066997000000001</v>
      </c>
      <c r="AL1627">
        <v>40.623635999999998</v>
      </c>
      <c r="AM1627">
        <v>2.6016999999999998E-2</v>
      </c>
      <c r="AN1627">
        <v>0.17696700000000001</v>
      </c>
      <c r="AO1627">
        <v>2.6016999999999998E-2</v>
      </c>
      <c r="AP1627">
        <v>0.17696700000000001</v>
      </c>
      <c r="AQ1627">
        <v>0.17696700000000001</v>
      </c>
      <c r="AR1627" t="s">
        <v>993</v>
      </c>
    </row>
    <row r="1628" spans="1:44" x14ac:dyDescent="0.35">
      <c r="A1628" t="s">
        <v>1867</v>
      </c>
      <c r="B1628">
        <v>66.631782999999999</v>
      </c>
      <c r="C1628">
        <v>0.54316900000000001</v>
      </c>
      <c r="D1628">
        <v>1</v>
      </c>
      <c r="E1628">
        <v>1</v>
      </c>
      <c r="F1628">
        <v>0</v>
      </c>
      <c r="G1628">
        <v>66.641783000000004</v>
      </c>
      <c r="H1628">
        <v>66.641783000000004</v>
      </c>
      <c r="I1628">
        <v>310.869889</v>
      </c>
      <c r="J1628">
        <v>2.9588480000000001</v>
      </c>
      <c r="K1628">
        <v>86.089800999999994</v>
      </c>
      <c r="L1628">
        <v>40.803828000000003</v>
      </c>
      <c r="M1628">
        <v>86.088852000000003</v>
      </c>
      <c r="N1628">
        <v>40.804780999999998</v>
      </c>
      <c r="O1628">
        <v>-4.1619999999999999E-3</v>
      </c>
      <c r="P1628">
        <v>4.1780000000000003E-3</v>
      </c>
      <c r="Q1628">
        <v>-4.1619999999999999E-3</v>
      </c>
      <c r="R1628">
        <v>4.1780000000000003E-3</v>
      </c>
      <c r="S1628">
        <v>-9.4953999999999997E-2</v>
      </c>
      <c r="T1628">
        <v>9.5309000000000005E-2</v>
      </c>
      <c r="U1628">
        <v>-8.5400000000000005E-4</v>
      </c>
      <c r="V1628">
        <v>8.03E-4</v>
      </c>
      <c r="W1628">
        <v>-9.4960000000000003E-2</v>
      </c>
      <c r="X1628">
        <v>9.5314999999999997E-2</v>
      </c>
      <c r="Y1628">
        <v>3</v>
      </c>
      <c r="Z1628">
        <v>1</v>
      </c>
      <c r="AA1628">
        <v>3</v>
      </c>
      <c r="AB1628">
        <v>1</v>
      </c>
      <c r="AC1628">
        <v>100</v>
      </c>
      <c r="AD1628">
        <v>100</v>
      </c>
      <c r="AE1628">
        <v>50</v>
      </c>
      <c r="AF1628">
        <v>100</v>
      </c>
      <c r="AG1628">
        <v>100</v>
      </c>
      <c r="AH1628">
        <v>50</v>
      </c>
      <c r="AI1628">
        <v>100</v>
      </c>
      <c r="AJ1628">
        <v>100</v>
      </c>
      <c r="AK1628">
        <v>86.066610999999995</v>
      </c>
      <c r="AL1628">
        <v>40.628870999999997</v>
      </c>
      <c r="AM1628">
        <v>2.2241E-2</v>
      </c>
      <c r="AN1628">
        <v>0.17590900000000001</v>
      </c>
      <c r="AO1628">
        <v>2.2241E-2</v>
      </c>
      <c r="AP1628">
        <v>0.17590900000000001</v>
      </c>
      <c r="AQ1628">
        <v>0.17590900000000001</v>
      </c>
      <c r="AR1628" t="s">
        <v>993</v>
      </c>
    </row>
    <row r="1629" spans="1:44" x14ac:dyDescent="0.35">
      <c r="A1629" t="s">
        <v>1868</v>
      </c>
      <c r="B1629">
        <v>66.682486999999995</v>
      </c>
      <c r="C1629">
        <v>0.59387400000000001</v>
      </c>
      <c r="D1629">
        <v>1</v>
      </c>
      <c r="E1629">
        <v>1</v>
      </c>
      <c r="F1629">
        <v>0</v>
      </c>
      <c r="G1629">
        <v>66.692487</v>
      </c>
      <c r="H1629">
        <v>66.692487</v>
      </c>
      <c r="I1629">
        <v>310.874887</v>
      </c>
      <c r="J1629">
        <v>2.9622739999999999</v>
      </c>
      <c r="K1629">
        <v>86.084986000000001</v>
      </c>
      <c r="L1629">
        <v>40.808661000000001</v>
      </c>
      <c r="M1629">
        <v>86.084035999999998</v>
      </c>
      <c r="N1629">
        <v>40.809614000000003</v>
      </c>
      <c r="O1629">
        <v>-4.8149999999999998E-3</v>
      </c>
      <c r="P1629">
        <v>4.8329999999999996E-3</v>
      </c>
      <c r="Q1629">
        <v>-4.816E-3</v>
      </c>
      <c r="R1629">
        <v>4.8339999999999998E-3</v>
      </c>
      <c r="S1629">
        <v>-9.4986000000000001E-2</v>
      </c>
      <c r="T1629">
        <v>9.5338000000000006E-2</v>
      </c>
      <c r="U1629">
        <v>-4.8500000000000003E-4</v>
      </c>
      <c r="V1629">
        <v>4.55E-4</v>
      </c>
      <c r="W1629">
        <v>-9.4991999999999993E-2</v>
      </c>
      <c r="X1629">
        <v>9.5343999999999998E-2</v>
      </c>
      <c r="Y1629">
        <v>3</v>
      </c>
      <c r="Z1629">
        <v>1</v>
      </c>
      <c r="AA1629">
        <v>3</v>
      </c>
      <c r="AB1629">
        <v>1</v>
      </c>
      <c r="AC1629">
        <v>100</v>
      </c>
      <c r="AD1629">
        <v>100</v>
      </c>
      <c r="AE1629">
        <v>50</v>
      </c>
      <c r="AF1629">
        <v>100</v>
      </c>
      <c r="AG1629">
        <v>100</v>
      </c>
      <c r="AH1629">
        <v>50</v>
      </c>
      <c r="AI1629">
        <v>100</v>
      </c>
      <c r="AJ1629">
        <v>100</v>
      </c>
      <c r="AK1629">
        <v>86.065538000000004</v>
      </c>
      <c r="AL1629">
        <v>40.630673999999999</v>
      </c>
      <c r="AM1629">
        <v>1.8498000000000001E-2</v>
      </c>
      <c r="AN1629">
        <v>0.17893999999999999</v>
      </c>
      <c r="AO1629">
        <v>1.8498000000000001E-2</v>
      </c>
      <c r="AP1629">
        <v>0.17893999999999999</v>
      </c>
      <c r="AQ1629">
        <v>0.17893999999999999</v>
      </c>
      <c r="AR1629" t="s">
        <v>993</v>
      </c>
    </row>
    <row r="1630" spans="1:44" x14ac:dyDescent="0.35">
      <c r="A1630" t="s">
        <v>1869</v>
      </c>
      <c r="B1630">
        <v>66.730219000000005</v>
      </c>
      <c r="C1630">
        <v>0.64160600000000001</v>
      </c>
      <c r="D1630">
        <v>1</v>
      </c>
      <c r="E1630">
        <v>1</v>
      </c>
      <c r="F1630">
        <v>0</v>
      </c>
      <c r="G1630">
        <v>66.740218999999996</v>
      </c>
      <c r="H1630">
        <v>66.740218999999996</v>
      </c>
      <c r="I1630">
        <v>310.879594</v>
      </c>
      <c r="J1630">
        <v>2.9654989999999999</v>
      </c>
      <c r="K1630">
        <v>86.080450999999996</v>
      </c>
      <c r="L1630">
        <v>40.813212</v>
      </c>
      <c r="M1630">
        <v>86.079500999999993</v>
      </c>
      <c r="N1630">
        <v>40.814166</v>
      </c>
      <c r="O1630">
        <v>-4.535E-3</v>
      </c>
      <c r="P1630">
        <v>4.5510000000000004E-3</v>
      </c>
      <c r="Q1630">
        <v>-4.535E-3</v>
      </c>
      <c r="R1630">
        <v>4.5519999999999996E-3</v>
      </c>
      <c r="S1630">
        <v>-9.5015000000000002E-2</v>
      </c>
      <c r="T1630">
        <v>9.5366999999999993E-2</v>
      </c>
      <c r="U1630">
        <v>-1.052E-3</v>
      </c>
      <c r="V1630">
        <v>9.8700000000000003E-4</v>
      </c>
      <c r="W1630">
        <v>-9.5021999999999995E-2</v>
      </c>
      <c r="X1630">
        <v>9.5371999999999998E-2</v>
      </c>
      <c r="Y1630">
        <v>3</v>
      </c>
      <c r="Z1630">
        <v>1</v>
      </c>
      <c r="AA1630">
        <v>3</v>
      </c>
      <c r="AB1630">
        <v>1</v>
      </c>
      <c r="AC1630">
        <v>100</v>
      </c>
      <c r="AD1630">
        <v>100</v>
      </c>
      <c r="AE1630">
        <v>50</v>
      </c>
      <c r="AF1630">
        <v>100</v>
      </c>
      <c r="AG1630">
        <v>100</v>
      </c>
      <c r="AH1630">
        <v>50</v>
      </c>
      <c r="AI1630">
        <v>100</v>
      </c>
      <c r="AJ1630">
        <v>100</v>
      </c>
      <c r="AK1630">
        <v>86.064722000000003</v>
      </c>
      <c r="AL1630">
        <v>40.631960999999997</v>
      </c>
      <c r="AM1630">
        <v>1.4779E-2</v>
      </c>
      <c r="AN1630">
        <v>0.18220500000000001</v>
      </c>
      <c r="AO1630">
        <v>1.4779E-2</v>
      </c>
      <c r="AP1630">
        <v>0.18220500000000001</v>
      </c>
      <c r="AQ1630">
        <v>0.18220500000000001</v>
      </c>
      <c r="AR1630" t="s">
        <v>993</v>
      </c>
    </row>
    <row r="1631" spans="1:44" x14ac:dyDescent="0.35">
      <c r="A1631" t="s">
        <v>1870</v>
      </c>
      <c r="B1631">
        <v>66.775684999999996</v>
      </c>
      <c r="C1631">
        <v>0.68707200000000002</v>
      </c>
      <c r="D1631">
        <v>1</v>
      </c>
      <c r="E1631">
        <v>1</v>
      </c>
      <c r="F1631">
        <v>0</v>
      </c>
      <c r="G1631">
        <v>66.785685000000001</v>
      </c>
      <c r="H1631">
        <v>66.785685000000001</v>
      </c>
      <c r="I1631">
        <v>310.88407799999999</v>
      </c>
      <c r="J1631">
        <v>2.9685709999999998</v>
      </c>
      <c r="K1631">
        <v>86.076131000000004</v>
      </c>
      <c r="L1631">
        <v>40.817549</v>
      </c>
      <c r="M1631">
        <v>86.075180000000003</v>
      </c>
      <c r="N1631">
        <v>40.818503</v>
      </c>
      <c r="O1631">
        <v>-4.3210000000000002E-3</v>
      </c>
      <c r="P1631">
        <v>4.3369999999999997E-3</v>
      </c>
      <c r="Q1631">
        <v>-4.3210000000000002E-3</v>
      </c>
      <c r="R1631">
        <v>4.3369999999999997E-3</v>
      </c>
      <c r="S1631">
        <v>-9.5044000000000003E-2</v>
      </c>
      <c r="T1631">
        <v>9.5393000000000006E-2</v>
      </c>
      <c r="U1631">
        <v>-3.6699999999999998E-4</v>
      </c>
      <c r="V1631">
        <v>3.4499999999999998E-4</v>
      </c>
      <c r="W1631">
        <v>-9.5049999999999996E-2</v>
      </c>
      <c r="X1631">
        <v>9.5398999999999998E-2</v>
      </c>
      <c r="Y1631">
        <v>3</v>
      </c>
      <c r="Z1631">
        <v>1</v>
      </c>
      <c r="AA1631">
        <v>3</v>
      </c>
      <c r="AB1631">
        <v>1</v>
      </c>
      <c r="AC1631">
        <v>100</v>
      </c>
      <c r="AD1631">
        <v>100</v>
      </c>
      <c r="AE1631">
        <v>50</v>
      </c>
      <c r="AF1631">
        <v>100</v>
      </c>
      <c r="AG1631">
        <v>100</v>
      </c>
      <c r="AH1631">
        <v>50</v>
      </c>
      <c r="AI1631">
        <v>100</v>
      </c>
      <c r="AJ1631">
        <v>100</v>
      </c>
      <c r="AK1631">
        <v>86.064594</v>
      </c>
      <c r="AL1631">
        <v>40.632905000000001</v>
      </c>
      <c r="AM1631">
        <v>1.0586999999999999E-2</v>
      </c>
      <c r="AN1631">
        <v>0.18559700000000001</v>
      </c>
      <c r="AO1631">
        <v>1.0586999999999999E-2</v>
      </c>
      <c r="AP1631">
        <v>0.18559700000000001</v>
      </c>
      <c r="AQ1631">
        <v>0.18559700000000001</v>
      </c>
      <c r="AR1631" t="s">
        <v>993</v>
      </c>
    </row>
    <row r="1632" spans="1:44" x14ac:dyDescent="0.35">
      <c r="A1632" t="s">
        <v>1871</v>
      </c>
      <c r="B1632">
        <v>66.825644999999994</v>
      </c>
      <c r="C1632">
        <v>0.73703200000000002</v>
      </c>
      <c r="D1632">
        <v>1</v>
      </c>
      <c r="E1632">
        <v>1</v>
      </c>
      <c r="F1632">
        <v>0</v>
      </c>
      <c r="G1632">
        <v>66.835645</v>
      </c>
      <c r="H1632">
        <v>66.835645</v>
      </c>
      <c r="I1632">
        <v>310.88900799999999</v>
      </c>
      <c r="J1632">
        <v>2.9719479999999998</v>
      </c>
      <c r="K1632">
        <v>86.071382</v>
      </c>
      <c r="L1632">
        <v>40.822315000000003</v>
      </c>
      <c r="M1632">
        <v>86.070430999999999</v>
      </c>
      <c r="N1632">
        <v>40.823270000000001</v>
      </c>
      <c r="O1632">
        <v>-4.7489999999999997E-3</v>
      </c>
      <c r="P1632">
        <v>4.7670000000000004E-3</v>
      </c>
      <c r="Q1632">
        <v>-4.7489999999999997E-3</v>
      </c>
      <c r="R1632">
        <v>4.7670000000000004E-3</v>
      </c>
      <c r="S1632">
        <v>-9.5075000000000007E-2</v>
      </c>
      <c r="T1632">
        <v>9.5422999999999994E-2</v>
      </c>
      <c r="U1632">
        <v>-8.8199999999999997E-4</v>
      </c>
      <c r="V1632">
        <v>8.2799999999999996E-4</v>
      </c>
      <c r="W1632">
        <v>-9.5080999999999999E-2</v>
      </c>
      <c r="X1632">
        <v>9.5429E-2</v>
      </c>
      <c r="Y1632">
        <v>3</v>
      </c>
      <c r="Z1632">
        <v>1</v>
      </c>
      <c r="AA1632">
        <v>3</v>
      </c>
      <c r="AB1632">
        <v>1</v>
      </c>
      <c r="AC1632">
        <v>100</v>
      </c>
      <c r="AD1632">
        <v>100</v>
      </c>
      <c r="AE1632">
        <v>50</v>
      </c>
      <c r="AF1632">
        <v>100</v>
      </c>
      <c r="AG1632">
        <v>100</v>
      </c>
      <c r="AH1632">
        <v>50</v>
      </c>
      <c r="AI1632">
        <v>100</v>
      </c>
      <c r="AJ1632">
        <v>100</v>
      </c>
      <c r="AK1632">
        <v>86.048157000000003</v>
      </c>
      <c r="AL1632">
        <v>40.638655999999997</v>
      </c>
      <c r="AM1632">
        <v>2.2273999999999999E-2</v>
      </c>
      <c r="AN1632">
        <v>0.184613</v>
      </c>
      <c r="AO1632">
        <v>2.2273999999999999E-2</v>
      </c>
      <c r="AP1632">
        <v>0.184613</v>
      </c>
      <c r="AQ1632">
        <v>0.184613</v>
      </c>
      <c r="AR1632" t="s">
        <v>993</v>
      </c>
    </row>
    <row r="1633" spans="1:44" x14ac:dyDescent="0.35">
      <c r="A1633" t="s">
        <v>1872</v>
      </c>
      <c r="B1633">
        <v>66.869676999999996</v>
      </c>
      <c r="C1633">
        <v>3.4032E-2</v>
      </c>
      <c r="D1633">
        <v>1</v>
      </c>
      <c r="E1633">
        <v>1</v>
      </c>
      <c r="F1633">
        <v>1</v>
      </c>
      <c r="G1633">
        <v>66.879677000000001</v>
      </c>
      <c r="H1633">
        <v>66.879677000000001</v>
      </c>
      <c r="I1633">
        <v>310.89335599999998</v>
      </c>
      <c r="J1633">
        <v>2.974926</v>
      </c>
      <c r="K1633">
        <v>86.067193000000003</v>
      </c>
      <c r="L1633">
        <v>40.826518999999998</v>
      </c>
      <c r="M1633">
        <v>86.066242000000003</v>
      </c>
      <c r="N1633">
        <v>40.827474000000002</v>
      </c>
      <c r="O1633">
        <v>-4.189E-3</v>
      </c>
      <c r="P1633">
        <v>4.2040000000000003E-3</v>
      </c>
      <c r="Q1633">
        <v>-4.189E-3</v>
      </c>
      <c r="R1633">
        <v>4.2040000000000003E-3</v>
      </c>
      <c r="S1633">
        <v>-9.5102999999999993E-2</v>
      </c>
      <c r="T1633">
        <v>9.5449000000000006E-2</v>
      </c>
      <c r="U1633">
        <v>-5.0600000000000005E-4</v>
      </c>
      <c r="V1633">
        <v>4.75E-4</v>
      </c>
      <c r="W1633">
        <v>-9.5108999999999999E-2</v>
      </c>
      <c r="X1633">
        <v>9.5453999999999997E-2</v>
      </c>
      <c r="Y1633">
        <v>3</v>
      </c>
      <c r="Z1633">
        <v>1</v>
      </c>
      <c r="AA1633">
        <v>3</v>
      </c>
      <c r="AB1633">
        <v>1</v>
      </c>
      <c r="AC1633">
        <v>100</v>
      </c>
      <c r="AD1633">
        <v>100</v>
      </c>
      <c r="AE1633">
        <v>50</v>
      </c>
      <c r="AF1633">
        <v>100</v>
      </c>
      <c r="AG1633">
        <v>100</v>
      </c>
      <c r="AH1633">
        <v>50</v>
      </c>
      <c r="AI1633">
        <v>100</v>
      </c>
      <c r="AJ1633">
        <v>100</v>
      </c>
      <c r="AK1633">
        <v>86.034809999999993</v>
      </c>
      <c r="AL1633">
        <v>40.646037999999997</v>
      </c>
      <c r="AM1633">
        <v>3.1431000000000001E-2</v>
      </c>
      <c r="AN1633">
        <v>0.18143599999999999</v>
      </c>
      <c r="AO1633">
        <v>3.1431000000000001E-2</v>
      </c>
      <c r="AP1633">
        <v>0.18143599999999999</v>
      </c>
      <c r="AQ1633">
        <v>0.18143599999999999</v>
      </c>
      <c r="AR1633" t="s">
        <v>993</v>
      </c>
    </row>
    <row r="1634" spans="1:44" x14ac:dyDescent="0.35">
      <c r="A1634" t="s">
        <v>1873</v>
      </c>
      <c r="B1634">
        <v>66.940951999999996</v>
      </c>
      <c r="C1634">
        <v>0.105306</v>
      </c>
      <c r="D1634">
        <v>1</v>
      </c>
      <c r="E1634">
        <v>1</v>
      </c>
      <c r="F1634">
        <v>0</v>
      </c>
      <c r="G1634">
        <v>66.950952000000001</v>
      </c>
      <c r="H1634">
        <v>66.950952000000001</v>
      </c>
      <c r="I1634">
        <v>310.90039400000001</v>
      </c>
      <c r="J1634">
        <v>2.9797449999999999</v>
      </c>
      <c r="K1634">
        <v>86.060412999999997</v>
      </c>
      <c r="L1634">
        <v>40.833323999999998</v>
      </c>
      <c r="M1634">
        <v>86.059460999999999</v>
      </c>
      <c r="N1634">
        <v>40.834279000000002</v>
      </c>
      <c r="O1634">
        <v>-6.7799999999999996E-3</v>
      </c>
      <c r="P1634">
        <v>6.8050000000000003E-3</v>
      </c>
      <c r="Q1634">
        <v>-6.7799999999999996E-3</v>
      </c>
      <c r="R1634">
        <v>6.8050000000000003E-3</v>
      </c>
      <c r="S1634">
        <v>-9.5147999999999996E-2</v>
      </c>
      <c r="T1634">
        <v>9.5491000000000006E-2</v>
      </c>
      <c r="U1634">
        <v>-5.9000000000000003E-4</v>
      </c>
      <c r="V1634">
        <v>5.53E-4</v>
      </c>
      <c r="W1634">
        <v>-9.5154000000000002E-2</v>
      </c>
      <c r="X1634">
        <v>9.5495999999999998E-2</v>
      </c>
      <c r="Y1634">
        <v>3</v>
      </c>
      <c r="Z1634">
        <v>1</v>
      </c>
      <c r="AA1634">
        <v>3</v>
      </c>
      <c r="AB1634">
        <v>1</v>
      </c>
      <c r="AC1634">
        <v>100</v>
      </c>
      <c r="AD1634">
        <v>100</v>
      </c>
      <c r="AE1634">
        <v>50</v>
      </c>
      <c r="AF1634">
        <v>100</v>
      </c>
      <c r="AG1634">
        <v>100</v>
      </c>
      <c r="AH1634">
        <v>50</v>
      </c>
      <c r="AI1634">
        <v>100</v>
      </c>
      <c r="AJ1634">
        <v>100</v>
      </c>
      <c r="AK1634">
        <v>86.023437999999999</v>
      </c>
      <c r="AL1634">
        <v>40.646594999999998</v>
      </c>
      <c r="AM1634">
        <v>3.6024E-2</v>
      </c>
      <c r="AN1634">
        <v>0.18768299999999999</v>
      </c>
      <c r="AO1634">
        <v>3.6024E-2</v>
      </c>
      <c r="AP1634">
        <v>0.18768299999999999</v>
      </c>
      <c r="AQ1634">
        <v>0.18768299999999999</v>
      </c>
      <c r="AR1634" t="s">
        <v>993</v>
      </c>
    </row>
    <row r="1635" spans="1:44" x14ac:dyDescent="0.35">
      <c r="A1635" t="s">
        <v>1874</v>
      </c>
      <c r="B1635">
        <v>66.981764999999996</v>
      </c>
      <c r="C1635">
        <v>0.14612</v>
      </c>
      <c r="D1635">
        <v>1</v>
      </c>
      <c r="E1635">
        <v>1</v>
      </c>
      <c r="F1635">
        <v>0</v>
      </c>
      <c r="G1635">
        <v>66.991765000000001</v>
      </c>
      <c r="H1635">
        <v>66.991765000000001</v>
      </c>
      <c r="I1635">
        <v>310.904425</v>
      </c>
      <c r="J1635">
        <v>2.9825050000000002</v>
      </c>
      <c r="K1635">
        <v>86.056528999999998</v>
      </c>
      <c r="L1635">
        <v>40.837221999999997</v>
      </c>
      <c r="M1635">
        <v>86.055577</v>
      </c>
      <c r="N1635">
        <v>40.838177000000002</v>
      </c>
      <c r="O1635">
        <v>-3.8839999999999999E-3</v>
      </c>
      <c r="P1635">
        <v>3.898E-3</v>
      </c>
      <c r="Q1635">
        <v>-3.8839999999999999E-3</v>
      </c>
      <c r="R1635">
        <v>3.898E-3</v>
      </c>
      <c r="S1635">
        <v>-9.5172999999999994E-2</v>
      </c>
      <c r="T1635">
        <v>9.5515000000000003E-2</v>
      </c>
      <c r="U1635">
        <v>-4.8799999999999999E-4</v>
      </c>
      <c r="V1635">
        <v>4.57E-4</v>
      </c>
      <c r="W1635">
        <v>-9.5180000000000001E-2</v>
      </c>
      <c r="X1635">
        <v>9.5520999999999995E-2</v>
      </c>
      <c r="Y1635">
        <v>3</v>
      </c>
      <c r="Z1635">
        <v>1</v>
      </c>
      <c r="AA1635">
        <v>3</v>
      </c>
      <c r="AB1635">
        <v>1</v>
      </c>
      <c r="AC1635">
        <v>100</v>
      </c>
      <c r="AD1635">
        <v>100</v>
      </c>
      <c r="AE1635">
        <v>50</v>
      </c>
      <c r="AF1635">
        <v>100</v>
      </c>
      <c r="AG1635">
        <v>100</v>
      </c>
      <c r="AH1635">
        <v>50</v>
      </c>
      <c r="AI1635">
        <v>100</v>
      </c>
      <c r="AJ1635">
        <v>100</v>
      </c>
      <c r="AK1635">
        <v>86.013739000000001</v>
      </c>
      <c r="AL1635">
        <v>40.657710999999999</v>
      </c>
      <c r="AM1635">
        <v>4.1838E-2</v>
      </c>
      <c r="AN1635">
        <v>0.18046599999999999</v>
      </c>
      <c r="AO1635">
        <v>4.1838E-2</v>
      </c>
      <c r="AP1635">
        <v>0.18046599999999999</v>
      </c>
      <c r="AQ1635">
        <v>0.18046599999999999</v>
      </c>
      <c r="AR1635" t="s">
        <v>993</v>
      </c>
    </row>
    <row r="1636" spans="1:44" x14ac:dyDescent="0.35">
      <c r="A1636" t="s">
        <v>1875</v>
      </c>
      <c r="B1636">
        <v>67.025957000000005</v>
      </c>
      <c r="C1636">
        <v>0.19031200000000001</v>
      </c>
      <c r="D1636">
        <v>1</v>
      </c>
      <c r="E1636">
        <v>1</v>
      </c>
      <c r="F1636">
        <v>0</v>
      </c>
      <c r="G1636">
        <v>67.035956999999996</v>
      </c>
      <c r="H1636">
        <v>67.035956999999996</v>
      </c>
      <c r="I1636">
        <v>310.90879200000001</v>
      </c>
      <c r="J1636">
        <v>2.9854940000000001</v>
      </c>
      <c r="K1636">
        <v>86.052323000000001</v>
      </c>
      <c r="L1636">
        <v>40.841442999999998</v>
      </c>
      <c r="M1636">
        <v>86.051371000000003</v>
      </c>
      <c r="N1636">
        <v>40.842399</v>
      </c>
      <c r="O1636">
        <v>-4.2069999999999998E-3</v>
      </c>
      <c r="P1636">
        <v>4.2220000000000001E-3</v>
      </c>
      <c r="Q1636">
        <v>-4.2069999999999998E-3</v>
      </c>
      <c r="R1636">
        <v>4.2220000000000001E-3</v>
      </c>
      <c r="S1636">
        <v>-9.5200999999999994E-2</v>
      </c>
      <c r="T1636">
        <v>9.5541000000000001E-2</v>
      </c>
      <c r="U1636">
        <v>-3.8999999999999999E-5</v>
      </c>
      <c r="V1636">
        <v>3.6999999999999998E-5</v>
      </c>
      <c r="W1636">
        <v>-9.5207E-2</v>
      </c>
      <c r="X1636">
        <v>9.5547000000000007E-2</v>
      </c>
      <c r="Y1636">
        <v>3</v>
      </c>
      <c r="Z1636">
        <v>1</v>
      </c>
      <c r="AA1636">
        <v>3</v>
      </c>
      <c r="AB1636">
        <v>1</v>
      </c>
      <c r="AC1636">
        <v>100</v>
      </c>
      <c r="AD1636">
        <v>100</v>
      </c>
      <c r="AE1636">
        <v>50</v>
      </c>
      <c r="AF1636">
        <v>100</v>
      </c>
      <c r="AG1636">
        <v>100</v>
      </c>
      <c r="AH1636">
        <v>50</v>
      </c>
      <c r="AI1636">
        <v>100</v>
      </c>
      <c r="AJ1636">
        <v>100</v>
      </c>
      <c r="AK1636">
        <v>86.005757000000003</v>
      </c>
      <c r="AL1636">
        <v>40.660114</v>
      </c>
      <c r="AM1636">
        <v>4.5614000000000002E-2</v>
      </c>
      <c r="AN1636">
        <v>0.182285</v>
      </c>
      <c r="AO1636">
        <v>4.5614000000000002E-2</v>
      </c>
      <c r="AP1636">
        <v>0.182285</v>
      </c>
      <c r="AQ1636">
        <v>0.182285</v>
      </c>
      <c r="AR1636" t="s">
        <v>993</v>
      </c>
    </row>
    <row r="1637" spans="1:44" x14ac:dyDescent="0.35">
      <c r="A1637" t="s">
        <v>1876</v>
      </c>
      <c r="B1637">
        <v>67.074938000000003</v>
      </c>
      <c r="C1637">
        <v>0.23929300000000001</v>
      </c>
      <c r="D1637">
        <v>1</v>
      </c>
      <c r="E1637">
        <v>1</v>
      </c>
      <c r="F1637">
        <v>0</v>
      </c>
      <c r="G1637">
        <v>67.084937999999994</v>
      </c>
      <c r="H1637">
        <v>67.084937999999994</v>
      </c>
      <c r="I1637">
        <v>310.913633</v>
      </c>
      <c r="J1637">
        <v>2.9888080000000001</v>
      </c>
      <c r="K1637">
        <v>86.047658999999996</v>
      </c>
      <c r="L1637">
        <v>40.846124000000003</v>
      </c>
      <c r="M1637">
        <v>86.046706</v>
      </c>
      <c r="N1637">
        <v>40.847079000000001</v>
      </c>
      <c r="O1637">
        <v>-4.6639999999999997E-3</v>
      </c>
      <c r="P1637">
        <v>4.6800000000000001E-3</v>
      </c>
      <c r="Q1637">
        <v>-4.6639999999999997E-3</v>
      </c>
      <c r="R1637">
        <v>4.6810000000000003E-3</v>
      </c>
      <c r="S1637">
        <v>-9.5231999999999997E-2</v>
      </c>
      <c r="T1637">
        <v>9.5570000000000002E-2</v>
      </c>
      <c r="U1637">
        <v>-1.17E-3</v>
      </c>
      <c r="V1637">
        <v>1.096E-3</v>
      </c>
      <c r="W1637">
        <v>-9.5238000000000003E-2</v>
      </c>
      <c r="X1637">
        <v>9.5574999999999993E-2</v>
      </c>
      <c r="Y1637">
        <v>3</v>
      </c>
      <c r="Z1637">
        <v>1</v>
      </c>
      <c r="AA1637">
        <v>3</v>
      </c>
      <c r="AB1637">
        <v>1</v>
      </c>
      <c r="AC1637">
        <v>100</v>
      </c>
      <c r="AD1637">
        <v>100</v>
      </c>
      <c r="AE1637">
        <v>50</v>
      </c>
      <c r="AF1637">
        <v>100</v>
      </c>
      <c r="AG1637">
        <v>100</v>
      </c>
      <c r="AH1637">
        <v>50</v>
      </c>
      <c r="AI1637">
        <v>100</v>
      </c>
      <c r="AJ1637">
        <v>100</v>
      </c>
      <c r="AK1637">
        <v>85.997517000000002</v>
      </c>
      <c r="AL1637">
        <v>40.662002000000001</v>
      </c>
      <c r="AM1637">
        <v>4.9188999999999997E-2</v>
      </c>
      <c r="AN1637">
        <v>0.18507699999999999</v>
      </c>
      <c r="AO1637">
        <v>4.9188999999999997E-2</v>
      </c>
      <c r="AP1637">
        <v>0.18507699999999999</v>
      </c>
      <c r="AQ1637">
        <v>0.18507699999999999</v>
      </c>
      <c r="AR1637" t="s">
        <v>993</v>
      </c>
    </row>
    <row r="1638" spans="1:44" x14ac:dyDescent="0.35">
      <c r="A1638" t="s">
        <v>1877</v>
      </c>
      <c r="B1638">
        <v>67.119979999999998</v>
      </c>
      <c r="C1638">
        <v>0.284335</v>
      </c>
      <c r="D1638">
        <v>1</v>
      </c>
      <c r="E1638">
        <v>1</v>
      </c>
      <c r="F1638">
        <v>0</v>
      </c>
      <c r="G1638">
        <v>67.129980000000003</v>
      </c>
      <c r="H1638">
        <v>67.129980000000003</v>
      </c>
      <c r="I1638">
        <v>310.91808700000001</v>
      </c>
      <c r="J1638">
        <v>2.9918550000000002</v>
      </c>
      <c r="K1638">
        <v>86.043368999999998</v>
      </c>
      <c r="L1638">
        <v>40.850428999999998</v>
      </c>
      <c r="M1638">
        <v>86.042416000000003</v>
      </c>
      <c r="N1638">
        <v>40.851385000000001</v>
      </c>
      <c r="O1638">
        <v>-4.2900000000000004E-3</v>
      </c>
      <c r="P1638">
        <v>4.3049999999999998E-3</v>
      </c>
      <c r="Q1638">
        <v>-4.2900000000000004E-3</v>
      </c>
      <c r="R1638">
        <v>4.3059999999999999E-3</v>
      </c>
      <c r="S1638">
        <v>-9.5259999999999997E-2</v>
      </c>
      <c r="T1638">
        <v>9.5596E-2</v>
      </c>
      <c r="U1638">
        <v>-7.1400000000000001E-4</v>
      </c>
      <c r="V1638">
        <v>6.6799999999999997E-4</v>
      </c>
      <c r="W1638">
        <v>-9.5267000000000004E-2</v>
      </c>
      <c r="X1638">
        <v>9.5602000000000006E-2</v>
      </c>
      <c r="Y1638">
        <v>3</v>
      </c>
      <c r="Z1638">
        <v>1</v>
      </c>
      <c r="AA1638">
        <v>3</v>
      </c>
      <c r="AB1638">
        <v>1</v>
      </c>
      <c r="AC1638">
        <v>100</v>
      </c>
      <c r="AD1638">
        <v>100</v>
      </c>
      <c r="AE1638">
        <v>50</v>
      </c>
      <c r="AF1638">
        <v>100</v>
      </c>
      <c r="AG1638">
        <v>100</v>
      </c>
      <c r="AH1638">
        <v>50</v>
      </c>
      <c r="AI1638">
        <v>100</v>
      </c>
      <c r="AJ1638">
        <v>100</v>
      </c>
      <c r="AK1638">
        <v>85.989448999999993</v>
      </c>
      <c r="AL1638">
        <v>40.663331999999997</v>
      </c>
      <c r="AM1638">
        <v>5.2967E-2</v>
      </c>
      <c r="AN1638">
        <v>0.188052</v>
      </c>
      <c r="AO1638">
        <v>5.2967E-2</v>
      </c>
      <c r="AP1638">
        <v>0.188052</v>
      </c>
      <c r="AQ1638">
        <v>0.188052</v>
      </c>
      <c r="AR1638" t="s">
        <v>993</v>
      </c>
    </row>
    <row r="1639" spans="1:44" x14ac:dyDescent="0.35">
      <c r="A1639" t="s">
        <v>1878</v>
      </c>
      <c r="B1639">
        <v>67.178450999999995</v>
      </c>
      <c r="C1639">
        <v>0.342806</v>
      </c>
      <c r="D1639">
        <v>1</v>
      </c>
      <c r="E1639">
        <v>1</v>
      </c>
      <c r="F1639">
        <v>0</v>
      </c>
      <c r="G1639">
        <v>67.188451000000001</v>
      </c>
      <c r="H1639">
        <v>67.188451000000001</v>
      </c>
      <c r="I1639">
        <v>310.92387000000002</v>
      </c>
      <c r="J1639">
        <v>2.9958119999999999</v>
      </c>
      <c r="K1639">
        <v>86.037797999999995</v>
      </c>
      <c r="L1639">
        <v>40.856020000000001</v>
      </c>
      <c r="M1639">
        <v>86.036845</v>
      </c>
      <c r="N1639">
        <v>40.856976000000003</v>
      </c>
      <c r="O1639">
        <v>-5.5710000000000004E-3</v>
      </c>
      <c r="P1639">
        <v>5.5909999999999996E-3</v>
      </c>
      <c r="Q1639">
        <v>-5.5710000000000004E-3</v>
      </c>
      <c r="R1639">
        <v>5.5909999999999996E-3</v>
      </c>
      <c r="S1639">
        <v>-9.5297000000000007E-2</v>
      </c>
      <c r="T1639">
        <v>9.5630999999999994E-2</v>
      </c>
      <c r="U1639">
        <v>-9.0700000000000004E-4</v>
      </c>
      <c r="V1639">
        <v>8.4999999999999995E-4</v>
      </c>
      <c r="W1639">
        <v>-9.5302999999999999E-2</v>
      </c>
      <c r="X1639">
        <v>9.5637E-2</v>
      </c>
      <c r="Y1639">
        <v>3</v>
      </c>
      <c r="Z1639">
        <v>1</v>
      </c>
      <c r="AA1639">
        <v>3</v>
      </c>
      <c r="AB1639">
        <v>1</v>
      </c>
      <c r="AC1639">
        <v>100</v>
      </c>
      <c r="AD1639">
        <v>100</v>
      </c>
      <c r="AE1639">
        <v>50</v>
      </c>
      <c r="AF1639">
        <v>100</v>
      </c>
      <c r="AG1639">
        <v>100</v>
      </c>
      <c r="AH1639">
        <v>50</v>
      </c>
      <c r="AI1639">
        <v>100</v>
      </c>
      <c r="AJ1639">
        <v>100</v>
      </c>
      <c r="AK1639">
        <v>85.980866000000006</v>
      </c>
      <c r="AL1639">
        <v>40.676422000000002</v>
      </c>
      <c r="AM1639">
        <v>5.5979000000000001E-2</v>
      </c>
      <c r="AN1639">
        <v>0.18055399999999999</v>
      </c>
      <c r="AO1639">
        <v>5.5979000000000001E-2</v>
      </c>
      <c r="AP1639">
        <v>0.18055399999999999</v>
      </c>
      <c r="AQ1639">
        <v>0.18055399999999999</v>
      </c>
      <c r="AR1639" t="s">
        <v>993</v>
      </c>
    </row>
    <row r="1640" spans="1:44" x14ac:dyDescent="0.35">
      <c r="A1640" t="s">
        <v>1879</v>
      </c>
      <c r="B1640">
        <v>67.228746000000001</v>
      </c>
      <c r="C1640">
        <v>0.39310099999999998</v>
      </c>
      <c r="D1640">
        <v>1</v>
      </c>
      <c r="E1640">
        <v>1</v>
      </c>
      <c r="F1640">
        <v>0</v>
      </c>
      <c r="G1640">
        <v>67.238746000000006</v>
      </c>
      <c r="H1640">
        <v>67.238746000000006</v>
      </c>
      <c r="I1640">
        <v>310.92884700000002</v>
      </c>
      <c r="J1640">
        <v>2.9992160000000001</v>
      </c>
      <c r="K1640">
        <v>86.033004000000005</v>
      </c>
      <c r="L1640">
        <v>40.86083</v>
      </c>
      <c r="M1640">
        <v>86.032050999999996</v>
      </c>
      <c r="N1640">
        <v>40.861787</v>
      </c>
      <c r="O1640">
        <v>-4.7939999999999997E-3</v>
      </c>
      <c r="P1640">
        <v>4.8110000000000002E-3</v>
      </c>
      <c r="Q1640">
        <v>-4.7939999999999997E-3</v>
      </c>
      <c r="R1640">
        <v>4.8110000000000002E-3</v>
      </c>
      <c r="S1640">
        <v>-9.5328999999999997E-2</v>
      </c>
      <c r="T1640">
        <v>9.5659999999999995E-2</v>
      </c>
      <c r="U1640">
        <v>-3.9100000000000002E-4</v>
      </c>
      <c r="V1640">
        <v>3.6600000000000001E-4</v>
      </c>
      <c r="W1640">
        <v>-9.5335000000000003E-2</v>
      </c>
      <c r="X1640">
        <v>9.5666000000000001E-2</v>
      </c>
      <c r="Y1640">
        <v>3</v>
      </c>
      <c r="Z1640">
        <v>1</v>
      </c>
      <c r="AA1640">
        <v>3</v>
      </c>
      <c r="AB1640">
        <v>1</v>
      </c>
      <c r="AC1640">
        <v>100</v>
      </c>
      <c r="AD1640">
        <v>100</v>
      </c>
      <c r="AE1640">
        <v>50</v>
      </c>
      <c r="AF1640">
        <v>100</v>
      </c>
      <c r="AG1640">
        <v>100</v>
      </c>
      <c r="AH1640">
        <v>50</v>
      </c>
      <c r="AI1640">
        <v>100</v>
      </c>
      <c r="AJ1640">
        <v>100</v>
      </c>
      <c r="AK1640">
        <v>85.974385999999996</v>
      </c>
      <c r="AL1640">
        <v>40.680712999999997</v>
      </c>
      <c r="AM1640">
        <v>5.7665000000000001E-2</v>
      </c>
      <c r="AN1640">
        <v>0.18107300000000001</v>
      </c>
      <c r="AO1640">
        <v>5.7665000000000001E-2</v>
      </c>
      <c r="AP1640">
        <v>0.18107300000000001</v>
      </c>
      <c r="AQ1640">
        <v>0.18107300000000001</v>
      </c>
      <c r="AR1640" t="s">
        <v>993</v>
      </c>
    </row>
    <row r="1641" spans="1:44" x14ac:dyDescent="0.35">
      <c r="A1641" t="s">
        <v>1880</v>
      </c>
      <c r="B1641">
        <v>67.275443999999993</v>
      </c>
      <c r="C1641">
        <v>0.439799</v>
      </c>
      <c r="D1641">
        <v>1</v>
      </c>
      <c r="E1641">
        <v>1</v>
      </c>
      <c r="F1641">
        <v>0</v>
      </c>
      <c r="G1641">
        <v>67.285443999999998</v>
      </c>
      <c r="H1641">
        <v>67.285443999999998</v>
      </c>
      <c r="I1641">
        <v>310.933469</v>
      </c>
      <c r="J1641">
        <v>3.0023770000000001</v>
      </c>
      <c r="K1641">
        <v>86.028552000000005</v>
      </c>
      <c r="L1641">
        <v>40.865298000000003</v>
      </c>
      <c r="M1641">
        <v>86.027597999999998</v>
      </c>
      <c r="N1641">
        <v>40.866255000000002</v>
      </c>
      <c r="O1641">
        <v>-4.4520000000000002E-3</v>
      </c>
      <c r="P1641">
        <v>4.4679999999999997E-3</v>
      </c>
      <c r="Q1641">
        <v>-4.4530000000000004E-3</v>
      </c>
      <c r="R1641">
        <v>4.4679999999999997E-3</v>
      </c>
      <c r="S1641">
        <v>-9.5357999999999998E-2</v>
      </c>
      <c r="T1641">
        <v>9.5687999999999995E-2</v>
      </c>
      <c r="U1641">
        <v>-1.238E-3</v>
      </c>
      <c r="V1641">
        <v>1.1590000000000001E-3</v>
      </c>
      <c r="W1641">
        <v>-9.5365000000000005E-2</v>
      </c>
      <c r="X1641">
        <v>9.5694000000000001E-2</v>
      </c>
      <c r="Y1641">
        <v>3</v>
      </c>
      <c r="Z1641">
        <v>1</v>
      </c>
      <c r="AA1641">
        <v>3</v>
      </c>
      <c r="AB1641">
        <v>1</v>
      </c>
      <c r="AC1641">
        <v>100</v>
      </c>
      <c r="AD1641">
        <v>100</v>
      </c>
      <c r="AE1641">
        <v>50</v>
      </c>
      <c r="AF1641">
        <v>100</v>
      </c>
      <c r="AG1641">
        <v>100</v>
      </c>
      <c r="AH1641">
        <v>50</v>
      </c>
      <c r="AI1641">
        <v>100</v>
      </c>
      <c r="AJ1641">
        <v>100</v>
      </c>
      <c r="AK1641">
        <v>85.971080999999998</v>
      </c>
      <c r="AL1641">
        <v>40.688395</v>
      </c>
      <c r="AM1641">
        <v>5.6516999999999998E-2</v>
      </c>
      <c r="AN1641">
        <v>0.17785999999999999</v>
      </c>
      <c r="AO1641">
        <v>5.6516999999999998E-2</v>
      </c>
      <c r="AP1641">
        <v>0.17785999999999999</v>
      </c>
      <c r="AQ1641">
        <v>0.17785999999999999</v>
      </c>
      <c r="AR1641" t="s">
        <v>993</v>
      </c>
    </row>
    <row r="1642" spans="1:44" x14ac:dyDescent="0.35">
      <c r="A1642" t="s">
        <v>1881</v>
      </c>
      <c r="B1642">
        <v>67.332185999999993</v>
      </c>
      <c r="C1642">
        <v>0.49654100000000001</v>
      </c>
      <c r="D1642">
        <v>1</v>
      </c>
      <c r="E1642">
        <v>1</v>
      </c>
      <c r="F1642">
        <v>0</v>
      </c>
      <c r="G1642">
        <v>67.342185999999998</v>
      </c>
      <c r="H1642">
        <v>67.342185999999998</v>
      </c>
      <c r="I1642">
        <v>310.93908699999997</v>
      </c>
      <c r="J1642">
        <v>3.0062190000000002</v>
      </c>
      <c r="K1642">
        <v>86.023139999999998</v>
      </c>
      <c r="L1642">
        <v>40.870728</v>
      </c>
      <c r="M1642">
        <v>86.022186000000005</v>
      </c>
      <c r="N1642">
        <v>40.871685999999997</v>
      </c>
      <c r="O1642">
        <v>-5.4120000000000001E-3</v>
      </c>
      <c r="P1642">
        <v>5.4310000000000001E-3</v>
      </c>
      <c r="Q1642">
        <v>-5.4120000000000001E-3</v>
      </c>
      <c r="R1642">
        <v>5.4310000000000001E-3</v>
      </c>
      <c r="S1642">
        <v>-9.5394000000000007E-2</v>
      </c>
      <c r="T1642">
        <v>9.5721000000000001E-2</v>
      </c>
      <c r="U1642">
        <v>-8.2700000000000004E-4</v>
      </c>
      <c r="V1642">
        <v>7.7300000000000003E-4</v>
      </c>
      <c r="W1642">
        <v>-9.5399999999999999E-2</v>
      </c>
      <c r="X1642">
        <v>9.5727000000000007E-2</v>
      </c>
      <c r="Y1642">
        <v>3</v>
      </c>
      <c r="Z1642">
        <v>1</v>
      </c>
      <c r="AA1642">
        <v>3</v>
      </c>
      <c r="AB1642">
        <v>1</v>
      </c>
      <c r="AC1642">
        <v>100</v>
      </c>
      <c r="AD1642">
        <v>100</v>
      </c>
      <c r="AE1642">
        <v>50</v>
      </c>
      <c r="AF1642">
        <v>100</v>
      </c>
      <c r="AG1642">
        <v>100</v>
      </c>
      <c r="AH1642">
        <v>50</v>
      </c>
      <c r="AI1642">
        <v>100</v>
      </c>
      <c r="AJ1642">
        <v>100</v>
      </c>
      <c r="AK1642">
        <v>85.964944000000003</v>
      </c>
      <c r="AL1642">
        <v>40.695518999999997</v>
      </c>
      <c r="AM1642">
        <v>5.7241E-2</v>
      </c>
      <c r="AN1642">
        <v>0.17616699999999999</v>
      </c>
      <c r="AO1642">
        <v>5.7241E-2</v>
      </c>
      <c r="AP1642">
        <v>0.17616699999999999</v>
      </c>
      <c r="AQ1642">
        <v>0.17616699999999999</v>
      </c>
      <c r="AR1642" t="s">
        <v>993</v>
      </c>
    </row>
    <row r="1643" spans="1:44" x14ac:dyDescent="0.35">
      <c r="A1643" t="s">
        <v>1882</v>
      </c>
      <c r="B1643">
        <v>67.376534000000007</v>
      </c>
      <c r="C1643">
        <v>0.54088899999999995</v>
      </c>
      <c r="D1643">
        <v>1</v>
      </c>
      <c r="E1643">
        <v>1</v>
      </c>
      <c r="F1643">
        <v>0</v>
      </c>
      <c r="G1643">
        <v>67.386533999999997</v>
      </c>
      <c r="H1643">
        <v>67.386533999999997</v>
      </c>
      <c r="I1643">
        <v>310.94348000000002</v>
      </c>
      <c r="J1643">
        <v>3.0092219999999998</v>
      </c>
      <c r="K1643">
        <v>86.018908999999994</v>
      </c>
      <c r="L1643">
        <v>40.874974000000002</v>
      </c>
      <c r="M1643">
        <v>86.017954000000003</v>
      </c>
      <c r="N1643">
        <v>40.875931000000001</v>
      </c>
      <c r="O1643">
        <v>-4.2310000000000004E-3</v>
      </c>
      <c r="P1643">
        <v>4.2459999999999998E-3</v>
      </c>
      <c r="Q1643">
        <v>-4.2310000000000004E-3</v>
      </c>
      <c r="R1643">
        <v>4.2459999999999998E-3</v>
      </c>
      <c r="S1643">
        <v>-9.5422000000000007E-2</v>
      </c>
      <c r="T1643">
        <v>9.5748E-2</v>
      </c>
      <c r="U1643">
        <v>-1.152E-3</v>
      </c>
      <c r="V1643">
        <v>1.078E-3</v>
      </c>
      <c r="W1643">
        <v>-9.5429E-2</v>
      </c>
      <c r="X1643">
        <v>9.5754000000000006E-2</v>
      </c>
      <c r="Y1643">
        <v>3</v>
      </c>
      <c r="Z1643">
        <v>1</v>
      </c>
      <c r="AA1643">
        <v>3</v>
      </c>
      <c r="AB1643">
        <v>1</v>
      </c>
      <c r="AC1643">
        <v>100</v>
      </c>
      <c r="AD1643">
        <v>100</v>
      </c>
      <c r="AE1643">
        <v>50</v>
      </c>
      <c r="AF1643">
        <v>100</v>
      </c>
      <c r="AG1643">
        <v>100</v>
      </c>
      <c r="AH1643">
        <v>50</v>
      </c>
      <c r="AI1643">
        <v>100</v>
      </c>
      <c r="AJ1643">
        <v>100</v>
      </c>
      <c r="AK1643">
        <v>85.961854000000002</v>
      </c>
      <c r="AL1643">
        <v>40.700282999999999</v>
      </c>
      <c r="AM1643">
        <v>5.6099999999999997E-2</v>
      </c>
      <c r="AN1643">
        <v>0.175649</v>
      </c>
      <c r="AO1643">
        <v>5.6099999999999997E-2</v>
      </c>
      <c r="AP1643">
        <v>0.175649</v>
      </c>
      <c r="AQ1643">
        <v>0.175649</v>
      </c>
      <c r="AR1643" t="s">
        <v>993</v>
      </c>
    </row>
    <row r="1644" spans="1:44" x14ac:dyDescent="0.35">
      <c r="A1644" t="s">
        <v>1883</v>
      </c>
      <c r="B1644">
        <v>67.415760000000006</v>
      </c>
      <c r="C1644">
        <v>0.58011500000000005</v>
      </c>
      <c r="D1644">
        <v>1</v>
      </c>
      <c r="E1644">
        <v>1</v>
      </c>
      <c r="F1644">
        <v>0</v>
      </c>
      <c r="G1644">
        <v>67.425759999999997</v>
      </c>
      <c r="H1644">
        <v>67.425759999999997</v>
      </c>
      <c r="I1644">
        <v>310.94736599999999</v>
      </c>
      <c r="J1644">
        <v>3.0118779999999998</v>
      </c>
      <c r="K1644">
        <v>86.015164999999996</v>
      </c>
      <c r="L1644">
        <v>40.878729999999997</v>
      </c>
      <c r="M1644">
        <v>86.014211000000003</v>
      </c>
      <c r="N1644">
        <v>40.879688000000002</v>
      </c>
      <c r="O1644">
        <v>-3.7439999999999999E-3</v>
      </c>
      <c r="P1644">
        <v>3.7559999999999998E-3</v>
      </c>
      <c r="Q1644">
        <v>-3.7439999999999999E-3</v>
      </c>
      <c r="R1644">
        <v>3.7559999999999998E-3</v>
      </c>
      <c r="S1644">
        <v>-9.5447000000000004E-2</v>
      </c>
      <c r="T1644">
        <v>9.5770999999999995E-2</v>
      </c>
      <c r="U1644">
        <v>-1.2509999999999999E-3</v>
      </c>
      <c r="V1644">
        <v>1.17E-3</v>
      </c>
      <c r="W1644">
        <v>-9.5452999999999996E-2</v>
      </c>
      <c r="X1644">
        <v>9.5777000000000001E-2</v>
      </c>
      <c r="Y1644">
        <v>3</v>
      </c>
      <c r="Z1644">
        <v>1</v>
      </c>
      <c r="AA1644">
        <v>3</v>
      </c>
      <c r="AB1644">
        <v>1</v>
      </c>
      <c r="AC1644">
        <v>100</v>
      </c>
      <c r="AD1644">
        <v>100</v>
      </c>
      <c r="AE1644">
        <v>50</v>
      </c>
      <c r="AF1644">
        <v>100</v>
      </c>
      <c r="AG1644">
        <v>100</v>
      </c>
      <c r="AH1644">
        <v>50</v>
      </c>
      <c r="AI1644">
        <v>100</v>
      </c>
      <c r="AJ1644">
        <v>100</v>
      </c>
      <c r="AK1644">
        <v>85.959536999999997</v>
      </c>
      <c r="AL1644">
        <v>40.707664000000001</v>
      </c>
      <c r="AM1644">
        <v>5.4674E-2</v>
      </c>
      <c r="AN1644">
        <v>0.17202400000000001</v>
      </c>
      <c r="AO1644">
        <v>5.4674E-2</v>
      </c>
      <c r="AP1644">
        <v>0.17202400000000001</v>
      </c>
      <c r="AQ1644">
        <v>0.17202400000000001</v>
      </c>
      <c r="AR1644" t="s">
        <v>993</v>
      </c>
    </row>
    <row r="1645" spans="1:44" x14ac:dyDescent="0.35">
      <c r="A1645" t="s">
        <v>1884</v>
      </c>
      <c r="B1645">
        <v>67.481658999999993</v>
      </c>
      <c r="C1645">
        <v>0.64601399999999998</v>
      </c>
      <c r="D1645">
        <v>1</v>
      </c>
      <c r="E1645">
        <v>1</v>
      </c>
      <c r="F1645">
        <v>0</v>
      </c>
      <c r="G1645">
        <v>67.491658999999999</v>
      </c>
      <c r="H1645">
        <v>67.491658999999999</v>
      </c>
      <c r="I1645">
        <v>310.95389799999998</v>
      </c>
      <c r="J1645">
        <v>3.0163419999999999</v>
      </c>
      <c r="K1645">
        <v>86.008874000000006</v>
      </c>
      <c r="L1645">
        <v>40.885043000000003</v>
      </c>
      <c r="M1645">
        <v>86.007919000000001</v>
      </c>
      <c r="N1645">
        <v>40.886001</v>
      </c>
      <c r="O1645">
        <v>-6.2909999999999997E-3</v>
      </c>
      <c r="P1645">
        <v>6.313E-3</v>
      </c>
      <c r="Q1645">
        <v>-6.2919999999999998E-3</v>
      </c>
      <c r="R1645">
        <v>6.313E-3</v>
      </c>
      <c r="S1645">
        <v>-9.5489000000000004E-2</v>
      </c>
      <c r="T1645">
        <v>9.5810000000000006E-2</v>
      </c>
      <c r="U1645">
        <v>-5.0500000000000002E-4</v>
      </c>
      <c r="V1645">
        <v>4.7199999999999998E-4</v>
      </c>
      <c r="W1645">
        <v>-9.5494999999999997E-2</v>
      </c>
      <c r="X1645">
        <v>9.5815999999999998E-2</v>
      </c>
      <c r="Y1645">
        <v>3</v>
      </c>
      <c r="Z1645">
        <v>1</v>
      </c>
      <c r="AA1645">
        <v>3</v>
      </c>
      <c r="AB1645">
        <v>1</v>
      </c>
      <c r="AC1645">
        <v>100</v>
      </c>
      <c r="AD1645">
        <v>100</v>
      </c>
      <c r="AE1645">
        <v>50</v>
      </c>
      <c r="AF1645">
        <v>100</v>
      </c>
      <c r="AG1645">
        <v>100</v>
      </c>
      <c r="AH1645">
        <v>50</v>
      </c>
      <c r="AI1645">
        <v>100</v>
      </c>
      <c r="AJ1645">
        <v>100</v>
      </c>
      <c r="AK1645">
        <v>85.951554999999999</v>
      </c>
      <c r="AL1645">
        <v>40.711398000000003</v>
      </c>
      <c r="AM1645">
        <v>5.6363999999999997E-2</v>
      </c>
      <c r="AN1645">
        <v>0.17460300000000001</v>
      </c>
      <c r="AO1645">
        <v>5.6363999999999997E-2</v>
      </c>
      <c r="AP1645">
        <v>0.17460300000000001</v>
      </c>
      <c r="AQ1645">
        <v>0.17460300000000001</v>
      </c>
      <c r="AR1645" t="s">
        <v>993</v>
      </c>
    </row>
    <row r="1646" spans="1:44" x14ac:dyDescent="0.35">
      <c r="A1646" t="s">
        <v>1885</v>
      </c>
      <c r="B1646">
        <v>67.523805999999993</v>
      </c>
      <c r="C1646">
        <v>0.68816100000000002</v>
      </c>
      <c r="D1646">
        <v>1</v>
      </c>
      <c r="E1646">
        <v>1</v>
      </c>
      <c r="F1646">
        <v>0</v>
      </c>
      <c r="G1646">
        <v>67.533805999999998</v>
      </c>
      <c r="H1646">
        <v>67.533805999999998</v>
      </c>
      <c r="I1646">
        <v>310.958077</v>
      </c>
      <c r="J1646">
        <v>3.0191979999999998</v>
      </c>
      <c r="K1646">
        <v>86.004848999999993</v>
      </c>
      <c r="L1646">
        <v>40.889080999999997</v>
      </c>
      <c r="M1646">
        <v>86.003893000000005</v>
      </c>
      <c r="N1646">
        <v>40.890039999999999</v>
      </c>
      <c r="O1646">
        <v>-4.0249999999999999E-3</v>
      </c>
      <c r="P1646">
        <v>4.0390000000000001E-3</v>
      </c>
      <c r="Q1646">
        <v>-4.0249999999999999E-3</v>
      </c>
      <c r="R1646">
        <v>4.0390000000000001E-3</v>
      </c>
      <c r="S1646">
        <v>-9.5515000000000003E-2</v>
      </c>
      <c r="T1646">
        <v>9.5835000000000004E-2</v>
      </c>
      <c r="U1646">
        <v>-2.33E-4</v>
      </c>
      <c r="V1646">
        <v>2.1800000000000001E-4</v>
      </c>
      <c r="W1646">
        <v>-9.5521999999999996E-2</v>
      </c>
      <c r="X1646">
        <v>9.5840999999999996E-2</v>
      </c>
      <c r="Y1646">
        <v>3</v>
      </c>
      <c r="Z1646">
        <v>1</v>
      </c>
      <c r="AA1646">
        <v>3</v>
      </c>
      <c r="AB1646">
        <v>1</v>
      </c>
      <c r="AC1646">
        <v>100</v>
      </c>
      <c r="AD1646">
        <v>100</v>
      </c>
      <c r="AE1646">
        <v>50</v>
      </c>
      <c r="AF1646">
        <v>100</v>
      </c>
      <c r="AG1646">
        <v>100</v>
      </c>
      <c r="AH1646">
        <v>50</v>
      </c>
      <c r="AI1646">
        <v>100</v>
      </c>
      <c r="AJ1646">
        <v>100</v>
      </c>
      <c r="AK1646">
        <v>85.946962999999997</v>
      </c>
      <c r="AL1646">
        <v>40.717449000000002</v>
      </c>
      <c r="AM1646">
        <v>5.6931000000000002E-2</v>
      </c>
      <c r="AN1646">
        <v>0.17259099999999999</v>
      </c>
      <c r="AO1646">
        <v>5.6931000000000002E-2</v>
      </c>
      <c r="AP1646">
        <v>0.17259099999999999</v>
      </c>
      <c r="AQ1646">
        <v>0.17259099999999999</v>
      </c>
      <c r="AR1646" t="s">
        <v>993</v>
      </c>
    </row>
    <row r="1647" spans="1:44" x14ac:dyDescent="0.35">
      <c r="A1647" t="s">
        <v>1886</v>
      </c>
      <c r="B1647">
        <v>67.584929000000002</v>
      </c>
      <c r="C1647">
        <v>0.74928399999999995</v>
      </c>
      <c r="D1647">
        <v>1</v>
      </c>
      <c r="E1647">
        <v>1</v>
      </c>
      <c r="F1647">
        <v>0</v>
      </c>
      <c r="G1647">
        <v>67.594928999999993</v>
      </c>
      <c r="H1647">
        <v>67.594928999999993</v>
      </c>
      <c r="I1647">
        <v>310.96413999999999</v>
      </c>
      <c r="J1647">
        <v>3.023339</v>
      </c>
      <c r="K1647">
        <v>85.999009000000001</v>
      </c>
      <c r="L1647">
        <v>40.894939999999998</v>
      </c>
      <c r="M1647">
        <v>85.998053999999996</v>
      </c>
      <c r="N1647">
        <v>40.895899</v>
      </c>
      <c r="O1647">
        <v>-5.8389999999999996E-3</v>
      </c>
      <c r="P1647">
        <v>5.8589999999999996E-3</v>
      </c>
      <c r="Q1647">
        <v>-5.8399999999999997E-3</v>
      </c>
      <c r="R1647">
        <v>5.8589999999999996E-3</v>
      </c>
      <c r="S1647">
        <v>-9.5554E-2</v>
      </c>
      <c r="T1647">
        <v>9.5870999999999998E-2</v>
      </c>
      <c r="U1647">
        <v>-9.1000000000000003E-5</v>
      </c>
      <c r="V1647">
        <v>8.5000000000000006E-5</v>
      </c>
      <c r="W1647">
        <v>-9.5560999999999993E-2</v>
      </c>
      <c r="X1647">
        <v>9.5877000000000004E-2</v>
      </c>
      <c r="Y1647">
        <v>3</v>
      </c>
      <c r="Z1647">
        <v>1</v>
      </c>
      <c r="AA1647">
        <v>3</v>
      </c>
      <c r="AB1647">
        <v>1</v>
      </c>
      <c r="AC1647">
        <v>100</v>
      </c>
      <c r="AD1647">
        <v>100</v>
      </c>
      <c r="AE1647">
        <v>50</v>
      </c>
      <c r="AF1647">
        <v>100</v>
      </c>
      <c r="AG1647">
        <v>100</v>
      </c>
      <c r="AH1647">
        <v>50</v>
      </c>
      <c r="AI1647">
        <v>100</v>
      </c>
      <c r="AJ1647">
        <v>100</v>
      </c>
      <c r="AK1647">
        <v>85.940397000000004</v>
      </c>
      <c r="AL1647">
        <v>40.722383999999998</v>
      </c>
      <c r="AM1647">
        <v>5.7657E-2</v>
      </c>
      <c r="AN1647">
        <v>0.173515</v>
      </c>
      <c r="AO1647">
        <v>5.7657E-2</v>
      </c>
      <c r="AP1647">
        <v>0.173515</v>
      </c>
      <c r="AQ1647">
        <v>0.173515</v>
      </c>
      <c r="AR1647" t="s">
        <v>993</v>
      </c>
    </row>
    <row r="1648" spans="1:44" x14ac:dyDescent="0.35">
      <c r="A1648" t="s">
        <v>1887</v>
      </c>
      <c r="B1648">
        <v>67.631585999999999</v>
      </c>
      <c r="C1648">
        <v>3.6657000000000002E-2</v>
      </c>
      <c r="D1648">
        <v>1</v>
      </c>
      <c r="E1648">
        <v>1</v>
      </c>
      <c r="F1648">
        <v>1</v>
      </c>
      <c r="G1648">
        <v>67.641586000000004</v>
      </c>
      <c r="H1648">
        <v>67.641586000000004</v>
      </c>
      <c r="I1648">
        <v>310.968773</v>
      </c>
      <c r="J1648">
        <v>3.0265029999999999</v>
      </c>
      <c r="K1648">
        <v>85.994547999999995</v>
      </c>
      <c r="L1648">
        <v>40.899416000000002</v>
      </c>
      <c r="M1648">
        <v>85.993592000000007</v>
      </c>
      <c r="N1648">
        <v>40.900374999999997</v>
      </c>
      <c r="O1648">
        <v>-4.4609999999999997E-3</v>
      </c>
      <c r="P1648">
        <v>4.4759999999999999E-3</v>
      </c>
      <c r="Q1648">
        <v>-4.4619999999999998E-3</v>
      </c>
      <c r="R1648">
        <v>4.4759999999999999E-3</v>
      </c>
      <c r="S1648">
        <v>-9.5584000000000002E-2</v>
      </c>
      <c r="T1648">
        <v>9.5898999999999998E-2</v>
      </c>
      <c r="U1648">
        <v>-8.4500000000000005E-4</v>
      </c>
      <c r="V1648">
        <v>7.8899999999999999E-4</v>
      </c>
      <c r="W1648">
        <v>-9.5589999999999994E-2</v>
      </c>
      <c r="X1648">
        <v>9.5905000000000004E-2</v>
      </c>
      <c r="Y1648">
        <v>3</v>
      </c>
      <c r="Z1648">
        <v>1</v>
      </c>
      <c r="AA1648">
        <v>3</v>
      </c>
      <c r="AB1648">
        <v>1</v>
      </c>
      <c r="AC1648">
        <v>100</v>
      </c>
      <c r="AD1648">
        <v>100</v>
      </c>
      <c r="AE1648">
        <v>50</v>
      </c>
      <c r="AF1648">
        <v>100</v>
      </c>
      <c r="AG1648">
        <v>100</v>
      </c>
      <c r="AH1648">
        <v>50</v>
      </c>
      <c r="AI1648">
        <v>100</v>
      </c>
      <c r="AJ1648">
        <v>100</v>
      </c>
      <c r="AK1648">
        <v>85.933100999999994</v>
      </c>
      <c r="AL1648">
        <v>40.727232999999998</v>
      </c>
      <c r="AM1648">
        <v>6.0491000000000003E-2</v>
      </c>
      <c r="AN1648">
        <v>0.17314199999999999</v>
      </c>
      <c r="AO1648">
        <v>6.0491000000000003E-2</v>
      </c>
      <c r="AP1648">
        <v>0.17314199999999999</v>
      </c>
      <c r="AQ1648">
        <v>0.17314199999999999</v>
      </c>
      <c r="AR1648" t="s">
        <v>993</v>
      </c>
    </row>
    <row r="1649" spans="1:44" x14ac:dyDescent="0.35">
      <c r="A1649" t="s">
        <v>1888</v>
      </c>
      <c r="B1649">
        <v>67.701696999999996</v>
      </c>
      <c r="C1649">
        <v>0.106768</v>
      </c>
      <c r="D1649">
        <v>1</v>
      </c>
      <c r="E1649">
        <v>1</v>
      </c>
      <c r="F1649">
        <v>0</v>
      </c>
      <c r="G1649">
        <v>67.711697000000001</v>
      </c>
      <c r="H1649">
        <v>67.711697000000001</v>
      </c>
      <c r="I1649">
        <v>310.97573299999999</v>
      </c>
      <c r="J1649">
        <v>3.031256</v>
      </c>
      <c r="K1649">
        <v>85.987844999999993</v>
      </c>
      <c r="L1649">
        <v>40.906140999999998</v>
      </c>
      <c r="M1649">
        <v>85.986887999999993</v>
      </c>
      <c r="N1649">
        <v>40.907100999999997</v>
      </c>
      <c r="O1649">
        <v>-6.7029999999999998E-3</v>
      </c>
      <c r="P1649">
        <v>6.7250000000000001E-3</v>
      </c>
      <c r="Q1649">
        <v>-6.7029999999999998E-3</v>
      </c>
      <c r="R1649">
        <v>6.7250000000000001E-3</v>
      </c>
      <c r="S1649">
        <v>-9.5628000000000005E-2</v>
      </c>
      <c r="T1649">
        <v>9.5939999999999998E-2</v>
      </c>
      <c r="U1649">
        <v>-4.1100000000000002E-4</v>
      </c>
      <c r="V1649">
        <v>3.8299999999999999E-4</v>
      </c>
      <c r="W1649">
        <v>-9.5634999999999998E-2</v>
      </c>
      <c r="X1649">
        <v>9.5946000000000004E-2</v>
      </c>
      <c r="Y1649">
        <v>3</v>
      </c>
      <c r="Z1649">
        <v>1</v>
      </c>
      <c r="AA1649">
        <v>3</v>
      </c>
      <c r="AB1649">
        <v>1</v>
      </c>
      <c r="AC1649">
        <v>100</v>
      </c>
      <c r="AD1649">
        <v>100</v>
      </c>
      <c r="AE1649">
        <v>50</v>
      </c>
      <c r="AF1649">
        <v>100</v>
      </c>
      <c r="AG1649">
        <v>100</v>
      </c>
      <c r="AH1649">
        <v>50</v>
      </c>
      <c r="AI1649">
        <v>100</v>
      </c>
      <c r="AJ1649">
        <v>100</v>
      </c>
      <c r="AK1649">
        <v>85.928595000000001</v>
      </c>
      <c r="AL1649">
        <v>40.729292999999998</v>
      </c>
      <c r="AM1649">
        <v>5.8293999999999999E-2</v>
      </c>
      <c r="AN1649">
        <v>0.17780699999999999</v>
      </c>
      <c r="AO1649">
        <v>5.8293999999999999E-2</v>
      </c>
      <c r="AP1649">
        <v>0.17780699999999999</v>
      </c>
      <c r="AQ1649">
        <v>0.17780699999999999</v>
      </c>
      <c r="AR1649" t="s">
        <v>993</v>
      </c>
    </row>
    <row r="1650" spans="1:44" x14ac:dyDescent="0.35">
      <c r="A1650" t="s">
        <v>1889</v>
      </c>
      <c r="B1650">
        <v>67.750694999999993</v>
      </c>
      <c r="C1650">
        <v>0.15576599999999999</v>
      </c>
      <c r="D1650">
        <v>1</v>
      </c>
      <c r="E1650">
        <v>1</v>
      </c>
      <c r="F1650">
        <v>0</v>
      </c>
      <c r="G1650">
        <v>67.760694999999998</v>
      </c>
      <c r="H1650">
        <v>67.760694999999998</v>
      </c>
      <c r="I1650">
        <v>310.98059899999998</v>
      </c>
      <c r="J1650">
        <v>3.0345780000000002</v>
      </c>
      <c r="K1650">
        <v>85.983158000000003</v>
      </c>
      <c r="L1650">
        <v>40.910843</v>
      </c>
      <c r="M1650">
        <v>85.982202000000001</v>
      </c>
      <c r="N1650">
        <v>40.911802999999999</v>
      </c>
      <c r="O1650">
        <v>-4.6860000000000001E-3</v>
      </c>
      <c r="P1650">
        <v>4.7019999999999996E-3</v>
      </c>
      <c r="Q1650">
        <v>-4.6870000000000002E-3</v>
      </c>
      <c r="R1650">
        <v>4.7019999999999996E-3</v>
      </c>
      <c r="S1650">
        <v>-9.5658999999999994E-2</v>
      </c>
      <c r="T1650">
        <v>9.5968999999999999E-2</v>
      </c>
      <c r="U1650">
        <v>-7.3300000000000004E-4</v>
      </c>
      <c r="V1650">
        <v>6.8400000000000004E-4</v>
      </c>
      <c r="W1650">
        <v>-9.5666000000000001E-2</v>
      </c>
      <c r="X1650">
        <v>9.5975000000000005E-2</v>
      </c>
      <c r="Y1650">
        <v>3</v>
      </c>
      <c r="Z1650">
        <v>1</v>
      </c>
      <c r="AA1650">
        <v>3</v>
      </c>
      <c r="AB1650">
        <v>1</v>
      </c>
      <c r="AC1650">
        <v>100</v>
      </c>
      <c r="AD1650">
        <v>100</v>
      </c>
      <c r="AE1650">
        <v>50</v>
      </c>
      <c r="AF1650">
        <v>100</v>
      </c>
      <c r="AG1650">
        <v>100</v>
      </c>
      <c r="AH1650">
        <v>50</v>
      </c>
      <c r="AI1650">
        <v>100</v>
      </c>
      <c r="AJ1650">
        <v>100</v>
      </c>
      <c r="AK1650">
        <v>85.924733000000003</v>
      </c>
      <c r="AL1650">
        <v>40.734828999999998</v>
      </c>
      <c r="AM1650">
        <v>5.7468999999999999E-2</v>
      </c>
      <c r="AN1650">
        <v>0.17697299999999999</v>
      </c>
      <c r="AO1650">
        <v>5.7468999999999999E-2</v>
      </c>
      <c r="AP1650">
        <v>0.17697299999999999</v>
      </c>
      <c r="AQ1650">
        <v>0.17697299999999999</v>
      </c>
      <c r="AR1650" t="s">
        <v>993</v>
      </c>
    </row>
    <row r="1651" spans="1:44" x14ac:dyDescent="0.35">
      <c r="A1651" t="s">
        <v>1890</v>
      </c>
      <c r="B1651">
        <v>67.809516000000002</v>
      </c>
      <c r="C1651">
        <v>0.214587</v>
      </c>
      <c r="D1651">
        <v>1</v>
      </c>
      <c r="E1651">
        <v>1</v>
      </c>
      <c r="F1651">
        <v>0</v>
      </c>
      <c r="G1651">
        <v>67.819515999999993</v>
      </c>
      <c r="H1651">
        <v>67.819515999999993</v>
      </c>
      <c r="I1651">
        <v>310.98644200000001</v>
      </c>
      <c r="J1651">
        <v>3.038567</v>
      </c>
      <c r="K1651">
        <v>85.977530999999999</v>
      </c>
      <c r="L1651">
        <v>40.916488999999999</v>
      </c>
      <c r="M1651">
        <v>85.976573999999999</v>
      </c>
      <c r="N1651">
        <v>40.917448999999998</v>
      </c>
      <c r="O1651">
        <v>-5.6280000000000002E-3</v>
      </c>
      <c r="P1651">
        <v>5.646E-3</v>
      </c>
      <c r="Q1651">
        <v>-5.6280000000000002E-3</v>
      </c>
      <c r="R1651">
        <v>5.646E-3</v>
      </c>
      <c r="S1651">
        <v>-9.5697000000000004E-2</v>
      </c>
      <c r="T1651">
        <v>9.6004000000000006E-2</v>
      </c>
      <c r="U1651">
        <v>-5.8399999999999999E-4</v>
      </c>
      <c r="V1651">
        <v>5.4500000000000002E-4</v>
      </c>
      <c r="W1651">
        <v>-9.5702999999999996E-2</v>
      </c>
      <c r="X1651">
        <v>9.6009999999999998E-2</v>
      </c>
      <c r="Y1651">
        <v>3</v>
      </c>
      <c r="Z1651">
        <v>1</v>
      </c>
      <c r="AA1651">
        <v>3</v>
      </c>
      <c r="AB1651">
        <v>1</v>
      </c>
      <c r="AC1651">
        <v>100</v>
      </c>
      <c r="AD1651">
        <v>100</v>
      </c>
      <c r="AE1651">
        <v>50</v>
      </c>
      <c r="AF1651">
        <v>100</v>
      </c>
      <c r="AG1651">
        <v>100</v>
      </c>
      <c r="AH1651">
        <v>50</v>
      </c>
      <c r="AI1651">
        <v>100</v>
      </c>
      <c r="AJ1651">
        <v>100</v>
      </c>
      <c r="AK1651">
        <v>85.921643000000003</v>
      </c>
      <c r="AL1651">
        <v>40.742812000000001</v>
      </c>
      <c r="AM1651">
        <v>5.4931000000000001E-2</v>
      </c>
      <c r="AN1651">
        <v>0.17463699999999999</v>
      </c>
      <c r="AO1651">
        <v>5.4931000000000001E-2</v>
      </c>
      <c r="AP1651">
        <v>0.17463699999999999</v>
      </c>
      <c r="AQ1651">
        <v>0.17463699999999999</v>
      </c>
      <c r="AR1651" t="s">
        <v>993</v>
      </c>
    </row>
    <row r="1652" spans="1:44" x14ac:dyDescent="0.35">
      <c r="A1652" t="s">
        <v>1891</v>
      </c>
      <c r="B1652">
        <v>67.861278999999996</v>
      </c>
      <c r="C1652">
        <v>0.26634999999999998</v>
      </c>
      <c r="D1652">
        <v>1</v>
      </c>
      <c r="E1652">
        <v>1</v>
      </c>
      <c r="F1652">
        <v>0</v>
      </c>
      <c r="G1652">
        <v>67.871279000000001</v>
      </c>
      <c r="H1652">
        <v>67.871279000000001</v>
      </c>
      <c r="I1652">
        <v>310.99158699999998</v>
      </c>
      <c r="J1652">
        <v>3.0420780000000001</v>
      </c>
      <c r="K1652">
        <v>85.972576000000004</v>
      </c>
      <c r="L1652">
        <v>40.921458999999999</v>
      </c>
      <c r="M1652">
        <v>85.971619000000004</v>
      </c>
      <c r="N1652">
        <v>40.922420000000002</v>
      </c>
      <c r="O1652">
        <v>-4.9540000000000001E-3</v>
      </c>
      <c r="P1652">
        <v>4.9699999999999996E-3</v>
      </c>
      <c r="Q1652">
        <v>-4.9550000000000002E-3</v>
      </c>
      <c r="R1652">
        <v>4.9709999999999997E-3</v>
      </c>
      <c r="S1652">
        <v>-9.5729999999999996E-2</v>
      </c>
      <c r="T1652">
        <v>9.6034999999999995E-2</v>
      </c>
      <c r="U1652">
        <v>-4.6500000000000003E-4</v>
      </c>
      <c r="V1652">
        <v>4.3399999999999998E-4</v>
      </c>
      <c r="W1652">
        <v>-9.5736000000000002E-2</v>
      </c>
      <c r="X1652">
        <v>9.6041000000000001E-2</v>
      </c>
      <c r="Y1652">
        <v>3</v>
      </c>
      <c r="Z1652">
        <v>1</v>
      </c>
      <c r="AA1652">
        <v>3</v>
      </c>
      <c r="AB1652">
        <v>1</v>
      </c>
      <c r="AC1652">
        <v>100</v>
      </c>
      <c r="AD1652">
        <v>100</v>
      </c>
      <c r="AE1652">
        <v>50</v>
      </c>
      <c r="AF1652">
        <v>100</v>
      </c>
      <c r="AG1652">
        <v>100</v>
      </c>
      <c r="AH1652">
        <v>50</v>
      </c>
      <c r="AI1652">
        <v>100</v>
      </c>
      <c r="AJ1652">
        <v>100</v>
      </c>
      <c r="AK1652">
        <v>85.918380999999997</v>
      </c>
      <c r="AL1652">
        <v>40.747532</v>
      </c>
      <c r="AM1652">
        <v>5.3238000000000001E-2</v>
      </c>
      <c r="AN1652">
        <v>0.17488699999999999</v>
      </c>
      <c r="AO1652">
        <v>5.3238000000000001E-2</v>
      </c>
      <c r="AP1652">
        <v>0.17488699999999999</v>
      </c>
      <c r="AQ1652">
        <v>0.17488699999999999</v>
      </c>
      <c r="AR1652" t="s">
        <v>993</v>
      </c>
    </row>
    <row r="1653" spans="1:44" x14ac:dyDescent="0.35">
      <c r="A1653" t="s">
        <v>1892</v>
      </c>
      <c r="B1653">
        <v>67.918626000000003</v>
      </c>
      <c r="C1653">
        <v>0.32369700000000001</v>
      </c>
      <c r="D1653">
        <v>1</v>
      </c>
      <c r="E1653">
        <v>1</v>
      </c>
      <c r="F1653">
        <v>0</v>
      </c>
      <c r="G1653">
        <v>67.928625999999994</v>
      </c>
      <c r="H1653">
        <v>67.928625999999994</v>
      </c>
      <c r="I1653">
        <v>310.99728900000002</v>
      </c>
      <c r="J1653">
        <v>3.0459689999999999</v>
      </c>
      <c r="K1653">
        <v>85.967084999999997</v>
      </c>
      <c r="L1653">
        <v>40.926968000000002</v>
      </c>
      <c r="M1653">
        <v>85.966127999999998</v>
      </c>
      <c r="N1653">
        <v>40.927928000000001</v>
      </c>
      <c r="O1653">
        <v>-5.4910000000000002E-3</v>
      </c>
      <c r="P1653">
        <v>5.5079999999999999E-3</v>
      </c>
      <c r="Q1653">
        <v>-5.4910000000000002E-3</v>
      </c>
      <c r="R1653">
        <v>5.509E-3</v>
      </c>
      <c r="S1653">
        <v>-9.5766000000000004E-2</v>
      </c>
      <c r="T1653">
        <v>9.6069000000000002E-2</v>
      </c>
      <c r="U1653">
        <v>-8.03E-4</v>
      </c>
      <c r="V1653">
        <v>7.4899999999999999E-4</v>
      </c>
      <c r="W1653">
        <v>-9.5772999999999997E-2</v>
      </c>
      <c r="X1653">
        <v>9.6074999999999994E-2</v>
      </c>
      <c r="Y1653">
        <v>3</v>
      </c>
      <c r="Z1653">
        <v>1</v>
      </c>
      <c r="AA1653">
        <v>3</v>
      </c>
      <c r="AB1653">
        <v>1</v>
      </c>
      <c r="AC1653">
        <v>100</v>
      </c>
      <c r="AD1653">
        <v>100</v>
      </c>
      <c r="AE1653">
        <v>50</v>
      </c>
      <c r="AF1653">
        <v>100</v>
      </c>
      <c r="AG1653">
        <v>100</v>
      </c>
      <c r="AH1653">
        <v>50</v>
      </c>
      <c r="AI1653">
        <v>100</v>
      </c>
      <c r="AJ1653">
        <v>100</v>
      </c>
      <c r="AK1653">
        <v>85.911986999999996</v>
      </c>
      <c r="AL1653">
        <v>40.753883999999999</v>
      </c>
      <c r="AM1653">
        <v>5.4141000000000002E-2</v>
      </c>
      <c r="AN1653">
        <v>0.174044</v>
      </c>
      <c r="AO1653">
        <v>5.4141000000000002E-2</v>
      </c>
      <c r="AP1653">
        <v>0.174044</v>
      </c>
      <c r="AQ1653">
        <v>0.174044</v>
      </c>
      <c r="AR1653" t="s">
        <v>993</v>
      </c>
    </row>
    <row r="1654" spans="1:44" x14ac:dyDescent="0.35">
      <c r="A1654" t="s">
        <v>1893</v>
      </c>
      <c r="B1654">
        <v>67.966427999999993</v>
      </c>
      <c r="C1654">
        <v>0.37149900000000002</v>
      </c>
      <c r="D1654">
        <v>1</v>
      </c>
      <c r="E1654">
        <v>1</v>
      </c>
      <c r="F1654">
        <v>0</v>
      </c>
      <c r="G1654">
        <v>67.976427999999999</v>
      </c>
      <c r="H1654">
        <v>67.976427999999999</v>
      </c>
      <c r="I1654">
        <v>311.00204300000001</v>
      </c>
      <c r="J1654">
        <v>3.0492119999999998</v>
      </c>
      <c r="K1654">
        <v>85.962507000000002</v>
      </c>
      <c r="L1654">
        <v>40.931561000000002</v>
      </c>
      <c r="M1654">
        <v>85.961549000000005</v>
      </c>
      <c r="N1654">
        <v>40.932521999999999</v>
      </c>
      <c r="O1654">
        <v>-4.5779999999999996E-3</v>
      </c>
      <c r="P1654">
        <v>4.5929999999999999E-3</v>
      </c>
      <c r="Q1654">
        <v>-4.5789999999999997E-3</v>
      </c>
      <c r="R1654">
        <v>4.5929999999999999E-3</v>
      </c>
      <c r="S1654">
        <v>-9.5796999999999993E-2</v>
      </c>
      <c r="T1654">
        <v>9.6098000000000003E-2</v>
      </c>
      <c r="U1654">
        <v>-1.9100000000000001E-4</v>
      </c>
      <c r="V1654">
        <v>1.7799999999999999E-4</v>
      </c>
      <c r="W1654">
        <v>-9.5802999999999999E-2</v>
      </c>
      <c r="X1654">
        <v>9.6103999999999995E-2</v>
      </c>
      <c r="Y1654">
        <v>3</v>
      </c>
      <c r="Z1654">
        <v>1</v>
      </c>
      <c r="AA1654">
        <v>3</v>
      </c>
      <c r="AB1654">
        <v>1</v>
      </c>
      <c r="AC1654">
        <v>100</v>
      </c>
      <c r="AD1654">
        <v>100</v>
      </c>
      <c r="AE1654">
        <v>50</v>
      </c>
      <c r="AF1654">
        <v>100</v>
      </c>
      <c r="AG1654">
        <v>100</v>
      </c>
      <c r="AH1654">
        <v>50</v>
      </c>
      <c r="AI1654">
        <v>100</v>
      </c>
      <c r="AJ1654">
        <v>100</v>
      </c>
      <c r="AK1654">
        <v>85.906923000000006</v>
      </c>
      <c r="AL1654">
        <v>40.757016999999998</v>
      </c>
      <c r="AM1654">
        <v>5.4626000000000001E-2</v>
      </c>
      <c r="AN1654">
        <v>0.17550499999999999</v>
      </c>
      <c r="AO1654">
        <v>5.4626000000000001E-2</v>
      </c>
      <c r="AP1654">
        <v>0.17550499999999999</v>
      </c>
      <c r="AQ1654">
        <v>0.17550499999999999</v>
      </c>
      <c r="AR1654" t="s">
        <v>993</v>
      </c>
    </row>
    <row r="1655" spans="1:44" x14ac:dyDescent="0.35">
      <c r="A1655" t="s">
        <v>1894</v>
      </c>
      <c r="B1655">
        <v>68.033748000000003</v>
      </c>
      <c r="C1655">
        <v>0.43881999999999999</v>
      </c>
      <c r="D1655">
        <v>1</v>
      </c>
      <c r="E1655">
        <v>1</v>
      </c>
      <c r="F1655">
        <v>0</v>
      </c>
      <c r="G1655">
        <v>68.043747999999994</v>
      </c>
      <c r="H1655">
        <v>68.043747999999994</v>
      </c>
      <c r="I1655">
        <v>311.00874199999998</v>
      </c>
      <c r="J1655">
        <v>3.0537809999999999</v>
      </c>
      <c r="K1655">
        <v>85.956056000000004</v>
      </c>
      <c r="L1655">
        <v>40.938031000000002</v>
      </c>
      <c r="M1655">
        <v>85.955098000000007</v>
      </c>
      <c r="N1655">
        <v>40.938993000000004</v>
      </c>
      <c r="O1655">
        <v>-6.4510000000000001E-3</v>
      </c>
      <c r="P1655">
        <v>6.4710000000000002E-3</v>
      </c>
      <c r="Q1655">
        <v>-6.4510000000000001E-3</v>
      </c>
      <c r="R1655">
        <v>6.4710000000000002E-3</v>
      </c>
      <c r="S1655">
        <v>-9.5839999999999995E-2</v>
      </c>
      <c r="T1655">
        <v>9.6138000000000001E-2</v>
      </c>
      <c r="U1655">
        <v>-1.126E-3</v>
      </c>
      <c r="V1655">
        <v>1.0499999999999999E-3</v>
      </c>
      <c r="W1655">
        <v>-9.5846000000000001E-2</v>
      </c>
      <c r="X1655">
        <v>9.6143999999999993E-2</v>
      </c>
      <c r="Y1655">
        <v>3</v>
      </c>
      <c r="Z1655">
        <v>1</v>
      </c>
      <c r="AA1655">
        <v>3</v>
      </c>
      <c r="AB1655">
        <v>1</v>
      </c>
      <c r="AC1655">
        <v>100</v>
      </c>
      <c r="AD1655">
        <v>100</v>
      </c>
      <c r="AE1655">
        <v>50</v>
      </c>
      <c r="AF1655">
        <v>100</v>
      </c>
      <c r="AG1655">
        <v>100</v>
      </c>
      <c r="AH1655">
        <v>50</v>
      </c>
      <c r="AI1655">
        <v>100</v>
      </c>
      <c r="AJ1655">
        <v>100</v>
      </c>
      <c r="AK1655">
        <v>85.902545000000003</v>
      </c>
      <c r="AL1655">
        <v>40.763883</v>
      </c>
      <c r="AM1655">
        <v>5.2552000000000001E-2</v>
      </c>
      <c r="AN1655">
        <v>0.17510999999999999</v>
      </c>
      <c r="AO1655">
        <v>5.2552000000000001E-2</v>
      </c>
      <c r="AP1655">
        <v>0.17510999999999999</v>
      </c>
      <c r="AQ1655">
        <v>0.17510999999999999</v>
      </c>
      <c r="AR1655" t="s">
        <v>993</v>
      </c>
    </row>
    <row r="1656" spans="1:44" x14ac:dyDescent="0.35">
      <c r="A1656" t="s">
        <v>1895</v>
      </c>
      <c r="B1656">
        <v>68.091327000000007</v>
      </c>
      <c r="C1656">
        <v>0.49639800000000001</v>
      </c>
      <c r="D1656">
        <v>1</v>
      </c>
      <c r="E1656">
        <v>1</v>
      </c>
      <c r="F1656">
        <v>0</v>
      </c>
      <c r="G1656">
        <v>68.101326999999998</v>
      </c>
      <c r="H1656">
        <v>68.101326999999998</v>
      </c>
      <c r="I1656">
        <v>311.01447400000001</v>
      </c>
      <c r="J1656">
        <v>3.0576889999999999</v>
      </c>
      <c r="K1656">
        <v>85.950536999999997</v>
      </c>
      <c r="L1656">
        <v>40.943567999999999</v>
      </c>
      <c r="M1656">
        <v>85.949578000000002</v>
      </c>
      <c r="N1656">
        <v>40.944529000000003</v>
      </c>
      <c r="O1656">
        <v>-5.5189999999999996E-3</v>
      </c>
      <c r="P1656">
        <v>5.5360000000000001E-3</v>
      </c>
      <c r="Q1656">
        <v>-5.5199999999999997E-3</v>
      </c>
      <c r="R1656">
        <v>5.5370000000000003E-3</v>
      </c>
      <c r="S1656">
        <v>-9.5877000000000004E-2</v>
      </c>
      <c r="T1656">
        <v>9.6171999999999994E-2</v>
      </c>
      <c r="U1656">
        <v>-8.1800000000000004E-4</v>
      </c>
      <c r="V1656">
        <v>7.6199999999999998E-4</v>
      </c>
      <c r="W1656">
        <v>-9.5882999999999996E-2</v>
      </c>
      <c r="X1656">
        <v>9.6178E-2</v>
      </c>
      <c r="Y1656">
        <v>3</v>
      </c>
      <c r="Z1656">
        <v>1</v>
      </c>
      <c r="AA1656">
        <v>3</v>
      </c>
      <c r="AB1656">
        <v>1</v>
      </c>
      <c r="AC1656">
        <v>100</v>
      </c>
      <c r="AD1656">
        <v>100</v>
      </c>
      <c r="AE1656">
        <v>50</v>
      </c>
      <c r="AF1656">
        <v>100</v>
      </c>
      <c r="AG1656">
        <v>100</v>
      </c>
      <c r="AH1656">
        <v>50</v>
      </c>
      <c r="AI1656">
        <v>100</v>
      </c>
      <c r="AJ1656">
        <v>100</v>
      </c>
      <c r="AK1656">
        <v>85.889757000000003</v>
      </c>
      <c r="AL1656">
        <v>40.768475000000002</v>
      </c>
      <c r="AM1656">
        <v>5.9820999999999999E-2</v>
      </c>
      <c r="AN1656">
        <v>0.17605399999999999</v>
      </c>
      <c r="AO1656">
        <v>5.9820999999999999E-2</v>
      </c>
      <c r="AP1656">
        <v>0.17605399999999999</v>
      </c>
      <c r="AQ1656">
        <v>0.17605399999999999</v>
      </c>
      <c r="AR1656" t="s">
        <v>993</v>
      </c>
    </row>
    <row r="1657" spans="1:44" x14ac:dyDescent="0.35">
      <c r="A1657" t="s">
        <v>1896</v>
      </c>
      <c r="B1657">
        <v>68.240754999999993</v>
      </c>
      <c r="C1657">
        <v>0.64582600000000001</v>
      </c>
      <c r="D1657">
        <v>1</v>
      </c>
      <c r="E1657">
        <v>1</v>
      </c>
      <c r="F1657">
        <v>0</v>
      </c>
      <c r="G1657">
        <v>68.250754999999998</v>
      </c>
      <c r="H1657">
        <v>68.250754999999998</v>
      </c>
      <c r="I1657">
        <v>311.029359</v>
      </c>
      <c r="J1657">
        <v>3.0678359999999998</v>
      </c>
      <c r="K1657">
        <v>85.936203000000006</v>
      </c>
      <c r="L1657">
        <v>40.957945000000002</v>
      </c>
      <c r="M1657">
        <v>85.935243</v>
      </c>
      <c r="N1657">
        <v>40.958908000000001</v>
      </c>
      <c r="O1657">
        <v>-1.4334E-2</v>
      </c>
      <c r="P1657">
        <v>1.4376999999999999E-2</v>
      </c>
      <c r="Q1657">
        <v>-1.4335000000000001E-2</v>
      </c>
      <c r="R1657">
        <v>1.4378E-2</v>
      </c>
      <c r="S1657">
        <v>-9.5972000000000002E-2</v>
      </c>
      <c r="T1657">
        <v>9.6260999999999999E-2</v>
      </c>
      <c r="U1657">
        <v>-5.3499999999999999E-4</v>
      </c>
      <c r="V1657">
        <v>4.9799999999999996E-4</v>
      </c>
      <c r="W1657">
        <v>-9.5978999999999995E-2</v>
      </c>
      <c r="X1657">
        <v>9.6267000000000005E-2</v>
      </c>
      <c r="Y1657">
        <v>3</v>
      </c>
      <c r="Z1657">
        <v>1</v>
      </c>
      <c r="AA1657">
        <v>3</v>
      </c>
      <c r="AB1657">
        <v>1</v>
      </c>
      <c r="AC1657">
        <v>100</v>
      </c>
      <c r="AD1657">
        <v>100</v>
      </c>
      <c r="AE1657">
        <v>50</v>
      </c>
      <c r="AF1657">
        <v>100</v>
      </c>
      <c r="AG1657">
        <v>100</v>
      </c>
      <c r="AH1657">
        <v>50</v>
      </c>
      <c r="AI1657">
        <v>100</v>
      </c>
      <c r="AJ1657">
        <v>100</v>
      </c>
      <c r="AK1657">
        <v>85.882632999999998</v>
      </c>
      <c r="AL1657">
        <v>40.779848000000001</v>
      </c>
      <c r="AM1657">
        <v>5.2610999999999998E-2</v>
      </c>
      <c r="AN1657">
        <v>0.17906</v>
      </c>
      <c r="AO1657">
        <v>5.2610999999999998E-2</v>
      </c>
      <c r="AP1657">
        <v>0.17906</v>
      </c>
      <c r="AQ1657">
        <v>0.17906</v>
      </c>
      <c r="AR1657" t="s">
        <v>993</v>
      </c>
    </row>
    <row r="1658" spans="1:44" x14ac:dyDescent="0.35">
      <c r="A1658" t="s">
        <v>1897</v>
      </c>
      <c r="B1658">
        <v>68.316633999999993</v>
      </c>
      <c r="C1658">
        <v>0.72170500000000004</v>
      </c>
      <c r="D1658">
        <v>1</v>
      </c>
      <c r="E1658">
        <v>1</v>
      </c>
      <c r="F1658">
        <v>0</v>
      </c>
      <c r="G1658">
        <v>68.326633999999999</v>
      </c>
      <c r="H1658">
        <v>68.326633999999999</v>
      </c>
      <c r="I1658">
        <v>311.036924</v>
      </c>
      <c r="J1658">
        <v>3.0729899999999999</v>
      </c>
      <c r="K1658">
        <v>85.928918999999993</v>
      </c>
      <c r="L1658">
        <v>40.965251000000002</v>
      </c>
      <c r="M1658">
        <v>85.927959000000001</v>
      </c>
      <c r="N1658">
        <v>40.966214000000001</v>
      </c>
      <c r="O1658">
        <v>-7.2839999999999997E-3</v>
      </c>
      <c r="P1658">
        <v>7.306E-3</v>
      </c>
      <c r="Q1658">
        <v>-7.2849999999999998E-3</v>
      </c>
      <c r="R1658">
        <v>7.306E-3</v>
      </c>
      <c r="S1658">
        <v>-9.6020999999999995E-2</v>
      </c>
      <c r="T1658">
        <v>9.6306000000000003E-2</v>
      </c>
      <c r="U1658">
        <v>-1.0640000000000001E-3</v>
      </c>
      <c r="V1658">
        <v>9.8999999999999999E-4</v>
      </c>
      <c r="W1658">
        <v>-9.6027000000000001E-2</v>
      </c>
      <c r="X1658">
        <v>9.6311999999999995E-2</v>
      </c>
      <c r="Y1658">
        <v>3</v>
      </c>
      <c r="Z1658">
        <v>1</v>
      </c>
      <c r="AA1658">
        <v>3</v>
      </c>
      <c r="AB1658">
        <v>1</v>
      </c>
      <c r="AC1658">
        <v>100</v>
      </c>
      <c r="AD1658">
        <v>100</v>
      </c>
      <c r="AE1658">
        <v>50</v>
      </c>
      <c r="AF1658">
        <v>100</v>
      </c>
      <c r="AG1658">
        <v>100</v>
      </c>
      <c r="AH1658">
        <v>50</v>
      </c>
      <c r="AI1658">
        <v>100</v>
      </c>
      <c r="AJ1658">
        <v>100</v>
      </c>
      <c r="AK1658">
        <v>85.877182000000005</v>
      </c>
      <c r="AL1658">
        <v>40.785598</v>
      </c>
      <c r="AM1658">
        <v>5.0776000000000002E-2</v>
      </c>
      <c r="AN1658">
        <v>0.180616</v>
      </c>
      <c r="AO1658">
        <v>5.0776000000000002E-2</v>
      </c>
      <c r="AP1658">
        <v>0.180616</v>
      </c>
      <c r="AQ1658">
        <v>0.180616</v>
      </c>
      <c r="AR1658" t="s">
        <v>993</v>
      </c>
    </row>
    <row r="1659" spans="1:44" x14ac:dyDescent="0.35">
      <c r="A1659" t="s">
        <v>1898</v>
      </c>
      <c r="B1659">
        <v>68.396011000000001</v>
      </c>
      <c r="C1659">
        <v>6.9376999999999994E-2</v>
      </c>
      <c r="D1659">
        <v>1</v>
      </c>
      <c r="E1659">
        <v>1</v>
      </c>
      <c r="F1659">
        <v>1</v>
      </c>
      <c r="G1659">
        <v>68.406011000000007</v>
      </c>
      <c r="H1659">
        <v>68.406011000000007</v>
      </c>
      <c r="I1659">
        <v>311.04484600000001</v>
      </c>
      <c r="J1659">
        <v>3.0783860000000001</v>
      </c>
      <c r="K1659">
        <v>85.921291999999994</v>
      </c>
      <c r="L1659">
        <v>40.972901</v>
      </c>
      <c r="M1659">
        <v>85.920331000000004</v>
      </c>
      <c r="N1659">
        <v>40.973863999999999</v>
      </c>
      <c r="O1659">
        <v>-7.6270000000000001E-3</v>
      </c>
      <c r="P1659">
        <v>7.6499999999999997E-3</v>
      </c>
      <c r="Q1659">
        <v>-7.6280000000000002E-3</v>
      </c>
      <c r="R1659">
        <v>7.6499999999999997E-3</v>
      </c>
      <c r="S1659">
        <v>-9.6072000000000005E-2</v>
      </c>
      <c r="T1659">
        <v>9.6353999999999995E-2</v>
      </c>
      <c r="U1659">
        <v>-8.0000000000000007E-5</v>
      </c>
      <c r="V1659">
        <v>7.3999999999999996E-5</v>
      </c>
      <c r="W1659">
        <v>-9.6077999999999997E-2</v>
      </c>
      <c r="X1659">
        <v>9.6360000000000001E-2</v>
      </c>
      <c r="Y1659">
        <v>3</v>
      </c>
      <c r="Z1659">
        <v>1</v>
      </c>
      <c r="AA1659">
        <v>3</v>
      </c>
      <c r="AB1659">
        <v>1</v>
      </c>
      <c r="AC1659">
        <v>100</v>
      </c>
      <c r="AD1659">
        <v>100</v>
      </c>
      <c r="AE1659">
        <v>50</v>
      </c>
      <c r="AF1659">
        <v>100</v>
      </c>
      <c r="AG1659">
        <v>100</v>
      </c>
      <c r="AH1659">
        <v>50</v>
      </c>
      <c r="AI1659">
        <v>100</v>
      </c>
      <c r="AJ1659">
        <v>100</v>
      </c>
      <c r="AK1659">
        <v>85.873791999999995</v>
      </c>
      <c r="AL1659">
        <v>40.795167999999997</v>
      </c>
      <c r="AM1659">
        <v>4.6538999999999997E-2</v>
      </c>
      <c r="AN1659">
        <v>0.17869599999999999</v>
      </c>
      <c r="AO1659">
        <v>4.6538999999999997E-2</v>
      </c>
      <c r="AP1659">
        <v>0.17869599999999999</v>
      </c>
      <c r="AQ1659">
        <v>0.17869599999999999</v>
      </c>
      <c r="AR1659" t="s">
        <v>993</v>
      </c>
    </row>
    <row r="1660" spans="1:44" x14ac:dyDescent="0.35">
      <c r="A1660" t="s">
        <v>1899</v>
      </c>
      <c r="B1660">
        <v>68.476990000000001</v>
      </c>
      <c r="C1660">
        <v>0.15035599999999999</v>
      </c>
      <c r="D1660">
        <v>1</v>
      </c>
      <c r="E1660">
        <v>1</v>
      </c>
      <c r="F1660">
        <v>0</v>
      </c>
      <c r="G1660">
        <v>68.486990000000006</v>
      </c>
      <c r="H1660">
        <v>68.486990000000006</v>
      </c>
      <c r="I1660">
        <v>311.05292800000001</v>
      </c>
      <c r="J1660">
        <v>3.0838899999999998</v>
      </c>
      <c r="K1660">
        <v>85.913510000000002</v>
      </c>
      <c r="L1660">
        <v>40.980705</v>
      </c>
      <c r="M1660">
        <v>85.912548999999999</v>
      </c>
      <c r="N1660">
        <v>40.981668999999997</v>
      </c>
      <c r="O1660">
        <v>-7.7819999999999999E-3</v>
      </c>
      <c r="P1660">
        <v>7.8050000000000003E-3</v>
      </c>
      <c r="Q1660">
        <v>-7.7819999999999999E-3</v>
      </c>
      <c r="R1660">
        <v>7.8050000000000003E-3</v>
      </c>
      <c r="S1660">
        <v>-9.6124000000000001E-2</v>
      </c>
      <c r="T1660">
        <v>9.6402000000000002E-2</v>
      </c>
      <c r="U1660">
        <v>-4.6E-5</v>
      </c>
      <c r="V1660">
        <v>4.1999999999999998E-5</v>
      </c>
      <c r="W1660">
        <v>-9.6129999999999993E-2</v>
      </c>
      <c r="X1660">
        <v>9.6407999999999994E-2</v>
      </c>
      <c r="Y1660">
        <v>3</v>
      </c>
      <c r="Z1660">
        <v>1</v>
      </c>
      <c r="AA1660">
        <v>3</v>
      </c>
      <c r="AB1660">
        <v>1</v>
      </c>
      <c r="AC1660">
        <v>100</v>
      </c>
      <c r="AD1660">
        <v>100</v>
      </c>
      <c r="AE1660">
        <v>50</v>
      </c>
      <c r="AF1660">
        <v>100</v>
      </c>
      <c r="AG1660">
        <v>100</v>
      </c>
      <c r="AH1660">
        <v>50</v>
      </c>
      <c r="AI1660">
        <v>100</v>
      </c>
      <c r="AJ1660">
        <v>100</v>
      </c>
      <c r="AK1660">
        <v>85.871947000000006</v>
      </c>
      <c r="AL1660">
        <v>40.801862999999997</v>
      </c>
      <c r="AM1660">
        <v>4.0601999999999999E-2</v>
      </c>
      <c r="AN1660">
        <v>0.17980599999999999</v>
      </c>
      <c r="AO1660">
        <v>4.0601999999999999E-2</v>
      </c>
      <c r="AP1660">
        <v>0.17980599999999999</v>
      </c>
      <c r="AQ1660">
        <v>0.17980599999999999</v>
      </c>
      <c r="AR1660" t="s">
        <v>993</v>
      </c>
    </row>
    <row r="1661" spans="1:44" x14ac:dyDescent="0.35">
      <c r="A1661" t="s">
        <v>1900</v>
      </c>
      <c r="B1661">
        <v>68.547929999999994</v>
      </c>
      <c r="C1661">
        <v>0.22129599999999999</v>
      </c>
      <c r="D1661">
        <v>1</v>
      </c>
      <c r="E1661">
        <v>1</v>
      </c>
      <c r="F1661">
        <v>0</v>
      </c>
      <c r="G1661">
        <v>68.557929999999999</v>
      </c>
      <c r="H1661">
        <v>68.557929999999999</v>
      </c>
      <c r="I1661">
        <v>311.06001199999997</v>
      </c>
      <c r="J1661">
        <v>3.0887120000000001</v>
      </c>
      <c r="K1661">
        <v>85.906689</v>
      </c>
      <c r="L1661">
        <v>40.987544999999997</v>
      </c>
      <c r="M1661">
        <v>85.905727999999996</v>
      </c>
      <c r="N1661">
        <v>40.988509999999998</v>
      </c>
      <c r="O1661">
        <v>-6.8209999999999998E-3</v>
      </c>
      <c r="P1661">
        <v>6.8399999999999997E-3</v>
      </c>
      <c r="Q1661">
        <v>-6.8209999999999998E-3</v>
      </c>
      <c r="R1661">
        <v>6.8409999999999999E-3</v>
      </c>
      <c r="S1661">
        <v>-9.6169000000000004E-2</v>
      </c>
      <c r="T1661">
        <v>9.6444000000000002E-2</v>
      </c>
      <c r="U1661">
        <v>-1.1199999999999999E-3</v>
      </c>
      <c r="V1661">
        <v>1.041E-3</v>
      </c>
      <c r="W1661">
        <v>-9.6175999999999998E-2</v>
      </c>
      <c r="X1661">
        <v>9.6449999999999994E-2</v>
      </c>
      <c r="Y1661">
        <v>3</v>
      </c>
      <c r="Z1661">
        <v>1</v>
      </c>
      <c r="AA1661">
        <v>3</v>
      </c>
      <c r="AB1661">
        <v>1</v>
      </c>
      <c r="AC1661">
        <v>100</v>
      </c>
      <c r="AD1661">
        <v>100</v>
      </c>
      <c r="AE1661">
        <v>50</v>
      </c>
      <c r="AF1661">
        <v>100</v>
      </c>
      <c r="AG1661">
        <v>100</v>
      </c>
      <c r="AH1661">
        <v>50</v>
      </c>
      <c r="AI1661">
        <v>100</v>
      </c>
      <c r="AJ1661">
        <v>100</v>
      </c>
      <c r="AK1661">
        <v>85.866754</v>
      </c>
      <c r="AL1661">
        <v>40.806541000000003</v>
      </c>
      <c r="AM1661">
        <v>3.8974000000000002E-2</v>
      </c>
      <c r="AN1661">
        <v>0.18196899999999999</v>
      </c>
      <c r="AO1661">
        <v>3.8974000000000002E-2</v>
      </c>
      <c r="AP1661">
        <v>0.18196899999999999</v>
      </c>
      <c r="AQ1661">
        <v>0.18196899999999999</v>
      </c>
      <c r="AR1661" t="s">
        <v>993</v>
      </c>
    </row>
    <row r="1662" spans="1:44" x14ac:dyDescent="0.35">
      <c r="A1662" t="s">
        <v>1901</v>
      </c>
      <c r="B1662">
        <v>68.607901999999996</v>
      </c>
      <c r="C1662">
        <v>0.28126800000000002</v>
      </c>
      <c r="D1662">
        <v>1</v>
      </c>
      <c r="E1662">
        <v>1</v>
      </c>
      <c r="F1662">
        <v>0</v>
      </c>
      <c r="G1662">
        <v>68.617902000000001</v>
      </c>
      <c r="H1662">
        <v>68.617902000000001</v>
      </c>
      <c r="I1662">
        <v>311.06600400000002</v>
      </c>
      <c r="J1662">
        <v>3.0927910000000001</v>
      </c>
      <c r="K1662">
        <v>85.900920999999997</v>
      </c>
      <c r="L1662">
        <v>40.99333</v>
      </c>
      <c r="M1662">
        <v>85.899958999999996</v>
      </c>
      <c r="N1662">
        <v>40.994295000000001</v>
      </c>
      <c r="O1662">
        <v>-5.7689999999999998E-3</v>
      </c>
      <c r="P1662">
        <v>5.7850000000000002E-3</v>
      </c>
      <c r="Q1662">
        <v>-5.7689999999999998E-3</v>
      </c>
      <c r="R1662">
        <v>5.7850000000000002E-3</v>
      </c>
      <c r="S1662">
        <v>-9.6208000000000002E-2</v>
      </c>
      <c r="T1662">
        <v>9.6479999999999996E-2</v>
      </c>
      <c r="U1662">
        <v>-1.124E-3</v>
      </c>
      <c r="V1662">
        <v>1.044E-3</v>
      </c>
      <c r="W1662">
        <v>-9.6213999999999994E-2</v>
      </c>
      <c r="X1662">
        <v>9.6486000000000002E-2</v>
      </c>
      <c r="Y1662">
        <v>3</v>
      </c>
      <c r="Z1662">
        <v>1</v>
      </c>
      <c r="AA1662">
        <v>3</v>
      </c>
      <c r="AB1662">
        <v>1</v>
      </c>
      <c r="AC1662">
        <v>100</v>
      </c>
      <c r="AD1662">
        <v>100</v>
      </c>
      <c r="AE1662">
        <v>50</v>
      </c>
      <c r="AF1662">
        <v>100</v>
      </c>
      <c r="AG1662">
        <v>100</v>
      </c>
      <c r="AH1662">
        <v>50</v>
      </c>
      <c r="AI1662">
        <v>100</v>
      </c>
      <c r="AJ1662">
        <v>100</v>
      </c>
      <c r="AK1662">
        <v>85.865166000000002</v>
      </c>
      <c r="AL1662">
        <v>40.811605</v>
      </c>
      <c r="AM1662">
        <v>3.4792999999999998E-2</v>
      </c>
      <c r="AN1662">
        <v>0.18268999999999999</v>
      </c>
      <c r="AO1662">
        <v>3.4792999999999998E-2</v>
      </c>
      <c r="AP1662">
        <v>0.18268999999999999</v>
      </c>
      <c r="AQ1662">
        <v>0.18268999999999999</v>
      </c>
      <c r="AR1662" t="s">
        <v>993</v>
      </c>
    </row>
    <row r="1663" spans="1:44" x14ac:dyDescent="0.35">
      <c r="A1663" t="s">
        <v>1902</v>
      </c>
      <c r="B1663">
        <v>68.672377999999995</v>
      </c>
      <c r="C1663">
        <v>0.345744</v>
      </c>
      <c r="D1663">
        <v>1</v>
      </c>
      <c r="E1663">
        <v>1</v>
      </c>
      <c r="F1663">
        <v>0</v>
      </c>
      <c r="G1663">
        <v>68.682378</v>
      </c>
      <c r="H1663">
        <v>68.682378</v>
      </c>
      <c r="I1663">
        <v>311.07244900000001</v>
      </c>
      <c r="J1663">
        <v>3.0971760000000002</v>
      </c>
      <c r="K1663">
        <v>85.894716000000003</v>
      </c>
      <c r="L1663">
        <v>40.999552000000001</v>
      </c>
      <c r="M1663">
        <v>85.893754000000001</v>
      </c>
      <c r="N1663">
        <v>41.000518</v>
      </c>
      <c r="O1663">
        <v>-6.2049999999999996E-3</v>
      </c>
      <c r="P1663">
        <v>6.2220000000000001E-3</v>
      </c>
      <c r="Q1663">
        <v>-6.2049999999999996E-3</v>
      </c>
      <c r="R1663">
        <v>6.2220000000000001E-3</v>
      </c>
      <c r="S1663">
        <v>-9.6249000000000001E-2</v>
      </c>
      <c r="T1663">
        <v>9.6518999999999994E-2</v>
      </c>
      <c r="U1663">
        <v>-5.4900000000000001E-4</v>
      </c>
      <c r="V1663">
        <v>5.0900000000000001E-4</v>
      </c>
      <c r="W1663">
        <v>-9.6255999999999994E-2</v>
      </c>
      <c r="X1663">
        <v>9.6525E-2</v>
      </c>
      <c r="Y1663">
        <v>3</v>
      </c>
      <c r="Z1663">
        <v>1</v>
      </c>
      <c r="AA1663">
        <v>3</v>
      </c>
      <c r="AB1663">
        <v>1</v>
      </c>
      <c r="AC1663">
        <v>100</v>
      </c>
      <c r="AD1663">
        <v>100</v>
      </c>
      <c r="AE1663">
        <v>50</v>
      </c>
      <c r="AF1663">
        <v>100</v>
      </c>
      <c r="AG1663">
        <v>100</v>
      </c>
      <c r="AH1663">
        <v>50</v>
      </c>
      <c r="AI1663">
        <v>100</v>
      </c>
      <c r="AJ1663">
        <v>100</v>
      </c>
      <c r="AK1663">
        <v>85.863491999999994</v>
      </c>
      <c r="AL1663">
        <v>40.819930999999997</v>
      </c>
      <c r="AM1663">
        <v>3.0261E-2</v>
      </c>
      <c r="AN1663">
        <v>0.180587</v>
      </c>
      <c r="AO1663">
        <v>3.0261E-2</v>
      </c>
      <c r="AP1663">
        <v>0.180587</v>
      </c>
      <c r="AQ1663">
        <v>0.180587</v>
      </c>
      <c r="AR1663" t="s">
        <v>993</v>
      </c>
    </row>
    <row r="1664" spans="1:44" x14ac:dyDescent="0.35">
      <c r="A1664" t="s">
        <v>1903</v>
      </c>
      <c r="B1664">
        <v>68.729339999999993</v>
      </c>
      <c r="C1664">
        <v>0.40270600000000001</v>
      </c>
      <c r="D1664">
        <v>1</v>
      </c>
      <c r="E1664">
        <v>1</v>
      </c>
      <c r="F1664">
        <v>0</v>
      </c>
      <c r="G1664">
        <v>68.739339999999999</v>
      </c>
      <c r="H1664">
        <v>68.739339999999999</v>
      </c>
      <c r="I1664">
        <v>311.07814400000001</v>
      </c>
      <c r="J1664">
        <v>3.101051</v>
      </c>
      <c r="K1664">
        <v>85.889233000000004</v>
      </c>
      <c r="L1664">
        <v>41.005051000000002</v>
      </c>
      <c r="M1664">
        <v>85.888270000000006</v>
      </c>
      <c r="N1664">
        <v>41.006017</v>
      </c>
      <c r="O1664">
        <v>-5.4840000000000002E-3</v>
      </c>
      <c r="P1664">
        <v>5.4990000000000004E-3</v>
      </c>
      <c r="Q1664">
        <v>-5.4840000000000002E-3</v>
      </c>
      <c r="R1664">
        <v>5.4990000000000004E-3</v>
      </c>
      <c r="S1664">
        <v>-9.6285999999999997E-2</v>
      </c>
      <c r="T1664">
        <v>9.6553E-2</v>
      </c>
      <c r="U1664">
        <v>-9.41E-4</v>
      </c>
      <c r="V1664">
        <v>8.7299999999999997E-4</v>
      </c>
      <c r="W1664">
        <v>-9.6293000000000004E-2</v>
      </c>
      <c r="X1664">
        <v>9.6559000000000006E-2</v>
      </c>
      <c r="Y1664">
        <v>3</v>
      </c>
      <c r="Z1664">
        <v>1</v>
      </c>
      <c r="AA1664">
        <v>3</v>
      </c>
      <c r="AB1664">
        <v>1</v>
      </c>
      <c r="AC1664">
        <v>100</v>
      </c>
      <c r="AD1664">
        <v>100</v>
      </c>
      <c r="AE1664">
        <v>50</v>
      </c>
      <c r="AF1664">
        <v>100</v>
      </c>
      <c r="AG1664">
        <v>100</v>
      </c>
      <c r="AH1664">
        <v>50</v>
      </c>
      <c r="AI1664">
        <v>100</v>
      </c>
      <c r="AJ1664">
        <v>100</v>
      </c>
      <c r="AK1664">
        <v>85.862634</v>
      </c>
      <c r="AL1664">
        <v>40.823492999999999</v>
      </c>
      <c r="AM1664">
        <v>2.5635999999999999E-2</v>
      </c>
      <c r="AN1664">
        <v>0.18252399999999999</v>
      </c>
      <c r="AO1664">
        <v>2.5635999999999999E-2</v>
      </c>
      <c r="AP1664">
        <v>0.18252399999999999</v>
      </c>
      <c r="AQ1664">
        <v>0.18252399999999999</v>
      </c>
      <c r="AR1664" t="s">
        <v>993</v>
      </c>
    </row>
    <row r="1665" spans="1:44" x14ac:dyDescent="0.35">
      <c r="A1665" t="s">
        <v>1904</v>
      </c>
      <c r="B1665">
        <v>68.796035000000003</v>
      </c>
      <c r="C1665">
        <v>0.46940100000000001</v>
      </c>
      <c r="D1665">
        <v>1</v>
      </c>
      <c r="E1665">
        <v>1</v>
      </c>
      <c r="F1665">
        <v>0</v>
      </c>
      <c r="G1665">
        <v>68.806034999999994</v>
      </c>
      <c r="H1665">
        <v>68.806034999999994</v>
      </c>
      <c r="I1665">
        <v>311.08481599999999</v>
      </c>
      <c r="J1665">
        <v>3.1055890000000002</v>
      </c>
      <c r="K1665">
        <v>85.882808999999995</v>
      </c>
      <c r="L1665">
        <v>41.011491999999997</v>
      </c>
      <c r="M1665">
        <v>85.881845999999996</v>
      </c>
      <c r="N1665">
        <v>41.012458000000002</v>
      </c>
      <c r="O1665">
        <v>-6.4229999999999999E-3</v>
      </c>
      <c r="P1665">
        <v>6.4409999999999997E-3</v>
      </c>
      <c r="Q1665">
        <v>-6.424E-3</v>
      </c>
      <c r="R1665">
        <v>6.4409999999999997E-3</v>
      </c>
      <c r="S1665">
        <v>-9.6328999999999998E-2</v>
      </c>
      <c r="T1665">
        <v>9.6592999999999998E-2</v>
      </c>
      <c r="U1665">
        <v>-7.7000000000000001E-5</v>
      </c>
      <c r="V1665">
        <v>7.2000000000000002E-5</v>
      </c>
      <c r="W1665">
        <v>-9.6336000000000005E-2</v>
      </c>
      <c r="X1665">
        <v>9.6599000000000004E-2</v>
      </c>
      <c r="Y1665">
        <v>3</v>
      </c>
      <c r="Z1665">
        <v>1</v>
      </c>
      <c r="AA1665">
        <v>3</v>
      </c>
      <c r="AB1665">
        <v>1</v>
      </c>
      <c r="AC1665">
        <v>100</v>
      </c>
      <c r="AD1665">
        <v>100</v>
      </c>
      <c r="AE1665">
        <v>50</v>
      </c>
      <c r="AF1665">
        <v>100</v>
      </c>
      <c r="AG1665">
        <v>100</v>
      </c>
      <c r="AH1665">
        <v>50</v>
      </c>
      <c r="AI1665">
        <v>100</v>
      </c>
      <c r="AJ1665">
        <v>100</v>
      </c>
      <c r="AK1665">
        <v>85.855295999999996</v>
      </c>
      <c r="AL1665">
        <v>40.828986</v>
      </c>
      <c r="AM1665">
        <v>2.6551000000000002E-2</v>
      </c>
      <c r="AN1665">
        <v>0.183472</v>
      </c>
      <c r="AO1665">
        <v>2.6551000000000002E-2</v>
      </c>
      <c r="AP1665">
        <v>0.183472</v>
      </c>
      <c r="AQ1665">
        <v>0.183472</v>
      </c>
      <c r="AR1665" t="s">
        <v>993</v>
      </c>
    </row>
    <row r="1666" spans="1:44" x14ac:dyDescent="0.35">
      <c r="A1666" t="s">
        <v>1905</v>
      </c>
      <c r="B1666">
        <v>68.852795999999998</v>
      </c>
      <c r="C1666">
        <v>0.52616200000000002</v>
      </c>
      <c r="D1666">
        <v>1</v>
      </c>
      <c r="E1666">
        <v>1</v>
      </c>
      <c r="F1666">
        <v>0</v>
      </c>
      <c r="G1666">
        <v>68.862796000000003</v>
      </c>
      <c r="H1666">
        <v>68.862796000000003</v>
      </c>
      <c r="I1666">
        <v>311.09049700000003</v>
      </c>
      <c r="J1666">
        <v>3.1094520000000001</v>
      </c>
      <c r="K1666">
        <v>85.877341000000001</v>
      </c>
      <c r="L1666">
        <v>41.016976</v>
      </c>
      <c r="M1666">
        <v>85.876377000000005</v>
      </c>
      <c r="N1666">
        <v>41.017941999999998</v>
      </c>
      <c r="O1666">
        <v>-5.4689999999999999E-3</v>
      </c>
      <c r="P1666">
        <v>5.4840000000000002E-3</v>
      </c>
      <c r="Q1666">
        <v>-5.4689999999999999E-3</v>
      </c>
      <c r="R1666">
        <v>5.4840000000000002E-3</v>
      </c>
      <c r="S1666">
        <v>-9.6365999999999993E-2</v>
      </c>
      <c r="T1666">
        <v>9.6627000000000005E-2</v>
      </c>
      <c r="U1666">
        <v>-4.9600000000000002E-4</v>
      </c>
      <c r="V1666">
        <v>4.6000000000000001E-4</v>
      </c>
      <c r="W1666">
        <v>-9.6371999999999999E-2</v>
      </c>
      <c r="X1666">
        <v>9.6632999999999997E-2</v>
      </c>
      <c r="Y1666">
        <v>3</v>
      </c>
      <c r="Z1666">
        <v>1</v>
      </c>
      <c r="AA1666">
        <v>3</v>
      </c>
      <c r="AB1666">
        <v>1</v>
      </c>
      <c r="AC1666">
        <v>100</v>
      </c>
      <c r="AD1666">
        <v>100</v>
      </c>
      <c r="AE1666">
        <v>50</v>
      </c>
      <c r="AF1666">
        <v>100</v>
      </c>
      <c r="AG1666">
        <v>100</v>
      </c>
      <c r="AH1666">
        <v>50</v>
      </c>
      <c r="AI1666">
        <v>100</v>
      </c>
      <c r="AJ1666">
        <v>100</v>
      </c>
      <c r="AK1666">
        <v>85.849801999999997</v>
      </c>
      <c r="AL1666">
        <v>40.837955000000001</v>
      </c>
      <c r="AM1666">
        <v>2.6575000000000001E-2</v>
      </c>
      <c r="AN1666">
        <v>0.17998700000000001</v>
      </c>
      <c r="AO1666">
        <v>2.6575000000000001E-2</v>
      </c>
      <c r="AP1666">
        <v>0.17998700000000001</v>
      </c>
      <c r="AQ1666">
        <v>0.17998700000000001</v>
      </c>
      <c r="AR1666" t="s">
        <v>993</v>
      </c>
    </row>
    <row r="1667" spans="1:44" x14ac:dyDescent="0.35">
      <c r="A1667" t="s">
        <v>1906</v>
      </c>
      <c r="B1667">
        <v>68.917789999999997</v>
      </c>
      <c r="C1667">
        <v>0.59115600000000001</v>
      </c>
      <c r="D1667">
        <v>1</v>
      </c>
      <c r="E1667">
        <v>1</v>
      </c>
      <c r="F1667">
        <v>0</v>
      </c>
      <c r="G1667">
        <v>68.927790000000002</v>
      </c>
      <c r="H1667">
        <v>68.927790000000002</v>
      </c>
      <c r="I1667">
        <v>311.09700500000002</v>
      </c>
      <c r="J1667">
        <v>3.1138759999999999</v>
      </c>
      <c r="K1667">
        <v>85.871076000000002</v>
      </c>
      <c r="L1667">
        <v>41.023257000000001</v>
      </c>
      <c r="M1667">
        <v>85.870112000000006</v>
      </c>
      <c r="N1667">
        <v>41.024223999999997</v>
      </c>
      <c r="O1667">
        <v>-6.2649999999999997E-3</v>
      </c>
      <c r="P1667">
        <v>6.2810000000000001E-3</v>
      </c>
      <c r="Q1667">
        <v>-6.2649999999999997E-3</v>
      </c>
      <c r="R1667">
        <v>6.2820000000000003E-3</v>
      </c>
      <c r="S1667">
        <v>-9.6407999999999994E-2</v>
      </c>
      <c r="T1667">
        <v>9.6666000000000002E-2</v>
      </c>
      <c r="U1667">
        <v>-1.4999999999999999E-4</v>
      </c>
      <c r="V1667">
        <v>1.3899999999999999E-4</v>
      </c>
      <c r="W1667">
        <v>-9.6414E-2</v>
      </c>
      <c r="X1667">
        <v>9.6671999999999994E-2</v>
      </c>
      <c r="Y1667">
        <v>3</v>
      </c>
      <c r="Z1667">
        <v>1</v>
      </c>
      <c r="AA1667">
        <v>3</v>
      </c>
      <c r="AB1667">
        <v>1</v>
      </c>
      <c r="AC1667">
        <v>100</v>
      </c>
      <c r="AD1667">
        <v>100</v>
      </c>
      <c r="AE1667">
        <v>50</v>
      </c>
      <c r="AF1667">
        <v>100</v>
      </c>
      <c r="AG1667">
        <v>100</v>
      </c>
      <c r="AH1667">
        <v>50</v>
      </c>
      <c r="AI1667">
        <v>100</v>
      </c>
      <c r="AJ1667">
        <v>100</v>
      </c>
      <c r="AK1667">
        <v>85.847656999999998</v>
      </c>
      <c r="AL1667">
        <v>40.845936999999999</v>
      </c>
      <c r="AM1667">
        <v>2.2454999999999999E-2</v>
      </c>
      <c r="AN1667">
        <v>0.178287</v>
      </c>
      <c r="AO1667">
        <v>2.2454999999999999E-2</v>
      </c>
      <c r="AP1667">
        <v>0.178287</v>
      </c>
      <c r="AQ1667">
        <v>0.178287</v>
      </c>
      <c r="AR1667" t="s">
        <v>993</v>
      </c>
    </row>
    <row r="1668" spans="1:44" x14ac:dyDescent="0.35">
      <c r="A1668" t="s">
        <v>1907</v>
      </c>
      <c r="B1668">
        <v>68.976114999999993</v>
      </c>
      <c r="C1668">
        <v>0.64948099999999998</v>
      </c>
      <c r="D1668">
        <v>1</v>
      </c>
      <c r="E1668">
        <v>1</v>
      </c>
      <c r="F1668">
        <v>0</v>
      </c>
      <c r="G1668">
        <v>68.986114999999998</v>
      </c>
      <c r="H1668">
        <v>68.986114999999998</v>
      </c>
      <c r="I1668">
        <v>311.102847</v>
      </c>
      <c r="J1668">
        <v>3.1178469999999998</v>
      </c>
      <c r="K1668">
        <v>85.865452000000005</v>
      </c>
      <c r="L1668">
        <v>41.028896000000003</v>
      </c>
      <c r="M1668">
        <v>85.864487999999994</v>
      </c>
      <c r="N1668">
        <v>41.029862999999999</v>
      </c>
      <c r="O1668">
        <v>-5.6239999999999997E-3</v>
      </c>
      <c r="P1668">
        <v>5.6389999999999999E-3</v>
      </c>
      <c r="Q1668">
        <v>-5.6239999999999997E-3</v>
      </c>
      <c r="R1668">
        <v>5.6389999999999999E-3</v>
      </c>
      <c r="S1668">
        <v>-9.6446000000000004E-2</v>
      </c>
      <c r="T1668">
        <v>9.6700999999999995E-2</v>
      </c>
      <c r="U1668">
        <v>-6.7000000000000002E-5</v>
      </c>
      <c r="V1668">
        <v>6.2000000000000003E-5</v>
      </c>
      <c r="W1668">
        <v>-9.6451999999999996E-2</v>
      </c>
      <c r="X1668">
        <v>9.6707000000000001E-2</v>
      </c>
      <c r="Y1668">
        <v>3</v>
      </c>
      <c r="Z1668">
        <v>1</v>
      </c>
      <c r="AA1668">
        <v>3</v>
      </c>
      <c r="AB1668">
        <v>1</v>
      </c>
      <c r="AC1668">
        <v>100</v>
      </c>
      <c r="AD1668">
        <v>100</v>
      </c>
      <c r="AE1668">
        <v>50</v>
      </c>
      <c r="AF1668">
        <v>100</v>
      </c>
      <c r="AG1668">
        <v>100</v>
      </c>
      <c r="AH1668">
        <v>50</v>
      </c>
      <c r="AI1668">
        <v>100</v>
      </c>
      <c r="AJ1668">
        <v>100</v>
      </c>
      <c r="AK1668">
        <v>85.836541999999994</v>
      </c>
      <c r="AL1668">
        <v>40.851087</v>
      </c>
      <c r="AM1668">
        <v>2.7945999999999999E-2</v>
      </c>
      <c r="AN1668">
        <v>0.17877599999999999</v>
      </c>
      <c r="AO1668">
        <v>2.7945999999999999E-2</v>
      </c>
      <c r="AP1668">
        <v>0.17877599999999999</v>
      </c>
      <c r="AQ1668">
        <v>0.17877599999999999</v>
      </c>
      <c r="AR1668" t="s">
        <v>993</v>
      </c>
    </row>
    <row r="1669" spans="1:44" x14ac:dyDescent="0.35">
      <c r="A1669" t="s">
        <v>1908</v>
      </c>
      <c r="B1669">
        <v>69.044042000000005</v>
      </c>
      <c r="C1669">
        <v>0.71740800000000005</v>
      </c>
      <c r="D1669">
        <v>1</v>
      </c>
      <c r="E1669">
        <v>1</v>
      </c>
      <c r="F1669">
        <v>0</v>
      </c>
      <c r="G1669">
        <v>69.054041999999995</v>
      </c>
      <c r="H1669">
        <v>69.054041999999995</v>
      </c>
      <c r="I1669">
        <v>311.10965399999998</v>
      </c>
      <c r="J1669">
        <v>3.1224729999999998</v>
      </c>
      <c r="K1669">
        <v>85.858898999999994</v>
      </c>
      <c r="L1669">
        <v>41.035466</v>
      </c>
      <c r="M1669">
        <v>85.857934</v>
      </c>
      <c r="N1669">
        <v>41.036434</v>
      </c>
      <c r="O1669">
        <v>-6.5529999999999998E-3</v>
      </c>
      <c r="P1669">
        <v>6.5700000000000003E-3</v>
      </c>
      <c r="Q1669">
        <v>-6.5529999999999998E-3</v>
      </c>
      <c r="R1669">
        <v>6.5700000000000003E-3</v>
      </c>
      <c r="S1669">
        <v>-9.6490000000000006E-2</v>
      </c>
      <c r="T1669">
        <v>9.6740999999999994E-2</v>
      </c>
      <c r="U1669">
        <v>-9.6000000000000002E-4</v>
      </c>
      <c r="V1669">
        <v>8.8900000000000003E-4</v>
      </c>
      <c r="W1669">
        <v>-9.6495999999999998E-2</v>
      </c>
      <c r="X1669">
        <v>9.6748000000000001E-2</v>
      </c>
      <c r="Y1669">
        <v>3</v>
      </c>
      <c r="Z1669">
        <v>1</v>
      </c>
      <c r="AA1669">
        <v>3</v>
      </c>
      <c r="AB1669">
        <v>1</v>
      </c>
      <c r="AC1669">
        <v>100</v>
      </c>
      <c r="AD1669">
        <v>100</v>
      </c>
      <c r="AE1669">
        <v>50</v>
      </c>
      <c r="AF1669">
        <v>100</v>
      </c>
      <c r="AG1669">
        <v>100</v>
      </c>
      <c r="AH1669">
        <v>50</v>
      </c>
      <c r="AI1669">
        <v>100</v>
      </c>
      <c r="AJ1669">
        <v>100</v>
      </c>
      <c r="AK1669">
        <v>85.835211000000001</v>
      </c>
      <c r="AL1669">
        <v>40.858297</v>
      </c>
      <c r="AM1669">
        <v>2.2723E-2</v>
      </c>
      <c r="AN1669">
        <v>0.17813699999999999</v>
      </c>
      <c r="AO1669">
        <v>2.2723E-2</v>
      </c>
      <c r="AP1669">
        <v>0.17813699999999999</v>
      </c>
      <c r="AQ1669">
        <v>0.17813699999999999</v>
      </c>
      <c r="AR1669" t="s">
        <v>993</v>
      </c>
    </row>
    <row r="1670" spans="1:44" x14ac:dyDescent="0.35">
      <c r="A1670" t="s">
        <v>1909</v>
      </c>
      <c r="B1670">
        <v>69.092241999999999</v>
      </c>
      <c r="C1670">
        <v>3.8199999999999998E-2</v>
      </c>
      <c r="D1670">
        <v>1</v>
      </c>
      <c r="E1670">
        <v>1</v>
      </c>
      <c r="F1670">
        <v>1</v>
      </c>
      <c r="G1670">
        <v>69.102242000000004</v>
      </c>
      <c r="H1670">
        <v>69.102242000000004</v>
      </c>
      <c r="I1670">
        <v>311.11448799999999</v>
      </c>
      <c r="J1670">
        <v>3.1257570000000001</v>
      </c>
      <c r="K1670">
        <v>85.854246000000003</v>
      </c>
      <c r="L1670">
        <v>41.040132</v>
      </c>
      <c r="M1670">
        <v>85.853280999999996</v>
      </c>
      <c r="N1670">
        <v>41.0411</v>
      </c>
      <c r="O1670">
        <v>-4.6540000000000002E-3</v>
      </c>
      <c r="P1670">
        <v>4.666E-3</v>
      </c>
      <c r="Q1670">
        <v>-4.6540000000000002E-3</v>
      </c>
      <c r="R1670">
        <v>4.666E-3</v>
      </c>
      <c r="S1670">
        <v>-9.6520999999999996E-2</v>
      </c>
      <c r="T1670">
        <v>9.6769999999999995E-2</v>
      </c>
      <c r="U1670">
        <v>-1.0640000000000001E-3</v>
      </c>
      <c r="V1670">
        <v>9.8499999999999998E-4</v>
      </c>
      <c r="W1670">
        <v>-9.6527000000000002E-2</v>
      </c>
      <c r="X1670">
        <v>9.6776000000000001E-2</v>
      </c>
      <c r="Y1670">
        <v>3</v>
      </c>
      <c r="Z1670">
        <v>1</v>
      </c>
      <c r="AA1670">
        <v>3</v>
      </c>
      <c r="AB1670">
        <v>1</v>
      </c>
      <c r="AC1670">
        <v>100</v>
      </c>
      <c r="AD1670">
        <v>100</v>
      </c>
      <c r="AE1670">
        <v>50</v>
      </c>
      <c r="AF1670">
        <v>100</v>
      </c>
      <c r="AG1670">
        <v>100</v>
      </c>
      <c r="AH1670">
        <v>50</v>
      </c>
      <c r="AI1670">
        <v>100</v>
      </c>
      <c r="AJ1670">
        <v>100</v>
      </c>
      <c r="AK1670">
        <v>85.833451999999994</v>
      </c>
      <c r="AL1670">
        <v>40.865850000000002</v>
      </c>
      <c r="AM1670">
        <v>1.9828999999999999E-2</v>
      </c>
      <c r="AN1670">
        <v>0.17524999999999999</v>
      </c>
      <c r="AO1670">
        <v>1.9828999999999999E-2</v>
      </c>
      <c r="AP1670">
        <v>0.17524999999999999</v>
      </c>
      <c r="AQ1670">
        <v>0.17524999999999999</v>
      </c>
      <c r="AR1670" t="s">
        <v>993</v>
      </c>
    </row>
    <row r="1671" spans="1:44" x14ac:dyDescent="0.35">
      <c r="A1671" t="s">
        <v>1910</v>
      </c>
      <c r="B1671">
        <v>69.195868000000004</v>
      </c>
      <c r="C1671">
        <v>0.14182600000000001</v>
      </c>
      <c r="D1671">
        <v>1</v>
      </c>
      <c r="E1671">
        <v>1</v>
      </c>
      <c r="F1671">
        <v>0</v>
      </c>
      <c r="G1671">
        <v>69.205867999999995</v>
      </c>
      <c r="H1671">
        <v>69.205867999999995</v>
      </c>
      <c r="I1671">
        <v>311.12488300000001</v>
      </c>
      <c r="J1671">
        <v>3.1328170000000002</v>
      </c>
      <c r="K1671">
        <v>85.844239999999999</v>
      </c>
      <c r="L1671">
        <v>41.050162999999998</v>
      </c>
      <c r="M1671">
        <v>85.843273999999994</v>
      </c>
      <c r="N1671">
        <v>41.051130999999998</v>
      </c>
      <c r="O1671">
        <v>-1.0005999999999999E-2</v>
      </c>
      <c r="P1671">
        <v>1.0031E-2</v>
      </c>
      <c r="Q1671">
        <v>-1.0005999999999999E-2</v>
      </c>
      <c r="R1671">
        <v>1.0031999999999999E-2</v>
      </c>
      <c r="S1671">
        <v>-9.6587999999999993E-2</v>
      </c>
      <c r="T1671">
        <v>9.6833000000000002E-2</v>
      </c>
      <c r="U1671">
        <v>-1.062E-3</v>
      </c>
      <c r="V1671">
        <v>9.8299999999999993E-4</v>
      </c>
      <c r="W1671">
        <v>-9.6595E-2</v>
      </c>
      <c r="X1671">
        <v>9.6838999999999995E-2</v>
      </c>
      <c r="Y1671">
        <v>3</v>
      </c>
      <c r="Z1671">
        <v>1</v>
      </c>
      <c r="AA1671">
        <v>3</v>
      </c>
      <c r="AB1671">
        <v>1</v>
      </c>
      <c r="AC1671">
        <v>100</v>
      </c>
      <c r="AD1671">
        <v>100</v>
      </c>
      <c r="AE1671">
        <v>50</v>
      </c>
      <c r="AF1671">
        <v>100</v>
      </c>
      <c r="AG1671">
        <v>100</v>
      </c>
      <c r="AH1671">
        <v>50</v>
      </c>
      <c r="AI1671">
        <v>100</v>
      </c>
      <c r="AJ1671">
        <v>100</v>
      </c>
      <c r="AK1671">
        <v>85.832678999999999</v>
      </c>
      <c r="AL1671">
        <v>40.868983</v>
      </c>
      <c r="AM1671">
        <v>1.0595E-2</v>
      </c>
      <c r="AN1671">
        <v>0.18214900000000001</v>
      </c>
      <c r="AO1671">
        <v>1.0595E-2</v>
      </c>
      <c r="AP1671">
        <v>0.18214900000000001</v>
      </c>
      <c r="AQ1671">
        <v>0.18214900000000001</v>
      </c>
      <c r="AR1671" t="s">
        <v>993</v>
      </c>
    </row>
    <row r="1672" spans="1:44" x14ac:dyDescent="0.35">
      <c r="A1672" t="s">
        <v>1911</v>
      </c>
      <c r="B1672">
        <v>69.252504000000002</v>
      </c>
      <c r="C1672">
        <v>0.198463</v>
      </c>
      <c r="D1672">
        <v>1</v>
      </c>
      <c r="E1672">
        <v>1</v>
      </c>
      <c r="F1672">
        <v>0</v>
      </c>
      <c r="G1672">
        <v>69.262504000000007</v>
      </c>
      <c r="H1672">
        <v>69.262504000000007</v>
      </c>
      <c r="I1672">
        <v>311.13056699999999</v>
      </c>
      <c r="J1672">
        <v>3.1366770000000002</v>
      </c>
      <c r="K1672">
        <v>85.838768999999999</v>
      </c>
      <c r="L1672">
        <v>41.055647999999998</v>
      </c>
      <c r="M1672">
        <v>85.837801999999996</v>
      </c>
      <c r="N1672">
        <v>41.056617000000003</v>
      </c>
      <c r="O1672">
        <v>-5.4710000000000002E-3</v>
      </c>
      <c r="P1672">
        <v>5.4850000000000003E-3</v>
      </c>
      <c r="Q1672">
        <v>-5.4720000000000003E-3</v>
      </c>
      <c r="R1672">
        <v>5.4860000000000004E-3</v>
      </c>
      <c r="S1672">
        <v>-9.6625000000000003E-2</v>
      </c>
      <c r="T1672">
        <v>9.6866999999999995E-2</v>
      </c>
      <c r="U1672">
        <v>-1.1000000000000001E-3</v>
      </c>
      <c r="V1672">
        <v>1.018E-3</v>
      </c>
      <c r="W1672">
        <v>-9.6630999999999995E-2</v>
      </c>
      <c r="X1672">
        <v>9.6873000000000001E-2</v>
      </c>
      <c r="Y1672">
        <v>3</v>
      </c>
      <c r="Z1672">
        <v>1</v>
      </c>
      <c r="AA1672">
        <v>3</v>
      </c>
      <c r="AB1672">
        <v>1</v>
      </c>
      <c r="AC1672">
        <v>100</v>
      </c>
      <c r="AD1672">
        <v>100</v>
      </c>
      <c r="AE1672">
        <v>50</v>
      </c>
      <c r="AF1672">
        <v>100</v>
      </c>
      <c r="AG1672">
        <v>100</v>
      </c>
      <c r="AH1672">
        <v>50</v>
      </c>
      <c r="AI1672">
        <v>100</v>
      </c>
      <c r="AJ1672">
        <v>100</v>
      </c>
      <c r="AK1672">
        <v>85.817959000000002</v>
      </c>
      <c r="AL1672">
        <v>40.875033999999999</v>
      </c>
      <c r="AM1672">
        <v>1.9843E-2</v>
      </c>
      <c r="AN1672">
        <v>0.18158299999999999</v>
      </c>
      <c r="AO1672">
        <v>1.9843E-2</v>
      </c>
      <c r="AP1672">
        <v>0.18158299999999999</v>
      </c>
      <c r="AQ1672">
        <v>0.18158299999999999</v>
      </c>
      <c r="AR1672" t="s">
        <v>993</v>
      </c>
    </row>
    <row r="1673" spans="1:44" x14ac:dyDescent="0.35">
      <c r="A1673" t="s">
        <v>1912</v>
      </c>
      <c r="B1673">
        <v>69.301017999999999</v>
      </c>
      <c r="C1673">
        <v>0.246976</v>
      </c>
      <c r="D1673">
        <v>1</v>
      </c>
      <c r="E1673">
        <v>1</v>
      </c>
      <c r="F1673">
        <v>0</v>
      </c>
      <c r="G1673">
        <v>69.311018000000004</v>
      </c>
      <c r="H1673">
        <v>69.311018000000004</v>
      </c>
      <c r="I1673">
        <v>311.13543800000002</v>
      </c>
      <c r="J1673">
        <v>3.1399840000000001</v>
      </c>
      <c r="K1673">
        <v>85.83408</v>
      </c>
      <c r="L1673">
        <v>41.060347999999998</v>
      </c>
      <c r="M1673">
        <v>85.833113999999995</v>
      </c>
      <c r="N1673">
        <v>41.061317000000003</v>
      </c>
      <c r="O1673">
        <v>-4.6880000000000003E-3</v>
      </c>
      <c r="P1673">
        <v>4.7000000000000002E-3</v>
      </c>
      <c r="Q1673">
        <v>-4.6889999999999996E-3</v>
      </c>
      <c r="R1673">
        <v>4.7000000000000002E-3</v>
      </c>
      <c r="S1673">
        <v>-9.6657000000000007E-2</v>
      </c>
      <c r="T1673">
        <v>9.6895999999999996E-2</v>
      </c>
      <c r="U1673">
        <v>-3.9300000000000001E-4</v>
      </c>
      <c r="V1673">
        <v>3.6400000000000001E-4</v>
      </c>
      <c r="W1673">
        <v>-9.6662999999999999E-2</v>
      </c>
      <c r="X1673">
        <v>9.6902000000000002E-2</v>
      </c>
      <c r="Y1673">
        <v>3</v>
      </c>
      <c r="Z1673">
        <v>1</v>
      </c>
      <c r="AA1673">
        <v>3</v>
      </c>
      <c r="AB1673">
        <v>1</v>
      </c>
      <c r="AC1673">
        <v>100</v>
      </c>
      <c r="AD1673">
        <v>100</v>
      </c>
      <c r="AE1673">
        <v>50</v>
      </c>
      <c r="AF1673">
        <v>100</v>
      </c>
      <c r="AG1673">
        <v>100</v>
      </c>
      <c r="AH1673">
        <v>50</v>
      </c>
      <c r="AI1673">
        <v>100</v>
      </c>
      <c r="AJ1673">
        <v>100</v>
      </c>
      <c r="AK1673">
        <v>85.806544000000002</v>
      </c>
      <c r="AL1673">
        <v>40.878681999999998</v>
      </c>
      <c r="AM1673">
        <v>2.657E-2</v>
      </c>
      <c r="AN1673">
        <v>0.18263599999999999</v>
      </c>
      <c r="AO1673">
        <v>2.657E-2</v>
      </c>
      <c r="AP1673">
        <v>0.18263599999999999</v>
      </c>
      <c r="AQ1673">
        <v>0.18263599999999999</v>
      </c>
      <c r="AR1673" t="s">
        <v>993</v>
      </c>
    </row>
    <row r="1674" spans="1:44" x14ac:dyDescent="0.35">
      <c r="A1674" t="s">
        <v>1913</v>
      </c>
      <c r="B1674">
        <v>69.361102000000002</v>
      </c>
      <c r="C1674">
        <v>0.30706</v>
      </c>
      <c r="D1674">
        <v>1</v>
      </c>
      <c r="E1674">
        <v>1</v>
      </c>
      <c r="F1674">
        <v>0</v>
      </c>
      <c r="G1674">
        <v>69.371101999999993</v>
      </c>
      <c r="H1674">
        <v>69.371101999999993</v>
      </c>
      <c r="I1674">
        <v>311.14147300000002</v>
      </c>
      <c r="J1674">
        <v>3.1440800000000002</v>
      </c>
      <c r="K1674">
        <v>85.828271999999998</v>
      </c>
      <c r="L1674">
        <v>41.066170999999997</v>
      </c>
      <c r="M1674">
        <v>85.827304999999996</v>
      </c>
      <c r="N1674">
        <v>41.067140999999999</v>
      </c>
      <c r="O1674">
        <v>-5.8089999999999999E-3</v>
      </c>
      <c r="P1674">
        <v>5.8230000000000001E-3</v>
      </c>
      <c r="Q1674">
        <v>-5.8089999999999999E-3</v>
      </c>
      <c r="R1674">
        <v>5.8230000000000001E-3</v>
      </c>
      <c r="S1674">
        <v>-9.6696000000000004E-2</v>
      </c>
      <c r="T1674">
        <v>9.6932000000000004E-2</v>
      </c>
      <c r="U1674">
        <v>-3.8299999999999999E-4</v>
      </c>
      <c r="V1674">
        <v>3.5399999999999999E-4</v>
      </c>
      <c r="W1674">
        <v>-9.6701999999999996E-2</v>
      </c>
      <c r="X1674">
        <v>9.6937999999999996E-2</v>
      </c>
      <c r="Y1674">
        <v>3</v>
      </c>
      <c r="Z1674">
        <v>1</v>
      </c>
      <c r="AA1674">
        <v>3</v>
      </c>
      <c r="AB1674">
        <v>1</v>
      </c>
      <c r="AC1674">
        <v>100</v>
      </c>
      <c r="AD1674">
        <v>100</v>
      </c>
      <c r="AE1674">
        <v>50</v>
      </c>
      <c r="AF1674">
        <v>100</v>
      </c>
      <c r="AG1674">
        <v>100</v>
      </c>
      <c r="AH1674">
        <v>50</v>
      </c>
      <c r="AI1674">
        <v>100</v>
      </c>
      <c r="AJ1674">
        <v>100</v>
      </c>
      <c r="AK1674">
        <v>85.794741999999999</v>
      </c>
      <c r="AL1674">
        <v>40.880184</v>
      </c>
      <c r="AM1674">
        <v>3.2563000000000002E-2</v>
      </c>
      <c r="AN1674">
        <v>0.18695700000000001</v>
      </c>
      <c r="AO1674">
        <v>3.2563000000000002E-2</v>
      </c>
      <c r="AP1674">
        <v>0.18695700000000001</v>
      </c>
      <c r="AQ1674">
        <v>0.18695700000000001</v>
      </c>
      <c r="AR1674" t="s">
        <v>993</v>
      </c>
    </row>
    <row r="1675" spans="1:44" x14ac:dyDescent="0.35">
      <c r="A1675" t="s">
        <v>1914</v>
      </c>
      <c r="B1675">
        <v>69.431473999999994</v>
      </c>
      <c r="C1675">
        <v>0.37743199999999999</v>
      </c>
      <c r="D1675">
        <v>1</v>
      </c>
      <c r="E1675">
        <v>1</v>
      </c>
      <c r="F1675">
        <v>0</v>
      </c>
      <c r="G1675">
        <v>69.441473999999999</v>
      </c>
      <c r="H1675">
        <v>69.441473999999999</v>
      </c>
      <c r="I1675">
        <v>311.14854400000002</v>
      </c>
      <c r="J1675">
        <v>3.1488779999999998</v>
      </c>
      <c r="K1675">
        <v>85.821465000000003</v>
      </c>
      <c r="L1675">
        <v>41.072994000000001</v>
      </c>
      <c r="M1675">
        <v>85.820498000000001</v>
      </c>
      <c r="N1675">
        <v>41.073963999999997</v>
      </c>
      <c r="O1675">
        <v>-6.8060000000000004E-3</v>
      </c>
      <c r="P1675">
        <v>6.8230000000000001E-3</v>
      </c>
      <c r="Q1675">
        <v>-6.8069999999999997E-3</v>
      </c>
      <c r="R1675">
        <v>6.8230000000000001E-3</v>
      </c>
      <c r="S1675">
        <v>-9.6740999999999994E-2</v>
      </c>
      <c r="T1675">
        <v>9.6975000000000006E-2</v>
      </c>
      <c r="U1675">
        <v>-9.6900000000000003E-4</v>
      </c>
      <c r="V1675">
        <v>8.9599999999999999E-4</v>
      </c>
      <c r="W1675">
        <v>-9.6748000000000001E-2</v>
      </c>
      <c r="X1675">
        <v>9.6980999999999998E-2</v>
      </c>
      <c r="Y1675">
        <v>3</v>
      </c>
      <c r="Z1675">
        <v>1</v>
      </c>
      <c r="AA1675">
        <v>3</v>
      </c>
      <c r="AB1675">
        <v>1</v>
      </c>
      <c r="AC1675">
        <v>100</v>
      </c>
      <c r="AD1675">
        <v>100</v>
      </c>
      <c r="AE1675">
        <v>50</v>
      </c>
      <c r="AF1675">
        <v>100</v>
      </c>
      <c r="AG1675">
        <v>100</v>
      </c>
      <c r="AH1675">
        <v>50</v>
      </c>
      <c r="AI1675">
        <v>100</v>
      </c>
      <c r="AJ1675">
        <v>100</v>
      </c>
      <c r="AK1675">
        <v>85.781782000000007</v>
      </c>
      <c r="AL1675">
        <v>40.881686000000002</v>
      </c>
      <c r="AM1675">
        <v>3.8716E-2</v>
      </c>
      <c r="AN1675">
        <v>0.192278</v>
      </c>
      <c r="AO1675">
        <v>3.8716E-2</v>
      </c>
      <c r="AP1675">
        <v>0.192278</v>
      </c>
      <c r="AQ1675">
        <v>0.192278</v>
      </c>
      <c r="AR1675" t="s">
        <v>993</v>
      </c>
    </row>
    <row r="1676" spans="1:44" x14ac:dyDescent="0.35">
      <c r="A1676" t="s">
        <v>1915</v>
      </c>
      <c r="B1676">
        <v>69.492185000000006</v>
      </c>
      <c r="C1676">
        <v>0.438143</v>
      </c>
      <c r="D1676">
        <v>1</v>
      </c>
      <c r="E1676">
        <v>1</v>
      </c>
      <c r="F1676">
        <v>0</v>
      </c>
      <c r="G1676">
        <v>69.502184999999997</v>
      </c>
      <c r="H1676">
        <v>69.502184999999997</v>
      </c>
      <c r="I1676">
        <v>311.15464800000001</v>
      </c>
      <c r="J1676">
        <v>3.153019</v>
      </c>
      <c r="K1676">
        <v>85.815590999999998</v>
      </c>
      <c r="L1676">
        <v>41.078882999999998</v>
      </c>
      <c r="M1676">
        <v>85.814622999999997</v>
      </c>
      <c r="N1676">
        <v>41.079853</v>
      </c>
      <c r="O1676">
        <v>-5.875E-3</v>
      </c>
      <c r="P1676">
        <v>5.8890000000000001E-3</v>
      </c>
      <c r="Q1676">
        <v>-5.875E-3</v>
      </c>
      <c r="R1676">
        <v>5.8890000000000001E-3</v>
      </c>
      <c r="S1676">
        <v>-9.6781000000000006E-2</v>
      </c>
      <c r="T1676">
        <v>9.7011E-2</v>
      </c>
      <c r="U1676">
        <v>-1.0629999999999999E-3</v>
      </c>
      <c r="V1676">
        <v>9.8200000000000002E-4</v>
      </c>
      <c r="W1676">
        <v>-9.6787999999999999E-2</v>
      </c>
      <c r="X1676">
        <v>9.7017000000000006E-2</v>
      </c>
      <c r="Y1676">
        <v>3</v>
      </c>
      <c r="Z1676">
        <v>1</v>
      </c>
      <c r="AA1676">
        <v>3</v>
      </c>
      <c r="AB1676">
        <v>1</v>
      </c>
      <c r="AC1676">
        <v>100</v>
      </c>
      <c r="AD1676">
        <v>100</v>
      </c>
      <c r="AE1676">
        <v>50</v>
      </c>
      <c r="AF1676">
        <v>100</v>
      </c>
      <c r="AG1676">
        <v>100</v>
      </c>
      <c r="AH1676">
        <v>50</v>
      </c>
      <c r="AI1676">
        <v>100</v>
      </c>
      <c r="AJ1676">
        <v>100</v>
      </c>
      <c r="AK1676">
        <v>85.774572000000006</v>
      </c>
      <c r="AL1676">
        <v>40.893445</v>
      </c>
      <c r="AM1676">
        <v>4.0051000000000003E-2</v>
      </c>
      <c r="AN1676">
        <v>0.18640799999999999</v>
      </c>
      <c r="AO1676">
        <v>4.0051000000000003E-2</v>
      </c>
      <c r="AP1676">
        <v>0.18640799999999999</v>
      </c>
      <c r="AQ1676">
        <v>0.18640799999999999</v>
      </c>
      <c r="AR1676" t="s">
        <v>993</v>
      </c>
    </row>
    <row r="1677" spans="1:44" x14ac:dyDescent="0.35">
      <c r="A1677" t="s">
        <v>1916</v>
      </c>
      <c r="B1677">
        <v>69.548742000000004</v>
      </c>
      <c r="C1677">
        <v>0.49469999999999997</v>
      </c>
      <c r="D1677">
        <v>1</v>
      </c>
      <c r="E1677">
        <v>1</v>
      </c>
      <c r="F1677">
        <v>0</v>
      </c>
      <c r="G1677">
        <v>69.558741999999995</v>
      </c>
      <c r="H1677">
        <v>69.558741999999995</v>
      </c>
      <c r="I1677">
        <v>311.16033599999997</v>
      </c>
      <c r="J1677">
        <v>3.1568770000000002</v>
      </c>
      <c r="K1677">
        <v>85.810115999999994</v>
      </c>
      <c r="L1677">
        <v>41.08437</v>
      </c>
      <c r="M1677">
        <v>85.809147999999993</v>
      </c>
      <c r="N1677">
        <v>41.085341</v>
      </c>
      <c r="O1677">
        <v>-5.4749999999999998E-3</v>
      </c>
      <c r="P1677">
        <v>5.4879999999999998E-3</v>
      </c>
      <c r="Q1677">
        <v>-5.4749999999999998E-3</v>
      </c>
      <c r="R1677">
        <v>5.4879999999999998E-3</v>
      </c>
      <c r="S1677">
        <v>-9.6818000000000001E-2</v>
      </c>
      <c r="T1677">
        <v>9.7045000000000006E-2</v>
      </c>
      <c r="U1677">
        <v>-6.1399999999999996E-4</v>
      </c>
      <c r="V1677">
        <v>5.6700000000000001E-4</v>
      </c>
      <c r="W1677">
        <v>-9.6823999999999993E-2</v>
      </c>
      <c r="X1677">
        <v>9.7050999999999998E-2</v>
      </c>
      <c r="Y1677">
        <v>3</v>
      </c>
      <c r="Z1677">
        <v>1</v>
      </c>
      <c r="AA1677">
        <v>3</v>
      </c>
      <c r="AB1677">
        <v>1</v>
      </c>
      <c r="AC1677">
        <v>100</v>
      </c>
      <c r="AD1677">
        <v>100</v>
      </c>
      <c r="AE1677">
        <v>50</v>
      </c>
      <c r="AF1677">
        <v>100</v>
      </c>
      <c r="AG1677">
        <v>100</v>
      </c>
      <c r="AH1677">
        <v>50</v>
      </c>
      <c r="AI1677">
        <v>100</v>
      </c>
      <c r="AJ1677">
        <v>100</v>
      </c>
      <c r="AK1677">
        <v>85.764615000000006</v>
      </c>
      <c r="AL1677">
        <v>40.897993999999997</v>
      </c>
      <c r="AM1677">
        <v>4.4533000000000003E-2</v>
      </c>
      <c r="AN1677">
        <v>0.18734700000000001</v>
      </c>
      <c r="AO1677">
        <v>4.4533000000000003E-2</v>
      </c>
      <c r="AP1677">
        <v>0.18734700000000001</v>
      </c>
      <c r="AQ1677">
        <v>0.18734700000000001</v>
      </c>
      <c r="AR1677" t="s">
        <v>993</v>
      </c>
    </row>
    <row r="1678" spans="1:44" x14ac:dyDescent="0.35">
      <c r="A1678" t="s">
        <v>1917</v>
      </c>
      <c r="B1678">
        <v>69.595464000000007</v>
      </c>
      <c r="C1678">
        <v>0.54142299999999999</v>
      </c>
      <c r="D1678">
        <v>1</v>
      </c>
      <c r="E1678">
        <v>1</v>
      </c>
      <c r="F1678">
        <v>0</v>
      </c>
      <c r="G1678">
        <v>69.605463999999998</v>
      </c>
      <c r="H1678">
        <v>69.605463999999998</v>
      </c>
      <c r="I1678">
        <v>311.16503699999998</v>
      </c>
      <c r="J1678">
        <v>3.1600649999999999</v>
      </c>
      <c r="K1678">
        <v>85.805592000000004</v>
      </c>
      <c r="L1678">
        <v>41.088904999999997</v>
      </c>
      <c r="M1678">
        <v>85.804623000000007</v>
      </c>
      <c r="N1678">
        <v>41.089875999999997</v>
      </c>
      <c r="O1678">
        <v>-4.5240000000000002E-3</v>
      </c>
      <c r="P1678">
        <v>4.535E-3</v>
      </c>
      <c r="Q1678">
        <v>-4.5250000000000004E-3</v>
      </c>
      <c r="R1678">
        <v>4.535E-3</v>
      </c>
      <c r="S1678">
        <v>-9.6848000000000004E-2</v>
      </c>
      <c r="T1678">
        <v>9.7073000000000007E-2</v>
      </c>
      <c r="U1678">
        <v>-1.121E-3</v>
      </c>
      <c r="V1678">
        <v>1.0349999999999999E-3</v>
      </c>
      <c r="W1678">
        <v>-9.6854999999999997E-2</v>
      </c>
      <c r="X1678">
        <v>9.7078999999999999E-2</v>
      </c>
      <c r="Y1678">
        <v>3</v>
      </c>
      <c r="Z1678">
        <v>1</v>
      </c>
      <c r="AA1678">
        <v>3</v>
      </c>
      <c r="AB1678">
        <v>1</v>
      </c>
      <c r="AC1678">
        <v>100</v>
      </c>
      <c r="AD1678">
        <v>100</v>
      </c>
      <c r="AE1678">
        <v>50</v>
      </c>
      <c r="AF1678">
        <v>100</v>
      </c>
      <c r="AG1678">
        <v>100</v>
      </c>
      <c r="AH1678">
        <v>50</v>
      </c>
      <c r="AI1678">
        <v>100</v>
      </c>
      <c r="AJ1678">
        <v>100</v>
      </c>
      <c r="AK1678">
        <v>85.757277000000002</v>
      </c>
      <c r="AL1678">
        <v>40.905589999999997</v>
      </c>
      <c r="AM1678">
        <v>4.7345999999999999E-2</v>
      </c>
      <c r="AN1678">
        <v>0.18428600000000001</v>
      </c>
      <c r="AO1678">
        <v>4.7345999999999999E-2</v>
      </c>
      <c r="AP1678">
        <v>0.18428600000000001</v>
      </c>
      <c r="AQ1678">
        <v>0.18428600000000001</v>
      </c>
      <c r="AR1678" t="s">
        <v>993</v>
      </c>
    </row>
    <row r="1679" spans="1:44" x14ac:dyDescent="0.35">
      <c r="A1679" t="s">
        <v>1918</v>
      </c>
      <c r="B1679">
        <v>69.641317999999998</v>
      </c>
      <c r="C1679">
        <v>0.58727600000000002</v>
      </c>
      <c r="D1679">
        <v>1</v>
      </c>
      <c r="E1679">
        <v>1</v>
      </c>
      <c r="F1679">
        <v>0</v>
      </c>
      <c r="G1679">
        <v>69.651318000000003</v>
      </c>
      <c r="H1679">
        <v>69.651318000000003</v>
      </c>
      <c r="I1679">
        <v>311.16965199999999</v>
      </c>
      <c r="J1679">
        <v>3.1631939999999998</v>
      </c>
      <c r="K1679">
        <v>85.801150000000007</v>
      </c>
      <c r="L1679">
        <v>41.093356999999997</v>
      </c>
      <c r="M1679">
        <v>85.800182000000007</v>
      </c>
      <c r="N1679">
        <v>41.094327999999997</v>
      </c>
      <c r="O1679">
        <v>-4.4419999999999998E-3</v>
      </c>
      <c r="P1679">
        <v>4.4520000000000002E-3</v>
      </c>
      <c r="Q1679">
        <v>-4.4419999999999998E-3</v>
      </c>
      <c r="R1679">
        <v>4.4520000000000002E-3</v>
      </c>
      <c r="S1679">
        <v>-9.6878000000000006E-2</v>
      </c>
      <c r="T1679">
        <v>9.7101000000000007E-2</v>
      </c>
      <c r="U1679">
        <v>-3.5599999999999998E-4</v>
      </c>
      <c r="V1679">
        <v>3.2899999999999997E-4</v>
      </c>
      <c r="W1679">
        <v>-9.6884999999999999E-2</v>
      </c>
      <c r="X1679">
        <v>9.7106999999999999E-2</v>
      </c>
      <c r="Y1679">
        <v>3</v>
      </c>
      <c r="Z1679">
        <v>1</v>
      </c>
      <c r="AA1679">
        <v>3</v>
      </c>
      <c r="AB1679">
        <v>1</v>
      </c>
      <c r="AC1679">
        <v>100</v>
      </c>
      <c r="AD1679">
        <v>100</v>
      </c>
      <c r="AE1679">
        <v>50</v>
      </c>
      <c r="AF1679">
        <v>100</v>
      </c>
      <c r="AG1679">
        <v>100</v>
      </c>
      <c r="AH1679">
        <v>50</v>
      </c>
      <c r="AI1679">
        <v>100</v>
      </c>
      <c r="AJ1679">
        <v>100</v>
      </c>
      <c r="AK1679">
        <v>85.749809999999997</v>
      </c>
      <c r="AL1679">
        <v>40.909581000000003</v>
      </c>
      <c r="AM1679">
        <v>5.0372E-2</v>
      </c>
      <c r="AN1679">
        <v>0.18474699999999999</v>
      </c>
      <c r="AO1679">
        <v>5.0372E-2</v>
      </c>
      <c r="AP1679">
        <v>0.18474699999999999</v>
      </c>
      <c r="AQ1679">
        <v>0.18474699999999999</v>
      </c>
      <c r="AR1679" t="s">
        <v>993</v>
      </c>
    </row>
    <row r="1680" spans="1:44" x14ac:dyDescent="0.35">
      <c r="A1680" t="s">
        <v>1919</v>
      </c>
      <c r="B1680">
        <v>69.699934999999996</v>
      </c>
      <c r="C1680">
        <v>0.64589300000000005</v>
      </c>
      <c r="D1680">
        <v>1</v>
      </c>
      <c r="E1680">
        <v>1</v>
      </c>
      <c r="F1680">
        <v>0</v>
      </c>
      <c r="G1680">
        <v>69.709935000000002</v>
      </c>
      <c r="H1680">
        <v>69.709935000000002</v>
      </c>
      <c r="I1680">
        <v>311.17555299999998</v>
      </c>
      <c r="J1680">
        <v>3.167195</v>
      </c>
      <c r="K1680">
        <v>85.795471000000006</v>
      </c>
      <c r="L1680">
        <v>41.099049999999998</v>
      </c>
      <c r="M1680">
        <v>85.794500999999997</v>
      </c>
      <c r="N1680">
        <v>41.100020999999998</v>
      </c>
      <c r="O1680">
        <v>-5.6800000000000002E-3</v>
      </c>
      <c r="P1680">
        <v>5.6930000000000001E-3</v>
      </c>
      <c r="Q1680">
        <v>-5.6800000000000002E-3</v>
      </c>
      <c r="R1680">
        <v>5.6930000000000001E-3</v>
      </c>
      <c r="S1680">
        <v>-9.6917000000000003E-2</v>
      </c>
      <c r="T1680">
        <v>9.7136E-2</v>
      </c>
      <c r="U1680">
        <v>-5.3700000000000004E-4</v>
      </c>
      <c r="V1680">
        <v>4.9600000000000002E-4</v>
      </c>
      <c r="W1680">
        <v>-9.6922999999999995E-2</v>
      </c>
      <c r="X1680">
        <v>9.7142000000000006E-2</v>
      </c>
      <c r="Y1680">
        <v>3</v>
      </c>
      <c r="Z1680">
        <v>1</v>
      </c>
      <c r="AA1680">
        <v>3</v>
      </c>
      <c r="AB1680">
        <v>1</v>
      </c>
      <c r="AC1680">
        <v>100</v>
      </c>
      <c r="AD1680">
        <v>100</v>
      </c>
      <c r="AE1680">
        <v>50</v>
      </c>
      <c r="AF1680">
        <v>100</v>
      </c>
      <c r="AG1680">
        <v>100</v>
      </c>
      <c r="AH1680">
        <v>50</v>
      </c>
      <c r="AI1680">
        <v>100</v>
      </c>
      <c r="AJ1680">
        <v>100</v>
      </c>
      <c r="AK1680">
        <v>85.740583000000001</v>
      </c>
      <c r="AL1680">
        <v>40.920009</v>
      </c>
      <c r="AM1680">
        <v>5.3919000000000002E-2</v>
      </c>
      <c r="AN1680">
        <v>0.18001200000000001</v>
      </c>
      <c r="AO1680">
        <v>5.3919000000000002E-2</v>
      </c>
      <c r="AP1680">
        <v>0.18001200000000001</v>
      </c>
      <c r="AQ1680">
        <v>0.18001200000000001</v>
      </c>
      <c r="AR1680" t="s">
        <v>993</v>
      </c>
    </row>
    <row r="1681" spans="1:44" x14ac:dyDescent="0.35">
      <c r="A1681" t="s">
        <v>1920</v>
      </c>
      <c r="B1681">
        <v>69.752243000000007</v>
      </c>
      <c r="C1681">
        <v>0.69820199999999999</v>
      </c>
      <c r="D1681">
        <v>1</v>
      </c>
      <c r="E1681">
        <v>1</v>
      </c>
      <c r="F1681">
        <v>0</v>
      </c>
      <c r="G1681">
        <v>69.762242999999998</v>
      </c>
      <c r="H1681">
        <v>69.762242999999998</v>
      </c>
      <c r="I1681">
        <v>311.18082199999998</v>
      </c>
      <c r="J1681">
        <v>3.170766</v>
      </c>
      <c r="K1681">
        <v>85.790400000000005</v>
      </c>
      <c r="L1681">
        <v>41.104132</v>
      </c>
      <c r="M1681">
        <v>85.789430999999993</v>
      </c>
      <c r="N1681">
        <v>41.105103</v>
      </c>
      <c r="O1681">
        <v>-5.0699999999999999E-3</v>
      </c>
      <c r="P1681">
        <v>5.0819999999999997E-3</v>
      </c>
      <c r="Q1681">
        <v>-5.071E-3</v>
      </c>
      <c r="R1681">
        <v>5.0819999999999997E-3</v>
      </c>
      <c r="S1681">
        <v>-9.6950999999999996E-2</v>
      </c>
      <c r="T1681">
        <v>9.7168000000000004E-2</v>
      </c>
      <c r="U1681">
        <v>-1.0740000000000001E-3</v>
      </c>
      <c r="V1681">
        <v>9.9099999999999991E-4</v>
      </c>
      <c r="W1681">
        <v>-9.6958000000000003E-2</v>
      </c>
      <c r="X1681">
        <v>9.7173999999999996E-2</v>
      </c>
      <c r="Y1681">
        <v>3</v>
      </c>
      <c r="Z1681">
        <v>1</v>
      </c>
      <c r="AA1681">
        <v>3</v>
      </c>
      <c r="AB1681">
        <v>1</v>
      </c>
      <c r="AC1681">
        <v>100</v>
      </c>
      <c r="AD1681">
        <v>100</v>
      </c>
      <c r="AE1681">
        <v>50</v>
      </c>
      <c r="AF1681">
        <v>100</v>
      </c>
      <c r="AG1681">
        <v>100</v>
      </c>
      <c r="AH1681">
        <v>50</v>
      </c>
      <c r="AI1681">
        <v>100</v>
      </c>
      <c r="AJ1681">
        <v>100</v>
      </c>
      <c r="AK1681">
        <v>85.737064000000004</v>
      </c>
      <c r="AL1681">
        <v>40.922412000000001</v>
      </c>
      <c r="AM1681">
        <v>5.2366999999999997E-2</v>
      </c>
      <c r="AN1681">
        <v>0.18269099999999999</v>
      </c>
      <c r="AO1681">
        <v>5.2366999999999997E-2</v>
      </c>
      <c r="AP1681">
        <v>0.18269099999999999</v>
      </c>
      <c r="AQ1681">
        <v>0.18269099999999999</v>
      </c>
      <c r="AR1681" t="s">
        <v>993</v>
      </c>
    </row>
    <row r="1682" spans="1:44" x14ac:dyDescent="0.35">
      <c r="A1682" t="s">
        <v>1921</v>
      </c>
      <c r="B1682">
        <v>69.811519000000004</v>
      </c>
      <c r="C1682">
        <v>4.9276E-2</v>
      </c>
      <c r="D1682">
        <v>1</v>
      </c>
      <c r="E1682">
        <v>1</v>
      </c>
      <c r="F1682">
        <v>1</v>
      </c>
      <c r="G1682">
        <v>69.821518999999995</v>
      </c>
      <c r="H1682">
        <v>69.821518999999995</v>
      </c>
      <c r="I1682">
        <v>311.18679700000001</v>
      </c>
      <c r="J1682">
        <v>3.1748150000000002</v>
      </c>
      <c r="K1682">
        <v>85.784649999999999</v>
      </c>
      <c r="L1682">
        <v>41.109895000000002</v>
      </c>
      <c r="M1682">
        <v>85.783680000000004</v>
      </c>
      <c r="N1682">
        <v>41.110866999999999</v>
      </c>
      <c r="O1682">
        <v>-5.7499999999999999E-3</v>
      </c>
      <c r="P1682">
        <v>5.7629999999999999E-3</v>
      </c>
      <c r="Q1682">
        <v>-5.751E-3</v>
      </c>
      <c r="R1682">
        <v>5.7629999999999999E-3</v>
      </c>
      <c r="S1682">
        <v>-9.6990000000000007E-2</v>
      </c>
      <c r="T1682">
        <v>9.7203999999999999E-2</v>
      </c>
      <c r="U1682">
        <v>-9.5000000000000005E-5</v>
      </c>
      <c r="V1682">
        <v>8.7999999999999998E-5</v>
      </c>
      <c r="W1682">
        <v>-9.6995999999999999E-2</v>
      </c>
      <c r="X1682">
        <v>9.7210000000000005E-2</v>
      </c>
      <c r="Y1682">
        <v>3</v>
      </c>
      <c r="Z1682">
        <v>1</v>
      </c>
      <c r="AA1682">
        <v>3</v>
      </c>
      <c r="AB1682">
        <v>1</v>
      </c>
      <c r="AC1682">
        <v>100</v>
      </c>
      <c r="AD1682">
        <v>100</v>
      </c>
      <c r="AE1682">
        <v>50</v>
      </c>
      <c r="AF1682">
        <v>100</v>
      </c>
      <c r="AG1682">
        <v>100</v>
      </c>
      <c r="AH1682">
        <v>50</v>
      </c>
      <c r="AI1682">
        <v>100</v>
      </c>
      <c r="AJ1682">
        <v>100</v>
      </c>
      <c r="AK1682">
        <v>85.730497999999997</v>
      </c>
      <c r="AL1682">
        <v>40.929493000000001</v>
      </c>
      <c r="AM1682">
        <v>5.3182E-2</v>
      </c>
      <c r="AN1682">
        <v>0.18137300000000001</v>
      </c>
      <c r="AO1682">
        <v>5.3182E-2</v>
      </c>
      <c r="AP1682">
        <v>0.18137300000000001</v>
      </c>
      <c r="AQ1682">
        <v>0.18137300000000001</v>
      </c>
      <c r="AR1682" t="s">
        <v>993</v>
      </c>
    </row>
    <row r="1683" spans="1:44" x14ac:dyDescent="0.35">
      <c r="A1683" t="s">
        <v>1922</v>
      </c>
      <c r="B1683">
        <v>69.879405000000006</v>
      </c>
      <c r="C1683">
        <v>0.117162</v>
      </c>
      <c r="D1683">
        <v>1</v>
      </c>
      <c r="E1683">
        <v>1</v>
      </c>
      <c r="F1683">
        <v>0</v>
      </c>
      <c r="G1683">
        <v>69.889404999999996</v>
      </c>
      <c r="H1683">
        <v>69.889404999999996</v>
      </c>
      <c r="I1683">
        <v>311.19364000000002</v>
      </c>
      <c r="J1683">
        <v>3.1794509999999998</v>
      </c>
      <c r="K1683">
        <v>85.778064000000001</v>
      </c>
      <c r="L1683">
        <v>41.116495</v>
      </c>
      <c r="M1683">
        <v>85.777094000000005</v>
      </c>
      <c r="N1683">
        <v>41.117466999999998</v>
      </c>
      <c r="O1683">
        <v>-6.5859999999999998E-3</v>
      </c>
      <c r="P1683">
        <v>6.6E-3</v>
      </c>
      <c r="Q1683">
        <v>-6.5859999999999998E-3</v>
      </c>
      <c r="R1683">
        <v>6.6010000000000001E-3</v>
      </c>
      <c r="S1683">
        <v>-9.7033999999999995E-2</v>
      </c>
      <c r="T1683">
        <v>9.7244999999999998E-2</v>
      </c>
      <c r="U1683">
        <v>-9.3999999999999997E-4</v>
      </c>
      <c r="V1683">
        <v>8.6600000000000002E-4</v>
      </c>
      <c r="W1683">
        <v>-9.7041000000000002E-2</v>
      </c>
      <c r="X1683">
        <v>9.7251000000000004E-2</v>
      </c>
      <c r="Y1683">
        <v>3</v>
      </c>
      <c r="Z1683">
        <v>1</v>
      </c>
      <c r="AA1683">
        <v>3</v>
      </c>
      <c r="AB1683">
        <v>1</v>
      </c>
      <c r="AC1683">
        <v>100</v>
      </c>
      <c r="AD1683">
        <v>100</v>
      </c>
      <c r="AE1683">
        <v>50</v>
      </c>
      <c r="AF1683">
        <v>100</v>
      </c>
      <c r="AG1683">
        <v>100</v>
      </c>
      <c r="AH1683">
        <v>50</v>
      </c>
      <c r="AI1683">
        <v>100</v>
      </c>
      <c r="AJ1683">
        <v>100</v>
      </c>
      <c r="AK1683">
        <v>85.727536999999998</v>
      </c>
      <c r="AL1683">
        <v>40.934772000000002</v>
      </c>
      <c r="AM1683">
        <v>4.9556999999999997E-2</v>
      </c>
      <c r="AN1683">
        <v>0.182695</v>
      </c>
      <c r="AO1683">
        <v>4.9556999999999997E-2</v>
      </c>
      <c r="AP1683">
        <v>0.182695</v>
      </c>
      <c r="AQ1683">
        <v>0.182695</v>
      </c>
      <c r="AR1683" t="s">
        <v>993</v>
      </c>
    </row>
    <row r="1684" spans="1:44" x14ac:dyDescent="0.35">
      <c r="A1684" t="s">
        <v>1923</v>
      </c>
      <c r="B1684">
        <v>69.936618999999993</v>
      </c>
      <c r="C1684">
        <v>0.174376</v>
      </c>
      <c r="D1684">
        <v>1</v>
      </c>
      <c r="E1684">
        <v>1</v>
      </c>
      <c r="F1684">
        <v>0</v>
      </c>
      <c r="G1684">
        <v>69.946618999999998</v>
      </c>
      <c r="H1684">
        <v>69.946618999999998</v>
      </c>
      <c r="I1684">
        <v>311.19941</v>
      </c>
      <c r="J1684">
        <v>3.1833589999999998</v>
      </c>
      <c r="K1684">
        <v>85.772510999999994</v>
      </c>
      <c r="L1684">
        <v>41.122059</v>
      </c>
      <c r="M1684">
        <v>85.771540999999999</v>
      </c>
      <c r="N1684">
        <v>41.123032000000002</v>
      </c>
      <c r="O1684">
        <v>-5.5529999999999998E-3</v>
      </c>
      <c r="P1684">
        <v>5.5649999999999996E-3</v>
      </c>
      <c r="Q1684">
        <v>-5.5529999999999998E-3</v>
      </c>
      <c r="R1684">
        <v>5.5649999999999996E-3</v>
      </c>
      <c r="S1684">
        <v>-9.7072000000000006E-2</v>
      </c>
      <c r="T1684">
        <v>9.7280000000000005E-2</v>
      </c>
      <c r="U1684">
        <v>-5.7499999999999999E-4</v>
      </c>
      <c r="V1684">
        <v>5.2999999999999998E-4</v>
      </c>
      <c r="W1684">
        <v>-9.7077999999999998E-2</v>
      </c>
      <c r="X1684">
        <v>9.7285999999999997E-2</v>
      </c>
      <c r="Y1684">
        <v>3</v>
      </c>
      <c r="Z1684">
        <v>1</v>
      </c>
      <c r="AA1684">
        <v>3</v>
      </c>
      <c r="AB1684">
        <v>1</v>
      </c>
      <c r="AC1684">
        <v>100</v>
      </c>
      <c r="AD1684">
        <v>100</v>
      </c>
      <c r="AE1684">
        <v>50</v>
      </c>
      <c r="AF1684">
        <v>100</v>
      </c>
      <c r="AG1684">
        <v>100</v>
      </c>
      <c r="AH1684">
        <v>50</v>
      </c>
      <c r="AI1684">
        <v>100</v>
      </c>
      <c r="AJ1684">
        <v>100</v>
      </c>
      <c r="AK1684">
        <v>85.722773000000004</v>
      </c>
      <c r="AL1684">
        <v>40.937303999999997</v>
      </c>
      <c r="AM1684">
        <v>4.8767999999999999E-2</v>
      </c>
      <c r="AN1684">
        <v>0.185728</v>
      </c>
      <c r="AO1684">
        <v>4.8767999999999999E-2</v>
      </c>
      <c r="AP1684">
        <v>0.185728</v>
      </c>
      <c r="AQ1684">
        <v>0.185728</v>
      </c>
      <c r="AR1684" t="s">
        <v>993</v>
      </c>
    </row>
    <row r="1685" spans="1:44" x14ac:dyDescent="0.35">
      <c r="A1685" t="s">
        <v>1924</v>
      </c>
      <c r="B1685">
        <v>69.989638999999997</v>
      </c>
      <c r="C1685">
        <v>0.22739599999999999</v>
      </c>
      <c r="D1685">
        <v>1</v>
      </c>
      <c r="E1685">
        <v>1</v>
      </c>
      <c r="F1685">
        <v>0</v>
      </c>
      <c r="G1685">
        <v>69.999639000000002</v>
      </c>
      <c r="H1685">
        <v>69.999639000000002</v>
      </c>
      <c r="I1685">
        <v>311.20475900000002</v>
      </c>
      <c r="J1685">
        <v>3.186982</v>
      </c>
      <c r="K1685">
        <v>85.767364000000001</v>
      </c>
      <c r="L1685">
        <v>41.127217999999999</v>
      </c>
      <c r="M1685">
        <v>85.766392999999994</v>
      </c>
      <c r="N1685">
        <v>41.128191000000001</v>
      </c>
      <c r="O1685">
        <v>-5.1479999999999998E-3</v>
      </c>
      <c r="P1685">
        <v>5.1590000000000004E-3</v>
      </c>
      <c r="Q1685">
        <v>-5.1479999999999998E-3</v>
      </c>
      <c r="R1685">
        <v>5.1590000000000004E-3</v>
      </c>
      <c r="S1685">
        <v>-9.7106999999999999E-2</v>
      </c>
      <c r="T1685">
        <v>9.7311999999999996E-2</v>
      </c>
      <c r="U1685">
        <v>-3.4200000000000002E-4</v>
      </c>
      <c r="V1685">
        <v>3.1500000000000001E-4</v>
      </c>
      <c r="W1685">
        <v>-9.7113000000000005E-2</v>
      </c>
      <c r="X1685">
        <v>9.7318000000000002E-2</v>
      </c>
      <c r="Y1685">
        <v>3</v>
      </c>
      <c r="Z1685">
        <v>1</v>
      </c>
      <c r="AA1685">
        <v>3</v>
      </c>
      <c r="AB1685">
        <v>1</v>
      </c>
      <c r="AC1685">
        <v>100</v>
      </c>
      <c r="AD1685">
        <v>100</v>
      </c>
      <c r="AE1685">
        <v>50</v>
      </c>
      <c r="AF1685">
        <v>100</v>
      </c>
      <c r="AG1685">
        <v>100</v>
      </c>
      <c r="AH1685">
        <v>50</v>
      </c>
      <c r="AI1685">
        <v>100</v>
      </c>
      <c r="AJ1685">
        <v>100</v>
      </c>
      <c r="AK1685">
        <v>85.715992</v>
      </c>
      <c r="AL1685">
        <v>40.938462999999999</v>
      </c>
      <c r="AM1685">
        <v>5.04E-2</v>
      </c>
      <c r="AN1685">
        <v>0.18972800000000001</v>
      </c>
      <c r="AO1685">
        <v>5.04E-2</v>
      </c>
      <c r="AP1685">
        <v>0.18972800000000001</v>
      </c>
      <c r="AQ1685">
        <v>0.18972800000000001</v>
      </c>
      <c r="AR1685" t="s">
        <v>993</v>
      </c>
    </row>
    <row r="1686" spans="1:44" x14ac:dyDescent="0.35">
      <c r="A1686" t="s">
        <v>1925</v>
      </c>
      <c r="B1686">
        <v>70.051805000000002</v>
      </c>
      <c r="C1686">
        <v>0.28956199999999999</v>
      </c>
      <c r="D1686">
        <v>1</v>
      </c>
      <c r="E1686">
        <v>1</v>
      </c>
      <c r="F1686">
        <v>0</v>
      </c>
      <c r="G1686">
        <v>70.061805000000007</v>
      </c>
      <c r="H1686">
        <v>70.061805000000007</v>
      </c>
      <c r="I1686">
        <v>311.21103399999998</v>
      </c>
      <c r="J1686">
        <v>3.19123</v>
      </c>
      <c r="K1686">
        <v>85.761325999999997</v>
      </c>
      <c r="L1686">
        <v>41.133268999999999</v>
      </c>
      <c r="M1686">
        <v>85.760354000000007</v>
      </c>
      <c r="N1686">
        <v>41.134242</v>
      </c>
      <c r="O1686">
        <v>-6.038E-3</v>
      </c>
      <c r="P1686">
        <v>6.051E-3</v>
      </c>
      <c r="Q1686">
        <v>-6.038E-3</v>
      </c>
      <c r="R1686">
        <v>6.051E-3</v>
      </c>
      <c r="S1686">
        <v>-9.7147999999999998E-2</v>
      </c>
      <c r="T1686">
        <v>9.7349000000000005E-2</v>
      </c>
      <c r="U1686">
        <v>-5.8E-5</v>
      </c>
      <c r="V1686">
        <v>5.3000000000000001E-5</v>
      </c>
      <c r="W1686">
        <v>-9.7154000000000004E-2</v>
      </c>
      <c r="X1686">
        <v>9.7354999999999997E-2</v>
      </c>
      <c r="Y1686">
        <v>3</v>
      </c>
      <c r="Z1686">
        <v>1</v>
      </c>
      <c r="AA1686">
        <v>3</v>
      </c>
      <c r="AB1686">
        <v>1</v>
      </c>
      <c r="AC1686">
        <v>100</v>
      </c>
      <c r="AD1686">
        <v>100</v>
      </c>
      <c r="AE1686">
        <v>50</v>
      </c>
      <c r="AF1686">
        <v>100</v>
      </c>
      <c r="AG1686">
        <v>100</v>
      </c>
      <c r="AH1686">
        <v>50</v>
      </c>
      <c r="AI1686">
        <v>100</v>
      </c>
      <c r="AJ1686">
        <v>100</v>
      </c>
      <c r="AK1686">
        <v>85.709641000000005</v>
      </c>
      <c r="AL1686">
        <v>40.952238999999999</v>
      </c>
      <c r="AM1686">
        <v>5.0713000000000001E-2</v>
      </c>
      <c r="AN1686">
        <v>0.182004</v>
      </c>
      <c r="AO1686">
        <v>5.0713000000000001E-2</v>
      </c>
      <c r="AP1686">
        <v>0.182004</v>
      </c>
      <c r="AQ1686">
        <v>0.182004</v>
      </c>
      <c r="AR1686" t="s">
        <v>993</v>
      </c>
    </row>
    <row r="1687" spans="1:44" x14ac:dyDescent="0.35">
      <c r="A1687" t="s">
        <v>1926</v>
      </c>
      <c r="B1687">
        <v>70.103600999999998</v>
      </c>
      <c r="C1687">
        <v>0.34135700000000002</v>
      </c>
      <c r="D1687">
        <v>1</v>
      </c>
      <c r="E1687">
        <v>1</v>
      </c>
      <c r="F1687">
        <v>0</v>
      </c>
      <c r="G1687">
        <v>70.113601000000003</v>
      </c>
      <c r="H1687">
        <v>70.113601000000003</v>
      </c>
      <c r="I1687">
        <v>311.21626400000002</v>
      </c>
      <c r="J1687">
        <v>3.1947700000000001</v>
      </c>
      <c r="K1687">
        <v>85.756292999999999</v>
      </c>
      <c r="L1687">
        <v>41.138311999999999</v>
      </c>
      <c r="M1687">
        <v>85.755320999999995</v>
      </c>
      <c r="N1687">
        <v>41.139285999999998</v>
      </c>
      <c r="O1687">
        <v>-5.0330000000000001E-3</v>
      </c>
      <c r="P1687">
        <v>5.0429999999999997E-3</v>
      </c>
      <c r="Q1687">
        <v>-5.0330000000000001E-3</v>
      </c>
      <c r="R1687">
        <v>5.0429999999999997E-3</v>
      </c>
      <c r="S1687">
        <v>-9.7182000000000004E-2</v>
      </c>
      <c r="T1687">
        <v>9.7380999999999995E-2</v>
      </c>
      <c r="U1687">
        <v>-1.1379999999999999E-3</v>
      </c>
      <c r="V1687">
        <v>1.0480000000000001E-3</v>
      </c>
      <c r="W1687">
        <v>-9.7187999999999997E-2</v>
      </c>
      <c r="X1687">
        <v>9.7387000000000001E-2</v>
      </c>
      <c r="Y1687">
        <v>3</v>
      </c>
      <c r="Z1687">
        <v>1</v>
      </c>
      <c r="AA1687">
        <v>3</v>
      </c>
      <c r="AB1687">
        <v>1</v>
      </c>
      <c r="AC1687">
        <v>100</v>
      </c>
      <c r="AD1687">
        <v>100</v>
      </c>
      <c r="AE1687">
        <v>50</v>
      </c>
      <c r="AF1687">
        <v>100</v>
      </c>
      <c r="AG1687">
        <v>100</v>
      </c>
      <c r="AH1687">
        <v>50</v>
      </c>
      <c r="AI1687">
        <v>100</v>
      </c>
      <c r="AJ1687">
        <v>100</v>
      </c>
      <c r="AK1687">
        <v>85.701058000000003</v>
      </c>
      <c r="AL1687">
        <v>40.962324000000002</v>
      </c>
      <c r="AM1687">
        <v>5.4262999999999999E-2</v>
      </c>
      <c r="AN1687">
        <v>0.17696200000000001</v>
      </c>
      <c r="AO1687">
        <v>5.4262999999999999E-2</v>
      </c>
      <c r="AP1687">
        <v>0.17696200000000001</v>
      </c>
      <c r="AQ1687">
        <v>0.17696200000000001</v>
      </c>
      <c r="AR1687" t="s">
        <v>993</v>
      </c>
    </row>
    <row r="1688" spans="1:44" x14ac:dyDescent="0.35">
      <c r="A1688" t="s">
        <v>1927</v>
      </c>
      <c r="B1688">
        <v>70.191276999999999</v>
      </c>
      <c r="C1688">
        <v>0.429033</v>
      </c>
      <c r="D1688">
        <v>1</v>
      </c>
      <c r="E1688">
        <v>1</v>
      </c>
      <c r="F1688">
        <v>0</v>
      </c>
      <c r="G1688">
        <v>70.201277000000005</v>
      </c>
      <c r="H1688">
        <v>70.201277000000005</v>
      </c>
      <c r="I1688">
        <v>311.225121</v>
      </c>
      <c r="J1688">
        <v>3.2007639999999999</v>
      </c>
      <c r="K1688">
        <v>85.747770000000003</v>
      </c>
      <c r="L1688">
        <v>41.146852000000003</v>
      </c>
      <c r="M1688">
        <v>85.746797999999998</v>
      </c>
      <c r="N1688">
        <v>41.147826000000002</v>
      </c>
      <c r="O1688">
        <v>-8.5229999999999993E-3</v>
      </c>
      <c r="P1688">
        <v>8.5400000000000007E-3</v>
      </c>
      <c r="Q1688">
        <v>-8.5240000000000003E-3</v>
      </c>
      <c r="R1688">
        <v>8.541E-3</v>
      </c>
      <c r="S1688">
        <v>-9.7239000000000006E-2</v>
      </c>
      <c r="T1688">
        <v>9.7434000000000007E-2</v>
      </c>
      <c r="U1688">
        <v>-1.27E-4</v>
      </c>
      <c r="V1688">
        <v>1.17E-4</v>
      </c>
      <c r="W1688">
        <v>-9.7245999999999999E-2</v>
      </c>
      <c r="X1688">
        <v>9.7439999999999999E-2</v>
      </c>
      <c r="Y1688">
        <v>3</v>
      </c>
      <c r="Z1688">
        <v>1</v>
      </c>
      <c r="AA1688">
        <v>3</v>
      </c>
      <c r="AB1688">
        <v>1</v>
      </c>
      <c r="AC1688">
        <v>100</v>
      </c>
      <c r="AD1688">
        <v>100</v>
      </c>
      <c r="AE1688">
        <v>50</v>
      </c>
      <c r="AF1688">
        <v>100</v>
      </c>
      <c r="AG1688">
        <v>100</v>
      </c>
      <c r="AH1688">
        <v>50</v>
      </c>
      <c r="AI1688">
        <v>100</v>
      </c>
      <c r="AJ1688">
        <v>100</v>
      </c>
      <c r="AK1688">
        <v>85.696422999999996</v>
      </c>
      <c r="AL1688">
        <v>40.966571999999999</v>
      </c>
      <c r="AM1688">
        <v>5.0375000000000003E-2</v>
      </c>
      <c r="AN1688">
        <v>0.181254</v>
      </c>
      <c r="AO1688">
        <v>5.0375000000000003E-2</v>
      </c>
      <c r="AP1688">
        <v>0.181254</v>
      </c>
      <c r="AQ1688">
        <v>0.181254</v>
      </c>
      <c r="AR1688" t="s">
        <v>993</v>
      </c>
    </row>
    <row r="1689" spans="1:44" x14ac:dyDescent="0.35">
      <c r="A1689" t="s">
        <v>1928</v>
      </c>
      <c r="B1689">
        <v>70.236633999999995</v>
      </c>
      <c r="C1689">
        <v>0.47439100000000001</v>
      </c>
      <c r="D1689">
        <v>1</v>
      </c>
      <c r="E1689">
        <v>1</v>
      </c>
      <c r="F1689">
        <v>0</v>
      </c>
      <c r="G1689">
        <v>70.246634</v>
      </c>
      <c r="H1689">
        <v>70.246634</v>
      </c>
      <c r="I1689">
        <v>311.22970500000002</v>
      </c>
      <c r="J1689">
        <v>3.2038660000000001</v>
      </c>
      <c r="K1689">
        <v>85.743358999999998</v>
      </c>
      <c r="L1689">
        <v>41.151271999999999</v>
      </c>
      <c r="M1689">
        <v>85.742385999999996</v>
      </c>
      <c r="N1689">
        <v>41.152247000000003</v>
      </c>
      <c r="O1689">
        <v>-4.411E-3</v>
      </c>
      <c r="P1689">
        <v>4.4200000000000003E-3</v>
      </c>
      <c r="Q1689">
        <v>-4.4120000000000001E-3</v>
      </c>
      <c r="R1689">
        <v>4.4200000000000003E-3</v>
      </c>
      <c r="S1689">
        <v>-9.7268999999999994E-2</v>
      </c>
      <c r="T1689">
        <v>9.7461000000000006E-2</v>
      </c>
      <c r="U1689">
        <v>-5.7899999999999998E-4</v>
      </c>
      <c r="V1689">
        <v>5.3300000000000005E-4</v>
      </c>
      <c r="W1689">
        <v>-9.7276000000000001E-2</v>
      </c>
      <c r="X1689">
        <v>9.7466999999999998E-2</v>
      </c>
      <c r="Y1689">
        <v>3</v>
      </c>
      <c r="Z1689">
        <v>1</v>
      </c>
      <c r="AA1689">
        <v>3</v>
      </c>
      <c r="AB1689">
        <v>1</v>
      </c>
      <c r="AC1689">
        <v>100</v>
      </c>
      <c r="AD1689">
        <v>100</v>
      </c>
      <c r="AE1689">
        <v>50</v>
      </c>
      <c r="AF1689">
        <v>100</v>
      </c>
      <c r="AG1689">
        <v>100</v>
      </c>
      <c r="AH1689">
        <v>50</v>
      </c>
      <c r="AI1689">
        <v>100</v>
      </c>
      <c r="AJ1689">
        <v>100</v>
      </c>
      <c r="AK1689">
        <v>85.691445000000002</v>
      </c>
      <c r="AL1689">
        <v>40.975026999999997</v>
      </c>
      <c r="AM1689">
        <v>5.0941E-2</v>
      </c>
      <c r="AN1689">
        <v>0.17721999999999999</v>
      </c>
      <c r="AO1689">
        <v>5.0941E-2</v>
      </c>
      <c r="AP1689">
        <v>0.17721999999999999</v>
      </c>
      <c r="AQ1689">
        <v>0.17721999999999999</v>
      </c>
      <c r="AR1689" t="s">
        <v>993</v>
      </c>
    </row>
    <row r="1690" spans="1:44" x14ac:dyDescent="0.35">
      <c r="A1690" t="s">
        <v>1929</v>
      </c>
      <c r="B1690">
        <v>70.291185999999996</v>
      </c>
      <c r="C1690">
        <v>0.52894300000000005</v>
      </c>
      <c r="D1690">
        <v>1</v>
      </c>
      <c r="E1690">
        <v>1</v>
      </c>
      <c r="F1690">
        <v>0</v>
      </c>
      <c r="G1690">
        <v>70.301186000000001</v>
      </c>
      <c r="H1690">
        <v>70.301186000000001</v>
      </c>
      <c r="I1690">
        <v>311.23522100000002</v>
      </c>
      <c r="J1690">
        <v>3.2075969999999998</v>
      </c>
      <c r="K1690">
        <v>85.738050999999999</v>
      </c>
      <c r="L1690">
        <v>41.156590000000001</v>
      </c>
      <c r="M1690">
        <v>85.737077999999997</v>
      </c>
      <c r="N1690">
        <v>41.157564999999998</v>
      </c>
      <c r="O1690">
        <v>-5.3070000000000001E-3</v>
      </c>
      <c r="P1690">
        <v>5.3179999999999998E-3</v>
      </c>
      <c r="Q1690">
        <v>-5.3080000000000002E-3</v>
      </c>
      <c r="R1690">
        <v>5.3179999999999998E-3</v>
      </c>
      <c r="S1690">
        <v>-9.7305000000000003E-2</v>
      </c>
      <c r="T1690">
        <v>9.7493999999999997E-2</v>
      </c>
      <c r="U1690">
        <v>-1.3899999999999999E-4</v>
      </c>
      <c r="V1690">
        <v>1.2799999999999999E-4</v>
      </c>
      <c r="W1690">
        <v>-9.7311999999999996E-2</v>
      </c>
      <c r="X1690">
        <v>9.7501000000000004E-2</v>
      </c>
      <c r="Y1690">
        <v>3</v>
      </c>
      <c r="Z1690">
        <v>1</v>
      </c>
      <c r="AA1690">
        <v>3</v>
      </c>
      <c r="AB1690">
        <v>1</v>
      </c>
      <c r="AC1690">
        <v>100</v>
      </c>
      <c r="AD1690">
        <v>100</v>
      </c>
      <c r="AE1690">
        <v>50</v>
      </c>
      <c r="AF1690">
        <v>100</v>
      </c>
      <c r="AG1690">
        <v>100</v>
      </c>
      <c r="AH1690">
        <v>50</v>
      </c>
      <c r="AI1690">
        <v>100</v>
      </c>
      <c r="AJ1690">
        <v>100</v>
      </c>
      <c r="AK1690">
        <v>85.688096999999999</v>
      </c>
      <c r="AL1690">
        <v>40.981721</v>
      </c>
      <c r="AM1690">
        <v>4.8980999999999997E-2</v>
      </c>
      <c r="AN1690">
        <v>0.175843</v>
      </c>
      <c r="AO1690">
        <v>4.8980999999999997E-2</v>
      </c>
      <c r="AP1690">
        <v>0.175843</v>
      </c>
      <c r="AQ1690">
        <v>0.175843</v>
      </c>
      <c r="AR1690" t="s">
        <v>993</v>
      </c>
    </row>
    <row r="1691" spans="1:44" x14ac:dyDescent="0.35">
      <c r="A1691" t="s">
        <v>1930</v>
      </c>
      <c r="B1691">
        <v>70.346485000000001</v>
      </c>
      <c r="C1691">
        <v>0.58424200000000004</v>
      </c>
      <c r="D1691">
        <v>1</v>
      </c>
      <c r="E1691">
        <v>1</v>
      </c>
      <c r="F1691">
        <v>0</v>
      </c>
      <c r="G1691">
        <v>70.356485000000006</v>
      </c>
      <c r="H1691">
        <v>70.356485000000006</v>
      </c>
      <c r="I1691">
        <v>311.240814</v>
      </c>
      <c r="J1691">
        <v>3.211379</v>
      </c>
      <c r="K1691">
        <v>85.732669999999999</v>
      </c>
      <c r="L1691">
        <v>41.161982000000002</v>
      </c>
      <c r="M1691">
        <v>85.731695999999999</v>
      </c>
      <c r="N1691">
        <v>41.162956999999999</v>
      </c>
      <c r="O1691">
        <v>-5.3819999999999996E-3</v>
      </c>
      <c r="P1691">
        <v>5.3920000000000001E-3</v>
      </c>
      <c r="Q1691">
        <v>-5.3819999999999996E-3</v>
      </c>
      <c r="R1691">
        <v>5.3930000000000002E-3</v>
      </c>
      <c r="S1691">
        <v>-9.7341999999999998E-2</v>
      </c>
      <c r="T1691">
        <v>9.7528000000000004E-2</v>
      </c>
      <c r="U1691">
        <v>-7.6099999999999996E-4</v>
      </c>
      <c r="V1691">
        <v>6.9999999999999999E-4</v>
      </c>
      <c r="W1691">
        <v>-9.7348000000000004E-2</v>
      </c>
      <c r="X1691">
        <v>9.7533999999999996E-2</v>
      </c>
      <c r="Y1691">
        <v>3</v>
      </c>
      <c r="Z1691">
        <v>1</v>
      </c>
      <c r="AA1691">
        <v>3</v>
      </c>
      <c r="AB1691">
        <v>1</v>
      </c>
      <c r="AC1691">
        <v>100</v>
      </c>
      <c r="AD1691">
        <v>100</v>
      </c>
      <c r="AE1691">
        <v>50</v>
      </c>
      <c r="AF1691">
        <v>100</v>
      </c>
      <c r="AG1691">
        <v>100</v>
      </c>
      <c r="AH1691">
        <v>50</v>
      </c>
      <c r="AI1691">
        <v>100</v>
      </c>
      <c r="AJ1691">
        <v>100</v>
      </c>
      <c r="AK1691">
        <v>85.682603999999998</v>
      </c>
      <c r="AL1691">
        <v>40.987729999999999</v>
      </c>
      <c r="AM1691">
        <v>4.9091999999999997E-2</v>
      </c>
      <c r="AN1691">
        <v>0.17522799999999999</v>
      </c>
      <c r="AO1691">
        <v>4.9091999999999997E-2</v>
      </c>
      <c r="AP1691">
        <v>0.17522799999999999</v>
      </c>
      <c r="AQ1691">
        <v>0.17522799999999999</v>
      </c>
      <c r="AR1691" t="s">
        <v>993</v>
      </c>
    </row>
    <row r="1692" spans="1:44" x14ac:dyDescent="0.35">
      <c r="A1692" t="s">
        <v>1931</v>
      </c>
      <c r="B1692">
        <v>70.428935999999993</v>
      </c>
      <c r="C1692">
        <v>0.66669299999999998</v>
      </c>
      <c r="D1692">
        <v>1</v>
      </c>
      <c r="E1692">
        <v>1</v>
      </c>
      <c r="F1692">
        <v>0</v>
      </c>
      <c r="G1692">
        <v>70.438935999999998</v>
      </c>
      <c r="H1692">
        <v>70.438935999999998</v>
      </c>
      <c r="I1692">
        <v>311.24915700000003</v>
      </c>
      <c r="J1692">
        <v>3.2170209999999999</v>
      </c>
      <c r="K1692">
        <v>85.724641000000005</v>
      </c>
      <c r="L1692">
        <v>41.170025000000003</v>
      </c>
      <c r="M1692">
        <v>85.723667000000006</v>
      </c>
      <c r="N1692">
        <v>41.171000999999997</v>
      </c>
      <c r="O1692">
        <v>-8.0280000000000004E-3</v>
      </c>
      <c r="P1692">
        <v>8.0429999999999998E-3</v>
      </c>
      <c r="Q1692">
        <v>-8.0289999999999997E-3</v>
      </c>
      <c r="R1692">
        <v>8.0440000000000008E-3</v>
      </c>
      <c r="S1692">
        <v>-9.7395999999999996E-2</v>
      </c>
      <c r="T1692">
        <v>9.7577999999999998E-2</v>
      </c>
      <c r="U1692">
        <v>-4.37E-4</v>
      </c>
      <c r="V1692">
        <v>4.0200000000000001E-4</v>
      </c>
      <c r="W1692">
        <v>-9.7403000000000003E-2</v>
      </c>
      <c r="X1692">
        <v>9.7584000000000004E-2</v>
      </c>
      <c r="Y1692">
        <v>3</v>
      </c>
      <c r="Z1692">
        <v>1</v>
      </c>
      <c r="AA1692">
        <v>3</v>
      </c>
      <c r="AB1692">
        <v>1</v>
      </c>
      <c r="AC1692">
        <v>100</v>
      </c>
      <c r="AD1692">
        <v>100</v>
      </c>
      <c r="AE1692">
        <v>50</v>
      </c>
      <c r="AF1692">
        <v>100</v>
      </c>
      <c r="AG1692">
        <v>100</v>
      </c>
      <c r="AH1692">
        <v>50</v>
      </c>
      <c r="AI1692">
        <v>100</v>
      </c>
      <c r="AJ1692">
        <v>100</v>
      </c>
      <c r="AK1692">
        <v>85.674235999999993</v>
      </c>
      <c r="AL1692">
        <v>40.994895999999997</v>
      </c>
      <c r="AM1692">
        <v>4.9431999999999997E-2</v>
      </c>
      <c r="AN1692">
        <v>0.17610500000000001</v>
      </c>
      <c r="AO1692">
        <v>4.9431999999999997E-2</v>
      </c>
      <c r="AP1692">
        <v>0.17610500000000001</v>
      </c>
      <c r="AQ1692">
        <v>0.17610500000000001</v>
      </c>
      <c r="AR1692" t="s">
        <v>993</v>
      </c>
    </row>
    <row r="1693" spans="1:44" x14ac:dyDescent="0.35">
      <c r="A1693" t="s">
        <v>1932</v>
      </c>
      <c r="B1693">
        <v>70.479015000000004</v>
      </c>
      <c r="C1693">
        <v>0.71677199999999996</v>
      </c>
      <c r="D1693">
        <v>1</v>
      </c>
      <c r="E1693">
        <v>1</v>
      </c>
      <c r="F1693">
        <v>0</v>
      </c>
      <c r="G1693">
        <v>70.489014999999995</v>
      </c>
      <c r="H1693">
        <v>70.489014999999995</v>
      </c>
      <c r="I1693">
        <v>311.25422800000001</v>
      </c>
      <c r="J1693">
        <v>3.2204480000000002</v>
      </c>
      <c r="K1693">
        <v>85.719763</v>
      </c>
      <c r="L1693">
        <v>41.174912999999997</v>
      </c>
      <c r="M1693">
        <v>85.718789000000001</v>
      </c>
      <c r="N1693">
        <v>41.175888999999998</v>
      </c>
      <c r="O1693">
        <v>-4.8780000000000004E-3</v>
      </c>
      <c r="P1693">
        <v>4.8869999999999999E-3</v>
      </c>
      <c r="Q1693">
        <v>-4.8789999999999997E-3</v>
      </c>
      <c r="R1693">
        <v>4.888E-3</v>
      </c>
      <c r="S1693">
        <v>-9.7430000000000003E-2</v>
      </c>
      <c r="T1693">
        <v>9.7609000000000001E-2</v>
      </c>
      <c r="U1693">
        <v>-8.9599999999999999E-4</v>
      </c>
      <c r="V1693">
        <v>8.2399999999999997E-4</v>
      </c>
      <c r="W1693">
        <v>-9.7435999999999995E-2</v>
      </c>
      <c r="X1693">
        <v>9.7614999999999993E-2</v>
      </c>
      <c r="Y1693">
        <v>3</v>
      </c>
      <c r="Z1693">
        <v>1</v>
      </c>
      <c r="AA1693">
        <v>3</v>
      </c>
      <c r="AB1693">
        <v>1</v>
      </c>
      <c r="AC1693">
        <v>100</v>
      </c>
      <c r="AD1693">
        <v>100</v>
      </c>
      <c r="AE1693">
        <v>50</v>
      </c>
      <c r="AF1693">
        <v>100</v>
      </c>
      <c r="AG1693">
        <v>100</v>
      </c>
      <c r="AH1693">
        <v>50</v>
      </c>
      <c r="AI1693">
        <v>100</v>
      </c>
      <c r="AJ1693">
        <v>100</v>
      </c>
      <c r="AK1693">
        <v>85.670845</v>
      </c>
      <c r="AL1693">
        <v>40.999789</v>
      </c>
      <c r="AM1693">
        <v>4.7943E-2</v>
      </c>
      <c r="AN1693">
        <v>0.17610000000000001</v>
      </c>
      <c r="AO1693">
        <v>4.7943E-2</v>
      </c>
      <c r="AP1693">
        <v>0.17610000000000001</v>
      </c>
      <c r="AQ1693">
        <v>0.17610000000000001</v>
      </c>
      <c r="AR1693" t="s">
        <v>993</v>
      </c>
    </row>
    <row r="1694" spans="1:44" x14ac:dyDescent="0.35">
      <c r="A1694" t="s">
        <v>1933</v>
      </c>
      <c r="B1694">
        <v>70.536772999999997</v>
      </c>
      <c r="C1694">
        <v>4.7757000000000001E-2</v>
      </c>
      <c r="D1694">
        <v>1</v>
      </c>
      <c r="E1694">
        <v>1</v>
      </c>
      <c r="F1694">
        <v>1</v>
      </c>
      <c r="G1694">
        <v>70.546773000000002</v>
      </c>
      <c r="H1694">
        <v>70.546773000000002</v>
      </c>
      <c r="I1694">
        <v>311.26008000000002</v>
      </c>
      <c r="J1694">
        <v>3.2244030000000001</v>
      </c>
      <c r="K1694">
        <v>85.714132000000006</v>
      </c>
      <c r="L1694">
        <v>41.180554000000001</v>
      </c>
      <c r="M1694">
        <v>85.713156999999995</v>
      </c>
      <c r="N1694">
        <v>41.181530000000002</v>
      </c>
      <c r="O1694">
        <v>-5.6309999999999997E-3</v>
      </c>
      <c r="P1694">
        <v>5.6410000000000002E-3</v>
      </c>
      <c r="Q1694">
        <v>-5.6309999999999997E-3</v>
      </c>
      <c r="R1694">
        <v>5.6420000000000003E-3</v>
      </c>
      <c r="S1694">
        <v>-9.7467999999999999E-2</v>
      </c>
      <c r="T1694">
        <v>9.7643999999999995E-2</v>
      </c>
      <c r="U1694">
        <v>-2.9700000000000001E-4</v>
      </c>
      <c r="V1694">
        <v>2.7300000000000002E-4</v>
      </c>
      <c r="W1694">
        <v>-9.7474000000000005E-2</v>
      </c>
      <c r="X1694">
        <v>9.7650000000000001E-2</v>
      </c>
      <c r="Y1694">
        <v>3</v>
      </c>
      <c r="Z1694">
        <v>1</v>
      </c>
      <c r="AA1694">
        <v>3</v>
      </c>
      <c r="AB1694">
        <v>1</v>
      </c>
      <c r="AC1694">
        <v>100</v>
      </c>
      <c r="AD1694">
        <v>100</v>
      </c>
      <c r="AE1694">
        <v>50</v>
      </c>
      <c r="AF1694">
        <v>100</v>
      </c>
      <c r="AG1694">
        <v>100</v>
      </c>
      <c r="AH1694">
        <v>50</v>
      </c>
      <c r="AI1694">
        <v>100</v>
      </c>
      <c r="AJ1694">
        <v>100</v>
      </c>
      <c r="AK1694">
        <v>85.664750999999995</v>
      </c>
      <c r="AL1694">
        <v>41.003521999999997</v>
      </c>
      <c r="AM1694">
        <v>4.8405999999999998E-2</v>
      </c>
      <c r="AN1694">
        <v>0.178008</v>
      </c>
      <c r="AO1694">
        <v>4.8405999999999998E-2</v>
      </c>
      <c r="AP1694">
        <v>0.178008</v>
      </c>
      <c r="AQ1694">
        <v>0.178008</v>
      </c>
      <c r="AR1694" t="s">
        <v>993</v>
      </c>
    </row>
    <row r="1695" spans="1:44" x14ac:dyDescent="0.35">
      <c r="A1695" t="s">
        <v>1934</v>
      </c>
      <c r="B1695">
        <v>70.599055000000007</v>
      </c>
      <c r="C1695">
        <v>0.110039</v>
      </c>
      <c r="D1695">
        <v>1</v>
      </c>
      <c r="E1695">
        <v>1</v>
      </c>
      <c r="F1695">
        <v>0</v>
      </c>
      <c r="G1695">
        <v>70.609054999999998</v>
      </c>
      <c r="H1695">
        <v>70.609054999999998</v>
      </c>
      <c r="I1695">
        <v>311.266391</v>
      </c>
      <c r="J1695">
        <v>3.2286670000000002</v>
      </c>
      <c r="K1695">
        <v>85.708060000000003</v>
      </c>
      <c r="L1695">
        <v>41.186636999999997</v>
      </c>
      <c r="M1695">
        <v>85.707085000000006</v>
      </c>
      <c r="N1695">
        <v>41.187612999999999</v>
      </c>
      <c r="O1695">
        <v>-6.0720000000000001E-3</v>
      </c>
      <c r="P1695">
        <v>6.0829999999999999E-3</v>
      </c>
      <c r="Q1695">
        <v>-6.0720000000000001E-3</v>
      </c>
      <c r="R1695">
        <v>6.0829999999999999E-3</v>
      </c>
      <c r="S1695">
        <v>-9.7508999999999998E-2</v>
      </c>
      <c r="T1695">
        <v>9.7682000000000005E-2</v>
      </c>
      <c r="U1695">
        <v>-5.0000000000000004E-6</v>
      </c>
      <c r="V1695">
        <v>5.0000000000000004E-6</v>
      </c>
      <c r="W1695">
        <v>-9.7516000000000005E-2</v>
      </c>
      <c r="X1695">
        <v>9.7687999999999997E-2</v>
      </c>
      <c r="Y1695">
        <v>3</v>
      </c>
      <c r="Z1695">
        <v>1</v>
      </c>
      <c r="AA1695">
        <v>3</v>
      </c>
      <c r="AB1695">
        <v>1</v>
      </c>
      <c r="AC1695">
        <v>100</v>
      </c>
      <c r="AD1695">
        <v>100</v>
      </c>
      <c r="AE1695">
        <v>50</v>
      </c>
      <c r="AF1695">
        <v>100</v>
      </c>
      <c r="AG1695">
        <v>100</v>
      </c>
      <c r="AH1695">
        <v>50</v>
      </c>
      <c r="AI1695">
        <v>100</v>
      </c>
      <c r="AJ1695">
        <v>100</v>
      </c>
      <c r="AK1695">
        <v>85.658529000000001</v>
      </c>
      <c r="AL1695">
        <v>41.005454</v>
      </c>
      <c r="AM1695">
        <v>4.8556000000000002E-2</v>
      </c>
      <c r="AN1695">
        <v>0.18215999999999999</v>
      </c>
      <c r="AO1695">
        <v>4.8556000000000002E-2</v>
      </c>
      <c r="AP1695">
        <v>0.18215999999999999</v>
      </c>
      <c r="AQ1695">
        <v>0.18215999999999999</v>
      </c>
      <c r="AR1695" t="s">
        <v>993</v>
      </c>
    </row>
    <row r="1696" spans="1:44" x14ac:dyDescent="0.35">
      <c r="A1696" t="s">
        <v>1935</v>
      </c>
      <c r="B1696">
        <v>70.658179000000004</v>
      </c>
      <c r="C1696">
        <v>0.16916400000000001</v>
      </c>
      <c r="D1696">
        <v>1</v>
      </c>
      <c r="E1696">
        <v>1</v>
      </c>
      <c r="F1696">
        <v>0</v>
      </c>
      <c r="G1696">
        <v>70.668178999999995</v>
      </c>
      <c r="H1696">
        <v>70.668178999999995</v>
      </c>
      <c r="I1696">
        <v>311.27238399999999</v>
      </c>
      <c r="J1696">
        <v>3.2327159999999999</v>
      </c>
      <c r="K1696">
        <v>85.702293999999995</v>
      </c>
      <c r="L1696">
        <v>41.192413000000002</v>
      </c>
      <c r="M1696">
        <v>85.701318000000001</v>
      </c>
      <c r="N1696">
        <v>41.193390000000001</v>
      </c>
      <c r="O1696">
        <v>-5.7660000000000003E-3</v>
      </c>
      <c r="P1696">
        <v>5.7759999999999999E-3</v>
      </c>
      <c r="Q1696">
        <v>-5.7670000000000004E-3</v>
      </c>
      <c r="R1696">
        <v>5.777E-3</v>
      </c>
      <c r="S1696">
        <v>-9.7547999999999996E-2</v>
      </c>
      <c r="T1696">
        <v>9.7717999999999999E-2</v>
      </c>
      <c r="U1696">
        <v>-1.11E-4</v>
      </c>
      <c r="V1696">
        <v>1.02E-4</v>
      </c>
      <c r="W1696">
        <v>-9.7555000000000003E-2</v>
      </c>
      <c r="X1696">
        <v>9.7724000000000005E-2</v>
      </c>
      <c r="Y1696">
        <v>3</v>
      </c>
      <c r="Z1696">
        <v>1</v>
      </c>
      <c r="AA1696">
        <v>3</v>
      </c>
      <c r="AB1696">
        <v>1</v>
      </c>
      <c r="AC1696">
        <v>100</v>
      </c>
      <c r="AD1696">
        <v>100</v>
      </c>
      <c r="AE1696">
        <v>50</v>
      </c>
      <c r="AF1696">
        <v>100</v>
      </c>
      <c r="AG1696">
        <v>100</v>
      </c>
      <c r="AH1696">
        <v>50</v>
      </c>
      <c r="AI1696">
        <v>100</v>
      </c>
      <c r="AJ1696">
        <v>100</v>
      </c>
      <c r="AK1696">
        <v>85.65222</v>
      </c>
      <c r="AL1696">
        <v>41.012577999999998</v>
      </c>
      <c r="AM1696">
        <v>4.9098000000000003E-2</v>
      </c>
      <c r="AN1696">
        <v>0.180813</v>
      </c>
      <c r="AO1696">
        <v>4.9098000000000003E-2</v>
      </c>
      <c r="AP1696">
        <v>0.180813</v>
      </c>
      <c r="AQ1696">
        <v>0.180813</v>
      </c>
      <c r="AR1696" t="s">
        <v>993</v>
      </c>
    </row>
    <row r="1697" spans="1:44" x14ac:dyDescent="0.35">
      <c r="A1697" t="s">
        <v>1936</v>
      </c>
      <c r="B1697">
        <v>70.706592000000001</v>
      </c>
      <c r="C1697">
        <v>0.21757599999999999</v>
      </c>
      <c r="D1697">
        <v>1</v>
      </c>
      <c r="E1697">
        <v>1</v>
      </c>
      <c r="F1697">
        <v>0</v>
      </c>
      <c r="G1697">
        <v>70.716592000000006</v>
      </c>
      <c r="H1697">
        <v>70.716592000000006</v>
      </c>
      <c r="I1697">
        <v>311.27729299999999</v>
      </c>
      <c r="J1697">
        <v>3.2360319999999998</v>
      </c>
      <c r="K1697">
        <v>85.697570999999996</v>
      </c>
      <c r="L1697">
        <v>41.197144999999999</v>
      </c>
      <c r="M1697">
        <v>85.696595000000002</v>
      </c>
      <c r="N1697">
        <v>41.198121999999998</v>
      </c>
      <c r="O1697">
        <v>-4.7229999999999998E-3</v>
      </c>
      <c r="P1697">
        <v>4.731E-3</v>
      </c>
      <c r="Q1697">
        <v>-4.7239999999999999E-3</v>
      </c>
      <c r="R1697">
        <v>4.7320000000000001E-3</v>
      </c>
      <c r="S1697">
        <v>-9.758E-2</v>
      </c>
      <c r="T1697">
        <v>9.7747000000000001E-2</v>
      </c>
      <c r="U1697">
        <v>-1.0070000000000001E-3</v>
      </c>
      <c r="V1697">
        <v>9.2400000000000002E-4</v>
      </c>
      <c r="W1697">
        <v>-9.7586999999999993E-2</v>
      </c>
      <c r="X1697">
        <v>9.7753000000000007E-2</v>
      </c>
      <c r="Y1697">
        <v>3</v>
      </c>
      <c r="Z1697">
        <v>1</v>
      </c>
      <c r="AA1697">
        <v>3</v>
      </c>
      <c r="AB1697">
        <v>1</v>
      </c>
      <c r="AC1697">
        <v>100</v>
      </c>
      <c r="AD1697">
        <v>100</v>
      </c>
      <c r="AE1697">
        <v>50</v>
      </c>
      <c r="AF1697">
        <v>100</v>
      </c>
      <c r="AG1697">
        <v>100</v>
      </c>
      <c r="AH1697">
        <v>50</v>
      </c>
      <c r="AI1697">
        <v>100</v>
      </c>
      <c r="AJ1697">
        <v>100</v>
      </c>
      <c r="AK1697">
        <v>85.645397000000003</v>
      </c>
      <c r="AL1697">
        <v>41.020045000000003</v>
      </c>
      <c r="AM1697">
        <v>5.1198E-2</v>
      </c>
      <c r="AN1697">
        <v>0.17807700000000001</v>
      </c>
      <c r="AO1697">
        <v>5.1198E-2</v>
      </c>
      <c r="AP1697">
        <v>0.17807700000000001</v>
      </c>
      <c r="AQ1697">
        <v>0.17807700000000001</v>
      </c>
      <c r="AR1697" t="s">
        <v>993</v>
      </c>
    </row>
    <row r="1698" spans="1:44" x14ac:dyDescent="0.35">
      <c r="A1698" t="s">
        <v>1937</v>
      </c>
      <c r="B1698">
        <v>70.786885999999996</v>
      </c>
      <c r="C1698">
        <v>0.297871</v>
      </c>
      <c r="D1698">
        <v>1</v>
      </c>
      <c r="E1698">
        <v>1</v>
      </c>
      <c r="F1698">
        <v>0</v>
      </c>
      <c r="G1698">
        <v>70.796886000000001</v>
      </c>
      <c r="H1698">
        <v>70.796886000000001</v>
      </c>
      <c r="I1698">
        <v>311.285439</v>
      </c>
      <c r="J1698">
        <v>3.241533</v>
      </c>
      <c r="K1698">
        <v>85.689733000000004</v>
      </c>
      <c r="L1698">
        <v>41.204994999999997</v>
      </c>
      <c r="M1698">
        <v>85.688756999999995</v>
      </c>
      <c r="N1698">
        <v>41.205973</v>
      </c>
      <c r="O1698">
        <v>-7.8370000000000002E-3</v>
      </c>
      <c r="P1698">
        <v>7.8510000000000003E-3</v>
      </c>
      <c r="Q1698">
        <v>-7.8379999999999995E-3</v>
      </c>
      <c r="R1698">
        <v>7.8510000000000003E-3</v>
      </c>
      <c r="S1698">
        <v>-9.7633999999999999E-2</v>
      </c>
      <c r="T1698">
        <v>9.7795999999999994E-2</v>
      </c>
      <c r="U1698">
        <v>-1.047E-3</v>
      </c>
      <c r="V1698">
        <v>9.6000000000000002E-4</v>
      </c>
      <c r="W1698">
        <v>-9.7640000000000005E-2</v>
      </c>
      <c r="X1698">
        <v>9.7802E-2</v>
      </c>
      <c r="Y1698">
        <v>3</v>
      </c>
      <c r="Z1698">
        <v>1</v>
      </c>
      <c r="AA1698">
        <v>3</v>
      </c>
      <c r="AB1698">
        <v>1</v>
      </c>
      <c r="AC1698">
        <v>100</v>
      </c>
      <c r="AD1698">
        <v>100</v>
      </c>
      <c r="AE1698">
        <v>50</v>
      </c>
      <c r="AF1698">
        <v>100</v>
      </c>
      <c r="AG1698">
        <v>100</v>
      </c>
      <c r="AH1698">
        <v>50</v>
      </c>
      <c r="AI1698">
        <v>100</v>
      </c>
      <c r="AJ1698">
        <v>100</v>
      </c>
      <c r="AK1698">
        <v>85.638615999999999</v>
      </c>
      <c r="AL1698">
        <v>41.024507999999997</v>
      </c>
      <c r="AM1698">
        <v>5.0140999999999998E-2</v>
      </c>
      <c r="AN1698">
        <v>0.18146499999999999</v>
      </c>
      <c r="AO1698">
        <v>5.0140999999999998E-2</v>
      </c>
      <c r="AP1698">
        <v>0.18146499999999999</v>
      </c>
      <c r="AQ1698">
        <v>0.18146499999999999</v>
      </c>
      <c r="AR1698" t="s">
        <v>993</v>
      </c>
    </row>
    <row r="1699" spans="1:44" x14ac:dyDescent="0.35">
      <c r="A1699" t="s">
        <v>1938</v>
      </c>
      <c r="B1699">
        <v>70.837599999999995</v>
      </c>
      <c r="C1699">
        <v>0.348584</v>
      </c>
      <c r="D1699">
        <v>1</v>
      </c>
      <c r="E1699">
        <v>1</v>
      </c>
      <c r="F1699">
        <v>0</v>
      </c>
      <c r="G1699">
        <v>70.8476</v>
      </c>
      <c r="H1699">
        <v>70.8476</v>
      </c>
      <c r="I1699">
        <v>311.29058700000002</v>
      </c>
      <c r="J1699">
        <v>3.2450079999999999</v>
      </c>
      <c r="K1699">
        <v>85.684781000000001</v>
      </c>
      <c r="L1699">
        <v>41.209955000000001</v>
      </c>
      <c r="M1699">
        <v>85.683803999999995</v>
      </c>
      <c r="N1699">
        <v>41.210934000000002</v>
      </c>
      <c r="O1699">
        <v>-4.9519999999999998E-3</v>
      </c>
      <c r="P1699">
        <v>4.96E-3</v>
      </c>
      <c r="Q1699">
        <v>-4.9519999999999998E-3</v>
      </c>
      <c r="R1699">
        <v>4.9610000000000001E-3</v>
      </c>
      <c r="S1699">
        <v>-9.7668000000000005E-2</v>
      </c>
      <c r="T1699">
        <v>9.7826999999999997E-2</v>
      </c>
      <c r="U1699">
        <v>-1.8799999999999999E-4</v>
      </c>
      <c r="V1699">
        <v>1.73E-4</v>
      </c>
      <c r="W1699">
        <v>-9.7673999999999997E-2</v>
      </c>
      <c r="X1699">
        <v>9.7833000000000003E-2</v>
      </c>
      <c r="Y1699">
        <v>3</v>
      </c>
      <c r="Z1699">
        <v>1</v>
      </c>
      <c r="AA1699">
        <v>3</v>
      </c>
      <c r="AB1699">
        <v>1</v>
      </c>
      <c r="AC1699">
        <v>100</v>
      </c>
      <c r="AD1699">
        <v>100</v>
      </c>
      <c r="AE1699">
        <v>50</v>
      </c>
      <c r="AF1699">
        <v>100</v>
      </c>
      <c r="AG1699">
        <v>100</v>
      </c>
      <c r="AH1699">
        <v>50</v>
      </c>
      <c r="AI1699">
        <v>100</v>
      </c>
      <c r="AJ1699">
        <v>100</v>
      </c>
      <c r="AK1699">
        <v>85.632864999999995</v>
      </c>
      <c r="AL1699">
        <v>41.030816999999999</v>
      </c>
      <c r="AM1699">
        <v>5.0938999999999998E-2</v>
      </c>
      <c r="AN1699">
        <v>0.180117</v>
      </c>
      <c r="AO1699">
        <v>5.0938999999999998E-2</v>
      </c>
      <c r="AP1699">
        <v>0.180117</v>
      </c>
      <c r="AQ1699">
        <v>0.180117</v>
      </c>
      <c r="AR1699" t="s">
        <v>993</v>
      </c>
    </row>
    <row r="1700" spans="1:44" x14ac:dyDescent="0.35">
      <c r="A1700" t="s">
        <v>1939</v>
      </c>
      <c r="B1700">
        <v>70.894264000000007</v>
      </c>
      <c r="C1700">
        <v>0.40524900000000003</v>
      </c>
      <c r="D1700">
        <v>1</v>
      </c>
      <c r="E1700">
        <v>1</v>
      </c>
      <c r="F1700">
        <v>0</v>
      </c>
      <c r="G1700">
        <v>70.904263999999998</v>
      </c>
      <c r="H1700">
        <v>70.904263999999998</v>
      </c>
      <c r="I1700">
        <v>311.29633999999999</v>
      </c>
      <c r="J1700">
        <v>3.248891</v>
      </c>
      <c r="K1700">
        <v>85.679246000000006</v>
      </c>
      <c r="L1700">
        <v>41.215499999999999</v>
      </c>
      <c r="M1700">
        <v>85.678269</v>
      </c>
      <c r="N1700">
        <v>41.216478000000002</v>
      </c>
      <c r="O1700">
        <v>-5.535E-3</v>
      </c>
      <c r="P1700">
        <v>5.5440000000000003E-3</v>
      </c>
      <c r="Q1700">
        <v>-5.5360000000000001E-3</v>
      </c>
      <c r="R1700">
        <v>5.5449999999999996E-3</v>
      </c>
      <c r="S1700">
        <v>-9.7705E-2</v>
      </c>
      <c r="T1700">
        <v>9.7862000000000005E-2</v>
      </c>
      <c r="U1700">
        <v>-6.3299999999999999E-4</v>
      </c>
      <c r="V1700">
        <v>5.8E-4</v>
      </c>
      <c r="W1700">
        <v>-9.7711999999999993E-2</v>
      </c>
      <c r="X1700">
        <v>9.7867999999999997E-2</v>
      </c>
      <c r="Y1700">
        <v>3</v>
      </c>
      <c r="Z1700">
        <v>1</v>
      </c>
      <c r="AA1700">
        <v>3</v>
      </c>
      <c r="AB1700">
        <v>1</v>
      </c>
      <c r="AC1700">
        <v>100</v>
      </c>
      <c r="AD1700">
        <v>100</v>
      </c>
      <c r="AE1700">
        <v>50</v>
      </c>
      <c r="AF1700">
        <v>100</v>
      </c>
      <c r="AG1700">
        <v>100</v>
      </c>
      <c r="AH1700">
        <v>50</v>
      </c>
      <c r="AI1700">
        <v>100</v>
      </c>
      <c r="AJ1700">
        <v>100</v>
      </c>
      <c r="AK1700">
        <v>85.628401999999994</v>
      </c>
      <c r="AL1700">
        <v>41.035922999999997</v>
      </c>
      <c r="AM1700">
        <v>4.9866000000000001E-2</v>
      </c>
      <c r="AN1700">
        <v>0.18055499999999999</v>
      </c>
      <c r="AO1700">
        <v>4.9866000000000001E-2</v>
      </c>
      <c r="AP1700">
        <v>0.18055499999999999</v>
      </c>
      <c r="AQ1700">
        <v>0.18055499999999999</v>
      </c>
      <c r="AR1700" t="s">
        <v>993</v>
      </c>
    </row>
    <row r="1701" spans="1:44" x14ac:dyDescent="0.35">
      <c r="A1701" t="s">
        <v>1940</v>
      </c>
      <c r="B1701">
        <v>70.945690999999997</v>
      </c>
      <c r="C1701">
        <v>0.45667600000000003</v>
      </c>
      <c r="D1701">
        <v>1</v>
      </c>
      <c r="E1701">
        <v>1</v>
      </c>
      <c r="F1701">
        <v>0</v>
      </c>
      <c r="G1701">
        <v>70.955691000000002</v>
      </c>
      <c r="H1701">
        <v>70.955691000000002</v>
      </c>
      <c r="I1701">
        <v>311.30156399999998</v>
      </c>
      <c r="J1701">
        <v>3.2524160000000002</v>
      </c>
      <c r="K1701">
        <v>85.674220000000005</v>
      </c>
      <c r="L1701">
        <v>41.220533000000003</v>
      </c>
      <c r="M1701">
        <v>85.673242999999999</v>
      </c>
      <c r="N1701">
        <v>41.221511999999997</v>
      </c>
      <c r="O1701">
        <v>-5.0260000000000001E-3</v>
      </c>
      <c r="P1701">
        <v>5.0340000000000003E-3</v>
      </c>
      <c r="Q1701">
        <v>-5.0260000000000001E-3</v>
      </c>
      <c r="R1701">
        <v>5.0340000000000003E-3</v>
      </c>
      <c r="S1701">
        <v>-9.7739999999999994E-2</v>
      </c>
      <c r="T1701">
        <v>9.7892999999999994E-2</v>
      </c>
      <c r="U1701">
        <v>-8.8999999999999995E-4</v>
      </c>
      <c r="V1701">
        <v>8.1499999999999997E-4</v>
      </c>
      <c r="W1701">
        <v>-9.7746E-2</v>
      </c>
      <c r="X1701">
        <v>9.7899E-2</v>
      </c>
      <c r="Y1701">
        <v>3</v>
      </c>
      <c r="Z1701">
        <v>1</v>
      </c>
      <c r="AA1701">
        <v>3</v>
      </c>
      <c r="AB1701">
        <v>1</v>
      </c>
      <c r="AC1701">
        <v>100</v>
      </c>
      <c r="AD1701">
        <v>100</v>
      </c>
      <c r="AE1701">
        <v>50</v>
      </c>
      <c r="AF1701">
        <v>100</v>
      </c>
      <c r="AG1701">
        <v>100</v>
      </c>
      <c r="AH1701">
        <v>50</v>
      </c>
      <c r="AI1701">
        <v>100</v>
      </c>
      <c r="AJ1701">
        <v>100</v>
      </c>
      <c r="AK1701">
        <v>85.622437000000005</v>
      </c>
      <c r="AL1701">
        <v>41.040300999999999</v>
      </c>
      <c r="AM1701">
        <v>5.0805999999999997E-2</v>
      </c>
      <c r="AN1701">
        <v>0.18121100000000001</v>
      </c>
      <c r="AO1701">
        <v>5.0805999999999997E-2</v>
      </c>
      <c r="AP1701">
        <v>0.18121100000000001</v>
      </c>
      <c r="AQ1701">
        <v>0.18121100000000001</v>
      </c>
      <c r="AR1701" t="s">
        <v>993</v>
      </c>
    </row>
    <row r="1702" spans="1:44" x14ac:dyDescent="0.35">
      <c r="A1702" t="s">
        <v>1941</v>
      </c>
      <c r="B1702">
        <v>70.990183999999999</v>
      </c>
      <c r="C1702">
        <v>0.50116799999999995</v>
      </c>
      <c r="D1702">
        <v>1</v>
      </c>
      <c r="E1702">
        <v>1</v>
      </c>
      <c r="F1702">
        <v>0</v>
      </c>
      <c r="G1702">
        <v>71.000184000000004</v>
      </c>
      <c r="H1702">
        <v>71.000184000000004</v>
      </c>
      <c r="I1702">
        <v>311.306085</v>
      </c>
      <c r="J1702">
        <v>3.2554660000000002</v>
      </c>
      <c r="K1702">
        <v>85.669871000000001</v>
      </c>
      <c r="L1702">
        <v>41.224888999999997</v>
      </c>
      <c r="M1702">
        <v>85.668892999999997</v>
      </c>
      <c r="N1702">
        <v>41.225869000000003</v>
      </c>
      <c r="O1702">
        <v>-4.3489999999999996E-3</v>
      </c>
      <c r="P1702">
        <v>4.3559999999999996E-3</v>
      </c>
      <c r="Q1702">
        <v>-4.3499999999999997E-3</v>
      </c>
      <c r="R1702">
        <v>4.3559999999999996E-3</v>
      </c>
      <c r="S1702">
        <v>-9.7768999999999995E-2</v>
      </c>
      <c r="T1702">
        <v>9.7919999999999993E-2</v>
      </c>
      <c r="U1702">
        <v>-1.178E-3</v>
      </c>
      <c r="V1702">
        <v>1.0790000000000001E-3</v>
      </c>
      <c r="W1702">
        <v>-9.7776000000000002E-2</v>
      </c>
      <c r="X1702">
        <v>9.7925999999999999E-2</v>
      </c>
      <c r="Y1702">
        <v>3</v>
      </c>
      <c r="Z1702">
        <v>1</v>
      </c>
      <c r="AA1702">
        <v>3</v>
      </c>
      <c r="AB1702">
        <v>1</v>
      </c>
      <c r="AC1702">
        <v>100</v>
      </c>
      <c r="AD1702">
        <v>100</v>
      </c>
      <c r="AE1702">
        <v>50</v>
      </c>
      <c r="AF1702">
        <v>100</v>
      </c>
      <c r="AG1702">
        <v>100</v>
      </c>
      <c r="AH1702">
        <v>50</v>
      </c>
      <c r="AI1702">
        <v>100</v>
      </c>
      <c r="AJ1702">
        <v>100</v>
      </c>
      <c r="AK1702">
        <v>85.618660000000006</v>
      </c>
      <c r="AL1702">
        <v>41.043519000000003</v>
      </c>
      <c r="AM1702">
        <v>5.0233E-2</v>
      </c>
      <c r="AN1702">
        <v>0.18234900000000001</v>
      </c>
      <c r="AO1702">
        <v>5.0233E-2</v>
      </c>
      <c r="AP1702">
        <v>0.18234900000000001</v>
      </c>
      <c r="AQ1702">
        <v>0.18234900000000001</v>
      </c>
      <c r="AR1702" t="s">
        <v>993</v>
      </c>
    </row>
    <row r="1703" spans="1:44" x14ac:dyDescent="0.35">
      <c r="A1703" t="s">
        <v>1942</v>
      </c>
      <c r="B1703">
        <v>71.054159999999996</v>
      </c>
      <c r="C1703">
        <v>0.56514399999999998</v>
      </c>
      <c r="D1703">
        <v>1</v>
      </c>
      <c r="E1703">
        <v>1</v>
      </c>
      <c r="F1703">
        <v>0</v>
      </c>
      <c r="G1703">
        <v>71.064160000000001</v>
      </c>
      <c r="H1703">
        <v>71.064160000000001</v>
      </c>
      <c r="I1703">
        <v>311.31258800000001</v>
      </c>
      <c r="J1703">
        <v>3.2598530000000001</v>
      </c>
      <c r="K1703">
        <v>85.663613999999995</v>
      </c>
      <c r="L1703">
        <v>41.231155000000001</v>
      </c>
      <c r="M1703">
        <v>85.662636000000006</v>
      </c>
      <c r="N1703">
        <v>41.232135</v>
      </c>
      <c r="O1703">
        <v>-6.2560000000000003E-3</v>
      </c>
      <c r="P1703">
        <v>6.2659999999999999E-3</v>
      </c>
      <c r="Q1703">
        <v>-6.2570000000000004E-3</v>
      </c>
      <c r="R1703">
        <v>6.2659999999999999E-3</v>
      </c>
      <c r="S1703">
        <v>-9.7811999999999996E-2</v>
      </c>
      <c r="T1703">
        <v>9.7959000000000004E-2</v>
      </c>
      <c r="U1703">
        <v>-6.4800000000000003E-4</v>
      </c>
      <c r="V1703">
        <v>5.9400000000000002E-4</v>
      </c>
      <c r="W1703">
        <v>-9.7819000000000003E-2</v>
      </c>
      <c r="X1703">
        <v>9.7964999999999997E-2</v>
      </c>
      <c r="Y1703">
        <v>3</v>
      </c>
      <c r="Z1703">
        <v>1</v>
      </c>
      <c r="AA1703">
        <v>3</v>
      </c>
      <c r="AB1703">
        <v>1</v>
      </c>
      <c r="AC1703">
        <v>100</v>
      </c>
      <c r="AD1703">
        <v>100</v>
      </c>
      <c r="AE1703">
        <v>50</v>
      </c>
      <c r="AF1703">
        <v>100</v>
      </c>
      <c r="AG1703">
        <v>100</v>
      </c>
      <c r="AH1703">
        <v>50</v>
      </c>
      <c r="AI1703">
        <v>100</v>
      </c>
      <c r="AJ1703">
        <v>100</v>
      </c>
      <c r="AK1703">
        <v>85.614326000000005</v>
      </c>
      <c r="AL1703">
        <v>41.049871000000003</v>
      </c>
      <c r="AM1703">
        <v>4.8311E-2</v>
      </c>
      <c r="AN1703">
        <v>0.18226400000000001</v>
      </c>
      <c r="AO1703">
        <v>4.8311E-2</v>
      </c>
      <c r="AP1703">
        <v>0.18226400000000001</v>
      </c>
      <c r="AQ1703">
        <v>0.18226400000000001</v>
      </c>
      <c r="AR1703" t="s">
        <v>993</v>
      </c>
    </row>
    <row r="1704" spans="1:44" x14ac:dyDescent="0.35">
      <c r="A1704" t="s">
        <v>1943</v>
      </c>
      <c r="B1704">
        <v>71.098354</v>
      </c>
      <c r="C1704">
        <v>0.60933800000000005</v>
      </c>
      <c r="D1704">
        <v>1</v>
      </c>
      <c r="E1704">
        <v>1</v>
      </c>
      <c r="F1704">
        <v>0</v>
      </c>
      <c r="G1704">
        <v>71.108354000000006</v>
      </c>
      <c r="H1704">
        <v>71.108354000000006</v>
      </c>
      <c r="I1704">
        <v>311.31708200000003</v>
      </c>
      <c r="J1704">
        <v>3.2628840000000001</v>
      </c>
      <c r="K1704">
        <v>85.659290999999996</v>
      </c>
      <c r="L1704">
        <v>41.235484999999997</v>
      </c>
      <c r="M1704">
        <v>85.658313000000007</v>
      </c>
      <c r="N1704">
        <v>41.236465000000003</v>
      </c>
      <c r="O1704">
        <v>-4.3229999999999996E-3</v>
      </c>
      <c r="P1704">
        <v>4.3299999999999996E-3</v>
      </c>
      <c r="Q1704">
        <v>-4.3239999999999997E-3</v>
      </c>
      <c r="R1704">
        <v>4.3299999999999996E-3</v>
      </c>
      <c r="S1704">
        <v>-9.7840999999999997E-2</v>
      </c>
      <c r="T1704">
        <v>9.7986000000000004E-2</v>
      </c>
      <c r="U1704">
        <v>-8.7999999999999998E-5</v>
      </c>
      <c r="V1704">
        <v>8.1000000000000004E-5</v>
      </c>
      <c r="W1704">
        <v>-9.7848000000000004E-2</v>
      </c>
      <c r="X1704">
        <v>9.7991999999999996E-2</v>
      </c>
      <c r="Y1704">
        <v>3</v>
      </c>
      <c r="Z1704">
        <v>1</v>
      </c>
      <c r="AA1704">
        <v>3</v>
      </c>
      <c r="AB1704">
        <v>1</v>
      </c>
      <c r="AC1704">
        <v>100</v>
      </c>
      <c r="AD1704">
        <v>100</v>
      </c>
      <c r="AE1704">
        <v>50</v>
      </c>
      <c r="AF1704">
        <v>100</v>
      </c>
      <c r="AG1704">
        <v>100</v>
      </c>
      <c r="AH1704">
        <v>50</v>
      </c>
      <c r="AI1704">
        <v>100</v>
      </c>
      <c r="AJ1704">
        <v>100</v>
      </c>
      <c r="AK1704">
        <v>85.611621999999997</v>
      </c>
      <c r="AL1704">
        <v>41.054720000000003</v>
      </c>
      <c r="AM1704">
        <v>4.6691000000000003E-2</v>
      </c>
      <c r="AN1704">
        <v>0.18174399999999999</v>
      </c>
      <c r="AO1704">
        <v>4.6691000000000003E-2</v>
      </c>
      <c r="AP1704">
        <v>0.18174399999999999</v>
      </c>
      <c r="AQ1704">
        <v>0.18174399999999999</v>
      </c>
      <c r="AR1704" t="s">
        <v>993</v>
      </c>
    </row>
    <row r="1705" spans="1:44" x14ac:dyDescent="0.35">
      <c r="A1705" t="s">
        <v>1944</v>
      </c>
      <c r="B1705">
        <v>71.184961999999999</v>
      </c>
      <c r="C1705">
        <v>0.69594699999999998</v>
      </c>
      <c r="D1705">
        <v>1</v>
      </c>
      <c r="E1705">
        <v>1</v>
      </c>
      <c r="F1705">
        <v>0</v>
      </c>
      <c r="G1705">
        <v>71.194962000000004</v>
      </c>
      <c r="H1705">
        <v>71.194962000000004</v>
      </c>
      <c r="I1705">
        <v>311.32589300000001</v>
      </c>
      <c r="J1705">
        <v>3.2688259999999998</v>
      </c>
      <c r="K1705">
        <v>85.650814999999994</v>
      </c>
      <c r="L1705">
        <v>41.243974000000001</v>
      </c>
      <c r="M1705">
        <v>85.649835999999993</v>
      </c>
      <c r="N1705">
        <v>41.244954</v>
      </c>
      <c r="O1705">
        <v>-8.4759999999999992E-3</v>
      </c>
      <c r="P1705">
        <v>8.489E-3</v>
      </c>
      <c r="Q1705">
        <v>-8.4770000000000002E-3</v>
      </c>
      <c r="R1705">
        <v>8.489E-3</v>
      </c>
      <c r="S1705">
        <v>-9.7899E-2</v>
      </c>
      <c r="T1705">
        <v>9.8039000000000001E-2</v>
      </c>
      <c r="U1705">
        <v>-7.9500000000000003E-4</v>
      </c>
      <c r="V1705">
        <v>7.2800000000000002E-4</v>
      </c>
      <c r="W1705">
        <v>-9.7906000000000007E-2</v>
      </c>
      <c r="X1705">
        <v>9.8044999999999993E-2</v>
      </c>
      <c r="Y1705">
        <v>3</v>
      </c>
      <c r="Z1705">
        <v>1</v>
      </c>
      <c r="AA1705">
        <v>3</v>
      </c>
      <c r="AB1705">
        <v>1</v>
      </c>
      <c r="AC1705">
        <v>100</v>
      </c>
      <c r="AD1705">
        <v>100</v>
      </c>
      <c r="AE1705">
        <v>50</v>
      </c>
      <c r="AF1705">
        <v>100</v>
      </c>
      <c r="AG1705">
        <v>100</v>
      </c>
      <c r="AH1705">
        <v>50</v>
      </c>
      <c r="AI1705">
        <v>100</v>
      </c>
      <c r="AJ1705">
        <v>100</v>
      </c>
      <c r="AK1705">
        <v>85.605356999999998</v>
      </c>
      <c r="AL1705">
        <v>41.061028999999998</v>
      </c>
      <c r="AM1705">
        <v>4.4478999999999998E-2</v>
      </c>
      <c r="AN1705">
        <v>0.18392500000000001</v>
      </c>
      <c r="AO1705">
        <v>4.4478999999999998E-2</v>
      </c>
      <c r="AP1705">
        <v>0.18392500000000001</v>
      </c>
      <c r="AQ1705">
        <v>0.18392500000000001</v>
      </c>
      <c r="AR1705" t="s">
        <v>993</v>
      </c>
    </row>
    <row r="1706" spans="1:44" x14ac:dyDescent="0.35">
      <c r="A1706" t="s">
        <v>1945</v>
      </c>
      <c r="B1706">
        <v>71.246734000000004</v>
      </c>
      <c r="C1706">
        <v>5.1771999999999999E-2</v>
      </c>
      <c r="D1706">
        <v>1</v>
      </c>
      <c r="E1706">
        <v>1</v>
      </c>
      <c r="F1706">
        <v>1</v>
      </c>
      <c r="G1706">
        <v>71.256733999999994</v>
      </c>
      <c r="H1706">
        <v>71.256733999999994</v>
      </c>
      <c r="I1706">
        <v>311.33218399999998</v>
      </c>
      <c r="J1706">
        <v>3.273066</v>
      </c>
      <c r="K1706">
        <v>85.644762999999998</v>
      </c>
      <c r="L1706">
        <v>41.250033999999999</v>
      </c>
      <c r="M1706">
        <v>85.643783999999997</v>
      </c>
      <c r="N1706">
        <v>41.251015000000002</v>
      </c>
      <c r="O1706">
        <v>-6.0520000000000001E-3</v>
      </c>
      <c r="P1706">
        <v>6.0600000000000003E-3</v>
      </c>
      <c r="Q1706">
        <v>-6.0520000000000001E-3</v>
      </c>
      <c r="R1706">
        <v>6.0600000000000003E-3</v>
      </c>
      <c r="S1706">
        <v>-9.7941E-2</v>
      </c>
      <c r="T1706">
        <v>9.8076999999999998E-2</v>
      </c>
      <c r="U1706">
        <v>-2.3699999999999999E-4</v>
      </c>
      <c r="V1706">
        <v>2.1699999999999999E-4</v>
      </c>
      <c r="W1706">
        <v>-9.7947000000000006E-2</v>
      </c>
      <c r="X1706">
        <v>9.8083000000000004E-2</v>
      </c>
      <c r="Y1706">
        <v>3</v>
      </c>
      <c r="Z1706">
        <v>1</v>
      </c>
      <c r="AA1706">
        <v>3</v>
      </c>
      <c r="AB1706">
        <v>1</v>
      </c>
      <c r="AC1706">
        <v>100</v>
      </c>
      <c r="AD1706">
        <v>100</v>
      </c>
      <c r="AE1706">
        <v>50</v>
      </c>
      <c r="AF1706">
        <v>100</v>
      </c>
      <c r="AG1706">
        <v>100</v>
      </c>
      <c r="AH1706">
        <v>50</v>
      </c>
      <c r="AI1706">
        <v>100</v>
      </c>
      <c r="AJ1706">
        <v>100</v>
      </c>
      <c r="AK1706">
        <v>85.593254000000002</v>
      </c>
      <c r="AL1706">
        <v>41.070041000000003</v>
      </c>
      <c r="AM1706">
        <v>5.0528999999999998E-2</v>
      </c>
      <c r="AN1706">
        <v>0.18097299999999999</v>
      </c>
      <c r="AO1706">
        <v>5.0528999999999998E-2</v>
      </c>
      <c r="AP1706">
        <v>0.18097299999999999</v>
      </c>
      <c r="AQ1706">
        <v>0.18097299999999999</v>
      </c>
      <c r="AR1706" t="s">
        <v>993</v>
      </c>
    </row>
    <row r="1707" spans="1:44" x14ac:dyDescent="0.35">
      <c r="A1707" t="s">
        <v>1946</v>
      </c>
      <c r="B1707">
        <v>71.319906000000003</v>
      </c>
      <c r="C1707">
        <v>0.124944</v>
      </c>
      <c r="D1707">
        <v>1</v>
      </c>
      <c r="E1707">
        <v>1</v>
      </c>
      <c r="F1707">
        <v>0</v>
      </c>
      <c r="G1707">
        <v>71.329905999999994</v>
      </c>
      <c r="H1707">
        <v>71.329905999999994</v>
      </c>
      <c r="I1707">
        <v>311.33963599999998</v>
      </c>
      <c r="J1707">
        <v>3.2780879999999999</v>
      </c>
      <c r="K1707">
        <v>85.637595000000005</v>
      </c>
      <c r="L1707">
        <v>41.257212000000003</v>
      </c>
      <c r="M1707">
        <v>85.636615000000006</v>
      </c>
      <c r="N1707">
        <v>41.258192999999999</v>
      </c>
      <c r="O1707">
        <v>-7.1679999999999999E-3</v>
      </c>
      <c r="P1707">
        <v>7.1780000000000004E-3</v>
      </c>
      <c r="Q1707">
        <v>-7.169E-3</v>
      </c>
      <c r="R1707">
        <v>7.1789999999999996E-3</v>
      </c>
      <c r="S1707">
        <v>-9.7989999999999994E-2</v>
      </c>
      <c r="T1707">
        <v>9.8122000000000001E-2</v>
      </c>
      <c r="U1707">
        <v>-6.78E-4</v>
      </c>
      <c r="V1707">
        <v>6.1899999999999998E-4</v>
      </c>
      <c r="W1707">
        <v>-9.7996E-2</v>
      </c>
      <c r="X1707">
        <v>9.8128000000000007E-2</v>
      </c>
      <c r="Y1707">
        <v>3</v>
      </c>
      <c r="Z1707">
        <v>1</v>
      </c>
      <c r="AA1707">
        <v>3</v>
      </c>
      <c r="AB1707">
        <v>1</v>
      </c>
      <c r="AC1707">
        <v>100</v>
      </c>
      <c r="AD1707">
        <v>100</v>
      </c>
      <c r="AE1707">
        <v>50</v>
      </c>
      <c r="AF1707">
        <v>100</v>
      </c>
      <c r="AG1707">
        <v>100</v>
      </c>
      <c r="AH1707">
        <v>50</v>
      </c>
      <c r="AI1707">
        <v>100</v>
      </c>
      <c r="AJ1707">
        <v>100</v>
      </c>
      <c r="AK1707">
        <v>85.587503999999996</v>
      </c>
      <c r="AL1707">
        <v>41.074804999999998</v>
      </c>
      <c r="AM1707">
        <v>4.9111000000000002E-2</v>
      </c>
      <c r="AN1707">
        <v>0.183388</v>
      </c>
      <c r="AO1707">
        <v>4.9111000000000002E-2</v>
      </c>
      <c r="AP1707">
        <v>0.183388</v>
      </c>
      <c r="AQ1707">
        <v>0.183388</v>
      </c>
      <c r="AR1707" t="s">
        <v>993</v>
      </c>
    </row>
    <row r="1708" spans="1:44" x14ac:dyDescent="0.35">
      <c r="A1708" t="s">
        <v>1947</v>
      </c>
      <c r="B1708">
        <v>71.366449000000003</v>
      </c>
      <c r="C1708">
        <v>0.171487</v>
      </c>
      <c r="D1708">
        <v>1</v>
      </c>
      <c r="E1708">
        <v>1</v>
      </c>
      <c r="F1708">
        <v>0</v>
      </c>
      <c r="G1708">
        <v>71.376448999999994</v>
      </c>
      <c r="H1708">
        <v>71.376448999999994</v>
      </c>
      <c r="I1708">
        <v>311.34437800000001</v>
      </c>
      <c r="J1708">
        <v>3.2812830000000002</v>
      </c>
      <c r="K1708">
        <v>85.633032999999998</v>
      </c>
      <c r="L1708">
        <v>41.261780000000002</v>
      </c>
      <c r="M1708">
        <v>85.632052999999999</v>
      </c>
      <c r="N1708">
        <v>41.262760999999998</v>
      </c>
      <c r="O1708">
        <v>-4.561E-3</v>
      </c>
      <c r="P1708">
        <v>4.568E-3</v>
      </c>
      <c r="Q1708">
        <v>-4.5620000000000001E-3</v>
      </c>
      <c r="R1708">
        <v>4.568E-3</v>
      </c>
      <c r="S1708">
        <v>-9.8020999999999997E-2</v>
      </c>
      <c r="T1708">
        <v>9.8150000000000001E-2</v>
      </c>
      <c r="U1708">
        <v>-1.9900000000000001E-4</v>
      </c>
      <c r="V1708">
        <v>1.8200000000000001E-4</v>
      </c>
      <c r="W1708">
        <v>-9.8028000000000004E-2</v>
      </c>
      <c r="X1708">
        <v>9.8156999999999994E-2</v>
      </c>
      <c r="Y1708">
        <v>3</v>
      </c>
      <c r="Z1708">
        <v>1</v>
      </c>
      <c r="AA1708">
        <v>3</v>
      </c>
      <c r="AB1708">
        <v>1</v>
      </c>
      <c r="AC1708">
        <v>100</v>
      </c>
      <c r="AD1708">
        <v>100</v>
      </c>
      <c r="AE1708">
        <v>50</v>
      </c>
      <c r="AF1708">
        <v>100</v>
      </c>
      <c r="AG1708">
        <v>100</v>
      </c>
      <c r="AH1708">
        <v>50</v>
      </c>
      <c r="AI1708">
        <v>100</v>
      </c>
      <c r="AJ1708">
        <v>100</v>
      </c>
      <c r="AK1708">
        <v>85.584327999999999</v>
      </c>
      <c r="AL1708">
        <v>41.079267999999999</v>
      </c>
      <c r="AM1708">
        <v>4.7724999999999997E-2</v>
      </c>
      <c r="AN1708">
        <v>0.18349299999999999</v>
      </c>
      <c r="AO1708">
        <v>4.7724999999999997E-2</v>
      </c>
      <c r="AP1708">
        <v>0.18349299999999999</v>
      </c>
      <c r="AQ1708">
        <v>0.18349299999999999</v>
      </c>
      <c r="AR1708" t="s">
        <v>993</v>
      </c>
    </row>
    <row r="1709" spans="1:44" x14ac:dyDescent="0.35">
      <c r="A1709" t="s">
        <v>1948</v>
      </c>
      <c r="B1709">
        <v>71.419027</v>
      </c>
      <c r="C1709">
        <v>0.22406499999999999</v>
      </c>
      <c r="D1709">
        <v>1</v>
      </c>
      <c r="E1709">
        <v>1</v>
      </c>
      <c r="F1709">
        <v>0</v>
      </c>
      <c r="G1709">
        <v>71.429027000000005</v>
      </c>
      <c r="H1709">
        <v>71.429027000000005</v>
      </c>
      <c r="I1709">
        <v>311.349737</v>
      </c>
      <c r="J1709">
        <v>3.2848929999999998</v>
      </c>
      <c r="K1709">
        <v>85.627878999999993</v>
      </c>
      <c r="L1709">
        <v>41.266941000000003</v>
      </c>
      <c r="M1709">
        <v>85.626897999999997</v>
      </c>
      <c r="N1709">
        <v>41.267923000000003</v>
      </c>
      <c r="O1709">
        <v>-5.1549999999999999E-3</v>
      </c>
      <c r="P1709">
        <v>5.1609999999999998E-3</v>
      </c>
      <c r="Q1709">
        <v>-5.1549999999999999E-3</v>
      </c>
      <c r="R1709">
        <v>5.1619999999999999E-3</v>
      </c>
      <c r="S1709">
        <v>-9.8056000000000004E-2</v>
      </c>
      <c r="T1709">
        <v>9.8183000000000006E-2</v>
      </c>
      <c r="U1709">
        <v>-7.9699999999999997E-4</v>
      </c>
      <c r="V1709">
        <v>7.2800000000000002E-4</v>
      </c>
      <c r="W1709">
        <v>-9.8062999999999997E-2</v>
      </c>
      <c r="X1709">
        <v>9.8188999999999999E-2</v>
      </c>
      <c r="Y1709">
        <v>3</v>
      </c>
      <c r="Z1709">
        <v>1</v>
      </c>
      <c r="AA1709">
        <v>3</v>
      </c>
      <c r="AB1709">
        <v>1</v>
      </c>
      <c r="AC1709">
        <v>100</v>
      </c>
      <c r="AD1709">
        <v>100</v>
      </c>
      <c r="AE1709">
        <v>50</v>
      </c>
      <c r="AF1709">
        <v>100</v>
      </c>
      <c r="AG1709">
        <v>100</v>
      </c>
      <c r="AH1709">
        <v>50</v>
      </c>
      <c r="AI1709">
        <v>100</v>
      </c>
      <c r="AJ1709">
        <v>100</v>
      </c>
      <c r="AK1709">
        <v>85.578576999999996</v>
      </c>
      <c r="AL1709">
        <v>41.083086999999999</v>
      </c>
      <c r="AM1709">
        <v>4.8321000000000003E-2</v>
      </c>
      <c r="AN1709">
        <v>0.184835</v>
      </c>
      <c r="AO1709">
        <v>4.8321000000000003E-2</v>
      </c>
      <c r="AP1709">
        <v>0.184835</v>
      </c>
      <c r="AQ1709">
        <v>0.184835</v>
      </c>
      <c r="AR1709" t="s">
        <v>993</v>
      </c>
    </row>
    <row r="1710" spans="1:44" x14ac:dyDescent="0.35">
      <c r="A1710" t="s">
        <v>1949</v>
      </c>
      <c r="B1710">
        <v>71.475185999999994</v>
      </c>
      <c r="C1710">
        <v>0.28022399999999997</v>
      </c>
      <c r="D1710">
        <v>1</v>
      </c>
      <c r="E1710">
        <v>1</v>
      </c>
      <c r="F1710">
        <v>0</v>
      </c>
      <c r="G1710">
        <v>71.485185999999999</v>
      </c>
      <c r="H1710">
        <v>71.485185999999999</v>
      </c>
      <c r="I1710">
        <v>311.35546199999999</v>
      </c>
      <c r="J1710">
        <v>3.2887499999999998</v>
      </c>
      <c r="K1710">
        <v>85.622371000000001</v>
      </c>
      <c r="L1710">
        <v>41.272455999999998</v>
      </c>
      <c r="M1710">
        <v>85.621390000000005</v>
      </c>
      <c r="N1710">
        <v>41.273437999999999</v>
      </c>
      <c r="O1710">
        <v>-5.5079999999999999E-3</v>
      </c>
      <c r="P1710">
        <v>5.5149999999999999E-3</v>
      </c>
      <c r="Q1710">
        <v>-5.5079999999999999E-3</v>
      </c>
      <c r="R1710">
        <v>5.5149999999999999E-3</v>
      </c>
      <c r="S1710">
        <v>-9.8094000000000001E-2</v>
      </c>
      <c r="T1710">
        <v>9.8216999999999999E-2</v>
      </c>
      <c r="U1710">
        <v>-1.3140000000000001E-3</v>
      </c>
      <c r="V1710">
        <v>1.1999999999999999E-3</v>
      </c>
      <c r="W1710">
        <v>-9.8100999999999994E-2</v>
      </c>
      <c r="X1710">
        <v>9.8223000000000005E-2</v>
      </c>
      <c r="Y1710">
        <v>3</v>
      </c>
      <c r="Z1710">
        <v>1</v>
      </c>
      <c r="AA1710">
        <v>3</v>
      </c>
      <c r="AB1710">
        <v>1</v>
      </c>
      <c r="AC1710">
        <v>100</v>
      </c>
      <c r="AD1710">
        <v>100</v>
      </c>
      <c r="AE1710">
        <v>50</v>
      </c>
      <c r="AF1710">
        <v>100</v>
      </c>
      <c r="AG1710">
        <v>100</v>
      </c>
      <c r="AH1710">
        <v>50</v>
      </c>
      <c r="AI1710">
        <v>100</v>
      </c>
      <c r="AJ1710">
        <v>100</v>
      </c>
      <c r="AK1710">
        <v>85.574629000000002</v>
      </c>
      <c r="AL1710">
        <v>41.090598</v>
      </c>
      <c r="AM1710">
        <v>4.6760999999999997E-2</v>
      </c>
      <c r="AN1710">
        <v>0.18284</v>
      </c>
      <c r="AO1710">
        <v>4.6760999999999997E-2</v>
      </c>
      <c r="AP1710">
        <v>0.18284</v>
      </c>
      <c r="AQ1710">
        <v>0.18284</v>
      </c>
      <c r="AR1710" t="s">
        <v>993</v>
      </c>
    </row>
    <row r="1711" spans="1:44" x14ac:dyDescent="0.35">
      <c r="A1711" t="s">
        <v>1950</v>
      </c>
      <c r="B1711">
        <v>71.528509</v>
      </c>
      <c r="C1711">
        <v>0.33354600000000001</v>
      </c>
      <c r="D1711">
        <v>1</v>
      </c>
      <c r="E1711">
        <v>1</v>
      </c>
      <c r="F1711">
        <v>0</v>
      </c>
      <c r="G1711">
        <v>71.538509000000005</v>
      </c>
      <c r="H1711">
        <v>71.538509000000005</v>
      </c>
      <c r="I1711">
        <v>311.36090100000001</v>
      </c>
      <c r="J1711">
        <v>3.2924120000000001</v>
      </c>
      <c r="K1711">
        <v>85.617138999999995</v>
      </c>
      <c r="L1711">
        <v>41.277693999999997</v>
      </c>
      <c r="M1711">
        <v>85.616157999999999</v>
      </c>
      <c r="N1711">
        <v>41.278675999999997</v>
      </c>
      <c r="O1711">
        <v>-5.2319999999999997E-3</v>
      </c>
      <c r="P1711">
        <v>5.2379999999999996E-3</v>
      </c>
      <c r="Q1711">
        <v>-5.2319999999999997E-3</v>
      </c>
      <c r="R1711">
        <v>5.2379999999999996E-3</v>
      </c>
      <c r="S1711">
        <v>-9.8129999999999995E-2</v>
      </c>
      <c r="T1711">
        <v>9.8250000000000004E-2</v>
      </c>
      <c r="U1711">
        <v>-4.7699999999999999E-4</v>
      </c>
      <c r="V1711">
        <v>4.35E-4</v>
      </c>
      <c r="W1711">
        <v>-9.8136000000000001E-2</v>
      </c>
      <c r="X1711">
        <v>9.8255999999999996E-2</v>
      </c>
      <c r="Y1711">
        <v>3</v>
      </c>
      <c r="Z1711">
        <v>1</v>
      </c>
      <c r="AA1711">
        <v>3</v>
      </c>
      <c r="AB1711">
        <v>1</v>
      </c>
      <c r="AC1711">
        <v>100</v>
      </c>
      <c r="AD1711">
        <v>100</v>
      </c>
      <c r="AE1711">
        <v>50</v>
      </c>
      <c r="AF1711">
        <v>100</v>
      </c>
      <c r="AG1711">
        <v>100</v>
      </c>
      <c r="AH1711">
        <v>50</v>
      </c>
      <c r="AI1711">
        <v>100</v>
      </c>
      <c r="AJ1711">
        <v>100</v>
      </c>
      <c r="AK1711">
        <v>85.572311999999997</v>
      </c>
      <c r="AL1711">
        <v>41.096992</v>
      </c>
      <c r="AM1711">
        <v>4.3846000000000003E-2</v>
      </c>
      <c r="AN1711">
        <v>0.18168400000000001</v>
      </c>
      <c r="AO1711">
        <v>4.3846000000000003E-2</v>
      </c>
      <c r="AP1711">
        <v>0.18168400000000001</v>
      </c>
      <c r="AQ1711">
        <v>0.18168400000000001</v>
      </c>
      <c r="AR1711" t="s">
        <v>993</v>
      </c>
    </row>
    <row r="1712" spans="1:44" x14ac:dyDescent="0.35">
      <c r="A1712" t="s">
        <v>1951</v>
      </c>
      <c r="B1712">
        <v>71.583853000000005</v>
      </c>
      <c r="C1712">
        <v>0.38889099999999999</v>
      </c>
      <c r="D1712">
        <v>1</v>
      </c>
      <c r="E1712">
        <v>1</v>
      </c>
      <c r="F1712">
        <v>0</v>
      </c>
      <c r="G1712">
        <v>71.593852999999996</v>
      </c>
      <c r="H1712">
        <v>71.593852999999996</v>
      </c>
      <c r="I1712">
        <v>311.36654800000002</v>
      </c>
      <c r="J1712">
        <v>3.296214</v>
      </c>
      <c r="K1712">
        <v>85.611706999999996</v>
      </c>
      <c r="L1712">
        <v>41.283132000000002</v>
      </c>
      <c r="M1712">
        <v>85.610726</v>
      </c>
      <c r="N1712">
        <v>41.284115</v>
      </c>
      <c r="O1712">
        <v>-5.4320000000000002E-3</v>
      </c>
      <c r="P1712">
        <v>5.4390000000000003E-3</v>
      </c>
      <c r="Q1712">
        <v>-5.4320000000000002E-3</v>
      </c>
      <c r="R1712">
        <v>5.4390000000000003E-3</v>
      </c>
      <c r="S1712">
        <v>-9.8167000000000004E-2</v>
      </c>
      <c r="T1712">
        <v>9.8283999999999996E-2</v>
      </c>
      <c r="U1712">
        <v>-1.4899999999999999E-4</v>
      </c>
      <c r="V1712">
        <v>1.36E-4</v>
      </c>
      <c r="W1712">
        <v>-9.8173999999999997E-2</v>
      </c>
      <c r="X1712">
        <v>9.8290000000000002E-2</v>
      </c>
      <c r="Y1712">
        <v>3</v>
      </c>
      <c r="Z1712">
        <v>1</v>
      </c>
      <c r="AA1712">
        <v>3</v>
      </c>
      <c r="AB1712">
        <v>1</v>
      </c>
      <c r="AC1712">
        <v>100</v>
      </c>
      <c r="AD1712">
        <v>100</v>
      </c>
      <c r="AE1712">
        <v>50</v>
      </c>
      <c r="AF1712">
        <v>100</v>
      </c>
      <c r="AG1712">
        <v>100</v>
      </c>
      <c r="AH1712">
        <v>50</v>
      </c>
      <c r="AI1712">
        <v>100</v>
      </c>
      <c r="AJ1712">
        <v>100</v>
      </c>
      <c r="AK1712">
        <v>85.570680999999993</v>
      </c>
      <c r="AL1712">
        <v>41.100769</v>
      </c>
      <c r="AM1712">
        <v>4.0044999999999997E-2</v>
      </c>
      <c r="AN1712">
        <v>0.18334700000000001</v>
      </c>
      <c r="AO1712">
        <v>4.0044999999999997E-2</v>
      </c>
      <c r="AP1712">
        <v>0.18334700000000001</v>
      </c>
      <c r="AQ1712">
        <v>0.18334700000000001</v>
      </c>
      <c r="AR1712" t="s">
        <v>993</v>
      </c>
    </row>
    <row r="1713" spans="1:44" x14ac:dyDescent="0.35">
      <c r="A1713" t="s">
        <v>1952</v>
      </c>
      <c r="B1713">
        <v>71.631452999999993</v>
      </c>
      <c r="C1713">
        <v>0.43649100000000002</v>
      </c>
      <c r="D1713">
        <v>1</v>
      </c>
      <c r="E1713">
        <v>1</v>
      </c>
      <c r="F1713">
        <v>0</v>
      </c>
      <c r="G1713">
        <v>71.641452999999998</v>
      </c>
      <c r="H1713">
        <v>71.641452999999998</v>
      </c>
      <c r="I1713">
        <v>311.37140699999998</v>
      </c>
      <c r="J1713">
        <v>3.2994849999999998</v>
      </c>
      <c r="K1713">
        <v>85.607033999999999</v>
      </c>
      <c r="L1713">
        <v>41.287810999999998</v>
      </c>
      <c r="M1713">
        <v>85.606052000000005</v>
      </c>
      <c r="N1713">
        <v>41.288794000000003</v>
      </c>
      <c r="O1713">
        <v>-4.6740000000000002E-3</v>
      </c>
      <c r="P1713">
        <v>4.679E-3</v>
      </c>
      <c r="Q1713">
        <v>-4.6740000000000002E-3</v>
      </c>
      <c r="R1713">
        <v>4.679E-3</v>
      </c>
      <c r="S1713">
        <v>-9.8198999999999995E-2</v>
      </c>
      <c r="T1713">
        <v>9.8312999999999998E-2</v>
      </c>
      <c r="U1713">
        <v>-8.7399999999999999E-4</v>
      </c>
      <c r="V1713">
        <v>7.9799999999999999E-4</v>
      </c>
      <c r="W1713">
        <v>-9.8206000000000002E-2</v>
      </c>
      <c r="X1713">
        <v>9.8319000000000004E-2</v>
      </c>
      <c r="Y1713">
        <v>3</v>
      </c>
      <c r="Z1713">
        <v>1</v>
      </c>
      <c r="AA1713">
        <v>3</v>
      </c>
      <c r="AB1713">
        <v>1</v>
      </c>
      <c r="AC1713">
        <v>100</v>
      </c>
      <c r="AD1713">
        <v>100</v>
      </c>
      <c r="AE1713">
        <v>50</v>
      </c>
      <c r="AF1713">
        <v>100</v>
      </c>
      <c r="AG1713">
        <v>100</v>
      </c>
      <c r="AH1713">
        <v>50</v>
      </c>
      <c r="AI1713">
        <v>100</v>
      </c>
      <c r="AJ1713">
        <v>100</v>
      </c>
      <c r="AK1713">
        <v>85.568320999999997</v>
      </c>
      <c r="AL1713">
        <v>41.107033999999999</v>
      </c>
      <c r="AM1713">
        <v>3.7731000000000001E-2</v>
      </c>
      <c r="AN1713">
        <v>0.18176</v>
      </c>
      <c r="AO1713">
        <v>3.7731000000000001E-2</v>
      </c>
      <c r="AP1713">
        <v>0.18176</v>
      </c>
      <c r="AQ1713">
        <v>0.18176</v>
      </c>
      <c r="AR1713" t="s">
        <v>993</v>
      </c>
    </row>
    <row r="1714" spans="1:44" x14ac:dyDescent="0.35">
      <c r="A1714" t="s">
        <v>1953</v>
      </c>
      <c r="B1714">
        <v>71.685092999999995</v>
      </c>
      <c r="C1714">
        <v>0.49013099999999998</v>
      </c>
      <c r="D1714">
        <v>1</v>
      </c>
      <c r="E1714">
        <v>1</v>
      </c>
      <c r="F1714">
        <v>0</v>
      </c>
      <c r="G1714">
        <v>71.695093</v>
      </c>
      <c r="H1714">
        <v>71.695093</v>
      </c>
      <c r="I1714">
        <v>311.37688400000002</v>
      </c>
      <c r="J1714">
        <v>3.3031709999999999</v>
      </c>
      <c r="K1714">
        <v>85.601765999999998</v>
      </c>
      <c r="L1714">
        <v>41.293086000000002</v>
      </c>
      <c r="M1714">
        <v>85.600783000000007</v>
      </c>
      <c r="N1714">
        <v>41.294069</v>
      </c>
      <c r="O1714">
        <v>-5.2680000000000001E-3</v>
      </c>
      <c r="P1714">
        <v>5.274E-3</v>
      </c>
      <c r="Q1714">
        <v>-5.2690000000000002E-3</v>
      </c>
      <c r="R1714">
        <v>5.2750000000000002E-3</v>
      </c>
      <c r="S1714">
        <v>-9.8235000000000003E-2</v>
      </c>
      <c r="T1714">
        <v>9.8346000000000003E-2</v>
      </c>
      <c r="U1714">
        <v>-1.8E-5</v>
      </c>
      <c r="V1714">
        <v>1.5999999999999999E-5</v>
      </c>
      <c r="W1714">
        <v>-9.8241999999999996E-2</v>
      </c>
      <c r="X1714">
        <v>9.8351999999999995E-2</v>
      </c>
      <c r="Y1714">
        <v>3</v>
      </c>
      <c r="Z1714">
        <v>1</v>
      </c>
      <c r="AA1714">
        <v>3</v>
      </c>
      <c r="AB1714">
        <v>1</v>
      </c>
      <c r="AC1714">
        <v>100</v>
      </c>
      <c r="AD1714">
        <v>100</v>
      </c>
      <c r="AE1714">
        <v>50</v>
      </c>
      <c r="AF1714">
        <v>100</v>
      </c>
      <c r="AG1714">
        <v>100</v>
      </c>
      <c r="AH1714">
        <v>50</v>
      </c>
      <c r="AI1714">
        <v>100</v>
      </c>
      <c r="AJ1714">
        <v>100</v>
      </c>
      <c r="AK1714">
        <v>85.558622</v>
      </c>
      <c r="AL1714">
        <v>41.114330000000002</v>
      </c>
      <c r="AM1714">
        <v>4.2160999999999997E-2</v>
      </c>
      <c r="AN1714">
        <v>0.17973900000000001</v>
      </c>
      <c r="AO1714">
        <v>4.2160999999999997E-2</v>
      </c>
      <c r="AP1714">
        <v>0.17973900000000001</v>
      </c>
      <c r="AQ1714">
        <v>0.17973900000000001</v>
      </c>
      <c r="AR1714" t="s">
        <v>993</v>
      </c>
    </row>
    <row r="1715" spans="1:44" x14ac:dyDescent="0.35">
      <c r="A1715" t="s">
        <v>1954</v>
      </c>
      <c r="B1715">
        <v>71.738195000000005</v>
      </c>
      <c r="C1715">
        <v>0.54323200000000005</v>
      </c>
      <c r="D1715">
        <v>1</v>
      </c>
      <c r="E1715">
        <v>1</v>
      </c>
      <c r="F1715">
        <v>0</v>
      </c>
      <c r="G1715">
        <v>71.748194999999996</v>
      </c>
      <c r="H1715">
        <v>71.748194999999996</v>
      </c>
      <c r="I1715">
        <v>311.38230900000002</v>
      </c>
      <c r="J1715">
        <v>3.3068209999999998</v>
      </c>
      <c r="K1715">
        <v>85.596547999999999</v>
      </c>
      <c r="L1715">
        <v>41.298309000000003</v>
      </c>
      <c r="M1715">
        <v>85.595564999999993</v>
      </c>
      <c r="N1715">
        <v>41.299292999999999</v>
      </c>
      <c r="O1715">
        <v>-5.2170000000000003E-3</v>
      </c>
      <c r="P1715">
        <v>5.2230000000000002E-3</v>
      </c>
      <c r="Q1715">
        <v>-5.2180000000000004E-3</v>
      </c>
      <c r="R1715">
        <v>5.2230000000000002E-3</v>
      </c>
      <c r="S1715">
        <v>-9.8270999999999997E-2</v>
      </c>
      <c r="T1715">
        <v>9.8378999999999994E-2</v>
      </c>
      <c r="U1715">
        <v>-9.1299999999999997E-4</v>
      </c>
      <c r="V1715">
        <v>8.3199999999999995E-4</v>
      </c>
      <c r="W1715">
        <v>-9.8278000000000004E-2</v>
      </c>
      <c r="X1715">
        <v>9.8385E-2</v>
      </c>
      <c r="Y1715">
        <v>3</v>
      </c>
      <c r="Z1715">
        <v>1</v>
      </c>
      <c r="AA1715">
        <v>3</v>
      </c>
      <c r="AB1715">
        <v>1</v>
      </c>
      <c r="AC1715">
        <v>100</v>
      </c>
      <c r="AD1715">
        <v>100</v>
      </c>
      <c r="AE1715">
        <v>50</v>
      </c>
      <c r="AF1715">
        <v>100</v>
      </c>
      <c r="AG1715">
        <v>100</v>
      </c>
      <c r="AH1715">
        <v>50</v>
      </c>
      <c r="AI1715">
        <v>100</v>
      </c>
      <c r="AJ1715">
        <v>100</v>
      </c>
      <c r="AK1715">
        <v>85.552013000000002</v>
      </c>
      <c r="AL1715">
        <v>41.118577999999999</v>
      </c>
      <c r="AM1715">
        <v>4.3553000000000001E-2</v>
      </c>
      <c r="AN1715">
        <v>0.18071400000000001</v>
      </c>
      <c r="AO1715">
        <v>4.3553000000000001E-2</v>
      </c>
      <c r="AP1715">
        <v>0.18071400000000001</v>
      </c>
      <c r="AQ1715">
        <v>0.18071400000000001</v>
      </c>
      <c r="AR1715" t="s">
        <v>993</v>
      </c>
    </row>
    <row r="1716" spans="1:44" x14ac:dyDescent="0.35">
      <c r="A1716" t="s">
        <v>1955</v>
      </c>
      <c r="B1716">
        <v>71.792207000000005</v>
      </c>
      <c r="C1716">
        <v>0.59724500000000003</v>
      </c>
      <c r="D1716">
        <v>1</v>
      </c>
      <c r="E1716">
        <v>1</v>
      </c>
      <c r="F1716">
        <v>0</v>
      </c>
      <c r="G1716">
        <v>71.802206999999996</v>
      </c>
      <c r="H1716">
        <v>71.802206999999996</v>
      </c>
      <c r="I1716">
        <v>311.38782800000001</v>
      </c>
      <c r="J1716">
        <v>3.3105340000000001</v>
      </c>
      <c r="K1716">
        <v>85.591239000000002</v>
      </c>
      <c r="L1716">
        <v>41.303623000000002</v>
      </c>
      <c r="M1716">
        <v>85.590255999999997</v>
      </c>
      <c r="N1716">
        <v>41.304608000000002</v>
      </c>
      <c r="O1716">
        <v>-5.3090000000000004E-3</v>
      </c>
      <c r="P1716">
        <v>5.3150000000000003E-3</v>
      </c>
      <c r="Q1716">
        <v>-5.3090000000000004E-3</v>
      </c>
      <c r="R1716">
        <v>5.3150000000000003E-3</v>
      </c>
      <c r="S1716">
        <v>-9.8307000000000005E-2</v>
      </c>
      <c r="T1716">
        <v>9.8411999999999999E-2</v>
      </c>
      <c r="U1716">
        <v>-9.7799999999999992E-4</v>
      </c>
      <c r="V1716">
        <v>8.9099999999999997E-4</v>
      </c>
      <c r="W1716">
        <v>-9.8313999999999999E-2</v>
      </c>
      <c r="X1716">
        <v>9.8418000000000005E-2</v>
      </c>
      <c r="Y1716">
        <v>3</v>
      </c>
      <c r="Z1716">
        <v>1</v>
      </c>
      <c r="AA1716">
        <v>3</v>
      </c>
      <c r="AB1716">
        <v>1</v>
      </c>
      <c r="AC1716">
        <v>100</v>
      </c>
      <c r="AD1716">
        <v>100</v>
      </c>
      <c r="AE1716">
        <v>50</v>
      </c>
      <c r="AF1716">
        <v>100</v>
      </c>
      <c r="AG1716">
        <v>100</v>
      </c>
      <c r="AH1716">
        <v>50</v>
      </c>
      <c r="AI1716">
        <v>100</v>
      </c>
      <c r="AJ1716">
        <v>100</v>
      </c>
      <c r="AK1716">
        <v>85.542614</v>
      </c>
      <c r="AL1716">
        <v>41.123899999999999</v>
      </c>
      <c r="AM1716">
        <v>4.7641999999999997E-2</v>
      </c>
      <c r="AN1716">
        <v>0.18070800000000001</v>
      </c>
      <c r="AO1716">
        <v>4.7641999999999997E-2</v>
      </c>
      <c r="AP1716">
        <v>0.18070800000000001</v>
      </c>
      <c r="AQ1716">
        <v>0.18070800000000001</v>
      </c>
      <c r="AR1716" t="s">
        <v>993</v>
      </c>
    </row>
    <row r="1717" spans="1:44" x14ac:dyDescent="0.35">
      <c r="A1717" t="s">
        <v>1956</v>
      </c>
      <c r="B1717">
        <v>71.842083000000002</v>
      </c>
      <c r="C1717">
        <v>0.64712099999999995</v>
      </c>
      <c r="D1717">
        <v>1</v>
      </c>
      <c r="E1717">
        <v>1</v>
      </c>
      <c r="F1717">
        <v>0</v>
      </c>
      <c r="G1717">
        <v>71.852082999999993</v>
      </c>
      <c r="H1717">
        <v>71.852082999999993</v>
      </c>
      <c r="I1717">
        <v>311.39292699999999</v>
      </c>
      <c r="J1717">
        <v>3.3139639999999999</v>
      </c>
      <c r="K1717">
        <v>85.586335000000005</v>
      </c>
      <c r="L1717">
        <v>41.308532999999997</v>
      </c>
      <c r="M1717">
        <v>85.585352</v>
      </c>
      <c r="N1717">
        <v>41.309517</v>
      </c>
      <c r="O1717">
        <v>-4.9040000000000004E-3</v>
      </c>
      <c r="P1717">
        <v>4.9090000000000002E-3</v>
      </c>
      <c r="Q1717">
        <v>-4.9040000000000004E-3</v>
      </c>
      <c r="R1717">
        <v>4.9090000000000002E-3</v>
      </c>
      <c r="S1717">
        <v>-9.8340999999999998E-2</v>
      </c>
      <c r="T1717">
        <v>9.8443000000000003E-2</v>
      </c>
      <c r="U1717">
        <v>-3.8900000000000002E-4</v>
      </c>
      <c r="V1717">
        <v>3.5399999999999999E-4</v>
      </c>
      <c r="W1717">
        <v>-9.8348000000000005E-2</v>
      </c>
      <c r="X1717">
        <v>9.8448999999999995E-2</v>
      </c>
      <c r="Y1717">
        <v>3</v>
      </c>
      <c r="Z1717">
        <v>1</v>
      </c>
      <c r="AA1717">
        <v>3</v>
      </c>
      <c r="AB1717">
        <v>1</v>
      </c>
      <c r="AC1717">
        <v>100</v>
      </c>
      <c r="AD1717">
        <v>100</v>
      </c>
      <c r="AE1717">
        <v>50</v>
      </c>
      <c r="AF1717">
        <v>100</v>
      </c>
      <c r="AG1717">
        <v>100</v>
      </c>
      <c r="AH1717">
        <v>50</v>
      </c>
      <c r="AI1717">
        <v>100</v>
      </c>
      <c r="AJ1717">
        <v>100</v>
      </c>
      <c r="AK1717">
        <v>85.536434999999997</v>
      </c>
      <c r="AL1717">
        <v>41.126731999999997</v>
      </c>
      <c r="AM1717">
        <v>4.8917000000000002E-2</v>
      </c>
      <c r="AN1717">
        <v>0.182785</v>
      </c>
      <c r="AO1717">
        <v>4.8917000000000002E-2</v>
      </c>
      <c r="AP1717">
        <v>0.182785</v>
      </c>
      <c r="AQ1717">
        <v>0.182785</v>
      </c>
      <c r="AR1717" t="s">
        <v>993</v>
      </c>
    </row>
    <row r="1718" spans="1:44" x14ac:dyDescent="0.35">
      <c r="A1718" t="s">
        <v>1957</v>
      </c>
      <c r="B1718">
        <v>71.887493000000006</v>
      </c>
      <c r="C1718">
        <v>0.69253100000000001</v>
      </c>
      <c r="D1718">
        <v>1</v>
      </c>
      <c r="E1718">
        <v>1</v>
      </c>
      <c r="F1718">
        <v>0</v>
      </c>
      <c r="G1718">
        <v>71.897492999999997</v>
      </c>
      <c r="H1718">
        <v>71.897492999999997</v>
      </c>
      <c r="I1718">
        <v>311.39757100000003</v>
      </c>
      <c r="J1718">
        <v>3.3170860000000002</v>
      </c>
      <c r="K1718">
        <v>85.581868999999998</v>
      </c>
      <c r="L1718">
        <v>41.313003999999999</v>
      </c>
      <c r="M1718">
        <v>85.580884999999995</v>
      </c>
      <c r="N1718">
        <v>41.313988000000002</v>
      </c>
      <c r="O1718">
        <v>-4.4660000000000004E-3</v>
      </c>
      <c r="P1718">
        <v>4.4710000000000001E-3</v>
      </c>
      <c r="Q1718">
        <v>-4.4669999999999996E-3</v>
      </c>
      <c r="R1718">
        <v>4.4710000000000001E-3</v>
      </c>
      <c r="S1718">
        <v>-9.8372000000000001E-2</v>
      </c>
      <c r="T1718">
        <v>9.8471000000000003E-2</v>
      </c>
      <c r="U1718">
        <v>-3.4200000000000002E-4</v>
      </c>
      <c r="V1718">
        <v>3.1199999999999999E-4</v>
      </c>
      <c r="W1718">
        <v>-9.8377999999999993E-2</v>
      </c>
      <c r="X1718">
        <v>9.8476999999999995E-2</v>
      </c>
      <c r="Y1718">
        <v>3</v>
      </c>
      <c r="Z1718">
        <v>1</v>
      </c>
      <c r="AA1718">
        <v>3</v>
      </c>
      <c r="AB1718">
        <v>1</v>
      </c>
      <c r="AC1718">
        <v>100</v>
      </c>
      <c r="AD1718">
        <v>100</v>
      </c>
      <c r="AE1718">
        <v>50</v>
      </c>
      <c r="AF1718">
        <v>100</v>
      </c>
      <c r="AG1718">
        <v>100</v>
      </c>
      <c r="AH1718">
        <v>50</v>
      </c>
      <c r="AI1718">
        <v>100</v>
      </c>
      <c r="AJ1718">
        <v>100</v>
      </c>
      <c r="AK1718">
        <v>85.530298000000002</v>
      </c>
      <c r="AL1718">
        <v>41.132268000000003</v>
      </c>
      <c r="AM1718">
        <v>5.0588000000000001E-2</v>
      </c>
      <c r="AN1718">
        <v>0.18171999999999999</v>
      </c>
      <c r="AO1718">
        <v>5.0588000000000001E-2</v>
      </c>
      <c r="AP1718">
        <v>0.18171999999999999</v>
      </c>
      <c r="AQ1718">
        <v>0.18171999999999999</v>
      </c>
      <c r="AR1718" t="s">
        <v>993</v>
      </c>
    </row>
    <row r="1719" spans="1:44" x14ac:dyDescent="0.35">
      <c r="A1719" t="s">
        <v>1958</v>
      </c>
      <c r="B1719">
        <v>71.950135000000003</v>
      </c>
      <c r="C1719">
        <v>5.2642000000000001E-2</v>
      </c>
      <c r="D1719">
        <v>1</v>
      </c>
      <c r="E1719">
        <v>1</v>
      </c>
      <c r="F1719">
        <v>1</v>
      </c>
      <c r="G1719">
        <v>71.960134999999994</v>
      </c>
      <c r="H1719">
        <v>71.960134999999994</v>
      </c>
      <c r="I1719">
        <v>311.40398399999998</v>
      </c>
      <c r="J1719">
        <v>3.321399</v>
      </c>
      <c r="K1719">
        <v>85.575699999999998</v>
      </c>
      <c r="L1719">
        <v>41.319178000000001</v>
      </c>
      <c r="M1719">
        <v>85.574715999999995</v>
      </c>
      <c r="N1719">
        <v>41.320163000000001</v>
      </c>
      <c r="O1719">
        <v>-6.169E-3</v>
      </c>
      <c r="P1719">
        <v>6.1749999999999999E-3</v>
      </c>
      <c r="Q1719">
        <v>-6.169E-3</v>
      </c>
      <c r="R1719">
        <v>6.1749999999999999E-3</v>
      </c>
      <c r="S1719">
        <v>-9.8414000000000001E-2</v>
      </c>
      <c r="T1719">
        <v>9.8508999999999999E-2</v>
      </c>
      <c r="U1719">
        <v>-3.5799999999999997E-4</v>
      </c>
      <c r="V1719">
        <v>3.2600000000000001E-4</v>
      </c>
      <c r="W1719">
        <v>-9.8420999999999995E-2</v>
      </c>
      <c r="X1719">
        <v>9.8515000000000005E-2</v>
      </c>
      <c r="Y1719">
        <v>3</v>
      </c>
      <c r="Z1719">
        <v>1</v>
      </c>
      <c r="AA1719">
        <v>3</v>
      </c>
      <c r="AB1719">
        <v>1</v>
      </c>
      <c r="AC1719">
        <v>100</v>
      </c>
      <c r="AD1719">
        <v>100</v>
      </c>
      <c r="AE1719">
        <v>50</v>
      </c>
      <c r="AF1719">
        <v>100</v>
      </c>
      <c r="AG1719">
        <v>100</v>
      </c>
      <c r="AH1719">
        <v>50</v>
      </c>
      <c r="AI1719">
        <v>100</v>
      </c>
      <c r="AJ1719">
        <v>100</v>
      </c>
      <c r="AK1719">
        <v>85.522014999999996</v>
      </c>
      <c r="AL1719">
        <v>41.137847000000001</v>
      </c>
      <c r="AM1719">
        <v>5.2700999999999998E-2</v>
      </c>
      <c r="AN1719">
        <v>0.18231600000000001</v>
      </c>
      <c r="AO1719">
        <v>5.2700999999999998E-2</v>
      </c>
      <c r="AP1719">
        <v>0.18231600000000001</v>
      </c>
      <c r="AQ1719">
        <v>0.18231600000000001</v>
      </c>
      <c r="AR1719" t="s">
        <v>993</v>
      </c>
    </row>
    <row r="1720" spans="1:44" x14ac:dyDescent="0.35">
      <c r="A1720" t="s">
        <v>1959</v>
      </c>
      <c r="B1720">
        <v>72.018263000000005</v>
      </c>
      <c r="C1720">
        <v>0.12077</v>
      </c>
      <c r="D1720">
        <v>1</v>
      </c>
      <c r="E1720">
        <v>1</v>
      </c>
      <c r="F1720">
        <v>0</v>
      </c>
      <c r="G1720">
        <v>72.028262999999995</v>
      </c>
      <c r="H1720">
        <v>72.028262999999995</v>
      </c>
      <c r="I1720">
        <v>311.410957</v>
      </c>
      <c r="J1720">
        <v>3.3260860000000001</v>
      </c>
      <c r="K1720">
        <v>85.568994000000004</v>
      </c>
      <c r="L1720">
        <v>41.325890999999999</v>
      </c>
      <c r="M1720">
        <v>85.568009000000004</v>
      </c>
      <c r="N1720">
        <v>41.326875999999999</v>
      </c>
      <c r="O1720">
        <v>-6.7060000000000002E-3</v>
      </c>
      <c r="P1720">
        <v>6.7130000000000002E-3</v>
      </c>
      <c r="Q1720">
        <v>-6.7070000000000003E-3</v>
      </c>
      <c r="R1720">
        <v>6.7130000000000002E-3</v>
      </c>
      <c r="S1720">
        <v>-9.8460000000000006E-2</v>
      </c>
      <c r="T1720">
        <v>9.8551E-2</v>
      </c>
      <c r="U1720">
        <v>-1.25E-3</v>
      </c>
      <c r="V1720">
        <v>1.1379999999999999E-3</v>
      </c>
      <c r="W1720">
        <v>-9.8466999999999999E-2</v>
      </c>
      <c r="X1720">
        <v>9.8557000000000006E-2</v>
      </c>
      <c r="Y1720">
        <v>3</v>
      </c>
      <c r="Z1720">
        <v>1</v>
      </c>
      <c r="AA1720">
        <v>3</v>
      </c>
      <c r="AB1720">
        <v>1</v>
      </c>
      <c r="AC1720">
        <v>100</v>
      </c>
      <c r="AD1720">
        <v>100</v>
      </c>
      <c r="AE1720">
        <v>50</v>
      </c>
      <c r="AF1720">
        <v>100</v>
      </c>
      <c r="AG1720">
        <v>100</v>
      </c>
      <c r="AH1720">
        <v>50</v>
      </c>
      <c r="AI1720">
        <v>100</v>
      </c>
      <c r="AJ1720">
        <v>100</v>
      </c>
      <c r="AK1720">
        <v>85.516350000000003</v>
      </c>
      <c r="AL1720">
        <v>41.139178000000001</v>
      </c>
      <c r="AM1720">
        <v>5.1658999999999997E-2</v>
      </c>
      <c r="AN1720">
        <v>0.187699</v>
      </c>
      <c r="AO1720">
        <v>5.1658999999999997E-2</v>
      </c>
      <c r="AP1720">
        <v>0.187699</v>
      </c>
      <c r="AQ1720">
        <v>0.187699</v>
      </c>
      <c r="AR1720" t="s">
        <v>993</v>
      </c>
    </row>
    <row r="1721" spans="1:44" x14ac:dyDescent="0.35">
      <c r="A1721" t="s">
        <v>1960</v>
      </c>
      <c r="B1721">
        <v>72.061809999999994</v>
      </c>
      <c r="C1721">
        <v>0.16431699999999999</v>
      </c>
      <c r="D1721">
        <v>1</v>
      </c>
      <c r="E1721">
        <v>1</v>
      </c>
      <c r="F1721">
        <v>0</v>
      </c>
      <c r="G1721">
        <v>72.071809999999999</v>
      </c>
      <c r="H1721">
        <v>72.071809999999999</v>
      </c>
      <c r="I1721">
        <v>311.41541599999999</v>
      </c>
      <c r="J1721">
        <v>3.3290829999999998</v>
      </c>
      <c r="K1721">
        <v>85.564706000000001</v>
      </c>
      <c r="L1721">
        <v>41.330182999999998</v>
      </c>
      <c r="M1721">
        <v>85.563721000000001</v>
      </c>
      <c r="N1721">
        <v>41.331169000000003</v>
      </c>
      <c r="O1721">
        <v>-4.2880000000000001E-3</v>
      </c>
      <c r="P1721">
        <v>4.2919999999999998E-3</v>
      </c>
      <c r="Q1721">
        <v>-4.2890000000000003E-3</v>
      </c>
      <c r="R1721">
        <v>4.2919999999999998E-3</v>
      </c>
      <c r="S1721">
        <v>-9.8489999999999994E-2</v>
      </c>
      <c r="T1721">
        <v>9.8577999999999999E-2</v>
      </c>
      <c r="U1721">
        <v>-7.6999999999999996E-4</v>
      </c>
      <c r="V1721">
        <v>7.0100000000000002E-4</v>
      </c>
      <c r="W1721">
        <v>-9.8496E-2</v>
      </c>
      <c r="X1721">
        <v>9.8584000000000005E-2</v>
      </c>
      <c r="Y1721">
        <v>3</v>
      </c>
      <c r="Z1721">
        <v>1</v>
      </c>
      <c r="AA1721">
        <v>3</v>
      </c>
      <c r="AB1721">
        <v>1</v>
      </c>
      <c r="AC1721">
        <v>100</v>
      </c>
      <c r="AD1721">
        <v>100</v>
      </c>
      <c r="AE1721">
        <v>50</v>
      </c>
      <c r="AF1721">
        <v>100</v>
      </c>
      <c r="AG1721">
        <v>100</v>
      </c>
      <c r="AH1721">
        <v>50</v>
      </c>
      <c r="AI1721">
        <v>100</v>
      </c>
      <c r="AJ1721">
        <v>100</v>
      </c>
      <c r="AK1721">
        <v>85.512615999999994</v>
      </c>
      <c r="AL1721">
        <v>41.140551000000002</v>
      </c>
      <c r="AM1721">
        <v>5.1103999999999997E-2</v>
      </c>
      <c r="AN1721">
        <v>0.19061800000000001</v>
      </c>
      <c r="AO1721">
        <v>5.1103999999999997E-2</v>
      </c>
      <c r="AP1721">
        <v>0.19061800000000001</v>
      </c>
      <c r="AQ1721">
        <v>0.19061800000000001</v>
      </c>
      <c r="AR1721" t="s">
        <v>993</v>
      </c>
    </row>
    <row r="1722" spans="1:44" x14ac:dyDescent="0.35">
      <c r="A1722" t="s">
        <v>1961</v>
      </c>
      <c r="B1722">
        <v>72.158546000000001</v>
      </c>
      <c r="C1722">
        <v>0.26105299999999998</v>
      </c>
      <c r="D1722">
        <v>1</v>
      </c>
      <c r="E1722">
        <v>1</v>
      </c>
      <c r="F1722">
        <v>0</v>
      </c>
      <c r="G1722">
        <v>72.168546000000006</v>
      </c>
      <c r="H1722">
        <v>72.168546000000006</v>
      </c>
      <c r="I1722">
        <v>311.42532499999999</v>
      </c>
      <c r="J1722">
        <v>3.3357410000000001</v>
      </c>
      <c r="K1722">
        <v>85.555175000000006</v>
      </c>
      <c r="L1722">
        <v>41.339722000000002</v>
      </c>
      <c r="M1722">
        <v>85.554188999999994</v>
      </c>
      <c r="N1722">
        <v>41.340707999999999</v>
      </c>
      <c r="O1722">
        <v>-9.5309999999999995E-3</v>
      </c>
      <c r="P1722">
        <v>9.5390000000000006E-3</v>
      </c>
      <c r="Q1722">
        <v>-9.5309999999999995E-3</v>
      </c>
      <c r="R1722">
        <v>9.5399999999999999E-3</v>
      </c>
      <c r="S1722">
        <v>-9.8555000000000004E-2</v>
      </c>
      <c r="T1722">
        <v>9.8638000000000003E-2</v>
      </c>
      <c r="U1722">
        <v>-1.214E-3</v>
      </c>
      <c r="V1722">
        <v>1.1050000000000001E-3</v>
      </c>
      <c r="W1722">
        <v>-9.8561999999999997E-2</v>
      </c>
      <c r="X1722">
        <v>9.8643999999999996E-2</v>
      </c>
      <c r="Y1722">
        <v>3</v>
      </c>
      <c r="Z1722">
        <v>1</v>
      </c>
      <c r="AA1722">
        <v>3</v>
      </c>
      <c r="AB1722">
        <v>1</v>
      </c>
      <c r="AC1722">
        <v>100</v>
      </c>
      <c r="AD1722">
        <v>100</v>
      </c>
      <c r="AE1722">
        <v>50</v>
      </c>
      <c r="AF1722">
        <v>100</v>
      </c>
      <c r="AG1722">
        <v>100</v>
      </c>
      <c r="AH1722">
        <v>50</v>
      </c>
      <c r="AI1722">
        <v>100</v>
      </c>
      <c r="AJ1722">
        <v>100</v>
      </c>
      <c r="AK1722">
        <v>85.503818999999993</v>
      </c>
      <c r="AL1722">
        <v>41.152481999999999</v>
      </c>
      <c r="AM1722">
        <v>5.0370999999999999E-2</v>
      </c>
      <c r="AN1722">
        <v>0.18822700000000001</v>
      </c>
      <c r="AO1722">
        <v>5.0370999999999999E-2</v>
      </c>
      <c r="AP1722">
        <v>0.18822700000000001</v>
      </c>
      <c r="AQ1722">
        <v>0.18822700000000001</v>
      </c>
      <c r="AR1722" t="s">
        <v>993</v>
      </c>
    </row>
    <row r="1723" spans="1:44" x14ac:dyDescent="0.35">
      <c r="A1723" t="s">
        <v>1962</v>
      </c>
      <c r="B1723">
        <v>72.199667000000005</v>
      </c>
      <c r="C1723">
        <v>0.30217300000000002</v>
      </c>
      <c r="D1723">
        <v>1</v>
      </c>
      <c r="E1723">
        <v>1</v>
      </c>
      <c r="F1723">
        <v>0</v>
      </c>
      <c r="G1723">
        <v>72.209666999999996</v>
      </c>
      <c r="H1723">
        <v>72.209666999999996</v>
      </c>
      <c r="I1723">
        <v>311.42953999999997</v>
      </c>
      <c r="J1723">
        <v>3.3385720000000001</v>
      </c>
      <c r="K1723">
        <v>85.551122000000007</v>
      </c>
      <c r="L1723">
        <v>41.343778999999998</v>
      </c>
      <c r="M1723">
        <v>85.550135999999995</v>
      </c>
      <c r="N1723">
        <v>41.344765000000002</v>
      </c>
      <c r="O1723">
        <v>-4.0530000000000002E-3</v>
      </c>
      <c r="P1723">
        <v>4.0569999999999998E-3</v>
      </c>
      <c r="Q1723">
        <v>-4.0530000000000002E-3</v>
      </c>
      <c r="R1723">
        <v>4.0569999999999998E-3</v>
      </c>
      <c r="S1723">
        <v>-9.8583000000000004E-2</v>
      </c>
      <c r="T1723">
        <v>9.8663000000000001E-2</v>
      </c>
      <c r="U1723">
        <v>-1.0629999999999999E-3</v>
      </c>
      <c r="V1723">
        <v>9.6699999999999998E-4</v>
      </c>
      <c r="W1723">
        <v>-9.8589999999999997E-2</v>
      </c>
      <c r="X1723">
        <v>9.8669000000000007E-2</v>
      </c>
      <c r="Y1723">
        <v>3</v>
      </c>
      <c r="Z1723">
        <v>1</v>
      </c>
      <c r="AA1723">
        <v>3</v>
      </c>
      <c r="AB1723">
        <v>1</v>
      </c>
      <c r="AC1723">
        <v>100</v>
      </c>
      <c r="AD1723">
        <v>100</v>
      </c>
      <c r="AE1723">
        <v>50</v>
      </c>
      <c r="AF1723">
        <v>100</v>
      </c>
      <c r="AG1723">
        <v>100</v>
      </c>
      <c r="AH1723">
        <v>50</v>
      </c>
      <c r="AI1723">
        <v>100</v>
      </c>
      <c r="AJ1723">
        <v>100</v>
      </c>
      <c r="AK1723">
        <v>85.498926999999995</v>
      </c>
      <c r="AL1723">
        <v>41.154842000000002</v>
      </c>
      <c r="AM1723">
        <v>5.1208999999999998E-2</v>
      </c>
      <c r="AN1723">
        <v>0.18992300000000001</v>
      </c>
      <c r="AO1723">
        <v>5.1208999999999998E-2</v>
      </c>
      <c r="AP1723">
        <v>0.18992300000000001</v>
      </c>
      <c r="AQ1723">
        <v>0.18992300000000001</v>
      </c>
      <c r="AR1723" t="s">
        <v>993</v>
      </c>
    </row>
    <row r="1724" spans="1:44" x14ac:dyDescent="0.35">
      <c r="A1724" t="s">
        <v>1963</v>
      </c>
      <c r="B1724">
        <v>72.263394000000005</v>
      </c>
      <c r="C1724">
        <v>0.36590099999999998</v>
      </c>
      <c r="D1724">
        <v>1</v>
      </c>
      <c r="E1724">
        <v>1</v>
      </c>
      <c r="F1724">
        <v>0</v>
      </c>
      <c r="G1724">
        <v>72.273393999999996</v>
      </c>
      <c r="H1724">
        <v>72.273393999999996</v>
      </c>
      <c r="I1724">
        <v>311.43607400000002</v>
      </c>
      <c r="J1724">
        <v>3.3429600000000002</v>
      </c>
      <c r="K1724">
        <v>85.544837999999999</v>
      </c>
      <c r="L1724">
        <v>41.350067000000003</v>
      </c>
      <c r="M1724">
        <v>85.543852000000001</v>
      </c>
      <c r="N1724">
        <v>41.351053999999998</v>
      </c>
      <c r="O1724">
        <v>-6.2839999999999997E-3</v>
      </c>
      <c r="P1724">
        <v>6.2890000000000003E-3</v>
      </c>
      <c r="Q1724">
        <v>-6.2839999999999997E-3</v>
      </c>
      <c r="R1724">
        <v>6.2890000000000003E-3</v>
      </c>
      <c r="S1724">
        <v>-9.8627000000000006E-2</v>
      </c>
      <c r="T1724">
        <v>9.8701999999999998E-2</v>
      </c>
      <c r="U1724">
        <v>-5.5699999999999999E-4</v>
      </c>
      <c r="V1724">
        <v>5.0600000000000005E-4</v>
      </c>
      <c r="W1724">
        <v>-9.8632999999999998E-2</v>
      </c>
      <c r="X1724">
        <v>9.8709000000000005E-2</v>
      </c>
      <c r="Y1724">
        <v>3</v>
      </c>
      <c r="Z1724">
        <v>1</v>
      </c>
      <c r="AA1724">
        <v>3</v>
      </c>
      <c r="AB1724">
        <v>1</v>
      </c>
      <c r="AC1724">
        <v>100</v>
      </c>
      <c r="AD1724">
        <v>100</v>
      </c>
      <c r="AE1724">
        <v>50</v>
      </c>
      <c r="AF1724">
        <v>100</v>
      </c>
      <c r="AG1724">
        <v>100</v>
      </c>
      <c r="AH1724">
        <v>50</v>
      </c>
      <c r="AI1724">
        <v>100</v>
      </c>
      <c r="AJ1724">
        <v>100</v>
      </c>
      <c r="AK1724">
        <v>85.493519000000006</v>
      </c>
      <c r="AL1724">
        <v>41.165484999999997</v>
      </c>
      <c r="AM1724">
        <v>5.0332000000000002E-2</v>
      </c>
      <c r="AN1724">
        <v>0.18557000000000001</v>
      </c>
      <c r="AO1724">
        <v>5.0332000000000002E-2</v>
      </c>
      <c r="AP1724">
        <v>0.18557000000000001</v>
      </c>
      <c r="AQ1724">
        <v>0.18557000000000001</v>
      </c>
      <c r="AR1724" t="s">
        <v>993</v>
      </c>
    </row>
    <row r="1725" spans="1:44" x14ac:dyDescent="0.35">
      <c r="A1725" t="s">
        <v>1964</v>
      </c>
      <c r="B1725">
        <v>72.310631999999998</v>
      </c>
      <c r="C1725">
        <v>0.41313899999999998</v>
      </c>
      <c r="D1725">
        <v>1</v>
      </c>
      <c r="E1725">
        <v>1</v>
      </c>
      <c r="F1725">
        <v>0</v>
      </c>
      <c r="G1725">
        <v>72.320632000000003</v>
      </c>
      <c r="H1725">
        <v>72.320632000000003</v>
      </c>
      <c r="I1725">
        <v>311.44091900000001</v>
      </c>
      <c r="J1725">
        <v>3.3462130000000001</v>
      </c>
      <c r="K1725">
        <v>85.540177999999997</v>
      </c>
      <c r="L1725">
        <v>41.354731000000001</v>
      </c>
      <c r="M1725">
        <v>85.539192</v>
      </c>
      <c r="N1725">
        <v>41.355718000000003</v>
      </c>
      <c r="O1725">
        <v>-4.6600000000000001E-3</v>
      </c>
      <c r="P1725">
        <v>4.6629999999999996E-3</v>
      </c>
      <c r="Q1725">
        <v>-4.6600000000000001E-3</v>
      </c>
      <c r="R1725">
        <v>4.6629999999999996E-3</v>
      </c>
      <c r="S1725">
        <v>-9.8658999999999997E-2</v>
      </c>
      <c r="T1725">
        <v>9.8732E-2</v>
      </c>
      <c r="U1725">
        <v>-4.2700000000000002E-4</v>
      </c>
      <c r="V1725">
        <v>3.88E-4</v>
      </c>
      <c r="W1725">
        <v>-9.8665000000000003E-2</v>
      </c>
      <c r="X1725">
        <v>9.8738000000000006E-2</v>
      </c>
      <c r="Y1725">
        <v>3</v>
      </c>
      <c r="Z1725">
        <v>1</v>
      </c>
      <c r="AA1725">
        <v>3</v>
      </c>
      <c r="AB1725">
        <v>1</v>
      </c>
      <c r="AC1725">
        <v>100</v>
      </c>
      <c r="AD1725">
        <v>100</v>
      </c>
      <c r="AE1725">
        <v>50</v>
      </c>
      <c r="AF1725">
        <v>100</v>
      </c>
      <c r="AG1725">
        <v>100</v>
      </c>
      <c r="AH1725">
        <v>50</v>
      </c>
      <c r="AI1725">
        <v>100</v>
      </c>
      <c r="AJ1725">
        <v>100</v>
      </c>
      <c r="AK1725">
        <v>85.489656999999994</v>
      </c>
      <c r="AL1725">
        <v>41.16836</v>
      </c>
      <c r="AM1725">
        <v>4.9535000000000003E-2</v>
      </c>
      <c r="AN1725">
        <v>0.187358</v>
      </c>
      <c r="AO1725">
        <v>4.9535000000000003E-2</v>
      </c>
      <c r="AP1725">
        <v>0.187358</v>
      </c>
      <c r="AQ1725">
        <v>0.187358</v>
      </c>
      <c r="AR1725" t="s">
        <v>993</v>
      </c>
    </row>
    <row r="1726" spans="1:44" x14ac:dyDescent="0.35">
      <c r="A1726" t="s">
        <v>1965</v>
      </c>
      <c r="B1726">
        <v>72.353796000000003</v>
      </c>
      <c r="C1726">
        <v>0.45630300000000001</v>
      </c>
      <c r="D1726">
        <v>1</v>
      </c>
      <c r="E1726">
        <v>1</v>
      </c>
      <c r="F1726">
        <v>0</v>
      </c>
      <c r="G1726">
        <v>72.363795999999994</v>
      </c>
      <c r="H1726">
        <v>72.363795999999994</v>
      </c>
      <c r="I1726">
        <v>311.44534800000002</v>
      </c>
      <c r="J1726">
        <v>3.3491870000000001</v>
      </c>
      <c r="K1726">
        <v>85.535919000000007</v>
      </c>
      <c r="L1726">
        <v>41.358992999999998</v>
      </c>
      <c r="M1726">
        <v>85.534931999999998</v>
      </c>
      <c r="N1726">
        <v>41.35998</v>
      </c>
      <c r="O1726">
        <v>-4.2589999999999998E-3</v>
      </c>
      <c r="P1726">
        <v>4.2620000000000002E-3</v>
      </c>
      <c r="Q1726">
        <v>-4.2589999999999998E-3</v>
      </c>
      <c r="R1726">
        <v>4.2620000000000002E-3</v>
      </c>
      <c r="S1726">
        <v>-9.8687999999999998E-2</v>
      </c>
      <c r="T1726">
        <v>9.8757999999999999E-2</v>
      </c>
      <c r="U1726">
        <v>-8.5800000000000004E-4</v>
      </c>
      <c r="V1726">
        <v>7.7899999999999996E-4</v>
      </c>
      <c r="W1726">
        <v>-9.8695000000000005E-2</v>
      </c>
      <c r="X1726">
        <v>9.8765000000000006E-2</v>
      </c>
      <c r="Y1726">
        <v>3</v>
      </c>
      <c r="Z1726">
        <v>1</v>
      </c>
      <c r="AA1726">
        <v>3</v>
      </c>
      <c r="AB1726">
        <v>1</v>
      </c>
      <c r="AC1726">
        <v>100</v>
      </c>
      <c r="AD1726">
        <v>100</v>
      </c>
      <c r="AE1726">
        <v>50</v>
      </c>
      <c r="AF1726">
        <v>100</v>
      </c>
      <c r="AG1726">
        <v>100</v>
      </c>
      <c r="AH1726">
        <v>50</v>
      </c>
      <c r="AI1726">
        <v>100</v>
      </c>
      <c r="AJ1726">
        <v>100</v>
      </c>
      <c r="AK1726">
        <v>85.481503000000004</v>
      </c>
      <c r="AL1726">
        <v>41.169733999999998</v>
      </c>
      <c r="AM1726">
        <v>5.3428999999999997E-2</v>
      </c>
      <c r="AN1726">
        <v>0.190247</v>
      </c>
      <c r="AO1726">
        <v>5.3428999999999997E-2</v>
      </c>
      <c r="AP1726">
        <v>0.190247</v>
      </c>
      <c r="AQ1726">
        <v>0.190247</v>
      </c>
      <c r="AR1726" t="s">
        <v>993</v>
      </c>
    </row>
    <row r="1727" spans="1:44" x14ac:dyDescent="0.35">
      <c r="A1727" t="s">
        <v>1966</v>
      </c>
      <c r="B1727">
        <v>72.419929999999994</v>
      </c>
      <c r="C1727">
        <v>0.52243700000000004</v>
      </c>
      <c r="D1727">
        <v>1</v>
      </c>
      <c r="E1727">
        <v>1</v>
      </c>
      <c r="F1727">
        <v>0</v>
      </c>
      <c r="G1727">
        <v>72.429929999999999</v>
      </c>
      <c r="H1727">
        <v>72.429929999999999</v>
      </c>
      <c r="I1727">
        <v>311.452136</v>
      </c>
      <c r="J1727">
        <v>3.3537430000000001</v>
      </c>
      <c r="K1727">
        <v>85.529391000000004</v>
      </c>
      <c r="L1727">
        <v>41.365526000000003</v>
      </c>
      <c r="M1727">
        <v>85.528403999999995</v>
      </c>
      <c r="N1727">
        <v>41.366514000000002</v>
      </c>
      <c r="O1727">
        <v>-6.5279999999999999E-3</v>
      </c>
      <c r="P1727">
        <v>6.5329999999999997E-3</v>
      </c>
      <c r="Q1727">
        <v>-6.5290000000000001E-3</v>
      </c>
      <c r="R1727">
        <v>6.5329999999999997E-3</v>
      </c>
      <c r="S1727">
        <v>-9.8733000000000001E-2</v>
      </c>
      <c r="T1727">
        <v>9.8798999999999998E-2</v>
      </c>
      <c r="U1727">
        <v>-1.031E-3</v>
      </c>
      <c r="V1727">
        <v>9.3599999999999998E-4</v>
      </c>
      <c r="W1727">
        <v>-9.8739999999999994E-2</v>
      </c>
      <c r="X1727">
        <v>9.8805000000000004E-2</v>
      </c>
      <c r="Y1727">
        <v>3</v>
      </c>
      <c r="Z1727">
        <v>1</v>
      </c>
      <c r="AA1727">
        <v>3</v>
      </c>
      <c r="AB1727">
        <v>1</v>
      </c>
      <c r="AC1727">
        <v>100</v>
      </c>
      <c r="AD1727">
        <v>100</v>
      </c>
      <c r="AE1727">
        <v>50</v>
      </c>
      <c r="AF1727">
        <v>100</v>
      </c>
      <c r="AG1727">
        <v>100</v>
      </c>
      <c r="AH1727">
        <v>50</v>
      </c>
      <c r="AI1727">
        <v>100</v>
      </c>
      <c r="AJ1727">
        <v>100</v>
      </c>
      <c r="AK1727">
        <v>85.474464999999995</v>
      </c>
      <c r="AL1727">
        <v>41.170763000000001</v>
      </c>
      <c r="AM1727">
        <v>5.3939000000000001E-2</v>
      </c>
      <c r="AN1727">
        <v>0.19575000000000001</v>
      </c>
      <c r="AO1727">
        <v>5.3939000000000001E-2</v>
      </c>
      <c r="AP1727">
        <v>0.19575000000000001</v>
      </c>
      <c r="AQ1727">
        <v>0.19575000000000001</v>
      </c>
      <c r="AR1727" t="s">
        <v>993</v>
      </c>
    </row>
    <row r="1728" spans="1:44" x14ac:dyDescent="0.35">
      <c r="A1728" t="s">
        <v>1967</v>
      </c>
      <c r="B1728">
        <v>72.456734999999995</v>
      </c>
      <c r="C1728">
        <v>0.55924099999999999</v>
      </c>
      <c r="D1728">
        <v>1</v>
      </c>
      <c r="E1728">
        <v>1</v>
      </c>
      <c r="F1728">
        <v>0</v>
      </c>
      <c r="G1728">
        <v>72.466735</v>
      </c>
      <c r="H1728">
        <v>72.466735</v>
      </c>
      <c r="I1728">
        <v>311.455915</v>
      </c>
      <c r="J1728">
        <v>3.3562789999999998</v>
      </c>
      <c r="K1728">
        <v>85.525756999999999</v>
      </c>
      <c r="L1728">
        <v>41.369162000000003</v>
      </c>
      <c r="M1728">
        <v>85.524769000000006</v>
      </c>
      <c r="N1728">
        <v>41.370150000000002</v>
      </c>
      <c r="O1728">
        <v>-3.6340000000000001E-3</v>
      </c>
      <c r="P1728">
        <v>3.637E-3</v>
      </c>
      <c r="Q1728">
        <v>-3.6340000000000001E-3</v>
      </c>
      <c r="R1728">
        <v>3.637E-3</v>
      </c>
      <c r="S1728">
        <v>-9.8757999999999999E-2</v>
      </c>
      <c r="T1728">
        <v>9.8821999999999993E-2</v>
      </c>
      <c r="U1728">
        <v>-1.2600000000000001E-3</v>
      </c>
      <c r="V1728">
        <v>1.1440000000000001E-3</v>
      </c>
      <c r="W1728">
        <v>-9.8765000000000006E-2</v>
      </c>
      <c r="X1728">
        <v>9.8827999999999999E-2</v>
      </c>
      <c r="Y1728">
        <v>3</v>
      </c>
      <c r="Z1728">
        <v>1</v>
      </c>
      <c r="AA1728">
        <v>3</v>
      </c>
      <c r="AB1728">
        <v>1</v>
      </c>
      <c r="AC1728">
        <v>100</v>
      </c>
      <c r="AD1728">
        <v>100</v>
      </c>
      <c r="AE1728">
        <v>50</v>
      </c>
      <c r="AF1728">
        <v>100</v>
      </c>
      <c r="AG1728">
        <v>100</v>
      </c>
      <c r="AH1728">
        <v>50</v>
      </c>
      <c r="AI1728">
        <v>100</v>
      </c>
      <c r="AJ1728">
        <v>100</v>
      </c>
      <c r="AK1728">
        <v>85.468284999999995</v>
      </c>
      <c r="AL1728">
        <v>41.187457999999999</v>
      </c>
      <c r="AM1728">
        <v>5.6483999999999999E-2</v>
      </c>
      <c r="AN1728">
        <v>0.18269299999999999</v>
      </c>
      <c r="AO1728">
        <v>5.6483999999999999E-2</v>
      </c>
      <c r="AP1728">
        <v>0.18269299999999999</v>
      </c>
      <c r="AQ1728">
        <v>0.18269299999999999</v>
      </c>
      <c r="AR1728" t="s">
        <v>993</v>
      </c>
    </row>
    <row r="1729" spans="1:44" x14ac:dyDescent="0.35">
      <c r="A1729" t="s">
        <v>1968</v>
      </c>
      <c r="B1729">
        <v>72.530653999999998</v>
      </c>
      <c r="C1729">
        <v>0.63316099999999997</v>
      </c>
      <c r="D1729">
        <v>1</v>
      </c>
      <c r="E1729">
        <v>1</v>
      </c>
      <c r="F1729">
        <v>0</v>
      </c>
      <c r="G1729">
        <v>72.540654000000004</v>
      </c>
      <c r="H1729">
        <v>72.540654000000004</v>
      </c>
      <c r="I1729">
        <v>311.46350799999999</v>
      </c>
      <c r="J1729">
        <v>3.3613740000000001</v>
      </c>
      <c r="K1729">
        <v>85.518455000000003</v>
      </c>
      <c r="L1729">
        <v>41.376469</v>
      </c>
      <c r="M1729">
        <v>85.517466999999996</v>
      </c>
      <c r="N1729">
        <v>41.377457</v>
      </c>
      <c r="O1729">
        <v>-7.3020000000000003E-3</v>
      </c>
      <c r="P1729">
        <v>7.3070000000000001E-3</v>
      </c>
      <c r="Q1729">
        <v>-7.3029999999999996E-3</v>
      </c>
      <c r="R1729">
        <v>7.3070000000000001E-3</v>
      </c>
      <c r="S1729">
        <v>-9.8808999999999994E-2</v>
      </c>
      <c r="T1729">
        <v>9.8867999999999998E-2</v>
      </c>
      <c r="U1729">
        <v>-4.3199999999999998E-4</v>
      </c>
      <c r="V1729">
        <v>3.9199999999999999E-4</v>
      </c>
      <c r="W1729">
        <v>-9.8815E-2</v>
      </c>
      <c r="X1729">
        <v>9.8874000000000004E-2</v>
      </c>
      <c r="Y1729">
        <v>3</v>
      </c>
      <c r="Z1729">
        <v>1</v>
      </c>
      <c r="AA1729">
        <v>3</v>
      </c>
      <c r="AB1729">
        <v>1</v>
      </c>
      <c r="AC1729">
        <v>100</v>
      </c>
      <c r="AD1729">
        <v>100</v>
      </c>
      <c r="AE1729">
        <v>50</v>
      </c>
      <c r="AF1729">
        <v>100</v>
      </c>
      <c r="AG1729">
        <v>100</v>
      </c>
      <c r="AH1729">
        <v>50</v>
      </c>
      <c r="AI1729">
        <v>100</v>
      </c>
      <c r="AJ1729">
        <v>100</v>
      </c>
      <c r="AK1729">
        <v>85.463908000000004</v>
      </c>
      <c r="AL1729">
        <v>41.196427</v>
      </c>
      <c r="AM1729">
        <v>5.3559000000000002E-2</v>
      </c>
      <c r="AN1729">
        <v>0.181031</v>
      </c>
      <c r="AO1729">
        <v>5.3559000000000002E-2</v>
      </c>
      <c r="AP1729">
        <v>0.181031</v>
      </c>
      <c r="AQ1729">
        <v>0.181031</v>
      </c>
      <c r="AR1729" t="s">
        <v>993</v>
      </c>
    </row>
    <row r="1730" spans="1:44" x14ac:dyDescent="0.35">
      <c r="A1730" t="s">
        <v>1969</v>
      </c>
      <c r="B1730">
        <v>72.567228999999998</v>
      </c>
      <c r="C1730">
        <v>0.66973499999999997</v>
      </c>
      <c r="D1730">
        <v>1</v>
      </c>
      <c r="E1730">
        <v>1</v>
      </c>
      <c r="F1730">
        <v>0</v>
      </c>
      <c r="G1730">
        <v>72.577229000000003</v>
      </c>
      <c r="H1730">
        <v>72.577229000000003</v>
      </c>
      <c r="I1730">
        <v>311.46726699999999</v>
      </c>
      <c r="J1730">
        <v>3.3638949999999999</v>
      </c>
      <c r="K1730">
        <v>85.514840000000007</v>
      </c>
      <c r="L1730">
        <v>41.380085000000001</v>
      </c>
      <c r="M1730">
        <v>85.513852</v>
      </c>
      <c r="N1730">
        <v>41.381073999999998</v>
      </c>
      <c r="O1730">
        <v>-3.614E-3</v>
      </c>
      <c r="P1730">
        <v>3.6159999999999999E-3</v>
      </c>
      <c r="Q1730">
        <v>-3.6150000000000002E-3</v>
      </c>
      <c r="R1730">
        <v>3.617E-3</v>
      </c>
      <c r="S1730">
        <v>-9.8834000000000005E-2</v>
      </c>
      <c r="T1730">
        <v>9.8890000000000006E-2</v>
      </c>
      <c r="U1730">
        <v>-3.6000000000000001E-5</v>
      </c>
      <c r="V1730">
        <v>3.3000000000000003E-5</v>
      </c>
      <c r="W1730">
        <v>-9.8839999999999997E-2</v>
      </c>
      <c r="X1730">
        <v>9.8896999999999999E-2</v>
      </c>
      <c r="Y1730">
        <v>3</v>
      </c>
      <c r="Z1730">
        <v>1</v>
      </c>
      <c r="AA1730">
        <v>3</v>
      </c>
      <c r="AB1730">
        <v>1</v>
      </c>
      <c r="AC1730">
        <v>100</v>
      </c>
      <c r="AD1730">
        <v>100</v>
      </c>
      <c r="AE1730">
        <v>50</v>
      </c>
      <c r="AF1730">
        <v>100</v>
      </c>
      <c r="AG1730">
        <v>100</v>
      </c>
      <c r="AH1730">
        <v>50</v>
      </c>
      <c r="AI1730">
        <v>100</v>
      </c>
      <c r="AJ1730">
        <v>100</v>
      </c>
      <c r="AK1730">
        <v>85.458200000000005</v>
      </c>
      <c r="AL1730">
        <v>41.206339999999997</v>
      </c>
      <c r="AM1730">
        <v>5.5652E-2</v>
      </c>
      <c r="AN1730">
        <v>0.174734</v>
      </c>
      <c r="AO1730">
        <v>5.5652E-2</v>
      </c>
      <c r="AP1730">
        <v>0.174734</v>
      </c>
      <c r="AQ1730">
        <v>0.174734</v>
      </c>
      <c r="AR1730" t="s">
        <v>993</v>
      </c>
    </row>
    <row r="1731" spans="1:44" x14ac:dyDescent="0.35">
      <c r="A1731" t="s">
        <v>1970</v>
      </c>
      <c r="B1731">
        <v>72.642685999999998</v>
      </c>
      <c r="C1731">
        <v>0.74519299999999999</v>
      </c>
      <c r="D1731">
        <v>1</v>
      </c>
      <c r="E1731">
        <v>1</v>
      </c>
      <c r="F1731">
        <v>0</v>
      </c>
      <c r="G1731">
        <v>72.652686000000003</v>
      </c>
      <c r="H1731">
        <v>72.652686000000003</v>
      </c>
      <c r="I1731">
        <v>311.47502400000002</v>
      </c>
      <c r="J1731">
        <v>3.369097</v>
      </c>
      <c r="K1731">
        <v>85.507380999999995</v>
      </c>
      <c r="L1731">
        <v>41.387549</v>
      </c>
      <c r="M1731">
        <v>85.506392000000005</v>
      </c>
      <c r="N1731">
        <v>41.388537999999997</v>
      </c>
      <c r="O1731">
        <v>-7.4599999999999996E-3</v>
      </c>
      <c r="P1731">
        <v>7.4640000000000001E-3</v>
      </c>
      <c r="Q1731">
        <v>-7.4599999999999996E-3</v>
      </c>
      <c r="R1731">
        <v>7.4640000000000001E-3</v>
      </c>
      <c r="S1731">
        <v>-9.8885000000000001E-2</v>
      </c>
      <c r="T1731">
        <v>9.8936999999999997E-2</v>
      </c>
      <c r="U1731">
        <v>-6.5700000000000003E-4</v>
      </c>
      <c r="V1731">
        <v>5.9599999999999996E-4</v>
      </c>
      <c r="W1731">
        <v>-9.8891999999999994E-2</v>
      </c>
      <c r="X1731">
        <v>9.8943000000000003E-2</v>
      </c>
      <c r="Y1731">
        <v>3</v>
      </c>
      <c r="Z1731">
        <v>1</v>
      </c>
      <c r="AA1731">
        <v>3</v>
      </c>
      <c r="AB1731">
        <v>1</v>
      </c>
      <c r="AC1731">
        <v>100</v>
      </c>
      <c r="AD1731">
        <v>100</v>
      </c>
      <c r="AE1731">
        <v>50</v>
      </c>
      <c r="AF1731">
        <v>100</v>
      </c>
      <c r="AG1731">
        <v>100</v>
      </c>
      <c r="AH1731">
        <v>50</v>
      </c>
      <c r="AI1731">
        <v>100</v>
      </c>
      <c r="AJ1731">
        <v>100</v>
      </c>
      <c r="AK1731">
        <v>85.454809999999995</v>
      </c>
      <c r="AL1731">
        <v>41.213464000000002</v>
      </c>
      <c r="AM1731">
        <v>5.1582000000000003E-2</v>
      </c>
      <c r="AN1731">
        <v>0.17507400000000001</v>
      </c>
      <c r="AO1731">
        <v>5.1582000000000003E-2</v>
      </c>
      <c r="AP1731">
        <v>0.17507400000000001</v>
      </c>
      <c r="AQ1731">
        <v>0.17507400000000001</v>
      </c>
      <c r="AR1731" t="s">
        <v>993</v>
      </c>
    </row>
    <row r="1732" spans="1:44" x14ac:dyDescent="0.35">
      <c r="A1732" t="s">
        <v>1971</v>
      </c>
      <c r="B1732">
        <v>72.701374999999999</v>
      </c>
      <c r="C1732">
        <v>4.8689000000000003E-2</v>
      </c>
      <c r="D1732">
        <v>1</v>
      </c>
      <c r="E1732">
        <v>1</v>
      </c>
      <c r="F1732">
        <v>1</v>
      </c>
      <c r="G1732">
        <v>72.711375000000004</v>
      </c>
      <c r="H1732">
        <v>72.711375000000004</v>
      </c>
      <c r="I1732">
        <v>311.48105900000002</v>
      </c>
      <c r="J1732">
        <v>3.3731439999999999</v>
      </c>
      <c r="K1732">
        <v>85.501576999999997</v>
      </c>
      <c r="L1732">
        <v>41.393355999999997</v>
      </c>
      <c r="M1732">
        <v>85.500587999999993</v>
      </c>
      <c r="N1732">
        <v>41.394345999999999</v>
      </c>
      <c r="O1732">
        <v>-5.8040000000000001E-3</v>
      </c>
      <c r="P1732">
        <v>5.8069999999999997E-3</v>
      </c>
      <c r="Q1732">
        <v>-5.8040000000000001E-3</v>
      </c>
      <c r="R1732">
        <v>5.8069999999999997E-3</v>
      </c>
      <c r="S1732">
        <v>-9.8924999999999999E-2</v>
      </c>
      <c r="T1732">
        <v>9.8974000000000006E-2</v>
      </c>
      <c r="U1732">
        <v>-1.7899999999999999E-4</v>
      </c>
      <c r="V1732">
        <v>1.63E-4</v>
      </c>
      <c r="W1732">
        <v>-9.8932000000000006E-2</v>
      </c>
      <c r="X1732">
        <v>9.8979999999999999E-2</v>
      </c>
      <c r="Y1732">
        <v>3</v>
      </c>
      <c r="Z1732">
        <v>1</v>
      </c>
      <c r="AA1732">
        <v>3</v>
      </c>
      <c r="AB1732">
        <v>1</v>
      </c>
      <c r="AC1732">
        <v>100</v>
      </c>
      <c r="AD1732">
        <v>100</v>
      </c>
      <c r="AE1732">
        <v>50</v>
      </c>
      <c r="AF1732">
        <v>100</v>
      </c>
      <c r="AG1732">
        <v>100</v>
      </c>
      <c r="AH1732">
        <v>50</v>
      </c>
      <c r="AI1732">
        <v>100</v>
      </c>
      <c r="AJ1732">
        <v>100</v>
      </c>
      <c r="AK1732">
        <v>85.451462000000006</v>
      </c>
      <c r="AL1732">
        <v>41.221361000000002</v>
      </c>
      <c r="AM1732">
        <v>4.9125000000000002E-2</v>
      </c>
      <c r="AN1732">
        <v>0.172985</v>
      </c>
      <c r="AO1732">
        <v>4.9125000000000002E-2</v>
      </c>
      <c r="AP1732">
        <v>0.172985</v>
      </c>
      <c r="AQ1732">
        <v>0.172985</v>
      </c>
      <c r="AR1732" t="s">
        <v>993</v>
      </c>
    </row>
    <row r="1733" spans="1:44" x14ac:dyDescent="0.35">
      <c r="A1733" t="s">
        <v>1972</v>
      </c>
      <c r="B1733">
        <v>72.767182000000005</v>
      </c>
      <c r="C1733">
        <v>0.114496</v>
      </c>
      <c r="D1733">
        <v>1</v>
      </c>
      <c r="E1733">
        <v>1</v>
      </c>
      <c r="F1733">
        <v>0</v>
      </c>
      <c r="G1733">
        <v>72.777181999999996</v>
      </c>
      <c r="H1733">
        <v>72.777181999999996</v>
      </c>
      <c r="I1733">
        <v>311.48783100000003</v>
      </c>
      <c r="J1733">
        <v>3.3776830000000002</v>
      </c>
      <c r="K1733">
        <v>85.495064999999997</v>
      </c>
      <c r="L1733">
        <v>41.39987</v>
      </c>
      <c r="M1733">
        <v>85.494076000000007</v>
      </c>
      <c r="N1733">
        <v>41.400860000000002</v>
      </c>
      <c r="O1733">
        <v>-6.5120000000000004E-3</v>
      </c>
      <c r="P1733">
        <v>6.515E-3</v>
      </c>
      <c r="Q1733">
        <v>-6.5120000000000004E-3</v>
      </c>
      <c r="R1733">
        <v>6.515E-3</v>
      </c>
      <c r="S1733">
        <v>-9.8970000000000002E-2</v>
      </c>
      <c r="T1733">
        <v>9.9014000000000005E-2</v>
      </c>
      <c r="U1733">
        <v>-6.1600000000000001E-4</v>
      </c>
      <c r="V1733">
        <v>5.5800000000000001E-4</v>
      </c>
      <c r="W1733">
        <v>-9.8976999999999996E-2</v>
      </c>
      <c r="X1733">
        <v>9.9020999999999998E-2</v>
      </c>
      <c r="Y1733">
        <v>3</v>
      </c>
      <c r="Z1733">
        <v>1</v>
      </c>
      <c r="AA1733">
        <v>3</v>
      </c>
      <c r="AB1733">
        <v>1</v>
      </c>
      <c r="AC1733">
        <v>100</v>
      </c>
      <c r="AD1733">
        <v>100</v>
      </c>
      <c r="AE1733">
        <v>50</v>
      </c>
      <c r="AF1733">
        <v>100</v>
      </c>
      <c r="AG1733">
        <v>100</v>
      </c>
      <c r="AH1733">
        <v>50</v>
      </c>
      <c r="AI1733">
        <v>100</v>
      </c>
      <c r="AJ1733">
        <v>100</v>
      </c>
      <c r="AK1733">
        <v>85.445068000000006</v>
      </c>
      <c r="AL1733">
        <v>41.225566000000001</v>
      </c>
      <c r="AM1733">
        <v>4.9008000000000003E-2</v>
      </c>
      <c r="AN1733">
        <v>0.17529400000000001</v>
      </c>
      <c r="AO1733">
        <v>4.9008000000000003E-2</v>
      </c>
      <c r="AP1733">
        <v>0.17529400000000001</v>
      </c>
      <c r="AQ1733">
        <v>0.17529400000000001</v>
      </c>
      <c r="AR1733" t="s">
        <v>993</v>
      </c>
    </row>
    <row r="1734" spans="1:44" x14ac:dyDescent="0.35">
      <c r="A1734" t="s">
        <v>1973</v>
      </c>
      <c r="B1734">
        <v>72.832445000000007</v>
      </c>
      <c r="C1734">
        <v>0.179759</v>
      </c>
      <c r="D1734">
        <v>1</v>
      </c>
      <c r="E1734">
        <v>1</v>
      </c>
      <c r="F1734">
        <v>0</v>
      </c>
      <c r="G1734">
        <v>72.842444999999998</v>
      </c>
      <c r="H1734">
        <v>72.842444999999998</v>
      </c>
      <c r="I1734">
        <v>311.49454900000001</v>
      </c>
      <c r="J1734">
        <v>3.3821859999999999</v>
      </c>
      <c r="K1734">
        <v>85.488605000000007</v>
      </c>
      <c r="L1734">
        <v>41.406334000000001</v>
      </c>
      <c r="M1734">
        <v>85.487615000000005</v>
      </c>
      <c r="N1734">
        <v>41.407324000000003</v>
      </c>
      <c r="O1734">
        <v>-6.4609999999999997E-3</v>
      </c>
      <c r="P1734">
        <v>6.463E-3</v>
      </c>
      <c r="Q1734">
        <v>-6.4609999999999997E-3</v>
      </c>
      <c r="R1734">
        <v>6.4640000000000001E-3</v>
      </c>
      <c r="S1734">
        <v>-9.9015000000000006E-2</v>
      </c>
      <c r="T1734">
        <v>9.9055000000000004E-2</v>
      </c>
      <c r="U1734">
        <v>-1.338E-3</v>
      </c>
      <c r="V1734">
        <v>1.212E-3</v>
      </c>
      <c r="W1734">
        <v>-9.9021999999999999E-2</v>
      </c>
      <c r="X1734">
        <v>9.9060999999999996E-2</v>
      </c>
      <c r="Y1734">
        <v>3</v>
      </c>
      <c r="Z1734">
        <v>1</v>
      </c>
      <c r="AA1734">
        <v>3</v>
      </c>
      <c r="AB1734">
        <v>1</v>
      </c>
      <c r="AC1734">
        <v>100</v>
      </c>
      <c r="AD1734">
        <v>100</v>
      </c>
      <c r="AE1734">
        <v>50</v>
      </c>
      <c r="AF1734">
        <v>100</v>
      </c>
      <c r="AG1734">
        <v>100</v>
      </c>
      <c r="AH1734">
        <v>50</v>
      </c>
      <c r="AI1734">
        <v>100</v>
      </c>
      <c r="AJ1734">
        <v>100</v>
      </c>
      <c r="AK1734">
        <v>85.437900999999997</v>
      </c>
      <c r="AL1734">
        <v>41.231788999999999</v>
      </c>
      <c r="AM1734">
        <v>4.9714000000000001E-2</v>
      </c>
      <c r="AN1734">
        <v>0.175535</v>
      </c>
      <c r="AO1734">
        <v>4.9714000000000001E-2</v>
      </c>
      <c r="AP1734">
        <v>0.175535</v>
      </c>
      <c r="AQ1734">
        <v>0.175535</v>
      </c>
      <c r="AR1734" t="s">
        <v>993</v>
      </c>
    </row>
    <row r="1735" spans="1:44" x14ac:dyDescent="0.35">
      <c r="A1735" t="s">
        <v>1974</v>
      </c>
      <c r="B1735">
        <v>72.882290999999995</v>
      </c>
      <c r="C1735">
        <v>0.229605</v>
      </c>
      <c r="D1735">
        <v>1</v>
      </c>
      <c r="E1735">
        <v>1</v>
      </c>
      <c r="F1735">
        <v>0</v>
      </c>
      <c r="G1735">
        <v>72.892291</v>
      </c>
      <c r="H1735">
        <v>72.892291</v>
      </c>
      <c r="I1735">
        <v>311.499683</v>
      </c>
      <c r="J1735">
        <v>3.3856259999999998</v>
      </c>
      <c r="K1735">
        <v>85.483667999999994</v>
      </c>
      <c r="L1735">
        <v>41.411271999999997</v>
      </c>
      <c r="M1735">
        <v>85.482678000000007</v>
      </c>
      <c r="N1735">
        <v>41.412263000000003</v>
      </c>
      <c r="O1735">
        <v>-4.9360000000000003E-3</v>
      </c>
      <c r="P1735">
        <v>4.9379999999999997E-3</v>
      </c>
      <c r="Q1735">
        <v>-4.9370000000000004E-3</v>
      </c>
      <c r="R1735">
        <v>4.9389999999999998E-3</v>
      </c>
      <c r="S1735">
        <v>-9.9048999999999998E-2</v>
      </c>
      <c r="T1735">
        <v>9.9085999999999994E-2</v>
      </c>
      <c r="U1735">
        <v>-5.3999999999999998E-5</v>
      </c>
      <c r="V1735">
        <v>4.8999999999999998E-5</v>
      </c>
      <c r="W1735">
        <v>-9.9056000000000005E-2</v>
      </c>
      <c r="X1735">
        <v>9.9092E-2</v>
      </c>
      <c r="Y1735">
        <v>3</v>
      </c>
      <c r="Z1735">
        <v>1</v>
      </c>
      <c r="AA1735">
        <v>3</v>
      </c>
      <c r="AB1735">
        <v>1</v>
      </c>
      <c r="AC1735">
        <v>100</v>
      </c>
      <c r="AD1735">
        <v>100</v>
      </c>
      <c r="AE1735">
        <v>50</v>
      </c>
      <c r="AF1735">
        <v>100</v>
      </c>
      <c r="AG1735">
        <v>100</v>
      </c>
      <c r="AH1735">
        <v>50</v>
      </c>
      <c r="AI1735">
        <v>100</v>
      </c>
      <c r="AJ1735">
        <v>100</v>
      </c>
      <c r="AK1735">
        <v>85.433867000000006</v>
      </c>
      <c r="AL1735">
        <v>41.234878999999999</v>
      </c>
      <c r="AM1735">
        <v>4.8811E-2</v>
      </c>
      <c r="AN1735">
        <v>0.17738399999999999</v>
      </c>
      <c r="AO1735">
        <v>4.8811E-2</v>
      </c>
      <c r="AP1735">
        <v>0.17738399999999999</v>
      </c>
      <c r="AQ1735">
        <v>0.17738399999999999</v>
      </c>
      <c r="AR1735" t="s">
        <v>993</v>
      </c>
    </row>
    <row r="1736" spans="1:44" x14ac:dyDescent="0.35">
      <c r="A1736" t="s">
        <v>1975</v>
      </c>
      <c r="B1736">
        <v>72.942031999999998</v>
      </c>
      <c r="C1736">
        <v>0.28934599999999999</v>
      </c>
      <c r="D1736">
        <v>1</v>
      </c>
      <c r="E1736">
        <v>1</v>
      </c>
      <c r="F1736">
        <v>0</v>
      </c>
      <c r="G1736">
        <v>72.952032000000003</v>
      </c>
      <c r="H1736">
        <v>72.952032000000003</v>
      </c>
      <c r="I1736">
        <v>311.50583799999998</v>
      </c>
      <c r="J1736">
        <v>3.3897490000000001</v>
      </c>
      <c r="K1736">
        <v>85.47775</v>
      </c>
      <c r="L1736">
        <v>41.417192</v>
      </c>
      <c r="M1736">
        <v>85.476759000000001</v>
      </c>
      <c r="N1736">
        <v>41.418183999999997</v>
      </c>
      <c r="O1736">
        <v>-5.9179999999999996E-3</v>
      </c>
      <c r="P1736">
        <v>5.921E-3</v>
      </c>
      <c r="Q1736">
        <v>-5.9189999999999998E-3</v>
      </c>
      <c r="R1736">
        <v>5.921E-3</v>
      </c>
      <c r="S1736">
        <v>-9.9089999999999998E-2</v>
      </c>
      <c r="T1736">
        <v>9.9123000000000003E-2</v>
      </c>
      <c r="U1736">
        <v>-9.0000000000000006E-5</v>
      </c>
      <c r="V1736">
        <v>8.1000000000000004E-5</v>
      </c>
      <c r="W1736">
        <v>-9.9097000000000005E-2</v>
      </c>
      <c r="X1736">
        <v>9.9128999999999995E-2</v>
      </c>
      <c r="Y1736">
        <v>3</v>
      </c>
      <c r="Z1736">
        <v>1</v>
      </c>
      <c r="AA1736">
        <v>3</v>
      </c>
      <c r="AB1736">
        <v>1</v>
      </c>
      <c r="AC1736">
        <v>100</v>
      </c>
      <c r="AD1736">
        <v>100</v>
      </c>
      <c r="AE1736">
        <v>50</v>
      </c>
      <c r="AF1736">
        <v>100</v>
      </c>
      <c r="AG1736">
        <v>100</v>
      </c>
      <c r="AH1736">
        <v>50</v>
      </c>
      <c r="AI1736">
        <v>100</v>
      </c>
      <c r="AJ1736">
        <v>100</v>
      </c>
      <c r="AK1736">
        <v>85.425669999999997</v>
      </c>
      <c r="AL1736">
        <v>41.238912999999997</v>
      </c>
      <c r="AM1736">
        <v>5.1089000000000002E-2</v>
      </c>
      <c r="AN1736">
        <v>0.17927100000000001</v>
      </c>
      <c r="AO1736">
        <v>5.1089000000000002E-2</v>
      </c>
      <c r="AP1736">
        <v>0.17927100000000001</v>
      </c>
      <c r="AQ1736">
        <v>0.17927100000000001</v>
      </c>
      <c r="AR1736" t="s">
        <v>993</v>
      </c>
    </row>
    <row r="1737" spans="1:44" x14ac:dyDescent="0.35">
      <c r="A1737" t="s">
        <v>1976</v>
      </c>
      <c r="B1737">
        <v>72.989604</v>
      </c>
      <c r="C1737">
        <v>0.336918</v>
      </c>
      <c r="D1737">
        <v>1</v>
      </c>
      <c r="E1737">
        <v>1</v>
      </c>
      <c r="F1737">
        <v>0</v>
      </c>
      <c r="G1737">
        <v>72.999604000000005</v>
      </c>
      <c r="H1737">
        <v>72.999604000000005</v>
      </c>
      <c r="I1737">
        <v>311.510741</v>
      </c>
      <c r="J1737">
        <v>3.393033</v>
      </c>
      <c r="K1737">
        <v>85.473034999999996</v>
      </c>
      <c r="L1737">
        <v>41.421908999999999</v>
      </c>
      <c r="M1737">
        <v>85.472043999999997</v>
      </c>
      <c r="N1737">
        <v>41.422899999999998</v>
      </c>
      <c r="O1737">
        <v>-4.7149999999999996E-3</v>
      </c>
      <c r="P1737">
        <v>4.7159999999999997E-3</v>
      </c>
      <c r="Q1737">
        <v>-4.7149999999999996E-3</v>
      </c>
      <c r="R1737">
        <v>4.7159999999999997E-3</v>
      </c>
      <c r="S1737">
        <v>-9.9123000000000003E-2</v>
      </c>
      <c r="T1737">
        <v>9.9153000000000005E-2</v>
      </c>
      <c r="U1737">
        <v>-9.5100000000000002E-4</v>
      </c>
      <c r="V1737">
        <v>8.61E-4</v>
      </c>
      <c r="W1737">
        <v>-9.9129999999999996E-2</v>
      </c>
      <c r="X1737">
        <v>9.9158999999999997E-2</v>
      </c>
      <c r="Y1737">
        <v>3</v>
      </c>
      <c r="Z1737">
        <v>1</v>
      </c>
      <c r="AA1737">
        <v>3</v>
      </c>
      <c r="AB1737">
        <v>1</v>
      </c>
      <c r="AC1737">
        <v>100</v>
      </c>
      <c r="AD1737">
        <v>100</v>
      </c>
      <c r="AE1737">
        <v>50</v>
      </c>
      <c r="AF1737">
        <v>100</v>
      </c>
      <c r="AG1737">
        <v>100</v>
      </c>
      <c r="AH1737">
        <v>50</v>
      </c>
      <c r="AI1737">
        <v>100</v>
      </c>
      <c r="AJ1737">
        <v>100</v>
      </c>
      <c r="AK1737">
        <v>85.419489999999996</v>
      </c>
      <c r="AL1737">
        <v>41.242089</v>
      </c>
      <c r="AM1737">
        <v>5.2553999999999997E-2</v>
      </c>
      <c r="AN1737">
        <v>0.180811</v>
      </c>
      <c r="AO1737">
        <v>5.2553999999999997E-2</v>
      </c>
      <c r="AP1737">
        <v>0.180811</v>
      </c>
      <c r="AQ1737">
        <v>0.180811</v>
      </c>
      <c r="AR1737" t="s">
        <v>993</v>
      </c>
    </row>
    <row r="1738" spans="1:44" x14ac:dyDescent="0.35">
      <c r="A1738" t="s">
        <v>1977</v>
      </c>
      <c r="B1738">
        <v>73.032990999999996</v>
      </c>
      <c r="C1738">
        <v>0.380305</v>
      </c>
      <c r="D1738">
        <v>1</v>
      </c>
      <c r="E1738">
        <v>1</v>
      </c>
      <c r="F1738">
        <v>0</v>
      </c>
      <c r="G1738">
        <v>73.042991000000001</v>
      </c>
      <c r="H1738">
        <v>73.042991000000001</v>
      </c>
      <c r="I1738">
        <v>311.51521400000001</v>
      </c>
      <c r="J1738">
        <v>3.396029</v>
      </c>
      <c r="K1738">
        <v>85.468733999999998</v>
      </c>
      <c r="L1738">
        <v>41.426211000000002</v>
      </c>
      <c r="M1738">
        <v>85.467742000000001</v>
      </c>
      <c r="N1738">
        <v>41.427202999999999</v>
      </c>
      <c r="O1738">
        <v>-4.3010000000000001E-3</v>
      </c>
      <c r="P1738">
        <v>4.3020000000000003E-3</v>
      </c>
      <c r="Q1738">
        <v>-4.3020000000000003E-3</v>
      </c>
      <c r="R1738">
        <v>4.3030000000000004E-3</v>
      </c>
      <c r="S1738">
        <v>-9.9153000000000005E-2</v>
      </c>
      <c r="T1738">
        <v>9.9180000000000004E-2</v>
      </c>
      <c r="U1738">
        <v>-1.333E-3</v>
      </c>
      <c r="V1738">
        <v>1.206E-3</v>
      </c>
      <c r="W1738">
        <v>-9.9159999999999998E-2</v>
      </c>
      <c r="X1738">
        <v>9.9185999999999996E-2</v>
      </c>
      <c r="Y1738">
        <v>3</v>
      </c>
      <c r="Z1738">
        <v>1</v>
      </c>
      <c r="AA1738">
        <v>3</v>
      </c>
      <c r="AB1738">
        <v>1</v>
      </c>
      <c r="AC1738">
        <v>100</v>
      </c>
      <c r="AD1738">
        <v>100</v>
      </c>
      <c r="AE1738">
        <v>50</v>
      </c>
      <c r="AF1738">
        <v>100</v>
      </c>
      <c r="AG1738">
        <v>100</v>
      </c>
      <c r="AH1738">
        <v>50</v>
      </c>
      <c r="AI1738">
        <v>100</v>
      </c>
      <c r="AJ1738">
        <v>100</v>
      </c>
      <c r="AK1738">
        <v>85.413482000000002</v>
      </c>
      <c r="AL1738">
        <v>41.246808999999999</v>
      </c>
      <c r="AM1738">
        <v>5.4260000000000003E-2</v>
      </c>
      <c r="AN1738">
        <v>0.180394</v>
      </c>
      <c r="AO1738">
        <v>5.4260000000000003E-2</v>
      </c>
      <c r="AP1738">
        <v>0.180394</v>
      </c>
      <c r="AQ1738">
        <v>0.180394</v>
      </c>
      <c r="AR1738" t="s">
        <v>993</v>
      </c>
    </row>
    <row r="1739" spans="1:44" x14ac:dyDescent="0.35">
      <c r="A1739" t="s">
        <v>1978</v>
      </c>
      <c r="B1739">
        <v>73.099861000000004</v>
      </c>
      <c r="C1739">
        <v>0.44717499999999999</v>
      </c>
      <c r="D1739">
        <v>1</v>
      </c>
      <c r="E1739">
        <v>1</v>
      </c>
      <c r="F1739">
        <v>0</v>
      </c>
      <c r="G1739">
        <v>73.109860999999995</v>
      </c>
      <c r="H1739">
        <v>73.109860999999995</v>
      </c>
      <c r="I1739">
        <v>311.52211199999999</v>
      </c>
      <c r="J1739">
        <v>3.4006470000000002</v>
      </c>
      <c r="K1739">
        <v>85.462102000000002</v>
      </c>
      <c r="L1739">
        <v>41.432845</v>
      </c>
      <c r="M1739">
        <v>85.461110000000005</v>
      </c>
      <c r="N1739">
        <v>41.433836999999997</v>
      </c>
      <c r="O1739">
        <v>-6.6319999999999999E-3</v>
      </c>
      <c r="P1739">
        <v>6.6340000000000001E-3</v>
      </c>
      <c r="Q1739">
        <v>-6.6319999999999999E-3</v>
      </c>
      <c r="R1739">
        <v>6.6340000000000001E-3</v>
      </c>
      <c r="S1739">
        <v>-9.9198999999999996E-2</v>
      </c>
      <c r="T1739">
        <v>9.9221000000000004E-2</v>
      </c>
      <c r="U1739">
        <v>-3.8900000000000002E-4</v>
      </c>
      <c r="V1739">
        <v>3.5199999999999999E-4</v>
      </c>
      <c r="W1739">
        <v>-9.9206000000000003E-2</v>
      </c>
      <c r="X1739">
        <v>9.9226999999999996E-2</v>
      </c>
      <c r="Y1739">
        <v>3</v>
      </c>
      <c r="Z1739">
        <v>1</v>
      </c>
      <c r="AA1739">
        <v>3</v>
      </c>
      <c r="AB1739">
        <v>1</v>
      </c>
      <c r="AC1739">
        <v>100</v>
      </c>
      <c r="AD1739">
        <v>100</v>
      </c>
      <c r="AE1739">
        <v>50</v>
      </c>
      <c r="AF1739">
        <v>100</v>
      </c>
      <c r="AG1739">
        <v>100</v>
      </c>
      <c r="AH1739">
        <v>50</v>
      </c>
      <c r="AI1739">
        <v>100</v>
      </c>
      <c r="AJ1739">
        <v>100</v>
      </c>
      <c r="AK1739">
        <v>85.405413999999993</v>
      </c>
      <c r="AL1739">
        <v>41.252903000000003</v>
      </c>
      <c r="AM1739">
        <v>5.5696000000000002E-2</v>
      </c>
      <c r="AN1739">
        <v>0.18093300000000001</v>
      </c>
      <c r="AO1739">
        <v>5.5696000000000002E-2</v>
      </c>
      <c r="AP1739">
        <v>0.18093300000000001</v>
      </c>
      <c r="AQ1739">
        <v>0.18093300000000001</v>
      </c>
      <c r="AR1739" t="s">
        <v>993</v>
      </c>
    </row>
    <row r="1740" spans="1:44" x14ac:dyDescent="0.35">
      <c r="A1740" t="s">
        <v>1979</v>
      </c>
      <c r="B1740">
        <v>73.190303999999998</v>
      </c>
      <c r="C1740">
        <v>0.53761800000000004</v>
      </c>
      <c r="D1740">
        <v>1</v>
      </c>
      <c r="E1740">
        <v>1</v>
      </c>
      <c r="F1740">
        <v>0</v>
      </c>
      <c r="G1740">
        <v>73.200304000000003</v>
      </c>
      <c r="H1740">
        <v>73.200304000000003</v>
      </c>
      <c r="I1740">
        <v>311.53144500000002</v>
      </c>
      <c r="J1740">
        <v>3.406895</v>
      </c>
      <c r="K1740">
        <v>85.453126999999995</v>
      </c>
      <c r="L1740">
        <v>41.441820999999997</v>
      </c>
      <c r="M1740">
        <v>85.452134999999998</v>
      </c>
      <c r="N1740">
        <v>41.442813999999998</v>
      </c>
      <c r="O1740">
        <v>-8.9750000000000003E-3</v>
      </c>
      <c r="P1740">
        <v>8.9759999999999996E-3</v>
      </c>
      <c r="Q1740">
        <v>-8.9750000000000003E-3</v>
      </c>
      <c r="R1740">
        <v>8.9770000000000006E-3</v>
      </c>
      <c r="S1740">
        <v>-9.9261000000000002E-2</v>
      </c>
      <c r="T1740">
        <v>9.9278000000000005E-2</v>
      </c>
      <c r="U1740">
        <v>-1.0499999999999999E-3</v>
      </c>
      <c r="V1740">
        <v>9.4899999999999997E-4</v>
      </c>
      <c r="W1740">
        <v>-9.9267999999999995E-2</v>
      </c>
      <c r="X1740">
        <v>9.9283999999999997E-2</v>
      </c>
      <c r="Y1740">
        <v>3</v>
      </c>
      <c r="Z1740">
        <v>1</v>
      </c>
      <c r="AA1740">
        <v>3</v>
      </c>
      <c r="AB1740">
        <v>1</v>
      </c>
      <c r="AC1740">
        <v>100</v>
      </c>
      <c r="AD1740">
        <v>100</v>
      </c>
      <c r="AE1740">
        <v>50</v>
      </c>
      <c r="AF1740">
        <v>100</v>
      </c>
      <c r="AG1740">
        <v>100</v>
      </c>
      <c r="AH1740">
        <v>50</v>
      </c>
      <c r="AI1740">
        <v>100</v>
      </c>
      <c r="AJ1740">
        <v>100</v>
      </c>
      <c r="AK1740">
        <v>85.399576999999994</v>
      </c>
      <c r="AL1740">
        <v>41.254404999999998</v>
      </c>
      <c r="AM1740">
        <v>5.2557E-2</v>
      </c>
      <c r="AN1740">
        <v>0.18840799999999999</v>
      </c>
      <c r="AO1740">
        <v>5.2557E-2</v>
      </c>
      <c r="AP1740">
        <v>0.18840799999999999</v>
      </c>
      <c r="AQ1740">
        <v>0.18840799999999999</v>
      </c>
      <c r="AR1740" t="s">
        <v>993</v>
      </c>
    </row>
    <row r="1741" spans="1:44" x14ac:dyDescent="0.35">
      <c r="A1741" t="s">
        <v>1980</v>
      </c>
      <c r="B1741">
        <v>73.245512000000005</v>
      </c>
      <c r="C1741">
        <v>0.59282599999999996</v>
      </c>
      <c r="D1741">
        <v>1</v>
      </c>
      <c r="E1741">
        <v>1</v>
      </c>
      <c r="F1741">
        <v>0</v>
      </c>
      <c r="G1741">
        <v>73.255511999999996</v>
      </c>
      <c r="H1741">
        <v>73.255511999999996</v>
      </c>
      <c r="I1741">
        <v>311.53714600000001</v>
      </c>
      <c r="J1741">
        <v>3.4107090000000002</v>
      </c>
      <c r="K1741">
        <v>85.447646000000006</v>
      </c>
      <c r="L1741">
        <v>41.447302999999998</v>
      </c>
      <c r="M1741">
        <v>85.446652999999998</v>
      </c>
      <c r="N1741">
        <v>41.448295999999999</v>
      </c>
      <c r="O1741">
        <v>-5.4809999999999998E-3</v>
      </c>
      <c r="P1741">
        <v>5.4819999999999999E-3</v>
      </c>
      <c r="Q1741">
        <v>-5.4809999999999998E-3</v>
      </c>
      <c r="R1741">
        <v>5.4819999999999999E-3</v>
      </c>
      <c r="S1741">
        <v>-9.9298999999999998E-2</v>
      </c>
      <c r="T1741">
        <v>9.9311999999999998E-2</v>
      </c>
      <c r="U1741">
        <v>-3.8999999999999999E-4</v>
      </c>
      <c r="V1741">
        <v>3.5199999999999999E-4</v>
      </c>
      <c r="W1741">
        <v>-9.9306000000000005E-2</v>
      </c>
      <c r="X1741">
        <v>9.9318000000000004E-2</v>
      </c>
      <c r="Y1741">
        <v>3</v>
      </c>
      <c r="Z1741">
        <v>1</v>
      </c>
      <c r="AA1741">
        <v>3</v>
      </c>
      <c r="AB1741">
        <v>1</v>
      </c>
      <c r="AC1741">
        <v>100</v>
      </c>
      <c r="AD1741">
        <v>100</v>
      </c>
      <c r="AE1741">
        <v>50</v>
      </c>
      <c r="AF1741">
        <v>100</v>
      </c>
      <c r="AG1741">
        <v>100</v>
      </c>
      <c r="AH1741">
        <v>50</v>
      </c>
      <c r="AI1741">
        <v>100</v>
      </c>
      <c r="AJ1741">
        <v>100</v>
      </c>
      <c r="AK1741">
        <v>85.396744999999996</v>
      </c>
      <c r="AL1741">
        <v>41.255822000000002</v>
      </c>
      <c r="AM1741">
        <v>4.9908000000000001E-2</v>
      </c>
      <c r="AN1741">
        <v>0.19247400000000001</v>
      </c>
      <c r="AO1741">
        <v>4.9908000000000001E-2</v>
      </c>
      <c r="AP1741">
        <v>0.19247400000000001</v>
      </c>
      <c r="AQ1741">
        <v>0.19247400000000001</v>
      </c>
      <c r="AR1741" t="s">
        <v>993</v>
      </c>
    </row>
    <row r="1742" spans="1:44" x14ac:dyDescent="0.35">
      <c r="A1742" t="s">
        <v>1981</v>
      </c>
      <c r="B1742">
        <v>73.300210000000007</v>
      </c>
      <c r="C1742">
        <v>0.64752399999999999</v>
      </c>
      <c r="D1742">
        <v>1</v>
      </c>
      <c r="E1742">
        <v>1</v>
      </c>
      <c r="F1742">
        <v>0</v>
      </c>
      <c r="G1742">
        <v>73.310209999999998</v>
      </c>
      <c r="H1742">
        <v>73.310209999999998</v>
      </c>
      <c r="I1742">
        <v>311.54279600000001</v>
      </c>
      <c r="J1742">
        <v>3.4144890000000001</v>
      </c>
      <c r="K1742">
        <v>85.442214000000007</v>
      </c>
      <c r="L1742">
        <v>41.452736000000002</v>
      </c>
      <c r="M1742">
        <v>85.441220999999999</v>
      </c>
      <c r="N1742">
        <v>41.45373</v>
      </c>
      <c r="O1742">
        <v>-5.4320000000000002E-3</v>
      </c>
      <c r="P1742">
        <v>5.4330000000000003E-3</v>
      </c>
      <c r="Q1742">
        <v>-5.4330000000000003E-3</v>
      </c>
      <c r="R1742">
        <v>5.4330000000000003E-3</v>
      </c>
      <c r="S1742">
        <v>-9.9336999999999995E-2</v>
      </c>
      <c r="T1742">
        <v>9.9346000000000004E-2</v>
      </c>
      <c r="U1742">
        <v>-3.4200000000000002E-4</v>
      </c>
      <c r="V1742">
        <v>3.0899999999999998E-4</v>
      </c>
      <c r="W1742">
        <v>-9.9344000000000002E-2</v>
      </c>
      <c r="X1742">
        <v>9.9351999999999996E-2</v>
      </c>
      <c r="Y1742">
        <v>3</v>
      </c>
      <c r="Z1742">
        <v>1</v>
      </c>
      <c r="AA1742">
        <v>3</v>
      </c>
      <c r="AB1742">
        <v>1</v>
      </c>
      <c r="AC1742">
        <v>100</v>
      </c>
      <c r="AD1742">
        <v>100</v>
      </c>
      <c r="AE1742">
        <v>50</v>
      </c>
      <c r="AF1742">
        <v>100</v>
      </c>
      <c r="AG1742">
        <v>100</v>
      </c>
      <c r="AH1742">
        <v>50</v>
      </c>
      <c r="AI1742">
        <v>100</v>
      </c>
      <c r="AJ1742">
        <v>100</v>
      </c>
      <c r="AK1742">
        <v>85.393140000000002</v>
      </c>
      <c r="AL1742">
        <v>41.266078</v>
      </c>
      <c r="AM1742">
        <v>4.8079999999999998E-2</v>
      </c>
      <c r="AN1742">
        <v>0.18765100000000001</v>
      </c>
      <c r="AO1742">
        <v>4.8079999999999998E-2</v>
      </c>
      <c r="AP1742">
        <v>0.18765100000000001</v>
      </c>
      <c r="AQ1742">
        <v>0.18765100000000001</v>
      </c>
      <c r="AR1742" t="s">
        <v>993</v>
      </c>
    </row>
    <row r="1743" spans="1:44" x14ac:dyDescent="0.35">
      <c r="A1743" t="s">
        <v>1982</v>
      </c>
      <c r="B1743">
        <v>73.351555000000005</v>
      </c>
      <c r="C1743">
        <v>0.69886899999999996</v>
      </c>
      <c r="D1743">
        <v>1</v>
      </c>
      <c r="E1743">
        <v>1</v>
      </c>
      <c r="F1743">
        <v>0</v>
      </c>
      <c r="G1743">
        <v>73.361554999999996</v>
      </c>
      <c r="H1743">
        <v>73.361554999999996</v>
      </c>
      <c r="I1743">
        <v>311.54810099999997</v>
      </c>
      <c r="J1743">
        <v>3.4180380000000001</v>
      </c>
      <c r="K1743">
        <v>85.437112999999997</v>
      </c>
      <c r="L1743">
        <v>41.457838000000002</v>
      </c>
      <c r="M1743">
        <v>85.436119000000005</v>
      </c>
      <c r="N1743">
        <v>41.458832000000001</v>
      </c>
      <c r="O1743">
        <v>-5.1009999999999996E-3</v>
      </c>
      <c r="P1743">
        <v>5.1019999999999998E-3</v>
      </c>
      <c r="Q1743">
        <v>-5.1019999999999998E-3</v>
      </c>
      <c r="R1743">
        <v>5.1019999999999998E-3</v>
      </c>
      <c r="S1743">
        <v>-9.9372000000000002E-2</v>
      </c>
      <c r="T1743">
        <v>9.9377999999999994E-2</v>
      </c>
      <c r="U1743">
        <v>-1.2260000000000001E-3</v>
      </c>
      <c r="V1743">
        <v>1.1069999999999999E-3</v>
      </c>
      <c r="W1743">
        <v>-9.9378999999999995E-2</v>
      </c>
      <c r="X1743">
        <v>9.9384E-2</v>
      </c>
      <c r="Y1743">
        <v>3</v>
      </c>
      <c r="Z1743">
        <v>1</v>
      </c>
      <c r="AA1743">
        <v>3</v>
      </c>
      <c r="AB1743">
        <v>1</v>
      </c>
      <c r="AC1743">
        <v>100</v>
      </c>
      <c r="AD1743">
        <v>100</v>
      </c>
      <c r="AE1743">
        <v>50</v>
      </c>
      <c r="AF1743">
        <v>100</v>
      </c>
      <c r="AG1743">
        <v>100</v>
      </c>
      <c r="AH1743">
        <v>50</v>
      </c>
      <c r="AI1743">
        <v>100</v>
      </c>
      <c r="AJ1743">
        <v>100</v>
      </c>
      <c r="AK1743">
        <v>85.385886999999997</v>
      </c>
      <c r="AL1743">
        <v>41.269511999999999</v>
      </c>
      <c r="AM1743">
        <v>5.0230999999999998E-2</v>
      </c>
      <c r="AN1743">
        <v>0.18931999999999999</v>
      </c>
      <c r="AO1743">
        <v>5.0230999999999998E-2</v>
      </c>
      <c r="AP1743">
        <v>0.18931999999999999</v>
      </c>
      <c r="AQ1743">
        <v>0.18931999999999999</v>
      </c>
      <c r="AR1743" t="s">
        <v>993</v>
      </c>
    </row>
    <row r="1744" spans="1:44" x14ac:dyDescent="0.35">
      <c r="A1744" t="s">
        <v>1983</v>
      </c>
      <c r="B1744">
        <v>73.409374999999997</v>
      </c>
      <c r="C1744">
        <v>4.7820000000000001E-2</v>
      </c>
      <c r="D1744">
        <v>1</v>
      </c>
      <c r="E1744">
        <v>1</v>
      </c>
      <c r="F1744">
        <v>1</v>
      </c>
      <c r="G1744">
        <v>73.419375000000002</v>
      </c>
      <c r="H1744">
        <v>73.419375000000002</v>
      </c>
      <c r="I1744">
        <v>311.554081</v>
      </c>
      <c r="J1744">
        <v>3.422037</v>
      </c>
      <c r="K1744">
        <v>85.431363000000005</v>
      </c>
      <c r="L1744">
        <v>41.463586999999997</v>
      </c>
      <c r="M1744">
        <v>85.430368999999999</v>
      </c>
      <c r="N1744">
        <v>41.464582</v>
      </c>
      <c r="O1744">
        <v>-5.7489999999999998E-3</v>
      </c>
      <c r="P1744">
        <v>5.7499999999999999E-3</v>
      </c>
      <c r="Q1744">
        <v>-5.7499999999999999E-3</v>
      </c>
      <c r="R1744">
        <v>5.7499999999999999E-3</v>
      </c>
      <c r="S1744">
        <v>-9.9412E-2</v>
      </c>
      <c r="T1744">
        <v>9.9414000000000002E-2</v>
      </c>
      <c r="U1744">
        <v>-3.01E-4</v>
      </c>
      <c r="V1744">
        <v>2.72E-4</v>
      </c>
      <c r="W1744">
        <v>-9.9418999999999993E-2</v>
      </c>
      <c r="X1744">
        <v>9.9419999999999994E-2</v>
      </c>
      <c r="Y1744">
        <v>3</v>
      </c>
      <c r="Z1744">
        <v>1</v>
      </c>
      <c r="AA1744">
        <v>3</v>
      </c>
      <c r="AB1744">
        <v>1</v>
      </c>
      <c r="AC1744">
        <v>100</v>
      </c>
      <c r="AD1744">
        <v>100</v>
      </c>
      <c r="AE1744">
        <v>50</v>
      </c>
      <c r="AF1744">
        <v>100</v>
      </c>
      <c r="AG1744">
        <v>100</v>
      </c>
      <c r="AH1744">
        <v>50</v>
      </c>
      <c r="AI1744">
        <v>100</v>
      </c>
      <c r="AJ1744">
        <v>100</v>
      </c>
      <c r="AK1744">
        <v>85.376531999999997</v>
      </c>
      <c r="AL1744">
        <v>41.279468000000001</v>
      </c>
      <c r="AM1744">
        <v>5.3837000000000003E-2</v>
      </c>
      <c r="AN1744">
        <v>0.185114</v>
      </c>
      <c r="AO1744">
        <v>5.3837000000000003E-2</v>
      </c>
      <c r="AP1744">
        <v>0.185114</v>
      </c>
      <c r="AQ1744">
        <v>0.185114</v>
      </c>
      <c r="AR1744" t="s">
        <v>993</v>
      </c>
    </row>
    <row r="1745" spans="1:44" x14ac:dyDescent="0.35">
      <c r="A1745" t="s">
        <v>1984</v>
      </c>
      <c r="B1745">
        <v>73.472954000000001</v>
      </c>
      <c r="C1745">
        <v>0.111399</v>
      </c>
      <c r="D1745">
        <v>1</v>
      </c>
      <c r="E1745">
        <v>1</v>
      </c>
      <c r="F1745">
        <v>0</v>
      </c>
      <c r="G1745">
        <v>73.482954000000007</v>
      </c>
      <c r="H1745">
        <v>73.482954000000007</v>
      </c>
      <c r="I1745">
        <v>311.56065599999999</v>
      </c>
      <c r="J1745">
        <v>3.426434</v>
      </c>
      <c r="K1745">
        <v>85.425040999999993</v>
      </c>
      <c r="L1745">
        <v>41.469909000000001</v>
      </c>
      <c r="M1745">
        <v>85.424047000000002</v>
      </c>
      <c r="N1745">
        <v>41.470903999999997</v>
      </c>
      <c r="O1745">
        <v>-6.3220000000000004E-3</v>
      </c>
      <c r="P1745">
        <v>6.3220000000000004E-3</v>
      </c>
      <c r="Q1745">
        <v>-6.3220000000000004E-3</v>
      </c>
      <c r="R1745">
        <v>6.3220000000000004E-3</v>
      </c>
      <c r="S1745">
        <v>-9.9456000000000003E-2</v>
      </c>
      <c r="T1745">
        <v>9.9454000000000001E-2</v>
      </c>
      <c r="U1745">
        <v>-1.94E-4</v>
      </c>
      <c r="V1745">
        <v>1.75E-4</v>
      </c>
      <c r="W1745">
        <v>-9.9462999999999996E-2</v>
      </c>
      <c r="X1745">
        <v>9.9460000000000007E-2</v>
      </c>
      <c r="Y1745">
        <v>3</v>
      </c>
      <c r="Z1745">
        <v>1</v>
      </c>
      <c r="AA1745">
        <v>3</v>
      </c>
      <c r="AB1745">
        <v>1</v>
      </c>
      <c r="AC1745">
        <v>100</v>
      </c>
      <c r="AD1745">
        <v>100</v>
      </c>
      <c r="AE1745">
        <v>50</v>
      </c>
      <c r="AF1745">
        <v>100</v>
      </c>
      <c r="AG1745">
        <v>100</v>
      </c>
      <c r="AH1745">
        <v>50</v>
      </c>
      <c r="AI1745">
        <v>100</v>
      </c>
      <c r="AJ1745">
        <v>100</v>
      </c>
      <c r="AK1745">
        <v>85.369192999999996</v>
      </c>
      <c r="AL1745">
        <v>41.282558000000002</v>
      </c>
      <c r="AM1745">
        <v>5.4852999999999999E-2</v>
      </c>
      <c r="AN1745">
        <v>0.18834600000000001</v>
      </c>
      <c r="AO1745">
        <v>5.4852999999999999E-2</v>
      </c>
      <c r="AP1745">
        <v>0.18834600000000001</v>
      </c>
      <c r="AQ1745">
        <v>0.18834600000000001</v>
      </c>
      <c r="AR1745" t="s">
        <v>993</v>
      </c>
    </row>
    <row r="1746" spans="1:44" x14ac:dyDescent="0.35">
      <c r="A1746" t="s">
        <v>1985</v>
      </c>
      <c r="B1746">
        <v>73.526332999999994</v>
      </c>
      <c r="C1746">
        <v>0.16477800000000001</v>
      </c>
      <c r="D1746">
        <v>1</v>
      </c>
      <c r="E1746">
        <v>1</v>
      </c>
      <c r="F1746">
        <v>0</v>
      </c>
      <c r="G1746">
        <v>73.536332999999999</v>
      </c>
      <c r="H1746">
        <v>73.536332999999999</v>
      </c>
      <c r="I1746">
        <v>311.56617899999998</v>
      </c>
      <c r="J1746">
        <v>3.4301249999999999</v>
      </c>
      <c r="K1746">
        <v>85.419730999999999</v>
      </c>
      <c r="L1746">
        <v>41.475219000000003</v>
      </c>
      <c r="M1746">
        <v>85.418735999999996</v>
      </c>
      <c r="N1746">
        <v>41.476213999999999</v>
      </c>
      <c r="O1746">
        <v>-5.3099999999999996E-3</v>
      </c>
      <c r="P1746">
        <v>5.3099999999999996E-3</v>
      </c>
      <c r="Q1746">
        <v>-5.3099999999999996E-3</v>
      </c>
      <c r="R1746">
        <v>5.3099999999999996E-3</v>
      </c>
      <c r="S1746">
        <v>-9.9492999999999998E-2</v>
      </c>
      <c r="T1746">
        <v>9.9487000000000006E-2</v>
      </c>
      <c r="U1746">
        <v>-7.2300000000000001E-4</v>
      </c>
      <c r="V1746">
        <v>6.5300000000000004E-4</v>
      </c>
      <c r="W1746">
        <v>-9.9500000000000005E-2</v>
      </c>
      <c r="X1746">
        <v>9.9493999999999999E-2</v>
      </c>
      <c r="Y1746">
        <v>3</v>
      </c>
      <c r="Z1746">
        <v>1</v>
      </c>
      <c r="AA1746">
        <v>3</v>
      </c>
      <c r="AB1746">
        <v>1</v>
      </c>
      <c r="AC1746">
        <v>100</v>
      </c>
      <c r="AD1746">
        <v>100</v>
      </c>
      <c r="AE1746">
        <v>50</v>
      </c>
      <c r="AF1746">
        <v>100</v>
      </c>
      <c r="AG1746">
        <v>100</v>
      </c>
      <c r="AH1746">
        <v>50</v>
      </c>
      <c r="AI1746">
        <v>100</v>
      </c>
      <c r="AJ1746">
        <v>100</v>
      </c>
      <c r="AK1746">
        <v>85.362971000000002</v>
      </c>
      <c r="AL1746">
        <v>41.284103000000002</v>
      </c>
      <c r="AM1746">
        <v>5.5766000000000003E-2</v>
      </c>
      <c r="AN1746">
        <v>0.192111</v>
      </c>
      <c r="AO1746">
        <v>5.5766000000000003E-2</v>
      </c>
      <c r="AP1746">
        <v>0.192111</v>
      </c>
      <c r="AQ1746">
        <v>0.192111</v>
      </c>
      <c r="AR1746" t="s">
        <v>993</v>
      </c>
    </row>
    <row r="1747" spans="1:44" x14ac:dyDescent="0.35">
      <c r="A1747" t="s">
        <v>1986</v>
      </c>
      <c r="B1747">
        <v>73.578485000000001</v>
      </c>
      <c r="C1747">
        <v>0.21693000000000001</v>
      </c>
      <c r="D1747">
        <v>1</v>
      </c>
      <c r="E1747">
        <v>1</v>
      </c>
      <c r="F1747">
        <v>0</v>
      </c>
      <c r="G1747">
        <v>73.588485000000006</v>
      </c>
      <c r="H1747">
        <v>73.588485000000006</v>
      </c>
      <c r="I1747">
        <v>311.57157699999999</v>
      </c>
      <c r="J1747">
        <v>3.4337330000000001</v>
      </c>
      <c r="K1747">
        <v>85.414541999999997</v>
      </c>
      <c r="L1747">
        <v>41.480407999999997</v>
      </c>
      <c r="M1747">
        <v>85.413545999999997</v>
      </c>
      <c r="N1747">
        <v>41.481403</v>
      </c>
      <c r="O1747">
        <v>-5.1900000000000002E-3</v>
      </c>
      <c r="P1747">
        <v>5.189E-3</v>
      </c>
      <c r="Q1747">
        <v>-5.1900000000000002E-3</v>
      </c>
      <c r="R1747">
        <v>5.1900000000000002E-3</v>
      </c>
      <c r="S1747">
        <v>-9.9529000000000006E-2</v>
      </c>
      <c r="T1747">
        <v>9.9519999999999997E-2</v>
      </c>
      <c r="U1747">
        <v>-9.6100000000000005E-4</v>
      </c>
      <c r="V1747">
        <v>8.6700000000000004E-4</v>
      </c>
      <c r="W1747">
        <v>-9.9535999999999999E-2</v>
      </c>
      <c r="X1747">
        <v>9.9526000000000003E-2</v>
      </c>
      <c r="Y1747">
        <v>3</v>
      </c>
      <c r="Z1747">
        <v>1</v>
      </c>
      <c r="AA1747">
        <v>3</v>
      </c>
      <c r="AB1747">
        <v>1</v>
      </c>
      <c r="AC1747">
        <v>100</v>
      </c>
      <c r="AD1747">
        <v>100</v>
      </c>
      <c r="AE1747">
        <v>50</v>
      </c>
      <c r="AF1747">
        <v>100</v>
      </c>
      <c r="AG1747">
        <v>100</v>
      </c>
      <c r="AH1747">
        <v>50</v>
      </c>
      <c r="AI1747">
        <v>100</v>
      </c>
      <c r="AJ1747">
        <v>100</v>
      </c>
      <c r="AK1747">
        <v>85.358249999999998</v>
      </c>
      <c r="AL1747">
        <v>41.285046999999999</v>
      </c>
      <c r="AM1747">
        <v>5.5295999999999998E-2</v>
      </c>
      <c r="AN1747">
        <v>0.196356</v>
      </c>
      <c r="AO1747">
        <v>5.5295999999999998E-2</v>
      </c>
      <c r="AP1747">
        <v>0.196356</v>
      </c>
      <c r="AQ1747">
        <v>0.196356</v>
      </c>
      <c r="AR1747" t="s">
        <v>993</v>
      </c>
    </row>
    <row r="1748" spans="1:44" x14ac:dyDescent="0.35">
      <c r="A1748" t="s">
        <v>1987</v>
      </c>
      <c r="B1748">
        <v>73.613223000000005</v>
      </c>
      <c r="C1748">
        <v>0.251668</v>
      </c>
      <c r="D1748">
        <v>1</v>
      </c>
      <c r="E1748">
        <v>1</v>
      </c>
      <c r="F1748">
        <v>0</v>
      </c>
      <c r="G1748">
        <v>73.623222999999996</v>
      </c>
      <c r="H1748">
        <v>73.623222999999996</v>
      </c>
      <c r="I1748">
        <v>311.575174</v>
      </c>
      <c r="J1748">
        <v>3.4361359999999999</v>
      </c>
      <c r="K1748">
        <v>85.411084000000002</v>
      </c>
      <c r="L1748">
        <v>41.483865999999999</v>
      </c>
      <c r="M1748">
        <v>85.410088000000002</v>
      </c>
      <c r="N1748">
        <v>41.484861000000002</v>
      </c>
      <c r="O1748">
        <v>-3.4580000000000001E-3</v>
      </c>
      <c r="P1748">
        <v>3.4580000000000001E-3</v>
      </c>
      <c r="Q1748">
        <v>-3.4580000000000001E-3</v>
      </c>
      <c r="R1748">
        <v>3.4580000000000001E-3</v>
      </c>
      <c r="S1748">
        <v>-9.9553000000000003E-2</v>
      </c>
      <c r="T1748">
        <v>9.9542000000000005E-2</v>
      </c>
      <c r="U1748">
        <v>-2.31E-4</v>
      </c>
      <c r="V1748">
        <v>2.0900000000000001E-4</v>
      </c>
      <c r="W1748">
        <v>-9.9559999999999996E-2</v>
      </c>
      <c r="X1748">
        <v>9.9547999999999998E-2</v>
      </c>
      <c r="Y1748">
        <v>3</v>
      </c>
      <c r="Z1748">
        <v>1</v>
      </c>
      <c r="AA1748">
        <v>3</v>
      </c>
      <c r="AB1748">
        <v>1</v>
      </c>
      <c r="AC1748">
        <v>100</v>
      </c>
      <c r="AD1748">
        <v>100</v>
      </c>
      <c r="AE1748">
        <v>50</v>
      </c>
      <c r="AF1748">
        <v>100</v>
      </c>
      <c r="AG1748">
        <v>100</v>
      </c>
      <c r="AH1748">
        <v>50</v>
      </c>
      <c r="AI1748">
        <v>100</v>
      </c>
      <c r="AJ1748">
        <v>100</v>
      </c>
      <c r="AK1748">
        <v>85.353057000000007</v>
      </c>
      <c r="AL1748">
        <v>41.300325000000001</v>
      </c>
      <c r="AM1748">
        <v>5.7030999999999998E-2</v>
      </c>
      <c r="AN1748">
        <v>0.18453600000000001</v>
      </c>
      <c r="AO1748">
        <v>5.7030999999999998E-2</v>
      </c>
      <c r="AP1748">
        <v>0.18453600000000001</v>
      </c>
      <c r="AQ1748">
        <v>0.18453600000000001</v>
      </c>
      <c r="AR1748" t="s">
        <v>993</v>
      </c>
    </row>
    <row r="1749" spans="1:44" x14ac:dyDescent="0.35">
      <c r="A1749" t="s">
        <v>1988</v>
      </c>
      <c r="B1749">
        <v>73.682066000000006</v>
      </c>
      <c r="C1749">
        <v>0.32051099999999999</v>
      </c>
      <c r="D1749">
        <v>1</v>
      </c>
      <c r="E1749">
        <v>1</v>
      </c>
      <c r="F1749">
        <v>0</v>
      </c>
      <c r="G1749">
        <v>73.692065999999997</v>
      </c>
      <c r="H1749">
        <v>73.692065999999997</v>
      </c>
      <c r="I1749">
        <v>311.58230400000002</v>
      </c>
      <c r="J1749">
        <v>3.4409000000000001</v>
      </c>
      <c r="K1749">
        <v>85.404229000000001</v>
      </c>
      <c r="L1749">
        <v>41.490720000000003</v>
      </c>
      <c r="M1749">
        <v>85.403233</v>
      </c>
      <c r="N1749">
        <v>41.491715999999997</v>
      </c>
      <c r="O1749">
        <v>-6.855E-3</v>
      </c>
      <c r="P1749">
        <v>6.8539999999999998E-3</v>
      </c>
      <c r="Q1749">
        <v>-6.8560000000000001E-3</v>
      </c>
      <c r="R1749">
        <v>6.855E-3</v>
      </c>
      <c r="S1749">
        <v>-9.9600999999999995E-2</v>
      </c>
      <c r="T1749">
        <v>9.9585000000000007E-2</v>
      </c>
      <c r="U1749">
        <v>-1.3179999999999999E-3</v>
      </c>
      <c r="V1749">
        <v>1.188E-3</v>
      </c>
      <c r="W1749">
        <v>-9.9608000000000002E-2</v>
      </c>
      <c r="X1749">
        <v>9.9590999999999999E-2</v>
      </c>
      <c r="Y1749">
        <v>3</v>
      </c>
      <c r="Z1749">
        <v>1</v>
      </c>
      <c r="AA1749">
        <v>3</v>
      </c>
      <c r="AB1749">
        <v>1</v>
      </c>
      <c r="AC1749">
        <v>100</v>
      </c>
      <c r="AD1749">
        <v>100</v>
      </c>
      <c r="AE1749">
        <v>50</v>
      </c>
      <c r="AF1749">
        <v>100</v>
      </c>
      <c r="AG1749">
        <v>100</v>
      </c>
      <c r="AH1749">
        <v>50</v>
      </c>
      <c r="AI1749">
        <v>100</v>
      </c>
      <c r="AJ1749">
        <v>100</v>
      </c>
      <c r="AK1749">
        <v>85.348164999999995</v>
      </c>
      <c r="AL1749">
        <v>41.308692999999998</v>
      </c>
      <c r="AM1749">
        <v>5.5067999999999999E-2</v>
      </c>
      <c r="AN1749">
        <v>0.18302199999999999</v>
      </c>
      <c r="AO1749">
        <v>5.5067999999999999E-2</v>
      </c>
      <c r="AP1749">
        <v>0.18302199999999999</v>
      </c>
      <c r="AQ1749">
        <v>0.18302199999999999</v>
      </c>
      <c r="AR1749" t="s">
        <v>993</v>
      </c>
    </row>
    <row r="1750" spans="1:44" x14ac:dyDescent="0.35">
      <c r="A1750" t="s">
        <v>1989</v>
      </c>
      <c r="B1750">
        <v>73.724637999999999</v>
      </c>
      <c r="C1750">
        <v>0.36308299999999999</v>
      </c>
      <c r="D1750">
        <v>1</v>
      </c>
      <c r="E1750">
        <v>1</v>
      </c>
      <c r="F1750">
        <v>0</v>
      </c>
      <c r="G1750">
        <v>73.734638000000004</v>
      </c>
      <c r="H1750">
        <v>73.734638000000004</v>
      </c>
      <c r="I1750">
        <v>311.58671500000003</v>
      </c>
      <c r="J1750">
        <v>3.4438469999999999</v>
      </c>
      <c r="K1750">
        <v>85.399987999999993</v>
      </c>
      <c r="L1750">
        <v>41.494959999999999</v>
      </c>
      <c r="M1750">
        <v>85.398990999999995</v>
      </c>
      <c r="N1750">
        <v>41.495956</v>
      </c>
      <c r="O1750">
        <v>-4.241E-3</v>
      </c>
      <c r="P1750">
        <v>4.2399999999999998E-3</v>
      </c>
      <c r="Q1750">
        <v>-4.241E-3</v>
      </c>
      <c r="R1750">
        <v>4.2399999999999998E-3</v>
      </c>
      <c r="S1750">
        <v>-9.9630999999999997E-2</v>
      </c>
      <c r="T1750">
        <v>9.9611000000000005E-2</v>
      </c>
      <c r="U1750">
        <v>-9.6100000000000005E-4</v>
      </c>
      <c r="V1750">
        <v>8.6600000000000002E-4</v>
      </c>
      <c r="W1750">
        <v>-9.9638000000000004E-2</v>
      </c>
      <c r="X1750">
        <v>9.9617999999999998E-2</v>
      </c>
      <c r="Y1750">
        <v>3</v>
      </c>
      <c r="Z1750">
        <v>1</v>
      </c>
      <c r="AA1750">
        <v>3</v>
      </c>
      <c r="AB1750">
        <v>1</v>
      </c>
      <c r="AC1750">
        <v>100</v>
      </c>
      <c r="AD1750">
        <v>100</v>
      </c>
      <c r="AE1750">
        <v>50</v>
      </c>
      <c r="AF1750">
        <v>100</v>
      </c>
      <c r="AG1750">
        <v>100</v>
      </c>
      <c r="AH1750">
        <v>50</v>
      </c>
      <c r="AI1750">
        <v>100</v>
      </c>
      <c r="AJ1750">
        <v>100</v>
      </c>
      <c r="AK1750">
        <v>85.343659000000002</v>
      </c>
      <c r="AL1750">
        <v>41.313327999999998</v>
      </c>
      <c r="AM1750">
        <v>5.5333E-2</v>
      </c>
      <c r="AN1750">
        <v>0.18262800000000001</v>
      </c>
      <c r="AO1750">
        <v>5.5333E-2</v>
      </c>
      <c r="AP1750">
        <v>0.18262800000000001</v>
      </c>
      <c r="AQ1750">
        <v>0.18262800000000001</v>
      </c>
      <c r="AR1750" t="s">
        <v>993</v>
      </c>
    </row>
    <row r="1751" spans="1:44" x14ac:dyDescent="0.35">
      <c r="A1751" t="s">
        <v>1990</v>
      </c>
      <c r="B1751">
        <v>73.797734000000005</v>
      </c>
      <c r="C1751">
        <v>0.43617899999999998</v>
      </c>
      <c r="D1751">
        <v>1</v>
      </c>
      <c r="E1751">
        <v>1</v>
      </c>
      <c r="F1751">
        <v>0</v>
      </c>
      <c r="G1751">
        <v>73.807733999999996</v>
      </c>
      <c r="H1751">
        <v>73.807733999999996</v>
      </c>
      <c r="I1751">
        <v>311.594292</v>
      </c>
      <c r="J1751">
        <v>3.4489070000000002</v>
      </c>
      <c r="K1751">
        <v>85.392702999999997</v>
      </c>
      <c r="L1751">
        <v>41.502243</v>
      </c>
      <c r="M1751">
        <v>85.391705999999999</v>
      </c>
      <c r="N1751">
        <v>41.503239999999998</v>
      </c>
      <c r="O1751">
        <v>-7.2839999999999997E-3</v>
      </c>
      <c r="P1751">
        <v>7.2830000000000004E-3</v>
      </c>
      <c r="Q1751">
        <v>-7.2849999999999998E-3</v>
      </c>
      <c r="R1751">
        <v>7.2830000000000004E-3</v>
      </c>
      <c r="S1751">
        <v>-9.9682000000000007E-2</v>
      </c>
      <c r="T1751">
        <v>9.9656999999999996E-2</v>
      </c>
      <c r="U1751">
        <v>-8.5999999999999998E-4</v>
      </c>
      <c r="V1751">
        <v>7.7399999999999995E-4</v>
      </c>
      <c r="W1751">
        <v>-9.9689E-2</v>
      </c>
      <c r="X1751">
        <v>9.9663000000000002E-2</v>
      </c>
      <c r="Y1751">
        <v>3</v>
      </c>
      <c r="Z1751">
        <v>1</v>
      </c>
      <c r="AA1751">
        <v>3</v>
      </c>
      <c r="AB1751">
        <v>1</v>
      </c>
      <c r="AC1751">
        <v>100</v>
      </c>
      <c r="AD1751">
        <v>100</v>
      </c>
      <c r="AE1751">
        <v>50</v>
      </c>
      <c r="AF1751">
        <v>100</v>
      </c>
      <c r="AG1751">
        <v>100</v>
      </c>
      <c r="AH1751">
        <v>50</v>
      </c>
      <c r="AI1751">
        <v>100</v>
      </c>
      <c r="AJ1751">
        <v>100</v>
      </c>
      <c r="AK1751">
        <v>85.339453000000006</v>
      </c>
      <c r="AL1751">
        <v>41.318564000000002</v>
      </c>
      <c r="AM1751">
        <v>5.2253000000000001E-2</v>
      </c>
      <c r="AN1751">
        <v>0.18467600000000001</v>
      </c>
      <c r="AO1751">
        <v>5.2253000000000001E-2</v>
      </c>
      <c r="AP1751">
        <v>0.18467600000000001</v>
      </c>
      <c r="AQ1751">
        <v>0.18467600000000001</v>
      </c>
      <c r="AR1751" t="s">
        <v>993</v>
      </c>
    </row>
    <row r="1752" spans="1:44" x14ac:dyDescent="0.35">
      <c r="A1752" t="s">
        <v>1991</v>
      </c>
      <c r="B1752">
        <v>73.832667000000001</v>
      </c>
      <c r="C1752">
        <v>0.47111199999999998</v>
      </c>
      <c r="D1752">
        <v>1</v>
      </c>
      <c r="E1752">
        <v>1</v>
      </c>
      <c r="F1752">
        <v>0</v>
      </c>
      <c r="G1752">
        <v>73.842667000000006</v>
      </c>
      <c r="H1752">
        <v>73.842667000000006</v>
      </c>
      <c r="I1752">
        <v>311.597914</v>
      </c>
      <c r="J1752">
        <v>3.4513250000000002</v>
      </c>
      <c r="K1752">
        <v>85.389221000000006</v>
      </c>
      <c r="L1752">
        <v>41.505724999999998</v>
      </c>
      <c r="M1752">
        <v>85.388223999999994</v>
      </c>
      <c r="N1752">
        <v>41.506720999999999</v>
      </c>
      <c r="O1752">
        <v>-3.483E-3</v>
      </c>
      <c r="P1752">
        <v>3.4819999999999999E-3</v>
      </c>
      <c r="Q1752">
        <v>-3.483E-3</v>
      </c>
      <c r="R1752">
        <v>3.4819999999999999E-3</v>
      </c>
      <c r="S1752">
        <v>-9.9706000000000003E-2</v>
      </c>
      <c r="T1752">
        <v>9.9679000000000004E-2</v>
      </c>
      <c r="U1752">
        <v>-1.55E-4</v>
      </c>
      <c r="V1752">
        <v>1.3899999999999999E-4</v>
      </c>
      <c r="W1752">
        <v>-9.9712999999999996E-2</v>
      </c>
      <c r="X1752">
        <v>9.9684999999999996E-2</v>
      </c>
      <c r="Y1752">
        <v>3</v>
      </c>
      <c r="Z1752">
        <v>1</v>
      </c>
      <c r="AA1752">
        <v>3</v>
      </c>
      <c r="AB1752">
        <v>1</v>
      </c>
      <c r="AC1752">
        <v>100</v>
      </c>
      <c r="AD1752">
        <v>100</v>
      </c>
      <c r="AE1752">
        <v>50</v>
      </c>
      <c r="AF1752">
        <v>100</v>
      </c>
      <c r="AG1752">
        <v>100</v>
      </c>
      <c r="AH1752">
        <v>50</v>
      </c>
      <c r="AI1752">
        <v>100</v>
      </c>
      <c r="AJ1752">
        <v>100</v>
      </c>
      <c r="AK1752">
        <v>85.336663999999999</v>
      </c>
      <c r="AL1752">
        <v>41.325558999999998</v>
      </c>
      <c r="AM1752">
        <v>5.1560000000000002E-2</v>
      </c>
      <c r="AN1752">
        <v>0.18116199999999999</v>
      </c>
      <c r="AO1752">
        <v>5.1560000000000002E-2</v>
      </c>
      <c r="AP1752">
        <v>0.18116199999999999</v>
      </c>
      <c r="AQ1752">
        <v>0.18116199999999999</v>
      </c>
      <c r="AR1752" t="s">
        <v>993</v>
      </c>
    </row>
    <row r="1753" spans="1:44" x14ac:dyDescent="0.35">
      <c r="A1753" t="s">
        <v>1992</v>
      </c>
      <c r="B1753">
        <v>73.889292999999995</v>
      </c>
      <c r="C1753">
        <v>0.52773800000000004</v>
      </c>
      <c r="D1753">
        <v>1</v>
      </c>
      <c r="E1753">
        <v>1</v>
      </c>
      <c r="F1753">
        <v>0</v>
      </c>
      <c r="G1753">
        <v>73.899293</v>
      </c>
      <c r="H1753">
        <v>73.899293</v>
      </c>
      <c r="I1753">
        <v>311.60378800000001</v>
      </c>
      <c r="J1753">
        <v>3.455247</v>
      </c>
      <c r="K1753">
        <v>85.383573999999996</v>
      </c>
      <c r="L1753">
        <v>41.511369999999999</v>
      </c>
      <c r="M1753">
        <v>85.382576</v>
      </c>
      <c r="N1753">
        <v>41.512366999999998</v>
      </c>
      <c r="O1753">
        <v>-5.6470000000000001E-3</v>
      </c>
      <c r="P1753">
        <v>5.6449999999999998E-3</v>
      </c>
      <c r="Q1753">
        <v>-5.6470000000000001E-3</v>
      </c>
      <c r="R1753">
        <v>5.646E-3</v>
      </c>
      <c r="S1753">
        <v>-9.9745E-2</v>
      </c>
      <c r="T1753">
        <v>9.9713999999999997E-2</v>
      </c>
      <c r="U1753">
        <v>-3.1500000000000001E-4</v>
      </c>
      <c r="V1753">
        <v>2.8299999999999999E-4</v>
      </c>
      <c r="W1753">
        <v>-9.9751999999999993E-2</v>
      </c>
      <c r="X1753">
        <v>9.9721000000000004E-2</v>
      </c>
      <c r="Y1753">
        <v>3</v>
      </c>
      <c r="Z1753">
        <v>1</v>
      </c>
      <c r="AA1753">
        <v>3</v>
      </c>
      <c r="AB1753">
        <v>1</v>
      </c>
      <c r="AC1753">
        <v>100</v>
      </c>
      <c r="AD1753">
        <v>100</v>
      </c>
      <c r="AE1753">
        <v>50</v>
      </c>
      <c r="AF1753">
        <v>100</v>
      </c>
      <c r="AG1753">
        <v>100</v>
      </c>
      <c r="AH1753">
        <v>50</v>
      </c>
      <c r="AI1753">
        <v>100</v>
      </c>
      <c r="AJ1753">
        <v>100</v>
      </c>
      <c r="AK1753">
        <v>85.330098000000007</v>
      </c>
      <c r="AL1753">
        <v>41.329379000000003</v>
      </c>
      <c r="AM1753">
        <v>5.2478999999999998E-2</v>
      </c>
      <c r="AN1753">
        <v>0.18298900000000001</v>
      </c>
      <c r="AO1753">
        <v>5.2478999999999998E-2</v>
      </c>
      <c r="AP1753">
        <v>0.18298900000000001</v>
      </c>
      <c r="AQ1753">
        <v>0.18298900000000001</v>
      </c>
      <c r="AR1753" t="s">
        <v>993</v>
      </c>
    </row>
    <row r="1754" spans="1:44" x14ac:dyDescent="0.35">
      <c r="A1754" t="s">
        <v>1993</v>
      </c>
      <c r="B1754">
        <v>73.932181999999997</v>
      </c>
      <c r="C1754">
        <v>0.570627</v>
      </c>
      <c r="D1754">
        <v>1</v>
      </c>
      <c r="E1754">
        <v>1</v>
      </c>
      <c r="F1754">
        <v>0</v>
      </c>
      <c r="G1754">
        <v>73.942182000000003</v>
      </c>
      <c r="H1754">
        <v>73.942182000000003</v>
      </c>
      <c r="I1754">
        <v>311.60823900000003</v>
      </c>
      <c r="J1754">
        <v>3.4582169999999999</v>
      </c>
      <c r="K1754">
        <v>85.379294999999999</v>
      </c>
      <c r="L1754">
        <v>41.515647000000001</v>
      </c>
      <c r="M1754">
        <v>85.378297000000003</v>
      </c>
      <c r="N1754">
        <v>41.516644999999997</v>
      </c>
      <c r="O1754">
        <v>-4.2789999999999998E-3</v>
      </c>
      <c r="P1754">
        <v>4.2770000000000004E-3</v>
      </c>
      <c r="Q1754">
        <v>-4.2789999999999998E-3</v>
      </c>
      <c r="R1754">
        <v>4.2770000000000004E-3</v>
      </c>
      <c r="S1754">
        <v>-9.9775000000000003E-2</v>
      </c>
      <c r="T1754">
        <v>9.9740999999999996E-2</v>
      </c>
      <c r="U1754">
        <v>-8.7000000000000001E-5</v>
      </c>
      <c r="V1754">
        <v>7.8999999999999996E-5</v>
      </c>
      <c r="W1754">
        <v>-9.9781999999999996E-2</v>
      </c>
      <c r="X1754">
        <v>9.9748000000000003E-2</v>
      </c>
      <c r="Y1754">
        <v>3</v>
      </c>
      <c r="Z1754">
        <v>1</v>
      </c>
      <c r="AA1754">
        <v>3</v>
      </c>
      <c r="AB1754">
        <v>1</v>
      </c>
      <c r="AC1754">
        <v>100</v>
      </c>
      <c r="AD1754">
        <v>100</v>
      </c>
      <c r="AE1754">
        <v>50</v>
      </c>
      <c r="AF1754">
        <v>100</v>
      </c>
      <c r="AG1754">
        <v>100</v>
      </c>
      <c r="AH1754">
        <v>50</v>
      </c>
      <c r="AI1754">
        <v>100</v>
      </c>
      <c r="AJ1754">
        <v>100</v>
      </c>
      <c r="AK1754">
        <v>85.324905000000001</v>
      </c>
      <c r="AL1754">
        <v>41.331910999999998</v>
      </c>
      <c r="AM1754">
        <v>5.3392000000000002E-2</v>
      </c>
      <c r="AN1754">
        <v>0.18473400000000001</v>
      </c>
      <c r="AO1754">
        <v>5.3392000000000002E-2</v>
      </c>
      <c r="AP1754">
        <v>0.18473400000000001</v>
      </c>
      <c r="AQ1754">
        <v>0.18473400000000001</v>
      </c>
      <c r="AR1754" t="s">
        <v>993</v>
      </c>
    </row>
    <row r="1755" spans="1:44" x14ac:dyDescent="0.35">
      <c r="A1755" t="s">
        <v>1994</v>
      </c>
      <c r="B1755">
        <v>73.980879999999999</v>
      </c>
      <c r="C1755">
        <v>0.61932500000000001</v>
      </c>
      <c r="D1755">
        <v>1</v>
      </c>
      <c r="E1755">
        <v>1</v>
      </c>
      <c r="F1755">
        <v>0</v>
      </c>
      <c r="G1755">
        <v>73.990880000000004</v>
      </c>
      <c r="H1755">
        <v>73.990880000000004</v>
      </c>
      <c r="I1755">
        <v>311.613293</v>
      </c>
      <c r="J1755">
        <v>3.4615909999999999</v>
      </c>
      <c r="K1755">
        <v>85.374435000000005</v>
      </c>
      <c r="L1755">
        <v>41.520505</v>
      </c>
      <c r="M1755">
        <v>85.373436999999996</v>
      </c>
      <c r="N1755">
        <v>41.521503000000003</v>
      </c>
      <c r="O1755">
        <v>-4.8599999999999997E-3</v>
      </c>
      <c r="P1755">
        <v>4.8580000000000003E-3</v>
      </c>
      <c r="Q1755">
        <v>-4.8599999999999997E-3</v>
      </c>
      <c r="R1755">
        <v>4.8580000000000003E-3</v>
      </c>
      <c r="S1755">
        <v>-9.9808999999999995E-2</v>
      </c>
      <c r="T1755">
        <v>9.9772E-2</v>
      </c>
      <c r="U1755">
        <v>-1.3010000000000001E-3</v>
      </c>
      <c r="V1755">
        <v>1.17E-3</v>
      </c>
      <c r="W1755">
        <v>-9.9816000000000002E-2</v>
      </c>
      <c r="X1755">
        <v>9.9778000000000006E-2</v>
      </c>
      <c r="Y1755">
        <v>3</v>
      </c>
      <c r="Z1755">
        <v>1</v>
      </c>
      <c r="AA1755">
        <v>3</v>
      </c>
      <c r="AB1755">
        <v>1</v>
      </c>
      <c r="AC1755">
        <v>100</v>
      </c>
      <c r="AD1755">
        <v>100</v>
      </c>
      <c r="AE1755">
        <v>50</v>
      </c>
      <c r="AF1755">
        <v>100</v>
      </c>
      <c r="AG1755">
        <v>100</v>
      </c>
      <c r="AH1755">
        <v>50</v>
      </c>
      <c r="AI1755">
        <v>100</v>
      </c>
      <c r="AJ1755">
        <v>100</v>
      </c>
      <c r="AK1755">
        <v>85.321386000000004</v>
      </c>
      <c r="AL1755">
        <v>41.338819999999998</v>
      </c>
      <c r="AM1755">
        <v>5.2052000000000001E-2</v>
      </c>
      <c r="AN1755">
        <v>0.18268300000000001</v>
      </c>
      <c r="AO1755">
        <v>5.2052000000000001E-2</v>
      </c>
      <c r="AP1755">
        <v>0.18268300000000001</v>
      </c>
      <c r="AQ1755">
        <v>0.18268300000000001</v>
      </c>
      <c r="AR1755" t="s">
        <v>993</v>
      </c>
    </row>
    <row r="1756" spans="1:44" x14ac:dyDescent="0.35">
      <c r="A1756" t="s">
        <v>1995</v>
      </c>
      <c r="B1756">
        <v>74.035554000000005</v>
      </c>
      <c r="C1756">
        <v>0.67399900000000001</v>
      </c>
      <c r="D1756">
        <v>1</v>
      </c>
      <c r="E1756">
        <v>1</v>
      </c>
      <c r="F1756">
        <v>0</v>
      </c>
      <c r="G1756">
        <v>74.045553999999996</v>
      </c>
      <c r="H1756">
        <v>74.045553999999996</v>
      </c>
      <c r="I1756">
        <v>311.61897099999999</v>
      </c>
      <c r="J1756">
        <v>3.465379</v>
      </c>
      <c r="K1756">
        <v>85.368977000000001</v>
      </c>
      <c r="L1756">
        <v>41.525961000000002</v>
      </c>
      <c r="M1756">
        <v>85.367979000000005</v>
      </c>
      <c r="N1756">
        <v>41.526958999999998</v>
      </c>
      <c r="O1756">
        <v>-5.4580000000000002E-3</v>
      </c>
      <c r="P1756">
        <v>5.4559999999999999E-3</v>
      </c>
      <c r="Q1756">
        <v>-5.4580000000000002E-3</v>
      </c>
      <c r="R1756">
        <v>5.4559999999999999E-3</v>
      </c>
      <c r="S1756">
        <v>-9.9847000000000005E-2</v>
      </c>
      <c r="T1756">
        <v>9.9806000000000006E-2</v>
      </c>
      <c r="U1756">
        <v>-5.5800000000000001E-4</v>
      </c>
      <c r="V1756">
        <v>5.0199999999999995E-4</v>
      </c>
      <c r="W1756">
        <v>-9.9853999999999998E-2</v>
      </c>
      <c r="X1756">
        <v>9.9811999999999998E-2</v>
      </c>
      <c r="Y1756">
        <v>3</v>
      </c>
      <c r="Z1756">
        <v>1</v>
      </c>
      <c r="AA1756">
        <v>3</v>
      </c>
      <c r="AB1756">
        <v>1</v>
      </c>
      <c r="AC1756">
        <v>100</v>
      </c>
      <c r="AD1756">
        <v>100</v>
      </c>
      <c r="AE1756">
        <v>50</v>
      </c>
      <c r="AF1756">
        <v>100</v>
      </c>
      <c r="AG1756">
        <v>100</v>
      </c>
      <c r="AH1756">
        <v>50</v>
      </c>
      <c r="AI1756">
        <v>100</v>
      </c>
      <c r="AJ1756">
        <v>100</v>
      </c>
      <c r="AK1756">
        <v>85.315934999999996</v>
      </c>
      <c r="AL1756">
        <v>41.345385999999998</v>
      </c>
      <c r="AM1756">
        <v>5.2042999999999999E-2</v>
      </c>
      <c r="AN1756">
        <v>0.18157300000000001</v>
      </c>
      <c r="AO1756">
        <v>5.2042999999999999E-2</v>
      </c>
      <c r="AP1756">
        <v>0.18157300000000001</v>
      </c>
      <c r="AQ1756">
        <v>0.18157300000000001</v>
      </c>
      <c r="AR1756" t="s">
        <v>993</v>
      </c>
    </row>
    <row r="1757" spans="1:44" x14ac:dyDescent="0.35">
      <c r="A1757" t="s">
        <v>1996</v>
      </c>
      <c r="B1757">
        <v>74.079003999999998</v>
      </c>
      <c r="C1757">
        <v>0.717449</v>
      </c>
      <c r="D1757">
        <v>1</v>
      </c>
      <c r="E1757">
        <v>1</v>
      </c>
      <c r="F1757">
        <v>0</v>
      </c>
      <c r="G1757">
        <v>74.089004000000003</v>
      </c>
      <c r="H1757">
        <v>74.089004000000003</v>
      </c>
      <c r="I1757">
        <v>311.62348400000002</v>
      </c>
      <c r="J1757">
        <v>3.4683899999999999</v>
      </c>
      <c r="K1757">
        <v>85.364637999999999</v>
      </c>
      <c r="L1757">
        <v>41.530298000000002</v>
      </c>
      <c r="M1757">
        <v>85.363640000000004</v>
      </c>
      <c r="N1757">
        <v>41.531297000000002</v>
      </c>
      <c r="O1757">
        <v>-4.339E-3</v>
      </c>
      <c r="P1757">
        <v>4.3369999999999997E-3</v>
      </c>
      <c r="Q1757">
        <v>-4.339E-3</v>
      </c>
      <c r="R1757">
        <v>4.3369999999999997E-3</v>
      </c>
      <c r="S1757">
        <v>-9.9877999999999995E-2</v>
      </c>
      <c r="T1757">
        <v>9.9833000000000005E-2</v>
      </c>
      <c r="U1757">
        <v>-1.041E-3</v>
      </c>
      <c r="V1757">
        <v>9.3499999999999996E-4</v>
      </c>
      <c r="W1757">
        <v>-9.9885000000000002E-2</v>
      </c>
      <c r="X1757">
        <v>9.9839999999999998E-2</v>
      </c>
      <c r="Y1757">
        <v>3</v>
      </c>
      <c r="Z1757">
        <v>1</v>
      </c>
      <c r="AA1757">
        <v>3</v>
      </c>
      <c r="AB1757">
        <v>1</v>
      </c>
      <c r="AC1757">
        <v>100</v>
      </c>
      <c r="AD1757">
        <v>100</v>
      </c>
      <c r="AE1757">
        <v>50</v>
      </c>
      <c r="AF1757">
        <v>100</v>
      </c>
      <c r="AG1757">
        <v>100</v>
      </c>
      <c r="AH1757">
        <v>50</v>
      </c>
      <c r="AI1757">
        <v>100</v>
      </c>
      <c r="AJ1757">
        <v>100</v>
      </c>
      <c r="AK1757">
        <v>85.310871000000006</v>
      </c>
      <c r="AL1757">
        <v>41.349592000000001</v>
      </c>
      <c r="AM1757">
        <v>5.2768000000000002E-2</v>
      </c>
      <c r="AN1757">
        <v>0.18170500000000001</v>
      </c>
      <c r="AO1757">
        <v>5.2768000000000002E-2</v>
      </c>
      <c r="AP1757">
        <v>0.18170500000000001</v>
      </c>
      <c r="AQ1757">
        <v>0.18170500000000001</v>
      </c>
      <c r="AR1757" t="s">
        <v>993</v>
      </c>
    </row>
    <row r="1758" spans="1:44" x14ac:dyDescent="0.35">
      <c r="A1758" t="s">
        <v>1997</v>
      </c>
      <c r="B1758">
        <v>74.145957999999993</v>
      </c>
      <c r="C1758">
        <v>5.6954999999999999E-2</v>
      </c>
      <c r="D1758">
        <v>1</v>
      </c>
      <c r="E1758">
        <v>1</v>
      </c>
      <c r="F1758">
        <v>1</v>
      </c>
      <c r="G1758">
        <v>74.155957999999998</v>
      </c>
      <c r="H1758">
        <v>74.155957999999998</v>
      </c>
      <c r="I1758">
        <v>311.63044500000001</v>
      </c>
      <c r="J1758">
        <v>3.4730319999999999</v>
      </c>
      <c r="K1758">
        <v>85.357946999999996</v>
      </c>
      <c r="L1758">
        <v>41.536987000000003</v>
      </c>
      <c r="M1758">
        <v>85.356947000000005</v>
      </c>
      <c r="N1758">
        <v>41.537985999999997</v>
      </c>
      <c r="O1758">
        <v>-6.692E-3</v>
      </c>
      <c r="P1758">
        <v>6.6889999999999996E-3</v>
      </c>
      <c r="Q1758">
        <v>-6.692E-3</v>
      </c>
      <c r="R1758">
        <v>6.6889999999999996E-3</v>
      </c>
      <c r="S1758">
        <v>-9.9925E-2</v>
      </c>
      <c r="T1758">
        <v>9.9876000000000006E-2</v>
      </c>
      <c r="U1758">
        <v>-9.7300000000000002E-4</v>
      </c>
      <c r="V1758">
        <v>8.7399999999999999E-4</v>
      </c>
      <c r="W1758">
        <v>-9.9932000000000007E-2</v>
      </c>
      <c r="X1758">
        <v>9.9881999999999999E-2</v>
      </c>
      <c r="Y1758">
        <v>3</v>
      </c>
      <c r="Z1758">
        <v>1</v>
      </c>
      <c r="AA1758">
        <v>3</v>
      </c>
      <c r="AB1758">
        <v>1</v>
      </c>
      <c r="AC1758">
        <v>100</v>
      </c>
      <c r="AD1758">
        <v>100</v>
      </c>
      <c r="AE1758">
        <v>50</v>
      </c>
      <c r="AF1758">
        <v>100</v>
      </c>
      <c r="AG1758">
        <v>100</v>
      </c>
      <c r="AH1758">
        <v>50</v>
      </c>
      <c r="AI1758">
        <v>100</v>
      </c>
      <c r="AJ1758">
        <v>100</v>
      </c>
      <c r="AK1758">
        <v>85.303404</v>
      </c>
      <c r="AL1758">
        <v>41.357145000000003</v>
      </c>
      <c r="AM1758">
        <v>5.3543E-2</v>
      </c>
      <c r="AN1758">
        <v>0.180841</v>
      </c>
      <c r="AO1758">
        <v>5.3543E-2</v>
      </c>
      <c r="AP1758">
        <v>0.180841</v>
      </c>
      <c r="AQ1758">
        <v>0.180841</v>
      </c>
      <c r="AR1758" t="s">
        <v>993</v>
      </c>
    </row>
    <row r="1759" spans="1:44" x14ac:dyDescent="0.35">
      <c r="A1759" t="s">
        <v>1998</v>
      </c>
      <c r="B1759">
        <v>74.194627999999994</v>
      </c>
      <c r="C1759">
        <v>0.105624</v>
      </c>
      <c r="D1759">
        <v>1</v>
      </c>
      <c r="E1759">
        <v>1</v>
      </c>
      <c r="F1759">
        <v>0</v>
      </c>
      <c r="G1759">
        <v>74.204628</v>
      </c>
      <c r="H1759">
        <v>74.204628</v>
      </c>
      <c r="I1759">
        <v>311.63550500000002</v>
      </c>
      <c r="J1759">
        <v>3.4764059999999999</v>
      </c>
      <c r="K1759">
        <v>85.353082999999998</v>
      </c>
      <c r="L1759">
        <v>41.541848000000002</v>
      </c>
      <c r="M1759">
        <v>85.352082999999993</v>
      </c>
      <c r="N1759">
        <v>41.542847999999999</v>
      </c>
      <c r="O1759">
        <v>-4.8640000000000003E-3</v>
      </c>
      <c r="P1759">
        <v>4.862E-3</v>
      </c>
      <c r="Q1759">
        <v>-4.8640000000000003E-3</v>
      </c>
      <c r="R1759">
        <v>4.862E-3</v>
      </c>
      <c r="S1759">
        <v>-9.9959000000000006E-2</v>
      </c>
      <c r="T1759">
        <v>9.9905999999999995E-2</v>
      </c>
      <c r="U1759">
        <v>-6.1200000000000002E-4</v>
      </c>
      <c r="V1759">
        <v>5.5000000000000003E-4</v>
      </c>
      <c r="W1759">
        <v>-9.9965999999999999E-2</v>
      </c>
      <c r="X1759">
        <v>9.9912000000000001E-2</v>
      </c>
      <c r="Y1759">
        <v>3</v>
      </c>
      <c r="Z1759">
        <v>1</v>
      </c>
      <c r="AA1759">
        <v>3</v>
      </c>
      <c r="AB1759">
        <v>1</v>
      </c>
      <c r="AC1759">
        <v>100</v>
      </c>
      <c r="AD1759">
        <v>100</v>
      </c>
      <c r="AE1759">
        <v>50</v>
      </c>
      <c r="AF1759">
        <v>100</v>
      </c>
      <c r="AG1759">
        <v>100</v>
      </c>
      <c r="AH1759">
        <v>50</v>
      </c>
      <c r="AI1759">
        <v>100</v>
      </c>
      <c r="AJ1759">
        <v>100</v>
      </c>
      <c r="AK1759">
        <v>85.299841999999998</v>
      </c>
      <c r="AL1759">
        <v>41.359205000000003</v>
      </c>
      <c r="AM1759">
        <v>5.2241000000000003E-2</v>
      </c>
      <c r="AN1759">
        <v>0.183643</v>
      </c>
      <c r="AO1759">
        <v>5.2241000000000003E-2</v>
      </c>
      <c r="AP1759">
        <v>0.183643</v>
      </c>
      <c r="AQ1759">
        <v>0.183643</v>
      </c>
      <c r="AR1759" t="s">
        <v>993</v>
      </c>
    </row>
    <row r="1760" spans="1:44" x14ac:dyDescent="0.35">
      <c r="A1760" t="s">
        <v>1999</v>
      </c>
      <c r="B1760">
        <v>74.243448999999998</v>
      </c>
      <c r="C1760">
        <v>0.154445</v>
      </c>
      <c r="D1760">
        <v>1</v>
      </c>
      <c r="E1760">
        <v>1</v>
      </c>
      <c r="F1760">
        <v>0</v>
      </c>
      <c r="G1760">
        <v>74.253449000000003</v>
      </c>
      <c r="H1760">
        <v>74.253449000000003</v>
      </c>
      <c r="I1760">
        <v>311.64058199999999</v>
      </c>
      <c r="J1760">
        <v>3.4797910000000001</v>
      </c>
      <c r="K1760">
        <v>85.348202000000001</v>
      </c>
      <c r="L1760">
        <v>41.546726999999997</v>
      </c>
      <c r="M1760">
        <v>85.347201999999996</v>
      </c>
      <c r="N1760">
        <v>41.547725999999997</v>
      </c>
      <c r="O1760">
        <v>-4.8809999999999999E-3</v>
      </c>
      <c r="P1760">
        <v>4.8780000000000004E-3</v>
      </c>
      <c r="Q1760">
        <v>-4.8809999999999999E-3</v>
      </c>
      <c r="R1760">
        <v>4.8789999999999997E-3</v>
      </c>
      <c r="S1760">
        <v>-9.9992999999999999E-2</v>
      </c>
      <c r="T1760">
        <v>9.9936999999999998E-2</v>
      </c>
      <c r="U1760">
        <v>-6.2299999999999996E-4</v>
      </c>
      <c r="V1760">
        <v>5.5900000000000004E-4</v>
      </c>
      <c r="W1760">
        <v>-0.1</v>
      </c>
      <c r="X1760">
        <v>9.9943000000000004E-2</v>
      </c>
      <c r="Y1760">
        <v>3</v>
      </c>
      <c r="Z1760">
        <v>1</v>
      </c>
      <c r="AA1760">
        <v>3</v>
      </c>
      <c r="AB1760">
        <v>1</v>
      </c>
      <c r="AC1760">
        <v>100</v>
      </c>
      <c r="AD1760">
        <v>100</v>
      </c>
      <c r="AE1760">
        <v>50</v>
      </c>
      <c r="AF1760">
        <v>100</v>
      </c>
      <c r="AG1760">
        <v>100</v>
      </c>
      <c r="AH1760">
        <v>50</v>
      </c>
      <c r="AI1760">
        <v>100</v>
      </c>
      <c r="AJ1760">
        <v>100</v>
      </c>
      <c r="AK1760">
        <v>85.295164</v>
      </c>
      <c r="AL1760">
        <v>41.362853000000001</v>
      </c>
      <c r="AM1760">
        <v>5.2037E-2</v>
      </c>
      <c r="AN1760">
        <v>0.18487400000000001</v>
      </c>
      <c r="AO1760">
        <v>5.2037E-2</v>
      </c>
      <c r="AP1760">
        <v>0.18487400000000001</v>
      </c>
      <c r="AQ1760">
        <v>0.18487400000000001</v>
      </c>
      <c r="AR1760" t="s">
        <v>993</v>
      </c>
    </row>
    <row r="1761" spans="1:44" x14ac:dyDescent="0.35">
      <c r="A1761" t="s">
        <v>2000</v>
      </c>
      <c r="B1761">
        <v>74.300713000000002</v>
      </c>
      <c r="C1761">
        <v>0.21170900000000001</v>
      </c>
      <c r="D1761">
        <v>1</v>
      </c>
      <c r="E1761">
        <v>1</v>
      </c>
      <c r="F1761">
        <v>0</v>
      </c>
      <c r="G1761">
        <v>74.310713000000007</v>
      </c>
      <c r="H1761">
        <v>74.310713000000007</v>
      </c>
      <c r="I1761">
        <v>311.64654000000002</v>
      </c>
      <c r="J1761">
        <v>3.4837630000000002</v>
      </c>
      <c r="K1761">
        <v>85.342474999999993</v>
      </c>
      <c r="L1761">
        <v>41.552450999999998</v>
      </c>
      <c r="M1761">
        <v>85.341474000000005</v>
      </c>
      <c r="N1761">
        <v>41.553449999999998</v>
      </c>
      <c r="O1761">
        <v>-5.7270000000000003E-3</v>
      </c>
      <c r="P1761">
        <v>5.7239999999999999E-3</v>
      </c>
      <c r="Q1761">
        <v>-5.7279999999999996E-3</v>
      </c>
      <c r="R1761">
        <v>5.7239999999999999E-3</v>
      </c>
      <c r="S1761">
        <v>-0.100033</v>
      </c>
      <c r="T1761">
        <v>9.9973000000000006E-2</v>
      </c>
      <c r="U1761">
        <v>-2.4000000000000001E-4</v>
      </c>
      <c r="V1761">
        <v>2.1499999999999999E-4</v>
      </c>
      <c r="W1761">
        <v>-0.10004</v>
      </c>
      <c r="X1761">
        <v>9.9978999999999998E-2</v>
      </c>
      <c r="Y1761">
        <v>3</v>
      </c>
      <c r="Z1761">
        <v>1</v>
      </c>
      <c r="AA1761">
        <v>3</v>
      </c>
      <c r="AB1761">
        <v>1</v>
      </c>
      <c r="AC1761">
        <v>100</v>
      </c>
      <c r="AD1761">
        <v>100</v>
      </c>
      <c r="AE1761">
        <v>50</v>
      </c>
      <c r="AF1761">
        <v>100</v>
      </c>
      <c r="AG1761">
        <v>100</v>
      </c>
      <c r="AH1761">
        <v>50</v>
      </c>
      <c r="AI1761">
        <v>100</v>
      </c>
      <c r="AJ1761">
        <v>100</v>
      </c>
      <c r="AK1761">
        <v>85.293405000000007</v>
      </c>
      <c r="AL1761">
        <v>41.367272999999997</v>
      </c>
      <c r="AM1761">
        <v>4.8069000000000001E-2</v>
      </c>
      <c r="AN1761">
        <v>0.18617700000000001</v>
      </c>
      <c r="AO1761">
        <v>4.8069000000000001E-2</v>
      </c>
      <c r="AP1761">
        <v>0.18617700000000001</v>
      </c>
      <c r="AQ1761">
        <v>0.18617700000000001</v>
      </c>
      <c r="AR1761" t="s">
        <v>993</v>
      </c>
    </row>
    <row r="1762" spans="1:44" x14ac:dyDescent="0.35">
      <c r="A1762" t="s">
        <v>2001</v>
      </c>
      <c r="B1762">
        <v>74.354482000000004</v>
      </c>
      <c r="C1762">
        <v>0.26547900000000002</v>
      </c>
      <c r="D1762">
        <v>1</v>
      </c>
      <c r="E1762">
        <v>1</v>
      </c>
      <c r="F1762">
        <v>0</v>
      </c>
      <c r="G1762">
        <v>74.364481999999995</v>
      </c>
      <c r="H1762">
        <v>74.364481999999995</v>
      </c>
      <c r="I1762">
        <v>311.65213599999998</v>
      </c>
      <c r="J1762">
        <v>3.487492</v>
      </c>
      <c r="K1762">
        <v>85.337095000000005</v>
      </c>
      <c r="L1762">
        <v>41.557827000000003</v>
      </c>
      <c r="M1762">
        <v>85.336094000000003</v>
      </c>
      <c r="N1762">
        <v>41.558827000000001</v>
      </c>
      <c r="O1762">
        <v>-5.3800000000000002E-3</v>
      </c>
      <c r="P1762">
        <v>5.3759999999999997E-3</v>
      </c>
      <c r="Q1762">
        <v>-5.3800000000000002E-3</v>
      </c>
      <c r="R1762">
        <v>5.3769999999999998E-3</v>
      </c>
      <c r="S1762">
        <v>-0.10007099999999999</v>
      </c>
      <c r="T1762">
        <v>0.100007</v>
      </c>
      <c r="U1762">
        <v>-6.3400000000000001E-4</v>
      </c>
      <c r="V1762">
        <v>5.6899999999999995E-4</v>
      </c>
      <c r="W1762">
        <v>-0.100078</v>
      </c>
      <c r="X1762">
        <v>0.100013</v>
      </c>
      <c r="Y1762">
        <v>3</v>
      </c>
      <c r="Z1762">
        <v>1</v>
      </c>
      <c r="AA1762">
        <v>3</v>
      </c>
      <c r="AB1762">
        <v>1</v>
      </c>
      <c r="AC1762">
        <v>100</v>
      </c>
      <c r="AD1762">
        <v>100</v>
      </c>
      <c r="AE1762">
        <v>50</v>
      </c>
      <c r="AF1762">
        <v>100</v>
      </c>
      <c r="AG1762">
        <v>100</v>
      </c>
      <c r="AH1762">
        <v>50</v>
      </c>
      <c r="AI1762">
        <v>100</v>
      </c>
      <c r="AJ1762">
        <v>100</v>
      </c>
      <c r="AK1762">
        <v>85.290530000000004</v>
      </c>
      <c r="AL1762">
        <v>41.368473999999999</v>
      </c>
      <c r="AM1762">
        <v>4.5564E-2</v>
      </c>
      <c r="AN1762">
        <v>0.19035299999999999</v>
      </c>
      <c r="AO1762">
        <v>4.5564E-2</v>
      </c>
      <c r="AP1762">
        <v>0.19035299999999999</v>
      </c>
      <c r="AQ1762">
        <v>0.19035299999999999</v>
      </c>
      <c r="AR1762" t="s">
        <v>993</v>
      </c>
    </row>
    <row r="1763" spans="1:44" x14ac:dyDescent="0.35">
      <c r="A1763" t="s">
        <v>2002</v>
      </c>
      <c r="B1763">
        <v>74.397856000000004</v>
      </c>
      <c r="C1763">
        <v>0.30885299999999999</v>
      </c>
      <c r="D1763">
        <v>1</v>
      </c>
      <c r="E1763">
        <v>1</v>
      </c>
      <c r="F1763">
        <v>0</v>
      </c>
      <c r="G1763">
        <v>74.407855999999995</v>
      </c>
      <c r="H1763">
        <v>74.407855999999995</v>
      </c>
      <c r="I1763">
        <v>311.65665200000001</v>
      </c>
      <c r="J1763">
        <v>3.4905010000000001</v>
      </c>
      <c r="K1763">
        <v>85.332753999999994</v>
      </c>
      <c r="L1763">
        <v>41.562165</v>
      </c>
      <c r="M1763">
        <v>85.331753000000006</v>
      </c>
      <c r="N1763">
        <v>41.563166000000002</v>
      </c>
      <c r="O1763">
        <v>-4.3410000000000002E-3</v>
      </c>
      <c r="P1763">
        <v>4.3379999999999998E-3</v>
      </c>
      <c r="Q1763">
        <v>-4.3410000000000002E-3</v>
      </c>
      <c r="R1763">
        <v>4.339E-3</v>
      </c>
      <c r="S1763">
        <v>-0.100101</v>
      </c>
      <c r="T1763">
        <v>0.100034</v>
      </c>
      <c r="U1763">
        <v>-1.6100000000000001E-4</v>
      </c>
      <c r="V1763">
        <v>1.45E-4</v>
      </c>
      <c r="W1763">
        <v>-0.100108</v>
      </c>
      <c r="X1763">
        <v>0.10004</v>
      </c>
      <c r="Y1763">
        <v>3</v>
      </c>
      <c r="Z1763">
        <v>1</v>
      </c>
      <c r="AA1763">
        <v>3</v>
      </c>
      <c r="AB1763">
        <v>1</v>
      </c>
      <c r="AC1763">
        <v>100</v>
      </c>
      <c r="AD1763">
        <v>100</v>
      </c>
      <c r="AE1763">
        <v>50</v>
      </c>
      <c r="AF1763">
        <v>100</v>
      </c>
      <c r="AG1763">
        <v>100</v>
      </c>
      <c r="AH1763">
        <v>50</v>
      </c>
      <c r="AI1763">
        <v>100</v>
      </c>
      <c r="AJ1763">
        <v>100</v>
      </c>
      <c r="AK1763">
        <v>85.286281000000002</v>
      </c>
      <c r="AL1763">
        <v>41.369934000000001</v>
      </c>
      <c r="AM1763">
        <v>4.5471999999999999E-2</v>
      </c>
      <c r="AN1763">
        <v>0.19323199999999999</v>
      </c>
      <c r="AO1763">
        <v>4.5471999999999999E-2</v>
      </c>
      <c r="AP1763">
        <v>0.19323199999999999</v>
      </c>
      <c r="AQ1763">
        <v>0.19323199999999999</v>
      </c>
      <c r="AR1763" t="s">
        <v>993</v>
      </c>
    </row>
    <row r="1764" spans="1:44" x14ac:dyDescent="0.35">
      <c r="A1764" t="s">
        <v>2003</v>
      </c>
      <c r="B1764">
        <v>74.453609</v>
      </c>
      <c r="C1764">
        <v>0.36460500000000001</v>
      </c>
      <c r="D1764">
        <v>1</v>
      </c>
      <c r="E1764">
        <v>1</v>
      </c>
      <c r="F1764">
        <v>0</v>
      </c>
      <c r="G1764">
        <v>74.463609000000005</v>
      </c>
      <c r="H1764">
        <v>74.463609000000005</v>
      </c>
      <c r="I1764">
        <v>311.66245900000001</v>
      </c>
      <c r="J1764">
        <v>3.49437</v>
      </c>
      <c r="K1764">
        <v>85.327172000000004</v>
      </c>
      <c r="L1764">
        <v>41.567743</v>
      </c>
      <c r="M1764">
        <v>85.326170000000005</v>
      </c>
      <c r="N1764">
        <v>41.568744000000002</v>
      </c>
      <c r="O1764">
        <v>-5.5820000000000002E-3</v>
      </c>
      <c r="P1764">
        <v>5.5779999999999996E-3</v>
      </c>
      <c r="Q1764">
        <v>-5.5820000000000002E-3</v>
      </c>
      <c r="R1764">
        <v>5.5779999999999996E-3</v>
      </c>
      <c r="S1764">
        <v>-0.10014000000000001</v>
      </c>
      <c r="T1764">
        <v>0.10006900000000001</v>
      </c>
      <c r="U1764">
        <v>-7.5799999999999999E-4</v>
      </c>
      <c r="V1764">
        <v>6.8000000000000005E-4</v>
      </c>
      <c r="W1764">
        <v>-0.100147</v>
      </c>
      <c r="X1764">
        <v>0.100075</v>
      </c>
      <c r="Y1764">
        <v>3</v>
      </c>
      <c r="Z1764">
        <v>1</v>
      </c>
      <c r="AA1764">
        <v>3</v>
      </c>
      <c r="AB1764">
        <v>1</v>
      </c>
      <c r="AC1764">
        <v>100</v>
      </c>
      <c r="AD1764">
        <v>100</v>
      </c>
      <c r="AE1764">
        <v>50</v>
      </c>
      <c r="AF1764">
        <v>100</v>
      </c>
      <c r="AG1764">
        <v>100</v>
      </c>
      <c r="AH1764">
        <v>50</v>
      </c>
      <c r="AI1764">
        <v>100</v>
      </c>
      <c r="AJ1764">
        <v>100</v>
      </c>
      <c r="AK1764">
        <v>85.284392999999994</v>
      </c>
      <c r="AL1764">
        <v>41.371006000000001</v>
      </c>
      <c r="AM1764">
        <v>4.1778000000000003E-2</v>
      </c>
      <c r="AN1764">
        <v>0.197738</v>
      </c>
      <c r="AO1764">
        <v>4.1778000000000003E-2</v>
      </c>
      <c r="AP1764">
        <v>0.197738</v>
      </c>
      <c r="AQ1764">
        <v>0.197738</v>
      </c>
      <c r="AR1764" t="s">
        <v>993</v>
      </c>
    </row>
    <row r="1765" spans="1:44" x14ac:dyDescent="0.35">
      <c r="A1765" t="s">
        <v>2004</v>
      </c>
      <c r="B1765">
        <v>74.500551999999999</v>
      </c>
      <c r="C1765">
        <v>0.41154800000000002</v>
      </c>
      <c r="D1765">
        <v>1</v>
      </c>
      <c r="E1765">
        <v>1</v>
      </c>
      <c r="F1765">
        <v>0</v>
      </c>
      <c r="G1765">
        <v>74.510552000000004</v>
      </c>
      <c r="H1765">
        <v>74.510552000000004</v>
      </c>
      <c r="I1765">
        <v>311.66735</v>
      </c>
      <c r="J1765">
        <v>3.497627</v>
      </c>
      <c r="K1765">
        <v>85.322469999999996</v>
      </c>
      <c r="L1765">
        <v>41.572442000000002</v>
      </c>
      <c r="M1765">
        <v>85.321467999999996</v>
      </c>
      <c r="N1765">
        <v>41.573442999999997</v>
      </c>
      <c r="O1765">
        <v>-4.7019999999999996E-3</v>
      </c>
      <c r="P1765">
        <v>4.6979999999999999E-3</v>
      </c>
      <c r="Q1765">
        <v>-4.7019999999999996E-3</v>
      </c>
      <c r="R1765">
        <v>4.6990000000000001E-3</v>
      </c>
      <c r="S1765">
        <v>-0.100173</v>
      </c>
      <c r="T1765">
        <v>0.10009899999999999</v>
      </c>
      <c r="U1765">
        <v>-2.1800000000000001E-4</v>
      </c>
      <c r="V1765">
        <v>1.95E-4</v>
      </c>
      <c r="W1765">
        <v>-0.10018000000000001</v>
      </c>
      <c r="X1765">
        <v>0.100105</v>
      </c>
      <c r="Y1765">
        <v>3</v>
      </c>
      <c r="Z1765">
        <v>1</v>
      </c>
      <c r="AA1765">
        <v>3</v>
      </c>
      <c r="AB1765">
        <v>1</v>
      </c>
      <c r="AC1765">
        <v>100</v>
      </c>
      <c r="AD1765">
        <v>100</v>
      </c>
      <c r="AE1765">
        <v>50</v>
      </c>
      <c r="AF1765">
        <v>100</v>
      </c>
      <c r="AG1765">
        <v>100</v>
      </c>
      <c r="AH1765">
        <v>50</v>
      </c>
      <c r="AI1765">
        <v>100</v>
      </c>
      <c r="AJ1765">
        <v>100</v>
      </c>
      <c r="AK1765">
        <v>85.283233999999993</v>
      </c>
      <c r="AL1765">
        <v>41.380533999999997</v>
      </c>
      <c r="AM1765">
        <v>3.8233999999999997E-2</v>
      </c>
      <c r="AN1765">
        <v>0.192909</v>
      </c>
      <c r="AO1765">
        <v>3.8233999999999997E-2</v>
      </c>
      <c r="AP1765">
        <v>0.192909</v>
      </c>
      <c r="AQ1765">
        <v>0.192909</v>
      </c>
      <c r="AR1765" t="s">
        <v>993</v>
      </c>
    </row>
    <row r="1766" spans="1:44" x14ac:dyDescent="0.35">
      <c r="A1766" t="s">
        <v>2005</v>
      </c>
      <c r="B1766">
        <v>74.547616000000005</v>
      </c>
      <c r="C1766">
        <v>0.45861200000000002</v>
      </c>
      <c r="D1766">
        <v>1</v>
      </c>
      <c r="E1766">
        <v>1</v>
      </c>
      <c r="F1766">
        <v>0</v>
      </c>
      <c r="G1766">
        <v>74.557615999999996</v>
      </c>
      <c r="H1766">
        <v>74.557615999999996</v>
      </c>
      <c r="I1766">
        <v>311.67225500000001</v>
      </c>
      <c r="J1766">
        <v>3.5008940000000002</v>
      </c>
      <c r="K1766">
        <v>85.317755000000005</v>
      </c>
      <c r="L1766">
        <v>41.577153000000003</v>
      </c>
      <c r="M1766">
        <v>85.316753000000006</v>
      </c>
      <c r="N1766">
        <v>41.578155000000002</v>
      </c>
      <c r="O1766">
        <v>-4.7149999999999996E-3</v>
      </c>
      <c r="P1766">
        <v>4.712E-3</v>
      </c>
      <c r="Q1766">
        <v>-4.7159999999999997E-3</v>
      </c>
      <c r="R1766">
        <v>4.712E-3</v>
      </c>
      <c r="S1766">
        <v>-0.100206</v>
      </c>
      <c r="T1766">
        <v>0.10012799999999999</v>
      </c>
      <c r="U1766">
        <v>-1.212E-3</v>
      </c>
      <c r="V1766">
        <v>1.0859999999999999E-3</v>
      </c>
      <c r="W1766">
        <v>-0.100213</v>
      </c>
      <c r="X1766">
        <v>0.100135</v>
      </c>
      <c r="Y1766">
        <v>3</v>
      </c>
      <c r="Z1766">
        <v>1</v>
      </c>
      <c r="AA1766">
        <v>3</v>
      </c>
      <c r="AB1766">
        <v>1</v>
      </c>
      <c r="AC1766">
        <v>100</v>
      </c>
      <c r="AD1766">
        <v>100</v>
      </c>
      <c r="AE1766">
        <v>50</v>
      </c>
      <c r="AF1766">
        <v>100</v>
      </c>
      <c r="AG1766">
        <v>100</v>
      </c>
      <c r="AH1766">
        <v>50</v>
      </c>
      <c r="AI1766">
        <v>100</v>
      </c>
      <c r="AJ1766">
        <v>100</v>
      </c>
      <c r="AK1766">
        <v>85.282032000000001</v>
      </c>
      <c r="AL1766">
        <v>41.385168999999998</v>
      </c>
      <c r="AM1766">
        <v>3.4720000000000001E-2</v>
      </c>
      <c r="AN1766">
        <v>0.19298599999999999</v>
      </c>
      <c r="AO1766">
        <v>3.4720000000000001E-2</v>
      </c>
      <c r="AP1766">
        <v>0.19298599999999999</v>
      </c>
      <c r="AQ1766">
        <v>0.19298599999999999</v>
      </c>
      <c r="AR1766" t="s">
        <v>993</v>
      </c>
    </row>
    <row r="1767" spans="1:44" x14ac:dyDescent="0.35">
      <c r="A1767" t="s">
        <v>2006</v>
      </c>
      <c r="B1767">
        <v>74.598707000000005</v>
      </c>
      <c r="C1767">
        <v>0.50970300000000002</v>
      </c>
      <c r="D1767">
        <v>1</v>
      </c>
      <c r="E1767">
        <v>1</v>
      </c>
      <c r="F1767">
        <v>0</v>
      </c>
      <c r="G1767">
        <v>74.608706999999995</v>
      </c>
      <c r="H1767">
        <v>74.608706999999995</v>
      </c>
      <c r="I1767">
        <v>311.67758199999997</v>
      </c>
      <c r="J1767">
        <v>3.5044409999999999</v>
      </c>
      <c r="K1767">
        <v>85.312634000000003</v>
      </c>
      <c r="L1767">
        <v>41.582270000000001</v>
      </c>
      <c r="M1767">
        <v>85.311632000000003</v>
      </c>
      <c r="N1767">
        <v>41.583271000000003</v>
      </c>
      <c r="O1767">
        <v>-5.1209999999999997E-3</v>
      </c>
      <c r="P1767">
        <v>5.1159999999999999E-3</v>
      </c>
      <c r="Q1767">
        <v>-5.1209999999999997E-3</v>
      </c>
      <c r="R1767">
        <v>5.117E-3</v>
      </c>
      <c r="S1767">
        <v>-0.100242</v>
      </c>
      <c r="T1767">
        <v>0.100161</v>
      </c>
      <c r="U1767">
        <v>-4.1999999999999998E-5</v>
      </c>
      <c r="V1767">
        <v>3.6999999999999998E-5</v>
      </c>
      <c r="W1767">
        <v>-0.100249</v>
      </c>
      <c r="X1767">
        <v>0.10016700000000001</v>
      </c>
      <c r="Y1767">
        <v>3</v>
      </c>
      <c r="Z1767">
        <v>1</v>
      </c>
      <c r="AA1767">
        <v>3</v>
      </c>
      <c r="AB1767">
        <v>1</v>
      </c>
      <c r="AC1767">
        <v>100</v>
      </c>
      <c r="AD1767">
        <v>100</v>
      </c>
      <c r="AE1767">
        <v>50</v>
      </c>
      <c r="AF1767">
        <v>100</v>
      </c>
      <c r="AG1767">
        <v>100</v>
      </c>
      <c r="AH1767">
        <v>50</v>
      </c>
      <c r="AI1767">
        <v>100</v>
      </c>
      <c r="AJ1767">
        <v>100</v>
      </c>
      <c r="AK1767">
        <v>85.281559999999999</v>
      </c>
      <c r="AL1767">
        <v>41.389116999999999</v>
      </c>
      <c r="AM1767">
        <v>3.0071000000000001E-2</v>
      </c>
      <c r="AN1767">
        <v>0.19415499999999999</v>
      </c>
      <c r="AO1767">
        <v>3.0071000000000001E-2</v>
      </c>
      <c r="AP1767">
        <v>0.19415499999999999</v>
      </c>
      <c r="AQ1767">
        <v>0.19415499999999999</v>
      </c>
      <c r="AR1767" t="s">
        <v>993</v>
      </c>
    </row>
    <row r="1768" spans="1:44" x14ac:dyDescent="0.35">
      <c r="A1768" t="s">
        <v>2007</v>
      </c>
      <c r="B1768">
        <v>74.642531000000005</v>
      </c>
      <c r="C1768">
        <v>0.55352699999999999</v>
      </c>
      <c r="D1768">
        <v>1</v>
      </c>
      <c r="E1768">
        <v>1</v>
      </c>
      <c r="F1768">
        <v>0</v>
      </c>
      <c r="G1768">
        <v>74.652530999999996</v>
      </c>
      <c r="H1768">
        <v>74.652530999999996</v>
      </c>
      <c r="I1768">
        <v>311.68215300000003</v>
      </c>
      <c r="J1768">
        <v>3.5074839999999998</v>
      </c>
      <c r="K1768">
        <v>85.308239999999998</v>
      </c>
      <c r="L1768">
        <v>41.586660000000002</v>
      </c>
      <c r="M1768">
        <v>85.307237999999998</v>
      </c>
      <c r="N1768">
        <v>41.587662000000002</v>
      </c>
      <c r="O1768">
        <v>-4.3940000000000003E-3</v>
      </c>
      <c r="P1768">
        <v>4.3899999999999998E-3</v>
      </c>
      <c r="Q1768">
        <v>-4.3940000000000003E-3</v>
      </c>
      <c r="R1768">
        <v>4.3899999999999998E-3</v>
      </c>
      <c r="S1768">
        <v>-0.100273</v>
      </c>
      <c r="T1768">
        <v>0.100188</v>
      </c>
      <c r="U1768">
        <v>-4.9700000000000005E-4</v>
      </c>
      <c r="V1768">
        <v>4.4499999999999997E-4</v>
      </c>
      <c r="W1768">
        <v>-0.10027999999999999</v>
      </c>
      <c r="X1768">
        <v>0.10019500000000001</v>
      </c>
      <c r="Y1768">
        <v>3</v>
      </c>
      <c r="Z1768">
        <v>1</v>
      </c>
      <c r="AA1768">
        <v>3</v>
      </c>
      <c r="AB1768">
        <v>1</v>
      </c>
      <c r="AC1768">
        <v>100</v>
      </c>
      <c r="AD1768">
        <v>100</v>
      </c>
      <c r="AE1768">
        <v>50</v>
      </c>
      <c r="AF1768">
        <v>100</v>
      </c>
      <c r="AG1768">
        <v>100</v>
      </c>
      <c r="AH1768">
        <v>50</v>
      </c>
      <c r="AI1768">
        <v>100</v>
      </c>
      <c r="AJ1768">
        <v>100</v>
      </c>
      <c r="AK1768">
        <v>85.280831000000006</v>
      </c>
      <c r="AL1768">
        <v>41.394866999999998</v>
      </c>
      <c r="AM1768">
        <v>2.6407E-2</v>
      </c>
      <c r="AN1768">
        <v>0.19279399999999999</v>
      </c>
      <c r="AO1768">
        <v>2.6407E-2</v>
      </c>
      <c r="AP1768">
        <v>0.19279399999999999</v>
      </c>
      <c r="AQ1768">
        <v>0.19279399999999999</v>
      </c>
      <c r="AR1768" t="s">
        <v>993</v>
      </c>
    </row>
    <row r="1769" spans="1:44" x14ac:dyDescent="0.35">
      <c r="A1769" t="s">
        <v>2008</v>
      </c>
      <c r="B1769">
        <v>74.689336999999995</v>
      </c>
      <c r="C1769">
        <v>0.60033300000000001</v>
      </c>
      <c r="D1769">
        <v>1</v>
      </c>
      <c r="E1769">
        <v>1</v>
      </c>
      <c r="F1769">
        <v>0</v>
      </c>
      <c r="G1769">
        <v>74.699337</v>
      </c>
      <c r="H1769">
        <v>74.699337</v>
      </c>
      <c r="I1769">
        <v>311.68703599999998</v>
      </c>
      <c r="J1769">
        <v>3.5107339999999998</v>
      </c>
      <c r="K1769">
        <v>85.303545999999997</v>
      </c>
      <c r="L1769">
        <v>41.591349999999998</v>
      </c>
      <c r="M1769">
        <v>85.302543</v>
      </c>
      <c r="N1769">
        <v>41.592351999999998</v>
      </c>
      <c r="O1769">
        <v>-4.6940000000000003E-3</v>
      </c>
      <c r="P1769">
        <v>4.6899999999999997E-3</v>
      </c>
      <c r="Q1769">
        <v>-4.6940000000000003E-3</v>
      </c>
      <c r="R1769">
        <v>4.6899999999999997E-3</v>
      </c>
      <c r="S1769">
        <v>-0.10030600000000001</v>
      </c>
      <c r="T1769">
        <v>0.100218</v>
      </c>
      <c r="U1769">
        <v>-1.3630000000000001E-3</v>
      </c>
      <c r="V1769">
        <v>1.2210000000000001E-3</v>
      </c>
      <c r="W1769">
        <v>-0.100313</v>
      </c>
      <c r="X1769">
        <v>0.10022399999999999</v>
      </c>
      <c r="Y1769">
        <v>3</v>
      </c>
      <c r="Z1769">
        <v>1</v>
      </c>
      <c r="AA1769">
        <v>3</v>
      </c>
      <c r="AB1769">
        <v>1</v>
      </c>
      <c r="AC1769">
        <v>100</v>
      </c>
      <c r="AD1769">
        <v>100</v>
      </c>
      <c r="AE1769">
        <v>50</v>
      </c>
      <c r="AF1769">
        <v>100</v>
      </c>
      <c r="AG1769">
        <v>100</v>
      </c>
      <c r="AH1769">
        <v>50</v>
      </c>
      <c r="AI1769">
        <v>100</v>
      </c>
      <c r="AJ1769">
        <v>100</v>
      </c>
      <c r="AK1769">
        <v>85.270617000000001</v>
      </c>
      <c r="AL1769">
        <v>41.396841999999999</v>
      </c>
      <c r="AM1769">
        <v>3.1926000000000003E-2</v>
      </c>
      <c r="AN1769">
        <v>0.19551099999999999</v>
      </c>
      <c r="AO1769">
        <v>3.1926000000000003E-2</v>
      </c>
      <c r="AP1769">
        <v>0.19551099999999999</v>
      </c>
      <c r="AQ1769">
        <v>0.19551099999999999</v>
      </c>
      <c r="AR1769" t="s">
        <v>993</v>
      </c>
    </row>
    <row r="1770" spans="1:44" x14ac:dyDescent="0.35">
      <c r="A1770" t="s">
        <v>2009</v>
      </c>
      <c r="B1770">
        <v>74.745536999999999</v>
      </c>
      <c r="C1770">
        <v>0.65653300000000003</v>
      </c>
      <c r="D1770">
        <v>1</v>
      </c>
      <c r="E1770">
        <v>1</v>
      </c>
      <c r="F1770">
        <v>0</v>
      </c>
      <c r="G1770">
        <v>74.755537000000004</v>
      </c>
      <c r="H1770">
        <v>74.755537000000004</v>
      </c>
      <c r="I1770">
        <v>311.692902</v>
      </c>
      <c r="J1770">
        <v>3.5146380000000002</v>
      </c>
      <c r="K1770">
        <v>85.297908000000007</v>
      </c>
      <c r="L1770">
        <v>41.596983000000002</v>
      </c>
      <c r="M1770">
        <v>85.296904999999995</v>
      </c>
      <c r="N1770">
        <v>41.597985999999999</v>
      </c>
      <c r="O1770">
        <v>-5.6379999999999998E-3</v>
      </c>
      <c r="P1770">
        <v>5.633E-3</v>
      </c>
      <c r="Q1770">
        <v>-5.6389999999999999E-3</v>
      </c>
      <c r="R1770">
        <v>5.6340000000000001E-3</v>
      </c>
      <c r="S1770">
        <v>-0.100346</v>
      </c>
      <c r="T1770">
        <v>0.10025299999999999</v>
      </c>
      <c r="U1770">
        <v>-9.2199999999999997E-4</v>
      </c>
      <c r="V1770">
        <v>8.2600000000000002E-4</v>
      </c>
      <c r="W1770">
        <v>-0.100353</v>
      </c>
      <c r="X1770">
        <v>0.10026</v>
      </c>
      <c r="Y1770">
        <v>3</v>
      </c>
      <c r="Z1770">
        <v>1</v>
      </c>
      <c r="AA1770">
        <v>3</v>
      </c>
      <c r="AB1770">
        <v>1</v>
      </c>
      <c r="AC1770">
        <v>100</v>
      </c>
      <c r="AD1770">
        <v>100</v>
      </c>
      <c r="AE1770">
        <v>50</v>
      </c>
      <c r="AF1770">
        <v>100</v>
      </c>
      <c r="AG1770">
        <v>100</v>
      </c>
      <c r="AH1770">
        <v>50</v>
      </c>
      <c r="AI1770">
        <v>100</v>
      </c>
      <c r="AJ1770">
        <v>100</v>
      </c>
      <c r="AK1770">
        <v>85.268170999999995</v>
      </c>
      <c r="AL1770">
        <v>41.398344000000002</v>
      </c>
      <c r="AM1770">
        <v>2.8733999999999999E-2</v>
      </c>
      <c r="AN1770">
        <v>0.19964199999999999</v>
      </c>
      <c r="AO1770">
        <v>2.8733999999999999E-2</v>
      </c>
      <c r="AP1770">
        <v>0.19964199999999999</v>
      </c>
      <c r="AQ1770">
        <v>0.19964199999999999</v>
      </c>
      <c r="AR1770" t="s">
        <v>993</v>
      </c>
    </row>
    <row r="1771" spans="1:44" x14ac:dyDescent="0.35">
      <c r="A1771" t="s">
        <v>2010</v>
      </c>
      <c r="B1771">
        <v>74.789490999999998</v>
      </c>
      <c r="C1771">
        <v>0.700488</v>
      </c>
      <c r="D1771">
        <v>1</v>
      </c>
      <c r="E1771">
        <v>1</v>
      </c>
      <c r="F1771">
        <v>0</v>
      </c>
      <c r="G1771">
        <v>74.799491000000003</v>
      </c>
      <c r="H1771">
        <v>74.799491000000003</v>
      </c>
      <c r="I1771">
        <v>311.69749100000001</v>
      </c>
      <c r="J1771">
        <v>3.5176910000000001</v>
      </c>
      <c r="K1771">
        <v>85.293497000000002</v>
      </c>
      <c r="L1771">
        <v>41.601390000000002</v>
      </c>
      <c r="M1771">
        <v>85.292492999999993</v>
      </c>
      <c r="N1771">
        <v>41.602392999999999</v>
      </c>
      <c r="O1771">
        <v>-4.411E-3</v>
      </c>
      <c r="P1771">
        <v>4.4070000000000003E-3</v>
      </c>
      <c r="Q1771">
        <v>-4.4120000000000001E-3</v>
      </c>
      <c r="R1771">
        <v>4.4079999999999996E-3</v>
      </c>
      <c r="S1771">
        <v>-0.10037699999999999</v>
      </c>
      <c r="T1771">
        <v>0.100281</v>
      </c>
      <c r="U1771">
        <v>-1.343E-3</v>
      </c>
      <c r="V1771">
        <v>1.2019999999999999E-3</v>
      </c>
      <c r="W1771">
        <v>-0.100384</v>
      </c>
      <c r="X1771">
        <v>0.100287</v>
      </c>
      <c r="Y1771">
        <v>3</v>
      </c>
      <c r="Z1771">
        <v>1</v>
      </c>
      <c r="AA1771">
        <v>3</v>
      </c>
      <c r="AB1771">
        <v>1</v>
      </c>
      <c r="AC1771">
        <v>100</v>
      </c>
      <c r="AD1771">
        <v>100</v>
      </c>
      <c r="AE1771">
        <v>50</v>
      </c>
      <c r="AF1771">
        <v>100</v>
      </c>
      <c r="AG1771">
        <v>100</v>
      </c>
      <c r="AH1771">
        <v>50</v>
      </c>
      <c r="AI1771">
        <v>100</v>
      </c>
      <c r="AJ1771">
        <v>100</v>
      </c>
      <c r="AK1771">
        <v>85.267741999999998</v>
      </c>
      <c r="AL1771">
        <v>41.399115999999999</v>
      </c>
      <c r="AM1771">
        <v>2.4750999999999999E-2</v>
      </c>
      <c r="AN1771">
        <v>0.20327700000000001</v>
      </c>
      <c r="AO1771">
        <v>2.4750999999999999E-2</v>
      </c>
      <c r="AP1771">
        <v>0.20327700000000001</v>
      </c>
      <c r="AQ1771">
        <v>0.20327700000000001</v>
      </c>
      <c r="AR1771" t="s">
        <v>993</v>
      </c>
    </row>
    <row r="1772" spans="1:44" x14ac:dyDescent="0.35">
      <c r="A1772" t="s">
        <v>2011</v>
      </c>
      <c r="B1772">
        <v>74.838964000000004</v>
      </c>
      <c r="C1772">
        <v>0.74995999999999996</v>
      </c>
      <c r="D1772">
        <v>1</v>
      </c>
      <c r="E1772">
        <v>1</v>
      </c>
      <c r="F1772">
        <v>0</v>
      </c>
      <c r="G1772">
        <v>74.848963999999995</v>
      </c>
      <c r="H1772">
        <v>74.848963999999995</v>
      </c>
      <c r="I1772">
        <v>311.70265799999999</v>
      </c>
      <c r="J1772">
        <v>3.5211290000000002</v>
      </c>
      <c r="K1772">
        <v>85.288529999999994</v>
      </c>
      <c r="L1772">
        <v>41.606352000000001</v>
      </c>
      <c r="M1772">
        <v>85.287526</v>
      </c>
      <c r="N1772">
        <v>41.607354999999998</v>
      </c>
      <c r="O1772">
        <v>-4.9670000000000001E-3</v>
      </c>
      <c r="P1772">
        <v>4.9620000000000003E-3</v>
      </c>
      <c r="Q1772">
        <v>-4.9670000000000001E-3</v>
      </c>
      <c r="R1772">
        <v>4.9620000000000003E-3</v>
      </c>
      <c r="S1772">
        <v>-0.100412</v>
      </c>
      <c r="T1772">
        <v>0.100312</v>
      </c>
      <c r="U1772">
        <v>-6.0000000000000002E-6</v>
      </c>
      <c r="V1772">
        <v>5.0000000000000004E-6</v>
      </c>
      <c r="W1772">
        <v>-0.10041899999999999</v>
      </c>
      <c r="X1772">
        <v>0.10031900000000001</v>
      </c>
      <c r="Y1772">
        <v>3</v>
      </c>
      <c r="Z1772">
        <v>1</v>
      </c>
      <c r="AA1772">
        <v>3</v>
      </c>
      <c r="AB1772">
        <v>1</v>
      </c>
      <c r="AC1772">
        <v>100</v>
      </c>
      <c r="AD1772">
        <v>100</v>
      </c>
      <c r="AE1772">
        <v>50</v>
      </c>
      <c r="AF1772">
        <v>100</v>
      </c>
      <c r="AG1772">
        <v>100</v>
      </c>
      <c r="AH1772">
        <v>50</v>
      </c>
      <c r="AI1772">
        <v>100</v>
      </c>
      <c r="AJ1772">
        <v>100</v>
      </c>
      <c r="AK1772">
        <v>85.256197</v>
      </c>
      <c r="AL1772">
        <v>41.413578999999999</v>
      </c>
      <c r="AM1772">
        <v>3.1328000000000002E-2</v>
      </c>
      <c r="AN1772">
        <v>0.193777</v>
      </c>
      <c r="AO1772">
        <v>3.1328000000000002E-2</v>
      </c>
      <c r="AP1772">
        <v>0.193777</v>
      </c>
      <c r="AQ1772">
        <v>0.193777</v>
      </c>
      <c r="AR1772" t="s">
        <v>993</v>
      </c>
    </row>
    <row r="1773" spans="1:44" x14ac:dyDescent="0.35">
      <c r="A1773" t="s">
        <v>2012</v>
      </c>
      <c r="B1773">
        <v>74.889449999999997</v>
      </c>
      <c r="C1773">
        <v>4.0486000000000001E-2</v>
      </c>
      <c r="D1773">
        <v>1</v>
      </c>
      <c r="E1773">
        <v>1</v>
      </c>
      <c r="F1773">
        <v>1</v>
      </c>
      <c r="G1773">
        <v>74.899450000000002</v>
      </c>
      <c r="H1773">
        <v>74.899450000000002</v>
      </c>
      <c r="I1773">
        <v>311.70793500000002</v>
      </c>
      <c r="J1773">
        <v>3.5246390000000001</v>
      </c>
      <c r="K1773">
        <v>85.283456999999999</v>
      </c>
      <c r="L1773">
        <v>41.611420000000003</v>
      </c>
      <c r="M1773">
        <v>85.282453000000004</v>
      </c>
      <c r="N1773">
        <v>41.612423</v>
      </c>
      <c r="O1773">
        <v>-5.0720000000000001E-3</v>
      </c>
      <c r="P1773">
        <v>5.0670000000000003E-3</v>
      </c>
      <c r="Q1773">
        <v>-5.0730000000000003E-3</v>
      </c>
      <c r="R1773">
        <v>5.0679999999999996E-3</v>
      </c>
      <c r="S1773">
        <v>-0.10044699999999999</v>
      </c>
      <c r="T1773">
        <v>0.100344</v>
      </c>
      <c r="U1773">
        <v>-1.346E-3</v>
      </c>
      <c r="V1773">
        <v>1.204E-3</v>
      </c>
      <c r="W1773">
        <v>-0.100454</v>
      </c>
      <c r="X1773">
        <v>0.100351</v>
      </c>
      <c r="Y1773">
        <v>3</v>
      </c>
      <c r="Z1773">
        <v>1</v>
      </c>
      <c r="AA1773">
        <v>3</v>
      </c>
      <c r="AB1773">
        <v>1</v>
      </c>
      <c r="AC1773">
        <v>100</v>
      </c>
      <c r="AD1773">
        <v>100</v>
      </c>
      <c r="AE1773">
        <v>50</v>
      </c>
      <c r="AF1773">
        <v>100</v>
      </c>
      <c r="AG1773">
        <v>100</v>
      </c>
      <c r="AH1773">
        <v>50</v>
      </c>
      <c r="AI1773">
        <v>100</v>
      </c>
      <c r="AJ1773">
        <v>100</v>
      </c>
      <c r="AK1773">
        <v>85.254180000000005</v>
      </c>
      <c r="AL1773">
        <v>41.423406</v>
      </c>
      <c r="AM1773">
        <v>2.8273E-2</v>
      </c>
      <c r="AN1773">
        <v>0.18901699999999999</v>
      </c>
      <c r="AO1773">
        <v>2.8273E-2</v>
      </c>
      <c r="AP1773">
        <v>0.18901699999999999</v>
      </c>
      <c r="AQ1773">
        <v>0.18901699999999999</v>
      </c>
      <c r="AR1773" t="s">
        <v>993</v>
      </c>
    </row>
    <row r="1774" spans="1:44" x14ac:dyDescent="0.35">
      <c r="A1774" t="s">
        <v>2013</v>
      </c>
      <c r="B1774">
        <v>74.949826000000002</v>
      </c>
      <c r="C1774">
        <v>0.10086199999999999</v>
      </c>
      <c r="D1774">
        <v>1</v>
      </c>
      <c r="E1774">
        <v>1</v>
      </c>
      <c r="F1774">
        <v>0</v>
      </c>
      <c r="G1774">
        <v>74.959826000000007</v>
      </c>
      <c r="H1774">
        <v>74.959826000000007</v>
      </c>
      <c r="I1774">
        <v>311.714246</v>
      </c>
      <c r="J1774">
        <v>3.5288349999999999</v>
      </c>
      <c r="K1774">
        <v>85.277392000000006</v>
      </c>
      <c r="L1774">
        <v>41.617479000000003</v>
      </c>
      <c r="M1774">
        <v>85.276387</v>
      </c>
      <c r="N1774">
        <v>41.618482999999998</v>
      </c>
      <c r="O1774">
        <v>-6.0660000000000002E-3</v>
      </c>
      <c r="P1774">
        <v>6.0600000000000003E-3</v>
      </c>
      <c r="Q1774">
        <v>-6.0660000000000002E-3</v>
      </c>
      <c r="R1774">
        <v>6.0600000000000003E-3</v>
      </c>
      <c r="S1774">
        <v>-0.10049</v>
      </c>
      <c r="T1774">
        <v>0.100382</v>
      </c>
      <c r="U1774">
        <v>-1.294E-3</v>
      </c>
      <c r="V1774">
        <v>1.157E-3</v>
      </c>
      <c r="W1774">
        <v>-0.100497</v>
      </c>
      <c r="X1774">
        <v>0.10038900000000001</v>
      </c>
      <c r="Y1774">
        <v>3</v>
      </c>
      <c r="Z1774">
        <v>1</v>
      </c>
      <c r="AA1774">
        <v>3</v>
      </c>
      <c r="AB1774">
        <v>1</v>
      </c>
      <c r="AC1774">
        <v>100</v>
      </c>
      <c r="AD1774">
        <v>100</v>
      </c>
      <c r="AE1774">
        <v>50</v>
      </c>
      <c r="AF1774">
        <v>100</v>
      </c>
      <c r="AG1774">
        <v>100</v>
      </c>
      <c r="AH1774">
        <v>50</v>
      </c>
      <c r="AI1774">
        <v>100</v>
      </c>
      <c r="AJ1774">
        <v>100</v>
      </c>
      <c r="AK1774">
        <v>85.253494000000003</v>
      </c>
      <c r="AL1774">
        <v>41.429800999999998</v>
      </c>
      <c r="AM1774">
        <v>2.2893E-2</v>
      </c>
      <c r="AN1774">
        <v>0.18868299999999999</v>
      </c>
      <c r="AO1774">
        <v>2.2893E-2</v>
      </c>
      <c r="AP1774">
        <v>0.18868299999999999</v>
      </c>
      <c r="AQ1774">
        <v>0.18868299999999999</v>
      </c>
      <c r="AR1774" t="s">
        <v>993</v>
      </c>
    </row>
    <row r="1775" spans="1:44" x14ac:dyDescent="0.35">
      <c r="A1775" t="s">
        <v>2014</v>
      </c>
      <c r="B1775">
        <v>75.006090999999998</v>
      </c>
      <c r="C1775">
        <v>0.15712699999999999</v>
      </c>
      <c r="D1775">
        <v>1</v>
      </c>
      <c r="E1775">
        <v>1</v>
      </c>
      <c r="F1775">
        <v>0</v>
      </c>
      <c r="G1775">
        <v>75.016091000000003</v>
      </c>
      <c r="H1775">
        <v>75.016091000000003</v>
      </c>
      <c r="I1775">
        <v>311.72012899999999</v>
      </c>
      <c r="J1775">
        <v>3.5327470000000001</v>
      </c>
      <c r="K1775">
        <v>85.271736000000004</v>
      </c>
      <c r="L1775">
        <v>41.623128000000001</v>
      </c>
      <c r="M1775">
        <v>85.270730999999998</v>
      </c>
      <c r="N1775">
        <v>41.624132000000003</v>
      </c>
      <c r="O1775">
        <v>-5.6550000000000003E-3</v>
      </c>
      <c r="P1775">
        <v>5.6490000000000004E-3</v>
      </c>
      <c r="Q1775">
        <v>-5.6559999999999996E-3</v>
      </c>
      <c r="R1775">
        <v>5.6490000000000004E-3</v>
      </c>
      <c r="S1775">
        <v>-0.10052999999999999</v>
      </c>
      <c r="T1775">
        <v>0.10041799999999999</v>
      </c>
      <c r="U1775">
        <v>-1.01E-3</v>
      </c>
      <c r="V1775">
        <v>9.0200000000000002E-4</v>
      </c>
      <c r="W1775">
        <v>-0.100537</v>
      </c>
      <c r="X1775">
        <v>0.100424</v>
      </c>
      <c r="Y1775">
        <v>3</v>
      </c>
      <c r="Z1775">
        <v>1</v>
      </c>
      <c r="AA1775">
        <v>3</v>
      </c>
      <c r="AB1775">
        <v>1</v>
      </c>
      <c r="AC1775">
        <v>100</v>
      </c>
      <c r="AD1775">
        <v>100</v>
      </c>
      <c r="AE1775">
        <v>50</v>
      </c>
      <c r="AF1775">
        <v>100</v>
      </c>
      <c r="AG1775">
        <v>100</v>
      </c>
      <c r="AH1775">
        <v>50</v>
      </c>
      <c r="AI1775">
        <v>100</v>
      </c>
      <c r="AJ1775">
        <v>100</v>
      </c>
      <c r="AK1775">
        <v>85.252335000000002</v>
      </c>
      <c r="AL1775">
        <v>41.436667</v>
      </c>
      <c r="AM1775">
        <v>1.8395999999999999E-2</v>
      </c>
      <c r="AN1775">
        <v>0.18746499999999999</v>
      </c>
      <c r="AO1775">
        <v>1.8395999999999999E-2</v>
      </c>
      <c r="AP1775">
        <v>0.18746499999999999</v>
      </c>
      <c r="AQ1775">
        <v>0.18746499999999999</v>
      </c>
      <c r="AR1775" t="s">
        <v>993</v>
      </c>
    </row>
    <row r="1776" spans="1:44" x14ac:dyDescent="0.35">
      <c r="A1776" t="s">
        <v>2015</v>
      </c>
      <c r="B1776">
        <v>75.049434000000005</v>
      </c>
      <c r="C1776">
        <v>0.20047000000000001</v>
      </c>
      <c r="D1776">
        <v>1</v>
      </c>
      <c r="E1776">
        <v>1</v>
      </c>
      <c r="F1776">
        <v>0</v>
      </c>
      <c r="G1776">
        <v>75.059433999999996</v>
      </c>
      <c r="H1776">
        <v>75.059433999999996</v>
      </c>
      <c r="I1776">
        <v>311.72466300000002</v>
      </c>
      <c r="J1776">
        <v>3.5357599999999998</v>
      </c>
      <c r="K1776">
        <v>85.267377999999994</v>
      </c>
      <c r="L1776">
        <v>41.627481000000003</v>
      </c>
      <c r="M1776">
        <v>85.266373000000002</v>
      </c>
      <c r="N1776">
        <v>41.628486000000002</v>
      </c>
      <c r="O1776">
        <v>-4.3579999999999999E-3</v>
      </c>
      <c r="P1776">
        <v>4.3530000000000001E-3</v>
      </c>
      <c r="Q1776">
        <v>-4.3579999999999999E-3</v>
      </c>
      <c r="R1776">
        <v>4.3530000000000001E-3</v>
      </c>
      <c r="S1776">
        <v>-0.100561</v>
      </c>
      <c r="T1776">
        <v>0.10044599999999999</v>
      </c>
      <c r="U1776">
        <v>-1.351E-3</v>
      </c>
      <c r="V1776">
        <v>1.207E-3</v>
      </c>
      <c r="W1776">
        <v>-0.100568</v>
      </c>
      <c r="X1776">
        <v>0.100452</v>
      </c>
      <c r="Y1776">
        <v>3</v>
      </c>
      <c r="Z1776">
        <v>1</v>
      </c>
      <c r="AA1776">
        <v>3</v>
      </c>
      <c r="AB1776">
        <v>1</v>
      </c>
      <c r="AC1776">
        <v>100</v>
      </c>
      <c r="AD1776">
        <v>100</v>
      </c>
      <c r="AE1776">
        <v>50</v>
      </c>
      <c r="AF1776">
        <v>100</v>
      </c>
      <c r="AG1776">
        <v>100</v>
      </c>
      <c r="AH1776">
        <v>50</v>
      </c>
      <c r="AI1776">
        <v>100</v>
      </c>
      <c r="AJ1776">
        <v>100</v>
      </c>
      <c r="AK1776">
        <v>85.251777000000004</v>
      </c>
      <c r="AL1776">
        <v>41.440744000000002</v>
      </c>
      <c r="AM1776">
        <v>1.4596E-2</v>
      </c>
      <c r="AN1776">
        <v>0.18774199999999999</v>
      </c>
      <c r="AO1776">
        <v>1.4596E-2</v>
      </c>
      <c r="AP1776">
        <v>0.18774199999999999</v>
      </c>
      <c r="AQ1776">
        <v>0.18774199999999999</v>
      </c>
      <c r="AR1776" t="s">
        <v>993</v>
      </c>
    </row>
    <row r="1777" spans="1:44" x14ac:dyDescent="0.35">
      <c r="A1777" t="s">
        <v>2016</v>
      </c>
      <c r="B1777">
        <v>75.093405000000004</v>
      </c>
      <c r="C1777">
        <v>0.24444099999999999</v>
      </c>
      <c r="D1777">
        <v>1</v>
      </c>
      <c r="E1777">
        <v>1</v>
      </c>
      <c r="F1777">
        <v>0</v>
      </c>
      <c r="G1777">
        <v>75.103404999999995</v>
      </c>
      <c r="H1777">
        <v>75.103404999999995</v>
      </c>
      <c r="I1777">
        <v>311.729264</v>
      </c>
      <c r="J1777">
        <v>3.538818</v>
      </c>
      <c r="K1777">
        <v>85.262956000000003</v>
      </c>
      <c r="L1777">
        <v>41.631898999999997</v>
      </c>
      <c r="M1777">
        <v>85.261949999999999</v>
      </c>
      <c r="N1777">
        <v>41.632902999999999</v>
      </c>
      <c r="O1777">
        <v>-4.4219999999999997E-3</v>
      </c>
      <c r="P1777">
        <v>4.4169999999999999E-3</v>
      </c>
      <c r="Q1777">
        <v>-4.4229999999999998E-3</v>
      </c>
      <c r="R1777">
        <v>4.4180000000000001E-3</v>
      </c>
      <c r="S1777">
        <v>-0.100592</v>
      </c>
      <c r="T1777">
        <v>0.10047300000000001</v>
      </c>
      <c r="U1777">
        <v>-7.8899999999999999E-4</v>
      </c>
      <c r="V1777">
        <v>7.0500000000000001E-4</v>
      </c>
      <c r="W1777">
        <v>-0.10059899999999999</v>
      </c>
      <c r="X1777">
        <v>0.10048</v>
      </c>
      <c r="Y1777">
        <v>3</v>
      </c>
      <c r="Z1777">
        <v>1</v>
      </c>
      <c r="AA1777">
        <v>3</v>
      </c>
      <c r="AB1777">
        <v>1</v>
      </c>
      <c r="AC1777">
        <v>100</v>
      </c>
      <c r="AD1777">
        <v>100</v>
      </c>
      <c r="AE1777">
        <v>50</v>
      </c>
      <c r="AF1777">
        <v>100</v>
      </c>
      <c r="AG1777">
        <v>100</v>
      </c>
      <c r="AH1777">
        <v>50</v>
      </c>
      <c r="AI1777">
        <v>100</v>
      </c>
      <c r="AJ1777">
        <v>100</v>
      </c>
      <c r="AK1777">
        <v>85.241048000000006</v>
      </c>
      <c r="AL1777">
        <v>41.446751999999996</v>
      </c>
      <c r="AM1777">
        <v>2.0902E-2</v>
      </c>
      <c r="AN1777">
        <v>0.18615100000000001</v>
      </c>
      <c r="AO1777">
        <v>2.0902E-2</v>
      </c>
      <c r="AP1777">
        <v>0.18615100000000001</v>
      </c>
      <c r="AQ1777">
        <v>0.18615100000000001</v>
      </c>
      <c r="AR1777" t="s">
        <v>993</v>
      </c>
    </row>
    <row r="1778" spans="1:44" x14ac:dyDescent="0.35">
      <c r="A1778" t="s">
        <v>2017</v>
      </c>
      <c r="B1778">
        <v>75.180121</v>
      </c>
      <c r="C1778">
        <v>0.33115699999999998</v>
      </c>
      <c r="D1778">
        <v>1</v>
      </c>
      <c r="E1778">
        <v>1</v>
      </c>
      <c r="F1778">
        <v>0</v>
      </c>
      <c r="G1778">
        <v>75.190121000000005</v>
      </c>
      <c r="H1778">
        <v>75.190121000000005</v>
      </c>
      <c r="I1778">
        <v>311.73834199999999</v>
      </c>
      <c r="J1778">
        <v>3.5448499999999998</v>
      </c>
      <c r="K1778">
        <v>85.254230000000007</v>
      </c>
      <c r="L1778">
        <v>41.640613999999999</v>
      </c>
      <c r="M1778">
        <v>85.253224000000003</v>
      </c>
      <c r="N1778">
        <v>41.641618999999999</v>
      </c>
      <c r="O1778">
        <v>-8.7259999999999994E-3</v>
      </c>
      <c r="P1778">
        <v>8.7150000000000005E-3</v>
      </c>
      <c r="Q1778">
        <v>-8.7259999999999994E-3</v>
      </c>
      <c r="R1778">
        <v>8.7159999999999998E-3</v>
      </c>
      <c r="S1778">
        <v>-0.10065300000000001</v>
      </c>
      <c r="T1778">
        <v>0.10052800000000001</v>
      </c>
      <c r="U1778">
        <v>-1.64E-4</v>
      </c>
      <c r="V1778">
        <v>1.47E-4</v>
      </c>
      <c r="W1778">
        <v>-0.10066</v>
      </c>
      <c r="X1778">
        <v>0.100535</v>
      </c>
      <c r="Y1778">
        <v>3</v>
      </c>
      <c r="Z1778">
        <v>1</v>
      </c>
      <c r="AA1778">
        <v>3</v>
      </c>
      <c r="AB1778">
        <v>1</v>
      </c>
      <c r="AC1778">
        <v>100</v>
      </c>
      <c r="AD1778">
        <v>100</v>
      </c>
      <c r="AE1778">
        <v>50</v>
      </c>
      <c r="AF1778">
        <v>100</v>
      </c>
      <c r="AG1778">
        <v>100</v>
      </c>
      <c r="AH1778">
        <v>50</v>
      </c>
      <c r="AI1778">
        <v>100</v>
      </c>
      <c r="AJ1778">
        <v>100</v>
      </c>
      <c r="AK1778">
        <v>85.224267999999995</v>
      </c>
      <c r="AL1778">
        <v>41.454304999999998</v>
      </c>
      <c r="AM1778">
        <v>2.8955999999999999E-2</v>
      </c>
      <c r="AN1778">
        <v>0.18731400000000001</v>
      </c>
      <c r="AO1778">
        <v>2.8955999999999999E-2</v>
      </c>
      <c r="AP1778">
        <v>0.18731400000000001</v>
      </c>
      <c r="AQ1778">
        <v>0.18731400000000001</v>
      </c>
      <c r="AR1778" t="s">
        <v>993</v>
      </c>
    </row>
    <row r="1779" spans="1:44" x14ac:dyDescent="0.35">
      <c r="A1779" t="s">
        <v>2018</v>
      </c>
      <c r="B1779">
        <v>75.227352999999994</v>
      </c>
      <c r="C1779">
        <v>0.37838899999999998</v>
      </c>
      <c r="D1779">
        <v>1</v>
      </c>
      <c r="E1779">
        <v>1</v>
      </c>
      <c r="F1779">
        <v>0</v>
      </c>
      <c r="G1779">
        <v>75.237352999999999</v>
      </c>
      <c r="H1779">
        <v>75.237352999999999</v>
      </c>
      <c r="I1779">
        <v>311.743289</v>
      </c>
      <c r="J1779">
        <v>3.548136</v>
      </c>
      <c r="K1779">
        <v>85.249476000000001</v>
      </c>
      <c r="L1779">
        <v>41.645361999999999</v>
      </c>
      <c r="M1779">
        <v>85.248469</v>
      </c>
      <c r="N1779">
        <v>41.646368000000002</v>
      </c>
      <c r="O1779">
        <v>-4.7549999999999997E-3</v>
      </c>
      <c r="P1779">
        <v>4.7489999999999997E-3</v>
      </c>
      <c r="Q1779">
        <v>-4.7549999999999997E-3</v>
      </c>
      <c r="R1779">
        <v>4.7489999999999997E-3</v>
      </c>
      <c r="S1779">
        <v>-0.100687</v>
      </c>
      <c r="T1779">
        <v>0.10055799999999999</v>
      </c>
      <c r="U1779">
        <v>-1.193E-3</v>
      </c>
      <c r="V1779">
        <v>1.0640000000000001E-3</v>
      </c>
      <c r="W1779">
        <v>-0.10069400000000001</v>
      </c>
      <c r="X1779">
        <v>0.100565</v>
      </c>
      <c r="Y1779">
        <v>3</v>
      </c>
      <c r="Z1779">
        <v>1</v>
      </c>
      <c r="AA1779">
        <v>3</v>
      </c>
      <c r="AB1779">
        <v>1</v>
      </c>
      <c r="AC1779">
        <v>100</v>
      </c>
      <c r="AD1779">
        <v>100</v>
      </c>
      <c r="AE1779">
        <v>50</v>
      </c>
      <c r="AF1779">
        <v>100</v>
      </c>
      <c r="AG1779">
        <v>100</v>
      </c>
      <c r="AH1779">
        <v>50</v>
      </c>
      <c r="AI1779">
        <v>100</v>
      </c>
      <c r="AJ1779">
        <v>100</v>
      </c>
      <c r="AK1779">
        <v>85.213024000000004</v>
      </c>
      <c r="AL1779">
        <v>41.457352</v>
      </c>
      <c r="AM1779">
        <v>3.5444000000000003E-2</v>
      </c>
      <c r="AN1779">
        <v>0.18901599999999999</v>
      </c>
      <c r="AO1779">
        <v>3.5444000000000003E-2</v>
      </c>
      <c r="AP1779">
        <v>0.18901599999999999</v>
      </c>
      <c r="AQ1779">
        <v>0.18901599999999999</v>
      </c>
      <c r="AR1779" t="s">
        <v>993</v>
      </c>
    </row>
    <row r="1780" spans="1:44" x14ac:dyDescent="0.35">
      <c r="A1780" t="s">
        <v>2019</v>
      </c>
      <c r="B1780">
        <v>75.278261000000001</v>
      </c>
      <c r="C1780">
        <v>0.42929699999999998</v>
      </c>
      <c r="D1780">
        <v>1</v>
      </c>
      <c r="E1780">
        <v>1</v>
      </c>
      <c r="F1780">
        <v>0</v>
      </c>
      <c r="G1780">
        <v>75.288261000000006</v>
      </c>
      <c r="H1780">
        <v>75.288261000000006</v>
      </c>
      <c r="I1780">
        <v>311.74862300000001</v>
      </c>
      <c r="J1780">
        <v>3.551679</v>
      </c>
      <c r="K1780">
        <v>85.244349</v>
      </c>
      <c r="L1780">
        <v>41.650483000000001</v>
      </c>
      <c r="M1780">
        <v>85.243341999999998</v>
      </c>
      <c r="N1780">
        <v>41.651488000000001</v>
      </c>
      <c r="O1780">
        <v>-5.1269999999999996E-3</v>
      </c>
      <c r="P1780">
        <v>5.1200000000000004E-3</v>
      </c>
      <c r="Q1780">
        <v>-5.1269999999999996E-3</v>
      </c>
      <c r="R1780">
        <v>5.1200000000000004E-3</v>
      </c>
      <c r="S1780">
        <v>-0.10072299999999999</v>
      </c>
      <c r="T1780">
        <v>0.100591</v>
      </c>
      <c r="U1780">
        <v>-1E-4</v>
      </c>
      <c r="V1780">
        <v>8.8999999999999995E-5</v>
      </c>
      <c r="W1780">
        <v>-0.10073</v>
      </c>
      <c r="X1780">
        <v>0.10059700000000001</v>
      </c>
      <c r="Y1780">
        <v>3</v>
      </c>
      <c r="Z1780">
        <v>1</v>
      </c>
      <c r="AA1780">
        <v>3</v>
      </c>
      <c r="AB1780">
        <v>1</v>
      </c>
      <c r="AC1780">
        <v>100</v>
      </c>
      <c r="AD1780">
        <v>100</v>
      </c>
      <c r="AE1780">
        <v>50</v>
      </c>
      <c r="AF1780">
        <v>100</v>
      </c>
      <c r="AG1780">
        <v>100</v>
      </c>
      <c r="AH1780">
        <v>50</v>
      </c>
      <c r="AI1780">
        <v>100</v>
      </c>
      <c r="AJ1780">
        <v>100</v>
      </c>
      <c r="AK1780">
        <v>85.209547999999998</v>
      </c>
      <c r="AL1780">
        <v>41.459969999999998</v>
      </c>
      <c r="AM1780">
        <v>3.3792999999999997E-2</v>
      </c>
      <c r="AN1780">
        <v>0.19151799999999999</v>
      </c>
      <c r="AO1780">
        <v>3.3792999999999997E-2</v>
      </c>
      <c r="AP1780">
        <v>0.19151799999999999</v>
      </c>
      <c r="AQ1780">
        <v>0.19151799999999999</v>
      </c>
      <c r="AR1780" t="s">
        <v>993</v>
      </c>
    </row>
    <row r="1781" spans="1:44" x14ac:dyDescent="0.35">
      <c r="A1781" t="s">
        <v>2020</v>
      </c>
      <c r="B1781">
        <v>75.324355999999995</v>
      </c>
      <c r="C1781">
        <v>0.47539199999999998</v>
      </c>
      <c r="D1781">
        <v>1</v>
      </c>
      <c r="E1781">
        <v>1</v>
      </c>
      <c r="F1781">
        <v>0</v>
      </c>
      <c r="G1781">
        <v>75.334356</v>
      </c>
      <c r="H1781">
        <v>75.334356</v>
      </c>
      <c r="I1781">
        <v>311.75345399999998</v>
      </c>
      <c r="J1781">
        <v>3.5548869999999999</v>
      </c>
      <c r="K1781">
        <v>85.239705000000001</v>
      </c>
      <c r="L1781">
        <v>41.655119999999997</v>
      </c>
      <c r="M1781">
        <v>85.238697999999999</v>
      </c>
      <c r="N1781">
        <v>41.656126</v>
      </c>
      <c r="O1781">
        <v>-4.6439999999999997E-3</v>
      </c>
      <c r="P1781">
        <v>4.6369999999999996E-3</v>
      </c>
      <c r="Q1781">
        <v>-4.6439999999999997E-3</v>
      </c>
      <c r="R1781">
        <v>4.6379999999999998E-3</v>
      </c>
      <c r="S1781">
        <v>-0.100756</v>
      </c>
      <c r="T1781">
        <v>0.10062</v>
      </c>
      <c r="U1781">
        <v>-7.6800000000000002E-4</v>
      </c>
      <c r="V1781">
        <v>6.8499999999999995E-4</v>
      </c>
      <c r="W1781">
        <v>-0.10076300000000001</v>
      </c>
      <c r="X1781">
        <v>0.10062599999999999</v>
      </c>
      <c r="Y1781">
        <v>3</v>
      </c>
      <c r="Z1781">
        <v>1</v>
      </c>
      <c r="AA1781">
        <v>3</v>
      </c>
      <c r="AB1781">
        <v>1</v>
      </c>
      <c r="AC1781">
        <v>100</v>
      </c>
      <c r="AD1781">
        <v>100</v>
      </c>
      <c r="AE1781">
        <v>50</v>
      </c>
      <c r="AF1781">
        <v>100</v>
      </c>
      <c r="AG1781">
        <v>100</v>
      </c>
      <c r="AH1781">
        <v>50</v>
      </c>
      <c r="AI1781">
        <v>100</v>
      </c>
      <c r="AJ1781">
        <v>100</v>
      </c>
      <c r="AK1781">
        <v>85.198475999999999</v>
      </c>
      <c r="AL1781">
        <v>41.465634999999999</v>
      </c>
      <c r="AM1781">
        <v>4.0221E-2</v>
      </c>
      <c r="AN1781">
        <v>0.19049099999999999</v>
      </c>
      <c r="AO1781">
        <v>4.0221E-2</v>
      </c>
      <c r="AP1781">
        <v>0.19049099999999999</v>
      </c>
      <c r="AQ1781">
        <v>0.19049099999999999</v>
      </c>
      <c r="AR1781" t="s">
        <v>993</v>
      </c>
    </row>
    <row r="1782" spans="1:44" x14ac:dyDescent="0.35">
      <c r="A1782" t="s">
        <v>2021</v>
      </c>
      <c r="B1782">
        <v>75.369729000000007</v>
      </c>
      <c r="C1782">
        <v>0.52076500000000003</v>
      </c>
      <c r="D1782">
        <v>1</v>
      </c>
      <c r="E1782">
        <v>1</v>
      </c>
      <c r="F1782">
        <v>0</v>
      </c>
      <c r="G1782">
        <v>75.379728999999998</v>
      </c>
      <c r="H1782">
        <v>75.379728999999998</v>
      </c>
      <c r="I1782">
        <v>311.75821100000002</v>
      </c>
      <c r="J1782">
        <v>3.558046</v>
      </c>
      <c r="K1782">
        <v>85.235133000000005</v>
      </c>
      <c r="L1782">
        <v>41.659686000000001</v>
      </c>
      <c r="M1782">
        <v>85.234125000000006</v>
      </c>
      <c r="N1782">
        <v>41.660691999999997</v>
      </c>
      <c r="O1782">
        <v>-4.5719999999999997E-3</v>
      </c>
      <c r="P1782">
        <v>4.5659999999999997E-3</v>
      </c>
      <c r="Q1782">
        <v>-4.5729999999999998E-3</v>
      </c>
      <c r="R1782">
        <v>4.5659999999999997E-3</v>
      </c>
      <c r="S1782">
        <v>-0.100788</v>
      </c>
      <c r="T1782">
        <v>0.100649</v>
      </c>
      <c r="U1782">
        <v>-1.3159999999999999E-3</v>
      </c>
      <c r="V1782">
        <v>1.173E-3</v>
      </c>
      <c r="W1782">
        <v>-0.100795</v>
      </c>
      <c r="X1782">
        <v>0.10065499999999999</v>
      </c>
      <c r="Y1782">
        <v>3</v>
      </c>
      <c r="Z1782">
        <v>1</v>
      </c>
      <c r="AA1782">
        <v>3</v>
      </c>
      <c r="AB1782">
        <v>1</v>
      </c>
      <c r="AC1782">
        <v>100</v>
      </c>
      <c r="AD1782">
        <v>100</v>
      </c>
      <c r="AE1782">
        <v>50</v>
      </c>
      <c r="AF1782">
        <v>100</v>
      </c>
      <c r="AG1782">
        <v>100</v>
      </c>
      <c r="AH1782">
        <v>50</v>
      </c>
      <c r="AI1782">
        <v>100</v>
      </c>
      <c r="AJ1782">
        <v>100</v>
      </c>
      <c r="AK1782">
        <v>85.196717000000007</v>
      </c>
      <c r="AL1782">
        <v>41.470356000000002</v>
      </c>
      <c r="AM1782">
        <v>3.7407999999999997E-2</v>
      </c>
      <c r="AN1782">
        <v>0.19033700000000001</v>
      </c>
      <c r="AO1782">
        <v>3.7407999999999997E-2</v>
      </c>
      <c r="AP1782">
        <v>0.19033700000000001</v>
      </c>
      <c r="AQ1782">
        <v>0.19033700000000001</v>
      </c>
      <c r="AR1782" t="s">
        <v>993</v>
      </c>
    </row>
    <row r="1783" spans="1:44" x14ac:dyDescent="0.35">
      <c r="A1783" t="s">
        <v>2022</v>
      </c>
      <c r="B1783">
        <v>75.425533000000001</v>
      </c>
      <c r="C1783">
        <v>0.576569</v>
      </c>
      <c r="D1783">
        <v>1</v>
      </c>
      <c r="E1783">
        <v>1</v>
      </c>
      <c r="F1783">
        <v>0</v>
      </c>
      <c r="G1783">
        <v>75.435533000000007</v>
      </c>
      <c r="H1783">
        <v>75.435533000000007</v>
      </c>
      <c r="I1783">
        <v>311.76406400000002</v>
      </c>
      <c r="J1783">
        <v>3.561931</v>
      </c>
      <c r="K1783">
        <v>85.229506999999998</v>
      </c>
      <c r="L1783">
        <v>41.665303999999999</v>
      </c>
      <c r="M1783">
        <v>85.228498999999999</v>
      </c>
      <c r="N1783">
        <v>41.666310000000003</v>
      </c>
      <c r="O1783">
        <v>-5.6249999999999998E-3</v>
      </c>
      <c r="P1783">
        <v>5.6179999999999997E-3</v>
      </c>
      <c r="Q1783">
        <v>-5.6259999999999999E-3</v>
      </c>
      <c r="R1783">
        <v>5.6179999999999997E-3</v>
      </c>
      <c r="S1783">
        <v>-0.100828</v>
      </c>
      <c r="T1783">
        <v>0.100684</v>
      </c>
      <c r="U1783">
        <v>-9.3700000000000001E-4</v>
      </c>
      <c r="V1783">
        <v>8.3500000000000002E-4</v>
      </c>
      <c r="W1783">
        <v>-0.10083499999999999</v>
      </c>
      <c r="X1783">
        <v>0.100691</v>
      </c>
      <c r="Y1783">
        <v>3</v>
      </c>
      <c r="Z1783">
        <v>1</v>
      </c>
      <c r="AA1783">
        <v>3</v>
      </c>
      <c r="AB1783">
        <v>1</v>
      </c>
      <c r="AC1783">
        <v>100</v>
      </c>
      <c r="AD1783">
        <v>100</v>
      </c>
      <c r="AE1783">
        <v>50</v>
      </c>
      <c r="AF1783">
        <v>100</v>
      </c>
      <c r="AG1783">
        <v>100</v>
      </c>
      <c r="AH1783">
        <v>50</v>
      </c>
      <c r="AI1783">
        <v>100</v>
      </c>
      <c r="AJ1783">
        <v>100</v>
      </c>
      <c r="AK1783">
        <v>85.194141999999999</v>
      </c>
      <c r="AL1783">
        <v>41.475290999999999</v>
      </c>
      <c r="AM1783">
        <v>3.4356999999999999E-2</v>
      </c>
      <c r="AN1783">
        <v>0.19102</v>
      </c>
      <c r="AO1783">
        <v>3.4356999999999999E-2</v>
      </c>
      <c r="AP1783">
        <v>0.19102</v>
      </c>
      <c r="AQ1783">
        <v>0.19102</v>
      </c>
      <c r="AR1783" t="s">
        <v>993</v>
      </c>
    </row>
    <row r="1784" spans="1:44" x14ac:dyDescent="0.35">
      <c r="A1784" t="s">
        <v>2023</v>
      </c>
      <c r="B1784">
        <v>75.481888999999995</v>
      </c>
      <c r="C1784">
        <v>0.63292499999999996</v>
      </c>
      <c r="D1784">
        <v>1</v>
      </c>
      <c r="E1784">
        <v>1</v>
      </c>
      <c r="F1784">
        <v>0</v>
      </c>
      <c r="G1784">
        <v>75.491889</v>
      </c>
      <c r="H1784">
        <v>75.491889</v>
      </c>
      <c r="I1784">
        <v>311.76997699999998</v>
      </c>
      <c r="J1784">
        <v>3.565855</v>
      </c>
      <c r="K1784">
        <v>85.223823999999993</v>
      </c>
      <c r="L1784">
        <v>41.670979000000003</v>
      </c>
      <c r="M1784">
        <v>85.222814999999997</v>
      </c>
      <c r="N1784">
        <v>41.671985999999997</v>
      </c>
      <c r="O1784">
        <v>-5.6829999999999997E-3</v>
      </c>
      <c r="P1784">
        <v>5.6750000000000004E-3</v>
      </c>
      <c r="Q1784">
        <v>-5.6839999999999998E-3</v>
      </c>
      <c r="R1784">
        <v>5.6759999999999996E-3</v>
      </c>
      <c r="S1784">
        <v>-0.100868</v>
      </c>
      <c r="T1784">
        <v>0.10072</v>
      </c>
      <c r="U1784">
        <v>-4.1800000000000002E-4</v>
      </c>
      <c r="V1784">
        <v>3.7199999999999999E-4</v>
      </c>
      <c r="W1784">
        <v>-0.10087500000000001</v>
      </c>
      <c r="X1784">
        <v>0.100726</v>
      </c>
      <c r="Y1784">
        <v>3</v>
      </c>
      <c r="Z1784">
        <v>1</v>
      </c>
      <c r="AA1784">
        <v>3</v>
      </c>
      <c r="AB1784">
        <v>1</v>
      </c>
      <c r="AC1784">
        <v>100</v>
      </c>
      <c r="AD1784">
        <v>100</v>
      </c>
      <c r="AE1784">
        <v>50</v>
      </c>
      <c r="AF1784">
        <v>100</v>
      </c>
      <c r="AG1784">
        <v>100</v>
      </c>
      <c r="AH1784">
        <v>50</v>
      </c>
      <c r="AI1784">
        <v>100</v>
      </c>
      <c r="AJ1784">
        <v>100</v>
      </c>
      <c r="AK1784">
        <v>85.183111999999994</v>
      </c>
      <c r="AL1784">
        <v>41.480010999999998</v>
      </c>
      <c r="AM1784">
        <v>3.9703000000000002E-2</v>
      </c>
      <c r="AN1784">
        <v>0.19197400000000001</v>
      </c>
      <c r="AO1784">
        <v>3.9703000000000002E-2</v>
      </c>
      <c r="AP1784">
        <v>0.19197400000000001</v>
      </c>
      <c r="AQ1784">
        <v>0.19197400000000001</v>
      </c>
      <c r="AR1784" t="s">
        <v>993</v>
      </c>
    </row>
    <row r="1785" spans="1:44" x14ac:dyDescent="0.35">
      <c r="A1785" t="s">
        <v>2024</v>
      </c>
      <c r="B1785">
        <v>75.537817000000004</v>
      </c>
      <c r="C1785">
        <v>0.68885300000000005</v>
      </c>
      <c r="D1785">
        <v>1</v>
      </c>
      <c r="E1785">
        <v>1</v>
      </c>
      <c r="F1785">
        <v>0</v>
      </c>
      <c r="G1785">
        <v>75.547816999999995</v>
      </c>
      <c r="H1785">
        <v>75.547816999999995</v>
      </c>
      <c r="I1785">
        <v>311.775848</v>
      </c>
      <c r="J1785">
        <v>3.5697510000000001</v>
      </c>
      <c r="K1785">
        <v>85.218181999999999</v>
      </c>
      <c r="L1785">
        <v>41.676613000000003</v>
      </c>
      <c r="M1785">
        <v>85.217172000000005</v>
      </c>
      <c r="N1785">
        <v>41.677619999999997</v>
      </c>
      <c r="O1785">
        <v>-5.6420000000000003E-3</v>
      </c>
      <c r="P1785">
        <v>5.6340000000000001E-3</v>
      </c>
      <c r="Q1785">
        <v>-5.6429999999999996E-3</v>
      </c>
      <c r="R1785">
        <v>5.6340000000000001E-3</v>
      </c>
      <c r="S1785">
        <v>-0.100908</v>
      </c>
      <c r="T1785">
        <v>0.100756</v>
      </c>
      <c r="U1785">
        <v>-1.64E-4</v>
      </c>
      <c r="V1785">
        <v>1.46E-4</v>
      </c>
      <c r="W1785">
        <v>-0.100915</v>
      </c>
      <c r="X1785">
        <v>0.100762</v>
      </c>
      <c r="Y1785">
        <v>3</v>
      </c>
      <c r="Z1785">
        <v>1</v>
      </c>
      <c r="AA1785">
        <v>3</v>
      </c>
      <c r="AB1785">
        <v>1</v>
      </c>
      <c r="AC1785">
        <v>100</v>
      </c>
      <c r="AD1785">
        <v>100</v>
      </c>
      <c r="AE1785">
        <v>50</v>
      </c>
      <c r="AF1785">
        <v>100</v>
      </c>
      <c r="AG1785">
        <v>100</v>
      </c>
      <c r="AH1785">
        <v>50</v>
      </c>
      <c r="AI1785">
        <v>100</v>
      </c>
      <c r="AJ1785">
        <v>100</v>
      </c>
      <c r="AK1785">
        <v>85.180924000000005</v>
      </c>
      <c r="AL1785">
        <v>41.484475000000003</v>
      </c>
      <c r="AM1785">
        <v>3.6249000000000003E-2</v>
      </c>
      <c r="AN1785">
        <v>0.19314600000000001</v>
      </c>
      <c r="AO1785">
        <v>3.6249000000000003E-2</v>
      </c>
      <c r="AP1785">
        <v>0.19314600000000001</v>
      </c>
      <c r="AQ1785">
        <v>0.19314600000000001</v>
      </c>
      <c r="AR1785" t="s">
        <v>993</v>
      </c>
    </row>
    <row r="1786" spans="1:44" x14ac:dyDescent="0.35">
      <c r="A1786" t="s">
        <v>2025</v>
      </c>
      <c r="B1786">
        <v>75.590896000000001</v>
      </c>
      <c r="C1786">
        <v>0.74193200000000004</v>
      </c>
      <c r="D1786">
        <v>1</v>
      </c>
      <c r="E1786">
        <v>1</v>
      </c>
      <c r="F1786">
        <v>0</v>
      </c>
      <c r="G1786">
        <v>75.600896000000006</v>
      </c>
      <c r="H1786">
        <v>75.600896000000006</v>
      </c>
      <c r="I1786">
        <v>311.78142200000002</v>
      </c>
      <c r="J1786">
        <v>3.573448</v>
      </c>
      <c r="K1786">
        <v>85.212823999999998</v>
      </c>
      <c r="L1786">
        <v>41.681961999999999</v>
      </c>
      <c r="M1786">
        <v>85.211815000000001</v>
      </c>
      <c r="N1786">
        <v>41.682969999999997</v>
      </c>
      <c r="O1786">
        <v>-5.3569999999999998E-3</v>
      </c>
      <c r="P1786">
        <v>5.3489999999999996E-3</v>
      </c>
      <c r="Q1786">
        <v>-5.3569999999999998E-3</v>
      </c>
      <c r="R1786">
        <v>5.3489999999999996E-3</v>
      </c>
      <c r="S1786">
        <v>-0.10094599999999999</v>
      </c>
      <c r="T1786">
        <v>0.100789</v>
      </c>
      <c r="U1786">
        <v>-1.1529999999999999E-3</v>
      </c>
      <c r="V1786">
        <v>1.0269999999999999E-3</v>
      </c>
      <c r="W1786">
        <v>-0.100953</v>
      </c>
      <c r="X1786">
        <v>0.100796</v>
      </c>
      <c r="Y1786">
        <v>3</v>
      </c>
      <c r="Z1786">
        <v>1</v>
      </c>
      <c r="AA1786">
        <v>3</v>
      </c>
      <c r="AB1786">
        <v>1</v>
      </c>
      <c r="AC1786">
        <v>100</v>
      </c>
      <c r="AD1786">
        <v>100</v>
      </c>
      <c r="AE1786">
        <v>50</v>
      </c>
      <c r="AF1786">
        <v>100</v>
      </c>
      <c r="AG1786">
        <v>100</v>
      </c>
      <c r="AH1786">
        <v>50</v>
      </c>
      <c r="AI1786">
        <v>100</v>
      </c>
      <c r="AJ1786">
        <v>100</v>
      </c>
      <c r="AK1786">
        <v>85.172855999999996</v>
      </c>
      <c r="AL1786">
        <v>41.489195000000002</v>
      </c>
      <c r="AM1786">
        <v>3.8959000000000001E-2</v>
      </c>
      <c r="AN1786">
        <v>0.193774</v>
      </c>
      <c r="AO1786">
        <v>3.8959000000000001E-2</v>
      </c>
      <c r="AP1786">
        <v>0.193774</v>
      </c>
      <c r="AQ1786">
        <v>0.193774</v>
      </c>
      <c r="AR1786" t="s">
        <v>993</v>
      </c>
    </row>
    <row r="1787" spans="1:44" x14ac:dyDescent="0.35">
      <c r="A1787" t="s">
        <v>2026</v>
      </c>
      <c r="B1787">
        <v>75.650418999999999</v>
      </c>
      <c r="C1787">
        <v>4.9522999999999998E-2</v>
      </c>
      <c r="D1787">
        <v>1</v>
      </c>
      <c r="E1787">
        <v>1</v>
      </c>
      <c r="F1787">
        <v>1</v>
      </c>
      <c r="G1787">
        <v>75.660419000000005</v>
      </c>
      <c r="H1787">
        <v>75.660419000000005</v>
      </c>
      <c r="I1787">
        <v>311.78767800000003</v>
      </c>
      <c r="J1787">
        <v>3.5775980000000001</v>
      </c>
      <c r="K1787">
        <v>85.206811999999999</v>
      </c>
      <c r="L1787">
        <v>41.687964999999998</v>
      </c>
      <c r="M1787">
        <v>85.205802000000006</v>
      </c>
      <c r="N1787">
        <v>41.688972999999997</v>
      </c>
      <c r="O1787">
        <v>-6.0130000000000001E-3</v>
      </c>
      <c r="P1787">
        <v>6.0029999999999997E-3</v>
      </c>
      <c r="Q1787">
        <v>-6.0130000000000001E-3</v>
      </c>
      <c r="R1787">
        <v>6.0039999999999998E-3</v>
      </c>
      <c r="S1787">
        <v>-0.100989</v>
      </c>
      <c r="T1787">
        <v>0.100827</v>
      </c>
      <c r="U1787">
        <v>-6.7999999999999999E-5</v>
      </c>
      <c r="V1787">
        <v>6.0999999999999999E-5</v>
      </c>
      <c r="W1787">
        <v>-0.100996</v>
      </c>
      <c r="X1787">
        <v>0.10083399999999999</v>
      </c>
      <c r="Y1787">
        <v>3</v>
      </c>
      <c r="Z1787">
        <v>1</v>
      </c>
      <c r="AA1787">
        <v>3</v>
      </c>
      <c r="AB1787">
        <v>1</v>
      </c>
      <c r="AC1787">
        <v>100</v>
      </c>
      <c r="AD1787">
        <v>100</v>
      </c>
      <c r="AE1787">
        <v>50</v>
      </c>
      <c r="AF1787">
        <v>100</v>
      </c>
      <c r="AG1787">
        <v>100</v>
      </c>
      <c r="AH1787">
        <v>50</v>
      </c>
      <c r="AI1787">
        <v>100</v>
      </c>
      <c r="AJ1787">
        <v>100</v>
      </c>
      <c r="AK1787">
        <v>85.168477999999993</v>
      </c>
      <c r="AL1787">
        <v>41.492972000000002</v>
      </c>
      <c r="AM1787">
        <v>3.7324000000000003E-2</v>
      </c>
      <c r="AN1787">
        <v>0.19600100000000001</v>
      </c>
      <c r="AO1787">
        <v>3.7324000000000003E-2</v>
      </c>
      <c r="AP1787">
        <v>0.19600100000000001</v>
      </c>
      <c r="AQ1787">
        <v>0.19600100000000001</v>
      </c>
      <c r="AR1787" t="s">
        <v>993</v>
      </c>
    </row>
    <row r="1788" spans="1:44" x14ac:dyDescent="0.35">
      <c r="A1788" t="s">
        <v>2027</v>
      </c>
      <c r="B1788">
        <v>75.704249000000004</v>
      </c>
      <c r="C1788">
        <v>0.103353</v>
      </c>
      <c r="D1788">
        <v>1</v>
      </c>
      <c r="E1788">
        <v>1</v>
      </c>
      <c r="F1788">
        <v>0</v>
      </c>
      <c r="G1788">
        <v>75.714248999999995</v>
      </c>
      <c r="H1788">
        <v>75.714248999999995</v>
      </c>
      <c r="I1788">
        <v>311.79333500000001</v>
      </c>
      <c r="J1788">
        <v>3.5813489999999999</v>
      </c>
      <c r="K1788">
        <v>85.201374999999999</v>
      </c>
      <c r="L1788">
        <v>41.693393</v>
      </c>
      <c r="M1788">
        <v>85.200363999999993</v>
      </c>
      <c r="N1788">
        <v>41.694401999999997</v>
      </c>
      <c r="O1788">
        <v>-5.437E-3</v>
      </c>
      <c r="P1788">
        <v>5.4279999999999997E-3</v>
      </c>
      <c r="Q1788">
        <v>-5.4380000000000001E-3</v>
      </c>
      <c r="R1788">
        <v>5.4289999999999998E-3</v>
      </c>
      <c r="S1788">
        <v>-0.10102700000000001</v>
      </c>
      <c r="T1788">
        <v>0.10086199999999999</v>
      </c>
      <c r="U1788">
        <v>-9.5200000000000005E-4</v>
      </c>
      <c r="V1788">
        <v>8.4699999999999999E-4</v>
      </c>
      <c r="W1788">
        <v>-0.101034</v>
      </c>
      <c r="X1788">
        <v>0.100868</v>
      </c>
      <c r="Y1788">
        <v>3</v>
      </c>
      <c r="Z1788">
        <v>1</v>
      </c>
      <c r="AA1788">
        <v>3</v>
      </c>
      <c r="AB1788">
        <v>1</v>
      </c>
      <c r="AC1788">
        <v>100</v>
      </c>
      <c r="AD1788">
        <v>100</v>
      </c>
      <c r="AE1788">
        <v>50</v>
      </c>
      <c r="AF1788">
        <v>100</v>
      </c>
      <c r="AG1788">
        <v>100</v>
      </c>
      <c r="AH1788">
        <v>50</v>
      </c>
      <c r="AI1788">
        <v>100</v>
      </c>
      <c r="AJ1788">
        <v>100</v>
      </c>
      <c r="AK1788">
        <v>85.166933</v>
      </c>
      <c r="AL1788">
        <v>41.494988999999997</v>
      </c>
      <c r="AM1788">
        <v>3.3431000000000002E-2</v>
      </c>
      <c r="AN1788">
        <v>0.19941300000000001</v>
      </c>
      <c r="AO1788">
        <v>3.3431000000000002E-2</v>
      </c>
      <c r="AP1788">
        <v>0.19941300000000001</v>
      </c>
      <c r="AQ1788">
        <v>0.19941300000000001</v>
      </c>
      <c r="AR1788" t="s">
        <v>993</v>
      </c>
    </row>
    <row r="1789" spans="1:44" x14ac:dyDescent="0.35">
      <c r="A1789" t="s">
        <v>2028</v>
      </c>
      <c r="B1789">
        <v>75.75864</v>
      </c>
      <c r="C1789">
        <v>0.157744</v>
      </c>
      <c r="D1789">
        <v>1</v>
      </c>
      <c r="E1789">
        <v>1</v>
      </c>
      <c r="F1789">
        <v>0</v>
      </c>
      <c r="G1789">
        <v>75.768640000000005</v>
      </c>
      <c r="H1789">
        <v>75.768640000000005</v>
      </c>
      <c r="I1789">
        <v>311.79905400000001</v>
      </c>
      <c r="J1789">
        <v>3.58514</v>
      </c>
      <c r="K1789">
        <v>85.195879000000005</v>
      </c>
      <c r="L1789">
        <v>41.698880000000003</v>
      </c>
      <c r="M1789">
        <v>85.194868</v>
      </c>
      <c r="N1789">
        <v>41.699888999999999</v>
      </c>
      <c r="O1789">
        <v>-5.496E-3</v>
      </c>
      <c r="P1789">
        <v>5.4869999999999997E-3</v>
      </c>
      <c r="Q1789">
        <v>-5.496E-3</v>
      </c>
      <c r="R1789">
        <v>5.4869999999999997E-3</v>
      </c>
      <c r="S1789">
        <v>-0.101066</v>
      </c>
      <c r="T1789">
        <v>0.100896</v>
      </c>
      <c r="U1789">
        <v>-1.1100000000000001E-3</v>
      </c>
      <c r="V1789">
        <v>9.8700000000000003E-4</v>
      </c>
      <c r="W1789">
        <v>-0.101073</v>
      </c>
      <c r="X1789">
        <v>0.10090300000000001</v>
      </c>
      <c r="Y1789">
        <v>3</v>
      </c>
      <c r="Z1789">
        <v>1</v>
      </c>
      <c r="AA1789">
        <v>3</v>
      </c>
      <c r="AB1789">
        <v>1</v>
      </c>
      <c r="AC1789">
        <v>100</v>
      </c>
      <c r="AD1789">
        <v>100</v>
      </c>
      <c r="AE1789">
        <v>50</v>
      </c>
      <c r="AF1789">
        <v>100</v>
      </c>
      <c r="AG1789">
        <v>100</v>
      </c>
      <c r="AH1789">
        <v>50</v>
      </c>
      <c r="AI1789">
        <v>100</v>
      </c>
      <c r="AJ1789">
        <v>100</v>
      </c>
      <c r="AK1789">
        <v>85.165903</v>
      </c>
      <c r="AL1789">
        <v>41.501727000000002</v>
      </c>
      <c r="AM1789">
        <v>2.8964E-2</v>
      </c>
      <c r="AN1789">
        <v>0.19816300000000001</v>
      </c>
      <c r="AO1789">
        <v>2.8964E-2</v>
      </c>
      <c r="AP1789">
        <v>0.19816300000000001</v>
      </c>
      <c r="AQ1789">
        <v>0.19816300000000001</v>
      </c>
      <c r="AR1789" t="s">
        <v>993</v>
      </c>
    </row>
    <row r="1790" spans="1:44" x14ac:dyDescent="0.35">
      <c r="A1790" t="s">
        <v>2029</v>
      </c>
      <c r="B1790">
        <v>75.804665999999997</v>
      </c>
      <c r="C1790">
        <v>0.20377000000000001</v>
      </c>
      <c r="D1790">
        <v>1</v>
      </c>
      <c r="E1790">
        <v>1</v>
      </c>
      <c r="F1790">
        <v>0</v>
      </c>
      <c r="G1790">
        <v>75.814666000000003</v>
      </c>
      <c r="H1790">
        <v>75.814666000000003</v>
      </c>
      <c r="I1790">
        <v>311.80389400000001</v>
      </c>
      <c r="J1790">
        <v>3.588349</v>
      </c>
      <c r="K1790">
        <v>85.191226</v>
      </c>
      <c r="L1790">
        <v>41.703524999999999</v>
      </c>
      <c r="M1790">
        <v>85.190214999999995</v>
      </c>
      <c r="N1790">
        <v>41.704534000000002</v>
      </c>
      <c r="O1790">
        <v>-4.6519999999999999E-3</v>
      </c>
      <c r="P1790">
        <v>4.6449999999999998E-3</v>
      </c>
      <c r="Q1790">
        <v>-4.653E-3</v>
      </c>
      <c r="R1790">
        <v>4.6449999999999998E-3</v>
      </c>
      <c r="S1790">
        <v>-0.10109899999999999</v>
      </c>
      <c r="T1790">
        <v>0.100926</v>
      </c>
      <c r="U1790">
        <v>-8.9300000000000002E-4</v>
      </c>
      <c r="V1790">
        <v>7.9500000000000003E-4</v>
      </c>
      <c r="W1790">
        <v>-0.101106</v>
      </c>
      <c r="X1790">
        <v>0.10093199999999999</v>
      </c>
      <c r="Y1790">
        <v>3</v>
      </c>
      <c r="Z1790">
        <v>1</v>
      </c>
      <c r="AA1790">
        <v>3</v>
      </c>
      <c r="AB1790">
        <v>1</v>
      </c>
      <c r="AC1790">
        <v>100</v>
      </c>
      <c r="AD1790">
        <v>100</v>
      </c>
      <c r="AE1790">
        <v>50</v>
      </c>
      <c r="AF1790">
        <v>100</v>
      </c>
      <c r="AG1790">
        <v>100</v>
      </c>
      <c r="AH1790">
        <v>50</v>
      </c>
      <c r="AI1790">
        <v>100</v>
      </c>
      <c r="AJ1790">
        <v>100</v>
      </c>
      <c r="AK1790">
        <v>85.165173999999993</v>
      </c>
      <c r="AL1790">
        <v>41.507306</v>
      </c>
      <c r="AM1790">
        <v>2.5041000000000001E-2</v>
      </c>
      <c r="AN1790">
        <v>0.19722799999999999</v>
      </c>
      <c r="AO1790">
        <v>2.5041000000000001E-2</v>
      </c>
      <c r="AP1790">
        <v>0.19722799999999999</v>
      </c>
      <c r="AQ1790">
        <v>0.19722799999999999</v>
      </c>
      <c r="AR1790" t="s">
        <v>993</v>
      </c>
    </row>
    <row r="1791" spans="1:44" x14ac:dyDescent="0.35">
      <c r="A1791" t="s">
        <v>2030</v>
      </c>
      <c r="B1791">
        <v>75.852992</v>
      </c>
      <c r="C1791">
        <v>0.25209599999999999</v>
      </c>
      <c r="D1791">
        <v>1</v>
      </c>
      <c r="E1791">
        <v>1</v>
      </c>
      <c r="F1791">
        <v>0</v>
      </c>
      <c r="G1791">
        <v>75.862992000000006</v>
      </c>
      <c r="H1791">
        <v>75.862992000000006</v>
      </c>
      <c r="I1791">
        <v>311.80897900000002</v>
      </c>
      <c r="J1791">
        <v>3.5917189999999999</v>
      </c>
      <c r="K1791">
        <v>85.186340000000001</v>
      </c>
      <c r="L1791">
        <v>41.708402999999997</v>
      </c>
      <c r="M1791">
        <v>85.185327999999998</v>
      </c>
      <c r="N1791">
        <v>41.709412</v>
      </c>
      <c r="O1791">
        <v>-4.8869999999999999E-3</v>
      </c>
      <c r="P1791">
        <v>4.8780000000000004E-3</v>
      </c>
      <c r="Q1791">
        <v>-4.8869999999999999E-3</v>
      </c>
      <c r="R1791">
        <v>4.8780000000000004E-3</v>
      </c>
      <c r="S1791">
        <v>-0.101134</v>
      </c>
      <c r="T1791">
        <v>0.100956</v>
      </c>
      <c r="U1791">
        <v>-3.01E-4</v>
      </c>
      <c r="V1791">
        <v>2.6800000000000001E-4</v>
      </c>
      <c r="W1791">
        <v>-0.10114099999999999</v>
      </c>
      <c r="X1791">
        <v>0.100963</v>
      </c>
      <c r="Y1791">
        <v>3</v>
      </c>
      <c r="Z1791">
        <v>1</v>
      </c>
      <c r="AA1791">
        <v>3</v>
      </c>
      <c r="AB1791">
        <v>1</v>
      </c>
      <c r="AC1791">
        <v>100</v>
      </c>
      <c r="AD1791">
        <v>100</v>
      </c>
      <c r="AE1791">
        <v>50</v>
      </c>
      <c r="AF1791">
        <v>100</v>
      </c>
      <c r="AG1791">
        <v>100</v>
      </c>
      <c r="AH1791">
        <v>50</v>
      </c>
      <c r="AI1791">
        <v>100</v>
      </c>
      <c r="AJ1791">
        <v>100</v>
      </c>
      <c r="AK1791">
        <v>85.158651000000006</v>
      </c>
      <c r="AL1791">
        <v>41.511811999999999</v>
      </c>
      <c r="AM1791">
        <v>2.6676999999999999E-2</v>
      </c>
      <c r="AN1791">
        <v>0.197601</v>
      </c>
      <c r="AO1791">
        <v>2.6676999999999999E-2</v>
      </c>
      <c r="AP1791">
        <v>0.197601</v>
      </c>
      <c r="AQ1791">
        <v>0.197601</v>
      </c>
      <c r="AR1791" t="s">
        <v>993</v>
      </c>
    </row>
    <row r="1792" spans="1:44" x14ac:dyDescent="0.35">
      <c r="A1792" t="s">
        <v>2031</v>
      </c>
      <c r="B1792">
        <v>75.906441999999998</v>
      </c>
      <c r="C1792">
        <v>0.30554599999999998</v>
      </c>
      <c r="D1792">
        <v>1</v>
      </c>
      <c r="E1792">
        <v>1</v>
      </c>
      <c r="F1792">
        <v>0</v>
      </c>
      <c r="G1792">
        <v>75.916442000000004</v>
      </c>
      <c r="H1792">
        <v>75.916442000000004</v>
      </c>
      <c r="I1792">
        <v>311.81460399999997</v>
      </c>
      <c r="J1792">
        <v>3.5954470000000001</v>
      </c>
      <c r="K1792">
        <v>85.180932999999996</v>
      </c>
      <c r="L1792">
        <v>41.713799999999999</v>
      </c>
      <c r="M1792">
        <v>85.179920999999993</v>
      </c>
      <c r="N1792">
        <v>41.71481</v>
      </c>
      <c r="O1792">
        <v>-5.4070000000000003E-3</v>
      </c>
      <c r="P1792">
        <v>5.3969999999999999E-3</v>
      </c>
      <c r="Q1792">
        <v>-5.4070000000000003E-3</v>
      </c>
      <c r="R1792">
        <v>5.3969999999999999E-3</v>
      </c>
      <c r="S1792">
        <v>-0.101172</v>
      </c>
      <c r="T1792">
        <v>0.100991</v>
      </c>
      <c r="U1792">
        <v>-6.4000000000000005E-4</v>
      </c>
      <c r="V1792">
        <v>5.6899999999999995E-4</v>
      </c>
      <c r="W1792">
        <v>-0.10117900000000001</v>
      </c>
      <c r="X1792">
        <v>0.100997</v>
      </c>
      <c r="Y1792">
        <v>3</v>
      </c>
      <c r="Z1792">
        <v>1</v>
      </c>
      <c r="AA1792">
        <v>3</v>
      </c>
      <c r="AB1792">
        <v>1</v>
      </c>
      <c r="AC1792">
        <v>100</v>
      </c>
      <c r="AD1792">
        <v>100</v>
      </c>
      <c r="AE1792">
        <v>50</v>
      </c>
      <c r="AF1792">
        <v>100</v>
      </c>
      <c r="AG1792">
        <v>100</v>
      </c>
      <c r="AH1792">
        <v>50</v>
      </c>
      <c r="AI1792">
        <v>100</v>
      </c>
      <c r="AJ1792">
        <v>100</v>
      </c>
      <c r="AK1792">
        <v>85.147148999999999</v>
      </c>
      <c r="AL1792">
        <v>41.517133000000001</v>
      </c>
      <c r="AM1792">
        <v>3.2772000000000003E-2</v>
      </c>
      <c r="AN1792">
        <v>0.19767699999999999</v>
      </c>
      <c r="AO1792">
        <v>3.2772000000000003E-2</v>
      </c>
      <c r="AP1792">
        <v>0.19767699999999999</v>
      </c>
      <c r="AQ1792">
        <v>0.19767699999999999</v>
      </c>
      <c r="AR1792" t="s">
        <v>993</v>
      </c>
    </row>
    <row r="1793" spans="1:44" x14ac:dyDescent="0.35">
      <c r="A1793" t="s">
        <v>2032</v>
      </c>
      <c r="B1793">
        <v>75.953878000000003</v>
      </c>
      <c r="C1793">
        <v>0.35298200000000002</v>
      </c>
      <c r="D1793">
        <v>1</v>
      </c>
      <c r="E1793">
        <v>1</v>
      </c>
      <c r="F1793">
        <v>0</v>
      </c>
      <c r="G1793">
        <v>75.963877999999994</v>
      </c>
      <c r="H1793">
        <v>75.963877999999994</v>
      </c>
      <c r="I1793">
        <v>311.81959899999998</v>
      </c>
      <c r="J1793">
        <v>3.5987550000000001</v>
      </c>
      <c r="K1793">
        <v>85.176132999999993</v>
      </c>
      <c r="L1793">
        <v>41.718591000000004</v>
      </c>
      <c r="M1793">
        <v>85.175121000000004</v>
      </c>
      <c r="N1793">
        <v>41.719600999999997</v>
      </c>
      <c r="O1793">
        <v>-4.7999999999999996E-3</v>
      </c>
      <c r="P1793">
        <v>4.7910000000000001E-3</v>
      </c>
      <c r="Q1793">
        <v>-4.7999999999999996E-3</v>
      </c>
      <c r="R1793">
        <v>4.7920000000000003E-3</v>
      </c>
      <c r="S1793">
        <v>-0.101206</v>
      </c>
      <c r="T1793">
        <v>0.101021</v>
      </c>
      <c r="U1793">
        <v>-4.2900000000000002E-4</v>
      </c>
      <c r="V1793">
        <v>3.8099999999999999E-4</v>
      </c>
      <c r="W1793">
        <v>-0.101213</v>
      </c>
      <c r="X1793">
        <v>0.10102700000000001</v>
      </c>
      <c r="Y1793">
        <v>3</v>
      </c>
      <c r="Z1793">
        <v>1</v>
      </c>
      <c r="AA1793">
        <v>3</v>
      </c>
      <c r="AB1793">
        <v>1</v>
      </c>
      <c r="AC1793">
        <v>100</v>
      </c>
      <c r="AD1793">
        <v>100</v>
      </c>
      <c r="AE1793">
        <v>50</v>
      </c>
      <c r="AF1793">
        <v>100</v>
      </c>
      <c r="AG1793">
        <v>100</v>
      </c>
      <c r="AH1793">
        <v>50</v>
      </c>
      <c r="AI1793">
        <v>100</v>
      </c>
      <c r="AJ1793">
        <v>100</v>
      </c>
      <c r="AK1793">
        <v>85.138651999999993</v>
      </c>
      <c r="AL1793">
        <v>41.520051000000002</v>
      </c>
      <c r="AM1793">
        <v>3.6469000000000001E-2</v>
      </c>
      <c r="AN1793">
        <v>0.19955000000000001</v>
      </c>
      <c r="AO1793">
        <v>3.6469000000000001E-2</v>
      </c>
      <c r="AP1793">
        <v>0.19955000000000001</v>
      </c>
      <c r="AQ1793">
        <v>0.19955000000000001</v>
      </c>
      <c r="AR1793" t="s">
        <v>993</v>
      </c>
    </row>
    <row r="1794" spans="1:44" x14ac:dyDescent="0.35">
      <c r="A1794" t="s">
        <v>2033</v>
      </c>
      <c r="B1794">
        <v>75.995954999999995</v>
      </c>
      <c r="C1794">
        <v>0.39505899999999999</v>
      </c>
      <c r="D1794">
        <v>1</v>
      </c>
      <c r="E1794">
        <v>1</v>
      </c>
      <c r="F1794">
        <v>0</v>
      </c>
      <c r="G1794">
        <v>76.005955</v>
      </c>
      <c r="H1794">
        <v>76.005955</v>
      </c>
      <c r="I1794">
        <v>311.82402999999999</v>
      </c>
      <c r="J1794">
        <v>3.6016910000000002</v>
      </c>
      <c r="K1794">
        <v>85.171874000000003</v>
      </c>
      <c r="L1794">
        <v>41.722842</v>
      </c>
      <c r="M1794">
        <v>85.170861000000002</v>
      </c>
      <c r="N1794">
        <v>41.723852999999998</v>
      </c>
      <c r="O1794">
        <v>-4.2589999999999998E-3</v>
      </c>
      <c r="P1794">
        <v>4.2509999999999996E-3</v>
      </c>
      <c r="Q1794">
        <v>-4.2589999999999998E-3</v>
      </c>
      <c r="R1794">
        <v>4.2509999999999996E-3</v>
      </c>
      <c r="S1794">
        <v>-0.10123699999999999</v>
      </c>
      <c r="T1794">
        <v>0.101048</v>
      </c>
      <c r="U1794">
        <v>-7.2800000000000002E-4</v>
      </c>
      <c r="V1794">
        <v>6.4599999999999998E-4</v>
      </c>
      <c r="W1794">
        <v>-0.101244</v>
      </c>
      <c r="X1794">
        <v>0.101054</v>
      </c>
      <c r="Y1794">
        <v>3</v>
      </c>
      <c r="Z1794">
        <v>1</v>
      </c>
      <c r="AA1794">
        <v>3</v>
      </c>
      <c r="AB1794">
        <v>1</v>
      </c>
      <c r="AC1794">
        <v>100</v>
      </c>
      <c r="AD1794">
        <v>100</v>
      </c>
      <c r="AE1794">
        <v>50</v>
      </c>
      <c r="AF1794">
        <v>100</v>
      </c>
      <c r="AG1794">
        <v>100</v>
      </c>
      <c r="AH1794">
        <v>50</v>
      </c>
      <c r="AI1794">
        <v>100</v>
      </c>
      <c r="AJ1794">
        <v>100</v>
      </c>
      <c r="AK1794">
        <v>85.126807999999997</v>
      </c>
      <c r="AL1794">
        <v>41.525157999999998</v>
      </c>
      <c r="AM1794">
        <v>4.4054000000000003E-2</v>
      </c>
      <c r="AN1794">
        <v>0.19869400000000001</v>
      </c>
      <c r="AO1794">
        <v>4.4054000000000003E-2</v>
      </c>
      <c r="AP1794">
        <v>0.19869400000000001</v>
      </c>
      <c r="AQ1794">
        <v>0.19869400000000001</v>
      </c>
      <c r="AR1794" t="s">
        <v>993</v>
      </c>
    </row>
    <row r="1795" spans="1:44" x14ac:dyDescent="0.35">
      <c r="A1795" t="s">
        <v>2034</v>
      </c>
      <c r="B1795">
        <v>76.053190000000001</v>
      </c>
      <c r="C1795">
        <v>0.45229399999999997</v>
      </c>
      <c r="D1795">
        <v>1</v>
      </c>
      <c r="E1795">
        <v>1</v>
      </c>
      <c r="F1795">
        <v>0</v>
      </c>
      <c r="G1795">
        <v>76.063190000000006</v>
      </c>
      <c r="H1795">
        <v>76.063190000000006</v>
      </c>
      <c r="I1795">
        <v>311.830061</v>
      </c>
      <c r="J1795">
        <v>3.6056849999999998</v>
      </c>
      <c r="K1795">
        <v>85.166077999999999</v>
      </c>
      <c r="L1795">
        <v>41.728627000000003</v>
      </c>
      <c r="M1795">
        <v>85.165065999999996</v>
      </c>
      <c r="N1795">
        <v>41.729638000000001</v>
      </c>
      <c r="O1795">
        <v>-5.7949999999999998E-3</v>
      </c>
      <c r="P1795">
        <v>5.7850000000000002E-3</v>
      </c>
      <c r="Q1795">
        <v>-5.7959999999999999E-3</v>
      </c>
      <c r="R1795">
        <v>5.7850000000000002E-3</v>
      </c>
      <c r="S1795">
        <v>-0.10127800000000001</v>
      </c>
      <c r="T1795">
        <v>0.10108399999999999</v>
      </c>
      <c r="U1795">
        <v>-3.3E-4</v>
      </c>
      <c r="V1795">
        <v>2.9300000000000002E-4</v>
      </c>
      <c r="W1795">
        <v>-0.101285</v>
      </c>
      <c r="X1795">
        <v>0.101091</v>
      </c>
      <c r="Y1795">
        <v>3</v>
      </c>
      <c r="Z1795">
        <v>1</v>
      </c>
      <c r="AA1795">
        <v>3</v>
      </c>
      <c r="AB1795">
        <v>1</v>
      </c>
      <c r="AC1795">
        <v>100</v>
      </c>
      <c r="AD1795">
        <v>100</v>
      </c>
      <c r="AE1795">
        <v>50</v>
      </c>
      <c r="AF1795">
        <v>100</v>
      </c>
      <c r="AG1795">
        <v>100</v>
      </c>
      <c r="AH1795">
        <v>50</v>
      </c>
      <c r="AI1795">
        <v>100</v>
      </c>
      <c r="AJ1795">
        <v>100</v>
      </c>
      <c r="AK1795">
        <v>85.123245999999995</v>
      </c>
      <c r="AL1795">
        <v>41.528247999999998</v>
      </c>
      <c r="AM1795">
        <v>4.1820000000000003E-2</v>
      </c>
      <c r="AN1795">
        <v>0.20138900000000001</v>
      </c>
      <c r="AO1795">
        <v>4.1820000000000003E-2</v>
      </c>
      <c r="AP1795">
        <v>0.20138900000000001</v>
      </c>
      <c r="AQ1795">
        <v>0.20138900000000001</v>
      </c>
      <c r="AR1795" t="s">
        <v>993</v>
      </c>
    </row>
    <row r="1796" spans="1:44" x14ac:dyDescent="0.35">
      <c r="A1796" t="s">
        <v>2035</v>
      </c>
      <c r="B1796">
        <v>76.102096000000003</v>
      </c>
      <c r="C1796">
        <v>0.50119999999999998</v>
      </c>
      <c r="D1796">
        <v>1</v>
      </c>
      <c r="E1796">
        <v>1</v>
      </c>
      <c r="F1796">
        <v>0</v>
      </c>
      <c r="G1796">
        <v>76.112095999999994</v>
      </c>
      <c r="H1796">
        <v>76.112095999999994</v>
      </c>
      <c r="I1796">
        <v>311.83521500000001</v>
      </c>
      <c r="J1796">
        <v>3.6090979999999999</v>
      </c>
      <c r="K1796">
        <v>85.161124000000001</v>
      </c>
      <c r="L1796">
        <v>41.733570999999998</v>
      </c>
      <c r="M1796">
        <v>85.160111000000001</v>
      </c>
      <c r="N1796">
        <v>41.734582000000003</v>
      </c>
      <c r="O1796">
        <v>-4.9540000000000001E-3</v>
      </c>
      <c r="P1796">
        <v>4.9439999999999996E-3</v>
      </c>
      <c r="Q1796">
        <v>-4.9540000000000001E-3</v>
      </c>
      <c r="R1796">
        <v>4.9449999999999997E-3</v>
      </c>
      <c r="S1796">
        <v>-0.101313</v>
      </c>
      <c r="T1796">
        <v>0.101116</v>
      </c>
      <c r="U1796">
        <v>-1.2669999999999999E-3</v>
      </c>
      <c r="V1796">
        <v>1.1249999999999999E-3</v>
      </c>
      <c r="W1796">
        <v>-0.10131999999999999</v>
      </c>
      <c r="X1796">
        <v>0.101122</v>
      </c>
      <c r="Y1796">
        <v>3</v>
      </c>
      <c r="Z1796">
        <v>1</v>
      </c>
      <c r="AA1796">
        <v>3</v>
      </c>
      <c r="AB1796">
        <v>1</v>
      </c>
      <c r="AC1796">
        <v>100</v>
      </c>
      <c r="AD1796">
        <v>100</v>
      </c>
      <c r="AE1796">
        <v>50</v>
      </c>
      <c r="AF1796">
        <v>100</v>
      </c>
      <c r="AG1796">
        <v>100</v>
      </c>
      <c r="AH1796">
        <v>50</v>
      </c>
      <c r="AI1796">
        <v>100</v>
      </c>
      <c r="AJ1796">
        <v>100</v>
      </c>
      <c r="AK1796">
        <v>85.114790999999997</v>
      </c>
      <c r="AL1796">
        <v>41.530951999999999</v>
      </c>
      <c r="AM1796">
        <v>4.5319999999999999E-2</v>
      </c>
      <c r="AN1796">
        <v>0.20363000000000001</v>
      </c>
      <c r="AO1796">
        <v>4.5319999999999999E-2</v>
      </c>
      <c r="AP1796">
        <v>0.20363000000000001</v>
      </c>
      <c r="AQ1796">
        <v>0.20363000000000001</v>
      </c>
      <c r="AR1796" t="s">
        <v>993</v>
      </c>
    </row>
    <row r="1797" spans="1:44" x14ac:dyDescent="0.35">
      <c r="A1797" t="s">
        <v>2036</v>
      </c>
      <c r="B1797">
        <v>76.184038999999999</v>
      </c>
      <c r="C1797">
        <v>0.58314299999999997</v>
      </c>
      <c r="D1797">
        <v>1</v>
      </c>
      <c r="E1797">
        <v>1</v>
      </c>
      <c r="F1797">
        <v>0</v>
      </c>
      <c r="G1797">
        <v>76.194039000000004</v>
      </c>
      <c r="H1797">
        <v>76.194039000000004</v>
      </c>
      <c r="I1797">
        <v>311.84385600000002</v>
      </c>
      <c r="J1797">
        <v>3.6148180000000001</v>
      </c>
      <c r="K1797">
        <v>85.152820000000006</v>
      </c>
      <c r="L1797">
        <v>41.741858999999998</v>
      </c>
      <c r="M1797">
        <v>85.151805999999993</v>
      </c>
      <c r="N1797">
        <v>41.742871000000001</v>
      </c>
      <c r="O1797">
        <v>-8.3040000000000006E-3</v>
      </c>
      <c r="P1797">
        <v>8.2880000000000002E-3</v>
      </c>
      <c r="Q1797">
        <v>-8.3049999999999999E-3</v>
      </c>
      <c r="R1797">
        <v>8.2880000000000002E-3</v>
      </c>
      <c r="S1797">
        <v>-0.101372</v>
      </c>
      <c r="T1797">
        <v>0.10116799999999999</v>
      </c>
      <c r="U1797">
        <v>-9.8900000000000008E-4</v>
      </c>
      <c r="V1797">
        <v>8.7699999999999996E-4</v>
      </c>
      <c r="W1797">
        <v>-0.101379</v>
      </c>
      <c r="X1797">
        <v>0.101174</v>
      </c>
      <c r="Y1797">
        <v>3</v>
      </c>
      <c r="Z1797">
        <v>1</v>
      </c>
      <c r="AA1797">
        <v>3</v>
      </c>
      <c r="AB1797">
        <v>1</v>
      </c>
      <c r="AC1797">
        <v>100</v>
      </c>
      <c r="AD1797">
        <v>100</v>
      </c>
      <c r="AE1797">
        <v>50</v>
      </c>
      <c r="AF1797">
        <v>100</v>
      </c>
      <c r="AG1797">
        <v>100</v>
      </c>
      <c r="AH1797">
        <v>50</v>
      </c>
      <c r="AI1797">
        <v>100</v>
      </c>
      <c r="AJ1797">
        <v>100</v>
      </c>
      <c r="AK1797">
        <v>85.110670999999996</v>
      </c>
      <c r="AL1797">
        <v>41.538333000000002</v>
      </c>
      <c r="AM1797">
        <v>4.1134999999999998E-2</v>
      </c>
      <c r="AN1797">
        <v>0.204537</v>
      </c>
      <c r="AO1797">
        <v>4.1134999999999998E-2</v>
      </c>
      <c r="AP1797">
        <v>0.204537</v>
      </c>
      <c r="AQ1797">
        <v>0.204537</v>
      </c>
      <c r="AR1797" t="s">
        <v>993</v>
      </c>
    </row>
    <row r="1798" spans="1:44" x14ac:dyDescent="0.35">
      <c r="A1798" t="s">
        <v>2037</v>
      </c>
      <c r="B1798">
        <v>76.223493000000005</v>
      </c>
      <c r="C1798">
        <v>0.62259699999999996</v>
      </c>
      <c r="D1798">
        <v>1</v>
      </c>
      <c r="E1798">
        <v>1</v>
      </c>
      <c r="F1798">
        <v>0</v>
      </c>
      <c r="G1798">
        <v>76.233492999999996</v>
      </c>
      <c r="H1798">
        <v>76.233492999999996</v>
      </c>
      <c r="I1798">
        <v>311.84801800000002</v>
      </c>
      <c r="J1798">
        <v>3.6175730000000001</v>
      </c>
      <c r="K1798">
        <v>85.148820000000001</v>
      </c>
      <c r="L1798">
        <v>41.745851000000002</v>
      </c>
      <c r="M1798">
        <v>85.147806000000003</v>
      </c>
      <c r="N1798">
        <v>41.746862999999998</v>
      </c>
      <c r="O1798">
        <v>-4.0000000000000001E-3</v>
      </c>
      <c r="P1798">
        <v>3.9919999999999999E-3</v>
      </c>
      <c r="Q1798">
        <v>-4.0000000000000001E-3</v>
      </c>
      <c r="R1798">
        <v>3.9919999999999999E-3</v>
      </c>
      <c r="S1798">
        <v>-0.1014</v>
      </c>
      <c r="T1798">
        <v>0.10119300000000001</v>
      </c>
      <c r="U1798">
        <v>-1.0679999999999999E-3</v>
      </c>
      <c r="V1798">
        <v>9.4799999999999995E-4</v>
      </c>
      <c r="W1798">
        <v>-0.101408</v>
      </c>
      <c r="X1798">
        <v>0.1012</v>
      </c>
      <c r="Y1798">
        <v>3</v>
      </c>
      <c r="Z1798">
        <v>1</v>
      </c>
      <c r="AA1798">
        <v>3</v>
      </c>
      <c r="AB1798">
        <v>1</v>
      </c>
      <c r="AC1798">
        <v>100</v>
      </c>
      <c r="AD1798">
        <v>100</v>
      </c>
      <c r="AE1798">
        <v>50</v>
      </c>
      <c r="AF1798">
        <v>100</v>
      </c>
      <c r="AG1798">
        <v>100</v>
      </c>
      <c r="AH1798">
        <v>50</v>
      </c>
      <c r="AI1798">
        <v>100</v>
      </c>
      <c r="AJ1798">
        <v>100</v>
      </c>
      <c r="AK1798">
        <v>85.109041000000005</v>
      </c>
      <c r="AL1798">
        <v>41.543655000000001</v>
      </c>
      <c r="AM1798">
        <v>3.8765000000000001E-2</v>
      </c>
      <c r="AN1798">
        <v>0.203208</v>
      </c>
      <c r="AO1798">
        <v>3.8765000000000001E-2</v>
      </c>
      <c r="AP1798">
        <v>0.203208</v>
      </c>
      <c r="AQ1798">
        <v>0.203208</v>
      </c>
      <c r="AR1798" t="s">
        <v>993</v>
      </c>
    </row>
    <row r="1799" spans="1:44" x14ac:dyDescent="0.35">
      <c r="A1799" t="s">
        <v>2038</v>
      </c>
      <c r="B1799">
        <v>76.276900999999995</v>
      </c>
      <c r="C1799">
        <v>0.67600499999999997</v>
      </c>
      <c r="D1799">
        <v>1</v>
      </c>
      <c r="E1799">
        <v>1</v>
      </c>
      <c r="F1799">
        <v>0</v>
      </c>
      <c r="G1799">
        <v>76.286901</v>
      </c>
      <c r="H1799">
        <v>76.286901</v>
      </c>
      <c r="I1799">
        <v>311.85365400000001</v>
      </c>
      <c r="J1799">
        <v>3.621302</v>
      </c>
      <c r="K1799">
        <v>85.143403000000006</v>
      </c>
      <c r="L1799">
        <v>41.751255999999998</v>
      </c>
      <c r="M1799">
        <v>85.142388999999994</v>
      </c>
      <c r="N1799">
        <v>41.752268999999998</v>
      </c>
      <c r="O1799">
        <v>-5.4169999999999999E-3</v>
      </c>
      <c r="P1799">
        <v>5.4050000000000001E-3</v>
      </c>
      <c r="Q1799">
        <v>-5.4169999999999999E-3</v>
      </c>
      <c r="R1799">
        <v>5.4060000000000002E-3</v>
      </c>
      <c r="S1799">
        <v>-0.101439</v>
      </c>
      <c r="T1799">
        <v>0.101227</v>
      </c>
      <c r="U1799">
        <v>-8.6700000000000004E-4</v>
      </c>
      <c r="V1799">
        <v>7.6900000000000004E-4</v>
      </c>
      <c r="W1799">
        <v>-0.10144599999999999</v>
      </c>
      <c r="X1799">
        <v>0.101234</v>
      </c>
      <c r="Y1799">
        <v>3</v>
      </c>
      <c r="Z1799">
        <v>1</v>
      </c>
      <c r="AA1799">
        <v>3</v>
      </c>
      <c r="AB1799">
        <v>1</v>
      </c>
      <c r="AC1799">
        <v>100</v>
      </c>
      <c r="AD1799">
        <v>100</v>
      </c>
      <c r="AE1799">
        <v>50</v>
      </c>
      <c r="AF1799">
        <v>100</v>
      </c>
      <c r="AG1799">
        <v>100</v>
      </c>
      <c r="AH1799">
        <v>50</v>
      </c>
      <c r="AI1799">
        <v>100</v>
      </c>
      <c r="AJ1799">
        <v>100</v>
      </c>
      <c r="AK1799">
        <v>85.108569000000003</v>
      </c>
      <c r="AL1799">
        <v>41.548290000000001</v>
      </c>
      <c r="AM1799">
        <v>3.3820000000000003E-2</v>
      </c>
      <c r="AN1799">
        <v>0.20397899999999999</v>
      </c>
      <c r="AO1799">
        <v>3.3820000000000003E-2</v>
      </c>
      <c r="AP1799">
        <v>0.20397899999999999</v>
      </c>
      <c r="AQ1799">
        <v>0.20397899999999999</v>
      </c>
      <c r="AR1799" t="s">
        <v>993</v>
      </c>
    </row>
    <row r="1800" spans="1:44" x14ac:dyDescent="0.35">
      <c r="A1800" t="s">
        <v>2039</v>
      </c>
      <c r="B1800">
        <v>76.321904000000004</v>
      </c>
      <c r="C1800">
        <v>0.72100799999999998</v>
      </c>
      <c r="D1800">
        <v>1</v>
      </c>
      <c r="E1800">
        <v>1</v>
      </c>
      <c r="F1800">
        <v>0</v>
      </c>
      <c r="G1800">
        <v>76.331903999999994</v>
      </c>
      <c r="H1800">
        <v>76.331903999999994</v>
      </c>
      <c r="I1800">
        <v>311.858405</v>
      </c>
      <c r="J1800">
        <v>3.6244450000000001</v>
      </c>
      <c r="K1800">
        <v>85.138838000000007</v>
      </c>
      <c r="L1800">
        <v>41.755813000000003</v>
      </c>
      <c r="M1800">
        <v>85.137822999999997</v>
      </c>
      <c r="N1800">
        <v>41.756824999999999</v>
      </c>
      <c r="O1800">
        <v>-4.5659999999999997E-3</v>
      </c>
      <c r="P1800">
        <v>4.5560000000000002E-3</v>
      </c>
      <c r="Q1800">
        <v>-4.5659999999999997E-3</v>
      </c>
      <c r="R1800">
        <v>4.5560000000000002E-3</v>
      </c>
      <c r="S1800">
        <v>-0.10147200000000001</v>
      </c>
      <c r="T1800">
        <v>0.101256</v>
      </c>
      <c r="U1800">
        <v>-1.2999999999999999E-3</v>
      </c>
      <c r="V1800">
        <v>1.152E-3</v>
      </c>
      <c r="W1800">
        <v>-0.101479</v>
      </c>
      <c r="X1800">
        <v>0.10126300000000001</v>
      </c>
      <c r="Y1800">
        <v>3</v>
      </c>
      <c r="Z1800">
        <v>1</v>
      </c>
      <c r="AA1800">
        <v>3</v>
      </c>
      <c r="AB1800">
        <v>1</v>
      </c>
      <c r="AC1800">
        <v>100</v>
      </c>
      <c r="AD1800">
        <v>100</v>
      </c>
      <c r="AE1800">
        <v>50</v>
      </c>
      <c r="AF1800">
        <v>100</v>
      </c>
      <c r="AG1800">
        <v>100</v>
      </c>
      <c r="AH1800">
        <v>50</v>
      </c>
      <c r="AI1800">
        <v>100</v>
      </c>
      <c r="AJ1800">
        <v>100</v>
      </c>
      <c r="AK1800">
        <v>85.107495999999998</v>
      </c>
      <c r="AL1800">
        <v>41.553955000000002</v>
      </c>
      <c r="AM1800">
        <v>3.0327E-2</v>
      </c>
      <c r="AN1800">
        <v>0.202871</v>
      </c>
      <c r="AO1800">
        <v>3.0327E-2</v>
      </c>
      <c r="AP1800">
        <v>0.202871</v>
      </c>
      <c r="AQ1800">
        <v>0.202871</v>
      </c>
      <c r="AR1800" t="s">
        <v>993</v>
      </c>
    </row>
    <row r="1801" spans="1:44" x14ac:dyDescent="0.35">
      <c r="A1801" t="s">
        <v>2040</v>
      </c>
      <c r="B1801">
        <v>76.369417999999996</v>
      </c>
      <c r="C1801">
        <v>3.7513999999999999E-2</v>
      </c>
      <c r="D1801">
        <v>1</v>
      </c>
      <c r="E1801">
        <v>1</v>
      </c>
      <c r="F1801">
        <v>1</v>
      </c>
      <c r="G1801">
        <v>76.379418000000001</v>
      </c>
      <c r="H1801">
        <v>76.379418000000001</v>
      </c>
      <c r="I1801">
        <v>311.86342999999999</v>
      </c>
      <c r="J1801">
        <v>3.6277689999999998</v>
      </c>
      <c r="K1801">
        <v>85.134007999999994</v>
      </c>
      <c r="L1801">
        <v>41.760632000000001</v>
      </c>
      <c r="M1801">
        <v>85.132992999999999</v>
      </c>
      <c r="N1801">
        <v>41.761645000000001</v>
      </c>
      <c r="O1801">
        <v>-4.829E-3</v>
      </c>
      <c r="P1801">
        <v>4.8190000000000004E-3</v>
      </c>
      <c r="Q1801">
        <v>-4.8300000000000001E-3</v>
      </c>
      <c r="R1801">
        <v>4.8190000000000004E-3</v>
      </c>
      <c r="S1801">
        <v>-0.101506</v>
      </c>
      <c r="T1801">
        <v>0.101287</v>
      </c>
      <c r="U1801">
        <v>-1.0870000000000001E-3</v>
      </c>
      <c r="V1801">
        <v>9.6299999999999999E-4</v>
      </c>
      <c r="W1801">
        <v>-0.10151300000000001</v>
      </c>
      <c r="X1801">
        <v>0.10129299999999999</v>
      </c>
      <c r="Y1801">
        <v>3</v>
      </c>
      <c r="Z1801">
        <v>1</v>
      </c>
      <c r="AA1801">
        <v>3</v>
      </c>
      <c r="AB1801">
        <v>1</v>
      </c>
      <c r="AC1801">
        <v>100</v>
      </c>
      <c r="AD1801">
        <v>100</v>
      </c>
      <c r="AE1801">
        <v>50</v>
      </c>
      <c r="AF1801">
        <v>100</v>
      </c>
      <c r="AG1801">
        <v>100</v>
      </c>
      <c r="AH1801">
        <v>50</v>
      </c>
      <c r="AI1801">
        <v>100</v>
      </c>
      <c r="AJ1801">
        <v>100</v>
      </c>
      <c r="AK1801">
        <v>85.093720000000005</v>
      </c>
      <c r="AL1801">
        <v>41.560777999999999</v>
      </c>
      <c r="AM1801">
        <v>3.9273000000000002E-2</v>
      </c>
      <c r="AN1801">
        <v>0.20086599999999999</v>
      </c>
      <c r="AO1801">
        <v>3.9273000000000002E-2</v>
      </c>
      <c r="AP1801">
        <v>0.20086599999999999</v>
      </c>
      <c r="AQ1801">
        <v>0.20086599999999999</v>
      </c>
      <c r="AR1801" t="s">
        <v>993</v>
      </c>
    </row>
    <row r="1802" spans="1:44" x14ac:dyDescent="0.35">
      <c r="A1802" t="s">
        <v>2041</v>
      </c>
      <c r="B1802">
        <v>76.457611999999997</v>
      </c>
      <c r="C1802">
        <v>0.12570700000000001</v>
      </c>
      <c r="D1802">
        <v>1</v>
      </c>
      <c r="E1802">
        <v>1</v>
      </c>
      <c r="F1802">
        <v>0</v>
      </c>
      <c r="G1802">
        <v>76.467612000000003</v>
      </c>
      <c r="H1802">
        <v>76.467612000000003</v>
      </c>
      <c r="I1802">
        <v>311.872749</v>
      </c>
      <c r="J1802">
        <v>3.6339320000000002</v>
      </c>
      <c r="K1802">
        <v>85.125052999999994</v>
      </c>
      <c r="L1802">
        <v>41.769567000000002</v>
      </c>
      <c r="M1802">
        <v>85.124037999999999</v>
      </c>
      <c r="N1802">
        <v>41.770580000000002</v>
      </c>
      <c r="O1802">
        <v>-8.9549999999999994E-3</v>
      </c>
      <c r="P1802">
        <v>8.9350000000000002E-3</v>
      </c>
      <c r="Q1802">
        <v>-8.9560000000000004E-3</v>
      </c>
      <c r="R1802">
        <v>8.9359999999999995E-3</v>
      </c>
      <c r="S1802">
        <v>-0.10156999999999999</v>
      </c>
      <c r="T1802">
        <v>0.101343</v>
      </c>
      <c r="U1802">
        <v>-6.2200000000000005E-4</v>
      </c>
      <c r="V1802">
        <v>5.5099999999999995E-4</v>
      </c>
      <c r="W1802">
        <v>-0.101577</v>
      </c>
      <c r="X1802">
        <v>0.10135</v>
      </c>
      <c r="Y1802">
        <v>3</v>
      </c>
      <c r="Z1802">
        <v>1</v>
      </c>
      <c r="AA1802">
        <v>3</v>
      </c>
      <c r="AB1802">
        <v>1</v>
      </c>
      <c r="AC1802">
        <v>100</v>
      </c>
      <c r="AD1802">
        <v>100</v>
      </c>
      <c r="AE1802">
        <v>50</v>
      </c>
      <c r="AF1802">
        <v>100</v>
      </c>
      <c r="AG1802">
        <v>100</v>
      </c>
      <c r="AH1802">
        <v>50</v>
      </c>
      <c r="AI1802">
        <v>100</v>
      </c>
      <c r="AJ1802">
        <v>100</v>
      </c>
      <c r="AK1802">
        <v>85.084835999999996</v>
      </c>
      <c r="AL1802">
        <v>41.564168000000002</v>
      </c>
      <c r="AM1802">
        <v>3.9201E-2</v>
      </c>
      <c r="AN1802">
        <v>0.20641200000000001</v>
      </c>
      <c r="AO1802">
        <v>3.9201E-2</v>
      </c>
      <c r="AP1802">
        <v>0.20641200000000001</v>
      </c>
      <c r="AQ1802">
        <v>0.20641200000000001</v>
      </c>
      <c r="AR1802" t="s">
        <v>993</v>
      </c>
    </row>
    <row r="1803" spans="1:44" x14ac:dyDescent="0.35">
      <c r="A1803" t="s">
        <v>2042</v>
      </c>
      <c r="B1803">
        <v>76.498384999999999</v>
      </c>
      <c r="C1803">
        <v>0.16648099999999999</v>
      </c>
      <c r="D1803">
        <v>1</v>
      </c>
      <c r="E1803">
        <v>1</v>
      </c>
      <c r="F1803">
        <v>0</v>
      </c>
      <c r="G1803">
        <v>76.508385000000004</v>
      </c>
      <c r="H1803">
        <v>76.508385000000004</v>
      </c>
      <c r="I1803">
        <v>311.87705899999997</v>
      </c>
      <c r="J1803">
        <v>3.636781</v>
      </c>
      <c r="K1803">
        <v>85.120911000000007</v>
      </c>
      <c r="L1803">
        <v>41.773699999999998</v>
      </c>
      <c r="M1803">
        <v>85.119895</v>
      </c>
      <c r="N1803">
        <v>41.774712999999998</v>
      </c>
      <c r="O1803">
        <v>-4.1419999999999998E-3</v>
      </c>
      <c r="P1803">
        <v>4.1330000000000004E-3</v>
      </c>
      <c r="Q1803">
        <v>-4.1419999999999998E-3</v>
      </c>
      <c r="R1803">
        <v>4.1330000000000004E-3</v>
      </c>
      <c r="S1803">
        <v>-0.10159899999999999</v>
      </c>
      <c r="T1803">
        <v>0.101369</v>
      </c>
      <c r="U1803">
        <v>-5.1000000000000004E-4</v>
      </c>
      <c r="V1803">
        <v>4.5199999999999998E-4</v>
      </c>
      <c r="W1803">
        <v>-0.101607</v>
      </c>
      <c r="X1803">
        <v>0.10137599999999999</v>
      </c>
      <c r="Y1803">
        <v>3</v>
      </c>
      <c r="Z1803">
        <v>1</v>
      </c>
      <c r="AA1803">
        <v>3</v>
      </c>
      <c r="AB1803">
        <v>1</v>
      </c>
      <c r="AC1803">
        <v>100</v>
      </c>
      <c r="AD1803">
        <v>100</v>
      </c>
      <c r="AE1803">
        <v>50</v>
      </c>
      <c r="AF1803">
        <v>100</v>
      </c>
      <c r="AG1803">
        <v>100</v>
      </c>
      <c r="AH1803">
        <v>50</v>
      </c>
      <c r="AI1803">
        <v>100</v>
      </c>
      <c r="AJ1803">
        <v>100</v>
      </c>
      <c r="AK1803">
        <v>85.078828000000001</v>
      </c>
      <c r="AL1803">
        <v>41.569490000000002</v>
      </c>
      <c r="AM1803">
        <v>4.1066999999999999E-2</v>
      </c>
      <c r="AN1803">
        <v>0.20522299999999999</v>
      </c>
      <c r="AO1803">
        <v>4.1066999999999999E-2</v>
      </c>
      <c r="AP1803">
        <v>0.20522299999999999</v>
      </c>
      <c r="AQ1803">
        <v>0.20522299999999999</v>
      </c>
      <c r="AR1803" t="s">
        <v>993</v>
      </c>
    </row>
    <row r="1804" spans="1:44" x14ac:dyDescent="0.35">
      <c r="A1804" t="s">
        <v>2043</v>
      </c>
      <c r="B1804">
        <v>76.551005000000004</v>
      </c>
      <c r="C1804">
        <v>0.21910099999999999</v>
      </c>
      <c r="D1804">
        <v>1</v>
      </c>
      <c r="E1804">
        <v>1</v>
      </c>
      <c r="F1804">
        <v>0</v>
      </c>
      <c r="G1804">
        <v>76.561004999999994</v>
      </c>
      <c r="H1804">
        <v>76.561004999999994</v>
      </c>
      <c r="I1804">
        <v>311.88262300000002</v>
      </c>
      <c r="J1804">
        <v>3.6404589999999999</v>
      </c>
      <c r="K1804">
        <v>85.115564000000006</v>
      </c>
      <c r="L1804">
        <v>41.779035</v>
      </c>
      <c r="M1804">
        <v>85.114547999999999</v>
      </c>
      <c r="N1804">
        <v>41.780048999999998</v>
      </c>
      <c r="O1804">
        <v>-5.3470000000000002E-3</v>
      </c>
      <c r="P1804">
        <v>5.3350000000000003E-3</v>
      </c>
      <c r="Q1804">
        <v>-5.3480000000000003E-3</v>
      </c>
      <c r="R1804">
        <v>5.3350000000000003E-3</v>
      </c>
      <c r="S1804">
        <v>-0.10163700000000001</v>
      </c>
      <c r="T1804">
        <v>0.10140299999999999</v>
      </c>
      <c r="U1804">
        <v>-1.32E-3</v>
      </c>
      <c r="V1804">
        <v>1.1689999999999999E-3</v>
      </c>
      <c r="W1804">
        <v>-0.101645</v>
      </c>
      <c r="X1804">
        <v>0.10141</v>
      </c>
      <c r="Y1804">
        <v>3</v>
      </c>
      <c r="Z1804">
        <v>1</v>
      </c>
      <c r="AA1804">
        <v>3</v>
      </c>
      <c r="AB1804">
        <v>1</v>
      </c>
      <c r="AC1804">
        <v>100</v>
      </c>
      <c r="AD1804">
        <v>100</v>
      </c>
      <c r="AE1804">
        <v>50</v>
      </c>
      <c r="AF1804">
        <v>100</v>
      </c>
      <c r="AG1804">
        <v>100</v>
      </c>
      <c r="AH1804">
        <v>50</v>
      </c>
      <c r="AI1804">
        <v>100</v>
      </c>
      <c r="AJ1804">
        <v>100</v>
      </c>
      <c r="AK1804">
        <v>85.068099000000004</v>
      </c>
      <c r="AL1804">
        <v>41.574810999999997</v>
      </c>
      <c r="AM1804">
        <v>4.6448000000000003E-2</v>
      </c>
      <c r="AN1804">
        <v>0.205237</v>
      </c>
      <c r="AO1804">
        <v>4.6448000000000003E-2</v>
      </c>
      <c r="AP1804">
        <v>0.205237</v>
      </c>
      <c r="AQ1804">
        <v>0.205237</v>
      </c>
      <c r="AR1804" t="s">
        <v>993</v>
      </c>
    </row>
    <row r="1805" spans="1:44" x14ac:dyDescent="0.35">
      <c r="A1805" t="s">
        <v>2044</v>
      </c>
      <c r="B1805">
        <v>76.597486000000004</v>
      </c>
      <c r="C1805">
        <v>0.26558100000000001</v>
      </c>
      <c r="D1805">
        <v>1</v>
      </c>
      <c r="E1805">
        <v>1</v>
      </c>
      <c r="F1805">
        <v>0</v>
      </c>
      <c r="G1805">
        <v>76.607485999999994</v>
      </c>
      <c r="H1805">
        <v>76.607485999999994</v>
      </c>
      <c r="I1805">
        <v>311.887539</v>
      </c>
      <c r="J1805">
        <v>3.6437089999999999</v>
      </c>
      <c r="K1805">
        <v>85.110838999999999</v>
      </c>
      <c r="L1805">
        <v>41.783749</v>
      </c>
      <c r="M1805">
        <v>85.109823000000006</v>
      </c>
      <c r="N1805">
        <v>41.784762999999998</v>
      </c>
      <c r="O1805">
        <v>-4.725E-3</v>
      </c>
      <c r="P1805">
        <v>4.7140000000000003E-3</v>
      </c>
      <c r="Q1805">
        <v>-4.725E-3</v>
      </c>
      <c r="R1805">
        <v>4.7140000000000003E-3</v>
      </c>
      <c r="S1805">
        <v>-0.101671</v>
      </c>
      <c r="T1805">
        <v>0.101433</v>
      </c>
      <c r="U1805">
        <v>-6.4099999999999997E-4</v>
      </c>
      <c r="V1805">
        <v>5.6800000000000004E-4</v>
      </c>
      <c r="W1805">
        <v>-0.101678</v>
      </c>
      <c r="X1805">
        <v>0.101439</v>
      </c>
      <c r="Y1805">
        <v>3</v>
      </c>
      <c r="Z1805">
        <v>1</v>
      </c>
      <c r="AA1805">
        <v>3</v>
      </c>
      <c r="AB1805">
        <v>1</v>
      </c>
      <c r="AC1805">
        <v>100</v>
      </c>
      <c r="AD1805">
        <v>100</v>
      </c>
      <c r="AE1805">
        <v>50</v>
      </c>
      <c r="AF1805">
        <v>100</v>
      </c>
      <c r="AG1805">
        <v>100</v>
      </c>
      <c r="AH1805">
        <v>50</v>
      </c>
      <c r="AI1805">
        <v>100</v>
      </c>
      <c r="AJ1805">
        <v>100</v>
      </c>
      <c r="AK1805">
        <v>85.065396000000007</v>
      </c>
      <c r="AL1805">
        <v>41.577815999999999</v>
      </c>
      <c r="AM1805">
        <v>4.4427000000000001E-2</v>
      </c>
      <c r="AN1805">
        <v>0.20694699999999999</v>
      </c>
      <c r="AO1805">
        <v>4.4427000000000001E-2</v>
      </c>
      <c r="AP1805">
        <v>0.20694699999999999</v>
      </c>
      <c r="AQ1805">
        <v>0.20694699999999999</v>
      </c>
      <c r="AR1805" t="s">
        <v>993</v>
      </c>
    </row>
    <row r="1806" spans="1:44" x14ac:dyDescent="0.35">
      <c r="A1806" t="s">
        <v>2045</v>
      </c>
      <c r="B1806">
        <v>76.643685000000005</v>
      </c>
      <c r="C1806">
        <v>0.31178099999999997</v>
      </c>
      <c r="D1806">
        <v>1</v>
      </c>
      <c r="E1806">
        <v>1</v>
      </c>
      <c r="F1806">
        <v>0</v>
      </c>
      <c r="G1806">
        <v>76.653684999999996</v>
      </c>
      <c r="H1806">
        <v>76.653684999999996</v>
      </c>
      <c r="I1806">
        <v>311.892428</v>
      </c>
      <c r="J1806">
        <v>3.6469390000000002</v>
      </c>
      <c r="K1806">
        <v>85.106140999999994</v>
      </c>
      <c r="L1806">
        <v>41.788435</v>
      </c>
      <c r="M1806">
        <v>85.105124000000004</v>
      </c>
      <c r="N1806">
        <v>41.789450000000002</v>
      </c>
      <c r="O1806">
        <v>-4.6979999999999999E-3</v>
      </c>
      <c r="P1806">
        <v>4.6870000000000002E-3</v>
      </c>
      <c r="Q1806">
        <v>-4.6979999999999999E-3</v>
      </c>
      <c r="R1806">
        <v>4.6870000000000002E-3</v>
      </c>
      <c r="S1806">
        <v>-0.101705</v>
      </c>
      <c r="T1806">
        <v>0.101463</v>
      </c>
      <c r="U1806">
        <v>-2.5900000000000001E-4</v>
      </c>
      <c r="V1806">
        <v>2.2900000000000001E-4</v>
      </c>
      <c r="W1806">
        <v>-0.101712</v>
      </c>
      <c r="X1806">
        <v>0.101469</v>
      </c>
      <c r="Y1806">
        <v>3</v>
      </c>
      <c r="Z1806">
        <v>1</v>
      </c>
      <c r="AA1806">
        <v>3</v>
      </c>
      <c r="AB1806">
        <v>1</v>
      </c>
      <c r="AC1806">
        <v>100</v>
      </c>
      <c r="AD1806">
        <v>100</v>
      </c>
      <c r="AE1806">
        <v>50</v>
      </c>
      <c r="AF1806">
        <v>100</v>
      </c>
      <c r="AG1806">
        <v>100</v>
      </c>
      <c r="AH1806">
        <v>50</v>
      </c>
      <c r="AI1806">
        <v>100</v>
      </c>
      <c r="AJ1806">
        <v>100</v>
      </c>
      <c r="AK1806">
        <v>85.064837999999995</v>
      </c>
      <c r="AL1806">
        <v>41.580305000000003</v>
      </c>
      <c r="AM1806">
        <v>4.0286000000000002E-2</v>
      </c>
      <c r="AN1806">
        <v>0.209145</v>
      </c>
      <c r="AO1806">
        <v>4.0286000000000002E-2</v>
      </c>
      <c r="AP1806">
        <v>0.209145</v>
      </c>
      <c r="AQ1806">
        <v>0.209145</v>
      </c>
      <c r="AR1806" t="s">
        <v>993</v>
      </c>
    </row>
    <row r="1807" spans="1:44" x14ac:dyDescent="0.35">
      <c r="A1807" t="s">
        <v>2046</v>
      </c>
      <c r="B1807">
        <v>76.695420999999996</v>
      </c>
      <c r="C1807">
        <v>0.36351600000000001</v>
      </c>
      <c r="D1807">
        <v>1</v>
      </c>
      <c r="E1807">
        <v>1</v>
      </c>
      <c r="F1807">
        <v>0</v>
      </c>
      <c r="G1807">
        <v>76.705421000000001</v>
      </c>
      <c r="H1807">
        <v>76.705421000000001</v>
      </c>
      <c r="I1807">
        <v>311.89790399999998</v>
      </c>
      <c r="J1807">
        <v>3.6505580000000002</v>
      </c>
      <c r="K1807">
        <v>85.100879000000006</v>
      </c>
      <c r="L1807">
        <v>41.793685000000004</v>
      </c>
      <c r="M1807">
        <v>85.099861000000004</v>
      </c>
      <c r="N1807">
        <v>41.794699999999999</v>
      </c>
      <c r="O1807">
        <v>-5.2630000000000003E-3</v>
      </c>
      <c r="P1807">
        <v>5.2500000000000003E-3</v>
      </c>
      <c r="Q1807">
        <v>-5.2630000000000003E-3</v>
      </c>
      <c r="R1807">
        <v>5.2500000000000003E-3</v>
      </c>
      <c r="S1807">
        <v>-0.101742</v>
      </c>
      <c r="T1807">
        <v>0.101496</v>
      </c>
      <c r="U1807">
        <v>-9.4300000000000004E-4</v>
      </c>
      <c r="V1807">
        <v>8.34E-4</v>
      </c>
      <c r="W1807">
        <v>-0.10174999999999999</v>
      </c>
      <c r="X1807">
        <v>0.101502</v>
      </c>
      <c r="Y1807">
        <v>3</v>
      </c>
      <c r="Z1807">
        <v>1</v>
      </c>
      <c r="AA1807">
        <v>3</v>
      </c>
      <c r="AB1807">
        <v>1</v>
      </c>
      <c r="AC1807">
        <v>100</v>
      </c>
      <c r="AD1807">
        <v>100</v>
      </c>
      <c r="AE1807">
        <v>50</v>
      </c>
      <c r="AF1807">
        <v>100</v>
      </c>
      <c r="AG1807">
        <v>100</v>
      </c>
      <c r="AH1807">
        <v>50</v>
      </c>
      <c r="AI1807">
        <v>100</v>
      </c>
      <c r="AJ1807">
        <v>100</v>
      </c>
      <c r="AK1807">
        <v>85.054967000000005</v>
      </c>
      <c r="AL1807">
        <v>41.586784999999999</v>
      </c>
      <c r="AM1807">
        <v>4.4894000000000003E-2</v>
      </c>
      <c r="AN1807">
        <v>0.20791599999999999</v>
      </c>
      <c r="AO1807">
        <v>4.4894000000000003E-2</v>
      </c>
      <c r="AP1807">
        <v>0.20791599999999999</v>
      </c>
      <c r="AQ1807">
        <v>0.20791599999999999</v>
      </c>
      <c r="AR1807" t="s">
        <v>993</v>
      </c>
    </row>
    <row r="1808" spans="1:44" x14ac:dyDescent="0.35">
      <c r="A1808" t="s">
        <v>2047</v>
      </c>
      <c r="B1808">
        <v>76.745660999999998</v>
      </c>
      <c r="C1808">
        <v>0.41375600000000001</v>
      </c>
      <c r="D1808">
        <v>1</v>
      </c>
      <c r="E1808">
        <v>1</v>
      </c>
      <c r="F1808">
        <v>0</v>
      </c>
      <c r="G1808">
        <v>76.755661000000003</v>
      </c>
      <c r="H1808">
        <v>76.755661000000003</v>
      </c>
      <c r="I1808">
        <v>311.90322400000002</v>
      </c>
      <c r="J1808">
        <v>3.6540720000000002</v>
      </c>
      <c r="K1808">
        <v>85.095765999999998</v>
      </c>
      <c r="L1808">
        <v>41.798785000000002</v>
      </c>
      <c r="M1808">
        <v>85.094747999999996</v>
      </c>
      <c r="N1808">
        <v>41.799801000000002</v>
      </c>
      <c r="O1808">
        <v>-5.1120000000000002E-3</v>
      </c>
      <c r="P1808">
        <v>5.1000000000000004E-3</v>
      </c>
      <c r="Q1808">
        <v>-5.1130000000000004E-3</v>
      </c>
      <c r="R1808">
        <v>5.1000000000000004E-3</v>
      </c>
      <c r="S1808">
        <v>-0.10177899999999999</v>
      </c>
      <c r="T1808">
        <v>0.10152799999999999</v>
      </c>
      <c r="U1808">
        <v>-5.4600000000000004E-4</v>
      </c>
      <c r="V1808">
        <v>4.8299999999999998E-4</v>
      </c>
      <c r="W1808">
        <v>-0.101786</v>
      </c>
      <c r="X1808">
        <v>0.101535</v>
      </c>
      <c r="Y1808">
        <v>3</v>
      </c>
      <c r="Z1808">
        <v>1</v>
      </c>
      <c r="AA1808">
        <v>3</v>
      </c>
      <c r="AB1808">
        <v>1</v>
      </c>
      <c r="AC1808">
        <v>100</v>
      </c>
      <c r="AD1808">
        <v>100</v>
      </c>
      <c r="AE1808">
        <v>50</v>
      </c>
      <c r="AF1808">
        <v>100</v>
      </c>
      <c r="AG1808">
        <v>100</v>
      </c>
      <c r="AH1808">
        <v>50</v>
      </c>
      <c r="AI1808">
        <v>100</v>
      </c>
      <c r="AJ1808">
        <v>100</v>
      </c>
      <c r="AK1808">
        <v>85.052177999999998</v>
      </c>
      <c r="AL1808">
        <v>41.592106000000001</v>
      </c>
      <c r="AM1808">
        <v>4.2570999999999998E-2</v>
      </c>
      <c r="AN1808">
        <v>0.20769399999999999</v>
      </c>
      <c r="AO1808">
        <v>4.2570999999999998E-2</v>
      </c>
      <c r="AP1808">
        <v>0.20769399999999999</v>
      </c>
      <c r="AQ1808">
        <v>0.20769399999999999</v>
      </c>
      <c r="AR1808" t="s">
        <v>993</v>
      </c>
    </row>
    <row r="1809" spans="1:44" x14ac:dyDescent="0.35">
      <c r="A1809" t="s">
        <v>2048</v>
      </c>
      <c r="B1809">
        <v>76.788765999999995</v>
      </c>
      <c r="C1809">
        <v>0.45686199999999999</v>
      </c>
      <c r="D1809">
        <v>1</v>
      </c>
      <c r="E1809">
        <v>1</v>
      </c>
      <c r="F1809">
        <v>0</v>
      </c>
      <c r="G1809">
        <v>76.798766000000001</v>
      </c>
      <c r="H1809">
        <v>76.798766000000001</v>
      </c>
      <c r="I1809">
        <v>311.90778999999998</v>
      </c>
      <c r="J1809">
        <v>3.6570870000000002</v>
      </c>
      <c r="K1809">
        <v>85.091378000000006</v>
      </c>
      <c r="L1809">
        <v>41.803162999999998</v>
      </c>
      <c r="M1809">
        <v>85.090360000000004</v>
      </c>
      <c r="N1809">
        <v>41.804178</v>
      </c>
      <c r="O1809">
        <v>-4.3880000000000004E-3</v>
      </c>
      <c r="P1809">
        <v>4.3769999999999998E-3</v>
      </c>
      <c r="Q1809">
        <v>-4.3880000000000004E-3</v>
      </c>
      <c r="R1809">
        <v>4.3769999999999998E-3</v>
      </c>
      <c r="S1809">
        <v>-0.10181</v>
      </c>
      <c r="T1809">
        <v>0.10155599999999999</v>
      </c>
      <c r="U1809">
        <v>-9.990000000000001E-4</v>
      </c>
      <c r="V1809">
        <v>8.83E-4</v>
      </c>
      <c r="W1809">
        <v>-0.101817</v>
      </c>
      <c r="X1809">
        <v>0.101562</v>
      </c>
      <c r="Y1809">
        <v>3</v>
      </c>
      <c r="Z1809">
        <v>1</v>
      </c>
      <c r="AA1809">
        <v>3</v>
      </c>
      <c r="AB1809">
        <v>1</v>
      </c>
      <c r="AC1809">
        <v>100</v>
      </c>
      <c r="AD1809">
        <v>100</v>
      </c>
      <c r="AE1809">
        <v>50</v>
      </c>
      <c r="AF1809">
        <v>100</v>
      </c>
      <c r="AG1809">
        <v>100</v>
      </c>
      <c r="AH1809">
        <v>50</v>
      </c>
      <c r="AI1809">
        <v>100</v>
      </c>
      <c r="AJ1809">
        <v>100</v>
      </c>
      <c r="AK1809">
        <v>85.050933000000001</v>
      </c>
      <c r="AL1809">
        <v>41.596097</v>
      </c>
      <c r="AM1809">
        <v>3.9426999999999997E-2</v>
      </c>
      <c r="AN1809">
        <v>0.20808099999999999</v>
      </c>
      <c r="AO1809">
        <v>3.9426999999999997E-2</v>
      </c>
      <c r="AP1809">
        <v>0.20808099999999999</v>
      </c>
      <c r="AQ1809">
        <v>0.20808099999999999</v>
      </c>
      <c r="AR1809" t="s">
        <v>993</v>
      </c>
    </row>
    <row r="1810" spans="1:44" x14ac:dyDescent="0.35">
      <c r="A1810" t="s">
        <v>2049</v>
      </c>
      <c r="B1810">
        <v>76.843579000000005</v>
      </c>
      <c r="C1810">
        <v>0.51167499999999999</v>
      </c>
      <c r="D1810">
        <v>1</v>
      </c>
      <c r="E1810">
        <v>1</v>
      </c>
      <c r="F1810">
        <v>0</v>
      </c>
      <c r="G1810">
        <v>76.853578999999996</v>
      </c>
      <c r="H1810">
        <v>76.853578999999996</v>
      </c>
      <c r="I1810">
        <v>311.91359799999998</v>
      </c>
      <c r="J1810">
        <v>3.6609229999999999</v>
      </c>
      <c r="K1810">
        <v>85.085796999999999</v>
      </c>
      <c r="L1810">
        <v>41.808729999999997</v>
      </c>
      <c r="M1810">
        <v>85.084778</v>
      </c>
      <c r="N1810">
        <v>41.809745999999997</v>
      </c>
      <c r="O1810">
        <v>-5.5820000000000002E-3</v>
      </c>
      <c r="P1810">
        <v>5.568E-3</v>
      </c>
      <c r="Q1810">
        <v>-5.5820000000000002E-3</v>
      </c>
      <c r="R1810">
        <v>5.568E-3</v>
      </c>
      <c r="S1810">
        <v>-0.10185</v>
      </c>
      <c r="T1810">
        <v>0.101591</v>
      </c>
      <c r="U1810">
        <v>-2.4399999999999999E-4</v>
      </c>
      <c r="V1810">
        <v>2.1599999999999999E-4</v>
      </c>
      <c r="W1810">
        <v>-0.101857</v>
      </c>
      <c r="X1810">
        <v>0.10159799999999999</v>
      </c>
      <c r="Y1810">
        <v>3</v>
      </c>
      <c r="Z1810">
        <v>1</v>
      </c>
      <c r="AA1810">
        <v>3</v>
      </c>
      <c r="AB1810">
        <v>1</v>
      </c>
      <c r="AC1810">
        <v>100</v>
      </c>
      <c r="AD1810">
        <v>100</v>
      </c>
      <c r="AE1810">
        <v>50</v>
      </c>
      <c r="AF1810">
        <v>100</v>
      </c>
      <c r="AG1810">
        <v>100</v>
      </c>
      <c r="AH1810">
        <v>50</v>
      </c>
      <c r="AI1810">
        <v>100</v>
      </c>
      <c r="AJ1810">
        <v>100</v>
      </c>
      <c r="AK1810">
        <v>85.050032000000002</v>
      </c>
      <c r="AL1810">
        <v>41.602406000000002</v>
      </c>
      <c r="AM1810">
        <v>3.4745999999999999E-2</v>
      </c>
      <c r="AN1810">
        <v>0.20734</v>
      </c>
      <c r="AO1810">
        <v>3.4745999999999999E-2</v>
      </c>
      <c r="AP1810">
        <v>0.20734</v>
      </c>
      <c r="AQ1810">
        <v>0.20734</v>
      </c>
      <c r="AR1810" t="s">
        <v>993</v>
      </c>
    </row>
    <row r="1811" spans="1:44" x14ac:dyDescent="0.35">
      <c r="A1811" t="s">
        <v>2050</v>
      </c>
      <c r="B1811">
        <v>76.895866999999996</v>
      </c>
      <c r="C1811">
        <v>0.56396299999999999</v>
      </c>
      <c r="D1811">
        <v>1</v>
      </c>
      <c r="E1811">
        <v>1</v>
      </c>
      <c r="F1811">
        <v>0</v>
      </c>
      <c r="G1811">
        <v>76.905867000000001</v>
      </c>
      <c r="H1811">
        <v>76.905867000000001</v>
      </c>
      <c r="I1811">
        <v>311.91914100000002</v>
      </c>
      <c r="J1811">
        <v>3.6645819999999998</v>
      </c>
      <c r="K1811">
        <v>85.080470000000005</v>
      </c>
      <c r="L1811">
        <v>41.814042999999998</v>
      </c>
      <c r="M1811">
        <v>85.079451000000006</v>
      </c>
      <c r="N1811">
        <v>41.815058999999998</v>
      </c>
      <c r="O1811">
        <v>-5.3270000000000001E-3</v>
      </c>
      <c r="P1811">
        <v>5.313E-3</v>
      </c>
      <c r="Q1811">
        <v>-5.3270000000000001E-3</v>
      </c>
      <c r="R1811">
        <v>5.313E-3</v>
      </c>
      <c r="S1811">
        <v>-0.10188800000000001</v>
      </c>
      <c r="T1811">
        <v>0.10162499999999999</v>
      </c>
      <c r="U1811">
        <v>-8.8000000000000003E-4</v>
      </c>
      <c r="V1811">
        <v>7.7800000000000005E-4</v>
      </c>
      <c r="W1811">
        <v>-0.101896</v>
      </c>
      <c r="X1811">
        <v>0.101631</v>
      </c>
      <c r="Y1811">
        <v>3</v>
      </c>
      <c r="Z1811">
        <v>1</v>
      </c>
      <c r="AA1811">
        <v>3</v>
      </c>
      <c r="AB1811">
        <v>1</v>
      </c>
      <c r="AC1811">
        <v>100</v>
      </c>
      <c r="AD1811">
        <v>100</v>
      </c>
      <c r="AE1811">
        <v>50</v>
      </c>
      <c r="AF1811">
        <v>100</v>
      </c>
      <c r="AG1811">
        <v>100</v>
      </c>
      <c r="AH1811">
        <v>50</v>
      </c>
      <c r="AI1811">
        <v>100</v>
      </c>
      <c r="AJ1811">
        <v>100</v>
      </c>
      <c r="AK1811">
        <v>85.049002000000002</v>
      </c>
      <c r="AL1811">
        <v>41.606183000000001</v>
      </c>
      <c r="AM1811">
        <v>3.0449E-2</v>
      </c>
      <c r="AN1811">
        <v>0.20887700000000001</v>
      </c>
      <c r="AO1811">
        <v>3.0449E-2</v>
      </c>
      <c r="AP1811">
        <v>0.20887700000000001</v>
      </c>
      <c r="AQ1811">
        <v>0.20887700000000001</v>
      </c>
      <c r="AR1811" t="s">
        <v>993</v>
      </c>
    </row>
    <row r="1812" spans="1:44" x14ac:dyDescent="0.35">
      <c r="A1812" t="s">
        <v>2051</v>
      </c>
      <c r="B1812">
        <v>76.951391999999998</v>
      </c>
      <c r="C1812">
        <v>0.61948700000000001</v>
      </c>
      <c r="D1812">
        <v>1</v>
      </c>
      <c r="E1812">
        <v>1</v>
      </c>
      <c r="F1812">
        <v>0</v>
      </c>
      <c r="G1812">
        <v>76.961392000000004</v>
      </c>
      <c r="H1812">
        <v>76.961392000000004</v>
      </c>
      <c r="I1812">
        <v>311.92502899999999</v>
      </c>
      <c r="J1812">
        <v>3.668469</v>
      </c>
      <c r="K1812">
        <v>85.074811999999994</v>
      </c>
      <c r="L1812">
        <v>41.819687000000002</v>
      </c>
      <c r="M1812">
        <v>85.073791999999997</v>
      </c>
      <c r="N1812">
        <v>41.820703000000002</v>
      </c>
      <c r="O1812">
        <v>-5.6579999999999998E-3</v>
      </c>
      <c r="P1812">
        <v>5.6439999999999997E-3</v>
      </c>
      <c r="Q1812">
        <v>-5.659E-3</v>
      </c>
      <c r="R1812">
        <v>5.6439999999999997E-3</v>
      </c>
      <c r="S1812">
        <v>-0.10192900000000001</v>
      </c>
      <c r="T1812">
        <v>0.101661</v>
      </c>
      <c r="U1812">
        <v>-1.3849999999999999E-3</v>
      </c>
      <c r="V1812">
        <v>1.222E-3</v>
      </c>
      <c r="W1812">
        <v>-0.101936</v>
      </c>
      <c r="X1812">
        <v>0.10166699999999999</v>
      </c>
      <c r="Y1812">
        <v>3</v>
      </c>
      <c r="Z1812">
        <v>1</v>
      </c>
      <c r="AA1812">
        <v>3</v>
      </c>
      <c r="AB1812">
        <v>1</v>
      </c>
      <c r="AC1812">
        <v>100</v>
      </c>
      <c r="AD1812">
        <v>100</v>
      </c>
      <c r="AE1812">
        <v>50</v>
      </c>
      <c r="AF1812">
        <v>100</v>
      </c>
      <c r="AG1812">
        <v>100</v>
      </c>
      <c r="AH1812">
        <v>50</v>
      </c>
      <c r="AI1812">
        <v>100</v>
      </c>
      <c r="AJ1812">
        <v>100</v>
      </c>
      <c r="AK1812">
        <v>85.048357999999993</v>
      </c>
      <c r="AL1812">
        <v>41.611460999999998</v>
      </c>
      <c r="AM1812">
        <v>2.5433999999999998E-2</v>
      </c>
      <c r="AN1812">
        <v>0.20924200000000001</v>
      </c>
      <c r="AO1812">
        <v>2.5433999999999998E-2</v>
      </c>
      <c r="AP1812">
        <v>0.20924200000000001</v>
      </c>
      <c r="AQ1812">
        <v>0.20924200000000001</v>
      </c>
      <c r="AR1812" t="s">
        <v>993</v>
      </c>
    </row>
    <row r="1813" spans="1:44" x14ac:dyDescent="0.35">
      <c r="A1813" t="s">
        <v>2052</v>
      </c>
      <c r="B1813">
        <v>76.997262000000006</v>
      </c>
      <c r="C1813">
        <v>0.665358</v>
      </c>
      <c r="D1813">
        <v>1</v>
      </c>
      <c r="E1813">
        <v>1</v>
      </c>
      <c r="F1813">
        <v>0</v>
      </c>
      <c r="G1813">
        <v>77.007261999999997</v>
      </c>
      <c r="H1813">
        <v>77.007261999999997</v>
      </c>
      <c r="I1813">
        <v>311.92989599999999</v>
      </c>
      <c r="J1813">
        <v>3.6716799999999998</v>
      </c>
      <c r="K1813">
        <v>85.070134999999993</v>
      </c>
      <c r="L1813">
        <v>41.824350000000003</v>
      </c>
      <c r="M1813">
        <v>85.069115999999994</v>
      </c>
      <c r="N1813">
        <v>41.825367</v>
      </c>
      <c r="O1813">
        <v>-4.6759999999999996E-3</v>
      </c>
      <c r="P1813">
        <v>4.6639999999999997E-3</v>
      </c>
      <c r="Q1813">
        <v>-4.6769999999999997E-3</v>
      </c>
      <c r="R1813">
        <v>4.6639999999999997E-3</v>
      </c>
      <c r="S1813">
        <v>-0.101962</v>
      </c>
      <c r="T1813">
        <v>0.10169</v>
      </c>
      <c r="U1813">
        <v>-6.78E-4</v>
      </c>
      <c r="V1813">
        <v>5.9800000000000001E-4</v>
      </c>
      <c r="W1813">
        <v>-0.10197000000000001</v>
      </c>
      <c r="X1813">
        <v>0.101697</v>
      </c>
      <c r="Y1813">
        <v>3</v>
      </c>
      <c r="Z1813">
        <v>1</v>
      </c>
      <c r="AA1813">
        <v>3</v>
      </c>
      <c r="AB1813">
        <v>1</v>
      </c>
      <c r="AC1813">
        <v>100</v>
      </c>
      <c r="AD1813">
        <v>100</v>
      </c>
      <c r="AE1813">
        <v>50</v>
      </c>
      <c r="AF1813">
        <v>100</v>
      </c>
      <c r="AG1813">
        <v>100</v>
      </c>
      <c r="AH1813">
        <v>50</v>
      </c>
      <c r="AI1813">
        <v>100</v>
      </c>
      <c r="AJ1813">
        <v>100</v>
      </c>
      <c r="AK1813">
        <v>85.034324999999995</v>
      </c>
      <c r="AL1813">
        <v>41.613950000000003</v>
      </c>
      <c r="AM1813">
        <v>3.4791000000000002E-2</v>
      </c>
      <c r="AN1813">
        <v>0.21141699999999999</v>
      </c>
      <c r="AO1813">
        <v>3.4791000000000002E-2</v>
      </c>
      <c r="AP1813">
        <v>0.21141699999999999</v>
      </c>
      <c r="AQ1813">
        <v>0.21141699999999999</v>
      </c>
      <c r="AR1813" t="s">
        <v>993</v>
      </c>
    </row>
    <row r="1814" spans="1:44" x14ac:dyDescent="0.35">
      <c r="A1814" t="s">
        <v>2053</v>
      </c>
      <c r="B1814">
        <v>77.038494999999998</v>
      </c>
      <c r="C1814">
        <v>0.70659099999999997</v>
      </c>
      <c r="D1814">
        <v>1</v>
      </c>
      <c r="E1814">
        <v>1</v>
      </c>
      <c r="F1814">
        <v>0</v>
      </c>
      <c r="G1814">
        <v>77.048495000000003</v>
      </c>
      <c r="H1814">
        <v>77.048495000000003</v>
      </c>
      <c r="I1814">
        <v>311.93427100000002</v>
      </c>
      <c r="J1814">
        <v>3.6745670000000001</v>
      </c>
      <c r="K1814">
        <v>85.065931000000006</v>
      </c>
      <c r="L1814">
        <v>41.828544000000001</v>
      </c>
      <c r="M1814">
        <v>85.064910999999995</v>
      </c>
      <c r="N1814">
        <v>41.829560999999998</v>
      </c>
      <c r="O1814">
        <v>-4.2050000000000004E-3</v>
      </c>
      <c r="P1814">
        <v>4.1939999999999998E-3</v>
      </c>
      <c r="Q1814">
        <v>-4.2050000000000004E-3</v>
      </c>
      <c r="R1814">
        <v>4.1939999999999998E-3</v>
      </c>
      <c r="S1814">
        <v>-0.101992</v>
      </c>
      <c r="T1814">
        <v>0.101717</v>
      </c>
      <c r="U1814">
        <v>-4.9799999999999996E-4</v>
      </c>
      <c r="V1814">
        <v>4.4000000000000002E-4</v>
      </c>
      <c r="W1814">
        <v>-0.10199999999999999</v>
      </c>
      <c r="X1814">
        <v>0.10172299999999999</v>
      </c>
      <c r="Y1814">
        <v>3</v>
      </c>
      <c r="Z1814">
        <v>1</v>
      </c>
      <c r="AA1814">
        <v>3</v>
      </c>
      <c r="AB1814">
        <v>1</v>
      </c>
      <c r="AC1814">
        <v>100</v>
      </c>
      <c r="AD1814">
        <v>100</v>
      </c>
      <c r="AE1814">
        <v>50</v>
      </c>
      <c r="AF1814">
        <v>100</v>
      </c>
      <c r="AG1814">
        <v>100</v>
      </c>
      <c r="AH1814">
        <v>50</v>
      </c>
      <c r="AI1814">
        <v>100</v>
      </c>
      <c r="AJ1814">
        <v>100</v>
      </c>
      <c r="AK1814">
        <v>85.023510000000002</v>
      </c>
      <c r="AL1814">
        <v>41.617683999999997</v>
      </c>
      <c r="AM1814">
        <v>4.1399999999999999E-2</v>
      </c>
      <c r="AN1814">
        <v>0.21187700000000001</v>
      </c>
      <c r="AO1814">
        <v>4.1399999999999999E-2</v>
      </c>
      <c r="AP1814">
        <v>0.21187700000000001</v>
      </c>
      <c r="AQ1814">
        <v>0.21187700000000001</v>
      </c>
      <c r="AR1814" t="s">
        <v>993</v>
      </c>
    </row>
    <row r="1815" spans="1:44" x14ac:dyDescent="0.35">
      <c r="A1815" t="s">
        <v>2054</v>
      </c>
      <c r="B1815">
        <v>77.095313000000004</v>
      </c>
      <c r="C1815">
        <v>4.6817999999999999E-2</v>
      </c>
      <c r="D1815">
        <v>1</v>
      </c>
      <c r="E1815">
        <v>1</v>
      </c>
      <c r="F1815">
        <v>1</v>
      </c>
      <c r="G1815">
        <v>77.105312999999995</v>
      </c>
      <c r="H1815">
        <v>77.105312999999995</v>
      </c>
      <c r="I1815">
        <v>311.94030099999998</v>
      </c>
      <c r="J1815">
        <v>3.6785450000000002</v>
      </c>
      <c r="K1815">
        <v>85.060136</v>
      </c>
      <c r="L1815">
        <v>41.834322999999998</v>
      </c>
      <c r="M1815">
        <v>85.059116000000003</v>
      </c>
      <c r="N1815">
        <v>41.835340000000002</v>
      </c>
      <c r="O1815">
        <v>-5.7939999999999997E-3</v>
      </c>
      <c r="P1815">
        <v>5.7790000000000003E-3</v>
      </c>
      <c r="Q1815">
        <v>-5.7949999999999998E-3</v>
      </c>
      <c r="R1815">
        <v>5.7790000000000003E-3</v>
      </c>
      <c r="S1815">
        <v>-0.102034</v>
      </c>
      <c r="T1815">
        <v>0.101753</v>
      </c>
      <c r="U1815">
        <v>-4.6500000000000003E-4</v>
      </c>
      <c r="V1815">
        <v>4.1100000000000002E-4</v>
      </c>
      <c r="W1815">
        <v>-0.10204100000000001</v>
      </c>
      <c r="X1815">
        <v>0.10176</v>
      </c>
      <c r="Y1815">
        <v>3</v>
      </c>
      <c r="Z1815">
        <v>1</v>
      </c>
      <c r="AA1815">
        <v>3</v>
      </c>
      <c r="AB1815">
        <v>1</v>
      </c>
      <c r="AC1815">
        <v>100</v>
      </c>
      <c r="AD1815">
        <v>100</v>
      </c>
      <c r="AE1815">
        <v>50</v>
      </c>
      <c r="AF1815">
        <v>100</v>
      </c>
      <c r="AG1815">
        <v>100</v>
      </c>
      <c r="AH1815">
        <v>50</v>
      </c>
      <c r="AI1815">
        <v>100</v>
      </c>
      <c r="AJ1815">
        <v>100</v>
      </c>
      <c r="AK1815">
        <v>85.008018000000007</v>
      </c>
      <c r="AL1815">
        <v>41.627296999999999</v>
      </c>
      <c r="AM1815">
        <v>5.1097999999999998E-2</v>
      </c>
      <c r="AN1815">
        <v>0.20804300000000001</v>
      </c>
      <c r="AO1815">
        <v>5.1097999999999998E-2</v>
      </c>
      <c r="AP1815">
        <v>0.20804300000000001</v>
      </c>
      <c r="AQ1815">
        <v>0.20804300000000001</v>
      </c>
      <c r="AR1815" t="s">
        <v>993</v>
      </c>
    </row>
    <row r="1816" spans="1:44" x14ac:dyDescent="0.35">
      <c r="A1816" t="s">
        <v>2055</v>
      </c>
      <c r="B1816">
        <v>77.171300000000002</v>
      </c>
      <c r="C1816">
        <v>0.122805</v>
      </c>
      <c r="D1816">
        <v>1</v>
      </c>
      <c r="E1816">
        <v>1</v>
      </c>
      <c r="F1816">
        <v>0</v>
      </c>
      <c r="G1816">
        <v>77.181299999999993</v>
      </c>
      <c r="H1816">
        <v>77.181299999999993</v>
      </c>
      <c r="I1816">
        <v>311.94837100000001</v>
      </c>
      <c r="J1816">
        <v>3.6838679999999999</v>
      </c>
      <c r="K1816">
        <v>85.052380999999997</v>
      </c>
      <c r="L1816">
        <v>41.842055999999999</v>
      </c>
      <c r="M1816">
        <v>85.051360000000003</v>
      </c>
      <c r="N1816">
        <v>41.843074000000001</v>
      </c>
      <c r="O1816">
        <v>-7.7549999999999997E-3</v>
      </c>
      <c r="P1816">
        <v>7.7340000000000004E-3</v>
      </c>
      <c r="Q1816">
        <v>-7.7559999999999999E-3</v>
      </c>
      <c r="R1816">
        <v>7.7340000000000004E-3</v>
      </c>
      <c r="S1816">
        <v>-0.102089</v>
      </c>
      <c r="T1816">
        <v>0.101802</v>
      </c>
      <c r="U1816">
        <v>-1.0529999999999999E-3</v>
      </c>
      <c r="V1816">
        <v>9.2900000000000003E-4</v>
      </c>
      <c r="W1816">
        <v>-0.10209699999999999</v>
      </c>
      <c r="X1816">
        <v>0.101809</v>
      </c>
      <c r="Y1816">
        <v>3</v>
      </c>
      <c r="Z1816">
        <v>1</v>
      </c>
      <c r="AA1816">
        <v>3</v>
      </c>
      <c r="AB1816">
        <v>1</v>
      </c>
      <c r="AC1816">
        <v>100</v>
      </c>
      <c r="AD1816">
        <v>100</v>
      </c>
      <c r="AE1816">
        <v>50</v>
      </c>
      <c r="AF1816">
        <v>100</v>
      </c>
      <c r="AG1816">
        <v>100</v>
      </c>
      <c r="AH1816">
        <v>50</v>
      </c>
      <c r="AI1816">
        <v>100</v>
      </c>
      <c r="AJ1816">
        <v>100</v>
      </c>
      <c r="AK1816">
        <v>85.006129999999999</v>
      </c>
      <c r="AL1816">
        <v>41.630772999999998</v>
      </c>
      <c r="AM1816">
        <v>4.5229999999999999E-2</v>
      </c>
      <c r="AN1816">
        <v>0.21230099999999999</v>
      </c>
      <c r="AO1816">
        <v>4.5229999999999999E-2</v>
      </c>
      <c r="AP1816">
        <v>0.21230099999999999</v>
      </c>
      <c r="AQ1816">
        <v>0.21230099999999999</v>
      </c>
      <c r="AR1816" t="s">
        <v>993</v>
      </c>
    </row>
    <row r="1817" spans="1:44" x14ac:dyDescent="0.35">
      <c r="A1817" t="s">
        <v>2056</v>
      </c>
      <c r="B1817">
        <v>77.224667999999994</v>
      </c>
      <c r="C1817">
        <v>0.176174</v>
      </c>
      <c r="D1817">
        <v>1</v>
      </c>
      <c r="E1817">
        <v>1</v>
      </c>
      <c r="F1817">
        <v>0</v>
      </c>
      <c r="G1817">
        <v>77.234667999999999</v>
      </c>
      <c r="H1817">
        <v>77.234667999999999</v>
      </c>
      <c r="I1817">
        <v>311.95404200000002</v>
      </c>
      <c r="J1817">
        <v>3.687608</v>
      </c>
      <c r="K1817">
        <v>85.046931000000001</v>
      </c>
      <c r="L1817">
        <v>41.847490000000001</v>
      </c>
      <c r="M1817">
        <v>85.045910000000006</v>
      </c>
      <c r="N1817">
        <v>41.848509</v>
      </c>
      <c r="O1817">
        <v>-5.4489999999999999E-3</v>
      </c>
      <c r="P1817">
        <v>5.4339999999999996E-3</v>
      </c>
      <c r="Q1817">
        <v>-5.45E-3</v>
      </c>
      <c r="R1817">
        <v>5.4339999999999996E-3</v>
      </c>
      <c r="S1817">
        <v>-0.102129</v>
      </c>
      <c r="T1817">
        <v>0.101837</v>
      </c>
      <c r="U1817">
        <v>-9.0499999999999999E-4</v>
      </c>
      <c r="V1817">
        <v>7.9699999999999997E-4</v>
      </c>
      <c r="W1817">
        <v>-0.102136</v>
      </c>
      <c r="X1817">
        <v>0.101843</v>
      </c>
      <c r="Y1817">
        <v>3</v>
      </c>
      <c r="Z1817">
        <v>1</v>
      </c>
      <c r="AA1817">
        <v>3</v>
      </c>
      <c r="AB1817">
        <v>1</v>
      </c>
      <c r="AC1817">
        <v>100</v>
      </c>
      <c r="AD1817">
        <v>100</v>
      </c>
      <c r="AE1817">
        <v>50</v>
      </c>
      <c r="AF1817">
        <v>100</v>
      </c>
      <c r="AG1817">
        <v>100</v>
      </c>
      <c r="AH1817">
        <v>50</v>
      </c>
      <c r="AI1817">
        <v>100</v>
      </c>
      <c r="AJ1817">
        <v>100</v>
      </c>
      <c r="AK1817">
        <v>84.994757000000007</v>
      </c>
      <c r="AL1817">
        <v>41.636566999999999</v>
      </c>
      <c r="AM1817">
        <v>5.1152999999999997E-2</v>
      </c>
      <c r="AN1817">
        <v>0.21194199999999999</v>
      </c>
      <c r="AO1817">
        <v>5.1152999999999997E-2</v>
      </c>
      <c r="AP1817">
        <v>0.21194199999999999</v>
      </c>
      <c r="AQ1817">
        <v>0.21194199999999999</v>
      </c>
      <c r="AR1817" t="s">
        <v>993</v>
      </c>
    </row>
    <row r="1818" spans="1:44" x14ac:dyDescent="0.35">
      <c r="A1818" t="s">
        <v>2057</v>
      </c>
      <c r="B1818">
        <v>77.269194999999996</v>
      </c>
      <c r="C1818">
        <v>0.22070000000000001</v>
      </c>
      <c r="D1818">
        <v>1</v>
      </c>
      <c r="E1818">
        <v>1</v>
      </c>
      <c r="F1818">
        <v>0</v>
      </c>
      <c r="G1818">
        <v>77.279195000000001</v>
      </c>
      <c r="H1818">
        <v>77.279195000000001</v>
      </c>
      <c r="I1818">
        <v>311.958775</v>
      </c>
      <c r="J1818">
        <v>3.690728</v>
      </c>
      <c r="K1818">
        <v>85.042383000000001</v>
      </c>
      <c r="L1818">
        <v>41.852024999999998</v>
      </c>
      <c r="M1818">
        <v>85.041362000000007</v>
      </c>
      <c r="N1818">
        <v>41.853043999999997</v>
      </c>
      <c r="O1818">
        <v>-4.548E-3</v>
      </c>
      <c r="P1818">
        <v>4.535E-3</v>
      </c>
      <c r="Q1818">
        <v>-4.548E-3</v>
      </c>
      <c r="R1818">
        <v>4.535E-3</v>
      </c>
      <c r="S1818">
        <v>-0.102161</v>
      </c>
      <c r="T1818">
        <v>0.101866</v>
      </c>
      <c r="U1818">
        <v>-1.364E-3</v>
      </c>
      <c r="V1818">
        <v>1.2019999999999999E-3</v>
      </c>
      <c r="W1818">
        <v>-0.102169</v>
      </c>
      <c r="X1818">
        <v>0.101872</v>
      </c>
      <c r="Y1818">
        <v>3</v>
      </c>
      <c r="Z1818">
        <v>1</v>
      </c>
      <c r="AA1818">
        <v>3</v>
      </c>
      <c r="AB1818">
        <v>1</v>
      </c>
      <c r="AC1818">
        <v>100</v>
      </c>
      <c r="AD1818">
        <v>100</v>
      </c>
      <c r="AE1818">
        <v>50</v>
      </c>
      <c r="AF1818">
        <v>100</v>
      </c>
      <c r="AG1818">
        <v>100</v>
      </c>
      <c r="AH1818">
        <v>50</v>
      </c>
      <c r="AI1818">
        <v>100</v>
      </c>
      <c r="AJ1818">
        <v>100</v>
      </c>
      <c r="AK1818">
        <v>84.993168999999995</v>
      </c>
      <c r="AL1818">
        <v>41.641286999999998</v>
      </c>
      <c r="AM1818">
        <v>4.8193E-2</v>
      </c>
      <c r="AN1818">
        <v>0.211757</v>
      </c>
      <c r="AO1818">
        <v>4.8193E-2</v>
      </c>
      <c r="AP1818">
        <v>0.211757</v>
      </c>
      <c r="AQ1818">
        <v>0.211757</v>
      </c>
      <c r="AR1818" t="s">
        <v>993</v>
      </c>
    </row>
    <row r="1819" spans="1:44" x14ac:dyDescent="0.35">
      <c r="A1819" t="s">
        <v>2058</v>
      </c>
      <c r="B1819">
        <v>77.316515999999993</v>
      </c>
      <c r="C1819">
        <v>0.26802100000000001</v>
      </c>
      <c r="D1819">
        <v>1</v>
      </c>
      <c r="E1819">
        <v>1</v>
      </c>
      <c r="F1819">
        <v>0</v>
      </c>
      <c r="G1819">
        <v>77.326515999999998</v>
      </c>
      <c r="H1819">
        <v>77.326515999999998</v>
      </c>
      <c r="I1819">
        <v>311.96380699999997</v>
      </c>
      <c r="J1819">
        <v>3.694045</v>
      </c>
      <c r="K1819">
        <v>85.037548000000001</v>
      </c>
      <c r="L1819">
        <v>41.856847000000002</v>
      </c>
      <c r="M1819">
        <v>85.036525999999995</v>
      </c>
      <c r="N1819">
        <v>41.857866000000001</v>
      </c>
      <c r="O1819">
        <v>-4.8349999999999999E-3</v>
      </c>
      <c r="P1819">
        <v>4.8209999999999998E-3</v>
      </c>
      <c r="Q1819">
        <v>-4.836E-3</v>
      </c>
      <c r="R1819">
        <v>4.8209999999999998E-3</v>
      </c>
      <c r="S1819">
        <v>-0.102196</v>
      </c>
      <c r="T1819">
        <v>0.101896</v>
      </c>
      <c r="U1819">
        <v>-2.9E-4</v>
      </c>
      <c r="V1819">
        <v>2.5599999999999999E-4</v>
      </c>
      <c r="W1819">
        <v>-0.102203</v>
      </c>
      <c r="X1819">
        <v>0.10190299999999999</v>
      </c>
      <c r="Y1819">
        <v>3</v>
      </c>
      <c r="Z1819">
        <v>1</v>
      </c>
      <c r="AA1819">
        <v>3</v>
      </c>
      <c r="AB1819">
        <v>1</v>
      </c>
      <c r="AC1819">
        <v>100</v>
      </c>
      <c r="AD1819">
        <v>100</v>
      </c>
      <c r="AE1819">
        <v>50</v>
      </c>
      <c r="AF1819">
        <v>100</v>
      </c>
      <c r="AG1819">
        <v>100</v>
      </c>
      <c r="AH1819">
        <v>50</v>
      </c>
      <c r="AI1819">
        <v>100</v>
      </c>
      <c r="AJ1819">
        <v>100</v>
      </c>
      <c r="AK1819">
        <v>84.991366999999997</v>
      </c>
      <c r="AL1819">
        <v>41.645707999999999</v>
      </c>
      <c r="AM1819">
        <v>4.5158999999999998E-2</v>
      </c>
      <c r="AN1819">
        <v>0.21215800000000001</v>
      </c>
      <c r="AO1819">
        <v>4.5158999999999998E-2</v>
      </c>
      <c r="AP1819">
        <v>0.21215800000000001</v>
      </c>
      <c r="AQ1819">
        <v>0.21215800000000001</v>
      </c>
      <c r="AR1819" t="s">
        <v>993</v>
      </c>
    </row>
    <row r="1820" spans="1:44" x14ac:dyDescent="0.35">
      <c r="A1820" t="s">
        <v>2059</v>
      </c>
      <c r="B1820">
        <v>77.372339999999994</v>
      </c>
      <c r="C1820">
        <v>0.32384499999999999</v>
      </c>
      <c r="D1820">
        <v>1</v>
      </c>
      <c r="E1820">
        <v>1</v>
      </c>
      <c r="F1820">
        <v>0</v>
      </c>
      <c r="G1820">
        <v>77.382339999999999</v>
      </c>
      <c r="H1820">
        <v>77.382339999999999</v>
      </c>
      <c r="I1820">
        <v>311.96974499999999</v>
      </c>
      <c r="J1820">
        <v>3.6979579999999999</v>
      </c>
      <c r="K1820">
        <v>85.031841999999997</v>
      </c>
      <c r="L1820">
        <v>41.862535999999999</v>
      </c>
      <c r="M1820">
        <v>85.030820000000006</v>
      </c>
      <c r="N1820">
        <v>41.863554999999998</v>
      </c>
      <c r="O1820">
        <v>-5.7060000000000001E-3</v>
      </c>
      <c r="P1820">
        <v>5.6889999999999996E-3</v>
      </c>
      <c r="Q1820">
        <v>-5.7070000000000003E-3</v>
      </c>
      <c r="R1820">
        <v>5.6899999999999997E-3</v>
      </c>
      <c r="S1820">
        <v>-0.10223699999999999</v>
      </c>
      <c r="T1820">
        <v>0.10193199999999999</v>
      </c>
      <c r="U1820">
        <v>-9.0399999999999996E-4</v>
      </c>
      <c r="V1820">
        <v>7.9600000000000005E-4</v>
      </c>
      <c r="W1820">
        <v>-0.102244</v>
      </c>
      <c r="X1820">
        <v>0.101939</v>
      </c>
      <c r="Y1820">
        <v>3</v>
      </c>
      <c r="Z1820">
        <v>1</v>
      </c>
      <c r="AA1820">
        <v>3</v>
      </c>
      <c r="AB1820">
        <v>1</v>
      </c>
      <c r="AC1820">
        <v>100</v>
      </c>
      <c r="AD1820">
        <v>100</v>
      </c>
      <c r="AE1820">
        <v>50</v>
      </c>
      <c r="AF1820">
        <v>100</v>
      </c>
      <c r="AG1820">
        <v>100</v>
      </c>
      <c r="AH1820">
        <v>50</v>
      </c>
      <c r="AI1820">
        <v>100</v>
      </c>
      <c r="AJ1820">
        <v>100</v>
      </c>
      <c r="AK1820">
        <v>84.980508999999998</v>
      </c>
      <c r="AL1820">
        <v>41.649999000000001</v>
      </c>
      <c r="AM1820">
        <v>5.0310000000000001E-2</v>
      </c>
      <c r="AN1820">
        <v>0.213556</v>
      </c>
      <c r="AO1820">
        <v>5.0310000000000001E-2</v>
      </c>
      <c r="AP1820">
        <v>0.213556</v>
      </c>
      <c r="AQ1820">
        <v>0.213556</v>
      </c>
      <c r="AR1820" t="s">
        <v>993</v>
      </c>
    </row>
    <row r="1821" spans="1:44" x14ac:dyDescent="0.35">
      <c r="A1821" t="s">
        <v>2060</v>
      </c>
      <c r="B1821">
        <v>77.416222000000005</v>
      </c>
      <c r="C1821">
        <v>0.36772700000000003</v>
      </c>
      <c r="D1821">
        <v>1</v>
      </c>
      <c r="E1821">
        <v>1</v>
      </c>
      <c r="F1821">
        <v>0</v>
      </c>
      <c r="G1821">
        <v>77.426221999999996</v>
      </c>
      <c r="H1821">
        <v>77.426221999999996</v>
      </c>
      <c r="I1821">
        <v>311.97441400000002</v>
      </c>
      <c r="J1821">
        <v>3.7010350000000001</v>
      </c>
      <c r="K1821">
        <v>85.027355</v>
      </c>
      <c r="L1821">
        <v>41.867009000000003</v>
      </c>
      <c r="M1821">
        <v>85.026331999999996</v>
      </c>
      <c r="N1821">
        <v>41.868029</v>
      </c>
      <c r="O1821">
        <v>-4.4869999999999997E-3</v>
      </c>
      <c r="P1821">
        <v>4.4739999999999997E-3</v>
      </c>
      <c r="Q1821">
        <v>-4.4869999999999997E-3</v>
      </c>
      <c r="R1821">
        <v>4.4739999999999997E-3</v>
      </c>
      <c r="S1821">
        <v>-0.102269</v>
      </c>
      <c r="T1821">
        <v>0.101961</v>
      </c>
      <c r="U1821">
        <v>-3.3399999999999999E-4</v>
      </c>
      <c r="V1821">
        <v>2.9399999999999999E-4</v>
      </c>
      <c r="W1821">
        <v>-0.10227600000000001</v>
      </c>
      <c r="X1821">
        <v>0.101967</v>
      </c>
      <c r="Y1821">
        <v>3</v>
      </c>
      <c r="Z1821">
        <v>1</v>
      </c>
      <c r="AA1821">
        <v>3</v>
      </c>
      <c r="AB1821">
        <v>1</v>
      </c>
      <c r="AC1821">
        <v>100</v>
      </c>
      <c r="AD1821">
        <v>100</v>
      </c>
      <c r="AE1821">
        <v>50</v>
      </c>
      <c r="AF1821">
        <v>100</v>
      </c>
      <c r="AG1821">
        <v>100</v>
      </c>
      <c r="AH1821">
        <v>50</v>
      </c>
      <c r="AI1821">
        <v>100</v>
      </c>
      <c r="AJ1821">
        <v>100</v>
      </c>
      <c r="AK1821">
        <v>84.978577999999999</v>
      </c>
      <c r="AL1821">
        <v>41.655363999999999</v>
      </c>
      <c r="AM1821">
        <v>4.7753999999999998E-2</v>
      </c>
      <c r="AN1821">
        <v>0.21266599999999999</v>
      </c>
      <c r="AO1821">
        <v>4.7753999999999998E-2</v>
      </c>
      <c r="AP1821">
        <v>0.21266599999999999</v>
      </c>
      <c r="AQ1821">
        <v>0.21266599999999999</v>
      </c>
      <c r="AR1821" t="s">
        <v>993</v>
      </c>
    </row>
    <row r="1822" spans="1:44" x14ac:dyDescent="0.35">
      <c r="A1822" t="s">
        <v>2061</v>
      </c>
      <c r="B1822">
        <v>77.466641999999993</v>
      </c>
      <c r="C1822">
        <v>0.41814699999999999</v>
      </c>
      <c r="D1822">
        <v>1</v>
      </c>
      <c r="E1822">
        <v>1</v>
      </c>
      <c r="F1822">
        <v>0</v>
      </c>
      <c r="G1822">
        <v>77.476641999999998</v>
      </c>
      <c r="H1822">
        <v>77.476641999999998</v>
      </c>
      <c r="I1822">
        <v>311.979781</v>
      </c>
      <c r="J1822">
        <v>3.7045710000000001</v>
      </c>
      <c r="K1822">
        <v>85.022198000000003</v>
      </c>
      <c r="L1822">
        <v>41.872151000000002</v>
      </c>
      <c r="M1822">
        <v>85.021174999999999</v>
      </c>
      <c r="N1822">
        <v>41.873170999999999</v>
      </c>
      <c r="O1822">
        <v>-5.1570000000000001E-3</v>
      </c>
      <c r="P1822">
        <v>5.1419999999999999E-3</v>
      </c>
      <c r="Q1822">
        <v>-5.1580000000000003E-3</v>
      </c>
      <c r="R1822">
        <v>5.1419999999999999E-3</v>
      </c>
      <c r="S1822">
        <v>-0.10230599999999999</v>
      </c>
      <c r="T1822">
        <v>0.101993</v>
      </c>
      <c r="U1822">
        <v>-1.199E-3</v>
      </c>
      <c r="V1822">
        <v>1.0549999999999999E-3</v>
      </c>
      <c r="W1822">
        <v>-0.102314</v>
      </c>
      <c r="X1822">
        <v>0.10199999999999999</v>
      </c>
      <c r="Y1822">
        <v>3</v>
      </c>
      <c r="Z1822">
        <v>1</v>
      </c>
      <c r="AA1822">
        <v>3</v>
      </c>
      <c r="AB1822">
        <v>1</v>
      </c>
      <c r="AC1822">
        <v>100</v>
      </c>
      <c r="AD1822">
        <v>100</v>
      </c>
      <c r="AE1822">
        <v>50</v>
      </c>
      <c r="AF1822">
        <v>100</v>
      </c>
      <c r="AG1822">
        <v>100</v>
      </c>
      <c r="AH1822">
        <v>50</v>
      </c>
      <c r="AI1822">
        <v>100</v>
      </c>
      <c r="AJ1822">
        <v>100</v>
      </c>
      <c r="AK1822">
        <v>84.978105999999997</v>
      </c>
      <c r="AL1822">
        <v>41.660428000000003</v>
      </c>
      <c r="AM1822">
        <v>4.3069000000000003E-2</v>
      </c>
      <c r="AN1822">
        <v>0.21274399999999999</v>
      </c>
      <c r="AO1822">
        <v>4.3069000000000003E-2</v>
      </c>
      <c r="AP1822">
        <v>0.21274399999999999</v>
      </c>
      <c r="AQ1822">
        <v>0.21274399999999999</v>
      </c>
      <c r="AR1822" t="s">
        <v>993</v>
      </c>
    </row>
    <row r="1823" spans="1:44" x14ac:dyDescent="0.35">
      <c r="A1823" t="s">
        <v>2062</v>
      </c>
      <c r="B1823">
        <v>77.521501999999998</v>
      </c>
      <c r="C1823">
        <v>0.47300700000000001</v>
      </c>
      <c r="D1823">
        <v>1</v>
      </c>
      <c r="E1823">
        <v>1</v>
      </c>
      <c r="F1823">
        <v>0</v>
      </c>
      <c r="G1823">
        <v>77.531502000000003</v>
      </c>
      <c r="H1823">
        <v>77.531502000000003</v>
      </c>
      <c r="I1823">
        <v>311.98562299999998</v>
      </c>
      <c r="J1823">
        <v>3.708418</v>
      </c>
      <c r="K1823">
        <v>85.016583999999995</v>
      </c>
      <c r="L1823">
        <v>41.877746999999999</v>
      </c>
      <c r="M1823">
        <v>85.015559999999994</v>
      </c>
      <c r="N1823">
        <v>41.878768000000001</v>
      </c>
      <c r="O1823">
        <v>-5.6140000000000001E-3</v>
      </c>
      <c r="P1823">
        <v>5.5960000000000003E-3</v>
      </c>
      <c r="Q1823">
        <v>-5.6140000000000001E-3</v>
      </c>
      <c r="R1823">
        <v>5.5970000000000004E-3</v>
      </c>
      <c r="S1823">
        <v>-0.10234699999999999</v>
      </c>
      <c r="T1823">
        <v>0.10202899999999999</v>
      </c>
      <c r="U1823">
        <v>-4.4299999999999998E-4</v>
      </c>
      <c r="V1823">
        <v>3.8900000000000002E-4</v>
      </c>
      <c r="W1823">
        <v>-0.102354</v>
      </c>
      <c r="X1823">
        <v>0.102035</v>
      </c>
      <c r="Y1823">
        <v>3</v>
      </c>
      <c r="Z1823">
        <v>1</v>
      </c>
      <c r="AA1823">
        <v>3</v>
      </c>
      <c r="AB1823">
        <v>1</v>
      </c>
      <c r="AC1823">
        <v>100</v>
      </c>
      <c r="AD1823">
        <v>100</v>
      </c>
      <c r="AE1823">
        <v>50</v>
      </c>
      <c r="AF1823">
        <v>100</v>
      </c>
      <c r="AG1823">
        <v>100</v>
      </c>
      <c r="AH1823">
        <v>50</v>
      </c>
      <c r="AI1823">
        <v>100</v>
      </c>
      <c r="AJ1823">
        <v>100</v>
      </c>
      <c r="AK1823">
        <v>84.966819000000001</v>
      </c>
      <c r="AL1823">
        <v>41.664762000000003</v>
      </c>
      <c r="AM1823">
        <v>4.8741E-2</v>
      </c>
      <c r="AN1823">
        <v>0.214006</v>
      </c>
      <c r="AO1823">
        <v>4.8741E-2</v>
      </c>
      <c r="AP1823">
        <v>0.214006</v>
      </c>
      <c r="AQ1823">
        <v>0.214006</v>
      </c>
      <c r="AR1823" t="s">
        <v>993</v>
      </c>
    </row>
    <row r="1824" spans="1:44" x14ac:dyDescent="0.35">
      <c r="A1824" t="s">
        <v>2063</v>
      </c>
      <c r="B1824">
        <v>77.568096999999995</v>
      </c>
      <c r="C1824">
        <v>0.51960200000000001</v>
      </c>
      <c r="D1824">
        <v>1</v>
      </c>
      <c r="E1824">
        <v>1</v>
      </c>
      <c r="F1824">
        <v>0</v>
      </c>
      <c r="G1824">
        <v>77.578097</v>
      </c>
      <c r="H1824">
        <v>77.578097</v>
      </c>
      <c r="I1824">
        <v>311.990587</v>
      </c>
      <c r="J1824">
        <v>3.711687</v>
      </c>
      <c r="K1824">
        <v>85.011814000000001</v>
      </c>
      <c r="L1824">
        <v>41.882502000000002</v>
      </c>
      <c r="M1824">
        <v>85.01079</v>
      </c>
      <c r="N1824">
        <v>41.883522999999997</v>
      </c>
      <c r="O1824">
        <v>-4.7699999999999999E-3</v>
      </c>
      <c r="P1824">
        <v>4.7549999999999997E-3</v>
      </c>
      <c r="Q1824">
        <v>-4.7699999999999999E-3</v>
      </c>
      <c r="R1824">
        <v>4.7549999999999997E-3</v>
      </c>
      <c r="S1824">
        <v>-0.102381</v>
      </c>
      <c r="T1824">
        <v>0.102059</v>
      </c>
      <c r="U1824">
        <v>-1.4139999999999999E-3</v>
      </c>
      <c r="V1824">
        <v>1.2440000000000001E-3</v>
      </c>
      <c r="W1824">
        <v>-0.10238800000000001</v>
      </c>
      <c r="X1824">
        <v>0.102066</v>
      </c>
      <c r="Y1824">
        <v>3</v>
      </c>
      <c r="Z1824">
        <v>1</v>
      </c>
      <c r="AA1824">
        <v>3</v>
      </c>
      <c r="AB1824">
        <v>1</v>
      </c>
      <c r="AC1824">
        <v>100</v>
      </c>
      <c r="AD1824">
        <v>100</v>
      </c>
      <c r="AE1824">
        <v>50</v>
      </c>
      <c r="AF1824">
        <v>100</v>
      </c>
      <c r="AG1824">
        <v>100</v>
      </c>
      <c r="AH1824">
        <v>50</v>
      </c>
      <c r="AI1824">
        <v>100</v>
      </c>
      <c r="AJ1824">
        <v>100</v>
      </c>
      <c r="AK1824">
        <v>84.963558000000006</v>
      </c>
      <c r="AL1824">
        <v>41.669998</v>
      </c>
      <c r="AM1824">
        <v>4.7232999999999997E-2</v>
      </c>
      <c r="AN1824">
        <v>0.21352499999999999</v>
      </c>
      <c r="AO1824">
        <v>4.7232999999999997E-2</v>
      </c>
      <c r="AP1824">
        <v>0.21352499999999999</v>
      </c>
      <c r="AQ1824">
        <v>0.21352499999999999</v>
      </c>
      <c r="AR1824" t="s">
        <v>993</v>
      </c>
    </row>
    <row r="1825" spans="1:44" x14ac:dyDescent="0.35">
      <c r="A1825" t="s">
        <v>2064</v>
      </c>
      <c r="B1825">
        <v>77.631311999999994</v>
      </c>
      <c r="C1825">
        <v>0.58281700000000003</v>
      </c>
      <c r="D1825">
        <v>1</v>
      </c>
      <c r="E1825">
        <v>1</v>
      </c>
      <c r="F1825">
        <v>0</v>
      </c>
      <c r="G1825">
        <v>77.641311999999999</v>
      </c>
      <c r="H1825">
        <v>77.641311999999999</v>
      </c>
      <c r="I1825">
        <v>311.99732399999999</v>
      </c>
      <c r="J1825">
        <v>3.7161230000000001</v>
      </c>
      <c r="K1825">
        <v>85.005341000000001</v>
      </c>
      <c r="L1825">
        <v>41.888955000000003</v>
      </c>
      <c r="M1825">
        <v>85.004317</v>
      </c>
      <c r="N1825">
        <v>41.889975999999997</v>
      </c>
      <c r="O1825">
        <v>-6.4729999999999996E-3</v>
      </c>
      <c r="P1825">
        <v>6.4530000000000004E-3</v>
      </c>
      <c r="Q1825">
        <v>-6.4739999999999997E-3</v>
      </c>
      <c r="R1825">
        <v>6.4530000000000004E-3</v>
      </c>
      <c r="S1825">
        <v>-0.102427</v>
      </c>
      <c r="T1825">
        <v>0.1021</v>
      </c>
      <c r="U1825">
        <v>-1.059E-3</v>
      </c>
      <c r="V1825">
        <v>9.3099999999999997E-4</v>
      </c>
      <c r="W1825">
        <v>-0.102435</v>
      </c>
      <c r="X1825">
        <v>0.102107</v>
      </c>
      <c r="Y1825">
        <v>3</v>
      </c>
      <c r="Z1825">
        <v>1</v>
      </c>
      <c r="AA1825">
        <v>3</v>
      </c>
      <c r="AB1825">
        <v>1</v>
      </c>
      <c r="AC1825">
        <v>100</v>
      </c>
      <c r="AD1825">
        <v>100</v>
      </c>
      <c r="AE1825">
        <v>50</v>
      </c>
      <c r="AF1825">
        <v>100</v>
      </c>
      <c r="AG1825">
        <v>100</v>
      </c>
      <c r="AH1825">
        <v>50</v>
      </c>
      <c r="AI1825">
        <v>100</v>
      </c>
      <c r="AJ1825">
        <v>100</v>
      </c>
      <c r="AK1825">
        <v>84.963042999999999</v>
      </c>
      <c r="AL1825">
        <v>41.673045000000002</v>
      </c>
      <c r="AM1825">
        <v>4.1273999999999998E-2</v>
      </c>
      <c r="AN1825">
        <v>0.21693200000000001</v>
      </c>
      <c r="AO1825">
        <v>4.1273999999999998E-2</v>
      </c>
      <c r="AP1825">
        <v>0.21693200000000001</v>
      </c>
      <c r="AQ1825">
        <v>0.21693200000000001</v>
      </c>
      <c r="AR1825" t="s">
        <v>993</v>
      </c>
    </row>
    <row r="1826" spans="1:44" x14ac:dyDescent="0.35">
      <c r="A1826" t="s">
        <v>2065</v>
      </c>
      <c r="B1826">
        <v>77.684325000000001</v>
      </c>
      <c r="C1826">
        <v>0.63583100000000004</v>
      </c>
      <c r="D1826">
        <v>1</v>
      </c>
      <c r="E1826">
        <v>1</v>
      </c>
      <c r="F1826">
        <v>0</v>
      </c>
      <c r="G1826">
        <v>77.694325000000006</v>
      </c>
      <c r="H1826">
        <v>77.694325000000006</v>
      </c>
      <c r="I1826">
        <v>312.00297499999999</v>
      </c>
      <c r="J1826">
        <v>3.719843</v>
      </c>
      <c r="K1826">
        <v>84.99991</v>
      </c>
      <c r="L1826">
        <v>41.894368999999998</v>
      </c>
      <c r="M1826">
        <v>84.998885000000001</v>
      </c>
      <c r="N1826">
        <v>41.895389999999999</v>
      </c>
      <c r="O1826">
        <v>-5.4310000000000001E-3</v>
      </c>
      <c r="P1826">
        <v>5.4140000000000004E-3</v>
      </c>
      <c r="Q1826">
        <v>-5.4320000000000002E-3</v>
      </c>
      <c r="R1826">
        <v>5.4140000000000004E-3</v>
      </c>
      <c r="S1826">
        <v>-0.102467</v>
      </c>
      <c r="T1826">
        <v>0.102134</v>
      </c>
      <c r="U1826">
        <v>-8.61E-4</v>
      </c>
      <c r="V1826">
        <v>7.5600000000000005E-4</v>
      </c>
      <c r="W1826">
        <v>-0.102474</v>
      </c>
      <c r="X1826">
        <v>0.102141</v>
      </c>
      <c r="Y1826">
        <v>3</v>
      </c>
      <c r="Z1826">
        <v>1</v>
      </c>
      <c r="AA1826">
        <v>3</v>
      </c>
      <c r="AB1826">
        <v>1</v>
      </c>
      <c r="AC1826">
        <v>100</v>
      </c>
      <c r="AD1826">
        <v>100</v>
      </c>
      <c r="AE1826">
        <v>50</v>
      </c>
      <c r="AF1826">
        <v>100</v>
      </c>
      <c r="AG1826">
        <v>100</v>
      </c>
      <c r="AH1826">
        <v>50</v>
      </c>
      <c r="AI1826">
        <v>100</v>
      </c>
      <c r="AJ1826">
        <v>100</v>
      </c>
      <c r="AK1826">
        <v>84.961754999999997</v>
      </c>
      <c r="AL1826">
        <v>41.676907</v>
      </c>
      <c r="AM1826">
        <v>3.7130000000000003E-2</v>
      </c>
      <c r="AN1826">
        <v>0.21848300000000001</v>
      </c>
      <c r="AO1826">
        <v>3.7130000000000003E-2</v>
      </c>
      <c r="AP1826">
        <v>0.21848300000000001</v>
      </c>
      <c r="AQ1826">
        <v>0.21848300000000001</v>
      </c>
      <c r="AR1826" t="s">
        <v>993</v>
      </c>
    </row>
    <row r="1827" spans="1:44" x14ac:dyDescent="0.35">
      <c r="A1827" t="s">
        <v>2066</v>
      </c>
      <c r="B1827">
        <v>77.727440000000001</v>
      </c>
      <c r="C1827">
        <v>0.67894500000000002</v>
      </c>
      <c r="D1827">
        <v>1</v>
      </c>
      <c r="E1827">
        <v>1</v>
      </c>
      <c r="F1827">
        <v>0</v>
      </c>
      <c r="G1827">
        <v>77.737440000000007</v>
      </c>
      <c r="H1827">
        <v>77.737440000000007</v>
      </c>
      <c r="I1827">
        <v>312.00757399999998</v>
      </c>
      <c r="J1827">
        <v>3.7228699999999999</v>
      </c>
      <c r="K1827">
        <v>84.995491000000001</v>
      </c>
      <c r="L1827">
        <v>41.898772999999998</v>
      </c>
      <c r="M1827">
        <v>84.994466000000003</v>
      </c>
      <c r="N1827">
        <v>41.899794</v>
      </c>
      <c r="O1827">
        <v>-4.4180000000000001E-3</v>
      </c>
      <c r="P1827">
        <v>4.4039999999999999E-3</v>
      </c>
      <c r="Q1827">
        <v>-4.4190000000000002E-3</v>
      </c>
      <c r="R1827">
        <v>4.4039999999999999E-3</v>
      </c>
      <c r="S1827">
        <v>-0.10249800000000001</v>
      </c>
      <c r="T1827">
        <v>0.102162</v>
      </c>
      <c r="U1827">
        <v>-1.3209999999999999E-3</v>
      </c>
      <c r="V1827">
        <v>1.1609999999999999E-3</v>
      </c>
      <c r="W1827">
        <v>-0.102506</v>
      </c>
      <c r="X1827">
        <v>0.102169</v>
      </c>
      <c r="Y1827">
        <v>3</v>
      </c>
      <c r="Z1827">
        <v>1</v>
      </c>
      <c r="AA1827">
        <v>3</v>
      </c>
      <c r="AB1827">
        <v>1</v>
      </c>
      <c r="AC1827">
        <v>100</v>
      </c>
      <c r="AD1827">
        <v>100</v>
      </c>
      <c r="AE1827">
        <v>50</v>
      </c>
      <c r="AF1827">
        <v>100</v>
      </c>
      <c r="AG1827">
        <v>100</v>
      </c>
      <c r="AH1827">
        <v>50</v>
      </c>
      <c r="AI1827">
        <v>100</v>
      </c>
      <c r="AJ1827">
        <v>100</v>
      </c>
      <c r="AK1827">
        <v>84.961326</v>
      </c>
      <c r="AL1827">
        <v>41.682744</v>
      </c>
      <c r="AM1827">
        <v>3.3140000000000003E-2</v>
      </c>
      <c r="AN1827">
        <v>0.21705099999999999</v>
      </c>
      <c r="AO1827">
        <v>3.3140000000000003E-2</v>
      </c>
      <c r="AP1827">
        <v>0.21705099999999999</v>
      </c>
      <c r="AQ1827">
        <v>0.21705099999999999</v>
      </c>
      <c r="AR1827" t="s">
        <v>993</v>
      </c>
    </row>
    <row r="1828" spans="1:44" x14ac:dyDescent="0.35">
      <c r="A1828" t="s">
        <v>2067</v>
      </c>
      <c r="B1828">
        <v>77.786356999999995</v>
      </c>
      <c r="C1828">
        <v>0.73786300000000005</v>
      </c>
      <c r="D1828">
        <v>1</v>
      </c>
      <c r="E1828">
        <v>1</v>
      </c>
      <c r="F1828">
        <v>0</v>
      </c>
      <c r="G1828">
        <v>77.796357</v>
      </c>
      <c r="H1828">
        <v>77.796357</v>
      </c>
      <c r="I1828">
        <v>312.01386000000002</v>
      </c>
      <c r="J1828">
        <v>3.7270059999999998</v>
      </c>
      <c r="K1828">
        <v>84.989451000000003</v>
      </c>
      <c r="L1828">
        <v>41.904792999999998</v>
      </c>
      <c r="M1828">
        <v>84.988426000000004</v>
      </c>
      <c r="N1828">
        <v>41.905814999999997</v>
      </c>
      <c r="O1828">
        <v>-6.0400000000000002E-3</v>
      </c>
      <c r="P1828">
        <v>6.0200000000000002E-3</v>
      </c>
      <c r="Q1828">
        <v>-6.0410000000000004E-3</v>
      </c>
      <c r="R1828">
        <v>6.0210000000000003E-3</v>
      </c>
      <c r="S1828">
        <v>-0.10254199999999999</v>
      </c>
      <c r="T1828">
        <v>0.102201</v>
      </c>
      <c r="U1828">
        <v>-1.1620000000000001E-3</v>
      </c>
      <c r="V1828">
        <v>1.0200000000000001E-3</v>
      </c>
      <c r="W1828">
        <v>-0.102549</v>
      </c>
      <c r="X1828">
        <v>0.10220700000000001</v>
      </c>
      <c r="Y1828">
        <v>3</v>
      </c>
      <c r="Z1828">
        <v>1</v>
      </c>
      <c r="AA1828">
        <v>3</v>
      </c>
      <c r="AB1828">
        <v>1</v>
      </c>
      <c r="AC1828">
        <v>100</v>
      </c>
      <c r="AD1828">
        <v>100</v>
      </c>
      <c r="AE1828">
        <v>50</v>
      </c>
      <c r="AF1828">
        <v>100</v>
      </c>
      <c r="AG1828">
        <v>100</v>
      </c>
      <c r="AH1828">
        <v>50</v>
      </c>
      <c r="AI1828">
        <v>100</v>
      </c>
      <c r="AJ1828">
        <v>100</v>
      </c>
      <c r="AK1828">
        <v>84.958150000000003</v>
      </c>
      <c r="AL1828">
        <v>41.683945000000001</v>
      </c>
      <c r="AM1828">
        <v>3.0275E-2</v>
      </c>
      <c r="AN1828">
        <v>0.22187000000000001</v>
      </c>
      <c r="AO1828">
        <v>3.0275E-2</v>
      </c>
      <c r="AP1828">
        <v>0.22187000000000001</v>
      </c>
      <c r="AQ1828">
        <v>0.22187000000000001</v>
      </c>
      <c r="AR1828" t="s">
        <v>993</v>
      </c>
    </row>
    <row r="1829" spans="1:44" x14ac:dyDescent="0.35">
      <c r="A1829" t="s">
        <v>2068</v>
      </c>
      <c r="B1829">
        <v>77.834778999999997</v>
      </c>
      <c r="C1829">
        <v>3.8421999999999998E-2</v>
      </c>
      <c r="D1829">
        <v>1</v>
      </c>
      <c r="E1829">
        <v>1</v>
      </c>
      <c r="F1829">
        <v>1</v>
      </c>
      <c r="G1829">
        <v>77.844779000000003</v>
      </c>
      <c r="H1829">
        <v>77.844779000000003</v>
      </c>
      <c r="I1829">
        <v>312.01902999999999</v>
      </c>
      <c r="J1829">
        <v>3.7304080000000002</v>
      </c>
      <c r="K1829">
        <v>84.984482</v>
      </c>
      <c r="L1829">
        <v>41.909745000000001</v>
      </c>
      <c r="M1829">
        <v>84.983457000000001</v>
      </c>
      <c r="N1829">
        <v>41.910767</v>
      </c>
      <c r="O1829">
        <v>-4.9690000000000003E-3</v>
      </c>
      <c r="P1829">
        <v>4.9519999999999998E-3</v>
      </c>
      <c r="Q1829">
        <v>-4.9690000000000003E-3</v>
      </c>
      <c r="R1829">
        <v>4.9519999999999998E-3</v>
      </c>
      <c r="S1829">
        <v>-0.102578</v>
      </c>
      <c r="T1829">
        <v>0.102232</v>
      </c>
      <c r="U1829">
        <v>-1.2459999999999999E-3</v>
      </c>
      <c r="V1829">
        <v>1.0939999999999999E-3</v>
      </c>
      <c r="W1829">
        <v>-0.102585</v>
      </c>
      <c r="X1829">
        <v>0.102239</v>
      </c>
      <c r="Y1829">
        <v>3</v>
      </c>
      <c r="Z1829">
        <v>1</v>
      </c>
      <c r="AA1829">
        <v>3</v>
      </c>
      <c r="AB1829">
        <v>1</v>
      </c>
      <c r="AC1829">
        <v>100</v>
      </c>
      <c r="AD1829">
        <v>100</v>
      </c>
      <c r="AE1829">
        <v>50</v>
      </c>
      <c r="AF1829">
        <v>100</v>
      </c>
      <c r="AG1829">
        <v>100</v>
      </c>
      <c r="AH1829">
        <v>50</v>
      </c>
      <c r="AI1829">
        <v>100</v>
      </c>
      <c r="AJ1829">
        <v>100</v>
      </c>
      <c r="AK1829">
        <v>84.939053000000001</v>
      </c>
      <c r="AL1829">
        <v>41.685704999999999</v>
      </c>
      <c r="AM1829">
        <v>4.4403999999999999E-2</v>
      </c>
      <c r="AN1829">
        <v>0.22506300000000001</v>
      </c>
      <c r="AO1829">
        <v>4.4403999999999999E-2</v>
      </c>
      <c r="AP1829">
        <v>0.22506300000000001</v>
      </c>
      <c r="AQ1829">
        <v>0.22506300000000001</v>
      </c>
      <c r="AR1829" t="s">
        <v>993</v>
      </c>
    </row>
    <row r="1830" spans="1:44" x14ac:dyDescent="0.35">
      <c r="A1830" t="s">
        <v>2069</v>
      </c>
      <c r="B1830">
        <v>77.900385</v>
      </c>
      <c r="C1830">
        <v>0.104028</v>
      </c>
      <c r="D1830">
        <v>1</v>
      </c>
      <c r="E1830">
        <v>1</v>
      </c>
      <c r="F1830">
        <v>0</v>
      </c>
      <c r="G1830">
        <v>77.910385000000005</v>
      </c>
      <c r="H1830">
        <v>77.910385000000005</v>
      </c>
      <c r="I1830">
        <v>312.02603499999998</v>
      </c>
      <c r="J1830">
        <v>3.7350150000000002</v>
      </c>
      <c r="K1830">
        <v>84.977750999999998</v>
      </c>
      <c r="L1830">
        <v>41.916454000000002</v>
      </c>
      <c r="M1830">
        <v>84.976725000000002</v>
      </c>
      <c r="N1830">
        <v>41.917476000000001</v>
      </c>
      <c r="O1830">
        <v>-6.731E-3</v>
      </c>
      <c r="P1830">
        <v>6.7080000000000004E-3</v>
      </c>
      <c r="Q1830">
        <v>-6.7320000000000001E-3</v>
      </c>
      <c r="R1830">
        <v>6.7089999999999997E-3</v>
      </c>
      <c r="S1830">
        <v>-0.102626</v>
      </c>
      <c r="T1830">
        <v>0.102275</v>
      </c>
      <c r="U1830">
        <v>-8.8400000000000002E-4</v>
      </c>
      <c r="V1830">
        <v>7.76E-4</v>
      </c>
      <c r="W1830">
        <v>-0.102634</v>
      </c>
      <c r="X1830">
        <v>0.102281</v>
      </c>
      <c r="Y1830">
        <v>3</v>
      </c>
      <c r="Z1830">
        <v>1</v>
      </c>
      <c r="AA1830">
        <v>3</v>
      </c>
      <c r="AB1830">
        <v>1</v>
      </c>
      <c r="AC1830">
        <v>100</v>
      </c>
      <c r="AD1830">
        <v>100</v>
      </c>
      <c r="AE1830">
        <v>50</v>
      </c>
      <c r="AF1830">
        <v>100</v>
      </c>
      <c r="AG1830">
        <v>100</v>
      </c>
      <c r="AH1830">
        <v>50</v>
      </c>
      <c r="AI1830">
        <v>100</v>
      </c>
      <c r="AJ1830">
        <v>100</v>
      </c>
      <c r="AK1830">
        <v>84.930083999999994</v>
      </c>
      <c r="AL1830">
        <v>41.686476999999996</v>
      </c>
      <c r="AM1830">
        <v>4.6641000000000002E-2</v>
      </c>
      <c r="AN1830">
        <v>0.23099900000000001</v>
      </c>
      <c r="AO1830">
        <v>4.6641000000000002E-2</v>
      </c>
      <c r="AP1830">
        <v>0.23099900000000001</v>
      </c>
      <c r="AQ1830">
        <v>0.23099900000000001</v>
      </c>
      <c r="AR1830" t="s">
        <v>993</v>
      </c>
    </row>
    <row r="1831" spans="1:44" x14ac:dyDescent="0.35">
      <c r="A1831" t="s">
        <v>2070</v>
      </c>
      <c r="B1831">
        <v>77.952647999999996</v>
      </c>
      <c r="C1831">
        <v>0.15629100000000001</v>
      </c>
      <c r="D1831">
        <v>1</v>
      </c>
      <c r="E1831">
        <v>1</v>
      </c>
      <c r="F1831">
        <v>0</v>
      </c>
      <c r="G1831">
        <v>77.962648000000002</v>
      </c>
      <c r="H1831">
        <v>77.962648000000002</v>
      </c>
      <c r="I1831">
        <v>312.03161799999998</v>
      </c>
      <c r="J1831">
        <v>3.7386870000000001</v>
      </c>
      <c r="K1831">
        <v>84.972386999999998</v>
      </c>
      <c r="L1831">
        <v>41.921799999999998</v>
      </c>
      <c r="M1831">
        <v>84.971360000000004</v>
      </c>
      <c r="N1831">
        <v>41.922823000000001</v>
      </c>
      <c r="O1831">
        <v>-5.365E-3</v>
      </c>
      <c r="P1831">
        <v>5.3460000000000001E-3</v>
      </c>
      <c r="Q1831">
        <v>-5.365E-3</v>
      </c>
      <c r="R1831">
        <v>5.3460000000000001E-3</v>
      </c>
      <c r="S1831">
        <v>-0.10266500000000001</v>
      </c>
      <c r="T1831">
        <v>0.102309</v>
      </c>
      <c r="U1831">
        <v>-9.3199999999999999E-4</v>
      </c>
      <c r="V1831">
        <v>8.1800000000000004E-4</v>
      </c>
      <c r="W1831">
        <v>-0.102672</v>
      </c>
      <c r="X1831">
        <v>0.102315</v>
      </c>
      <c r="Y1831">
        <v>3</v>
      </c>
      <c r="Z1831">
        <v>1</v>
      </c>
      <c r="AA1831">
        <v>3</v>
      </c>
      <c r="AB1831">
        <v>1</v>
      </c>
      <c r="AC1831">
        <v>100</v>
      </c>
      <c r="AD1831">
        <v>100</v>
      </c>
      <c r="AE1831">
        <v>50</v>
      </c>
      <c r="AF1831">
        <v>100</v>
      </c>
      <c r="AG1831">
        <v>100</v>
      </c>
      <c r="AH1831">
        <v>50</v>
      </c>
      <c r="AI1831">
        <v>100</v>
      </c>
      <c r="AJ1831">
        <v>100</v>
      </c>
      <c r="AK1831">
        <v>84.919568999999996</v>
      </c>
      <c r="AL1831">
        <v>41.696176000000001</v>
      </c>
      <c r="AM1831">
        <v>5.1790000000000003E-2</v>
      </c>
      <c r="AN1831">
        <v>0.22664699999999999</v>
      </c>
      <c r="AO1831">
        <v>5.1790000000000003E-2</v>
      </c>
      <c r="AP1831">
        <v>0.22664699999999999</v>
      </c>
      <c r="AQ1831">
        <v>0.22664699999999999</v>
      </c>
      <c r="AR1831" t="s">
        <v>993</v>
      </c>
    </row>
    <row r="1832" spans="1:44" x14ac:dyDescent="0.35">
      <c r="A1832" t="s">
        <v>2071</v>
      </c>
      <c r="B1832">
        <v>78.010311999999999</v>
      </c>
      <c r="C1832">
        <v>0.21395500000000001</v>
      </c>
      <c r="D1832">
        <v>1</v>
      </c>
      <c r="E1832">
        <v>1</v>
      </c>
      <c r="F1832">
        <v>0</v>
      </c>
      <c r="G1832">
        <v>78.020312000000004</v>
      </c>
      <c r="H1832">
        <v>78.020312000000004</v>
      </c>
      <c r="I1832">
        <v>312.037781</v>
      </c>
      <c r="J1832">
        <v>3.7427380000000001</v>
      </c>
      <c r="K1832">
        <v>84.966464999999999</v>
      </c>
      <c r="L1832">
        <v>41.927700000000002</v>
      </c>
      <c r="M1832">
        <v>84.965438000000006</v>
      </c>
      <c r="N1832">
        <v>41.928724000000003</v>
      </c>
      <c r="O1832">
        <v>-5.921E-3</v>
      </c>
      <c r="P1832">
        <v>5.901E-3</v>
      </c>
      <c r="Q1832">
        <v>-5.9220000000000002E-3</v>
      </c>
      <c r="R1832">
        <v>5.901E-3</v>
      </c>
      <c r="S1832">
        <v>-0.10270799999999999</v>
      </c>
      <c r="T1832">
        <v>0.10234600000000001</v>
      </c>
      <c r="U1832">
        <v>-5.8699999999999996E-4</v>
      </c>
      <c r="V1832">
        <v>5.1400000000000003E-4</v>
      </c>
      <c r="W1832">
        <v>-0.102715</v>
      </c>
      <c r="X1832">
        <v>0.102353</v>
      </c>
      <c r="Y1832">
        <v>3</v>
      </c>
      <c r="Z1832">
        <v>1</v>
      </c>
      <c r="AA1832">
        <v>3</v>
      </c>
      <c r="AB1832">
        <v>1</v>
      </c>
      <c r="AC1832">
        <v>100</v>
      </c>
      <c r="AD1832">
        <v>100</v>
      </c>
      <c r="AE1832">
        <v>50</v>
      </c>
      <c r="AF1832">
        <v>100</v>
      </c>
      <c r="AG1832">
        <v>100</v>
      </c>
      <c r="AH1832">
        <v>50</v>
      </c>
      <c r="AI1832">
        <v>100</v>
      </c>
      <c r="AJ1832">
        <v>100</v>
      </c>
      <c r="AK1832">
        <v>84.907252999999997</v>
      </c>
      <c r="AL1832">
        <v>41.704416000000002</v>
      </c>
      <c r="AM1832">
        <v>5.8185000000000001E-2</v>
      </c>
      <c r="AN1832">
        <v>0.22430800000000001</v>
      </c>
      <c r="AO1832">
        <v>5.8185000000000001E-2</v>
      </c>
      <c r="AP1832">
        <v>0.22430800000000001</v>
      </c>
      <c r="AQ1832">
        <v>0.22430800000000001</v>
      </c>
      <c r="AR1832" t="s">
        <v>993</v>
      </c>
    </row>
    <row r="1833" spans="1:44" x14ac:dyDescent="0.35">
      <c r="A1833" t="s">
        <v>2072</v>
      </c>
      <c r="B1833">
        <v>78.061987000000002</v>
      </c>
      <c r="C1833">
        <v>0.26562999999999998</v>
      </c>
      <c r="D1833">
        <v>1</v>
      </c>
      <c r="E1833">
        <v>1</v>
      </c>
      <c r="F1833">
        <v>0</v>
      </c>
      <c r="G1833">
        <v>78.071986999999993</v>
      </c>
      <c r="H1833">
        <v>78.071986999999993</v>
      </c>
      <c r="I1833">
        <v>312.04330499999998</v>
      </c>
      <c r="J1833">
        <v>3.7463700000000002</v>
      </c>
      <c r="K1833">
        <v>84.961157</v>
      </c>
      <c r="L1833">
        <v>41.932989999999997</v>
      </c>
      <c r="M1833">
        <v>84.960128999999995</v>
      </c>
      <c r="N1833">
        <v>41.934013999999998</v>
      </c>
      <c r="O1833">
        <v>-5.3080000000000002E-3</v>
      </c>
      <c r="P1833">
        <v>5.2900000000000004E-3</v>
      </c>
      <c r="Q1833">
        <v>-5.3090000000000004E-3</v>
      </c>
      <c r="R1833">
        <v>5.2900000000000004E-3</v>
      </c>
      <c r="S1833">
        <v>-0.102746</v>
      </c>
      <c r="T1833">
        <v>0.10238</v>
      </c>
      <c r="U1833">
        <v>-6.4899999999999995E-4</v>
      </c>
      <c r="V1833">
        <v>5.6899999999999995E-4</v>
      </c>
      <c r="W1833">
        <v>-0.102754</v>
      </c>
      <c r="X1833">
        <v>0.102386</v>
      </c>
      <c r="Y1833">
        <v>3</v>
      </c>
      <c r="Z1833">
        <v>1</v>
      </c>
      <c r="AA1833">
        <v>3</v>
      </c>
      <c r="AB1833">
        <v>1</v>
      </c>
      <c r="AC1833">
        <v>100</v>
      </c>
      <c r="AD1833">
        <v>100</v>
      </c>
      <c r="AE1833">
        <v>50</v>
      </c>
      <c r="AF1833">
        <v>100</v>
      </c>
      <c r="AG1833">
        <v>100</v>
      </c>
      <c r="AH1833">
        <v>50</v>
      </c>
      <c r="AI1833">
        <v>100</v>
      </c>
      <c r="AJ1833">
        <v>100</v>
      </c>
      <c r="AK1833">
        <v>84.898927</v>
      </c>
      <c r="AL1833">
        <v>41.711154000000001</v>
      </c>
      <c r="AM1833">
        <v>6.1201999999999999E-2</v>
      </c>
      <c r="AN1833">
        <v>0.22286</v>
      </c>
      <c r="AO1833">
        <v>6.1201999999999999E-2</v>
      </c>
      <c r="AP1833">
        <v>0.22286</v>
      </c>
      <c r="AQ1833">
        <v>0.22286</v>
      </c>
      <c r="AR1833" t="s">
        <v>993</v>
      </c>
    </row>
    <row r="1834" spans="1:44" x14ac:dyDescent="0.35">
      <c r="A1834" t="s">
        <v>2073</v>
      </c>
      <c r="B1834">
        <v>78.152934999999999</v>
      </c>
      <c r="C1834">
        <v>0.35657699999999998</v>
      </c>
      <c r="D1834">
        <v>1</v>
      </c>
      <c r="E1834">
        <v>1</v>
      </c>
      <c r="F1834">
        <v>0</v>
      </c>
      <c r="G1834">
        <v>78.162935000000004</v>
      </c>
      <c r="H1834">
        <v>78.162935000000004</v>
      </c>
      <c r="I1834">
        <v>312.05303300000003</v>
      </c>
      <c r="J1834">
        <v>3.7527629999999998</v>
      </c>
      <c r="K1834">
        <v>84.951808999999997</v>
      </c>
      <c r="L1834">
        <v>41.942304</v>
      </c>
      <c r="M1834">
        <v>84.950781000000006</v>
      </c>
      <c r="N1834">
        <v>41.943328000000001</v>
      </c>
      <c r="O1834">
        <v>-9.3480000000000004E-3</v>
      </c>
      <c r="P1834">
        <v>9.3139999999999994E-3</v>
      </c>
      <c r="Q1834">
        <v>-9.3480000000000004E-3</v>
      </c>
      <c r="R1834">
        <v>9.3139999999999994E-3</v>
      </c>
      <c r="S1834">
        <v>-0.102814</v>
      </c>
      <c r="T1834">
        <v>0.102439</v>
      </c>
      <c r="U1834">
        <v>-9.7799999999999992E-4</v>
      </c>
      <c r="V1834">
        <v>8.5700000000000001E-4</v>
      </c>
      <c r="W1834">
        <v>-0.102821</v>
      </c>
      <c r="X1834">
        <v>0.10244499999999999</v>
      </c>
      <c r="Y1834">
        <v>3</v>
      </c>
      <c r="Z1834">
        <v>1</v>
      </c>
      <c r="AA1834">
        <v>3</v>
      </c>
      <c r="AB1834">
        <v>1</v>
      </c>
      <c r="AC1834">
        <v>100</v>
      </c>
      <c r="AD1834">
        <v>100</v>
      </c>
      <c r="AE1834">
        <v>50</v>
      </c>
      <c r="AF1834">
        <v>100</v>
      </c>
      <c r="AG1834">
        <v>100</v>
      </c>
      <c r="AH1834">
        <v>50</v>
      </c>
      <c r="AI1834">
        <v>100</v>
      </c>
      <c r="AJ1834">
        <v>100</v>
      </c>
      <c r="AK1834">
        <v>84.886739000000006</v>
      </c>
      <c r="AL1834">
        <v>41.723041000000002</v>
      </c>
      <c r="AM1834">
        <v>6.4042000000000002E-2</v>
      </c>
      <c r="AN1834">
        <v>0.22028700000000001</v>
      </c>
      <c r="AO1834">
        <v>6.4042000000000002E-2</v>
      </c>
      <c r="AP1834">
        <v>0.22028700000000001</v>
      </c>
      <c r="AQ1834">
        <v>0.22028700000000001</v>
      </c>
      <c r="AR1834" t="s">
        <v>993</v>
      </c>
    </row>
    <row r="1835" spans="1:44" x14ac:dyDescent="0.35">
      <c r="A1835" t="s">
        <v>2074</v>
      </c>
      <c r="B1835">
        <v>78.192361000000005</v>
      </c>
      <c r="C1835">
        <v>0.39600400000000002</v>
      </c>
      <c r="D1835">
        <v>1</v>
      </c>
      <c r="E1835">
        <v>1</v>
      </c>
      <c r="F1835">
        <v>0</v>
      </c>
      <c r="G1835">
        <v>78.202360999999996</v>
      </c>
      <c r="H1835">
        <v>78.202360999999996</v>
      </c>
      <c r="I1835">
        <v>312.05725200000001</v>
      </c>
      <c r="J1835">
        <v>3.7555350000000001</v>
      </c>
      <c r="K1835">
        <v>84.947755000000001</v>
      </c>
      <c r="L1835">
        <v>41.946342999999999</v>
      </c>
      <c r="M1835">
        <v>84.946726999999996</v>
      </c>
      <c r="N1835">
        <v>41.947367999999997</v>
      </c>
      <c r="O1835">
        <v>-4.0540000000000003E-3</v>
      </c>
      <c r="P1835">
        <v>4.0390000000000001E-3</v>
      </c>
      <c r="Q1835">
        <v>-4.0549999999999996E-3</v>
      </c>
      <c r="R1835">
        <v>4.0400000000000002E-3</v>
      </c>
      <c r="S1835">
        <v>-0.102843</v>
      </c>
      <c r="T1835">
        <v>0.102465</v>
      </c>
      <c r="U1835">
        <v>-8.9300000000000002E-4</v>
      </c>
      <c r="V1835">
        <v>7.8200000000000003E-4</v>
      </c>
      <c r="W1835">
        <v>-0.10285</v>
      </c>
      <c r="X1835">
        <v>0.10247100000000001</v>
      </c>
      <c r="Y1835">
        <v>3</v>
      </c>
      <c r="Z1835">
        <v>1</v>
      </c>
      <c r="AA1835">
        <v>3</v>
      </c>
      <c r="AB1835">
        <v>1</v>
      </c>
      <c r="AC1835">
        <v>100</v>
      </c>
      <c r="AD1835">
        <v>100</v>
      </c>
      <c r="AE1835">
        <v>50</v>
      </c>
      <c r="AF1835">
        <v>100</v>
      </c>
      <c r="AG1835">
        <v>100</v>
      </c>
      <c r="AH1835">
        <v>50</v>
      </c>
      <c r="AI1835">
        <v>100</v>
      </c>
      <c r="AJ1835">
        <v>100</v>
      </c>
      <c r="AK1835">
        <v>84.879142999999999</v>
      </c>
      <c r="AL1835">
        <v>41.731195</v>
      </c>
      <c r="AM1835">
        <v>6.7584000000000005E-2</v>
      </c>
      <c r="AN1835">
        <v>0.216173</v>
      </c>
      <c r="AO1835">
        <v>6.7584000000000005E-2</v>
      </c>
      <c r="AP1835">
        <v>0.216173</v>
      </c>
      <c r="AQ1835">
        <v>0.216173</v>
      </c>
      <c r="AR1835" t="s">
        <v>993</v>
      </c>
    </row>
    <row r="1836" spans="1:44" x14ac:dyDescent="0.35">
      <c r="A1836" t="s">
        <v>2075</v>
      </c>
      <c r="B1836">
        <v>78.262500000000003</v>
      </c>
      <c r="C1836">
        <v>0.46614299999999997</v>
      </c>
      <c r="D1836">
        <v>1</v>
      </c>
      <c r="E1836">
        <v>1</v>
      </c>
      <c r="F1836">
        <v>0</v>
      </c>
      <c r="G1836">
        <v>78.272499999999994</v>
      </c>
      <c r="H1836">
        <v>78.272499999999994</v>
      </c>
      <c r="I1836">
        <v>312.06476099999998</v>
      </c>
      <c r="J1836">
        <v>3.7604669999999998</v>
      </c>
      <c r="K1836">
        <v>84.940539999999999</v>
      </c>
      <c r="L1836">
        <v>41.953530999999998</v>
      </c>
      <c r="M1836">
        <v>84.939510999999996</v>
      </c>
      <c r="N1836">
        <v>41.954557000000001</v>
      </c>
      <c r="O1836">
        <v>-7.2150000000000001E-3</v>
      </c>
      <c r="P1836">
        <v>7.1879999999999999E-3</v>
      </c>
      <c r="Q1836">
        <v>-7.2160000000000002E-3</v>
      </c>
      <c r="R1836">
        <v>7.1890000000000001E-3</v>
      </c>
      <c r="S1836">
        <v>-0.102895</v>
      </c>
      <c r="T1836">
        <v>0.10251</v>
      </c>
      <c r="U1836">
        <v>-5.7399999999999997E-4</v>
      </c>
      <c r="V1836">
        <v>5.0299999999999997E-4</v>
      </c>
      <c r="W1836">
        <v>-0.10290299999999999</v>
      </c>
      <c r="X1836">
        <v>0.102517</v>
      </c>
      <c r="Y1836">
        <v>3</v>
      </c>
      <c r="Z1836">
        <v>1</v>
      </c>
      <c r="AA1836">
        <v>3</v>
      </c>
      <c r="AB1836">
        <v>1</v>
      </c>
      <c r="AC1836">
        <v>100</v>
      </c>
      <c r="AD1836">
        <v>100</v>
      </c>
      <c r="AE1836">
        <v>50</v>
      </c>
      <c r="AF1836">
        <v>100</v>
      </c>
      <c r="AG1836">
        <v>100</v>
      </c>
      <c r="AH1836">
        <v>50</v>
      </c>
      <c r="AI1836">
        <v>100</v>
      </c>
      <c r="AJ1836">
        <v>100</v>
      </c>
      <c r="AK1836">
        <v>84.873435000000001</v>
      </c>
      <c r="AL1836">
        <v>41.737332000000002</v>
      </c>
      <c r="AM1836">
        <v>6.6075999999999996E-2</v>
      </c>
      <c r="AN1836">
        <v>0.217225</v>
      </c>
      <c r="AO1836">
        <v>6.6075999999999996E-2</v>
      </c>
      <c r="AP1836">
        <v>0.217225</v>
      </c>
      <c r="AQ1836">
        <v>0.217225</v>
      </c>
      <c r="AR1836" t="s">
        <v>993</v>
      </c>
    </row>
    <row r="1837" spans="1:44" x14ac:dyDescent="0.35">
      <c r="A1837" t="s">
        <v>2076</v>
      </c>
      <c r="B1837">
        <v>78.310998999999995</v>
      </c>
      <c r="C1837">
        <v>0.51464200000000004</v>
      </c>
      <c r="D1837">
        <v>1</v>
      </c>
      <c r="E1837">
        <v>1</v>
      </c>
      <c r="F1837">
        <v>0</v>
      </c>
      <c r="G1837">
        <v>78.320999</v>
      </c>
      <c r="H1837">
        <v>78.320999</v>
      </c>
      <c r="I1837">
        <v>312.06995499999999</v>
      </c>
      <c r="J1837">
        <v>3.7638780000000001</v>
      </c>
      <c r="K1837">
        <v>84.935548999999995</v>
      </c>
      <c r="L1837">
        <v>41.958503999999998</v>
      </c>
      <c r="M1837">
        <v>84.934518999999995</v>
      </c>
      <c r="N1837">
        <v>41.959529000000003</v>
      </c>
      <c r="O1837">
        <v>-4.9909999999999998E-3</v>
      </c>
      <c r="P1837">
        <v>4.9719999999999999E-3</v>
      </c>
      <c r="Q1837">
        <v>-4.9919999999999999E-3</v>
      </c>
      <c r="R1837">
        <v>4.973E-3</v>
      </c>
      <c r="S1837">
        <v>-0.10293099999999999</v>
      </c>
      <c r="T1837">
        <v>0.10254199999999999</v>
      </c>
      <c r="U1837">
        <v>-6.9200000000000002E-4</v>
      </c>
      <c r="V1837">
        <v>6.0499999999999996E-4</v>
      </c>
      <c r="W1837">
        <v>-0.102939</v>
      </c>
      <c r="X1837">
        <v>0.102548</v>
      </c>
      <c r="Y1837">
        <v>3</v>
      </c>
      <c r="Z1837">
        <v>1</v>
      </c>
      <c r="AA1837">
        <v>3</v>
      </c>
      <c r="AB1837">
        <v>1</v>
      </c>
      <c r="AC1837">
        <v>100</v>
      </c>
      <c r="AD1837">
        <v>100</v>
      </c>
      <c r="AE1837">
        <v>50</v>
      </c>
      <c r="AF1837">
        <v>100</v>
      </c>
      <c r="AG1837">
        <v>100</v>
      </c>
      <c r="AH1837">
        <v>50</v>
      </c>
      <c r="AI1837">
        <v>100</v>
      </c>
      <c r="AJ1837">
        <v>100</v>
      </c>
      <c r="AK1837">
        <v>84.867255999999998</v>
      </c>
      <c r="AL1837">
        <v>41.744197999999997</v>
      </c>
      <c r="AM1837">
        <v>6.7264000000000004E-2</v>
      </c>
      <c r="AN1837">
        <v>0.21533099999999999</v>
      </c>
      <c r="AO1837">
        <v>6.7264000000000004E-2</v>
      </c>
      <c r="AP1837">
        <v>0.21533099999999999</v>
      </c>
      <c r="AQ1837">
        <v>0.21533099999999999</v>
      </c>
      <c r="AR1837" t="s">
        <v>993</v>
      </c>
    </row>
    <row r="1838" spans="1:44" x14ac:dyDescent="0.35">
      <c r="A1838" t="s">
        <v>2077</v>
      </c>
      <c r="B1838">
        <v>78.362307999999999</v>
      </c>
      <c r="C1838">
        <v>0.56594999999999995</v>
      </c>
      <c r="D1838">
        <v>1</v>
      </c>
      <c r="E1838">
        <v>1</v>
      </c>
      <c r="F1838">
        <v>0</v>
      </c>
      <c r="G1838">
        <v>78.372308000000004</v>
      </c>
      <c r="H1838">
        <v>78.372308000000004</v>
      </c>
      <c r="I1838">
        <v>312.07545199999998</v>
      </c>
      <c r="J1838">
        <v>3.7674880000000002</v>
      </c>
      <c r="K1838">
        <v>84.930267000000001</v>
      </c>
      <c r="L1838">
        <v>41.963766</v>
      </c>
      <c r="M1838">
        <v>84.929237000000001</v>
      </c>
      <c r="N1838">
        <v>41.964792000000003</v>
      </c>
      <c r="O1838">
        <v>-5.2820000000000002E-3</v>
      </c>
      <c r="P1838">
        <v>5.2620000000000002E-3</v>
      </c>
      <c r="Q1838">
        <v>-5.2830000000000004E-3</v>
      </c>
      <c r="R1838">
        <v>5.2620000000000002E-3</v>
      </c>
      <c r="S1838">
        <v>-0.10297000000000001</v>
      </c>
      <c r="T1838">
        <v>0.102575</v>
      </c>
      <c r="U1838">
        <v>-6.0400000000000004E-4</v>
      </c>
      <c r="V1838">
        <v>5.2800000000000004E-4</v>
      </c>
      <c r="W1838">
        <v>-0.102977</v>
      </c>
      <c r="X1838">
        <v>0.10258200000000001</v>
      </c>
      <c r="Y1838">
        <v>3</v>
      </c>
      <c r="Z1838">
        <v>1</v>
      </c>
      <c r="AA1838">
        <v>3</v>
      </c>
      <c r="AB1838">
        <v>1</v>
      </c>
      <c r="AC1838">
        <v>100</v>
      </c>
      <c r="AD1838">
        <v>100</v>
      </c>
      <c r="AE1838">
        <v>50</v>
      </c>
      <c r="AF1838">
        <v>100</v>
      </c>
      <c r="AG1838">
        <v>100</v>
      </c>
      <c r="AH1838">
        <v>50</v>
      </c>
      <c r="AI1838">
        <v>100</v>
      </c>
      <c r="AJ1838">
        <v>100</v>
      </c>
      <c r="AK1838">
        <v>84.863736000000003</v>
      </c>
      <c r="AL1838">
        <v>41.748189000000004</v>
      </c>
      <c r="AM1838">
        <v>6.5500000000000003E-2</v>
      </c>
      <c r="AN1838">
        <v>0.21660199999999999</v>
      </c>
      <c r="AO1838">
        <v>6.5500000000000003E-2</v>
      </c>
      <c r="AP1838">
        <v>0.21660199999999999</v>
      </c>
      <c r="AQ1838">
        <v>0.21660199999999999</v>
      </c>
      <c r="AR1838" t="s">
        <v>993</v>
      </c>
    </row>
    <row r="1839" spans="1:44" x14ac:dyDescent="0.35">
      <c r="A1839" t="s">
        <v>2078</v>
      </c>
      <c r="B1839">
        <v>78.421507000000005</v>
      </c>
      <c r="C1839">
        <v>0.62514899999999995</v>
      </c>
      <c r="D1839">
        <v>1</v>
      </c>
      <c r="E1839">
        <v>1</v>
      </c>
      <c r="F1839">
        <v>0</v>
      </c>
      <c r="G1839">
        <v>78.431506999999996</v>
      </c>
      <c r="H1839">
        <v>78.431506999999996</v>
      </c>
      <c r="I1839">
        <v>312.08179799999999</v>
      </c>
      <c r="J1839">
        <v>3.7716530000000001</v>
      </c>
      <c r="K1839">
        <v>84.924169000000006</v>
      </c>
      <c r="L1839">
        <v>41.969839</v>
      </c>
      <c r="M1839">
        <v>84.923139000000006</v>
      </c>
      <c r="N1839">
        <v>41.970866000000001</v>
      </c>
      <c r="O1839">
        <v>-6.097E-3</v>
      </c>
      <c r="P1839">
        <v>6.0740000000000004E-3</v>
      </c>
      <c r="Q1839">
        <v>-6.097E-3</v>
      </c>
      <c r="R1839">
        <v>6.0740000000000004E-3</v>
      </c>
      <c r="S1839">
        <v>-0.10301399999999999</v>
      </c>
      <c r="T1839">
        <v>0.102614</v>
      </c>
      <c r="U1839">
        <v>-7.2400000000000003E-4</v>
      </c>
      <c r="V1839">
        <v>6.3299999999999999E-4</v>
      </c>
      <c r="W1839">
        <v>-0.103021</v>
      </c>
      <c r="X1839">
        <v>0.102621</v>
      </c>
      <c r="Y1839">
        <v>3</v>
      </c>
      <c r="Z1839">
        <v>1</v>
      </c>
      <c r="AA1839">
        <v>3</v>
      </c>
      <c r="AB1839">
        <v>1</v>
      </c>
      <c r="AC1839">
        <v>100</v>
      </c>
      <c r="AD1839">
        <v>100</v>
      </c>
      <c r="AE1839">
        <v>50</v>
      </c>
      <c r="AF1839">
        <v>100</v>
      </c>
      <c r="AG1839">
        <v>100</v>
      </c>
      <c r="AH1839">
        <v>50</v>
      </c>
      <c r="AI1839">
        <v>100</v>
      </c>
      <c r="AJ1839">
        <v>100</v>
      </c>
      <c r="AK1839">
        <v>84.859402000000003</v>
      </c>
      <c r="AL1839">
        <v>41.752823999999997</v>
      </c>
      <c r="AM1839">
        <v>6.3737000000000002E-2</v>
      </c>
      <c r="AN1839">
        <v>0.21804100000000001</v>
      </c>
      <c r="AO1839">
        <v>6.3737000000000002E-2</v>
      </c>
      <c r="AP1839">
        <v>0.21804100000000001</v>
      </c>
      <c r="AQ1839">
        <v>0.21804100000000001</v>
      </c>
      <c r="AR1839" t="s">
        <v>993</v>
      </c>
    </row>
    <row r="1840" spans="1:44" x14ac:dyDescent="0.35">
      <c r="A1840" t="s">
        <v>2079</v>
      </c>
      <c r="B1840">
        <v>78.465877000000006</v>
      </c>
      <c r="C1840">
        <v>0.66952</v>
      </c>
      <c r="D1840">
        <v>1</v>
      </c>
      <c r="E1840">
        <v>1</v>
      </c>
      <c r="F1840">
        <v>0</v>
      </c>
      <c r="G1840">
        <v>78.475876999999997</v>
      </c>
      <c r="H1840">
        <v>78.475876999999997</v>
      </c>
      <c r="I1840">
        <v>312.08655499999998</v>
      </c>
      <c r="J1840">
        <v>3.7747760000000001</v>
      </c>
      <c r="K1840">
        <v>84.919597999999993</v>
      </c>
      <c r="L1840">
        <v>41.974392999999999</v>
      </c>
      <c r="M1840">
        <v>84.918567999999993</v>
      </c>
      <c r="N1840">
        <v>41.97542</v>
      </c>
      <c r="O1840">
        <v>-4.5710000000000004E-3</v>
      </c>
      <c r="P1840">
        <v>4.5539999999999999E-3</v>
      </c>
      <c r="Q1840">
        <v>-4.5719999999999997E-3</v>
      </c>
      <c r="R1840">
        <v>4.5539999999999999E-3</v>
      </c>
      <c r="S1840">
        <v>-0.103047</v>
      </c>
      <c r="T1840">
        <v>0.102643</v>
      </c>
      <c r="U1840">
        <v>-7.2000000000000002E-5</v>
      </c>
      <c r="V1840">
        <v>6.3E-5</v>
      </c>
      <c r="W1840">
        <v>-0.10305400000000001</v>
      </c>
      <c r="X1840">
        <v>0.10265000000000001</v>
      </c>
      <c r="Y1840">
        <v>3</v>
      </c>
      <c r="Z1840">
        <v>1</v>
      </c>
      <c r="AA1840">
        <v>3</v>
      </c>
      <c r="AB1840">
        <v>1</v>
      </c>
      <c r="AC1840">
        <v>100</v>
      </c>
      <c r="AD1840">
        <v>100</v>
      </c>
      <c r="AE1840">
        <v>50</v>
      </c>
      <c r="AF1840">
        <v>100</v>
      </c>
      <c r="AG1840">
        <v>100</v>
      </c>
      <c r="AH1840">
        <v>50</v>
      </c>
      <c r="AI1840">
        <v>100</v>
      </c>
      <c r="AJ1840">
        <v>100</v>
      </c>
      <c r="AK1840">
        <v>84.856826999999996</v>
      </c>
      <c r="AL1840">
        <v>41.761107000000003</v>
      </c>
      <c r="AM1840">
        <v>6.1740000000000003E-2</v>
      </c>
      <c r="AN1840">
        <v>0.214313</v>
      </c>
      <c r="AO1840">
        <v>6.1740000000000003E-2</v>
      </c>
      <c r="AP1840">
        <v>0.214313</v>
      </c>
      <c r="AQ1840">
        <v>0.214313</v>
      </c>
      <c r="AR1840" t="s">
        <v>993</v>
      </c>
    </row>
    <row r="1841" spans="1:44" x14ac:dyDescent="0.35">
      <c r="A1841" t="s">
        <v>2080</v>
      </c>
      <c r="B1841">
        <v>78.533842000000007</v>
      </c>
      <c r="C1841">
        <v>0.73748400000000003</v>
      </c>
      <c r="D1841">
        <v>1</v>
      </c>
      <c r="E1841">
        <v>1</v>
      </c>
      <c r="F1841">
        <v>0</v>
      </c>
      <c r="G1841">
        <v>78.543841999999998</v>
      </c>
      <c r="H1841">
        <v>78.543841999999998</v>
      </c>
      <c r="I1841">
        <v>312.09384599999998</v>
      </c>
      <c r="J1841">
        <v>3.77956</v>
      </c>
      <c r="K1841">
        <v>84.912593000000001</v>
      </c>
      <c r="L1841">
        <v>41.981371000000003</v>
      </c>
      <c r="M1841">
        <v>84.911562000000004</v>
      </c>
      <c r="N1841">
        <v>41.982398000000003</v>
      </c>
      <c r="O1841">
        <v>-7.0049999999999999E-3</v>
      </c>
      <c r="P1841">
        <v>6.9779999999999998E-3</v>
      </c>
      <c r="Q1841">
        <v>-7.0060000000000001E-3</v>
      </c>
      <c r="R1841">
        <v>6.9779999999999998E-3</v>
      </c>
      <c r="S1841">
        <v>-0.103098</v>
      </c>
      <c r="T1841">
        <v>0.102687</v>
      </c>
      <c r="U1841">
        <v>-1.119E-3</v>
      </c>
      <c r="V1841">
        <v>9.7799999999999992E-4</v>
      </c>
      <c r="W1841">
        <v>-0.103105</v>
      </c>
      <c r="X1841">
        <v>0.10269399999999999</v>
      </c>
      <c r="Y1841">
        <v>3</v>
      </c>
      <c r="Z1841">
        <v>1</v>
      </c>
      <c r="AA1841">
        <v>3</v>
      </c>
      <c r="AB1841">
        <v>1</v>
      </c>
      <c r="AC1841">
        <v>100</v>
      </c>
      <c r="AD1841">
        <v>100</v>
      </c>
      <c r="AE1841">
        <v>50</v>
      </c>
      <c r="AF1841">
        <v>100</v>
      </c>
      <c r="AG1841">
        <v>100</v>
      </c>
      <c r="AH1841">
        <v>50</v>
      </c>
      <c r="AI1841">
        <v>100</v>
      </c>
      <c r="AJ1841">
        <v>100</v>
      </c>
      <c r="AK1841">
        <v>84.854596000000001</v>
      </c>
      <c r="AL1841">
        <v>41.766128000000002</v>
      </c>
      <c r="AM1841">
        <v>5.6966000000000003E-2</v>
      </c>
      <c r="AN1841">
        <v>0.21626999999999999</v>
      </c>
      <c r="AO1841">
        <v>5.6966000000000003E-2</v>
      </c>
      <c r="AP1841">
        <v>0.21626999999999999</v>
      </c>
      <c r="AQ1841">
        <v>0.21626999999999999</v>
      </c>
      <c r="AR1841" t="s">
        <v>993</v>
      </c>
    </row>
    <row r="1842" spans="1:44" x14ac:dyDescent="0.35">
      <c r="A1842" t="s">
        <v>2081</v>
      </c>
      <c r="B1842">
        <v>78.588237000000007</v>
      </c>
      <c r="C1842">
        <v>4.4394999999999997E-2</v>
      </c>
      <c r="D1842">
        <v>1</v>
      </c>
      <c r="E1842">
        <v>1</v>
      </c>
      <c r="F1842">
        <v>1</v>
      </c>
      <c r="G1842">
        <v>78.598236999999997</v>
      </c>
      <c r="H1842">
        <v>78.598236999999997</v>
      </c>
      <c r="I1842">
        <v>312.09968600000002</v>
      </c>
      <c r="J1842">
        <v>3.7833920000000001</v>
      </c>
      <c r="K1842">
        <v>84.906981000000002</v>
      </c>
      <c r="L1842">
        <v>41.986960000000003</v>
      </c>
      <c r="M1842">
        <v>84.905950000000004</v>
      </c>
      <c r="N1842">
        <v>41.987986999999997</v>
      </c>
      <c r="O1842">
        <v>-5.6119999999999998E-3</v>
      </c>
      <c r="P1842">
        <v>5.5890000000000002E-3</v>
      </c>
      <c r="Q1842">
        <v>-5.6119999999999998E-3</v>
      </c>
      <c r="R1842">
        <v>5.5900000000000004E-3</v>
      </c>
      <c r="S1842">
        <v>-0.10313799999999999</v>
      </c>
      <c r="T1842">
        <v>0.10272299999999999</v>
      </c>
      <c r="U1842">
        <v>-8.3900000000000001E-4</v>
      </c>
      <c r="V1842">
        <v>7.3300000000000004E-4</v>
      </c>
      <c r="W1842">
        <v>-0.103146</v>
      </c>
      <c r="X1842">
        <v>0.10273</v>
      </c>
      <c r="Y1842">
        <v>3</v>
      </c>
      <c r="Z1842">
        <v>1</v>
      </c>
      <c r="AA1842">
        <v>3</v>
      </c>
      <c r="AB1842">
        <v>1</v>
      </c>
      <c r="AC1842">
        <v>100</v>
      </c>
      <c r="AD1842">
        <v>100</v>
      </c>
      <c r="AE1842">
        <v>50</v>
      </c>
      <c r="AF1842">
        <v>100</v>
      </c>
      <c r="AG1842">
        <v>100</v>
      </c>
      <c r="AH1842">
        <v>50</v>
      </c>
      <c r="AI1842">
        <v>100</v>
      </c>
      <c r="AJ1842">
        <v>100</v>
      </c>
      <c r="AK1842">
        <v>84.849703000000005</v>
      </c>
      <c r="AL1842">
        <v>41.774968999999999</v>
      </c>
      <c r="AM1842">
        <v>5.6246999999999998E-2</v>
      </c>
      <c r="AN1842">
        <v>0.21301899999999999</v>
      </c>
      <c r="AO1842">
        <v>5.6246999999999998E-2</v>
      </c>
      <c r="AP1842">
        <v>0.21301899999999999</v>
      </c>
      <c r="AQ1842">
        <v>0.21301899999999999</v>
      </c>
      <c r="AR1842" t="s">
        <v>993</v>
      </c>
    </row>
    <row r="1843" spans="1:44" x14ac:dyDescent="0.35">
      <c r="A1843" t="s">
        <v>2082</v>
      </c>
      <c r="B1843">
        <v>78.650469000000001</v>
      </c>
      <c r="C1843">
        <v>0.106628</v>
      </c>
      <c r="D1843">
        <v>1</v>
      </c>
      <c r="E1843">
        <v>1</v>
      </c>
      <c r="F1843">
        <v>0</v>
      </c>
      <c r="G1843">
        <v>78.660469000000006</v>
      </c>
      <c r="H1843">
        <v>78.660469000000006</v>
      </c>
      <c r="I1843">
        <v>312.10636699999998</v>
      </c>
      <c r="J1843">
        <v>3.7877740000000002</v>
      </c>
      <c r="K1843">
        <v>84.900560999999996</v>
      </c>
      <c r="L1843">
        <v>41.993353999999997</v>
      </c>
      <c r="M1843">
        <v>84.899529000000001</v>
      </c>
      <c r="N1843">
        <v>41.994382000000002</v>
      </c>
      <c r="O1843">
        <v>-6.4200000000000004E-3</v>
      </c>
      <c r="P1843">
        <v>6.3940000000000004E-3</v>
      </c>
      <c r="Q1843">
        <v>-6.4209999999999996E-3</v>
      </c>
      <c r="R1843">
        <v>6.3940000000000004E-3</v>
      </c>
      <c r="S1843">
        <v>-0.103185</v>
      </c>
      <c r="T1843">
        <v>0.10276399999999999</v>
      </c>
      <c r="U1843">
        <v>-5.0500000000000002E-4</v>
      </c>
      <c r="V1843">
        <v>4.4099999999999999E-4</v>
      </c>
      <c r="W1843">
        <v>-0.10319200000000001</v>
      </c>
      <c r="X1843">
        <v>0.10277</v>
      </c>
      <c r="Y1843">
        <v>3</v>
      </c>
      <c r="Z1843">
        <v>1</v>
      </c>
      <c r="AA1843">
        <v>3</v>
      </c>
      <c r="AB1843">
        <v>1</v>
      </c>
      <c r="AC1843">
        <v>100</v>
      </c>
      <c r="AD1843">
        <v>100</v>
      </c>
      <c r="AE1843">
        <v>50</v>
      </c>
      <c r="AF1843">
        <v>100</v>
      </c>
      <c r="AG1843">
        <v>100</v>
      </c>
      <c r="AH1843">
        <v>50</v>
      </c>
      <c r="AI1843">
        <v>100</v>
      </c>
      <c r="AJ1843">
        <v>100</v>
      </c>
      <c r="AK1843">
        <v>84.841721000000007</v>
      </c>
      <c r="AL1843">
        <v>41.779474999999998</v>
      </c>
      <c r="AM1843">
        <v>5.7807999999999998E-2</v>
      </c>
      <c r="AN1843">
        <v>0.21490699999999999</v>
      </c>
      <c r="AO1843">
        <v>5.7807999999999998E-2</v>
      </c>
      <c r="AP1843">
        <v>0.21490699999999999</v>
      </c>
      <c r="AQ1843">
        <v>0.21490699999999999</v>
      </c>
      <c r="AR1843" t="s">
        <v>993</v>
      </c>
    </row>
    <row r="1844" spans="1:44" x14ac:dyDescent="0.35">
      <c r="A1844" t="s">
        <v>2083</v>
      </c>
      <c r="B1844">
        <v>78.706843000000006</v>
      </c>
      <c r="C1844">
        <v>0.16300100000000001</v>
      </c>
      <c r="D1844">
        <v>1</v>
      </c>
      <c r="E1844">
        <v>1</v>
      </c>
      <c r="F1844">
        <v>0</v>
      </c>
      <c r="G1844">
        <v>78.716842999999997</v>
      </c>
      <c r="H1844">
        <v>78.716842999999997</v>
      </c>
      <c r="I1844">
        <v>312.11242199999998</v>
      </c>
      <c r="J1844">
        <v>3.7917450000000001</v>
      </c>
      <c r="K1844">
        <v>84.894743000000005</v>
      </c>
      <c r="L1844">
        <v>41.999147999999998</v>
      </c>
      <c r="M1844">
        <v>84.893710999999996</v>
      </c>
      <c r="N1844">
        <v>42.000176000000003</v>
      </c>
      <c r="O1844">
        <v>-5.8180000000000003E-3</v>
      </c>
      <c r="P1844">
        <v>5.7939999999999997E-3</v>
      </c>
      <c r="Q1844">
        <v>-5.8180000000000003E-3</v>
      </c>
      <c r="R1844">
        <v>5.7949999999999998E-3</v>
      </c>
      <c r="S1844">
        <v>-0.103227</v>
      </c>
      <c r="T1844">
        <v>0.102801</v>
      </c>
      <c r="U1844">
        <v>-1.049E-3</v>
      </c>
      <c r="V1844">
        <v>9.1600000000000004E-4</v>
      </c>
      <c r="W1844">
        <v>-0.10323499999999999</v>
      </c>
      <c r="X1844">
        <v>0.102807</v>
      </c>
      <c r="Y1844">
        <v>3</v>
      </c>
      <c r="Z1844">
        <v>1</v>
      </c>
      <c r="AA1844">
        <v>3</v>
      </c>
      <c r="AB1844">
        <v>1</v>
      </c>
      <c r="AC1844">
        <v>100</v>
      </c>
      <c r="AD1844">
        <v>100</v>
      </c>
      <c r="AE1844">
        <v>50</v>
      </c>
      <c r="AF1844">
        <v>100</v>
      </c>
      <c r="AG1844">
        <v>100</v>
      </c>
      <c r="AH1844">
        <v>50</v>
      </c>
      <c r="AI1844">
        <v>100</v>
      </c>
      <c r="AJ1844">
        <v>100</v>
      </c>
      <c r="AK1844">
        <v>84.833523999999997</v>
      </c>
      <c r="AL1844">
        <v>41.784709999999997</v>
      </c>
      <c r="AM1844">
        <v>6.0186999999999997E-2</v>
      </c>
      <c r="AN1844">
        <v>0.21546599999999999</v>
      </c>
      <c r="AO1844">
        <v>6.0186999999999997E-2</v>
      </c>
      <c r="AP1844">
        <v>0.21546599999999999</v>
      </c>
      <c r="AQ1844">
        <v>0.21546599999999999</v>
      </c>
      <c r="AR1844" t="s">
        <v>993</v>
      </c>
    </row>
    <row r="1845" spans="1:44" x14ac:dyDescent="0.35">
      <c r="A1845" t="s">
        <v>2084</v>
      </c>
      <c r="B1845">
        <v>78.757380999999995</v>
      </c>
      <c r="C1845">
        <v>0.21353900000000001</v>
      </c>
      <c r="D1845">
        <v>1</v>
      </c>
      <c r="E1845">
        <v>1</v>
      </c>
      <c r="F1845">
        <v>0</v>
      </c>
      <c r="G1845">
        <v>78.767381</v>
      </c>
      <c r="H1845">
        <v>78.767381</v>
      </c>
      <c r="I1845">
        <v>312.11785200000003</v>
      </c>
      <c r="J1845">
        <v>3.7953049999999999</v>
      </c>
      <c r="K1845">
        <v>84.889525000000006</v>
      </c>
      <c r="L1845">
        <v>42.004344000000003</v>
      </c>
      <c r="M1845">
        <v>84.888492999999997</v>
      </c>
      <c r="N1845">
        <v>42.005372999999999</v>
      </c>
      <c r="O1845">
        <v>-5.2180000000000004E-3</v>
      </c>
      <c r="P1845">
        <v>5.1960000000000001E-3</v>
      </c>
      <c r="Q1845">
        <v>-5.2180000000000004E-3</v>
      </c>
      <c r="R1845">
        <v>5.1970000000000002E-3</v>
      </c>
      <c r="S1845">
        <v>-0.103265</v>
      </c>
      <c r="T1845">
        <v>0.10283399999999999</v>
      </c>
      <c r="U1845">
        <v>-5.31E-4</v>
      </c>
      <c r="V1845">
        <v>4.6299999999999998E-4</v>
      </c>
      <c r="W1845">
        <v>-0.103273</v>
      </c>
      <c r="X1845">
        <v>0.10284</v>
      </c>
      <c r="Y1845">
        <v>3</v>
      </c>
      <c r="Z1845">
        <v>1</v>
      </c>
      <c r="AA1845">
        <v>3</v>
      </c>
      <c r="AB1845">
        <v>1</v>
      </c>
      <c r="AC1845">
        <v>100</v>
      </c>
      <c r="AD1845">
        <v>100</v>
      </c>
      <c r="AE1845">
        <v>50</v>
      </c>
      <c r="AF1845">
        <v>100</v>
      </c>
      <c r="AG1845">
        <v>100</v>
      </c>
      <c r="AH1845">
        <v>50</v>
      </c>
      <c r="AI1845">
        <v>100</v>
      </c>
      <c r="AJ1845">
        <v>100</v>
      </c>
      <c r="AK1845">
        <v>84.827044000000001</v>
      </c>
      <c r="AL1845">
        <v>41.788443999999998</v>
      </c>
      <c r="AM1845">
        <v>6.1448999999999997E-2</v>
      </c>
      <c r="AN1845">
        <v>0.21692900000000001</v>
      </c>
      <c r="AO1845">
        <v>6.1448999999999997E-2</v>
      </c>
      <c r="AP1845">
        <v>0.21692900000000001</v>
      </c>
      <c r="AQ1845">
        <v>0.21692900000000001</v>
      </c>
      <c r="AR1845" t="s">
        <v>993</v>
      </c>
    </row>
    <row r="1846" spans="1:44" x14ac:dyDescent="0.35">
      <c r="A1846" t="s">
        <v>2085</v>
      </c>
      <c r="B1846">
        <v>78.803861999999995</v>
      </c>
      <c r="C1846">
        <v>0.26001999999999997</v>
      </c>
      <c r="D1846">
        <v>1</v>
      </c>
      <c r="E1846">
        <v>1</v>
      </c>
      <c r="F1846">
        <v>0</v>
      </c>
      <c r="G1846">
        <v>78.813862</v>
      </c>
      <c r="H1846">
        <v>78.813862</v>
      </c>
      <c r="I1846">
        <v>312.12284899999997</v>
      </c>
      <c r="J1846">
        <v>3.7985799999999998</v>
      </c>
      <c r="K1846">
        <v>84.884724000000006</v>
      </c>
      <c r="L1846">
        <v>42.009124999999997</v>
      </c>
      <c r="M1846">
        <v>84.883690999999999</v>
      </c>
      <c r="N1846">
        <v>42.010153000000003</v>
      </c>
      <c r="O1846">
        <v>-4.8009999999999997E-3</v>
      </c>
      <c r="P1846">
        <v>4.7809999999999997E-3</v>
      </c>
      <c r="Q1846">
        <v>-4.8009999999999997E-3</v>
      </c>
      <c r="R1846">
        <v>4.7809999999999997E-3</v>
      </c>
      <c r="S1846">
        <v>-0.1033</v>
      </c>
      <c r="T1846">
        <v>0.102864</v>
      </c>
      <c r="U1846">
        <v>-1.4989999999999999E-3</v>
      </c>
      <c r="V1846">
        <v>1.307E-3</v>
      </c>
      <c r="W1846">
        <v>-0.103307</v>
      </c>
      <c r="X1846">
        <v>0.102871</v>
      </c>
      <c r="Y1846">
        <v>3</v>
      </c>
      <c r="Z1846">
        <v>1</v>
      </c>
      <c r="AA1846">
        <v>3</v>
      </c>
      <c r="AB1846">
        <v>1</v>
      </c>
      <c r="AC1846">
        <v>100</v>
      </c>
      <c r="AD1846">
        <v>100</v>
      </c>
      <c r="AE1846">
        <v>50</v>
      </c>
      <c r="AF1846">
        <v>100</v>
      </c>
      <c r="AG1846">
        <v>100</v>
      </c>
      <c r="AH1846">
        <v>50</v>
      </c>
      <c r="AI1846">
        <v>100</v>
      </c>
      <c r="AJ1846">
        <v>100</v>
      </c>
      <c r="AK1846">
        <v>84.821122000000003</v>
      </c>
      <c r="AL1846">
        <v>41.793680000000002</v>
      </c>
      <c r="AM1846">
        <v>6.2570000000000001E-2</v>
      </c>
      <c r="AN1846">
        <v>0.216474</v>
      </c>
      <c r="AO1846">
        <v>6.2570000000000001E-2</v>
      </c>
      <c r="AP1846">
        <v>0.216474</v>
      </c>
      <c r="AQ1846">
        <v>0.216474</v>
      </c>
      <c r="AR1846" t="s">
        <v>993</v>
      </c>
    </row>
    <row r="1847" spans="1:44" x14ac:dyDescent="0.35">
      <c r="A1847" t="s">
        <v>2086</v>
      </c>
      <c r="B1847">
        <v>78.863506000000001</v>
      </c>
      <c r="C1847">
        <v>0.319664</v>
      </c>
      <c r="D1847">
        <v>1</v>
      </c>
      <c r="E1847">
        <v>1</v>
      </c>
      <c r="F1847">
        <v>0</v>
      </c>
      <c r="G1847">
        <v>78.873506000000006</v>
      </c>
      <c r="H1847">
        <v>78.873506000000006</v>
      </c>
      <c r="I1847">
        <v>312.12926199999998</v>
      </c>
      <c r="J1847">
        <v>3.8027839999999999</v>
      </c>
      <c r="K1847">
        <v>84.878562000000002</v>
      </c>
      <c r="L1847">
        <v>42.015261000000002</v>
      </c>
      <c r="M1847">
        <v>84.877527999999998</v>
      </c>
      <c r="N1847">
        <v>42.016289999999998</v>
      </c>
      <c r="O1847">
        <v>-6.1630000000000001E-3</v>
      </c>
      <c r="P1847">
        <v>6.136E-3</v>
      </c>
      <c r="Q1847">
        <v>-6.1630000000000001E-3</v>
      </c>
      <c r="R1847">
        <v>6.1370000000000001E-3</v>
      </c>
      <c r="S1847">
        <v>-0.10334500000000001</v>
      </c>
      <c r="T1847">
        <v>0.10290299999999999</v>
      </c>
      <c r="U1847">
        <v>-1.4519999999999999E-3</v>
      </c>
      <c r="V1847">
        <v>1.2669999999999999E-3</v>
      </c>
      <c r="W1847">
        <v>-0.103352</v>
      </c>
      <c r="X1847">
        <v>0.10291</v>
      </c>
      <c r="Y1847">
        <v>3</v>
      </c>
      <c r="Z1847">
        <v>1</v>
      </c>
      <c r="AA1847">
        <v>3</v>
      </c>
      <c r="AB1847">
        <v>1</v>
      </c>
      <c r="AC1847">
        <v>100</v>
      </c>
      <c r="AD1847">
        <v>100</v>
      </c>
      <c r="AE1847">
        <v>50</v>
      </c>
      <c r="AF1847">
        <v>100</v>
      </c>
      <c r="AG1847">
        <v>100</v>
      </c>
      <c r="AH1847">
        <v>50</v>
      </c>
      <c r="AI1847">
        <v>100</v>
      </c>
      <c r="AJ1847">
        <v>100</v>
      </c>
      <c r="AK1847">
        <v>84.812882000000002</v>
      </c>
      <c r="AL1847">
        <v>41.800030999999997</v>
      </c>
      <c r="AM1847">
        <v>6.4646999999999996E-2</v>
      </c>
      <c r="AN1847">
        <v>0.21625900000000001</v>
      </c>
      <c r="AO1847">
        <v>6.4646999999999996E-2</v>
      </c>
      <c r="AP1847">
        <v>0.21625900000000001</v>
      </c>
      <c r="AQ1847">
        <v>0.21625900000000001</v>
      </c>
      <c r="AR1847" t="s">
        <v>993</v>
      </c>
    </row>
    <row r="1848" spans="1:44" x14ac:dyDescent="0.35">
      <c r="A1848" t="s">
        <v>2087</v>
      </c>
      <c r="B1848">
        <v>78.911940000000001</v>
      </c>
      <c r="C1848">
        <v>0.36809799999999998</v>
      </c>
      <c r="D1848">
        <v>1</v>
      </c>
      <c r="E1848">
        <v>1</v>
      </c>
      <c r="F1848">
        <v>0</v>
      </c>
      <c r="G1848">
        <v>78.921940000000006</v>
      </c>
      <c r="H1848">
        <v>78.921940000000006</v>
      </c>
      <c r="I1848">
        <v>312.13447200000002</v>
      </c>
      <c r="J1848">
        <v>3.8061980000000002</v>
      </c>
      <c r="K1848">
        <v>84.873555999999994</v>
      </c>
      <c r="L1848">
        <v>42.020246</v>
      </c>
      <c r="M1848">
        <v>84.872522000000004</v>
      </c>
      <c r="N1848">
        <v>42.021275000000003</v>
      </c>
      <c r="O1848">
        <v>-5.006E-3</v>
      </c>
      <c r="P1848">
        <v>4.9849999999999998E-3</v>
      </c>
      <c r="Q1848">
        <v>-5.0070000000000002E-3</v>
      </c>
      <c r="R1848">
        <v>4.9849999999999998E-3</v>
      </c>
      <c r="S1848">
        <v>-0.103381</v>
      </c>
      <c r="T1848">
        <v>0.102935</v>
      </c>
      <c r="U1848">
        <v>-2.8600000000000001E-4</v>
      </c>
      <c r="V1848">
        <v>2.4899999999999998E-4</v>
      </c>
      <c r="W1848">
        <v>-0.10338899999999999</v>
      </c>
      <c r="X1848">
        <v>0.102941</v>
      </c>
      <c r="Y1848">
        <v>3</v>
      </c>
      <c r="Z1848">
        <v>1</v>
      </c>
      <c r="AA1848">
        <v>3</v>
      </c>
      <c r="AB1848">
        <v>1</v>
      </c>
      <c r="AC1848">
        <v>100</v>
      </c>
      <c r="AD1848">
        <v>100</v>
      </c>
      <c r="AE1848">
        <v>50</v>
      </c>
      <c r="AF1848">
        <v>100</v>
      </c>
      <c r="AG1848">
        <v>100</v>
      </c>
      <c r="AH1848">
        <v>50</v>
      </c>
      <c r="AI1848">
        <v>100</v>
      </c>
      <c r="AJ1848">
        <v>100</v>
      </c>
      <c r="AK1848">
        <v>84.808976999999999</v>
      </c>
      <c r="AL1848">
        <v>41.803592999999999</v>
      </c>
      <c r="AM1848">
        <v>6.3545000000000004E-2</v>
      </c>
      <c r="AN1848">
        <v>0.21768199999999999</v>
      </c>
      <c r="AO1848">
        <v>6.3545000000000004E-2</v>
      </c>
      <c r="AP1848">
        <v>0.21768199999999999</v>
      </c>
      <c r="AQ1848">
        <v>0.21768199999999999</v>
      </c>
      <c r="AR1848" t="s">
        <v>993</v>
      </c>
    </row>
    <row r="1849" spans="1:44" x14ac:dyDescent="0.35">
      <c r="A1849" t="s">
        <v>2088</v>
      </c>
      <c r="B1849">
        <v>78.969042000000002</v>
      </c>
      <c r="C1849">
        <v>0.42520000000000002</v>
      </c>
      <c r="D1849">
        <v>1</v>
      </c>
      <c r="E1849">
        <v>1</v>
      </c>
      <c r="F1849">
        <v>0</v>
      </c>
      <c r="G1849">
        <v>78.979042000000007</v>
      </c>
      <c r="H1849">
        <v>78.979042000000007</v>
      </c>
      <c r="I1849">
        <v>312.14061700000002</v>
      </c>
      <c r="J1849">
        <v>3.8102230000000001</v>
      </c>
      <c r="K1849">
        <v>84.867650999999995</v>
      </c>
      <c r="L1849">
        <v>42.026125</v>
      </c>
      <c r="M1849">
        <v>84.866617000000005</v>
      </c>
      <c r="N1849">
        <v>42.027155</v>
      </c>
      <c r="O1849">
        <v>-5.9049999999999997E-3</v>
      </c>
      <c r="P1849">
        <v>5.8789999999999997E-3</v>
      </c>
      <c r="Q1849">
        <v>-5.9049999999999997E-3</v>
      </c>
      <c r="R1849">
        <v>5.8789999999999997E-3</v>
      </c>
      <c r="S1849">
        <v>-0.103424</v>
      </c>
      <c r="T1849">
        <v>0.10297199999999999</v>
      </c>
      <c r="U1849">
        <v>-7.2300000000000001E-4</v>
      </c>
      <c r="V1849">
        <v>6.3000000000000003E-4</v>
      </c>
      <c r="W1849">
        <v>-0.103432</v>
      </c>
      <c r="X1849">
        <v>0.102979</v>
      </c>
      <c r="Y1849">
        <v>3</v>
      </c>
      <c r="Z1849">
        <v>1</v>
      </c>
      <c r="AA1849">
        <v>3</v>
      </c>
      <c r="AB1849">
        <v>1</v>
      </c>
      <c r="AC1849">
        <v>100</v>
      </c>
      <c r="AD1849">
        <v>100</v>
      </c>
      <c r="AE1849">
        <v>50</v>
      </c>
      <c r="AF1849">
        <v>100</v>
      </c>
      <c r="AG1849">
        <v>100</v>
      </c>
      <c r="AH1849">
        <v>50</v>
      </c>
      <c r="AI1849">
        <v>100</v>
      </c>
      <c r="AJ1849">
        <v>100</v>
      </c>
      <c r="AK1849">
        <v>84.807989000000006</v>
      </c>
      <c r="AL1849">
        <v>41.806426000000002</v>
      </c>
      <c r="AM1849">
        <v>5.8626999999999999E-2</v>
      </c>
      <c r="AN1849">
        <v>0.22072900000000001</v>
      </c>
      <c r="AO1849">
        <v>5.8626999999999999E-2</v>
      </c>
      <c r="AP1849">
        <v>0.22072900000000001</v>
      </c>
      <c r="AQ1849">
        <v>0.22072900000000001</v>
      </c>
      <c r="AR1849" t="s">
        <v>993</v>
      </c>
    </row>
    <row r="1850" spans="1:44" x14ac:dyDescent="0.35">
      <c r="A1850" t="s">
        <v>2089</v>
      </c>
      <c r="B1850">
        <v>79.015600000000006</v>
      </c>
      <c r="C1850">
        <v>0.47175899999999998</v>
      </c>
      <c r="D1850">
        <v>1</v>
      </c>
      <c r="E1850">
        <v>1</v>
      </c>
      <c r="F1850">
        <v>0</v>
      </c>
      <c r="G1850">
        <v>79.025599999999997</v>
      </c>
      <c r="H1850">
        <v>79.025599999999997</v>
      </c>
      <c r="I1850">
        <v>312.14562899999999</v>
      </c>
      <c r="J1850">
        <v>3.813507</v>
      </c>
      <c r="K1850">
        <v>84.862835000000004</v>
      </c>
      <c r="L1850">
        <v>42.030920000000002</v>
      </c>
      <c r="M1850">
        <v>84.861800000000002</v>
      </c>
      <c r="N1850">
        <v>42.031950000000002</v>
      </c>
      <c r="O1850">
        <v>-4.816E-3</v>
      </c>
      <c r="P1850">
        <v>4.7949999999999998E-3</v>
      </c>
      <c r="Q1850">
        <v>-4.816E-3</v>
      </c>
      <c r="R1850">
        <v>4.7949999999999998E-3</v>
      </c>
      <c r="S1850">
        <v>-0.103459</v>
      </c>
      <c r="T1850">
        <v>0.103003</v>
      </c>
      <c r="U1850">
        <v>-2.6499999999999999E-4</v>
      </c>
      <c r="V1850">
        <v>2.31E-4</v>
      </c>
      <c r="W1850">
        <v>-0.103467</v>
      </c>
      <c r="X1850">
        <v>0.103009</v>
      </c>
      <c r="Y1850">
        <v>3</v>
      </c>
      <c r="Z1850">
        <v>1</v>
      </c>
      <c r="AA1850">
        <v>3</v>
      </c>
      <c r="AB1850">
        <v>1</v>
      </c>
      <c r="AC1850">
        <v>100</v>
      </c>
      <c r="AD1850">
        <v>100</v>
      </c>
      <c r="AE1850">
        <v>50</v>
      </c>
      <c r="AF1850">
        <v>100</v>
      </c>
      <c r="AG1850">
        <v>100</v>
      </c>
      <c r="AH1850">
        <v>50</v>
      </c>
      <c r="AI1850">
        <v>100</v>
      </c>
      <c r="AJ1850">
        <v>100</v>
      </c>
      <c r="AK1850">
        <v>84.804771000000002</v>
      </c>
      <c r="AL1850">
        <v>41.809815999999998</v>
      </c>
      <c r="AM1850">
        <v>5.7029999999999997E-2</v>
      </c>
      <c r="AN1850">
        <v>0.222134</v>
      </c>
      <c r="AO1850">
        <v>5.7029999999999997E-2</v>
      </c>
      <c r="AP1850">
        <v>0.222134</v>
      </c>
      <c r="AQ1850">
        <v>0.222134</v>
      </c>
      <c r="AR1850" t="s">
        <v>993</v>
      </c>
    </row>
    <row r="1851" spans="1:44" x14ac:dyDescent="0.35">
      <c r="A1851" t="s">
        <v>2090</v>
      </c>
      <c r="B1851">
        <v>79.074991999999995</v>
      </c>
      <c r="C1851">
        <v>0.53115000000000001</v>
      </c>
      <c r="D1851">
        <v>1</v>
      </c>
      <c r="E1851">
        <v>1</v>
      </c>
      <c r="F1851">
        <v>0</v>
      </c>
      <c r="G1851">
        <v>79.084992</v>
      </c>
      <c r="H1851">
        <v>79.084992</v>
      </c>
      <c r="I1851">
        <v>312.15202599999998</v>
      </c>
      <c r="J1851">
        <v>3.8176950000000001</v>
      </c>
      <c r="K1851">
        <v>84.856689000000003</v>
      </c>
      <c r="L1851">
        <v>42.037038000000003</v>
      </c>
      <c r="M1851">
        <v>84.855654000000001</v>
      </c>
      <c r="N1851">
        <v>42.038069</v>
      </c>
      <c r="O1851">
        <v>-6.1460000000000004E-3</v>
      </c>
      <c r="P1851">
        <v>6.1190000000000003E-3</v>
      </c>
      <c r="Q1851">
        <v>-6.1460000000000004E-3</v>
      </c>
      <c r="R1851">
        <v>6.1190000000000003E-3</v>
      </c>
      <c r="S1851">
        <v>-0.103504</v>
      </c>
      <c r="T1851">
        <v>0.10304199999999999</v>
      </c>
      <c r="U1851">
        <v>-1.73E-4</v>
      </c>
      <c r="V1851">
        <v>1.5100000000000001E-4</v>
      </c>
      <c r="W1851">
        <v>-0.10351200000000001</v>
      </c>
      <c r="X1851">
        <v>0.103048</v>
      </c>
      <c r="Y1851">
        <v>3</v>
      </c>
      <c r="Z1851">
        <v>1</v>
      </c>
      <c r="AA1851">
        <v>3</v>
      </c>
      <c r="AB1851">
        <v>1</v>
      </c>
      <c r="AC1851">
        <v>100</v>
      </c>
      <c r="AD1851">
        <v>100</v>
      </c>
      <c r="AE1851">
        <v>50</v>
      </c>
      <c r="AF1851">
        <v>100</v>
      </c>
      <c r="AG1851">
        <v>100</v>
      </c>
      <c r="AH1851">
        <v>50</v>
      </c>
      <c r="AI1851">
        <v>100</v>
      </c>
      <c r="AJ1851">
        <v>100</v>
      </c>
      <c r="AK1851">
        <v>84.803870000000003</v>
      </c>
      <c r="AL1851">
        <v>41.819043000000001</v>
      </c>
      <c r="AM1851">
        <v>5.1783999999999997E-2</v>
      </c>
      <c r="AN1851">
        <v>0.219026</v>
      </c>
      <c r="AO1851">
        <v>5.1783999999999997E-2</v>
      </c>
      <c r="AP1851">
        <v>0.219026</v>
      </c>
      <c r="AQ1851">
        <v>0.219026</v>
      </c>
      <c r="AR1851" t="s">
        <v>993</v>
      </c>
    </row>
    <row r="1852" spans="1:44" x14ac:dyDescent="0.35">
      <c r="A1852" t="s">
        <v>2091</v>
      </c>
      <c r="B1852">
        <v>79.144436999999996</v>
      </c>
      <c r="C1852">
        <v>0.60059499999999999</v>
      </c>
      <c r="D1852">
        <v>1</v>
      </c>
      <c r="E1852">
        <v>1</v>
      </c>
      <c r="F1852">
        <v>0</v>
      </c>
      <c r="G1852">
        <v>79.154437000000001</v>
      </c>
      <c r="H1852">
        <v>79.154437000000001</v>
      </c>
      <c r="I1852">
        <v>312.15950800000002</v>
      </c>
      <c r="J1852">
        <v>3.822594</v>
      </c>
      <c r="K1852">
        <v>84.849500000000006</v>
      </c>
      <c r="L1852">
        <v>42.044195999999999</v>
      </c>
      <c r="M1852">
        <v>84.848464000000007</v>
      </c>
      <c r="N1852">
        <v>42.045226999999997</v>
      </c>
      <c r="O1852">
        <v>-7.1900000000000002E-3</v>
      </c>
      <c r="P1852">
        <v>7.1570000000000002E-3</v>
      </c>
      <c r="Q1852">
        <v>-7.1900000000000002E-3</v>
      </c>
      <c r="R1852">
        <v>7.1580000000000003E-3</v>
      </c>
      <c r="S1852">
        <v>-0.103556</v>
      </c>
      <c r="T1852">
        <v>0.103088</v>
      </c>
      <c r="U1852">
        <v>-1.42E-3</v>
      </c>
      <c r="V1852">
        <v>1.2359999999999999E-3</v>
      </c>
      <c r="W1852">
        <v>-0.103564</v>
      </c>
      <c r="X1852">
        <v>0.10309400000000001</v>
      </c>
      <c r="Y1852">
        <v>3</v>
      </c>
      <c r="Z1852">
        <v>1</v>
      </c>
      <c r="AA1852">
        <v>3</v>
      </c>
      <c r="AB1852">
        <v>1</v>
      </c>
      <c r="AC1852">
        <v>100</v>
      </c>
      <c r="AD1852">
        <v>100</v>
      </c>
      <c r="AE1852">
        <v>50</v>
      </c>
      <c r="AF1852">
        <v>100</v>
      </c>
      <c r="AG1852">
        <v>100</v>
      </c>
      <c r="AH1852">
        <v>50</v>
      </c>
      <c r="AI1852">
        <v>100</v>
      </c>
      <c r="AJ1852">
        <v>100</v>
      </c>
      <c r="AK1852">
        <v>84.799835999999999</v>
      </c>
      <c r="AL1852">
        <v>41.825350999999998</v>
      </c>
      <c r="AM1852">
        <v>4.8627999999999998E-2</v>
      </c>
      <c r="AN1852">
        <v>0.21987499999999999</v>
      </c>
      <c r="AO1852">
        <v>4.8627999999999998E-2</v>
      </c>
      <c r="AP1852">
        <v>0.21987499999999999</v>
      </c>
      <c r="AQ1852">
        <v>0.21987499999999999</v>
      </c>
      <c r="AR1852" t="s">
        <v>993</v>
      </c>
    </row>
    <row r="1853" spans="1:44" x14ac:dyDescent="0.35">
      <c r="A1853" t="s">
        <v>2092</v>
      </c>
      <c r="B1853">
        <v>79.186627000000001</v>
      </c>
      <c r="C1853">
        <v>0.64278500000000005</v>
      </c>
      <c r="D1853">
        <v>1</v>
      </c>
      <c r="E1853">
        <v>1</v>
      </c>
      <c r="F1853">
        <v>0</v>
      </c>
      <c r="G1853">
        <v>79.196627000000007</v>
      </c>
      <c r="H1853">
        <v>79.196627000000007</v>
      </c>
      <c r="I1853">
        <v>312.16405600000002</v>
      </c>
      <c r="J1853">
        <v>3.8255710000000001</v>
      </c>
      <c r="K1853">
        <v>84.845129999999997</v>
      </c>
      <c r="L1853">
        <v>42.048546000000002</v>
      </c>
      <c r="M1853">
        <v>84.844093999999998</v>
      </c>
      <c r="N1853">
        <v>42.049576999999999</v>
      </c>
      <c r="O1853">
        <v>-4.3699999999999998E-3</v>
      </c>
      <c r="P1853">
        <v>4.3499999999999997E-3</v>
      </c>
      <c r="Q1853">
        <v>-4.3699999999999998E-3</v>
      </c>
      <c r="R1853">
        <v>4.3499999999999997E-3</v>
      </c>
      <c r="S1853">
        <v>-0.103588</v>
      </c>
      <c r="T1853">
        <v>0.103115</v>
      </c>
      <c r="U1853">
        <v>-1.09E-3</v>
      </c>
      <c r="V1853">
        <v>9.4799999999999995E-4</v>
      </c>
      <c r="W1853">
        <v>-0.10359599999999999</v>
      </c>
      <c r="X1853">
        <v>0.10312200000000001</v>
      </c>
      <c r="Y1853">
        <v>3</v>
      </c>
      <c r="Z1853">
        <v>1</v>
      </c>
      <c r="AA1853">
        <v>3</v>
      </c>
      <c r="AB1853">
        <v>1</v>
      </c>
      <c r="AC1853">
        <v>100</v>
      </c>
      <c r="AD1853">
        <v>100</v>
      </c>
      <c r="AE1853">
        <v>50</v>
      </c>
      <c r="AF1853">
        <v>100</v>
      </c>
      <c r="AG1853">
        <v>100</v>
      </c>
      <c r="AH1853">
        <v>50</v>
      </c>
      <c r="AI1853">
        <v>100</v>
      </c>
      <c r="AJ1853">
        <v>100</v>
      </c>
      <c r="AK1853">
        <v>84.798291000000006</v>
      </c>
      <c r="AL1853">
        <v>41.831746000000003</v>
      </c>
      <c r="AM1853">
        <v>4.5803000000000003E-2</v>
      </c>
      <c r="AN1853">
        <v>0.217831</v>
      </c>
      <c r="AO1853">
        <v>4.5803000000000003E-2</v>
      </c>
      <c r="AP1853">
        <v>0.217831</v>
      </c>
      <c r="AQ1853">
        <v>0.217831</v>
      </c>
      <c r="AR1853" t="s">
        <v>993</v>
      </c>
    </row>
    <row r="1854" spans="1:44" x14ac:dyDescent="0.35">
      <c r="A1854" t="s">
        <v>2093</v>
      </c>
      <c r="B1854">
        <v>79.238505000000004</v>
      </c>
      <c r="C1854">
        <v>0.69466300000000003</v>
      </c>
      <c r="D1854">
        <v>1</v>
      </c>
      <c r="E1854">
        <v>1</v>
      </c>
      <c r="F1854">
        <v>0</v>
      </c>
      <c r="G1854">
        <v>79.248504999999994</v>
      </c>
      <c r="H1854">
        <v>79.248504999999994</v>
      </c>
      <c r="I1854">
        <v>312.16964999999999</v>
      </c>
      <c r="J1854">
        <v>3.8292320000000002</v>
      </c>
      <c r="K1854">
        <v>84.839754999999997</v>
      </c>
      <c r="L1854">
        <v>42.053896000000002</v>
      </c>
      <c r="M1854">
        <v>84.838718999999998</v>
      </c>
      <c r="N1854">
        <v>42.054926999999999</v>
      </c>
      <c r="O1854">
        <v>-5.3749999999999996E-3</v>
      </c>
      <c r="P1854">
        <v>5.3499999999999997E-3</v>
      </c>
      <c r="Q1854">
        <v>-5.3749999999999996E-3</v>
      </c>
      <c r="R1854">
        <v>5.3509999999999999E-3</v>
      </c>
      <c r="S1854">
        <v>-0.103627</v>
      </c>
      <c r="T1854">
        <v>0.103149</v>
      </c>
      <c r="U1854">
        <v>-7.0500000000000001E-4</v>
      </c>
      <c r="V1854">
        <v>6.1300000000000005E-4</v>
      </c>
      <c r="W1854">
        <v>-0.103635</v>
      </c>
      <c r="X1854">
        <v>0.103156</v>
      </c>
      <c r="Y1854">
        <v>3</v>
      </c>
      <c r="Z1854">
        <v>1</v>
      </c>
      <c r="AA1854">
        <v>3</v>
      </c>
      <c r="AB1854">
        <v>1</v>
      </c>
      <c r="AC1854">
        <v>100</v>
      </c>
      <c r="AD1854">
        <v>100</v>
      </c>
      <c r="AE1854">
        <v>50</v>
      </c>
      <c r="AF1854">
        <v>100</v>
      </c>
      <c r="AG1854">
        <v>100</v>
      </c>
      <c r="AH1854">
        <v>50</v>
      </c>
      <c r="AI1854">
        <v>100</v>
      </c>
      <c r="AJ1854">
        <v>100</v>
      </c>
      <c r="AK1854">
        <v>84.796916999999993</v>
      </c>
      <c r="AL1854">
        <v>41.834491999999997</v>
      </c>
      <c r="AM1854">
        <v>4.1800999999999998E-2</v>
      </c>
      <c r="AN1854">
        <v>0.22043499999999999</v>
      </c>
      <c r="AO1854">
        <v>4.1800999999999998E-2</v>
      </c>
      <c r="AP1854">
        <v>0.22043499999999999</v>
      </c>
      <c r="AQ1854">
        <v>0.22043499999999999</v>
      </c>
      <c r="AR1854" t="s">
        <v>993</v>
      </c>
    </row>
    <row r="1855" spans="1:44" x14ac:dyDescent="0.35">
      <c r="A1855" t="s">
        <v>2094</v>
      </c>
      <c r="B1855">
        <v>79.281274999999994</v>
      </c>
      <c r="C1855">
        <v>0.73743300000000001</v>
      </c>
      <c r="D1855">
        <v>1</v>
      </c>
      <c r="E1855">
        <v>1</v>
      </c>
      <c r="F1855">
        <v>0</v>
      </c>
      <c r="G1855">
        <v>79.291274999999999</v>
      </c>
      <c r="H1855">
        <v>79.291274999999999</v>
      </c>
      <c r="I1855">
        <v>312.174263</v>
      </c>
      <c r="J1855">
        <v>3.8322509999999999</v>
      </c>
      <c r="K1855">
        <v>84.835322000000005</v>
      </c>
      <c r="L1855">
        <v>42.058307999999997</v>
      </c>
      <c r="M1855">
        <v>84.834284999999994</v>
      </c>
      <c r="N1855">
        <v>42.059339999999999</v>
      </c>
      <c r="O1855">
        <v>-4.4330000000000003E-3</v>
      </c>
      <c r="P1855">
        <v>4.4120000000000001E-3</v>
      </c>
      <c r="Q1855">
        <v>-4.4330000000000003E-3</v>
      </c>
      <c r="R1855">
        <v>4.4130000000000003E-3</v>
      </c>
      <c r="S1855">
        <v>-0.10366</v>
      </c>
      <c r="T1855">
        <v>0.103177</v>
      </c>
      <c r="U1855">
        <v>-1.124E-3</v>
      </c>
      <c r="V1855">
        <v>9.7799999999999992E-4</v>
      </c>
      <c r="W1855">
        <v>-0.103667</v>
      </c>
      <c r="X1855">
        <v>0.103184</v>
      </c>
      <c r="Y1855">
        <v>3</v>
      </c>
      <c r="Z1855">
        <v>1</v>
      </c>
      <c r="AA1855">
        <v>3</v>
      </c>
      <c r="AB1855">
        <v>1</v>
      </c>
      <c r="AC1855">
        <v>100</v>
      </c>
      <c r="AD1855">
        <v>100</v>
      </c>
      <c r="AE1855">
        <v>50</v>
      </c>
      <c r="AF1855">
        <v>100</v>
      </c>
      <c r="AG1855">
        <v>100</v>
      </c>
      <c r="AH1855">
        <v>50</v>
      </c>
      <c r="AI1855">
        <v>100</v>
      </c>
      <c r="AJ1855">
        <v>100</v>
      </c>
      <c r="AK1855">
        <v>84.795586999999998</v>
      </c>
      <c r="AL1855">
        <v>41.842388999999997</v>
      </c>
      <c r="AM1855">
        <v>3.8698000000000003E-2</v>
      </c>
      <c r="AN1855">
        <v>0.216951</v>
      </c>
      <c r="AO1855">
        <v>3.8698000000000003E-2</v>
      </c>
      <c r="AP1855">
        <v>0.216951</v>
      </c>
      <c r="AQ1855">
        <v>0.216951</v>
      </c>
      <c r="AR1855" t="s">
        <v>993</v>
      </c>
    </row>
    <row r="1856" spans="1:44" x14ac:dyDescent="0.35">
      <c r="A1856" t="s">
        <v>2095</v>
      </c>
      <c r="B1856">
        <v>79.378651000000005</v>
      </c>
      <c r="C1856">
        <v>8.7376999999999996E-2</v>
      </c>
      <c r="D1856">
        <v>1</v>
      </c>
      <c r="E1856">
        <v>1</v>
      </c>
      <c r="F1856">
        <v>1</v>
      </c>
      <c r="G1856">
        <v>79.388650999999996</v>
      </c>
      <c r="H1856">
        <v>79.388650999999996</v>
      </c>
      <c r="I1856">
        <v>312.184775</v>
      </c>
      <c r="J1856">
        <v>3.8391280000000001</v>
      </c>
      <c r="K1856">
        <v>84.825220999999999</v>
      </c>
      <c r="L1856">
        <v>42.068361000000003</v>
      </c>
      <c r="M1856">
        <v>84.824184000000002</v>
      </c>
      <c r="N1856">
        <v>42.069394000000003</v>
      </c>
      <c r="O1856">
        <v>-1.0101000000000001E-2</v>
      </c>
      <c r="P1856">
        <v>1.0052999999999999E-2</v>
      </c>
      <c r="Q1856">
        <v>-1.0101000000000001E-2</v>
      </c>
      <c r="R1856">
        <v>1.0054E-2</v>
      </c>
      <c r="S1856">
        <v>-0.10373300000000001</v>
      </c>
      <c r="T1856">
        <v>0.103242</v>
      </c>
      <c r="U1856">
        <v>-3.97E-4</v>
      </c>
      <c r="V1856">
        <v>3.4499999999999998E-4</v>
      </c>
      <c r="W1856">
        <v>-0.103741</v>
      </c>
      <c r="X1856">
        <v>0.10324800000000001</v>
      </c>
      <c r="Y1856">
        <v>3</v>
      </c>
      <c r="Z1856">
        <v>1</v>
      </c>
      <c r="AA1856">
        <v>3</v>
      </c>
      <c r="AB1856">
        <v>1</v>
      </c>
      <c r="AC1856">
        <v>100</v>
      </c>
      <c r="AD1856">
        <v>100</v>
      </c>
      <c r="AE1856">
        <v>50</v>
      </c>
      <c r="AF1856">
        <v>100</v>
      </c>
      <c r="AG1856">
        <v>100</v>
      </c>
      <c r="AH1856">
        <v>50</v>
      </c>
      <c r="AI1856">
        <v>100</v>
      </c>
      <c r="AJ1856">
        <v>100</v>
      </c>
      <c r="AK1856">
        <v>84.794257000000002</v>
      </c>
      <c r="AL1856">
        <v>41.846981</v>
      </c>
      <c r="AM1856">
        <v>2.9926999999999999E-2</v>
      </c>
      <c r="AN1856">
        <v>0.222413</v>
      </c>
      <c r="AO1856">
        <v>2.9926999999999999E-2</v>
      </c>
      <c r="AP1856">
        <v>0.222413</v>
      </c>
      <c r="AQ1856">
        <v>0.222413</v>
      </c>
      <c r="AR1856" t="s">
        <v>993</v>
      </c>
    </row>
    <row r="1857" spans="1:44" x14ac:dyDescent="0.35">
      <c r="A1857" t="s">
        <v>2096</v>
      </c>
      <c r="B1857">
        <v>79.437631999999994</v>
      </c>
      <c r="C1857">
        <v>0.14635799999999999</v>
      </c>
      <c r="D1857">
        <v>1</v>
      </c>
      <c r="E1857">
        <v>1</v>
      </c>
      <c r="F1857">
        <v>0</v>
      </c>
      <c r="G1857">
        <v>79.447631999999999</v>
      </c>
      <c r="H1857">
        <v>79.447631999999999</v>
      </c>
      <c r="I1857">
        <v>312.19114400000001</v>
      </c>
      <c r="J1857">
        <v>3.8432930000000001</v>
      </c>
      <c r="K1857">
        <v>84.819102000000001</v>
      </c>
      <c r="L1857">
        <v>42.074452000000001</v>
      </c>
      <c r="M1857">
        <v>84.818064000000007</v>
      </c>
      <c r="N1857">
        <v>42.075485</v>
      </c>
      <c r="O1857">
        <v>-6.1199999999999996E-3</v>
      </c>
      <c r="P1857">
        <v>6.0899999999999999E-3</v>
      </c>
      <c r="Q1857">
        <v>-6.1199999999999996E-3</v>
      </c>
      <c r="R1857">
        <v>6.0910000000000001E-3</v>
      </c>
      <c r="S1857">
        <v>-0.103778</v>
      </c>
      <c r="T1857">
        <v>0.10328</v>
      </c>
      <c r="U1857">
        <v>-5.5199999999999997E-4</v>
      </c>
      <c r="V1857">
        <v>4.8000000000000001E-4</v>
      </c>
      <c r="W1857">
        <v>-0.103786</v>
      </c>
      <c r="X1857">
        <v>0.103287</v>
      </c>
      <c r="Y1857">
        <v>3</v>
      </c>
      <c r="Z1857">
        <v>1</v>
      </c>
      <c r="AA1857">
        <v>3</v>
      </c>
      <c r="AB1857">
        <v>1</v>
      </c>
      <c r="AC1857">
        <v>100</v>
      </c>
      <c r="AD1857">
        <v>100</v>
      </c>
      <c r="AE1857">
        <v>50</v>
      </c>
      <c r="AF1857">
        <v>100</v>
      </c>
      <c r="AG1857">
        <v>100</v>
      </c>
      <c r="AH1857">
        <v>50</v>
      </c>
      <c r="AI1857">
        <v>100</v>
      </c>
      <c r="AJ1857">
        <v>100</v>
      </c>
      <c r="AK1857">
        <v>84.782883999999996</v>
      </c>
      <c r="AL1857">
        <v>41.853461000000003</v>
      </c>
      <c r="AM1857">
        <v>3.5180000000000003E-2</v>
      </c>
      <c r="AN1857">
        <v>0.222024</v>
      </c>
      <c r="AO1857">
        <v>3.5180000000000003E-2</v>
      </c>
      <c r="AP1857">
        <v>0.222024</v>
      </c>
      <c r="AQ1857">
        <v>0.222024</v>
      </c>
      <c r="AR1857" t="s">
        <v>993</v>
      </c>
    </row>
    <row r="1858" spans="1:44" x14ac:dyDescent="0.35">
      <c r="A1858" t="s">
        <v>2097</v>
      </c>
      <c r="B1858">
        <v>79.49409</v>
      </c>
      <c r="C1858">
        <v>0.202815</v>
      </c>
      <c r="D1858">
        <v>1</v>
      </c>
      <c r="E1858">
        <v>1</v>
      </c>
      <c r="F1858">
        <v>0</v>
      </c>
      <c r="G1858">
        <v>79.504090000000005</v>
      </c>
      <c r="H1858">
        <v>79.504090000000005</v>
      </c>
      <c r="I1858">
        <v>312.19724300000001</v>
      </c>
      <c r="J1858">
        <v>3.8472810000000002</v>
      </c>
      <c r="K1858">
        <v>84.813242000000002</v>
      </c>
      <c r="L1858">
        <v>42.080283999999999</v>
      </c>
      <c r="M1858">
        <v>84.812202999999997</v>
      </c>
      <c r="N1858">
        <v>42.081316999999999</v>
      </c>
      <c r="O1858">
        <v>-5.8599999999999998E-3</v>
      </c>
      <c r="P1858">
        <v>5.8320000000000004E-3</v>
      </c>
      <c r="Q1858">
        <v>-5.8609999999999999E-3</v>
      </c>
      <c r="R1858">
        <v>5.8320000000000004E-3</v>
      </c>
      <c r="S1858">
        <v>-0.103821</v>
      </c>
      <c r="T1858">
        <v>0.10331799999999999</v>
      </c>
      <c r="U1858">
        <v>-1.091E-3</v>
      </c>
      <c r="V1858">
        <v>9.4700000000000003E-4</v>
      </c>
      <c r="W1858">
        <v>-0.103829</v>
      </c>
      <c r="X1858">
        <v>0.103324</v>
      </c>
      <c r="Y1858">
        <v>3</v>
      </c>
      <c r="Z1858">
        <v>1</v>
      </c>
      <c r="AA1858">
        <v>3</v>
      </c>
      <c r="AB1858">
        <v>1</v>
      </c>
      <c r="AC1858">
        <v>100</v>
      </c>
      <c r="AD1858">
        <v>100</v>
      </c>
      <c r="AE1858">
        <v>50</v>
      </c>
      <c r="AF1858">
        <v>100</v>
      </c>
      <c r="AG1858">
        <v>100</v>
      </c>
      <c r="AH1858">
        <v>50</v>
      </c>
      <c r="AI1858">
        <v>100</v>
      </c>
      <c r="AJ1858">
        <v>100</v>
      </c>
      <c r="AK1858">
        <v>84.777949000000007</v>
      </c>
      <c r="AL1858">
        <v>41.860928000000001</v>
      </c>
      <c r="AM1858">
        <v>3.4255000000000001E-2</v>
      </c>
      <c r="AN1858">
        <v>0.220389</v>
      </c>
      <c r="AO1858">
        <v>3.4255000000000001E-2</v>
      </c>
      <c r="AP1858">
        <v>0.220389</v>
      </c>
      <c r="AQ1858">
        <v>0.220389</v>
      </c>
      <c r="AR1858" t="s">
        <v>993</v>
      </c>
    </row>
    <row r="1859" spans="1:44" x14ac:dyDescent="0.35">
      <c r="A1859" t="s">
        <v>2098</v>
      </c>
      <c r="B1859">
        <v>79.540886</v>
      </c>
      <c r="C1859">
        <v>0.249611</v>
      </c>
      <c r="D1859">
        <v>1</v>
      </c>
      <c r="E1859">
        <v>1</v>
      </c>
      <c r="F1859">
        <v>0</v>
      </c>
      <c r="G1859">
        <v>79.550886000000006</v>
      </c>
      <c r="H1859">
        <v>79.550886000000006</v>
      </c>
      <c r="I1859">
        <v>312.20229999999998</v>
      </c>
      <c r="J1859">
        <v>3.8505859999999998</v>
      </c>
      <c r="K1859">
        <v>84.808381999999995</v>
      </c>
      <c r="L1859">
        <v>42.085118999999999</v>
      </c>
      <c r="M1859">
        <v>84.807344000000001</v>
      </c>
      <c r="N1859">
        <v>42.086153000000003</v>
      </c>
      <c r="O1859">
        <v>-4.8589999999999996E-3</v>
      </c>
      <c r="P1859">
        <v>4.836E-3</v>
      </c>
      <c r="Q1859">
        <v>-4.8599999999999997E-3</v>
      </c>
      <c r="R1859">
        <v>4.836E-3</v>
      </c>
      <c r="S1859">
        <v>-0.103857</v>
      </c>
      <c r="T1859">
        <v>0.103348</v>
      </c>
      <c r="U1859">
        <v>-5.8999999999999998E-5</v>
      </c>
      <c r="V1859">
        <v>5.1E-5</v>
      </c>
      <c r="W1859">
        <v>-0.103864</v>
      </c>
      <c r="X1859">
        <v>0.103355</v>
      </c>
      <c r="Y1859">
        <v>3</v>
      </c>
      <c r="Z1859">
        <v>1</v>
      </c>
      <c r="AA1859">
        <v>3</v>
      </c>
      <c r="AB1859">
        <v>1</v>
      </c>
      <c r="AC1859">
        <v>100</v>
      </c>
      <c r="AD1859">
        <v>100</v>
      </c>
      <c r="AE1859">
        <v>50</v>
      </c>
      <c r="AF1859">
        <v>100</v>
      </c>
      <c r="AG1859">
        <v>100</v>
      </c>
      <c r="AH1859">
        <v>50</v>
      </c>
      <c r="AI1859">
        <v>100</v>
      </c>
      <c r="AJ1859">
        <v>100</v>
      </c>
      <c r="AK1859">
        <v>84.768765000000002</v>
      </c>
      <c r="AL1859">
        <v>41.865177000000003</v>
      </c>
      <c r="AM1859">
        <v>3.8579000000000002E-2</v>
      </c>
      <c r="AN1859">
        <v>0.22097600000000001</v>
      </c>
      <c r="AO1859">
        <v>3.8579000000000002E-2</v>
      </c>
      <c r="AP1859">
        <v>0.22097600000000001</v>
      </c>
      <c r="AQ1859">
        <v>0.22097600000000001</v>
      </c>
      <c r="AR1859" t="s">
        <v>993</v>
      </c>
    </row>
    <row r="1860" spans="1:44" x14ac:dyDescent="0.35">
      <c r="A1860" t="s">
        <v>2099</v>
      </c>
      <c r="B1860">
        <v>79.596438000000006</v>
      </c>
      <c r="C1860">
        <v>0.30516399999999999</v>
      </c>
      <c r="D1860">
        <v>1</v>
      </c>
      <c r="E1860">
        <v>1</v>
      </c>
      <c r="F1860">
        <v>0</v>
      </c>
      <c r="G1860">
        <v>79.606437999999997</v>
      </c>
      <c r="H1860">
        <v>79.606437999999997</v>
      </c>
      <c r="I1860">
        <v>312.20830599999999</v>
      </c>
      <c r="J1860">
        <v>3.8545120000000002</v>
      </c>
      <c r="K1860">
        <v>84.802611999999996</v>
      </c>
      <c r="L1860">
        <v>42.090862000000001</v>
      </c>
      <c r="M1860">
        <v>84.801573000000005</v>
      </c>
      <c r="N1860">
        <v>42.091895000000001</v>
      </c>
      <c r="O1860">
        <v>-5.7710000000000001E-3</v>
      </c>
      <c r="P1860">
        <v>5.7419999999999997E-3</v>
      </c>
      <c r="Q1860">
        <v>-5.7710000000000001E-3</v>
      </c>
      <c r="R1860">
        <v>5.7429999999999998E-3</v>
      </c>
      <c r="S1860">
        <v>-0.10389900000000001</v>
      </c>
      <c r="T1860">
        <v>0.103385</v>
      </c>
      <c r="U1860">
        <v>-7.3499999999999998E-4</v>
      </c>
      <c r="V1860">
        <v>6.38E-4</v>
      </c>
      <c r="W1860">
        <v>-0.103906</v>
      </c>
      <c r="X1860">
        <v>0.103392</v>
      </c>
      <c r="Y1860">
        <v>3</v>
      </c>
      <c r="Z1860">
        <v>1</v>
      </c>
      <c r="AA1860">
        <v>3</v>
      </c>
      <c r="AB1860">
        <v>1</v>
      </c>
      <c r="AC1860">
        <v>100</v>
      </c>
      <c r="AD1860">
        <v>100</v>
      </c>
      <c r="AE1860">
        <v>50</v>
      </c>
      <c r="AF1860">
        <v>100</v>
      </c>
      <c r="AG1860">
        <v>100</v>
      </c>
      <c r="AH1860">
        <v>50</v>
      </c>
      <c r="AI1860">
        <v>100</v>
      </c>
      <c r="AJ1860">
        <v>100</v>
      </c>
      <c r="AK1860">
        <v>84.761255000000006</v>
      </c>
      <c r="AL1860">
        <v>41.871656999999999</v>
      </c>
      <c r="AM1860">
        <v>4.0318E-2</v>
      </c>
      <c r="AN1860">
        <v>0.22023899999999999</v>
      </c>
      <c r="AO1860">
        <v>4.0318E-2</v>
      </c>
      <c r="AP1860">
        <v>0.22023899999999999</v>
      </c>
      <c r="AQ1860">
        <v>0.22023899999999999</v>
      </c>
      <c r="AR1860" t="s">
        <v>993</v>
      </c>
    </row>
    <row r="1861" spans="1:44" x14ac:dyDescent="0.35">
      <c r="A1861" t="s">
        <v>2100</v>
      </c>
      <c r="B1861">
        <v>79.653932999999995</v>
      </c>
      <c r="C1861">
        <v>0.36265900000000001</v>
      </c>
      <c r="D1861">
        <v>1</v>
      </c>
      <c r="E1861">
        <v>1</v>
      </c>
      <c r="F1861">
        <v>0</v>
      </c>
      <c r="G1861">
        <v>79.663933</v>
      </c>
      <c r="H1861">
        <v>79.663933</v>
      </c>
      <c r="I1861">
        <v>312.21452399999998</v>
      </c>
      <c r="J1861">
        <v>3.8585750000000001</v>
      </c>
      <c r="K1861">
        <v>84.796637000000004</v>
      </c>
      <c r="L1861">
        <v>42.096806999999998</v>
      </c>
      <c r="M1861">
        <v>84.795597000000001</v>
      </c>
      <c r="N1861">
        <v>42.097841000000003</v>
      </c>
      <c r="O1861">
        <v>-5.9750000000000003E-3</v>
      </c>
      <c r="P1861">
        <v>5.9449999999999998E-3</v>
      </c>
      <c r="Q1861">
        <v>-5.9750000000000003E-3</v>
      </c>
      <c r="R1861">
        <v>5.9459999999999999E-3</v>
      </c>
      <c r="S1861">
        <v>-0.10394200000000001</v>
      </c>
      <c r="T1861">
        <v>0.103423</v>
      </c>
      <c r="U1861">
        <v>-1.1169999999999999E-3</v>
      </c>
      <c r="V1861">
        <v>9.6900000000000003E-4</v>
      </c>
      <c r="W1861">
        <v>-0.10395</v>
      </c>
      <c r="X1861">
        <v>0.10342999999999999</v>
      </c>
      <c r="Y1861">
        <v>3</v>
      </c>
      <c r="Z1861">
        <v>1</v>
      </c>
      <c r="AA1861">
        <v>3</v>
      </c>
      <c r="AB1861">
        <v>1</v>
      </c>
      <c r="AC1861">
        <v>100</v>
      </c>
      <c r="AD1861">
        <v>100</v>
      </c>
      <c r="AE1861">
        <v>50</v>
      </c>
      <c r="AF1861">
        <v>100</v>
      </c>
      <c r="AG1861">
        <v>100</v>
      </c>
      <c r="AH1861">
        <v>50</v>
      </c>
      <c r="AI1861">
        <v>100</v>
      </c>
      <c r="AJ1861">
        <v>100</v>
      </c>
      <c r="AK1861">
        <v>84.751298000000006</v>
      </c>
      <c r="AL1861">
        <v>41.879595999999999</v>
      </c>
      <c r="AM1861">
        <v>4.4298999999999998E-2</v>
      </c>
      <c r="AN1861">
        <v>0.21824499999999999</v>
      </c>
      <c r="AO1861">
        <v>4.4298999999999998E-2</v>
      </c>
      <c r="AP1861">
        <v>0.21824499999999999</v>
      </c>
      <c r="AQ1861">
        <v>0.21824499999999999</v>
      </c>
      <c r="AR1861" t="s">
        <v>993</v>
      </c>
    </row>
    <row r="1862" spans="1:44" x14ac:dyDescent="0.35">
      <c r="A1862" t="s">
        <v>2101</v>
      </c>
      <c r="B1862">
        <v>79.725820999999996</v>
      </c>
      <c r="C1862">
        <v>0.43454599999999999</v>
      </c>
      <c r="D1862">
        <v>1</v>
      </c>
      <c r="E1862">
        <v>1</v>
      </c>
      <c r="F1862">
        <v>0</v>
      </c>
      <c r="G1862">
        <v>79.735821000000001</v>
      </c>
      <c r="H1862">
        <v>79.735821000000001</v>
      </c>
      <c r="I1862">
        <v>312.22230200000001</v>
      </c>
      <c r="J1862">
        <v>3.8636569999999999</v>
      </c>
      <c r="K1862">
        <v>84.789163000000002</v>
      </c>
      <c r="L1862">
        <v>42.104242999999997</v>
      </c>
      <c r="M1862">
        <v>84.788122999999999</v>
      </c>
      <c r="N1862">
        <v>42.105277999999998</v>
      </c>
      <c r="O1862">
        <v>-7.4739999999999997E-3</v>
      </c>
      <c r="P1862">
        <v>7.437E-3</v>
      </c>
      <c r="Q1862">
        <v>-7.4749999999999999E-3</v>
      </c>
      <c r="R1862">
        <v>7.437E-3</v>
      </c>
      <c r="S1862">
        <v>-0.10399700000000001</v>
      </c>
      <c r="T1862">
        <v>0.10347000000000001</v>
      </c>
      <c r="U1862">
        <v>-6.9300000000000004E-4</v>
      </c>
      <c r="V1862">
        <v>6.0099999999999997E-4</v>
      </c>
      <c r="W1862">
        <v>-0.104005</v>
      </c>
      <c r="X1862">
        <v>0.103477</v>
      </c>
      <c r="Y1862">
        <v>3</v>
      </c>
      <c r="Z1862">
        <v>1</v>
      </c>
      <c r="AA1862">
        <v>3</v>
      </c>
      <c r="AB1862">
        <v>1</v>
      </c>
      <c r="AC1862">
        <v>100</v>
      </c>
      <c r="AD1862">
        <v>100</v>
      </c>
      <c r="AE1862">
        <v>50</v>
      </c>
      <c r="AF1862">
        <v>100</v>
      </c>
      <c r="AG1862">
        <v>100</v>
      </c>
      <c r="AH1862">
        <v>50</v>
      </c>
      <c r="AI1862">
        <v>100</v>
      </c>
      <c r="AJ1862">
        <v>100</v>
      </c>
      <c r="AK1862">
        <v>84.748594999999995</v>
      </c>
      <c r="AL1862">
        <v>41.882857999999999</v>
      </c>
      <c r="AM1862">
        <v>3.9528000000000001E-2</v>
      </c>
      <c r="AN1862">
        <v>0.22242000000000001</v>
      </c>
      <c r="AO1862">
        <v>3.9528000000000001E-2</v>
      </c>
      <c r="AP1862">
        <v>0.22242000000000001</v>
      </c>
      <c r="AQ1862">
        <v>0.22242000000000001</v>
      </c>
      <c r="AR1862" t="s">
        <v>993</v>
      </c>
    </row>
    <row r="1863" spans="1:44" x14ac:dyDescent="0.35">
      <c r="A1863" t="s">
        <v>2102</v>
      </c>
      <c r="B1863">
        <v>79.771570999999994</v>
      </c>
      <c r="C1863">
        <v>0.480296</v>
      </c>
      <c r="D1863">
        <v>1</v>
      </c>
      <c r="E1863">
        <v>1</v>
      </c>
      <c r="F1863">
        <v>0</v>
      </c>
      <c r="G1863">
        <v>79.781571</v>
      </c>
      <c r="H1863">
        <v>79.781571</v>
      </c>
      <c r="I1863">
        <v>312.22725500000001</v>
      </c>
      <c r="J1863">
        <v>3.866892</v>
      </c>
      <c r="K1863">
        <v>84.784403999999995</v>
      </c>
      <c r="L1863">
        <v>42.108978</v>
      </c>
      <c r="M1863">
        <v>84.783364000000006</v>
      </c>
      <c r="N1863">
        <v>42.110013000000002</v>
      </c>
      <c r="O1863">
        <v>-4.7590000000000002E-3</v>
      </c>
      <c r="P1863">
        <v>4.7340000000000004E-3</v>
      </c>
      <c r="Q1863">
        <v>-4.7590000000000002E-3</v>
      </c>
      <c r="R1863">
        <v>4.7349999999999996E-3</v>
      </c>
      <c r="S1863">
        <v>-0.104032</v>
      </c>
      <c r="T1863">
        <v>0.103501</v>
      </c>
      <c r="U1863">
        <v>-1.4790000000000001E-3</v>
      </c>
      <c r="V1863">
        <v>1.2819999999999999E-3</v>
      </c>
      <c r="W1863">
        <v>-0.10403999999999999</v>
      </c>
      <c r="X1863">
        <v>0.103507</v>
      </c>
      <c r="Y1863">
        <v>3</v>
      </c>
      <c r="Z1863">
        <v>1</v>
      </c>
      <c r="AA1863">
        <v>3</v>
      </c>
      <c r="AB1863">
        <v>1</v>
      </c>
      <c r="AC1863">
        <v>100</v>
      </c>
      <c r="AD1863">
        <v>100</v>
      </c>
      <c r="AE1863">
        <v>50</v>
      </c>
      <c r="AF1863">
        <v>100</v>
      </c>
      <c r="AG1863">
        <v>100</v>
      </c>
      <c r="AH1863">
        <v>50</v>
      </c>
      <c r="AI1863">
        <v>100</v>
      </c>
      <c r="AJ1863">
        <v>100</v>
      </c>
      <c r="AK1863">
        <v>84.745033000000006</v>
      </c>
      <c r="AL1863">
        <v>41.887321</v>
      </c>
      <c r="AM1863">
        <v>3.8330999999999997E-2</v>
      </c>
      <c r="AN1863">
        <v>0.222692</v>
      </c>
      <c r="AO1863">
        <v>3.8330999999999997E-2</v>
      </c>
      <c r="AP1863">
        <v>0.222692</v>
      </c>
      <c r="AQ1863">
        <v>0.222692</v>
      </c>
      <c r="AR1863" t="s">
        <v>993</v>
      </c>
    </row>
    <row r="1864" spans="1:44" x14ac:dyDescent="0.35">
      <c r="A1864" t="s">
        <v>2103</v>
      </c>
      <c r="B1864">
        <v>79.817841999999999</v>
      </c>
      <c r="C1864">
        <v>0.52656800000000004</v>
      </c>
      <c r="D1864">
        <v>1</v>
      </c>
      <c r="E1864">
        <v>1</v>
      </c>
      <c r="F1864">
        <v>0</v>
      </c>
      <c r="G1864">
        <v>79.827842000000004</v>
      </c>
      <c r="H1864">
        <v>79.827842000000004</v>
      </c>
      <c r="I1864">
        <v>312.23226499999998</v>
      </c>
      <c r="J1864">
        <v>3.8701639999999999</v>
      </c>
      <c r="K1864">
        <v>84.779589000000001</v>
      </c>
      <c r="L1864">
        <v>42.113768</v>
      </c>
      <c r="M1864">
        <v>84.778548999999998</v>
      </c>
      <c r="N1864">
        <v>42.114803000000002</v>
      </c>
      <c r="O1864">
        <v>-4.8149999999999998E-3</v>
      </c>
      <c r="P1864">
        <v>4.79E-3</v>
      </c>
      <c r="Q1864">
        <v>-4.8149999999999998E-3</v>
      </c>
      <c r="R1864">
        <v>4.79E-3</v>
      </c>
      <c r="S1864">
        <v>-0.10406700000000001</v>
      </c>
      <c r="T1864">
        <v>0.103531</v>
      </c>
      <c r="U1864">
        <v>-5.2300000000000003E-4</v>
      </c>
      <c r="V1864">
        <v>4.5399999999999998E-4</v>
      </c>
      <c r="W1864">
        <v>-0.104075</v>
      </c>
      <c r="X1864">
        <v>0.10353800000000001</v>
      </c>
      <c r="Y1864">
        <v>3</v>
      </c>
      <c r="Z1864">
        <v>1</v>
      </c>
      <c r="AA1864">
        <v>3</v>
      </c>
      <c r="AB1864">
        <v>1</v>
      </c>
      <c r="AC1864">
        <v>100</v>
      </c>
      <c r="AD1864">
        <v>100</v>
      </c>
      <c r="AE1864">
        <v>50</v>
      </c>
      <c r="AF1864">
        <v>100</v>
      </c>
      <c r="AG1864">
        <v>100</v>
      </c>
      <c r="AH1864">
        <v>50</v>
      </c>
      <c r="AI1864">
        <v>100</v>
      </c>
      <c r="AJ1864">
        <v>100</v>
      </c>
      <c r="AK1864">
        <v>84.739497</v>
      </c>
      <c r="AL1864">
        <v>41.896118999999999</v>
      </c>
      <c r="AM1864">
        <v>3.9052000000000003E-2</v>
      </c>
      <c r="AN1864">
        <v>0.21868399999999999</v>
      </c>
      <c r="AO1864">
        <v>3.9052000000000003E-2</v>
      </c>
      <c r="AP1864">
        <v>0.21868399999999999</v>
      </c>
      <c r="AQ1864">
        <v>0.21868399999999999</v>
      </c>
      <c r="AR1864" t="s">
        <v>993</v>
      </c>
    </row>
    <row r="1865" spans="1:44" x14ac:dyDescent="0.35">
      <c r="A1865" t="s">
        <v>2104</v>
      </c>
      <c r="B1865">
        <v>79.876031999999995</v>
      </c>
      <c r="C1865">
        <v>0.58475699999999997</v>
      </c>
      <c r="D1865">
        <v>1</v>
      </c>
      <c r="E1865">
        <v>1</v>
      </c>
      <c r="F1865">
        <v>0</v>
      </c>
      <c r="G1865">
        <v>79.886032</v>
      </c>
      <c r="H1865">
        <v>79.886032</v>
      </c>
      <c r="I1865">
        <v>312.23856899999998</v>
      </c>
      <c r="J1865">
        <v>3.8742800000000002</v>
      </c>
      <c r="K1865">
        <v>84.773532000000003</v>
      </c>
      <c r="L1865">
        <v>42.119793000000001</v>
      </c>
      <c r="M1865">
        <v>84.772491000000002</v>
      </c>
      <c r="N1865">
        <v>42.120829000000001</v>
      </c>
      <c r="O1865">
        <v>-6.0569999999999999E-3</v>
      </c>
      <c r="P1865">
        <v>6.0260000000000001E-3</v>
      </c>
      <c r="Q1865">
        <v>-6.0569999999999999E-3</v>
      </c>
      <c r="R1865">
        <v>6.0260000000000001E-3</v>
      </c>
      <c r="S1865">
        <v>-0.104112</v>
      </c>
      <c r="T1865">
        <v>0.10357</v>
      </c>
      <c r="U1865">
        <v>-8.0099999999999995E-4</v>
      </c>
      <c r="V1865">
        <v>6.9399999999999996E-4</v>
      </c>
      <c r="W1865">
        <v>-0.104119</v>
      </c>
      <c r="X1865">
        <v>0.103576</v>
      </c>
      <c r="Y1865">
        <v>3</v>
      </c>
      <c r="Z1865">
        <v>1</v>
      </c>
      <c r="AA1865">
        <v>3</v>
      </c>
      <c r="AB1865">
        <v>1</v>
      </c>
      <c r="AC1865">
        <v>100</v>
      </c>
      <c r="AD1865">
        <v>100</v>
      </c>
      <c r="AE1865">
        <v>50</v>
      </c>
      <c r="AF1865">
        <v>100</v>
      </c>
      <c r="AG1865">
        <v>100</v>
      </c>
      <c r="AH1865">
        <v>50</v>
      </c>
      <c r="AI1865">
        <v>100</v>
      </c>
      <c r="AJ1865">
        <v>100</v>
      </c>
      <c r="AK1865">
        <v>84.737823000000006</v>
      </c>
      <c r="AL1865">
        <v>41.902169999999998</v>
      </c>
      <c r="AM1865">
        <v>3.4667999999999997E-2</v>
      </c>
      <c r="AN1865">
        <v>0.21865899999999999</v>
      </c>
      <c r="AO1865">
        <v>3.4667999999999997E-2</v>
      </c>
      <c r="AP1865">
        <v>0.21865899999999999</v>
      </c>
      <c r="AQ1865">
        <v>0.21865899999999999</v>
      </c>
      <c r="AR1865" t="s">
        <v>993</v>
      </c>
    </row>
    <row r="1866" spans="1:44" x14ac:dyDescent="0.35">
      <c r="A1866" t="s">
        <v>2105</v>
      </c>
      <c r="B1866">
        <v>79.925242999999995</v>
      </c>
      <c r="C1866">
        <v>0.63396799999999998</v>
      </c>
      <c r="D1866">
        <v>1</v>
      </c>
      <c r="E1866">
        <v>1</v>
      </c>
      <c r="F1866">
        <v>0</v>
      </c>
      <c r="G1866">
        <v>79.935243</v>
      </c>
      <c r="H1866">
        <v>79.935243</v>
      </c>
      <c r="I1866">
        <v>312.24390199999999</v>
      </c>
      <c r="J1866">
        <v>3.877761</v>
      </c>
      <c r="K1866">
        <v>84.768407999999994</v>
      </c>
      <c r="L1866">
        <v>42.124890999999998</v>
      </c>
      <c r="M1866">
        <v>84.767366999999993</v>
      </c>
      <c r="N1866">
        <v>42.125926999999997</v>
      </c>
      <c r="O1866">
        <v>-5.1240000000000001E-3</v>
      </c>
      <c r="P1866">
        <v>5.0980000000000001E-3</v>
      </c>
      <c r="Q1866">
        <v>-5.1250000000000002E-3</v>
      </c>
      <c r="R1866">
        <v>5.0980000000000001E-3</v>
      </c>
      <c r="S1866">
        <v>-0.10414900000000001</v>
      </c>
      <c r="T1866">
        <v>0.103602</v>
      </c>
      <c r="U1866">
        <v>-6.0599999999999998E-4</v>
      </c>
      <c r="V1866">
        <v>5.2499999999999997E-4</v>
      </c>
      <c r="W1866">
        <v>-0.104157</v>
      </c>
      <c r="X1866">
        <v>0.10360900000000001</v>
      </c>
      <c r="Y1866">
        <v>3</v>
      </c>
      <c r="Z1866">
        <v>1</v>
      </c>
      <c r="AA1866">
        <v>3</v>
      </c>
      <c r="AB1866">
        <v>1</v>
      </c>
      <c r="AC1866">
        <v>100</v>
      </c>
      <c r="AD1866">
        <v>100</v>
      </c>
      <c r="AE1866">
        <v>50</v>
      </c>
      <c r="AF1866">
        <v>100</v>
      </c>
      <c r="AG1866">
        <v>100</v>
      </c>
      <c r="AH1866">
        <v>50</v>
      </c>
      <c r="AI1866">
        <v>100</v>
      </c>
      <c r="AJ1866">
        <v>100</v>
      </c>
      <c r="AK1866">
        <v>84.737521999999998</v>
      </c>
      <c r="AL1866">
        <v>41.908434999999997</v>
      </c>
      <c r="AM1866">
        <v>2.9843999999999999E-2</v>
      </c>
      <c r="AN1866">
        <v>0.21749099999999999</v>
      </c>
      <c r="AO1866">
        <v>2.9843999999999999E-2</v>
      </c>
      <c r="AP1866">
        <v>0.21749099999999999</v>
      </c>
      <c r="AQ1866">
        <v>0.21749099999999999</v>
      </c>
      <c r="AR1866" t="s">
        <v>993</v>
      </c>
    </row>
    <row r="1867" spans="1:44" x14ac:dyDescent="0.35">
      <c r="A1867" t="s">
        <v>2106</v>
      </c>
      <c r="B1867">
        <v>79.978454999999997</v>
      </c>
      <c r="C1867">
        <v>0.68718000000000001</v>
      </c>
      <c r="D1867">
        <v>1</v>
      </c>
      <c r="E1867">
        <v>1</v>
      </c>
      <c r="F1867">
        <v>0</v>
      </c>
      <c r="G1867">
        <v>79.988455000000002</v>
      </c>
      <c r="H1867">
        <v>79.988455000000002</v>
      </c>
      <c r="I1867">
        <v>312.24967099999998</v>
      </c>
      <c r="J1867">
        <v>3.881526</v>
      </c>
      <c r="K1867">
        <v>84.762865000000005</v>
      </c>
      <c r="L1867">
        <v>42.130405000000003</v>
      </c>
      <c r="M1867">
        <v>84.761823000000007</v>
      </c>
      <c r="N1867">
        <v>42.131441000000002</v>
      </c>
      <c r="O1867">
        <v>-5.5430000000000002E-3</v>
      </c>
      <c r="P1867">
        <v>5.5139999999999998E-3</v>
      </c>
      <c r="Q1867">
        <v>-5.5430000000000002E-3</v>
      </c>
      <c r="R1867">
        <v>5.5139999999999998E-3</v>
      </c>
      <c r="S1867">
        <v>-0.10419</v>
      </c>
      <c r="T1867">
        <v>0.10363799999999999</v>
      </c>
      <c r="U1867">
        <v>-4.3100000000000001E-4</v>
      </c>
      <c r="V1867">
        <v>3.7300000000000001E-4</v>
      </c>
      <c r="W1867">
        <v>-0.104198</v>
      </c>
      <c r="X1867">
        <v>0.103644</v>
      </c>
      <c r="Y1867">
        <v>3</v>
      </c>
      <c r="Z1867">
        <v>1</v>
      </c>
      <c r="AA1867">
        <v>3</v>
      </c>
      <c r="AB1867">
        <v>1</v>
      </c>
      <c r="AC1867">
        <v>100</v>
      </c>
      <c r="AD1867">
        <v>100</v>
      </c>
      <c r="AE1867">
        <v>50</v>
      </c>
      <c r="AF1867">
        <v>100</v>
      </c>
      <c r="AG1867">
        <v>100</v>
      </c>
      <c r="AH1867">
        <v>50</v>
      </c>
      <c r="AI1867">
        <v>100</v>
      </c>
      <c r="AJ1867">
        <v>100</v>
      </c>
      <c r="AK1867">
        <v>84.736277999999999</v>
      </c>
      <c r="AL1867">
        <v>41.914014000000002</v>
      </c>
      <c r="AM1867">
        <v>2.5545000000000002E-2</v>
      </c>
      <c r="AN1867">
        <v>0.21742700000000001</v>
      </c>
      <c r="AO1867">
        <v>2.5545000000000002E-2</v>
      </c>
      <c r="AP1867">
        <v>0.21742700000000001</v>
      </c>
      <c r="AQ1867">
        <v>0.21742700000000001</v>
      </c>
      <c r="AR1867" t="s">
        <v>993</v>
      </c>
    </row>
    <row r="1868" spans="1:44" x14ac:dyDescent="0.35">
      <c r="A1868" t="s">
        <v>2107</v>
      </c>
      <c r="B1868">
        <v>80.027440999999996</v>
      </c>
      <c r="C1868">
        <v>0.73616700000000002</v>
      </c>
      <c r="D1868">
        <v>1</v>
      </c>
      <c r="E1868">
        <v>1</v>
      </c>
      <c r="F1868">
        <v>0</v>
      </c>
      <c r="G1868">
        <v>80.037441000000001</v>
      </c>
      <c r="H1868">
        <v>80.037441000000001</v>
      </c>
      <c r="I1868">
        <v>312.25498399999998</v>
      </c>
      <c r="J1868">
        <v>3.8849930000000001</v>
      </c>
      <c r="K1868">
        <v>84.757760000000005</v>
      </c>
      <c r="L1868">
        <v>42.135482000000003</v>
      </c>
      <c r="M1868">
        <v>84.756718000000006</v>
      </c>
      <c r="N1868">
        <v>42.136519</v>
      </c>
      <c r="O1868">
        <v>-5.1050000000000002E-3</v>
      </c>
      <c r="P1868">
        <v>5.078E-3</v>
      </c>
      <c r="Q1868">
        <v>-5.1050000000000002E-3</v>
      </c>
      <c r="R1868">
        <v>5.078E-3</v>
      </c>
      <c r="S1868">
        <v>-0.104227</v>
      </c>
      <c r="T1868">
        <v>0.10367</v>
      </c>
      <c r="U1868">
        <v>-9.4399999999999996E-4</v>
      </c>
      <c r="V1868">
        <v>8.1700000000000002E-4</v>
      </c>
      <c r="W1868">
        <v>-0.10423499999999999</v>
      </c>
      <c r="X1868">
        <v>0.10367700000000001</v>
      </c>
      <c r="Y1868">
        <v>3</v>
      </c>
      <c r="Z1868">
        <v>1</v>
      </c>
      <c r="AA1868">
        <v>3</v>
      </c>
      <c r="AB1868">
        <v>1</v>
      </c>
      <c r="AC1868">
        <v>100</v>
      </c>
      <c r="AD1868">
        <v>100</v>
      </c>
      <c r="AE1868">
        <v>50</v>
      </c>
      <c r="AF1868">
        <v>100</v>
      </c>
      <c r="AG1868">
        <v>100</v>
      </c>
      <c r="AH1868">
        <v>50</v>
      </c>
      <c r="AI1868">
        <v>100</v>
      </c>
      <c r="AJ1868">
        <v>100</v>
      </c>
      <c r="AK1868">
        <v>84.735849000000002</v>
      </c>
      <c r="AL1868">
        <v>41.919293000000003</v>
      </c>
      <c r="AM1868">
        <v>2.0868999999999999E-2</v>
      </c>
      <c r="AN1868">
        <v>0.217226</v>
      </c>
      <c r="AO1868">
        <v>2.0868999999999999E-2</v>
      </c>
      <c r="AP1868">
        <v>0.217226</v>
      </c>
      <c r="AQ1868">
        <v>0.217226</v>
      </c>
      <c r="AR1868" t="s">
        <v>993</v>
      </c>
    </row>
    <row r="1869" spans="1:44" x14ac:dyDescent="0.35">
      <c r="A1869" t="s">
        <v>2108</v>
      </c>
      <c r="B1869">
        <v>80.064121</v>
      </c>
      <c r="C1869">
        <v>2.6679000000000001E-2</v>
      </c>
      <c r="D1869">
        <v>1</v>
      </c>
      <c r="E1869">
        <v>1</v>
      </c>
      <c r="F1869">
        <v>1</v>
      </c>
      <c r="G1869">
        <v>80.074121000000005</v>
      </c>
      <c r="H1869">
        <v>80.074121000000005</v>
      </c>
      <c r="I1869">
        <v>312.25896599999999</v>
      </c>
      <c r="J1869">
        <v>3.887591</v>
      </c>
      <c r="K1869">
        <v>84.753934000000001</v>
      </c>
      <c r="L1869">
        <v>42.139288000000001</v>
      </c>
      <c r="M1869">
        <v>84.752892000000003</v>
      </c>
      <c r="N1869">
        <v>42.140324999999997</v>
      </c>
      <c r="O1869">
        <v>-3.826E-3</v>
      </c>
      <c r="P1869">
        <v>3.8059999999999999E-3</v>
      </c>
      <c r="Q1869">
        <v>-3.826E-3</v>
      </c>
      <c r="R1869">
        <v>3.8059999999999999E-3</v>
      </c>
      <c r="S1869">
        <v>-0.104256</v>
      </c>
      <c r="T1869">
        <v>0.10369399999999999</v>
      </c>
      <c r="U1869">
        <v>-5.0799999999999999E-4</v>
      </c>
      <c r="V1869">
        <v>4.4000000000000002E-4</v>
      </c>
      <c r="W1869">
        <v>-0.10426299999999999</v>
      </c>
      <c r="X1869">
        <v>0.103701</v>
      </c>
      <c r="Y1869">
        <v>3</v>
      </c>
      <c r="Z1869">
        <v>1</v>
      </c>
      <c r="AA1869">
        <v>3</v>
      </c>
      <c r="AB1869">
        <v>1</v>
      </c>
      <c r="AC1869">
        <v>100</v>
      </c>
      <c r="AD1869">
        <v>100</v>
      </c>
      <c r="AE1869">
        <v>50</v>
      </c>
      <c r="AF1869">
        <v>100</v>
      </c>
      <c r="AG1869">
        <v>100</v>
      </c>
      <c r="AH1869">
        <v>50</v>
      </c>
      <c r="AI1869">
        <v>100</v>
      </c>
      <c r="AJ1869">
        <v>100</v>
      </c>
      <c r="AK1869">
        <v>84.718853999999993</v>
      </c>
      <c r="AL1869">
        <v>41.925643999999998</v>
      </c>
      <c r="AM1869">
        <v>3.4036999999999998E-2</v>
      </c>
      <c r="AN1869">
        <v>0.21468000000000001</v>
      </c>
      <c r="AO1869">
        <v>3.4036999999999998E-2</v>
      </c>
      <c r="AP1869">
        <v>0.21468000000000001</v>
      </c>
      <c r="AQ1869">
        <v>0.21468000000000001</v>
      </c>
      <c r="AR1869" t="s">
        <v>993</v>
      </c>
    </row>
    <row r="1870" spans="1:44" x14ac:dyDescent="0.35">
      <c r="A1870" t="s">
        <v>2109</v>
      </c>
      <c r="B1870">
        <v>80.162143999999998</v>
      </c>
      <c r="C1870">
        <v>0.12470299999999999</v>
      </c>
      <c r="D1870">
        <v>1</v>
      </c>
      <c r="E1870">
        <v>1</v>
      </c>
      <c r="F1870">
        <v>0</v>
      </c>
      <c r="G1870">
        <v>80.172144000000003</v>
      </c>
      <c r="H1870">
        <v>80.172144000000003</v>
      </c>
      <c r="I1870">
        <v>312.26960500000001</v>
      </c>
      <c r="J1870">
        <v>3.8945310000000002</v>
      </c>
      <c r="K1870">
        <v>84.743711000000005</v>
      </c>
      <c r="L1870">
        <v>42.149455000000003</v>
      </c>
      <c r="M1870">
        <v>84.742667999999995</v>
      </c>
      <c r="N1870">
        <v>42.150492999999997</v>
      </c>
      <c r="O1870">
        <v>-1.0222999999999999E-2</v>
      </c>
      <c r="P1870">
        <v>1.0168E-2</v>
      </c>
      <c r="Q1870">
        <v>-1.0224E-2</v>
      </c>
      <c r="R1870">
        <v>1.0168E-2</v>
      </c>
      <c r="S1870">
        <v>-0.10433099999999999</v>
      </c>
      <c r="T1870">
        <v>0.103759</v>
      </c>
      <c r="U1870">
        <v>-8.12E-4</v>
      </c>
      <c r="V1870">
        <v>7.0200000000000004E-4</v>
      </c>
      <c r="W1870">
        <v>-0.104338</v>
      </c>
      <c r="X1870">
        <v>0.103766</v>
      </c>
      <c r="Y1870">
        <v>3</v>
      </c>
      <c r="Z1870">
        <v>1</v>
      </c>
      <c r="AA1870">
        <v>3</v>
      </c>
      <c r="AB1870">
        <v>1</v>
      </c>
      <c r="AC1870">
        <v>100</v>
      </c>
      <c r="AD1870">
        <v>100</v>
      </c>
      <c r="AE1870">
        <v>50</v>
      </c>
      <c r="AF1870">
        <v>100</v>
      </c>
      <c r="AG1870">
        <v>100</v>
      </c>
      <c r="AH1870">
        <v>50</v>
      </c>
      <c r="AI1870">
        <v>100</v>
      </c>
      <c r="AJ1870">
        <v>100</v>
      </c>
      <c r="AK1870">
        <v>84.706880999999996</v>
      </c>
      <c r="AL1870">
        <v>41.927231999999997</v>
      </c>
      <c r="AM1870">
        <v>3.5786999999999999E-2</v>
      </c>
      <c r="AN1870">
        <v>0.22326099999999999</v>
      </c>
      <c r="AO1870">
        <v>3.5786999999999999E-2</v>
      </c>
      <c r="AP1870">
        <v>0.22326099999999999</v>
      </c>
      <c r="AQ1870">
        <v>0.22326099999999999</v>
      </c>
      <c r="AR1870" t="s">
        <v>993</v>
      </c>
    </row>
    <row r="1871" spans="1:44" x14ac:dyDescent="0.35">
      <c r="A1871" t="s">
        <v>2110</v>
      </c>
      <c r="B1871">
        <v>80.203474999999997</v>
      </c>
      <c r="C1871">
        <v>0.16603299999999999</v>
      </c>
      <c r="D1871">
        <v>1</v>
      </c>
      <c r="E1871">
        <v>1</v>
      </c>
      <c r="F1871">
        <v>0</v>
      </c>
      <c r="G1871">
        <v>80.213475000000003</v>
      </c>
      <c r="H1871">
        <v>80.213475000000003</v>
      </c>
      <c r="I1871">
        <v>312.27409299999999</v>
      </c>
      <c r="J1871">
        <v>3.8974570000000002</v>
      </c>
      <c r="K1871">
        <v>84.739397999999994</v>
      </c>
      <c r="L1871">
        <v>42.153744000000003</v>
      </c>
      <c r="M1871">
        <v>84.738354999999999</v>
      </c>
      <c r="N1871">
        <v>42.154781999999997</v>
      </c>
      <c r="O1871">
        <v>-4.313E-3</v>
      </c>
      <c r="P1871">
        <v>4.2890000000000003E-3</v>
      </c>
      <c r="Q1871">
        <v>-4.313E-3</v>
      </c>
      <c r="R1871">
        <v>4.2890000000000003E-3</v>
      </c>
      <c r="S1871">
        <v>-0.104362</v>
      </c>
      <c r="T1871">
        <v>0.103787</v>
      </c>
      <c r="U1871">
        <v>-6.0899999999999995E-4</v>
      </c>
      <c r="V1871">
        <v>5.2599999999999999E-4</v>
      </c>
      <c r="W1871">
        <v>-0.10437</v>
      </c>
      <c r="X1871">
        <v>0.103793</v>
      </c>
      <c r="Y1871">
        <v>3</v>
      </c>
      <c r="Z1871">
        <v>1</v>
      </c>
      <c r="AA1871">
        <v>3</v>
      </c>
      <c r="AB1871">
        <v>1</v>
      </c>
      <c r="AC1871">
        <v>100</v>
      </c>
      <c r="AD1871">
        <v>100</v>
      </c>
      <c r="AE1871">
        <v>50</v>
      </c>
      <c r="AF1871">
        <v>100</v>
      </c>
      <c r="AG1871">
        <v>100</v>
      </c>
      <c r="AH1871">
        <v>50</v>
      </c>
      <c r="AI1871">
        <v>100</v>
      </c>
      <c r="AJ1871">
        <v>100</v>
      </c>
      <c r="AK1871">
        <v>84.694607000000005</v>
      </c>
      <c r="AL1871">
        <v>41.930537000000001</v>
      </c>
      <c r="AM1871">
        <v>4.3747000000000001E-2</v>
      </c>
      <c r="AN1871">
        <v>0.224246</v>
      </c>
      <c r="AO1871">
        <v>4.3747000000000001E-2</v>
      </c>
      <c r="AP1871">
        <v>0.224246</v>
      </c>
      <c r="AQ1871">
        <v>0.224246</v>
      </c>
      <c r="AR1871" t="s">
        <v>993</v>
      </c>
    </row>
    <row r="1872" spans="1:44" x14ac:dyDescent="0.35">
      <c r="A1872" t="s">
        <v>2111</v>
      </c>
      <c r="B1872">
        <v>80.248686000000006</v>
      </c>
      <c r="C1872">
        <v>0.21124399999999999</v>
      </c>
      <c r="D1872">
        <v>1</v>
      </c>
      <c r="E1872">
        <v>1</v>
      </c>
      <c r="F1872">
        <v>0</v>
      </c>
      <c r="G1872">
        <v>80.258685999999997</v>
      </c>
      <c r="H1872">
        <v>80.258685999999997</v>
      </c>
      <c r="I1872">
        <v>312.27900499999998</v>
      </c>
      <c r="J1872">
        <v>3.9006599999999998</v>
      </c>
      <c r="K1872">
        <v>84.734679</v>
      </c>
      <c r="L1872">
        <v>42.158436999999999</v>
      </c>
      <c r="M1872">
        <v>84.733635000000007</v>
      </c>
      <c r="N1872">
        <v>42.159475999999998</v>
      </c>
      <c r="O1872">
        <v>-4.7190000000000001E-3</v>
      </c>
      <c r="P1872">
        <v>4.6930000000000001E-3</v>
      </c>
      <c r="Q1872">
        <v>-4.7190000000000001E-3</v>
      </c>
      <c r="R1872">
        <v>4.6930000000000001E-3</v>
      </c>
      <c r="S1872">
        <v>-0.104397</v>
      </c>
      <c r="T1872">
        <v>0.10381700000000001</v>
      </c>
      <c r="U1872">
        <v>-1.9100000000000001E-4</v>
      </c>
      <c r="V1872">
        <v>1.65E-4</v>
      </c>
      <c r="W1872">
        <v>-0.104405</v>
      </c>
      <c r="X1872">
        <v>0.103823</v>
      </c>
      <c r="Y1872">
        <v>3</v>
      </c>
      <c r="Z1872">
        <v>1</v>
      </c>
      <c r="AA1872">
        <v>3</v>
      </c>
      <c r="AB1872">
        <v>1</v>
      </c>
      <c r="AC1872">
        <v>100</v>
      </c>
      <c r="AD1872">
        <v>100</v>
      </c>
      <c r="AE1872">
        <v>50</v>
      </c>
      <c r="AF1872">
        <v>100</v>
      </c>
      <c r="AG1872">
        <v>100</v>
      </c>
      <c r="AH1872">
        <v>50</v>
      </c>
      <c r="AI1872">
        <v>100</v>
      </c>
      <c r="AJ1872">
        <v>100</v>
      </c>
      <c r="AK1872">
        <v>84.688813999999994</v>
      </c>
      <c r="AL1872">
        <v>41.936931000000001</v>
      </c>
      <c r="AM1872">
        <v>4.4822000000000001E-2</v>
      </c>
      <c r="AN1872">
        <v>0.22254399999999999</v>
      </c>
      <c r="AO1872">
        <v>4.4822000000000001E-2</v>
      </c>
      <c r="AP1872">
        <v>0.22254399999999999</v>
      </c>
      <c r="AQ1872">
        <v>0.22254399999999999</v>
      </c>
      <c r="AR1872" t="s">
        <v>993</v>
      </c>
    </row>
    <row r="1873" spans="1:44" x14ac:dyDescent="0.35">
      <c r="A1873" t="s">
        <v>2112</v>
      </c>
      <c r="B1873">
        <v>80.298779999999994</v>
      </c>
      <c r="C1873">
        <v>0.26133800000000001</v>
      </c>
      <c r="D1873">
        <v>1</v>
      </c>
      <c r="E1873">
        <v>1</v>
      </c>
      <c r="F1873">
        <v>0</v>
      </c>
      <c r="G1873">
        <v>80.308779999999999</v>
      </c>
      <c r="H1873">
        <v>80.308779999999999</v>
      </c>
      <c r="I1873">
        <v>312.284448</v>
      </c>
      <c r="J1873">
        <v>3.9042080000000001</v>
      </c>
      <c r="K1873">
        <v>84.729448000000005</v>
      </c>
      <c r="L1873">
        <v>42.163639000000003</v>
      </c>
      <c r="M1873">
        <v>84.728403999999998</v>
      </c>
      <c r="N1873">
        <v>42.164676999999998</v>
      </c>
      <c r="O1873">
        <v>-5.2310000000000004E-3</v>
      </c>
      <c r="P1873">
        <v>5.2009999999999999E-3</v>
      </c>
      <c r="Q1873">
        <v>-5.2310000000000004E-3</v>
      </c>
      <c r="R1873">
        <v>5.202E-3</v>
      </c>
      <c r="S1873">
        <v>-0.104436</v>
      </c>
      <c r="T1873">
        <v>0.10385</v>
      </c>
      <c r="U1873">
        <v>-1.3309999999999999E-3</v>
      </c>
      <c r="V1873">
        <v>1.15E-3</v>
      </c>
      <c r="W1873">
        <v>-0.10444299999999999</v>
      </c>
      <c r="X1873">
        <v>0.103856</v>
      </c>
      <c r="Y1873">
        <v>3</v>
      </c>
      <c r="Z1873">
        <v>1</v>
      </c>
      <c r="AA1873">
        <v>3</v>
      </c>
      <c r="AB1873">
        <v>1</v>
      </c>
      <c r="AC1873">
        <v>100</v>
      </c>
      <c r="AD1873">
        <v>100</v>
      </c>
      <c r="AE1873">
        <v>50</v>
      </c>
      <c r="AF1873">
        <v>100</v>
      </c>
      <c r="AG1873">
        <v>100</v>
      </c>
      <c r="AH1873">
        <v>50</v>
      </c>
      <c r="AI1873">
        <v>100</v>
      </c>
      <c r="AJ1873">
        <v>100</v>
      </c>
      <c r="AK1873">
        <v>84.681517999999997</v>
      </c>
      <c r="AL1873">
        <v>41.939120000000003</v>
      </c>
      <c r="AM1873">
        <v>4.6885999999999997E-2</v>
      </c>
      <c r="AN1873">
        <v>0.22555800000000001</v>
      </c>
      <c r="AO1873">
        <v>4.6885999999999997E-2</v>
      </c>
      <c r="AP1873">
        <v>0.22555800000000001</v>
      </c>
      <c r="AQ1873">
        <v>0.22555800000000001</v>
      </c>
      <c r="AR1873" t="s">
        <v>993</v>
      </c>
    </row>
    <row r="1874" spans="1:44" x14ac:dyDescent="0.35">
      <c r="A1874" t="s">
        <v>2113</v>
      </c>
      <c r="B1874">
        <v>80.355350999999999</v>
      </c>
      <c r="C1874">
        <v>0.317909</v>
      </c>
      <c r="D1874">
        <v>1</v>
      </c>
      <c r="E1874">
        <v>1</v>
      </c>
      <c r="F1874">
        <v>0</v>
      </c>
      <c r="G1874">
        <v>80.365351000000004</v>
      </c>
      <c r="H1874">
        <v>80.365351000000004</v>
      </c>
      <c r="I1874">
        <v>312.29059799999999</v>
      </c>
      <c r="J1874">
        <v>3.9082159999999999</v>
      </c>
      <c r="K1874">
        <v>84.723539000000002</v>
      </c>
      <c r="L1874">
        <v>42.169514999999997</v>
      </c>
      <c r="M1874">
        <v>84.722493999999998</v>
      </c>
      <c r="N1874">
        <v>42.170554000000003</v>
      </c>
      <c r="O1874">
        <v>-5.9090000000000002E-3</v>
      </c>
      <c r="P1874">
        <v>5.8760000000000001E-3</v>
      </c>
      <c r="Q1874">
        <v>-5.9100000000000003E-3</v>
      </c>
      <c r="R1874">
        <v>5.8760000000000001E-3</v>
      </c>
      <c r="S1874">
        <v>-0.104479</v>
      </c>
      <c r="T1874">
        <v>0.10388699999999999</v>
      </c>
      <c r="U1874">
        <v>-1.217E-3</v>
      </c>
      <c r="V1874">
        <v>1.0499999999999999E-3</v>
      </c>
      <c r="W1874">
        <v>-0.104487</v>
      </c>
      <c r="X1874">
        <v>0.103894</v>
      </c>
      <c r="Y1874">
        <v>3</v>
      </c>
      <c r="Z1874">
        <v>1</v>
      </c>
      <c r="AA1874">
        <v>3</v>
      </c>
      <c r="AB1874">
        <v>1</v>
      </c>
      <c r="AC1874">
        <v>100</v>
      </c>
      <c r="AD1874">
        <v>100</v>
      </c>
      <c r="AE1874">
        <v>50</v>
      </c>
      <c r="AF1874">
        <v>100</v>
      </c>
      <c r="AG1874">
        <v>100</v>
      </c>
      <c r="AH1874">
        <v>50</v>
      </c>
      <c r="AI1874">
        <v>100</v>
      </c>
      <c r="AJ1874">
        <v>100</v>
      </c>
      <c r="AK1874">
        <v>84.670961000000005</v>
      </c>
      <c r="AL1874">
        <v>41.940579</v>
      </c>
      <c r="AM1874">
        <v>5.1534000000000003E-2</v>
      </c>
      <c r="AN1874">
        <v>0.22997500000000001</v>
      </c>
      <c r="AO1874">
        <v>5.1534000000000003E-2</v>
      </c>
      <c r="AP1874">
        <v>0.22997500000000001</v>
      </c>
      <c r="AQ1874">
        <v>0.22997500000000001</v>
      </c>
      <c r="AR1874" t="s">
        <v>993</v>
      </c>
    </row>
    <row r="1875" spans="1:44" x14ac:dyDescent="0.35">
      <c r="A1875" t="s">
        <v>2114</v>
      </c>
      <c r="B1875">
        <v>80.402469999999994</v>
      </c>
      <c r="C1875">
        <v>0.36502899999999999</v>
      </c>
      <c r="D1875">
        <v>1</v>
      </c>
      <c r="E1875">
        <v>1</v>
      </c>
      <c r="F1875">
        <v>0</v>
      </c>
      <c r="G1875">
        <v>80.412469999999999</v>
      </c>
      <c r="H1875">
        <v>80.412469999999999</v>
      </c>
      <c r="I1875">
        <v>312.29572200000001</v>
      </c>
      <c r="J1875">
        <v>3.9115549999999999</v>
      </c>
      <c r="K1875">
        <v>84.718615</v>
      </c>
      <c r="L1875">
        <v>42.174410999999999</v>
      </c>
      <c r="M1875">
        <v>84.717569999999995</v>
      </c>
      <c r="N1875">
        <v>42.175449999999998</v>
      </c>
      <c r="O1875">
        <v>-4.9240000000000004E-3</v>
      </c>
      <c r="P1875">
        <v>4.8960000000000002E-3</v>
      </c>
      <c r="Q1875">
        <v>-4.9240000000000004E-3</v>
      </c>
      <c r="R1875">
        <v>4.8960000000000002E-3</v>
      </c>
      <c r="S1875">
        <v>-0.104515</v>
      </c>
      <c r="T1875">
        <v>0.103919</v>
      </c>
      <c r="U1875">
        <v>-7.6499999999999995E-4</v>
      </c>
      <c r="V1875">
        <v>6.6E-4</v>
      </c>
      <c r="W1875">
        <v>-0.104523</v>
      </c>
      <c r="X1875">
        <v>0.103925</v>
      </c>
      <c r="Y1875">
        <v>3</v>
      </c>
      <c r="Z1875">
        <v>1</v>
      </c>
      <c r="AA1875">
        <v>3</v>
      </c>
      <c r="AB1875">
        <v>1</v>
      </c>
      <c r="AC1875">
        <v>100</v>
      </c>
      <c r="AD1875">
        <v>100</v>
      </c>
      <c r="AE1875">
        <v>50</v>
      </c>
      <c r="AF1875">
        <v>100</v>
      </c>
      <c r="AG1875">
        <v>100</v>
      </c>
      <c r="AH1875">
        <v>50</v>
      </c>
      <c r="AI1875">
        <v>100</v>
      </c>
      <c r="AJ1875">
        <v>100</v>
      </c>
      <c r="AK1875">
        <v>84.666583000000003</v>
      </c>
      <c r="AL1875">
        <v>41.941609</v>
      </c>
      <c r="AM1875">
        <v>5.0986999999999998E-2</v>
      </c>
      <c r="AN1875">
        <v>0.23384099999999999</v>
      </c>
      <c r="AO1875">
        <v>5.0986999999999998E-2</v>
      </c>
      <c r="AP1875">
        <v>0.23384099999999999</v>
      </c>
      <c r="AQ1875">
        <v>0.23384099999999999</v>
      </c>
      <c r="AR1875" t="s">
        <v>993</v>
      </c>
    </row>
    <row r="1876" spans="1:44" x14ac:dyDescent="0.35">
      <c r="A1876" t="s">
        <v>2115</v>
      </c>
      <c r="B1876">
        <v>80.455490999999995</v>
      </c>
      <c r="C1876">
        <v>0.418049</v>
      </c>
      <c r="D1876">
        <v>1</v>
      </c>
      <c r="E1876">
        <v>1</v>
      </c>
      <c r="F1876">
        <v>0</v>
      </c>
      <c r="G1876">
        <v>80.465491</v>
      </c>
      <c r="H1876">
        <v>80.465491</v>
      </c>
      <c r="I1876">
        <v>312.301491</v>
      </c>
      <c r="J1876">
        <v>3.9153129999999998</v>
      </c>
      <c r="K1876">
        <v>84.713072999999994</v>
      </c>
      <c r="L1876">
        <v>42.179921</v>
      </c>
      <c r="M1876">
        <v>84.712027000000006</v>
      </c>
      <c r="N1876">
        <v>42.180961000000003</v>
      </c>
      <c r="O1876">
        <v>-5.5430000000000002E-3</v>
      </c>
      <c r="P1876">
        <v>5.5110000000000003E-3</v>
      </c>
      <c r="Q1876">
        <v>-5.5430000000000002E-3</v>
      </c>
      <c r="R1876">
        <v>5.5110000000000003E-3</v>
      </c>
      <c r="S1876">
        <v>-0.104556</v>
      </c>
      <c r="T1876">
        <v>0.103954</v>
      </c>
      <c r="U1876">
        <v>-1.24E-3</v>
      </c>
      <c r="V1876">
        <v>1.07E-3</v>
      </c>
      <c r="W1876">
        <v>-0.104564</v>
      </c>
      <c r="X1876">
        <v>0.103961</v>
      </c>
      <c r="Y1876">
        <v>3</v>
      </c>
      <c r="Z1876">
        <v>1</v>
      </c>
      <c r="AA1876">
        <v>3</v>
      </c>
      <c r="AB1876">
        <v>1</v>
      </c>
      <c r="AC1876">
        <v>100</v>
      </c>
      <c r="AD1876">
        <v>100</v>
      </c>
      <c r="AE1876">
        <v>50</v>
      </c>
      <c r="AF1876">
        <v>100</v>
      </c>
      <c r="AG1876">
        <v>100</v>
      </c>
      <c r="AH1876">
        <v>50</v>
      </c>
      <c r="AI1876">
        <v>100</v>
      </c>
      <c r="AJ1876">
        <v>100</v>
      </c>
      <c r="AK1876">
        <v>84.666411999999994</v>
      </c>
      <c r="AL1876">
        <v>41.955170000000003</v>
      </c>
      <c r="AM1876">
        <v>4.5615999999999997E-2</v>
      </c>
      <c r="AN1876">
        <v>0.22579099999999999</v>
      </c>
      <c r="AO1876">
        <v>4.5615999999999997E-2</v>
      </c>
      <c r="AP1876">
        <v>0.22579099999999999</v>
      </c>
      <c r="AQ1876">
        <v>0.22579099999999999</v>
      </c>
      <c r="AR1876" t="s">
        <v>993</v>
      </c>
    </row>
    <row r="1877" spans="1:44" x14ac:dyDescent="0.35">
      <c r="A1877" t="s">
        <v>2116</v>
      </c>
      <c r="B1877">
        <v>80.513459999999995</v>
      </c>
      <c r="C1877">
        <v>0.47601900000000003</v>
      </c>
      <c r="D1877">
        <v>1</v>
      </c>
      <c r="E1877">
        <v>1</v>
      </c>
      <c r="F1877">
        <v>0</v>
      </c>
      <c r="G1877">
        <v>80.52346</v>
      </c>
      <c r="H1877">
        <v>80.52346</v>
      </c>
      <c r="I1877">
        <v>312.30779999999999</v>
      </c>
      <c r="J1877">
        <v>3.9194230000000001</v>
      </c>
      <c r="K1877">
        <v>84.707009999999997</v>
      </c>
      <c r="L1877">
        <v>42.185949000000001</v>
      </c>
      <c r="M1877">
        <v>84.705963999999994</v>
      </c>
      <c r="N1877">
        <v>42.186988999999997</v>
      </c>
      <c r="O1877">
        <v>-6.0619999999999997E-3</v>
      </c>
      <c r="P1877">
        <v>6.0270000000000002E-3</v>
      </c>
      <c r="Q1877">
        <v>-6.0629999999999998E-3</v>
      </c>
      <c r="R1877">
        <v>6.0280000000000004E-3</v>
      </c>
      <c r="S1877">
        <v>-0.104601</v>
      </c>
      <c r="T1877">
        <v>0.103992</v>
      </c>
      <c r="U1877">
        <v>-9.2800000000000001E-4</v>
      </c>
      <c r="V1877">
        <v>8.0000000000000004E-4</v>
      </c>
      <c r="W1877">
        <v>-0.10460800000000001</v>
      </c>
      <c r="X1877">
        <v>0.10399899999999999</v>
      </c>
      <c r="Y1877">
        <v>3</v>
      </c>
      <c r="Z1877">
        <v>1</v>
      </c>
      <c r="AA1877">
        <v>3</v>
      </c>
      <c r="AB1877">
        <v>1</v>
      </c>
      <c r="AC1877">
        <v>100</v>
      </c>
      <c r="AD1877">
        <v>100</v>
      </c>
      <c r="AE1877">
        <v>50</v>
      </c>
      <c r="AF1877">
        <v>100</v>
      </c>
      <c r="AG1877">
        <v>100</v>
      </c>
      <c r="AH1877">
        <v>50</v>
      </c>
      <c r="AI1877">
        <v>100</v>
      </c>
      <c r="AJ1877">
        <v>100</v>
      </c>
      <c r="AK1877">
        <v>84.657357000000005</v>
      </c>
      <c r="AL1877">
        <v>41.963881999999998</v>
      </c>
      <c r="AM1877">
        <v>4.8607999999999998E-2</v>
      </c>
      <c r="AN1877">
        <v>0.223107</v>
      </c>
      <c r="AO1877">
        <v>4.8607999999999998E-2</v>
      </c>
      <c r="AP1877">
        <v>0.223107</v>
      </c>
      <c r="AQ1877">
        <v>0.223107</v>
      </c>
      <c r="AR1877" t="s">
        <v>993</v>
      </c>
    </row>
    <row r="1878" spans="1:44" x14ac:dyDescent="0.35">
      <c r="A1878" t="s">
        <v>2117</v>
      </c>
      <c r="B1878">
        <v>80.551151000000004</v>
      </c>
      <c r="C1878">
        <v>0.51371</v>
      </c>
      <c r="D1878">
        <v>1</v>
      </c>
      <c r="E1878">
        <v>1</v>
      </c>
      <c r="F1878">
        <v>0</v>
      </c>
      <c r="G1878">
        <v>80.561150999999995</v>
      </c>
      <c r="H1878">
        <v>80.561150999999995</v>
      </c>
      <c r="I1878">
        <v>312.31190299999997</v>
      </c>
      <c r="J1878">
        <v>3.9220950000000001</v>
      </c>
      <c r="K1878">
        <v>84.703067000000004</v>
      </c>
      <c r="L1878">
        <v>42.189869000000002</v>
      </c>
      <c r="M1878">
        <v>84.702021000000002</v>
      </c>
      <c r="N1878">
        <v>42.190908999999998</v>
      </c>
      <c r="O1878">
        <v>-3.9430000000000003E-3</v>
      </c>
      <c r="P1878">
        <v>3.9199999999999999E-3</v>
      </c>
      <c r="Q1878">
        <v>-3.9430000000000003E-3</v>
      </c>
      <c r="R1878">
        <v>3.9199999999999999E-3</v>
      </c>
      <c r="S1878">
        <v>-0.10463</v>
      </c>
      <c r="T1878">
        <v>0.104018</v>
      </c>
      <c r="U1878">
        <v>-5.7200000000000003E-4</v>
      </c>
      <c r="V1878">
        <v>4.9399999999999997E-4</v>
      </c>
      <c r="W1878">
        <v>-0.10463799999999999</v>
      </c>
      <c r="X1878">
        <v>0.10402400000000001</v>
      </c>
      <c r="Y1878">
        <v>3</v>
      </c>
      <c r="Z1878">
        <v>1</v>
      </c>
      <c r="AA1878">
        <v>3</v>
      </c>
      <c r="AB1878">
        <v>1</v>
      </c>
      <c r="AC1878">
        <v>100</v>
      </c>
      <c r="AD1878">
        <v>100</v>
      </c>
      <c r="AE1878">
        <v>50</v>
      </c>
      <c r="AF1878">
        <v>100</v>
      </c>
      <c r="AG1878">
        <v>100</v>
      </c>
      <c r="AH1878">
        <v>50</v>
      </c>
      <c r="AI1878">
        <v>100</v>
      </c>
      <c r="AJ1878">
        <v>100</v>
      </c>
      <c r="AK1878">
        <v>84.653323</v>
      </c>
      <c r="AL1878">
        <v>41.968688</v>
      </c>
      <c r="AM1878">
        <v>4.8698999999999999E-2</v>
      </c>
      <c r="AN1878">
        <v>0.22222</v>
      </c>
      <c r="AO1878">
        <v>4.8698999999999999E-2</v>
      </c>
      <c r="AP1878">
        <v>0.22222</v>
      </c>
      <c r="AQ1878">
        <v>0.22222</v>
      </c>
      <c r="AR1878" t="s">
        <v>993</v>
      </c>
    </row>
    <row r="1879" spans="1:44" x14ac:dyDescent="0.35">
      <c r="A1879" t="s">
        <v>2118</v>
      </c>
      <c r="B1879">
        <v>80.622495999999998</v>
      </c>
      <c r="C1879">
        <v>0.58505399999999996</v>
      </c>
      <c r="D1879">
        <v>1</v>
      </c>
      <c r="E1879">
        <v>1</v>
      </c>
      <c r="F1879">
        <v>0</v>
      </c>
      <c r="G1879">
        <v>80.632496000000003</v>
      </c>
      <c r="H1879">
        <v>80.632496000000003</v>
      </c>
      <c r="I1879">
        <v>312.31967400000002</v>
      </c>
      <c r="J1879">
        <v>3.927155</v>
      </c>
      <c r="K1879">
        <v>84.695600999999996</v>
      </c>
      <c r="L1879">
        <v>42.197291999999997</v>
      </c>
      <c r="M1879">
        <v>84.694553999999997</v>
      </c>
      <c r="N1879">
        <v>42.198332000000001</v>
      </c>
      <c r="O1879">
        <v>-7.4669999999999997E-3</v>
      </c>
      <c r="P1879">
        <v>7.4229999999999999E-3</v>
      </c>
      <c r="Q1879">
        <v>-7.4669999999999997E-3</v>
      </c>
      <c r="R1879">
        <v>7.4229999999999999E-3</v>
      </c>
      <c r="S1879">
        <v>-0.104685</v>
      </c>
      <c r="T1879">
        <v>0.104065</v>
      </c>
      <c r="U1879">
        <v>-7.6400000000000003E-4</v>
      </c>
      <c r="V1879">
        <v>6.5799999999999995E-4</v>
      </c>
      <c r="W1879">
        <v>-0.10469299999999999</v>
      </c>
      <c r="X1879">
        <v>0.104072</v>
      </c>
      <c r="Y1879">
        <v>3</v>
      </c>
      <c r="Z1879">
        <v>1</v>
      </c>
      <c r="AA1879">
        <v>3</v>
      </c>
      <c r="AB1879">
        <v>1</v>
      </c>
      <c r="AC1879">
        <v>100</v>
      </c>
      <c r="AD1879">
        <v>100</v>
      </c>
      <c r="AE1879">
        <v>50</v>
      </c>
      <c r="AF1879">
        <v>100</v>
      </c>
      <c r="AG1879">
        <v>100</v>
      </c>
      <c r="AH1879">
        <v>50</v>
      </c>
      <c r="AI1879">
        <v>100</v>
      </c>
      <c r="AJ1879">
        <v>100</v>
      </c>
      <c r="AK1879">
        <v>84.652807999999993</v>
      </c>
      <c r="AL1879">
        <v>41.977871999999998</v>
      </c>
      <c r="AM1879">
        <v>4.1745999999999998E-2</v>
      </c>
      <c r="AN1879">
        <v>0.22045999999999999</v>
      </c>
      <c r="AO1879">
        <v>4.1745999999999998E-2</v>
      </c>
      <c r="AP1879">
        <v>0.22045999999999999</v>
      </c>
      <c r="AQ1879">
        <v>0.22045999999999999</v>
      </c>
      <c r="AR1879" t="s">
        <v>993</v>
      </c>
    </row>
    <row r="1880" spans="1:44" x14ac:dyDescent="0.35">
      <c r="A1880" t="s">
        <v>2119</v>
      </c>
      <c r="B1880">
        <v>80.668769999999995</v>
      </c>
      <c r="C1880">
        <v>0.63132900000000003</v>
      </c>
      <c r="D1880">
        <v>1</v>
      </c>
      <c r="E1880">
        <v>1</v>
      </c>
      <c r="F1880">
        <v>0</v>
      </c>
      <c r="G1880">
        <v>80.67877</v>
      </c>
      <c r="H1880">
        <v>80.67877</v>
      </c>
      <c r="I1880">
        <v>312.32471600000002</v>
      </c>
      <c r="J1880">
        <v>3.930437</v>
      </c>
      <c r="K1880">
        <v>84.690755999999993</v>
      </c>
      <c r="L1880">
        <v>42.202108000000003</v>
      </c>
      <c r="M1880">
        <v>84.689707999999996</v>
      </c>
      <c r="N1880">
        <v>42.203149000000003</v>
      </c>
      <c r="O1880">
        <v>-4.8450000000000003E-3</v>
      </c>
      <c r="P1880">
        <v>4.816E-3</v>
      </c>
      <c r="Q1880">
        <v>-4.8450000000000003E-3</v>
      </c>
      <c r="R1880">
        <v>4.8170000000000001E-3</v>
      </c>
      <c r="S1880">
        <v>-0.10472099999999999</v>
      </c>
      <c r="T1880">
        <v>0.10409599999999999</v>
      </c>
      <c r="U1880">
        <v>-2.05E-4</v>
      </c>
      <c r="V1880">
        <v>1.7699999999999999E-4</v>
      </c>
      <c r="W1880">
        <v>-0.104728</v>
      </c>
      <c r="X1880">
        <v>0.104103</v>
      </c>
      <c r="Y1880">
        <v>3</v>
      </c>
      <c r="Z1880">
        <v>1</v>
      </c>
      <c r="AA1880">
        <v>3</v>
      </c>
      <c r="AB1880">
        <v>1</v>
      </c>
      <c r="AC1880">
        <v>100</v>
      </c>
      <c r="AD1880">
        <v>100</v>
      </c>
      <c r="AE1880">
        <v>50</v>
      </c>
      <c r="AF1880">
        <v>100</v>
      </c>
      <c r="AG1880">
        <v>100</v>
      </c>
      <c r="AH1880">
        <v>50</v>
      </c>
      <c r="AI1880">
        <v>100</v>
      </c>
      <c r="AJ1880">
        <v>100</v>
      </c>
      <c r="AK1880">
        <v>84.651863000000006</v>
      </c>
      <c r="AL1880">
        <v>41.984395999999997</v>
      </c>
      <c r="AM1880">
        <v>3.7844999999999997E-2</v>
      </c>
      <c r="AN1880">
        <v>0.218753</v>
      </c>
      <c r="AO1880">
        <v>3.7844999999999997E-2</v>
      </c>
      <c r="AP1880">
        <v>0.218753</v>
      </c>
      <c r="AQ1880">
        <v>0.218753</v>
      </c>
      <c r="AR1880" t="s">
        <v>993</v>
      </c>
    </row>
    <row r="1881" spans="1:44" x14ac:dyDescent="0.35">
      <c r="A1881" t="s">
        <v>2120</v>
      </c>
      <c r="B1881">
        <v>80.727138999999994</v>
      </c>
      <c r="C1881">
        <v>0.689697</v>
      </c>
      <c r="D1881">
        <v>1</v>
      </c>
      <c r="E1881">
        <v>1</v>
      </c>
      <c r="F1881">
        <v>0</v>
      </c>
      <c r="G1881">
        <v>80.737138999999999</v>
      </c>
      <c r="H1881">
        <v>80.737138999999999</v>
      </c>
      <c r="I1881">
        <v>312.33107899999999</v>
      </c>
      <c r="J1881">
        <v>3.9345780000000001</v>
      </c>
      <c r="K1881">
        <v>84.684641999999997</v>
      </c>
      <c r="L1881">
        <v>42.208185</v>
      </c>
      <c r="M1881">
        <v>84.683593999999999</v>
      </c>
      <c r="N1881">
        <v>42.209226000000001</v>
      </c>
      <c r="O1881">
        <v>-6.1139999999999996E-3</v>
      </c>
      <c r="P1881">
        <v>6.0769999999999999E-3</v>
      </c>
      <c r="Q1881">
        <v>-6.1139999999999996E-3</v>
      </c>
      <c r="R1881">
        <v>6.0769999999999999E-3</v>
      </c>
      <c r="S1881">
        <v>-0.104766</v>
      </c>
      <c r="T1881">
        <v>0.10413500000000001</v>
      </c>
      <c r="U1881">
        <v>-4.6999999999999997E-5</v>
      </c>
      <c r="V1881">
        <v>4.0000000000000003E-5</v>
      </c>
      <c r="W1881">
        <v>-0.10477400000000001</v>
      </c>
      <c r="X1881">
        <v>0.104141</v>
      </c>
      <c r="Y1881">
        <v>3</v>
      </c>
      <c r="Z1881">
        <v>1</v>
      </c>
      <c r="AA1881">
        <v>3</v>
      </c>
      <c r="AB1881">
        <v>1</v>
      </c>
      <c r="AC1881">
        <v>100</v>
      </c>
      <c r="AD1881">
        <v>100</v>
      </c>
      <c r="AE1881">
        <v>50</v>
      </c>
      <c r="AF1881">
        <v>100</v>
      </c>
      <c r="AG1881">
        <v>100</v>
      </c>
      <c r="AH1881">
        <v>50</v>
      </c>
      <c r="AI1881">
        <v>100</v>
      </c>
      <c r="AJ1881">
        <v>100</v>
      </c>
      <c r="AK1881">
        <v>84.651004999999998</v>
      </c>
      <c r="AL1881">
        <v>41.991647999999998</v>
      </c>
      <c r="AM1881">
        <v>3.2589E-2</v>
      </c>
      <c r="AN1881">
        <v>0.21757799999999999</v>
      </c>
      <c r="AO1881">
        <v>3.2589E-2</v>
      </c>
      <c r="AP1881">
        <v>0.21757799999999999</v>
      </c>
      <c r="AQ1881">
        <v>0.21757799999999999</v>
      </c>
      <c r="AR1881" t="s">
        <v>993</v>
      </c>
    </row>
    <row r="1882" spans="1:44" x14ac:dyDescent="0.35">
      <c r="A1882" t="s">
        <v>2121</v>
      </c>
      <c r="B1882">
        <v>80.774441999999993</v>
      </c>
      <c r="C1882">
        <v>0.73699999999999999</v>
      </c>
      <c r="D1882">
        <v>1</v>
      </c>
      <c r="E1882">
        <v>1</v>
      </c>
      <c r="F1882">
        <v>0</v>
      </c>
      <c r="G1882">
        <v>80.784441999999999</v>
      </c>
      <c r="H1882">
        <v>80.784441999999999</v>
      </c>
      <c r="I1882">
        <v>312.33623699999998</v>
      </c>
      <c r="J1882">
        <v>3.937935</v>
      </c>
      <c r="K1882">
        <v>84.679685000000006</v>
      </c>
      <c r="L1882">
        <v>42.213110999999998</v>
      </c>
      <c r="M1882">
        <v>84.678636999999995</v>
      </c>
      <c r="N1882">
        <v>42.214153000000003</v>
      </c>
      <c r="O1882">
        <v>-4.9569999999999996E-3</v>
      </c>
      <c r="P1882">
        <v>4.927E-3</v>
      </c>
      <c r="Q1882">
        <v>-4.9569999999999996E-3</v>
      </c>
      <c r="R1882">
        <v>4.927E-3</v>
      </c>
      <c r="S1882">
        <v>-0.10480200000000001</v>
      </c>
      <c r="T1882">
        <v>0.10416599999999999</v>
      </c>
      <c r="U1882">
        <v>-1.0839999999999999E-3</v>
      </c>
      <c r="V1882">
        <v>9.3300000000000002E-4</v>
      </c>
      <c r="W1882">
        <v>-0.10481</v>
      </c>
      <c r="X1882">
        <v>0.104173</v>
      </c>
      <c r="Y1882">
        <v>3</v>
      </c>
      <c r="Z1882">
        <v>1</v>
      </c>
      <c r="AA1882">
        <v>3</v>
      </c>
      <c r="AB1882">
        <v>1</v>
      </c>
      <c r="AC1882">
        <v>100</v>
      </c>
      <c r="AD1882">
        <v>100</v>
      </c>
      <c r="AE1882">
        <v>50</v>
      </c>
      <c r="AF1882">
        <v>100</v>
      </c>
      <c r="AG1882">
        <v>100</v>
      </c>
      <c r="AH1882">
        <v>50</v>
      </c>
      <c r="AI1882">
        <v>100</v>
      </c>
      <c r="AJ1882">
        <v>100</v>
      </c>
      <c r="AK1882">
        <v>84.650276000000005</v>
      </c>
      <c r="AL1882">
        <v>41.99727</v>
      </c>
      <c r="AM1882">
        <v>2.8361999999999998E-2</v>
      </c>
      <c r="AN1882">
        <v>0.21688299999999999</v>
      </c>
      <c r="AO1882">
        <v>2.8361999999999998E-2</v>
      </c>
      <c r="AP1882">
        <v>0.21688299999999999</v>
      </c>
      <c r="AQ1882">
        <v>0.21688299999999999</v>
      </c>
      <c r="AR1882" t="s">
        <v>993</v>
      </c>
    </row>
    <row r="1883" spans="1:44" x14ac:dyDescent="0.35">
      <c r="A1883" t="s">
        <v>2122</v>
      </c>
      <c r="B1883">
        <v>80.834422000000004</v>
      </c>
      <c r="C1883">
        <v>4.9979999999999997E-2</v>
      </c>
      <c r="D1883">
        <v>1</v>
      </c>
      <c r="E1883">
        <v>1</v>
      </c>
      <c r="F1883">
        <v>1</v>
      </c>
      <c r="G1883">
        <v>80.844421999999994</v>
      </c>
      <c r="H1883">
        <v>80.844421999999994</v>
      </c>
      <c r="I1883">
        <v>312.342783</v>
      </c>
      <c r="J1883">
        <v>3.9421940000000002</v>
      </c>
      <c r="K1883">
        <v>84.673394999999999</v>
      </c>
      <c r="L1883">
        <v>42.219363000000001</v>
      </c>
      <c r="M1883">
        <v>84.672347000000002</v>
      </c>
      <c r="N1883">
        <v>42.220405</v>
      </c>
      <c r="O1883">
        <v>-6.2899999999999996E-3</v>
      </c>
      <c r="P1883">
        <v>6.2519999999999997E-3</v>
      </c>
      <c r="Q1883">
        <v>-6.2909999999999997E-3</v>
      </c>
      <c r="R1883">
        <v>6.2519999999999997E-3</v>
      </c>
      <c r="S1883">
        <v>-0.104849</v>
      </c>
      <c r="T1883">
        <v>0.10420599999999999</v>
      </c>
      <c r="U1883">
        <v>-3.0000000000000001E-6</v>
      </c>
      <c r="V1883">
        <v>3.0000000000000001E-6</v>
      </c>
      <c r="W1883">
        <v>-0.10485700000000001</v>
      </c>
      <c r="X1883">
        <v>0.104213</v>
      </c>
      <c r="Y1883">
        <v>3</v>
      </c>
      <c r="Z1883">
        <v>1</v>
      </c>
      <c r="AA1883">
        <v>3</v>
      </c>
      <c r="AB1883">
        <v>1</v>
      </c>
      <c r="AC1883">
        <v>100</v>
      </c>
      <c r="AD1883">
        <v>100</v>
      </c>
      <c r="AE1883">
        <v>50</v>
      </c>
      <c r="AF1883">
        <v>100</v>
      </c>
      <c r="AG1883">
        <v>100</v>
      </c>
      <c r="AH1883">
        <v>50</v>
      </c>
      <c r="AI1883">
        <v>100</v>
      </c>
      <c r="AJ1883">
        <v>100</v>
      </c>
      <c r="AK1883">
        <v>84.633796000000004</v>
      </c>
      <c r="AL1883">
        <v>42.004995000000001</v>
      </c>
      <c r="AM1883">
        <v>3.8551000000000002E-2</v>
      </c>
      <c r="AN1883">
        <v>0.21540999999999999</v>
      </c>
      <c r="AO1883">
        <v>3.8551000000000002E-2</v>
      </c>
      <c r="AP1883">
        <v>0.21540999999999999</v>
      </c>
      <c r="AQ1883">
        <v>0.21540999999999999</v>
      </c>
      <c r="AR1883" t="s">
        <v>993</v>
      </c>
    </row>
    <row r="1884" spans="1:44" x14ac:dyDescent="0.35">
      <c r="A1884" t="s">
        <v>2123</v>
      </c>
      <c r="B1884">
        <v>80.899752000000007</v>
      </c>
      <c r="C1884">
        <v>0.11531</v>
      </c>
      <c r="D1884">
        <v>1</v>
      </c>
      <c r="E1884">
        <v>1</v>
      </c>
      <c r="F1884">
        <v>0</v>
      </c>
      <c r="G1884">
        <v>80.909751999999997</v>
      </c>
      <c r="H1884">
        <v>80.909751999999997</v>
      </c>
      <c r="I1884">
        <v>312.34991300000002</v>
      </c>
      <c r="J1884">
        <v>3.946831</v>
      </c>
      <c r="K1884">
        <v>84.666544000000002</v>
      </c>
      <c r="L1884">
        <v>42.226171999999998</v>
      </c>
      <c r="M1884">
        <v>84.665495000000007</v>
      </c>
      <c r="N1884">
        <v>42.227215000000001</v>
      </c>
      <c r="O1884">
        <v>-6.8510000000000003E-3</v>
      </c>
      <c r="P1884">
        <v>6.8089999999999999E-3</v>
      </c>
      <c r="Q1884">
        <v>-6.8519999999999996E-3</v>
      </c>
      <c r="R1884">
        <v>6.8100000000000001E-3</v>
      </c>
      <c r="S1884">
        <v>-0.10489900000000001</v>
      </c>
      <c r="T1884">
        <v>0.10425</v>
      </c>
      <c r="U1884">
        <v>-8.2399999999999997E-4</v>
      </c>
      <c r="V1884">
        <v>7.0899999999999999E-4</v>
      </c>
      <c r="W1884">
        <v>-0.104907</v>
      </c>
      <c r="X1884">
        <v>0.104257</v>
      </c>
      <c r="Y1884">
        <v>3</v>
      </c>
      <c r="Z1884">
        <v>1</v>
      </c>
      <c r="AA1884">
        <v>3</v>
      </c>
      <c r="AB1884">
        <v>1</v>
      </c>
      <c r="AC1884">
        <v>100</v>
      </c>
      <c r="AD1884">
        <v>100</v>
      </c>
      <c r="AE1884">
        <v>50</v>
      </c>
      <c r="AF1884">
        <v>100</v>
      </c>
      <c r="AG1884">
        <v>100</v>
      </c>
      <c r="AH1884">
        <v>50</v>
      </c>
      <c r="AI1884">
        <v>100</v>
      </c>
      <c r="AJ1884">
        <v>100</v>
      </c>
      <c r="AK1884">
        <v>84.622595000000004</v>
      </c>
      <c r="AL1884">
        <v>42.010617000000003</v>
      </c>
      <c r="AM1884">
        <v>4.2900000000000001E-2</v>
      </c>
      <c r="AN1884">
        <v>0.21659800000000001</v>
      </c>
      <c r="AO1884">
        <v>4.2900000000000001E-2</v>
      </c>
      <c r="AP1884">
        <v>0.21659800000000001</v>
      </c>
      <c r="AQ1884">
        <v>0.21659800000000001</v>
      </c>
      <c r="AR1884" t="s">
        <v>993</v>
      </c>
    </row>
    <row r="1885" spans="1:44" x14ac:dyDescent="0.35">
      <c r="A1885" t="s">
        <v>2124</v>
      </c>
      <c r="B1885">
        <v>80.959552000000002</v>
      </c>
      <c r="C1885">
        <v>0.17510999999999999</v>
      </c>
      <c r="D1885">
        <v>1</v>
      </c>
      <c r="E1885">
        <v>1</v>
      </c>
      <c r="F1885">
        <v>0</v>
      </c>
      <c r="G1885">
        <v>80.969551999999993</v>
      </c>
      <c r="H1885">
        <v>80.969551999999993</v>
      </c>
      <c r="I1885">
        <v>312.35644300000001</v>
      </c>
      <c r="J1885">
        <v>3.9510770000000002</v>
      </c>
      <c r="K1885">
        <v>84.660269</v>
      </c>
      <c r="L1885">
        <v>42.232408</v>
      </c>
      <c r="M1885">
        <v>84.659220000000005</v>
      </c>
      <c r="N1885">
        <v>42.233451000000002</v>
      </c>
      <c r="O1885">
        <v>-6.2740000000000001E-3</v>
      </c>
      <c r="P1885">
        <v>6.2350000000000001E-3</v>
      </c>
      <c r="Q1885">
        <v>-6.2750000000000002E-3</v>
      </c>
      <c r="R1885">
        <v>6.2360000000000002E-3</v>
      </c>
      <c r="S1885">
        <v>-0.104946</v>
      </c>
      <c r="T1885">
        <v>0.10428999999999999</v>
      </c>
      <c r="U1885">
        <v>-7.94E-4</v>
      </c>
      <c r="V1885">
        <v>6.8199999999999999E-4</v>
      </c>
      <c r="W1885">
        <v>-0.10495400000000001</v>
      </c>
      <c r="X1885">
        <v>0.104296</v>
      </c>
      <c r="Y1885">
        <v>3</v>
      </c>
      <c r="Z1885">
        <v>1</v>
      </c>
      <c r="AA1885">
        <v>3</v>
      </c>
      <c r="AB1885">
        <v>1</v>
      </c>
      <c r="AC1885">
        <v>100</v>
      </c>
      <c r="AD1885">
        <v>100</v>
      </c>
      <c r="AE1885">
        <v>50</v>
      </c>
      <c r="AF1885">
        <v>100</v>
      </c>
      <c r="AG1885">
        <v>100</v>
      </c>
      <c r="AH1885">
        <v>50</v>
      </c>
      <c r="AI1885">
        <v>100</v>
      </c>
      <c r="AJ1885">
        <v>100</v>
      </c>
      <c r="AK1885">
        <v>84.608604999999997</v>
      </c>
      <c r="AL1885">
        <v>42.014564999999997</v>
      </c>
      <c r="AM1885">
        <v>5.0615E-2</v>
      </c>
      <c r="AN1885">
        <v>0.218886</v>
      </c>
      <c r="AO1885">
        <v>5.0615E-2</v>
      </c>
      <c r="AP1885">
        <v>0.218886</v>
      </c>
      <c r="AQ1885">
        <v>0.218886</v>
      </c>
      <c r="AR1885" t="s">
        <v>993</v>
      </c>
    </row>
    <row r="1886" spans="1:44" x14ac:dyDescent="0.35">
      <c r="A1886" t="s">
        <v>2125</v>
      </c>
      <c r="B1886">
        <v>81.011599000000004</v>
      </c>
      <c r="C1886">
        <v>0.227157</v>
      </c>
      <c r="D1886">
        <v>1</v>
      </c>
      <c r="E1886">
        <v>1</v>
      </c>
      <c r="F1886">
        <v>0</v>
      </c>
      <c r="G1886">
        <v>81.021598999999995</v>
      </c>
      <c r="H1886">
        <v>81.021598999999995</v>
      </c>
      <c r="I1886">
        <v>312.36212899999998</v>
      </c>
      <c r="J1886">
        <v>3.954774</v>
      </c>
      <c r="K1886">
        <v>84.654805999999994</v>
      </c>
      <c r="L1886">
        <v>42.237836999999999</v>
      </c>
      <c r="M1886">
        <v>84.653756000000001</v>
      </c>
      <c r="N1886">
        <v>42.238880000000002</v>
      </c>
      <c r="O1886">
        <v>-5.463E-3</v>
      </c>
      <c r="P1886">
        <v>5.4289999999999998E-3</v>
      </c>
      <c r="Q1886">
        <v>-5.4640000000000001E-3</v>
      </c>
      <c r="R1886">
        <v>5.4289999999999998E-3</v>
      </c>
      <c r="S1886">
        <v>-0.104986</v>
      </c>
      <c r="T1886">
        <v>0.104325</v>
      </c>
      <c r="U1886">
        <v>-4.4200000000000001E-4</v>
      </c>
      <c r="V1886">
        <v>3.8000000000000002E-4</v>
      </c>
      <c r="W1886">
        <v>-0.104994</v>
      </c>
      <c r="X1886">
        <v>0.10433099999999999</v>
      </c>
      <c r="Y1886">
        <v>3</v>
      </c>
      <c r="Z1886">
        <v>1</v>
      </c>
      <c r="AA1886">
        <v>3</v>
      </c>
      <c r="AB1886">
        <v>1</v>
      </c>
      <c r="AC1886">
        <v>100</v>
      </c>
      <c r="AD1886">
        <v>100</v>
      </c>
      <c r="AE1886">
        <v>50</v>
      </c>
      <c r="AF1886">
        <v>100</v>
      </c>
      <c r="AG1886">
        <v>100</v>
      </c>
      <c r="AH1886">
        <v>50</v>
      </c>
      <c r="AI1886">
        <v>100</v>
      </c>
      <c r="AJ1886">
        <v>100</v>
      </c>
      <c r="AK1886">
        <v>84.600493999999998</v>
      </c>
      <c r="AL1886">
        <v>42.020744999999998</v>
      </c>
      <c r="AM1886">
        <v>5.3262999999999998E-2</v>
      </c>
      <c r="AN1886">
        <v>0.218135</v>
      </c>
      <c r="AO1886">
        <v>5.3262999999999998E-2</v>
      </c>
      <c r="AP1886">
        <v>0.218135</v>
      </c>
      <c r="AQ1886">
        <v>0.218135</v>
      </c>
      <c r="AR1886" t="s">
        <v>993</v>
      </c>
    </row>
    <row r="1887" spans="1:44" x14ac:dyDescent="0.35">
      <c r="A1887" t="s">
        <v>2126</v>
      </c>
      <c r="B1887">
        <v>81.072512000000003</v>
      </c>
      <c r="C1887">
        <v>0.28806999999999999</v>
      </c>
      <c r="D1887">
        <v>1</v>
      </c>
      <c r="E1887">
        <v>1</v>
      </c>
      <c r="F1887">
        <v>0</v>
      </c>
      <c r="G1887">
        <v>81.082511999999994</v>
      </c>
      <c r="H1887">
        <v>81.082511999999994</v>
      </c>
      <c r="I1887">
        <v>312.368785</v>
      </c>
      <c r="J1887">
        <v>3.959101</v>
      </c>
      <c r="K1887">
        <v>84.648409999999998</v>
      </c>
      <c r="L1887">
        <v>42.244193000000003</v>
      </c>
      <c r="M1887">
        <v>84.647358999999994</v>
      </c>
      <c r="N1887">
        <v>42.245235999999998</v>
      </c>
      <c r="O1887">
        <v>-6.3959999999999998E-3</v>
      </c>
      <c r="P1887">
        <v>6.3559999999999997E-3</v>
      </c>
      <c r="Q1887">
        <v>-6.3969999999999999E-3</v>
      </c>
      <c r="R1887">
        <v>6.3559999999999997E-3</v>
      </c>
      <c r="S1887">
        <v>-0.105034</v>
      </c>
      <c r="T1887">
        <v>0.104365</v>
      </c>
      <c r="U1887">
        <v>-2.9999999999999997E-4</v>
      </c>
      <c r="V1887">
        <v>2.5799999999999998E-4</v>
      </c>
      <c r="W1887">
        <v>-0.105041</v>
      </c>
      <c r="X1887">
        <v>0.10437200000000001</v>
      </c>
      <c r="Y1887">
        <v>3</v>
      </c>
      <c r="Z1887">
        <v>1</v>
      </c>
      <c r="AA1887">
        <v>3</v>
      </c>
      <c r="AB1887">
        <v>1</v>
      </c>
      <c r="AC1887">
        <v>100</v>
      </c>
      <c r="AD1887">
        <v>100</v>
      </c>
      <c r="AE1887">
        <v>50</v>
      </c>
      <c r="AF1887">
        <v>100</v>
      </c>
      <c r="AG1887">
        <v>100</v>
      </c>
      <c r="AH1887">
        <v>50</v>
      </c>
      <c r="AI1887">
        <v>100</v>
      </c>
      <c r="AJ1887">
        <v>100</v>
      </c>
      <c r="AK1887">
        <v>84.595429999999993</v>
      </c>
      <c r="AL1887">
        <v>42.023834999999998</v>
      </c>
      <c r="AM1887">
        <v>5.1929999999999997E-2</v>
      </c>
      <c r="AN1887">
        <v>0.22140099999999999</v>
      </c>
      <c r="AO1887">
        <v>5.1929999999999997E-2</v>
      </c>
      <c r="AP1887">
        <v>0.22140099999999999</v>
      </c>
      <c r="AQ1887">
        <v>0.22140099999999999</v>
      </c>
      <c r="AR1887" t="s">
        <v>993</v>
      </c>
    </row>
    <row r="1888" spans="1:44" x14ac:dyDescent="0.35">
      <c r="A1888" t="s">
        <v>2127</v>
      </c>
      <c r="B1888">
        <v>81.114887999999993</v>
      </c>
      <c r="C1888">
        <v>0.33044600000000002</v>
      </c>
      <c r="D1888">
        <v>1</v>
      </c>
      <c r="E1888">
        <v>1</v>
      </c>
      <c r="F1888">
        <v>0</v>
      </c>
      <c r="G1888">
        <v>81.124887999999999</v>
      </c>
      <c r="H1888">
        <v>81.124887999999999</v>
      </c>
      <c r="I1888">
        <v>312.37341800000002</v>
      </c>
      <c r="J1888">
        <v>3.9621110000000002</v>
      </c>
      <c r="K1888">
        <v>84.643957999999998</v>
      </c>
      <c r="L1888">
        <v>42.248615999999998</v>
      </c>
      <c r="M1888">
        <v>84.642908000000006</v>
      </c>
      <c r="N1888">
        <v>42.249659999999999</v>
      </c>
      <c r="O1888">
        <v>-4.4520000000000002E-3</v>
      </c>
      <c r="P1888">
        <v>4.4229999999999998E-3</v>
      </c>
      <c r="Q1888">
        <v>-4.4520000000000002E-3</v>
      </c>
      <c r="R1888">
        <v>4.4229999999999998E-3</v>
      </c>
      <c r="S1888">
        <v>-0.10506699999999999</v>
      </c>
      <c r="T1888">
        <v>0.104394</v>
      </c>
      <c r="U1888">
        <v>-6.8999999999999997E-5</v>
      </c>
      <c r="V1888">
        <v>6.0000000000000002E-5</v>
      </c>
      <c r="W1888">
        <v>-0.105074</v>
      </c>
      <c r="X1888">
        <v>0.10440000000000001</v>
      </c>
      <c r="Y1888">
        <v>3</v>
      </c>
      <c r="Z1888">
        <v>1</v>
      </c>
      <c r="AA1888">
        <v>3</v>
      </c>
      <c r="AB1888">
        <v>1</v>
      </c>
      <c r="AC1888">
        <v>100</v>
      </c>
      <c r="AD1888">
        <v>100</v>
      </c>
      <c r="AE1888">
        <v>50</v>
      </c>
      <c r="AF1888">
        <v>100</v>
      </c>
      <c r="AG1888">
        <v>100</v>
      </c>
      <c r="AH1888">
        <v>50</v>
      </c>
      <c r="AI1888">
        <v>100</v>
      </c>
      <c r="AJ1888">
        <v>100</v>
      </c>
      <c r="AK1888">
        <v>84.582898</v>
      </c>
      <c r="AL1888">
        <v>42.026066</v>
      </c>
      <c r="AM1888">
        <v>6.0009E-2</v>
      </c>
      <c r="AN1888">
        <v>0.22359299999999999</v>
      </c>
      <c r="AO1888">
        <v>6.0009E-2</v>
      </c>
      <c r="AP1888">
        <v>0.22359299999999999</v>
      </c>
      <c r="AQ1888">
        <v>0.22359299999999999</v>
      </c>
      <c r="AR1888" t="s">
        <v>993</v>
      </c>
    </row>
    <row r="1889" spans="1:44" x14ac:dyDescent="0.35">
      <c r="A1889" t="s">
        <v>2128</v>
      </c>
      <c r="B1889">
        <v>81.184753999999998</v>
      </c>
      <c r="C1889">
        <v>0.400312</v>
      </c>
      <c r="D1889">
        <v>1</v>
      </c>
      <c r="E1889">
        <v>1</v>
      </c>
      <c r="F1889">
        <v>0</v>
      </c>
      <c r="G1889">
        <v>81.194754000000003</v>
      </c>
      <c r="H1889">
        <v>81.194754000000003</v>
      </c>
      <c r="I1889">
        <v>312.38105899999999</v>
      </c>
      <c r="J1889">
        <v>3.967076</v>
      </c>
      <c r="K1889">
        <v>84.636616000000004</v>
      </c>
      <c r="L1889">
        <v>42.255910999999998</v>
      </c>
      <c r="M1889">
        <v>84.635565</v>
      </c>
      <c r="N1889">
        <v>42.256954999999998</v>
      </c>
      <c r="O1889">
        <v>-7.3419999999999996E-3</v>
      </c>
      <c r="P1889">
        <v>7.2950000000000003E-3</v>
      </c>
      <c r="Q1889">
        <v>-7.3429999999999997E-3</v>
      </c>
      <c r="R1889">
        <v>7.2960000000000004E-3</v>
      </c>
      <c r="S1889">
        <v>-0.10512100000000001</v>
      </c>
      <c r="T1889">
        <v>0.10444000000000001</v>
      </c>
      <c r="U1889">
        <v>-1.5100000000000001E-3</v>
      </c>
      <c r="V1889">
        <v>1.2960000000000001E-3</v>
      </c>
      <c r="W1889">
        <v>-0.105129</v>
      </c>
      <c r="X1889">
        <v>0.104447</v>
      </c>
      <c r="Y1889">
        <v>3</v>
      </c>
      <c r="Z1889">
        <v>1</v>
      </c>
      <c r="AA1889">
        <v>3</v>
      </c>
      <c r="AB1889">
        <v>1</v>
      </c>
      <c r="AC1889">
        <v>100</v>
      </c>
      <c r="AD1889">
        <v>100</v>
      </c>
      <c r="AE1889">
        <v>50</v>
      </c>
      <c r="AF1889">
        <v>100</v>
      </c>
      <c r="AG1889">
        <v>100</v>
      </c>
      <c r="AH1889">
        <v>50</v>
      </c>
      <c r="AI1889">
        <v>100</v>
      </c>
      <c r="AJ1889">
        <v>100</v>
      </c>
      <c r="AK1889">
        <v>84.581138999999993</v>
      </c>
      <c r="AL1889">
        <v>42.027310999999997</v>
      </c>
      <c r="AM1889">
        <v>5.4426000000000002E-2</v>
      </c>
      <c r="AN1889">
        <v>0.22964399999999999</v>
      </c>
      <c r="AO1889">
        <v>5.4426000000000002E-2</v>
      </c>
      <c r="AP1889">
        <v>0.22964399999999999</v>
      </c>
      <c r="AQ1889">
        <v>0.22964399999999999</v>
      </c>
      <c r="AR1889" t="s">
        <v>993</v>
      </c>
    </row>
    <row r="1890" spans="1:44" x14ac:dyDescent="0.35">
      <c r="A1890" t="s">
        <v>2129</v>
      </c>
      <c r="B1890">
        <v>81.233631000000003</v>
      </c>
      <c r="C1890">
        <v>0.449189</v>
      </c>
      <c r="D1890">
        <v>1</v>
      </c>
      <c r="E1890">
        <v>1</v>
      </c>
      <c r="F1890">
        <v>0</v>
      </c>
      <c r="G1890">
        <v>81.243630999999993</v>
      </c>
      <c r="H1890">
        <v>81.243630999999993</v>
      </c>
      <c r="I1890">
        <v>312.38640700000002</v>
      </c>
      <c r="J1890">
        <v>3.9705499999999998</v>
      </c>
      <c r="K1890">
        <v>84.631477000000004</v>
      </c>
      <c r="L1890">
        <v>42.261015999999998</v>
      </c>
      <c r="M1890">
        <v>84.630425000000002</v>
      </c>
      <c r="N1890">
        <v>42.262061000000003</v>
      </c>
      <c r="O1890">
        <v>-5.1390000000000003E-3</v>
      </c>
      <c r="P1890">
        <v>5.1060000000000003E-3</v>
      </c>
      <c r="Q1890">
        <v>-5.1390000000000003E-3</v>
      </c>
      <c r="R1890">
        <v>5.1060000000000003E-3</v>
      </c>
      <c r="S1890">
        <v>-0.105159</v>
      </c>
      <c r="T1890">
        <v>0.104473</v>
      </c>
      <c r="U1890">
        <v>-1.26E-4</v>
      </c>
      <c r="V1890">
        <v>1.0900000000000001E-4</v>
      </c>
      <c r="W1890">
        <v>-0.105167</v>
      </c>
      <c r="X1890">
        <v>0.10448</v>
      </c>
      <c r="Y1890">
        <v>3</v>
      </c>
      <c r="Z1890">
        <v>1</v>
      </c>
      <c r="AA1890">
        <v>3</v>
      </c>
      <c r="AB1890">
        <v>1</v>
      </c>
      <c r="AC1890">
        <v>100</v>
      </c>
      <c r="AD1890">
        <v>100</v>
      </c>
      <c r="AE1890">
        <v>50</v>
      </c>
      <c r="AF1890">
        <v>100</v>
      </c>
      <c r="AG1890">
        <v>100</v>
      </c>
      <c r="AH1890">
        <v>50</v>
      </c>
      <c r="AI1890">
        <v>100</v>
      </c>
      <c r="AJ1890">
        <v>100</v>
      </c>
      <c r="AK1890">
        <v>84.579723000000001</v>
      </c>
      <c r="AL1890">
        <v>42.031517000000001</v>
      </c>
      <c r="AM1890">
        <v>5.0701999999999997E-2</v>
      </c>
      <c r="AN1890">
        <v>0.230545</v>
      </c>
      <c r="AO1890">
        <v>5.0701999999999997E-2</v>
      </c>
      <c r="AP1890">
        <v>0.230545</v>
      </c>
      <c r="AQ1890">
        <v>0.230545</v>
      </c>
      <c r="AR1890" t="s">
        <v>993</v>
      </c>
    </row>
    <row r="1891" spans="1:44" x14ac:dyDescent="0.35">
      <c r="A1891" t="s">
        <v>2130</v>
      </c>
      <c r="B1891">
        <v>81.271748000000002</v>
      </c>
      <c r="C1891">
        <v>0.48730600000000002</v>
      </c>
      <c r="D1891">
        <v>1</v>
      </c>
      <c r="E1891">
        <v>1</v>
      </c>
      <c r="F1891">
        <v>0</v>
      </c>
      <c r="G1891">
        <v>81.281747999999993</v>
      </c>
      <c r="H1891">
        <v>81.281747999999993</v>
      </c>
      <c r="I1891">
        <v>312.390579</v>
      </c>
      <c r="J1891">
        <v>3.9732599999999998</v>
      </c>
      <c r="K1891">
        <v>84.627467999999993</v>
      </c>
      <c r="L1891">
        <v>42.264999000000003</v>
      </c>
      <c r="M1891">
        <v>84.626416000000006</v>
      </c>
      <c r="N1891">
        <v>42.266044000000001</v>
      </c>
      <c r="O1891">
        <v>-4.0090000000000004E-3</v>
      </c>
      <c r="P1891">
        <v>3.9830000000000004E-3</v>
      </c>
      <c r="Q1891">
        <v>-4.0090000000000004E-3</v>
      </c>
      <c r="R1891">
        <v>3.9830000000000004E-3</v>
      </c>
      <c r="S1891">
        <v>-0.105189</v>
      </c>
      <c r="T1891">
        <v>0.10449899999999999</v>
      </c>
      <c r="U1891">
        <v>-4.2000000000000002E-4</v>
      </c>
      <c r="V1891">
        <v>3.6099999999999999E-4</v>
      </c>
      <c r="W1891">
        <v>-0.105197</v>
      </c>
      <c r="X1891">
        <v>0.104505</v>
      </c>
      <c r="Y1891">
        <v>3</v>
      </c>
      <c r="Z1891">
        <v>1</v>
      </c>
      <c r="AA1891">
        <v>3</v>
      </c>
      <c r="AB1891">
        <v>1</v>
      </c>
      <c r="AC1891">
        <v>100</v>
      </c>
      <c r="AD1891">
        <v>100</v>
      </c>
      <c r="AE1891">
        <v>50</v>
      </c>
      <c r="AF1891">
        <v>100</v>
      </c>
      <c r="AG1891">
        <v>100</v>
      </c>
      <c r="AH1891">
        <v>50</v>
      </c>
      <c r="AI1891">
        <v>100</v>
      </c>
      <c r="AJ1891">
        <v>100</v>
      </c>
      <c r="AK1891">
        <v>84.571655000000007</v>
      </c>
      <c r="AL1891">
        <v>42.040658000000001</v>
      </c>
      <c r="AM1891">
        <v>5.4760999999999997E-2</v>
      </c>
      <c r="AN1891">
        <v>0.225387</v>
      </c>
      <c r="AO1891">
        <v>5.4760999999999997E-2</v>
      </c>
      <c r="AP1891">
        <v>0.225387</v>
      </c>
      <c r="AQ1891">
        <v>0.225387</v>
      </c>
      <c r="AR1891" t="s">
        <v>993</v>
      </c>
    </row>
    <row r="1892" spans="1:44" x14ac:dyDescent="0.35">
      <c r="A1892" t="s">
        <v>2131</v>
      </c>
      <c r="B1892">
        <v>81.342706000000007</v>
      </c>
      <c r="C1892">
        <v>0.55826399999999998</v>
      </c>
      <c r="D1892">
        <v>1</v>
      </c>
      <c r="E1892">
        <v>1</v>
      </c>
      <c r="F1892">
        <v>0</v>
      </c>
      <c r="G1892">
        <v>81.352705999999998</v>
      </c>
      <c r="H1892">
        <v>81.352705999999998</v>
      </c>
      <c r="I1892">
        <v>312.398349</v>
      </c>
      <c r="J1892">
        <v>3.9783050000000002</v>
      </c>
      <c r="K1892">
        <v>84.620001999999999</v>
      </c>
      <c r="L1892">
        <v>42.272416</v>
      </c>
      <c r="M1892">
        <v>84.618949000000001</v>
      </c>
      <c r="N1892">
        <v>42.273460999999998</v>
      </c>
      <c r="O1892">
        <v>-7.4660000000000004E-3</v>
      </c>
      <c r="P1892">
        <v>7.417E-3</v>
      </c>
      <c r="Q1892">
        <v>-7.4669999999999997E-3</v>
      </c>
      <c r="R1892">
        <v>7.417E-3</v>
      </c>
      <c r="S1892">
        <v>-0.105244</v>
      </c>
      <c r="T1892">
        <v>0.104546</v>
      </c>
      <c r="U1892">
        <v>-1.291E-3</v>
      </c>
      <c r="V1892">
        <v>1.1069999999999999E-3</v>
      </c>
      <c r="W1892">
        <v>-0.105252</v>
      </c>
      <c r="X1892">
        <v>0.10455299999999999</v>
      </c>
      <c r="Y1892">
        <v>3</v>
      </c>
      <c r="Z1892">
        <v>1</v>
      </c>
      <c r="AA1892">
        <v>3</v>
      </c>
      <c r="AB1892">
        <v>1</v>
      </c>
      <c r="AC1892">
        <v>100</v>
      </c>
      <c r="AD1892">
        <v>100</v>
      </c>
      <c r="AE1892">
        <v>50</v>
      </c>
      <c r="AF1892">
        <v>100</v>
      </c>
      <c r="AG1892">
        <v>100</v>
      </c>
      <c r="AH1892">
        <v>50</v>
      </c>
      <c r="AI1892">
        <v>100</v>
      </c>
      <c r="AJ1892">
        <v>100</v>
      </c>
      <c r="AK1892">
        <v>84.569123000000005</v>
      </c>
      <c r="AL1892">
        <v>42.048639999999999</v>
      </c>
      <c r="AM1892">
        <v>4.9827000000000003E-2</v>
      </c>
      <c r="AN1892">
        <v>0.22482199999999999</v>
      </c>
      <c r="AO1892">
        <v>4.9827000000000003E-2</v>
      </c>
      <c r="AP1892">
        <v>0.22482199999999999</v>
      </c>
      <c r="AQ1892">
        <v>0.22482199999999999</v>
      </c>
      <c r="AR1892" t="s">
        <v>993</v>
      </c>
    </row>
    <row r="1893" spans="1:44" x14ac:dyDescent="0.35">
      <c r="A1893" t="s">
        <v>2132</v>
      </c>
      <c r="B1893">
        <v>81.381805</v>
      </c>
      <c r="C1893">
        <v>0.59736299999999998</v>
      </c>
      <c r="D1893">
        <v>1</v>
      </c>
      <c r="E1893">
        <v>1</v>
      </c>
      <c r="F1893">
        <v>0</v>
      </c>
      <c r="G1893">
        <v>81.391805000000005</v>
      </c>
      <c r="H1893">
        <v>81.391805000000005</v>
      </c>
      <c r="I1893">
        <v>312.40263199999998</v>
      </c>
      <c r="J1893">
        <v>3.9810859999999999</v>
      </c>
      <c r="K1893">
        <v>84.615886000000003</v>
      </c>
      <c r="L1893">
        <v>42.276504000000003</v>
      </c>
      <c r="M1893">
        <v>84.614834000000002</v>
      </c>
      <c r="N1893">
        <v>42.277549999999998</v>
      </c>
      <c r="O1893">
        <v>-4.1159999999999999E-3</v>
      </c>
      <c r="P1893">
        <v>4.0879999999999996E-3</v>
      </c>
      <c r="Q1893">
        <v>-4.1159999999999999E-3</v>
      </c>
      <c r="R1893">
        <v>4.0879999999999996E-3</v>
      </c>
      <c r="S1893">
        <v>-0.10527499999999999</v>
      </c>
      <c r="T1893">
        <v>0.104572</v>
      </c>
      <c r="U1893">
        <v>-1.1509999999999999E-3</v>
      </c>
      <c r="V1893">
        <v>9.8700000000000003E-4</v>
      </c>
      <c r="W1893">
        <v>-0.105283</v>
      </c>
      <c r="X1893">
        <v>0.10457900000000001</v>
      </c>
      <c r="Y1893">
        <v>3</v>
      </c>
      <c r="Z1893">
        <v>1</v>
      </c>
      <c r="AA1893">
        <v>3</v>
      </c>
      <c r="AB1893">
        <v>1</v>
      </c>
      <c r="AC1893">
        <v>100</v>
      </c>
      <c r="AD1893">
        <v>100</v>
      </c>
      <c r="AE1893">
        <v>50</v>
      </c>
      <c r="AF1893">
        <v>100</v>
      </c>
      <c r="AG1893">
        <v>100</v>
      </c>
      <c r="AH1893">
        <v>50</v>
      </c>
      <c r="AI1893">
        <v>100</v>
      </c>
      <c r="AJ1893">
        <v>100</v>
      </c>
      <c r="AK1893">
        <v>84.567492000000001</v>
      </c>
      <c r="AL1893">
        <v>42.053918000000003</v>
      </c>
      <c r="AM1893">
        <v>4.7342000000000002E-2</v>
      </c>
      <c r="AN1893">
        <v>0.223631</v>
      </c>
      <c r="AO1893">
        <v>4.7342000000000002E-2</v>
      </c>
      <c r="AP1893">
        <v>0.223631</v>
      </c>
      <c r="AQ1893">
        <v>0.223631</v>
      </c>
      <c r="AR1893" t="s">
        <v>993</v>
      </c>
    </row>
    <row r="1894" spans="1:44" x14ac:dyDescent="0.35">
      <c r="A1894" t="s">
        <v>2133</v>
      </c>
      <c r="B1894">
        <v>81.451096000000007</v>
      </c>
      <c r="C1894">
        <v>0.66665399999999997</v>
      </c>
      <c r="D1894">
        <v>1</v>
      </c>
      <c r="E1894">
        <v>1</v>
      </c>
      <c r="F1894">
        <v>0</v>
      </c>
      <c r="G1894">
        <v>81.461095999999998</v>
      </c>
      <c r="H1894">
        <v>81.461095999999998</v>
      </c>
      <c r="I1894">
        <v>312.41022500000003</v>
      </c>
      <c r="J1894">
        <v>3.9860139999999999</v>
      </c>
      <c r="K1894">
        <v>84.608590000000007</v>
      </c>
      <c r="L1894">
        <v>42.283752</v>
      </c>
      <c r="M1894">
        <v>84.607536999999994</v>
      </c>
      <c r="N1894">
        <v>42.284798000000002</v>
      </c>
      <c r="O1894">
        <v>-7.2969999999999997E-3</v>
      </c>
      <c r="P1894">
        <v>7.2480000000000001E-3</v>
      </c>
      <c r="Q1894">
        <v>-7.2969999999999997E-3</v>
      </c>
      <c r="R1894">
        <v>7.2480000000000001E-3</v>
      </c>
      <c r="S1894">
        <v>-0.10532900000000001</v>
      </c>
      <c r="T1894">
        <v>0.104619</v>
      </c>
      <c r="U1894">
        <v>-5.2300000000000003E-4</v>
      </c>
      <c r="V1894">
        <v>4.4900000000000002E-4</v>
      </c>
      <c r="W1894">
        <v>-0.105337</v>
      </c>
      <c r="X1894">
        <v>0.104625</v>
      </c>
      <c r="Y1894">
        <v>3</v>
      </c>
      <c r="Z1894">
        <v>1</v>
      </c>
      <c r="AA1894">
        <v>3</v>
      </c>
      <c r="AB1894">
        <v>1</v>
      </c>
      <c r="AC1894">
        <v>100</v>
      </c>
      <c r="AD1894">
        <v>100</v>
      </c>
      <c r="AE1894">
        <v>50</v>
      </c>
      <c r="AF1894">
        <v>100</v>
      </c>
      <c r="AG1894">
        <v>100</v>
      </c>
      <c r="AH1894">
        <v>50</v>
      </c>
      <c r="AI1894">
        <v>100</v>
      </c>
      <c r="AJ1894">
        <v>100</v>
      </c>
      <c r="AK1894">
        <v>84.566633999999993</v>
      </c>
      <c r="AL1894">
        <v>42.059840999999999</v>
      </c>
      <c r="AM1894">
        <v>4.0903000000000002E-2</v>
      </c>
      <c r="AN1894">
        <v>0.22495699999999999</v>
      </c>
      <c r="AO1894">
        <v>4.0903000000000002E-2</v>
      </c>
      <c r="AP1894">
        <v>0.22495699999999999</v>
      </c>
      <c r="AQ1894">
        <v>0.22495699999999999</v>
      </c>
      <c r="AR1894" t="s">
        <v>993</v>
      </c>
    </row>
    <row r="1895" spans="1:44" x14ac:dyDescent="0.35">
      <c r="A1895" t="s">
        <v>2134</v>
      </c>
      <c r="B1895">
        <v>81.497668000000004</v>
      </c>
      <c r="C1895">
        <v>0.71322600000000003</v>
      </c>
      <c r="D1895">
        <v>1</v>
      </c>
      <c r="E1895">
        <v>1</v>
      </c>
      <c r="F1895">
        <v>0</v>
      </c>
      <c r="G1895">
        <v>81.507667999999995</v>
      </c>
      <c r="H1895">
        <v>81.507667999999995</v>
      </c>
      <c r="I1895">
        <v>312.41533099999998</v>
      </c>
      <c r="J1895">
        <v>3.989328</v>
      </c>
      <c r="K1895">
        <v>84.603684000000001</v>
      </c>
      <c r="L1895">
        <v>42.288625000000003</v>
      </c>
      <c r="M1895">
        <v>84.602630000000005</v>
      </c>
      <c r="N1895">
        <v>42.289670999999998</v>
      </c>
      <c r="O1895">
        <v>-4.9059999999999998E-3</v>
      </c>
      <c r="P1895">
        <v>4.8729999999999997E-3</v>
      </c>
      <c r="Q1895">
        <v>-4.9069999999999999E-3</v>
      </c>
      <c r="R1895">
        <v>4.8729999999999997E-3</v>
      </c>
      <c r="S1895">
        <v>-0.105365</v>
      </c>
      <c r="T1895">
        <v>0.10465000000000001</v>
      </c>
      <c r="U1895">
        <v>-5.0500000000000002E-4</v>
      </c>
      <c r="V1895">
        <v>4.3300000000000001E-4</v>
      </c>
      <c r="W1895">
        <v>-0.10537299999999999</v>
      </c>
      <c r="X1895">
        <v>0.104657</v>
      </c>
      <c r="Y1895">
        <v>3</v>
      </c>
      <c r="Z1895">
        <v>1</v>
      </c>
      <c r="AA1895">
        <v>3</v>
      </c>
      <c r="AB1895">
        <v>1</v>
      </c>
      <c r="AC1895">
        <v>100</v>
      </c>
      <c r="AD1895">
        <v>100</v>
      </c>
      <c r="AE1895">
        <v>50</v>
      </c>
      <c r="AF1895">
        <v>100</v>
      </c>
      <c r="AG1895">
        <v>100</v>
      </c>
      <c r="AH1895">
        <v>50</v>
      </c>
      <c r="AI1895">
        <v>100</v>
      </c>
      <c r="AJ1895">
        <v>100</v>
      </c>
      <c r="AK1895">
        <v>84.565860999999998</v>
      </c>
      <c r="AL1895">
        <v>42.068165999999998</v>
      </c>
      <c r="AM1895">
        <v>3.6769000000000003E-2</v>
      </c>
      <c r="AN1895">
        <v>0.22150500000000001</v>
      </c>
      <c r="AO1895">
        <v>3.6769000000000003E-2</v>
      </c>
      <c r="AP1895">
        <v>0.22150500000000001</v>
      </c>
      <c r="AQ1895">
        <v>0.22150500000000001</v>
      </c>
      <c r="AR1895" t="s">
        <v>993</v>
      </c>
    </row>
    <row r="1896" spans="1:44" x14ac:dyDescent="0.35">
      <c r="A1896" t="s">
        <v>2135</v>
      </c>
      <c r="B1896">
        <v>81.553332999999995</v>
      </c>
      <c r="C1896">
        <v>4.5664999999999997E-2</v>
      </c>
      <c r="D1896">
        <v>1</v>
      </c>
      <c r="E1896">
        <v>1</v>
      </c>
      <c r="F1896">
        <v>1</v>
      </c>
      <c r="G1896">
        <v>81.563333</v>
      </c>
      <c r="H1896">
        <v>81.563333</v>
      </c>
      <c r="I1896">
        <v>312.42143900000002</v>
      </c>
      <c r="J1896">
        <v>3.9932910000000001</v>
      </c>
      <c r="K1896">
        <v>84.597813000000002</v>
      </c>
      <c r="L1896">
        <v>42.294454999999999</v>
      </c>
      <c r="M1896">
        <v>84.596759000000006</v>
      </c>
      <c r="N1896">
        <v>42.295501999999999</v>
      </c>
      <c r="O1896">
        <v>-5.8700000000000002E-3</v>
      </c>
      <c r="P1896">
        <v>5.8300000000000001E-3</v>
      </c>
      <c r="Q1896">
        <v>-5.8710000000000004E-3</v>
      </c>
      <c r="R1896">
        <v>5.8310000000000002E-3</v>
      </c>
      <c r="S1896">
        <v>-0.105409</v>
      </c>
      <c r="T1896">
        <v>0.104687</v>
      </c>
      <c r="U1896">
        <v>-6.7900000000000002E-4</v>
      </c>
      <c r="V1896">
        <v>5.8200000000000005E-4</v>
      </c>
      <c r="W1896">
        <v>-0.105417</v>
      </c>
      <c r="X1896">
        <v>0.104694</v>
      </c>
      <c r="Y1896">
        <v>3</v>
      </c>
      <c r="Z1896">
        <v>1</v>
      </c>
      <c r="AA1896">
        <v>3</v>
      </c>
      <c r="AB1896">
        <v>1</v>
      </c>
      <c r="AC1896">
        <v>100</v>
      </c>
      <c r="AD1896">
        <v>100</v>
      </c>
      <c r="AE1896">
        <v>50</v>
      </c>
      <c r="AF1896">
        <v>100</v>
      </c>
      <c r="AG1896">
        <v>100</v>
      </c>
      <c r="AH1896">
        <v>50</v>
      </c>
      <c r="AI1896">
        <v>100</v>
      </c>
      <c r="AJ1896">
        <v>100</v>
      </c>
      <c r="AK1896">
        <v>84.551569999999998</v>
      </c>
      <c r="AL1896">
        <v>42.076920999999999</v>
      </c>
      <c r="AM1896">
        <v>4.5189E-2</v>
      </c>
      <c r="AN1896">
        <v>0.218581</v>
      </c>
      <c r="AO1896">
        <v>4.5189E-2</v>
      </c>
      <c r="AP1896">
        <v>0.218581</v>
      </c>
      <c r="AQ1896">
        <v>0.218581</v>
      </c>
      <c r="AR1896" t="s">
        <v>993</v>
      </c>
    </row>
    <row r="1897" spans="1:44" x14ac:dyDescent="0.35">
      <c r="A1897" t="s">
        <v>2136</v>
      </c>
      <c r="B1897">
        <v>81.609639999999999</v>
      </c>
      <c r="C1897">
        <v>0.10197100000000001</v>
      </c>
      <c r="D1897">
        <v>1</v>
      </c>
      <c r="E1897">
        <v>1</v>
      </c>
      <c r="F1897">
        <v>0</v>
      </c>
      <c r="G1897">
        <v>81.619640000000004</v>
      </c>
      <c r="H1897">
        <v>81.619640000000004</v>
      </c>
      <c r="I1897">
        <v>312.427617</v>
      </c>
      <c r="J1897">
        <v>3.9972989999999999</v>
      </c>
      <c r="K1897">
        <v>84.591876999999997</v>
      </c>
      <c r="L1897">
        <v>42.300350000000002</v>
      </c>
      <c r="M1897">
        <v>84.590822000000003</v>
      </c>
      <c r="N1897">
        <v>42.301397999999999</v>
      </c>
      <c r="O1897">
        <v>-5.9360000000000003E-3</v>
      </c>
      <c r="P1897">
        <v>5.8960000000000002E-3</v>
      </c>
      <c r="Q1897">
        <v>-5.9369999999999996E-3</v>
      </c>
      <c r="R1897">
        <v>5.8960000000000002E-3</v>
      </c>
      <c r="S1897">
        <v>-0.10545300000000001</v>
      </c>
      <c r="T1897">
        <v>0.104725</v>
      </c>
      <c r="U1897">
        <v>-1.2600000000000001E-3</v>
      </c>
      <c r="V1897">
        <v>1.0790000000000001E-3</v>
      </c>
      <c r="W1897">
        <v>-0.105461</v>
      </c>
      <c r="X1897">
        <v>0.10473200000000001</v>
      </c>
      <c r="Y1897">
        <v>3</v>
      </c>
      <c r="Z1897">
        <v>1</v>
      </c>
      <c r="AA1897">
        <v>3</v>
      </c>
      <c r="AB1897">
        <v>1</v>
      </c>
      <c r="AC1897">
        <v>100</v>
      </c>
      <c r="AD1897">
        <v>100</v>
      </c>
      <c r="AE1897">
        <v>50</v>
      </c>
      <c r="AF1897">
        <v>100</v>
      </c>
      <c r="AG1897">
        <v>100</v>
      </c>
      <c r="AH1897">
        <v>50</v>
      </c>
      <c r="AI1897">
        <v>100</v>
      </c>
      <c r="AJ1897">
        <v>100</v>
      </c>
      <c r="AK1897">
        <v>84.541442000000004</v>
      </c>
      <c r="AL1897">
        <v>42.081555999999999</v>
      </c>
      <c r="AM1897">
        <v>4.938E-2</v>
      </c>
      <c r="AN1897">
        <v>0.21984200000000001</v>
      </c>
      <c r="AO1897">
        <v>4.938E-2</v>
      </c>
      <c r="AP1897">
        <v>0.21984200000000001</v>
      </c>
      <c r="AQ1897">
        <v>0.21984200000000001</v>
      </c>
      <c r="AR1897" t="s">
        <v>993</v>
      </c>
    </row>
    <row r="1898" spans="1:44" x14ac:dyDescent="0.35">
      <c r="A1898" t="s">
        <v>2137</v>
      </c>
      <c r="B1898">
        <v>81.670128000000005</v>
      </c>
      <c r="C1898">
        <v>0.16245899999999999</v>
      </c>
      <c r="D1898">
        <v>1</v>
      </c>
      <c r="E1898">
        <v>1</v>
      </c>
      <c r="F1898">
        <v>0</v>
      </c>
      <c r="G1898">
        <v>81.680127999999996</v>
      </c>
      <c r="H1898">
        <v>81.680127999999996</v>
      </c>
      <c r="I1898">
        <v>312.434257</v>
      </c>
      <c r="J1898">
        <v>4.0016049999999996</v>
      </c>
      <c r="K1898">
        <v>84.585497000000004</v>
      </c>
      <c r="L1898">
        <v>42.306685999999999</v>
      </c>
      <c r="M1898">
        <v>84.584441999999996</v>
      </c>
      <c r="N1898">
        <v>42.307734000000004</v>
      </c>
      <c r="O1898">
        <v>-6.3800000000000003E-3</v>
      </c>
      <c r="P1898">
        <v>6.3359999999999996E-3</v>
      </c>
      <c r="Q1898">
        <v>-6.3810000000000004E-3</v>
      </c>
      <c r="R1898">
        <v>6.3359999999999996E-3</v>
      </c>
      <c r="S1898">
        <v>-0.105501</v>
      </c>
      <c r="T1898">
        <v>0.104766</v>
      </c>
      <c r="U1898">
        <v>-1.1839999999999999E-3</v>
      </c>
      <c r="V1898">
        <v>1.013E-3</v>
      </c>
      <c r="W1898">
        <v>-0.10550900000000001</v>
      </c>
      <c r="X1898">
        <v>0.104772</v>
      </c>
      <c r="Y1898">
        <v>3</v>
      </c>
      <c r="Z1898">
        <v>1</v>
      </c>
      <c r="AA1898">
        <v>3</v>
      </c>
      <c r="AB1898">
        <v>1</v>
      </c>
      <c r="AC1898">
        <v>100</v>
      </c>
      <c r="AD1898">
        <v>100</v>
      </c>
      <c r="AE1898">
        <v>50</v>
      </c>
      <c r="AF1898">
        <v>100</v>
      </c>
      <c r="AG1898">
        <v>100</v>
      </c>
      <c r="AH1898">
        <v>50</v>
      </c>
      <c r="AI1898">
        <v>100</v>
      </c>
      <c r="AJ1898">
        <v>100</v>
      </c>
      <c r="AK1898">
        <v>84.533117000000004</v>
      </c>
      <c r="AL1898">
        <v>42.085247000000003</v>
      </c>
      <c r="AM1898">
        <v>5.1325000000000003E-2</v>
      </c>
      <c r="AN1898">
        <v>0.22248699999999999</v>
      </c>
      <c r="AO1898">
        <v>5.1325000000000003E-2</v>
      </c>
      <c r="AP1898">
        <v>0.22248699999999999</v>
      </c>
      <c r="AQ1898">
        <v>0.22248699999999999</v>
      </c>
      <c r="AR1898" t="s">
        <v>993</v>
      </c>
    </row>
    <row r="1899" spans="1:44" x14ac:dyDescent="0.35">
      <c r="A1899" t="s">
        <v>2138</v>
      </c>
      <c r="B1899">
        <v>81.715424999999996</v>
      </c>
      <c r="C1899">
        <v>0.207757</v>
      </c>
      <c r="D1899">
        <v>1</v>
      </c>
      <c r="E1899">
        <v>1</v>
      </c>
      <c r="F1899">
        <v>0</v>
      </c>
      <c r="G1899">
        <v>81.725425000000001</v>
      </c>
      <c r="H1899">
        <v>81.725425000000001</v>
      </c>
      <c r="I1899">
        <v>312.43923100000001</v>
      </c>
      <c r="J1899">
        <v>4.0048300000000001</v>
      </c>
      <c r="K1899">
        <v>84.580717000000007</v>
      </c>
      <c r="L1899">
        <v>42.311433000000001</v>
      </c>
      <c r="M1899">
        <v>84.579661999999999</v>
      </c>
      <c r="N1899">
        <v>42.312480999999998</v>
      </c>
      <c r="O1899">
        <v>-4.7800000000000004E-3</v>
      </c>
      <c r="P1899">
        <v>4.7460000000000002E-3</v>
      </c>
      <c r="Q1899">
        <v>-4.7800000000000004E-3</v>
      </c>
      <c r="R1899">
        <v>4.7470000000000004E-3</v>
      </c>
      <c r="S1899">
        <v>-0.105536</v>
      </c>
      <c r="T1899">
        <v>0.104796</v>
      </c>
      <c r="U1899">
        <v>-3.5199999999999999E-4</v>
      </c>
      <c r="V1899">
        <v>3.0200000000000002E-4</v>
      </c>
      <c r="W1899">
        <v>-0.105544</v>
      </c>
      <c r="X1899">
        <v>0.10480299999999999</v>
      </c>
      <c r="Y1899">
        <v>3</v>
      </c>
      <c r="Z1899">
        <v>1</v>
      </c>
      <c r="AA1899">
        <v>3</v>
      </c>
      <c r="AB1899">
        <v>1</v>
      </c>
      <c r="AC1899">
        <v>100</v>
      </c>
      <c r="AD1899">
        <v>100</v>
      </c>
      <c r="AE1899">
        <v>50</v>
      </c>
      <c r="AF1899">
        <v>100</v>
      </c>
      <c r="AG1899">
        <v>100</v>
      </c>
      <c r="AH1899">
        <v>50</v>
      </c>
      <c r="AI1899">
        <v>100</v>
      </c>
      <c r="AJ1899">
        <v>100</v>
      </c>
      <c r="AK1899">
        <v>84.524361999999996</v>
      </c>
      <c r="AL1899">
        <v>42.09413</v>
      </c>
      <c r="AM1899">
        <v>5.5300000000000002E-2</v>
      </c>
      <c r="AN1899">
        <v>0.21835099999999999</v>
      </c>
      <c r="AO1899">
        <v>5.5300000000000002E-2</v>
      </c>
      <c r="AP1899">
        <v>0.21835099999999999</v>
      </c>
      <c r="AQ1899">
        <v>0.21835099999999999</v>
      </c>
      <c r="AR1899" t="s">
        <v>993</v>
      </c>
    </row>
    <row r="1900" spans="1:44" x14ac:dyDescent="0.35">
      <c r="A1900" t="s">
        <v>2139</v>
      </c>
      <c r="B1900">
        <v>81.753901999999997</v>
      </c>
      <c r="C1900">
        <v>0.24623400000000001</v>
      </c>
      <c r="D1900">
        <v>1</v>
      </c>
      <c r="E1900">
        <v>1</v>
      </c>
      <c r="F1900">
        <v>0</v>
      </c>
      <c r="G1900">
        <v>81.763902000000002</v>
      </c>
      <c r="H1900">
        <v>81.763902000000002</v>
      </c>
      <c r="I1900">
        <v>312.44345700000002</v>
      </c>
      <c r="J1900">
        <v>4.0075700000000003</v>
      </c>
      <c r="K1900">
        <v>84.576656</v>
      </c>
      <c r="L1900">
        <v>42.315465000000003</v>
      </c>
      <c r="M1900">
        <v>84.575599999999994</v>
      </c>
      <c r="N1900">
        <v>42.316513999999998</v>
      </c>
      <c r="O1900">
        <v>-4.0610000000000004E-3</v>
      </c>
      <c r="P1900">
        <v>4.0330000000000001E-3</v>
      </c>
      <c r="Q1900">
        <v>-4.0619999999999996E-3</v>
      </c>
      <c r="R1900">
        <v>4.0330000000000001E-3</v>
      </c>
      <c r="S1900">
        <v>-0.10556599999999999</v>
      </c>
      <c r="T1900">
        <v>0.104822</v>
      </c>
      <c r="U1900">
        <v>-5.9199999999999997E-4</v>
      </c>
      <c r="V1900">
        <v>5.0600000000000005E-4</v>
      </c>
      <c r="W1900">
        <v>-0.105574</v>
      </c>
      <c r="X1900">
        <v>0.10482900000000001</v>
      </c>
      <c r="Y1900">
        <v>3</v>
      </c>
      <c r="Z1900">
        <v>1</v>
      </c>
      <c r="AA1900">
        <v>3</v>
      </c>
      <c r="AB1900">
        <v>1</v>
      </c>
      <c r="AC1900">
        <v>100</v>
      </c>
      <c r="AD1900">
        <v>100</v>
      </c>
      <c r="AE1900">
        <v>50</v>
      </c>
      <c r="AF1900">
        <v>100</v>
      </c>
      <c r="AG1900">
        <v>100</v>
      </c>
      <c r="AH1900">
        <v>50</v>
      </c>
      <c r="AI1900">
        <v>100</v>
      </c>
      <c r="AJ1900">
        <v>100</v>
      </c>
      <c r="AK1900">
        <v>84.520070000000004</v>
      </c>
      <c r="AL1900">
        <v>42.100267000000002</v>
      </c>
      <c r="AM1900">
        <v>5.5530000000000003E-2</v>
      </c>
      <c r="AN1900">
        <v>0.21624699999999999</v>
      </c>
      <c r="AO1900">
        <v>5.5530000000000003E-2</v>
      </c>
      <c r="AP1900">
        <v>0.21624699999999999</v>
      </c>
      <c r="AQ1900">
        <v>0.21624699999999999</v>
      </c>
      <c r="AR1900" t="s">
        <v>993</v>
      </c>
    </row>
    <row r="1901" spans="1:44" x14ac:dyDescent="0.35">
      <c r="A1901" t="s">
        <v>2140</v>
      </c>
      <c r="B1901">
        <v>81.821023999999994</v>
      </c>
      <c r="C1901">
        <v>0.31335499999999999</v>
      </c>
      <c r="D1901">
        <v>1</v>
      </c>
      <c r="E1901">
        <v>1</v>
      </c>
      <c r="F1901">
        <v>0</v>
      </c>
      <c r="G1901">
        <v>81.831023999999999</v>
      </c>
      <c r="H1901">
        <v>81.831023999999999</v>
      </c>
      <c r="I1901">
        <v>312.45083299999999</v>
      </c>
      <c r="J1901">
        <v>4.0123509999999998</v>
      </c>
      <c r="K1901">
        <v>84.569568000000004</v>
      </c>
      <c r="L1901">
        <v>42.322502999999998</v>
      </c>
      <c r="M1901">
        <v>84.568511999999998</v>
      </c>
      <c r="N1901">
        <v>42.323551000000002</v>
      </c>
      <c r="O1901">
        <v>-7.0879999999999997E-3</v>
      </c>
      <c r="P1901">
        <v>7.0369999999999999E-3</v>
      </c>
      <c r="Q1901">
        <v>-7.0879999999999997E-3</v>
      </c>
      <c r="R1901">
        <v>7.038E-3</v>
      </c>
      <c r="S1901">
        <v>-0.105619</v>
      </c>
      <c r="T1901">
        <v>0.104867</v>
      </c>
      <c r="U1901">
        <v>-5.2800000000000004E-4</v>
      </c>
      <c r="V1901">
        <v>4.5199999999999998E-4</v>
      </c>
      <c r="W1901">
        <v>-0.105627</v>
      </c>
      <c r="X1901">
        <v>0.104874</v>
      </c>
      <c r="Y1901">
        <v>3</v>
      </c>
      <c r="Z1901">
        <v>1</v>
      </c>
      <c r="AA1901">
        <v>3</v>
      </c>
      <c r="AB1901">
        <v>1</v>
      </c>
      <c r="AC1901">
        <v>100</v>
      </c>
      <c r="AD1901">
        <v>100</v>
      </c>
      <c r="AE1901">
        <v>50</v>
      </c>
      <c r="AF1901">
        <v>100</v>
      </c>
      <c r="AG1901">
        <v>100</v>
      </c>
      <c r="AH1901">
        <v>50</v>
      </c>
      <c r="AI1901">
        <v>100</v>
      </c>
      <c r="AJ1901">
        <v>100</v>
      </c>
      <c r="AK1901">
        <v>84.513676000000004</v>
      </c>
      <c r="AL1901">
        <v>42.105932000000003</v>
      </c>
      <c r="AM1901">
        <v>5.4836000000000003E-2</v>
      </c>
      <c r="AN1901">
        <v>0.21762000000000001</v>
      </c>
      <c r="AO1901">
        <v>5.4836000000000003E-2</v>
      </c>
      <c r="AP1901">
        <v>0.21762000000000001</v>
      </c>
      <c r="AQ1901">
        <v>0.21762000000000001</v>
      </c>
      <c r="AR1901" t="s">
        <v>993</v>
      </c>
    </row>
    <row r="1902" spans="1:44" x14ac:dyDescent="0.35">
      <c r="A1902" t="s">
        <v>2141</v>
      </c>
      <c r="B1902">
        <v>81.867452</v>
      </c>
      <c r="C1902">
        <v>0.35978300000000002</v>
      </c>
      <c r="D1902">
        <v>1</v>
      </c>
      <c r="E1902">
        <v>1</v>
      </c>
      <c r="F1902">
        <v>0</v>
      </c>
      <c r="G1902">
        <v>81.877452000000005</v>
      </c>
      <c r="H1902">
        <v>81.877452000000005</v>
      </c>
      <c r="I1902">
        <v>312.45593600000001</v>
      </c>
      <c r="J1902">
        <v>4.0156580000000002</v>
      </c>
      <c r="K1902">
        <v>84.564663999999993</v>
      </c>
      <c r="L1902">
        <v>42.327371999999997</v>
      </c>
      <c r="M1902">
        <v>84.563607000000005</v>
      </c>
      <c r="N1902">
        <v>42.328420999999999</v>
      </c>
      <c r="O1902">
        <v>-4.9049999999999996E-3</v>
      </c>
      <c r="P1902">
        <v>4.8690000000000001E-3</v>
      </c>
      <c r="Q1902">
        <v>-4.9049999999999996E-3</v>
      </c>
      <c r="R1902">
        <v>4.8700000000000002E-3</v>
      </c>
      <c r="S1902">
        <v>-0.105656</v>
      </c>
      <c r="T1902">
        <v>0.10489800000000001</v>
      </c>
      <c r="U1902">
        <v>-1.5410000000000001E-3</v>
      </c>
      <c r="V1902">
        <v>1.317E-3</v>
      </c>
      <c r="W1902">
        <v>-0.10566399999999999</v>
      </c>
      <c r="X1902">
        <v>0.104905</v>
      </c>
      <c r="Y1902">
        <v>3</v>
      </c>
      <c r="Z1902">
        <v>1</v>
      </c>
      <c r="AA1902">
        <v>3</v>
      </c>
      <c r="AB1902">
        <v>1</v>
      </c>
      <c r="AC1902">
        <v>100</v>
      </c>
      <c r="AD1902">
        <v>100</v>
      </c>
      <c r="AE1902">
        <v>50</v>
      </c>
      <c r="AF1902">
        <v>100</v>
      </c>
      <c r="AG1902">
        <v>100</v>
      </c>
      <c r="AH1902">
        <v>50</v>
      </c>
      <c r="AI1902">
        <v>100</v>
      </c>
      <c r="AJ1902">
        <v>100</v>
      </c>
      <c r="AK1902">
        <v>84.510672</v>
      </c>
      <c r="AL1902">
        <v>42.112112000000003</v>
      </c>
      <c r="AM1902">
        <v>5.2935000000000003E-2</v>
      </c>
      <c r="AN1902">
        <v>0.21631</v>
      </c>
      <c r="AO1902">
        <v>5.2935000000000003E-2</v>
      </c>
      <c r="AP1902">
        <v>0.21631</v>
      </c>
      <c r="AQ1902">
        <v>0.21631</v>
      </c>
      <c r="AR1902" t="s">
        <v>993</v>
      </c>
    </row>
    <row r="1903" spans="1:44" x14ac:dyDescent="0.35">
      <c r="A1903" t="s">
        <v>2142</v>
      </c>
      <c r="B1903">
        <v>81.920856999999998</v>
      </c>
      <c r="C1903">
        <v>0.413188</v>
      </c>
      <c r="D1903">
        <v>1</v>
      </c>
      <c r="E1903">
        <v>1</v>
      </c>
      <c r="F1903">
        <v>0</v>
      </c>
      <c r="G1903">
        <v>81.930857000000003</v>
      </c>
      <c r="H1903">
        <v>81.930857000000003</v>
      </c>
      <c r="I1903">
        <v>312.46180900000002</v>
      </c>
      <c r="J1903">
        <v>4.019463</v>
      </c>
      <c r="K1903">
        <v>84.559020000000004</v>
      </c>
      <c r="L1903">
        <v>42.332974999999998</v>
      </c>
      <c r="M1903">
        <v>84.557963000000001</v>
      </c>
      <c r="N1903">
        <v>42.334024999999997</v>
      </c>
      <c r="O1903">
        <v>-5.6439999999999997E-3</v>
      </c>
      <c r="P1903">
        <v>5.6030000000000003E-3</v>
      </c>
      <c r="Q1903">
        <v>-5.6439999999999997E-3</v>
      </c>
      <c r="R1903">
        <v>5.6030000000000003E-3</v>
      </c>
      <c r="S1903">
        <v>-0.105698</v>
      </c>
      <c r="T1903">
        <v>0.104934</v>
      </c>
      <c r="U1903">
        <v>-5.0299999999999997E-4</v>
      </c>
      <c r="V1903">
        <v>4.2900000000000002E-4</v>
      </c>
      <c r="W1903">
        <v>-0.10570599999999999</v>
      </c>
      <c r="X1903">
        <v>0.10494100000000001</v>
      </c>
      <c r="Y1903">
        <v>3</v>
      </c>
      <c r="Z1903">
        <v>1</v>
      </c>
      <c r="AA1903">
        <v>3</v>
      </c>
      <c r="AB1903">
        <v>1</v>
      </c>
      <c r="AC1903">
        <v>100</v>
      </c>
      <c r="AD1903">
        <v>100</v>
      </c>
      <c r="AE1903">
        <v>50</v>
      </c>
      <c r="AF1903">
        <v>100</v>
      </c>
      <c r="AG1903">
        <v>100</v>
      </c>
      <c r="AH1903">
        <v>50</v>
      </c>
      <c r="AI1903">
        <v>100</v>
      </c>
      <c r="AJ1903">
        <v>100</v>
      </c>
      <c r="AK1903">
        <v>84.501016000000007</v>
      </c>
      <c r="AL1903">
        <v>42.117862000000002</v>
      </c>
      <c r="AM1903">
        <v>5.6946999999999998E-2</v>
      </c>
      <c r="AN1903">
        <v>0.21616199999999999</v>
      </c>
      <c r="AO1903">
        <v>5.6946999999999998E-2</v>
      </c>
      <c r="AP1903">
        <v>0.21616199999999999</v>
      </c>
      <c r="AQ1903">
        <v>0.21616199999999999</v>
      </c>
      <c r="AR1903" t="s">
        <v>993</v>
      </c>
    </row>
    <row r="1904" spans="1:44" x14ac:dyDescent="0.35">
      <c r="A1904" t="s">
        <v>2143</v>
      </c>
      <c r="B1904">
        <v>81.961963999999995</v>
      </c>
      <c r="C1904">
        <v>0.454295</v>
      </c>
      <c r="D1904">
        <v>1</v>
      </c>
      <c r="E1904">
        <v>1</v>
      </c>
      <c r="F1904">
        <v>0</v>
      </c>
      <c r="G1904">
        <v>81.971964</v>
      </c>
      <c r="H1904">
        <v>81.971964</v>
      </c>
      <c r="I1904">
        <v>312.46633100000003</v>
      </c>
      <c r="J1904">
        <v>4.0223930000000001</v>
      </c>
      <c r="K1904">
        <v>84.554674000000006</v>
      </c>
      <c r="L1904">
        <v>42.337288999999998</v>
      </c>
      <c r="M1904">
        <v>84.553617000000003</v>
      </c>
      <c r="N1904">
        <v>42.338338999999998</v>
      </c>
      <c r="O1904">
        <v>-4.346E-3</v>
      </c>
      <c r="P1904">
        <v>4.3140000000000001E-3</v>
      </c>
      <c r="Q1904">
        <v>-4.346E-3</v>
      </c>
      <c r="R1904">
        <v>4.3140000000000001E-3</v>
      </c>
      <c r="S1904">
        <v>-0.10573</v>
      </c>
      <c r="T1904">
        <v>0.104962</v>
      </c>
      <c r="U1904">
        <v>-6.78E-4</v>
      </c>
      <c r="V1904">
        <v>5.7899999999999998E-4</v>
      </c>
      <c r="W1904">
        <v>-0.105738</v>
      </c>
      <c r="X1904">
        <v>0.10496900000000001</v>
      </c>
      <c r="Y1904">
        <v>3</v>
      </c>
      <c r="Z1904">
        <v>1</v>
      </c>
      <c r="AA1904">
        <v>3</v>
      </c>
      <c r="AB1904">
        <v>1</v>
      </c>
      <c r="AC1904">
        <v>100</v>
      </c>
      <c r="AD1904">
        <v>100</v>
      </c>
      <c r="AE1904">
        <v>50</v>
      </c>
      <c r="AF1904">
        <v>100</v>
      </c>
      <c r="AG1904">
        <v>100</v>
      </c>
      <c r="AH1904">
        <v>50</v>
      </c>
      <c r="AI1904">
        <v>100</v>
      </c>
      <c r="AJ1904">
        <v>100</v>
      </c>
      <c r="AK1904">
        <v>84.497197</v>
      </c>
      <c r="AL1904">
        <v>42.121510000000001</v>
      </c>
      <c r="AM1904">
        <v>5.6420999999999999E-2</v>
      </c>
      <c r="AN1904">
        <v>0.21682899999999999</v>
      </c>
      <c r="AO1904">
        <v>5.6420999999999999E-2</v>
      </c>
      <c r="AP1904">
        <v>0.21682899999999999</v>
      </c>
      <c r="AQ1904">
        <v>0.21682899999999999</v>
      </c>
      <c r="AR1904" t="s">
        <v>993</v>
      </c>
    </row>
    <row r="1905" spans="1:44" x14ac:dyDescent="0.35">
      <c r="A1905" t="s">
        <v>2144</v>
      </c>
      <c r="B1905">
        <v>82.007855000000006</v>
      </c>
      <c r="C1905">
        <v>0.50018700000000005</v>
      </c>
      <c r="D1905">
        <v>1</v>
      </c>
      <c r="E1905">
        <v>1</v>
      </c>
      <c r="F1905">
        <v>0</v>
      </c>
      <c r="G1905">
        <v>82.017854999999997</v>
      </c>
      <c r="H1905">
        <v>82.017854999999997</v>
      </c>
      <c r="I1905">
        <v>312.47138100000001</v>
      </c>
      <c r="J1905">
        <v>4.0256639999999999</v>
      </c>
      <c r="K1905">
        <v>84.549820999999994</v>
      </c>
      <c r="L1905">
        <v>42.342106999999999</v>
      </c>
      <c r="M1905">
        <v>84.548764000000006</v>
      </c>
      <c r="N1905">
        <v>42.343156999999998</v>
      </c>
      <c r="O1905">
        <v>-4.8529999999999997E-3</v>
      </c>
      <c r="P1905">
        <v>4.8180000000000002E-3</v>
      </c>
      <c r="Q1905">
        <v>-4.8529999999999997E-3</v>
      </c>
      <c r="R1905">
        <v>4.8180000000000002E-3</v>
      </c>
      <c r="S1905">
        <v>-0.105767</v>
      </c>
      <c r="T1905">
        <v>0.104993</v>
      </c>
      <c r="U1905">
        <v>-1.549E-3</v>
      </c>
      <c r="V1905">
        <v>1.323E-3</v>
      </c>
      <c r="W1905">
        <v>-0.10577400000000001</v>
      </c>
      <c r="X1905">
        <v>0.105</v>
      </c>
      <c r="Y1905">
        <v>3</v>
      </c>
      <c r="Z1905">
        <v>1</v>
      </c>
      <c r="AA1905">
        <v>3</v>
      </c>
      <c r="AB1905">
        <v>1</v>
      </c>
      <c r="AC1905">
        <v>100</v>
      </c>
      <c r="AD1905">
        <v>100</v>
      </c>
      <c r="AE1905">
        <v>50</v>
      </c>
      <c r="AF1905">
        <v>100</v>
      </c>
      <c r="AG1905">
        <v>100</v>
      </c>
      <c r="AH1905">
        <v>50</v>
      </c>
      <c r="AI1905">
        <v>100</v>
      </c>
      <c r="AJ1905">
        <v>100</v>
      </c>
      <c r="AK1905">
        <v>84.496809999999996</v>
      </c>
      <c r="AL1905">
        <v>42.124772</v>
      </c>
      <c r="AM1905">
        <v>5.1952999999999999E-2</v>
      </c>
      <c r="AN1905">
        <v>0.218385</v>
      </c>
      <c r="AO1905">
        <v>5.1952999999999999E-2</v>
      </c>
      <c r="AP1905">
        <v>0.218385</v>
      </c>
      <c r="AQ1905">
        <v>0.218385</v>
      </c>
      <c r="AR1905" t="s">
        <v>993</v>
      </c>
    </row>
    <row r="1906" spans="1:44" x14ac:dyDescent="0.35">
      <c r="A1906" t="s">
        <v>2145</v>
      </c>
      <c r="B1906">
        <v>82.075097999999997</v>
      </c>
      <c r="C1906">
        <v>0.56742999999999999</v>
      </c>
      <c r="D1906">
        <v>1</v>
      </c>
      <c r="E1906">
        <v>1</v>
      </c>
      <c r="F1906">
        <v>0</v>
      </c>
      <c r="G1906">
        <v>82.085098000000002</v>
      </c>
      <c r="H1906">
        <v>82.085098000000002</v>
      </c>
      <c r="I1906">
        <v>312.47878400000002</v>
      </c>
      <c r="J1906">
        <v>4.0304570000000002</v>
      </c>
      <c r="K1906">
        <v>84.542708000000005</v>
      </c>
      <c r="L1906">
        <v>42.349169000000003</v>
      </c>
      <c r="M1906">
        <v>84.541649000000007</v>
      </c>
      <c r="N1906">
        <v>42.350219000000003</v>
      </c>
      <c r="O1906">
        <v>-7.1139999999999997E-3</v>
      </c>
      <c r="P1906">
        <v>7.0619999999999997E-3</v>
      </c>
      <c r="Q1906">
        <v>-7.1139999999999997E-3</v>
      </c>
      <c r="R1906">
        <v>7.0619999999999997E-3</v>
      </c>
      <c r="S1906">
        <v>-0.10582</v>
      </c>
      <c r="T1906">
        <v>0.10503800000000001</v>
      </c>
      <c r="U1906">
        <v>-4.06E-4</v>
      </c>
      <c r="V1906">
        <v>3.4699999999999998E-4</v>
      </c>
      <c r="W1906">
        <v>-0.10582800000000001</v>
      </c>
      <c r="X1906">
        <v>0.105045</v>
      </c>
      <c r="Y1906">
        <v>3</v>
      </c>
      <c r="Z1906">
        <v>1</v>
      </c>
      <c r="AA1906">
        <v>3</v>
      </c>
      <c r="AB1906">
        <v>1</v>
      </c>
      <c r="AC1906">
        <v>100</v>
      </c>
      <c r="AD1906">
        <v>100</v>
      </c>
      <c r="AE1906">
        <v>50</v>
      </c>
      <c r="AF1906">
        <v>100</v>
      </c>
      <c r="AG1906">
        <v>100</v>
      </c>
      <c r="AH1906">
        <v>50</v>
      </c>
      <c r="AI1906">
        <v>100</v>
      </c>
      <c r="AJ1906">
        <v>100</v>
      </c>
      <c r="AK1906">
        <v>84.490588000000002</v>
      </c>
      <c r="AL1906">
        <v>42.129148999999998</v>
      </c>
      <c r="AM1906">
        <v>5.1062000000000003E-2</v>
      </c>
      <c r="AN1906">
        <v>0.22106999999999999</v>
      </c>
      <c r="AO1906">
        <v>5.1062000000000003E-2</v>
      </c>
      <c r="AP1906">
        <v>0.22106999999999999</v>
      </c>
      <c r="AQ1906">
        <v>0.22106999999999999</v>
      </c>
      <c r="AR1906" t="s">
        <v>993</v>
      </c>
    </row>
    <row r="1907" spans="1:44" x14ac:dyDescent="0.35">
      <c r="A1907" t="s">
        <v>2146</v>
      </c>
      <c r="B1907">
        <v>82.111609000000001</v>
      </c>
      <c r="C1907">
        <v>0.60394099999999995</v>
      </c>
      <c r="D1907">
        <v>1</v>
      </c>
      <c r="E1907">
        <v>1</v>
      </c>
      <c r="F1907">
        <v>0</v>
      </c>
      <c r="G1907">
        <v>82.121609000000007</v>
      </c>
      <c r="H1907">
        <v>82.121609000000007</v>
      </c>
      <c r="I1907">
        <v>312.48280499999998</v>
      </c>
      <c r="J1907">
        <v>4.033061</v>
      </c>
      <c r="K1907">
        <v>84.538843999999997</v>
      </c>
      <c r="L1907">
        <v>42.353003999999999</v>
      </c>
      <c r="M1907">
        <v>84.537785</v>
      </c>
      <c r="N1907">
        <v>42.354055000000002</v>
      </c>
      <c r="O1907">
        <v>-3.8639999999999998E-3</v>
      </c>
      <c r="P1907">
        <v>3.8349999999999999E-3</v>
      </c>
      <c r="Q1907">
        <v>-3.8639999999999998E-3</v>
      </c>
      <c r="R1907">
        <v>3.836E-3</v>
      </c>
      <c r="S1907">
        <v>-0.105848</v>
      </c>
      <c r="T1907">
        <v>0.105063</v>
      </c>
      <c r="U1907">
        <v>-9.5799999999999998E-4</v>
      </c>
      <c r="V1907">
        <v>8.1700000000000002E-4</v>
      </c>
      <c r="W1907">
        <v>-0.10585600000000001</v>
      </c>
      <c r="X1907">
        <v>0.10507</v>
      </c>
      <c r="Y1907">
        <v>3</v>
      </c>
      <c r="Z1907">
        <v>1</v>
      </c>
      <c r="AA1907">
        <v>3</v>
      </c>
      <c r="AB1907">
        <v>1</v>
      </c>
      <c r="AC1907">
        <v>100</v>
      </c>
      <c r="AD1907">
        <v>100</v>
      </c>
      <c r="AE1907">
        <v>50</v>
      </c>
      <c r="AF1907">
        <v>100</v>
      </c>
      <c r="AG1907">
        <v>100</v>
      </c>
      <c r="AH1907">
        <v>50</v>
      </c>
      <c r="AI1907">
        <v>100</v>
      </c>
      <c r="AJ1907">
        <v>100</v>
      </c>
      <c r="AK1907">
        <v>84.486253000000005</v>
      </c>
      <c r="AL1907">
        <v>42.133783999999999</v>
      </c>
      <c r="AM1907">
        <v>5.1532000000000001E-2</v>
      </c>
      <c r="AN1907">
        <v>0.22027099999999999</v>
      </c>
      <c r="AO1907">
        <v>5.1532000000000001E-2</v>
      </c>
      <c r="AP1907">
        <v>0.22027099999999999</v>
      </c>
      <c r="AQ1907">
        <v>0.22027099999999999</v>
      </c>
      <c r="AR1907" t="s">
        <v>993</v>
      </c>
    </row>
    <row r="1908" spans="1:44" x14ac:dyDescent="0.35">
      <c r="A1908" t="s">
        <v>2147</v>
      </c>
      <c r="B1908">
        <v>82.179015000000007</v>
      </c>
      <c r="C1908">
        <v>0.671346</v>
      </c>
      <c r="D1908">
        <v>1</v>
      </c>
      <c r="E1908">
        <v>1</v>
      </c>
      <c r="F1908">
        <v>0</v>
      </c>
      <c r="G1908">
        <v>82.189014999999998</v>
      </c>
      <c r="H1908">
        <v>82.189014999999998</v>
      </c>
      <c r="I1908">
        <v>312.49023199999999</v>
      </c>
      <c r="J1908">
        <v>4.0378679999999996</v>
      </c>
      <c r="K1908">
        <v>84.531706999999997</v>
      </c>
      <c r="L1908">
        <v>42.360087</v>
      </c>
      <c r="M1908">
        <v>84.530647999999999</v>
      </c>
      <c r="N1908">
        <v>42.361137999999997</v>
      </c>
      <c r="O1908">
        <v>-7.1370000000000001E-3</v>
      </c>
      <c r="P1908">
        <v>7.0829999999999999E-3</v>
      </c>
      <c r="Q1908">
        <v>-7.1370000000000001E-3</v>
      </c>
      <c r="R1908">
        <v>7.084E-3</v>
      </c>
      <c r="S1908">
        <v>-0.105902</v>
      </c>
      <c r="T1908">
        <v>0.10510799999999999</v>
      </c>
      <c r="U1908">
        <v>-2.13E-4</v>
      </c>
      <c r="V1908">
        <v>1.8200000000000001E-4</v>
      </c>
      <c r="W1908">
        <v>-0.10591</v>
      </c>
      <c r="X1908">
        <v>0.105115</v>
      </c>
      <c r="Y1908">
        <v>3</v>
      </c>
      <c r="Z1908">
        <v>1</v>
      </c>
      <c r="AA1908">
        <v>3</v>
      </c>
      <c r="AB1908">
        <v>1</v>
      </c>
      <c r="AC1908">
        <v>100</v>
      </c>
      <c r="AD1908">
        <v>100</v>
      </c>
      <c r="AE1908">
        <v>50</v>
      </c>
      <c r="AF1908">
        <v>100</v>
      </c>
      <c r="AG1908">
        <v>100</v>
      </c>
      <c r="AH1908">
        <v>50</v>
      </c>
      <c r="AI1908">
        <v>100</v>
      </c>
      <c r="AJ1908">
        <v>100</v>
      </c>
      <c r="AK1908">
        <v>84.484364999999997</v>
      </c>
      <c r="AL1908">
        <v>42.139319999999998</v>
      </c>
      <c r="AM1908">
        <v>4.6282999999999998E-2</v>
      </c>
      <c r="AN1908">
        <v>0.22181899999999999</v>
      </c>
      <c r="AO1908">
        <v>4.6282999999999998E-2</v>
      </c>
      <c r="AP1908">
        <v>0.22181899999999999</v>
      </c>
      <c r="AQ1908">
        <v>0.22181899999999999</v>
      </c>
      <c r="AR1908" t="s">
        <v>993</v>
      </c>
    </row>
    <row r="1909" spans="1:44" x14ac:dyDescent="0.35">
      <c r="A1909" t="s">
        <v>2148</v>
      </c>
      <c r="B1909">
        <v>82.227466000000007</v>
      </c>
      <c r="C1909">
        <v>0.71979800000000005</v>
      </c>
      <c r="D1909">
        <v>1</v>
      </c>
      <c r="E1909">
        <v>1</v>
      </c>
      <c r="F1909">
        <v>0</v>
      </c>
      <c r="G1909">
        <v>82.237465999999998</v>
      </c>
      <c r="H1909">
        <v>82.237465999999998</v>
      </c>
      <c r="I1909">
        <v>312.49557199999998</v>
      </c>
      <c r="J1909">
        <v>4.0413240000000004</v>
      </c>
      <c r="K1909">
        <v>84.526574999999994</v>
      </c>
      <c r="L1909">
        <v>42.365181</v>
      </c>
      <c r="M1909">
        <v>84.525514999999999</v>
      </c>
      <c r="N1909">
        <v>42.366231999999997</v>
      </c>
      <c r="O1909">
        <v>-5.1320000000000003E-3</v>
      </c>
      <c r="P1909">
        <v>5.0930000000000003E-3</v>
      </c>
      <c r="Q1909">
        <v>-5.1320000000000003E-3</v>
      </c>
      <c r="R1909">
        <v>5.0939999999999996E-3</v>
      </c>
      <c r="S1909">
        <v>-0.10594000000000001</v>
      </c>
      <c r="T1909">
        <v>0.105141</v>
      </c>
      <c r="U1909">
        <v>-1.552E-3</v>
      </c>
      <c r="V1909">
        <v>1.323E-3</v>
      </c>
      <c r="W1909">
        <v>-0.105948</v>
      </c>
      <c r="X1909">
        <v>0.10514800000000001</v>
      </c>
      <c r="Y1909">
        <v>3</v>
      </c>
      <c r="Z1909">
        <v>1</v>
      </c>
      <c r="AA1909">
        <v>3</v>
      </c>
      <c r="AB1909">
        <v>1</v>
      </c>
      <c r="AC1909">
        <v>100</v>
      </c>
      <c r="AD1909">
        <v>100</v>
      </c>
      <c r="AE1909">
        <v>50</v>
      </c>
      <c r="AF1909">
        <v>100</v>
      </c>
      <c r="AG1909">
        <v>100</v>
      </c>
      <c r="AH1909">
        <v>50</v>
      </c>
      <c r="AI1909">
        <v>100</v>
      </c>
      <c r="AJ1909">
        <v>100</v>
      </c>
      <c r="AK1909">
        <v>84.484021999999996</v>
      </c>
      <c r="AL1909">
        <v>42.141466000000001</v>
      </c>
      <c r="AM1909">
        <v>4.1494000000000003E-2</v>
      </c>
      <c r="AN1909">
        <v>0.22476699999999999</v>
      </c>
      <c r="AO1909">
        <v>4.1494000000000003E-2</v>
      </c>
      <c r="AP1909">
        <v>0.22476699999999999</v>
      </c>
      <c r="AQ1909">
        <v>0.22476699999999999</v>
      </c>
      <c r="AR1909" t="s">
        <v>993</v>
      </c>
    </row>
    <row r="1910" spans="1:44" x14ac:dyDescent="0.35">
      <c r="A1910" t="s">
        <v>2149</v>
      </c>
      <c r="B1910">
        <v>82.272695999999996</v>
      </c>
      <c r="C1910">
        <v>3.5229000000000003E-2</v>
      </c>
      <c r="D1910">
        <v>1</v>
      </c>
      <c r="E1910">
        <v>1</v>
      </c>
      <c r="F1910">
        <v>1</v>
      </c>
      <c r="G1910">
        <v>82.282696000000001</v>
      </c>
      <c r="H1910">
        <v>82.282696000000001</v>
      </c>
      <c r="I1910">
        <v>312.50056000000001</v>
      </c>
      <c r="J1910">
        <v>4.0445520000000004</v>
      </c>
      <c r="K1910">
        <v>84.521781000000004</v>
      </c>
      <c r="L1910">
        <v>42.369939000000002</v>
      </c>
      <c r="M1910">
        <v>84.520720999999995</v>
      </c>
      <c r="N1910">
        <v>42.370989999999999</v>
      </c>
      <c r="O1910">
        <v>-4.7939999999999997E-3</v>
      </c>
      <c r="P1910">
        <v>4.7580000000000001E-3</v>
      </c>
      <c r="Q1910">
        <v>-4.7939999999999997E-3</v>
      </c>
      <c r="R1910">
        <v>4.7580000000000001E-3</v>
      </c>
      <c r="S1910">
        <v>-0.105976</v>
      </c>
      <c r="T1910">
        <v>0.105172</v>
      </c>
      <c r="U1910">
        <v>-8.2899999999999998E-4</v>
      </c>
      <c r="V1910">
        <v>7.0699999999999995E-4</v>
      </c>
      <c r="W1910">
        <v>-0.10598399999999999</v>
      </c>
      <c r="X1910">
        <v>0.10517799999999999</v>
      </c>
      <c r="Y1910">
        <v>3</v>
      </c>
      <c r="Z1910">
        <v>1</v>
      </c>
      <c r="AA1910">
        <v>3</v>
      </c>
      <c r="AB1910">
        <v>1</v>
      </c>
      <c r="AC1910">
        <v>100</v>
      </c>
      <c r="AD1910">
        <v>100</v>
      </c>
      <c r="AE1910">
        <v>50</v>
      </c>
      <c r="AF1910">
        <v>100</v>
      </c>
      <c r="AG1910">
        <v>100</v>
      </c>
      <c r="AH1910">
        <v>50</v>
      </c>
      <c r="AI1910">
        <v>100</v>
      </c>
      <c r="AJ1910">
        <v>100</v>
      </c>
      <c r="AK1910">
        <v>84.482776999999999</v>
      </c>
      <c r="AL1910">
        <v>42.143225000000001</v>
      </c>
      <c r="AM1910">
        <v>3.7943999999999999E-2</v>
      </c>
      <c r="AN1910">
        <v>0.227765</v>
      </c>
      <c r="AO1910">
        <v>3.7943999999999999E-2</v>
      </c>
      <c r="AP1910">
        <v>0.227765</v>
      </c>
      <c r="AQ1910">
        <v>0.227765</v>
      </c>
      <c r="AR1910" t="s">
        <v>993</v>
      </c>
    </row>
    <row r="1911" spans="1:44" x14ac:dyDescent="0.35">
      <c r="A1911" t="s">
        <v>2150</v>
      </c>
      <c r="B1911">
        <v>82.334185000000005</v>
      </c>
      <c r="C1911">
        <v>9.6718999999999999E-2</v>
      </c>
      <c r="D1911">
        <v>1</v>
      </c>
      <c r="E1911">
        <v>1</v>
      </c>
      <c r="F1911">
        <v>0</v>
      </c>
      <c r="G1911">
        <v>82.344184999999996</v>
      </c>
      <c r="H1911">
        <v>82.344184999999996</v>
      </c>
      <c r="I1911">
        <v>312.50734299999999</v>
      </c>
      <c r="J1911">
        <v>4.04894</v>
      </c>
      <c r="K1911">
        <v>84.515263000000004</v>
      </c>
      <c r="L1911">
        <v>42.376407</v>
      </c>
      <c r="M1911">
        <v>84.514202999999995</v>
      </c>
      <c r="N1911">
        <v>42.377459000000002</v>
      </c>
      <c r="O1911">
        <v>-6.5180000000000004E-3</v>
      </c>
      <c r="P1911">
        <v>6.4679999999999998E-3</v>
      </c>
      <c r="Q1911">
        <v>-6.5180000000000004E-3</v>
      </c>
      <c r="R1911">
        <v>6.4689999999999999E-3</v>
      </c>
      <c r="S1911">
        <v>-0.10602499999999999</v>
      </c>
      <c r="T1911">
        <v>0.105213</v>
      </c>
      <c r="U1911">
        <v>-1.0660000000000001E-3</v>
      </c>
      <c r="V1911">
        <v>9.0799999999999995E-4</v>
      </c>
      <c r="W1911">
        <v>-0.106033</v>
      </c>
      <c r="X1911">
        <v>0.10521999999999999</v>
      </c>
      <c r="Y1911">
        <v>3</v>
      </c>
      <c r="Z1911">
        <v>1</v>
      </c>
      <c r="AA1911">
        <v>3</v>
      </c>
      <c r="AB1911">
        <v>1</v>
      </c>
      <c r="AC1911">
        <v>100</v>
      </c>
      <c r="AD1911">
        <v>100</v>
      </c>
      <c r="AE1911">
        <v>50</v>
      </c>
      <c r="AF1911">
        <v>100</v>
      </c>
      <c r="AG1911">
        <v>100</v>
      </c>
      <c r="AH1911">
        <v>50</v>
      </c>
      <c r="AI1911">
        <v>100</v>
      </c>
      <c r="AJ1911">
        <v>100</v>
      </c>
      <c r="AK1911">
        <v>84.482348000000002</v>
      </c>
      <c r="AL1911">
        <v>42.144126</v>
      </c>
      <c r="AM1911">
        <v>3.1855000000000001E-2</v>
      </c>
      <c r="AN1911">
        <v>0.23333200000000001</v>
      </c>
      <c r="AO1911">
        <v>3.1855000000000001E-2</v>
      </c>
      <c r="AP1911">
        <v>0.23333200000000001</v>
      </c>
      <c r="AQ1911">
        <v>0.23333200000000001</v>
      </c>
      <c r="AR1911" t="s">
        <v>993</v>
      </c>
    </row>
    <row r="1912" spans="1:44" x14ac:dyDescent="0.35">
      <c r="A1912" t="s">
        <v>2151</v>
      </c>
      <c r="B1912">
        <v>82.379769999999994</v>
      </c>
      <c r="C1912">
        <v>0.14230400000000001</v>
      </c>
      <c r="D1912">
        <v>1</v>
      </c>
      <c r="E1912">
        <v>1</v>
      </c>
      <c r="F1912">
        <v>0</v>
      </c>
      <c r="G1912">
        <v>82.389769999999999</v>
      </c>
      <c r="H1912">
        <v>82.389769999999999</v>
      </c>
      <c r="I1912">
        <v>312.51237300000003</v>
      </c>
      <c r="J1912">
        <v>4.0521929999999999</v>
      </c>
      <c r="K1912">
        <v>84.510429000000002</v>
      </c>
      <c r="L1912">
        <v>42.381203999999997</v>
      </c>
      <c r="M1912">
        <v>84.509367999999995</v>
      </c>
      <c r="N1912">
        <v>42.382255999999998</v>
      </c>
      <c r="O1912">
        <v>-4.8339999999999998E-3</v>
      </c>
      <c r="P1912">
        <v>4.797E-3</v>
      </c>
      <c r="Q1912">
        <v>-4.8339999999999998E-3</v>
      </c>
      <c r="R1912">
        <v>4.797E-3</v>
      </c>
      <c r="S1912">
        <v>-0.106061</v>
      </c>
      <c r="T1912">
        <v>0.105244</v>
      </c>
      <c r="U1912">
        <v>-1.222E-3</v>
      </c>
      <c r="V1912">
        <v>1.041E-3</v>
      </c>
      <c r="W1912">
        <v>-0.106069</v>
      </c>
      <c r="X1912">
        <v>0.105251</v>
      </c>
      <c r="Y1912">
        <v>3</v>
      </c>
      <c r="Z1912">
        <v>1</v>
      </c>
      <c r="AA1912">
        <v>3</v>
      </c>
      <c r="AB1912">
        <v>1</v>
      </c>
      <c r="AC1912">
        <v>100</v>
      </c>
      <c r="AD1912">
        <v>100</v>
      </c>
      <c r="AE1912">
        <v>50</v>
      </c>
      <c r="AF1912">
        <v>100</v>
      </c>
      <c r="AG1912">
        <v>100</v>
      </c>
      <c r="AH1912">
        <v>50</v>
      </c>
      <c r="AI1912">
        <v>100</v>
      </c>
      <c r="AJ1912">
        <v>100</v>
      </c>
      <c r="AK1912">
        <v>84.481532000000001</v>
      </c>
      <c r="AL1912">
        <v>42.152966999999997</v>
      </c>
      <c r="AM1912">
        <v>2.7836E-2</v>
      </c>
      <c r="AN1912">
        <v>0.22928899999999999</v>
      </c>
      <c r="AO1912">
        <v>2.7836E-2</v>
      </c>
      <c r="AP1912">
        <v>0.22928899999999999</v>
      </c>
      <c r="AQ1912">
        <v>0.22928899999999999</v>
      </c>
      <c r="AR1912" t="s">
        <v>993</v>
      </c>
    </row>
    <row r="1913" spans="1:44" x14ac:dyDescent="0.35">
      <c r="A1913" t="s">
        <v>2152</v>
      </c>
      <c r="B1913">
        <v>82.425848999999999</v>
      </c>
      <c r="C1913">
        <v>0.18838299999999999</v>
      </c>
      <c r="D1913">
        <v>1</v>
      </c>
      <c r="E1913">
        <v>1</v>
      </c>
      <c r="F1913">
        <v>0</v>
      </c>
      <c r="G1913">
        <v>82.435849000000005</v>
      </c>
      <c r="H1913">
        <v>82.435849000000005</v>
      </c>
      <c r="I1913">
        <v>312.51745899999997</v>
      </c>
      <c r="J1913">
        <v>4.0554819999999996</v>
      </c>
      <c r="K1913">
        <v>84.505540999999994</v>
      </c>
      <c r="L1913">
        <v>42.386054000000001</v>
      </c>
      <c r="M1913">
        <v>84.504480000000001</v>
      </c>
      <c r="N1913">
        <v>42.387107</v>
      </c>
      <c r="O1913">
        <v>-4.888E-3</v>
      </c>
      <c r="P1913">
        <v>4.8500000000000001E-3</v>
      </c>
      <c r="Q1913">
        <v>-4.888E-3</v>
      </c>
      <c r="R1913">
        <v>4.8510000000000003E-3</v>
      </c>
      <c r="S1913">
        <v>-0.106097</v>
      </c>
      <c r="T1913">
        <v>0.10527499999999999</v>
      </c>
      <c r="U1913">
        <v>-2.5700000000000001E-4</v>
      </c>
      <c r="V1913">
        <v>2.1900000000000001E-4</v>
      </c>
      <c r="W1913">
        <v>-0.106105</v>
      </c>
      <c r="X1913">
        <v>0.105282</v>
      </c>
      <c r="Y1913">
        <v>3</v>
      </c>
      <c r="Z1913">
        <v>1</v>
      </c>
      <c r="AA1913">
        <v>3</v>
      </c>
      <c r="AB1913">
        <v>1</v>
      </c>
      <c r="AC1913">
        <v>100</v>
      </c>
      <c r="AD1913">
        <v>100</v>
      </c>
      <c r="AE1913">
        <v>50</v>
      </c>
      <c r="AF1913">
        <v>100</v>
      </c>
      <c r="AG1913">
        <v>100</v>
      </c>
      <c r="AH1913">
        <v>50</v>
      </c>
      <c r="AI1913">
        <v>100</v>
      </c>
      <c r="AJ1913">
        <v>100</v>
      </c>
      <c r="AK1913">
        <v>84.469944999999996</v>
      </c>
      <c r="AL1913">
        <v>42.157259000000003</v>
      </c>
      <c r="AM1913">
        <v>3.4535000000000003E-2</v>
      </c>
      <c r="AN1913">
        <v>0.229848</v>
      </c>
      <c r="AO1913">
        <v>3.4535000000000003E-2</v>
      </c>
      <c r="AP1913">
        <v>0.229848</v>
      </c>
      <c r="AQ1913">
        <v>0.229848</v>
      </c>
      <c r="AR1913" t="s">
        <v>993</v>
      </c>
    </row>
    <row r="1914" spans="1:44" x14ac:dyDescent="0.35">
      <c r="A1914" t="s">
        <v>2153</v>
      </c>
      <c r="B1914">
        <v>82.484115000000003</v>
      </c>
      <c r="C1914">
        <v>0.24664900000000001</v>
      </c>
      <c r="D1914">
        <v>1</v>
      </c>
      <c r="E1914">
        <v>1</v>
      </c>
      <c r="F1914">
        <v>0</v>
      </c>
      <c r="G1914">
        <v>82.494114999999994</v>
      </c>
      <c r="H1914">
        <v>82.494114999999994</v>
      </c>
      <c r="I1914">
        <v>312.52389299999999</v>
      </c>
      <c r="J1914">
        <v>4.0596420000000002</v>
      </c>
      <c r="K1914">
        <v>84.499358000000001</v>
      </c>
      <c r="L1914">
        <v>42.392189000000002</v>
      </c>
      <c r="M1914">
        <v>84.498295999999996</v>
      </c>
      <c r="N1914">
        <v>42.393242000000001</v>
      </c>
      <c r="O1914">
        <v>-6.1830000000000001E-3</v>
      </c>
      <c r="P1914">
        <v>6.1349999999999998E-3</v>
      </c>
      <c r="Q1914">
        <v>-6.1840000000000003E-3</v>
      </c>
      <c r="R1914">
        <v>6.136E-3</v>
      </c>
      <c r="S1914">
        <v>-0.106144</v>
      </c>
      <c r="T1914">
        <v>0.10531500000000001</v>
      </c>
      <c r="U1914">
        <v>-5.3300000000000005E-4</v>
      </c>
      <c r="V1914">
        <v>4.5399999999999998E-4</v>
      </c>
      <c r="W1914">
        <v>-0.106152</v>
      </c>
      <c r="X1914">
        <v>0.105321</v>
      </c>
      <c r="Y1914">
        <v>3</v>
      </c>
      <c r="Z1914">
        <v>1</v>
      </c>
      <c r="AA1914">
        <v>3</v>
      </c>
      <c r="AB1914">
        <v>1</v>
      </c>
      <c r="AC1914">
        <v>100</v>
      </c>
      <c r="AD1914">
        <v>100</v>
      </c>
      <c r="AE1914">
        <v>50</v>
      </c>
      <c r="AF1914">
        <v>100</v>
      </c>
      <c r="AG1914">
        <v>100</v>
      </c>
      <c r="AH1914">
        <v>50</v>
      </c>
      <c r="AI1914">
        <v>100</v>
      </c>
      <c r="AJ1914">
        <v>100</v>
      </c>
      <c r="AK1914">
        <v>84.461061999999998</v>
      </c>
      <c r="AL1914">
        <v>42.167344</v>
      </c>
      <c r="AM1914">
        <v>3.7234999999999997E-2</v>
      </c>
      <c r="AN1914">
        <v>0.22589899999999999</v>
      </c>
      <c r="AO1914">
        <v>3.7234999999999997E-2</v>
      </c>
      <c r="AP1914">
        <v>0.22589899999999999</v>
      </c>
      <c r="AQ1914">
        <v>0.22589899999999999</v>
      </c>
      <c r="AR1914" t="s">
        <v>993</v>
      </c>
    </row>
    <row r="1915" spans="1:44" x14ac:dyDescent="0.35">
      <c r="A1915" t="s">
        <v>2154</v>
      </c>
      <c r="B1915">
        <v>82.533446999999995</v>
      </c>
      <c r="C1915">
        <v>0.29598099999999999</v>
      </c>
      <c r="D1915">
        <v>1</v>
      </c>
      <c r="E1915">
        <v>1</v>
      </c>
      <c r="F1915">
        <v>0</v>
      </c>
      <c r="G1915">
        <v>82.543447</v>
      </c>
      <c r="H1915">
        <v>82.543447</v>
      </c>
      <c r="I1915">
        <v>312.52934299999998</v>
      </c>
      <c r="J1915">
        <v>4.0631649999999997</v>
      </c>
      <c r="K1915">
        <v>84.494121000000007</v>
      </c>
      <c r="L1915">
        <v>42.397385</v>
      </c>
      <c r="M1915">
        <v>84.493059000000002</v>
      </c>
      <c r="N1915">
        <v>42.398439000000003</v>
      </c>
      <c r="O1915">
        <v>-5.2370000000000003E-3</v>
      </c>
      <c r="P1915">
        <v>5.1960000000000001E-3</v>
      </c>
      <c r="Q1915">
        <v>-5.2379999999999996E-3</v>
      </c>
      <c r="R1915">
        <v>5.1970000000000002E-3</v>
      </c>
      <c r="S1915">
        <v>-0.106183</v>
      </c>
      <c r="T1915">
        <v>0.105348</v>
      </c>
      <c r="U1915">
        <v>-9.5200000000000005E-4</v>
      </c>
      <c r="V1915">
        <v>8.0999999999999996E-4</v>
      </c>
      <c r="W1915">
        <v>-0.10619099999999999</v>
      </c>
      <c r="X1915">
        <v>0.105355</v>
      </c>
      <c r="Y1915">
        <v>3</v>
      </c>
      <c r="Z1915">
        <v>1</v>
      </c>
      <c r="AA1915">
        <v>3</v>
      </c>
      <c r="AB1915">
        <v>1</v>
      </c>
      <c r="AC1915">
        <v>100</v>
      </c>
      <c r="AD1915">
        <v>100</v>
      </c>
      <c r="AE1915">
        <v>50</v>
      </c>
      <c r="AF1915">
        <v>100</v>
      </c>
      <c r="AG1915">
        <v>100</v>
      </c>
      <c r="AH1915">
        <v>50</v>
      </c>
      <c r="AI1915">
        <v>100</v>
      </c>
      <c r="AJ1915">
        <v>100</v>
      </c>
      <c r="AK1915">
        <v>84.454024000000004</v>
      </c>
      <c r="AL1915">
        <v>42.170991000000001</v>
      </c>
      <c r="AM1915">
        <v>3.9035E-2</v>
      </c>
      <c r="AN1915">
        <v>0.22744700000000001</v>
      </c>
      <c r="AO1915">
        <v>3.9035E-2</v>
      </c>
      <c r="AP1915">
        <v>0.22744700000000001</v>
      </c>
      <c r="AQ1915">
        <v>0.22744700000000001</v>
      </c>
      <c r="AR1915" t="s">
        <v>993</v>
      </c>
    </row>
    <row r="1916" spans="1:44" x14ac:dyDescent="0.35">
      <c r="A1916" t="s">
        <v>2155</v>
      </c>
      <c r="B1916">
        <v>82.584362999999996</v>
      </c>
      <c r="C1916">
        <v>0.34689599999999998</v>
      </c>
      <c r="D1916">
        <v>1</v>
      </c>
      <c r="E1916">
        <v>1</v>
      </c>
      <c r="F1916">
        <v>0</v>
      </c>
      <c r="G1916">
        <v>82.594363000000001</v>
      </c>
      <c r="H1916">
        <v>82.594363000000001</v>
      </c>
      <c r="I1916">
        <v>312.53496999999999</v>
      </c>
      <c r="J1916">
        <v>4.066802</v>
      </c>
      <c r="K1916">
        <v>84.488713000000004</v>
      </c>
      <c r="L1916">
        <v>42.402749999999997</v>
      </c>
      <c r="M1916">
        <v>84.487651</v>
      </c>
      <c r="N1916">
        <v>42.403804000000001</v>
      </c>
      <c r="O1916">
        <v>-5.4070000000000003E-3</v>
      </c>
      <c r="P1916">
        <v>5.365E-3</v>
      </c>
      <c r="Q1916">
        <v>-5.4079999999999996E-3</v>
      </c>
      <c r="R1916">
        <v>5.365E-3</v>
      </c>
      <c r="S1916">
        <v>-0.106224</v>
      </c>
      <c r="T1916">
        <v>0.105383</v>
      </c>
      <c r="U1916">
        <v>-4.9399999999999997E-4</v>
      </c>
      <c r="V1916">
        <v>4.2000000000000002E-4</v>
      </c>
      <c r="W1916">
        <v>-0.10623199999999999</v>
      </c>
      <c r="X1916">
        <v>0.105389</v>
      </c>
      <c r="Y1916">
        <v>3</v>
      </c>
      <c r="Z1916">
        <v>1</v>
      </c>
      <c r="AA1916">
        <v>3</v>
      </c>
      <c r="AB1916">
        <v>1</v>
      </c>
      <c r="AC1916">
        <v>100</v>
      </c>
      <c r="AD1916">
        <v>100</v>
      </c>
      <c r="AE1916">
        <v>50</v>
      </c>
      <c r="AF1916">
        <v>100</v>
      </c>
      <c r="AG1916">
        <v>100</v>
      </c>
      <c r="AH1916">
        <v>50</v>
      </c>
      <c r="AI1916">
        <v>100</v>
      </c>
      <c r="AJ1916">
        <v>100</v>
      </c>
      <c r="AK1916">
        <v>84.443337999999997</v>
      </c>
      <c r="AL1916">
        <v>42.177428999999997</v>
      </c>
      <c r="AM1916">
        <v>4.4312999999999998E-2</v>
      </c>
      <c r="AN1916">
        <v>0.22637499999999999</v>
      </c>
      <c r="AO1916">
        <v>4.4312999999999998E-2</v>
      </c>
      <c r="AP1916">
        <v>0.22637499999999999</v>
      </c>
      <c r="AQ1916">
        <v>0.22637499999999999</v>
      </c>
      <c r="AR1916" t="s">
        <v>993</v>
      </c>
    </row>
    <row r="1917" spans="1:44" x14ac:dyDescent="0.35">
      <c r="A1917" t="s">
        <v>2156</v>
      </c>
      <c r="B1917">
        <v>82.628681</v>
      </c>
      <c r="C1917">
        <v>0.39121499999999998</v>
      </c>
      <c r="D1917">
        <v>1</v>
      </c>
      <c r="E1917">
        <v>1</v>
      </c>
      <c r="F1917">
        <v>0</v>
      </c>
      <c r="G1917">
        <v>82.638681000000005</v>
      </c>
      <c r="H1917">
        <v>82.638681000000005</v>
      </c>
      <c r="I1917">
        <v>312.53986900000001</v>
      </c>
      <c r="J1917">
        <v>4.0699680000000003</v>
      </c>
      <c r="K1917">
        <v>84.484004999999996</v>
      </c>
      <c r="L1917">
        <v>42.407420999999999</v>
      </c>
      <c r="M1917">
        <v>84.482941999999994</v>
      </c>
      <c r="N1917">
        <v>42.408475000000003</v>
      </c>
      <c r="O1917">
        <v>-4.7080000000000004E-3</v>
      </c>
      <c r="P1917">
        <v>4.6709999999999998E-3</v>
      </c>
      <c r="Q1917">
        <v>-4.7089999999999996E-3</v>
      </c>
      <c r="R1917">
        <v>4.6709999999999998E-3</v>
      </c>
      <c r="S1917">
        <v>-0.10625900000000001</v>
      </c>
      <c r="T1917">
        <v>0.10541300000000001</v>
      </c>
      <c r="U1917">
        <v>-1.94E-4</v>
      </c>
      <c r="V1917">
        <v>1.65E-4</v>
      </c>
      <c r="W1917">
        <v>-0.106267</v>
      </c>
      <c r="X1917">
        <v>0.105419</v>
      </c>
      <c r="Y1917">
        <v>3</v>
      </c>
      <c r="Z1917">
        <v>1</v>
      </c>
      <c r="AA1917">
        <v>3</v>
      </c>
      <c r="AB1917">
        <v>1</v>
      </c>
      <c r="AC1917">
        <v>100</v>
      </c>
      <c r="AD1917">
        <v>100</v>
      </c>
      <c r="AE1917">
        <v>50</v>
      </c>
      <c r="AF1917">
        <v>100</v>
      </c>
      <c r="AG1917">
        <v>100</v>
      </c>
      <c r="AH1917">
        <v>50</v>
      </c>
      <c r="AI1917">
        <v>100</v>
      </c>
      <c r="AJ1917">
        <v>100</v>
      </c>
      <c r="AK1917">
        <v>84.439390000000003</v>
      </c>
      <c r="AL1917">
        <v>42.183436999999998</v>
      </c>
      <c r="AM1917">
        <v>4.3553000000000001E-2</v>
      </c>
      <c r="AN1917">
        <v>0.22503799999999999</v>
      </c>
      <c r="AO1917">
        <v>4.3553000000000001E-2</v>
      </c>
      <c r="AP1917">
        <v>0.22503799999999999</v>
      </c>
      <c r="AQ1917">
        <v>0.22503799999999999</v>
      </c>
      <c r="AR1917" t="s">
        <v>993</v>
      </c>
    </row>
    <row r="1918" spans="1:44" x14ac:dyDescent="0.35">
      <c r="A1918" t="s">
        <v>2157</v>
      </c>
      <c r="B1918">
        <v>82.676332000000002</v>
      </c>
      <c r="C1918">
        <v>0.43886599999999998</v>
      </c>
      <c r="D1918">
        <v>1</v>
      </c>
      <c r="E1918">
        <v>1</v>
      </c>
      <c r="F1918">
        <v>0</v>
      </c>
      <c r="G1918">
        <v>82.686331999999993</v>
      </c>
      <c r="H1918">
        <v>82.686331999999993</v>
      </c>
      <c r="I1918">
        <v>312.54513900000001</v>
      </c>
      <c r="J1918">
        <v>4.073372</v>
      </c>
      <c r="K1918">
        <v>84.478941000000006</v>
      </c>
      <c r="L1918">
        <v>42.412444999999998</v>
      </c>
      <c r="M1918">
        <v>84.477878000000004</v>
      </c>
      <c r="N1918">
        <v>42.413499000000002</v>
      </c>
      <c r="O1918">
        <v>-5.0639999999999999E-3</v>
      </c>
      <c r="P1918">
        <v>5.0239999999999998E-3</v>
      </c>
      <c r="Q1918">
        <v>-5.0650000000000001E-3</v>
      </c>
      <c r="R1918">
        <v>5.0239999999999998E-3</v>
      </c>
      <c r="S1918">
        <v>-0.106297</v>
      </c>
      <c r="T1918">
        <v>0.105445</v>
      </c>
      <c r="U1918">
        <v>-1.4139999999999999E-3</v>
      </c>
      <c r="V1918">
        <v>1.2019999999999999E-3</v>
      </c>
      <c r="W1918">
        <v>-0.106305</v>
      </c>
      <c r="X1918">
        <v>0.105452</v>
      </c>
      <c r="Y1918">
        <v>3</v>
      </c>
      <c r="Z1918">
        <v>1</v>
      </c>
      <c r="AA1918">
        <v>3</v>
      </c>
      <c r="AB1918">
        <v>1</v>
      </c>
      <c r="AC1918">
        <v>100</v>
      </c>
      <c r="AD1918">
        <v>100</v>
      </c>
      <c r="AE1918">
        <v>50</v>
      </c>
      <c r="AF1918">
        <v>100</v>
      </c>
      <c r="AG1918">
        <v>100</v>
      </c>
      <c r="AH1918">
        <v>50</v>
      </c>
      <c r="AI1918">
        <v>100</v>
      </c>
      <c r="AJ1918">
        <v>100</v>
      </c>
      <c r="AK1918">
        <v>84.430977999999996</v>
      </c>
      <c r="AL1918">
        <v>42.183436999999998</v>
      </c>
      <c r="AM1918">
        <v>4.6899000000000003E-2</v>
      </c>
      <c r="AN1918">
        <v>0.23006199999999999</v>
      </c>
      <c r="AO1918">
        <v>4.6899000000000003E-2</v>
      </c>
      <c r="AP1918">
        <v>0.23006199999999999</v>
      </c>
      <c r="AQ1918">
        <v>0.23006199999999999</v>
      </c>
      <c r="AR1918" t="s">
        <v>993</v>
      </c>
    </row>
    <row r="1919" spans="1:44" x14ac:dyDescent="0.35">
      <c r="A1919" t="s">
        <v>2158</v>
      </c>
      <c r="B1919">
        <v>82.725751000000002</v>
      </c>
      <c r="C1919">
        <v>0.48828500000000002</v>
      </c>
      <c r="D1919">
        <v>1</v>
      </c>
      <c r="E1919">
        <v>1</v>
      </c>
      <c r="F1919">
        <v>0</v>
      </c>
      <c r="G1919">
        <v>82.735750999999993</v>
      </c>
      <c r="H1919">
        <v>82.735750999999993</v>
      </c>
      <c r="I1919">
        <v>312.55060600000002</v>
      </c>
      <c r="J1919">
        <v>4.0769039999999999</v>
      </c>
      <c r="K1919">
        <v>84.473686000000001</v>
      </c>
      <c r="L1919">
        <v>42.417656999999998</v>
      </c>
      <c r="M1919">
        <v>84.472622999999999</v>
      </c>
      <c r="N1919">
        <v>42.418711000000002</v>
      </c>
      <c r="O1919">
        <v>-5.254E-3</v>
      </c>
      <c r="P1919">
        <v>5.2119999999999996E-3</v>
      </c>
      <c r="Q1919">
        <v>-5.254E-3</v>
      </c>
      <c r="R1919">
        <v>5.2119999999999996E-3</v>
      </c>
      <c r="S1919">
        <v>-0.106336</v>
      </c>
      <c r="T1919">
        <v>0.105478</v>
      </c>
      <c r="U1919">
        <v>-2.7399999999999999E-4</v>
      </c>
      <c r="V1919">
        <v>2.33E-4</v>
      </c>
      <c r="W1919">
        <v>-0.10634399999999999</v>
      </c>
      <c r="X1919">
        <v>0.105485</v>
      </c>
      <c r="Y1919">
        <v>3</v>
      </c>
      <c r="Z1919">
        <v>1</v>
      </c>
      <c r="AA1919">
        <v>3</v>
      </c>
      <c r="AB1919">
        <v>1</v>
      </c>
      <c r="AC1919">
        <v>100</v>
      </c>
      <c r="AD1919">
        <v>100</v>
      </c>
      <c r="AE1919">
        <v>50</v>
      </c>
      <c r="AF1919">
        <v>100</v>
      </c>
      <c r="AG1919">
        <v>100</v>
      </c>
      <c r="AH1919">
        <v>50</v>
      </c>
      <c r="AI1919">
        <v>100</v>
      </c>
      <c r="AJ1919">
        <v>100</v>
      </c>
      <c r="AK1919">
        <v>84.427415999999994</v>
      </c>
      <c r="AL1919">
        <v>42.191591000000003</v>
      </c>
      <c r="AM1919">
        <v>4.5206999999999997E-2</v>
      </c>
      <c r="AN1919">
        <v>0.22712099999999999</v>
      </c>
      <c r="AO1919">
        <v>4.5206999999999997E-2</v>
      </c>
      <c r="AP1919">
        <v>0.22712099999999999</v>
      </c>
      <c r="AQ1919">
        <v>0.22712099999999999</v>
      </c>
      <c r="AR1919" t="s">
        <v>993</v>
      </c>
    </row>
    <row r="1920" spans="1:44" x14ac:dyDescent="0.35">
      <c r="A1920" t="s">
        <v>2159</v>
      </c>
      <c r="B1920">
        <v>82.772606999999994</v>
      </c>
      <c r="C1920">
        <v>0.53514099999999998</v>
      </c>
      <c r="D1920">
        <v>1</v>
      </c>
      <c r="E1920">
        <v>1</v>
      </c>
      <c r="F1920">
        <v>0</v>
      </c>
      <c r="G1920">
        <v>82.782606999999999</v>
      </c>
      <c r="H1920">
        <v>82.782606999999999</v>
      </c>
      <c r="I1920">
        <v>312.555791</v>
      </c>
      <c r="J1920">
        <v>4.0802529999999999</v>
      </c>
      <c r="K1920">
        <v>84.468703000000005</v>
      </c>
      <c r="L1920">
        <v>42.422600000000003</v>
      </c>
      <c r="M1920">
        <v>84.467639000000005</v>
      </c>
      <c r="N1920">
        <v>42.423654999999997</v>
      </c>
      <c r="O1920">
        <v>-4.9829999999999996E-3</v>
      </c>
      <c r="P1920">
        <v>4.9430000000000003E-3</v>
      </c>
      <c r="Q1920">
        <v>-4.9839999999999997E-3</v>
      </c>
      <c r="R1920">
        <v>4.9430000000000003E-3</v>
      </c>
      <c r="S1920">
        <v>-0.106374</v>
      </c>
      <c r="T1920">
        <v>0.10551000000000001</v>
      </c>
      <c r="U1920">
        <v>-8.2100000000000001E-4</v>
      </c>
      <c r="V1920">
        <v>6.9800000000000005E-4</v>
      </c>
      <c r="W1920">
        <v>-0.106382</v>
      </c>
      <c r="X1920">
        <v>0.105517</v>
      </c>
      <c r="Y1920">
        <v>3</v>
      </c>
      <c r="Z1920">
        <v>1</v>
      </c>
      <c r="AA1920">
        <v>3</v>
      </c>
      <c r="AB1920">
        <v>1</v>
      </c>
      <c r="AC1920">
        <v>100</v>
      </c>
      <c r="AD1920">
        <v>100</v>
      </c>
      <c r="AE1920">
        <v>50</v>
      </c>
      <c r="AF1920">
        <v>100</v>
      </c>
      <c r="AG1920">
        <v>100</v>
      </c>
      <c r="AH1920">
        <v>50</v>
      </c>
      <c r="AI1920">
        <v>100</v>
      </c>
      <c r="AJ1920">
        <v>100</v>
      </c>
      <c r="AK1920">
        <v>84.419820000000001</v>
      </c>
      <c r="AL1920">
        <v>42.196697999999998</v>
      </c>
      <c r="AM1920">
        <v>4.7819E-2</v>
      </c>
      <c r="AN1920">
        <v>0.22695699999999999</v>
      </c>
      <c r="AO1920">
        <v>4.7819E-2</v>
      </c>
      <c r="AP1920">
        <v>0.22695699999999999</v>
      </c>
      <c r="AQ1920">
        <v>0.22695699999999999</v>
      </c>
      <c r="AR1920" t="s">
        <v>993</v>
      </c>
    </row>
    <row r="1921" spans="1:44" x14ac:dyDescent="0.35">
      <c r="A1921" t="s">
        <v>2160</v>
      </c>
      <c r="B1921">
        <v>82.820143999999999</v>
      </c>
      <c r="C1921">
        <v>0.58267800000000003</v>
      </c>
      <c r="D1921">
        <v>1</v>
      </c>
      <c r="E1921">
        <v>1</v>
      </c>
      <c r="F1921">
        <v>0</v>
      </c>
      <c r="G1921">
        <v>82.830144000000004</v>
      </c>
      <c r="H1921">
        <v>82.830144000000004</v>
      </c>
      <c r="I1921">
        <v>312.56105400000001</v>
      </c>
      <c r="J1921">
        <v>4.0836509999999997</v>
      </c>
      <c r="K1921">
        <v>84.463645999999997</v>
      </c>
      <c r="L1921">
        <v>42.427616</v>
      </c>
      <c r="M1921">
        <v>84.462581</v>
      </c>
      <c r="N1921">
        <v>42.428671000000001</v>
      </c>
      <c r="O1921">
        <v>-5.058E-3</v>
      </c>
      <c r="P1921">
        <v>5.0159999999999996E-3</v>
      </c>
      <c r="Q1921">
        <v>-5.058E-3</v>
      </c>
      <c r="R1921">
        <v>5.0169999999999998E-3</v>
      </c>
      <c r="S1921">
        <v>-0.10641200000000001</v>
      </c>
      <c r="T1921">
        <v>0.105542</v>
      </c>
      <c r="U1921">
        <v>-1.1709999999999999E-3</v>
      </c>
      <c r="V1921">
        <v>9.9400000000000009E-4</v>
      </c>
      <c r="W1921">
        <v>-0.10642</v>
      </c>
      <c r="X1921">
        <v>0.105549</v>
      </c>
      <c r="Y1921">
        <v>3</v>
      </c>
      <c r="Z1921">
        <v>1</v>
      </c>
      <c r="AA1921">
        <v>3</v>
      </c>
      <c r="AB1921">
        <v>1</v>
      </c>
      <c r="AC1921">
        <v>100</v>
      </c>
      <c r="AD1921">
        <v>100</v>
      </c>
      <c r="AE1921">
        <v>50</v>
      </c>
      <c r="AF1921">
        <v>100</v>
      </c>
      <c r="AG1921">
        <v>100</v>
      </c>
      <c r="AH1921">
        <v>50</v>
      </c>
      <c r="AI1921">
        <v>100</v>
      </c>
      <c r="AJ1921">
        <v>100</v>
      </c>
      <c r="AK1921">
        <v>84.413854999999998</v>
      </c>
      <c r="AL1921">
        <v>42.199357999999997</v>
      </c>
      <c r="AM1921">
        <v>4.8725999999999998E-2</v>
      </c>
      <c r="AN1921">
        <v>0.22931299999999999</v>
      </c>
      <c r="AO1921">
        <v>4.8725999999999998E-2</v>
      </c>
      <c r="AP1921">
        <v>0.22931299999999999</v>
      </c>
      <c r="AQ1921">
        <v>0.22931299999999999</v>
      </c>
      <c r="AR1921" t="s">
        <v>993</v>
      </c>
    </row>
    <row r="1922" spans="1:44" x14ac:dyDescent="0.35">
      <c r="A1922" t="s">
        <v>2161</v>
      </c>
      <c r="B1922">
        <v>82.875699999999995</v>
      </c>
      <c r="C1922">
        <v>0.63823399999999997</v>
      </c>
      <c r="D1922">
        <v>1</v>
      </c>
      <c r="E1922">
        <v>1</v>
      </c>
      <c r="F1922">
        <v>0</v>
      </c>
      <c r="G1922">
        <v>82.8857</v>
      </c>
      <c r="H1922">
        <v>82.8857</v>
      </c>
      <c r="I1922">
        <v>312.567206</v>
      </c>
      <c r="J1922">
        <v>4.0876229999999998</v>
      </c>
      <c r="K1922">
        <v>84.457731999999993</v>
      </c>
      <c r="L1922">
        <v>42.433481</v>
      </c>
      <c r="M1922">
        <v>84.456667999999993</v>
      </c>
      <c r="N1922">
        <v>42.434536000000001</v>
      </c>
      <c r="O1922">
        <v>-5.9129999999999999E-3</v>
      </c>
      <c r="P1922">
        <v>5.8650000000000004E-3</v>
      </c>
      <c r="Q1922">
        <v>-5.9129999999999999E-3</v>
      </c>
      <c r="R1922">
        <v>5.8650000000000004E-3</v>
      </c>
      <c r="S1922">
        <v>-0.106456</v>
      </c>
      <c r="T1922">
        <v>0.10557999999999999</v>
      </c>
      <c r="U1922">
        <v>-1.317E-3</v>
      </c>
      <c r="V1922">
        <v>1.1180000000000001E-3</v>
      </c>
      <c r="W1922">
        <v>-0.106464</v>
      </c>
      <c r="X1922">
        <v>0.105587</v>
      </c>
      <c r="Y1922">
        <v>3</v>
      </c>
      <c r="Z1922">
        <v>1</v>
      </c>
      <c r="AA1922">
        <v>3</v>
      </c>
      <c r="AB1922">
        <v>1</v>
      </c>
      <c r="AC1922">
        <v>100</v>
      </c>
      <c r="AD1922">
        <v>100</v>
      </c>
      <c r="AE1922">
        <v>50</v>
      </c>
      <c r="AF1922">
        <v>100</v>
      </c>
      <c r="AG1922">
        <v>100</v>
      </c>
      <c r="AH1922">
        <v>50</v>
      </c>
      <c r="AI1922">
        <v>100</v>
      </c>
      <c r="AJ1922">
        <v>100</v>
      </c>
      <c r="AK1922">
        <v>84.413769000000002</v>
      </c>
      <c r="AL1922">
        <v>42.200989</v>
      </c>
      <c r="AM1922">
        <v>4.2899E-2</v>
      </c>
      <c r="AN1922">
        <v>0.233547</v>
      </c>
      <c r="AO1922">
        <v>4.2899E-2</v>
      </c>
      <c r="AP1922">
        <v>0.233547</v>
      </c>
      <c r="AQ1922">
        <v>0.233547</v>
      </c>
      <c r="AR1922" t="s">
        <v>993</v>
      </c>
    </row>
    <row r="1923" spans="1:44" x14ac:dyDescent="0.35">
      <c r="A1923" t="s">
        <v>2162</v>
      </c>
      <c r="B1923">
        <v>82.923182999999995</v>
      </c>
      <c r="C1923">
        <v>0.68571700000000002</v>
      </c>
      <c r="D1923">
        <v>1</v>
      </c>
      <c r="E1923">
        <v>1</v>
      </c>
      <c r="F1923">
        <v>0</v>
      </c>
      <c r="G1923">
        <v>82.933183</v>
      </c>
      <c r="H1923">
        <v>82.933183</v>
      </c>
      <c r="I1923">
        <v>312.57246700000002</v>
      </c>
      <c r="J1923">
        <v>4.0910190000000002</v>
      </c>
      <c r="K1923">
        <v>84.452676999999994</v>
      </c>
      <c r="L1923">
        <v>42.438495000000003</v>
      </c>
      <c r="M1923">
        <v>84.451611999999997</v>
      </c>
      <c r="N1923">
        <v>42.439551000000002</v>
      </c>
      <c r="O1923">
        <v>-5.0559999999999997E-3</v>
      </c>
      <c r="P1923">
        <v>5.0140000000000002E-3</v>
      </c>
      <c r="Q1923">
        <v>-5.0559999999999997E-3</v>
      </c>
      <c r="R1923">
        <v>5.0140000000000002E-3</v>
      </c>
      <c r="S1923">
        <v>-0.10649400000000001</v>
      </c>
      <c r="T1923">
        <v>0.105612</v>
      </c>
      <c r="U1923">
        <v>-6.8599999999999998E-4</v>
      </c>
      <c r="V1923">
        <v>5.8200000000000005E-4</v>
      </c>
      <c r="W1923">
        <v>-0.106502</v>
      </c>
      <c r="X1923">
        <v>0.105619</v>
      </c>
      <c r="Y1923">
        <v>3</v>
      </c>
      <c r="Z1923">
        <v>1</v>
      </c>
      <c r="AA1923">
        <v>3</v>
      </c>
      <c r="AB1923">
        <v>1</v>
      </c>
      <c r="AC1923">
        <v>100</v>
      </c>
      <c r="AD1923">
        <v>100</v>
      </c>
      <c r="AE1923">
        <v>50</v>
      </c>
      <c r="AF1923">
        <v>100</v>
      </c>
      <c r="AG1923">
        <v>100</v>
      </c>
      <c r="AH1923">
        <v>50</v>
      </c>
      <c r="AI1923">
        <v>100</v>
      </c>
      <c r="AJ1923">
        <v>100</v>
      </c>
      <c r="AK1923">
        <v>84.406301999999997</v>
      </c>
      <c r="AL1923">
        <v>42.208928999999998</v>
      </c>
      <c r="AM1923">
        <v>4.5310000000000003E-2</v>
      </c>
      <c r="AN1923">
        <v>0.23062199999999999</v>
      </c>
      <c r="AO1923">
        <v>4.5310000000000003E-2</v>
      </c>
      <c r="AP1923">
        <v>0.23062199999999999</v>
      </c>
      <c r="AQ1923">
        <v>0.23062199999999999</v>
      </c>
      <c r="AR1923" t="s">
        <v>993</v>
      </c>
    </row>
    <row r="1924" spans="1:44" x14ac:dyDescent="0.35">
      <c r="A1924" t="s">
        <v>2163</v>
      </c>
      <c r="B1924">
        <v>82.971338000000003</v>
      </c>
      <c r="C1924">
        <v>0.73387100000000005</v>
      </c>
      <c r="D1924">
        <v>1</v>
      </c>
      <c r="E1924">
        <v>1</v>
      </c>
      <c r="F1924">
        <v>0</v>
      </c>
      <c r="G1924">
        <v>82.981337999999994</v>
      </c>
      <c r="H1924">
        <v>82.981337999999994</v>
      </c>
      <c r="I1924">
        <v>312.57780400000001</v>
      </c>
      <c r="J1924">
        <v>4.0944630000000002</v>
      </c>
      <c r="K1924">
        <v>84.447547999999998</v>
      </c>
      <c r="L1924">
        <v>42.443581000000002</v>
      </c>
      <c r="M1924">
        <v>84.446482000000003</v>
      </c>
      <c r="N1924">
        <v>42.444637999999998</v>
      </c>
      <c r="O1924">
        <v>-5.1289999999999999E-3</v>
      </c>
      <c r="P1924">
        <v>5.0870000000000004E-3</v>
      </c>
      <c r="Q1924">
        <v>-5.1289999999999999E-3</v>
      </c>
      <c r="R1924">
        <v>5.0870000000000004E-3</v>
      </c>
      <c r="S1924">
        <v>-0.106533</v>
      </c>
      <c r="T1924">
        <v>0.105645</v>
      </c>
      <c r="U1924">
        <v>-6.2E-4</v>
      </c>
      <c r="V1924">
        <v>5.2599999999999999E-4</v>
      </c>
      <c r="W1924">
        <v>-0.106541</v>
      </c>
      <c r="X1924">
        <v>0.105652</v>
      </c>
      <c r="Y1924">
        <v>3</v>
      </c>
      <c r="Z1924">
        <v>1</v>
      </c>
      <c r="AA1924">
        <v>3</v>
      </c>
      <c r="AB1924">
        <v>1</v>
      </c>
      <c r="AC1924">
        <v>100</v>
      </c>
      <c r="AD1924">
        <v>100</v>
      </c>
      <c r="AE1924">
        <v>50</v>
      </c>
      <c r="AF1924">
        <v>100</v>
      </c>
      <c r="AG1924">
        <v>100</v>
      </c>
      <c r="AH1924">
        <v>50</v>
      </c>
      <c r="AI1924">
        <v>100</v>
      </c>
      <c r="AJ1924">
        <v>100</v>
      </c>
      <c r="AK1924">
        <v>84.403126</v>
      </c>
      <c r="AL1924">
        <v>42.217081999999998</v>
      </c>
      <c r="AM1924">
        <v>4.3355999999999999E-2</v>
      </c>
      <c r="AN1924">
        <v>0.22755500000000001</v>
      </c>
      <c r="AO1924">
        <v>4.3355999999999999E-2</v>
      </c>
      <c r="AP1924">
        <v>0.22755500000000001</v>
      </c>
      <c r="AQ1924">
        <v>0.22755500000000001</v>
      </c>
      <c r="AR1924" t="s">
        <v>993</v>
      </c>
    </row>
    <row r="1925" spans="1:44" x14ac:dyDescent="0.35">
      <c r="A1925" t="s">
        <v>2164</v>
      </c>
      <c r="B1925">
        <v>83.026854999999998</v>
      </c>
      <c r="C1925">
        <v>4.5517000000000002E-2</v>
      </c>
      <c r="D1925">
        <v>1</v>
      </c>
      <c r="E1925">
        <v>1</v>
      </c>
      <c r="F1925">
        <v>1</v>
      </c>
      <c r="G1925">
        <v>83.036855000000003</v>
      </c>
      <c r="H1925">
        <v>83.036855000000003</v>
      </c>
      <c r="I1925">
        <v>312.58396199999999</v>
      </c>
      <c r="J1925">
        <v>4.0984369999999997</v>
      </c>
      <c r="K1925">
        <v>84.441629000000006</v>
      </c>
      <c r="L1925">
        <v>42.449449999999999</v>
      </c>
      <c r="M1925">
        <v>84.440562999999997</v>
      </c>
      <c r="N1925">
        <v>42.450507000000002</v>
      </c>
      <c r="O1925">
        <v>-5.9189999999999998E-3</v>
      </c>
      <c r="P1925">
        <v>5.8690000000000001E-3</v>
      </c>
      <c r="Q1925">
        <v>-5.9189999999999998E-3</v>
      </c>
      <c r="R1925">
        <v>5.8700000000000002E-3</v>
      </c>
      <c r="S1925">
        <v>-0.10657700000000001</v>
      </c>
      <c r="T1925">
        <v>0.105683</v>
      </c>
      <c r="U1925">
        <v>-7.1900000000000002E-4</v>
      </c>
      <c r="V1925">
        <v>6.0999999999999997E-4</v>
      </c>
      <c r="W1925">
        <v>-0.106585</v>
      </c>
      <c r="X1925">
        <v>0.10569000000000001</v>
      </c>
      <c r="Y1925">
        <v>3</v>
      </c>
      <c r="Z1925">
        <v>1</v>
      </c>
      <c r="AA1925">
        <v>3</v>
      </c>
      <c r="AB1925">
        <v>1</v>
      </c>
      <c r="AC1925">
        <v>100</v>
      </c>
      <c r="AD1925">
        <v>100</v>
      </c>
      <c r="AE1925">
        <v>50</v>
      </c>
      <c r="AF1925">
        <v>100</v>
      </c>
      <c r="AG1925">
        <v>100</v>
      </c>
      <c r="AH1925">
        <v>50</v>
      </c>
      <c r="AI1925">
        <v>100</v>
      </c>
      <c r="AJ1925">
        <v>100</v>
      </c>
      <c r="AK1925">
        <v>84.400593999999998</v>
      </c>
      <c r="AL1925">
        <v>42.229700000000001</v>
      </c>
      <c r="AM1925">
        <v>3.9968999999999998E-2</v>
      </c>
      <c r="AN1925">
        <v>0.220808</v>
      </c>
      <c r="AO1925">
        <v>3.9968999999999998E-2</v>
      </c>
      <c r="AP1925">
        <v>0.220808</v>
      </c>
      <c r="AQ1925">
        <v>0.220808</v>
      </c>
      <c r="AR1925" t="s">
        <v>993</v>
      </c>
    </row>
    <row r="1926" spans="1:44" x14ac:dyDescent="0.35">
      <c r="A1926" t="s">
        <v>2165</v>
      </c>
      <c r="B1926">
        <v>83.124979999999994</v>
      </c>
      <c r="C1926">
        <v>0.14364199999999999</v>
      </c>
      <c r="D1926">
        <v>1</v>
      </c>
      <c r="E1926">
        <v>1</v>
      </c>
      <c r="F1926">
        <v>0</v>
      </c>
      <c r="G1926">
        <v>83.134979999999999</v>
      </c>
      <c r="H1926">
        <v>83.134979999999999</v>
      </c>
      <c r="I1926">
        <v>312.59484800000001</v>
      </c>
      <c r="J1926">
        <v>4.1054579999999996</v>
      </c>
      <c r="K1926">
        <v>84.431167000000002</v>
      </c>
      <c r="L1926">
        <v>42.459823999999998</v>
      </c>
      <c r="M1926">
        <v>84.430100999999993</v>
      </c>
      <c r="N1926">
        <v>42.460881000000001</v>
      </c>
      <c r="O1926">
        <v>-1.0462000000000001E-2</v>
      </c>
      <c r="P1926">
        <v>1.0373E-2</v>
      </c>
      <c r="Q1926">
        <v>-1.0463E-2</v>
      </c>
      <c r="R1926">
        <v>1.0374E-2</v>
      </c>
      <c r="S1926">
        <v>-0.106656</v>
      </c>
      <c r="T1926">
        <v>0.10575</v>
      </c>
      <c r="U1926">
        <v>-1.021E-3</v>
      </c>
      <c r="V1926">
        <v>8.6499999999999999E-4</v>
      </c>
      <c r="W1926">
        <v>-0.10666399999999999</v>
      </c>
      <c r="X1926">
        <v>0.105757</v>
      </c>
      <c r="Y1926">
        <v>3</v>
      </c>
      <c r="Z1926">
        <v>1</v>
      </c>
      <c r="AA1926">
        <v>3</v>
      </c>
      <c r="AB1926">
        <v>1</v>
      </c>
      <c r="AC1926">
        <v>100</v>
      </c>
      <c r="AD1926">
        <v>100</v>
      </c>
      <c r="AE1926">
        <v>50</v>
      </c>
      <c r="AF1926">
        <v>100</v>
      </c>
      <c r="AG1926">
        <v>100</v>
      </c>
      <c r="AH1926">
        <v>50</v>
      </c>
      <c r="AI1926">
        <v>100</v>
      </c>
      <c r="AJ1926">
        <v>100</v>
      </c>
      <c r="AK1926">
        <v>84.399434999999997</v>
      </c>
      <c r="AL1926">
        <v>42.239784999999998</v>
      </c>
      <c r="AM1926">
        <v>3.0665000000000001E-2</v>
      </c>
      <c r="AN1926">
        <v>0.22109699999999999</v>
      </c>
      <c r="AO1926">
        <v>3.0665000000000001E-2</v>
      </c>
      <c r="AP1926">
        <v>0.22109699999999999</v>
      </c>
      <c r="AQ1926">
        <v>0.22109699999999999</v>
      </c>
      <c r="AR1926" t="s">
        <v>993</v>
      </c>
    </row>
    <row r="1927" spans="1:44" x14ac:dyDescent="0.35">
      <c r="A1927" t="s">
        <v>2166</v>
      </c>
      <c r="B1927">
        <v>83.179968000000002</v>
      </c>
      <c r="C1927">
        <v>0.19863</v>
      </c>
      <c r="D1927">
        <v>1</v>
      </c>
      <c r="E1927">
        <v>1</v>
      </c>
      <c r="F1927">
        <v>0</v>
      </c>
      <c r="G1927">
        <v>83.189967999999993</v>
      </c>
      <c r="H1927">
        <v>83.189967999999993</v>
      </c>
      <c r="I1927">
        <v>312.60095100000001</v>
      </c>
      <c r="J1927">
        <v>4.109394</v>
      </c>
      <c r="K1927">
        <v>84.425301000000005</v>
      </c>
      <c r="L1927">
        <v>42.46564</v>
      </c>
      <c r="M1927">
        <v>84.424233999999998</v>
      </c>
      <c r="N1927">
        <v>42.466698000000001</v>
      </c>
      <c r="O1927">
        <v>-5.8659999999999997E-3</v>
      </c>
      <c r="P1927">
        <v>5.816E-3</v>
      </c>
      <c r="Q1927">
        <v>-5.8659999999999997E-3</v>
      </c>
      <c r="R1927">
        <v>5.816E-3</v>
      </c>
      <c r="S1927">
        <v>-0.1067</v>
      </c>
      <c r="T1927">
        <v>0.10578700000000001</v>
      </c>
      <c r="U1927">
        <v>-1.3879999999999999E-3</v>
      </c>
      <c r="V1927">
        <v>1.175E-3</v>
      </c>
      <c r="W1927">
        <v>-0.106708</v>
      </c>
      <c r="X1927">
        <v>0.105794</v>
      </c>
      <c r="Y1927">
        <v>3</v>
      </c>
      <c r="Z1927">
        <v>1</v>
      </c>
      <c r="AA1927">
        <v>3</v>
      </c>
      <c r="AB1927">
        <v>1</v>
      </c>
      <c r="AC1927">
        <v>100</v>
      </c>
      <c r="AD1927">
        <v>100</v>
      </c>
      <c r="AE1927">
        <v>50</v>
      </c>
      <c r="AF1927">
        <v>100</v>
      </c>
      <c r="AG1927">
        <v>100</v>
      </c>
      <c r="AH1927">
        <v>50</v>
      </c>
      <c r="AI1927">
        <v>100</v>
      </c>
      <c r="AJ1927">
        <v>100</v>
      </c>
      <c r="AK1927">
        <v>84.397676000000004</v>
      </c>
      <c r="AL1927">
        <v>42.245792999999999</v>
      </c>
      <c r="AM1927">
        <v>2.6557999999999998E-2</v>
      </c>
      <c r="AN1927">
        <v>0.22090499999999999</v>
      </c>
      <c r="AO1927">
        <v>2.6557999999999998E-2</v>
      </c>
      <c r="AP1927">
        <v>0.22090499999999999</v>
      </c>
      <c r="AQ1927">
        <v>0.22090499999999999</v>
      </c>
      <c r="AR1927" t="s">
        <v>993</v>
      </c>
    </row>
    <row r="1928" spans="1:44" x14ac:dyDescent="0.35">
      <c r="A1928" t="s">
        <v>2167</v>
      </c>
      <c r="B1928">
        <v>83.230587</v>
      </c>
      <c r="C1928">
        <v>0.249249</v>
      </c>
      <c r="D1928">
        <v>1</v>
      </c>
      <c r="E1928">
        <v>1</v>
      </c>
      <c r="F1928">
        <v>0</v>
      </c>
      <c r="G1928">
        <v>83.240587000000005</v>
      </c>
      <c r="H1928">
        <v>83.240587000000005</v>
      </c>
      <c r="I1928">
        <v>312.60657200000003</v>
      </c>
      <c r="J1928">
        <v>4.1130180000000003</v>
      </c>
      <c r="K1928">
        <v>84.419899000000001</v>
      </c>
      <c r="L1928">
        <v>42.470996</v>
      </c>
      <c r="M1928">
        <v>84.418831999999995</v>
      </c>
      <c r="N1928">
        <v>42.472054</v>
      </c>
      <c r="O1928">
        <v>-5.4019999999999997E-3</v>
      </c>
      <c r="P1928">
        <v>5.3559999999999997E-3</v>
      </c>
      <c r="Q1928">
        <v>-5.4019999999999997E-3</v>
      </c>
      <c r="R1928">
        <v>5.3559999999999997E-3</v>
      </c>
      <c r="S1928">
        <v>-0.106741</v>
      </c>
      <c r="T1928">
        <v>0.105822</v>
      </c>
      <c r="U1928">
        <v>-1.21E-4</v>
      </c>
      <c r="V1928">
        <v>1.02E-4</v>
      </c>
      <c r="W1928">
        <v>-0.106749</v>
      </c>
      <c r="X1928">
        <v>0.10582800000000001</v>
      </c>
      <c r="Y1928">
        <v>3</v>
      </c>
      <c r="Z1928">
        <v>1</v>
      </c>
      <c r="AA1928">
        <v>3</v>
      </c>
      <c r="AB1928">
        <v>1</v>
      </c>
      <c r="AC1928">
        <v>100</v>
      </c>
      <c r="AD1928">
        <v>100</v>
      </c>
      <c r="AE1928">
        <v>50</v>
      </c>
      <c r="AF1928">
        <v>100</v>
      </c>
      <c r="AG1928">
        <v>100</v>
      </c>
      <c r="AH1928">
        <v>50</v>
      </c>
      <c r="AI1928">
        <v>100</v>
      </c>
      <c r="AJ1928">
        <v>100</v>
      </c>
      <c r="AK1928">
        <v>84.385487999999995</v>
      </c>
      <c r="AL1928">
        <v>42.251286</v>
      </c>
      <c r="AM1928">
        <v>3.3343999999999999E-2</v>
      </c>
      <c r="AN1928">
        <v>0.22076799999999999</v>
      </c>
      <c r="AO1928">
        <v>3.3343999999999999E-2</v>
      </c>
      <c r="AP1928">
        <v>0.22076799999999999</v>
      </c>
      <c r="AQ1928">
        <v>0.22076799999999999</v>
      </c>
      <c r="AR1928" t="s">
        <v>993</v>
      </c>
    </row>
    <row r="1929" spans="1:44" x14ac:dyDescent="0.35">
      <c r="A1929" t="s">
        <v>2168</v>
      </c>
      <c r="B1929">
        <v>83.278846999999999</v>
      </c>
      <c r="C1929">
        <v>0.29750900000000002</v>
      </c>
      <c r="D1929">
        <v>1</v>
      </c>
      <c r="E1929">
        <v>1</v>
      </c>
      <c r="F1929">
        <v>0</v>
      </c>
      <c r="G1929">
        <v>83.288847000000004</v>
      </c>
      <c r="H1929">
        <v>83.288847000000004</v>
      </c>
      <c r="I1929">
        <v>312.61193300000002</v>
      </c>
      <c r="J1929">
        <v>4.116473</v>
      </c>
      <c r="K1929">
        <v>84.414747000000006</v>
      </c>
      <c r="L1929">
        <v>42.476103000000002</v>
      </c>
      <c r="M1929">
        <v>84.413679000000002</v>
      </c>
      <c r="N1929">
        <v>42.477162</v>
      </c>
      <c r="O1929">
        <v>-5.1520000000000003E-3</v>
      </c>
      <c r="P1929">
        <v>5.1079999999999997E-3</v>
      </c>
      <c r="Q1929">
        <v>-5.1529999999999996E-3</v>
      </c>
      <c r="R1929">
        <v>5.1079999999999997E-3</v>
      </c>
      <c r="S1929">
        <v>-0.10678</v>
      </c>
      <c r="T1929">
        <v>0.105855</v>
      </c>
      <c r="U1929">
        <v>-1.2099999999999999E-3</v>
      </c>
      <c r="V1929">
        <v>1.024E-3</v>
      </c>
      <c r="W1929">
        <v>-0.10678799999999999</v>
      </c>
      <c r="X1929">
        <v>0.105861</v>
      </c>
      <c r="Y1929">
        <v>3</v>
      </c>
      <c r="Z1929">
        <v>1</v>
      </c>
      <c r="AA1929">
        <v>3</v>
      </c>
      <c r="AB1929">
        <v>1</v>
      </c>
      <c r="AC1929">
        <v>100</v>
      </c>
      <c r="AD1929">
        <v>100</v>
      </c>
      <c r="AE1929">
        <v>50</v>
      </c>
      <c r="AF1929">
        <v>100</v>
      </c>
      <c r="AG1929">
        <v>100</v>
      </c>
      <c r="AH1929">
        <v>50</v>
      </c>
      <c r="AI1929">
        <v>100</v>
      </c>
      <c r="AJ1929">
        <v>100</v>
      </c>
      <c r="AK1929">
        <v>84.375788999999997</v>
      </c>
      <c r="AL1929">
        <v>42.257722999999999</v>
      </c>
      <c r="AM1929">
        <v>3.789E-2</v>
      </c>
      <c r="AN1929">
        <v>0.21943799999999999</v>
      </c>
      <c r="AO1929">
        <v>3.789E-2</v>
      </c>
      <c r="AP1929">
        <v>0.21943799999999999</v>
      </c>
      <c r="AQ1929">
        <v>0.21943799999999999</v>
      </c>
      <c r="AR1929" t="s">
        <v>993</v>
      </c>
    </row>
    <row r="1930" spans="1:44" x14ac:dyDescent="0.35">
      <c r="A1930" t="s">
        <v>2169</v>
      </c>
      <c r="B1930">
        <v>83.326503000000002</v>
      </c>
      <c r="C1930">
        <v>0.345165</v>
      </c>
      <c r="D1930">
        <v>1</v>
      </c>
      <c r="E1930">
        <v>1</v>
      </c>
      <c r="F1930">
        <v>0</v>
      </c>
      <c r="G1930">
        <v>83.336502999999993</v>
      </c>
      <c r="H1930">
        <v>83.336502999999993</v>
      </c>
      <c r="I1930">
        <v>312.61722800000001</v>
      </c>
      <c r="J1930">
        <v>4.1198860000000002</v>
      </c>
      <c r="K1930">
        <v>84.409656999999996</v>
      </c>
      <c r="L1930">
        <v>42.481149000000002</v>
      </c>
      <c r="M1930">
        <v>84.408589000000006</v>
      </c>
      <c r="N1930">
        <v>42.482208</v>
      </c>
      <c r="O1930">
        <v>-5.0899999999999999E-3</v>
      </c>
      <c r="P1930">
        <v>5.045E-3</v>
      </c>
      <c r="Q1930">
        <v>-5.0899999999999999E-3</v>
      </c>
      <c r="R1930">
        <v>5.0460000000000001E-3</v>
      </c>
      <c r="S1930">
        <v>-0.106818</v>
      </c>
      <c r="T1930">
        <v>0.105887</v>
      </c>
      <c r="U1930">
        <v>-7.7899999999999996E-4</v>
      </c>
      <c r="V1930">
        <v>6.5899999999999997E-4</v>
      </c>
      <c r="W1930">
        <v>-0.106826</v>
      </c>
      <c r="X1930">
        <v>0.105894</v>
      </c>
      <c r="Y1930">
        <v>3</v>
      </c>
      <c r="Z1930">
        <v>1</v>
      </c>
      <c r="AA1930">
        <v>3</v>
      </c>
      <c r="AB1930">
        <v>1</v>
      </c>
      <c r="AC1930">
        <v>100</v>
      </c>
      <c r="AD1930">
        <v>100</v>
      </c>
      <c r="AE1930">
        <v>50</v>
      </c>
      <c r="AF1930">
        <v>100</v>
      </c>
      <c r="AG1930">
        <v>100</v>
      </c>
      <c r="AH1930">
        <v>50</v>
      </c>
      <c r="AI1930">
        <v>100</v>
      </c>
      <c r="AJ1930">
        <v>100</v>
      </c>
      <c r="AK1930">
        <v>84.365103000000005</v>
      </c>
      <c r="AL1930">
        <v>42.264890000000001</v>
      </c>
      <c r="AM1930">
        <v>4.3485999999999997E-2</v>
      </c>
      <c r="AN1930">
        <v>0.21731700000000001</v>
      </c>
      <c r="AO1930">
        <v>4.3485999999999997E-2</v>
      </c>
      <c r="AP1930">
        <v>0.21731700000000001</v>
      </c>
      <c r="AQ1930">
        <v>0.21731700000000001</v>
      </c>
      <c r="AR1930" t="s">
        <v>993</v>
      </c>
    </row>
    <row r="1931" spans="1:44" x14ac:dyDescent="0.35">
      <c r="A1931" t="s">
        <v>2170</v>
      </c>
      <c r="B1931">
        <v>83.390665999999996</v>
      </c>
      <c r="C1931">
        <v>0.409329</v>
      </c>
      <c r="D1931">
        <v>1</v>
      </c>
      <c r="E1931">
        <v>1</v>
      </c>
      <c r="F1931">
        <v>0</v>
      </c>
      <c r="G1931">
        <v>83.400666000000001</v>
      </c>
      <c r="H1931">
        <v>83.400666000000001</v>
      </c>
      <c r="I1931">
        <v>312.62436100000002</v>
      </c>
      <c r="J1931">
        <v>4.1244820000000004</v>
      </c>
      <c r="K1931">
        <v>84.402801999999994</v>
      </c>
      <c r="L1931">
        <v>42.487943999999999</v>
      </c>
      <c r="M1931">
        <v>84.401732999999993</v>
      </c>
      <c r="N1931">
        <v>42.489002999999997</v>
      </c>
      <c r="O1931">
        <v>-6.855E-3</v>
      </c>
      <c r="P1931">
        <v>6.7949999999999998E-3</v>
      </c>
      <c r="Q1931">
        <v>-6.8560000000000001E-3</v>
      </c>
      <c r="R1931">
        <v>6.796E-3</v>
      </c>
      <c r="S1931">
        <v>-0.10687000000000001</v>
      </c>
      <c r="T1931">
        <v>0.105931</v>
      </c>
      <c r="U1931">
        <v>-1.08E-4</v>
      </c>
      <c r="V1931">
        <v>9.2E-5</v>
      </c>
      <c r="W1931">
        <v>-0.106878</v>
      </c>
      <c r="X1931">
        <v>0.105938</v>
      </c>
      <c r="Y1931">
        <v>3</v>
      </c>
      <c r="Z1931">
        <v>1</v>
      </c>
      <c r="AA1931">
        <v>3</v>
      </c>
      <c r="AB1931">
        <v>1</v>
      </c>
      <c r="AC1931">
        <v>100</v>
      </c>
      <c r="AD1931">
        <v>100</v>
      </c>
      <c r="AE1931">
        <v>50</v>
      </c>
      <c r="AF1931">
        <v>100</v>
      </c>
      <c r="AG1931">
        <v>100</v>
      </c>
      <c r="AH1931">
        <v>50</v>
      </c>
      <c r="AI1931">
        <v>100</v>
      </c>
      <c r="AJ1931">
        <v>100</v>
      </c>
      <c r="AK1931">
        <v>84.359781999999996</v>
      </c>
      <c r="AL1931">
        <v>42.269610999999998</v>
      </c>
      <c r="AM1931">
        <v>4.1951000000000002E-2</v>
      </c>
      <c r="AN1931">
        <v>0.219393</v>
      </c>
      <c r="AO1931">
        <v>4.1951000000000002E-2</v>
      </c>
      <c r="AP1931">
        <v>0.219393</v>
      </c>
      <c r="AQ1931">
        <v>0.219393</v>
      </c>
      <c r="AR1931" t="s">
        <v>993</v>
      </c>
    </row>
    <row r="1932" spans="1:44" x14ac:dyDescent="0.35">
      <c r="A1932" t="s">
        <v>2171</v>
      </c>
      <c r="B1932">
        <v>83.437496999999993</v>
      </c>
      <c r="C1932">
        <v>0.45616000000000001</v>
      </c>
      <c r="D1932">
        <v>1</v>
      </c>
      <c r="E1932">
        <v>1</v>
      </c>
      <c r="F1932">
        <v>0</v>
      </c>
      <c r="G1932">
        <v>83.447496999999998</v>
      </c>
      <c r="H1932">
        <v>83.447496999999998</v>
      </c>
      <c r="I1932">
        <v>312.629569</v>
      </c>
      <c r="J1932">
        <v>4.1278379999999997</v>
      </c>
      <c r="K1932">
        <v>84.397796</v>
      </c>
      <c r="L1932">
        <v>42.492905999999998</v>
      </c>
      <c r="M1932">
        <v>84.396726999999998</v>
      </c>
      <c r="N1932">
        <v>42.493965000000003</v>
      </c>
      <c r="O1932">
        <v>-5.006E-3</v>
      </c>
      <c r="P1932">
        <v>4.9620000000000003E-3</v>
      </c>
      <c r="Q1932">
        <v>-5.006E-3</v>
      </c>
      <c r="R1932">
        <v>4.9620000000000003E-3</v>
      </c>
      <c r="S1932">
        <v>-0.106908</v>
      </c>
      <c r="T1932">
        <v>0.105963</v>
      </c>
      <c r="U1932">
        <v>-9.9500000000000001E-4</v>
      </c>
      <c r="V1932">
        <v>8.4099999999999995E-4</v>
      </c>
      <c r="W1932">
        <v>-0.106916</v>
      </c>
      <c r="X1932">
        <v>0.10596999999999999</v>
      </c>
      <c r="Y1932">
        <v>3</v>
      </c>
      <c r="Z1932">
        <v>1</v>
      </c>
      <c r="AA1932">
        <v>3</v>
      </c>
      <c r="AB1932">
        <v>1</v>
      </c>
      <c r="AC1932">
        <v>100</v>
      </c>
      <c r="AD1932">
        <v>100</v>
      </c>
      <c r="AE1932">
        <v>50</v>
      </c>
      <c r="AF1932">
        <v>100</v>
      </c>
      <c r="AG1932">
        <v>100</v>
      </c>
      <c r="AH1932">
        <v>50</v>
      </c>
      <c r="AI1932">
        <v>100</v>
      </c>
      <c r="AJ1932">
        <v>100</v>
      </c>
      <c r="AK1932">
        <v>84.354974999999996</v>
      </c>
      <c r="AL1932">
        <v>42.273902</v>
      </c>
      <c r="AM1932">
        <v>4.1751999999999997E-2</v>
      </c>
      <c r="AN1932">
        <v>0.22006300000000001</v>
      </c>
      <c r="AO1932">
        <v>4.1751999999999997E-2</v>
      </c>
      <c r="AP1932">
        <v>0.22006300000000001</v>
      </c>
      <c r="AQ1932">
        <v>0.22006300000000001</v>
      </c>
      <c r="AR1932" t="s">
        <v>993</v>
      </c>
    </row>
    <row r="1933" spans="1:44" x14ac:dyDescent="0.35">
      <c r="A1933" t="s">
        <v>2172</v>
      </c>
      <c r="B1933">
        <v>83.485260999999994</v>
      </c>
      <c r="C1933">
        <v>0.50392300000000001</v>
      </c>
      <c r="D1933">
        <v>1</v>
      </c>
      <c r="E1933">
        <v>1</v>
      </c>
      <c r="F1933">
        <v>0</v>
      </c>
      <c r="G1933">
        <v>83.495260999999999</v>
      </c>
      <c r="H1933">
        <v>83.495260999999999</v>
      </c>
      <c r="I1933">
        <v>312.634883</v>
      </c>
      <c r="J1933">
        <v>4.1312600000000002</v>
      </c>
      <c r="K1933">
        <v>84.392689000000004</v>
      </c>
      <c r="L1933">
        <v>42.497968</v>
      </c>
      <c r="M1933">
        <v>84.391619000000006</v>
      </c>
      <c r="N1933">
        <v>42.499028000000003</v>
      </c>
      <c r="O1933">
        <v>-5.1070000000000004E-3</v>
      </c>
      <c r="P1933">
        <v>5.0619999999999997E-3</v>
      </c>
      <c r="Q1933">
        <v>-5.1079999999999997E-3</v>
      </c>
      <c r="R1933">
        <v>5.0619999999999997E-3</v>
      </c>
      <c r="S1933">
        <v>-0.106946</v>
      </c>
      <c r="T1933">
        <v>0.10599500000000001</v>
      </c>
      <c r="U1933">
        <v>-9.8200000000000002E-4</v>
      </c>
      <c r="V1933">
        <v>8.3000000000000001E-4</v>
      </c>
      <c r="W1933">
        <v>-0.10695399999999999</v>
      </c>
      <c r="X1933">
        <v>0.106002</v>
      </c>
      <c r="Y1933">
        <v>3</v>
      </c>
      <c r="Z1933">
        <v>1</v>
      </c>
      <c r="AA1933">
        <v>3</v>
      </c>
      <c r="AB1933">
        <v>1</v>
      </c>
      <c r="AC1933">
        <v>100</v>
      </c>
      <c r="AD1933">
        <v>100</v>
      </c>
      <c r="AE1933">
        <v>50</v>
      </c>
      <c r="AF1933">
        <v>100</v>
      </c>
      <c r="AG1933">
        <v>100</v>
      </c>
      <c r="AH1933">
        <v>50</v>
      </c>
      <c r="AI1933">
        <v>100</v>
      </c>
      <c r="AJ1933">
        <v>100</v>
      </c>
      <c r="AK1933">
        <v>84.348838000000001</v>
      </c>
      <c r="AL1933">
        <v>42.281928000000001</v>
      </c>
      <c r="AM1933">
        <v>4.2781E-2</v>
      </c>
      <c r="AN1933">
        <v>0.21709999999999999</v>
      </c>
      <c r="AO1933">
        <v>4.2781E-2</v>
      </c>
      <c r="AP1933">
        <v>0.21709999999999999</v>
      </c>
      <c r="AQ1933">
        <v>0.21709999999999999</v>
      </c>
      <c r="AR1933" t="s">
        <v>993</v>
      </c>
    </row>
    <row r="1934" spans="1:44" x14ac:dyDescent="0.35">
      <c r="A1934" t="s">
        <v>2173</v>
      </c>
      <c r="B1934">
        <v>83.564521999999997</v>
      </c>
      <c r="C1934">
        <v>0.58318499999999995</v>
      </c>
      <c r="D1934">
        <v>1</v>
      </c>
      <c r="E1934">
        <v>1</v>
      </c>
      <c r="F1934">
        <v>0</v>
      </c>
      <c r="G1934">
        <v>83.574522000000002</v>
      </c>
      <c r="H1934">
        <v>83.574522000000002</v>
      </c>
      <c r="I1934">
        <v>312.64370500000001</v>
      </c>
      <c r="J1934">
        <v>4.1369410000000002</v>
      </c>
      <c r="K1934">
        <v>84.384208999999998</v>
      </c>
      <c r="L1934">
        <v>42.506371000000001</v>
      </c>
      <c r="M1934">
        <v>84.383139</v>
      </c>
      <c r="N1934">
        <v>42.507432000000001</v>
      </c>
      <c r="O1934">
        <v>-8.4790000000000004E-3</v>
      </c>
      <c r="P1934">
        <v>8.404E-3</v>
      </c>
      <c r="Q1934">
        <v>-8.4799999999999997E-3</v>
      </c>
      <c r="R1934">
        <v>8.404E-3</v>
      </c>
      <c r="S1934">
        <v>-0.10700999999999999</v>
      </c>
      <c r="T1934">
        <v>0.106049</v>
      </c>
      <c r="U1934">
        <v>-1.1019999999999999E-3</v>
      </c>
      <c r="V1934">
        <v>9.3099999999999997E-4</v>
      </c>
      <c r="W1934">
        <v>-0.107018</v>
      </c>
      <c r="X1934">
        <v>0.106056</v>
      </c>
      <c r="Y1934">
        <v>3</v>
      </c>
      <c r="Z1934">
        <v>1</v>
      </c>
      <c r="AA1934">
        <v>3</v>
      </c>
      <c r="AB1934">
        <v>1</v>
      </c>
      <c r="AC1934">
        <v>100</v>
      </c>
      <c r="AD1934">
        <v>100</v>
      </c>
      <c r="AE1934">
        <v>50</v>
      </c>
      <c r="AF1934">
        <v>100</v>
      </c>
      <c r="AG1934">
        <v>100</v>
      </c>
      <c r="AH1934">
        <v>50</v>
      </c>
      <c r="AI1934">
        <v>100</v>
      </c>
      <c r="AJ1934">
        <v>100</v>
      </c>
      <c r="AK1934">
        <v>84.346262999999993</v>
      </c>
      <c r="AL1934">
        <v>42.285919</v>
      </c>
      <c r="AM1934">
        <v>3.6875999999999999E-2</v>
      </c>
      <c r="AN1934">
        <v>0.22151299999999999</v>
      </c>
      <c r="AO1934">
        <v>3.6875999999999999E-2</v>
      </c>
      <c r="AP1934">
        <v>0.22151299999999999</v>
      </c>
      <c r="AQ1934">
        <v>0.22151299999999999</v>
      </c>
      <c r="AR1934" t="s">
        <v>993</v>
      </c>
    </row>
    <row r="1935" spans="1:44" x14ac:dyDescent="0.35">
      <c r="A1935" t="s">
        <v>2174</v>
      </c>
      <c r="B1935">
        <v>83.609410999999994</v>
      </c>
      <c r="C1935">
        <v>0.62807299999999999</v>
      </c>
      <c r="D1935">
        <v>1</v>
      </c>
      <c r="E1935">
        <v>1</v>
      </c>
      <c r="F1935">
        <v>0</v>
      </c>
      <c r="G1935">
        <v>83.619410999999999</v>
      </c>
      <c r="H1935">
        <v>83.619410999999999</v>
      </c>
      <c r="I1935">
        <v>312.64870400000001</v>
      </c>
      <c r="J1935">
        <v>4.1401589999999997</v>
      </c>
      <c r="K1935">
        <v>84.379405000000006</v>
      </c>
      <c r="L1935">
        <v>42.511132000000003</v>
      </c>
      <c r="M1935">
        <v>84.378335000000007</v>
      </c>
      <c r="N1935">
        <v>42.512193000000003</v>
      </c>
      <c r="O1935">
        <v>-4.8040000000000001E-3</v>
      </c>
      <c r="P1935">
        <v>4.7609999999999996E-3</v>
      </c>
      <c r="Q1935">
        <v>-4.8050000000000002E-3</v>
      </c>
      <c r="R1935">
        <v>4.7609999999999996E-3</v>
      </c>
      <c r="S1935">
        <v>-0.107047</v>
      </c>
      <c r="T1935">
        <v>0.10607999999999999</v>
      </c>
      <c r="U1935">
        <v>-3.1199999999999999E-4</v>
      </c>
      <c r="V1935">
        <v>2.63E-4</v>
      </c>
      <c r="W1935">
        <v>-0.107055</v>
      </c>
      <c r="X1935">
        <v>0.106087</v>
      </c>
      <c r="Y1935">
        <v>3</v>
      </c>
      <c r="Z1935">
        <v>1</v>
      </c>
      <c r="AA1935">
        <v>3</v>
      </c>
      <c r="AB1935">
        <v>1</v>
      </c>
      <c r="AC1935">
        <v>100</v>
      </c>
      <c r="AD1935">
        <v>100</v>
      </c>
      <c r="AE1935">
        <v>50</v>
      </c>
      <c r="AF1935">
        <v>100</v>
      </c>
      <c r="AG1935">
        <v>100</v>
      </c>
      <c r="AH1935">
        <v>50</v>
      </c>
      <c r="AI1935">
        <v>100</v>
      </c>
      <c r="AJ1935">
        <v>100</v>
      </c>
      <c r="AK1935">
        <v>84.343430999999995</v>
      </c>
      <c r="AL1935">
        <v>42.288322000000001</v>
      </c>
      <c r="AM1935">
        <v>3.4903999999999998E-2</v>
      </c>
      <c r="AN1935">
        <v>0.22387099999999999</v>
      </c>
      <c r="AO1935">
        <v>3.4903999999999998E-2</v>
      </c>
      <c r="AP1935">
        <v>0.22387099999999999</v>
      </c>
      <c r="AQ1935">
        <v>0.22387099999999999</v>
      </c>
      <c r="AR1935" t="s">
        <v>993</v>
      </c>
    </row>
    <row r="1936" spans="1:44" x14ac:dyDescent="0.35">
      <c r="A1936" t="s">
        <v>2175</v>
      </c>
      <c r="B1936">
        <v>83.657786000000002</v>
      </c>
      <c r="C1936">
        <v>0.67644800000000005</v>
      </c>
      <c r="D1936">
        <v>1</v>
      </c>
      <c r="E1936">
        <v>1</v>
      </c>
      <c r="F1936">
        <v>0</v>
      </c>
      <c r="G1936">
        <v>83.667786000000007</v>
      </c>
      <c r="H1936">
        <v>83.667786000000007</v>
      </c>
      <c r="I1936">
        <v>312.65409199999999</v>
      </c>
      <c r="J1936">
        <v>4.1436279999999996</v>
      </c>
      <c r="K1936">
        <v>84.374225999999993</v>
      </c>
      <c r="L1936">
        <v>42.516264999999997</v>
      </c>
      <c r="M1936">
        <v>84.373154999999997</v>
      </c>
      <c r="N1936">
        <v>42.517325999999997</v>
      </c>
      <c r="O1936">
        <v>-5.1789999999999996E-3</v>
      </c>
      <c r="P1936">
        <v>5.1320000000000003E-3</v>
      </c>
      <c r="Q1936">
        <v>-5.1799999999999997E-3</v>
      </c>
      <c r="R1936">
        <v>5.1330000000000004E-3</v>
      </c>
      <c r="S1936">
        <v>-0.107086</v>
      </c>
      <c r="T1936">
        <v>0.106113</v>
      </c>
      <c r="U1936">
        <v>-1.0449999999999999E-3</v>
      </c>
      <c r="V1936">
        <v>8.8199999999999997E-4</v>
      </c>
      <c r="W1936">
        <v>-0.10709399999999999</v>
      </c>
      <c r="X1936">
        <v>0.10612000000000001</v>
      </c>
      <c r="Y1936">
        <v>3</v>
      </c>
      <c r="Z1936">
        <v>1</v>
      </c>
      <c r="AA1936">
        <v>3</v>
      </c>
      <c r="AB1936">
        <v>1</v>
      </c>
      <c r="AC1936">
        <v>100</v>
      </c>
      <c r="AD1936">
        <v>100</v>
      </c>
      <c r="AE1936">
        <v>50</v>
      </c>
      <c r="AF1936">
        <v>100</v>
      </c>
      <c r="AG1936">
        <v>100</v>
      </c>
      <c r="AH1936">
        <v>50</v>
      </c>
      <c r="AI1936">
        <v>100</v>
      </c>
      <c r="AJ1936">
        <v>100</v>
      </c>
      <c r="AK1936">
        <v>84.334376000000006</v>
      </c>
      <c r="AL1936">
        <v>42.295360000000002</v>
      </c>
      <c r="AM1936">
        <v>3.8779000000000001E-2</v>
      </c>
      <c r="AN1936">
        <v>0.221966</v>
      </c>
      <c r="AO1936">
        <v>3.8779000000000001E-2</v>
      </c>
      <c r="AP1936">
        <v>0.221966</v>
      </c>
      <c r="AQ1936">
        <v>0.221966</v>
      </c>
      <c r="AR1936" t="s">
        <v>993</v>
      </c>
    </row>
    <row r="1937" spans="1:44" x14ac:dyDescent="0.35">
      <c r="A1937" t="s">
        <v>2176</v>
      </c>
      <c r="B1937">
        <v>83.708876000000004</v>
      </c>
      <c r="C1937">
        <v>0.72753800000000002</v>
      </c>
      <c r="D1937">
        <v>1</v>
      </c>
      <c r="E1937">
        <v>1</v>
      </c>
      <c r="F1937">
        <v>0</v>
      </c>
      <c r="G1937">
        <v>83.718875999999995</v>
      </c>
      <c r="H1937">
        <v>83.718875999999995</v>
      </c>
      <c r="I1937">
        <v>312.659785</v>
      </c>
      <c r="J1937">
        <v>4.1472920000000002</v>
      </c>
      <c r="K1937">
        <v>84.368753999999996</v>
      </c>
      <c r="L1937">
        <v>42.521687</v>
      </c>
      <c r="M1937">
        <v>84.367682000000002</v>
      </c>
      <c r="N1937">
        <v>42.522748</v>
      </c>
      <c r="O1937">
        <v>-5.4720000000000003E-3</v>
      </c>
      <c r="P1937">
        <v>5.4219999999999997E-3</v>
      </c>
      <c r="Q1937">
        <v>-5.4720000000000003E-3</v>
      </c>
      <c r="R1937">
        <v>5.4229999999999999E-3</v>
      </c>
      <c r="S1937">
        <v>-0.107127</v>
      </c>
      <c r="T1937">
        <v>0.10614800000000001</v>
      </c>
      <c r="U1937">
        <v>-3.9899999999999999E-4</v>
      </c>
      <c r="V1937">
        <v>3.3700000000000001E-4</v>
      </c>
      <c r="W1937">
        <v>-0.10713499999999999</v>
      </c>
      <c r="X1937">
        <v>0.106155</v>
      </c>
      <c r="Y1937">
        <v>3</v>
      </c>
      <c r="Z1937">
        <v>1</v>
      </c>
      <c r="AA1937">
        <v>3</v>
      </c>
      <c r="AB1937">
        <v>1</v>
      </c>
      <c r="AC1937">
        <v>100</v>
      </c>
      <c r="AD1937">
        <v>100</v>
      </c>
      <c r="AE1937">
        <v>50</v>
      </c>
      <c r="AF1937">
        <v>100</v>
      </c>
      <c r="AG1937">
        <v>100</v>
      </c>
      <c r="AH1937">
        <v>50</v>
      </c>
      <c r="AI1937">
        <v>100</v>
      </c>
      <c r="AJ1937">
        <v>100</v>
      </c>
      <c r="AK1937">
        <v>84.333602999999997</v>
      </c>
      <c r="AL1937">
        <v>42.302827000000001</v>
      </c>
      <c r="AM1937">
        <v>3.4078999999999998E-2</v>
      </c>
      <c r="AN1937">
        <v>0.21992100000000001</v>
      </c>
      <c r="AO1937">
        <v>3.4078999999999998E-2</v>
      </c>
      <c r="AP1937">
        <v>0.21992100000000001</v>
      </c>
      <c r="AQ1937">
        <v>0.21992100000000001</v>
      </c>
      <c r="AR1937" t="s">
        <v>993</v>
      </c>
    </row>
    <row r="1938" spans="1:44" x14ac:dyDescent="0.35">
      <c r="A1938" t="s">
        <v>2177</v>
      </c>
      <c r="B1938">
        <v>83.757260000000002</v>
      </c>
      <c r="C1938">
        <v>3.8384000000000001E-2</v>
      </c>
      <c r="D1938">
        <v>1</v>
      </c>
      <c r="E1938">
        <v>1</v>
      </c>
      <c r="F1938">
        <v>1</v>
      </c>
      <c r="G1938">
        <v>83.767259999999993</v>
      </c>
      <c r="H1938">
        <v>83.767259999999993</v>
      </c>
      <c r="I1938">
        <v>312.66518100000002</v>
      </c>
      <c r="J1938">
        <v>4.1507639999999997</v>
      </c>
      <c r="K1938">
        <v>84.363567000000003</v>
      </c>
      <c r="L1938">
        <v>42.526826</v>
      </c>
      <c r="M1938">
        <v>84.362495999999993</v>
      </c>
      <c r="N1938">
        <v>42.527887999999997</v>
      </c>
      <c r="O1938">
        <v>-5.1859999999999996E-3</v>
      </c>
      <c r="P1938">
        <v>5.1390000000000003E-3</v>
      </c>
      <c r="Q1938">
        <v>-5.1869999999999998E-3</v>
      </c>
      <c r="R1938">
        <v>5.1390000000000003E-3</v>
      </c>
      <c r="S1938">
        <v>-0.107166</v>
      </c>
      <c r="T1938">
        <v>0.106181</v>
      </c>
      <c r="U1938">
        <v>-1.3600000000000001E-3</v>
      </c>
      <c r="V1938">
        <v>1.1479999999999999E-3</v>
      </c>
      <c r="W1938">
        <v>-0.10717400000000001</v>
      </c>
      <c r="X1938">
        <v>0.106188</v>
      </c>
      <c r="Y1938">
        <v>3</v>
      </c>
      <c r="Z1938">
        <v>1</v>
      </c>
      <c r="AA1938">
        <v>3</v>
      </c>
      <c r="AB1938">
        <v>1</v>
      </c>
      <c r="AC1938">
        <v>100</v>
      </c>
      <c r="AD1938">
        <v>100</v>
      </c>
      <c r="AE1938">
        <v>50</v>
      </c>
      <c r="AF1938">
        <v>100</v>
      </c>
      <c r="AG1938">
        <v>100</v>
      </c>
      <c r="AH1938">
        <v>50</v>
      </c>
      <c r="AI1938">
        <v>100</v>
      </c>
      <c r="AJ1938">
        <v>100</v>
      </c>
      <c r="AK1938">
        <v>84.325449000000006</v>
      </c>
      <c r="AL1938">
        <v>42.308278000000001</v>
      </c>
      <c r="AM1938">
        <v>3.7046000000000003E-2</v>
      </c>
      <c r="AN1938">
        <v>0.21961</v>
      </c>
      <c r="AO1938">
        <v>3.7046000000000003E-2</v>
      </c>
      <c r="AP1938">
        <v>0.21961</v>
      </c>
      <c r="AQ1938">
        <v>0.21961</v>
      </c>
      <c r="AR1938" t="s">
        <v>993</v>
      </c>
    </row>
    <row r="1939" spans="1:44" x14ac:dyDescent="0.35">
      <c r="A1939" t="s">
        <v>2178</v>
      </c>
      <c r="B1939">
        <v>83.823096000000007</v>
      </c>
      <c r="C1939">
        <v>0.10421999999999999</v>
      </c>
      <c r="D1939">
        <v>1</v>
      </c>
      <c r="E1939">
        <v>1</v>
      </c>
      <c r="F1939">
        <v>0</v>
      </c>
      <c r="G1939">
        <v>83.833095999999998</v>
      </c>
      <c r="H1939">
        <v>83.833095999999998</v>
      </c>
      <c r="I1939">
        <v>312.67252400000001</v>
      </c>
      <c r="J1939">
        <v>4.1554869999999999</v>
      </c>
      <c r="K1939">
        <v>84.35651</v>
      </c>
      <c r="L1939">
        <v>42.533817999999997</v>
      </c>
      <c r="M1939">
        <v>84.355438000000007</v>
      </c>
      <c r="N1939">
        <v>42.534880000000001</v>
      </c>
      <c r="O1939">
        <v>-7.0569999999999999E-3</v>
      </c>
      <c r="P1939">
        <v>6.992E-3</v>
      </c>
      <c r="Q1939">
        <v>-7.058E-3</v>
      </c>
      <c r="R1939">
        <v>6.992E-3</v>
      </c>
      <c r="S1939">
        <v>-0.10722</v>
      </c>
      <c r="T1939">
        <v>0.106226</v>
      </c>
      <c r="U1939">
        <v>-9.3899999999999995E-4</v>
      </c>
      <c r="V1939">
        <v>7.9199999999999995E-4</v>
      </c>
      <c r="W1939">
        <v>-0.107228</v>
      </c>
      <c r="X1939">
        <v>0.10623299999999999</v>
      </c>
      <c r="Y1939">
        <v>3</v>
      </c>
      <c r="Z1939">
        <v>1</v>
      </c>
      <c r="AA1939">
        <v>3</v>
      </c>
      <c r="AB1939">
        <v>1</v>
      </c>
      <c r="AC1939">
        <v>100</v>
      </c>
      <c r="AD1939">
        <v>100</v>
      </c>
      <c r="AE1939">
        <v>50</v>
      </c>
      <c r="AF1939">
        <v>100</v>
      </c>
      <c r="AG1939">
        <v>100</v>
      </c>
      <c r="AH1939">
        <v>50</v>
      </c>
      <c r="AI1939">
        <v>100</v>
      </c>
      <c r="AJ1939">
        <v>100</v>
      </c>
      <c r="AK1939">
        <v>84.321843999999999</v>
      </c>
      <c r="AL1939">
        <v>42.314500000000002</v>
      </c>
      <c r="AM1939">
        <v>3.3593999999999999E-2</v>
      </c>
      <c r="AN1939">
        <v>0.22037999999999999</v>
      </c>
      <c r="AO1939">
        <v>3.3593999999999999E-2</v>
      </c>
      <c r="AP1939">
        <v>0.22037999999999999</v>
      </c>
      <c r="AQ1939">
        <v>0.22037999999999999</v>
      </c>
      <c r="AR1939" t="s">
        <v>993</v>
      </c>
    </row>
    <row r="1940" spans="1:44" x14ac:dyDescent="0.35">
      <c r="A1940" t="s">
        <v>2179</v>
      </c>
      <c r="B1940">
        <v>83.884845999999996</v>
      </c>
      <c r="C1940">
        <v>0.16597000000000001</v>
      </c>
      <c r="D1940">
        <v>1</v>
      </c>
      <c r="E1940">
        <v>1</v>
      </c>
      <c r="F1940">
        <v>0</v>
      </c>
      <c r="G1940">
        <v>83.894846000000001</v>
      </c>
      <c r="H1940">
        <v>83.894846000000001</v>
      </c>
      <c r="I1940">
        <v>312.67941300000001</v>
      </c>
      <c r="J1940">
        <v>4.1599180000000002</v>
      </c>
      <c r="K1940">
        <v>84.349888000000007</v>
      </c>
      <c r="L1940">
        <v>42.540379000000001</v>
      </c>
      <c r="M1940">
        <v>84.348815000000002</v>
      </c>
      <c r="N1940">
        <v>42.541440999999999</v>
      </c>
      <c r="O1940">
        <v>-6.6220000000000003E-3</v>
      </c>
      <c r="P1940">
        <v>6.561E-3</v>
      </c>
      <c r="Q1940">
        <v>-6.6230000000000004E-3</v>
      </c>
      <c r="R1940">
        <v>6.561E-3</v>
      </c>
      <c r="S1940">
        <v>-0.10727</v>
      </c>
      <c r="T1940">
        <v>0.106269</v>
      </c>
      <c r="U1940">
        <v>-6.5499999999999998E-4</v>
      </c>
      <c r="V1940">
        <v>5.5199999999999997E-4</v>
      </c>
      <c r="W1940">
        <v>-0.107278</v>
      </c>
      <c r="X1940">
        <v>0.106276</v>
      </c>
      <c r="Y1940">
        <v>3</v>
      </c>
      <c r="Z1940">
        <v>1</v>
      </c>
      <c r="AA1940">
        <v>3</v>
      </c>
      <c r="AB1940">
        <v>1</v>
      </c>
      <c r="AC1940">
        <v>100</v>
      </c>
      <c r="AD1940">
        <v>100</v>
      </c>
      <c r="AE1940">
        <v>50</v>
      </c>
      <c r="AF1940">
        <v>100</v>
      </c>
      <c r="AG1940">
        <v>100</v>
      </c>
      <c r="AH1940">
        <v>50</v>
      </c>
      <c r="AI1940">
        <v>100</v>
      </c>
      <c r="AJ1940">
        <v>100</v>
      </c>
      <c r="AK1940">
        <v>84.321028999999996</v>
      </c>
      <c r="AL1940">
        <v>42.320594</v>
      </c>
      <c r="AM1940">
        <v>2.7786000000000002E-2</v>
      </c>
      <c r="AN1940">
        <v>0.22084699999999999</v>
      </c>
      <c r="AO1940">
        <v>2.7786000000000002E-2</v>
      </c>
      <c r="AP1940">
        <v>0.22084699999999999</v>
      </c>
      <c r="AQ1940">
        <v>0.22084699999999999</v>
      </c>
      <c r="AR1940" t="s">
        <v>993</v>
      </c>
    </row>
    <row r="1941" spans="1:44" x14ac:dyDescent="0.35">
      <c r="A1941" t="s">
        <v>2180</v>
      </c>
      <c r="B1941">
        <v>83.938196000000005</v>
      </c>
      <c r="C1941">
        <v>0.21931999999999999</v>
      </c>
      <c r="D1941">
        <v>1</v>
      </c>
      <c r="E1941">
        <v>1</v>
      </c>
      <c r="F1941">
        <v>0</v>
      </c>
      <c r="G1941">
        <v>83.948195999999996</v>
      </c>
      <c r="H1941">
        <v>83.948195999999996</v>
      </c>
      <c r="I1941">
        <v>312.68536799999998</v>
      </c>
      <c r="J1941">
        <v>4.163748</v>
      </c>
      <c r="K1941">
        <v>84.344164000000006</v>
      </c>
      <c r="L1941">
        <v>42.546048999999996</v>
      </c>
      <c r="M1941">
        <v>84.343091000000001</v>
      </c>
      <c r="N1941">
        <v>42.547111999999998</v>
      </c>
      <c r="O1941">
        <v>-5.7239999999999999E-3</v>
      </c>
      <c r="P1941">
        <v>5.6699999999999997E-3</v>
      </c>
      <c r="Q1941">
        <v>-5.7239999999999999E-3</v>
      </c>
      <c r="R1941">
        <v>5.6709999999999998E-3</v>
      </c>
      <c r="S1941">
        <v>-0.10731300000000001</v>
      </c>
      <c r="T1941">
        <v>0.106305</v>
      </c>
      <c r="U1941">
        <v>-1.516E-3</v>
      </c>
      <c r="V1941">
        <v>1.2780000000000001E-3</v>
      </c>
      <c r="W1941">
        <v>-0.107321</v>
      </c>
      <c r="X1941">
        <v>0.106312</v>
      </c>
      <c r="Y1941">
        <v>3</v>
      </c>
      <c r="Z1941">
        <v>1</v>
      </c>
      <c r="AA1941">
        <v>3</v>
      </c>
      <c r="AB1941">
        <v>1</v>
      </c>
      <c r="AC1941">
        <v>100</v>
      </c>
      <c r="AD1941">
        <v>100</v>
      </c>
      <c r="AE1941">
        <v>50</v>
      </c>
      <c r="AF1941">
        <v>100</v>
      </c>
      <c r="AG1941">
        <v>100</v>
      </c>
      <c r="AH1941">
        <v>50</v>
      </c>
      <c r="AI1941">
        <v>100</v>
      </c>
      <c r="AJ1941">
        <v>100</v>
      </c>
      <c r="AK1941">
        <v>84.320256999999998</v>
      </c>
      <c r="AL1941">
        <v>42.325142999999997</v>
      </c>
      <c r="AM1941">
        <v>2.2834E-2</v>
      </c>
      <c r="AN1941">
        <v>0.221969</v>
      </c>
      <c r="AO1941">
        <v>2.2834E-2</v>
      </c>
      <c r="AP1941">
        <v>0.221969</v>
      </c>
      <c r="AQ1941">
        <v>0.221969</v>
      </c>
      <c r="AR1941" t="s">
        <v>993</v>
      </c>
    </row>
    <row r="1942" spans="1:44" x14ac:dyDescent="0.35">
      <c r="A1942" t="s">
        <v>2181</v>
      </c>
      <c r="B1942">
        <v>83.991422999999998</v>
      </c>
      <c r="C1942">
        <v>0.27254699999999998</v>
      </c>
      <c r="D1942">
        <v>1</v>
      </c>
      <c r="E1942">
        <v>1</v>
      </c>
      <c r="F1942">
        <v>0</v>
      </c>
      <c r="G1942">
        <v>84.001423000000003</v>
      </c>
      <c r="H1942">
        <v>84.001423000000003</v>
      </c>
      <c r="I1942">
        <v>312.69131199999998</v>
      </c>
      <c r="J1942">
        <v>4.1675690000000003</v>
      </c>
      <c r="K1942">
        <v>84.338451000000006</v>
      </c>
      <c r="L1942">
        <v>42.551707999999998</v>
      </c>
      <c r="M1942">
        <v>84.337377000000004</v>
      </c>
      <c r="N1942">
        <v>42.552771999999997</v>
      </c>
      <c r="O1942">
        <v>-5.7130000000000002E-3</v>
      </c>
      <c r="P1942">
        <v>5.659E-3</v>
      </c>
      <c r="Q1942">
        <v>-5.7140000000000003E-3</v>
      </c>
      <c r="R1942">
        <v>5.6600000000000001E-3</v>
      </c>
      <c r="S1942">
        <v>-0.10735699999999999</v>
      </c>
      <c r="T1942">
        <v>0.10634200000000001</v>
      </c>
      <c r="U1942">
        <v>-4.15E-4</v>
      </c>
      <c r="V1942">
        <v>3.4900000000000003E-4</v>
      </c>
      <c r="W1942">
        <v>-0.107365</v>
      </c>
      <c r="X1942">
        <v>0.106349</v>
      </c>
      <c r="Y1942">
        <v>3</v>
      </c>
      <c r="Z1942">
        <v>1</v>
      </c>
      <c r="AA1942">
        <v>3</v>
      </c>
      <c r="AB1942">
        <v>1</v>
      </c>
      <c r="AC1942">
        <v>100</v>
      </c>
      <c r="AD1942">
        <v>100</v>
      </c>
      <c r="AE1942">
        <v>50</v>
      </c>
      <c r="AF1942">
        <v>100</v>
      </c>
      <c r="AG1942">
        <v>100</v>
      </c>
      <c r="AH1942">
        <v>50</v>
      </c>
      <c r="AI1942">
        <v>100</v>
      </c>
      <c r="AJ1942">
        <v>100</v>
      </c>
      <c r="AK1942">
        <v>84.319355000000002</v>
      </c>
      <c r="AL1942">
        <v>42.327674999999999</v>
      </c>
      <c r="AM1942">
        <v>1.8022E-2</v>
      </c>
      <c r="AN1942">
        <v>0.22509599999999999</v>
      </c>
      <c r="AO1942">
        <v>1.8022E-2</v>
      </c>
      <c r="AP1942">
        <v>0.22509599999999999</v>
      </c>
      <c r="AQ1942">
        <v>0.22509599999999999</v>
      </c>
      <c r="AR1942" t="s">
        <v>993</v>
      </c>
    </row>
    <row r="1943" spans="1:44" x14ac:dyDescent="0.35">
      <c r="A1943" t="s">
        <v>2182</v>
      </c>
      <c r="B1943">
        <v>84.030381000000006</v>
      </c>
      <c r="C1943">
        <v>0.31150499999999998</v>
      </c>
      <c r="D1943">
        <v>1</v>
      </c>
      <c r="E1943">
        <v>1</v>
      </c>
      <c r="F1943">
        <v>0</v>
      </c>
      <c r="G1943">
        <v>84.040380999999996</v>
      </c>
      <c r="H1943">
        <v>84.040380999999996</v>
      </c>
      <c r="I1943">
        <v>312.69566400000002</v>
      </c>
      <c r="J1943">
        <v>4.1703659999999996</v>
      </c>
      <c r="K1943">
        <v>84.334267999999994</v>
      </c>
      <c r="L1943">
        <v>42.555852000000002</v>
      </c>
      <c r="M1943">
        <v>84.333194000000006</v>
      </c>
      <c r="N1943">
        <v>42.556914999999996</v>
      </c>
      <c r="O1943">
        <v>-4.1830000000000001E-3</v>
      </c>
      <c r="P1943">
        <v>4.143E-3</v>
      </c>
      <c r="Q1943">
        <v>-4.1830000000000001E-3</v>
      </c>
      <c r="R1943">
        <v>4.1440000000000001E-3</v>
      </c>
      <c r="S1943">
        <v>-0.107388</v>
      </c>
      <c r="T1943">
        <v>0.106368</v>
      </c>
      <c r="U1943">
        <v>-2.4499999999999999E-4</v>
      </c>
      <c r="V1943">
        <v>2.0699999999999999E-4</v>
      </c>
      <c r="W1943">
        <v>-0.10739700000000001</v>
      </c>
      <c r="X1943">
        <v>0.106375</v>
      </c>
      <c r="Y1943">
        <v>3</v>
      </c>
      <c r="Z1943">
        <v>1</v>
      </c>
      <c r="AA1943">
        <v>3</v>
      </c>
      <c r="AB1943">
        <v>1</v>
      </c>
      <c r="AC1943">
        <v>100</v>
      </c>
      <c r="AD1943">
        <v>100</v>
      </c>
      <c r="AE1943">
        <v>50</v>
      </c>
      <c r="AF1943">
        <v>100</v>
      </c>
      <c r="AG1943">
        <v>100</v>
      </c>
      <c r="AH1943">
        <v>50</v>
      </c>
      <c r="AI1943">
        <v>100</v>
      </c>
      <c r="AJ1943">
        <v>100</v>
      </c>
      <c r="AK1943">
        <v>84.319184000000007</v>
      </c>
      <c r="AL1943">
        <v>42.335828999999997</v>
      </c>
      <c r="AM1943">
        <v>1.401E-2</v>
      </c>
      <c r="AN1943">
        <v>0.221086</v>
      </c>
      <c r="AO1943">
        <v>1.401E-2</v>
      </c>
      <c r="AP1943">
        <v>0.221086</v>
      </c>
      <c r="AQ1943">
        <v>0.221086</v>
      </c>
      <c r="AR1943" t="s">
        <v>993</v>
      </c>
    </row>
    <row r="1944" spans="1:44" x14ac:dyDescent="0.35">
      <c r="A1944" t="s">
        <v>2183</v>
      </c>
      <c r="B1944">
        <v>84.087821000000005</v>
      </c>
      <c r="C1944">
        <v>0.368946</v>
      </c>
      <c r="D1944">
        <v>1</v>
      </c>
      <c r="E1944">
        <v>1</v>
      </c>
      <c r="F1944">
        <v>0</v>
      </c>
      <c r="G1944">
        <v>84.097820999999996</v>
      </c>
      <c r="H1944">
        <v>84.097820999999996</v>
      </c>
      <c r="I1944">
        <v>312.70208300000002</v>
      </c>
      <c r="J1944">
        <v>4.1744909999999997</v>
      </c>
      <c r="K1944">
        <v>84.328097999999997</v>
      </c>
      <c r="L1944">
        <v>42.561962999999999</v>
      </c>
      <c r="M1944">
        <v>84.327022999999997</v>
      </c>
      <c r="N1944">
        <v>42.563026999999998</v>
      </c>
      <c r="O1944">
        <v>-6.1700000000000001E-3</v>
      </c>
      <c r="P1944">
        <v>6.1110000000000001E-3</v>
      </c>
      <c r="Q1944">
        <v>-6.1700000000000001E-3</v>
      </c>
      <c r="R1944">
        <v>6.1110000000000001E-3</v>
      </c>
      <c r="S1944">
        <v>-0.107435</v>
      </c>
      <c r="T1944">
        <v>0.106408</v>
      </c>
      <c r="U1944">
        <v>-1.7200000000000001E-4</v>
      </c>
      <c r="V1944">
        <v>1.45E-4</v>
      </c>
      <c r="W1944">
        <v>-0.107443</v>
      </c>
      <c r="X1944">
        <v>0.106415</v>
      </c>
      <c r="Y1944">
        <v>3</v>
      </c>
      <c r="Z1944">
        <v>1</v>
      </c>
      <c r="AA1944">
        <v>3</v>
      </c>
      <c r="AB1944">
        <v>1</v>
      </c>
      <c r="AC1944">
        <v>100</v>
      </c>
      <c r="AD1944">
        <v>100</v>
      </c>
      <c r="AE1944">
        <v>50</v>
      </c>
      <c r="AF1944">
        <v>100</v>
      </c>
      <c r="AG1944">
        <v>100</v>
      </c>
      <c r="AH1944">
        <v>50</v>
      </c>
      <c r="AI1944">
        <v>100</v>
      </c>
      <c r="AJ1944">
        <v>100</v>
      </c>
      <c r="AK1944">
        <v>84.306009000000003</v>
      </c>
      <c r="AL1944">
        <v>42.341752</v>
      </c>
      <c r="AM1944">
        <v>2.1014999999999999E-2</v>
      </c>
      <c r="AN1944">
        <v>0.221275</v>
      </c>
      <c r="AO1944">
        <v>2.1014999999999999E-2</v>
      </c>
      <c r="AP1944">
        <v>0.221275</v>
      </c>
      <c r="AQ1944">
        <v>0.221275</v>
      </c>
      <c r="AR1944" t="s">
        <v>993</v>
      </c>
    </row>
    <row r="1945" spans="1:44" x14ac:dyDescent="0.35">
      <c r="A1945" t="s">
        <v>2184</v>
      </c>
      <c r="B1945">
        <v>84.152315000000002</v>
      </c>
      <c r="C1945">
        <v>0.43343900000000002</v>
      </c>
      <c r="D1945">
        <v>1</v>
      </c>
      <c r="E1945">
        <v>1</v>
      </c>
      <c r="F1945">
        <v>0</v>
      </c>
      <c r="G1945">
        <v>84.162315000000007</v>
      </c>
      <c r="H1945">
        <v>84.162315000000007</v>
      </c>
      <c r="I1945">
        <v>312.709293</v>
      </c>
      <c r="J1945">
        <v>4.1791229999999997</v>
      </c>
      <c r="K1945">
        <v>84.321167000000003</v>
      </c>
      <c r="L1945">
        <v>42.568826999999999</v>
      </c>
      <c r="M1945">
        <v>84.320092000000002</v>
      </c>
      <c r="N1945">
        <v>42.569890999999998</v>
      </c>
      <c r="O1945">
        <v>-6.9309999999999997E-3</v>
      </c>
      <c r="P1945">
        <v>6.8640000000000003E-3</v>
      </c>
      <c r="Q1945">
        <v>-6.9309999999999997E-3</v>
      </c>
      <c r="R1945">
        <v>6.8640000000000003E-3</v>
      </c>
      <c r="S1945">
        <v>-0.107488</v>
      </c>
      <c r="T1945">
        <v>0.106452</v>
      </c>
      <c r="U1945">
        <v>-5.6099999999999998E-4</v>
      </c>
      <c r="V1945">
        <v>4.7199999999999998E-4</v>
      </c>
      <c r="W1945">
        <v>-0.10749599999999999</v>
      </c>
      <c r="X1945">
        <v>0.106459</v>
      </c>
      <c r="Y1945">
        <v>3</v>
      </c>
      <c r="Z1945">
        <v>1</v>
      </c>
      <c r="AA1945">
        <v>3</v>
      </c>
      <c r="AB1945">
        <v>1</v>
      </c>
      <c r="AC1945">
        <v>100</v>
      </c>
      <c r="AD1945">
        <v>100</v>
      </c>
      <c r="AE1945">
        <v>50</v>
      </c>
      <c r="AF1945">
        <v>100</v>
      </c>
      <c r="AG1945">
        <v>100</v>
      </c>
      <c r="AH1945">
        <v>50</v>
      </c>
      <c r="AI1945">
        <v>100</v>
      </c>
      <c r="AJ1945">
        <v>100</v>
      </c>
      <c r="AK1945">
        <v>84.297469000000007</v>
      </c>
      <c r="AL1945">
        <v>42.346857999999997</v>
      </c>
      <c r="AM1945">
        <v>2.2623999999999998E-2</v>
      </c>
      <c r="AN1945">
        <v>0.22303300000000001</v>
      </c>
      <c r="AO1945">
        <v>2.2623999999999998E-2</v>
      </c>
      <c r="AP1945">
        <v>0.22303300000000001</v>
      </c>
      <c r="AQ1945">
        <v>0.22303300000000001</v>
      </c>
      <c r="AR1945" t="s">
        <v>993</v>
      </c>
    </row>
    <row r="1946" spans="1:44" x14ac:dyDescent="0.35">
      <c r="A1946" t="s">
        <v>2185</v>
      </c>
      <c r="B1946">
        <v>84.189331999999993</v>
      </c>
      <c r="C1946">
        <v>0.47045599999999999</v>
      </c>
      <c r="D1946">
        <v>1</v>
      </c>
      <c r="E1946">
        <v>1</v>
      </c>
      <c r="F1946">
        <v>0</v>
      </c>
      <c r="G1946">
        <v>84.199331999999998</v>
      </c>
      <c r="H1946">
        <v>84.199331999999998</v>
      </c>
      <c r="I1946">
        <v>312.71343300000001</v>
      </c>
      <c r="J1946">
        <v>4.1817830000000002</v>
      </c>
      <c r="K1946">
        <v>84.317188000000002</v>
      </c>
      <c r="L1946">
        <v>42.572768000000003</v>
      </c>
      <c r="M1946">
        <v>84.316113000000001</v>
      </c>
      <c r="N1946">
        <v>42.573833</v>
      </c>
      <c r="O1946">
        <v>-3.9789999999999999E-3</v>
      </c>
      <c r="P1946">
        <v>3.9410000000000001E-3</v>
      </c>
      <c r="Q1946">
        <v>-3.98E-3</v>
      </c>
      <c r="R1946">
        <v>3.9410000000000001E-3</v>
      </c>
      <c r="S1946">
        <v>-0.107518</v>
      </c>
      <c r="T1946">
        <v>0.106478</v>
      </c>
      <c r="U1946">
        <v>-7.4999999999999993E-5</v>
      </c>
      <c r="V1946">
        <v>6.3E-5</v>
      </c>
      <c r="W1946">
        <v>-0.107526</v>
      </c>
      <c r="X1946">
        <v>0.106484</v>
      </c>
      <c r="Y1946">
        <v>3</v>
      </c>
      <c r="Z1946">
        <v>1</v>
      </c>
      <c r="AA1946">
        <v>3</v>
      </c>
      <c r="AB1946">
        <v>1</v>
      </c>
      <c r="AC1946">
        <v>100</v>
      </c>
      <c r="AD1946">
        <v>100</v>
      </c>
      <c r="AE1946">
        <v>50</v>
      </c>
      <c r="AF1946">
        <v>100</v>
      </c>
      <c r="AG1946">
        <v>100</v>
      </c>
      <c r="AH1946">
        <v>50</v>
      </c>
      <c r="AI1946">
        <v>100</v>
      </c>
      <c r="AJ1946">
        <v>100</v>
      </c>
      <c r="AK1946">
        <v>84.290730999999994</v>
      </c>
      <c r="AL1946">
        <v>42.353166999999999</v>
      </c>
      <c r="AM1946">
        <v>2.5381999999999998E-2</v>
      </c>
      <c r="AN1946">
        <v>0.220665</v>
      </c>
      <c r="AO1946">
        <v>2.5381999999999998E-2</v>
      </c>
      <c r="AP1946">
        <v>0.220665</v>
      </c>
      <c r="AQ1946">
        <v>0.220665</v>
      </c>
      <c r="AR1946" t="s">
        <v>993</v>
      </c>
    </row>
    <row r="1947" spans="1:44" x14ac:dyDescent="0.35">
      <c r="A1947" t="s">
        <v>2186</v>
      </c>
      <c r="B1947">
        <v>84.233144999999993</v>
      </c>
      <c r="C1947">
        <v>0.51426899999999998</v>
      </c>
      <c r="D1947">
        <v>1</v>
      </c>
      <c r="E1947">
        <v>1</v>
      </c>
      <c r="F1947">
        <v>0</v>
      </c>
      <c r="G1947">
        <v>84.243144999999998</v>
      </c>
      <c r="H1947">
        <v>84.243144999999998</v>
      </c>
      <c r="I1947">
        <v>312.71833400000003</v>
      </c>
      <c r="J1947">
        <v>4.1849309999999997</v>
      </c>
      <c r="K1947">
        <v>84.312476000000004</v>
      </c>
      <c r="L1947">
        <v>42.577432999999999</v>
      </c>
      <c r="M1947">
        <v>84.311401000000004</v>
      </c>
      <c r="N1947">
        <v>42.578499000000001</v>
      </c>
      <c r="O1947">
        <v>-4.7109999999999999E-3</v>
      </c>
      <c r="P1947">
        <v>4.666E-3</v>
      </c>
      <c r="Q1947">
        <v>-4.712E-3</v>
      </c>
      <c r="R1947">
        <v>4.666E-3</v>
      </c>
      <c r="S1947">
        <v>-0.107554</v>
      </c>
      <c r="T1947">
        <v>0.10650800000000001</v>
      </c>
      <c r="U1947">
        <v>-6.9800000000000005E-4</v>
      </c>
      <c r="V1947">
        <v>5.8699999999999996E-4</v>
      </c>
      <c r="W1947">
        <v>-0.107562</v>
      </c>
      <c r="X1947">
        <v>0.106515</v>
      </c>
      <c r="Y1947">
        <v>3</v>
      </c>
      <c r="Z1947">
        <v>1</v>
      </c>
      <c r="AA1947">
        <v>3</v>
      </c>
      <c r="AB1947">
        <v>1</v>
      </c>
      <c r="AC1947">
        <v>100</v>
      </c>
      <c r="AD1947">
        <v>100</v>
      </c>
      <c r="AE1947">
        <v>50</v>
      </c>
      <c r="AF1947">
        <v>100</v>
      </c>
      <c r="AG1947">
        <v>100</v>
      </c>
      <c r="AH1947">
        <v>50</v>
      </c>
      <c r="AI1947">
        <v>100</v>
      </c>
      <c r="AJ1947">
        <v>100</v>
      </c>
      <c r="AK1947">
        <v>84.281632999999999</v>
      </c>
      <c r="AL1947">
        <v>42.357416000000001</v>
      </c>
      <c r="AM1947">
        <v>2.9767999999999999E-2</v>
      </c>
      <c r="AN1947">
        <v>0.221083</v>
      </c>
      <c r="AO1947">
        <v>2.9767999999999999E-2</v>
      </c>
      <c r="AP1947">
        <v>0.221083</v>
      </c>
      <c r="AQ1947">
        <v>0.221083</v>
      </c>
      <c r="AR1947" t="s">
        <v>993</v>
      </c>
    </row>
    <row r="1948" spans="1:44" x14ac:dyDescent="0.35">
      <c r="A1948" t="s">
        <v>2187</v>
      </c>
      <c r="B1948">
        <v>84.290093999999996</v>
      </c>
      <c r="C1948">
        <v>0.571218</v>
      </c>
      <c r="D1948">
        <v>1</v>
      </c>
      <c r="E1948">
        <v>1</v>
      </c>
      <c r="F1948">
        <v>0</v>
      </c>
      <c r="G1948">
        <v>84.300094000000001</v>
      </c>
      <c r="H1948">
        <v>84.300094000000001</v>
      </c>
      <c r="I1948">
        <v>312.72470700000002</v>
      </c>
      <c r="J1948">
        <v>4.1890239999999999</v>
      </c>
      <c r="K1948">
        <v>84.306349999999995</v>
      </c>
      <c r="L1948">
        <v>42.583500000000001</v>
      </c>
      <c r="M1948">
        <v>84.305273999999997</v>
      </c>
      <c r="N1948">
        <v>42.584566000000002</v>
      </c>
      <c r="O1948">
        <v>-6.1269999999999996E-3</v>
      </c>
      <c r="P1948">
        <v>6.0670000000000003E-3</v>
      </c>
      <c r="Q1948">
        <v>-6.1269999999999996E-3</v>
      </c>
      <c r="R1948">
        <v>6.0670000000000003E-3</v>
      </c>
      <c r="S1948">
        <v>-0.1076</v>
      </c>
      <c r="T1948">
        <v>0.106547</v>
      </c>
      <c r="U1948">
        <v>-1.9900000000000001E-4</v>
      </c>
      <c r="V1948">
        <v>1.6799999999999999E-4</v>
      </c>
      <c r="W1948">
        <v>-0.107609</v>
      </c>
      <c r="X1948">
        <v>0.106554</v>
      </c>
      <c r="Y1948">
        <v>3</v>
      </c>
      <c r="Z1948">
        <v>1</v>
      </c>
      <c r="AA1948">
        <v>3</v>
      </c>
      <c r="AB1948">
        <v>1</v>
      </c>
      <c r="AC1948">
        <v>100</v>
      </c>
      <c r="AD1948">
        <v>100</v>
      </c>
      <c r="AE1948">
        <v>50</v>
      </c>
      <c r="AF1948">
        <v>100</v>
      </c>
      <c r="AG1948">
        <v>100</v>
      </c>
      <c r="AH1948">
        <v>50</v>
      </c>
      <c r="AI1948">
        <v>100</v>
      </c>
      <c r="AJ1948">
        <v>100</v>
      </c>
      <c r="AK1948">
        <v>84.279144000000002</v>
      </c>
      <c r="AL1948">
        <v>42.363638000000002</v>
      </c>
      <c r="AM1948">
        <v>2.613E-2</v>
      </c>
      <c r="AN1948">
        <v>0.22092700000000001</v>
      </c>
      <c r="AO1948">
        <v>2.613E-2</v>
      </c>
      <c r="AP1948">
        <v>0.22092700000000001</v>
      </c>
      <c r="AQ1948">
        <v>0.22092700000000001</v>
      </c>
      <c r="AR1948" t="s">
        <v>993</v>
      </c>
    </row>
    <row r="1949" spans="1:44" x14ac:dyDescent="0.35">
      <c r="A1949" t="s">
        <v>2188</v>
      </c>
      <c r="B1949">
        <v>84.332942000000003</v>
      </c>
      <c r="C1949">
        <v>0.614066</v>
      </c>
      <c r="D1949">
        <v>1</v>
      </c>
      <c r="E1949">
        <v>1</v>
      </c>
      <c r="F1949">
        <v>0</v>
      </c>
      <c r="G1949">
        <v>84.342941999999994</v>
      </c>
      <c r="H1949">
        <v>84.342941999999994</v>
      </c>
      <c r="I1949">
        <v>312.72950400000002</v>
      </c>
      <c r="J1949">
        <v>4.1921039999999996</v>
      </c>
      <c r="K1949">
        <v>84.301738999999998</v>
      </c>
      <c r="L1949">
        <v>42.588065999999998</v>
      </c>
      <c r="M1949">
        <v>84.300662000000003</v>
      </c>
      <c r="N1949">
        <v>42.589131999999999</v>
      </c>
      <c r="O1949">
        <v>-4.6109999999999996E-3</v>
      </c>
      <c r="P1949">
        <v>4.5659999999999997E-3</v>
      </c>
      <c r="Q1949">
        <v>-4.6119999999999998E-3</v>
      </c>
      <c r="R1949">
        <v>4.5659999999999997E-3</v>
      </c>
      <c r="S1949">
        <v>-0.107636</v>
      </c>
      <c r="T1949">
        <v>0.106576</v>
      </c>
      <c r="U1949">
        <v>-6.6600000000000003E-4</v>
      </c>
      <c r="V1949">
        <v>5.5999999999999995E-4</v>
      </c>
      <c r="W1949">
        <v>-0.107644</v>
      </c>
      <c r="X1949">
        <v>0.106583</v>
      </c>
      <c r="Y1949">
        <v>3</v>
      </c>
      <c r="Z1949">
        <v>1</v>
      </c>
      <c r="AA1949">
        <v>3</v>
      </c>
      <c r="AB1949">
        <v>1</v>
      </c>
      <c r="AC1949">
        <v>100</v>
      </c>
      <c r="AD1949">
        <v>100</v>
      </c>
      <c r="AE1949">
        <v>50</v>
      </c>
      <c r="AF1949">
        <v>100</v>
      </c>
      <c r="AG1949">
        <v>100</v>
      </c>
      <c r="AH1949">
        <v>50</v>
      </c>
      <c r="AI1949">
        <v>100</v>
      </c>
      <c r="AJ1949">
        <v>100</v>
      </c>
      <c r="AK1949">
        <v>84.273908000000006</v>
      </c>
      <c r="AL1949">
        <v>42.367114999999998</v>
      </c>
      <c r="AM1949">
        <v>2.6754E-2</v>
      </c>
      <c r="AN1949">
        <v>0.22201699999999999</v>
      </c>
      <c r="AO1949">
        <v>2.6754E-2</v>
      </c>
      <c r="AP1949">
        <v>0.22201699999999999</v>
      </c>
      <c r="AQ1949">
        <v>0.22201699999999999</v>
      </c>
      <c r="AR1949" t="s">
        <v>993</v>
      </c>
    </row>
    <row r="1950" spans="1:44" x14ac:dyDescent="0.35">
      <c r="A1950" t="s">
        <v>2189</v>
      </c>
      <c r="B1950">
        <v>84.381878</v>
      </c>
      <c r="C1950">
        <v>0.66300199999999998</v>
      </c>
      <c r="D1950">
        <v>1</v>
      </c>
      <c r="E1950">
        <v>1</v>
      </c>
      <c r="F1950">
        <v>0</v>
      </c>
      <c r="G1950">
        <v>84.391878000000005</v>
      </c>
      <c r="H1950">
        <v>84.391878000000005</v>
      </c>
      <c r="I1950">
        <v>312.73498499999999</v>
      </c>
      <c r="J1950">
        <v>4.1956220000000002</v>
      </c>
      <c r="K1950">
        <v>84.296469999999999</v>
      </c>
      <c r="L1950">
        <v>42.593282000000002</v>
      </c>
      <c r="M1950">
        <v>84.295394000000002</v>
      </c>
      <c r="N1950">
        <v>42.594347999999997</v>
      </c>
      <c r="O1950">
        <v>-5.2680000000000001E-3</v>
      </c>
      <c r="P1950">
        <v>5.2160000000000002E-3</v>
      </c>
      <c r="Q1950">
        <v>-5.2690000000000002E-3</v>
      </c>
      <c r="R1950">
        <v>5.2170000000000003E-3</v>
      </c>
      <c r="S1950">
        <v>-0.10767599999999999</v>
      </c>
      <c r="T1950">
        <v>0.10661</v>
      </c>
      <c r="U1950">
        <v>-1.1460000000000001E-3</v>
      </c>
      <c r="V1950">
        <v>9.6299999999999999E-4</v>
      </c>
      <c r="W1950">
        <v>-0.107684</v>
      </c>
      <c r="X1950">
        <v>0.106617</v>
      </c>
      <c r="Y1950">
        <v>3</v>
      </c>
      <c r="Z1950">
        <v>1</v>
      </c>
      <c r="AA1950">
        <v>3</v>
      </c>
      <c r="AB1950">
        <v>1</v>
      </c>
      <c r="AC1950">
        <v>100</v>
      </c>
      <c r="AD1950">
        <v>100</v>
      </c>
      <c r="AE1950">
        <v>50</v>
      </c>
      <c r="AF1950">
        <v>100</v>
      </c>
      <c r="AG1950">
        <v>100</v>
      </c>
      <c r="AH1950">
        <v>50</v>
      </c>
      <c r="AI1950">
        <v>100</v>
      </c>
      <c r="AJ1950">
        <v>100</v>
      </c>
      <c r="AK1950">
        <v>84.269401999999999</v>
      </c>
      <c r="AL1950">
        <v>42.373123</v>
      </c>
      <c r="AM1950">
        <v>2.5992000000000001E-2</v>
      </c>
      <c r="AN1950">
        <v>0.22122600000000001</v>
      </c>
      <c r="AO1950">
        <v>2.5992000000000001E-2</v>
      </c>
      <c r="AP1950">
        <v>0.22122600000000001</v>
      </c>
      <c r="AQ1950">
        <v>0.22122600000000001</v>
      </c>
      <c r="AR1950" t="s">
        <v>993</v>
      </c>
    </row>
    <row r="1951" spans="1:44" x14ac:dyDescent="0.35">
      <c r="A1951" t="s">
        <v>2190</v>
      </c>
      <c r="B1951">
        <v>84.434291000000002</v>
      </c>
      <c r="C1951">
        <v>0.71541500000000002</v>
      </c>
      <c r="D1951">
        <v>1</v>
      </c>
      <c r="E1951">
        <v>1</v>
      </c>
      <c r="F1951">
        <v>0</v>
      </c>
      <c r="G1951">
        <v>84.444291000000007</v>
      </c>
      <c r="H1951">
        <v>84.444291000000007</v>
      </c>
      <c r="I1951">
        <v>312.74085700000001</v>
      </c>
      <c r="J1951">
        <v>4.1993900000000002</v>
      </c>
      <c r="K1951">
        <v>84.290825999999996</v>
      </c>
      <c r="L1951">
        <v>42.598871000000003</v>
      </c>
      <c r="M1951">
        <v>84.289749</v>
      </c>
      <c r="N1951">
        <v>42.599936999999997</v>
      </c>
      <c r="O1951">
        <v>-5.6449999999999998E-3</v>
      </c>
      <c r="P1951">
        <v>5.5890000000000002E-3</v>
      </c>
      <c r="Q1951">
        <v>-5.6449999999999998E-3</v>
      </c>
      <c r="R1951">
        <v>5.5890000000000002E-3</v>
      </c>
      <c r="S1951">
        <v>-0.107719</v>
      </c>
      <c r="T1951">
        <v>0.106646</v>
      </c>
      <c r="U1951">
        <v>-8.8800000000000001E-4</v>
      </c>
      <c r="V1951">
        <v>7.4600000000000003E-4</v>
      </c>
      <c r="W1951">
        <v>-0.107727</v>
      </c>
      <c r="X1951">
        <v>0.106653</v>
      </c>
      <c r="Y1951">
        <v>3</v>
      </c>
      <c r="Z1951">
        <v>1</v>
      </c>
      <c r="AA1951">
        <v>3</v>
      </c>
      <c r="AB1951">
        <v>1</v>
      </c>
      <c r="AC1951">
        <v>100</v>
      </c>
      <c r="AD1951">
        <v>100</v>
      </c>
      <c r="AE1951">
        <v>50</v>
      </c>
      <c r="AF1951">
        <v>100</v>
      </c>
      <c r="AG1951">
        <v>100</v>
      </c>
      <c r="AH1951">
        <v>50</v>
      </c>
      <c r="AI1951">
        <v>100</v>
      </c>
      <c r="AJ1951">
        <v>100</v>
      </c>
      <c r="AK1951">
        <v>84.267471</v>
      </c>
      <c r="AL1951">
        <v>42.380332000000003</v>
      </c>
      <c r="AM1951">
        <v>2.2277999999999999E-2</v>
      </c>
      <c r="AN1951">
        <v>0.21960499999999999</v>
      </c>
      <c r="AO1951">
        <v>2.2277999999999999E-2</v>
      </c>
      <c r="AP1951">
        <v>0.21960499999999999</v>
      </c>
      <c r="AQ1951">
        <v>0.21960499999999999</v>
      </c>
      <c r="AR1951" t="s">
        <v>993</v>
      </c>
    </row>
    <row r="1952" spans="1:44" x14ac:dyDescent="0.35">
      <c r="A1952" t="s">
        <v>2191</v>
      </c>
      <c r="B1952">
        <v>84.487029000000007</v>
      </c>
      <c r="C1952">
        <v>4.2737999999999998E-2</v>
      </c>
      <c r="D1952">
        <v>1</v>
      </c>
      <c r="E1952">
        <v>1</v>
      </c>
      <c r="F1952">
        <v>1</v>
      </c>
      <c r="G1952">
        <v>84.497028999999998</v>
      </c>
      <c r="H1952">
        <v>84.497028999999998</v>
      </c>
      <c r="I1952">
        <v>312.74677100000002</v>
      </c>
      <c r="J1952">
        <v>4.2031850000000004</v>
      </c>
      <c r="K1952">
        <v>84.285140999999996</v>
      </c>
      <c r="L1952">
        <v>42.604498999999997</v>
      </c>
      <c r="M1952">
        <v>84.284063000000003</v>
      </c>
      <c r="N1952">
        <v>42.605566000000003</v>
      </c>
      <c r="O1952">
        <v>-5.6849999999999999E-3</v>
      </c>
      <c r="P1952">
        <v>5.6280000000000002E-3</v>
      </c>
      <c r="Q1952">
        <v>-5.6849999999999999E-3</v>
      </c>
      <c r="R1952">
        <v>5.6290000000000003E-3</v>
      </c>
      <c r="S1952">
        <v>-0.107762</v>
      </c>
      <c r="T1952">
        <v>0.106682</v>
      </c>
      <c r="U1952">
        <v>-1.1919999999999999E-3</v>
      </c>
      <c r="V1952">
        <v>1E-3</v>
      </c>
      <c r="W1952">
        <v>-0.10777</v>
      </c>
      <c r="X1952">
        <v>0.10668900000000001</v>
      </c>
      <c r="Y1952">
        <v>3</v>
      </c>
      <c r="Z1952">
        <v>1</v>
      </c>
      <c r="AA1952">
        <v>3</v>
      </c>
      <c r="AB1952">
        <v>1</v>
      </c>
      <c r="AC1952">
        <v>100</v>
      </c>
      <c r="AD1952">
        <v>100</v>
      </c>
      <c r="AE1952">
        <v>50</v>
      </c>
      <c r="AF1952">
        <v>100</v>
      </c>
      <c r="AG1952">
        <v>100</v>
      </c>
      <c r="AH1952">
        <v>50</v>
      </c>
      <c r="AI1952">
        <v>100</v>
      </c>
      <c r="AJ1952">
        <v>100</v>
      </c>
      <c r="AK1952">
        <v>84.266698000000005</v>
      </c>
      <c r="AL1952">
        <v>42.386555000000001</v>
      </c>
      <c r="AM1952">
        <v>1.7364999999999998E-2</v>
      </c>
      <c r="AN1952">
        <v>0.21901100000000001</v>
      </c>
      <c r="AO1952">
        <v>1.7364999999999998E-2</v>
      </c>
      <c r="AP1952">
        <v>0.21901100000000001</v>
      </c>
      <c r="AQ1952">
        <v>0.21901100000000001</v>
      </c>
      <c r="AR1952" t="s">
        <v>993</v>
      </c>
    </row>
    <row r="1953" spans="1:44" x14ac:dyDescent="0.35">
      <c r="A1953" t="s">
        <v>2192</v>
      </c>
      <c r="B1953">
        <v>84.549919000000003</v>
      </c>
      <c r="C1953">
        <v>0.105629</v>
      </c>
      <c r="D1953">
        <v>1</v>
      </c>
      <c r="E1953">
        <v>1</v>
      </c>
      <c r="F1953">
        <v>0</v>
      </c>
      <c r="G1953">
        <v>84.559918999999994</v>
      </c>
      <c r="H1953">
        <v>84.559918999999994</v>
      </c>
      <c r="I1953">
        <v>312.75382300000001</v>
      </c>
      <c r="J1953">
        <v>4.2077090000000004</v>
      </c>
      <c r="K1953">
        <v>84.278362000000001</v>
      </c>
      <c r="L1953">
        <v>42.61121</v>
      </c>
      <c r="M1953">
        <v>84.277283999999995</v>
      </c>
      <c r="N1953">
        <v>42.612276999999999</v>
      </c>
      <c r="O1953">
        <v>-6.7790000000000003E-3</v>
      </c>
      <c r="P1953">
        <v>6.711E-3</v>
      </c>
      <c r="Q1953">
        <v>-6.7790000000000003E-3</v>
      </c>
      <c r="R1953">
        <v>6.711E-3</v>
      </c>
      <c r="S1953">
        <v>-0.10781300000000001</v>
      </c>
      <c r="T1953">
        <v>0.106726</v>
      </c>
      <c r="U1953">
        <v>-7.18E-4</v>
      </c>
      <c r="V1953">
        <v>6.0300000000000002E-4</v>
      </c>
      <c r="W1953">
        <v>-0.107822</v>
      </c>
      <c r="X1953">
        <v>0.10673299999999999</v>
      </c>
      <c r="Y1953">
        <v>3</v>
      </c>
      <c r="Z1953">
        <v>1</v>
      </c>
      <c r="AA1953">
        <v>3</v>
      </c>
      <c r="AB1953">
        <v>1</v>
      </c>
      <c r="AC1953">
        <v>100</v>
      </c>
      <c r="AD1953">
        <v>100</v>
      </c>
      <c r="AE1953">
        <v>50</v>
      </c>
      <c r="AF1953">
        <v>100</v>
      </c>
      <c r="AG1953">
        <v>100</v>
      </c>
      <c r="AH1953">
        <v>50</v>
      </c>
      <c r="AI1953">
        <v>100</v>
      </c>
      <c r="AJ1953">
        <v>100</v>
      </c>
      <c r="AK1953">
        <v>84.265454000000005</v>
      </c>
      <c r="AL1953">
        <v>42.392392000000001</v>
      </c>
      <c r="AM1953">
        <v>1.183E-2</v>
      </c>
      <c r="AN1953">
        <v>0.219885</v>
      </c>
      <c r="AO1953">
        <v>1.183E-2</v>
      </c>
      <c r="AP1953">
        <v>0.219885</v>
      </c>
      <c r="AQ1953">
        <v>0.219885</v>
      </c>
      <c r="AR1953" t="s">
        <v>993</v>
      </c>
    </row>
    <row r="1954" spans="1:44" x14ac:dyDescent="0.35">
      <c r="A1954" t="s">
        <v>2193</v>
      </c>
      <c r="B1954">
        <v>84.587563000000003</v>
      </c>
      <c r="C1954">
        <v>0.14327200000000001</v>
      </c>
      <c r="D1954">
        <v>1</v>
      </c>
      <c r="E1954">
        <v>1</v>
      </c>
      <c r="F1954">
        <v>0</v>
      </c>
      <c r="G1954">
        <v>84.597562999999994</v>
      </c>
      <c r="H1954">
        <v>84.597562999999994</v>
      </c>
      <c r="I1954">
        <v>312.75804499999998</v>
      </c>
      <c r="J1954">
        <v>4.2104169999999996</v>
      </c>
      <c r="K1954">
        <v>84.274303000000003</v>
      </c>
      <c r="L1954">
        <v>42.615228000000002</v>
      </c>
      <c r="M1954">
        <v>84.273224999999996</v>
      </c>
      <c r="N1954">
        <v>42.616295000000001</v>
      </c>
      <c r="O1954">
        <v>-4.0590000000000001E-3</v>
      </c>
      <c r="P1954">
        <v>4.0179999999999999E-3</v>
      </c>
      <c r="Q1954">
        <v>-4.0590000000000001E-3</v>
      </c>
      <c r="R1954">
        <v>4.0179999999999999E-3</v>
      </c>
      <c r="S1954">
        <v>-0.107844</v>
      </c>
      <c r="T1954">
        <v>0.106752</v>
      </c>
      <c r="U1954">
        <v>-1.106E-3</v>
      </c>
      <c r="V1954">
        <v>9.2800000000000001E-4</v>
      </c>
      <c r="W1954">
        <v>-0.107853</v>
      </c>
      <c r="X1954">
        <v>0.10675900000000001</v>
      </c>
      <c r="Y1954">
        <v>3</v>
      </c>
      <c r="Z1954">
        <v>1</v>
      </c>
      <c r="AA1954">
        <v>3</v>
      </c>
      <c r="AB1954">
        <v>1</v>
      </c>
      <c r="AC1954">
        <v>100</v>
      </c>
      <c r="AD1954">
        <v>100</v>
      </c>
      <c r="AE1954">
        <v>50</v>
      </c>
      <c r="AF1954">
        <v>100</v>
      </c>
      <c r="AG1954">
        <v>100</v>
      </c>
      <c r="AH1954">
        <v>50</v>
      </c>
      <c r="AI1954">
        <v>100</v>
      </c>
      <c r="AJ1954">
        <v>100</v>
      </c>
      <c r="AK1954">
        <v>84.265024999999994</v>
      </c>
      <c r="AL1954">
        <v>42.394708999999999</v>
      </c>
      <c r="AM1954">
        <v>8.2000000000000007E-3</v>
      </c>
      <c r="AN1954">
        <v>0.22158600000000001</v>
      </c>
      <c r="AO1954">
        <v>8.2000000000000007E-3</v>
      </c>
      <c r="AP1954">
        <v>0.22158600000000001</v>
      </c>
      <c r="AQ1954">
        <v>0.22158600000000001</v>
      </c>
      <c r="AR1954" t="s">
        <v>993</v>
      </c>
    </row>
    <row r="1955" spans="1:44" x14ac:dyDescent="0.35">
      <c r="A1955" t="s">
        <v>2194</v>
      </c>
      <c r="B1955">
        <v>84.640414000000007</v>
      </c>
      <c r="C1955">
        <v>0.19612299999999999</v>
      </c>
      <c r="D1955">
        <v>1</v>
      </c>
      <c r="E1955">
        <v>1</v>
      </c>
      <c r="F1955">
        <v>0</v>
      </c>
      <c r="G1955">
        <v>84.650413999999998</v>
      </c>
      <c r="H1955">
        <v>84.650413999999998</v>
      </c>
      <c r="I1955">
        <v>312.76397500000002</v>
      </c>
      <c r="J1955">
        <v>4.2142210000000002</v>
      </c>
      <c r="K1955">
        <v>84.268602000000001</v>
      </c>
      <c r="L1955">
        <v>42.620871000000001</v>
      </c>
      <c r="M1955">
        <v>84.267522999999997</v>
      </c>
      <c r="N1955">
        <v>42.621938999999998</v>
      </c>
      <c r="O1955">
        <v>-5.7010000000000003E-3</v>
      </c>
      <c r="P1955">
        <v>5.6429999999999996E-3</v>
      </c>
      <c r="Q1955">
        <v>-5.7010000000000003E-3</v>
      </c>
      <c r="R1955">
        <v>5.6429999999999996E-3</v>
      </c>
      <c r="S1955">
        <v>-0.107888</v>
      </c>
      <c r="T1955">
        <v>0.10678799999999999</v>
      </c>
      <c r="U1955">
        <v>-1.0070000000000001E-3</v>
      </c>
      <c r="V1955">
        <v>8.4500000000000005E-4</v>
      </c>
      <c r="W1955">
        <v>-0.10789600000000001</v>
      </c>
      <c r="X1955">
        <v>0.106795</v>
      </c>
      <c r="Y1955">
        <v>3</v>
      </c>
      <c r="Z1955">
        <v>1</v>
      </c>
      <c r="AA1955">
        <v>3</v>
      </c>
      <c r="AB1955">
        <v>1</v>
      </c>
      <c r="AC1955">
        <v>100</v>
      </c>
      <c r="AD1955">
        <v>100</v>
      </c>
      <c r="AE1955">
        <v>50</v>
      </c>
      <c r="AF1955">
        <v>100</v>
      </c>
      <c r="AG1955">
        <v>100</v>
      </c>
      <c r="AH1955">
        <v>50</v>
      </c>
      <c r="AI1955">
        <v>100</v>
      </c>
      <c r="AJ1955">
        <v>100</v>
      </c>
      <c r="AK1955">
        <v>84.258157999999995</v>
      </c>
      <c r="AL1955">
        <v>42.401060999999999</v>
      </c>
      <c r="AM1955">
        <v>9.3650000000000001E-3</v>
      </c>
      <c r="AN1955">
        <v>0.22087799999999999</v>
      </c>
      <c r="AO1955">
        <v>9.3650000000000001E-3</v>
      </c>
      <c r="AP1955">
        <v>0.22087799999999999</v>
      </c>
      <c r="AQ1955">
        <v>0.22087799999999999</v>
      </c>
      <c r="AR1955" t="s">
        <v>993</v>
      </c>
    </row>
    <row r="1956" spans="1:44" x14ac:dyDescent="0.35">
      <c r="A1956" t="s">
        <v>2195</v>
      </c>
      <c r="B1956">
        <v>84.689831999999996</v>
      </c>
      <c r="C1956">
        <v>0.24554100000000001</v>
      </c>
      <c r="D1956">
        <v>1</v>
      </c>
      <c r="E1956">
        <v>1</v>
      </c>
      <c r="F1956">
        <v>0</v>
      </c>
      <c r="G1956">
        <v>84.699832000000001</v>
      </c>
      <c r="H1956">
        <v>84.699832000000001</v>
      </c>
      <c r="I1956">
        <v>312.76952199999999</v>
      </c>
      <c r="J1956">
        <v>4.2177769999999999</v>
      </c>
      <c r="K1956">
        <v>84.263268999999994</v>
      </c>
      <c r="L1956">
        <v>42.626148999999998</v>
      </c>
      <c r="M1956">
        <v>84.262190000000004</v>
      </c>
      <c r="N1956">
        <v>42.627217000000002</v>
      </c>
      <c r="O1956">
        <v>-5.3330000000000001E-3</v>
      </c>
      <c r="P1956">
        <v>5.2779999999999997E-3</v>
      </c>
      <c r="Q1956">
        <v>-5.3330000000000001E-3</v>
      </c>
      <c r="R1956">
        <v>5.2779999999999997E-3</v>
      </c>
      <c r="S1956">
        <v>-0.107929</v>
      </c>
      <c r="T1956">
        <v>0.106822</v>
      </c>
      <c r="U1956">
        <v>-7.3399999999999995E-4</v>
      </c>
      <c r="V1956">
        <v>6.1499999999999999E-4</v>
      </c>
      <c r="W1956">
        <v>-0.10793700000000001</v>
      </c>
      <c r="X1956">
        <v>0.10682899999999999</v>
      </c>
      <c r="Y1956">
        <v>3</v>
      </c>
      <c r="Z1956">
        <v>1</v>
      </c>
      <c r="AA1956">
        <v>3</v>
      </c>
      <c r="AB1956">
        <v>1</v>
      </c>
      <c r="AC1956">
        <v>100</v>
      </c>
      <c r="AD1956">
        <v>100</v>
      </c>
      <c r="AE1956">
        <v>50</v>
      </c>
      <c r="AF1956">
        <v>100</v>
      </c>
      <c r="AG1956">
        <v>100</v>
      </c>
      <c r="AH1956">
        <v>50</v>
      </c>
      <c r="AI1956">
        <v>100</v>
      </c>
      <c r="AJ1956">
        <v>100</v>
      </c>
      <c r="AK1956">
        <v>84.248502000000002</v>
      </c>
      <c r="AL1956">
        <v>42.404966000000002</v>
      </c>
      <c r="AM1956">
        <v>1.3688000000000001E-2</v>
      </c>
      <c r="AN1956">
        <v>0.222251</v>
      </c>
      <c r="AO1956">
        <v>1.3688000000000001E-2</v>
      </c>
      <c r="AP1956">
        <v>0.222251</v>
      </c>
      <c r="AQ1956">
        <v>0.222251</v>
      </c>
      <c r="AR1956" t="s">
        <v>993</v>
      </c>
    </row>
    <row r="1957" spans="1:44" x14ac:dyDescent="0.35">
      <c r="A1957" t="s">
        <v>2196</v>
      </c>
      <c r="B1957">
        <v>84.732853000000006</v>
      </c>
      <c r="C1957">
        <v>0.28856199999999999</v>
      </c>
      <c r="D1957">
        <v>1</v>
      </c>
      <c r="E1957">
        <v>1</v>
      </c>
      <c r="F1957">
        <v>0</v>
      </c>
      <c r="G1957">
        <v>84.742852999999997</v>
      </c>
      <c r="H1957">
        <v>84.742852999999997</v>
      </c>
      <c r="I1957">
        <v>312.77435300000002</v>
      </c>
      <c r="J1957">
        <v>4.2208740000000002</v>
      </c>
      <c r="K1957">
        <v>84.258626000000007</v>
      </c>
      <c r="L1957">
        <v>42.630744999999997</v>
      </c>
      <c r="M1957">
        <v>84.257546000000005</v>
      </c>
      <c r="N1957">
        <v>42.631813999999999</v>
      </c>
      <c r="O1957">
        <v>-4.6439999999999997E-3</v>
      </c>
      <c r="P1957">
        <v>4.5960000000000003E-3</v>
      </c>
      <c r="Q1957">
        <v>-4.6439999999999997E-3</v>
      </c>
      <c r="R1957">
        <v>4.5970000000000004E-3</v>
      </c>
      <c r="S1957">
        <v>-0.107964</v>
      </c>
      <c r="T1957">
        <v>0.106852</v>
      </c>
      <c r="U1957">
        <v>-2.3699999999999999E-4</v>
      </c>
      <c r="V1957">
        <v>1.9900000000000001E-4</v>
      </c>
      <c r="W1957">
        <v>-0.107972</v>
      </c>
      <c r="X1957">
        <v>0.106859</v>
      </c>
      <c r="Y1957">
        <v>3</v>
      </c>
      <c r="Z1957">
        <v>1</v>
      </c>
      <c r="AA1957">
        <v>3</v>
      </c>
      <c r="AB1957">
        <v>1</v>
      </c>
      <c r="AC1957">
        <v>100</v>
      </c>
      <c r="AD1957">
        <v>100</v>
      </c>
      <c r="AE1957">
        <v>50</v>
      </c>
      <c r="AF1957">
        <v>100</v>
      </c>
      <c r="AG1957">
        <v>100</v>
      </c>
      <c r="AH1957">
        <v>50</v>
      </c>
      <c r="AI1957">
        <v>100</v>
      </c>
      <c r="AJ1957">
        <v>100</v>
      </c>
      <c r="AK1957">
        <v>84.240177000000003</v>
      </c>
      <c r="AL1957">
        <v>42.407111999999998</v>
      </c>
      <c r="AM1957">
        <v>1.7368999999999999E-2</v>
      </c>
      <c r="AN1957">
        <v>0.22470200000000001</v>
      </c>
      <c r="AO1957">
        <v>1.7368999999999999E-2</v>
      </c>
      <c r="AP1957">
        <v>0.22470200000000001</v>
      </c>
      <c r="AQ1957">
        <v>0.22470200000000001</v>
      </c>
      <c r="AR1957" t="s">
        <v>993</v>
      </c>
    </row>
    <row r="1958" spans="1:44" x14ac:dyDescent="0.35">
      <c r="A1958" t="s">
        <v>2197</v>
      </c>
      <c r="B1958">
        <v>84.784153000000003</v>
      </c>
      <c r="C1958">
        <v>0.339862</v>
      </c>
      <c r="D1958">
        <v>1</v>
      </c>
      <c r="E1958">
        <v>1</v>
      </c>
      <c r="F1958">
        <v>0</v>
      </c>
      <c r="G1958">
        <v>84.794152999999994</v>
      </c>
      <c r="H1958">
        <v>84.794152999999994</v>
      </c>
      <c r="I1958">
        <v>312.78011500000002</v>
      </c>
      <c r="J1958">
        <v>4.2245670000000004</v>
      </c>
      <c r="K1958">
        <v>84.253085999999996</v>
      </c>
      <c r="L1958">
        <v>42.636226999999998</v>
      </c>
      <c r="M1958">
        <v>84.252005999999994</v>
      </c>
      <c r="N1958">
        <v>42.637295999999999</v>
      </c>
      <c r="O1958">
        <v>-5.5399999999999998E-3</v>
      </c>
      <c r="P1958">
        <v>5.4819999999999999E-3</v>
      </c>
      <c r="Q1958">
        <v>-5.5399999999999998E-3</v>
      </c>
      <c r="R1958">
        <v>5.483E-3</v>
      </c>
      <c r="S1958">
        <v>-0.108006</v>
      </c>
      <c r="T1958">
        <v>0.106887</v>
      </c>
      <c r="U1958">
        <v>-1.6260000000000001E-3</v>
      </c>
      <c r="V1958">
        <v>1.3630000000000001E-3</v>
      </c>
      <c r="W1958">
        <v>-0.108015</v>
      </c>
      <c r="X1958">
        <v>0.106894</v>
      </c>
      <c r="Y1958">
        <v>3</v>
      </c>
      <c r="Z1958">
        <v>1</v>
      </c>
      <c r="AA1958">
        <v>3</v>
      </c>
      <c r="AB1958">
        <v>1</v>
      </c>
      <c r="AC1958">
        <v>100</v>
      </c>
      <c r="AD1958">
        <v>100</v>
      </c>
      <c r="AE1958">
        <v>50</v>
      </c>
      <c r="AF1958">
        <v>100</v>
      </c>
      <c r="AG1958">
        <v>100</v>
      </c>
      <c r="AH1958">
        <v>50</v>
      </c>
      <c r="AI1958">
        <v>100</v>
      </c>
      <c r="AJ1958">
        <v>100</v>
      </c>
      <c r="AK1958">
        <v>84.230091000000002</v>
      </c>
      <c r="AL1958">
        <v>42.408270000000002</v>
      </c>
      <c r="AM1958">
        <v>2.1913999999999999E-2</v>
      </c>
      <c r="AN1958">
        <v>0.22902600000000001</v>
      </c>
      <c r="AO1958">
        <v>2.1913999999999999E-2</v>
      </c>
      <c r="AP1958">
        <v>0.22902600000000001</v>
      </c>
      <c r="AQ1958">
        <v>0.22902600000000001</v>
      </c>
      <c r="AR1958" t="s">
        <v>993</v>
      </c>
    </row>
    <row r="1959" spans="1:44" x14ac:dyDescent="0.35">
      <c r="A1959" t="s">
        <v>2198</v>
      </c>
      <c r="B1959">
        <v>84.841177000000002</v>
      </c>
      <c r="C1959">
        <v>0.39688600000000002</v>
      </c>
      <c r="D1959">
        <v>1</v>
      </c>
      <c r="E1959">
        <v>1</v>
      </c>
      <c r="F1959">
        <v>0</v>
      </c>
      <c r="G1959">
        <v>84.851177000000007</v>
      </c>
      <c r="H1959">
        <v>84.851177000000007</v>
      </c>
      <c r="I1959">
        <v>312.78652399999999</v>
      </c>
      <c r="J1959">
        <v>4.2286739999999998</v>
      </c>
      <c r="K1959">
        <v>84.246926000000002</v>
      </c>
      <c r="L1959">
        <v>42.642324000000002</v>
      </c>
      <c r="M1959">
        <v>84.245845000000003</v>
      </c>
      <c r="N1959">
        <v>42.643393000000003</v>
      </c>
      <c r="O1959">
        <v>-6.1599999999999997E-3</v>
      </c>
      <c r="P1959">
        <v>6.0959999999999999E-3</v>
      </c>
      <c r="Q1959">
        <v>-6.1609999999999998E-3</v>
      </c>
      <c r="R1959">
        <v>6.097E-3</v>
      </c>
      <c r="S1959">
        <v>-0.108053</v>
      </c>
      <c r="T1959">
        <v>0.10692699999999999</v>
      </c>
      <c r="U1959">
        <v>-1.1360000000000001E-3</v>
      </c>
      <c r="V1959">
        <v>9.5200000000000005E-4</v>
      </c>
      <c r="W1959">
        <v>-0.10806200000000001</v>
      </c>
      <c r="X1959">
        <v>0.106934</v>
      </c>
      <c r="Y1959">
        <v>3</v>
      </c>
      <c r="Z1959">
        <v>1</v>
      </c>
      <c r="AA1959">
        <v>3</v>
      </c>
      <c r="AB1959">
        <v>1</v>
      </c>
      <c r="AC1959">
        <v>100</v>
      </c>
      <c r="AD1959">
        <v>100</v>
      </c>
      <c r="AE1959">
        <v>50</v>
      </c>
      <c r="AF1959">
        <v>100</v>
      </c>
      <c r="AG1959">
        <v>100</v>
      </c>
      <c r="AH1959">
        <v>50</v>
      </c>
      <c r="AI1959">
        <v>100</v>
      </c>
      <c r="AJ1959">
        <v>100</v>
      </c>
      <c r="AK1959">
        <v>84.222667000000001</v>
      </c>
      <c r="AL1959">
        <v>42.417282999999998</v>
      </c>
      <c r="AM1959">
        <v>2.3178000000000001E-2</v>
      </c>
      <c r="AN1959">
        <v>0.22611000000000001</v>
      </c>
      <c r="AO1959">
        <v>2.3178000000000001E-2</v>
      </c>
      <c r="AP1959">
        <v>0.22611000000000001</v>
      </c>
      <c r="AQ1959">
        <v>0.22611000000000001</v>
      </c>
      <c r="AR1959" t="s">
        <v>993</v>
      </c>
    </row>
    <row r="1960" spans="1:44" x14ac:dyDescent="0.35">
      <c r="A1960" t="s">
        <v>2199</v>
      </c>
      <c r="B1960">
        <v>84.887540999999999</v>
      </c>
      <c r="C1960">
        <v>0.44324999999999998</v>
      </c>
      <c r="D1960">
        <v>1</v>
      </c>
      <c r="E1960">
        <v>1</v>
      </c>
      <c r="F1960">
        <v>0</v>
      </c>
      <c r="G1960">
        <v>84.897541000000004</v>
      </c>
      <c r="H1960">
        <v>84.897541000000004</v>
      </c>
      <c r="I1960">
        <v>312.79173600000001</v>
      </c>
      <c r="J1960">
        <v>4.2320130000000002</v>
      </c>
      <c r="K1960">
        <v>84.241915000000006</v>
      </c>
      <c r="L1960">
        <v>42.647281999999997</v>
      </c>
      <c r="M1960">
        <v>84.240834000000007</v>
      </c>
      <c r="N1960">
        <v>42.648352000000003</v>
      </c>
      <c r="O1960">
        <v>-5.0109999999999998E-3</v>
      </c>
      <c r="P1960">
        <v>4.9579999999999997E-3</v>
      </c>
      <c r="Q1960">
        <v>-5.0109999999999998E-3</v>
      </c>
      <c r="R1960">
        <v>4.9589999999999999E-3</v>
      </c>
      <c r="S1960">
        <v>-0.10809199999999999</v>
      </c>
      <c r="T1960">
        <v>0.106959</v>
      </c>
      <c r="U1960">
        <v>-1.1150000000000001E-3</v>
      </c>
      <c r="V1960">
        <v>9.3300000000000002E-4</v>
      </c>
      <c r="W1960">
        <v>-0.1081</v>
      </c>
      <c r="X1960">
        <v>0.10696600000000001</v>
      </c>
      <c r="Y1960">
        <v>3</v>
      </c>
      <c r="Z1960">
        <v>1</v>
      </c>
      <c r="AA1960">
        <v>3</v>
      </c>
      <c r="AB1960">
        <v>1</v>
      </c>
      <c r="AC1960">
        <v>100</v>
      </c>
      <c r="AD1960">
        <v>100</v>
      </c>
      <c r="AE1960">
        <v>50</v>
      </c>
      <c r="AF1960">
        <v>100</v>
      </c>
      <c r="AG1960">
        <v>100</v>
      </c>
      <c r="AH1960">
        <v>50</v>
      </c>
      <c r="AI1960">
        <v>100</v>
      </c>
      <c r="AJ1960">
        <v>100</v>
      </c>
      <c r="AK1960">
        <v>84.218204</v>
      </c>
      <c r="AL1960">
        <v>42.421101999999998</v>
      </c>
      <c r="AM1960">
        <v>2.2630000000000001E-2</v>
      </c>
      <c r="AN1960">
        <v>0.22725000000000001</v>
      </c>
      <c r="AO1960">
        <v>2.2630000000000001E-2</v>
      </c>
      <c r="AP1960">
        <v>0.22725000000000001</v>
      </c>
      <c r="AQ1960">
        <v>0.22725000000000001</v>
      </c>
      <c r="AR1960" t="s">
        <v>993</v>
      </c>
    </row>
    <row r="1961" spans="1:44" x14ac:dyDescent="0.35">
      <c r="A1961" t="s">
        <v>2200</v>
      </c>
      <c r="B1961">
        <v>84.931487000000004</v>
      </c>
      <c r="C1961">
        <v>0.48719600000000002</v>
      </c>
      <c r="D1961">
        <v>1</v>
      </c>
      <c r="E1961">
        <v>1</v>
      </c>
      <c r="F1961">
        <v>0</v>
      </c>
      <c r="G1961">
        <v>84.941486999999995</v>
      </c>
      <c r="H1961">
        <v>84.941486999999995</v>
      </c>
      <c r="I1961">
        <v>312.79667699999999</v>
      </c>
      <c r="J1961">
        <v>4.2351789999999996</v>
      </c>
      <c r="K1961">
        <v>84.237164000000007</v>
      </c>
      <c r="L1961">
        <v>42.651983000000001</v>
      </c>
      <c r="M1961">
        <v>84.236082999999994</v>
      </c>
      <c r="N1961">
        <v>42.653053</v>
      </c>
      <c r="O1961">
        <v>-4.751E-3</v>
      </c>
      <c r="P1961">
        <v>4.7010000000000003E-3</v>
      </c>
      <c r="Q1961">
        <v>-4.751E-3</v>
      </c>
      <c r="R1961">
        <v>4.7010000000000003E-3</v>
      </c>
      <c r="S1961">
        <v>-0.108128</v>
      </c>
      <c r="T1961">
        <v>0.106989</v>
      </c>
      <c r="U1961">
        <v>-4.6299999999999998E-4</v>
      </c>
      <c r="V1961">
        <v>3.88E-4</v>
      </c>
      <c r="W1961">
        <v>-0.108136</v>
      </c>
      <c r="X1961">
        <v>0.10699599999999999</v>
      </c>
      <c r="Y1961">
        <v>3</v>
      </c>
      <c r="Z1961">
        <v>1</v>
      </c>
      <c r="AA1961">
        <v>3</v>
      </c>
      <c r="AB1961">
        <v>1</v>
      </c>
      <c r="AC1961">
        <v>100</v>
      </c>
      <c r="AD1961">
        <v>100</v>
      </c>
      <c r="AE1961">
        <v>50</v>
      </c>
      <c r="AF1961">
        <v>100</v>
      </c>
      <c r="AG1961">
        <v>100</v>
      </c>
      <c r="AH1961">
        <v>50</v>
      </c>
      <c r="AI1961">
        <v>100</v>
      </c>
      <c r="AJ1961">
        <v>100</v>
      </c>
      <c r="AK1961">
        <v>84.211766999999995</v>
      </c>
      <c r="AL1961">
        <v>42.427582000000001</v>
      </c>
      <c r="AM1961">
        <v>2.4316000000000001E-2</v>
      </c>
      <c r="AN1961">
        <v>0.225471</v>
      </c>
      <c r="AO1961">
        <v>2.4316000000000001E-2</v>
      </c>
      <c r="AP1961">
        <v>0.225471</v>
      </c>
      <c r="AQ1961">
        <v>0.225471</v>
      </c>
      <c r="AR1961" t="s">
        <v>993</v>
      </c>
    </row>
    <row r="1962" spans="1:44" x14ac:dyDescent="0.35">
      <c r="A1962" t="s">
        <v>2201</v>
      </c>
      <c r="B1962">
        <v>84.988382999999999</v>
      </c>
      <c r="C1962">
        <v>0.54409200000000002</v>
      </c>
      <c r="D1962">
        <v>1</v>
      </c>
      <c r="E1962">
        <v>1</v>
      </c>
      <c r="F1962">
        <v>0</v>
      </c>
      <c r="G1962">
        <v>84.998383000000004</v>
      </c>
      <c r="H1962">
        <v>84.998383000000004</v>
      </c>
      <c r="I1962">
        <v>312.80307800000003</v>
      </c>
      <c r="J1962">
        <v>4.2392779999999997</v>
      </c>
      <c r="K1962">
        <v>84.231010999999995</v>
      </c>
      <c r="L1962">
        <v>42.658071999999997</v>
      </c>
      <c r="M1962">
        <v>84.229928999999998</v>
      </c>
      <c r="N1962">
        <v>42.659142000000003</v>
      </c>
      <c r="O1962">
        <v>-6.1529999999999996E-3</v>
      </c>
      <c r="P1962">
        <v>6.0879999999999997E-3</v>
      </c>
      <c r="Q1962">
        <v>-6.1539999999999997E-3</v>
      </c>
      <c r="R1962">
        <v>6.0889999999999998E-3</v>
      </c>
      <c r="S1962">
        <v>-0.10817499999999999</v>
      </c>
      <c r="T1962">
        <v>0.107029</v>
      </c>
      <c r="U1962">
        <v>-9.77E-4</v>
      </c>
      <c r="V1962">
        <v>8.1800000000000004E-4</v>
      </c>
      <c r="W1962">
        <v>-0.108183</v>
      </c>
      <c r="X1962">
        <v>0.10703600000000001</v>
      </c>
      <c r="Y1962">
        <v>3</v>
      </c>
      <c r="Z1962">
        <v>1</v>
      </c>
      <c r="AA1962">
        <v>3</v>
      </c>
      <c r="AB1962">
        <v>1</v>
      </c>
      <c r="AC1962">
        <v>100</v>
      </c>
      <c r="AD1962">
        <v>100</v>
      </c>
      <c r="AE1962">
        <v>50</v>
      </c>
      <c r="AF1962">
        <v>100</v>
      </c>
      <c r="AG1962">
        <v>100</v>
      </c>
      <c r="AH1962">
        <v>50</v>
      </c>
      <c r="AI1962">
        <v>100</v>
      </c>
      <c r="AJ1962">
        <v>100</v>
      </c>
      <c r="AK1962">
        <v>84.209277</v>
      </c>
      <c r="AL1962">
        <v>42.434835</v>
      </c>
      <c r="AM1962">
        <v>2.0650999999999999E-2</v>
      </c>
      <c r="AN1962">
        <v>0.22430700000000001</v>
      </c>
      <c r="AO1962">
        <v>2.0650999999999999E-2</v>
      </c>
      <c r="AP1962">
        <v>0.22430700000000001</v>
      </c>
      <c r="AQ1962">
        <v>0.22430700000000001</v>
      </c>
      <c r="AR1962" t="s">
        <v>993</v>
      </c>
    </row>
    <row r="1963" spans="1:44" x14ac:dyDescent="0.35">
      <c r="A1963" t="s">
        <v>2202</v>
      </c>
      <c r="B1963">
        <v>85.031385</v>
      </c>
      <c r="C1963">
        <v>0.587094</v>
      </c>
      <c r="D1963">
        <v>1</v>
      </c>
      <c r="E1963">
        <v>1</v>
      </c>
      <c r="F1963">
        <v>0</v>
      </c>
      <c r="G1963">
        <v>85.041385000000005</v>
      </c>
      <c r="H1963">
        <v>85.041385000000005</v>
      </c>
      <c r="I1963">
        <v>312.80791699999997</v>
      </c>
      <c r="J1963">
        <v>4.2423770000000003</v>
      </c>
      <c r="K1963">
        <v>84.226358000000005</v>
      </c>
      <c r="L1963">
        <v>42.662675</v>
      </c>
      <c r="M1963">
        <v>84.225275999999994</v>
      </c>
      <c r="N1963">
        <v>42.663744999999999</v>
      </c>
      <c r="O1963">
        <v>-4.653E-3</v>
      </c>
      <c r="P1963">
        <v>4.6030000000000003E-3</v>
      </c>
      <c r="Q1963">
        <v>-4.653E-3</v>
      </c>
      <c r="R1963">
        <v>4.6030000000000003E-3</v>
      </c>
      <c r="S1963">
        <v>-0.108211</v>
      </c>
      <c r="T1963">
        <v>0.107058</v>
      </c>
      <c r="U1963">
        <v>-4.8099999999999998E-4</v>
      </c>
      <c r="V1963">
        <v>4.0200000000000001E-4</v>
      </c>
      <c r="W1963">
        <v>-0.108219</v>
      </c>
      <c r="X1963">
        <v>0.10706499999999999</v>
      </c>
      <c r="Y1963">
        <v>3</v>
      </c>
      <c r="Z1963">
        <v>1</v>
      </c>
      <c r="AA1963">
        <v>3</v>
      </c>
      <c r="AB1963">
        <v>1</v>
      </c>
      <c r="AC1963">
        <v>100</v>
      </c>
      <c r="AD1963">
        <v>100</v>
      </c>
      <c r="AE1963">
        <v>50</v>
      </c>
      <c r="AF1963">
        <v>100</v>
      </c>
      <c r="AG1963">
        <v>100</v>
      </c>
      <c r="AH1963">
        <v>50</v>
      </c>
      <c r="AI1963">
        <v>100</v>
      </c>
      <c r="AJ1963">
        <v>100</v>
      </c>
      <c r="AK1963">
        <v>84.207989999999995</v>
      </c>
      <c r="AL1963">
        <v>42.437753000000001</v>
      </c>
      <c r="AM1963">
        <v>1.7285999999999999E-2</v>
      </c>
      <c r="AN1963">
        <v>0.225992</v>
      </c>
      <c r="AO1963">
        <v>1.7285999999999999E-2</v>
      </c>
      <c r="AP1963">
        <v>0.225992</v>
      </c>
      <c r="AQ1963">
        <v>0.225992</v>
      </c>
      <c r="AR1963" t="s">
        <v>993</v>
      </c>
    </row>
    <row r="1964" spans="1:44" x14ac:dyDescent="0.35">
      <c r="A1964" t="s">
        <v>2203</v>
      </c>
      <c r="B1964">
        <v>85.078895000000003</v>
      </c>
      <c r="C1964">
        <v>0.63460499999999997</v>
      </c>
      <c r="D1964">
        <v>1</v>
      </c>
      <c r="E1964">
        <v>1</v>
      </c>
      <c r="F1964">
        <v>0</v>
      </c>
      <c r="G1964">
        <v>85.088894999999994</v>
      </c>
      <c r="H1964">
        <v>85.088894999999994</v>
      </c>
      <c r="I1964">
        <v>312.813266</v>
      </c>
      <c r="J1964">
        <v>4.2458010000000002</v>
      </c>
      <c r="K1964">
        <v>84.221215999999998</v>
      </c>
      <c r="L1964">
        <v>42.667762000000003</v>
      </c>
      <c r="M1964">
        <v>84.220133000000004</v>
      </c>
      <c r="N1964">
        <v>42.668832999999999</v>
      </c>
      <c r="O1964">
        <v>-5.1419999999999999E-3</v>
      </c>
      <c r="P1964">
        <v>5.0870000000000004E-3</v>
      </c>
      <c r="Q1964">
        <v>-5.143E-3</v>
      </c>
      <c r="R1964">
        <v>5.0879999999999996E-3</v>
      </c>
      <c r="S1964">
        <v>-0.10825</v>
      </c>
      <c r="T1964">
        <v>0.10709100000000001</v>
      </c>
      <c r="U1964">
        <v>-7.6300000000000001E-4</v>
      </c>
      <c r="V1964">
        <v>6.38E-4</v>
      </c>
      <c r="W1964">
        <v>-0.10825799999999999</v>
      </c>
      <c r="X1964">
        <v>0.107098</v>
      </c>
      <c r="Y1964">
        <v>3</v>
      </c>
      <c r="Z1964">
        <v>1</v>
      </c>
      <c r="AA1964">
        <v>3</v>
      </c>
      <c r="AB1964">
        <v>1</v>
      </c>
      <c r="AC1964">
        <v>100</v>
      </c>
      <c r="AD1964">
        <v>100</v>
      </c>
      <c r="AE1964">
        <v>50</v>
      </c>
      <c r="AF1964">
        <v>100</v>
      </c>
      <c r="AG1964">
        <v>100</v>
      </c>
      <c r="AH1964">
        <v>50</v>
      </c>
      <c r="AI1964">
        <v>100</v>
      </c>
      <c r="AJ1964">
        <v>100</v>
      </c>
      <c r="AK1964">
        <v>84.197905000000006</v>
      </c>
      <c r="AL1964">
        <v>42.449382999999997</v>
      </c>
      <c r="AM1964">
        <v>2.2228999999999999E-2</v>
      </c>
      <c r="AN1964">
        <v>0.21945000000000001</v>
      </c>
      <c r="AO1964">
        <v>2.2228999999999999E-2</v>
      </c>
      <c r="AP1964">
        <v>0.21945000000000001</v>
      </c>
      <c r="AQ1964">
        <v>0.21945000000000001</v>
      </c>
      <c r="AR1964" t="s">
        <v>993</v>
      </c>
    </row>
    <row r="1965" spans="1:44" x14ac:dyDescent="0.35">
      <c r="A1965" t="s">
        <v>2204</v>
      </c>
      <c r="B1965">
        <v>85.157166000000004</v>
      </c>
      <c r="C1965">
        <v>0.71287500000000004</v>
      </c>
      <c r="D1965">
        <v>1</v>
      </c>
      <c r="E1965">
        <v>1</v>
      </c>
      <c r="F1965">
        <v>0</v>
      </c>
      <c r="G1965">
        <v>85.167165999999995</v>
      </c>
      <c r="H1965">
        <v>85.167165999999995</v>
      </c>
      <c r="I1965">
        <v>312.82208200000002</v>
      </c>
      <c r="J1965">
        <v>4.2514440000000002</v>
      </c>
      <c r="K1965">
        <v>84.212740999999994</v>
      </c>
      <c r="L1965">
        <v>42.676146000000003</v>
      </c>
      <c r="M1965">
        <v>84.211658</v>
      </c>
      <c r="N1965">
        <v>42.677216999999999</v>
      </c>
      <c r="O1965">
        <v>-8.4749999999999999E-3</v>
      </c>
      <c r="P1965">
        <v>8.3840000000000008E-3</v>
      </c>
      <c r="Q1965">
        <v>-8.4759999999999992E-3</v>
      </c>
      <c r="R1965">
        <v>8.3850000000000001E-3</v>
      </c>
      <c r="S1965">
        <v>-0.10831499999999999</v>
      </c>
      <c r="T1965">
        <v>0.10714600000000001</v>
      </c>
      <c r="U1965">
        <v>-4.7699999999999999E-4</v>
      </c>
      <c r="V1965">
        <v>3.9899999999999999E-4</v>
      </c>
      <c r="W1965">
        <v>-0.108323</v>
      </c>
      <c r="X1965">
        <v>0.107152</v>
      </c>
      <c r="Y1965">
        <v>3</v>
      </c>
      <c r="Z1965">
        <v>1</v>
      </c>
      <c r="AA1965">
        <v>3</v>
      </c>
      <c r="AB1965">
        <v>1</v>
      </c>
      <c r="AC1965">
        <v>100</v>
      </c>
      <c r="AD1965">
        <v>100</v>
      </c>
      <c r="AE1965">
        <v>50</v>
      </c>
      <c r="AF1965">
        <v>100</v>
      </c>
      <c r="AG1965">
        <v>100</v>
      </c>
      <c r="AH1965">
        <v>50</v>
      </c>
      <c r="AI1965">
        <v>100</v>
      </c>
      <c r="AJ1965">
        <v>100</v>
      </c>
      <c r="AK1965">
        <v>84.193313000000003</v>
      </c>
      <c r="AL1965">
        <v>42.450885</v>
      </c>
      <c r="AM1965">
        <v>1.8345E-2</v>
      </c>
      <c r="AN1965">
        <v>0.22633200000000001</v>
      </c>
      <c r="AO1965">
        <v>1.8345E-2</v>
      </c>
      <c r="AP1965">
        <v>0.22633200000000001</v>
      </c>
      <c r="AQ1965">
        <v>0.22633200000000001</v>
      </c>
      <c r="AR1965" t="s">
        <v>993</v>
      </c>
    </row>
    <row r="1966" spans="1:44" x14ac:dyDescent="0.35">
      <c r="A1966" t="s">
        <v>2205</v>
      </c>
      <c r="B1966">
        <v>85.198284000000001</v>
      </c>
      <c r="C1966">
        <v>3.1118E-2</v>
      </c>
      <c r="D1966">
        <v>1</v>
      </c>
      <c r="E1966">
        <v>1</v>
      </c>
      <c r="F1966">
        <v>1</v>
      </c>
      <c r="G1966">
        <v>85.208284000000006</v>
      </c>
      <c r="H1966">
        <v>85.208284000000006</v>
      </c>
      <c r="I1966">
        <v>312.82671699999997</v>
      </c>
      <c r="J1966">
        <v>4.2544110000000002</v>
      </c>
      <c r="K1966">
        <v>84.208284000000006</v>
      </c>
      <c r="L1966">
        <v>42.680554999999998</v>
      </c>
      <c r="M1966">
        <v>84.2072</v>
      </c>
      <c r="N1966">
        <v>42.681626999999999</v>
      </c>
      <c r="O1966">
        <v>-4.457E-3</v>
      </c>
      <c r="P1966">
        <v>4.4089999999999997E-3</v>
      </c>
      <c r="Q1966">
        <v>-4.457E-3</v>
      </c>
      <c r="R1966">
        <v>4.4089999999999997E-3</v>
      </c>
      <c r="S1966">
        <v>-0.108349</v>
      </c>
      <c r="T1966">
        <v>0.10717400000000001</v>
      </c>
      <c r="U1966">
        <v>-1.8599999999999999E-4</v>
      </c>
      <c r="V1966">
        <v>1.55E-4</v>
      </c>
      <c r="W1966">
        <v>-0.10835699999999999</v>
      </c>
      <c r="X1966">
        <v>0.107181</v>
      </c>
      <c r="Y1966">
        <v>3</v>
      </c>
      <c r="Z1966">
        <v>1</v>
      </c>
      <c r="AA1966">
        <v>3</v>
      </c>
      <c r="AB1966">
        <v>1</v>
      </c>
      <c r="AC1966">
        <v>100</v>
      </c>
      <c r="AD1966">
        <v>100</v>
      </c>
      <c r="AE1966">
        <v>50</v>
      </c>
      <c r="AF1966">
        <v>100</v>
      </c>
      <c r="AG1966">
        <v>100</v>
      </c>
      <c r="AH1966">
        <v>50</v>
      </c>
      <c r="AI1966">
        <v>100</v>
      </c>
      <c r="AJ1966">
        <v>100</v>
      </c>
      <c r="AK1966">
        <v>84.183527999999995</v>
      </c>
      <c r="AL1966">
        <v>42.462128999999997</v>
      </c>
      <c r="AM1966">
        <v>2.3671999999999999E-2</v>
      </c>
      <c r="AN1966">
        <v>0.219497</v>
      </c>
      <c r="AO1966">
        <v>2.3671999999999999E-2</v>
      </c>
      <c r="AP1966">
        <v>0.219497</v>
      </c>
      <c r="AQ1966">
        <v>0.219497</v>
      </c>
      <c r="AR1966" t="s">
        <v>993</v>
      </c>
    </row>
    <row r="1967" spans="1:44" x14ac:dyDescent="0.35">
      <c r="A1967" t="s">
        <v>2206</v>
      </c>
      <c r="B1967">
        <v>85.261127999999999</v>
      </c>
      <c r="C1967">
        <v>9.3962000000000004E-2</v>
      </c>
      <c r="D1967">
        <v>1</v>
      </c>
      <c r="E1967">
        <v>1</v>
      </c>
      <c r="F1967">
        <v>0</v>
      </c>
      <c r="G1967">
        <v>85.271128000000004</v>
      </c>
      <c r="H1967">
        <v>85.271128000000004</v>
      </c>
      <c r="I1967">
        <v>312.83380099999999</v>
      </c>
      <c r="J1967">
        <v>4.2589430000000004</v>
      </c>
      <c r="K1967">
        <v>84.201472999999993</v>
      </c>
      <c r="L1967">
        <v>42.687291000000002</v>
      </c>
      <c r="M1967">
        <v>84.200389000000001</v>
      </c>
      <c r="N1967">
        <v>42.688364</v>
      </c>
      <c r="O1967">
        <v>-6.8110000000000002E-3</v>
      </c>
      <c r="P1967">
        <v>6.7369999999999999E-3</v>
      </c>
      <c r="Q1967">
        <v>-6.8110000000000002E-3</v>
      </c>
      <c r="R1967">
        <v>6.7369999999999999E-3</v>
      </c>
      <c r="S1967">
        <v>-0.108401</v>
      </c>
      <c r="T1967">
        <v>0.10721799999999999</v>
      </c>
      <c r="U1967">
        <v>-6.5799999999999995E-4</v>
      </c>
      <c r="V1967">
        <v>5.5000000000000003E-4</v>
      </c>
      <c r="W1967">
        <v>-0.10840900000000001</v>
      </c>
      <c r="X1967">
        <v>0.107225</v>
      </c>
      <c r="Y1967">
        <v>3</v>
      </c>
      <c r="Z1967">
        <v>1</v>
      </c>
      <c r="AA1967">
        <v>3</v>
      </c>
      <c r="AB1967">
        <v>1</v>
      </c>
      <c r="AC1967">
        <v>100</v>
      </c>
      <c r="AD1967">
        <v>100</v>
      </c>
      <c r="AE1967">
        <v>50</v>
      </c>
      <c r="AF1967">
        <v>100</v>
      </c>
      <c r="AG1967">
        <v>100</v>
      </c>
      <c r="AH1967">
        <v>50</v>
      </c>
      <c r="AI1967">
        <v>100</v>
      </c>
      <c r="AJ1967">
        <v>100</v>
      </c>
      <c r="AK1967">
        <v>84.180824999999999</v>
      </c>
      <c r="AL1967">
        <v>42.465305000000001</v>
      </c>
      <c r="AM1967">
        <v>1.9564000000000002E-2</v>
      </c>
      <c r="AN1967">
        <v>0.22305900000000001</v>
      </c>
      <c r="AO1967">
        <v>1.9564000000000002E-2</v>
      </c>
      <c r="AP1967">
        <v>0.22305900000000001</v>
      </c>
      <c r="AQ1967">
        <v>0.22305900000000001</v>
      </c>
      <c r="AR1967" t="s">
        <v>993</v>
      </c>
    </row>
    <row r="1968" spans="1:44" x14ac:dyDescent="0.35">
      <c r="A1968" t="s">
        <v>2207</v>
      </c>
      <c r="B1968">
        <v>85.307677999999996</v>
      </c>
      <c r="C1968">
        <v>0.140512</v>
      </c>
      <c r="D1968">
        <v>1</v>
      </c>
      <c r="E1968">
        <v>1</v>
      </c>
      <c r="F1968">
        <v>0</v>
      </c>
      <c r="G1968">
        <v>85.317678000000001</v>
      </c>
      <c r="H1968">
        <v>85.317678000000001</v>
      </c>
      <c r="I1968">
        <v>312.83905099999998</v>
      </c>
      <c r="J1968">
        <v>4.2623009999999999</v>
      </c>
      <c r="K1968">
        <v>84.196426000000002</v>
      </c>
      <c r="L1968">
        <v>42.692283000000003</v>
      </c>
      <c r="M1968">
        <v>84.195341999999997</v>
      </c>
      <c r="N1968">
        <v>42.693356000000001</v>
      </c>
      <c r="O1968">
        <v>-5.0470000000000003E-3</v>
      </c>
      <c r="P1968">
        <v>4.9919999999999999E-3</v>
      </c>
      <c r="Q1968">
        <v>-5.0470000000000003E-3</v>
      </c>
      <c r="R1968">
        <v>4.9919999999999999E-3</v>
      </c>
      <c r="S1968">
        <v>-0.10843999999999999</v>
      </c>
      <c r="T1968">
        <v>0.10725</v>
      </c>
      <c r="U1968">
        <v>-1.578E-3</v>
      </c>
      <c r="V1968">
        <v>1.317E-3</v>
      </c>
      <c r="W1968">
        <v>-0.108448</v>
      </c>
      <c r="X1968">
        <v>0.10725700000000001</v>
      </c>
      <c r="Y1968">
        <v>3</v>
      </c>
      <c r="Z1968">
        <v>1</v>
      </c>
      <c r="AA1968">
        <v>3</v>
      </c>
      <c r="AB1968">
        <v>1</v>
      </c>
      <c r="AC1968">
        <v>100</v>
      </c>
      <c r="AD1968">
        <v>100</v>
      </c>
      <c r="AE1968">
        <v>50</v>
      </c>
      <c r="AF1968">
        <v>100</v>
      </c>
      <c r="AG1968">
        <v>100</v>
      </c>
      <c r="AH1968">
        <v>50</v>
      </c>
      <c r="AI1968">
        <v>100</v>
      </c>
      <c r="AJ1968">
        <v>100</v>
      </c>
      <c r="AK1968">
        <v>84.179322999999997</v>
      </c>
      <c r="AL1968">
        <v>42.467064000000001</v>
      </c>
      <c r="AM1968">
        <v>1.6018999999999999E-2</v>
      </c>
      <c r="AN1968">
        <v>0.22629099999999999</v>
      </c>
      <c r="AO1968">
        <v>1.6018999999999999E-2</v>
      </c>
      <c r="AP1968">
        <v>0.22629099999999999</v>
      </c>
      <c r="AQ1968">
        <v>0.22629099999999999</v>
      </c>
      <c r="AR1968" t="s">
        <v>993</v>
      </c>
    </row>
    <row r="1969" spans="1:44" x14ac:dyDescent="0.35">
      <c r="A1969" t="s">
        <v>2208</v>
      </c>
      <c r="B1969">
        <v>85.364570000000001</v>
      </c>
      <c r="C1969">
        <v>0.197404</v>
      </c>
      <c r="D1969">
        <v>1</v>
      </c>
      <c r="E1969">
        <v>1</v>
      </c>
      <c r="F1969">
        <v>0</v>
      </c>
      <c r="G1969">
        <v>85.374570000000006</v>
      </c>
      <c r="H1969">
        <v>85.374570000000006</v>
      </c>
      <c r="I1969">
        <v>312.84546899999998</v>
      </c>
      <c r="J1969">
        <v>4.2664059999999999</v>
      </c>
      <c r="K1969">
        <v>84.190254999999993</v>
      </c>
      <c r="L1969">
        <v>42.698385999999999</v>
      </c>
      <c r="M1969">
        <v>84.189170000000004</v>
      </c>
      <c r="N1969">
        <v>42.699458999999997</v>
      </c>
      <c r="O1969">
        <v>-6.1710000000000003E-3</v>
      </c>
      <c r="P1969">
        <v>6.1029999999999999E-3</v>
      </c>
      <c r="Q1969">
        <v>-6.1710000000000003E-3</v>
      </c>
      <c r="R1969">
        <v>6.1029999999999999E-3</v>
      </c>
      <c r="S1969">
        <v>-0.108487</v>
      </c>
      <c r="T1969">
        <v>0.107289</v>
      </c>
      <c r="U1969">
        <v>-1.232E-3</v>
      </c>
      <c r="V1969">
        <v>1.0280000000000001E-3</v>
      </c>
      <c r="W1969">
        <v>-0.10849499999999999</v>
      </c>
      <c r="X1969">
        <v>0.107296</v>
      </c>
      <c r="Y1969">
        <v>3</v>
      </c>
      <c r="Z1969">
        <v>1</v>
      </c>
      <c r="AA1969">
        <v>3</v>
      </c>
      <c r="AB1969">
        <v>1</v>
      </c>
      <c r="AC1969">
        <v>100</v>
      </c>
      <c r="AD1969">
        <v>100</v>
      </c>
      <c r="AE1969">
        <v>50</v>
      </c>
      <c r="AF1969">
        <v>100</v>
      </c>
      <c r="AG1969">
        <v>100</v>
      </c>
      <c r="AH1969">
        <v>50</v>
      </c>
      <c r="AI1969">
        <v>100</v>
      </c>
      <c r="AJ1969">
        <v>100</v>
      </c>
      <c r="AK1969">
        <v>84.175246000000001</v>
      </c>
      <c r="AL1969">
        <v>42.472085</v>
      </c>
      <c r="AM1969">
        <v>1.3925E-2</v>
      </c>
      <c r="AN1969">
        <v>0.22737299999999999</v>
      </c>
      <c r="AO1969">
        <v>1.3925E-2</v>
      </c>
      <c r="AP1969">
        <v>0.22737299999999999</v>
      </c>
      <c r="AQ1969">
        <v>0.22737299999999999</v>
      </c>
      <c r="AR1969" t="s">
        <v>993</v>
      </c>
    </row>
    <row r="1970" spans="1:44" x14ac:dyDescent="0.35">
      <c r="A1970" t="s">
        <v>2209</v>
      </c>
      <c r="B1970">
        <v>85.412521999999996</v>
      </c>
      <c r="C1970">
        <v>0.24535599999999999</v>
      </c>
      <c r="D1970">
        <v>1</v>
      </c>
      <c r="E1970">
        <v>1</v>
      </c>
      <c r="F1970">
        <v>0</v>
      </c>
      <c r="G1970">
        <v>85.422522000000001</v>
      </c>
      <c r="H1970">
        <v>85.422522000000001</v>
      </c>
      <c r="I1970">
        <v>312.85088000000002</v>
      </c>
      <c r="J1970">
        <v>4.2698660000000004</v>
      </c>
      <c r="K1970">
        <v>84.185051999999999</v>
      </c>
      <c r="L1970">
        <v>42.703530999999998</v>
      </c>
      <c r="M1970">
        <v>84.183966999999996</v>
      </c>
      <c r="N1970">
        <v>42.704605000000001</v>
      </c>
      <c r="O1970">
        <v>-5.2030000000000002E-3</v>
      </c>
      <c r="P1970">
        <v>5.1460000000000004E-3</v>
      </c>
      <c r="Q1970">
        <v>-5.2040000000000003E-3</v>
      </c>
      <c r="R1970">
        <v>5.1460000000000004E-3</v>
      </c>
      <c r="S1970">
        <v>-0.108527</v>
      </c>
      <c r="T1970">
        <v>0.107323</v>
      </c>
      <c r="U1970">
        <v>-7.7399999999999995E-4</v>
      </c>
      <c r="V1970">
        <v>6.4499999999999996E-4</v>
      </c>
      <c r="W1970">
        <v>-0.10853500000000001</v>
      </c>
      <c r="X1970">
        <v>0.10732999999999999</v>
      </c>
      <c r="Y1970">
        <v>3</v>
      </c>
      <c r="Z1970">
        <v>1</v>
      </c>
      <c r="AA1970">
        <v>3</v>
      </c>
      <c r="AB1970">
        <v>1</v>
      </c>
      <c r="AC1970">
        <v>100</v>
      </c>
      <c r="AD1970">
        <v>100</v>
      </c>
      <c r="AE1970">
        <v>50</v>
      </c>
      <c r="AF1970">
        <v>100</v>
      </c>
      <c r="AG1970">
        <v>100</v>
      </c>
      <c r="AH1970">
        <v>50</v>
      </c>
      <c r="AI1970">
        <v>100</v>
      </c>
      <c r="AJ1970">
        <v>100</v>
      </c>
      <c r="AK1970">
        <v>84.164430999999993</v>
      </c>
      <c r="AL1970">
        <v>42.482128000000003</v>
      </c>
      <c r="AM1970">
        <v>1.9536000000000001E-2</v>
      </c>
      <c r="AN1970">
        <v>0.22247700000000001</v>
      </c>
      <c r="AO1970">
        <v>1.9536000000000001E-2</v>
      </c>
      <c r="AP1970">
        <v>0.22247700000000001</v>
      </c>
      <c r="AQ1970">
        <v>0.22247700000000001</v>
      </c>
      <c r="AR1970" t="s">
        <v>993</v>
      </c>
    </row>
    <row r="1971" spans="1:44" x14ac:dyDescent="0.35">
      <c r="A1971" t="s">
        <v>2210</v>
      </c>
      <c r="B1971">
        <v>85.456956000000005</v>
      </c>
      <c r="C1971">
        <v>0.28978999999999999</v>
      </c>
      <c r="D1971">
        <v>1</v>
      </c>
      <c r="E1971">
        <v>1</v>
      </c>
      <c r="F1971">
        <v>0</v>
      </c>
      <c r="G1971">
        <v>85.466955999999996</v>
      </c>
      <c r="H1971">
        <v>85.466955999999996</v>
      </c>
      <c r="I1971">
        <v>312.85589700000003</v>
      </c>
      <c r="J1971">
        <v>4.2730730000000001</v>
      </c>
      <c r="K1971">
        <v>84.180228999999997</v>
      </c>
      <c r="L1971">
        <v>42.708300999999999</v>
      </c>
      <c r="M1971">
        <v>84.179142999999996</v>
      </c>
      <c r="N1971">
        <v>42.709373999999997</v>
      </c>
      <c r="O1971">
        <v>-4.823E-3</v>
      </c>
      <c r="P1971">
        <v>4.7689999999999998E-3</v>
      </c>
      <c r="Q1971">
        <v>-4.823E-3</v>
      </c>
      <c r="R1971">
        <v>4.7699999999999999E-3</v>
      </c>
      <c r="S1971">
        <v>-0.10856399999999999</v>
      </c>
      <c r="T1971">
        <v>0.107354</v>
      </c>
      <c r="U1971">
        <v>-3.4999999999999997E-5</v>
      </c>
      <c r="V1971">
        <v>2.9E-5</v>
      </c>
      <c r="W1971">
        <v>-0.108572</v>
      </c>
      <c r="X1971">
        <v>0.107361</v>
      </c>
      <c r="Y1971">
        <v>3</v>
      </c>
      <c r="Z1971">
        <v>1</v>
      </c>
      <c r="AA1971">
        <v>3</v>
      </c>
      <c r="AB1971">
        <v>1</v>
      </c>
      <c r="AC1971">
        <v>100</v>
      </c>
      <c r="AD1971">
        <v>100</v>
      </c>
      <c r="AE1971">
        <v>50</v>
      </c>
      <c r="AF1971">
        <v>100</v>
      </c>
      <c r="AG1971">
        <v>100</v>
      </c>
      <c r="AH1971">
        <v>50</v>
      </c>
      <c r="AI1971">
        <v>100</v>
      </c>
      <c r="AJ1971">
        <v>100</v>
      </c>
      <c r="AK1971">
        <v>84.155203999999998</v>
      </c>
      <c r="AL1971">
        <v>42.492598999999998</v>
      </c>
      <c r="AM1971">
        <v>2.3938999999999998E-2</v>
      </c>
      <c r="AN1971">
        <v>0.216775</v>
      </c>
      <c r="AO1971">
        <v>2.3938999999999998E-2</v>
      </c>
      <c r="AP1971">
        <v>0.216775</v>
      </c>
      <c r="AQ1971">
        <v>0.216775</v>
      </c>
      <c r="AR1971" t="s">
        <v>993</v>
      </c>
    </row>
    <row r="1972" spans="1:44" x14ac:dyDescent="0.35">
      <c r="A1972" t="s">
        <v>2211</v>
      </c>
      <c r="B1972">
        <v>85.525565</v>
      </c>
      <c r="C1972">
        <v>0.35839900000000002</v>
      </c>
      <c r="D1972">
        <v>1</v>
      </c>
      <c r="E1972">
        <v>1</v>
      </c>
      <c r="F1972">
        <v>0</v>
      </c>
      <c r="G1972">
        <v>85.535565000000005</v>
      </c>
      <c r="H1972">
        <v>85.535565000000005</v>
      </c>
      <c r="I1972">
        <v>312.86364600000002</v>
      </c>
      <c r="J1972">
        <v>4.2780259999999997</v>
      </c>
      <c r="K1972">
        <v>84.172779000000006</v>
      </c>
      <c r="L1972">
        <v>42.715668000000001</v>
      </c>
      <c r="M1972">
        <v>84.171691999999993</v>
      </c>
      <c r="N1972">
        <v>42.716742000000004</v>
      </c>
      <c r="O1972">
        <v>-7.45E-3</v>
      </c>
      <c r="P1972">
        <v>7.3670000000000003E-3</v>
      </c>
      <c r="Q1972">
        <v>-7.4510000000000002E-3</v>
      </c>
      <c r="R1972">
        <v>7.3680000000000004E-3</v>
      </c>
      <c r="S1972">
        <v>-0.108621</v>
      </c>
      <c r="T1972">
        <v>0.107401</v>
      </c>
      <c r="U1972">
        <v>-1.402E-3</v>
      </c>
      <c r="V1972">
        <v>1.168E-3</v>
      </c>
      <c r="W1972">
        <v>-0.10863</v>
      </c>
      <c r="X1972">
        <v>0.107408</v>
      </c>
      <c r="Y1972">
        <v>3</v>
      </c>
      <c r="Z1972">
        <v>1</v>
      </c>
      <c r="AA1972">
        <v>3</v>
      </c>
      <c r="AB1972">
        <v>1</v>
      </c>
      <c r="AC1972">
        <v>100</v>
      </c>
      <c r="AD1972">
        <v>100</v>
      </c>
      <c r="AE1972">
        <v>50</v>
      </c>
      <c r="AF1972">
        <v>100</v>
      </c>
      <c r="AG1972">
        <v>100</v>
      </c>
      <c r="AH1972">
        <v>50</v>
      </c>
      <c r="AI1972">
        <v>100</v>
      </c>
      <c r="AJ1972">
        <v>100</v>
      </c>
      <c r="AK1972">
        <v>84.151385000000005</v>
      </c>
      <c r="AL1972">
        <v>42.499637</v>
      </c>
      <c r="AM1972">
        <v>2.0308E-2</v>
      </c>
      <c r="AN1972">
        <v>0.21710499999999999</v>
      </c>
      <c r="AO1972">
        <v>2.0308E-2</v>
      </c>
      <c r="AP1972">
        <v>0.21710499999999999</v>
      </c>
      <c r="AQ1972">
        <v>0.21710499999999999</v>
      </c>
      <c r="AR1972" t="s">
        <v>993</v>
      </c>
    </row>
    <row r="1973" spans="1:44" x14ac:dyDescent="0.35">
      <c r="A1973" t="s">
        <v>2212</v>
      </c>
      <c r="B1973">
        <v>85.578398000000007</v>
      </c>
      <c r="C1973">
        <v>0.41123199999999999</v>
      </c>
      <c r="D1973">
        <v>1</v>
      </c>
      <c r="E1973">
        <v>1</v>
      </c>
      <c r="F1973">
        <v>0</v>
      </c>
      <c r="G1973">
        <v>85.588397999999998</v>
      </c>
      <c r="H1973">
        <v>85.588397999999998</v>
      </c>
      <c r="I1973">
        <v>312.86961500000001</v>
      </c>
      <c r="J1973">
        <v>4.281841</v>
      </c>
      <c r="K1973">
        <v>84.167039000000003</v>
      </c>
      <c r="L1973">
        <v>42.721342999999997</v>
      </c>
      <c r="M1973">
        <v>84.165952000000004</v>
      </c>
      <c r="N1973">
        <v>42.722417999999998</v>
      </c>
      <c r="O1973">
        <v>-5.7400000000000003E-3</v>
      </c>
      <c r="P1973">
        <v>5.6750000000000004E-3</v>
      </c>
      <c r="Q1973">
        <v>-5.7400000000000003E-3</v>
      </c>
      <c r="R1973">
        <v>5.6759999999999996E-3</v>
      </c>
      <c r="S1973">
        <v>-0.108665</v>
      </c>
      <c r="T1973">
        <v>0.10743800000000001</v>
      </c>
      <c r="U1973">
        <v>-2.0599999999999999E-4</v>
      </c>
      <c r="V1973">
        <v>1.7100000000000001E-4</v>
      </c>
      <c r="W1973">
        <v>-0.10867400000000001</v>
      </c>
      <c r="X1973">
        <v>0.107445</v>
      </c>
      <c r="Y1973">
        <v>3</v>
      </c>
      <c r="Z1973">
        <v>1</v>
      </c>
      <c r="AA1973">
        <v>3</v>
      </c>
      <c r="AB1973">
        <v>1</v>
      </c>
      <c r="AC1973">
        <v>100</v>
      </c>
      <c r="AD1973">
        <v>100</v>
      </c>
      <c r="AE1973">
        <v>50</v>
      </c>
      <c r="AF1973">
        <v>100</v>
      </c>
      <c r="AG1973">
        <v>100</v>
      </c>
      <c r="AH1973">
        <v>50</v>
      </c>
      <c r="AI1973">
        <v>100</v>
      </c>
      <c r="AJ1973">
        <v>100</v>
      </c>
      <c r="AK1973">
        <v>84.142844999999994</v>
      </c>
      <c r="AL1973">
        <v>42.507747999999999</v>
      </c>
      <c r="AM1973">
        <v>2.3108E-2</v>
      </c>
      <c r="AN1973">
        <v>0.21467</v>
      </c>
      <c r="AO1973">
        <v>2.3108E-2</v>
      </c>
      <c r="AP1973">
        <v>0.21467</v>
      </c>
      <c r="AQ1973">
        <v>0.21467</v>
      </c>
      <c r="AR1973" t="s">
        <v>993</v>
      </c>
    </row>
    <row r="1974" spans="1:44" x14ac:dyDescent="0.35">
      <c r="A1974" t="s">
        <v>2213</v>
      </c>
      <c r="B1974">
        <v>85.632489000000007</v>
      </c>
      <c r="C1974">
        <v>0.46532299999999999</v>
      </c>
      <c r="D1974">
        <v>1</v>
      </c>
      <c r="E1974">
        <v>1</v>
      </c>
      <c r="F1974">
        <v>0</v>
      </c>
      <c r="G1974">
        <v>85.642488999999998</v>
      </c>
      <c r="H1974">
        <v>85.642488999999998</v>
      </c>
      <c r="I1974">
        <v>312.87572999999998</v>
      </c>
      <c r="J1974">
        <v>4.2857469999999998</v>
      </c>
      <c r="K1974">
        <v>84.161159999999995</v>
      </c>
      <c r="L1974">
        <v>42.727156000000001</v>
      </c>
      <c r="M1974">
        <v>84.160072999999997</v>
      </c>
      <c r="N1974">
        <v>42.728231000000001</v>
      </c>
      <c r="O1974">
        <v>-5.8789999999999997E-3</v>
      </c>
      <c r="P1974">
        <v>5.8120000000000003E-3</v>
      </c>
      <c r="Q1974">
        <v>-5.8789999999999997E-3</v>
      </c>
      <c r="R1974">
        <v>5.8129999999999996E-3</v>
      </c>
      <c r="S1974">
        <v>-0.108711</v>
      </c>
      <c r="T1974">
        <v>0.107476</v>
      </c>
      <c r="U1974">
        <v>-7.8200000000000003E-4</v>
      </c>
      <c r="V1974">
        <v>6.5099999999999999E-4</v>
      </c>
      <c r="W1974">
        <v>-0.108719</v>
      </c>
      <c r="X1974">
        <v>0.107483</v>
      </c>
      <c r="Y1974">
        <v>3</v>
      </c>
      <c r="Z1974">
        <v>1</v>
      </c>
      <c r="AA1974">
        <v>3</v>
      </c>
      <c r="AB1974">
        <v>1</v>
      </c>
      <c r="AC1974">
        <v>100</v>
      </c>
      <c r="AD1974">
        <v>100</v>
      </c>
      <c r="AE1974">
        <v>50</v>
      </c>
      <c r="AF1974">
        <v>100</v>
      </c>
      <c r="AG1974">
        <v>100</v>
      </c>
      <c r="AH1974">
        <v>50</v>
      </c>
      <c r="AI1974">
        <v>100</v>
      </c>
      <c r="AJ1974">
        <v>100</v>
      </c>
      <c r="AK1974">
        <v>84.137094000000005</v>
      </c>
      <c r="AL1974">
        <v>42.513713000000003</v>
      </c>
      <c r="AM1974">
        <v>2.2978999999999999E-2</v>
      </c>
      <c r="AN1974">
        <v>0.21451700000000001</v>
      </c>
      <c r="AO1974">
        <v>2.2978999999999999E-2</v>
      </c>
      <c r="AP1974">
        <v>0.21451700000000001</v>
      </c>
      <c r="AQ1974">
        <v>0.21451700000000001</v>
      </c>
      <c r="AR1974" t="s">
        <v>993</v>
      </c>
    </row>
    <row r="1975" spans="1:44" x14ac:dyDescent="0.35">
      <c r="A1975" t="s">
        <v>2214</v>
      </c>
      <c r="B1975">
        <v>85.681713999999999</v>
      </c>
      <c r="C1975">
        <v>0.51454800000000001</v>
      </c>
      <c r="D1975">
        <v>1</v>
      </c>
      <c r="E1975">
        <v>1</v>
      </c>
      <c r="F1975">
        <v>0</v>
      </c>
      <c r="G1975">
        <v>85.691714000000005</v>
      </c>
      <c r="H1975">
        <v>85.691714000000005</v>
      </c>
      <c r="I1975">
        <v>312.88129600000002</v>
      </c>
      <c r="J1975">
        <v>4.2893030000000003</v>
      </c>
      <c r="K1975">
        <v>84.155806999999996</v>
      </c>
      <c r="L1975">
        <v>42.732447000000001</v>
      </c>
      <c r="M1975">
        <v>84.154719999999998</v>
      </c>
      <c r="N1975">
        <v>42.733522000000001</v>
      </c>
      <c r="O1975">
        <v>-5.352E-3</v>
      </c>
      <c r="P1975">
        <v>5.2909999999999997E-3</v>
      </c>
      <c r="Q1975">
        <v>-5.3530000000000001E-3</v>
      </c>
      <c r="R1975">
        <v>5.2919999999999998E-3</v>
      </c>
      <c r="S1975">
        <v>-0.108752</v>
      </c>
      <c r="T1975">
        <v>0.10750999999999999</v>
      </c>
      <c r="U1975">
        <v>-7.6099999999999996E-4</v>
      </c>
      <c r="V1975">
        <v>6.3299999999999999E-4</v>
      </c>
      <c r="W1975">
        <v>-0.10876</v>
      </c>
      <c r="X1975">
        <v>0.107517</v>
      </c>
      <c r="Y1975">
        <v>3</v>
      </c>
      <c r="Z1975">
        <v>1</v>
      </c>
      <c r="AA1975">
        <v>3</v>
      </c>
      <c r="AB1975">
        <v>1</v>
      </c>
      <c r="AC1975">
        <v>100</v>
      </c>
      <c r="AD1975">
        <v>100</v>
      </c>
      <c r="AE1975">
        <v>50</v>
      </c>
      <c r="AF1975">
        <v>100</v>
      </c>
      <c r="AG1975">
        <v>100</v>
      </c>
      <c r="AH1975">
        <v>50</v>
      </c>
      <c r="AI1975">
        <v>100</v>
      </c>
      <c r="AJ1975">
        <v>100</v>
      </c>
      <c r="AK1975">
        <v>84.136707999999999</v>
      </c>
      <c r="AL1975">
        <v>42.520879999999998</v>
      </c>
      <c r="AM1975">
        <v>1.8012E-2</v>
      </c>
      <c r="AN1975">
        <v>0.212642</v>
      </c>
      <c r="AO1975">
        <v>1.8012E-2</v>
      </c>
      <c r="AP1975">
        <v>0.212642</v>
      </c>
      <c r="AQ1975">
        <v>0.212642</v>
      </c>
      <c r="AR1975" t="s">
        <v>993</v>
      </c>
    </row>
    <row r="1976" spans="1:44" x14ac:dyDescent="0.35">
      <c r="A1976" t="s">
        <v>2215</v>
      </c>
      <c r="B1976">
        <v>85.742518000000004</v>
      </c>
      <c r="C1976">
        <v>0.57535199999999997</v>
      </c>
      <c r="D1976">
        <v>1</v>
      </c>
      <c r="E1976">
        <v>1</v>
      </c>
      <c r="F1976">
        <v>0</v>
      </c>
      <c r="G1976">
        <v>85.752517999999995</v>
      </c>
      <c r="H1976">
        <v>85.752517999999995</v>
      </c>
      <c r="I1976">
        <v>312.88817499999999</v>
      </c>
      <c r="J1976">
        <v>4.2936959999999997</v>
      </c>
      <c r="K1976">
        <v>84.149192999999997</v>
      </c>
      <c r="L1976">
        <v>42.738985</v>
      </c>
      <c r="M1976">
        <v>84.148105000000001</v>
      </c>
      <c r="N1976">
        <v>42.740060999999997</v>
      </c>
      <c r="O1976">
        <v>-6.6140000000000001E-3</v>
      </c>
      <c r="P1976">
        <v>6.5380000000000004E-3</v>
      </c>
      <c r="Q1976">
        <v>-6.6150000000000002E-3</v>
      </c>
      <c r="R1976">
        <v>6.5389999999999997E-3</v>
      </c>
      <c r="S1976">
        <v>-0.108803</v>
      </c>
      <c r="T1976">
        <v>0.10755199999999999</v>
      </c>
      <c r="U1976">
        <v>-8.9599999999999999E-4</v>
      </c>
      <c r="V1976">
        <v>7.4600000000000003E-4</v>
      </c>
      <c r="W1976">
        <v>-0.108811</v>
      </c>
      <c r="X1976">
        <v>0.107559</v>
      </c>
      <c r="Y1976">
        <v>3</v>
      </c>
      <c r="Z1976">
        <v>1</v>
      </c>
      <c r="AA1976">
        <v>3</v>
      </c>
      <c r="AB1976">
        <v>1</v>
      </c>
      <c r="AC1976">
        <v>100</v>
      </c>
      <c r="AD1976">
        <v>100</v>
      </c>
      <c r="AE1976">
        <v>50</v>
      </c>
      <c r="AF1976">
        <v>100</v>
      </c>
      <c r="AG1976">
        <v>100</v>
      </c>
      <c r="AH1976">
        <v>50</v>
      </c>
      <c r="AI1976">
        <v>100</v>
      </c>
      <c r="AJ1976">
        <v>100</v>
      </c>
      <c r="AK1976">
        <v>84.128039000000001</v>
      </c>
      <c r="AL1976">
        <v>42.527833000000001</v>
      </c>
      <c r="AM1976">
        <v>2.0067000000000002E-2</v>
      </c>
      <c r="AN1976">
        <v>0.212228</v>
      </c>
      <c r="AO1976">
        <v>2.0067000000000002E-2</v>
      </c>
      <c r="AP1976">
        <v>0.212228</v>
      </c>
      <c r="AQ1976">
        <v>0.212228</v>
      </c>
      <c r="AR1976" t="s">
        <v>993</v>
      </c>
    </row>
    <row r="1977" spans="1:44" x14ac:dyDescent="0.35">
      <c r="A1977" t="s">
        <v>2216</v>
      </c>
      <c r="B1977">
        <v>85.790786999999995</v>
      </c>
      <c r="C1977">
        <v>0.62362099999999998</v>
      </c>
      <c r="D1977">
        <v>1</v>
      </c>
      <c r="E1977">
        <v>1</v>
      </c>
      <c r="F1977">
        <v>0</v>
      </c>
      <c r="G1977">
        <v>85.800787</v>
      </c>
      <c r="H1977">
        <v>85.800787</v>
      </c>
      <c r="I1977">
        <v>312.89363800000001</v>
      </c>
      <c r="J1977">
        <v>4.2971839999999997</v>
      </c>
      <c r="K1977">
        <v>84.143940999999998</v>
      </c>
      <c r="L1977">
        <v>42.744177999999998</v>
      </c>
      <c r="M1977">
        <v>84.142852000000005</v>
      </c>
      <c r="N1977">
        <v>42.745254000000003</v>
      </c>
      <c r="O1977">
        <v>-5.2529999999999999E-3</v>
      </c>
      <c r="P1977">
        <v>5.1919999999999996E-3</v>
      </c>
      <c r="Q1977">
        <v>-5.2529999999999999E-3</v>
      </c>
      <c r="R1977">
        <v>5.1929999999999997E-3</v>
      </c>
      <c r="S1977">
        <v>-0.108843</v>
      </c>
      <c r="T1977">
        <v>0.107586</v>
      </c>
      <c r="U1977">
        <v>-1.0690000000000001E-3</v>
      </c>
      <c r="V1977">
        <v>8.8900000000000003E-4</v>
      </c>
      <c r="W1977">
        <v>-0.108851</v>
      </c>
      <c r="X1977">
        <v>0.10759299999999999</v>
      </c>
      <c r="Y1977">
        <v>3</v>
      </c>
      <c r="Z1977">
        <v>1</v>
      </c>
      <c r="AA1977">
        <v>3</v>
      </c>
      <c r="AB1977">
        <v>1</v>
      </c>
      <c r="AC1977">
        <v>100</v>
      </c>
      <c r="AD1977">
        <v>100</v>
      </c>
      <c r="AE1977">
        <v>50</v>
      </c>
      <c r="AF1977">
        <v>100</v>
      </c>
      <c r="AG1977">
        <v>100</v>
      </c>
      <c r="AH1977">
        <v>50</v>
      </c>
      <c r="AI1977">
        <v>100</v>
      </c>
      <c r="AJ1977">
        <v>100</v>
      </c>
      <c r="AK1977">
        <v>84.124476999999999</v>
      </c>
      <c r="AL1977">
        <v>42.532896999999998</v>
      </c>
      <c r="AM1977">
        <v>1.8374999999999999E-2</v>
      </c>
      <c r="AN1977">
        <v>0.21235699999999999</v>
      </c>
      <c r="AO1977">
        <v>1.8374999999999999E-2</v>
      </c>
      <c r="AP1977">
        <v>0.21235699999999999</v>
      </c>
      <c r="AQ1977">
        <v>0.21235699999999999</v>
      </c>
      <c r="AR1977" t="s">
        <v>993</v>
      </c>
    </row>
    <row r="1978" spans="1:44" x14ac:dyDescent="0.35">
      <c r="A1978" t="s">
        <v>2217</v>
      </c>
      <c r="B1978">
        <v>85.840065999999993</v>
      </c>
      <c r="C1978">
        <v>0.67290000000000005</v>
      </c>
      <c r="D1978">
        <v>1</v>
      </c>
      <c r="E1978">
        <v>1</v>
      </c>
      <c r="F1978">
        <v>0</v>
      </c>
      <c r="G1978">
        <v>85.850065999999998</v>
      </c>
      <c r="H1978">
        <v>85.850065999999998</v>
      </c>
      <c r="I1978">
        <v>312.89921700000002</v>
      </c>
      <c r="J1978">
        <v>4.3007460000000002</v>
      </c>
      <c r="K1978">
        <v>84.138576</v>
      </c>
      <c r="L1978">
        <v>42.749479999999998</v>
      </c>
      <c r="M1978">
        <v>84.137486999999993</v>
      </c>
      <c r="N1978">
        <v>42.750556000000003</v>
      </c>
      <c r="O1978">
        <v>-5.365E-3</v>
      </c>
      <c r="P1978">
        <v>5.3030000000000004E-3</v>
      </c>
      <c r="Q1978">
        <v>-5.365E-3</v>
      </c>
      <c r="R1978">
        <v>5.3030000000000004E-3</v>
      </c>
      <c r="S1978">
        <v>-0.10888399999999999</v>
      </c>
      <c r="T1978">
        <v>0.10761999999999999</v>
      </c>
      <c r="U1978">
        <v>-4.86E-4</v>
      </c>
      <c r="V1978">
        <v>4.0400000000000001E-4</v>
      </c>
      <c r="W1978">
        <v>-0.108893</v>
      </c>
      <c r="X1978">
        <v>0.107627</v>
      </c>
      <c r="Y1978">
        <v>3</v>
      </c>
      <c r="Z1978">
        <v>1</v>
      </c>
      <c r="AA1978">
        <v>3</v>
      </c>
      <c r="AB1978">
        <v>1</v>
      </c>
      <c r="AC1978">
        <v>100</v>
      </c>
      <c r="AD1978">
        <v>100</v>
      </c>
      <c r="AE1978">
        <v>50</v>
      </c>
      <c r="AF1978">
        <v>100</v>
      </c>
      <c r="AG1978">
        <v>100</v>
      </c>
      <c r="AH1978">
        <v>50</v>
      </c>
      <c r="AI1978">
        <v>100</v>
      </c>
      <c r="AJ1978">
        <v>100</v>
      </c>
      <c r="AK1978">
        <v>84.123275000000007</v>
      </c>
      <c r="AL1978">
        <v>42.538733000000001</v>
      </c>
      <c r="AM1978">
        <v>1.4212000000000001E-2</v>
      </c>
      <c r="AN1978">
        <v>0.21182300000000001</v>
      </c>
      <c r="AO1978">
        <v>1.4212000000000001E-2</v>
      </c>
      <c r="AP1978">
        <v>0.21182300000000001</v>
      </c>
      <c r="AQ1978">
        <v>0.21182300000000001</v>
      </c>
      <c r="AR1978" t="s">
        <v>993</v>
      </c>
    </row>
    <row r="1979" spans="1:44" x14ac:dyDescent="0.35">
      <c r="A1979" t="s">
        <v>2218</v>
      </c>
      <c r="B1979">
        <v>85.895075000000006</v>
      </c>
      <c r="C1979">
        <v>0.72790900000000003</v>
      </c>
      <c r="D1979">
        <v>1</v>
      </c>
      <c r="E1979">
        <v>1</v>
      </c>
      <c r="F1979">
        <v>0</v>
      </c>
      <c r="G1979">
        <v>85.905074999999997</v>
      </c>
      <c r="H1979">
        <v>85.905074999999997</v>
      </c>
      <c r="I1979">
        <v>312.90544699999998</v>
      </c>
      <c r="J1979">
        <v>4.3047219999999999</v>
      </c>
      <c r="K1979">
        <v>84.132585000000006</v>
      </c>
      <c r="L1979">
        <v>42.755400999999999</v>
      </c>
      <c r="M1979">
        <v>84.131495999999999</v>
      </c>
      <c r="N1979">
        <v>42.756478000000001</v>
      </c>
      <c r="O1979">
        <v>-5.9909999999999998E-3</v>
      </c>
      <c r="P1979">
        <v>5.921E-3</v>
      </c>
      <c r="Q1979">
        <v>-5.9909999999999998E-3</v>
      </c>
      <c r="R1979">
        <v>5.9220000000000002E-3</v>
      </c>
      <c r="S1979">
        <v>-0.10893</v>
      </c>
      <c r="T1979">
        <v>0.107659</v>
      </c>
      <c r="U1979">
        <v>-3.5100000000000002E-4</v>
      </c>
      <c r="V1979">
        <v>2.92E-4</v>
      </c>
      <c r="W1979">
        <v>-0.10893899999999999</v>
      </c>
      <c r="X1979">
        <v>0.107666</v>
      </c>
      <c r="Y1979">
        <v>3</v>
      </c>
      <c r="Z1979">
        <v>1</v>
      </c>
      <c r="AA1979">
        <v>3</v>
      </c>
      <c r="AB1979">
        <v>1</v>
      </c>
      <c r="AC1979">
        <v>100</v>
      </c>
      <c r="AD1979">
        <v>100</v>
      </c>
      <c r="AE1979">
        <v>50</v>
      </c>
      <c r="AF1979">
        <v>100</v>
      </c>
      <c r="AG1979">
        <v>100</v>
      </c>
      <c r="AH1979">
        <v>50</v>
      </c>
      <c r="AI1979">
        <v>100</v>
      </c>
      <c r="AJ1979">
        <v>100</v>
      </c>
      <c r="AK1979">
        <v>84.121859000000001</v>
      </c>
      <c r="AL1979">
        <v>42.541694</v>
      </c>
      <c r="AM1979">
        <v>9.6369999999999997E-3</v>
      </c>
      <c r="AN1979">
        <v>0.214784</v>
      </c>
      <c r="AO1979">
        <v>9.6369999999999997E-3</v>
      </c>
      <c r="AP1979">
        <v>0.214784</v>
      </c>
      <c r="AQ1979">
        <v>0.214784</v>
      </c>
      <c r="AR1979" t="s">
        <v>993</v>
      </c>
    </row>
    <row r="1980" spans="1:44" x14ac:dyDescent="0.35">
      <c r="A1980" t="s">
        <v>2219</v>
      </c>
      <c r="B1980">
        <v>85.943685000000002</v>
      </c>
      <c r="C1980">
        <v>3.8608999999999997E-2</v>
      </c>
      <c r="D1980">
        <v>1</v>
      </c>
      <c r="E1980">
        <v>1</v>
      </c>
      <c r="F1980">
        <v>1</v>
      </c>
      <c r="G1980">
        <v>85.953684999999993</v>
      </c>
      <c r="H1980">
        <v>85.953684999999993</v>
      </c>
      <c r="I1980">
        <v>312.91095799999999</v>
      </c>
      <c r="J1980">
        <v>4.3082390000000004</v>
      </c>
      <c r="K1980">
        <v>84.127285999999998</v>
      </c>
      <c r="L1980">
        <v>42.760638999999998</v>
      </c>
      <c r="M1980">
        <v>84.126195999999993</v>
      </c>
      <c r="N1980">
        <v>42.761715000000002</v>
      </c>
      <c r="O1980">
        <v>-5.2989999999999999E-3</v>
      </c>
      <c r="P1980">
        <v>5.2370000000000003E-3</v>
      </c>
      <c r="Q1980">
        <v>-5.3E-3</v>
      </c>
      <c r="R1980">
        <v>5.2370000000000003E-3</v>
      </c>
      <c r="S1980">
        <v>-0.108971</v>
      </c>
      <c r="T1980">
        <v>0.107693</v>
      </c>
      <c r="U1980">
        <v>-1.446E-3</v>
      </c>
      <c r="V1980">
        <v>1.2019999999999999E-3</v>
      </c>
      <c r="W1980">
        <v>-0.10897999999999999</v>
      </c>
      <c r="X1980">
        <v>0.1077</v>
      </c>
      <c r="Y1980">
        <v>3</v>
      </c>
      <c r="Z1980">
        <v>1</v>
      </c>
      <c r="AA1980">
        <v>3</v>
      </c>
      <c r="AB1980">
        <v>1</v>
      </c>
      <c r="AC1980">
        <v>100</v>
      </c>
      <c r="AD1980">
        <v>100</v>
      </c>
      <c r="AE1980">
        <v>50</v>
      </c>
      <c r="AF1980">
        <v>100</v>
      </c>
      <c r="AG1980">
        <v>100</v>
      </c>
      <c r="AH1980">
        <v>50</v>
      </c>
      <c r="AI1980">
        <v>100</v>
      </c>
      <c r="AJ1980">
        <v>100</v>
      </c>
      <c r="AK1980">
        <v>84.120958000000002</v>
      </c>
      <c r="AL1980">
        <v>42.548946999999998</v>
      </c>
      <c r="AM1980">
        <v>5.2379999999999996E-3</v>
      </c>
      <c r="AN1980">
        <v>0.21276900000000001</v>
      </c>
      <c r="AO1980">
        <v>5.2379999999999996E-3</v>
      </c>
      <c r="AP1980">
        <v>0.21276900000000001</v>
      </c>
      <c r="AQ1980">
        <v>0.21276900000000001</v>
      </c>
      <c r="AR1980" t="s">
        <v>993</v>
      </c>
    </row>
    <row r="1981" spans="1:44" x14ac:dyDescent="0.35">
      <c r="A1981" t="s">
        <v>2220</v>
      </c>
      <c r="B1981">
        <v>86.011549000000002</v>
      </c>
      <c r="C1981">
        <v>0.106474</v>
      </c>
      <c r="D1981">
        <v>1</v>
      </c>
      <c r="E1981">
        <v>1</v>
      </c>
      <c r="F1981">
        <v>0</v>
      </c>
      <c r="G1981">
        <v>86.021548999999993</v>
      </c>
      <c r="H1981">
        <v>86.021548999999993</v>
      </c>
      <c r="I1981">
        <v>312.91865100000001</v>
      </c>
      <c r="J1981">
        <v>4.3131469999999998</v>
      </c>
      <c r="K1981">
        <v>84.119889000000001</v>
      </c>
      <c r="L1981">
        <v>42.767949000000002</v>
      </c>
      <c r="M1981">
        <v>84.118797999999998</v>
      </c>
      <c r="N1981">
        <v>42.769025999999997</v>
      </c>
      <c r="O1981">
        <v>-7.3969999999999999E-3</v>
      </c>
      <c r="P1981">
        <v>7.3099999999999997E-3</v>
      </c>
      <c r="Q1981">
        <v>-7.3980000000000001E-3</v>
      </c>
      <c r="R1981">
        <v>7.3109999999999998E-3</v>
      </c>
      <c r="S1981">
        <v>-0.109028</v>
      </c>
      <c r="T1981">
        <v>0.10774</v>
      </c>
      <c r="U1981">
        <v>-5.9299999999999999E-4</v>
      </c>
      <c r="V1981">
        <v>4.9200000000000003E-4</v>
      </c>
      <c r="W1981">
        <v>-0.109037</v>
      </c>
      <c r="X1981">
        <v>0.107747</v>
      </c>
      <c r="Y1981">
        <v>3</v>
      </c>
      <c r="Z1981">
        <v>1</v>
      </c>
      <c r="AA1981">
        <v>3</v>
      </c>
      <c r="AB1981">
        <v>1</v>
      </c>
      <c r="AC1981">
        <v>100</v>
      </c>
      <c r="AD1981">
        <v>100</v>
      </c>
      <c r="AE1981">
        <v>50</v>
      </c>
      <c r="AF1981">
        <v>100</v>
      </c>
      <c r="AG1981">
        <v>100</v>
      </c>
      <c r="AH1981">
        <v>50</v>
      </c>
      <c r="AI1981">
        <v>100</v>
      </c>
      <c r="AJ1981">
        <v>100</v>
      </c>
      <c r="AK1981">
        <v>84.114220000000003</v>
      </c>
      <c r="AL1981">
        <v>42.551693</v>
      </c>
      <c r="AM1981">
        <v>4.5779999999999996E-3</v>
      </c>
      <c r="AN1981">
        <v>0.217333</v>
      </c>
      <c r="AO1981">
        <v>4.5779999999999996E-3</v>
      </c>
      <c r="AP1981">
        <v>0.217333</v>
      </c>
      <c r="AQ1981">
        <v>0.217333</v>
      </c>
      <c r="AR1981" t="s">
        <v>993</v>
      </c>
    </row>
    <row r="1982" spans="1:44" x14ac:dyDescent="0.35">
      <c r="A1982" t="s">
        <v>2221</v>
      </c>
      <c r="B1982">
        <v>86.054057999999998</v>
      </c>
      <c r="C1982">
        <v>0.148982</v>
      </c>
      <c r="D1982">
        <v>1</v>
      </c>
      <c r="E1982">
        <v>1</v>
      </c>
      <c r="F1982">
        <v>0</v>
      </c>
      <c r="G1982">
        <v>86.064058000000003</v>
      </c>
      <c r="H1982">
        <v>86.064058000000003</v>
      </c>
      <c r="I1982">
        <v>312.92347100000001</v>
      </c>
      <c r="J1982">
        <v>4.3162209999999996</v>
      </c>
      <c r="K1982">
        <v>84.115252999999996</v>
      </c>
      <c r="L1982">
        <v>42.772528999999999</v>
      </c>
      <c r="M1982">
        <v>84.114163000000005</v>
      </c>
      <c r="N1982">
        <v>42.773606999999998</v>
      </c>
      <c r="O1982">
        <v>-4.6350000000000002E-3</v>
      </c>
      <c r="P1982">
        <v>4.581E-3</v>
      </c>
      <c r="Q1982">
        <v>-4.6360000000000004E-3</v>
      </c>
      <c r="R1982">
        <v>4.581E-3</v>
      </c>
      <c r="S1982">
        <v>-0.10906399999999999</v>
      </c>
      <c r="T1982">
        <v>0.10777</v>
      </c>
      <c r="U1982">
        <v>-1.7100000000000001E-4</v>
      </c>
      <c r="V1982">
        <v>1.4200000000000001E-4</v>
      </c>
      <c r="W1982">
        <v>-0.109073</v>
      </c>
      <c r="X1982">
        <v>0.107777</v>
      </c>
      <c r="Y1982">
        <v>3</v>
      </c>
      <c r="Z1982">
        <v>1</v>
      </c>
      <c r="AA1982">
        <v>3</v>
      </c>
      <c r="AB1982">
        <v>1</v>
      </c>
      <c r="AC1982">
        <v>100</v>
      </c>
      <c r="AD1982">
        <v>100</v>
      </c>
      <c r="AE1982">
        <v>50</v>
      </c>
      <c r="AF1982">
        <v>100</v>
      </c>
      <c r="AG1982">
        <v>100</v>
      </c>
      <c r="AH1982">
        <v>50</v>
      </c>
      <c r="AI1982">
        <v>100</v>
      </c>
      <c r="AJ1982">
        <v>100</v>
      </c>
      <c r="AK1982">
        <v>84.106581000000006</v>
      </c>
      <c r="AL1982">
        <v>42.553581999999999</v>
      </c>
      <c r="AM1982">
        <v>7.5810000000000001E-3</v>
      </c>
      <c r="AN1982">
        <v>0.220025</v>
      </c>
      <c r="AO1982">
        <v>7.5810000000000001E-3</v>
      </c>
      <c r="AP1982">
        <v>0.220025</v>
      </c>
      <c r="AQ1982">
        <v>0.220025</v>
      </c>
      <c r="AR1982" t="s">
        <v>993</v>
      </c>
    </row>
    <row r="1983" spans="1:44" x14ac:dyDescent="0.35">
      <c r="A1983" t="s">
        <v>2222</v>
      </c>
      <c r="B1983">
        <v>86.116603999999995</v>
      </c>
      <c r="C1983">
        <v>0.21152899999999999</v>
      </c>
      <c r="D1983">
        <v>1</v>
      </c>
      <c r="E1983">
        <v>1</v>
      </c>
      <c r="F1983">
        <v>0</v>
      </c>
      <c r="G1983">
        <v>86.126604</v>
      </c>
      <c r="H1983">
        <v>86.126604</v>
      </c>
      <c r="I1983">
        <v>312.930567</v>
      </c>
      <c r="J1983">
        <v>4.3207469999999999</v>
      </c>
      <c r="K1983">
        <v>84.108429999999998</v>
      </c>
      <c r="L1983">
        <v>42.779271000000001</v>
      </c>
      <c r="M1983">
        <v>84.107338999999996</v>
      </c>
      <c r="N1983">
        <v>42.780349000000001</v>
      </c>
      <c r="O1983">
        <v>-6.8230000000000001E-3</v>
      </c>
      <c r="P1983">
        <v>6.7419999999999997E-3</v>
      </c>
      <c r="Q1983">
        <v>-6.8240000000000002E-3</v>
      </c>
      <c r="R1983">
        <v>6.7419999999999997E-3</v>
      </c>
      <c r="S1983">
        <v>-0.10911700000000001</v>
      </c>
      <c r="T1983">
        <v>0.10781300000000001</v>
      </c>
      <c r="U1983">
        <v>-2.5799999999999998E-4</v>
      </c>
      <c r="V1983">
        <v>2.14E-4</v>
      </c>
      <c r="W1983">
        <v>-0.109125</v>
      </c>
      <c r="X1983">
        <v>0.10782</v>
      </c>
      <c r="Y1983">
        <v>3</v>
      </c>
      <c r="Z1983">
        <v>1</v>
      </c>
      <c r="AA1983">
        <v>3</v>
      </c>
      <c r="AB1983">
        <v>1</v>
      </c>
      <c r="AC1983">
        <v>100</v>
      </c>
      <c r="AD1983">
        <v>100</v>
      </c>
      <c r="AE1983">
        <v>50</v>
      </c>
      <c r="AF1983">
        <v>100</v>
      </c>
      <c r="AG1983">
        <v>100</v>
      </c>
      <c r="AH1983">
        <v>50</v>
      </c>
      <c r="AI1983">
        <v>100</v>
      </c>
      <c r="AJ1983">
        <v>100</v>
      </c>
      <c r="AK1983">
        <v>84.096024</v>
      </c>
      <c r="AL1983">
        <v>42.55547</v>
      </c>
      <c r="AM1983">
        <v>1.1315E-2</v>
      </c>
      <c r="AN1983">
        <v>0.224879</v>
      </c>
      <c r="AO1983">
        <v>1.1315E-2</v>
      </c>
      <c r="AP1983">
        <v>0.224879</v>
      </c>
      <c r="AQ1983">
        <v>0.224879</v>
      </c>
      <c r="AR1983" t="s">
        <v>993</v>
      </c>
    </row>
    <row r="1984" spans="1:44" x14ac:dyDescent="0.35">
      <c r="A1984" t="s">
        <v>2223</v>
      </c>
      <c r="B1984">
        <v>86.175475000000006</v>
      </c>
      <c r="C1984">
        <v>0.27039999999999997</v>
      </c>
      <c r="D1984">
        <v>1</v>
      </c>
      <c r="E1984">
        <v>1</v>
      </c>
      <c r="F1984">
        <v>0</v>
      </c>
      <c r="G1984">
        <v>86.185474999999997</v>
      </c>
      <c r="H1984">
        <v>86.185474999999997</v>
      </c>
      <c r="I1984">
        <v>312.93724900000001</v>
      </c>
      <c r="J1984">
        <v>4.3250070000000003</v>
      </c>
      <c r="K1984">
        <v>84.102005000000005</v>
      </c>
      <c r="L1984">
        <v>42.785618999999997</v>
      </c>
      <c r="M1984">
        <v>84.100913000000006</v>
      </c>
      <c r="N1984">
        <v>42.786698000000001</v>
      </c>
      <c r="O1984">
        <v>-6.4250000000000002E-3</v>
      </c>
      <c r="P1984">
        <v>6.3480000000000003E-3</v>
      </c>
      <c r="Q1984">
        <v>-6.4260000000000003E-3</v>
      </c>
      <c r="R1984">
        <v>6.3489999999999996E-3</v>
      </c>
      <c r="S1984">
        <v>-0.109166</v>
      </c>
      <c r="T1984">
        <v>0.10785500000000001</v>
      </c>
      <c r="U1984">
        <v>-6.7000000000000002E-5</v>
      </c>
      <c r="V1984">
        <v>5.5999999999999999E-5</v>
      </c>
      <c r="W1984">
        <v>-0.10917499999999999</v>
      </c>
      <c r="X1984">
        <v>0.107862</v>
      </c>
      <c r="Y1984">
        <v>3</v>
      </c>
      <c r="Z1984">
        <v>1</v>
      </c>
      <c r="AA1984">
        <v>3</v>
      </c>
      <c r="AB1984">
        <v>1</v>
      </c>
      <c r="AC1984">
        <v>100</v>
      </c>
      <c r="AD1984">
        <v>100</v>
      </c>
      <c r="AE1984">
        <v>50</v>
      </c>
      <c r="AF1984">
        <v>100</v>
      </c>
      <c r="AG1984">
        <v>100</v>
      </c>
      <c r="AH1984">
        <v>50</v>
      </c>
      <c r="AI1984">
        <v>100</v>
      </c>
      <c r="AJ1984">
        <v>100</v>
      </c>
      <c r="AK1984">
        <v>84.092505000000003</v>
      </c>
      <c r="AL1984">
        <v>42.562980000000003</v>
      </c>
      <c r="AM1984">
        <v>8.4080000000000005E-3</v>
      </c>
      <c r="AN1984">
        <v>0.223718</v>
      </c>
      <c r="AO1984">
        <v>8.4080000000000005E-3</v>
      </c>
      <c r="AP1984">
        <v>0.223718</v>
      </c>
      <c r="AQ1984">
        <v>0.223718</v>
      </c>
      <c r="AR1984" t="s">
        <v>993</v>
      </c>
    </row>
    <row r="1985" spans="1:44" x14ac:dyDescent="0.35">
      <c r="A1985" t="s">
        <v>2224</v>
      </c>
      <c r="B1985">
        <v>86.229938000000004</v>
      </c>
      <c r="C1985">
        <v>0.32486300000000001</v>
      </c>
      <c r="D1985">
        <v>1</v>
      </c>
      <c r="E1985">
        <v>1</v>
      </c>
      <c r="F1985">
        <v>0</v>
      </c>
      <c r="G1985">
        <v>86.239937999999995</v>
      </c>
      <c r="H1985">
        <v>86.239937999999995</v>
      </c>
      <c r="I1985">
        <v>312.94343300000003</v>
      </c>
      <c r="J1985">
        <v>4.3289489999999997</v>
      </c>
      <c r="K1985">
        <v>84.096057999999999</v>
      </c>
      <c r="L1985">
        <v>42.791494999999998</v>
      </c>
      <c r="M1985">
        <v>84.094965999999999</v>
      </c>
      <c r="N1985">
        <v>42.792572999999997</v>
      </c>
      <c r="O1985">
        <v>-5.947E-3</v>
      </c>
      <c r="P1985">
        <v>5.875E-3</v>
      </c>
      <c r="Q1985">
        <v>-5.947E-3</v>
      </c>
      <c r="R1985">
        <v>5.875E-3</v>
      </c>
      <c r="S1985">
        <v>-0.109212</v>
      </c>
      <c r="T1985">
        <v>0.107893</v>
      </c>
      <c r="U1985">
        <v>-8.6700000000000004E-4</v>
      </c>
      <c r="V1985">
        <v>7.1900000000000002E-4</v>
      </c>
      <c r="W1985">
        <v>-0.109221</v>
      </c>
      <c r="X1985">
        <v>0.1079</v>
      </c>
      <c r="Y1985">
        <v>3</v>
      </c>
      <c r="Z1985">
        <v>1</v>
      </c>
      <c r="AA1985">
        <v>3</v>
      </c>
      <c r="AB1985">
        <v>1</v>
      </c>
      <c r="AC1985">
        <v>100</v>
      </c>
      <c r="AD1985">
        <v>100</v>
      </c>
      <c r="AE1985">
        <v>50</v>
      </c>
      <c r="AF1985">
        <v>100</v>
      </c>
      <c r="AG1985">
        <v>100</v>
      </c>
      <c r="AH1985">
        <v>50</v>
      </c>
      <c r="AI1985">
        <v>100</v>
      </c>
      <c r="AJ1985">
        <v>100</v>
      </c>
      <c r="AK1985">
        <v>84.086196000000001</v>
      </c>
      <c r="AL1985">
        <v>42.567315000000001</v>
      </c>
      <c r="AM1985">
        <v>8.7690000000000008E-3</v>
      </c>
      <c r="AN1985">
        <v>0.22525899999999999</v>
      </c>
      <c r="AO1985">
        <v>8.7690000000000008E-3</v>
      </c>
      <c r="AP1985">
        <v>0.22525899999999999</v>
      </c>
      <c r="AQ1985">
        <v>0.22525899999999999</v>
      </c>
      <c r="AR1985" t="s">
        <v>993</v>
      </c>
    </row>
    <row r="1986" spans="1:44" x14ac:dyDescent="0.35">
      <c r="A1986" t="s">
        <v>2225</v>
      </c>
      <c r="B1986">
        <v>86.275116999999995</v>
      </c>
      <c r="C1986">
        <v>0.37004199999999998</v>
      </c>
      <c r="D1986">
        <v>1</v>
      </c>
      <c r="E1986">
        <v>1</v>
      </c>
      <c r="F1986">
        <v>0</v>
      </c>
      <c r="G1986">
        <v>86.285117</v>
      </c>
      <c r="H1986">
        <v>86.285117</v>
      </c>
      <c r="I1986">
        <v>312.94856399999998</v>
      </c>
      <c r="J1986">
        <v>4.3322190000000003</v>
      </c>
      <c r="K1986">
        <v>84.091122999999996</v>
      </c>
      <c r="L1986">
        <v>42.796370000000003</v>
      </c>
      <c r="M1986">
        <v>84.090029999999999</v>
      </c>
      <c r="N1986">
        <v>42.797449</v>
      </c>
      <c r="O1986">
        <v>-4.9350000000000002E-3</v>
      </c>
      <c r="P1986">
        <v>4.875E-3</v>
      </c>
      <c r="Q1986">
        <v>-4.9350000000000002E-3</v>
      </c>
      <c r="R1986">
        <v>4.8760000000000001E-3</v>
      </c>
      <c r="S1986">
        <v>-0.10925</v>
      </c>
      <c r="T1986">
        <v>0.10792400000000001</v>
      </c>
      <c r="U1986">
        <v>-6.9999999999999999E-6</v>
      </c>
      <c r="V1986">
        <v>6.0000000000000002E-6</v>
      </c>
      <c r="W1986">
        <v>-0.109259</v>
      </c>
      <c r="X1986">
        <v>0.107931</v>
      </c>
      <c r="Y1986">
        <v>3</v>
      </c>
      <c r="Z1986">
        <v>1</v>
      </c>
      <c r="AA1986">
        <v>3</v>
      </c>
      <c r="AB1986">
        <v>1</v>
      </c>
      <c r="AC1986">
        <v>100</v>
      </c>
      <c r="AD1986">
        <v>100</v>
      </c>
      <c r="AE1986">
        <v>50</v>
      </c>
      <c r="AF1986">
        <v>100</v>
      </c>
      <c r="AG1986">
        <v>100</v>
      </c>
      <c r="AH1986">
        <v>50</v>
      </c>
      <c r="AI1986">
        <v>100</v>
      </c>
      <c r="AJ1986">
        <v>100</v>
      </c>
      <c r="AK1986">
        <v>84.077698999999996</v>
      </c>
      <c r="AL1986">
        <v>42.568086999999998</v>
      </c>
      <c r="AM1986">
        <v>1.2331E-2</v>
      </c>
      <c r="AN1986">
        <v>0.22936200000000001</v>
      </c>
      <c r="AO1986">
        <v>1.2331E-2</v>
      </c>
      <c r="AP1986">
        <v>0.22936200000000001</v>
      </c>
      <c r="AQ1986">
        <v>0.22936200000000001</v>
      </c>
      <c r="AR1986" t="s">
        <v>993</v>
      </c>
    </row>
    <row r="1987" spans="1:44" x14ac:dyDescent="0.35">
      <c r="A1987" t="s">
        <v>2226</v>
      </c>
      <c r="B1987">
        <v>86.320228999999998</v>
      </c>
      <c r="C1987">
        <v>0.41515400000000002</v>
      </c>
      <c r="D1987">
        <v>1</v>
      </c>
      <c r="E1987">
        <v>1</v>
      </c>
      <c r="F1987">
        <v>0</v>
      </c>
      <c r="G1987">
        <v>86.330229000000003</v>
      </c>
      <c r="H1987">
        <v>86.330229000000003</v>
      </c>
      <c r="I1987">
        <v>312.95368999999999</v>
      </c>
      <c r="J1987">
        <v>4.3354850000000003</v>
      </c>
      <c r="K1987">
        <v>84.086194000000006</v>
      </c>
      <c r="L1987">
        <v>42.801239000000002</v>
      </c>
      <c r="M1987">
        <v>84.085100999999995</v>
      </c>
      <c r="N1987">
        <v>42.802318999999997</v>
      </c>
      <c r="O1987">
        <v>-4.9290000000000002E-3</v>
      </c>
      <c r="P1987">
        <v>4.8690000000000001E-3</v>
      </c>
      <c r="Q1987">
        <v>-4.9300000000000004E-3</v>
      </c>
      <c r="R1987">
        <v>4.8700000000000002E-3</v>
      </c>
      <c r="S1987">
        <v>-0.109289</v>
      </c>
      <c r="T1987">
        <v>0.107956</v>
      </c>
      <c r="U1987">
        <v>-8.7100000000000003E-4</v>
      </c>
      <c r="V1987">
        <v>7.2199999999999999E-4</v>
      </c>
      <c r="W1987">
        <v>-0.10929700000000001</v>
      </c>
      <c r="X1987">
        <v>0.107963</v>
      </c>
      <c r="Y1987">
        <v>3</v>
      </c>
      <c r="Z1987">
        <v>1</v>
      </c>
      <c r="AA1987">
        <v>3</v>
      </c>
      <c r="AB1987">
        <v>1</v>
      </c>
      <c r="AC1987">
        <v>100</v>
      </c>
      <c r="AD1987">
        <v>100</v>
      </c>
      <c r="AE1987">
        <v>50</v>
      </c>
      <c r="AF1987">
        <v>100</v>
      </c>
      <c r="AG1987">
        <v>100</v>
      </c>
      <c r="AH1987">
        <v>50</v>
      </c>
      <c r="AI1987">
        <v>100</v>
      </c>
      <c r="AJ1987">
        <v>100</v>
      </c>
      <c r="AK1987">
        <v>84.077011999999996</v>
      </c>
      <c r="AL1987">
        <v>42.57976</v>
      </c>
      <c r="AM1987">
        <v>8.0879999999999997E-3</v>
      </c>
      <c r="AN1987">
        <v>0.22255900000000001</v>
      </c>
      <c r="AO1987">
        <v>8.0879999999999997E-3</v>
      </c>
      <c r="AP1987">
        <v>0.22255900000000001</v>
      </c>
      <c r="AQ1987">
        <v>0.22255900000000001</v>
      </c>
      <c r="AR1987" t="s">
        <v>993</v>
      </c>
    </row>
    <row r="1988" spans="1:44" x14ac:dyDescent="0.35">
      <c r="A1988" t="s">
        <v>2227</v>
      </c>
      <c r="B1988">
        <v>86.378013999999993</v>
      </c>
      <c r="C1988">
        <v>0.472939</v>
      </c>
      <c r="D1988">
        <v>1</v>
      </c>
      <c r="E1988">
        <v>1</v>
      </c>
      <c r="F1988">
        <v>0</v>
      </c>
      <c r="G1988">
        <v>86.388013999999998</v>
      </c>
      <c r="H1988">
        <v>86.388013999999998</v>
      </c>
      <c r="I1988">
        <v>312.96025900000001</v>
      </c>
      <c r="J1988">
        <v>4.3396699999999999</v>
      </c>
      <c r="K1988">
        <v>84.079876999999996</v>
      </c>
      <c r="L1988">
        <v>42.807479000000001</v>
      </c>
      <c r="M1988">
        <v>84.078783999999999</v>
      </c>
      <c r="N1988">
        <v>42.808559000000002</v>
      </c>
      <c r="O1988">
        <v>-6.3169999999999997E-3</v>
      </c>
      <c r="P1988">
        <v>6.2389999999999998E-3</v>
      </c>
      <c r="Q1988">
        <v>-6.3169999999999997E-3</v>
      </c>
      <c r="R1988">
        <v>6.2399999999999999E-3</v>
      </c>
      <c r="S1988">
        <v>-0.109337</v>
      </c>
      <c r="T1988">
        <v>0.10799599999999999</v>
      </c>
      <c r="U1988">
        <v>-4.9700000000000005E-4</v>
      </c>
      <c r="V1988">
        <v>4.1199999999999999E-4</v>
      </c>
      <c r="W1988">
        <v>-0.109346</v>
      </c>
      <c r="X1988">
        <v>0.108003</v>
      </c>
      <c r="Y1988">
        <v>3</v>
      </c>
      <c r="Z1988">
        <v>1</v>
      </c>
      <c r="AA1988">
        <v>3</v>
      </c>
      <c r="AB1988">
        <v>1</v>
      </c>
      <c r="AC1988">
        <v>100</v>
      </c>
      <c r="AD1988">
        <v>100</v>
      </c>
      <c r="AE1988">
        <v>50</v>
      </c>
      <c r="AF1988">
        <v>100</v>
      </c>
      <c r="AG1988">
        <v>100</v>
      </c>
      <c r="AH1988">
        <v>50</v>
      </c>
      <c r="AI1988">
        <v>100</v>
      </c>
      <c r="AJ1988">
        <v>100</v>
      </c>
      <c r="AK1988">
        <v>84.069115999999994</v>
      </c>
      <c r="AL1988">
        <v>42.583278999999997</v>
      </c>
      <c r="AM1988">
        <v>9.6679999999999995E-3</v>
      </c>
      <c r="AN1988">
        <v>0.22527900000000001</v>
      </c>
      <c r="AO1988">
        <v>9.6679999999999995E-3</v>
      </c>
      <c r="AP1988">
        <v>0.22527900000000001</v>
      </c>
      <c r="AQ1988">
        <v>0.22527900000000001</v>
      </c>
      <c r="AR1988" t="s">
        <v>993</v>
      </c>
    </row>
    <row r="1989" spans="1:44" x14ac:dyDescent="0.35">
      <c r="A1989" t="s">
        <v>2228</v>
      </c>
      <c r="B1989">
        <v>86.427100999999993</v>
      </c>
      <c r="C1989">
        <v>0.52202499999999996</v>
      </c>
      <c r="D1989">
        <v>1</v>
      </c>
      <c r="E1989">
        <v>1</v>
      </c>
      <c r="F1989">
        <v>0</v>
      </c>
      <c r="G1989">
        <v>86.437100999999998</v>
      </c>
      <c r="H1989">
        <v>86.437100999999998</v>
      </c>
      <c r="I1989">
        <v>312.96584000000001</v>
      </c>
      <c r="J1989">
        <v>4.3432250000000003</v>
      </c>
      <c r="K1989">
        <v>84.074509000000006</v>
      </c>
      <c r="L1989">
        <v>42.812781000000001</v>
      </c>
      <c r="M1989">
        <v>84.073414999999997</v>
      </c>
      <c r="N1989">
        <v>42.813861000000003</v>
      </c>
      <c r="O1989">
        <v>-5.3680000000000004E-3</v>
      </c>
      <c r="P1989">
        <v>5.3020000000000003E-3</v>
      </c>
      <c r="Q1989">
        <v>-5.3680000000000004E-3</v>
      </c>
      <c r="R1989">
        <v>5.3020000000000003E-3</v>
      </c>
      <c r="S1989">
        <v>-0.109379</v>
      </c>
      <c r="T1989">
        <v>0.108031</v>
      </c>
      <c r="U1989">
        <v>-1.3500000000000001E-3</v>
      </c>
      <c r="V1989">
        <v>1.1180000000000001E-3</v>
      </c>
      <c r="W1989">
        <v>-0.109387</v>
      </c>
      <c r="X1989">
        <v>0.108038</v>
      </c>
      <c r="Y1989">
        <v>3</v>
      </c>
      <c r="Z1989">
        <v>1</v>
      </c>
      <c r="AA1989">
        <v>3</v>
      </c>
      <c r="AB1989">
        <v>1</v>
      </c>
      <c r="AC1989">
        <v>100</v>
      </c>
      <c r="AD1989">
        <v>100</v>
      </c>
      <c r="AE1989">
        <v>50</v>
      </c>
      <c r="AF1989">
        <v>100</v>
      </c>
      <c r="AG1989">
        <v>100</v>
      </c>
      <c r="AH1989">
        <v>50</v>
      </c>
      <c r="AI1989">
        <v>100</v>
      </c>
      <c r="AJ1989">
        <v>100</v>
      </c>
      <c r="AK1989">
        <v>84.064395000000005</v>
      </c>
      <c r="AL1989">
        <v>42.584567</v>
      </c>
      <c r="AM1989">
        <v>9.0200000000000002E-3</v>
      </c>
      <c r="AN1989">
        <v>0.229294</v>
      </c>
      <c r="AO1989">
        <v>9.0200000000000002E-3</v>
      </c>
      <c r="AP1989">
        <v>0.229294</v>
      </c>
      <c r="AQ1989">
        <v>0.229294</v>
      </c>
      <c r="AR1989" t="s">
        <v>993</v>
      </c>
    </row>
    <row r="1990" spans="1:44" x14ac:dyDescent="0.35">
      <c r="A1990" t="s">
        <v>2229</v>
      </c>
      <c r="B1990">
        <v>86.470562999999999</v>
      </c>
      <c r="C1990">
        <v>0.56548699999999996</v>
      </c>
      <c r="D1990">
        <v>1</v>
      </c>
      <c r="E1990">
        <v>1</v>
      </c>
      <c r="F1990">
        <v>0</v>
      </c>
      <c r="G1990">
        <v>86.480563000000004</v>
      </c>
      <c r="H1990">
        <v>86.480563000000004</v>
      </c>
      <c r="I1990">
        <v>312.97078399999998</v>
      </c>
      <c r="J1990">
        <v>4.346374</v>
      </c>
      <c r="K1990">
        <v>84.069754000000003</v>
      </c>
      <c r="L1990">
        <v>42.817475999999999</v>
      </c>
      <c r="M1990">
        <v>84.068659999999994</v>
      </c>
      <c r="N1990">
        <v>42.818556999999998</v>
      </c>
      <c r="O1990">
        <v>-4.7549999999999997E-3</v>
      </c>
      <c r="P1990">
        <v>4.6959999999999997E-3</v>
      </c>
      <c r="Q1990">
        <v>-4.7549999999999997E-3</v>
      </c>
      <c r="R1990">
        <v>4.6959999999999997E-3</v>
      </c>
      <c r="S1990">
        <v>-0.109416</v>
      </c>
      <c r="T1990">
        <v>0.108061</v>
      </c>
      <c r="U1990">
        <v>-7.6400000000000003E-4</v>
      </c>
      <c r="V1990">
        <v>6.3299999999999999E-4</v>
      </c>
      <c r="W1990">
        <v>-0.10942399999999999</v>
      </c>
      <c r="X1990">
        <v>0.108068</v>
      </c>
      <c r="Y1990">
        <v>3</v>
      </c>
      <c r="Z1990">
        <v>1</v>
      </c>
      <c r="AA1990">
        <v>3</v>
      </c>
      <c r="AB1990">
        <v>1</v>
      </c>
      <c r="AC1990">
        <v>100</v>
      </c>
      <c r="AD1990">
        <v>100</v>
      </c>
      <c r="AE1990">
        <v>50</v>
      </c>
      <c r="AF1990">
        <v>100</v>
      </c>
      <c r="AG1990">
        <v>100</v>
      </c>
      <c r="AH1990">
        <v>50</v>
      </c>
      <c r="AI1990">
        <v>100</v>
      </c>
      <c r="AJ1990">
        <v>100</v>
      </c>
      <c r="AK1990">
        <v>84.063321999999999</v>
      </c>
      <c r="AL1990">
        <v>42.596153999999999</v>
      </c>
      <c r="AM1990">
        <v>5.3379999999999999E-3</v>
      </c>
      <c r="AN1990">
        <v>0.22240299999999999</v>
      </c>
      <c r="AO1990">
        <v>5.3379999999999999E-3</v>
      </c>
      <c r="AP1990">
        <v>0.22240299999999999</v>
      </c>
      <c r="AQ1990">
        <v>0.22240299999999999</v>
      </c>
      <c r="AR1990" t="s">
        <v>993</v>
      </c>
    </row>
    <row r="1991" spans="1:44" x14ac:dyDescent="0.35">
      <c r="A1991" t="s">
        <v>2230</v>
      </c>
      <c r="B1991">
        <v>86.524663000000004</v>
      </c>
      <c r="C1991">
        <v>0.61958800000000003</v>
      </c>
      <c r="D1991">
        <v>1</v>
      </c>
      <c r="E1991">
        <v>1</v>
      </c>
      <c r="F1991">
        <v>0</v>
      </c>
      <c r="G1991">
        <v>86.534662999999995</v>
      </c>
      <c r="H1991">
        <v>86.534662999999995</v>
      </c>
      <c r="I1991">
        <v>312.97694100000001</v>
      </c>
      <c r="J1991">
        <v>4.3502939999999999</v>
      </c>
      <c r="K1991">
        <v>84.063834</v>
      </c>
      <c r="L1991">
        <v>42.823324</v>
      </c>
      <c r="M1991">
        <v>84.062738999999993</v>
      </c>
      <c r="N1991">
        <v>42.824404999999999</v>
      </c>
      <c r="O1991">
        <v>-5.921E-3</v>
      </c>
      <c r="P1991">
        <v>5.8469999999999998E-3</v>
      </c>
      <c r="Q1991">
        <v>-5.921E-3</v>
      </c>
      <c r="R1991">
        <v>5.8479999999999999E-3</v>
      </c>
      <c r="S1991">
        <v>-0.109462</v>
      </c>
      <c r="T1991">
        <v>0.108099</v>
      </c>
      <c r="U1991">
        <v>-1.6260000000000001E-3</v>
      </c>
      <c r="V1991">
        <v>1.3450000000000001E-3</v>
      </c>
      <c r="W1991">
        <v>-0.10947</v>
      </c>
      <c r="X1991">
        <v>0.10810599999999999</v>
      </c>
      <c r="Y1991">
        <v>3</v>
      </c>
      <c r="Z1991">
        <v>1</v>
      </c>
      <c r="AA1991">
        <v>3</v>
      </c>
      <c r="AB1991">
        <v>1</v>
      </c>
      <c r="AC1991">
        <v>100</v>
      </c>
      <c r="AD1991">
        <v>100</v>
      </c>
      <c r="AE1991">
        <v>50</v>
      </c>
      <c r="AF1991">
        <v>100</v>
      </c>
      <c r="AG1991">
        <v>100</v>
      </c>
      <c r="AH1991">
        <v>50</v>
      </c>
      <c r="AI1991">
        <v>100</v>
      </c>
      <c r="AJ1991">
        <v>100</v>
      </c>
      <c r="AK1991">
        <v>84.061434000000006</v>
      </c>
      <c r="AL1991">
        <v>42.605637999999999</v>
      </c>
      <c r="AM1991">
        <v>1.305E-3</v>
      </c>
      <c r="AN1991">
        <v>0.21876699999999999</v>
      </c>
      <c r="AO1991">
        <v>1.305E-3</v>
      </c>
      <c r="AP1991">
        <v>0.21876699999999999</v>
      </c>
      <c r="AQ1991">
        <v>0.21876699999999999</v>
      </c>
      <c r="AR1991" t="s">
        <v>993</v>
      </c>
    </row>
    <row r="1992" spans="1:44" x14ac:dyDescent="0.35">
      <c r="A1992" t="s">
        <v>2231</v>
      </c>
      <c r="B1992">
        <v>86.572773999999995</v>
      </c>
      <c r="C1992">
        <v>0.66769900000000004</v>
      </c>
      <c r="D1992">
        <v>1</v>
      </c>
      <c r="E1992">
        <v>1</v>
      </c>
      <c r="F1992">
        <v>0</v>
      </c>
      <c r="G1992">
        <v>86.582774000000001</v>
      </c>
      <c r="H1992">
        <v>86.582774000000001</v>
      </c>
      <c r="I1992">
        <v>312.982418</v>
      </c>
      <c r="J1992">
        <v>4.3537809999999997</v>
      </c>
      <c r="K1992">
        <v>84.058565999999999</v>
      </c>
      <c r="L1992">
        <v>42.828524999999999</v>
      </c>
      <c r="M1992">
        <v>84.057471000000007</v>
      </c>
      <c r="N1992">
        <v>42.829607000000003</v>
      </c>
      <c r="O1992">
        <v>-5.267E-3</v>
      </c>
      <c r="P1992">
        <v>5.202E-3</v>
      </c>
      <c r="Q1992">
        <v>-5.2680000000000001E-3</v>
      </c>
      <c r="R1992">
        <v>5.202E-3</v>
      </c>
      <c r="S1992">
        <v>-0.109502</v>
      </c>
      <c r="T1992">
        <v>0.10813300000000001</v>
      </c>
      <c r="U1992">
        <v>-3.8999999999999999E-4</v>
      </c>
      <c r="V1992">
        <v>3.2299999999999999E-4</v>
      </c>
      <c r="W1992">
        <v>-0.109511</v>
      </c>
      <c r="X1992">
        <v>0.10814</v>
      </c>
      <c r="Y1992">
        <v>3</v>
      </c>
      <c r="Z1992">
        <v>1</v>
      </c>
      <c r="AA1992">
        <v>3</v>
      </c>
      <c r="AB1992">
        <v>1</v>
      </c>
      <c r="AC1992">
        <v>100</v>
      </c>
      <c r="AD1992">
        <v>100</v>
      </c>
      <c r="AE1992">
        <v>50</v>
      </c>
      <c r="AF1992">
        <v>100</v>
      </c>
      <c r="AG1992">
        <v>100</v>
      </c>
      <c r="AH1992">
        <v>50</v>
      </c>
      <c r="AI1992">
        <v>100</v>
      </c>
      <c r="AJ1992">
        <v>100</v>
      </c>
      <c r="AK1992">
        <v>84.061177000000001</v>
      </c>
      <c r="AL1992">
        <v>42.612074999999997</v>
      </c>
      <c r="AM1992">
        <v>-3.705E-3</v>
      </c>
      <c r="AN1992">
        <v>0.217531</v>
      </c>
      <c r="AO1992">
        <v>-3.705E-3</v>
      </c>
      <c r="AP1992">
        <v>0.217531</v>
      </c>
      <c r="AQ1992">
        <v>0.217531</v>
      </c>
      <c r="AR1992" t="s">
        <v>993</v>
      </c>
    </row>
    <row r="1993" spans="1:44" x14ac:dyDescent="0.35">
      <c r="A1993" t="s">
        <v>2232</v>
      </c>
      <c r="B1993">
        <v>86.632874999999999</v>
      </c>
      <c r="C1993">
        <v>0.7278</v>
      </c>
      <c r="D1993">
        <v>1</v>
      </c>
      <c r="E1993">
        <v>1</v>
      </c>
      <c r="F1993">
        <v>0</v>
      </c>
      <c r="G1993">
        <v>86.642875000000004</v>
      </c>
      <c r="H1993">
        <v>86.642875000000004</v>
      </c>
      <c r="I1993">
        <v>312.989262</v>
      </c>
      <c r="J1993">
        <v>4.3581370000000001</v>
      </c>
      <c r="K1993">
        <v>84.051984000000004</v>
      </c>
      <c r="L1993">
        <v>42.835025000000002</v>
      </c>
      <c r="M1993">
        <v>84.050888</v>
      </c>
      <c r="N1993">
        <v>42.836106999999998</v>
      </c>
      <c r="O1993">
        <v>-6.5830000000000003E-3</v>
      </c>
      <c r="P1993">
        <v>6.4999999999999997E-3</v>
      </c>
      <c r="Q1993">
        <v>-6.5830000000000003E-3</v>
      </c>
      <c r="R1993">
        <v>6.5009999999999998E-3</v>
      </c>
      <c r="S1993">
        <v>-0.109553</v>
      </c>
      <c r="T1993">
        <v>0.10817499999999999</v>
      </c>
      <c r="U1993">
        <v>-3.7399999999999998E-4</v>
      </c>
      <c r="V1993">
        <v>3.0899999999999998E-4</v>
      </c>
      <c r="W1993">
        <v>-0.10956200000000001</v>
      </c>
      <c r="X1993">
        <v>0.108182</v>
      </c>
      <c r="Y1993">
        <v>3</v>
      </c>
      <c r="Z1993">
        <v>1</v>
      </c>
      <c r="AA1993">
        <v>3</v>
      </c>
      <c r="AB1993">
        <v>1</v>
      </c>
      <c r="AC1993">
        <v>100</v>
      </c>
      <c r="AD1993">
        <v>100</v>
      </c>
      <c r="AE1993">
        <v>50</v>
      </c>
      <c r="AF1993">
        <v>100</v>
      </c>
      <c r="AG1993">
        <v>100</v>
      </c>
      <c r="AH1993">
        <v>50</v>
      </c>
      <c r="AI1993">
        <v>100</v>
      </c>
      <c r="AJ1993">
        <v>100</v>
      </c>
      <c r="AK1993">
        <v>84.059803000000002</v>
      </c>
      <c r="AL1993">
        <v>42.619886000000001</v>
      </c>
      <c r="AM1993">
        <v>-8.9149999999999993E-3</v>
      </c>
      <c r="AN1993">
        <v>0.216221</v>
      </c>
      <c r="AO1993">
        <v>-8.9149999999999993E-3</v>
      </c>
      <c r="AP1993">
        <v>0.216221</v>
      </c>
      <c r="AQ1993">
        <v>0.216221</v>
      </c>
      <c r="AR1993" t="s">
        <v>993</v>
      </c>
    </row>
    <row r="1994" spans="1:44" x14ac:dyDescent="0.35">
      <c r="A1994" t="s">
        <v>2233</v>
      </c>
      <c r="B1994">
        <v>86.681698999999995</v>
      </c>
      <c r="C1994">
        <v>3.8823999999999997E-2</v>
      </c>
      <c r="D1994">
        <v>1</v>
      </c>
      <c r="E1994">
        <v>1</v>
      </c>
      <c r="F1994">
        <v>1</v>
      </c>
      <c r="G1994">
        <v>86.691699</v>
      </c>
      <c r="H1994">
        <v>86.691699</v>
      </c>
      <c r="I1994">
        <v>312.99482799999998</v>
      </c>
      <c r="J1994">
        <v>4.3616780000000004</v>
      </c>
      <c r="K1994">
        <v>84.046631000000005</v>
      </c>
      <c r="L1994">
        <v>42.840310000000002</v>
      </c>
      <c r="M1994">
        <v>84.045535000000001</v>
      </c>
      <c r="N1994">
        <v>42.841391999999999</v>
      </c>
      <c r="O1994">
        <v>-5.352E-3</v>
      </c>
      <c r="P1994">
        <v>5.2849999999999998E-3</v>
      </c>
      <c r="Q1994">
        <v>-5.3530000000000001E-3</v>
      </c>
      <c r="R1994">
        <v>5.2849999999999998E-3</v>
      </c>
      <c r="S1994">
        <v>-0.109595</v>
      </c>
      <c r="T1994">
        <v>0.108209</v>
      </c>
      <c r="U1994">
        <v>-1.5E-3</v>
      </c>
      <c r="V1994">
        <v>1.24E-3</v>
      </c>
      <c r="W1994">
        <v>-0.10960300000000001</v>
      </c>
      <c r="X1994">
        <v>0.10821600000000001</v>
      </c>
      <c r="Y1994">
        <v>3</v>
      </c>
      <c r="Z1994">
        <v>1</v>
      </c>
      <c r="AA1994">
        <v>3</v>
      </c>
      <c r="AB1994">
        <v>1</v>
      </c>
      <c r="AC1994">
        <v>100</v>
      </c>
      <c r="AD1994">
        <v>100</v>
      </c>
      <c r="AE1994">
        <v>50</v>
      </c>
      <c r="AF1994">
        <v>100</v>
      </c>
      <c r="AG1994">
        <v>100</v>
      </c>
      <c r="AH1994">
        <v>50</v>
      </c>
      <c r="AI1994">
        <v>100</v>
      </c>
      <c r="AJ1994">
        <v>100</v>
      </c>
      <c r="AK1994">
        <v>84.054524999999998</v>
      </c>
      <c r="AL1994">
        <v>42.628211</v>
      </c>
      <c r="AM1994">
        <v>-8.9899999999999997E-3</v>
      </c>
      <c r="AN1994">
        <v>0.21318100000000001</v>
      </c>
      <c r="AO1994">
        <v>-8.9899999999999997E-3</v>
      </c>
      <c r="AP1994">
        <v>0.21318100000000001</v>
      </c>
      <c r="AQ1994">
        <v>0.21318100000000001</v>
      </c>
      <c r="AR1994" t="s">
        <v>993</v>
      </c>
    </row>
    <row r="1995" spans="1:44" x14ac:dyDescent="0.35">
      <c r="A1995" t="s">
        <v>2234</v>
      </c>
      <c r="B1995">
        <v>86.748946000000004</v>
      </c>
      <c r="C1995">
        <v>0.106071</v>
      </c>
      <c r="D1995">
        <v>1</v>
      </c>
      <c r="E1995">
        <v>1</v>
      </c>
      <c r="F1995">
        <v>0</v>
      </c>
      <c r="G1995">
        <v>86.758945999999995</v>
      </c>
      <c r="H1995">
        <v>86.758945999999995</v>
      </c>
      <c r="I1995">
        <v>313.00249200000002</v>
      </c>
      <c r="J1995">
        <v>4.366555</v>
      </c>
      <c r="K1995">
        <v>84.039259000000001</v>
      </c>
      <c r="L1995">
        <v>42.847588999999999</v>
      </c>
      <c r="M1995">
        <v>84.038162999999997</v>
      </c>
      <c r="N1995">
        <v>42.848671000000003</v>
      </c>
      <c r="O1995">
        <v>-7.3720000000000001E-3</v>
      </c>
      <c r="P1995">
        <v>7.2779999999999997E-3</v>
      </c>
      <c r="Q1995">
        <v>-7.3720000000000001E-3</v>
      </c>
      <c r="R1995">
        <v>7.2789999999999999E-3</v>
      </c>
      <c r="S1995">
        <v>-0.109652</v>
      </c>
      <c r="T1995">
        <v>0.10825700000000001</v>
      </c>
      <c r="U1995">
        <v>-6.69E-4</v>
      </c>
      <c r="V1995">
        <v>5.5199999999999997E-4</v>
      </c>
      <c r="W1995">
        <v>-0.10966099999999999</v>
      </c>
      <c r="X1995">
        <v>0.108264</v>
      </c>
      <c r="Y1995">
        <v>3</v>
      </c>
      <c r="Z1995">
        <v>1</v>
      </c>
      <c r="AA1995">
        <v>3</v>
      </c>
      <c r="AB1995">
        <v>1</v>
      </c>
      <c r="AC1995">
        <v>100</v>
      </c>
      <c r="AD1995">
        <v>100</v>
      </c>
      <c r="AE1995">
        <v>50</v>
      </c>
      <c r="AF1995">
        <v>100</v>
      </c>
      <c r="AG1995">
        <v>100</v>
      </c>
      <c r="AH1995">
        <v>50</v>
      </c>
      <c r="AI1995">
        <v>100</v>
      </c>
      <c r="AJ1995">
        <v>100</v>
      </c>
      <c r="AK1995">
        <v>84.038646</v>
      </c>
      <c r="AL1995">
        <v>42.632416999999997</v>
      </c>
      <c r="AM1995">
        <v>-4.8299999999999998E-4</v>
      </c>
      <c r="AN1995">
        <v>0.216254</v>
      </c>
      <c r="AO1995">
        <v>-4.8299999999999998E-4</v>
      </c>
      <c r="AP1995">
        <v>0.216254</v>
      </c>
      <c r="AQ1995">
        <v>0.216254</v>
      </c>
      <c r="AR1995" t="s">
        <v>993</v>
      </c>
    </row>
    <row r="1996" spans="1:44" x14ac:dyDescent="0.35">
      <c r="A1996" t="s">
        <v>2235</v>
      </c>
      <c r="B1996">
        <v>86.792824999999993</v>
      </c>
      <c r="C1996">
        <v>0.14995</v>
      </c>
      <c r="D1996">
        <v>1</v>
      </c>
      <c r="E1996">
        <v>1</v>
      </c>
      <c r="F1996">
        <v>0</v>
      </c>
      <c r="G1996">
        <v>86.802824999999999</v>
      </c>
      <c r="H1996">
        <v>86.802824999999999</v>
      </c>
      <c r="I1996">
        <v>313.007496</v>
      </c>
      <c r="J1996">
        <v>4.3697369999999998</v>
      </c>
      <c r="K1996">
        <v>84.034447</v>
      </c>
      <c r="L1996">
        <v>42.852339000000001</v>
      </c>
      <c r="M1996">
        <v>84.033349999999999</v>
      </c>
      <c r="N1996">
        <v>42.853422000000002</v>
      </c>
      <c r="O1996">
        <v>-4.8120000000000003E-3</v>
      </c>
      <c r="P1996">
        <v>4.751E-3</v>
      </c>
      <c r="Q1996">
        <v>-4.8129999999999996E-3</v>
      </c>
      <c r="R1996">
        <v>4.751E-3</v>
      </c>
      <c r="S1996">
        <v>-0.10968899999999999</v>
      </c>
      <c r="T1996">
        <v>0.10828699999999999</v>
      </c>
      <c r="U1996">
        <v>-7.9999999999999996E-6</v>
      </c>
      <c r="V1996">
        <v>6.9999999999999999E-6</v>
      </c>
      <c r="W1996">
        <v>-0.109698</v>
      </c>
      <c r="X1996">
        <v>0.108295</v>
      </c>
      <c r="Y1996">
        <v>3</v>
      </c>
      <c r="Z1996">
        <v>1</v>
      </c>
      <c r="AA1996">
        <v>3</v>
      </c>
      <c r="AB1996">
        <v>1</v>
      </c>
      <c r="AC1996">
        <v>100</v>
      </c>
      <c r="AD1996">
        <v>100</v>
      </c>
      <c r="AE1996">
        <v>50</v>
      </c>
      <c r="AF1996">
        <v>100</v>
      </c>
      <c r="AG1996">
        <v>100</v>
      </c>
      <c r="AH1996">
        <v>50</v>
      </c>
      <c r="AI1996">
        <v>100</v>
      </c>
      <c r="AJ1996">
        <v>100</v>
      </c>
      <c r="AK1996">
        <v>84.030148999999994</v>
      </c>
      <c r="AL1996">
        <v>42.638983000000003</v>
      </c>
      <c r="AM1996">
        <v>3.2009999999999999E-3</v>
      </c>
      <c r="AN1996">
        <v>0.21443899999999999</v>
      </c>
      <c r="AO1996">
        <v>3.2009999999999999E-3</v>
      </c>
      <c r="AP1996">
        <v>0.21443899999999999</v>
      </c>
      <c r="AQ1996">
        <v>0.21443899999999999</v>
      </c>
      <c r="AR1996" t="s">
        <v>993</v>
      </c>
    </row>
    <row r="1997" spans="1:44" x14ac:dyDescent="0.35">
      <c r="A1997" t="s">
        <v>2236</v>
      </c>
      <c r="B1997">
        <v>86.839723000000006</v>
      </c>
      <c r="C1997">
        <v>0.196848</v>
      </c>
      <c r="D1997">
        <v>1</v>
      </c>
      <c r="E1997">
        <v>1</v>
      </c>
      <c r="F1997">
        <v>0</v>
      </c>
      <c r="G1997">
        <v>86.849722999999997</v>
      </c>
      <c r="H1997">
        <v>86.849722999999997</v>
      </c>
      <c r="I1997">
        <v>313.01284500000003</v>
      </c>
      <c r="J1997">
        <v>4.3731390000000001</v>
      </c>
      <c r="K1997">
        <v>84.029302000000001</v>
      </c>
      <c r="L1997">
        <v>42.857419</v>
      </c>
      <c r="M1997">
        <v>84.028205</v>
      </c>
      <c r="N1997">
        <v>42.858502000000001</v>
      </c>
      <c r="O1997">
        <v>-5.1450000000000003E-3</v>
      </c>
      <c r="P1997">
        <v>5.0790000000000002E-3</v>
      </c>
      <c r="Q1997">
        <v>-5.1460000000000004E-3</v>
      </c>
      <c r="R1997">
        <v>5.0800000000000003E-3</v>
      </c>
      <c r="S1997">
        <v>-0.10972899999999999</v>
      </c>
      <c r="T1997">
        <v>0.10832</v>
      </c>
      <c r="U1997">
        <v>-1.1670000000000001E-3</v>
      </c>
      <c r="V1997">
        <v>9.6400000000000001E-4</v>
      </c>
      <c r="W1997">
        <v>-0.109738</v>
      </c>
      <c r="X1997">
        <v>0.10832799999999999</v>
      </c>
      <c r="Y1997">
        <v>3</v>
      </c>
      <c r="Z1997">
        <v>1</v>
      </c>
      <c r="AA1997">
        <v>3</v>
      </c>
      <c r="AB1997">
        <v>1</v>
      </c>
      <c r="AC1997">
        <v>100</v>
      </c>
      <c r="AD1997">
        <v>100</v>
      </c>
      <c r="AE1997">
        <v>50</v>
      </c>
      <c r="AF1997">
        <v>100</v>
      </c>
      <c r="AG1997">
        <v>100</v>
      </c>
      <c r="AH1997">
        <v>50</v>
      </c>
      <c r="AI1997">
        <v>100</v>
      </c>
      <c r="AJ1997">
        <v>100</v>
      </c>
      <c r="AK1997">
        <v>84.017274</v>
      </c>
      <c r="AL1997">
        <v>42.645592000000001</v>
      </c>
      <c r="AM1997">
        <v>1.093E-2</v>
      </c>
      <c r="AN1997">
        <v>0.21290999999999999</v>
      </c>
      <c r="AO1997">
        <v>1.093E-2</v>
      </c>
      <c r="AP1997">
        <v>0.21290999999999999</v>
      </c>
      <c r="AQ1997">
        <v>0.21290999999999999</v>
      </c>
      <c r="AR1997" t="s">
        <v>993</v>
      </c>
    </row>
    <row r="1998" spans="1:44" x14ac:dyDescent="0.35">
      <c r="A1998" t="s">
        <v>2237</v>
      </c>
      <c r="B1998">
        <v>86.895239000000004</v>
      </c>
      <c r="C1998">
        <v>0.25236399999999998</v>
      </c>
      <c r="D1998">
        <v>1</v>
      </c>
      <c r="E1998">
        <v>1</v>
      </c>
      <c r="F1998">
        <v>0</v>
      </c>
      <c r="G1998">
        <v>86.905238999999995</v>
      </c>
      <c r="H1998">
        <v>86.905238999999995</v>
      </c>
      <c r="I1998">
        <v>313.01918000000001</v>
      </c>
      <c r="J1998">
        <v>4.377167</v>
      </c>
      <c r="K1998">
        <v>84.023208999999994</v>
      </c>
      <c r="L1998">
        <v>42.863433000000001</v>
      </c>
      <c r="M1998">
        <v>84.022110999999995</v>
      </c>
      <c r="N1998">
        <v>42.864516999999999</v>
      </c>
      <c r="O1998">
        <v>-6.0930000000000003E-3</v>
      </c>
      <c r="P1998">
        <v>6.0150000000000004E-3</v>
      </c>
      <c r="Q1998">
        <v>-6.0939999999999996E-3</v>
      </c>
      <c r="R1998">
        <v>6.0150000000000004E-3</v>
      </c>
      <c r="S1998">
        <v>-0.109777</v>
      </c>
      <c r="T1998">
        <v>0.10836</v>
      </c>
      <c r="U1998">
        <v>-4.0299999999999998E-4</v>
      </c>
      <c r="V1998">
        <v>3.3300000000000002E-4</v>
      </c>
      <c r="W1998">
        <v>-0.10978499999999999</v>
      </c>
      <c r="X1998">
        <v>0.108367</v>
      </c>
      <c r="Y1998">
        <v>3</v>
      </c>
      <c r="Z1998">
        <v>1</v>
      </c>
      <c r="AA1998">
        <v>3</v>
      </c>
      <c r="AB1998">
        <v>1</v>
      </c>
      <c r="AC1998">
        <v>100</v>
      </c>
      <c r="AD1998">
        <v>100</v>
      </c>
      <c r="AE1998">
        <v>50</v>
      </c>
      <c r="AF1998">
        <v>100</v>
      </c>
      <c r="AG1998">
        <v>100</v>
      </c>
      <c r="AH1998">
        <v>50</v>
      </c>
      <c r="AI1998">
        <v>100</v>
      </c>
      <c r="AJ1998">
        <v>100</v>
      </c>
      <c r="AK1998">
        <v>84.014398999999997</v>
      </c>
      <c r="AL1998">
        <v>42.650055000000002</v>
      </c>
      <c r="AM1998">
        <v>7.7120000000000001E-3</v>
      </c>
      <c r="AN1998">
        <v>0.21446100000000001</v>
      </c>
      <c r="AO1998">
        <v>7.7120000000000001E-3</v>
      </c>
      <c r="AP1998">
        <v>0.21446100000000001</v>
      </c>
      <c r="AQ1998">
        <v>0.21446100000000001</v>
      </c>
      <c r="AR1998" t="s">
        <v>993</v>
      </c>
    </row>
    <row r="1999" spans="1:44" x14ac:dyDescent="0.35">
      <c r="A1999" t="s">
        <v>2238</v>
      </c>
      <c r="B1999">
        <v>86.938547999999997</v>
      </c>
      <c r="C1999">
        <v>0.29567300000000002</v>
      </c>
      <c r="D1999">
        <v>1</v>
      </c>
      <c r="E1999">
        <v>1</v>
      </c>
      <c r="F1999">
        <v>0</v>
      </c>
      <c r="G1999">
        <v>86.948548000000002</v>
      </c>
      <c r="H1999">
        <v>86.948548000000002</v>
      </c>
      <c r="I1999">
        <v>313.02412399999997</v>
      </c>
      <c r="J1999">
        <v>4.3803099999999997</v>
      </c>
      <c r="K1999">
        <v>84.018454000000006</v>
      </c>
      <c r="L1999">
        <v>42.868127000000001</v>
      </c>
      <c r="M1999">
        <v>84.017356000000007</v>
      </c>
      <c r="N1999">
        <v>42.869211</v>
      </c>
      <c r="O1999">
        <v>-4.7549999999999997E-3</v>
      </c>
      <c r="P1999">
        <v>4.6940000000000003E-3</v>
      </c>
      <c r="Q1999">
        <v>-4.7549999999999997E-3</v>
      </c>
      <c r="R1999">
        <v>4.6940000000000003E-3</v>
      </c>
      <c r="S1999">
        <v>-0.10981399999999999</v>
      </c>
      <c r="T1999">
        <v>0.10839</v>
      </c>
      <c r="U1999">
        <v>-9.68E-4</v>
      </c>
      <c r="V1999">
        <v>7.9900000000000001E-4</v>
      </c>
      <c r="W1999">
        <v>-0.109822</v>
      </c>
      <c r="X1999">
        <v>0.10839699999999999</v>
      </c>
      <c r="Y1999">
        <v>3</v>
      </c>
      <c r="Z1999">
        <v>1</v>
      </c>
      <c r="AA1999">
        <v>3</v>
      </c>
      <c r="AB1999">
        <v>1</v>
      </c>
      <c r="AC1999">
        <v>100</v>
      </c>
      <c r="AD1999">
        <v>100</v>
      </c>
      <c r="AE1999">
        <v>50</v>
      </c>
      <c r="AF1999">
        <v>100</v>
      </c>
      <c r="AG1999">
        <v>100</v>
      </c>
      <c r="AH1999">
        <v>50</v>
      </c>
      <c r="AI1999">
        <v>100</v>
      </c>
      <c r="AJ1999">
        <v>100</v>
      </c>
      <c r="AK1999">
        <v>84.004958000000002</v>
      </c>
      <c r="AL1999">
        <v>42.654519000000001</v>
      </c>
      <c r="AM1999">
        <v>1.2397999999999999E-2</v>
      </c>
      <c r="AN1999">
        <v>0.21469199999999999</v>
      </c>
      <c r="AO1999">
        <v>1.2397999999999999E-2</v>
      </c>
      <c r="AP1999">
        <v>0.21469199999999999</v>
      </c>
      <c r="AQ1999">
        <v>0.21469199999999999</v>
      </c>
      <c r="AR1999" t="s">
        <v>993</v>
      </c>
    </row>
    <row r="2000" spans="1:44" x14ac:dyDescent="0.35">
      <c r="A2000" t="s">
        <v>2239</v>
      </c>
      <c r="B2000">
        <v>86.985934</v>
      </c>
      <c r="C2000">
        <v>0.34305999999999998</v>
      </c>
      <c r="D2000">
        <v>1</v>
      </c>
      <c r="E2000">
        <v>1</v>
      </c>
      <c r="F2000">
        <v>0</v>
      </c>
      <c r="G2000">
        <v>86.995934000000005</v>
      </c>
      <c r="H2000">
        <v>86.995934000000005</v>
      </c>
      <c r="I2000">
        <v>313.02953500000001</v>
      </c>
      <c r="J2000">
        <v>4.38375</v>
      </c>
      <c r="K2000">
        <v>84.013249000000002</v>
      </c>
      <c r="L2000">
        <v>42.873263999999999</v>
      </c>
      <c r="M2000">
        <v>84.012151000000003</v>
      </c>
      <c r="N2000">
        <v>42.874347999999998</v>
      </c>
      <c r="O2000">
        <v>-5.2050000000000004E-3</v>
      </c>
      <c r="P2000">
        <v>5.1370000000000001E-3</v>
      </c>
      <c r="Q2000">
        <v>-5.2050000000000004E-3</v>
      </c>
      <c r="R2000">
        <v>5.1370000000000001E-3</v>
      </c>
      <c r="S2000">
        <v>-0.10985399999999999</v>
      </c>
      <c r="T2000">
        <v>0.10842300000000001</v>
      </c>
      <c r="U2000">
        <v>-1.1850000000000001E-3</v>
      </c>
      <c r="V2000">
        <v>9.7799999999999992E-4</v>
      </c>
      <c r="W2000">
        <v>-0.109863</v>
      </c>
      <c r="X2000">
        <v>0.10843</v>
      </c>
      <c r="Y2000">
        <v>3</v>
      </c>
      <c r="Z2000">
        <v>1</v>
      </c>
      <c r="AA2000">
        <v>3</v>
      </c>
      <c r="AB2000">
        <v>1</v>
      </c>
      <c r="AC2000">
        <v>100</v>
      </c>
      <c r="AD2000">
        <v>100</v>
      </c>
      <c r="AE2000">
        <v>50</v>
      </c>
      <c r="AF2000">
        <v>100</v>
      </c>
      <c r="AG2000">
        <v>100</v>
      </c>
      <c r="AH2000">
        <v>50</v>
      </c>
      <c r="AI2000">
        <v>100</v>
      </c>
      <c r="AJ2000">
        <v>100</v>
      </c>
      <c r="AK2000">
        <v>84.001524000000003</v>
      </c>
      <c r="AL2000">
        <v>42.65954</v>
      </c>
      <c r="AM2000">
        <v>1.0626E-2</v>
      </c>
      <c r="AN2000">
        <v>0.214809</v>
      </c>
      <c r="AO2000">
        <v>1.0626E-2</v>
      </c>
      <c r="AP2000">
        <v>0.214809</v>
      </c>
      <c r="AQ2000">
        <v>0.214809</v>
      </c>
      <c r="AR2000" t="s">
        <v>993</v>
      </c>
    </row>
    <row r="2001" spans="1:44" x14ac:dyDescent="0.35">
      <c r="A2001" t="s">
        <v>2240</v>
      </c>
      <c r="B2001">
        <v>87.048659999999998</v>
      </c>
      <c r="C2001">
        <v>0.40578500000000001</v>
      </c>
      <c r="D2001">
        <v>1</v>
      </c>
      <c r="E2001">
        <v>1</v>
      </c>
      <c r="F2001">
        <v>0</v>
      </c>
      <c r="G2001">
        <v>87.058660000000003</v>
      </c>
      <c r="H2001">
        <v>87.058660000000003</v>
      </c>
      <c r="I2001">
        <v>313.03670099999999</v>
      </c>
      <c r="J2001">
        <v>4.3883029999999996</v>
      </c>
      <c r="K2001">
        <v>84.006356999999994</v>
      </c>
      <c r="L2001">
        <v>42.880065999999999</v>
      </c>
      <c r="M2001">
        <v>84.005257999999998</v>
      </c>
      <c r="N2001">
        <v>42.881151000000003</v>
      </c>
      <c r="O2001">
        <v>-6.8919999999999997E-3</v>
      </c>
      <c r="P2001">
        <v>6.8019999999999999E-3</v>
      </c>
      <c r="Q2001">
        <v>-6.8929999999999998E-3</v>
      </c>
      <c r="R2001">
        <v>6.803E-3</v>
      </c>
      <c r="S2001">
        <v>-0.10990800000000001</v>
      </c>
      <c r="T2001">
        <v>0.10846799999999999</v>
      </c>
      <c r="U2001">
        <v>-7.2099999999999996E-4</v>
      </c>
      <c r="V2001">
        <v>5.9400000000000002E-4</v>
      </c>
      <c r="W2001">
        <v>-0.109916</v>
      </c>
      <c r="X2001">
        <v>0.108475</v>
      </c>
      <c r="Y2001">
        <v>3</v>
      </c>
      <c r="Z2001">
        <v>1</v>
      </c>
      <c r="AA2001">
        <v>3</v>
      </c>
      <c r="AB2001">
        <v>1</v>
      </c>
      <c r="AC2001">
        <v>100</v>
      </c>
      <c r="AD2001">
        <v>100</v>
      </c>
      <c r="AE2001">
        <v>50</v>
      </c>
      <c r="AF2001">
        <v>100</v>
      </c>
      <c r="AG2001">
        <v>100</v>
      </c>
      <c r="AH2001">
        <v>50</v>
      </c>
      <c r="AI2001">
        <v>100</v>
      </c>
      <c r="AJ2001">
        <v>100</v>
      </c>
      <c r="AK2001">
        <v>83.999464000000003</v>
      </c>
      <c r="AL2001">
        <v>42.665461999999998</v>
      </c>
      <c r="AM2001">
        <v>5.7930000000000004E-3</v>
      </c>
      <c r="AN2001">
        <v>0.21568899999999999</v>
      </c>
      <c r="AO2001">
        <v>5.7930000000000004E-3</v>
      </c>
      <c r="AP2001">
        <v>0.21568899999999999</v>
      </c>
      <c r="AQ2001">
        <v>0.21568899999999999</v>
      </c>
      <c r="AR2001" t="s">
        <v>993</v>
      </c>
    </row>
    <row r="2002" spans="1:44" x14ac:dyDescent="0.35">
      <c r="A2002" t="s">
        <v>2241</v>
      </c>
      <c r="B2002">
        <v>87.092275999999998</v>
      </c>
      <c r="C2002">
        <v>0.44940200000000002</v>
      </c>
      <c r="D2002">
        <v>1</v>
      </c>
      <c r="E2002">
        <v>1</v>
      </c>
      <c r="F2002">
        <v>0</v>
      </c>
      <c r="G2002">
        <v>87.102276000000003</v>
      </c>
      <c r="H2002">
        <v>87.102276000000003</v>
      </c>
      <c r="I2002">
        <v>313.04168600000003</v>
      </c>
      <c r="J2002">
        <v>4.39147</v>
      </c>
      <c r="K2002">
        <v>84.001562000000007</v>
      </c>
      <c r="L2002">
        <v>42.884798000000004</v>
      </c>
      <c r="M2002">
        <v>84.000462999999996</v>
      </c>
      <c r="N2002">
        <v>42.885883</v>
      </c>
      <c r="O2002">
        <v>-4.7949999999999998E-3</v>
      </c>
      <c r="P2002">
        <v>4.7320000000000001E-3</v>
      </c>
      <c r="Q2002">
        <v>-4.7949999999999998E-3</v>
      </c>
      <c r="R2002">
        <v>4.7320000000000001E-3</v>
      </c>
      <c r="S2002">
        <v>-0.109945</v>
      </c>
      <c r="T2002">
        <v>0.108498</v>
      </c>
      <c r="U2002">
        <v>-1.02E-4</v>
      </c>
      <c r="V2002">
        <v>8.3999999999999995E-5</v>
      </c>
      <c r="W2002">
        <v>-0.109954</v>
      </c>
      <c r="X2002">
        <v>0.108505</v>
      </c>
      <c r="Y2002">
        <v>3</v>
      </c>
      <c r="Z2002">
        <v>1</v>
      </c>
      <c r="AA2002">
        <v>3</v>
      </c>
      <c r="AB2002">
        <v>1</v>
      </c>
      <c r="AC2002">
        <v>100</v>
      </c>
      <c r="AD2002">
        <v>100</v>
      </c>
      <c r="AE2002">
        <v>50</v>
      </c>
      <c r="AF2002">
        <v>100</v>
      </c>
      <c r="AG2002">
        <v>100</v>
      </c>
      <c r="AH2002">
        <v>50</v>
      </c>
      <c r="AI2002">
        <v>100</v>
      </c>
      <c r="AJ2002">
        <v>100</v>
      </c>
      <c r="AK2002">
        <v>83.986676000000003</v>
      </c>
      <c r="AL2002">
        <v>42.669110000000003</v>
      </c>
      <c r="AM2002">
        <v>1.3787000000000001E-2</v>
      </c>
      <c r="AN2002">
        <v>0.21677299999999999</v>
      </c>
      <c r="AO2002">
        <v>1.3787000000000001E-2</v>
      </c>
      <c r="AP2002">
        <v>0.21677299999999999</v>
      </c>
      <c r="AQ2002">
        <v>0.21677299999999999</v>
      </c>
      <c r="AR2002" t="s">
        <v>993</v>
      </c>
    </row>
    <row r="2003" spans="1:44" x14ac:dyDescent="0.35">
      <c r="A2003" t="s">
        <v>2242</v>
      </c>
      <c r="B2003">
        <v>87.163325</v>
      </c>
      <c r="C2003">
        <v>0.520451</v>
      </c>
      <c r="D2003">
        <v>1</v>
      </c>
      <c r="E2003">
        <v>1</v>
      </c>
      <c r="F2003">
        <v>0</v>
      </c>
      <c r="G2003">
        <v>87.173325000000006</v>
      </c>
      <c r="H2003">
        <v>87.173325000000006</v>
      </c>
      <c r="I2003">
        <v>313.04980899999998</v>
      </c>
      <c r="J2003">
        <v>4.39663</v>
      </c>
      <c r="K2003">
        <v>83.993748999999994</v>
      </c>
      <c r="L2003">
        <v>42.892507999999999</v>
      </c>
      <c r="M2003">
        <v>83.992648000000003</v>
      </c>
      <c r="N2003">
        <v>42.893594</v>
      </c>
      <c r="O2003">
        <v>-7.8139999999999998E-3</v>
      </c>
      <c r="P2003">
        <v>7.7099999999999998E-3</v>
      </c>
      <c r="Q2003">
        <v>-7.8139999999999998E-3</v>
      </c>
      <c r="R2003">
        <v>7.711E-3</v>
      </c>
      <c r="S2003">
        <v>-0.11000600000000001</v>
      </c>
      <c r="T2003">
        <v>0.10854800000000001</v>
      </c>
      <c r="U2003">
        <v>-1.6360000000000001E-3</v>
      </c>
      <c r="V2003">
        <v>1.3470000000000001E-3</v>
      </c>
      <c r="W2003">
        <v>-0.110014</v>
      </c>
      <c r="X2003">
        <v>0.108555</v>
      </c>
      <c r="Y2003">
        <v>3</v>
      </c>
      <c r="Z2003">
        <v>1</v>
      </c>
      <c r="AA2003">
        <v>3</v>
      </c>
      <c r="AB2003">
        <v>1</v>
      </c>
      <c r="AC2003">
        <v>100</v>
      </c>
      <c r="AD2003">
        <v>100</v>
      </c>
      <c r="AE2003">
        <v>50</v>
      </c>
      <c r="AF2003">
        <v>100</v>
      </c>
      <c r="AG2003">
        <v>100</v>
      </c>
      <c r="AH2003">
        <v>50</v>
      </c>
      <c r="AI2003">
        <v>100</v>
      </c>
      <c r="AJ2003">
        <v>100</v>
      </c>
      <c r="AK2003">
        <v>83.979938000000004</v>
      </c>
      <c r="AL2003">
        <v>42.672199999999997</v>
      </c>
      <c r="AM2003">
        <v>1.2711E-2</v>
      </c>
      <c r="AN2003">
        <v>0.22139400000000001</v>
      </c>
      <c r="AO2003">
        <v>1.2711E-2</v>
      </c>
      <c r="AP2003">
        <v>0.22139400000000001</v>
      </c>
      <c r="AQ2003">
        <v>0.22139400000000001</v>
      </c>
      <c r="AR2003" t="s">
        <v>993</v>
      </c>
    </row>
    <row r="2004" spans="1:44" x14ac:dyDescent="0.35">
      <c r="A2004" t="s">
        <v>2243</v>
      </c>
      <c r="B2004">
        <v>87.198695999999998</v>
      </c>
      <c r="C2004">
        <v>0.55582100000000001</v>
      </c>
      <c r="D2004">
        <v>1</v>
      </c>
      <c r="E2004">
        <v>1</v>
      </c>
      <c r="F2004">
        <v>0</v>
      </c>
      <c r="G2004">
        <v>87.208696000000003</v>
      </c>
      <c r="H2004">
        <v>87.208696000000003</v>
      </c>
      <c r="I2004">
        <v>313.053855</v>
      </c>
      <c r="J2004">
        <v>4.3991990000000003</v>
      </c>
      <c r="K2004">
        <v>83.989857000000001</v>
      </c>
      <c r="L2004">
        <v>42.896348000000003</v>
      </c>
      <c r="M2004">
        <v>83.988757000000007</v>
      </c>
      <c r="N2004">
        <v>42.897433999999997</v>
      </c>
      <c r="O2004">
        <v>-3.8909999999999999E-3</v>
      </c>
      <c r="P2004">
        <v>3.8400000000000001E-3</v>
      </c>
      <c r="Q2004">
        <v>-3.8920000000000001E-3</v>
      </c>
      <c r="R2004">
        <v>3.8400000000000001E-3</v>
      </c>
      <c r="S2004">
        <v>-0.11003599999999999</v>
      </c>
      <c r="T2004">
        <v>0.108573</v>
      </c>
      <c r="U2004">
        <v>-9.9799999999999997E-4</v>
      </c>
      <c r="V2004">
        <v>8.2200000000000003E-4</v>
      </c>
      <c r="W2004">
        <v>-0.110045</v>
      </c>
      <c r="X2004">
        <v>0.10858</v>
      </c>
      <c r="Y2004">
        <v>3</v>
      </c>
      <c r="Z2004">
        <v>1</v>
      </c>
      <c r="AA2004">
        <v>3</v>
      </c>
      <c r="AB2004">
        <v>1</v>
      </c>
      <c r="AC2004">
        <v>100</v>
      </c>
      <c r="AD2004">
        <v>100</v>
      </c>
      <c r="AE2004">
        <v>50</v>
      </c>
      <c r="AF2004">
        <v>100</v>
      </c>
      <c r="AG2004">
        <v>100</v>
      </c>
      <c r="AH2004">
        <v>50</v>
      </c>
      <c r="AI2004">
        <v>100</v>
      </c>
      <c r="AJ2004">
        <v>100</v>
      </c>
      <c r="AK2004">
        <v>83.972814</v>
      </c>
      <c r="AL2004">
        <v>42.678766000000003</v>
      </c>
      <c r="AM2004">
        <v>1.5942999999999999E-2</v>
      </c>
      <c r="AN2004">
        <v>0.218668</v>
      </c>
      <c r="AO2004">
        <v>1.5942999999999999E-2</v>
      </c>
      <c r="AP2004">
        <v>0.218668</v>
      </c>
      <c r="AQ2004">
        <v>0.218668</v>
      </c>
      <c r="AR2004" t="s">
        <v>993</v>
      </c>
    </row>
    <row r="2005" spans="1:44" x14ac:dyDescent="0.35">
      <c r="A2005" t="s">
        <v>2244</v>
      </c>
      <c r="B2005">
        <v>87.231610000000003</v>
      </c>
      <c r="C2005">
        <v>0.58873600000000004</v>
      </c>
      <c r="D2005">
        <v>1</v>
      </c>
      <c r="E2005">
        <v>1</v>
      </c>
      <c r="F2005">
        <v>0</v>
      </c>
      <c r="G2005">
        <v>87.241609999999994</v>
      </c>
      <c r="H2005">
        <v>87.241609999999994</v>
      </c>
      <c r="I2005">
        <v>313.05761999999999</v>
      </c>
      <c r="J2005">
        <v>4.4015899999999997</v>
      </c>
      <c r="K2005">
        <v>83.986234999999994</v>
      </c>
      <c r="L2005">
        <v>42.899921999999997</v>
      </c>
      <c r="M2005">
        <v>83.985134000000002</v>
      </c>
      <c r="N2005">
        <v>42.901007999999997</v>
      </c>
      <c r="O2005">
        <v>-3.6219999999999998E-3</v>
      </c>
      <c r="P2005">
        <v>3.5739999999999999E-3</v>
      </c>
      <c r="Q2005">
        <v>-3.6229999999999999E-3</v>
      </c>
      <c r="R2005">
        <v>3.5739999999999999E-3</v>
      </c>
      <c r="S2005">
        <v>-0.110064</v>
      </c>
      <c r="T2005">
        <v>0.108597</v>
      </c>
      <c r="U2005">
        <v>-2.1699999999999999E-4</v>
      </c>
      <c r="V2005">
        <v>1.7899999999999999E-4</v>
      </c>
      <c r="W2005">
        <v>-0.110073</v>
      </c>
      <c r="X2005">
        <v>0.10860400000000001</v>
      </c>
      <c r="Y2005">
        <v>3</v>
      </c>
      <c r="Z2005">
        <v>1</v>
      </c>
      <c r="AA2005">
        <v>3</v>
      </c>
      <c r="AB2005">
        <v>1</v>
      </c>
      <c r="AC2005">
        <v>100</v>
      </c>
      <c r="AD2005">
        <v>100</v>
      </c>
      <c r="AE2005">
        <v>50</v>
      </c>
      <c r="AF2005">
        <v>100</v>
      </c>
      <c r="AG2005">
        <v>100</v>
      </c>
      <c r="AH2005">
        <v>50</v>
      </c>
      <c r="AI2005">
        <v>100</v>
      </c>
      <c r="AJ2005">
        <v>100</v>
      </c>
      <c r="AK2005">
        <v>83.969251999999997</v>
      </c>
      <c r="AL2005">
        <v>42.684987999999997</v>
      </c>
      <c r="AM2005">
        <v>1.5882E-2</v>
      </c>
      <c r="AN2005">
        <v>0.21601999999999999</v>
      </c>
      <c r="AO2005">
        <v>1.5882E-2</v>
      </c>
      <c r="AP2005">
        <v>0.21601999999999999</v>
      </c>
      <c r="AQ2005">
        <v>0.21601999999999999</v>
      </c>
      <c r="AR2005" t="s">
        <v>993</v>
      </c>
    </row>
    <row r="2006" spans="1:44" x14ac:dyDescent="0.35">
      <c r="A2006" t="s">
        <v>2245</v>
      </c>
      <c r="B2006">
        <v>87.298972000000006</v>
      </c>
      <c r="C2006">
        <v>0.65609799999999996</v>
      </c>
      <c r="D2006">
        <v>1</v>
      </c>
      <c r="E2006">
        <v>1</v>
      </c>
      <c r="F2006">
        <v>0</v>
      </c>
      <c r="G2006">
        <v>87.308971999999997</v>
      </c>
      <c r="H2006">
        <v>87.308971999999997</v>
      </c>
      <c r="I2006">
        <v>313.06533000000002</v>
      </c>
      <c r="J2006">
        <v>4.406485</v>
      </c>
      <c r="K2006">
        <v>83.978819000000001</v>
      </c>
      <c r="L2006">
        <v>42.907238999999997</v>
      </c>
      <c r="M2006">
        <v>83.977716999999998</v>
      </c>
      <c r="N2006">
        <v>42.908326000000002</v>
      </c>
      <c r="O2006">
        <v>-7.4159999999999998E-3</v>
      </c>
      <c r="P2006">
        <v>7.3169999999999997E-3</v>
      </c>
      <c r="Q2006">
        <v>-7.417E-3</v>
      </c>
      <c r="R2006">
        <v>7.3169999999999997E-3</v>
      </c>
      <c r="S2006">
        <v>-0.110122</v>
      </c>
      <c r="T2006">
        <v>0.108644</v>
      </c>
      <c r="U2006">
        <v>-1.047E-3</v>
      </c>
      <c r="V2006">
        <v>8.61E-4</v>
      </c>
      <c r="W2006">
        <v>-0.11013100000000001</v>
      </c>
      <c r="X2006">
        <v>0.108651</v>
      </c>
      <c r="Y2006">
        <v>3</v>
      </c>
      <c r="Z2006">
        <v>1</v>
      </c>
      <c r="AA2006">
        <v>3</v>
      </c>
      <c r="AB2006">
        <v>1</v>
      </c>
      <c r="AC2006">
        <v>100</v>
      </c>
      <c r="AD2006">
        <v>100</v>
      </c>
      <c r="AE2006">
        <v>50</v>
      </c>
      <c r="AF2006">
        <v>100</v>
      </c>
      <c r="AG2006">
        <v>100</v>
      </c>
      <c r="AH2006">
        <v>50</v>
      </c>
      <c r="AI2006">
        <v>100</v>
      </c>
      <c r="AJ2006">
        <v>100</v>
      </c>
      <c r="AK2006">
        <v>83.955948000000006</v>
      </c>
      <c r="AL2006">
        <v>42.690567000000001</v>
      </c>
      <c r="AM2006">
        <v>2.1769E-2</v>
      </c>
      <c r="AN2006">
        <v>0.21775800000000001</v>
      </c>
      <c r="AO2006">
        <v>2.1769E-2</v>
      </c>
      <c r="AP2006">
        <v>0.21775800000000001</v>
      </c>
      <c r="AQ2006">
        <v>0.21775800000000001</v>
      </c>
      <c r="AR2006" t="s">
        <v>993</v>
      </c>
    </row>
    <row r="2007" spans="1:44" x14ac:dyDescent="0.35">
      <c r="A2007" t="s">
        <v>2246</v>
      </c>
      <c r="B2007">
        <v>87.342504000000005</v>
      </c>
      <c r="C2007">
        <v>0.69962899999999995</v>
      </c>
      <c r="D2007">
        <v>1</v>
      </c>
      <c r="E2007">
        <v>1</v>
      </c>
      <c r="F2007">
        <v>0</v>
      </c>
      <c r="G2007">
        <v>87.352503999999996</v>
      </c>
      <c r="H2007">
        <v>87.352503999999996</v>
      </c>
      <c r="I2007">
        <v>313.07031499999999</v>
      </c>
      <c r="J2007">
        <v>4.4096489999999999</v>
      </c>
      <c r="K2007">
        <v>83.974024</v>
      </c>
      <c r="L2007">
        <v>42.911968999999999</v>
      </c>
      <c r="M2007">
        <v>83.972922999999994</v>
      </c>
      <c r="N2007">
        <v>42.913055999999997</v>
      </c>
      <c r="O2007">
        <v>-4.7949999999999998E-3</v>
      </c>
      <c r="P2007">
        <v>4.7299999999999998E-3</v>
      </c>
      <c r="Q2007">
        <v>-4.7949999999999998E-3</v>
      </c>
      <c r="R2007">
        <v>4.7299999999999998E-3</v>
      </c>
      <c r="S2007">
        <v>-0.11015999999999999</v>
      </c>
      <c r="T2007">
        <v>0.10867499999999999</v>
      </c>
      <c r="U2007">
        <v>-1.6540000000000001E-3</v>
      </c>
      <c r="V2007">
        <v>1.361E-3</v>
      </c>
      <c r="W2007">
        <v>-0.110168</v>
      </c>
      <c r="X2007">
        <v>0.108682</v>
      </c>
      <c r="Y2007">
        <v>3</v>
      </c>
      <c r="Z2007">
        <v>1</v>
      </c>
      <c r="AA2007">
        <v>3</v>
      </c>
      <c r="AB2007">
        <v>1</v>
      </c>
      <c r="AC2007">
        <v>100</v>
      </c>
      <c r="AD2007">
        <v>100</v>
      </c>
      <c r="AE2007">
        <v>50</v>
      </c>
      <c r="AF2007">
        <v>100</v>
      </c>
      <c r="AG2007">
        <v>100</v>
      </c>
      <c r="AH2007">
        <v>50</v>
      </c>
      <c r="AI2007">
        <v>100</v>
      </c>
      <c r="AJ2007">
        <v>100</v>
      </c>
      <c r="AK2007">
        <v>83.954359999999994</v>
      </c>
      <c r="AL2007">
        <v>42.696361000000003</v>
      </c>
      <c r="AM2007">
        <v>1.8561999999999999E-2</v>
      </c>
      <c r="AN2007">
        <v>0.216695</v>
      </c>
      <c r="AO2007">
        <v>1.8561999999999999E-2</v>
      </c>
      <c r="AP2007">
        <v>0.216695</v>
      </c>
      <c r="AQ2007">
        <v>0.216695</v>
      </c>
      <c r="AR2007" t="s">
        <v>993</v>
      </c>
    </row>
    <row r="2008" spans="1:44" x14ac:dyDescent="0.35">
      <c r="A2008" t="s">
        <v>2247</v>
      </c>
      <c r="B2008">
        <v>87.403408999999996</v>
      </c>
      <c r="C2008">
        <v>5.0906E-2</v>
      </c>
      <c r="D2008">
        <v>1</v>
      </c>
      <c r="E2008">
        <v>1</v>
      </c>
      <c r="F2008">
        <v>1</v>
      </c>
      <c r="G2008">
        <v>87.413409000000001</v>
      </c>
      <c r="H2008">
        <v>87.413409000000001</v>
      </c>
      <c r="I2008">
        <v>313.07729399999999</v>
      </c>
      <c r="J2008">
        <v>4.4140779999999999</v>
      </c>
      <c r="K2008">
        <v>83.967309999999998</v>
      </c>
      <c r="L2008">
        <v>42.918593000000001</v>
      </c>
      <c r="M2008">
        <v>83.966207999999995</v>
      </c>
      <c r="N2008">
        <v>42.91968</v>
      </c>
      <c r="O2008">
        <v>-6.7140000000000003E-3</v>
      </c>
      <c r="P2008">
        <v>6.6230000000000004E-3</v>
      </c>
      <c r="Q2008">
        <v>-6.7149999999999996E-3</v>
      </c>
      <c r="R2008">
        <v>6.6239999999999997E-3</v>
      </c>
      <c r="S2008">
        <v>-0.110212</v>
      </c>
      <c r="T2008">
        <v>0.108718</v>
      </c>
      <c r="U2008">
        <v>-1.56E-4</v>
      </c>
      <c r="V2008">
        <v>1.2799999999999999E-4</v>
      </c>
      <c r="W2008">
        <v>-0.110221</v>
      </c>
      <c r="X2008">
        <v>0.108725</v>
      </c>
      <c r="Y2008">
        <v>3</v>
      </c>
      <c r="Z2008">
        <v>1</v>
      </c>
      <c r="AA2008">
        <v>3</v>
      </c>
      <c r="AB2008">
        <v>1</v>
      </c>
      <c r="AC2008">
        <v>100</v>
      </c>
      <c r="AD2008">
        <v>100</v>
      </c>
      <c r="AE2008">
        <v>50</v>
      </c>
      <c r="AF2008">
        <v>100</v>
      </c>
      <c r="AG2008">
        <v>100</v>
      </c>
      <c r="AH2008">
        <v>50</v>
      </c>
      <c r="AI2008">
        <v>100</v>
      </c>
      <c r="AJ2008">
        <v>100</v>
      </c>
      <c r="AK2008">
        <v>83.944317999999996</v>
      </c>
      <c r="AL2008">
        <v>42.704386</v>
      </c>
      <c r="AM2008">
        <v>2.189E-2</v>
      </c>
      <c r="AN2008">
        <v>0.21529400000000001</v>
      </c>
      <c r="AO2008">
        <v>2.189E-2</v>
      </c>
      <c r="AP2008">
        <v>0.21529400000000001</v>
      </c>
      <c r="AQ2008">
        <v>0.21529400000000001</v>
      </c>
      <c r="AR2008" t="s">
        <v>993</v>
      </c>
    </row>
    <row r="2009" spans="1:44" x14ac:dyDescent="0.35">
      <c r="A2009" t="s">
        <v>2248</v>
      </c>
      <c r="B2009">
        <v>87.467534000000001</v>
      </c>
      <c r="C2009">
        <v>0.11503099999999999</v>
      </c>
      <c r="D2009">
        <v>1</v>
      </c>
      <c r="E2009">
        <v>1</v>
      </c>
      <c r="F2009">
        <v>0</v>
      </c>
      <c r="G2009">
        <v>87.477534000000006</v>
      </c>
      <c r="H2009">
        <v>87.477534000000006</v>
      </c>
      <c r="I2009">
        <v>313.08464300000003</v>
      </c>
      <c r="J2009">
        <v>4.4187409999999998</v>
      </c>
      <c r="K2009">
        <v>83.960240999999996</v>
      </c>
      <c r="L2009">
        <v>42.925566000000003</v>
      </c>
      <c r="M2009">
        <v>83.959137999999996</v>
      </c>
      <c r="N2009">
        <v>42.926653000000002</v>
      </c>
      <c r="O2009">
        <v>-7.0689999999999998E-3</v>
      </c>
      <c r="P2009">
        <v>6.973E-3</v>
      </c>
      <c r="Q2009">
        <v>-7.0699999999999999E-3</v>
      </c>
      <c r="R2009">
        <v>6.973E-3</v>
      </c>
      <c r="S2009">
        <v>-0.110267</v>
      </c>
      <c r="T2009">
        <v>0.108763</v>
      </c>
      <c r="U2009">
        <v>-8.6600000000000002E-4</v>
      </c>
      <c r="V2009">
        <v>7.1199999999999996E-4</v>
      </c>
      <c r="W2009">
        <v>-0.110276</v>
      </c>
      <c r="X2009">
        <v>0.10877000000000001</v>
      </c>
      <c r="Y2009">
        <v>3</v>
      </c>
      <c r="Z2009">
        <v>1</v>
      </c>
      <c r="AA2009">
        <v>3</v>
      </c>
      <c r="AB2009">
        <v>1</v>
      </c>
      <c r="AC2009">
        <v>100</v>
      </c>
      <c r="AD2009">
        <v>100</v>
      </c>
      <c r="AE2009">
        <v>50</v>
      </c>
      <c r="AF2009">
        <v>100</v>
      </c>
      <c r="AG2009">
        <v>100</v>
      </c>
      <c r="AH2009">
        <v>50</v>
      </c>
      <c r="AI2009">
        <v>100</v>
      </c>
      <c r="AJ2009">
        <v>100</v>
      </c>
      <c r="AK2009">
        <v>83.942729999999997</v>
      </c>
      <c r="AL2009">
        <v>42.707476</v>
      </c>
      <c r="AM2009">
        <v>1.6407999999999999E-2</v>
      </c>
      <c r="AN2009">
        <v>0.21917700000000001</v>
      </c>
      <c r="AO2009">
        <v>1.6407999999999999E-2</v>
      </c>
      <c r="AP2009">
        <v>0.21917700000000001</v>
      </c>
      <c r="AQ2009">
        <v>0.21917700000000001</v>
      </c>
      <c r="AR2009" t="s">
        <v>993</v>
      </c>
    </row>
    <row r="2010" spans="1:44" x14ac:dyDescent="0.35">
      <c r="A2010" t="s">
        <v>2249</v>
      </c>
      <c r="B2010">
        <v>87.521224000000004</v>
      </c>
      <c r="C2010">
        <v>0.16872000000000001</v>
      </c>
      <c r="D2010">
        <v>1</v>
      </c>
      <c r="E2010">
        <v>1</v>
      </c>
      <c r="F2010">
        <v>0</v>
      </c>
      <c r="G2010">
        <v>87.531223999999995</v>
      </c>
      <c r="H2010">
        <v>87.531223999999995</v>
      </c>
      <c r="I2010">
        <v>313.09079800000001</v>
      </c>
      <c r="J2010">
        <v>4.4226450000000002</v>
      </c>
      <c r="K2010">
        <v>83.954318999999998</v>
      </c>
      <c r="L2010">
        <v>42.931406000000003</v>
      </c>
      <c r="M2010">
        <v>83.953215999999998</v>
      </c>
      <c r="N2010">
        <v>42.932493999999998</v>
      </c>
      <c r="O2010">
        <v>-5.921E-3</v>
      </c>
      <c r="P2010">
        <v>5.8399999999999997E-3</v>
      </c>
      <c r="Q2010">
        <v>-5.9220000000000002E-3</v>
      </c>
      <c r="R2010">
        <v>5.8409999999999998E-3</v>
      </c>
      <c r="S2010">
        <v>-0.11031299999999999</v>
      </c>
      <c r="T2010">
        <v>0.10880099999999999</v>
      </c>
      <c r="U2010">
        <v>-2.2000000000000001E-4</v>
      </c>
      <c r="V2010">
        <v>1.8100000000000001E-4</v>
      </c>
      <c r="W2010">
        <v>-0.110322</v>
      </c>
      <c r="X2010">
        <v>0.108808</v>
      </c>
      <c r="Y2010">
        <v>3</v>
      </c>
      <c r="Z2010">
        <v>1</v>
      </c>
      <c r="AA2010">
        <v>3</v>
      </c>
      <c r="AB2010">
        <v>1</v>
      </c>
      <c r="AC2010">
        <v>100</v>
      </c>
      <c r="AD2010">
        <v>100</v>
      </c>
      <c r="AE2010">
        <v>50</v>
      </c>
      <c r="AF2010">
        <v>100</v>
      </c>
      <c r="AG2010">
        <v>100</v>
      </c>
      <c r="AH2010">
        <v>50</v>
      </c>
      <c r="AI2010">
        <v>100</v>
      </c>
      <c r="AJ2010">
        <v>100</v>
      </c>
      <c r="AK2010">
        <v>83.941013999999996</v>
      </c>
      <c r="AL2010">
        <v>42.711381000000003</v>
      </c>
      <c r="AM2010">
        <v>1.2203E-2</v>
      </c>
      <c r="AN2010">
        <v>0.221113</v>
      </c>
      <c r="AO2010">
        <v>1.2203E-2</v>
      </c>
      <c r="AP2010">
        <v>0.221113</v>
      </c>
      <c r="AQ2010">
        <v>0.221113</v>
      </c>
      <c r="AR2010" t="s">
        <v>993</v>
      </c>
    </row>
    <row r="2011" spans="1:44" x14ac:dyDescent="0.35">
      <c r="A2011" t="s">
        <v>2250</v>
      </c>
      <c r="B2011">
        <v>87.567029000000005</v>
      </c>
      <c r="C2011">
        <v>0.21452599999999999</v>
      </c>
      <c r="D2011">
        <v>1</v>
      </c>
      <c r="E2011">
        <v>1</v>
      </c>
      <c r="F2011">
        <v>0</v>
      </c>
      <c r="G2011">
        <v>87.577028999999996</v>
      </c>
      <c r="H2011">
        <v>87.577028999999996</v>
      </c>
      <c r="I2011">
        <v>313.09605199999999</v>
      </c>
      <c r="J2011">
        <v>4.4259769999999996</v>
      </c>
      <c r="K2011">
        <v>83.949265999999994</v>
      </c>
      <c r="L2011">
        <v>42.936390000000003</v>
      </c>
      <c r="M2011">
        <v>83.948161999999996</v>
      </c>
      <c r="N2011">
        <v>42.937479000000003</v>
      </c>
      <c r="O2011">
        <v>-5.0540000000000003E-3</v>
      </c>
      <c r="P2011">
        <v>4.9839999999999997E-3</v>
      </c>
      <c r="Q2011">
        <v>-5.0540000000000003E-3</v>
      </c>
      <c r="R2011">
        <v>4.9849999999999998E-3</v>
      </c>
      <c r="S2011">
        <v>-0.11035300000000001</v>
      </c>
      <c r="T2011">
        <v>0.108834</v>
      </c>
      <c r="U2011">
        <v>-7.7999999999999999E-4</v>
      </c>
      <c r="V2011">
        <v>6.4099999999999997E-4</v>
      </c>
      <c r="W2011">
        <v>-0.110361</v>
      </c>
      <c r="X2011">
        <v>0.10884099999999999</v>
      </c>
      <c r="Y2011">
        <v>3</v>
      </c>
      <c r="Z2011">
        <v>1</v>
      </c>
      <c r="AA2011">
        <v>3</v>
      </c>
      <c r="AB2011">
        <v>1</v>
      </c>
      <c r="AC2011">
        <v>100</v>
      </c>
      <c r="AD2011">
        <v>100</v>
      </c>
      <c r="AE2011">
        <v>50</v>
      </c>
      <c r="AF2011">
        <v>100</v>
      </c>
      <c r="AG2011">
        <v>100</v>
      </c>
      <c r="AH2011">
        <v>50</v>
      </c>
      <c r="AI2011">
        <v>100</v>
      </c>
      <c r="AJ2011">
        <v>100</v>
      </c>
      <c r="AK2011">
        <v>83.940541999999994</v>
      </c>
      <c r="AL2011">
        <v>42.717131999999999</v>
      </c>
      <c r="AM2011">
        <v>7.62E-3</v>
      </c>
      <c r="AN2011">
        <v>0.22034699999999999</v>
      </c>
      <c r="AO2011">
        <v>7.62E-3</v>
      </c>
      <c r="AP2011">
        <v>0.22034699999999999</v>
      </c>
      <c r="AQ2011">
        <v>0.22034699999999999</v>
      </c>
      <c r="AR2011" t="s">
        <v>993</v>
      </c>
    </row>
    <row r="2012" spans="1:44" x14ac:dyDescent="0.35">
      <c r="A2012" t="s">
        <v>2251</v>
      </c>
      <c r="B2012">
        <v>87.616467999999998</v>
      </c>
      <c r="C2012">
        <v>0.26396500000000001</v>
      </c>
      <c r="D2012">
        <v>1</v>
      </c>
      <c r="E2012">
        <v>1</v>
      </c>
      <c r="F2012">
        <v>0</v>
      </c>
      <c r="G2012">
        <v>87.626468000000003</v>
      </c>
      <c r="H2012">
        <v>87.626468000000003</v>
      </c>
      <c r="I2012">
        <v>313.10172399999999</v>
      </c>
      <c r="J2012">
        <v>4.4295730000000004</v>
      </c>
      <c r="K2012">
        <v>83.943809000000002</v>
      </c>
      <c r="L2012">
        <v>42.941772</v>
      </c>
      <c r="M2012">
        <v>83.942705000000004</v>
      </c>
      <c r="N2012">
        <v>42.942861000000001</v>
      </c>
      <c r="O2012">
        <v>-5.457E-3</v>
      </c>
      <c r="P2012">
        <v>5.3819999999999996E-3</v>
      </c>
      <c r="Q2012">
        <v>-5.457E-3</v>
      </c>
      <c r="R2012">
        <v>5.3819999999999996E-3</v>
      </c>
      <c r="S2012">
        <v>-0.11039499999999999</v>
      </c>
      <c r="T2012">
        <v>0.10886899999999999</v>
      </c>
      <c r="U2012">
        <v>-1.041E-3</v>
      </c>
      <c r="V2012">
        <v>8.5499999999999997E-4</v>
      </c>
      <c r="W2012">
        <v>-0.110404</v>
      </c>
      <c r="X2012">
        <v>0.108876</v>
      </c>
      <c r="Y2012">
        <v>3</v>
      </c>
      <c r="Z2012">
        <v>1</v>
      </c>
      <c r="AA2012">
        <v>3</v>
      </c>
      <c r="AB2012">
        <v>1</v>
      </c>
      <c r="AC2012">
        <v>100</v>
      </c>
      <c r="AD2012">
        <v>100</v>
      </c>
      <c r="AE2012">
        <v>50</v>
      </c>
      <c r="AF2012">
        <v>100</v>
      </c>
      <c r="AG2012">
        <v>100</v>
      </c>
      <c r="AH2012">
        <v>50</v>
      </c>
      <c r="AI2012">
        <v>100</v>
      </c>
      <c r="AJ2012">
        <v>100</v>
      </c>
      <c r="AK2012">
        <v>83.939854999999994</v>
      </c>
      <c r="AL2012">
        <v>42.723827</v>
      </c>
      <c r="AM2012">
        <v>2.8500000000000001E-3</v>
      </c>
      <c r="AN2012">
        <v>0.21903400000000001</v>
      </c>
      <c r="AO2012">
        <v>2.8500000000000001E-3</v>
      </c>
      <c r="AP2012">
        <v>0.21903400000000001</v>
      </c>
      <c r="AQ2012">
        <v>0.21903400000000001</v>
      </c>
      <c r="AR2012" t="s">
        <v>993</v>
      </c>
    </row>
    <row r="2013" spans="1:44" x14ac:dyDescent="0.35">
      <c r="A2013" t="s">
        <v>2252</v>
      </c>
      <c r="B2013">
        <v>87.667527000000007</v>
      </c>
      <c r="C2013">
        <v>0.315023</v>
      </c>
      <c r="D2013">
        <v>1</v>
      </c>
      <c r="E2013">
        <v>1</v>
      </c>
      <c r="F2013">
        <v>0</v>
      </c>
      <c r="G2013">
        <v>87.677526999999998</v>
      </c>
      <c r="H2013">
        <v>87.677526999999998</v>
      </c>
      <c r="I2013">
        <v>313.10758399999997</v>
      </c>
      <c r="J2013">
        <v>4.4332890000000003</v>
      </c>
      <c r="K2013">
        <v>83.938170999999997</v>
      </c>
      <c r="L2013">
        <v>42.947332000000003</v>
      </c>
      <c r="M2013">
        <v>83.937066999999999</v>
      </c>
      <c r="N2013">
        <v>42.948421000000003</v>
      </c>
      <c r="O2013">
        <v>-5.6379999999999998E-3</v>
      </c>
      <c r="P2013">
        <v>5.5599999999999998E-3</v>
      </c>
      <c r="Q2013">
        <v>-5.6379999999999998E-3</v>
      </c>
      <c r="R2013">
        <v>5.5599999999999998E-3</v>
      </c>
      <c r="S2013">
        <v>-0.110439</v>
      </c>
      <c r="T2013">
        <v>0.108905</v>
      </c>
      <c r="U2013">
        <v>-8.6700000000000004E-4</v>
      </c>
      <c r="V2013">
        <v>7.1199999999999996E-4</v>
      </c>
      <c r="W2013">
        <v>-0.110448</v>
      </c>
      <c r="X2013">
        <v>0.10891199999999999</v>
      </c>
      <c r="Y2013">
        <v>3</v>
      </c>
      <c r="Z2013">
        <v>1</v>
      </c>
      <c r="AA2013">
        <v>3</v>
      </c>
      <c r="AB2013">
        <v>1</v>
      </c>
      <c r="AC2013">
        <v>100</v>
      </c>
      <c r="AD2013">
        <v>100</v>
      </c>
      <c r="AE2013">
        <v>50</v>
      </c>
      <c r="AF2013">
        <v>100</v>
      </c>
      <c r="AG2013">
        <v>100</v>
      </c>
      <c r="AH2013">
        <v>50</v>
      </c>
      <c r="AI2013">
        <v>100</v>
      </c>
      <c r="AJ2013">
        <v>100</v>
      </c>
      <c r="AK2013">
        <v>83.927367000000004</v>
      </c>
      <c r="AL2013">
        <v>42.728890999999997</v>
      </c>
      <c r="AM2013">
        <v>9.7000000000000003E-3</v>
      </c>
      <c r="AN2013">
        <v>0.21953</v>
      </c>
      <c r="AO2013">
        <v>9.7000000000000003E-3</v>
      </c>
      <c r="AP2013">
        <v>0.21953</v>
      </c>
      <c r="AQ2013">
        <v>0.21953</v>
      </c>
      <c r="AR2013" t="s">
        <v>993</v>
      </c>
    </row>
    <row r="2014" spans="1:44" x14ac:dyDescent="0.35">
      <c r="A2014" t="s">
        <v>2253</v>
      </c>
      <c r="B2014">
        <v>87.724074000000002</v>
      </c>
      <c r="C2014">
        <v>0.37157099999999998</v>
      </c>
      <c r="D2014">
        <v>1</v>
      </c>
      <c r="E2014">
        <v>1</v>
      </c>
      <c r="F2014">
        <v>0</v>
      </c>
      <c r="G2014">
        <v>87.734074000000007</v>
      </c>
      <c r="H2014">
        <v>87.734074000000007</v>
      </c>
      <c r="I2014">
        <v>313.11407700000001</v>
      </c>
      <c r="J2014">
        <v>4.4374039999999999</v>
      </c>
      <c r="K2014">
        <v>83.931925000000007</v>
      </c>
      <c r="L2014">
        <v>42.953491</v>
      </c>
      <c r="M2014">
        <v>83.930819999999997</v>
      </c>
      <c r="N2014">
        <v>42.954580999999997</v>
      </c>
      <c r="O2014">
        <v>-6.2459999999999998E-3</v>
      </c>
      <c r="P2014">
        <v>6.1590000000000004E-3</v>
      </c>
      <c r="Q2014">
        <v>-6.2469999999999999E-3</v>
      </c>
      <c r="R2014">
        <v>6.1599999999999997E-3</v>
      </c>
      <c r="S2014">
        <v>-0.110488</v>
      </c>
      <c r="T2014">
        <v>0.108945</v>
      </c>
      <c r="U2014">
        <v>-2.72E-4</v>
      </c>
      <c r="V2014">
        <v>2.23E-4</v>
      </c>
      <c r="W2014">
        <v>-0.110497</v>
      </c>
      <c r="X2014">
        <v>0.10895199999999999</v>
      </c>
      <c r="Y2014">
        <v>3</v>
      </c>
      <c r="Z2014">
        <v>1</v>
      </c>
      <c r="AA2014">
        <v>3</v>
      </c>
      <c r="AB2014">
        <v>1</v>
      </c>
      <c r="AC2014">
        <v>100</v>
      </c>
      <c r="AD2014">
        <v>100</v>
      </c>
      <c r="AE2014">
        <v>50</v>
      </c>
      <c r="AF2014">
        <v>100</v>
      </c>
      <c r="AG2014">
        <v>100</v>
      </c>
      <c r="AH2014">
        <v>50</v>
      </c>
      <c r="AI2014">
        <v>100</v>
      </c>
      <c r="AJ2014">
        <v>100</v>
      </c>
      <c r="AK2014">
        <v>83.916680999999997</v>
      </c>
      <c r="AL2014">
        <v>42.734555999999998</v>
      </c>
      <c r="AM2014">
        <v>1.4139000000000001E-2</v>
      </c>
      <c r="AN2014">
        <v>0.220025</v>
      </c>
      <c r="AO2014">
        <v>1.4139000000000001E-2</v>
      </c>
      <c r="AP2014">
        <v>0.220025</v>
      </c>
      <c r="AQ2014">
        <v>0.220025</v>
      </c>
      <c r="AR2014" t="s">
        <v>993</v>
      </c>
    </row>
    <row r="2015" spans="1:44" x14ac:dyDescent="0.35">
      <c r="A2015" t="s">
        <v>2254</v>
      </c>
      <c r="B2015">
        <v>87.758590999999996</v>
      </c>
      <c r="C2015">
        <v>0.406088</v>
      </c>
      <c r="D2015">
        <v>1</v>
      </c>
      <c r="E2015">
        <v>1</v>
      </c>
      <c r="F2015">
        <v>0</v>
      </c>
      <c r="G2015">
        <v>87.768591000000001</v>
      </c>
      <c r="H2015">
        <v>87.768591000000001</v>
      </c>
      <c r="I2015">
        <v>313.118042</v>
      </c>
      <c r="J2015">
        <v>4.4399160000000002</v>
      </c>
      <c r="K2015">
        <v>83.928110000000004</v>
      </c>
      <c r="L2015">
        <v>42.957251999999997</v>
      </c>
      <c r="M2015">
        <v>83.927004999999994</v>
      </c>
      <c r="N2015">
        <v>42.958342000000002</v>
      </c>
      <c r="O2015">
        <v>-3.8140000000000001E-3</v>
      </c>
      <c r="P2015">
        <v>3.761E-3</v>
      </c>
      <c r="Q2015">
        <v>-3.8149999999999998E-3</v>
      </c>
      <c r="R2015">
        <v>3.761E-3</v>
      </c>
      <c r="S2015">
        <v>-0.11051800000000001</v>
      </c>
      <c r="T2015">
        <v>0.10897</v>
      </c>
      <c r="U2015">
        <v>-6.7699999999999998E-4</v>
      </c>
      <c r="V2015">
        <v>5.5500000000000005E-4</v>
      </c>
      <c r="W2015">
        <v>-0.110527</v>
      </c>
      <c r="X2015">
        <v>0.108977</v>
      </c>
      <c r="Y2015">
        <v>3</v>
      </c>
      <c r="Z2015">
        <v>1</v>
      </c>
      <c r="AA2015">
        <v>3</v>
      </c>
      <c r="AB2015">
        <v>1</v>
      </c>
      <c r="AC2015">
        <v>100</v>
      </c>
      <c r="AD2015">
        <v>100</v>
      </c>
      <c r="AE2015">
        <v>50</v>
      </c>
      <c r="AF2015">
        <v>100</v>
      </c>
      <c r="AG2015">
        <v>100</v>
      </c>
      <c r="AH2015">
        <v>50</v>
      </c>
      <c r="AI2015">
        <v>100</v>
      </c>
      <c r="AJ2015">
        <v>100</v>
      </c>
      <c r="AK2015">
        <v>83.907583000000002</v>
      </c>
      <c r="AL2015">
        <v>42.740262999999999</v>
      </c>
      <c r="AM2015">
        <v>1.9422999999999999E-2</v>
      </c>
      <c r="AN2015">
        <v>0.21807799999999999</v>
      </c>
      <c r="AO2015">
        <v>1.9422999999999999E-2</v>
      </c>
      <c r="AP2015">
        <v>0.21807799999999999</v>
      </c>
      <c r="AQ2015">
        <v>0.21807799999999999</v>
      </c>
      <c r="AR2015" t="s">
        <v>993</v>
      </c>
    </row>
    <row r="2016" spans="1:44" x14ac:dyDescent="0.35">
      <c r="A2016" t="s">
        <v>2255</v>
      </c>
      <c r="B2016">
        <v>87.809391000000005</v>
      </c>
      <c r="C2016">
        <v>0.45688800000000002</v>
      </c>
      <c r="D2016">
        <v>1</v>
      </c>
      <c r="E2016">
        <v>1</v>
      </c>
      <c r="F2016">
        <v>0</v>
      </c>
      <c r="G2016">
        <v>87.819390999999996</v>
      </c>
      <c r="H2016">
        <v>87.819390999999996</v>
      </c>
      <c r="I2016">
        <v>313.12387899999999</v>
      </c>
      <c r="J2016">
        <v>4.4436150000000003</v>
      </c>
      <c r="K2016">
        <v>83.922494999999998</v>
      </c>
      <c r="L2016">
        <v>42.962788000000003</v>
      </c>
      <c r="M2016">
        <v>83.921389000000005</v>
      </c>
      <c r="N2016">
        <v>42.963878999999999</v>
      </c>
      <c r="O2016">
        <v>-5.6150000000000002E-3</v>
      </c>
      <c r="P2016">
        <v>5.5370000000000003E-3</v>
      </c>
      <c r="Q2016">
        <v>-5.6160000000000003E-3</v>
      </c>
      <c r="R2016">
        <v>5.5370000000000003E-3</v>
      </c>
      <c r="S2016">
        <v>-0.11056199999999999</v>
      </c>
      <c r="T2016">
        <v>0.10900600000000001</v>
      </c>
      <c r="U2016">
        <v>-1.1919999999999999E-3</v>
      </c>
      <c r="V2016">
        <v>9.77E-4</v>
      </c>
      <c r="W2016">
        <v>-0.110571</v>
      </c>
      <c r="X2016">
        <v>0.109013</v>
      </c>
      <c r="Y2016">
        <v>3</v>
      </c>
      <c r="Z2016">
        <v>1</v>
      </c>
      <c r="AA2016">
        <v>3</v>
      </c>
      <c r="AB2016">
        <v>1</v>
      </c>
      <c r="AC2016">
        <v>100</v>
      </c>
      <c r="AD2016">
        <v>100</v>
      </c>
      <c r="AE2016">
        <v>50</v>
      </c>
      <c r="AF2016">
        <v>100</v>
      </c>
      <c r="AG2016">
        <v>100</v>
      </c>
      <c r="AH2016">
        <v>50</v>
      </c>
      <c r="AI2016">
        <v>100</v>
      </c>
      <c r="AJ2016">
        <v>100</v>
      </c>
      <c r="AK2016">
        <v>83.895308999999997</v>
      </c>
      <c r="AL2016">
        <v>42.744984000000002</v>
      </c>
      <c r="AM2016">
        <v>2.6079999999999999E-2</v>
      </c>
      <c r="AN2016">
        <v>0.21889400000000001</v>
      </c>
      <c r="AO2016">
        <v>2.6079999999999999E-2</v>
      </c>
      <c r="AP2016">
        <v>0.21889400000000001</v>
      </c>
      <c r="AQ2016">
        <v>0.21889400000000001</v>
      </c>
      <c r="AR2016" t="s">
        <v>993</v>
      </c>
    </row>
    <row r="2017" spans="1:44" x14ac:dyDescent="0.35">
      <c r="A2017" t="s">
        <v>2256</v>
      </c>
      <c r="B2017">
        <v>87.870557000000005</v>
      </c>
      <c r="C2017">
        <v>0.51805400000000001</v>
      </c>
      <c r="D2017">
        <v>1</v>
      </c>
      <c r="E2017">
        <v>1</v>
      </c>
      <c r="F2017">
        <v>0</v>
      </c>
      <c r="G2017">
        <v>87.880556999999996</v>
      </c>
      <c r="H2017">
        <v>87.880556999999996</v>
      </c>
      <c r="I2017">
        <v>313.13090999999997</v>
      </c>
      <c r="J2017">
        <v>4.4480690000000003</v>
      </c>
      <c r="K2017">
        <v>83.915730999999994</v>
      </c>
      <c r="L2017">
        <v>42.969456999999998</v>
      </c>
      <c r="M2017">
        <v>83.914624000000003</v>
      </c>
      <c r="N2017">
        <v>42.970548000000001</v>
      </c>
      <c r="O2017">
        <v>-6.764E-3</v>
      </c>
      <c r="P2017">
        <v>6.6689999999999996E-3</v>
      </c>
      <c r="Q2017">
        <v>-6.7650000000000002E-3</v>
      </c>
      <c r="R2017">
        <v>6.6689999999999996E-3</v>
      </c>
      <c r="S2017">
        <v>-0.110615</v>
      </c>
      <c r="T2017">
        <v>0.10904899999999999</v>
      </c>
      <c r="U2017">
        <v>-1.3960000000000001E-3</v>
      </c>
      <c r="V2017">
        <v>1.1440000000000001E-3</v>
      </c>
      <c r="W2017">
        <v>-0.110624</v>
      </c>
      <c r="X2017">
        <v>0.109056</v>
      </c>
      <c r="Y2017">
        <v>3</v>
      </c>
      <c r="Z2017">
        <v>1</v>
      </c>
      <c r="AA2017">
        <v>3</v>
      </c>
      <c r="AB2017">
        <v>1</v>
      </c>
      <c r="AC2017">
        <v>100</v>
      </c>
      <c r="AD2017">
        <v>100</v>
      </c>
      <c r="AE2017">
        <v>50</v>
      </c>
      <c r="AF2017">
        <v>100</v>
      </c>
      <c r="AG2017">
        <v>100</v>
      </c>
      <c r="AH2017">
        <v>50</v>
      </c>
      <c r="AI2017">
        <v>100</v>
      </c>
      <c r="AJ2017">
        <v>100</v>
      </c>
      <c r="AK2017">
        <v>83.887369000000007</v>
      </c>
      <c r="AL2017">
        <v>42.748331999999998</v>
      </c>
      <c r="AM2017">
        <v>2.7255000000000001E-2</v>
      </c>
      <c r="AN2017">
        <v>0.222216</v>
      </c>
      <c r="AO2017">
        <v>2.7255000000000001E-2</v>
      </c>
      <c r="AP2017">
        <v>0.222216</v>
      </c>
      <c r="AQ2017">
        <v>0.222216</v>
      </c>
      <c r="AR2017" t="s">
        <v>993</v>
      </c>
    </row>
    <row r="2018" spans="1:44" x14ac:dyDescent="0.35">
      <c r="A2018" t="s">
        <v>2257</v>
      </c>
      <c r="B2018">
        <v>87.901312000000004</v>
      </c>
      <c r="C2018">
        <v>0.54880899999999999</v>
      </c>
      <c r="D2018">
        <v>1</v>
      </c>
      <c r="E2018">
        <v>1</v>
      </c>
      <c r="F2018">
        <v>0</v>
      </c>
      <c r="G2018">
        <v>87.911311999999995</v>
      </c>
      <c r="H2018">
        <v>87.911311999999995</v>
      </c>
      <c r="I2018">
        <v>313.13444600000003</v>
      </c>
      <c r="J2018">
        <v>4.4503079999999997</v>
      </c>
      <c r="K2018">
        <v>83.912328000000002</v>
      </c>
      <c r="L2018">
        <v>42.972811</v>
      </c>
      <c r="M2018">
        <v>83.911221999999995</v>
      </c>
      <c r="N2018">
        <v>42.973902000000002</v>
      </c>
      <c r="O2018">
        <v>-3.4020000000000001E-3</v>
      </c>
      <c r="P2018">
        <v>3.3540000000000002E-3</v>
      </c>
      <c r="Q2018">
        <v>-3.4030000000000002E-3</v>
      </c>
      <c r="R2018">
        <v>3.3540000000000002E-3</v>
      </c>
      <c r="S2018">
        <v>-0.110642</v>
      </c>
      <c r="T2018">
        <v>0.109071</v>
      </c>
      <c r="U2018">
        <v>-2.0599999999999999E-4</v>
      </c>
      <c r="V2018">
        <v>1.6899999999999999E-4</v>
      </c>
      <c r="W2018">
        <v>-0.11065</v>
      </c>
      <c r="X2018">
        <v>0.10907799999999999</v>
      </c>
      <c r="Y2018">
        <v>3</v>
      </c>
      <c r="Z2018">
        <v>1</v>
      </c>
      <c r="AA2018">
        <v>3</v>
      </c>
      <c r="AB2018">
        <v>1</v>
      </c>
      <c r="AC2018">
        <v>100</v>
      </c>
      <c r="AD2018">
        <v>100</v>
      </c>
      <c r="AE2018">
        <v>50</v>
      </c>
      <c r="AF2018">
        <v>100</v>
      </c>
      <c r="AG2018">
        <v>100</v>
      </c>
      <c r="AH2018">
        <v>50</v>
      </c>
      <c r="AI2018">
        <v>100</v>
      </c>
      <c r="AJ2018">
        <v>100</v>
      </c>
      <c r="AK2018">
        <v>83.883121000000003</v>
      </c>
      <c r="AL2018">
        <v>42.755454999999998</v>
      </c>
      <c r="AM2018">
        <v>2.8101000000000001E-2</v>
      </c>
      <c r="AN2018">
        <v>0.218447</v>
      </c>
      <c r="AO2018">
        <v>2.8101000000000001E-2</v>
      </c>
      <c r="AP2018">
        <v>0.218447</v>
      </c>
      <c r="AQ2018">
        <v>0.218447</v>
      </c>
      <c r="AR2018" t="s">
        <v>993</v>
      </c>
    </row>
    <row r="2019" spans="1:44" x14ac:dyDescent="0.35">
      <c r="A2019" t="s">
        <v>2258</v>
      </c>
      <c r="B2019">
        <v>87.968832000000006</v>
      </c>
      <c r="C2019">
        <v>0.61632799999999999</v>
      </c>
      <c r="D2019">
        <v>1</v>
      </c>
      <c r="E2019">
        <v>1</v>
      </c>
      <c r="F2019">
        <v>0</v>
      </c>
      <c r="G2019">
        <v>87.978831999999997</v>
      </c>
      <c r="H2019">
        <v>87.978831999999997</v>
      </c>
      <c r="I2019">
        <v>313.14221300000003</v>
      </c>
      <c r="J2019">
        <v>4.4552269999999998</v>
      </c>
      <c r="K2019">
        <v>83.904855999999995</v>
      </c>
      <c r="L2019">
        <v>42.980176999999998</v>
      </c>
      <c r="M2019">
        <v>83.903749000000005</v>
      </c>
      <c r="N2019">
        <v>42.981268999999998</v>
      </c>
      <c r="O2019">
        <v>-7.4720000000000003E-3</v>
      </c>
      <c r="P2019">
        <v>7.3660000000000002E-3</v>
      </c>
      <c r="Q2019">
        <v>-7.4729999999999996E-3</v>
      </c>
      <c r="R2019">
        <v>7.3660000000000002E-3</v>
      </c>
      <c r="S2019">
        <v>-0.11070000000000001</v>
      </c>
      <c r="T2019">
        <v>0.10911899999999999</v>
      </c>
      <c r="U2019">
        <v>-1.098E-3</v>
      </c>
      <c r="V2019">
        <v>8.9999999999999998E-4</v>
      </c>
      <c r="W2019">
        <v>-0.110709</v>
      </c>
      <c r="X2019">
        <v>0.109126</v>
      </c>
      <c r="Y2019">
        <v>3</v>
      </c>
      <c r="Z2019">
        <v>1</v>
      </c>
      <c r="AA2019">
        <v>3</v>
      </c>
      <c r="AB2019">
        <v>1</v>
      </c>
      <c r="AC2019">
        <v>100</v>
      </c>
      <c r="AD2019">
        <v>100</v>
      </c>
      <c r="AE2019">
        <v>50</v>
      </c>
      <c r="AF2019">
        <v>100</v>
      </c>
      <c r="AG2019">
        <v>100</v>
      </c>
      <c r="AH2019">
        <v>50</v>
      </c>
      <c r="AI2019">
        <v>100</v>
      </c>
      <c r="AJ2019">
        <v>100</v>
      </c>
      <c r="AK2019">
        <v>83.872607000000002</v>
      </c>
      <c r="AL2019">
        <v>42.761850000000003</v>
      </c>
      <c r="AM2019">
        <v>3.1142E-2</v>
      </c>
      <c r="AN2019">
        <v>0.219419</v>
      </c>
      <c r="AO2019">
        <v>3.1142E-2</v>
      </c>
      <c r="AP2019">
        <v>0.219419</v>
      </c>
      <c r="AQ2019">
        <v>0.219419</v>
      </c>
      <c r="AR2019" t="s">
        <v>993</v>
      </c>
    </row>
    <row r="2020" spans="1:44" x14ac:dyDescent="0.35">
      <c r="A2020" t="s">
        <v>2259</v>
      </c>
      <c r="B2020">
        <v>88.005236999999994</v>
      </c>
      <c r="C2020">
        <v>0.65273300000000001</v>
      </c>
      <c r="D2020">
        <v>1</v>
      </c>
      <c r="E2020">
        <v>1</v>
      </c>
      <c r="F2020">
        <v>0</v>
      </c>
      <c r="G2020">
        <v>88.015236999999999</v>
      </c>
      <c r="H2020">
        <v>88.015236999999999</v>
      </c>
      <c r="I2020">
        <v>313.14640200000002</v>
      </c>
      <c r="J2020">
        <v>4.4578790000000001</v>
      </c>
      <c r="K2020">
        <v>83.900824999999998</v>
      </c>
      <c r="L2020">
        <v>42.98415</v>
      </c>
      <c r="M2020">
        <v>83.899717999999993</v>
      </c>
      <c r="N2020">
        <v>42.985242</v>
      </c>
      <c r="O2020">
        <v>-4.0309999999999999E-3</v>
      </c>
      <c r="P2020">
        <v>3.973E-3</v>
      </c>
      <c r="Q2020">
        <v>-4.0309999999999999E-3</v>
      </c>
      <c r="R2020">
        <v>3.973E-3</v>
      </c>
      <c r="S2020">
        <v>-0.110732</v>
      </c>
      <c r="T2020">
        <v>0.10914500000000001</v>
      </c>
      <c r="U2020">
        <v>-4.75E-4</v>
      </c>
      <c r="V2020">
        <v>3.8900000000000002E-4</v>
      </c>
      <c r="W2020">
        <v>-0.11074100000000001</v>
      </c>
      <c r="X2020">
        <v>0.109152</v>
      </c>
      <c r="Y2020">
        <v>3</v>
      </c>
      <c r="Z2020">
        <v>1</v>
      </c>
      <c r="AA2020">
        <v>3</v>
      </c>
      <c r="AB2020">
        <v>1</v>
      </c>
      <c r="AC2020">
        <v>100</v>
      </c>
      <c r="AD2020">
        <v>100</v>
      </c>
      <c r="AE2020">
        <v>50</v>
      </c>
      <c r="AF2020">
        <v>100</v>
      </c>
      <c r="AG2020">
        <v>100</v>
      </c>
      <c r="AH2020">
        <v>50</v>
      </c>
      <c r="AI2020">
        <v>100</v>
      </c>
      <c r="AJ2020">
        <v>100</v>
      </c>
      <c r="AK2020">
        <v>83.868272000000005</v>
      </c>
      <c r="AL2020">
        <v>42.771076999999998</v>
      </c>
      <c r="AM2020">
        <v>3.1446000000000002E-2</v>
      </c>
      <c r="AN2020">
        <v>0.21416499999999999</v>
      </c>
      <c r="AO2020">
        <v>3.1446000000000002E-2</v>
      </c>
      <c r="AP2020">
        <v>0.21416499999999999</v>
      </c>
      <c r="AQ2020">
        <v>0.21416499999999999</v>
      </c>
      <c r="AR2020" t="s">
        <v>993</v>
      </c>
    </row>
    <row r="2021" spans="1:44" x14ac:dyDescent="0.35">
      <c r="A2021" t="s">
        <v>2260</v>
      </c>
      <c r="B2021">
        <v>88.120172999999994</v>
      </c>
      <c r="C2021">
        <v>0.104936</v>
      </c>
      <c r="D2021">
        <v>1</v>
      </c>
      <c r="E2021">
        <v>1</v>
      </c>
      <c r="F2021">
        <v>1</v>
      </c>
      <c r="G2021">
        <v>88.130172999999999</v>
      </c>
      <c r="H2021">
        <v>88.130172999999999</v>
      </c>
      <c r="I2021">
        <v>313.15963900000003</v>
      </c>
      <c r="J2021">
        <v>4.4662569999999997</v>
      </c>
      <c r="K2021">
        <v>83.888088999999994</v>
      </c>
      <c r="L2021">
        <v>42.996702999999997</v>
      </c>
      <c r="M2021">
        <v>83.886981000000006</v>
      </c>
      <c r="N2021">
        <v>42.997795000000004</v>
      </c>
      <c r="O2021">
        <v>-1.2736000000000001E-2</v>
      </c>
      <c r="P2021">
        <v>1.2552000000000001E-2</v>
      </c>
      <c r="Q2021">
        <v>-1.2737E-2</v>
      </c>
      <c r="R2021">
        <v>1.2553E-2</v>
      </c>
      <c r="S2021">
        <v>-0.110832</v>
      </c>
      <c r="T2021">
        <v>0.109226</v>
      </c>
      <c r="U2021">
        <v>-8.8099999999999995E-4</v>
      </c>
      <c r="V2021">
        <v>7.2099999999999996E-4</v>
      </c>
      <c r="W2021">
        <v>-0.110841</v>
      </c>
      <c r="X2021">
        <v>0.109234</v>
      </c>
      <c r="Y2021">
        <v>3</v>
      </c>
      <c r="Z2021">
        <v>1</v>
      </c>
      <c r="AA2021">
        <v>3</v>
      </c>
      <c r="AB2021">
        <v>1</v>
      </c>
      <c r="AC2021">
        <v>100</v>
      </c>
      <c r="AD2021">
        <v>100</v>
      </c>
      <c r="AE2021">
        <v>50</v>
      </c>
      <c r="AF2021">
        <v>100</v>
      </c>
      <c r="AG2021">
        <v>100</v>
      </c>
      <c r="AH2021">
        <v>50</v>
      </c>
      <c r="AI2021">
        <v>100</v>
      </c>
      <c r="AJ2021">
        <v>100</v>
      </c>
      <c r="AK2021">
        <v>83.857714999999999</v>
      </c>
      <c r="AL2021">
        <v>42.777943</v>
      </c>
      <c r="AM2021">
        <v>2.9266E-2</v>
      </c>
      <c r="AN2021">
        <v>0.21985199999999999</v>
      </c>
      <c r="AO2021">
        <v>2.9266E-2</v>
      </c>
      <c r="AP2021">
        <v>0.21985199999999999</v>
      </c>
      <c r="AQ2021">
        <v>0.21985199999999999</v>
      </c>
      <c r="AR2021" t="s">
        <v>993</v>
      </c>
    </row>
    <row r="2022" spans="1:44" x14ac:dyDescent="0.35">
      <c r="A2022" t="s">
        <v>2261</v>
      </c>
      <c r="B2022">
        <v>88.187061</v>
      </c>
      <c r="C2022">
        <v>0.171824</v>
      </c>
      <c r="D2022">
        <v>1</v>
      </c>
      <c r="E2022">
        <v>1</v>
      </c>
      <c r="F2022">
        <v>0</v>
      </c>
      <c r="G2022">
        <v>88.197061000000005</v>
      </c>
      <c r="H2022">
        <v>88.197061000000005</v>
      </c>
      <c r="I2022">
        <v>313.16734600000001</v>
      </c>
      <c r="J2022">
        <v>4.471133</v>
      </c>
      <c r="K2022">
        <v>83.880673999999999</v>
      </c>
      <c r="L2022">
        <v>43.004010000000001</v>
      </c>
      <c r="M2022">
        <v>83.879564999999999</v>
      </c>
      <c r="N2022">
        <v>43.005102999999998</v>
      </c>
      <c r="O2022">
        <v>-7.4149999999999997E-3</v>
      </c>
      <c r="P2022">
        <v>7.3080000000000003E-3</v>
      </c>
      <c r="Q2022">
        <v>-7.4159999999999998E-3</v>
      </c>
      <c r="R2022">
        <v>7.3080000000000003E-3</v>
      </c>
      <c r="S2022">
        <v>-0.11089</v>
      </c>
      <c r="T2022">
        <v>0.109274</v>
      </c>
      <c r="U2022">
        <v>-3.1799999999999998E-4</v>
      </c>
      <c r="V2022">
        <v>2.5999999999999998E-4</v>
      </c>
      <c r="W2022">
        <v>-0.110899</v>
      </c>
      <c r="X2022">
        <v>0.109281</v>
      </c>
      <c r="Y2022">
        <v>3</v>
      </c>
      <c r="Z2022">
        <v>1</v>
      </c>
      <c r="AA2022">
        <v>3</v>
      </c>
      <c r="AB2022">
        <v>1</v>
      </c>
      <c r="AC2022">
        <v>100</v>
      </c>
      <c r="AD2022">
        <v>100</v>
      </c>
      <c r="AE2022">
        <v>50</v>
      </c>
      <c r="AF2022">
        <v>100</v>
      </c>
      <c r="AG2022">
        <v>100</v>
      </c>
      <c r="AH2022">
        <v>50</v>
      </c>
      <c r="AI2022">
        <v>100</v>
      </c>
      <c r="AJ2022">
        <v>100</v>
      </c>
      <c r="AK2022">
        <v>83.855784</v>
      </c>
      <c r="AL2022">
        <v>42.783349999999999</v>
      </c>
      <c r="AM2022">
        <v>2.3781E-2</v>
      </c>
      <c r="AN2022">
        <v>0.221752</v>
      </c>
      <c r="AO2022">
        <v>2.3781E-2</v>
      </c>
      <c r="AP2022">
        <v>0.221752</v>
      </c>
      <c r="AQ2022">
        <v>0.221752</v>
      </c>
      <c r="AR2022" t="s">
        <v>993</v>
      </c>
    </row>
    <row r="2023" spans="1:44" x14ac:dyDescent="0.35">
      <c r="A2023" t="s">
        <v>2262</v>
      </c>
      <c r="B2023">
        <v>88.247670999999997</v>
      </c>
      <c r="C2023">
        <v>0.232434</v>
      </c>
      <c r="D2023">
        <v>1</v>
      </c>
      <c r="E2023">
        <v>1</v>
      </c>
      <c r="F2023">
        <v>0</v>
      </c>
      <c r="G2023">
        <v>88.257671000000002</v>
      </c>
      <c r="H2023">
        <v>88.257671000000002</v>
      </c>
      <c r="I2023">
        <v>313.17433299999999</v>
      </c>
      <c r="J2023">
        <v>4.4755529999999997</v>
      </c>
      <c r="K2023">
        <v>83.873951000000005</v>
      </c>
      <c r="L2023">
        <v>43.010635000000001</v>
      </c>
      <c r="M2023">
        <v>83.872842000000006</v>
      </c>
      <c r="N2023">
        <v>43.011727999999998</v>
      </c>
      <c r="O2023">
        <v>-6.7229999999999998E-3</v>
      </c>
      <c r="P2023">
        <v>6.6239999999999997E-3</v>
      </c>
      <c r="Q2023">
        <v>-6.7229999999999998E-3</v>
      </c>
      <c r="R2023">
        <v>6.6249999999999998E-3</v>
      </c>
      <c r="S2023">
        <v>-0.110943</v>
      </c>
      <c r="T2023">
        <v>0.109317</v>
      </c>
      <c r="U2023">
        <v>-4.2400000000000001E-4</v>
      </c>
      <c r="V2023">
        <v>3.4699999999999998E-4</v>
      </c>
      <c r="W2023">
        <v>-0.110952</v>
      </c>
      <c r="X2023">
        <v>0.109324</v>
      </c>
      <c r="Y2023">
        <v>3</v>
      </c>
      <c r="Z2023">
        <v>1</v>
      </c>
      <c r="AA2023">
        <v>3</v>
      </c>
      <c r="AB2023">
        <v>1</v>
      </c>
      <c r="AC2023">
        <v>100</v>
      </c>
      <c r="AD2023">
        <v>100</v>
      </c>
      <c r="AE2023">
        <v>50</v>
      </c>
      <c r="AF2023">
        <v>100</v>
      </c>
      <c r="AG2023">
        <v>100</v>
      </c>
      <c r="AH2023">
        <v>50</v>
      </c>
      <c r="AI2023">
        <v>100</v>
      </c>
      <c r="AJ2023">
        <v>100</v>
      </c>
      <c r="AK2023">
        <v>83.853981000000005</v>
      </c>
      <c r="AL2023">
        <v>42.785367000000001</v>
      </c>
      <c r="AM2023">
        <v>1.8860999999999999E-2</v>
      </c>
      <c r="AN2023">
        <v>0.22636000000000001</v>
      </c>
      <c r="AO2023">
        <v>1.8860999999999999E-2</v>
      </c>
      <c r="AP2023">
        <v>0.22636000000000001</v>
      </c>
      <c r="AQ2023">
        <v>0.22636000000000001</v>
      </c>
      <c r="AR2023" t="s">
        <v>993</v>
      </c>
    </row>
    <row r="2024" spans="1:44" x14ac:dyDescent="0.35">
      <c r="A2024" t="s">
        <v>2263</v>
      </c>
      <c r="B2024">
        <v>88.292901999999998</v>
      </c>
      <c r="C2024">
        <v>0.277665</v>
      </c>
      <c r="D2024">
        <v>1</v>
      </c>
      <c r="E2024">
        <v>1</v>
      </c>
      <c r="F2024">
        <v>0</v>
      </c>
      <c r="G2024">
        <v>88.302902000000003</v>
      </c>
      <c r="H2024">
        <v>88.302902000000003</v>
      </c>
      <c r="I2024">
        <v>313.17954900000001</v>
      </c>
      <c r="J2024">
        <v>4.4788509999999997</v>
      </c>
      <c r="K2024">
        <v>83.868932999999998</v>
      </c>
      <c r="L2024">
        <v>43.01558</v>
      </c>
      <c r="M2024">
        <v>83.867823000000001</v>
      </c>
      <c r="N2024">
        <v>43.016672999999997</v>
      </c>
      <c r="O2024">
        <v>-5.019E-3</v>
      </c>
      <c r="P2024">
        <v>4.9449999999999997E-3</v>
      </c>
      <c r="Q2024">
        <v>-5.019E-3</v>
      </c>
      <c r="R2024">
        <v>4.9459999999999999E-3</v>
      </c>
      <c r="S2024">
        <v>-0.110982</v>
      </c>
      <c r="T2024">
        <v>0.109349</v>
      </c>
      <c r="U2024">
        <v>-1.3370000000000001E-3</v>
      </c>
      <c r="V2024">
        <v>1.0920000000000001E-3</v>
      </c>
      <c r="W2024">
        <v>-0.11099100000000001</v>
      </c>
      <c r="X2024">
        <v>0.109357</v>
      </c>
      <c r="Y2024">
        <v>3</v>
      </c>
      <c r="Z2024">
        <v>1</v>
      </c>
      <c r="AA2024">
        <v>3</v>
      </c>
      <c r="AB2024">
        <v>1</v>
      </c>
      <c r="AC2024">
        <v>100</v>
      </c>
      <c r="AD2024">
        <v>100</v>
      </c>
      <c r="AE2024">
        <v>50</v>
      </c>
      <c r="AF2024">
        <v>100</v>
      </c>
      <c r="AG2024">
        <v>100</v>
      </c>
      <c r="AH2024">
        <v>50</v>
      </c>
      <c r="AI2024">
        <v>100</v>
      </c>
      <c r="AJ2024">
        <v>100</v>
      </c>
      <c r="AK2024">
        <v>83.853465999999997</v>
      </c>
      <c r="AL2024">
        <v>42.787041000000002</v>
      </c>
      <c r="AM2024">
        <v>1.4356000000000001E-2</v>
      </c>
      <c r="AN2024">
        <v>0.229632</v>
      </c>
      <c r="AO2024">
        <v>1.4356000000000001E-2</v>
      </c>
      <c r="AP2024">
        <v>0.229632</v>
      </c>
      <c r="AQ2024">
        <v>0.229632</v>
      </c>
      <c r="AR2024" t="s">
        <v>993</v>
      </c>
    </row>
    <row r="2025" spans="1:44" x14ac:dyDescent="0.35">
      <c r="A2025" t="s">
        <v>2264</v>
      </c>
      <c r="B2025">
        <v>88.351979999999998</v>
      </c>
      <c r="C2025">
        <v>0.33674300000000001</v>
      </c>
      <c r="D2025">
        <v>1</v>
      </c>
      <c r="E2025">
        <v>1</v>
      </c>
      <c r="F2025">
        <v>0</v>
      </c>
      <c r="G2025">
        <v>88.361980000000003</v>
      </c>
      <c r="H2025">
        <v>88.361980000000003</v>
      </c>
      <c r="I2025">
        <v>313.18636400000003</v>
      </c>
      <c r="J2025">
        <v>4.483161</v>
      </c>
      <c r="K2025">
        <v>83.862374000000003</v>
      </c>
      <c r="L2025">
        <v>43.022041000000002</v>
      </c>
      <c r="M2025">
        <v>83.861264000000006</v>
      </c>
      <c r="N2025">
        <v>43.023135000000003</v>
      </c>
      <c r="O2025">
        <v>-6.5579999999999996E-3</v>
      </c>
      <c r="P2025">
        <v>6.4609999999999997E-3</v>
      </c>
      <c r="Q2025">
        <v>-6.5589999999999997E-3</v>
      </c>
      <c r="R2025">
        <v>6.4619999999999999E-3</v>
      </c>
      <c r="S2025">
        <v>-0.11103399999999999</v>
      </c>
      <c r="T2025">
        <v>0.109391</v>
      </c>
      <c r="U2025">
        <v>-1.178E-3</v>
      </c>
      <c r="V2025">
        <v>9.6199999999999996E-4</v>
      </c>
      <c r="W2025">
        <v>-0.111043</v>
      </c>
      <c r="X2025">
        <v>0.109399</v>
      </c>
      <c r="Y2025">
        <v>3</v>
      </c>
      <c r="Z2025">
        <v>1</v>
      </c>
      <c r="AA2025">
        <v>3</v>
      </c>
      <c r="AB2025">
        <v>1</v>
      </c>
      <c r="AC2025">
        <v>100</v>
      </c>
      <c r="AD2025">
        <v>100</v>
      </c>
      <c r="AE2025">
        <v>50</v>
      </c>
      <c r="AF2025">
        <v>100</v>
      </c>
      <c r="AG2025">
        <v>100</v>
      </c>
      <c r="AH2025">
        <v>50</v>
      </c>
      <c r="AI2025">
        <v>100</v>
      </c>
      <c r="AJ2025">
        <v>100</v>
      </c>
      <c r="AK2025">
        <v>83.852050000000006</v>
      </c>
      <c r="AL2025">
        <v>42.793177999999997</v>
      </c>
      <c r="AM2025">
        <v>9.214E-3</v>
      </c>
      <c r="AN2025">
        <v>0.22995699999999999</v>
      </c>
      <c r="AO2025">
        <v>9.214E-3</v>
      </c>
      <c r="AP2025">
        <v>0.22995699999999999</v>
      </c>
      <c r="AQ2025">
        <v>0.22995699999999999</v>
      </c>
      <c r="AR2025" t="s">
        <v>993</v>
      </c>
    </row>
    <row r="2026" spans="1:44" x14ac:dyDescent="0.35">
      <c r="A2026" t="s">
        <v>2265</v>
      </c>
      <c r="B2026">
        <v>88.399248</v>
      </c>
      <c r="C2026">
        <v>0.38401099999999999</v>
      </c>
      <c r="D2026">
        <v>1</v>
      </c>
      <c r="E2026">
        <v>1</v>
      </c>
      <c r="F2026">
        <v>0</v>
      </c>
      <c r="G2026">
        <v>88.409248000000005</v>
      </c>
      <c r="H2026">
        <v>88.409248000000005</v>
      </c>
      <c r="I2026">
        <v>313.19181900000001</v>
      </c>
      <c r="J2026">
        <v>4.4866099999999998</v>
      </c>
      <c r="K2026">
        <v>83.857124999999996</v>
      </c>
      <c r="L2026">
        <v>43.027213000000003</v>
      </c>
      <c r="M2026">
        <v>83.856014000000002</v>
      </c>
      <c r="N2026">
        <v>43.028306999999998</v>
      </c>
      <c r="O2026">
        <v>-5.2490000000000002E-3</v>
      </c>
      <c r="P2026">
        <v>5.1720000000000004E-3</v>
      </c>
      <c r="Q2026">
        <v>-5.2500000000000003E-3</v>
      </c>
      <c r="R2026">
        <v>5.1720000000000004E-3</v>
      </c>
      <c r="S2026">
        <v>-0.11107499999999999</v>
      </c>
      <c r="T2026">
        <v>0.10942499999999999</v>
      </c>
      <c r="U2026">
        <v>-1.0460000000000001E-3</v>
      </c>
      <c r="V2026">
        <v>8.5400000000000005E-4</v>
      </c>
      <c r="W2026">
        <v>-0.111084</v>
      </c>
      <c r="X2026">
        <v>0.109432</v>
      </c>
      <c r="Y2026">
        <v>3</v>
      </c>
      <c r="Z2026">
        <v>1</v>
      </c>
      <c r="AA2026">
        <v>3</v>
      </c>
      <c r="AB2026">
        <v>1</v>
      </c>
      <c r="AC2026">
        <v>100</v>
      </c>
      <c r="AD2026">
        <v>100</v>
      </c>
      <c r="AE2026">
        <v>50</v>
      </c>
      <c r="AF2026">
        <v>100</v>
      </c>
      <c r="AG2026">
        <v>100</v>
      </c>
      <c r="AH2026">
        <v>50</v>
      </c>
      <c r="AI2026">
        <v>100</v>
      </c>
      <c r="AJ2026">
        <v>100</v>
      </c>
      <c r="AK2026">
        <v>83.851878999999997</v>
      </c>
      <c r="AL2026">
        <v>42.801245999999999</v>
      </c>
      <c r="AM2026">
        <v>4.1359999999999999E-3</v>
      </c>
      <c r="AN2026">
        <v>0.22706100000000001</v>
      </c>
      <c r="AO2026">
        <v>4.1359999999999999E-3</v>
      </c>
      <c r="AP2026">
        <v>0.22706100000000001</v>
      </c>
      <c r="AQ2026">
        <v>0.22706100000000001</v>
      </c>
      <c r="AR2026" t="s">
        <v>993</v>
      </c>
    </row>
    <row r="2027" spans="1:44" x14ac:dyDescent="0.35">
      <c r="A2027" t="s">
        <v>2266</v>
      </c>
      <c r="B2027">
        <v>88.449984000000001</v>
      </c>
      <c r="C2027">
        <v>0.43474699999999999</v>
      </c>
      <c r="D2027">
        <v>1</v>
      </c>
      <c r="E2027">
        <v>1</v>
      </c>
      <c r="F2027">
        <v>0</v>
      </c>
      <c r="G2027">
        <v>88.459984000000006</v>
      </c>
      <c r="H2027">
        <v>88.459984000000006</v>
      </c>
      <c r="I2027">
        <v>313.197677</v>
      </c>
      <c r="J2027">
        <v>4.4903120000000003</v>
      </c>
      <c r="K2027">
        <v>83.851488000000003</v>
      </c>
      <c r="L2027">
        <v>43.032764999999998</v>
      </c>
      <c r="M2027">
        <v>83.850376999999995</v>
      </c>
      <c r="N2027">
        <v>43.033859999999997</v>
      </c>
      <c r="O2027">
        <v>-5.6369999999999996E-3</v>
      </c>
      <c r="P2027">
        <v>5.5529999999999998E-3</v>
      </c>
      <c r="Q2027">
        <v>-5.6369999999999996E-3</v>
      </c>
      <c r="R2027">
        <v>5.5529999999999998E-3</v>
      </c>
      <c r="S2027">
        <v>-0.111119</v>
      </c>
      <c r="T2027">
        <v>0.109461</v>
      </c>
      <c r="U2027">
        <v>-8.3000000000000001E-4</v>
      </c>
      <c r="V2027">
        <v>6.78E-4</v>
      </c>
      <c r="W2027">
        <v>-0.111128</v>
      </c>
      <c r="X2027">
        <v>0.109469</v>
      </c>
      <c r="Y2027">
        <v>3</v>
      </c>
      <c r="Z2027">
        <v>1</v>
      </c>
      <c r="AA2027">
        <v>3</v>
      </c>
      <c r="AB2027">
        <v>1</v>
      </c>
      <c r="AC2027">
        <v>100</v>
      </c>
      <c r="AD2027">
        <v>100</v>
      </c>
      <c r="AE2027">
        <v>50</v>
      </c>
      <c r="AF2027">
        <v>100</v>
      </c>
      <c r="AG2027">
        <v>100</v>
      </c>
      <c r="AH2027">
        <v>50</v>
      </c>
      <c r="AI2027">
        <v>100</v>
      </c>
      <c r="AJ2027">
        <v>100</v>
      </c>
      <c r="AK2027">
        <v>83.835398999999995</v>
      </c>
      <c r="AL2027">
        <v>42.811160000000001</v>
      </c>
      <c r="AM2027">
        <v>1.4978E-2</v>
      </c>
      <c r="AN2027">
        <v>0.22270000000000001</v>
      </c>
      <c r="AO2027">
        <v>1.4978E-2</v>
      </c>
      <c r="AP2027">
        <v>0.22270000000000001</v>
      </c>
      <c r="AQ2027">
        <v>0.22270000000000001</v>
      </c>
      <c r="AR2027" t="s">
        <v>993</v>
      </c>
    </row>
    <row r="2028" spans="1:44" x14ac:dyDescent="0.35">
      <c r="A2028" t="s">
        <v>2267</v>
      </c>
      <c r="B2028">
        <v>88.500412999999995</v>
      </c>
      <c r="C2028">
        <v>0.485176</v>
      </c>
      <c r="D2028">
        <v>1</v>
      </c>
      <c r="E2028">
        <v>1</v>
      </c>
      <c r="F2028">
        <v>0</v>
      </c>
      <c r="G2028">
        <v>88.510413</v>
      </c>
      <c r="H2028">
        <v>88.510413</v>
      </c>
      <c r="I2028">
        <v>313.20350200000001</v>
      </c>
      <c r="J2028">
        <v>4.4939929999999997</v>
      </c>
      <c r="K2028">
        <v>83.845883999999998</v>
      </c>
      <c r="L2028">
        <v>43.038285999999999</v>
      </c>
      <c r="M2028">
        <v>83.844772000000006</v>
      </c>
      <c r="N2028">
        <v>43.039380999999999</v>
      </c>
      <c r="O2028">
        <v>-5.6049999999999997E-3</v>
      </c>
      <c r="P2028">
        <v>5.5209999999999999E-3</v>
      </c>
      <c r="Q2028">
        <v>-5.6049999999999997E-3</v>
      </c>
      <c r="R2028">
        <v>5.5209999999999999E-3</v>
      </c>
      <c r="S2028">
        <v>-0.111164</v>
      </c>
      <c r="T2028">
        <v>0.109497</v>
      </c>
      <c r="U2028">
        <v>-8.4400000000000002E-4</v>
      </c>
      <c r="V2028">
        <v>6.8900000000000005E-4</v>
      </c>
      <c r="W2028">
        <v>-0.11117200000000001</v>
      </c>
      <c r="X2028">
        <v>0.10950500000000001</v>
      </c>
      <c r="Y2028">
        <v>3</v>
      </c>
      <c r="Z2028">
        <v>1</v>
      </c>
      <c r="AA2028">
        <v>3</v>
      </c>
      <c r="AB2028">
        <v>1</v>
      </c>
      <c r="AC2028">
        <v>100</v>
      </c>
      <c r="AD2028">
        <v>100</v>
      </c>
      <c r="AE2028">
        <v>50</v>
      </c>
      <c r="AF2028">
        <v>100</v>
      </c>
      <c r="AG2028">
        <v>100</v>
      </c>
      <c r="AH2028">
        <v>50</v>
      </c>
      <c r="AI2028">
        <v>100</v>
      </c>
      <c r="AJ2028">
        <v>100</v>
      </c>
      <c r="AK2028">
        <v>83.824669999999998</v>
      </c>
      <c r="AL2028">
        <v>42.816395</v>
      </c>
      <c r="AM2028">
        <v>2.0101999999999998E-2</v>
      </c>
      <c r="AN2028">
        <v>0.22298599999999999</v>
      </c>
      <c r="AO2028">
        <v>2.0101999999999998E-2</v>
      </c>
      <c r="AP2028">
        <v>0.22298599999999999</v>
      </c>
      <c r="AQ2028">
        <v>0.22298599999999999</v>
      </c>
      <c r="AR2028" t="s">
        <v>993</v>
      </c>
    </row>
    <row r="2029" spans="1:44" x14ac:dyDescent="0.35">
      <c r="A2029" t="s">
        <v>2268</v>
      </c>
      <c r="B2029">
        <v>88.549218999999994</v>
      </c>
      <c r="C2029">
        <v>0.53398299999999999</v>
      </c>
      <c r="D2029">
        <v>1</v>
      </c>
      <c r="E2029">
        <v>1</v>
      </c>
      <c r="F2029">
        <v>0</v>
      </c>
      <c r="G2029">
        <v>88.559218999999999</v>
      </c>
      <c r="H2029">
        <v>88.559218999999999</v>
      </c>
      <c r="I2029">
        <v>313.20914099999999</v>
      </c>
      <c r="J2029">
        <v>4.4975560000000003</v>
      </c>
      <c r="K2029">
        <v>83.840457000000001</v>
      </c>
      <c r="L2029">
        <v>43.043630999999998</v>
      </c>
      <c r="M2029">
        <v>83.839344999999994</v>
      </c>
      <c r="N2029">
        <v>43.044727000000002</v>
      </c>
      <c r="O2029">
        <v>-5.4270000000000004E-3</v>
      </c>
      <c r="P2029">
        <v>5.3449999999999999E-3</v>
      </c>
      <c r="Q2029">
        <v>-5.4270000000000004E-3</v>
      </c>
      <c r="R2029">
        <v>5.3449999999999999E-3</v>
      </c>
      <c r="S2029">
        <v>-0.111206</v>
      </c>
      <c r="T2029">
        <v>0.109532</v>
      </c>
      <c r="U2029">
        <v>-6.9800000000000005E-4</v>
      </c>
      <c r="V2029">
        <v>5.6899999999999995E-4</v>
      </c>
      <c r="W2029">
        <v>-0.11121499999999999</v>
      </c>
      <c r="X2029">
        <v>0.109539</v>
      </c>
      <c r="Y2029">
        <v>3</v>
      </c>
      <c r="Z2029">
        <v>1</v>
      </c>
      <c r="AA2029">
        <v>3</v>
      </c>
      <c r="AB2029">
        <v>1</v>
      </c>
      <c r="AC2029">
        <v>100</v>
      </c>
      <c r="AD2029">
        <v>100</v>
      </c>
      <c r="AE2029">
        <v>50</v>
      </c>
      <c r="AF2029">
        <v>100</v>
      </c>
      <c r="AG2029">
        <v>100</v>
      </c>
      <c r="AH2029">
        <v>50</v>
      </c>
      <c r="AI2029">
        <v>100</v>
      </c>
      <c r="AJ2029">
        <v>100</v>
      </c>
      <c r="AK2029">
        <v>83.811837999999995</v>
      </c>
      <c r="AL2029">
        <v>42.827382</v>
      </c>
      <c r="AM2029">
        <v>2.7507E-2</v>
      </c>
      <c r="AN2029">
        <v>0.21734500000000001</v>
      </c>
      <c r="AO2029">
        <v>2.7507E-2</v>
      </c>
      <c r="AP2029">
        <v>0.21734500000000001</v>
      </c>
      <c r="AQ2029">
        <v>0.21734500000000001</v>
      </c>
      <c r="AR2029" t="s">
        <v>993</v>
      </c>
    </row>
    <row r="2030" spans="1:44" x14ac:dyDescent="0.35">
      <c r="A2030" t="s">
        <v>2269</v>
      </c>
      <c r="B2030">
        <v>88.615409</v>
      </c>
      <c r="C2030">
        <v>0.60017200000000004</v>
      </c>
      <c r="D2030">
        <v>1</v>
      </c>
      <c r="E2030">
        <v>1</v>
      </c>
      <c r="F2030">
        <v>0</v>
      </c>
      <c r="G2030">
        <v>88.625409000000005</v>
      </c>
      <c r="H2030">
        <v>88.625409000000005</v>
      </c>
      <c r="I2030">
        <v>313.216792</v>
      </c>
      <c r="J2030">
        <v>4.502389</v>
      </c>
      <c r="K2030">
        <v>83.833095</v>
      </c>
      <c r="L2030">
        <v>43.050882999999999</v>
      </c>
      <c r="M2030">
        <v>83.831981999999996</v>
      </c>
      <c r="N2030">
        <v>43.051979000000003</v>
      </c>
      <c r="O2030">
        <v>-7.3629999999999998E-3</v>
      </c>
      <c r="P2030">
        <v>7.2509999999999996E-3</v>
      </c>
      <c r="Q2030">
        <v>-7.3629999999999998E-3</v>
      </c>
      <c r="R2030">
        <v>7.2519999999999998E-3</v>
      </c>
      <c r="S2030">
        <v>-0.111264</v>
      </c>
      <c r="T2030">
        <v>0.10958</v>
      </c>
      <c r="U2030">
        <v>-1.7240000000000001E-3</v>
      </c>
      <c r="V2030">
        <v>1.405E-3</v>
      </c>
      <c r="W2030">
        <v>-0.111273</v>
      </c>
      <c r="X2030">
        <v>0.109587</v>
      </c>
      <c r="Y2030">
        <v>3</v>
      </c>
      <c r="Z2030">
        <v>1</v>
      </c>
      <c r="AA2030">
        <v>3</v>
      </c>
      <c r="AB2030">
        <v>1</v>
      </c>
      <c r="AC2030">
        <v>100</v>
      </c>
      <c r="AD2030">
        <v>100</v>
      </c>
      <c r="AE2030">
        <v>50</v>
      </c>
      <c r="AF2030">
        <v>100</v>
      </c>
      <c r="AG2030">
        <v>100</v>
      </c>
      <c r="AH2030">
        <v>50</v>
      </c>
      <c r="AI2030">
        <v>100</v>
      </c>
      <c r="AJ2030">
        <v>100</v>
      </c>
      <c r="AK2030">
        <v>83.808491000000004</v>
      </c>
      <c r="AL2030">
        <v>42.828111</v>
      </c>
      <c r="AM2030">
        <v>2.3491000000000001E-2</v>
      </c>
      <c r="AN2030">
        <v>0.22386700000000001</v>
      </c>
      <c r="AO2030">
        <v>2.3491000000000001E-2</v>
      </c>
      <c r="AP2030">
        <v>0.22386700000000001</v>
      </c>
      <c r="AQ2030">
        <v>0.22386700000000001</v>
      </c>
      <c r="AR2030" t="s">
        <v>993</v>
      </c>
    </row>
    <row r="2031" spans="1:44" x14ac:dyDescent="0.35">
      <c r="A2031" t="s">
        <v>2270</v>
      </c>
      <c r="B2031">
        <v>88.662526</v>
      </c>
      <c r="C2031">
        <v>0.647289</v>
      </c>
      <c r="D2031">
        <v>1</v>
      </c>
      <c r="E2031">
        <v>1</v>
      </c>
      <c r="F2031">
        <v>0</v>
      </c>
      <c r="G2031">
        <v>88.672526000000005</v>
      </c>
      <c r="H2031">
        <v>88.672526000000005</v>
      </c>
      <c r="I2031">
        <v>313.22224</v>
      </c>
      <c r="J2031">
        <v>4.5058299999999996</v>
      </c>
      <c r="K2031">
        <v>83.827850999999995</v>
      </c>
      <c r="L2031">
        <v>43.056047</v>
      </c>
      <c r="M2031">
        <v>83.826738000000006</v>
      </c>
      <c r="N2031">
        <v>43.057143000000003</v>
      </c>
      <c r="O2031">
        <v>-5.2440000000000004E-3</v>
      </c>
      <c r="P2031">
        <v>5.1640000000000002E-3</v>
      </c>
      <c r="Q2031">
        <v>-5.2440000000000004E-3</v>
      </c>
      <c r="R2031">
        <v>5.1640000000000002E-3</v>
      </c>
      <c r="S2031">
        <v>-0.111306</v>
      </c>
      <c r="T2031">
        <v>0.109613</v>
      </c>
      <c r="U2031">
        <v>-4.7600000000000002E-4</v>
      </c>
      <c r="V2031">
        <v>3.88E-4</v>
      </c>
      <c r="W2031">
        <v>-0.111314</v>
      </c>
      <c r="X2031">
        <v>0.10962</v>
      </c>
      <c r="Y2031">
        <v>3</v>
      </c>
      <c r="Z2031">
        <v>1</v>
      </c>
      <c r="AA2031">
        <v>3</v>
      </c>
      <c r="AB2031">
        <v>1</v>
      </c>
      <c r="AC2031">
        <v>100</v>
      </c>
      <c r="AD2031">
        <v>100</v>
      </c>
      <c r="AE2031">
        <v>50</v>
      </c>
      <c r="AF2031">
        <v>100</v>
      </c>
      <c r="AG2031">
        <v>100</v>
      </c>
      <c r="AH2031">
        <v>50</v>
      </c>
      <c r="AI2031">
        <v>100</v>
      </c>
      <c r="AJ2031">
        <v>100</v>
      </c>
      <c r="AK2031">
        <v>83.807160999999994</v>
      </c>
      <c r="AL2031">
        <v>42.828282999999999</v>
      </c>
      <c r="AM2031">
        <v>1.9577000000000001E-2</v>
      </c>
      <c r="AN2031">
        <v>0.22886000000000001</v>
      </c>
      <c r="AO2031">
        <v>1.9577000000000001E-2</v>
      </c>
      <c r="AP2031">
        <v>0.22886000000000001</v>
      </c>
      <c r="AQ2031">
        <v>0.22886000000000001</v>
      </c>
      <c r="AR2031" t="s">
        <v>993</v>
      </c>
    </row>
    <row r="2032" spans="1:44" x14ac:dyDescent="0.35">
      <c r="A2032" t="s">
        <v>2271</v>
      </c>
      <c r="B2032">
        <v>88.705682999999993</v>
      </c>
      <c r="C2032">
        <v>0.690446</v>
      </c>
      <c r="D2032">
        <v>1</v>
      </c>
      <c r="E2032">
        <v>1</v>
      </c>
      <c r="F2032">
        <v>0</v>
      </c>
      <c r="G2032">
        <v>88.715682999999999</v>
      </c>
      <c r="H2032">
        <v>88.715682999999999</v>
      </c>
      <c r="I2032">
        <v>313.22723300000001</v>
      </c>
      <c r="J2032">
        <v>4.5089819999999996</v>
      </c>
      <c r="K2032">
        <v>83.823047000000003</v>
      </c>
      <c r="L2032">
        <v>43.060777999999999</v>
      </c>
      <c r="M2032">
        <v>83.821933000000001</v>
      </c>
      <c r="N2032">
        <v>43.061874000000003</v>
      </c>
      <c r="O2032">
        <v>-4.8040000000000001E-3</v>
      </c>
      <c r="P2032">
        <v>4.731E-3</v>
      </c>
      <c r="Q2032">
        <v>-4.8050000000000002E-3</v>
      </c>
      <c r="R2032">
        <v>4.7320000000000001E-3</v>
      </c>
      <c r="S2032">
        <v>-0.111344</v>
      </c>
      <c r="T2032">
        <v>0.10964400000000001</v>
      </c>
      <c r="U2032">
        <v>-7.7999999999999999E-5</v>
      </c>
      <c r="V2032">
        <v>6.3999999999999997E-5</v>
      </c>
      <c r="W2032">
        <v>-0.11135200000000001</v>
      </c>
      <c r="X2032">
        <v>0.109651</v>
      </c>
      <c r="Y2032">
        <v>3</v>
      </c>
      <c r="Z2032">
        <v>1</v>
      </c>
      <c r="AA2032">
        <v>3</v>
      </c>
      <c r="AB2032">
        <v>1</v>
      </c>
      <c r="AC2032">
        <v>100</v>
      </c>
      <c r="AD2032">
        <v>100</v>
      </c>
      <c r="AE2032">
        <v>50</v>
      </c>
      <c r="AF2032">
        <v>100</v>
      </c>
      <c r="AG2032">
        <v>100</v>
      </c>
      <c r="AH2032">
        <v>50</v>
      </c>
      <c r="AI2032">
        <v>100</v>
      </c>
      <c r="AJ2032">
        <v>100</v>
      </c>
      <c r="AK2032">
        <v>83.798276999999999</v>
      </c>
      <c r="AL2032">
        <v>42.840127000000003</v>
      </c>
      <c r="AM2032">
        <v>2.3656E-2</v>
      </c>
      <c r="AN2032">
        <v>0.221747</v>
      </c>
      <c r="AO2032">
        <v>2.3656E-2</v>
      </c>
      <c r="AP2032">
        <v>0.221747</v>
      </c>
      <c r="AQ2032">
        <v>0.221747</v>
      </c>
      <c r="AR2032" t="s">
        <v>993</v>
      </c>
    </row>
    <row r="2033" spans="1:44" x14ac:dyDescent="0.35">
      <c r="A2033" t="s">
        <v>2272</v>
      </c>
      <c r="B2033">
        <v>88.756010000000003</v>
      </c>
      <c r="C2033">
        <v>0.74077300000000001</v>
      </c>
      <c r="D2033">
        <v>1</v>
      </c>
      <c r="E2033">
        <v>1</v>
      </c>
      <c r="F2033">
        <v>0</v>
      </c>
      <c r="G2033">
        <v>88.766009999999994</v>
      </c>
      <c r="H2033">
        <v>88.766009999999994</v>
      </c>
      <c r="I2033">
        <v>313.23305699999997</v>
      </c>
      <c r="J2033">
        <v>4.5126590000000002</v>
      </c>
      <c r="K2033">
        <v>83.817442</v>
      </c>
      <c r="L2033">
        <v>43.066296999999999</v>
      </c>
      <c r="M2033">
        <v>83.816327999999999</v>
      </c>
      <c r="N2033">
        <v>43.067394</v>
      </c>
      <c r="O2033">
        <v>-5.6049999999999997E-3</v>
      </c>
      <c r="P2033">
        <v>5.5189999999999996E-3</v>
      </c>
      <c r="Q2033">
        <v>-5.6049999999999997E-3</v>
      </c>
      <c r="R2033">
        <v>5.5189999999999996E-3</v>
      </c>
      <c r="S2033">
        <v>-0.111388</v>
      </c>
      <c r="T2033">
        <v>0.10968</v>
      </c>
      <c r="U2033">
        <v>-1.622E-3</v>
      </c>
      <c r="V2033">
        <v>1.32E-3</v>
      </c>
      <c r="W2033">
        <v>-0.111397</v>
      </c>
      <c r="X2033">
        <v>0.10968700000000001</v>
      </c>
      <c r="Y2033">
        <v>3</v>
      </c>
      <c r="Z2033">
        <v>1</v>
      </c>
      <c r="AA2033">
        <v>3</v>
      </c>
      <c r="AB2033">
        <v>1</v>
      </c>
      <c r="AC2033">
        <v>100</v>
      </c>
      <c r="AD2033">
        <v>100</v>
      </c>
      <c r="AE2033">
        <v>50</v>
      </c>
      <c r="AF2033">
        <v>100</v>
      </c>
      <c r="AG2033">
        <v>100</v>
      </c>
      <c r="AH2033">
        <v>50</v>
      </c>
      <c r="AI2033">
        <v>100</v>
      </c>
      <c r="AJ2033">
        <v>100</v>
      </c>
      <c r="AK2033">
        <v>83.795316</v>
      </c>
      <c r="AL2033">
        <v>42.844203999999998</v>
      </c>
      <c r="AM2033">
        <v>2.1011999999999999E-2</v>
      </c>
      <c r="AN2033">
        <v>0.223189</v>
      </c>
      <c r="AO2033">
        <v>2.1011999999999999E-2</v>
      </c>
      <c r="AP2033">
        <v>0.223189</v>
      </c>
      <c r="AQ2033">
        <v>0.223189</v>
      </c>
      <c r="AR2033" t="s">
        <v>993</v>
      </c>
    </row>
    <row r="2034" spans="1:44" x14ac:dyDescent="0.35">
      <c r="A2034" t="s">
        <v>2273</v>
      </c>
      <c r="B2034">
        <v>88.798614000000001</v>
      </c>
      <c r="C2034">
        <v>3.2605000000000002E-2</v>
      </c>
      <c r="D2034">
        <v>1</v>
      </c>
      <c r="E2034">
        <v>1</v>
      </c>
      <c r="F2034">
        <v>1</v>
      </c>
      <c r="G2034">
        <v>88.808614000000006</v>
      </c>
      <c r="H2034">
        <v>88.808614000000006</v>
      </c>
      <c r="I2034">
        <v>313.23799100000002</v>
      </c>
      <c r="J2034">
        <v>4.5157730000000003</v>
      </c>
      <c r="K2034">
        <v>83.812692999999996</v>
      </c>
      <c r="L2034">
        <v>43.070973000000002</v>
      </c>
      <c r="M2034">
        <v>83.811578999999995</v>
      </c>
      <c r="N2034">
        <v>43.072069999999997</v>
      </c>
      <c r="O2034">
        <v>-4.7489999999999997E-3</v>
      </c>
      <c r="P2034">
        <v>4.6759999999999996E-3</v>
      </c>
      <c r="Q2034">
        <v>-4.7489999999999997E-3</v>
      </c>
      <c r="R2034">
        <v>4.6759999999999996E-3</v>
      </c>
      <c r="S2034">
        <v>-0.111425</v>
      </c>
      <c r="T2034">
        <v>0.109711</v>
      </c>
      <c r="U2034">
        <v>-4.5800000000000002E-4</v>
      </c>
      <c r="V2034">
        <v>3.7300000000000001E-4</v>
      </c>
      <c r="W2034">
        <v>-0.11143400000000001</v>
      </c>
      <c r="X2034">
        <v>0.109718</v>
      </c>
      <c r="Y2034">
        <v>3</v>
      </c>
      <c r="Z2034">
        <v>1</v>
      </c>
      <c r="AA2034">
        <v>3</v>
      </c>
      <c r="AB2034">
        <v>1</v>
      </c>
      <c r="AC2034">
        <v>100</v>
      </c>
      <c r="AD2034">
        <v>100</v>
      </c>
      <c r="AE2034">
        <v>50</v>
      </c>
      <c r="AF2034">
        <v>100</v>
      </c>
      <c r="AG2034">
        <v>100</v>
      </c>
      <c r="AH2034">
        <v>50</v>
      </c>
      <c r="AI2034">
        <v>100</v>
      </c>
      <c r="AJ2034">
        <v>100</v>
      </c>
      <c r="AK2034">
        <v>83.793857000000003</v>
      </c>
      <c r="AL2034">
        <v>42.846093000000003</v>
      </c>
      <c r="AM2034">
        <v>1.7722000000000002E-2</v>
      </c>
      <c r="AN2034">
        <v>0.22597700000000001</v>
      </c>
      <c r="AO2034">
        <v>1.7722000000000002E-2</v>
      </c>
      <c r="AP2034">
        <v>0.22597700000000001</v>
      </c>
      <c r="AQ2034">
        <v>0.22597700000000001</v>
      </c>
      <c r="AR2034" t="s">
        <v>993</v>
      </c>
    </row>
    <row r="2035" spans="1:44" x14ac:dyDescent="0.35">
      <c r="A2035" t="s">
        <v>2274</v>
      </c>
      <c r="B2035">
        <v>88.870053999999996</v>
      </c>
      <c r="C2035">
        <v>0.104044</v>
      </c>
      <c r="D2035">
        <v>1</v>
      </c>
      <c r="E2035">
        <v>1</v>
      </c>
      <c r="F2035">
        <v>0</v>
      </c>
      <c r="G2035">
        <v>88.880054000000001</v>
      </c>
      <c r="H2035">
        <v>88.880054000000001</v>
      </c>
      <c r="I2035">
        <v>313.24626499999999</v>
      </c>
      <c r="J2035">
        <v>4.520994</v>
      </c>
      <c r="K2035">
        <v>83.804731000000004</v>
      </c>
      <c r="L2035">
        <v>43.078811999999999</v>
      </c>
      <c r="M2035">
        <v>83.803616000000005</v>
      </c>
      <c r="N2035">
        <v>43.079909999999998</v>
      </c>
      <c r="O2035">
        <v>-7.9620000000000003E-3</v>
      </c>
      <c r="P2035">
        <v>7.8399999999999997E-3</v>
      </c>
      <c r="Q2035">
        <v>-7.9629999999999996E-3</v>
      </c>
      <c r="R2035">
        <v>7.8399999999999997E-3</v>
      </c>
      <c r="S2035">
        <v>-0.111488</v>
      </c>
      <c r="T2035">
        <v>0.109762</v>
      </c>
      <c r="U2035">
        <v>-1.049E-3</v>
      </c>
      <c r="V2035">
        <v>8.5300000000000003E-4</v>
      </c>
      <c r="W2035">
        <v>-0.111497</v>
      </c>
      <c r="X2035">
        <v>0.10976900000000001</v>
      </c>
      <c r="Y2035">
        <v>3</v>
      </c>
      <c r="Z2035">
        <v>1</v>
      </c>
      <c r="AA2035">
        <v>3</v>
      </c>
      <c r="AB2035">
        <v>1</v>
      </c>
      <c r="AC2035">
        <v>100</v>
      </c>
      <c r="AD2035">
        <v>100</v>
      </c>
      <c r="AE2035">
        <v>50</v>
      </c>
      <c r="AF2035">
        <v>100</v>
      </c>
      <c r="AG2035">
        <v>100</v>
      </c>
      <c r="AH2035">
        <v>50</v>
      </c>
      <c r="AI2035">
        <v>100</v>
      </c>
      <c r="AJ2035">
        <v>100</v>
      </c>
      <c r="AK2035">
        <v>83.792912999999999</v>
      </c>
      <c r="AL2035">
        <v>42.857723</v>
      </c>
      <c r="AM2035">
        <v>1.0703000000000001E-2</v>
      </c>
      <c r="AN2035">
        <v>0.222187</v>
      </c>
      <c r="AO2035">
        <v>1.0703000000000001E-2</v>
      </c>
      <c r="AP2035">
        <v>0.222187</v>
      </c>
      <c r="AQ2035">
        <v>0.222187</v>
      </c>
      <c r="AR2035" t="s">
        <v>993</v>
      </c>
    </row>
    <row r="2036" spans="1:44" x14ac:dyDescent="0.35">
      <c r="A2036" t="s">
        <v>2275</v>
      </c>
      <c r="B2036">
        <v>88.918002999999999</v>
      </c>
      <c r="C2036">
        <v>0.15199399999999999</v>
      </c>
      <c r="D2036">
        <v>1</v>
      </c>
      <c r="E2036">
        <v>1</v>
      </c>
      <c r="F2036">
        <v>0</v>
      </c>
      <c r="G2036">
        <v>88.928003000000004</v>
      </c>
      <c r="H2036">
        <v>88.928003000000004</v>
      </c>
      <c r="I2036">
        <v>313.25182000000001</v>
      </c>
      <c r="J2036">
        <v>4.5244989999999996</v>
      </c>
      <c r="K2036">
        <v>83.799384000000003</v>
      </c>
      <c r="L2036">
        <v>43.084076000000003</v>
      </c>
      <c r="M2036">
        <v>83.798269000000005</v>
      </c>
      <c r="N2036">
        <v>43.085174000000002</v>
      </c>
      <c r="O2036">
        <v>-5.3470000000000002E-3</v>
      </c>
      <c r="P2036">
        <v>5.2639999999999996E-3</v>
      </c>
      <c r="Q2036">
        <v>-5.3470000000000002E-3</v>
      </c>
      <c r="R2036">
        <v>5.2639999999999996E-3</v>
      </c>
      <c r="S2036">
        <v>-0.11153</v>
      </c>
      <c r="T2036">
        <v>0.109796</v>
      </c>
      <c r="U2036">
        <v>-3.5100000000000002E-4</v>
      </c>
      <c r="V2036">
        <v>2.8600000000000001E-4</v>
      </c>
      <c r="W2036">
        <v>-0.111539</v>
      </c>
      <c r="X2036">
        <v>0.109803</v>
      </c>
      <c r="Y2036">
        <v>3</v>
      </c>
      <c r="Z2036">
        <v>1</v>
      </c>
      <c r="AA2036">
        <v>3</v>
      </c>
      <c r="AB2036">
        <v>1</v>
      </c>
      <c r="AC2036">
        <v>100</v>
      </c>
      <c r="AD2036">
        <v>100</v>
      </c>
      <c r="AE2036">
        <v>50</v>
      </c>
      <c r="AF2036">
        <v>100</v>
      </c>
      <c r="AG2036">
        <v>100</v>
      </c>
      <c r="AH2036">
        <v>50</v>
      </c>
      <c r="AI2036">
        <v>100</v>
      </c>
      <c r="AJ2036">
        <v>100</v>
      </c>
      <c r="AK2036">
        <v>83.792182999999994</v>
      </c>
      <c r="AL2036">
        <v>42.863860000000003</v>
      </c>
      <c r="AM2036">
        <v>6.0850000000000001E-3</v>
      </c>
      <c r="AN2036">
        <v>0.22131400000000001</v>
      </c>
      <c r="AO2036">
        <v>6.0850000000000001E-3</v>
      </c>
      <c r="AP2036">
        <v>0.22131400000000001</v>
      </c>
      <c r="AQ2036">
        <v>0.22131400000000001</v>
      </c>
      <c r="AR2036" t="s">
        <v>993</v>
      </c>
    </row>
    <row r="2037" spans="1:44" x14ac:dyDescent="0.35">
      <c r="A2037" t="s">
        <v>2276</v>
      </c>
      <c r="B2037">
        <v>88.963522999999995</v>
      </c>
      <c r="C2037">
        <v>0.19751299999999999</v>
      </c>
      <c r="D2037">
        <v>1</v>
      </c>
      <c r="E2037">
        <v>1</v>
      </c>
      <c r="F2037">
        <v>0</v>
      </c>
      <c r="G2037">
        <v>88.973523</v>
      </c>
      <c r="H2037">
        <v>88.973523</v>
      </c>
      <c r="I2037">
        <v>313.25709599999999</v>
      </c>
      <c r="J2037">
        <v>4.5278280000000004</v>
      </c>
      <c r="K2037">
        <v>83.794306000000006</v>
      </c>
      <c r="L2037">
        <v>43.089075000000001</v>
      </c>
      <c r="M2037">
        <v>83.793190999999993</v>
      </c>
      <c r="N2037">
        <v>43.090173</v>
      </c>
      <c r="O2037">
        <v>-5.078E-3</v>
      </c>
      <c r="P2037">
        <v>4.999E-3</v>
      </c>
      <c r="Q2037">
        <v>-5.078E-3</v>
      </c>
      <c r="R2037">
        <v>4.999E-3</v>
      </c>
      <c r="S2037">
        <v>-0.11157</v>
      </c>
      <c r="T2037">
        <v>0.109829</v>
      </c>
      <c r="U2037">
        <v>-1.325E-3</v>
      </c>
      <c r="V2037">
        <v>1.077E-3</v>
      </c>
      <c r="W2037">
        <v>-0.111579</v>
      </c>
      <c r="X2037">
        <v>0.109836</v>
      </c>
      <c r="Y2037">
        <v>3</v>
      </c>
      <c r="Z2037">
        <v>1</v>
      </c>
      <c r="AA2037">
        <v>3</v>
      </c>
      <c r="AB2037">
        <v>1</v>
      </c>
      <c r="AC2037">
        <v>100</v>
      </c>
      <c r="AD2037">
        <v>100</v>
      </c>
      <c r="AE2037">
        <v>50</v>
      </c>
      <c r="AF2037">
        <v>100</v>
      </c>
      <c r="AG2037">
        <v>100</v>
      </c>
      <c r="AH2037">
        <v>50</v>
      </c>
      <c r="AI2037">
        <v>100</v>
      </c>
      <c r="AJ2037">
        <v>100</v>
      </c>
      <c r="AK2037">
        <v>83.791410999999997</v>
      </c>
      <c r="AL2037">
        <v>42.872743</v>
      </c>
      <c r="AM2037">
        <v>1.7799999999999999E-3</v>
      </c>
      <c r="AN2037">
        <v>0.21743000000000001</v>
      </c>
      <c r="AO2037">
        <v>1.7799999999999999E-3</v>
      </c>
      <c r="AP2037">
        <v>0.21743000000000001</v>
      </c>
      <c r="AQ2037">
        <v>0.21743000000000001</v>
      </c>
      <c r="AR2037" t="s">
        <v>993</v>
      </c>
    </row>
    <row r="2038" spans="1:44" x14ac:dyDescent="0.35">
      <c r="A2038" t="s">
        <v>2277</v>
      </c>
      <c r="B2038">
        <v>89.024981999999994</v>
      </c>
      <c r="C2038">
        <v>0.25897300000000001</v>
      </c>
      <c r="D2038">
        <v>1</v>
      </c>
      <c r="E2038">
        <v>1</v>
      </c>
      <c r="F2038">
        <v>0</v>
      </c>
      <c r="G2038">
        <v>89.034981999999999</v>
      </c>
      <c r="H2038">
        <v>89.034981999999999</v>
      </c>
      <c r="I2038">
        <v>313.26422200000002</v>
      </c>
      <c r="J2038">
        <v>4.5323219999999997</v>
      </c>
      <c r="K2038">
        <v>83.787447999999998</v>
      </c>
      <c r="L2038">
        <v>43.095826000000002</v>
      </c>
      <c r="M2038">
        <v>83.786331000000004</v>
      </c>
      <c r="N2038">
        <v>43.096924999999999</v>
      </c>
      <c r="O2038">
        <v>-6.8589999999999996E-3</v>
      </c>
      <c r="P2038">
        <v>6.7510000000000001E-3</v>
      </c>
      <c r="Q2038">
        <v>-6.8589999999999996E-3</v>
      </c>
      <c r="R2038">
        <v>6.7520000000000002E-3</v>
      </c>
      <c r="S2038">
        <v>-0.111625</v>
      </c>
      <c r="T2038">
        <v>0.109873</v>
      </c>
      <c r="U2038">
        <v>-1.5839999999999999E-3</v>
      </c>
      <c r="V2038">
        <v>1.2869999999999999E-3</v>
      </c>
      <c r="W2038">
        <v>-0.111634</v>
      </c>
      <c r="X2038">
        <v>0.10988000000000001</v>
      </c>
      <c r="Y2038">
        <v>3</v>
      </c>
      <c r="Z2038">
        <v>1</v>
      </c>
      <c r="AA2038">
        <v>3</v>
      </c>
      <c r="AB2038">
        <v>1</v>
      </c>
      <c r="AC2038">
        <v>100</v>
      </c>
      <c r="AD2038">
        <v>100</v>
      </c>
      <c r="AE2038">
        <v>50</v>
      </c>
      <c r="AF2038">
        <v>100</v>
      </c>
      <c r="AG2038">
        <v>100</v>
      </c>
      <c r="AH2038">
        <v>50</v>
      </c>
      <c r="AI2038">
        <v>100</v>
      </c>
      <c r="AJ2038">
        <v>100</v>
      </c>
      <c r="AK2038">
        <v>83.772527999999994</v>
      </c>
      <c r="AL2038">
        <v>42.881627000000002</v>
      </c>
      <c r="AM2038">
        <v>1.3802999999999999E-2</v>
      </c>
      <c r="AN2038">
        <v>0.21529799999999999</v>
      </c>
      <c r="AO2038">
        <v>1.3802999999999999E-2</v>
      </c>
      <c r="AP2038">
        <v>0.21529799999999999</v>
      </c>
      <c r="AQ2038">
        <v>0.21529799999999999</v>
      </c>
      <c r="AR2038" t="s">
        <v>993</v>
      </c>
    </row>
    <row r="2039" spans="1:44" x14ac:dyDescent="0.35">
      <c r="A2039" t="s">
        <v>2278</v>
      </c>
      <c r="B2039">
        <v>89.076212999999996</v>
      </c>
      <c r="C2039">
        <v>0.31020300000000001</v>
      </c>
      <c r="D2039">
        <v>1</v>
      </c>
      <c r="E2039">
        <v>1</v>
      </c>
      <c r="F2039">
        <v>0</v>
      </c>
      <c r="G2039">
        <v>89.086213000000001</v>
      </c>
      <c r="H2039">
        <v>89.086213000000001</v>
      </c>
      <c r="I2039">
        <v>313.27016500000002</v>
      </c>
      <c r="J2039">
        <v>4.5360690000000004</v>
      </c>
      <c r="K2039">
        <v>83.781728000000001</v>
      </c>
      <c r="L2039">
        <v>43.101455999999999</v>
      </c>
      <c r="M2039">
        <v>83.780610999999993</v>
      </c>
      <c r="N2039">
        <v>43.102555000000002</v>
      </c>
      <c r="O2039">
        <v>-5.7200000000000003E-3</v>
      </c>
      <c r="P2039">
        <v>5.6299999999999996E-3</v>
      </c>
      <c r="Q2039">
        <v>-5.7200000000000003E-3</v>
      </c>
      <c r="R2039">
        <v>5.6299999999999996E-3</v>
      </c>
      <c r="S2039">
        <v>-0.11167000000000001</v>
      </c>
      <c r="T2039">
        <v>0.10990900000000001</v>
      </c>
      <c r="U2039">
        <v>-3.6000000000000001E-5</v>
      </c>
      <c r="V2039">
        <v>2.9E-5</v>
      </c>
      <c r="W2039">
        <v>-0.111679</v>
      </c>
      <c r="X2039">
        <v>0.109917</v>
      </c>
      <c r="Y2039">
        <v>3</v>
      </c>
      <c r="Z2039">
        <v>1</v>
      </c>
      <c r="AA2039">
        <v>3</v>
      </c>
      <c r="AB2039">
        <v>1</v>
      </c>
      <c r="AC2039">
        <v>100</v>
      </c>
      <c r="AD2039">
        <v>100</v>
      </c>
      <c r="AE2039">
        <v>50</v>
      </c>
      <c r="AF2039">
        <v>100</v>
      </c>
      <c r="AG2039">
        <v>100</v>
      </c>
      <c r="AH2039">
        <v>50</v>
      </c>
      <c r="AI2039">
        <v>100</v>
      </c>
      <c r="AJ2039">
        <v>100</v>
      </c>
      <c r="AK2039">
        <v>83.759096</v>
      </c>
      <c r="AL2039">
        <v>42.889437000000001</v>
      </c>
      <c r="AM2039">
        <v>2.1516E-2</v>
      </c>
      <c r="AN2039">
        <v>0.213118</v>
      </c>
      <c r="AO2039">
        <v>2.1516E-2</v>
      </c>
      <c r="AP2039">
        <v>0.213118</v>
      </c>
      <c r="AQ2039">
        <v>0.213118</v>
      </c>
      <c r="AR2039" t="s">
        <v>993</v>
      </c>
    </row>
    <row r="2040" spans="1:44" x14ac:dyDescent="0.35">
      <c r="A2040" t="s">
        <v>2279</v>
      </c>
      <c r="B2040">
        <v>89.130814000000001</v>
      </c>
      <c r="C2040">
        <v>0.36480400000000002</v>
      </c>
      <c r="D2040">
        <v>1</v>
      </c>
      <c r="E2040">
        <v>1</v>
      </c>
      <c r="F2040">
        <v>0</v>
      </c>
      <c r="G2040">
        <v>89.140814000000006</v>
      </c>
      <c r="H2040">
        <v>89.140814000000006</v>
      </c>
      <c r="I2040">
        <v>313.276501</v>
      </c>
      <c r="J2040">
        <v>4.5400640000000001</v>
      </c>
      <c r="K2040">
        <v>83.775628999999995</v>
      </c>
      <c r="L2040">
        <v>43.107458000000001</v>
      </c>
      <c r="M2040">
        <v>83.774512000000001</v>
      </c>
      <c r="N2040">
        <v>43.108558000000002</v>
      </c>
      <c r="O2040">
        <v>-6.0990000000000003E-3</v>
      </c>
      <c r="P2040">
        <v>6.0020000000000004E-3</v>
      </c>
      <c r="Q2040">
        <v>-6.0990000000000003E-3</v>
      </c>
      <c r="R2040">
        <v>6.0029999999999997E-3</v>
      </c>
      <c r="S2040">
        <v>-0.111718</v>
      </c>
      <c r="T2040">
        <v>0.10994900000000001</v>
      </c>
      <c r="U2040">
        <v>-9.19E-4</v>
      </c>
      <c r="V2040">
        <v>7.4600000000000003E-4</v>
      </c>
      <c r="W2040">
        <v>-0.11172700000000001</v>
      </c>
      <c r="X2040">
        <v>0.109956</v>
      </c>
      <c r="Y2040">
        <v>3</v>
      </c>
      <c r="Z2040">
        <v>1</v>
      </c>
      <c r="AA2040">
        <v>3</v>
      </c>
      <c r="AB2040">
        <v>1</v>
      </c>
      <c r="AC2040">
        <v>100</v>
      </c>
      <c r="AD2040">
        <v>100</v>
      </c>
      <c r="AE2040">
        <v>50</v>
      </c>
      <c r="AF2040">
        <v>100</v>
      </c>
      <c r="AG2040">
        <v>100</v>
      </c>
      <c r="AH2040">
        <v>50</v>
      </c>
      <c r="AI2040">
        <v>100</v>
      </c>
      <c r="AJ2040">
        <v>100</v>
      </c>
      <c r="AK2040">
        <v>83.744247000000001</v>
      </c>
      <c r="AL2040">
        <v>42.895488</v>
      </c>
      <c r="AM2040">
        <v>3.0265E-2</v>
      </c>
      <c r="AN2040">
        <v>0.21306900000000001</v>
      </c>
      <c r="AO2040">
        <v>3.0265E-2</v>
      </c>
      <c r="AP2040">
        <v>0.21306900000000001</v>
      </c>
      <c r="AQ2040">
        <v>0.21306900000000001</v>
      </c>
      <c r="AR2040" t="s">
        <v>993</v>
      </c>
    </row>
    <row r="2041" spans="1:44" x14ac:dyDescent="0.35">
      <c r="A2041" t="s">
        <v>2280</v>
      </c>
      <c r="B2041">
        <v>89.185863999999995</v>
      </c>
      <c r="C2041">
        <v>0.419854</v>
      </c>
      <c r="D2041">
        <v>1</v>
      </c>
      <c r="E2041">
        <v>1</v>
      </c>
      <c r="F2041">
        <v>0</v>
      </c>
      <c r="G2041">
        <v>89.195864</v>
      </c>
      <c r="H2041">
        <v>89.195864</v>
      </c>
      <c r="I2041">
        <v>313.282892</v>
      </c>
      <c r="J2041">
        <v>4.544092</v>
      </c>
      <c r="K2041">
        <v>83.769478000000007</v>
      </c>
      <c r="L2041">
        <v>43.113512</v>
      </c>
      <c r="M2041">
        <v>83.768360000000001</v>
      </c>
      <c r="N2041">
        <v>43.114612000000001</v>
      </c>
      <c r="O2041">
        <v>-6.1510000000000002E-3</v>
      </c>
      <c r="P2041">
        <v>6.0540000000000004E-3</v>
      </c>
      <c r="Q2041">
        <v>-6.1520000000000004E-3</v>
      </c>
      <c r="R2041">
        <v>6.0540000000000004E-3</v>
      </c>
      <c r="S2041">
        <v>-0.11176700000000001</v>
      </c>
      <c r="T2041">
        <v>0.109988</v>
      </c>
      <c r="U2041">
        <v>-1.7440000000000001E-3</v>
      </c>
      <c r="V2041">
        <v>1.415E-3</v>
      </c>
      <c r="W2041">
        <v>-0.111776</v>
      </c>
      <c r="X2041">
        <v>0.109995</v>
      </c>
      <c r="Y2041">
        <v>3</v>
      </c>
      <c r="Z2041">
        <v>1</v>
      </c>
      <c r="AA2041">
        <v>3</v>
      </c>
      <c r="AB2041">
        <v>1</v>
      </c>
      <c r="AC2041">
        <v>100</v>
      </c>
      <c r="AD2041">
        <v>100</v>
      </c>
      <c r="AE2041">
        <v>50</v>
      </c>
      <c r="AF2041">
        <v>100</v>
      </c>
      <c r="AG2041">
        <v>100</v>
      </c>
      <c r="AH2041">
        <v>50</v>
      </c>
      <c r="AI2041">
        <v>100</v>
      </c>
      <c r="AJ2041">
        <v>100</v>
      </c>
      <c r="AK2041">
        <v>83.733345999999997</v>
      </c>
      <c r="AL2041">
        <v>42.899521999999997</v>
      </c>
      <c r="AM2041">
        <v>3.5014000000000003E-2</v>
      </c>
      <c r="AN2041">
        <v>0.215089</v>
      </c>
      <c r="AO2041">
        <v>3.5014000000000003E-2</v>
      </c>
      <c r="AP2041">
        <v>0.215089</v>
      </c>
      <c r="AQ2041">
        <v>0.215089</v>
      </c>
      <c r="AR2041" t="s">
        <v>993</v>
      </c>
    </row>
    <row r="2042" spans="1:44" x14ac:dyDescent="0.35">
      <c r="A2042" t="s">
        <v>2281</v>
      </c>
      <c r="B2042">
        <v>89.240600999999998</v>
      </c>
      <c r="C2042">
        <v>0.47459099999999999</v>
      </c>
      <c r="D2042">
        <v>1</v>
      </c>
      <c r="E2042">
        <v>1</v>
      </c>
      <c r="F2042">
        <v>0</v>
      </c>
      <c r="G2042">
        <v>89.250601000000003</v>
      </c>
      <c r="H2042">
        <v>89.250601000000003</v>
      </c>
      <c r="I2042">
        <v>313.28924999999998</v>
      </c>
      <c r="J2042">
        <v>4.5480980000000004</v>
      </c>
      <c r="K2042">
        <v>83.763358999999994</v>
      </c>
      <c r="L2042">
        <v>43.119532999999997</v>
      </c>
      <c r="M2042">
        <v>83.762241000000003</v>
      </c>
      <c r="N2042">
        <v>43.120634000000003</v>
      </c>
      <c r="O2042">
        <v>-6.1190000000000003E-3</v>
      </c>
      <c r="P2042">
        <v>6.0219999999999996E-3</v>
      </c>
      <c r="Q2042">
        <v>-6.1199999999999996E-3</v>
      </c>
      <c r="R2042">
        <v>6.0219999999999996E-3</v>
      </c>
      <c r="S2042">
        <v>-0.111815</v>
      </c>
      <c r="T2042">
        <v>0.110028</v>
      </c>
      <c r="U2042">
        <v>-8.1300000000000003E-4</v>
      </c>
      <c r="V2042">
        <v>6.6E-4</v>
      </c>
      <c r="W2042">
        <v>-0.11182400000000001</v>
      </c>
      <c r="X2042">
        <v>0.11003499999999999</v>
      </c>
      <c r="Y2042">
        <v>3</v>
      </c>
      <c r="Z2042">
        <v>1</v>
      </c>
      <c r="AA2042">
        <v>3</v>
      </c>
      <c r="AB2042">
        <v>1</v>
      </c>
      <c r="AC2042">
        <v>100</v>
      </c>
      <c r="AD2042">
        <v>100</v>
      </c>
      <c r="AE2042">
        <v>50</v>
      </c>
      <c r="AF2042">
        <v>100</v>
      </c>
      <c r="AG2042">
        <v>100</v>
      </c>
      <c r="AH2042">
        <v>50</v>
      </c>
      <c r="AI2042">
        <v>100</v>
      </c>
      <c r="AJ2042">
        <v>100</v>
      </c>
      <c r="AK2042">
        <v>83.720944000000003</v>
      </c>
      <c r="AL2042">
        <v>42.906860999999999</v>
      </c>
      <c r="AM2042">
        <v>4.1297E-2</v>
      </c>
      <c r="AN2042">
        <v>0.21377299999999999</v>
      </c>
      <c r="AO2042">
        <v>4.1297E-2</v>
      </c>
      <c r="AP2042">
        <v>0.21377299999999999</v>
      </c>
      <c r="AQ2042">
        <v>0.21377299999999999</v>
      </c>
      <c r="AR2042" t="s">
        <v>993</v>
      </c>
    </row>
    <row r="2043" spans="1:44" x14ac:dyDescent="0.35">
      <c r="A2043" t="s">
        <v>2282</v>
      </c>
      <c r="B2043">
        <v>89.291064000000006</v>
      </c>
      <c r="C2043">
        <v>0.52505500000000005</v>
      </c>
      <c r="D2043">
        <v>1</v>
      </c>
      <c r="E2043">
        <v>1</v>
      </c>
      <c r="F2043">
        <v>0</v>
      </c>
      <c r="G2043">
        <v>89.301063999999997</v>
      </c>
      <c r="H2043">
        <v>89.301063999999997</v>
      </c>
      <c r="I2043">
        <v>313.29511300000001</v>
      </c>
      <c r="J2043">
        <v>4.5517919999999998</v>
      </c>
      <c r="K2043">
        <v>83.757715000000005</v>
      </c>
      <c r="L2043">
        <v>43.125087000000001</v>
      </c>
      <c r="M2043">
        <v>83.756596000000002</v>
      </c>
      <c r="N2043">
        <v>43.126187000000002</v>
      </c>
      <c r="O2043">
        <v>-5.6439999999999997E-3</v>
      </c>
      <c r="P2043">
        <v>5.5529999999999998E-3</v>
      </c>
      <c r="Q2043">
        <v>-5.6439999999999997E-3</v>
      </c>
      <c r="R2043">
        <v>5.5539999999999999E-3</v>
      </c>
      <c r="S2043">
        <v>-0.11186</v>
      </c>
      <c r="T2043">
        <v>0.110064</v>
      </c>
      <c r="U2043">
        <v>-8.7699999999999996E-4</v>
      </c>
      <c r="V2043">
        <v>7.1100000000000004E-4</v>
      </c>
      <c r="W2043">
        <v>-0.111869</v>
      </c>
      <c r="X2043">
        <v>0.110071</v>
      </c>
      <c r="Y2043">
        <v>3</v>
      </c>
      <c r="Z2043">
        <v>1</v>
      </c>
      <c r="AA2043">
        <v>3</v>
      </c>
      <c r="AB2043">
        <v>1</v>
      </c>
      <c r="AC2043">
        <v>100</v>
      </c>
      <c r="AD2043">
        <v>100</v>
      </c>
      <c r="AE2043">
        <v>50</v>
      </c>
      <c r="AF2043">
        <v>100</v>
      </c>
      <c r="AG2043">
        <v>100</v>
      </c>
      <c r="AH2043">
        <v>50</v>
      </c>
      <c r="AI2043">
        <v>100</v>
      </c>
      <c r="AJ2043">
        <v>100</v>
      </c>
      <c r="AK2043">
        <v>83.713519000000005</v>
      </c>
      <c r="AL2043">
        <v>42.910894999999996</v>
      </c>
      <c r="AM2043">
        <v>4.3076999999999997E-2</v>
      </c>
      <c r="AN2043">
        <v>0.21529200000000001</v>
      </c>
      <c r="AO2043">
        <v>4.3076999999999997E-2</v>
      </c>
      <c r="AP2043">
        <v>0.21529200000000001</v>
      </c>
      <c r="AQ2043">
        <v>0.21529200000000001</v>
      </c>
      <c r="AR2043" t="s">
        <v>993</v>
      </c>
    </row>
    <row r="2044" spans="1:44" x14ac:dyDescent="0.35">
      <c r="A2044" t="s">
        <v>2283</v>
      </c>
      <c r="B2044">
        <v>89.332932999999997</v>
      </c>
      <c r="C2044">
        <v>0.56692299999999995</v>
      </c>
      <c r="D2044">
        <v>1</v>
      </c>
      <c r="E2044">
        <v>1</v>
      </c>
      <c r="F2044">
        <v>0</v>
      </c>
      <c r="G2044">
        <v>89.342933000000002</v>
      </c>
      <c r="H2044">
        <v>89.342933000000002</v>
      </c>
      <c r="I2044">
        <v>313.29998000000001</v>
      </c>
      <c r="J2044">
        <v>4.5548570000000002</v>
      </c>
      <c r="K2044">
        <v>83.753030999999993</v>
      </c>
      <c r="L2044">
        <v>43.129694999999998</v>
      </c>
      <c r="M2044">
        <v>83.751912000000004</v>
      </c>
      <c r="N2044">
        <v>43.130795999999997</v>
      </c>
      <c r="O2044">
        <v>-4.6839999999999998E-3</v>
      </c>
      <c r="P2044">
        <v>4.6090000000000002E-3</v>
      </c>
      <c r="Q2044">
        <v>-4.6849999999999999E-3</v>
      </c>
      <c r="R2044">
        <v>4.6090000000000002E-3</v>
      </c>
      <c r="S2044">
        <v>-0.111897</v>
      </c>
      <c r="T2044">
        <v>0.110094</v>
      </c>
      <c r="U2044">
        <v>-5.4600000000000004E-4</v>
      </c>
      <c r="V2044">
        <v>4.4299999999999998E-4</v>
      </c>
      <c r="W2044">
        <v>-0.11190600000000001</v>
      </c>
      <c r="X2044">
        <v>0.110101</v>
      </c>
      <c r="Y2044">
        <v>3</v>
      </c>
      <c r="Z2044">
        <v>1</v>
      </c>
      <c r="AA2044">
        <v>3</v>
      </c>
      <c r="AB2044">
        <v>1</v>
      </c>
      <c r="AC2044">
        <v>100</v>
      </c>
      <c r="AD2044">
        <v>100</v>
      </c>
      <c r="AE2044">
        <v>50</v>
      </c>
      <c r="AF2044">
        <v>100</v>
      </c>
      <c r="AG2044">
        <v>100</v>
      </c>
      <c r="AH2044">
        <v>50</v>
      </c>
      <c r="AI2044">
        <v>100</v>
      </c>
      <c r="AJ2044">
        <v>100</v>
      </c>
      <c r="AK2044">
        <v>83.705708999999999</v>
      </c>
      <c r="AL2044">
        <v>42.91377</v>
      </c>
      <c r="AM2044">
        <v>4.6203000000000001E-2</v>
      </c>
      <c r="AN2044">
        <v>0.217026</v>
      </c>
      <c r="AO2044">
        <v>4.6203000000000001E-2</v>
      </c>
      <c r="AP2044">
        <v>0.217026</v>
      </c>
      <c r="AQ2044">
        <v>0.217026</v>
      </c>
      <c r="AR2044" t="s">
        <v>993</v>
      </c>
    </row>
    <row r="2045" spans="1:44" x14ac:dyDescent="0.35">
      <c r="A2045" t="s">
        <v>2284</v>
      </c>
      <c r="B2045">
        <v>89.388194999999996</v>
      </c>
      <c r="C2045">
        <v>0.62218499999999999</v>
      </c>
      <c r="D2045">
        <v>1</v>
      </c>
      <c r="E2045">
        <v>1</v>
      </c>
      <c r="F2045">
        <v>0</v>
      </c>
      <c r="G2045">
        <v>89.398195000000001</v>
      </c>
      <c r="H2045">
        <v>89.398195000000001</v>
      </c>
      <c r="I2045">
        <v>313.30640499999998</v>
      </c>
      <c r="J2045">
        <v>4.5589040000000001</v>
      </c>
      <c r="K2045">
        <v>83.746846000000005</v>
      </c>
      <c r="L2045">
        <v>43.135781000000001</v>
      </c>
      <c r="M2045">
        <v>83.745726000000005</v>
      </c>
      <c r="N2045">
        <v>43.136882</v>
      </c>
      <c r="O2045">
        <v>-6.1850000000000004E-3</v>
      </c>
      <c r="P2045">
        <v>6.0850000000000001E-3</v>
      </c>
      <c r="Q2045">
        <v>-6.1859999999999997E-3</v>
      </c>
      <c r="R2045">
        <v>6.0860000000000003E-3</v>
      </c>
      <c r="S2045">
        <v>-0.111946</v>
      </c>
      <c r="T2045">
        <v>0.110134</v>
      </c>
      <c r="U2045">
        <v>-1.3879999999999999E-3</v>
      </c>
      <c r="V2045">
        <v>1.1249999999999999E-3</v>
      </c>
      <c r="W2045">
        <v>-0.111955</v>
      </c>
      <c r="X2045">
        <v>0.110141</v>
      </c>
      <c r="Y2045">
        <v>3</v>
      </c>
      <c r="Z2045">
        <v>1</v>
      </c>
      <c r="AA2045">
        <v>3</v>
      </c>
      <c r="AB2045">
        <v>1</v>
      </c>
      <c r="AC2045">
        <v>100</v>
      </c>
      <c r="AD2045">
        <v>100</v>
      </c>
      <c r="AE2045">
        <v>50</v>
      </c>
      <c r="AF2045">
        <v>100</v>
      </c>
      <c r="AG2045">
        <v>100</v>
      </c>
      <c r="AH2045">
        <v>50</v>
      </c>
      <c r="AI2045">
        <v>100</v>
      </c>
      <c r="AJ2045">
        <v>100</v>
      </c>
      <c r="AK2045">
        <v>83.698455999999993</v>
      </c>
      <c r="AL2045">
        <v>42.922438999999997</v>
      </c>
      <c r="AM2045">
        <v>4.727E-2</v>
      </c>
      <c r="AN2045">
        <v>0.21444299999999999</v>
      </c>
      <c r="AO2045">
        <v>4.727E-2</v>
      </c>
      <c r="AP2045">
        <v>0.21444299999999999</v>
      </c>
      <c r="AQ2045">
        <v>0.21444299999999999</v>
      </c>
      <c r="AR2045" t="s">
        <v>993</v>
      </c>
    </row>
    <row r="2046" spans="1:44" x14ac:dyDescent="0.35">
      <c r="A2046" t="s">
        <v>2285</v>
      </c>
      <c r="B2046">
        <v>89.435156000000006</v>
      </c>
      <c r="C2046">
        <v>0.66914600000000002</v>
      </c>
      <c r="D2046">
        <v>1</v>
      </c>
      <c r="E2046">
        <v>1</v>
      </c>
      <c r="F2046">
        <v>0</v>
      </c>
      <c r="G2046">
        <v>89.445155999999997</v>
      </c>
      <c r="H2046">
        <v>89.445155999999997</v>
      </c>
      <c r="I2046">
        <v>313.31186700000001</v>
      </c>
      <c r="J2046">
        <v>4.5623430000000003</v>
      </c>
      <c r="K2046">
        <v>83.741587999999993</v>
      </c>
      <c r="L2046">
        <v>43.140953000000003</v>
      </c>
      <c r="M2046">
        <v>83.740468000000007</v>
      </c>
      <c r="N2046">
        <v>43.142054999999999</v>
      </c>
      <c r="O2046">
        <v>-5.2579999999999997E-3</v>
      </c>
      <c r="P2046">
        <v>5.1729999999999996E-3</v>
      </c>
      <c r="Q2046">
        <v>-5.2589999999999998E-3</v>
      </c>
      <c r="R2046">
        <v>5.1729999999999996E-3</v>
      </c>
      <c r="S2046">
        <v>-0.111988</v>
      </c>
      <c r="T2046">
        <v>0.110167</v>
      </c>
      <c r="U2046">
        <v>-1.5200000000000001E-4</v>
      </c>
      <c r="V2046">
        <v>1.2300000000000001E-4</v>
      </c>
      <c r="W2046">
        <v>-0.111997</v>
      </c>
      <c r="X2046">
        <v>0.110175</v>
      </c>
      <c r="Y2046">
        <v>3</v>
      </c>
      <c r="Z2046">
        <v>1</v>
      </c>
      <c r="AA2046">
        <v>3</v>
      </c>
      <c r="AB2046">
        <v>1</v>
      </c>
      <c r="AC2046">
        <v>100</v>
      </c>
      <c r="AD2046">
        <v>100</v>
      </c>
      <c r="AE2046">
        <v>50</v>
      </c>
      <c r="AF2046">
        <v>100</v>
      </c>
      <c r="AG2046">
        <v>100</v>
      </c>
      <c r="AH2046">
        <v>50</v>
      </c>
      <c r="AI2046">
        <v>100</v>
      </c>
      <c r="AJ2046">
        <v>100</v>
      </c>
      <c r="AK2046">
        <v>83.689314999999993</v>
      </c>
      <c r="AL2046">
        <v>42.928489999999996</v>
      </c>
      <c r="AM2046">
        <v>5.1152999999999997E-2</v>
      </c>
      <c r="AN2046">
        <v>0.213565</v>
      </c>
      <c r="AO2046">
        <v>5.1152999999999997E-2</v>
      </c>
      <c r="AP2046">
        <v>0.213565</v>
      </c>
      <c r="AQ2046">
        <v>0.213565</v>
      </c>
      <c r="AR2046" t="s">
        <v>993</v>
      </c>
    </row>
    <row r="2047" spans="1:44" x14ac:dyDescent="0.35">
      <c r="A2047" t="s">
        <v>2286</v>
      </c>
      <c r="B2047">
        <v>89.480009999999993</v>
      </c>
      <c r="C2047">
        <v>0.71399999999999997</v>
      </c>
      <c r="D2047">
        <v>1</v>
      </c>
      <c r="E2047">
        <v>1</v>
      </c>
      <c r="F2047">
        <v>0</v>
      </c>
      <c r="G2047">
        <v>89.490009999999998</v>
      </c>
      <c r="H2047">
        <v>89.490009999999998</v>
      </c>
      <c r="I2047">
        <v>313.31708700000001</v>
      </c>
      <c r="J2047">
        <v>4.5656290000000004</v>
      </c>
      <c r="K2047">
        <v>83.736564000000001</v>
      </c>
      <c r="L2047">
        <v>43.145896</v>
      </c>
      <c r="M2047">
        <v>83.735443000000004</v>
      </c>
      <c r="N2047">
        <v>43.146996999999999</v>
      </c>
      <c r="O2047">
        <v>-5.0239999999999998E-3</v>
      </c>
      <c r="P2047">
        <v>4.9420000000000002E-3</v>
      </c>
      <c r="Q2047">
        <v>-5.0239999999999998E-3</v>
      </c>
      <c r="R2047">
        <v>4.9420000000000002E-3</v>
      </c>
      <c r="S2047">
        <v>-0.112028</v>
      </c>
      <c r="T2047">
        <v>0.11020000000000001</v>
      </c>
      <c r="U2047">
        <v>-7.1199999999999996E-4</v>
      </c>
      <c r="V2047">
        <v>5.7600000000000001E-4</v>
      </c>
      <c r="W2047">
        <v>-0.112037</v>
      </c>
      <c r="X2047">
        <v>0.110207</v>
      </c>
      <c r="Y2047">
        <v>3</v>
      </c>
      <c r="Z2047">
        <v>1</v>
      </c>
      <c r="AA2047">
        <v>3</v>
      </c>
      <c r="AB2047">
        <v>1</v>
      </c>
      <c r="AC2047">
        <v>100</v>
      </c>
      <c r="AD2047">
        <v>100</v>
      </c>
      <c r="AE2047">
        <v>50</v>
      </c>
      <c r="AF2047">
        <v>100</v>
      </c>
      <c r="AG2047">
        <v>100</v>
      </c>
      <c r="AH2047">
        <v>50</v>
      </c>
      <c r="AI2047">
        <v>100</v>
      </c>
      <c r="AJ2047">
        <v>100</v>
      </c>
      <c r="AK2047">
        <v>83.681675999999996</v>
      </c>
      <c r="AL2047">
        <v>42.932952999999998</v>
      </c>
      <c r="AM2047">
        <v>5.3767000000000002E-2</v>
      </c>
      <c r="AN2047">
        <v>0.21404400000000001</v>
      </c>
      <c r="AO2047">
        <v>5.3767000000000002E-2</v>
      </c>
      <c r="AP2047">
        <v>0.21404400000000001</v>
      </c>
      <c r="AQ2047">
        <v>0.21404400000000001</v>
      </c>
      <c r="AR2047" t="s">
        <v>993</v>
      </c>
    </row>
    <row r="2048" spans="1:44" x14ac:dyDescent="0.35">
      <c r="A2048" t="s">
        <v>2287</v>
      </c>
      <c r="B2048">
        <v>89.529827999999995</v>
      </c>
      <c r="C2048">
        <v>3.9819E-2</v>
      </c>
      <c r="D2048">
        <v>1</v>
      </c>
      <c r="E2048">
        <v>1</v>
      </c>
      <c r="F2048">
        <v>1</v>
      </c>
      <c r="G2048">
        <v>89.539828</v>
      </c>
      <c r="H2048">
        <v>89.539828</v>
      </c>
      <c r="I2048">
        <v>313.32288799999998</v>
      </c>
      <c r="J2048">
        <v>4.5692810000000001</v>
      </c>
      <c r="K2048">
        <v>83.730979000000005</v>
      </c>
      <c r="L2048">
        <v>43.151389000000002</v>
      </c>
      <c r="M2048">
        <v>83.729857999999993</v>
      </c>
      <c r="N2048">
        <v>43.152490999999998</v>
      </c>
      <c r="O2048">
        <v>-5.5849999999999997E-3</v>
      </c>
      <c r="P2048">
        <v>5.4929999999999996E-3</v>
      </c>
      <c r="Q2048">
        <v>-5.5849999999999997E-3</v>
      </c>
      <c r="R2048">
        <v>5.4939999999999998E-3</v>
      </c>
      <c r="S2048">
        <v>-0.112072</v>
      </c>
      <c r="T2048">
        <v>0.110236</v>
      </c>
      <c r="U2048">
        <v>-1.748E-3</v>
      </c>
      <c r="V2048">
        <v>1.415E-3</v>
      </c>
      <c r="W2048">
        <v>-0.112081</v>
      </c>
      <c r="X2048">
        <v>0.11024299999999999</v>
      </c>
      <c r="Y2048">
        <v>3</v>
      </c>
      <c r="Z2048">
        <v>1</v>
      </c>
      <c r="AA2048">
        <v>3</v>
      </c>
      <c r="AB2048">
        <v>1</v>
      </c>
      <c r="AC2048">
        <v>100</v>
      </c>
      <c r="AD2048">
        <v>100</v>
      </c>
      <c r="AE2048">
        <v>50</v>
      </c>
      <c r="AF2048">
        <v>100</v>
      </c>
      <c r="AG2048">
        <v>100</v>
      </c>
      <c r="AH2048">
        <v>50</v>
      </c>
      <c r="AI2048">
        <v>100</v>
      </c>
      <c r="AJ2048">
        <v>100</v>
      </c>
      <c r="AK2048">
        <v>83.672149000000005</v>
      </c>
      <c r="AL2048">
        <v>42.938661000000003</v>
      </c>
      <c r="AM2048">
        <v>5.7709000000000003E-2</v>
      </c>
      <c r="AN2048">
        <v>0.21382999999999999</v>
      </c>
      <c r="AO2048">
        <v>5.7709000000000003E-2</v>
      </c>
      <c r="AP2048">
        <v>0.21382999999999999</v>
      </c>
      <c r="AQ2048">
        <v>0.21382999999999999</v>
      </c>
      <c r="AR2048" t="s">
        <v>993</v>
      </c>
    </row>
    <row r="2049" spans="1:44" x14ac:dyDescent="0.35">
      <c r="A2049" t="s">
        <v>2288</v>
      </c>
      <c r="B2049">
        <v>89.595613</v>
      </c>
      <c r="C2049">
        <v>0.105603</v>
      </c>
      <c r="D2049">
        <v>1</v>
      </c>
      <c r="E2049">
        <v>1</v>
      </c>
      <c r="F2049">
        <v>0</v>
      </c>
      <c r="G2049">
        <v>89.605613000000005</v>
      </c>
      <c r="H2049">
        <v>89.605613000000005</v>
      </c>
      <c r="I2049">
        <v>313.33054900000002</v>
      </c>
      <c r="J2049">
        <v>4.5741019999999999</v>
      </c>
      <c r="K2049">
        <v>83.723605000000006</v>
      </c>
      <c r="L2049">
        <v>43.158642</v>
      </c>
      <c r="M2049">
        <v>83.722482999999997</v>
      </c>
      <c r="N2049">
        <v>43.159745000000001</v>
      </c>
      <c r="O2049">
        <v>-7.3749999999999996E-3</v>
      </c>
      <c r="P2049">
        <v>7.2529999999999999E-3</v>
      </c>
      <c r="Q2049">
        <v>-7.3749999999999996E-3</v>
      </c>
      <c r="R2049">
        <v>7.254E-3</v>
      </c>
      <c r="S2049">
        <v>-0.11213099999999999</v>
      </c>
      <c r="T2049">
        <v>0.11028300000000001</v>
      </c>
      <c r="U2049">
        <v>-7.8399999999999997E-4</v>
      </c>
      <c r="V2049">
        <v>6.3400000000000001E-4</v>
      </c>
      <c r="W2049">
        <v>-0.11214</v>
      </c>
      <c r="X2049">
        <v>0.11029</v>
      </c>
      <c r="Y2049">
        <v>3</v>
      </c>
      <c r="Z2049">
        <v>1</v>
      </c>
      <c r="AA2049">
        <v>3</v>
      </c>
      <c r="AB2049">
        <v>1</v>
      </c>
      <c r="AC2049">
        <v>100</v>
      </c>
      <c r="AD2049">
        <v>100</v>
      </c>
      <c r="AE2049">
        <v>50</v>
      </c>
      <c r="AF2049">
        <v>100</v>
      </c>
      <c r="AG2049">
        <v>100</v>
      </c>
      <c r="AH2049">
        <v>50</v>
      </c>
      <c r="AI2049">
        <v>100</v>
      </c>
      <c r="AJ2049">
        <v>100</v>
      </c>
      <c r="AK2049">
        <v>83.663695000000004</v>
      </c>
      <c r="AL2049">
        <v>42.943252999999999</v>
      </c>
      <c r="AM2049">
        <v>5.8788E-2</v>
      </c>
      <c r="AN2049">
        <v>0.21649199999999999</v>
      </c>
      <c r="AO2049">
        <v>5.8788E-2</v>
      </c>
      <c r="AP2049">
        <v>0.21649199999999999</v>
      </c>
      <c r="AQ2049">
        <v>0.21649199999999999</v>
      </c>
      <c r="AR2049" t="s">
        <v>993</v>
      </c>
    </row>
    <row r="2050" spans="1:44" x14ac:dyDescent="0.35">
      <c r="A2050" t="s">
        <v>2289</v>
      </c>
      <c r="B2050">
        <v>89.649223000000006</v>
      </c>
      <c r="C2050">
        <v>0.15921399999999999</v>
      </c>
      <c r="D2050">
        <v>1</v>
      </c>
      <c r="E2050">
        <v>1</v>
      </c>
      <c r="F2050">
        <v>0</v>
      </c>
      <c r="G2050">
        <v>89.659222999999997</v>
      </c>
      <c r="H2050">
        <v>89.659222999999997</v>
      </c>
      <c r="I2050">
        <v>313.336794</v>
      </c>
      <c r="J2050">
        <v>4.5780310000000002</v>
      </c>
      <c r="K2050">
        <v>83.717591999999996</v>
      </c>
      <c r="L2050">
        <v>43.164555999999997</v>
      </c>
      <c r="M2050">
        <v>83.716470000000001</v>
      </c>
      <c r="N2050">
        <v>43.165658999999998</v>
      </c>
      <c r="O2050">
        <v>-6.0130000000000001E-3</v>
      </c>
      <c r="P2050">
        <v>5.9129999999999999E-3</v>
      </c>
      <c r="Q2050">
        <v>-6.0130000000000001E-3</v>
      </c>
      <c r="R2050">
        <v>5.914E-3</v>
      </c>
      <c r="S2050">
        <v>-0.112179</v>
      </c>
      <c r="T2050">
        <v>0.110322</v>
      </c>
      <c r="U2050">
        <v>-1.6429999999999999E-3</v>
      </c>
      <c r="V2050">
        <v>1.3290000000000001E-3</v>
      </c>
      <c r="W2050">
        <v>-0.112187</v>
      </c>
      <c r="X2050">
        <v>0.110329</v>
      </c>
      <c r="Y2050">
        <v>3</v>
      </c>
      <c r="Z2050">
        <v>1</v>
      </c>
      <c r="AA2050">
        <v>3</v>
      </c>
      <c r="AB2050">
        <v>1</v>
      </c>
      <c r="AC2050">
        <v>100</v>
      </c>
      <c r="AD2050">
        <v>100</v>
      </c>
      <c r="AE2050">
        <v>50</v>
      </c>
      <c r="AF2050">
        <v>100</v>
      </c>
      <c r="AG2050">
        <v>100</v>
      </c>
      <c r="AH2050">
        <v>50</v>
      </c>
      <c r="AI2050">
        <v>100</v>
      </c>
      <c r="AJ2050">
        <v>100</v>
      </c>
      <c r="AK2050">
        <v>83.655969999999996</v>
      </c>
      <c r="AL2050">
        <v>42.948360000000001</v>
      </c>
      <c r="AM2050">
        <v>6.0499999999999998E-2</v>
      </c>
      <c r="AN2050">
        <v>0.21729899999999999</v>
      </c>
      <c r="AO2050">
        <v>6.0499999999999998E-2</v>
      </c>
      <c r="AP2050">
        <v>0.21729899999999999</v>
      </c>
      <c r="AQ2050">
        <v>0.21729899999999999</v>
      </c>
      <c r="AR2050" t="s">
        <v>993</v>
      </c>
    </row>
    <row r="2051" spans="1:44" x14ac:dyDescent="0.35">
      <c r="A2051" t="s">
        <v>2290</v>
      </c>
      <c r="B2051">
        <v>89.694834</v>
      </c>
      <c r="C2051">
        <v>0.20482400000000001</v>
      </c>
      <c r="D2051">
        <v>1</v>
      </c>
      <c r="E2051">
        <v>1</v>
      </c>
      <c r="F2051">
        <v>0</v>
      </c>
      <c r="G2051">
        <v>89.704834000000005</v>
      </c>
      <c r="H2051">
        <v>89.704834000000005</v>
      </c>
      <c r="I2051">
        <v>313.34210999999999</v>
      </c>
      <c r="J2051">
        <v>4.5813750000000004</v>
      </c>
      <c r="K2051">
        <v>83.712474</v>
      </c>
      <c r="L2051">
        <v>43.169587999999997</v>
      </c>
      <c r="M2051">
        <v>83.711352000000005</v>
      </c>
      <c r="N2051">
        <v>43.170692000000003</v>
      </c>
      <c r="O2051">
        <v>-5.117E-3</v>
      </c>
      <c r="P2051">
        <v>5.0330000000000001E-3</v>
      </c>
      <c r="Q2051">
        <v>-5.1180000000000002E-3</v>
      </c>
      <c r="R2051">
        <v>5.0330000000000001E-3</v>
      </c>
      <c r="S2051">
        <v>-0.112219</v>
      </c>
      <c r="T2051">
        <v>0.11035499999999999</v>
      </c>
      <c r="U2051">
        <v>-9.2400000000000002E-4</v>
      </c>
      <c r="V2051">
        <v>7.4700000000000005E-4</v>
      </c>
      <c r="W2051">
        <v>-0.11222799999999999</v>
      </c>
      <c r="X2051">
        <v>0.110362</v>
      </c>
      <c r="Y2051">
        <v>3</v>
      </c>
      <c r="Z2051">
        <v>1</v>
      </c>
      <c r="AA2051">
        <v>3</v>
      </c>
      <c r="AB2051">
        <v>1</v>
      </c>
      <c r="AC2051">
        <v>100</v>
      </c>
      <c r="AD2051">
        <v>100</v>
      </c>
      <c r="AE2051">
        <v>50</v>
      </c>
      <c r="AF2051">
        <v>100</v>
      </c>
      <c r="AG2051">
        <v>100</v>
      </c>
      <c r="AH2051">
        <v>50</v>
      </c>
      <c r="AI2051">
        <v>100</v>
      </c>
      <c r="AJ2051">
        <v>100</v>
      </c>
      <c r="AK2051">
        <v>83.651764</v>
      </c>
      <c r="AL2051">
        <v>42.950505999999997</v>
      </c>
      <c r="AM2051">
        <v>5.9588000000000002E-2</v>
      </c>
      <c r="AN2051">
        <v>0.22018599999999999</v>
      </c>
      <c r="AO2051">
        <v>5.9588000000000002E-2</v>
      </c>
      <c r="AP2051">
        <v>0.22018599999999999</v>
      </c>
      <c r="AQ2051">
        <v>0.22018599999999999</v>
      </c>
      <c r="AR2051" t="s">
        <v>993</v>
      </c>
    </row>
    <row r="2052" spans="1:44" x14ac:dyDescent="0.35">
      <c r="A2052" t="s">
        <v>2291</v>
      </c>
      <c r="B2052">
        <v>89.740779000000003</v>
      </c>
      <c r="C2052">
        <v>0.25076900000000002</v>
      </c>
      <c r="D2052">
        <v>1</v>
      </c>
      <c r="E2052">
        <v>1</v>
      </c>
      <c r="F2052">
        <v>0</v>
      </c>
      <c r="G2052">
        <v>89.750778999999994</v>
      </c>
      <c r="H2052">
        <v>89.750778999999994</v>
      </c>
      <c r="I2052">
        <v>313.34746699999999</v>
      </c>
      <c r="J2052">
        <v>4.5847439999999997</v>
      </c>
      <c r="K2052">
        <v>83.707317000000003</v>
      </c>
      <c r="L2052">
        <v>43.174658999999998</v>
      </c>
      <c r="M2052">
        <v>83.706194999999994</v>
      </c>
      <c r="N2052">
        <v>43.175763000000003</v>
      </c>
      <c r="O2052">
        <v>-5.1570000000000001E-3</v>
      </c>
      <c r="P2052">
        <v>5.071E-3</v>
      </c>
      <c r="Q2052">
        <v>-5.1570000000000001E-3</v>
      </c>
      <c r="R2052">
        <v>5.071E-3</v>
      </c>
      <c r="S2052">
        <v>-0.11226</v>
      </c>
      <c r="T2052">
        <v>0.110388</v>
      </c>
      <c r="U2052">
        <v>-1.37E-4</v>
      </c>
      <c r="V2052">
        <v>1.11E-4</v>
      </c>
      <c r="W2052">
        <v>-0.11226899999999999</v>
      </c>
      <c r="X2052">
        <v>0.11039499999999999</v>
      </c>
      <c r="Y2052">
        <v>3</v>
      </c>
      <c r="Z2052">
        <v>1</v>
      </c>
      <c r="AA2052">
        <v>3</v>
      </c>
      <c r="AB2052">
        <v>1</v>
      </c>
      <c r="AC2052">
        <v>100</v>
      </c>
      <c r="AD2052">
        <v>100</v>
      </c>
      <c r="AE2052">
        <v>50</v>
      </c>
      <c r="AF2052">
        <v>100</v>
      </c>
      <c r="AG2052">
        <v>100</v>
      </c>
      <c r="AH2052">
        <v>50</v>
      </c>
      <c r="AI2052">
        <v>100</v>
      </c>
      <c r="AJ2052">
        <v>100</v>
      </c>
      <c r="AK2052">
        <v>83.646957999999998</v>
      </c>
      <c r="AL2052">
        <v>42.952007999999999</v>
      </c>
      <c r="AM2052">
        <v>5.9236999999999998E-2</v>
      </c>
      <c r="AN2052">
        <v>0.22375500000000001</v>
      </c>
      <c r="AO2052">
        <v>5.9236999999999998E-2</v>
      </c>
      <c r="AP2052">
        <v>0.22375500000000001</v>
      </c>
      <c r="AQ2052">
        <v>0.22375500000000001</v>
      </c>
      <c r="AR2052" t="s">
        <v>993</v>
      </c>
    </row>
    <row r="2053" spans="1:44" x14ac:dyDescent="0.35">
      <c r="A2053" t="s">
        <v>2292</v>
      </c>
      <c r="B2053">
        <v>89.794861999999995</v>
      </c>
      <c r="C2053">
        <v>0.30485200000000001</v>
      </c>
      <c r="D2053">
        <v>1</v>
      </c>
      <c r="E2053">
        <v>1</v>
      </c>
      <c r="F2053">
        <v>0</v>
      </c>
      <c r="G2053">
        <v>89.804862</v>
      </c>
      <c r="H2053">
        <v>89.804862</v>
      </c>
      <c r="I2053">
        <v>313.35377399999999</v>
      </c>
      <c r="J2053">
        <v>4.5887099999999998</v>
      </c>
      <c r="K2053">
        <v>83.701245</v>
      </c>
      <c r="L2053">
        <v>43.180630000000001</v>
      </c>
      <c r="M2053">
        <v>83.700121999999993</v>
      </c>
      <c r="N2053">
        <v>43.181735000000003</v>
      </c>
      <c r="O2053">
        <v>-6.0730000000000003E-3</v>
      </c>
      <c r="P2053">
        <v>5.9709999999999997E-3</v>
      </c>
      <c r="Q2053">
        <v>-6.0730000000000003E-3</v>
      </c>
      <c r="R2053">
        <v>5.9719999999999999E-3</v>
      </c>
      <c r="S2053">
        <v>-0.11230900000000001</v>
      </c>
      <c r="T2053">
        <v>0.110427</v>
      </c>
      <c r="U2053">
        <v>-9.2000000000000003E-4</v>
      </c>
      <c r="V2053">
        <v>7.4299999999999995E-4</v>
      </c>
      <c r="W2053">
        <v>-0.112317</v>
      </c>
      <c r="X2053">
        <v>0.110434</v>
      </c>
      <c r="Y2053">
        <v>3</v>
      </c>
      <c r="Z2053">
        <v>1</v>
      </c>
      <c r="AA2053">
        <v>3</v>
      </c>
      <c r="AB2053">
        <v>1</v>
      </c>
      <c r="AC2053">
        <v>100</v>
      </c>
      <c r="AD2053">
        <v>100</v>
      </c>
      <c r="AE2053">
        <v>50</v>
      </c>
      <c r="AF2053">
        <v>100</v>
      </c>
      <c r="AG2053">
        <v>100</v>
      </c>
      <c r="AH2053">
        <v>50</v>
      </c>
      <c r="AI2053">
        <v>100</v>
      </c>
      <c r="AJ2053">
        <v>100</v>
      </c>
      <c r="AK2053">
        <v>83.643010000000004</v>
      </c>
      <c r="AL2053">
        <v>42.957200999999998</v>
      </c>
      <c r="AM2053">
        <v>5.7112000000000003E-2</v>
      </c>
      <c r="AN2053">
        <v>0.22453400000000001</v>
      </c>
      <c r="AO2053">
        <v>5.7112000000000003E-2</v>
      </c>
      <c r="AP2053">
        <v>0.22453400000000001</v>
      </c>
      <c r="AQ2053">
        <v>0.22453400000000001</v>
      </c>
      <c r="AR2053" t="s">
        <v>993</v>
      </c>
    </row>
    <row r="2054" spans="1:44" x14ac:dyDescent="0.35">
      <c r="A2054" t="s">
        <v>2293</v>
      </c>
      <c r="B2054">
        <v>89.845466000000002</v>
      </c>
      <c r="C2054">
        <v>0.35545700000000002</v>
      </c>
      <c r="D2054">
        <v>1</v>
      </c>
      <c r="E2054">
        <v>1</v>
      </c>
      <c r="F2054">
        <v>0</v>
      </c>
      <c r="G2054">
        <v>89.855466000000007</v>
      </c>
      <c r="H2054">
        <v>89.855466000000007</v>
      </c>
      <c r="I2054">
        <v>313.35967900000003</v>
      </c>
      <c r="J2054">
        <v>4.592422</v>
      </c>
      <c r="K2054">
        <v>83.69556</v>
      </c>
      <c r="L2054">
        <v>43.186219000000001</v>
      </c>
      <c r="M2054">
        <v>83.694436999999994</v>
      </c>
      <c r="N2054">
        <v>43.187323999999997</v>
      </c>
      <c r="O2054">
        <v>-5.6839999999999998E-3</v>
      </c>
      <c r="P2054">
        <v>5.5890000000000002E-3</v>
      </c>
      <c r="Q2054">
        <v>-5.6849999999999999E-3</v>
      </c>
      <c r="R2054">
        <v>5.5890000000000002E-3</v>
      </c>
      <c r="S2054">
        <v>-0.112354</v>
      </c>
      <c r="T2054">
        <v>0.11046300000000001</v>
      </c>
      <c r="U2054">
        <v>-9.7599999999999998E-4</v>
      </c>
      <c r="V2054">
        <v>7.8799999999999996E-4</v>
      </c>
      <c r="W2054">
        <v>-0.112363</v>
      </c>
      <c r="X2054">
        <v>0.110471</v>
      </c>
      <c r="Y2054">
        <v>3</v>
      </c>
      <c r="Z2054">
        <v>1</v>
      </c>
      <c r="AA2054">
        <v>3</v>
      </c>
      <c r="AB2054">
        <v>1</v>
      </c>
      <c r="AC2054">
        <v>100</v>
      </c>
      <c r="AD2054">
        <v>100</v>
      </c>
      <c r="AE2054">
        <v>50</v>
      </c>
      <c r="AF2054">
        <v>100</v>
      </c>
      <c r="AG2054">
        <v>100</v>
      </c>
      <c r="AH2054">
        <v>50</v>
      </c>
      <c r="AI2054">
        <v>100</v>
      </c>
      <c r="AJ2054">
        <v>100</v>
      </c>
      <c r="AK2054">
        <v>83.639533</v>
      </c>
      <c r="AL2054">
        <v>42.965226000000001</v>
      </c>
      <c r="AM2054">
        <v>5.4903E-2</v>
      </c>
      <c r="AN2054">
        <v>0.22209799999999999</v>
      </c>
      <c r="AO2054">
        <v>5.4903E-2</v>
      </c>
      <c r="AP2054">
        <v>0.22209799999999999</v>
      </c>
      <c r="AQ2054">
        <v>0.22209799999999999</v>
      </c>
      <c r="AR2054" t="s">
        <v>993</v>
      </c>
    </row>
    <row r="2055" spans="1:44" x14ac:dyDescent="0.35">
      <c r="A2055" t="s">
        <v>2294</v>
      </c>
      <c r="B2055">
        <v>89.903364999999994</v>
      </c>
      <c r="C2055">
        <v>0.41335499999999997</v>
      </c>
      <c r="D2055">
        <v>1</v>
      </c>
      <c r="E2055">
        <v>1</v>
      </c>
      <c r="F2055">
        <v>0</v>
      </c>
      <c r="G2055">
        <v>89.913364999999999</v>
      </c>
      <c r="H2055">
        <v>89.913364999999999</v>
      </c>
      <c r="I2055">
        <v>313.36643700000002</v>
      </c>
      <c r="J2055">
        <v>4.5966699999999996</v>
      </c>
      <c r="K2055">
        <v>83.689053999999999</v>
      </c>
      <c r="L2055">
        <v>43.192616000000001</v>
      </c>
      <c r="M2055">
        <v>83.687929999999994</v>
      </c>
      <c r="N2055">
        <v>43.193720999999996</v>
      </c>
      <c r="O2055">
        <v>-6.5069999999999998E-3</v>
      </c>
      <c r="P2055">
        <v>6.3969999999999999E-3</v>
      </c>
      <c r="Q2055">
        <v>-6.5069999999999998E-3</v>
      </c>
      <c r="R2055">
        <v>6.3969999999999999E-3</v>
      </c>
      <c r="S2055">
        <v>-0.11240600000000001</v>
      </c>
      <c r="T2055">
        <v>0.11050500000000001</v>
      </c>
      <c r="U2055">
        <v>-6.0099999999999997E-4</v>
      </c>
      <c r="V2055">
        <v>4.8500000000000003E-4</v>
      </c>
      <c r="W2055">
        <v>-0.112415</v>
      </c>
      <c r="X2055">
        <v>0.110512</v>
      </c>
      <c r="Y2055">
        <v>3</v>
      </c>
      <c r="Z2055">
        <v>1</v>
      </c>
      <c r="AA2055">
        <v>3</v>
      </c>
      <c r="AB2055">
        <v>1</v>
      </c>
      <c r="AC2055">
        <v>100</v>
      </c>
      <c r="AD2055">
        <v>100</v>
      </c>
      <c r="AE2055">
        <v>50</v>
      </c>
      <c r="AF2055">
        <v>100</v>
      </c>
      <c r="AG2055">
        <v>100</v>
      </c>
      <c r="AH2055">
        <v>50</v>
      </c>
      <c r="AI2055">
        <v>100</v>
      </c>
      <c r="AJ2055">
        <v>100</v>
      </c>
      <c r="AK2055">
        <v>83.631293999999997</v>
      </c>
      <c r="AL2055">
        <v>42.969774999999998</v>
      </c>
      <c r="AM2055">
        <v>5.6635999999999999E-2</v>
      </c>
      <c r="AN2055">
        <v>0.22394600000000001</v>
      </c>
      <c r="AO2055">
        <v>5.6635999999999999E-2</v>
      </c>
      <c r="AP2055">
        <v>0.22394600000000001</v>
      </c>
      <c r="AQ2055">
        <v>0.22394600000000001</v>
      </c>
      <c r="AR2055" t="s">
        <v>993</v>
      </c>
    </row>
    <row r="2056" spans="1:44" x14ac:dyDescent="0.35">
      <c r="A2056" t="s">
        <v>2295</v>
      </c>
      <c r="B2056">
        <v>89.949946999999995</v>
      </c>
      <c r="C2056">
        <v>0.45993699999999998</v>
      </c>
      <c r="D2056">
        <v>1</v>
      </c>
      <c r="E2056">
        <v>1</v>
      </c>
      <c r="F2056">
        <v>0</v>
      </c>
      <c r="G2056">
        <v>89.959947</v>
      </c>
      <c r="H2056">
        <v>89.959947</v>
      </c>
      <c r="I2056">
        <v>313.37187699999998</v>
      </c>
      <c r="J2056">
        <v>4.6000880000000004</v>
      </c>
      <c r="K2056">
        <v>83.683817000000005</v>
      </c>
      <c r="L2056">
        <v>43.197763999999999</v>
      </c>
      <c r="M2056">
        <v>83.682692000000003</v>
      </c>
      <c r="N2056">
        <v>43.198869999999999</v>
      </c>
      <c r="O2056">
        <v>-5.2370000000000003E-3</v>
      </c>
      <c r="P2056">
        <v>5.1479999999999998E-3</v>
      </c>
      <c r="Q2056">
        <v>-5.2370000000000003E-3</v>
      </c>
      <c r="R2056">
        <v>5.1489999999999999E-3</v>
      </c>
      <c r="S2056">
        <v>-0.11244700000000001</v>
      </c>
      <c r="T2056">
        <v>0.110539</v>
      </c>
      <c r="U2056">
        <v>-1.781E-3</v>
      </c>
      <c r="V2056">
        <v>1.4369999999999999E-3</v>
      </c>
      <c r="W2056">
        <v>-0.112456</v>
      </c>
      <c r="X2056">
        <v>0.11054600000000001</v>
      </c>
      <c r="Y2056">
        <v>3</v>
      </c>
      <c r="Z2056">
        <v>1</v>
      </c>
      <c r="AA2056">
        <v>3</v>
      </c>
      <c r="AB2056">
        <v>1</v>
      </c>
      <c r="AC2056">
        <v>100</v>
      </c>
      <c r="AD2056">
        <v>100</v>
      </c>
      <c r="AE2056">
        <v>50</v>
      </c>
      <c r="AF2056">
        <v>100</v>
      </c>
      <c r="AG2056">
        <v>100</v>
      </c>
      <c r="AH2056">
        <v>50</v>
      </c>
      <c r="AI2056">
        <v>100</v>
      </c>
      <c r="AJ2056">
        <v>100</v>
      </c>
      <c r="AK2056">
        <v>83.625972000000004</v>
      </c>
      <c r="AL2056">
        <v>42.977113000000003</v>
      </c>
      <c r="AM2056">
        <v>5.672E-2</v>
      </c>
      <c r="AN2056">
        <v>0.22175700000000001</v>
      </c>
      <c r="AO2056">
        <v>5.672E-2</v>
      </c>
      <c r="AP2056">
        <v>0.22175700000000001</v>
      </c>
      <c r="AQ2056">
        <v>0.22175700000000001</v>
      </c>
      <c r="AR2056" t="s">
        <v>993</v>
      </c>
    </row>
    <row r="2057" spans="1:44" x14ac:dyDescent="0.35">
      <c r="A2057" t="s">
        <v>2296</v>
      </c>
      <c r="B2057">
        <v>89.996684000000002</v>
      </c>
      <c r="C2057">
        <v>0.50667399999999996</v>
      </c>
      <c r="D2057">
        <v>1</v>
      </c>
      <c r="E2057">
        <v>1</v>
      </c>
      <c r="F2057">
        <v>0</v>
      </c>
      <c r="G2057">
        <v>90.006684000000007</v>
      </c>
      <c r="H2057">
        <v>90.006684000000007</v>
      </c>
      <c r="I2057">
        <v>313.37733600000001</v>
      </c>
      <c r="J2057">
        <v>4.6035180000000002</v>
      </c>
      <c r="K2057">
        <v>83.678560000000004</v>
      </c>
      <c r="L2057">
        <v>43.202931999999997</v>
      </c>
      <c r="M2057">
        <v>83.677435000000003</v>
      </c>
      <c r="N2057">
        <v>43.204037</v>
      </c>
      <c r="O2057">
        <v>-5.2560000000000003E-3</v>
      </c>
      <c r="P2057">
        <v>5.1669999999999997E-3</v>
      </c>
      <c r="Q2057">
        <v>-5.2570000000000004E-3</v>
      </c>
      <c r="R2057">
        <v>5.1669999999999997E-3</v>
      </c>
      <c r="S2057">
        <v>-0.11248900000000001</v>
      </c>
      <c r="T2057">
        <v>0.110573</v>
      </c>
      <c r="U2057">
        <v>-5.9699999999999998E-4</v>
      </c>
      <c r="V2057">
        <v>4.8099999999999998E-4</v>
      </c>
      <c r="W2057">
        <v>-0.112498</v>
      </c>
      <c r="X2057">
        <v>0.11058</v>
      </c>
      <c r="Y2057">
        <v>3</v>
      </c>
      <c r="Z2057">
        <v>1</v>
      </c>
      <c r="AA2057">
        <v>3</v>
      </c>
      <c r="AB2057">
        <v>1</v>
      </c>
      <c r="AC2057">
        <v>100</v>
      </c>
      <c r="AD2057">
        <v>100</v>
      </c>
      <c r="AE2057">
        <v>50</v>
      </c>
      <c r="AF2057">
        <v>100</v>
      </c>
      <c r="AG2057">
        <v>100</v>
      </c>
      <c r="AH2057">
        <v>50</v>
      </c>
      <c r="AI2057">
        <v>100</v>
      </c>
      <c r="AJ2057">
        <v>100</v>
      </c>
      <c r="AK2057">
        <v>83.620993999999996</v>
      </c>
      <c r="AL2057">
        <v>42.980674999999998</v>
      </c>
      <c r="AM2057">
        <v>5.6440999999999998E-2</v>
      </c>
      <c r="AN2057">
        <v>0.223362</v>
      </c>
      <c r="AO2057">
        <v>5.6440999999999998E-2</v>
      </c>
      <c r="AP2057">
        <v>0.223362</v>
      </c>
      <c r="AQ2057">
        <v>0.223362</v>
      </c>
      <c r="AR2057" t="s">
        <v>993</v>
      </c>
    </row>
    <row r="2058" spans="1:44" x14ac:dyDescent="0.35">
      <c r="A2058" t="s">
        <v>2297</v>
      </c>
      <c r="B2058">
        <v>90.055783000000005</v>
      </c>
      <c r="C2058">
        <v>0.56577299999999997</v>
      </c>
      <c r="D2058">
        <v>1</v>
      </c>
      <c r="E2058">
        <v>1</v>
      </c>
      <c r="F2058">
        <v>0</v>
      </c>
      <c r="G2058">
        <v>90.065782999999996</v>
      </c>
      <c r="H2058">
        <v>90.065782999999996</v>
      </c>
      <c r="I2058">
        <v>313.38424199999997</v>
      </c>
      <c r="J2058">
        <v>4.6078570000000001</v>
      </c>
      <c r="K2058">
        <v>83.671910999999994</v>
      </c>
      <c r="L2058">
        <v>43.209468000000001</v>
      </c>
      <c r="M2058">
        <v>83.670784999999995</v>
      </c>
      <c r="N2058">
        <v>43.210574000000001</v>
      </c>
      <c r="O2058">
        <v>-6.6499999999999997E-3</v>
      </c>
      <c r="P2058">
        <v>6.5360000000000001E-3</v>
      </c>
      <c r="Q2058">
        <v>-6.6499999999999997E-3</v>
      </c>
      <c r="R2058">
        <v>6.5360000000000001E-3</v>
      </c>
      <c r="S2058">
        <v>-0.112542</v>
      </c>
      <c r="T2058">
        <v>0.110615</v>
      </c>
      <c r="U2058">
        <v>-7.5900000000000002E-4</v>
      </c>
      <c r="V2058">
        <v>6.1200000000000002E-4</v>
      </c>
      <c r="W2058">
        <v>-0.112551</v>
      </c>
      <c r="X2058">
        <v>0.110623</v>
      </c>
      <c r="Y2058">
        <v>3</v>
      </c>
      <c r="Z2058">
        <v>1</v>
      </c>
      <c r="AA2058">
        <v>3</v>
      </c>
      <c r="AB2058">
        <v>1</v>
      </c>
      <c r="AC2058">
        <v>100</v>
      </c>
      <c r="AD2058">
        <v>100</v>
      </c>
      <c r="AE2058">
        <v>50</v>
      </c>
      <c r="AF2058">
        <v>100</v>
      </c>
      <c r="AG2058">
        <v>100</v>
      </c>
      <c r="AH2058">
        <v>50</v>
      </c>
      <c r="AI2058">
        <v>100</v>
      </c>
      <c r="AJ2058">
        <v>100</v>
      </c>
      <c r="AK2058">
        <v>83.614127999999994</v>
      </c>
      <c r="AL2058">
        <v>42.990201999999996</v>
      </c>
      <c r="AM2058">
        <v>5.6658E-2</v>
      </c>
      <c r="AN2058">
        <v>0.22037100000000001</v>
      </c>
      <c r="AO2058">
        <v>5.6658E-2</v>
      </c>
      <c r="AP2058">
        <v>0.22037100000000001</v>
      </c>
      <c r="AQ2058">
        <v>0.22037100000000001</v>
      </c>
      <c r="AR2058" t="s">
        <v>993</v>
      </c>
    </row>
    <row r="2059" spans="1:44" x14ac:dyDescent="0.35">
      <c r="A2059" t="s">
        <v>2298</v>
      </c>
      <c r="B2059">
        <v>90.103429000000006</v>
      </c>
      <c r="C2059">
        <v>0.61341900000000005</v>
      </c>
      <c r="D2059">
        <v>1</v>
      </c>
      <c r="E2059">
        <v>1</v>
      </c>
      <c r="F2059">
        <v>0</v>
      </c>
      <c r="G2059">
        <v>90.113428999999996</v>
      </c>
      <c r="H2059">
        <v>90.113428999999996</v>
      </c>
      <c r="I2059">
        <v>313.389813</v>
      </c>
      <c r="J2059">
        <v>4.6113549999999996</v>
      </c>
      <c r="K2059">
        <v>83.666548000000006</v>
      </c>
      <c r="L2059">
        <v>43.214739000000002</v>
      </c>
      <c r="M2059">
        <v>83.665422000000007</v>
      </c>
      <c r="N2059">
        <v>43.215845000000002</v>
      </c>
      <c r="O2059">
        <v>-5.3629999999999997E-3</v>
      </c>
      <c r="P2059">
        <v>5.2709999999999996E-3</v>
      </c>
      <c r="Q2059">
        <v>-5.3639999999999998E-3</v>
      </c>
      <c r="R2059">
        <v>5.2719999999999998E-3</v>
      </c>
      <c r="S2059">
        <v>-0.112585</v>
      </c>
      <c r="T2059">
        <v>0.11065</v>
      </c>
      <c r="U2059">
        <v>-6.1399999999999996E-4</v>
      </c>
      <c r="V2059">
        <v>4.95E-4</v>
      </c>
      <c r="W2059">
        <v>-0.112594</v>
      </c>
      <c r="X2059">
        <v>0.11065700000000001</v>
      </c>
      <c r="Y2059">
        <v>3</v>
      </c>
      <c r="Z2059">
        <v>1</v>
      </c>
      <c r="AA2059">
        <v>3</v>
      </c>
      <c r="AB2059">
        <v>1</v>
      </c>
      <c r="AC2059">
        <v>100</v>
      </c>
      <c r="AD2059">
        <v>100</v>
      </c>
      <c r="AE2059">
        <v>50</v>
      </c>
      <c r="AF2059">
        <v>100</v>
      </c>
      <c r="AG2059">
        <v>100</v>
      </c>
      <c r="AH2059">
        <v>50</v>
      </c>
      <c r="AI2059">
        <v>100</v>
      </c>
      <c r="AJ2059">
        <v>100</v>
      </c>
      <c r="AK2059">
        <v>83.605587</v>
      </c>
      <c r="AL2059">
        <v>42.995308999999999</v>
      </c>
      <c r="AM2059">
        <v>5.9833999999999998E-2</v>
      </c>
      <c r="AN2059">
        <v>0.22053600000000001</v>
      </c>
      <c r="AO2059">
        <v>5.9833999999999998E-2</v>
      </c>
      <c r="AP2059">
        <v>0.22053600000000001</v>
      </c>
      <c r="AQ2059">
        <v>0.22053600000000001</v>
      </c>
      <c r="AR2059" t="s">
        <v>993</v>
      </c>
    </row>
    <row r="2060" spans="1:44" x14ac:dyDescent="0.35">
      <c r="A2060" t="s">
        <v>2299</v>
      </c>
      <c r="B2060">
        <v>90.180909999999997</v>
      </c>
      <c r="C2060">
        <v>0.69090099999999999</v>
      </c>
      <c r="D2060">
        <v>1</v>
      </c>
      <c r="E2060">
        <v>1</v>
      </c>
      <c r="F2060">
        <v>0</v>
      </c>
      <c r="G2060">
        <v>90.190910000000002</v>
      </c>
      <c r="H2060">
        <v>90.190910000000002</v>
      </c>
      <c r="I2060">
        <v>313.39887499999998</v>
      </c>
      <c r="J2060">
        <v>4.6170460000000002</v>
      </c>
      <c r="K2060">
        <v>83.657821999999996</v>
      </c>
      <c r="L2060">
        <v>43.223314000000002</v>
      </c>
      <c r="M2060">
        <v>83.656694999999999</v>
      </c>
      <c r="N2060">
        <v>43.224421</v>
      </c>
      <c r="O2060">
        <v>-8.7259999999999994E-3</v>
      </c>
      <c r="P2060">
        <v>8.5749999999999993E-3</v>
      </c>
      <c r="Q2060">
        <v>-8.7270000000000004E-3</v>
      </c>
      <c r="R2060">
        <v>8.5760000000000003E-3</v>
      </c>
      <c r="S2060">
        <v>-0.11265500000000001</v>
      </c>
      <c r="T2060">
        <v>0.110706</v>
      </c>
      <c r="U2060">
        <v>-1.6200000000000001E-4</v>
      </c>
      <c r="V2060">
        <v>1.3100000000000001E-4</v>
      </c>
      <c r="W2060">
        <v>-0.112664</v>
      </c>
      <c r="X2060">
        <v>0.11071300000000001</v>
      </c>
      <c r="Y2060">
        <v>3</v>
      </c>
      <c r="Z2060">
        <v>1</v>
      </c>
      <c r="AA2060">
        <v>3</v>
      </c>
      <c r="AB2060">
        <v>1</v>
      </c>
      <c r="AC2060">
        <v>100</v>
      </c>
      <c r="AD2060">
        <v>100</v>
      </c>
      <c r="AE2060">
        <v>50</v>
      </c>
      <c r="AF2060">
        <v>100</v>
      </c>
      <c r="AG2060">
        <v>100</v>
      </c>
      <c r="AH2060">
        <v>50</v>
      </c>
      <c r="AI2060">
        <v>100</v>
      </c>
      <c r="AJ2060">
        <v>100</v>
      </c>
      <c r="AK2060">
        <v>83.601253</v>
      </c>
      <c r="AL2060">
        <v>43.00282</v>
      </c>
      <c r="AM2060">
        <v>5.5441999999999998E-2</v>
      </c>
      <c r="AN2060">
        <v>0.22160199999999999</v>
      </c>
      <c r="AO2060">
        <v>5.5441999999999998E-2</v>
      </c>
      <c r="AP2060">
        <v>0.22160199999999999</v>
      </c>
      <c r="AQ2060">
        <v>0.22160199999999999</v>
      </c>
      <c r="AR2060" t="s">
        <v>993</v>
      </c>
    </row>
    <row r="2061" spans="1:44" x14ac:dyDescent="0.35">
      <c r="A2061" t="s">
        <v>2300</v>
      </c>
      <c r="B2061">
        <v>90.228543000000002</v>
      </c>
      <c r="C2061">
        <v>0.73853400000000002</v>
      </c>
      <c r="D2061">
        <v>1</v>
      </c>
      <c r="E2061">
        <v>1</v>
      </c>
      <c r="F2061">
        <v>0</v>
      </c>
      <c r="G2061">
        <v>90.238543000000007</v>
      </c>
      <c r="H2061">
        <v>90.238543000000007</v>
      </c>
      <c r="I2061">
        <v>313.404449</v>
      </c>
      <c r="J2061">
        <v>4.6205439999999998</v>
      </c>
      <c r="K2061">
        <v>83.652455000000003</v>
      </c>
      <c r="L2061">
        <v>43.228588000000002</v>
      </c>
      <c r="M2061">
        <v>83.651326999999995</v>
      </c>
      <c r="N2061">
        <v>43.229695999999997</v>
      </c>
      <c r="O2061">
        <v>-5.3670000000000002E-3</v>
      </c>
      <c r="P2061">
        <v>5.274E-3</v>
      </c>
      <c r="Q2061">
        <v>-5.3680000000000004E-3</v>
      </c>
      <c r="R2061">
        <v>5.274E-3</v>
      </c>
      <c r="S2061">
        <v>-0.11269800000000001</v>
      </c>
      <c r="T2061">
        <v>0.11074100000000001</v>
      </c>
      <c r="U2061">
        <v>-1.536E-3</v>
      </c>
      <c r="V2061">
        <v>1.237E-3</v>
      </c>
      <c r="W2061">
        <v>-0.112707</v>
      </c>
      <c r="X2061">
        <v>0.110748</v>
      </c>
      <c r="Y2061">
        <v>3</v>
      </c>
      <c r="Z2061">
        <v>1</v>
      </c>
      <c r="AA2061">
        <v>3</v>
      </c>
      <c r="AB2061">
        <v>1</v>
      </c>
      <c r="AC2061">
        <v>100</v>
      </c>
      <c r="AD2061">
        <v>100</v>
      </c>
      <c r="AE2061">
        <v>50</v>
      </c>
      <c r="AF2061">
        <v>100</v>
      </c>
      <c r="AG2061">
        <v>100</v>
      </c>
      <c r="AH2061">
        <v>50</v>
      </c>
      <c r="AI2061">
        <v>100</v>
      </c>
      <c r="AJ2061">
        <v>100</v>
      </c>
      <c r="AK2061">
        <v>83.595202</v>
      </c>
      <c r="AL2061">
        <v>43.007755000000003</v>
      </c>
      <c r="AM2061">
        <v>5.6126000000000002E-2</v>
      </c>
      <c r="AN2061">
        <v>0.221941</v>
      </c>
      <c r="AO2061">
        <v>5.6126000000000002E-2</v>
      </c>
      <c r="AP2061">
        <v>0.221941</v>
      </c>
      <c r="AQ2061">
        <v>0.221941</v>
      </c>
      <c r="AR2061" t="s">
        <v>993</v>
      </c>
    </row>
    <row r="2062" spans="1:44" x14ac:dyDescent="0.35">
      <c r="A2062" t="s">
        <v>2301</v>
      </c>
      <c r="B2062">
        <v>90.276122000000001</v>
      </c>
      <c r="C2062">
        <v>3.7579000000000001E-2</v>
      </c>
      <c r="D2062">
        <v>1</v>
      </c>
      <c r="E2062">
        <v>1</v>
      </c>
      <c r="F2062">
        <v>1</v>
      </c>
      <c r="G2062">
        <v>90.286122000000006</v>
      </c>
      <c r="H2062">
        <v>90.286122000000006</v>
      </c>
      <c r="I2062">
        <v>313.41002099999997</v>
      </c>
      <c r="J2062">
        <v>4.6240420000000002</v>
      </c>
      <c r="K2062">
        <v>83.647088999999994</v>
      </c>
      <c r="L2062">
        <v>43.233860999999997</v>
      </c>
      <c r="M2062">
        <v>83.645961</v>
      </c>
      <c r="N2062">
        <v>43.234969</v>
      </c>
      <c r="O2062">
        <v>-5.3660000000000001E-3</v>
      </c>
      <c r="P2062">
        <v>5.2729999999999999E-3</v>
      </c>
      <c r="Q2062">
        <v>-5.3660000000000001E-3</v>
      </c>
      <c r="R2062">
        <v>5.2729999999999999E-3</v>
      </c>
      <c r="S2062">
        <v>-0.11274000000000001</v>
      </c>
      <c r="T2062">
        <v>0.110775</v>
      </c>
      <c r="U2062">
        <v>-1.366E-3</v>
      </c>
      <c r="V2062">
        <v>1.0989999999999999E-3</v>
      </c>
      <c r="W2062">
        <v>-0.112749</v>
      </c>
      <c r="X2062">
        <v>0.11078200000000001</v>
      </c>
      <c r="Y2062">
        <v>3</v>
      </c>
      <c r="Z2062">
        <v>1</v>
      </c>
      <c r="AA2062">
        <v>3</v>
      </c>
      <c r="AB2062">
        <v>1</v>
      </c>
      <c r="AC2062">
        <v>100</v>
      </c>
      <c r="AD2062">
        <v>100</v>
      </c>
      <c r="AE2062">
        <v>50</v>
      </c>
      <c r="AF2062">
        <v>100</v>
      </c>
      <c r="AG2062">
        <v>100</v>
      </c>
      <c r="AH2062">
        <v>50</v>
      </c>
      <c r="AI2062">
        <v>100</v>
      </c>
      <c r="AJ2062">
        <v>100</v>
      </c>
      <c r="AK2062">
        <v>83.589665999999994</v>
      </c>
      <c r="AL2062">
        <v>43.010672999999997</v>
      </c>
      <c r="AM2062">
        <v>5.6294999999999998E-2</v>
      </c>
      <c r="AN2062">
        <v>0.224296</v>
      </c>
      <c r="AO2062">
        <v>5.6294999999999998E-2</v>
      </c>
      <c r="AP2062">
        <v>0.224296</v>
      </c>
      <c r="AQ2062">
        <v>0.224296</v>
      </c>
      <c r="AR2062" t="s">
        <v>993</v>
      </c>
    </row>
    <row r="2063" spans="1:44" x14ac:dyDescent="0.35">
      <c r="A2063" t="s">
        <v>2302</v>
      </c>
      <c r="B2063">
        <v>90.338711000000004</v>
      </c>
      <c r="C2063">
        <v>0.10016700000000001</v>
      </c>
      <c r="D2063">
        <v>1</v>
      </c>
      <c r="E2063">
        <v>1</v>
      </c>
      <c r="F2063">
        <v>0</v>
      </c>
      <c r="G2063">
        <v>90.348710999999994</v>
      </c>
      <c r="H2063">
        <v>90.348710999999994</v>
      </c>
      <c r="I2063">
        <v>313.417351</v>
      </c>
      <c r="J2063">
        <v>4.628641</v>
      </c>
      <c r="K2063">
        <v>83.640030999999993</v>
      </c>
      <c r="L2063">
        <v>43.240796000000003</v>
      </c>
      <c r="M2063">
        <v>83.638902999999999</v>
      </c>
      <c r="N2063">
        <v>43.241903999999998</v>
      </c>
      <c r="O2063">
        <v>-7.058E-3</v>
      </c>
      <c r="P2063">
        <v>6.9350000000000002E-3</v>
      </c>
      <c r="Q2063">
        <v>-7.0590000000000002E-3</v>
      </c>
      <c r="R2063">
        <v>6.9350000000000002E-3</v>
      </c>
      <c r="S2063">
        <v>-0.11279699999999999</v>
      </c>
      <c r="T2063">
        <v>0.11082</v>
      </c>
      <c r="U2063">
        <v>-1.774E-3</v>
      </c>
      <c r="V2063">
        <v>1.4270000000000001E-3</v>
      </c>
      <c r="W2063">
        <v>-0.112806</v>
      </c>
      <c r="X2063">
        <v>0.110828</v>
      </c>
      <c r="Y2063">
        <v>3</v>
      </c>
      <c r="Z2063">
        <v>1</v>
      </c>
      <c r="AA2063">
        <v>3</v>
      </c>
      <c r="AB2063">
        <v>1</v>
      </c>
      <c r="AC2063">
        <v>100</v>
      </c>
      <c r="AD2063">
        <v>100</v>
      </c>
      <c r="AE2063">
        <v>50</v>
      </c>
      <c r="AF2063">
        <v>100</v>
      </c>
      <c r="AG2063">
        <v>100</v>
      </c>
      <c r="AH2063">
        <v>50</v>
      </c>
      <c r="AI2063">
        <v>100</v>
      </c>
      <c r="AJ2063">
        <v>100</v>
      </c>
      <c r="AK2063">
        <v>83.586318000000006</v>
      </c>
      <c r="AL2063">
        <v>43.020415</v>
      </c>
      <c r="AM2063">
        <v>5.2583999999999999E-2</v>
      </c>
      <c r="AN2063">
        <v>0.22148899999999999</v>
      </c>
      <c r="AO2063">
        <v>5.2583999999999999E-2</v>
      </c>
      <c r="AP2063">
        <v>0.22148899999999999</v>
      </c>
      <c r="AQ2063">
        <v>0.22148899999999999</v>
      </c>
      <c r="AR2063" t="s">
        <v>993</v>
      </c>
    </row>
    <row r="2064" spans="1:44" x14ac:dyDescent="0.35">
      <c r="A2064" t="s">
        <v>2303</v>
      </c>
      <c r="B2064">
        <v>90.387169999999998</v>
      </c>
      <c r="C2064">
        <v>0.14862700000000001</v>
      </c>
      <c r="D2064">
        <v>1</v>
      </c>
      <c r="E2064">
        <v>1</v>
      </c>
      <c r="F2064">
        <v>0</v>
      </c>
      <c r="G2064">
        <v>90.397170000000003</v>
      </c>
      <c r="H2064">
        <v>90.397170000000003</v>
      </c>
      <c r="I2064">
        <v>313.42302899999999</v>
      </c>
      <c r="J2064">
        <v>4.6322029999999996</v>
      </c>
      <c r="K2064">
        <v>83.634563</v>
      </c>
      <c r="L2064">
        <v>43.246167</v>
      </c>
      <c r="M2064">
        <v>83.633435000000006</v>
      </c>
      <c r="N2064">
        <v>43.247275000000002</v>
      </c>
      <c r="O2064">
        <v>-5.4669999999999996E-3</v>
      </c>
      <c r="P2064">
        <v>5.3709999999999999E-3</v>
      </c>
      <c r="Q2064">
        <v>-5.4679999999999998E-3</v>
      </c>
      <c r="R2064">
        <v>5.372E-3</v>
      </c>
      <c r="S2064">
        <v>-0.112841</v>
      </c>
      <c r="T2064">
        <v>0.110856</v>
      </c>
      <c r="U2064">
        <v>-2.4800000000000001E-4</v>
      </c>
      <c r="V2064">
        <v>1.9900000000000001E-4</v>
      </c>
      <c r="W2064">
        <v>-0.11285000000000001</v>
      </c>
      <c r="X2064">
        <v>0.110863</v>
      </c>
      <c r="Y2064">
        <v>3</v>
      </c>
      <c r="Z2064">
        <v>1</v>
      </c>
      <c r="AA2064">
        <v>3</v>
      </c>
      <c r="AB2064">
        <v>1</v>
      </c>
      <c r="AC2064">
        <v>100</v>
      </c>
      <c r="AD2064">
        <v>100</v>
      </c>
      <c r="AE2064">
        <v>50</v>
      </c>
      <c r="AF2064">
        <v>100</v>
      </c>
      <c r="AG2064">
        <v>100</v>
      </c>
      <c r="AH2064">
        <v>50</v>
      </c>
      <c r="AI2064">
        <v>100</v>
      </c>
      <c r="AJ2064">
        <v>100</v>
      </c>
      <c r="AK2064">
        <v>83.583528999999999</v>
      </c>
      <c r="AL2064">
        <v>43.025435999999999</v>
      </c>
      <c r="AM2064">
        <v>4.9905999999999999E-2</v>
      </c>
      <c r="AN2064">
        <v>0.22183900000000001</v>
      </c>
      <c r="AO2064">
        <v>4.9905999999999999E-2</v>
      </c>
      <c r="AP2064">
        <v>0.22183900000000001</v>
      </c>
      <c r="AQ2064">
        <v>0.22183900000000001</v>
      </c>
      <c r="AR2064" t="s">
        <v>993</v>
      </c>
    </row>
    <row r="2065" spans="1:44" x14ac:dyDescent="0.35">
      <c r="A2065" t="s">
        <v>2304</v>
      </c>
      <c r="B2065">
        <v>90.434278000000006</v>
      </c>
      <c r="C2065">
        <v>0.19573399999999999</v>
      </c>
      <c r="D2065">
        <v>1</v>
      </c>
      <c r="E2065">
        <v>1</v>
      </c>
      <c r="F2065">
        <v>0</v>
      </c>
      <c r="G2065">
        <v>90.444277999999997</v>
      </c>
      <c r="H2065">
        <v>90.444277999999997</v>
      </c>
      <c r="I2065">
        <v>313.42854999999997</v>
      </c>
      <c r="J2065">
        <v>4.6356659999999996</v>
      </c>
      <c r="K2065">
        <v>83.629247000000007</v>
      </c>
      <c r="L2065">
        <v>43.251390000000001</v>
      </c>
      <c r="M2065">
        <v>83.628118000000001</v>
      </c>
      <c r="N2065">
        <v>43.252498000000003</v>
      </c>
      <c r="O2065">
        <v>-5.3169999999999997E-3</v>
      </c>
      <c r="P2065">
        <v>5.2230000000000002E-3</v>
      </c>
      <c r="Q2065">
        <v>-5.3169999999999997E-3</v>
      </c>
      <c r="R2065">
        <v>5.2230000000000002E-3</v>
      </c>
      <c r="S2065">
        <v>-0.112883</v>
      </c>
      <c r="T2065">
        <v>0.11089</v>
      </c>
      <c r="U2065">
        <v>-1.036E-3</v>
      </c>
      <c r="V2065">
        <v>8.3299999999999997E-4</v>
      </c>
      <c r="W2065">
        <v>-0.11289200000000001</v>
      </c>
      <c r="X2065">
        <v>0.110897</v>
      </c>
      <c r="Y2065">
        <v>3</v>
      </c>
      <c r="Z2065">
        <v>1</v>
      </c>
      <c r="AA2065">
        <v>3</v>
      </c>
      <c r="AB2065">
        <v>1</v>
      </c>
      <c r="AC2065">
        <v>100</v>
      </c>
      <c r="AD2065">
        <v>100</v>
      </c>
      <c r="AE2065">
        <v>50</v>
      </c>
      <c r="AF2065">
        <v>100</v>
      </c>
      <c r="AG2065">
        <v>100</v>
      </c>
      <c r="AH2065">
        <v>50</v>
      </c>
      <c r="AI2065">
        <v>100</v>
      </c>
      <c r="AJ2065">
        <v>100</v>
      </c>
      <c r="AK2065">
        <v>83.578593999999995</v>
      </c>
      <c r="AL2065">
        <v>43.036079000000001</v>
      </c>
      <c r="AM2065">
        <v>4.9523999999999999E-2</v>
      </c>
      <c r="AN2065">
        <v>0.21642</v>
      </c>
      <c r="AO2065">
        <v>4.9523999999999999E-2</v>
      </c>
      <c r="AP2065">
        <v>0.21642</v>
      </c>
      <c r="AQ2065">
        <v>0.21642</v>
      </c>
      <c r="AR2065" t="s">
        <v>993</v>
      </c>
    </row>
    <row r="2066" spans="1:44" x14ac:dyDescent="0.35">
      <c r="A2066" t="s">
        <v>2305</v>
      </c>
      <c r="B2066">
        <v>90.486103999999997</v>
      </c>
      <c r="C2066">
        <v>0.24756</v>
      </c>
      <c r="D2066">
        <v>1</v>
      </c>
      <c r="E2066">
        <v>1</v>
      </c>
      <c r="F2066">
        <v>0</v>
      </c>
      <c r="G2066">
        <v>90.496104000000003</v>
      </c>
      <c r="H2066">
        <v>90.496104000000003</v>
      </c>
      <c r="I2066">
        <v>313.43462599999998</v>
      </c>
      <c r="J2066">
        <v>4.6394770000000003</v>
      </c>
      <c r="K2066">
        <v>83.623395000000002</v>
      </c>
      <c r="L2066">
        <v>43.257137999999998</v>
      </c>
      <c r="M2066">
        <v>83.622265999999996</v>
      </c>
      <c r="N2066">
        <v>43.258246999999997</v>
      </c>
      <c r="O2066">
        <v>-5.8520000000000004E-3</v>
      </c>
      <c r="P2066">
        <v>5.7479999999999996E-3</v>
      </c>
      <c r="Q2066">
        <v>-5.8520000000000004E-3</v>
      </c>
      <c r="R2066">
        <v>5.7479999999999996E-3</v>
      </c>
      <c r="S2066">
        <v>-0.11293</v>
      </c>
      <c r="T2066">
        <v>0.110927</v>
      </c>
      <c r="U2066">
        <v>-4.4099999999999999E-4</v>
      </c>
      <c r="V2066">
        <v>3.5500000000000001E-4</v>
      </c>
      <c r="W2066">
        <v>-0.112939</v>
      </c>
      <c r="X2066">
        <v>0.11093500000000001</v>
      </c>
      <c r="Y2066">
        <v>3</v>
      </c>
      <c r="Z2066">
        <v>1</v>
      </c>
      <c r="AA2066">
        <v>3</v>
      </c>
      <c r="AB2066">
        <v>1</v>
      </c>
      <c r="AC2066">
        <v>100</v>
      </c>
      <c r="AD2066">
        <v>100</v>
      </c>
      <c r="AE2066">
        <v>50</v>
      </c>
      <c r="AF2066">
        <v>100</v>
      </c>
      <c r="AG2066">
        <v>100</v>
      </c>
      <c r="AH2066">
        <v>50</v>
      </c>
      <c r="AI2066">
        <v>100</v>
      </c>
      <c r="AJ2066">
        <v>100</v>
      </c>
      <c r="AK2066">
        <v>83.572198999999998</v>
      </c>
      <c r="AL2066">
        <v>43.040413000000001</v>
      </c>
      <c r="AM2066">
        <v>5.0067E-2</v>
      </c>
      <c r="AN2066">
        <v>0.217833</v>
      </c>
      <c r="AO2066">
        <v>5.0067E-2</v>
      </c>
      <c r="AP2066">
        <v>0.217833</v>
      </c>
      <c r="AQ2066">
        <v>0.217833</v>
      </c>
      <c r="AR2066" t="s">
        <v>993</v>
      </c>
    </row>
    <row r="2067" spans="1:44" x14ac:dyDescent="0.35">
      <c r="A2067" t="s">
        <v>2306</v>
      </c>
      <c r="B2067">
        <v>90.535878999999994</v>
      </c>
      <c r="C2067">
        <v>0.29733500000000002</v>
      </c>
      <c r="D2067">
        <v>1</v>
      </c>
      <c r="E2067">
        <v>1</v>
      </c>
      <c r="F2067">
        <v>0</v>
      </c>
      <c r="G2067">
        <v>90.545878999999999</v>
      </c>
      <c r="H2067">
        <v>90.545878999999999</v>
      </c>
      <c r="I2067">
        <v>313.44046400000002</v>
      </c>
      <c r="J2067">
        <v>4.6431370000000003</v>
      </c>
      <c r="K2067">
        <v>83.617773</v>
      </c>
      <c r="L2067">
        <v>43.262659999999997</v>
      </c>
      <c r="M2067">
        <v>83.616642999999996</v>
      </c>
      <c r="N2067">
        <v>43.263769000000003</v>
      </c>
      <c r="O2067">
        <v>-5.6220000000000003E-3</v>
      </c>
      <c r="P2067">
        <v>5.522E-3</v>
      </c>
      <c r="Q2067">
        <v>-5.6230000000000004E-3</v>
      </c>
      <c r="R2067">
        <v>5.5230000000000001E-3</v>
      </c>
      <c r="S2067">
        <v>-0.11297500000000001</v>
      </c>
      <c r="T2067">
        <v>0.11096399999999999</v>
      </c>
      <c r="U2067">
        <v>-1.3270000000000001E-3</v>
      </c>
      <c r="V2067">
        <v>1.0660000000000001E-3</v>
      </c>
      <c r="W2067">
        <v>-0.112984</v>
      </c>
      <c r="X2067">
        <v>0.110971</v>
      </c>
      <c r="Y2067">
        <v>3</v>
      </c>
      <c r="Z2067">
        <v>1</v>
      </c>
      <c r="AA2067">
        <v>3</v>
      </c>
      <c r="AB2067">
        <v>1</v>
      </c>
      <c r="AC2067">
        <v>100</v>
      </c>
      <c r="AD2067">
        <v>100</v>
      </c>
      <c r="AE2067">
        <v>50</v>
      </c>
      <c r="AF2067">
        <v>100</v>
      </c>
      <c r="AG2067">
        <v>100</v>
      </c>
      <c r="AH2067">
        <v>50</v>
      </c>
      <c r="AI2067">
        <v>100</v>
      </c>
      <c r="AJ2067">
        <v>100</v>
      </c>
      <c r="AK2067">
        <v>83.567307</v>
      </c>
      <c r="AL2067">
        <v>43.049124999999997</v>
      </c>
      <c r="AM2067">
        <v>4.9335999999999998E-2</v>
      </c>
      <c r="AN2067">
        <v>0.214644</v>
      </c>
      <c r="AO2067">
        <v>4.9335999999999998E-2</v>
      </c>
      <c r="AP2067">
        <v>0.214644</v>
      </c>
      <c r="AQ2067">
        <v>0.214644</v>
      </c>
      <c r="AR2067" t="s">
        <v>993</v>
      </c>
    </row>
    <row r="2068" spans="1:44" x14ac:dyDescent="0.35">
      <c r="A2068" t="s">
        <v>2307</v>
      </c>
      <c r="B2068">
        <v>90.58887</v>
      </c>
      <c r="C2068">
        <v>0.350327</v>
      </c>
      <c r="D2068">
        <v>1</v>
      </c>
      <c r="E2068">
        <v>1</v>
      </c>
      <c r="F2068">
        <v>0</v>
      </c>
      <c r="G2068">
        <v>90.598870000000005</v>
      </c>
      <c r="H2068">
        <v>90.598870000000005</v>
      </c>
      <c r="I2068">
        <v>313.44668200000001</v>
      </c>
      <c r="J2068">
        <v>4.6470349999999998</v>
      </c>
      <c r="K2068">
        <v>83.611784999999998</v>
      </c>
      <c r="L2068">
        <v>43.268540999999999</v>
      </c>
      <c r="M2068">
        <v>83.610654999999994</v>
      </c>
      <c r="N2068">
        <v>43.269651000000003</v>
      </c>
      <c r="O2068">
        <v>-5.9880000000000003E-3</v>
      </c>
      <c r="P2068">
        <v>5.8809999999999999E-3</v>
      </c>
      <c r="Q2068">
        <v>-5.9890000000000004E-3</v>
      </c>
      <c r="R2068">
        <v>5.8820000000000001E-3</v>
      </c>
      <c r="S2068">
        <v>-0.113023</v>
      </c>
      <c r="T2068">
        <v>0.111002</v>
      </c>
      <c r="U2068">
        <v>-5.8999999999999998E-5</v>
      </c>
      <c r="V2068">
        <v>4.6999999999999997E-5</v>
      </c>
      <c r="W2068">
        <v>-0.11303199999999999</v>
      </c>
      <c r="X2068">
        <v>0.111009</v>
      </c>
      <c r="Y2068">
        <v>3</v>
      </c>
      <c r="Z2068">
        <v>1</v>
      </c>
      <c r="AA2068">
        <v>3</v>
      </c>
      <c r="AB2068">
        <v>1</v>
      </c>
      <c r="AC2068">
        <v>100</v>
      </c>
      <c r="AD2068">
        <v>100</v>
      </c>
      <c r="AE2068">
        <v>50</v>
      </c>
      <c r="AF2068">
        <v>100</v>
      </c>
      <c r="AG2068">
        <v>100</v>
      </c>
      <c r="AH2068">
        <v>50</v>
      </c>
      <c r="AI2068">
        <v>100</v>
      </c>
      <c r="AJ2068">
        <v>100</v>
      </c>
      <c r="AK2068">
        <v>83.561684999999997</v>
      </c>
      <c r="AL2068">
        <v>43.057065000000001</v>
      </c>
      <c r="AM2068">
        <v>4.897E-2</v>
      </c>
      <c r="AN2068">
        <v>0.212587</v>
      </c>
      <c r="AO2068">
        <v>4.897E-2</v>
      </c>
      <c r="AP2068">
        <v>0.212587</v>
      </c>
      <c r="AQ2068">
        <v>0.212587</v>
      </c>
      <c r="AR2068" t="s">
        <v>993</v>
      </c>
    </row>
    <row r="2069" spans="1:44" x14ac:dyDescent="0.35">
      <c r="A2069" t="s">
        <v>2308</v>
      </c>
      <c r="B2069">
        <v>90.639341000000002</v>
      </c>
      <c r="C2069">
        <v>0.40079799999999999</v>
      </c>
      <c r="D2069">
        <v>1</v>
      </c>
      <c r="E2069">
        <v>1</v>
      </c>
      <c r="F2069">
        <v>0</v>
      </c>
      <c r="G2069">
        <v>90.649341000000007</v>
      </c>
      <c r="H2069">
        <v>90.649341000000007</v>
      </c>
      <c r="I2069">
        <v>313.452606</v>
      </c>
      <c r="J2069">
        <v>4.6507480000000001</v>
      </c>
      <c r="K2069">
        <v>83.606080000000006</v>
      </c>
      <c r="L2069">
        <v>43.274144</v>
      </c>
      <c r="M2069">
        <v>83.604949000000005</v>
      </c>
      <c r="N2069">
        <v>43.275255000000001</v>
      </c>
      <c r="O2069">
        <v>-5.7060000000000001E-3</v>
      </c>
      <c r="P2069">
        <v>5.6030000000000003E-3</v>
      </c>
      <c r="Q2069">
        <v>-5.7060000000000001E-3</v>
      </c>
      <c r="R2069">
        <v>5.6039999999999996E-3</v>
      </c>
      <c r="S2069">
        <v>-0.113069</v>
      </c>
      <c r="T2069">
        <v>0.111039</v>
      </c>
      <c r="U2069">
        <v>-1.668E-3</v>
      </c>
      <c r="V2069">
        <v>1.3389999999999999E-3</v>
      </c>
      <c r="W2069">
        <v>-0.113078</v>
      </c>
      <c r="X2069">
        <v>0.11104600000000001</v>
      </c>
      <c r="Y2069">
        <v>3</v>
      </c>
      <c r="Z2069">
        <v>1</v>
      </c>
      <c r="AA2069">
        <v>3</v>
      </c>
      <c r="AB2069">
        <v>1</v>
      </c>
      <c r="AC2069">
        <v>100</v>
      </c>
      <c r="AD2069">
        <v>100</v>
      </c>
      <c r="AE2069">
        <v>50</v>
      </c>
      <c r="AF2069">
        <v>100</v>
      </c>
      <c r="AG2069">
        <v>100</v>
      </c>
      <c r="AH2069">
        <v>50</v>
      </c>
      <c r="AI2069">
        <v>100</v>
      </c>
      <c r="AJ2069">
        <v>100</v>
      </c>
      <c r="AK2069">
        <v>83.556405999999996</v>
      </c>
      <c r="AL2069">
        <v>43.064317000000003</v>
      </c>
      <c r="AM2069">
        <v>4.8542000000000002E-2</v>
      </c>
      <c r="AN2069">
        <v>0.21093799999999999</v>
      </c>
      <c r="AO2069">
        <v>4.8542000000000002E-2</v>
      </c>
      <c r="AP2069">
        <v>0.21093799999999999</v>
      </c>
      <c r="AQ2069">
        <v>0.21093799999999999</v>
      </c>
      <c r="AR2069" t="s">
        <v>993</v>
      </c>
    </row>
    <row r="2070" spans="1:44" x14ac:dyDescent="0.35">
      <c r="A2070" t="s">
        <v>2309</v>
      </c>
      <c r="B2070">
        <v>90.699460000000002</v>
      </c>
      <c r="C2070">
        <v>0.46091700000000002</v>
      </c>
      <c r="D2070">
        <v>1</v>
      </c>
      <c r="E2070">
        <v>1</v>
      </c>
      <c r="F2070">
        <v>0</v>
      </c>
      <c r="G2070">
        <v>90.709460000000007</v>
      </c>
      <c r="H2070">
        <v>90.709460000000007</v>
      </c>
      <c r="I2070">
        <v>313.45966600000003</v>
      </c>
      <c r="J2070">
        <v>4.6551720000000003</v>
      </c>
      <c r="K2070">
        <v>83.599279999999993</v>
      </c>
      <c r="L2070">
        <v>43.280821000000003</v>
      </c>
      <c r="M2070">
        <v>83.598149000000006</v>
      </c>
      <c r="N2070">
        <v>43.281931999999998</v>
      </c>
      <c r="O2070">
        <v>-6.7990000000000004E-3</v>
      </c>
      <c r="P2070">
        <v>6.6769999999999998E-3</v>
      </c>
      <c r="Q2070">
        <v>-6.7999999999999996E-3</v>
      </c>
      <c r="R2070">
        <v>6.6769999999999998E-3</v>
      </c>
      <c r="S2070">
        <v>-0.113123</v>
      </c>
      <c r="T2070">
        <v>0.111083</v>
      </c>
      <c r="U2070">
        <v>-1.6479999999999999E-3</v>
      </c>
      <c r="V2070">
        <v>1.322E-3</v>
      </c>
      <c r="W2070">
        <v>-0.113132</v>
      </c>
      <c r="X2070">
        <v>0.11108999999999999</v>
      </c>
      <c r="Y2070">
        <v>3</v>
      </c>
      <c r="Z2070">
        <v>1</v>
      </c>
      <c r="AA2070">
        <v>3</v>
      </c>
      <c r="AB2070">
        <v>1</v>
      </c>
      <c r="AC2070">
        <v>100</v>
      </c>
      <c r="AD2070">
        <v>100</v>
      </c>
      <c r="AE2070">
        <v>50</v>
      </c>
      <c r="AF2070">
        <v>100</v>
      </c>
      <c r="AG2070">
        <v>100</v>
      </c>
      <c r="AH2070">
        <v>50</v>
      </c>
      <c r="AI2070">
        <v>100</v>
      </c>
      <c r="AJ2070">
        <v>100</v>
      </c>
      <c r="AK2070">
        <v>83.550398000000001</v>
      </c>
      <c r="AL2070">
        <v>43.069766999999999</v>
      </c>
      <c r="AM2070">
        <v>4.7751000000000002E-2</v>
      </c>
      <c r="AN2070">
        <v>0.21216499999999999</v>
      </c>
      <c r="AO2070">
        <v>4.7751000000000002E-2</v>
      </c>
      <c r="AP2070">
        <v>0.21216499999999999</v>
      </c>
      <c r="AQ2070">
        <v>0.21216499999999999</v>
      </c>
      <c r="AR2070" t="s">
        <v>993</v>
      </c>
    </row>
    <row r="2071" spans="1:44" x14ac:dyDescent="0.35">
      <c r="A2071" t="s">
        <v>2310</v>
      </c>
      <c r="B2071">
        <v>90.744101000000001</v>
      </c>
      <c r="C2071">
        <v>0.50555700000000003</v>
      </c>
      <c r="D2071">
        <v>1</v>
      </c>
      <c r="E2071">
        <v>1</v>
      </c>
      <c r="F2071">
        <v>0</v>
      </c>
      <c r="G2071">
        <v>90.754101000000006</v>
      </c>
      <c r="H2071">
        <v>90.754101000000006</v>
      </c>
      <c r="I2071">
        <v>313.46490999999997</v>
      </c>
      <c r="J2071">
        <v>4.6584580000000004</v>
      </c>
      <c r="K2071">
        <v>83.594229999999996</v>
      </c>
      <c r="L2071">
        <v>43.285781</v>
      </c>
      <c r="M2071">
        <v>83.593097999999998</v>
      </c>
      <c r="N2071">
        <v>43.286892000000002</v>
      </c>
      <c r="O2071">
        <v>-5.0509999999999999E-3</v>
      </c>
      <c r="P2071">
        <v>4.96E-3</v>
      </c>
      <c r="Q2071">
        <v>-5.0509999999999999E-3</v>
      </c>
      <c r="R2071">
        <v>4.96E-3</v>
      </c>
      <c r="S2071">
        <v>-0.113164</v>
      </c>
      <c r="T2071">
        <v>0.11111500000000001</v>
      </c>
      <c r="U2071">
        <v>-8.0599999999999997E-4</v>
      </c>
      <c r="V2071">
        <v>6.4700000000000001E-4</v>
      </c>
      <c r="W2071">
        <v>-0.113173</v>
      </c>
      <c r="X2071">
        <v>0.111122</v>
      </c>
      <c r="Y2071">
        <v>3</v>
      </c>
      <c r="Z2071">
        <v>1</v>
      </c>
      <c r="AA2071">
        <v>3</v>
      </c>
      <c r="AB2071">
        <v>1</v>
      </c>
      <c r="AC2071">
        <v>100</v>
      </c>
      <c r="AD2071">
        <v>100</v>
      </c>
      <c r="AE2071">
        <v>50</v>
      </c>
      <c r="AF2071">
        <v>100</v>
      </c>
      <c r="AG2071">
        <v>100</v>
      </c>
      <c r="AH2071">
        <v>50</v>
      </c>
      <c r="AI2071">
        <v>100</v>
      </c>
      <c r="AJ2071">
        <v>100</v>
      </c>
      <c r="AK2071">
        <v>83.547137000000006</v>
      </c>
      <c r="AL2071">
        <v>43.075946999999999</v>
      </c>
      <c r="AM2071">
        <v>4.5961000000000002E-2</v>
      </c>
      <c r="AN2071">
        <v>0.21094499999999999</v>
      </c>
      <c r="AO2071">
        <v>4.5961000000000002E-2</v>
      </c>
      <c r="AP2071">
        <v>0.21094499999999999</v>
      </c>
      <c r="AQ2071">
        <v>0.21094499999999999</v>
      </c>
      <c r="AR2071" t="s">
        <v>993</v>
      </c>
    </row>
    <row r="2072" spans="1:44" x14ac:dyDescent="0.35">
      <c r="A2072" t="s">
        <v>2311</v>
      </c>
      <c r="B2072">
        <v>90.783133000000007</v>
      </c>
      <c r="C2072">
        <v>0.54459000000000002</v>
      </c>
      <c r="D2072">
        <v>1</v>
      </c>
      <c r="E2072">
        <v>1</v>
      </c>
      <c r="F2072">
        <v>0</v>
      </c>
      <c r="G2072">
        <v>90.793132999999997</v>
      </c>
      <c r="H2072">
        <v>90.793132999999997</v>
      </c>
      <c r="I2072">
        <v>313.46949699999999</v>
      </c>
      <c r="J2072">
        <v>4.6613309999999997</v>
      </c>
      <c r="K2072">
        <v>83.589811999999995</v>
      </c>
      <c r="L2072">
        <v>43.290118</v>
      </c>
      <c r="M2072">
        <v>83.588679999999997</v>
      </c>
      <c r="N2072">
        <v>43.291229999999999</v>
      </c>
      <c r="O2072">
        <v>-4.4180000000000001E-3</v>
      </c>
      <c r="P2072">
        <v>4.3379999999999998E-3</v>
      </c>
      <c r="Q2072">
        <v>-4.4180000000000001E-3</v>
      </c>
      <c r="R2072">
        <v>4.3379999999999998E-3</v>
      </c>
      <c r="S2072">
        <v>-0.11319899999999999</v>
      </c>
      <c r="T2072">
        <v>0.11114400000000001</v>
      </c>
      <c r="U2072">
        <v>-9.8299999999999993E-4</v>
      </c>
      <c r="V2072">
        <v>7.8799999999999996E-4</v>
      </c>
      <c r="W2072">
        <v>-0.113208</v>
      </c>
      <c r="X2072">
        <v>0.111151</v>
      </c>
      <c r="Y2072">
        <v>3</v>
      </c>
      <c r="Z2072">
        <v>1</v>
      </c>
      <c r="AA2072">
        <v>3</v>
      </c>
      <c r="AB2072">
        <v>1</v>
      </c>
      <c r="AC2072">
        <v>100</v>
      </c>
      <c r="AD2072">
        <v>100</v>
      </c>
      <c r="AE2072">
        <v>50</v>
      </c>
      <c r="AF2072">
        <v>100</v>
      </c>
      <c r="AG2072">
        <v>100</v>
      </c>
      <c r="AH2072">
        <v>50</v>
      </c>
      <c r="AI2072">
        <v>100</v>
      </c>
      <c r="AJ2072">
        <v>100</v>
      </c>
      <c r="AK2072">
        <v>83.544647999999995</v>
      </c>
      <c r="AL2072">
        <v>43.080067</v>
      </c>
      <c r="AM2072">
        <v>4.4032000000000002E-2</v>
      </c>
      <c r="AN2072">
        <v>0.21116299999999999</v>
      </c>
      <c r="AO2072">
        <v>4.4032000000000002E-2</v>
      </c>
      <c r="AP2072">
        <v>0.21116299999999999</v>
      </c>
      <c r="AQ2072">
        <v>0.21116299999999999</v>
      </c>
      <c r="AR2072" t="s">
        <v>993</v>
      </c>
    </row>
    <row r="2073" spans="1:44" x14ac:dyDescent="0.35">
      <c r="A2073" t="s">
        <v>2312</v>
      </c>
      <c r="B2073">
        <v>90.850873000000007</v>
      </c>
      <c r="C2073">
        <v>0.61233000000000004</v>
      </c>
      <c r="D2073">
        <v>1</v>
      </c>
      <c r="E2073">
        <v>1</v>
      </c>
      <c r="F2073">
        <v>0</v>
      </c>
      <c r="G2073">
        <v>90.860872999999998</v>
      </c>
      <c r="H2073">
        <v>90.860872999999998</v>
      </c>
      <c r="I2073">
        <v>313.47746100000001</v>
      </c>
      <c r="J2073">
        <v>4.6663180000000004</v>
      </c>
      <c r="K2073">
        <v>83.582142000000005</v>
      </c>
      <c r="L2073">
        <v>43.297649</v>
      </c>
      <c r="M2073">
        <v>83.581008999999995</v>
      </c>
      <c r="N2073">
        <v>43.298760999999999</v>
      </c>
      <c r="O2073">
        <v>-7.6699999999999997E-3</v>
      </c>
      <c r="P2073">
        <v>7.5310000000000004E-3</v>
      </c>
      <c r="Q2073">
        <v>-7.6709999999999999E-3</v>
      </c>
      <c r="R2073">
        <v>7.5310000000000004E-3</v>
      </c>
      <c r="S2073">
        <v>-0.113261</v>
      </c>
      <c r="T2073">
        <v>0.111193</v>
      </c>
      <c r="U2073">
        <v>-4.2400000000000001E-4</v>
      </c>
      <c r="V2073">
        <v>3.4000000000000002E-4</v>
      </c>
      <c r="W2073">
        <v>-0.11327</v>
      </c>
      <c r="X2073">
        <v>0.11119999999999999</v>
      </c>
      <c r="Y2073">
        <v>3</v>
      </c>
      <c r="Z2073">
        <v>1</v>
      </c>
      <c r="AA2073">
        <v>3</v>
      </c>
      <c r="AB2073">
        <v>1</v>
      </c>
      <c r="AC2073">
        <v>100</v>
      </c>
      <c r="AD2073">
        <v>100</v>
      </c>
      <c r="AE2073">
        <v>50</v>
      </c>
      <c r="AF2073">
        <v>100</v>
      </c>
      <c r="AG2073">
        <v>100</v>
      </c>
      <c r="AH2073">
        <v>50</v>
      </c>
      <c r="AI2073">
        <v>100</v>
      </c>
      <c r="AJ2073">
        <v>100</v>
      </c>
      <c r="AK2073">
        <v>83.541729000000004</v>
      </c>
      <c r="AL2073">
        <v>43.086503999999998</v>
      </c>
      <c r="AM2073">
        <v>3.9280000000000002E-2</v>
      </c>
      <c r="AN2073">
        <v>0.212256</v>
      </c>
      <c r="AO2073">
        <v>3.9280000000000002E-2</v>
      </c>
      <c r="AP2073">
        <v>0.212256</v>
      </c>
      <c r="AQ2073">
        <v>0.212256</v>
      </c>
      <c r="AR2073" t="s">
        <v>993</v>
      </c>
    </row>
    <row r="2074" spans="1:44" x14ac:dyDescent="0.35">
      <c r="A2074" t="s">
        <v>2313</v>
      </c>
      <c r="B2074">
        <v>90.899959999999993</v>
      </c>
      <c r="C2074">
        <v>0.66141700000000003</v>
      </c>
      <c r="D2074">
        <v>1</v>
      </c>
      <c r="E2074">
        <v>1</v>
      </c>
      <c r="F2074">
        <v>0</v>
      </c>
      <c r="G2074">
        <v>90.909959999999998</v>
      </c>
      <c r="H2074">
        <v>90.909959999999998</v>
      </c>
      <c r="I2074">
        <v>313.48323399999998</v>
      </c>
      <c r="J2074">
        <v>4.6699330000000003</v>
      </c>
      <c r="K2074">
        <v>83.576581000000004</v>
      </c>
      <c r="L2074">
        <v>43.303108000000002</v>
      </c>
      <c r="M2074">
        <v>83.575447999999994</v>
      </c>
      <c r="N2074">
        <v>43.304220000000001</v>
      </c>
      <c r="O2074">
        <v>-5.561E-3</v>
      </c>
      <c r="P2074">
        <v>5.4590000000000003E-3</v>
      </c>
      <c r="Q2074">
        <v>-5.561E-3</v>
      </c>
      <c r="R2074">
        <v>5.4590000000000003E-3</v>
      </c>
      <c r="S2074">
        <v>-0.113305</v>
      </c>
      <c r="T2074">
        <v>0.11122899999999999</v>
      </c>
      <c r="U2074">
        <v>-1.562E-3</v>
      </c>
      <c r="V2074">
        <v>1.2520000000000001E-3</v>
      </c>
      <c r="W2074">
        <v>-0.113314</v>
      </c>
      <c r="X2074">
        <v>0.111236</v>
      </c>
      <c r="Y2074">
        <v>3</v>
      </c>
      <c r="Z2074">
        <v>1</v>
      </c>
      <c r="AA2074">
        <v>3</v>
      </c>
      <c r="AB2074">
        <v>1</v>
      </c>
      <c r="AC2074">
        <v>100</v>
      </c>
      <c r="AD2074">
        <v>100</v>
      </c>
      <c r="AE2074">
        <v>50</v>
      </c>
      <c r="AF2074">
        <v>100</v>
      </c>
      <c r="AG2074">
        <v>100</v>
      </c>
      <c r="AH2074">
        <v>50</v>
      </c>
      <c r="AI2074">
        <v>100</v>
      </c>
      <c r="AJ2074">
        <v>100</v>
      </c>
      <c r="AK2074">
        <v>83.535120000000006</v>
      </c>
      <c r="AL2074">
        <v>43.092726999999996</v>
      </c>
      <c r="AM2074">
        <v>4.0327000000000002E-2</v>
      </c>
      <c r="AN2074">
        <v>0.21149299999999999</v>
      </c>
      <c r="AO2074">
        <v>4.0327000000000002E-2</v>
      </c>
      <c r="AP2074">
        <v>0.21149299999999999</v>
      </c>
      <c r="AQ2074">
        <v>0.21149299999999999</v>
      </c>
      <c r="AR2074" t="s">
        <v>993</v>
      </c>
    </row>
    <row r="2075" spans="1:44" x14ac:dyDescent="0.35">
      <c r="A2075" t="s">
        <v>2314</v>
      </c>
      <c r="B2075">
        <v>90.959838000000005</v>
      </c>
      <c r="C2075">
        <v>0.72129399999999999</v>
      </c>
      <c r="D2075">
        <v>1</v>
      </c>
      <c r="E2075">
        <v>1</v>
      </c>
      <c r="F2075">
        <v>0</v>
      </c>
      <c r="G2075">
        <v>90.969837999999996</v>
      </c>
      <c r="H2075">
        <v>90.969837999999996</v>
      </c>
      <c r="I2075">
        <v>313.49027999999998</v>
      </c>
      <c r="J2075">
        <v>4.6743439999999996</v>
      </c>
      <c r="K2075">
        <v>83.569794999999999</v>
      </c>
      <c r="L2075">
        <v>43.309769000000003</v>
      </c>
      <c r="M2075">
        <v>83.568661000000006</v>
      </c>
      <c r="N2075">
        <v>43.310881999999999</v>
      </c>
      <c r="O2075">
        <v>-6.7860000000000004E-3</v>
      </c>
      <c r="P2075">
        <v>6.6610000000000003E-3</v>
      </c>
      <c r="Q2075">
        <v>-6.7869999999999996E-3</v>
      </c>
      <c r="R2075">
        <v>6.6620000000000004E-3</v>
      </c>
      <c r="S2075">
        <v>-0.11336</v>
      </c>
      <c r="T2075">
        <v>0.111272</v>
      </c>
      <c r="U2075">
        <v>-1.586E-3</v>
      </c>
      <c r="V2075">
        <v>1.2700000000000001E-3</v>
      </c>
      <c r="W2075">
        <v>-0.113369</v>
      </c>
      <c r="X2075">
        <v>0.11128</v>
      </c>
      <c r="Y2075">
        <v>3</v>
      </c>
      <c r="Z2075">
        <v>1</v>
      </c>
      <c r="AA2075">
        <v>3</v>
      </c>
      <c r="AB2075">
        <v>1</v>
      </c>
      <c r="AC2075">
        <v>100</v>
      </c>
      <c r="AD2075">
        <v>100</v>
      </c>
      <c r="AE2075">
        <v>50</v>
      </c>
      <c r="AF2075">
        <v>100</v>
      </c>
      <c r="AG2075">
        <v>100</v>
      </c>
      <c r="AH2075">
        <v>50</v>
      </c>
      <c r="AI2075">
        <v>100</v>
      </c>
      <c r="AJ2075">
        <v>100</v>
      </c>
      <c r="AK2075">
        <v>83.528468000000004</v>
      </c>
      <c r="AL2075">
        <v>43.097019000000003</v>
      </c>
      <c r="AM2075">
        <v>4.0193E-2</v>
      </c>
      <c r="AN2075">
        <v>0.213863</v>
      </c>
      <c r="AO2075">
        <v>4.0193E-2</v>
      </c>
      <c r="AP2075">
        <v>0.213863</v>
      </c>
      <c r="AQ2075">
        <v>0.213863</v>
      </c>
      <c r="AR2075" t="s">
        <v>993</v>
      </c>
    </row>
    <row r="2076" spans="1:44" x14ac:dyDescent="0.35">
      <c r="A2076" t="s">
        <v>2315</v>
      </c>
      <c r="B2076">
        <v>91.010452999999998</v>
      </c>
      <c r="C2076">
        <v>4.0614999999999998E-2</v>
      </c>
      <c r="D2076">
        <v>1</v>
      </c>
      <c r="E2076">
        <v>1</v>
      </c>
      <c r="F2076">
        <v>1</v>
      </c>
      <c r="G2076">
        <v>91.020453000000003</v>
      </c>
      <c r="H2076">
        <v>91.020453000000003</v>
      </c>
      <c r="I2076">
        <v>313.496241</v>
      </c>
      <c r="J2076">
        <v>4.6780749999999998</v>
      </c>
      <c r="K2076">
        <v>83.564053000000001</v>
      </c>
      <c r="L2076">
        <v>43.315404999999998</v>
      </c>
      <c r="M2076">
        <v>83.562918999999994</v>
      </c>
      <c r="N2076">
        <v>43.316518000000002</v>
      </c>
      <c r="O2076">
        <v>-5.7419999999999997E-3</v>
      </c>
      <c r="P2076">
        <v>5.6360000000000004E-3</v>
      </c>
      <c r="Q2076">
        <v>-5.7429999999999998E-3</v>
      </c>
      <c r="R2076">
        <v>5.6360000000000004E-3</v>
      </c>
      <c r="S2076">
        <v>-0.11340600000000001</v>
      </c>
      <c r="T2076">
        <v>0.11130900000000001</v>
      </c>
      <c r="U2076">
        <v>-1.712E-3</v>
      </c>
      <c r="V2076">
        <v>1.3699999999999999E-3</v>
      </c>
      <c r="W2076">
        <v>-0.113415</v>
      </c>
      <c r="X2076">
        <v>0.111317</v>
      </c>
      <c r="Y2076">
        <v>3</v>
      </c>
      <c r="Z2076">
        <v>1</v>
      </c>
      <c r="AA2076">
        <v>3</v>
      </c>
      <c r="AB2076">
        <v>1</v>
      </c>
      <c r="AC2076">
        <v>100</v>
      </c>
      <c r="AD2076">
        <v>100</v>
      </c>
      <c r="AE2076">
        <v>50</v>
      </c>
      <c r="AF2076">
        <v>100</v>
      </c>
      <c r="AG2076">
        <v>100</v>
      </c>
      <c r="AH2076">
        <v>50</v>
      </c>
      <c r="AI2076">
        <v>100</v>
      </c>
      <c r="AJ2076">
        <v>100</v>
      </c>
      <c r="AK2076">
        <v>83.522503</v>
      </c>
      <c r="AL2076">
        <v>43.100495000000002</v>
      </c>
      <c r="AM2076">
        <v>4.0416000000000001E-2</v>
      </c>
      <c r="AN2076">
        <v>0.21602399999999999</v>
      </c>
      <c r="AO2076">
        <v>4.0416000000000001E-2</v>
      </c>
      <c r="AP2076">
        <v>0.21602399999999999</v>
      </c>
      <c r="AQ2076">
        <v>0.21602399999999999</v>
      </c>
      <c r="AR2076" t="s">
        <v>993</v>
      </c>
    </row>
    <row r="2077" spans="1:44" x14ac:dyDescent="0.35">
      <c r="A2077" t="s">
        <v>2316</v>
      </c>
      <c r="B2077">
        <v>91.068037000000004</v>
      </c>
      <c r="C2077">
        <v>9.8198999999999995E-2</v>
      </c>
      <c r="D2077">
        <v>1</v>
      </c>
      <c r="E2077">
        <v>1</v>
      </c>
      <c r="F2077">
        <v>0</v>
      </c>
      <c r="G2077">
        <v>91.078036999999995</v>
      </c>
      <c r="H2077">
        <v>91.078036999999995</v>
      </c>
      <c r="I2077">
        <v>313.50302199999999</v>
      </c>
      <c r="J2077">
        <v>4.6823180000000004</v>
      </c>
      <c r="K2077">
        <v>83.557520999999994</v>
      </c>
      <c r="L2077">
        <v>43.321815999999998</v>
      </c>
      <c r="M2077">
        <v>83.556386000000003</v>
      </c>
      <c r="N2077">
        <v>43.322929999999999</v>
      </c>
      <c r="O2077">
        <v>-6.5319999999999996E-3</v>
      </c>
      <c r="P2077">
        <v>6.411E-3</v>
      </c>
      <c r="Q2077">
        <v>-6.5319999999999996E-3</v>
      </c>
      <c r="R2077">
        <v>6.411E-3</v>
      </c>
      <c r="S2077">
        <v>-0.113458</v>
      </c>
      <c r="T2077">
        <v>0.11135100000000001</v>
      </c>
      <c r="U2077">
        <v>-1.4970000000000001E-3</v>
      </c>
      <c r="V2077">
        <v>1.1969999999999999E-3</v>
      </c>
      <c r="W2077">
        <v>-0.113468</v>
      </c>
      <c r="X2077">
        <v>0.111359</v>
      </c>
      <c r="Y2077">
        <v>3</v>
      </c>
      <c r="Z2077">
        <v>1</v>
      </c>
      <c r="AA2077">
        <v>3</v>
      </c>
      <c r="AB2077">
        <v>1</v>
      </c>
      <c r="AC2077">
        <v>100</v>
      </c>
      <c r="AD2077">
        <v>100</v>
      </c>
      <c r="AE2077">
        <v>50</v>
      </c>
      <c r="AF2077">
        <v>100</v>
      </c>
      <c r="AG2077">
        <v>100</v>
      </c>
      <c r="AH2077">
        <v>50</v>
      </c>
      <c r="AI2077">
        <v>100</v>
      </c>
      <c r="AJ2077">
        <v>100</v>
      </c>
      <c r="AK2077">
        <v>83.514820999999998</v>
      </c>
      <c r="AL2077">
        <v>43.108390999999997</v>
      </c>
      <c r="AM2077">
        <v>4.1564999999999998E-2</v>
      </c>
      <c r="AN2077">
        <v>0.21453800000000001</v>
      </c>
      <c r="AO2077">
        <v>4.1564999999999998E-2</v>
      </c>
      <c r="AP2077">
        <v>0.21453800000000001</v>
      </c>
      <c r="AQ2077">
        <v>0.21453800000000001</v>
      </c>
      <c r="AR2077" t="s">
        <v>993</v>
      </c>
    </row>
    <row r="2078" spans="1:44" x14ac:dyDescent="0.35">
      <c r="A2078" t="s">
        <v>2317</v>
      </c>
      <c r="B2078">
        <v>91.114341999999994</v>
      </c>
      <c r="C2078">
        <v>0.14450399999999999</v>
      </c>
      <c r="D2078">
        <v>1</v>
      </c>
      <c r="E2078">
        <v>1</v>
      </c>
      <c r="F2078">
        <v>0</v>
      </c>
      <c r="G2078">
        <v>91.124341999999999</v>
      </c>
      <c r="H2078">
        <v>91.124341999999999</v>
      </c>
      <c r="I2078">
        <v>313.50847700000003</v>
      </c>
      <c r="J2078">
        <v>4.6857309999999996</v>
      </c>
      <c r="K2078">
        <v>83.552266000000003</v>
      </c>
      <c r="L2078">
        <v>43.326973000000002</v>
      </c>
      <c r="M2078">
        <v>83.551130999999998</v>
      </c>
      <c r="N2078">
        <v>43.328086999999996</v>
      </c>
      <c r="O2078">
        <v>-5.2550000000000001E-3</v>
      </c>
      <c r="P2078">
        <v>5.1570000000000001E-3</v>
      </c>
      <c r="Q2078">
        <v>-5.2550000000000001E-3</v>
      </c>
      <c r="R2078">
        <v>5.1570000000000001E-3</v>
      </c>
      <c r="S2078">
        <v>-0.113501</v>
      </c>
      <c r="T2078">
        <v>0.111385</v>
      </c>
      <c r="U2078">
        <v>-1.0039999999999999E-3</v>
      </c>
      <c r="V2078">
        <v>8.03E-4</v>
      </c>
      <c r="W2078">
        <v>-0.11351</v>
      </c>
      <c r="X2078">
        <v>0.111392</v>
      </c>
      <c r="Y2078">
        <v>3</v>
      </c>
      <c r="Z2078">
        <v>1</v>
      </c>
      <c r="AA2078">
        <v>3</v>
      </c>
      <c r="AB2078">
        <v>1</v>
      </c>
      <c r="AC2078">
        <v>100</v>
      </c>
      <c r="AD2078">
        <v>100</v>
      </c>
      <c r="AE2078">
        <v>50</v>
      </c>
      <c r="AF2078">
        <v>100</v>
      </c>
      <c r="AG2078">
        <v>100</v>
      </c>
      <c r="AH2078">
        <v>50</v>
      </c>
      <c r="AI2078">
        <v>100</v>
      </c>
      <c r="AJ2078">
        <v>100</v>
      </c>
      <c r="AK2078">
        <v>83.506281000000001</v>
      </c>
      <c r="AL2078">
        <v>43.117103</v>
      </c>
      <c r="AM2078">
        <v>4.4850000000000001E-2</v>
      </c>
      <c r="AN2078">
        <v>0.210984</v>
      </c>
      <c r="AO2078">
        <v>4.4850000000000001E-2</v>
      </c>
      <c r="AP2078">
        <v>0.210984</v>
      </c>
      <c r="AQ2078">
        <v>0.210984</v>
      </c>
      <c r="AR2078" t="s">
        <v>993</v>
      </c>
    </row>
    <row r="2079" spans="1:44" x14ac:dyDescent="0.35">
      <c r="A2079" t="s">
        <v>2318</v>
      </c>
      <c r="B2079">
        <v>91.191578000000007</v>
      </c>
      <c r="C2079">
        <v>0.22173999999999999</v>
      </c>
      <c r="D2079">
        <v>1</v>
      </c>
      <c r="E2079">
        <v>1</v>
      </c>
      <c r="F2079">
        <v>0</v>
      </c>
      <c r="G2079">
        <v>91.201577999999998</v>
      </c>
      <c r="H2079">
        <v>91.201577999999998</v>
      </c>
      <c r="I2079">
        <v>313.51758100000001</v>
      </c>
      <c r="J2079">
        <v>4.6914239999999996</v>
      </c>
      <c r="K2079">
        <v>83.543497000000002</v>
      </c>
      <c r="L2079">
        <v>43.335577999999998</v>
      </c>
      <c r="M2079">
        <v>83.542361</v>
      </c>
      <c r="N2079">
        <v>43.336692999999997</v>
      </c>
      <c r="O2079">
        <v>-8.7690000000000008E-3</v>
      </c>
      <c r="P2079">
        <v>8.6049999999999998E-3</v>
      </c>
      <c r="Q2079">
        <v>-8.77E-3</v>
      </c>
      <c r="R2079">
        <v>8.6060000000000008E-3</v>
      </c>
      <c r="S2079">
        <v>-0.11357100000000001</v>
      </c>
      <c r="T2079">
        <v>0.111442</v>
      </c>
      <c r="U2079">
        <v>-1.511E-3</v>
      </c>
      <c r="V2079">
        <v>1.2080000000000001E-3</v>
      </c>
      <c r="W2079">
        <v>-0.11358</v>
      </c>
      <c r="X2079">
        <v>0.11144900000000001</v>
      </c>
      <c r="Y2079">
        <v>3</v>
      </c>
      <c r="Z2079">
        <v>1</v>
      </c>
      <c r="AA2079">
        <v>3</v>
      </c>
      <c r="AB2079">
        <v>1</v>
      </c>
      <c r="AC2079">
        <v>100</v>
      </c>
      <c r="AD2079">
        <v>100</v>
      </c>
      <c r="AE2079">
        <v>50</v>
      </c>
      <c r="AF2079">
        <v>100</v>
      </c>
      <c r="AG2079">
        <v>100</v>
      </c>
      <c r="AH2079">
        <v>50</v>
      </c>
      <c r="AI2079">
        <v>100</v>
      </c>
      <c r="AJ2079">
        <v>100</v>
      </c>
      <c r="AK2079">
        <v>83.498857000000001</v>
      </c>
      <c r="AL2079">
        <v>43.123497</v>
      </c>
      <c r="AM2079">
        <v>4.3505000000000002E-2</v>
      </c>
      <c r="AN2079">
        <v>0.213195</v>
      </c>
      <c r="AO2079">
        <v>4.3505000000000002E-2</v>
      </c>
      <c r="AP2079">
        <v>0.213195</v>
      </c>
      <c r="AQ2079">
        <v>0.213195</v>
      </c>
      <c r="AR2079" t="s">
        <v>993</v>
      </c>
    </row>
    <row r="2080" spans="1:44" x14ac:dyDescent="0.35">
      <c r="A2080" t="s">
        <v>2319</v>
      </c>
      <c r="B2080">
        <v>91.238746000000006</v>
      </c>
      <c r="C2080">
        <v>0.26890900000000001</v>
      </c>
      <c r="D2080">
        <v>1</v>
      </c>
      <c r="E2080">
        <v>1</v>
      </c>
      <c r="F2080">
        <v>0</v>
      </c>
      <c r="G2080">
        <v>91.248745999999997</v>
      </c>
      <c r="H2080">
        <v>91.248745999999997</v>
      </c>
      <c r="I2080">
        <v>313.523143</v>
      </c>
      <c r="J2080">
        <v>4.6949019999999999</v>
      </c>
      <c r="K2080">
        <v>83.538139000000001</v>
      </c>
      <c r="L2080">
        <v>43.340836000000003</v>
      </c>
      <c r="M2080">
        <v>83.537002999999999</v>
      </c>
      <c r="N2080">
        <v>43.341949999999997</v>
      </c>
      <c r="O2080">
        <v>-5.3579999999999999E-3</v>
      </c>
      <c r="P2080">
        <v>5.2570000000000004E-3</v>
      </c>
      <c r="Q2080">
        <v>-5.3579999999999999E-3</v>
      </c>
      <c r="R2080">
        <v>5.2579999999999997E-3</v>
      </c>
      <c r="S2080">
        <v>-0.11361499999999999</v>
      </c>
      <c r="T2080">
        <v>0.11147600000000001</v>
      </c>
      <c r="U2080">
        <v>-2.0000000000000001E-4</v>
      </c>
      <c r="V2080">
        <v>1.6000000000000001E-4</v>
      </c>
      <c r="W2080">
        <v>-0.113624</v>
      </c>
      <c r="X2080">
        <v>0.111483</v>
      </c>
      <c r="Y2080">
        <v>3</v>
      </c>
      <c r="Z2080">
        <v>1</v>
      </c>
      <c r="AA2080">
        <v>3</v>
      </c>
      <c r="AB2080">
        <v>1</v>
      </c>
      <c r="AC2080">
        <v>100</v>
      </c>
      <c r="AD2080">
        <v>100</v>
      </c>
      <c r="AE2080">
        <v>50</v>
      </c>
      <c r="AF2080">
        <v>100</v>
      </c>
      <c r="AG2080">
        <v>100</v>
      </c>
      <c r="AH2080">
        <v>50</v>
      </c>
      <c r="AI2080">
        <v>100</v>
      </c>
      <c r="AJ2080">
        <v>100</v>
      </c>
      <c r="AK2080">
        <v>83.495080000000002</v>
      </c>
      <c r="AL2080">
        <v>43.127059000000003</v>
      </c>
      <c r="AM2080">
        <v>4.1923000000000002E-2</v>
      </c>
      <c r="AN2080">
        <v>0.214891</v>
      </c>
      <c r="AO2080">
        <v>4.1923000000000002E-2</v>
      </c>
      <c r="AP2080">
        <v>0.214891</v>
      </c>
      <c r="AQ2080">
        <v>0.214891</v>
      </c>
      <c r="AR2080" t="s">
        <v>993</v>
      </c>
    </row>
    <row r="2081" spans="1:44" x14ac:dyDescent="0.35">
      <c r="A2081" t="s">
        <v>2320</v>
      </c>
      <c r="B2081">
        <v>91.279077999999998</v>
      </c>
      <c r="C2081">
        <v>0.30924000000000001</v>
      </c>
      <c r="D2081">
        <v>1</v>
      </c>
      <c r="E2081">
        <v>1</v>
      </c>
      <c r="F2081">
        <v>0</v>
      </c>
      <c r="G2081">
        <v>91.289078000000003</v>
      </c>
      <c r="H2081">
        <v>91.289078000000003</v>
      </c>
      <c r="I2081">
        <v>313.52789999999999</v>
      </c>
      <c r="J2081">
        <v>4.6978770000000001</v>
      </c>
      <c r="K2081">
        <v>83.533556000000004</v>
      </c>
      <c r="L2081">
        <v>43.345331999999999</v>
      </c>
      <c r="M2081">
        <v>83.532420000000002</v>
      </c>
      <c r="N2081">
        <v>43.346446999999998</v>
      </c>
      <c r="O2081">
        <v>-4.5830000000000003E-3</v>
      </c>
      <c r="P2081">
        <v>4.4970000000000001E-3</v>
      </c>
      <c r="Q2081">
        <v>-4.5830000000000003E-3</v>
      </c>
      <c r="R2081">
        <v>4.4970000000000001E-3</v>
      </c>
      <c r="S2081">
        <v>-0.113651</v>
      </c>
      <c r="T2081">
        <v>0.11150599999999999</v>
      </c>
      <c r="U2081">
        <v>-1.3899999999999999E-4</v>
      </c>
      <c r="V2081">
        <v>1.11E-4</v>
      </c>
      <c r="W2081">
        <v>-0.113661</v>
      </c>
      <c r="X2081">
        <v>0.111513</v>
      </c>
      <c r="Y2081">
        <v>3</v>
      </c>
      <c r="Z2081">
        <v>1</v>
      </c>
      <c r="AA2081">
        <v>3</v>
      </c>
      <c r="AB2081">
        <v>1</v>
      </c>
      <c r="AC2081">
        <v>100</v>
      </c>
      <c r="AD2081">
        <v>100</v>
      </c>
      <c r="AE2081">
        <v>50</v>
      </c>
      <c r="AF2081">
        <v>100</v>
      </c>
      <c r="AG2081">
        <v>100</v>
      </c>
      <c r="AH2081">
        <v>50</v>
      </c>
      <c r="AI2081">
        <v>100</v>
      </c>
      <c r="AJ2081">
        <v>100</v>
      </c>
      <c r="AK2081">
        <v>83.489071999999993</v>
      </c>
      <c r="AL2081">
        <v>43.134312000000001</v>
      </c>
      <c r="AM2081">
        <v>4.3347999999999998E-2</v>
      </c>
      <c r="AN2081">
        <v>0.21213499999999999</v>
      </c>
      <c r="AO2081">
        <v>4.3347999999999998E-2</v>
      </c>
      <c r="AP2081">
        <v>0.21213499999999999</v>
      </c>
      <c r="AQ2081">
        <v>0.21213499999999999</v>
      </c>
      <c r="AR2081" t="s">
        <v>993</v>
      </c>
    </row>
    <row r="2082" spans="1:44" x14ac:dyDescent="0.35">
      <c r="A2082" t="s">
        <v>2321</v>
      </c>
      <c r="B2082">
        <v>91.331176999999997</v>
      </c>
      <c r="C2082">
        <v>0.36133999999999999</v>
      </c>
      <c r="D2082">
        <v>1</v>
      </c>
      <c r="E2082">
        <v>1</v>
      </c>
      <c r="F2082">
        <v>0</v>
      </c>
      <c r="G2082">
        <v>91.341177000000002</v>
      </c>
      <c r="H2082">
        <v>91.341177000000002</v>
      </c>
      <c r="I2082">
        <v>313.53404799999998</v>
      </c>
      <c r="J2082">
        <v>4.7017189999999998</v>
      </c>
      <c r="K2082">
        <v>83.527634000000006</v>
      </c>
      <c r="L2082">
        <v>43.351143</v>
      </c>
      <c r="M2082">
        <v>83.526497000000006</v>
      </c>
      <c r="N2082">
        <v>43.352257999999999</v>
      </c>
      <c r="O2082">
        <v>-5.9220000000000002E-3</v>
      </c>
      <c r="P2082">
        <v>5.8100000000000001E-3</v>
      </c>
      <c r="Q2082">
        <v>-5.9230000000000003E-3</v>
      </c>
      <c r="R2082">
        <v>5.8110000000000002E-3</v>
      </c>
      <c r="S2082">
        <v>-0.11369899999999999</v>
      </c>
      <c r="T2082">
        <v>0.111544</v>
      </c>
      <c r="U2082">
        <v>-1.588E-3</v>
      </c>
      <c r="V2082">
        <v>1.268E-3</v>
      </c>
      <c r="W2082">
        <v>-0.113708</v>
      </c>
      <c r="X2082">
        <v>0.111551</v>
      </c>
      <c r="Y2082">
        <v>3</v>
      </c>
      <c r="Z2082">
        <v>1</v>
      </c>
      <c r="AA2082">
        <v>3</v>
      </c>
      <c r="AB2082">
        <v>1</v>
      </c>
      <c r="AC2082">
        <v>100</v>
      </c>
      <c r="AD2082">
        <v>100</v>
      </c>
      <c r="AE2082">
        <v>50</v>
      </c>
      <c r="AF2082">
        <v>100</v>
      </c>
      <c r="AG2082">
        <v>100</v>
      </c>
      <c r="AH2082">
        <v>50</v>
      </c>
      <c r="AI2082">
        <v>100</v>
      </c>
      <c r="AJ2082">
        <v>100</v>
      </c>
      <c r="AK2082">
        <v>83.484566000000001</v>
      </c>
      <c r="AL2082">
        <v>43.138903999999997</v>
      </c>
      <c r="AM2082">
        <v>4.1931000000000003E-2</v>
      </c>
      <c r="AN2082">
        <v>0.21335399999999999</v>
      </c>
      <c r="AO2082">
        <v>4.1931000000000003E-2</v>
      </c>
      <c r="AP2082">
        <v>0.21335399999999999</v>
      </c>
      <c r="AQ2082">
        <v>0.21335399999999999</v>
      </c>
      <c r="AR2082" t="s">
        <v>993</v>
      </c>
    </row>
    <row r="2083" spans="1:44" x14ac:dyDescent="0.35">
      <c r="A2083" t="s">
        <v>2322</v>
      </c>
      <c r="B2083">
        <v>91.377425000000002</v>
      </c>
      <c r="C2083">
        <v>0.40758699999999998</v>
      </c>
      <c r="D2083">
        <v>1</v>
      </c>
      <c r="E2083">
        <v>1</v>
      </c>
      <c r="F2083">
        <v>0</v>
      </c>
      <c r="G2083">
        <v>91.387424999999993</v>
      </c>
      <c r="H2083">
        <v>91.387424999999993</v>
      </c>
      <c r="I2083">
        <v>313.53950700000001</v>
      </c>
      <c r="J2083">
        <v>4.7051309999999997</v>
      </c>
      <c r="K2083">
        <v>83.522374999999997</v>
      </c>
      <c r="L2083">
        <v>43.356301999999999</v>
      </c>
      <c r="M2083">
        <v>83.521236999999999</v>
      </c>
      <c r="N2083">
        <v>43.357418000000003</v>
      </c>
      <c r="O2083">
        <v>-5.2589999999999998E-3</v>
      </c>
      <c r="P2083">
        <v>5.1590000000000004E-3</v>
      </c>
      <c r="Q2083">
        <v>-5.2599999999999999E-3</v>
      </c>
      <c r="R2083">
        <v>5.1599999999999997E-3</v>
      </c>
      <c r="S2083">
        <v>-0.113742</v>
      </c>
      <c r="T2083">
        <v>0.111578</v>
      </c>
      <c r="U2083">
        <v>-4.4299999999999998E-4</v>
      </c>
      <c r="V2083">
        <v>3.5300000000000002E-4</v>
      </c>
      <c r="W2083">
        <v>-0.113751</v>
      </c>
      <c r="X2083">
        <v>0.111585</v>
      </c>
      <c r="Y2083">
        <v>3</v>
      </c>
      <c r="Z2083">
        <v>1</v>
      </c>
      <c r="AA2083">
        <v>3</v>
      </c>
      <c r="AB2083">
        <v>1</v>
      </c>
      <c r="AC2083">
        <v>100</v>
      </c>
      <c r="AD2083">
        <v>100</v>
      </c>
      <c r="AE2083">
        <v>50</v>
      </c>
      <c r="AF2083">
        <v>100</v>
      </c>
      <c r="AG2083">
        <v>100</v>
      </c>
      <c r="AH2083">
        <v>50</v>
      </c>
      <c r="AI2083">
        <v>100</v>
      </c>
      <c r="AJ2083">
        <v>100</v>
      </c>
      <c r="AK2083">
        <v>83.479459000000006</v>
      </c>
      <c r="AL2083">
        <v>43.144741000000003</v>
      </c>
      <c r="AM2083">
        <v>4.1778000000000003E-2</v>
      </c>
      <c r="AN2083">
        <v>0.212677</v>
      </c>
      <c r="AO2083">
        <v>4.1778000000000003E-2</v>
      </c>
      <c r="AP2083">
        <v>0.212677</v>
      </c>
      <c r="AQ2083">
        <v>0.212677</v>
      </c>
      <c r="AR2083" t="s">
        <v>993</v>
      </c>
    </row>
    <row r="2084" spans="1:44" x14ac:dyDescent="0.35">
      <c r="A2084" t="s">
        <v>2323</v>
      </c>
      <c r="B2084">
        <v>91.427127999999996</v>
      </c>
      <c r="C2084">
        <v>0.45728999999999997</v>
      </c>
      <c r="D2084">
        <v>1</v>
      </c>
      <c r="E2084">
        <v>1</v>
      </c>
      <c r="F2084">
        <v>0</v>
      </c>
      <c r="G2084">
        <v>91.437128000000001</v>
      </c>
      <c r="H2084">
        <v>91.437128000000001</v>
      </c>
      <c r="I2084">
        <v>313.54537699999997</v>
      </c>
      <c r="J2084">
        <v>4.708799</v>
      </c>
      <c r="K2084">
        <v>83.516720000000007</v>
      </c>
      <c r="L2084">
        <v>43.361848999999999</v>
      </c>
      <c r="M2084">
        <v>83.515581999999995</v>
      </c>
      <c r="N2084">
        <v>43.362965000000003</v>
      </c>
      <c r="O2084">
        <v>-5.6540000000000002E-3</v>
      </c>
      <c r="P2084">
        <v>5.5469999999999998E-3</v>
      </c>
      <c r="Q2084">
        <v>-5.6550000000000003E-3</v>
      </c>
      <c r="R2084">
        <v>5.5469999999999998E-3</v>
      </c>
      <c r="S2084">
        <v>-0.113787</v>
      </c>
      <c r="T2084">
        <v>0.111614</v>
      </c>
      <c r="U2084">
        <v>-1.3389999999999999E-3</v>
      </c>
      <c r="V2084">
        <v>1.0679999999999999E-3</v>
      </c>
      <c r="W2084">
        <v>-0.11379599999999999</v>
      </c>
      <c r="X2084">
        <v>0.111621</v>
      </c>
      <c r="Y2084">
        <v>3</v>
      </c>
      <c r="Z2084">
        <v>1</v>
      </c>
      <c r="AA2084">
        <v>3</v>
      </c>
      <c r="AB2084">
        <v>1</v>
      </c>
      <c r="AC2084">
        <v>100</v>
      </c>
      <c r="AD2084">
        <v>100</v>
      </c>
      <c r="AE2084">
        <v>50</v>
      </c>
      <c r="AF2084">
        <v>100</v>
      </c>
      <c r="AG2084">
        <v>100</v>
      </c>
      <c r="AH2084">
        <v>50</v>
      </c>
      <c r="AI2084">
        <v>100</v>
      </c>
      <c r="AJ2084">
        <v>100</v>
      </c>
      <c r="AK2084">
        <v>83.474867000000003</v>
      </c>
      <c r="AL2084">
        <v>43.150061999999998</v>
      </c>
      <c r="AM2084">
        <v>4.0715000000000001E-2</v>
      </c>
      <c r="AN2084">
        <v>0.21290300000000001</v>
      </c>
      <c r="AO2084">
        <v>4.0715000000000001E-2</v>
      </c>
      <c r="AP2084">
        <v>0.21290300000000001</v>
      </c>
      <c r="AQ2084">
        <v>0.21290300000000001</v>
      </c>
      <c r="AR2084" t="s">
        <v>993</v>
      </c>
    </row>
    <row r="2085" spans="1:44" x14ac:dyDescent="0.35">
      <c r="A2085" t="s">
        <v>2324</v>
      </c>
      <c r="B2085">
        <v>91.480829</v>
      </c>
      <c r="C2085">
        <v>0.51099099999999997</v>
      </c>
      <c r="D2085">
        <v>1</v>
      </c>
      <c r="E2085">
        <v>1</v>
      </c>
      <c r="F2085">
        <v>0</v>
      </c>
      <c r="G2085">
        <v>91.490829000000005</v>
      </c>
      <c r="H2085">
        <v>91.490829000000005</v>
      </c>
      <c r="I2085">
        <v>313.55172099999999</v>
      </c>
      <c r="J2085">
        <v>4.7127619999999997</v>
      </c>
      <c r="K2085">
        <v>83.510608000000005</v>
      </c>
      <c r="L2085">
        <v>43.367843999999998</v>
      </c>
      <c r="M2085">
        <v>83.509469999999993</v>
      </c>
      <c r="N2085">
        <v>43.368960000000001</v>
      </c>
      <c r="O2085">
        <v>-6.1120000000000002E-3</v>
      </c>
      <c r="P2085">
        <v>5.9950000000000003E-3</v>
      </c>
      <c r="Q2085">
        <v>-6.1120000000000002E-3</v>
      </c>
      <c r="R2085">
        <v>5.9950000000000003E-3</v>
      </c>
      <c r="S2085">
        <v>-0.11383600000000001</v>
      </c>
      <c r="T2085">
        <v>0.111653</v>
      </c>
      <c r="U2085">
        <v>-1.8200000000000001E-4</v>
      </c>
      <c r="V2085">
        <v>1.45E-4</v>
      </c>
      <c r="W2085">
        <v>-0.113846</v>
      </c>
      <c r="X2085">
        <v>0.111661</v>
      </c>
      <c r="Y2085">
        <v>3</v>
      </c>
      <c r="Z2085">
        <v>1</v>
      </c>
      <c r="AA2085">
        <v>3</v>
      </c>
      <c r="AB2085">
        <v>1</v>
      </c>
      <c r="AC2085">
        <v>100</v>
      </c>
      <c r="AD2085">
        <v>100</v>
      </c>
      <c r="AE2085">
        <v>50</v>
      </c>
      <c r="AF2085">
        <v>100</v>
      </c>
      <c r="AG2085">
        <v>100</v>
      </c>
      <c r="AH2085">
        <v>50</v>
      </c>
      <c r="AI2085">
        <v>100</v>
      </c>
      <c r="AJ2085">
        <v>100</v>
      </c>
      <c r="AK2085">
        <v>83.468643999999998</v>
      </c>
      <c r="AL2085">
        <v>43.157057000000002</v>
      </c>
      <c r="AM2085">
        <v>4.0825E-2</v>
      </c>
      <c r="AN2085">
        <v>0.21190300000000001</v>
      </c>
      <c r="AO2085">
        <v>4.0825E-2</v>
      </c>
      <c r="AP2085">
        <v>0.21190300000000001</v>
      </c>
      <c r="AQ2085">
        <v>0.21190300000000001</v>
      </c>
      <c r="AR2085" t="s">
        <v>993</v>
      </c>
    </row>
    <row r="2086" spans="1:44" x14ac:dyDescent="0.35">
      <c r="A2086" t="s">
        <v>2325</v>
      </c>
      <c r="B2086">
        <v>91.524503999999993</v>
      </c>
      <c r="C2086">
        <v>0.55466700000000002</v>
      </c>
      <c r="D2086">
        <v>1</v>
      </c>
      <c r="E2086">
        <v>1</v>
      </c>
      <c r="F2086">
        <v>0</v>
      </c>
      <c r="G2086">
        <v>91.534503999999998</v>
      </c>
      <c r="H2086">
        <v>91.534503999999998</v>
      </c>
      <c r="I2086">
        <v>313.55688199999997</v>
      </c>
      <c r="J2086">
        <v>4.715986</v>
      </c>
      <c r="K2086">
        <v>83.505635999999996</v>
      </c>
      <c r="L2086">
        <v>43.372720999999999</v>
      </c>
      <c r="M2086">
        <v>83.504497000000001</v>
      </c>
      <c r="N2086">
        <v>43.373837999999999</v>
      </c>
      <c r="O2086">
        <v>-4.973E-3</v>
      </c>
      <c r="P2086">
        <v>4.8770000000000003E-3</v>
      </c>
      <c r="Q2086">
        <v>-4.973E-3</v>
      </c>
      <c r="R2086">
        <v>4.8780000000000004E-3</v>
      </c>
      <c r="S2086">
        <v>-0.11387700000000001</v>
      </c>
      <c r="T2086">
        <v>0.11168500000000001</v>
      </c>
      <c r="U2086">
        <v>-8.5800000000000004E-4</v>
      </c>
      <c r="V2086">
        <v>6.8400000000000004E-4</v>
      </c>
      <c r="W2086">
        <v>-0.113886</v>
      </c>
      <c r="X2086">
        <v>0.111693</v>
      </c>
      <c r="Y2086">
        <v>3</v>
      </c>
      <c r="Z2086">
        <v>1</v>
      </c>
      <c r="AA2086">
        <v>3</v>
      </c>
      <c r="AB2086">
        <v>1</v>
      </c>
      <c r="AC2086">
        <v>100</v>
      </c>
      <c r="AD2086">
        <v>100</v>
      </c>
      <c r="AE2086">
        <v>50</v>
      </c>
      <c r="AF2086">
        <v>100</v>
      </c>
      <c r="AG2086">
        <v>100</v>
      </c>
      <c r="AH2086">
        <v>50</v>
      </c>
      <c r="AI2086">
        <v>100</v>
      </c>
      <c r="AJ2086">
        <v>100</v>
      </c>
      <c r="AK2086">
        <v>83.464482000000004</v>
      </c>
      <c r="AL2086">
        <v>43.162207000000002</v>
      </c>
      <c r="AM2086">
        <v>4.0015000000000002E-2</v>
      </c>
      <c r="AN2086">
        <v>0.21163000000000001</v>
      </c>
      <c r="AO2086">
        <v>4.0015000000000002E-2</v>
      </c>
      <c r="AP2086">
        <v>0.21163000000000001</v>
      </c>
      <c r="AQ2086">
        <v>0.21163000000000001</v>
      </c>
      <c r="AR2086" t="s">
        <v>993</v>
      </c>
    </row>
    <row r="2087" spans="1:44" x14ac:dyDescent="0.35">
      <c r="A2087" t="s">
        <v>2326</v>
      </c>
      <c r="B2087">
        <v>91.568560000000005</v>
      </c>
      <c r="C2087">
        <v>0.59872199999999998</v>
      </c>
      <c r="D2087">
        <v>1</v>
      </c>
      <c r="E2087">
        <v>1</v>
      </c>
      <c r="F2087">
        <v>0</v>
      </c>
      <c r="G2087">
        <v>91.578559999999996</v>
      </c>
      <c r="H2087">
        <v>91.578559999999996</v>
      </c>
      <c r="I2087">
        <v>313.56209000000001</v>
      </c>
      <c r="J2087">
        <v>4.7192379999999998</v>
      </c>
      <c r="K2087">
        <v>83.500618000000003</v>
      </c>
      <c r="L2087">
        <v>43.377642000000002</v>
      </c>
      <c r="M2087">
        <v>83.499478999999994</v>
      </c>
      <c r="N2087">
        <v>43.378759000000002</v>
      </c>
      <c r="O2087">
        <v>-5.0179999999999999E-3</v>
      </c>
      <c r="P2087">
        <v>4.921E-3</v>
      </c>
      <c r="Q2087">
        <v>-5.0179999999999999E-3</v>
      </c>
      <c r="R2087">
        <v>4.921E-3</v>
      </c>
      <c r="S2087">
        <v>-0.113917</v>
      </c>
      <c r="T2087">
        <v>0.111718</v>
      </c>
      <c r="U2087">
        <v>-1.6050000000000001E-3</v>
      </c>
      <c r="V2087">
        <v>1.279E-3</v>
      </c>
      <c r="W2087">
        <v>-0.113926</v>
      </c>
      <c r="X2087">
        <v>0.111725</v>
      </c>
      <c r="Y2087">
        <v>3</v>
      </c>
      <c r="Z2087">
        <v>1</v>
      </c>
      <c r="AA2087">
        <v>3</v>
      </c>
      <c r="AB2087">
        <v>1</v>
      </c>
      <c r="AC2087">
        <v>100</v>
      </c>
      <c r="AD2087">
        <v>100</v>
      </c>
      <c r="AE2087">
        <v>50</v>
      </c>
      <c r="AF2087">
        <v>100</v>
      </c>
      <c r="AG2087">
        <v>100</v>
      </c>
      <c r="AH2087">
        <v>50</v>
      </c>
      <c r="AI2087">
        <v>100</v>
      </c>
      <c r="AJ2087">
        <v>100</v>
      </c>
      <c r="AK2087">
        <v>83.458044000000001</v>
      </c>
      <c r="AL2087">
        <v>43.168087</v>
      </c>
      <c r="AM2087">
        <v>4.1433999999999999E-2</v>
      </c>
      <c r="AN2087">
        <v>0.210672</v>
      </c>
      <c r="AO2087">
        <v>4.1433999999999999E-2</v>
      </c>
      <c r="AP2087">
        <v>0.210672</v>
      </c>
      <c r="AQ2087">
        <v>0.210672</v>
      </c>
      <c r="AR2087" t="s">
        <v>993</v>
      </c>
    </row>
    <row r="2088" spans="1:44" x14ac:dyDescent="0.35">
      <c r="A2088" t="s">
        <v>2327</v>
      </c>
      <c r="B2088">
        <v>91.619867999999997</v>
      </c>
      <c r="C2088">
        <v>0.65003</v>
      </c>
      <c r="D2088">
        <v>1</v>
      </c>
      <c r="E2088">
        <v>1</v>
      </c>
      <c r="F2088">
        <v>0</v>
      </c>
      <c r="G2088">
        <v>91.629868000000002</v>
      </c>
      <c r="H2088">
        <v>91.629868000000002</v>
      </c>
      <c r="I2088">
        <v>313.56815799999998</v>
      </c>
      <c r="J2088">
        <v>4.7230270000000001</v>
      </c>
      <c r="K2088">
        <v>83.494771999999998</v>
      </c>
      <c r="L2088">
        <v>43.383375000000001</v>
      </c>
      <c r="M2088">
        <v>83.493632000000005</v>
      </c>
      <c r="N2088">
        <v>43.384492000000002</v>
      </c>
      <c r="O2088">
        <v>-5.8459999999999996E-3</v>
      </c>
      <c r="P2088">
        <v>5.7330000000000002E-3</v>
      </c>
      <c r="Q2088">
        <v>-5.8469999999999998E-3</v>
      </c>
      <c r="R2088">
        <v>5.7330000000000002E-3</v>
      </c>
      <c r="S2088">
        <v>-0.113964</v>
      </c>
      <c r="T2088">
        <v>0.11175499999999999</v>
      </c>
      <c r="U2088">
        <v>-6.0000000000000002E-6</v>
      </c>
      <c r="V2088">
        <v>3.9999999999999998E-6</v>
      </c>
      <c r="W2088">
        <v>-0.11397400000000001</v>
      </c>
      <c r="X2088">
        <v>0.111763</v>
      </c>
      <c r="Y2088">
        <v>3</v>
      </c>
      <c r="Z2088">
        <v>1</v>
      </c>
      <c r="AA2088">
        <v>3</v>
      </c>
      <c r="AB2088">
        <v>1</v>
      </c>
      <c r="AC2088">
        <v>100</v>
      </c>
      <c r="AD2088">
        <v>100</v>
      </c>
      <c r="AE2088">
        <v>50</v>
      </c>
      <c r="AF2088">
        <v>100</v>
      </c>
      <c r="AG2088">
        <v>100</v>
      </c>
      <c r="AH2088">
        <v>50</v>
      </c>
      <c r="AI2088">
        <v>100</v>
      </c>
      <c r="AJ2088">
        <v>100</v>
      </c>
      <c r="AK2088">
        <v>83.450963000000002</v>
      </c>
      <c r="AL2088">
        <v>43.175252999999998</v>
      </c>
      <c r="AM2088">
        <v>4.2668999999999999E-2</v>
      </c>
      <c r="AN2088">
        <v>0.20923900000000001</v>
      </c>
      <c r="AO2088">
        <v>4.2668999999999999E-2</v>
      </c>
      <c r="AP2088">
        <v>0.20923900000000001</v>
      </c>
      <c r="AQ2088">
        <v>0.20923900000000001</v>
      </c>
      <c r="AR2088" t="s">
        <v>993</v>
      </c>
    </row>
    <row r="2089" spans="1:44" x14ac:dyDescent="0.35">
      <c r="A2089" t="s">
        <v>2328</v>
      </c>
      <c r="B2089">
        <v>91.671773000000002</v>
      </c>
      <c r="C2089">
        <v>0.70193499999999998</v>
      </c>
      <c r="D2089">
        <v>1</v>
      </c>
      <c r="E2089">
        <v>1</v>
      </c>
      <c r="F2089">
        <v>0</v>
      </c>
      <c r="G2089">
        <v>91.681773000000007</v>
      </c>
      <c r="H2089">
        <v>91.681773000000007</v>
      </c>
      <c r="I2089">
        <v>313.574298</v>
      </c>
      <c r="J2089">
        <v>4.7268600000000003</v>
      </c>
      <c r="K2089">
        <v>83.488855000000001</v>
      </c>
      <c r="L2089">
        <v>43.389175999999999</v>
      </c>
      <c r="M2089">
        <v>83.487714999999994</v>
      </c>
      <c r="N2089">
        <v>43.390293999999997</v>
      </c>
      <c r="O2089">
        <v>-5.9160000000000003E-3</v>
      </c>
      <c r="P2089">
        <v>5.8019999999999999E-3</v>
      </c>
      <c r="Q2089">
        <v>-5.9170000000000004E-3</v>
      </c>
      <c r="R2089">
        <v>5.8019999999999999E-3</v>
      </c>
      <c r="S2089">
        <v>-0.114012</v>
      </c>
      <c r="T2089">
        <v>0.111793</v>
      </c>
      <c r="U2089">
        <v>-1.487E-3</v>
      </c>
      <c r="V2089">
        <v>1.1839999999999999E-3</v>
      </c>
      <c r="W2089">
        <v>-0.114021</v>
      </c>
      <c r="X2089">
        <v>0.111801</v>
      </c>
      <c r="Y2089">
        <v>3</v>
      </c>
      <c r="Z2089">
        <v>1</v>
      </c>
      <c r="AA2089">
        <v>3</v>
      </c>
      <c r="AB2089">
        <v>1</v>
      </c>
      <c r="AC2089">
        <v>100</v>
      </c>
      <c r="AD2089">
        <v>100</v>
      </c>
      <c r="AE2089">
        <v>50</v>
      </c>
      <c r="AF2089">
        <v>100</v>
      </c>
      <c r="AG2089">
        <v>100</v>
      </c>
      <c r="AH2089">
        <v>50</v>
      </c>
      <c r="AI2089">
        <v>100</v>
      </c>
      <c r="AJ2089">
        <v>100</v>
      </c>
      <c r="AK2089">
        <v>83.445684999999997</v>
      </c>
      <c r="AL2089">
        <v>43.179501999999999</v>
      </c>
      <c r="AM2089">
        <v>4.2029999999999998E-2</v>
      </c>
      <c r="AN2089">
        <v>0.21079200000000001</v>
      </c>
      <c r="AO2089">
        <v>4.2029999999999998E-2</v>
      </c>
      <c r="AP2089">
        <v>0.21079200000000001</v>
      </c>
      <c r="AQ2089">
        <v>0.21079200000000001</v>
      </c>
      <c r="AR2089" t="s">
        <v>993</v>
      </c>
    </row>
    <row r="2090" spans="1:44" x14ac:dyDescent="0.35">
      <c r="A2090" t="s">
        <v>2329</v>
      </c>
      <c r="B2090">
        <v>91.715580000000003</v>
      </c>
      <c r="C2090">
        <v>0.74574200000000002</v>
      </c>
      <c r="D2090">
        <v>1</v>
      </c>
      <c r="E2090">
        <v>1</v>
      </c>
      <c r="F2090">
        <v>0</v>
      </c>
      <c r="G2090">
        <v>91.725579999999994</v>
      </c>
      <c r="H2090">
        <v>91.725579999999994</v>
      </c>
      <c r="I2090">
        <v>313.57948299999998</v>
      </c>
      <c r="J2090">
        <v>4.7300959999999996</v>
      </c>
      <c r="K2090">
        <v>83.483860000000007</v>
      </c>
      <c r="L2090">
        <v>43.394074000000003</v>
      </c>
      <c r="M2090">
        <v>83.482719000000003</v>
      </c>
      <c r="N2090">
        <v>43.395192999999999</v>
      </c>
      <c r="O2090">
        <v>-4.9950000000000003E-3</v>
      </c>
      <c r="P2090">
        <v>4.8979999999999996E-3</v>
      </c>
      <c r="Q2090">
        <v>-4.9959999999999996E-3</v>
      </c>
      <c r="R2090">
        <v>4.8979999999999996E-3</v>
      </c>
      <c r="S2090">
        <v>-0.114053</v>
      </c>
      <c r="T2090">
        <v>0.11182599999999999</v>
      </c>
      <c r="U2090">
        <v>-7.85E-4</v>
      </c>
      <c r="V2090">
        <v>6.2500000000000001E-4</v>
      </c>
      <c r="W2090">
        <v>-0.114062</v>
      </c>
      <c r="X2090">
        <v>0.111833</v>
      </c>
      <c r="Y2090">
        <v>3</v>
      </c>
      <c r="Z2090">
        <v>1</v>
      </c>
      <c r="AA2090">
        <v>3</v>
      </c>
      <c r="AB2090">
        <v>1</v>
      </c>
      <c r="AC2090">
        <v>100</v>
      </c>
      <c r="AD2090">
        <v>100</v>
      </c>
      <c r="AE2090">
        <v>50</v>
      </c>
      <c r="AF2090">
        <v>100</v>
      </c>
      <c r="AG2090">
        <v>100</v>
      </c>
      <c r="AH2090">
        <v>50</v>
      </c>
      <c r="AI2090">
        <v>100</v>
      </c>
      <c r="AJ2090">
        <v>100</v>
      </c>
      <c r="AK2090">
        <v>83.439205000000001</v>
      </c>
      <c r="AL2090">
        <v>43.186625999999997</v>
      </c>
      <c r="AM2090">
        <v>4.3514999999999998E-2</v>
      </c>
      <c r="AN2090">
        <v>0.208567</v>
      </c>
      <c r="AO2090">
        <v>4.3514999999999998E-2</v>
      </c>
      <c r="AP2090">
        <v>0.208567</v>
      </c>
      <c r="AQ2090">
        <v>0.208567</v>
      </c>
      <c r="AR2090" t="s">
        <v>993</v>
      </c>
    </row>
    <row r="2091" spans="1:44" x14ac:dyDescent="0.35">
      <c r="A2091" t="s">
        <v>2330</v>
      </c>
      <c r="B2091">
        <v>91.774750999999995</v>
      </c>
      <c r="C2091">
        <v>4.9172E-2</v>
      </c>
      <c r="D2091">
        <v>1</v>
      </c>
      <c r="E2091">
        <v>1</v>
      </c>
      <c r="F2091">
        <v>1</v>
      </c>
      <c r="G2091">
        <v>91.784751</v>
      </c>
      <c r="H2091">
        <v>91.784751</v>
      </c>
      <c r="I2091">
        <v>313.58649200000002</v>
      </c>
      <c r="J2091">
        <v>4.73447</v>
      </c>
      <c r="K2091">
        <v>83.477107000000004</v>
      </c>
      <c r="L2091">
        <v>43.400694999999999</v>
      </c>
      <c r="M2091">
        <v>83.475965000000002</v>
      </c>
      <c r="N2091">
        <v>43.401814000000002</v>
      </c>
      <c r="O2091">
        <v>-6.7530000000000003E-3</v>
      </c>
      <c r="P2091">
        <v>6.6210000000000001E-3</v>
      </c>
      <c r="Q2091">
        <v>-6.7539999999999996E-3</v>
      </c>
      <c r="R2091">
        <v>6.6210000000000001E-3</v>
      </c>
      <c r="S2091">
        <v>-0.114107</v>
      </c>
      <c r="T2091">
        <v>0.111869</v>
      </c>
      <c r="U2091">
        <v>-1.5300000000000001E-4</v>
      </c>
      <c r="V2091">
        <v>1.22E-4</v>
      </c>
      <c r="W2091">
        <v>-0.114116</v>
      </c>
      <c r="X2091">
        <v>0.111876</v>
      </c>
      <c r="Y2091">
        <v>3</v>
      </c>
      <c r="Z2091">
        <v>1</v>
      </c>
      <c r="AA2091">
        <v>3</v>
      </c>
      <c r="AB2091">
        <v>1</v>
      </c>
      <c r="AC2091">
        <v>100</v>
      </c>
      <c r="AD2091">
        <v>100</v>
      </c>
      <c r="AE2091">
        <v>50</v>
      </c>
      <c r="AF2091">
        <v>100</v>
      </c>
      <c r="AG2091">
        <v>100</v>
      </c>
      <c r="AH2091">
        <v>50</v>
      </c>
      <c r="AI2091">
        <v>100</v>
      </c>
      <c r="AJ2091">
        <v>100</v>
      </c>
      <c r="AK2091">
        <v>83.431651000000002</v>
      </c>
      <c r="AL2091">
        <v>43.195766999999996</v>
      </c>
      <c r="AM2091">
        <v>4.4313999999999999E-2</v>
      </c>
      <c r="AN2091">
        <v>0.20604700000000001</v>
      </c>
      <c r="AO2091">
        <v>4.4313999999999999E-2</v>
      </c>
      <c r="AP2091">
        <v>0.20604700000000001</v>
      </c>
      <c r="AQ2091">
        <v>0.20604700000000001</v>
      </c>
      <c r="AR2091" t="s">
        <v>993</v>
      </c>
    </row>
    <row r="2092" spans="1:44" x14ac:dyDescent="0.35">
      <c r="A2092" t="s">
        <v>2331</v>
      </c>
      <c r="B2092">
        <v>91.831546000000003</v>
      </c>
      <c r="C2092">
        <v>0.105966</v>
      </c>
      <c r="D2092">
        <v>1</v>
      </c>
      <c r="E2092">
        <v>1</v>
      </c>
      <c r="F2092">
        <v>0</v>
      </c>
      <c r="G2092">
        <v>91.841545999999994</v>
      </c>
      <c r="H2092">
        <v>91.841545999999994</v>
      </c>
      <c r="I2092">
        <v>313.59321899999998</v>
      </c>
      <c r="J2092">
        <v>4.7386670000000004</v>
      </c>
      <c r="K2092">
        <v>83.470624000000001</v>
      </c>
      <c r="L2092">
        <v>43.407049999999998</v>
      </c>
      <c r="M2092">
        <v>83.469482999999997</v>
      </c>
      <c r="N2092">
        <v>43.408169000000001</v>
      </c>
      <c r="O2092">
        <v>-6.4819999999999999E-3</v>
      </c>
      <c r="P2092">
        <v>6.3550000000000004E-3</v>
      </c>
      <c r="Q2092">
        <v>-6.483E-3</v>
      </c>
      <c r="R2092">
        <v>6.3550000000000004E-3</v>
      </c>
      <c r="S2092">
        <v>-0.11416</v>
      </c>
      <c r="T2092">
        <v>0.111911</v>
      </c>
      <c r="U2092">
        <v>-7.45E-4</v>
      </c>
      <c r="V2092">
        <v>5.9299999999999999E-4</v>
      </c>
      <c r="W2092">
        <v>-0.11416900000000001</v>
      </c>
      <c r="X2092">
        <v>0.111918</v>
      </c>
      <c r="Y2092">
        <v>3</v>
      </c>
      <c r="Z2092">
        <v>1</v>
      </c>
      <c r="AA2092">
        <v>3</v>
      </c>
      <c r="AB2092">
        <v>1</v>
      </c>
      <c r="AC2092">
        <v>100</v>
      </c>
      <c r="AD2092">
        <v>100</v>
      </c>
      <c r="AE2092">
        <v>50</v>
      </c>
      <c r="AF2092">
        <v>100</v>
      </c>
      <c r="AG2092">
        <v>100</v>
      </c>
      <c r="AH2092">
        <v>50</v>
      </c>
      <c r="AI2092">
        <v>100</v>
      </c>
      <c r="AJ2092">
        <v>100</v>
      </c>
      <c r="AK2092">
        <v>83.427273999999997</v>
      </c>
      <c r="AL2092">
        <v>43.200530999999998</v>
      </c>
      <c r="AM2092">
        <v>4.2209000000000003E-2</v>
      </c>
      <c r="AN2092">
        <v>0.20763899999999999</v>
      </c>
      <c r="AO2092">
        <v>4.2209000000000003E-2</v>
      </c>
      <c r="AP2092">
        <v>0.20763899999999999</v>
      </c>
      <c r="AQ2092">
        <v>0.20763899999999999</v>
      </c>
      <c r="AR2092" t="s">
        <v>993</v>
      </c>
    </row>
    <row r="2093" spans="1:44" x14ac:dyDescent="0.35">
      <c r="A2093" t="s">
        <v>2332</v>
      </c>
      <c r="B2093">
        <v>91.887846999999994</v>
      </c>
      <c r="C2093">
        <v>0.162268</v>
      </c>
      <c r="D2093">
        <v>1</v>
      </c>
      <c r="E2093">
        <v>1</v>
      </c>
      <c r="F2093">
        <v>0</v>
      </c>
      <c r="G2093">
        <v>91.897846999999999</v>
      </c>
      <c r="H2093">
        <v>91.897846999999999</v>
      </c>
      <c r="I2093">
        <v>313.59989100000001</v>
      </c>
      <c r="J2093">
        <v>4.7428280000000003</v>
      </c>
      <c r="K2093">
        <v>83.464196000000001</v>
      </c>
      <c r="L2093">
        <v>43.413352000000003</v>
      </c>
      <c r="M2093">
        <v>83.463053000000002</v>
      </c>
      <c r="N2093">
        <v>43.414472000000004</v>
      </c>
      <c r="O2093">
        <v>-6.4289999999999998E-3</v>
      </c>
      <c r="P2093">
        <v>6.3020000000000003E-3</v>
      </c>
      <c r="Q2093">
        <v>-6.4289999999999998E-3</v>
      </c>
      <c r="R2093">
        <v>6.3020000000000003E-3</v>
      </c>
      <c r="S2093">
        <v>-0.11421199999999999</v>
      </c>
      <c r="T2093">
        <v>0.111952</v>
      </c>
      <c r="U2093">
        <v>-1.431E-3</v>
      </c>
      <c r="V2093">
        <v>1.1379999999999999E-3</v>
      </c>
      <c r="W2093">
        <v>-0.114221</v>
      </c>
      <c r="X2093">
        <v>0.11196</v>
      </c>
      <c r="Y2093">
        <v>3</v>
      </c>
      <c r="Z2093">
        <v>1</v>
      </c>
      <c r="AA2093">
        <v>3</v>
      </c>
      <c r="AB2093">
        <v>1</v>
      </c>
      <c r="AC2093">
        <v>100</v>
      </c>
      <c r="AD2093">
        <v>100</v>
      </c>
      <c r="AE2093">
        <v>50</v>
      </c>
      <c r="AF2093">
        <v>100</v>
      </c>
      <c r="AG2093">
        <v>100</v>
      </c>
      <c r="AH2093">
        <v>50</v>
      </c>
      <c r="AI2093">
        <v>100</v>
      </c>
      <c r="AJ2093">
        <v>100</v>
      </c>
      <c r="AK2093">
        <v>83.424013000000002</v>
      </c>
      <c r="AL2093">
        <v>43.206752999999999</v>
      </c>
      <c r="AM2093">
        <v>3.9040999999999999E-2</v>
      </c>
      <c r="AN2093">
        <v>0.20771800000000001</v>
      </c>
      <c r="AO2093">
        <v>3.9040999999999999E-2</v>
      </c>
      <c r="AP2093">
        <v>0.20771800000000001</v>
      </c>
      <c r="AQ2093">
        <v>0.20771800000000001</v>
      </c>
      <c r="AR2093" t="s">
        <v>993</v>
      </c>
    </row>
    <row r="2094" spans="1:44" x14ac:dyDescent="0.35">
      <c r="A2094" t="s">
        <v>2333</v>
      </c>
      <c r="B2094">
        <v>91.931472999999997</v>
      </c>
      <c r="C2094">
        <v>0.20589399999999999</v>
      </c>
      <c r="D2094">
        <v>1</v>
      </c>
      <c r="E2094">
        <v>1</v>
      </c>
      <c r="F2094">
        <v>0</v>
      </c>
      <c r="G2094">
        <v>91.941473000000002</v>
      </c>
      <c r="H2094">
        <v>91.941473000000002</v>
      </c>
      <c r="I2094">
        <v>313.60506199999998</v>
      </c>
      <c r="J2094">
        <v>4.7460529999999999</v>
      </c>
      <c r="K2094">
        <v>83.459211999999994</v>
      </c>
      <c r="L2094">
        <v>43.418236999999998</v>
      </c>
      <c r="M2094">
        <v>83.458070000000006</v>
      </c>
      <c r="N2094">
        <v>43.419356999999998</v>
      </c>
      <c r="O2094">
        <v>-4.9839999999999997E-3</v>
      </c>
      <c r="P2094">
        <v>4.8849999999999996E-3</v>
      </c>
      <c r="Q2094">
        <v>-4.9839999999999997E-3</v>
      </c>
      <c r="R2094">
        <v>4.8849999999999996E-3</v>
      </c>
      <c r="S2094">
        <v>-0.11425200000000001</v>
      </c>
      <c r="T2094">
        <v>0.111984</v>
      </c>
      <c r="U2094">
        <v>-7.6000000000000004E-4</v>
      </c>
      <c r="V2094">
        <v>6.0400000000000004E-4</v>
      </c>
      <c r="W2094">
        <v>-0.114261</v>
      </c>
      <c r="X2094">
        <v>0.11199199999999999</v>
      </c>
      <c r="Y2094">
        <v>3</v>
      </c>
      <c r="Z2094">
        <v>1</v>
      </c>
      <c r="AA2094">
        <v>3</v>
      </c>
      <c r="AB2094">
        <v>1</v>
      </c>
      <c r="AC2094">
        <v>100</v>
      </c>
      <c r="AD2094">
        <v>100</v>
      </c>
      <c r="AE2094">
        <v>50</v>
      </c>
      <c r="AF2094">
        <v>100</v>
      </c>
      <c r="AG2094">
        <v>100</v>
      </c>
      <c r="AH2094">
        <v>50</v>
      </c>
      <c r="AI2094">
        <v>100</v>
      </c>
      <c r="AJ2094">
        <v>100</v>
      </c>
      <c r="AK2094">
        <v>83.418648000000005</v>
      </c>
      <c r="AL2094">
        <v>43.212246</v>
      </c>
      <c r="AM2094">
        <v>3.9420999999999998E-2</v>
      </c>
      <c r="AN2094">
        <v>0.20710999999999999</v>
      </c>
      <c r="AO2094">
        <v>3.9420999999999998E-2</v>
      </c>
      <c r="AP2094">
        <v>0.20710999999999999</v>
      </c>
      <c r="AQ2094">
        <v>0.20710999999999999</v>
      </c>
      <c r="AR2094" t="s">
        <v>993</v>
      </c>
    </row>
    <row r="2095" spans="1:44" x14ac:dyDescent="0.35">
      <c r="A2095" t="s">
        <v>2334</v>
      </c>
      <c r="B2095">
        <v>91.977187999999998</v>
      </c>
      <c r="C2095">
        <v>0.251608</v>
      </c>
      <c r="D2095">
        <v>1</v>
      </c>
      <c r="E2095">
        <v>1</v>
      </c>
      <c r="F2095">
        <v>0</v>
      </c>
      <c r="G2095">
        <v>91.987188000000003</v>
      </c>
      <c r="H2095">
        <v>91.987188000000003</v>
      </c>
      <c r="I2095">
        <v>313.61048299999999</v>
      </c>
      <c r="J2095">
        <v>4.7494339999999999</v>
      </c>
      <c r="K2095">
        <v>83.453987999999995</v>
      </c>
      <c r="L2095">
        <v>43.423357000000003</v>
      </c>
      <c r="M2095">
        <v>83.452844999999996</v>
      </c>
      <c r="N2095">
        <v>43.424477000000003</v>
      </c>
      <c r="O2095">
        <v>-5.2240000000000003E-3</v>
      </c>
      <c r="P2095">
        <v>5.1200000000000004E-3</v>
      </c>
      <c r="Q2095">
        <v>-5.2240000000000003E-3</v>
      </c>
      <c r="R2095">
        <v>5.1200000000000004E-3</v>
      </c>
      <c r="S2095">
        <v>-0.11429400000000001</v>
      </c>
      <c r="T2095">
        <v>0.11201800000000001</v>
      </c>
      <c r="U2095">
        <v>-2.9799999999999998E-4</v>
      </c>
      <c r="V2095">
        <v>2.3699999999999999E-4</v>
      </c>
      <c r="W2095">
        <v>-0.114304</v>
      </c>
      <c r="X2095">
        <v>0.112025</v>
      </c>
      <c r="Y2095">
        <v>3</v>
      </c>
      <c r="Z2095">
        <v>1</v>
      </c>
      <c r="AA2095">
        <v>3</v>
      </c>
      <c r="AB2095">
        <v>1</v>
      </c>
      <c r="AC2095">
        <v>100</v>
      </c>
      <c r="AD2095">
        <v>100</v>
      </c>
      <c r="AE2095">
        <v>50</v>
      </c>
      <c r="AF2095">
        <v>100</v>
      </c>
      <c r="AG2095">
        <v>100</v>
      </c>
      <c r="AH2095">
        <v>50</v>
      </c>
      <c r="AI2095">
        <v>100</v>
      </c>
      <c r="AJ2095">
        <v>100</v>
      </c>
      <c r="AK2095">
        <v>83.413284000000004</v>
      </c>
      <c r="AL2095">
        <v>43.218854999999998</v>
      </c>
      <c r="AM2095">
        <v>3.9562E-2</v>
      </c>
      <c r="AN2095">
        <v>0.205622</v>
      </c>
      <c r="AO2095">
        <v>3.9562E-2</v>
      </c>
      <c r="AP2095">
        <v>0.205622</v>
      </c>
      <c r="AQ2095">
        <v>0.205622</v>
      </c>
      <c r="AR2095" t="s">
        <v>993</v>
      </c>
    </row>
    <row r="2096" spans="1:44" x14ac:dyDescent="0.35">
      <c r="A2096" t="s">
        <v>2335</v>
      </c>
      <c r="B2096">
        <v>92.031730999999994</v>
      </c>
      <c r="C2096">
        <v>0.30615100000000001</v>
      </c>
      <c r="D2096">
        <v>1</v>
      </c>
      <c r="E2096">
        <v>1</v>
      </c>
      <c r="F2096">
        <v>0</v>
      </c>
      <c r="G2096">
        <v>92.041730999999999</v>
      </c>
      <c r="H2096">
        <v>92.041730999999999</v>
      </c>
      <c r="I2096">
        <v>313.61695400000002</v>
      </c>
      <c r="J2096">
        <v>4.7534669999999997</v>
      </c>
      <c r="K2096">
        <v>83.447753000000006</v>
      </c>
      <c r="L2096">
        <v>43.429468</v>
      </c>
      <c r="M2096">
        <v>83.446608999999995</v>
      </c>
      <c r="N2096">
        <v>43.430588</v>
      </c>
      <c r="O2096">
        <v>-6.2350000000000001E-3</v>
      </c>
      <c r="P2096">
        <v>6.1110000000000001E-3</v>
      </c>
      <c r="Q2096">
        <v>-6.2360000000000002E-3</v>
      </c>
      <c r="R2096">
        <v>6.1110000000000001E-3</v>
      </c>
      <c r="S2096">
        <v>-0.114345</v>
      </c>
      <c r="T2096">
        <v>0.112058</v>
      </c>
      <c r="U2096">
        <v>-7.1400000000000001E-4</v>
      </c>
      <c r="V2096">
        <v>5.6700000000000001E-4</v>
      </c>
      <c r="W2096">
        <v>-0.114354</v>
      </c>
      <c r="X2096">
        <v>0.112065</v>
      </c>
      <c r="Y2096">
        <v>3</v>
      </c>
      <c r="Z2096">
        <v>1</v>
      </c>
      <c r="AA2096">
        <v>3</v>
      </c>
      <c r="AB2096">
        <v>1</v>
      </c>
      <c r="AC2096">
        <v>100</v>
      </c>
      <c r="AD2096">
        <v>100</v>
      </c>
      <c r="AE2096">
        <v>50</v>
      </c>
      <c r="AF2096">
        <v>100</v>
      </c>
      <c r="AG2096">
        <v>100</v>
      </c>
      <c r="AH2096">
        <v>50</v>
      </c>
      <c r="AI2096">
        <v>100</v>
      </c>
      <c r="AJ2096">
        <v>100</v>
      </c>
      <c r="AK2096">
        <v>83.406632000000002</v>
      </c>
      <c r="AL2096">
        <v>43.224434000000002</v>
      </c>
      <c r="AM2096">
        <v>3.9978E-2</v>
      </c>
      <c r="AN2096">
        <v>0.206154</v>
      </c>
      <c r="AO2096">
        <v>3.9978E-2</v>
      </c>
      <c r="AP2096">
        <v>0.206154</v>
      </c>
      <c r="AQ2096">
        <v>0.206154</v>
      </c>
      <c r="AR2096" t="s">
        <v>993</v>
      </c>
    </row>
    <row r="2097" spans="1:44" x14ac:dyDescent="0.35">
      <c r="A2097" t="s">
        <v>2336</v>
      </c>
      <c r="B2097">
        <v>92.075387000000006</v>
      </c>
      <c r="C2097">
        <v>0.34980699999999998</v>
      </c>
      <c r="D2097">
        <v>1</v>
      </c>
      <c r="E2097">
        <v>1</v>
      </c>
      <c r="F2097">
        <v>0</v>
      </c>
      <c r="G2097">
        <v>92.085386999999997</v>
      </c>
      <c r="H2097">
        <v>92.085386999999997</v>
      </c>
      <c r="I2097">
        <v>313.62213500000001</v>
      </c>
      <c r="J2097">
        <v>4.7566959999999998</v>
      </c>
      <c r="K2097">
        <v>83.442760000000007</v>
      </c>
      <c r="L2097">
        <v>43.434359999999998</v>
      </c>
      <c r="M2097">
        <v>83.441615999999996</v>
      </c>
      <c r="N2097">
        <v>43.435481000000003</v>
      </c>
      <c r="O2097">
        <v>-4.993E-3</v>
      </c>
      <c r="P2097">
        <v>4.8929999999999998E-3</v>
      </c>
      <c r="Q2097">
        <v>-4.993E-3</v>
      </c>
      <c r="R2097">
        <v>4.8929999999999998E-3</v>
      </c>
      <c r="S2097">
        <v>-0.114385</v>
      </c>
      <c r="T2097">
        <v>0.11209</v>
      </c>
      <c r="U2097">
        <v>-3.6000000000000001E-5</v>
      </c>
      <c r="V2097">
        <v>2.8E-5</v>
      </c>
      <c r="W2097">
        <v>-0.114395</v>
      </c>
      <c r="X2097">
        <v>0.112098</v>
      </c>
      <c r="Y2097">
        <v>3</v>
      </c>
      <c r="Z2097">
        <v>1</v>
      </c>
      <c r="AA2097">
        <v>3</v>
      </c>
      <c r="AB2097">
        <v>1</v>
      </c>
      <c r="AC2097">
        <v>100</v>
      </c>
      <c r="AD2097">
        <v>100</v>
      </c>
      <c r="AE2097">
        <v>50</v>
      </c>
      <c r="AF2097">
        <v>100</v>
      </c>
      <c r="AG2097">
        <v>100</v>
      </c>
      <c r="AH2097">
        <v>50</v>
      </c>
      <c r="AI2097">
        <v>100</v>
      </c>
      <c r="AJ2097">
        <v>100</v>
      </c>
      <c r="AK2097">
        <v>83.399249999999995</v>
      </c>
      <c r="AL2097">
        <v>43.231257999999997</v>
      </c>
      <c r="AM2097">
        <v>4.2366000000000001E-2</v>
      </c>
      <c r="AN2097">
        <v>0.20422299999999999</v>
      </c>
      <c r="AO2097">
        <v>4.2366000000000001E-2</v>
      </c>
      <c r="AP2097">
        <v>0.20422299999999999</v>
      </c>
      <c r="AQ2097">
        <v>0.20422299999999999</v>
      </c>
      <c r="AR2097" t="s">
        <v>993</v>
      </c>
    </row>
    <row r="2098" spans="1:44" x14ac:dyDescent="0.35">
      <c r="A2098" t="s">
        <v>2337</v>
      </c>
      <c r="B2098">
        <v>92.125556000000003</v>
      </c>
      <c r="C2098">
        <v>0.39997700000000003</v>
      </c>
      <c r="D2098">
        <v>1</v>
      </c>
      <c r="E2098">
        <v>1</v>
      </c>
      <c r="F2098">
        <v>0</v>
      </c>
      <c r="G2098">
        <v>92.135555999999994</v>
      </c>
      <c r="H2098">
        <v>92.135555999999994</v>
      </c>
      <c r="I2098">
        <v>313.62808999999999</v>
      </c>
      <c r="J2098">
        <v>4.760408</v>
      </c>
      <c r="K2098">
        <v>83.437020000000004</v>
      </c>
      <c r="L2098">
        <v>43.439985</v>
      </c>
      <c r="M2098">
        <v>83.435875999999993</v>
      </c>
      <c r="N2098">
        <v>43.441105999999998</v>
      </c>
      <c r="O2098">
        <v>-5.7400000000000003E-3</v>
      </c>
      <c r="P2098">
        <v>5.6239999999999997E-3</v>
      </c>
      <c r="Q2098">
        <v>-5.7400000000000003E-3</v>
      </c>
      <c r="R2098">
        <v>5.6249999999999998E-3</v>
      </c>
      <c r="S2098">
        <v>-0.11443200000000001</v>
      </c>
      <c r="T2098">
        <v>0.112127</v>
      </c>
      <c r="U2098">
        <v>-1.853E-3</v>
      </c>
      <c r="V2098">
        <v>1.4710000000000001E-3</v>
      </c>
      <c r="W2098">
        <v>-0.114441</v>
      </c>
      <c r="X2098">
        <v>0.112135</v>
      </c>
      <c r="Y2098">
        <v>3</v>
      </c>
      <c r="Z2098">
        <v>1</v>
      </c>
      <c r="AA2098">
        <v>3</v>
      </c>
      <c r="AB2098">
        <v>1</v>
      </c>
      <c r="AC2098">
        <v>100</v>
      </c>
      <c r="AD2098">
        <v>100</v>
      </c>
      <c r="AE2098">
        <v>50</v>
      </c>
      <c r="AF2098">
        <v>100</v>
      </c>
      <c r="AG2098">
        <v>100</v>
      </c>
      <c r="AH2098">
        <v>50</v>
      </c>
      <c r="AI2098">
        <v>100</v>
      </c>
      <c r="AJ2098">
        <v>100</v>
      </c>
      <c r="AK2098">
        <v>83.389165000000006</v>
      </c>
      <c r="AL2098">
        <v>43.241213999999999</v>
      </c>
      <c r="AM2098">
        <v>4.6711000000000003E-2</v>
      </c>
      <c r="AN2098">
        <v>0.19989199999999999</v>
      </c>
      <c r="AO2098">
        <v>4.6711000000000003E-2</v>
      </c>
      <c r="AP2098">
        <v>0.19989199999999999</v>
      </c>
      <c r="AQ2098">
        <v>0.19989199999999999</v>
      </c>
      <c r="AR2098" t="s">
        <v>993</v>
      </c>
    </row>
    <row r="2099" spans="1:44" x14ac:dyDescent="0.35">
      <c r="A2099" t="s">
        <v>2338</v>
      </c>
      <c r="B2099">
        <v>92.200185000000005</v>
      </c>
      <c r="C2099">
        <v>0.47460599999999997</v>
      </c>
      <c r="D2099">
        <v>1</v>
      </c>
      <c r="E2099">
        <v>1</v>
      </c>
      <c r="F2099">
        <v>0</v>
      </c>
      <c r="G2099">
        <v>92.210184999999996</v>
      </c>
      <c r="H2099">
        <v>92.210184999999996</v>
      </c>
      <c r="I2099">
        <v>313.636955</v>
      </c>
      <c r="J2099">
        <v>4.76593</v>
      </c>
      <c r="K2099">
        <v>83.428477999999998</v>
      </c>
      <c r="L2099">
        <v>43.448354999999999</v>
      </c>
      <c r="M2099">
        <v>83.427333000000004</v>
      </c>
      <c r="N2099">
        <v>43.449477000000002</v>
      </c>
      <c r="O2099">
        <v>-8.5430000000000002E-3</v>
      </c>
      <c r="P2099">
        <v>8.3700000000000007E-3</v>
      </c>
      <c r="Q2099">
        <v>-8.5430000000000002E-3</v>
      </c>
      <c r="R2099">
        <v>8.371E-3</v>
      </c>
      <c r="S2099">
        <v>-0.11450100000000001</v>
      </c>
      <c r="T2099">
        <v>0.112182</v>
      </c>
      <c r="U2099">
        <v>-8.5700000000000001E-4</v>
      </c>
      <c r="V2099">
        <v>6.7900000000000002E-4</v>
      </c>
      <c r="W2099">
        <v>-0.114511</v>
      </c>
      <c r="X2099">
        <v>0.11219</v>
      </c>
      <c r="Y2099">
        <v>3</v>
      </c>
      <c r="Z2099">
        <v>1</v>
      </c>
      <c r="AA2099">
        <v>3</v>
      </c>
      <c r="AB2099">
        <v>1</v>
      </c>
      <c r="AC2099">
        <v>100</v>
      </c>
      <c r="AD2099">
        <v>100</v>
      </c>
      <c r="AE2099">
        <v>50</v>
      </c>
      <c r="AF2099">
        <v>100</v>
      </c>
      <c r="AG2099">
        <v>100</v>
      </c>
      <c r="AH2099">
        <v>50</v>
      </c>
      <c r="AI2099">
        <v>100</v>
      </c>
      <c r="AJ2099">
        <v>100</v>
      </c>
      <c r="AK2099">
        <v>83.383758</v>
      </c>
      <c r="AL2099">
        <v>43.245291000000002</v>
      </c>
      <c r="AM2099">
        <v>4.3575000000000003E-2</v>
      </c>
      <c r="AN2099">
        <v>0.20418600000000001</v>
      </c>
      <c r="AO2099">
        <v>4.3575000000000003E-2</v>
      </c>
      <c r="AP2099">
        <v>0.20418600000000001</v>
      </c>
      <c r="AQ2099">
        <v>0.20418600000000001</v>
      </c>
      <c r="AR2099" t="s">
        <v>993</v>
      </c>
    </row>
    <row r="2100" spans="1:44" x14ac:dyDescent="0.35">
      <c r="A2100" t="s">
        <v>2339</v>
      </c>
      <c r="B2100">
        <v>92.244230000000002</v>
      </c>
      <c r="C2100">
        <v>0.51865000000000006</v>
      </c>
      <c r="D2100">
        <v>1</v>
      </c>
      <c r="E2100">
        <v>1</v>
      </c>
      <c r="F2100">
        <v>0</v>
      </c>
      <c r="G2100">
        <v>92.254230000000007</v>
      </c>
      <c r="H2100">
        <v>92.254230000000007</v>
      </c>
      <c r="I2100">
        <v>313.64218799999998</v>
      </c>
      <c r="J2100">
        <v>4.76919</v>
      </c>
      <c r="K2100">
        <v>83.423434</v>
      </c>
      <c r="L2100">
        <v>43.453296999999999</v>
      </c>
      <c r="M2100">
        <v>83.422287999999995</v>
      </c>
      <c r="N2100">
        <v>43.454419000000001</v>
      </c>
      <c r="O2100">
        <v>-5.0439999999999999E-3</v>
      </c>
      <c r="P2100">
        <v>4.9420000000000002E-3</v>
      </c>
      <c r="Q2100">
        <v>-5.0439999999999999E-3</v>
      </c>
      <c r="R2100">
        <v>4.9420000000000002E-3</v>
      </c>
      <c r="S2100">
        <v>-0.114542</v>
      </c>
      <c r="T2100">
        <v>0.112215</v>
      </c>
      <c r="U2100">
        <v>-1.6100000000000001E-3</v>
      </c>
      <c r="V2100">
        <v>1.276E-3</v>
      </c>
      <c r="W2100">
        <v>-0.114552</v>
      </c>
      <c r="X2100">
        <v>0.112222</v>
      </c>
      <c r="Y2100">
        <v>3</v>
      </c>
      <c r="Z2100">
        <v>1</v>
      </c>
      <c r="AA2100">
        <v>3</v>
      </c>
      <c r="AB2100">
        <v>1</v>
      </c>
      <c r="AC2100">
        <v>100</v>
      </c>
      <c r="AD2100">
        <v>100</v>
      </c>
      <c r="AE2100">
        <v>50</v>
      </c>
      <c r="AF2100">
        <v>100</v>
      </c>
      <c r="AG2100">
        <v>100</v>
      </c>
      <c r="AH2100">
        <v>50</v>
      </c>
      <c r="AI2100">
        <v>100</v>
      </c>
      <c r="AJ2100">
        <v>100</v>
      </c>
      <c r="AK2100">
        <v>83.376976999999997</v>
      </c>
      <c r="AL2100">
        <v>43.249797000000001</v>
      </c>
      <c r="AM2100">
        <v>4.5310999999999997E-2</v>
      </c>
      <c r="AN2100">
        <v>0.204621</v>
      </c>
      <c r="AO2100">
        <v>4.5310999999999997E-2</v>
      </c>
      <c r="AP2100">
        <v>0.204621</v>
      </c>
      <c r="AQ2100">
        <v>0.204621</v>
      </c>
      <c r="AR2100" t="s">
        <v>993</v>
      </c>
    </row>
    <row r="2101" spans="1:44" x14ac:dyDescent="0.35">
      <c r="A2101" t="s">
        <v>2340</v>
      </c>
      <c r="B2101">
        <v>92.287047000000001</v>
      </c>
      <c r="C2101">
        <v>0.56146700000000005</v>
      </c>
      <c r="D2101">
        <v>1</v>
      </c>
      <c r="E2101">
        <v>1</v>
      </c>
      <c r="F2101">
        <v>0</v>
      </c>
      <c r="G2101">
        <v>92.297047000000006</v>
      </c>
      <c r="H2101">
        <v>92.297047000000006</v>
      </c>
      <c r="I2101">
        <v>313.64727800000003</v>
      </c>
      <c r="J2101">
        <v>4.7723599999999999</v>
      </c>
      <c r="K2101">
        <v>83.418527999999995</v>
      </c>
      <c r="L2101">
        <v>43.458101999999997</v>
      </c>
      <c r="M2101">
        <v>83.417383000000001</v>
      </c>
      <c r="N2101">
        <v>43.459223999999999</v>
      </c>
      <c r="O2101">
        <v>-4.9049999999999996E-3</v>
      </c>
      <c r="P2101">
        <v>4.8050000000000002E-3</v>
      </c>
      <c r="Q2101">
        <v>-4.9059999999999998E-3</v>
      </c>
      <c r="R2101">
        <v>4.8060000000000004E-3</v>
      </c>
      <c r="S2101">
        <v>-0.114582</v>
      </c>
      <c r="T2101">
        <v>0.112246</v>
      </c>
      <c r="U2101">
        <v>-1.5889999999999999E-3</v>
      </c>
      <c r="V2101">
        <v>1.2600000000000001E-3</v>
      </c>
      <c r="W2101">
        <v>-0.114592</v>
      </c>
      <c r="X2101">
        <v>0.11225400000000001</v>
      </c>
      <c r="Y2101">
        <v>3</v>
      </c>
      <c r="Z2101">
        <v>1</v>
      </c>
      <c r="AA2101">
        <v>3</v>
      </c>
      <c r="AB2101">
        <v>1</v>
      </c>
      <c r="AC2101">
        <v>100</v>
      </c>
      <c r="AD2101">
        <v>100</v>
      </c>
      <c r="AE2101">
        <v>50</v>
      </c>
      <c r="AF2101">
        <v>100</v>
      </c>
      <c r="AG2101">
        <v>100</v>
      </c>
      <c r="AH2101">
        <v>50</v>
      </c>
      <c r="AI2101">
        <v>100</v>
      </c>
      <c r="AJ2101">
        <v>100</v>
      </c>
      <c r="AK2101">
        <v>83.371441000000004</v>
      </c>
      <c r="AL2101">
        <v>43.256363</v>
      </c>
      <c r="AM2101">
        <v>4.5941000000000003E-2</v>
      </c>
      <c r="AN2101">
        <v>0.20286100000000001</v>
      </c>
      <c r="AO2101">
        <v>4.5941000000000003E-2</v>
      </c>
      <c r="AP2101">
        <v>0.20286100000000001</v>
      </c>
      <c r="AQ2101">
        <v>0.20286100000000001</v>
      </c>
      <c r="AR2101" t="s">
        <v>993</v>
      </c>
    </row>
    <row r="2102" spans="1:44" x14ac:dyDescent="0.35">
      <c r="A2102" t="s">
        <v>2341</v>
      </c>
      <c r="B2102">
        <v>92.341246999999996</v>
      </c>
      <c r="C2102">
        <v>0.61566699999999996</v>
      </c>
      <c r="D2102">
        <v>1</v>
      </c>
      <c r="E2102">
        <v>1</v>
      </c>
      <c r="F2102">
        <v>0</v>
      </c>
      <c r="G2102">
        <v>92.351247000000001</v>
      </c>
      <c r="H2102">
        <v>92.351247000000001</v>
      </c>
      <c r="I2102">
        <v>313.65372300000001</v>
      </c>
      <c r="J2102">
        <v>4.7763730000000004</v>
      </c>
      <c r="K2102">
        <v>83.412317000000002</v>
      </c>
      <c r="L2102">
        <v>43.464187000000003</v>
      </c>
      <c r="M2102">
        <v>83.411169999999998</v>
      </c>
      <c r="N2102">
        <v>43.465310000000002</v>
      </c>
      <c r="O2102">
        <v>-6.2119999999999996E-3</v>
      </c>
      <c r="P2102">
        <v>6.0850000000000001E-3</v>
      </c>
      <c r="Q2102">
        <v>-6.2119999999999996E-3</v>
      </c>
      <c r="R2102">
        <v>6.0850000000000001E-3</v>
      </c>
      <c r="S2102">
        <v>-0.114633</v>
      </c>
      <c r="T2102">
        <v>0.112286</v>
      </c>
      <c r="U2102">
        <v>-1.0560000000000001E-3</v>
      </c>
      <c r="V2102">
        <v>8.3699999999999996E-4</v>
      </c>
      <c r="W2102">
        <v>-0.11464199999999999</v>
      </c>
      <c r="X2102">
        <v>0.112294</v>
      </c>
      <c r="Y2102">
        <v>3</v>
      </c>
      <c r="Z2102">
        <v>1</v>
      </c>
      <c r="AA2102">
        <v>3</v>
      </c>
      <c r="AB2102">
        <v>1</v>
      </c>
      <c r="AC2102">
        <v>100</v>
      </c>
      <c r="AD2102">
        <v>100</v>
      </c>
      <c r="AE2102">
        <v>50</v>
      </c>
      <c r="AF2102">
        <v>100</v>
      </c>
      <c r="AG2102">
        <v>100</v>
      </c>
      <c r="AH2102">
        <v>50</v>
      </c>
      <c r="AI2102">
        <v>100</v>
      </c>
      <c r="AJ2102">
        <v>100</v>
      </c>
      <c r="AK2102">
        <v>83.365347</v>
      </c>
      <c r="AL2102">
        <v>43.265934000000001</v>
      </c>
      <c r="AM2102">
        <v>4.5823000000000003E-2</v>
      </c>
      <c r="AN2102">
        <v>0.199376</v>
      </c>
      <c r="AO2102">
        <v>4.5823000000000003E-2</v>
      </c>
      <c r="AP2102">
        <v>0.199376</v>
      </c>
      <c r="AQ2102">
        <v>0.199376</v>
      </c>
      <c r="AR2102" t="s">
        <v>993</v>
      </c>
    </row>
    <row r="2103" spans="1:44" x14ac:dyDescent="0.35">
      <c r="A2103" t="s">
        <v>2342</v>
      </c>
      <c r="B2103">
        <v>92.386988000000002</v>
      </c>
      <c r="C2103">
        <v>0.661408</v>
      </c>
      <c r="D2103">
        <v>1</v>
      </c>
      <c r="E2103">
        <v>1</v>
      </c>
      <c r="F2103">
        <v>0</v>
      </c>
      <c r="G2103">
        <v>92.396987999999993</v>
      </c>
      <c r="H2103">
        <v>92.396987999999993</v>
      </c>
      <c r="I2103">
        <v>313.65916399999998</v>
      </c>
      <c r="J2103">
        <v>4.7797599999999996</v>
      </c>
      <c r="K2103">
        <v>83.407071999999999</v>
      </c>
      <c r="L2103">
        <v>43.469324</v>
      </c>
      <c r="M2103">
        <v>83.405925999999994</v>
      </c>
      <c r="N2103">
        <v>43.470447</v>
      </c>
      <c r="O2103">
        <v>-5.2440000000000004E-3</v>
      </c>
      <c r="P2103">
        <v>5.1370000000000001E-3</v>
      </c>
      <c r="Q2103">
        <v>-5.2449999999999997E-3</v>
      </c>
      <c r="R2103">
        <v>5.1370000000000001E-3</v>
      </c>
      <c r="S2103">
        <v>-0.114675</v>
      </c>
      <c r="T2103">
        <v>0.11232</v>
      </c>
      <c r="U2103">
        <v>-1.603E-3</v>
      </c>
      <c r="V2103">
        <v>1.2689999999999999E-3</v>
      </c>
      <c r="W2103">
        <v>-0.114685</v>
      </c>
      <c r="X2103">
        <v>0.112327</v>
      </c>
      <c r="Y2103">
        <v>3</v>
      </c>
      <c r="Z2103">
        <v>1</v>
      </c>
      <c r="AA2103">
        <v>3</v>
      </c>
      <c r="AB2103">
        <v>1</v>
      </c>
      <c r="AC2103">
        <v>100</v>
      </c>
      <c r="AD2103">
        <v>100</v>
      </c>
      <c r="AE2103">
        <v>50</v>
      </c>
      <c r="AF2103">
        <v>100</v>
      </c>
      <c r="AG2103">
        <v>100</v>
      </c>
      <c r="AH2103">
        <v>50</v>
      </c>
      <c r="AI2103">
        <v>100</v>
      </c>
      <c r="AJ2103">
        <v>100</v>
      </c>
      <c r="AK2103">
        <v>83.360153999999994</v>
      </c>
      <c r="AL2103">
        <v>43.271383999999998</v>
      </c>
      <c r="AM2103">
        <v>4.5770999999999999E-2</v>
      </c>
      <c r="AN2103">
        <v>0.19906299999999999</v>
      </c>
      <c r="AO2103">
        <v>4.5770999999999999E-2</v>
      </c>
      <c r="AP2103">
        <v>0.19906299999999999</v>
      </c>
      <c r="AQ2103">
        <v>0.19906299999999999</v>
      </c>
      <c r="AR2103" t="s">
        <v>993</v>
      </c>
    </row>
    <row r="2104" spans="1:44" x14ac:dyDescent="0.35">
      <c r="A2104" t="s">
        <v>2343</v>
      </c>
      <c r="B2104">
        <v>92.433920000000001</v>
      </c>
      <c r="C2104">
        <v>0.70833999999999997</v>
      </c>
      <c r="D2104">
        <v>1</v>
      </c>
      <c r="E2104">
        <v>1</v>
      </c>
      <c r="F2104">
        <v>0</v>
      </c>
      <c r="G2104">
        <v>92.443920000000006</v>
      </c>
      <c r="H2104">
        <v>92.443920000000006</v>
      </c>
      <c r="I2104">
        <v>313.66474899999997</v>
      </c>
      <c r="J2104">
        <v>4.7832359999999996</v>
      </c>
      <c r="K2104">
        <v>83.401689000000005</v>
      </c>
      <c r="L2104">
        <v>43.474595999999998</v>
      </c>
      <c r="M2104">
        <v>83.400542000000002</v>
      </c>
      <c r="N2104">
        <v>43.475718999999998</v>
      </c>
      <c r="O2104">
        <v>-5.3829999999999998E-3</v>
      </c>
      <c r="P2104">
        <v>5.2719999999999998E-3</v>
      </c>
      <c r="Q2104">
        <v>-5.3829999999999998E-3</v>
      </c>
      <c r="R2104">
        <v>5.2729999999999999E-3</v>
      </c>
      <c r="S2104">
        <v>-0.114719</v>
      </c>
      <c r="T2104">
        <v>0.112355</v>
      </c>
      <c r="U2104">
        <v>-3.1E-4</v>
      </c>
      <c r="V2104">
        <v>2.4499999999999999E-4</v>
      </c>
      <c r="W2104">
        <v>-0.114728</v>
      </c>
      <c r="X2104">
        <v>0.112362</v>
      </c>
      <c r="Y2104">
        <v>3</v>
      </c>
      <c r="Z2104">
        <v>1</v>
      </c>
      <c r="AA2104">
        <v>3</v>
      </c>
      <c r="AB2104">
        <v>1</v>
      </c>
      <c r="AC2104">
        <v>100</v>
      </c>
      <c r="AD2104">
        <v>100</v>
      </c>
      <c r="AE2104">
        <v>50</v>
      </c>
      <c r="AF2104">
        <v>100</v>
      </c>
      <c r="AG2104">
        <v>100</v>
      </c>
      <c r="AH2104">
        <v>50</v>
      </c>
      <c r="AI2104">
        <v>100</v>
      </c>
      <c r="AJ2104">
        <v>100</v>
      </c>
      <c r="AK2104">
        <v>83.355261999999996</v>
      </c>
      <c r="AL2104">
        <v>43.27928</v>
      </c>
      <c r="AM2104">
        <v>4.5280000000000001E-2</v>
      </c>
      <c r="AN2104">
        <v>0.196439</v>
      </c>
      <c r="AO2104">
        <v>4.5280000000000001E-2</v>
      </c>
      <c r="AP2104">
        <v>0.196439</v>
      </c>
      <c r="AQ2104">
        <v>0.196439</v>
      </c>
      <c r="AR2104" t="s">
        <v>993</v>
      </c>
    </row>
    <row r="2105" spans="1:44" x14ac:dyDescent="0.35">
      <c r="A2105" t="s">
        <v>2344</v>
      </c>
      <c r="B2105">
        <v>92.484629999999996</v>
      </c>
      <c r="C2105">
        <v>4.0710000000000003E-2</v>
      </c>
      <c r="D2105">
        <v>1</v>
      </c>
      <c r="E2105">
        <v>1</v>
      </c>
      <c r="F2105">
        <v>1</v>
      </c>
      <c r="G2105">
        <v>92.494630000000001</v>
      </c>
      <c r="H2105">
        <v>92.494630000000001</v>
      </c>
      <c r="I2105">
        <v>313.67078800000002</v>
      </c>
      <c r="J2105">
        <v>4.786994</v>
      </c>
      <c r="K2105">
        <v>83.395867999999993</v>
      </c>
      <c r="L2105">
        <v>43.480297</v>
      </c>
      <c r="M2105">
        <v>83.394720000000007</v>
      </c>
      <c r="N2105">
        <v>43.481420999999997</v>
      </c>
      <c r="O2105">
        <v>-5.8209999999999998E-3</v>
      </c>
      <c r="P2105">
        <v>5.7010000000000003E-3</v>
      </c>
      <c r="Q2105">
        <v>-5.8219999999999999E-3</v>
      </c>
      <c r="R2105">
        <v>5.7019999999999996E-3</v>
      </c>
      <c r="S2105">
        <v>-0.11476699999999999</v>
      </c>
      <c r="T2105">
        <v>0.11239200000000001</v>
      </c>
      <c r="U2105">
        <v>-1.735E-3</v>
      </c>
      <c r="V2105">
        <v>1.374E-3</v>
      </c>
      <c r="W2105">
        <v>-0.114776</v>
      </c>
      <c r="X2105">
        <v>0.1124</v>
      </c>
      <c r="Y2105">
        <v>3</v>
      </c>
      <c r="Z2105">
        <v>1</v>
      </c>
      <c r="AA2105">
        <v>3</v>
      </c>
      <c r="AB2105">
        <v>1</v>
      </c>
      <c r="AC2105">
        <v>100</v>
      </c>
      <c r="AD2105">
        <v>100</v>
      </c>
      <c r="AE2105">
        <v>50</v>
      </c>
      <c r="AF2105">
        <v>100</v>
      </c>
      <c r="AG2105">
        <v>100</v>
      </c>
      <c r="AH2105">
        <v>50</v>
      </c>
      <c r="AI2105">
        <v>100</v>
      </c>
      <c r="AJ2105">
        <v>100</v>
      </c>
      <c r="AK2105">
        <v>83.346936999999997</v>
      </c>
      <c r="AL2105">
        <v>43.288291999999998</v>
      </c>
      <c r="AM2105">
        <v>4.7784E-2</v>
      </c>
      <c r="AN2105">
        <v>0.193129</v>
      </c>
      <c r="AO2105">
        <v>4.7784E-2</v>
      </c>
      <c r="AP2105">
        <v>0.193129</v>
      </c>
      <c r="AQ2105">
        <v>0.193129</v>
      </c>
      <c r="AR2105" t="s">
        <v>993</v>
      </c>
    </row>
    <row r="2106" spans="1:44" x14ac:dyDescent="0.35">
      <c r="A2106" t="s">
        <v>2345</v>
      </c>
      <c r="B2106">
        <v>92.544775000000001</v>
      </c>
      <c r="C2106">
        <v>0.100855</v>
      </c>
      <c r="D2106">
        <v>1</v>
      </c>
      <c r="E2106">
        <v>1</v>
      </c>
      <c r="F2106">
        <v>0</v>
      </c>
      <c r="G2106">
        <v>92.554775000000006</v>
      </c>
      <c r="H2106">
        <v>92.554775000000006</v>
      </c>
      <c r="I2106">
        <v>313.67795100000001</v>
      </c>
      <c r="J2106">
        <v>4.7914510000000003</v>
      </c>
      <c r="K2106">
        <v>83.388964000000001</v>
      </c>
      <c r="L2106">
        <v>43.487057999999998</v>
      </c>
      <c r="M2106">
        <v>83.387815000000003</v>
      </c>
      <c r="N2106">
        <v>43.488182999999999</v>
      </c>
      <c r="O2106">
        <v>-6.9040000000000004E-3</v>
      </c>
      <c r="P2106">
        <v>6.7609999999999996E-3</v>
      </c>
      <c r="Q2106">
        <v>-6.9049999999999997E-3</v>
      </c>
      <c r="R2106">
        <v>6.7619999999999998E-3</v>
      </c>
      <c r="S2106">
        <v>-0.11482299999999999</v>
      </c>
      <c r="T2106">
        <v>0.112437</v>
      </c>
      <c r="U2106">
        <v>-1.7099999999999999E-3</v>
      </c>
      <c r="V2106">
        <v>1.353E-3</v>
      </c>
      <c r="W2106">
        <v>-0.114832</v>
      </c>
      <c r="X2106">
        <v>0.112444</v>
      </c>
      <c r="Y2106">
        <v>3</v>
      </c>
      <c r="Z2106">
        <v>1</v>
      </c>
      <c r="AA2106">
        <v>3</v>
      </c>
      <c r="AB2106">
        <v>1</v>
      </c>
      <c r="AC2106">
        <v>100</v>
      </c>
      <c r="AD2106">
        <v>100</v>
      </c>
      <c r="AE2106">
        <v>50</v>
      </c>
      <c r="AF2106">
        <v>100</v>
      </c>
      <c r="AG2106">
        <v>100</v>
      </c>
      <c r="AH2106">
        <v>50</v>
      </c>
      <c r="AI2106">
        <v>100</v>
      </c>
      <c r="AJ2106">
        <v>100</v>
      </c>
      <c r="AK2106">
        <v>83.342774000000006</v>
      </c>
      <c r="AL2106">
        <v>43.292583999999998</v>
      </c>
      <c r="AM2106">
        <v>4.5041999999999999E-2</v>
      </c>
      <c r="AN2106">
        <v>0.195599</v>
      </c>
      <c r="AO2106">
        <v>4.5041999999999999E-2</v>
      </c>
      <c r="AP2106">
        <v>0.195599</v>
      </c>
      <c r="AQ2106">
        <v>0.195599</v>
      </c>
      <c r="AR2106" t="s">
        <v>993</v>
      </c>
    </row>
    <row r="2107" spans="1:44" x14ac:dyDescent="0.35">
      <c r="A2107" t="s">
        <v>2346</v>
      </c>
      <c r="B2107">
        <v>92.601723000000007</v>
      </c>
      <c r="C2107">
        <v>0.157803</v>
      </c>
      <c r="D2107">
        <v>1</v>
      </c>
      <c r="E2107">
        <v>1</v>
      </c>
      <c r="F2107">
        <v>0</v>
      </c>
      <c r="G2107">
        <v>92.611722999999998</v>
      </c>
      <c r="H2107">
        <v>92.611722999999998</v>
      </c>
      <c r="I2107">
        <v>313.68473599999999</v>
      </c>
      <c r="J2107">
        <v>4.7956719999999997</v>
      </c>
      <c r="K2107">
        <v>83.382423000000003</v>
      </c>
      <c r="L2107">
        <v>43.493462999999998</v>
      </c>
      <c r="M2107">
        <v>83.381274000000005</v>
      </c>
      <c r="N2107">
        <v>43.494587000000003</v>
      </c>
      <c r="O2107">
        <v>-6.5399999999999998E-3</v>
      </c>
      <c r="P2107">
        <v>6.404E-3</v>
      </c>
      <c r="Q2107">
        <v>-6.5409999999999999E-3</v>
      </c>
      <c r="R2107">
        <v>6.4050000000000001E-3</v>
      </c>
      <c r="S2107">
        <v>-0.11487600000000001</v>
      </c>
      <c r="T2107">
        <v>0.112479</v>
      </c>
      <c r="U2107">
        <v>-1.4610000000000001E-3</v>
      </c>
      <c r="V2107">
        <v>1.155E-3</v>
      </c>
      <c r="W2107">
        <v>-0.114885</v>
      </c>
      <c r="X2107">
        <v>0.112486</v>
      </c>
      <c r="Y2107">
        <v>3</v>
      </c>
      <c r="Z2107">
        <v>1</v>
      </c>
      <c r="AA2107">
        <v>3</v>
      </c>
      <c r="AB2107">
        <v>1</v>
      </c>
      <c r="AC2107">
        <v>100</v>
      </c>
      <c r="AD2107">
        <v>100</v>
      </c>
      <c r="AE2107">
        <v>50</v>
      </c>
      <c r="AF2107">
        <v>100</v>
      </c>
      <c r="AG2107">
        <v>100</v>
      </c>
      <c r="AH2107">
        <v>50</v>
      </c>
      <c r="AI2107">
        <v>100</v>
      </c>
      <c r="AJ2107">
        <v>100</v>
      </c>
      <c r="AK2107">
        <v>83.332474000000005</v>
      </c>
      <c r="AL2107">
        <v>43.299492999999998</v>
      </c>
      <c r="AM2107">
        <v>4.8800000000000003E-2</v>
      </c>
      <c r="AN2107">
        <v>0.19509399999999999</v>
      </c>
      <c r="AO2107">
        <v>4.8800000000000003E-2</v>
      </c>
      <c r="AP2107">
        <v>0.19509399999999999</v>
      </c>
      <c r="AQ2107">
        <v>0.19509399999999999</v>
      </c>
      <c r="AR2107" t="s">
        <v>993</v>
      </c>
    </row>
    <row r="2108" spans="1:44" x14ac:dyDescent="0.35">
      <c r="A2108" t="s">
        <v>2347</v>
      </c>
      <c r="B2108">
        <v>92.648893999999999</v>
      </c>
      <c r="C2108">
        <v>0.20497499999999999</v>
      </c>
      <c r="D2108">
        <v>1</v>
      </c>
      <c r="E2108">
        <v>1</v>
      </c>
      <c r="F2108">
        <v>0</v>
      </c>
      <c r="G2108">
        <v>92.658894000000004</v>
      </c>
      <c r="H2108">
        <v>92.658894000000004</v>
      </c>
      <c r="I2108">
        <v>313.690359</v>
      </c>
      <c r="J2108">
        <v>4.7991679999999999</v>
      </c>
      <c r="K2108">
        <v>83.377003000000002</v>
      </c>
      <c r="L2108">
        <v>43.498769000000003</v>
      </c>
      <c r="M2108">
        <v>83.375854000000004</v>
      </c>
      <c r="N2108">
        <v>43.499893999999998</v>
      </c>
      <c r="O2108">
        <v>-5.4200000000000003E-3</v>
      </c>
      <c r="P2108">
        <v>5.3070000000000001E-3</v>
      </c>
      <c r="Q2108">
        <v>-5.4200000000000003E-3</v>
      </c>
      <c r="R2108">
        <v>5.3070000000000001E-3</v>
      </c>
      <c r="S2108">
        <v>-0.11491999999999999</v>
      </c>
      <c r="T2108">
        <v>0.112514</v>
      </c>
      <c r="U2108">
        <v>-9.41E-4</v>
      </c>
      <c r="V2108">
        <v>7.4399999999999998E-4</v>
      </c>
      <c r="W2108">
        <v>-0.11493</v>
      </c>
      <c r="X2108">
        <v>0.112521</v>
      </c>
      <c r="Y2108">
        <v>3</v>
      </c>
      <c r="Z2108">
        <v>1</v>
      </c>
      <c r="AA2108">
        <v>3</v>
      </c>
      <c r="AB2108">
        <v>1</v>
      </c>
      <c r="AC2108">
        <v>100</v>
      </c>
      <c r="AD2108">
        <v>100</v>
      </c>
      <c r="AE2108">
        <v>50</v>
      </c>
      <c r="AF2108">
        <v>100</v>
      </c>
      <c r="AG2108">
        <v>100</v>
      </c>
      <c r="AH2108">
        <v>50</v>
      </c>
      <c r="AI2108">
        <v>100</v>
      </c>
      <c r="AJ2108">
        <v>100</v>
      </c>
      <c r="AK2108">
        <v>83.324449000000001</v>
      </c>
      <c r="AL2108">
        <v>43.306702999999999</v>
      </c>
      <c r="AM2108">
        <v>5.1404999999999999E-2</v>
      </c>
      <c r="AN2108">
        <v>0.193191</v>
      </c>
      <c r="AO2108">
        <v>5.1404999999999999E-2</v>
      </c>
      <c r="AP2108">
        <v>0.193191</v>
      </c>
      <c r="AQ2108">
        <v>0.193191</v>
      </c>
      <c r="AR2108" t="s">
        <v>993</v>
      </c>
    </row>
    <row r="2109" spans="1:44" x14ac:dyDescent="0.35">
      <c r="A2109" t="s">
        <v>2348</v>
      </c>
      <c r="B2109">
        <v>92.707251999999997</v>
      </c>
      <c r="C2109">
        <v>0.26333200000000001</v>
      </c>
      <c r="D2109">
        <v>1</v>
      </c>
      <c r="E2109">
        <v>1</v>
      </c>
      <c r="F2109">
        <v>0</v>
      </c>
      <c r="G2109">
        <v>92.717252000000002</v>
      </c>
      <c r="H2109">
        <v>92.717252000000002</v>
      </c>
      <c r="I2109">
        <v>313.697318</v>
      </c>
      <c r="J2109">
        <v>4.8034949999999998</v>
      </c>
      <c r="K2109">
        <v>83.370294999999999</v>
      </c>
      <c r="L2109">
        <v>43.505336</v>
      </c>
      <c r="M2109">
        <v>83.369145000000003</v>
      </c>
      <c r="N2109">
        <v>43.506461999999999</v>
      </c>
      <c r="O2109">
        <v>-6.7080000000000004E-3</v>
      </c>
      <c r="P2109">
        <v>6.5669999999999999E-3</v>
      </c>
      <c r="Q2109">
        <v>-6.7089999999999997E-3</v>
      </c>
      <c r="R2109">
        <v>6.5680000000000001E-3</v>
      </c>
      <c r="S2109">
        <v>-0.11497499999999999</v>
      </c>
      <c r="T2109">
        <v>0.112557</v>
      </c>
      <c r="U2109">
        <v>-1.25E-3</v>
      </c>
      <c r="V2109">
        <v>9.8799999999999995E-4</v>
      </c>
      <c r="W2109">
        <v>-0.114984</v>
      </c>
      <c r="X2109">
        <v>0.112564</v>
      </c>
      <c r="Y2109">
        <v>3</v>
      </c>
      <c r="Z2109">
        <v>1</v>
      </c>
      <c r="AA2109">
        <v>3</v>
      </c>
      <c r="AB2109">
        <v>1</v>
      </c>
      <c r="AC2109">
        <v>100</v>
      </c>
      <c r="AD2109">
        <v>100</v>
      </c>
      <c r="AE2109">
        <v>50</v>
      </c>
      <c r="AF2109">
        <v>100</v>
      </c>
      <c r="AG2109">
        <v>100</v>
      </c>
      <c r="AH2109">
        <v>50</v>
      </c>
      <c r="AI2109">
        <v>100</v>
      </c>
      <c r="AJ2109">
        <v>100</v>
      </c>
      <c r="AK2109">
        <v>83.316595000000007</v>
      </c>
      <c r="AL2109">
        <v>43.312624999999997</v>
      </c>
      <c r="AM2109">
        <v>5.2549999999999999E-2</v>
      </c>
      <c r="AN2109">
        <v>0.19383700000000001</v>
      </c>
      <c r="AO2109">
        <v>5.2549999999999999E-2</v>
      </c>
      <c r="AP2109">
        <v>0.19383700000000001</v>
      </c>
      <c r="AQ2109">
        <v>0.19383700000000001</v>
      </c>
      <c r="AR2109" t="s">
        <v>993</v>
      </c>
    </row>
    <row r="2110" spans="1:44" x14ac:dyDescent="0.35">
      <c r="A2110" t="s">
        <v>2349</v>
      </c>
      <c r="B2110">
        <v>92.749380000000002</v>
      </c>
      <c r="C2110">
        <v>0.30546000000000001</v>
      </c>
      <c r="D2110">
        <v>1</v>
      </c>
      <c r="E2110">
        <v>1</v>
      </c>
      <c r="F2110">
        <v>0</v>
      </c>
      <c r="G2110">
        <v>92.759379999999993</v>
      </c>
      <c r="H2110">
        <v>92.759379999999993</v>
      </c>
      <c r="I2110">
        <v>313.70234299999998</v>
      </c>
      <c r="J2110">
        <v>4.8066190000000004</v>
      </c>
      <c r="K2110">
        <v>83.365450999999993</v>
      </c>
      <c r="L2110">
        <v>43.510078999999998</v>
      </c>
      <c r="M2110">
        <v>83.3643</v>
      </c>
      <c r="N2110">
        <v>43.511204999999997</v>
      </c>
      <c r="O2110">
        <v>-4.8450000000000003E-3</v>
      </c>
      <c r="P2110">
        <v>4.7429999999999998E-3</v>
      </c>
      <c r="Q2110">
        <v>-4.8450000000000003E-3</v>
      </c>
      <c r="R2110">
        <v>4.7429999999999998E-3</v>
      </c>
      <c r="S2110">
        <v>-0.11501400000000001</v>
      </c>
      <c r="T2110">
        <v>0.11258799999999999</v>
      </c>
      <c r="U2110">
        <v>-8.52E-4</v>
      </c>
      <c r="V2110">
        <v>6.7299999999999999E-4</v>
      </c>
      <c r="W2110">
        <v>-0.115024</v>
      </c>
      <c r="X2110">
        <v>0.112596</v>
      </c>
      <c r="Y2110">
        <v>3</v>
      </c>
      <c r="Z2110">
        <v>1</v>
      </c>
      <c r="AA2110">
        <v>3</v>
      </c>
      <c r="AB2110">
        <v>1</v>
      </c>
      <c r="AC2110">
        <v>100</v>
      </c>
      <c r="AD2110">
        <v>100</v>
      </c>
      <c r="AE2110">
        <v>50</v>
      </c>
      <c r="AF2110">
        <v>100</v>
      </c>
      <c r="AG2110">
        <v>100</v>
      </c>
      <c r="AH2110">
        <v>50</v>
      </c>
      <c r="AI2110">
        <v>100</v>
      </c>
      <c r="AJ2110">
        <v>100</v>
      </c>
      <c r="AK2110">
        <v>83.310158000000001</v>
      </c>
      <c r="AL2110">
        <v>43.317174000000001</v>
      </c>
      <c r="AM2110">
        <v>5.4142000000000003E-2</v>
      </c>
      <c r="AN2110">
        <v>0.19403000000000001</v>
      </c>
      <c r="AO2110">
        <v>5.4142000000000003E-2</v>
      </c>
      <c r="AP2110">
        <v>0.19403000000000001</v>
      </c>
      <c r="AQ2110">
        <v>0.19403000000000001</v>
      </c>
      <c r="AR2110" t="s">
        <v>993</v>
      </c>
    </row>
    <row r="2111" spans="1:44" x14ac:dyDescent="0.35">
      <c r="A2111" t="s">
        <v>2350</v>
      </c>
      <c r="B2111">
        <v>92.797295000000005</v>
      </c>
      <c r="C2111">
        <v>0.35337499999999999</v>
      </c>
      <c r="D2111">
        <v>1</v>
      </c>
      <c r="E2111">
        <v>1</v>
      </c>
      <c r="F2111">
        <v>0</v>
      </c>
      <c r="G2111">
        <v>92.807294999999996</v>
      </c>
      <c r="H2111">
        <v>92.807294999999996</v>
      </c>
      <c r="I2111">
        <v>313.70806099999999</v>
      </c>
      <c r="J2111">
        <v>4.8101729999999998</v>
      </c>
      <c r="K2111">
        <v>83.359938999999997</v>
      </c>
      <c r="L2111">
        <v>43.515473999999998</v>
      </c>
      <c r="M2111">
        <v>83.358788000000004</v>
      </c>
      <c r="N2111">
        <v>43.516601000000001</v>
      </c>
      <c r="O2111">
        <v>-5.5120000000000004E-3</v>
      </c>
      <c r="P2111">
        <v>5.3949999999999996E-3</v>
      </c>
      <c r="Q2111">
        <v>-5.5120000000000004E-3</v>
      </c>
      <c r="R2111">
        <v>5.3959999999999998E-3</v>
      </c>
      <c r="S2111">
        <v>-0.11505899999999999</v>
      </c>
      <c r="T2111">
        <v>0.112624</v>
      </c>
      <c r="U2111">
        <v>-6.3400000000000001E-4</v>
      </c>
      <c r="V2111">
        <v>5.0000000000000001E-4</v>
      </c>
      <c r="W2111">
        <v>-0.115069</v>
      </c>
      <c r="X2111">
        <v>0.112631</v>
      </c>
      <c r="Y2111">
        <v>3</v>
      </c>
      <c r="Z2111">
        <v>1</v>
      </c>
      <c r="AA2111">
        <v>3</v>
      </c>
      <c r="AB2111">
        <v>1</v>
      </c>
      <c r="AC2111">
        <v>100</v>
      </c>
      <c r="AD2111">
        <v>100</v>
      </c>
      <c r="AE2111">
        <v>50</v>
      </c>
      <c r="AF2111">
        <v>100</v>
      </c>
      <c r="AG2111">
        <v>100</v>
      </c>
      <c r="AH2111">
        <v>50</v>
      </c>
      <c r="AI2111">
        <v>100</v>
      </c>
      <c r="AJ2111">
        <v>100</v>
      </c>
      <c r="AK2111">
        <v>83.303420000000003</v>
      </c>
      <c r="AL2111">
        <v>43.321894999999998</v>
      </c>
      <c r="AM2111">
        <v>5.5368000000000001E-2</v>
      </c>
      <c r="AN2111">
        <v>0.19470599999999999</v>
      </c>
      <c r="AO2111">
        <v>5.5368000000000001E-2</v>
      </c>
      <c r="AP2111">
        <v>0.19470599999999999</v>
      </c>
      <c r="AQ2111">
        <v>0.19470599999999999</v>
      </c>
      <c r="AR2111" t="s">
        <v>993</v>
      </c>
    </row>
    <row r="2112" spans="1:44" x14ac:dyDescent="0.35">
      <c r="A2112" t="s">
        <v>2351</v>
      </c>
      <c r="B2112">
        <v>92.847415999999996</v>
      </c>
      <c r="C2112">
        <v>0.40349600000000002</v>
      </c>
      <c r="D2112">
        <v>1</v>
      </c>
      <c r="E2112">
        <v>1</v>
      </c>
      <c r="F2112">
        <v>0</v>
      </c>
      <c r="G2112">
        <v>92.857416000000001</v>
      </c>
      <c r="H2112">
        <v>92.857416000000001</v>
      </c>
      <c r="I2112">
        <v>313.714044</v>
      </c>
      <c r="J2112">
        <v>4.8138909999999999</v>
      </c>
      <c r="K2112">
        <v>83.354170999999994</v>
      </c>
      <c r="L2112">
        <v>43.521120000000003</v>
      </c>
      <c r="M2112">
        <v>83.353020000000001</v>
      </c>
      <c r="N2112">
        <v>43.522247</v>
      </c>
      <c r="O2112">
        <v>-5.7679999999999997E-3</v>
      </c>
      <c r="P2112">
        <v>5.646E-3</v>
      </c>
      <c r="Q2112">
        <v>-5.7689999999999998E-3</v>
      </c>
      <c r="R2112">
        <v>5.646E-3</v>
      </c>
      <c r="S2112">
        <v>-0.115106</v>
      </c>
      <c r="T2112">
        <v>0.112661</v>
      </c>
      <c r="U2112">
        <v>-1.222E-3</v>
      </c>
      <c r="V2112">
        <v>9.6500000000000004E-4</v>
      </c>
      <c r="W2112">
        <v>-0.115116</v>
      </c>
      <c r="X2112">
        <v>0.112668</v>
      </c>
      <c r="Y2112">
        <v>3</v>
      </c>
      <c r="Z2112">
        <v>1</v>
      </c>
      <c r="AA2112">
        <v>3</v>
      </c>
      <c r="AB2112">
        <v>1</v>
      </c>
      <c r="AC2112">
        <v>100</v>
      </c>
      <c r="AD2112">
        <v>100</v>
      </c>
      <c r="AE2112">
        <v>50</v>
      </c>
      <c r="AF2112">
        <v>100</v>
      </c>
      <c r="AG2112">
        <v>100</v>
      </c>
      <c r="AH2112">
        <v>50</v>
      </c>
      <c r="AI2112">
        <v>100</v>
      </c>
      <c r="AJ2112">
        <v>100</v>
      </c>
      <c r="AK2112">
        <v>83.297498000000004</v>
      </c>
      <c r="AL2112">
        <v>43.328032</v>
      </c>
      <c r="AM2112">
        <v>5.5521000000000001E-2</v>
      </c>
      <c r="AN2112">
        <v>0.194215</v>
      </c>
      <c r="AO2112">
        <v>5.5521000000000001E-2</v>
      </c>
      <c r="AP2112">
        <v>0.194215</v>
      </c>
      <c r="AQ2112">
        <v>0.194215</v>
      </c>
      <c r="AR2112" t="s">
        <v>993</v>
      </c>
    </row>
    <row r="2113" spans="1:44" x14ac:dyDescent="0.35">
      <c r="A2113" t="s">
        <v>2352</v>
      </c>
      <c r="B2113">
        <v>92.893704999999997</v>
      </c>
      <c r="C2113">
        <v>0.44978499999999999</v>
      </c>
      <c r="D2113">
        <v>1</v>
      </c>
      <c r="E2113">
        <v>1</v>
      </c>
      <c r="F2113">
        <v>0</v>
      </c>
      <c r="G2113">
        <v>92.903705000000002</v>
      </c>
      <c r="H2113">
        <v>92.903705000000002</v>
      </c>
      <c r="I2113">
        <v>313.71957200000003</v>
      </c>
      <c r="J2113">
        <v>4.8173250000000003</v>
      </c>
      <c r="K2113">
        <v>83.348840999999993</v>
      </c>
      <c r="L2113">
        <v>43.526336000000001</v>
      </c>
      <c r="M2113">
        <v>83.34769</v>
      </c>
      <c r="N2113">
        <v>43.527462999999997</v>
      </c>
      <c r="O2113">
        <v>-5.3290000000000004E-3</v>
      </c>
      <c r="P2113">
        <v>5.2160000000000002E-3</v>
      </c>
      <c r="Q2113">
        <v>-5.3299999999999997E-3</v>
      </c>
      <c r="R2113">
        <v>5.2160000000000002E-3</v>
      </c>
      <c r="S2113">
        <v>-0.11515</v>
      </c>
      <c r="T2113">
        <v>0.112695</v>
      </c>
      <c r="U2113">
        <v>-4.0000000000000003E-5</v>
      </c>
      <c r="V2113">
        <v>3.1999999999999999E-5</v>
      </c>
      <c r="W2113">
        <v>-0.115159</v>
      </c>
      <c r="X2113">
        <v>0.112703</v>
      </c>
      <c r="Y2113">
        <v>3</v>
      </c>
      <c r="Z2113">
        <v>1</v>
      </c>
      <c r="AA2113">
        <v>3</v>
      </c>
      <c r="AB2113">
        <v>1</v>
      </c>
      <c r="AC2113">
        <v>100</v>
      </c>
      <c r="AD2113">
        <v>100</v>
      </c>
      <c r="AE2113">
        <v>50</v>
      </c>
      <c r="AF2113">
        <v>100</v>
      </c>
      <c r="AG2113">
        <v>100</v>
      </c>
      <c r="AH2113">
        <v>50</v>
      </c>
      <c r="AI2113">
        <v>100</v>
      </c>
      <c r="AJ2113">
        <v>100</v>
      </c>
      <c r="AK2113">
        <v>83.291404</v>
      </c>
      <c r="AL2113">
        <v>43.331507999999999</v>
      </c>
      <c r="AM2113">
        <v>5.6286000000000003E-2</v>
      </c>
      <c r="AN2113">
        <v>0.19595499999999999</v>
      </c>
      <c r="AO2113">
        <v>5.6286000000000003E-2</v>
      </c>
      <c r="AP2113">
        <v>0.19595499999999999</v>
      </c>
      <c r="AQ2113">
        <v>0.19595499999999999</v>
      </c>
      <c r="AR2113" t="s">
        <v>993</v>
      </c>
    </row>
    <row r="2114" spans="1:44" x14ac:dyDescent="0.35">
      <c r="A2114" t="s">
        <v>2353</v>
      </c>
      <c r="B2114">
        <v>92.944599999999994</v>
      </c>
      <c r="C2114">
        <v>0.50068100000000004</v>
      </c>
      <c r="D2114">
        <v>1</v>
      </c>
      <c r="E2114">
        <v>1</v>
      </c>
      <c r="F2114">
        <v>0</v>
      </c>
      <c r="G2114">
        <v>92.954599999999999</v>
      </c>
      <c r="H2114">
        <v>92.954599999999999</v>
      </c>
      <c r="I2114">
        <v>313.72565200000003</v>
      </c>
      <c r="J2114">
        <v>4.8211019999999998</v>
      </c>
      <c r="K2114">
        <v>83.342979999999997</v>
      </c>
      <c r="L2114">
        <v>43.532072999999997</v>
      </c>
      <c r="M2114">
        <v>83.341828000000007</v>
      </c>
      <c r="N2114">
        <v>43.533200000000001</v>
      </c>
      <c r="O2114">
        <v>-5.862E-3</v>
      </c>
      <c r="P2114">
        <v>5.7369999999999999E-3</v>
      </c>
      <c r="Q2114">
        <v>-5.862E-3</v>
      </c>
      <c r="R2114">
        <v>5.7369999999999999E-3</v>
      </c>
      <c r="S2114">
        <v>-0.11519799999999999</v>
      </c>
      <c r="T2114">
        <v>0.112733</v>
      </c>
      <c r="U2114">
        <v>-1.7539999999999999E-3</v>
      </c>
      <c r="V2114">
        <v>1.384E-3</v>
      </c>
      <c r="W2114">
        <v>-0.115207</v>
      </c>
      <c r="X2114">
        <v>0.11274000000000001</v>
      </c>
      <c r="Y2114">
        <v>3</v>
      </c>
      <c r="Z2114">
        <v>1</v>
      </c>
      <c r="AA2114">
        <v>3</v>
      </c>
      <c r="AB2114">
        <v>1</v>
      </c>
      <c r="AC2114">
        <v>100</v>
      </c>
      <c r="AD2114">
        <v>100</v>
      </c>
      <c r="AE2114">
        <v>50</v>
      </c>
      <c r="AF2114">
        <v>100</v>
      </c>
      <c r="AG2114">
        <v>100</v>
      </c>
      <c r="AH2114">
        <v>50</v>
      </c>
      <c r="AI2114">
        <v>100</v>
      </c>
      <c r="AJ2114">
        <v>100</v>
      </c>
      <c r="AK2114">
        <v>83.287154999999998</v>
      </c>
      <c r="AL2114">
        <v>43.334125999999998</v>
      </c>
      <c r="AM2114">
        <v>5.4671999999999998E-2</v>
      </c>
      <c r="AN2114">
        <v>0.199074</v>
      </c>
      <c r="AO2114">
        <v>5.4671999999999998E-2</v>
      </c>
      <c r="AP2114">
        <v>0.199074</v>
      </c>
      <c r="AQ2114">
        <v>0.199074</v>
      </c>
      <c r="AR2114" t="s">
        <v>993</v>
      </c>
    </row>
    <row r="2115" spans="1:44" x14ac:dyDescent="0.35">
      <c r="A2115" t="s">
        <v>2354</v>
      </c>
      <c r="B2115">
        <v>92.999495999999994</v>
      </c>
      <c r="C2115">
        <v>0.55557699999999999</v>
      </c>
      <c r="D2115">
        <v>1</v>
      </c>
      <c r="E2115">
        <v>1</v>
      </c>
      <c r="F2115">
        <v>0</v>
      </c>
      <c r="G2115">
        <v>93.009495999999999</v>
      </c>
      <c r="H2115">
        <v>93.009495999999999</v>
      </c>
      <c r="I2115">
        <v>313.732212</v>
      </c>
      <c r="J2115">
        <v>4.8251759999999999</v>
      </c>
      <c r="K2115">
        <v>83.336653999999996</v>
      </c>
      <c r="L2115">
        <v>43.538262000000003</v>
      </c>
      <c r="M2115">
        <v>83.335502000000005</v>
      </c>
      <c r="N2115">
        <v>43.539389999999997</v>
      </c>
      <c r="O2115">
        <v>-6.3249999999999999E-3</v>
      </c>
      <c r="P2115">
        <v>6.1900000000000002E-3</v>
      </c>
      <c r="Q2115">
        <v>-6.326E-3</v>
      </c>
      <c r="R2115">
        <v>6.1900000000000002E-3</v>
      </c>
      <c r="S2115">
        <v>-0.11525000000000001</v>
      </c>
      <c r="T2115">
        <v>0.112774</v>
      </c>
      <c r="U2115">
        <v>-1.0510000000000001E-3</v>
      </c>
      <c r="V2115">
        <v>8.2899999999999998E-4</v>
      </c>
      <c r="W2115">
        <v>-0.115259</v>
      </c>
      <c r="X2115">
        <v>0.11278100000000001</v>
      </c>
      <c r="Y2115">
        <v>3</v>
      </c>
      <c r="Z2115">
        <v>1</v>
      </c>
      <c r="AA2115">
        <v>3</v>
      </c>
      <c r="AB2115">
        <v>1</v>
      </c>
      <c r="AC2115">
        <v>100</v>
      </c>
      <c r="AD2115">
        <v>100</v>
      </c>
      <c r="AE2115">
        <v>50</v>
      </c>
      <c r="AF2115">
        <v>100</v>
      </c>
      <c r="AG2115">
        <v>100</v>
      </c>
      <c r="AH2115">
        <v>50</v>
      </c>
      <c r="AI2115">
        <v>100</v>
      </c>
      <c r="AJ2115">
        <v>100</v>
      </c>
      <c r="AK2115">
        <v>83.278272000000001</v>
      </c>
      <c r="AL2115">
        <v>43.339190000000002</v>
      </c>
      <c r="AM2115">
        <v>5.7230000000000003E-2</v>
      </c>
      <c r="AN2115">
        <v>0.20019999999999999</v>
      </c>
      <c r="AO2115">
        <v>5.7230000000000003E-2</v>
      </c>
      <c r="AP2115">
        <v>0.20019999999999999</v>
      </c>
      <c r="AQ2115">
        <v>0.20019999999999999</v>
      </c>
      <c r="AR2115" t="s">
        <v>993</v>
      </c>
    </row>
    <row r="2116" spans="1:44" x14ac:dyDescent="0.35">
      <c r="A2116" t="s">
        <v>2355</v>
      </c>
      <c r="B2116">
        <v>93.046807999999999</v>
      </c>
      <c r="C2116">
        <v>0.60288799999999998</v>
      </c>
      <c r="D2116">
        <v>1</v>
      </c>
      <c r="E2116">
        <v>1</v>
      </c>
      <c r="F2116">
        <v>0</v>
      </c>
      <c r="G2116">
        <v>93.056808000000004</v>
      </c>
      <c r="H2116">
        <v>93.056808000000004</v>
      </c>
      <c r="I2116">
        <v>313.73786899999999</v>
      </c>
      <c r="J2116">
        <v>4.8286889999999998</v>
      </c>
      <c r="K2116">
        <v>83.331200999999993</v>
      </c>
      <c r="L2116">
        <v>43.543599</v>
      </c>
      <c r="M2116">
        <v>83.330048000000005</v>
      </c>
      <c r="N2116">
        <v>43.544727000000002</v>
      </c>
      <c r="O2116">
        <v>-5.4539999999999996E-3</v>
      </c>
      <c r="P2116">
        <v>5.3359999999999996E-3</v>
      </c>
      <c r="Q2116">
        <v>-5.4539999999999996E-3</v>
      </c>
      <c r="R2116">
        <v>5.3369999999999997E-3</v>
      </c>
      <c r="S2116">
        <v>-0.11529399999999999</v>
      </c>
      <c r="T2116">
        <v>0.11280900000000001</v>
      </c>
      <c r="U2116">
        <v>-1.3420000000000001E-3</v>
      </c>
      <c r="V2116">
        <v>1.057E-3</v>
      </c>
      <c r="W2116">
        <v>-0.115304</v>
      </c>
      <c r="X2116">
        <v>0.112816</v>
      </c>
      <c r="Y2116">
        <v>3</v>
      </c>
      <c r="Z2116">
        <v>1</v>
      </c>
      <c r="AA2116">
        <v>3</v>
      </c>
      <c r="AB2116">
        <v>1</v>
      </c>
      <c r="AC2116">
        <v>100</v>
      </c>
      <c r="AD2116">
        <v>100</v>
      </c>
      <c r="AE2116">
        <v>50</v>
      </c>
      <c r="AF2116">
        <v>100</v>
      </c>
      <c r="AG2116">
        <v>100</v>
      </c>
      <c r="AH2116">
        <v>50</v>
      </c>
      <c r="AI2116">
        <v>100</v>
      </c>
      <c r="AJ2116">
        <v>100</v>
      </c>
      <c r="AK2116">
        <v>83.271405999999999</v>
      </c>
      <c r="AL2116">
        <v>43.345112</v>
      </c>
      <c r="AM2116">
        <v>5.8642E-2</v>
      </c>
      <c r="AN2116">
        <v>0.19961400000000001</v>
      </c>
      <c r="AO2116">
        <v>5.8642E-2</v>
      </c>
      <c r="AP2116">
        <v>0.19961400000000001</v>
      </c>
      <c r="AQ2116">
        <v>0.19961400000000001</v>
      </c>
      <c r="AR2116" t="s">
        <v>993</v>
      </c>
    </row>
    <row r="2117" spans="1:44" x14ac:dyDescent="0.35">
      <c r="A2117" t="s">
        <v>2356</v>
      </c>
      <c r="B2117">
        <v>93.092049000000003</v>
      </c>
      <c r="C2117">
        <v>0.64812899999999996</v>
      </c>
      <c r="D2117">
        <v>1</v>
      </c>
      <c r="E2117">
        <v>1</v>
      </c>
      <c r="F2117">
        <v>0</v>
      </c>
      <c r="G2117">
        <v>93.102048999999994</v>
      </c>
      <c r="H2117">
        <v>93.102048999999994</v>
      </c>
      <c r="I2117">
        <v>313.74328000000003</v>
      </c>
      <c r="J2117">
        <v>4.8320480000000003</v>
      </c>
      <c r="K2117">
        <v>83.325984000000005</v>
      </c>
      <c r="L2117">
        <v>43.548703000000003</v>
      </c>
      <c r="M2117">
        <v>83.324830000000006</v>
      </c>
      <c r="N2117">
        <v>43.549830999999998</v>
      </c>
      <c r="O2117">
        <v>-5.2170000000000003E-3</v>
      </c>
      <c r="P2117">
        <v>5.104E-3</v>
      </c>
      <c r="Q2117">
        <v>-5.2170000000000003E-3</v>
      </c>
      <c r="R2117">
        <v>5.1050000000000002E-3</v>
      </c>
      <c r="S2117">
        <v>-0.115337</v>
      </c>
      <c r="T2117">
        <v>0.112843</v>
      </c>
      <c r="U2117">
        <v>-3.5300000000000002E-4</v>
      </c>
      <c r="V2117">
        <v>2.7799999999999998E-4</v>
      </c>
      <c r="W2117">
        <v>-0.115346</v>
      </c>
      <c r="X2117">
        <v>0.11285000000000001</v>
      </c>
      <c r="Y2117">
        <v>3</v>
      </c>
      <c r="Z2117">
        <v>1</v>
      </c>
      <c r="AA2117">
        <v>3</v>
      </c>
      <c r="AB2117">
        <v>1</v>
      </c>
      <c r="AC2117">
        <v>100</v>
      </c>
      <c r="AD2117">
        <v>100</v>
      </c>
      <c r="AE2117">
        <v>50</v>
      </c>
      <c r="AF2117">
        <v>100</v>
      </c>
      <c r="AG2117">
        <v>100</v>
      </c>
      <c r="AH2117">
        <v>50</v>
      </c>
      <c r="AI2117">
        <v>100</v>
      </c>
      <c r="AJ2117">
        <v>100</v>
      </c>
      <c r="AK2117">
        <v>83.260289999999998</v>
      </c>
      <c r="AL2117">
        <v>43.349747000000001</v>
      </c>
      <c r="AM2117">
        <v>6.454E-2</v>
      </c>
      <c r="AN2117">
        <v>0.20008400000000001</v>
      </c>
      <c r="AO2117">
        <v>6.454E-2</v>
      </c>
      <c r="AP2117">
        <v>0.20008400000000001</v>
      </c>
      <c r="AQ2117">
        <v>0.20008400000000001</v>
      </c>
      <c r="AR2117" t="s">
        <v>993</v>
      </c>
    </row>
    <row r="2118" spans="1:44" x14ac:dyDescent="0.35">
      <c r="A2118" t="s">
        <v>2357</v>
      </c>
      <c r="B2118">
        <v>93.174884000000006</v>
      </c>
      <c r="C2118">
        <v>0.73096399999999995</v>
      </c>
      <c r="D2118">
        <v>1</v>
      </c>
      <c r="E2118">
        <v>1</v>
      </c>
      <c r="F2118">
        <v>0</v>
      </c>
      <c r="G2118">
        <v>93.184883999999997</v>
      </c>
      <c r="H2118">
        <v>93.184883999999997</v>
      </c>
      <c r="I2118">
        <v>313.75319100000002</v>
      </c>
      <c r="J2118">
        <v>4.8381999999999996</v>
      </c>
      <c r="K2118">
        <v>83.316426000000007</v>
      </c>
      <c r="L2118">
        <v>43.558053000000001</v>
      </c>
      <c r="M2118">
        <v>83.315271999999993</v>
      </c>
      <c r="N2118">
        <v>43.559182</v>
      </c>
      <c r="O2118">
        <v>-9.5569999999999995E-3</v>
      </c>
      <c r="P2118">
        <v>9.3500000000000007E-3</v>
      </c>
      <c r="Q2118">
        <v>-9.5580000000000005E-3</v>
      </c>
      <c r="R2118">
        <v>9.3500000000000007E-3</v>
      </c>
      <c r="S2118">
        <v>-0.115415</v>
      </c>
      <c r="T2118">
        <v>0.112904</v>
      </c>
      <c r="U2118">
        <v>-1.8200000000000001E-4</v>
      </c>
      <c r="V2118">
        <v>1.4300000000000001E-4</v>
      </c>
      <c r="W2118">
        <v>-0.115424</v>
      </c>
      <c r="X2118">
        <v>0.112912</v>
      </c>
      <c r="Y2118">
        <v>3</v>
      </c>
      <c r="Z2118">
        <v>1</v>
      </c>
      <c r="AA2118">
        <v>3</v>
      </c>
      <c r="AB2118">
        <v>1</v>
      </c>
      <c r="AC2118">
        <v>100</v>
      </c>
      <c r="AD2118">
        <v>100</v>
      </c>
      <c r="AE2118">
        <v>50</v>
      </c>
      <c r="AF2118">
        <v>100</v>
      </c>
      <c r="AG2118">
        <v>100</v>
      </c>
      <c r="AH2118">
        <v>50</v>
      </c>
      <c r="AI2118">
        <v>100</v>
      </c>
      <c r="AJ2118">
        <v>100</v>
      </c>
      <c r="AK2118">
        <v>83.252094</v>
      </c>
      <c r="AL2118">
        <v>43.354810999999998</v>
      </c>
      <c r="AM2118">
        <v>6.3178999999999999E-2</v>
      </c>
      <c r="AN2118">
        <v>0.204371</v>
      </c>
      <c r="AO2118">
        <v>6.3178999999999999E-2</v>
      </c>
      <c r="AP2118">
        <v>0.204371</v>
      </c>
      <c r="AQ2118">
        <v>0.204371</v>
      </c>
      <c r="AR2118" t="s">
        <v>993</v>
      </c>
    </row>
    <row r="2119" spans="1:44" x14ac:dyDescent="0.35">
      <c r="A2119" t="s">
        <v>2358</v>
      </c>
      <c r="B2119">
        <v>93.231691999999995</v>
      </c>
      <c r="C2119">
        <v>4.6808000000000002E-2</v>
      </c>
      <c r="D2119">
        <v>1</v>
      </c>
      <c r="E2119">
        <v>1</v>
      </c>
      <c r="F2119">
        <v>1</v>
      </c>
      <c r="G2119">
        <v>93.241692</v>
      </c>
      <c r="H2119">
        <v>93.241692</v>
      </c>
      <c r="I2119">
        <v>313.759996</v>
      </c>
      <c r="J2119">
        <v>4.842422</v>
      </c>
      <c r="K2119">
        <v>83.309865000000002</v>
      </c>
      <c r="L2119">
        <v>43.564470999999998</v>
      </c>
      <c r="M2119">
        <v>83.308711000000002</v>
      </c>
      <c r="N2119">
        <v>43.565600000000003</v>
      </c>
      <c r="O2119">
        <v>-6.561E-3</v>
      </c>
      <c r="P2119">
        <v>6.4180000000000001E-3</v>
      </c>
      <c r="Q2119">
        <v>-6.5620000000000001E-3</v>
      </c>
      <c r="R2119">
        <v>6.4190000000000002E-3</v>
      </c>
      <c r="S2119">
        <v>-0.115469</v>
      </c>
      <c r="T2119">
        <v>0.112946</v>
      </c>
      <c r="U2119">
        <v>-6.0400000000000004E-4</v>
      </c>
      <c r="V2119">
        <v>4.75E-4</v>
      </c>
      <c r="W2119">
        <v>-0.115478</v>
      </c>
      <c r="X2119">
        <v>0.112954</v>
      </c>
      <c r="Y2119">
        <v>3</v>
      </c>
      <c r="Z2119">
        <v>1</v>
      </c>
      <c r="AA2119">
        <v>3</v>
      </c>
      <c r="AB2119">
        <v>1</v>
      </c>
      <c r="AC2119">
        <v>100</v>
      </c>
      <c r="AD2119">
        <v>100</v>
      </c>
      <c r="AE2119">
        <v>50</v>
      </c>
      <c r="AF2119">
        <v>100</v>
      </c>
      <c r="AG2119">
        <v>100</v>
      </c>
      <c r="AH2119">
        <v>50</v>
      </c>
      <c r="AI2119">
        <v>100</v>
      </c>
      <c r="AJ2119">
        <v>100</v>
      </c>
      <c r="AK2119">
        <v>83.242609000000002</v>
      </c>
      <c r="AL2119">
        <v>43.361677999999998</v>
      </c>
      <c r="AM2119">
        <v>6.6100999999999993E-2</v>
      </c>
      <c r="AN2119">
        <v>0.20392299999999999</v>
      </c>
      <c r="AO2119">
        <v>6.6100999999999993E-2</v>
      </c>
      <c r="AP2119">
        <v>0.20392299999999999</v>
      </c>
      <c r="AQ2119">
        <v>0.20392299999999999</v>
      </c>
      <c r="AR2119" t="s">
        <v>993</v>
      </c>
    </row>
    <row r="2120" spans="1:44" x14ac:dyDescent="0.35">
      <c r="A2120" t="s">
        <v>2359</v>
      </c>
      <c r="B2120">
        <v>93.299002000000002</v>
      </c>
      <c r="C2120">
        <v>0.114118</v>
      </c>
      <c r="D2120">
        <v>1</v>
      </c>
      <c r="E2120">
        <v>1</v>
      </c>
      <c r="F2120">
        <v>0</v>
      </c>
      <c r="G2120">
        <v>93.309002000000007</v>
      </c>
      <c r="H2120">
        <v>93.309002000000007</v>
      </c>
      <c r="I2120">
        <v>313.768058</v>
      </c>
      <c r="J2120">
        <v>4.8474240000000002</v>
      </c>
      <c r="K2120">
        <v>83.302091000000004</v>
      </c>
      <c r="L2120">
        <v>43.572074999999998</v>
      </c>
      <c r="M2120">
        <v>83.300935999999993</v>
      </c>
      <c r="N2120">
        <v>43.573205000000002</v>
      </c>
      <c r="O2120">
        <v>-7.7739999999999997E-3</v>
      </c>
      <c r="P2120">
        <v>7.6039999999999996E-3</v>
      </c>
      <c r="Q2120">
        <v>-7.7749999999999998E-3</v>
      </c>
      <c r="R2120">
        <v>7.6049999999999998E-3</v>
      </c>
      <c r="S2120">
        <v>-0.115532</v>
      </c>
      <c r="T2120">
        <v>0.112997</v>
      </c>
      <c r="U2120">
        <v>-7.7999999999999999E-4</v>
      </c>
      <c r="V2120">
        <v>6.1300000000000005E-4</v>
      </c>
      <c r="W2120">
        <v>-0.11554200000000001</v>
      </c>
      <c r="X2120">
        <v>0.11300399999999999</v>
      </c>
      <c r="Y2120">
        <v>3</v>
      </c>
      <c r="Z2120">
        <v>1</v>
      </c>
      <c r="AA2120">
        <v>3</v>
      </c>
      <c r="AB2120">
        <v>1</v>
      </c>
      <c r="AC2120">
        <v>100</v>
      </c>
      <c r="AD2120">
        <v>100</v>
      </c>
      <c r="AE2120">
        <v>50</v>
      </c>
      <c r="AF2120">
        <v>100</v>
      </c>
      <c r="AG2120">
        <v>100</v>
      </c>
      <c r="AH2120">
        <v>50</v>
      </c>
      <c r="AI2120">
        <v>100</v>
      </c>
      <c r="AJ2120">
        <v>100</v>
      </c>
      <c r="AK2120">
        <v>83.236258000000007</v>
      </c>
      <c r="AL2120">
        <v>43.36524</v>
      </c>
      <c r="AM2120">
        <v>6.4677999999999999E-2</v>
      </c>
      <c r="AN2120">
        <v>0.20796500000000001</v>
      </c>
      <c r="AO2120">
        <v>6.4677999999999999E-2</v>
      </c>
      <c r="AP2120">
        <v>0.20796500000000001</v>
      </c>
      <c r="AQ2120">
        <v>0.20796500000000001</v>
      </c>
      <c r="AR2120" t="s">
        <v>993</v>
      </c>
    </row>
    <row r="2121" spans="1:44" x14ac:dyDescent="0.35">
      <c r="A2121" t="s">
        <v>2360</v>
      </c>
      <c r="B2121">
        <v>93.357203999999996</v>
      </c>
      <c r="C2121">
        <v>0.17232</v>
      </c>
      <c r="D2121">
        <v>1</v>
      </c>
      <c r="E2121">
        <v>1</v>
      </c>
      <c r="F2121">
        <v>0</v>
      </c>
      <c r="G2121">
        <v>93.367204000000001</v>
      </c>
      <c r="H2121">
        <v>93.367204000000001</v>
      </c>
      <c r="I2121">
        <v>313.77503300000001</v>
      </c>
      <c r="J2121">
        <v>4.8517489999999999</v>
      </c>
      <c r="K2121">
        <v>83.295365000000004</v>
      </c>
      <c r="L2121">
        <v>43.578653000000003</v>
      </c>
      <c r="M2121">
        <v>83.294208999999995</v>
      </c>
      <c r="N2121">
        <v>43.579782999999999</v>
      </c>
      <c r="O2121">
        <v>-6.7260000000000002E-3</v>
      </c>
      <c r="P2121">
        <v>6.5779999999999996E-3</v>
      </c>
      <c r="Q2121">
        <v>-6.7260000000000002E-3</v>
      </c>
      <c r="R2121">
        <v>6.5779999999999996E-3</v>
      </c>
      <c r="S2121">
        <v>-0.115588</v>
      </c>
      <c r="T2121">
        <v>0.11304</v>
      </c>
      <c r="U2121">
        <v>-4.4000000000000002E-4</v>
      </c>
      <c r="V2121">
        <v>3.4600000000000001E-4</v>
      </c>
      <c r="W2121">
        <v>-0.11559700000000001</v>
      </c>
      <c r="X2121">
        <v>0.11304699999999999</v>
      </c>
      <c r="Y2121">
        <v>3</v>
      </c>
      <c r="Z2121">
        <v>1</v>
      </c>
      <c r="AA2121">
        <v>3</v>
      </c>
      <c r="AB2121">
        <v>1</v>
      </c>
      <c r="AC2121">
        <v>100</v>
      </c>
      <c r="AD2121">
        <v>100</v>
      </c>
      <c r="AE2121">
        <v>50</v>
      </c>
      <c r="AF2121">
        <v>100</v>
      </c>
      <c r="AG2121">
        <v>100</v>
      </c>
      <c r="AH2121">
        <v>50</v>
      </c>
      <c r="AI2121">
        <v>100</v>
      </c>
      <c r="AJ2121">
        <v>100</v>
      </c>
      <c r="AK2121">
        <v>83.230892999999995</v>
      </c>
      <c r="AL2121">
        <v>43.370260999999999</v>
      </c>
      <c r="AM2121">
        <v>6.3315999999999997E-2</v>
      </c>
      <c r="AN2121">
        <v>0.20952299999999999</v>
      </c>
      <c r="AO2121">
        <v>6.3315999999999997E-2</v>
      </c>
      <c r="AP2121">
        <v>0.20952299999999999</v>
      </c>
      <c r="AQ2121">
        <v>0.20952299999999999</v>
      </c>
      <c r="AR2121" t="s">
        <v>993</v>
      </c>
    </row>
    <row r="2122" spans="1:44" x14ac:dyDescent="0.35">
      <c r="A2122" t="s">
        <v>2361</v>
      </c>
      <c r="B2122">
        <v>93.404728000000006</v>
      </c>
      <c r="C2122">
        <v>0.21984400000000001</v>
      </c>
      <c r="D2122">
        <v>1</v>
      </c>
      <c r="E2122">
        <v>1</v>
      </c>
      <c r="F2122">
        <v>0</v>
      </c>
      <c r="G2122">
        <v>93.414727999999997</v>
      </c>
      <c r="H2122">
        <v>93.414727999999997</v>
      </c>
      <c r="I2122">
        <v>313.78073000000001</v>
      </c>
      <c r="J2122">
        <v>4.8552819999999999</v>
      </c>
      <c r="K2122">
        <v>83.289871000000005</v>
      </c>
      <c r="L2122">
        <v>43.584026000000001</v>
      </c>
      <c r="M2122">
        <v>83.288714999999996</v>
      </c>
      <c r="N2122">
        <v>43.585157000000002</v>
      </c>
      <c r="O2122">
        <v>-5.4939999999999998E-3</v>
      </c>
      <c r="P2122">
        <v>5.3730000000000002E-3</v>
      </c>
      <c r="Q2122">
        <v>-5.4949999999999999E-3</v>
      </c>
      <c r="R2122">
        <v>5.3730000000000002E-3</v>
      </c>
      <c r="S2122">
        <v>-0.115633</v>
      </c>
      <c r="T2122">
        <v>0.11307499999999999</v>
      </c>
      <c r="U2122">
        <v>-1.8680000000000001E-3</v>
      </c>
      <c r="V2122">
        <v>1.4679999999999999E-3</v>
      </c>
      <c r="W2122">
        <v>-0.11564199999999999</v>
      </c>
      <c r="X2122">
        <v>0.113083</v>
      </c>
      <c r="Y2122">
        <v>3</v>
      </c>
      <c r="Z2122">
        <v>1</v>
      </c>
      <c r="AA2122">
        <v>3</v>
      </c>
      <c r="AB2122">
        <v>1</v>
      </c>
      <c r="AC2122">
        <v>100</v>
      </c>
      <c r="AD2122">
        <v>100</v>
      </c>
      <c r="AE2122">
        <v>50</v>
      </c>
      <c r="AF2122">
        <v>100</v>
      </c>
      <c r="AG2122">
        <v>100</v>
      </c>
      <c r="AH2122">
        <v>50</v>
      </c>
      <c r="AI2122">
        <v>100</v>
      </c>
      <c r="AJ2122">
        <v>100</v>
      </c>
      <c r="AK2122">
        <v>83.222182000000004</v>
      </c>
      <c r="AL2122">
        <v>43.374594999999999</v>
      </c>
      <c r="AM2122">
        <v>6.6532999999999995E-2</v>
      </c>
      <c r="AN2122">
        <v>0.210562</v>
      </c>
      <c r="AO2122">
        <v>6.6532999999999995E-2</v>
      </c>
      <c r="AP2122">
        <v>0.210562</v>
      </c>
      <c r="AQ2122">
        <v>0.210562</v>
      </c>
      <c r="AR2122" t="s">
        <v>993</v>
      </c>
    </row>
    <row r="2123" spans="1:44" x14ac:dyDescent="0.35">
      <c r="A2123" t="s">
        <v>2362</v>
      </c>
      <c r="B2123">
        <v>93.454577</v>
      </c>
      <c r="C2123">
        <v>0.26969300000000002</v>
      </c>
      <c r="D2123">
        <v>1</v>
      </c>
      <c r="E2123">
        <v>1</v>
      </c>
      <c r="F2123">
        <v>0</v>
      </c>
      <c r="G2123">
        <v>93.464577000000006</v>
      </c>
      <c r="H2123">
        <v>93.464577000000006</v>
      </c>
      <c r="I2123">
        <v>313.78670899999997</v>
      </c>
      <c r="J2123">
        <v>4.8589880000000001</v>
      </c>
      <c r="K2123">
        <v>83.284105999999994</v>
      </c>
      <c r="L2123">
        <v>43.589663999999999</v>
      </c>
      <c r="M2123">
        <v>83.282949000000002</v>
      </c>
      <c r="N2123">
        <v>43.590795</v>
      </c>
      <c r="O2123">
        <v>-5.7650000000000002E-3</v>
      </c>
      <c r="P2123">
        <v>5.6379999999999998E-3</v>
      </c>
      <c r="Q2123">
        <v>-5.7660000000000003E-3</v>
      </c>
      <c r="R2123">
        <v>5.6379999999999998E-3</v>
      </c>
      <c r="S2123">
        <v>-0.11568000000000001</v>
      </c>
      <c r="T2123">
        <v>0.11311300000000001</v>
      </c>
      <c r="U2123">
        <v>-5.8E-5</v>
      </c>
      <c r="V2123">
        <v>4.6E-5</v>
      </c>
      <c r="W2123">
        <v>-0.115689</v>
      </c>
      <c r="X2123">
        <v>0.11312</v>
      </c>
      <c r="Y2123">
        <v>3</v>
      </c>
      <c r="Z2123">
        <v>1</v>
      </c>
      <c r="AA2123">
        <v>3</v>
      </c>
      <c r="AB2123">
        <v>1</v>
      </c>
      <c r="AC2123">
        <v>100</v>
      </c>
      <c r="AD2123">
        <v>100</v>
      </c>
      <c r="AE2123">
        <v>50</v>
      </c>
      <c r="AF2123">
        <v>100</v>
      </c>
      <c r="AG2123">
        <v>100</v>
      </c>
      <c r="AH2123">
        <v>50</v>
      </c>
      <c r="AI2123">
        <v>100</v>
      </c>
      <c r="AJ2123">
        <v>100</v>
      </c>
      <c r="AK2123">
        <v>83.214027999999999</v>
      </c>
      <c r="AL2123">
        <v>43.38026</v>
      </c>
      <c r="AM2123">
        <v>6.8920999999999996E-2</v>
      </c>
      <c r="AN2123">
        <v>0.210535</v>
      </c>
      <c r="AO2123">
        <v>6.8920999999999996E-2</v>
      </c>
      <c r="AP2123">
        <v>0.210535</v>
      </c>
      <c r="AQ2123">
        <v>0.210535</v>
      </c>
      <c r="AR2123" t="s">
        <v>993</v>
      </c>
    </row>
    <row r="2124" spans="1:44" x14ac:dyDescent="0.35">
      <c r="A2124" t="s">
        <v>2363</v>
      </c>
      <c r="B2124">
        <v>93.508836000000002</v>
      </c>
      <c r="C2124">
        <v>0.32395299999999999</v>
      </c>
      <c r="D2124">
        <v>1</v>
      </c>
      <c r="E2124">
        <v>1</v>
      </c>
      <c r="F2124">
        <v>0</v>
      </c>
      <c r="G2124">
        <v>93.518835999999993</v>
      </c>
      <c r="H2124">
        <v>93.518835999999993</v>
      </c>
      <c r="I2124">
        <v>313.79321900000002</v>
      </c>
      <c r="J2124">
        <v>4.8630240000000002</v>
      </c>
      <c r="K2124">
        <v>83.277827000000002</v>
      </c>
      <c r="L2124">
        <v>43.595801999999999</v>
      </c>
      <c r="M2124">
        <v>83.276669999999996</v>
      </c>
      <c r="N2124">
        <v>43.596933999999997</v>
      </c>
      <c r="O2124">
        <v>-6.2779999999999997E-3</v>
      </c>
      <c r="P2124">
        <v>6.1390000000000004E-3</v>
      </c>
      <c r="Q2124">
        <v>-6.2789999999999999E-3</v>
      </c>
      <c r="R2124">
        <v>6.1390000000000004E-3</v>
      </c>
      <c r="S2124">
        <v>-0.115731</v>
      </c>
      <c r="T2124">
        <v>0.113153</v>
      </c>
      <c r="U2124">
        <v>-1.1490000000000001E-3</v>
      </c>
      <c r="V2124">
        <v>9.0200000000000002E-4</v>
      </c>
      <c r="W2124">
        <v>-0.115741</v>
      </c>
      <c r="X2124">
        <v>0.11316</v>
      </c>
      <c r="Y2124">
        <v>3</v>
      </c>
      <c r="Z2124">
        <v>1</v>
      </c>
      <c r="AA2124">
        <v>3</v>
      </c>
      <c r="AB2124">
        <v>1</v>
      </c>
      <c r="AC2124">
        <v>100</v>
      </c>
      <c r="AD2124">
        <v>100</v>
      </c>
      <c r="AE2124">
        <v>50</v>
      </c>
      <c r="AF2124">
        <v>100</v>
      </c>
      <c r="AG2124">
        <v>100</v>
      </c>
      <c r="AH2124">
        <v>50</v>
      </c>
      <c r="AI2124">
        <v>100</v>
      </c>
      <c r="AJ2124">
        <v>100</v>
      </c>
      <c r="AK2124">
        <v>83.207762000000002</v>
      </c>
      <c r="AL2124">
        <v>43.383564</v>
      </c>
      <c r="AM2124">
        <v>6.8907999999999997E-2</v>
      </c>
      <c r="AN2124">
        <v>0.213369</v>
      </c>
      <c r="AO2124">
        <v>6.8907999999999997E-2</v>
      </c>
      <c r="AP2124">
        <v>0.213369</v>
      </c>
      <c r="AQ2124">
        <v>0.213369</v>
      </c>
      <c r="AR2124" t="s">
        <v>993</v>
      </c>
    </row>
    <row r="2125" spans="1:44" x14ac:dyDescent="0.35">
      <c r="A2125" t="s">
        <v>2364</v>
      </c>
      <c r="B2125">
        <v>93.560278999999994</v>
      </c>
      <c r="C2125">
        <v>0.37539499999999998</v>
      </c>
      <c r="D2125">
        <v>1</v>
      </c>
      <c r="E2125">
        <v>1</v>
      </c>
      <c r="F2125">
        <v>0</v>
      </c>
      <c r="G2125">
        <v>93.570278999999999</v>
      </c>
      <c r="H2125">
        <v>93.570278999999999</v>
      </c>
      <c r="I2125">
        <v>313.79939300000001</v>
      </c>
      <c r="J2125">
        <v>4.8668500000000003</v>
      </c>
      <c r="K2125">
        <v>83.271872999999999</v>
      </c>
      <c r="L2125">
        <v>43.601624000000001</v>
      </c>
      <c r="M2125">
        <v>83.270714999999996</v>
      </c>
      <c r="N2125">
        <v>43.602755999999999</v>
      </c>
      <c r="O2125">
        <v>-5.9550000000000002E-3</v>
      </c>
      <c r="P2125">
        <v>5.8219999999999999E-3</v>
      </c>
      <c r="Q2125">
        <v>-5.9550000000000002E-3</v>
      </c>
      <c r="R2125">
        <v>5.8219999999999999E-3</v>
      </c>
      <c r="S2125">
        <v>-0.11577999999999999</v>
      </c>
      <c r="T2125">
        <v>0.113191</v>
      </c>
      <c r="U2125">
        <v>-1.026E-3</v>
      </c>
      <c r="V2125">
        <v>8.0500000000000005E-4</v>
      </c>
      <c r="W2125">
        <v>-0.11579</v>
      </c>
      <c r="X2125">
        <v>0.11319899999999999</v>
      </c>
      <c r="Y2125">
        <v>3</v>
      </c>
      <c r="Z2125">
        <v>1</v>
      </c>
      <c r="AA2125">
        <v>3</v>
      </c>
      <c r="AB2125">
        <v>1</v>
      </c>
      <c r="AC2125">
        <v>100</v>
      </c>
      <c r="AD2125">
        <v>100</v>
      </c>
      <c r="AE2125">
        <v>50</v>
      </c>
      <c r="AF2125">
        <v>100</v>
      </c>
      <c r="AG2125">
        <v>100</v>
      </c>
      <c r="AH2125">
        <v>50</v>
      </c>
      <c r="AI2125">
        <v>100</v>
      </c>
      <c r="AJ2125">
        <v>100</v>
      </c>
      <c r="AK2125">
        <v>83.201282000000006</v>
      </c>
      <c r="AL2125">
        <v>43.388972000000003</v>
      </c>
      <c r="AM2125">
        <v>6.9432999999999995E-2</v>
      </c>
      <c r="AN2125">
        <v>0.213784</v>
      </c>
      <c r="AO2125">
        <v>6.9432999999999995E-2</v>
      </c>
      <c r="AP2125">
        <v>0.213784</v>
      </c>
      <c r="AQ2125">
        <v>0.213784</v>
      </c>
      <c r="AR2125" t="s">
        <v>993</v>
      </c>
    </row>
    <row r="2126" spans="1:44" x14ac:dyDescent="0.35">
      <c r="A2126" t="s">
        <v>2365</v>
      </c>
      <c r="B2126">
        <v>93.616695000000007</v>
      </c>
      <c r="C2126">
        <v>0.431811</v>
      </c>
      <c r="D2126">
        <v>1</v>
      </c>
      <c r="E2126">
        <v>1</v>
      </c>
      <c r="F2126">
        <v>0</v>
      </c>
      <c r="G2126">
        <v>93.626694999999998</v>
      </c>
      <c r="H2126">
        <v>93.626694999999998</v>
      </c>
      <c r="I2126">
        <v>313.80616700000002</v>
      </c>
      <c r="J2126">
        <v>4.8710469999999999</v>
      </c>
      <c r="K2126">
        <v>83.265338999999997</v>
      </c>
      <c r="L2126">
        <v>43.608010999999998</v>
      </c>
      <c r="M2126">
        <v>83.264180999999994</v>
      </c>
      <c r="N2126">
        <v>43.609143000000003</v>
      </c>
      <c r="O2126">
        <v>-6.5329999999999997E-3</v>
      </c>
      <c r="P2126">
        <v>6.3870000000000003E-3</v>
      </c>
      <c r="Q2126">
        <v>-6.5339999999999999E-3</v>
      </c>
      <c r="R2126">
        <v>6.3870000000000003E-3</v>
      </c>
      <c r="S2126">
        <v>-0.11583400000000001</v>
      </c>
      <c r="T2126">
        <v>0.113234</v>
      </c>
      <c r="U2126">
        <v>-3.4499999999999998E-4</v>
      </c>
      <c r="V2126">
        <v>2.7099999999999997E-4</v>
      </c>
      <c r="W2126">
        <v>-0.115844</v>
      </c>
      <c r="X2126">
        <v>0.11324099999999999</v>
      </c>
      <c r="Y2126">
        <v>3</v>
      </c>
      <c r="Z2126">
        <v>1</v>
      </c>
      <c r="AA2126">
        <v>3</v>
      </c>
      <c r="AB2126">
        <v>1</v>
      </c>
      <c r="AC2126">
        <v>100</v>
      </c>
      <c r="AD2126">
        <v>100</v>
      </c>
      <c r="AE2126">
        <v>50</v>
      </c>
      <c r="AF2126">
        <v>100</v>
      </c>
      <c r="AG2126">
        <v>100</v>
      </c>
      <c r="AH2126">
        <v>50</v>
      </c>
      <c r="AI2126">
        <v>100</v>
      </c>
      <c r="AJ2126">
        <v>100</v>
      </c>
      <c r="AK2126">
        <v>83.194457999999997</v>
      </c>
      <c r="AL2126">
        <v>43.394851000000003</v>
      </c>
      <c r="AM2126">
        <v>6.9722999999999993E-2</v>
      </c>
      <c r="AN2126">
        <v>0.21429200000000001</v>
      </c>
      <c r="AO2126">
        <v>6.9722999999999993E-2</v>
      </c>
      <c r="AP2126">
        <v>0.21429200000000001</v>
      </c>
      <c r="AQ2126">
        <v>0.21429200000000001</v>
      </c>
      <c r="AR2126" t="s">
        <v>993</v>
      </c>
    </row>
    <row r="2127" spans="1:44" x14ac:dyDescent="0.35">
      <c r="A2127" t="s">
        <v>2366</v>
      </c>
      <c r="B2127">
        <v>93.660500999999996</v>
      </c>
      <c r="C2127">
        <v>0.47561700000000001</v>
      </c>
      <c r="D2127">
        <v>1</v>
      </c>
      <c r="E2127">
        <v>1</v>
      </c>
      <c r="F2127">
        <v>0</v>
      </c>
      <c r="G2127">
        <v>93.670501000000002</v>
      </c>
      <c r="H2127">
        <v>93.670501000000002</v>
      </c>
      <c r="I2127">
        <v>313.81142899999998</v>
      </c>
      <c r="J2127">
        <v>4.8743069999999999</v>
      </c>
      <c r="K2127">
        <v>83.260264000000006</v>
      </c>
      <c r="L2127">
        <v>43.612971999999999</v>
      </c>
      <c r="M2127">
        <v>83.259105000000005</v>
      </c>
      <c r="N2127">
        <v>43.614105000000002</v>
      </c>
      <c r="O2127">
        <v>-5.0749999999999997E-3</v>
      </c>
      <c r="P2127">
        <v>4.9610000000000001E-3</v>
      </c>
      <c r="Q2127">
        <v>-5.0759999999999998E-3</v>
      </c>
      <c r="R2127">
        <v>4.9610000000000001E-3</v>
      </c>
      <c r="S2127">
        <v>-0.11587600000000001</v>
      </c>
      <c r="T2127">
        <v>0.11326600000000001</v>
      </c>
      <c r="U2127">
        <v>-1.07E-3</v>
      </c>
      <c r="V2127">
        <v>8.3900000000000001E-4</v>
      </c>
      <c r="W2127">
        <v>-0.115885</v>
      </c>
      <c r="X2127">
        <v>0.113274</v>
      </c>
      <c r="Y2127">
        <v>3</v>
      </c>
      <c r="Z2127">
        <v>1</v>
      </c>
      <c r="AA2127">
        <v>3</v>
      </c>
      <c r="AB2127">
        <v>1</v>
      </c>
      <c r="AC2127">
        <v>100</v>
      </c>
      <c r="AD2127">
        <v>100</v>
      </c>
      <c r="AE2127">
        <v>50</v>
      </c>
      <c r="AF2127">
        <v>100</v>
      </c>
      <c r="AG2127">
        <v>100</v>
      </c>
      <c r="AH2127">
        <v>50</v>
      </c>
      <c r="AI2127">
        <v>100</v>
      </c>
      <c r="AJ2127">
        <v>100</v>
      </c>
      <c r="AK2127">
        <v>83.188922000000005</v>
      </c>
      <c r="AL2127">
        <v>43.398456000000003</v>
      </c>
      <c r="AM2127">
        <v>7.0182999999999995E-2</v>
      </c>
      <c r="AN2127">
        <v>0.21564900000000001</v>
      </c>
      <c r="AO2127">
        <v>7.0182999999999995E-2</v>
      </c>
      <c r="AP2127">
        <v>0.21564900000000001</v>
      </c>
      <c r="AQ2127">
        <v>0.21564900000000001</v>
      </c>
      <c r="AR2127" t="s">
        <v>993</v>
      </c>
    </row>
    <row r="2128" spans="1:44" x14ac:dyDescent="0.35">
      <c r="A2128" t="s">
        <v>2367</v>
      </c>
      <c r="B2128">
        <v>93.707723999999999</v>
      </c>
      <c r="C2128">
        <v>0.52283999999999997</v>
      </c>
      <c r="D2128">
        <v>1</v>
      </c>
      <c r="E2128">
        <v>1</v>
      </c>
      <c r="F2128">
        <v>0</v>
      </c>
      <c r="G2128">
        <v>93.717724000000004</v>
      </c>
      <c r="H2128">
        <v>93.717724000000004</v>
      </c>
      <c r="I2128">
        <v>313.81710399999997</v>
      </c>
      <c r="J2128">
        <v>4.877821</v>
      </c>
      <c r="K2128">
        <v>83.254790999999997</v>
      </c>
      <c r="L2128">
        <v>43.618321999999999</v>
      </c>
      <c r="M2128">
        <v>83.253631999999996</v>
      </c>
      <c r="N2128">
        <v>43.619455000000002</v>
      </c>
      <c r="O2128">
        <v>-5.4730000000000004E-3</v>
      </c>
      <c r="P2128">
        <v>5.3499999999999997E-3</v>
      </c>
      <c r="Q2128">
        <v>-5.4739999999999997E-3</v>
      </c>
      <c r="R2128">
        <v>5.3499999999999997E-3</v>
      </c>
      <c r="S2128">
        <v>-0.115921</v>
      </c>
      <c r="T2128">
        <v>0.113302</v>
      </c>
      <c r="U2128">
        <v>-1.3649999999999999E-3</v>
      </c>
      <c r="V2128">
        <v>1.07E-3</v>
      </c>
      <c r="W2128">
        <v>-0.11593000000000001</v>
      </c>
      <c r="X2128">
        <v>0.11330900000000001</v>
      </c>
      <c r="Y2128">
        <v>3</v>
      </c>
      <c r="Z2128">
        <v>1</v>
      </c>
      <c r="AA2128">
        <v>3</v>
      </c>
      <c r="AB2128">
        <v>1</v>
      </c>
      <c r="AC2128">
        <v>100</v>
      </c>
      <c r="AD2128">
        <v>100</v>
      </c>
      <c r="AE2128">
        <v>50</v>
      </c>
      <c r="AF2128">
        <v>100</v>
      </c>
      <c r="AG2128">
        <v>100</v>
      </c>
      <c r="AH2128">
        <v>50</v>
      </c>
      <c r="AI2128">
        <v>100</v>
      </c>
      <c r="AJ2128">
        <v>100</v>
      </c>
      <c r="AK2128">
        <v>83.183987000000002</v>
      </c>
      <c r="AL2128">
        <v>43.405450999999999</v>
      </c>
      <c r="AM2128">
        <v>6.9644999999999999E-2</v>
      </c>
      <c r="AN2128">
        <v>0.214003</v>
      </c>
      <c r="AO2128">
        <v>6.9644999999999999E-2</v>
      </c>
      <c r="AP2128">
        <v>0.214003</v>
      </c>
      <c r="AQ2128">
        <v>0.214003</v>
      </c>
      <c r="AR2128" t="s">
        <v>993</v>
      </c>
    </row>
    <row r="2129" spans="1:44" x14ac:dyDescent="0.35">
      <c r="A2129" t="s">
        <v>2368</v>
      </c>
      <c r="B2129">
        <v>93.768548999999993</v>
      </c>
      <c r="C2129">
        <v>0.58366499999999999</v>
      </c>
      <c r="D2129">
        <v>1</v>
      </c>
      <c r="E2129">
        <v>1</v>
      </c>
      <c r="F2129">
        <v>0</v>
      </c>
      <c r="G2129">
        <v>93.778548999999998</v>
      </c>
      <c r="H2129">
        <v>93.778548999999998</v>
      </c>
      <c r="I2129">
        <v>313.82441599999999</v>
      </c>
      <c r="J2129">
        <v>4.8823489999999996</v>
      </c>
      <c r="K2129">
        <v>83.247737999999998</v>
      </c>
      <c r="L2129">
        <v>43.625214999999997</v>
      </c>
      <c r="M2129">
        <v>83.246578999999997</v>
      </c>
      <c r="N2129">
        <v>43.626348</v>
      </c>
      <c r="O2129">
        <v>-7.0530000000000002E-3</v>
      </c>
      <c r="P2129">
        <v>6.8929999999999998E-3</v>
      </c>
      <c r="Q2129">
        <v>-7.0530000000000002E-3</v>
      </c>
      <c r="R2129">
        <v>6.8929999999999998E-3</v>
      </c>
      <c r="S2129">
        <v>-0.115979</v>
      </c>
      <c r="T2129">
        <v>0.113347</v>
      </c>
      <c r="U2129">
        <v>-1.209E-3</v>
      </c>
      <c r="V2129">
        <v>9.4700000000000003E-4</v>
      </c>
      <c r="W2129">
        <v>-0.11598799999999999</v>
      </c>
      <c r="X2129">
        <v>0.113354</v>
      </c>
      <c r="Y2129">
        <v>3</v>
      </c>
      <c r="Z2129">
        <v>1</v>
      </c>
      <c r="AA2129">
        <v>3</v>
      </c>
      <c r="AB2129">
        <v>1</v>
      </c>
      <c r="AC2129">
        <v>100</v>
      </c>
      <c r="AD2129">
        <v>100</v>
      </c>
      <c r="AE2129">
        <v>50</v>
      </c>
      <c r="AF2129">
        <v>100</v>
      </c>
      <c r="AG2129">
        <v>100</v>
      </c>
      <c r="AH2129">
        <v>50</v>
      </c>
      <c r="AI2129">
        <v>100</v>
      </c>
      <c r="AJ2129">
        <v>100</v>
      </c>
      <c r="AK2129">
        <v>83.180683000000002</v>
      </c>
      <c r="AL2129">
        <v>43.411631</v>
      </c>
      <c r="AM2129">
        <v>6.5895999999999996E-2</v>
      </c>
      <c r="AN2129">
        <v>0.21471699999999999</v>
      </c>
      <c r="AO2129">
        <v>6.5895999999999996E-2</v>
      </c>
      <c r="AP2129">
        <v>0.21471699999999999</v>
      </c>
      <c r="AQ2129">
        <v>0.21471699999999999</v>
      </c>
      <c r="AR2129" t="s">
        <v>993</v>
      </c>
    </row>
    <row r="2130" spans="1:44" x14ac:dyDescent="0.35">
      <c r="A2130" t="s">
        <v>2369</v>
      </c>
      <c r="B2130">
        <v>93.811093</v>
      </c>
      <c r="C2130">
        <v>0.62620900000000002</v>
      </c>
      <c r="D2130">
        <v>1</v>
      </c>
      <c r="E2130">
        <v>1</v>
      </c>
      <c r="F2130">
        <v>0</v>
      </c>
      <c r="G2130">
        <v>93.821093000000005</v>
      </c>
      <c r="H2130">
        <v>93.821093000000005</v>
      </c>
      <c r="I2130">
        <v>313.82953199999997</v>
      </c>
      <c r="J2130">
        <v>4.885516</v>
      </c>
      <c r="K2130">
        <v>83.242802999999995</v>
      </c>
      <c r="L2130">
        <v>43.630037000000002</v>
      </c>
      <c r="M2130">
        <v>83.241642999999996</v>
      </c>
      <c r="N2130">
        <v>43.631171000000002</v>
      </c>
      <c r="O2130">
        <v>-4.9350000000000002E-3</v>
      </c>
      <c r="P2130">
        <v>4.823E-3</v>
      </c>
      <c r="Q2130">
        <v>-4.9350000000000002E-3</v>
      </c>
      <c r="R2130">
        <v>4.823E-3</v>
      </c>
      <c r="S2130">
        <v>-0.116019</v>
      </c>
      <c r="T2130">
        <v>0.11337899999999999</v>
      </c>
      <c r="U2130">
        <v>-7.2400000000000003E-4</v>
      </c>
      <c r="V2130">
        <v>5.6700000000000001E-4</v>
      </c>
      <c r="W2130">
        <v>-0.11602899999999999</v>
      </c>
      <c r="X2130">
        <v>0.113386</v>
      </c>
      <c r="Y2130">
        <v>3</v>
      </c>
      <c r="Z2130">
        <v>1</v>
      </c>
      <c r="AA2130">
        <v>3</v>
      </c>
      <c r="AB2130">
        <v>1</v>
      </c>
      <c r="AC2130">
        <v>100</v>
      </c>
      <c r="AD2130">
        <v>100</v>
      </c>
      <c r="AE2130">
        <v>50</v>
      </c>
      <c r="AF2130">
        <v>100</v>
      </c>
      <c r="AG2130">
        <v>100</v>
      </c>
      <c r="AH2130">
        <v>50</v>
      </c>
      <c r="AI2130">
        <v>100</v>
      </c>
      <c r="AJ2130">
        <v>100</v>
      </c>
      <c r="AK2130">
        <v>83.177807000000001</v>
      </c>
      <c r="AL2130">
        <v>43.416651999999999</v>
      </c>
      <c r="AM2130">
        <v>6.3836000000000004E-2</v>
      </c>
      <c r="AN2130">
        <v>0.21451899999999999</v>
      </c>
      <c r="AO2130">
        <v>6.3836000000000004E-2</v>
      </c>
      <c r="AP2130">
        <v>0.21451899999999999</v>
      </c>
      <c r="AQ2130">
        <v>0.21451899999999999</v>
      </c>
      <c r="AR2130" t="s">
        <v>993</v>
      </c>
    </row>
    <row r="2131" spans="1:44" x14ac:dyDescent="0.35">
      <c r="A2131" t="s">
        <v>2370</v>
      </c>
      <c r="B2131">
        <v>93.862954000000002</v>
      </c>
      <c r="C2131">
        <v>0.67806999999999995</v>
      </c>
      <c r="D2131">
        <v>1</v>
      </c>
      <c r="E2131">
        <v>1</v>
      </c>
      <c r="F2131">
        <v>0</v>
      </c>
      <c r="G2131">
        <v>93.872953999999993</v>
      </c>
      <c r="H2131">
        <v>93.872953999999993</v>
      </c>
      <c r="I2131">
        <v>313.83577200000002</v>
      </c>
      <c r="J2131">
        <v>4.8893779999999998</v>
      </c>
      <c r="K2131">
        <v>83.236784999999998</v>
      </c>
      <c r="L2131">
        <v>43.635917999999997</v>
      </c>
      <c r="M2131">
        <v>83.235624000000001</v>
      </c>
      <c r="N2131">
        <v>43.637053000000002</v>
      </c>
      <c r="O2131">
        <v>-6.0179999999999999E-3</v>
      </c>
      <c r="P2131">
        <v>5.8809999999999999E-3</v>
      </c>
      <c r="Q2131">
        <v>-6.019E-3</v>
      </c>
      <c r="R2131">
        <v>5.8809999999999999E-3</v>
      </c>
      <c r="S2131">
        <v>-0.11606900000000001</v>
      </c>
      <c r="T2131">
        <v>0.113418</v>
      </c>
      <c r="U2131">
        <v>-1.5430000000000001E-3</v>
      </c>
      <c r="V2131">
        <v>1.2080000000000001E-3</v>
      </c>
      <c r="W2131">
        <v>-0.116078</v>
      </c>
      <c r="X2131">
        <v>0.113425</v>
      </c>
      <c r="Y2131">
        <v>3</v>
      </c>
      <c r="Z2131">
        <v>1</v>
      </c>
      <c r="AA2131">
        <v>3</v>
      </c>
      <c r="AB2131">
        <v>1</v>
      </c>
      <c r="AC2131">
        <v>100</v>
      </c>
      <c r="AD2131">
        <v>100</v>
      </c>
      <c r="AE2131">
        <v>50</v>
      </c>
      <c r="AF2131">
        <v>100</v>
      </c>
      <c r="AG2131">
        <v>100</v>
      </c>
      <c r="AH2131">
        <v>50</v>
      </c>
      <c r="AI2131">
        <v>100</v>
      </c>
      <c r="AJ2131">
        <v>100</v>
      </c>
      <c r="AK2131">
        <v>83.171885000000003</v>
      </c>
      <c r="AL2131">
        <v>43.423260999999997</v>
      </c>
      <c r="AM2131">
        <v>6.3740000000000005E-2</v>
      </c>
      <c r="AN2131">
        <v>0.21379100000000001</v>
      </c>
      <c r="AO2131">
        <v>6.3740000000000005E-2</v>
      </c>
      <c r="AP2131">
        <v>0.21379100000000001</v>
      </c>
      <c r="AQ2131">
        <v>0.21379100000000001</v>
      </c>
      <c r="AR2131" t="s">
        <v>993</v>
      </c>
    </row>
    <row r="2132" spans="1:44" x14ac:dyDescent="0.35">
      <c r="A2132" t="s">
        <v>2371</v>
      </c>
      <c r="B2132">
        <v>93.913696000000002</v>
      </c>
      <c r="C2132">
        <v>0.72881200000000002</v>
      </c>
      <c r="D2132">
        <v>1</v>
      </c>
      <c r="E2132">
        <v>1</v>
      </c>
      <c r="F2132">
        <v>0</v>
      </c>
      <c r="G2132">
        <v>93.923696000000007</v>
      </c>
      <c r="H2132">
        <v>93.923696000000007</v>
      </c>
      <c r="I2132">
        <v>313.84187900000001</v>
      </c>
      <c r="J2132">
        <v>4.8931570000000004</v>
      </c>
      <c r="K2132">
        <v>83.230894000000006</v>
      </c>
      <c r="L2132">
        <v>43.641674000000002</v>
      </c>
      <c r="M2132">
        <v>83.229732999999996</v>
      </c>
      <c r="N2132">
        <v>43.642809</v>
      </c>
      <c r="O2132">
        <v>-5.8910000000000004E-3</v>
      </c>
      <c r="P2132">
        <v>5.7559999999999998E-3</v>
      </c>
      <c r="Q2132">
        <v>-5.8910000000000004E-3</v>
      </c>
      <c r="R2132">
        <v>5.7559999999999998E-3</v>
      </c>
      <c r="S2132">
        <v>-0.116117</v>
      </c>
      <c r="T2132">
        <v>0.113456</v>
      </c>
      <c r="U2132">
        <v>-2.2699999999999999E-4</v>
      </c>
      <c r="V2132">
        <v>1.7799999999999999E-4</v>
      </c>
      <c r="W2132">
        <v>-0.11612699999999999</v>
      </c>
      <c r="X2132">
        <v>0.11346299999999999</v>
      </c>
      <c r="Y2132">
        <v>3</v>
      </c>
      <c r="Z2132">
        <v>1</v>
      </c>
      <c r="AA2132">
        <v>3</v>
      </c>
      <c r="AB2132">
        <v>1</v>
      </c>
      <c r="AC2132">
        <v>100</v>
      </c>
      <c r="AD2132">
        <v>100</v>
      </c>
      <c r="AE2132">
        <v>50</v>
      </c>
      <c r="AF2132">
        <v>100</v>
      </c>
      <c r="AG2132">
        <v>100</v>
      </c>
      <c r="AH2132">
        <v>50</v>
      </c>
      <c r="AI2132">
        <v>100</v>
      </c>
      <c r="AJ2132">
        <v>100</v>
      </c>
      <c r="AK2132">
        <v>83.168323000000001</v>
      </c>
      <c r="AL2132">
        <v>43.428711</v>
      </c>
      <c r="AM2132">
        <v>6.1409999999999999E-2</v>
      </c>
      <c r="AN2132">
        <v>0.21409800000000001</v>
      </c>
      <c r="AO2132">
        <v>6.1409999999999999E-2</v>
      </c>
      <c r="AP2132">
        <v>0.21409800000000001</v>
      </c>
      <c r="AQ2132">
        <v>0.21409800000000001</v>
      </c>
      <c r="AR2132" t="s">
        <v>993</v>
      </c>
    </row>
    <row r="2133" spans="1:44" x14ac:dyDescent="0.35">
      <c r="A2133" t="s">
        <v>2372</v>
      </c>
      <c r="B2133">
        <v>93.962774999999993</v>
      </c>
      <c r="C2133">
        <v>3.9078000000000002E-2</v>
      </c>
      <c r="D2133">
        <v>1</v>
      </c>
      <c r="E2133">
        <v>1</v>
      </c>
      <c r="F2133">
        <v>1</v>
      </c>
      <c r="G2133">
        <v>93.972774999999999</v>
      </c>
      <c r="H2133">
        <v>93.972774999999999</v>
      </c>
      <c r="I2133">
        <v>313.84779099999997</v>
      </c>
      <c r="J2133">
        <v>4.8968150000000001</v>
      </c>
      <c r="K2133">
        <v>83.225190999999995</v>
      </c>
      <c r="L2133">
        <v>43.647247</v>
      </c>
      <c r="M2133">
        <v>83.224029000000002</v>
      </c>
      <c r="N2133">
        <v>43.648381999999998</v>
      </c>
      <c r="O2133">
        <v>-5.7029999999999997E-3</v>
      </c>
      <c r="P2133">
        <v>5.5719999999999997E-3</v>
      </c>
      <c r="Q2133">
        <v>-5.7039999999999999E-3</v>
      </c>
      <c r="R2133">
        <v>5.5729999999999998E-3</v>
      </c>
      <c r="S2133">
        <v>-0.116164</v>
      </c>
      <c r="T2133">
        <v>0.113492</v>
      </c>
      <c r="U2133">
        <v>-1.738E-3</v>
      </c>
      <c r="V2133">
        <v>1.3600000000000001E-3</v>
      </c>
      <c r="W2133">
        <v>-0.116174</v>
      </c>
      <c r="X2133">
        <v>0.1135</v>
      </c>
      <c r="Y2133">
        <v>3</v>
      </c>
      <c r="Z2133">
        <v>1</v>
      </c>
      <c r="AA2133">
        <v>3</v>
      </c>
      <c r="AB2133">
        <v>1</v>
      </c>
      <c r="AC2133">
        <v>100</v>
      </c>
      <c r="AD2133">
        <v>100</v>
      </c>
      <c r="AE2133">
        <v>50</v>
      </c>
      <c r="AF2133">
        <v>100</v>
      </c>
      <c r="AG2133">
        <v>100</v>
      </c>
      <c r="AH2133">
        <v>50</v>
      </c>
      <c r="AI2133">
        <v>100</v>
      </c>
      <c r="AJ2133">
        <v>100</v>
      </c>
      <c r="AK2133">
        <v>83.162786999999994</v>
      </c>
      <c r="AL2133">
        <v>43.434462000000003</v>
      </c>
      <c r="AM2133">
        <v>6.1242999999999999E-2</v>
      </c>
      <c r="AN2133">
        <v>0.213919</v>
      </c>
      <c r="AO2133">
        <v>6.1242999999999999E-2</v>
      </c>
      <c r="AP2133">
        <v>0.213919</v>
      </c>
      <c r="AQ2133">
        <v>0.213919</v>
      </c>
      <c r="AR2133" t="s">
        <v>993</v>
      </c>
    </row>
    <row r="2134" spans="1:44" x14ac:dyDescent="0.35">
      <c r="A2134" t="s">
        <v>2373</v>
      </c>
      <c r="B2134">
        <v>94.025233999999998</v>
      </c>
      <c r="C2134">
        <v>0.101538</v>
      </c>
      <c r="D2134">
        <v>1</v>
      </c>
      <c r="E2134">
        <v>1</v>
      </c>
      <c r="F2134">
        <v>0</v>
      </c>
      <c r="G2134">
        <v>94.035234000000003</v>
      </c>
      <c r="H2134">
        <v>94.035234000000003</v>
      </c>
      <c r="I2134">
        <v>313.85531400000002</v>
      </c>
      <c r="J2134">
        <v>4.9014689999999996</v>
      </c>
      <c r="K2134">
        <v>83.217934</v>
      </c>
      <c r="L2134">
        <v>43.654336999999998</v>
      </c>
      <c r="M2134">
        <v>83.216770999999994</v>
      </c>
      <c r="N2134">
        <v>43.655472000000003</v>
      </c>
      <c r="O2134">
        <v>-7.2570000000000004E-3</v>
      </c>
      <c r="P2134">
        <v>7.0899999999999999E-3</v>
      </c>
      <c r="Q2134">
        <v>-7.2579999999999997E-3</v>
      </c>
      <c r="R2134">
        <v>7.0910000000000001E-3</v>
      </c>
      <c r="S2134">
        <v>-0.11622399999999999</v>
      </c>
      <c r="T2134">
        <v>0.113539</v>
      </c>
      <c r="U2134">
        <v>-1.622E-3</v>
      </c>
      <c r="V2134">
        <v>1.268E-3</v>
      </c>
      <c r="W2134">
        <v>-0.116234</v>
      </c>
      <c r="X2134">
        <v>0.113547</v>
      </c>
      <c r="Y2134">
        <v>3</v>
      </c>
      <c r="Z2134">
        <v>1</v>
      </c>
      <c r="AA2134">
        <v>3</v>
      </c>
      <c r="AB2134">
        <v>1</v>
      </c>
      <c r="AC2134">
        <v>100</v>
      </c>
      <c r="AD2134">
        <v>100</v>
      </c>
      <c r="AE2134">
        <v>50</v>
      </c>
      <c r="AF2134">
        <v>100</v>
      </c>
      <c r="AG2134">
        <v>100</v>
      </c>
      <c r="AH2134">
        <v>50</v>
      </c>
      <c r="AI2134">
        <v>100</v>
      </c>
      <c r="AJ2134">
        <v>100</v>
      </c>
      <c r="AK2134">
        <v>83.159953999999999</v>
      </c>
      <c r="AL2134">
        <v>43.439225999999998</v>
      </c>
      <c r="AM2134">
        <v>5.6816999999999999E-2</v>
      </c>
      <c r="AN2134">
        <v>0.21624699999999999</v>
      </c>
      <c r="AO2134">
        <v>5.6816999999999999E-2</v>
      </c>
      <c r="AP2134">
        <v>0.21624699999999999</v>
      </c>
      <c r="AQ2134">
        <v>0.21624699999999999</v>
      </c>
      <c r="AR2134" t="s">
        <v>993</v>
      </c>
    </row>
    <row r="2135" spans="1:44" x14ac:dyDescent="0.35">
      <c r="A2135" t="s">
        <v>2374</v>
      </c>
      <c r="B2135">
        <v>94.069851</v>
      </c>
      <c r="C2135">
        <v>0.14615500000000001</v>
      </c>
      <c r="D2135">
        <v>1</v>
      </c>
      <c r="E2135">
        <v>1</v>
      </c>
      <c r="F2135">
        <v>0</v>
      </c>
      <c r="G2135">
        <v>94.079851000000005</v>
      </c>
      <c r="H2135">
        <v>94.079851000000005</v>
      </c>
      <c r="I2135">
        <v>313.86068999999998</v>
      </c>
      <c r="J2135">
        <v>4.9047939999999999</v>
      </c>
      <c r="K2135">
        <v>83.212746999999993</v>
      </c>
      <c r="L2135">
        <v>43.659402999999998</v>
      </c>
      <c r="M2135">
        <v>83.211584000000002</v>
      </c>
      <c r="N2135">
        <v>43.660539</v>
      </c>
      <c r="O2135">
        <v>-5.1869999999999998E-3</v>
      </c>
      <c r="P2135">
        <v>5.0670000000000003E-3</v>
      </c>
      <c r="Q2135">
        <v>-5.1869999999999998E-3</v>
      </c>
      <c r="R2135">
        <v>5.0670000000000003E-3</v>
      </c>
      <c r="S2135">
        <v>-0.116267</v>
      </c>
      <c r="T2135">
        <v>0.11357299999999999</v>
      </c>
      <c r="U2135">
        <v>-7.3700000000000002E-4</v>
      </c>
      <c r="V2135">
        <v>5.7600000000000001E-4</v>
      </c>
      <c r="W2135">
        <v>-0.11627700000000001</v>
      </c>
      <c r="X2135">
        <v>0.11358</v>
      </c>
      <c r="Y2135">
        <v>3</v>
      </c>
      <c r="Z2135">
        <v>1</v>
      </c>
      <c r="AA2135">
        <v>3</v>
      </c>
      <c r="AB2135">
        <v>1</v>
      </c>
      <c r="AC2135">
        <v>100</v>
      </c>
      <c r="AD2135">
        <v>100</v>
      </c>
      <c r="AE2135">
        <v>50</v>
      </c>
      <c r="AF2135">
        <v>100</v>
      </c>
      <c r="AG2135">
        <v>100</v>
      </c>
      <c r="AH2135">
        <v>50</v>
      </c>
      <c r="AI2135">
        <v>100</v>
      </c>
      <c r="AJ2135">
        <v>100</v>
      </c>
      <c r="AK2135">
        <v>83.156864999999996</v>
      </c>
      <c r="AL2135">
        <v>43.444417999999999</v>
      </c>
      <c r="AM2135">
        <v>5.4719999999999998E-2</v>
      </c>
      <c r="AN2135">
        <v>0.21612100000000001</v>
      </c>
      <c r="AO2135">
        <v>5.4719999999999998E-2</v>
      </c>
      <c r="AP2135">
        <v>0.21612100000000001</v>
      </c>
      <c r="AQ2135">
        <v>0.21612100000000001</v>
      </c>
      <c r="AR2135" t="s">
        <v>993</v>
      </c>
    </row>
    <row r="2136" spans="1:44" x14ac:dyDescent="0.35">
      <c r="A2136" t="s">
        <v>2375</v>
      </c>
      <c r="B2136">
        <v>94.118532000000002</v>
      </c>
      <c r="C2136">
        <v>0.19483600000000001</v>
      </c>
      <c r="D2136">
        <v>1</v>
      </c>
      <c r="E2136">
        <v>1</v>
      </c>
      <c r="F2136">
        <v>0</v>
      </c>
      <c r="G2136">
        <v>94.128532000000007</v>
      </c>
      <c r="H2136">
        <v>94.128532000000007</v>
      </c>
      <c r="I2136">
        <v>313.866559</v>
      </c>
      <c r="J2136">
        <v>4.908423</v>
      </c>
      <c r="K2136">
        <v>83.207086000000004</v>
      </c>
      <c r="L2136">
        <v>43.664932999999998</v>
      </c>
      <c r="M2136">
        <v>83.205922999999999</v>
      </c>
      <c r="N2136">
        <v>43.666069</v>
      </c>
      <c r="O2136">
        <v>-5.6610000000000002E-3</v>
      </c>
      <c r="P2136">
        <v>5.5300000000000002E-3</v>
      </c>
      <c r="Q2136">
        <v>-5.6620000000000004E-3</v>
      </c>
      <c r="R2136">
        <v>5.5300000000000002E-3</v>
      </c>
      <c r="S2136">
        <v>-0.116314</v>
      </c>
      <c r="T2136">
        <v>0.113609</v>
      </c>
      <c r="U2136">
        <v>-9.2800000000000001E-4</v>
      </c>
      <c r="V2136">
        <v>7.2499999999999995E-4</v>
      </c>
      <c r="W2136">
        <v>-0.116323</v>
      </c>
      <c r="X2136">
        <v>0.113617</v>
      </c>
      <c r="Y2136">
        <v>3</v>
      </c>
      <c r="Z2136">
        <v>1</v>
      </c>
      <c r="AA2136">
        <v>3</v>
      </c>
      <c r="AB2136">
        <v>1</v>
      </c>
      <c r="AC2136">
        <v>100</v>
      </c>
      <c r="AD2136">
        <v>100</v>
      </c>
      <c r="AE2136">
        <v>50</v>
      </c>
      <c r="AF2136">
        <v>100</v>
      </c>
      <c r="AG2136">
        <v>100</v>
      </c>
      <c r="AH2136">
        <v>50</v>
      </c>
      <c r="AI2136">
        <v>100</v>
      </c>
      <c r="AJ2136">
        <v>100</v>
      </c>
      <c r="AK2136">
        <v>83.153732000000005</v>
      </c>
      <c r="AL2136">
        <v>43.451327999999997</v>
      </c>
      <c r="AM2136">
        <v>5.2191000000000001E-2</v>
      </c>
      <c r="AN2136">
        <v>0.21474099999999999</v>
      </c>
      <c r="AO2136">
        <v>5.2191000000000001E-2</v>
      </c>
      <c r="AP2136">
        <v>0.21474099999999999</v>
      </c>
      <c r="AQ2136">
        <v>0.21474099999999999</v>
      </c>
      <c r="AR2136" t="s">
        <v>993</v>
      </c>
    </row>
    <row r="2137" spans="1:44" x14ac:dyDescent="0.35">
      <c r="A2137" t="s">
        <v>2376</v>
      </c>
      <c r="B2137">
        <v>94.182811999999998</v>
      </c>
      <c r="C2137">
        <v>0.25911600000000001</v>
      </c>
      <c r="D2137">
        <v>1</v>
      </c>
      <c r="E2137">
        <v>1</v>
      </c>
      <c r="F2137">
        <v>0</v>
      </c>
      <c r="G2137">
        <v>94.192812000000004</v>
      </c>
      <c r="H2137">
        <v>94.192812000000004</v>
      </c>
      <c r="I2137">
        <v>313.87430999999998</v>
      </c>
      <c r="J2137">
        <v>4.9132150000000001</v>
      </c>
      <c r="K2137">
        <v>83.199607</v>
      </c>
      <c r="L2137">
        <v>43.672237000000003</v>
      </c>
      <c r="M2137">
        <v>83.198443999999995</v>
      </c>
      <c r="N2137">
        <v>43.673374000000003</v>
      </c>
      <c r="O2137">
        <v>-7.4790000000000004E-3</v>
      </c>
      <c r="P2137">
        <v>7.3039999999999997E-3</v>
      </c>
      <c r="Q2137">
        <v>-7.4790000000000004E-3</v>
      </c>
      <c r="R2137">
        <v>7.3049999999999999E-3</v>
      </c>
      <c r="S2137">
        <v>-0.11637500000000001</v>
      </c>
      <c r="T2137">
        <v>0.11365699999999999</v>
      </c>
      <c r="U2137">
        <v>-1.7520000000000001E-3</v>
      </c>
      <c r="V2137">
        <v>1.3680000000000001E-3</v>
      </c>
      <c r="W2137">
        <v>-0.116385</v>
      </c>
      <c r="X2137">
        <v>0.113665</v>
      </c>
      <c r="Y2137">
        <v>3</v>
      </c>
      <c r="Z2137">
        <v>1</v>
      </c>
      <c r="AA2137">
        <v>3</v>
      </c>
      <c r="AB2137">
        <v>1</v>
      </c>
      <c r="AC2137">
        <v>100</v>
      </c>
      <c r="AD2137">
        <v>100</v>
      </c>
      <c r="AE2137">
        <v>50</v>
      </c>
      <c r="AF2137">
        <v>100</v>
      </c>
      <c r="AG2137">
        <v>100</v>
      </c>
      <c r="AH2137">
        <v>50</v>
      </c>
      <c r="AI2137">
        <v>100</v>
      </c>
      <c r="AJ2137">
        <v>100</v>
      </c>
      <c r="AK2137">
        <v>83.153302999999994</v>
      </c>
      <c r="AL2137">
        <v>43.457850999999998</v>
      </c>
      <c r="AM2137">
        <v>4.5141000000000001E-2</v>
      </c>
      <c r="AN2137">
        <v>0.21552299999999999</v>
      </c>
      <c r="AO2137">
        <v>4.5141000000000001E-2</v>
      </c>
      <c r="AP2137">
        <v>0.21552299999999999</v>
      </c>
      <c r="AQ2137">
        <v>0.21552299999999999</v>
      </c>
      <c r="AR2137" t="s">
        <v>993</v>
      </c>
    </row>
    <row r="2138" spans="1:44" x14ac:dyDescent="0.35">
      <c r="A2138" t="s">
        <v>2377</v>
      </c>
      <c r="B2138">
        <v>94.230615</v>
      </c>
      <c r="C2138">
        <v>0.30691800000000002</v>
      </c>
      <c r="D2138">
        <v>1</v>
      </c>
      <c r="E2138">
        <v>1</v>
      </c>
      <c r="F2138">
        <v>0</v>
      </c>
      <c r="G2138">
        <v>94.240615000000005</v>
      </c>
      <c r="H2138">
        <v>94.240615000000005</v>
      </c>
      <c r="I2138">
        <v>313.88007800000003</v>
      </c>
      <c r="J2138">
        <v>4.9167800000000002</v>
      </c>
      <c r="K2138">
        <v>83.194042999999994</v>
      </c>
      <c r="L2138">
        <v>43.677670999999997</v>
      </c>
      <c r="M2138">
        <v>83.192879000000005</v>
      </c>
      <c r="N2138">
        <v>43.678807999999997</v>
      </c>
      <c r="O2138">
        <v>-5.5640000000000004E-3</v>
      </c>
      <c r="P2138">
        <v>5.4339999999999996E-3</v>
      </c>
      <c r="Q2138">
        <v>-5.5649999999999996E-3</v>
      </c>
      <c r="R2138">
        <v>5.4339999999999996E-3</v>
      </c>
      <c r="S2138">
        <v>-0.116421</v>
      </c>
      <c r="T2138">
        <v>0.113693</v>
      </c>
      <c r="U2138">
        <v>-5.9299999999999999E-4</v>
      </c>
      <c r="V2138">
        <v>4.6299999999999998E-4</v>
      </c>
      <c r="W2138">
        <v>-0.11643100000000001</v>
      </c>
      <c r="X2138">
        <v>0.113701</v>
      </c>
      <c r="Y2138">
        <v>3</v>
      </c>
      <c r="Z2138">
        <v>1</v>
      </c>
      <c r="AA2138">
        <v>3</v>
      </c>
      <c r="AB2138">
        <v>1</v>
      </c>
      <c r="AC2138">
        <v>100</v>
      </c>
      <c r="AD2138">
        <v>100</v>
      </c>
      <c r="AE2138">
        <v>50</v>
      </c>
      <c r="AF2138">
        <v>100</v>
      </c>
      <c r="AG2138">
        <v>100</v>
      </c>
      <c r="AH2138">
        <v>50</v>
      </c>
      <c r="AI2138">
        <v>100</v>
      </c>
      <c r="AJ2138">
        <v>100</v>
      </c>
      <c r="AK2138">
        <v>83.150340999999997</v>
      </c>
      <c r="AL2138">
        <v>43.463172</v>
      </c>
      <c r="AM2138">
        <v>4.2537999999999999E-2</v>
      </c>
      <c r="AN2138">
        <v>0.21563599999999999</v>
      </c>
      <c r="AO2138">
        <v>4.2537999999999999E-2</v>
      </c>
      <c r="AP2138">
        <v>0.21563599999999999</v>
      </c>
      <c r="AQ2138">
        <v>0.21563599999999999</v>
      </c>
      <c r="AR2138" t="s">
        <v>993</v>
      </c>
    </row>
    <row r="2139" spans="1:44" x14ac:dyDescent="0.35">
      <c r="A2139" t="s">
        <v>2378</v>
      </c>
      <c r="B2139">
        <v>94.283214999999998</v>
      </c>
      <c r="C2139">
        <v>0.35951899999999998</v>
      </c>
      <c r="D2139">
        <v>1</v>
      </c>
      <c r="E2139">
        <v>1</v>
      </c>
      <c r="F2139">
        <v>0</v>
      </c>
      <c r="G2139">
        <v>94.293215000000004</v>
      </c>
      <c r="H2139">
        <v>94.293215000000004</v>
      </c>
      <c r="I2139">
        <v>313.88642599999997</v>
      </c>
      <c r="J2139">
        <v>4.9207029999999996</v>
      </c>
      <c r="K2139">
        <v>83.187917999999996</v>
      </c>
      <c r="L2139">
        <v>43.683653</v>
      </c>
      <c r="M2139">
        <v>83.186752999999996</v>
      </c>
      <c r="N2139">
        <v>43.68479</v>
      </c>
      <c r="O2139">
        <v>-6.1250000000000002E-3</v>
      </c>
      <c r="P2139">
        <v>5.9810000000000002E-3</v>
      </c>
      <c r="Q2139">
        <v>-6.1260000000000004E-3</v>
      </c>
      <c r="R2139">
        <v>5.9820000000000003E-3</v>
      </c>
      <c r="S2139">
        <v>-0.11647200000000001</v>
      </c>
      <c r="T2139">
        <v>0.113733</v>
      </c>
      <c r="U2139">
        <v>-1.8320000000000001E-3</v>
      </c>
      <c r="V2139">
        <v>1.4300000000000001E-3</v>
      </c>
      <c r="W2139">
        <v>-0.116482</v>
      </c>
      <c r="X2139">
        <v>0.11373999999999999</v>
      </c>
      <c r="Y2139">
        <v>3</v>
      </c>
      <c r="Z2139">
        <v>1</v>
      </c>
      <c r="AA2139">
        <v>3</v>
      </c>
      <c r="AB2139">
        <v>1</v>
      </c>
      <c r="AC2139">
        <v>100</v>
      </c>
      <c r="AD2139">
        <v>100</v>
      </c>
      <c r="AE2139">
        <v>50</v>
      </c>
      <c r="AF2139">
        <v>100</v>
      </c>
      <c r="AG2139">
        <v>100</v>
      </c>
      <c r="AH2139">
        <v>50</v>
      </c>
      <c r="AI2139">
        <v>100</v>
      </c>
      <c r="AJ2139">
        <v>100</v>
      </c>
      <c r="AK2139">
        <v>83.148668000000001</v>
      </c>
      <c r="AL2139">
        <v>43.469309000000003</v>
      </c>
      <c r="AM2139">
        <v>3.8086000000000002E-2</v>
      </c>
      <c r="AN2139">
        <v>0.21548100000000001</v>
      </c>
      <c r="AO2139">
        <v>3.8086000000000002E-2</v>
      </c>
      <c r="AP2139">
        <v>0.21548100000000001</v>
      </c>
      <c r="AQ2139">
        <v>0.21548100000000001</v>
      </c>
      <c r="AR2139" t="s">
        <v>993</v>
      </c>
    </row>
    <row r="2140" spans="1:44" x14ac:dyDescent="0.35">
      <c r="A2140" t="s">
        <v>2379</v>
      </c>
      <c r="B2140">
        <v>94.333820000000003</v>
      </c>
      <c r="C2140">
        <v>0.41012300000000002</v>
      </c>
      <c r="D2140">
        <v>1</v>
      </c>
      <c r="E2140">
        <v>1</v>
      </c>
      <c r="F2140">
        <v>0</v>
      </c>
      <c r="G2140">
        <v>94.343819999999994</v>
      </c>
      <c r="H2140">
        <v>94.343819999999994</v>
      </c>
      <c r="I2140">
        <v>313.89253600000001</v>
      </c>
      <c r="J2140">
        <v>4.9244779999999997</v>
      </c>
      <c r="K2140">
        <v>83.182023000000001</v>
      </c>
      <c r="L2140">
        <v>43.689408999999998</v>
      </c>
      <c r="M2140">
        <v>83.180858000000001</v>
      </c>
      <c r="N2140">
        <v>43.690547000000002</v>
      </c>
      <c r="O2140">
        <v>-5.8950000000000001E-3</v>
      </c>
      <c r="P2140">
        <v>5.7559999999999998E-3</v>
      </c>
      <c r="Q2140">
        <v>-5.8960000000000002E-3</v>
      </c>
      <c r="R2140">
        <v>5.757E-3</v>
      </c>
      <c r="S2140">
        <v>-0.116521</v>
      </c>
      <c r="T2140">
        <v>0.113771</v>
      </c>
      <c r="U2140">
        <v>-2.4000000000000001E-5</v>
      </c>
      <c r="V2140">
        <v>1.9000000000000001E-5</v>
      </c>
      <c r="W2140">
        <v>-0.11652999999999999</v>
      </c>
      <c r="X2140">
        <v>0.113778</v>
      </c>
      <c r="Y2140">
        <v>3</v>
      </c>
      <c r="Z2140">
        <v>1</v>
      </c>
      <c r="AA2140">
        <v>3</v>
      </c>
      <c r="AB2140">
        <v>1</v>
      </c>
      <c r="AC2140">
        <v>100</v>
      </c>
      <c r="AD2140">
        <v>100</v>
      </c>
      <c r="AE2140">
        <v>50</v>
      </c>
      <c r="AF2140">
        <v>100</v>
      </c>
      <c r="AG2140">
        <v>100</v>
      </c>
      <c r="AH2140">
        <v>50</v>
      </c>
      <c r="AI2140">
        <v>100</v>
      </c>
      <c r="AJ2140">
        <v>100</v>
      </c>
      <c r="AK2140">
        <v>83.148239000000004</v>
      </c>
      <c r="AL2140">
        <v>43.475146000000002</v>
      </c>
      <c r="AM2140">
        <v>3.2619000000000002E-2</v>
      </c>
      <c r="AN2140">
        <v>0.21540100000000001</v>
      </c>
      <c r="AO2140">
        <v>3.2619000000000002E-2</v>
      </c>
      <c r="AP2140">
        <v>0.21540100000000001</v>
      </c>
      <c r="AQ2140">
        <v>0.21540100000000001</v>
      </c>
      <c r="AR2140" t="s">
        <v>993</v>
      </c>
    </row>
    <row r="2141" spans="1:44" x14ac:dyDescent="0.35">
      <c r="A2141" t="s">
        <v>2380</v>
      </c>
      <c r="B2141">
        <v>94.385587999999998</v>
      </c>
      <c r="C2141">
        <v>0.461891</v>
      </c>
      <c r="D2141">
        <v>1</v>
      </c>
      <c r="E2141">
        <v>1</v>
      </c>
      <c r="F2141">
        <v>0</v>
      </c>
      <c r="G2141">
        <v>94.395588000000004</v>
      </c>
      <c r="H2141">
        <v>94.395588000000004</v>
      </c>
      <c r="I2141">
        <v>313.89878900000002</v>
      </c>
      <c r="J2141">
        <v>4.9283409999999996</v>
      </c>
      <c r="K2141">
        <v>83.175989999999999</v>
      </c>
      <c r="L2141">
        <v>43.695300000000003</v>
      </c>
      <c r="M2141">
        <v>83.174824000000001</v>
      </c>
      <c r="N2141">
        <v>43.696438000000001</v>
      </c>
      <c r="O2141">
        <v>-6.0330000000000002E-3</v>
      </c>
      <c r="P2141">
        <v>5.8910000000000004E-3</v>
      </c>
      <c r="Q2141">
        <v>-6.0340000000000003E-3</v>
      </c>
      <c r="R2141">
        <v>5.8910000000000004E-3</v>
      </c>
      <c r="S2141">
        <v>-0.11657099999999999</v>
      </c>
      <c r="T2141">
        <v>0.11380999999999999</v>
      </c>
      <c r="U2141">
        <v>-1.5629999999999999E-3</v>
      </c>
      <c r="V2141">
        <v>1.219E-3</v>
      </c>
      <c r="W2141">
        <v>-0.11658</v>
      </c>
      <c r="X2141">
        <v>0.113817</v>
      </c>
      <c r="Y2141">
        <v>3</v>
      </c>
      <c r="Z2141">
        <v>1</v>
      </c>
      <c r="AA2141">
        <v>3</v>
      </c>
      <c r="AB2141">
        <v>1</v>
      </c>
      <c r="AC2141">
        <v>100</v>
      </c>
      <c r="AD2141">
        <v>100</v>
      </c>
      <c r="AE2141">
        <v>50</v>
      </c>
      <c r="AF2141">
        <v>100</v>
      </c>
      <c r="AG2141">
        <v>100</v>
      </c>
      <c r="AH2141">
        <v>50</v>
      </c>
      <c r="AI2141">
        <v>100</v>
      </c>
      <c r="AJ2141">
        <v>100</v>
      </c>
      <c r="AK2141">
        <v>83.144119000000003</v>
      </c>
      <c r="AL2141">
        <v>43.479908999999999</v>
      </c>
      <c r="AM2141">
        <v>3.0705E-2</v>
      </c>
      <c r="AN2141">
        <v>0.216528</v>
      </c>
      <c r="AO2141">
        <v>3.0705E-2</v>
      </c>
      <c r="AP2141">
        <v>0.216528</v>
      </c>
      <c r="AQ2141">
        <v>0.216528</v>
      </c>
      <c r="AR2141" t="s">
        <v>993</v>
      </c>
    </row>
    <row r="2142" spans="1:44" x14ac:dyDescent="0.35">
      <c r="A2142" t="s">
        <v>2381</v>
      </c>
      <c r="B2142">
        <v>94.443285000000003</v>
      </c>
      <c r="C2142">
        <v>0.51958800000000005</v>
      </c>
      <c r="D2142">
        <v>1</v>
      </c>
      <c r="E2142">
        <v>1</v>
      </c>
      <c r="F2142">
        <v>0</v>
      </c>
      <c r="G2142">
        <v>94.453284999999994</v>
      </c>
      <c r="H2142">
        <v>94.453284999999994</v>
      </c>
      <c r="I2142">
        <v>313.90576099999998</v>
      </c>
      <c r="J2142">
        <v>4.9326460000000001</v>
      </c>
      <c r="K2142">
        <v>83.169262000000003</v>
      </c>
      <c r="L2142">
        <v>43.701867</v>
      </c>
      <c r="M2142">
        <v>83.168096000000006</v>
      </c>
      <c r="N2142">
        <v>43.703006000000002</v>
      </c>
      <c r="O2142">
        <v>-6.7270000000000003E-3</v>
      </c>
      <c r="P2142">
        <v>6.5680000000000001E-3</v>
      </c>
      <c r="Q2142">
        <v>-6.7279999999999996E-3</v>
      </c>
      <c r="R2142">
        <v>6.5680000000000001E-3</v>
      </c>
      <c r="S2142">
        <v>-0.11662599999999999</v>
      </c>
      <c r="T2142">
        <v>0.113853</v>
      </c>
      <c r="U2142">
        <v>-1.8500000000000001E-3</v>
      </c>
      <c r="V2142">
        <v>1.4419999999999999E-3</v>
      </c>
      <c r="W2142">
        <v>-0.116636</v>
      </c>
      <c r="X2142">
        <v>0.113861</v>
      </c>
      <c r="Y2142">
        <v>3</v>
      </c>
      <c r="Z2142">
        <v>1</v>
      </c>
      <c r="AA2142">
        <v>3</v>
      </c>
      <c r="AB2142">
        <v>1</v>
      </c>
      <c r="AC2142">
        <v>100</v>
      </c>
      <c r="AD2142">
        <v>100</v>
      </c>
      <c r="AE2142">
        <v>50</v>
      </c>
      <c r="AF2142">
        <v>100</v>
      </c>
      <c r="AG2142">
        <v>100</v>
      </c>
      <c r="AH2142">
        <v>50</v>
      </c>
      <c r="AI2142">
        <v>100</v>
      </c>
      <c r="AJ2142">
        <v>100</v>
      </c>
      <c r="AK2142">
        <v>83.142187000000007</v>
      </c>
      <c r="AL2142">
        <v>43.486175000000003</v>
      </c>
      <c r="AM2142">
        <v>2.5908E-2</v>
      </c>
      <c r="AN2142">
        <v>0.216831</v>
      </c>
      <c r="AO2142">
        <v>2.5908E-2</v>
      </c>
      <c r="AP2142">
        <v>0.216831</v>
      </c>
      <c r="AQ2142">
        <v>0.216831</v>
      </c>
      <c r="AR2142" t="s">
        <v>993</v>
      </c>
    </row>
    <row r="2143" spans="1:44" x14ac:dyDescent="0.35">
      <c r="A2143" t="s">
        <v>2382</v>
      </c>
      <c r="B2143">
        <v>94.486093999999994</v>
      </c>
      <c r="C2143">
        <v>0.56239700000000004</v>
      </c>
      <c r="D2143">
        <v>1</v>
      </c>
      <c r="E2143">
        <v>1</v>
      </c>
      <c r="F2143">
        <v>0</v>
      </c>
      <c r="G2143">
        <v>94.496093999999999</v>
      </c>
      <c r="H2143">
        <v>94.496093999999999</v>
      </c>
      <c r="I2143">
        <v>313.91093699999999</v>
      </c>
      <c r="J2143">
        <v>4.9358420000000001</v>
      </c>
      <c r="K2143">
        <v>83.164269000000004</v>
      </c>
      <c r="L2143">
        <v>43.706741999999998</v>
      </c>
      <c r="M2143">
        <v>83.163101999999995</v>
      </c>
      <c r="N2143">
        <v>43.707881</v>
      </c>
      <c r="O2143">
        <v>-4.9940000000000002E-3</v>
      </c>
      <c r="P2143">
        <v>4.875E-3</v>
      </c>
      <c r="Q2143">
        <v>-4.9940000000000002E-3</v>
      </c>
      <c r="R2143">
        <v>4.875E-3</v>
      </c>
      <c r="S2143">
        <v>-0.11666799999999999</v>
      </c>
      <c r="T2143">
        <v>0.113885</v>
      </c>
      <c r="U2143">
        <v>-1.4679999999999999E-3</v>
      </c>
      <c r="V2143">
        <v>1.1440000000000001E-3</v>
      </c>
      <c r="W2143">
        <v>-0.116677</v>
      </c>
      <c r="X2143">
        <v>0.11389299999999999</v>
      </c>
      <c r="Y2143">
        <v>3</v>
      </c>
      <c r="Z2143">
        <v>1</v>
      </c>
      <c r="AA2143">
        <v>3</v>
      </c>
      <c r="AB2143">
        <v>1</v>
      </c>
      <c r="AC2143">
        <v>100</v>
      </c>
      <c r="AD2143">
        <v>100</v>
      </c>
      <c r="AE2143">
        <v>50</v>
      </c>
      <c r="AF2143">
        <v>100</v>
      </c>
      <c r="AG2143">
        <v>100</v>
      </c>
      <c r="AH2143">
        <v>50</v>
      </c>
      <c r="AI2143">
        <v>100</v>
      </c>
      <c r="AJ2143">
        <v>100</v>
      </c>
      <c r="AK2143">
        <v>83.141157000000007</v>
      </c>
      <c r="AL2143">
        <v>43.491281999999998</v>
      </c>
      <c r="AM2143">
        <v>2.1944000000000002E-2</v>
      </c>
      <c r="AN2143">
        <v>0.21659900000000001</v>
      </c>
      <c r="AO2143">
        <v>2.1944000000000002E-2</v>
      </c>
      <c r="AP2143">
        <v>0.21659900000000001</v>
      </c>
      <c r="AQ2143">
        <v>0.21659900000000001</v>
      </c>
      <c r="AR2143" t="s">
        <v>993</v>
      </c>
    </row>
    <row r="2144" spans="1:44" x14ac:dyDescent="0.35">
      <c r="A2144" t="s">
        <v>2383</v>
      </c>
      <c r="B2144">
        <v>94.555915999999996</v>
      </c>
      <c r="C2144">
        <v>0.63222</v>
      </c>
      <c r="D2144">
        <v>1</v>
      </c>
      <c r="E2144">
        <v>1</v>
      </c>
      <c r="F2144">
        <v>0</v>
      </c>
      <c r="G2144">
        <v>94.565916000000001</v>
      </c>
      <c r="H2144">
        <v>94.565916000000001</v>
      </c>
      <c r="I2144">
        <v>313.91938099999999</v>
      </c>
      <c r="J2144">
        <v>4.9410550000000004</v>
      </c>
      <c r="K2144">
        <v>83.156120000000001</v>
      </c>
      <c r="L2144">
        <v>43.714696000000004</v>
      </c>
      <c r="M2144">
        <v>83.154953000000006</v>
      </c>
      <c r="N2144">
        <v>43.715834999999998</v>
      </c>
      <c r="O2144">
        <v>-8.1480000000000007E-3</v>
      </c>
      <c r="P2144">
        <v>7.9539999999999993E-3</v>
      </c>
      <c r="Q2144">
        <v>-8.149E-3</v>
      </c>
      <c r="R2144">
        <v>7.9539999999999993E-3</v>
      </c>
      <c r="S2144">
        <v>-0.11673500000000001</v>
      </c>
      <c r="T2144">
        <v>0.113938</v>
      </c>
      <c r="U2144">
        <v>-4.2900000000000002E-4</v>
      </c>
      <c r="V2144">
        <v>3.3399999999999999E-4</v>
      </c>
      <c r="W2144">
        <v>-0.116745</v>
      </c>
      <c r="X2144">
        <v>0.113945</v>
      </c>
      <c r="Y2144">
        <v>3</v>
      </c>
      <c r="Z2144">
        <v>1</v>
      </c>
      <c r="AA2144">
        <v>3</v>
      </c>
      <c r="AB2144">
        <v>1</v>
      </c>
      <c r="AC2144">
        <v>100</v>
      </c>
      <c r="AD2144">
        <v>100</v>
      </c>
      <c r="AE2144">
        <v>50</v>
      </c>
      <c r="AF2144">
        <v>100</v>
      </c>
      <c r="AG2144">
        <v>100</v>
      </c>
      <c r="AH2144">
        <v>50</v>
      </c>
      <c r="AI2144">
        <v>100</v>
      </c>
      <c r="AJ2144">
        <v>100</v>
      </c>
      <c r="AK2144">
        <v>83.140041999999994</v>
      </c>
      <c r="AL2144">
        <v>43.498362999999998</v>
      </c>
      <c r="AM2144">
        <v>1.4911000000000001E-2</v>
      </c>
      <c r="AN2144">
        <v>0.217472</v>
      </c>
      <c r="AO2144">
        <v>1.4911000000000001E-2</v>
      </c>
      <c r="AP2144">
        <v>0.217472</v>
      </c>
      <c r="AQ2144">
        <v>0.217472</v>
      </c>
      <c r="AR2144" t="s">
        <v>993</v>
      </c>
    </row>
    <row r="2145" spans="1:44" x14ac:dyDescent="0.35">
      <c r="A2145" t="s">
        <v>2384</v>
      </c>
      <c r="B2145">
        <v>94.606778000000006</v>
      </c>
      <c r="C2145">
        <v>0.68308199999999997</v>
      </c>
      <c r="D2145">
        <v>1</v>
      </c>
      <c r="E2145">
        <v>1</v>
      </c>
      <c r="F2145">
        <v>0</v>
      </c>
      <c r="G2145">
        <v>94.616777999999996</v>
      </c>
      <c r="H2145">
        <v>94.616777999999996</v>
      </c>
      <c r="I2145">
        <v>313.92553500000002</v>
      </c>
      <c r="J2145">
        <v>4.9448530000000002</v>
      </c>
      <c r="K2145">
        <v>83.150182000000001</v>
      </c>
      <c r="L2145">
        <v>43.720492</v>
      </c>
      <c r="M2145">
        <v>83.149013999999994</v>
      </c>
      <c r="N2145">
        <v>43.721632</v>
      </c>
      <c r="O2145">
        <v>-5.9389999999999998E-3</v>
      </c>
      <c r="P2145">
        <v>5.7959999999999999E-3</v>
      </c>
      <c r="Q2145">
        <v>-5.9389999999999998E-3</v>
      </c>
      <c r="R2145">
        <v>5.7959999999999999E-3</v>
      </c>
      <c r="S2145">
        <v>-0.116784</v>
      </c>
      <c r="T2145">
        <v>0.11397599999999999</v>
      </c>
      <c r="U2145">
        <v>-1.3389999999999999E-3</v>
      </c>
      <c r="V2145">
        <v>1.042E-3</v>
      </c>
      <c r="W2145">
        <v>-0.116794</v>
      </c>
      <c r="X2145">
        <v>0.113984</v>
      </c>
      <c r="Y2145">
        <v>3</v>
      </c>
      <c r="Z2145">
        <v>1</v>
      </c>
      <c r="AA2145">
        <v>3</v>
      </c>
      <c r="AB2145">
        <v>1</v>
      </c>
      <c r="AC2145">
        <v>100</v>
      </c>
      <c r="AD2145">
        <v>100</v>
      </c>
      <c r="AE2145">
        <v>50</v>
      </c>
      <c r="AF2145">
        <v>100</v>
      </c>
      <c r="AG2145">
        <v>100</v>
      </c>
      <c r="AH2145">
        <v>50</v>
      </c>
      <c r="AI2145">
        <v>100</v>
      </c>
      <c r="AJ2145">
        <v>100</v>
      </c>
      <c r="AK2145">
        <v>83.139225999999994</v>
      </c>
      <c r="AL2145">
        <v>43.504885999999999</v>
      </c>
      <c r="AM2145">
        <v>9.7870000000000006E-3</v>
      </c>
      <c r="AN2145">
        <v>0.21674499999999999</v>
      </c>
      <c r="AO2145">
        <v>9.7870000000000006E-3</v>
      </c>
      <c r="AP2145">
        <v>0.21674499999999999</v>
      </c>
      <c r="AQ2145">
        <v>0.21674499999999999</v>
      </c>
      <c r="AR2145" t="s">
        <v>993</v>
      </c>
    </row>
    <row r="2146" spans="1:44" x14ac:dyDescent="0.35">
      <c r="A2146" t="s">
        <v>2385</v>
      </c>
      <c r="B2146">
        <v>94.646945000000002</v>
      </c>
      <c r="C2146">
        <v>0.72324900000000003</v>
      </c>
      <c r="D2146">
        <v>1</v>
      </c>
      <c r="E2146">
        <v>1</v>
      </c>
      <c r="F2146">
        <v>0</v>
      </c>
      <c r="G2146">
        <v>94.656944999999993</v>
      </c>
      <c r="H2146">
        <v>94.656944999999993</v>
      </c>
      <c r="I2146">
        <v>313.93039700000003</v>
      </c>
      <c r="J2146">
        <v>4.9478530000000003</v>
      </c>
      <c r="K2146">
        <v>83.145489999999995</v>
      </c>
      <c r="L2146">
        <v>43.725070000000002</v>
      </c>
      <c r="M2146">
        <v>83.144322000000003</v>
      </c>
      <c r="N2146">
        <v>43.726210999999999</v>
      </c>
      <c r="O2146">
        <v>-4.692E-3</v>
      </c>
      <c r="P2146">
        <v>4.5789999999999997E-3</v>
      </c>
      <c r="Q2146">
        <v>-4.692E-3</v>
      </c>
      <c r="R2146">
        <v>4.5789999999999997E-3</v>
      </c>
      <c r="S2146">
        <v>-0.116823</v>
      </c>
      <c r="T2146">
        <v>0.114006</v>
      </c>
      <c r="U2146">
        <v>-1.307E-3</v>
      </c>
      <c r="V2146">
        <v>1.0169999999999999E-3</v>
      </c>
      <c r="W2146">
        <v>-0.11683300000000001</v>
      </c>
      <c r="X2146">
        <v>0.114014</v>
      </c>
      <c r="Y2146">
        <v>3</v>
      </c>
      <c r="Z2146">
        <v>1</v>
      </c>
      <c r="AA2146">
        <v>3</v>
      </c>
      <c r="AB2146">
        <v>1</v>
      </c>
      <c r="AC2146">
        <v>100</v>
      </c>
      <c r="AD2146">
        <v>100</v>
      </c>
      <c r="AE2146">
        <v>50</v>
      </c>
      <c r="AF2146">
        <v>100</v>
      </c>
      <c r="AG2146">
        <v>100</v>
      </c>
      <c r="AH2146">
        <v>50</v>
      </c>
      <c r="AI2146">
        <v>100</v>
      </c>
      <c r="AJ2146">
        <v>100</v>
      </c>
      <c r="AK2146">
        <v>83.137038000000004</v>
      </c>
      <c r="AL2146">
        <v>43.509777999999997</v>
      </c>
      <c r="AM2146">
        <v>7.2839999999999997E-3</v>
      </c>
      <c r="AN2146">
        <v>0.21643200000000001</v>
      </c>
      <c r="AO2146">
        <v>7.2839999999999997E-3</v>
      </c>
      <c r="AP2146">
        <v>0.21643200000000001</v>
      </c>
      <c r="AQ2146">
        <v>0.21643200000000001</v>
      </c>
      <c r="AR2146" t="s">
        <v>993</v>
      </c>
    </row>
    <row r="2147" spans="1:44" x14ac:dyDescent="0.35">
      <c r="A2147" t="s">
        <v>2386</v>
      </c>
      <c r="B2147">
        <v>94.705866</v>
      </c>
      <c r="C2147">
        <v>4.8919999999999998E-2</v>
      </c>
      <c r="D2147">
        <v>1</v>
      </c>
      <c r="E2147">
        <v>1</v>
      </c>
      <c r="F2147">
        <v>1</v>
      </c>
      <c r="G2147">
        <v>94.715866000000005</v>
      </c>
      <c r="H2147">
        <v>94.715866000000005</v>
      </c>
      <c r="I2147">
        <v>313.93753400000003</v>
      </c>
      <c r="J2147">
        <v>4.9522560000000002</v>
      </c>
      <c r="K2147">
        <v>83.138602000000006</v>
      </c>
      <c r="L2147">
        <v>43.731791999999999</v>
      </c>
      <c r="M2147">
        <v>83.137433000000001</v>
      </c>
      <c r="N2147">
        <v>43.732931999999998</v>
      </c>
      <c r="O2147">
        <v>-6.888E-3</v>
      </c>
      <c r="P2147">
        <v>6.7219999999999997E-3</v>
      </c>
      <c r="Q2147">
        <v>-6.8890000000000002E-3</v>
      </c>
      <c r="R2147">
        <v>6.7219999999999997E-3</v>
      </c>
      <c r="S2147">
        <v>-0.11688</v>
      </c>
      <c r="T2147">
        <v>0.114051</v>
      </c>
      <c r="U2147">
        <v>-2.0900000000000001E-4</v>
      </c>
      <c r="V2147">
        <v>1.63E-4</v>
      </c>
      <c r="W2147">
        <v>-0.11688999999999999</v>
      </c>
      <c r="X2147">
        <v>0.11405800000000001</v>
      </c>
      <c r="Y2147">
        <v>3</v>
      </c>
      <c r="Z2147">
        <v>1</v>
      </c>
      <c r="AA2147">
        <v>3</v>
      </c>
      <c r="AB2147">
        <v>1</v>
      </c>
      <c r="AC2147">
        <v>100</v>
      </c>
      <c r="AD2147">
        <v>100</v>
      </c>
      <c r="AE2147">
        <v>50</v>
      </c>
      <c r="AF2147">
        <v>100</v>
      </c>
      <c r="AG2147">
        <v>100</v>
      </c>
      <c r="AH2147">
        <v>50</v>
      </c>
      <c r="AI2147">
        <v>100</v>
      </c>
      <c r="AJ2147">
        <v>100</v>
      </c>
      <c r="AK2147">
        <v>83.126994999999994</v>
      </c>
      <c r="AL2147">
        <v>43.518189999999997</v>
      </c>
      <c r="AM2147">
        <v>1.0437999999999999E-2</v>
      </c>
      <c r="AN2147">
        <v>0.21474299999999999</v>
      </c>
      <c r="AO2147">
        <v>1.0437999999999999E-2</v>
      </c>
      <c r="AP2147">
        <v>0.21474299999999999</v>
      </c>
      <c r="AQ2147">
        <v>0.21474299999999999</v>
      </c>
      <c r="AR2147" t="s">
        <v>993</v>
      </c>
    </row>
    <row r="2148" spans="1:44" x14ac:dyDescent="0.35">
      <c r="A2148" t="s">
        <v>2387</v>
      </c>
      <c r="B2148">
        <v>94.762409000000005</v>
      </c>
      <c r="C2148">
        <v>0.105464</v>
      </c>
      <c r="D2148">
        <v>1</v>
      </c>
      <c r="E2148">
        <v>1</v>
      </c>
      <c r="F2148">
        <v>0</v>
      </c>
      <c r="G2148">
        <v>94.772408999999996</v>
      </c>
      <c r="H2148">
        <v>94.772408999999996</v>
      </c>
      <c r="I2148">
        <v>313.94438400000001</v>
      </c>
      <c r="J2148">
        <v>4.9564810000000001</v>
      </c>
      <c r="K2148">
        <v>83.131991999999997</v>
      </c>
      <c r="L2148">
        <v>43.738242</v>
      </c>
      <c r="M2148">
        <v>83.130821999999995</v>
      </c>
      <c r="N2148">
        <v>43.739382999999997</v>
      </c>
      <c r="O2148">
        <v>-6.6100000000000004E-3</v>
      </c>
      <c r="P2148">
        <v>6.45E-3</v>
      </c>
      <c r="Q2148">
        <v>-6.6109999999999997E-3</v>
      </c>
      <c r="R2148">
        <v>6.4510000000000001E-3</v>
      </c>
      <c r="S2148">
        <v>-0.116935</v>
      </c>
      <c r="T2148">
        <v>0.114093</v>
      </c>
      <c r="U2148">
        <v>-8.8000000000000003E-4</v>
      </c>
      <c r="V2148">
        <v>6.8400000000000004E-4</v>
      </c>
      <c r="W2148">
        <v>-0.11694499999999999</v>
      </c>
      <c r="X2148">
        <v>0.11410099999999999</v>
      </c>
      <c r="Y2148">
        <v>3</v>
      </c>
      <c r="Z2148">
        <v>1</v>
      </c>
      <c r="AA2148">
        <v>3</v>
      </c>
      <c r="AB2148">
        <v>1</v>
      </c>
      <c r="AC2148">
        <v>100</v>
      </c>
      <c r="AD2148">
        <v>100</v>
      </c>
      <c r="AE2148">
        <v>50</v>
      </c>
      <c r="AF2148">
        <v>100</v>
      </c>
      <c r="AG2148">
        <v>100</v>
      </c>
      <c r="AH2148">
        <v>50</v>
      </c>
      <c r="AI2148">
        <v>100</v>
      </c>
      <c r="AJ2148">
        <v>100</v>
      </c>
      <c r="AK2148">
        <v>83.126565999999997</v>
      </c>
      <c r="AL2148">
        <v>43.524327</v>
      </c>
      <c r="AM2148">
        <v>4.2560000000000002E-3</v>
      </c>
      <c r="AN2148">
        <v>0.215056</v>
      </c>
      <c r="AO2148">
        <v>4.2560000000000002E-3</v>
      </c>
      <c r="AP2148">
        <v>0.215056</v>
      </c>
      <c r="AQ2148">
        <v>0.215056</v>
      </c>
      <c r="AR2148" t="s">
        <v>993</v>
      </c>
    </row>
    <row r="2149" spans="1:44" x14ac:dyDescent="0.35">
      <c r="A2149" t="s">
        <v>2388</v>
      </c>
      <c r="B2149">
        <v>94.816981999999996</v>
      </c>
      <c r="C2149">
        <v>0.16003600000000001</v>
      </c>
      <c r="D2149">
        <v>1</v>
      </c>
      <c r="E2149">
        <v>1</v>
      </c>
      <c r="F2149">
        <v>0</v>
      </c>
      <c r="G2149">
        <v>94.826982000000001</v>
      </c>
      <c r="H2149">
        <v>94.826982000000001</v>
      </c>
      <c r="I2149">
        <v>313.95099699999997</v>
      </c>
      <c r="J2149">
        <v>4.9605600000000001</v>
      </c>
      <c r="K2149">
        <v>83.125608999999997</v>
      </c>
      <c r="L2149">
        <v>43.744469000000002</v>
      </c>
      <c r="M2149">
        <v>83.124438999999995</v>
      </c>
      <c r="N2149">
        <v>43.745610999999997</v>
      </c>
      <c r="O2149">
        <v>-6.3829999999999998E-3</v>
      </c>
      <c r="P2149">
        <v>6.2269999999999999E-3</v>
      </c>
      <c r="Q2149">
        <v>-6.3829999999999998E-3</v>
      </c>
      <c r="R2149">
        <v>6.228E-3</v>
      </c>
      <c r="S2149">
        <v>-0.11698799999999999</v>
      </c>
      <c r="T2149">
        <v>0.114135</v>
      </c>
      <c r="U2149">
        <v>-1.9350000000000001E-3</v>
      </c>
      <c r="V2149">
        <v>1.5039999999999999E-3</v>
      </c>
      <c r="W2149">
        <v>-0.116998</v>
      </c>
      <c r="X2149">
        <v>0.11414199999999999</v>
      </c>
      <c r="Y2149">
        <v>3</v>
      </c>
      <c r="Z2149">
        <v>1</v>
      </c>
      <c r="AA2149">
        <v>3</v>
      </c>
      <c r="AB2149">
        <v>1</v>
      </c>
      <c r="AC2149">
        <v>100</v>
      </c>
      <c r="AD2149">
        <v>100</v>
      </c>
      <c r="AE2149">
        <v>50</v>
      </c>
      <c r="AF2149">
        <v>100</v>
      </c>
      <c r="AG2149">
        <v>100</v>
      </c>
      <c r="AH2149">
        <v>50</v>
      </c>
      <c r="AI2149">
        <v>100</v>
      </c>
      <c r="AJ2149">
        <v>100</v>
      </c>
      <c r="AK2149">
        <v>83.115579999999994</v>
      </c>
      <c r="AL2149">
        <v>43.529004999999998</v>
      </c>
      <c r="AM2149">
        <v>8.8590000000000006E-3</v>
      </c>
      <c r="AN2149">
        <v>0.21660599999999999</v>
      </c>
      <c r="AO2149">
        <v>8.8590000000000006E-3</v>
      </c>
      <c r="AP2149">
        <v>0.21660599999999999</v>
      </c>
      <c r="AQ2149">
        <v>0.21660599999999999</v>
      </c>
      <c r="AR2149" t="s">
        <v>993</v>
      </c>
    </row>
    <row r="2150" spans="1:44" x14ac:dyDescent="0.35">
      <c r="A2150" t="s">
        <v>2389</v>
      </c>
      <c r="B2150">
        <v>94.864298000000005</v>
      </c>
      <c r="C2150">
        <v>0.20735300000000001</v>
      </c>
      <c r="D2150">
        <v>1</v>
      </c>
      <c r="E2150">
        <v>1</v>
      </c>
      <c r="F2150">
        <v>0</v>
      </c>
      <c r="G2150">
        <v>94.874297999999996</v>
      </c>
      <c r="H2150">
        <v>94.874297999999996</v>
      </c>
      <c r="I2150">
        <v>313.95673399999998</v>
      </c>
      <c r="J2150">
        <v>4.9640959999999996</v>
      </c>
      <c r="K2150">
        <v>83.120071999999993</v>
      </c>
      <c r="L2150">
        <v>43.749870999999999</v>
      </c>
      <c r="M2150">
        <v>83.118902000000006</v>
      </c>
      <c r="N2150">
        <v>43.751013</v>
      </c>
      <c r="O2150">
        <v>-5.5370000000000003E-3</v>
      </c>
      <c r="P2150">
        <v>5.4010000000000004E-3</v>
      </c>
      <c r="Q2150">
        <v>-5.5370000000000003E-3</v>
      </c>
      <c r="R2150">
        <v>5.4019999999999997E-3</v>
      </c>
      <c r="S2150">
        <v>-0.117034</v>
      </c>
      <c r="T2150">
        <v>0.11416999999999999</v>
      </c>
      <c r="U2150">
        <v>-5.1500000000000005E-4</v>
      </c>
      <c r="V2150">
        <v>4.0000000000000002E-4</v>
      </c>
      <c r="W2150">
        <v>-0.117044</v>
      </c>
      <c r="X2150">
        <v>0.114178</v>
      </c>
      <c r="Y2150">
        <v>3</v>
      </c>
      <c r="Z2150">
        <v>1</v>
      </c>
      <c r="AA2150">
        <v>3</v>
      </c>
      <c r="AB2150">
        <v>1</v>
      </c>
      <c r="AC2150">
        <v>100</v>
      </c>
      <c r="AD2150">
        <v>100</v>
      </c>
      <c r="AE2150">
        <v>50</v>
      </c>
      <c r="AF2150">
        <v>100</v>
      </c>
      <c r="AG2150">
        <v>100</v>
      </c>
      <c r="AH2150">
        <v>50</v>
      </c>
      <c r="AI2150">
        <v>100</v>
      </c>
      <c r="AJ2150">
        <v>100</v>
      </c>
      <c r="AK2150">
        <v>83.113090999999997</v>
      </c>
      <c r="AL2150">
        <v>43.534798000000002</v>
      </c>
      <c r="AM2150">
        <v>5.8110000000000002E-3</v>
      </c>
      <c r="AN2150">
        <v>0.21621399999999999</v>
      </c>
      <c r="AO2150">
        <v>5.8110000000000002E-3</v>
      </c>
      <c r="AP2150">
        <v>0.21621399999999999</v>
      </c>
      <c r="AQ2150">
        <v>0.21621399999999999</v>
      </c>
      <c r="AR2150" t="s">
        <v>993</v>
      </c>
    </row>
    <row r="2151" spans="1:44" x14ac:dyDescent="0.35">
      <c r="A2151" t="s">
        <v>2390</v>
      </c>
      <c r="B2151">
        <v>94.912869000000001</v>
      </c>
      <c r="C2151">
        <v>0.25592399999999998</v>
      </c>
      <c r="D2151">
        <v>1</v>
      </c>
      <c r="E2151">
        <v>1</v>
      </c>
      <c r="F2151">
        <v>0</v>
      </c>
      <c r="G2151">
        <v>94.922869000000006</v>
      </c>
      <c r="H2151">
        <v>94.922869000000006</v>
      </c>
      <c r="I2151">
        <v>313.962625</v>
      </c>
      <c r="J2151">
        <v>4.9677280000000001</v>
      </c>
      <c r="K2151">
        <v>83.114386999999994</v>
      </c>
      <c r="L2151">
        <v>43.755417000000001</v>
      </c>
      <c r="M2151">
        <v>83.113215999999994</v>
      </c>
      <c r="N2151">
        <v>43.756559000000003</v>
      </c>
      <c r="O2151">
        <v>-5.6860000000000001E-3</v>
      </c>
      <c r="P2151">
        <v>5.5459999999999997E-3</v>
      </c>
      <c r="Q2151">
        <v>-5.6860000000000001E-3</v>
      </c>
      <c r="R2151">
        <v>5.5469999999999998E-3</v>
      </c>
      <c r="S2151">
        <v>-0.117081</v>
      </c>
      <c r="T2151">
        <v>0.114207</v>
      </c>
      <c r="U2151">
        <v>-1.1529999999999999E-3</v>
      </c>
      <c r="V2151">
        <v>8.9499999999999996E-4</v>
      </c>
      <c r="W2151">
        <v>-0.117091</v>
      </c>
      <c r="X2151">
        <v>0.114215</v>
      </c>
      <c r="Y2151">
        <v>3</v>
      </c>
      <c r="Z2151">
        <v>1</v>
      </c>
      <c r="AA2151">
        <v>3</v>
      </c>
      <c r="AB2151">
        <v>1</v>
      </c>
      <c r="AC2151">
        <v>100</v>
      </c>
      <c r="AD2151">
        <v>100</v>
      </c>
      <c r="AE2151">
        <v>50</v>
      </c>
      <c r="AF2151">
        <v>100</v>
      </c>
      <c r="AG2151">
        <v>100</v>
      </c>
      <c r="AH2151">
        <v>50</v>
      </c>
      <c r="AI2151">
        <v>100</v>
      </c>
      <c r="AJ2151">
        <v>100</v>
      </c>
      <c r="AK2151">
        <v>83.111074000000002</v>
      </c>
      <c r="AL2151">
        <v>43.541665000000002</v>
      </c>
      <c r="AM2151">
        <v>2.1419999999999998E-3</v>
      </c>
      <c r="AN2151">
        <v>0.214895</v>
      </c>
      <c r="AO2151">
        <v>2.1419999999999998E-3</v>
      </c>
      <c r="AP2151">
        <v>0.214895</v>
      </c>
      <c r="AQ2151">
        <v>0.214895</v>
      </c>
      <c r="AR2151" t="s">
        <v>993</v>
      </c>
    </row>
    <row r="2152" spans="1:44" x14ac:dyDescent="0.35">
      <c r="A2152" t="s">
        <v>2391</v>
      </c>
      <c r="B2152">
        <v>94.965721000000002</v>
      </c>
      <c r="C2152">
        <v>0.30877500000000002</v>
      </c>
      <c r="D2152">
        <v>1</v>
      </c>
      <c r="E2152">
        <v>1</v>
      </c>
      <c r="F2152">
        <v>0</v>
      </c>
      <c r="G2152">
        <v>94.975720999999993</v>
      </c>
      <c r="H2152">
        <v>94.975720999999993</v>
      </c>
      <c r="I2152">
        <v>313.96903700000001</v>
      </c>
      <c r="J2152">
        <v>4.9716800000000001</v>
      </c>
      <c r="K2152">
        <v>83.108197000000004</v>
      </c>
      <c r="L2152">
        <v>43.761454000000001</v>
      </c>
      <c r="M2152">
        <v>83.107026000000005</v>
      </c>
      <c r="N2152">
        <v>43.762597</v>
      </c>
      <c r="O2152">
        <v>-6.1890000000000001E-3</v>
      </c>
      <c r="P2152">
        <v>6.0369999999999998E-3</v>
      </c>
      <c r="Q2152">
        <v>-6.1900000000000002E-3</v>
      </c>
      <c r="R2152">
        <v>6.0369999999999998E-3</v>
      </c>
      <c r="S2152">
        <v>-0.117133</v>
      </c>
      <c r="T2152">
        <v>0.114247</v>
      </c>
      <c r="U2152">
        <v>-2.3800000000000001E-4</v>
      </c>
      <c r="V2152">
        <v>1.85E-4</v>
      </c>
      <c r="W2152">
        <v>-0.117142</v>
      </c>
      <c r="X2152">
        <v>0.11425399999999999</v>
      </c>
      <c r="Y2152">
        <v>3</v>
      </c>
      <c r="Z2152">
        <v>1</v>
      </c>
      <c r="AA2152">
        <v>3</v>
      </c>
      <c r="AB2152">
        <v>1</v>
      </c>
      <c r="AC2152">
        <v>100</v>
      </c>
      <c r="AD2152">
        <v>100</v>
      </c>
      <c r="AE2152">
        <v>50</v>
      </c>
      <c r="AF2152">
        <v>100</v>
      </c>
      <c r="AG2152">
        <v>100</v>
      </c>
      <c r="AH2152">
        <v>50</v>
      </c>
      <c r="AI2152">
        <v>100</v>
      </c>
      <c r="AJ2152">
        <v>100</v>
      </c>
      <c r="AK2152">
        <v>83.110258000000002</v>
      </c>
      <c r="AL2152">
        <v>43.546342000000003</v>
      </c>
      <c r="AM2152">
        <v>-3.2330000000000002E-3</v>
      </c>
      <c r="AN2152">
        <v>0.216254</v>
      </c>
      <c r="AO2152">
        <v>-3.2330000000000002E-3</v>
      </c>
      <c r="AP2152">
        <v>0.216254</v>
      </c>
      <c r="AQ2152">
        <v>0.216254</v>
      </c>
      <c r="AR2152" t="s">
        <v>993</v>
      </c>
    </row>
    <row r="2153" spans="1:44" x14ac:dyDescent="0.35">
      <c r="A2153" t="s">
        <v>2392</v>
      </c>
      <c r="B2153">
        <v>95.013467000000006</v>
      </c>
      <c r="C2153">
        <v>0.35652200000000001</v>
      </c>
      <c r="D2153">
        <v>1</v>
      </c>
      <c r="E2153">
        <v>1</v>
      </c>
      <c r="F2153">
        <v>0</v>
      </c>
      <c r="G2153">
        <v>95.023466999999997</v>
      </c>
      <c r="H2153">
        <v>95.023466999999997</v>
      </c>
      <c r="I2153">
        <v>313.97483199999999</v>
      </c>
      <c r="J2153">
        <v>4.9752510000000001</v>
      </c>
      <c r="K2153">
        <v>83.102603000000002</v>
      </c>
      <c r="L2153">
        <v>43.766910000000003</v>
      </c>
      <c r="M2153">
        <v>83.101432000000003</v>
      </c>
      <c r="N2153">
        <v>43.768053000000002</v>
      </c>
      <c r="O2153">
        <v>-5.594E-3</v>
      </c>
      <c r="P2153">
        <v>5.4559999999999999E-3</v>
      </c>
      <c r="Q2153">
        <v>-5.594E-3</v>
      </c>
      <c r="R2153">
        <v>5.4559999999999999E-3</v>
      </c>
      <c r="S2153">
        <v>-0.11717900000000001</v>
      </c>
      <c r="T2153">
        <v>0.114283</v>
      </c>
      <c r="U2153">
        <v>-1.271E-3</v>
      </c>
      <c r="V2153">
        <v>9.859999999999999E-4</v>
      </c>
      <c r="W2153">
        <v>-0.117189</v>
      </c>
      <c r="X2153">
        <v>0.114291</v>
      </c>
      <c r="Y2153">
        <v>3</v>
      </c>
      <c r="Z2153">
        <v>1</v>
      </c>
      <c r="AA2153">
        <v>3</v>
      </c>
      <c r="AB2153">
        <v>1</v>
      </c>
      <c r="AC2153">
        <v>100</v>
      </c>
      <c r="AD2153">
        <v>100</v>
      </c>
      <c r="AE2153">
        <v>50</v>
      </c>
      <c r="AF2153">
        <v>100</v>
      </c>
      <c r="AG2153">
        <v>100</v>
      </c>
      <c r="AH2153">
        <v>50</v>
      </c>
      <c r="AI2153">
        <v>100</v>
      </c>
      <c r="AJ2153">
        <v>100</v>
      </c>
      <c r="AK2153">
        <v>83.109528999999995</v>
      </c>
      <c r="AL2153">
        <v>43.551406</v>
      </c>
      <c r="AM2153">
        <v>-8.097E-3</v>
      </c>
      <c r="AN2153">
        <v>0.21664600000000001</v>
      </c>
      <c r="AO2153">
        <v>-8.097E-3</v>
      </c>
      <c r="AP2153">
        <v>0.21664600000000001</v>
      </c>
      <c r="AQ2153">
        <v>0.21664600000000001</v>
      </c>
      <c r="AR2153" t="s">
        <v>993</v>
      </c>
    </row>
    <row r="2154" spans="1:44" x14ac:dyDescent="0.35">
      <c r="A2154" t="s">
        <v>2393</v>
      </c>
      <c r="B2154">
        <v>95.061207999999993</v>
      </c>
      <c r="C2154">
        <v>0.40426299999999998</v>
      </c>
      <c r="D2154">
        <v>1</v>
      </c>
      <c r="E2154">
        <v>1</v>
      </c>
      <c r="F2154">
        <v>0</v>
      </c>
      <c r="G2154">
        <v>95.071207999999999</v>
      </c>
      <c r="H2154">
        <v>95.071207999999999</v>
      </c>
      <c r="I2154">
        <v>313.98062900000002</v>
      </c>
      <c r="J2154">
        <v>4.9788220000000001</v>
      </c>
      <c r="K2154">
        <v>83.097008000000002</v>
      </c>
      <c r="L2154">
        <v>43.772367000000003</v>
      </c>
      <c r="M2154">
        <v>83.095836000000006</v>
      </c>
      <c r="N2154">
        <v>43.773510000000002</v>
      </c>
      <c r="O2154">
        <v>-5.5950000000000001E-3</v>
      </c>
      <c r="P2154">
        <v>5.457E-3</v>
      </c>
      <c r="Q2154">
        <v>-5.5960000000000003E-3</v>
      </c>
      <c r="R2154">
        <v>5.457E-3</v>
      </c>
      <c r="S2154">
        <v>-0.117226</v>
      </c>
      <c r="T2154">
        <v>0.114319</v>
      </c>
      <c r="U2154">
        <v>-1.119E-3</v>
      </c>
      <c r="V2154">
        <v>8.6799999999999996E-4</v>
      </c>
      <c r="W2154">
        <v>-0.11723500000000001</v>
      </c>
      <c r="X2154">
        <v>0.114327</v>
      </c>
      <c r="Y2154">
        <v>3</v>
      </c>
      <c r="Z2154">
        <v>1</v>
      </c>
      <c r="AA2154">
        <v>3</v>
      </c>
      <c r="AB2154">
        <v>1</v>
      </c>
      <c r="AC2154">
        <v>100</v>
      </c>
      <c r="AD2154">
        <v>100</v>
      </c>
      <c r="AE2154">
        <v>50</v>
      </c>
      <c r="AF2154">
        <v>100</v>
      </c>
      <c r="AG2154">
        <v>100</v>
      </c>
      <c r="AH2154">
        <v>50</v>
      </c>
      <c r="AI2154">
        <v>100</v>
      </c>
      <c r="AJ2154">
        <v>100</v>
      </c>
      <c r="AK2154">
        <v>83.108671000000001</v>
      </c>
      <c r="AL2154">
        <v>43.558573000000003</v>
      </c>
      <c r="AM2154">
        <v>-1.2834999999999999E-2</v>
      </c>
      <c r="AN2154">
        <v>0.21493699999999999</v>
      </c>
      <c r="AO2154">
        <v>-1.2834999999999999E-2</v>
      </c>
      <c r="AP2154">
        <v>0.21493699999999999</v>
      </c>
      <c r="AQ2154">
        <v>0.21493699999999999</v>
      </c>
      <c r="AR2154" t="s">
        <v>993</v>
      </c>
    </row>
    <row r="2155" spans="1:44" x14ac:dyDescent="0.35">
      <c r="A2155" t="s">
        <v>2394</v>
      </c>
      <c r="B2155">
        <v>95.110226999999995</v>
      </c>
      <c r="C2155">
        <v>0.45328200000000002</v>
      </c>
      <c r="D2155">
        <v>1</v>
      </c>
      <c r="E2155">
        <v>1</v>
      </c>
      <c r="F2155">
        <v>0</v>
      </c>
      <c r="G2155">
        <v>95.120227</v>
      </c>
      <c r="H2155">
        <v>95.120227</v>
      </c>
      <c r="I2155">
        <v>313.986583</v>
      </c>
      <c r="J2155">
        <v>4.9824900000000003</v>
      </c>
      <c r="K2155">
        <v>83.091261000000003</v>
      </c>
      <c r="L2155">
        <v>43.777971000000001</v>
      </c>
      <c r="M2155">
        <v>83.090087999999994</v>
      </c>
      <c r="N2155">
        <v>43.779114999999997</v>
      </c>
      <c r="O2155">
        <v>-5.7479999999999996E-3</v>
      </c>
      <c r="P2155">
        <v>5.6049999999999997E-3</v>
      </c>
      <c r="Q2155">
        <v>-5.7479999999999996E-3</v>
      </c>
      <c r="R2155">
        <v>5.6049999999999997E-3</v>
      </c>
      <c r="S2155">
        <v>-0.117274</v>
      </c>
      <c r="T2155">
        <v>0.114356</v>
      </c>
      <c r="U2155">
        <v>-6.4099999999999997E-4</v>
      </c>
      <c r="V2155">
        <v>4.9700000000000005E-4</v>
      </c>
      <c r="W2155">
        <v>-0.117283</v>
      </c>
      <c r="X2155">
        <v>0.11436399999999999</v>
      </c>
      <c r="Y2155">
        <v>3</v>
      </c>
      <c r="Z2155">
        <v>1</v>
      </c>
      <c r="AA2155">
        <v>3</v>
      </c>
      <c r="AB2155">
        <v>1</v>
      </c>
      <c r="AC2155">
        <v>100</v>
      </c>
      <c r="AD2155">
        <v>100</v>
      </c>
      <c r="AE2155">
        <v>50</v>
      </c>
      <c r="AF2155">
        <v>100</v>
      </c>
      <c r="AG2155">
        <v>100</v>
      </c>
      <c r="AH2155">
        <v>50</v>
      </c>
      <c r="AI2155">
        <v>100</v>
      </c>
      <c r="AJ2155">
        <v>100</v>
      </c>
      <c r="AK2155">
        <v>83.091246999999996</v>
      </c>
      <c r="AL2155">
        <v>43.568744000000002</v>
      </c>
      <c r="AM2155">
        <v>-1.1590000000000001E-3</v>
      </c>
      <c r="AN2155">
        <v>0.210371</v>
      </c>
      <c r="AO2155">
        <v>-1.1590000000000001E-3</v>
      </c>
      <c r="AP2155">
        <v>0.210371</v>
      </c>
      <c r="AQ2155">
        <v>0.210371</v>
      </c>
      <c r="AR2155" t="s">
        <v>993</v>
      </c>
    </row>
    <row r="2156" spans="1:44" x14ac:dyDescent="0.35">
      <c r="A2156" t="s">
        <v>2395</v>
      </c>
      <c r="B2156">
        <v>95.175555000000003</v>
      </c>
      <c r="C2156">
        <v>0.51860899999999999</v>
      </c>
      <c r="D2156">
        <v>1</v>
      </c>
      <c r="E2156">
        <v>1</v>
      </c>
      <c r="F2156">
        <v>0</v>
      </c>
      <c r="G2156">
        <v>95.185554999999994</v>
      </c>
      <c r="H2156">
        <v>95.185554999999994</v>
      </c>
      <c r="I2156">
        <v>313.99452200000002</v>
      </c>
      <c r="J2156">
        <v>4.9873779999999996</v>
      </c>
      <c r="K2156">
        <v>83.083596999999997</v>
      </c>
      <c r="L2156">
        <v>43.785443999999998</v>
      </c>
      <c r="M2156">
        <v>83.082424000000003</v>
      </c>
      <c r="N2156">
        <v>43.786588000000002</v>
      </c>
      <c r="O2156">
        <v>-7.6629999999999997E-3</v>
      </c>
      <c r="P2156">
        <v>7.4720000000000003E-3</v>
      </c>
      <c r="Q2156">
        <v>-7.6639999999999998E-3</v>
      </c>
      <c r="R2156">
        <v>7.4729999999999996E-3</v>
      </c>
      <c r="S2156">
        <v>-0.117337</v>
      </c>
      <c r="T2156">
        <v>0.11440599999999999</v>
      </c>
      <c r="U2156">
        <v>-1.6819999999999999E-3</v>
      </c>
      <c r="V2156">
        <v>1.304E-3</v>
      </c>
      <c r="W2156">
        <v>-0.11734700000000001</v>
      </c>
      <c r="X2156">
        <v>0.114413</v>
      </c>
      <c r="Y2156">
        <v>3</v>
      </c>
      <c r="Z2156">
        <v>1</v>
      </c>
      <c r="AA2156">
        <v>3</v>
      </c>
      <c r="AB2156">
        <v>1</v>
      </c>
      <c r="AC2156">
        <v>100</v>
      </c>
      <c r="AD2156">
        <v>100</v>
      </c>
      <c r="AE2156">
        <v>50</v>
      </c>
      <c r="AF2156">
        <v>100</v>
      </c>
      <c r="AG2156">
        <v>100</v>
      </c>
      <c r="AH2156">
        <v>50</v>
      </c>
      <c r="AI2156">
        <v>100</v>
      </c>
      <c r="AJ2156">
        <v>100</v>
      </c>
      <c r="AK2156">
        <v>83.076441000000003</v>
      </c>
      <c r="AL2156">
        <v>43.576984000000003</v>
      </c>
      <c r="AM2156">
        <v>5.9829999999999996E-3</v>
      </c>
      <c r="AN2156">
        <v>0.20960400000000001</v>
      </c>
      <c r="AO2156">
        <v>5.9829999999999996E-3</v>
      </c>
      <c r="AP2156">
        <v>0.20960400000000001</v>
      </c>
      <c r="AQ2156">
        <v>0.20960400000000001</v>
      </c>
      <c r="AR2156" t="s">
        <v>993</v>
      </c>
    </row>
    <row r="2157" spans="1:44" x14ac:dyDescent="0.35">
      <c r="A2157" t="s">
        <v>2396</v>
      </c>
      <c r="B2157">
        <v>95.249412000000007</v>
      </c>
      <c r="C2157">
        <v>0.59246699999999997</v>
      </c>
      <c r="D2157">
        <v>1</v>
      </c>
      <c r="E2157">
        <v>1</v>
      </c>
      <c r="F2157">
        <v>0</v>
      </c>
      <c r="G2157">
        <v>95.259411999999998</v>
      </c>
      <c r="H2157">
        <v>95.259411999999998</v>
      </c>
      <c r="I2157">
        <v>314.00350200000003</v>
      </c>
      <c r="J2157">
        <v>4.9929069999999998</v>
      </c>
      <c r="K2157">
        <v>83.074928</v>
      </c>
      <c r="L2157">
        <v>43.793894999999999</v>
      </c>
      <c r="M2157">
        <v>83.073753999999994</v>
      </c>
      <c r="N2157">
        <v>43.79504</v>
      </c>
      <c r="O2157">
        <v>-8.6689999999999996E-3</v>
      </c>
      <c r="P2157">
        <v>8.4519999999999994E-3</v>
      </c>
      <c r="Q2157">
        <v>-8.6700000000000006E-3</v>
      </c>
      <c r="R2157">
        <v>8.4519999999999994E-3</v>
      </c>
      <c r="S2157">
        <v>-0.117409</v>
      </c>
      <c r="T2157">
        <v>0.11446199999999999</v>
      </c>
      <c r="U2157">
        <v>-4.8299999999999998E-4</v>
      </c>
      <c r="V2157">
        <v>3.7399999999999998E-4</v>
      </c>
      <c r="W2157">
        <v>-0.117419</v>
      </c>
      <c r="X2157">
        <v>0.114469</v>
      </c>
      <c r="Y2157">
        <v>3</v>
      </c>
      <c r="Z2157">
        <v>1</v>
      </c>
      <c r="AA2157">
        <v>3</v>
      </c>
      <c r="AB2157">
        <v>1</v>
      </c>
      <c r="AC2157">
        <v>100</v>
      </c>
      <c r="AD2157">
        <v>100</v>
      </c>
      <c r="AE2157">
        <v>50</v>
      </c>
      <c r="AF2157">
        <v>100</v>
      </c>
      <c r="AG2157">
        <v>100</v>
      </c>
      <c r="AH2157">
        <v>50</v>
      </c>
      <c r="AI2157">
        <v>100</v>
      </c>
      <c r="AJ2157">
        <v>100</v>
      </c>
      <c r="AK2157">
        <v>83.061978999999994</v>
      </c>
      <c r="AL2157">
        <v>43.584536999999997</v>
      </c>
      <c r="AM2157">
        <v>1.1776E-2</v>
      </c>
      <c r="AN2157">
        <v>0.210503</v>
      </c>
      <c r="AO2157">
        <v>1.1776E-2</v>
      </c>
      <c r="AP2157">
        <v>0.210503</v>
      </c>
      <c r="AQ2157">
        <v>0.210503</v>
      </c>
      <c r="AR2157" t="s">
        <v>993</v>
      </c>
    </row>
    <row r="2158" spans="1:44" x14ac:dyDescent="0.35">
      <c r="A2158" t="s">
        <v>2397</v>
      </c>
      <c r="B2158">
        <v>95.299150999999995</v>
      </c>
      <c r="C2158">
        <v>0.64220600000000005</v>
      </c>
      <c r="D2158">
        <v>1</v>
      </c>
      <c r="E2158">
        <v>1</v>
      </c>
      <c r="F2158">
        <v>0</v>
      </c>
      <c r="G2158">
        <v>95.309151</v>
      </c>
      <c r="H2158">
        <v>95.309151</v>
      </c>
      <c r="I2158">
        <v>314.00955199999999</v>
      </c>
      <c r="J2158">
        <v>4.9966309999999998</v>
      </c>
      <c r="K2158">
        <v>83.069086999999996</v>
      </c>
      <c r="L2158">
        <v>43.799590000000002</v>
      </c>
      <c r="M2158">
        <v>83.067913000000004</v>
      </c>
      <c r="N2158">
        <v>43.800735000000003</v>
      </c>
      <c r="O2158">
        <v>-5.8409999999999998E-3</v>
      </c>
      <c r="P2158">
        <v>5.6940000000000003E-3</v>
      </c>
      <c r="Q2158">
        <v>-5.842E-3</v>
      </c>
      <c r="R2158">
        <v>5.6950000000000004E-3</v>
      </c>
      <c r="S2158">
        <v>-0.11745800000000001</v>
      </c>
      <c r="T2158">
        <v>0.114499</v>
      </c>
      <c r="U2158">
        <v>-1.526E-3</v>
      </c>
      <c r="V2158">
        <v>1.181E-3</v>
      </c>
      <c r="W2158">
        <v>-0.117468</v>
      </c>
      <c r="X2158">
        <v>0.114507</v>
      </c>
      <c r="Y2158">
        <v>3</v>
      </c>
      <c r="Z2158">
        <v>1</v>
      </c>
      <c r="AA2158">
        <v>3</v>
      </c>
      <c r="AB2158">
        <v>1</v>
      </c>
      <c r="AC2158">
        <v>100</v>
      </c>
      <c r="AD2158">
        <v>100</v>
      </c>
      <c r="AE2158">
        <v>50</v>
      </c>
      <c r="AF2158">
        <v>100</v>
      </c>
      <c r="AG2158">
        <v>100</v>
      </c>
      <c r="AH2158">
        <v>50</v>
      </c>
      <c r="AI2158">
        <v>100</v>
      </c>
      <c r="AJ2158">
        <v>100</v>
      </c>
      <c r="AK2158">
        <v>83.051422000000002</v>
      </c>
      <c r="AL2158">
        <v>43.589644</v>
      </c>
      <c r="AM2158">
        <v>1.6490999999999999E-2</v>
      </c>
      <c r="AN2158">
        <v>0.211091</v>
      </c>
      <c r="AO2158">
        <v>1.6490999999999999E-2</v>
      </c>
      <c r="AP2158">
        <v>0.211091</v>
      </c>
      <c r="AQ2158">
        <v>0.211091</v>
      </c>
      <c r="AR2158" t="s">
        <v>993</v>
      </c>
    </row>
    <row r="2159" spans="1:44" x14ac:dyDescent="0.35">
      <c r="A2159" t="s">
        <v>2398</v>
      </c>
      <c r="B2159">
        <v>95.364074000000002</v>
      </c>
      <c r="C2159">
        <v>0.70712799999999998</v>
      </c>
      <c r="D2159">
        <v>1</v>
      </c>
      <c r="E2159">
        <v>1</v>
      </c>
      <c r="F2159">
        <v>0</v>
      </c>
      <c r="G2159">
        <v>95.374073999999993</v>
      </c>
      <c r="H2159">
        <v>95.374073999999993</v>
      </c>
      <c r="I2159">
        <v>314.01745299999999</v>
      </c>
      <c r="J2159">
        <v>5.001493</v>
      </c>
      <c r="K2159">
        <v>83.061459999999997</v>
      </c>
      <c r="L2159">
        <v>43.807025000000003</v>
      </c>
      <c r="M2159">
        <v>83.060283999999996</v>
      </c>
      <c r="N2159">
        <v>43.808169999999997</v>
      </c>
      <c r="O2159">
        <v>-7.6280000000000002E-3</v>
      </c>
      <c r="P2159">
        <v>7.4349999999999998E-3</v>
      </c>
      <c r="Q2159">
        <v>-7.6280000000000002E-3</v>
      </c>
      <c r="R2159">
        <v>7.4359999999999999E-3</v>
      </c>
      <c r="S2159">
        <v>-0.117522</v>
      </c>
      <c r="T2159">
        <v>0.114548</v>
      </c>
      <c r="U2159">
        <v>-5.6300000000000002E-4</v>
      </c>
      <c r="V2159">
        <v>4.3600000000000003E-4</v>
      </c>
      <c r="W2159">
        <v>-0.117532</v>
      </c>
      <c r="X2159">
        <v>0.11455600000000001</v>
      </c>
      <c r="Y2159">
        <v>3</v>
      </c>
      <c r="Z2159">
        <v>1</v>
      </c>
      <c r="AA2159">
        <v>3</v>
      </c>
      <c r="AB2159">
        <v>1</v>
      </c>
      <c r="AC2159">
        <v>100</v>
      </c>
      <c r="AD2159">
        <v>100</v>
      </c>
      <c r="AE2159">
        <v>50</v>
      </c>
      <c r="AF2159">
        <v>100</v>
      </c>
      <c r="AG2159">
        <v>100</v>
      </c>
      <c r="AH2159">
        <v>50</v>
      </c>
      <c r="AI2159">
        <v>100</v>
      </c>
      <c r="AJ2159">
        <v>100</v>
      </c>
      <c r="AK2159">
        <v>83.047000999999995</v>
      </c>
      <c r="AL2159">
        <v>43.596595999999998</v>
      </c>
      <c r="AM2159">
        <v>1.3283E-2</v>
      </c>
      <c r="AN2159">
        <v>0.21157400000000001</v>
      </c>
      <c r="AO2159">
        <v>1.3283E-2</v>
      </c>
      <c r="AP2159">
        <v>0.21157400000000001</v>
      </c>
      <c r="AQ2159">
        <v>0.21157400000000001</v>
      </c>
      <c r="AR2159" t="s">
        <v>993</v>
      </c>
    </row>
    <row r="2160" spans="1:44" x14ac:dyDescent="0.35">
      <c r="A2160" t="s">
        <v>2399</v>
      </c>
      <c r="B2160">
        <v>95.405175999999997</v>
      </c>
      <c r="C2160">
        <v>0.74823099999999998</v>
      </c>
      <c r="D2160">
        <v>1</v>
      </c>
      <c r="E2160">
        <v>1</v>
      </c>
      <c r="F2160">
        <v>0</v>
      </c>
      <c r="G2160">
        <v>95.415176000000002</v>
      </c>
      <c r="H2160">
        <v>95.415176000000002</v>
      </c>
      <c r="I2160">
        <v>314.02245699999997</v>
      </c>
      <c r="J2160">
        <v>5.0045719999999996</v>
      </c>
      <c r="K2160">
        <v>83.056628000000003</v>
      </c>
      <c r="L2160">
        <v>43.811734000000001</v>
      </c>
      <c r="M2160">
        <v>83.055453</v>
      </c>
      <c r="N2160">
        <v>43.812879000000002</v>
      </c>
      <c r="O2160">
        <v>-4.8310000000000002E-3</v>
      </c>
      <c r="P2160">
        <v>4.7089999999999996E-3</v>
      </c>
      <c r="Q2160">
        <v>-4.8320000000000004E-3</v>
      </c>
      <c r="R2160">
        <v>4.7089999999999996E-3</v>
      </c>
      <c r="S2160">
        <v>-0.117562</v>
      </c>
      <c r="T2160">
        <v>0.11458</v>
      </c>
      <c r="U2160">
        <v>-3.4699999999999998E-4</v>
      </c>
      <c r="V2160">
        <v>2.6800000000000001E-4</v>
      </c>
      <c r="W2160">
        <v>-0.117572</v>
      </c>
      <c r="X2160">
        <v>0.11458699999999999</v>
      </c>
      <c r="Y2160">
        <v>3</v>
      </c>
      <c r="Z2160">
        <v>1</v>
      </c>
      <c r="AA2160">
        <v>3</v>
      </c>
      <c r="AB2160">
        <v>1</v>
      </c>
      <c r="AC2160">
        <v>100</v>
      </c>
      <c r="AD2160">
        <v>100</v>
      </c>
      <c r="AE2160">
        <v>50</v>
      </c>
      <c r="AF2160">
        <v>100</v>
      </c>
      <c r="AG2160">
        <v>100</v>
      </c>
      <c r="AH2160">
        <v>50</v>
      </c>
      <c r="AI2160">
        <v>100</v>
      </c>
      <c r="AJ2160">
        <v>100</v>
      </c>
      <c r="AK2160">
        <v>83.037388000000007</v>
      </c>
      <c r="AL2160">
        <v>43.603377000000002</v>
      </c>
      <c r="AM2160">
        <v>1.8065000000000001E-2</v>
      </c>
      <c r="AN2160">
        <v>0.20950299999999999</v>
      </c>
      <c r="AO2160">
        <v>1.8065000000000001E-2</v>
      </c>
      <c r="AP2160">
        <v>0.20950299999999999</v>
      </c>
      <c r="AQ2160">
        <v>0.20950299999999999</v>
      </c>
      <c r="AR2160" t="s">
        <v>993</v>
      </c>
    </row>
    <row r="2161" spans="1:44" x14ac:dyDescent="0.35">
      <c r="A2161" t="s">
        <v>2400</v>
      </c>
      <c r="B2161">
        <v>95.446450999999996</v>
      </c>
      <c r="C2161">
        <v>3.1275999999999998E-2</v>
      </c>
      <c r="D2161">
        <v>1</v>
      </c>
      <c r="E2161">
        <v>1</v>
      </c>
      <c r="F2161">
        <v>1</v>
      </c>
      <c r="G2161">
        <v>95.456451000000001</v>
      </c>
      <c r="H2161">
        <v>95.456451000000001</v>
      </c>
      <c r="I2161">
        <v>314.02748800000001</v>
      </c>
      <c r="J2161">
        <v>5.0076660000000004</v>
      </c>
      <c r="K2161">
        <v>83.051771000000002</v>
      </c>
      <c r="L2161">
        <v>43.816468</v>
      </c>
      <c r="M2161">
        <v>83.050595000000001</v>
      </c>
      <c r="N2161">
        <v>43.817613999999999</v>
      </c>
      <c r="O2161">
        <v>-4.8570000000000002E-3</v>
      </c>
      <c r="P2161">
        <v>4.7340000000000004E-3</v>
      </c>
      <c r="Q2161">
        <v>-4.8580000000000003E-3</v>
      </c>
      <c r="R2161">
        <v>4.7340000000000004E-3</v>
      </c>
      <c r="S2161">
        <v>-0.117603</v>
      </c>
      <c r="T2161">
        <v>0.114611</v>
      </c>
      <c r="U2161">
        <v>-2.5000000000000001E-4</v>
      </c>
      <c r="V2161">
        <v>1.94E-4</v>
      </c>
      <c r="W2161">
        <v>-0.11761199999999999</v>
      </c>
      <c r="X2161">
        <v>0.114619</v>
      </c>
      <c r="Y2161">
        <v>3</v>
      </c>
      <c r="Z2161">
        <v>1</v>
      </c>
      <c r="AA2161">
        <v>3</v>
      </c>
      <c r="AB2161">
        <v>1</v>
      </c>
      <c r="AC2161">
        <v>100</v>
      </c>
      <c r="AD2161">
        <v>100</v>
      </c>
      <c r="AE2161">
        <v>50</v>
      </c>
      <c r="AF2161">
        <v>100</v>
      </c>
      <c r="AG2161">
        <v>100</v>
      </c>
      <c r="AH2161">
        <v>50</v>
      </c>
      <c r="AI2161">
        <v>100</v>
      </c>
      <c r="AJ2161">
        <v>100</v>
      </c>
      <c r="AK2161">
        <v>83.029578000000001</v>
      </c>
      <c r="AL2161">
        <v>43.610115</v>
      </c>
      <c r="AM2161">
        <v>2.1017000000000001E-2</v>
      </c>
      <c r="AN2161">
        <v>0.20749899999999999</v>
      </c>
      <c r="AO2161">
        <v>2.1017000000000001E-2</v>
      </c>
      <c r="AP2161">
        <v>0.20749899999999999</v>
      </c>
      <c r="AQ2161">
        <v>0.20749899999999999</v>
      </c>
      <c r="AR2161" t="s">
        <v>993</v>
      </c>
    </row>
    <row r="2162" spans="1:44" x14ac:dyDescent="0.35">
      <c r="A2162" t="s">
        <v>2401</v>
      </c>
      <c r="B2162">
        <v>95.520144000000002</v>
      </c>
      <c r="C2162">
        <v>0.10496800000000001</v>
      </c>
      <c r="D2162">
        <v>1</v>
      </c>
      <c r="E2162">
        <v>1</v>
      </c>
      <c r="F2162">
        <v>0</v>
      </c>
      <c r="G2162">
        <v>95.530144000000007</v>
      </c>
      <c r="H2162">
        <v>95.530144000000007</v>
      </c>
      <c r="I2162">
        <v>314.03646700000002</v>
      </c>
      <c r="J2162">
        <v>5.0131880000000004</v>
      </c>
      <c r="K2162">
        <v>83.043102000000005</v>
      </c>
      <c r="L2162">
        <v>43.824916000000002</v>
      </c>
      <c r="M2162">
        <v>83.041925000000006</v>
      </c>
      <c r="N2162">
        <v>43.826062</v>
      </c>
      <c r="O2162">
        <v>-8.6689999999999996E-3</v>
      </c>
      <c r="P2162">
        <v>8.4480000000000006E-3</v>
      </c>
      <c r="Q2162">
        <v>-8.6700000000000006E-3</v>
      </c>
      <c r="R2162">
        <v>8.4489999999999999E-3</v>
      </c>
      <c r="S2162">
        <v>-0.117675</v>
      </c>
      <c r="T2162">
        <v>0.11466700000000001</v>
      </c>
      <c r="U2162">
        <v>-9.8900000000000008E-4</v>
      </c>
      <c r="V2162">
        <v>7.6400000000000003E-4</v>
      </c>
      <c r="W2162">
        <v>-0.117685</v>
      </c>
      <c r="X2162">
        <v>0.114674</v>
      </c>
      <c r="Y2162">
        <v>3</v>
      </c>
      <c r="Z2162">
        <v>1</v>
      </c>
      <c r="AA2162">
        <v>3</v>
      </c>
      <c r="AB2162">
        <v>1</v>
      </c>
      <c r="AC2162">
        <v>100</v>
      </c>
      <c r="AD2162">
        <v>100</v>
      </c>
      <c r="AE2162">
        <v>50</v>
      </c>
      <c r="AF2162">
        <v>100</v>
      </c>
      <c r="AG2162">
        <v>100</v>
      </c>
      <c r="AH2162">
        <v>50</v>
      </c>
      <c r="AI2162">
        <v>100</v>
      </c>
      <c r="AJ2162">
        <v>100</v>
      </c>
      <c r="AK2162">
        <v>83.016616999999997</v>
      </c>
      <c r="AL2162">
        <v>43.616981000000003</v>
      </c>
      <c r="AM2162">
        <v>2.5308000000000001E-2</v>
      </c>
      <c r="AN2162">
        <v>0.20908099999999999</v>
      </c>
      <c r="AO2162">
        <v>2.5308000000000001E-2</v>
      </c>
      <c r="AP2162">
        <v>0.20908099999999999</v>
      </c>
      <c r="AQ2162">
        <v>0.20908099999999999</v>
      </c>
      <c r="AR2162" t="s">
        <v>993</v>
      </c>
    </row>
    <row r="2163" spans="1:44" x14ac:dyDescent="0.35">
      <c r="A2163" t="s">
        <v>2402</v>
      </c>
      <c r="B2163">
        <v>95.564052000000004</v>
      </c>
      <c r="C2163">
        <v>0.14887600000000001</v>
      </c>
      <c r="D2163">
        <v>1</v>
      </c>
      <c r="E2163">
        <v>1</v>
      </c>
      <c r="F2163">
        <v>0</v>
      </c>
      <c r="G2163">
        <v>95.574051999999995</v>
      </c>
      <c r="H2163">
        <v>95.574051999999995</v>
      </c>
      <c r="I2163">
        <v>314.04181899999998</v>
      </c>
      <c r="J2163">
        <v>5.0164790000000004</v>
      </c>
      <c r="K2163">
        <v>83.037934000000007</v>
      </c>
      <c r="L2163">
        <v>43.829951000000001</v>
      </c>
      <c r="M2163">
        <v>83.036756999999994</v>
      </c>
      <c r="N2163">
        <v>43.831097999999997</v>
      </c>
      <c r="O2163">
        <v>-5.1679999999999999E-3</v>
      </c>
      <c r="P2163">
        <v>5.0359999999999997E-3</v>
      </c>
      <c r="Q2163">
        <v>-5.1679999999999999E-3</v>
      </c>
      <c r="R2163">
        <v>5.0359999999999997E-3</v>
      </c>
      <c r="S2163">
        <v>-0.117718</v>
      </c>
      <c r="T2163">
        <v>0.1147</v>
      </c>
      <c r="U2163">
        <v>-2.2100000000000001E-4</v>
      </c>
      <c r="V2163">
        <v>1.7100000000000001E-4</v>
      </c>
      <c r="W2163">
        <v>-0.117728</v>
      </c>
      <c r="X2163">
        <v>0.114708</v>
      </c>
      <c r="Y2163">
        <v>3</v>
      </c>
      <c r="Z2163">
        <v>1</v>
      </c>
      <c r="AA2163">
        <v>3</v>
      </c>
      <c r="AB2163">
        <v>1</v>
      </c>
      <c r="AC2163">
        <v>100</v>
      </c>
      <c r="AD2163">
        <v>100</v>
      </c>
      <c r="AE2163">
        <v>50</v>
      </c>
      <c r="AF2163">
        <v>100</v>
      </c>
      <c r="AG2163">
        <v>100</v>
      </c>
      <c r="AH2163">
        <v>50</v>
      </c>
      <c r="AI2163">
        <v>100</v>
      </c>
      <c r="AJ2163">
        <v>100</v>
      </c>
      <c r="AK2163">
        <v>83.014556999999996</v>
      </c>
      <c r="AL2163">
        <v>43.624662999999998</v>
      </c>
      <c r="AM2163">
        <v>2.2200000000000001E-2</v>
      </c>
      <c r="AN2163">
        <v>0.20643500000000001</v>
      </c>
      <c r="AO2163">
        <v>2.2200000000000001E-2</v>
      </c>
      <c r="AP2163">
        <v>0.20643500000000001</v>
      </c>
      <c r="AQ2163">
        <v>0.20643500000000001</v>
      </c>
      <c r="AR2163" t="s">
        <v>993</v>
      </c>
    </row>
    <row r="2164" spans="1:44" x14ac:dyDescent="0.35">
      <c r="A2164" t="s">
        <v>2403</v>
      </c>
      <c r="B2164">
        <v>95.620562000000007</v>
      </c>
      <c r="C2164">
        <v>0.20538600000000001</v>
      </c>
      <c r="D2164">
        <v>1</v>
      </c>
      <c r="E2164">
        <v>1</v>
      </c>
      <c r="F2164">
        <v>0</v>
      </c>
      <c r="G2164">
        <v>95.630561999999998</v>
      </c>
      <c r="H2164">
        <v>95.630561999999998</v>
      </c>
      <c r="I2164">
        <v>314.04871000000003</v>
      </c>
      <c r="J2164">
        <v>5.020715</v>
      </c>
      <c r="K2164">
        <v>83.031279999999995</v>
      </c>
      <c r="L2164">
        <v>43.836433999999997</v>
      </c>
      <c r="M2164">
        <v>83.030102999999997</v>
      </c>
      <c r="N2164">
        <v>43.837581999999998</v>
      </c>
      <c r="O2164">
        <v>-6.6540000000000002E-3</v>
      </c>
      <c r="P2164">
        <v>6.483E-3</v>
      </c>
      <c r="Q2164">
        <v>-6.6540000000000002E-3</v>
      </c>
      <c r="R2164">
        <v>6.483E-3</v>
      </c>
      <c r="S2164">
        <v>-0.117774</v>
      </c>
      <c r="T2164">
        <v>0.114743</v>
      </c>
      <c r="U2164">
        <v>-9.0799999999999995E-4</v>
      </c>
      <c r="V2164">
        <v>7.0100000000000002E-4</v>
      </c>
      <c r="W2164">
        <v>-0.117784</v>
      </c>
      <c r="X2164">
        <v>0.11475100000000001</v>
      </c>
      <c r="Y2164">
        <v>3</v>
      </c>
      <c r="Z2164">
        <v>1</v>
      </c>
      <c r="AA2164">
        <v>3</v>
      </c>
      <c r="AB2164">
        <v>1</v>
      </c>
      <c r="AC2164">
        <v>100</v>
      </c>
      <c r="AD2164">
        <v>100</v>
      </c>
      <c r="AE2164">
        <v>50</v>
      </c>
      <c r="AF2164">
        <v>100</v>
      </c>
      <c r="AG2164">
        <v>100</v>
      </c>
      <c r="AH2164">
        <v>50</v>
      </c>
      <c r="AI2164">
        <v>100</v>
      </c>
      <c r="AJ2164">
        <v>100</v>
      </c>
      <c r="AK2164">
        <v>83.001897</v>
      </c>
      <c r="AL2164">
        <v>43.631100000000004</v>
      </c>
      <c r="AM2164">
        <v>2.8205000000000001E-2</v>
      </c>
      <c r="AN2164">
        <v>0.206481</v>
      </c>
      <c r="AO2164">
        <v>2.8205000000000001E-2</v>
      </c>
      <c r="AP2164">
        <v>0.206481</v>
      </c>
      <c r="AQ2164">
        <v>0.206481</v>
      </c>
      <c r="AR2164" t="s">
        <v>993</v>
      </c>
    </row>
    <row r="2165" spans="1:44" x14ac:dyDescent="0.35">
      <c r="A2165" t="s">
        <v>2404</v>
      </c>
      <c r="B2165">
        <v>95.671120000000002</v>
      </c>
      <c r="C2165">
        <v>0.255944</v>
      </c>
      <c r="D2165">
        <v>1</v>
      </c>
      <c r="E2165">
        <v>1</v>
      </c>
      <c r="F2165">
        <v>0</v>
      </c>
      <c r="G2165">
        <v>95.681120000000007</v>
      </c>
      <c r="H2165">
        <v>95.681120000000007</v>
      </c>
      <c r="I2165">
        <v>314.05487699999998</v>
      </c>
      <c r="J2165">
        <v>5.0245059999999997</v>
      </c>
      <c r="K2165">
        <v>83.025324999999995</v>
      </c>
      <c r="L2165">
        <v>43.842236</v>
      </c>
      <c r="M2165">
        <v>83.024146000000002</v>
      </c>
      <c r="N2165">
        <v>43.843384</v>
      </c>
      <c r="O2165">
        <v>-5.9560000000000004E-3</v>
      </c>
      <c r="P2165">
        <v>5.8019999999999999E-3</v>
      </c>
      <c r="Q2165">
        <v>-5.9560000000000004E-3</v>
      </c>
      <c r="R2165">
        <v>5.803E-3</v>
      </c>
      <c r="S2165">
        <v>-0.117823</v>
      </c>
      <c r="T2165">
        <v>0.114782</v>
      </c>
      <c r="U2165">
        <v>-1.1709999999999999E-3</v>
      </c>
      <c r="V2165">
        <v>9.0399999999999996E-4</v>
      </c>
      <c r="W2165">
        <v>-0.11783299999999999</v>
      </c>
      <c r="X2165">
        <v>0.114789</v>
      </c>
      <c r="Y2165">
        <v>3</v>
      </c>
      <c r="Z2165">
        <v>1</v>
      </c>
      <c r="AA2165">
        <v>3</v>
      </c>
      <c r="AB2165">
        <v>1</v>
      </c>
      <c r="AC2165">
        <v>100</v>
      </c>
      <c r="AD2165">
        <v>100</v>
      </c>
      <c r="AE2165">
        <v>50</v>
      </c>
      <c r="AF2165">
        <v>100</v>
      </c>
      <c r="AG2165">
        <v>100</v>
      </c>
      <c r="AH2165">
        <v>50</v>
      </c>
      <c r="AI2165">
        <v>100</v>
      </c>
      <c r="AJ2165">
        <v>100</v>
      </c>
      <c r="AK2165">
        <v>82.999021999999997</v>
      </c>
      <c r="AL2165">
        <v>43.639211000000003</v>
      </c>
      <c r="AM2165">
        <v>2.5124E-2</v>
      </c>
      <c r="AN2165">
        <v>0.20417299999999999</v>
      </c>
      <c r="AO2165">
        <v>2.5124E-2</v>
      </c>
      <c r="AP2165">
        <v>0.20417299999999999</v>
      </c>
      <c r="AQ2165">
        <v>0.20417299999999999</v>
      </c>
      <c r="AR2165" t="s">
        <v>993</v>
      </c>
    </row>
    <row r="2166" spans="1:44" x14ac:dyDescent="0.35">
      <c r="A2166" t="s">
        <v>2405</v>
      </c>
      <c r="B2166">
        <v>95.726197999999997</v>
      </c>
      <c r="C2166">
        <v>0.31102200000000002</v>
      </c>
      <c r="D2166">
        <v>1</v>
      </c>
      <c r="E2166">
        <v>1</v>
      </c>
      <c r="F2166">
        <v>0</v>
      </c>
      <c r="G2166">
        <v>95.736198000000002</v>
      </c>
      <c r="H2166">
        <v>95.736198000000002</v>
      </c>
      <c r="I2166">
        <v>314.061599</v>
      </c>
      <c r="J2166">
        <v>5.0286359999999997</v>
      </c>
      <c r="K2166">
        <v>83.018833999999998</v>
      </c>
      <c r="L2166">
        <v>43.848559000000002</v>
      </c>
      <c r="M2166">
        <v>83.017655000000005</v>
      </c>
      <c r="N2166">
        <v>43.849708</v>
      </c>
      <c r="O2166">
        <v>-6.4910000000000002E-3</v>
      </c>
      <c r="P2166">
        <v>6.3229999999999996E-3</v>
      </c>
      <c r="Q2166">
        <v>-6.4920000000000004E-3</v>
      </c>
      <c r="R2166">
        <v>6.3239999999999998E-3</v>
      </c>
      <c r="S2166">
        <v>-0.117878</v>
      </c>
      <c r="T2166">
        <v>0.11482299999999999</v>
      </c>
      <c r="U2166">
        <v>-2.0100000000000001E-4</v>
      </c>
      <c r="V2166">
        <v>1.55E-4</v>
      </c>
      <c r="W2166">
        <v>-0.11788800000000001</v>
      </c>
      <c r="X2166">
        <v>0.114831</v>
      </c>
      <c r="Y2166">
        <v>3</v>
      </c>
      <c r="Z2166">
        <v>1</v>
      </c>
      <c r="AA2166">
        <v>3</v>
      </c>
      <c r="AB2166">
        <v>1</v>
      </c>
      <c r="AC2166">
        <v>100</v>
      </c>
      <c r="AD2166">
        <v>100</v>
      </c>
      <c r="AE2166">
        <v>50</v>
      </c>
      <c r="AF2166">
        <v>100</v>
      </c>
      <c r="AG2166">
        <v>100</v>
      </c>
      <c r="AH2166">
        <v>50</v>
      </c>
      <c r="AI2166">
        <v>100</v>
      </c>
      <c r="AJ2166">
        <v>100</v>
      </c>
      <c r="AK2166">
        <v>82.985202999999998</v>
      </c>
      <c r="AL2166">
        <v>43.647365000000001</v>
      </c>
      <c r="AM2166">
        <v>3.2452000000000002E-2</v>
      </c>
      <c r="AN2166">
        <v>0.202343</v>
      </c>
      <c r="AO2166">
        <v>3.2452000000000002E-2</v>
      </c>
      <c r="AP2166">
        <v>0.202343</v>
      </c>
      <c r="AQ2166">
        <v>0.202343</v>
      </c>
      <c r="AR2166" t="s">
        <v>993</v>
      </c>
    </row>
    <row r="2167" spans="1:44" x14ac:dyDescent="0.35">
      <c r="A2167" t="s">
        <v>2406</v>
      </c>
      <c r="B2167">
        <v>95.778285999999994</v>
      </c>
      <c r="C2167">
        <v>0.36310999999999999</v>
      </c>
      <c r="D2167">
        <v>1</v>
      </c>
      <c r="E2167">
        <v>1</v>
      </c>
      <c r="F2167">
        <v>0</v>
      </c>
      <c r="G2167">
        <v>95.788285999999999</v>
      </c>
      <c r="H2167">
        <v>95.788285999999999</v>
      </c>
      <c r="I2167">
        <v>314.06795899999997</v>
      </c>
      <c r="J2167">
        <v>5.0325430000000004</v>
      </c>
      <c r="K2167">
        <v>83.012692000000001</v>
      </c>
      <c r="L2167">
        <v>43.854540999999998</v>
      </c>
      <c r="M2167">
        <v>83.011512999999994</v>
      </c>
      <c r="N2167">
        <v>43.855690000000003</v>
      </c>
      <c r="O2167">
        <v>-6.1409999999999998E-3</v>
      </c>
      <c r="P2167">
        <v>5.9820000000000003E-3</v>
      </c>
      <c r="Q2167">
        <v>-6.1419999999999999E-3</v>
      </c>
      <c r="R2167">
        <v>5.9820000000000003E-3</v>
      </c>
      <c r="S2167">
        <v>-0.11792900000000001</v>
      </c>
      <c r="T2167">
        <v>0.11486300000000001</v>
      </c>
      <c r="U2167">
        <v>-1.3600000000000001E-3</v>
      </c>
      <c r="V2167">
        <v>1.049E-3</v>
      </c>
      <c r="W2167">
        <v>-0.117939</v>
      </c>
      <c r="X2167">
        <v>0.114871</v>
      </c>
      <c r="Y2167">
        <v>3</v>
      </c>
      <c r="Z2167">
        <v>1</v>
      </c>
      <c r="AA2167">
        <v>3</v>
      </c>
      <c r="AB2167">
        <v>1</v>
      </c>
      <c r="AC2167">
        <v>100</v>
      </c>
      <c r="AD2167">
        <v>100</v>
      </c>
      <c r="AE2167">
        <v>50</v>
      </c>
      <c r="AF2167">
        <v>100</v>
      </c>
      <c r="AG2167">
        <v>100</v>
      </c>
      <c r="AH2167">
        <v>50</v>
      </c>
      <c r="AI2167">
        <v>100</v>
      </c>
      <c r="AJ2167">
        <v>100</v>
      </c>
      <c r="AK2167">
        <v>82.984559000000004</v>
      </c>
      <c r="AL2167">
        <v>43.655476</v>
      </c>
      <c r="AM2167">
        <v>2.6953999999999999E-2</v>
      </c>
      <c r="AN2167">
        <v>0.200214</v>
      </c>
      <c r="AO2167">
        <v>2.6953999999999999E-2</v>
      </c>
      <c r="AP2167">
        <v>0.200214</v>
      </c>
      <c r="AQ2167">
        <v>0.200214</v>
      </c>
      <c r="AR2167" t="s">
        <v>993</v>
      </c>
    </row>
    <row r="2168" spans="1:44" x14ac:dyDescent="0.35">
      <c r="A2168" t="s">
        <v>2407</v>
      </c>
      <c r="B2168">
        <v>95.835052000000005</v>
      </c>
      <c r="C2168">
        <v>0.41987600000000003</v>
      </c>
      <c r="D2168">
        <v>1</v>
      </c>
      <c r="E2168">
        <v>1</v>
      </c>
      <c r="F2168">
        <v>0</v>
      </c>
      <c r="G2168">
        <v>95.845051999999995</v>
      </c>
      <c r="H2168">
        <v>95.845051999999995</v>
      </c>
      <c r="I2168">
        <v>314.07489199999998</v>
      </c>
      <c r="J2168">
        <v>5.0368019999999998</v>
      </c>
      <c r="K2168">
        <v>83.005995999999996</v>
      </c>
      <c r="L2168">
        <v>43.861063000000001</v>
      </c>
      <c r="M2168">
        <v>83.004816000000005</v>
      </c>
      <c r="N2168">
        <v>43.862212</v>
      </c>
      <c r="O2168">
        <v>-6.6959999999999997E-3</v>
      </c>
      <c r="P2168">
        <v>6.5209999999999999E-3</v>
      </c>
      <c r="Q2168">
        <v>-6.6969999999999998E-3</v>
      </c>
      <c r="R2168">
        <v>6.522E-3</v>
      </c>
      <c r="S2168">
        <v>-0.11798500000000001</v>
      </c>
      <c r="T2168">
        <v>0.11490599999999999</v>
      </c>
      <c r="U2168">
        <v>-1.951E-3</v>
      </c>
      <c r="V2168">
        <v>1.5039999999999999E-3</v>
      </c>
      <c r="W2168">
        <v>-0.117995</v>
      </c>
      <c r="X2168">
        <v>0.114914</v>
      </c>
      <c r="Y2168">
        <v>3</v>
      </c>
      <c r="Z2168">
        <v>1</v>
      </c>
      <c r="AA2168">
        <v>3</v>
      </c>
      <c r="AB2168">
        <v>1</v>
      </c>
      <c r="AC2168">
        <v>100</v>
      </c>
      <c r="AD2168">
        <v>100</v>
      </c>
      <c r="AE2168">
        <v>50</v>
      </c>
      <c r="AF2168">
        <v>100</v>
      </c>
      <c r="AG2168">
        <v>100</v>
      </c>
      <c r="AH2168">
        <v>50</v>
      </c>
      <c r="AI2168">
        <v>100</v>
      </c>
      <c r="AJ2168">
        <v>100</v>
      </c>
      <c r="AK2168">
        <v>82.981469000000004</v>
      </c>
      <c r="AL2168">
        <v>43.662942999999999</v>
      </c>
      <c r="AM2168">
        <v>2.3347E-2</v>
      </c>
      <c r="AN2168">
        <v>0.199269</v>
      </c>
      <c r="AO2168">
        <v>2.3347E-2</v>
      </c>
      <c r="AP2168">
        <v>0.199269</v>
      </c>
      <c r="AQ2168">
        <v>0.199269</v>
      </c>
      <c r="AR2168" t="s">
        <v>993</v>
      </c>
    </row>
    <row r="2169" spans="1:44" x14ac:dyDescent="0.35">
      <c r="A2169" t="s">
        <v>2408</v>
      </c>
      <c r="B2169">
        <v>95.881472000000002</v>
      </c>
      <c r="C2169">
        <v>0.46629599999999999</v>
      </c>
      <c r="D2169">
        <v>1</v>
      </c>
      <c r="E2169">
        <v>1</v>
      </c>
      <c r="F2169">
        <v>0</v>
      </c>
      <c r="G2169">
        <v>95.891471999999993</v>
      </c>
      <c r="H2169">
        <v>95.891471999999993</v>
      </c>
      <c r="I2169">
        <v>314.08056499999998</v>
      </c>
      <c r="J2169">
        <v>5.040286</v>
      </c>
      <c r="K2169">
        <v>83.000518</v>
      </c>
      <c r="L2169">
        <v>43.866397999999997</v>
      </c>
      <c r="M2169">
        <v>82.999337999999995</v>
      </c>
      <c r="N2169">
        <v>43.867547000000002</v>
      </c>
      <c r="O2169">
        <v>-5.4780000000000002E-3</v>
      </c>
      <c r="P2169">
        <v>5.3350000000000003E-3</v>
      </c>
      <c r="Q2169">
        <v>-5.4780000000000002E-3</v>
      </c>
      <c r="R2169">
        <v>5.3350000000000003E-3</v>
      </c>
      <c r="S2169">
        <v>-0.118031</v>
      </c>
      <c r="T2169">
        <v>0.114942</v>
      </c>
      <c r="U2169">
        <v>-7.3200000000000001E-4</v>
      </c>
      <c r="V2169">
        <v>5.6400000000000005E-4</v>
      </c>
      <c r="W2169">
        <v>-0.11804099999999999</v>
      </c>
      <c r="X2169">
        <v>0.114949</v>
      </c>
      <c r="Y2169">
        <v>3</v>
      </c>
      <c r="Z2169">
        <v>1</v>
      </c>
      <c r="AA2169">
        <v>3</v>
      </c>
      <c r="AB2169">
        <v>1</v>
      </c>
      <c r="AC2169">
        <v>100</v>
      </c>
      <c r="AD2169">
        <v>100</v>
      </c>
      <c r="AE2169">
        <v>50</v>
      </c>
      <c r="AF2169">
        <v>100</v>
      </c>
      <c r="AG2169">
        <v>100</v>
      </c>
      <c r="AH2169">
        <v>50</v>
      </c>
      <c r="AI2169">
        <v>100</v>
      </c>
      <c r="AJ2169">
        <v>100</v>
      </c>
      <c r="AK2169">
        <v>82.967564999999993</v>
      </c>
      <c r="AL2169">
        <v>43.669037000000003</v>
      </c>
      <c r="AM2169">
        <v>3.1773000000000003E-2</v>
      </c>
      <c r="AN2169">
        <v>0.19850999999999999</v>
      </c>
      <c r="AO2169">
        <v>3.1773000000000003E-2</v>
      </c>
      <c r="AP2169">
        <v>0.19850999999999999</v>
      </c>
      <c r="AQ2169">
        <v>0.19850999999999999</v>
      </c>
      <c r="AR2169" t="s">
        <v>993</v>
      </c>
    </row>
    <row r="2170" spans="1:44" x14ac:dyDescent="0.35">
      <c r="A2170" t="s">
        <v>2409</v>
      </c>
      <c r="B2170">
        <v>95.937361999999993</v>
      </c>
      <c r="C2170">
        <v>0.52218600000000004</v>
      </c>
      <c r="D2170">
        <v>1</v>
      </c>
      <c r="E2170">
        <v>1</v>
      </c>
      <c r="F2170">
        <v>0</v>
      </c>
      <c r="G2170">
        <v>95.947361999999998</v>
      </c>
      <c r="H2170">
        <v>95.947361999999998</v>
      </c>
      <c r="I2170">
        <v>314.08739700000001</v>
      </c>
      <c r="J2170">
        <v>5.0444800000000001</v>
      </c>
      <c r="K2170">
        <v>82.993920000000003</v>
      </c>
      <c r="L2170">
        <v>43.872822999999997</v>
      </c>
      <c r="M2170">
        <v>82.992739</v>
      </c>
      <c r="N2170">
        <v>43.873972999999999</v>
      </c>
      <c r="O2170">
        <v>-6.5979999999999997E-3</v>
      </c>
      <c r="P2170">
        <v>6.4250000000000002E-3</v>
      </c>
      <c r="Q2170">
        <v>-6.5989999999999998E-3</v>
      </c>
      <c r="R2170">
        <v>6.4260000000000003E-3</v>
      </c>
      <c r="S2170">
        <v>-0.118086</v>
      </c>
      <c r="T2170">
        <v>0.114984</v>
      </c>
      <c r="U2170">
        <v>-1.5460000000000001E-3</v>
      </c>
      <c r="V2170">
        <v>1.191E-3</v>
      </c>
      <c r="W2170">
        <v>-0.11809600000000001</v>
      </c>
      <c r="X2170">
        <v>0.114992</v>
      </c>
      <c r="Y2170">
        <v>3</v>
      </c>
      <c r="Z2170">
        <v>1</v>
      </c>
      <c r="AA2170">
        <v>3</v>
      </c>
      <c r="AB2170">
        <v>1</v>
      </c>
      <c r="AC2170">
        <v>100</v>
      </c>
      <c r="AD2170">
        <v>100</v>
      </c>
      <c r="AE2170">
        <v>50</v>
      </c>
      <c r="AF2170">
        <v>100</v>
      </c>
      <c r="AG2170">
        <v>100</v>
      </c>
      <c r="AH2170">
        <v>50</v>
      </c>
      <c r="AI2170">
        <v>100</v>
      </c>
      <c r="AJ2170">
        <v>100</v>
      </c>
      <c r="AK2170">
        <v>82.953616999999994</v>
      </c>
      <c r="AL2170">
        <v>43.677791999999997</v>
      </c>
      <c r="AM2170">
        <v>3.9121999999999997E-2</v>
      </c>
      <c r="AN2170">
        <v>0.19618099999999999</v>
      </c>
      <c r="AO2170">
        <v>3.9121999999999997E-2</v>
      </c>
      <c r="AP2170">
        <v>0.19618099999999999</v>
      </c>
      <c r="AQ2170">
        <v>0.19618099999999999</v>
      </c>
      <c r="AR2170" t="s">
        <v>993</v>
      </c>
    </row>
    <row r="2171" spans="1:44" x14ac:dyDescent="0.35">
      <c r="A2171" t="s">
        <v>2410</v>
      </c>
      <c r="B2171">
        <v>95.991506999999999</v>
      </c>
      <c r="C2171">
        <v>0.57633100000000004</v>
      </c>
      <c r="D2171">
        <v>1</v>
      </c>
      <c r="E2171">
        <v>1</v>
      </c>
      <c r="F2171">
        <v>0</v>
      </c>
      <c r="G2171">
        <v>96.001507000000004</v>
      </c>
      <c r="H2171">
        <v>96.001507000000004</v>
      </c>
      <c r="I2171">
        <v>314.09401800000001</v>
      </c>
      <c r="J2171">
        <v>5.0485449999999998</v>
      </c>
      <c r="K2171">
        <v>82.987525000000005</v>
      </c>
      <c r="L2171">
        <v>43.879049999999999</v>
      </c>
      <c r="M2171">
        <v>82.986343000000005</v>
      </c>
      <c r="N2171">
        <v>43.880200000000002</v>
      </c>
      <c r="O2171">
        <v>-6.3949999999999996E-3</v>
      </c>
      <c r="P2171">
        <v>6.2269999999999999E-3</v>
      </c>
      <c r="Q2171">
        <v>-6.3959999999999998E-3</v>
      </c>
      <c r="R2171">
        <v>6.2269999999999999E-3</v>
      </c>
      <c r="S2171">
        <v>-0.11814</v>
      </c>
      <c r="T2171">
        <v>0.115026</v>
      </c>
      <c r="U2171">
        <v>-1.2539999999999999E-3</v>
      </c>
      <c r="V2171">
        <v>9.6599999999999995E-4</v>
      </c>
      <c r="W2171">
        <v>-0.11815000000000001</v>
      </c>
      <c r="X2171">
        <v>0.115033</v>
      </c>
      <c r="Y2171">
        <v>3</v>
      </c>
      <c r="Z2171">
        <v>1</v>
      </c>
      <c r="AA2171">
        <v>3</v>
      </c>
      <c r="AB2171">
        <v>1</v>
      </c>
      <c r="AC2171">
        <v>100</v>
      </c>
      <c r="AD2171">
        <v>100</v>
      </c>
      <c r="AE2171">
        <v>50</v>
      </c>
      <c r="AF2171">
        <v>100</v>
      </c>
      <c r="AG2171">
        <v>100</v>
      </c>
      <c r="AH2171">
        <v>50</v>
      </c>
      <c r="AI2171">
        <v>100</v>
      </c>
      <c r="AJ2171">
        <v>100</v>
      </c>
      <c r="AK2171">
        <v>82.943876000000003</v>
      </c>
      <c r="AL2171">
        <v>43.684443999999999</v>
      </c>
      <c r="AM2171">
        <v>4.2467999999999999E-2</v>
      </c>
      <c r="AN2171">
        <v>0.19575600000000001</v>
      </c>
      <c r="AO2171">
        <v>4.2467999999999999E-2</v>
      </c>
      <c r="AP2171">
        <v>0.19575600000000001</v>
      </c>
      <c r="AQ2171">
        <v>0.19575600000000001</v>
      </c>
      <c r="AR2171" t="s">
        <v>993</v>
      </c>
    </row>
    <row r="2172" spans="1:44" x14ac:dyDescent="0.35">
      <c r="A2172" t="s">
        <v>2411</v>
      </c>
      <c r="B2172">
        <v>96.031819999999996</v>
      </c>
      <c r="C2172">
        <v>0.616645</v>
      </c>
      <c r="D2172">
        <v>1</v>
      </c>
      <c r="E2172">
        <v>1</v>
      </c>
      <c r="F2172">
        <v>0</v>
      </c>
      <c r="G2172">
        <v>96.041820000000001</v>
      </c>
      <c r="H2172">
        <v>96.041820000000001</v>
      </c>
      <c r="I2172">
        <v>314.09895</v>
      </c>
      <c r="J2172">
        <v>5.0515720000000002</v>
      </c>
      <c r="K2172">
        <v>82.982760999999996</v>
      </c>
      <c r="L2172">
        <v>43.883687999999999</v>
      </c>
      <c r="M2172">
        <v>82.981579999999994</v>
      </c>
      <c r="N2172">
        <v>43.884838000000002</v>
      </c>
      <c r="O2172">
        <v>-4.7629999999999999E-3</v>
      </c>
      <c r="P2172">
        <v>4.6379999999999998E-3</v>
      </c>
      <c r="Q2172">
        <v>-4.764E-3</v>
      </c>
      <c r="R2172">
        <v>4.6379999999999998E-3</v>
      </c>
      <c r="S2172">
        <v>-0.11817999999999999</v>
      </c>
      <c r="T2172">
        <v>0.11505600000000001</v>
      </c>
      <c r="U2172">
        <v>-1.317E-3</v>
      </c>
      <c r="V2172">
        <v>1.0139999999999999E-3</v>
      </c>
      <c r="W2172">
        <v>-0.11819</v>
      </c>
      <c r="X2172">
        <v>0.115064</v>
      </c>
      <c r="Y2172">
        <v>3</v>
      </c>
      <c r="Z2172">
        <v>1</v>
      </c>
      <c r="AA2172">
        <v>3</v>
      </c>
      <c r="AB2172">
        <v>1</v>
      </c>
      <c r="AC2172">
        <v>100</v>
      </c>
      <c r="AD2172">
        <v>100</v>
      </c>
      <c r="AE2172">
        <v>50</v>
      </c>
      <c r="AF2172">
        <v>100</v>
      </c>
      <c r="AG2172">
        <v>100</v>
      </c>
      <c r="AH2172">
        <v>50</v>
      </c>
      <c r="AI2172">
        <v>100</v>
      </c>
      <c r="AJ2172">
        <v>100</v>
      </c>
      <c r="AK2172">
        <v>82.938297000000006</v>
      </c>
      <c r="AL2172">
        <v>43.689765000000001</v>
      </c>
      <c r="AM2172">
        <v>4.3283000000000002E-2</v>
      </c>
      <c r="AN2172">
        <v>0.195073</v>
      </c>
      <c r="AO2172">
        <v>4.3283000000000002E-2</v>
      </c>
      <c r="AP2172">
        <v>0.195073</v>
      </c>
      <c r="AQ2172">
        <v>0.195073</v>
      </c>
      <c r="AR2172" t="s">
        <v>993</v>
      </c>
    </row>
    <row r="2173" spans="1:44" x14ac:dyDescent="0.35">
      <c r="A2173" t="s">
        <v>2412</v>
      </c>
      <c r="B2173">
        <v>96.103012000000007</v>
      </c>
      <c r="C2173">
        <v>0.687836</v>
      </c>
      <c r="D2173">
        <v>1</v>
      </c>
      <c r="E2173">
        <v>1</v>
      </c>
      <c r="F2173">
        <v>0</v>
      </c>
      <c r="G2173">
        <v>96.113011999999998</v>
      </c>
      <c r="H2173">
        <v>96.113011999999998</v>
      </c>
      <c r="I2173">
        <v>314.107663</v>
      </c>
      <c r="J2173">
        <v>5.0569179999999996</v>
      </c>
      <c r="K2173">
        <v>82.974345</v>
      </c>
      <c r="L2173">
        <v>43.891880999999998</v>
      </c>
      <c r="M2173">
        <v>82.973163</v>
      </c>
      <c r="N2173">
        <v>43.893031999999998</v>
      </c>
      <c r="O2173">
        <v>-8.4159999999999999E-3</v>
      </c>
      <c r="P2173">
        <v>8.1930000000000006E-3</v>
      </c>
      <c r="Q2173">
        <v>-8.4169999999999991E-3</v>
      </c>
      <c r="R2173">
        <v>8.1930000000000006E-3</v>
      </c>
      <c r="S2173">
        <v>-0.11824999999999999</v>
      </c>
      <c r="T2173">
        <v>0.115111</v>
      </c>
      <c r="U2173">
        <v>-4.2900000000000002E-4</v>
      </c>
      <c r="V2173">
        <v>3.3E-4</v>
      </c>
      <c r="W2173">
        <v>-0.11826</v>
      </c>
      <c r="X2173">
        <v>0.115118</v>
      </c>
      <c r="Y2173">
        <v>3</v>
      </c>
      <c r="Z2173">
        <v>1</v>
      </c>
      <c r="AA2173">
        <v>3</v>
      </c>
      <c r="AB2173">
        <v>1</v>
      </c>
      <c r="AC2173">
        <v>100</v>
      </c>
      <c r="AD2173">
        <v>100</v>
      </c>
      <c r="AE2173">
        <v>50</v>
      </c>
      <c r="AF2173">
        <v>100</v>
      </c>
      <c r="AG2173">
        <v>100</v>
      </c>
      <c r="AH2173">
        <v>50</v>
      </c>
      <c r="AI2173">
        <v>100</v>
      </c>
      <c r="AJ2173">
        <v>100</v>
      </c>
      <c r="AK2173">
        <v>82.925808000000004</v>
      </c>
      <c r="AL2173">
        <v>43.698433999999999</v>
      </c>
      <c r="AM2173">
        <v>4.7355000000000001E-2</v>
      </c>
      <c r="AN2173">
        <v>0.19459699999999999</v>
      </c>
      <c r="AO2173">
        <v>4.7355000000000001E-2</v>
      </c>
      <c r="AP2173">
        <v>0.19459699999999999</v>
      </c>
      <c r="AQ2173">
        <v>0.19459699999999999</v>
      </c>
      <c r="AR2173" t="s">
        <v>993</v>
      </c>
    </row>
    <row r="2174" spans="1:44" x14ac:dyDescent="0.35">
      <c r="A2174" t="s">
        <v>2413</v>
      </c>
      <c r="B2174">
        <v>96.181396000000007</v>
      </c>
      <c r="C2174">
        <v>6.8384E-2</v>
      </c>
      <c r="D2174">
        <v>1</v>
      </c>
      <c r="E2174">
        <v>1</v>
      </c>
      <c r="F2174">
        <v>1</v>
      </c>
      <c r="G2174">
        <v>96.191395999999997</v>
      </c>
      <c r="H2174">
        <v>96.191395999999997</v>
      </c>
      <c r="I2174">
        <v>314.11726399999998</v>
      </c>
      <c r="J2174">
        <v>5.0628070000000003</v>
      </c>
      <c r="K2174">
        <v>82.965072000000006</v>
      </c>
      <c r="L2174">
        <v>43.900906999999997</v>
      </c>
      <c r="M2174">
        <v>82.963888999999995</v>
      </c>
      <c r="N2174">
        <v>43.902059000000001</v>
      </c>
      <c r="O2174">
        <v>-9.273E-3</v>
      </c>
      <c r="P2174">
        <v>9.0270000000000003E-3</v>
      </c>
      <c r="Q2174">
        <v>-9.2739999999999993E-3</v>
      </c>
      <c r="R2174">
        <v>9.0270000000000003E-3</v>
      </c>
      <c r="S2174">
        <v>-0.118328</v>
      </c>
      <c r="T2174">
        <v>0.11516999999999999</v>
      </c>
      <c r="U2174">
        <v>-3.21E-4</v>
      </c>
      <c r="V2174">
        <v>2.4699999999999999E-4</v>
      </c>
      <c r="W2174">
        <v>-0.118338</v>
      </c>
      <c r="X2174">
        <v>0.115178</v>
      </c>
      <c r="Y2174">
        <v>3</v>
      </c>
      <c r="Z2174">
        <v>1</v>
      </c>
      <c r="AA2174">
        <v>3</v>
      </c>
      <c r="AB2174">
        <v>1</v>
      </c>
      <c r="AC2174">
        <v>100</v>
      </c>
      <c r="AD2174">
        <v>100</v>
      </c>
      <c r="AE2174">
        <v>50</v>
      </c>
      <c r="AF2174">
        <v>100</v>
      </c>
      <c r="AG2174">
        <v>100</v>
      </c>
      <c r="AH2174">
        <v>50</v>
      </c>
      <c r="AI2174">
        <v>100</v>
      </c>
      <c r="AJ2174">
        <v>100</v>
      </c>
      <c r="AK2174">
        <v>82.923276000000001</v>
      </c>
      <c r="AL2174">
        <v>43.705514999999998</v>
      </c>
      <c r="AM2174">
        <v>4.0612000000000002E-2</v>
      </c>
      <c r="AN2174">
        <v>0.196544</v>
      </c>
      <c r="AO2174">
        <v>4.0612000000000002E-2</v>
      </c>
      <c r="AP2174">
        <v>0.196544</v>
      </c>
      <c r="AQ2174">
        <v>0.196544</v>
      </c>
      <c r="AR2174" t="s">
        <v>993</v>
      </c>
    </row>
    <row r="2175" spans="1:44" x14ac:dyDescent="0.35">
      <c r="A2175" t="s">
        <v>2414</v>
      </c>
      <c r="B2175">
        <v>96.238123999999999</v>
      </c>
      <c r="C2175">
        <v>0.125111</v>
      </c>
      <c r="D2175">
        <v>1</v>
      </c>
      <c r="E2175">
        <v>1</v>
      </c>
      <c r="F2175">
        <v>0</v>
      </c>
      <c r="G2175">
        <v>96.248124000000004</v>
      </c>
      <c r="H2175">
        <v>96.248124000000004</v>
      </c>
      <c r="I2175">
        <v>314.12421399999999</v>
      </c>
      <c r="J2175">
        <v>5.0670700000000002</v>
      </c>
      <c r="K2175">
        <v>82.958358000000004</v>
      </c>
      <c r="L2175">
        <v>43.907442000000003</v>
      </c>
      <c r="M2175">
        <v>82.957173999999995</v>
      </c>
      <c r="N2175">
        <v>43.908594000000001</v>
      </c>
      <c r="O2175">
        <v>-6.7140000000000003E-3</v>
      </c>
      <c r="P2175">
        <v>6.535E-3</v>
      </c>
      <c r="Q2175">
        <v>-6.7149999999999996E-3</v>
      </c>
      <c r="R2175">
        <v>6.535E-3</v>
      </c>
      <c r="S2175">
        <v>-0.118385</v>
      </c>
      <c r="T2175">
        <v>0.115214</v>
      </c>
      <c r="U2175">
        <v>-9.7199999999999999E-4</v>
      </c>
      <c r="V2175">
        <v>7.4700000000000005E-4</v>
      </c>
      <c r="W2175">
        <v>-0.118395</v>
      </c>
      <c r="X2175">
        <v>0.115221</v>
      </c>
      <c r="Y2175">
        <v>3</v>
      </c>
      <c r="Z2175">
        <v>1</v>
      </c>
      <c r="AA2175">
        <v>3</v>
      </c>
      <c r="AB2175">
        <v>1</v>
      </c>
      <c r="AC2175">
        <v>100</v>
      </c>
      <c r="AD2175">
        <v>100</v>
      </c>
      <c r="AE2175">
        <v>50</v>
      </c>
      <c r="AF2175">
        <v>100</v>
      </c>
      <c r="AG2175">
        <v>100</v>
      </c>
      <c r="AH2175">
        <v>50</v>
      </c>
      <c r="AI2175">
        <v>100</v>
      </c>
      <c r="AJ2175">
        <v>100</v>
      </c>
      <c r="AK2175">
        <v>82.921903</v>
      </c>
      <c r="AL2175">
        <v>43.710664999999999</v>
      </c>
      <c r="AM2175">
        <v>3.5270999999999997E-2</v>
      </c>
      <c r="AN2175">
        <v>0.19792899999999999</v>
      </c>
      <c r="AO2175">
        <v>3.5270999999999997E-2</v>
      </c>
      <c r="AP2175">
        <v>0.19792899999999999</v>
      </c>
      <c r="AQ2175">
        <v>0.19792899999999999</v>
      </c>
      <c r="AR2175" t="s">
        <v>993</v>
      </c>
    </row>
    <row r="2176" spans="1:44" x14ac:dyDescent="0.35">
      <c r="A2176" t="s">
        <v>2415</v>
      </c>
      <c r="B2176">
        <v>96.326594</v>
      </c>
      <c r="C2176">
        <v>0.21358199999999999</v>
      </c>
      <c r="D2176">
        <v>1</v>
      </c>
      <c r="E2176">
        <v>1</v>
      </c>
      <c r="F2176">
        <v>0</v>
      </c>
      <c r="G2176">
        <v>96.336594000000005</v>
      </c>
      <c r="H2176">
        <v>96.336594000000005</v>
      </c>
      <c r="I2176">
        <v>314.13506000000001</v>
      </c>
      <c r="J2176">
        <v>5.0737189999999996</v>
      </c>
      <c r="K2176">
        <v>82.947879999999998</v>
      </c>
      <c r="L2176">
        <v>43.917637999999997</v>
      </c>
      <c r="M2176">
        <v>82.946696000000003</v>
      </c>
      <c r="N2176">
        <v>43.918790999999999</v>
      </c>
      <c r="O2176">
        <v>-1.0477E-2</v>
      </c>
      <c r="P2176">
        <v>1.0196E-2</v>
      </c>
      <c r="Q2176">
        <v>-1.0477999999999999E-2</v>
      </c>
      <c r="R2176">
        <v>1.0196999999999999E-2</v>
      </c>
      <c r="S2176">
        <v>-0.11847299999999999</v>
      </c>
      <c r="T2176">
        <v>0.11528099999999999</v>
      </c>
      <c r="U2176">
        <v>-7.1400000000000001E-4</v>
      </c>
      <c r="V2176">
        <v>5.4799999999999998E-4</v>
      </c>
      <c r="W2176">
        <v>-0.118483</v>
      </c>
      <c r="X2176">
        <v>0.115289</v>
      </c>
      <c r="Y2176">
        <v>3</v>
      </c>
      <c r="Z2176">
        <v>1</v>
      </c>
      <c r="AA2176">
        <v>3</v>
      </c>
      <c r="AB2176">
        <v>1</v>
      </c>
      <c r="AC2176">
        <v>100</v>
      </c>
      <c r="AD2176">
        <v>100</v>
      </c>
      <c r="AE2176">
        <v>50</v>
      </c>
      <c r="AF2176">
        <v>100</v>
      </c>
      <c r="AG2176">
        <v>100</v>
      </c>
      <c r="AH2176">
        <v>50</v>
      </c>
      <c r="AI2176">
        <v>100</v>
      </c>
      <c r="AJ2176">
        <v>100</v>
      </c>
      <c r="AK2176">
        <v>82.921603000000005</v>
      </c>
      <c r="AL2176">
        <v>43.716287000000001</v>
      </c>
      <c r="AM2176">
        <v>2.5093000000000001E-2</v>
      </c>
      <c r="AN2176">
        <v>0.20250299999999999</v>
      </c>
      <c r="AO2176">
        <v>2.5093000000000001E-2</v>
      </c>
      <c r="AP2176">
        <v>0.20250299999999999</v>
      </c>
      <c r="AQ2176">
        <v>0.20250299999999999</v>
      </c>
      <c r="AR2176" t="s">
        <v>993</v>
      </c>
    </row>
    <row r="2177" spans="1:44" x14ac:dyDescent="0.35">
      <c r="A2177" t="s">
        <v>2416</v>
      </c>
      <c r="B2177">
        <v>96.372577000000007</v>
      </c>
      <c r="C2177">
        <v>0.25956499999999999</v>
      </c>
      <c r="D2177">
        <v>1</v>
      </c>
      <c r="E2177">
        <v>1</v>
      </c>
      <c r="F2177">
        <v>0</v>
      </c>
      <c r="G2177">
        <v>96.382576999999998</v>
      </c>
      <c r="H2177">
        <v>96.382576999999998</v>
      </c>
      <c r="I2177">
        <v>314.14069999999998</v>
      </c>
      <c r="J2177">
        <v>5.0771759999999997</v>
      </c>
      <c r="K2177">
        <v>82.942431999999997</v>
      </c>
      <c r="L2177">
        <v>43.922939999999997</v>
      </c>
      <c r="M2177">
        <v>82.941246000000007</v>
      </c>
      <c r="N2177">
        <v>43.924092999999999</v>
      </c>
      <c r="O2177">
        <v>-5.4489999999999999E-3</v>
      </c>
      <c r="P2177">
        <v>5.3020000000000003E-3</v>
      </c>
      <c r="Q2177">
        <v>-5.4489999999999999E-3</v>
      </c>
      <c r="R2177">
        <v>5.3020000000000003E-3</v>
      </c>
      <c r="S2177">
        <v>-0.118519</v>
      </c>
      <c r="T2177">
        <v>0.115317</v>
      </c>
      <c r="U2177">
        <v>-1.9070000000000001E-3</v>
      </c>
      <c r="V2177">
        <v>1.4630000000000001E-3</v>
      </c>
      <c r="W2177">
        <v>-0.118529</v>
      </c>
      <c r="X2177">
        <v>0.115324</v>
      </c>
      <c r="Y2177">
        <v>3</v>
      </c>
      <c r="Z2177">
        <v>1</v>
      </c>
      <c r="AA2177">
        <v>3</v>
      </c>
      <c r="AB2177">
        <v>1</v>
      </c>
      <c r="AC2177">
        <v>100</v>
      </c>
      <c r="AD2177">
        <v>100</v>
      </c>
      <c r="AE2177">
        <v>50</v>
      </c>
      <c r="AF2177">
        <v>100</v>
      </c>
      <c r="AG2177">
        <v>100</v>
      </c>
      <c r="AH2177">
        <v>50</v>
      </c>
      <c r="AI2177">
        <v>100</v>
      </c>
      <c r="AJ2177">
        <v>100</v>
      </c>
      <c r="AK2177">
        <v>82.906109999999998</v>
      </c>
      <c r="AL2177">
        <v>43.720706999999997</v>
      </c>
      <c r="AM2177">
        <v>3.5136000000000001E-2</v>
      </c>
      <c r="AN2177">
        <v>0.20338500000000001</v>
      </c>
      <c r="AO2177">
        <v>3.5136000000000001E-2</v>
      </c>
      <c r="AP2177">
        <v>0.20338500000000001</v>
      </c>
      <c r="AQ2177">
        <v>0.20338500000000001</v>
      </c>
      <c r="AR2177" t="s">
        <v>993</v>
      </c>
    </row>
    <row r="2178" spans="1:44" x14ac:dyDescent="0.35">
      <c r="A2178" t="s">
        <v>2417</v>
      </c>
      <c r="B2178">
        <v>96.426674000000006</v>
      </c>
      <c r="C2178">
        <v>0.313662</v>
      </c>
      <c r="D2178">
        <v>1</v>
      </c>
      <c r="E2178">
        <v>1</v>
      </c>
      <c r="F2178">
        <v>0</v>
      </c>
      <c r="G2178">
        <v>96.436673999999996</v>
      </c>
      <c r="H2178">
        <v>96.436673999999996</v>
      </c>
      <c r="I2178">
        <v>314.14733799999999</v>
      </c>
      <c r="J2178">
        <v>5.0812439999999999</v>
      </c>
      <c r="K2178">
        <v>82.936019000000002</v>
      </c>
      <c r="L2178">
        <v>43.929178999999998</v>
      </c>
      <c r="M2178">
        <v>82.934832999999998</v>
      </c>
      <c r="N2178">
        <v>43.930332999999997</v>
      </c>
      <c r="O2178">
        <v>-6.4130000000000003E-3</v>
      </c>
      <c r="P2178">
        <v>6.2389999999999998E-3</v>
      </c>
      <c r="Q2178">
        <v>-6.4130000000000003E-3</v>
      </c>
      <c r="R2178">
        <v>6.2399999999999999E-3</v>
      </c>
      <c r="S2178">
        <v>-0.118572</v>
      </c>
      <c r="T2178">
        <v>0.115358</v>
      </c>
      <c r="U2178">
        <v>-7.3099999999999999E-4</v>
      </c>
      <c r="V2178">
        <v>5.6099999999999998E-4</v>
      </c>
      <c r="W2178">
        <v>-0.11858200000000001</v>
      </c>
      <c r="X2178">
        <v>0.115366</v>
      </c>
      <c r="Y2178">
        <v>3</v>
      </c>
      <c r="Z2178">
        <v>1</v>
      </c>
      <c r="AA2178">
        <v>3</v>
      </c>
      <c r="AB2178">
        <v>1</v>
      </c>
      <c r="AC2178">
        <v>100</v>
      </c>
      <c r="AD2178">
        <v>100</v>
      </c>
      <c r="AE2178">
        <v>50</v>
      </c>
      <c r="AF2178">
        <v>100</v>
      </c>
      <c r="AG2178">
        <v>100</v>
      </c>
      <c r="AH2178">
        <v>50</v>
      </c>
      <c r="AI2178">
        <v>100</v>
      </c>
      <c r="AJ2178">
        <v>100</v>
      </c>
      <c r="AK2178">
        <v>82.891648000000004</v>
      </c>
      <c r="AL2178">
        <v>43.728904</v>
      </c>
      <c r="AM2178">
        <v>4.3185000000000001E-2</v>
      </c>
      <c r="AN2178">
        <v>0.201428</v>
      </c>
      <c r="AO2178">
        <v>4.3185000000000001E-2</v>
      </c>
      <c r="AP2178">
        <v>0.201428</v>
      </c>
      <c r="AQ2178">
        <v>0.201428</v>
      </c>
      <c r="AR2178" t="s">
        <v>993</v>
      </c>
    </row>
    <row r="2179" spans="1:44" x14ac:dyDescent="0.35">
      <c r="A2179" t="s">
        <v>2418</v>
      </c>
      <c r="B2179">
        <v>96.476872</v>
      </c>
      <c r="C2179">
        <v>0.36386000000000002</v>
      </c>
      <c r="D2179">
        <v>1</v>
      </c>
      <c r="E2179">
        <v>1</v>
      </c>
      <c r="F2179">
        <v>0</v>
      </c>
      <c r="G2179">
        <v>96.486872000000005</v>
      </c>
      <c r="H2179">
        <v>96.486872000000005</v>
      </c>
      <c r="I2179">
        <v>314.15350000000001</v>
      </c>
      <c r="J2179">
        <v>5.085019</v>
      </c>
      <c r="K2179">
        <v>82.930064999999999</v>
      </c>
      <c r="L2179">
        <v>43.934970999999997</v>
      </c>
      <c r="M2179">
        <v>82.928878999999995</v>
      </c>
      <c r="N2179">
        <v>43.936124999999997</v>
      </c>
      <c r="O2179">
        <v>-5.953E-3</v>
      </c>
      <c r="P2179">
        <v>5.7920000000000003E-3</v>
      </c>
      <c r="Q2179">
        <v>-5.9540000000000001E-3</v>
      </c>
      <c r="R2179">
        <v>5.7920000000000003E-3</v>
      </c>
      <c r="S2179">
        <v>-0.11862300000000001</v>
      </c>
      <c r="T2179">
        <v>0.115396</v>
      </c>
      <c r="U2179">
        <v>-1.2260000000000001E-3</v>
      </c>
      <c r="V2179">
        <v>9.3999999999999997E-4</v>
      </c>
      <c r="W2179">
        <v>-0.118633</v>
      </c>
      <c r="X2179">
        <v>0.11540400000000001</v>
      </c>
      <c r="Y2179">
        <v>3</v>
      </c>
      <c r="Z2179">
        <v>1</v>
      </c>
      <c r="AA2179">
        <v>3</v>
      </c>
      <c r="AB2179">
        <v>1</v>
      </c>
      <c r="AC2179">
        <v>100</v>
      </c>
      <c r="AD2179">
        <v>100</v>
      </c>
      <c r="AE2179">
        <v>50</v>
      </c>
      <c r="AF2179">
        <v>100</v>
      </c>
      <c r="AG2179">
        <v>100</v>
      </c>
      <c r="AH2179">
        <v>50</v>
      </c>
      <c r="AI2179">
        <v>100</v>
      </c>
      <c r="AJ2179">
        <v>100</v>
      </c>
      <c r="AK2179">
        <v>82.880747</v>
      </c>
      <c r="AL2179">
        <v>43.733967999999997</v>
      </c>
      <c r="AM2179">
        <v>4.8132000000000001E-2</v>
      </c>
      <c r="AN2179">
        <v>0.202156</v>
      </c>
      <c r="AO2179">
        <v>4.8132000000000001E-2</v>
      </c>
      <c r="AP2179">
        <v>0.202156</v>
      </c>
      <c r="AQ2179">
        <v>0.202156</v>
      </c>
      <c r="AR2179" t="s">
        <v>993</v>
      </c>
    </row>
    <row r="2180" spans="1:44" x14ac:dyDescent="0.35">
      <c r="A2180" t="s">
        <v>2419</v>
      </c>
      <c r="B2180">
        <v>96.510660000000001</v>
      </c>
      <c r="C2180">
        <v>0.39764699999999997</v>
      </c>
      <c r="D2180">
        <v>1</v>
      </c>
      <c r="E2180">
        <v>1</v>
      </c>
      <c r="F2180">
        <v>0</v>
      </c>
      <c r="G2180">
        <v>96.520660000000007</v>
      </c>
      <c r="H2180">
        <v>96.520660000000007</v>
      </c>
      <c r="I2180">
        <v>314.15764899999999</v>
      </c>
      <c r="J2180">
        <v>5.0875599999999999</v>
      </c>
      <c r="K2180">
        <v>82.926057</v>
      </c>
      <c r="L2180">
        <v>43.938870000000001</v>
      </c>
      <c r="M2180">
        <v>82.924869999999999</v>
      </c>
      <c r="N2180">
        <v>43.940024000000001</v>
      </c>
      <c r="O2180">
        <v>-4.0090000000000004E-3</v>
      </c>
      <c r="P2180">
        <v>3.8990000000000001E-3</v>
      </c>
      <c r="Q2180">
        <v>-4.0090000000000004E-3</v>
      </c>
      <c r="R2180">
        <v>3.8999999999999998E-3</v>
      </c>
      <c r="S2180">
        <v>-0.118656</v>
      </c>
      <c r="T2180">
        <v>0.115422</v>
      </c>
      <c r="U2180">
        <v>-1.5280000000000001E-3</v>
      </c>
      <c r="V2180">
        <v>1.1709999999999999E-3</v>
      </c>
      <c r="W2180">
        <v>-0.11866599999999999</v>
      </c>
      <c r="X2180">
        <v>0.11543</v>
      </c>
      <c r="Y2180">
        <v>3</v>
      </c>
      <c r="Z2180">
        <v>1</v>
      </c>
      <c r="AA2180">
        <v>3</v>
      </c>
      <c r="AB2180">
        <v>1</v>
      </c>
      <c r="AC2180">
        <v>100</v>
      </c>
      <c r="AD2180">
        <v>100</v>
      </c>
      <c r="AE2180">
        <v>50</v>
      </c>
      <c r="AF2180">
        <v>100</v>
      </c>
      <c r="AG2180">
        <v>100</v>
      </c>
      <c r="AH2180">
        <v>50</v>
      </c>
      <c r="AI2180">
        <v>100</v>
      </c>
      <c r="AJ2180">
        <v>100</v>
      </c>
      <c r="AK2180">
        <v>82.871562999999995</v>
      </c>
      <c r="AL2180">
        <v>43.741135</v>
      </c>
      <c r="AM2180">
        <v>5.3307E-2</v>
      </c>
      <c r="AN2180">
        <v>0.19888900000000001</v>
      </c>
      <c r="AO2180">
        <v>5.3307E-2</v>
      </c>
      <c r="AP2180">
        <v>0.19888900000000001</v>
      </c>
      <c r="AQ2180">
        <v>0.19888900000000001</v>
      </c>
      <c r="AR2180" t="s">
        <v>993</v>
      </c>
    </row>
    <row r="2181" spans="1:44" x14ac:dyDescent="0.35">
      <c r="A2181" t="s">
        <v>2420</v>
      </c>
      <c r="B2181">
        <v>96.574430000000007</v>
      </c>
      <c r="C2181">
        <v>0.46141799999999999</v>
      </c>
      <c r="D2181">
        <v>1</v>
      </c>
      <c r="E2181">
        <v>1</v>
      </c>
      <c r="F2181">
        <v>0</v>
      </c>
      <c r="G2181">
        <v>96.584429999999998</v>
      </c>
      <c r="H2181">
        <v>96.584429999999998</v>
      </c>
      <c r="I2181">
        <v>314.16548299999999</v>
      </c>
      <c r="J2181">
        <v>5.0923579999999999</v>
      </c>
      <c r="K2181">
        <v>82.918487999999996</v>
      </c>
      <c r="L2181">
        <v>43.946232000000002</v>
      </c>
      <c r="M2181">
        <v>82.917300999999995</v>
      </c>
      <c r="N2181">
        <v>43.947386999999999</v>
      </c>
      <c r="O2181">
        <v>-7.5690000000000002E-3</v>
      </c>
      <c r="P2181">
        <v>7.3619999999999996E-3</v>
      </c>
      <c r="Q2181">
        <v>-7.5700000000000003E-3</v>
      </c>
      <c r="R2181">
        <v>7.3629999999999998E-3</v>
      </c>
      <c r="S2181">
        <v>-0.11872000000000001</v>
      </c>
      <c r="T2181">
        <v>0.115471</v>
      </c>
      <c r="U2181">
        <v>-1.717E-3</v>
      </c>
      <c r="V2181">
        <v>1.315E-3</v>
      </c>
      <c r="W2181">
        <v>-0.11873</v>
      </c>
      <c r="X2181">
        <v>0.115479</v>
      </c>
      <c r="Y2181">
        <v>3</v>
      </c>
      <c r="Z2181">
        <v>1</v>
      </c>
      <c r="AA2181">
        <v>3</v>
      </c>
      <c r="AB2181">
        <v>1</v>
      </c>
      <c r="AC2181">
        <v>100</v>
      </c>
      <c r="AD2181">
        <v>100</v>
      </c>
      <c r="AE2181">
        <v>50</v>
      </c>
      <c r="AF2181">
        <v>100</v>
      </c>
      <c r="AG2181">
        <v>100</v>
      </c>
      <c r="AH2181">
        <v>50</v>
      </c>
      <c r="AI2181">
        <v>100</v>
      </c>
      <c r="AJ2181">
        <v>100</v>
      </c>
      <c r="AK2181">
        <v>82.858559999999997</v>
      </c>
      <c r="AL2181">
        <v>43.747743999999997</v>
      </c>
      <c r="AM2181">
        <v>5.8741000000000002E-2</v>
      </c>
      <c r="AN2181">
        <v>0.19964299999999999</v>
      </c>
      <c r="AO2181">
        <v>5.8741000000000002E-2</v>
      </c>
      <c r="AP2181">
        <v>0.19964299999999999</v>
      </c>
      <c r="AQ2181">
        <v>0.19964299999999999</v>
      </c>
      <c r="AR2181" t="s">
        <v>993</v>
      </c>
    </row>
    <row r="2182" spans="1:44" x14ac:dyDescent="0.35">
      <c r="A2182" t="s">
        <v>2421</v>
      </c>
      <c r="B2182">
        <v>96.620928000000006</v>
      </c>
      <c r="C2182">
        <v>0.50791600000000003</v>
      </c>
      <c r="D2182">
        <v>1</v>
      </c>
      <c r="E2182">
        <v>1</v>
      </c>
      <c r="F2182">
        <v>0</v>
      </c>
      <c r="G2182">
        <v>96.630927999999997</v>
      </c>
      <c r="H2182">
        <v>96.630927999999997</v>
      </c>
      <c r="I2182">
        <v>314.17119700000001</v>
      </c>
      <c r="J2182">
        <v>5.0958569999999996</v>
      </c>
      <c r="K2182">
        <v>82.912966999999995</v>
      </c>
      <c r="L2182">
        <v>43.951602000000001</v>
      </c>
      <c r="M2182">
        <v>82.911778999999996</v>
      </c>
      <c r="N2182">
        <v>43.952756999999998</v>
      </c>
      <c r="O2182">
        <v>-5.5209999999999999E-3</v>
      </c>
      <c r="P2182">
        <v>5.3699999999999998E-3</v>
      </c>
      <c r="Q2182">
        <v>-5.522E-3</v>
      </c>
      <c r="R2182">
        <v>5.3699999999999998E-3</v>
      </c>
      <c r="S2182">
        <v>-0.118767</v>
      </c>
      <c r="T2182">
        <v>0.115507</v>
      </c>
      <c r="U2182">
        <v>-4.17E-4</v>
      </c>
      <c r="V2182">
        <v>3.2000000000000003E-4</v>
      </c>
      <c r="W2182">
        <v>-0.11877699999999999</v>
      </c>
      <c r="X2182">
        <v>0.11551400000000001</v>
      </c>
      <c r="Y2182">
        <v>3</v>
      </c>
      <c r="Z2182">
        <v>1</v>
      </c>
      <c r="AA2182">
        <v>3</v>
      </c>
      <c r="AB2182">
        <v>1</v>
      </c>
      <c r="AC2182">
        <v>100</v>
      </c>
      <c r="AD2182">
        <v>100</v>
      </c>
      <c r="AE2182">
        <v>50</v>
      </c>
      <c r="AF2182">
        <v>100</v>
      </c>
      <c r="AG2182">
        <v>100</v>
      </c>
      <c r="AH2182">
        <v>50</v>
      </c>
      <c r="AI2182">
        <v>100</v>
      </c>
      <c r="AJ2182">
        <v>100</v>
      </c>
      <c r="AK2182">
        <v>82.848647</v>
      </c>
      <c r="AL2182">
        <v>43.752035999999997</v>
      </c>
      <c r="AM2182">
        <v>6.3131999999999994E-2</v>
      </c>
      <c r="AN2182">
        <v>0.20072200000000001</v>
      </c>
      <c r="AO2182">
        <v>6.3131999999999994E-2</v>
      </c>
      <c r="AP2182">
        <v>0.20072200000000001</v>
      </c>
      <c r="AQ2182">
        <v>0.20072200000000001</v>
      </c>
      <c r="AR2182" t="s">
        <v>993</v>
      </c>
    </row>
    <row r="2183" spans="1:44" x14ac:dyDescent="0.35">
      <c r="A2183" t="s">
        <v>2422</v>
      </c>
      <c r="B2183">
        <v>96.674681000000007</v>
      </c>
      <c r="C2183">
        <v>0.56166799999999995</v>
      </c>
      <c r="D2183">
        <v>1</v>
      </c>
      <c r="E2183">
        <v>1</v>
      </c>
      <c r="F2183">
        <v>0</v>
      </c>
      <c r="G2183">
        <v>96.684680999999998</v>
      </c>
      <c r="H2183">
        <v>96.684680999999998</v>
      </c>
      <c r="I2183">
        <v>314.17780599999998</v>
      </c>
      <c r="J2183">
        <v>5.0999030000000003</v>
      </c>
      <c r="K2183">
        <v>82.906581000000003</v>
      </c>
      <c r="L2183">
        <v>43.957811999999997</v>
      </c>
      <c r="M2183">
        <v>82.905393000000004</v>
      </c>
      <c r="N2183">
        <v>43.958967000000001</v>
      </c>
      <c r="O2183">
        <v>-6.3850000000000001E-3</v>
      </c>
      <c r="P2183">
        <v>6.2100000000000002E-3</v>
      </c>
      <c r="Q2183">
        <v>-6.3860000000000002E-3</v>
      </c>
      <c r="R2183">
        <v>6.2100000000000002E-3</v>
      </c>
      <c r="S2183">
        <v>-0.11882</v>
      </c>
      <c r="T2183">
        <v>0.115548</v>
      </c>
      <c r="U2183">
        <v>-1.67E-3</v>
      </c>
      <c r="V2183">
        <v>1.2780000000000001E-3</v>
      </c>
      <c r="W2183">
        <v>-0.11883000000000001</v>
      </c>
      <c r="X2183">
        <v>0.11555600000000001</v>
      </c>
      <c r="Y2183">
        <v>3</v>
      </c>
      <c r="Z2183">
        <v>1</v>
      </c>
      <c r="AA2183">
        <v>3</v>
      </c>
      <c r="AB2183">
        <v>1</v>
      </c>
      <c r="AC2183">
        <v>100</v>
      </c>
      <c r="AD2183">
        <v>100</v>
      </c>
      <c r="AE2183">
        <v>50</v>
      </c>
      <c r="AF2183">
        <v>100</v>
      </c>
      <c r="AG2183">
        <v>100</v>
      </c>
      <c r="AH2183">
        <v>50</v>
      </c>
      <c r="AI2183">
        <v>100</v>
      </c>
      <c r="AJ2183">
        <v>100</v>
      </c>
      <c r="AK2183">
        <v>82.839634000000004</v>
      </c>
      <c r="AL2183">
        <v>43.760061</v>
      </c>
      <c r="AM2183">
        <v>6.5758999999999998E-2</v>
      </c>
      <c r="AN2183">
        <v>0.198907</v>
      </c>
      <c r="AO2183">
        <v>6.5758999999999998E-2</v>
      </c>
      <c r="AP2183">
        <v>0.198907</v>
      </c>
      <c r="AQ2183">
        <v>0.198907</v>
      </c>
      <c r="AR2183" t="s">
        <v>993</v>
      </c>
    </row>
    <row r="2184" spans="1:44" x14ac:dyDescent="0.35">
      <c r="A2184" t="s">
        <v>2423</v>
      </c>
      <c r="B2184">
        <v>96.724188999999996</v>
      </c>
      <c r="C2184">
        <v>0.61117699999999997</v>
      </c>
      <c r="D2184">
        <v>1</v>
      </c>
      <c r="E2184">
        <v>1</v>
      </c>
      <c r="F2184">
        <v>0</v>
      </c>
      <c r="G2184">
        <v>96.734189000000001</v>
      </c>
      <c r="H2184">
        <v>96.734189000000001</v>
      </c>
      <c r="I2184">
        <v>314.18389500000001</v>
      </c>
      <c r="J2184">
        <v>5.1036299999999999</v>
      </c>
      <c r="K2184">
        <v>82.900696999999994</v>
      </c>
      <c r="L2184">
        <v>43.963534000000003</v>
      </c>
      <c r="M2184">
        <v>82.899508999999995</v>
      </c>
      <c r="N2184">
        <v>43.964689</v>
      </c>
      <c r="O2184">
        <v>-5.8840000000000003E-3</v>
      </c>
      <c r="P2184">
        <v>5.7219999999999997E-3</v>
      </c>
      <c r="Q2184">
        <v>-5.8840000000000003E-3</v>
      </c>
      <c r="R2184">
        <v>5.7219999999999997E-3</v>
      </c>
      <c r="S2184">
        <v>-0.11887</v>
      </c>
      <c r="T2184">
        <v>0.11558599999999999</v>
      </c>
      <c r="U2184">
        <v>-2.3599999999999999E-4</v>
      </c>
      <c r="V2184">
        <v>1.8100000000000001E-4</v>
      </c>
      <c r="W2184">
        <v>-0.11888</v>
      </c>
      <c r="X2184">
        <v>0.115594</v>
      </c>
      <c r="Y2184">
        <v>3</v>
      </c>
      <c r="Z2184">
        <v>1</v>
      </c>
      <c r="AA2184">
        <v>3</v>
      </c>
      <c r="AB2184">
        <v>1</v>
      </c>
      <c r="AC2184">
        <v>100</v>
      </c>
      <c r="AD2184">
        <v>100</v>
      </c>
      <c r="AE2184">
        <v>50</v>
      </c>
      <c r="AF2184">
        <v>100</v>
      </c>
      <c r="AG2184">
        <v>100</v>
      </c>
      <c r="AH2184">
        <v>50</v>
      </c>
      <c r="AI2184">
        <v>100</v>
      </c>
      <c r="AJ2184">
        <v>100</v>
      </c>
      <c r="AK2184">
        <v>82.829419999999999</v>
      </c>
      <c r="AL2184">
        <v>43.765726000000001</v>
      </c>
      <c r="AM2184">
        <v>7.0087999999999998E-2</v>
      </c>
      <c r="AN2184">
        <v>0.198964</v>
      </c>
      <c r="AO2184">
        <v>7.0087999999999998E-2</v>
      </c>
      <c r="AP2184">
        <v>0.198964</v>
      </c>
      <c r="AQ2184">
        <v>0.198964</v>
      </c>
      <c r="AR2184" t="s">
        <v>993</v>
      </c>
    </row>
    <row r="2185" spans="1:44" x14ac:dyDescent="0.35">
      <c r="A2185" t="s">
        <v>2424</v>
      </c>
      <c r="B2185">
        <v>96.771792000000005</v>
      </c>
      <c r="C2185">
        <v>0.65878000000000003</v>
      </c>
      <c r="D2185">
        <v>1</v>
      </c>
      <c r="E2185">
        <v>1</v>
      </c>
      <c r="F2185">
        <v>0</v>
      </c>
      <c r="G2185">
        <v>96.781791999999996</v>
      </c>
      <c r="H2185">
        <v>96.781791999999996</v>
      </c>
      <c r="I2185">
        <v>314.189752</v>
      </c>
      <c r="J2185">
        <v>5.1072139999999999</v>
      </c>
      <c r="K2185">
        <v>82.895038</v>
      </c>
      <c r="L2185">
        <v>43.969037</v>
      </c>
      <c r="M2185">
        <v>82.893848000000006</v>
      </c>
      <c r="N2185">
        <v>43.970193000000002</v>
      </c>
      <c r="O2185">
        <v>-5.6600000000000001E-3</v>
      </c>
      <c r="P2185">
        <v>5.5030000000000001E-3</v>
      </c>
      <c r="Q2185">
        <v>-5.6600000000000001E-3</v>
      </c>
      <c r="R2185">
        <v>5.5030000000000001E-3</v>
      </c>
      <c r="S2185">
        <v>-0.118918</v>
      </c>
      <c r="T2185">
        <v>0.115622</v>
      </c>
      <c r="U2185">
        <v>-1.7619999999999999E-3</v>
      </c>
      <c r="V2185">
        <v>1.348E-3</v>
      </c>
      <c r="W2185">
        <v>-0.11892800000000001</v>
      </c>
      <c r="X2185">
        <v>0.11563</v>
      </c>
      <c r="Y2185">
        <v>3</v>
      </c>
      <c r="Z2185">
        <v>1</v>
      </c>
      <c r="AA2185">
        <v>3</v>
      </c>
      <c r="AB2185">
        <v>1</v>
      </c>
      <c r="AC2185">
        <v>100</v>
      </c>
      <c r="AD2185">
        <v>100</v>
      </c>
      <c r="AE2185">
        <v>50</v>
      </c>
      <c r="AF2185">
        <v>100</v>
      </c>
      <c r="AG2185">
        <v>100</v>
      </c>
      <c r="AH2185">
        <v>50</v>
      </c>
      <c r="AI2185">
        <v>100</v>
      </c>
      <c r="AJ2185">
        <v>100</v>
      </c>
      <c r="AK2185">
        <v>82.823798999999994</v>
      </c>
      <c r="AL2185">
        <v>43.771219000000002</v>
      </c>
      <c r="AM2185">
        <v>7.0050000000000001E-2</v>
      </c>
      <c r="AN2185">
        <v>0.19897400000000001</v>
      </c>
      <c r="AO2185">
        <v>7.0050000000000001E-2</v>
      </c>
      <c r="AP2185">
        <v>0.19897400000000001</v>
      </c>
      <c r="AQ2185">
        <v>0.19897400000000001</v>
      </c>
      <c r="AR2185" t="s">
        <v>993</v>
      </c>
    </row>
    <row r="2186" spans="1:44" x14ac:dyDescent="0.35">
      <c r="A2186" t="s">
        <v>2425</v>
      </c>
      <c r="B2186">
        <v>96.838176000000004</v>
      </c>
      <c r="C2186">
        <v>0.725163</v>
      </c>
      <c r="D2186">
        <v>1</v>
      </c>
      <c r="E2186">
        <v>1</v>
      </c>
      <c r="F2186">
        <v>0</v>
      </c>
      <c r="G2186">
        <v>96.848175999999995</v>
      </c>
      <c r="H2186">
        <v>96.848175999999995</v>
      </c>
      <c r="I2186">
        <v>314.197923</v>
      </c>
      <c r="J2186">
        <v>5.1122129999999997</v>
      </c>
      <c r="K2186">
        <v>82.887141</v>
      </c>
      <c r="L2186">
        <v>43.976714000000001</v>
      </c>
      <c r="M2186">
        <v>82.885951000000006</v>
      </c>
      <c r="N2186">
        <v>43.977870000000003</v>
      </c>
      <c r="O2186">
        <v>-7.8960000000000002E-3</v>
      </c>
      <c r="P2186">
        <v>7.6769999999999998E-3</v>
      </c>
      <c r="Q2186">
        <v>-7.8969999999999995E-3</v>
      </c>
      <c r="R2186">
        <v>7.6779999999999999E-3</v>
      </c>
      <c r="S2186">
        <v>-0.11898400000000001</v>
      </c>
      <c r="T2186">
        <v>0.115673</v>
      </c>
      <c r="U2186">
        <v>-9.7099999999999997E-4</v>
      </c>
      <c r="V2186">
        <v>7.4299999999999995E-4</v>
      </c>
      <c r="W2186">
        <v>-0.118995</v>
      </c>
      <c r="X2186">
        <v>0.11568100000000001</v>
      </c>
      <c r="Y2186">
        <v>3</v>
      </c>
      <c r="Z2186">
        <v>1</v>
      </c>
      <c r="AA2186">
        <v>3</v>
      </c>
      <c r="AB2186">
        <v>1</v>
      </c>
      <c r="AC2186">
        <v>100</v>
      </c>
      <c r="AD2186">
        <v>100</v>
      </c>
      <c r="AE2186">
        <v>50</v>
      </c>
      <c r="AF2186">
        <v>100</v>
      </c>
      <c r="AG2186">
        <v>100</v>
      </c>
      <c r="AH2186">
        <v>50</v>
      </c>
      <c r="AI2186">
        <v>100</v>
      </c>
      <c r="AJ2186">
        <v>100</v>
      </c>
      <c r="AK2186">
        <v>82.814486000000002</v>
      </c>
      <c r="AL2186">
        <v>43.780574000000001</v>
      </c>
      <c r="AM2186">
        <v>7.1466000000000002E-2</v>
      </c>
      <c r="AN2186">
        <v>0.197296</v>
      </c>
      <c r="AO2186">
        <v>7.1466000000000002E-2</v>
      </c>
      <c r="AP2186">
        <v>0.197296</v>
      </c>
      <c r="AQ2186">
        <v>0.197296</v>
      </c>
      <c r="AR2186" t="s">
        <v>993</v>
      </c>
    </row>
    <row r="2187" spans="1:44" x14ac:dyDescent="0.35">
      <c r="A2187" t="s">
        <v>2426</v>
      </c>
      <c r="B2187">
        <v>96.888318999999996</v>
      </c>
      <c r="C2187">
        <v>4.0143999999999999E-2</v>
      </c>
      <c r="D2187">
        <v>1</v>
      </c>
      <c r="E2187">
        <v>1</v>
      </c>
      <c r="F2187">
        <v>1</v>
      </c>
      <c r="G2187">
        <v>96.898319000000001</v>
      </c>
      <c r="H2187">
        <v>96.898319000000001</v>
      </c>
      <c r="I2187">
        <v>314.20410099999998</v>
      </c>
      <c r="J2187">
        <v>5.1159920000000003</v>
      </c>
      <c r="K2187">
        <v>82.881170999999995</v>
      </c>
      <c r="L2187">
        <v>43.982517999999999</v>
      </c>
      <c r="M2187">
        <v>82.879980000000003</v>
      </c>
      <c r="N2187">
        <v>43.983674999999998</v>
      </c>
      <c r="O2187">
        <v>-5.9709999999999997E-3</v>
      </c>
      <c r="P2187">
        <v>5.8040000000000001E-3</v>
      </c>
      <c r="Q2187">
        <v>-5.9709999999999997E-3</v>
      </c>
      <c r="R2187">
        <v>5.8050000000000003E-3</v>
      </c>
      <c r="S2187">
        <v>-0.119035</v>
      </c>
      <c r="T2187">
        <v>0.115712</v>
      </c>
      <c r="U2187">
        <v>-1.9819999999999998E-3</v>
      </c>
      <c r="V2187">
        <v>1.5150000000000001E-3</v>
      </c>
      <c r="W2187">
        <v>-0.119045</v>
      </c>
      <c r="X2187">
        <v>0.11572</v>
      </c>
      <c r="Y2187">
        <v>3</v>
      </c>
      <c r="Z2187">
        <v>1</v>
      </c>
      <c r="AA2187">
        <v>3</v>
      </c>
      <c r="AB2187">
        <v>1</v>
      </c>
      <c r="AC2187">
        <v>100</v>
      </c>
      <c r="AD2187">
        <v>100</v>
      </c>
      <c r="AE2187">
        <v>50</v>
      </c>
      <c r="AF2187">
        <v>100</v>
      </c>
      <c r="AG2187">
        <v>100</v>
      </c>
      <c r="AH2187">
        <v>50</v>
      </c>
      <c r="AI2187">
        <v>100</v>
      </c>
      <c r="AJ2187">
        <v>100</v>
      </c>
      <c r="AK2187">
        <v>82.802769999999995</v>
      </c>
      <c r="AL2187">
        <v>43.789501000000001</v>
      </c>
      <c r="AM2187">
        <v>7.7210000000000001E-2</v>
      </c>
      <c r="AN2187">
        <v>0.19417400000000001</v>
      </c>
      <c r="AO2187">
        <v>7.7210000000000001E-2</v>
      </c>
      <c r="AP2187">
        <v>0.19417400000000001</v>
      </c>
      <c r="AQ2187">
        <v>0.19417400000000001</v>
      </c>
      <c r="AR2187" t="s">
        <v>993</v>
      </c>
    </row>
    <row r="2188" spans="1:44" x14ac:dyDescent="0.35">
      <c r="A2188" t="s">
        <v>2427</v>
      </c>
      <c r="B2188">
        <v>96.982652000000002</v>
      </c>
      <c r="C2188">
        <v>0.13447600000000001</v>
      </c>
      <c r="D2188">
        <v>1</v>
      </c>
      <c r="E2188">
        <v>1</v>
      </c>
      <c r="F2188">
        <v>0</v>
      </c>
      <c r="G2188">
        <v>96.992652000000007</v>
      </c>
      <c r="H2188">
        <v>96.992652000000007</v>
      </c>
      <c r="I2188">
        <v>314.21572400000002</v>
      </c>
      <c r="J2188">
        <v>5.1231</v>
      </c>
      <c r="K2188">
        <v>82.869936999999993</v>
      </c>
      <c r="L2188">
        <v>43.993437</v>
      </c>
      <c r="M2188">
        <v>82.868746000000002</v>
      </c>
      <c r="N2188">
        <v>43.994594999999997</v>
      </c>
      <c r="O2188">
        <v>-1.1233E-2</v>
      </c>
      <c r="P2188">
        <v>1.0919E-2</v>
      </c>
      <c r="Q2188">
        <v>-1.1233999999999999E-2</v>
      </c>
      <c r="R2188">
        <v>1.0919E-2</v>
      </c>
      <c r="S2188">
        <v>-0.11913</v>
      </c>
      <c r="T2188">
        <v>0.115784</v>
      </c>
      <c r="U2188">
        <v>-9.0200000000000002E-4</v>
      </c>
      <c r="V2188">
        <v>6.8900000000000005E-4</v>
      </c>
      <c r="W2188">
        <v>-0.11914</v>
      </c>
      <c r="X2188">
        <v>0.11579200000000001</v>
      </c>
      <c r="Y2188">
        <v>3</v>
      </c>
      <c r="Z2188">
        <v>1</v>
      </c>
      <c r="AA2188">
        <v>3</v>
      </c>
      <c r="AB2188">
        <v>1</v>
      </c>
      <c r="AC2188">
        <v>100</v>
      </c>
      <c r="AD2188">
        <v>100</v>
      </c>
      <c r="AE2188">
        <v>50</v>
      </c>
      <c r="AF2188">
        <v>100</v>
      </c>
      <c r="AG2188">
        <v>100</v>
      </c>
      <c r="AH2188">
        <v>50</v>
      </c>
      <c r="AI2188">
        <v>100</v>
      </c>
      <c r="AJ2188">
        <v>100</v>
      </c>
      <c r="AK2188">
        <v>82.791354999999996</v>
      </c>
      <c r="AL2188">
        <v>43.795637999999997</v>
      </c>
      <c r="AM2188">
        <v>7.7392000000000002E-2</v>
      </c>
      <c r="AN2188">
        <v>0.19895699999999999</v>
      </c>
      <c r="AO2188">
        <v>7.7392000000000002E-2</v>
      </c>
      <c r="AP2188">
        <v>0.19895699999999999</v>
      </c>
      <c r="AQ2188">
        <v>0.19895699999999999</v>
      </c>
      <c r="AR2188" t="s">
        <v>993</v>
      </c>
    </row>
    <row r="2189" spans="1:44" x14ac:dyDescent="0.35">
      <c r="A2189" t="s">
        <v>2428</v>
      </c>
      <c r="B2189">
        <v>97.040081999999998</v>
      </c>
      <c r="C2189">
        <v>0.19190599999999999</v>
      </c>
      <c r="D2189">
        <v>1</v>
      </c>
      <c r="E2189">
        <v>1</v>
      </c>
      <c r="F2189">
        <v>0</v>
      </c>
      <c r="G2189">
        <v>97.050082000000003</v>
      </c>
      <c r="H2189">
        <v>97.050082000000003</v>
      </c>
      <c r="I2189">
        <v>314.22280499999999</v>
      </c>
      <c r="J2189">
        <v>5.1274280000000001</v>
      </c>
      <c r="K2189">
        <v>82.863094000000004</v>
      </c>
      <c r="L2189">
        <v>44.000087999999998</v>
      </c>
      <c r="M2189">
        <v>82.861902000000001</v>
      </c>
      <c r="N2189">
        <v>44.001246000000002</v>
      </c>
      <c r="O2189">
        <v>-6.8430000000000001E-3</v>
      </c>
      <c r="P2189">
        <v>6.6509999999999998E-3</v>
      </c>
      <c r="Q2189">
        <v>-6.8440000000000003E-3</v>
      </c>
      <c r="R2189">
        <v>6.6509999999999998E-3</v>
      </c>
      <c r="S2189">
        <v>-0.119188</v>
      </c>
      <c r="T2189">
        <v>0.115829</v>
      </c>
      <c r="U2189">
        <v>-3.8400000000000001E-4</v>
      </c>
      <c r="V2189">
        <v>2.9300000000000002E-4</v>
      </c>
      <c r="W2189">
        <v>-0.119198</v>
      </c>
      <c r="X2189">
        <v>0.11583599999999999</v>
      </c>
      <c r="Y2189">
        <v>3</v>
      </c>
      <c r="Z2189">
        <v>1</v>
      </c>
      <c r="AA2189">
        <v>3</v>
      </c>
      <c r="AB2189">
        <v>1</v>
      </c>
      <c r="AC2189">
        <v>100</v>
      </c>
      <c r="AD2189">
        <v>100</v>
      </c>
      <c r="AE2189">
        <v>50</v>
      </c>
      <c r="AF2189">
        <v>100</v>
      </c>
      <c r="AG2189">
        <v>100</v>
      </c>
      <c r="AH2189">
        <v>50</v>
      </c>
      <c r="AI2189">
        <v>100</v>
      </c>
      <c r="AJ2189">
        <v>100</v>
      </c>
      <c r="AK2189">
        <v>82.784144999999995</v>
      </c>
      <c r="AL2189">
        <v>43.801045000000002</v>
      </c>
      <c r="AM2189">
        <v>7.7757000000000007E-2</v>
      </c>
      <c r="AN2189">
        <v>0.20020099999999999</v>
      </c>
      <c r="AO2189">
        <v>7.7757000000000007E-2</v>
      </c>
      <c r="AP2189">
        <v>0.20020099999999999</v>
      </c>
      <c r="AQ2189">
        <v>0.20020099999999999</v>
      </c>
      <c r="AR2189" t="s">
        <v>993</v>
      </c>
    </row>
    <row r="2190" spans="1:44" x14ac:dyDescent="0.35">
      <c r="A2190" t="s">
        <v>2429</v>
      </c>
      <c r="B2190">
        <v>97.095016000000001</v>
      </c>
      <c r="C2190">
        <v>0.246841</v>
      </c>
      <c r="D2190">
        <v>1</v>
      </c>
      <c r="E2190">
        <v>1</v>
      </c>
      <c r="F2190">
        <v>0</v>
      </c>
      <c r="G2190">
        <v>97.105016000000006</v>
      </c>
      <c r="H2190">
        <v>97.105016000000006</v>
      </c>
      <c r="I2190">
        <v>314.22958</v>
      </c>
      <c r="J2190">
        <v>5.13157</v>
      </c>
      <c r="K2190">
        <v>82.856544999999997</v>
      </c>
      <c r="L2190">
        <v>44.006452000000003</v>
      </c>
      <c r="M2190">
        <v>82.855352999999994</v>
      </c>
      <c r="N2190">
        <v>44.00761</v>
      </c>
      <c r="O2190">
        <v>-6.5490000000000001E-3</v>
      </c>
      <c r="P2190">
        <v>6.3639999999999999E-3</v>
      </c>
      <c r="Q2190">
        <v>-6.5500000000000003E-3</v>
      </c>
      <c r="R2190">
        <v>6.365E-3</v>
      </c>
      <c r="S2190">
        <v>-0.119243</v>
      </c>
      <c r="T2190">
        <v>0.115871</v>
      </c>
      <c r="U2190">
        <v>-6.3699999999999998E-4</v>
      </c>
      <c r="V2190">
        <v>4.86E-4</v>
      </c>
      <c r="W2190">
        <v>-0.119253</v>
      </c>
      <c r="X2190">
        <v>0.115879</v>
      </c>
      <c r="Y2190">
        <v>3</v>
      </c>
      <c r="Z2190">
        <v>1</v>
      </c>
      <c r="AA2190">
        <v>3</v>
      </c>
      <c r="AB2190">
        <v>1</v>
      </c>
      <c r="AC2190">
        <v>100</v>
      </c>
      <c r="AD2190">
        <v>100</v>
      </c>
      <c r="AE2190">
        <v>50</v>
      </c>
      <c r="AF2190">
        <v>100</v>
      </c>
      <c r="AG2190">
        <v>100</v>
      </c>
      <c r="AH2190">
        <v>50</v>
      </c>
      <c r="AI2190">
        <v>100</v>
      </c>
      <c r="AJ2190">
        <v>100</v>
      </c>
      <c r="AK2190">
        <v>82.776161999999999</v>
      </c>
      <c r="AL2190">
        <v>43.809285000000003</v>
      </c>
      <c r="AM2190">
        <v>7.9189999999999997E-2</v>
      </c>
      <c r="AN2190">
        <v>0.198326</v>
      </c>
      <c r="AO2190">
        <v>7.9189999999999997E-2</v>
      </c>
      <c r="AP2190">
        <v>0.198326</v>
      </c>
      <c r="AQ2190">
        <v>0.198326</v>
      </c>
      <c r="AR2190" t="s">
        <v>993</v>
      </c>
    </row>
    <row r="2191" spans="1:44" x14ac:dyDescent="0.35">
      <c r="A2191" t="s">
        <v>2430</v>
      </c>
      <c r="B2191">
        <v>97.161944000000005</v>
      </c>
      <c r="C2191">
        <v>0.31376799999999999</v>
      </c>
      <c r="D2191">
        <v>1</v>
      </c>
      <c r="E2191">
        <v>1</v>
      </c>
      <c r="F2191">
        <v>0</v>
      </c>
      <c r="G2191">
        <v>97.171943999999996</v>
      </c>
      <c r="H2191">
        <v>97.171943999999996</v>
      </c>
      <c r="I2191">
        <v>314.23783900000001</v>
      </c>
      <c r="J2191">
        <v>5.1366160000000001</v>
      </c>
      <c r="K2191">
        <v>82.848562000000001</v>
      </c>
      <c r="L2191">
        <v>44.014208000000004</v>
      </c>
      <c r="M2191">
        <v>82.847369</v>
      </c>
      <c r="N2191">
        <v>44.015368000000002</v>
      </c>
      <c r="O2191">
        <v>-7.9830000000000005E-3</v>
      </c>
      <c r="P2191">
        <v>7.757E-3</v>
      </c>
      <c r="Q2191">
        <v>-7.9839999999999998E-3</v>
      </c>
      <c r="R2191">
        <v>7.757E-3</v>
      </c>
      <c r="S2191">
        <v>-0.119311</v>
      </c>
      <c r="T2191">
        <v>0.115922</v>
      </c>
      <c r="U2191">
        <v>-7.6099999999999996E-4</v>
      </c>
      <c r="V2191">
        <v>5.8100000000000003E-4</v>
      </c>
      <c r="W2191">
        <v>-0.119321</v>
      </c>
      <c r="X2191">
        <v>0.11593000000000001</v>
      </c>
      <c r="Y2191">
        <v>3</v>
      </c>
      <c r="Z2191">
        <v>1</v>
      </c>
      <c r="AA2191">
        <v>3</v>
      </c>
      <c r="AB2191">
        <v>1</v>
      </c>
      <c r="AC2191">
        <v>100</v>
      </c>
      <c r="AD2191">
        <v>100</v>
      </c>
      <c r="AE2191">
        <v>50</v>
      </c>
      <c r="AF2191">
        <v>100</v>
      </c>
      <c r="AG2191">
        <v>100</v>
      </c>
      <c r="AH2191">
        <v>50</v>
      </c>
      <c r="AI2191">
        <v>100</v>
      </c>
      <c r="AJ2191">
        <v>100</v>
      </c>
      <c r="AK2191">
        <v>82.768867</v>
      </c>
      <c r="AL2191">
        <v>43.813276000000002</v>
      </c>
      <c r="AM2191">
        <v>7.8502000000000002E-2</v>
      </c>
      <c r="AN2191">
        <v>0.20209199999999999</v>
      </c>
      <c r="AO2191">
        <v>7.8502000000000002E-2</v>
      </c>
      <c r="AP2191">
        <v>0.20209199999999999</v>
      </c>
      <c r="AQ2191">
        <v>0.20209199999999999</v>
      </c>
      <c r="AR2191" t="s">
        <v>993</v>
      </c>
    </row>
    <row r="2192" spans="1:44" x14ac:dyDescent="0.35">
      <c r="A2192" t="s">
        <v>2431</v>
      </c>
      <c r="B2192">
        <v>97.210014000000001</v>
      </c>
      <c r="C2192">
        <v>0.36183799999999999</v>
      </c>
      <c r="D2192">
        <v>1</v>
      </c>
      <c r="E2192">
        <v>1</v>
      </c>
      <c r="F2192">
        <v>0</v>
      </c>
      <c r="G2192">
        <v>97.220014000000006</v>
      </c>
      <c r="H2192">
        <v>97.220014000000006</v>
      </c>
      <c r="I2192">
        <v>314.24377399999997</v>
      </c>
      <c r="J2192">
        <v>5.1402419999999998</v>
      </c>
      <c r="K2192">
        <v>82.842826000000002</v>
      </c>
      <c r="L2192">
        <v>44.019781999999999</v>
      </c>
      <c r="M2192">
        <v>82.841632000000004</v>
      </c>
      <c r="N2192">
        <v>44.020941000000001</v>
      </c>
      <c r="O2192">
        <v>-5.7359999999999998E-3</v>
      </c>
      <c r="P2192">
        <v>5.5729999999999998E-3</v>
      </c>
      <c r="Q2192">
        <v>-5.7369999999999999E-3</v>
      </c>
      <c r="R2192">
        <v>5.574E-3</v>
      </c>
      <c r="S2192">
        <v>-0.11935900000000001</v>
      </c>
      <c r="T2192">
        <v>0.11595900000000001</v>
      </c>
      <c r="U2192">
        <v>-1.65E-3</v>
      </c>
      <c r="V2192">
        <v>1.258E-3</v>
      </c>
      <c r="W2192">
        <v>-0.119369</v>
      </c>
      <c r="X2192">
        <v>0.115967</v>
      </c>
      <c r="Y2192">
        <v>3</v>
      </c>
      <c r="Z2192">
        <v>1</v>
      </c>
      <c r="AA2192">
        <v>3</v>
      </c>
      <c r="AB2192">
        <v>1</v>
      </c>
      <c r="AC2192">
        <v>100</v>
      </c>
      <c r="AD2192">
        <v>100</v>
      </c>
      <c r="AE2192">
        <v>50</v>
      </c>
      <c r="AF2192">
        <v>100</v>
      </c>
      <c r="AG2192">
        <v>100</v>
      </c>
      <c r="AH2192">
        <v>50</v>
      </c>
      <c r="AI2192">
        <v>100</v>
      </c>
      <c r="AJ2192">
        <v>100</v>
      </c>
      <c r="AK2192">
        <v>82.764919000000006</v>
      </c>
      <c r="AL2192">
        <v>43.820529000000001</v>
      </c>
      <c r="AM2192">
        <v>7.6713000000000003E-2</v>
      </c>
      <c r="AN2192">
        <v>0.20041300000000001</v>
      </c>
      <c r="AO2192">
        <v>7.6713000000000003E-2</v>
      </c>
      <c r="AP2192">
        <v>0.20041300000000001</v>
      </c>
      <c r="AQ2192">
        <v>0.20041300000000001</v>
      </c>
      <c r="AR2192" t="s">
        <v>993</v>
      </c>
    </row>
    <row r="2193" spans="1:44" x14ac:dyDescent="0.35">
      <c r="A2193" t="s">
        <v>2432</v>
      </c>
      <c r="B2193">
        <v>97.259450000000001</v>
      </c>
      <c r="C2193">
        <v>0.41127399999999997</v>
      </c>
      <c r="D2193">
        <v>1</v>
      </c>
      <c r="E2193">
        <v>1</v>
      </c>
      <c r="F2193">
        <v>0</v>
      </c>
      <c r="G2193">
        <v>97.269450000000006</v>
      </c>
      <c r="H2193">
        <v>97.269450000000006</v>
      </c>
      <c r="I2193">
        <v>314.24987900000002</v>
      </c>
      <c r="J2193">
        <v>5.1439709999999996</v>
      </c>
      <c r="K2193">
        <v>82.836923999999996</v>
      </c>
      <c r="L2193">
        <v>44.025514999999999</v>
      </c>
      <c r="M2193">
        <v>82.835729999999998</v>
      </c>
      <c r="N2193">
        <v>44.026674999999997</v>
      </c>
      <c r="O2193">
        <v>-5.9020000000000001E-3</v>
      </c>
      <c r="P2193">
        <v>5.7330000000000002E-3</v>
      </c>
      <c r="Q2193">
        <v>-5.9020000000000001E-3</v>
      </c>
      <c r="R2193">
        <v>5.7340000000000004E-3</v>
      </c>
      <c r="S2193">
        <v>-0.119409</v>
      </c>
      <c r="T2193">
        <v>0.115998</v>
      </c>
      <c r="U2193">
        <v>-2.5799999999999998E-4</v>
      </c>
      <c r="V2193">
        <v>1.9599999999999999E-4</v>
      </c>
      <c r="W2193">
        <v>-0.119419</v>
      </c>
      <c r="X2193">
        <v>0.116005</v>
      </c>
      <c r="Y2193">
        <v>3</v>
      </c>
      <c r="Z2193">
        <v>1</v>
      </c>
      <c r="AA2193">
        <v>3</v>
      </c>
      <c r="AB2193">
        <v>1</v>
      </c>
      <c r="AC2193">
        <v>100</v>
      </c>
      <c r="AD2193">
        <v>100</v>
      </c>
      <c r="AE2193">
        <v>50</v>
      </c>
      <c r="AF2193">
        <v>100</v>
      </c>
      <c r="AG2193">
        <v>100</v>
      </c>
      <c r="AH2193">
        <v>50</v>
      </c>
      <c r="AI2193">
        <v>100</v>
      </c>
      <c r="AJ2193">
        <v>100</v>
      </c>
      <c r="AK2193">
        <v>82.759682999999995</v>
      </c>
      <c r="AL2193">
        <v>43.827953000000001</v>
      </c>
      <c r="AM2193">
        <v>7.6047000000000003E-2</v>
      </c>
      <c r="AN2193">
        <v>0.19872200000000001</v>
      </c>
      <c r="AO2193">
        <v>7.6047000000000003E-2</v>
      </c>
      <c r="AP2193">
        <v>0.19872200000000001</v>
      </c>
      <c r="AQ2193">
        <v>0.19872200000000001</v>
      </c>
      <c r="AR2193" t="s">
        <v>993</v>
      </c>
    </row>
    <row r="2194" spans="1:44" x14ac:dyDescent="0.35">
      <c r="A2194" t="s">
        <v>2433</v>
      </c>
      <c r="B2194">
        <v>97.302634999999995</v>
      </c>
      <c r="C2194">
        <v>0.454459</v>
      </c>
      <c r="D2194">
        <v>1</v>
      </c>
      <c r="E2194">
        <v>1</v>
      </c>
      <c r="F2194">
        <v>0</v>
      </c>
      <c r="G2194">
        <v>97.312635</v>
      </c>
      <c r="H2194">
        <v>97.312635</v>
      </c>
      <c r="I2194">
        <v>314.25521500000002</v>
      </c>
      <c r="J2194">
        <v>5.1472290000000003</v>
      </c>
      <c r="K2194">
        <v>82.831766000000002</v>
      </c>
      <c r="L2194">
        <v>44.030524999999997</v>
      </c>
      <c r="M2194">
        <v>82.830572000000004</v>
      </c>
      <c r="N2194">
        <v>44.031686000000001</v>
      </c>
      <c r="O2194">
        <v>-5.1580000000000003E-3</v>
      </c>
      <c r="P2194">
        <v>5.0099999999999997E-3</v>
      </c>
      <c r="Q2194">
        <v>-5.1580000000000003E-3</v>
      </c>
      <c r="R2194">
        <v>5.0099999999999997E-3</v>
      </c>
      <c r="S2194">
        <v>-0.119453</v>
      </c>
      <c r="T2194">
        <v>0.116031</v>
      </c>
      <c r="U2194">
        <v>-9.0300000000000005E-4</v>
      </c>
      <c r="V2194">
        <v>6.8800000000000003E-4</v>
      </c>
      <c r="W2194">
        <v>-0.119463</v>
      </c>
      <c r="X2194">
        <v>0.116039</v>
      </c>
      <c r="Y2194">
        <v>3</v>
      </c>
      <c r="Z2194">
        <v>1</v>
      </c>
      <c r="AA2194">
        <v>3</v>
      </c>
      <c r="AB2194">
        <v>1</v>
      </c>
      <c r="AC2194">
        <v>100</v>
      </c>
      <c r="AD2194">
        <v>100</v>
      </c>
      <c r="AE2194">
        <v>50</v>
      </c>
      <c r="AF2194">
        <v>100</v>
      </c>
      <c r="AG2194">
        <v>100</v>
      </c>
      <c r="AH2194">
        <v>50</v>
      </c>
      <c r="AI2194">
        <v>100</v>
      </c>
      <c r="AJ2194">
        <v>100</v>
      </c>
      <c r="AK2194">
        <v>82.756679000000005</v>
      </c>
      <c r="AL2194">
        <v>43.834260999999998</v>
      </c>
      <c r="AM2194">
        <v>7.3893E-2</v>
      </c>
      <c r="AN2194">
        <v>0.19742399999999999</v>
      </c>
      <c r="AO2194">
        <v>7.3893E-2</v>
      </c>
      <c r="AP2194">
        <v>0.19742399999999999</v>
      </c>
      <c r="AQ2194">
        <v>0.19742399999999999</v>
      </c>
      <c r="AR2194" t="s">
        <v>993</v>
      </c>
    </row>
    <row r="2195" spans="1:44" x14ac:dyDescent="0.35">
      <c r="A2195" t="s">
        <v>2434</v>
      </c>
      <c r="B2195">
        <v>97.354315999999997</v>
      </c>
      <c r="C2195">
        <v>0.50614000000000003</v>
      </c>
      <c r="D2195">
        <v>1</v>
      </c>
      <c r="E2195">
        <v>1</v>
      </c>
      <c r="F2195">
        <v>0</v>
      </c>
      <c r="G2195">
        <v>97.364316000000002</v>
      </c>
      <c r="H2195">
        <v>97.364316000000002</v>
      </c>
      <c r="I2195">
        <v>314.26160199999998</v>
      </c>
      <c r="J2195">
        <v>5.1511290000000001</v>
      </c>
      <c r="K2195">
        <v>82.825591000000003</v>
      </c>
      <c r="L2195">
        <v>44.036523000000003</v>
      </c>
      <c r="M2195">
        <v>82.824395999999993</v>
      </c>
      <c r="N2195">
        <v>44.037683999999999</v>
      </c>
      <c r="O2195">
        <v>-6.1749999999999999E-3</v>
      </c>
      <c r="P2195">
        <v>5.9979999999999999E-3</v>
      </c>
      <c r="Q2195">
        <v>-6.1749999999999999E-3</v>
      </c>
      <c r="R2195">
        <v>5.9979999999999999E-3</v>
      </c>
      <c r="S2195">
        <v>-0.119505</v>
      </c>
      <c r="T2195">
        <v>0.11607099999999999</v>
      </c>
      <c r="U2195">
        <v>-7.8200000000000003E-4</v>
      </c>
      <c r="V2195">
        <v>5.9599999999999996E-4</v>
      </c>
      <c r="W2195">
        <v>-0.119515</v>
      </c>
      <c r="X2195">
        <v>0.116078</v>
      </c>
      <c r="Y2195">
        <v>3</v>
      </c>
      <c r="Z2195">
        <v>1</v>
      </c>
      <c r="AA2195">
        <v>3</v>
      </c>
      <c r="AB2195">
        <v>1</v>
      </c>
      <c r="AC2195">
        <v>100</v>
      </c>
      <c r="AD2195">
        <v>100</v>
      </c>
      <c r="AE2195">
        <v>50</v>
      </c>
      <c r="AF2195">
        <v>100</v>
      </c>
      <c r="AG2195">
        <v>100</v>
      </c>
      <c r="AH2195">
        <v>50</v>
      </c>
      <c r="AI2195">
        <v>100</v>
      </c>
      <c r="AJ2195">
        <v>100</v>
      </c>
      <c r="AK2195">
        <v>82.753974999999997</v>
      </c>
      <c r="AL2195">
        <v>43.841557000000002</v>
      </c>
      <c r="AM2195">
        <v>7.0420999999999997E-2</v>
      </c>
      <c r="AN2195">
        <v>0.196127</v>
      </c>
      <c r="AO2195">
        <v>7.0420999999999997E-2</v>
      </c>
      <c r="AP2195">
        <v>0.196127</v>
      </c>
      <c r="AQ2195">
        <v>0.196127</v>
      </c>
      <c r="AR2195" t="s">
        <v>993</v>
      </c>
    </row>
    <row r="2196" spans="1:44" x14ac:dyDescent="0.35">
      <c r="A2196" t="s">
        <v>2435</v>
      </c>
      <c r="B2196">
        <v>97.409423000000004</v>
      </c>
      <c r="C2196">
        <v>0.56124700000000005</v>
      </c>
      <c r="D2196">
        <v>1</v>
      </c>
      <c r="E2196">
        <v>1</v>
      </c>
      <c r="F2196">
        <v>0</v>
      </c>
      <c r="G2196">
        <v>97.419422999999995</v>
      </c>
      <c r="H2196">
        <v>97.419422999999995</v>
      </c>
      <c r="I2196">
        <v>314.268416</v>
      </c>
      <c r="J2196">
        <v>5.1552879999999996</v>
      </c>
      <c r="K2196">
        <v>82.819004000000007</v>
      </c>
      <c r="L2196">
        <v>44.042920000000002</v>
      </c>
      <c r="M2196">
        <v>82.817808999999997</v>
      </c>
      <c r="N2196">
        <v>44.044082000000003</v>
      </c>
      <c r="O2196">
        <v>-6.587E-3</v>
      </c>
      <c r="P2196">
        <v>6.3969999999999999E-3</v>
      </c>
      <c r="Q2196">
        <v>-6.5880000000000001E-3</v>
      </c>
      <c r="R2196">
        <v>6.398E-3</v>
      </c>
      <c r="S2196">
        <v>-0.119561</v>
      </c>
      <c r="T2196">
        <v>0.11611299999999999</v>
      </c>
      <c r="U2196">
        <v>-1.7750000000000001E-3</v>
      </c>
      <c r="V2196">
        <v>1.351E-3</v>
      </c>
      <c r="W2196">
        <v>-0.119571</v>
      </c>
      <c r="X2196">
        <v>0.116121</v>
      </c>
      <c r="Y2196">
        <v>3</v>
      </c>
      <c r="Z2196">
        <v>1</v>
      </c>
      <c r="AA2196">
        <v>3</v>
      </c>
      <c r="AB2196">
        <v>1</v>
      </c>
      <c r="AC2196">
        <v>100</v>
      </c>
      <c r="AD2196">
        <v>100</v>
      </c>
      <c r="AE2196">
        <v>50</v>
      </c>
      <c r="AF2196">
        <v>100</v>
      </c>
      <c r="AG2196">
        <v>100</v>
      </c>
      <c r="AH2196">
        <v>50</v>
      </c>
      <c r="AI2196">
        <v>100</v>
      </c>
      <c r="AJ2196">
        <v>100</v>
      </c>
      <c r="AK2196">
        <v>82.749640999999997</v>
      </c>
      <c r="AL2196">
        <v>43.847866000000003</v>
      </c>
      <c r="AM2196">
        <v>6.8168000000000006E-2</v>
      </c>
      <c r="AN2196">
        <v>0.196216</v>
      </c>
      <c r="AO2196">
        <v>6.8168000000000006E-2</v>
      </c>
      <c r="AP2196">
        <v>0.196216</v>
      </c>
      <c r="AQ2196">
        <v>0.196216</v>
      </c>
      <c r="AR2196" t="s">
        <v>993</v>
      </c>
    </row>
    <row r="2197" spans="1:44" x14ac:dyDescent="0.35">
      <c r="A2197" t="s">
        <v>2436</v>
      </c>
      <c r="B2197">
        <v>97.451262</v>
      </c>
      <c r="C2197">
        <v>0.60308600000000001</v>
      </c>
      <c r="D2197">
        <v>1</v>
      </c>
      <c r="E2197">
        <v>1</v>
      </c>
      <c r="F2197">
        <v>0</v>
      </c>
      <c r="G2197">
        <v>97.461262000000005</v>
      </c>
      <c r="H2197">
        <v>97.461262000000005</v>
      </c>
      <c r="I2197">
        <v>314.27359100000001</v>
      </c>
      <c r="J2197">
        <v>5.1584459999999996</v>
      </c>
      <c r="K2197">
        <v>82.814001000000005</v>
      </c>
      <c r="L2197">
        <v>44.047778999999998</v>
      </c>
      <c r="M2197">
        <v>82.812804999999997</v>
      </c>
      <c r="N2197">
        <v>44.048940999999999</v>
      </c>
      <c r="O2197">
        <v>-5.0029999999999996E-3</v>
      </c>
      <c r="P2197">
        <v>4.8589999999999996E-3</v>
      </c>
      <c r="Q2197">
        <v>-5.0039999999999998E-3</v>
      </c>
      <c r="R2197">
        <v>4.8589999999999996E-3</v>
      </c>
      <c r="S2197">
        <v>-0.119604</v>
      </c>
      <c r="T2197">
        <v>0.116146</v>
      </c>
      <c r="U2197">
        <v>-1.4040000000000001E-3</v>
      </c>
      <c r="V2197">
        <v>1.0679999999999999E-3</v>
      </c>
      <c r="W2197">
        <v>-0.119614</v>
      </c>
      <c r="X2197">
        <v>0.11615300000000001</v>
      </c>
      <c r="Y2197">
        <v>3</v>
      </c>
      <c r="Z2197">
        <v>1</v>
      </c>
      <c r="AA2197">
        <v>3</v>
      </c>
      <c r="AB2197">
        <v>1</v>
      </c>
      <c r="AC2197">
        <v>100</v>
      </c>
      <c r="AD2197">
        <v>100</v>
      </c>
      <c r="AE2197">
        <v>50</v>
      </c>
      <c r="AF2197">
        <v>100</v>
      </c>
      <c r="AG2197">
        <v>100</v>
      </c>
      <c r="AH2197">
        <v>50</v>
      </c>
      <c r="AI2197">
        <v>100</v>
      </c>
      <c r="AJ2197">
        <v>100</v>
      </c>
      <c r="AK2197">
        <v>82.740457000000006</v>
      </c>
      <c r="AL2197">
        <v>43.853659</v>
      </c>
      <c r="AM2197">
        <v>7.2347999999999996E-2</v>
      </c>
      <c r="AN2197">
        <v>0.19528100000000001</v>
      </c>
      <c r="AO2197">
        <v>7.2347999999999996E-2</v>
      </c>
      <c r="AP2197">
        <v>0.19528100000000001</v>
      </c>
      <c r="AQ2197">
        <v>0.19528100000000001</v>
      </c>
      <c r="AR2197" t="s">
        <v>993</v>
      </c>
    </row>
    <row r="2198" spans="1:44" x14ac:dyDescent="0.35">
      <c r="A2198" t="s">
        <v>2437</v>
      </c>
      <c r="B2198">
        <v>97.512652000000003</v>
      </c>
      <c r="C2198">
        <v>0.66447699999999998</v>
      </c>
      <c r="D2198">
        <v>1</v>
      </c>
      <c r="E2198">
        <v>1</v>
      </c>
      <c r="F2198">
        <v>0</v>
      </c>
      <c r="G2198">
        <v>97.522651999999994</v>
      </c>
      <c r="H2198">
        <v>97.522651999999994</v>
      </c>
      <c r="I2198">
        <v>314.28118699999999</v>
      </c>
      <c r="J2198">
        <v>5.1630820000000002</v>
      </c>
      <c r="K2198">
        <v>82.806657000000001</v>
      </c>
      <c r="L2198">
        <v>44.054910999999997</v>
      </c>
      <c r="M2198">
        <v>82.805459999999997</v>
      </c>
      <c r="N2198">
        <v>44.056072999999998</v>
      </c>
      <c r="O2198">
        <v>-7.3439999999999998E-3</v>
      </c>
      <c r="P2198">
        <v>7.1320000000000003E-3</v>
      </c>
      <c r="Q2198">
        <v>-7.345E-3</v>
      </c>
      <c r="R2198">
        <v>7.1320000000000003E-3</v>
      </c>
      <c r="S2198">
        <v>-0.11966599999999999</v>
      </c>
      <c r="T2198">
        <v>0.116193</v>
      </c>
      <c r="U2198">
        <v>-1.122E-3</v>
      </c>
      <c r="V2198">
        <v>8.5300000000000003E-4</v>
      </c>
      <c r="W2198">
        <v>-0.119676</v>
      </c>
      <c r="X2198">
        <v>0.116201</v>
      </c>
      <c r="Y2198">
        <v>3</v>
      </c>
      <c r="Z2198">
        <v>1</v>
      </c>
      <c r="AA2198">
        <v>3</v>
      </c>
      <c r="AB2198">
        <v>1</v>
      </c>
      <c r="AC2198">
        <v>100</v>
      </c>
      <c r="AD2198">
        <v>100</v>
      </c>
      <c r="AE2198">
        <v>50</v>
      </c>
      <c r="AF2198">
        <v>100</v>
      </c>
      <c r="AG2198">
        <v>100</v>
      </c>
      <c r="AH2198">
        <v>50</v>
      </c>
      <c r="AI2198">
        <v>100</v>
      </c>
      <c r="AJ2198">
        <v>100</v>
      </c>
      <c r="AK2198">
        <v>82.733333000000002</v>
      </c>
      <c r="AL2198">
        <v>43.858336999999999</v>
      </c>
      <c r="AM2198">
        <v>7.2126999999999997E-2</v>
      </c>
      <c r="AN2198">
        <v>0.197736</v>
      </c>
      <c r="AO2198">
        <v>7.2126999999999997E-2</v>
      </c>
      <c r="AP2198">
        <v>0.197736</v>
      </c>
      <c r="AQ2198">
        <v>0.197736</v>
      </c>
      <c r="AR2198" t="s">
        <v>993</v>
      </c>
    </row>
    <row r="2199" spans="1:44" x14ac:dyDescent="0.35">
      <c r="A2199" t="s">
        <v>2438</v>
      </c>
      <c r="B2199">
        <v>97.555273999999997</v>
      </c>
      <c r="C2199">
        <v>0.707098</v>
      </c>
      <c r="D2199">
        <v>1</v>
      </c>
      <c r="E2199">
        <v>1</v>
      </c>
      <c r="F2199">
        <v>0</v>
      </c>
      <c r="G2199">
        <v>97.565274000000002</v>
      </c>
      <c r="H2199">
        <v>97.565274000000002</v>
      </c>
      <c r="I2199">
        <v>314.28646300000003</v>
      </c>
      <c r="J2199">
        <v>5.1662999999999997</v>
      </c>
      <c r="K2199">
        <v>82.801554999999993</v>
      </c>
      <c r="L2199">
        <v>44.059863999999997</v>
      </c>
      <c r="M2199">
        <v>82.800358000000003</v>
      </c>
      <c r="N2199">
        <v>44.061025999999998</v>
      </c>
      <c r="O2199">
        <v>-5.1009999999999996E-3</v>
      </c>
      <c r="P2199">
        <v>4.9529999999999999E-3</v>
      </c>
      <c r="Q2199">
        <v>-5.1019999999999998E-3</v>
      </c>
      <c r="R2199">
        <v>4.9529999999999999E-3</v>
      </c>
      <c r="S2199">
        <v>-0.119709</v>
      </c>
      <c r="T2199">
        <v>0.116226</v>
      </c>
      <c r="U2199">
        <v>-5.9000000000000003E-4</v>
      </c>
      <c r="V2199">
        <v>4.4900000000000002E-4</v>
      </c>
      <c r="W2199">
        <v>-0.11971900000000001</v>
      </c>
      <c r="X2199">
        <v>0.116234</v>
      </c>
      <c r="Y2199">
        <v>3</v>
      </c>
      <c r="Z2199">
        <v>1</v>
      </c>
      <c r="AA2199">
        <v>3</v>
      </c>
      <c r="AB2199">
        <v>1</v>
      </c>
      <c r="AC2199">
        <v>100</v>
      </c>
      <c r="AD2199">
        <v>100</v>
      </c>
      <c r="AE2199">
        <v>50</v>
      </c>
      <c r="AF2199">
        <v>100</v>
      </c>
      <c r="AG2199">
        <v>100</v>
      </c>
      <c r="AH2199">
        <v>50</v>
      </c>
      <c r="AI2199">
        <v>100</v>
      </c>
      <c r="AJ2199">
        <v>100</v>
      </c>
      <c r="AK2199">
        <v>82.726123000000001</v>
      </c>
      <c r="AL2199">
        <v>43.865203000000001</v>
      </c>
      <c r="AM2199">
        <v>7.4234999999999995E-2</v>
      </c>
      <c r="AN2199">
        <v>0.195823</v>
      </c>
      <c r="AO2199">
        <v>7.4234999999999995E-2</v>
      </c>
      <c r="AP2199">
        <v>0.195823</v>
      </c>
      <c r="AQ2199">
        <v>0.195823</v>
      </c>
      <c r="AR2199" t="s">
        <v>993</v>
      </c>
    </row>
    <row r="2200" spans="1:44" x14ac:dyDescent="0.35">
      <c r="A2200" t="s">
        <v>2439</v>
      </c>
      <c r="B2200">
        <v>97.612544</v>
      </c>
      <c r="C2200">
        <v>4.727E-2</v>
      </c>
      <c r="D2200">
        <v>1</v>
      </c>
      <c r="E2200">
        <v>1</v>
      </c>
      <c r="F2200">
        <v>1</v>
      </c>
      <c r="G2200">
        <v>97.622544000000005</v>
      </c>
      <c r="H2200">
        <v>97.622544000000005</v>
      </c>
      <c r="I2200">
        <v>314.29355900000002</v>
      </c>
      <c r="J2200">
        <v>5.1706279999999998</v>
      </c>
      <c r="K2200">
        <v>82.794695000000004</v>
      </c>
      <c r="L2200">
        <v>44.066524000000001</v>
      </c>
      <c r="M2200">
        <v>82.793497000000002</v>
      </c>
      <c r="N2200">
        <v>44.067686999999999</v>
      </c>
      <c r="O2200">
        <v>-6.8609999999999999E-3</v>
      </c>
      <c r="P2200">
        <v>6.6610000000000003E-3</v>
      </c>
      <c r="Q2200">
        <v>-6.8609999999999999E-3</v>
      </c>
      <c r="R2200">
        <v>6.6610000000000003E-3</v>
      </c>
      <c r="S2200">
        <v>-0.119768</v>
      </c>
      <c r="T2200">
        <v>0.11627</v>
      </c>
      <c r="U2200">
        <v>-5.5599999999999996E-4</v>
      </c>
      <c r="V2200">
        <v>4.2200000000000001E-4</v>
      </c>
      <c r="W2200">
        <v>-0.119778</v>
      </c>
      <c r="X2200">
        <v>0.11627800000000001</v>
      </c>
      <c r="Y2200">
        <v>3</v>
      </c>
      <c r="Z2200">
        <v>1</v>
      </c>
      <c r="AA2200">
        <v>3</v>
      </c>
      <c r="AB2200">
        <v>1</v>
      </c>
      <c r="AC2200">
        <v>100</v>
      </c>
      <c r="AD2200">
        <v>100</v>
      </c>
      <c r="AE2200">
        <v>50</v>
      </c>
      <c r="AF2200">
        <v>100</v>
      </c>
      <c r="AG2200">
        <v>100</v>
      </c>
      <c r="AH2200">
        <v>50</v>
      </c>
      <c r="AI2200">
        <v>100</v>
      </c>
      <c r="AJ2200">
        <v>100</v>
      </c>
      <c r="AK2200">
        <v>82.716853</v>
      </c>
      <c r="AL2200">
        <v>43.873958000000002</v>
      </c>
      <c r="AM2200">
        <v>7.6644000000000004E-2</v>
      </c>
      <c r="AN2200">
        <v>0.19372900000000001</v>
      </c>
      <c r="AO2200">
        <v>7.6644000000000004E-2</v>
      </c>
      <c r="AP2200">
        <v>0.19372900000000001</v>
      </c>
      <c r="AQ2200">
        <v>0.19372900000000001</v>
      </c>
      <c r="AR2200" t="s">
        <v>993</v>
      </c>
    </row>
    <row r="2201" spans="1:44" x14ac:dyDescent="0.35">
      <c r="A2201" t="s">
        <v>2440</v>
      </c>
      <c r="B2201">
        <v>97.675872999999996</v>
      </c>
      <c r="C2201">
        <v>0.110599</v>
      </c>
      <c r="D2201">
        <v>1</v>
      </c>
      <c r="E2201">
        <v>1</v>
      </c>
      <c r="F2201">
        <v>0</v>
      </c>
      <c r="G2201">
        <v>97.685873000000001</v>
      </c>
      <c r="H2201">
        <v>97.685873000000001</v>
      </c>
      <c r="I2201">
        <v>314.30140499999999</v>
      </c>
      <c r="J2201">
        <v>5.1754129999999998</v>
      </c>
      <c r="K2201">
        <v>82.787108000000003</v>
      </c>
      <c r="L2201">
        <v>44.073889000000001</v>
      </c>
      <c r="M2201">
        <v>82.785910000000001</v>
      </c>
      <c r="N2201">
        <v>44.075051999999999</v>
      </c>
      <c r="O2201">
        <v>-7.587E-3</v>
      </c>
      <c r="P2201">
        <v>7.365E-3</v>
      </c>
      <c r="Q2201">
        <v>-7.587E-3</v>
      </c>
      <c r="R2201">
        <v>7.365E-3</v>
      </c>
      <c r="S2201">
        <v>-0.11983199999999999</v>
      </c>
      <c r="T2201">
        <v>0.11631900000000001</v>
      </c>
      <c r="U2201">
        <v>-1.22E-4</v>
      </c>
      <c r="V2201">
        <v>9.2999999999999997E-5</v>
      </c>
      <c r="W2201">
        <v>-0.119842</v>
      </c>
      <c r="X2201">
        <v>0.116327</v>
      </c>
      <c r="Y2201">
        <v>3</v>
      </c>
      <c r="Z2201">
        <v>1</v>
      </c>
      <c r="AA2201">
        <v>3</v>
      </c>
      <c r="AB2201">
        <v>1</v>
      </c>
      <c r="AC2201">
        <v>100</v>
      </c>
      <c r="AD2201">
        <v>100</v>
      </c>
      <c r="AE2201">
        <v>50</v>
      </c>
      <c r="AF2201">
        <v>100</v>
      </c>
      <c r="AG2201">
        <v>100</v>
      </c>
      <c r="AH2201">
        <v>50</v>
      </c>
      <c r="AI2201">
        <v>100</v>
      </c>
      <c r="AJ2201">
        <v>100</v>
      </c>
      <c r="AK2201">
        <v>82.708699999999993</v>
      </c>
      <c r="AL2201">
        <v>43.883099000000001</v>
      </c>
      <c r="AM2201">
        <v>7.7210000000000001E-2</v>
      </c>
      <c r="AN2201">
        <v>0.19195300000000001</v>
      </c>
      <c r="AO2201">
        <v>7.7210000000000001E-2</v>
      </c>
      <c r="AP2201">
        <v>0.19195300000000001</v>
      </c>
      <c r="AQ2201">
        <v>0.19195300000000001</v>
      </c>
      <c r="AR2201" t="s">
        <v>993</v>
      </c>
    </row>
    <row r="2202" spans="1:44" x14ac:dyDescent="0.35">
      <c r="A2202" t="s">
        <v>2441</v>
      </c>
      <c r="B2202">
        <v>97.742041999999998</v>
      </c>
      <c r="C2202">
        <v>0.17676800000000001</v>
      </c>
      <c r="D2202">
        <v>1</v>
      </c>
      <c r="E2202">
        <v>1</v>
      </c>
      <c r="F2202">
        <v>0</v>
      </c>
      <c r="G2202">
        <v>97.752042000000003</v>
      </c>
      <c r="H2202">
        <v>97.752042000000003</v>
      </c>
      <c r="I2202">
        <v>314.30960700000003</v>
      </c>
      <c r="J2202">
        <v>5.1804129999999997</v>
      </c>
      <c r="K2202">
        <v>82.779177000000004</v>
      </c>
      <c r="L2202">
        <v>44.081588000000004</v>
      </c>
      <c r="M2202">
        <v>82.777978000000004</v>
      </c>
      <c r="N2202">
        <v>44.082751000000002</v>
      </c>
      <c r="O2202">
        <v>-7.9310000000000005E-3</v>
      </c>
      <c r="P2202">
        <v>7.698E-3</v>
      </c>
      <c r="Q2202">
        <v>-7.9319999999999998E-3</v>
      </c>
      <c r="R2202">
        <v>7.6990000000000001E-3</v>
      </c>
      <c r="S2202">
        <v>-0.11990000000000001</v>
      </c>
      <c r="T2202">
        <v>0.11637</v>
      </c>
      <c r="U2202">
        <v>-1.3810000000000001E-3</v>
      </c>
      <c r="V2202">
        <v>1.0480000000000001E-3</v>
      </c>
      <c r="W2202">
        <v>-0.11991</v>
      </c>
      <c r="X2202">
        <v>0.116378</v>
      </c>
      <c r="Y2202">
        <v>3</v>
      </c>
      <c r="Z2202">
        <v>1</v>
      </c>
      <c r="AA2202">
        <v>3</v>
      </c>
      <c r="AB2202">
        <v>1</v>
      </c>
      <c r="AC2202">
        <v>100</v>
      </c>
      <c r="AD2202">
        <v>100</v>
      </c>
      <c r="AE2202">
        <v>50</v>
      </c>
      <c r="AF2202">
        <v>100</v>
      </c>
      <c r="AG2202">
        <v>100</v>
      </c>
      <c r="AH2202">
        <v>50</v>
      </c>
      <c r="AI2202">
        <v>100</v>
      </c>
      <c r="AJ2202">
        <v>100</v>
      </c>
      <c r="AK2202">
        <v>82.704537000000002</v>
      </c>
      <c r="AL2202">
        <v>43.889923000000003</v>
      </c>
      <c r="AM2202">
        <v>7.3441000000000006E-2</v>
      </c>
      <c r="AN2202">
        <v>0.192829</v>
      </c>
      <c r="AO2202">
        <v>7.3441000000000006E-2</v>
      </c>
      <c r="AP2202">
        <v>0.192829</v>
      </c>
      <c r="AQ2202">
        <v>0.192829</v>
      </c>
      <c r="AR2202" t="s">
        <v>993</v>
      </c>
    </row>
    <row r="2203" spans="1:44" x14ac:dyDescent="0.35">
      <c r="A2203" t="s">
        <v>2442</v>
      </c>
      <c r="B2203">
        <v>97.791776999999996</v>
      </c>
      <c r="C2203">
        <v>0.22650300000000001</v>
      </c>
      <c r="D2203">
        <v>1</v>
      </c>
      <c r="E2203">
        <v>1</v>
      </c>
      <c r="F2203">
        <v>0</v>
      </c>
      <c r="G2203">
        <v>97.801777000000001</v>
      </c>
      <c r="H2203">
        <v>97.801777000000001</v>
      </c>
      <c r="I2203">
        <v>314.31577499999997</v>
      </c>
      <c r="J2203">
        <v>5.1841720000000002</v>
      </c>
      <c r="K2203">
        <v>82.773212000000001</v>
      </c>
      <c r="L2203">
        <v>44.087375999999999</v>
      </c>
      <c r="M2203">
        <v>82.772013000000001</v>
      </c>
      <c r="N2203">
        <v>44.088540000000002</v>
      </c>
      <c r="O2203">
        <v>-5.9639999999999997E-3</v>
      </c>
      <c r="P2203">
        <v>5.7889999999999999E-3</v>
      </c>
      <c r="Q2203">
        <v>-5.9649999999999998E-3</v>
      </c>
      <c r="R2203">
        <v>5.7889999999999999E-3</v>
      </c>
      <c r="S2203">
        <v>-0.11995</v>
      </c>
      <c r="T2203">
        <v>0.116409</v>
      </c>
      <c r="U2203">
        <v>-7.1400000000000001E-4</v>
      </c>
      <c r="V2203">
        <v>5.4199999999999995E-4</v>
      </c>
      <c r="W2203">
        <v>-0.11996</v>
      </c>
      <c r="X2203">
        <v>0.11641700000000001</v>
      </c>
      <c r="Y2203">
        <v>3</v>
      </c>
      <c r="Z2203">
        <v>1</v>
      </c>
      <c r="AA2203">
        <v>3</v>
      </c>
      <c r="AB2203">
        <v>1</v>
      </c>
      <c r="AC2203">
        <v>100</v>
      </c>
      <c r="AD2203">
        <v>100</v>
      </c>
      <c r="AE2203">
        <v>50</v>
      </c>
      <c r="AF2203">
        <v>100</v>
      </c>
      <c r="AG2203">
        <v>100</v>
      </c>
      <c r="AH2203">
        <v>50</v>
      </c>
      <c r="AI2203">
        <v>100</v>
      </c>
      <c r="AJ2203">
        <v>100</v>
      </c>
      <c r="AK2203">
        <v>82.699387000000002</v>
      </c>
      <c r="AL2203">
        <v>43.894084999999997</v>
      </c>
      <c r="AM2203">
        <v>7.2625999999999996E-2</v>
      </c>
      <c r="AN2203">
        <v>0.19445499999999999</v>
      </c>
      <c r="AO2203">
        <v>7.2625999999999996E-2</v>
      </c>
      <c r="AP2203">
        <v>0.19445499999999999</v>
      </c>
      <c r="AQ2203">
        <v>0.19445499999999999</v>
      </c>
      <c r="AR2203" t="s">
        <v>993</v>
      </c>
    </row>
    <row r="2204" spans="1:44" x14ac:dyDescent="0.35">
      <c r="A2204" t="s">
        <v>2443</v>
      </c>
      <c r="B2204">
        <v>97.837524000000002</v>
      </c>
      <c r="C2204">
        <v>0.27225100000000002</v>
      </c>
      <c r="D2204">
        <v>1</v>
      </c>
      <c r="E2204">
        <v>1</v>
      </c>
      <c r="F2204">
        <v>0</v>
      </c>
      <c r="G2204">
        <v>97.847524000000007</v>
      </c>
      <c r="H2204">
        <v>97.847524000000007</v>
      </c>
      <c r="I2204">
        <v>314.32145000000003</v>
      </c>
      <c r="J2204">
        <v>5.1876309999999997</v>
      </c>
      <c r="K2204">
        <v>82.767724000000001</v>
      </c>
      <c r="L2204">
        <v>44.092703</v>
      </c>
      <c r="M2204">
        <v>82.766524000000004</v>
      </c>
      <c r="N2204">
        <v>44.093867000000003</v>
      </c>
      <c r="O2204">
        <v>-5.489E-3</v>
      </c>
      <c r="P2204">
        <v>5.326E-3</v>
      </c>
      <c r="Q2204">
        <v>-5.489E-3</v>
      </c>
      <c r="R2204">
        <v>5.3270000000000001E-3</v>
      </c>
      <c r="S2204">
        <v>-0.11999700000000001</v>
      </c>
      <c r="T2204">
        <v>0.11644400000000001</v>
      </c>
      <c r="U2204">
        <v>-4.6000000000000001E-4</v>
      </c>
      <c r="V2204">
        <v>3.4900000000000003E-4</v>
      </c>
      <c r="W2204">
        <v>-0.120007</v>
      </c>
      <c r="X2204">
        <v>0.116452</v>
      </c>
      <c r="Y2204">
        <v>3</v>
      </c>
      <c r="Z2204">
        <v>1</v>
      </c>
      <c r="AA2204">
        <v>3</v>
      </c>
      <c r="AB2204">
        <v>1</v>
      </c>
      <c r="AC2204">
        <v>100</v>
      </c>
      <c r="AD2204">
        <v>100</v>
      </c>
      <c r="AE2204">
        <v>50</v>
      </c>
      <c r="AF2204">
        <v>100</v>
      </c>
      <c r="AG2204">
        <v>100</v>
      </c>
      <c r="AH2204">
        <v>50</v>
      </c>
      <c r="AI2204">
        <v>100</v>
      </c>
      <c r="AJ2204">
        <v>100</v>
      </c>
      <c r="AK2204">
        <v>82.695997000000006</v>
      </c>
      <c r="AL2204">
        <v>43.900264999999997</v>
      </c>
      <c r="AM2204">
        <v>7.0527000000000006E-2</v>
      </c>
      <c r="AN2204">
        <v>0.193602</v>
      </c>
      <c r="AO2204">
        <v>7.0527000000000006E-2</v>
      </c>
      <c r="AP2204">
        <v>0.193602</v>
      </c>
      <c r="AQ2204">
        <v>0.193602</v>
      </c>
      <c r="AR2204" t="s">
        <v>993</v>
      </c>
    </row>
    <row r="2205" spans="1:44" x14ac:dyDescent="0.35">
      <c r="A2205" t="s">
        <v>2444</v>
      </c>
      <c r="B2205">
        <v>97.895066</v>
      </c>
      <c r="C2205">
        <v>0.32979199999999997</v>
      </c>
      <c r="D2205">
        <v>1</v>
      </c>
      <c r="E2205">
        <v>1</v>
      </c>
      <c r="F2205">
        <v>0</v>
      </c>
      <c r="G2205">
        <v>97.905066000000005</v>
      </c>
      <c r="H2205">
        <v>97.905066000000005</v>
      </c>
      <c r="I2205">
        <v>314.32859200000001</v>
      </c>
      <c r="J2205">
        <v>5.1919820000000003</v>
      </c>
      <c r="K2205">
        <v>82.760817000000003</v>
      </c>
      <c r="L2205">
        <v>44.099404</v>
      </c>
      <c r="M2205">
        <v>82.759617000000006</v>
      </c>
      <c r="N2205">
        <v>44.100569</v>
      </c>
      <c r="O2205">
        <v>-6.9069999999999999E-3</v>
      </c>
      <c r="P2205">
        <v>6.7019999999999996E-3</v>
      </c>
      <c r="Q2205">
        <v>-6.9069999999999999E-3</v>
      </c>
      <c r="R2205">
        <v>6.7019999999999996E-3</v>
      </c>
      <c r="S2205">
        <v>-0.120056</v>
      </c>
      <c r="T2205">
        <v>0.116489</v>
      </c>
      <c r="U2205">
        <v>-4.1999999999999998E-5</v>
      </c>
      <c r="V2205">
        <v>3.1999999999999999E-5</v>
      </c>
      <c r="W2205">
        <v>-0.12006600000000001</v>
      </c>
      <c r="X2205">
        <v>0.116497</v>
      </c>
      <c r="Y2205">
        <v>3</v>
      </c>
      <c r="Z2205">
        <v>1</v>
      </c>
      <c r="AA2205">
        <v>3</v>
      </c>
      <c r="AB2205">
        <v>1</v>
      </c>
      <c r="AC2205">
        <v>100</v>
      </c>
      <c r="AD2205">
        <v>100</v>
      </c>
      <c r="AE2205">
        <v>50</v>
      </c>
      <c r="AF2205">
        <v>100</v>
      </c>
      <c r="AG2205">
        <v>100</v>
      </c>
      <c r="AH2205">
        <v>50</v>
      </c>
      <c r="AI2205">
        <v>100</v>
      </c>
      <c r="AJ2205">
        <v>100</v>
      </c>
      <c r="AK2205">
        <v>82.693850999999995</v>
      </c>
      <c r="AL2205">
        <v>43.906058999999999</v>
      </c>
      <c r="AM2205">
        <v>6.5766000000000005E-2</v>
      </c>
      <c r="AN2205">
        <v>0.19450999999999999</v>
      </c>
      <c r="AO2205">
        <v>6.5766000000000005E-2</v>
      </c>
      <c r="AP2205">
        <v>0.19450999999999999</v>
      </c>
      <c r="AQ2205">
        <v>0.19450999999999999</v>
      </c>
      <c r="AR2205" t="s">
        <v>993</v>
      </c>
    </row>
    <row r="2206" spans="1:44" x14ac:dyDescent="0.35">
      <c r="A2206" t="s">
        <v>2445</v>
      </c>
      <c r="B2206">
        <v>97.941581999999997</v>
      </c>
      <c r="C2206">
        <v>0.37630799999999998</v>
      </c>
      <c r="D2206">
        <v>1</v>
      </c>
      <c r="E2206">
        <v>1</v>
      </c>
      <c r="F2206">
        <v>0</v>
      </c>
      <c r="G2206">
        <v>97.951582000000002</v>
      </c>
      <c r="H2206">
        <v>97.951582000000002</v>
      </c>
      <c r="I2206">
        <v>314.33436699999999</v>
      </c>
      <c r="J2206">
        <v>5.1955</v>
      </c>
      <c r="K2206">
        <v>82.755232000000007</v>
      </c>
      <c r="L2206">
        <v>44.104824000000001</v>
      </c>
      <c r="M2206">
        <v>82.75403</v>
      </c>
      <c r="N2206">
        <v>44.105989000000001</v>
      </c>
      <c r="O2206">
        <v>-5.5859999999999998E-3</v>
      </c>
      <c r="P2206">
        <v>5.4190000000000002E-3</v>
      </c>
      <c r="Q2206">
        <v>-5.5859999999999998E-3</v>
      </c>
      <c r="R2206">
        <v>5.4200000000000003E-3</v>
      </c>
      <c r="S2206">
        <v>-0.120103</v>
      </c>
      <c r="T2206">
        <v>0.116525</v>
      </c>
      <c r="U2206">
        <v>-1.292E-3</v>
      </c>
      <c r="V2206">
        <v>9.7900000000000005E-4</v>
      </c>
      <c r="W2206">
        <v>-0.120114</v>
      </c>
      <c r="X2206">
        <v>0.116533</v>
      </c>
      <c r="Y2206">
        <v>3</v>
      </c>
      <c r="Z2206">
        <v>1</v>
      </c>
      <c r="AA2206">
        <v>3</v>
      </c>
      <c r="AB2206">
        <v>1</v>
      </c>
      <c r="AC2206">
        <v>100</v>
      </c>
      <c r="AD2206">
        <v>100</v>
      </c>
      <c r="AE2206">
        <v>50</v>
      </c>
      <c r="AF2206">
        <v>100</v>
      </c>
      <c r="AG2206">
        <v>100</v>
      </c>
      <c r="AH2206">
        <v>50</v>
      </c>
      <c r="AI2206">
        <v>100</v>
      </c>
      <c r="AJ2206">
        <v>100</v>
      </c>
      <c r="AK2206">
        <v>82.691834</v>
      </c>
      <c r="AL2206">
        <v>43.912281999999998</v>
      </c>
      <c r="AM2206">
        <v>6.2197000000000002E-2</v>
      </c>
      <c r="AN2206">
        <v>0.19370699999999999</v>
      </c>
      <c r="AO2206">
        <v>6.2197000000000002E-2</v>
      </c>
      <c r="AP2206">
        <v>0.19370699999999999</v>
      </c>
      <c r="AQ2206">
        <v>0.19370699999999999</v>
      </c>
      <c r="AR2206" t="s">
        <v>993</v>
      </c>
    </row>
    <row r="2207" spans="1:44" x14ac:dyDescent="0.35">
      <c r="A2207" t="s">
        <v>2446</v>
      </c>
      <c r="B2207">
        <v>97.995852999999997</v>
      </c>
      <c r="C2207">
        <v>0.43057899999999999</v>
      </c>
      <c r="D2207">
        <v>1</v>
      </c>
      <c r="E2207">
        <v>1</v>
      </c>
      <c r="F2207">
        <v>0</v>
      </c>
      <c r="G2207">
        <v>98.005853000000002</v>
      </c>
      <c r="H2207">
        <v>98.005853000000002</v>
      </c>
      <c r="I2207">
        <v>314.34110800000002</v>
      </c>
      <c r="J2207">
        <v>5.199605</v>
      </c>
      <c r="K2207">
        <v>82.748711999999998</v>
      </c>
      <c r="L2207">
        <v>44.111148999999997</v>
      </c>
      <c r="M2207">
        <v>82.747510000000005</v>
      </c>
      <c r="N2207">
        <v>44.112313999999998</v>
      </c>
      <c r="O2207">
        <v>-6.5199999999999998E-3</v>
      </c>
      <c r="P2207">
        <v>6.3249999999999999E-3</v>
      </c>
      <c r="Q2207">
        <v>-6.5199999999999998E-3</v>
      </c>
      <c r="R2207">
        <v>6.3249999999999999E-3</v>
      </c>
      <c r="S2207">
        <v>-0.120159</v>
      </c>
      <c r="T2207">
        <v>0.116567</v>
      </c>
      <c r="U2207">
        <v>-1.1900000000000001E-4</v>
      </c>
      <c r="V2207">
        <v>9.0000000000000006E-5</v>
      </c>
      <c r="W2207">
        <v>-0.120169</v>
      </c>
      <c r="X2207">
        <v>0.116575</v>
      </c>
      <c r="Y2207">
        <v>3</v>
      </c>
      <c r="Z2207">
        <v>1</v>
      </c>
      <c r="AA2207">
        <v>3</v>
      </c>
      <c r="AB2207">
        <v>1</v>
      </c>
      <c r="AC2207">
        <v>100</v>
      </c>
      <c r="AD2207">
        <v>100</v>
      </c>
      <c r="AE2207">
        <v>50</v>
      </c>
      <c r="AF2207">
        <v>100</v>
      </c>
      <c r="AG2207">
        <v>100</v>
      </c>
      <c r="AH2207">
        <v>50</v>
      </c>
      <c r="AI2207">
        <v>100</v>
      </c>
      <c r="AJ2207">
        <v>100</v>
      </c>
      <c r="AK2207">
        <v>82.680932999999996</v>
      </c>
      <c r="AL2207">
        <v>43.917431000000001</v>
      </c>
      <c r="AM2207">
        <v>6.6576999999999997E-2</v>
      </c>
      <c r="AN2207">
        <v>0.194883</v>
      </c>
      <c r="AO2207">
        <v>6.6576999999999997E-2</v>
      </c>
      <c r="AP2207">
        <v>0.194883</v>
      </c>
      <c r="AQ2207">
        <v>0.194883</v>
      </c>
      <c r="AR2207" t="s">
        <v>993</v>
      </c>
    </row>
    <row r="2208" spans="1:44" x14ac:dyDescent="0.35">
      <c r="A2208" t="s">
        <v>2447</v>
      </c>
      <c r="B2208">
        <v>98.042891999999995</v>
      </c>
      <c r="C2208">
        <v>0.47761799999999999</v>
      </c>
      <c r="D2208">
        <v>1</v>
      </c>
      <c r="E2208">
        <v>1</v>
      </c>
      <c r="F2208">
        <v>0</v>
      </c>
      <c r="G2208">
        <v>98.052892</v>
      </c>
      <c r="H2208">
        <v>98.052892</v>
      </c>
      <c r="I2208">
        <v>314.34695299999998</v>
      </c>
      <c r="J2208">
        <v>5.2031640000000001</v>
      </c>
      <c r="K2208">
        <v>82.743059000000002</v>
      </c>
      <c r="L2208">
        <v>44.116633</v>
      </c>
      <c r="M2208">
        <v>82.741856999999996</v>
      </c>
      <c r="N2208">
        <v>44.117798999999998</v>
      </c>
      <c r="O2208">
        <v>-5.653E-3</v>
      </c>
      <c r="P2208">
        <v>5.4840000000000002E-3</v>
      </c>
      <c r="Q2208">
        <v>-5.6540000000000002E-3</v>
      </c>
      <c r="R2208">
        <v>5.4840000000000002E-3</v>
      </c>
      <c r="S2208">
        <v>-0.12020699999999999</v>
      </c>
      <c r="T2208">
        <v>0.116604</v>
      </c>
      <c r="U2208">
        <v>-1.562E-3</v>
      </c>
      <c r="V2208">
        <v>1.183E-3</v>
      </c>
      <c r="W2208">
        <v>-0.120217</v>
      </c>
      <c r="X2208">
        <v>0.11661100000000001</v>
      </c>
      <c r="Y2208">
        <v>3</v>
      </c>
      <c r="Z2208">
        <v>1</v>
      </c>
      <c r="AA2208">
        <v>3</v>
      </c>
      <c r="AB2208">
        <v>1</v>
      </c>
      <c r="AC2208">
        <v>100</v>
      </c>
      <c r="AD2208">
        <v>100</v>
      </c>
      <c r="AE2208">
        <v>50</v>
      </c>
      <c r="AF2208">
        <v>100</v>
      </c>
      <c r="AG2208">
        <v>100</v>
      </c>
      <c r="AH2208">
        <v>50</v>
      </c>
      <c r="AI2208">
        <v>100</v>
      </c>
      <c r="AJ2208">
        <v>100</v>
      </c>
      <c r="AK2208">
        <v>82.673508999999996</v>
      </c>
      <c r="AL2208">
        <v>43.923912000000001</v>
      </c>
      <c r="AM2208">
        <v>6.8348000000000006E-2</v>
      </c>
      <c r="AN2208">
        <v>0.193887</v>
      </c>
      <c r="AO2208">
        <v>6.8348000000000006E-2</v>
      </c>
      <c r="AP2208">
        <v>0.193887</v>
      </c>
      <c r="AQ2208">
        <v>0.193887</v>
      </c>
      <c r="AR2208" t="s">
        <v>993</v>
      </c>
    </row>
    <row r="2209" spans="1:44" x14ac:dyDescent="0.35">
      <c r="A2209" t="s">
        <v>2448</v>
      </c>
      <c r="B2209">
        <v>98.084283999999997</v>
      </c>
      <c r="C2209">
        <v>0.51900999999999997</v>
      </c>
      <c r="D2209">
        <v>1</v>
      </c>
      <c r="E2209">
        <v>1</v>
      </c>
      <c r="F2209">
        <v>0</v>
      </c>
      <c r="G2209">
        <v>98.094284000000002</v>
      </c>
      <c r="H2209">
        <v>98.094284000000002</v>
      </c>
      <c r="I2209">
        <v>314.35209800000001</v>
      </c>
      <c r="J2209">
        <v>5.2062970000000002</v>
      </c>
      <c r="K2209">
        <v>82.738082000000006</v>
      </c>
      <c r="L2209">
        <v>44.121459999999999</v>
      </c>
      <c r="M2209">
        <v>82.736879999999999</v>
      </c>
      <c r="N2209">
        <v>44.122625999999997</v>
      </c>
      <c r="O2209">
        <v>-4.9760000000000004E-3</v>
      </c>
      <c r="P2209">
        <v>4.8269999999999997E-3</v>
      </c>
      <c r="Q2209">
        <v>-4.9769999999999997E-3</v>
      </c>
      <c r="R2209">
        <v>4.8269999999999997E-3</v>
      </c>
      <c r="S2209">
        <v>-0.12025</v>
      </c>
      <c r="T2209">
        <v>0.116636</v>
      </c>
      <c r="U2209">
        <v>-1.8489999999999999E-3</v>
      </c>
      <c r="V2209">
        <v>1.3990000000000001E-3</v>
      </c>
      <c r="W2209">
        <v>-0.12026000000000001</v>
      </c>
      <c r="X2209">
        <v>0.116643</v>
      </c>
      <c r="Y2209">
        <v>3</v>
      </c>
      <c r="Z2209">
        <v>1</v>
      </c>
      <c r="AA2209">
        <v>3</v>
      </c>
      <c r="AB2209">
        <v>1</v>
      </c>
      <c r="AC2209">
        <v>100</v>
      </c>
      <c r="AD2209">
        <v>100</v>
      </c>
      <c r="AE2209">
        <v>50</v>
      </c>
      <c r="AF2209">
        <v>100</v>
      </c>
      <c r="AG2209">
        <v>100</v>
      </c>
      <c r="AH2209">
        <v>50</v>
      </c>
      <c r="AI2209">
        <v>100</v>
      </c>
      <c r="AJ2209">
        <v>100</v>
      </c>
      <c r="AK2209">
        <v>82.666899999999998</v>
      </c>
      <c r="AL2209">
        <v>43.931980000000003</v>
      </c>
      <c r="AM2209">
        <v>6.9980000000000001E-2</v>
      </c>
      <c r="AN2209">
        <v>0.19064700000000001</v>
      </c>
      <c r="AO2209">
        <v>6.9980000000000001E-2</v>
      </c>
      <c r="AP2209">
        <v>0.19064700000000001</v>
      </c>
      <c r="AQ2209">
        <v>0.19064700000000001</v>
      </c>
      <c r="AR2209" t="s">
        <v>993</v>
      </c>
    </row>
    <row r="2210" spans="1:44" x14ac:dyDescent="0.35">
      <c r="A2210" t="s">
        <v>2449</v>
      </c>
      <c r="B2210">
        <v>98.195243000000005</v>
      </c>
      <c r="C2210">
        <v>0.629969</v>
      </c>
      <c r="D2210">
        <v>1</v>
      </c>
      <c r="E2210">
        <v>1</v>
      </c>
      <c r="F2210">
        <v>0</v>
      </c>
      <c r="G2210">
        <v>98.205242999999996</v>
      </c>
      <c r="H2210">
        <v>98.205242999999996</v>
      </c>
      <c r="I2210">
        <v>314.36589800000002</v>
      </c>
      <c r="J2210">
        <v>5.214696</v>
      </c>
      <c r="K2210">
        <v>82.724733000000001</v>
      </c>
      <c r="L2210">
        <v>44.134405999999998</v>
      </c>
      <c r="M2210">
        <v>82.723528999999999</v>
      </c>
      <c r="N2210">
        <v>44.135573999999998</v>
      </c>
      <c r="O2210">
        <v>-1.3349E-2</v>
      </c>
      <c r="P2210">
        <v>1.2947E-2</v>
      </c>
      <c r="Q2210">
        <v>-1.3350000000000001E-2</v>
      </c>
      <c r="R2210">
        <v>1.2947E-2</v>
      </c>
      <c r="S2210">
        <v>-0.120364</v>
      </c>
      <c r="T2210">
        <v>0.11672200000000001</v>
      </c>
      <c r="U2210">
        <v>-6.0000000000000002E-6</v>
      </c>
      <c r="V2210">
        <v>5.0000000000000004E-6</v>
      </c>
      <c r="W2210">
        <v>-0.12037399999999999</v>
      </c>
      <c r="X2210">
        <v>0.11673</v>
      </c>
      <c r="Y2210">
        <v>3</v>
      </c>
      <c r="Z2210">
        <v>1</v>
      </c>
      <c r="AA2210">
        <v>3</v>
      </c>
      <c r="AB2210">
        <v>1</v>
      </c>
      <c r="AC2210">
        <v>100</v>
      </c>
      <c r="AD2210">
        <v>100</v>
      </c>
      <c r="AE2210">
        <v>50</v>
      </c>
      <c r="AF2210">
        <v>100</v>
      </c>
      <c r="AG2210">
        <v>100</v>
      </c>
      <c r="AH2210">
        <v>50</v>
      </c>
      <c r="AI2210">
        <v>100</v>
      </c>
      <c r="AJ2210">
        <v>100</v>
      </c>
      <c r="AK2210">
        <v>82.654325999999998</v>
      </c>
      <c r="AL2210">
        <v>43.942022000000001</v>
      </c>
      <c r="AM2210">
        <v>6.9204000000000002E-2</v>
      </c>
      <c r="AN2210">
        <v>0.193552</v>
      </c>
      <c r="AO2210">
        <v>6.9204000000000002E-2</v>
      </c>
      <c r="AP2210">
        <v>0.193552</v>
      </c>
      <c r="AQ2210">
        <v>0.193552</v>
      </c>
      <c r="AR2210" t="s">
        <v>993</v>
      </c>
    </row>
    <row r="2211" spans="1:44" x14ac:dyDescent="0.35">
      <c r="A2211" t="s">
        <v>2450</v>
      </c>
      <c r="B2211">
        <v>98.244324000000006</v>
      </c>
      <c r="C2211">
        <v>0.67905000000000004</v>
      </c>
      <c r="D2211">
        <v>1</v>
      </c>
      <c r="E2211">
        <v>1</v>
      </c>
      <c r="F2211">
        <v>0</v>
      </c>
      <c r="G2211">
        <v>98.254323999999997</v>
      </c>
      <c r="H2211">
        <v>98.254323999999997</v>
      </c>
      <c r="I2211">
        <v>314.372007</v>
      </c>
      <c r="J2211">
        <v>5.2184119999999998</v>
      </c>
      <c r="K2211">
        <v>82.718823999999998</v>
      </c>
      <c r="L2211">
        <v>44.140135999999998</v>
      </c>
      <c r="M2211">
        <v>82.717619999999997</v>
      </c>
      <c r="N2211">
        <v>44.141303999999998</v>
      </c>
      <c r="O2211">
        <v>-5.9090000000000002E-3</v>
      </c>
      <c r="P2211">
        <v>5.7299999999999999E-3</v>
      </c>
      <c r="Q2211">
        <v>-5.9090000000000002E-3</v>
      </c>
      <c r="R2211">
        <v>5.7299999999999999E-3</v>
      </c>
      <c r="S2211">
        <v>-0.12041399999999999</v>
      </c>
      <c r="T2211">
        <v>0.11676</v>
      </c>
      <c r="U2211">
        <v>-1.8619999999999999E-3</v>
      </c>
      <c r="V2211">
        <v>1.407E-3</v>
      </c>
      <c r="W2211">
        <v>-0.120424</v>
      </c>
      <c r="X2211">
        <v>0.116768</v>
      </c>
      <c r="Y2211">
        <v>3</v>
      </c>
      <c r="Z2211">
        <v>1</v>
      </c>
      <c r="AA2211">
        <v>3</v>
      </c>
      <c r="AB2211">
        <v>1</v>
      </c>
      <c r="AC2211">
        <v>100</v>
      </c>
      <c r="AD2211">
        <v>100</v>
      </c>
      <c r="AE2211">
        <v>50</v>
      </c>
      <c r="AF2211">
        <v>100</v>
      </c>
      <c r="AG2211">
        <v>100</v>
      </c>
      <c r="AH2211">
        <v>50</v>
      </c>
      <c r="AI2211">
        <v>100</v>
      </c>
      <c r="AJ2211">
        <v>100</v>
      </c>
      <c r="AK2211">
        <v>82.648060000000001</v>
      </c>
      <c r="AL2211">
        <v>43.948931000000002</v>
      </c>
      <c r="AM2211">
        <v>6.9559999999999997E-2</v>
      </c>
      <c r="AN2211">
        <v>0.19237299999999999</v>
      </c>
      <c r="AO2211">
        <v>6.9559999999999997E-2</v>
      </c>
      <c r="AP2211">
        <v>0.19237299999999999</v>
      </c>
      <c r="AQ2211">
        <v>0.19237299999999999</v>
      </c>
      <c r="AR2211" t="s">
        <v>993</v>
      </c>
    </row>
    <row r="2212" spans="1:44" x14ac:dyDescent="0.35">
      <c r="A2212" t="s">
        <v>2451</v>
      </c>
      <c r="B2212">
        <v>98.300774000000004</v>
      </c>
      <c r="C2212">
        <v>0.73550000000000004</v>
      </c>
      <c r="D2212">
        <v>1</v>
      </c>
      <c r="E2212">
        <v>1</v>
      </c>
      <c r="F2212">
        <v>0</v>
      </c>
      <c r="G2212">
        <v>98.310773999999995</v>
      </c>
      <c r="H2212">
        <v>98.310773999999995</v>
      </c>
      <c r="I2212">
        <v>314.37903499999999</v>
      </c>
      <c r="J2212">
        <v>5.2226869999999996</v>
      </c>
      <c r="K2212">
        <v>82.712024999999997</v>
      </c>
      <c r="L2212">
        <v>44.146729000000001</v>
      </c>
      <c r="M2212">
        <v>82.710819999999998</v>
      </c>
      <c r="N2212">
        <v>44.147897</v>
      </c>
      <c r="O2212">
        <v>-6.7990000000000004E-3</v>
      </c>
      <c r="P2212">
        <v>6.5919999999999998E-3</v>
      </c>
      <c r="Q2212">
        <v>-6.7999999999999996E-3</v>
      </c>
      <c r="R2212">
        <v>6.5929999999999999E-3</v>
      </c>
      <c r="S2212">
        <v>-0.120472</v>
      </c>
      <c r="T2212">
        <v>0.11680400000000001</v>
      </c>
      <c r="U2212">
        <v>-1.1329999999999999E-3</v>
      </c>
      <c r="V2212">
        <v>8.5599999999999999E-4</v>
      </c>
      <c r="W2212">
        <v>-0.12048300000000001</v>
      </c>
      <c r="X2212">
        <v>0.116812</v>
      </c>
      <c r="Y2212">
        <v>3</v>
      </c>
      <c r="Z2212">
        <v>1</v>
      </c>
      <c r="AA2212">
        <v>3</v>
      </c>
      <c r="AB2212">
        <v>1</v>
      </c>
      <c r="AC2212">
        <v>100</v>
      </c>
      <c r="AD2212">
        <v>100</v>
      </c>
      <c r="AE2212">
        <v>50</v>
      </c>
      <c r="AF2212">
        <v>100</v>
      </c>
      <c r="AG2212">
        <v>100</v>
      </c>
      <c r="AH2212">
        <v>50</v>
      </c>
      <c r="AI2212">
        <v>100</v>
      </c>
      <c r="AJ2212">
        <v>100</v>
      </c>
      <c r="AK2212">
        <v>82.643682999999996</v>
      </c>
      <c r="AL2212">
        <v>43.955883999999998</v>
      </c>
      <c r="AM2212">
        <v>6.7138000000000003E-2</v>
      </c>
      <c r="AN2212">
        <v>0.19201299999999999</v>
      </c>
      <c r="AO2212">
        <v>6.7138000000000003E-2</v>
      </c>
      <c r="AP2212">
        <v>0.19201299999999999</v>
      </c>
      <c r="AQ2212">
        <v>0.19201299999999999</v>
      </c>
      <c r="AR2212" t="s">
        <v>993</v>
      </c>
    </row>
    <row r="2213" spans="1:44" x14ac:dyDescent="0.35">
      <c r="A2213" t="s">
        <v>2452</v>
      </c>
      <c r="B2213">
        <v>98.346292000000005</v>
      </c>
      <c r="C2213">
        <v>3.5518000000000001E-2</v>
      </c>
      <c r="D2213">
        <v>1</v>
      </c>
      <c r="E2213">
        <v>1</v>
      </c>
      <c r="F2213">
        <v>1</v>
      </c>
      <c r="G2213">
        <v>98.356291999999996</v>
      </c>
      <c r="H2213">
        <v>98.356291999999996</v>
      </c>
      <c r="I2213">
        <v>314.38470699999999</v>
      </c>
      <c r="J2213">
        <v>5.2261369999999996</v>
      </c>
      <c r="K2213">
        <v>82.706537999999995</v>
      </c>
      <c r="L2213">
        <v>44.152048999999998</v>
      </c>
      <c r="M2213">
        <v>82.705331999999999</v>
      </c>
      <c r="N2213">
        <v>44.153216999999998</v>
      </c>
      <c r="O2213">
        <v>-5.4879999999999998E-3</v>
      </c>
      <c r="P2213">
        <v>5.3200000000000001E-3</v>
      </c>
      <c r="Q2213">
        <v>-5.4879999999999998E-3</v>
      </c>
      <c r="R2213">
        <v>5.3210000000000002E-3</v>
      </c>
      <c r="S2213">
        <v>-0.120519</v>
      </c>
      <c r="T2213">
        <v>0.116839</v>
      </c>
      <c r="U2213">
        <v>-1.137E-3</v>
      </c>
      <c r="V2213">
        <v>8.5899999999999995E-4</v>
      </c>
      <c r="W2213">
        <v>-0.120529</v>
      </c>
      <c r="X2213">
        <v>0.11684700000000001</v>
      </c>
      <c r="Y2213">
        <v>3</v>
      </c>
      <c r="Z2213">
        <v>1</v>
      </c>
      <c r="AA2213">
        <v>3</v>
      </c>
      <c r="AB2213">
        <v>1</v>
      </c>
      <c r="AC2213">
        <v>100</v>
      </c>
      <c r="AD2213">
        <v>100</v>
      </c>
      <c r="AE2213">
        <v>50</v>
      </c>
      <c r="AF2213">
        <v>100</v>
      </c>
      <c r="AG2213">
        <v>100</v>
      </c>
      <c r="AH2213">
        <v>50</v>
      </c>
      <c r="AI2213">
        <v>100</v>
      </c>
      <c r="AJ2213">
        <v>100</v>
      </c>
      <c r="AK2213">
        <v>82.635914999999997</v>
      </c>
      <c r="AL2213">
        <v>43.965496999999999</v>
      </c>
      <c r="AM2213">
        <v>6.9417000000000006E-2</v>
      </c>
      <c r="AN2213">
        <v>0.187721</v>
      </c>
      <c r="AO2213">
        <v>6.9417000000000006E-2</v>
      </c>
      <c r="AP2213">
        <v>0.187721</v>
      </c>
      <c r="AQ2213">
        <v>0.187721</v>
      </c>
      <c r="AR2213" t="s">
        <v>993</v>
      </c>
    </row>
    <row r="2214" spans="1:44" x14ac:dyDescent="0.35">
      <c r="A2214" t="s">
        <v>2453</v>
      </c>
      <c r="B2214">
        <v>98.416709999999995</v>
      </c>
      <c r="C2214">
        <v>0.105936</v>
      </c>
      <c r="D2214">
        <v>1</v>
      </c>
      <c r="E2214">
        <v>1</v>
      </c>
      <c r="F2214">
        <v>0</v>
      </c>
      <c r="G2214">
        <v>98.42671</v>
      </c>
      <c r="H2214">
        <v>98.42671</v>
      </c>
      <c r="I2214">
        <v>314.39348200000001</v>
      </c>
      <c r="J2214">
        <v>5.2314720000000001</v>
      </c>
      <c r="K2214">
        <v>82.698048</v>
      </c>
      <c r="L2214">
        <v>44.160277999999998</v>
      </c>
      <c r="M2214">
        <v>82.696842000000004</v>
      </c>
      <c r="N2214">
        <v>44.161447000000003</v>
      </c>
      <c r="O2214">
        <v>-8.489E-3</v>
      </c>
      <c r="P2214">
        <v>8.2299999999999995E-3</v>
      </c>
      <c r="Q2214">
        <v>-8.4899999999999993E-3</v>
      </c>
      <c r="R2214">
        <v>8.2299999999999995E-3</v>
      </c>
      <c r="S2214">
        <v>-0.120592</v>
      </c>
      <c r="T2214">
        <v>0.116894</v>
      </c>
      <c r="U2214">
        <v>-8.3900000000000001E-4</v>
      </c>
      <c r="V2214">
        <v>6.3299999999999999E-4</v>
      </c>
      <c r="W2214">
        <v>-0.120602</v>
      </c>
      <c r="X2214">
        <v>0.11690200000000001</v>
      </c>
      <c r="Y2214">
        <v>3</v>
      </c>
      <c r="Z2214">
        <v>1</v>
      </c>
      <c r="AA2214">
        <v>3</v>
      </c>
      <c r="AB2214">
        <v>1</v>
      </c>
      <c r="AC2214">
        <v>100</v>
      </c>
      <c r="AD2214">
        <v>100</v>
      </c>
      <c r="AE2214">
        <v>50</v>
      </c>
      <c r="AF2214">
        <v>100</v>
      </c>
      <c r="AG2214">
        <v>100</v>
      </c>
      <c r="AH2214">
        <v>50</v>
      </c>
      <c r="AI2214">
        <v>100</v>
      </c>
      <c r="AJ2214">
        <v>100</v>
      </c>
      <c r="AK2214">
        <v>82.628877000000003</v>
      </c>
      <c r="AL2214">
        <v>43.971933999999997</v>
      </c>
      <c r="AM2214">
        <v>6.7964999999999998E-2</v>
      </c>
      <c r="AN2214">
        <v>0.18951299999999999</v>
      </c>
      <c r="AO2214">
        <v>6.7964999999999998E-2</v>
      </c>
      <c r="AP2214">
        <v>0.18951299999999999</v>
      </c>
      <c r="AQ2214">
        <v>0.18951299999999999</v>
      </c>
      <c r="AR2214" t="s">
        <v>993</v>
      </c>
    </row>
    <row r="2215" spans="1:44" x14ac:dyDescent="0.35">
      <c r="A2215" t="s">
        <v>2454</v>
      </c>
      <c r="B2215">
        <v>98.469288000000006</v>
      </c>
      <c r="C2215">
        <v>0.15851499999999999</v>
      </c>
      <c r="D2215">
        <v>1</v>
      </c>
      <c r="E2215">
        <v>1</v>
      </c>
      <c r="F2215">
        <v>0</v>
      </c>
      <c r="G2215">
        <v>98.479287999999997</v>
      </c>
      <c r="H2215">
        <v>98.479287999999997</v>
      </c>
      <c r="I2215">
        <v>314.400037</v>
      </c>
      <c r="J2215">
        <v>5.2354570000000002</v>
      </c>
      <c r="K2215">
        <v>82.691705999999996</v>
      </c>
      <c r="L2215">
        <v>44.166426000000001</v>
      </c>
      <c r="M2215">
        <v>82.6905</v>
      </c>
      <c r="N2215">
        <v>44.167594999999999</v>
      </c>
      <c r="O2215">
        <v>-6.3420000000000004E-3</v>
      </c>
      <c r="P2215">
        <v>6.1469999999999997E-3</v>
      </c>
      <c r="Q2215">
        <v>-6.3429999999999997E-3</v>
      </c>
      <c r="R2215">
        <v>6.1479999999999998E-3</v>
      </c>
      <c r="S2215">
        <v>-0.120646</v>
      </c>
      <c r="T2215">
        <v>0.116935</v>
      </c>
      <c r="U2215">
        <v>-1.7589999999999999E-3</v>
      </c>
      <c r="V2215">
        <v>1.3270000000000001E-3</v>
      </c>
      <c r="W2215">
        <v>-0.120656</v>
      </c>
      <c r="X2215">
        <v>0.11694300000000001</v>
      </c>
      <c r="Y2215">
        <v>3</v>
      </c>
      <c r="Z2215">
        <v>1</v>
      </c>
      <c r="AA2215">
        <v>3</v>
      </c>
      <c r="AB2215">
        <v>1</v>
      </c>
      <c r="AC2215">
        <v>100</v>
      </c>
      <c r="AD2215">
        <v>100</v>
      </c>
      <c r="AE2215">
        <v>50</v>
      </c>
      <c r="AF2215">
        <v>100</v>
      </c>
      <c r="AG2215">
        <v>100</v>
      </c>
      <c r="AH2215">
        <v>50</v>
      </c>
      <c r="AI2215">
        <v>100</v>
      </c>
      <c r="AJ2215">
        <v>100</v>
      </c>
      <c r="AK2215">
        <v>82.624799999999993</v>
      </c>
      <c r="AL2215">
        <v>43.976739999999999</v>
      </c>
      <c r="AM2215">
        <v>6.5699999999999995E-2</v>
      </c>
      <c r="AN2215">
        <v>0.190855</v>
      </c>
      <c r="AO2215">
        <v>6.5699999999999995E-2</v>
      </c>
      <c r="AP2215">
        <v>0.190855</v>
      </c>
      <c r="AQ2215">
        <v>0.190855</v>
      </c>
      <c r="AR2215" t="s">
        <v>993</v>
      </c>
    </row>
    <row r="2216" spans="1:44" x14ac:dyDescent="0.35">
      <c r="A2216" t="s">
        <v>2455</v>
      </c>
      <c r="B2216">
        <v>98.525681000000006</v>
      </c>
      <c r="C2216">
        <v>0.21490699999999999</v>
      </c>
      <c r="D2216">
        <v>1</v>
      </c>
      <c r="E2216">
        <v>1</v>
      </c>
      <c r="F2216">
        <v>0</v>
      </c>
      <c r="G2216">
        <v>98.535680999999997</v>
      </c>
      <c r="H2216">
        <v>98.535680999999997</v>
      </c>
      <c r="I2216">
        <v>314.40706999999998</v>
      </c>
      <c r="J2216">
        <v>5.2397309999999999</v>
      </c>
      <c r="K2216">
        <v>82.684900999999996</v>
      </c>
      <c r="L2216">
        <v>44.173020999999999</v>
      </c>
      <c r="M2216">
        <v>82.683694000000003</v>
      </c>
      <c r="N2216">
        <v>44.174191</v>
      </c>
      <c r="O2216">
        <v>-6.8050000000000003E-3</v>
      </c>
      <c r="P2216">
        <v>6.5960000000000003E-3</v>
      </c>
      <c r="Q2216">
        <v>-6.8060000000000004E-3</v>
      </c>
      <c r="R2216">
        <v>6.5960000000000003E-3</v>
      </c>
      <c r="S2216">
        <v>-0.12070400000000001</v>
      </c>
      <c r="T2216">
        <v>0.116979</v>
      </c>
      <c r="U2216">
        <v>-1.0150000000000001E-3</v>
      </c>
      <c r="V2216">
        <v>7.6499999999999995E-4</v>
      </c>
      <c r="W2216">
        <v>-0.120715</v>
      </c>
      <c r="X2216">
        <v>0.11698699999999999</v>
      </c>
      <c r="Y2216">
        <v>3</v>
      </c>
      <c r="Z2216">
        <v>1</v>
      </c>
      <c r="AA2216">
        <v>3</v>
      </c>
      <c r="AB2216">
        <v>1</v>
      </c>
      <c r="AC2216">
        <v>100</v>
      </c>
      <c r="AD2216">
        <v>100</v>
      </c>
      <c r="AE2216">
        <v>50</v>
      </c>
      <c r="AF2216">
        <v>100</v>
      </c>
      <c r="AG2216">
        <v>100</v>
      </c>
      <c r="AH2216">
        <v>50</v>
      </c>
      <c r="AI2216">
        <v>100</v>
      </c>
      <c r="AJ2216">
        <v>100</v>
      </c>
      <c r="AK2216">
        <v>82.616560000000007</v>
      </c>
      <c r="AL2216">
        <v>43.984723000000002</v>
      </c>
      <c r="AM2216">
        <v>6.7133999999999999E-2</v>
      </c>
      <c r="AN2216">
        <v>0.189468</v>
      </c>
      <c r="AO2216">
        <v>6.7133999999999999E-2</v>
      </c>
      <c r="AP2216">
        <v>0.189468</v>
      </c>
      <c r="AQ2216">
        <v>0.189468</v>
      </c>
      <c r="AR2216" t="s">
        <v>993</v>
      </c>
    </row>
    <row r="2217" spans="1:44" x14ac:dyDescent="0.35">
      <c r="A2217" t="s">
        <v>2456</v>
      </c>
      <c r="B2217">
        <v>98.574725000000001</v>
      </c>
      <c r="C2217">
        <v>0.26395099999999999</v>
      </c>
      <c r="D2217">
        <v>1</v>
      </c>
      <c r="E2217">
        <v>1</v>
      </c>
      <c r="F2217">
        <v>0</v>
      </c>
      <c r="G2217">
        <v>98.584725000000006</v>
      </c>
      <c r="H2217">
        <v>98.584725000000006</v>
      </c>
      <c r="I2217">
        <v>314.41318899999999</v>
      </c>
      <c r="J2217">
        <v>5.243449</v>
      </c>
      <c r="K2217">
        <v>82.678979999999996</v>
      </c>
      <c r="L2217">
        <v>44.178758999999999</v>
      </c>
      <c r="M2217">
        <v>82.677773000000002</v>
      </c>
      <c r="N2217">
        <v>44.179929000000001</v>
      </c>
      <c r="O2217">
        <v>-5.921E-3</v>
      </c>
      <c r="P2217">
        <v>5.738E-3</v>
      </c>
      <c r="Q2217">
        <v>-5.9220000000000002E-3</v>
      </c>
      <c r="R2217">
        <v>5.738E-3</v>
      </c>
      <c r="S2217">
        <v>-0.120755</v>
      </c>
      <c r="T2217">
        <v>0.117017</v>
      </c>
      <c r="U2217">
        <v>-1.2520000000000001E-3</v>
      </c>
      <c r="V2217">
        <v>9.4300000000000004E-4</v>
      </c>
      <c r="W2217">
        <v>-0.120765</v>
      </c>
      <c r="X2217">
        <v>0.117025</v>
      </c>
      <c r="Y2217">
        <v>3</v>
      </c>
      <c r="Z2217">
        <v>1</v>
      </c>
      <c r="AA2217">
        <v>3</v>
      </c>
      <c r="AB2217">
        <v>1</v>
      </c>
      <c r="AC2217">
        <v>100</v>
      </c>
      <c r="AD2217">
        <v>100</v>
      </c>
      <c r="AE2217">
        <v>50</v>
      </c>
      <c r="AF2217">
        <v>100</v>
      </c>
      <c r="AG2217">
        <v>100</v>
      </c>
      <c r="AH2217">
        <v>50</v>
      </c>
      <c r="AI2217">
        <v>100</v>
      </c>
      <c r="AJ2217">
        <v>100</v>
      </c>
      <c r="AK2217">
        <v>82.610252000000003</v>
      </c>
      <c r="AL2217">
        <v>43.990087000000003</v>
      </c>
      <c r="AM2217">
        <v>6.7520999999999998E-2</v>
      </c>
      <c r="AN2217">
        <v>0.18984200000000001</v>
      </c>
      <c r="AO2217">
        <v>6.7520999999999998E-2</v>
      </c>
      <c r="AP2217">
        <v>0.18984200000000001</v>
      </c>
      <c r="AQ2217">
        <v>0.18984200000000001</v>
      </c>
      <c r="AR2217" t="s">
        <v>993</v>
      </c>
    </row>
    <row r="2218" spans="1:44" x14ac:dyDescent="0.35">
      <c r="A2218" t="s">
        <v>2457</v>
      </c>
      <c r="B2218">
        <v>98.633402000000004</v>
      </c>
      <c r="C2218">
        <v>0.32262800000000003</v>
      </c>
      <c r="D2218">
        <v>1</v>
      </c>
      <c r="E2218">
        <v>1</v>
      </c>
      <c r="F2218">
        <v>0</v>
      </c>
      <c r="G2218">
        <v>98.643401999999995</v>
      </c>
      <c r="H2218">
        <v>98.643401999999995</v>
      </c>
      <c r="I2218">
        <v>314.42051400000003</v>
      </c>
      <c r="J2218">
        <v>5.2478990000000003</v>
      </c>
      <c r="K2218">
        <v>82.671892999999997</v>
      </c>
      <c r="L2218">
        <v>44.185626999999997</v>
      </c>
      <c r="M2218">
        <v>82.670685000000006</v>
      </c>
      <c r="N2218">
        <v>44.186796999999999</v>
      </c>
      <c r="O2218">
        <v>-7.0870000000000004E-3</v>
      </c>
      <c r="P2218">
        <v>6.868E-3</v>
      </c>
      <c r="Q2218">
        <v>-7.0879999999999997E-3</v>
      </c>
      <c r="R2218">
        <v>6.868E-3</v>
      </c>
      <c r="S2218">
        <v>-0.12081600000000001</v>
      </c>
      <c r="T2218">
        <v>0.117063</v>
      </c>
      <c r="U2218">
        <v>-1.5269999999999999E-3</v>
      </c>
      <c r="V2218">
        <v>1.15E-3</v>
      </c>
      <c r="W2218">
        <v>-0.120826</v>
      </c>
      <c r="X2218">
        <v>0.11707099999999999</v>
      </c>
      <c r="Y2218">
        <v>3</v>
      </c>
      <c r="Z2218">
        <v>1</v>
      </c>
      <c r="AA2218">
        <v>3</v>
      </c>
      <c r="AB2218">
        <v>1</v>
      </c>
      <c r="AC2218">
        <v>100</v>
      </c>
      <c r="AD2218">
        <v>100</v>
      </c>
      <c r="AE2218">
        <v>50</v>
      </c>
      <c r="AF2218">
        <v>100</v>
      </c>
      <c r="AG2218">
        <v>100</v>
      </c>
      <c r="AH2218">
        <v>50</v>
      </c>
      <c r="AI2218">
        <v>100</v>
      </c>
      <c r="AJ2218">
        <v>100</v>
      </c>
      <c r="AK2218">
        <v>82.602270000000004</v>
      </c>
      <c r="AL2218">
        <v>43.996181</v>
      </c>
      <c r="AM2218">
        <v>6.8415000000000004E-2</v>
      </c>
      <c r="AN2218">
        <v>0.19061600000000001</v>
      </c>
      <c r="AO2218">
        <v>6.8415000000000004E-2</v>
      </c>
      <c r="AP2218">
        <v>0.19061600000000001</v>
      </c>
      <c r="AQ2218">
        <v>0.19061600000000001</v>
      </c>
      <c r="AR2218" t="s">
        <v>993</v>
      </c>
    </row>
    <row r="2219" spans="1:44" x14ac:dyDescent="0.35">
      <c r="A2219" t="s">
        <v>2458</v>
      </c>
      <c r="B2219">
        <v>98.705071000000004</v>
      </c>
      <c r="C2219">
        <v>0.39429700000000001</v>
      </c>
      <c r="D2219">
        <v>1</v>
      </c>
      <c r="E2219">
        <v>1</v>
      </c>
      <c r="F2219">
        <v>0</v>
      </c>
      <c r="G2219">
        <v>98.715070999999995</v>
      </c>
      <c r="H2219">
        <v>98.715070999999995</v>
      </c>
      <c r="I2219">
        <v>314.429464</v>
      </c>
      <c r="J2219">
        <v>5.2533349999999999</v>
      </c>
      <c r="K2219">
        <v>82.663230999999996</v>
      </c>
      <c r="L2219">
        <v>44.194018</v>
      </c>
      <c r="M2219">
        <v>82.662021999999993</v>
      </c>
      <c r="N2219">
        <v>44.195189999999997</v>
      </c>
      <c r="O2219">
        <v>-8.6610000000000003E-3</v>
      </c>
      <c r="P2219">
        <v>8.3920000000000002E-3</v>
      </c>
      <c r="Q2219">
        <v>-8.6619999999999996E-3</v>
      </c>
      <c r="R2219">
        <v>8.3920000000000002E-3</v>
      </c>
      <c r="S2219">
        <v>-0.12089</v>
      </c>
      <c r="T2219">
        <v>0.117119</v>
      </c>
      <c r="U2219">
        <v>-8.9099999999999997E-4</v>
      </c>
      <c r="V2219">
        <v>6.7100000000000005E-4</v>
      </c>
      <c r="W2219">
        <v>-0.12089999999999999</v>
      </c>
      <c r="X2219">
        <v>0.117127</v>
      </c>
      <c r="Y2219">
        <v>3</v>
      </c>
      <c r="Z2219">
        <v>1</v>
      </c>
      <c r="AA2219">
        <v>3</v>
      </c>
      <c r="AB2219">
        <v>1</v>
      </c>
      <c r="AC2219">
        <v>100</v>
      </c>
      <c r="AD2219">
        <v>100</v>
      </c>
      <c r="AE2219">
        <v>50</v>
      </c>
      <c r="AF2219">
        <v>100</v>
      </c>
      <c r="AG2219">
        <v>100</v>
      </c>
      <c r="AH2219">
        <v>50</v>
      </c>
      <c r="AI2219">
        <v>100</v>
      </c>
      <c r="AJ2219">
        <v>100</v>
      </c>
      <c r="AK2219">
        <v>82.596217999999993</v>
      </c>
      <c r="AL2219">
        <v>44.002490000000002</v>
      </c>
      <c r="AM2219">
        <v>6.5804000000000001E-2</v>
      </c>
      <c r="AN2219">
        <v>0.19270000000000001</v>
      </c>
      <c r="AO2219">
        <v>6.5804000000000001E-2</v>
      </c>
      <c r="AP2219">
        <v>0.19270000000000001</v>
      </c>
      <c r="AQ2219">
        <v>0.19270000000000001</v>
      </c>
      <c r="AR2219" t="s">
        <v>993</v>
      </c>
    </row>
    <row r="2220" spans="1:44" x14ac:dyDescent="0.35">
      <c r="A2220" t="s">
        <v>2459</v>
      </c>
      <c r="B2220">
        <v>98.756744999999995</v>
      </c>
      <c r="C2220">
        <v>0.44597100000000001</v>
      </c>
      <c r="D2220">
        <v>1</v>
      </c>
      <c r="E2220">
        <v>1</v>
      </c>
      <c r="F2220">
        <v>0</v>
      </c>
      <c r="G2220">
        <v>98.766745</v>
      </c>
      <c r="H2220">
        <v>98.766745</v>
      </c>
      <c r="I2220">
        <v>314.43592100000001</v>
      </c>
      <c r="J2220">
        <v>5.2572549999999998</v>
      </c>
      <c r="K2220">
        <v>82.656982999999997</v>
      </c>
      <c r="L2220">
        <v>44.200071999999999</v>
      </c>
      <c r="M2220">
        <v>82.655773999999994</v>
      </c>
      <c r="N2220">
        <v>44.201242999999998</v>
      </c>
      <c r="O2220">
        <v>-6.2480000000000001E-3</v>
      </c>
      <c r="P2220">
        <v>6.0530000000000002E-3</v>
      </c>
      <c r="Q2220">
        <v>-6.2490000000000002E-3</v>
      </c>
      <c r="R2220">
        <v>6.0530000000000002E-3</v>
      </c>
      <c r="S2220">
        <v>-0.120944</v>
      </c>
      <c r="T2220">
        <v>0.117159</v>
      </c>
      <c r="U2220">
        <v>-8.3600000000000005E-4</v>
      </c>
      <c r="V2220">
        <v>6.29E-4</v>
      </c>
      <c r="W2220">
        <v>-0.12095400000000001</v>
      </c>
      <c r="X2220">
        <v>0.11716699999999999</v>
      </c>
      <c r="Y2220">
        <v>3</v>
      </c>
      <c r="Z2220">
        <v>1</v>
      </c>
      <c r="AA2220">
        <v>3</v>
      </c>
      <c r="AB2220">
        <v>1</v>
      </c>
      <c r="AC2220">
        <v>100</v>
      </c>
      <c r="AD2220">
        <v>100</v>
      </c>
      <c r="AE2220">
        <v>50</v>
      </c>
      <c r="AF2220">
        <v>100</v>
      </c>
      <c r="AG2220">
        <v>100</v>
      </c>
      <c r="AH2220">
        <v>50</v>
      </c>
      <c r="AI2220">
        <v>100</v>
      </c>
      <c r="AJ2220">
        <v>100</v>
      </c>
      <c r="AK2220">
        <v>82.590039000000004</v>
      </c>
      <c r="AL2220">
        <v>44.009528000000003</v>
      </c>
      <c r="AM2220">
        <v>6.5735000000000002E-2</v>
      </c>
      <c r="AN2220">
        <v>0.191715</v>
      </c>
      <c r="AO2220">
        <v>6.5735000000000002E-2</v>
      </c>
      <c r="AP2220">
        <v>0.191715</v>
      </c>
      <c r="AQ2220">
        <v>0.191715</v>
      </c>
      <c r="AR2220" t="s">
        <v>993</v>
      </c>
    </row>
    <row r="2221" spans="1:44" x14ac:dyDescent="0.35">
      <c r="A2221" t="s">
        <v>2460</v>
      </c>
      <c r="B2221">
        <v>98.807783999999998</v>
      </c>
      <c r="C2221">
        <v>0.49701000000000001</v>
      </c>
      <c r="D2221">
        <v>1</v>
      </c>
      <c r="E2221">
        <v>1</v>
      </c>
      <c r="F2221">
        <v>0</v>
      </c>
      <c r="G2221">
        <v>98.817784000000003</v>
      </c>
      <c r="H2221">
        <v>98.817784000000003</v>
      </c>
      <c r="I2221">
        <v>314.44230099999999</v>
      </c>
      <c r="J2221">
        <v>5.2611280000000002</v>
      </c>
      <c r="K2221">
        <v>82.650808999999995</v>
      </c>
      <c r="L2221">
        <v>44.206052</v>
      </c>
      <c r="M2221">
        <v>82.649598999999995</v>
      </c>
      <c r="N2221">
        <v>44.207223999999997</v>
      </c>
      <c r="O2221">
        <v>-6.1739999999999998E-3</v>
      </c>
      <c r="P2221">
        <v>5.9810000000000002E-3</v>
      </c>
      <c r="Q2221">
        <v>-6.1749999999999999E-3</v>
      </c>
      <c r="R2221">
        <v>5.9810000000000002E-3</v>
      </c>
      <c r="S2221">
        <v>-0.12099699999999999</v>
      </c>
      <c r="T2221">
        <v>0.117199</v>
      </c>
      <c r="U2221">
        <v>-1.456E-3</v>
      </c>
      <c r="V2221">
        <v>1.0950000000000001E-3</v>
      </c>
      <c r="W2221">
        <v>-0.121007</v>
      </c>
      <c r="X2221">
        <v>0.11720700000000001</v>
      </c>
      <c r="Y2221">
        <v>3</v>
      </c>
      <c r="Z2221">
        <v>1</v>
      </c>
      <c r="AA2221">
        <v>3</v>
      </c>
      <c r="AB2221">
        <v>1</v>
      </c>
      <c r="AC2221">
        <v>100</v>
      </c>
      <c r="AD2221">
        <v>100</v>
      </c>
      <c r="AE2221">
        <v>50</v>
      </c>
      <c r="AF2221">
        <v>100</v>
      </c>
      <c r="AG2221">
        <v>100</v>
      </c>
      <c r="AH2221">
        <v>50</v>
      </c>
      <c r="AI2221">
        <v>100</v>
      </c>
      <c r="AJ2221">
        <v>100</v>
      </c>
      <c r="AK2221">
        <v>82.586734000000007</v>
      </c>
      <c r="AL2221">
        <v>44.012875000000001</v>
      </c>
      <c r="AM2221">
        <v>6.2865000000000004E-2</v>
      </c>
      <c r="AN2221">
        <v>0.19434899999999999</v>
      </c>
      <c r="AO2221">
        <v>6.2865000000000004E-2</v>
      </c>
      <c r="AP2221">
        <v>0.19434899999999999</v>
      </c>
      <c r="AQ2221">
        <v>0.19434899999999999</v>
      </c>
      <c r="AR2221" t="s">
        <v>993</v>
      </c>
    </row>
    <row r="2222" spans="1:44" x14ac:dyDescent="0.35">
      <c r="A2222" t="s">
        <v>2461</v>
      </c>
      <c r="B2222">
        <v>98.851715999999996</v>
      </c>
      <c r="C2222">
        <v>0.54094200000000003</v>
      </c>
      <c r="D2222">
        <v>1</v>
      </c>
      <c r="E2222">
        <v>1</v>
      </c>
      <c r="F2222">
        <v>0</v>
      </c>
      <c r="G2222">
        <v>98.861716000000001</v>
      </c>
      <c r="H2222">
        <v>98.861716000000001</v>
      </c>
      <c r="I2222">
        <v>314.44779399999999</v>
      </c>
      <c r="J2222">
        <v>5.264462</v>
      </c>
      <c r="K2222">
        <v>82.645492000000004</v>
      </c>
      <c r="L2222">
        <v>44.211202</v>
      </c>
      <c r="M2222">
        <v>82.644282000000004</v>
      </c>
      <c r="N2222">
        <v>44.212373999999997</v>
      </c>
      <c r="O2222">
        <v>-5.3169999999999997E-3</v>
      </c>
      <c r="P2222">
        <v>5.1500000000000001E-3</v>
      </c>
      <c r="Q2222">
        <v>-5.3169999999999997E-3</v>
      </c>
      <c r="R2222">
        <v>5.1500000000000001E-3</v>
      </c>
      <c r="S2222">
        <v>-0.121042</v>
      </c>
      <c r="T2222">
        <v>0.117234</v>
      </c>
      <c r="U2222">
        <v>-1.8829999999999999E-3</v>
      </c>
      <c r="V2222">
        <v>1.4159999999999999E-3</v>
      </c>
      <c r="W2222">
        <v>-0.12105299999999999</v>
      </c>
      <c r="X2222">
        <v>0.117241</v>
      </c>
      <c r="Y2222">
        <v>3</v>
      </c>
      <c r="Z2222">
        <v>1</v>
      </c>
      <c r="AA2222">
        <v>3</v>
      </c>
      <c r="AB2222">
        <v>1</v>
      </c>
      <c r="AC2222">
        <v>100</v>
      </c>
      <c r="AD2222">
        <v>100</v>
      </c>
      <c r="AE2222">
        <v>50</v>
      </c>
      <c r="AF2222">
        <v>100</v>
      </c>
      <c r="AG2222">
        <v>100</v>
      </c>
      <c r="AH2222">
        <v>50</v>
      </c>
      <c r="AI2222">
        <v>100</v>
      </c>
      <c r="AJ2222">
        <v>100</v>
      </c>
      <c r="AK2222">
        <v>82.581112000000005</v>
      </c>
      <c r="AL2222">
        <v>44.018154000000003</v>
      </c>
      <c r="AM2222">
        <v>6.3170000000000004E-2</v>
      </c>
      <c r="AN2222">
        <v>0.19422</v>
      </c>
      <c r="AO2222">
        <v>6.3170000000000004E-2</v>
      </c>
      <c r="AP2222">
        <v>0.19422</v>
      </c>
      <c r="AQ2222">
        <v>0.19422</v>
      </c>
      <c r="AR2222" t="s">
        <v>993</v>
      </c>
    </row>
    <row r="2223" spans="1:44" x14ac:dyDescent="0.35">
      <c r="A2223" t="s">
        <v>2462</v>
      </c>
      <c r="B2223">
        <v>98.909075000000001</v>
      </c>
      <c r="C2223">
        <v>0.59830099999999997</v>
      </c>
      <c r="D2223">
        <v>1</v>
      </c>
      <c r="E2223">
        <v>1</v>
      </c>
      <c r="F2223">
        <v>0</v>
      </c>
      <c r="G2223">
        <v>98.919075000000007</v>
      </c>
      <c r="H2223">
        <v>98.919075000000007</v>
      </c>
      <c r="I2223">
        <v>314.45496900000001</v>
      </c>
      <c r="J2223">
        <v>5.2688160000000002</v>
      </c>
      <c r="K2223">
        <v>82.638548</v>
      </c>
      <c r="L2223">
        <v>44.217927000000003</v>
      </c>
      <c r="M2223">
        <v>82.637337000000002</v>
      </c>
      <c r="N2223">
        <v>44.219099999999997</v>
      </c>
      <c r="O2223">
        <v>-6.9449999999999998E-3</v>
      </c>
      <c r="P2223">
        <v>6.7260000000000002E-3</v>
      </c>
      <c r="Q2223">
        <v>-6.9449999999999998E-3</v>
      </c>
      <c r="R2223">
        <v>6.7260000000000002E-3</v>
      </c>
      <c r="S2223">
        <v>-0.121102</v>
      </c>
      <c r="T2223">
        <v>0.11727799999999999</v>
      </c>
      <c r="U2223">
        <v>-1.7279999999999999E-3</v>
      </c>
      <c r="V2223">
        <v>1.2979999999999999E-3</v>
      </c>
      <c r="W2223">
        <v>-0.121112</v>
      </c>
      <c r="X2223">
        <v>0.117286</v>
      </c>
      <c r="Y2223">
        <v>3</v>
      </c>
      <c r="Z2223">
        <v>1</v>
      </c>
      <c r="AA2223">
        <v>3</v>
      </c>
      <c r="AB2223">
        <v>1</v>
      </c>
      <c r="AC2223">
        <v>100</v>
      </c>
      <c r="AD2223">
        <v>100</v>
      </c>
      <c r="AE2223">
        <v>50</v>
      </c>
      <c r="AF2223">
        <v>100</v>
      </c>
      <c r="AG2223">
        <v>100</v>
      </c>
      <c r="AH2223">
        <v>50</v>
      </c>
      <c r="AI2223">
        <v>100</v>
      </c>
      <c r="AJ2223">
        <v>100</v>
      </c>
      <c r="AK2223">
        <v>82.574246000000002</v>
      </c>
      <c r="AL2223">
        <v>44.021801000000004</v>
      </c>
      <c r="AM2223">
        <v>6.3090999999999994E-2</v>
      </c>
      <c r="AN2223">
        <v>0.197299</v>
      </c>
      <c r="AO2223">
        <v>6.3090999999999994E-2</v>
      </c>
      <c r="AP2223">
        <v>0.197299</v>
      </c>
      <c r="AQ2223">
        <v>0.197299</v>
      </c>
      <c r="AR2223" t="s">
        <v>993</v>
      </c>
    </row>
    <row r="2224" spans="1:44" x14ac:dyDescent="0.35">
      <c r="A2224" t="s">
        <v>2463</v>
      </c>
      <c r="B2224">
        <v>98.954949999999997</v>
      </c>
      <c r="C2224">
        <v>0.64417599999999997</v>
      </c>
      <c r="D2224">
        <v>1</v>
      </c>
      <c r="E2224">
        <v>1</v>
      </c>
      <c r="F2224">
        <v>0</v>
      </c>
      <c r="G2224">
        <v>98.964950000000002</v>
      </c>
      <c r="H2224">
        <v>98.964950000000002</v>
      </c>
      <c r="I2224">
        <v>314.46071000000001</v>
      </c>
      <c r="J2224">
        <v>5.2723000000000004</v>
      </c>
      <c r="K2224">
        <v>82.632991000000004</v>
      </c>
      <c r="L2224">
        <v>44.223308000000003</v>
      </c>
      <c r="M2224">
        <v>82.631780000000006</v>
      </c>
      <c r="N2224">
        <v>44.224482000000002</v>
      </c>
      <c r="O2224">
        <v>-5.5570000000000003E-3</v>
      </c>
      <c r="P2224">
        <v>5.3810000000000004E-3</v>
      </c>
      <c r="Q2224">
        <v>-5.5570000000000003E-3</v>
      </c>
      <c r="R2224">
        <v>5.3810000000000004E-3</v>
      </c>
      <c r="S2224">
        <v>-0.12114999999999999</v>
      </c>
      <c r="T2224">
        <v>0.117314</v>
      </c>
      <c r="U2224">
        <v>-1.2130000000000001E-3</v>
      </c>
      <c r="V2224">
        <v>9.1100000000000003E-4</v>
      </c>
      <c r="W2224">
        <v>-0.12116</v>
      </c>
      <c r="X2224">
        <v>0.117322</v>
      </c>
      <c r="Y2224">
        <v>3</v>
      </c>
      <c r="Z2224">
        <v>1</v>
      </c>
      <c r="AA2224">
        <v>3</v>
      </c>
      <c r="AB2224">
        <v>1</v>
      </c>
      <c r="AC2224">
        <v>100</v>
      </c>
      <c r="AD2224">
        <v>100</v>
      </c>
      <c r="AE2224">
        <v>50</v>
      </c>
      <c r="AF2224">
        <v>100</v>
      </c>
      <c r="AG2224">
        <v>100</v>
      </c>
      <c r="AH2224">
        <v>50</v>
      </c>
      <c r="AI2224">
        <v>100</v>
      </c>
      <c r="AJ2224">
        <v>100</v>
      </c>
      <c r="AK2224">
        <v>82.568923999999996</v>
      </c>
      <c r="AL2224">
        <v>44.027338</v>
      </c>
      <c r="AM2224">
        <v>6.2854999999999994E-2</v>
      </c>
      <c r="AN2224">
        <v>0.19714400000000001</v>
      </c>
      <c r="AO2224">
        <v>6.2854999999999994E-2</v>
      </c>
      <c r="AP2224">
        <v>0.19714400000000001</v>
      </c>
      <c r="AQ2224">
        <v>0.19714400000000001</v>
      </c>
      <c r="AR2224" t="s">
        <v>993</v>
      </c>
    </row>
    <row r="2225" spans="1:44" x14ac:dyDescent="0.35">
      <c r="A2225" t="s">
        <v>2464</v>
      </c>
      <c r="B2225">
        <v>99.009079</v>
      </c>
      <c r="C2225">
        <v>0.69830499999999995</v>
      </c>
      <c r="D2225">
        <v>1</v>
      </c>
      <c r="E2225">
        <v>1</v>
      </c>
      <c r="F2225">
        <v>0</v>
      </c>
      <c r="G2225">
        <v>99.019079000000005</v>
      </c>
      <c r="H2225">
        <v>99.019079000000005</v>
      </c>
      <c r="I2225">
        <v>314.46748700000001</v>
      </c>
      <c r="J2225">
        <v>5.2764100000000003</v>
      </c>
      <c r="K2225">
        <v>82.626431999999994</v>
      </c>
      <c r="L2225">
        <v>44.229660000000003</v>
      </c>
      <c r="M2225">
        <v>82.625219999999999</v>
      </c>
      <c r="N2225">
        <v>44.230832999999997</v>
      </c>
      <c r="O2225">
        <v>-6.5589999999999997E-3</v>
      </c>
      <c r="P2225">
        <v>6.3509999999999999E-3</v>
      </c>
      <c r="Q2225">
        <v>-6.5599999999999999E-3</v>
      </c>
      <c r="R2225">
        <v>6.352E-3</v>
      </c>
      <c r="S2225">
        <v>-0.12120599999999999</v>
      </c>
      <c r="T2225">
        <v>0.117357</v>
      </c>
      <c r="U2225">
        <v>-1.7309999999999999E-3</v>
      </c>
      <c r="V2225">
        <v>1.2999999999999999E-3</v>
      </c>
      <c r="W2225">
        <v>-0.12121700000000001</v>
      </c>
      <c r="X2225">
        <v>0.117364</v>
      </c>
      <c r="Y2225">
        <v>3</v>
      </c>
      <c r="Z2225">
        <v>1</v>
      </c>
      <c r="AA2225">
        <v>3</v>
      </c>
      <c r="AB2225">
        <v>1</v>
      </c>
      <c r="AC2225">
        <v>100</v>
      </c>
      <c r="AD2225">
        <v>100</v>
      </c>
      <c r="AE2225">
        <v>50</v>
      </c>
      <c r="AF2225">
        <v>100</v>
      </c>
      <c r="AG2225">
        <v>100</v>
      </c>
      <c r="AH2225">
        <v>50</v>
      </c>
      <c r="AI2225">
        <v>100</v>
      </c>
      <c r="AJ2225">
        <v>100</v>
      </c>
      <c r="AK2225">
        <v>82.561971999999997</v>
      </c>
      <c r="AL2225">
        <v>44.031371999999998</v>
      </c>
      <c r="AM2225">
        <v>6.3247999999999999E-2</v>
      </c>
      <c r="AN2225">
        <v>0.199462</v>
      </c>
      <c r="AO2225">
        <v>6.3247999999999999E-2</v>
      </c>
      <c r="AP2225">
        <v>0.199462</v>
      </c>
      <c r="AQ2225">
        <v>0.199462</v>
      </c>
      <c r="AR2225" t="s">
        <v>993</v>
      </c>
    </row>
    <row r="2226" spans="1:44" x14ac:dyDescent="0.35">
      <c r="A2226" t="s">
        <v>2465</v>
      </c>
      <c r="B2226">
        <v>99.058722000000003</v>
      </c>
      <c r="C2226">
        <v>0.74794799999999995</v>
      </c>
      <c r="D2226">
        <v>1</v>
      </c>
      <c r="E2226">
        <v>1</v>
      </c>
      <c r="F2226">
        <v>0</v>
      </c>
      <c r="G2226">
        <v>99.068721999999994</v>
      </c>
      <c r="H2226">
        <v>99.068721999999994</v>
      </c>
      <c r="I2226">
        <v>314.473705</v>
      </c>
      <c r="J2226">
        <v>5.2801809999999998</v>
      </c>
      <c r="K2226">
        <v>82.620413999999997</v>
      </c>
      <c r="L2226">
        <v>44.235486999999999</v>
      </c>
      <c r="M2226">
        <v>82.619201000000004</v>
      </c>
      <c r="N2226">
        <v>44.236660999999998</v>
      </c>
      <c r="O2226">
        <v>-6.0179999999999999E-3</v>
      </c>
      <c r="P2226">
        <v>5.8269999999999997E-3</v>
      </c>
      <c r="Q2226">
        <v>-6.019E-3</v>
      </c>
      <c r="R2226">
        <v>5.8269999999999997E-3</v>
      </c>
      <c r="S2226">
        <v>-0.121258</v>
      </c>
      <c r="T2226">
        <v>0.117396</v>
      </c>
      <c r="U2226">
        <v>-4.28E-4</v>
      </c>
      <c r="V2226">
        <v>3.21E-4</v>
      </c>
      <c r="W2226">
        <v>-0.121268</v>
      </c>
      <c r="X2226">
        <v>0.11740299999999999</v>
      </c>
      <c r="Y2226">
        <v>3</v>
      </c>
      <c r="Z2226">
        <v>1</v>
      </c>
      <c r="AA2226">
        <v>3</v>
      </c>
      <c r="AB2226">
        <v>1</v>
      </c>
      <c r="AC2226">
        <v>100</v>
      </c>
      <c r="AD2226">
        <v>100</v>
      </c>
      <c r="AE2226">
        <v>50</v>
      </c>
      <c r="AF2226">
        <v>100</v>
      </c>
      <c r="AG2226">
        <v>100</v>
      </c>
      <c r="AH2226">
        <v>50</v>
      </c>
      <c r="AI2226">
        <v>100</v>
      </c>
      <c r="AJ2226">
        <v>100</v>
      </c>
      <c r="AK2226">
        <v>82.556565000000006</v>
      </c>
      <c r="AL2226">
        <v>44.037422999999997</v>
      </c>
      <c r="AM2226">
        <v>6.2635999999999997E-2</v>
      </c>
      <c r="AN2226">
        <v>0.199238</v>
      </c>
      <c r="AO2226">
        <v>6.2635999999999997E-2</v>
      </c>
      <c r="AP2226">
        <v>0.199238</v>
      </c>
      <c r="AQ2226">
        <v>0.199238</v>
      </c>
      <c r="AR2226" t="s">
        <v>993</v>
      </c>
    </row>
    <row r="2227" spans="1:44" x14ac:dyDescent="0.35">
      <c r="A2227" t="s">
        <v>2466</v>
      </c>
      <c r="B2227">
        <v>99.098956000000001</v>
      </c>
      <c r="C2227">
        <v>3.0234E-2</v>
      </c>
      <c r="D2227">
        <v>1</v>
      </c>
      <c r="E2227">
        <v>1</v>
      </c>
      <c r="F2227">
        <v>1</v>
      </c>
      <c r="G2227">
        <v>99.108956000000006</v>
      </c>
      <c r="H2227">
        <v>99.108956000000006</v>
      </c>
      <c r="I2227">
        <v>314.47874899999999</v>
      </c>
      <c r="J2227">
        <v>5.2832400000000002</v>
      </c>
      <c r="K2227">
        <v>82.615530000000007</v>
      </c>
      <c r="L2227">
        <v>44.240214000000002</v>
      </c>
      <c r="M2227">
        <v>82.614317</v>
      </c>
      <c r="N2227">
        <v>44.241388000000001</v>
      </c>
      <c r="O2227">
        <v>-4.8830000000000002E-3</v>
      </c>
      <c r="P2227">
        <v>4.7270000000000003E-3</v>
      </c>
      <c r="Q2227">
        <v>-4.8840000000000003E-3</v>
      </c>
      <c r="R2227">
        <v>4.7280000000000004E-3</v>
      </c>
      <c r="S2227">
        <v>-0.12130000000000001</v>
      </c>
      <c r="T2227">
        <v>0.117427</v>
      </c>
      <c r="U2227">
        <v>-4.8999999999999998E-5</v>
      </c>
      <c r="V2227">
        <v>3.6999999999999998E-5</v>
      </c>
      <c r="W2227">
        <v>-0.12131</v>
      </c>
      <c r="X2227">
        <v>0.117435</v>
      </c>
      <c r="Y2227">
        <v>3</v>
      </c>
      <c r="Z2227">
        <v>1</v>
      </c>
      <c r="AA2227">
        <v>3</v>
      </c>
      <c r="AB2227">
        <v>1</v>
      </c>
      <c r="AC2227">
        <v>100</v>
      </c>
      <c r="AD2227">
        <v>100</v>
      </c>
      <c r="AE2227">
        <v>50</v>
      </c>
      <c r="AF2227">
        <v>100</v>
      </c>
      <c r="AG2227">
        <v>100</v>
      </c>
      <c r="AH2227">
        <v>50</v>
      </c>
      <c r="AI2227">
        <v>100</v>
      </c>
      <c r="AJ2227">
        <v>100</v>
      </c>
      <c r="AK2227">
        <v>82.548925999999994</v>
      </c>
      <c r="AL2227">
        <v>44.045318999999999</v>
      </c>
      <c r="AM2227">
        <v>6.5392000000000006E-2</v>
      </c>
      <c r="AN2227">
        <v>0.19606899999999999</v>
      </c>
      <c r="AO2227">
        <v>6.5392000000000006E-2</v>
      </c>
      <c r="AP2227">
        <v>0.19606899999999999</v>
      </c>
      <c r="AQ2227">
        <v>0.19606899999999999</v>
      </c>
      <c r="AR2227" t="s">
        <v>993</v>
      </c>
    </row>
    <row r="2228" spans="1:44" x14ac:dyDescent="0.35">
      <c r="A2228" t="s">
        <v>2467</v>
      </c>
      <c r="B2228">
        <v>99.181980999999993</v>
      </c>
      <c r="C2228">
        <v>0.113259</v>
      </c>
      <c r="D2228">
        <v>1</v>
      </c>
      <c r="E2228">
        <v>1</v>
      </c>
      <c r="F2228">
        <v>0</v>
      </c>
      <c r="G2228">
        <v>99.191980999999998</v>
      </c>
      <c r="H2228">
        <v>99.191980999999998</v>
      </c>
      <c r="I2228">
        <v>314.48915599999998</v>
      </c>
      <c r="J2228">
        <v>5.2895479999999999</v>
      </c>
      <c r="K2228">
        <v>82.605456000000004</v>
      </c>
      <c r="L2228">
        <v>44.249966000000001</v>
      </c>
      <c r="M2228">
        <v>82.604241999999999</v>
      </c>
      <c r="N2228">
        <v>44.251140999999997</v>
      </c>
      <c r="O2228">
        <v>-1.0075000000000001E-2</v>
      </c>
      <c r="P2228">
        <v>9.7520000000000003E-3</v>
      </c>
      <c r="Q2228">
        <v>-1.0075000000000001E-2</v>
      </c>
      <c r="R2228">
        <v>9.7529999999999995E-3</v>
      </c>
      <c r="S2228">
        <v>-0.12138699999999999</v>
      </c>
      <c r="T2228">
        <v>0.117492</v>
      </c>
      <c r="U2228">
        <v>-6.8199999999999999E-4</v>
      </c>
      <c r="V2228">
        <v>5.1099999999999995E-4</v>
      </c>
      <c r="W2228">
        <v>-0.121397</v>
      </c>
      <c r="X2228">
        <v>0.11749999999999999</v>
      </c>
      <c r="Y2228">
        <v>3</v>
      </c>
      <c r="Z2228">
        <v>1</v>
      </c>
      <c r="AA2228">
        <v>3</v>
      </c>
      <c r="AB2228">
        <v>1</v>
      </c>
      <c r="AC2228">
        <v>100</v>
      </c>
      <c r="AD2228">
        <v>100</v>
      </c>
      <c r="AE2228">
        <v>50</v>
      </c>
      <c r="AF2228">
        <v>100</v>
      </c>
      <c r="AG2228">
        <v>100</v>
      </c>
      <c r="AH2228">
        <v>50</v>
      </c>
      <c r="AI2228">
        <v>100</v>
      </c>
      <c r="AJ2228">
        <v>100</v>
      </c>
      <c r="AK2228">
        <v>82.542445999999998</v>
      </c>
      <c r="AL2228">
        <v>44.049867999999996</v>
      </c>
      <c r="AM2228">
        <v>6.1795999999999997E-2</v>
      </c>
      <c r="AN2228">
        <v>0.20127300000000001</v>
      </c>
      <c r="AO2228">
        <v>6.1795999999999997E-2</v>
      </c>
      <c r="AP2228">
        <v>0.20127300000000001</v>
      </c>
      <c r="AQ2228">
        <v>0.20127300000000001</v>
      </c>
      <c r="AR2228" t="s">
        <v>993</v>
      </c>
    </row>
    <row r="2229" spans="1:44" x14ac:dyDescent="0.35">
      <c r="A2229" t="s">
        <v>2468</v>
      </c>
      <c r="B2229">
        <v>99.237083999999996</v>
      </c>
      <c r="C2229">
        <v>0.16836200000000001</v>
      </c>
      <c r="D2229">
        <v>1</v>
      </c>
      <c r="E2229">
        <v>1</v>
      </c>
      <c r="F2229">
        <v>0</v>
      </c>
      <c r="G2229">
        <v>99.247084000000001</v>
      </c>
      <c r="H2229">
        <v>99.247084000000001</v>
      </c>
      <c r="I2229">
        <v>314.49606699999998</v>
      </c>
      <c r="J2229">
        <v>5.293736</v>
      </c>
      <c r="K2229">
        <v>82.598765</v>
      </c>
      <c r="L2229">
        <v>44.256441000000002</v>
      </c>
      <c r="M2229">
        <v>82.597550999999996</v>
      </c>
      <c r="N2229">
        <v>44.257617000000003</v>
      </c>
      <c r="O2229">
        <v>-6.6899999999999998E-3</v>
      </c>
      <c r="P2229">
        <v>6.4749999999999999E-3</v>
      </c>
      <c r="Q2229">
        <v>-6.6909999999999999E-3</v>
      </c>
      <c r="R2229">
        <v>6.476E-3</v>
      </c>
      <c r="S2229">
        <v>-0.121444</v>
      </c>
      <c r="T2229">
        <v>0.117535</v>
      </c>
      <c r="U2229">
        <v>-3.4299999999999999E-4</v>
      </c>
      <c r="V2229">
        <v>2.5700000000000001E-4</v>
      </c>
      <c r="W2229">
        <v>-0.12145499999999999</v>
      </c>
      <c r="X2229">
        <v>0.11754299999999999</v>
      </c>
      <c r="Y2229">
        <v>3</v>
      </c>
      <c r="Z2229">
        <v>1</v>
      </c>
      <c r="AA2229">
        <v>3</v>
      </c>
      <c r="AB2229">
        <v>1</v>
      </c>
      <c r="AC2229">
        <v>100</v>
      </c>
      <c r="AD2229">
        <v>100</v>
      </c>
      <c r="AE2229">
        <v>50</v>
      </c>
      <c r="AF2229">
        <v>100</v>
      </c>
      <c r="AG2229">
        <v>100</v>
      </c>
      <c r="AH2229">
        <v>50</v>
      </c>
      <c r="AI2229">
        <v>100</v>
      </c>
      <c r="AJ2229">
        <v>100</v>
      </c>
      <c r="AK2229">
        <v>82.535878999999994</v>
      </c>
      <c r="AL2229">
        <v>44.055489999999999</v>
      </c>
      <c r="AM2229">
        <v>6.1671999999999998E-2</v>
      </c>
      <c r="AN2229">
        <v>0.202127</v>
      </c>
      <c r="AO2229">
        <v>6.1671999999999998E-2</v>
      </c>
      <c r="AP2229">
        <v>0.202127</v>
      </c>
      <c r="AQ2229">
        <v>0.202127</v>
      </c>
      <c r="AR2229" t="s">
        <v>993</v>
      </c>
    </row>
    <row r="2230" spans="1:44" x14ac:dyDescent="0.35">
      <c r="A2230" t="s">
        <v>2469</v>
      </c>
      <c r="B2230">
        <v>99.266144999999995</v>
      </c>
      <c r="C2230">
        <v>0.19742299999999999</v>
      </c>
      <c r="D2230">
        <v>1</v>
      </c>
      <c r="E2230">
        <v>1</v>
      </c>
      <c r="F2230">
        <v>0</v>
      </c>
      <c r="G2230">
        <v>99.276145</v>
      </c>
      <c r="H2230">
        <v>99.276145</v>
      </c>
      <c r="I2230">
        <v>314.49971299999999</v>
      </c>
      <c r="J2230">
        <v>5.2959459999999998</v>
      </c>
      <c r="K2230">
        <v>82.595236</v>
      </c>
      <c r="L2230">
        <v>44.259858000000001</v>
      </c>
      <c r="M2230">
        <v>82.594020999999998</v>
      </c>
      <c r="N2230">
        <v>44.261032999999998</v>
      </c>
      <c r="O2230">
        <v>-3.5300000000000002E-3</v>
      </c>
      <c r="P2230">
        <v>3.4160000000000002E-3</v>
      </c>
      <c r="Q2230">
        <v>-3.5300000000000002E-3</v>
      </c>
      <c r="R2230">
        <v>3.4160000000000002E-3</v>
      </c>
      <c r="S2230">
        <v>-0.121475</v>
      </c>
      <c r="T2230">
        <v>0.117558</v>
      </c>
      <c r="U2230">
        <v>-1.555E-3</v>
      </c>
      <c r="V2230">
        <v>1.165E-3</v>
      </c>
      <c r="W2230">
        <v>-0.121485</v>
      </c>
      <c r="X2230">
        <v>0.117566</v>
      </c>
      <c r="Y2230">
        <v>3</v>
      </c>
      <c r="Z2230">
        <v>1</v>
      </c>
      <c r="AA2230">
        <v>3</v>
      </c>
      <c r="AB2230">
        <v>1</v>
      </c>
      <c r="AC2230">
        <v>100</v>
      </c>
      <c r="AD2230">
        <v>100</v>
      </c>
      <c r="AE2230">
        <v>50</v>
      </c>
      <c r="AF2230">
        <v>100</v>
      </c>
      <c r="AG2230">
        <v>100</v>
      </c>
      <c r="AH2230">
        <v>50</v>
      </c>
      <c r="AI2230">
        <v>100</v>
      </c>
      <c r="AJ2230">
        <v>100</v>
      </c>
      <c r="AK2230">
        <v>82.532359999999997</v>
      </c>
      <c r="AL2230">
        <v>44.059094999999999</v>
      </c>
      <c r="AM2230">
        <v>6.1661000000000001E-2</v>
      </c>
      <c r="AN2230">
        <v>0.20193800000000001</v>
      </c>
      <c r="AO2230">
        <v>6.1661000000000001E-2</v>
      </c>
      <c r="AP2230">
        <v>0.20193800000000001</v>
      </c>
      <c r="AQ2230">
        <v>0.20193800000000001</v>
      </c>
      <c r="AR2230" t="s">
        <v>993</v>
      </c>
    </row>
    <row r="2231" spans="1:44" x14ac:dyDescent="0.35">
      <c r="A2231" t="s">
        <v>2470</v>
      </c>
      <c r="B2231">
        <v>99.343939000000006</v>
      </c>
      <c r="C2231">
        <v>0.27521699999999999</v>
      </c>
      <c r="D2231">
        <v>1</v>
      </c>
      <c r="E2231">
        <v>1</v>
      </c>
      <c r="F2231">
        <v>0</v>
      </c>
      <c r="G2231">
        <v>99.353938999999997</v>
      </c>
      <c r="H2231">
        <v>99.353938999999997</v>
      </c>
      <c r="I2231">
        <v>314.509477</v>
      </c>
      <c r="J2231">
        <v>5.3018609999999997</v>
      </c>
      <c r="K2231">
        <v>82.585783000000006</v>
      </c>
      <c r="L2231">
        <v>44.269005</v>
      </c>
      <c r="M2231">
        <v>82.584567000000007</v>
      </c>
      <c r="N2231">
        <v>44.270181000000001</v>
      </c>
      <c r="O2231">
        <v>-9.4529999999999996E-3</v>
      </c>
      <c r="P2231">
        <v>9.1479999999999999E-3</v>
      </c>
      <c r="Q2231">
        <v>-9.4540000000000006E-3</v>
      </c>
      <c r="R2231">
        <v>9.1479999999999999E-3</v>
      </c>
      <c r="S2231">
        <v>-0.121556</v>
      </c>
      <c r="T2231">
        <v>0.117619</v>
      </c>
      <c r="U2231">
        <v>-1.0939999999999999E-3</v>
      </c>
      <c r="V2231">
        <v>8.1899999999999996E-4</v>
      </c>
      <c r="W2231">
        <v>-0.12156699999999999</v>
      </c>
      <c r="X2231">
        <v>0.117627</v>
      </c>
      <c r="Y2231">
        <v>3</v>
      </c>
      <c r="Z2231">
        <v>1</v>
      </c>
      <c r="AA2231">
        <v>3</v>
      </c>
      <c r="AB2231">
        <v>1</v>
      </c>
      <c r="AC2231">
        <v>100</v>
      </c>
      <c r="AD2231">
        <v>100</v>
      </c>
      <c r="AE2231">
        <v>50</v>
      </c>
      <c r="AF2231">
        <v>100</v>
      </c>
      <c r="AG2231">
        <v>100</v>
      </c>
      <c r="AH2231">
        <v>50</v>
      </c>
      <c r="AI2231">
        <v>100</v>
      </c>
      <c r="AJ2231">
        <v>100</v>
      </c>
      <c r="AK2231">
        <v>82.524550000000005</v>
      </c>
      <c r="AL2231">
        <v>44.066690999999999</v>
      </c>
      <c r="AM2231">
        <v>6.0017000000000001E-2</v>
      </c>
      <c r="AN2231">
        <v>0.20349</v>
      </c>
      <c r="AO2231">
        <v>6.0017000000000001E-2</v>
      </c>
      <c r="AP2231">
        <v>0.20349</v>
      </c>
      <c r="AQ2231">
        <v>0.20349</v>
      </c>
      <c r="AR2231" t="s">
        <v>993</v>
      </c>
    </row>
    <row r="2232" spans="1:44" x14ac:dyDescent="0.35">
      <c r="A2232" t="s">
        <v>2471</v>
      </c>
      <c r="B2232">
        <v>99.389438999999996</v>
      </c>
      <c r="C2232">
        <v>0.320718</v>
      </c>
      <c r="D2232">
        <v>1</v>
      </c>
      <c r="E2232">
        <v>1</v>
      </c>
      <c r="F2232">
        <v>0</v>
      </c>
      <c r="G2232">
        <v>99.399439000000001</v>
      </c>
      <c r="H2232">
        <v>99.399439000000001</v>
      </c>
      <c r="I2232">
        <v>314.51519000000002</v>
      </c>
      <c r="J2232">
        <v>5.3053210000000002</v>
      </c>
      <c r="K2232">
        <v>82.580251000000004</v>
      </c>
      <c r="L2232">
        <v>44.274357999999999</v>
      </c>
      <c r="M2232">
        <v>82.579035000000005</v>
      </c>
      <c r="N2232">
        <v>44.275534</v>
      </c>
      <c r="O2232">
        <v>-5.5319999999999996E-3</v>
      </c>
      <c r="P2232">
        <v>5.3530000000000001E-3</v>
      </c>
      <c r="Q2232">
        <v>-5.5319999999999996E-3</v>
      </c>
      <c r="R2232">
        <v>5.3530000000000001E-3</v>
      </c>
      <c r="S2232">
        <v>-0.121604</v>
      </c>
      <c r="T2232">
        <v>0.117655</v>
      </c>
      <c r="U2232">
        <v>-1.9469999999999999E-3</v>
      </c>
      <c r="V2232">
        <v>1.4580000000000001E-3</v>
      </c>
      <c r="W2232">
        <v>-0.121614</v>
      </c>
      <c r="X2232">
        <v>0.117663</v>
      </c>
      <c r="Y2232">
        <v>3</v>
      </c>
      <c r="Z2232">
        <v>1</v>
      </c>
      <c r="AA2232">
        <v>3</v>
      </c>
      <c r="AB2232">
        <v>1</v>
      </c>
      <c r="AC2232">
        <v>100</v>
      </c>
      <c r="AD2232">
        <v>100</v>
      </c>
      <c r="AE2232">
        <v>50</v>
      </c>
      <c r="AF2232">
        <v>100</v>
      </c>
      <c r="AG2232">
        <v>100</v>
      </c>
      <c r="AH2232">
        <v>50</v>
      </c>
      <c r="AI2232">
        <v>100</v>
      </c>
      <c r="AJ2232">
        <v>100</v>
      </c>
      <c r="AK2232">
        <v>82.5197</v>
      </c>
      <c r="AL2232">
        <v>44.073642999999997</v>
      </c>
      <c r="AM2232">
        <v>5.9333999999999998E-2</v>
      </c>
      <c r="AN2232">
        <v>0.20189099999999999</v>
      </c>
      <c r="AO2232">
        <v>5.9333999999999998E-2</v>
      </c>
      <c r="AP2232">
        <v>0.20189099999999999</v>
      </c>
      <c r="AQ2232">
        <v>0.20189099999999999</v>
      </c>
      <c r="AR2232" t="s">
        <v>993</v>
      </c>
    </row>
    <row r="2233" spans="1:44" x14ac:dyDescent="0.35">
      <c r="A2233" t="s">
        <v>2472</v>
      </c>
      <c r="B2233">
        <v>99.443163999999996</v>
      </c>
      <c r="C2233">
        <v>0.37444300000000003</v>
      </c>
      <c r="D2233">
        <v>1</v>
      </c>
      <c r="E2233">
        <v>1</v>
      </c>
      <c r="F2233">
        <v>0</v>
      </c>
      <c r="G2233">
        <v>99.453164000000001</v>
      </c>
      <c r="H2233">
        <v>99.453164000000001</v>
      </c>
      <c r="I2233">
        <v>314.52193899999997</v>
      </c>
      <c r="J2233">
        <v>5.3094080000000003</v>
      </c>
      <c r="K2233">
        <v>82.573716000000005</v>
      </c>
      <c r="L2233">
        <v>44.280679999999997</v>
      </c>
      <c r="M2233">
        <v>82.572498999999993</v>
      </c>
      <c r="N2233">
        <v>44.281857000000002</v>
      </c>
      <c r="O2233">
        <v>-6.535E-3</v>
      </c>
      <c r="P2233">
        <v>6.3220000000000004E-3</v>
      </c>
      <c r="Q2233">
        <v>-6.535E-3</v>
      </c>
      <c r="R2233">
        <v>6.3229999999999996E-3</v>
      </c>
      <c r="S2233">
        <v>-0.12166</v>
      </c>
      <c r="T2233">
        <v>0.117697</v>
      </c>
      <c r="U2233">
        <v>-9.3300000000000002E-4</v>
      </c>
      <c r="V2233">
        <v>6.9800000000000005E-4</v>
      </c>
      <c r="W2233">
        <v>-0.121671</v>
      </c>
      <c r="X2233">
        <v>0.117705</v>
      </c>
      <c r="Y2233">
        <v>3</v>
      </c>
      <c r="Z2233">
        <v>1</v>
      </c>
      <c r="AA2233">
        <v>3</v>
      </c>
      <c r="AB2233">
        <v>1</v>
      </c>
      <c r="AC2233">
        <v>100</v>
      </c>
      <c r="AD2233">
        <v>100</v>
      </c>
      <c r="AE2233">
        <v>50</v>
      </c>
      <c r="AF2233">
        <v>100</v>
      </c>
      <c r="AG2233">
        <v>100</v>
      </c>
      <c r="AH2233">
        <v>50</v>
      </c>
      <c r="AI2233">
        <v>100</v>
      </c>
      <c r="AJ2233">
        <v>100</v>
      </c>
      <c r="AK2233">
        <v>82.512190000000004</v>
      </c>
      <c r="AL2233">
        <v>44.079694000000003</v>
      </c>
      <c r="AM2233">
        <v>6.0309000000000001E-2</v>
      </c>
      <c r="AN2233">
        <v>0.20216300000000001</v>
      </c>
      <c r="AO2233">
        <v>6.0309000000000001E-2</v>
      </c>
      <c r="AP2233">
        <v>0.20216300000000001</v>
      </c>
      <c r="AQ2233">
        <v>0.20216300000000001</v>
      </c>
      <c r="AR2233" t="s">
        <v>993</v>
      </c>
    </row>
    <row r="2234" spans="1:44" x14ac:dyDescent="0.35">
      <c r="A2234" t="s">
        <v>2473</v>
      </c>
      <c r="B2234">
        <v>99.489895000000004</v>
      </c>
      <c r="C2234">
        <v>0.42117300000000002</v>
      </c>
      <c r="D2234">
        <v>1</v>
      </c>
      <c r="E2234">
        <v>1</v>
      </c>
      <c r="F2234">
        <v>0</v>
      </c>
      <c r="G2234">
        <v>99.499894999999995</v>
      </c>
      <c r="H2234">
        <v>99.499894999999995</v>
      </c>
      <c r="I2234">
        <v>314.52781199999998</v>
      </c>
      <c r="J2234">
        <v>5.3129629999999999</v>
      </c>
      <c r="K2234">
        <v>82.568029999999993</v>
      </c>
      <c r="L2234">
        <v>44.286180999999999</v>
      </c>
      <c r="M2234">
        <v>82.566811999999999</v>
      </c>
      <c r="N2234">
        <v>44.287357999999998</v>
      </c>
      <c r="O2234">
        <v>-5.6860000000000001E-3</v>
      </c>
      <c r="P2234">
        <v>5.5009999999999998E-3</v>
      </c>
      <c r="Q2234">
        <v>-5.6870000000000002E-3</v>
      </c>
      <c r="R2234">
        <v>5.5009999999999998E-3</v>
      </c>
      <c r="S2234">
        <v>-0.121709</v>
      </c>
      <c r="T2234">
        <v>0.11773400000000001</v>
      </c>
      <c r="U2234">
        <v>-1.8550000000000001E-3</v>
      </c>
      <c r="V2234">
        <v>1.387E-3</v>
      </c>
      <c r="W2234">
        <v>-0.12171999999999999</v>
      </c>
      <c r="X2234">
        <v>0.117742</v>
      </c>
      <c r="Y2234">
        <v>3</v>
      </c>
      <c r="Z2234">
        <v>1</v>
      </c>
      <c r="AA2234">
        <v>3</v>
      </c>
      <c r="AB2234">
        <v>1</v>
      </c>
      <c r="AC2234">
        <v>100</v>
      </c>
      <c r="AD2234">
        <v>100</v>
      </c>
      <c r="AE2234">
        <v>50</v>
      </c>
      <c r="AF2234">
        <v>100</v>
      </c>
      <c r="AG2234">
        <v>100</v>
      </c>
      <c r="AH2234">
        <v>50</v>
      </c>
      <c r="AI2234">
        <v>100</v>
      </c>
      <c r="AJ2234">
        <v>100</v>
      </c>
      <c r="AK2234">
        <v>82.507512000000006</v>
      </c>
      <c r="AL2234">
        <v>44.084243000000001</v>
      </c>
      <c r="AM2234">
        <v>5.9299999999999999E-2</v>
      </c>
      <c r="AN2234">
        <v>0.20311499999999999</v>
      </c>
      <c r="AO2234">
        <v>5.9299999999999999E-2</v>
      </c>
      <c r="AP2234">
        <v>0.20311499999999999</v>
      </c>
      <c r="AQ2234">
        <v>0.20311499999999999</v>
      </c>
      <c r="AR2234" t="s">
        <v>993</v>
      </c>
    </row>
    <row r="2235" spans="1:44" x14ac:dyDescent="0.35">
      <c r="A2235" t="s">
        <v>2474</v>
      </c>
      <c r="B2235">
        <v>99.535009000000002</v>
      </c>
      <c r="C2235">
        <v>0.46628700000000001</v>
      </c>
      <c r="D2235">
        <v>1</v>
      </c>
      <c r="E2235">
        <v>1</v>
      </c>
      <c r="F2235">
        <v>0</v>
      </c>
      <c r="G2235">
        <v>99.545008999999993</v>
      </c>
      <c r="H2235">
        <v>99.545008999999993</v>
      </c>
      <c r="I2235">
        <v>314.53348299999999</v>
      </c>
      <c r="J2235">
        <v>5.3163960000000001</v>
      </c>
      <c r="K2235">
        <v>82.562538000000004</v>
      </c>
      <c r="L2235">
        <v>44.291493000000003</v>
      </c>
      <c r="M2235">
        <v>82.561319999999995</v>
      </c>
      <c r="N2235">
        <v>44.292670999999999</v>
      </c>
      <c r="O2235">
        <v>-5.4920000000000004E-3</v>
      </c>
      <c r="P2235">
        <v>5.3119999999999999E-3</v>
      </c>
      <c r="Q2235">
        <v>-5.4920000000000004E-3</v>
      </c>
      <c r="R2235">
        <v>5.313E-3</v>
      </c>
      <c r="S2235">
        <v>-0.121757</v>
      </c>
      <c r="T2235">
        <v>0.117769</v>
      </c>
      <c r="U2235">
        <v>-7.8100000000000001E-4</v>
      </c>
      <c r="V2235">
        <v>5.8399999999999999E-4</v>
      </c>
      <c r="W2235">
        <v>-0.121767</v>
      </c>
      <c r="X2235">
        <v>0.11777700000000001</v>
      </c>
      <c r="Y2235">
        <v>3</v>
      </c>
      <c r="Z2235">
        <v>1</v>
      </c>
      <c r="AA2235">
        <v>3</v>
      </c>
      <c r="AB2235">
        <v>1</v>
      </c>
      <c r="AC2235">
        <v>100</v>
      </c>
      <c r="AD2235">
        <v>100</v>
      </c>
      <c r="AE2235">
        <v>50</v>
      </c>
      <c r="AF2235">
        <v>100</v>
      </c>
      <c r="AG2235">
        <v>100</v>
      </c>
      <c r="AH2235">
        <v>50</v>
      </c>
      <c r="AI2235">
        <v>100</v>
      </c>
      <c r="AJ2235">
        <v>100</v>
      </c>
      <c r="AK2235">
        <v>82.502277000000007</v>
      </c>
      <c r="AL2235">
        <v>44.090980999999999</v>
      </c>
      <c r="AM2235">
        <v>5.9042999999999998E-2</v>
      </c>
      <c r="AN2235">
        <v>0.20169000000000001</v>
      </c>
      <c r="AO2235">
        <v>5.9042999999999998E-2</v>
      </c>
      <c r="AP2235">
        <v>0.20169000000000001</v>
      </c>
      <c r="AQ2235">
        <v>0.20169000000000001</v>
      </c>
      <c r="AR2235" t="s">
        <v>993</v>
      </c>
    </row>
    <row r="2236" spans="1:44" x14ac:dyDescent="0.35">
      <c r="A2236" t="s">
        <v>2475</v>
      </c>
      <c r="B2236">
        <v>99.591883999999993</v>
      </c>
      <c r="C2236">
        <v>0.52316200000000002</v>
      </c>
      <c r="D2236">
        <v>1</v>
      </c>
      <c r="E2236">
        <v>1</v>
      </c>
      <c r="F2236">
        <v>0</v>
      </c>
      <c r="G2236">
        <v>99.601883999999998</v>
      </c>
      <c r="H2236">
        <v>99.601883999999998</v>
      </c>
      <c r="I2236">
        <v>314.54063600000001</v>
      </c>
      <c r="J2236">
        <v>5.3207250000000004</v>
      </c>
      <c r="K2236">
        <v>82.555610999999999</v>
      </c>
      <c r="L2236">
        <v>44.298192</v>
      </c>
      <c r="M2236">
        <v>82.554393000000005</v>
      </c>
      <c r="N2236">
        <v>44.299371000000001</v>
      </c>
      <c r="O2236">
        <v>-6.927E-3</v>
      </c>
      <c r="P2236">
        <v>6.6990000000000001E-3</v>
      </c>
      <c r="Q2236">
        <v>-6.927E-3</v>
      </c>
      <c r="R2236">
        <v>6.7000000000000002E-3</v>
      </c>
      <c r="S2236">
        <v>-0.12181699999999999</v>
      </c>
      <c r="T2236">
        <v>0.117814</v>
      </c>
      <c r="U2236">
        <v>-1.4400000000000001E-3</v>
      </c>
      <c r="V2236">
        <v>1.0759999999999999E-3</v>
      </c>
      <c r="W2236">
        <v>-0.121827</v>
      </c>
      <c r="X2236">
        <v>0.117822</v>
      </c>
      <c r="Y2236">
        <v>3</v>
      </c>
      <c r="Z2236">
        <v>1</v>
      </c>
      <c r="AA2236">
        <v>3</v>
      </c>
      <c r="AB2236">
        <v>1</v>
      </c>
      <c r="AC2236">
        <v>100</v>
      </c>
      <c r="AD2236">
        <v>100</v>
      </c>
      <c r="AE2236">
        <v>50</v>
      </c>
      <c r="AF2236">
        <v>100</v>
      </c>
      <c r="AG2236">
        <v>100</v>
      </c>
      <c r="AH2236">
        <v>50</v>
      </c>
      <c r="AI2236">
        <v>100</v>
      </c>
      <c r="AJ2236">
        <v>100</v>
      </c>
      <c r="AK2236">
        <v>82.498413999999997</v>
      </c>
      <c r="AL2236">
        <v>44.096989000000001</v>
      </c>
      <c r="AM2236">
        <v>5.5979000000000001E-2</v>
      </c>
      <c r="AN2236">
        <v>0.20238100000000001</v>
      </c>
      <c r="AO2236">
        <v>5.5979000000000001E-2</v>
      </c>
      <c r="AP2236">
        <v>0.20238100000000001</v>
      </c>
      <c r="AQ2236">
        <v>0.20238100000000001</v>
      </c>
      <c r="AR2236" t="s">
        <v>993</v>
      </c>
    </row>
    <row r="2237" spans="1:44" x14ac:dyDescent="0.35">
      <c r="A2237" t="s">
        <v>2476</v>
      </c>
      <c r="B2237">
        <v>99.638670000000005</v>
      </c>
      <c r="C2237">
        <v>0.56994800000000001</v>
      </c>
      <c r="D2237">
        <v>1</v>
      </c>
      <c r="E2237">
        <v>1</v>
      </c>
      <c r="F2237">
        <v>0</v>
      </c>
      <c r="G2237">
        <v>99.648669999999996</v>
      </c>
      <c r="H2237">
        <v>99.648669999999996</v>
      </c>
      <c r="I2237">
        <v>314.54652199999998</v>
      </c>
      <c r="J2237">
        <v>5.324287</v>
      </c>
      <c r="K2237">
        <v>82.549910999999994</v>
      </c>
      <c r="L2237">
        <v>44.303705000000001</v>
      </c>
      <c r="M2237">
        <v>82.548692000000003</v>
      </c>
      <c r="N2237">
        <v>44.304884000000001</v>
      </c>
      <c r="O2237">
        <v>-5.7010000000000003E-3</v>
      </c>
      <c r="P2237">
        <v>5.5129999999999997E-3</v>
      </c>
      <c r="Q2237">
        <v>-5.7010000000000003E-3</v>
      </c>
      <c r="R2237">
        <v>5.5129999999999997E-3</v>
      </c>
      <c r="S2237">
        <v>-0.121866</v>
      </c>
      <c r="T2237">
        <v>0.117851</v>
      </c>
      <c r="U2237">
        <v>-1.1E-5</v>
      </c>
      <c r="V2237">
        <v>7.9999999999999996E-6</v>
      </c>
      <c r="W2237">
        <v>-0.121876</v>
      </c>
      <c r="X2237">
        <v>0.11785900000000001</v>
      </c>
      <c r="Y2237">
        <v>3</v>
      </c>
      <c r="Z2237">
        <v>1</v>
      </c>
      <c r="AA2237">
        <v>3</v>
      </c>
      <c r="AB2237">
        <v>1</v>
      </c>
      <c r="AC2237">
        <v>100</v>
      </c>
      <c r="AD2237">
        <v>100</v>
      </c>
      <c r="AE2237">
        <v>50</v>
      </c>
      <c r="AF2237">
        <v>100</v>
      </c>
      <c r="AG2237">
        <v>100</v>
      </c>
      <c r="AH2237">
        <v>50</v>
      </c>
      <c r="AI2237">
        <v>100</v>
      </c>
      <c r="AJ2237">
        <v>100</v>
      </c>
      <c r="AK2237">
        <v>82.492277000000001</v>
      </c>
      <c r="AL2237">
        <v>44.102997000000002</v>
      </c>
      <c r="AM2237">
        <v>5.6413999999999999E-2</v>
      </c>
      <c r="AN2237">
        <v>0.20188700000000001</v>
      </c>
      <c r="AO2237">
        <v>5.6413999999999999E-2</v>
      </c>
      <c r="AP2237">
        <v>0.20188700000000001</v>
      </c>
      <c r="AQ2237">
        <v>0.20188700000000001</v>
      </c>
      <c r="AR2237" t="s">
        <v>993</v>
      </c>
    </row>
    <row r="2238" spans="1:44" x14ac:dyDescent="0.35">
      <c r="A2238" t="s">
        <v>2477</v>
      </c>
      <c r="B2238">
        <v>99.699430000000007</v>
      </c>
      <c r="C2238">
        <v>0.63070800000000005</v>
      </c>
      <c r="D2238">
        <v>1</v>
      </c>
      <c r="E2238">
        <v>1</v>
      </c>
      <c r="F2238">
        <v>0</v>
      </c>
      <c r="G2238">
        <v>99.709429999999998</v>
      </c>
      <c r="H2238">
        <v>99.709429999999998</v>
      </c>
      <c r="I2238">
        <v>314.55417</v>
      </c>
      <c r="J2238">
        <v>5.328913</v>
      </c>
      <c r="K2238">
        <v>82.542503999999994</v>
      </c>
      <c r="L2238">
        <v>44.310867000000002</v>
      </c>
      <c r="M2238">
        <v>82.541285000000002</v>
      </c>
      <c r="N2238">
        <v>44.312046000000002</v>
      </c>
      <c r="O2238">
        <v>-7.4070000000000004E-3</v>
      </c>
      <c r="P2238">
        <v>7.162E-3</v>
      </c>
      <c r="Q2238">
        <v>-7.4070000000000004E-3</v>
      </c>
      <c r="R2238">
        <v>7.1630000000000001E-3</v>
      </c>
      <c r="S2238">
        <v>-0.12193</v>
      </c>
      <c r="T2238">
        <v>0.117899</v>
      </c>
      <c r="U2238">
        <v>-1.4899999999999999E-4</v>
      </c>
      <c r="V2238">
        <v>1.12E-4</v>
      </c>
      <c r="W2238">
        <v>-0.12194099999999999</v>
      </c>
      <c r="X2238">
        <v>0.117906</v>
      </c>
      <c r="Y2238">
        <v>3</v>
      </c>
      <c r="Z2238">
        <v>1</v>
      </c>
      <c r="AA2238">
        <v>3</v>
      </c>
      <c r="AB2238">
        <v>1</v>
      </c>
      <c r="AC2238">
        <v>100</v>
      </c>
      <c r="AD2238">
        <v>100</v>
      </c>
      <c r="AE2238">
        <v>50</v>
      </c>
      <c r="AF2238">
        <v>100</v>
      </c>
      <c r="AG2238">
        <v>100</v>
      </c>
      <c r="AH2238">
        <v>50</v>
      </c>
      <c r="AI2238">
        <v>100</v>
      </c>
      <c r="AJ2238">
        <v>100</v>
      </c>
      <c r="AK2238">
        <v>82.485754</v>
      </c>
      <c r="AL2238">
        <v>44.108533000000001</v>
      </c>
      <c r="AM2238">
        <v>5.5530000000000003E-2</v>
      </c>
      <c r="AN2238">
        <v>0.203513</v>
      </c>
      <c r="AO2238">
        <v>5.5530000000000003E-2</v>
      </c>
      <c r="AP2238">
        <v>0.203513</v>
      </c>
      <c r="AQ2238">
        <v>0.203513</v>
      </c>
      <c r="AR2238" t="s">
        <v>993</v>
      </c>
    </row>
    <row r="2239" spans="1:44" x14ac:dyDescent="0.35">
      <c r="A2239" t="s">
        <v>2478</v>
      </c>
      <c r="B2239">
        <v>99.747484</v>
      </c>
      <c r="C2239">
        <v>0.67876199999999998</v>
      </c>
      <c r="D2239">
        <v>1</v>
      </c>
      <c r="E2239">
        <v>1</v>
      </c>
      <c r="F2239">
        <v>0</v>
      </c>
      <c r="G2239">
        <v>99.757484000000005</v>
      </c>
      <c r="H2239">
        <v>99.757484000000005</v>
      </c>
      <c r="I2239">
        <v>314.56022100000001</v>
      </c>
      <c r="J2239">
        <v>5.3325719999999999</v>
      </c>
      <c r="K2239">
        <v>82.536643999999995</v>
      </c>
      <c r="L2239">
        <v>44.316533999999997</v>
      </c>
      <c r="M2239">
        <v>82.535424000000006</v>
      </c>
      <c r="N2239">
        <v>44.317712999999998</v>
      </c>
      <c r="O2239">
        <v>-5.8599999999999998E-3</v>
      </c>
      <c r="P2239">
        <v>5.666E-3</v>
      </c>
      <c r="Q2239">
        <v>-5.8609999999999999E-3</v>
      </c>
      <c r="R2239">
        <v>5.6670000000000002E-3</v>
      </c>
      <c r="S2239">
        <v>-0.12198100000000001</v>
      </c>
      <c r="T2239">
        <v>0.117936</v>
      </c>
      <c r="U2239">
        <v>-1.8500000000000001E-3</v>
      </c>
      <c r="V2239">
        <v>1.3799999999999999E-3</v>
      </c>
      <c r="W2239">
        <v>-0.121991</v>
      </c>
      <c r="X2239">
        <v>0.11794399999999999</v>
      </c>
      <c r="Y2239">
        <v>3</v>
      </c>
      <c r="Z2239">
        <v>1</v>
      </c>
      <c r="AA2239">
        <v>3</v>
      </c>
      <c r="AB2239">
        <v>1</v>
      </c>
      <c r="AC2239">
        <v>100</v>
      </c>
      <c r="AD2239">
        <v>100</v>
      </c>
      <c r="AE2239">
        <v>50</v>
      </c>
      <c r="AF2239">
        <v>100</v>
      </c>
      <c r="AG2239">
        <v>100</v>
      </c>
      <c r="AH2239">
        <v>50</v>
      </c>
      <c r="AI2239">
        <v>100</v>
      </c>
      <c r="AJ2239">
        <v>100</v>
      </c>
      <c r="AK2239">
        <v>82.482664</v>
      </c>
      <c r="AL2239">
        <v>44.114499000000002</v>
      </c>
      <c r="AM2239">
        <v>5.2759E-2</v>
      </c>
      <c r="AN2239">
        <v>0.20321500000000001</v>
      </c>
      <c r="AO2239">
        <v>5.2759E-2</v>
      </c>
      <c r="AP2239">
        <v>0.20321500000000001</v>
      </c>
      <c r="AQ2239">
        <v>0.20321500000000001</v>
      </c>
      <c r="AR2239" t="s">
        <v>993</v>
      </c>
    </row>
    <row r="2240" spans="1:44" x14ac:dyDescent="0.35">
      <c r="A2240" t="s">
        <v>2479</v>
      </c>
      <c r="B2240">
        <v>99.794490999999994</v>
      </c>
      <c r="C2240">
        <v>0.725769</v>
      </c>
      <c r="D2240">
        <v>1</v>
      </c>
      <c r="E2240">
        <v>1</v>
      </c>
      <c r="F2240">
        <v>0</v>
      </c>
      <c r="G2240">
        <v>99.804490999999999</v>
      </c>
      <c r="H2240">
        <v>99.804490999999999</v>
      </c>
      <c r="I2240">
        <v>314.56614300000001</v>
      </c>
      <c r="J2240">
        <v>5.3361530000000004</v>
      </c>
      <c r="K2240">
        <v>82.530907999999997</v>
      </c>
      <c r="L2240">
        <v>44.322079000000002</v>
      </c>
      <c r="M2240">
        <v>82.529687999999993</v>
      </c>
      <c r="N2240">
        <v>44.323258000000003</v>
      </c>
      <c r="O2240">
        <v>-5.7349999999999996E-3</v>
      </c>
      <c r="P2240">
        <v>5.5449999999999996E-3</v>
      </c>
      <c r="Q2240">
        <v>-5.7359999999999998E-3</v>
      </c>
      <c r="R2240">
        <v>5.5449999999999996E-3</v>
      </c>
      <c r="S2240">
        <v>-0.12203</v>
      </c>
      <c r="T2240">
        <v>0.11797299999999999</v>
      </c>
      <c r="U2240">
        <v>-8.9400000000000005E-4</v>
      </c>
      <c r="V2240">
        <v>6.6699999999999995E-4</v>
      </c>
      <c r="W2240">
        <v>-0.122041</v>
      </c>
      <c r="X2240">
        <v>0.117981</v>
      </c>
      <c r="Y2240">
        <v>3</v>
      </c>
      <c r="Z2240">
        <v>1</v>
      </c>
      <c r="AA2240">
        <v>3</v>
      </c>
      <c r="AB2240">
        <v>1</v>
      </c>
      <c r="AC2240">
        <v>100</v>
      </c>
      <c r="AD2240">
        <v>100</v>
      </c>
      <c r="AE2240">
        <v>50</v>
      </c>
      <c r="AF2240">
        <v>100</v>
      </c>
      <c r="AG2240">
        <v>100</v>
      </c>
      <c r="AH2240">
        <v>50</v>
      </c>
      <c r="AI2240">
        <v>100</v>
      </c>
      <c r="AJ2240">
        <v>100</v>
      </c>
      <c r="AK2240">
        <v>82.480346999999995</v>
      </c>
      <c r="AL2240">
        <v>44.120463999999998</v>
      </c>
      <c r="AM2240">
        <v>4.9341000000000003E-2</v>
      </c>
      <c r="AN2240">
        <v>0.202794</v>
      </c>
      <c r="AO2240">
        <v>4.9341000000000003E-2</v>
      </c>
      <c r="AP2240">
        <v>0.202794</v>
      </c>
      <c r="AQ2240">
        <v>0.202794</v>
      </c>
      <c r="AR2240" t="s">
        <v>993</v>
      </c>
    </row>
    <row r="2241" spans="1:44" x14ac:dyDescent="0.35">
      <c r="A2241" t="s">
        <v>2480</v>
      </c>
      <c r="B2241">
        <v>99.844095999999993</v>
      </c>
      <c r="C2241">
        <v>3.9605000000000001E-2</v>
      </c>
      <c r="D2241">
        <v>1</v>
      </c>
      <c r="E2241">
        <v>1</v>
      </c>
      <c r="F2241">
        <v>1</v>
      </c>
      <c r="G2241">
        <v>99.854095999999998</v>
      </c>
      <c r="H2241">
        <v>99.854095999999998</v>
      </c>
      <c r="I2241">
        <v>314.57239700000002</v>
      </c>
      <c r="J2241">
        <v>5.3399340000000004</v>
      </c>
      <c r="K2241">
        <v>82.524850999999998</v>
      </c>
      <c r="L2241">
        <v>44.327934999999997</v>
      </c>
      <c r="M2241">
        <v>82.523629999999997</v>
      </c>
      <c r="N2241">
        <v>44.329115000000002</v>
      </c>
      <c r="O2241">
        <v>-6.058E-3</v>
      </c>
      <c r="P2241">
        <v>5.8560000000000001E-3</v>
      </c>
      <c r="Q2241">
        <v>-6.058E-3</v>
      </c>
      <c r="R2241">
        <v>5.8570000000000002E-3</v>
      </c>
      <c r="S2241">
        <v>-0.122083</v>
      </c>
      <c r="T2241">
        <v>0.11801300000000001</v>
      </c>
      <c r="U2241">
        <v>-2.032E-3</v>
      </c>
      <c r="V2241">
        <v>1.5150000000000001E-3</v>
      </c>
      <c r="W2241">
        <v>-0.12209299999999999</v>
      </c>
      <c r="X2241">
        <v>0.11802</v>
      </c>
      <c r="Y2241">
        <v>3</v>
      </c>
      <c r="Z2241">
        <v>1</v>
      </c>
      <c r="AA2241">
        <v>3</v>
      </c>
      <c r="AB2241">
        <v>1</v>
      </c>
      <c r="AC2241">
        <v>100</v>
      </c>
      <c r="AD2241">
        <v>100</v>
      </c>
      <c r="AE2241">
        <v>50</v>
      </c>
      <c r="AF2241">
        <v>100</v>
      </c>
      <c r="AG2241">
        <v>100</v>
      </c>
      <c r="AH2241">
        <v>50</v>
      </c>
      <c r="AI2241">
        <v>100</v>
      </c>
      <c r="AJ2241">
        <v>100</v>
      </c>
      <c r="AK2241">
        <v>82.475110999999998</v>
      </c>
      <c r="AL2241">
        <v>44.128960999999997</v>
      </c>
      <c r="AM2241">
        <v>4.8519E-2</v>
      </c>
      <c r="AN2241">
        <v>0.200154</v>
      </c>
      <c r="AO2241">
        <v>4.8519E-2</v>
      </c>
      <c r="AP2241">
        <v>0.200154</v>
      </c>
      <c r="AQ2241">
        <v>0.200154</v>
      </c>
      <c r="AR2241" t="s">
        <v>993</v>
      </c>
    </row>
    <row r="2242" spans="1:44" x14ac:dyDescent="0.35">
      <c r="A2242" t="s">
        <v>2481</v>
      </c>
      <c r="B2242">
        <v>99.899389999999997</v>
      </c>
      <c r="C2242">
        <v>9.4898999999999997E-2</v>
      </c>
      <c r="D2242">
        <v>1</v>
      </c>
      <c r="E2242">
        <v>1</v>
      </c>
      <c r="F2242">
        <v>0</v>
      </c>
      <c r="G2242">
        <v>99.909390000000002</v>
      </c>
      <c r="H2242">
        <v>99.909390000000002</v>
      </c>
      <c r="I2242">
        <v>314.57936799999999</v>
      </c>
      <c r="J2242">
        <v>5.3441479999999997</v>
      </c>
      <c r="K2242">
        <v>82.518099000000007</v>
      </c>
      <c r="L2242">
        <v>44.334460999999997</v>
      </c>
      <c r="M2242">
        <v>82.516876999999994</v>
      </c>
      <c r="N2242">
        <v>44.335642</v>
      </c>
      <c r="O2242">
        <v>-6.7520000000000002E-3</v>
      </c>
      <c r="P2242">
        <v>6.5269999999999998E-3</v>
      </c>
      <c r="Q2242">
        <v>-6.7530000000000003E-3</v>
      </c>
      <c r="R2242">
        <v>6.5269999999999998E-3</v>
      </c>
      <c r="S2242">
        <v>-0.122141</v>
      </c>
      <c r="T2242">
        <v>0.11805599999999999</v>
      </c>
      <c r="U2242">
        <v>-1.0369999999999999E-3</v>
      </c>
      <c r="V2242">
        <v>7.7300000000000003E-4</v>
      </c>
      <c r="W2242">
        <v>-0.122152</v>
      </c>
      <c r="X2242">
        <v>0.118064</v>
      </c>
      <c r="Y2242">
        <v>3</v>
      </c>
      <c r="Z2242">
        <v>1</v>
      </c>
      <c r="AA2242">
        <v>3</v>
      </c>
      <c r="AB2242">
        <v>1</v>
      </c>
      <c r="AC2242">
        <v>100</v>
      </c>
      <c r="AD2242">
        <v>100</v>
      </c>
      <c r="AE2242">
        <v>50</v>
      </c>
      <c r="AF2242">
        <v>100</v>
      </c>
      <c r="AG2242">
        <v>100</v>
      </c>
      <c r="AH2242">
        <v>50</v>
      </c>
      <c r="AI2242">
        <v>100</v>
      </c>
      <c r="AJ2242">
        <v>100</v>
      </c>
      <c r="AK2242">
        <v>82.466956999999994</v>
      </c>
      <c r="AL2242">
        <v>44.134453999999998</v>
      </c>
      <c r="AM2242">
        <v>4.9919999999999999E-2</v>
      </c>
      <c r="AN2242">
        <v>0.20118800000000001</v>
      </c>
      <c r="AO2242">
        <v>4.9919999999999999E-2</v>
      </c>
      <c r="AP2242">
        <v>0.20118800000000001</v>
      </c>
      <c r="AQ2242">
        <v>0.20118800000000001</v>
      </c>
      <c r="AR2242" t="s">
        <v>993</v>
      </c>
    </row>
    <row r="2243" spans="1:44" x14ac:dyDescent="0.35">
      <c r="A2243" t="s">
        <v>2482</v>
      </c>
      <c r="B2243">
        <v>99.960869000000002</v>
      </c>
      <c r="C2243">
        <v>0.15637699999999999</v>
      </c>
      <c r="D2243">
        <v>1</v>
      </c>
      <c r="E2243">
        <v>1</v>
      </c>
      <c r="F2243">
        <v>0</v>
      </c>
      <c r="G2243">
        <v>99.970868999999993</v>
      </c>
      <c r="H2243">
        <v>99.970868999999993</v>
      </c>
      <c r="I2243">
        <v>314.58712200000002</v>
      </c>
      <c r="J2243">
        <v>5.3488329999999999</v>
      </c>
      <c r="K2243">
        <v>82.510587999999998</v>
      </c>
      <c r="L2243">
        <v>44.341721</v>
      </c>
      <c r="M2243">
        <v>82.509366</v>
      </c>
      <c r="N2243">
        <v>44.342902000000002</v>
      </c>
      <c r="O2243">
        <v>-7.5110000000000003E-3</v>
      </c>
      <c r="P2243">
        <v>7.2589999999999998E-3</v>
      </c>
      <c r="Q2243">
        <v>-7.5119999999999996E-3</v>
      </c>
      <c r="R2243">
        <v>7.26E-3</v>
      </c>
      <c r="S2243">
        <v>-0.122206</v>
      </c>
      <c r="T2243">
        <v>0.118105</v>
      </c>
      <c r="U2243">
        <v>-1.351E-3</v>
      </c>
      <c r="V2243">
        <v>1.0059999999999999E-3</v>
      </c>
      <c r="W2243">
        <v>-0.12221700000000001</v>
      </c>
      <c r="X2243">
        <v>0.118113</v>
      </c>
      <c r="Y2243">
        <v>3</v>
      </c>
      <c r="Z2243">
        <v>1</v>
      </c>
      <c r="AA2243">
        <v>3</v>
      </c>
      <c r="AB2243">
        <v>1</v>
      </c>
      <c r="AC2243">
        <v>100</v>
      </c>
      <c r="AD2243">
        <v>100</v>
      </c>
      <c r="AE2243">
        <v>50</v>
      </c>
      <c r="AF2243">
        <v>100</v>
      </c>
      <c r="AG2243">
        <v>100</v>
      </c>
      <c r="AH2243">
        <v>50</v>
      </c>
      <c r="AI2243">
        <v>100</v>
      </c>
      <c r="AJ2243">
        <v>100</v>
      </c>
      <c r="AK2243">
        <v>82.456400000000002</v>
      </c>
      <c r="AL2243">
        <v>44.140419000000001</v>
      </c>
      <c r="AM2243">
        <v>5.2964999999999998E-2</v>
      </c>
      <c r="AN2243">
        <v>0.202482</v>
      </c>
      <c r="AO2243">
        <v>5.2964999999999998E-2</v>
      </c>
      <c r="AP2243">
        <v>0.202482</v>
      </c>
      <c r="AQ2243">
        <v>0.202482</v>
      </c>
      <c r="AR2243" t="s">
        <v>993</v>
      </c>
    </row>
    <row r="2244" spans="1:44" x14ac:dyDescent="0.35">
      <c r="A2244" t="s">
        <v>2483</v>
      </c>
      <c r="B2244">
        <v>100.00567100000001</v>
      </c>
      <c r="C2244">
        <v>0.20118</v>
      </c>
      <c r="D2244">
        <v>1</v>
      </c>
      <c r="E2244">
        <v>1</v>
      </c>
      <c r="F2244">
        <v>0</v>
      </c>
      <c r="G2244">
        <v>100.015671</v>
      </c>
      <c r="H2244">
        <v>100.015671</v>
      </c>
      <c r="I2244">
        <v>314.59277500000002</v>
      </c>
      <c r="J2244">
        <v>5.3522489999999996</v>
      </c>
      <c r="K2244">
        <v>82.505110999999999</v>
      </c>
      <c r="L2244">
        <v>44.347012999999997</v>
      </c>
      <c r="M2244">
        <v>82.503889000000001</v>
      </c>
      <c r="N2244">
        <v>44.348193999999999</v>
      </c>
      <c r="O2244">
        <v>-5.476E-3</v>
      </c>
      <c r="P2244">
        <v>5.2919999999999998E-3</v>
      </c>
      <c r="Q2244">
        <v>-5.4770000000000001E-3</v>
      </c>
      <c r="R2244">
        <v>5.293E-3</v>
      </c>
      <c r="S2244">
        <v>-0.122254</v>
      </c>
      <c r="T2244">
        <v>0.11814</v>
      </c>
      <c r="U2244">
        <v>-1.8699999999999999E-3</v>
      </c>
      <c r="V2244">
        <v>1.392E-3</v>
      </c>
      <c r="W2244">
        <v>-0.122264</v>
      </c>
      <c r="X2244">
        <v>0.118148</v>
      </c>
      <c r="Y2244">
        <v>3</v>
      </c>
      <c r="Z2244">
        <v>1</v>
      </c>
      <c r="AA2244">
        <v>3</v>
      </c>
      <c r="AB2244">
        <v>1</v>
      </c>
      <c r="AC2244">
        <v>100</v>
      </c>
      <c r="AD2244">
        <v>100</v>
      </c>
      <c r="AE2244">
        <v>50</v>
      </c>
      <c r="AF2244">
        <v>100</v>
      </c>
      <c r="AG2244">
        <v>100</v>
      </c>
      <c r="AH2244">
        <v>50</v>
      </c>
      <c r="AI2244">
        <v>100</v>
      </c>
      <c r="AJ2244">
        <v>100</v>
      </c>
      <c r="AK2244">
        <v>82.448718</v>
      </c>
      <c r="AL2244">
        <v>44.146213000000003</v>
      </c>
      <c r="AM2244">
        <v>5.5169999999999997E-2</v>
      </c>
      <c r="AN2244">
        <v>0.20198099999999999</v>
      </c>
      <c r="AO2244">
        <v>5.5169999999999997E-2</v>
      </c>
      <c r="AP2244">
        <v>0.20198099999999999</v>
      </c>
      <c r="AQ2244">
        <v>0.20198099999999999</v>
      </c>
      <c r="AR2244" t="s">
        <v>993</v>
      </c>
    </row>
    <row r="2245" spans="1:44" x14ac:dyDescent="0.35">
      <c r="A2245" t="s">
        <v>2484</v>
      </c>
      <c r="B2245">
        <v>100.051715</v>
      </c>
      <c r="C2245">
        <v>0.247224</v>
      </c>
      <c r="D2245">
        <v>1</v>
      </c>
      <c r="E2245">
        <v>1</v>
      </c>
      <c r="F2245">
        <v>0</v>
      </c>
      <c r="G2245">
        <v>100.06171500000001</v>
      </c>
      <c r="H2245">
        <v>100.06171500000001</v>
      </c>
      <c r="I2245">
        <v>314.59858600000001</v>
      </c>
      <c r="J2245">
        <v>5.3557600000000001</v>
      </c>
      <c r="K2245">
        <v>82.499481000000003</v>
      </c>
      <c r="L2245">
        <v>44.352452999999997</v>
      </c>
      <c r="M2245">
        <v>82.498258000000007</v>
      </c>
      <c r="N2245">
        <v>44.353634999999997</v>
      </c>
      <c r="O2245">
        <v>-5.6299999999999996E-3</v>
      </c>
      <c r="P2245">
        <v>5.4400000000000004E-3</v>
      </c>
      <c r="Q2245">
        <v>-5.6309999999999997E-3</v>
      </c>
      <c r="R2245">
        <v>5.4409999999999997E-3</v>
      </c>
      <c r="S2245">
        <v>-0.122303</v>
      </c>
      <c r="T2245">
        <v>0.118176</v>
      </c>
      <c r="U2245">
        <v>-5.8900000000000001E-4</v>
      </c>
      <c r="V2245">
        <v>4.3800000000000002E-4</v>
      </c>
      <c r="W2245">
        <v>-0.12231300000000001</v>
      </c>
      <c r="X2245">
        <v>0.118184</v>
      </c>
      <c r="Y2245">
        <v>3</v>
      </c>
      <c r="Z2245">
        <v>1</v>
      </c>
      <c r="AA2245">
        <v>3</v>
      </c>
      <c r="AB2245">
        <v>1</v>
      </c>
      <c r="AC2245">
        <v>100</v>
      </c>
      <c r="AD2245">
        <v>100</v>
      </c>
      <c r="AE2245">
        <v>50</v>
      </c>
      <c r="AF2245">
        <v>100</v>
      </c>
      <c r="AG2245">
        <v>100</v>
      </c>
      <c r="AH2245">
        <v>50</v>
      </c>
      <c r="AI2245">
        <v>100</v>
      </c>
      <c r="AJ2245">
        <v>100</v>
      </c>
      <c r="AK2245">
        <v>82.441637</v>
      </c>
      <c r="AL2245">
        <v>44.153637000000003</v>
      </c>
      <c r="AM2245">
        <v>5.6620999999999998E-2</v>
      </c>
      <c r="AN2245">
        <v>0.19999800000000001</v>
      </c>
      <c r="AO2245">
        <v>5.6620999999999998E-2</v>
      </c>
      <c r="AP2245">
        <v>0.19999800000000001</v>
      </c>
      <c r="AQ2245">
        <v>0.19999800000000001</v>
      </c>
      <c r="AR2245" t="s">
        <v>993</v>
      </c>
    </row>
    <row r="2246" spans="1:44" x14ac:dyDescent="0.35">
      <c r="A2246" t="s">
        <v>2485</v>
      </c>
      <c r="B2246">
        <v>100.11592400000001</v>
      </c>
      <c r="C2246">
        <v>0.31143300000000002</v>
      </c>
      <c r="D2246">
        <v>1</v>
      </c>
      <c r="E2246">
        <v>1</v>
      </c>
      <c r="F2246">
        <v>0</v>
      </c>
      <c r="G2246">
        <v>100.125924</v>
      </c>
      <c r="H2246">
        <v>100.125924</v>
      </c>
      <c r="I2246">
        <v>314.606695</v>
      </c>
      <c r="J2246">
        <v>5.3606559999999996</v>
      </c>
      <c r="K2246">
        <v>82.491625999999997</v>
      </c>
      <c r="L2246">
        <v>44.360042999999997</v>
      </c>
      <c r="M2246">
        <v>82.490402000000003</v>
      </c>
      <c r="N2246">
        <v>44.361224999999997</v>
      </c>
      <c r="O2246">
        <v>-7.8549999999999991E-3</v>
      </c>
      <c r="P2246">
        <v>7.5900000000000004E-3</v>
      </c>
      <c r="Q2246">
        <v>-7.8560000000000001E-3</v>
      </c>
      <c r="R2246">
        <v>7.5900000000000004E-3</v>
      </c>
      <c r="S2246">
        <v>-0.12237099999999999</v>
      </c>
      <c r="T2246">
        <v>0.118227</v>
      </c>
      <c r="U2246">
        <v>-3.0499999999999999E-4</v>
      </c>
      <c r="V2246">
        <v>2.2599999999999999E-4</v>
      </c>
      <c r="W2246">
        <v>-0.122381</v>
      </c>
      <c r="X2246">
        <v>0.11823500000000001</v>
      </c>
      <c r="Y2246">
        <v>3</v>
      </c>
      <c r="Z2246">
        <v>1</v>
      </c>
      <c r="AA2246">
        <v>3</v>
      </c>
      <c r="AB2246">
        <v>1</v>
      </c>
      <c r="AC2246">
        <v>100</v>
      </c>
      <c r="AD2246">
        <v>100</v>
      </c>
      <c r="AE2246">
        <v>50</v>
      </c>
      <c r="AF2246">
        <v>100</v>
      </c>
      <c r="AG2246">
        <v>100</v>
      </c>
      <c r="AH2246">
        <v>50</v>
      </c>
      <c r="AI2246">
        <v>100</v>
      </c>
      <c r="AJ2246">
        <v>100</v>
      </c>
      <c r="AK2246">
        <v>82.433226000000005</v>
      </c>
      <c r="AL2246">
        <v>44.161361999999997</v>
      </c>
      <c r="AM2246">
        <v>5.7175999999999998E-2</v>
      </c>
      <c r="AN2246">
        <v>0.19986300000000001</v>
      </c>
      <c r="AO2246">
        <v>5.7175999999999998E-2</v>
      </c>
      <c r="AP2246">
        <v>0.19986300000000001</v>
      </c>
      <c r="AQ2246">
        <v>0.19986300000000001</v>
      </c>
      <c r="AR2246" t="s">
        <v>993</v>
      </c>
    </row>
    <row r="2247" spans="1:44" x14ac:dyDescent="0.35">
      <c r="A2247" t="s">
        <v>2486</v>
      </c>
      <c r="B2247">
        <v>100.182776</v>
      </c>
      <c r="C2247">
        <v>0.37828499999999998</v>
      </c>
      <c r="D2247">
        <v>1</v>
      </c>
      <c r="E2247">
        <v>1</v>
      </c>
      <c r="F2247">
        <v>0</v>
      </c>
      <c r="G2247">
        <v>100.19277599999999</v>
      </c>
      <c r="H2247">
        <v>100.19277599999999</v>
      </c>
      <c r="I2247">
        <v>314.61514099999999</v>
      </c>
      <c r="J2247">
        <v>5.3657560000000002</v>
      </c>
      <c r="K2247">
        <v>82.483442999999994</v>
      </c>
      <c r="L2247">
        <v>44.367947999999998</v>
      </c>
      <c r="M2247">
        <v>82.482219000000001</v>
      </c>
      <c r="N2247">
        <v>44.369131000000003</v>
      </c>
      <c r="O2247">
        <v>-8.1829999999999993E-3</v>
      </c>
      <c r="P2247">
        <v>7.9050000000000006E-3</v>
      </c>
      <c r="Q2247">
        <v>-8.1840000000000003E-3</v>
      </c>
      <c r="R2247">
        <v>7.9059999999999998E-3</v>
      </c>
      <c r="S2247">
        <v>-0.122442</v>
      </c>
      <c r="T2247">
        <v>0.11828</v>
      </c>
      <c r="U2247">
        <v>-1.7619999999999999E-3</v>
      </c>
      <c r="V2247">
        <v>1.31E-3</v>
      </c>
      <c r="W2247">
        <v>-0.12245300000000001</v>
      </c>
      <c r="X2247">
        <v>0.118288</v>
      </c>
      <c r="Y2247">
        <v>3</v>
      </c>
      <c r="Z2247">
        <v>1</v>
      </c>
      <c r="AA2247">
        <v>3</v>
      </c>
      <c r="AB2247">
        <v>1</v>
      </c>
      <c r="AC2247">
        <v>100</v>
      </c>
      <c r="AD2247">
        <v>100</v>
      </c>
      <c r="AE2247">
        <v>50</v>
      </c>
      <c r="AF2247">
        <v>100</v>
      </c>
      <c r="AG2247">
        <v>100</v>
      </c>
      <c r="AH2247">
        <v>50</v>
      </c>
      <c r="AI2247">
        <v>100</v>
      </c>
      <c r="AJ2247">
        <v>100</v>
      </c>
      <c r="AK2247">
        <v>82.425758999999999</v>
      </c>
      <c r="AL2247">
        <v>44.169344000000002</v>
      </c>
      <c r="AM2247">
        <v>5.6460000000000003E-2</v>
      </c>
      <c r="AN2247">
        <v>0.19978699999999999</v>
      </c>
      <c r="AO2247">
        <v>5.6460000000000003E-2</v>
      </c>
      <c r="AP2247">
        <v>0.19978699999999999</v>
      </c>
      <c r="AQ2247">
        <v>0.19978699999999999</v>
      </c>
      <c r="AR2247" t="s">
        <v>993</v>
      </c>
    </row>
    <row r="2248" spans="1:44" x14ac:dyDescent="0.35">
      <c r="A2248" t="s">
        <v>2487</v>
      </c>
      <c r="B2248">
        <v>100.23465</v>
      </c>
      <c r="C2248">
        <v>0.43015900000000001</v>
      </c>
      <c r="D2248">
        <v>1</v>
      </c>
      <c r="E2248">
        <v>1</v>
      </c>
      <c r="F2248">
        <v>0</v>
      </c>
      <c r="G2248">
        <v>100.24464999999999</v>
      </c>
      <c r="H2248">
        <v>100.24464999999999</v>
      </c>
      <c r="I2248">
        <v>314.62169799999998</v>
      </c>
      <c r="J2248">
        <v>5.3697140000000001</v>
      </c>
      <c r="K2248">
        <v>82.477090000000004</v>
      </c>
      <c r="L2248">
        <v>44.374085000000001</v>
      </c>
      <c r="M2248">
        <v>82.475864999999999</v>
      </c>
      <c r="N2248">
        <v>44.375267999999998</v>
      </c>
      <c r="O2248">
        <v>-6.3530000000000001E-3</v>
      </c>
      <c r="P2248">
        <v>6.1370000000000001E-3</v>
      </c>
      <c r="Q2248">
        <v>-6.3540000000000003E-3</v>
      </c>
      <c r="R2248">
        <v>6.1370000000000001E-3</v>
      </c>
      <c r="S2248">
        <v>-0.12249699999999999</v>
      </c>
      <c r="T2248">
        <v>0.118321</v>
      </c>
      <c r="U2248">
        <v>-3.4E-5</v>
      </c>
      <c r="V2248">
        <v>2.5000000000000001E-5</v>
      </c>
      <c r="W2248">
        <v>-0.12250800000000001</v>
      </c>
      <c r="X2248">
        <v>0.118329</v>
      </c>
      <c r="Y2248">
        <v>3</v>
      </c>
      <c r="Z2248">
        <v>1</v>
      </c>
      <c r="AA2248">
        <v>3</v>
      </c>
      <c r="AB2248">
        <v>1</v>
      </c>
      <c r="AC2248">
        <v>100</v>
      </c>
      <c r="AD2248">
        <v>100</v>
      </c>
      <c r="AE2248">
        <v>50</v>
      </c>
      <c r="AF2248">
        <v>100</v>
      </c>
      <c r="AG2248">
        <v>100</v>
      </c>
      <c r="AH2248">
        <v>50</v>
      </c>
      <c r="AI2248">
        <v>100</v>
      </c>
      <c r="AJ2248">
        <v>100</v>
      </c>
      <c r="AK2248">
        <v>82.421124000000006</v>
      </c>
      <c r="AL2248">
        <v>44.175739</v>
      </c>
      <c r="AM2248">
        <v>5.4740999999999998E-2</v>
      </c>
      <c r="AN2248">
        <v>0.19953000000000001</v>
      </c>
      <c r="AO2248">
        <v>5.4740999999999998E-2</v>
      </c>
      <c r="AP2248">
        <v>0.19953000000000001</v>
      </c>
      <c r="AQ2248">
        <v>0.19953000000000001</v>
      </c>
      <c r="AR2248" t="s">
        <v>993</v>
      </c>
    </row>
    <row r="2249" spans="1:44" x14ac:dyDescent="0.35">
      <c r="A2249" t="s">
        <v>2488</v>
      </c>
      <c r="B2249">
        <v>100.27666000000001</v>
      </c>
      <c r="C2249">
        <v>0.47216900000000001</v>
      </c>
      <c r="D2249">
        <v>1</v>
      </c>
      <c r="E2249">
        <v>1</v>
      </c>
      <c r="F2249">
        <v>0</v>
      </c>
      <c r="G2249">
        <v>100.28666</v>
      </c>
      <c r="H2249">
        <v>100.28666</v>
      </c>
      <c r="I2249">
        <v>314.62700999999998</v>
      </c>
      <c r="J2249">
        <v>5.3729199999999997</v>
      </c>
      <c r="K2249">
        <v>82.471942999999996</v>
      </c>
      <c r="L2249">
        <v>44.379055999999999</v>
      </c>
      <c r="M2249">
        <v>82.470718000000005</v>
      </c>
      <c r="N2249">
        <v>44.380240000000001</v>
      </c>
      <c r="O2249">
        <v>-5.1469999999999997E-3</v>
      </c>
      <c r="P2249">
        <v>4.9709999999999997E-3</v>
      </c>
      <c r="Q2249">
        <v>-5.1469999999999997E-3</v>
      </c>
      <c r="R2249">
        <v>4.9719999999999999E-3</v>
      </c>
      <c r="S2249">
        <v>-0.122542</v>
      </c>
      <c r="T2249">
        <v>0.118354</v>
      </c>
      <c r="U2249">
        <v>-4.6200000000000001E-4</v>
      </c>
      <c r="V2249">
        <v>3.4299999999999999E-4</v>
      </c>
      <c r="W2249">
        <v>-0.12255199999999999</v>
      </c>
      <c r="X2249">
        <v>0.11836199999999999</v>
      </c>
      <c r="Y2249">
        <v>3</v>
      </c>
      <c r="Z2249">
        <v>1</v>
      </c>
      <c r="AA2249">
        <v>3</v>
      </c>
      <c r="AB2249">
        <v>1</v>
      </c>
      <c r="AC2249">
        <v>100</v>
      </c>
      <c r="AD2249">
        <v>100</v>
      </c>
      <c r="AE2249">
        <v>50</v>
      </c>
      <c r="AF2249">
        <v>100</v>
      </c>
      <c r="AG2249">
        <v>100</v>
      </c>
      <c r="AH2249">
        <v>50</v>
      </c>
      <c r="AI2249">
        <v>100</v>
      </c>
      <c r="AJ2249">
        <v>100</v>
      </c>
      <c r="AK2249">
        <v>82.414043000000007</v>
      </c>
      <c r="AL2249">
        <v>44.180759999999999</v>
      </c>
      <c r="AM2249">
        <v>5.6675000000000003E-2</v>
      </c>
      <c r="AN2249">
        <v>0.19947999999999999</v>
      </c>
      <c r="AO2249">
        <v>5.6675000000000003E-2</v>
      </c>
      <c r="AP2249">
        <v>0.19947999999999999</v>
      </c>
      <c r="AQ2249">
        <v>0.19947999999999999</v>
      </c>
      <c r="AR2249" t="s">
        <v>993</v>
      </c>
    </row>
    <row r="2250" spans="1:44" x14ac:dyDescent="0.35">
      <c r="A2250" t="s">
        <v>2489</v>
      </c>
      <c r="B2250">
        <v>100.341967</v>
      </c>
      <c r="C2250">
        <v>0.53747599999999995</v>
      </c>
      <c r="D2250">
        <v>1</v>
      </c>
      <c r="E2250">
        <v>1</v>
      </c>
      <c r="F2250">
        <v>0</v>
      </c>
      <c r="G2250">
        <v>100.351967</v>
      </c>
      <c r="H2250">
        <v>100.351967</v>
      </c>
      <c r="I2250">
        <v>314.63527099999999</v>
      </c>
      <c r="J2250">
        <v>5.3779050000000002</v>
      </c>
      <c r="K2250">
        <v>82.463937999999999</v>
      </c>
      <c r="L2250">
        <v>44.386786999999998</v>
      </c>
      <c r="M2250">
        <v>82.462711999999996</v>
      </c>
      <c r="N2250">
        <v>44.387971999999998</v>
      </c>
      <c r="O2250">
        <v>-8.005E-3</v>
      </c>
      <c r="P2250">
        <v>7.731E-3</v>
      </c>
      <c r="Q2250">
        <v>-8.0059999999999992E-3</v>
      </c>
      <c r="R2250">
        <v>7.7320000000000002E-3</v>
      </c>
      <c r="S2250">
        <v>-0.122611</v>
      </c>
      <c r="T2250">
        <v>0.118406</v>
      </c>
      <c r="U2250">
        <v>-1.5950000000000001E-3</v>
      </c>
      <c r="V2250">
        <v>1.1839999999999999E-3</v>
      </c>
      <c r="W2250">
        <v>-0.12262199999999999</v>
      </c>
      <c r="X2250">
        <v>0.11841400000000001</v>
      </c>
      <c r="Y2250">
        <v>3</v>
      </c>
      <c r="Z2250">
        <v>1</v>
      </c>
      <c r="AA2250">
        <v>3</v>
      </c>
      <c r="AB2250">
        <v>1</v>
      </c>
      <c r="AC2250">
        <v>100</v>
      </c>
      <c r="AD2250">
        <v>100</v>
      </c>
      <c r="AE2250">
        <v>50</v>
      </c>
      <c r="AF2250">
        <v>100</v>
      </c>
      <c r="AG2250">
        <v>100</v>
      </c>
      <c r="AH2250">
        <v>50</v>
      </c>
      <c r="AI2250">
        <v>100</v>
      </c>
      <c r="AJ2250">
        <v>100</v>
      </c>
      <c r="AK2250">
        <v>82.406961999999993</v>
      </c>
      <c r="AL2250">
        <v>44.188184</v>
      </c>
      <c r="AM2250">
        <v>5.5750000000000001E-2</v>
      </c>
      <c r="AN2250">
        <v>0.19978699999999999</v>
      </c>
      <c r="AO2250">
        <v>5.5750000000000001E-2</v>
      </c>
      <c r="AP2250">
        <v>0.19978699999999999</v>
      </c>
      <c r="AQ2250">
        <v>0.19978699999999999</v>
      </c>
      <c r="AR2250" t="s">
        <v>993</v>
      </c>
    </row>
    <row r="2251" spans="1:44" x14ac:dyDescent="0.35">
      <c r="A2251" t="s">
        <v>2490</v>
      </c>
      <c r="B2251">
        <v>100.386473</v>
      </c>
      <c r="C2251">
        <v>0.581982</v>
      </c>
      <c r="D2251">
        <v>1</v>
      </c>
      <c r="E2251">
        <v>1</v>
      </c>
      <c r="F2251">
        <v>0</v>
      </c>
      <c r="G2251">
        <v>100.396473</v>
      </c>
      <c r="H2251">
        <v>100.396473</v>
      </c>
      <c r="I2251">
        <v>314.64090399999998</v>
      </c>
      <c r="J2251">
        <v>5.3813029999999999</v>
      </c>
      <c r="K2251">
        <v>82.458479999999994</v>
      </c>
      <c r="L2251">
        <v>44.392057999999999</v>
      </c>
      <c r="M2251">
        <v>82.457252999999994</v>
      </c>
      <c r="N2251">
        <v>44.393242000000001</v>
      </c>
      <c r="O2251">
        <v>-5.4580000000000002E-3</v>
      </c>
      <c r="P2251">
        <v>5.2709999999999996E-3</v>
      </c>
      <c r="Q2251">
        <v>-5.4580000000000002E-3</v>
      </c>
      <c r="R2251">
        <v>5.2709999999999996E-3</v>
      </c>
      <c r="S2251">
        <v>-0.122659</v>
      </c>
      <c r="T2251">
        <v>0.118441</v>
      </c>
      <c r="U2251">
        <v>-1.7110000000000001E-3</v>
      </c>
      <c r="V2251">
        <v>1.2700000000000001E-3</v>
      </c>
      <c r="W2251">
        <v>-0.12267</v>
      </c>
      <c r="X2251">
        <v>0.118449</v>
      </c>
      <c r="Y2251">
        <v>3</v>
      </c>
      <c r="Z2251">
        <v>1</v>
      </c>
      <c r="AA2251">
        <v>3</v>
      </c>
      <c r="AB2251">
        <v>1</v>
      </c>
      <c r="AC2251">
        <v>100</v>
      </c>
      <c r="AD2251">
        <v>100</v>
      </c>
      <c r="AE2251">
        <v>50</v>
      </c>
      <c r="AF2251">
        <v>100</v>
      </c>
      <c r="AG2251">
        <v>100</v>
      </c>
      <c r="AH2251">
        <v>50</v>
      </c>
      <c r="AI2251">
        <v>100</v>
      </c>
      <c r="AJ2251">
        <v>100</v>
      </c>
      <c r="AK2251">
        <v>82.402154999999993</v>
      </c>
      <c r="AL2251">
        <v>44.195480000000003</v>
      </c>
      <c r="AM2251">
        <v>5.5098000000000001E-2</v>
      </c>
      <c r="AN2251">
        <v>0.19776299999999999</v>
      </c>
      <c r="AO2251">
        <v>5.5098000000000001E-2</v>
      </c>
      <c r="AP2251">
        <v>0.19776299999999999</v>
      </c>
      <c r="AQ2251">
        <v>0.19776299999999999</v>
      </c>
      <c r="AR2251" t="s">
        <v>993</v>
      </c>
    </row>
    <row r="2252" spans="1:44" x14ac:dyDescent="0.35">
      <c r="A2252" t="s">
        <v>2491</v>
      </c>
      <c r="B2252">
        <v>100.44652499999999</v>
      </c>
      <c r="C2252">
        <v>0.64203399999999999</v>
      </c>
      <c r="D2252">
        <v>1</v>
      </c>
      <c r="E2252">
        <v>1</v>
      </c>
      <c r="F2252">
        <v>0</v>
      </c>
      <c r="G2252">
        <v>100.456525</v>
      </c>
      <c r="H2252">
        <v>100.456525</v>
      </c>
      <c r="I2252">
        <v>314.648507</v>
      </c>
      <c r="J2252">
        <v>5.3858879999999996</v>
      </c>
      <c r="K2252">
        <v>82.451111999999995</v>
      </c>
      <c r="L2252">
        <v>44.399172</v>
      </c>
      <c r="M2252">
        <v>82.449884999999995</v>
      </c>
      <c r="N2252">
        <v>44.400357</v>
      </c>
      <c r="O2252">
        <v>-7.3680000000000004E-3</v>
      </c>
      <c r="P2252">
        <v>7.1139999999999997E-3</v>
      </c>
      <c r="Q2252">
        <v>-7.3680000000000004E-3</v>
      </c>
      <c r="R2252">
        <v>7.1149999999999998E-3</v>
      </c>
      <c r="S2252">
        <v>-0.122723</v>
      </c>
      <c r="T2252">
        <v>0.118489</v>
      </c>
      <c r="U2252">
        <v>-1.702E-3</v>
      </c>
      <c r="V2252">
        <v>1.2620000000000001E-3</v>
      </c>
      <c r="W2252">
        <v>-0.122734</v>
      </c>
      <c r="X2252">
        <v>0.11849700000000001</v>
      </c>
      <c r="Y2252">
        <v>3</v>
      </c>
      <c r="Z2252">
        <v>1</v>
      </c>
      <c r="AA2252">
        <v>3</v>
      </c>
      <c r="AB2252">
        <v>1</v>
      </c>
      <c r="AC2252">
        <v>100</v>
      </c>
      <c r="AD2252">
        <v>100</v>
      </c>
      <c r="AE2252">
        <v>50</v>
      </c>
      <c r="AF2252">
        <v>100</v>
      </c>
      <c r="AG2252">
        <v>100</v>
      </c>
      <c r="AH2252">
        <v>50</v>
      </c>
      <c r="AI2252">
        <v>100</v>
      </c>
      <c r="AJ2252">
        <v>100</v>
      </c>
      <c r="AK2252">
        <v>82.393142999999995</v>
      </c>
      <c r="AL2252">
        <v>44.200501000000003</v>
      </c>
      <c r="AM2252">
        <v>5.6742000000000001E-2</v>
      </c>
      <c r="AN2252">
        <v>0.19985600000000001</v>
      </c>
      <c r="AO2252">
        <v>5.6742000000000001E-2</v>
      </c>
      <c r="AP2252">
        <v>0.19985600000000001</v>
      </c>
      <c r="AQ2252">
        <v>0.19985600000000001</v>
      </c>
      <c r="AR2252" t="s">
        <v>993</v>
      </c>
    </row>
    <row r="2253" spans="1:44" x14ac:dyDescent="0.35">
      <c r="A2253" t="s">
        <v>2492</v>
      </c>
      <c r="B2253">
        <v>100.49557900000001</v>
      </c>
      <c r="C2253">
        <v>0.69108800000000004</v>
      </c>
      <c r="D2253">
        <v>1</v>
      </c>
      <c r="E2253">
        <v>1</v>
      </c>
      <c r="F2253">
        <v>0</v>
      </c>
      <c r="G2253">
        <v>100.505579</v>
      </c>
      <c r="H2253">
        <v>100.505579</v>
      </c>
      <c r="I2253">
        <v>314.65472</v>
      </c>
      <c r="J2253">
        <v>5.3896350000000002</v>
      </c>
      <c r="K2253">
        <v>82.445091000000005</v>
      </c>
      <c r="L2253">
        <v>44.404985000000003</v>
      </c>
      <c r="M2253">
        <v>82.443862999999993</v>
      </c>
      <c r="N2253">
        <v>44.406171000000001</v>
      </c>
      <c r="O2253">
        <v>-6.0210000000000003E-3</v>
      </c>
      <c r="P2253">
        <v>5.8129999999999996E-3</v>
      </c>
      <c r="Q2253">
        <v>-6.0219999999999996E-3</v>
      </c>
      <c r="R2253">
        <v>5.8139999999999997E-3</v>
      </c>
      <c r="S2253">
        <v>-0.122775</v>
      </c>
      <c r="T2253">
        <v>0.11852799999999999</v>
      </c>
      <c r="U2253">
        <v>-2.33E-4</v>
      </c>
      <c r="V2253">
        <v>1.7200000000000001E-4</v>
      </c>
      <c r="W2253">
        <v>-0.12278600000000001</v>
      </c>
      <c r="X2253">
        <v>0.118536</v>
      </c>
      <c r="Y2253">
        <v>3</v>
      </c>
      <c r="Z2253">
        <v>1</v>
      </c>
      <c r="AA2253">
        <v>3</v>
      </c>
      <c r="AB2253">
        <v>1</v>
      </c>
      <c r="AC2253">
        <v>100</v>
      </c>
      <c r="AD2253">
        <v>100</v>
      </c>
      <c r="AE2253">
        <v>50</v>
      </c>
      <c r="AF2253">
        <v>100</v>
      </c>
      <c r="AG2253">
        <v>100</v>
      </c>
      <c r="AH2253">
        <v>50</v>
      </c>
      <c r="AI2253">
        <v>100</v>
      </c>
      <c r="AJ2253">
        <v>100</v>
      </c>
      <c r="AK2253">
        <v>82.386362000000005</v>
      </c>
      <c r="AL2253">
        <v>44.206980999999999</v>
      </c>
      <c r="AM2253">
        <v>5.7500000000000002E-2</v>
      </c>
      <c r="AN2253">
        <v>0.19919000000000001</v>
      </c>
      <c r="AO2253">
        <v>5.7500000000000002E-2</v>
      </c>
      <c r="AP2253">
        <v>0.19919000000000001</v>
      </c>
      <c r="AQ2253">
        <v>0.19919000000000001</v>
      </c>
      <c r="AR2253" t="s">
        <v>993</v>
      </c>
    </row>
    <row r="2254" spans="1:44" x14ac:dyDescent="0.35">
      <c r="A2254" t="s">
        <v>2493</v>
      </c>
      <c r="B2254">
        <v>100.540058</v>
      </c>
      <c r="C2254">
        <v>0.73556600000000005</v>
      </c>
      <c r="D2254">
        <v>1</v>
      </c>
      <c r="E2254">
        <v>1</v>
      </c>
      <c r="F2254">
        <v>0</v>
      </c>
      <c r="G2254">
        <v>100.55005800000001</v>
      </c>
      <c r="H2254">
        <v>100.55005800000001</v>
      </c>
      <c r="I2254">
        <v>314.66035599999998</v>
      </c>
      <c r="J2254">
        <v>5.3930319999999998</v>
      </c>
      <c r="K2254">
        <v>82.439628999999996</v>
      </c>
      <c r="L2254">
        <v>44.410257999999999</v>
      </c>
      <c r="M2254">
        <v>82.438400999999999</v>
      </c>
      <c r="N2254">
        <v>44.411444000000003</v>
      </c>
      <c r="O2254">
        <v>-5.4619999999999998E-3</v>
      </c>
      <c r="P2254">
        <v>5.2729999999999999E-3</v>
      </c>
      <c r="Q2254">
        <v>-5.4619999999999998E-3</v>
      </c>
      <c r="R2254">
        <v>5.2729999999999999E-3</v>
      </c>
      <c r="S2254">
        <v>-0.122823</v>
      </c>
      <c r="T2254">
        <v>0.118563</v>
      </c>
      <c r="U2254">
        <v>-1.191E-3</v>
      </c>
      <c r="V2254">
        <v>8.83E-4</v>
      </c>
      <c r="W2254">
        <v>-0.122834</v>
      </c>
      <c r="X2254">
        <v>0.118571</v>
      </c>
      <c r="Y2254">
        <v>3</v>
      </c>
      <c r="Z2254">
        <v>1</v>
      </c>
      <c r="AA2254">
        <v>3</v>
      </c>
      <c r="AB2254">
        <v>1</v>
      </c>
      <c r="AC2254">
        <v>100</v>
      </c>
      <c r="AD2254">
        <v>100</v>
      </c>
      <c r="AE2254">
        <v>50</v>
      </c>
      <c r="AF2254">
        <v>100</v>
      </c>
      <c r="AG2254">
        <v>100</v>
      </c>
      <c r="AH2254">
        <v>50</v>
      </c>
      <c r="AI2254">
        <v>100</v>
      </c>
      <c r="AJ2254">
        <v>100</v>
      </c>
      <c r="AK2254">
        <v>82.379839000000004</v>
      </c>
      <c r="AL2254">
        <v>44.213718999999998</v>
      </c>
      <c r="AM2254">
        <v>5.8561000000000002E-2</v>
      </c>
      <c r="AN2254">
        <v>0.19772500000000001</v>
      </c>
      <c r="AO2254">
        <v>5.8561000000000002E-2</v>
      </c>
      <c r="AP2254">
        <v>0.19772500000000001</v>
      </c>
      <c r="AQ2254">
        <v>0.19772500000000001</v>
      </c>
      <c r="AR2254" t="s">
        <v>993</v>
      </c>
    </row>
    <row r="2255" spans="1:44" x14ac:dyDescent="0.35">
      <c r="A2255" t="s">
        <v>2494</v>
      </c>
      <c r="B2255">
        <v>100.597345</v>
      </c>
      <c r="C2255">
        <v>4.7287999999999997E-2</v>
      </c>
      <c r="D2255">
        <v>1</v>
      </c>
      <c r="E2255">
        <v>1</v>
      </c>
      <c r="F2255">
        <v>1</v>
      </c>
      <c r="G2255">
        <v>100.607345</v>
      </c>
      <c r="H2255">
        <v>100.607345</v>
      </c>
      <c r="I2255">
        <v>314.66762</v>
      </c>
      <c r="J2255">
        <v>5.397411</v>
      </c>
      <c r="K2255">
        <v>82.432587999999996</v>
      </c>
      <c r="L2255">
        <v>44.417054</v>
      </c>
      <c r="M2255">
        <v>82.431359</v>
      </c>
      <c r="N2255">
        <v>44.418239999999997</v>
      </c>
      <c r="O2255">
        <v>-7.0410000000000004E-3</v>
      </c>
      <c r="P2255">
        <v>6.796E-3</v>
      </c>
      <c r="Q2255">
        <v>-7.0410000000000004E-3</v>
      </c>
      <c r="R2255">
        <v>6.7970000000000001E-3</v>
      </c>
      <c r="S2255">
        <v>-0.12288399999999999</v>
      </c>
      <c r="T2255">
        <v>0.11860800000000001</v>
      </c>
      <c r="U2255">
        <v>-5.8100000000000003E-4</v>
      </c>
      <c r="V2255">
        <v>4.2999999999999999E-4</v>
      </c>
      <c r="W2255">
        <v>-0.122895</v>
      </c>
      <c r="X2255">
        <v>0.118616</v>
      </c>
      <c r="Y2255">
        <v>3</v>
      </c>
      <c r="Z2255">
        <v>1</v>
      </c>
      <c r="AA2255">
        <v>3</v>
      </c>
      <c r="AB2255">
        <v>1</v>
      </c>
      <c r="AC2255">
        <v>100</v>
      </c>
      <c r="AD2255">
        <v>100</v>
      </c>
      <c r="AE2255">
        <v>50</v>
      </c>
      <c r="AF2255">
        <v>100</v>
      </c>
      <c r="AG2255">
        <v>100</v>
      </c>
      <c r="AH2255">
        <v>50</v>
      </c>
      <c r="AI2255">
        <v>100</v>
      </c>
      <c r="AJ2255">
        <v>100</v>
      </c>
      <c r="AK2255">
        <v>82.374217000000002</v>
      </c>
      <c r="AL2255">
        <v>44.219597999999998</v>
      </c>
      <c r="AM2255">
        <v>5.7141999999999998E-2</v>
      </c>
      <c r="AN2255">
        <v>0.19864200000000001</v>
      </c>
      <c r="AO2255">
        <v>5.7141999999999998E-2</v>
      </c>
      <c r="AP2255">
        <v>0.19864200000000001</v>
      </c>
      <c r="AQ2255">
        <v>0.19864200000000001</v>
      </c>
      <c r="AR2255" t="s">
        <v>993</v>
      </c>
    </row>
    <row r="2256" spans="1:44" x14ac:dyDescent="0.35">
      <c r="A2256" t="s">
        <v>2495</v>
      </c>
      <c r="B2256">
        <v>100.66363200000001</v>
      </c>
      <c r="C2256">
        <v>0.11357399999999999</v>
      </c>
      <c r="D2256">
        <v>1</v>
      </c>
      <c r="E2256">
        <v>1</v>
      </c>
      <c r="F2256">
        <v>0</v>
      </c>
      <c r="G2256">
        <v>100.673632</v>
      </c>
      <c r="H2256">
        <v>100.673632</v>
      </c>
      <c r="I2256">
        <v>314.67602699999998</v>
      </c>
      <c r="J2256">
        <v>5.4024770000000002</v>
      </c>
      <c r="K2256">
        <v>82.424440000000004</v>
      </c>
      <c r="L2256">
        <v>44.424917999999998</v>
      </c>
      <c r="M2256">
        <v>82.423209999999997</v>
      </c>
      <c r="N2256">
        <v>44.426105</v>
      </c>
      <c r="O2256">
        <v>-8.1480000000000007E-3</v>
      </c>
      <c r="P2256">
        <v>7.8639999999999995E-3</v>
      </c>
      <c r="Q2256">
        <v>-8.149E-3</v>
      </c>
      <c r="R2256">
        <v>7.8639999999999995E-3</v>
      </c>
      <c r="S2256">
        <v>-0.12295499999999999</v>
      </c>
      <c r="T2256">
        <v>0.118661</v>
      </c>
      <c r="U2256">
        <v>-7.67E-4</v>
      </c>
      <c r="V2256">
        <v>5.6800000000000004E-4</v>
      </c>
      <c r="W2256">
        <v>-0.12296600000000001</v>
      </c>
      <c r="X2256">
        <v>0.118669</v>
      </c>
      <c r="Y2256">
        <v>3</v>
      </c>
      <c r="Z2256">
        <v>1</v>
      </c>
      <c r="AA2256">
        <v>3</v>
      </c>
      <c r="AB2256">
        <v>1</v>
      </c>
      <c r="AC2256">
        <v>100</v>
      </c>
      <c r="AD2256">
        <v>100</v>
      </c>
      <c r="AE2256">
        <v>50</v>
      </c>
      <c r="AF2256">
        <v>100</v>
      </c>
      <c r="AG2256">
        <v>100</v>
      </c>
      <c r="AH2256">
        <v>50</v>
      </c>
      <c r="AI2256">
        <v>100</v>
      </c>
      <c r="AJ2256">
        <v>100</v>
      </c>
      <c r="AK2256">
        <v>82.367908999999997</v>
      </c>
      <c r="AL2256">
        <v>44.226207000000002</v>
      </c>
      <c r="AM2256">
        <v>5.5301999999999997E-2</v>
      </c>
      <c r="AN2256">
        <v>0.19989799999999999</v>
      </c>
      <c r="AO2256">
        <v>5.5301999999999997E-2</v>
      </c>
      <c r="AP2256">
        <v>0.19989799999999999</v>
      </c>
      <c r="AQ2256">
        <v>0.19989799999999999</v>
      </c>
      <c r="AR2256" t="s">
        <v>993</v>
      </c>
    </row>
    <row r="2257" spans="1:44" x14ac:dyDescent="0.35">
      <c r="A2257" t="s">
        <v>2496</v>
      </c>
      <c r="B2257">
        <v>100.71076100000001</v>
      </c>
      <c r="C2257">
        <v>0.16070400000000001</v>
      </c>
      <c r="D2257">
        <v>1</v>
      </c>
      <c r="E2257">
        <v>1</v>
      </c>
      <c r="F2257">
        <v>0</v>
      </c>
      <c r="G2257">
        <v>100.720761</v>
      </c>
      <c r="H2257">
        <v>100.720761</v>
      </c>
      <c r="I2257">
        <v>314.682006</v>
      </c>
      <c r="J2257">
        <v>5.4060800000000002</v>
      </c>
      <c r="K2257">
        <v>82.418644</v>
      </c>
      <c r="L2257">
        <v>44.430511000000003</v>
      </c>
      <c r="M2257">
        <v>82.417413999999994</v>
      </c>
      <c r="N2257">
        <v>44.431699000000002</v>
      </c>
      <c r="O2257">
        <v>-5.7959999999999999E-3</v>
      </c>
      <c r="P2257">
        <v>5.5929999999999999E-3</v>
      </c>
      <c r="Q2257">
        <v>-5.7970000000000001E-3</v>
      </c>
      <c r="R2257">
        <v>5.594E-3</v>
      </c>
      <c r="S2257">
        <v>-0.123006</v>
      </c>
      <c r="T2257">
        <v>0.118698</v>
      </c>
      <c r="U2257">
        <v>-1.9949999999999998E-3</v>
      </c>
      <c r="V2257">
        <v>1.477E-3</v>
      </c>
      <c r="W2257">
        <v>-0.123017</v>
      </c>
      <c r="X2257">
        <v>0.11870600000000001</v>
      </c>
      <c r="Y2257">
        <v>3</v>
      </c>
      <c r="Z2257">
        <v>1</v>
      </c>
      <c r="AA2257">
        <v>3</v>
      </c>
      <c r="AB2257">
        <v>1</v>
      </c>
      <c r="AC2257">
        <v>100</v>
      </c>
      <c r="AD2257">
        <v>100</v>
      </c>
      <c r="AE2257">
        <v>50</v>
      </c>
      <c r="AF2257">
        <v>100</v>
      </c>
      <c r="AG2257">
        <v>100</v>
      </c>
      <c r="AH2257">
        <v>50</v>
      </c>
      <c r="AI2257">
        <v>100</v>
      </c>
      <c r="AJ2257">
        <v>100</v>
      </c>
      <c r="AK2257">
        <v>82.364519000000001</v>
      </c>
      <c r="AL2257">
        <v>44.231828999999998</v>
      </c>
      <c r="AM2257">
        <v>5.2894999999999998E-2</v>
      </c>
      <c r="AN2257">
        <v>0.19986899999999999</v>
      </c>
      <c r="AO2257">
        <v>5.2894999999999998E-2</v>
      </c>
      <c r="AP2257">
        <v>0.19986899999999999</v>
      </c>
      <c r="AQ2257">
        <v>0.19986899999999999</v>
      </c>
      <c r="AR2257" t="s">
        <v>993</v>
      </c>
    </row>
    <row r="2258" spans="1:44" x14ac:dyDescent="0.35">
      <c r="A2258" t="s">
        <v>2497</v>
      </c>
      <c r="B2258">
        <v>100.75665600000001</v>
      </c>
      <c r="C2258">
        <v>0.206599</v>
      </c>
      <c r="D2258">
        <v>1</v>
      </c>
      <c r="E2258">
        <v>1</v>
      </c>
      <c r="F2258">
        <v>0</v>
      </c>
      <c r="G2258">
        <v>100.766656</v>
      </c>
      <c r="H2258">
        <v>100.766656</v>
      </c>
      <c r="I2258">
        <v>314.68783100000002</v>
      </c>
      <c r="J2258">
        <v>5.4095890000000004</v>
      </c>
      <c r="K2258">
        <v>82.412998000000002</v>
      </c>
      <c r="L2258">
        <v>44.435960000000001</v>
      </c>
      <c r="M2258">
        <v>82.411766999999998</v>
      </c>
      <c r="N2258">
        <v>44.437147000000003</v>
      </c>
      <c r="O2258">
        <v>-5.6470000000000001E-3</v>
      </c>
      <c r="P2258">
        <v>5.4489999999999999E-3</v>
      </c>
      <c r="Q2258">
        <v>-5.6470000000000001E-3</v>
      </c>
      <c r="R2258">
        <v>5.4489999999999999E-3</v>
      </c>
      <c r="S2258">
        <v>-0.123055</v>
      </c>
      <c r="T2258">
        <v>0.11873499999999999</v>
      </c>
      <c r="U2258">
        <v>-7.3099999999999999E-4</v>
      </c>
      <c r="V2258">
        <v>5.4000000000000001E-4</v>
      </c>
      <c r="W2258">
        <v>-0.12306599999999999</v>
      </c>
      <c r="X2258">
        <v>0.118743</v>
      </c>
      <c r="Y2258">
        <v>3</v>
      </c>
      <c r="Z2258">
        <v>1</v>
      </c>
      <c r="AA2258">
        <v>3</v>
      </c>
      <c r="AB2258">
        <v>1</v>
      </c>
      <c r="AC2258">
        <v>100</v>
      </c>
      <c r="AD2258">
        <v>100</v>
      </c>
      <c r="AE2258">
        <v>50</v>
      </c>
      <c r="AF2258">
        <v>100</v>
      </c>
      <c r="AG2258">
        <v>100</v>
      </c>
      <c r="AH2258">
        <v>50</v>
      </c>
      <c r="AI2258">
        <v>100</v>
      </c>
      <c r="AJ2258">
        <v>100</v>
      </c>
      <c r="AK2258">
        <v>82.35924</v>
      </c>
      <c r="AL2258">
        <v>44.237150999999997</v>
      </c>
      <c r="AM2258">
        <v>5.2526999999999997E-2</v>
      </c>
      <c r="AN2258">
        <v>0.19999700000000001</v>
      </c>
      <c r="AO2258">
        <v>5.2526999999999997E-2</v>
      </c>
      <c r="AP2258">
        <v>0.19999700000000001</v>
      </c>
      <c r="AQ2258">
        <v>0.19999700000000001</v>
      </c>
      <c r="AR2258" t="s">
        <v>993</v>
      </c>
    </row>
    <row r="2259" spans="1:44" x14ac:dyDescent="0.35">
      <c r="A2259" t="s">
        <v>2498</v>
      </c>
      <c r="B2259">
        <v>100.817173</v>
      </c>
      <c r="C2259">
        <v>0.26711499999999999</v>
      </c>
      <c r="D2259">
        <v>1</v>
      </c>
      <c r="E2259">
        <v>1</v>
      </c>
      <c r="F2259">
        <v>0</v>
      </c>
      <c r="G2259">
        <v>100.827173</v>
      </c>
      <c r="H2259">
        <v>100.827173</v>
      </c>
      <c r="I2259">
        <v>314.695516</v>
      </c>
      <c r="J2259">
        <v>5.4142159999999997</v>
      </c>
      <c r="K2259">
        <v>82.405548999999993</v>
      </c>
      <c r="L2259">
        <v>44.443147000000003</v>
      </c>
      <c r="M2259">
        <v>82.404317000000006</v>
      </c>
      <c r="N2259">
        <v>44.444335000000002</v>
      </c>
      <c r="O2259">
        <v>-7.4489999999999999E-3</v>
      </c>
      <c r="P2259">
        <v>7.1869999999999998E-3</v>
      </c>
      <c r="Q2259">
        <v>-7.4489999999999999E-3</v>
      </c>
      <c r="R2259">
        <v>7.1869999999999998E-3</v>
      </c>
      <c r="S2259">
        <v>-0.12311999999999999</v>
      </c>
      <c r="T2259">
        <v>0.118783</v>
      </c>
      <c r="U2259">
        <v>-6.2E-4</v>
      </c>
      <c r="V2259">
        <v>4.5899999999999999E-4</v>
      </c>
      <c r="W2259">
        <v>-0.123131</v>
      </c>
      <c r="X2259">
        <v>0.11879099999999999</v>
      </c>
      <c r="Y2259">
        <v>3</v>
      </c>
      <c r="Z2259">
        <v>1</v>
      </c>
      <c r="AA2259">
        <v>3</v>
      </c>
      <c r="AB2259">
        <v>1</v>
      </c>
      <c r="AC2259">
        <v>100</v>
      </c>
      <c r="AD2259">
        <v>100</v>
      </c>
      <c r="AE2259">
        <v>50</v>
      </c>
      <c r="AF2259">
        <v>100</v>
      </c>
      <c r="AG2259">
        <v>100</v>
      </c>
      <c r="AH2259">
        <v>50</v>
      </c>
      <c r="AI2259">
        <v>100</v>
      </c>
      <c r="AJ2259">
        <v>100</v>
      </c>
      <c r="AK2259">
        <v>82.350228000000001</v>
      </c>
      <c r="AL2259">
        <v>44.245047</v>
      </c>
      <c r="AM2259">
        <v>5.4089999999999999E-2</v>
      </c>
      <c r="AN2259">
        <v>0.19928799999999999</v>
      </c>
      <c r="AO2259">
        <v>5.4089999999999999E-2</v>
      </c>
      <c r="AP2259">
        <v>0.19928799999999999</v>
      </c>
      <c r="AQ2259">
        <v>0.19928799999999999</v>
      </c>
      <c r="AR2259" t="s">
        <v>993</v>
      </c>
    </row>
    <row r="2260" spans="1:44" x14ac:dyDescent="0.35">
      <c r="A2260" t="s">
        <v>2499</v>
      </c>
      <c r="B2260">
        <v>100.870661</v>
      </c>
      <c r="C2260">
        <v>0.320604</v>
      </c>
      <c r="D2260">
        <v>1</v>
      </c>
      <c r="E2260">
        <v>1</v>
      </c>
      <c r="F2260">
        <v>0</v>
      </c>
      <c r="G2260">
        <v>100.880661</v>
      </c>
      <c r="H2260">
        <v>100.880661</v>
      </c>
      <c r="I2260">
        <v>314.70231000000001</v>
      </c>
      <c r="J2260">
        <v>5.4183079999999997</v>
      </c>
      <c r="K2260">
        <v>82.398961999999997</v>
      </c>
      <c r="L2260">
        <v>44.449502000000003</v>
      </c>
      <c r="M2260">
        <v>82.397729999999996</v>
      </c>
      <c r="N2260">
        <v>44.450690000000002</v>
      </c>
      <c r="O2260">
        <v>-6.587E-3</v>
      </c>
      <c r="P2260">
        <v>6.3550000000000004E-3</v>
      </c>
      <c r="Q2260">
        <v>-6.5880000000000001E-3</v>
      </c>
      <c r="R2260">
        <v>6.3550000000000004E-3</v>
      </c>
      <c r="S2260">
        <v>-0.123178</v>
      </c>
      <c r="T2260">
        <v>0.118825</v>
      </c>
      <c r="U2260">
        <v>-2.0219999999999999E-3</v>
      </c>
      <c r="V2260">
        <v>1.495E-3</v>
      </c>
      <c r="W2260">
        <v>-0.12318900000000001</v>
      </c>
      <c r="X2260">
        <v>0.11883299999999999</v>
      </c>
      <c r="Y2260">
        <v>3</v>
      </c>
      <c r="Z2260">
        <v>1</v>
      </c>
      <c r="AA2260">
        <v>3</v>
      </c>
      <c r="AB2260">
        <v>1</v>
      </c>
      <c r="AC2260">
        <v>100</v>
      </c>
      <c r="AD2260">
        <v>100</v>
      </c>
      <c r="AE2260">
        <v>50</v>
      </c>
      <c r="AF2260">
        <v>100</v>
      </c>
      <c r="AG2260">
        <v>100</v>
      </c>
      <c r="AH2260">
        <v>50</v>
      </c>
      <c r="AI2260">
        <v>100</v>
      </c>
      <c r="AJ2260">
        <v>100</v>
      </c>
      <c r="AK2260">
        <v>82.342589000000004</v>
      </c>
      <c r="AL2260">
        <v>44.250669000000002</v>
      </c>
      <c r="AM2260">
        <v>5.5141000000000003E-2</v>
      </c>
      <c r="AN2260">
        <v>0.200021</v>
      </c>
      <c r="AO2260">
        <v>5.5141000000000003E-2</v>
      </c>
      <c r="AP2260">
        <v>0.200021</v>
      </c>
      <c r="AQ2260">
        <v>0.200021</v>
      </c>
      <c r="AR2260" t="s">
        <v>993</v>
      </c>
    </row>
    <row r="2261" spans="1:44" x14ac:dyDescent="0.35">
      <c r="A2261" t="s">
        <v>2500</v>
      </c>
      <c r="B2261">
        <v>100.928754</v>
      </c>
      <c r="C2261">
        <v>0.37869599999999998</v>
      </c>
      <c r="D2261">
        <v>1</v>
      </c>
      <c r="E2261">
        <v>1</v>
      </c>
      <c r="F2261">
        <v>0</v>
      </c>
      <c r="G2261">
        <v>100.938754</v>
      </c>
      <c r="H2261">
        <v>100.938754</v>
      </c>
      <c r="I2261">
        <v>314.70969300000002</v>
      </c>
      <c r="J2261">
        <v>5.422752</v>
      </c>
      <c r="K2261">
        <v>82.391803999999993</v>
      </c>
      <c r="L2261">
        <v>44.456406000000001</v>
      </c>
      <c r="M2261">
        <v>82.390572000000006</v>
      </c>
      <c r="N2261">
        <v>44.457594</v>
      </c>
      <c r="O2261">
        <v>-7.1580000000000003E-3</v>
      </c>
      <c r="P2261">
        <v>6.9040000000000004E-3</v>
      </c>
      <c r="Q2261">
        <v>-7.1580000000000003E-3</v>
      </c>
      <c r="R2261">
        <v>6.9049999999999997E-3</v>
      </c>
      <c r="S2261">
        <v>-0.12324</v>
      </c>
      <c r="T2261">
        <v>0.11887200000000001</v>
      </c>
      <c r="U2261">
        <v>-1.874E-3</v>
      </c>
      <c r="V2261">
        <v>1.384E-3</v>
      </c>
      <c r="W2261">
        <v>-0.123251</v>
      </c>
      <c r="X2261">
        <v>0.11888</v>
      </c>
      <c r="Y2261">
        <v>3</v>
      </c>
      <c r="Z2261">
        <v>1</v>
      </c>
      <c r="AA2261">
        <v>3</v>
      </c>
      <c r="AB2261">
        <v>1</v>
      </c>
      <c r="AC2261">
        <v>100</v>
      </c>
      <c r="AD2261">
        <v>100</v>
      </c>
      <c r="AE2261">
        <v>50</v>
      </c>
      <c r="AF2261">
        <v>100</v>
      </c>
      <c r="AG2261">
        <v>100</v>
      </c>
      <c r="AH2261">
        <v>50</v>
      </c>
      <c r="AI2261">
        <v>100</v>
      </c>
      <c r="AJ2261">
        <v>100</v>
      </c>
      <c r="AK2261">
        <v>82.334434999999999</v>
      </c>
      <c r="AL2261">
        <v>44.256591</v>
      </c>
      <c r="AM2261">
        <v>5.6136999999999999E-2</v>
      </c>
      <c r="AN2261">
        <v>0.20100299999999999</v>
      </c>
      <c r="AO2261">
        <v>5.6136999999999999E-2</v>
      </c>
      <c r="AP2261">
        <v>0.20100299999999999</v>
      </c>
      <c r="AQ2261">
        <v>0.20100299999999999</v>
      </c>
      <c r="AR2261" t="s">
        <v>993</v>
      </c>
    </row>
    <row r="2262" spans="1:44" x14ac:dyDescent="0.35">
      <c r="A2262" t="s">
        <v>2501</v>
      </c>
      <c r="B2262">
        <v>100.985452</v>
      </c>
      <c r="C2262">
        <v>0.435394</v>
      </c>
      <c r="D2262">
        <v>1</v>
      </c>
      <c r="E2262">
        <v>1</v>
      </c>
      <c r="F2262">
        <v>0</v>
      </c>
      <c r="G2262">
        <v>100.995452</v>
      </c>
      <c r="H2262">
        <v>100.995452</v>
      </c>
      <c r="I2262">
        <v>314.716902</v>
      </c>
      <c r="J2262">
        <v>5.4270909999999999</v>
      </c>
      <c r="K2262">
        <v>82.384815000000003</v>
      </c>
      <c r="L2262">
        <v>44.463146999999999</v>
      </c>
      <c r="M2262">
        <v>82.383582000000004</v>
      </c>
      <c r="N2262">
        <v>44.464336000000003</v>
      </c>
      <c r="O2262">
        <v>-6.9890000000000004E-3</v>
      </c>
      <c r="P2262">
        <v>6.7409999999999996E-3</v>
      </c>
      <c r="Q2262">
        <v>-6.9899999999999997E-3</v>
      </c>
      <c r="R2262">
        <v>6.7419999999999997E-3</v>
      </c>
      <c r="S2262">
        <v>-0.12330199999999999</v>
      </c>
      <c r="T2262">
        <v>0.11891699999999999</v>
      </c>
      <c r="U2262">
        <v>-1.1640000000000001E-3</v>
      </c>
      <c r="V2262">
        <v>8.5899999999999995E-4</v>
      </c>
      <c r="W2262">
        <v>-0.123312</v>
      </c>
      <c r="X2262">
        <v>0.118925</v>
      </c>
      <c r="Y2262">
        <v>3</v>
      </c>
      <c r="Z2262">
        <v>1</v>
      </c>
      <c r="AA2262">
        <v>3</v>
      </c>
      <c r="AB2262">
        <v>1</v>
      </c>
      <c r="AC2262">
        <v>100</v>
      </c>
      <c r="AD2262">
        <v>100</v>
      </c>
      <c r="AE2262">
        <v>50</v>
      </c>
      <c r="AF2262">
        <v>100</v>
      </c>
      <c r="AG2262">
        <v>100</v>
      </c>
      <c r="AH2262">
        <v>50</v>
      </c>
      <c r="AI2262">
        <v>100</v>
      </c>
      <c r="AJ2262">
        <v>100</v>
      </c>
      <c r="AK2262">
        <v>82.328083000000007</v>
      </c>
      <c r="AL2262">
        <v>44.261139999999997</v>
      </c>
      <c r="AM2262">
        <v>5.5497999999999999E-2</v>
      </c>
      <c r="AN2262">
        <v>0.20319599999999999</v>
      </c>
      <c r="AO2262">
        <v>5.5497999999999999E-2</v>
      </c>
      <c r="AP2262">
        <v>0.20319599999999999</v>
      </c>
      <c r="AQ2262">
        <v>0.20319599999999999</v>
      </c>
      <c r="AR2262" t="s">
        <v>993</v>
      </c>
    </row>
    <row r="2263" spans="1:44" x14ac:dyDescent="0.35">
      <c r="A2263" t="s">
        <v>2502</v>
      </c>
      <c r="B2263">
        <v>101.047307</v>
      </c>
      <c r="C2263">
        <v>0.497249</v>
      </c>
      <c r="D2263">
        <v>1</v>
      </c>
      <c r="E2263">
        <v>1</v>
      </c>
      <c r="F2263">
        <v>0</v>
      </c>
      <c r="G2263">
        <v>101.05730699999999</v>
      </c>
      <c r="H2263">
        <v>101.05730699999999</v>
      </c>
      <c r="I2263">
        <v>314.72476999999998</v>
      </c>
      <c r="J2263">
        <v>5.4318249999999999</v>
      </c>
      <c r="K2263">
        <v>82.377185999999995</v>
      </c>
      <c r="L2263">
        <v>44.470503999999998</v>
      </c>
      <c r="M2263">
        <v>82.375951999999998</v>
      </c>
      <c r="N2263">
        <v>44.471693999999999</v>
      </c>
      <c r="O2263">
        <v>-7.6290000000000004E-3</v>
      </c>
      <c r="P2263">
        <v>7.3569999999999998E-3</v>
      </c>
      <c r="Q2263">
        <v>-7.6299999999999996E-3</v>
      </c>
      <c r="R2263">
        <v>7.358E-3</v>
      </c>
      <c r="S2263">
        <v>-0.12336800000000001</v>
      </c>
      <c r="T2263">
        <v>0.118966</v>
      </c>
      <c r="U2263">
        <v>-1.565E-3</v>
      </c>
      <c r="V2263">
        <v>1.1540000000000001E-3</v>
      </c>
      <c r="W2263">
        <v>-0.123379</v>
      </c>
      <c r="X2263">
        <v>0.118974</v>
      </c>
      <c r="Y2263">
        <v>3</v>
      </c>
      <c r="Z2263">
        <v>1</v>
      </c>
      <c r="AA2263">
        <v>3</v>
      </c>
      <c r="AB2263">
        <v>1</v>
      </c>
      <c r="AC2263">
        <v>100</v>
      </c>
      <c r="AD2263">
        <v>100</v>
      </c>
      <c r="AE2263">
        <v>50</v>
      </c>
      <c r="AF2263">
        <v>100</v>
      </c>
      <c r="AG2263">
        <v>100</v>
      </c>
      <c r="AH2263">
        <v>50</v>
      </c>
      <c r="AI2263">
        <v>100</v>
      </c>
      <c r="AJ2263">
        <v>100</v>
      </c>
      <c r="AK2263">
        <v>82.321001999999993</v>
      </c>
      <c r="AL2263">
        <v>44.269423000000003</v>
      </c>
      <c r="AM2263">
        <v>5.4949999999999999E-2</v>
      </c>
      <c r="AN2263">
        <v>0.20227100000000001</v>
      </c>
      <c r="AO2263">
        <v>5.4949999999999999E-2</v>
      </c>
      <c r="AP2263">
        <v>0.20227100000000001</v>
      </c>
      <c r="AQ2263">
        <v>0.20227100000000001</v>
      </c>
      <c r="AR2263" t="s">
        <v>993</v>
      </c>
    </row>
    <row r="2264" spans="1:44" x14ac:dyDescent="0.35">
      <c r="A2264" t="s">
        <v>2503</v>
      </c>
      <c r="B2264">
        <v>101.090543</v>
      </c>
      <c r="C2264">
        <v>0.54048600000000002</v>
      </c>
      <c r="D2264">
        <v>1</v>
      </c>
      <c r="E2264">
        <v>1</v>
      </c>
      <c r="F2264">
        <v>0</v>
      </c>
      <c r="G2264">
        <v>101.100543</v>
      </c>
      <c r="H2264">
        <v>101.100543</v>
      </c>
      <c r="I2264">
        <v>314.73027300000001</v>
      </c>
      <c r="J2264">
        <v>5.4351349999999998</v>
      </c>
      <c r="K2264">
        <v>82.371851000000007</v>
      </c>
      <c r="L2264">
        <v>44.475648</v>
      </c>
      <c r="M2264">
        <v>82.370616999999996</v>
      </c>
      <c r="N2264">
        <v>44.476838000000001</v>
      </c>
      <c r="O2264">
        <v>-5.3350000000000003E-3</v>
      </c>
      <c r="P2264">
        <v>5.1440000000000001E-3</v>
      </c>
      <c r="Q2264">
        <v>-5.3359999999999996E-3</v>
      </c>
      <c r="R2264">
        <v>5.1450000000000003E-3</v>
      </c>
      <c r="S2264">
        <v>-0.123415</v>
      </c>
      <c r="T2264">
        <v>0.119001</v>
      </c>
      <c r="U2264">
        <v>-2.0560000000000001E-3</v>
      </c>
      <c r="V2264">
        <v>1.516E-3</v>
      </c>
      <c r="W2264">
        <v>-0.12342599999999999</v>
      </c>
      <c r="X2264">
        <v>0.119008</v>
      </c>
      <c r="Y2264">
        <v>3</v>
      </c>
      <c r="Z2264">
        <v>1</v>
      </c>
      <c r="AA2264">
        <v>3</v>
      </c>
      <c r="AB2264">
        <v>1</v>
      </c>
      <c r="AC2264">
        <v>100</v>
      </c>
      <c r="AD2264">
        <v>100</v>
      </c>
      <c r="AE2264">
        <v>50</v>
      </c>
      <c r="AF2264">
        <v>100</v>
      </c>
      <c r="AG2264">
        <v>100</v>
      </c>
      <c r="AH2264">
        <v>50</v>
      </c>
      <c r="AI2264">
        <v>100</v>
      </c>
      <c r="AJ2264">
        <v>100</v>
      </c>
      <c r="AK2264">
        <v>82.316539000000006</v>
      </c>
      <c r="AL2264">
        <v>44.275131000000002</v>
      </c>
      <c r="AM2264">
        <v>5.4078000000000001E-2</v>
      </c>
      <c r="AN2264">
        <v>0.201708</v>
      </c>
      <c r="AO2264">
        <v>5.4078000000000001E-2</v>
      </c>
      <c r="AP2264">
        <v>0.201708</v>
      </c>
      <c r="AQ2264">
        <v>0.201708</v>
      </c>
      <c r="AR2264" t="s">
        <v>993</v>
      </c>
    </row>
    <row r="2265" spans="1:44" x14ac:dyDescent="0.35">
      <c r="A2265" t="s">
        <v>2504</v>
      </c>
      <c r="B2265">
        <v>101.164868</v>
      </c>
      <c r="C2265">
        <v>0.61480999999999997</v>
      </c>
      <c r="D2265">
        <v>1</v>
      </c>
      <c r="E2265">
        <v>1</v>
      </c>
      <c r="F2265">
        <v>0</v>
      </c>
      <c r="G2265">
        <v>101.174868</v>
      </c>
      <c r="H2265">
        <v>101.174868</v>
      </c>
      <c r="I2265">
        <v>314.739735</v>
      </c>
      <c r="J2265">
        <v>5.4408260000000004</v>
      </c>
      <c r="K2265">
        <v>82.362674999999996</v>
      </c>
      <c r="L2265">
        <v>44.484495000000003</v>
      </c>
      <c r="M2265">
        <v>82.361440000000002</v>
      </c>
      <c r="N2265">
        <v>44.485686000000001</v>
      </c>
      <c r="O2265">
        <v>-9.1760000000000001E-3</v>
      </c>
      <c r="P2265">
        <v>8.8470000000000007E-3</v>
      </c>
      <c r="Q2265">
        <v>-9.1760000000000001E-3</v>
      </c>
      <c r="R2265">
        <v>8.8470000000000007E-3</v>
      </c>
      <c r="S2265">
        <v>-0.12349499999999999</v>
      </c>
      <c r="T2265">
        <v>0.11906</v>
      </c>
      <c r="U2265">
        <v>-1.041E-3</v>
      </c>
      <c r="V2265">
        <v>7.67E-4</v>
      </c>
      <c r="W2265">
        <v>-0.123506</v>
      </c>
      <c r="X2265">
        <v>0.11906799999999999</v>
      </c>
      <c r="Y2265">
        <v>3</v>
      </c>
      <c r="Z2265">
        <v>1</v>
      </c>
      <c r="AA2265">
        <v>3</v>
      </c>
      <c r="AB2265">
        <v>1</v>
      </c>
      <c r="AC2265">
        <v>100</v>
      </c>
      <c r="AD2265">
        <v>100</v>
      </c>
      <c r="AE2265">
        <v>50</v>
      </c>
      <c r="AF2265">
        <v>100</v>
      </c>
      <c r="AG2265">
        <v>100</v>
      </c>
      <c r="AH2265">
        <v>50</v>
      </c>
      <c r="AI2265">
        <v>100</v>
      </c>
      <c r="AJ2265">
        <v>100</v>
      </c>
      <c r="AK2265">
        <v>82.306882999999999</v>
      </c>
      <c r="AL2265">
        <v>44.286116999999997</v>
      </c>
      <c r="AM2265">
        <v>5.4557000000000001E-2</v>
      </c>
      <c r="AN2265">
        <v>0.199569</v>
      </c>
      <c r="AO2265">
        <v>5.4557000000000001E-2</v>
      </c>
      <c r="AP2265">
        <v>0.199569</v>
      </c>
      <c r="AQ2265">
        <v>0.199569</v>
      </c>
      <c r="AR2265" t="s">
        <v>993</v>
      </c>
    </row>
    <row r="2266" spans="1:44" x14ac:dyDescent="0.35">
      <c r="A2266" t="s">
        <v>2505</v>
      </c>
      <c r="B2266">
        <v>101.22744899999999</v>
      </c>
      <c r="C2266">
        <v>0.67739199999999999</v>
      </c>
      <c r="D2266">
        <v>1</v>
      </c>
      <c r="E2266">
        <v>1</v>
      </c>
      <c r="F2266">
        <v>0</v>
      </c>
      <c r="G2266">
        <v>101.237449</v>
      </c>
      <c r="H2266">
        <v>101.237449</v>
      </c>
      <c r="I2266">
        <v>314.74770699999999</v>
      </c>
      <c r="J2266">
        <v>5.4456189999999998</v>
      </c>
      <c r="K2266">
        <v>82.354945000000001</v>
      </c>
      <c r="L2266">
        <v>44.491948000000001</v>
      </c>
      <c r="M2266">
        <v>82.353708999999995</v>
      </c>
      <c r="N2266">
        <v>44.493138999999999</v>
      </c>
      <c r="O2266">
        <v>-7.731E-3</v>
      </c>
      <c r="P2266">
        <v>7.4530000000000004E-3</v>
      </c>
      <c r="Q2266">
        <v>-7.731E-3</v>
      </c>
      <c r="R2266">
        <v>7.4530000000000004E-3</v>
      </c>
      <c r="S2266">
        <v>-0.12356300000000001</v>
      </c>
      <c r="T2266">
        <v>0.11910999999999999</v>
      </c>
      <c r="U2266">
        <v>-1.601E-3</v>
      </c>
      <c r="V2266">
        <v>1.1789999999999999E-3</v>
      </c>
      <c r="W2266">
        <v>-0.123574</v>
      </c>
      <c r="X2266">
        <v>0.119118</v>
      </c>
      <c r="Y2266">
        <v>3</v>
      </c>
      <c r="Z2266">
        <v>1</v>
      </c>
      <c r="AA2266">
        <v>3</v>
      </c>
      <c r="AB2266">
        <v>1</v>
      </c>
      <c r="AC2266">
        <v>100</v>
      </c>
      <c r="AD2266">
        <v>100</v>
      </c>
      <c r="AE2266">
        <v>50</v>
      </c>
      <c r="AF2266">
        <v>100</v>
      </c>
      <c r="AG2266">
        <v>100</v>
      </c>
      <c r="AH2266">
        <v>50</v>
      </c>
      <c r="AI2266">
        <v>100</v>
      </c>
      <c r="AJ2266">
        <v>100</v>
      </c>
      <c r="AK2266">
        <v>82.301905000000005</v>
      </c>
      <c r="AL2266">
        <v>44.293112000000001</v>
      </c>
      <c r="AM2266">
        <v>5.1804000000000003E-2</v>
      </c>
      <c r="AN2266">
        <v>0.20002700000000001</v>
      </c>
      <c r="AO2266">
        <v>5.1804000000000003E-2</v>
      </c>
      <c r="AP2266">
        <v>0.20002700000000001</v>
      </c>
      <c r="AQ2266">
        <v>0.20002700000000001</v>
      </c>
      <c r="AR2266" t="s">
        <v>993</v>
      </c>
    </row>
    <row r="2267" spans="1:44" x14ac:dyDescent="0.35">
      <c r="A2267" t="s">
        <v>2506</v>
      </c>
      <c r="B2267">
        <v>101.28292399999999</v>
      </c>
      <c r="C2267">
        <v>0.73286600000000002</v>
      </c>
      <c r="D2267">
        <v>1</v>
      </c>
      <c r="E2267">
        <v>1</v>
      </c>
      <c r="F2267">
        <v>0</v>
      </c>
      <c r="G2267">
        <v>101.292924</v>
      </c>
      <c r="H2267">
        <v>101.292924</v>
      </c>
      <c r="I2267">
        <v>314.75477699999999</v>
      </c>
      <c r="J2267">
        <v>5.4498689999999996</v>
      </c>
      <c r="K2267">
        <v>82.348088000000004</v>
      </c>
      <c r="L2267">
        <v>44.498556999999998</v>
      </c>
      <c r="M2267">
        <v>82.346851999999998</v>
      </c>
      <c r="N2267">
        <v>44.499747999999997</v>
      </c>
      <c r="O2267">
        <v>-6.8560000000000001E-3</v>
      </c>
      <c r="P2267">
        <v>6.6090000000000003E-3</v>
      </c>
      <c r="Q2267">
        <v>-6.8570000000000002E-3</v>
      </c>
      <c r="R2267">
        <v>6.6090000000000003E-3</v>
      </c>
      <c r="S2267">
        <v>-0.123623</v>
      </c>
      <c r="T2267">
        <v>0.119154</v>
      </c>
      <c r="U2267">
        <v>-6.2100000000000002E-4</v>
      </c>
      <c r="V2267">
        <v>4.5800000000000002E-4</v>
      </c>
      <c r="W2267">
        <v>-0.12363399999999999</v>
      </c>
      <c r="X2267">
        <v>0.119162</v>
      </c>
      <c r="Y2267">
        <v>3</v>
      </c>
      <c r="Z2267">
        <v>1</v>
      </c>
      <c r="AA2267">
        <v>3</v>
      </c>
      <c r="AB2267">
        <v>1</v>
      </c>
      <c r="AC2267">
        <v>100</v>
      </c>
      <c r="AD2267">
        <v>100</v>
      </c>
      <c r="AE2267">
        <v>50</v>
      </c>
      <c r="AF2267">
        <v>100</v>
      </c>
      <c r="AG2267">
        <v>100</v>
      </c>
      <c r="AH2267">
        <v>50</v>
      </c>
      <c r="AI2267">
        <v>100</v>
      </c>
      <c r="AJ2267">
        <v>100</v>
      </c>
      <c r="AK2267">
        <v>82.292806999999996</v>
      </c>
      <c r="AL2267">
        <v>44.298563000000001</v>
      </c>
      <c r="AM2267">
        <v>5.4045000000000003E-2</v>
      </c>
      <c r="AN2267">
        <v>0.201185</v>
      </c>
      <c r="AO2267">
        <v>5.4045000000000003E-2</v>
      </c>
      <c r="AP2267">
        <v>0.201185</v>
      </c>
      <c r="AQ2267">
        <v>0.201185</v>
      </c>
      <c r="AR2267" t="s">
        <v>993</v>
      </c>
    </row>
    <row r="2268" spans="1:44" x14ac:dyDescent="0.35">
      <c r="A2268" t="s">
        <v>2507</v>
      </c>
      <c r="B2268">
        <v>101.335092</v>
      </c>
      <c r="C2268">
        <v>4.2167999999999997E-2</v>
      </c>
      <c r="D2268">
        <v>1</v>
      </c>
      <c r="E2268">
        <v>1</v>
      </c>
      <c r="F2268">
        <v>1</v>
      </c>
      <c r="G2268">
        <v>101.34509199999999</v>
      </c>
      <c r="H2268">
        <v>101.34509199999999</v>
      </c>
      <c r="I2268">
        <v>314.76143300000001</v>
      </c>
      <c r="J2268">
        <v>5.4538690000000001</v>
      </c>
      <c r="K2268">
        <v>82.341633999999999</v>
      </c>
      <c r="L2268">
        <v>44.504778000000002</v>
      </c>
      <c r="M2268">
        <v>82.340396999999996</v>
      </c>
      <c r="N2268">
        <v>44.505969999999998</v>
      </c>
      <c r="O2268">
        <v>-6.4549999999999998E-3</v>
      </c>
      <c r="P2268">
        <v>6.221E-3</v>
      </c>
      <c r="Q2268">
        <v>-6.4549999999999998E-3</v>
      </c>
      <c r="R2268">
        <v>6.2220000000000001E-3</v>
      </c>
      <c r="S2268">
        <v>-0.12368</v>
      </c>
      <c r="T2268">
        <v>0.119196</v>
      </c>
      <c r="U2268">
        <v>-1.6999999999999999E-3</v>
      </c>
      <c r="V2268">
        <v>1.2509999999999999E-3</v>
      </c>
      <c r="W2268">
        <v>-0.123691</v>
      </c>
      <c r="X2268">
        <v>0.119204</v>
      </c>
      <c r="Y2268">
        <v>3</v>
      </c>
      <c r="Z2268">
        <v>1</v>
      </c>
      <c r="AA2268">
        <v>3</v>
      </c>
      <c r="AB2268">
        <v>1</v>
      </c>
      <c r="AC2268">
        <v>100</v>
      </c>
      <c r="AD2268">
        <v>100</v>
      </c>
      <c r="AE2268">
        <v>50</v>
      </c>
      <c r="AF2268">
        <v>100</v>
      </c>
      <c r="AG2268">
        <v>100</v>
      </c>
      <c r="AH2268">
        <v>50</v>
      </c>
      <c r="AI2268">
        <v>100</v>
      </c>
      <c r="AJ2268">
        <v>100</v>
      </c>
      <c r="AK2268">
        <v>82.284310000000005</v>
      </c>
      <c r="AL2268">
        <v>44.306072999999998</v>
      </c>
      <c r="AM2268">
        <v>5.6086999999999998E-2</v>
      </c>
      <c r="AN2268">
        <v>0.19989699999999999</v>
      </c>
      <c r="AO2268">
        <v>5.6086999999999998E-2</v>
      </c>
      <c r="AP2268">
        <v>0.19989699999999999</v>
      </c>
      <c r="AQ2268">
        <v>0.19989699999999999</v>
      </c>
      <c r="AR2268" t="s">
        <v>993</v>
      </c>
    </row>
    <row r="2269" spans="1:44" x14ac:dyDescent="0.35">
      <c r="A2269" t="s">
        <v>2508</v>
      </c>
      <c r="B2269">
        <v>101.407653</v>
      </c>
      <c r="C2269">
        <v>0.114729</v>
      </c>
      <c r="D2269">
        <v>1</v>
      </c>
      <c r="E2269">
        <v>1</v>
      </c>
      <c r="F2269">
        <v>0</v>
      </c>
      <c r="G2269">
        <v>101.417653</v>
      </c>
      <c r="H2269">
        <v>101.417653</v>
      </c>
      <c r="I2269">
        <v>314.770689</v>
      </c>
      <c r="J2269">
        <v>5.4594300000000002</v>
      </c>
      <c r="K2269">
        <v>82.332656</v>
      </c>
      <c r="L2269">
        <v>44.513429000000002</v>
      </c>
      <c r="M2269">
        <v>82.331418999999997</v>
      </c>
      <c r="N2269">
        <v>44.514620999999998</v>
      </c>
      <c r="O2269">
        <v>-8.9770000000000006E-3</v>
      </c>
      <c r="P2269">
        <v>8.6510000000000007E-3</v>
      </c>
      <c r="Q2269">
        <v>-8.9779999999999999E-3</v>
      </c>
      <c r="R2269">
        <v>8.652E-3</v>
      </c>
      <c r="S2269">
        <v>-0.12375800000000001</v>
      </c>
      <c r="T2269">
        <v>0.119254</v>
      </c>
      <c r="U2269">
        <v>-1.0269999999999999E-3</v>
      </c>
      <c r="V2269">
        <v>7.5600000000000005E-4</v>
      </c>
      <c r="W2269">
        <v>-0.123769</v>
      </c>
      <c r="X2269">
        <v>0.11926200000000001</v>
      </c>
      <c r="Y2269">
        <v>3</v>
      </c>
      <c r="Z2269">
        <v>1</v>
      </c>
      <c r="AA2269">
        <v>3</v>
      </c>
      <c r="AB2269">
        <v>1</v>
      </c>
      <c r="AC2269">
        <v>100</v>
      </c>
      <c r="AD2269">
        <v>100</v>
      </c>
      <c r="AE2269">
        <v>50</v>
      </c>
      <c r="AF2269">
        <v>100</v>
      </c>
      <c r="AG2269">
        <v>100</v>
      </c>
      <c r="AH2269">
        <v>50</v>
      </c>
      <c r="AI2269">
        <v>100</v>
      </c>
      <c r="AJ2269">
        <v>100</v>
      </c>
      <c r="AK2269">
        <v>82.276285000000001</v>
      </c>
      <c r="AL2269">
        <v>44.313411000000002</v>
      </c>
      <c r="AM2269">
        <v>5.5134000000000002E-2</v>
      </c>
      <c r="AN2269">
        <v>0.20121</v>
      </c>
      <c r="AO2269">
        <v>5.5134000000000002E-2</v>
      </c>
      <c r="AP2269">
        <v>0.20121</v>
      </c>
      <c r="AQ2269">
        <v>0.20121</v>
      </c>
      <c r="AR2269" t="s">
        <v>993</v>
      </c>
    </row>
    <row r="2270" spans="1:44" x14ac:dyDescent="0.35">
      <c r="A2270" t="s">
        <v>2509</v>
      </c>
      <c r="B2270">
        <v>101.45728800000001</v>
      </c>
      <c r="C2270">
        <v>0.16436400000000001</v>
      </c>
      <c r="D2270">
        <v>1</v>
      </c>
      <c r="E2270">
        <v>1</v>
      </c>
      <c r="F2270">
        <v>0</v>
      </c>
      <c r="G2270">
        <v>101.467288</v>
      </c>
      <c r="H2270">
        <v>101.467288</v>
      </c>
      <c r="I2270">
        <v>314.77702299999999</v>
      </c>
      <c r="J2270">
        <v>5.4632350000000001</v>
      </c>
      <c r="K2270">
        <v>82.326511999999994</v>
      </c>
      <c r="L2270">
        <v>44.519348999999998</v>
      </c>
      <c r="M2270">
        <v>82.325273999999993</v>
      </c>
      <c r="N2270">
        <v>44.520541999999999</v>
      </c>
      <c r="O2270">
        <v>-6.1440000000000002E-3</v>
      </c>
      <c r="P2270">
        <v>5.9199999999999999E-3</v>
      </c>
      <c r="Q2270">
        <v>-6.1450000000000003E-3</v>
      </c>
      <c r="R2270">
        <v>5.921E-3</v>
      </c>
      <c r="S2270">
        <v>-0.12381200000000001</v>
      </c>
      <c r="T2270">
        <v>0.119293</v>
      </c>
      <c r="U2270">
        <v>-1.225E-3</v>
      </c>
      <c r="V2270">
        <v>9.01E-4</v>
      </c>
      <c r="W2270">
        <v>-0.123823</v>
      </c>
      <c r="X2270">
        <v>0.119301</v>
      </c>
      <c r="Y2270">
        <v>3</v>
      </c>
      <c r="Z2270">
        <v>1</v>
      </c>
      <c r="AA2270">
        <v>3</v>
      </c>
      <c r="AB2270">
        <v>1</v>
      </c>
      <c r="AC2270">
        <v>100</v>
      </c>
      <c r="AD2270">
        <v>100</v>
      </c>
      <c r="AE2270">
        <v>50</v>
      </c>
      <c r="AF2270">
        <v>100</v>
      </c>
      <c r="AG2270">
        <v>100</v>
      </c>
      <c r="AH2270">
        <v>50</v>
      </c>
      <c r="AI2270">
        <v>100</v>
      </c>
      <c r="AJ2270">
        <v>100</v>
      </c>
      <c r="AK2270">
        <v>82.270148000000006</v>
      </c>
      <c r="AL2270">
        <v>44.317703000000002</v>
      </c>
      <c r="AM2270">
        <v>5.5126000000000001E-2</v>
      </c>
      <c r="AN2270">
        <v>0.20283899999999999</v>
      </c>
      <c r="AO2270">
        <v>5.5126000000000001E-2</v>
      </c>
      <c r="AP2270">
        <v>0.20283899999999999</v>
      </c>
      <c r="AQ2270">
        <v>0.20283899999999999</v>
      </c>
      <c r="AR2270" t="s">
        <v>993</v>
      </c>
    </row>
    <row r="2271" spans="1:44" x14ac:dyDescent="0.35">
      <c r="A2271" t="s">
        <v>2510</v>
      </c>
      <c r="B2271">
        <v>101.514304</v>
      </c>
      <c r="C2271">
        <v>0.22137999999999999</v>
      </c>
      <c r="D2271">
        <v>1</v>
      </c>
      <c r="E2271">
        <v>1</v>
      </c>
      <c r="F2271">
        <v>0</v>
      </c>
      <c r="G2271">
        <v>101.524304</v>
      </c>
      <c r="H2271">
        <v>101.524304</v>
      </c>
      <c r="I2271">
        <v>314.78430300000002</v>
      </c>
      <c r="J2271">
        <v>5.4676070000000001</v>
      </c>
      <c r="K2271">
        <v>82.319451000000001</v>
      </c>
      <c r="L2271">
        <v>44.526152000000003</v>
      </c>
      <c r="M2271">
        <v>82.318212000000003</v>
      </c>
      <c r="N2271">
        <v>44.527344999999997</v>
      </c>
      <c r="O2271">
        <v>-7.0609999999999996E-3</v>
      </c>
      <c r="P2271">
        <v>6.803E-3</v>
      </c>
      <c r="Q2271">
        <v>-7.0619999999999997E-3</v>
      </c>
      <c r="R2271">
        <v>6.803E-3</v>
      </c>
      <c r="S2271">
        <v>-0.123874</v>
      </c>
      <c r="T2271">
        <v>0.119339</v>
      </c>
      <c r="U2271">
        <v>-1.8760000000000001E-3</v>
      </c>
      <c r="V2271">
        <v>1.379E-3</v>
      </c>
      <c r="W2271">
        <v>-0.123885</v>
      </c>
      <c r="X2271">
        <v>0.11934699999999999</v>
      </c>
      <c r="Y2271">
        <v>3</v>
      </c>
      <c r="Z2271">
        <v>1</v>
      </c>
      <c r="AA2271">
        <v>3</v>
      </c>
      <c r="AB2271">
        <v>1</v>
      </c>
      <c r="AC2271">
        <v>100</v>
      </c>
      <c r="AD2271">
        <v>100</v>
      </c>
      <c r="AE2271">
        <v>50</v>
      </c>
      <c r="AF2271">
        <v>100</v>
      </c>
      <c r="AG2271">
        <v>100</v>
      </c>
      <c r="AH2271">
        <v>50</v>
      </c>
      <c r="AI2271">
        <v>100</v>
      </c>
      <c r="AJ2271">
        <v>100</v>
      </c>
      <c r="AK2271">
        <v>82.264010999999996</v>
      </c>
      <c r="AL2271">
        <v>44.325256000000003</v>
      </c>
      <c r="AM2271">
        <v>5.4202E-2</v>
      </c>
      <c r="AN2271">
        <v>0.20208899999999999</v>
      </c>
      <c r="AO2271">
        <v>5.4202E-2</v>
      </c>
      <c r="AP2271">
        <v>0.20208899999999999</v>
      </c>
      <c r="AQ2271">
        <v>0.20208899999999999</v>
      </c>
      <c r="AR2271" t="s">
        <v>993</v>
      </c>
    </row>
    <row r="2272" spans="1:44" x14ac:dyDescent="0.35">
      <c r="A2272" t="s">
        <v>2511</v>
      </c>
      <c r="B2272">
        <v>101.556461</v>
      </c>
      <c r="C2272">
        <v>0.26353700000000002</v>
      </c>
      <c r="D2272">
        <v>1</v>
      </c>
      <c r="E2272">
        <v>1</v>
      </c>
      <c r="F2272">
        <v>0</v>
      </c>
      <c r="G2272">
        <v>101.566461</v>
      </c>
      <c r="H2272">
        <v>101.566461</v>
      </c>
      <c r="I2272">
        <v>314.78968700000001</v>
      </c>
      <c r="J2272">
        <v>5.4708399999999999</v>
      </c>
      <c r="K2272">
        <v>82.314228</v>
      </c>
      <c r="L2272">
        <v>44.531182999999999</v>
      </c>
      <c r="M2272">
        <v>82.312989000000002</v>
      </c>
      <c r="N2272">
        <v>44.532376999999997</v>
      </c>
      <c r="O2272">
        <v>-5.2230000000000002E-3</v>
      </c>
      <c r="P2272">
        <v>5.032E-3</v>
      </c>
      <c r="Q2272">
        <v>-5.2240000000000003E-3</v>
      </c>
      <c r="R2272">
        <v>5.032E-3</v>
      </c>
      <c r="S2272">
        <v>-0.12392</v>
      </c>
      <c r="T2272">
        <v>0.11937300000000001</v>
      </c>
      <c r="U2272">
        <v>-1.408E-3</v>
      </c>
      <c r="V2272">
        <v>1.034E-3</v>
      </c>
      <c r="W2272">
        <v>-0.123931</v>
      </c>
      <c r="X2272">
        <v>0.119381</v>
      </c>
      <c r="Y2272">
        <v>3</v>
      </c>
      <c r="Z2272">
        <v>1</v>
      </c>
      <c r="AA2272">
        <v>3</v>
      </c>
      <c r="AB2272">
        <v>1</v>
      </c>
      <c r="AC2272">
        <v>100</v>
      </c>
      <c r="AD2272">
        <v>100</v>
      </c>
      <c r="AE2272">
        <v>50</v>
      </c>
      <c r="AF2272">
        <v>100</v>
      </c>
      <c r="AG2272">
        <v>100</v>
      </c>
      <c r="AH2272">
        <v>50</v>
      </c>
      <c r="AI2272">
        <v>100</v>
      </c>
      <c r="AJ2272">
        <v>100</v>
      </c>
      <c r="AK2272">
        <v>82.257659000000004</v>
      </c>
      <c r="AL2272">
        <v>44.332208000000001</v>
      </c>
      <c r="AM2272">
        <v>5.5329999999999997E-2</v>
      </c>
      <c r="AN2272">
        <v>0.20016900000000001</v>
      </c>
      <c r="AO2272">
        <v>5.5329999999999997E-2</v>
      </c>
      <c r="AP2272">
        <v>0.20016900000000001</v>
      </c>
      <c r="AQ2272">
        <v>0.20016900000000001</v>
      </c>
      <c r="AR2272" t="s">
        <v>993</v>
      </c>
    </row>
    <row r="2273" spans="1:44" x14ac:dyDescent="0.35">
      <c r="A2273" t="s">
        <v>2512</v>
      </c>
      <c r="B2273">
        <v>101.602559</v>
      </c>
      <c r="C2273">
        <v>0.30963499999999999</v>
      </c>
      <c r="D2273">
        <v>1</v>
      </c>
      <c r="E2273">
        <v>1</v>
      </c>
      <c r="F2273">
        <v>0</v>
      </c>
      <c r="G2273">
        <v>101.612559</v>
      </c>
      <c r="H2273">
        <v>101.612559</v>
      </c>
      <c r="I2273">
        <v>314.79557699999998</v>
      </c>
      <c r="J2273">
        <v>5.4743760000000004</v>
      </c>
      <c r="K2273">
        <v>82.308514000000002</v>
      </c>
      <c r="L2273">
        <v>44.536687000000001</v>
      </c>
      <c r="M2273">
        <v>82.307275000000004</v>
      </c>
      <c r="N2273">
        <v>44.537880999999999</v>
      </c>
      <c r="O2273">
        <v>-5.7140000000000003E-3</v>
      </c>
      <c r="P2273">
        <v>5.5040000000000002E-3</v>
      </c>
      <c r="Q2273">
        <v>-5.7140000000000003E-3</v>
      </c>
      <c r="R2273">
        <v>5.5040000000000002E-3</v>
      </c>
      <c r="S2273">
        <v>-0.123971</v>
      </c>
      <c r="T2273">
        <v>0.119409</v>
      </c>
      <c r="U2273">
        <v>-8.0000000000000007E-5</v>
      </c>
      <c r="V2273">
        <v>5.8E-5</v>
      </c>
      <c r="W2273">
        <v>-0.12398099999999999</v>
      </c>
      <c r="X2273">
        <v>0.119417</v>
      </c>
      <c r="Y2273">
        <v>3</v>
      </c>
      <c r="Z2273">
        <v>1</v>
      </c>
      <c r="AA2273">
        <v>3</v>
      </c>
      <c r="AB2273">
        <v>1</v>
      </c>
      <c r="AC2273">
        <v>100</v>
      </c>
      <c r="AD2273">
        <v>100</v>
      </c>
      <c r="AE2273">
        <v>50</v>
      </c>
      <c r="AF2273">
        <v>100</v>
      </c>
      <c r="AG2273">
        <v>100</v>
      </c>
      <c r="AH2273">
        <v>50</v>
      </c>
      <c r="AI2273">
        <v>100</v>
      </c>
      <c r="AJ2273">
        <v>100</v>
      </c>
      <c r="AK2273">
        <v>82.250450000000001</v>
      </c>
      <c r="AL2273">
        <v>44.336585999999997</v>
      </c>
      <c r="AM2273">
        <v>5.6825000000000001E-2</v>
      </c>
      <c r="AN2273">
        <v>0.201296</v>
      </c>
      <c r="AO2273">
        <v>5.6825000000000001E-2</v>
      </c>
      <c r="AP2273">
        <v>0.201296</v>
      </c>
      <c r="AQ2273">
        <v>0.201296</v>
      </c>
      <c r="AR2273" t="s">
        <v>993</v>
      </c>
    </row>
    <row r="2274" spans="1:44" x14ac:dyDescent="0.35">
      <c r="A2274" t="s">
        <v>2513</v>
      </c>
      <c r="B2274">
        <v>101.675241</v>
      </c>
      <c r="C2274">
        <v>0.38231700000000002</v>
      </c>
      <c r="D2274">
        <v>1</v>
      </c>
      <c r="E2274">
        <v>1</v>
      </c>
      <c r="F2274">
        <v>0</v>
      </c>
      <c r="G2274">
        <v>101.685241</v>
      </c>
      <c r="H2274">
        <v>101.685241</v>
      </c>
      <c r="I2274">
        <v>314.804868</v>
      </c>
      <c r="J2274">
        <v>5.4799530000000001</v>
      </c>
      <c r="K2274">
        <v>82.299501000000006</v>
      </c>
      <c r="L2274">
        <v>44.545368000000003</v>
      </c>
      <c r="M2274">
        <v>82.298260999999997</v>
      </c>
      <c r="N2274">
        <v>44.546562999999999</v>
      </c>
      <c r="O2274">
        <v>-9.0130000000000002E-3</v>
      </c>
      <c r="P2274">
        <v>8.6809999999999995E-3</v>
      </c>
      <c r="Q2274">
        <v>-9.0139999999999994E-3</v>
      </c>
      <c r="R2274">
        <v>8.6820000000000005E-3</v>
      </c>
      <c r="S2274">
        <v>-0.12404999999999999</v>
      </c>
      <c r="T2274">
        <v>0.119468</v>
      </c>
      <c r="U2274">
        <v>-1.6770000000000001E-3</v>
      </c>
      <c r="V2274">
        <v>1.2310000000000001E-3</v>
      </c>
      <c r="W2274">
        <v>-0.124061</v>
      </c>
      <c r="X2274">
        <v>0.119476</v>
      </c>
      <c r="Y2274">
        <v>3</v>
      </c>
      <c r="Z2274">
        <v>1</v>
      </c>
      <c r="AA2274">
        <v>3</v>
      </c>
      <c r="AB2274">
        <v>1</v>
      </c>
      <c r="AC2274">
        <v>100</v>
      </c>
      <c r="AD2274">
        <v>100</v>
      </c>
      <c r="AE2274">
        <v>50</v>
      </c>
      <c r="AF2274">
        <v>100</v>
      </c>
      <c r="AG2274">
        <v>100</v>
      </c>
      <c r="AH2274">
        <v>50</v>
      </c>
      <c r="AI2274">
        <v>100</v>
      </c>
      <c r="AJ2274">
        <v>100</v>
      </c>
      <c r="AK2274">
        <v>82.240322000000006</v>
      </c>
      <c r="AL2274">
        <v>44.344524999999997</v>
      </c>
      <c r="AM2274">
        <v>5.7938999999999997E-2</v>
      </c>
      <c r="AN2274">
        <v>0.202038</v>
      </c>
      <c r="AO2274">
        <v>5.7938999999999997E-2</v>
      </c>
      <c r="AP2274">
        <v>0.202038</v>
      </c>
      <c r="AQ2274">
        <v>0.202038</v>
      </c>
      <c r="AR2274" t="s">
        <v>993</v>
      </c>
    </row>
    <row r="2275" spans="1:44" x14ac:dyDescent="0.35">
      <c r="A2275" t="s">
        <v>2514</v>
      </c>
      <c r="B2275">
        <v>101.721363</v>
      </c>
      <c r="C2275">
        <v>0.42843900000000001</v>
      </c>
      <c r="D2275">
        <v>1</v>
      </c>
      <c r="E2275">
        <v>1</v>
      </c>
      <c r="F2275">
        <v>0</v>
      </c>
      <c r="G2275">
        <v>101.731363</v>
      </c>
      <c r="H2275">
        <v>101.731363</v>
      </c>
      <c r="I2275">
        <v>314.810767</v>
      </c>
      <c r="J2275">
        <v>5.483492</v>
      </c>
      <c r="K2275">
        <v>82.293778000000003</v>
      </c>
      <c r="L2275">
        <v>44.550879000000002</v>
      </c>
      <c r="M2275">
        <v>82.292536999999996</v>
      </c>
      <c r="N2275">
        <v>44.552073999999998</v>
      </c>
      <c r="O2275">
        <v>-5.7229999999999998E-3</v>
      </c>
      <c r="P2275">
        <v>5.5110000000000003E-3</v>
      </c>
      <c r="Q2275">
        <v>-5.7229999999999998E-3</v>
      </c>
      <c r="R2275">
        <v>5.5110000000000003E-3</v>
      </c>
      <c r="S2275">
        <v>-0.1241</v>
      </c>
      <c r="T2275">
        <v>0.119505</v>
      </c>
      <c r="U2275">
        <v>-3.4099999999999999E-4</v>
      </c>
      <c r="V2275">
        <v>2.5000000000000001E-4</v>
      </c>
      <c r="W2275">
        <v>-0.124111</v>
      </c>
      <c r="X2275">
        <v>0.11951299999999999</v>
      </c>
      <c r="Y2275">
        <v>3</v>
      </c>
      <c r="Z2275">
        <v>1</v>
      </c>
      <c r="AA2275">
        <v>3</v>
      </c>
      <c r="AB2275">
        <v>1</v>
      </c>
      <c r="AC2275">
        <v>100</v>
      </c>
      <c r="AD2275">
        <v>100</v>
      </c>
      <c r="AE2275">
        <v>50</v>
      </c>
      <c r="AF2275">
        <v>100</v>
      </c>
      <c r="AG2275">
        <v>100</v>
      </c>
      <c r="AH2275">
        <v>50</v>
      </c>
      <c r="AI2275">
        <v>100</v>
      </c>
      <c r="AJ2275">
        <v>100</v>
      </c>
      <c r="AK2275">
        <v>82.235730000000004</v>
      </c>
      <c r="AL2275">
        <v>44.351263000000003</v>
      </c>
      <c r="AM2275">
        <v>5.6807999999999997E-2</v>
      </c>
      <c r="AN2275">
        <v>0.20081199999999999</v>
      </c>
      <c r="AO2275">
        <v>5.6807999999999997E-2</v>
      </c>
      <c r="AP2275">
        <v>0.20081199999999999</v>
      </c>
      <c r="AQ2275">
        <v>0.20081199999999999</v>
      </c>
      <c r="AR2275" t="s">
        <v>993</v>
      </c>
    </row>
    <row r="2276" spans="1:44" x14ac:dyDescent="0.35">
      <c r="A2276" t="s">
        <v>2515</v>
      </c>
      <c r="B2276">
        <v>101.76285300000001</v>
      </c>
      <c r="C2276">
        <v>0.46992899999999999</v>
      </c>
      <c r="D2276">
        <v>1</v>
      </c>
      <c r="E2276">
        <v>1</v>
      </c>
      <c r="F2276">
        <v>0</v>
      </c>
      <c r="G2276">
        <v>101.772853</v>
      </c>
      <c r="H2276">
        <v>101.772853</v>
      </c>
      <c r="I2276">
        <v>314.81607500000001</v>
      </c>
      <c r="J2276">
        <v>5.4866770000000002</v>
      </c>
      <c r="K2276">
        <v>82.288629</v>
      </c>
      <c r="L2276">
        <v>44.555838000000001</v>
      </c>
      <c r="M2276">
        <v>82.287386999999995</v>
      </c>
      <c r="N2276">
        <v>44.557032999999997</v>
      </c>
      <c r="O2276">
        <v>-5.1500000000000001E-3</v>
      </c>
      <c r="P2276">
        <v>4.9589999999999999E-3</v>
      </c>
      <c r="Q2276">
        <v>-5.1500000000000001E-3</v>
      </c>
      <c r="R2276">
        <v>4.9589999999999999E-3</v>
      </c>
      <c r="S2276">
        <v>-0.12414500000000001</v>
      </c>
      <c r="T2276">
        <v>0.11953800000000001</v>
      </c>
      <c r="U2276">
        <v>-1.5E-5</v>
      </c>
      <c r="V2276">
        <v>1.1E-5</v>
      </c>
      <c r="W2276">
        <v>-0.124156</v>
      </c>
      <c r="X2276">
        <v>0.119546</v>
      </c>
      <c r="Y2276">
        <v>3</v>
      </c>
      <c r="Z2276">
        <v>1</v>
      </c>
      <c r="AA2276">
        <v>3</v>
      </c>
      <c r="AB2276">
        <v>1</v>
      </c>
      <c r="AC2276">
        <v>100</v>
      </c>
      <c r="AD2276">
        <v>100</v>
      </c>
      <c r="AE2276">
        <v>50</v>
      </c>
      <c r="AF2276">
        <v>100</v>
      </c>
      <c r="AG2276">
        <v>100</v>
      </c>
      <c r="AH2276">
        <v>50</v>
      </c>
      <c r="AI2276">
        <v>100</v>
      </c>
      <c r="AJ2276">
        <v>100</v>
      </c>
      <c r="AK2276">
        <v>82.230708000000007</v>
      </c>
      <c r="AL2276">
        <v>44.355468000000002</v>
      </c>
      <c r="AM2276">
        <v>5.6679E-2</v>
      </c>
      <c r="AN2276">
        <v>0.20156499999999999</v>
      </c>
      <c r="AO2276">
        <v>5.6679E-2</v>
      </c>
      <c r="AP2276">
        <v>0.20156499999999999</v>
      </c>
      <c r="AQ2276">
        <v>0.20156499999999999</v>
      </c>
      <c r="AR2276" t="s">
        <v>993</v>
      </c>
    </row>
    <row r="2277" spans="1:44" x14ac:dyDescent="0.35">
      <c r="A2277" t="s">
        <v>2516</v>
      </c>
      <c r="B2277">
        <v>101.82118</v>
      </c>
      <c r="C2277">
        <v>0.52825599999999995</v>
      </c>
      <c r="D2277">
        <v>1</v>
      </c>
      <c r="E2277">
        <v>1</v>
      </c>
      <c r="F2277">
        <v>0</v>
      </c>
      <c r="G2277">
        <v>101.83118</v>
      </c>
      <c r="H2277">
        <v>101.83118</v>
      </c>
      <c r="I2277">
        <v>314.82353999999998</v>
      </c>
      <c r="J2277">
        <v>5.4911539999999999</v>
      </c>
      <c r="K2277">
        <v>82.281385999999998</v>
      </c>
      <c r="L2277">
        <v>44.562812000000001</v>
      </c>
      <c r="M2277">
        <v>82.280144000000007</v>
      </c>
      <c r="N2277">
        <v>44.564006999999997</v>
      </c>
      <c r="O2277">
        <v>-7.2430000000000003E-3</v>
      </c>
      <c r="P2277">
        <v>6.9740000000000002E-3</v>
      </c>
      <c r="Q2277">
        <v>-7.2439999999999996E-3</v>
      </c>
      <c r="R2277">
        <v>6.9740000000000002E-3</v>
      </c>
      <c r="S2277">
        <v>-0.124209</v>
      </c>
      <c r="T2277">
        <v>0.119585</v>
      </c>
      <c r="U2277">
        <v>-3.8200000000000002E-4</v>
      </c>
      <c r="V2277">
        <v>2.7999999999999998E-4</v>
      </c>
      <c r="W2277">
        <v>-0.12422</v>
      </c>
      <c r="X2277">
        <v>0.119593</v>
      </c>
      <c r="Y2277">
        <v>3</v>
      </c>
      <c r="Z2277">
        <v>1</v>
      </c>
      <c r="AA2277">
        <v>3</v>
      </c>
      <c r="AB2277">
        <v>1</v>
      </c>
      <c r="AC2277">
        <v>100</v>
      </c>
      <c r="AD2277">
        <v>100</v>
      </c>
      <c r="AE2277">
        <v>50</v>
      </c>
      <c r="AF2277">
        <v>100</v>
      </c>
      <c r="AG2277">
        <v>100</v>
      </c>
      <c r="AH2277">
        <v>50</v>
      </c>
      <c r="AI2277">
        <v>100</v>
      </c>
      <c r="AJ2277">
        <v>100</v>
      </c>
      <c r="AK2277">
        <v>82.226674000000003</v>
      </c>
      <c r="AL2277">
        <v>44.363621999999999</v>
      </c>
      <c r="AM2277">
        <v>5.3469000000000003E-2</v>
      </c>
      <c r="AN2277">
        <v>0.20038500000000001</v>
      </c>
      <c r="AO2277">
        <v>5.3469000000000003E-2</v>
      </c>
      <c r="AP2277">
        <v>0.20038500000000001</v>
      </c>
      <c r="AQ2277">
        <v>0.20038500000000001</v>
      </c>
      <c r="AR2277" t="s">
        <v>993</v>
      </c>
    </row>
    <row r="2278" spans="1:44" x14ac:dyDescent="0.35">
      <c r="A2278" t="s">
        <v>2517</v>
      </c>
      <c r="B2278">
        <v>101.868442</v>
      </c>
      <c r="C2278">
        <v>0.57551799999999997</v>
      </c>
      <c r="D2278">
        <v>1</v>
      </c>
      <c r="E2278">
        <v>1</v>
      </c>
      <c r="F2278">
        <v>0</v>
      </c>
      <c r="G2278">
        <v>101.87844200000001</v>
      </c>
      <c r="H2278">
        <v>101.87844200000001</v>
      </c>
      <c r="I2278">
        <v>314.82959099999999</v>
      </c>
      <c r="J2278">
        <v>5.494783</v>
      </c>
      <c r="K2278">
        <v>82.275514000000001</v>
      </c>
      <c r="L2278">
        <v>44.568463999999999</v>
      </c>
      <c r="M2278">
        <v>82.274271999999996</v>
      </c>
      <c r="N2278">
        <v>44.569661000000004</v>
      </c>
      <c r="O2278">
        <v>-5.8719999999999996E-3</v>
      </c>
      <c r="P2278">
        <v>5.653E-3</v>
      </c>
      <c r="Q2278">
        <v>-5.8719999999999996E-3</v>
      </c>
      <c r="R2278">
        <v>5.653E-3</v>
      </c>
      <c r="S2278">
        <v>-0.124261</v>
      </c>
      <c r="T2278">
        <v>0.11962200000000001</v>
      </c>
      <c r="U2278">
        <v>-1.2080000000000001E-3</v>
      </c>
      <c r="V2278">
        <v>8.8500000000000004E-4</v>
      </c>
      <c r="W2278">
        <v>-0.12427199999999999</v>
      </c>
      <c r="X2278">
        <v>0.11963</v>
      </c>
      <c r="Y2278">
        <v>3</v>
      </c>
      <c r="Z2278">
        <v>1</v>
      </c>
      <c r="AA2278">
        <v>3</v>
      </c>
      <c r="AB2278">
        <v>1</v>
      </c>
      <c r="AC2278">
        <v>100</v>
      </c>
      <c r="AD2278">
        <v>100</v>
      </c>
      <c r="AE2278">
        <v>50</v>
      </c>
      <c r="AF2278">
        <v>100</v>
      </c>
      <c r="AG2278">
        <v>100</v>
      </c>
      <c r="AH2278">
        <v>50</v>
      </c>
      <c r="AI2278">
        <v>100</v>
      </c>
      <c r="AJ2278">
        <v>100</v>
      </c>
      <c r="AK2278">
        <v>82.218950000000007</v>
      </c>
      <c r="AL2278">
        <v>44.369587000000003</v>
      </c>
      <c r="AM2278">
        <v>5.5322000000000003E-2</v>
      </c>
      <c r="AN2278">
        <v>0.200073</v>
      </c>
      <c r="AO2278">
        <v>5.5322000000000003E-2</v>
      </c>
      <c r="AP2278">
        <v>0.200073</v>
      </c>
      <c r="AQ2278">
        <v>0.200073</v>
      </c>
      <c r="AR2278" t="s">
        <v>993</v>
      </c>
    </row>
    <row r="2279" spans="1:44" x14ac:dyDescent="0.35">
      <c r="A2279" t="s">
        <v>2518</v>
      </c>
      <c r="B2279">
        <v>101.925263</v>
      </c>
      <c r="C2279">
        <v>0.63233899999999998</v>
      </c>
      <c r="D2279">
        <v>1</v>
      </c>
      <c r="E2279">
        <v>1</v>
      </c>
      <c r="F2279">
        <v>0</v>
      </c>
      <c r="G2279">
        <v>101.93526300000001</v>
      </c>
      <c r="H2279">
        <v>101.93526300000001</v>
      </c>
      <c r="I2279">
        <v>314.83686899999998</v>
      </c>
      <c r="J2279">
        <v>5.4991469999999998</v>
      </c>
      <c r="K2279">
        <v>82.268451999999996</v>
      </c>
      <c r="L2279">
        <v>44.575263</v>
      </c>
      <c r="M2279">
        <v>82.267208999999994</v>
      </c>
      <c r="N2279">
        <v>44.576459</v>
      </c>
      <c r="O2279">
        <v>-7.0619999999999997E-3</v>
      </c>
      <c r="P2279">
        <v>6.7980000000000002E-3</v>
      </c>
      <c r="Q2279">
        <v>-7.0629999999999998E-3</v>
      </c>
      <c r="R2279">
        <v>6.7990000000000004E-3</v>
      </c>
      <c r="S2279">
        <v>-0.124323</v>
      </c>
      <c r="T2279">
        <v>0.119668</v>
      </c>
      <c r="U2279">
        <v>-5.13E-4</v>
      </c>
      <c r="V2279">
        <v>3.7599999999999998E-4</v>
      </c>
      <c r="W2279">
        <v>-0.124334</v>
      </c>
      <c r="X2279">
        <v>0.119676</v>
      </c>
      <c r="Y2279">
        <v>3</v>
      </c>
      <c r="Z2279">
        <v>1</v>
      </c>
      <c r="AA2279">
        <v>3</v>
      </c>
      <c r="AB2279">
        <v>1</v>
      </c>
      <c r="AC2279">
        <v>100</v>
      </c>
      <c r="AD2279">
        <v>100</v>
      </c>
      <c r="AE2279">
        <v>50</v>
      </c>
      <c r="AF2279">
        <v>100</v>
      </c>
      <c r="AG2279">
        <v>100</v>
      </c>
      <c r="AH2279">
        <v>50</v>
      </c>
      <c r="AI2279">
        <v>100</v>
      </c>
      <c r="AJ2279">
        <v>100</v>
      </c>
      <c r="AK2279">
        <v>82.212125999999998</v>
      </c>
      <c r="AL2279">
        <v>44.374780000000001</v>
      </c>
      <c r="AM2279">
        <v>5.5081999999999999E-2</v>
      </c>
      <c r="AN2279">
        <v>0.201679</v>
      </c>
      <c r="AO2279">
        <v>5.5081999999999999E-2</v>
      </c>
      <c r="AP2279">
        <v>0.201679</v>
      </c>
      <c r="AQ2279">
        <v>0.201679</v>
      </c>
      <c r="AR2279" t="s">
        <v>993</v>
      </c>
    </row>
    <row r="2280" spans="1:44" x14ac:dyDescent="0.35">
      <c r="A2280" t="s">
        <v>2519</v>
      </c>
      <c r="B2280">
        <v>101.96398600000001</v>
      </c>
      <c r="C2280">
        <v>0.67106200000000005</v>
      </c>
      <c r="D2280">
        <v>1</v>
      </c>
      <c r="E2280">
        <v>1</v>
      </c>
      <c r="F2280">
        <v>0</v>
      </c>
      <c r="G2280">
        <v>101.973986</v>
      </c>
      <c r="H2280">
        <v>101.973986</v>
      </c>
      <c r="I2280">
        <v>314.84183100000001</v>
      </c>
      <c r="J2280">
        <v>5.502122</v>
      </c>
      <c r="K2280">
        <v>82.263637000000003</v>
      </c>
      <c r="L2280">
        <v>44.579897000000003</v>
      </c>
      <c r="M2280">
        <v>82.262393000000003</v>
      </c>
      <c r="N2280">
        <v>44.581094</v>
      </c>
      <c r="O2280">
        <v>-4.8149999999999998E-3</v>
      </c>
      <c r="P2280">
        <v>4.6350000000000002E-3</v>
      </c>
      <c r="Q2280">
        <v>-4.8149999999999998E-3</v>
      </c>
      <c r="R2280">
        <v>4.6350000000000002E-3</v>
      </c>
      <c r="S2280">
        <v>-0.124366</v>
      </c>
      <c r="T2280">
        <v>0.119699</v>
      </c>
      <c r="U2280">
        <v>-2.33E-4</v>
      </c>
      <c r="V2280">
        <v>1.7100000000000001E-4</v>
      </c>
      <c r="W2280">
        <v>-0.124377</v>
      </c>
      <c r="X2280">
        <v>0.11970699999999999</v>
      </c>
      <c r="Y2280">
        <v>3</v>
      </c>
      <c r="Z2280">
        <v>1</v>
      </c>
      <c r="AA2280">
        <v>3</v>
      </c>
      <c r="AB2280">
        <v>1</v>
      </c>
      <c r="AC2280">
        <v>100</v>
      </c>
      <c r="AD2280">
        <v>100</v>
      </c>
      <c r="AE2280">
        <v>50</v>
      </c>
      <c r="AF2280">
        <v>100</v>
      </c>
      <c r="AG2280">
        <v>100</v>
      </c>
      <c r="AH2280">
        <v>50</v>
      </c>
      <c r="AI2280">
        <v>100</v>
      </c>
      <c r="AJ2280">
        <v>100</v>
      </c>
      <c r="AK2280">
        <v>82.206761999999998</v>
      </c>
      <c r="AL2280">
        <v>44.380401999999997</v>
      </c>
      <c r="AM2280">
        <v>5.5631E-2</v>
      </c>
      <c r="AN2280">
        <v>0.20069200000000001</v>
      </c>
      <c r="AO2280">
        <v>5.5631E-2</v>
      </c>
      <c r="AP2280">
        <v>0.20069200000000001</v>
      </c>
      <c r="AQ2280">
        <v>0.20069200000000001</v>
      </c>
      <c r="AR2280" t="s">
        <v>993</v>
      </c>
    </row>
    <row r="2281" spans="1:44" x14ac:dyDescent="0.35">
      <c r="A2281" t="s">
        <v>2520</v>
      </c>
      <c r="B2281">
        <v>102.013822</v>
      </c>
      <c r="C2281">
        <v>0.72089800000000004</v>
      </c>
      <c r="D2281">
        <v>1</v>
      </c>
      <c r="E2281">
        <v>1</v>
      </c>
      <c r="F2281">
        <v>0</v>
      </c>
      <c r="G2281">
        <v>102.023822</v>
      </c>
      <c r="H2281">
        <v>102.023822</v>
      </c>
      <c r="I2281">
        <v>314.84821899999997</v>
      </c>
      <c r="J2281">
        <v>5.5059500000000003</v>
      </c>
      <c r="K2281">
        <v>82.257437999999993</v>
      </c>
      <c r="L2281">
        <v>44.585864000000001</v>
      </c>
      <c r="M2281">
        <v>82.256192999999996</v>
      </c>
      <c r="N2281">
        <v>44.587060999999999</v>
      </c>
      <c r="O2281">
        <v>-6.1989999999999996E-3</v>
      </c>
      <c r="P2281">
        <v>5.9659999999999999E-3</v>
      </c>
      <c r="Q2281">
        <v>-6.1999999999999998E-3</v>
      </c>
      <c r="R2281">
        <v>5.9670000000000001E-3</v>
      </c>
      <c r="S2281">
        <v>-0.12442</v>
      </c>
      <c r="T2281">
        <v>0.119739</v>
      </c>
      <c r="U2281">
        <v>-1.9980000000000002E-3</v>
      </c>
      <c r="V2281">
        <v>1.462E-3</v>
      </c>
      <c r="W2281">
        <v>-0.124431</v>
      </c>
      <c r="X2281">
        <v>0.11974700000000001</v>
      </c>
      <c r="Y2281">
        <v>3</v>
      </c>
      <c r="Z2281">
        <v>1</v>
      </c>
      <c r="AA2281">
        <v>3</v>
      </c>
      <c r="AB2281">
        <v>1</v>
      </c>
      <c r="AC2281">
        <v>100</v>
      </c>
      <c r="AD2281">
        <v>100</v>
      </c>
      <c r="AE2281">
        <v>50</v>
      </c>
      <c r="AF2281">
        <v>100</v>
      </c>
      <c r="AG2281">
        <v>100</v>
      </c>
      <c r="AH2281">
        <v>50</v>
      </c>
      <c r="AI2281">
        <v>100</v>
      </c>
      <c r="AJ2281">
        <v>100</v>
      </c>
      <c r="AK2281">
        <v>82.200839000000002</v>
      </c>
      <c r="AL2281">
        <v>44.386538999999999</v>
      </c>
      <c r="AM2281">
        <v>5.5354E-2</v>
      </c>
      <c r="AN2281">
        <v>0.20052200000000001</v>
      </c>
      <c r="AO2281">
        <v>5.5354E-2</v>
      </c>
      <c r="AP2281">
        <v>0.20052200000000001</v>
      </c>
      <c r="AQ2281">
        <v>0.20052200000000001</v>
      </c>
      <c r="AR2281" t="s">
        <v>993</v>
      </c>
    </row>
    <row r="2282" spans="1:44" x14ac:dyDescent="0.35">
      <c r="A2282" t="s">
        <v>2521</v>
      </c>
      <c r="B2282">
        <v>102.068889</v>
      </c>
      <c r="C2282">
        <v>4.5067000000000003E-2</v>
      </c>
      <c r="D2282">
        <v>1</v>
      </c>
      <c r="E2282">
        <v>1</v>
      </c>
      <c r="F2282">
        <v>1</v>
      </c>
      <c r="G2282">
        <v>102.078889</v>
      </c>
      <c r="H2282">
        <v>102.078889</v>
      </c>
      <c r="I2282">
        <v>314.85528399999998</v>
      </c>
      <c r="J2282">
        <v>5.5101839999999997</v>
      </c>
      <c r="K2282">
        <v>82.250580999999997</v>
      </c>
      <c r="L2282">
        <v>44.592461999999998</v>
      </c>
      <c r="M2282">
        <v>82.249336</v>
      </c>
      <c r="N2282">
        <v>44.593659000000002</v>
      </c>
      <c r="O2282">
        <v>-6.8560000000000001E-3</v>
      </c>
      <c r="P2282">
        <v>6.5979999999999997E-3</v>
      </c>
      <c r="Q2282">
        <v>-6.8570000000000002E-3</v>
      </c>
      <c r="R2282">
        <v>6.5979999999999997E-3</v>
      </c>
      <c r="S2282">
        <v>-0.12448099999999999</v>
      </c>
      <c r="T2282">
        <v>0.119783</v>
      </c>
      <c r="U2282">
        <v>-1.0839999999999999E-3</v>
      </c>
      <c r="V2282">
        <v>7.9299999999999998E-4</v>
      </c>
      <c r="W2282">
        <v>-0.12449200000000001</v>
      </c>
      <c r="X2282">
        <v>0.11979099999999999</v>
      </c>
      <c r="Y2282">
        <v>3</v>
      </c>
      <c r="Z2282">
        <v>1</v>
      </c>
      <c r="AA2282">
        <v>3</v>
      </c>
      <c r="AB2282">
        <v>1</v>
      </c>
      <c r="AC2282">
        <v>100</v>
      </c>
      <c r="AD2282">
        <v>100</v>
      </c>
      <c r="AE2282">
        <v>50</v>
      </c>
      <c r="AF2282">
        <v>100</v>
      </c>
      <c r="AG2282">
        <v>100</v>
      </c>
      <c r="AH2282">
        <v>50</v>
      </c>
      <c r="AI2282">
        <v>100</v>
      </c>
      <c r="AJ2282">
        <v>100</v>
      </c>
      <c r="AK2282">
        <v>82.192643000000004</v>
      </c>
      <c r="AL2282">
        <v>44.391303000000001</v>
      </c>
      <c r="AM2282">
        <v>5.6694000000000001E-2</v>
      </c>
      <c r="AN2282">
        <v>0.20235700000000001</v>
      </c>
      <c r="AO2282">
        <v>5.6694000000000001E-2</v>
      </c>
      <c r="AP2282">
        <v>0.20235700000000001</v>
      </c>
      <c r="AQ2282">
        <v>0.20235700000000001</v>
      </c>
      <c r="AR2282" t="s">
        <v>993</v>
      </c>
    </row>
    <row r="2283" spans="1:44" x14ac:dyDescent="0.35">
      <c r="A2283" t="s">
        <v>2522</v>
      </c>
      <c r="B2283">
        <v>102.12530599999999</v>
      </c>
      <c r="C2283">
        <v>0.101484</v>
      </c>
      <c r="D2283">
        <v>1</v>
      </c>
      <c r="E2283">
        <v>1</v>
      </c>
      <c r="F2283">
        <v>0</v>
      </c>
      <c r="G2283">
        <v>102.135306</v>
      </c>
      <c r="H2283">
        <v>102.135306</v>
      </c>
      <c r="I2283">
        <v>314.86252200000001</v>
      </c>
      <c r="J2283">
        <v>5.5145200000000001</v>
      </c>
      <c r="K2283">
        <v>82.243556999999996</v>
      </c>
      <c r="L2283">
        <v>44.599221</v>
      </c>
      <c r="M2283">
        <v>82.242311000000001</v>
      </c>
      <c r="N2283">
        <v>44.600419000000002</v>
      </c>
      <c r="O2283">
        <v>-7.025E-3</v>
      </c>
      <c r="P2283">
        <v>6.7590000000000003E-3</v>
      </c>
      <c r="Q2283">
        <v>-7.025E-3</v>
      </c>
      <c r="R2283">
        <v>6.7600000000000004E-3</v>
      </c>
      <c r="S2283">
        <v>-0.124543</v>
      </c>
      <c r="T2283">
        <v>0.119829</v>
      </c>
      <c r="U2283">
        <v>-1.8730000000000001E-3</v>
      </c>
      <c r="V2283">
        <v>1.369E-3</v>
      </c>
      <c r="W2283">
        <v>-0.124554</v>
      </c>
      <c r="X2283">
        <v>0.119837</v>
      </c>
      <c r="Y2283">
        <v>3</v>
      </c>
      <c r="Z2283">
        <v>1</v>
      </c>
      <c r="AA2283">
        <v>3</v>
      </c>
      <c r="AB2283">
        <v>1</v>
      </c>
      <c r="AC2283">
        <v>100</v>
      </c>
      <c r="AD2283">
        <v>100</v>
      </c>
      <c r="AE2283">
        <v>50</v>
      </c>
      <c r="AF2283">
        <v>100</v>
      </c>
      <c r="AG2283">
        <v>100</v>
      </c>
      <c r="AH2283">
        <v>50</v>
      </c>
      <c r="AI2283">
        <v>100</v>
      </c>
      <c r="AJ2283">
        <v>100</v>
      </c>
      <c r="AK2283">
        <v>82.187191999999996</v>
      </c>
      <c r="AL2283">
        <v>44.398941999999998</v>
      </c>
      <c r="AM2283">
        <v>5.5119000000000001E-2</v>
      </c>
      <c r="AN2283">
        <v>0.20147699999999999</v>
      </c>
      <c r="AO2283">
        <v>5.5119000000000001E-2</v>
      </c>
      <c r="AP2283">
        <v>0.20147699999999999</v>
      </c>
      <c r="AQ2283">
        <v>0.20147699999999999</v>
      </c>
      <c r="AR2283" t="s">
        <v>993</v>
      </c>
    </row>
    <row r="2284" spans="1:44" x14ac:dyDescent="0.35">
      <c r="A2284" t="s">
        <v>2523</v>
      </c>
      <c r="B2284">
        <v>102.18790300000001</v>
      </c>
      <c r="C2284">
        <v>0.164081</v>
      </c>
      <c r="D2284">
        <v>1</v>
      </c>
      <c r="E2284">
        <v>1</v>
      </c>
      <c r="F2284">
        <v>0</v>
      </c>
      <c r="G2284">
        <v>102.197903</v>
      </c>
      <c r="H2284">
        <v>102.197903</v>
      </c>
      <c r="I2284">
        <v>314.87055600000002</v>
      </c>
      <c r="J2284">
        <v>5.5193320000000003</v>
      </c>
      <c r="K2284">
        <v>82.235758000000004</v>
      </c>
      <c r="L2284">
        <v>44.606723000000002</v>
      </c>
      <c r="M2284">
        <v>82.234511999999995</v>
      </c>
      <c r="N2284">
        <v>44.607922000000002</v>
      </c>
      <c r="O2284">
        <v>-7.7980000000000002E-3</v>
      </c>
      <c r="P2284">
        <v>7.502E-3</v>
      </c>
      <c r="Q2284">
        <v>-7.7990000000000004E-3</v>
      </c>
      <c r="R2284">
        <v>7.5030000000000001E-3</v>
      </c>
      <c r="S2284">
        <v>-0.124612</v>
      </c>
      <c r="T2284">
        <v>0.119879</v>
      </c>
      <c r="U2284">
        <v>-1.3029999999999999E-3</v>
      </c>
      <c r="V2284">
        <v>9.5200000000000005E-4</v>
      </c>
      <c r="W2284">
        <v>-0.124623</v>
      </c>
      <c r="X2284">
        <v>0.11988699999999999</v>
      </c>
      <c r="Y2284">
        <v>3</v>
      </c>
      <c r="Z2284">
        <v>1</v>
      </c>
      <c r="AA2284">
        <v>3</v>
      </c>
      <c r="AB2284">
        <v>1</v>
      </c>
      <c r="AC2284">
        <v>100</v>
      </c>
      <c r="AD2284">
        <v>100</v>
      </c>
      <c r="AE2284">
        <v>50</v>
      </c>
      <c r="AF2284">
        <v>100</v>
      </c>
      <c r="AG2284">
        <v>100</v>
      </c>
      <c r="AH2284">
        <v>50</v>
      </c>
      <c r="AI2284">
        <v>100</v>
      </c>
      <c r="AJ2284">
        <v>100</v>
      </c>
      <c r="AK2284">
        <v>82.180068000000006</v>
      </c>
      <c r="AL2284">
        <v>44.405163999999999</v>
      </c>
      <c r="AM2284">
        <v>5.4443999999999999E-2</v>
      </c>
      <c r="AN2284">
        <v>0.20275799999999999</v>
      </c>
      <c r="AO2284">
        <v>5.4443999999999999E-2</v>
      </c>
      <c r="AP2284">
        <v>0.20275799999999999</v>
      </c>
      <c r="AQ2284">
        <v>0.20275799999999999</v>
      </c>
      <c r="AR2284" t="s">
        <v>993</v>
      </c>
    </row>
    <row r="2285" spans="1:44" x14ac:dyDescent="0.35">
      <c r="A2285" t="s">
        <v>2524</v>
      </c>
      <c r="B2285">
        <v>102.234483</v>
      </c>
      <c r="C2285">
        <v>0.21066099999999999</v>
      </c>
      <c r="D2285">
        <v>1</v>
      </c>
      <c r="E2285">
        <v>1</v>
      </c>
      <c r="F2285">
        <v>0</v>
      </c>
      <c r="G2285">
        <v>102.244483</v>
      </c>
      <c r="H2285">
        <v>102.244483</v>
      </c>
      <c r="I2285">
        <v>314.87653799999998</v>
      </c>
      <c r="J2285">
        <v>5.5229140000000001</v>
      </c>
      <c r="K2285">
        <v>82.229952999999995</v>
      </c>
      <c r="L2285">
        <v>44.612307999999999</v>
      </c>
      <c r="M2285">
        <v>82.228706000000003</v>
      </c>
      <c r="N2285">
        <v>44.613506999999998</v>
      </c>
      <c r="O2285">
        <v>-5.8060000000000004E-3</v>
      </c>
      <c r="P2285">
        <v>5.5849999999999997E-3</v>
      </c>
      <c r="Q2285">
        <v>-5.8060000000000004E-3</v>
      </c>
      <c r="R2285">
        <v>5.5849999999999997E-3</v>
      </c>
      <c r="S2285">
        <v>-0.124663</v>
      </c>
      <c r="T2285">
        <v>0.119917</v>
      </c>
      <c r="U2285">
        <v>-1.46E-4</v>
      </c>
      <c r="V2285">
        <v>1.06E-4</v>
      </c>
      <c r="W2285">
        <v>-0.12467399999999999</v>
      </c>
      <c r="X2285">
        <v>0.119925</v>
      </c>
      <c r="Y2285">
        <v>3</v>
      </c>
      <c r="Z2285">
        <v>1</v>
      </c>
      <c r="AA2285">
        <v>3</v>
      </c>
      <c r="AB2285">
        <v>1</v>
      </c>
      <c r="AC2285">
        <v>100</v>
      </c>
      <c r="AD2285">
        <v>100</v>
      </c>
      <c r="AE2285">
        <v>50</v>
      </c>
      <c r="AF2285">
        <v>100</v>
      </c>
      <c r="AG2285">
        <v>100</v>
      </c>
      <c r="AH2285">
        <v>50</v>
      </c>
      <c r="AI2285">
        <v>100</v>
      </c>
      <c r="AJ2285">
        <v>100</v>
      </c>
      <c r="AK2285">
        <v>82.173631</v>
      </c>
      <c r="AL2285">
        <v>44.409370000000003</v>
      </c>
      <c r="AM2285">
        <v>5.5074999999999999E-2</v>
      </c>
      <c r="AN2285">
        <v>0.20413700000000001</v>
      </c>
      <c r="AO2285">
        <v>5.5074999999999999E-2</v>
      </c>
      <c r="AP2285">
        <v>0.20413700000000001</v>
      </c>
      <c r="AQ2285">
        <v>0.20413700000000001</v>
      </c>
      <c r="AR2285" t="s">
        <v>993</v>
      </c>
    </row>
    <row r="2286" spans="1:44" x14ac:dyDescent="0.35">
      <c r="A2286" t="s">
        <v>2525</v>
      </c>
      <c r="B2286">
        <v>102.280784</v>
      </c>
      <c r="C2286">
        <v>0.25696200000000002</v>
      </c>
      <c r="D2286">
        <v>1</v>
      </c>
      <c r="E2286">
        <v>1</v>
      </c>
      <c r="F2286">
        <v>0</v>
      </c>
      <c r="G2286">
        <v>102.290784</v>
      </c>
      <c r="H2286">
        <v>102.290784</v>
      </c>
      <c r="I2286">
        <v>314.88248499999997</v>
      </c>
      <c r="J2286">
        <v>5.5264749999999996</v>
      </c>
      <c r="K2286">
        <v>82.224180000000004</v>
      </c>
      <c r="L2286">
        <v>44.617860999999998</v>
      </c>
      <c r="M2286">
        <v>82.222932</v>
      </c>
      <c r="N2286">
        <v>44.619061000000002</v>
      </c>
      <c r="O2286">
        <v>-5.7730000000000004E-3</v>
      </c>
      <c r="P2286">
        <v>5.5529999999999998E-3</v>
      </c>
      <c r="Q2286">
        <v>-5.7739999999999996E-3</v>
      </c>
      <c r="R2286">
        <v>5.5529999999999998E-3</v>
      </c>
      <c r="S2286">
        <v>-0.12471400000000001</v>
      </c>
      <c r="T2286">
        <v>0.11995400000000001</v>
      </c>
      <c r="U2286">
        <v>-1.5349999999999999E-3</v>
      </c>
      <c r="V2286">
        <v>1.121E-3</v>
      </c>
      <c r="W2286">
        <v>-0.124725</v>
      </c>
      <c r="X2286">
        <v>0.119962</v>
      </c>
      <c r="Y2286">
        <v>3</v>
      </c>
      <c r="Z2286">
        <v>1</v>
      </c>
      <c r="AA2286">
        <v>3</v>
      </c>
      <c r="AB2286">
        <v>1</v>
      </c>
      <c r="AC2286">
        <v>100</v>
      </c>
      <c r="AD2286">
        <v>100</v>
      </c>
      <c r="AE2286">
        <v>50</v>
      </c>
      <c r="AF2286">
        <v>100</v>
      </c>
      <c r="AG2286">
        <v>100</v>
      </c>
      <c r="AH2286">
        <v>50</v>
      </c>
      <c r="AI2286">
        <v>100</v>
      </c>
      <c r="AJ2286">
        <v>100</v>
      </c>
      <c r="AK2286">
        <v>82.169253999999995</v>
      </c>
      <c r="AL2286">
        <v>44.414391000000002</v>
      </c>
      <c r="AM2286">
        <v>5.3678999999999998E-2</v>
      </c>
      <c r="AN2286">
        <v>0.20466999999999999</v>
      </c>
      <c r="AO2286">
        <v>5.3678999999999998E-2</v>
      </c>
      <c r="AP2286">
        <v>0.20466999999999999</v>
      </c>
      <c r="AQ2286">
        <v>0.20466999999999999</v>
      </c>
      <c r="AR2286" t="s">
        <v>993</v>
      </c>
    </row>
    <row r="2287" spans="1:44" x14ac:dyDescent="0.35">
      <c r="A2287" t="s">
        <v>2526</v>
      </c>
      <c r="B2287">
        <v>102.32953500000001</v>
      </c>
      <c r="C2287">
        <v>0.30571300000000001</v>
      </c>
      <c r="D2287">
        <v>1</v>
      </c>
      <c r="E2287">
        <v>1</v>
      </c>
      <c r="F2287">
        <v>0</v>
      </c>
      <c r="G2287">
        <v>102.339535</v>
      </c>
      <c r="H2287">
        <v>102.339535</v>
      </c>
      <c r="I2287">
        <v>314.88875000000002</v>
      </c>
      <c r="J2287">
        <v>5.5302249999999997</v>
      </c>
      <c r="K2287">
        <v>82.218097999999998</v>
      </c>
      <c r="L2287">
        <v>44.623710000000003</v>
      </c>
      <c r="M2287">
        <v>82.216851000000005</v>
      </c>
      <c r="N2287">
        <v>44.62491</v>
      </c>
      <c r="O2287">
        <v>-6.0809999999999996E-3</v>
      </c>
      <c r="P2287">
        <v>5.849E-3</v>
      </c>
      <c r="Q2287">
        <v>-6.0819999999999997E-3</v>
      </c>
      <c r="R2287">
        <v>5.849E-3</v>
      </c>
      <c r="S2287">
        <v>-0.124768</v>
      </c>
      <c r="T2287">
        <v>0.119993</v>
      </c>
      <c r="U2287">
        <v>-9.4600000000000001E-4</v>
      </c>
      <c r="V2287">
        <v>6.9099999999999999E-4</v>
      </c>
      <c r="W2287">
        <v>-0.124779</v>
      </c>
      <c r="X2287">
        <v>0.120001</v>
      </c>
      <c r="Y2287">
        <v>3</v>
      </c>
      <c r="Z2287">
        <v>1</v>
      </c>
      <c r="AA2287">
        <v>3</v>
      </c>
      <c r="AB2287">
        <v>1</v>
      </c>
      <c r="AC2287">
        <v>100</v>
      </c>
      <c r="AD2287">
        <v>100</v>
      </c>
      <c r="AE2287">
        <v>50</v>
      </c>
      <c r="AF2287">
        <v>100</v>
      </c>
      <c r="AG2287">
        <v>100</v>
      </c>
      <c r="AH2287">
        <v>50</v>
      </c>
      <c r="AI2287">
        <v>100</v>
      </c>
      <c r="AJ2287">
        <v>100</v>
      </c>
      <c r="AK2287">
        <v>82.160628000000003</v>
      </c>
      <c r="AL2287">
        <v>44.419798</v>
      </c>
      <c r="AM2287">
        <v>5.6223000000000002E-2</v>
      </c>
      <c r="AN2287">
        <v>0.20511099999999999</v>
      </c>
      <c r="AO2287">
        <v>5.6223000000000002E-2</v>
      </c>
      <c r="AP2287">
        <v>0.20511099999999999</v>
      </c>
      <c r="AQ2287">
        <v>0.20511099999999999</v>
      </c>
      <c r="AR2287" t="s">
        <v>993</v>
      </c>
    </row>
    <row r="2288" spans="1:44" x14ac:dyDescent="0.35">
      <c r="A2288" t="s">
        <v>2527</v>
      </c>
      <c r="B2288">
        <v>102.37570599999999</v>
      </c>
      <c r="C2288">
        <v>0.351883</v>
      </c>
      <c r="D2288">
        <v>1</v>
      </c>
      <c r="E2288">
        <v>1</v>
      </c>
      <c r="F2288">
        <v>0</v>
      </c>
      <c r="G2288">
        <v>102.385706</v>
      </c>
      <c r="H2288">
        <v>102.385706</v>
      </c>
      <c r="I2288">
        <v>314.89468499999998</v>
      </c>
      <c r="J2288">
        <v>5.5337769999999997</v>
      </c>
      <c r="K2288">
        <v>82.212337000000005</v>
      </c>
      <c r="L2288">
        <v>44.629250999999996</v>
      </c>
      <c r="M2288">
        <v>82.211088000000004</v>
      </c>
      <c r="N2288">
        <v>44.630451000000001</v>
      </c>
      <c r="O2288">
        <v>-5.7619999999999998E-3</v>
      </c>
      <c r="P2288">
        <v>5.5409999999999999E-3</v>
      </c>
      <c r="Q2288">
        <v>-5.7619999999999998E-3</v>
      </c>
      <c r="R2288">
        <v>5.5409999999999999E-3</v>
      </c>
      <c r="S2288">
        <v>-0.124819</v>
      </c>
      <c r="T2288">
        <v>0.12003</v>
      </c>
      <c r="U2288">
        <v>-4.1599999999999997E-4</v>
      </c>
      <c r="V2288">
        <v>3.0299999999999999E-4</v>
      </c>
      <c r="W2288">
        <v>-0.12483</v>
      </c>
      <c r="X2288">
        <v>0.12003800000000001</v>
      </c>
      <c r="Y2288">
        <v>3</v>
      </c>
      <c r="Z2288">
        <v>1</v>
      </c>
      <c r="AA2288">
        <v>3</v>
      </c>
      <c r="AB2288">
        <v>1</v>
      </c>
      <c r="AC2288">
        <v>100</v>
      </c>
      <c r="AD2288">
        <v>100</v>
      </c>
      <c r="AE2288">
        <v>50</v>
      </c>
      <c r="AF2288">
        <v>100</v>
      </c>
      <c r="AG2288">
        <v>100</v>
      </c>
      <c r="AH2288">
        <v>50</v>
      </c>
      <c r="AI2288">
        <v>100</v>
      </c>
      <c r="AJ2288">
        <v>100</v>
      </c>
      <c r="AK2288">
        <v>82.154362000000006</v>
      </c>
      <c r="AL2288">
        <v>44.425721000000003</v>
      </c>
      <c r="AM2288">
        <v>5.6725999999999999E-2</v>
      </c>
      <c r="AN2288">
        <v>0.20473</v>
      </c>
      <c r="AO2288">
        <v>5.6725999999999999E-2</v>
      </c>
      <c r="AP2288">
        <v>0.20473</v>
      </c>
      <c r="AQ2288">
        <v>0.20473</v>
      </c>
      <c r="AR2288" t="s">
        <v>993</v>
      </c>
    </row>
    <row r="2289" spans="1:44" x14ac:dyDescent="0.35">
      <c r="A2289" t="s">
        <v>2528</v>
      </c>
      <c r="B2289">
        <v>102.42549</v>
      </c>
      <c r="C2289">
        <v>0.40166800000000003</v>
      </c>
      <c r="D2289">
        <v>1</v>
      </c>
      <c r="E2289">
        <v>1</v>
      </c>
      <c r="F2289">
        <v>0</v>
      </c>
      <c r="G2289">
        <v>102.43549</v>
      </c>
      <c r="H2289">
        <v>102.43549</v>
      </c>
      <c r="I2289">
        <v>314.90108700000002</v>
      </c>
      <c r="J2289">
        <v>5.5376079999999996</v>
      </c>
      <c r="K2289">
        <v>82.206120999999996</v>
      </c>
      <c r="L2289">
        <v>44.635227999999998</v>
      </c>
      <c r="M2289">
        <v>82.204871999999995</v>
      </c>
      <c r="N2289">
        <v>44.636428000000002</v>
      </c>
      <c r="O2289">
        <v>-6.215E-3</v>
      </c>
      <c r="P2289">
        <v>5.9769999999999997E-3</v>
      </c>
      <c r="Q2289">
        <v>-6.2160000000000002E-3</v>
      </c>
      <c r="R2289">
        <v>5.9769999999999997E-3</v>
      </c>
      <c r="S2289">
        <v>-0.124874</v>
      </c>
      <c r="T2289">
        <v>0.12007</v>
      </c>
      <c r="U2289">
        <v>-1.8420000000000001E-3</v>
      </c>
      <c r="V2289">
        <v>1.343E-3</v>
      </c>
      <c r="W2289">
        <v>-0.124885</v>
      </c>
      <c r="X2289">
        <v>0.120078</v>
      </c>
      <c r="Y2289">
        <v>3</v>
      </c>
      <c r="Z2289">
        <v>1</v>
      </c>
      <c r="AA2289">
        <v>3</v>
      </c>
      <c r="AB2289">
        <v>1</v>
      </c>
      <c r="AC2289">
        <v>100</v>
      </c>
      <c r="AD2289">
        <v>100</v>
      </c>
      <c r="AE2289">
        <v>50</v>
      </c>
      <c r="AF2289">
        <v>100</v>
      </c>
      <c r="AG2289">
        <v>100</v>
      </c>
      <c r="AH2289">
        <v>50</v>
      </c>
      <c r="AI2289">
        <v>100</v>
      </c>
      <c r="AJ2289">
        <v>100</v>
      </c>
      <c r="AK2289">
        <v>82.149083000000005</v>
      </c>
      <c r="AL2289">
        <v>44.429712000000002</v>
      </c>
      <c r="AM2289">
        <v>5.5788999999999998E-2</v>
      </c>
      <c r="AN2289">
        <v>0.20671600000000001</v>
      </c>
      <c r="AO2289">
        <v>5.5788999999999998E-2</v>
      </c>
      <c r="AP2289">
        <v>0.20671600000000001</v>
      </c>
      <c r="AQ2289">
        <v>0.20671600000000001</v>
      </c>
      <c r="AR2289" t="s">
        <v>993</v>
      </c>
    </row>
    <row r="2290" spans="1:44" x14ac:dyDescent="0.35">
      <c r="A2290" t="s">
        <v>2529</v>
      </c>
      <c r="B2290">
        <v>102.479131</v>
      </c>
      <c r="C2290">
        <v>0.45530799999999999</v>
      </c>
      <c r="D2290">
        <v>1</v>
      </c>
      <c r="E2290">
        <v>1</v>
      </c>
      <c r="F2290">
        <v>0</v>
      </c>
      <c r="G2290">
        <v>102.489131</v>
      </c>
      <c r="H2290">
        <v>102.489131</v>
      </c>
      <c r="I2290">
        <v>314.90798799999999</v>
      </c>
      <c r="J2290">
        <v>5.5417370000000004</v>
      </c>
      <c r="K2290">
        <v>82.199421000000001</v>
      </c>
      <c r="L2290">
        <v>44.641669</v>
      </c>
      <c r="M2290">
        <v>82.198172</v>
      </c>
      <c r="N2290">
        <v>44.642870000000002</v>
      </c>
      <c r="O2290">
        <v>-6.7000000000000002E-3</v>
      </c>
      <c r="P2290">
        <v>6.4419999999999998E-3</v>
      </c>
      <c r="Q2290">
        <v>-6.7000000000000002E-3</v>
      </c>
      <c r="R2290">
        <v>6.4419999999999998E-3</v>
      </c>
      <c r="S2290">
        <v>-0.124933</v>
      </c>
      <c r="T2290">
        <v>0.120114</v>
      </c>
      <c r="U2290">
        <v>-1.175E-3</v>
      </c>
      <c r="V2290">
        <v>8.5599999999999999E-4</v>
      </c>
      <c r="W2290">
        <v>-0.124944</v>
      </c>
      <c r="X2290">
        <v>0.12012200000000001</v>
      </c>
      <c r="Y2290">
        <v>3</v>
      </c>
      <c r="Z2290">
        <v>1</v>
      </c>
      <c r="AA2290">
        <v>3</v>
      </c>
      <c r="AB2290">
        <v>1</v>
      </c>
      <c r="AC2290">
        <v>100</v>
      </c>
      <c r="AD2290">
        <v>100</v>
      </c>
      <c r="AE2290">
        <v>50</v>
      </c>
      <c r="AF2290">
        <v>100</v>
      </c>
      <c r="AG2290">
        <v>100</v>
      </c>
      <c r="AH2290">
        <v>50</v>
      </c>
      <c r="AI2290">
        <v>100</v>
      </c>
      <c r="AJ2290">
        <v>100</v>
      </c>
      <c r="AK2290">
        <v>82.140629000000004</v>
      </c>
      <c r="AL2290">
        <v>44.437308000000002</v>
      </c>
      <c r="AM2290">
        <v>5.7542999999999997E-2</v>
      </c>
      <c r="AN2290">
        <v>0.205563</v>
      </c>
      <c r="AO2290">
        <v>5.7542999999999997E-2</v>
      </c>
      <c r="AP2290">
        <v>0.205563</v>
      </c>
      <c r="AQ2290">
        <v>0.205563</v>
      </c>
      <c r="AR2290" t="s">
        <v>993</v>
      </c>
    </row>
    <row r="2291" spans="1:44" x14ac:dyDescent="0.35">
      <c r="A2291" t="s">
        <v>2530</v>
      </c>
      <c r="B2291">
        <v>102.52190299999999</v>
      </c>
      <c r="C2291">
        <v>0.498081</v>
      </c>
      <c r="D2291">
        <v>1</v>
      </c>
      <c r="E2291">
        <v>1</v>
      </c>
      <c r="F2291">
        <v>0</v>
      </c>
      <c r="G2291">
        <v>102.531903</v>
      </c>
      <c r="H2291">
        <v>102.531903</v>
      </c>
      <c r="I2291">
        <v>314.91349300000002</v>
      </c>
      <c r="J2291">
        <v>5.5450290000000004</v>
      </c>
      <c r="K2291">
        <v>82.194076999999993</v>
      </c>
      <c r="L2291">
        <v>44.646808</v>
      </c>
      <c r="M2291">
        <v>82.192826999999994</v>
      </c>
      <c r="N2291">
        <v>44.648009000000002</v>
      </c>
      <c r="O2291">
        <v>-5.3449999999999999E-3</v>
      </c>
      <c r="P2291">
        <v>5.1380000000000002E-3</v>
      </c>
      <c r="Q2291">
        <v>-5.3449999999999999E-3</v>
      </c>
      <c r="R2291">
        <v>5.1390000000000003E-3</v>
      </c>
      <c r="S2291">
        <v>-0.12498099999999999</v>
      </c>
      <c r="T2291">
        <v>0.120148</v>
      </c>
      <c r="U2291">
        <v>-1.7899999999999999E-3</v>
      </c>
      <c r="V2291">
        <v>1.304E-3</v>
      </c>
      <c r="W2291">
        <v>-0.12499200000000001</v>
      </c>
      <c r="X2291">
        <v>0.120156</v>
      </c>
      <c r="Y2291">
        <v>3</v>
      </c>
      <c r="Z2291">
        <v>1</v>
      </c>
      <c r="AA2291">
        <v>3</v>
      </c>
      <c r="AB2291">
        <v>1</v>
      </c>
      <c r="AC2291">
        <v>100</v>
      </c>
      <c r="AD2291">
        <v>100</v>
      </c>
      <c r="AE2291">
        <v>50</v>
      </c>
      <c r="AF2291">
        <v>100</v>
      </c>
      <c r="AG2291">
        <v>100</v>
      </c>
      <c r="AH2291">
        <v>50</v>
      </c>
      <c r="AI2291">
        <v>100</v>
      </c>
      <c r="AJ2291">
        <v>100</v>
      </c>
      <c r="AK2291">
        <v>82.133505</v>
      </c>
      <c r="AL2291">
        <v>44.443359000000001</v>
      </c>
      <c r="AM2291">
        <v>5.9322E-2</v>
      </c>
      <c r="AN2291">
        <v>0.20465</v>
      </c>
      <c r="AO2291">
        <v>5.9322E-2</v>
      </c>
      <c r="AP2291">
        <v>0.20465</v>
      </c>
      <c r="AQ2291">
        <v>0.20465</v>
      </c>
      <c r="AR2291" t="s">
        <v>993</v>
      </c>
    </row>
    <row r="2292" spans="1:44" x14ac:dyDescent="0.35">
      <c r="A2292" t="s">
        <v>2531</v>
      </c>
      <c r="B2292">
        <v>102.570763</v>
      </c>
      <c r="C2292">
        <v>0.54693999999999998</v>
      </c>
      <c r="D2292">
        <v>1</v>
      </c>
      <c r="E2292">
        <v>1</v>
      </c>
      <c r="F2292">
        <v>0</v>
      </c>
      <c r="G2292">
        <v>102.580763</v>
      </c>
      <c r="H2292">
        <v>102.580763</v>
      </c>
      <c r="I2292">
        <v>314.91978399999999</v>
      </c>
      <c r="J2292">
        <v>5.5487909999999996</v>
      </c>
      <c r="K2292">
        <v>82.187968999999995</v>
      </c>
      <c r="L2292">
        <v>44.652678999999999</v>
      </c>
      <c r="M2292">
        <v>82.186717999999999</v>
      </c>
      <c r="N2292">
        <v>44.653880999999998</v>
      </c>
      <c r="O2292">
        <v>-6.1079999999999997E-3</v>
      </c>
      <c r="P2292">
        <v>5.8710000000000004E-3</v>
      </c>
      <c r="Q2292">
        <v>-6.1079999999999997E-3</v>
      </c>
      <c r="R2292">
        <v>5.8719999999999996E-3</v>
      </c>
      <c r="S2292">
        <v>-0.12503500000000001</v>
      </c>
      <c r="T2292">
        <v>0.120188</v>
      </c>
      <c r="U2292">
        <v>-6.78E-4</v>
      </c>
      <c r="V2292">
        <v>4.9399999999999997E-4</v>
      </c>
      <c r="W2292">
        <v>-0.12504599999999999</v>
      </c>
      <c r="X2292">
        <v>0.120196</v>
      </c>
      <c r="Y2292">
        <v>3</v>
      </c>
      <c r="Z2292">
        <v>1</v>
      </c>
      <c r="AA2292">
        <v>3</v>
      </c>
      <c r="AB2292">
        <v>1</v>
      </c>
      <c r="AC2292">
        <v>100</v>
      </c>
      <c r="AD2292">
        <v>100</v>
      </c>
      <c r="AE2292">
        <v>50</v>
      </c>
      <c r="AF2292">
        <v>100</v>
      </c>
      <c r="AG2292">
        <v>100</v>
      </c>
      <c r="AH2292">
        <v>50</v>
      </c>
      <c r="AI2292">
        <v>100</v>
      </c>
      <c r="AJ2292">
        <v>100</v>
      </c>
      <c r="AK2292">
        <v>82.127067999999994</v>
      </c>
      <c r="AL2292">
        <v>44.447735999999999</v>
      </c>
      <c r="AM2292">
        <v>5.9651000000000003E-2</v>
      </c>
      <c r="AN2292">
        <v>0.20614499999999999</v>
      </c>
      <c r="AO2292">
        <v>5.9651000000000003E-2</v>
      </c>
      <c r="AP2292">
        <v>0.20614499999999999</v>
      </c>
      <c r="AQ2292">
        <v>0.20614499999999999</v>
      </c>
      <c r="AR2292" t="s">
        <v>993</v>
      </c>
    </row>
    <row r="2293" spans="1:44" x14ac:dyDescent="0.35">
      <c r="A2293" t="s">
        <v>2532</v>
      </c>
      <c r="B2293">
        <v>102.626699</v>
      </c>
      <c r="C2293">
        <v>0.602877</v>
      </c>
      <c r="D2293">
        <v>1</v>
      </c>
      <c r="E2293">
        <v>1</v>
      </c>
      <c r="F2293">
        <v>0</v>
      </c>
      <c r="G2293">
        <v>102.63669899999999</v>
      </c>
      <c r="H2293">
        <v>102.63669899999999</v>
      </c>
      <c r="I2293">
        <v>314.92698899999999</v>
      </c>
      <c r="J2293">
        <v>5.5530989999999996</v>
      </c>
      <c r="K2293">
        <v>82.180972999999994</v>
      </c>
      <c r="L2293">
        <v>44.659402999999998</v>
      </c>
      <c r="M2293">
        <v>82.179721999999998</v>
      </c>
      <c r="N2293">
        <v>44.660604999999997</v>
      </c>
      <c r="O2293">
        <v>-6.9959999999999996E-3</v>
      </c>
      <c r="P2293">
        <v>6.7239999999999999E-3</v>
      </c>
      <c r="Q2293">
        <v>-6.9959999999999996E-3</v>
      </c>
      <c r="R2293">
        <v>6.7250000000000001E-3</v>
      </c>
      <c r="S2293">
        <v>-0.12509700000000001</v>
      </c>
      <c r="T2293">
        <v>0.12023300000000001</v>
      </c>
      <c r="U2293">
        <v>-1.58E-3</v>
      </c>
      <c r="V2293">
        <v>1.15E-3</v>
      </c>
      <c r="W2293">
        <v>-0.125108</v>
      </c>
      <c r="X2293">
        <v>0.120241</v>
      </c>
      <c r="Y2293">
        <v>3</v>
      </c>
      <c r="Z2293">
        <v>1</v>
      </c>
      <c r="AA2293">
        <v>3</v>
      </c>
      <c r="AB2293">
        <v>1</v>
      </c>
      <c r="AC2293">
        <v>100</v>
      </c>
      <c r="AD2293">
        <v>100</v>
      </c>
      <c r="AE2293">
        <v>50</v>
      </c>
      <c r="AF2293">
        <v>100</v>
      </c>
      <c r="AG2293">
        <v>100</v>
      </c>
      <c r="AH2293">
        <v>50</v>
      </c>
      <c r="AI2293">
        <v>100</v>
      </c>
      <c r="AJ2293">
        <v>100</v>
      </c>
      <c r="AK2293">
        <v>82.121274</v>
      </c>
      <c r="AL2293">
        <v>44.455547000000003</v>
      </c>
      <c r="AM2293">
        <v>5.8448E-2</v>
      </c>
      <c r="AN2293">
        <v>0.20505899999999999</v>
      </c>
      <c r="AO2293">
        <v>5.8448E-2</v>
      </c>
      <c r="AP2293">
        <v>0.20505899999999999</v>
      </c>
      <c r="AQ2293">
        <v>0.20505899999999999</v>
      </c>
      <c r="AR2293" t="s">
        <v>993</v>
      </c>
    </row>
    <row r="2294" spans="1:44" x14ac:dyDescent="0.35">
      <c r="A2294" t="s">
        <v>2533</v>
      </c>
      <c r="B2294">
        <v>102.675314</v>
      </c>
      <c r="C2294">
        <v>0.65149199999999996</v>
      </c>
      <c r="D2294">
        <v>1</v>
      </c>
      <c r="E2294">
        <v>1</v>
      </c>
      <c r="F2294">
        <v>0</v>
      </c>
      <c r="G2294">
        <v>102.68531400000001</v>
      </c>
      <c r="H2294">
        <v>102.68531400000001</v>
      </c>
      <c r="I2294">
        <v>314.93325299999998</v>
      </c>
      <c r="J2294">
        <v>5.5568429999999998</v>
      </c>
      <c r="K2294">
        <v>82.174890000000005</v>
      </c>
      <c r="L2294">
        <v>44.665249000000003</v>
      </c>
      <c r="M2294">
        <v>82.173638999999994</v>
      </c>
      <c r="N2294">
        <v>44.666452</v>
      </c>
      <c r="O2294">
        <v>-6.0829999999999999E-3</v>
      </c>
      <c r="P2294">
        <v>5.8459999999999996E-3</v>
      </c>
      <c r="Q2294">
        <v>-6.0829999999999999E-3</v>
      </c>
      <c r="R2294">
        <v>5.8459999999999996E-3</v>
      </c>
      <c r="S2294">
        <v>-0.12515100000000001</v>
      </c>
      <c r="T2294">
        <v>0.120272</v>
      </c>
      <c r="U2294">
        <v>-3.3100000000000002E-4</v>
      </c>
      <c r="V2294">
        <v>2.41E-4</v>
      </c>
      <c r="W2294">
        <v>-0.125162</v>
      </c>
      <c r="X2294">
        <v>0.12028</v>
      </c>
      <c r="Y2294">
        <v>3</v>
      </c>
      <c r="Z2294">
        <v>1</v>
      </c>
      <c r="AA2294">
        <v>3</v>
      </c>
      <c r="AB2294">
        <v>1</v>
      </c>
      <c r="AC2294">
        <v>100</v>
      </c>
      <c r="AD2294">
        <v>100</v>
      </c>
      <c r="AE2294">
        <v>50</v>
      </c>
      <c r="AF2294">
        <v>100</v>
      </c>
      <c r="AG2294">
        <v>100</v>
      </c>
      <c r="AH2294">
        <v>50</v>
      </c>
      <c r="AI2294">
        <v>100</v>
      </c>
      <c r="AJ2294">
        <v>100</v>
      </c>
      <c r="AK2294">
        <v>82.115266000000005</v>
      </c>
      <c r="AL2294">
        <v>44.461727000000003</v>
      </c>
      <c r="AM2294">
        <v>5.8372E-2</v>
      </c>
      <c r="AN2294">
        <v>0.20472499999999999</v>
      </c>
      <c r="AO2294">
        <v>5.8372E-2</v>
      </c>
      <c r="AP2294">
        <v>0.20472499999999999</v>
      </c>
      <c r="AQ2294">
        <v>0.20472499999999999</v>
      </c>
      <c r="AR2294" t="s">
        <v>993</v>
      </c>
    </row>
    <row r="2295" spans="1:44" x14ac:dyDescent="0.35">
      <c r="A2295" t="s">
        <v>2534</v>
      </c>
      <c r="B2295">
        <v>102.718636</v>
      </c>
      <c r="C2295">
        <v>0.69481400000000004</v>
      </c>
      <c r="D2295">
        <v>1</v>
      </c>
      <c r="E2295">
        <v>1</v>
      </c>
      <c r="F2295">
        <v>0</v>
      </c>
      <c r="G2295">
        <v>102.72863599999999</v>
      </c>
      <c r="H2295">
        <v>102.72863599999999</v>
      </c>
      <c r="I2295">
        <v>314.93883699999998</v>
      </c>
      <c r="J2295">
        <v>5.560181</v>
      </c>
      <c r="K2295">
        <v>82.169466999999997</v>
      </c>
      <c r="L2295">
        <v>44.670459999999999</v>
      </c>
      <c r="M2295">
        <v>82.168215000000004</v>
      </c>
      <c r="N2295">
        <v>44.671663000000002</v>
      </c>
      <c r="O2295">
        <v>-5.4229999999999999E-3</v>
      </c>
      <c r="P2295">
        <v>5.2110000000000004E-3</v>
      </c>
      <c r="Q2295">
        <v>-5.4229999999999999E-3</v>
      </c>
      <c r="R2295">
        <v>5.2119999999999996E-3</v>
      </c>
      <c r="S2295">
        <v>-0.125199</v>
      </c>
      <c r="T2295">
        <v>0.120307</v>
      </c>
      <c r="U2295">
        <v>-1.07E-3</v>
      </c>
      <c r="V2295">
        <v>7.7800000000000005E-4</v>
      </c>
      <c r="W2295">
        <v>-0.12520999999999999</v>
      </c>
      <c r="X2295">
        <v>0.12031500000000001</v>
      </c>
      <c r="Y2295">
        <v>3</v>
      </c>
      <c r="Z2295">
        <v>1</v>
      </c>
      <c r="AA2295">
        <v>3</v>
      </c>
      <c r="AB2295">
        <v>1</v>
      </c>
      <c r="AC2295">
        <v>100</v>
      </c>
      <c r="AD2295">
        <v>100</v>
      </c>
      <c r="AE2295">
        <v>50</v>
      </c>
      <c r="AF2295">
        <v>100</v>
      </c>
      <c r="AG2295">
        <v>100</v>
      </c>
      <c r="AH2295">
        <v>50</v>
      </c>
      <c r="AI2295">
        <v>100</v>
      </c>
      <c r="AJ2295">
        <v>100</v>
      </c>
      <c r="AK2295">
        <v>82.111919</v>
      </c>
      <c r="AL2295">
        <v>44.465846999999997</v>
      </c>
      <c r="AM2295">
        <v>5.6295999999999999E-2</v>
      </c>
      <c r="AN2295">
        <v>0.205817</v>
      </c>
      <c r="AO2295">
        <v>5.6295999999999999E-2</v>
      </c>
      <c r="AP2295">
        <v>0.205817</v>
      </c>
      <c r="AQ2295">
        <v>0.205817</v>
      </c>
      <c r="AR2295" t="s">
        <v>993</v>
      </c>
    </row>
    <row r="2296" spans="1:44" x14ac:dyDescent="0.35">
      <c r="A2296" t="s">
        <v>2535</v>
      </c>
      <c r="B2296">
        <v>102.772947</v>
      </c>
      <c r="C2296">
        <v>0.74912500000000004</v>
      </c>
      <c r="D2296">
        <v>1</v>
      </c>
      <c r="E2296">
        <v>1</v>
      </c>
      <c r="F2296">
        <v>0</v>
      </c>
      <c r="G2296">
        <v>102.78294699999999</v>
      </c>
      <c r="H2296">
        <v>102.78294699999999</v>
      </c>
      <c r="I2296">
        <v>314.94584099999997</v>
      </c>
      <c r="J2296">
        <v>5.5643659999999997</v>
      </c>
      <c r="K2296">
        <v>82.162666000000002</v>
      </c>
      <c r="L2296">
        <v>44.676996000000003</v>
      </c>
      <c r="M2296">
        <v>82.161412999999996</v>
      </c>
      <c r="N2296">
        <v>44.678198999999999</v>
      </c>
      <c r="O2296">
        <v>-6.8009999999999998E-3</v>
      </c>
      <c r="P2296">
        <v>6.535E-3</v>
      </c>
      <c r="Q2296">
        <v>-6.8019999999999999E-3</v>
      </c>
      <c r="R2296">
        <v>6.5360000000000001E-3</v>
      </c>
      <c r="S2296">
        <v>-0.12525900000000001</v>
      </c>
      <c r="T2296">
        <v>0.120351</v>
      </c>
      <c r="U2296">
        <v>-1.95E-4</v>
      </c>
      <c r="V2296">
        <v>1.4100000000000001E-4</v>
      </c>
      <c r="W2296">
        <v>-0.12526999999999999</v>
      </c>
      <c r="X2296">
        <v>0.12035899999999999</v>
      </c>
      <c r="Y2296">
        <v>3</v>
      </c>
      <c r="Z2296">
        <v>1</v>
      </c>
      <c r="AA2296">
        <v>3</v>
      </c>
      <c r="AB2296">
        <v>1</v>
      </c>
      <c r="AC2296">
        <v>100</v>
      </c>
      <c r="AD2296">
        <v>100</v>
      </c>
      <c r="AE2296">
        <v>50</v>
      </c>
      <c r="AF2296">
        <v>100</v>
      </c>
      <c r="AG2296">
        <v>100</v>
      </c>
      <c r="AH2296">
        <v>50</v>
      </c>
      <c r="AI2296">
        <v>100</v>
      </c>
      <c r="AJ2296">
        <v>100</v>
      </c>
      <c r="AK2296">
        <v>82.108013</v>
      </c>
      <c r="AL2296">
        <v>44.473227999999999</v>
      </c>
      <c r="AM2296">
        <v>5.3400000000000003E-2</v>
      </c>
      <c r="AN2296">
        <v>0.20497099999999999</v>
      </c>
      <c r="AO2296">
        <v>5.3400000000000003E-2</v>
      </c>
      <c r="AP2296">
        <v>0.20497099999999999</v>
      </c>
      <c r="AQ2296">
        <v>0.20497099999999999</v>
      </c>
      <c r="AR2296" t="s">
        <v>993</v>
      </c>
    </row>
    <row r="2297" spans="1:44" x14ac:dyDescent="0.35">
      <c r="A2297" t="s">
        <v>2536</v>
      </c>
      <c r="B2297">
        <v>102.819897</v>
      </c>
      <c r="C2297">
        <v>3.6949999999999997E-2</v>
      </c>
      <c r="D2297">
        <v>1</v>
      </c>
      <c r="E2297">
        <v>1</v>
      </c>
      <c r="F2297">
        <v>1</v>
      </c>
      <c r="G2297">
        <v>102.829897</v>
      </c>
      <c r="H2297">
        <v>102.829897</v>
      </c>
      <c r="I2297">
        <v>314.95190000000002</v>
      </c>
      <c r="J2297">
        <v>5.5679850000000002</v>
      </c>
      <c r="K2297">
        <v>82.156780999999995</v>
      </c>
      <c r="L2297">
        <v>44.682648999999998</v>
      </c>
      <c r="M2297">
        <v>82.155528000000004</v>
      </c>
      <c r="N2297">
        <v>44.683852999999999</v>
      </c>
      <c r="O2297">
        <v>-5.8840000000000003E-3</v>
      </c>
      <c r="P2297">
        <v>5.6540000000000002E-3</v>
      </c>
      <c r="Q2297">
        <v>-5.8849999999999996E-3</v>
      </c>
      <c r="R2297">
        <v>5.6540000000000002E-3</v>
      </c>
      <c r="S2297">
        <v>-0.12531100000000001</v>
      </c>
      <c r="T2297">
        <v>0.120389</v>
      </c>
      <c r="U2297">
        <v>-1.5479999999999999E-3</v>
      </c>
      <c r="V2297">
        <v>1.124E-3</v>
      </c>
      <c r="W2297">
        <v>-0.12532299999999999</v>
      </c>
      <c r="X2297">
        <v>0.120397</v>
      </c>
      <c r="Y2297">
        <v>3</v>
      </c>
      <c r="Z2297">
        <v>1</v>
      </c>
      <c r="AA2297">
        <v>3</v>
      </c>
      <c r="AB2297">
        <v>1</v>
      </c>
      <c r="AC2297">
        <v>100</v>
      </c>
      <c r="AD2297">
        <v>100</v>
      </c>
      <c r="AE2297">
        <v>50</v>
      </c>
      <c r="AF2297">
        <v>100</v>
      </c>
      <c r="AG2297">
        <v>100</v>
      </c>
      <c r="AH2297">
        <v>50</v>
      </c>
      <c r="AI2297">
        <v>100</v>
      </c>
      <c r="AJ2297">
        <v>100</v>
      </c>
      <c r="AK2297">
        <v>82.097628</v>
      </c>
      <c r="AL2297">
        <v>44.480823999999998</v>
      </c>
      <c r="AM2297">
        <v>5.79E-2</v>
      </c>
      <c r="AN2297">
        <v>0.20302899999999999</v>
      </c>
      <c r="AO2297">
        <v>5.79E-2</v>
      </c>
      <c r="AP2297">
        <v>0.20302899999999999</v>
      </c>
      <c r="AQ2297">
        <v>0.20302899999999999</v>
      </c>
      <c r="AR2297" t="s">
        <v>993</v>
      </c>
    </row>
    <row r="2298" spans="1:44" x14ac:dyDescent="0.35">
      <c r="A2298" t="s">
        <v>2537</v>
      </c>
      <c r="B2298">
        <v>102.886087</v>
      </c>
      <c r="C2298">
        <v>0.10314</v>
      </c>
      <c r="D2298">
        <v>1</v>
      </c>
      <c r="E2298">
        <v>1</v>
      </c>
      <c r="F2298">
        <v>0</v>
      </c>
      <c r="G2298">
        <v>102.89608699999999</v>
      </c>
      <c r="H2298">
        <v>102.89608699999999</v>
      </c>
      <c r="I2298">
        <v>314.960442</v>
      </c>
      <c r="J2298">
        <v>5.5730880000000003</v>
      </c>
      <c r="K2298">
        <v>82.148484999999994</v>
      </c>
      <c r="L2298">
        <v>44.690620000000003</v>
      </c>
      <c r="M2298">
        <v>82.147231000000005</v>
      </c>
      <c r="N2298">
        <v>44.691823999999997</v>
      </c>
      <c r="O2298">
        <v>-8.2970000000000006E-3</v>
      </c>
      <c r="P2298">
        <v>7.9699999999999997E-3</v>
      </c>
      <c r="Q2298">
        <v>-8.2979999999999998E-3</v>
      </c>
      <c r="R2298">
        <v>7.9710000000000007E-3</v>
      </c>
      <c r="S2298">
        <v>-0.125385</v>
      </c>
      <c r="T2298">
        <v>0.12044199999999999</v>
      </c>
      <c r="U2298">
        <v>-1.529E-3</v>
      </c>
      <c r="V2298">
        <v>1.1100000000000001E-3</v>
      </c>
      <c r="W2298">
        <v>-0.12539600000000001</v>
      </c>
      <c r="X2298">
        <v>0.12045</v>
      </c>
      <c r="Y2298">
        <v>3</v>
      </c>
      <c r="Z2298">
        <v>1</v>
      </c>
      <c r="AA2298">
        <v>3</v>
      </c>
      <c r="AB2298">
        <v>1</v>
      </c>
      <c r="AC2298">
        <v>100</v>
      </c>
      <c r="AD2298">
        <v>100</v>
      </c>
      <c r="AE2298">
        <v>50</v>
      </c>
      <c r="AF2298">
        <v>100</v>
      </c>
      <c r="AG2298">
        <v>100</v>
      </c>
      <c r="AH2298">
        <v>50</v>
      </c>
      <c r="AI2298">
        <v>100</v>
      </c>
      <c r="AJ2298">
        <v>100</v>
      </c>
      <c r="AK2298">
        <v>82.089217000000005</v>
      </c>
      <c r="AL2298">
        <v>44.486274000000002</v>
      </c>
      <c r="AM2298">
        <v>5.8014000000000003E-2</v>
      </c>
      <c r="AN2298">
        <v>0.20555000000000001</v>
      </c>
      <c r="AO2298">
        <v>5.8014000000000003E-2</v>
      </c>
      <c r="AP2298">
        <v>0.20555000000000001</v>
      </c>
      <c r="AQ2298">
        <v>0.20555000000000001</v>
      </c>
      <c r="AR2298" t="s">
        <v>993</v>
      </c>
    </row>
    <row r="2299" spans="1:44" x14ac:dyDescent="0.35">
      <c r="A2299" t="s">
        <v>2538</v>
      </c>
      <c r="B2299">
        <v>102.93122</v>
      </c>
      <c r="C2299">
        <v>0.14827299999999999</v>
      </c>
      <c r="D2299">
        <v>1</v>
      </c>
      <c r="E2299">
        <v>1</v>
      </c>
      <c r="F2299">
        <v>0</v>
      </c>
      <c r="G2299">
        <v>102.94122</v>
      </c>
      <c r="H2299">
        <v>102.94122</v>
      </c>
      <c r="I2299">
        <v>314.96627000000001</v>
      </c>
      <c r="J2299">
        <v>5.576568</v>
      </c>
      <c r="K2299">
        <v>82.142824000000005</v>
      </c>
      <c r="L2299">
        <v>44.696055999999999</v>
      </c>
      <c r="M2299">
        <v>82.141570000000002</v>
      </c>
      <c r="N2299">
        <v>44.697260999999997</v>
      </c>
      <c r="O2299">
        <v>-5.6600000000000001E-3</v>
      </c>
      <c r="P2299">
        <v>5.437E-3</v>
      </c>
      <c r="Q2299">
        <v>-5.6610000000000002E-3</v>
      </c>
      <c r="R2299">
        <v>5.437E-3</v>
      </c>
      <c r="S2299">
        <v>-0.12543499999999999</v>
      </c>
      <c r="T2299">
        <v>0.120479</v>
      </c>
      <c r="U2299">
        <v>-3.8499999999999998E-4</v>
      </c>
      <c r="V2299">
        <v>2.7999999999999998E-4</v>
      </c>
      <c r="W2299">
        <v>-0.125447</v>
      </c>
      <c r="X2299">
        <v>0.120487</v>
      </c>
      <c r="Y2299">
        <v>3</v>
      </c>
      <c r="Z2299">
        <v>1</v>
      </c>
      <c r="AA2299">
        <v>3</v>
      </c>
      <c r="AB2299">
        <v>1</v>
      </c>
      <c r="AC2299">
        <v>100</v>
      </c>
      <c r="AD2299">
        <v>100</v>
      </c>
      <c r="AE2299">
        <v>50</v>
      </c>
      <c r="AF2299">
        <v>100</v>
      </c>
      <c r="AG2299">
        <v>100</v>
      </c>
      <c r="AH2299">
        <v>50</v>
      </c>
      <c r="AI2299">
        <v>100</v>
      </c>
      <c r="AJ2299">
        <v>100</v>
      </c>
      <c r="AK2299">
        <v>82.082864999999998</v>
      </c>
      <c r="AL2299">
        <v>44.492539999999998</v>
      </c>
      <c r="AM2299">
        <v>5.8705E-2</v>
      </c>
      <c r="AN2299">
        <v>0.20472099999999999</v>
      </c>
      <c r="AO2299">
        <v>5.8705E-2</v>
      </c>
      <c r="AP2299">
        <v>0.20472099999999999</v>
      </c>
      <c r="AQ2299">
        <v>0.20472099999999999</v>
      </c>
      <c r="AR2299" t="s">
        <v>993</v>
      </c>
    </row>
    <row r="2300" spans="1:44" x14ac:dyDescent="0.35">
      <c r="A2300" t="s">
        <v>2539</v>
      </c>
      <c r="B2300">
        <v>102.972942</v>
      </c>
      <c r="C2300">
        <v>0.189995</v>
      </c>
      <c r="D2300">
        <v>1</v>
      </c>
      <c r="E2300">
        <v>1</v>
      </c>
      <c r="F2300">
        <v>0</v>
      </c>
      <c r="G2300">
        <v>102.98294199999999</v>
      </c>
      <c r="H2300">
        <v>102.98294199999999</v>
      </c>
      <c r="I2300">
        <v>314.97165899999999</v>
      </c>
      <c r="J2300">
        <v>5.5797850000000002</v>
      </c>
      <c r="K2300">
        <v>82.137590000000003</v>
      </c>
      <c r="L2300">
        <v>44.701084000000002</v>
      </c>
      <c r="M2300">
        <v>82.136335000000003</v>
      </c>
      <c r="N2300">
        <v>44.702289</v>
      </c>
      <c r="O2300">
        <v>-5.2339999999999999E-3</v>
      </c>
      <c r="P2300">
        <v>5.0270000000000002E-3</v>
      </c>
      <c r="Q2300">
        <v>-5.2350000000000001E-3</v>
      </c>
      <c r="R2300">
        <v>5.0280000000000004E-3</v>
      </c>
      <c r="S2300">
        <v>-0.12548200000000001</v>
      </c>
      <c r="T2300">
        <v>0.120513</v>
      </c>
      <c r="U2300">
        <v>-9.9999999999999995E-7</v>
      </c>
      <c r="V2300">
        <v>9.9999999999999995E-7</v>
      </c>
      <c r="W2300">
        <v>-0.12549299999999999</v>
      </c>
      <c r="X2300">
        <v>0.120521</v>
      </c>
      <c r="Y2300">
        <v>3</v>
      </c>
      <c r="Z2300">
        <v>1</v>
      </c>
      <c r="AA2300">
        <v>3</v>
      </c>
      <c r="AB2300">
        <v>1</v>
      </c>
      <c r="AC2300">
        <v>100</v>
      </c>
      <c r="AD2300">
        <v>100</v>
      </c>
      <c r="AE2300">
        <v>50</v>
      </c>
      <c r="AF2300">
        <v>100</v>
      </c>
      <c r="AG2300">
        <v>100</v>
      </c>
      <c r="AH2300">
        <v>50</v>
      </c>
      <c r="AI2300">
        <v>100</v>
      </c>
      <c r="AJ2300">
        <v>100</v>
      </c>
      <c r="AK2300">
        <v>82.076556999999994</v>
      </c>
      <c r="AL2300">
        <v>44.498075999999998</v>
      </c>
      <c r="AM2300">
        <v>5.9778999999999999E-2</v>
      </c>
      <c r="AN2300">
        <v>0.20421300000000001</v>
      </c>
      <c r="AO2300">
        <v>5.9778999999999999E-2</v>
      </c>
      <c r="AP2300">
        <v>0.20421300000000001</v>
      </c>
      <c r="AQ2300">
        <v>0.20421300000000001</v>
      </c>
      <c r="AR2300" t="s">
        <v>993</v>
      </c>
    </row>
    <row r="2301" spans="1:44" x14ac:dyDescent="0.35">
      <c r="A2301" t="s">
        <v>2540</v>
      </c>
      <c r="B2301">
        <v>103.030361</v>
      </c>
      <c r="C2301">
        <v>0.247414</v>
      </c>
      <c r="D2301">
        <v>1</v>
      </c>
      <c r="E2301">
        <v>1</v>
      </c>
      <c r="F2301">
        <v>0</v>
      </c>
      <c r="G2301">
        <v>103.040361</v>
      </c>
      <c r="H2301">
        <v>103.040361</v>
      </c>
      <c r="I2301">
        <v>314.97907800000002</v>
      </c>
      <c r="J2301">
        <v>5.5842140000000002</v>
      </c>
      <c r="K2301">
        <v>82.130382999999995</v>
      </c>
      <c r="L2301">
        <v>44.708005</v>
      </c>
      <c r="M2301">
        <v>82.129127999999994</v>
      </c>
      <c r="N2301">
        <v>44.709209999999999</v>
      </c>
      <c r="O2301">
        <v>-7.2069999999999999E-3</v>
      </c>
      <c r="P2301">
        <v>6.9210000000000001E-3</v>
      </c>
      <c r="Q2301">
        <v>-7.208E-3</v>
      </c>
      <c r="R2301">
        <v>6.9220000000000002E-3</v>
      </c>
      <c r="S2301">
        <v>-0.12554599999999999</v>
      </c>
      <c r="T2301">
        <v>0.120559</v>
      </c>
      <c r="U2301">
        <v>-5.7799999999999995E-4</v>
      </c>
      <c r="V2301">
        <v>4.1899999999999999E-4</v>
      </c>
      <c r="W2301">
        <v>-0.125557</v>
      </c>
      <c r="X2301">
        <v>0.12056699999999999</v>
      </c>
      <c r="Y2301">
        <v>3</v>
      </c>
      <c r="Z2301">
        <v>1</v>
      </c>
      <c r="AA2301">
        <v>3</v>
      </c>
      <c r="AB2301">
        <v>1</v>
      </c>
      <c r="AC2301">
        <v>100</v>
      </c>
      <c r="AD2301">
        <v>100</v>
      </c>
      <c r="AE2301">
        <v>50</v>
      </c>
      <c r="AF2301">
        <v>100</v>
      </c>
      <c r="AG2301">
        <v>100</v>
      </c>
      <c r="AH2301">
        <v>50</v>
      </c>
      <c r="AI2301">
        <v>100</v>
      </c>
      <c r="AJ2301">
        <v>100</v>
      </c>
      <c r="AK2301">
        <v>82.070290999999997</v>
      </c>
      <c r="AL2301">
        <v>44.504556000000001</v>
      </c>
      <c r="AM2301">
        <v>5.8837E-2</v>
      </c>
      <c r="AN2301">
        <v>0.204654</v>
      </c>
      <c r="AO2301">
        <v>5.8837E-2</v>
      </c>
      <c r="AP2301">
        <v>0.204654</v>
      </c>
      <c r="AQ2301">
        <v>0.204654</v>
      </c>
      <c r="AR2301" t="s">
        <v>993</v>
      </c>
    </row>
    <row r="2302" spans="1:44" x14ac:dyDescent="0.35">
      <c r="A2302" t="s">
        <v>2541</v>
      </c>
      <c r="B2302">
        <v>103.08284</v>
      </c>
      <c r="C2302">
        <v>0.29989300000000002</v>
      </c>
      <c r="D2302">
        <v>1</v>
      </c>
      <c r="E2302">
        <v>1</v>
      </c>
      <c r="F2302">
        <v>0</v>
      </c>
      <c r="G2302">
        <v>103.09284</v>
      </c>
      <c r="H2302">
        <v>103.09284</v>
      </c>
      <c r="I2302">
        <v>314.985862</v>
      </c>
      <c r="J2302">
        <v>5.5882620000000003</v>
      </c>
      <c r="K2302">
        <v>82.123793000000006</v>
      </c>
      <c r="L2302">
        <v>44.714333000000003</v>
      </c>
      <c r="M2302">
        <v>82.122536999999994</v>
      </c>
      <c r="N2302">
        <v>44.715539</v>
      </c>
      <c r="O2302">
        <v>-6.5900000000000004E-3</v>
      </c>
      <c r="P2302">
        <v>6.3280000000000003E-3</v>
      </c>
      <c r="Q2302">
        <v>-6.5909999999999996E-3</v>
      </c>
      <c r="R2302">
        <v>6.3280000000000003E-3</v>
      </c>
      <c r="S2302">
        <v>-0.12560499999999999</v>
      </c>
      <c r="T2302">
        <v>0.120602</v>
      </c>
      <c r="U2302">
        <v>-2.2130000000000001E-3</v>
      </c>
      <c r="V2302">
        <v>1.604E-3</v>
      </c>
      <c r="W2302">
        <v>-0.12561600000000001</v>
      </c>
      <c r="X2302">
        <v>0.12060999999999999</v>
      </c>
      <c r="Y2302">
        <v>3</v>
      </c>
      <c r="Z2302">
        <v>1</v>
      </c>
      <c r="AA2302">
        <v>3</v>
      </c>
      <c r="AB2302">
        <v>1</v>
      </c>
      <c r="AC2302">
        <v>100</v>
      </c>
      <c r="AD2302">
        <v>100</v>
      </c>
      <c r="AE2302">
        <v>50</v>
      </c>
      <c r="AF2302">
        <v>100</v>
      </c>
      <c r="AG2302">
        <v>100</v>
      </c>
      <c r="AH2302">
        <v>50</v>
      </c>
      <c r="AI2302">
        <v>100</v>
      </c>
      <c r="AJ2302">
        <v>100</v>
      </c>
      <c r="AK2302">
        <v>82.064068000000006</v>
      </c>
      <c r="AL2302">
        <v>44.510607</v>
      </c>
      <c r="AM2302">
        <v>5.8469E-2</v>
      </c>
      <c r="AN2302">
        <v>0.204931</v>
      </c>
      <c r="AO2302">
        <v>5.8469E-2</v>
      </c>
      <c r="AP2302">
        <v>0.204931</v>
      </c>
      <c r="AQ2302">
        <v>0.204931</v>
      </c>
      <c r="AR2302" t="s">
        <v>993</v>
      </c>
    </row>
    <row r="2303" spans="1:44" x14ac:dyDescent="0.35">
      <c r="A2303" t="s">
        <v>2542</v>
      </c>
      <c r="B2303">
        <v>103.129142</v>
      </c>
      <c r="C2303">
        <v>0.34619499999999997</v>
      </c>
      <c r="D2303">
        <v>1</v>
      </c>
      <c r="E2303">
        <v>1</v>
      </c>
      <c r="F2303">
        <v>0</v>
      </c>
      <c r="G2303">
        <v>103.13914200000001</v>
      </c>
      <c r="H2303">
        <v>103.13914200000001</v>
      </c>
      <c r="I2303">
        <v>314.99185</v>
      </c>
      <c r="J2303">
        <v>5.5918349999999997</v>
      </c>
      <c r="K2303">
        <v>82.117975999999999</v>
      </c>
      <c r="L2303">
        <v>44.719918</v>
      </c>
      <c r="M2303">
        <v>82.116720000000001</v>
      </c>
      <c r="N2303">
        <v>44.721124000000003</v>
      </c>
      <c r="O2303">
        <v>-5.8170000000000001E-3</v>
      </c>
      <c r="P2303">
        <v>5.5849999999999997E-3</v>
      </c>
      <c r="Q2303">
        <v>-5.8170000000000001E-3</v>
      </c>
      <c r="R2303">
        <v>5.5849999999999997E-3</v>
      </c>
      <c r="S2303">
        <v>-0.12565699999999999</v>
      </c>
      <c r="T2303">
        <v>0.120639</v>
      </c>
      <c r="U2303">
        <v>-8.52E-4</v>
      </c>
      <c r="V2303">
        <v>6.1700000000000004E-4</v>
      </c>
      <c r="W2303">
        <v>-0.125668</v>
      </c>
      <c r="X2303">
        <v>0.120647</v>
      </c>
      <c r="Y2303">
        <v>3</v>
      </c>
      <c r="Z2303">
        <v>1</v>
      </c>
      <c r="AA2303">
        <v>3</v>
      </c>
      <c r="AB2303">
        <v>1</v>
      </c>
      <c r="AC2303">
        <v>100</v>
      </c>
      <c r="AD2303">
        <v>100</v>
      </c>
      <c r="AE2303">
        <v>50</v>
      </c>
      <c r="AF2303">
        <v>100</v>
      </c>
      <c r="AG2303">
        <v>100</v>
      </c>
      <c r="AH2303">
        <v>50</v>
      </c>
      <c r="AI2303">
        <v>100</v>
      </c>
      <c r="AJ2303">
        <v>100</v>
      </c>
      <c r="AK2303">
        <v>82.059089999999998</v>
      </c>
      <c r="AL2303">
        <v>44.519146999999997</v>
      </c>
      <c r="AM2303">
        <v>5.7630000000000001E-2</v>
      </c>
      <c r="AN2303">
        <v>0.20197699999999999</v>
      </c>
      <c r="AO2303">
        <v>5.7630000000000001E-2</v>
      </c>
      <c r="AP2303">
        <v>0.20197699999999999</v>
      </c>
      <c r="AQ2303">
        <v>0.20197699999999999</v>
      </c>
      <c r="AR2303" t="s">
        <v>993</v>
      </c>
    </row>
    <row r="2304" spans="1:44" x14ac:dyDescent="0.35">
      <c r="A2304" t="s">
        <v>2543</v>
      </c>
      <c r="B2304">
        <v>103.235017</v>
      </c>
      <c r="C2304">
        <v>0.45207000000000003</v>
      </c>
      <c r="D2304">
        <v>1</v>
      </c>
      <c r="E2304">
        <v>1</v>
      </c>
      <c r="F2304">
        <v>0</v>
      </c>
      <c r="G2304">
        <v>103.245017</v>
      </c>
      <c r="H2304">
        <v>103.245017</v>
      </c>
      <c r="I2304">
        <v>315.00555000000003</v>
      </c>
      <c r="J2304">
        <v>5.6000069999999997</v>
      </c>
      <c r="K2304">
        <v>82.104665999999995</v>
      </c>
      <c r="L2304">
        <v>44.732695</v>
      </c>
      <c r="M2304">
        <v>82.103408000000002</v>
      </c>
      <c r="N2304">
        <v>44.733902</v>
      </c>
      <c r="O2304">
        <v>-1.3310000000000001E-2</v>
      </c>
      <c r="P2304">
        <v>1.2777E-2</v>
      </c>
      <c r="Q2304">
        <v>-1.3311E-2</v>
      </c>
      <c r="R2304">
        <v>1.2777999999999999E-2</v>
      </c>
      <c r="S2304">
        <v>-0.125775</v>
      </c>
      <c r="T2304">
        <v>0.120725</v>
      </c>
      <c r="U2304">
        <v>-4.64E-4</v>
      </c>
      <c r="V2304">
        <v>3.3599999999999998E-4</v>
      </c>
      <c r="W2304">
        <v>-0.12578600000000001</v>
      </c>
      <c r="X2304">
        <v>0.12073299999999999</v>
      </c>
      <c r="Y2304">
        <v>3</v>
      </c>
      <c r="Z2304">
        <v>1</v>
      </c>
      <c r="AA2304">
        <v>3</v>
      </c>
      <c r="AB2304">
        <v>1</v>
      </c>
      <c r="AC2304">
        <v>100</v>
      </c>
      <c r="AD2304">
        <v>100</v>
      </c>
      <c r="AE2304">
        <v>50</v>
      </c>
      <c r="AF2304">
        <v>100</v>
      </c>
      <c r="AG2304">
        <v>100</v>
      </c>
      <c r="AH2304">
        <v>50</v>
      </c>
      <c r="AI2304">
        <v>100</v>
      </c>
      <c r="AJ2304">
        <v>100</v>
      </c>
      <c r="AK2304">
        <v>82.052181000000004</v>
      </c>
      <c r="AL2304">
        <v>44.527301000000001</v>
      </c>
      <c r="AM2304">
        <v>5.1228000000000003E-2</v>
      </c>
      <c r="AN2304">
        <v>0.20660100000000001</v>
      </c>
      <c r="AO2304">
        <v>5.1228000000000003E-2</v>
      </c>
      <c r="AP2304">
        <v>0.20660100000000001</v>
      </c>
      <c r="AQ2304">
        <v>0.20660100000000001</v>
      </c>
      <c r="AR2304" t="s">
        <v>993</v>
      </c>
    </row>
    <row r="2305" spans="1:44" x14ac:dyDescent="0.35">
      <c r="A2305" t="s">
        <v>2544</v>
      </c>
      <c r="B2305">
        <v>103.283621</v>
      </c>
      <c r="C2305">
        <v>0.50067399999999995</v>
      </c>
      <c r="D2305">
        <v>1</v>
      </c>
      <c r="E2305">
        <v>1</v>
      </c>
      <c r="F2305">
        <v>0</v>
      </c>
      <c r="G2305">
        <v>103.293621</v>
      </c>
      <c r="H2305">
        <v>103.293621</v>
      </c>
      <c r="I2305">
        <v>315.011843</v>
      </c>
      <c r="J2305">
        <v>5.6037600000000003</v>
      </c>
      <c r="K2305">
        <v>82.098551999999998</v>
      </c>
      <c r="L2305">
        <v>44.738562999999999</v>
      </c>
      <c r="M2305">
        <v>82.097292999999993</v>
      </c>
      <c r="N2305">
        <v>44.739770999999998</v>
      </c>
      <c r="O2305">
        <v>-6.1139999999999996E-3</v>
      </c>
      <c r="P2305">
        <v>5.8690000000000001E-3</v>
      </c>
      <c r="Q2305">
        <v>-6.1149999999999998E-3</v>
      </c>
      <c r="R2305">
        <v>5.8690000000000001E-3</v>
      </c>
      <c r="S2305">
        <v>-0.12583</v>
      </c>
      <c r="T2305">
        <v>0.120765</v>
      </c>
      <c r="U2305">
        <v>-2.0939999999999999E-3</v>
      </c>
      <c r="V2305">
        <v>1.5150000000000001E-3</v>
      </c>
      <c r="W2305">
        <v>-0.12584100000000001</v>
      </c>
      <c r="X2305">
        <v>0.12077300000000001</v>
      </c>
      <c r="Y2305">
        <v>3</v>
      </c>
      <c r="Z2305">
        <v>1</v>
      </c>
      <c r="AA2305">
        <v>3</v>
      </c>
      <c r="AB2305">
        <v>1</v>
      </c>
      <c r="AC2305">
        <v>100</v>
      </c>
      <c r="AD2305">
        <v>100</v>
      </c>
      <c r="AE2305">
        <v>50</v>
      </c>
      <c r="AF2305">
        <v>100</v>
      </c>
      <c r="AG2305">
        <v>100</v>
      </c>
      <c r="AH2305">
        <v>50</v>
      </c>
      <c r="AI2305">
        <v>100</v>
      </c>
      <c r="AJ2305">
        <v>100</v>
      </c>
      <c r="AK2305">
        <v>82.050207</v>
      </c>
      <c r="AL2305">
        <v>44.531506999999998</v>
      </c>
      <c r="AM2305">
        <v>4.7086999999999997E-2</v>
      </c>
      <c r="AN2305">
        <v>0.208264</v>
      </c>
      <c r="AO2305">
        <v>4.7086999999999997E-2</v>
      </c>
      <c r="AP2305">
        <v>0.208264</v>
      </c>
      <c r="AQ2305">
        <v>0.208264</v>
      </c>
      <c r="AR2305" t="s">
        <v>993</v>
      </c>
    </row>
    <row r="2306" spans="1:44" x14ac:dyDescent="0.35">
      <c r="A2306" t="s">
        <v>2545</v>
      </c>
      <c r="B2306">
        <v>103.334636</v>
      </c>
      <c r="C2306">
        <v>0.55168899999999998</v>
      </c>
      <c r="D2306">
        <v>1</v>
      </c>
      <c r="E2306">
        <v>1</v>
      </c>
      <c r="F2306">
        <v>0</v>
      </c>
      <c r="G2306">
        <v>103.34463599999999</v>
      </c>
      <c r="H2306">
        <v>103.34463599999999</v>
      </c>
      <c r="I2306">
        <v>315.01845100000003</v>
      </c>
      <c r="J2306">
        <v>5.6076990000000002</v>
      </c>
      <c r="K2306">
        <v>82.092130999999995</v>
      </c>
      <c r="L2306">
        <v>44.744725000000003</v>
      </c>
      <c r="M2306">
        <v>82.090872000000005</v>
      </c>
      <c r="N2306">
        <v>44.745933000000001</v>
      </c>
      <c r="O2306">
        <v>-6.4209999999999996E-3</v>
      </c>
      <c r="P2306">
        <v>6.1619999999999999E-3</v>
      </c>
      <c r="Q2306">
        <v>-6.4209999999999996E-3</v>
      </c>
      <c r="R2306">
        <v>6.1619999999999999E-3</v>
      </c>
      <c r="S2306">
        <v>-0.125887</v>
      </c>
      <c r="T2306">
        <v>0.120806</v>
      </c>
      <c r="U2306">
        <v>-3.79E-4</v>
      </c>
      <c r="V2306">
        <v>2.7399999999999999E-4</v>
      </c>
      <c r="W2306">
        <v>-0.12589800000000001</v>
      </c>
      <c r="X2306">
        <v>0.120814</v>
      </c>
      <c r="Y2306">
        <v>3</v>
      </c>
      <c r="Z2306">
        <v>1</v>
      </c>
      <c r="AA2306">
        <v>3</v>
      </c>
      <c r="AB2306">
        <v>1</v>
      </c>
      <c r="AC2306">
        <v>100</v>
      </c>
      <c r="AD2306">
        <v>100</v>
      </c>
      <c r="AE2306">
        <v>50</v>
      </c>
      <c r="AF2306">
        <v>100</v>
      </c>
      <c r="AG2306">
        <v>100</v>
      </c>
      <c r="AH2306">
        <v>50</v>
      </c>
      <c r="AI2306">
        <v>100</v>
      </c>
      <c r="AJ2306">
        <v>100</v>
      </c>
      <c r="AK2306">
        <v>82.039263000000005</v>
      </c>
      <c r="AL2306">
        <v>44.538502000000001</v>
      </c>
      <c r="AM2306">
        <v>5.1609000000000002E-2</v>
      </c>
      <c r="AN2306">
        <v>0.207431</v>
      </c>
      <c r="AO2306">
        <v>5.1609000000000002E-2</v>
      </c>
      <c r="AP2306">
        <v>0.207431</v>
      </c>
      <c r="AQ2306">
        <v>0.207431</v>
      </c>
      <c r="AR2306" t="s">
        <v>993</v>
      </c>
    </row>
    <row r="2307" spans="1:44" x14ac:dyDescent="0.35">
      <c r="A2307" t="s">
        <v>2546</v>
      </c>
      <c r="B2307">
        <v>103.383044</v>
      </c>
      <c r="C2307">
        <v>0.60009699999999999</v>
      </c>
      <c r="D2307">
        <v>1</v>
      </c>
      <c r="E2307">
        <v>1</v>
      </c>
      <c r="F2307">
        <v>0</v>
      </c>
      <c r="G2307">
        <v>103.393044</v>
      </c>
      <c r="H2307">
        <v>103.393044</v>
      </c>
      <c r="I2307">
        <v>315.02472299999999</v>
      </c>
      <c r="J2307">
        <v>5.6114379999999997</v>
      </c>
      <c r="K2307">
        <v>82.086036000000007</v>
      </c>
      <c r="L2307">
        <v>44.750574</v>
      </c>
      <c r="M2307">
        <v>82.084776000000005</v>
      </c>
      <c r="N2307">
        <v>44.751783000000003</v>
      </c>
      <c r="O2307">
        <v>-6.0949999999999997E-3</v>
      </c>
      <c r="P2307">
        <v>5.849E-3</v>
      </c>
      <c r="Q2307">
        <v>-6.0959999999999999E-3</v>
      </c>
      <c r="R2307">
        <v>5.849E-3</v>
      </c>
      <c r="S2307">
        <v>-0.125941</v>
      </c>
      <c r="T2307">
        <v>0.12084499999999999</v>
      </c>
      <c r="U2307">
        <v>-2.2260000000000001E-3</v>
      </c>
      <c r="V2307">
        <v>1.609E-3</v>
      </c>
      <c r="W2307">
        <v>-0.12595300000000001</v>
      </c>
      <c r="X2307">
        <v>0.120854</v>
      </c>
      <c r="Y2307">
        <v>3</v>
      </c>
      <c r="Z2307">
        <v>1</v>
      </c>
      <c r="AA2307">
        <v>3</v>
      </c>
      <c r="AB2307">
        <v>1</v>
      </c>
      <c r="AC2307">
        <v>100</v>
      </c>
      <c r="AD2307">
        <v>100</v>
      </c>
      <c r="AE2307">
        <v>50</v>
      </c>
      <c r="AF2307">
        <v>100</v>
      </c>
      <c r="AG2307">
        <v>100</v>
      </c>
      <c r="AH2307">
        <v>50</v>
      </c>
      <c r="AI2307">
        <v>100</v>
      </c>
      <c r="AJ2307">
        <v>100</v>
      </c>
      <c r="AK2307">
        <v>82.035872999999995</v>
      </c>
      <c r="AL2307">
        <v>44.542364999999997</v>
      </c>
      <c r="AM2307">
        <v>4.8903000000000002E-2</v>
      </c>
      <c r="AN2307">
        <v>0.20941799999999999</v>
      </c>
      <c r="AO2307">
        <v>4.8903000000000002E-2</v>
      </c>
      <c r="AP2307">
        <v>0.20941799999999999</v>
      </c>
      <c r="AQ2307">
        <v>0.20941799999999999</v>
      </c>
      <c r="AR2307" t="s">
        <v>993</v>
      </c>
    </row>
    <row r="2308" spans="1:44" x14ac:dyDescent="0.35">
      <c r="A2308" t="s">
        <v>2547</v>
      </c>
      <c r="B2308">
        <v>103.462146</v>
      </c>
      <c r="C2308">
        <v>0.67919799999999997</v>
      </c>
      <c r="D2308">
        <v>1</v>
      </c>
      <c r="E2308">
        <v>1</v>
      </c>
      <c r="F2308">
        <v>0</v>
      </c>
      <c r="G2308">
        <v>103.472146</v>
      </c>
      <c r="H2308">
        <v>103.472146</v>
      </c>
      <c r="I2308">
        <v>315.03497800000002</v>
      </c>
      <c r="J2308">
        <v>5.6175490000000003</v>
      </c>
      <c r="K2308">
        <v>82.076070000000001</v>
      </c>
      <c r="L2308">
        <v>44.760136000000003</v>
      </c>
      <c r="M2308">
        <v>82.074809999999999</v>
      </c>
      <c r="N2308">
        <v>44.761344999999999</v>
      </c>
      <c r="O2308">
        <v>-9.9659999999999992E-3</v>
      </c>
      <c r="P2308">
        <v>9.5619999999999993E-3</v>
      </c>
      <c r="Q2308">
        <v>-9.9670000000000002E-3</v>
      </c>
      <c r="R2308">
        <v>9.5619999999999993E-3</v>
      </c>
      <c r="S2308">
        <v>-0.12603</v>
      </c>
      <c r="T2308">
        <v>0.12091</v>
      </c>
      <c r="U2308">
        <v>-2.0709999999999999E-3</v>
      </c>
      <c r="V2308">
        <v>1.4959999999999999E-3</v>
      </c>
      <c r="W2308">
        <v>-0.12604199999999999</v>
      </c>
      <c r="X2308">
        <v>0.120918</v>
      </c>
      <c r="Y2308">
        <v>3</v>
      </c>
      <c r="Z2308">
        <v>1</v>
      </c>
      <c r="AA2308">
        <v>3</v>
      </c>
      <c r="AB2308">
        <v>1</v>
      </c>
      <c r="AC2308">
        <v>100</v>
      </c>
      <c r="AD2308">
        <v>100</v>
      </c>
      <c r="AE2308">
        <v>50</v>
      </c>
      <c r="AF2308">
        <v>100</v>
      </c>
      <c r="AG2308">
        <v>100</v>
      </c>
      <c r="AH2308">
        <v>50</v>
      </c>
      <c r="AI2308">
        <v>100</v>
      </c>
      <c r="AJ2308">
        <v>100</v>
      </c>
      <c r="AK2308">
        <v>82.027590000000004</v>
      </c>
      <c r="AL2308">
        <v>44.552363999999997</v>
      </c>
      <c r="AM2308">
        <v>4.7219999999999998E-2</v>
      </c>
      <c r="AN2308">
        <v>0.208981</v>
      </c>
      <c r="AO2308">
        <v>4.7219999999999998E-2</v>
      </c>
      <c r="AP2308">
        <v>0.208981</v>
      </c>
      <c r="AQ2308">
        <v>0.208981</v>
      </c>
      <c r="AR2308" t="s">
        <v>993</v>
      </c>
    </row>
    <row r="2309" spans="1:44" x14ac:dyDescent="0.35">
      <c r="A2309" t="s">
        <v>2548</v>
      </c>
      <c r="B2309">
        <v>103.509668</v>
      </c>
      <c r="C2309">
        <v>0.72672099999999995</v>
      </c>
      <c r="D2309">
        <v>1</v>
      </c>
      <c r="E2309">
        <v>1</v>
      </c>
      <c r="F2309">
        <v>0</v>
      </c>
      <c r="G2309">
        <v>103.519668</v>
      </c>
      <c r="H2309">
        <v>103.519668</v>
      </c>
      <c r="I2309">
        <v>315.04114199999998</v>
      </c>
      <c r="J2309">
        <v>5.6212220000000004</v>
      </c>
      <c r="K2309">
        <v>82.070079000000007</v>
      </c>
      <c r="L2309">
        <v>44.765883000000002</v>
      </c>
      <c r="M2309">
        <v>82.068819000000005</v>
      </c>
      <c r="N2309">
        <v>44.767091999999998</v>
      </c>
      <c r="O2309">
        <v>-5.9909999999999998E-3</v>
      </c>
      <c r="P2309">
        <v>5.7470000000000004E-3</v>
      </c>
      <c r="Q2309">
        <v>-5.9909999999999998E-3</v>
      </c>
      <c r="R2309">
        <v>5.7470000000000004E-3</v>
      </c>
      <c r="S2309">
        <v>-0.126084</v>
      </c>
      <c r="T2309">
        <v>0.120948</v>
      </c>
      <c r="U2309">
        <v>-7.3899999999999997E-4</v>
      </c>
      <c r="V2309">
        <v>5.3399999999999997E-4</v>
      </c>
      <c r="W2309">
        <v>-0.12609500000000001</v>
      </c>
      <c r="X2309">
        <v>0.12095599999999999</v>
      </c>
      <c r="Y2309">
        <v>3</v>
      </c>
      <c r="Z2309">
        <v>1</v>
      </c>
      <c r="AA2309">
        <v>3</v>
      </c>
      <c r="AB2309">
        <v>1</v>
      </c>
      <c r="AC2309">
        <v>100</v>
      </c>
      <c r="AD2309">
        <v>100</v>
      </c>
      <c r="AE2309">
        <v>50</v>
      </c>
      <c r="AF2309">
        <v>100</v>
      </c>
      <c r="AG2309">
        <v>100</v>
      </c>
      <c r="AH2309">
        <v>50</v>
      </c>
      <c r="AI2309">
        <v>100</v>
      </c>
      <c r="AJ2309">
        <v>100</v>
      </c>
      <c r="AK2309">
        <v>82.024629000000004</v>
      </c>
      <c r="AL2309">
        <v>44.558929999999997</v>
      </c>
      <c r="AM2309">
        <v>4.419E-2</v>
      </c>
      <c r="AN2309">
        <v>0.20816200000000001</v>
      </c>
      <c r="AO2309">
        <v>4.419E-2</v>
      </c>
      <c r="AP2309">
        <v>0.20816200000000001</v>
      </c>
      <c r="AQ2309">
        <v>0.20816200000000001</v>
      </c>
      <c r="AR2309" t="s">
        <v>993</v>
      </c>
    </row>
    <row r="2310" spans="1:44" x14ac:dyDescent="0.35">
      <c r="A2310" t="s">
        <v>2549</v>
      </c>
      <c r="B2310">
        <v>103.577748</v>
      </c>
      <c r="C2310">
        <v>5.808E-2</v>
      </c>
      <c r="D2310">
        <v>1</v>
      </c>
      <c r="E2310">
        <v>1</v>
      </c>
      <c r="F2310">
        <v>1</v>
      </c>
      <c r="G2310">
        <v>103.587748</v>
      </c>
      <c r="H2310">
        <v>103.587748</v>
      </c>
      <c r="I2310">
        <v>315.049981</v>
      </c>
      <c r="J2310">
        <v>5.6264859999999999</v>
      </c>
      <c r="K2310">
        <v>82.061488999999995</v>
      </c>
      <c r="L2310">
        <v>44.774121999999998</v>
      </c>
      <c r="M2310">
        <v>82.060227999999995</v>
      </c>
      <c r="N2310">
        <v>44.775331999999999</v>
      </c>
      <c r="O2310">
        <v>-8.5900000000000004E-3</v>
      </c>
      <c r="P2310">
        <v>8.2389999999999998E-3</v>
      </c>
      <c r="Q2310">
        <v>-8.5909999999999997E-3</v>
      </c>
      <c r="R2310">
        <v>8.2400000000000008E-3</v>
      </c>
      <c r="S2310">
        <v>-0.126161</v>
      </c>
      <c r="T2310">
        <v>0.121004</v>
      </c>
      <c r="U2310">
        <v>-1.823E-3</v>
      </c>
      <c r="V2310">
        <v>1.315E-3</v>
      </c>
      <c r="W2310">
        <v>-0.12617200000000001</v>
      </c>
      <c r="X2310">
        <v>0.12101199999999999</v>
      </c>
      <c r="Y2310">
        <v>3</v>
      </c>
      <c r="Z2310">
        <v>1</v>
      </c>
      <c r="AA2310">
        <v>3</v>
      </c>
      <c r="AB2310">
        <v>1</v>
      </c>
      <c r="AC2310">
        <v>100</v>
      </c>
      <c r="AD2310">
        <v>100</v>
      </c>
      <c r="AE2310">
        <v>50</v>
      </c>
      <c r="AF2310">
        <v>100</v>
      </c>
      <c r="AG2310">
        <v>100</v>
      </c>
      <c r="AH2310">
        <v>50</v>
      </c>
      <c r="AI2310">
        <v>100</v>
      </c>
      <c r="AJ2310">
        <v>100</v>
      </c>
      <c r="AK2310">
        <v>82.022569000000004</v>
      </c>
      <c r="AL2310">
        <v>44.570002000000002</v>
      </c>
      <c r="AM2310">
        <v>3.7658999999999998E-2</v>
      </c>
      <c r="AN2310">
        <v>0.20533000000000001</v>
      </c>
      <c r="AO2310">
        <v>3.7658999999999998E-2</v>
      </c>
      <c r="AP2310">
        <v>0.20533000000000001</v>
      </c>
      <c r="AQ2310">
        <v>0.20533000000000001</v>
      </c>
      <c r="AR2310" t="s">
        <v>993</v>
      </c>
    </row>
    <row r="2311" spans="1:44" x14ac:dyDescent="0.35">
      <c r="A2311" t="s">
        <v>2550</v>
      </c>
      <c r="B2311">
        <v>103.644558</v>
      </c>
      <c r="C2311">
        <v>0.12489</v>
      </c>
      <c r="D2311">
        <v>1</v>
      </c>
      <c r="E2311">
        <v>1</v>
      </c>
      <c r="F2311">
        <v>0</v>
      </c>
      <c r="G2311">
        <v>103.65455799999999</v>
      </c>
      <c r="H2311">
        <v>103.65455799999999</v>
      </c>
      <c r="I2311">
        <v>315.05865499999999</v>
      </c>
      <c r="J2311">
        <v>5.6316509999999997</v>
      </c>
      <c r="K2311">
        <v>82.053057999999993</v>
      </c>
      <c r="L2311">
        <v>44.782207999999997</v>
      </c>
      <c r="M2311">
        <v>82.051795999999996</v>
      </c>
      <c r="N2311">
        <v>44.783419000000002</v>
      </c>
      <c r="O2311">
        <v>-8.4309999999999993E-3</v>
      </c>
      <c r="P2311">
        <v>8.0859999999999994E-3</v>
      </c>
      <c r="Q2311">
        <v>-8.4320000000000003E-3</v>
      </c>
      <c r="R2311">
        <v>8.0870000000000004E-3</v>
      </c>
      <c r="S2311">
        <v>-0.12623599999999999</v>
      </c>
      <c r="T2311">
        <v>0.121058</v>
      </c>
      <c r="U2311">
        <v>-1.1540000000000001E-3</v>
      </c>
      <c r="V2311">
        <v>8.3199999999999995E-4</v>
      </c>
      <c r="W2311">
        <v>-0.126247</v>
      </c>
      <c r="X2311">
        <v>0.12106600000000001</v>
      </c>
      <c r="Y2311">
        <v>3</v>
      </c>
      <c r="Z2311">
        <v>1</v>
      </c>
      <c r="AA2311">
        <v>3</v>
      </c>
      <c r="AB2311">
        <v>1</v>
      </c>
      <c r="AC2311">
        <v>100</v>
      </c>
      <c r="AD2311">
        <v>100</v>
      </c>
      <c r="AE2311">
        <v>50</v>
      </c>
      <c r="AF2311">
        <v>100</v>
      </c>
      <c r="AG2311">
        <v>100</v>
      </c>
      <c r="AH2311">
        <v>50</v>
      </c>
      <c r="AI2311">
        <v>100</v>
      </c>
      <c r="AJ2311">
        <v>100</v>
      </c>
      <c r="AK2311">
        <v>82.021625</v>
      </c>
      <c r="AL2311">
        <v>44.576911000000003</v>
      </c>
      <c r="AM2311">
        <v>3.0171E-2</v>
      </c>
      <c r="AN2311">
        <v>0.206507</v>
      </c>
      <c r="AO2311">
        <v>3.0171E-2</v>
      </c>
      <c r="AP2311">
        <v>0.206507</v>
      </c>
      <c r="AQ2311">
        <v>0.206507</v>
      </c>
      <c r="AR2311" t="s">
        <v>993</v>
      </c>
    </row>
    <row r="2312" spans="1:44" x14ac:dyDescent="0.35">
      <c r="A2312" t="s">
        <v>2551</v>
      </c>
      <c r="B2312">
        <v>103.71496</v>
      </c>
      <c r="C2312">
        <v>0.19529199999999999</v>
      </c>
      <c r="D2312">
        <v>1</v>
      </c>
      <c r="E2312">
        <v>1</v>
      </c>
      <c r="F2312">
        <v>0</v>
      </c>
      <c r="G2312">
        <v>103.72496</v>
      </c>
      <c r="H2312">
        <v>103.72496</v>
      </c>
      <c r="I2312">
        <v>315.06780099999997</v>
      </c>
      <c r="J2312">
        <v>5.6370959999999997</v>
      </c>
      <c r="K2312">
        <v>82.044167999999999</v>
      </c>
      <c r="L2312">
        <v>44.790733000000003</v>
      </c>
      <c r="M2312">
        <v>82.042905000000005</v>
      </c>
      <c r="N2312">
        <v>44.791944000000001</v>
      </c>
      <c r="O2312">
        <v>-8.8900000000000003E-3</v>
      </c>
      <c r="P2312">
        <v>8.5249999999999996E-3</v>
      </c>
      <c r="Q2312">
        <v>-8.8909999999999996E-3</v>
      </c>
      <c r="R2312">
        <v>8.5249999999999996E-3</v>
      </c>
      <c r="S2312">
        <v>-0.12631600000000001</v>
      </c>
      <c r="T2312">
        <v>0.121116</v>
      </c>
      <c r="U2312">
        <v>-1.1969999999999999E-3</v>
      </c>
      <c r="V2312">
        <v>8.6200000000000003E-4</v>
      </c>
      <c r="W2312">
        <v>-0.12632699999999999</v>
      </c>
      <c r="X2312">
        <v>0.121124</v>
      </c>
      <c r="Y2312">
        <v>3</v>
      </c>
      <c r="Z2312">
        <v>1</v>
      </c>
      <c r="AA2312">
        <v>3</v>
      </c>
      <c r="AB2312">
        <v>1</v>
      </c>
      <c r="AC2312">
        <v>100</v>
      </c>
      <c r="AD2312">
        <v>100</v>
      </c>
      <c r="AE2312">
        <v>50</v>
      </c>
      <c r="AF2312">
        <v>100</v>
      </c>
      <c r="AG2312">
        <v>100</v>
      </c>
      <c r="AH2312">
        <v>50</v>
      </c>
      <c r="AI2312">
        <v>100</v>
      </c>
      <c r="AJ2312">
        <v>100</v>
      </c>
      <c r="AK2312">
        <v>82.020638000000005</v>
      </c>
      <c r="AL2312">
        <v>44.583392000000003</v>
      </c>
      <c r="AM2312">
        <v>2.2266999999999999E-2</v>
      </c>
      <c r="AN2312">
        <v>0.20855299999999999</v>
      </c>
      <c r="AO2312">
        <v>2.2266999999999999E-2</v>
      </c>
      <c r="AP2312">
        <v>0.20855299999999999</v>
      </c>
      <c r="AQ2312">
        <v>0.20855299999999999</v>
      </c>
      <c r="AR2312" t="s">
        <v>993</v>
      </c>
    </row>
    <row r="2313" spans="1:44" x14ac:dyDescent="0.35">
      <c r="A2313" t="s">
        <v>2552</v>
      </c>
      <c r="B2313">
        <v>103.754025</v>
      </c>
      <c r="C2313">
        <v>0.23435700000000001</v>
      </c>
      <c r="D2313">
        <v>1</v>
      </c>
      <c r="E2313">
        <v>1</v>
      </c>
      <c r="F2313">
        <v>0</v>
      </c>
      <c r="G2313">
        <v>103.764025</v>
      </c>
      <c r="H2313">
        <v>103.764025</v>
      </c>
      <c r="I2313">
        <v>315.072878</v>
      </c>
      <c r="J2313">
        <v>5.6401180000000002</v>
      </c>
      <c r="K2313">
        <v>82.039232999999996</v>
      </c>
      <c r="L2313">
        <v>44.795465</v>
      </c>
      <c r="M2313">
        <v>82.037969000000004</v>
      </c>
      <c r="N2313">
        <v>44.796675999999998</v>
      </c>
      <c r="O2313">
        <v>-4.9350000000000002E-3</v>
      </c>
      <c r="P2313">
        <v>4.7320000000000001E-3</v>
      </c>
      <c r="Q2313">
        <v>-4.9360000000000003E-3</v>
      </c>
      <c r="R2313">
        <v>4.7320000000000001E-3</v>
      </c>
      <c r="S2313">
        <v>-0.12636</v>
      </c>
      <c r="T2313">
        <v>0.121147</v>
      </c>
      <c r="U2313">
        <v>-9.859999999999999E-4</v>
      </c>
      <c r="V2313">
        <v>7.1000000000000002E-4</v>
      </c>
      <c r="W2313">
        <v>-0.12637100000000001</v>
      </c>
      <c r="X2313">
        <v>0.121156</v>
      </c>
      <c r="Y2313">
        <v>3</v>
      </c>
      <c r="Z2313">
        <v>1</v>
      </c>
      <c r="AA2313">
        <v>3</v>
      </c>
      <c r="AB2313">
        <v>1</v>
      </c>
      <c r="AC2313">
        <v>100</v>
      </c>
      <c r="AD2313">
        <v>100</v>
      </c>
      <c r="AE2313">
        <v>50</v>
      </c>
      <c r="AF2313">
        <v>100</v>
      </c>
      <c r="AG2313">
        <v>100</v>
      </c>
      <c r="AH2313">
        <v>50</v>
      </c>
      <c r="AI2313">
        <v>100</v>
      </c>
      <c r="AJ2313">
        <v>100</v>
      </c>
      <c r="AK2313">
        <v>82.014071999999999</v>
      </c>
      <c r="AL2313">
        <v>44.589958000000003</v>
      </c>
      <c r="AM2313">
        <v>2.3897000000000002E-2</v>
      </c>
      <c r="AN2313">
        <v>0.20671900000000001</v>
      </c>
      <c r="AO2313">
        <v>2.3897000000000002E-2</v>
      </c>
      <c r="AP2313">
        <v>0.20671900000000001</v>
      </c>
      <c r="AQ2313">
        <v>0.20671900000000001</v>
      </c>
      <c r="AR2313" t="s">
        <v>993</v>
      </c>
    </row>
    <row r="2314" spans="1:44" x14ac:dyDescent="0.35">
      <c r="A2314" t="s">
        <v>2553</v>
      </c>
      <c r="B2314">
        <v>103.808465</v>
      </c>
      <c r="C2314">
        <v>0.28879700000000003</v>
      </c>
      <c r="D2314">
        <v>1</v>
      </c>
      <c r="E2314">
        <v>1</v>
      </c>
      <c r="F2314">
        <v>0</v>
      </c>
      <c r="G2314">
        <v>103.818465</v>
      </c>
      <c r="H2314">
        <v>103.818465</v>
      </c>
      <c r="I2314">
        <v>315.07995599999998</v>
      </c>
      <c r="J2314">
        <v>5.6443289999999999</v>
      </c>
      <c r="K2314">
        <v>82.032352000000003</v>
      </c>
      <c r="L2314">
        <v>44.802061000000002</v>
      </c>
      <c r="M2314">
        <v>82.031087999999997</v>
      </c>
      <c r="N2314">
        <v>44.803272999999997</v>
      </c>
      <c r="O2314">
        <v>-6.881E-3</v>
      </c>
      <c r="P2314">
        <v>6.5960000000000003E-3</v>
      </c>
      <c r="Q2314">
        <v>-6.881E-3</v>
      </c>
      <c r="R2314">
        <v>6.5970000000000004E-3</v>
      </c>
      <c r="S2314">
        <v>-0.12642100000000001</v>
      </c>
      <c r="T2314">
        <v>0.12119199999999999</v>
      </c>
      <c r="U2314">
        <v>-2.7300000000000002E-4</v>
      </c>
      <c r="V2314">
        <v>1.9599999999999999E-4</v>
      </c>
      <c r="W2314">
        <v>-0.12643299999999999</v>
      </c>
      <c r="X2314">
        <v>0.1212</v>
      </c>
      <c r="Y2314">
        <v>3</v>
      </c>
      <c r="Z2314">
        <v>1</v>
      </c>
      <c r="AA2314">
        <v>3</v>
      </c>
      <c r="AB2314">
        <v>1</v>
      </c>
      <c r="AC2314">
        <v>100</v>
      </c>
      <c r="AD2314">
        <v>100</v>
      </c>
      <c r="AE2314">
        <v>50</v>
      </c>
      <c r="AF2314">
        <v>100</v>
      </c>
      <c r="AG2314">
        <v>100</v>
      </c>
      <c r="AH2314">
        <v>50</v>
      </c>
      <c r="AI2314">
        <v>100</v>
      </c>
      <c r="AJ2314">
        <v>100</v>
      </c>
      <c r="AK2314">
        <v>81.99888</v>
      </c>
      <c r="AL2314">
        <v>44.597166999999999</v>
      </c>
      <c r="AM2314">
        <v>3.2208000000000001E-2</v>
      </c>
      <c r="AN2314">
        <v>0.20610600000000001</v>
      </c>
      <c r="AO2314">
        <v>3.2208000000000001E-2</v>
      </c>
      <c r="AP2314">
        <v>0.20610600000000001</v>
      </c>
      <c r="AQ2314">
        <v>0.20610600000000001</v>
      </c>
      <c r="AR2314" t="s">
        <v>993</v>
      </c>
    </row>
    <row r="2315" spans="1:44" x14ac:dyDescent="0.35">
      <c r="A2315" t="s">
        <v>2554</v>
      </c>
      <c r="B2315">
        <v>103.86088700000001</v>
      </c>
      <c r="C2315">
        <v>0.34121899999999999</v>
      </c>
      <c r="D2315">
        <v>1</v>
      </c>
      <c r="E2315">
        <v>1</v>
      </c>
      <c r="F2315">
        <v>0</v>
      </c>
      <c r="G2315">
        <v>103.870887</v>
      </c>
      <c r="H2315">
        <v>103.870887</v>
      </c>
      <c r="I2315">
        <v>315.08677399999999</v>
      </c>
      <c r="J2315">
        <v>5.6483860000000004</v>
      </c>
      <c r="K2315">
        <v>82.025722999999999</v>
      </c>
      <c r="L2315">
        <v>44.808416000000001</v>
      </c>
      <c r="M2315">
        <v>82.024457999999996</v>
      </c>
      <c r="N2315">
        <v>44.809627999999996</v>
      </c>
      <c r="O2315">
        <v>-6.6290000000000003E-3</v>
      </c>
      <c r="P2315">
        <v>6.3540000000000003E-3</v>
      </c>
      <c r="Q2315">
        <v>-6.6290000000000003E-3</v>
      </c>
      <c r="R2315">
        <v>6.3550000000000004E-3</v>
      </c>
      <c r="S2315">
        <v>-0.12648100000000001</v>
      </c>
      <c r="T2315">
        <v>0.121235</v>
      </c>
      <c r="U2315">
        <v>-1.9910000000000001E-3</v>
      </c>
      <c r="V2315">
        <v>1.433E-3</v>
      </c>
      <c r="W2315">
        <v>-0.12649199999999999</v>
      </c>
      <c r="X2315">
        <v>0.121243</v>
      </c>
      <c r="Y2315">
        <v>3</v>
      </c>
      <c r="Z2315">
        <v>1</v>
      </c>
      <c r="AA2315">
        <v>3</v>
      </c>
      <c r="AB2315">
        <v>1</v>
      </c>
      <c r="AC2315">
        <v>100</v>
      </c>
      <c r="AD2315">
        <v>100</v>
      </c>
      <c r="AE2315">
        <v>50</v>
      </c>
      <c r="AF2315">
        <v>100</v>
      </c>
      <c r="AG2315">
        <v>100</v>
      </c>
      <c r="AH2315">
        <v>50</v>
      </c>
      <c r="AI2315">
        <v>100</v>
      </c>
      <c r="AJ2315">
        <v>100</v>
      </c>
      <c r="AK2315">
        <v>81.989953</v>
      </c>
      <c r="AL2315">
        <v>44.602446</v>
      </c>
      <c r="AM2315">
        <v>3.4505000000000001E-2</v>
      </c>
      <c r="AN2315">
        <v>0.20718200000000001</v>
      </c>
      <c r="AO2315">
        <v>3.4505000000000001E-2</v>
      </c>
      <c r="AP2315">
        <v>0.20718200000000001</v>
      </c>
      <c r="AQ2315">
        <v>0.20718200000000001</v>
      </c>
      <c r="AR2315" t="s">
        <v>993</v>
      </c>
    </row>
    <row r="2316" spans="1:44" x14ac:dyDescent="0.35">
      <c r="A2316" t="s">
        <v>2555</v>
      </c>
      <c r="B2316">
        <v>103.89643700000001</v>
      </c>
      <c r="C2316">
        <v>0.37676900000000002</v>
      </c>
      <c r="D2316">
        <v>1</v>
      </c>
      <c r="E2316">
        <v>1</v>
      </c>
      <c r="F2316">
        <v>0</v>
      </c>
      <c r="G2316">
        <v>103.906437</v>
      </c>
      <c r="H2316">
        <v>103.906437</v>
      </c>
      <c r="I2316">
        <v>315.09140000000002</v>
      </c>
      <c r="J2316">
        <v>5.6511370000000003</v>
      </c>
      <c r="K2316">
        <v>82.021225999999999</v>
      </c>
      <c r="L2316">
        <v>44.812725999999998</v>
      </c>
      <c r="M2316">
        <v>82.019960999999995</v>
      </c>
      <c r="N2316">
        <v>44.813938999999998</v>
      </c>
      <c r="O2316">
        <v>-4.4970000000000001E-3</v>
      </c>
      <c r="P2316">
        <v>4.3099999999999996E-3</v>
      </c>
      <c r="Q2316">
        <v>-4.4980000000000003E-3</v>
      </c>
      <c r="R2316">
        <v>4.3109999999999997E-3</v>
      </c>
      <c r="S2316">
        <v>-0.12652099999999999</v>
      </c>
      <c r="T2316">
        <v>0.121264</v>
      </c>
      <c r="U2316">
        <v>-1.536E-3</v>
      </c>
      <c r="V2316">
        <v>1.1050000000000001E-3</v>
      </c>
      <c r="W2316">
        <v>-0.12653300000000001</v>
      </c>
      <c r="X2316">
        <v>0.121272</v>
      </c>
      <c r="Y2316">
        <v>3</v>
      </c>
      <c r="Z2316">
        <v>1</v>
      </c>
      <c r="AA2316">
        <v>3</v>
      </c>
      <c r="AB2316">
        <v>1</v>
      </c>
      <c r="AC2316">
        <v>100</v>
      </c>
      <c r="AD2316">
        <v>100</v>
      </c>
      <c r="AE2316">
        <v>50</v>
      </c>
      <c r="AF2316">
        <v>100</v>
      </c>
      <c r="AG2316">
        <v>100</v>
      </c>
      <c r="AH2316">
        <v>50</v>
      </c>
      <c r="AI2316">
        <v>100</v>
      </c>
      <c r="AJ2316">
        <v>100</v>
      </c>
      <c r="AK2316">
        <v>81.976992999999993</v>
      </c>
      <c r="AL2316">
        <v>44.608196999999997</v>
      </c>
      <c r="AM2316">
        <v>4.2967999999999999E-2</v>
      </c>
      <c r="AN2316">
        <v>0.20574200000000001</v>
      </c>
      <c r="AO2316">
        <v>4.2967999999999999E-2</v>
      </c>
      <c r="AP2316">
        <v>0.20574200000000001</v>
      </c>
      <c r="AQ2316">
        <v>0.20574200000000001</v>
      </c>
      <c r="AR2316" t="s">
        <v>993</v>
      </c>
    </row>
    <row r="2317" spans="1:44" x14ac:dyDescent="0.35">
      <c r="A2317" t="s">
        <v>2556</v>
      </c>
      <c r="B2317">
        <v>103.953756</v>
      </c>
      <c r="C2317">
        <v>0.43408799999999997</v>
      </c>
      <c r="D2317">
        <v>1</v>
      </c>
      <c r="E2317">
        <v>1</v>
      </c>
      <c r="F2317">
        <v>0</v>
      </c>
      <c r="G2317">
        <v>103.963756</v>
      </c>
      <c r="H2317">
        <v>103.963756</v>
      </c>
      <c r="I2317">
        <v>315.098861</v>
      </c>
      <c r="J2317">
        <v>5.6555739999999997</v>
      </c>
      <c r="K2317">
        <v>82.013971999999995</v>
      </c>
      <c r="L2317">
        <v>44.819678000000003</v>
      </c>
      <c r="M2317">
        <v>82.012705999999994</v>
      </c>
      <c r="N2317">
        <v>44.820891000000003</v>
      </c>
      <c r="O2317">
        <v>-7.254E-3</v>
      </c>
      <c r="P2317">
        <v>6.9519999999999998E-3</v>
      </c>
      <c r="Q2317">
        <v>-7.2550000000000002E-3</v>
      </c>
      <c r="R2317">
        <v>6.953E-3</v>
      </c>
      <c r="S2317">
        <v>-0.126586</v>
      </c>
      <c r="T2317">
        <v>0.12131</v>
      </c>
      <c r="U2317">
        <v>-9.2800000000000001E-4</v>
      </c>
      <c r="V2317">
        <v>6.6799999999999997E-4</v>
      </c>
      <c r="W2317">
        <v>-0.12659799999999999</v>
      </c>
      <c r="X2317">
        <v>0.121318</v>
      </c>
      <c r="Y2317">
        <v>3</v>
      </c>
      <c r="Z2317">
        <v>1</v>
      </c>
      <c r="AA2317">
        <v>3</v>
      </c>
      <c r="AB2317">
        <v>1</v>
      </c>
      <c r="AC2317">
        <v>100</v>
      </c>
      <c r="AD2317">
        <v>100</v>
      </c>
      <c r="AE2317">
        <v>50</v>
      </c>
      <c r="AF2317">
        <v>100</v>
      </c>
      <c r="AG2317">
        <v>100</v>
      </c>
      <c r="AH2317">
        <v>50</v>
      </c>
      <c r="AI2317">
        <v>100</v>
      </c>
      <c r="AJ2317">
        <v>100</v>
      </c>
      <c r="AK2317">
        <v>81.964977000000005</v>
      </c>
      <c r="AL2317">
        <v>44.615535000000001</v>
      </c>
      <c r="AM2317">
        <v>4.7730000000000002E-2</v>
      </c>
      <c r="AN2317">
        <v>0.20535600000000001</v>
      </c>
      <c r="AO2317">
        <v>4.7730000000000002E-2</v>
      </c>
      <c r="AP2317">
        <v>0.20535600000000001</v>
      </c>
      <c r="AQ2317">
        <v>0.20535600000000001</v>
      </c>
      <c r="AR2317" t="s">
        <v>993</v>
      </c>
    </row>
    <row r="2318" spans="1:44" x14ac:dyDescent="0.35">
      <c r="A2318" t="s">
        <v>2557</v>
      </c>
      <c r="B2318">
        <v>104.00390400000001</v>
      </c>
      <c r="C2318">
        <v>0.484236</v>
      </c>
      <c r="D2318">
        <v>1</v>
      </c>
      <c r="E2318">
        <v>1</v>
      </c>
      <c r="F2318">
        <v>0</v>
      </c>
      <c r="G2318">
        <v>104.013904</v>
      </c>
      <c r="H2318">
        <v>104.013904</v>
      </c>
      <c r="I2318">
        <v>315.105391</v>
      </c>
      <c r="J2318">
        <v>5.6594569999999997</v>
      </c>
      <c r="K2318">
        <v>82.007622999999995</v>
      </c>
      <c r="L2318">
        <v>44.825763000000002</v>
      </c>
      <c r="M2318">
        <v>82.006355999999997</v>
      </c>
      <c r="N2318">
        <v>44.826976000000002</v>
      </c>
      <c r="O2318">
        <v>-6.3489999999999996E-3</v>
      </c>
      <c r="P2318">
        <v>6.084E-3</v>
      </c>
      <c r="Q2318">
        <v>-6.3499999999999997E-3</v>
      </c>
      <c r="R2318">
        <v>6.0850000000000001E-3</v>
      </c>
      <c r="S2318">
        <v>-0.12664300000000001</v>
      </c>
      <c r="T2318">
        <v>0.121351</v>
      </c>
      <c r="U2318">
        <v>-1.31E-3</v>
      </c>
      <c r="V2318">
        <v>9.4200000000000002E-4</v>
      </c>
      <c r="W2318">
        <v>-0.12665499999999999</v>
      </c>
      <c r="X2318">
        <v>0.12135899999999999</v>
      </c>
      <c r="Y2318">
        <v>3</v>
      </c>
      <c r="Z2318">
        <v>1</v>
      </c>
      <c r="AA2318">
        <v>3</v>
      </c>
      <c r="AB2318">
        <v>1</v>
      </c>
      <c r="AC2318">
        <v>100</v>
      </c>
      <c r="AD2318">
        <v>100</v>
      </c>
      <c r="AE2318">
        <v>50</v>
      </c>
      <c r="AF2318">
        <v>100</v>
      </c>
      <c r="AG2318">
        <v>100</v>
      </c>
      <c r="AH2318">
        <v>50</v>
      </c>
      <c r="AI2318">
        <v>100</v>
      </c>
      <c r="AJ2318">
        <v>100</v>
      </c>
      <c r="AK2318">
        <v>81.959311999999997</v>
      </c>
      <c r="AL2318">
        <v>44.619740999999998</v>
      </c>
      <c r="AM2318">
        <v>4.7044000000000002E-2</v>
      </c>
      <c r="AN2318">
        <v>0.207235</v>
      </c>
      <c r="AO2318">
        <v>4.7044000000000002E-2</v>
      </c>
      <c r="AP2318">
        <v>0.207235</v>
      </c>
      <c r="AQ2318">
        <v>0.207235</v>
      </c>
      <c r="AR2318" t="s">
        <v>993</v>
      </c>
    </row>
    <row r="2319" spans="1:44" x14ac:dyDescent="0.35">
      <c r="A2319" t="s">
        <v>2558</v>
      </c>
      <c r="B2319">
        <v>104.039074</v>
      </c>
      <c r="C2319">
        <v>0.51940600000000003</v>
      </c>
      <c r="D2319">
        <v>1</v>
      </c>
      <c r="E2319">
        <v>1</v>
      </c>
      <c r="F2319">
        <v>0</v>
      </c>
      <c r="G2319">
        <v>104.049074</v>
      </c>
      <c r="H2319">
        <v>104.049074</v>
      </c>
      <c r="I2319">
        <v>315.10997200000003</v>
      </c>
      <c r="J2319">
        <v>5.6621800000000002</v>
      </c>
      <c r="K2319">
        <v>82.003168000000002</v>
      </c>
      <c r="L2319">
        <v>44.830030999999998</v>
      </c>
      <c r="M2319">
        <v>82.001901000000004</v>
      </c>
      <c r="N2319">
        <v>44.831245000000003</v>
      </c>
      <c r="O2319">
        <v>-4.4549999999999998E-3</v>
      </c>
      <c r="P2319">
        <v>4.2680000000000001E-3</v>
      </c>
      <c r="Q2319">
        <v>-4.4549999999999998E-3</v>
      </c>
      <c r="R2319">
        <v>4.2690000000000002E-3</v>
      </c>
      <c r="S2319">
        <v>-0.12668299999999999</v>
      </c>
      <c r="T2319">
        <v>0.12138</v>
      </c>
      <c r="U2319">
        <v>-2.1389999999999998E-3</v>
      </c>
      <c r="V2319">
        <v>1.537E-3</v>
      </c>
      <c r="W2319">
        <v>-0.126695</v>
      </c>
      <c r="X2319">
        <v>0.121388</v>
      </c>
      <c r="Y2319">
        <v>3</v>
      </c>
      <c r="Z2319">
        <v>1</v>
      </c>
      <c r="AA2319">
        <v>3</v>
      </c>
      <c r="AB2319">
        <v>1</v>
      </c>
      <c r="AC2319">
        <v>100</v>
      </c>
      <c r="AD2319">
        <v>100</v>
      </c>
      <c r="AE2319">
        <v>50</v>
      </c>
      <c r="AF2319">
        <v>100</v>
      </c>
      <c r="AG2319">
        <v>100</v>
      </c>
      <c r="AH2319">
        <v>50</v>
      </c>
      <c r="AI2319">
        <v>100</v>
      </c>
      <c r="AJ2319">
        <v>100</v>
      </c>
      <c r="AK2319">
        <v>81.948668999999995</v>
      </c>
      <c r="AL2319">
        <v>44.626908</v>
      </c>
      <c r="AM2319">
        <v>5.3232000000000002E-2</v>
      </c>
      <c r="AN2319">
        <v>0.20433699999999999</v>
      </c>
      <c r="AO2319">
        <v>5.3232000000000002E-2</v>
      </c>
      <c r="AP2319">
        <v>0.20433699999999999</v>
      </c>
      <c r="AQ2319">
        <v>0.20433699999999999</v>
      </c>
      <c r="AR2319" t="s">
        <v>993</v>
      </c>
    </row>
    <row r="2320" spans="1:44" x14ac:dyDescent="0.35">
      <c r="A2320" t="s">
        <v>2559</v>
      </c>
      <c r="B2320">
        <v>104.09202399999999</v>
      </c>
      <c r="C2320">
        <v>0.57235599999999998</v>
      </c>
      <c r="D2320">
        <v>1</v>
      </c>
      <c r="E2320">
        <v>1</v>
      </c>
      <c r="F2320">
        <v>0</v>
      </c>
      <c r="G2320">
        <v>104.102024</v>
      </c>
      <c r="H2320">
        <v>104.102024</v>
      </c>
      <c r="I2320">
        <v>315.116872</v>
      </c>
      <c r="J2320">
        <v>5.6662809999999997</v>
      </c>
      <c r="K2320">
        <v>81.996458000000004</v>
      </c>
      <c r="L2320">
        <v>44.836458999999998</v>
      </c>
      <c r="M2320">
        <v>81.995191000000005</v>
      </c>
      <c r="N2320">
        <v>44.837674</v>
      </c>
      <c r="O2320">
        <v>-6.7099999999999998E-3</v>
      </c>
      <c r="P2320">
        <v>6.4279999999999997E-3</v>
      </c>
      <c r="Q2320">
        <v>-6.7099999999999998E-3</v>
      </c>
      <c r="R2320">
        <v>6.4289999999999998E-3</v>
      </c>
      <c r="S2320">
        <v>-0.12674299999999999</v>
      </c>
      <c r="T2320">
        <v>0.121423</v>
      </c>
      <c r="U2320">
        <v>-5.3600000000000002E-4</v>
      </c>
      <c r="V2320">
        <v>3.8499999999999998E-4</v>
      </c>
      <c r="W2320">
        <v>-0.12675500000000001</v>
      </c>
      <c r="X2320">
        <v>0.121431</v>
      </c>
      <c r="Y2320">
        <v>3</v>
      </c>
      <c r="Z2320">
        <v>1</v>
      </c>
      <c r="AA2320">
        <v>3</v>
      </c>
      <c r="AB2320">
        <v>1</v>
      </c>
      <c r="AC2320">
        <v>100</v>
      </c>
      <c r="AD2320">
        <v>100</v>
      </c>
      <c r="AE2320">
        <v>50</v>
      </c>
      <c r="AF2320">
        <v>100</v>
      </c>
      <c r="AG2320">
        <v>100</v>
      </c>
      <c r="AH2320">
        <v>50</v>
      </c>
      <c r="AI2320">
        <v>100</v>
      </c>
      <c r="AJ2320">
        <v>100</v>
      </c>
      <c r="AK2320">
        <v>81.943734000000006</v>
      </c>
      <c r="AL2320">
        <v>44.633603000000001</v>
      </c>
      <c r="AM2320">
        <v>5.1457000000000003E-2</v>
      </c>
      <c r="AN2320">
        <v>0.204071</v>
      </c>
      <c r="AO2320">
        <v>5.1457000000000003E-2</v>
      </c>
      <c r="AP2320">
        <v>0.204071</v>
      </c>
      <c r="AQ2320">
        <v>0.204071</v>
      </c>
      <c r="AR2320" t="s">
        <v>993</v>
      </c>
    </row>
    <row r="2321" spans="1:44" x14ac:dyDescent="0.35">
      <c r="A2321" t="s">
        <v>2560</v>
      </c>
      <c r="B2321">
        <v>104.153043</v>
      </c>
      <c r="C2321">
        <v>0.63337500000000002</v>
      </c>
      <c r="D2321">
        <v>1</v>
      </c>
      <c r="E2321">
        <v>1</v>
      </c>
      <c r="F2321">
        <v>0</v>
      </c>
      <c r="G2321">
        <v>104.163043</v>
      </c>
      <c r="H2321">
        <v>104.163043</v>
      </c>
      <c r="I2321">
        <v>315.12482699999998</v>
      </c>
      <c r="J2321">
        <v>5.6710089999999997</v>
      </c>
      <c r="K2321">
        <v>81.988721999999996</v>
      </c>
      <c r="L2321">
        <v>44.843870000000003</v>
      </c>
      <c r="M2321">
        <v>81.987454</v>
      </c>
      <c r="N2321">
        <v>44.845084999999997</v>
      </c>
      <c r="O2321">
        <v>-7.7359999999999998E-3</v>
      </c>
      <c r="P2321">
        <v>7.4110000000000001E-3</v>
      </c>
      <c r="Q2321">
        <v>-7.737E-3</v>
      </c>
      <c r="R2321">
        <v>7.4110000000000001E-3</v>
      </c>
      <c r="S2321">
        <v>-0.12681300000000001</v>
      </c>
      <c r="T2321">
        <v>0.121473</v>
      </c>
      <c r="U2321">
        <v>-7.6900000000000004E-4</v>
      </c>
      <c r="V2321">
        <v>5.5199999999999997E-4</v>
      </c>
      <c r="W2321">
        <v>-0.12682399999999999</v>
      </c>
      <c r="X2321">
        <v>0.12148100000000001</v>
      </c>
      <c r="Y2321">
        <v>3</v>
      </c>
      <c r="Z2321">
        <v>1</v>
      </c>
      <c r="AA2321">
        <v>3</v>
      </c>
      <c r="AB2321">
        <v>1</v>
      </c>
      <c r="AC2321">
        <v>100</v>
      </c>
      <c r="AD2321">
        <v>100</v>
      </c>
      <c r="AE2321">
        <v>50</v>
      </c>
      <c r="AF2321">
        <v>100</v>
      </c>
      <c r="AG2321">
        <v>100</v>
      </c>
      <c r="AH2321">
        <v>50</v>
      </c>
      <c r="AI2321">
        <v>100</v>
      </c>
      <c r="AJ2321">
        <v>100</v>
      </c>
      <c r="AK2321">
        <v>81.936481000000001</v>
      </c>
      <c r="AL2321">
        <v>44.639611000000002</v>
      </c>
      <c r="AM2321">
        <v>5.0973999999999998E-2</v>
      </c>
      <c r="AN2321">
        <v>0.20547399999999999</v>
      </c>
      <c r="AO2321">
        <v>5.0973999999999998E-2</v>
      </c>
      <c r="AP2321">
        <v>0.20547399999999999</v>
      </c>
      <c r="AQ2321">
        <v>0.20547399999999999</v>
      </c>
      <c r="AR2321" t="s">
        <v>993</v>
      </c>
    </row>
    <row r="2322" spans="1:44" x14ac:dyDescent="0.35">
      <c r="A2322" t="s">
        <v>2561</v>
      </c>
      <c r="B2322">
        <v>104.177955</v>
      </c>
      <c r="C2322">
        <v>0.65828699999999996</v>
      </c>
      <c r="D2322">
        <v>1</v>
      </c>
      <c r="E2322">
        <v>1</v>
      </c>
      <c r="F2322">
        <v>0</v>
      </c>
      <c r="G2322">
        <v>104.187955</v>
      </c>
      <c r="H2322">
        <v>104.187955</v>
      </c>
      <c r="I2322">
        <v>315.12807500000002</v>
      </c>
      <c r="J2322">
        <v>5.6729390000000004</v>
      </c>
      <c r="K2322">
        <v>81.985562999999999</v>
      </c>
      <c r="L2322">
        <v>44.846896000000001</v>
      </c>
      <c r="M2322">
        <v>81.984295000000003</v>
      </c>
      <c r="N2322">
        <v>44.848111000000003</v>
      </c>
      <c r="O2322">
        <v>-3.1589999999999999E-3</v>
      </c>
      <c r="P2322">
        <v>3.026E-3</v>
      </c>
      <c r="Q2322">
        <v>-3.16E-3</v>
      </c>
      <c r="R2322">
        <v>3.0270000000000002E-3</v>
      </c>
      <c r="S2322">
        <v>-0.12684100000000001</v>
      </c>
      <c r="T2322">
        <v>0.121494</v>
      </c>
      <c r="U2322">
        <v>-1.8890000000000001E-3</v>
      </c>
      <c r="V2322">
        <v>1.356E-3</v>
      </c>
      <c r="W2322">
        <v>-0.12685299999999999</v>
      </c>
      <c r="X2322">
        <v>0.121502</v>
      </c>
      <c r="Y2322">
        <v>3</v>
      </c>
      <c r="Z2322">
        <v>1</v>
      </c>
      <c r="AA2322">
        <v>3</v>
      </c>
      <c r="AB2322">
        <v>1</v>
      </c>
      <c r="AC2322">
        <v>100</v>
      </c>
      <c r="AD2322">
        <v>100</v>
      </c>
      <c r="AE2322">
        <v>50</v>
      </c>
      <c r="AF2322">
        <v>100</v>
      </c>
      <c r="AG2322">
        <v>100</v>
      </c>
      <c r="AH2322">
        <v>50</v>
      </c>
      <c r="AI2322">
        <v>100</v>
      </c>
      <c r="AJ2322">
        <v>100</v>
      </c>
      <c r="AK2322">
        <v>81.932875999999993</v>
      </c>
      <c r="AL2322">
        <v>44.646777999999998</v>
      </c>
      <c r="AM2322">
        <v>5.1418999999999999E-2</v>
      </c>
      <c r="AN2322">
        <v>0.20133400000000001</v>
      </c>
      <c r="AO2322">
        <v>5.1418999999999999E-2</v>
      </c>
      <c r="AP2322">
        <v>0.20133400000000001</v>
      </c>
      <c r="AQ2322">
        <v>0.20133400000000001</v>
      </c>
      <c r="AR2322" t="s">
        <v>993</v>
      </c>
    </row>
    <row r="2323" spans="1:44" x14ac:dyDescent="0.35">
      <c r="A2323" t="s">
        <v>2562</v>
      </c>
      <c r="B2323">
        <v>104.242411</v>
      </c>
      <c r="C2323">
        <v>0.72274300000000002</v>
      </c>
      <c r="D2323">
        <v>1</v>
      </c>
      <c r="E2323">
        <v>1</v>
      </c>
      <c r="F2323">
        <v>0</v>
      </c>
      <c r="G2323">
        <v>104.252411</v>
      </c>
      <c r="H2323">
        <v>104.252411</v>
      </c>
      <c r="I2323">
        <v>315.136484</v>
      </c>
      <c r="J2323">
        <v>5.6779339999999996</v>
      </c>
      <c r="K2323">
        <v>81.977384999999998</v>
      </c>
      <c r="L2323">
        <v>44.854728999999999</v>
      </c>
      <c r="M2323">
        <v>81.976116000000005</v>
      </c>
      <c r="N2323">
        <v>44.855944999999998</v>
      </c>
      <c r="O2323">
        <v>-8.1779999999999995E-3</v>
      </c>
      <c r="P2323">
        <v>7.8329999999999997E-3</v>
      </c>
      <c r="Q2323">
        <v>-8.1790000000000005E-3</v>
      </c>
      <c r="R2323">
        <v>7.8329999999999997E-3</v>
      </c>
      <c r="S2323">
        <v>-0.126915</v>
      </c>
      <c r="T2323">
        <v>0.121546</v>
      </c>
      <c r="U2323">
        <v>-1.6559999999999999E-3</v>
      </c>
      <c r="V2323">
        <v>1.188E-3</v>
      </c>
      <c r="W2323">
        <v>-0.12692600000000001</v>
      </c>
      <c r="X2323">
        <v>0.121555</v>
      </c>
      <c r="Y2323">
        <v>3</v>
      </c>
      <c r="Z2323">
        <v>1</v>
      </c>
      <c r="AA2323">
        <v>3</v>
      </c>
      <c r="AB2323">
        <v>1</v>
      </c>
      <c r="AC2323">
        <v>100</v>
      </c>
      <c r="AD2323">
        <v>100</v>
      </c>
      <c r="AE2323">
        <v>50</v>
      </c>
      <c r="AF2323">
        <v>100</v>
      </c>
      <c r="AG2323">
        <v>100</v>
      </c>
      <c r="AH2323">
        <v>50</v>
      </c>
      <c r="AI2323">
        <v>100</v>
      </c>
      <c r="AJ2323">
        <v>100</v>
      </c>
      <c r="AK2323">
        <v>81.919572000000002</v>
      </c>
      <c r="AL2323">
        <v>44.653343999999997</v>
      </c>
      <c r="AM2323">
        <v>5.6543999999999997E-2</v>
      </c>
      <c r="AN2323">
        <v>0.202601</v>
      </c>
      <c r="AO2323">
        <v>5.6543999999999997E-2</v>
      </c>
      <c r="AP2323">
        <v>0.202601</v>
      </c>
      <c r="AQ2323">
        <v>0.202601</v>
      </c>
      <c r="AR2323" t="s">
        <v>993</v>
      </c>
    </row>
    <row r="2324" spans="1:44" x14ac:dyDescent="0.35">
      <c r="A2324" t="s">
        <v>2563</v>
      </c>
      <c r="B2324">
        <v>104.284569</v>
      </c>
      <c r="C2324">
        <v>3.2159E-2</v>
      </c>
      <c r="D2324">
        <v>1</v>
      </c>
      <c r="E2324">
        <v>1</v>
      </c>
      <c r="F2324">
        <v>1</v>
      </c>
      <c r="G2324">
        <v>104.294569</v>
      </c>
      <c r="H2324">
        <v>104.294569</v>
      </c>
      <c r="I2324">
        <v>315.14198900000002</v>
      </c>
      <c r="J2324">
        <v>5.681203</v>
      </c>
      <c r="K2324">
        <v>81.972030000000004</v>
      </c>
      <c r="L2324">
        <v>44.859856999999998</v>
      </c>
      <c r="M2324">
        <v>81.970760999999996</v>
      </c>
      <c r="N2324">
        <v>44.861072999999998</v>
      </c>
      <c r="O2324">
        <v>-5.3550000000000004E-3</v>
      </c>
      <c r="P2324">
        <v>5.1279999999999997E-3</v>
      </c>
      <c r="Q2324">
        <v>-5.3550000000000004E-3</v>
      </c>
      <c r="R2324">
        <v>5.1279999999999997E-3</v>
      </c>
      <c r="S2324">
        <v>-0.12696299999999999</v>
      </c>
      <c r="T2324">
        <v>0.12158099999999999</v>
      </c>
      <c r="U2324">
        <v>-4.9299999999999995E-4</v>
      </c>
      <c r="V2324">
        <v>3.5399999999999999E-4</v>
      </c>
      <c r="W2324">
        <v>-0.126974</v>
      </c>
      <c r="X2324">
        <v>0.121589</v>
      </c>
      <c r="Y2324">
        <v>3</v>
      </c>
      <c r="Z2324">
        <v>1</v>
      </c>
      <c r="AA2324">
        <v>3</v>
      </c>
      <c r="AB2324">
        <v>1</v>
      </c>
      <c r="AC2324">
        <v>100</v>
      </c>
      <c r="AD2324">
        <v>100</v>
      </c>
      <c r="AE2324">
        <v>50</v>
      </c>
      <c r="AF2324">
        <v>100</v>
      </c>
      <c r="AG2324">
        <v>100</v>
      </c>
      <c r="AH2324">
        <v>50</v>
      </c>
      <c r="AI2324">
        <v>100</v>
      </c>
      <c r="AJ2324">
        <v>100</v>
      </c>
      <c r="AK2324">
        <v>81.909701999999996</v>
      </c>
      <c r="AL2324">
        <v>44.659179999999999</v>
      </c>
      <c r="AM2324">
        <v>6.1059000000000002E-2</v>
      </c>
      <c r="AN2324">
        <v>0.20189199999999999</v>
      </c>
      <c r="AO2324">
        <v>6.1059000000000002E-2</v>
      </c>
      <c r="AP2324">
        <v>0.20189199999999999</v>
      </c>
      <c r="AQ2324">
        <v>0.20189199999999999</v>
      </c>
      <c r="AR2324" t="s">
        <v>993</v>
      </c>
    </row>
    <row r="2325" spans="1:44" x14ac:dyDescent="0.35">
      <c r="A2325" t="s">
        <v>2564</v>
      </c>
      <c r="B2325">
        <v>104.344008</v>
      </c>
      <c r="C2325">
        <v>9.1597999999999999E-2</v>
      </c>
      <c r="D2325">
        <v>1</v>
      </c>
      <c r="E2325">
        <v>1</v>
      </c>
      <c r="F2325">
        <v>0</v>
      </c>
      <c r="G2325">
        <v>104.35400799999999</v>
      </c>
      <c r="H2325">
        <v>104.35400799999999</v>
      </c>
      <c r="I2325">
        <v>315.14974999999998</v>
      </c>
      <c r="J2325">
        <v>5.6858110000000002</v>
      </c>
      <c r="K2325">
        <v>81.964482000000004</v>
      </c>
      <c r="L2325">
        <v>44.867085000000003</v>
      </c>
      <c r="M2325">
        <v>81.963211999999999</v>
      </c>
      <c r="N2325">
        <v>44.868301000000002</v>
      </c>
      <c r="O2325">
        <v>-7.5490000000000002E-3</v>
      </c>
      <c r="P2325">
        <v>7.228E-3</v>
      </c>
      <c r="Q2325">
        <v>-7.5490000000000002E-3</v>
      </c>
      <c r="R2325">
        <v>7.2290000000000002E-3</v>
      </c>
      <c r="S2325">
        <v>-0.12703100000000001</v>
      </c>
      <c r="T2325">
        <v>0.12163</v>
      </c>
      <c r="U2325">
        <v>-3.6499999999999998E-4</v>
      </c>
      <c r="V2325">
        <v>2.6200000000000003E-4</v>
      </c>
      <c r="W2325">
        <v>-0.12704199999999999</v>
      </c>
      <c r="X2325">
        <v>0.121638</v>
      </c>
      <c r="Y2325">
        <v>3</v>
      </c>
      <c r="Z2325">
        <v>1</v>
      </c>
      <c r="AA2325">
        <v>3</v>
      </c>
      <c r="AB2325">
        <v>1</v>
      </c>
      <c r="AC2325">
        <v>100</v>
      </c>
      <c r="AD2325">
        <v>100</v>
      </c>
      <c r="AE2325">
        <v>50</v>
      </c>
      <c r="AF2325">
        <v>100</v>
      </c>
      <c r="AG2325">
        <v>100</v>
      </c>
      <c r="AH2325">
        <v>50</v>
      </c>
      <c r="AI2325">
        <v>100</v>
      </c>
      <c r="AJ2325">
        <v>100</v>
      </c>
      <c r="AK2325">
        <v>81.904293999999993</v>
      </c>
      <c r="AL2325">
        <v>44.666175000000003</v>
      </c>
      <c r="AM2325">
        <v>5.8916999999999997E-2</v>
      </c>
      <c r="AN2325">
        <v>0.202126</v>
      </c>
      <c r="AO2325">
        <v>5.8916999999999997E-2</v>
      </c>
      <c r="AP2325">
        <v>0.202126</v>
      </c>
      <c r="AQ2325">
        <v>0.202126</v>
      </c>
      <c r="AR2325" t="s">
        <v>993</v>
      </c>
    </row>
    <row r="2326" spans="1:44" x14ac:dyDescent="0.35">
      <c r="A2326" t="s">
        <v>2565</v>
      </c>
      <c r="B2326">
        <v>104.392245</v>
      </c>
      <c r="C2326">
        <v>0.13983499999999999</v>
      </c>
      <c r="D2326">
        <v>1</v>
      </c>
      <c r="E2326">
        <v>1</v>
      </c>
      <c r="F2326">
        <v>0</v>
      </c>
      <c r="G2326">
        <v>104.40224499999999</v>
      </c>
      <c r="H2326">
        <v>104.40224499999999</v>
      </c>
      <c r="I2326">
        <v>315.15605099999999</v>
      </c>
      <c r="J2326">
        <v>5.6895519999999999</v>
      </c>
      <c r="K2326">
        <v>81.958353000000002</v>
      </c>
      <c r="L2326">
        <v>44.872953000000003</v>
      </c>
      <c r="M2326">
        <v>81.957082</v>
      </c>
      <c r="N2326">
        <v>44.874169999999999</v>
      </c>
      <c r="O2326">
        <v>-6.1289999999999999E-3</v>
      </c>
      <c r="P2326">
        <v>5.868E-3</v>
      </c>
      <c r="Q2326">
        <v>-6.1289999999999999E-3</v>
      </c>
      <c r="R2326">
        <v>5.868E-3</v>
      </c>
      <c r="S2326">
        <v>-0.127086</v>
      </c>
      <c r="T2326">
        <v>0.121669</v>
      </c>
      <c r="U2326">
        <v>-2.251E-3</v>
      </c>
      <c r="V2326">
        <v>1.6119999999999999E-3</v>
      </c>
      <c r="W2326">
        <v>-0.12709799999999999</v>
      </c>
      <c r="X2326">
        <v>0.12167699999999999</v>
      </c>
      <c r="Y2326">
        <v>3</v>
      </c>
      <c r="Z2326">
        <v>1</v>
      </c>
      <c r="AA2326">
        <v>3</v>
      </c>
      <c r="AB2326">
        <v>1</v>
      </c>
      <c r="AC2326">
        <v>100</v>
      </c>
      <c r="AD2326">
        <v>100</v>
      </c>
      <c r="AE2326">
        <v>50</v>
      </c>
      <c r="AF2326">
        <v>100</v>
      </c>
      <c r="AG2326">
        <v>100</v>
      </c>
      <c r="AH2326">
        <v>50</v>
      </c>
      <c r="AI2326">
        <v>100</v>
      </c>
      <c r="AJ2326">
        <v>100</v>
      </c>
      <c r="AK2326">
        <v>81.892234999999999</v>
      </c>
      <c r="AL2326">
        <v>44.672184000000001</v>
      </c>
      <c r="AM2326">
        <v>6.4847000000000002E-2</v>
      </c>
      <c r="AN2326">
        <v>0.201986</v>
      </c>
      <c r="AO2326">
        <v>6.4847000000000002E-2</v>
      </c>
      <c r="AP2326">
        <v>0.201986</v>
      </c>
      <c r="AQ2326">
        <v>0.201986</v>
      </c>
      <c r="AR2326" t="s">
        <v>993</v>
      </c>
    </row>
    <row r="2327" spans="1:44" x14ac:dyDescent="0.35">
      <c r="A2327" t="s">
        <v>2566</v>
      </c>
      <c r="B2327">
        <v>104.43165399999999</v>
      </c>
      <c r="C2327">
        <v>0.17924399999999999</v>
      </c>
      <c r="D2327">
        <v>1</v>
      </c>
      <c r="E2327">
        <v>1</v>
      </c>
      <c r="F2327">
        <v>0</v>
      </c>
      <c r="G2327">
        <v>104.441654</v>
      </c>
      <c r="H2327">
        <v>104.441654</v>
      </c>
      <c r="I2327">
        <v>315.16120000000001</v>
      </c>
      <c r="J2327">
        <v>5.6926079999999999</v>
      </c>
      <c r="K2327">
        <v>81.953344000000001</v>
      </c>
      <c r="L2327">
        <v>44.877747999999997</v>
      </c>
      <c r="M2327">
        <v>81.952072000000001</v>
      </c>
      <c r="N2327">
        <v>44.878965000000001</v>
      </c>
      <c r="O2327">
        <v>-5.0090000000000004E-3</v>
      </c>
      <c r="P2327">
        <v>4.7949999999999998E-3</v>
      </c>
      <c r="Q2327">
        <v>-5.0099999999999997E-3</v>
      </c>
      <c r="R2327">
        <v>4.7959999999999999E-3</v>
      </c>
      <c r="S2327">
        <v>-0.12713099999999999</v>
      </c>
      <c r="T2327">
        <v>0.121701</v>
      </c>
      <c r="U2327">
        <v>-2.117E-3</v>
      </c>
      <c r="V2327">
        <v>1.516E-3</v>
      </c>
      <c r="W2327">
        <v>-0.12714300000000001</v>
      </c>
      <c r="X2327">
        <v>0.12171</v>
      </c>
      <c r="Y2327">
        <v>3</v>
      </c>
      <c r="Z2327">
        <v>1</v>
      </c>
      <c r="AA2327">
        <v>3</v>
      </c>
      <c r="AB2327">
        <v>1</v>
      </c>
      <c r="AC2327">
        <v>100</v>
      </c>
      <c r="AD2327">
        <v>100</v>
      </c>
      <c r="AE2327">
        <v>50</v>
      </c>
      <c r="AF2327">
        <v>100</v>
      </c>
      <c r="AG2327">
        <v>100</v>
      </c>
      <c r="AH2327">
        <v>50</v>
      </c>
      <c r="AI2327">
        <v>100</v>
      </c>
      <c r="AJ2327">
        <v>100</v>
      </c>
      <c r="AK2327">
        <v>81.889617000000001</v>
      </c>
      <c r="AL2327">
        <v>44.676561</v>
      </c>
      <c r="AM2327">
        <v>6.2454999999999997E-2</v>
      </c>
      <c r="AN2327">
        <v>0.202405</v>
      </c>
      <c r="AO2327">
        <v>6.2454999999999997E-2</v>
      </c>
      <c r="AP2327">
        <v>0.202405</v>
      </c>
      <c r="AQ2327">
        <v>0.202405</v>
      </c>
      <c r="AR2327" t="s">
        <v>993</v>
      </c>
    </row>
    <row r="2328" spans="1:44" x14ac:dyDescent="0.35">
      <c r="A2328" t="s">
        <v>2567</v>
      </c>
      <c r="B2328">
        <v>104.513319</v>
      </c>
      <c r="C2328">
        <v>0.260909</v>
      </c>
      <c r="D2328">
        <v>1</v>
      </c>
      <c r="E2328">
        <v>1</v>
      </c>
      <c r="F2328">
        <v>0</v>
      </c>
      <c r="G2328">
        <v>104.523319</v>
      </c>
      <c r="H2328">
        <v>104.523319</v>
      </c>
      <c r="I2328">
        <v>315.171876</v>
      </c>
      <c r="J2328">
        <v>5.6989429999999999</v>
      </c>
      <c r="K2328">
        <v>81.942958000000004</v>
      </c>
      <c r="L2328">
        <v>44.887689999999999</v>
      </c>
      <c r="M2328">
        <v>81.941685000000007</v>
      </c>
      <c r="N2328">
        <v>44.888908000000001</v>
      </c>
      <c r="O2328">
        <v>-1.0385999999999999E-2</v>
      </c>
      <c r="P2328">
        <v>9.9410000000000002E-3</v>
      </c>
      <c r="Q2328">
        <v>-1.0387E-2</v>
      </c>
      <c r="R2328">
        <v>9.9419999999999994E-3</v>
      </c>
      <c r="S2328">
        <v>-0.127225</v>
      </c>
      <c r="T2328">
        <v>0.121768</v>
      </c>
      <c r="U2328">
        <v>-2.085E-3</v>
      </c>
      <c r="V2328">
        <v>1.4920000000000001E-3</v>
      </c>
      <c r="W2328">
        <v>-0.12723599999999999</v>
      </c>
      <c r="X2328">
        <v>0.121777</v>
      </c>
      <c r="Y2328">
        <v>3</v>
      </c>
      <c r="Z2328">
        <v>1</v>
      </c>
      <c r="AA2328">
        <v>3</v>
      </c>
      <c r="AB2328">
        <v>1</v>
      </c>
      <c r="AC2328">
        <v>100</v>
      </c>
      <c r="AD2328">
        <v>100</v>
      </c>
      <c r="AE2328">
        <v>50</v>
      </c>
      <c r="AF2328">
        <v>100</v>
      </c>
      <c r="AG2328">
        <v>100</v>
      </c>
      <c r="AH2328">
        <v>50</v>
      </c>
      <c r="AI2328">
        <v>100</v>
      </c>
      <c r="AJ2328">
        <v>100</v>
      </c>
      <c r="AK2328">
        <v>81.882149999999996</v>
      </c>
      <c r="AL2328">
        <v>44.683213000000002</v>
      </c>
      <c r="AM2328">
        <v>5.9534999999999998E-2</v>
      </c>
      <c r="AN2328">
        <v>0.20569499999999999</v>
      </c>
      <c r="AO2328">
        <v>5.9534999999999998E-2</v>
      </c>
      <c r="AP2328">
        <v>0.20569499999999999</v>
      </c>
      <c r="AQ2328">
        <v>0.20569499999999999</v>
      </c>
      <c r="AR2328" t="s">
        <v>993</v>
      </c>
    </row>
    <row r="2329" spans="1:44" x14ac:dyDescent="0.35">
      <c r="A2329" t="s">
        <v>2568</v>
      </c>
      <c r="B2329">
        <v>104.541583</v>
      </c>
      <c r="C2329">
        <v>0.28917300000000001</v>
      </c>
      <c r="D2329">
        <v>1</v>
      </c>
      <c r="E2329">
        <v>1</v>
      </c>
      <c r="F2329">
        <v>0</v>
      </c>
      <c r="G2329">
        <v>104.55158299999999</v>
      </c>
      <c r="H2329">
        <v>104.55158299999999</v>
      </c>
      <c r="I2329">
        <v>315.17557299999999</v>
      </c>
      <c r="J2329">
        <v>5.701136</v>
      </c>
      <c r="K2329">
        <v>81.939361000000005</v>
      </c>
      <c r="L2329">
        <v>44.891131999999999</v>
      </c>
      <c r="M2329">
        <v>81.938089000000005</v>
      </c>
      <c r="N2329">
        <v>44.89235</v>
      </c>
      <c r="O2329">
        <v>-3.5959999999999998E-3</v>
      </c>
      <c r="P2329">
        <v>3.4420000000000002E-3</v>
      </c>
      <c r="Q2329">
        <v>-3.5969999999999999E-3</v>
      </c>
      <c r="R2329">
        <v>3.4420000000000002E-3</v>
      </c>
      <c r="S2329">
        <v>-0.12725700000000001</v>
      </c>
      <c r="T2329">
        <v>0.121792</v>
      </c>
      <c r="U2329">
        <v>-1.9000000000000001E-4</v>
      </c>
      <c r="V2329">
        <v>1.36E-4</v>
      </c>
      <c r="W2329">
        <v>-0.12726899999999999</v>
      </c>
      <c r="X2329">
        <v>0.12180000000000001</v>
      </c>
      <c r="Y2329">
        <v>3</v>
      </c>
      <c r="Z2329">
        <v>1</v>
      </c>
      <c r="AA2329">
        <v>3</v>
      </c>
      <c r="AB2329">
        <v>1</v>
      </c>
      <c r="AC2329">
        <v>100</v>
      </c>
      <c r="AD2329">
        <v>100</v>
      </c>
      <c r="AE2329">
        <v>50</v>
      </c>
      <c r="AF2329">
        <v>100</v>
      </c>
      <c r="AG2329">
        <v>100</v>
      </c>
      <c r="AH2329">
        <v>50</v>
      </c>
      <c r="AI2329">
        <v>100</v>
      </c>
      <c r="AJ2329">
        <v>100</v>
      </c>
      <c r="AK2329">
        <v>81.877987000000005</v>
      </c>
      <c r="AL2329">
        <v>44.690379999999998</v>
      </c>
      <c r="AM2329">
        <v>6.0102000000000003E-2</v>
      </c>
      <c r="AN2329">
        <v>0.20197000000000001</v>
      </c>
      <c r="AO2329">
        <v>6.0102000000000003E-2</v>
      </c>
      <c r="AP2329">
        <v>0.20197000000000001</v>
      </c>
      <c r="AQ2329">
        <v>0.20197000000000001</v>
      </c>
      <c r="AR2329" t="s">
        <v>993</v>
      </c>
    </row>
    <row r="2330" spans="1:44" x14ac:dyDescent="0.35">
      <c r="A2330" t="s">
        <v>2569</v>
      </c>
      <c r="B2330">
        <v>104.608362</v>
      </c>
      <c r="C2330">
        <v>0.35595199999999999</v>
      </c>
      <c r="D2330">
        <v>1</v>
      </c>
      <c r="E2330">
        <v>1</v>
      </c>
      <c r="F2330">
        <v>0</v>
      </c>
      <c r="G2330">
        <v>104.618362</v>
      </c>
      <c r="H2330">
        <v>104.618362</v>
      </c>
      <c r="I2330">
        <v>315.18430999999998</v>
      </c>
      <c r="J2330">
        <v>5.7063189999999997</v>
      </c>
      <c r="K2330">
        <v>81.930860999999993</v>
      </c>
      <c r="L2330">
        <v>44.899267000000002</v>
      </c>
      <c r="M2330">
        <v>81.929586999999998</v>
      </c>
      <c r="N2330">
        <v>44.900485000000003</v>
      </c>
      <c r="O2330">
        <v>-8.5009999999999999E-3</v>
      </c>
      <c r="P2330">
        <v>8.1349999999999999E-3</v>
      </c>
      <c r="Q2330">
        <v>-8.5009999999999999E-3</v>
      </c>
      <c r="R2330">
        <v>8.1349999999999999E-3</v>
      </c>
      <c r="S2330">
        <v>-0.127334</v>
      </c>
      <c r="T2330">
        <v>0.121846</v>
      </c>
      <c r="U2330">
        <v>-1.3680000000000001E-3</v>
      </c>
      <c r="V2330">
        <v>9.7799999999999992E-4</v>
      </c>
      <c r="W2330">
        <v>-0.12734500000000001</v>
      </c>
      <c r="X2330">
        <v>0.121855</v>
      </c>
      <c r="Y2330">
        <v>3</v>
      </c>
      <c r="Z2330">
        <v>1</v>
      </c>
      <c r="AA2330">
        <v>3</v>
      </c>
      <c r="AB2330">
        <v>1</v>
      </c>
      <c r="AC2330">
        <v>100</v>
      </c>
      <c r="AD2330">
        <v>100</v>
      </c>
      <c r="AE2330">
        <v>50</v>
      </c>
      <c r="AF2330">
        <v>100</v>
      </c>
      <c r="AG2330">
        <v>100</v>
      </c>
      <c r="AH2330">
        <v>50</v>
      </c>
      <c r="AI2330">
        <v>100</v>
      </c>
      <c r="AJ2330">
        <v>100</v>
      </c>
      <c r="AK2330">
        <v>81.875283999999994</v>
      </c>
      <c r="AL2330">
        <v>44.698146999999999</v>
      </c>
      <c r="AM2330">
        <v>5.4303999999999998E-2</v>
      </c>
      <c r="AN2330">
        <v>0.20233799999999999</v>
      </c>
      <c r="AO2330">
        <v>5.4303999999999998E-2</v>
      </c>
      <c r="AP2330">
        <v>0.20233799999999999</v>
      </c>
      <c r="AQ2330">
        <v>0.20233799999999999</v>
      </c>
      <c r="AR2330" t="s">
        <v>993</v>
      </c>
    </row>
    <row r="2331" spans="1:44" x14ac:dyDescent="0.35">
      <c r="A2331" t="s">
        <v>2570</v>
      </c>
      <c r="B2331">
        <v>104.703952</v>
      </c>
      <c r="C2331">
        <v>0.45154100000000003</v>
      </c>
      <c r="D2331">
        <v>1</v>
      </c>
      <c r="E2331">
        <v>1</v>
      </c>
      <c r="F2331">
        <v>0</v>
      </c>
      <c r="G2331">
        <v>104.71395200000001</v>
      </c>
      <c r="H2331">
        <v>104.71395200000001</v>
      </c>
      <c r="I2331">
        <v>315.19682399999999</v>
      </c>
      <c r="J2331">
        <v>5.7137390000000003</v>
      </c>
      <c r="K2331">
        <v>81.918683999999999</v>
      </c>
      <c r="L2331">
        <v>44.910918000000002</v>
      </c>
      <c r="M2331">
        <v>81.917409000000006</v>
      </c>
      <c r="N2331">
        <v>44.912137000000001</v>
      </c>
      <c r="O2331">
        <v>-1.2177E-2</v>
      </c>
      <c r="P2331">
        <v>1.1651E-2</v>
      </c>
      <c r="Q2331">
        <v>-1.2178E-2</v>
      </c>
      <c r="R2331">
        <v>1.1651999999999999E-2</v>
      </c>
      <c r="S2331">
        <v>-0.127444</v>
      </c>
      <c r="T2331">
        <v>0.12192500000000001</v>
      </c>
      <c r="U2331">
        <v>-3.5500000000000001E-4</v>
      </c>
      <c r="V2331">
        <v>2.5300000000000002E-4</v>
      </c>
      <c r="W2331">
        <v>-0.12745500000000001</v>
      </c>
      <c r="X2331">
        <v>0.121933</v>
      </c>
      <c r="Y2331">
        <v>3</v>
      </c>
      <c r="Z2331">
        <v>1</v>
      </c>
      <c r="AA2331">
        <v>3</v>
      </c>
      <c r="AB2331">
        <v>1</v>
      </c>
      <c r="AC2331">
        <v>100</v>
      </c>
      <c r="AD2331">
        <v>100</v>
      </c>
      <c r="AE2331">
        <v>50</v>
      </c>
      <c r="AF2331">
        <v>100</v>
      </c>
      <c r="AG2331">
        <v>100</v>
      </c>
      <c r="AH2331">
        <v>50</v>
      </c>
      <c r="AI2331">
        <v>100</v>
      </c>
      <c r="AJ2331">
        <v>100</v>
      </c>
      <c r="AK2331">
        <v>81.874467999999993</v>
      </c>
      <c r="AL2331">
        <v>44.703125</v>
      </c>
      <c r="AM2331">
        <v>4.2941E-2</v>
      </c>
      <c r="AN2331">
        <v>0.209012</v>
      </c>
      <c r="AO2331">
        <v>4.2941E-2</v>
      </c>
      <c r="AP2331">
        <v>0.209012</v>
      </c>
      <c r="AQ2331">
        <v>0.209012</v>
      </c>
      <c r="AR2331" t="s">
        <v>993</v>
      </c>
    </row>
    <row r="2332" spans="1:44" x14ac:dyDescent="0.35">
      <c r="A2332" t="s">
        <v>2571</v>
      </c>
      <c r="B2332">
        <v>104.74627700000001</v>
      </c>
      <c r="C2332">
        <v>0.49386600000000003</v>
      </c>
      <c r="D2332">
        <v>1</v>
      </c>
      <c r="E2332">
        <v>1</v>
      </c>
      <c r="F2332">
        <v>0</v>
      </c>
      <c r="G2332">
        <v>104.756277</v>
      </c>
      <c r="H2332">
        <v>104.756277</v>
      </c>
      <c r="I2332">
        <v>315.20236899999998</v>
      </c>
      <c r="J2332">
        <v>5.7170259999999997</v>
      </c>
      <c r="K2332">
        <v>81.913289000000006</v>
      </c>
      <c r="L2332">
        <v>44.916079000000003</v>
      </c>
      <c r="M2332">
        <v>81.912013999999999</v>
      </c>
      <c r="N2332">
        <v>44.917299</v>
      </c>
      <c r="O2332">
        <v>-5.3949999999999996E-3</v>
      </c>
      <c r="P2332">
        <v>5.1609999999999998E-3</v>
      </c>
      <c r="Q2332">
        <v>-5.3959999999999998E-3</v>
      </c>
      <c r="R2332">
        <v>5.1619999999999999E-3</v>
      </c>
      <c r="S2332">
        <v>-0.12749199999999999</v>
      </c>
      <c r="T2332">
        <v>0.12196</v>
      </c>
      <c r="U2332">
        <v>-8.9099999999999997E-4</v>
      </c>
      <c r="V2332">
        <v>6.3599999999999996E-4</v>
      </c>
      <c r="W2332">
        <v>-0.12750400000000001</v>
      </c>
      <c r="X2332">
        <v>0.12196799999999999</v>
      </c>
      <c r="Y2332">
        <v>3</v>
      </c>
      <c r="Z2332">
        <v>1</v>
      </c>
      <c r="AA2332">
        <v>3</v>
      </c>
      <c r="AB2332">
        <v>1</v>
      </c>
      <c r="AC2332">
        <v>100</v>
      </c>
      <c r="AD2332">
        <v>100</v>
      </c>
      <c r="AE2332">
        <v>50</v>
      </c>
      <c r="AF2332">
        <v>100</v>
      </c>
      <c r="AG2332">
        <v>100</v>
      </c>
      <c r="AH2332">
        <v>50</v>
      </c>
      <c r="AI2332">
        <v>100</v>
      </c>
      <c r="AJ2332">
        <v>100</v>
      </c>
      <c r="AK2332">
        <v>81.873609999999999</v>
      </c>
      <c r="AL2332">
        <v>44.710121000000001</v>
      </c>
      <c r="AM2332">
        <v>3.8404000000000001E-2</v>
      </c>
      <c r="AN2332">
        <v>0.207178</v>
      </c>
      <c r="AO2332">
        <v>3.8404000000000001E-2</v>
      </c>
      <c r="AP2332">
        <v>0.207178</v>
      </c>
      <c r="AQ2332">
        <v>0.207178</v>
      </c>
      <c r="AR2332" t="s">
        <v>993</v>
      </c>
    </row>
    <row r="2333" spans="1:44" x14ac:dyDescent="0.35">
      <c r="A2333" t="s">
        <v>2572</v>
      </c>
      <c r="B2333">
        <v>104.798829</v>
      </c>
      <c r="C2333">
        <v>0.54641899999999999</v>
      </c>
      <c r="D2333">
        <v>1</v>
      </c>
      <c r="E2333">
        <v>1</v>
      </c>
      <c r="F2333">
        <v>0</v>
      </c>
      <c r="G2333">
        <v>104.808829</v>
      </c>
      <c r="H2333">
        <v>104.808829</v>
      </c>
      <c r="I2333">
        <v>315.20925499999998</v>
      </c>
      <c r="J2333">
        <v>5.7211080000000001</v>
      </c>
      <c r="K2333">
        <v>81.906587000000002</v>
      </c>
      <c r="L2333">
        <v>44.922488999999999</v>
      </c>
      <c r="M2333">
        <v>81.905310999999998</v>
      </c>
      <c r="N2333">
        <v>44.923709000000002</v>
      </c>
      <c r="O2333">
        <v>-6.7019999999999996E-3</v>
      </c>
      <c r="P2333">
        <v>6.4099999999999999E-3</v>
      </c>
      <c r="Q2333">
        <v>-6.7019999999999996E-3</v>
      </c>
      <c r="R2333">
        <v>6.411E-3</v>
      </c>
      <c r="S2333">
        <v>-0.127553</v>
      </c>
      <c r="T2333">
        <v>0.122003</v>
      </c>
      <c r="U2333">
        <v>-8.25E-4</v>
      </c>
      <c r="V2333">
        <v>5.8900000000000001E-4</v>
      </c>
      <c r="W2333">
        <v>-0.12756400000000001</v>
      </c>
      <c r="X2333">
        <v>0.12201099999999999</v>
      </c>
      <c r="Y2333">
        <v>3</v>
      </c>
      <c r="Z2333">
        <v>1</v>
      </c>
      <c r="AA2333">
        <v>3</v>
      </c>
      <c r="AB2333">
        <v>1</v>
      </c>
      <c r="AC2333">
        <v>100</v>
      </c>
      <c r="AD2333">
        <v>100</v>
      </c>
      <c r="AE2333">
        <v>50</v>
      </c>
      <c r="AF2333">
        <v>100</v>
      </c>
      <c r="AG2333">
        <v>100</v>
      </c>
      <c r="AH2333">
        <v>50</v>
      </c>
      <c r="AI2333">
        <v>100</v>
      </c>
      <c r="AJ2333">
        <v>100</v>
      </c>
      <c r="AK2333">
        <v>81.855929000000003</v>
      </c>
      <c r="AL2333">
        <v>44.714798000000002</v>
      </c>
      <c r="AM2333">
        <v>4.9383000000000003E-2</v>
      </c>
      <c r="AN2333">
        <v>0.20891100000000001</v>
      </c>
      <c r="AO2333">
        <v>4.9383000000000003E-2</v>
      </c>
      <c r="AP2333">
        <v>0.20891100000000001</v>
      </c>
      <c r="AQ2333">
        <v>0.20891100000000001</v>
      </c>
      <c r="AR2333" t="s">
        <v>993</v>
      </c>
    </row>
    <row r="2334" spans="1:44" x14ac:dyDescent="0.35">
      <c r="A2334" t="s">
        <v>2573</v>
      </c>
      <c r="B2334">
        <v>104.867847</v>
      </c>
      <c r="C2334">
        <v>0.61543700000000001</v>
      </c>
      <c r="D2334">
        <v>1</v>
      </c>
      <c r="E2334">
        <v>1</v>
      </c>
      <c r="F2334">
        <v>0</v>
      </c>
      <c r="G2334">
        <v>104.877847</v>
      </c>
      <c r="H2334">
        <v>104.877847</v>
      </c>
      <c r="I2334">
        <v>315.21830399999999</v>
      </c>
      <c r="J2334">
        <v>5.7264689999999998</v>
      </c>
      <c r="K2334">
        <v>81.897780999999995</v>
      </c>
      <c r="L2334">
        <v>44.930911999999999</v>
      </c>
      <c r="M2334">
        <v>81.896503999999993</v>
      </c>
      <c r="N2334">
        <v>44.932132000000003</v>
      </c>
      <c r="O2334">
        <v>-8.8059999999999996E-3</v>
      </c>
      <c r="P2334">
        <v>8.4220000000000007E-3</v>
      </c>
      <c r="Q2334">
        <v>-8.8070000000000006E-3</v>
      </c>
      <c r="R2334">
        <v>8.4229999999999999E-3</v>
      </c>
      <c r="S2334">
        <v>-0.127633</v>
      </c>
      <c r="T2334">
        <v>0.12206</v>
      </c>
      <c r="U2334">
        <v>-1.255E-3</v>
      </c>
      <c r="V2334">
        <v>8.9499999999999996E-4</v>
      </c>
      <c r="W2334">
        <v>-0.12764400000000001</v>
      </c>
      <c r="X2334">
        <v>0.122068</v>
      </c>
      <c r="Y2334">
        <v>3</v>
      </c>
      <c r="Z2334">
        <v>1</v>
      </c>
      <c r="AA2334">
        <v>3</v>
      </c>
      <c r="AB2334">
        <v>1</v>
      </c>
      <c r="AC2334">
        <v>100</v>
      </c>
      <c r="AD2334">
        <v>100</v>
      </c>
      <c r="AE2334">
        <v>50</v>
      </c>
      <c r="AF2334">
        <v>100</v>
      </c>
      <c r="AG2334">
        <v>100</v>
      </c>
      <c r="AH2334">
        <v>50</v>
      </c>
      <c r="AI2334">
        <v>100</v>
      </c>
      <c r="AJ2334">
        <v>100</v>
      </c>
      <c r="AK2334">
        <v>81.839020000000005</v>
      </c>
      <c r="AL2334">
        <v>44.724068000000003</v>
      </c>
      <c r="AM2334">
        <v>5.7484E-2</v>
      </c>
      <c r="AN2334">
        <v>0.208064</v>
      </c>
      <c r="AO2334">
        <v>5.7484E-2</v>
      </c>
      <c r="AP2334">
        <v>0.208064</v>
      </c>
      <c r="AQ2334">
        <v>0.208064</v>
      </c>
      <c r="AR2334" t="s">
        <v>993</v>
      </c>
    </row>
    <row r="2335" spans="1:44" x14ac:dyDescent="0.35">
      <c r="A2335" t="s">
        <v>2574</v>
      </c>
      <c r="B2335">
        <v>104.91473000000001</v>
      </c>
      <c r="C2335">
        <v>0.66231899999999999</v>
      </c>
      <c r="D2335">
        <v>1</v>
      </c>
      <c r="E2335">
        <v>1</v>
      </c>
      <c r="F2335">
        <v>0</v>
      </c>
      <c r="G2335">
        <v>104.92473</v>
      </c>
      <c r="H2335">
        <v>104.92473</v>
      </c>
      <c r="I2335">
        <v>315.22445299999998</v>
      </c>
      <c r="J2335">
        <v>5.7301120000000001</v>
      </c>
      <c r="K2335">
        <v>81.891795999999999</v>
      </c>
      <c r="L2335">
        <v>44.936635000000003</v>
      </c>
      <c r="M2335">
        <v>81.890518999999998</v>
      </c>
      <c r="N2335">
        <v>44.937855999999996</v>
      </c>
      <c r="O2335">
        <v>-5.9849999999999999E-3</v>
      </c>
      <c r="P2335">
        <v>5.7229999999999998E-3</v>
      </c>
      <c r="Q2335">
        <v>-5.9849999999999999E-3</v>
      </c>
      <c r="R2335">
        <v>5.7239999999999999E-3</v>
      </c>
      <c r="S2335">
        <v>-0.12768699999999999</v>
      </c>
      <c r="T2335">
        <v>0.122098</v>
      </c>
      <c r="U2335">
        <v>-1.774E-3</v>
      </c>
      <c r="V2335">
        <v>1.2639999999999999E-3</v>
      </c>
      <c r="W2335">
        <v>-0.12769800000000001</v>
      </c>
      <c r="X2335">
        <v>0.12210699999999999</v>
      </c>
      <c r="Y2335">
        <v>3</v>
      </c>
      <c r="Z2335">
        <v>1</v>
      </c>
      <c r="AA2335">
        <v>3</v>
      </c>
      <c r="AB2335">
        <v>1</v>
      </c>
      <c r="AC2335">
        <v>100</v>
      </c>
      <c r="AD2335">
        <v>100</v>
      </c>
      <c r="AE2335">
        <v>50</v>
      </c>
      <c r="AF2335">
        <v>100</v>
      </c>
      <c r="AG2335">
        <v>100</v>
      </c>
      <c r="AH2335">
        <v>50</v>
      </c>
      <c r="AI2335">
        <v>100</v>
      </c>
      <c r="AJ2335">
        <v>100</v>
      </c>
      <c r="AK2335">
        <v>81.828462999999999</v>
      </c>
      <c r="AL2335">
        <v>44.730333999999999</v>
      </c>
      <c r="AM2335">
        <v>6.2056E-2</v>
      </c>
      <c r="AN2335">
        <v>0.20752200000000001</v>
      </c>
      <c r="AO2335">
        <v>6.2056E-2</v>
      </c>
      <c r="AP2335">
        <v>0.20752200000000001</v>
      </c>
      <c r="AQ2335">
        <v>0.20752200000000001</v>
      </c>
      <c r="AR2335" t="s">
        <v>993</v>
      </c>
    </row>
    <row r="2336" spans="1:44" x14ac:dyDescent="0.35">
      <c r="A2336" t="s">
        <v>2575</v>
      </c>
      <c r="B2336">
        <v>104.95667400000001</v>
      </c>
      <c r="C2336">
        <v>0.70426299999999997</v>
      </c>
      <c r="D2336">
        <v>1</v>
      </c>
      <c r="E2336">
        <v>1</v>
      </c>
      <c r="F2336">
        <v>0</v>
      </c>
      <c r="G2336">
        <v>104.966674</v>
      </c>
      <c r="H2336">
        <v>104.966674</v>
      </c>
      <c r="I2336">
        <v>315.22995700000001</v>
      </c>
      <c r="J2336">
        <v>5.7333720000000001</v>
      </c>
      <c r="K2336">
        <v>81.886438999999996</v>
      </c>
      <c r="L2336">
        <v>44.941757000000003</v>
      </c>
      <c r="M2336">
        <v>81.885161999999994</v>
      </c>
      <c r="N2336">
        <v>44.942977999999997</v>
      </c>
      <c r="O2336">
        <v>-5.3569999999999998E-3</v>
      </c>
      <c r="P2336">
        <v>5.1219999999999998E-3</v>
      </c>
      <c r="Q2336">
        <v>-5.3569999999999998E-3</v>
      </c>
      <c r="R2336">
        <v>5.1219999999999998E-3</v>
      </c>
      <c r="S2336">
        <v>-0.12773499999999999</v>
      </c>
      <c r="T2336">
        <v>0.12213300000000001</v>
      </c>
      <c r="U2336">
        <v>-1.3259999999999999E-3</v>
      </c>
      <c r="V2336">
        <v>9.4499999999999998E-4</v>
      </c>
      <c r="W2336">
        <v>-0.127747</v>
      </c>
      <c r="X2336">
        <v>0.122141</v>
      </c>
      <c r="Y2336">
        <v>3</v>
      </c>
      <c r="Z2336">
        <v>1</v>
      </c>
      <c r="AA2336">
        <v>3</v>
      </c>
      <c r="AB2336">
        <v>1</v>
      </c>
      <c r="AC2336">
        <v>100</v>
      </c>
      <c r="AD2336">
        <v>100</v>
      </c>
      <c r="AE2336">
        <v>50</v>
      </c>
      <c r="AF2336">
        <v>100</v>
      </c>
      <c r="AG2336">
        <v>100</v>
      </c>
      <c r="AH2336">
        <v>50</v>
      </c>
      <c r="AI2336">
        <v>100</v>
      </c>
      <c r="AJ2336">
        <v>100</v>
      </c>
      <c r="AK2336">
        <v>81.815717000000006</v>
      </c>
      <c r="AL2336">
        <v>44.738016000000002</v>
      </c>
      <c r="AM2336">
        <v>6.9445000000000007E-2</v>
      </c>
      <c r="AN2336">
        <v>0.20496300000000001</v>
      </c>
      <c r="AO2336">
        <v>6.9445000000000007E-2</v>
      </c>
      <c r="AP2336">
        <v>0.20496300000000001</v>
      </c>
      <c r="AQ2336">
        <v>0.20496300000000001</v>
      </c>
      <c r="AR2336" t="s">
        <v>993</v>
      </c>
    </row>
    <row r="2337" spans="1:44" x14ac:dyDescent="0.35">
      <c r="A2337" t="s">
        <v>2576</v>
      </c>
      <c r="B2337">
        <v>105.006107</v>
      </c>
      <c r="C2337">
        <v>3.9433000000000003E-2</v>
      </c>
      <c r="D2337">
        <v>1</v>
      </c>
      <c r="E2337">
        <v>1</v>
      </c>
      <c r="F2337">
        <v>1</v>
      </c>
      <c r="G2337">
        <v>105.01610700000001</v>
      </c>
      <c r="H2337">
        <v>105.01610700000001</v>
      </c>
      <c r="I2337">
        <v>315.236448</v>
      </c>
      <c r="J2337">
        <v>5.7372160000000001</v>
      </c>
      <c r="K2337">
        <v>81.880120000000005</v>
      </c>
      <c r="L2337">
        <v>44.947797999999999</v>
      </c>
      <c r="M2337">
        <v>81.878842000000006</v>
      </c>
      <c r="N2337">
        <v>44.949019999999997</v>
      </c>
      <c r="O2337">
        <v>-6.319E-3</v>
      </c>
      <c r="P2337">
        <v>6.0410000000000004E-3</v>
      </c>
      <c r="Q2337">
        <v>-6.319E-3</v>
      </c>
      <c r="R2337">
        <v>6.0419999999999996E-3</v>
      </c>
      <c r="S2337">
        <v>-0.12779199999999999</v>
      </c>
      <c r="T2337">
        <v>0.122174</v>
      </c>
      <c r="U2337">
        <v>-2.1819999999999999E-3</v>
      </c>
      <c r="V2337">
        <v>1.555E-3</v>
      </c>
      <c r="W2337">
        <v>-0.127804</v>
      </c>
      <c r="X2337">
        <v>0.122182</v>
      </c>
      <c r="Y2337">
        <v>3</v>
      </c>
      <c r="Z2337">
        <v>1</v>
      </c>
      <c r="AA2337">
        <v>3</v>
      </c>
      <c r="AB2337">
        <v>1</v>
      </c>
      <c r="AC2337">
        <v>100</v>
      </c>
      <c r="AD2337">
        <v>100</v>
      </c>
      <c r="AE2337">
        <v>50</v>
      </c>
      <c r="AF2337">
        <v>100</v>
      </c>
      <c r="AG2337">
        <v>100</v>
      </c>
      <c r="AH2337">
        <v>50</v>
      </c>
      <c r="AI2337">
        <v>100</v>
      </c>
      <c r="AJ2337">
        <v>100</v>
      </c>
      <c r="AK2337">
        <v>81.803743999999995</v>
      </c>
      <c r="AL2337">
        <v>44.746040999999998</v>
      </c>
      <c r="AM2337">
        <v>7.5098999999999999E-2</v>
      </c>
      <c r="AN2337">
        <v>0.20297899999999999</v>
      </c>
      <c r="AO2337">
        <v>7.5098999999999999E-2</v>
      </c>
      <c r="AP2337">
        <v>0.20297899999999999</v>
      </c>
      <c r="AQ2337">
        <v>0.20297899999999999</v>
      </c>
      <c r="AR2337" t="s">
        <v>993</v>
      </c>
    </row>
    <row r="2338" spans="1:44" x14ac:dyDescent="0.35">
      <c r="A2338" t="s">
        <v>2577</v>
      </c>
      <c r="B2338">
        <v>105.078001</v>
      </c>
      <c r="C2338">
        <v>0.111327</v>
      </c>
      <c r="D2338">
        <v>1</v>
      </c>
      <c r="E2338">
        <v>1</v>
      </c>
      <c r="F2338">
        <v>0</v>
      </c>
      <c r="G2338">
        <v>105.08800100000001</v>
      </c>
      <c r="H2338">
        <v>105.08800100000001</v>
      </c>
      <c r="I2338">
        <v>315.24588999999997</v>
      </c>
      <c r="J2338">
        <v>5.7428059999999999</v>
      </c>
      <c r="K2338">
        <v>81.870930000000001</v>
      </c>
      <c r="L2338">
        <v>44.956583999999999</v>
      </c>
      <c r="M2338">
        <v>81.869651000000005</v>
      </c>
      <c r="N2338">
        <v>44.957805999999998</v>
      </c>
      <c r="O2338">
        <v>-9.1909999999999995E-3</v>
      </c>
      <c r="P2338">
        <v>8.7860000000000004E-3</v>
      </c>
      <c r="Q2338">
        <v>-9.1909999999999995E-3</v>
      </c>
      <c r="R2338">
        <v>8.7860000000000004E-3</v>
      </c>
      <c r="S2338">
        <v>-0.12787499999999999</v>
      </c>
      <c r="T2338">
        <v>0.12223299999999999</v>
      </c>
      <c r="U2338">
        <v>-3.0699999999999998E-4</v>
      </c>
      <c r="V2338">
        <v>2.1900000000000001E-4</v>
      </c>
      <c r="W2338">
        <v>-0.127887</v>
      </c>
      <c r="X2338">
        <v>0.122241</v>
      </c>
      <c r="Y2338">
        <v>3</v>
      </c>
      <c r="Z2338">
        <v>1</v>
      </c>
      <c r="AA2338">
        <v>3</v>
      </c>
      <c r="AB2338">
        <v>1</v>
      </c>
      <c r="AC2338">
        <v>100</v>
      </c>
      <c r="AD2338">
        <v>100</v>
      </c>
      <c r="AE2338">
        <v>50</v>
      </c>
      <c r="AF2338">
        <v>100</v>
      </c>
      <c r="AG2338">
        <v>100</v>
      </c>
      <c r="AH2338">
        <v>50</v>
      </c>
      <c r="AI2338">
        <v>100</v>
      </c>
      <c r="AJ2338">
        <v>100</v>
      </c>
      <c r="AK2338">
        <v>81.793786999999995</v>
      </c>
      <c r="AL2338">
        <v>44.752434999999998</v>
      </c>
      <c r="AM2338">
        <v>7.5864000000000001E-2</v>
      </c>
      <c r="AN2338">
        <v>0.205371</v>
      </c>
      <c r="AO2338">
        <v>7.5864000000000001E-2</v>
      </c>
      <c r="AP2338">
        <v>0.205371</v>
      </c>
      <c r="AQ2338">
        <v>0.205371</v>
      </c>
      <c r="AR2338" t="s">
        <v>993</v>
      </c>
    </row>
    <row r="2339" spans="1:44" x14ac:dyDescent="0.35">
      <c r="A2339" t="s">
        <v>2578</v>
      </c>
      <c r="B2339">
        <v>105.117515</v>
      </c>
      <c r="C2339">
        <v>0.150842</v>
      </c>
      <c r="D2339">
        <v>1</v>
      </c>
      <c r="E2339">
        <v>1</v>
      </c>
      <c r="F2339">
        <v>0</v>
      </c>
      <c r="G2339">
        <v>105.127515</v>
      </c>
      <c r="H2339">
        <v>105.127515</v>
      </c>
      <c r="I2339">
        <v>315.251081</v>
      </c>
      <c r="J2339">
        <v>5.7458780000000003</v>
      </c>
      <c r="K2339">
        <v>81.865876</v>
      </c>
      <c r="L2339">
        <v>44.961415000000002</v>
      </c>
      <c r="M2339">
        <v>81.864597000000003</v>
      </c>
      <c r="N2339">
        <v>44.962637000000001</v>
      </c>
      <c r="O2339">
        <v>-5.0540000000000003E-3</v>
      </c>
      <c r="P2339">
        <v>4.8310000000000002E-3</v>
      </c>
      <c r="Q2339">
        <v>-5.0540000000000003E-3</v>
      </c>
      <c r="R2339">
        <v>4.8310000000000002E-3</v>
      </c>
      <c r="S2339">
        <v>-0.12792100000000001</v>
      </c>
      <c r="T2339">
        <v>0.122265</v>
      </c>
      <c r="U2339">
        <v>-1.95E-4</v>
      </c>
      <c r="V2339">
        <v>1.3899999999999999E-4</v>
      </c>
      <c r="W2339">
        <v>-0.12793299999999999</v>
      </c>
      <c r="X2339">
        <v>0.12227399999999999</v>
      </c>
      <c r="Y2339">
        <v>3</v>
      </c>
      <c r="Z2339">
        <v>1</v>
      </c>
      <c r="AA2339">
        <v>3</v>
      </c>
      <c r="AB2339">
        <v>1</v>
      </c>
      <c r="AC2339">
        <v>100</v>
      </c>
      <c r="AD2339">
        <v>100</v>
      </c>
      <c r="AE2339">
        <v>50</v>
      </c>
      <c r="AF2339">
        <v>100</v>
      </c>
      <c r="AG2339">
        <v>100</v>
      </c>
      <c r="AH2339">
        <v>50</v>
      </c>
      <c r="AI2339">
        <v>100</v>
      </c>
      <c r="AJ2339">
        <v>100</v>
      </c>
      <c r="AK2339">
        <v>81.783058999999994</v>
      </c>
      <c r="AL2339">
        <v>44.760890000000003</v>
      </c>
      <c r="AM2339">
        <v>8.1537999999999999E-2</v>
      </c>
      <c r="AN2339">
        <v>0.20174800000000001</v>
      </c>
      <c r="AO2339">
        <v>8.1537999999999999E-2</v>
      </c>
      <c r="AP2339">
        <v>0.20174800000000001</v>
      </c>
      <c r="AQ2339">
        <v>0.20174800000000001</v>
      </c>
      <c r="AR2339" t="s">
        <v>993</v>
      </c>
    </row>
    <row r="2340" spans="1:44" x14ac:dyDescent="0.35">
      <c r="A2340" t="s">
        <v>2579</v>
      </c>
      <c r="B2340">
        <v>105.18615699999999</v>
      </c>
      <c r="C2340">
        <v>0.21948400000000001</v>
      </c>
      <c r="D2340">
        <v>1</v>
      </c>
      <c r="E2340">
        <v>1</v>
      </c>
      <c r="F2340">
        <v>0</v>
      </c>
      <c r="G2340">
        <v>105.196157</v>
      </c>
      <c r="H2340">
        <v>105.196157</v>
      </c>
      <c r="I2340">
        <v>315.26010400000001</v>
      </c>
      <c r="J2340">
        <v>5.7512169999999996</v>
      </c>
      <c r="K2340">
        <v>81.857091999999994</v>
      </c>
      <c r="L2340">
        <v>44.969808999999998</v>
      </c>
      <c r="M2340">
        <v>81.855812</v>
      </c>
      <c r="N2340">
        <v>44.971032999999998</v>
      </c>
      <c r="O2340">
        <v>-8.7829999999999991E-3</v>
      </c>
      <c r="P2340">
        <v>8.3940000000000004E-3</v>
      </c>
      <c r="Q2340">
        <v>-8.7840000000000001E-3</v>
      </c>
      <c r="R2340">
        <v>8.3949999999999997E-3</v>
      </c>
      <c r="S2340">
        <v>-0.128001</v>
      </c>
      <c r="T2340">
        <v>0.122322</v>
      </c>
      <c r="U2340">
        <v>-2.2009999999999998E-3</v>
      </c>
      <c r="V2340">
        <v>1.5659999999999999E-3</v>
      </c>
      <c r="W2340">
        <v>-0.12801199999999999</v>
      </c>
      <c r="X2340">
        <v>0.12232999999999999</v>
      </c>
      <c r="Y2340">
        <v>3</v>
      </c>
      <c r="Z2340">
        <v>1</v>
      </c>
      <c r="AA2340">
        <v>3</v>
      </c>
      <c r="AB2340">
        <v>1</v>
      </c>
      <c r="AC2340">
        <v>100</v>
      </c>
      <c r="AD2340">
        <v>100</v>
      </c>
      <c r="AE2340">
        <v>50</v>
      </c>
      <c r="AF2340">
        <v>100</v>
      </c>
      <c r="AG2340">
        <v>100</v>
      </c>
      <c r="AH2340">
        <v>50</v>
      </c>
      <c r="AI2340">
        <v>100</v>
      </c>
      <c r="AJ2340">
        <v>100</v>
      </c>
      <c r="AK2340">
        <v>81.773746000000003</v>
      </c>
      <c r="AL2340">
        <v>44.767670000000003</v>
      </c>
      <c r="AM2340">
        <v>8.2067000000000001E-2</v>
      </c>
      <c r="AN2340">
        <v>0.20336199999999999</v>
      </c>
      <c r="AO2340">
        <v>8.2067000000000001E-2</v>
      </c>
      <c r="AP2340">
        <v>0.20336199999999999</v>
      </c>
      <c r="AQ2340">
        <v>0.20336199999999999</v>
      </c>
      <c r="AR2340" t="s">
        <v>993</v>
      </c>
    </row>
    <row r="2341" spans="1:44" x14ac:dyDescent="0.35">
      <c r="A2341" t="s">
        <v>2580</v>
      </c>
      <c r="B2341">
        <v>105.244428</v>
      </c>
      <c r="C2341">
        <v>0.277754</v>
      </c>
      <c r="D2341">
        <v>1</v>
      </c>
      <c r="E2341">
        <v>1</v>
      </c>
      <c r="F2341">
        <v>0</v>
      </c>
      <c r="G2341">
        <v>105.254428</v>
      </c>
      <c r="H2341">
        <v>105.254428</v>
      </c>
      <c r="I2341">
        <v>315.26776599999999</v>
      </c>
      <c r="J2341">
        <v>5.7557510000000001</v>
      </c>
      <c r="K2341">
        <v>81.849632</v>
      </c>
      <c r="L2341">
        <v>44.976937999999997</v>
      </c>
      <c r="M2341">
        <v>81.848350999999994</v>
      </c>
      <c r="N2341">
        <v>44.978161999999998</v>
      </c>
      <c r="O2341">
        <v>-7.4609999999999998E-3</v>
      </c>
      <c r="P2341">
        <v>7.1289999999999999E-3</v>
      </c>
      <c r="Q2341">
        <v>-7.4609999999999998E-3</v>
      </c>
      <c r="R2341">
        <v>7.1300000000000001E-3</v>
      </c>
      <c r="S2341">
        <v>-0.12806899999999999</v>
      </c>
      <c r="T2341">
        <v>0.12237000000000001</v>
      </c>
      <c r="U2341">
        <v>-1.8010000000000001E-3</v>
      </c>
      <c r="V2341">
        <v>1.2800000000000001E-3</v>
      </c>
      <c r="W2341">
        <v>-0.12808</v>
      </c>
      <c r="X2341">
        <v>0.122378</v>
      </c>
      <c r="Y2341">
        <v>3</v>
      </c>
      <c r="Z2341">
        <v>1</v>
      </c>
      <c r="AA2341">
        <v>3</v>
      </c>
      <c r="AB2341">
        <v>1</v>
      </c>
      <c r="AC2341">
        <v>100</v>
      </c>
      <c r="AD2341">
        <v>100</v>
      </c>
      <c r="AE2341">
        <v>50</v>
      </c>
      <c r="AF2341">
        <v>100</v>
      </c>
      <c r="AG2341">
        <v>100</v>
      </c>
      <c r="AH2341">
        <v>50</v>
      </c>
      <c r="AI2341">
        <v>100</v>
      </c>
      <c r="AJ2341">
        <v>100</v>
      </c>
      <c r="AK2341">
        <v>81.768338999999997</v>
      </c>
      <c r="AL2341">
        <v>44.771833000000001</v>
      </c>
      <c r="AM2341">
        <v>8.0013000000000001E-2</v>
      </c>
      <c r="AN2341">
        <v>0.20632900000000001</v>
      </c>
      <c r="AO2341">
        <v>8.0013000000000001E-2</v>
      </c>
      <c r="AP2341">
        <v>0.20632900000000001</v>
      </c>
      <c r="AQ2341">
        <v>0.20632900000000001</v>
      </c>
      <c r="AR2341" t="s">
        <v>993</v>
      </c>
    </row>
    <row r="2342" spans="1:44" x14ac:dyDescent="0.35">
      <c r="A2342" t="s">
        <v>2581</v>
      </c>
      <c r="B2342">
        <v>105.289146</v>
      </c>
      <c r="C2342">
        <v>0.32247300000000001</v>
      </c>
      <c r="D2342">
        <v>1</v>
      </c>
      <c r="E2342">
        <v>1</v>
      </c>
      <c r="F2342">
        <v>0</v>
      </c>
      <c r="G2342">
        <v>105.29914599999999</v>
      </c>
      <c r="H2342">
        <v>105.29914599999999</v>
      </c>
      <c r="I2342">
        <v>315.27364899999998</v>
      </c>
      <c r="J2342">
        <v>5.7592309999999998</v>
      </c>
      <c r="K2342">
        <v>81.843903999999995</v>
      </c>
      <c r="L2342">
        <v>44.982410999999999</v>
      </c>
      <c r="M2342">
        <v>81.842622000000006</v>
      </c>
      <c r="N2342">
        <v>44.983635999999997</v>
      </c>
      <c r="O2342">
        <v>-5.7279999999999996E-3</v>
      </c>
      <c r="P2342">
        <v>5.4730000000000004E-3</v>
      </c>
      <c r="Q2342">
        <v>-5.7289999999999997E-3</v>
      </c>
      <c r="R2342">
        <v>5.4730000000000004E-3</v>
      </c>
      <c r="S2342">
        <v>-0.12812000000000001</v>
      </c>
      <c r="T2342">
        <v>0.122407</v>
      </c>
      <c r="U2342">
        <v>-1.7489999999999999E-3</v>
      </c>
      <c r="V2342">
        <v>1.243E-3</v>
      </c>
      <c r="W2342">
        <v>-0.128132</v>
      </c>
      <c r="X2342">
        <v>0.122415</v>
      </c>
      <c r="Y2342">
        <v>3</v>
      </c>
      <c r="Z2342">
        <v>1</v>
      </c>
      <c r="AA2342">
        <v>3</v>
      </c>
      <c r="AB2342">
        <v>1</v>
      </c>
      <c r="AC2342">
        <v>100</v>
      </c>
      <c r="AD2342">
        <v>100</v>
      </c>
      <c r="AE2342">
        <v>50</v>
      </c>
      <c r="AF2342">
        <v>100</v>
      </c>
      <c r="AG2342">
        <v>100</v>
      </c>
      <c r="AH2342">
        <v>50</v>
      </c>
      <c r="AI2342">
        <v>100</v>
      </c>
      <c r="AJ2342">
        <v>100</v>
      </c>
      <c r="AK2342">
        <v>81.762073000000001</v>
      </c>
      <c r="AL2342">
        <v>44.777841000000002</v>
      </c>
      <c r="AM2342">
        <v>8.0548999999999996E-2</v>
      </c>
      <c r="AN2342">
        <v>0.205794</v>
      </c>
      <c r="AO2342">
        <v>8.0548999999999996E-2</v>
      </c>
      <c r="AP2342">
        <v>0.205794</v>
      </c>
      <c r="AQ2342">
        <v>0.205794</v>
      </c>
      <c r="AR2342" t="s">
        <v>993</v>
      </c>
    </row>
    <row r="2343" spans="1:44" x14ac:dyDescent="0.35">
      <c r="A2343" t="s">
        <v>2582</v>
      </c>
      <c r="B2343">
        <v>105.33470699999999</v>
      </c>
      <c r="C2343">
        <v>0.36803399999999997</v>
      </c>
      <c r="D2343">
        <v>1</v>
      </c>
      <c r="E2343">
        <v>1</v>
      </c>
      <c r="F2343">
        <v>0</v>
      </c>
      <c r="G2343">
        <v>105.344707</v>
      </c>
      <c r="H2343">
        <v>105.344707</v>
      </c>
      <c r="I2343">
        <v>315.27964600000001</v>
      </c>
      <c r="J2343">
        <v>5.7627769999999998</v>
      </c>
      <c r="K2343">
        <v>81.838065</v>
      </c>
      <c r="L2343">
        <v>44.987988999999999</v>
      </c>
      <c r="M2343">
        <v>81.836782999999997</v>
      </c>
      <c r="N2343">
        <v>44.989213999999997</v>
      </c>
      <c r="O2343">
        <v>-5.8389999999999996E-3</v>
      </c>
      <c r="P2343">
        <v>5.5779999999999996E-3</v>
      </c>
      <c r="Q2343">
        <v>-5.8389999999999996E-3</v>
      </c>
      <c r="R2343">
        <v>5.5779999999999996E-3</v>
      </c>
      <c r="S2343">
        <v>-0.12817300000000001</v>
      </c>
      <c r="T2343">
        <v>0.122445</v>
      </c>
      <c r="U2343">
        <v>-4.57E-4</v>
      </c>
      <c r="V2343">
        <v>3.2499999999999999E-4</v>
      </c>
      <c r="W2343">
        <v>-0.12818499999999999</v>
      </c>
      <c r="X2343">
        <v>0.12245300000000001</v>
      </c>
      <c r="Y2343">
        <v>3</v>
      </c>
      <c r="Z2343">
        <v>1</v>
      </c>
      <c r="AA2343">
        <v>3</v>
      </c>
      <c r="AB2343">
        <v>1</v>
      </c>
      <c r="AC2343">
        <v>100</v>
      </c>
      <c r="AD2343">
        <v>100</v>
      </c>
      <c r="AE2343">
        <v>50</v>
      </c>
      <c r="AF2343">
        <v>100</v>
      </c>
      <c r="AG2343">
        <v>100</v>
      </c>
      <c r="AH2343">
        <v>50</v>
      </c>
      <c r="AI2343">
        <v>100</v>
      </c>
      <c r="AJ2343">
        <v>100</v>
      </c>
      <c r="AK2343">
        <v>81.753747000000004</v>
      </c>
      <c r="AL2343">
        <v>44.783377000000002</v>
      </c>
      <c r="AM2343">
        <v>8.3035999999999999E-2</v>
      </c>
      <c r="AN2343">
        <v>0.20583699999999999</v>
      </c>
      <c r="AO2343">
        <v>8.3035999999999999E-2</v>
      </c>
      <c r="AP2343">
        <v>0.20583699999999999</v>
      </c>
      <c r="AQ2343">
        <v>0.20583699999999999</v>
      </c>
      <c r="AR2343" t="s">
        <v>993</v>
      </c>
    </row>
    <row r="2344" spans="1:44" x14ac:dyDescent="0.35">
      <c r="A2344" t="s">
        <v>2583</v>
      </c>
      <c r="B2344">
        <v>105.378913</v>
      </c>
      <c r="C2344">
        <v>0.41223900000000002</v>
      </c>
      <c r="D2344">
        <v>1</v>
      </c>
      <c r="E2344">
        <v>1</v>
      </c>
      <c r="F2344">
        <v>0</v>
      </c>
      <c r="G2344">
        <v>105.388913</v>
      </c>
      <c r="H2344">
        <v>105.388913</v>
      </c>
      <c r="I2344">
        <v>315.28546499999999</v>
      </c>
      <c r="J2344">
        <v>5.7662180000000003</v>
      </c>
      <c r="K2344">
        <v>81.832397999999998</v>
      </c>
      <c r="L2344">
        <v>44.993403000000001</v>
      </c>
      <c r="M2344">
        <v>81.831115999999994</v>
      </c>
      <c r="N2344">
        <v>44.994627999999999</v>
      </c>
      <c r="O2344">
        <v>-5.6670000000000002E-3</v>
      </c>
      <c r="P2344">
        <v>5.4140000000000004E-3</v>
      </c>
      <c r="Q2344">
        <v>-5.6680000000000003E-3</v>
      </c>
      <c r="R2344">
        <v>5.4140000000000004E-3</v>
      </c>
      <c r="S2344">
        <v>-0.12822500000000001</v>
      </c>
      <c r="T2344">
        <v>0.12248100000000001</v>
      </c>
      <c r="U2344">
        <v>-5.22E-4</v>
      </c>
      <c r="V2344">
        <v>3.6999999999999999E-4</v>
      </c>
      <c r="W2344">
        <v>-0.12823699999999999</v>
      </c>
      <c r="X2344">
        <v>0.122489</v>
      </c>
      <c r="Y2344">
        <v>3</v>
      </c>
      <c r="Z2344">
        <v>1</v>
      </c>
      <c r="AA2344">
        <v>3</v>
      </c>
      <c r="AB2344">
        <v>1</v>
      </c>
      <c r="AC2344">
        <v>100</v>
      </c>
      <c r="AD2344">
        <v>100</v>
      </c>
      <c r="AE2344">
        <v>50</v>
      </c>
      <c r="AF2344">
        <v>100</v>
      </c>
      <c r="AG2344">
        <v>100</v>
      </c>
      <c r="AH2344">
        <v>50</v>
      </c>
      <c r="AI2344">
        <v>100</v>
      </c>
      <c r="AJ2344">
        <v>100</v>
      </c>
      <c r="AK2344">
        <v>81.745206999999994</v>
      </c>
      <c r="AL2344">
        <v>44.790458000000001</v>
      </c>
      <c r="AM2344">
        <v>8.5908999999999999E-2</v>
      </c>
      <c r="AN2344">
        <v>0.20416899999999999</v>
      </c>
      <c r="AO2344">
        <v>8.5908999999999999E-2</v>
      </c>
      <c r="AP2344">
        <v>0.20416899999999999</v>
      </c>
      <c r="AQ2344">
        <v>0.20416899999999999</v>
      </c>
      <c r="AR2344" t="s">
        <v>993</v>
      </c>
    </row>
    <row r="2345" spans="1:44" x14ac:dyDescent="0.35">
      <c r="A2345" t="s">
        <v>2584</v>
      </c>
      <c r="B2345">
        <v>105.452023</v>
      </c>
      <c r="C2345">
        <v>0.48534899999999997</v>
      </c>
      <c r="D2345">
        <v>1</v>
      </c>
      <c r="E2345">
        <v>1</v>
      </c>
      <c r="F2345">
        <v>0</v>
      </c>
      <c r="G2345">
        <v>105.462023</v>
      </c>
      <c r="H2345">
        <v>105.462023</v>
      </c>
      <c r="I2345">
        <v>315.295095</v>
      </c>
      <c r="J2345">
        <v>5.7719100000000001</v>
      </c>
      <c r="K2345">
        <v>81.82302</v>
      </c>
      <c r="L2345">
        <v>45.002360000000003</v>
      </c>
      <c r="M2345">
        <v>81.821736999999999</v>
      </c>
      <c r="N2345">
        <v>45.003585000000001</v>
      </c>
      <c r="O2345">
        <v>-9.3779999999999992E-3</v>
      </c>
      <c r="P2345">
        <v>8.9569999999999997E-3</v>
      </c>
      <c r="Q2345">
        <v>-9.3779999999999992E-3</v>
      </c>
      <c r="R2345">
        <v>8.9569999999999997E-3</v>
      </c>
      <c r="S2345">
        <v>-0.12831000000000001</v>
      </c>
      <c r="T2345">
        <v>0.122542</v>
      </c>
      <c r="U2345">
        <v>-1.0839999999999999E-3</v>
      </c>
      <c r="V2345">
        <v>7.6900000000000004E-4</v>
      </c>
      <c r="W2345">
        <v>-0.12832199999999999</v>
      </c>
      <c r="X2345">
        <v>0.12255000000000001</v>
      </c>
      <c r="Y2345">
        <v>3</v>
      </c>
      <c r="Z2345">
        <v>1</v>
      </c>
      <c r="AA2345">
        <v>3</v>
      </c>
      <c r="AB2345">
        <v>1</v>
      </c>
      <c r="AC2345">
        <v>100</v>
      </c>
      <c r="AD2345">
        <v>100</v>
      </c>
      <c r="AE2345">
        <v>50</v>
      </c>
      <c r="AF2345">
        <v>100</v>
      </c>
      <c r="AG2345">
        <v>100</v>
      </c>
      <c r="AH2345">
        <v>50</v>
      </c>
      <c r="AI2345">
        <v>100</v>
      </c>
      <c r="AJ2345">
        <v>100</v>
      </c>
      <c r="AK2345">
        <v>81.738212000000004</v>
      </c>
      <c r="AL2345">
        <v>44.796767000000003</v>
      </c>
      <c r="AM2345">
        <v>8.3525000000000002E-2</v>
      </c>
      <c r="AN2345">
        <v>0.206818</v>
      </c>
      <c r="AO2345">
        <v>8.3525000000000002E-2</v>
      </c>
      <c r="AP2345">
        <v>0.206818</v>
      </c>
      <c r="AQ2345">
        <v>0.206818</v>
      </c>
      <c r="AR2345" t="s">
        <v>993</v>
      </c>
    </row>
    <row r="2346" spans="1:44" x14ac:dyDescent="0.35">
      <c r="A2346" t="s">
        <v>2585</v>
      </c>
      <c r="B2346">
        <v>105.501188</v>
      </c>
      <c r="C2346">
        <v>0.53451400000000004</v>
      </c>
      <c r="D2346">
        <v>1</v>
      </c>
      <c r="E2346">
        <v>1</v>
      </c>
      <c r="F2346">
        <v>0</v>
      </c>
      <c r="G2346">
        <v>105.511188</v>
      </c>
      <c r="H2346">
        <v>105.511188</v>
      </c>
      <c r="I2346">
        <v>315.30157400000002</v>
      </c>
      <c r="J2346">
        <v>5.7757389999999997</v>
      </c>
      <c r="K2346">
        <v>81.816710999999998</v>
      </c>
      <c r="L2346">
        <v>45.008384999999997</v>
      </c>
      <c r="M2346">
        <v>81.815427</v>
      </c>
      <c r="N2346">
        <v>45.009611</v>
      </c>
      <c r="O2346">
        <v>-6.3099999999999996E-3</v>
      </c>
      <c r="P2346">
        <v>6.0260000000000001E-3</v>
      </c>
      <c r="Q2346">
        <v>-6.3099999999999996E-3</v>
      </c>
      <c r="R2346">
        <v>6.0260000000000001E-3</v>
      </c>
      <c r="S2346">
        <v>-0.12836700000000001</v>
      </c>
      <c r="T2346">
        <v>0.122582</v>
      </c>
      <c r="U2346">
        <v>-1.054E-3</v>
      </c>
      <c r="V2346">
        <v>7.4700000000000005E-4</v>
      </c>
      <c r="W2346">
        <v>-0.12837899999999999</v>
      </c>
      <c r="X2346">
        <v>0.12259100000000001</v>
      </c>
      <c r="Y2346">
        <v>3</v>
      </c>
      <c r="Z2346">
        <v>1</v>
      </c>
      <c r="AA2346">
        <v>3</v>
      </c>
      <c r="AB2346">
        <v>1</v>
      </c>
      <c r="AC2346">
        <v>100</v>
      </c>
      <c r="AD2346">
        <v>100</v>
      </c>
      <c r="AE2346">
        <v>50</v>
      </c>
      <c r="AF2346">
        <v>100</v>
      </c>
      <c r="AG2346">
        <v>100</v>
      </c>
      <c r="AH2346">
        <v>50</v>
      </c>
      <c r="AI2346">
        <v>100</v>
      </c>
      <c r="AJ2346">
        <v>100</v>
      </c>
      <c r="AK2346">
        <v>81.734221000000005</v>
      </c>
      <c r="AL2346">
        <v>44.800714999999997</v>
      </c>
      <c r="AM2346">
        <v>8.1206E-2</v>
      </c>
      <c r="AN2346">
        <v>0.208896</v>
      </c>
      <c r="AO2346">
        <v>8.1206E-2</v>
      </c>
      <c r="AP2346">
        <v>0.208896</v>
      </c>
      <c r="AQ2346">
        <v>0.208896</v>
      </c>
      <c r="AR2346" t="s">
        <v>993</v>
      </c>
    </row>
    <row r="2347" spans="1:44" x14ac:dyDescent="0.35">
      <c r="A2347" t="s">
        <v>2586</v>
      </c>
      <c r="B2347">
        <v>105.54579099999999</v>
      </c>
      <c r="C2347">
        <v>0.57911800000000002</v>
      </c>
      <c r="D2347">
        <v>1</v>
      </c>
      <c r="E2347">
        <v>1</v>
      </c>
      <c r="F2347">
        <v>0</v>
      </c>
      <c r="G2347">
        <v>105.555791</v>
      </c>
      <c r="H2347">
        <v>105.555791</v>
      </c>
      <c r="I2347">
        <v>315.30745400000001</v>
      </c>
      <c r="J2347">
        <v>5.7792139999999996</v>
      </c>
      <c r="K2347">
        <v>81.810984000000005</v>
      </c>
      <c r="L2347">
        <v>45.013854000000002</v>
      </c>
      <c r="M2347">
        <v>81.809700000000007</v>
      </c>
      <c r="N2347">
        <v>45.015079999999998</v>
      </c>
      <c r="O2347">
        <v>-5.7270000000000003E-3</v>
      </c>
      <c r="P2347">
        <v>5.4679999999999998E-3</v>
      </c>
      <c r="Q2347">
        <v>-5.7270000000000003E-3</v>
      </c>
      <c r="R2347">
        <v>5.4689999999999999E-3</v>
      </c>
      <c r="S2347">
        <v>-0.12841900000000001</v>
      </c>
      <c r="T2347">
        <v>0.12261900000000001</v>
      </c>
      <c r="U2347">
        <v>-2.1299999999999999E-3</v>
      </c>
      <c r="V2347">
        <v>1.5100000000000001E-3</v>
      </c>
      <c r="W2347">
        <v>-0.12843099999999999</v>
      </c>
      <c r="X2347">
        <v>0.122628</v>
      </c>
      <c r="Y2347">
        <v>3</v>
      </c>
      <c r="Z2347">
        <v>1</v>
      </c>
      <c r="AA2347">
        <v>3</v>
      </c>
      <c r="AB2347">
        <v>1</v>
      </c>
      <c r="AC2347">
        <v>100</v>
      </c>
      <c r="AD2347">
        <v>100</v>
      </c>
      <c r="AE2347">
        <v>50</v>
      </c>
      <c r="AF2347">
        <v>100</v>
      </c>
      <c r="AG2347">
        <v>100</v>
      </c>
      <c r="AH2347">
        <v>50</v>
      </c>
      <c r="AI2347">
        <v>100</v>
      </c>
      <c r="AJ2347">
        <v>100</v>
      </c>
      <c r="AK2347">
        <v>81.729071000000005</v>
      </c>
      <c r="AL2347">
        <v>44.806894999999997</v>
      </c>
      <c r="AM2347">
        <v>8.0629000000000006E-2</v>
      </c>
      <c r="AN2347">
        <v>0.20818500000000001</v>
      </c>
      <c r="AO2347">
        <v>8.0629000000000006E-2</v>
      </c>
      <c r="AP2347">
        <v>0.20818500000000001</v>
      </c>
      <c r="AQ2347">
        <v>0.20818500000000001</v>
      </c>
      <c r="AR2347" t="s">
        <v>993</v>
      </c>
    </row>
    <row r="2348" spans="1:44" x14ac:dyDescent="0.35">
      <c r="A2348" t="s">
        <v>2587</v>
      </c>
      <c r="B2348">
        <v>105.601044</v>
      </c>
      <c r="C2348">
        <v>0.63436999999999999</v>
      </c>
      <c r="D2348">
        <v>1</v>
      </c>
      <c r="E2348">
        <v>1</v>
      </c>
      <c r="F2348">
        <v>0</v>
      </c>
      <c r="G2348">
        <v>105.61104400000001</v>
      </c>
      <c r="H2348">
        <v>105.61104400000001</v>
      </c>
      <c r="I2348">
        <v>315.31474100000003</v>
      </c>
      <c r="J2348">
        <v>5.7835179999999999</v>
      </c>
      <c r="K2348">
        <v>81.803886000000006</v>
      </c>
      <c r="L2348">
        <v>45.020629999999997</v>
      </c>
      <c r="M2348">
        <v>81.802601999999993</v>
      </c>
      <c r="N2348">
        <v>45.021856999999997</v>
      </c>
      <c r="O2348">
        <v>-7.097E-3</v>
      </c>
      <c r="P2348">
        <v>6.7759999999999999E-3</v>
      </c>
      <c r="Q2348">
        <v>-7.0980000000000001E-3</v>
      </c>
      <c r="R2348">
        <v>6.777E-3</v>
      </c>
      <c r="S2348">
        <v>-0.12848399999999999</v>
      </c>
      <c r="T2348">
        <v>0.122665</v>
      </c>
      <c r="U2348">
        <v>-1.0219999999999999E-3</v>
      </c>
      <c r="V2348">
        <v>7.2400000000000003E-4</v>
      </c>
      <c r="W2348">
        <v>-0.128496</v>
      </c>
      <c r="X2348">
        <v>0.122673</v>
      </c>
      <c r="Y2348">
        <v>3</v>
      </c>
      <c r="Z2348">
        <v>1</v>
      </c>
      <c r="AA2348">
        <v>3</v>
      </c>
      <c r="AB2348">
        <v>1</v>
      </c>
      <c r="AC2348">
        <v>100</v>
      </c>
      <c r="AD2348">
        <v>100</v>
      </c>
      <c r="AE2348">
        <v>50</v>
      </c>
      <c r="AF2348">
        <v>100</v>
      </c>
      <c r="AG2348">
        <v>100</v>
      </c>
      <c r="AH2348">
        <v>50</v>
      </c>
      <c r="AI2348">
        <v>100</v>
      </c>
      <c r="AJ2348">
        <v>100</v>
      </c>
      <c r="AK2348">
        <v>81.725638000000004</v>
      </c>
      <c r="AL2348">
        <v>44.811444000000002</v>
      </c>
      <c r="AM2348">
        <v>7.6964000000000005E-2</v>
      </c>
      <c r="AN2348">
        <v>0.21041299999999999</v>
      </c>
      <c r="AO2348">
        <v>7.6964000000000005E-2</v>
      </c>
      <c r="AP2348">
        <v>0.21041299999999999</v>
      </c>
      <c r="AQ2348">
        <v>0.21041299999999999</v>
      </c>
      <c r="AR2348" t="s">
        <v>993</v>
      </c>
    </row>
    <row r="2349" spans="1:44" x14ac:dyDescent="0.35">
      <c r="A2349" t="s">
        <v>2588</v>
      </c>
      <c r="B2349">
        <v>105.644904</v>
      </c>
      <c r="C2349">
        <v>0.67823</v>
      </c>
      <c r="D2349">
        <v>1</v>
      </c>
      <c r="E2349">
        <v>1</v>
      </c>
      <c r="F2349">
        <v>0</v>
      </c>
      <c r="G2349">
        <v>105.654904</v>
      </c>
      <c r="H2349">
        <v>105.654904</v>
      </c>
      <c r="I2349">
        <v>315.32052700000003</v>
      </c>
      <c r="J2349">
        <v>5.7869359999999999</v>
      </c>
      <c r="K2349">
        <v>81.798249999999996</v>
      </c>
      <c r="L2349">
        <v>45.026010999999997</v>
      </c>
      <c r="M2349">
        <v>81.796965</v>
      </c>
      <c r="N2349">
        <v>45.027237999999997</v>
      </c>
      <c r="O2349">
        <v>-5.6360000000000004E-3</v>
      </c>
      <c r="P2349">
        <v>5.3810000000000004E-3</v>
      </c>
      <c r="Q2349">
        <v>-5.6369999999999996E-3</v>
      </c>
      <c r="R2349">
        <v>5.3810000000000004E-3</v>
      </c>
      <c r="S2349">
        <v>-0.12853500000000001</v>
      </c>
      <c r="T2349">
        <v>0.122701</v>
      </c>
      <c r="U2349">
        <v>-1.926E-3</v>
      </c>
      <c r="V2349">
        <v>1.364E-3</v>
      </c>
      <c r="W2349">
        <v>-0.12854699999999999</v>
      </c>
      <c r="X2349">
        <v>0.12271</v>
      </c>
      <c r="Y2349">
        <v>3</v>
      </c>
      <c r="Z2349">
        <v>1</v>
      </c>
      <c r="AA2349">
        <v>3</v>
      </c>
      <c r="AB2349">
        <v>1</v>
      </c>
      <c r="AC2349">
        <v>100</v>
      </c>
      <c r="AD2349">
        <v>100</v>
      </c>
      <c r="AE2349">
        <v>50</v>
      </c>
      <c r="AF2349">
        <v>100</v>
      </c>
      <c r="AG2349">
        <v>100</v>
      </c>
      <c r="AH2349">
        <v>50</v>
      </c>
      <c r="AI2349">
        <v>100</v>
      </c>
      <c r="AJ2349">
        <v>100</v>
      </c>
      <c r="AK2349">
        <v>81.720315999999997</v>
      </c>
      <c r="AL2349">
        <v>44.819125999999997</v>
      </c>
      <c r="AM2349">
        <v>7.6647999999999994E-2</v>
      </c>
      <c r="AN2349">
        <v>0.20811199999999999</v>
      </c>
      <c r="AO2349">
        <v>7.6647999999999994E-2</v>
      </c>
      <c r="AP2349">
        <v>0.20811199999999999</v>
      </c>
      <c r="AQ2349">
        <v>0.20811199999999999</v>
      </c>
      <c r="AR2349" t="s">
        <v>993</v>
      </c>
    </row>
    <row r="2350" spans="1:44" x14ac:dyDescent="0.35">
      <c r="A2350" t="s">
        <v>2589</v>
      </c>
      <c r="B2350">
        <v>105.69561299999999</v>
      </c>
      <c r="C2350">
        <v>0.728939</v>
      </c>
      <c r="D2350">
        <v>1</v>
      </c>
      <c r="E2350">
        <v>1</v>
      </c>
      <c r="F2350">
        <v>0</v>
      </c>
      <c r="G2350">
        <v>105.705613</v>
      </c>
      <c r="H2350">
        <v>105.705613</v>
      </c>
      <c r="I2350">
        <v>315.32722000000001</v>
      </c>
      <c r="J2350">
        <v>5.7908879999999998</v>
      </c>
      <c r="K2350">
        <v>81.791730999999999</v>
      </c>
      <c r="L2350">
        <v>45.032234000000003</v>
      </c>
      <c r="M2350">
        <v>81.790445000000005</v>
      </c>
      <c r="N2350">
        <v>45.033462</v>
      </c>
      <c r="O2350">
        <v>-6.5189999999999996E-3</v>
      </c>
      <c r="P2350">
        <v>6.2230000000000002E-3</v>
      </c>
      <c r="Q2350">
        <v>-6.5199999999999998E-3</v>
      </c>
      <c r="R2350">
        <v>6.2240000000000004E-3</v>
      </c>
      <c r="S2350">
        <v>-0.12859499999999999</v>
      </c>
      <c r="T2350">
        <v>0.122743</v>
      </c>
      <c r="U2350">
        <v>-2.4800000000000001E-4</v>
      </c>
      <c r="V2350">
        <v>1.76E-4</v>
      </c>
      <c r="W2350">
        <v>-0.128606</v>
      </c>
      <c r="X2350">
        <v>0.122752</v>
      </c>
      <c r="Y2350">
        <v>3</v>
      </c>
      <c r="Z2350">
        <v>1</v>
      </c>
      <c r="AA2350">
        <v>3</v>
      </c>
      <c r="AB2350">
        <v>1</v>
      </c>
      <c r="AC2350">
        <v>100</v>
      </c>
      <c r="AD2350">
        <v>100</v>
      </c>
      <c r="AE2350">
        <v>50</v>
      </c>
      <c r="AF2350">
        <v>100</v>
      </c>
      <c r="AG2350">
        <v>100</v>
      </c>
      <c r="AH2350">
        <v>50</v>
      </c>
      <c r="AI2350">
        <v>100</v>
      </c>
      <c r="AJ2350">
        <v>100</v>
      </c>
      <c r="AK2350">
        <v>81.714608999999996</v>
      </c>
      <c r="AL2350">
        <v>44.82479</v>
      </c>
      <c r="AM2350">
        <v>7.5836000000000001E-2</v>
      </c>
      <c r="AN2350">
        <v>0.208671</v>
      </c>
      <c r="AO2350">
        <v>7.5836000000000001E-2</v>
      </c>
      <c r="AP2350">
        <v>0.208671</v>
      </c>
      <c r="AQ2350">
        <v>0.208671</v>
      </c>
      <c r="AR2350" t="s">
        <v>993</v>
      </c>
    </row>
    <row r="2351" spans="1:44" x14ac:dyDescent="0.35">
      <c r="A2351" t="s">
        <v>2590</v>
      </c>
      <c r="B2351">
        <v>105.745237</v>
      </c>
      <c r="C2351">
        <v>3.9623999999999999E-2</v>
      </c>
      <c r="D2351">
        <v>1</v>
      </c>
      <c r="E2351">
        <v>1</v>
      </c>
      <c r="F2351">
        <v>1</v>
      </c>
      <c r="G2351">
        <v>105.75523699999999</v>
      </c>
      <c r="H2351">
        <v>105.75523699999999</v>
      </c>
      <c r="I2351">
        <v>315.333776</v>
      </c>
      <c r="J2351">
        <v>5.794759</v>
      </c>
      <c r="K2351">
        <v>81.785343999999995</v>
      </c>
      <c r="L2351">
        <v>45.038330000000002</v>
      </c>
      <c r="M2351">
        <v>81.784057000000004</v>
      </c>
      <c r="N2351">
        <v>45.039558</v>
      </c>
      <c r="O2351">
        <v>-6.3870000000000003E-3</v>
      </c>
      <c r="P2351">
        <v>6.0959999999999999E-3</v>
      </c>
      <c r="Q2351">
        <v>-6.3879999999999996E-3</v>
      </c>
      <c r="R2351">
        <v>6.0959999999999999E-3</v>
      </c>
      <c r="S2351">
        <v>-0.12865299999999999</v>
      </c>
      <c r="T2351">
        <v>0.12278500000000001</v>
      </c>
      <c r="U2351">
        <v>-2.2560000000000002E-3</v>
      </c>
      <c r="V2351">
        <v>1.596E-3</v>
      </c>
      <c r="W2351">
        <v>-0.128665</v>
      </c>
      <c r="X2351">
        <v>0.122793</v>
      </c>
      <c r="Y2351">
        <v>3</v>
      </c>
      <c r="Z2351">
        <v>1</v>
      </c>
      <c r="AA2351">
        <v>3</v>
      </c>
      <c r="AB2351">
        <v>1</v>
      </c>
      <c r="AC2351">
        <v>100</v>
      </c>
      <c r="AD2351">
        <v>100</v>
      </c>
      <c r="AE2351">
        <v>50</v>
      </c>
      <c r="AF2351">
        <v>100</v>
      </c>
      <c r="AG2351">
        <v>100</v>
      </c>
      <c r="AH2351">
        <v>50</v>
      </c>
      <c r="AI2351">
        <v>100</v>
      </c>
      <c r="AJ2351">
        <v>100</v>
      </c>
      <c r="AK2351">
        <v>81.706024999999997</v>
      </c>
      <c r="AL2351">
        <v>44.831786000000001</v>
      </c>
      <c r="AM2351">
        <v>7.8032000000000004E-2</v>
      </c>
      <c r="AN2351">
        <v>0.20777200000000001</v>
      </c>
      <c r="AO2351">
        <v>7.8032000000000004E-2</v>
      </c>
      <c r="AP2351">
        <v>0.20777200000000001</v>
      </c>
      <c r="AQ2351">
        <v>0.20777200000000001</v>
      </c>
      <c r="AR2351" t="s">
        <v>993</v>
      </c>
    </row>
    <row r="2352" spans="1:44" x14ac:dyDescent="0.35">
      <c r="A2352" t="s">
        <v>2591</v>
      </c>
      <c r="B2352">
        <v>105.805494</v>
      </c>
      <c r="C2352">
        <v>9.9880999999999998E-2</v>
      </c>
      <c r="D2352">
        <v>1</v>
      </c>
      <c r="E2352">
        <v>1</v>
      </c>
      <c r="F2352">
        <v>0</v>
      </c>
      <c r="G2352">
        <v>105.815494</v>
      </c>
      <c r="H2352">
        <v>105.815494</v>
      </c>
      <c r="I2352">
        <v>315.34173600000003</v>
      </c>
      <c r="J2352">
        <v>5.7994579999999996</v>
      </c>
      <c r="K2352">
        <v>81.777589000000006</v>
      </c>
      <c r="L2352">
        <v>45.045729999999999</v>
      </c>
      <c r="M2352">
        <v>81.776302000000001</v>
      </c>
      <c r="N2352">
        <v>45.046959000000001</v>
      </c>
      <c r="O2352">
        <v>-7.7539999999999996E-3</v>
      </c>
      <c r="P2352">
        <v>7.4000000000000003E-3</v>
      </c>
      <c r="Q2352">
        <v>-7.7549999999999997E-3</v>
      </c>
      <c r="R2352">
        <v>7.4009999999999996E-3</v>
      </c>
      <c r="S2352">
        <v>-0.128723</v>
      </c>
      <c r="T2352">
        <v>0.122834</v>
      </c>
      <c r="U2352">
        <v>-2.3180000000000002E-3</v>
      </c>
      <c r="V2352">
        <v>1.639E-3</v>
      </c>
      <c r="W2352">
        <v>-0.12873499999999999</v>
      </c>
      <c r="X2352">
        <v>0.12284299999999999</v>
      </c>
      <c r="Y2352">
        <v>3</v>
      </c>
      <c r="Z2352">
        <v>1</v>
      </c>
      <c r="AA2352">
        <v>3</v>
      </c>
      <c r="AB2352">
        <v>1</v>
      </c>
      <c r="AC2352">
        <v>100</v>
      </c>
      <c r="AD2352">
        <v>100</v>
      </c>
      <c r="AE2352">
        <v>50</v>
      </c>
      <c r="AF2352">
        <v>100</v>
      </c>
      <c r="AG2352">
        <v>100</v>
      </c>
      <c r="AH2352">
        <v>50</v>
      </c>
      <c r="AI2352">
        <v>100</v>
      </c>
      <c r="AJ2352">
        <v>100</v>
      </c>
      <c r="AK2352">
        <v>81.699158999999995</v>
      </c>
      <c r="AL2352">
        <v>44.837665000000001</v>
      </c>
      <c r="AM2352">
        <v>7.7143000000000003E-2</v>
      </c>
      <c r="AN2352">
        <v>0.20929300000000001</v>
      </c>
      <c r="AO2352">
        <v>7.7143000000000003E-2</v>
      </c>
      <c r="AP2352">
        <v>0.20929300000000001</v>
      </c>
      <c r="AQ2352">
        <v>0.20929300000000001</v>
      </c>
      <c r="AR2352" t="s">
        <v>993</v>
      </c>
    </row>
    <row r="2353" spans="1:44" x14ac:dyDescent="0.35">
      <c r="A2353" t="s">
        <v>2592</v>
      </c>
      <c r="B2353">
        <v>105.86192200000001</v>
      </c>
      <c r="C2353">
        <v>0.156309</v>
      </c>
      <c r="D2353">
        <v>1</v>
      </c>
      <c r="E2353">
        <v>1</v>
      </c>
      <c r="F2353">
        <v>0</v>
      </c>
      <c r="G2353">
        <v>105.871922</v>
      </c>
      <c r="H2353">
        <v>105.871922</v>
      </c>
      <c r="I2353">
        <v>315.34919300000001</v>
      </c>
      <c r="J2353">
        <v>5.8038590000000001</v>
      </c>
      <c r="K2353">
        <v>81.770324000000002</v>
      </c>
      <c r="L2353">
        <v>45.052663000000003</v>
      </c>
      <c r="M2353">
        <v>81.769036</v>
      </c>
      <c r="N2353">
        <v>45.053891999999998</v>
      </c>
      <c r="O2353">
        <v>-7.2659999999999999E-3</v>
      </c>
      <c r="P2353">
        <v>6.9329999999999999E-3</v>
      </c>
      <c r="Q2353">
        <v>-7.2659999999999999E-3</v>
      </c>
      <c r="R2353">
        <v>6.9329999999999999E-3</v>
      </c>
      <c r="S2353">
        <v>-0.12878999999999999</v>
      </c>
      <c r="T2353">
        <v>0.122881</v>
      </c>
      <c r="U2353">
        <v>-1.482E-3</v>
      </c>
      <c r="V2353">
        <v>1.047E-3</v>
      </c>
      <c r="W2353">
        <v>-0.128801</v>
      </c>
      <c r="X2353">
        <v>0.12289</v>
      </c>
      <c r="Y2353">
        <v>3</v>
      </c>
      <c r="Z2353">
        <v>1</v>
      </c>
      <c r="AA2353">
        <v>3</v>
      </c>
      <c r="AB2353">
        <v>1</v>
      </c>
      <c r="AC2353">
        <v>100</v>
      </c>
      <c r="AD2353">
        <v>100</v>
      </c>
      <c r="AE2353">
        <v>50</v>
      </c>
      <c r="AF2353">
        <v>100</v>
      </c>
      <c r="AG2353">
        <v>100</v>
      </c>
      <c r="AH2353">
        <v>50</v>
      </c>
      <c r="AI2353">
        <v>100</v>
      </c>
      <c r="AJ2353">
        <v>100</v>
      </c>
      <c r="AK2353">
        <v>81.692722000000003</v>
      </c>
      <c r="AL2353">
        <v>44.844746000000001</v>
      </c>
      <c r="AM2353">
        <v>7.6314000000000007E-2</v>
      </c>
      <c r="AN2353">
        <v>0.209146</v>
      </c>
      <c r="AO2353">
        <v>7.6314000000000007E-2</v>
      </c>
      <c r="AP2353">
        <v>0.209146</v>
      </c>
      <c r="AQ2353">
        <v>0.209146</v>
      </c>
      <c r="AR2353" t="s">
        <v>993</v>
      </c>
    </row>
    <row r="2354" spans="1:44" x14ac:dyDescent="0.35">
      <c r="A2354" t="s">
        <v>2593</v>
      </c>
      <c r="B2354">
        <v>105.916421</v>
      </c>
      <c r="C2354">
        <v>0.210808</v>
      </c>
      <c r="D2354">
        <v>1</v>
      </c>
      <c r="E2354">
        <v>1</v>
      </c>
      <c r="F2354">
        <v>0</v>
      </c>
      <c r="G2354">
        <v>105.926421</v>
      </c>
      <c r="H2354">
        <v>105.926421</v>
      </c>
      <c r="I2354">
        <v>315.35639900000001</v>
      </c>
      <c r="J2354">
        <v>5.8081100000000001</v>
      </c>
      <c r="K2354">
        <v>81.763302999999993</v>
      </c>
      <c r="L2354">
        <v>45.059361000000003</v>
      </c>
      <c r="M2354">
        <v>81.762015000000005</v>
      </c>
      <c r="N2354">
        <v>45.060589999999998</v>
      </c>
      <c r="O2354">
        <v>-7.0210000000000003E-3</v>
      </c>
      <c r="P2354">
        <v>6.698E-3</v>
      </c>
      <c r="Q2354">
        <v>-7.0210000000000003E-3</v>
      </c>
      <c r="R2354">
        <v>6.6990000000000001E-3</v>
      </c>
      <c r="S2354">
        <v>-0.128854</v>
      </c>
      <c r="T2354">
        <v>0.12292699999999999</v>
      </c>
      <c r="U2354">
        <v>-1.9000000000000001E-4</v>
      </c>
      <c r="V2354">
        <v>1.34E-4</v>
      </c>
      <c r="W2354">
        <v>-0.12886500000000001</v>
      </c>
      <c r="X2354">
        <v>0.122935</v>
      </c>
      <c r="Y2354">
        <v>3</v>
      </c>
      <c r="Z2354">
        <v>1</v>
      </c>
      <c r="AA2354">
        <v>3</v>
      </c>
      <c r="AB2354">
        <v>1</v>
      </c>
      <c r="AC2354">
        <v>100</v>
      </c>
      <c r="AD2354">
        <v>100</v>
      </c>
      <c r="AE2354">
        <v>50</v>
      </c>
      <c r="AF2354">
        <v>100</v>
      </c>
      <c r="AG2354">
        <v>100</v>
      </c>
      <c r="AH2354">
        <v>50</v>
      </c>
      <c r="AI2354">
        <v>100</v>
      </c>
      <c r="AJ2354">
        <v>100</v>
      </c>
      <c r="AK2354">
        <v>81.688429999999997</v>
      </c>
      <c r="AL2354">
        <v>44.848523</v>
      </c>
      <c r="AM2354">
        <v>7.3584999999999998E-2</v>
      </c>
      <c r="AN2354">
        <v>0.21206800000000001</v>
      </c>
      <c r="AO2354">
        <v>7.3584999999999998E-2</v>
      </c>
      <c r="AP2354">
        <v>0.21206800000000001</v>
      </c>
      <c r="AQ2354">
        <v>0.21206800000000001</v>
      </c>
      <c r="AR2354" t="s">
        <v>993</v>
      </c>
    </row>
    <row r="2355" spans="1:44" x14ac:dyDescent="0.35">
      <c r="A2355" t="s">
        <v>2594</v>
      </c>
      <c r="B2355">
        <v>105.964401</v>
      </c>
      <c r="C2355">
        <v>0.25878800000000002</v>
      </c>
      <c r="D2355">
        <v>1</v>
      </c>
      <c r="E2355">
        <v>1</v>
      </c>
      <c r="F2355">
        <v>0</v>
      </c>
      <c r="G2355">
        <v>105.974401</v>
      </c>
      <c r="H2355">
        <v>105.974401</v>
      </c>
      <c r="I2355">
        <v>315.36274500000002</v>
      </c>
      <c r="J2355">
        <v>5.8118530000000002</v>
      </c>
      <c r="K2355">
        <v>81.75712</v>
      </c>
      <c r="L2355">
        <v>45.065260000000002</v>
      </c>
      <c r="M2355">
        <v>81.755830000000003</v>
      </c>
      <c r="N2355">
        <v>45.066490000000002</v>
      </c>
      <c r="O2355">
        <v>-6.1840000000000003E-3</v>
      </c>
      <c r="P2355">
        <v>5.8989999999999997E-3</v>
      </c>
      <c r="Q2355">
        <v>-6.1840000000000003E-3</v>
      </c>
      <c r="R2355">
        <v>5.8989999999999997E-3</v>
      </c>
      <c r="S2355">
        <v>-0.12891</v>
      </c>
      <c r="T2355">
        <v>0.12296600000000001</v>
      </c>
      <c r="U2355">
        <v>-2.0669999999999998E-3</v>
      </c>
      <c r="V2355">
        <v>1.4599999999999999E-3</v>
      </c>
      <c r="W2355">
        <v>-0.12892200000000001</v>
      </c>
      <c r="X2355">
        <v>0.122975</v>
      </c>
      <c r="Y2355">
        <v>3</v>
      </c>
      <c r="Z2355">
        <v>1</v>
      </c>
      <c r="AA2355">
        <v>3</v>
      </c>
      <c r="AB2355">
        <v>1</v>
      </c>
      <c r="AC2355">
        <v>100</v>
      </c>
      <c r="AD2355">
        <v>100</v>
      </c>
      <c r="AE2355">
        <v>50</v>
      </c>
      <c r="AF2355">
        <v>100</v>
      </c>
      <c r="AG2355">
        <v>100</v>
      </c>
      <c r="AH2355">
        <v>50</v>
      </c>
      <c r="AI2355">
        <v>100</v>
      </c>
      <c r="AJ2355">
        <v>100</v>
      </c>
      <c r="AK2355">
        <v>81.681735000000003</v>
      </c>
      <c r="AL2355">
        <v>44.857106000000002</v>
      </c>
      <c r="AM2355">
        <v>7.4094999999999994E-2</v>
      </c>
      <c r="AN2355">
        <v>0.20938399999999999</v>
      </c>
      <c r="AO2355">
        <v>7.4094999999999994E-2</v>
      </c>
      <c r="AP2355">
        <v>0.20938399999999999</v>
      </c>
      <c r="AQ2355">
        <v>0.20938399999999999</v>
      </c>
      <c r="AR2355" t="s">
        <v>993</v>
      </c>
    </row>
    <row r="2356" spans="1:44" x14ac:dyDescent="0.35">
      <c r="A2356" t="s">
        <v>2595</v>
      </c>
      <c r="B2356">
        <v>106.019159</v>
      </c>
      <c r="C2356">
        <v>0.31354599999999999</v>
      </c>
      <c r="D2356">
        <v>1</v>
      </c>
      <c r="E2356">
        <v>1</v>
      </c>
      <c r="F2356">
        <v>0</v>
      </c>
      <c r="G2356">
        <v>106.02915900000001</v>
      </c>
      <c r="H2356">
        <v>106.02915900000001</v>
      </c>
      <c r="I2356">
        <v>315.36999100000003</v>
      </c>
      <c r="J2356">
        <v>5.8161259999999997</v>
      </c>
      <c r="K2356">
        <v>81.750058999999993</v>
      </c>
      <c r="L2356">
        <v>45.071995000000001</v>
      </c>
      <c r="M2356">
        <v>81.748768999999996</v>
      </c>
      <c r="N2356">
        <v>45.073225000000001</v>
      </c>
      <c r="O2356">
        <v>-7.0609999999999996E-3</v>
      </c>
      <c r="P2356">
        <v>6.7349999999999997E-3</v>
      </c>
      <c r="Q2356">
        <v>-7.0609999999999996E-3</v>
      </c>
      <c r="R2356">
        <v>6.7349999999999997E-3</v>
      </c>
      <c r="S2356">
        <v>-0.12897500000000001</v>
      </c>
      <c r="T2356">
        <v>0.123012</v>
      </c>
      <c r="U2356">
        <v>-8.3500000000000002E-4</v>
      </c>
      <c r="V2356">
        <v>5.8900000000000001E-4</v>
      </c>
      <c r="W2356">
        <v>-0.12898599999999999</v>
      </c>
      <c r="X2356">
        <v>0.12302</v>
      </c>
      <c r="Y2356">
        <v>3</v>
      </c>
      <c r="Z2356">
        <v>1</v>
      </c>
      <c r="AA2356">
        <v>3</v>
      </c>
      <c r="AB2356">
        <v>1</v>
      </c>
      <c r="AC2356">
        <v>100</v>
      </c>
      <c r="AD2356">
        <v>100</v>
      </c>
      <c r="AE2356">
        <v>50</v>
      </c>
      <c r="AF2356">
        <v>100</v>
      </c>
      <c r="AG2356">
        <v>100</v>
      </c>
      <c r="AH2356">
        <v>50</v>
      </c>
      <c r="AI2356">
        <v>100</v>
      </c>
      <c r="AJ2356">
        <v>100</v>
      </c>
      <c r="AK2356">
        <v>81.675726999999995</v>
      </c>
      <c r="AL2356">
        <v>44.864316000000002</v>
      </c>
      <c r="AM2356">
        <v>7.3041999999999996E-2</v>
      </c>
      <c r="AN2356">
        <v>0.20890900000000001</v>
      </c>
      <c r="AO2356">
        <v>7.3041999999999996E-2</v>
      </c>
      <c r="AP2356">
        <v>0.20890900000000001</v>
      </c>
      <c r="AQ2356">
        <v>0.20890900000000001</v>
      </c>
      <c r="AR2356" t="s">
        <v>993</v>
      </c>
    </row>
    <row r="2357" spans="1:44" x14ac:dyDescent="0.35">
      <c r="A2357" t="s">
        <v>2596</v>
      </c>
      <c r="B2357">
        <v>106.06649899999999</v>
      </c>
      <c r="C2357">
        <v>0.36088599999999998</v>
      </c>
      <c r="D2357">
        <v>1</v>
      </c>
      <c r="E2357">
        <v>1</v>
      </c>
      <c r="F2357">
        <v>0</v>
      </c>
      <c r="G2357">
        <v>106.076499</v>
      </c>
      <c r="H2357">
        <v>106.076499</v>
      </c>
      <c r="I2357">
        <v>315.37625700000001</v>
      </c>
      <c r="J2357">
        <v>5.8198220000000003</v>
      </c>
      <c r="K2357">
        <v>81.743951999999993</v>
      </c>
      <c r="L2357">
        <v>45.077818999999998</v>
      </c>
      <c r="M2357">
        <v>81.742661999999996</v>
      </c>
      <c r="N2357">
        <v>45.079048999999998</v>
      </c>
      <c r="O2357">
        <v>-6.1069999999999996E-3</v>
      </c>
      <c r="P2357">
        <v>5.8240000000000002E-3</v>
      </c>
      <c r="Q2357">
        <v>-6.1079999999999997E-3</v>
      </c>
      <c r="R2357">
        <v>5.8250000000000003E-3</v>
      </c>
      <c r="S2357">
        <v>-0.12903000000000001</v>
      </c>
      <c r="T2357">
        <v>0.12305099999999999</v>
      </c>
      <c r="U2357">
        <v>-2.1480000000000002E-3</v>
      </c>
      <c r="V2357">
        <v>1.516E-3</v>
      </c>
      <c r="W2357">
        <v>-0.12904199999999999</v>
      </c>
      <c r="X2357">
        <v>0.12306</v>
      </c>
      <c r="Y2357">
        <v>3</v>
      </c>
      <c r="Z2357">
        <v>1</v>
      </c>
      <c r="AA2357">
        <v>3</v>
      </c>
      <c r="AB2357">
        <v>1</v>
      </c>
      <c r="AC2357">
        <v>100</v>
      </c>
      <c r="AD2357">
        <v>100</v>
      </c>
      <c r="AE2357">
        <v>50</v>
      </c>
      <c r="AF2357">
        <v>100</v>
      </c>
      <c r="AG2357">
        <v>100</v>
      </c>
      <c r="AH2357">
        <v>50</v>
      </c>
      <c r="AI2357">
        <v>100</v>
      </c>
      <c r="AJ2357">
        <v>100</v>
      </c>
      <c r="AK2357">
        <v>81.671908000000002</v>
      </c>
      <c r="AL2357">
        <v>44.870623999999999</v>
      </c>
      <c r="AM2357">
        <v>7.0753999999999997E-2</v>
      </c>
      <c r="AN2357">
        <v>0.208425</v>
      </c>
      <c r="AO2357">
        <v>7.0753999999999997E-2</v>
      </c>
      <c r="AP2357">
        <v>0.208425</v>
      </c>
      <c r="AQ2357">
        <v>0.208425</v>
      </c>
      <c r="AR2357" t="s">
        <v>993</v>
      </c>
    </row>
    <row r="2358" spans="1:44" x14ac:dyDescent="0.35">
      <c r="A2358" t="s">
        <v>2597</v>
      </c>
      <c r="B2358">
        <v>106.147446</v>
      </c>
      <c r="C2358">
        <v>0.44183299999999998</v>
      </c>
      <c r="D2358">
        <v>1</v>
      </c>
      <c r="E2358">
        <v>1</v>
      </c>
      <c r="F2358">
        <v>0</v>
      </c>
      <c r="G2358">
        <v>106.15744599999999</v>
      </c>
      <c r="H2358">
        <v>106.15744599999999</v>
      </c>
      <c r="I2358">
        <v>315.386978</v>
      </c>
      <c r="J2358">
        <v>5.8261409999999998</v>
      </c>
      <c r="K2358">
        <v>81.733502999999999</v>
      </c>
      <c r="L2358">
        <v>45.087781999999997</v>
      </c>
      <c r="M2358">
        <v>81.732212000000004</v>
      </c>
      <c r="N2358">
        <v>45.089013000000001</v>
      </c>
      <c r="O2358">
        <v>-1.0449E-2</v>
      </c>
      <c r="P2358">
        <v>9.9629999999999996E-3</v>
      </c>
      <c r="Q2358">
        <v>-1.0449E-2</v>
      </c>
      <c r="R2358">
        <v>9.9640000000000006E-3</v>
      </c>
      <c r="S2358">
        <v>-0.12912599999999999</v>
      </c>
      <c r="T2358">
        <v>0.12311900000000001</v>
      </c>
      <c r="U2358">
        <v>-1.928E-3</v>
      </c>
      <c r="V2358">
        <v>1.359E-3</v>
      </c>
      <c r="W2358">
        <v>-0.129138</v>
      </c>
      <c r="X2358">
        <v>0.123127</v>
      </c>
      <c r="Y2358">
        <v>3</v>
      </c>
      <c r="Z2358">
        <v>1</v>
      </c>
      <c r="AA2358">
        <v>3</v>
      </c>
      <c r="AB2358">
        <v>1</v>
      </c>
      <c r="AC2358">
        <v>100</v>
      </c>
      <c r="AD2358">
        <v>100</v>
      </c>
      <c r="AE2358">
        <v>50</v>
      </c>
      <c r="AF2358">
        <v>100</v>
      </c>
      <c r="AG2358">
        <v>100</v>
      </c>
      <c r="AH2358">
        <v>50</v>
      </c>
      <c r="AI2358">
        <v>100</v>
      </c>
      <c r="AJ2358">
        <v>100</v>
      </c>
      <c r="AK2358">
        <v>81.663281999999995</v>
      </c>
      <c r="AL2358">
        <v>44.876933000000001</v>
      </c>
      <c r="AM2358">
        <v>6.8930000000000005E-2</v>
      </c>
      <c r="AN2358">
        <v>0.21208099999999999</v>
      </c>
      <c r="AO2358">
        <v>6.8930000000000005E-2</v>
      </c>
      <c r="AP2358">
        <v>0.21208099999999999</v>
      </c>
      <c r="AQ2358">
        <v>0.21208099999999999</v>
      </c>
      <c r="AR2358" t="s">
        <v>993</v>
      </c>
    </row>
    <row r="2359" spans="1:44" x14ac:dyDescent="0.35">
      <c r="A2359" t="s">
        <v>2598</v>
      </c>
      <c r="B2359">
        <v>106.18763199999999</v>
      </c>
      <c r="C2359">
        <v>0.48201899999999998</v>
      </c>
      <c r="D2359">
        <v>1</v>
      </c>
      <c r="E2359">
        <v>1</v>
      </c>
      <c r="F2359">
        <v>0</v>
      </c>
      <c r="G2359">
        <v>106.197632</v>
      </c>
      <c r="H2359">
        <v>106.197632</v>
      </c>
      <c r="I2359">
        <v>315.39230300000003</v>
      </c>
      <c r="J2359">
        <v>5.8292799999999998</v>
      </c>
      <c r="K2359">
        <v>81.728313</v>
      </c>
      <c r="L2359">
        <v>45.092731000000001</v>
      </c>
      <c r="M2359">
        <v>81.727022000000005</v>
      </c>
      <c r="N2359">
        <v>45.093961999999998</v>
      </c>
      <c r="O2359">
        <v>-5.1900000000000002E-3</v>
      </c>
      <c r="P2359">
        <v>4.9480000000000001E-3</v>
      </c>
      <c r="Q2359">
        <v>-5.1900000000000002E-3</v>
      </c>
      <c r="R2359">
        <v>4.9490000000000003E-3</v>
      </c>
      <c r="S2359">
        <v>-0.12917300000000001</v>
      </c>
      <c r="T2359">
        <v>0.123152</v>
      </c>
      <c r="U2359">
        <v>-1.885E-3</v>
      </c>
      <c r="V2359">
        <v>1.328E-3</v>
      </c>
      <c r="W2359">
        <v>-0.12918499999999999</v>
      </c>
      <c r="X2359">
        <v>0.12316000000000001</v>
      </c>
      <c r="Y2359">
        <v>3</v>
      </c>
      <c r="Z2359">
        <v>1</v>
      </c>
      <c r="AA2359">
        <v>3</v>
      </c>
      <c r="AB2359">
        <v>1</v>
      </c>
      <c r="AC2359">
        <v>100</v>
      </c>
      <c r="AD2359">
        <v>100</v>
      </c>
      <c r="AE2359">
        <v>50</v>
      </c>
      <c r="AF2359">
        <v>100</v>
      </c>
      <c r="AG2359">
        <v>100</v>
      </c>
      <c r="AH2359">
        <v>50</v>
      </c>
      <c r="AI2359">
        <v>100</v>
      </c>
      <c r="AJ2359">
        <v>100</v>
      </c>
      <c r="AK2359">
        <v>81.657230999999996</v>
      </c>
      <c r="AL2359">
        <v>44.884700000000002</v>
      </c>
      <c r="AM2359">
        <v>6.9791000000000006E-2</v>
      </c>
      <c r="AN2359">
        <v>0.209262</v>
      </c>
      <c r="AO2359">
        <v>6.9791000000000006E-2</v>
      </c>
      <c r="AP2359">
        <v>0.209262</v>
      </c>
      <c r="AQ2359">
        <v>0.209262</v>
      </c>
      <c r="AR2359" t="s">
        <v>993</v>
      </c>
    </row>
    <row r="2360" spans="1:44" x14ac:dyDescent="0.35">
      <c r="A2360" t="s">
        <v>2599</v>
      </c>
      <c r="B2360">
        <v>106.245909</v>
      </c>
      <c r="C2360">
        <v>0.540296</v>
      </c>
      <c r="D2360">
        <v>1</v>
      </c>
      <c r="E2360">
        <v>1</v>
      </c>
      <c r="F2360">
        <v>0</v>
      </c>
      <c r="G2360">
        <v>106.255909</v>
      </c>
      <c r="H2360">
        <v>106.255909</v>
      </c>
      <c r="I2360">
        <v>315.40002900000002</v>
      </c>
      <c r="J2360">
        <v>5.833831</v>
      </c>
      <c r="K2360">
        <v>81.720783999999995</v>
      </c>
      <c r="L2360">
        <v>45.099908999999997</v>
      </c>
      <c r="M2360">
        <v>81.719491000000005</v>
      </c>
      <c r="N2360">
        <v>45.101140999999998</v>
      </c>
      <c r="O2360">
        <v>-7.5300000000000002E-3</v>
      </c>
      <c r="P2360">
        <v>7.1780000000000004E-3</v>
      </c>
      <c r="Q2360">
        <v>-7.5310000000000004E-3</v>
      </c>
      <c r="R2360">
        <v>7.1789999999999996E-3</v>
      </c>
      <c r="S2360">
        <v>-0.129242</v>
      </c>
      <c r="T2360">
        <v>0.1232</v>
      </c>
      <c r="U2360">
        <v>-2.2950000000000002E-3</v>
      </c>
      <c r="V2360">
        <v>1.616E-3</v>
      </c>
      <c r="W2360">
        <v>-0.12925400000000001</v>
      </c>
      <c r="X2360">
        <v>0.123209</v>
      </c>
      <c r="Y2360">
        <v>3</v>
      </c>
      <c r="Z2360">
        <v>1</v>
      </c>
      <c r="AA2360">
        <v>3</v>
      </c>
      <c r="AB2360">
        <v>1</v>
      </c>
      <c r="AC2360">
        <v>100</v>
      </c>
      <c r="AD2360">
        <v>100</v>
      </c>
      <c r="AE2360">
        <v>50</v>
      </c>
      <c r="AF2360">
        <v>100</v>
      </c>
      <c r="AG2360">
        <v>100</v>
      </c>
      <c r="AH2360">
        <v>50</v>
      </c>
      <c r="AI2360">
        <v>100</v>
      </c>
      <c r="AJ2360">
        <v>100</v>
      </c>
      <c r="AK2360">
        <v>81.650363999999996</v>
      </c>
      <c r="AL2360">
        <v>44.889035</v>
      </c>
      <c r="AM2360">
        <v>6.9126999999999994E-2</v>
      </c>
      <c r="AN2360">
        <v>0.21210599999999999</v>
      </c>
      <c r="AO2360">
        <v>6.9126999999999994E-2</v>
      </c>
      <c r="AP2360">
        <v>0.21210599999999999</v>
      </c>
      <c r="AQ2360">
        <v>0.21210599999999999</v>
      </c>
      <c r="AR2360" t="s">
        <v>993</v>
      </c>
    </row>
    <row r="2361" spans="1:44" x14ac:dyDescent="0.35">
      <c r="A2361" t="s">
        <v>2600</v>
      </c>
      <c r="B2361">
        <v>106.29647300000001</v>
      </c>
      <c r="C2361">
        <v>0.59086000000000005</v>
      </c>
      <c r="D2361">
        <v>1</v>
      </c>
      <c r="E2361">
        <v>1</v>
      </c>
      <c r="F2361">
        <v>0</v>
      </c>
      <c r="G2361">
        <v>106.306473</v>
      </c>
      <c r="H2361">
        <v>106.306473</v>
      </c>
      <c r="I2361">
        <v>315.40673399999997</v>
      </c>
      <c r="J2361">
        <v>5.8377819999999998</v>
      </c>
      <c r="K2361">
        <v>81.714247</v>
      </c>
      <c r="L2361">
        <v>45.106138999999999</v>
      </c>
      <c r="M2361">
        <v>81.712953999999996</v>
      </c>
      <c r="N2361">
        <v>45.107371999999998</v>
      </c>
      <c r="O2361">
        <v>-6.5370000000000003E-3</v>
      </c>
      <c r="P2361">
        <v>6.2310000000000004E-3</v>
      </c>
      <c r="Q2361">
        <v>-6.5370000000000003E-3</v>
      </c>
      <c r="R2361">
        <v>6.2310000000000004E-3</v>
      </c>
      <c r="S2361">
        <v>-0.129302</v>
      </c>
      <c r="T2361">
        <v>0.12324300000000001</v>
      </c>
      <c r="U2361">
        <v>-2.04E-4</v>
      </c>
      <c r="V2361">
        <v>1.4300000000000001E-4</v>
      </c>
      <c r="W2361">
        <v>-0.12931400000000001</v>
      </c>
      <c r="X2361">
        <v>0.123251</v>
      </c>
      <c r="Y2361">
        <v>3</v>
      </c>
      <c r="Z2361">
        <v>1</v>
      </c>
      <c r="AA2361">
        <v>3</v>
      </c>
      <c r="AB2361">
        <v>1</v>
      </c>
      <c r="AC2361">
        <v>100</v>
      </c>
      <c r="AD2361">
        <v>100</v>
      </c>
      <c r="AE2361">
        <v>50</v>
      </c>
      <c r="AF2361">
        <v>100</v>
      </c>
      <c r="AG2361">
        <v>100</v>
      </c>
      <c r="AH2361">
        <v>50</v>
      </c>
      <c r="AI2361">
        <v>100</v>
      </c>
      <c r="AJ2361">
        <v>100</v>
      </c>
      <c r="AK2361">
        <v>81.644312999999997</v>
      </c>
      <c r="AL2361">
        <v>44.898046999999998</v>
      </c>
      <c r="AM2361">
        <v>6.8640999999999994E-2</v>
      </c>
      <c r="AN2361">
        <v>0.20932500000000001</v>
      </c>
      <c r="AO2361">
        <v>6.8640999999999994E-2</v>
      </c>
      <c r="AP2361">
        <v>0.20932500000000001</v>
      </c>
      <c r="AQ2361">
        <v>0.20932500000000001</v>
      </c>
      <c r="AR2361" t="s">
        <v>993</v>
      </c>
    </row>
    <row r="2362" spans="1:44" x14ac:dyDescent="0.35">
      <c r="A2362" t="s">
        <v>2601</v>
      </c>
      <c r="B2362">
        <v>106.350334</v>
      </c>
      <c r="C2362">
        <v>0.64472200000000002</v>
      </c>
      <c r="D2362">
        <v>1</v>
      </c>
      <c r="E2362">
        <v>1</v>
      </c>
      <c r="F2362">
        <v>0</v>
      </c>
      <c r="G2362">
        <v>106.36033399999999</v>
      </c>
      <c r="H2362">
        <v>106.36033399999999</v>
      </c>
      <c r="I2362">
        <v>315.41388000000001</v>
      </c>
      <c r="J2362">
        <v>5.84199</v>
      </c>
      <c r="K2362">
        <v>81.707280999999995</v>
      </c>
      <c r="L2362">
        <v>45.112779000000003</v>
      </c>
      <c r="M2362">
        <v>81.705986999999993</v>
      </c>
      <c r="N2362">
        <v>45.114012000000002</v>
      </c>
      <c r="O2362">
        <v>-6.966E-3</v>
      </c>
      <c r="P2362">
        <v>6.6389999999999999E-3</v>
      </c>
      <c r="Q2362">
        <v>-6.9670000000000001E-3</v>
      </c>
      <c r="R2362">
        <v>6.6400000000000001E-3</v>
      </c>
      <c r="S2362">
        <v>-0.12936600000000001</v>
      </c>
      <c r="T2362">
        <v>0.12328699999999999</v>
      </c>
      <c r="U2362">
        <v>-1.25E-3</v>
      </c>
      <c r="V2362">
        <v>8.8000000000000003E-4</v>
      </c>
      <c r="W2362">
        <v>-0.12937799999999999</v>
      </c>
      <c r="X2362">
        <v>0.123296</v>
      </c>
      <c r="Y2362">
        <v>3</v>
      </c>
      <c r="Z2362">
        <v>1</v>
      </c>
      <c r="AA2362">
        <v>3</v>
      </c>
      <c r="AB2362">
        <v>1</v>
      </c>
      <c r="AC2362">
        <v>100</v>
      </c>
      <c r="AD2362">
        <v>100</v>
      </c>
      <c r="AE2362">
        <v>50</v>
      </c>
      <c r="AF2362">
        <v>100</v>
      </c>
      <c r="AG2362">
        <v>100</v>
      </c>
      <c r="AH2362">
        <v>50</v>
      </c>
      <c r="AI2362">
        <v>100</v>
      </c>
      <c r="AJ2362">
        <v>100</v>
      </c>
      <c r="AK2362">
        <v>81.637918999999997</v>
      </c>
      <c r="AL2362">
        <v>44.9056</v>
      </c>
      <c r="AM2362">
        <v>6.8068000000000004E-2</v>
      </c>
      <c r="AN2362">
        <v>0.20841199999999999</v>
      </c>
      <c r="AO2362">
        <v>6.8068000000000004E-2</v>
      </c>
      <c r="AP2362">
        <v>0.20841199999999999</v>
      </c>
      <c r="AQ2362">
        <v>0.20841199999999999</v>
      </c>
      <c r="AR2362" t="s">
        <v>993</v>
      </c>
    </row>
    <row r="2363" spans="1:44" x14ac:dyDescent="0.35">
      <c r="A2363" t="s">
        <v>2602</v>
      </c>
      <c r="B2363">
        <v>106.400567</v>
      </c>
      <c r="C2363">
        <v>0.69495399999999996</v>
      </c>
      <c r="D2363">
        <v>1</v>
      </c>
      <c r="E2363">
        <v>1</v>
      </c>
      <c r="F2363">
        <v>0</v>
      </c>
      <c r="G2363">
        <v>106.410567</v>
      </c>
      <c r="H2363">
        <v>106.410567</v>
      </c>
      <c r="I2363">
        <v>315.420548</v>
      </c>
      <c r="J2363">
        <v>5.8459159999999999</v>
      </c>
      <c r="K2363">
        <v>81.700781000000006</v>
      </c>
      <c r="L2363">
        <v>45.118972999999997</v>
      </c>
      <c r="M2363">
        <v>81.699487000000005</v>
      </c>
      <c r="N2363">
        <v>45.120206000000003</v>
      </c>
      <c r="O2363">
        <v>-6.4999999999999997E-3</v>
      </c>
      <c r="P2363">
        <v>6.1939999999999999E-3</v>
      </c>
      <c r="Q2363">
        <v>-6.4999999999999997E-3</v>
      </c>
      <c r="R2363">
        <v>6.1939999999999999E-3</v>
      </c>
      <c r="S2363">
        <v>-0.12942500000000001</v>
      </c>
      <c r="T2363">
        <v>0.12332899999999999</v>
      </c>
      <c r="U2363">
        <v>-1.175E-3</v>
      </c>
      <c r="V2363">
        <v>8.2600000000000002E-4</v>
      </c>
      <c r="W2363">
        <v>-0.129437</v>
      </c>
      <c r="X2363">
        <v>0.123338</v>
      </c>
      <c r="Y2363">
        <v>3</v>
      </c>
      <c r="Z2363">
        <v>1</v>
      </c>
      <c r="AA2363">
        <v>3</v>
      </c>
      <c r="AB2363">
        <v>1</v>
      </c>
      <c r="AC2363">
        <v>100</v>
      </c>
      <c r="AD2363">
        <v>100</v>
      </c>
      <c r="AE2363">
        <v>50</v>
      </c>
      <c r="AF2363">
        <v>100</v>
      </c>
      <c r="AG2363">
        <v>100</v>
      </c>
      <c r="AH2363">
        <v>50</v>
      </c>
      <c r="AI2363">
        <v>100</v>
      </c>
      <c r="AJ2363">
        <v>100</v>
      </c>
      <c r="AK2363">
        <v>81.634356999999994</v>
      </c>
      <c r="AL2363">
        <v>44.912680999999999</v>
      </c>
      <c r="AM2363">
        <v>6.5129999999999993E-2</v>
      </c>
      <c r="AN2363">
        <v>0.20752499999999999</v>
      </c>
      <c r="AO2363">
        <v>6.5129999999999993E-2</v>
      </c>
      <c r="AP2363">
        <v>0.20752499999999999</v>
      </c>
      <c r="AQ2363">
        <v>0.20752499999999999</v>
      </c>
      <c r="AR2363" t="s">
        <v>993</v>
      </c>
    </row>
    <row r="2364" spans="1:44" x14ac:dyDescent="0.35">
      <c r="A2364" t="s">
        <v>2603</v>
      </c>
      <c r="B2364">
        <v>106.44547</v>
      </c>
      <c r="C2364">
        <v>0.73985699999999999</v>
      </c>
      <c r="D2364">
        <v>1</v>
      </c>
      <c r="E2364">
        <v>1</v>
      </c>
      <c r="F2364">
        <v>0</v>
      </c>
      <c r="G2364">
        <v>106.45547000000001</v>
      </c>
      <c r="H2364">
        <v>106.45547000000001</v>
      </c>
      <c r="I2364">
        <v>315.42651000000001</v>
      </c>
      <c r="J2364">
        <v>5.8494260000000002</v>
      </c>
      <c r="K2364">
        <v>81.694968000000003</v>
      </c>
      <c r="L2364">
        <v>45.124510999999998</v>
      </c>
      <c r="M2364">
        <v>81.693674000000001</v>
      </c>
      <c r="N2364">
        <v>45.125745000000002</v>
      </c>
      <c r="O2364">
        <v>-5.8129999999999996E-3</v>
      </c>
      <c r="P2364">
        <v>5.5389999999999997E-3</v>
      </c>
      <c r="Q2364">
        <v>-5.8129999999999996E-3</v>
      </c>
      <c r="R2364">
        <v>5.5389999999999997E-3</v>
      </c>
      <c r="S2364">
        <v>-0.12947800000000001</v>
      </c>
      <c r="T2364">
        <v>0.123367</v>
      </c>
      <c r="U2364">
        <v>-2.3389999999999999E-3</v>
      </c>
      <c r="V2364">
        <v>1.6440000000000001E-3</v>
      </c>
      <c r="W2364">
        <v>-0.12948999999999999</v>
      </c>
      <c r="X2364">
        <v>0.123375</v>
      </c>
      <c r="Y2364">
        <v>3</v>
      </c>
      <c r="Z2364">
        <v>1</v>
      </c>
      <c r="AA2364">
        <v>3</v>
      </c>
      <c r="AB2364">
        <v>1</v>
      </c>
      <c r="AC2364">
        <v>100</v>
      </c>
      <c r="AD2364">
        <v>100</v>
      </c>
      <c r="AE2364">
        <v>50</v>
      </c>
      <c r="AF2364">
        <v>100</v>
      </c>
      <c r="AG2364">
        <v>100</v>
      </c>
      <c r="AH2364">
        <v>50</v>
      </c>
      <c r="AI2364">
        <v>100</v>
      </c>
      <c r="AJ2364">
        <v>100</v>
      </c>
      <c r="AK2364">
        <v>81.627146999999994</v>
      </c>
      <c r="AL2364">
        <v>44.921779000000001</v>
      </c>
      <c r="AM2364">
        <v>6.6526000000000002E-2</v>
      </c>
      <c r="AN2364">
        <v>0.20396600000000001</v>
      </c>
      <c r="AO2364">
        <v>6.6526000000000002E-2</v>
      </c>
      <c r="AP2364">
        <v>0.20396600000000001</v>
      </c>
      <c r="AQ2364">
        <v>0.20396600000000001</v>
      </c>
      <c r="AR2364" t="s">
        <v>993</v>
      </c>
    </row>
    <row r="2365" spans="1:44" x14ac:dyDescent="0.35">
      <c r="A2365" t="s">
        <v>2604</v>
      </c>
      <c r="B2365">
        <v>106.524641</v>
      </c>
      <c r="C2365">
        <v>6.9170999999999996E-2</v>
      </c>
      <c r="D2365">
        <v>1</v>
      </c>
      <c r="E2365">
        <v>1</v>
      </c>
      <c r="F2365">
        <v>1</v>
      </c>
      <c r="G2365">
        <v>106.53464099999999</v>
      </c>
      <c r="H2365">
        <v>106.53464099999999</v>
      </c>
      <c r="I2365">
        <v>315.43702999999999</v>
      </c>
      <c r="J2365">
        <v>5.8556189999999999</v>
      </c>
      <c r="K2365">
        <v>81.684710999999993</v>
      </c>
      <c r="L2365">
        <v>45.134284000000001</v>
      </c>
      <c r="M2365">
        <v>81.683414999999997</v>
      </c>
      <c r="N2365">
        <v>45.135517999999998</v>
      </c>
      <c r="O2365">
        <v>-1.0258E-2</v>
      </c>
      <c r="P2365">
        <v>9.7730000000000004E-3</v>
      </c>
      <c r="Q2365">
        <v>-1.0259000000000001E-2</v>
      </c>
      <c r="R2365">
        <v>9.7730000000000004E-3</v>
      </c>
      <c r="S2365">
        <v>-0.12957299999999999</v>
      </c>
      <c r="T2365">
        <v>0.123433</v>
      </c>
      <c r="U2365">
        <v>-1.9699999999999999E-4</v>
      </c>
      <c r="V2365">
        <v>1.3799999999999999E-4</v>
      </c>
      <c r="W2365">
        <v>-0.129584</v>
      </c>
      <c r="X2365">
        <v>0.123441</v>
      </c>
      <c r="Y2365">
        <v>3</v>
      </c>
      <c r="Z2365">
        <v>1</v>
      </c>
      <c r="AA2365">
        <v>3</v>
      </c>
      <c r="AB2365">
        <v>1</v>
      </c>
      <c r="AC2365">
        <v>100</v>
      </c>
      <c r="AD2365">
        <v>100</v>
      </c>
      <c r="AE2365">
        <v>50</v>
      </c>
      <c r="AF2365">
        <v>100</v>
      </c>
      <c r="AG2365">
        <v>100</v>
      </c>
      <c r="AH2365">
        <v>50</v>
      </c>
      <c r="AI2365">
        <v>100</v>
      </c>
      <c r="AJ2365">
        <v>100</v>
      </c>
      <c r="AK2365">
        <v>81.618435000000005</v>
      </c>
      <c r="AL2365">
        <v>44.930104999999998</v>
      </c>
      <c r="AM2365">
        <v>6.4979999999999996E-2</v>
      </c>
      <c r="AN2365">
        <v>0.20541400000000001</v>
      </c>
      <c r="AO2365">
        <v>6.4979999999999996E-2</v>
      </c>
      <c r="AP2365">
        <v>0.20541400000000001</v>
      </c>
      <c r="AQ2365">
        <v>0.20541400000000001</v>
      </c>
      <c r="AR2365" t="s">
        <v>993</v>
      </c>
    </row>
    <row r="2366" spans="1:44" x14ac:dyDescent="0.35">
      <c r="A2366" t="s">
        <v>2605</v>
      </c>
      <c r="B2366">
        <v>106.586533</v>
      </c>
      <c r="C2366">
        <v>0.13106400000000001</v>
      </c>
      <c r="D2366">
        <v>1</v>
      </c>
      <c r="E2366">
        <v>1</v>
      </c>
      <c r="F2366">
        <v>0</v>
      </c>
      <c r="G2366">
        <v>106.59653299999999</v>
      </c>
      <c r="H2366">
        <v>106.59653299999999</v>
      </c>
      <c r="I2366">
        <v>315.44525700000003</v>
      </c>
      <c r="J2366">
        <v>5.8604589999999996</v>
      </c>
      <c r="K2366">
        <v>81.676688999999996</v>
      </c>
      <c r="L2366">
        <v>45.141925000000001</v>
      </c>
      <c r="M2366">
        <v>81.675392000000002</v>
      </c>
      <c r="N2366">
        <v>45.143160000000002</v>
      </c>
      <c r="O2366">
        <v>-8.0219999999999996E-3</v>
      </c>
      <c r="P2366">
        <v>7.6410000000000002E-3</v>
      </c>
      <c r="Q2366">
        <v>-8.0230000000000006E-3</v>
      </c>
      <c r="R2366">
        <v>7.6420000000000004E-3</v>
      </c>
      <c r="S2366">
        <v>-0.12964600000000001</v>
      </c>
      <c r="T2366">
        <v>0.123485</v>
      </c>
      <c r="U2366">
        <v>-2.5300000000000002E-4</v>
      </c>
      <c r="V2366">
        <v>1.7799999999999999E-4</v>
      </c>
      <c r="W2366">
        <v>-0.129658</v>
      </c>
      <c r="X2366">
        <v>0.12349300000000001</v>
      </c>
      <c r="Y2366">
        <v>3</v>
      </c>
      <c r="Z2366">
        <v>1</v>
      </c>
      <c r="AA2366">
        <v>3</v>
      </c>
      <c r="AB2366">
        <v>1</v>
      </c>
      <c r="AC2366">
        <v>100</v>
      </c>
      <c r="AD2366">
        <v>100</v>
      </c>
      <c r="AE2366">
        <v>50</v>
      </c>
      <c r="AF2366">
        <v>100</v>
      </c>
      <c r="AG2366">
        <v>100</v>
      </c>
      <c r="AH2366">
        <v>50</v>
      </c>
      <c r="AI2366">
        <v>100</v>
      </c>
      <c r="AJ2366">
        <v>100</v>
      </c>
      <c r="AK2366">
        <v>81.614143999999996</v>
      </c>
      <c r="AL2366">
        <v>44.935426</v>
      </c>
      <c r="AM2366">
        <v>6.1248999999999998E-2</v>
      </c>
      <c r="AN2366">
        <v>0.207734</v>
      </c>
      <c r="AO2366">
        <v>6.1248999999999998E-2</v>
      </c>
      <c r="AP2366">
        <v>0.207734</v>
      </c>
      <c r="AQ2366">
        <v>0.207734</v>
      </c>
      <c r="AR2366" t="s">
        <v>993</v>
      </c>
    </row>
    <row r="2367" spans="1:44" x14ac:dyDescent="0.35">
      <c r="A2367" t="s">
        <v>2606</v>
      </c>
      <c r="B2367">
        <v>106.641458</v>
      </c>
      <c r="C2367">
        <v>0.18598799999999999</v>
      </c>
      <c r="D2367">
        <v>1</v>
      </c>
      <c r="E2367">
        <v>1</v>
      </c>
      <c r="F2367">
        <v>0</v>
      </c>
      <c r="G2367">
        <v>106.65145800000001</v>
      </c>
      <c r="H2367">
        <v>106.65145800000001</v>
      </c>
      <c r="I2367">
        <v>315.452561</v>
      </c>
      <c r="J2367">
        <v>5.8647559999999999</v>
      </c>
      <c r="K2367">
        <v>81.669566000000003</v>
      </c>
      <c r="L2367">
        <v>45.148708999999997</v>
      </c>
      <c r="M2367">
        <v>81.668268999999995</v>
      </c>
      <c r="N2367">
        <v>45.149943999999998</v>
      </c>
      <c r="O2367">
        <v>-7.123E-3</v>
      </c>
      <c r="P2367">
        <v>6.7840000000000001E-3</v>
      </c>
      <c r="Q2367">
        <v>-7.123E-3</v>
      </c>
      <c r="R2367">
        <v>6.7840000000000001E-3</v>
      </c>
      <c r="S2367">
        <v>-0.12971099999999999</v>
      </c>
      <c r="T2367">
        <v>0.12353</v>
      </c>
      <c r="U2367">
        <v>-9.5500000000000001E-4</v>
      </c>
      <c r="V2367">
        <v>6.7000000000000002E-4</v>
      </c>
      <c r="W2367">
        <v>-0.129723</v>
      </c>
      <c r="X2367">
        <v>0.123539</v>
      </c>
      <c r="Y2367">
        <v>3</v>
      </c>
      <c r="Z2367">
        <v>1</v>
      </c>
      <c r="AA2367">
        <v>3</v>
      </c>
      <c r="AB2367">
        <v>1</v>
      </c>
      <c r="AC2367">
        <v>100</v>
      </c>
      <c r="AD2367">
        <v>100</v>
      </c>
      <c r="AE2367">
        <v>50</v>
      </c>
      <c r="AF2367">
        <v>100</v>
      </c>
      <c r="AG2367">
        <v>100</v>
      </c>
      <c r="AH2367">
        <v>50</v>
      </c>
      <c r="AI2367">
        <v>100</v>
      </c>
      <c r="AJ2367">
        <v>100</v>
      </c>
      <c r="AK2367">
        <v>81.606675999999993</v>
      </c>
      <c r="AL2367">
        <v>44.941692000000003</v>
      </c>
      <c r="AM2367">
        <v>6.1593000000000002E-2</v>
      </c>
      <c r="AN2367">
        <v>0.20825199999999999</v>
      </c>
      <c r="AO2367">
        <v>6.1593000000000002E-2</v>
      </c>
      <c r="AP2367">
        <v>0.20825199999999999</v>
      </c>
      <c r="AQ2367">
        <v>0.20825199999999999</v>
      </c>
      <c r="AR2367" t="s">
        <v>993</v>
      </c>
    </row>
    <row r="2368" spans="1:44" x14ac:dyDescent="0.35">
      <c r="A2368" t="s">
        <v>2607</v>
      </c>
      <c r="B2368">
        <v>106.684605</v>
      </c>
      <c r="C2368">
        <v>0.22913500000000001</v>
      </c>
      <c r="D2368">
        <v>1</v>
      </c>
      <c r="E2368">
        <v>1</v>
      </c>
      <c r="F2368">
        <v>0</v>
      </c>
      <c r="G2368">
        <v>106.694605</v>
      </c>
      <c r="H2368">
        <v>106.694605</v>
      </c>
      <c r="I2368">
        <v>315.45830100000001</v>
      </c>
      <c r="J2368">
        <v>5.8681320000000001</v>
      </c>
      <c r="K2368">
        <v>81.663968999999994</v>
      </c>
      <c r="L2368">
        <v>45.154040000000002</v>
      </c>
      <c r="M2368">
        <v>81.662671000000003</v>
      </c>
      <c r="N2368">
        <v>45.155275000000003</v>
      </c>
      <c r="O2368">
        <v>-5.5979999999999997E-3</v>
      </c>
      <c r="P2368">
        <v>5.3309999999999998E-3</v>
      </c>
      <c r="Q2368">
        <v>-5.5979999999999997E-3</v>
      </c>
      <c r="R2368">
        <v>5.3309999999999998E-3</v>
      </c>
      <c r="S2368">
        <v>-0.12976299999999999</v>
      </c>
      <c r="T2368">
        <v>0.123566</v>
      </c>
      <c r="U2368">
        <v>-2.0599999999999999E-4</v>
      </c>
      <c r="V2368">
        <v>1.45E-4</v>
      </c>
      <c r="W2368">
        <v>-0.129775</v>
      </c>
      <c r="X2368">
        <v>0.123575</v>
      </c>
      <c r="Y2368">
        <v>3</v>
      </c>
      <c r="Z2368">
        <v>1</v>
      </c>
      <c r="AA2368">
        <v>3</v>
      </c>
      <c r="AB2368">
        <v>1</v>
      </c>
      <c r="AC2368">
        <v>100</v>
      </c>
      <c r="AD2368">
        <v>100</v>
      </c>
      <c r="AE2368">
        <v>50</v>
      </c>
      <c r="AF2368">
        <v>100</v>
      </c>
      <c r="AG2368">
        <v>100</v>
      </c>
      <c r="AH2368">
        <v>50</v>
      </c>
      <c r="AI2368">
        <v>100</v>
      </c>
      <c r="AJ2368">
        <v>100</v>
      </c>
      <c r="AK2368">
        <v>81.600882999999996</v>
      </c>
      <c r="AL2368">
        <v>44.945898</v>
      </c>
      <c r="AM2368">
        <v>6.1788000000000003E-2</v>
      </c>
      <c r="AN2368">
        <v>0.20937800000000001</v>
      </c>
      <c r="AO2368">
        <v>6.1788000000000003E-2</v>
      </c>
      <c r="AP2368">
        <v>0.20937800000000001</v>
      </c>
      <c r="AQ2368">
        <v>0.20937800000000001</v>
      </c>
      <c r="AR2368" t="s">
        <v>993</v>
      </c>
    </row>
    <row r="2369" spans="1:44" x14ac:dyDescent="0.35">
      <c r="A2369" t="s">
        <v>2608</v>
      </c>
      <c r="B2369">
        <v>106.72965600000001</v>
      </c>
      <c r="C2369">
        <v>0.27418599999999999</v>
      </c>
      <c r="D2369">
        <v>1</v>
      </c>
      <c r="E2369">
        <v>1</v>
      </c>
      <c r="F2369">
        <v>0</v>
      </c>
      <c r="G2369">
        <v>106.739656</v>
      </c>
      <c r="H2369">
        <v>106.739656</v>
      </c>
      <c r="I2369">
        <v>315.46429699999999</v>
      </c>
      <c r="J2369">
        <v>5.871658</v>
      </c>
      <c r="K2369">
        <v>81.658120999999994</v>
      </c>
      <c r="L2369">
        <v>45.159607000000001</v>
      </c>
      <c r="M2369">
        <v>81.656823000000003</v>
      </c>
      <c r="N2369">
        <v>45.160843</v>
      </c>
      <c r="O2369">
        <v>-5.8469999999999998E-3</v>
      </c>
      <c r="P2369">
        <v>5.568E-3</v>
      </c>
      <c r="Q2369">
        <v>-5.8479999999999999E-3</v>
      </c>
      <c r="R2369">
        <v>5.568E-3</v>
      </c>
      <c r="S2369">
        <v>-0.12981699999999999</v>
      </c>
      <c r="T2369">
        <v>0.12360400000000001</v>
      </c>
      <c r="U2369">
        <v>-9.990000000000001E-4</v>
      </c>
      <c r="V2369">
        <v>6.9999999999999999E-4</v>
      </c>
      <c r="W2369">
        <v>-0.129828</v>
      </c>
      <c r="X2369">
        <v>0.123612</v>
      </c>
      <c r="Y2369">
        <v>3</v>
      </c>
      <c r="Z2369">
        <v>1</v>
      </c>
      <c r="AA2369">
        <v>3</v>
      </c>
      <c r="AB2369">
        <v>1</v>
      </c>
      <c r="AC2369">
        <v>100</v>
      </c>
      <c r="AD2369">
        <v>100</v>
      </c>
      <c r="AE2369">
        <v>50</v>
      </c>
      <c r="AF2369">
        <v>100</v>
      </c>
      <c r="AG2369">
        <v>100</v>
      </c>
      <c r="AH2369">
        <v>50</v>
      </c>
      <c r="AI2369">
        <v>100</v>
      </c>
      <c r="AJ2369">
        <v>100</v>
      </c>
      <c r="AK2369">
        <v>81.594487999999998</v>
      </c>
      <c r="AL2369">
        <v>44.952764000000002</v>
      </c>
      <c r="AM2369">
        <v>6.2335000000000002E-2</v>
      </c>
      <c r="AN2369">
        <v>0.20807899999999999</v>
      </c>
      <c r="AO2369">
        <v>6.2335000000000002E-2</v>
      </c>
      <c r="AP2369">
        <v>0.20807899999999999</v>
      </c>
      <c r="AQ2369">
        <v>0.20807899999999999</v>
      </c>
      <c r="AR2369" t="s">
        <v>993</v>
      </c>
    </row>
    <row r="2370" spans="1:44" x14ac:dyDescent="0.35">
      <c r="A2370" t="s">
        <v>2609</v>
      </c>
      <c r="B2370">
        <v>106.78403400000001</v>
      </c>
      <c r="C2370">
        <v>0.32856400000000002</v>
      </c>
      <c r="D2370">
        <v>1</v>
      </c>
      <c r="E2370">
        <v>1</v>
      </c>
      <c r="F2370">
        <v>0</v>
      </c>
      <c r="G2370">
        <v>106.794034</v>
      </c>
      <c r="H2370">
        <v>106.794034</v>
      </c>
      <c r="I2370">
        <v>315.47153600000001</v>
      </c>
      <c r="J2370">
        <v>5.8759139999999999</v>
      </c>
      <c r="K2370">
        <v>81.651060000000001</v>
      </c>
      <c r="L2370">
        <v>45.166330000000002</v>
      </c>
      <c r="M2370">
        <v>81.649761999999996</v>
      </c>
      <c r="N2370">
        <v>45.167566000000001</v>
      </c>
      <c r="O2370">
        <v>-7.0609999999999996E-3</v>
      </c>
      <c r="P2370">
        <v>6.7229999999999998E-3</v>
      </c>
      <c r="Q2370">
        <v>-7.0619999999999997E-3</v>
      </c>
      <c r="R2370">
        <v>6.7229999999999998E-3</v>
      </c>
      <c r="S2370">
        <v>-0.129881</v>
      </c>
      <c r="T2370">
        <v>0.12365</v>
      </c>
      <c r="U2370">
        <v>-3.4299999999999999E-4</v>
      </c>
      <c r="V2370">
        <v>2.4000000000000001E-4</v>
      </c>
      <c r="W2370">
        <v>-0.12989300000000001</v>
      </c>
      <c r="X2370">
        <v>0.123658</v>
      </c>
      <c r="Y2370">
        <v>3</v>
      </c>
      <c r="Z2370">
        <v>1</v>
      </c>
      <c r="AA2370">
        <v>3</v>
      </c>
      <c r="AB2370">
        <v>1</v>
      </c>
      <c r="AC2370">
        <v>100</v>
      </c>
      <c r="AD2370">
        <v>100</v>
      </c>
      <c r="AE2370">
        <v>50</v>
      </c>
      <c r="AF2370">
        <v>100</v>
      </c>
      <c r="AG2370">
        <v>100</v>
      </c>
      <c r="AH2370">
        <v>50</v>
      </c>
      <c r="AI2370">
        <v>100</v>
      </c>
      <c r="AJ2370">
        <v>100</v>
      </c>
      <c r="AK2370">
        <v>81.587278999999995</v>
      </c>
      <c r="AL2370">
        <v>44.960102999999997</v>
      </c>
      <c r="AM2370">
        <v>6.2482999999999997E-2</v>
      </c>
      <c r="AN2370">
        <v>0.20746400000000001</v>
      </c>
      <c r="AO2370">
        <v>6.2482999999999997E-2</v>
      </c>
      <c r="AP2370">
        <v>0.20746400000000001</v>
      </c>
      <c r="AQ2370">
        <v>0.20746400000000001</v>
      </c>
      <c r="AR2370" t="s">
        <v>993</v>
      </c>
    </row>
    <row r="2371" spans="1:44" x14ac:dyDescent="0.35">
      <c r="A2371" t="s">
        <v>2610</v>
      </c>
      <c r="B2371">
        <v>106.833479</v>
      </c>
      <c r="C2371">
        <v>0.37800899999999998</v>
      </c>
      <c r="D2371">
        <v>1</v>
      </c>
      <c r="E2371">
        <v>1</v>
      </c>
      <c r="F2371">
        <v>0</v>
      </c>
      <c r="G2371">
        <v>106.843479</v>
      </c>
      <c r="H2371">
        <v>106.843479</v>
      </c>
      <c r="I2371">
        <v>315.47812199999998</v>
      </c>
      <c r="J2371">
        <v>5.879785</v>
      </c>
      <c r="K2371">
        <v>81.644637000000003</v>
      </c>
      <c r="L2371">
        <v>45.172445000000003</v>
      </c>
      <c r="M2371">
        <v>81.643338</v>
      </c>
      <c r="N2371">
        <v>45.173681999999999</v>
      </c>
      <c r="O2371">
        <v>-6.424E-3</v>
      </c>
      <c r="P2371">
        <v>6.1149999999999998E-3</v>
      </c>
      <c r="Q2371">
        <v>-6.424E-3</v>
      </c>
      <c r="R2371">
        <v>6.1149999999999998E-3</v>
      </c>
      <c r="S2371">
        <v>-0.12994</v>
      </c>
      <c r="T2371">
        <v>0.123691</v>
      </c>
      <c r="U2371">
        <v>-1.9139999999999999E-3</v>
      </c>
      <c r="V2371">
        <v>1.341E-3</v>
      </c>
      <c r="W2371">
        <v>-0.12995200000000001</v>
      </c>
      <c r="X2371">
        <v>0.123699</v>
      </c>
      <c r="Y2371">
        <v>3</v>
      </c>
      <c r="Z2371">
        <v>1</v>
      </c>
      <c r="AA2371">
        <v>3</v>
      </c>
      <c r="AB2371">
        <v>1</v>
      </c>
      <c r="AC2371">
        <v>100</v>
      </c>
      <c r="AD2371">
        <v>100</v>
      </c>
      <c r="AE2371">
        <v>50</v>
      </c>
      <c r="AF2371">
        <v>100</v>
      </c>
      <c r="AG2371">
        <v>100</v>
      </c>
      <c r="AH2371">
        <v>50</v>
      </c>
      <c r="AI2371">
        <v>100</v>
      </c>
      <c r="AJ2371">
        <v>100</v>
      </c>
      <c r="AK2371">
        <v>81.582558000000006</v>
      </c>
      <c r="AL2371">
        <v>44.965252</v>
      </c>
      <c r="AM2371">
        <v>6.0780000000000001E-2</v>
      </c>
      <c r="AN2371">
        <v>0.208429</v>
      </c>
      <c r="AO2371">
        <v>6.0780000000000001E-2</v>
      </c>
      <c r="AP2371">
        <v>0.208429</v>
      </c>
      <c r="AQ2371">
        <v>0.208429</v>
      </c>
      <c r="AR2371" t="s">
        <v>993</v>
      </c>
    </row>
    <row r="2372" spans="1:44" x14ac:dyDescent="0.35">
      <c r="A2372" t="s">
        <v>2611</v>
      </c>
      <c r="B2372">
        <v>106.872272</v>
      </c>
      <c r="C2372">
        <v>0.41680200000000001</v>
      </c>
      <c r="D2372">
        <v>1</v>
      </c>
      <c r="E2372">
        <v>1</v>
      </c>
      <c r="F2372">
        <v>0</v>
      </c>
      <c r="G2372">
        <v>106.882272</v>
      </c>
      <c r="H2372">
        <v>106.882272</v>
      </c>
      <c r="I2372">
        <v>315.48329100000001</v>
      </c>
      <c r="J2372">
        <v>5.8828230000000001</v>
      </c>
      <c r="K2372">
        <v>81.639595</v>
      </c>
      <c r="L2372">
        <v>45.177244000000002</v>
      </c>
      <c r="M2372">
        <v>81.638294999999999</v>
      </c>
      <c r="N2372">
        <v>45.178480999999998</v>
      </c>
      <c r="O2372">
        <v>-5.0419999999999996E-3</v>
      </c>
      <c r="P2372">
        <v>4.7990000000000003E-3</v>
      </c>
      <c r="Q2372">
        <v>-5.0419999999999996E-3</v>
      </c>
      <c r="R2372">
        <v>4.7990000000000003E-3</v>
      </c>
      <c r="S2372">
        <v>-0.12998699999999999</v>
      </c>
      <c r="T2372">
        <v>0.123723</v>
      </c>
      <c r="U2372">
        <v>-1.6260000000000001E-3</v>
      </c>
      <c r="V2372">
        <v>1.139E-3</v>
      </c>
      <c r="W2372">
        <v>-0.129999</v>
      </c>
      <c r="X2372">
        <v>0.12373199999999999</v>
      </c>
      <c r="Y2372">
        <v>3</v>
      </c>
      <c r="Z2372">
        <v>1</v>
      </c>
      <c r="AA2372">
        <v>3</v>
      </c>
      <c r="AB2372">
        <v>1</v>
      </c>
      <c r="AC2372">
        <v>100</v>
      </c>
      <c r="AD2372">
        <v>100</v>
      </c>
      <c r="AE2372">
        <v>50</v>
      </c>
      <c r="AF2372">
        <v>100</v>
      </c>
      <c r="AG2372">
        <v>100</v>
      </c>
      <c r="AH2372">
        <v>50</v>
      </c>
      <c r="AI2372">
        <v>100</v>
      </c>
      <c r="AJ2372">
        <v>100</v>
      </c>
      <c r="AK2372">
        <v>81.577494000000002</v>
      </c>
      <c r="AL2372">
        <v>44.972591000000001</v>
      </c>
      <c r="AM2372">
        <v>6.0801000000000001E-2</v>
      </c>
      <c r="AN2372">
        <v>0.20588999999999999</v>
      </c>
      <c r="AO2372">
        <v>6.0801000000000001E-2</v>
      </c>
      <c r="AP2372">
        <v>0.20588999999999999</v>
      </c>
      <c r="AQ2372">
        <v>0.20588999999999999</v>
      </c>
      <c r="AR2372" t="s">
        <v>993</v>
      </c>
    </row>
    <row r="2373" spans="1:44" x14ac:dyDescent="0.35">
      <c r="A2373" t="s">
        <v>2612</v>
      </c>
      <c r="B2373">
        <v>106.94093100000001</v>
      </c>
      <c r="C2373">
        <v>0.485462</v>
      </c>
      <c r="D2373">
        <v>1</v>
      </c>
      <c r="E2373">
        <v>1</v>
      </c>
      <c r="F2373">
        <v>0</v>
      </c>
      <c r="G2373">
        <v>106.950931</v>
      </c>
      <c r="H2373">
        <v>106.950931</v>
      </c>
      <c r="I2373">
        <v>315.49244299999998</v>
      </c>
      <c r="J2373">
        <v>5.8882000000000003</v>
      </c>
      <c r="K2373">
        <v>81.630668</v>
      </c>
      <c r="L2373">
        <v>45.185740000000003</v>
      </c>
      <c r="M2373">
        <v>81.629367000000002</v>
      </c>
      <c r="N2373">
        <v>45.186978000000003</v>
      </c>
      <c r="O2373">
        <v>-8.9280000000000002E-3</v>
      </c>
      <c r="P2373">
        <v>8.4969999999999993E-3</v>
      </c>
      <c r="Q2373">
        <v>-8.9289999999999994E-3</v>
      </c>
      <c r="R2373">
        <v>8.4969999999999993E-3</v>
      </c>
      <c r="S2373">
        <v>-0.13006899999999999</v>
      </c>
      <c r="T2373">
        <v>0.123781</v>
      </c>
      <c r="U2373">
        <v>-1.0859999999999999E-3</v>
      </c>
      <c r="V2373">
        <v>7.6000000000000004E-4</v>
      </c>
      <c r="W2373">
        <v>-0.130081</v>
      </c>
      <c r="X2373">
        <v>0.123789</v>
      </c>
      <c r="Y2373">
        <v>3</v>
      </c>
      <c r="Z2373">
        <v>1</v>
      </c>
      <c r="AA2373">
        <v>3</v>
      </c>
      <c r="AB2373">
        <v>1</v>
      </c>
      <c r="AC2373">
        <v>100</v>
      </c>
      <c r="AD2373">
        <v>100</v>
      </c>
      <c r="AE2373">
        <v>50</v>
      </c>
      <c r="AF2373">
        <v>100</v>
      </c>
      <c r="AG2373">
        <v>100</v>
      </c>
      <c r="AH2373">
        <v>50</v>
      </c>
      <c r="AI2373">
        <v>100</v>
      </c>
      <c r="AJ2373">
        <v>100</v>
      </c>
      <c r="AK2373">
        <v>81.570070000000001</v>
      </c>
      <c r="AL2373">
        <v>44.980100999999998</v>
      </c>
      <c r="AM2373">
        <v>5.9297000000000002E-2</v>
      </c>
      <c r="AN2373">
        <v>0.20687700000000001</v>
      </c>
      <c r="AO2373">
        <v>5.9297000000000002E-2</v>
      </c>
      <c r="AP2373">
        <v>0.20687700000000001</v>
      </c>
      <c r="AQ2373">
        <v>0.20687700000000001</v>
      </c>
      <c r="AR2373" t="s">
        <v>993</v>
      </c>
    </row>
    <row r="2374" spans="1:44" x14ac:dyDescent="0.35">
      <c r="A2374" t="s">
        <v>2613</v>
      </c>
      <c r="B2374">
        <v>106.985246</v>
      </c>
      <c r="C2374">
        <v>0.52977600000000002</v>
      </c>
      <c r="D2374">
        <v>1</v>
      </c>
      <c r="E2374">
        <v>1</v>
      </c>
      <c r="F2374">
        <v>0</v>
      </c>
      <c r="G2374">
        <v>106.99524599999999</v>
      </c>
      <c r="H2374">
        <v>106.99524599999999</v>
      </c>
      <c r="I2374">
        <v>315.49835200000001</v>
      </c>
      <c r="J2374">
        <v>5.8916709999999997</v>
      </c>
      <c r="K2374">
        <v>81.624903000000003</v>
      </c>
      <c r="L2374">
        <v>45.191226999999998</v>
      </c>
      <c r="M2374">
        <v>81.623600999999994</v>
      </c>
      <c r="N2374">
        <v>45.192464999999999</v>
      </c>
      <c r="O2374">
        <v>-5.7650000000000002E-3</v>
      </c>
      <c r="P2374">
        <v>5.4860000000000004E-3</v>
      </c>
      <c r="Q2374">
        <v>-5.7660000000000003E-3</v>
      </c>
      <c r="R2374">
        <v>5.4860000000000004E-3</v>
      </c>
      <c r="S2374">
        <v>-0.13012199999999999</v>
      </c>
      <c r="T2374">
        <v>0.123818</v>
      </c>
      <c r="U2374">
        <v>-5.3999999999999998E-5</v>
      </c>
      <c r="V2374">
        <v>3.6999999999999998E-5</v>
      </c>
      <c r="W2374">
        <v>-0.130134</v>
      </c>
      <c r="X2374">
        <v>0.12382600000000001</v>
      </c>
      <c r="Y2374">
        <v>3</v>
      </c>
      <c r="Z2374">
        <v>1</v>
      </c>
      <c r="AA2374">
        <v>3</v>
      </c>
      <c r="AB2374">
        <v>1</v>
      </c>
      <c r="AC2374">
        <v>100</v>
      </c>
      <c r="AD2374">
        <v>100</v>
      </c>
      <c r="AE2374">
        <v>50</v>
      </c>
      <c r="AF2374">
        <v>100</v>
      </c>
      <c r="AG2374">
        <v>100</v>
      </c>
      <c r="AH2374">
        <v>50</v>
      </c>
      <c r="AI2374">
        <v>100</v>
      </c>
      <c r="AJ2374">
        <v>100</v>
      </c>
      <c r="AK2374">
        <v>81.564404999999994</v>
      </c>
      <c r="AL2374">
        <v>44.984521000000001</v>
      </c>
      <c r="AM2374">
        <v>5.9197E-2</v>
      </c>
      <c r="AN2374">
        <v>0.20794299999999999</v>
      </c>
      <c r="AO2374">
        <v>5.9197E-2</v>
      </c>
      <c r="AP2374">
        <v>0.20794299999999999</v>
      </c>
      <c r="AQ2374">
        <v>0.20794299999999999</v>
      </c>
      <c r="AR2374" t="s">
        <v>993</v>
      </c>
    </row>
    <row r="2375" spans="1:44" x14ac:dyDescent="0.35">
      <c r="A2375" t="s">
        <v>2614</v>
      </c>
      <c r="B2375">
        <v>107.04301599999999</v>
      </c>
      <c r="C2375">
        <v>0.58754600000000001</v>
      </c>
      <c r="D2375">
        <v>1</v>
      </c>
      <c r="E2375">
        <v>1</v>
      </c>
      <c r="F2375">
        <v>0</v>
      </c>
      <c r="G2375">
        <v>107.053016</v>
      </c>
      <c r="H2375">
        <v>107.053016</v>
      </c>
      <c r="I2375">
        <v>315.50605899999999</v>
      </c>
      <c r="J2375">
        <v>5.8961980000000001</v>
      </c>
      <c r="K2375">
        <v>81.617383000000004</v>
      </c>
      <c r="L2375">
        <v>45.198380999999998</v>
      </c>
      <c r="M2375">
        <v>81.616080999999994</v>
      </c>
      <c r="N2375">
        <v>45.199620000000003</v>
      </c>
      <c r="O2375">
        <v>-7.5189999999999996E-3</v>
      </c>
      <c r="P2375">
        <v>7.1539999999999998E-3</v>
      </c>
      <c r="Q2375">
        <v>-7.5199999999999998E-3</v>
      </c>
      <c r="R2375">
        <v>7.1549999999999999E-3</v>
      </c>
      <c r="S2375">
        <v>-0.130191</v>
      </c>
      <c r="T2375">
        <v>0.123866</v>
      </c>
      <c r="U2375">
        <v>-5.8799999999999998E-4</v>
      </c>
      <c r="V2375">
        <v>4.1100000000000002E-4</v>
      </c>
      <c r="W2375">
        <v>-0.13020300000000001</v>
      </c>
      <c r="X2375">
        <v>0.123875</v>
      </c>
      <c r="Y2375">
        <v>3</v>
      </c>
      <c r="Z2375">
        <v>1</v>
      </c>
      <c r="AA2375">
        <v>3</v>
      </c>
      <c r="AB2375">
        <v>1</v>
      </c>
      <c r="AC2375">
        <v>100</v>
      </c>
      <c r="AD2375">
        <v>100</v>
      </c>
      <c r="AE2375">
        <v>50</v>
      </c>
      <c r="AF2375">
        <v>100</v>
      </c>
      <c r="AG2375">
        <v>100</v>
      </c>
      <c r="AH2375">
        <v>50</v>
      </c>
      <c r="AI2375">
        <v>100</v>
      </c>
      <c r="AJ2375">
        <v>100</v>
      </c>
      <c r="AK2375">
        <v>81.555735999999996</v>
      </c>
      <c r="AL2375">
        <v>44.992674999999998</v>
      </c>
      <c r="AM2375">
        <v>6.0345999999999997E-2</v>
      </c>
      <c r="AN2375">
        <v>0.20694399999999999</v>
      </c>
      <c r="AO2375">
        <v>6.0345999999999997E-2</v>
      </c>
      <c r="AP2375">
        <v>0.20694399999999999</v>
      </c>
      <c r="AQ2375">
        <v>0.20694399999999999</v>
      </c>
      <c r="AR2375" t="s">
        <v>993</v>
      </c>
    </row>
    <row r="2376" spans="1:44" x14ac:dyDescent="0.35">
      <c r="A2376" t="s">
        <v>2615</v>
      </c>
      <c r="B2376">
        <v>107.103362</v>
      </c>
      <c r="C2376">
        <v>0.64789200000000002</v>
      </c>
      <c r="D2376">
        <v>1</v>
      </c>
      <c r="E2376">
        <v>1</v>
      </c>
      <c r="F2376">
        <v>0</v>
      </c>
      <c r="G2376">
        <v>107.113362</v>
      </c>
      <c r="H2376">
        <v>107.113362</v>
      </c>
      <c r="I2376">
        <v>315.51411400000001</v>
      </c>
      <c r="J2376">
        <v>5.9009270000000003</v>
      </c>
      <c r="K2376">
        <v>81.609525000000005</v>
      </c>
      <c r="L2376">
        <v>45.205857000000002</v>
      </c>
      <c r="M2376">
        <v>81.608221999999998</v>
      </c>
      <c r="N2376">
        <v>45.207096</v>
      </c>
      <c r="O2376">
        <v>-7.8589999999999997E-3</v>
      </c>
      <c r="P2376">
        <v>7.476E-3</v>
      </c>
      <c r="Q2376">
        <v>-7.8589999999999997E-3</v>
      </c>
      <c r="R2376">
        <v>7.4770000000000001E-3</v>
      </c>
      <c r="S2376">
        <v>-0.13026399999999999</v>
      </c>
      <c r="T2376">
        <v>0.123917</v>
      </c>
      <c r="U2376">
        <v>-5.0600000000000005E-4</v>
      </c>
      <c r="V2376">
        <v>3.5399999999999999E-4</v>
      </c>
      <c r="W2376">
        <v>-0.130276</v>
      </c>
      <c r="X2376">
        <v>0.12392499999999999</v>
      </c>
      <c r="Y2376">
        <v>3</v>
      </c>
      <c r="Z2376">
        <v>1</v>
      </c>
      <c r="AA2376">
        <v>3</v>
      </c>
      <c r="AB2376">
        <v>1</v>
      </c>
      <c r="AC2376">
        <v>100</v>
      </c>
      <c r="AD2376">
        <v>100</v>
      </c>
      <c r="AE2376">
        <v>50</v>
      </c>
      <c r="AF2376">
        <v>100</v>
      </c>
      <c r="AG2376">
        <v>100</v>
      </c>
      <c r="AH2376">
        <v>50</v>
      </c>
      <c r="AI2376">
        <v>100</v>
      </c>
      <c r="AJ2376">
        <v>100</v>
      </c>
      <c r="AK2376">
        <v>81.548827000000003</v>
      </c>
      <c r="AL2376">
        <v>45.000615000000003</v>
      </c>
      <c r="AM2376">
        <v>5.9395999999999997E-2</v>
      </c>
      <c r="AN2376">
        <v>0.206482</v>
      </c>
      <c r="AO2376">
        <v>5.9395999999999997E-2</v>
      </c>
      <c r="AP2376">
        <v>0.206482</v>
      </c>
      <c r="AQ2376">
        <v>0.206482</v>
      </c>
      <c r="AR2376" t="s">
        <v>993</v>
      </c>
    </row>
    <row r="2377" spans="1:44" x14ac:dyDescent="0.35">
      <c r="A2377" t="s">
        <v>2616</v>
      </c>
      <c r="B2377">
        <v>107.181551</v>
      </c>
      <c r="C2377">
        <v>0.72608099999999998</v>
      </c>
      <c r="D2377">
        <v>1</v>
      </c>
      <c r="E2377">
        <v>1</v>
      </c>
      <c r="F2377">
        <v>0</v>
      </c>
      <c r="G2377">
        <v>107.191551</v>
      </c>
      <c r="H2377">
        <v>107.191551</v>
      </c>
      <c r="I2377">
        <v>315.52455600000002</v>
      </c>
      <c r="J2377">
        <v>5.907057</v>
      </c>
      <c r="K2377">
        <v>81.599335999999994</v>
      </c>
      <c r="L2377">
        <v>45.215549000000003</v>
      </c>
      <c r="M2377">
        <v>81.598032000000003</v>
      </c>
      <c r="N2377">
        <v>45.216788999999999</v>
      </c>
      <c r="O2377">
        <v>-1.0189E-2</v>
      </c>
      <c r="P2377">
        <v>9.691E-3</v>
      </c>
      <c r="Q2377">
        <v>-1.0189999999999999E-2</v>
      </c>
      <c r="R2377">
        <v>9.6919999999999992E-3</v>
      </c>
      <c r="S2377">
        <v>-0.130358</v>
      </c>
      <c r="T2377">
        <v>0.123983</v>
      </c>
      <c r="U2377">
        <v>-9.4200000000000002E-4</v>
      </c>
      <c r="V2377">
        <v>6.5799999999999995E-4</v>
      </c>
      <c r="W2377">
        <v>-0.13037000000000001</v>
      </c>
      <c r="X2377">
        <v>0.123991</v>
      </c>
      <c r="Y2377">
        <v>3</v>
      </c>
      <c r="Z2377">
        <v>1</v>
      </c>
      <c r="AA2377">
        <v>3</v>
      </c>
      <c r="AB2377">
        <v>1</v>
      </c>
      <c r="AC2377">
        <v>100</v>
      </c>
      <c r="AD2377">
        <v>100</v>
      </c>
      <c r="AE2377">
        <v>50</v>
      </c>
      <c r="AF2377">
        <v>100</v>
      </c>
      <c r="AG2377">
        <v>100</v>
      </c>
      <c r="AH2377">
        <v>50</v>
      </c>
      <c r="AI2377">
        <v>100</v>
      </c>
      <c r="AJ2377">
        <v>100</v>
      </c>
      <c r="AK2377">
        <v>81.544278000000006</v>
      </c>
      <c r="AL2377">
        <v>45.005378</v>
      </c>
      <c r="AM2377">
        <v>5.3754999999999997E-2</v>
      </c>
      <c r="AN2377">
        <v>0.21140999999999999</v>
      </c>
      <c r="AO2377">
        <v>5.3754999999999997E-2</v>
      </c>
      <c r="AP2377">
        <v>0.21140999999999999</v>
      </c>
      <c r="AQ2377">
        <v>0.21140999999999999</v>
      </c>
      <c r="AR2377" t="s">
        <v>993</v>
      </c>
    </row>
    <row r="2378" spans="1:44" x14ac:dyDescent="0.35">
      <c r="A2378" t="s">
        <v>2617</v>
      </c>
      <c r="B2378">
        <v>107.222165</v>
      </c>
      <c r="C2378">
        <v>3.0613999999999999E-2</v>
      </c>
      <c r="D2378">
        <v>1</v>
      </c>
      <c r="E2378">
        <v>1</v>
      </c>
      <c r="F2378">
        <v>1</v>
      </c>
      <c r="G2378">
        <v>107.23216499999999</v>
      </c>
      <c r="H2378">
        <v>107.23216499999999</v>
      </c>
      <c r="I2378">
        <v>315.52998600000001</v>
      </c>
      <c r="J2378">
        <v>5.9102430000000004</v>
      </c>
      <c r="K2378">
        <v>81.594037</v>
      </c>
      <c r="L2378">
        <v>45.220588999999997</v>
      </c>
      <c r="M2378">
        <v>81.592732999999996</v>
      </c>
      <c r="N2378">
        <v>45.221829</v>
      </c>
      <c r="O2378">
        <v>-5.2989999999999999E-3</v>
      </c>
      <c r="P2378">
        <v>5.0400000000000002E-3</v>
      </c>
      <c r="Q2378">
        <v>-5.3E-3</v>
      </c>
      <c r="R2378">
        <v>5.0400000000000002E-3</v>
      </c>
      <c r="S2378">
        <v>-0.13040599999999999</v>
      </c>
      <c r="T2378">
        <v>0.124017</v>
      </c>
      <c r="U2378">
        <v>-1.4799999999999999E-4</v>
      </c>
      <c r="V2378">
        <v>1.03E-4</v>
      </c>
      <c r="W2378">
        <v>-0.13041800000000001</v>
      </c>
      <c r="X2378">
        <v>0.124025</v>
      </c>
      <c r="Y2378">
        <v>3</v>
      </c>
      <c r="Z2378">
        <v>1</v>
      </c>
      <c r="AA2378">
        <v>3</v>
      </c>
      <c r="AB2378">
        <v>1</v>
      </c>
      <c r="AC2378">
        <v>100</v>
      </c>
      <c r="AD2378">
        <v>100</v>
      </c>
      <c r="AE2378">
        <v>50</v>
      </c>
      <c r="AF2378">
        <v>100</v>
      </c>
      <c r="AG2378">
        <v>100</v>
      </c>
      <c r="AH2378">
        <v>50</v>
      </c>
      <c r="AI2378">
        <v>100</v>
      </c>
      <c r="AJ2378">
        <v>100</v>
      </c>
      <c r="AK2378">
        <v>81.535736999999997</v>
      </c>
      <c r="AL2378">
        <v>45.014175999999999</v>
      </c>
      <c r="AM2378">
        <v>5.6994999999999997E-2</v>
      </c>
      <c r="AN2378">
        <v>0.207653</v>
      </c>
      <c r="AO2378">
        <v>5.6994999999999997E-2</v>
      </c>
      <c r="AP2378">
        <v>0.207653</v>
      </c>
      <c r="AQ2378">
        <v>0.207653</v>
      </c>
      <c r="AR2378" t="s">
        <v>993</v>
      </c>
    </row>
    <row r="2379" spans="1:44" x14ac:dyDescent="0.35">
      <c r="A2379" t="s">
        <v>2618</v>
      </c>
      <c r="B2379">
        <v>107.296159</v>
      </c>
      <c r="C2379">
        <v>0.10460800000000001</v>
      </c>
      <c r="D2379">
        <v>1</v>
      </c>
      <c r="E2379">
        <v>1</v>
      </c>
      <c r="F2379">
        <v>0</v>
      </c>
      <c r="G2379">
        <v>107.30615899999999</v>
      </c>
      <c r="H2379">
        <v>107.30615899999999</v>
      </c>
      <c r="I2379">
        <v>315.53987699999999</v>
      </c>
      <c r="J2379">
        <v>5.9160469999999998</v>
      </c>
      <c r="K2379">
        <v>81.584384</v>
      </c>
      <c r="L2379">
        <v>45.229767000000002</v>
      </c>
      <c r="M2379">
        <v>81.583078999999998</v>
      </c>
      <c r="N2379">
        <v>45.231008000000003</v>
      </c>
      <c r="O2379">
        <v>-9.6530000000000001E-3</v>
      </c>
      <c r="P2379">
        <v>9.1789999999999997E-3</v>
      </c>
      <c r="Q2379">
        <v>-9.6530000000000001E-3</v>
      </c>
      <c r="R2379">
        <v>9.1789999999999997E-3</v>
      </c>
      <c r="S2379">
        <v>-0.130496</v>
      </c>
      <c r="T2379">
        <v>0.12407899999999999</v>
      </c>
      <c r="U2379">
        <v>-1.299E-3</v>
      </c>
      <c r="V2379">
        <v>9.0600000000000001E-4</v>
      </c>
      <c r="W2379">
        <v>-0.13050800000000001</v>
      </c>
      <c r="X2379">
        <v>0.124087</v>
      </c>
      <c r="Y2379">
        <v>3</v>
      </c>
      <c r="Z2379">
        <v>1</v>
      </c>
      <c r="AA2379">
        <v>3</v>
      </c>
      <c r="AB2379">
        <v>1</v>
      </c>
      <c r="AC2379">
        <v>100</v>
      </c>
      <c r="AD2379">
        <v>100</v>
      </c>
      <c r="AE2379">
        <v>50</v>
      </c>
      <c r="AF2379">
        <v>100</v>
      </c>
      <c r="AG2379">
        <v>100</v>
      </c>
      <c r="AH2379">
        <v>50</v>
      </c>
      <c r="AI2379">
        <v>100</v>
      </c>
      <c r="AJ2379">
        <v>100</v>
      </c>
      <c r="AK2379">
        <v>81.529771999999994</v>
      </c>
      <c r="AL2379">
        <v>45.020356</v>
      </c>
      <c r="AM2379">
        <v>5.3307E-2</v>
      </c>
      <c r="AN2379">
        <v>0.21065200000000001</v>
      </c>
      <c r="AO2379">
        <v>5.3307E-2</v>
      </c>
      <c r="AP2379">
        <v>0.21065200000000001</v>
      </c>
      <c r="AQ2379">
        <v>0.21065200000000001</v>
      </c>
      <c r="AR2379" t="s">
        <v>993</v>
      </c>
    </row>
    <row r="2380" spans="1:44" x14ac:dyDescent="0.35">
      <c r="A2380" t="s">
        <v>2619</v>
      </c>
      <c r="B2380">
        <v>107.34142199999999</v>
      </c>
      <c r="C2380">
        <v>0.149871</v>
      </c>
      <c r="D2380">
        <v>1</v>
      </c>
      <c r="E2380">
        <v>1</v>
      </c>
      <c r="F2380">
        <v>0</v>
      </c>
      <c r="G2380">
        <v>107.351422</v>
      </c>
      <c r="H2380">
        <v>107.351422</v>
      </c>
      <c r="I2380">
        <v>315.545931</v>
      </c>
      <c r="J2380">
        <v>5.9195970000000004</v>
      </c>
      <c r="K2380">
        <v>81.578475999999995</v>
      </c>
      <c r="L2380">
        <v>45.235384000000003</v>
      </c>
      <c r="M2380">
        <v>81.577171000000007</v>
      </c>
      <c r="N2380">
        <v>45.236626000000001</v>
      </c>
      <c r="O2380">
        <v>-5.9080000000000001E-3</v>
      </c>
      <c r="P2380">
        <v>5.6169999999999996E-3</v>
      </c>
      <c r="Q2380">
        <v>-5.9080000000000001E-3</v>
      </c>
      <c r="R2380">
        <v>5.6169999999999996E-3</v>
      </c>
      <c r="S2380">
        <v>-0.13055</v>
      </c>
      <c r="T2380">
        <v>0.12411700000000001</v>
      </c>
      <c r="U2380">
        <v>-3.1000000000000001E-5</v>
      </c>
      <c r="V2380">
        <v>2.1999999999999999E-5</v>
      </c>
      <c r="W2380">
        <v>-0.13056200000000001</v>
      </c>
      <c r="X2380">
        <v>0.124125</v>
      </c>
      <c r="Y2380">
        <v>3</v>
      </c>
      <c r="Z2380">
        <v>1</v>
      </c>
      <c r="AA2380">
        <v>3</v>
      </c>
      <c r="AB2380">
        <v>1</v>
      </c>
      <c r="AC2380">
        <v>100</v>
      </c>
      <c r="AD2380">
        <v>100</v>
      </c>
      <c r="AE2380">
        <v>50</v>
      </c>
      <c r="AF2380">
        <v>100</v>
      </c>
      <c r="AG2380">
        <v>100</v>
      </c>
      <c r="AH2380">
        <v>50</v>
      </c>
      <c r="AI2380">
        <v>100</v>
      </c>
      <c r="AJ2380">
        <v>100</v>
      </c>
      <c r="AK2380">
        <v>81.525480999999999</v>
      </c>
      <c r="AL2380">
        <v>45.025891999999999</v>
      </c>
      <c r="AM2380">
        <v>5.169E-2</v>
      </c>
      <c r="AN2380">
        <v>0.210734</v>
      </c>
      <c r="AO2380">
        <v>5.169E-2</v>
      </c>
      <c r="AP2380">
        <v>0.210734</v>
      </c>
      <c r="AQ2380">
        <v>0.210734</v>
      </c>
      <c r="AR2380" t="s">
        <v>993</v>
      </c>
    </row>
    <row r="2381" spans="1:44" x14ac:dyDescent="0.35">
      <c r="A2381" t="s">
        <v>2620</v>
      </c>
      <c r="B2381">
        <v>107.388212</v>
      </c>
      <c r="C2381">
        <v>0.196661</v>
      </c>
      <c r="D2381">
        <v>1</v>
      </c>
      <c r="E2381">
        <v>1</v>
      </c>
      <c r="F2381">
        <v>0</v>
      </c>
      <c r="G2381">
        <v>107.398212</v>
      </c>
      <c r="H2381">
        <v>107.398212</v>
      </c>
      <c r="I2381">
        <v>315.55219</v>
      </c>
      <c r="J2381">
        <v>5.9232690000000003</v>
      </c>
      <c r="K2381">
        <v>81.572366000000002</v>
      </c>
      <c r="L2381">
        <v>45.241193000000003</v>
      </c>
      <c r="M2381">
        <v>81.571060000000003</v>
      </c>
      <c r="N2381">
        <v>45.242434000000003</v>
      </c>
      <c r="O2381">
        <v>-6.11E-3</v>
      </c>
      <c r="P2381">
        <v>5.8079999999999998E-3</v>
      </c>
      <c r="Q2381">
        <v>-6.11E-3</v>
      </c>
      <c r="R2381">
        <v>5.8089999999999999E-3</v>
      </c>
      <c r="S2381">
        <v>-0.130607</v>
      </c>
      <c r="T2381">
        <v>0.124156</v>
      </c>
      <c r="U2381">
        <v>-1.6069999999999999E-3</v>
      </c>
      <c r="V2381">
        <v>1.1199999999999999E-3</v>
      </c>
      <c r="W2381">
        <v>-0.13061900000000001</v>
      </c>
      <c r="X2381">
        <v>0.124165</v>
      </c>
      <c r="Y2381">
        <v>3</v>
      </c>
      <c r="Z2381">
        <v>1</v>
      </c>
      <c r="AA2381">
        <v>3</v>
      </c>
      <c r="AB2381">
        <v>1</v>
      </c>
      <c r="AC2381">
        <v>100</v>
      </c>
      <c r="AD2381">
        <v>100</v>
      </c>
      <c r="AE2381">
        <v>50</v>
      </c>
      <c r="AF2381">
        <v>100</v>
      </c>
      <c r="AG2381">
        <v>100</v>
      </c>
      <c r="AH2381">
        <v>50</v>
      </c>
      <c r="AI2381">
        <v>100</v>
      </c>
      <c r="AJ2381">
        <v>100</v>
      </c>
      <c r="AK2381">
        <v>81.519987</v>
      </c>
      <c r="AL2381">
        <v>45.032501000000003</v>
      </c>
      <c r="AM2381">
        <v>5.1073E-2</v>
      </c>
      <c r="AN2381">
        <v>0.20993400000000001</v>
      </c>
      <c r="AO2381">
        <v>5.1073E-2</v>
      </c>
      <c r="AP2381">
        <v>0.20993400000000001</v>
      </c>
      <c r="AQ2381">
        <v>0.20993400000000001</v>
      </c>
      <c r="AR2381" t="s">
        <v>993</v>
      </c>
    </row>
    <row r="2382" spans="1:44" x14ac:dyDescent="0.35">
      <c r="A2382" t="s">
        <v>2621</v>
      </c>
      <c r="B2382">
        <v>107.44781399999999</v>
      </c>
      <c r="C2382">
        <v>0.25626300000000002</v>
      </c>
      <c r="D2382">
        <v>1</v>
      </c>
      <c r="E2382">
        <v>1</v>
      </c>
      <c r="F2382">
        <v>0</v>
      </c>
      <c r="G2382">
        <v>107.457814</v>
      </c>
      <c r="H2382">
        <v>107.457814</v>
      </c>
      <c r="I2382">
        <v>315.56016799999998</v>
      </c>
      <c r="J2382">
        <v>5.9279460000000004</v>
      </c>
      <c r="K2382">
        <v>81.564580000000007</v>
      </c>
      <c r="L2382">
        <v>45.248593999999997</v>
      </c>
      <c r="M2382">
        <v>81.563272999999995</v>
      </c>
      <c r="N2382">
        <v>45.249836000000002</v>
      </c>
      <c r="O2382">
        <v>-7.7869999999999997E-3</v>
      </c>
      <c r="P2382">
        <v>7.4009999999999996E-3</v>
      </c>
      <c r="Q2382">
        <v>-7.7869999999999997E-3</v>
      </c>
      <c r="R2382">
        <v>7.4019999999999997E-3</v>
      </c>
      <c r="S2382">
        <v>-0.13067799999999999</v>
      </c>
      <c r="T2382">
        <v>0.124206</v>
      </c>
      <c r="U2382">
        <v>-1.513E-3</v>
      </c>
      <c r="V2382">
        <v>1.0529999999999999E-3</v>
      </c>
      <c r="W2382">
        <v>-0.130691</v>
      </c>
      <c r="X2382">
        <v>0.12421500000000001</v>
      </c>
      <c r="Y2382">
        <v>3</v>
      </c>
      <c r="Z2382">
        <v>1</v>
      </c>
      <c r="AA2382">
        <v>3</v>
      </c>
      <c r="AB2382">
        <v>1</v>
      </c>
      <c r="AC2382">
        <v>100</v>
      </c>
      <c r="AD2382">
        <v>100</v>
      </c>
      <c r="AE2382">
        <v>50</v>
      </c>
      <c r="AF2382">
        <v>100</v>
      </c>
      <c r="AG2382">
        <v>100</v>
      </c>
      <c r="AH2382">
        <v>50</v>
      </c>
      <c r="AI2382">
        <v>100</v>
      </c>
      <c r="AJ2382">
        <v>100</v>
      </c>
      <c r="AK2382">
        <v>81.512519999999995</v>
      </c>
      <c r="AL2382">
        <v>45.040182999999999</v>
      </c>
      <c r="AM2382">
        <v>5.0753E-2</v>
      </c>
      <c r="AN2382">
        <v>0.20965400000000001</v>
      </c>
      <c r="AO2382">
        <v>5.0753E-2</v>
      </c>
      <c r="AP2382">
        <v>0.20965400000000001</v>
      </c>
      <c r="AQ2382">
        <v>0.20965400000000001</v>
      </c>
      <c r="AR2382" t="s">
        <v>993</v>
      </c>
    </row>
    <row r="2383" spans="1:44" x14ac:dyDescent="0.35">
      <c r="A2383" t="s">
        <v>2622</v>
      </c>
      <c r="B2383">
        <v>107.495756</v>
      </c>
      <c r="C2383">
        <v>0.304205</v>
      </c>
      <c r="D2383">
        <v>1</v>
      </c>
      <c r="E2383">
        <v>1</v>
      </c>
      <c r="F2383">
        <v>0</v>
      </c>
      <c r="G2383">
        <v>107.50575600000001</v>
      </c>
      <c r="H2383">
        <v>107.50575600000001</v>
      </c>
      <c r="I2383">
        <v>315.56658700000003</v>
      </c>
      <c r="J2383">
        <v>5.9317089999999997</v>
      </c>
      <c r="K2383">
        <v>81.558312999999998</v>
      </c>
      <c r="L2383">
        <v>45.254550000000002</v>
      </c>
      <c r="M2383">
        <v>81.557006000000001</v>
      </c>
      <c r="N2383">
        <v>45.255792</v>
      </c>
      <c r="O2383">
        <v>-6.2659999999999999E-3</v>
      </c>
      <c r="P2383">
        <v>5.9560000000000004E-3</v>
      </c>
      <c r="Q2383">
        <v>-6.267E-3</v>
      </c>
      <c r="R2383">
        <v>5.9560000000000004E-3</v>
      </c>
      <c r="S2383">
        <v>-0.13073599999999999</v>
      </c>
      <c r="T2383">
        <v>0.124247</v>
      </c>
      <c r="U2383">
        <v>-1.4009999999999999E-3</v>
      </c>
      <c r="V2383">
        <v>9.7499999999999996E-4</v>
      </c>
      <c r="W2383">
        <v>-0.130748</v>
      </c>
      <c r="X2383">
        <v>0.124255</v>
      </c>
      <c r="Y2383">
        <v>3</v>
      </c>
      <c r="Z2383">
        <v>1</v>
      </c>
      <c r="AA2383">
        <v>3</v>
      </c>
      <c r="AB2383">
        <v>1</v>
      </c>
      <c r="AC2383">
        <v>100</v>
      </c>
      <c r="AD2383">
        <v>100</v>
      </c>
      <c r="AE2383">
        <v>50</v>
      </c>
      <c r="AF2383">
        <v>100</v>
      </c>
      <c r="AG2383">
        <v>100</v>
      </c>
      <c r="AH2383">
        <v>50</v>
      </c>
      <c r="AI2383">
        <v>100</v>
      </c>
      <c r="AJ2383">
        <v>100</v>
      </c>
      <c r="AK2383">
        <v>81.509129999999999</v>
      </c>
      <c r="AL2383">
        <v>45.046362000000002</v>
      </c>
      <c r="AM2383">
        <v>4.7876000000000002E-2</v>
      </c>
      <c r="AN2383">
        <v>0.20943000000000001</v>
      </c>
      <c r="AO2383">
        <v>4.7876000000000002E-2</v>
      </c>
      <c r="AP2383">
        <v>0.20943000000000001</v>
      </c>
      <c r="AQ2383">
        <v>0.20943000000000001</v>
      </c>
      <c r="AR2383" t="s">
        <v>993</v>
      </c>
    </row>
    <row r="2384" spans="1:44" x14ac:dyDescent="0.35">
      <c r="A2384" t="s">
        <v>2623</v>
      </c>
      <c r="B2384">
        <v>107.55194400000001</v>
      </c>
      <c r="C2384">
        <v>0.36039300000000002</v>
      </c>
      <c r="D2384">
        <v>1</v>
      </c>
      <c r="E2384">
        <v>1</v>
      </c>
      <c r="F2384">
        <v>0</v>
      </c>
      <c r="G2384">
        <v>107.561944</v>
      </c>
      <c r="H2384">
        <v>107.561944</v>
      </c>
      <c r="I2384">
        <v>315.57411400000001</v>
      </c>
      <c r="J2384">
        <v>5.936121</v>
      </c>
      <c r="K2384">
        <v>81.550966000000003</v>
      </c>
      <c r="L2384">
        <v>45.261532000000003</v>
      </c>
      <c r="M2384">
        <v>81.549657999999994</v>
      </c>
      <c r="N2384">
        <v>45.262774999999998</v>
      </c>
      <c r="O2384">
        <v>-7.3480000000000004E-3</v>
      </c>
      <c r="P2384">
        <v>6.9820000000000004E-3</v>
      </c>
      <c r="Q2384">
        <v>-7.3480000000000004E-3</v>
      </c>
      <c r="R2384">
        <v>6.9829999999999996E-3</v>
      </c>
      <c r="S2384">
        <v>-0.130804</v>
      </c>
      <c r="T2384">
        <v>0.124294</v>
      </c>
      <c r="U2384">
        <v>-2.3249999999999998E-3</v>
      </c>
      <c r="V2384">
        <v>1.6180000000000001E-3</v>
      </c>
      <c r="W2384">
        <v>-0.13081599999999999</v>
      </c>
      <c r="X2384">
        <v>0.124302</v>
      </c>
      <c r="Y2384">
        <v>3</v>
      </c>
      <c r="Z2384">
        <v>1</v>
      </c>
      <c r="AA2384">
        <v>3</v>
      </c>
      <c r="AB2384">
        <v>1</v>
      </c>
      <c r="AC2384">
        <v>100</v>
      </c>
      <c r="AD2384">
        <v>100</v>
      </c>
      <c r="AE2384">
        <v>50</v>
      </c>
      <c r="AF2384">
        <v>100</v>
      </c>
      <c r="AG2384">
        <v>100</v>
      </c>
      <c r="AH2384">
        <v>50</v>
      </c>
      <c r="AI2384">
        <v>100</v>
      </c>
      <c r="AJ2384">
        <v>100</v>
      </c>
      <c r="AK2384">
        <v>81.502564000000007</v>
      </c>
      <c r="AL2384">
        <v>45.053358000000003</v>
      </c>
      <c r="AM2384">
        <v>4.7093999999999997E-2</v>
      </c>
      <c r="AN2384">
        <v>0.20941799999999999</v>
      </c>
      <c r="AO2384">
        <v>4.7093999999999997E-2</v>
      </c>
      <c r="AP2384">
        <v>0.20941799999999999</v>
      </c>
      <c r="AQ2384">
        <v>0.20941799999999999</v>
      </c>
      <c r="AR2384" t="s">
        <v>993</v>
      </c>
    </row>
    <row r="2385" spans="1:44" x14ac:dyDescent="0.35">
      <c r="A2385" t="s">
        <v>2624</v>
      </c>
      <c r="B2385">
        <v>107.608913</v>
      </c>
      <c r="C2385">
        <v>0.41736299999999998</v>
      </c>
      <c r="D2385">
        <v>1</v>
      </c>
      <c r="E2385">
        <v>1</v>
      </c>
      <c r="F2385">
        <v>0</v>
      </c>
      <c r="G2385">
        <v>107.61891300000001</v>
      </c>
      <c r="H2385">
        <v>107.61891300000001</v>
      </c>
      <c r="I2385">
        <v>315.581749</v>
      </c>
      <c r="J2385">
        <v>5.9405939999999999</v>
      </c>
      <c r="K2385">
        <v>81.543512000000007</v>
      </c>
      <c r="L2385">
        <v>45.268614999999997</v>
      </c>
      <c r="M2385">
        <v>81.542203000000001</v>
      </c>
      <c r="N2385">
        <v>45.269857999999999</v>
      </c>
      <c r="O2385">
        <v>-7.4539999999999997E-3</v>
      </c>
      <c r="P2385">
        <v>7.0819999999999998E-3</v>
      </c>
      <c r="Q2385">
        <v>-7.4549999999999998E-3</v>
      </c>
      <c r="R2385">
        <v>7.0829999999999999E-3</v>
      </c>
      <c r="S2385">
        <v>-0.13087299999999999</v>
      </c>
      <c r="T2385">
        <v>0.12434199999999999</v>
      </c>
      <c r="U2385">
        <v>-1.784E-3</v>
      </c>
      <c r="V2385">
        <v>1.24E-3</v>
      </c>
      <c r="W2385">
        <v>-0.130885</v>
      </c>
      <c r="X2385">
        <v>0.12435</v>
      </c>
      <c r="Y2385">
        <v>3</v>
      </c>
      <c r="Z2385">
        <v>1</v>
      </c>
      <c r="AA2385">
        <v>3</v>
      </c>
      <c r="AB2385">
        <v>1</v>
      </c>
      <c r="AC2385">
        <v>100</v>
      </c>
      <c r="AD2385">
        <v>100</v>
      </c>
      <c r="AE2385">
        <v>50</v>
      </c>
      <c r="AF2385">
        <v>100</v>
      </c>
      <c r="AG2385">
        <v>100</v>
      </c>
      <c r="AH2385">
        <v>50</v>
      </c>
      <c r="AI2385">
        <v>100</v>
      </c>
      <c r="AJ2385">
        <v>100</v>
      </c>
      <c r="AK2385">
        <v>81.496212</v>
      </c>
      <c r="AL2385">
        <v>45.059623000000002</v>
      </c>
      <c r="AM2385">
        <v>4.5990999999999997E-2</v>
      </c>
      <c r="AN2385">
        <v>0.21023500000000001</v>
      </c>
      <c r="AO2385">
        <v>4.5990999999999997E-2</v>
      </c>
      <c r="AP2385">
        <v>0.21023500000000001</v>
      </c>
      <c r="AQ2385">
        <v>0.21023500000000001</v>
      </c>
      <c r="AR2385" t="s">
        <v>993</v>
      </c>
    </row>
    <row r="2386" spans="1:44" x14ac:dyDescent="0.35">
      <c r="A2386" t="s">
        <v>2625</v>
      </c>
      <c r="B2386">
        <v>107.655214</v>
      </c>
      <c r="C2386">
        <v>0.46366400000000002</v>
      </c>
      <c r="D2386">
        <v>1</v>
      </c>
      <c r="E2386">
        <v>1</v>
      </c>
      <c r="F2386">
        <v>0</v>
      </c>
      <c r="G2386">
        <v>107.66521400000001</v>
      </c>
      <c r="H2386">
        <v>107.66521400000001</v>
      </c>
      <c r="I2386">
        <v>315.58795700000002</v>
      </c>
      <c r="J2386">
        <v>5.9442310000000003</v>
      </c>
      <c r="K2386">
        <v>81.537451000000004</v>
      </c>
      <c r="L2386">
        <v>45.274372999999997</v>
      </c>
      <c r="M2386">
        <v>81.536141999999998</v>
      </c>
      <c r="N2386">
        <v>45.275616999999997</v>
      </c>
      <c r="O2386">
        <v>-6.0610000000000004E-3</v>
      </c>
      <c r="P2386">
        <v>5.7580000000000001E-3</v>
      </c>
      <c r="Q2386">
        <v>-6.0610000000000004E-3</v>
      </c>
      <c r="R2386">
        <v>5.7580000000000001E-3</v>
      </c>
      <c r="S2386">
        <v>-0.13092899999999999</v>
      </c>
      <c r="T2386">
        <v>0.12438100000000001</v>
      </c>
      <c r="U2386">
        <v>-1.536E-3</v>
      </c>
      <c r="V2386">
        <v>1.0679999999999999E-3</v>
      </c>
      <c r="W2386">
        <v>-0.130942</v>
      </c>
      <c r="X2386">
        <v>0.124389</v>
      </c>
      <c r="Y2386">
        <v>3</v>
      </c>
      <c r="Z2386">
        <v>1</v>
      </c>
      <c r="AA2386">
        <v>3</v>
      </c>
      <c r="AB2386">
        <v>1</v>
      </c>
      <c r="AC2386">
        <v>100</v>
      </c>
      <c r="AD2386">
        <v>100</v>
      </c>
      <c r="AE2386">
        <v>50</v>
      </c>
      <c r="AF2386">
        <v>100</v>
      </c>
      <c r="AG2386">
        <v>100</v>
      </c>
      <c r="AH2386">
        <v>50</v>
      </c>
      <c r="AI2386">
        <v>100</v>
      </c>
      <c r="AJ2386">
        <v>100</v>
      </c>
      <c r="AK2386">
        <v>81.489559999999997</v>
      </c>
      <c r="AL2386">
        <v>45.066146000000003</v>
      </c>
      <c r="AM2386">
        <v>4.6580999999999997E-2</v>
      </c>
      <c r="AN2386">
        <v>0.20946999999999999</v>
      </c>
      <c r="AO2386">
        <v>4.6580999999999997E-2</v>
      </c>
      <c r="AP2386">
        <v>0.20946999999999999</v>
      </c>
      <c r="AQ2386">
        <v>0.20946999999999999</v>
      </c>
      <c r="AR2386" t="s">
        <v>993</v>
      </c>
    </row>
    <row r="2387" spans="1:44" x14ac:dyDescent="0.35">
      <c r="A2387" t="s">
        <v>2626</v>
      </c>
      <c r="B2387">
        <v>107.706247</v>
      </c>
      <c r="C2387">
        <v>0.51469600000000004</v>
      </c>
      <c r="D2387">
        <v>1</v>
      </c>
      <c r="E2387">
        <v>1</v>
      </c>
      <c r="F2387">
        <v>0</v>
      </c>
      <c r="G2387">
        <v>107.716247</v>
      </c>
      <c r="H2387">
        <v>107.716247</v>
      </c>
      <c r="I2387">
        <v>315.59480200000002</v>
      </c>
      <c r="J2387">
        <v>5.9482400000000002</v>
      </c>
      <c r="K2387">
        <v>81.530767999999995</v>
      </c>
      <c r="L2387">
        <v>45.280721</v>
      </c>
      <c r="M2387">
        <v>81.529458000000005</v>
      </c>
      <c r="N2387">
        <v>45.281965999999997</v>
      </c>
      <c r="O2387">
        <v>-6.6829999999999997E-3</v>
      </c>
      <c r="P2387">
        <v>6.3489999999999996E-3</v>
      </c>
      <c r="Q2387">
        <v>-6.6839999999999998E-3</v>
      </c>
      <c r="R2387">
        <v>6.3489999999999996E-3</v>
      </c>
      <c r="S2387">
        <v>-0.130991</v>
      </c>
      <c r="T2387">
        <v>0.12442400000000001</v>
      </c>
      <c r="U2387">
        <v>-1.14E-3</v>
      </c>
      <c r="V2387">
        <v>7.9199999999999995E-4</v>
      </c>
      <c r="W2387">
        <v>-0.13100300000000001</v>
      </c>
      <c r="X2387">
        <v>0.124432</v>
      </c>
      <c r="Y2387">
        <v>3</v>
      </c>
      <c r="Z2387">
        <v>1</v>
      </c>
      <c r="AA2387">
        <v>3</v>
      </c>
      <c r="AB2387">
        <v>1</v>
      </c>
      <c r="AC2387">
        <v>100</v>
      </c>
      <c r="AD2387">
        <v>100</v>
      </c>
      <c r="AE2387">
        <v>50</v>
      </c>
      <c r="AF2387">
        <v>100</v>
      </c>
      <c r="AG2387">
        <v>100</v>
      </c>
      <c r="AH2387">
        <v>50</v>
      </c>
      <c r="AI2387">
        <v>100</v>
      </c>
      <c r="AJ2387">
        <v>100</v>
      </c>
      <c r="AK2387">
        <v>81.482350999999994</v>
      </c>
      <c r="AL2387">
        <v>45.071854000000002</v>
      </c>
      <c r="AM2387">
        <v>4.7107000000000003E-2</v>
      </c>
      <c r="AN2387">
        <v>0.21011099999999999</v>
      </c>
      <c r="AO2387">
        <v>4.7107000000000003E-2</v>
      </c>
      <c r="AP2387">
        <v>0.21011099999999999</v>
      </c>
      <c r="AQ2387">
        <v>0.21011099999999999</v>
      </c>
      <c r="AR2387" t="s">
        <v>993</v>
      </c>
    </row>
    <row r="2388" spans="1:44" x14ac:dyDescent="0.35">
      <c r="A2388" t="s">
        <v>2627</v>
      </c>
      <c r="B2388">
        <v>107.751266</v>
      </c>
      <c r="C2388">
        <v>0.55971499999999996</v>
      </c>
      <c r="D2388">
        <v>1</v>
      </c>
      <c r="E2388">
        <v>1</v>
      </c>
      <c r="F2388">
        <v>0</v>
      </c>
      <c r="G2388">
        <v>107.76126600000001</v>
      </c>
      <c r="H2388">
        <v>107.76126600000001</v>
      </c>
      <c r="I2388">
        <v>315.600842</v>
      </c>
      <c r="J2388">
        <v>5.9517769999999999</v>
      </c>
      <c r="K2388">
        <v>81.524870000000007</v>
      </c>
      <c r="L2388">
        <v>45.286324</v>
      </c>
      <c r="M2388">
        <v>81.523559000000006</v>
      </c>
      <c r="N2388">
        <v>45.287568</v>
      </c>
      <c r="O2388">
        <v>-5.8979999999999996E-3</v>
      </c>
      <c r="P2388">
        <v>5.6020000000000002E-3</v>
      </c>
      <c r="Q2388">
        <v>-5.8989999999999997E-3</v>
      </c>
      <c r="R2388">
        <v>5.6030000000000003E-3</v>
      </c>
      <c r="S2388">
        <v>-0.131046</v>
      </c>
      <c r="T2388">
        <v>0.124462</v>
      </c>
      <c r="U2388">
        <v>-2.359E-3</v>
      </c>
      <c r="V2388">
        <v>1.6379999999999999E-3</v>
      </c>
      <c r="W2388">
        <v>-0.13105800000000001</v>
      </c>
      <c r="X2388">
        <v>0.12447</v>
      </c>
      <c r="Y2388">
        <v>3</v>
      </c>
      <c r="Z2388">
        <v>1</v>
      </c>
      <c r="AA2388">
        <v>3</v>
      </c>
      <c r="AB2388">
        <v>1</v>
      </c>
      <c r="AC2388">
        <v>100</v>
      </c>
      <c r="AD2388">
        <v>100</v>
      </c>
      <c r="AE2388">
        <v>50</v>
      </c>
      <c r="AF2388">
        <v>100</v>
      </c>
      <c r="AG2388">
        <v>100</v>
      </c>
      <c r="AH2388">
        <v>50</v>
      </c>
      <c r="AI2388">
        <v>100</v>
      </c>
      <c r="AJ2388">
        <v>100</v>
      </c>
      <c r="AK2388">
        <v>81.476600000000005</v>
      </c>
      <c r="AL2388">
        <v>45.078077</v>
      </c>
      <c r="AM2388">
        <v>4.6959000000000001E-2</v>
      </c>
      <c r="AN2388">
        <v>0.20949100000000001</v>
      </c>
      <c r="AO2388">
        <v>4.6959000000000001E-2</v>
      </c>
      <c r="AP2388">
        <v>0.20949100000000001</v>
      </c>
      <c r="AQ2388">
        <v>0.20949100000000001</v>
      </c>
      <c r="AR2388" t="s">
        <v>993</v>
      </c>
    </row>
    <row r="2389" spans="1:44" x14ac:dyDescent="0.35">
      <c r="A2389" t="s">
        <v>2628</v>
      </c>
      <c r="B2389">
        <v>107.81148399999999</v>
      </c>
      <c r="C2389">
        <v>0.61993299999999996</v>
      </c>
      <c r="D2389">
        <v>1</v>
      </c>
      <c r="E2389">
        <v>1</v>
      </c>
      <c r="F2389">
        <v>0</v>
      </c>
      <c r="G2389">
        <v>107.821484</v>
      </c>
      <c r="H2389">
        <v>107.821484</v>
      </c>
      <c r="I2389">
        <v>315.608925</v>
      </c>
      <c r="J2389">
        <v>5.9565099999999997</v>
      </c>
      <c r="K2389">
        <v>81.516976</v>
      </c>
      <c r="L2389">
        <v>45.293819999999997</v>
      </c>
      <c r="M2389">
        <v>81.515664999999998</v>
      </c>
      <c r="N2389">
        <v>45.295065000000001</v>
      </c>
      <c r="O2389">
        <v>-7.894E-3</v>
      </c>
      <c r="P2389">
        <v>7.4960000000000001E-3</v>
      </c>
      <c r="Q2389">
        <v>-7.894E-3</v>
      </c>
      <c r="R2389">
        <v>7.4970000000000002E-3</v>
      </c>
      <c r="S2389">
        <v>-0.13111900000000001</v>
      </c>
      <c r="T2389">
        <v>0.124513</v>
      </c>
      <c r="U2389">
        <v>-2.415E-3</v>
      </c>
      <c r="V2389">
        <v>1.676E-3</v>
      </c>
      <c r="W2389">
        <v>-0.131131</v>
      </c>
      <c r="X2389">
        <v>0.12452100000000001</v>
      </c>
      <c r="Y2389">
        <v>3</v>
      </c>
      <c r="Z2389">
        <v>1</v>
      </c>
      <c r="AA2389">
        <v>3</v>
      </c>
      <c r="AB2389">
        <v>1</v>
      </c>
      <c r="AC2389">
        <v>100</v>
      </c>
      <c r="AD2389">
        <v>100</v>
      </c>
      <c r="AE2389">
        <v>50</v>
      </c>
      <c r="AF2389">
        <v>100</v>
      </c>
      <c r="AG2389">
        <v>100</v>
      </c>
      <c r="AH2389">
        <v>50</v>
      </c>
      <c r="AI2389">
        <v>100</v>
      </c>
      <c r="AJ2389">
        <v>100</v>
      </c>
      <c r="AK2389">
        <v>81.471020999999993</v>
      </c>
      <c r="AL2389">
        <v>45.084986000000001</v>
      </c>
      <c r="AM2389">
        <v>4.4644000000000003E-2</v>
      </c>
      <c r="AN2389">
        <v>0.21007899999999999</v>
      </c>
      <c r="AO2389">
        <v>4.4644000000000003E-2</v>
      </c>
      <c r="AP2389">
        <v>0.21007899999999999</v>
      </c>
      <c r="AQ2389">
        <v>0.21007899999999999</v>
      </c>
      <c r="AR2389" t="s">
        <v>993</v>
      </c>
    </row>
    <row r="2390" spans="1:44" x14ac:dyDescent="0.35">
      <c r="A2390" t="s">
        <v>2629</v>
      </c>
      <c r="B2390">
        <v>107.86135899999999</v>
      </c>
      <c r="C2390">
        <v>0.66980899999999999</v>
      </c>
      <c r="D2390">
        <v>1</v>
      </c>
      <c r="E2390">
        <v>1</v>
      </c>
      <c r="F2390">
        <v>0</v>
      </c>
      <c r="G2390">
        <v>107.871359</v>
      </c>
      <c r="H2390">
        <v>107.871359</v>
      </c>
      <c r="I2390">
        <v>315.61562300000003</v>
      </c>
      <c r="J2390">
        <v>5.9604299999999997</v>
      </c>
      <c r="K2390">
        <v>81.510435000000001</v>
      </c>
      <c r="L2390">
        <v>45.300030999999997</v>
      </c>
      <c r="M2390">
        <v>81.509123000000002</v>
      </c>
      <c r="N2390">
        <v>45.301276999999999</v>
      </c>
      <c r="O2390">
        <v>-6.5409999999999999E-3</v>
      </c>
      <c r="P2390">
        <v>6.2110000000000004E-3</v>
      </c>
      <c r="Q2390">
        <v>-6.5420000000000001E-3</v>
      </c>
      <c r="R2390">
        <v>6.2119999999999996E-3</v>
      </c>
      <c r="S2390">
        <v>-0.13117999999999999</v>
      </c>
      <c r="T2390">
        <v>0.124555</v>
      </c>
      <c r="U2390">
        <v>-4.6999999999999997E-5</v>
      </c>
      <c r="V2390">
        <v>3.1999999999999999E-5</v>
      </c>
      <c r="W2390">
        <v>-0.131192</v>
      </c>
      <c r="X2390">
        <v>0.12456299999999999</v>
      </c>
      <c r="Y2390">
        <v>3</v>
      </c>
      <c r="Z2390">
        <v>1</v>
      </c>
      <c r="AA2390">
        <v>3</v>
      </c>
      <c r="AB2390">
        <v>1</v>
      </c>
      <c r="AC2390">
        <v>100</v>
      </c>
      <c r="AD2390">
        <v>100</v>
      </c>
      <c r="AE2390">
        <v>50</v>
      </c>
      <c r="AF2390">
        <v>100</v>
      </c>
      <c r="AG2390">
        <v>100</v>
      </c>
      <c r="AH2390">
        <v>50</v>
      </c>
      <c r="AI2390">
        <v>100</v>
      </c>
      <c r="AJ2390">
        <v>100</v>
      </c>
      <c r="AK2390">
        <v>81.464112</v>
      </c>
      <c r="AL2390">
        <v>45.090093000000003</v>
      </c>
      <c r="AM2390">
        <v>4.5011000000000002E-2</v>
      </c>
      <c r="AN2390">
        <v>0.21118400000000001</v>
      </c>
      <c r="AO2390">
        <v>4.5011000000000002E-2</v>
      </c>
      <c r="AP2390">
        <v>0.21118400000000001</v>
      </c>
      <c r="AQ2390">
        <v>0.21118400000000001</v>
      </c>
      <c r="AR2390" t="s">
        <v>993</v>
      </c>
    </row>
    <row r="2391" spans="1:44" x14ac:dyDescent="0.35">
      <c r="A2391" t="s">
        <v>2630</v>
      </c>
      <c r="B2391">
        <v>107.905057</v>
      </c>
      <c r="C2391">
        <v>0.71350599999999997</v>
      </c>
      <c r="D2391">
        <v>1</v>
      </c>
      <c r="E2391">
        <v>1</v>
      </c>
      <c r="F2391">
        <v>0</v>
      </c>
      <c r="G2391">
        <v>107.915057</v>
      </c>
      <c r="H2391">
        <v>107.915057</v>
      </c>
      <c r="I2391">
        <v>315.62149399999998</v>
      </c>
      <c r="J2391">
        <v>5.9638660000000003</v>
      </c>
      <c r="K2391">
        <v>81.504700999999997</v>
      </c>
      <c r="L2391">
        <v>45.305475000000001</v>
      </c>
      <c r="M2391">
        <v>81.503388999999999</v>
      </c>
      <c r="N2391">
        <v>45.306721000000003</v>
      </c>
      <c r="O2391">
        <v>-5.7330000000000002E-3</v>
      </c>
      <c r="P2391">
        <v>5.4440000000000001E-3</v>
      </c>
      <c r="Q2391">
        <v>-5.7340000000000004E-3</v>
      </c>
      <c r="R2391">
        <v>5.4440000000000001E-3</v>
      </c>
      <c r="S2391">
        <v>-0.13123299999999999</v>
      </c>
      <c r="T2391">
        <v>0.12459199999999999</v>
      </c>
      <c r="U2391">
        <v>-8.5400000000000005E-4</v>
      </c>
      <c r="V2391">
        <v>5.9199999999999997E-4</v>
      </c>
      <c r="W2391">
        <v>-0.131245</v>
      </c>
      <c r="X2391">
        <v>0.1246</v>
      </c>
      <c r="Y2391">
        <v>3</v>
      </c>
      <c r="Z2391">
        <v>1</v>
      </c>
      <c r="AA2391">
        <v>3</v>
      </c>
      <c r="AB2391">
        <v>1</v>
      </c>
      <c r="AC2391">
        <v>100</v>
      </c>
      <c r="AD2391">
        <v>100</v>
      </c>
      <c r="AE2391">
        <v>50</v>
      </c>
      <c r="AF2391">
        <v>100</v>
      </c>
      <c r="AG2391">
        <v>100</v>
      </c>
      <c r="AH2391">
        <v>50</v>
      </c>
      <c r="AI2391">
        <v>100</v>
      </c>
      <c r="AJ2391">
        <v>100</v>
      </c>
      <c r="AK2391">
        <v>81.457846000000004</v>
      </c>
      <c r="AL2391">
        <v>45.096702000000001</v>
      </c>
      <c r="AM2391">
        <v>4.5543E-2</v>
      </c>
      <c r="AN2391">
        <v>0.21001900000000001</v>
      </c>
      <c r="AO2391">
        <v>4.5543E-2</v>
      </c>
      <c r="AP2391">
        <v>0.21001900000000001</v>
      </c>
      <c r="AQ2391">
        <v>0.21001900000000001</v>
      </c>
      <c r="AR2391" t="s">
        <v>993</v>
      </c>
    </row>
    <row r="2392" spans="1:44" x14ac:dyDescent="0.35">
      <c r="A2392" t="s">
        <v>2631</v>
      </c>
      <c r="B2392">
        <v>107.955843</v>
      </c>
      <c r="C2392">
        <v>4.0786000000000003E-2</v>
      </c>
      <c r="D2392">
        <v>1</v>
      </c>
      <c r="E2392">
        <v>1</v>
      </c>
      <c r="F2392">
        <v>1</v>
      </c>
      <c r="G2392">
        <v>107.96584300000001</v>
      </c>
      <c r="H2392">
        <v>107.96584300000001</v>
      </c>
      <c r="I2392">
        <v>315.62832200000003</v>
      </c>
      <c r="J2392">
        <v>5.9678610000000001</v>
      </c>
      <c r="K2392">
        <v>81.498033000000007</v>
      </c>
      <c r="L2392">
        <v>45.311805999999997</v>
      </c>
      <c r="M2392">
        <v>81.496719999999996</v>
      </c>
      <c r="N2392">
        <v>45.313051999999999</v>
      </c>
      <c r="O2392">
        <v>-6.6689999999999996E-3</v>
      </c>
      <c r="P2392">
        <v>6.3309999999999998E-3</v>
      </c>
      <c r="Q2392">
        <v>-6.6689999999999996E-3</v>
      </c>
      <c r="R2392">
        <v>6.3309999999999998E-3</v>
      </c>
      <c r="S2392">
        <v>-0.131295</v>
      </c>
      <c r="T2392">
        <v>0.124635</v>
      </c>
      <c r="U2392">
        <v>-2.2460000000000002E-3</v>
      </c>
      <c r="V2392">
        <v>1.557E-3</v>
      </c>
      <c r="W2392">
        <v>-0.13130700000000001</v>
      </c>
      <c r="X2392">
        <v>0.124643</v>
      </c>
      <c r="Y2392">
        <v>3</v>
      </c>
      <c r="Z2392">
        <v>1</v>
      </c>
      <c r="AA2392">
        <v>3</v>
      </c>
      <c r="AB2392">
        <v>1</v>
      </c>
      <c r="AC2392">
        <v>100</v>
      </c>
      <c r="AD2392">
        <v>100</v>
      </c>
      <c r="AE2392">
        <v>50</v>
      </c>
      <c r="AF2392">
        <v>100</v>
      </c>
      <c r="AG2392">
        <v>100</v>
      </c>
      <c r="AH2392">
        <v>50</v>
      </c>
      <c r="AI2392">
        <v>100</v>
      </c>
      <c r="AJ2392">
        <v>100</v>
      </c>
      <c r="AK2392">
        <v>81.449348999999998</v>
      </c>
      <c r="AL2392">
        <v>45.105499999999999</v>
      </c>
      <c r="AM2392">
        <v>4.7371000000000003E-2</v>
      </c>
      <c r="AN2392">
        <v>0.20755199999999999</v>
      </c>
      <c r="AO2392">
        <v>4.7371000000000003E-2</v>
      </c>
      <c r="AP2392">
        <v>0.20755199999999999</v>
      </c>
      <c r="AQ2392">
        <v>0.20755199999999999</v>
      </c>
      <c r="AR2392" t="s">
        <v>993</v>
      </c>
    </row>
    <row r="2393" spans="1:44" x14ac:dyDescent="0.35">
      <c r="A2393" t="s">
        <v>2632</v>
      </c>
      <c r="B2393">
        <v>108.022766</v>
      </c>
      <c r="C2393">
        <v>0.107709</v>
      </c>
      <c r="D2393">
        <v>1</v>
      </c>
      <c r="E2393">
        <v>1</v>
      </c>
      <c r="F2393">
        <v>0</v>
      </c>
      <c r="G2393">
        <v>108.032766</v>
      </c>
      <c r="H2393">
        <v>108.032766</v>
      </c>
      <c r="I2393">
        <v>315.63731999999999</v>
      </c>
      <c r="J2393">
        <v>5.9731249999999996</v>
      </c>
      <c r="K2393">
        <v>81.489243000000002</v>
      </c>
      <c r="L2393">
        <v>45.320149000000001</v>
      </c>
      <c r="M2393">
        <v>81.487928999999994</v>
      </c>
      <c r="N2393">
        <v>45.321395000000003</v>
      </c>
      <c r="O2393">
        <v>-8.7889999999999999E-3</v>
      </c>
      <c r="P2393">
        <v>8.3429999999999997E-3</v>
      </c>
      <c r="Q2393">
        <v>-8.7899999999999992E-3</v>
      </c>
      <c r="R2393">
        <v>8.3429999999999997E-3</v>
      </c>
      <c r="S2393">
        <v>-0.13137699999999999</v>
      </c>
      <c r="T2393">
        <v>0.124691</v>
      </c>
      <c r="U2393">
        <v>-5.5900000000000004E-4</v>
      </c>
      <c r="V2393">
        <v>3.8699999999999997E-4</v>
      </c>
      <c r="W2393">
        <v>-0.13138900000000001</v>
      </c>
      <c r="X2393">
        <v>0.12470000000000001</v>
      </c>
      <c r="Y2393">
        <v>3</v>
      </c>
      <c r="Z2393">
        <v>1</v>
      </c>
      <c r="AA2393">
        <v>3</v>
      </c>
      <c r="AB2393">
        <v>1</v>
      </c>
      <c r="AC2393">
        <v>100</v>
      </c>
      <c r="AD2393">
        <v>100</v>
      </c>
      <c r="AE2393">
        <v>50</v>
      </c>
      <c r="AF2393">
        <v>100</v>
      </c>
      <c r="AG2393">
        <v>100</v>
      </c>
      <c r="AH2393">
        <v>50</v>
      </c>
      <c r="AI2393">
        <v>100</v>
      </c>
      <c r="AJ2393">
        <v>100</v>
      </c>
      <c r="AK2393">
        <v>81.445528999999993</v>
      </c>
      <c r="AL2393">
        <v>45.109318999999999</v>
      </c>
      <c r="AM2393">
        <v>4.24E-2</v>
      </c>
      <c r="AN2393">
        <v>0.21207599999999999</v>
      </c>
      <c r="AO2393">
        <v>4.24E-2</v>
      </c>
      <c r="AP2393">
        <v>0.21207599999999999</v>
      </c>
      <c r="AQ2393">
        <v>0.21207599999999999</v>
      </c>
      <c r="AR2393" t="s">
        <v>993</v>
      </c>
    </row>
    <row r="2394" spans="1:44" x14ac:dyDescent="0.35">
      <c r="A2394" t="s">
        <v>2633</v>
      </c>
      <c r="B2394">
        <v>108.076866</v>
      </c>
      <c r="C2394">
        <v>0.16180900000000001</v>
      </c>
      <c r="D2394">
        <v>1</v>
      </c>
      <c r="E2394">
        <v>1</v>
      </c>
      <c r="F2394">
        <v>0</v>
      </c>
      <c r="G2394">
        <v>108.086866</v>
      </c>
      <c r="H2394">
        <v>108.086866</v>
      </c>
      <c r="I2394">
        <v>315.64459799999997</v>
      </c>
      <c r="J2394">
        <v>5.9773810000000003</v>
      </c>
      <c r="K2394">
        <v>81.482134000000002</v>
      </c>
      <c r="L2394">
        <v>45.326895999999998</v>
      </c>
      <c r="M2394">
        <v>81.480818999999997</v>
      </c>
      <c r="N2394">
        <v>45.328142999999997</v>
      </c>
      <c r="O2394">
        <v>-7.1089999999999999E-3</v>
      </c>
      <c r="P2394">
        <v>6.7470000000000004E-3</v>
      </c>
      <c r="Q2394">
        <v>-7.11E-3</v>
      </c>
      <c r="R2394">
        <v>6.7470000000000004E-3</v>
      </c>
      <c r="S2394">
        <v>-0.131443</v>
      </c>
      <c r="T2394">
        <v>0.124737</v>
      </c>
      <c r="U2394">
        <v>-2.0010000000000002E-3</v>
      </c>
      <c r="V2394">
        <v>1.3849999999999999E-3</v>
      </c>
      <c r="W2394">
        <v>-0.13145499999999999</v>
      </c>
      <c r="X2394">
        <v>0.12474499999999999</v>
      </c>
      <c r="Y2394">
        <v>3</v>
      </c>
      <c r="Z2394">
        <v>1</v>
      </c>
      <c r="AA2394">
        <v>3</v>
      </c>
      <c r="AB2394">
        <v>1</v>
      </c>
      <c r="AC2394">
        <v>100</v>
      </c>
      <c r="AD2394">
        <v>100</v>
      </c>
      <c r="AE2394">
        <v>50</v>
      </c>
      <c r="AF2394">
        <v>100</v>
      </c>
      <c r="AG2394">
        <v>100</v>
      </c>
      <c r="AH2394">
        <v>50</v>
      </c>
      <c r="AI2394">
        <v>100</v>
      </c>
      <c r="AJ2394">
        <v>100</v>
      </c>
      <c r="AK2394">
        <v>81.439864</v>
      </c>
      <c r="AL2394">
        <v>45.116486000000002</v>
      </c>
      <c r="AM2394">
        <v>4.0954999999999998E-2</v>
      </c>
      <c r="AN2394">
        <v>0.21165700000000001</v>
      </c>
      <c r="AO2394">
        <v>4.0954999999999998E-2</v>
      </c>
      <c r="AP2394">
        <v>0.21165700000000001</v>
      </c>
      <c r="AQ2394">
        <v>0.21165700000000001</v>
      </c>
      <c r="AR2394" t="s">
        <v>993</v>
      </c>
    </row>
    <row r="2395" spans="1:44" x14ac:dyDescent="0.35">
      <c r="A2395" t="s">
        <v>2634</v>
      </c>
      <c r="B2395">
        <v>108.117632</v>
      </c>
      <c r="C2395">
        <v>0.20257500000000001</v>
      </c>
      <c r="D2395">
        <v>1</v>
      </c>
      <c r="E2395">
        <v>1</v>
      </c>
      <c r="F2395">
        <v>0</v>
      </c>
      <c r="G2395">
        <v>108.12763200000001</v>
      </c>
      <c r="H2395">
        <v>108.12763200000001</v>
      </c>
      <c r="I2395">
        <v>315.65008399999999</v>
      </c>
      <c r="J2395">
        <v>5.9805890000000002</v>
      </c>
      <c r="K2395">
        <v>81.476775000000004</v>
      </c>
      <c r="L2395">
        <v>45.331980999999999</v>
      </c>
      <c r="M2395">
        <v>81.475459999999998</v>
      </c>
      <c r="N2395">
        <v>45.333229000000003</v>
      </c>
      <c r="O2395">
        <v>-5.359E-3</v>
      </c>
      <c r="P2395">
        <v>5.0860000000000002E-3</v>
      </c>
      <c r="Q2395">
        <v>-5.3600000000000002E-3</v>
      </c>
      <c r="R2395">
        <v>5.0860000000000002E-3</v>
      </c>
      <c r="S2395">
        <v>-0.131492</v>
      </c>
      <c r="T2395">
        <v>0.12477100000000001</v>
      </c>
      <c r="U2395">
        <v>-1.815E-3</v>
      </c>
      <c r="V2395">
        <v>1.256E-3</v>
      </c>
      <c r="W2395">
        <v>-0.13150500000000001</v>
      </c>
      <c r="X2395">
        <v>0.12478</v>
      </c>
      <c r="Y2395">
        <v>3</v>
      </c>
      <c r="Z2395">
        <v>1</v>
      </c>
      <c r="AA2395">
        <v>3</v>
      </c>
      <c r="AB2395">
        <v>1</v>
      </c>
      <c r="AC2395">
        <v>100</v>
      </c>
      <c r="AD2395">
        <v>100</v>
      </c>
      <c r="AE2395">
        <v>50</v>
      </c>
      <c r="AF2395">
        <v>100</v>
      </c>
      <c r="AG2395">
        <v>100</v>
      </c>
      <c r="AH2395">
        <v>50</v>
      </c>
      <c r="AI2395">
        <v>100</v>
      </c>
      <c r="AJ2395">
        <v>100</v>
      </c>
      <c r="AK2395">
        <v>81.436516999999995</v>
      </c>
      <c r="AL2395">
        <v>45.120562999999997</v>
      </c>
      <c r="AM2395">
        <v>3.8941999999999997E-2</v>
      </c>
      <c r="AN2395">
        <v>0.21266599999999999</v>
      </c>
      <c r="AO2395">
        <v>3.8941999999999997E-2</v>
      </c>
      <c r="AP2395">
        <v>0.21266599999999999</v>
      </c>
      <c r="AQ2395">
        <v>0.21266599999999999</v>
      </c>
      <c r="AR2395" t="s">
        <v>993</v>
      </c>
    </row>
    <row r="2396" spans="1:44" x14ac:dyDescent="0.35">
      <c r="A2396" t="s">
        <v>2635</v>
      </c>
      <c r="B2396">
        <v>108.173507</v>
      </c>
      <c r="C2396">
        <v>0.25845000000000001</v>
      </c>
      <c r="D2396">
        <v>1</v>
      </c>
      <c r="E2396">
        <v>1</v>
      </c>
      <c r="F2396">
        <v>0</v>
      </c>
      <c r="G2396">
        <v>108.18350700000001</v>
      </c>
      <c r="H2396">
        <v>108.18350700000001</v>
      </c>
      <c r="I2396">
        <v>315.65760599999999</v>
      </c>
      <c r="J2396">
        <v>5.9849860000000001</v>
      </c>
      <c r="K2396">
        <v>81.469425999999999</v>
      </c>
      <c r="L2396">
        <v>45.338954000000001</v>
      </c>
      <c r="M2396">
        <v>81.468109999999996</v>
      </c>
      <c r="N2396">
        <v>45.340201999999998</v>
      </c>
      <c r="O2396">
        <v>-7.3489999999999996E-3</v>
      </c>
      <c r="P2396">
        <v>6.973E-3</v>
      </c>
      <c r="Q2396">
        <v>-7.3499999999999998E-3</v>
      </c>
      <c r="R2396">
        <v>6.973E-3</v>
      </c>
      <c r="S2396">
        <v>-0.13156100000000001</v>
      </c>
      <c r="T2396">
        <v>0.124819</v>
      </c>
      <c r="U2396">
        <v>-2.068E-3</v>
      </c>
      <c r="V2396">
        <v>1.4300000000000001E-3</v>
      </c>
      <c r="W2396">
        <v>-0.131573</v>
      </c>
      <c r="X2396">
        <v>0.12482699999999999</v>
      </c>
      <c r="Y2396">
        <v>3</v>
      </c>
      <c r="Z2396">
        <v>1</v>
      </c>
      <c r="AA2396">
        <v>3</v>
      </c>
      <c r="AB2396">
        <v>1</v>
      </c>
      <c r="AC2396">
        <v>100</v>
      </c>
      <c r="AD2396">
        <v>100</v>
      </c>
      <c r="AE2396">
        <v>50</v>
      </c>
      <c r="AF2396">
        <v>100</v>
      </c>
      <c r="AG2396">
        <v>100</v>
      </c>
      <c r="AH2396">
        <v>50</v>
      </c>
      <c r="AI2396">
        <v>100</v>
      </c>
      <c r="AJ2396">
        <v>100</v>
      </c>
      <c r="AK2396">
        <v>81.433297999999994</v>
      </c>
      <c r="AL2396">
        <v>45.130476000000002</v>
      </c>
      <c r="AM2396">
        <v>3.4811000000000002E-2</v>
      </c>
      <c r="AN2396">
        <v>0.209726</v>
      </c>
      <c r="AO2396">
        <v>3.4811000000000002E-2</v>
      </c>
      <c r="AP2396">
        <v>0.209726</v>
      </c>
      <c r="AQ2396">
        <v>0.209726</v>
      </c>
      <c r="AR2396" t="s">
        <v>993</v>
      </c>
    </row>
    <row r="2397" spans="1:44" x14ac:dyDescent="0.35">
      <c r="A2397" t="s">
        <v>2636</v>
      </c>
      <c r="B2397">
        <v>108.220159</v>
      </c>
      <c r="C2397">
        <v>0.30510300000000001</v>
      </c>
      <c r="D2397">
        <v>1</v>
      </c>
      <c r="E2397">
        <v>1</v>
      </c>
      <c r="F2397">
        <v>0</v>
      </c>
      <c r="G2397">
        <v>108.230159</v>
      </c>
      <c r="H2397">
        <v>108.230159</v>
      </c>
      <c r="I2397">
        <v>315.66388999999998</v>
      </c>
      <c r="J2397">
        <v>5.9886590000000002</v>
      </c>
      <c r="K2397">
        <v>81.463286999999994</v>
      </c>
      <c r="L2397">
        <v>45.344777999999998</v>
      </c>
      <c r="M2397">
        <v>81.461969999999994</v>
      </c>
      <c r="N2397">
        <v>45.346026999999999</v>
      </c>
      <c r="O2397">
        <v>-6.1390000000000004E-3</v>
      </c>
      <c r="P2397">
        <v>5.8240000000000002E-3</v>
      </c>
      <c r="Q2397">
        <v>-6.1399999999999996E-3</v>
      </c>
      <c r="R2397">
        <v>5.8240000000000002E-3</v>
      </c>
      <c r="S2397">
        <v>-0.13161800000000001</v>
      </c>
      <c r="T2397">
        <v>0.124858</v>
      </c>
      <c r="U2397">
        <v>-1.1999999999999999E-3</v>
      </c>
      <c r="V2397">
        <v>8.2899999999999998E-4</v>
      </c>
      <c r="W2397">
        <v>-0.13163</v>
      </c>
      <c r="X2397">
        <v>0.12486700000000001</v>
      </c>
      <c r="Y2397">
        <v>3</v>
      </c>
      <c r="Z2397">
        <v>1</v>
      </c>
      <c r="AA2397">
        <v>3</v>
      </c>
      <c r="AB2397">
        <v>1</v>
      </c>
      <c r="AC2397">
        <v>100</v>
      </c>
      <c r="AD2397">
        <v>100</v>
      </c>
      <c r="AE2397">
        <v>50</v>
      </c>
      <c r="AF2397">
        <v>100</v>
      </c>
      <c r="AG2397">
        <v>100</v>
      </c>
      <c r="AH2397">
        <v>50</v>
      </c>
      <c r="AI2397">
        <v>100</v>
      </c>
      <c r="AJ2397">
        <v>100</v>
      </c>
      <c r="AK2397">
        <v>81.424715000000006</v>
      </c>
      <c r="AL2397">
        <v>45.137300000000003</v>
      </c>
      <c r="AM2397">
        <v>3.7255000000000003E-2</v>
      </c>
      <c r="AN2397">
        <v>0.208727</v>
      </c>
      <c r="AO2397">
        <v>3.7255000000000003E-2</v>
      </c>
      <c r="AP2397">
        <v>0.208727</v>
      </c>
      <c r="AQ2397">
        <v>0.208727</v>
      </c>
      <c r="AR2397" t="s">
        <v>993</v>
      </c>
    </row>
    <row r="2398" spans="1:44" x14ac:dyDescent="0.35">
      <c r="A2398" t="s">
        <v>2637</v>
      </c>
      <c r="B2398">
        <v>108.273978</v>
      </c>
      <c r="C2398">
        <v>0.35892200000000002</v>
      </c>
      <c r="D2398">
        <v>1</v>
      </c>
      <c r="E2398">
        <v>1</v>
      </c>
      <c r="F2398">
        <v>0</v>
      </c>
      <c r="G2398">
        <v>108.283978</v>
      </c>
      <c r="H2398">
        <v>108.283978</v>
      </c>
      <c r="I2398">
        <v>315.67114099999998</v>
      </c>
      <c r="J2398">
        <v>5.992896</v>
      </c>
      <c r="K2398">
        <v>81.456200999999993</v>
      </c>
      <c r="L2398">
        <v>45.351498999999997</v>
      </c>
      <c r="M2398">
        <v>81.454884000000007</v>
      </c>
      <c r="N2398">
        <v>45.352747999999998</v>
      </c>
      <c r="O2398">
        <v>-7.0850000000000002E-3</v>
      </c>
      <c r="P2398">
        <v>6.7210000000000004E-3</v>
      </c>
      <c r="Q2398">
        <v>-7.0860000000000003E-3</v>
      </c>
      <c r="R2398">
        <v>6.7210000000000004E-3</v>
      </c>
      <c r="S2398">
        <v>-0.131684</v>
      </c>
      <c r="T2398">
        <v>0.124904</v>
      </c>
      <c r="U2398">
        <v>-2.1870000000000001E-3</v>
      </c>
      <c r="V2398">
        <v>1.511E-3</v>
      </c>
      <c r="W2398">
        <v>-0.13169600000000001</v>
      </c>
      <c r="X2398">
        <v>0.124912</v>
      </c>
      <c r="Y2398">
        <v>3</v>
      </c>
      <c r="Z2398">
        <v>1</v>
      </c>
      <c r="AA2398">
        <v>3</v>
      </c>
      <c r="AB2398">
        <v>1</v>
      </c>
      <c r="AC2398">
        <v>100</v>
      </c>
      <c r="AD2398">
        <v>100</v>
      </c>
      <c r="AE2398">
        <v>50</v>
      </c>
      <c r="AF2398">
        <v>100</v>
      </c>
      <c r="AG2398">
        <v>100</v>
      </c>
      <c r="AH2398">
        <v>50</v>
      </c>
      <c r="AI2398">
        <v>100</v>
      </c>
      <c r="AJ2398">
        <v>100</v>
      </c>
      <c r="AK2398">
        <v>81.417075999999994</v>
      </c>
      <c r="AL2398">
        <v>45.144680999999999</v>
      </c>
      <c r="AM2398">
        <v>3.7808000000000001E-2</v>
      </c>
      <c r="AN2398">
        <v>0.208067</v>
      </c>
      <c r="AO2398">
        <v>3.7808000000000001E-2</v>
      </c>
      <c r="AP2398">
        <v>0.208067</v>
      </c>
      <c r="AQ2398">
        <v>0.208067</v>
      </c>
      <c r="AR2398" t="s">
        <v>993</v>
      </c>
    </row>
    <row r="2399" spans="1:44" x14ac:dyDescent="0.35">
      <c r="A2399" t="s">
        <v>2638</v>
      </c>
      <c r="B2399">
        <v>108.328699</v>
      </c>
      <c r="C2399">
        <v>0.41364200000000001</v>
      </c>
      <c r="D2399">
        <v>1</v>
      </c>
      <c r="E2399">
        <v>1</v>
      </c>
      <c r="F2399">
        <v>0</v>
      </c>
      <c r="G2399">
        <v>108.33869900000001</v>
      </c>
      <c r="H2399">
        <v>108.33869900000001</v>
      </c>
      <c r="I2399">
        <v>315.678518</v>
      </c>
      <c r="J2399">
        <v>5.9972060000000003</v>
      </c>
      <c r="K2399">
        <v>81.448993999999999</v>
      </c>
      <c r="L2399">
        <v>45.358334999999997</v>
      </c>
      <c r="M2399">
        <v>81.447676000000001</v>
      </c>
      <c r="N2399">
        <v>45.359585000000003</v>
      </c>
      <c r="O2399">
        <v>-7.208E-3</v>
      </c>
      <c r="P2399">
        <v>6.8360000000000001E-3</v>
      </c>
      <c r="Q2399">
        <v>-7.208E-3</v>
      </c>
      <c r="R2399">
        <v>6.8360000000000001E-3</v>
      </c>
      <c r="S2399">
        <v>-0.13175100000000001</v>
      </c>
      <c r="T2399">
        <v>0.12495000000000001</v>
      </c>
      <c r="U2399">
        <v>-8.9400000000000005E-4</v>
      </c>
      <c r="V2399">
        <v>6.1700000000000004E-4</v>
      </c>
      <c r="W2399">
        <v>-0.13176299999999999</v>
      </c>
      <c r="X2399">
        <v>0.124959</v>
      </c>
      <c r="Y2399">
        <v>3</v>
      </c>
      <c r="Z2399">
        <v>1</v>
      </c>
      <c r="AA2399">
        <v>3</v>
      </c>
      <c r="AB2399">
        <v>1</v>
      </c>
      <c r="AC2399">
        <v>100</v>
      </c>
      <c r="AD2399">
        <v>100</v>
      </c>
      <c r="AE2399">
        <v>50</v>
      </c>
      <c r="AF2399">
        <v>100</v>
      </c>
      <c r="AG2399">
        <v>100</v>
      </c>
      <c r="AH2399">
        <v>50</v>
      </c>
      <c r="AI2399">
        <v>100</v>
      </c>
      <c r="AJ2399">
        <v>100</v>
      </c>
      <c r="AK2399">
        <v>81.408964999999995</v>
      </c>
      <c r="AL2399">
        <v>45.152878000000001</v>
      </c>
      <c r="AM2399">
        <v>3.8711000000000002E-2</v>
      </c>
      <c r="AN2399">
        <v>0.206706</v>
      </c>
      <c r="AO2399">
        <v>3.8711000000000002E-2</v>
      </c>
      <c r="AP2399">
        <v>0.206706</v>
      </c>
      <c r="AQ2399">
        <v>0.206706</v>
      </c>
      <c r="AR2399" t="s">
        <v>993</v>
      </c>
    </row>
    <row r="2400" spans="1:44" x14ac:dyDescent="0.35">
      <c r="A2400" t="s">
        <v>2639</v>
      </c>
      <c r="B2400">
        <v>108.383062</v>
      </c>
      <c r="C2400">
        <v>0.468005</v>
      </c>
      <c r="D2400">
        <v>1</v>
      </c>
      <c r="E2400">
        <v>1</v>
      </c>
      <c r="F2400">
        <v>0</v>
      </c>
      <c r="G2400">
        <v>108.393062</v>
      </c>
      <c r="H2400">
        <v>108.393062</v>
      </c>
      <c r="I2400">
        <v>315.68584900000002</v>
      </c>
      <c r="J2400">
        <v>6.0014880000000002</v>
      </c>
      <c r="K2400">
        <v>81.441828999999998</v>
      </c>
      <c r="L2400">
        <v>45.365129000000003</v>
      </c>
      <c r="M2400">
        <v>81.440511000000001</v>
      </c>
      <c r="N2400">
        <v>45.366379000000002</v>
      </c>
      <c r="O2400">
        <v>-7.1640000000000002E-3</v>
      </c>
      <c r="P2400">
        <v>6.7939999999999997E-3</v>
      </c>
      <c r="Q2400">
        <v>-7.1650000000000004E-3</v>
      </c>
      <c r="R2400">
        <v>6.7939999999999997E-3</v>
      </c>
      <c r="S2400">
        <v>-0.13181799999999999</v>
      </c>
      <c r="T2400">
        <v>0.124996</v>
      </c>
      <c r="U2400">
        <v>-4.8999999999999998E-4</v>
      </c>
      <c r="V2400">
        <v>3.3799999999999998E-4</v>
      </c>
      <c r="W2400">
        <v>-0.13183</v>
      </c>
      <c r="X2400">
        <v>0.12500500000000001</v>
      </c>
      <c r="Y2400">
        <v>3</v>
      </c>
      <c r="Z2400">
        <v>1</v>
      </c>
      <c r="AA2400">
        <v>3</v>
      </c>
      <c r="AB2400">
        <v>1</v>
      </c>
      <c r="AC2400">
        <v>100</v>
      </c>
      <c r="AD2400">
        <v>100</v>
      </c>
      <c r="AE2400">
        <v>50</v>
      </c>
      <c r="AF2400">
        <v>100</v>
      </c>
      <c r="AG2400">
        <v>100</v>
      </c>
      <c r="AH2400">
        <v>50</v>
      </c>
      <c r="AI2400">
        <v>100</v>
      </c>
      <c r="AJ2400">
        <v>100</v>
      </c>
      <c r="AK2400">
        <v>81.398021999999997</v>
      </c>
      <c r="AL2400">
        <v>45.160817999999999</v>
      </c>
      <c r="AM2400">
        <v>4.2488999999999999E-2</v>
      </c>
      <c r="AN2400">
        <v>0.20556199999999999</v>
      </c>
      <c r="AO2400">
        <v>4.2488999999999999E-2</v>
      </c>
      <c r="AP2400">
        <v>0.20556199999999999</v>
      </c>
      <c r="AQ2400">
        <v>0.20556199999999999</v>
      </c>
      <c r="AR2400" t="s">
        <v>993</v>
      </c>
    </row>
    <row r="2401" spans="1:44" x14ac:dyDescent="0.35">
      <c r="A2401" t="s">
        <v>2640</v>
      </c>
      <c r="B2401">
        <v>108.461691</v>
      </c>
      <c r="C2401">
        <v>0.54663399999999995</v>
      </c>
      <c r="D2401">
        <v>1</v>
      </c>
      <c r="E2401">
        <v>1</v>
      </c>
      <c r="F2401">
        <v>0</v>
      </c>
      <c r="G2401">
        <v>108.47169100000001</v>
      </c>
      <c r="H2401">
        <v>108.47169100000001</v>
      </c>
      <c r="I2401">
        <v>315.69645800000001</v>
      </c>
      <c r="J2401">
        <v>6.0076830000000001</v>
      </c>
      <c r="K2401">
        <v>81.431460999999999</v>
      </c>
      <c r="L2401">
        <v>45.374960000000002</v>
      </c>
      <c r="M2401">
        <v>81.430142000000004</v>
      </c>
      <c r="N2401">
        <v>45.376210999999998</v>
      </c>
      <c r="O2401">
        <v>-1.0368E-2</v>
      </c>
      <c r="P2401">
        <v>9.8309999999999995E-3</v>
      </c>
      <c r="Q2401">
        <v>-1.0369E-2</v>
      </c>
      <c r="R2401">
        <v>9.8320000000000005E-3</v>
      </c>
      <c r="S2401">
        <v>-0.131914</v>
      </c>
      <c r="T2401">
        <v>0.12506300000000001</v>
      </c>
      <c r="U2401">
        <v>-8.2799999999999996E-4</v>
      </c>
      <c r="V2401">
        <v>5.71E-4</v>
      </c>
      <c r="W2401">
        <v>-0.13192699999999999</v>
      </c>
      <c r="X2401">
        <v>0.12507099999999999</v>
      </c>
      <c r="Y2401">
        <v>3</v>
      </c>
      <c r="Z2401">
        <v>1</v>
      </c>
      <c r="AA2401">
        <v>3</v>
      </c>
      <c r="AB2401">
        <v>1</v>
      </c>
      <c r="AC2401">
        <v>100</v>
      </c>
      <c r="AD2401">
        <v>100</v>
      </c>
      <c r="AE2401">
        <v>50</v>
      </c>
      <c r="AF2401">
        <v>100</v>
      </c>
      <c r="AG2401">
        <v>100</v>
      </c>
      <c r="AH2401">
        <v>50</v>
      </c>
      <c r="AI2401">
        <v>100</v>
      </c>
      <c r="AJ2401">
        <v>100</v>
      </c>
      <c r="AK2401">
        <v>81.391240999999994</v>
      </c>
      <c r="AL2401">
        <v>45.167641000000003</v>
      </c>
      <c r="AM2401">
        <v>3.8899999999999997E-2</v>
      </c>
      <c r="AN2401">
        <v>0.20857000000000001</v>
      </c>
      <c r="AO2401">
        <v>3.8899999999999997E-2</v>
      </c>
      <c r="AP2401">
        <v>0.20857000000000001</v>
      </c>
      <c r="AQ2401">
        <v>0.20857000000000001</v>
      </c>
      <c r="AR2401" t="s">
        <v>993</v>
      </c>
    </row>
    <row r="2402" spans="1:44" x14ac:dyDescent="0.35">
      <c r="A2402" t="s">
        <v>2641</v>
      </c>
      <c r="B2402">
        <v>108.507773</v>
      </c>
      <c r="C2402">
        <v>0.59271700000000005</v>
      </c>
      <c r="D2402">
        <v>1</v>
      </c>
      <c r="E2402">
        <v>1</v>
      </c>
      <c r="F2402">
        <v>0</v>
      </c>
      <c r="G2402">
        <v>108.51777300000001</v>
      </c>
      <c r="H2402">
        <v>108.51777300000001</v>
      </c>
      <c r="I2402">
        <v>315.70267899999999</v>
      </c>
      <c r="J2402">
        <v>6.0113149999999997</v>
      </c>
      <c r="K2402">
        <v>81.425381000000002</v>
      </c>
      <c r="L2402">
        <v>45.380724000000001</v>
      </c>
      <c r="M2402">
        <v>81.424060999999995</v>
      </c>
      <c r="N2402">
        <v>45.381974999999997</v>
      </c>
      <c r="O2402">
        <v>-6.0800000000000003E-3</v>
      </c>
      <c r="P2402">
        <v>5.764E-3</v>
      </c>
      <c r="Q2402">
        <v>-6.0809999999999996E-3</v>
      </c>
      <c r="R2402">
        <v>5.7650000000000002E-3</v>
      </c>
      <c r="S2402">
        <v>-0.131971</v>
      </c>
      <c r="T2402">
        <v>0.12510199999999999</v>
      </c>
      <c r="U2402">
        <v>-6.69E-4</v>
      </c>
      <c r="V2402">
        <v>4.6099999999999998E-4</v>
      </c>
      <c r="W2402">
        <v>-0.13198299999999999</v>
      </c>
      <c r="X2402">
        <v>0.12511</v>
      </c>
      <c r="Y2402">
        <v>3</v>
      </c>
      <c r="Z2402">
        <v>1</v>
      </c>
      <c r="AA2402">
        <v>3</v>
      </c>
      <c r="AB2402">
        <v>1</v>
      </c>
      <c r="AC2402">
        <v>100</v>
      </c>
      <c r="AD2402">
        <v>100</v>
      </c>
      <c r="AE2402">
        <v>50</v>
      </c>
      <c r="AF2402">
        <v>100</v>
      </c>
      <c r="AG2402">
        <v>100</v>
      </c>
      <c r="AH2402">
        <v>50</v>
      </c>
      <c r="AI2402">
        <v>100</v>
      </c>
      <c r="AJ2402">
        <v>100</v>
      </c>
      <c r="AK2402">
        <v>81.386435000000006</v>
      </c>
      <c r="AL2402">
        <v>45.174807999999999</v>
      </c>
      <c r="AM2402">
        <v>3.7626E-2</v>
      </c>
      <c r="AN2402">
        <v>0.20716699999999999</v>
      </c>
      <c r="AO2402">
        <v>3.7626E-2</v>
      </c>
      <c r="AP2402">
        <v>0.20716699999999999</v>
      </c>
      <c r="AQ2402">
        <v>0.20716699999999999</v>
      </c>
      <c r="AR2402" t="s">
        <v>993</v>
      </c>
    </row>
    <row r="2403" spans="1:44" x14ac:dyDescent="0.35">
      <c r="A2403" t="s">
        <v>2642</v>
      </c>
      <c r="B2403">
        <v>108.55847</v>
      </c>
      <c r="C2403">
        <v>0.64341300000000001</v>
      </c>
      <c r="D2403">
        <v>1</v>
      </c>
      <c r="E2403">
        <v>1</v>
      </c>
      <c r="F2403">
        <v>0</v>
      </c>
      <c r="G2403">
        <v>108.56847</v>
      </c>
      <c r="H2403">
        <v>108.56847</v>
      </c>
      <c r="I2403">
        <v>315.70952599999998</v>
      </c>
      <c r="J2403">
        <v>6.0153109999999996</v>
      </c>
      <c r="K2403">
        <v>81.418689000000001</v>
      </c>
      <c r="L2403">
        <v>45.387067999999999</v>
      </c>
      <c r="M2403">
        <v>81.417367999999996</v>
      </c>
      <c r="N2403">
        <v>45.388319000000003</v>
      </c>
      <c r="O2403">
        <v>-6.692E-3</v>
      </c>
      <c r="P2403">
        <v>6.3429999999999997E-3</v>
      </c>
      <c r="Q2403">
        <v>-6.6930000000000002E-3</v>
      </c>
      <c r="R2403">
        <v>6.3439999999999998E-3</v>
      </c>
      <c r="S2403">
        <v>-0.13203300000000001</v>
      </c>
      <c r="T2403">
        <v>0.12514500000000001</v>
      </c>
      <c r="U2403">
        <v>-1.6230000000000001E-3</v>
      </c>
      <c r="V2403">
        <v>1.1180000000000001E-3</v>
      </c>
      <c r="W2403">
        <v>-0.132046</v>
      </c>
      <c r="X2403">
        <v>0.12515299999999999</v>
      </c>
      <c r="Y2403">
        <v>3</v>
      </c>
      <c r="Z2403">
        <v>1</v>
      </c>
      <c r="AA2403">
        <v>3</v>
      </c>
      <c r="AB2403">
        <v>1</v>
      </c>
      <c r="AC2403">
        <v>100</v>
      </c>
      <c r="AD2403">
        <v>100</v>
      </c>
      <c r="AE2403">
        <v>50</v>
      </c>
      <c r="AF2403">
        <v>100</v>
      </c>
      <c r="AG2403">
        <v>100</v>
      </c>
      <c r="AH2403">
        <v>50</v>
      </c>
      <c r="AI2403">
        <v>100</v>
      </c>
      <c r="AJ2403">
        <v>100</v>
      </c>
      <c r="AK2403">
        <v>81.382272</v>
      </c>
      <c r="AL2403">
        <v>45.181846</v>
      </c>
      <c r="AM2403">
        <v>3.5096000000000002E-2</v>
      </c>
      <c r="AN2403">
        <v>0.20647299999999999</v>
      </c>
      <c r="AO2403">
        <v>3.5096000000000002E-2</v>
      </c>
      <c r="AP2403">
        <v>0.20647299999999999</v>
      </c>
      <c r="AQ2403">
        <v>0.20647299999999999</v>
      </c>
      <c r="AR2403" t="s">
        <v>993</v>
      </c>
    </row>
    <row r="2404" spans="1:44" x14ac:dyDescent="0.35">
      <c r="A2404" t="s">
        <v>2643</v>
      </c>
      <c r="B2404">
        <v>108.61581</v>
      </c>
      <c r="C2404">
        <v>0.70075399999999999</v>
      </c>
      <c r="D2404">
        <v>1</v>
      </c>
      <c r="E2404">
        <v>1</v>
      </c>
      <c r="F2404">
        <v>0</v>
      </c>
      <c r="G2404">
        <v>108.62581</v>
      </c>
      <c r="H2404">
        <v>108.62581</v>
      </c>
      <c r="I2404">
        <v>315.71727299999998</v>
      </c>
      <c r="J2404">
        <v>6.0198320000000001</v>
      </c>
      <c r="K2404">
        <v>81.411116000000007</v>
      </c>
      <c r="L2404">
        <v>45.394244999999998</v>
      </c>
      <c r="M2404">
        <v>81.409795000000003</v>
      </c>
      <c r="N2404">
        <v>45.395496999999999</v>
      </c>
      <c r="O2404">
        <v>-7.5729999999999999E-3</v>
      </c>
      <c r="P2404">
        <v>7.1770000000000002E-3</v>
      </c>
      <c r="Q2404">
        <v>-7.574E-3</v>
      </c>
      <c r="R2404">
        <v>7.1780000000000004E-3</v>
      </c>
      <c r="S2404">
        <v>-0.132104</v>
      </c>
      <c r="T2404">
        <v>0.125194</v>
      </c>
      <c r="U2404">
        <v>-2.281E-3</v>
      </c>
      <c r="V2404">
        <v>1.5709999999999999E-3</v>
      </c>
      <c r="W2404">
        <v>-0.13211600000000001</v>
      </c>
      <c r="X2404">
        <v>0.12520200000000001</v>
      </c>
      <c r="Y2404">
        <v>3</v>
      </c>
      <c r="Z2404">
        <v>1</v>
      </c>
      <c r="AA2404">
        <v>3</v>
      </c>
      <c r="AB2404">
        <v>1</v>
      </c>
      <c r="AC2404">
        <v>100</v>
      </c>
      <c r="AD2404">
        <v>100</v>
      </c>
      <c r="AE2404">
        <v>50</v>
      </c>
      <c r="AF2404">
        <v>100</v>
      </c>
      <c r="AG2404">
        <v>100</v>
      </c>
      <c r="AH2404">
        <v>50</v>
      </c>
      <c r="AI2404">
        <v>100</v>
      </c>
      <c r="AJ2404">
        <v>100</v>
      </c>
      <c r="AK2404">
        <v>81.377679999999998</v>
      </c>
      <c r="AL2404">
        <v>45.187553999999999</v>
      </c>
      <c r="AM2404">
        <v>3.2113999999999997E-2</v>
      </c>
      <c r="AN2404">
        <v>0.20794299999999999</v>
      </c>
      <c r="AO2404">
        <v>3.2113999999999997E-2</v>
      </c>
      <c r="AP2404">
        <v>0.20794299999999999</v>
      </c>
      <c r="AQ2404">
        <v>0.20794299999999999</v>
      </c>
      <c r="AR2404" t="s">
        <v>993</v>
      </c>
    </row>
    <row r="2405" spans="1:44" x14ac:dyDescent="0.35">
      <c r="A2405" t="s">
        <v>2644</v>
      </c>
      <c r="B2405">
        <v>108.660084</v>
      </c>
      <c r="C2405">
        <v>0.74502800000000002</v>
      </c>
      <c r="D2405">
        <v>1</v>
      </c>
      <c r="E2405">
        <v>1</v>
      </c>
      <c r="F2405">
        <v>0</v>
      </c>
      <c r="G2405">
        <v>108.670084</v>
      </c>
      <c r="H2405">
        <v>108.670084</v>
      </c>
      <c r="I2405">
        <v>315.72325699999999</v>
      </c>
      <c r="J2405">
        <v>6.0233230000000004</v>
      </c>
      <c r="K2405">
        <v>81.405265999999997</v>
      </c>
      <c r="L2405">
        <v>45.399788000000001</v>
      </c>
      <c r="M2405">
        <v>81.403943999999996</v>
      </c>
      <c r="N2405">
        <v>45.401040999999999</v>
      </c>
      <c r="O2405">
        <v>-5.8500000000000002E-3</v>
      </c>
      <c r="P2405">
        <v>5.5440000000000003E-3</v>
      </c>
      <c r="Q2405">
        <v>-5.8510000000000003E-3</v>
      </c>
      <c r="R2405">
        <v>5.5440000000000003E-3</v>
      </c>
      <c r="S2405">
        <v>-0.132159</v>
      </c>
      <c r="T2405">
        <v>0.12523100000000001</v>
      </c>
      <c r="U2405">
        <v>-1.227E-3</v>
      </c>
      <c r="V2405">
        <v>8.4500000000000005E-4</v>
      </c>
      <c r="W2405">
        <v>-0.13217100000000001</v>
      </c>
      <c r="X2405">
        <v>0.12523999999999999</v>
      </c>
      <c r="Y2405">
        <v>3</v>
      </c>
      <c r="Z2405">
        <v>1</v>
      </c>
      <c r="AA2405">
        <v>3</v>
      </c>
      <c r="AB2405">
        <v>1</v>
      </c>
      <c r="AC2405">
        <v>100</v>
      </c>
      <c r="AD2405">
        <v>100</v>
      </c>
      <c r="AE2405">
        <v>50</v>
      </c>
      <c r="AF2405">
        <v>100</v>
      </c>
      <c r="AG2405">
        <v>100</v>
      </c>
      <c r="AH2405">
        <v>50</v>
      </c>
      <c r="AI2405">
        <v>100</v>
      </c>
      <c r="AJ2405">
        <v>100</v>
      </c>
      <c r="AK2405">
        <v>81.370513000000003</v>
      </c>
      <c r="AL2405">
        <v>45.193691000000001</v>
      </c>
      <c r="AM2405">
        <v>3.3431000000000002E-2</v>
      </c>
      <c r="AN2405">
        <v>0.20735000000000001</v>
      </c>
      <c r="AO2405">
        <v>3.3431000000000002E-2</v>
      </c>
      <c r="AP2405">
        <v>0.20735000000000001</v>
      </c>
      <c r="AQ2405">
        <v>0.20735000000000001</v>
      </c>
      <c r="AR2405" t="s">
        <v>993</v>
      </c>
    </row>
    <row r="2406" spans="1:44" x14ac:dyDescent="0.35">
      <c r="A2406" t="s">
        <v>2645</v>
      </c>
      <c r="B2406">
        <v>108.716838</v>
      </c>
      <c r="C2406">
        <v>4.6753000000000003E-2</v>
      </c>
      <c r="D2406">
        <v>1</v>
      </c>
      <c r="E2406">
        <v>1</v>
      </c>
      <c r="F2406">
        <v>1</v>
      </c>
      <c r="G2406">
        <v>108.726838</v>
      </c>
      <c r="H2406">
        <v>108.726838</v>
      </c>
      <c r="I2406">
        <v>315.73093699999998</v>
      </c>
      <c r="J2406">
        <v>6.0278029999999996</v>
      </c>
      <c r="K2406">
        <v>81.397757999999996</v>
      </c>
      <c r="L2406">
        <v>45.406903</v>
      </c>
      <c r="M2406">
        <v>81.396434999999997</v>
      </c>
      <c r="N2406">
        <v>45.408155000000001</v>
      </c>
      <c r="O2406">
        <v>-7.5079999999999999E-3</v>
      </c>
      <c r="P2406">
        <v>7.1139999999999997E-3</v>
      </c>
      <c r="Q2406">
        <v>-7.509E-3</v>
      </c>
      <c r="R2406">
        <v>7.1139999999999997E-3</v>
      </c>
      <c r="S2406">
        <v>-0.13222900000000001</v>
      </c>
      <c r="T2406">
        <v>0.125279</v>
      </c>
      <c r="U2406">
        <v>-8.0199999999999998E-4</v>
      </c>
      <c r="V2406">
        <v>5.5199999999999997E-4</v>
      </c>
      <c r="W2406">
        <v>-0.132241</v>
      </c>
      <c r="X2406">
        <v>0.12528800000000001</v>
      </c>
      <c r="Y2406">
        <v>3</v>
      </c>
      <c r="Z2406">
        <v>1</v>
      </c>
      <c r="AA2406">
        <v>3</v>
      </c>
      <c r="AB2406">
        <v>1</v>
      </c>
      <c r="AC2406">
        <v>100</v>
      </c>
      <c r="AD2406">
        <v>100</v>
      </c>
      <c r="AE2406">
        <v>50</v>
      </c>
      <c r="AF2406">
        <v>100</v>
      </c>
      <c r="AG2406">
        <v>100</v>
      </c>
      <c r="AH2406">
        <v>50</v>
      </c>
      <c r="AI2406">
        <v>100</v>
      </c>
      <c r="AJ2406">
        <v>100</v>
      </c>
      <c r="AK2406">
        <v>81.361759000000006</v>
      </c>
      <c r="AL2406">
        <v>45.200170999999997</v>
      </c>
      <c r="AM2406">
        <v>3.4676999999999999E-2</v>
      </c>
      <c r="AN2406">
        <v>0.207984</v>
      </c>
      <c r="AO2406">
        <v>3.4676999999999999E-2</v>
      </c>
      <c r="AP2406">
        <v>0.207984</v>
      </c>
      <c r="AQ2406">
        <v>0.207984</v>
      </c>
      <c r="AR2406" t="s">
        <v>993</v>
      </c>
    </row>
    <row r="2407" spans="1:44" x14ac:dyDescent="0.35">
      <c r="A2407" t="s">
        <v>2646</v>
      </c>
      <c r="B2407">
        <v>108.775138</v>
      </c>
      <c r="C2407">
        <v>0.10505299999999999</v>
      </c>
      <c r="D2407">
        <v>1</v>
      </c>
      <c r="E2407">
        <v>1</v>
      </c>
      <c r="F2407">
        <v>0</v>
      </c>
      <c r="G2407">
        <v>108.785138</v>
      </c>
      <c r="H2407">
        <v>108.785138</v>
      </c>
      <c r="I2407">
        <v>315.73882400000002</v>
      </c>
      <c r="J2407">
        <v>6.0324020000000003</v>
      </c>
      <c r="K2407">
        <v>81.390045999999998</v>
      </c>
      <c r="L2407">
        <v>45.414208000000002</v>
      </c>
      <c r="M2407">
        <v>81.388723999999996</v>
      </c>
      <c r="N2407">
        <v>45.415461000000001</v>
      </c>
      <c r="O2407">
        <v>-7.711E-3</v>
      </c>
      <c r="P2407">
        <v>7.3049999999999999E-3</v>
      </c>
      <c r="Q2407">
        <v>-7.7120000000000001E-3</v>
      </c>
      <c r="R2407">
        <v>7.306E-3</v>
      </c>
      <c r="S2407">
        <v>-0.132301</v>
      </c>
      <c r="T2407">
        <v>0.125329</v>
      </c>
      <c r="U2407">
        <v>-1.2229999999999999E-3</v>
      </c>
      <c r="V2407">
        <v>8.4099999999999995E-4</v>
      </c>
      <c r="W2407">
        <v>-0.13231299999999999</v>
      </c>
      <c r="X2407">
        <v>0.125338</v>
      </c>
      <c r="Y2407">
        <v>3</v>
      </c>
      <c r="Z2407">
        <v>1</v>
      </c>
      <c r="AA2407">
        <v>3</v>
      </c>
      <c r="AB2407">
        <v>1</v>
      </c>
      <c r="AC2407">
        <v>100</v>
      </c>
      <c r="AD2407">
        <v>100</v>
      </c>
      <c r="AE2407">
        <v>50</v>
      </c>
      <c r="AF2407">
        <v>100</v>
      </c>
      <c r="AG2407">
        <v>100</v>
      </c>
      <c r="AH2407">
        <v>50</v>
      </c>
      <c r="AI2407">
        <v>100</v>
      </c>
      <c r="AJ2407">
        <v>100</v>
      </c>
      <c r="AK2407">
        <v>81.354978000000003</v>
      </c>
      <c r="AL2407">
        <v>45.206221999999997</v>
      </c>
      <c r="AM2407">
        <v>3.3745999999999998E-2</v>
      </c>
      <c r="AN2407">
        <v>0.20923900000000001</v>
      </c>
      <c r="AO2407">
        <v>3.3745999999999998E-2</v>
      </c>
      <c r="AP2407">
        <v>0.20923900000000001</v>
      </c>
      <c r="AQ2407">
        <v>0.20923900000000001</v>
      </c>
      <c r="AR2407" t="s">
        <v>993</v>
      </c>
    </row>
    <row r="2408" spans="1:44" x14ac:dyDescent="0.35">
      <c r="A2408" t="s">
        <v>2647</v>
      </c>
      <c r="B2408">
        <v>108.827839</v>
      </c>
      <c r="C2408">
        <v>0.15775400000000001</v>
      </c>
      <c r="D2408">
        <v>1</v>
      </c>
      <c r="E2408">
        <v>1</v>
      </c>
      <c r="F2408">
        <v>0</v>
      </c>
      <c r="G2408">
        <v>108.837839</v>
      </c>
      <c r="H2408">
        <v>108.837839</v>
      </c>
      <c r="I2408">
        <v>315.74595699999998</v>
      </c>
      <c r="J2408">
        <v>6.0365599999999997</v>
      </c>
      <c r="K2408">
        <v>81.383071999999999</v>
      </c>
      <c r="L2408">
        <v>45.420814</v>
      </c>
      <c r="M2408">
        <v>81.381748999999999</v>
      </c>
      <c r="N2408">
        <v>45.422068000000003</v>
      </c>
      <c r="O2408">
        <v>-6.9740000000000002E-3</v>
      </c>
      <c r="P2408">
        <v>6.6059999999999999E-3</v>
      </c>
      <c r="Q2408">
        <v>-6.9750000000000003E-3</v>
      </c>
      <c r="R2408">
        <v>6.607E-3</v>
      </c>
      <c r="S2408">
        <v>-0.13236600000000001</v>
      </c>
      <c r="T2408">
        <v>0.12537400000000001</v>
      </c>
      <c r="U2408">
        <v>-1.92E-3</v>
      </c>
      <c r="V2408">
        <v>1.32E-3</v>
      </c>
      <c r="W2408">
        <v>-0.132379</v>
      </c>
      <c r="X2408">
        <v>0.12538199999999999</v>
      </c>
      <c r="Y2408">
        <v>3</v>
      </c>
      <c r="Z2408">
        <v>1</v>
      </c>
      <c r="AA2408">
        <v>3</v>
      </c>
      <c r="AB2408">
        <v>1</v>
      </c>
      <c r="AC2408">
        <v>100</v>
      </c>
      <c r="AD2408">
        <v>100</v>
      </c>
      <c r="AE2408">
        <v>50</v>
      </c>
      <c r="AF2408">
        <v>100</v>
      </c>
      <c r="AG2408">
        <v>100</v>
      </c>
      <c r="AH2408">
        <v>50</v>
      </c>
      <c r="AI2408">
        <v>100</v>
      </c>
      <c r="AJ2408">
        <v>100</v>
      </c>
      <c r="AK2408">
        <v>81.348026000000004</v>
      </c>
      <c r="AL2408">
        <v>45.213818000000003</v>
      </c>
      <c r="AM2408">
        <v>3.3723000000000003E-2</v>
      </c>
      <c r="AN2408">
        <v>0.20824999999999999</v>
      </c>
      <c r="AO2408">
        <v>3.3723000000000003E-2</v>
      </c>
      <c r="AP2408">
        <v>0.20824999999999999</v>
      </c>
      <c r="AQ2408">
        <v>0.20824999999999999</v>
      </c>
      <c r="AR2408" t="s">
        <v>993</v>
      </c>
    </row>
    <row r="2409" spans="1:44" x14ac:dyDescent="0.35">
      <c r="A2409" t="s">
        <v>2648</v>
      </c>
      <c r="B2409">
        <v>108.873773</v>
      </c>
      <c r="C2409">
        <v>0.20368800000000001</v>
      </c>
      <c r="D2409">
        <v>1</v>
      </c>
      <c r="E2409">
        <v>1</v>
      </c>
      <c r="F2409">
        <v>0</v>
      </c>
      <c r="G2409">
        <v>108.88377300000001</v>
      </c>
      <c r="H2409">
        <v>108.88377300000001</v>
      </c>
      <c r="I2409">
        <v>315.75217600000002</v>
      </c>
      <c r="J2409">
        <v>6.0401860000000003</v>
      </c>
      <c r="K2409">
        <v>81.376991000000004</v>
      </c>
      <c r="L2409">
        <v>45.426574000000002</v>
      </c>
      <c r="M2409">
        <v>81.375667000000007</v>
      </c>
      <c r="N2409">
        <v>45.427827999999998</v>
      </c>
      <c r="O2409">
        <v>-6.0809999999999996E-3</v>
      </c>
      <c r="P2409">
        <v>5.7600000000000004E-3</v>
      </c>
      <c r="Q2409">
        <v>-6.0819999999999997E-3</v>
      </c>
      <c r="R2409">
        <v>5.7600000000000004E-3</v>
      </c>
      <c r="S2409">
        <v>-0.13242300000000001</v>
      </c>
      <c r="T2409">
        <v>0.125413</v>
      </c>
      <c r="U2409">
        <v>-1.5640000000000001E-3</v>
      </c>
      <c r="V2409">
        <v>1.0740000000000001E-3</v>
      </c>
      <c r="W2409">
        <v>-0.132435</v>
      </c>
      <c r="X2409">
        <v>0.12542200000000001</v>
      </c>
      <c r="Y2409">
        <v>3</v>
      </c>
      <c r="Z2409">
        <v>1</v>
      </c>
      <c r="AA2409">
        <v>3</v>
      </c>
      <c r="AB2409">
        <v>1</v>
      </c>
      <c r="AC2409">
        <v>100</v>
      </c>
      <c r="AD2409">
        <v>100</v>
      </c>
      <c r="AE2409">
        <v>50</v>
      </c>
      <c r="AF2409">
        <v>100</v>
      </c>
      <c r="AG2409">
        <v>100</v>
      </c>
      <c r="AH2409">
        <v>50</v>
      </c>
      <c r="AI2409">
        <v>100</v>
      </c>
      <c r="AJ2409">
        <v>100</v>
      </c>
      <c r="AK2409">
        <v>81.343733999999998</v>
      </c>
      <c r="AL2409">
        <v>45.217981000000002</v>
      </c>
      <c r="AM2409">
        <v>3.1933000000000003E-2</v>
      </c>
      <c r="AN2409">
        <v>0.20984700000000001</v>
      </c>
      <c r="AO2409">
        <v>3.1933000000000003E-2</v>
      </c>
      <c r="AP2409">
        <v>0.20984700000000001</v>
      </c>
      <c r="AQ2409">
        <v>0.20984700000000001</v>
      </c>
      <c r="AR2409" t="s">
        <v>993</v>
      </c>
    </row>
    <row r="2410" spans="1:44" x14ac:dyDescent="0.35">
      <c r="A2410" t="s">
        <v>2649</v>
      </c>
      <c r="B2410">
        <v>108.91564099999999</v>
      </c>
      <c r="C2410">
        <v>0.245557</v>
      </c>
      <c r="D2410">
        <v>1</v>
      </c>
      <c r="E2410">
        <v>1</v>
      </c>
      <c r="F2410">
        <v>0</v>
      </c>
      <c r="G2410">
        <v>108.925641</v>
      </c>
      <c r="H2410">
        <v>108.925641</v>
      </c>
      <c r="I2410">
        <v>315.75784700000003</v>
      </c>
      <c r="J2410">
        <v>6.0434910000000004</v>
      </c>
      <c r="K2410">
        <v>81.371446000000006</v>
      </c>
      <c r="L2410">
        <v>45.431825000000003</v>
      </c>
      <c r="M2410">
        <v>81.370120999999997</v>
      </c>
      <c r="N2410">
        <v>45.433079999999997</v>
      </c>
      <c r="O2410">
        <v>-5.5449999999999996E-3</v>
      </c>
      <c r="P2410">
        <v>5.2519999999999997E-3</v>
      </c>
      <c r="Q2410">
        <v>-5.5459999999999997E-3</v>
      </c>
      <c r="R2410">
        <v>5.2519999999999997E-3</v>
      </c>
      <c r="S2410">
        <v>-0.13247500000000001</v>
      </c>
      <c r="T2410">
        <v>0.125449</v>
      </c>
      <c r="U2410">
        <v>-1.1019999999999999E-3</v>
      </c>
      <c r="V2410">
        <v>7.5600000000000005E-4</v>
      </c>
      <c r="W2410">
        <v>-0.13248699999999999</v>
      </c>
      <c r="X2410">
        <v>0.12545700000000001</v>
      </c>
      <c r="Y2410">
        <v>3</v>
      </c>
      <c r="Z2410">
        <v>1</v>
      </c>
      <c r="AA2410">
        <v>3</v>
      </c>
      <c r="AB2410">
        <v>1</v>
      </c>
      <c r="AC2410">
        <v>100</v>
      </c>
      <c r="AD2410">
        <v>100</v>
      </c>
      <c r="AE2410">
        <v>50</v>
      </c>
      <c r="AF2410">
        <v>100</v>
      </c>
      <c r="AG2410">
        <v>100</v>
      </c>
      <c r="AH2410">
        <v>50</v>
      </c>
      <c r="AI2410">
        <v>100</v>
      </c>
      <c r="AJ2410">
        <v>100</v>
      </c>
      <c r="AK2410">
        <v>81.336954000000006</v>
      </c>
      <c r="AL2410">
        <v>45.226134999999999</v>
      </c>
      <c r="AM2410">
        <v>3.3167000000000002E-2</v>
      </c>
      <c r="AN2410">
        <v>0.20694499999999999</v>
      </c>
      <c r="AO2410">
        <v>3.3167000000000002E-2</v>
      </c>
      <c r="AP2410">
        <v>0.20694499999999999</v>
      </c>
      <c r="AQ2410">
        <v>0.20694499999999999</v>
      </c>
      <c r="AR2410" t="s">
        <v>993</v>
      </c>
    </row>
    <row r="2411" spans="1:44" x14ac:dyDescent="0.35">
      <c r="A2411" t="s">
        <v>2650</v>
      </c>
      <c r="B2411">
        <v>108.97861</v>
      </c>
      <c r="C2411">
        <v>0.30852499999999999</v>
      </c>
      <c r="D2411">
        <v>1</v>
      </c>
      <c r="E2411">
        <v>1</v>
      </c>
      <c r="F2411">
        <v>0</v>
      </c>
      <c r="G2411">
        <v>108.98860999999999</v>
      </c>
      <c r="H2411">
        <v>108.98860999999999</v>
      </c>
      <c r="I2411">
        <v>315.76637899999997</v>
      </c>
      <c r="J2411">
        <v>6.0484619999999998</v>
      </c>
      <c r="K2411">
        <v>81.363101</v>
      </c>
      <c r="L2411">
        <v>45.439726</v>
      </c>
      <c r="M2411">
        <v>81.361776000000006</v>
      </c>
      <c r="N2411">
        <v>45.440981000000001</v>
      </c>
      <c r="O2411">
        <v>-8.3440000000000007E-3</v>
      </c>
      <c r="P2411">
        <v>7.901E-3</v>
      </c>
      <c r="Q2411">
        <v>-8.345E-3</v>
      </c>
      <c r="R2411">
        <v>7.901E-3</v>
      </c>
      <c r="S2411">
        <v>-0.132553</v>
      </c>
      <c r="T2411">
        <v>0.125502</v>
      </c>
      <c r="U2411">
        <v>-3.6600000000000001E-4</v>
      </c>
      <c r="V2411">
        <v>2.5099999999999998E-4</v>
      </c>
      <c r="W2411">
        <v>-0.13256499999999999</v>
      </c>
      <c r="X2411">
        <v>0.12551100000000001</v>
      </c>
      <c r="Y2411">
        <v>3</v>
      </c>
      <c r="Z2411">
        <v>1</v>
      </c>
      <c r="AA2411">
        <v>3</v>
      </c>
      <c r="AB2411">
        <v>1</v>
      </c>
      <c r="AC2411">
        <v>100</v>
      </c>
      <c r="AD2411">
        <v>100</v>
      </c>
      <c r="AE2411">
        <v>50</v>
      </c>
      <c r="AF2411">
        <v>100</v>
      </c>
      <c r="AG2411">
        <v>100</v>
      </c>
      <c r="AH2411">
        <v>50</v>
      </c>
      <c r="AI2411">
        <v>100</v>
      </c>
      <c r="AJ2411">
        <v>100</v>
      </c>
      <c r="AK2411">
        <v>81.331588999999994</v>
      </c>
      <c r="AL2411">
        <v>45.233645000000003</v>
      </c>
      <c r="AM2411">
        <v>3.0186999999999999E-2</v>
      </c>
      <c r="AN2411">
        <v>0.20733599999999999</v>
      </c>
      <c r="AO2411">
        <v>3.0186999999999999E-2</v>
      </c>
      <c r="AP2411">
        <v>0.20733599999999999</v>
      </c>
      <c r="AQ2411">
        <v>0.20733599999999999</v>
      </c>
      <c r="AR2411" t="s">
        <v>993</v>
      </c>
    </row>
    <row r="2412" spans="1:44" x14ac:dyDescent="0.35">
      <c r="A2412" t="s">
        <v>2651</v>
      </c>
      <c r="B2412">
        <v>109.02807300000001</v>
      </c>
      <c r="C2412">
        <v>0.35798799999999997</v>
      </c>
      <c r="D2412">
        <v>1</v>
      </c>
      <c r="E2412">
        <v>1</v>
      </c>
      <c r="F2412">
        <v>0</v>
      </c>
      <c r="G2412">
        <v>109.038073</v>
      </c>
      <c r="H2412">
        <v>109.038073</v>
      </c>
      <c r="I2412">
        <v>315.77308399999998</v>
      </c>
      <c r="J2412">
        <v>6.0523680000000004</v>
      </c>
      <c r="K2412">
        <v>81.356543000000002</v>
      </c>
      <c r="L2412">
        <v>45.445934999999999</v>
      </c>
      <c r="M2412">
        <v>81.355216999999996</v>
      </c>
      <c r="N2412">
        <v>45.447190999999997</v>
      </c>
      <c r="O2412">
        <v>-6.5579999999999996E-3</v>
      </c>
      <c r="P2412">
        <v>6.2090000000000001E-3</v>
      </c>
      <c r="Q2412">
        <v>-6.5589999999999997E-3</v>
      </c>
      <c r="R2412">
        <v>6.2090000000000001E-3</v>
      </c>
      <c r="S2412">
        <v>-0.13261400000000001</v>
      </c>
      <c r="T2412">
        <v>0.12554399999999999</v>
      </c>
      <c r="U2412">
        <v>-1.9859999999999999E-3</v>
      </c>
      <c r="V2412">
        <v>1.3619999999999999E-3</v>
      </c>
      <c r="W2412">
        <v>-0.13262699999999999</v>
      </c>
      <c r="X2412">
        <v>0.125553</v>
      </c>
      <c r="Y2412">
        <v>3</v>
      </c>
      <c r="Z2412">
        <v>1</v>
      </c>
      <c r="AA2412">
        <v>3</v>
      </c>
      <c r="AB2412">
        <v>1</v>
      </c>
      <c r="AC2412">
        <v>100</v>
      </c>
      <c r="AD2412">
        <v>100</v>
      </c>
      <c r="AE2412">
        <v>50</v>
      </c>
      <c r="AF2412">
        <v>100</v>
      </c>
      <c r="AG2412">
        <v>100</v>
      </c>
      <c r="AH2412">
        <v>50</v>
      </c>
      <c r="AI2412">
        <v>100</v>
      </c>
      <c r="AJ2412">
        <v>100</v>
      </c>
      <c r="AK2412">
        <v>81.327039999999997</v>
      </c>
      <c r="AL2412">
        <v>45.239310000000003</v>
      </c>
      <c r="AM2412">
        <v>2.8177000000000001E-2</v>
      </c>
      <c r="AN2412">
        <v>0.20788100000000001</v>
      </c>
      <c r="AO2412">
        <v>2.8177000000000001E-2</v>
      </c>
      <c r="AP2412">
        <v>0.20788100000000001</v>
      </c>
      <c r="AQ2412">
        <v>0.20788100000000001</v>
      </c>
      <c r="AR2412" t="s">
        <v>993</v>
      </c>
    </row>
    <row r="2413" spans="1:44" x14ac:dyDescent="0.35">
      <c r="A2413" t="s">
        <v>2652</v>
      </c>
      <c r="B2413">
        <v>109.083185</v>
      </c>
      <c r="C2413">
        <v>0.413101</v>
      </c>
      <c r="D2413">
        <v>1</v>
      </c>
      <c r="E2413">
        <v>1</v>
      </c>
      <c r="F2413">
        <v>0</v>
      </c>
      <c r="G2413">
        <v>109.09318500000001</v>
      </c>
      <c r="H2413">
        <v>109.09318500000001</v>
      </c>
      <c r="I2413">
        <v>315.78055899999998</v>
      </c>
      <c r="J2413">
        <v>6.0567219999999997</v>
      </c>
      <c r="K2413">
        <v>81.349232999999998</v>
      </c>
      <c r="L2413">
        <v>45.452855</v>
      </c>
      <c r="M2413">
        <v>81.347905999999995</v>
      </c>
      <c r="N2413">
        <v>45.454110999999997</v>
      </c>
      <c r="O2413">
        <v>-7.3109999999999998E-3</v>
      </c>
      <c r="P2413">
        <v>6.9199999999999999E-3</v>
      </c>
      <c r="Q2413">
        <v>-7.3109999999999998E-3</v>
      </c>
      <c r="R2413">
        <v>6.9210000000000001E-3</v>
      </c>
      <c r="S2413">
        <v>-0.132683</v>
      </c>
      <c r="T2413">
        <v>0.12559100000000001</v>
      </c>
      <c r="U2413">
        <v>-7.7099999999999998E-4</v>
      </c>
      <c r="V2413">
        <v>5.2899999999999996E-4</v>
      </c>
      <c r="W2413">
        <v>-0.13269500000000001</v>
      </c>
      <c r="X2413">
        <v>0.12559999999999999</v>
      </c>
      <c r="Y2413">
        <v>3</v>
      </c>
      <c r="Z2413">
        <v>1</v>
      </c>
      <c r="AA2413">
        <v>3</v>
      </c>
      <c r="AB2413">
        <v>1</v>
      </c>
      <c r="AC2413">
        <v>100</v>
      </c>
      <c r="AD2413">
        <v>100</v>
      </c>
      <c r="AE2413">
        <v>50</v>
      </c>
      <c r="AF2413">
        <v>100</v>
      </c>
      <c r="AG2413">
        <v>100</v>
      </c>
      <c r="AH2413">
        <v>50</v>
      </c>
      <c r="AI2413">
        <v>100</v>
      </c>
      <c r="AJ2413">
        <v>100</v>
      </c>
      <c r="AK2413">
        <v>81.323177999999999</v>
      </c>
      <c r="AL2413">
        <v>45.244717000000001</v>
      </c>
      <c r="AM2413">
        <v>2.4728E-2</v>
      </c>
      <c r="AN2413">
        <v>0.209394</v>
      </c>
      <c r="AO2413">
        <v>2.4728E-2</v>
      </c>
      <c r="AP2413">
        <v>0.209394</v>
      </c>
      <c r="AQ2413">
        <v>0.209394</v>
      </c>
      <c r="AR2413" t="s">
        <v>993</v>
      </c>
    </row>
    <row r="2414" spans="1:44" x14ac:dyDescent="0.35">
      <c r="A2414" t="s">
        <v>2653</v>
      </c>
      <c r="B2414">
        <v>109.147571</v>
      </c>
      <c r="C2414">
        <v>0.47748699999999999</v>
      </c>
      <c r="D2414">
        <v>1</v>
      </c>
      <c r="E2414">
        <v>1</v>
      </c>
      <c r="F2414">
        <v>0</v>
      </c>
      <c r="G2414">
        <v>109.157571</v>
      </c>
      <c r="H2414">
        <v>109.157571</v>
      </c>
      <c r="I2414">
        <v>315.78929499999998</v>
      </c>
      <c r="J2414">
        <v>6.0618080000000001</v>
      </c>
      <c r="K2414">
        <v>81.340687000000003</v>
      </c>
      <c r="L2414">
        <v>45.460943999999998</v>
      </c>
      <c r="M2414">
        <v>81.339359999999999</v>
      </c>
      <c r="N2414">
        <v>45.462200000000003</v>
      </c>
      <c r="O2414">
        <v>-8.5450000000000005E-3</v>
      </c>
      <c r="P2414">
        <v>8.0879999999999997E-3</v>
      </c>
      <c r="Q2414">
        <v>-8.5459999999999998E-3</v>
      </c>
      <c r="R2414">
        <v>8.0890000000000007E-3</v>
      </c>
      <c r="S2414">
        <v>-0.13276299999999999</v>
      </c>
      <c r="T2414">
        <v>0.12564600000000001</v>
      </c>
      <c r="U2414">
        <v>-1.8649999999999999E-3</v>
      </c>
      <c r="V2414">
        <v>1.2780000000000001E-3</v>
      </c>
      <c r="W2414">
        <v>-0.13277600000000001</v>
      </c>
      <c r="X2414">
        <v>0.12565499999999999</v>
      </c>
      <c r="Y2414">
        <v>3</v>
      </c>
      <c r="Z2414">
        <v>1</v>
      </c>
      <c r="AA2414">
        <v>3</v>
      </c>
      <c r="AB2414">
        <v>1</v>
      </c>
      <c r="AC2414">
        <v>100</v>
      </c>
      <c r="AD2414">
        <v>100</v>
      </c>
      <c r="AE2414">
        <v>50</v>
      </c>
      <c r="AF2414">
        <v>100</v>
      </c>
      <c r="AG2414">
        <v>100</v>
      </c>
      <c r="AH2414">
        <v>50</v>
      </c>
      <c r="AI2414">
        <v>100</v>
      </c>
      <c r="AJ2414">
        <v>100</v>
      </c>
      <c r="AK2414">
        <v>81.313435999999996</v>
      </c>
      <c r="AL2414">
        <v>45.252699</v>
      </c>
      <c r="AM2414">
        <v>2.5923999999999999E-2</v>
      </c>
      <c r="AN2414">
        <v>0.20950099999999999</v>
      </c>
      <c r="AO2414">
        <v>2.5923999999999999E-2</v>
      </c>
      <c r="AP2414">
        <v>0.20950099999999999</v>
      </c>
      <c r="AQ2414">
        <v>0.20950099999999999</v>
      </c>
      <c r="AR2414" t="s">
        <v>993</v>
      </c>
    </row>
    <row r="2415" spans="1:44" x14ac:dyDescent="0.35">
      <c r="A2415" t="s">
        <v>2654</v>
      </c>
      <c r="B2415">
        <v>109.188788</v>
      </c>
      <c r="C2415">
        <v>0.51870300000000003</v>
      </c>
      <c r="D2415">
        <v>1</v>
      </c>
      <c r="E2415">
        <v>1</v>
      </c>
      <c r="F2415">
        <v>0</v>
      </c>
      <c r="G2415">
        <v>109.19878799999999</v>
      </c>
      <c r="H2415">
        <v>109.19878799999999</v>
      </c>
      <c r="I2415">
        <v>315.79489000000001</v>
      </c>
      <c r="J2415">
        <v>6.0650649999999997</v>
      </c>
      <c r="K2415">
        <v>81.335213999999993</v>
      </c>
      <c r="L2415">
        <v>45.466123000000003</v>
      </c>
      <c r="M2415">
        <v>81.333886000000007</v>
      </c>
      <c r="N2415">
        <v>45.467379999999999</v>
      </c>
      <c r="O2415">
        <v>-5.4730000000000004E-3</v>
      </c>
      <c r="P2415">
        <v>5.1789999999999996E-3</v>
      </c>
      <c r="Q2415">
        <v>-5.4739999999999997E-3</v>
      </c>
      <c r="R2415">
        <v>5.1799999999999997E-3</v>
      </c>
      <c r="S2415">
        <v>-0.13281399999999999</v>
      </c>
      <c r="T2415">
        <v>0.12568099999999999</v>
      </c>
      <c r="U2415">
        <v>-2.1689999999999999E-3</v>
      </c>
      <c r="V2415">
        <v>1.485E-3</v>
      </c>
      <c r="W2415">
        <v>-0.132827</v>
      </c>
      <c r="X2415">
        <v>0.12569</v>
      </c>
      <c r="Y2415">
        <v>3</v>
      </c>
      <c r="Z2415">
        <v>1</v>
      </c>
      <c r="AA2415">
        <v>3</v>
      </c>
      <c r="AB2415">
        <v>1</v>
      </c>
      <c r="AC2415">
        <v>100</v>
      </c>
      <c r="AD2415">
        <v>100</v>
      </c>
      <c r="AE2415">
        <v>50</v>
      </c>
      <c r="AF2415">
        <v>100</v>
      </c>
      <c r="AG2415">
        <v>100</v>
      </c>
      <c r="AH2415">
        <v>50</v>
      </c>
      <c r="AI2415">
        <v>100</v>
      </c>
      <c r="AJ2415">
        <v>100</v>
      </c>
      <c r="AK2415">
        <v>81.304766999999998</v>
      </c>
      <c r="AL2415">
        <v>45.257762999999997</v>
      </c>
      <c r="AM2415">
        <v>2.9118999999999999E-2</v>
      </c>
      <c r="AN2415">
        <v>0.209616</v>
      </c>
      <c r="AO2415">
        <v>2.9118999999999999E-2</v>
      </c>
      <c r="AP2415">
        <v>0.209616</v>
      </c>
      <c r="AQ2415">
        <v>0.209616</v>
      </c>
      <c r="AR2415" t="s">
        <v>993</v>
      </c>
    </row>
    <row r="2416" spans="1:44" x14ac:dyDescent="0.35">
      <c r="A2416" t="s">
        <v>2655</v>
      </c>
      <c r="B2416">
        <v>109.24253</v>
      </c>
      <c r="C2416">
        <v>0.57244499999999998</v>
      </c>
      <c r="D2416">
        <v>1</v>
      </c>
      <c r="E2416">
        <v>1</v>
      </c>
      <c r="F2416">
        <v>0</v>
      </c>
      <c r="G2416">
        <v>109.25252999999999</v>
      </c>
      <c r="H2416">
        <v>109.25252999999999</v>
      </c>
      <c r="I2416">
        <v>315.802188</v>
      </c>
      <c r="J2416">
        <v>6.0693130000000002</v>
      </c>
      <c r="K2416">
        <v>81.328074999999998</v>
      </c>
      <c r="L2416">
        <v>45.472878999999999</v>
      </c>
      <c r="M2416">
        <v>81.326746</v>
      </c>
      <c r="N2416">
        <v>45.474136000000001</v>
      </c>
      <c r="O2416">
        <v>-7.1399999999999996E-3</v>
      </c>
      <c r="P2416">
        <v>6.7559999999999999E-3</v>
      </c>
      <c r="Q2416">
        <v>-7.1399999999999996E-3</v>
      </c>
      <c r="R2416">
        <v>6.7559999999999999E-3</v>
      </c>
      <c r="S2416">
        <v>-0.132881</v>
      </c>
      <c r="T2416">
        <v>0.12572700000000001</v>
      </c>
      <c r="U2416">
        <v>-6.0999999999999997E-4</v>
      </c>
      <c r="V2416">
        <v>4.1800000000000002E-4</v>
      </c>
      <c r="W2416">
        <v>-0.13289400000000001</v>
      </c>
      <c r="X2416">
        <v>0.12573599999999999</v>
      </c>
      <c r="Y2416">
        <v>3</v>
      </c>
      <c r="Z2416">
        <v>1</v>
      </c>
      <c r="AA2416">
        <v>3</v>
      </c>
      <c r="AB2416">
        <v>1</v>
      </c>
      <c r="AC2416">
        <v>100</v>
      </c>
      <c r="AD2416">
        <v>100</v>
      </c>
      <c r="AE2416">
        <v>50</v>
      </c>
      <c r="AF2416">
        <v>100</v>
      </c>
      <c r="AG2416">
        <v>100</v>
      </c>
      <c r="AH2416">
        <v>50</v>
      </c>
      <c r="AI2416">
        <v>100</v>
      </c>
      <c r="AJ2416">
        <v>100</v>
      </c>
      <c r="AK2416">
        <v>81.296999</v>
      </c>
      <c r="AL2416">
        <v>45.266818999999998</v>
      </c>
      <c r="AM2416">
        <v>2.9746999999999999E-2</v>
      </c>
      <c r="AN2416">
        <v>0.207317</v>
      </c>
      <c r="AO2416">
        <v>2.9746999999999999E-2</v>
      </c>
      <c r="AP2416">
        <v>0.207317</v>
      </c>
      <c r="AQ2416">
        <v>0.207317</v>
      </c>
      <c r="AR2416" t="s">
        <v>993</v>
      </c>
    </row>
    <row r="2417" spans="1:44" x14ac:dyDescent="0.35">
      <c r="A2417" t="s">
        <v>2656</v>
      </c>
      <c r="B2417">
        <v>109.302565</v>
      </c>
      <c r="C2417">
        <v>0.63248099999999996</v>
      </c>
      <c r="D2417">
        <v>1</v>
      </c>
      <c r="E2417">
        <v>1</v>
      </c>
      <c r="F2417">
        <v>0</v>
      </c>
      <c r="G2417">
        <v>109.31256500000001</v>
      </c>
      <c r="H2417">
        <v>109.31256500000001</v>
      </c>
      <c r="I2417">
        <v>315.81034399999999</v>
      </c>
      <c r="J2417">
        <v>6.0740590000000001</v>
      </c>
      <c r="K2417">
        <v>81.320094999999995</v>
      </c>
      <c r="L2417">
        <v>45.480428000000003</v>
      </c>
      <c r="M2417">
        <v>81.318764999999999</v>
      </c>
      <c r="N2417">
        <v>45.481686000000003</v>
      </c>
      <c r="O2417">
        <v>-7.9799999999999992E-3</v>
      </c>
      <c r="P2417">
        <v>7.5500000000000003E-3</v>
      </c>
      <c r="Q2417">
        <v>-7.9810000000000002E-3</v>
      </c>
      <c r="R2417">
        <v>7.5500000000000003E-3</v>
      </c>
      <c r="S2417">
        <v>-0.13295599999999999</v>
      </c>
      <c r="T2417">
        <v>0.125779</v>
      </c>
      <c r="U2417">
        <v>-6.2E-4</v>
      </c>
      <c r="V2417">
        <v>4.2400000000000001E-4</v>
      </c>
      <c r="W2417">
        <v>-0.132969</v>
      </c>
      <c r="X2417">
        <v>0.12578700000000001</v>
      </c>
      <c r="Y2417">
        <v>3</v>
      </c>
      <c r="Z2417">
        <v>1</v>
      </c>
      <c r="AA2417">
        <v>3</v>
      </c>
      <c r="AB2417">
        <v>1</v>
      </c>
      <c r="AC2417">
        <v>100</v>
      </c>
      <c r="AD2417">
        <v>100</v>
      </c>
      <c r="AE2417">
        <v>50</v>
      </c>
      <c r="AF2417">
        <v>100</v>
      </c>
      <c r="AG2417">
        <v>100</v>
      </c>
      <c r="AH2417">
        <v>50</v>
      </c>
      <c r="AI2417">
        <v>100</v>
      </c>
      <c r="AJ2417">
        <v>100</v>
      </c>
      <c r="AK2417">
        <v>81.288415999999998</v>
      </c>
      <c r="AL2417">
        <v>45.275100999999999</v>
      </c>
      <c r="AM2417">
        <v>3.0349000000000001E-2</v>
      </c>
      <c r="AN2417">
        <v>0.20658499999999999</v>
      </c>
      <c r="AO2417">
        <v>3.0349000000000001E-2</v>
      </c>
      <c r="AP2417">
        <v>0.20658499999999999</v>
      </c>
      <c r="AQ2417">
        <v>0.20658499999999999</v>
      </c>
      <c r="AR2417" t="s">
        <v>993</v>
      </c>
    </row>
    <row r="2418" spans="1:44" x14ac:dyDescent="0.35">
      <c r="A2418" t="s">
        <v>2657</v>
      </c>
      <c r="B2418">
        <v>109.347849</v>
      </c>
      <c r="C2418">
        <v>0.67776499999999995</v>
      </c>
      <c r="D2418">
        <v>1</v>
      </c>
      <c r="E2418">
        <v>1</v>
      </c>
      <c r="F2418">
        <v>0</v>
      </c>
      <c r="G2418">
        <v>109.357849</v>
      </c>
      <c r="H2418">
        <v>109.357849</v>
      </c>
      <c r="I2418">
        <v>315.81649900000002</v>
      </c>
      <c r="J2418">
        <v>6.0776399999999997</v>
      </c>
      <c r="K2418">
        <v>81.314072999999993</v>
      </c>
      <c r="L2418">
        <v>45.486125000000001</v>
      </c>
      <c r="M2418">
        <v>81.312742999999998</v>
      </c>
      <c r="N2418">
        <v>45.487383000000001</v>
      </c>
      <c r="O2418">
        <v>-6.0219999999999996E-3</v>
      </c>
      <c r="P2418">
        <v>5.6969999999999998E-3</v>
      </c>
      <c r="Q2418">
        <v>-6.0229999999999997E-3</v>
      </c>
      <c r="R2418">
        <v>5.6969999999999998E-3</v>
      </c>
      <c r="S2418">
        <v>-0.13301299999999999</v>
      </c>
      <c r="T2418">
        <v>0.12581700000000001</v>
      </c>
      <c r="U2418">
        <v>-1.941E-3</v>
      </c>
      <c r="V2418">
        <v>1.3270000000000001E-3</v>
      </c>
      <c r="W2418">
        <v>-0.133025</v>
      </c>
      <c r="X2418">
        <v>0.12582599999999999</v>
      </c>
      <c r="Y2418">
        <v>3</v>
      </c>
      <c r="Z2418">
        <v>1</v>
      </c>
      <c r="AA2418">
        <v>3</v>
      </c>
      <c r="AB2418">
        <v>1</v>
      </c>
      <c r="AC2418">
        <v>100</v>
      </c>
      <c r="AD2418">
        <v>100</v>
      </c>
      <c r="AE2418">
        <v>50</v>
      </c>
      <c r="AF2418">
        <v>100</v>
      </c>
      <c r="AG2418">
        <v>100</v>
      </c>
      <c r="AH2418">
        <v>50</v>
      </c>
      <c r="AI2418">
        <v>100</v>
      </c>
      <c r="AJ2418">
        <v>100</v>
      </c>
      <c r="AK2418">
        <v>81.280733999999995</v>
      </c>
      <c r="AL2418">
        <v>45.282353999999998</v>
      </c>
      <c r="AM2418">
        <v>3.2008000000000002E-2</v>
      </c>
      <c r="AN2418">
        <v>0.20502899999999999</v>
      </c>
      <c r="AO2418">
        <v>3.2008000000000002E-2</v>
      </c>
      <c r="AP2418">
        <v>0.20502899999999999</v>
      </c>
      <c r="AQ2418">
        <v>0.20502899999999999</v>
      </c>
      <c r="AR2418" t="s">
        <v>993</v>
      </c>
    </row>
    <row r="2419" spans="1:44" x14ac:dyDescent="0.35">
      <c r="A2419" t="s">
        <v>2658</v>
      </c>
      <c r="B2419">
        <v>109.405417</v>
      </c>
      <c r="C2419">
        <v>0.73533300000000001</v>
      </c>
      <c r="D2419">
        <v>1</v>
      </c>
      <c r="E2419">
        <v>1</v>
      </c>
      <c r="F2419">
        <v>0</v>
      </c>
      <c r="G2419">
        <v>109.41541700000001</v>
      </c>
      <c r="H2419">
        <v>109.41541700000001</v>
      </c>
      <c r="I2419">
        <v>315.82432599999999</v>
      </c>
      <c r="J2419">
        <v>6.0821930000000002</v>
      </c>
      <c r="K2419">
        <v>81.306413000000006</v>
      </c>
      <c r="L2419">
        <v>45.493369000000001</v>
      </c>
      <c r="M2419">
        <v>81.305081999999999</v>
      </c>
      <c r="N2419">
        <v>45.494627999999999</v>
      </c>
      <c r="O2419">
        <v>-7.659E-3</v>
      </c>
      <c r="P2419">
        <v>7.2439999999999996E-3</v>
      </c>
      <c r="Q2419">
        <v>-7.6600000000000001E-3</v>
      </c>
      <c r="R2419">
        <v>7.2449999999999997E-3</v>
      </c>
      <c r="S2419">
        <v>-0.13308500000000001</v>
      </c>
      <c r="T2419">
        <v>0.12586700000000001</v>
      </c>
      <c r="U2419">
        <v>-1.3339999999999999E-3</v>
      </c>
      <c r="V2419">
        <v>9.1200000000000005E-4</v>
      </c>
      <c r="W2419">
        <v>-0.13309699999999999</v>
      </c>
      <c r="X2419">
        <v>0.12587499999999999</v>
      </c>
      <c r="Y2419">
        <v>3</v>
      </c>
      <c r="Z2419">
        <v>1</v>
      </c>
      <c r="AA2419">
        <v>3</v>
      </c>
      <c r="AB2419">
        <v>1</v>
      </c>
      <c r="AC2419">
        <v>100</v>
      </c>
      <c r="AD2419">
        <v>100</v>
      </c>
      <c r="AE2419">
        <v>50</v>
      </c>
      <c r="AF2419">
        <v>100</v>
      </c>
      <c r="AG2419">
        <v>100</v>
      </c>
      <c r="AH2419">
        <v>50</v>
      </c>
      <c r="AI2419">
        <v>100</v>
      </c>
      <c r="AJ2419">
        <v>100</v>
      </c>
      <c r="AK2419">
        <v>81.274124999999998</v>
      </c>
      <c r="AL2419">
        <v>45.29025</v>
      </c>
      <c r="AM2419">
        <v>3.0956999999999998E-2</v>
      </c>
      <c r="AN2419">
        <v>0.204378</v>
      </c>
      <c r="AO2419">
        <v>3.0956999999999998E-2</v>
      </c>
      <c r="AP2419">
        <v>0.204378</v>
      </c>
      <c r="AQ2419">
        <v>0.204378</v>
      </c>
      <c r="AR2419" t="s">
        <v>993</v>
      </c>
    </row>
    <row r="2420" spans="1:44" x14ac:dyDescent="0.35">
      <c r="A2420" t="s">
        <v>2659</v>
      </c>
      <c r="B2420">
        <v>109.453841</v>
      </c>
      <c r="C2420">
        <v>3.8424E-2</v>
      </c>
      <c r="D2420">
        <v>1</v>
      </c>
      <c r="E2420">
        <v>1</v>
      </c>
      <c r="F2420">
        <v>1</v>
      </c>
      <c r="G2420">
        <v>109.463841</v>
      </c>
      <c r="H2420">
        <v>109.463841</v>
      </c>
      <c r="I2420">
        <v>315.830915</v>
      </c>
      <c r="J2420">
        <v>6.0860240000000001</v>
      </c>
      <c r="K2420">
        <v>81.299965999999998</v>
      </c>
      <c r="L2420">
        <v>45.499467000000003</v>
      </c>
      <c r="M2420">
        <v>81.298634000000007</v>
      </c>
      <c r="N2420">
        <v>45.500726</v>
      </c>
      <c r="O2420">
        <v>-6.4479999999999997E-3</v>
      </c>
      <c r="P2420">
        <v>6.097E-3</v>
      </c>
      <c r="Q2420">
        <v>-6.4479999999999997E-3</v>
      </c>
      <c r="R2420">
        <v>6.0980000000000001E-3</v>
      </c>
      <c r="S2420">
        <v>-0.13314599999999999</v>
      </c>
      <c r="T2420">
        <v>0.12590799999999999</v>
      </c>
      <c r="U2420">
        <v>-2.1099999999999999E-3</v>
      </c>
      <c r="V2420">
        <v>1.441E-3</v>
      </c>
      <c r="W2420">
        <v>-0.133158</v>
      </c>
      <c r="X2420">
        <v>0.125917</v>
      </c>
      <c r="Y2420">
        <v>3</v>
      </c>
      <c r="Z2420">
        <v>1</v>
      </c>
      <c r="AA2420">
        <v>3</v>
      </c>
      <c r="AB2420">
        <v>1</v>
      </c>
      <c r="AC2420">
        <v>100</v>
      </c>
      <c r="AD2420">
        <v>100</v>
      </c>
      <c r="AE2420">
        <v>50</v>
      </c>
      <c r="AF2420">
        <v>100</v>
      </c>
      <c r="AG2420">
        <v>100</v>
      </c>
      <c r="AH2420">
        <v>50</v>
      </c>
      <c r="AI2420">
        <v>100</v>
      </c>
      <c r="AJ2420">
        <v>100</v>
      </c>
      <c r="AK2420">
        <v>81.267216000000005</v>
      </c>
      <c r="AL2420">
        <v>45.298318000000002</v>
      </c>
      <c r="AM2420">
        <v>3.1418000000000001E-2</v>
      </c>
      <c r="AN2420">
        <v>0.202408</v>
      </c>
      <c r="AO2420">
        <v>3.1418000000000001E-2</v>
      </c>
      <c r="AP2420">
        <v>0.202408</v>
      </c>
      <c r="AQ2420">
        <v>0.202408</v>
      </c>
      <c r="AR2420" t="s">
        <v>993</v>
      </c>
    </row>
    <row r="2421" spans="1:44" x14ac:dyDescent="0.35">
      <c r="A2421" t="s">
        <v>2660</v>
      </c>
      <c r="B2421">
        <v>109.521242</v>
      </c>
      <c r="C2421">
        <v>0.105825</v>
      </c>
      <c r="D2421">
        <v>1</v>
      </c>
      <c r="E2421">
        <v>1</v>
      </c>
      <c r="F2421">
        <v>0</v>
      </c>
      <c r="G2421">
        <v>109.53124200000001</v>
      </c>
      <c r="H2421">
        <v>109.53124200000001</v>
      </c>
      <c r="I2421">
        <v>315.84008799999998</v>
      </c>
      <c r="J2421">
        <v>6.0913570000000004</v>
      </c>
      <c r="K2421">
        <v>81.290988999999996</v>
      </c>
      <c r="L2421">
        <v>45.507955000000003</v>
      </c>
      <c r="M2421">
        <v>81.289655999999994</v>
      </c>
      <c r="N2421">
        <v>45.509214999999998</v>
      </c>
      <c r="O2421">
        <v>-8.9770000000000006E-3</v>
      </c>
      <c r="P2421">
        <v>8.4880000000000008E-3</v>
      </c>
      <c r="Q2421">
        <v>-8.9779999999999999E-3</v>
      </c>
      <c r="R2421">
        <v>8.489E-3</v>
      </c>
      <c r="S2421">
        <v>-0.13322999999999999</v>
      </c>
      <c r="T2421">
        <v>0.12596599999999999</v>
      </c>
      <c r="U2421">
        <v>-1.047E-3</v>
      </c>
      <c r="V2421">
        <v>7.1500000000000003E-4</v>
      </c>
      <c r="W2421">
        <v>-0.133243</v>
      </c>
      <c r="X2421">
        <v>0.125974</v>
      </c>
      <c r="Y2421">
        <v>3</v>
      </c>
      <c r="Z2421">
        <v>1</v>
      </c>
      <c r="AA2421">
        <v>3</v>
      </c>
      <c r="AB2421">
        <v>1</v>
      </c>
      <c r="AC2421">
        <v>100</v>
      </c>
      <c r="AD2421">
        <v>100</v>
      </c>
      <c r="AE2421">
        <v>50</v>
      </c>
      <c r="AF2421">
        <v>100</v>
      </c>
      <c r="AG2421">
        <v>100</v>
      </c>
      <c r="AH2421">
        <v>50</v>
      </c>
      <c r="AI2421">
        <v>100</v>
      </c>
      <c r="AJ2421">
        <v>100</v>
      </c>
      <c r="AK2421">
        <v>81.263009999999994</v>
      </c>
      <c r="AL2421">
        <v>45.304411999999999</v>
      </c>
      <c r="AM2421">
        <v>2.6646E-2</v>
      </c>
      <c r="AN2421">
        <v>0.20480200000000001</v>
      </c>
      <c r="AO2421">
        <v>2.6646E-2</v>
      </c>
      <c r="AP2421">
        <v>0.20480200000000001</v>
      </c>
      <c r="AQ2421">
        <v>0.20480200000000001</v>
      </c>
      <c r="AR2421" t="s">
        <v>993</v>
      </c>
    </row>
    <row r="2422" spans="1:44" x14ac:dyDescent="0.35">
      <c r="A2422" t="s">
        <v>2661</v>
      </c>
      <c r="B2422">
        <v>109.564024</v>
      </c>
      <c r="C2422">
        <v>0.14860699999999999</v>
      </c>
      <c r="D2422">
        <v>1</v>
      </c>
      <c r="E2422">
        <v>1</v>
      </c>
      <c r="F2422">
        <v>0</v>
      </c>
      <c r="G2422">
        <v>109.57402399999999</v>
      </c>
      <c r="H2422">
        <v>109.57402399999999</v>
      </c>
      <c r="I2422">
        <v>315.845913</v>
      </c>
      <c r="J2422">
        <v>6.0947430000000002</v>
      </c>
      <c r="K2422">
        <v>81.285287999999994</v>
      </c>
      <c r="L2422">
        <v>45.513345000000001</v>
      </c>
      <c r="M2422">
        <v>81.283955000000006</v>
      </c>
      <c r="N2422">
        <v>45.514605000000003</v>
      </c>
      <c r="O2422">
        <v>-5.7010000000000003E-3</v>
      </c>
      <c r="P2422">
        <v>5.3899999999999998E-3</v>
      </c>
      <c r="Q2422">
        <v>-5.7019999999999996E-3</v>
      </c>
      <c r="R2422">
        <v>5.3899999999999998E-3</v>
      </c>
      <c r="S2422">
        <v>-0.13328400000000001</v>
      </c>
      <c r="T2422">
        <v>0.126002</v>
      </c>
      <c r="U2422">
        <v>-3.4900000000000003E-4</v>
      </c>
      <c r="V2422">
        <v>2.3800000000000001E-4</v>
      </c>
      <c r="W2422">
        <v>-0.133296</v>
      </c>
      <c r="X2422">
        <v>0.12601100000000001</v>
      </c>
      <c r="Y2422">
        <v>3</v>
      </c>
      <c r="Z2422">
        <v>1</v>
      </c>
      <c r="AA2422">
        <v>3</v>
      </c>
      <c r="AB2422">
        <v>1</v>
      </c>
      <c r="AC2422">
        <v>100</v>
      </c>
      <c r="AD2422">
        <v>100</v>
      </c>
      <c r="AE2422">
        <v>50</v>
      </c>
      <c r="AF2422">
        <v>100</v>
      </c>
      <c r="AG2422">
        <v>100</v>
      </c>
      <c r="AH2422">
        <v>50</v>
      </c>
      <c r="AI2422">
        <v>100</v>
      </c>
      <c r="AJ2422">
        <v>100</v>
      </c>
      <c r="AK2422">
        <v>81.254469999999998</v>
      </c>
      <c r="AL2422">
        <v>45.309176000000001</v>
      </c>
      <c r="AM2422">
        <v>2.9485000000000001E-2</v>
      </c>
      <c r="AN2422">
        <v>0.205429</v>
      </c>
      <c r="AO2422">
        <v>2.9485000000000001E-2</v>
      </c>
      <c r="AP2422">
        <v>0.205429</v>
      </c>
      <c r="AQ2422">
        <v>0.205429</v>
      </c>
      <c r="AR2422" t="s">
        <v>993</v>
      </c>
    </row>
    <row r="2423" spans="1:44" x14ac:dyDescent="0.35">
      <c r="A2423" t="s">
        <v>2662</v>
      </c>
      <c r="B2423">
        <v>109.609369</v>
      </c>
      <c r="C2423">
        <v>0.19395200000000001</v>
      </c>
      <c r="D2423">
        <v>1</v>
      </c>
      <c r="E2423">
        <v>1</v>
      </c>
      <c r="F2423">
        <v>0</v>
      </c>
      <c r="G2423">
        <v>109.61936900000001</v>
      </c>
      <c r="H2423">
        <v>109.61936900000001</v>
      </c>
      <c r="I2423">
        <v>315.85208899999998</v>
      </c>
      <c r="J2423">
        <v>6.0983320000000001</v>
      </c>
      <c r="K2423">
        <v>81.279242999999994</v>
      </c>
      <c r="L2423">
        <v>45.519058999999999</v>
      </c>
      <c r="M2423">
        <v>81.277908999999994</v>
      </c>
      <c r="N2423">
        <v>45.520319999999998</v>
      </c>
      <c r="O2423">
        <v>-6.045E-3</v>
      </c>
      <c r="P2423">
        <v>5.7140000000000003E-3</v>
      </c>
      <c r="Q2423">
        <v>-6.0460000000000002E-3</v>
      </c>
      <c r="R2423">
        <v>5.7149999999999996E-3</v>
      </c>
      <c r="S2423">
        <v>-0.13334099999999999</v>
      </c>
      <c r="T2423">
        <v>0.12604099999999999</v>
      </c>
      <c r="U2423">
        <v>-9.9299999999999996E-4</v>
      </c>
      <c r="V2423">
        <v>6.7699999999999998E-4</v>
      </c>
      <c r="W2423">
        <v>-0.133353</v>
      </c>
      <c r="X2423">
        <v>0.12605</v>
      </c>
      <c r="Y2423">
        <v>3</v>
      </c>
      <c r="Z2423">
        <v>1</v>
      </c>
      <c r="AA2423">
        <v>3</v>
      </c>
      <c r="AB2423">
        <v>1</v>
      </c>
      <c r="AC2423">
        <v>100</v>
      </c>
      <c r="AD2423">
        <v>100</v>
      </c>
      <c r="AE2423">
        <v>50</v>
      </c>
      <c r="AF2423">
        <v>100</v>
      </c>
      <c r="AG2423">
        <v>100</v>
      </c>
      <c r="AH2423">
        <v>50</v>
      </c>
      <c r="AI2423">
        <v>100</v>
      </c>
      <c r="AJ2423">
        <v>100</v>
      </c>
      <c r="AK2423">
        <v>81.247432000000003</v>
      </c>
      <c r="AL2423">
        <v>45.313080999999997</v>
      </c>
      <c r="AM2423">
        <v>3.0477000000000001E-2</v>
      </c>
      <c r="AN2423">
        <v>0.20723900000000001</v>
      </c>
      <c r="AO2423">
        <v>3.0477000000000001E-2</v>
      </c>
      <c r="AP2423">
        <v>0.20723900000000001</v>
      </c>
      <c r="AQ2423">
        <v>0.20723900000000001</v>
      </c>
      <c r="AR2423" t="s">
        <v>993</v>
      </c>
    </row>
    <row r="2424" spans="1:44" x14ac:dyDescent="0.35">
      <c r="A2424" t="s">
        <v>2663</v>
      </c>
      <c r="B2424">
        <v>109.65982</v>
      </c>
      <c r="C2424">
        <v>0.24440300000000001</v>
      </c>
      <c r="D2424">
        <v>1</v>
      </c>
      <c r="E2424">
        <v>1</v>
      </c>
      <c r="F2424">
        <v>0</v>
      </c>
      <c r="G2424">
        <v>109.66982</v>
      </c>
      <c r="H2424">
        <v>109.66982</v>
      </c>
      <c r="I2424">
        <v>315.85896300000002</v>
      </c>
      <c r="J2424">
        <v>6.1023259999999997</v>
      </c>
      <c r="K2424">
        <v>81.272514000000001</v>
      </c>
      <c r="L2424">
        <v>45.525418999999999</v>
      </c>
      <c r="M2424">
        <v>81.271180000000001</v>
      </c>
      <c r="N2424">
        <v>45.526679999999999</v>
      </c>
      <c r="O2424">
        <v>-6.7289999999999997E-3</v>
      </c>
      <c r="P2424">
        <v>6.3600000000000002E-3</v>
      </c>
      <c r="Q2424">
        <v>-6.7289999999999997E-3</v>
      </c>
      <c r="R2424">
        <v>6.3600000000000002E-3</v>
      </c>
      <c r="S2424">
        <v>-0.13340399999999999</v>
      </c>
      <c r="T2424">
        <v>0.126084</v>
      </c>
      <c r="U2424">
        <v>-1.407E-3</v>
      </c>
      <c r="V2424">
        <v>9.59E-4</v>
      </c>
      <c r="W2424">
        <v>-0.13341700000000001</v>
      </c>
      <c r="X2424">
        <v>0.12609300000000001</v>
      </c>
      <c r="Y2424">
        <v>3</v>
      </c>
      <c r="Z2424">
        <v>1</v>
      </c>
      <c r="AA2424">
        <v>3</v>
      </c>
      <c r="AB2424">
        <v>1</v>
      </c>
      <c r="AC2424">
        <v>100</v>
      </c>
      <c r="AD2424">
        <v>100</v>
      </c>
      <c r="AE2424">
        <v>50</v>
      </c>
      <c r="AF2424">
        <v>100</v>
      </c>
      <c r="AG2424">
        <v>100</v>
      </c>
      <c r="AH2424">
        <v>50</v>
      </c>
      <c r="AI2424">
        <v>100</v>
      </c>
      <c r="AJ2424">
        <v>100</v>
      </c>
      <c r="AK2424">
        <v>81.239922000000007</v>
      </c>
      <c r="AL2424">
        <v>45.320205000000001</v>
      </c>
      <c r="AM2424">
        <v>3.1258000000000001E-2</v>
      </c>
      <c r="AN2424">
        <v>0.20647499999999999</v>
      </c>
      <c r="AO2424">
        <v>3.1258000000000001E-2</v>
      </c>
      <c r="AP2424">
        <v>0.20647499999999999</v>
      </c>
      <c r="AQ2424">
        <v>0.20647499999999999</v>
      </c>
      <c r="AR2424" t="s">
        <v>993</v>
      </c>
    </row>
    <row r="2425" spans="1:44" x14ac:dyDescent="0.35">
      <c r="A2425" t="s">
        <v>2664</v>
      </c>
      <c r="B2425">
        <v>109.706704</v>
      </c>
      <c r="C2425">
        <v>0.29128700000000002</v>
      </c>
      <c r="D2425">
        <v>1</v>
      </c>
      <c r="E2425">
        <v>1</v>
      </c>
      <c r="F2425">
        <v>0</v>
      </c>
      <c r="G2425">
        <v>109.71670399999999</v>
      </c>
      <c r="H2425">
        <v>109.71670399999999</v>
      </c>
      <c r="I2425">
        <v>315.86535400000002</v>
      </c>
      <c r="J2425">
        <v>6.106039</v>
      </c>
      <c r="K2425">
        <v>81.266257999999993</v>
      </c>
      <c r="L2425">
        <v>45.531331999999999</v>
      </c>
      <c r="M2425">
        <v>81.264922999999996</v>
      </c>
      <c r="N2425">
        <v>45.532592999999999</v>
      </c>
      <c r="O2425">
        <v>-6.2560000000000003E-3</v>
      </c>
      <c r="P2425">
        <v>5.9119999999999997E-3</v>
      </c>
      <c r="Q2425">
        <v>-6.2560000000000003E-3</v>
      </c>
      <c r="R2425">
        <v>5.9129999999999999E-3</v>
      </c>
      <c r="S2425">
        <v>-0.133463</v>
      </c>
      <c r="T2425">
        <v>0.12612400000000001</v>
      </c>
      <c r="U2425">
        <v>-3.2400000000000001E-4</v>
      </c>
      <c r="V2425">
        <v>2.2100000000000001E-4</v>
      </c>
      <c r="W2425">
        <v>-0.13347500000000001</v>
      </c>
      <c r="X2425">
        <v>0.126133</v>
      </c>
      <c r="Y2425">
        <v>3</v>
      </c>
      <c r="Z2425">
        <v>1</v>
      </c>
      <c r="AA2425">
        <v>3</v>
      </c>
      <c r="AB2425">
        <v>1</v>
      </c>
      <c r="AC2425">
        <v>100</v>
      </c>
      <c r="AD2425">
        <v>100</v>
      </c>
      <c r="AE2425">
        <v>50</v>
      </c>
      <c r="AF2425">
        <v>100</v>
      </c>
      <c r="AG2425">
        <v>100</v>
      </c>
      <c r="AH2425">
        <v>50</v>
      </c>
      <c r="AI2425">
        <v>100</v>
      </c>
      <c r="AJ2425">
        <v>100</v>
      </c>
      <c r="AK2425">
        <v>81.234043</v>
      </c>
      <c r="AL2425">
        <v>45.324668000000003</v>
      </c>
      <c r="AM2425">
        <v>3.0880999999999999E-2</v>
      </c>
      <c r="AN2425">
        <v>0.207925</v>
      </c>
      <c r="AO2425">
        <v>3.0880999999999999E-2</v>
      </c>
      <c r="AP2425">
        <v>0.207925</v>
      </c>
      <c r="AQ2425">
        <v>0.207925</v>
      </c>
      <c r="AR2425" t="s">
        <v>993</v>
      </c>
    </row>
    <row r="2426" spans="1:44" x14ac:dyDescent="0.35">
      <c r="A2426" t="s">
        <v>2665</v>
      </c>
      <c r="B2426">
        <v>109.75026699999999</v>
      </c>
      <c r="C2426">
        <v>0.33484999999999998</v>
      </c>
      <c r="D2426">
        <v>1</v>
      </c>
      <c r="E2426">
        <v>1</v>
      </c>
      <c r="F2426">
        <v>0</v>
      </c>
      <c r="G2426">
        <v>109.760267</v>
      </c>
      <c r="H2426">
        <v>109.760267</v>
      </c>
      <c r="I2426">
        <v>315.87129399999998</v>
      </c>
      <c r="J2426">
        <v>6.1094889999999999</v>
      </c>
      <c r="K2426">
        <v>81.260442999999995</v>
      </c>
      <c r="L2426">
        <v>45.536827000000002</v>
      </c>
      <c r="M2426">
        <v>81.259107999999998</v>
      </c>
      <c r="N2426">
        <v>45.538088000000002</v>
      </c>
      <c r="O2426">
        <v>-5.8149999999999999E-3</v>
      </c>
      <c r="P2426">
        <v>5.4949999999999999E-3</v>
      </c>
      <c r="Q2426">
        <v>-5.816E-3</v>
      </c>
      <c r="R2426">
        <v>5.496E-3</v>
      </c>
      <c r="S2426">
        <v>-0.133518</v>
      </c>
      <c r="T2426">
        <v>0.126162</v>
      </c>
      <c r="U2426">
        <v>-1.2210000000000001E-3</v>
      </c>
      <c r="V2426">
        <v>8.3199999999999995E-4</v>
      </c>
      <c r="W2426">
        <v>-0.13353000000000001</v>
      </c>
      <c r="X2426">
        <v>0.12617</v>
      </c>
      <c r="Y2426">
        <v>3</v>
      </c>
      <c r="Z2426">
        <v>1</v>
      </c>
      <c r="AA2426">
        <v>3</v>
      </c>
      <c r="AB2426">
        <v>1</v>
      </c>
      <c r="AC2426">
        <v>100</v>
      </c>
      <c r="AD2426">
        <v>100</v>
      </c>
      <c r="AE2426">
        <v>50</v>
      </c>
      <c r="AF2426">
        <v>100</v>
      </c>
      <c r="AG2426">
        <v>100</v>
      </c>
      <c r="AH2426">
        <v>50</v>
      </c>
      <c r="AI2426">
        <v>100</v>
      </c>
      <c r="AJ2426">
        <v>100</v>
      </c>
      <c r="AK2426">
        <v>81.228335000000001</v>
      </c>
      <c r="AL2426">
        <v>45.327114999999999</v>
      </c>
      <c r="AM2426">
        <v>3.0772999999999998E-2</v>
      </c>
      <c r="AN2426">
        <v>0.21097399999999999</v>
      </c>
      <c r="AO2426">
        <v>3.0772999999999998E-2</v>
      </c>
      <c r="AP2426">
        <v>0.21097399999999999</v>
      </c>
      <c r="AQ2426">
        <v>0.21097399999999999</v>
      </c>
      <c r="AR2426" t="s">
        <v>993</v>
      </c>
    </row>
    <row r="2427" spans="1:44" x14ac:dyDescent="0.35">
      <c r="A2427" t="s">
        <v>2666</v>
      </c>
      <c r="B2427">
        <v>109.803921</v>
      </c>
      <c r="C2427">
        <v>0.38850400000000002</v>
      </c>
      <c r="D2427">
        <v>1</v>
      </c>
      <c r="E2427">
        <v>1</v>
      </c>
      <c r="F2427">
        <v>0</v>
      </c>
      <c r="G2427">
        <v>109.81392099999999</v>
      </c>
      <c r="H2427">
        <v>109.81392099999999</v>
      </c>
      <c r="I2427">
        <v>315.87861400000003</v>
      </c>
      <c r="J2427">
        <v>6.1137389999999998</v>
      </c>
      <c r="K2427">
        <v>81.253276999999997</v>
      </c>
      <c r="L2427">
        <v>45.543596999999998</v>
      </c>
      <c r="M2427">
        <v>81.251941000000002</v>
      </c>
      <c r="N2427">
        <v>45.544859000000002</v>
      </c>
      <c r="O2427">
        <v>-7.1659999999999996E-3</v>
      </c>
      <c r="P2427">
        <v>6.77E-3</v>
      </c>
      <c r="Q2427">
        <v>-7.1659999999999996E-3</v>
      </c>
      <c r="R2427">
        <v>6.7710000000000001E-3</v>
      </c>
      <c r="S2427">
        <v>-0.13358500000000001</v>
      </c>
      <c r="T2427">
        <v>0.12620799999999999</v>
      </c>
      <c r="U2427">
        <v>-3.77E-4</v>
      </c>
      <c r="V2427">
        <v>2.5700000000000001E-4</v>
      </c>
      <c r="W2427">
        <v>-0.13359799999999999</v>
      </c>
      <c r="X2427">
        <v>0.12621599999999999</v>
      </c>
      <c r="Y2427">
        <v>3</v>
      </c>
      <c r="Z2427">
        <v>1</v>
      </c>
      <c r="AA2427">
        <v>3</v>
      </c>
      <c r="AB2427">
        <v>1</v>
      </c>
      <c r="AC2427">
        <v>100</v>
      </c>
      <c r="AD2427">
        <v>100</v>
      </c>
      <c r="AE2427">
        <v>50</v>
      </c>
      <c r="AF2427">
        <v>100</v>
      </c>
      <c r="AG2427">
        <v>100</v>
      </c>
      <c r="AH2427">
        <v>50</v>
      </c>
      <c r="AI2427">
        <v>100</v>
      </c>
      <c r="AJ2427">
        <v>100</v>
      </c>
      <c r="AK2427">
        <v>81.221424999999996</v>
      </c>
      <c r="AL2427">
        <v>45.337499999999999</v>
      </c>
      <c r="AM2427">
        <v>3.0516000000000001E-2</v>
      </c>
      <c r="AN2427">
        <v>0.20735899999999999</v>
      </c>
      <c r="AO2427">
        <v>3.0516000000000001E-2</v>
      </c>
      <c r="AP2427">
        <v>0.20735899999999999</v>
      </c>
      <c r="AQ2427">
        <v>0.20735899999999999</v>
      </c>
      <c r="AR2427" t="s">
        <v>993</v>
      </c>
    </row>
    <row r="2428" spans="1:44" x14ac:dyDescent="0.35">
      <c r="A2428" t="s">
        <v>2667</v>
      </c>
      <c r="B2428">
        <v>109.84933100000001</v>
      </c>
      <c r="C2428">
        <v>0.43391299999999999</v>
      </c>
      <c r="D2428">
        <v>1</v>
      </c>
      <c r="E2428">
        <v>1</v>
      </c>
      <c r="F2428">
        <v>0</v>
      </c>
      <c r="G2428">
        <v>109.859331</v>
      </c>
      <c r="H2428">
        <v>109.859331</v>
      </c>
      <c r="I2428">
        <v>315.88481000000002</v>
      </c>
      <c r="J2428">
        <v>6.117337</v>
      </c>
      <c r="K2428">
        <v>81.247209999999995</v>
      </c>
      <c r="L2428">
        <v>45.549329</v>
      </c>
      <c r="M2428">
        <v>81.245874000000001</v>
      </c>
      <c r="N2428">
        <v>45.550592000000002</v>
      </c>
      <c r="O2428">
        <v>-6.0670000000000003E-3</v>
      </c>
      <c r="P2428">
        <v>5.7320000000000001E-3</v>
      </c>
      <c r="Q2428">
        <v>-6.0679999999999996E-3</v>
      </c>
      <c r="R2428">
        <v>5.7320000000000001E-3</v>
      </c>
      <c r="S2428">
        <v>-0.13364300000000001</v>
      </c>
      <c r="T2428">
        <v>0.126247</v>
      </c>
      <c r="U2428">
        <v>-9.8700000000000003E-4</v>
      </c>
      <c r="V2428">
        <v>6.7199999999999996E-4</v>
      </c>
      <c r="W2428">
        <v>-0.133655</v>
      </c>
      <c r="X2428">
        <v>0.12625500000000001</v>
      </c>
      <c r="Y2428">
        <v>3</v>
      </c>
      <c r="Z2428">
        <v>1</v>
      </c>
      <c r="AA2428">
        <v>3</v>
      </c>
      <c r="AB2428">
        <v>1</v>
      </c>
      <c r="AC2428">
        <v>100</v>
      </c>
      <c r="AD2428">
        <v>100</v>
      </c>
      <c r="AE2428">
        <v>50</v>
      </c>
      <c r="AF2428">
        <v>100</v>
      </c>
      <c r="AG2428">
        <v>100</v>
      </c>
      <c r="AH2428">
        <v>50</v>
      </c>
      <c r="AI2428">
        <v>100</v>
      </c>
      <c r="AJ2428">
        <v>100</v>
      </c>
      <c r="AK2428">
        <v>81.218035</v>
      </c>
      <c r="AL2428">
        <v>45.338101000000002</v>
      </c>
      <c r="AM2428">
        <v>2.7838000000000002E-2</v>
      </c>
      <c r="AN2428">
        <v>0.21249100000000001</v>
      </c>
      <c r="AO2428">
        <v>2.7838000000000002E-2</v>
      </c>
      <c r="AP2428">
        <v>0.21249100000000001</v>
      </c>
      <c r="AQ2428">
        <v>0.21249100000000001</v>
      </c>
      <c r="AR2428" t="s">
        <v>993</v>
      </c>
    </row>
    <row r="2429" spans="1:44" x14ac:dyDescent="0.35">
      <c r="A2429" t="s">
        <v>2668</v>
      </c>
      <c r="B2429">
        <v>109.898067</v>
      </c>
      <c r="C2429">
        <v>0.48265000000000002</v>
      </c>
      <c r="D2429">
        <v>1</v>
      </c>
      <c r="E2429">
        <v>1</v>
      </c>
      <c r="F2429">
        <v>0</v>
      </c>
      <c r="G2429">
        <v>109.908067</v>
      </c>
      <c r="H2429">
        <v>109.908067</v>
      </c>
      <c r="I2429">
        <v>315.89146399999998</v>
      </c>
      <c r="J2429">
        <v>6.1211989999999998</v>
      </c>
      <c r="K2429">
        <v>81.240695000000002</v>
      </c>
      <c r="L2429">
        <v>45.555483000000002</v>
      </c>
      <c r="M2429">
        <v>81.239357999999996</v>
      </c>
      <c r="N2429">
        <v>45.556745999999997</v>
      </c>
      <c r="O2429">
        <v>-6.515E-3</v>
      </c>
      <c r="P2429">
        <v>6.1539999999999997E-3</v>
      </c>
      <c r="Q2429">
        <v>-6.515E-3</v>
      </c>
      <c r="R2429">
        <v>6.1539999999999997E-3</v>
      </c>
      <c r="S2429">
        <v>-0.13370399999999999</v>
      </c>
      <c r="T2429">
        <v>0.12628900000000001</v>
      </c>
      <c r="U2429">
        <v>-1.8550000000000001E-3</v>
      </c>
      <c r="V2429">
        <v>1.2620000000000001E-3</v>
      </c>
      <c r="W2429">
        <v>-0.133717</v>
      </c>
      <c r="X2429">
        <v>0.12629699999999999</v>
      </c>
      <c r="Y2429">
        <v>3</v>
      </c>
      <c r="Z2429">
        <v>1</v>
      </c>
      <c r="AA2429">
        <v>3</v>
      </c>
      <c r="AB2429">
        <v>1</v>
      </c>
      <c r="AC2429">
        <v>100</v>
      </c>
      <c r="AD2429">
        <v>100</v>
      </c>
      <c r="AE2429">
        <v>50</v>
      </c>
      <c r="AF2429">
        <v>100</v>
      </c>
      <c r="AG2429">
        <v>100</v>
      </c>
      <c r="AH2429">
        <v>50</v>
      </c>
      <c r="AI2429">
        <v>100</v>
      </c>
      <c r="AJ2429">
        <v>100</v>
      </c>
      <c r="AK2429">
        <v>81.212155999999993</v>
      </c>
      <c r="AL2429">
        <v>45.337758000000001</v>
      </c>
      <c r="AM2429">
        <v>2.7202E-2</v>
      </c>
      <c r="AN2429">
        <v>0.21898799999999999</v>
      </c>
      <c r="AO2429">
        <v>2.7202E-2</v>
      </c>
      <c r="AP2429">
        <v>0.21898799999999999</v>
      </c>
      <c r="AQ2429">
        <v>0.21898799999999999</v>
      </c>
      <c r="AR2429" t="s">
        <v>993</v>
      </c>
    </row>
    <row r="2430" spans="1:44" x14ac:dyDescent="0.35">
      <c r="A2430" t="s">
        <v>2669</v>
      </c>
      <c r="B2430">
        <v>109.94687999999999</v>
      </c>
      <c r="C2430">
        <v>0.53146300000000002</v>
      </c>
      <c r="D2430">
        <v>1</v>
      </c>
      <c r="E2430">
        <v>1</v>
      </c>
      <c r="F2430">
        <v>0</v>
      </c>
      <c r="G2430">
        <v>109.95688</v>
      </c>
      <c r="H2430">
        <v>109.95688</v>
      </c>
      <c r="I2430">
        <v>315.89813099999998</v>
      </c>
      <c r="J2430">
        <v>6.1250679999999997</v>
      </c>
      <c r="K2430">
        <v>81.234166999999999</v>
      </c>
      <c r="L2430">
        <v>45.561649000000003</v>
      </c>
      <c r="M2430">
        <v>81.232828999999995</v>
      </c>
      <c r="N2430">
        <v>45.562911999999997</v>
      </c>
      <c r="O2430">
        <v>-6.5279999999999999E-3</v>
      </c>
      <c r="P2430">
        <v>6.1659999999999996E-3</v>
      </c>
      <c r="Q2430">
        <v>-6.5290000000000001E-3</v>
      </c>
      <c r="R2430">
        <v>6.1659999999999996E-3</v>
      </c>
      <c r="S2430">
        <v>-0.133766</v>
      </c>
      <c r="T2430">
        <v>0.126331</v>
      </c>
      <c r="U2430">
        <v>-3.6999999999999999E-4</v>
      </c>
      <c r="V2430">
        <v>2.5099999999999998E-4</v>
      </c>
      <c r="W2430">
        <v>-0.13377800000000001</v>
      </c>
      <c r="X2430">
        <v>0.12633900000000001</v>
      </c>
      <c r="Y2430">
        <v>3</v>
      </c>
      <c r="Z2430">
        <v>1</v>
      </c>
      <c r="AA2430">
        <v>3</v>
      </c>
      <c r="AB2430">
        <v>1</v>
      </c>
      <c r="AC2430">
        <v>100</v>
      </c>
      <c r="AD2430">
        <v>100</v>
      </c>
      <c r="AE2430">
        <v>50</v>
      </c>
      <c r="AF2430">
        <v>100</v>
      </c>
      <c r="AG2430">
        <v>100</v>
      </c>
      <c r="AH2430">
        <v>50</v>
      </c>
      <c r="AI2430">
        <v>100</v>
      </c>
      <c r="AJ2430">
        <v>100</v>
      </c>
      <c r="AK2430">
        <v>81.208250000000007</v>
      </c>
      <c r="AL2430">
        <v>45.350847000000002</v>
      </c>
      <c r="AM2430">
        <v>2.4579E-2</v>
      </c>
      <c r="AN2430">
        <v>0.212065</v>
      </c>
      <c r="AO2430">
        <v>2.4579E-2</v>
      </c>
      <c r="AP2430">
        <v>0.212065</v>
      </c>
      <c r="AQ2430">
        <v>0.212065</v>
      </c>
      <c r="AR2430" t="s">
        <v>993</v>
      </c>
    </row>
    <row r="2431" spans="1:44" x14ac:dyDescent="0.35">
      <c r="A2431" t="s">
        <v>2670</v>
      </c>
      <c r="B2431">
        <v>109.990782</v>
      </c>
      <c r="C2431">
        <v>0.57536399999999999</v>
      </c>
      <c r="D2431">
        <v>1</v>
      </c>
      <c r="E2431">
        <v>1</v>
      </c>
      <c r="F2431">
        <v>0</v>
      </c>
      <c r="G2431">
        <v>110.000782</v>
      </c>
      <c r="H2431">
        <v>110.000782</v>
      </c>
      <c r="I2431">
        <v>315.90412900000001</v>
      </c>
      <c r="J2431">
        <v>6.1285480000000003</v>
      </c>
      <c r="K2431">
        <v>81.228292999999994</v>
      </c>
      <c r="L2431">
        <v>45.567194999999998</v>
      </c>
      <c r="M2431">
        <v>81.226955000000004</v>
      </c>
      <c r="N2431">
        <v>45.568458999999997</v>
      </c>
      <c r="O2431">
        <v>-5.8739999999999999E-3</v>
      </c>
      <c r="P2431">
        <v>5.5469999999999998E-3</v>
      </c>
      <c r="Q2431">
        <v>-5.8739999999999999E-3</v>
      </c>
      <c r="R2431">
        <v>5.5469999999999998E-3</v>
      </c>
      <c r="S2431">
        <v>-0.133821</v>
      </c>
      <c r="T2431">
        <v>0.12636800000000001</v>
      </c>
      <c r="U2431">
        <v>-1.3569999999999999E-3</v>
      </c>
      <c r="V2431">
        <v>9.2199999999999997E-4</v>
      </c>
      <c r="W2431">
        <v>-0.13383400000000001</v>
      </c>
      <c r="X2431">
        <v>0.12637699999999999</v>
      </c>
      <c r="Y2431">
        <v>3</v>
      </c>
      <c r="Z2431">
        <v>1</v>
      </c>
      <c r="AA2431">
        <v>3</v>
      </c>
      <c r="AB2431">
        <v>1</v>
      </c>
      <c r="AC2431">
        <v>100</v>
      </c>
      <c r="AD2431">
        <v>100</v>
      </c>
      <c r="AE2431">
        <v>50</v>
      </c>
      <c r="AF2431">
        <v>100</v>
      </c>
      <c r="AG2431">
        <v>100</v>
      </c>
      <c r="AH2431">
        <v>50</v>
      </c>
      <c r="AI2431">
        <v>100</v>
      </c>
      <c r="AJ2431">
        <v>100</v>
      </c>
      <c r="AK2431">
        <v>81.205718000000005</v>
      </c>
      <c r="AL2431">
        <v>45.353164</v>
      </c>
      <c r="AM2431">
        <v>2.1236999999999999E-2</v>
      </c>
      <c r="AN2431">
        <v>0.21529499999999999</v>
      </c>
      <c r="AO2431">
        <v>2.1236999999999999E-2</v>
      </c>
      <c r="AP2431">
        <v>0.21529499999999999</v>
      </c>
      <c r="AQ2431">
        <v>0.21529499999999999</v>
      </c>
      <c r="AR2431" t="s">
        <v>993</v>
      </c>
    </row>
    <row r="2432" spans="1:44" x14ac:dyDescent="0.35">
      <c r="A2432" t="s">
        <v>2671</v>
      </c>
      <c r="B2432">
        <v>110.04074199999999</v>
      </c>
      <c r="C2432">
        <v>0.62532500000000002</v>
      </c>
      <c r="D2432">
        <v>1</v>
      </c>
      <c r="E2432">
        <v>1</v>
      </c>
      <c r="F2432">
        <v>0</v>
      </c>
      <c r="G2432">
        <v>110.050742</v>
      </c>
      <c r="H2432">
        <v>110.050742</v>
      </c>
      <c r="I2432">
        <v>315.910957</v>
      </c>
      <c r="J2432">
        <v>6.1325099999999999</v>
      </c>
      <c r="K2432">
        <v>81.221605999999994</v>
      </c>
      <c r="L2432">
        <v>45.573509999999999</v>
      </c>
      <c r="M2432">
        <v>81.220267000000007</v>
      </c>
      <c r="N2432">
        <v>45.574773999999998</v>
      </c>
      <c r="O2432">
        <v>-6.6870000000000002E-3</v>
      </c>
      <c r="P2432">
        <v>6.3150000000000003E-3</v>
      </c>
      <c r="Q2432">
        <v>-6.6880000000000004E-3</v>
      </c>
      <c r="R2432">
        <v>6.3150000000000003E-3</v>
      </c>
      <c r="S2432">
        <v>-0.133884</v>
      </c>
      <c r="T2432">
        <v>0.126411</v>
      </c>
      <c r="U2432">
        <v>-1.183E-3</v>
      </c>
      <c r="V2432">
        <v>8.0400000000000003E-4</v>
      </c>
      <c r="W2432">
        <v>-0.13389699999999999</v>
      </c>
      <c r="X2432">
        <v>0.12642</v>
      </c>
      <c r="Y2432">
        <v>3</v>
      </c>
      <c r="Z2432">
        <v>1</v>
      </c>
      <c r="AA2432">
        <v>3</v>
      </c>
      <c r="AB2432">
        <v>1</v>
      </c>
      <c r="AC2432">
        <v>100</v>
      </c>
      <c r="AD2432">
        <v>100</v>
      </c>
      <c r="AE2432">
        <v>50</v>
      </c>
      <c r="AF2432">
        <v>100</v>
      </c>
      <c r="AG2432">
        <v>100</v>
      </c>
      <c r="AH2432">
        <v>50</v>
      </c>
      <c r="AI2432">
        <v>100</v>
      </c>
      <c r="AJ2432">
        <v>100</v>
      </c>
      <c r="AK2432">
        <v>81.195547000000005</v>
      </c>
      <c r="AL2432">
        <v>45.354622999999997</v>
      </c>
      <c r="AM2432">
        <v>2.4719999999999999E-2</v>
      </c>
      <c r="AN2432">
        <v>0.22015100000000001</v>
      </c>
      <c r="AO2432">
        <v>2.4719999999999999E-2</v>
      </c>
      <c r="AP2432">
        <v>0.22015100000000001</v>
      </c>
      <c r="AQ2432">
        <v>0.22015100000000001</v>
      </c>
      <c r="AR2432" t="s">
        <v>993</v>
      </c>
    </row>
    <row r="2433" spans="1:44" x14ac:dyDescent="0.35">
      <c r="A2433" t="s">
        <v>2672</v>
      </c>
      <c r="B2433">
        <v>110.09828899999999</v>
      </c>
      <c r="C2433">
        <v>0.68287200000000003</v>
      </c>
      <c r="D2433">
        <v>1</v>
      </c>
      <c r="E2433">
        <v>1</v>
      </c>
      <c r="F2433">
        <v>0</v>
      </c>
      <c r="G2433">
        <v>110.108289</v>
      </c>
      <c r="H2433">
        <v>110.108289</v>
      </c>
      <c r="I2433">
        <v>315.91882600000002</v>
      </c>
      <c r="J2433">
        <v>6.137073</v>
      </c>
      <c r="K2433">
        <v>81.213898999999998</v>
      </c>
      <c r="L2433">
        <v>45.580786000000003</v>
      </c>
      <c r="M2433">
        <v>81.212559999999996</v>
      </c>
      <c r="N2433">
        <v>45.582051</v>
      </c>
      <c r="O2433">
        <v>-7.7070000000000003E-3</v>
      </c>
      <c r="P2433">
        <v>7.2760000000000003E-3</v>
      </c>
      <c r="Q2433">
        <v>-7.7070000000000003E-3</v>
      </c>
      <c r="R2433">
        <v>7.2769999999999996E-3</v>
      </c>
      <c r="S2433">
        <v>-0.13395699999999999</v>
      </c>
      <c r="T2433">
        <v>0.12646099999999999</v>
      </c>
      <c r="U2433">
        <v>-1.8060000000000001E-3</v>
      </c>
      <c r="V2433">
        <v>1.2260000000000001E-3</v>
      </c>
      <c r="W2433">
        <v>-0.13397000000000001</v>
      </c>
      <c r="X2433">
        <v>0.126469</v>
      </c>
      <c r="Y2433">
        <v>3</v>
      </c>
      <c r="Z2433">
        <v>1</v>
      </c>
      <c r="AA2433">
        <v>3</v>
      </c>
      <c r="AB2433">
        <v>1</v>
      </c>
      <c r="AC2433">
        <v>100</v>
      </c>
      <c r="AD2433">
        <v>100</v>
      </c>
      <c r="AE2433">
        <v>50</v>
      </c>
      <c r="AF2433">
        <v>100</v>
      </c>
      <c r="AG2433">
        <v>100</v>
      </c>
      <c r="AH2433">
        <v>50</v>
      </c>
      <c r="AI2433">
        <v>100</v>
      </c>
      <c r="AJ2433">
        <v>100</v>
      </c>
      <c r="AK2433">
        <v>81.192543000000001</v>
      </c>
      <c r="AL2433">
        <v>45.364623000000002</v>
      </c>
      <c r="AM2433">
        <v>2.0015999999999999E-2</v>
      </c>
      <c r="AN2433">
        <v>0.21742800000000001</v>
      </c>
      <c r="AO2433">
        <v>2.0015999999999999E-2</v>
      </c>
      <c r="AP2433">
        <v>0.21742800000000001</v>
      </c>
      <c r="AQ2433">
        <v>0.21742800000000001</v>
      </c>
      <c r="AR2433" t="s">
        <v>993</v>
      </c>
    </row>
    <row r="2434" spans="1:44" x14ac:dyDescent="0.35">
      <c r="A2434" t="s">
        <v>2673</v>
      </c>
      <c r="B2434">
        <v>110.157876</v>
      </c>
      <c r="C2434">
        <v>0.74245899999999998</v>
      </c>
      <c r="D2434">
        <v>1</v>
      </c>
      <c r="E2434">
        <v>1</v>
      </c>
      <c r="F2434">
        <v>0</v>
      </c>
      <c r="G2434">
        <v>110.16787600000001</v>
      </c>
      <c r="H2434">
        <v>110.16787600000001</v>
      </c>
      <c r="I2434">
        <v>315.92697700000002</v>
      </c>
      <c r="J2434">
        <v>6.1417999999999999</v>
      </c>
      <c r="K2434">
        <v>81.205915000000005</v>
      </c>
      <c r="L2434">
        <v>45.588323000000003</v>
      </c>
      <c r="M2434">
        <v>81.204575000000006</v>
      </c>
      <c r="N2434">
        <v>45.589587999999999</v>
      </c>
      <c r="O2434">
        <v>-7.9839999999999998E-3</v>
      </c>
      <c r="P2434">
        <v>7.5370000000000003E-3</v>
      </c>
      <c r="Q2434">
        <v>-7.9850000000000008E-3</v>
      </c>
      <c r="R2434">
        <v>7.5370000000000003E-3</v>
      </c>
      <c r="S2434">
        <v>-0.13403300000000001</v>
      </c>
      <c r="T2434">
        <v>0.12651200000000001</v>
      </c>
      <c r="U2434">
        <v>-1.913E-3</v>
      </c>
      <c r="V2434">
        <v>1.2979999999999999E-3</v>
      </c>
      <c r="W2434">
        <v>-0.134045</v>
      </c>
      <c r="X2434">
        <v>0.12652099999999999</v>
      </c>
      <c r="Y2434">
        <v>3</v>
      </c>
      <c r="Z2434">
        <v>1</v>
      </c>
      <c r="AA2434">
        <v>3</v>
      </c>
      <c r="AB2434">
        <v>1</v>
      </c>
      <c r="AC2434">
        <v>100</v>
      </c>
      <c r="AD2434">
        <v>100</v>
      </c>
      <c r="AE2434">
        <v>50</v>
      </c>
      <c r="AF2434">
        <v>100</v>
      </c>
      <c r="AG2434">
        <v>100</v>
      </c>
      <c r="AH2434">
        <v>50</v>
      </c>
      <c r="AI2434">
        <v>100</v>
      </c>
      <c r="AJ2434">
        <v>100</v>
      </c>
      <c r="AK2434">
        <v>81.190826999999999</v>
      </c>
      <c r="AL2434">
        <v>45.376725</v>
      </c>
      <c r="AM2434">
        <v>1.3748E-2</v>
      </c>
      <c r="AN2434">
        <v>0.212863</v>
      </c>
      <c r="AO2434">
        <v>1.3748E-2</v>
      </c>
      <c r="AP2434">
        <v>0.212863</v>
      </c>
      <c r="AQ2434">
        <v>0.212863</v>
      </c>
      <c r="AR2434" t="s">
        <v>993</v>
      </c>
    </row>
    <row r="2435" spans="1:44" x14ac:dyDescent="0.35">
      <c r="A2435" t="s">
        <v>2674</v>
      </c>
      <c r="B2435">
        <v>110.20227199999999</v>
      </c>
      <c r="C2435">
        <v>3.4396999999999997E-2</v>
      </c>
      <c r="D2435">
        <v>1</v>
      </c>
      <c r="E2435">
        <v>1</v>
      </c>
      <c r="F2435">
        <v>1</v>
      </c>
      <c r="G2435">
        <v>110.212272</v>
      </c>
      <c r="H2435">
        <v>110.212272</v>
      </c>
      <c r="I2435">
        <v>315.93305600000002</v>
      </c>
      <c r="J2435">
        <v>6.1453239999999996</v>
      </c>
      <c r="K2435">
        <v>81.199960000000004</v>
      </c>
      <c r="L2435">
        <v>45.593943000000003</v>
      </c>
      <c r="M2435">
        <v>81.198618999999994</v>
      </c>
      <c r="N2435">
        <v>45.595208999999997</v>
      </c>
      <c r="O2435">
        <v>-5.9550000000000002E-3</v>
      </c>
      <c r="P2435">
        <v>5.62E-3</v>
      </c>
      <c r="Q2435">
        <v>-5.9550000000000002E-3</v>
      </c>
      <c r="R2435">
        <v>5.6210000000000001E-3</v>
      </c>
      <c r="S2435">
        <v>-0.13408900000000001</v>
      </c>
      <c r="T2435">
        <v>0.12655</v>
      </c>
      <c r="U2435">
        <v>-1.116E-3</v>
      </c>
      <c r="V2435">
        <v>7.5699999999999997E-4</v>
      </c>
      <c r="W2435">
        <v>-0.134102</v>
      </c>
      <c r="X2435">
        <v>0.126559</v>
      </c>
      <c r="Y2435">
        <v>3</v>
      </c>
      <c r="Z2435">
        <v>1</v>
      </c>
      <c r="AA2435">
        <v>3</v>
      </c>
      <c r="AB2435">
        <v>1</v>
      </c>
      <c r="AC2435">
        <v>100</v>
      </c>
      <c r="AD2435">
        <v>100</v>
      </c>
      <c r="AE2435">
        <v>50</v>
      </c>
      <c r="AF2435">
        <v>100</v>
      </c>
      <c r="AG2435">
        <v>100</v>
      </c>
      <c r="AH2435">
        <v>50</v>
      </c>
      <c r="AI2435">
        <v>100</v>
      </c>
      <c r="AJ2435">
        <v>100</v>
      </c>
      <c r="AK2435">
        <v>81.179925999999995</v>
      </c>
      <c r="AL2435">
        <v>45.390672000000002</v>
      </c>
      <c r="AM2435">
        <v>1.8693000000000001E-2</v>
      </c>
      <c r="AN2435">
        <v>0.204537</v>
      </c>
      <c r="AO2435">
        <v>1.8693000000000001E-2</v>
      </c>
      <c r="AP2435">
        <v>0.204537</v>
      </c>
      <c r="AQ2435">
        <v>0.204537</v>
      </c>
      <c r="AR2435" t="s">
        <v>993</v>
      </c>
    </row>
    <row r="2436" spans="1:44" x14ac:dyDescent="0.35">
      <c r="A2436" t="s">
        <v>2675</v>
      </c>
      <c r="B2436">
        <v>110.260525</v>
      </c>
      <c r="C2436">
        <v>9.2648999999999995E-2</v>
      </c>
      <c r="D2436">
        <v>1</v>
      </c>
      <c r="E2436">
        <v>1</v>
      </c>
      <c r="F2436">
        <v>0</v>
      </c>
      <c r="G2436">
        <v>110.27052500000001</v>
      </c>
      <c r="H2436">
        <v>110.27052500000001</v>
      </c>
      <c r="I2436">
        <v>315.94103200000001</v>
      </c>
      <c r="J2436">
        <v>6.1499470000000001</v>
      </c>
      <c r="K2436">
        <v>81.192147000000006</v>
      </c>
      <c r="L2436">
        <v>45.601317000000002</v>
      </c>
      <c r="M2436">
        <v>81.190804999999997</v>
      </c>
      <c r="N2436">
        <v>45.602583000000003</v>
      </c>
      <c r="O2436">
        <v>-7.8130000000000005E-3</v>
      </c>
      <c r="P2436">
        <v>7.3730000000000002E-3</v>
      </c>
      <c r="Q2436">
        <v>-7.8139999999999998E-3</v>
      </c>
      <c r="R2436">
        <v>7.3740000000000003E-3</v>
      </c>
      <c r="S2436">
        <v>-0.134163</v>
      </c>
      <c r="T2436">
        <v>0.12659999999999999</v>
      </c>
      <c r="U2436">
        <v>-6.7299999999999999E-4</v>
      </c>
      <c r="V2436">
        <v>4.5600000000000003E-4</v>
      </c>
      <c r="W2436">
        <v>-0.13417599999999999</v>
      </c>
      <c r="X2436">
        <v>0.126609</v>
      </c>
      <c r="Y2436">
        <v>3</v>
      </c>
      <c r="Z2436">
        <v>1</v>
      </c>
      <c r="AA2436">
        <v>3</v>
      </c>
      <c r="AB2436">
        <v>1</v>
      </c>
      <c r="AC2436">
        <v>100</v>
      </c>
      <c r="AD2436">
        <v>100</v>
      </c>
      <c r="AE2436">
        <v>50</v>
      </c>
      <c r="AF2436">
        <v>100</v>
      </c>
      <c r="AG2436">
        <v>100</v>
      </c>
      <c r="AH2436">
        <v>50</v>
      </c>
      <c r="AI2436">
        <v>100</v>
      </c>
      <c r="AJ2436">
        <v>100</v>
      </c>
      <c r="AK2436">
        <v>81.178809999999999</v>
      </c>
      <c r="AL2436">
        <v>45.398010999999997</v>
      </c>
      <c r="AM2436">
        <v>1.1995E-2</v>
      </c>
      <c r="AN2436">
        <v>0.204572</v>
      </c>
      <c r="AO2436">
        <v>1.1995E-2</v>
      </c>
      <c r="AP2436">
        <v>0.204572</v>
      </c>
      <c r="AQ2436">
        <v>0.204572</v>
      </c>
      <c r="AR2436" t="s">
        <v>993</v>
      </c>
    </row>
    <row r="2437" spans="1:44" x14ac:dyDescent="0.35">
      <c r="A2437" t="s">
        <v>2676</v>
      </c>
      <c r="B2437">
        <v>110.308869</v>
      </c>
      <c r="C2437">
        <v>0.14099300000000001</v>
      </c>
      <c r="D2437">
        <v>1</v>
      </c>
      <c r="E2437">
        <v>1</v>
      </c>
      <c r="F2437">
        <v>0</v>
      </c>
      <c r="G2437">
        <v>110.31886900000001</v>
      </c>
      <c r="H2437">
        <v>110.31886900000001</v>
      </c>
      <c r="I2437">
        <v>315.947654</v>
      </c>
      <c r="J2437">
        <v>6.1537839999999999</v>
      </c>
      <c r="K2437">
        <v>81.185659999999999</v>
      </c>
      <c r="L2437">
        <v>45.607438000000002</v>
      </c>
      <c r="M2437">
        <v>81.184316999999993</v>
      </c>
      <c r="N2437">
        <v>45.608704000000003</v>
      </c>
      <c r="O2437">
        <v>-6.4869999999999997E-3</v>
      </c>
      <c r="P2437">
        <v>6.1209999999999997E-3</v>
      </c>
      <c r="Q2437">
        <v>-6.4879999999999998E-3</v>
      </c>
      <c r="R2437">
        <v>6.1219999999999998E-3</v>
      </c>
      <c r="S2437">
        <v>-0.13422500000000001</v>
      </c>
      <c r="T2437">
        <v>0.126642</v>
      </c>
      <c r="U2437">
        <v>-2.2910000000000001E-3</v>
      </c>
      <c r="V2437">
        <v>1.552E-3</v>
      </c>
      <c r="W2437">
        <v>-0.134237</v>
      </c>
      <c r="X2437">
        <v>0.12665100000000001</v>
      </c>
      <c r="Y2437">
        <v>3</v>
      </c>
      <c r="Z2437">
        <v>1</v>
      </c>
      <c r="AA2437">
        <v>3</v>
      </c>
      <c r="AB2437">
        <v>1</v>
      </c>
      <c r="AC2437">
        <v>100</v>
      </c>
      <c r="AD2437">
        <v>100</v>
      </c>
      <c r="AE2437">
        <v>50</v>
      </c>
      <c r="AF2437">
        <v>100</v>
      </c>
      <c r="AG2437">
        <v>100</v>
      </c>
      <c r="AH2437">
        <v>50</v>
      </c>
      <c r="AI2437">
        <v>100</v>
      </c>
      <c r="AJ2437">
        <v>100</v>
      </c>
      <c r="AK2437">
        <v>81.177222999999998</v>
      </c>
      <c r="AL2437">
        <v>45.405949999999997</v>
      </c>
      <c r="AM2437">
        <v>7.0949999999999997E-3</v>
      </c>
      <c r="AN2437">
        <v>0.20275399999999999</v>
      </c>
      <c r="AO2437">
        <v>7.0949999999999997E-3</v>
      </c>
      <c r="AP2437">
        <v>0.20275399999999999</v>
      </c>
      <c r="AQ2437">
        <v>0.20275399999999999</v>
      </c>
      <c r="AR2437" t="s">
        <v>993</v>
      </c>
    </row>
    <row r="2438" spans="1:44" x14ac:dyDescent="0.35">
      <c r="A2438" t="s">
        <v>2677</v>
      </c>
      <c r="B2438">
        <v>110.35929299999999</v>
      </c>
      <c r="C2438">
        <v>0.191417</v>
      </c>
      <c r="D2438">
        <v>1</v>
      </c>
      <c r="E2438">
        <v>1</v>
      </c>
      <c r="F2438">
        <v>0</v>
      </c>
      <c r="G2438">
        <v>110.369293</v>
      </c>
      <c r="H2438">
        <v>110.369293</v>
      </c>
      <c r="I2438">
        <v>315.954564</v>
      </c>
      <c r="J2438">
        <v>6.1577869999999999</v>
      </c>
      <c r="K2438">
        <v>81.178889999999996</v>
      </c>
      <c r="L2438">
        <v>45.613824999999999</v>
      </c>
      <c r="M2438">
        <v>81.177547000000004</v>
      </c>
      <c r="N2438">
        <v>45.615091999999997</v>
      </c>
      <c r="O2438">
        <v>-6.77E-3</v>
      </c>
      <c r="P2438">
        <v>6.3870000000000003E-3</v>
      </c>
      <c r="Q2438">
        <v>-6.77E-3</v>
      </c>
      <c r="R2438">
        <v>6.3870000000000003E-3</v>
      </c>
      <c r="S2438">
        <v>-0.13428899999999999</v>
      </c>
      <c r="T2438">
        <v>0.12668499999999999</v>
      </c>
      <c r="U2438">
        <v>-3.6099999999999999E-4</v>
      </c>
      <c r="V2438">
        <v>2.4399999999999999E-4</v>
      </c>
      <c r="W2438">
        <v>-0.134301</v>
      </c>
      <c r="X2438">
        <v>0.126694</v>
      </c>
      <c r="Y2438">
        <v>3</v>
      </c>
      <c r="Z2438">
        <v>1</v>
      </c>
      <c r="AA2438">
        <v>3</v>
      </c>
      <c r="AB2438">
        <v>1</v>
      </c>
      <c r="AC2438">
        <v>100</v>
      </c>
      <c r="AD2438">
        <v>100</v>
      </c>
      <c r="AE2438">
        <v>50</v>
      </c>
      <c r="AF2438">
        <v>100</v>
      </c>
      <c r="AG2438">
        <v>100</v>
      </c>
      <c r="AH2438">
        <v>50</v>
      </c>
      <c r="AI2438">
        <v>100</v>
      </c>
      <c r="AJ2438">
        <v>100</v>
      </c>
      <c r="AK2438">
        <v>81.176579000000004</v>
      </c>
      <c r="AL2438">
        <v>45.412173000000003</v>
      </c>
      <c r="AM2438">
        <v>9.68E-4</v>
      </c>
      <c r="AN2438">
        <v>0.20291899999999999</v>
      </c>
      <c r="AO2438">
        <v>9.68E-4</v>
      </c>
      <c r="AP2438">
        <v>0.20291899999999999</v>
      </c>
      <c r="AQ2438">
        <v>0.20291899999999999</v>
      </c>
      <c r="AR2438" t="s">
        <v>993</v>
      </c>
    </row>
    <row r="2439" spans="1:44" x14ac:dyDescent="0.35">
      <c r="A2439" t="s">
        <v>2678</v>
      </c>
      <c r="B2439">
        <v>110.39941</v>
      </c>
      <c r="C2439">
        <v>0.23153399999999999</v>
      </c>
      <c r="D2439">
        <v>1</v>
      </c>
      <c r="E2439">
        <v>1</v>
      </c>
      <c r="F2439">
        <v>0</v>
      </c>
      <c r="G2439">
        <v>110.40940999999999</v>
      </c>
      <c r="H2439">
        <v>110.40940999999999</v>
      </c>
      <c r="I2439">
        <v>315.96006299999999</v>
      </c>
      <c r="J2439">
        <v>6.1609730000000003</v>
      </c>
      <c r="K2439">
        <v>81.173501999999999</v>
      </c>
      <c r="L2439">
        <v>45.618907999999998</v>
      </c>
      <c r="M2439">
        <v>81.172157999999996</v>
      </c>
      <c r="N2439">
        <v>45.620175000000003</v>
      </c>
      <c r="O2439">
        <v>-5.3880000000000004E-3</v>
      </c>
      <c r="P2439">
        <v>5.0829999999999998E-3</v>
      </c>
      <c r="Q2439">
        <v>-5.3889999999999997E-3</v>
      </c>
      <c r="R2439">
        <v>5.0829999999999998E-3</v>
      </c>
      <c r="S2439">
        <v>-0.13433999999999999</v>
      </c>
      <c r="T2439">
        <v>0.12672</v>
      </c>
      <c r="U2439">
        <v>-3.9100000000000002E-4</v>
      </c>
      <c r="V2439">
        <v>2.6400000000000002E-4</v>
      </c>
      <c r="W2439">
        <v>-0.134352</v>
      </c>
      <c r="X2439">
        <v>0.12672900000000001</v>
      </c>
      <c r="Y2439">
        <v>3</v>
      </c>
      <c r="Z2439">
        <v>1</v>
      </c>
      <c r="AA2439">
        <v>3</v>
      </c>
      <c r="AB2439">
        <v>1</v>
      </c>
      <c r="AC2439">
        <v>100</v>
      </c>
      <c r="AD2439">
        <v>100</v>
      </c>
      <c r="AE2439">
        <v>50</v>
      </c>
      <c r="AF2439">
        <v>100</v>
      </c>
      <c r="AG2439">
        <v>100</v>
      </c>
      <c r="AH2439">
        <v>50</v>
      </c>
      <c r="AI2439">
        <v>100</v>
      </c>
      <c r="AJ2439">
        <v>100</v>
      </c>
      <c r="AK2439">
        <v>81.175934999999996</v>
      </c>
      <c r="AL2439">
        <v>45.419254000000002</v>
      </c>
      <c r="AM2439">
        <v>-3.777E-3</v>
      </c>
      <c r="AN2439">
        <v>0.20092099999999999</v>
      </c>
      <c r="AO2439">
        <v>-3.777E-3</v>
      </c>
      <c r="AP2439">
        <v>0.20092099999999999</v>
      </c>
      <c r="AQ2439">
        <v>0.20092099999999999</v>
      </c>
      <c r="AR2439" t="s">
        <v>993</v>
      </c>
    </row>
    <row r="2440" spans="1:44" x14ac:dyDescent="0.35">
      <c r="A2440" t="s">
        <v>2679</v>
      </c>
      <c r="B2440">
        <v>110.454736</v>
      </c>
      <c r="C2440">
        <v>0.28686</v>
      </c>
      <c r="D2440">
        <v>1</v>
      </c>
      <c r="E2440">
        <v>1</v>
      </c>
      <c r="F2440">
        <v>0</v>
      </c>
      <c r="G2440">
        <v>110.464736</v>
      </c>
      <c r="H2440">
        <v>110.464736</v>
      </c>
      <c r="I2440">
        <v>315.96764999999999</v>
      </c>
      <c r="J2440">
        <v>6.1653669999999998</v>
      </c>
      <c r="K2440">
        <v>81.166066999999998</v>
      </c>
      <c r="L2440">
        <v>45.625920000000001</v>
      </c>
      <c r="M2440">
        <v>81.164722999999995</v>
      </c>
      <c r="N2440">
        <v>45.627187999999997</v>
      </c>
      <c r="O2440">
        <v>-7.4339999999999996E-3</v>
      </c>
      <c r="P2440">
        <v>7.012E-3</v>
      </c>
      <c r="Q2440">
        <v>-7.4349999999999998E-3</v>
      </c>
      <c r="R2440">
        <v>7.0130000000000001E-3</v>
      </c>
      <c r="S2440">
        <v>-0.13441</v>
      </c>
      <c r="T2440">
        <v>0.12676799999999999</v>
      </c>
      <c r="U2440">
        <v>-8.0099999999999995E-4</v>
      </c>
      <c r="V2440">
        <v>5.4199999999999995E-4</v>
      </c>
      <c r="W2440">
        <v>-0.13442299999999999</v>
      </c>
      <c r="X2440">
        <v>0.126776</v>
      </c>
      <c r="Y2440">
        <v>3</v>
      </c>
      <c r="Z2440">
        <v>1</v>
      </c>
      <c r="AA2440">
        <v>3</v>
      </c>
      <c r="AB2440">
        <v>1</v>
      </c>
      <c r="AC2440">
        <v>100</v>
      </c>
      <c r="AD2440">
        <v>100</v>
      </c>
      <c r="AE2440">
        <v>50</v>
      </c>
      <c r="AF2440">
        <v>100</v>
      </c>
      <c r="AG2440">
        <v>100</v>
      </c>
      <c r="AH2440">
        <v>50</v>
      </c>
      <c r="AI2440">
        <v>100</v>
      </c>
      <c r="AJ2440">
        <v>100</v>
      </c>
      <c r="AK2440">
        <v>81.164948999999993</v>
      </c>
      <c r="AL2440">
        <v>45.425820000000002</v>
      </c>
      <c r="AM2440">
        <v>-2.2599999999999999E-4</v>
      </c>
      <c r="AN2440">
        <v>0.20136799999999999</v>
      </c>
      <c r="AO2440">
        <v>-2.2599999999999999E-4</v>
      </c>
      <c r="AP2440">
        <v>0.20136799999999999</v>
      </c>
      <c r="AQ2440">
        <v>0.20136799999999999</v>
      </c>
      <c r="AR2440" t="s">
        <v>993</v>
      </c>
    </row>
    <row r="2441" spans="1:44" x14ac:dyDescent="0.35">
      <c r="A2441" t="s">
        <v>2680</v>
      </c>
      <c r="B2441">
        <v>110.496424</v>
      </c>
      <c r="C2441">
        <v>0.32854800000000001</v>
      </c>
      <c r="D2441">
        <v>1</v>
      </c>
      <c r="E2441">
        <v>1</v>
      </c>
      <c r="F2441">
        <v>0</v>
      </c>
      <c r="G2441">
        <v>110.506424</v>
      </c>
      <c r="H2441">
        <v>110.506424</v>
      </c>
      <c r="I2441">
        <v>315.97336899999999</v>
      </c>
      <c r="J2441">
        <v>6.1686779999999999</v>
      </c>
      <c r="K2441">
        <v>81.160462999999993</v>
      </c>
      <c r="L2441">
        <v>45.631205000000001</v>
      </c>
      <c r="M2441">
        <v>81.159118000000007</v>
      </c>
      <c r="N2441">
        <v>45.632472999999997</v>
      </c>
      <c r="O2441">
        <v>-5.6039999999999996E-3</v>
      </c>
      <c r="P2441">
        <v>5.2849999999999998E-3</v>
      </c>
      <c r="Q2441">
        <v>-5.6049999999999997E-3</v>
      </c>
      <c r="R2441">
        <v>5.2859999999999999E-3</v>
      </c>
      <c r="S2441">
        <v>-0.134463</v>
      </c>
      <c r="T2441">
        <v>0.126804</v>
      </c>
      <c r="U2441">
        <v>-3.7100000000000002E-4</v>
      </c>
      <c r="V2441">
        <v>2.5099999999999998E-4</v>
      </c>
      <c r="W2441">
        <v>-0.13447600000000001</v>
      </c>
      <c r="X2441">
        <v>0.12681200000000001</v>
      </c>
      <c r="Y2441">
        <v>3</v>
      </c>
      <c r="Z2441">
        <v>1</v>
      </c>
      <c r="AA2441">
        <v>3</v>
      </c>
      <c r="AB2441">
        <v>1</v>
      </c>
      <c r="AC2441">
        <v>100</v>
      </c>
      <c r="AD2441">
        <v>100</v>
      </c>
      <c r="AE2441">
        <v>50</v>
      </c>
      <c r="AF2441">
        <v>100</v>
      </c>
      <c r="AG2441">
        <v>100</v>
      </c>
      <c r="AH2441">
        <v>50</v>
      </c>
      <c r="AI2441">
        <v>100</v>
      </c>
      <c r="AJ2441">
        <v>100</v>
      </c>
      <c r="AK2441">
        <v>81.155034999999998</v>
      </c>
      <c r="AL2441">
        <v>45.430712</v>
      </c>
      <c r="AM2441">
        <v>4.0829999999999998E-3</v>
      </c>
      <c r="AN2441">
        <v>0.201761</v>
      </c>
      <c r="AO2441">
        <v>4.0829999999999998E-3</v>
      </c>
      <c r="AP2441">
        <v>0.201761</v>
      </c>
      <c r="AQ2441">
        <v>0.201761</v>
      </c>
      <c r="AR2441" t="s">
        <v>993</v>
      </c>
    </row>
    <row r="2442" spans="1:44" x14ac:dyDescent="0.35">
      <c r="A2442" t="s">
        <v>2681</v>
      </c>
      <c r="B2442">
        <v>110.54943299999999</v>
      </c>
      <c r="C2442">
        <v>0.38155699999999998</v>
      </c>
      <c r="D2442">
        <v>1</v>
      </c>
      <c r="E2442">
        <v>1</v>
      </c>
      <c r="F2442">
        <v>0</v>
      </c>
      <c r="G2442">
        <v>110.559433</v>
      </c>
      <c r="H2442">
        <v>110.559433</v>
      </c>
      <c r="I2442">
        <v>315.98064399999998</v>
      </c>
      <c r="J2442">
        <v>6.1728899999999998</v>
      </c>
      <c r="K2442">
        <v>81.153333000000003</v>
      </c>
      <c r="L2442">
        <v>45.637928000000002</v>
      </c>
      <c r="M2442">
        <v>81.151988000000003</v>
      </c>
      <c r="N2442">
        <v>45.639197000000003</v>
      </c>
      <c r="O2442">
        <v>-7.1300000000000001E-3</v>
      </c>
      <c r="P2442">
        <v>6.7229999999999998E-3</v>
      </c>
      <c r="Q2442">
        <v>-7.1300000000000001E-3</v>
      </c>
      <c r="R2442">
        <v>6.7229999999999998E-3</v>
      </c>
      <c r="S2442">
        <v>-0.13453100000000001</v>
      </c>
      <c r="T2442">
        <v>0.12684899999999999</v>
      </c>
      <c r="U2442">
        <v>-2.1559999999999999E-3</v>
      </c>
      <c r="V2442">
        <v>1.457E-3</v>
      </c>
      <c r="W2442">
        <v>-0.134544</v>
      </c>
      <c r="X2442">
        <v>0.126858</v>
      </c>
      <c r="Y2442">
        <v>3</v>
      </c>
      <c r="Z2442">
        <v>1</v>
      </c>
      <c r="AA2442">
        <v>3</v>
      </c>
      <c r="AB2442">
        <v>1</v>
      </c>
      <c r="AC2442">
        <v>100</v>
      </c>
      <c r="AD2442">
        <v>100</v>
      </c>
      <c r="AE2442">
        <v>50</v>
      </c>
      <c r="AF2442">
        <v>100</v>
      </c>
      <c r="AG2442">
        <v>100</v>
      </c>
      <c r="AH2442">
        <v>50</v>
      </c>
      <c r="AI2442">
        <v>100</v>
      </c>
      <c r="AJ2442">
        <v>100</v>
      </c>
      <c r="AK2442">
        <v>81.142246999999998</v>
      </c>
      <c r="AL2442">
        <v>45.437449999999998</v>
      </c>
      <c r="AM2442">
        <v>9.7409999999999997E-3</v>
      </c>
      <c r="AN2442">
        <v>0.20174700000000001</v>
      </c>
      <c r="AO2442">
        <v>9.7409999999999997E-3</v>
      </c>
      <c r="AP2442">
        <v>0.20174700000000001</v>
      </c>
      <c r="AQ2442">
        <v>0.20174700000000001</v>
      </c>
      <c r="AR2442" t="s">
        <v>993</v>
      </c>
    </row>
    <row r="2443" spans="1:44" x14ac:dyDescent="0.35">
      <c r="A2443" t="s">
        <v>2682</v>
      </c>
      <c r="B2443">
        <v>110.60033</v>
      </c>
      <c r="C2443">
        <v>0.43245400000000001</v>
      </c>
      <c r="D2443">
        <v>1</v>
      </c>
      <c r="E2443">
        <v>1</v>
      </c>
      <c r="F2443">
        <v>0</v>
      </c>
      <c r="G2443">
        <v>110.61033</v>
      </c>
      <c r="H2443">
        <v>110.61033</v>
      </c>
      <c r="I2443">
        <v>315.98763200000002</v>
      </c>
      <c r="J2443">
        <v>6.1769340000000001</v>
      </c>
      <c r="K2443">
        <v>81.146484000000001</v>
      </c>
      <c r="L2443">
        <v>45.644385999999997</v>
      </c>
      <c r="M2443">
        <v>81.145138000000003</v>
      </c>
      <c r="N2443">
        <v>45.645654999999998</v>
      </c>
      <c r="O2443">
        <v>-6.8490000000000001E-3</v>
      </c>
      <c r="P2443">
        <v>6.4570000000000001E-3</v>
      </c>
      <c r="Q2443">
        <v>-6.8500000000000002E-3</v>
      </c>
      <c r="R2443">
        <v>6.4580000000000002E-3</v>
      </c>
      <c r="S2443">
        <v>-0.13459599999999999</v>
      </c>
      <c r="T2443">
        <v>0.12689300000000001</v>
      </c>
      <c r="U2443">
        <v>-6.2699999999999995E-4</v>
      </c>
      <c r="V2443">
        <v>4.2400000000000001E-4</v>
      </c>
      <c r="W2443">
        <v>-0.13460900000000001</v>
      </c>
      <c r="X2443">
        <v>0.12690199999999999</v>
      </c>
      <c r="Y2443">
        <v>3</v>
      </c>
      <c r="Z2443">
        <v>1</v>
      </c>
      <c r="AA2443">
        <v>3</v>
      </c>
      <c r="AB2443">
        <v>1</v>
      </c>
      <c r="AC2443">
        <v>100</v>
      </c>
      <c r="AD2443">
        <v>100</v>
      </c>
      <c r="AE2443">
        <v>50</v>
      </c>
      <c r="AF2443">
        <v>100</v>
      </c>
      <c r="AG2443">
        <v>100</v>
      </c>
      <c r="AH2443">
        <v>50</v>
      </c>
      <c r="AI2443">
        <v>100</v>
      </c>
      <c r="AJ2443">
        <v>100</v>
      </c>
      <c r="AK2443">
        <v>81.128255999999993</v>
      </c>
      <c r="AL2443">
        <v>45.444358999999999</v>
      </c>
      <c r="AM2443">
        <v>1.6882000000000001E-2</v>
      </c>
      <c r="AN2443">
        <v>0.201295</v>
      </c>
      <c r="AO2443">
        <v>1.6882000000000001E-2</v>
      </c>
      <c r="AP2443">
        <v>0.201295</v>
      </c>
      <c r="AQ2443">
        <v>0.201295</v>
      </c>
      <c r="AR2443" t="s">
        <v>993</v>
      </c>
    </row>
    <row r="2444" spans="1:44" x14ac:dyDescent="0.35">
      <c r="A2444" t="s">
        <v>2683</v>
      </c>
      <c r="B2444">
        <v>110.647065</v>
      </c>
      <c r="C2444">
        <v>0.47918899999999998</v>
      </c>
      <c r="D2444">
        <v>1</v>
      </c>
      <c r="E2444">
        <v>1</v>
      </c>
      <c r="F2444">
        <v>0</v>
      </c>
      <c r="G2444">
        <v>110.657065</v>
      </c>
      <c r="H2444">
        <v>110.657065</v>
      </c>
      <c r="I2444">
        <v>315.99405100000001</v>
      </c>
      <c r="J2444">
        <v>6.1806489999999998</v>
      </c>
      <c r="K2444">
        <v>81.140191999999999</v>
      </c>
      <c r="L2444">
        <v>45.650317000000001</v>
      </c>
      <c r="M2444">
        <v>81.138846000000001</v>
      </c>
      <c r="N2444">
        <v>45.651586000000002</v>
      </c>
      <c r="O2444">
        <v>-6.2919999999999998E-3</v>
      </c>
      <c r="P2444">
        <v>5.9309999999999996E-3</v>
      </c>
      <c r="Q2444">
        <v>-6.2919999999999998E-3</v>
      </c>
      <c r="R2444">
        <v>5.9319999999999998E-3</v>
      </c>
      <c r="S2444">
        <v>-0.134656</v>
      </c>
      <c r="T2444">
        <v>0.12693399999999999</v>
      </c>
      <c r="U2444">
        <v>-2.3509999999999998E-3</v>
      </c>
      <c r="V2444">
        <v>1.5870000000000001E-3</v>
      </c>
      <c r="W2444">
        <v>-0.13466900000000001</v>
      </c>
      <c r="X2444">
        <v>0.126942</v>
      </c>
      <c r="Y2444">
        <v>3</v>
      </c>
      <c r="Z2444">
        <v>1</v>
      </c>
      <c r="AA2444">
        <v>3</v>
      </c>
      <c r="AB2444">
        <v>1</v>
      </c>
      <c r="AC2444">
        <v>100</v>
      </c>
      <c r="AD2444">
        <v>100</v>
      </c>
      <c r="AE2444">
        <v>50</v>
      </c>
      <c r="AF2444">
        <v>100</v>
      </c>
      <c r="AG2444">
        <v>100</v>
      </c>
      <c r="AH2444">
        <v>50</v>
      </c>
      <c r="AI2444">
        <v>100</v>
      </c>
      <c r="AJ2444">
        <v>100</v>
      </c>
      <c r="AK2444">
        <v>81.118084999999994</v>
      </c>
      <c r="AL2444">
        <v>45.448349999999998</v>
      </c>
      <c r="AM2444">
        <v>2.0761000000000002E-2</v>
      </c>
      <c r="AN2444">
        <v>0.203236</v>
      </c>
      <c r="AO2444">
        <v>2.0761000000000002E-2</v>
      </c>
      <c r="AP2444">
        <v>0.203236</v>
      </c>
      <c r="AQ2444">
        <v>0.203236</v>
      </c>
      <c r="AR2444" t="s">
        <v>993</v>
      </c>
    </row>
    <row r="2445" spans="1:44" x14ac:dyDescent="0.35">
      <c r="A2445" t="s">
        <v>2684</v>
      </c>
      <c r="B2445">
        <v>110.694283</v>
      </c>
      <c r="C2445">
        <v>0.52640699999999996</v>
      </c>
      <c r="D2445">
        <v>1</v>
      </c>
      <c r="E2445">
        <v>1</v>
      </c>
      <c r="F2445">
        <v>0</v>
      </c>
      <c r="G2445">
        <v>110.704283</v>
      </c>
      <c r="H2445">
        <v>110.704283</v>
      </c>
      <c r="I2445">
        <v>316.000539</v>
      </c>
      <c r="J2445">
        <v>6.1844020000000004</v>
      </c>
      <c r="K2445">
        <v>81.133832999999996</v>
      </c>
      <c r="L2445">
        <v>45.656312</v>
      </c>
      <c r="M2445">
        <v>81.132486</v>
      </c>
      <c r="N2445">
        <v>45.657581</v>
      </c>
      <c r="O2445">
        <v>-6.3600000000000002E-3</v>
      </c>
      <c r="P2445">
        <v>5.9950000000000003E-3</v>
      </c>
      <c r="Q2445">
        <v>-6.3600000000000002E-3</v>
      </c>
      <c r="R2445">
        <v>5.9950000000000003E-3</v>
      </c>
      <c r="S2445">
        <v>-0.134716</v>
      </c>
      <c r="T2445">
        <v>0.126974</v>
      </c>
      <c r="U2445">
        <v>-9.2000000000000003E-4</v>
      </c>
      <c r="V2445">
        <v>6.2100000000000002E-4</v>
      </c>
      <c r="W2445">
        <v>-0.13472899999999999</v>
      </c>
      <c r="X2445">
        <v>0.12698300000000001</v>
      </c>
      <c r="Y2445">
        <v>3</v>
      </c>
      <c r="Z2445">
        <v>1</v>
      </c>
      <c r="AA2445">
        <v>3</v>
      </c>
      <c r="AB2445">
        <v>1</v>
      </c>
      <c r="AC2445">
        <v>100</v>
      </c>
      <c r="AD2445">
        <v>100</v>
      </c>
      <c r="AE2445">
        <v>50</v>
      </c>
      <c r="AF2445">
        <v>100</v>
      </c>
      <c r="AG2445">
        <v>100</v>
      </c>
      <c r="AH2445">
        <v>50</v>
      </c>
      <c r="AI2445">
        <v>100</v>
      </c>
      <c r="AJ2445">
        <v>100</v>
      </c>
      <c r="AK2445">
        <v>81.107099000000005</v>
      </c>
      <c r="AL2445">
        <v>45.454444000000002</v>
      </c>
      <c r="AM2445">
        <v>2.5387E-2</v>
      </c>
      <c r="AN2445">
        <v>0.20313700000000001</v>
      </c>
      <c r="AO2445">
        <v>2.5387E-2</v>
      </c>
      <c r="AP2445">
        <v>0.20313700000000001</v>
      </c>
      <c r="AQ2445">
        <v>0.20313700000000001</v>
      </c>
      <c r="AR2445" t="s">
        <v>993</v>
      </c>
    </row>
    <row r="2446" spans="1:44" x14ac:dyDescent="0.35">
      <c r="A2446" t="s">
        <v>2685</v>
      </c>
      <c r="B2446">
        <v>110.75068899999999</v>
      </c>
      <c r="C2446">
        <v>0.58281300000000003</v>
      </c>
      <c r="D2446">
        <v>1</v>
      </c>
      <c r="E2446">
        <v>1</v>
      </c>
      <c r="F2446">
        <v>0</v>
      </c>
      <c r="G2446">
        <v>110.760689</v>
      </c>
      <c r="H2446">
        <v>110.760689</v>
      </c>
      <c r="I2446">
        <v>316.00829299999998</v>
      </c>
      <c r="J2446">
        <v>6.1888870000000002</v>
      </c>
      <c r="K2446">
        <v>81.126232000000002</v>
      </c>
      <c r="L2446">
        <v>45.663474999999998</v>
      </c>
      <c r="M2446">
        <v>81.124883999999994</v>
      </c>
      <c r="N2446">
        <v>45.664745000000003</v>
      </c>
      <c r="O2446">
        <v>-7.6010000000000001E-3</v>
      </c>
      <c r="P2446">
        <v>7.1630000000000001E-3</v>
      </c>
      <c r="Q2446">
        <v>-7.6020000000000003E-3</v>
      </c>
      <c r="R2446">
        <v>7.1640000000000002E-3</v>
      </c>
      <c r="S2446">
        <v>-0.13478899999999999</v>
      </c>
      <c r="T2446">
        <v>0.127023</v>
      </c>
      <c r="U2446">
        <v>-1.843E-3</v>
      </c>
      <c r="V2446">
        <v>1.243E-3</v>
      </c>
      <c r="W2446">
        <v>-0.134801</v>
      </c>
      <c r="X2446">
        <v>0.12703200000000001</v>
      </c>
      <c r="Y2446">
        <v>3</v>
      </c>
      <c r="Z2446">
        <v>1</v>
      </c>
      <c r="AA2446">
        <v>3</v>
      </c>
      <c r="AB2446">
        <v>1</v>
      </c>
      <c r="AC2446">
        <v>100</v>
      </c>
      <c r="AD2446">
        <v>100</v>
      </c>
      <c r="AE2446">
        <v>50</v>
      </c>
      <c r="AF2446">
        <v>100</v>
      </c>
      <c r="AG2446">
        <v>100</v>
      </c>
      <c r="AH2446">
        <v>50</v>
      </c>
      <c r="AI2446">
        <v>100</v>
      </c>
      <c r="AJ2446">
        <v>100</v>
      </c>
      <c r="AK2446">
        <v>81.097442999999998</v>
      </c>
      <c r="AL2446">
        <v>45.458865000000003</v>
      </c>
      <c r="AM2446">
        <v>2.7441E-2</v>
      </c>
      <c r="AN2446">
        <v>0.20588100000000001</v>
      </c>
      <c r="AO2446">
        <v>2.7441E-2</v>
      </c>
      <c r="AP2446">
        <v>0.20588100000000001</v>
      </c>
      <c r="AQ2446">
        <v>0.20588100000000001</v>
      </c>
      <c r="AR2446" t="s">
        <v>993</v>
      </c>
    </row>
    <row r="2447" spans="1:44" x14ac:dyDescent="0.35">
      <c r="A2447" t="s">
        <v>2686</v>
      </c>
      <c r="B2447">
        <v>110.80029399999999</v>
      </c>
      <c r="C2447">
        <v>0.63241800000000004</v>
      </c>
      <c r="D2447">
        <v>1</v>
      </c>
      <c r="E2447">
        <v>1</v>
      </c>
      <c r="F2447">
        <v>0</v>
      </c>
      <c r="G2447">
        <v>110.810294</v>
      </c>
      <c r="H2447">
        <v>110.810294</v>
      </c>
      <c r="I2447">
        <v>316.01511499999998</v>
      </c>
      <c r="J2447">
        <v>6.1928320000000001</v>
      </c>
      <c r="K2447">
        <v>81.119544000000005</v>
      </c>
      <c r="L2447">
        <v>45.669777000000003</v>
      </c>
      <c r="M2447">
        <v>81.118195999999998</v>
      </c>
      <c r="N2447">
        <v>45.671047999999999</v>
      </c>
      <c r="O2447">
        <v>-6.6880000000000004E-3</v>
      </c>
      <c r="P2447">
        <v>6.3020000000000003E-3</v>
      </c>
      <c r="Q2447">
        <v>-6.6880000000000004E-3</v>
      </c>
      <c r="R2447">
        <v>6.3020000000000003E-3</v>
      </c>
      <c r="S2447">
        <v>-0.134852</v>
      </c>
      <c r="T2447">
        <v>0.12706600000000001</v>
      </c>
      <c r="U2447">
        <v>-6.2100000000000002E-4</v>
      </c>
      <c r="V2447">
        <v>4.1800000000000002E-4</v>
      </c>
      <c r="W2447">
        <v>-0.13486500000000001</v>
      </c>
      <c r="X2447">
        <v>0.12707499999999999</v>
      </c>
      <c r="Y2447">
        <v>3</v>
      </c>
      <c r="Z2447">
        <v>1</v>
      </c>
      <c r="AA2447">
        <v>3</v>
      </c>
      <c r="AB2447">
        <v>1</v>
      </c>
      <c r="AC2447">
        <v>100</v>
      </c>
      <c r="AD2447">
        <v>100</v>
      </c>
      <c r="AE2447">
        <v>50</v>
      </c>
      <c r="AF2447">
        <v>100</v>
      </c>
      <c r="AG2447">
        <v>100</v>
      </c>
      <c r="AH2447">
        <v>50</v>
      </c>
      <c r="AI2447">
        <v>100</v>
      </c>
      <c r="AJ2447">
        <v>100</v>
      </c>
      <c r="AK2447">
        <v>81.088730999999996</v>
      </c>
      <c r="AL2447">
        <v>45.466374999999999</v>
      </c>
      <c r="AM2447">
        <v>2.9465000000000002E-2</v>
      </c>
      <c r="AN2447">
        <v>0.20467299999999999</v>
      </c>
      <c r="AO2447">
        <v>2.9465000000000002E-2</v>
      </c>
      <c r="AP2447">
        <v>0.20467299999999999</v>
      </c>
      <c r="AQ2447">
        <v>0.20467299999999999</v>
      </c>
      <c r="AR2447" t="s">
        <v>993</v>
      </c>
    </row>
    <row r="2448" spans="1:44" x14ac:dyDescent="0.35">
      <c r="A2448" t="s">
        <v>2687</v>
      </c>
      <c r="B2448">
        <v>110.859697</v>
      </c>
      <c r="C2448">
        <v>0.69182100000000002</v>
      </c>
      <c r="D2448">
        <v>1</v>
      </c>
      <c r="E2448">
        <v>1</v>
      </c>
      <c r="F2448">
        <v>0</v>
      </c>
      <c r="G2448">
        <v>110.869697</v>
      </c>
      <c r="H2448">
        <v>110.869697</v>
      </c>
      <c r="I2448">
        <v>316.02328799999998</v>
      </c>
      <c r="J2448">
        <v>6.1975579999999999</v>
      </c>
      <c r="K2448">
        <v>81.111530999999999</v>
      </c>
      <c r="L2448">
        <v>45.677326999999998</v>
      </c>
      <c r="M2448">
        <v>81.110181999999995</v>
      </c>
      <c r="N2448">
        <v>45.678598000000001</v>
      </c>
      <c r="O2448">
        <v>-8.0129999999999993E-3</v>
      </c>
      <c r="P2448">
        <v>7.5500000000000003E-3</v>
      </c>
      <c r="Q2448">
        <v>-8.0140000000000003E-3</v>
      </c>
      <c r="R2448">
        <v>7.5500000000000003E-3</v>
      </c>
      <c r="S2448">
        <v>-0.13492799999999999</v>
      </c>
      <c r="T2448">
        <v>0.12711700000000001</v>
      </c>
      <c r="U2448">
        <v>-4.6799999999999999E-4</v>
      </c>
      <c r="V2448">
        <v>3.1500000000000001E-4</v>
      </c>
      <c r="W2448">
        <v>-0.13494100000000001</v>
      </c>
      <c r="X2448">
        <v>0.12712599999999999</v>
      </c>
      <c r="Y2448">
        <v>3</v>
      </c>
      <c r="Z2448">
        <v>1</v>
      </c>
      <c r="AA2448">
        <v>3</v>
      </c>
      <c r="AB2448">
        <v>1</v>
      </c>
      <c r="AC2448">
        <v>100</v>
      </c>
      <c r="AD2448">
        <v>100</v>
      </c>
      <c r="AE2448">
        <v>50</v>
      </c>
      <c r="AF2448">
        <v>100</v>
      </c>
      <c r="AG2448">
        <v>100</v>
      </c>
      <c r="AH2448">
        <v>50</v>
      </c>
      <c r="AI2448">
        <v>100</v>
      </c>
      <c r="AJ2448">
        <v>100</v>
      </c>
      <c r="AK2448">
        <v>81.076929000000007</v>
      </c>
      <c r="AL2448">
        <v>45.473928000000001</v>
      </c>
      <c r="AM2448">
        <v>3.3252999999999998E-2</v>
      </c>
      <c r="AN2448">
        <v>0.20466999999999999</v>
      </c>
      <c r="AO2448">
        <v>3.3252999999999998E-2</v>
      </c>
      <c r="AP2448">
        <v>0.20466999999999999</v>
      </c>
      <c r="AQ2448">
        <v>0.20466999999999999</v>
      </c>
      <c r="AR2448" t="s">
        <v>993</v>
      </c>
    </row>
    <row r="2449" spans="1:44" x14ac:dyDescent="0.35">
      <c r="A2449" t="s">
        <v>2688</v>
      </c>
      <c r="B2449">
        <v>110.91254499999999</v>
      </c>
      <c r="C2449">
        <v>0.74466900000000003</v>
      </c>
      <c r="D2449">
        <v>1</v>
      </c>
      <c r="E2449">
        <v>1</v>
      </c>
      <c r="F2449">
        <v>0</v>
      </c>
      <c r="G2449">
        <v>110.922545</v>
      </c>
      <c r="H2449">
        <v>110.922545</v>
      </c>
      <c r="I2449">
        <v>316.03056199999997</v>
      </c>
      <c r="J2449">
        <v>6.2017620000000004</v>
      </c>
      <c r="K2449">
        <v>81.104399000000001</v>
      </c>
      <c r="L2449">
        <v>45.684046000000002</v>
      </c>
      <c r="M2449">
        <v>81.103048999999999</v>
      </c>
      <c r="N2449">
        <v>45.685316999999998</v>
      </c>
      <c r="O2449">
        <v>-7.1320000000000003E-3</v>
      </c>
      <c r="P2449">
        <v>6.7190000000000001E-3</v>
      </c>
      <c r="Q2449">
        <v>-7.1329999999999996E-3</v>
      </c>
      <c r="R2449">
        <v>6.7200000000000003E-3</v>
      </c>
      <c r="S2449">
        <v>-0.134996</v>
      </c>
      <c r="T2449">
        <v>0.127163</v>
      </c>
      <c r="U2449">
        <v>-1.371E-3</v>
      </c>
      <c r="V2449">
        <v>9.2299999999999999E-4</v>
      </c>
      <c r="W2449">
        <v>-0.13500899999999999</v>
      </c>
      <c r="X2449">
        <v>0.12717200000000001</v>
      </c>
      <c r="Y2449">
        <v>3</v>
      </c>
      <c r="Z2449">
        <v>1</v>
      </c>
      <c r="AA2449">
        <v>3</v>
      </c>
      <c r="AB2449">
        <v>1</v>
      </c>
      <c r="AC2449">
        <v>100</v>
      </c>
      <c r="AD2449">
        <v>100</v>
      </c>
      <c r="AE2449">
        <v>50</v>
      </c>
      <c r="AF2449">
        <v>100</v>
      </c>
      <c r="AG2449">
        <v>100</v>
      </c>
      <c r="AH2449">
        <v>50</v>
      </c>
      <c r="AI2449">
        <v>100</v>
      </c>
      <c r="AJ2449">
        <v>100</v>
      </c>
      <c r="AK2449">
        <v>81.067616999999998</v>
      </c>
      <c r="AL2449">
        <v>45.479421000000002</v>
      </c>
      <c r="AM2449">
        <v>3.5431999999999998E-2</v>
      </c>
      <c r="AN2449">
        <v>0.205896</v>
      </c>
      <c r="AO2449">
        <v>3.5431999999999998E-2</v>
      </c>
      <c r="AP2449">
        <v>0.205896</v>
      </c>
      <c r="AQ2449">
        <v>0.205896</v>
      </c>
      <c r="AR2449" t="s">
        <v>993</v>
      </c>
    </row>
    <row r="2450" spans="1:44" x14ac:dyDescent="0.35">
      <c r="A2450" t="s">
        <v>2689</v>
      </c>
      <c r="B2450">
        <v>110.974485</v>
      </c>
      <c r="C2450">
        <v>5.1941000000000001E-2</v>
      </c>
      <c r="D2450">
        <v>1</v>
      </c>
      <c r="E2450">
        <v>1</v>
      </c>
      <c r="F2450">
        <v>1</v>
      </c>
      <c r="G2450">
        <v>110.98448500000001</v>
      </c>
      <c r="H2450">
        <v>110.98448500000001</v>
      </c>
      <c r="I2450">
        <v>316.03909599999997</v>
      </c>
      <c r="J2450">
        <v>6.2066939999999997</v>
      </c>
      <c r="K2450">
        <v>81.096030999999996</v>
      </c>
      <c r="L2450">
        <v>45.691927999999997</v>
      </c>
      <c r="M2450">
        <v>81.094679999999997</v>
      </c>
      <c r="N2450">
        <v>45.693199999999997</v>
      </c>
      <c r="O2450">
        <v>-8.3680000000000004E-3</v>
      </c>
      <c r="P2450">
        <v>7.8820000000000001E-3</v>
      </c>
      <c r="Q2450">
        <v>-8.3689999999999997E-3</v>
      </c>
      <c r="R2450">
        <v>7.8829999999999994E-3</v>
      </c>
      <c r="S2450">
        <v>-0.135076</v>
      </c>
      <c r="T2450">
        <v>0.127217</v>
      </c>
      <c r="U2450">
        <v>-5.0000000000000001E-4</v>
      </c>
      <c r="V2450">
        <v>3.3599999999999998E-4</v>
      </c>
      <c r="W2450">
        <v>-0.13508899999999999</v>
      </c>
      <c r="X2450">
        <v>0.12722600000000001</v>
      </c>
      <c r="Y2450">
        <v>3</v>
      </c>
      <c r="Z2450">
        <v>1</v>
      </c>
      <c r="AA2450">
        <v>3</v>
      </c>
      <c r="AB2450">
        <v>1</v>
      </c>
      <c r="AC2450">
        <v>100</v>
      </c>
      <c r="AD2450">
        <v>100</v>
      </c>
      <c r="AE2450">
        <v>50</v>
      </c>
      <c r="AF2450">
        <v>100</v>
      </c>
      <c r="AG2450">
        <v>100</v>
      </c>
      <c r="AH2450">
        <v>50</v>
      </c>
      <c r="AI2450">
        <v>100</v>
      </c>
      <c r="AJ2450">
        <v>100</v>
      </c>
      <c r="AK2450">
        <v>81.057145000000006</v>
      </c>
      <c r="AL2450">
        <v>45.483541000000002</v>
      </c>
      <c r="AM2450">
        <v>3.7533999999999998E-2</v>
      </c>
      <c r="AN2450">
        <v>0.20965900000000001</v>
      </c>
      <c r="AO2450">
        <v>3.7533999999999998E-2</v>
      </c>
      <c r="AP2450">
        <v>0.20965900000000001</v>
      </c>
      <c r="AQ2450">
        <v>0.20965900000000001</v>
      </c>
      <c r="AR2450" t="s">
        <v>993</v>
      </c>
    </row>
    <row r="2451" spans="1:44" x14ac:dyDescent="0.35">
      <c r="A2451" t="s">
        <v>2690</v>
      </c>
      <c r="B2451">
        <v>111.035348</v>
      </c>
      <c r="C2451">
        <v>0.112804</v>
      </c>
      <c r="D2451">
        <v>1</v>
      </c>
      <c r="E2451">
        <v>1</v>
      </c>
      <c r="F2451">
        <v>0</v>
      </c>
      <c r="G2451">
        <v>111.045348</v>
      </c>
      <c r="H2451">
        <v>111.045348</v>
      </c>
      <c r="I2451">
        <v>316.047481</v>
      </c>
      <c r="J2451">
        <v>6.2115390000000001</v>
      </c>
      <c r="K2451">
        <v>81.087806999999998</v>
      </c>
      <c r="L2451">
        <v>45.699672</v>
      </c>
      <c r="M2451">
        <v>81.086455999999998</v>
      </c>
      <c r="N2451">
        <v>45.700944999999997</v>
      </c>
      <c r="O2451">
        <v>-8.2240000000000004E-3</v>
      </c>
      <c r="P2451">
        <v>7.744E-3</v>
      </c>
      <c r="Q2451">
        <v>-8.2240000000000004E-3</v>
      </c>
      <c r="R2451">
        <v>7.7450000000000001E-3</v>
      </c>
      <c r="S2451">
        <v>-0.135154</v>
      </c>
      <c r="T2451">
        <v>0.12726999999999999</v>
      </c>
      <c r="U2451">
        <v>-7.2300000000000001E-4</v>
      </c>
      <c r="V2451">
        <v>4.86E-4</v>
      </c>
      <c r="W2451">
        <v>-0.13516700000000001</v>
      </c>
      <c r="X2451">
        <v>0.127278</v>
      </c>
      <c r="Y2451">
        <v>3</v>
      </c>
      <c r="Z2451">
        <v>1</v>
      </c>
      <c r="AA2451">
        <v>3</v>
      </c>
      <c r="AB2451">
        <v>1</v>
      </c>
      <c r="AC2451">
        <v>100</v>
      </c>
      <c r="AD2451">
        <v>100</v>
      </c>
      <c r="AE2451">
        <v>50</v>
      </c>
      <c r="AF2451">
        <v>100</v>
      </c>
      <c r="AG2451">
        <v>100</v>
      </c>
      <c r="AH2451">
        <v>50</v>
      </c>
      <c r="AI2451">
        <v>100</v>
      </c>
      <c r="AJ2451">
        <v>100</v>
      </c>
      <c r="AK2451">
        <v>81.047918999999993</v>
      </c>
      <c r="AL2451">
        <v>45.489635</v>
      </c>
      <c r="AM2451">
        <v>3.8537000000000002E-2</v>
      </c>
      <c r="AN2451">
        <v>0.21131</v>
      </c>
      <c r="AO2451">
        <v>3.8537000000000002E-2</v>
      </c>
      <c r="AP2451">
        <v>0.21131</v>
      </c>
      <c r="AQ2451">
        <v>0.21131</v>
      </c>
      <c r="AR2451" t="s">
        <v>993</v>
      </c>
    </row>
    <row r="2452" spans="1:44" x14ac:dyDescent="0.35">
      <c r="A2452" t="s">
        <v>2691</v>
      </c>
      <c r="B2452">
        <v>111.088255</v>
      </c>
      <c r="C2452">
        <v>0.165711</v>
      </c>
      <c r="D2452">
        <v>1</v>
      </c>
      <c r="E2452">
        <v>1</v>
      </c>
      <c r="F2452">
        <v>0</v>
      </c>
      <c r="G2452">
        <v>111.09825499999999</v>
      </c>
      <c r="H2452">
        <v>111.09825499999999</v>
      </c>
      <c r="I2452">
        <v>316.05477400000001</v>
      </c>
      <c r="J2452">
        <v>6.215751</v>
      </c>
      <c r="K2452">
        <v>81.080654999999993</v>
      </c>
      <c r="L2452">
        <v>45.706406999999999</v>
      </c>
      <c r="M2452">
        <v>81.079301999999998</v>
      </c>
      <c r="N2452">
        <v>45.707680000000003</v>
      </c>
      <c r="O2452">
        <v>-7.1520000000000004E-3</v>
      </c>
      <c r="P2452">
        <v>6.7349999999999997E-3</v>
      </c>
      <c r="Q2452">
        <v>-7.1529999999999996E-3</v>
      </c>
      <c r="R2452">
        <v>6.7349999999999997E-3</v>
      </c>
      <c r="S2452">
        <v>-0.13522300000000001</v>
      </c>
      <c r="T2452">
        <v>0.12731500000000001</v>
      </c>
      <c r="U2452">
        <v>-1.106E-3</v>
      </c>
      <c r="V2452">
        <v>7.4399999999999998E-4</v>
      </c>
      <c r="W2452">
        <v>-0.135236</v>
      </c>
      <c r="X2452">
        <v>0.12732399999999999</v>
      </c>
      <c r="Y2452">
        <v>3</v>
      </c>
      <c r="Z2452">
        <v>1</v>
      </c>
      <c r="AA2452">
        <v>3</v>
      </c>
      <c r="AB2452">
        <v>1</v>
      </c>
      <c r="AC2452">
        <v>100</v>
      </c>
      <c r="AD2452">
        <v>100</v>
      </c>
      <c r="AE2452">
        <v>50</v>
      </c>
      <c r="AF2452">
        <v>100</v>
      </c>
      <c r="AG2452">
        <v>100</v>
      </c>
      <c r="AH2452">
        <v>50</v>
      </c>
      <c r="AI2452">
        <v>100</v>
      </c>
      <c r="AJ2452">
        <v>100</v>
      </c>
      <c r="AK2452">
        <v>81.035559000000006</v>
      </c>
      <c r="AL2452">
        <v>45.496459000000002</v>
      </c>
      <c r="AM2452">
        <v>4.3742999999999997E-2</v>
      </c>
      <c r="AN2452">
        <v>0.21122099999999999</v>
      </c>
      <c r="AO2452">
        <v>4.3742999999999997E-2</v>
      </c>
      <c r="AP2452">
        <v>0.21122099999999999</v>
      </c>
      <c r="AQ2452">
        <v>0.21122099999999999</v>
      </c>
      <c r="AR2452" t="s">
        <v>993</v>
      </c>
    </row>
    <row r="2453" spans="1:44" x14ac:dyDescent="0.35">
      <c r="A2453" t="s">
        <v>2692</v>
      </c>
      <c r="B2453">
        <v>111.16618800000001</v>
      </c>
      <c r="C2453">
        <v>0.243643</v>
      </c>
      <c r="D2453">
        <v>1</v>
      </c>
      <c r="E2453">
        <v>1</v>
      </c>
      <c r="F2453">
        <v>0</v>
      </c>
      <c r="G2453">
        <v>111.176188</v>
      </c>
      <c r="H2453">
        <v>111.176188</v>
      </c>
      <c r="I2453">
        <v>316.06552199999999</v>
      </c>
      <c r="J2453">
        <v>6.2219579999999999</v>
      </c>
      <c r="K2453">
        <v>81.070113000000006</v>
      </c>
      <c r="L2453">
        <v>45.716330999999997</v>
      </c>
      <c r="M2453">
        <v>81.068759</v>
      </c>
      <c r="N2453">
        <v>45.717604999999999</v>
      </c>
      <c r="O2453">
        <v>-1.0541999999999999E-2</v>
      </c>
      <c r="P2453">
        <v>9.9249999999999998E-3</v>
      </c>
      <c r="Q2453">
        <v>-1.0543E-2</v>
      </c>
      <c r="R2453">
        <v>9.9249999999999998E-3</v>
      </c>
      <c r="S2453">
        <v>-0.135323</v>
      </c>
      <c r="T2453">
        <v>0.127383</v>
      </c>
      <c r="U2453">
        <v>-1.642E-3</v>
      </c>
      <c r="V2453">
        <v>1.103E-3</v>
      </c>
      <c r="W2453">
        <v>-0.13533600000000001</v>
      </c>
      <c r="X2453">
        <v>0.12739200000000001</v>
      </c>
      <c r="Y2453">
        <v>3</v>
      </c>
      <c r="Z2453">
        <v>1</v>
      </c>
      <c r="AA2453">
        <v>3</v>
      </c>
      <c r="AB2453">
        <v>1</v>
      </c>
      <c r="AC2453">
        <v>100</v>
      </c>
      <c r="AD2453">
        <v>100</v>
      </c>
      <c r="AE2453">
        <v>50</v>
      </c>
      <c r="AF2453">
        <v>100</v>
      </c>
      <c r="AG2453">
        <v>100</v>
      </c>
      <c r="AH2453">
        <v>50</v>
      </c>
      <c r="AI2453">
        <v>100</v>
      </c>
      <c r="AJ2453">
        <v>100</v>
      </c>
      <c r="AK2453">
        <v>81.026460999999998</v>
      </c>
      <c r="AL2453">
        <v>45.497832000000002</v>
      </c>
      <c r="AM2453">
        <v>4.2298000000000002E-2</v>
      </c>
      <c r="AN2453">
        <v>0.219773</v>
      </c>
      <c r="AO2453">
        <v>4.2298000000000002E-2</v>
      </c>
      <c r="AP2453">
        <v>0.219773</v>
      </c>
      <c r="AQ2453">
        <v>0.219773</v>
      </c>
      <c r="AR2453" t="s">
        <v>993</v>
      </c>
    </row>
    <row r="2454" spans="1:44" x14ac:dyDescent="0.35">
      <c r="A2454" t="s">
        <v>2693</v>
      </c>
      <c r="B2454">
        <v>111.22348</v>
      </c>
      <c r="C2454">
        <v>0.30093599999999998</v>
      </c>
      <c r="D2454">
        <v>1</v>
      </c>
      <c r="E2454">
        <v>1</v>
      </c>
      <c r="F2454">
        <v>0</v>
      </c>
      <c r="G2454">
        <v>111.23348</v>
      </c>
      <c r="H2454">
        <v>111.23348</v>
      </c>
      <c r="I2454">
        <v>316.07342799999998</v>
      </c>
      <c r="J2454">
        <v>6.2265220000000001</v>
      </c>
      <c r="K2454">
        <v>81.062357000000006</v>
      </c>
      <c r="L2454">
        <v>45.723630999999997</v>
      </c>
      <c r="M2454">
        <v>81.061002999999999</v>
      </c>
      <c r="N2454">
        <v>45.724905</v>
      </c>
      <c r="O2454">
        <v>-7.7549999999999997E-3</v>
      </c>
      <c r="P2454">
        <v>7.3000000000000001E-3</v>
      </c>
      <c r="Q2454">
        <v>-7.7559999999999999E-3</v>
      </c>
      <c r="R2454">
        <v>7.3000000000000001E-3</v>
      </c>
      <c r="S2454">
        <v>-0.13539699999999999</v>
      </c>
      <c r="T2454">
        <v>0.12743299999999999</v>
      </c>
      <c r="U2454">
        <v>-2.3440000000000002E-3</v>
      </c>
      <c r="V2454">
        <v>1.573E-3</v>
      </c>
      <c r="W2454">
        <v>-0.13541</v>
      </c>
      <c r="X2454">
        <v>0.127441</v>
      </c>
      <c r="Y2454">
        <v>3</v>
      </c>
      <c r="Z2454">
        <v>1</v>
      </c>
      <c r="AA2454">
        <v>3</v>
      </c>
      <c r="AB2454">
        <v>1</v>
      </c>
      <c r="AC2454">
        <v>100</v>
      </c>
      <c r="AD2454">
        <v>100</v>
      </c>
      <c r="AE2454">
        <v>50</v>
      </c>
      <c r="AF2454">
        <v>100</v>
      </c>
      <c r="AG2454">
        <v>100</v>
      </c>
      <c r="AH2454">
        <v>50</v>
      </c>
      <c r="AI2454">
        <v>100</v>
      </c>
      <c r="AJ2454">
        <v>100</v>
      </c>
      <c r="AK2454">
        <v>81.018435999999994</v>
      </c>
      <c r="AL2454">
        <v>45.505899999999997</v>
      </c>
      <c r="AM2454">
        <v>4.2568000000000002E-2</v>
      </c>
      <c r="AN2454">
        <v>0.21900500000000001</v>
      </c>
      <c r="AO2454">
        <v>4.2568000000000002E-2</v>
      </c>
      <c r="AP2454">
        <v>0.21900500000000001</v>
      </c>
      <c r="AQ2454">
        <v>0.21900500000000001</v>
      </c>
      <c r="AR2454" t="s">
        <v>993</v>
      </c>
    </row>
    <row r="2455" spans="1:44" x14ac:dyDescent="0.35">
      <c r="A2455" t="s">
        <v>2694</v>
      </c>
      <c r="B2455">
        <v>111.271083</v>
      </c>
      <c r="C2455">
        <v>0.34853800000000001</v>
      </c>
      <c r="D2455">
        <v>1</v>
      </c>
      <c r="E2455">
        <v>1</v>
      </c>
      <c r="F2455">
        <v>0</v>
      </c>
      <c r="G2455">
        <v>111.281083</v>
      </c>
      <c r="H2455">
        <v>111.281083</v>
      </c>
      <c r="I2455">
        <v>316.08</v>
      </c>
      <c r="J2455">
        <v>6.230315</v>
      </c>
      <c r="K2455">
        <v>81.055910999999995</v>
      </c>
      <c r="L2455">
        <v>45.729697999999999</v>
      </c>
      <c r="M2455">
        <v>81.054556000000005</v>
      </c>
      <c r="N2455">
        <v>45.730972999999999</v>
      </c>
      <c r="O2455">
        <v>-6.4469999999999996E-3</v>
      </c>
      <c r="P2455">
        <v>6.0670000000000003E-3</v>
      </c>
      <c r="Q2455">
        <v>-6.4469999999999996E-3</v>
      </c>
      <c r="R2455">
        <v>6.0670000000000003E-3</v>
      </c>
      <c r="S2455">
        <v>-0.135459</v>
      </c>
      <c r="T2455">
        <v>0.127474</v>
      </c>
      <c r="U2455">
        <v>-3.7800000000000003E-4</v>
      </c>
      <c r="V2455">
        <v>2.5399999999999999E-4</v>
      </c>
      <c r="W2455">
        <v>-0.13547200000000001</v>
      </c>
      <c r="X2455">
        <v>0.12748300000000001</v>
      </c>
      <c r="Y2455">
        <v>3</v>
      </c>
      <c r="Z2455">
        <v>1</v>
      </c>
      <c r="AA2455">
        <v>3</v>
      </c>
      <c r="AB2455">
        <v>1</v>
      </c>
      <c r="AC2455">
        <v>100</v>
      </c>
      <c r="AD2455">
        <v>100</v>
      </c>
      <c r="AE2455">
        <v>50</v>
      </c>
      <c r="AF2455">
        <v>100</v>
      </c>
      <c r="AG2455">
        <v>100</v>
      </c>
      <c r="AH2455">
        <v>50</v>
      </c>
      <c r="AI2455">
        <v>100</v>
      </c>
      <c r="AJ2455">
        <v>100</v>
      </c>
      <c r="AK2455">
        <v>81.011870000000002</v>
      </c>
      <c r="AL2455">
        <v>45.514783000000001</v>
      </c>
      <c r="AM2455">
        <v>4.2686000000000002E-2</v>
      </c>
      <c r="AN2455">
        <v>0.21618899999999999</v>
      </c>
      <c r="AO2455">
        <v>4.2686000000000002E-2</v>
      </c>
      <c r="AP2455">
        <v>0.21618899999999999</v>
      </c>
      <c r="AQ2455">
        <v>0.21618899999999999</v>
      </c>
      <c r="AR2455" t="s">
        <v>993</v>
      </c>
    </row>
    <row r="2456" spans="1:44" x14ac:dyDescent="0.35">
      <c r="A2456" t="s">
        <v>2695</v>
      </c>
      <c r="B2456">
        <v>111.32453599999999</v>
      </c>
      <c r="C2456">
        <v>0.40199200000000002</v>
      </c>
      <c r="D2456">
        <v>1</v>
      </c>
      <c r="E2456">
        <v>1</v>
      </c>
      <c r="F2456">
        <v>0</v>
      </c>
      <c r="G2456">
        <v>111.334536</v>
      </c>
      <c r="H2456">
        <v>111.334536</v>
      </c>
      <c r="I2456">
        <v>316.08738199999999</v>
      </c>
      <c r="J2456">
        <v>6.2345750000000004</v>
      </c>
      <c r="K2456">
        <v>81.048668000000006</v>
      </c>
      <c r="L2456">
        <v>45.736513000000002</v>
      </c>
      <c r="M2456">
        <v>81.047313000000003</v>
      </c>
      <c r="N2456">
        <v>45.737788000000002</v>
      </c>
      <c r="O2456">
        <v>-7.2430000000000003E-3</v>
      </c>
      <c r="P2456">
        <v>6.8149999999999999E-3</v>
      </c>
      <c r="Q2456">
        <v>-7.2430000000000003E-3</v>
      </c>
      <c r="R2456">
        <v>6.816E-3</v>
      </c>
      <c r="S2456">
        <v>-0.13552800000000001</v>
      </c>
      <c r="T2456">
        <v>0.127521</v>
      </c>
      <c r="U2456">
        <v>-2.0739999999999999E-3</v>
      </c>
      <c r="V2456">
        <v>1.3910000000000001E-3</v>
      </c>
      <c r="W2456">
        <v>-0.13554099999999999</v>
      </c>
      <c r="X2456">
        <v>0.127529</v>
      </c>
      <c r="Y2456">
        <v>3</v>
      </c>
      <c r="Z2456">
        <v>1</v>
      </c>
      <c r="AA2456">
        <v>3</v>
      </c>
      <c r="AB2456">
        <v>1</v>
      </c>
      <c r="AC2456">
        <v>100</v>
      </c>
      <c r="AD2456">
        <v>100</v>
      </c>
      <c r="AE2456">
        <v>50</v>
      </c>
      <c r="AF2456">
        <v>100</v>
      </c>
      <c r="AG2456">
        <v>100</v>
      </c>
      <c r="AH2456">
        <v>50</v>
      </c>
      <c r="AI2456">
        <v>100</v>
      </c>
      <c r="AJ2456">
        <v>100</v>
      </c>
      <c r="AK2456">
        <v>81.003929999999997</v>
      </c>
      <c r="AL2456">
        <v>45.525511999999999</v>
      </c>
      <c r="AM2456">
        <v>4.3381999999999997E-2</v>
      </c>
      <c r="AN2456">
        <v>0.21227599999999999</v>
      </c>
      <c r="AO2456">
        <v>4.3381999999999997E-2</v>
      </c>
      <c r="AP2456">
        <v>0.21227599999999999</v>
      </c>
      <c r="AQ2456">
        <v>0.21227599999999999</v>
      </c>
      <c r="AR2456" t="s">
        <v>993</v>
      </c>
    </row>
    <row r="2457" spans="1:44" x14ac:dyDescent="0.35">
      <c r="A2457" t="s">
        <v>2696</v>
      </c>
      <c r="B2457">
        <v>111.37844800000001</v>
      </c>
      <c r="C2457">
        <v>0.455903</v>
      </c>
      <c r="D2457">
        <v>1</v>
      </c>
      <c r="E2457">
        <v>1</v>
      </c>
      <c r="F2457">
        <v>0</v>
      </c>
      <c r="G2457">
        <v>111.388448</v>
      </c>
      <c r="H2457">
        <v>111.388448</v>
      </c>
      <c r="I2457">
        <v>316.094831</v>
      </c>
      <c r="J2457">
        <v>6.2388719999999998</v>
      </c>
      <c r="K2457">
        <v>81.041359999999997</v>
      </c>
      <c r="L2457">
        <v>45.743389000000001</v>
      </c>
      <c r="M2457">
        <v>81.040003999999996</v>
      </c>
      <c r="N2457">
        <v>45.744664999999998</v>
      </c>
      <c r="O2457">
        <v>-7.3080000000000003E-3</v>
      </c>
      <c r="P2457">
        <v>6.8760000000000002E-3</v>
      </c>
      <c r="Q2457">
        <v>-7.3090000000000004E-3</v>
      </c>
      <c r="R2457">
        <v>6.8760000000000002E-3</v>
      </c>
      <c r="S2457">
        <v>-0.135598</v>
      </c>
      <c r="T2457">
        <v>0.12756700000000001</v>
      </c>
      <c r="U2457">
        <v>-1.531E-3</v>
      </c>
      <c r="V2457">
        <v>1.026E-3</v>
      </c>
      <c r="W2457">
        <v>-0.13561100000000001</v>
      </c>
      <c r="X2457">
        <v>0.12757599999999999</v>
      </c>
      <c r="Y2457">
        <v>3</v>
      </c>
      <c r="Z2457">
        <v>1</v>
      </c>
      <c r="AA2457">
        <v>3</v>
      </c>
      <c r="AB2457">
        <v>1</v>
      </c>
      <c r="AC2457">
        <v>100</v>
      </c>
      <c r="AD2457">
        <v>100</v>
      </c>
      <c r="AE2457">
        <v>50</v>
      </c>
      <c r="AF2457">
        <v>100</v>
      </c>
      <c r="AG2457">
        <v>100</v>
      </c>
      <c r="AH2457">
        <v>50</v>
      </c>
      <c r="AI2457">
        <v>100</v>
      </c>
      <c r="AJ2457">
        <v>100</v>
      </c>
      <c r="AK2457">
        <v>80.996934999999993</v>
      </c>
      <c r="AL2457">
        <v>45.536155000000001</v>
      </c>
      <c r="AM2457">
        <v>4.3069000000000003E-2</v>
      </c>
      <c r="AN2457">
        <v>0.20851</v>
      </c>
      <c r="AO2457">
        <v>4.3069000000000003E-2</v>
      </c>
      <c r="AP2457">
        <v>0.20851</v>
      </c>
      <c r="AQ2457">
        <v>0.20851</v>
      </c>
      <c r="AR2457" t="s">
        <v>993</v>
      </c>
    </row>
    <row r="2458" spans="1:44" x14ac:dyDescent="0.35">
      <c r="A2458" t="s">
        <v>2697</v>
      </c>
      <c r="B2458">
        <v>111.427488</v>
      </c>
      <c r="C2458">
        <v>0.50494300000000003</v>
      </c>
      <c r="D2458">
        <v>1</v>
      </c>
      <c r="E2458">
        <v>1</v>
      </c>
      <c r="F2458">
        <v>0</v>
      </c>
      <c r="G2458">
        <v>111.437488</v>
      </c>
      <c r="H2458">
        <v>111.437488</v>
      </c>
      <c r="I2458">
        <v>316.101609</v>
      </c>
      <c r="J2458">
        <v>6.2427820000000001</v>
      </c>
      <c r="K2458">
        <v>81.034707999999995</v>
      </c>
      <c r="L2458">
        <v>45.749645999999998</v>
      </c>
      <c r="M2458">
        <v>81.033351999999994</v>
      </c>
      <c r="N2458">
        <v>45.750922000000003</v>
      </c>
      <c r="O2458">
        <v>-6.6509999999999998E-3</v>
      </c>
      <c r="P2458">
        <v>6.2570000000000004E-3</v>
      </c>
      <c r="Q2458">
        <v>-6.6519999999999999E-3</v>
      </c>
      <c r="R2458">
        <v>6.2570000000000004E-3</v>
      </c>
      <c r="S2458">
        <v>-0.135662</v>
      </c>
      <c r="T2458">
        <v>0.12761</v>
      </c>
      <c r="U2458">
        <v>-1.312E-3</v>
      </c>
      <c r="V2458">
        <v>8.7900000000000001E-4</v>
      </c>
      <c r="W2458">
        <v>-0.13567499999999999</v>
      </c>
      <c r="X2458">
        <v>0.12761900000000001</v>
      </c>
      <c r="Y2458">
        <v>3</v>
      </c>
      <c r="Z2458">
        <v>1</v>
      </c>
      <c r="AA2458">
        <v>3</v>
      </c>
      <c r="AB2458">
        <v>1</v>
      </c>
      <c r="AC2458">
        <v>100</v>
      </c>
      <c r="AD2458">
        <v>100</v>
      </c>
      <c r="AE2458">
        <v>50</v>
      </c>
      <c r="AF2458">
        <v>100</v>
      </c>
      <c r="AG2458">
        <v>100</v>
      </c>
      <c r="AH2458">
        <v>50</v>
      </c>
      <c r="AI2458">
        <v>100</v>
      </c>
      <c r="AJ2458">
        <v>100</v>
      </c>
      <c r="AK2458">
        <v>80.991784999999993</v>
      </c>
      <c r="AL2458">
        <v>45.544266</v>
      </c>
      <c r="AM2458">
        <v>4.1565999999999999E-2</v>
      </c>
      <c r="AN2458">
        <v>0.20665600000000001</v>
      </c>
      <c r="AO2458">
        <v>4.1565999999999999E-2</v>
      </c>
      <c r="AP2458">
        <v>0.20665600000000001</v>
      </c>
      <c r="AQ2458">
        <v>0.20665600000000001</v>
      </c>
      <c r="AR2458" t="s">
        <v>993</v>
      </c>
    </row>
    <row r="2459" spans="1:44" x14ac:dyDescent="0.35">
      <c r="A2459" t="s">
        <v>2698</v>
      </c>
      <c r="B2459">
        <v>111.487701</v>
      </c>
      <c r="C2459">
        <v>0.56515700000000002</v>
      </c>
      <c r="D2459">
        <v>1</v>
      </c>
      <c r="E2459">
        <v>1</v>
      </c>
      <c r="F2459">
        <v>0</v>
      </c>
      <c r="G2459">
        <v>111.49770100000001</v>
      </c>
      <c r="H2459">
        <v>111.49770100000001</v>
      </c>
      <c r="I2459">
        <v>316.109936</v>
      </c>
      <c r="J2459">
        <v>6.2475839999999998</v>
      </c>
      <c r="K2459">
        <v>81.026537000000005</v>
      </c>
      <c r="L2459">
        <v>45.757331999999998</v>
      </c>
      <c r="M2459">
        <v>81.025180000000006</v>
      </c>
      <c r="N2459">
        <v>45.758608000000002</v>
      </c>
      <c r="O2459">
        <v>-8.1709999999999994E-3</v>
      </c>
      <c r="P2459">
        <v>7.685E-3</v>
      </c>
      <c r="Q2459">
        <v>-8.1720000000000004E-3</v>
      </c>
      <c r="R2459">
        <v>7.6860000000000001E-3</v>
      </c>
      <c r="S2459">
        <v>-0.13574</v>
      </c>
      <c r="T2459">
        <v>0.127662</v>
      </c>
      <c r="U2459">
        <v>-1.258E-3</v>
      </c>
      <c r="V2459">
        <v>8.43E-4</v>
      </c>
      <c r="W2459">
        <v>-0.13575300000000001</v>
      </c>
      <c r="X2459">
        <v>0.12767100000000001</v>
      </c>
      <c r="Y2459">
        <v>3</v>
      </c>
      <c r="Z2459">
        <v>1</v>
      </c>
      <c r="AA2459">
        <v>3</v>
      </c>
      <c r="AB2459">
        <v>1</v>
      </c>
      <c r="AC2459">
        <v>100</v>
      </c>
      <c r="AD2459">
        <v>100</v>
      </c>
      <c r="AE2459">
        <v>50</v>
      </c>
      <c r="AF2459">
        <v>100</v>
      </c>
      <c r="AG2459">
        <v>100</v>
      </c>
      <c r="AH2459">
        <v>50</v>
      </c>
      <c r="AI2459">
        <v>100</v>
      </c>
      <c r="AJ2459">
        <v>100</v>
      </c>
      <c r="AK2459">
        <v>80.982686999999999</v>
      </c>
      <c r="AL2459">
        <v>45.553235999999998</v>
      </c>
      <c r="AM2459">
        <v>4.2493000000000003E-2</v>
      </c>
      <c r="AN2459">
        <v>0.205373</v>
      </c>
      <c r="AO2459">
        <v>4.2493000000000003E-2</v>
      </c>
      <c r="AP2459">
        <v>0.205373</v>
      </c>
      <c r="AQ2459">
        <v>0.205373</v>
      </c>
      <c r="AR2459" t="s">
        <v>993</v>
      </c>
    </row>
    <row r="2460" spans="1:44" x14ac:dyDescent="0.35">
      <c r="A2460" t="s">
        <v>2699</v>
      </c>
      <c r="B2460">
        <v>111.532287</v>
      </c>
      <c r="C2460">
        <v>0.60974300000000003</v>
      </c>
      <c r="D2460">
        <v>1</v>
      </c>
      <c r="E2460">
        <v>1</v>
      </c>
      <c r="F2460">
        <v>0</v>
      </c>
      <c r="G2460">
        <v>111.542287</v>
      </c>
      <c r="H2460">
        <v>111.542287</v>
      </c>
      <c r="I2460">
        <v>316.11610400000001</v>
      </c>
      <c r="J2460">
        <v>6.2511400000000004</v>
      </c>
      <c r="K2460">
        <v>81.020483999999996</v>
      </c>
      <c r="L2460">
        <v>45.763024999999999</v>
      </c>
      <c r="M2460">
        <v>81.019126</v>
      </c>
      <c r="N2460">
        <v>45.764302000000001</v>
      </c>
      <c r="O2460">
        <v>-6.0530000000000002E-3</v>
      </c>
      <c r="P2460">
        <v>5.6930000000000001E-3</v>
      </c>
      <c r="Q2460">
        <v>-6.0540000000000004E-3</v>
      </c>
      <c r="R2460">
        <v>5.6930000000000001E-3</v>
      </c>
      <c r="S2460">
        <v>-0.135798</v>
      </c>
      <c r="T2460">
        <v>0.12770100000000001</v>
      </c>
      <c r="U2460">
        <v>-6.7000000000000002E-5</v>
      </c>
      <c r="V2460">
        <v>4.5000000000000003E-5</v>
      </c>
      <c r="W2460">
        <v>-0.13581099999999999</v>
      </c>
      <c r="X2460">
        <v>0.12770999999999999</v>
      </c>
      <c r="Y2460">
        <v>3</v>
      </c>
      <c r="Z2460">
        <v>1</v>
      </c>
      <c r="AA2460">
        <v>3</v>
      </c>
      <c r="AB2460">
        <v>1</v>
      </c>
      <c r="AC2460">
        <v>100</v>
      </c>
      <c r="AD2460">
        <v>100</v>
      </c>
      <c r="AE2460">
        <v>50</v>
      </c>
      <c r="AF2460">
        <v>100</v>
      </c>
      <c r="AG2460">
        <v>100</v>
      </c>
      <c r="AH2460">
        <v>50</v>
      </c>
      <c r="AI2460">
        <v>100</v>
      </c>
      <c r="AJ2460">
        <v>100</v>
      </c>
      <c r="AK2460">
        <v>80.975778000000005</v>
      </c>
      <c r="AL2460">
        <v>45.560917000000003</v>
      </c>
      <c r="AM2460">
        <v>4.3347999999999998E-2</v>
      </c>
      <c r="AN2460">
        <v>0.20338400000000001</v>
      </c>
      <c r="AO2460">
        <v>4.3347999999999998E-2</v>
      </c>
      <c r="AP2460">
        <v>0.20338400000000001</v>
      </c>
      <c r="AQ2460">
        <v>0.20338400000000001</v>
      </c>
      <c r="AR2460" t="s">
        <v>993</v>
      </c>
    </row>
    <row r="2461" spans="1:44" x14ac:dyDescent="0.35">
      <c r="A2461" t="s">
        <v>2700</v>
      </c>
      <c r="B2461">
        <v>111.59085899999999</v>
      </c>
      <c r="C2461">
        <v>0.66831499999999999</v>
      </c>
      <c r="D2461">
        <v>1</v>
      </c>
      <c r="E2461">
        <v>1</v>
      </c>
      <c r="F2461">
        <v>0</v>
      </c>
      <c r="G2461">
        <v>111.600859</v>
      </c>
      <c r="H2461">
        <v>111.600859</v>
      </c>
      <c r="I2461">
        <v>316.124211</v>
      </c>
      <c r="J2461">
        <v>6.2558129999999998</v>
      </c>
      <c r="K2461">
        <v>81.012528000000003</v>
      </c>
      <c r="L2461">
        <v>45.770505999999997</v>
      </c>
      <c r="M2461">
        <v>81.011168999999995</v>
      </c>
      <c r="N2461">
        <v>45.771782999999999</v>
      </c>
      <c r="O2461">
        <v>-7.9559999999999995E-3</v>
      </c>
      <c r="P2461">
        <v>7.4809999999999998E-3</v>
      </c>
      <c r="Q2461">
        <v>-7.9570000000000005E-3</v>
      </c>
      <c r="R2461">
        <v>7.4819999999999999E-3</v>
      </c>
      <c r="S2461">
        <v>-0.13587399999999999</v>
      </c>
      <c r="T2461">
        <v>0.127752</v>
      </c>
      <c r="U2461">
        <v>-4.3899999999999999E-4</v>
      </c>
      <c r="V2461">
        <v>2.9300000000000002E-4</v>
      </c>
      <c r="W2461">
        <v>-0.13588700000000001</v>
      </c>
      <c r="X2461">
        <v>0.12776100000000001</v>
      </c>
      <c r="Y2461">
        <v>3</v>
      </c>
      <c r="Z2461">
        <v>1</v>
      </c>
      <c r="AA2461">
        <v>3</v>
      </c>
      <c r="AB2461">
        <v>1</v>
      </c>
      <c r="AC2461">
        <v>100</v>
      </c>
      <c r="AD2461">
        <v>100</v>
      </c>
      <c r="AE2461">
        <v>50</v>
      </c>
      <c r="AF2461">
        <v>100</v>
      </c>
      <c r="AG2461">
        <v>100</v>
      </c>
      <c r="AH2461">
        <v>50</v>
      </c>
      <c r="AI2461">
        <v>100</v>
      </c>
      <c r="AJ2461">
        <v>100</v>
      </c>
      <c r="AK2461">
        <v>80.966464999999999</v>
      </c>
      <c r="AL2461">
        <v>45.567441000000002</v>
      </c>
      <c r="AM2461">
        <v>4.4704000000000001E-2</v>
      </c>
      <c r="AN2461">
        <v>0.204343</v>
      </c>
      <c r="AO2461">
        <v>4.4704000000000001E-2</v>
      </c>
      <c r="AP2461">
        <v>0.204343</v>
      </c>
      <c r="AQ2461">
        <v>0.204343</v>
      </c>
      <c r="AR2461" t="s">
        <v>993</v>
      </c>
    </row>
    <row r="2462" spans="1:44" x14ac:dyDescent="0.35">
      <c r="A2462" t="s">
        <v>2701</v>
      </c>
      <c r="B2462">
        <v>111.63693000000001</v>
      </c>
      <c r="C2462">
        <v>0.71438599999999997</v>
      </c>
      <c r="D2462">
        <v>1</v>
      </c>
      <c r="E2462">
        <v>1</v>
      </c>
      <c r="F2462">
        <v>0</v>
      </c>
      <c r="G2462">
        <v>111.64693</v>
      </c>
      <c r="H2462">
        <v>111.64693</v>
      </c>
      <c r="I2462">
        <v>316.13058999999998</v>
      </c>
      <c r="J2462">
        <v>6.2594890000000003</v>
      </c>
      <c r="K2462">
        <v>81.006266999999994</v>
      </c>
      <c r="L2462">
        <v>45.776392000000001</v>
      </c>
      <c r="M2462">
        <v>81.004907000000003</v>
      </c>
      <c r="N2462">
        <v>45.777670000000001</v>
      </c>
      <c r="O2462">
        <v>-6.2610000000000001E-3</v>
      </c>
      <c r="P2462">
        <v>5.8869999999999999E-3</v>
      </c>
      <c r="Q2462">
        <v>-6.2620000000000002E-3</v>
      </c>
      <c r="R2462">
        <v>5.8869999999999999E-3</v>
      </c>
      <c r="S2462">
        <v>-0.135934</v>
      </c>
      <c r="T2462">
        <v>0.12779199999999999</v>
      </c>
      <c r="U2462">
        <v>-1.1429999999999999E-3</v>
      </c>
      <c r="V2462">
        <v>7.6400000000000003E-4</v>
      </c>
      <c r="W2462">
        <v>-0.13594700000000001</v>
      </c>
      <c r="X2462">
        <v>0.127801</v>
      </c>
      <c r="Y2462">
        <v>3</v>
      </c>
      <c r="Z2462">
        <v>1</v>
      </c>
      <c r="AA2462">
        <v>3</v>
      </c>
      <c r="AB2462">
        <v>1</v>
      </c>
      <c r="AC2462">
        <v>100</v>
      </c>
      <c r="AD2462">
        <v>100</v>
      </c>
      <c r="AE2462">
        <v>50</v>
      </c>
      <c r="AF2462">
        <v>100</v>
      </c>
      <c r="AG2462">
        <v>100</v>
      </c>
      <c r="AH2462">
        <v>50</v>
      </c>
      <c r="AI2462">
        <v>100</v>
      </c>
      <c r="AJ2462">
        <v>100</v>
      </c>
      <c r="AK2462">
        <v>80.960070999999999</v>
      </c>
      <c r="AL2462">
        <v>45.573104999999998</v>
      </c>
      <c r="AM2462">
        <v>4.4836000000000001E-2</v>
      </c>
      <c r="AN2462">
        <v>0.204565</v>
      </c>
      <c r="AO2462">
        <v>4.4836000000000001E-2</v>
      </c>
      <c r="AP2462">
        <v>0.204565</v>
      </c>
      <c r="AQ2462">
        <v>0.204565</v>
      </c>
      <c r="AR2462" t="s">
        <v>993</v>
      </c>
    </row>
    <row r="2463" spans="1:44" x14ac:dyDescent="0.35">
      <c r="A2463" t="s">
        <v>2702</v>
      </c>
      <c r="B2463">
        <v>111.683969</v>
      </c>
      <c r="C2463">
        <v>3.7039000000000002E-2</v>
      </c>
      <c r="D2463">
        <v>1</v>
      </c>
      <c r="E2463">
        <v>1</v>
      </c>
      <c r="F2463">
        <v>1</v>
      </c>
      <c r="G2463">
        <v>111.693969</v>
      </c>
      <c r="H2463">
        <v>111.693969</v>
      </c>
      <c r="I2463">
        <v>316.13710900000001</v>
      </c>
      <c r="J2463">
        <v>6.2632450000000004</v>
      </c>
      <c r="K2463">
        <v>80.999866999999995</v>
      </c>
      <c r="L2463">
        <v>45.782407999999997</v>
      </c>
      <c r="M2463">
        <v>80.998507000000004</v>
      </c>
      <c r="N2463">
        <v>45.783686000000003</v>
      </c>
      <c r="O2463">
        <v>-6.3990000000000002E-3</v>
      </c>
      <c r="P2463">
        <v>6.0159999999999996E-3</v>
      </c>
      <c r="Q2463">
        <v>-6.4000000000000003E-3</v>
      </c>
      <c r="R2463">
        <v>6.0159999999999996E-3</v>
      </c>
      <c r="S2463">
        <v>-0.135995</v>
      </c>
      <c r="T2463">
        <v>0.127833</v>
      </c>
      <c r="U2463">
        <v>-1.836E-3</v>
      </c>
      <c r="V2463">
        <v>1.227E-3</v>
      </c>
      <c r="W2463">
        <v>-0.13600799999999999</v>
      </c>
      <c r="X2463">
        <v>0.12784200000000001</v>
      </c>
      <c r="Y2463">
        <v>3</v>
      </c>
      <c r="Z2463">
        <v>1</v>
      </c>
      <c r="AA2463">
        <v>3</v>
      </c>
      <c r="AB2463">
        <v>1</v>
      </c>
      <c r="AC2463">
        <v>100</v>
      </c>
      <c r="AD2463">
        <v>100</v>
      </c>
      <c r="AE2463">
        <v>50</v>
      </c>
      <c r="AF2463">
        <v>100</v>
      </c>
      <c r="AG2463">
        <v>100</v>
      </c>
      <c r="AH2463">
        <v>50</v>
      </c>
      <c r="AI2463">
        <v>100</v>
      </c>
      <c r="AJ2463">
        <v>100</v>
      </c>
      <c r="AK2463">
        <v>80.950543999999994</v>
      </c>
      <c r="AL2463">
        <v>45.581730999999998</v>
      </c>
      <c r="AM2463">
        <v>4.7964E-2</v>
      </c>
      <c r="AN2463">
        <v>0.201955</v>
      </c>
      <c r="AO2463">
        <v>4.7964E-2</v>
      </c>
      <c r="AP2463">
        <v>0.201955</v>
      </c>
      <c r="AQ2463">
        <v>0.201955</v>
      </c>
      <c r="AR2463" t="s">
        <v>993</v>
      </c>
    </row>
    <row r="2464" spans="1:44" x14ac:dyDescent="0.35">
      <c r="A2464" t="s">
        <v>2703</v>
      </c>
      <c r="B2464">
        <v>111.754165</v>
      </c>
      <c r="C2464">
        <v>0.107235</v>
      </c>
      <c r="D2464">
        <v>1</v>
      </c>
      <c r="E2464">
        <v>1</v>
      </c>
      <c r="F2464">
        <v>0</v>
      </c>
      <c r="G2464">
        <v>111.76416500000001</v>
      </c>
      <c r="H2464">
        <v>111.76416500000001</v>
      </c>
      <c r="I2464">
        <v>316.146837</v>
      </c>
      <c r="J2464">
        <v>6.2688490000000003</v>
      </c>
      <c r="K2464">
        <v>80.990318000000002</v>
      </c>
      <c r="L2464">
        <v>45.791383000000003</v>
      </c>
      <c r="M2464">
        <v>80.988956999999999</v>
      </c>
      <c r="N2464">
        <v>45.792662</v>
      </c>
      <c r="O2464">
        <v>-9.5499999999999995E-3</v>
      </c>
      <c r="P2464">
        <v>8.9750000000000003E-3</v>
      </c>
      <c r="Q2464">
        <v>-9.5499999999999995E-3</v>
      </c>
      <c r="R2464">
        <v>8.9759999999999996E-3</v>
      </c>
      <c r="S2464">
        <v>-0.13608700000000001</v>
      </c>
      <c r="T2464">
        <v>0.12789400000000001</v>
      </c>
      <c r="U2464">
        <v>-7.2199999999999999E-4</v>
      </c>
      <c r="V2464">
        <v>4.8200000000000001E-4</v>
      </c>
      <c r="W2464">
        <v>-0.1361</v>
      </c>
      <c r="X2464">
        <v>0.12790299999999999</v>
      </c>
      <c r="Y2464">
        <v>3</v>
      </c>
      <c r="Z2464">
        <v>1</v>
      </c>
      <c r="AA2464">
        <v>3</v>
      </c>
      <c r="AB2464">
        <v>1</v>
      </c>
      <c r="AC2464">
        <v>100</v>
      </c>
      <c r="AD2464">
        <v>100</v>
      </c>
      <c r="AE2464">
        <v>50</v>
      </c>
      <c r="AF2464">
        <v>100</v>
      </c>
      <c r="AG2464">
        <v>100</v>
      </c>
      <c r="AH2464">
        <v>50</v>
      </c>
      <c r="AI2464">
        <v>100</v>
      </c>
      <c r="AJ2464">
        <v>100</v>
      </c>
      <c r="AK2464">
        <v>80.945736999999994</v>
      </c>
      <c r="AL2464">
        <v>45.587482000000001</v>
      </c>
      <c r="AM2464">
        <v>4.3220000000000001E-2</v>
      </c>
      <c r="AN2464">
        <v>0.20518</v>
      </c>
      <c r="AO2464">
        <v>4.3220000000000001E-2</v>
      </c>
      <c r="AP2464">
        <v>0.20518</v>
      </c>
      <c r="AQ2464">
        <v>0.20518</v>
      </c>
      <c r="AR2464" t="s">
        <v>993</v>
      </c>
    </row>
    <row r="2465" spans="1:44" x14ac:dyDescent="0.35">
      <c r="A2465" t="s">
        <v>2704</v>
      </c>
      <c r="B2465">
        <v>111.801132</v>
      </c>
      <c r="C2465">
        <v>0.15420200000000001</v>
      </c>
      <c r="D2465">
        <v>1</v>
      </c>
      <c r="E2465">
        <v>1</v>
      </c>
      <c r="F2465">
        <v>0</v>
      </c>
      <c r="G2465">
        <v>111.811132</v>
      </c>
      <c r="H2465">
        <v>111.811132</v>
      </c>
      <c r="I2465">
        <v>316.15334899999999</v>
      </c>
      <c r="J2465">
        <v>6.2725989999999996</v>
      </c>
      <c r="K2465">
        <v>80.983924999999999</v>
      </c>
      <c r="L2465">
        <v>45.797390999999998</v>
      </c>
      <c r="M2465">
        <v>80.982562999999999</v>
      </c>
      <c r="N2465">
        <v>45.798670999999999</v>
      </c>
      <c r="O2465">
        <v>-6.3930000000000002E-3</v>
      </c>
      <c r="P2465">
        <v>6.0080000000000003E-3</v>
      </c>
      <c r="Q2465">
        <v>-6.3940000000000004E-3</v>
      </c>
      <c r="R2465">
        <v>6.0080000000000003E-3</v>
      </c>
      <c r="S2465">
        <v>-0.13614799999999999</v>
      </c>
      <c r="T2465">
        <v>0.12793499999999999</v>
      </c>
      <c r="U2465">
        <v>-1.098E-3</v>
      </c>
      <c r="V2465">
        <v>7.3300000000000004E-4</v>
      </c>
      <c r="W2465">
        <v>-0.136161</v>
      </c>
      <c r="X2465">
        <v>0.127944</v>
      </c>
      <c r="Y2465">
        <v>3</v>
      </c>
      <c r="Z2465">
        <v>1</v>
      </c>
      <c r="AA2465">
        <v>3</v>
      </c>
      <c r="AB2465">
        <v>1</v>
      </c>
      <c r="AC2465">
        <v>100</v>
      </c>
      <c r="AD2465">
        <v>100</v>
      </c>
      <c r="AE2465">
        <v>50</v>
      </c>
      <c r="AF2465">
        <v>100</v>
      </c>
      <c r="AG2465">
        <v>100</v>
      </c>
      <c r="AH2465">
        <v>50</v>
      </c>
      <c r="AI2465">
        <v>100</v>
      </c>
      <c r="AJ2465">
        <v>100</v>
      </c>
      <c r="AK2465">
        <v>80.938312999999994</v>
      </c>
      <c r="AL2465">
        <v>45.592761000000003</v>
      </c>
      <c r="AM2465">
        <v>4.4249999999999998E-2</v>
      </c>
      <c r="AN2465">
        <v>0.20591000000000001</v>
      </c>
      <c r="AO2465">
        <v>4.4249999999999998E-2</v>
      </c>
      <c r="AP2465">
        <v>0.20591000000000001</v>
      </c>
      <c r="AQ2465">
        <v>0.20591000000000001</v>
      </c>
      <c r="AR2465" t="s">
        <v>993</v>
      </c>
    </row>
    <row r="2466" spans="1:44" x14ac:dyDescent="0.35">
      <c r="A2466" t="s">
        <v>2705</v>
      </c>
      <c r="B2466">
        <v>111.863207</v>
      </c>
      <c r="C2466">
        <v>0.216277</v>
      </c>
      <c r="D2466">
        <v>1</v>
      </c>
      <c r="E2466">
        <v>1</v>
      </c>
      <c r="F2466">
        <v>0</v>
      </c>
      <c r="G2466">
        <v>111.87320699999999</v>
      </c>
      <c r="H2466">
        <v>111.87320699999999</v>
      </c>
      <c r="I2466">
        <v>316.16195900000002</v>
      </c>
      <c r="J2466">
        <v>6.2775569999999998</v>
      </c>
      <c r="K2466">
        <v>80.975470999999999</v>
      </c>
      <c r="L2466">
        <v>45.805334999999999</v>
      </c>
      <c r="M2466">
        <v>80.974108999999999</v>
      </c>
      <c r="N2466">
        <v>45.806614000000003</v>
      </c>
      <c r="O2466">
        <v>-8.4539999999999997E-3</v>
      </c>
      <c r="P2466">
        <v>7.9430000000000004E-3</v>
      </c>
      <c r="Q2466">
        <v>-8.4550000000000007E-3</v>
      </c>
      <c r="R2466">
        <v>7.9439999999999997E-3</v>
      </c>
      <c r="S2466">
        <v>-0.13622899999999999</v>
      </c>
      <c r="T2466">
        <v>0.12798999999999999</v>
      </c>
      <c r="U2466">
        <v>-1.642E-3</v>
      </c>
      <c r="V2466">
        <v>1.0950000000000001E-3</v>
      </c>
      <c r="W2466">
        <v>-0.136242</v>
      </c>
      <c r="X2466">
        <v>0.127998</v>
      </c>
      <c r="Y2466">
        <v>3</v>
      </c>
      <c r="Z2466">
        <v>1</v>
      </c>
      <c r="AA2466">
        <v>3</v>
      </c>
      <c r="AB2466">
        <v>1</v>
      </c>
      <c r="AC2466">
        <v>100</v>
      </c>
      <c r="AD2466">
        <v>100</v>
      </c>
      <c r="AE2466">
        <v>50</v>
      </c>
      <c r="AF2466">
        <v>100</v>
      </c>
      <c r="AG2466">
        <v>100</v>
      </c>
      <c r="AH2466">
        <v>50</v>
      </c>
      <c r="AI2466">
        <v>100</v>
      </c>
      <c r="AJ2466">
        <v>100</v>
      </c>
      <c r="AK2466">
        <v>80.932906000000003</v>
      </c>
      <c r="AL2466">
        <v>45.59937</v>
      </c>
      <c r="AM2466">
        <v>4.1202999999999997E-2</v>
      </c>
      <c r="AN2466">
        <v>0.20724500000000001</v>
      </c>
      <c r="AO2466">
        <v>4.1202999999999997E-2</v>
      </c>
      <c r="AP2466">
        <v>0.20724500000000001</v>
      </c>
      <c r="AQ2466">
        <v>0.20724500000000001</v>
      </c>
      <c r="AR2466" t="s">
        <v>993</v>
      </c>
    </row>
    <row r="2467" spans="1:44" x14ac:dyDescent="0.35">
      <c r="A2467" t="s">
        <v>2706</v>
      </c>
      <c r="B2467">
        <v>111.915409</v>
      </c>
      <c r="C2467">
        <v>0.26847900000000002</v>
      </c>
      <c r="D2467">
        <v>1</v>
      </c>
      <c r="E2467">
        <v>1</v>
      </c>
      <c r="F2467">
        <v>0</v>
      </c>
      <c r="G2467">
        <v>111.925409</v>
      </c>
      <c r="H2467">
        <v>111.925409</v>
      </c>
      <c r="I2467">
        <v>316.16920399999998</v>
      </c>
      <c r="J2467">
        <v>6.2817270000000001</v>
      </c>
      <c r="K2467">
        <v>80.968357999999995</v>
      </c>
      <c r="L2467">
        <v>45.812016999999997</v>
      </c>
      <c r="M2467">
        <v>80.966994999999997</v>
      </c>
      <c r="N2467">
        <v>45.813296999999999</v>
      </c>
      <c r="O2467">
        <v>-7.1130000000000004E-3</v>
      </c>
      <c r="P2467">
        <v>6.6829999999999997E-3</v>
      </c>
      <c r="Q2467">
        <v>-7.1139999999999997E-3</v>
      </c>
      <c r="R2467">
        <v>6.6829999999999997E-3</v>
      </c>
      <c r="S2467">
        <v>-0.136298</v>
      </c>
      <c r="T2467">
        <v>0.12803500000000001</v>
      </c>
      <c r="U2467">
        <v>-3.9800000000000002E-4</v>
      </c>
      <c r="V2467">
        <v>2.6600000000000001E-4</v>
      </c>
      <c r="W2467">
        <v>-0.13631099999999999</v>
      </c>
      <c r="X2467">
        <v>0.12804399999999999</v>
      </c>
      <c r="Y2467">
        <v>3</v>
      </c>
      <c r="Z2467">
        <v>1</v>
      </c>
      <c r="AA2467">
        <v>3</v>
      </c>
      <c r="AB2467">
        <v>1</v>
      </c>
      <c r="AC2467">
        <v>100</v>
      </c>
      <c r="AD2467">
        <v>100</v>
      </c>
      <c r="AE2467">
        <v>50</v>
      </c>
      <c r="AF2467">
        <v>100</v>
      </c>
      <c r="AG2467">
        <v>100</v>
      </c>
      <c r="AH2467">
        <v>50</v>
      </c>
      <c r="AI2467">
        <v>100</v>
      </c>
      <c r="AJ2467">
        <v>100</v>
      </c>
      <c r="AK2467">
        <v>80.923893000000007</v>
      </c>
      <c r="AL2467">
        <v>45.605334999999997</v>
      </c>
      <c r="AM2467">
        <v>4.3101E-2</v>
      </c>
      <c r="AN2467">
        <v>0.20796300000000001</v>
      </c>
      <c r="AO2467">
        <v>4.3101E-2</v>
      </c>
      <c r="AP2467">
        <v>0.20796300000000001</v>
      </c>
      <c r="AQ2467">
        <v>0.20796300000000001</v>
      </c>
      <c r="AR2467" t="s">
        <v>993</v>
      </c>
    </row>
    <row r="2468" spans="1:44" x14ac:dyDescent="0.35">
      <c r="A2468" t="s">
        <v>2707</v>
      </c>
      <c r="B2468">
        <v>111.982467</v>
      </c>
      <c r="C2468">
        <v>0.33553699999999997</v>
      </c>
      <c r="D2468">
        <v>1</v>
      </c>
      <c r="E2468">
        <v>1</v>
      </c>
      <c r="F2468">
        <v>0</v>
      </c>
      <c r="G2468">
        <v>111.992467</v>
      </c>
      <c r="H2468">
        <v>111.992467</v>
      </c>
      <c r="I2468">
        <v>316.17851400000001</v>
      </c>
      <c r="J2468">
        <v>6.2870850000000003</v>
      </c>
      <c r="K2468">
        <v>80.959215</v>
      </c>
      <c r="L2468">
        <v>45.820605</v>
      </c>
      <c r="M2468">
        <v>80.957851000000005</v>
      </c>
      <c r="N2468">
        <v>45.821885999999999</v>
      </c>
      <c r="O2468">
        <v>-9.1430000000000001E-3</v>
      </c>
      <c r="P2468">
        <v>8.5880000000000001E-3</v>
      </c>
      <c r="Q2468">
        <v>-9.1439999999999994E-3</v>
      </c>
      <c r="R2468">
        <v>8.5880000000000001E-3</v>
      </c>
      <c r="S2468">
        <v>-0.13638500000000001</v>
      </c>
      <c r="T2468">
        <v>0.12809400000000001</v>
      </c>
      <c r="U2468">
        <v>-1.4519999999999999E-3</v>
      </c>
      <c r="V2468">
        <v>9.6699999999999998E-4</v>
      </c>
      <c r="W2468">
        <v>-0.13639899999999999</v>
      </c>
      <c r="X2468">
        <v>0.12810199999999999</v>
      </c>
      <c r="Y2468">
        <v>3</v>
      </c>
      <c r="Z2468">
        <v>1</v>
      </c>
      <c r="AA2468">
        <v>3</v>
      </c>
      <c r="AB2468">
        <v>1</v>
      </c>
      <c r="AC2468">
        <v>100</v>
      </c>
      <c r="AD2468">
        <v>100</v>
      </c>
      <c r="AE2468">
        <v>50</v>
      </c>
      <c r="AF2468">
        <v>100</v>
      </c>
      <c r="AG2468">
        <v>100</v>
      </c>
      <c r="AH2468">
        <v>50</v>
      </c>
      <c r="AI2468">
        <v>100</v>
      </c>
      <c r="AJ2468">
        <v>100</v>
      </c>
      <c r="AK2468">
        <v>80.911576999999994</v>
      </c>
      <c r="AL2468">
        <v>45.613832000000002</v>
      </c>
      <c r="AM2468">
        <v>4.6274000000000003E-2</v>
      </c>
      <c r="AN2468">
        <v>0.20805399999999999</v>
      </c>
      <c r="AO2468">
        <v>4.6274000000000003E-2</v>
      </c>
      <c r="AP2468">
        <v>0.20805399999999999</v>
      </c>
      <c r="AQ2468">
        <v>0.20805399999999999</v>
      </c>
      <c r="AR2468" t="s">
        <v>993</v>
      </c>
    </row>
    <row r="2469" spans="1:44" x14ac:dyDescent="0.35">
      <c r="A2469" t="s">
        <v>2708</v>
      </c>
      <c r="B2469">
        <v>112.040181</v>
      </c>
      <c r="C2469">
        <v>0.39325100000000002</v>
      </c>
      <c r="D2469">
        <v>1</v>
      </c>
      <c r="E2469">
        <v>1</v>
      </c>
      <c r="F2469">
        <v>0</v>
      </c>
      <c r="G2469">
        <v>112.05018099999999</v>
      </c>
      <c r="H2469">
        <v>112.05018099999999</v>
      </c>
      <c r="I2469">
        <v>316.186531</v>
      </c>
      <c r="J2469">
        <v>6.2916980000000002</v>
      </c>
      <c r="K2469">
        <v>80.951340999999999</v>
      </c>
      <c r="L2469">
        <v>45.827998999999998</v>
      </c>
      <c r="M2469">
        <v>80.949977000000004</v>
      </c>
      <c r="N2469">
        <v>45.829279999999997</v>
      </c>
      <c r="O2469">
        <v>-7.8740000000000008E-3</v>
      </c>
      <c r="P2469">
        <v>7.3940000000000004E-3</v>
      </c>
      <c r="Q2469">
        <v>-7.8740000000000008E-3</v>
      </c>
      <c r="R2469">
        <v>7.3949999999999997E-3</v>
      </c>
      <c r="S2469">
        <v>-0.136461</v>
      </c>
      <c r="T2469">
        <v>0.12814400000000001</v>
      </c>
      <c r="U2469">
        <v>-8.5300000000000003E-4</v>
      </c>
      <c r="V2469">
        <v>5.6800000000000004E-4</v>
      </c>
      <c r="W2469">
        <v>-0.13647400000000001</v>
      </c>
      <c r="X2469">
        <v>0.12815299999999999</v>
      </c>
      <c r="Y2469">
        <v>3</v>
      </c>
      <c r="Z2469">
        <v>1</v>
      </c>
      <c r="AA2469">
        <v>3</v>
      </c>
      <c r="AB2469">
        <v>1</v>
      </c>
      <c r="AC2469">
        <v>100</v>
      </c>
      <c r="AD2469">
        <v>100</v>
      </c>
      <c r="AE2469">
        <v>50</v>
      </c>
      <c r="AF2469">
        <v>100</v>
      </c>
      <c r="AG2469">
        <v>100</v>
      </c>
      <c r="AH2469">
        <v>50</v>
      </c>
      <c r="AI2469">
        <v>100</v>
      </c>
      <c r="AJ2469">
        <v>100</v>
      </c>
      <c r="AK2469">
        <v>80.903208000000006</v>
      </c>
      <c r="AL2469">
        <v>45.622414999999997</v>
      </c>
      <c r="AM2469">
        <v>4.6768999999999998E-2</v>
      </c>
      <c r="AN2469">
        <v>0.20686499999999999</v>
      </c>
      <c r="AO2469">
        <v>4.6768999999999998E-2</v>
      </c>
      <c r="AP2469">
        <v>0.20686499999999999</v>
      </c>
      <c r="AQ2469">
        <v>0.20686499999999999</v>
      </c>
      <c r="AR2469" t="s">
        <v>993</v>
      </c>
    </row>
    <row r="2470" spans="1:44" x14ac:dyDescent="0.35">
      <c r="A2470" t="s">
        <v>2709</v>
      </c>
      <c r="B2470">
        <v>112.107428</v>
      </c>
      <c r="C2470">
        <v>0.46049800000000002</v>
      </c>
      <c r="D2470">
        <v>1</v>
      </c>
      <c r="E2470">
        <v>1</v>
      </c>
      <c r="F2470">
        <v>0</v>
      </c>
      <c r="G2470">
        <v>112.117428</v>
      </c>
      <c r="H2470">
        <v>112.117428</v>
      </c>
      <c r="I2470">
        <v>316.195877</v>
      </c>
      <c r="J2470">
        <v>6.2970730000000001</v>
      </c>
      <c r="K2470">
        <v>80.942161999999996</v>
      </c>
      <c r="L2470">
        <v>45.836618000000001</v>
      </c>
      <c r="M2470">
        <v>80.940796000000006</v>
      </c>
      <c r="N2470">
        <v>45.837899999999998</v>
      </c>
      <c r="O2470">
        <v>-9.1800000000000007E-3</v>
      </c>
      <c r="P2470">
        <v>8.6189999999999999E-3</v>
      </c>
      <c r="Q2470">
        <v>-9.1800000000000007E-3</v>
      </c>
      <c r="R2470">
        <v>8.6199999999999992E-3</v>
      </c>
      <c r="S2470">
        <v>-0.13655</v>
      </c>
      <c r="T2470">
        <v>0.12820300000000001</v>
      </c>
      <c r="U2470">
        <v>-2.4970000000000001E-3</v>
      </c>
      <c r="V2470">
        <v>1.6609999999999999E-3</v>
      </c>
      <c r="W2470">
        <v>-0.13656299999999999</v>
      </c>
      <c r="X2470">
        <v>0.12821199999999999</v>
      </c>
      <c r="Y2470">
        <v>3</v>
      </c>
      <c r="Z2470">
        <v>1</v>
      </c>
      <c r="AA2470">
        <v>3</v>
      </c>
      <c r="AB2470">
        <v>1</v>
      </c>
      <c r="AC2470">
        <v>100</v>
      </c>
      <c r="AD2470">
        <v>100</v>
      </c>
      <c r="AE2470">
        <v>50</v>
      </c>
      <c r="AF2470">
        <v>100</v>
      </c>
      <c r="AG2470">
        <v>100</v>
      </c>
      <c r="AH2470">
        <v>50</v>
      </c>
      <c r="AI2470">
        <v>100</v>
      </c>
      <c r="AJ2470">
        <v>100</v>
      </c>
      <c r="AK2470">
        <v>80.894538999999995</v>
      </c>
      <c r="AL2470">
        <v>45.631041000000003</v>
      </c>
      <c r="AM2470">
        <v>4.6257E-2</v>
      </c>
      <c r="AN2470">
        <v>0.20685899999999999</v>
      </c>
      <c r="AO2470">
        <v>4.6257E-2</v>
      </c>
      <c r="AP2470">
        <v>0.20685899999999999</v>
      </c>
      <c r="AQ2470">
        <v>0.20685899999999999</v>
      </c>
      <c r="AR2470" t="s">
        <v>993</v>
      </c>
    </row>
    <row r="2471" spans="1:44" x14ac:dyDescent="0.35">
      <c r="A2471" t="s">
        <v>2710</v>
      </c>
      <c r="B2471">
        <v>112.17413500000001</v>
      </c>
      <c r="C2471">
        <v>0.52720500000000003</v>
      </c>
      <c r="D2471">
        <v>1</v>
      </c>
      <c r="E2471">
        <v>1</v>
      </c>
      <c r="F2471">
        <v>0</v>
      </c>
      <c r="G2471">
        <v>112.184135</v>
      </c>
      <c r="H2471">
        <v>112.184135</v>
      </c>
      <c r="I2471">
        <v>316.20515399999999</v>
      </c>
      <c r="J2471">
        <v>6.3024079999999998</v>
      </c>
      <c r="K2471">
        <v>80.933049999999994</v>
      </c>
      <c r="L2471">
        <v>45.845171999999998</v>
      </c>
      <c r="M2471">
        <v>80.931684000000004</v>
      </c>
      <c r="N2471">
        <v>45.846454999999999</v>
      </c>
      <c r="O2471">
        <v>-9.1120000000000003E-3</v>
      </c>
      <c r="P2471">
        <v>8.5540000000000008E-3</v>
      </c>
      <c r="Q2471">
        <v>-9.1129999999999996E-3</v>
      </c>
      <c r="R2471">
        <v>8.5550000000000001E-3</v>
      </c>
      <c r="S2471">
        <v>-0.13663700000000001</v>
      </c>
      <c r="T2471">
        <v>0.12826100000000001</v>
      </c>
      <c r="U2471">
        <v>-7.3499999999999998E-4</v>
      </c>
      <c r="V2471">
        <v>4.8899999999999996E-4</v>
      </c>
      <c r="W2471">
        <v>-0.13664999999999999</v>
      </c>
      <c r="X2471">
        <v>0.12827</v>
      </c>
      <c r="Y2471">
        <v>3</v>
      </c>
      <c r="Z2471">
        <v>1</v>
      </c>
      <c r="AA2471">
        <v>3</v>
      </c>
      <c r="AB2471">
        <v>1</v>
      </c>
      <c r="AC2471">
        <v>100</v>
      </c>
      <c r="AD2471">
        <v>100</v>
      </c>
      <c r="AE2471">
        <v>50</v>
      </c>
      <c r="AF2471">
        <v>100</v>
      </c>
      <c r="AG2471">
        <v>100</v>
      </c>
      <c r="AH2471">
        <v>50</v>
      </c>
      <c r="AI2471">
        <v>100</v>
      </c>
      <c r="AJ2471">
        <v>100</v>
      </c>
      <c r="AK2471">
        <v>80.888445000000004</v>
      </c>
      <c r="AL2471">
        <v>45.637735999999997</v>
      </c>
      <c r="AM2471">
        <v>4.3237999999999999E-2</v>
      </c>
      <c r="AN2471">
        <v>0.20871899999999999</v>
      </c>
      <c r="AO2471">
        <v>4.3237999999999999E-2</v>
      </c>
      <c r="AP2471">
        <v>0.20871899999999999</v>
      </c>
      <c r="AQ2471">
        <v>0.20871899999999999</v>
      </c>
      <c r="AR2471" t="s">
        <v>993</v>
      </c>
    </row>
    <row r="2472" spans="1:44" x14ac:dyDescent="0.35">
      <c r="A2472" t="s">
        <v>2711</v>
      </c>
      <c r="B2472">
        <v>112.23294300000001</v>
      </c>
      <c r="C2472">
        <v>0.58601300000000001</v>
      </c>
      <c r="D2472">
        <v>1</v>
      </c>
      <c r="E2472">
        <v>1</v>
      </c>
      <c r="F2472">
        <v>0</v>
      </c>
      <c r="G2472">
        <v>112.242943</v>
      </c>
      <c r="H2472">
        <v>112.242943</v>
      </c>
      <c r="I2472">
        <v>316.21333499999997</v>
      </c>
      <c r="J2472">
        <v>6.3071109999999999</v>
      </c>
      <c r="K2472">
        <v>80.925011999999995</v>
      </c>
      <c r="L2472">
        <v>45.852716999999998</v>
      </c>
      <c r="M2472">
        <v>80.923644999999993</v>
      </c>
      <c r="N2472">
        <v>45.853999999999999</v>
      </c>
      <c r="O2472">
        <v>-8.038E-3</v>
      </c>
      <c r="P2472">
        <v>7.5440000000000004E-3</v>
      </c>
      <c r="Q2472">
        <v>-8.038E-3</v>
      </c>
      <c r="R2472">
        <v>7.5449999999999996E-3</v>
      </c>
      <c r="S2472">
        <v>-0.136715</v>
      </c>
      <c r="T2472">
        <v>0.12831300000000001</v>
      </c>
      <c r="U2472">
        <v>-1.0499999999999999E-3</v>
      </c>
      <c r="V2472">
        <v>6.9800000000000005E-4</v>
      </c>
      <c r="W2472">
        <v>-0.13672799999999999</v>
      </c>
      <c r="X2472">
        <v>0.12832099999999999</v>
      </c>
      <c r="Y2472">
        <v>3</v>
      </c>
      <c r="Z2472">
        <v>1</v>
      </c>
      <c r="AA2472">
        <v>3</v>
      </c>
      <c r="AB2472">
        <v>1</v>
      </c>
      <c r="AC2472">
        <v>100</v>
      </c>
      <c r="AD2472">
        <v>100</v>
      </c>
      <c r="AE2472">
        <v>50</v>
      </c>
      <c r="AF2472">
        <v>100</v>
      </c>
      <c r="AG2472">
        <v>100</v>
      </c>
      <c r="AH2472">
        <v>50</v>
      </c>
      <c r="AI2472">
        <v>100</v>
      </c>
      <c r="AJ2472">
        <v>100</v>
      </c>
      <c r="AK2472">
        <v>80.880120000000005</v>
      </c>
      <c r="AL2472">
        <v>45.644474000000002</v>
      </c>
      <c r="AM2472">
        <v>4.3526000000000002E-2</v>
      </c>
      <c r="AN2472">
        <v>0.20952599999999999</v>
      </c>
      <c r="AO2472">
        <v>4.3526000000000002E-2</v>
      </c>
      <c r="AP2472">
        <v>0.20952599999999999</v>
      </c>
      <c r="AQ2472">
        <v>0.20952599999999999</v>
      </c>
      <c r="AR2472" t="s">
        <v>993</v>
      </c>
    </row>
    <row r="2473" spans="1:44" x14ac:dyDescent="0.35">
      <c r="A2473" t="s">
        <v>2712</v>
      </c>
      <c r="B2473">
        <v>112.281392</v>
      </c>
      <c r="C2473">
        <v>0.63446199999999997</v>
      </c>
      <c r="D2473">
        <v>1</v>
      </c>
      <c r="E2473">
        <v>1</v>
      </c>
      <c r="F2473">
        <v>0</v>
      </c>
      <c r="G2473">
        <v>112.291392</v>
      </c>
      <c r="H2473">
        <v>112.291392</v>
      </c>
      <c r="I2473">
        <v>316.220079</v>
      </c>
      <c r="J2473">
        <v>6.3109869999999999</v>
      </c>
      <c r="K2473">
        <v>80.918386999999996</v>
      </c>
      <c r="L2473">
        <v>45.858933999999998</v>
      </c>
      <c r="M2473">
        <v>80.917018999999996</v>
      </c>
      <c r="N2473">
        <v>45.860218000000003</v>
      </c>
      <c r="O2473">
        <v>-6.6249999999999998E-3</v>
      </c>
      <c r="P2473">
        <v>6.2179999999999996E-3</v>
      </c>
      <c r="Q2473">
        <v>-6.6259999999999999E-3</v>
      </c>
      <c r="R2473">
        <v>6.2179999999999996E-3</v>
      </c>
      <c r="S2473">
        <v>-0.13677800000000001</v>
      </c>
      <c r="T2473">
        <v>0.128355</v>
      </c>
      <c r="U2473">
        <v>-1.176E-3</v>
      </c>
      <c r="V2473">
        <v>7.8100000000000001E-4</v>
      </c>
      <c r="W2473">
        <v>-0.136792</v>
      </c>
      <c r="X2473">
        <v>0.12836400000000001</v>
      </c>
      <c r="Y2473">
        <v>3</v>
      </c>
      <c r="Z2473">
        <v>1</v>
      </c>
      <c r="AA2473">
        <v>3</v>
      </c>
      <c r="AB2473">
        <v>1</v>
      </c>
      <c r="AC2473">
        <v>100</v>
      </c>
      <c r="AD2473">
        <v>100</v>
      </c>
      <c r="AE2473">
        <v>50</v>
      </c>
      <c r="AF2473">
        <v>100</v>
      </c>
      <c r="AG2473">
        <v>100</v>
      </c>
      <c r="AH2473">
        <v>50</v>
      </c>
      <c r="AI2473">
        <v>100</v>
      </c>
      <c r="AJ2473">
        <v>100</v>
      </c>
      <c r="AK2473">
        <v>80.876042999999996</v>
      </c>
      <c r="AL2473">
        <v>45.650438999999999</v>
      </c>
      <c r="AM2473">
        <v>4.0977E-2</v>
      </c>
      <c r="AN2473">
        <v>0.20977899999999999</v>
      </c>
      <c r="AO2473">
        <v>4.0977E-2</v>
      </c>
      <c r="AP2473">
        <v>0.20977899999999999</v>
      </c>
      <c r="AQ2473">
        <v>0.20977899999999999</v>
      </c>
      <c r="AR2473" t="s">
        <v>993</v>
      </c>
    </row>
    <row r="2474" spans="1:44" x14ac:dyDescent="0.35">
      <c r="A2474" t="s">
        <v>2713</v>
      </c>
      <c r="B2474">
        <v>112.332927</v>
      </c>
      <c r="C2474">
        <v>0.68599699999999997</v>
      </c>
      <c r="D2474">
        <v>1</v>
      </c>
      <c r="E2474">
        <v>1</v>
      </c>
      <c r="F2474">
        <v>0</v>
      </c>
      <c r="G2474">
        <v>112.342927</v>
      </c>
      <c r="H2474">
        <v>112.342927</v>
      </c>
      <c r="I2474">
        <v>316.22725500000001</v>
      </c>
      <c r="J2474">
        <v>6.3151109999999999</v>
      </c>
      <c r="K2474">
        <v>80.911337000000003</v>
      </c>
      <c r="L2474">
        <v>45.865549999999999</v>
      </c>
      <c r="M2474">
        <v>80.909968000000006</v>
      </c>
      <c r="N2474">
        <v>45.866833999999997</v>
      </c>
      <c r="O2474">
        <v>-7.051E-3</v>
      </c>
      <c r="P2474">
        <v>6.6160000000000004E-3</v>
      </c>
      <c r="Q2474">
        <v>-7.051E-3</v>
      </c>
      <c r="R2474">
        <v>6.6160000000000004E-3</v>
      </c>
      <c r="S2474">
        <v>-0.136846</v>
      </c>
      <c r="T2474">
        <v>0.12839999999999999</v>
      </c>
      <c r="U2474">
        <v>-1.0560000000000001E-3</v>
      </c>
      <c r="V2474">
        <v>7.0100000000000002E-4</v>
      </c>
      <c r="W2474">
        <v>-0.13686000000000001</v>
      </c>
      <c r="X2474">
        <v>0.128409</v>
      </c>
      <c r="Y2474">
        <v>3</v>
      </c>
      <c r="Z2474">
        <v>1</v>
      </c>
      <c r="AA2474">
        <v>3</v>
      </c>
      <c r="AB2474">
        <v>1</v>
      </c>
      <c r="AC2474">
        <v>100</v>
      </c>
      <c r="AD2474">
        <v>100</v>
      </c>
      <c r="AE2474">
        <v>50</v>
      </c>
      <c r="AF2474">
        <v>100</v>
      </c>
      <c r="AG2474">
        <v>100</v>
      </c>
      <c r="AH2474">
        <v>50</v>
      </c>
      <c r="AI2474">
        <v>100</v>
      </c>
      <c r="AJ2474">
        <v>100</v>
      </c>
      <c r="AK2474">
        <v>80.866988000000006</v>
      </c>
      <c r="AL2474">
        <v>45.656618999999999</v>
      </c>
      <c r="AM2474">
        <v>4.2979999999999997E-2</v>
      </c>
      <c r="AN2474">
        <v>0.21021599999999999</v>
      </c>
      <c r="AO2474">
        <v>4.2979999999999997E-2</v>
      </c>
      <c r="AP2474">
        <v>0.21021599999999999</v>
      </c>
      <c r="AQ2474">
        <v>0.21021599999999999</v>
      </c>
      <c r="AR2474" t="s">
        <v>993</v>
      </c>
    </row>
    <row r="2475" spans="1:44" x14ac:dyDescent="0.35">
      <c r="A2475" t="s">
        <v>2714</v>
      </c>
      <c r="B2475">
        <v>112.384951</v>
      </c>
      <c r="C2475">
        <v>0.73802100000000004</v>
      </c>
      <c r="D2475">
        <v>1</v>
      </c>
      <c r="E2475">
        <v>1</v>
      </c>
      <c r="F2475">
        <v>0</v>
      </c>
      <c r="G2475">
        <v>112.39495100000001</v>
      </c>
      <c r="H2475">
        <v>112.39495100000001</v>
      </c>
      <c r="I2475">
        <v>316.23450300000002</v>
      </c>
      <c r="J2475">
        <v>6.3192740000000001</v>
      </c>
      <c r="K2475">
        <v>80.904214999999994</v>
      </c>
      <c r="L2475">
        <v>45.872230999999999</v>
      </c>
      <c r="M2475">
        <v>80.902845999999997</v>
      </c>
      <c r="N2475">
        <v>45.873516000000002</v>
      </c>
      <c r="O2475">
        <v>-7.1209999999999997E-3</v>
      </c>
      <c r="P2475">
        <v>6.6810000000000003E-3</v>
      </c>
      <c r="Q2475">
        <v>-7.1219999999999999E-3</v>
      </c>
      <c r="R2475">
        <v>6.6819999999999996E-3</v>
      </c>
      <c r="S2475">
        <v>-0.13691500000000001</v>
      </c>
      <c r="T2475">
        <v>0.128446</v>
      </c>
      <c r="U2475">
        <v>-2.1189999999999998E-3</v>
      </c>
      <c r="V2475">
        <v>1.4059999999999999E-3</v>
      </c>
      <c r="W2475">
        <v>-0.13692799999999999</v>
      </c>
      <c r="X2475">
        <v>0.12845500000000001</v>
      </c>
      <c r="Y2475">
        <v>3</v>
      </c>
      <c r="Z2475">
        <v>1</v>
      </c>
      <c r="AA2475">
        <v>3</v>
      </c>
      <c r="AB2475">
        <v>1</v>
      </c>
      <c r="AC2475">
        <v>100</v>
      </c>
      <c r="AD2475">
        <v>100</v>
      </c>
      <c r="AE2475">
        <v>50</v>
      </c>
      <c r="AF2475">
        <v>100</v>
      </c>
      <c r="AG2475">
        <v>100</v>
      </c>
      <c r="AH2475">
        <v>50</v>
      </c>
      <c r="AI2475">
        <v>100</v>
      </c>
      <c r="AJ2475">
        <v>100</v>
      </c>
      <c r="AK2475">
        <v>80.859133999999997</v>
      </c>
      <c r="AL2475">
        <v>45.664386</v>
      </c>
      <c r="AM2475">
        <v>4.3712000000000001E-2</v>
      </c>
      <c r="AN2475">
        <v>0.20912900000000001</v>
      </c>
      <c r="AO2475">
        <v>4.3712000000000001E-2</v>
      </c>
      <c r="AP2475">
        <v>0.20912900000000001</v>
      </c>
      <c r="AQ2475">
        <v>0.20912900000000001</v>
      </c>
      <c r="AR2475" t="s">
        <v>993</v>
      </c>
    </row>
    <row r="2476" spans="1:44" x14ac:dyDescent="0.35">
      <c r="A2476" t="s">
        <v>2715</v>
      </c>
      <c r="B2476">
        <v>112.45801899999999</v>
      </c>
      <c r="C2476">
        <v>6.3066999999999998E-2</v>
      </c>
      <c r="D2476">
        <v>1</v>
      </c>
      <c r="E2476">
        <v>1</v>
      </c>
      <c r="F2476">
        <v>1</v>
      </c>
      <c r="G2476">
        <v>112.468019</v>
      </c>
      <c r="H2476">
        <v>112.468019</v>
      </c>
      <c r="I2476">
        <v>316.24468999999999</v>
      </c>
      <c r="J2476">
        <v>6.325126</v>
      </c>
      <c r="K2476">
        <v>80.894204999999999</v>
      </c>
      <c r="L2476">
        <v>45.881622</v>
      </c>
      <c r="M2476">
        <v>80.892833999999993</v>
      </c>
      <c r="N2476">
        <v>45.882907000000003</v>
      </c>
      <c r="O2476">
        <v>-1.0011000000000001E-2</v>
      </c>
      <c r="P2476">
        <v>9.391E-3</v>
      </c>
      <c r="Q2476">
        <v>-1.0012E-2</v>
      </c>
      <c r="R2476">
        <v>9.391E-3</v>
      </c>
      <c r="S2476">
        <v>-0.13701199999999999</v>
      </c>
      <c r="T2476">
        <v>0.12851000000000001</v>
      </c>
      <c r="U2476">
        <v>-1.8339999999999999E-3</v>
      </c>
      <c r="V2476">
        <v>1.2160000000000001E-3</v>
      </c>
      <c r="W2476">
        <v>-0.13702500000000001</v>
      </c>
      <c r="X2476">
        <v>0.12851899999999999</v>
      </c>
      <c r="Y2476">
        <v>3</v>
      </c>
      <c r="Z2476">
        <v>1</v>
      </c>
      <c r="AA2476">
        <v>3</v>
      </c>
      <c r="AB2476">
        <v>1</v>
      </c>
      <c r="AC2476">
        <v>100</v>
      </c>
      <c r="AD2476">
        <v>100</v>
      </c>
      <c r="AE2476">
        <v>50</v>
      </c>
      <c r="AF2476">
        <v>100</v>
      </c>
      <c r="AG2476">
        <v>100</v>
      </c>
      <c r="AH2476">
        <v>50</v>
      </c>
      <c r="AI2476">
        <v>100</v>
      </c>
      <c r="AJ2476">
        <v>100</v>
      </c>
      <c r="AK2476">
        <v>80.848534000000001</v>
      </c>
      <c r="AL2476">
        <v>45.672325999999998</v>
      </c>
      <c r="AM2476">
        <v>4.4301E-2</v>
      </c>
      <c r="AN2476">
        <v>0.21058099999999999</v>
      </c>
      <c r="AO2476">
        <v>4.4301E-2</v>
      </c>
      <c r="AP2476">
        <v>0.21058099999999999</v>
      </c>
      <c r="AQ2476">
        <v>0.21058099999999999</v>
      </c>
      <c r="AR2476" t="s">
        <v>993</v>
      </c>
    </row>
    <row r="2477" spans="1:44" x14ac:dyDescent="0.35">
      <c r="A2477" t="s">
        <v>2716</v>
      </c>
      <c r="B2477">
        <v>112.516009</v>
      </c>
      <c r="C2477">
        <v>0.121058</v>
      </c>
      <c r="D2477">
        <v>1</v>
      </c>
      <c r="E2477">
        <v>1</v>
      </c>
      <c r="F2477">
        <v>0</v>
      </c>
      <c r="G2477">
        <v>112.526009</v>
      </c>
      <c r="H2477">
        <v>112.526009</v>
      </c>
      <c r="I2477">
        <v>316.25277699999998</v>
      </c>
      <c r="J2477">
        <v>6.3297689999999998</v>
      </c>
      <c r="K2477">
        <v>80.886257000000001</v>
      </c>
      <c r="L2477">
        <v>45.889076000000003</v>
      </c>
      <c r="M2477">
        <v>80.884885999999995</v>
      </c>
      <c r="N2477">
        <v>45.890360999999999</v>
      </c>
      <c r="O2477">
        <v>-7.9480000000000002E-3</v>
      </c>
      <c r="P2477">
        <v>7.4539999999999997E-3</v>
      </c>
      <c r="Q2477">
        <v>-7.9480000000000002E-3</v>
      </c>
      <c r="R2477">
        <v>7.4539999999999997E-3</v>
      </c>
      <c r="S2477">
        <v>-0.13708799999999999</v>
      </c>
      <c r="T2477">
        <v>0.12856100000000001</v>
      </c>
      <c r="U2477">
        <v>-2.3679999999999999E-3</v>
      </c>
      <c r="V2477">
        <v>1.5690000000000001E-3</v>
      </c>
      <c r="W2477">
        <v>-0.137102</v>
      </c>
      <c r="X2477">
        <v>0.12856899999999999</v>
      </c>
      <c r="Y2477">
        <v>3</v>
      </c>
      <c r="Z2477">
        <v>1</v>
      </c>
      <c r="AA2477">
        <v>3</v>
      </c>
      <c r="AB2477">
        <v>1</v>
      </c>
      <c r="AC2477">
        <v>100</v>
      </c>
      <c r="AD2477">
        <v>100</v>
      </c>
      <c r="AE2477">
        <v>50</v>
      </c>
      <c r="AF2477">
        <v>100</v>
      </c>
      <c r="AG2477">
        <v>100</v>
      </c>
      <c r="AH2477">
        <v>50</v>
      </c>
      <c r="AI2477">
        <v>100</v>
      </c>
      <c r="AJ2477">
        <v>100</v>
      </c>
      <c r="AK2477">
        <v>80.842310999999995</v>
      </c>
      <c r="AL2477">
        <v>45.680694000000003</v>
      </c>
      <c r="AM2477">
        <v>4.2575000000000002E-2</v>
      </c>
      <c r="AN2477">
        <v>0.20966699999999999</v>
      </c>
      <c r="AO2477">
        <v>4.2575000000000002E-2</v>
      </c>
      <c r="AP2477">
        <v>0.20966699999999999</v>
      </c>
      <c r="AQ2477">
        <v>0.20966699999999999</v>
      </c>
      <c r="AR2477" t="s">
        <v>993</v>
      </c>
    </row>
    <row r="2478" spans="1:44" x14ac:dyDescent="0.35">
      <c r="A2478" t="s">
        <v>2717</v>
      </c>
      <c r="B2478">
        <v>112.574636</v>
      </c>
      <c r="C2478">
        <v>0.17968500000000001</v>
      </c>
      <c r="D2478">
        <v>1</v>
      </c>
      <c r="E2478">
        <v>1</v>
      </c>
      <c r="F2478">
        <v>0</v>
      </c>
      <c r="G2478">
        <v>112.584636</v>
      </c>
      <c r="H2478">
        <v>112.584636</v>
      </c>
      <c r="I2478">
        <v>316.26095600000002</v>
      </c>
      <c r="J2478">
        <v>6.3344649999999998</v>
      </c>
      <c r="K2478">
        <v>80.878218000000004</v>
      </c>
      <c r="L2478">
        <v>45.896614</v>
      </c>
      <c r="M2478">
        <v>80.876846</v>
      </c>
      <c r="N2478">
        <v>45.8979</v>
      </c>
      <c r="O2478">
        <v>-8.0389999999999993E-3</v>
      </c>
      <c r="P2478">
        <v>7.5389999999999997E-3</v>
      </c>
      <c r="Q2478">
        <v>-8.0400000000000003E-3</v>
      </c>
      <c r="R2478">
        <v>7.5389999999999997E-3</v>
      </c>
      <c r="S2478">
        <v>-0.13716600000000001</v>
      </c>
      <c r="T2478">
        <v>0.128612</v>
      </c>
      <c r="U2478">
        <v>-2.5669999999999998E-3</v>
      </c>
      <c r="V2478">
        <v>1.6999999999999999E-3</v>
      </c>
      <c r="W2478">
        <v>-0.137179</v>
      </c>
      <c r="X2478">
        <v>0.12862100000000001</v>
      </c>
      <c r="Y2478">
        <v>3</v>
      </c>
      <c r="Z2478">
        <v>1</v>
      </c>
      <c r="AA2478">
        <v>3</v>
      </c>
      <c r="AB2478">
        <v>1</v>
      </c>
      <c r="AC2478">
        <v>100</v>
      </c>
      <c r="AD2478">
        <v>100</v>
      </c>
      <c r="AE2478">
        <v>50</v>
      </c>
      <c r="AF2478">
        <v>100</v>
      </c>
      <c r="AG2478">
        <v>100</v>
      </c>
      <c r="AH2478">
        <v>50</v>
      </c>
      <c r="AI2478">
        <v>100</v>
      </c>
      <c r="AJ2478">
        <v>100</v>
      </c>
      <c r="AK2478">
        <v>80.836346000000006</v>
      </c>
      <c r="AL2478">
        <v>45.688676000000001</v>
      </c>
      <c r="AM2478">
        <v>4.0500000000000001E-2</v>
      </c>
      <c r="AN2478">
        <v>0.20922399999999999</v>
      </c>
      <c r="AO2478">
        <v>4.0500000000000001E-2</v>
      </c>
      <c r="AP2478">
        <v>0.20922399999999999</v>
      </c>
      <c r="AQ2478">
        <v>0.20922399999999999</v>
      </c>
      <c r="AR2478" t="s">
        <v>993</v>
      </c>
    </row>
    <row r="2479" spans="1:44" x14ac:dyDescent="0.35">
      <c r="A2479" t="s">
        <v>2718</v>
      </c>
      <c r="B2479">
        <v>112.623572</v>
      </c>
      <c r="C2479">
        <v>0.22861999999999999</v>
      </c>
      <c r="D2479">
        <v>1</v>
      </c>
      <c r="E2479">
        <v>1</v>
      </c>
      <c r="F2479">
        <v>0</v>
      </c>
      <c r="G2479">
        <v>112.633572</v>
      </c>
      <c r="H2479">
        <v>112.633572</v>
      </c>
      <c r="I2479">
        <v>316.267787</v>
      </c>
      <c r="J2479">
        <v>6.3383849999999997</v>
      </c>
      <c r="K2479">
        <v>80.871504000000002</v>
      </c>
      <c r="L2479">
        <v>45.902909000000001</v>
      </c>
      <c r="M2479">
        <v>80.870131000000001</v>
      </c>
      <c r="N2479">
        <v>45.904195999999999</v>
      </c>
      <c r="O2479">
        <v>-6.7140000000000003E-3</v>
      </c>
      <c r="P2479">
        <v>6.2950000000000002E-3</v>
      </c>
      <c r="Q2479">
        <v>-6.7140000000000003E-3</v>
      </c>
      <c r="R2479">
        <v>6.2950000000000002E-3</v>
      </c>
      <c r="S2479">
        <v>-0.13723099999999999</v>
      </c>
      <c r="T2479">
        <v>0.12865499999999999</v>
      </c>
      <c r="U2479">
        <v>-3.6600000000000001E-4</v>
      </c>
      <c r="V2479">
        <v>2.42E-4</v>
      </c>
      <c r="W2479">
        <v>-0.137244</v>
      </c>
      <c r="X2479">
        <v>0.128664</v>
      </c>
      <c r="Y2479">
        <v>3</v>
      </c>
      <c r="Z2479">
        <v>1</v>
      </c>
      <c r="AA2479">
        <v>3</v>
      </c>
      <c r="AB2479">
        <v>1</v>
      </c>
      <c r="AC2479">
        <v>100</v>
      </c>
      <c r="AD2479">
        <v>100</v>
      </c>
      <c r="AE2479">
        <v>50</v>
      </c>
      <c r="AF2479">
        <v>100</v>
      </c>
      <c r="AG2479">
        <v>100</v>
      </c>
      <c r="AH2479">
        <v>50</v>
      </c>
      <c r="AI2479">
        <v>100</v>
      </c>
      <c r="AJ2479">
        <v>100</v>
      </c>
      <c r="AK2479">
        <v>80.829650999999998</v>
      </c>
      <c r="AL2479">
        <v>45.694813000000003</v>
      </c>
      <c r="AM2479">
        <v>4.0480000000000002E-2</v>
      </c>
      <c r="AN2479">
        <v>0.20938200000000001</v>
      </c>
      <c r="AO2479">
        <v>4.0480000000000002E-2</v>
      </c>
      <c r="AP2479">
        <v>0.20938200000000001</v>
      </c>
      <c r="AQ2479">
        <v>0.20938200000000001</v>
      </c>
      <c r="AR2479" t="s">
        <v>993</v>
      </c>
    </row>
    <row r="2480" spans="1:44" x14ac:dyDescent="0.35">
      <c r="A2480" t="s">
        <v>2719</v>
      </c>
      <c r="B2480">
        <v>112.682958</v>
      </c>
      <c r="C2480">
        <v>0.28800700000000001</v>
      </c>
      <c r="D2480">
        <v>1</v>
      </c>
      <c r="E2480">
        <v>1</v>
      </c>
      <c r="F2480">
        <v>0</v>
      </c>
      <c r="G2480">
        <v>112.692958</v>
      </c>
      <c r="H2480">
        <v>112.692958</v>
      </c>
      <c r="I2480">
        <v>316.27607899999998</v>
      </c>
      <c r="J2480">
        <v>6.3431430000000004</v>
      </c>
      <c r="K2480">
        <v>80.863352000000006</v>
      </c>
      <c r="L2480">
        <v>45.910550999999998</v>
      </c>
      <c r="M2480">
        <v>80.861979000000005</v>
      </c>
      <c r="N2480">
        <v>45.911838000000003</v>
      </c>
      <c r="O2480">
        <v>-8.1519999999999995E-3</v>
      </c>
      <c r="P2480">
        <v>7.6420000000000004E-3</v>
      </c>
      <c r="Q2480">
        <v>-8.1530000000000005E-3</v>
      </c>
      <c r="R2480">
        <v>7.6429999999999996E-3</v>
      </c>
      <c r="S2480">
        <v>-0.13730999999999999</v>
      </c>
      <c r="T2480">
        <v>0.12870699999999999</v>
      </c>
      <c r="U2480">
        <v>-5.2899999999999996E-4</v>
      </c>
      <c r="V2480">
        <v>3.5E-4</v>
      </c>
      <c r="W2480">
        <v>-0.137323</v>
      </c>
      <c r="X2480">
        <v>0.128716</v>
      </c>
      <c r="Y2480">
        <v>3</v>
      </c>
      <c r="Z2480">
        <v>1</v>
      </c>
      <c r="AA2480">
        <v>3</v>
      </c>
      <c r="AB2480">
        <v>1</v>
      </c>
      <c r="AC2480">
        <v>100</v>
      </c>
      <c r="AD2480">
        <v>100</v>
      </c>
      <c r="AE2480">
        <v>50</v>
      </c>
      <c r="AF2480">
        <v>100</v>
      </c>
      <c r="AG2480">
        <v>100</v>
      </c>
      <c r="AH2480">
        <v>50</v>
      </c>
      <c r="AI2480">
        <v>100</v>
      </c>
      <c r="AJ2480">
        <v>100</v>
      </c>
      <c r="AK2480">
        <v>80.820466999999994</v>
      </c>
      <c r="AL2480">
        <v>45.701293</v>
      </c>
      <c r="AM2480">
        <v>4.1510999999999999E-2</v>
      </c>
      <c r="AN2480">
        <v>0.21054500000000001</v>
      </c>
      <c r="AO2480">
        <v>4.1510999999999999E-2</v>
      </c>
      <c r="AP2480">
        <v>0.21054500000000001</v>
      </c>
      <c r="AQ2480">
        <v>0.21054500000000001</v>
      </c>
      <c r="AR2480" t="s">
        <v>993</v>
      </c>
    </row>
    <row r="2481" spans="1:44" x14ac:dyDescent="0.35">
      <c r="A2481" t="s">
        <v>2720</v>
      </c>
      <c r="B2481">
        <v>112.72989200000001</v>
      </c>
      <c r="C2481">
        <v>0.33494000000000002</v>
      </c>
      <c r="D2481">
        <v>1</v>
      </c>
      <c r="E2481">
        <v>1</v>
      </c>
      <c r="F2481">
        <v>0</v>
      </c>
      <c r="G2481">
        <v>112.739892</v>
      </c>
      <c r="H2481">
        <v>112.739892</v>
      </c>
      <c r="I2481">
        <v>316.28263600000002</v>
      </c>
      <c r="J2481">
        <v>6.3469049999999996</v>
      </c>
      <c r="K2481">
        <v>80.856905999999995</v>
      </c>
      <c r="L2481">
        <v>45.916592999999999</v>
      </c>
      <c r="M2481">
        <v>80.855531999999997</v>
      </c>
      <c r="N2481">
        <v>45.917879999999997</v>
      </c>
      <c r="O2481">
        <v>-6.4460000000000003E-3</v>
      </c>
      <c r="P2481">
        <v>6.0419999999999996E-3</v>
      </c>
      <c r="Q2481">
        <v>-6.4460000000000003E-3</v>
      </c>
      <c r="R2481">
        <v>6.0419999999999996E-3</v>
      </c>
      <c r="S2481">
        <v>-0.13737199999999999</v>
      </c>
      <c r="T2481">
        <v>0.128748</v>
      </c>
      <c r="U2481">
        <v>-1.3129999999999999E-3</v>
      </c>
      <c r="V2481">
        <v>8.6799999999999996E-4</v>
      </c>
      <c r="W2481">
        <v>-0.13738500000000001</v>
      </c>
      <c r="X2481">
        <v>0.12875700000000001</v>
      </c>
      <c r="Y2481">
        <v>3</v>
      </c>
      <c r="Z2481">
        <v>1</v>
      </c>
      <c r="AA2481">
        <v>3</v>
      </c>
      <c r="AB2481">
        <v>1</v>
      </c>
      <c r="AC2481">
        <v>100</v>
      </c>
      <c r="AD2481">
        <v>100</v>
      </c>
      <c r="AE2481">
        <v>50</v>
      </c>
      <c r="AF2481">
        <v>100</v>
      </c>
      <c r="AG2481">
        <v>100</v>
      </c>
      <c r="AH2481">
        <v>50</v>
      </c>
      <c r="AI2481">
        <v>100</v>
      </c>
      <c r="AJ2481">
        <v>100</v>
      </c>
      <c r="AK2481">
        <v>80.812228000000005</v>
      </c>
      <c r="AL2481">
        <v>45.708246000000003</v>
      </c>
      <c r="AM2481">
        <v>4.3305000000000003E-2</v>
      </c>
      <c r="AN2481">
        <v>0.20963399999999999</v>
      </c>
      <c r="AO2481">
        <v>4.3305000000000003E-2</v>
      </c>
      <c r="AP2481">
        <v>0.20963399999999999</v>
      </c>
      <c r="AQ2481">
        <v>0.20963399999999999</v>
      </c>
      <c r="AR2481" t="s">
        <v>993</v>
      </c>
    </row>
    <row r="2482" spans="1:44" x14ac:dyDescent="0.35">
      <c r="A2482" t="s">
        <v>2721</v>
      </c>
      <c r="B2482">
        <v>112.79455400000001</v>
      </c>
      <c r="C2482">
        <v>0.39960299999999999</v>
      </c>
      <c r="D2482">
        <v>1</v>
      </c>
      <c r="E2482">
        <v>1</v>
      </c>
      <c r="F2482">
        <v>0</v>
      </c>
      <c r="G2482">
        <v>112.804554</v>
      </c>
      <c r="H2482">
        <v>112.804554</v>
      </c>
      <c r="I2482">
        <v>316.291674</v>
      </c>
      <c r="J2482">
        <v>6.3520880000000002</v>
      </c>
      <c r="K2482">
        <v>80.848020000000005</v>
      </c>
      <c r="L2482">
        <v>45.92492</v>
      </c>
      <c r="M2482">
        <v>80.846646000000007</v>
      </c>
      <c r="N2482">
        <v>45.926208000000003</v>
      </c>
      <c r="O2482">
        <v>-8.8859999999999998E-3</v>
      </c>
      <c r="P2482">
        <v>8.3269999999999993E-3</v>
      </c>
      <c r="Q2482">
        <v>-8.8870000000000008E-3</v>
      </c>
      <c r="R2482">
        <v>8.3280000000000003E-3</v>
      </c>
      <c r="S2482">
        <v>-0.137458</v>
      </c>
      <c r="T2482">
        <v>0.128805</v>
      </c>
      <c r="U2482">
        <v>-2.555E-3</v>
      </c>
      <c r="V2482">
        <v>1.688E-3</v>
      </c>
      <c r="W2482">
        <v>-0.13747100000000001</v>
      </c>
      <c r="X2482">
        <v>0.12881400000000001</v>
      </c>
      <c r="Y2482">
        <v>3</v>
      </c>
      <c r="Z2482">
        <v>1</v>
      </c>
      <c r="AA2482">
        <v>3</v>
      </c>
      <c r="AB2482">
        <v>1</v>
      </c>
      <c r="AC2482">
        <v>100</v>
      </c>
      <c r="AD2482">
        <v>100</v>
      </c>
      <c r="AE2482">
        <v>50</v>
      </c>
      <c r="AF2482">
        <v>100</v>
      </c>
      <c r="AG2482">
        <v>100</v>
      </c>
      <c r="AH2482">
        <v>50</v>
      </c>
      <c r="AI2482">
        <v>100</v>
      </c>
      <c r="AJ2482">
        <v>100</v>
      </c>
      <c r="AK2482">
        <v>80.805490000000006</v>
      </c>
      <c r="AL2482">
        <v>45.712881000000003</v>
      </c>
      <c r="AM2482">
        <v>4.1155999999999998E-2</v>
      </c>
      <c r="AN2482">
        <v>0.21332699999999999</v>
      </c>
      <c r="AO2482">
        <v>4.1155999999999998E-2</v>
      </c>
      <c r="AP2482">
        <v>0.21332699999999999</v>
      </c>
      <c r="AQ2482">
        <v>0.21332699999999999</v>
      </c>
      <c r="AR2482" t="s">
        <v>993</v>
      </c>
    </row>
    <row r="2483" spans="1:44" x14ac:dyDescent="0.35">
      <c r="A2483" t="s">
        <v>2722</v>
      </c>
      <c r="B2483">
        <v>112.84887000000001</v>
      </c>
      <c r="C2483">
        <v>0.45391900000000002</v>
      </c>
      <c r="D2483">
        <v>1</v>
      </c>
      <c r="E2483">
        <v>1</v>
      </c>
      <c r="F2483">
        <v>0</v>
      </c>
      <c r="G2483">
        <v>112.85887</v>
      </c>
      <c r="H2483">
        <v>112.85887</v>
      </c>
      <c r="I2483">
        <v>316.29926899999998</v>
      </c>
      <c r="J2483">
        <v>6.3564429999999996</v>
      </c>
      <c r="K2483">
        <v>80.840552000000002</v>
      </c>
      <c r="L2483">
        <v>45.931916999999999</v>
      </c>
      <c r="M2483">
        <v>80.839177000000007</v>
      </c>
      <c r="N2483">
        <v>45.933205999999998</v>
      </c>
      <c r="O2483">
        <v>-7.4679999999999998E-3</v>
      </c>
      <c r="P2483">
        <v>6.9979999999999999E-3</v>
      </c>
      <c r="Q2483">
        <v>-7.4689999999999999E-3</v>
      </c>
      <c r="R2483">
        <v>6.9979999999999999E-3</v>
      </c>
      <c r="S2483">
        <v>-0.13753000000000001</v>
      </c>
      <c r="T2483">
        <v>0.128853</v>
      </c>
      <c r="U2483">
        <v>-1.044E-3</v>
      </c>
      <c r="V2483">
        <v>6.8999999999999997E-4</v>
      </c>
      <c r="W2483">
        <v>-0.137544</v>
      </c>
      <c r="X2483">
        <v>0.128862</v>
      </c>
      <c r="Y2483">
        <v>3</v>
      </c>
      <c r="Z2483">
        <v>1</v>
      </c>
      <c r="AA2483">
        <v>3</v>
      </c>
      <c r="AB2483">
        <v>1</v>
      </c>
      <c r="AC2483">
        <v>100</v>
      </c>
      <c r="AD2483">
        <v>100</v>
      </c>
      <c r="AE2483">
        <v>50</v>
      </c>
      <c r="AF2483">
        <v>100</v>
      </c>
      <c r="AG2483">
        <v>100</v>
      </c>
      <c r="AH2483">
        <v>50</v>
      </c>
      <c r="AI2483">
        <v>100</v>
      </c>
      <c r="AJ2483">
        <v>100</v>
      </c>
      <c r="AK2483">
        <v>80.799525000000003</v>
      </c>
      <c r="AL2483">
        <v>45.720433999999997</v>
      </c>
      <c r="AM2483">
        <v>3.9652E-2</v>
      </c>
      <c r="AN2483">
        <v>0.21277199999999999</v>
      </c>
      <c r="AO2483">
        <v>3.9652E-2</v>
      </c>
      <c r="AP2483">
        <v>0.21277199999999999</v>
      </c>
      <c r="AQ2483">
        <v>0.21277199999999999</v>
      </c>
      <c r="AR2483" t="s">
        <v>993</v>
      </c>
    </row>
    <row r="2484" spans="1:44" x14ac:dyDescent="0.35">
      <c r="A2484" t="s">
        <v>2723</v>
      </c>
      <c r="B2484">
        <v>112.912767</v>
      </c>
      <c r="C2484">
        <v>0.51781600000000005</v>
      </c>
      <c r="D2484">
        <v>1</v>
      </c>
      <c r="E2484">
        <v>1</v>
      </c>
      <c r="F2484">
        <v>0</v>
      </c>
      <c r="G2484">
        <v>112.92276699999999</v>
      </c>
      <c r="H2484">
        <v>112.92276699999999</v>
      </c>
      <c r="I2484">
        <v>316.30820799999998</v>
      </c>
      <c r="J2484">
        <v>6.3615680000000001</v>
      </c>
      <c r="K2484">
        <v>80.831761999999998</v>
      </c>
      <c r="L2484">
        <v>45.940151999999998</v>
      </c>
      <c r="M2484">
        <v>80.830385000000007</v>
      </c>
      <c r="N2484">
        <v>45.941440999999998</v>
      </c>
      <c r="O2484">
        <v>-8.7899999999999992E-3</v>
      </c>
      <c r="P2484">
        <v>8.2349999999999993E-3</v>
      </c>
      <c r="Q2484">
        <v>-8.7910000000000002E-3</v>
      </c>
      <c r="R2484">
        <v>8.2360000000000003E-3</v>
      </c>
      <c r="S2484">
        <v>-0.13761599999999999</v>
      </c>
      <c r="T2484">
        <v>0.128909</v>
      </c>
      <c r="U2484">
        <v>-2.085E-3</v>
      </c>
      <c r="V2484">
        <v>1.3760000000000001E-3</v>
      </c>
      <c r="W2484">
        <v>-0.137629</v>
      </c>
      <c r="X2484">
        <v>0.128918</v>
      </c>
      <c r="Y2484">
        <v>3</v>
      </c>
      <c r="Z2484">
        <v>1</v>
      </c>
      <c r="AA2484">
        <v>3</v>
      </c>
      <c r="AB2484">
        <v>1</v>
      </c>
      <c r="AC2484">
        <v>100</v>
      </c>
      <c r="AD2484">
        <v>100</v>
      </c>
      <c r="AE2484">
        <v>50</v>
      </c>
      <c r="AF2484">
        <v>100</v>
      </c>
      <c r="AG2484">
        <v>100</v>
      </c>
      <c r="AH2484">
        <v>50</v>
      </c>
      <c r="AI2484">
        <v>100</v>
      </c>
      <c r="AJ2484">
        <v>100</v>
      </c>
      <c r="AK2484">
        <v>80.790983999999995</v>
      </c>
      <c r="AL2484">
        <v>45.728845</v>
      </c>
      <c r="AM2484">
        <v>3.9400999999999999E-2</v>
      </c>
      <c r="AN2484">
        <v>0.21259600000000001</v>
      </c>
      <c r="AO2484">
        <v>3.9400999999999999E-2</v>
      </c>
      <c r="AP2484">
        <v>0.21259600000000001</v>
      </c>
      <c r="AQ2484">
        <v>0.21259600000000001</v>
      </c>
      <c r="AR2484" t="s">
        <v>993</v>
      </c>
    </row>
    <row r="2485" spans="1:44" x14ac:dyDescent="0.35">
      <c r="A2485" t="s">
        <v>2724</v>
      </c>
      <c r="B2485">
        <v>112.964018</v>
      </c>
      <c r="C2485">
        <v>0.56906599999999996</v>
      </c>
      <c r="D2485">
        <v>1</v>
      </c>
      <c r="E2485">
        <v>1</v>
      </c>
      <c r="F2485">
        <v>0</v>
      </c>
      <c r="G2485">
        <v>112.974018</v>
      </c>
      <c r="H2485">
        <v>112.974018</v>
      </c>
      <c r="I2485">
        <v>316.315382</v>
      </c>
      <c r="J2485">
        <v>6.3656790000000001</v>
      </c>
      <c r="K2485">
        <v>80.824707000000004</v>
      </c>
      <c r="L2485">
        <v>45.946759999999998</v>
      </c>
      <c r="M2485">
        <v>80.823329999999999</v>
      </c>
      <c r="N2485">
        <v>45.948050000000002</v>
      </c>
      <c r="O2485">
        <v>-7.0549999999999996E-3</v>
      </c>
      <c r="P2485">
        <v>6.6080000000000002E-3</v>
      </c>
      <c r="Q2485">
        <v>-7.0549999999999996E-3</v>
      </c>
      <c r="R2485">
        <v>6.6080000000000002E-3</v>
      </c>
      <c r="S2485">
        <v>-0.137684</v>
      </c>
      <c r="T2485">
        <v>0.12895400000000001</v>
      </c>
      <c r="U2485">
        <v>-2.4899999999999998E-4</v>
      </c>
      <c r="V2485">
        <v>1.64E-4</v>
      </c>
      <c r="W2485">
        <v>-0.13769700000000001</v>
      </c>
      <c r="X2485">
        <v>0.12896299999999999</v>
      </c>
      <c r="Y2485">
        <v>3</v>
      </c>
      <c r="Z2485">
        <v>1</v>
      </c>
      <c r="AA2485">
        <v>3</v>
      </c>
      <c r="AB2485">
        <v>1</v>
      </c>
      <c r="AC2485">
        <v>100</v>
      </c>
      <c r="AD2485">
        <v>100</v>
      </c>
      <c r="AE2485">
        <v>50</v>
      </c>
      <c r="AF2485">
        <v>100</v>
      </c>
      <c r="AG2485">
        <v>100</v>
      </c>
      <c r="AH2485">
        <v>50</v>
      </c>
      <c r="AI2485">
        <v>100</v>
      </c>
      <c r="AJ2485">
        <v>100</v>
      </c>
      <c r="AK2485">
        <v>80.784118000000007</v>
      </c>
      <c r="AL2485">
        <v>45.737642999999998</v>
      </c>
      <c r="AM2485">
        <v>3.9211999999999997E-2</v>
      </c>
      <c r="AN2485">
        <v>0.21040700000000001</v>
      </c>
      <c r="AO2485">
        <v>3.9211999999999997E-2</v>
      </c>
      <c r="AP2485">
        <v>0.21040700000000001</v>
      </c>
      <c r="AQ2485">
        <v>0.21040700000000001</v>
      </c>
      <c r="AR2485" t="s">
        <v>993</v>
      </c>
    </row>
    <row r="2486" spans="1:44" x14ac:dyDescent="0.35">
      <c r="A2486" t="s">
        <v>2725</v>
      </c>
      <c r="B2486">
        <v>113.020786</v>
      </c>
      <c r="C2486">
        <v>0.62583500000000003</v>
      </c>
      <c r="D2486">
        <v>1</v>
      </c>
      <c r="E2486">
        <v>1</v>
      </c>
      <c r="F2486">
        <v>0</v>
      </c>
      <c r="G2486">
        <v>113.03078600000001</v>
      </c>
      <c r="H2486">
        <v>113.03078600000001</v>
      </c>
      <c r="I2486">
        <v>316.323331</v>
      </c>
      <c r="J2486">
        <v>6.370234</v>
      </c>
      <c r="K2486">
        <v>80.816889000000003</v>
      </c>
      <c r="L2486">
        <v>45.954082</v>
      </c>
      <c r="M2486">
        <v>80.815511000000001</v>
      </c>
      <c r="N2486">
        <v>45.955371999999997</v>
      </c>
      <c r="O2486">
        <v>-7.8180000000000003E-3</v>
      </c>
      <c r="P2486">
        <v>7.3220000000000004E-3</v>
      </c>
      <c r="Q2486">
        <v>-7.8189999999999996E-3</v>
      </c>
      <c r="R2486">
        <v>7.3229999999999996E-3</v>
      </c>
      <c r="S2486">
        <v>-0.13775999999999999</v>
      </c>
      <c r="T2486">
        <v>0.12900400000000001</v>
      </c>
      <c r="U2486">
        <v>-1.1130000000000001E-3</v>
      </c>
      <c r="V2486">
        <v>7.3399999999999995E-4</v>
      </c>
      <c r="W2486">
        <v>-0.13777300000000001</v>
      </c>
      <c r="X2486">
        <v>0.12901299999999999</v>
      </c>
      <c r="Y2486">
        <v>3</v>
      </c>
      <c r="Z2486">
        <v>1</v>
      </c>
      <c r="AA2486">
        <v>3</v>
      </c>
      <c r="AB2486">
        <v>1</v>
      </c>
      <c r="AC2486">
        <v>100</v>
      </c>
      <c r="AD2486">
        <v>100</v>
      </c>
      <c r="AE2486">
        <v>50</v>
      </c>
      <c r="AF2486">
        <v>100</v>
      </c>
      <c r="AG2486">
        <v>100</v>
      </c>
      <c r="AH2486">
        <v>50</v>
      </c>
      <c r="AI2486">
        <v>100</v>
      </c>
      <c r="AJ2486">
        <v>100</v>
      </c>
      <c r="AK2486">
        <v>80.776651000000001</v>
      </c>
      <c r="AL2486">
        <v>45.746397000000002</v>
      </c>
      <c r="AM2486">
        <v>3.8859999999999999E-2</v>
      </c>
      <c r="AN2486">
        <v>0.20897499999999999</v>
      </c>
      <c r="AO2486">
        <v>3.8859999999999999E-2</v>
      </c>
      <c r="AP2486">
        <v>0.20897499999999999</v>
      </c>
      <c r="AQ2486">
        <v>0.20897499999999999</v>
      </c>
      <c r="AR2486" t="s">
        <v>993</v>
      </c>
    </row>
    <row r="2487" spans="1:44" x14ac:dyDescent="0.35">
      <c r="A2487" t="s">
        <v>2726</v>
      </c>
      <c r="B2487">
        <v>113.073075</v>
      </c>
      <c r="C2487">
        <v>0.67812399999999995</v>
      </c>
      <c r="D2487">
        <v>1</v>
      </c>
      <c r="E2487">
        <v>1</v>
      </c>
      <c r="F2487">
        <v>0</v>
      </c>
      <c r="G2487">
        <v>113.08307499999999</v>
      </c>
      <c r="H2487">
        <v>113.08307499999999</v>
      </c>
      <c r="I2487">
        <v>316.33065599999998</v>
      </c>
      <c r="J2487">
        <v>6.3744300000000003</v>
      </c>
      <c r="K2487">
        <v>80.809684000000004</v>
      </c>
      <c r="L2487">
        <v>45.960828999999997</v>
      </c>
      <c r="M2487">
        <v>80.808305000000004</v>
      </c>
      <c r="N2487">
        <v>45.962119000000001</v>
      </c>
      <c r="O2487">
        <v>-7.2049999999999996E-3</v>
      </c>
      <c r="P2487">
        <v>6.7470000000000004E-3</v>
      </c>
      <c r="Q2487">
        <v>-7.2059999999999997E-3</v>
      </c>
      <c r="R2487">
        <v>6.7470000000000004E-3</v>
      </c>
      <c r="S2487">
        <v>-0.13783000000000001</v>
      </c>
      <c r="T2487">
        <v>0.12905</v>
      </c>
      <c r="U2487">
        <v>-2.173E-3</v>
      </c>
      <c r="V2487">
        <v>1.4319999999999999E-3</v>
      </c>
      <c r="W2487">
        <v>-0.13784299999999999</v>
      </c>
      <c r="X2487">
        <v>0.12905900000000001</v>
      </c>
      <c r="Y2487">
        <v>3</v>
      </c>
      <c r="Z2487">
        <v>1</v>
      </c>
      <c r="AA2487">
        <v>3</v>
      </c>
      <c r="AB2487">
        <v>1</v>
      </c>
      <c r="AC2487">
        <v>100</v>
      </c>
      <c r="AD2487">
        <v>100</v>
      </c>
      <c r="AE2487">
        <v>50</v>
      </c>
      <c r="AF2487">
        <v>100</v>
      </c>
      <c r="AG2487">
        <v>100</v>
      </c>
      <c r="AH2487">
        <v>50</v>
      </c>
      <c r="AI2487">
        <v>100</v>
      </c>
      <c r="AJ2487">
        <v>100</v>
      </c>
      <c r="AK2487">
        <v>80.763904999999994</v>
      </c>
      <c r="AL2487">
        <v>45.757984999999998</v>
      </c>
      <c r="AM2487">
        <v>4.4400000000000002E-2</v>
      </c>
      <c r="AN2487">
        <v>0.20413500000000001</v>
      </c>
      <c r="AO2487">
        <v>4.4400000000000002E-2</v>
      </c>
      <c r="AP2487">
        <v>0.20413500000000001</v>
      </c>
      <c r="AQ2487">
        <v>0.20413500000000001</v>
      </c>
      <c r="AR2487" t="s">
        <v>993</v>
      </c>
    </row>
    <row r="2488" spans="1:44" x14ac:dyDescent="0.35">
      <c r="A2488" t="s">
        <v>2727</v>
      </c>
      <c r="B2488">
        <v>113.17988800000001</v>
      </c>
      <c r="C2488">
        <v>9.6812999999999996E-2</v>
      </c>
      <c r="D2488">
        <v>1</v>
      </c>
      <c r="E2488">
        <v>1</v>
      </c>
      <c r="F2488">
        <v>1</v>
      </c>
      <c r="G2488">
        <v>113.189888</v>
      </c>
      <c r="H2488">
        <v>113.189888</v>
      </c>
      <c r="I2488">
        <v>316.34563300000002</v>
      </c>
      <c r="J2488">
        <v>6.3830070000000001</v>
      </c>
      <c r="K2488">
        <v>80.794950999999998</v>
      </c>
      <c r="L2488">
        <v>45.974620999999999</v>
      </c>
      <c r="M2488">
        <v>80.793571</v>
      </c>
      <c r="N2488">
        <v>45.975912999999998</v>
      </c>
      <c r="O2488">
        <v>-1.4733E-2</v>
      </c>
      <c r="P2488">
        <v>1.3792E-2</v>
      </c>
      <c r="Q2488">
        <v>-1.4734000000000001E-2</v>
      </c>
      <c r="R2488">
        <v>1.3793E-2</v>
      </c>
      <c r="S2488">
        <v>-0.13797300000000001</v>
      </c>
      <c r="T2488">
        <v>0.12914500000000001</v>
      </c>
      <c r="U2488">
        <v>-1.8259999999999999E-3</v>
      </c>
      <c r="V2488">
        <v>1.2019999999999999E-3</v>
      </c>
      <c r="W2488">
        <v>-0.137986</v>
      </c>
      <c r="X2488">
        <v>0.12915299999999999</v>
      </c>
      <c r="Y2488">
        <v>3</v>
      </c>
      <c r="Z2488">
        <v>1</v>
      </c>
      <c r="AA2488">
        <v>3</v>
      </c>
      <c r="AB2488">
        <v>1</v>
      </c>
      <c r="AC2488">
        <v>100</v>
      </c>
      <c r="AD2488">
        <v>100</v>
      </c>
      <c r="AE2488">
        <v>50</v>
      </c>
      <c r="AF2488">
        <v>100</v>
      </c>
      <c r="AG2488">
        <v>100</v>
      </c>
      <c r="AH2488">
        <v>50</v>
      </c>
      <c r="AI2488">
        <v>100</v>
      </c>
      <c r="AJ2488">
        <v>100</v>
      </c>
      <c r="AK2488">
        <v>80.753949000000006</v>
      </c>
      <c r="AL2488">
        <v>45.766739000000001</v>
      </c>
      <c r="AM2488">
        <v>3.9621999999999997E-2</v>
      </c>
      <c r="AN2488">
        <v>0.209173</v>
      </c>
      <c r="AO2488">
        <v>3.9621999999999997E-2</v>
      </c>
      <c r="AP2488">
        <v>0.209173</v>
      </c>
      <c r="AQ2488">
        <v>0.209173</v>
      </c>
      <c r="AR2488" t="s">
        <v>993</v>
      </c>
    </row>
    <row r="2489" spans="1:44" x14ac:dyDescent="0.35">
      <c r="A2489" t="s">
        <v>2728</v>
      </c>
      <c r="B2489">
        <v>113.238876</v>
      </c>
      <c r="C2489">
        <v>0.155801</v>
      </c>
      <c r="D2489">
        <v>1</v>
      </c>
      <c r="E2489">
        <v>1</v>
      </c>
      <c r="F2489">
        <v>0</v>
      </c>
      <c r="G2489">
        <v>113.248876</v>
      </c>
      <c r="H2489">
        <v>113.248876</v>
      </c>
      <c r="I2489">
        <v>316.35390799999999</v>
      </c>
      <c r="J2489">
        <v>6.3877439999999996</v>
      </c>
      <c r="K2489">
        <v>80.786809000000005</v>
      </c>
      <c r="L2489">
        <v>45.982241000000002</v>
      </c>
      <c r="M2489">
        <v>80.785428999999993</v>
      </c>
      <c r="N2489">
        <v>45.983533000000001</v>
      </c>
      <c r="O2489">
        <v>-8.1410000000000007E-3</v>
      </c>
      <c r="P2489">
        <v>7.62E-3</v>
      </c>
      <c r="Q2489">
        <v>-8.1419999999999999E-3</v>
      </c>
      <c r="R2489">
        <v>7.62E-3</v>
      </c>
      <c r="S2489">
        <v>-0.13805200000000001</v>
      </c>
      <c r="T2489">
        <v>0.12919700000000001</v>
      </c>
      <c r="U2489">
        <v>-1.557E-3</v>
      </c>
      <c r="V2489">
        <v>1.024E-3</v>
      </c>
      <c r="W2489">
        <v>-0.13806499999999999</v>
      </c>
      <c r="X2489">
        <v>0.12920599999999999</v>
      </c>
      <c r="Y2489">
        <v>3</v>
      </c>
      <c r="Z2489">
        <v>1</v>
      </c>
      <c r="AA2489">
        <v>3</v>
      </c>
      <c r="AB2489">
        <v>1</v>
      </c>
      <c r="AC2489">
        <v>100</v>
      </c>
      <c r="AD2489">
        <v>100</v>
      </c>
      <c r="AE2489">
        <v>50</v>
      </c>
      <c r="AF2489">
        <v>100</v>
      </c>
      <c r="AG2489">
        <v>100</v>
      </c>
      <c r="AH2489">
        <v>50</v>
      </c>
      <c r="AI2489">
        <v>100</v>
      </c>
      <c r="AJ2489">
        <v>100</v>
      </c>
      <c r="AK2489">
        <v>80.748583999999994</v>
      </c>
      <c r="AL2489">
        <v>45.772962</v>
      </c>
      <c r="AM2489">
        <v>3.6845000000000003E-2</v>
      </c>
      <c r="AN2489">
        <v>0.21057100000000001</v>
      </c>
      <c r="AO2489">
        <v>3.6845000000000003E-2</v>
      </c>
      <c r="AP2489">
        <v>0.21057100000000001</v>
      </c>
      <c r="AQ2489">
        <v>0.21057100000000001</v>
      </c>
      <c r="AR2489" t="s">
        <v>993</v>
      </c>
    </row>
    <row r="2490" spans="1:44" x14ac:dyDescent="0.35">
      <c r="A2490" t="s">
        <v>2729</v>
      </c>
      <c r="B2490">
        <v>113.30165100000001</v>
      </c>
      <c r="C2490">
        <v>0.21857599999999999</v>
      </c>
      <c r="D2490">
        <v>1</v>
      </c>
      <c r="E2490">
        <v>1</v>
      </c>
      <c r="F2490">
        <v>0</v>
      </c>
      <c r="G2490">
        <v>113.311651</v>
      </c>
      <c r="H2490">
        <v>113.311651</v>
      </c>
      <c r="I2490">
        <v>316.36271799999997</v>
      </c>
      <c r="J2490">
        <v>6.3927870000000002</v>
      </c>
      <c r="K2490">
        <v>80.778141000000005</v>
      </c>
      <c r="L2490">
        <v>45.990352999999999</v>
      </c>
      <c r="M2490">
        <v>80.776758999999998</v>
      </c>
      <c r="N2490">
        <v>45.991644999999998</v>
      </c>
      <c r="O2490">
        <v>-8.6689999999999996E-3</v>
      </c>
      <c r="P2490">
        <v>8.1119999999999994E-3</v>
      </c>
      <c r="Q2490">
        <v>-8.6700000000000006E-3</v>
      </c>
      <c r="R2490">
        <v>8.1130000000000004E-3</v>
      </c>
      <c r="S2490">
        <v>-0.13813600000000001</v>
      </c>
      <c r="T2490">
        <v>0.12925200000000001</v>
      </c>
      <c r="U2490">
        <v>-2.3040000000000001E-3</v>
      </c>
      <c r="V2490">
        <v>1.5139999999999999E-3</v>
      </c>
      <c r="W2490">
        <v>-0.13815</v>
      </c>
      <c r="X2490">
        <v>0.12926099999999999</v>
      </c>
      <c r="Y2490">
        <v>3</v>
      </c>
      <c r="Z2490">
        <v>1</v>
      </c>
      <c r="AA2490">
        <v>3</v>
      </c>
      <c r="AB2490">
        <v>1</v>
      </c>
      <c r="AC2490">
        <v>100</v>
      </c>
      <c r="AD2490">
        <v>100</v>
      </c>
      <c r="AE2490">
        <v>50</v>
      </c>
      <c r="AF2490">
        <v>100</v>
      </c>
      <c r="AG2490">
        <v>100</v>
      </c>
      <c r="AH2490">
        <v>50</v>
      </c>
      <c r="AI2490">
        <v>100</v>
      </c>
      <c r="AJ2490">
        <v>100</v>
      </c>
      <c r="AK2490">
        <v>80.742232999999999</v>
      </c>
      <c r="AL2490">
        <v>45.782102999999999</v>
      </c>
      <c r="AM2490">
        <v>3.4527000000000002E-2</v>
      </c>
      <c r="AN2490">
        <v>0.20954200000000001</v>
      </c>
      <c r="AO2490">
        <v>3.4527000000000002E-2</v>
      </c>
      <c r="AP2490">
        <v>0.20954200000000001</v>
      </c>
      <c r="AQ2490">
        <v>0.20954200000000001</v>
      </c>
      <c r="AR2490" t="s">
        <v>993</v>
      </c>
    </row>
    <row r="2491" spans="1:44" x14ac:dyDescent="0.35">
      <c r="A2491" t="s">
        <v>2730</v>
      </c>
      <c r="B2491">
        <v>113.35504899999999</v>
      </c>
      <c r="C2491">
        <v>0.27197399999999999</v>
      </c>
      <c r="D2491">
        <v>1</v>
      </c>
      <c r="E2491">
        <v>1</v>
      </c>
      <c r="F2491">
        <v>0</v>
      </c>
      <c r="G2491">
        <v>113.365049</v>
      </c>
      <c r="H2491">
        <v>113.365049</v>
      </c>
      <c r="I2491">
        <v>316.37021600000003</v>
      </c>
      <c r="J2491">
        <v>6.3970770000000003</v>
      </c>
      <c r="K2491">
        <v>80.770763000000002</v>
      </c>
      <c r="L2491">
        <v>45.997256</v>
      </c>
      <c r="M2491">
        <v>80.769379999999998</v>
      </c>
      <c r="N2491">
        <v>45.998548999999997</v>
      </c>
      <c r="O2491">
        <v>-7.378E-3</v>
      </c>
      <c r="P2491">
        <v>6.9030000000000003E-3</v>
      </c>
      <c r="Q2491">
        <v>-7.3790000000000001E-3</v>
      </c>
      <c r="R2491">
        <v>6.9040000000000004E-3</v>
      </c>
      <c r="S2491">
        <v>-0.138208</v>
      </c>
      <c r="T2491">
        <v>0.129299</v>
      </c>
      <c r="U2491">
        <v>-5.31E-4</v>
      </c>
      <c r="V2491">
        <v>3.4900000000000003E-4</v>
      </c>
      <c r="W2491">
        <v>-0.13822100000000001</v>
      </c>
      <c r="X2491">
        <v>0.12930800000000001</v>
      </c>
      <c r="Y2491">
        <v>3</v>
      </c>
      <c r="Z2491">
        <v>1</v>
      </c>
      <c r="AA2491">
        <v>3</v>
      </c>
      <c r="AB2491">
        <v>1</v>
      </c>
      <c r="AC2491">
        <v>100</v>
      </c>
      <c r="AD2491">
        <v>100</v>
      </c>
      <c r="AE2491">
        <v>50</v>
      </c>
      <c r="AF2491">
        <v>100</v>
      </c>
      <c r="AG2491">
        <v>100</v>
      </c>
      <c r="AH2491">
        <v>50</v>
      </c>
      <c r="AI2491">
        <v>100</v>
      </c>
      <c r="AJ2491">
        <v>100</v>
      </c>
      <c r="AK2491">
        <v>80.733262999999994</v>
      </c>
      <c r="AL2491">
        <v>45.787982</v>
      </c>
      <c r="AM2491">
        <v>3.6117000000000003E-2</v>
      </c>
      <c r="AN2491">
        <v>0.210566</v>
      </c>
      <c r="AO2491">
        <v>3.6117000000000003E-2</v>
      </c>
      <c r="AP2491">
        <v>0.210566</v>
      </c>
      <c r="AQ2491">
        <v>0.210566</v>
      </c>
      <c r="AR2491" t="s">
        <v>993</v>
      </c>
    </row>
    <row r="2492" spans="1:44" x14ac:dyDescent="0.35">
      <c r="A2492" t="s">
        <v>2731</v>
      </c>
      <c r="B2492">
        <v>113.412683</v>
      </c>
      <c r="C2492">
        <v>0.32960800000000001</v>
      </c>
      <c r="D2492">
        <v>1</v>
      </c>
      <c r="E2492">
        <v>1</v>
      </c>
      <c r="F2492">
        <v>0</v>
      </c>
      <c r="G2492">
        <v>113.42268300000001</v>
      </c>
      <c r="H2492">
        <v>113.42268300000001</v>
      </c>
      <c r="I2492">
        <v>316.37831199999999</v>
      </c>
      <c r="J2492">
        <v>6.4017090000000003</v>
      </c>
      <c r="K2492">
        <v>80.762794999999997</v>
      </c>
      <c r="L2492">
        <v>46.004708999999998</v>
      </c>
      <c r="M2492">
        <v>80.761412000000007</v>
      </c>
      <c r="N2492">
        <v>46.006003</v>
      </c>
      <c r="O2492">
        <v>-7.9679999999999994E-3</v>
      </c>
      <c r="P2492">
        <v>7.4539999999999997E-3</v>
      </c>
      <c r="Q2492">
        <v>-7.9679999999999994E-3</v>
      </c>
      <c r="R2492">
        <v>7.4539999999999997E-3</v>
      </c>
      <c r="S2492">
        <v>-0.13828499999999999</v>
      </c>
      <c r="T2492">
        <v>0.12934999999999999</v>
      </c>
      <c r="U2492">
        <v>-1.05E-4</v>
      </c>
      <c r="V2492">
        <v>6.8999999999999997E-5</v>
      </c>
      <c r="W2492">
        <v>-0.13829900000000001</v>
      </c>
      <c r="X2492">
        <v>0.129359</v>
      </c>
      <c r="Y2492">
        <v>3</v>
      </c>
      <c r="Z2492">
        <v>1</v>
      </c>
      <c r="AA2492">
        <v>3</v>
      </c>
      <c r="AB2492">
        <v>1</v>
      </c>
      <c r="AC2492">
        <v>100</v>
      </c>
      <c r="AD2492">
        <v>100</v>
      </c>
      <c r="AE2492">
        <v>50</v>
      </c>
      <c r="AF2492">
        <v>100</v>
      </c>
      <c r="AG2492">
        <v>100</v>
      </c>
      <c r="AH2492">
        <v>50</v>
      </c>
      <c r="AI2492">
        <v>100</v>
      </c>
      <c r="AJ2492">
        <v>100</v>
      </c>
      <c r="AK2492">
        <v>80.725623999999996</v>
      </c>
      <c r="AL2492">
        <v>45.796135999999997</v>
      </c>
      <c r="AM2492">
        <v>3.5788E-2</v>
      </c>
      <c r="AN2492">
        <v>0.209867</v>
      </c>
      <c r="AO2492">
        <v>3.5788E-2</v>
      </c>
      <c r="AP2492">
        <v>0.209867</v>
      </c>
      <c r="AQ2492">
        <v>0.209867</v>
      </c>
      <c r="AR2492" t="s">
        <v>993</v>
      </c>
    </row>
    <row r="2493" spans="1:44" x14ac:dyDescent="0.35">
      <c r="A2493" t="s">
        <v>2732</v>
      </c>
      <c r="B2493">
        <v>113.460142</v>
      </c>
      <c r="C2493">
        <v>0.37706699999999999</v>
      </c>
      <c r="D2493">
        <v>1</v>
      </c>
      <c r="E2493">
        <v>1</v>
      </c>
      <c r="F2493">
        <v>0</v>
      </c>
      <c r="G2493">
        <v>113.470142</v>
      </c>
      <c r="H2493">
        <v>113.470142</v>
      </c>
      <c r="I2493">
        <v>316.38498199999998</v>
      </c>
      <c r="J2493">
        <v>6.4055229999999996</v>
      </c>
      <c r="K2493">
        <v>80.756230000000002</v>
      </c>
      <c r="L2493">
        <v>46.010849</v>
      </c>
      <c r="M2493">
        <v>80.754846999999998</v>
      </c>
      <c r="N2493">
        <v>46.012143000000002</v>
      </c>
      <c r="O2493">
        <v>-6.5640000000000004E-3</v>
      </c>
      <c r="P2493">
        <v>6.1399999999999996E-3</v>
      </c>
      <c r="Q2493">
        <v>-6.5649999999999997E-3</v>
      </c>
      <c r="R2493">
        <v>6.1399999999999996E-3</v>
      </c>
      <c r="S2493">
        <v>-0.138349</v>
      </c>
      <c r="T2493">
        <v>0.12939200000000001</v>
      </c>
      <c r="U2493">
        <v>-1.9040000000000001E-3</v>
      </c>
      <c r="V2493">
        <v>1.25E-3</v>
      </c>
      <c r="W2493">
        <v>-0.13836300000000001</v>
      </c>
      <c r="X2493">
        <v>0.12940099999999999</v>
      </c>
      <c r="Y2493">
        <v>3</v>
      </c>
      <c r="Z2493">
        <v>1</v>
      </c>
      <c r="AA2493">
        <v>3</v>
      </c>
      <c r="AB2493">
        <v>1</v>
      </c>
      <c r="AC2493">
        <v>100</v>
      </c>
      <c r="AD2493">
        <v>100</v>
      </c>
      <c r="AE2493">
        <v>50</v>
      </c>
      <c r="AF2493">
        <v>100</v>
      </c>
      <c r="AG2493">
        <v>100</v>
      </c>
      <c r="AH2493">
        <v>50</v>
      </c>
      <c r="AI2493">
        <v>100</v>
      </c>
      <c r="AJ2493">
        <v>100</v>
      </c>
      <c r="AK2493">
        <v>80.718114</v>
      </c>
      <c r="AL2493">
        <v>45.803731999999997</v>
      </c>
      <c r="AM2493">
        <v>3.6733000000000002E-2</v>
      </c>
      <c r="AN2493">
        <v>0.20841100000000001</v>
      </c>
      <c r="AO2493">
        <v>3.6733000000000002E-2</v>
      </c>
      <c r="AP2493">
        <v>0.20841100000000001</v>
      </c>
      <c r="AQ2493">
        <v>0.20841100000000001</v>
      </c>
      <c r="AR2493" t="s">
        <v>993</v>
      </c>
    </row>
    <row r="2494" spans="1:44" x14ac:dyDescent="0.35">
      <c r="A2494" t="s">
        <v>2733</v>
      </c>
      <c r="B2494">
        <v>113.524148</v>
      </c>
      <c r="C2494">
        <v>0.44107299999999999</v>
      </c>
      <c r="D2494">
        <v>1</v>
      </c>
      <c r="E2494">
        <v>1</v>
      </c>
      <c r="F2494">
        <v>0</v>
      </c>
      <c r="G2494">
        <v>113.534148</v>
      </c>
      <c r="H2494">
        <v>113.534148</v>
      </c>
      <c r="I2494">
        <v>316.393981</v>
      </c>
      <c r="J2494">
        <v>6.4106690000000004</v>
      </c>
      <c r="K2494">
        <v>80.747371999999999</v>
      </c>
      <c r="L2494">
        <v>46.019132999999997</v>
      </c>
      <c r="M2494">
        <v>80.745987999999997</v>
      </c>
      <c r="N2494">
        <v>46.020426999999998</v>
      </c>
      <c r="O2494">
        <v>-8.8579999999999996E-3</v>
      </c>
      <c r="P2494">
        <v>8.2839999999999997E-3</v>
      </c>
      <c r="Q2494">
        <v>-8.8590000000000006E-3</v>
      </c>
      <c r="R2494">
        <v>8.2839999999999997E-3</v>
      </c>
      <c r="S2494">
        <v>-0.138436</v>
      </c>
      <c r="T2494">
        <v>0.12944900000000001</v>
      </c>
      <c r="U2494">
        <v>-2.408E-3</v>
      </c>
      <c r="V2494">
        <v>1.5790000000000001E-3</v>
      </c>
      <c r="W2494">
        <v>-0.13844899999999999</v>
      </c>
      <c r="X2494">
        <v>0.12945799999999999</v>
      </c>
      <c r="Y2494">
        <v>3</v>
      </c>
      <c r="Z2494">
        <v>1</v>
      </c>
      <c r="AA2494">
        <v>3</v>
      </c>
      <c r="AB2494">
        <v>1</v>
      </c>
      <c r="AC2494">
        <v>100</v>
      </c>
      <c r="AD2494">
        <v>100</v>
      </c>
      <c r="AE2494">
        <v>50</v>
      </c>
      <c r="AF2494">
        <v>100</v>
      </c>
      <c r="AG2494">
        <v>100</v>
      </c>
      <c r="AH2494">
        <v>50</v>
      </c>
      <c r="AI2494">
        <v>100</v>
      </c>
      <c r="AJ2494">
        <v>100</v>
      </c>
      <c r="AK2494">
        <v>80.708629999999999</v>
      </c>
      <c r="AL2494">
        <v>45.810813000000003</v>
      </c>
      <c r="AM2494">
        <v>3.7358000000000002E-2</v>
      </c>
      <c r="AN2494">
        <v>0.20961399999999999</v>
      </c>
      <c r="AO2494">
        <v>3.7358000000000002E-2</v>
      </c>
      <c r="AP2494">
        <v>0.20961399999999999</v>
      </c>
      <c r="AQ2494">
        <v>0.20961399999999999</v>
      </c>
      <c r="AR2494" t="s">
        <v>993</v>
      </c>
    </row>
    <row r="2495" spans="1:44" x14ac:dyDescent="0.35">
      <c r="A2495" t="s">
        <v>2734</v>
      </c>
      <c r="B2495">
        <v>113.58153900000001</v>
      </c>
      <c r="C2495">
        <v>0.49846400000000002</v>
      </c>
      <c r="D2495">
        <v>1</v>
      </c>
      <c r="E2495">
        <v>1</v>
      </c>
      <c r="F2495">
        <v>0</v>
      </c>
      <c r="G2495">
        <v>113.591539</v>
      </c>
      <c r="H2495">
        <v>113.591539</v>
      </c>
      <c r="I2495">
        <v>316.40205500000002</v>
      </c>
      <c r="J2495">
        <v>6.4152839999999998</v>
      </c>
      <c r="K2495">
        <v>80.739424999999997</v>
      </c>
      <c r="L2495">
        <v>46.026564</v>
      </c>
      <c r="M2495">
        <v>80.738039999999998</v>
      </c>
      <c r="N2495">
        <v>46.027858999999999</v>
      </c>
      <c r="O2495">
        <v>-7.9469999999999992E-3</v>
      </c>
      <c r="P2495">
        <v>7.4310000000000001E-3</v>
      </c>
      <c r="Q2495">
        <v>-7.9480000000000002E-3</v>
      </c>
      <c r="R2495">
        <v>7.4310000000000001E-3</v>
      </c>
      <c r="S2495">
        <v>-0.138513</v>
      </c>
      <c r="T2495">
        <v>0.1295</v>
      </c>
      <c r="U2495">
        <v>-2.2859999999999998E-3</v>
      </c>
      <c r="V2495">
        <v>1.498E-3</v>
      </c>
      <c r="W2495">
        <v>-0.13852600000000001</v>
      </c>
      <c r="X2495">
        <v>0.12950800000000001</v>
      </c>
      <c r="Y2495">
        <v>3</v>
      </c>
      <c r="Z2495">
        <v>1</v>
      </c>
      <c r="AA2495">
        <v>3</v>
      </c>
      <c r="AB2495">
        <v>1</v>
      </c>
      <c r="AC2495">
        <v>100</v>
      </c>
      <c r="AD2495">
        <v>100</v>
      </c>
      <c r="AE2495">
        <v>50</v>
      </c>
      <c r="AF2495">
        <v>100</v>
      </c>
      <c r="AG2495">
        <v>100</v>
      </c>
      <c r="AH2495">
        <v>50</v>
      </c>
      <c r="AI2495">
        <v>100</v>
      </c>
      <c r="AJ2495">
        <v>100</v>
      </c>
      <c r="AK2495">
        <v>80.701935000000006</v>
      </c>
      <c r="AL2495">
        <v>45.815620000000003</v>
      </c>
      <c r="AM2495">
        <v>3.6104999999999998E-2</v>
      </c>
      <c r="AN2495">
        <v>0.21223900000000001</v>
      </c>
      <c r="AO2495">
        <v>3.6104999999999998E-2</v>
      </c>
      <c r="AP2495">
        <v>0.21223900000000001</v>
      </c>
      <c r="AQ2495">
        <v>0.21223900000000001</v>
      </c>
      <c r="AR2495" t="s">
        <v>993</v>
      </c>
    </row>
    <row r="2496" spans="1:44" x14ac:dyDescent="0.35">
      <c r="A2496" t="s">
        <v>2735</v>
      </c>
      <c r="B2496">
        <v>113.63639000000001</v>
      </c>
      <c r="C2496">
        <v>0.553315</v>
      </c>
      <c r="D2496">
        <v>1</v>
      </c>
      <c r="E2496">
        <v>1</v>
      </c>
      <c r="F2496">
        <v>0</v>
      </c>
      <c r="G2496">
        <v>113.64639</v>
      </c>
      <c r="H2496">
        <v>113.64639</v>
      </c>
      <c r="I2496">
        <v>316.40977400000003</v>
      </c>
      <c r="J2496">
        <v>6.4196960000000001</v>
      </c>
      <c r="K2496">
        <v>80.731825999999998</v>
      </c>
      <c r="L2496">
        <v>46.033667999999999</v>
      </c>
      <c r="M2496">
        <v>80.730440000000002</v>
      </c>
      <c r="N2496">
        <v>46.034964000000002</v>
      </c>
      <c r="O2496">
        <v>-7.6E-3</v>
      </c>
      <c r="P2496">
        <v>7.1040000000000001E-3</v>
      </c>
      <c r="Q2496">
        <v>-7.6E-3</v>
      </c>
      <c r="R2496">
        <v>7.1050000000000002E-3</v>
      </c>
      <c r="S2496">
        <v>-0.13858699999999999</v>
      </c>
      <c r="T2496">
        <v>0.129548</v>
      </c>
      <c r="U2496">
        <v>-8.9599999999999999E-4</v>
      </c>
      <c r="V2496">
        <v>5.8699999999999996E-4</v>
      </c>
      <c r="W2496">
        <v>-0.138601</v>
      </c>
      <c r="X2496">
        <v>0.12955700000000001</v>
      </c>
      <c r="Y2496">
        <v>3</v>
      </c>
      <c r="Z2496">
        <v>1</v>
      </c>
      <c r="AA2496">
        <v>3</v>
      </c>
      <c r="AB2496">
        <v>1</v>
      </c>
      <c r="AC2496">
        <v>100</v>
      </c>
      <c r="AD2496">
        <v>100</v>
      </c>
      <c r="AE2496">
        <v>50</v>
      </c>
      <c r="AF2496">
        <v>100</v>
      </c>
      <c r="AG2496">
        <v>100</v>
      </c>
      <c r="AH2496">
        <v>50</v>
      </c>
      <c r="AI2496">
        <v>100</v>
      </c>
      <c r="AJ2496">
        <v>100</v>
      </c>
      <c r="AK2496">
        <v>80.693352000000004</v>
      </c>
      <c r="AL2496">
        <v>45.824804</v>
      </c>
      <c r="AM2496">
        <v>3.7088000000000003E-2</v>
      </c>
      <c r="AN2496">
        <v>0.21016000000000001</v>
      </c>
      <c r="AO2496">
        <v>3.7088000000000003E-2</v>
      </c>
      <c r="AP2496">
        <v>0.21016000000000001</v>
      </c>
      <c r="AQ2496">
        <v>0.21016000000000001</v>
      </c>
      <c r="AR2496" t="s">
        <v>993</v>
      </c>
    </row>
    <row r="2497" spans="1:44" x14ac:dyDescent="0.35">
      <c r="A2497" t="s">
        <v>2736</v>
      </c>
      <c r="B2497">
        <v>113.702332</v>
      </c>
      <c r="C2497">
        <v>0.61925699999999995</v>
      </c>
      <c r="D2497">
        <v>1</v>
      </c>
      <c r="E2497">
        <v>1</v>
      </c>
      <c r="F2497">
        <v>0</v>
      </c>
      <c r="G2497">
        <v>113.712332</v>
      </c>
      <c r="H2497">
        <v>113.712332</v>
      </c>
      <c r="I2497">
        <v>316.41906</v>
      </c>
      <c r="J2497">
        <v>6.4250020000000001</v>
      </c>
      <c r="K2497">
        <v>80.722684000000001</v>
      </c>
      <c r="L2497">
        <v>46.042212999999997</v>
      </c>
      <c r="M2497">
        <v>80.721297000000007</v>
      </c>
      <c r="N2497">
        <v>46.043509</v>
      </c>
      <c r="O2497">
        <v>-9.1420000000000008E-3</v>
      </c>
      <c r="P2497">
        <v>8.5450000000000005E-3</v>
      </c>
      <c r="Q2497">
        <v>-9.1430000000000001E-3</v>
      </c>
      <c r="R2497">
        <v>8.5450000000000005E-3</v>
      </c>
      <c r="S2497">
        <v>-0.13867599999999999</v>
      </c>
      <c r="T2497">
        <v>0.129606</v>
      </c>
      <c r="U2497">
        <v>-2.5049999999999998E-3</v>
      </c>
      <c r="V2497">
        <v>1.64E-3</v>
      </c>
      <c r="W2497">
        <v>-0.13869000000000001</v>
      </c>
      <c r="X2497">
        <v>0.12961500000000001</v>
      </c>
      <c r="Y2497">
        <v>3</v>
      </c>
      <c r="Z2497">
        <v>1</v>
      </c>
      <c r="AA2497">
        <v>3</v>
      </c>
      <c r="AB2497">
        <v>1</v>
      </c>
      <c r="AC2497">
        <v>100</v>
      </c>
      <c r="AD2497">
        <v>100</v>
      </c>
      <c r="AE2497">
        <v>50</v>
      </c>
      <c r="AF2497">
        <v>100</v>
      </c>
      <c r="AG2497">
        <v>100</v>
      </c>
      <c r="AH2497">
        <v>50</v>
      </c>
      <c r="AI2497">
        <v>100</v>
      </c>
      <c r="AJ2497">
        <v>100</v>
      </c>
      <c r="AK2497">
        <v>80.687430000000006</v>
      </c>
      <c r="AL2497">
        <v>45.832185000000003</v>
      </c>
      <c r="AM2497">
        <v>3.3868000000000002E-2</v>
      </c>
      <c r="AN2497">
        <v>0.21132300000000001</v>
      </c>
      <c r="AO2497">
        <v>3.3868000000000002E-2</v>
      </c>
      <c r="AP2497">
        <v>0.21132300000000001</v>
      </c>
      <c r="AQ2497">
        <v>0.21132300000000001</v>
      </c>
      <c r="AR2497" t="s">
        <v>993</v>
      </c>
    </row>
    <row r="2498" spans="1:44" x14ac:dyDescent="0.35">
      <c r="A2498" t="s">
        <v>2737</v>
      </c>
      <c r="B2498">
        <v>113.760279</v>
      </c>
      <c r="C2498">
        <v>0.67720400000000003</v>
      </c>
      <c r="D2498">
        <v>1</v>
      </c>
      <c r="E2498">
        <v>1</v>
      </c>
      <c r="F2498">
        <v>0</v>
      </c>
      <c r="G2498">
        <v>113.770279</v>
      </c>
      <c r="H2498">
        <v>113.770279</v>
      </c>
      <c r="I2498">
        <v>316.42722300000003</v>
      </c>
      <c r="J2498">
        <v>6.429665</v>
      </c>
      <c r="K2498">
        <v>80.714646000000002</v>
      </c>
      <c r="L2498">
        <v>46.049723999999998</v>
      </c>
      <c r="M2498">
        <v>80.713257999999996</v>
      </c>
      <c r="N2498">
        <v>46.051020999999999</v>
      </c>
      <c r="O2498">
        <v>-8.038E-3</v>
      </c>
      <c r="P2498">
        <v>7.5119999999999996E-3</v>
      </c>
      <c r="Q2498">
        <v>-8.0389999999999993E-3</v>
      </c>
      <c r="R2498">
        <v>7.5119999999999996E-3</v>
      </c>
      <c r="S2498">
        <v>-0.13875499999999999</v>
      </c>
      <c r="T2498">
        <v>0.129658</v>
      </c>
      <c r="U2498">
        <v>-1.951E-3</v>
      </c>
      <c r="V2498">
        <v>1.2769999999999999E-3</v>
      </c>
      <c r="W2498">
        <v>-0.138768</v>
      </c>
      <c r="X2498">
        <v>0.129667</v>
      </c>
      <c r="Y2498">
        <v>3</v>
      </c>
      <c r="Z2498">
        <v>1</v>
      </c>
      <c r="AA2498">
        <v>3</v>
      </c>
      <c r="AB2498">
        <v>1</v>
      </c>
      <c r="AC2498">
        <v>100</v>
      </c>
      <c r="AD2498">
        <v>100</v>
      </c>
      <c r="AE2498">
        <v>50</v>
      </c>
      <c r="AF2498">
        <v>100</v>
      </c>
      <c r="AG2498">
        <v>100</v>
      </c>
      <c r="AH2498">
        <v>50</v>
      </c>
      <c r="AI2498">
        <v>100</v>
      </c>
      <c r="AJ2498">
        <v>100</v>
      </c>
      <c r="AK2498">
        <v>80.683094999999994</v>
      </c>
      <c r="AL2498">
        <v>45.840425000000003</v>
      </c>
      <c r="AM2498">
        <v>3.0162999999999999E-2</v>
      </c>
      <c r="AN2498">
        <v>0.21059600000000001</v>
      </c>
      <c r="AO2498">
        <v>3.0162999999999999E-2</v>
      </c>
      <c r="AP2498">
        <v>0.21059600000000001</v>
      </c>
      <c r="AQ2498">
        <v>0.21059600000000001</v>
      </c>
      <c r="AR2498" t="s">
        <v>993</v>
      </c>
    </row>
    <row r="2499" spans="1:44" x14ac:dyDescent="0.35">
      <c r="A2499" t="s">
        <v>2738</v>
      </c>
      <c r="B2499">
        <v>113.810382</v>
      </c>
      <c r="C2499">
        <v>0.72730700000000004</v>
      </c>
      <c r="D2499">
        <v>1</v>
      </c>
      <c r="E2499">
        <v>1</v>
      </c>
      <c r="F2499">
        <v>0</v>
      </c>
      <c r="G2499">
        <v>113.820382</v>
      </c>
      <c r="H2499">
        <v>113.820382</v>
      </c>
      <c r="I2499">
        <v>316.43428499999999</v>
      </c>
      <c r="J2499">
        <v>6.4336979999999997</v>
      </c>
      <c r="K2499">
        <v>80.707691999999994</v>
      </c>
      <c r="L2499">
        <v>46.056221999999998</v>
      </c>
      <c r="M2499">
        <v>80.706304000000003</v>
      </c>
      <c r="N2499">
        <v>46.057518999999999</v>
      </c>
      <c r="O2499">
        <v>-6.9540000000000001E-3</v>
      </c>
      <c r="P2499">
        <v>6.4970000000000002E-3</v>
      </c>
      <c r="Q2499">
        <v>-6.9540000000000001E-3</v>
      </c>
      <c r="R2499">
        <v>6.4980000000000003E-3</v>
      </c>
      <c r="S2499">
        <v>-0.138823</v>
      </c>
      <c r="T2499">
        <v>0.12970200000000001</v>
      </c>
      <c r="U2499">
        <v>-7.2999999999999996E-4</v>
      </c>
      <c r="V2499">
        <v>4.7699999999999999E-4</v>
      </c>
      <c r="W2499">
        <v>-0.13883599999999999</v>
      </c>
      <c r="X2499">
        <v>0.12971099999999999</v>
      </c>
      <c r="Y2499">
        <v>3</v>
      </c>
      <c r="Z2499">
        <v>1</v>
      </c>
      <c r="AA2499">
        <v>3</v>
      </c>
      <c r="AB2499">
        <v>1</v>
      </c>
      <c r="AC2499">
        <v>100</v>
      </c>
      <c r="AD2499">
        <v>100</v>
      </c>
      <c r="AE2499">
        <v>50</v>
      </c>
      <c r="AF2499">
        <v>100</v>
      </c>
      <c r="AG2499">
        <v>100</v>
      </c>
      <c r="AH2499">
        <v>50</v>
      </c>
      <c r="AI2499">
        <v>100</v>
      </c>
      <c r="AJ2499">
        <v>100</v>
      </c>
      <c r="AK2499">
        <v>80.675499000000002</v>
      </c>
      <c r="AL2499">
        <v>45.846304000000003</v>
      </c>
      <c r="AM2499">
        <v>3.0804999999999999E-2</v>
      </c>
      <c r="AN2499">
        <v>0.21121400000000001</v>
      </c>
      <c r="AO2499">
        <v>3.0804999999999999E-2</v>
      </c>
      <c r="AP2499">
        <v>0.21121400000000001</v>
      </c>
      <c r="AQ2499">
        <v>0.21121400000000001</v>
      </c>
      <c r="AR2499" t="s">
        <v>993</v>
      </c>
    </row>
    <row r="2500" spans="1:44" x14ac:dyDescent="0.35">
      <c r="A2500" t="s">
        <v>2739</v>
      </c>
      <c r="B2500">
        <v>113.873226</v>
      </c>
      <c r="C2500">
        <v>5.2844000000000002E-2</v>
      </c>
      <c r="D2500">
        <v>1</v>
      </c>
      <c r="E2500">
        <v>1</v>
      </c>
      <c r="F2500">
        <v>1</v>
      </c>
      <c r="G2500">
        <v>113.88322599999999</v>
      </c>
      <c r="H2500">
        <v>113.88322599999999</v>
      </c>
      <c r="I2500">
        <v>316.44314900000001</v>
      </c>
      <c r="J2500">
        <v>6.4387590000000001</v>
      </c>
      <c r="K2500">
        <v>80.698961999999995</v>
      </c>
      <c r="L2500">
        <v>46.064377999999998</v>
      </c>
      <c r="M2500">
        <v>80.697573000000006</v>
      </c>
      <c r="N2500">
        <v>46.065674999999999</v>
      </c>
      <c r="O2500">
        <v>-8.7299999999999999E-3</v>
      </c>
      <c r="P2500">
        <v>8.1560000000000001E-3</v>
      </c>
      <c r="Q2500">
        <v>-8.7309999999999992E-3</v>
      </c>
      <c r="R2500">
        <v>8.1560000000000001E-3</v>
      </c>
      <c r="S2500">
        <v>-0.138908</v>
      </c>
      <c r="T2500">
        <v>0.12975800000000001</v>
      </c>
      <c r="U2500">
        <v>-7.7200000000000001E-4</v>
      </c>
      <c r="V2500">
        <v>5.04E-4</v>
      </c>
      <c r="W2500">
        <v>-0.13892099999999999</v>
      </c>
      <c r="X2500">
        <v>0.12976699999999999</v>
      </c>
      <c r="Y2500">
        <v>3</v>
      </c>
      <c r="Z2500">
        <v>1</v>
      </c>
      <c r="AA2500">
        <v>3</v>
      </c>
      <c r="AB2500">
        <v>1</v>
      </c>
      <c r="AC2500">
        <v>100</v>
      </c>
      <c r="AD2500">
        <v>100</v>
      </c>
      <c r="AE2500">
        <v>50</v>
      </c>
      <c r="AF2500">
        <v>100</v>
      </c>
      <c r="AG2500">
        <v>100</v>
      </c>
      <c r="AH2500">
        <v>50</v>
      </c>
      <c r="AI2500">
        <v>100</v>
      </c>
      <c r="AJ2500">
        <v>100</v>
      </c>
      <c r="AK2500">
        <v>80.664899000000005</v>
      </c>
      <c r="AL2500">
        <v>45.854329999999997</v>
      </c>
      <c r="AM2500">
        <v>3.2674000000000002E-2</v>
      </c>
      <c r="AN2500">
        <v>0.21134600000000001</v>
      </c>
      <c r="AO2500">
        <v>3.2674000000000002E-2</v>
      </c>
      <c r="AP2500">
        <v>0.21134600000000001</v>
      </c>
      <c r="AQ2500">
        <v>0.21134600000000001</v>
      </c>
      <c r="AR2500" t="s">
        <v>993</v>
      </c>
    </row>
    <row r="2501" spans="1:44" x14ac:dyDescent="0.35">
      <c r="A2501" t="s">
        <v>2740</v>
      </c>
      <c r="B2501">
        <v>113.93669199999999</v>
      </c>
      <c r="C2501">
        <v>0.11631</v>
      </c>
      <c r="D2501">
        <v>1</v>
      </c>
      <c r="E2501">
        <v>1</v>
      </c>
      <c r="F2501">
        <v>0</v>
      </c>
      <c r="G2501">
        <v>113.946692</v>
      </c>
      <c r="H2501">
        <v>113.946692</v>
      </c>
      <c r="I2501">
        <v>316.45210300000002</v>
      </c>
      <c r="J2501">
        <v>6.4438700000000004</v>
      </c>
      <c r="K2501">
        <v>80.690143000000006</v>
      </c>
      <c r="L2501">
        <v>46.072614999999999</v>
      </c>
      <c r="M2501">
        <v>80.688753000000005</v>
      </c>
      <c r="N2501">
        <v>46.073912999999997</v>
      </c>
      <c r="O2501">
        <v>-8.8190000000000004E-3</v>
      </c>
      <c r="P2501">
        <v>8.2369999999999995E-3</v>
      </c>
      <c r="Q2501">
        <v>-8.8199999999999997E-3</v>
      </c>
      <c r="R2501">
        <v>8.2380000000000005E-3</v>
      </c>
      <c r="S2501">
        <v>-0.13899400000000001</v>
      </c>
      <c r="T2501">
        <v>0.12981400000000001</v>
      </c>
      <c r="U2501">
        <v>-1.7149999999999999E-3</v>
      </c>
      <c r="V2501">
        <v>1.1199999999999999E-3</v>
      </c>
      <c r="W2501">
        <v>-0.13900799999999999</v>
      </c>
      <c r="X2501">
        <v>0.12982299999999999</v>
      </c>
      <c r="Y2501">
        <v>3</v>
      </c>
      <c r="Z2501">
        <v>1</v>
      </c>
      <c r="AA2501">
        <v>3</v>
      </c>
      <c r="AB2501">
        <v>1</v>
      </c>
      <c r="AC2501">
        <v>100</v>
      </c>
      <c r="AD2501">
        <v>100</v>
      </c>
      <c r="AE2501">
        <v>50</v>
      </c>
      <c r="AF2501">
        <v>100</v>
      </c>
      <c r="AG2501">
        <v>100</v>
      </c>
      <c r="AH2501">
        <v>50</v>
      </c>
      <c r="AI2501">
        <v>100</v>
      </c>
      <c r="AJ2501">
        <v>100</v>
      </c>
      <c r="AK2501">
        <v>80.658289999999994</v>
      </c>
      <c r="AL2501">
        <v>45.860681</v>
      </c>
      <c r="AM2501">
        <v>3.0463E-2</v>
      </c>
      <c r="AN2501">
        <v>0.213232</v>
      </c>
      <c r="AO2501">
        <v>3.0463E-2</v>
      </c>
      <c r="AP2501">
        <v>0.213232</v>
      </c>
      <c r="AQ2501">
        <v>0.213232</v>
      </c>
      <c r="AR2501" t="s">
        <v>993</v>
      </c>
    </row>
    <row r="2502" spans="1:44" x14ac:dyDescent="0.35">
      <c r="A2502" t="s">
        <v>2741</v>
      </c>
      <c r="B2502">
        <v>113.99054099999999</v>
      </c>
      <c r="C2502">
        <v>0.170159</v>
      </c>
      <c r="D2502">
        <v>1</v>
      </c>
      <c r="E2502">
        <v>1</v>
      </c>
      <c r="F2502">
        <v>0</v>
      </c>
      <c r="G2502">
        <v>114.000541</v>
      </c>
      <c r="H2502">
        <v>114.000541</v>
      </c>
      <c r="I2502">
        <v>316.45970399999999</v>
      </c>
      <c r="J2502">
        <v>6.448207</v>
      </c>
      <c r="K2502">
        <v>80.682657000000006</v>
      </c>
      <c r="L2502">
        <v>46.079605999999998</v>
      </c>
      <c r="M2502">
        <v>80.681265999999994</v>
      </c>
      <c r="N2502">
        <v>46.080905000000001</v>
      </c>
      <c r="O2502">
        <v>-7.4869999999999997E-3</v>
      </c>
      <c r="P2502">
        <v>6.992E-3</v>
      </c>
      <c r="Q2502">
        <v>-7.4869999999999997E-3</v>
      </c>
      <c r="R2502">
        <v>6.992E-3</v>
      </c>
      <c r="S2502">
        <v>-0.139067</v>
      </c>
      <c r="T2502">
        <v>0.12986200000000001</v>
      </c>
      <c r="U2502">
        <v>-4.3000000000000002E-5</v>
      </c>
      <c r="V2502">
        <v>2.8E-5</v>
      </c>
      <c r="W2502">
        <v>-0.13908100000000001</v>
      </c>
      <c r="X2502">
        <v>0.12987099999999999</v>
      </c>
      <c r="Y2502">
        <v>3</v>
      </c>
      <c r="Z2502">
        <v>1</v>
      </c>
      <c r="AA2502">
        <v>3</v>
      </c>
      <c r="AB2502">
        <v>1</v>
      </c>
      <c r="AC2502">
        <v>100</v>
      </c>
      <c r="AD2502">
        <v>100</v>
      </c>
      <c r="AE2502">
        <v>50</v>
      </c>
      <c r="AF2502">
        <v>100</v>
      </c>
      <c r="AG2502">
        <v>100</v>
      </c>
      <c r="AH2502">
        <v>50</v>
      </c>
      <c r="AI2502">
        <v>100</v>
      </c>
      <c r="AJ2502">
        <v>100</v>
      </c>
      <c r="AK2502">
        <v>80.650008</v>
      </c>
      <c r="AL2502">
        <v>45.864887000000003</v>
      </c>
      <c r="AM2502">
        <v>3.1258000000000001E-2</v>
      </c>
      <c r="AN2502">
        <v>0.21601799999999999</v>
      </c>
      <c r="AO2502">
        <v>3.1258000000000001E-2</v>
      </c>
      <c r="AP2502">
        <v>0.21601799999999999</v>
      </c>
      <c r="AQ2502">
        <v>0.21601799999999999</v>
      </c>
      <c r="AR2502" t="s">
        <v>993</v>
      </c>
    </row>
    <row r="2503" spans="1:44" x14ac:dyDescent="0.35">
      <c r="A2503" t="s">
        <v>2742</v>
      </c>
      <c r="B2503">
        <v>114.03617800000001</v>
      </c>
      <c r="C2503">
        <v>0.21579599999999999</v>
      </c>
      <c r="D2503">
        <v>1</v>
      </c>
      <c r="E2503">
        <v>1</v>
      </c>
      <c r="F2503">
        <v>0</v>
      </c>
      <c r="G2503">
        <v>114.046178</v>
      </c>
      <c r="H2503">
        <v>114.046178</v>
      </c>
      <c r="I2503">
        <v>316.46614799999998</v>
      </c>
      <c r="J2503">
        <v>6.4518839999999997</v>
      </c>
      <c r="K2503">
        <v>80.676309000000003</v>
      </c>
      <c r="L2503">
        <v>46.085534000000003</v>
      </c>
      <c r="M2503">
        <v>80.674916999999994</v>
      </c>
      <c r="N2503">
        <v>46.086832999999999</v>
      </c>
      <c r="O2503">
        <v>-6.3480000000000003E-3</v>
      </c>
      <c r="P2503">
        <v>5.927E-3</v>
      </c>
      <c r="Q2503">
        <v>-6.3489999999999996E-3</v>
      </c>
      <c r="R2503">
        <v>5.9280000000000001E-3</v>
      </c>
      <c r="S2503">
        <v>-0.139129</v>
      </c>
      <c r="T2503">
        <v>0.12990299999999999</v>
      </c>
      <c r="U2503">
        <v>-1.578E-3</v>
      </c>
      <c r="V2503">
        <v>1.0300000000000001E-3</v>
      </c>
      <c r="W2503">
        <v>-0.13914299999999999</v>
      </c>
      <c r="X2503">
        <v>0.129911</v>
      </c>
      <c r="Y2503">
        <v>3</v>
      </c>
      <c r="Z2503">
        <v>1</v>
      </c>
      <c r="AA2503">
        <v>3</v>
      </c>
      <c r="AB2503">
        <v>1</v>
      </c>
      <c r="AC2503">
        <v>100</v>
      </c>
      <c r="AD2503">
        <v>100</v>
      </c>
      <c r="AE2503">
        <v>50</v>
      </c>
      <c r="AF2503">
        <v>100</v>
      </c>
      <c r="AG2503">
        <v>100</v>
      </c>
      <c r="AH2503">
        <v>50</v>
      </c>
      <c r="AI2503">
        <v>100</v>
      </c>
      <c r="AJ2503">
        <v>100</v>
      </c>
      <c r="AK2503">
        <v>80.643484000000001</v>
      </c>
      <c r="AL2503">
        <v>45.875400999999997</v>
      </c>
      <c r="AM2503">
        <v>3.1433000000000003E-2</v>
      </c>
      <c r="AN2503">
        <v>0.21143200000000001</v>
      </c>
      <c r="AO2503">
        <v>3.1433000000000003E-2</v>
      </c>
      <c r="AP2503">
        <v>0.21143200000000001</v>
      </c>
      <c r="AQ2503">
        <v>0.21143200000000001</v>
      </c>
      <c r="AR2503" t="s">
        <v>993</v>
      </c>
    </row>
    <row r="2504" spans="1:44" x14ac:dyDescent="0.35">
      <c r="A2504" t="s">
        <v>2743</v>
      </c>
      <c r="B2504">
        <v>114.08275999999999</v>
      </c>
      <c r="C2504">
        <v>0.262378</v>
      </c>
      <c r="D2504">
        <v>1</v>
      </c>
      <c r="E2504">
        <v>1</v>
      </c>
      <c r="F2504">
        <v>0</v>
      </c>
      <c r="G2504">
        <v>114.09276</v>
      </c>
      <c r="H2504">
        <v>114.09276</v>
      </c>
      <c r="I2504">
        <v>316.47272800000002</v>
      </c>
      <c r="J2504">
        <v>6.4556380000000004</v>
      </c>
      <c r="K2504">
        <v>80.669826</v>
      </c>
      <c r="L2504">
        <v>46.091586</v>
      </c>
      <c r="M2504">
        <v>80.668434000000005</v>
      </c>
      <c r="N2504">
        <v>46.092885000000003</v>
      </c>
      <c r="O2504">
        <v>-6.4819999999999999E-3</v>
      </c>
      <c r="P2504">
        <v>6.0520000000000001E-3</v>
      </c>
      <c r="Q2504">
        <v>-6.483E-3</v>
      </c>
      <c r="R2504">
        <v>6.0520000000000001E-3</v>
      </c>
      <c r="S2504">
        <v>-0.13919300000000001</v>
      </c>
      <c r="T2504">
        <v>0.129944</v>
      </c>
      <c r="U2504">
        <v>-2.0769999999999999E-3</v>
      </c>
      <c r="V2504">
        <v>1.354E-3</v>
      </c>
      <c r="W2504">
        <v>-0.139206</v>
      </c>
      <c r="X2504">
        <v>0.12995300000000001</v>
      </c>
      <c r="Y2504">
        <v>3</v>
      </c>
      <c r="Z2504">
        <v>1</v>
      </c>
      <c r="AA2504">
        <v>3</v>
      </c>
      <c r="AB2504">
        <v>1</v>
      </c>
      <c r="AC2504">
        <v>100</v>
      </c>
      <c r="AD2504">
        <v>100</v>
      </c>
      <c r="AE2504">
        <v>50</v>
      </c>
      <c r="AF2504">
        <v>100</v>
      </c>
      <c r="AG2504">
        <v>100</v>
      </c>
      <c r="AH2504">
        <v>50</v>
      </c>
      <c r="AI2504">
        <v>100</v>
      </c>
      <c r="AJ2504">
        <v>100</v>
      </c>
      <c r="AK2504">
        <v>80.637348000000003</v>
      </c>
      <c r="AL2504">
        <v>45.874885999999996</v>
      </c>
      <c r="AM2504">
        <v>3.1087E-2</v>
      </c>
      <c r="AN2504">
        <v>0.217999</v>
      </c>
      <c r="AO2504">
        <v>3.1087E-2</v>
      </c>
      <c r="AP2504">
        <v>0.217999</v>
      </c>
      <c r="AQ2504">
        <v>0.217999</v>
      </c>
      <c r="AR2504" t="s">
        <v>993</v>
      </c>
    </row>
    <row r="2505" spans="1:44" x14ac:dyDescent="0.35">
      <c r="A2505" t="s">
        <v>2744</v>
      </c>
      <c r="B2505">
        <v>114.175301</v>
      </c>
      <c r="C2505">
        <v>0.35491899999999998</v>
      </c>
      <c r="D2505">
        <v>1</v>
      </c>
      <c r="E2505">
        <v>1</v>
      </c>
      <c r="F2505">
        <v>0</v>
      </c>
      <c r="G2505">
        <v>114.185301</v>
      </c>
      <c r="H2505">
        <v>114.185301</v>
      </c>
      <c r="I2505">
        <v>316.48580800000002</v>
      </c>
      <c r="J2505">
        <v>6.4630970000000003</v>
      </c>
      <c r="K2505">
        <v>80.656938999999994</v>
      </c>
      <c r="L2505">
        <v>46.103614999999998</v>
      </c>
      <c r="M2505">
        <v>80.655546000000001</v>
      </c>
      <c r="N2505">
        <v>46.104914999999998</v>
      </c>
      <c r="O2505">
        <v>-1.2886999999999999E-2</v>
      </c>
      <c r="P2505">
        <v>1.2029E-2</v>
      </c>
      <c r="Q2505">
        <v>-1.2888E-2</v>
      </c>
      <c r="R2505">
        <v>1.2030000000000001E-2</v>
      </c>
      <c r="S2505">
        <v>-0.139319</v>
      </c>
      <c r="T2505">
        <v>0.130026</v>
      </c>
      <c r="U2505">
        <v>-1.343E-3</v>
      </c>
      <c r="V2505">
        <v>8.7500000000000002E-4</v>
      </c>
      <c r="W2505">
        <v>-0.13933300000000001</v>
      </c>
      <c r="X2505">
        <v>0.13003500000000001</v>
      </c>
      <c r="Y2505">
        <v>3</v>
      </c>
      <c r="Z2505">
        <v>1</v>
      </c>
      <c r="AA2505">
        <v>3</v>
      </c>
      <c r="AB2505">
        <v>1</v>
      </c>
      <c r="AC2505">
        <v>100</v>
      </c>
      <c r="AD2505">
        <v>100</v>
      </c>
      <c r="AE2505">
        <v>50</v>
      </c>
      <c r="AF2505">
        <v>100</v>
      </c>
      <c r="AG2505">
        <v>100</v>
      </c>
      <c r="AH2505">
        <v>50</v>
      </c>
      <c r="AI2505">
        <v>100</v>
      </c>
      <c r="AJ2505">
        <v>100</v>
      </c>
      <c r="AK2505">
        <v>80.628377999999998</v>
      </c>
      <c r="AL2505">
        <v>45.885871999999999</v>
      </c>
      <c r="AM2505">
        <v>2.7168000000000001E-2</v>
      </c>
      <c r="AN2505">
        <v>0.21904299999999999</v>
      </c>
      <c r="AO2505">
        <v>2.7168000000000001E-2</v>
      </c>
      <c r="AP2505">
        <v>0.21904299999999999</v>
      </c>
      <c r="AQ2505">
        <v>0.21904299999999999</v>
      </c>
      <c r="AR2505" t="s">
        <v>993</v>
      </c>
    </row>
    <row r="2506" spans="1:44" x14ac:dyDescent="0.35">
      <c r="A2506" t="s">
        <v>2745</v>
      </c>
      <c r="B2506">
        <v>114.222258</v>
      </c>
      <c r="C2506">
        <v>0.40187600000000001</v>
      </c>
      <c r="D2506">
        <v>1</v>
      </c>
      <c r="E2506">
        <v>1</v>
      </c>
      <c r="F2506">
        <v>0</v>
      </c>
      <c r="G2506">
        <v>114.232258</v>
      </c>
      <c r="H2506">
        <v>114.232258</v>
      </c>
      <c r="I2506">
        <v>316.49244900000002</v>
      </c>
      <c r="J2506">
        <v>6.4668830000000002</v>
      </c>
      <c r="K2506">
        <v>80.650396000000001</v>
      </c>
      <c r="L2506">
        <v>46.109721</v>
      </c>
      <c r="M2506">
        <v>80.649001999999996</v>
      </c>
      <c r="N2506">
        <v>46.111021999999998</v>
      </c>
      <c r="O2506">
        <v>-6.5430000000000002E-3</v>
      </c>
      <c r="P2506">
        <v>6.1069999999999996E-3</v>
      </c>
      <c r="Q2506">
        <v>-6.5440000000000003E-3</v>
      </c>
      <c r="R2506">
        <v>6.1069999999999996E-3</v>
      </c>
      <c r="S2506">
        <v>-0.13938300000000001</v>
      </c>
      <c r="T2506">
        <v>0.13006799999999999</v>
      </c>
      <c r="U2506">
        <v>-2.2200000000000002E-3</v>
      </c>
      <c r="V2506">
        <v>1.446E-3</v>
      </c>
      <c r="W2506">
        <v>-0.13939699999999999</v>
      </c>
      <c r="X2506">
        <v>0.130077</v>
      </c>
      <c r="Y2506">
        <v>3</v>
      </c>
      <c r="Z2506">
        <v>1</v>
      </c>
      <c r="AA2506">
        <v>3</v>
      </c>
      <c r="AB2506">
        <v>1</v>
      </c>
      <c r="AC2506">
        <v>100</v>
      </c>
      <c r="AD2506">
        <v>100</v>
      </c>
      <c r="AE2506">
        <v>50</v>
      </c>
      <c r="AF2506">
        <v>100</v>
      </c>
      <c r="AG2506">
        <v>100</v>
      </c>
      <c r="AH2506">
        <v>50</v>
      </c>
      <c r="AI2506">
        <v>100</v>
      </c>
      <c r="AJ2506">
        <v>100</v>
      </c>
      <c r="AK2506">
        <v>80.625287999999998</v>
      </c>
      <c r="AL2506">
        <v>45.889949000000001</v>
      </c>
      <c r="AM2506">
        <v>2.3713999999999999E-2</v>
      </c>
      <c r="AN2506">
        <v>0.22107299999999999</v>
      </c>
      <c r="AO2506">
        <v>2.3713999999999999E-2</v>
      </c>
      <c r="AP2506">
        <v>0.22107299999999999</v>
      </c>
      <c r="AQ2506">
        <v>0.22107299999999999</v>
      </c>
      <c r="AR2506" t="s">
        <v>993</v>
      </c>
    </row>
    <row r="2507" spans="1:44" x14ac:dyDescent="0.35">
      <c r="A2507" t="s">
        <v>2746</v>
      </c>
      <c r="B2507">
        <v>114.260062</v>
      </c>
      <c r="C2507">
        <v>0.43968000000000002</v>
      </c>
      <c r="D2507">
        <v>1</v>
      </c>
      <c r="E2507">
        <v>1</v>
      </c>
      <c r="F2507">
        <v>0</v>
      </c>
      <c r="G2507">
        <v>114.270062</v>
      </c>
      <c r="H2507">
        <v>114.270062</v>
      </c>
      <c r="I2507">
        <v>316.49779699999999</v>
      </c>
      <c r="J2507">
        <v>6.4699309999999999</v>
      </c>
      <c r="K2507">
        <v>80.645126000000005</v>
      </c>
      <c r="L2507">
        <v>46.114638999999997</v>
      </c>
      <c r="M2507">
        <v>80.643731000000002</v>
      </c>
      <c r="N2507">
        <v>46.115940000000002</v>
      </c>
      <c r="O2507">
        <v>-5.2700000000000004E-3</v>
      </c>
      <c r="P2507">
        <v>4.9179999999999996E-3</v>
      </c>
      <c r="Q2507">
        <v>-5.2709999999999996E-3</v>
      </c>
      <c r="R2507">
        <v>4.9179999999999996E-3</v>
      </c>
      <c r="S2507">
        <v>-0.139435</v>
      </c>
      <c r="T2507">
        <v>0.130102</v>
      </c>
      <c r="U2507">
        <v>-2.647E-3</v>
      </c>
      <c r="V2507">
        <v>1.7229999999999999E-3</v>
      </c>
      <c r="W2507">
        <v>-0.13944799999999999</v>
      </c>
      <c r="X2507">
        <v>0.130111</v>
      </c>
      <c r="Y2507">
        <v>3</v>
      </c>
      <c r="Z2507">
        <v>1</v>
      </c>
      <c r="AA2507">
        <v>3</v>
      </c>
      <c r="AB2507">
        <v>1</v>
      </c>
      <c r="AC2507">
        <v>100</v>
      </c>
      <c r="AD2507">
        <v>100</v>
      </c>
      <c r="AE2507">
        <v>50</v>
      </c>
      <c r="AF2507">
        <v>100</v>
      </c>
      <c r="AG2507">
        <v>100</v>
      </c>
      <c r="AH2507">
        <v>50</v>
      </c>
      <c r="AI2507">
        <v>100</v>
      </c>
      <c r="AJ2507">
        <v>100</v>
      </c>
      <c r="AK2507">
        <v>80.621340000000004</v>
      </c>
      <c r="AL2507">
        <v>45.892094999999998</v>
      </c>
      <c r="AM2507">
        <v>2.2391000000000001E-2</v>
      </c>
      <c r="AN2507">
        <v>0.22384499999999999</v>
      </c>
      <c r="AO2507">
        <v>2.2391000000000001E-2</v>
      </c>
      <c r="AP2507">
        <v>0.22384499999999999</v>
      </c>
      <c r="AQ2507">
        <v>0.22384499999999999</v>
      </c>
      <c r="AR2507" t="s">
        <v>993</v>
      </c>
    </row>
    <row r="2508" spans="1:44" x14ac:dyDescent="0.35">
      <c r="A2508" t="s">
        <v>2747</v>
      </c>
      <c r="B2508">
        <v>114.333546</v>
      </c>
      <c r="C2508">
        <v>0.51316300000000004</v>
      </c>
      <c r="D2508">
        <v>1</v>
      </c>
      <c r="E2508">
        <v>1</v>
      </c>
      <c r="F2508">
        <v>0</v>
      </c>
      <c r="G2508">
        <v>114.343546</v>
      </c>
      <c r="H2508">
        <v>114.343546</v>
      </c>
      <c r="I2508">
        <v>316.508197</v>
      </c>
      <c r="J2508">
        <v>6.4758579999999997</v>
      </c>
      <c r="K2508">
        <v>80.634876000000006</v>
      </c>
      <c r="L2508">
        <v>46.124201999999997</v>
      </c>
      <c r="M2508">
        <v>80.633481000000003</v>
      </c>
      <c r="N2508">
        <v>46.125503000000002</v>
      </c>
      <c r="O2508">
        <v>-1.025E-2</v>
      </c>
      <c r="P2508">
        <v>9.5630000000000003E-3</v>
      </c>
      <c r="Q2508">
        <v>-1.0251E-2</v>
      </c>
      <c r="R2508">
        <v>9.5630000000000003E-3</v>
      </c>
      <c r="S2508">
        <v>-0.13953499999999999</v>
      </c>
      <c r="T2508">
        <v>0.130167</v>
      </c>
      <c r="U2508">
        <v>-8.6600000000000002E-4</v>
      </c>
      <c r="V2508">
        <v>5.6300000000000002E-4</v>
      </c>
      <c r="W2508">
        <v>-0.13954900000000001</v>
      </c>
      <c r="X2508">
        <v>0.13017599999999999</v>
      </c>
      <c r="Y2508">
        <v>3</v>
      </c>
      <c r="Z2508">
        <v>1</v>
      </c>
      <c r="AA2508">
        <v>3</v>
      </c>
      <c r="AB2508">
        <v>1</v>
      </c>
      <c r="AC2508">
        <v>100</v>
      </c>
      <c r="AD2508">
        <v>100</v>
      </c>
      <c r="AE2508">
        <v>50</v>
      </c>
      <c r="AF2508">
        <v>100</v>
      </c>
      <c r="AG2508">
        <v>100</v>
      </c>
      <c r="AH2508">
        <v>50</v>
      </c>
      <c r="AI2508">
        <v>100</v>
      </c>
      <c r="AJ2508">
        <v>100</v>
      </c>
      <c r="AK2508">
        <v>80.610740000000007</v>
      </c>
      <c r="AL2508">
        <v>45.907930999999998</v>
      </c>
      <c r="AM2508">
        <v>2.274E-2</v>
      </c>
      <c r="AN2508">
        <v>0.21757299999999999</v>
      </c>
      <c r="AO2508">
        <v>2.274E-2</v>
      </c>
      <c r="AP2508">
        <v>0.21757299999999999</v>
      </c>
      <c r="AQ2508">
        <v>0.21757299999999999</v>
      </c>
      <c r="AR2508" t="s">
        <v>993</v>
      </c>
    </row>
    <row r="2509" spans="1:44" x14ac:dyDescent="0.35">
      <c r="A2509" t="s">
        <v>2748</v>
      </c>
      <c r="B2509">
        <v>114.378856</v>
      </c>
      <c r="C2509">
        <v>0.55847400000000003</v>
      </c>
      <c r="D2509">
        <v>1</v>
      </c>
      <c r="E2509">
        <v>1</v>
      </c>
      <c r="F2509">
        <v>0</v>
      </c>
      <c r="G2509">
        <v>114.388856</v>
      </c>
      <c r="H2509">
        <v>114.388856</v>
      </c>
      <c r="I2509">
        <v>316.514613</v>
      </c>
      <c r="J2509">
        <v>6.479514</v>
      </c>
      <c r="K2509">
        <v>80.628551999999999</v>
      </c>
      <c r="L2509">
        <v>46.130101000000003</v>
      </c>
      <c r="M2509">
        <v>80.627155999999999</v>
      </c>
      <c r="N2509">
        <v>46.131402999999999</v>
      </c>
      <c r="O2509">
        <v>-6.3239999999999998E-3</v>
      </c>
      <c r="P2509">
        <v>5.8989999999999997E-3</v>
      </c>
      <c r="Q2509">
        <v>-6.3249999999999999E-3</v>
      </c>
      <c r="R2509">
        <v>5.8989999999999997E-3</v>
      </c>
      <c r="S2509">
        <v>-0.139597</v>
      </c>
      <c r="T2509">
        <v>0.13020699999999999</v>
      </c>
      <c r="U2509">
        <v>-2.3219999999999998E-3</v>
      </c>
      <c r="V2509">
        <v>1.5089999999999999E-3</v>
      </c>
      <c r="W2509">
        <v>-0.13961100000000001</v>
      </c>
      <c r="X2509">
        <v>0.130216</v>
      </c>
      <c r="Y2509">
        <v>3</v>
      </c>
      <c r="Z2509">
        <v>1</v>
      </c>
      <c r="AA2509">
        <v>3</v>
      </c>
      <c r="AB2509">
        <v>1</v>
      </c>
      <c r="AC2509">
        <v>100</v>
      </c>
      <c r="AD2509">
        <v>100</v>
      </c>
      <c r="AE2509">
        <v>50</v>
      </c>
      <c r="AF2509">
        <v>100</v>
      </c>
      <c r="AG2509">
        <v>100</v>
      </c>
      <c r="AH2509">
        <v>50</v>
      </c>
      <c r="AI2509">
        <v>100</v>
      </c>
      <c r="AJ2509">
        <v>100</v>
      </c>
      <c r="AK2509">
        <v>80.609796000000003</v>
      </c>
      <c r="AL2509">
        <v>45.917158000000001</v>
      </c>
      <c r="AM2509">
        <v>1.736E-2</v>
      </c>
      <c r="AN2509">
        <v>0.21424499999999999</v>
      </c>
      <c r="AO2509">
        <v>1.736E-2</v>
      </c>
      <c r="AP2509">
        <v>0.21424499999999999</v>
      </c>
      <c r="AQ2509">
        <v>0.21424499999999999</v>
      </c>
      <c r="AR2509" t="s">
        <v>993</v>
      </c>
    </row>
    <row r="2510" spans="1:44" x14ac:dyDescent="0.35">
      <c r="A2510" t="s">
        <v>2749</v>
      </c>
      <c r="B2510">
        <v>114.438256</v>
      </c>
      <c r="C2510">
        <v>0.61787300000000001</v>
      </c>
      <c r="D2510">
        <v>1</v>
      </c>
      <c r="E2510">
        <v>1</v>
      </c>
      <c r="F2510">
        <v>0</v>
      </c>
      <c r="G2510">
        <v>114.448256</v>
      </c>
      <c r="H2510">
        <v>114.448256</v>
      </c>
      <c r="I2510">
        <v>316.52302800000001</v>
      </c>
      <c r="J2510">
        <v>6.4843070000000003</v>
      </c>
      <c r="K2510">
        <v>80.620258000000007</v>
      </c>
      <c r="L2510">
        <v>46.137836</v>
      </c>
      <c r="M2510">
        <v>80.618860999999995</v>
      </c>
      <c r="N2510">
        <v>46.139139</v>
      </c>
      <c r="O2510">
        <v>-8.2939999999999993E-3</v>
      </c>
      <c r="P2510">
        <v>7.7359999999999998E-3</v>
      </c>
      <c r="Q2510">
        <v>-8.2950000000000003E-3</v>
      </c>
      <c r="R2510">
        <v>7.7359999999999998E-3</v>
      </c>
      <c r="S2510">
        <v>-0.139679</v>
      </c>
      <c r="T2510">
        <v>0.13025999999999999</v>
      </c>
      <c r="U2510">
        <v>-2.16E-3</v>
      </c>
      <c r="V2510">
        <v>1.403E-3</v>
      </c>
      <c r="W2510">
        <v>-0.13969300000000001</v>
      </c>
      <c r="X2510">
        <v>0.130269</v>
      </c>
      <c r="Y2510">
        <v>3</v>
      </c>
      <c r="Z2510">
        <v>1</v>
      </c>
      <c r="AA2510">
        <v>3</v>
      </c>
      <c r="AB2510">
        <v>1</v>
      </c>
      <c r="AC2510">
        <v>100</v>
      </c>
      <c r="AD2510">
        <v>100</v>
      </c>
      <c r="AE2510">
        <v>50</v>
      </c>
      <c r="AF2510">
        <v>100</v>
      </c>
      <c r="AG2510">
        <v>100</v>
      </c>
      <c r="AH2510">
        <v>50</v>
      </c>
      <c r="AI2510">
        <v>100</v>
      </c>
      <c r="AJ2510">
        <v>100</v>
      </c>
      <c r="AK2510">
        <v>80.600440000000006</v>
      </c>
      <c r="AL2510">
        <v>45.928659000000003</v>
      </c>
      <c r="AM2510">
        <v>1.8419999999999999E-2</v>
      </c>
      <c r="AN2510">
        <v>0.21048</v>
      </c>
      <c r="AO2510">
        <v>1.8419999999999999E-2</v>
      </c>
      <c r="AP2510">
        <v>0.21048</v>
      </c>
      <c r="AQ2510">
        <v>0.21048</v>
      </c>
      <c r="AR2510" t="s">
        <v>993</v>
      </c>
    </row>
    <row r="2511" spans="1:44" x14ac:dyDescent="0.35">
      <c r="A2511" t="s">
        <v>2750</v>
      </c>
      <c r="B2511">
        <v>114.484233</v>
      </c>
      <c r="C2511">
        <v>0.66385099999999997</v>
      </c>
      <c r="D2511">
        <v>1</v>
      </c>
      <c r="E2511">
        <v>1</v>
      </c>
      <c r="F2511">
        <v>0</v>
      </c>
      <c r="G2511">
        <v>114.49423299999999</v>
      </c>
      <c r="H2511">
        <v>114.49423299999999</v>
      </c>
      <c r="I2511">
        <v>316.52954399999999</v>
      </c>
      <c r="J2511">
        <v>6.4880180000000003</v>
      </c>
      <c r="K2511">
        <v>80.613833999999997</v>
      </c>
      <c r="L2511">
        <v>46.143825999999997</v>
      </c>
      <c r="M2511">
        <v>80.612437</v>
      </c>
      <c r="N2511">
        <v>46.145130000000002</v>
      </c>
      <c r="O2511">
        <v>-6.424E-3</v>
      </c>
      <c r="P2511">
        <v>5.9899999999999997E-3</v>
      </c>
      <c r="Q2511">
        <v>-6.424E-3</v>
      </c>
      <c r="R2511">
        <v>5.9899999999999997E-3</v>
      </c>
      <c r="S2511">
        <v>-0.13974200000000001</v>
      </c>
      <c r="T2511">
        <v>0.130301</v>
      </c>
      <c r="U2511">
        <v>-1.688E-3</v>
      </c>
      <c r="V2511">
        <v>1.096E-3</v>
      </c>
      <c r="W2511">
        <v>-0.13975599999999999</v>
      </c>
      <c r="X2511">
        <v>0.13031000000000001</v>
      </c>
      <c r="Y2511">
        <v>3</v>
      </c>
      <c r="Z2511">
        <v>1</v>
      </c>
      <c r="AA2511">
        <v>3</v>
      </c>
      <c r="AB2511">
        <v>1</v>
      </c>
      <c r="AC2511">
        <v>100</v>
      </c>
      <c r="AD2511">
        <v>100</v>
      </c>
      <c r="AE2511">
        <v>50</v>
      </c>
      <c r="AF2511">
        <v>100</v>
      </c>
      <c r="AG2511">
        <v>100</v>
      </c>
      <c r="AH2511">
        <v>50</v>
      </c>
      <c r="AI2511">
        <v>100</v>
      </c>
      <c r="AJ2511">
        <v>100</v>
      </c>
      <c r="AK2511">
        <v>80.597994</v>
      </c>
      <c r="AL2511">
        <v>45.936726999999998</v>
      </c>
      <c r="AM2511">
        <v>1.4442E-2</v>
      </c>
      <c r="AN2511">
        <v>0.208402</v>
      </c>
      <c r="AO2511">
        <v>1.4442E-2</v>
      </c>
      <c r="AP2511">
        <v>0.208402</v>
      </c>
      <c r="AQ2511">
        <v>0.208402</v>
      </c>
      <c r="AR2511" t="s">
        <v>993</v>
      </c>
    </row>
    <row r="2512" spans="1:44" x14ac:dyDescent="0.35">
      <c r="A2512" t="s">
        <v>2751</v>
      </c>
      <c r="B2512">
        <v>114.532197</v>
      </c>
      <c r="C2512">
        <v>0.71181499999999998</v>
      </c>
      <c r="D2512">
        <v>1</v>
      </c>
      <c r="E2512">
        <v>1</v>
      </c>
      <c r="F2512">
        <v>0</v>
      </c>
      <c r="G2512">
        <v>114.542197</v>
      </c>
      <c r="H2512">
        <v>114.542197</v>
      </c>
      <c r="I2512">
        <v>316.53634499999998</v>
      </c>
      <c r="J2512">
        <v>6.4918889999999996</v>
      </c>
      <c r="K2512">
        <v>80.607129999999998</v>
      </c>
      <c r="L2512">
        <v>46.150077000000003</v>
      </c>
      <c r="M2512">
        <v>80.605732000000003</v>
      </c>
      <c r="N2512">
        <v>46.151381000000001</v>
      </c>
      <c r="O2512">
        <v>-6.7039999999999999E-3</v>
      </c>
      <c r="P2512">
        <v>6.2509999999999996E-3</v>
      </c>
      <c r="Q2512">
        <v>-6.705E-3</v>
      </c>
      <c r="R2512">
        <v>6.2509999999999996E-3</v>
      </c>
      <c r="S2512">
        <v>-0.13980799999999999</v>
      </c>
      <c r="T2512">
        <v>0.13034399999999999</v>
      </c>
      <c r="U2512">
        <v>-4.9899999999999999E-4</v>
      </c>
      <c r="V2512">
        <v>3.2400000000000001E-4</v>
      </c>
      <c r="W2512">
        <v>-0.139822</v>
      </c>
      <c r="X2512">
        <v>0.130353</v>
      </c>
      <c r="Y2512">
        <v>3</v>
      </c>
      <c r="Z2512">
        <v>1</v>
      </c>
      <c r="AA2512">
        <v>3</v>
      </c>
      <c r="AB2512">
        <v>1</v>
      </c>
      <c r="AC2512">
        <v>100</v>
      </c>
      <c r="AD2512">
        <v>100</v>
      </c>
      <c r="AE2512">
        <v>50</v>
      </c>
      <c r="AF2512">
        <v>100</v>
      </c>
      <c r="AG2512">
        <v>100</v>
      </c>
      <c r="AH2512">
        <v>50</v>
      </c>
      <c r="AI2512">
        <v>100</v>
      </c>
      <c r="AJ2512">
        <v>100</v>
      </c>
      <c r="AK2512">
        <v>80.596362999999997</v>
      </c>
      <c r="AL2512">
        <v>45.944279999999999</v>
      </c>
      <c r="AM2512">
        <v>9.3679999999999996E-3</v>
      </c>
      <c r="AN2512">
        <v>0.20710100000000001</v>
      </c>
      <c r="AO2512">
        <v>9.3679999999999996E-3</v>
      </c>
      <c r="AP2512">
        <v>0.20710100000000001</v>
      </c>
      <c r="AQ2512">
        <v>0.20710100000000001</v>
      </c>
      <c r="AR2512" t="s">
        <v>993</v>
      </c>
    </row>
    <row r="2513" spans="1:44" x14ac:dyDescent="0.35">
      <c r="A2513" t="s">
        <v>2752</v>
      </c>
      <c r="B2513">
        <v>114.58721300000001</v>
      </c>
      <c r="C2513">
        <v>4.5016E-2</v>
      </c>
      <c r="D2513">
        <v>1</v>
      </c>
      <c r="E2513">
        <v>1</v>
      </c>
      <c r="F2513">
        <v>1</v>
      </c>
      <c r="G2513">
        <v>114.597213</v>
      </c>
      <c r="H2513">
        <v>114.597213</v>
      </c>
      <c r="I2513">
        <v>316.54415299999999</v>
      </c>
      <c r="J2513">
        <v>6.4963340000000001</v>
      </c>
      <c r="K2513">
        <v>80.599431999999993</v>
      </c>
      <c r="L2513">
        <v>46.157254000000002</v>
      </c>
      <c r="M2513">
        <v>80.598033000000001</v>
      </c>
      <c r="N2513">
        <v>46.158557999999999</v>
      </c>
      <c r="O2513">
        <v>-7.698E-3</v>
      </c>
      <c r="P2513">
        <v>7.1760000000000001E-3</v>
      </c>
      <c r="Q2513">
        <v>-7.6990000000000001E-3</v>
      </c>
      <c r="R2513">
        <v>7.1770000000000002E-3</v>
      </c>
      <c r="S2513">
        <v>-0.13988300000000001</v>
      </c>
      <c r="T2513">
        <v>0.13039300000000001</v>
      </c>
      <c r="U2513">
        <v>-1.371E-3</v>
      </c>
      <c r="V2513">
        <v>8.8900000000000003E-4</v>
      </c>
      <c r="W2513">
        <v>-0.13989699999999999</v>
      </c>
      <c r="X2513">
        <v>0.13040199999999999</v>
      </c>
      <c r="Y2513">
        <v>3</v>
      </c>
      <c r="Z2513">
        <v>1</v>
      </c>
      <c r="AA2513">
        <v>3</v>
      </c>
      <c r="AB2513">
        <v>1</v>
      </c>
      <c r="AC2513">
        <v>100</v>
      </c>
      <c r="AD2513">
        <v>100</v>
      </c>
      <c r="AE2513">
        <v>50</v>
      </c>
      <c r="AF2513">
        <v>100</v>
      </c>
      <c r="AG2513">
        <v>100</v>
      </c>
      <c r="AH2513">
        <v>50</v>
      </c>
      <c r="AI2513">
        <v>100</v>
      </c>
      <c r="AJ2513">
        <v>100</v>
      </c>
      <c r="AK2513">
        <v>80.594989999999996</v>
      </c>
      <c r="AL2513">
        <v>45.953806999999998</v>
      </c>
      <c r="AM2513">
        <v>3.0430000000000001E-3</v>
      </c>
      <c r="AN2513">
        <v>0.20474999999999999</v>
      </c>
      <c r="AO2513">
        <v>3.0430000000000001E-3</v>
      </c>
      <c r="AP2513">
        <v>0.20474999999999999</v>
      </c>
      <c r="AQ2513">
        <v>0.20474999999999999</v>
      </c>
      <c r="AR2513" t="s">
        <v>993</v>
      </c>
    </row>
    <row r="2514" spans="1:44" x14ac:dyDescent="0.35">
      <c r="A2514" t="s">
        <v>2753</v>
      </c>
      <c r="B2514">
        <v>114.641944</v>
      </c>
      <c r="C2514">
        <v>9.9747000000000002E-2</v>
      </c>
      <c r="D2514">
        <v>1</v>
      </c>
      <c r="E2514">
        <v>1</v>
      </c>
      <c r="F2514">
        <v>0</v>
      </c>
      <c r="G2514">
        <v>114.651944</v>
      </c>
      <c r="H2514">
        <v>114.651944</v>
      </c>
      <c r="I2514">
        <v>316.551919</v>
      </c>
      <c r="J2514">
        <v>6.5007539999999997</v>
      </c>
      <c r="K2514">
        <v>80.591774000000001</v>
      </c>
      <c r="L2514">
        <v>46.164391999999999</v>
      </c>
      <c r="M2514">
        <v>80.590373999999997</v>
      </c>
      <c r="N2514">
        <v>46.165695999999997</v>
      </c>
      <c r="O2514">
        <v>-7.6579999999999999E-3</v>
      </c>
      <c r="P2514">
        <v>7.1380000000000002E-3</v>
      </c>
      <c r="Q2514">
        <v>-7.659E-3</v>
      </c>
      <c r="R2514">
        <v>7.1380000000000002E-3</v>
      </c>
      <c r="S2514">
        <v>-0.139959</v>
      </c>
      <c r="T2514">
        <v>0.130442</v>
      </c>
      <c r="U2514">
        <v>-2.6840000000000002E-3</v>
      </c>
      <c r="V2514">
        <v>1.74E-3</v>
      </c>
      <c r="W2514">
        <v>-0.13997299999999999</v>
      </c>
      <c r="X2514">
        <v>0.13045100000000001</v>
      </c>
      <c r="Y2514">
        <v>3</v>
      </c>
      <c r="Z2514">
        <v>1</v>
      </c>
      <c r="AA2514">
        <v>3</v>
      </c>
      <c r="AB2514">
        <v>1</v>
      </c>
      <c r="AC2514">
        <v>100</v>
      </c>
      <c r="AD2514">
        <v>100</v>
      </c>
      <c r="AE2514">
        <v>50</v>
      </c>
      <c r="AF2514">
        <v>100</v>
      </c>
      <c r="AG2514">
        <v>100</v>
      </c>
      <c r="AH2514">
        <v>50</v>
      </c>
      <c r="AI2514">
        <v>100</v>
      </c>
      <c r="AJ2514">
        <v>100</v>
      </c>
      <c r="AK2514">
        <v>80.594346000000002</v>
      </c>
      <c r="AL2514">
        <v>45.959257999999998</v>
      </c>
      <c r="AM2514">
        <v>-3.9719999999999998E-3</v>
      </c>
      <c r="AN2514">
        <v>0.20643800000000001</v>
      </c>
      <c r="AO2514">
        <v>-3.9719999999999998E-3</v>
      </c>
      <c r="AP2514">
        <v>0.20643800000000001</v>
      </c>
      <c r="AQ2514">
        <v>0.20643800000000001</v>
      </c>
      <c r="AR2514" t="s">
        <v>993</v>
      </c>
    </row>
    <row r="2515" spans="1:44" x14ac:dyDescent="0.35">
      <c r="A2515" t="s">
        <v>2754</v>
      </c>
      <c r="B2515">
        <v>114.695739</v>
      </c>
      <c r="C2515">
        <v>0.15354200000000001</v>
      </c>
      <c r="D2515">
        <v>1</v>
      </c>
      <c r="E2515">
        <v>1</v>
      </c>
      <c r="F2515">
        <v>0</v>
      </c>
      <c r="G2515">
        <v>114.70573899999999</v>
      </c>
      <c r="H2515">
        <v>114.70573899999999</v>
      </c>
      <c r="I2515">
        <v>316.55955599999999</v>
      </c>
      <c r="J2515">
        <v>6.5050999999999997</v>
      </c>
      <c r="K2515">
        <v>80.584243000000001</v>
      </c>
      <c r="L2515">
        <v>46.171410000000002</v>
      </c>
      <c r="M2515">
        <v>80.582841999999999</v>
      </c>
      <c r="N2515">
        <v>46.172714999999997</v>
      </c>
      <c r="O2515">
        <v>-7.5310000000000004E-3</v>
      </c>
      <c r="P2515">
        <v>7.0179999999999999E-3</v>
      </c>
      <c r="Q2515">
        <v>-7.5319999999999996E-3</v>
      </c>
      <c r="R2515">
        <v>7.0190000000000001E-3</v>
      </c>
      <c r="S2515">
        <v>-0.14003299999999999</v>
      </c>
      <c r="T2515">
        <v>0.13048999999999999</v>
      </c>
      <c r="U2515">
        <v>-9.77E-4</v>
      </c>
      <c r="V2515">
        <v>6.3299999999999999E-4</v>
      </c>
      <c r="W2515">
        <v>-0.140047</v>
      </c>
      <c r="X2515">
        <v>0.130499</v>
      </c>
      <c r="Y2515">
        <v>3</v>
      </c>
      <c r="Z2515">
        <v>1</v>
      </c>
      <c r="AA2515">
        <v>3</v>
      </c>
      <c r="AB2515">
        <v>1</v>
      </c>
      <c r="AC2515">
        <v>100</v>
      </c>
      <c r="AD2515">
        <v>100</v>
      </c>
      <c r="AE2515">
        <v>50</v>
      </c>
      <c r="AF2515">
        <v>100</v>
      </c>
      <c r="AG2515">
        <v>100</v>
      </c>
      <c r="AH2515">
        <v>50</v>
      </c>
      <c r="AI2515">
        <v>100</v>
      </c>
      <c r="AJ2515">
        <v>100</v>
      </c>
      <c r="AK2515">
        <v>80.591986000000006</v>
      </c>
      <c r="AL2515">
        <v>45.967711999999999</v>
      </c>
      <c r="AM2515">
        <v>-9.1439999999999994E-3</v>
      </c>
      <c r="AN2515">
        <v>0.20500299999999999</v>
      </c>
      <c r="AO2515">
        <v>-9.1439999999999994E-3</v>
      </c>
      <c r="AP2515">
        <v>0.20500299999999999</v>
      </c>
      <c r="AQ2515">
        <v>0.20500299999999999</v>
      </c>
      <c r="AR2515" t="s">
        <v>993</v>
      </c>
    </row>
    <row r="2516" spans="1:44" x14ac:dyDescent="0.35">
      <c r="A2516" t="s">
        <v>2755</v>
      </c>
      <c r="B2516">
        <v>114.73876300000001</v>
      </c>
      <c r="C2516">
        <v>0.19656599999999999</v>
      </c>
      <c r="D2516">
        <v>1</v>
      </c>
      <c r="E2516">
        <v>1</v>
      </c>
      <c r="F2516">
        <v>0</v>
      </c>
      <c r="G2516">
        <v>114.748763</v>
      </c>
      <c r="H2516">
        <v>114.748763</v>
      </c>
      <c r="I2516">
        <v>316.56566700000002</v>
      </c>
      <c r="J2516">
        <v>6.5085759999999997</v>
      </c>
      <c r="K2516">
        <v>80.578216999999995</v>
      </c>
      <c r="L2516">
        <v>46.177025</v>
      </c>
      <c r="M2516">
        <v>80.576815999999994</v>
      </c>
      <c r="N2516">
        <v>46.178330000000003</v>
      </c>
      <c r="O2516">
        <v>-6.0260000000000001E-3</v>
      </c>
      <c r="P2516">
        <v>5.6150000000000002E-3</v>
      </c>
      <c r="Q2516">
        <v>-6.0270000000000002E-3</v>
      </c>
      <c r="R2516">
        <v>5.6150000000000002E-3</v>
      </c>
      <c r="S2516">
        <v>-0.14009199999999999</v>
      </c>
      <c r="T2516">
        <v>0.13052800000000001</v>
      </c>
      <c r="U2516">
        <v>-1.8109999999999999E-3</v>
      </c>
      <c r="V2516">
        <v>1.173E-3</v>
      </c>
      <c r="W2516">
        <v>-0.14010600000000001</v>
      </c>
      <c r="X2516">
        <v>0.13053699999999999</v>
      </c>
      <c r="Y2516">
        <v>3</v>
      </c>
      <c r="Z2516">
        <v>1</v>
      </c>
      <c r="AA2516">
        <v>3</v>
      </c>
      <c r="AB2516">
        <v>1</v>
      </c>
      <c r="AC2516">
        <v>100</v>
      </c>
      <c r="AD2516">
        <v>100</v>
      </c>
      <c r="AE2516">
        <v>50</v>
      </c>
      <c r="AF2516">
        <v>100</v>
      </c>
      <c r="AG2516">
        <v>100</v>
      </c>
      <c r="AH2516">
        <v>50</v>
      </c>
      <c r="AI2516">
        <v>100</v>
      </c>
      <c r="AJ2516">
        <v>100</v>
      </c>
      <c r="AK2516">
        <v>80.575892999999994</v>
      </c>
      <c r="AL2516">
        <v>45.972518000000001</v>
      </c>
      <c r="AM2516">
        <v>9.2299999999999999E-4</v>
      </c>
      <c r="AN2516">
        <v>0.20581199999999999</v>
      </c>
      <c r="AO2516">
        <v>9.2299999999999999E-4</v>
      </c>
      <c r="AP2516">
        <v>0.20581199999999999</v>
      </c>
      <c r="AQ2516">
        <v>0.20581199999999999</v>
      </c>
      <c r="AR2516" t="s">
        <v>993</v>
      </c>
    </row>
    <row r="2517" spans="1:44" x14ac:dyDescent="0.35">
      <c r="A2517" t="s">
        <v>2756</v>
      </c>
      <c r="B2517">
        <v>114.781814</v>
      </c>
      <c r="C2517">
        <v>0.239617</v>
      </c>
      <c r="D2517">
        <v>1</v>
      </c>
      <c r="E2517">
        <v>1</v>
      </c>
      <c r="F2517">
        <v>0</v>
      </c>
      <c r="G2517">
        <v>114.791814</v>
      </c>
      <c r="H2517">
        <v>114.791814</v>
      </c>
      <c r="I2517">
        <v>316.57178299999998</v>
      </c>
      <c r="J2517">
        <v>6.512054</v>
      </c>
      <c r="K2517">
        <v>80.572183999999993</v>
      </c>
      <c r="L2517">
        <v>46.182645000000001</v>
      </c>
      <c r="M2517">
        <v>80.570783000000006</v>
      </c>
      <c r="N2517">
        <v>46.183951</v>
      </c>
      <c r="O2517">
        <v>-6.032E-3</v>
      </c>
      <c r="P2517">
        <v>5.62E-3</v>
      </c>
      <c r="Q2517">
        <v>-6.0330000000000002E-3</v>
      </c>
      <c r="R2517">
        <v>5.6210000000000001E-3</v>
      </c>
      <c r="S2517">
        <v>-0.140152</v>
      </c>
      <c r="T2517">
        <v>0.13056699999999999</v>
      </c>
      <c r="U2517">
        <v>-2.6549999999999998E-3</v>
      </c>
      <c r="V2517">
        <v>1.719E-3</v>
      </c>
      <c r="W2517">
        <v>-0.14016500000000001</v>
      </c>
      <c r="X2517">
        <v>0.130576</v>
      </c>
      <c r="Y2517">
        <v>3</v>
      </c>
      <c r="Z2517">
        <v>1</v>
      </c>
      <c r="AA2517">
        <v>3</v>
      </c>
      <c r="AB2517">
        <v>1</v>
      </c>
      <c r="AC2517">
        <v>100</v>
      </c>
      <c r="AD2517">
        <v>100</v>
      </c>
      <c r="AE2517">
        <v>50</v>
      </c>
      <c r="AF2517">
        <v>100</v>
      </c>
      <c r="AG2517">
        <v>100</v>
      </c>
      <c r="AH2517">
        <v>50</v>
      </c>
      <c r="AI2517">
        <v>100</v>
      </c>
      <c r="AJ2517">
        <v>100</v>
      </c>
      <c r="AK2517">
        <v>80.564520000000002</v>
      </c>
      <c r="AL2517">
        <v>45.978484000000002</v>
      </c>
      <c r="AM2517">
        <v>6.2620000000000002E-3</v>
      </c>
      <c r="AN2517">
        <v>0.20546700000000001</v>
      </c>
      <c r="AO2517">
        <v>6.2620000000000002E-3</v>
      </c>
      <c r="AP2517">
        <v>0.20546700000000001</v>
      </c>
      <c r="AQ2517">
        <v>0.20546700000000001</v>
      </c>
      <c r="AR2517" t="s">
        <v>993</v>
      </c>
    </row>
    <row r="2518" spans="1:44" x14ac:dyDescent="0.35">
      <c r="A2518" t="s">
        <v>2757</v>
      </c>
      <c r="B2518">
        <v>114.835712</v>
      </c>
      <c r="C2518">
        <v>0.29351500000000003</v>
      </c>
      <c r="D2518">
        <v>1</v>
      </c>
      <c r="E2518">
        <v>1</v>
      </c>
      <c r="F2518">
        <v>0</v>
      </c>
      <c r="G2518">
        <v>114.84571200000001</v>
      </c>
      <c r="H2518">
        <v>114.84571200000001</v>
      </c>
      <c r="I2518">
        <v>316.57944400000002</v>
      </c>
      <c r="J2518">
        <v>6.5164109999999997</v>
      </c>
      <c r="K2518">
        <v>80.564627999999999</v>
      </c>
      <c r="L2518">
        <v>46.189684</v>
      </c>
      <c r="M2518">
        <v>80.563226</v>
      </c>
      <c r="N2518">
        <v>46.190989999999999</v>
      </c>
      <c r="O2518">
        <v>-7.5560000000000002E-3</v>
      </c>
      <c r="P2518">
        <v>7.0390000000000001E-3</v>
      </c>
      <c r="Q2518">
        <v>-7.5570000000000003E-3</v>
      </c>
      <c r="R2518">
        <v>7.0390000000000001E-3</v>
      </c>
      <c r="S2518">
        <v>-0.14022599999999999</v>
      </c>
      <c r="T2518">
        <v>0.13061500000000001</v>
      </c>
      <c r="U2518">
        <v>-9.7199999999999999E-4</v>
      </c>
      <c r="V2518">
        <v>6.2799999999999998E-4</v>
      </c>
      <c r="W2518">
        <v>-0.14024</v>
      </c>
      <c r="X2518">
        <v>0.13062399999999999</v>
      </c>
      <c r="Y2518">
        <v>3</v>
      </c>
      <c r="Z2518">
        <v>1</v>
      </c>
      <c r="AA2518">
        <v>3</v>
      </c>
      <c r="AB2518">
        <v>1</v>
      </c>
      <c r="AC2518">
        <v>100</v>
      </c>
      <c r="AD2518">
        <v>100</v>
      </c>
      <c r="AE2518">
        <v>50</v>
      </c>
      <c r="AF2518">
        <v>100</v>
      </c>
      <c r="AG2518">
        <v>100</v>
      </c>
      <c r="AH2518">
        <v>50</v>
      </c>
      <c r="AI2518">
        <v>100</v>
      </c>
      <c r="AJ2518">
        <v>100</v>
      </c>
      <c r="AK2518">
        <v>80.551559999999995</v>
      </c>
      <c r="AL2518">
        <v>45.985736000000003</v>
      </c>
      <c r="AM2518">
        <v>1.1665999999999999E-2</v>
      </c>
      <c r="AN2518">
        <v>0.20525399999999999</v>
      </c>
      <c r="AO2518">
        <v>1.1665999999999999E-2</v>
      </c>
      <c r="AP2518">
        <v>0.20525399999999999</v>
      </c>
      <c r="AQ2518">
        <v>0.20525399999999999</v>
      </c>
      <c r="AR2518" t="s">
        <v>993</v>
      </c>
    </row>
    <row r="2519" spans="1:44" x14ac:dyDescent="0.35">
      <c r="A2519" t="s">
        <v>2758</v>
      </c>
      <c r="B2519">
        <v>114.880661</v>
      </c>
      <c r="C2519">
        <v>0.33846399999999999</v>
      </c>
      <c r="D2519">
        <v>1</v>
      </c>
      <c r="E2519">
        <v>1</v>
      </c>
      <c r="F2519">
        <v>0</v>
      </c>
      <c r="G2519">
        <v>114.89066099999999</v>
      </c>
      <c r="H2519">
        <v>114.89066099999999</v>
      </c>
      <c r="I2519">
        <v>316.58583499999997</v>
      </c>
      <c r="J2519">
        <v>6.5200440000000004</v>
      </c>
      <c r="K2519">
        <v>80.558323999999999</v>
      </c>
      <c r="L2519">
        <v>46.195556000000003</v>
      </c>
      <c r="M2519">
        <v>80.556921000000003</v>
      </c>
      <c r="N2519">
        <v>46.196862000000003</v>
      </c>
      <c r="O2519">
        <v>-6.3039999999999997E-3</v>
      </c>
      <c r="P2519">
        <v>5.8719999999999996E-3</v>
      </c>
      <c r="Q2519">
        <v>-6.3049999999999998E-3</v>
      </c>
      <c r="R2519">
        <v>5.8719999999999996E-3</v>
      </c>
      <c r="S2519">
        <v>-0.140288</v>
      </c>
      <c r="T2519">
        <v>0.13065499999999999</v>
      </c>
      <c r="U2519">
        <v>-2.3410000000000002E-3</v>
      </c>
      <c r="V2519">
        <v>1.5139999999999999E-3</v>
      </c>
      <c r="W2519">
        <v>-0.14030200000000001</v>
      </c>
      <c r="X2519">
        <v>0.130664</v>
      </c>
      <c r="Y2519">
        <v>3</v>
      </c>
      <c r="Z2519">
        <v>1</v>
      </c>
      <c r="AA2519">
        <v>3</v>
      </c>
      <c r="AB2519">
        <v>1</v>
      </c>
      <c r="AC2519">
        <v>100</v>
      </c>
      <c r="AD2519">
        <v>100</v>
      </c>
      <c r="AE2519">
        <v>50</v>
      </c>
      <c r="AF2519">
        <v>100</v>
      </c>
      <c r="AG2519">
        <v>100</v>
      </c>
      <c r="AH2519">
        <v>50</v>
      </c>
      <c r="AI2519">
        <v>100</v>
      </c>
      <c r="AJ2519">
        <v>100</v>
      </c>
      <c r="AK2519">
        <v>80.540531000000001</v>
      </c>
      <c r="AL2519">
        <v>45.989598999999998</v>
      </c>
      <c r="AM2519">
        <v>1.6389999999999998E-2</v>
      </c>
      <c r="AN2519">
        <v>0.207264</v>
      </c>
      <c r="AO2519">
        <v>1.6389999999999998E-2</v>
      </c>
      <c r="AP2519">
        <v>0.207264</v>
      </c>
      <c r="AQ2519">
        <v>0.207264</v>
      </c>
      <c r="AR2519" t="s">
        <v>993</v>
      </c>
    </row>
    <row r="2520" spans="1:44" x14ac:dyDescent="0.35">
      <c r="A2520" t="s">
        <v>2759</v>
      </c>
      <c r="B2520">
        <v>114.92751</v>
      </c>
      <c r="C2520">
        <v>0.38531300000000002</v>
      </c>
      <c r="D2520">
        <v>1</v>
      </c>
      <c r="E2520">
        <v>1</v>
      </c>
      <c r="F2520">
        <v>0</v>
      </c>
      <c r="G2520">
        <v>114.93751</v>
      </c>
      <c r="H2520">
        <v>114.93751</v>
      </c>
      <c r="I2520">
        <v>316.59249899999998</v>
      </c>
      <c r="J2520">
        <v>6.5238319999999996</v>
      </c>
      <c r="K2520">
        <v>80.551749999999998</v>
      </c>
      <c r="L2520">
        <v>46.201678000000001</v>
      </c>
      <c r="M2520">
        <v>80.550347000000002</v>
      </c>
      <c r="N2520">
        <v>46.202984999999998</v>
      </c>
      <c r="O2520">
        <v>-6.574E-3</v>
      </c>
      <c r="P2520">
        <v>6.1219999999999998E-3</v>
      </c>
      <c r="Q2520">
        <v>-6.5750000000000001E-3</v>
      </c>
      <c r="R2520">
        <v>6.1219999999999998E-3</v>
      </c>
      <c r="S2520">
        <v>-0.14035300000000001</v>
      </c>
      <c r="T2520">
        <v>0.13069700000000001</v>
      </c>
      <c r="U2520">
        <v>-1.297E-3</v>
      </c>
      <c r="V2520">
        <v>8.3900000000000001E-4</v>
      </c>
      <c r="W2520">
        <v>-0.14036699999999999</v>
      </c>
      <c r="X2520">
        <v>0.13070599999999999</v>
      </c>
      <c r="Y2520">
        <v>3</v>
      </c>
      <c r="Z2520">
        <v>1</v>
      </c>
      <c r="AA2520">
        <v>3</v>
      </c>
      <c r="AB2520">
        <v>1</v>
      </c>
      <c r="AC2520">
        <v>100</v>
      </c>
      <c r="AD2520">
        <v>100</v>
      </c>
      <c r="AE2520">
        <v>50</v>
      </c>
      <c r="AF2520">
        <v>100</v>
      </c>
      <c r="AG2520">
        <v>100</v>
      </c>
      <c r="AH2520">
        <v>50</v>
      </c>
      <c r="AI2520">
        <v>100</v>
      </c>
      <c r="AJ2520">
        <v>100</v>
      </c>
      <c r="AK2520">
        <v>80.530959999999993</v>
      </c>
      <c r="AL2520">
        <v>45.996465000000001</v>
      </c>
      <c r="AM2520">
        <v>1.9386E-2</v>
      </c>
      <c r="AN2520">
        <v>0.20652000000000001</v>
      </c>
      <c r="AO2520">
        <v>1.9386E-2</v>
      </c>
      <c r="AP2520">
        <v>0.20652000000000001</v>
      </c>
      <c r="AQ2520">
        <v>0.20652000000000001</v>
      </c>
      <c r="AR2520" t="s">
        <v>993</v>
      </c>
    </row>
    <row r="2521" spans="1:44" x14ac:dyDescent="0.35">
      <c r="A2521" t="s">
        <v>2760</v>
      </c>
      <c r="B2521">
        <v>114.98160799999999</v>
      </c>
      <c r="C2521">
        <v>0.439411</v>
      </c>
      <c r="D2521">
        <v>1</v>
      </c>
      <c r="E2521">
        <v>1</v>
      </c>
      <c r="F2521">
        <v>0</v>
      </c>
      <c r="G2521">
        <v>114.991608</v>
      </c>
      <c r="H2521">
        <v>114.991608</v>
      </c>
      <c r="I2521">
        <v>316.60019699999998</v>
      </c>
      <c r="J2521">
        <v>6.5282070000000001</v>
      </c>
      <c r="K2521">
        <v>80.544155000000003</v>
      </c>
      <c r="L2521">
        <v>46.208750000000002</v>
      </c>
      <c r="M2521">
        <v>80.542750999999996</v>
      </c>
      <c r="N2521">
        <v>46.210056999999999</v>
      </c>
      <c r="O2521">
        <v>-7.5950000000000002E-3</v>
      </c>
      <c r="P2521">
        <v>7.0720000000000002E-3</v>
      </c>
      <c r="Q2521">
        <v>-7.5960000000000003E-3</v>
      </c>
      <c r="R2521">
        <v>7.0720000000000002E-3</v>
      </c>
      <c r="S2521">
        <v>-0.140428</v>
      </c>
      <c r="T2521">
        <v>0.130746</v>
      </c>
      <c r="U2521">
        <v>-2.6080000000000001E-3</v>
      </c>
      <c r="V2521">
        <v>1.6850000000000001E-3</v>
      </c>
      <c r="W2521">
        <v>-0.14044200000000001</v>
      </c>
      <c r="X2521">
        <v>0.13075400000000001</v>
      </c>
      <c r="Y2521">
        <v>3</v>
      </c>
      <c r="Z2521">
        <v>1</v>
      </c>
      <c r="AA2521">
        <v>3</v>
      </c>
      <c r="AB2521">
        <v>1</v>
      </c>
      <c r="AC2521">
        <v>100</v>
      </c>
      <c r="AD2521">
        <v>100</v>
      </c>
      <c r="AE2521">
        <v>50</v>
      </c>
      <c r="AF2521">
        <v>100</v>
      </c>
      <c r="AG2521">
        <v>100</v>
      </c>
      <c r="AH2521">
        <v>50</v>
      </c>
      <c r="AI2521">
        <v>100</v>
      </c>
      <c r="AJ2521">
        <v>100</v>
      </c>
      <c r="AK2521">
        <v>80.521347000000006</v>
      </c>
      <c r="AL2521">
        <v>46.000714000000002</v>
      </c>
      <c r="AM2521">
        <v>2.1403999999999999E-2</v>
      </c>
      <c r="AN2521">
        <v>0.209343</v>
      </c>
      <c r="AO2521">
        <v>2.1403999999999999E-2</v>
      </c>
      <c r="AP2521">
        <v>0.209343</v>
      </c>
      <c r="AQ2521">
        <v>0.209343</v>
      </c>
      <c r="AR2521" t="s">
        <v>993</v>
      </c>
    </row>
    <row r="2522" spans="1:44" x14ac:dyDescent="0.35">
      <c r="A2522" t="s">
        <v>2761</v>
      </c>
      <c r="B2522">
        <v>115.02476</v>
      </c>
      <c r="C2522">
        <v>0.48256300000000002</v>
      </c>
      <c r="D2522">
        <v>1</v>
      </c>
      <c r="E2522">
        <v>1</v>
      </c>
      <c r="F2522">
        <v>0</v>
      </c>
      <c r="G2522">
        <v>115.03476000000001</v>
      </c>
      <c r="H2522">
        <v>115.03476000000001</v>
      </c>
      <c r="I2522">
        <v>316.60633999999999</v>
      </c>
      <c r="J2522">
        <v>6.5316979999999996</v>
      </c>
      <c r="K2522">
        <v>80.538094000000001</v>
      </c>
      <c r="L2522">
        <v>46.214391999999997</v>
      </c>
      <c r="M2522">
        <v>80.536688999999996</v>
      </c>
      <c r="N2522">
        <v>46.215699999999998</v>
      </c>
      <c r="O2522">
        <v>-6.0610000000000004E-3</v>
      </c>
      <c r="P2522">
        <v>5.6429999999999996E-3</v>
      </c>
      <c r="Q2522">
        <v>-6.0619999999999997E-3</v>
      </c>
      <c r="R2522">
        <v>5.6429999999999996E-3</v>
      </c>
      <c r="S2522">
        <v>-0.140488</v>
      </c>
      <c r="T2522">
        <v>0.13078400000000001</v>
      </c>
      <c r="U2522">
        <v>-2.0630000000000002E-3</v>
      </c>
      <c r="V2522">
        <v>1.3320000000000001E-3</v>
      </c>
      <c r="W2522">
        <v>-0.14050199999999999</v>
      </c>
      <c r="X2522">
        <v>0.13079299999999999</v>
      </c>
      <c r="Y2522">
        <v>3</v>
      </c>
      <c r="Z2522">
        <v>1</v>
      </c>
      <c r="AA2522">
        <v>3</v>
      </c>
      <c r="AB2522">
        <v>1</v>
      </c>
      <c r="AC2522">
        <v>100</v>
      </c>
      <c r="AD2522">
        <v>100</v>
      </c>
      <c r="AE2522">
        <v>50</v>
      </c>
      <c r="AF2522">
        <v>100</v>
      </c>
      <c r="AG2522">
        <v>100</v>
      </c>
      <c r="AH2522">
        <v>50</v>
      </c>
      <c r="AI2522">
        <v>100</v>
      </c>
      <c r="AJ2522">
        <v>100</v>
      </c>
      <c r="AK2522">
        <v>80.514266000000006</v>
      </c>
      <c r="AL2522">
        <v>46.007752000000004</v>
      </c>
      <c r="AM2522">
        <v>2.2422999999999998E-2</v>
      </c>
      <c r="AN2522">
        <v>0.20794799999999999</v>
      </c>
      <c r="AO2522">
        <v>2.2422999999999998E-2</v>
      </c>
      <c r="AP2522">
        <v>0.20794799999999999</v>
      </c>
      <c r="AQ2522">
        <v>0.20794799999999999</v>
      </c>
      <c r="AR2522" t="s">
        <v>993</v>
      </c>
    </row>
    <row r="2523" spans="1:44" x14ac:dyDescent="0.35">
      <c r="A2523" t="s">
        <v>2762</v>
      </c>
      <c r="B2523">
        <v>115.07195900000001</v>
      </c>
      <c r="C2523">
        <v>0.52976199999999996</v>
      </c>
      <c r="D2523">
        <v>1</v>
      </c>
      <c r="E2523">
        <v>1</v>
      </c>
      <c r="F2523">
        <v>0</v>
      </c>
      <c r="G2523">
        <v>115.081959</v>
      </c>
      <c r="H2523">
        <v>115.081959</v>
      </c>
      <c r="I2523">
        <v>316.61306200000001</v>
      </c>
      <c r="J2523">
        <v>6.5355160000000003</v>
      </c>
      <c r="K2523">
        <v>80.531462000000005</v>
      </c>
      <c r="L2523">
        <v>46.220565999999998</v>
      </c>
      <c r="M2523">
        <v>80.530056000000002</v>
      </c>
      <c r="N2523">
        <v>46.221874</v>
      </c>
      <c r="O2523">
        <v>-6.6319999999999999E-3</v>
      </c>
      <c r="P2523">
        <v>6.1739999999999998E-3</v>
      </c>
      <c r="Q2523">
        <v>-6.633E-3</v>
      </c>
      <c r="R2523">
        <v>6.1739999999999998E-3</v>
      </c>
      <c r="S2523">
        <v>-0.14055300000000001</v>
      </c>
      <c r="T2523">
        <v>0.130826</v>
      </c>
      <c r="U2523">
        <v>-6.6000000000000005E-5</v>
      </c>
      <c r="V2523">
        <v>4.3000000000000002E-5</v>
      </c>
      <c r="W2523">
        <v>-0.140567</v>
      </c>
      <c r="X2523">
        <v>0.13083500000000001</v>
      </c>
      <c r="Y2523">
        <v>3</v>
      </c>
      <c r="Z2523">
        <v>1</v>
      </c>
      <c r="AA2523">
        <v>3</v>
      </c>
      <c r="AB2523">
        <v>1</v>
      </c>
      <c r="AC2523">
        <v>100</v>
      </c>
      <c r="AD2523">
        <v>100</v>
      </c>
      <c r="AE2523">
        <v>50</v>
      </c>
      <c r="AF2523">
        <v>100</v>
      </c>
      <c r="AG2523">
        <v>100</v>
      </c>
      <c r="AH2523">
        <v>50</v>
      </c>
      <c r="AI2523">
        <v>100</v>
      </c>
      <c r="AJ2523">
        <v>100</v>
      </c>
      <c r="AK2523">
        <v>80.507829000000001</v>
      </c>
      <c r="AL2523">
        <v>46.014660999999997</v>
      </c>
      <c r="AM2523">
        <v>2.2227E-2</v>
      </c>
      <c r="AN2523">
        <v>0.20721300000000001</v>
      </c>
      <c r="AO2523">
        <v>2.2227E-2</v>
      </c>
      <c r="AP2523">
        <v>0.20721300000000001</v>
      </c>
      <c r="AQ2523">
        <v>0.20721300000000001</v>
      </c>
      <c r="AR2523" t="s">
        <v>993</v>
      </c>
    </row>
    <row r="2524" spans="1:44" x14ac:dyDescent="0.35">
      <c r="A2524" t="s">
        <v>2763</v>
      </c>
      <c r="B2524">
        <v>115.130726</v>
      </c>
      <c r="C2524">
        <v>0.58852899999999997</v>
      </c>
      <c r="D2524">
        <v>1</v>
      </c>
      <c r="E2524">
        <v>1</v>
      </c>
      <c r="F2524">
        <v>0</v>
      </c>
      <c r="G2524">
        <v>115.140726</v>
      </c>
      <c r="H2524">
        <v>115.140726</v>
      </c>
      <c r="I2524">
        <v>316.62143500000002</v>
      </c>
      <c r="J2524">
        <v>6.5402709999999997</v>
      </c>
      <c r="K2524">
        <v>80.523199000000005</v>
      </c>
      <c r="L2524">
        <v>46.228256000000002</v>
      </c>
      <c r="M2524">
        <v>80.521793000000002</v>
      </c>
      <c r="N2524">
        <v>46.229565000000001</v>
      </c>
      <c r="O2524">
        <v>-8.2620000000000002E-3</v>
      </c>
      <c r="P2524">
        <v>7.6899999999999998E-3</v>
      </c>
      <c r="Q2524">
        <v>-8.2629999999999995E-3</v>
      </c>
      <c r="R2524">
        <v>7.6899999999999998E-3</v>
      </c>
      <c r="S2524">
        <v>-0.14063500000000001</v>
      </c>
      <c r="T2524">
        <v>0.130879</v>
      </c>
      <c r="U2524">
        <v>-4.0900000000000002E-4</v>
      </c>
      <c r="V2524">
        <v>2.6400000000000002E-4</v>
      </c>
      <c r="W2524">
        <v>-0.140649</v>
      </c>
      <c r="X2524">
        <v>0.130888</v>
      </c>
      <c r="Y2524">
        <v>3</v>
      </c>
      <c r="Z2524">
        <v>1</v>
      </c>
      <c r="AA2524">
        <v>3</v>
      </c>
      <c r="AB2524">
        <v>1</v>
      </c>
      <c r="AC2524">
        <v>100</v>
      </c>
      <c r="AD2524">
        <v>100</v>
      </c>
      <c r="AE2524">
        <v>50</v>
      </c>
      <c r="AF2524">
        <v>100</v>
      </c>
      <c r="AG2524">
        <v>100</v>
      </c>
      <c r="AH2524">
        <v>50</v>
      </c>
      <c r="AI2524">
        <v>100</v>
      </c>
      <c r="AJ2524">
        <v>100</v>
      </c>
      <c r="AK2524">
        <v>80.496542000000005</v>
      </c>
      <c r="AL2524">
        <v>46.020026000000001</v>
      </c>
      <c r="AM2524">
        <v>2.5250999999999999E-2</v>
      </c>
      <c r="AN2524">
        <v>0.209539</v>
      </c>
      <c r="AO2524">
        <v>2.5250999999999999E-2</v>
      </c>
      <c r="AP2524">
        <v>0.209539</v>
      </c>
      <c r="AQ2524">
        <v>0.209539</v>
      </c>
      <c r="AR2524" t="s">
        <v>993</v>
      </c>
    </row>
    <row r="2525" spans="1:44" x14ac:dyDescent="0.35">
      <c r="A2525" t="s">
        <v>2764</v>
      </c>
      <c r="B2525">
        <v>115.17836200000001</v>
      </c>
      <c r="C2525">
        <v>0.63616499999999998</v>
      </c>
      <c r="D2525">
        <v>1</v>
      </c>
      <c r="E2525">
        <v>1</v>
      </c>
      <c r="F2525">
        <v>0</v>
      </c>
      <c r="G2525">
        <v>115.188362</v>
      </c>
      <c r="H2525">
        <v>115.188362</v>
      </c>
      <c r="I2525">
        <v>316.62822499999999</v>
      </c>
      <c r="J2525">
        <v>6.5441269999999996</v>
      </c>
      <c r="K2525">
        <v>80.516498999999996</v>
      </c>
      <c r="L2525">
        <v>46.234492000000003</v>
      </c>
      <c r="M2525">
        <v>80.515091999999996</v>
      </c>
      <c r="N2525">
        <v>46.235801000000002</v>
      </c>
      <c r="O2525">
        <v>-6.7010000000000004E-3</v>
      </c>
      <c r="P2525">
        <v>6.2360000000000002E-3</v>
      </c>
      <c r="Q2525">
        <v>-6.7019999999999996E-3</v>
      </c>
      <c r="R2525">
        <v>6.2360000000000002E-3</v>
      </c>
      <c r="S2525">
        <v>-0.14070099999999999</v>
      </c>
      <c r="T2525">
        <v>0.13092200000000001</v>
      </c>
      <c r="U2525">
        <v>-1.7149999999999999E-3</v>
      </c>
      <c r="V2525">
        <v>1.1050000000000001E-3</v>
      </c>
      <c r="W2525">
        <v>-0.14071500000000001</v>
      </c>
      <c r="X2525">
        <v>0.13093099999999999</v>
      </c>
      <c r="Y2525">
        <v>3</v>
      </c>
      <c r="Z2525">
        <v>1</v>
      </c>
      <c r="AA2525">
        <v>3</v>
      </c>
      <c r="AB2525">
        <v>1</v>
      </c>
      <c r="AC2525">
        <v>100</v>
      </c>
      <c r="AD2525">
        <v>100</v>
      </c>
      <c r="AE2525">
        <v>50</v>
      </c>
      <c r="AF2525">
        <v>100</v>
      </c>
      <c r="AG2525">
        <v>100</v>
      </c>
      <c r="AH2525">
        <v>50</v>
      </c>
      <c r="AI2525">
        <v>100</v>
      </c>
      <c r="AJ2525">
        <v>100</v>
      </c>
      <c r="AK2525">
        <v>80.488860000000003</v>
      </c>
      <c r="AL2525">
        <v>46.027878999999999</v>
      </c>
      <c r="AM2525">
        <v>2.6231000000000001E-2</v>
      </c>
      <c r="AN2525">
        <v>0.207922</v>
      </c>
      <c r="AO2525">
        <v>2.6231000000000001E-2</v>
      </c>
      <c r="AP2525">
        <v>0.207922</v>
      </c>
      <c r="AQ2525">
        <v>0.207922</v>
      </c>
      <c r="AR2525" t="s">
        <v>993</v>
      </c>
    </row>
    <row r="2526" spans="1:44" x14ac:dyDescent="0.35">
      <c r="A2526" t="s">
        <v>2765</v>
      </c>
      <c r="B2526">
        <v>115.21884</v>
      </c>
      <c r="C2526">
        <v>0.67664299999999999</v>
      </c>
      <c r="D2526">
        <v>1</v>
      </c>
      <c r="E2526">
        <v>1</v>
      </c>
      <c r="F2526">
        <v>0</v>
      </c>
      <c r="G2526">
        <v>115.22884000000001</v>
      </c>
      <c r="H2526">
        <v>115.22884000000001</v>
      </c>
      <c r="I2526">
        <v>316.63399700000002</v>
      </c>
      <c r="J2526">
        <v>6.5474030000000001</v>
      </c>
      <c r="K2526">
        <v>80.510801999999998</v>
      </c>
      <c r="L2526">
        <v>46.239792000000001</v>
      </c>
      <c r="M2526">
        <v>80.509394999999998</v>
      </c>
      <c r="N2526">
        <v>46.241101</v>
      </c>
      <c r="O2526">
        <v>-5.6959999999999997E-3</v>
      </c>
      <c r="P2526">
        <v>5.3E-3</v>
      </c>
      <c r="Q2526">
        <v>-5.6969999999999998E-3</v>
      </c>
      <c r="R2526">
        <v>5.3010000000000002E-3</v>
      </c>
      <c r="S2526">
        <v>-0.14075699999999999</v>
      </c>
      <c r="T2526">
        <v>0.13095799999999999</v>
      </c>
      <c r="U2526">
        <v>-1.8489999999999999E-3</v>
      </c>
      <c r="V2526">
        <v>1.1919999999999999E-3</v>
      </c>
      <c r="W2526">
        <v>-0.14077100000000001</v>
      </c>
      <c r="X2526">
        <v>0.130967</v>
      </c>
      <c r="Y2526">
        <v>3</v>
      </c>
      <c r="Z2526">
        <v>1</v>
      </c>
      <c r="AA2526">
        <v>3</v>
      </c>
      <c r="AB2526">
        <v>1</v>
      </c>
      <c r="AC2526">
        <v>100</v>
      </c>
      <c r="AD2526">
        <v>100</v>
      </c>
      <c r="AE2526">
        <v>50</v>
      </c>
      <c r="AF2526">
        <v>100</v>
      </c>
      <c r="AG2526">
        <v>100</v>
      </c>
      <c r="AH2526">
        <v>50</v>
      </c>
      <c r="AI2526">
        <v>100</v>
      </c>
      <c r="AJ2526">
        <v>100</v>
      </c>
      <c r="AK2526">
        <v>80.479332999999997</v>
      </c>
      <c r="AL2526">
        <v>46.035860999999997</v>
      </c>
      <c r="AM2526">
        <v>3.0061000000000001E-2</v>
      </c>
      <c r="AN2526">
        <v>0.20524000000000001</v>
      </c>
      <c r="AO2526">
        <v>3.0061000000000001E-2</v>
      </c>
      <c r="AP2526">
        <v>0.20524000000000001</v>
      </c>
      <c r="AQ2526">
        <v>0.20524000000000001</v>
      </c>
      <c r="AR2526" t="s">
        <v>993</v>
      </c>
    </row>
    <row r="2527" spans="1:44" x14ac:dyDescent="0.35">
      <c r="A2527" t="s">
        <v>2766</v>
      </c>
      <c r="B2527">
        <v>115.283522</v>
      </c>
      <c r="C2527">
        <v>0.74132500000000001</v>
      </c>
      <c r="D2527">
        <v>1</v>
      </c>
      <c r="E2527">
        <v>1</v>
      </c>
      <c r="F2527">
        <v>0</v>
      </c>
      <c r="G2527">
        <v>115.293522</v>
      </c>
      <c r="H2527">
        <v>115.293522</v>
      </c>
      <c r="I2527">
        <v>316.64322299999998</v>
      </c>
      <c r="J2527">
        <v>6.5526410000000004</v>
      </c>
      <c r="K2527">
        <v>80.501694999999998</v>
      </c>
      <c r="L2527">
        <v>46.248263999999999</v>
      </c>
      <c r="M2527">
        <v>80.500286000000003</v>
      </c>
      <c r="N2527">
        <v>46.249574000000003</v>
      </c>
      <c r="O2527">
        <v>-9.1070000000000005E-3</v>
      </c>
      <c r="P2527">
        <v>8.4720000000000004E-3</v>
      </c>
      <c r="Q2527">
        <v>-9.1079999999999998E-3</v>
      </c>
      <c r="R2527">
        <v>8.4729999999999996E-3</v>
      </c>
      <c r="S2527">
        <v>-0.140847</v>
      </c>
      <c r="T2527">
        <v>0.13101599999999999</v>
      </c>
      <c r="U2527">
        <v>-2.4169999999999999E-3</v>
      </c>
      <c r="V2527">
        <v>1.557E-3</v>
      </c>
      <c r="W2527">
        <v>-0.14086099999999999</v>
      </c>
      <c r="X2527">
        <v>0.131025</v>
      </c>
      <c r="Y2527">
        <v>3</v>
      </c>
      <c r="Z2527">
        <v>1</v>
      </c>
      <c r="AA2527">
        <v>3</v>
      </c>
      <c r="AB2527">
        <v>1</v>
      </c>
      <c r="AC2527">
        <v>100</v>
      </c>
      <c r="AD2527">
        <v>100</v>
      </c>
      <c r="AE2527">
        <v>50</v>
      </c>
      <c r="AF2527">
        <v>100</v>
      </c>
      <c r="AG2527">
        <v>100</v>
      </c>
      <c r="AH2527">
        <v>50</v>
      </c>
      <c r="AI2527">
        <v>100</v>
      </c>
      <c r="AJ2527">
        <v>100</v>
      </c>
      <c r="AK2527">
        <v>80.470620999999994</v>
      </c>
      <c r="AL2527">
        <v>46.040967999999999</v>
      </c>
      <c r="AM2527">
        <v>2.9665E-2</v>
      </c>
      <c r="AN2527">
        <v>0.20860600000000001</v>
      </c>
      <c r="AO2527">
        <v>2.9665E-2</v>
      </c>
      <c r="AP2527">
        <v>0.20860600000000001</v>
      </c>
      <c r="AQ2527">
        <v>0.20860600000000001</v>
      </c>
      <c r="AR2527" t="s">
        <v>993</v>
      </c>
    </row>
    <row r="2528" spans="1:44" x14ac:dyDescent="0.35">
      <c r="A2528" t="s">
        <v>2767</v>
      </c>
      <c r="B2528">
        <v>115.327185</v>
      </c>
      <c r="C2528">
        <v>3.3662999999999998E-2</v>
      </c>
      <c r="D2528">
        <v>1</v>
      </c>
      <c r="E2528">
        <v>1</v>
      </c>
      <c r="F2528">
        <v>1</v>
      </c>
      <c r="G2528">
        <v>115.33718500000001</v>
      </c>
      <c r="H2528">
        <v>115.33718500000001</v>
      </c>
      <c r="I2528">
        <v>316.64945699999998</v>
      </c>
      <c r="J2528">
        <v>6.5561780000000001</v>
      </c>
      <c r="K2528">
        <v>80.495541000000003</v>
      </c>
      <c r="L2528">
        <v>46.253988</v>
      </c>
      <c r="M2528">
        <v>80.494131999999993</v>
      </c>
      <c r="N2528">
        <v>46.255299000000001</v>
      </c>
      <c r="O2528">
        <v>-6.1539999999999997E-3</v>
      </c>
      <c r="P2528">
        <v>5.7239999999999999E-3</v>
      </c>
      <c r="Q2528">
        <v>-6.1539999999999997E-3</v>
      </c>
      <c r="R2528">
        <v>5.7239999999999999E-3</v>
      </c>
      <c r="S2528">
        <v>-0.14090800000000001</v>
      </c>
      <c r="T2528">
        <v>0.131055</v>
      </c>
      <c r="U2528">
        <v>-1.0219999999999999E-3</v>
      </c>
      <c r="V2528">
        <v>6.5700000000000003E-4</v>
      </c>
      <c r="W2528">
        <v>-0.14092199999999999</v>
      </c>
      <c r="X2528">
        <v>0.13106400000000001</v>
      </c>
      <c r="Y2528">
        <v>3</v>
      </c>
      <c r="Z2528">
        <v>1</v>
      </c>
      <c r="AA2528">
        <v>3</v>
      </c>
      <c r="AB2528">
        <v>1</v>
      </c>
      <c r="AC2528">
        <v>100</v>
      </c>
      <c r="AD2528">
        <v>100</v>
      </c>
      <c r="AE2528">
        <v>50</v>
      </c>
      <c r="AF2528">
        <v>100</v>
      </c>
      <c r="AG2528">
        <v>100</v>
      </c>
      <c r="AH2528">
        <v>50</v>
      </c>
      <c r="AI2528">
        <v>100</v>
      </c>
      <c r="AJ2528">
        <v>100</v>
      </c>
      <c r="AK2528">
        <v>80.461136999999994</v>
      </c>
      <c r="AL2528">
        <v>46.048994</v>
      </c>
      <c r="AM2528">
        <v>3.2994999999999997E-2</v>
      </c>
      <c r="AN2528">
        <v>0.20630499999999999</v>
      </c>
      <c r="AO2528">
        <v>3.2994999999999997E-2</v>
      </c>
      <c r="AP2528">
        <v>0.20630499999999999</v>
      </c>
      <c r="AQ2528">
        <v>0.20630499999999999</v>
      </c>
      <c r="AR2528" t="s">
        <v>993</v>
      </c>
    </row>
    <row r="2529" spans="1:44" x14ac:dyDescent="0.35">
      <c r="A2529" t="s">
        <v>2768</v>
      </c>
      <c r="B2529">
        <v>115.39574</v>
      </c>
      <c r="C2529">
        <v>0.102218</v>
      </c>
      <c r="D2529">
        <v>1</v>
      </c>
      <c r="E2529">
        <v>1</v>
      </c>
      <c r="F2529">
        <v>0</v>
      </c>
      <c r="G2529">
        <v>115.40573999999999</v>
      </c>
      <c r="H2529">
        <v>115.40573999999999</v>
      </c>
      <c r="I2529">
        <v>316.659246</v>
      </c>
      <c r="J2529">
        <v>6.561731</v>
      </c>
      <c r="K2529">
        <v>80.485878</v>
      </c>
      <c r="L2529">
        <v>46.262974999999997</v>
      </c>
      <c r="M2529">
        <v>80.484468000000007</v>
      </c>
      <c r="N2529">
        <v>46.264285999999998</v>
      </c>
      <c r="O2529">
        <v>-9.6629999999999997E-3</v>
      </c>
      <c r="P2529">
        <v>8.9870000000000002E-3</v>
      </c>
      <c r="Q2529">
        <v>-9.6640000000000007E-3</v>
      </c>
      <c r="R2529">
        <v>8.9870000000000002E-3</v>
      </c>
      <c r="S2529">
        <v>-0.14100399999999999</v>
      </c>
      <c r="T2529">
        <v>0.13111700000000001</v>
      </c>
      <c r="U2529">
        <v>-2.173E-3</v>
      </c>
      <c r="V2529">
        <v>1.3979999999999999E-3</v>
      </c>
      <c r="W2529">
        <v>-0.141018</v>
      </c>
      <c r="X2529">
        <v>0.13112599999999999</v>
      </c>
      <c r="Y2529">
        <v>3</v>
      </c>
      <c r="Z2529">
        <v>1</v>
      </c>
      <c r="AA2529">
        <v>3</v>
      </c>
      <c r="AB2529">
        <v>1</v>
      </c>
      <c r="AC2529">
        <v>100</v>
      </c>
      <c r="AD2529">
        <v>100</v>
      </c>
      <c r="AE2529">
        <v>50</v>
      </c>
      <c r="AF2529">
        <v>100</v>
      </c>
      <c r="AG2529">
        <v>100</v>
      </c>
      <c r="AH2529">
        <v>50</v>
      </c>
      <c r="AI2529">
        <v>100</v>
      </c>
      <c r="AJ2529">
        <v>100</v>
      </c>
      <c r="AK2529">
        <v>80.455172000000005</v>
      </c>
      <c r="AL2529">
        <v>46.054786999999997</v>
      </c>
      <c r="AM2529">
        <v>2.9295999999999999E-2</v>
      </c>
      <c r="AN2529">
        <v>0.20949899999999999</v>
      </c>
      <c r="AO2529">
        <v>2.9295999999999999E-2</v>
      </c>
      <c r="AP2529">
        <v>0.20949899999999999</v>
      </c>
      <c r="AQ2529">
        <v>0.20949899999999999</v>
      </c>
      <c r="AR2529" t="s">
        <v>993</v>
      </c>
    </row>
    <row r="2530" spans="1:44" x14ac:dyDescent="0.35">
      <c r="A2530" t="s">
        <v>2769</v>
      </c>
      <c r="B2530">
        <v>115.43966500000001</v>
      </c>
      <c r="C2530">
        <v>0.146143</v>
      </c>
      <c r="D2530">
        <v>1</v>
      </c>
      <c r="E2530">
        <v>1</v>
      </c>
      <c r="F2530">
        <v>0</v>
      </c>
      <c r="G2530">
        <v>115.449665</v>
      </c>
      <c r="H2530">
        <v>115.449665</v>
      </c>
      <c r="I2530">
        <v>316.66552000000001</v>
      </c>
      <c r="J2530">
        <v>6.5652900000000001</v>
      </c>
      <c r="K2530">
        <v>80.479682999999994</v>
      </c>
      <c r="L2530">
        <v>46.268735</v>
      </c>
      <c r="M2530">
        <v>80.478272000000004</v>
      </c>
      <c r="N2530">
        <v>46.270046999999998</v>
      </c>
      <c r="O2530">
        <v>-6.195E-3</v>
      </c>
      <c r="P2530">
        <v>5.7600000000000004E-3</v>
      </c>
      <c r="Q2530">
        <v>-6.1960000000000001E-3</v>
      </c>
      <c r="R2530">
        <v>5.7609999999999996E-3</v>
      </c>
      <c r="S2530">
        <v>-0.141065</v>
      </c>
      <c r="T2530">
        <v>0.13115599999999999</v>
      </c>
      <c r="U2530">
        <v>-1.078E-3</v>
      </c>
      <c r="V2530">
        <v>6.9300000000000004E-4</v>
      </c>
      <c r="W2530">
        <v>-0.14107900000000001</v>
      </c>
      <c r="X2530">
        <v>0.131165</v>
      </c>
      <c r="Y2530">
        <v>3</v>
      </c>
      <c r="Z2530">
        <v>1</v>
      </c>
      <c r="AA2530">
        <v>3</v>
      </c>
      <c r="AB2530">
        <v>1</v>
      </c>
      <c r="AC2530">
        <v>100</v>
      </c>
      <c r="AD2530">
        <v>100</v>
      </c>
      <c r="AE2530">
        <v>50</v>
      </c>
      <c r="AF2530">
        <v>100</v>
      </c>
      <c r="AG2530">
        <v>100</v>
      </c>
      <c r="AH2530">
        <v>50</v>
      </c>
      <c r="AI2530">
        <v>100</v>
      </c>
      <c r="AJ2530">
        <v>100</v>
      </c>
      <c r="AK2530">
        <v>80.450280000000006</v>
      </c>
      <c r="AL2530">
        <v>46.058391999999998</v>
      </c>
      <c r="AM2530">
        <v>2.7993000000000001E-2</v>
      </c>
      <c r="AN2530">
        <v>0.21165400000000001</v>
      </c>
      <c r="AO2530">
        <v>2.7993000000000001E-2</v>
      </c>
      <c r="AP2530">
        <v>0.21165400000000001</v>
      </c>
      <c r="AQ2530">
        <v>0.21165400000000001</v>
      </c>
      <c r="AR2530" t="s">
        <v>993</v>
      </c>
    </row>
    <row r="2531" spans="1:44" x14ac:dyDescent="0.35">
      <c r="A2531" t="s">
        <v>2770</v>
      </c>
      <c r="B2531">
        <v>115.484712</v>
      </c>
      <c r="C2531">
        <v>0.19119</v>
      </c>
      <c r="D2531">
        <v>1</v>
      </c>
      <c r="E2531">
        <v>1</v>
      </c>
      <c r="F2531">
        <v>0</v>
      </c>
      <c r="G2531">
        <v>115.49471200000001</v>
      </c>
      <c r="H2531">
        <v>115.49471200000001</v>
      </c>
      <c r="I2531">
        <v>316.67195700000002</v>
      </c>
      <c r="J2531">
        <v>6.5689409999999997</v>
      </c>
      <c r="K2531">
        <v>80.473326999999998</v>
      </c>
      <c r="L2531">
        <v>46.274644000000002</v>
      </c>
      <c r="M2531">
        <v>80.471914999999996</v>
      </c>
      <c r="N2531">
        <v>46.275956000000001</v>
      </c>
      <c r="O2531">
        <v>-6.3559999999999997E-3</v>
      </c>
      <c r="P2531">
        <v>5.9090000000000002E-3</v>
      </c>
      <c r="Q2531">
        <v>-6.3569999999999998E-3</v>
      </c>
      <c r="R2531">
        <v>5.9100000000000003E-3</v>
      </c>
      <c r="S2531">
        <v>-0.141128</v>
      </c>
      <c r="T2531">
        <v>0.13119700000000001</v>
      </c>
      <c r="U2531">
        <v>-3.3300000000000002E-4</v>
      </c>
      <c r="V2531">
        <v>2.14E-4</v>
      </c>
      <c r="W2531">
        <v>-0.14114199999999999</v>
      </c>
      <c r="X2531">
        <v>0.13120599999999999</v>
      </c>
      <c r="Y2531">
        <v>3</v>
      </c>
      <c r="Z2531">
        <v>1</v>
      </c>
      <c r="AA2531">
        <v>3</v>
      </c>
      <c r="AB2531">
        <v>1</v>
      </c>
      <c r="AC2531">
        <v>100</v>
      </c>
      <c r="AD2531">
        <v>100</v>
      </c>
      <c r="AE2531">
        <v>50</v>
      </c>
      <c r="AF2531">
        <v>100</v>
      </c>
      <c r="AG2531">
        <v>100</v>
      </c>
      <c r="AH2531">
        <v>50</v>
      </c>
      <c r="AI2531">
        <v>100</v>
      </c>
      <c r="AJ2531">
        <v>100</v>
      </c>
      <c r="AK2531">
        <v>80.440794999999994</v>
      </c>
      <c r="AL2531">
        <v>46.066502999999997</v>
      </c>
      <c r="AM2531">
        <v>3.1119999999999998E-2</v>
      </c>
      <c r="AN2531">
        <v>0.209453</v>
      </c>
      <c r="AO2531">
        <v>3.1119999999999998E-2</v>
      </c>
      <c r="AP2531">
        <v>0.209453</v>
      </c>
      <c r="AQ2531">
        <v>0.209453</v>
      </c>
      <c r="AR2531" t="s">
        <v>993</v>
      </c>
    </row>
    <row r="2532" spans="1:44" x14ac:dyDescent="0.35">
      <c r="A2532" t="s">
        <v>2771</v>
      </c>
      <c r="B2532">
        <v>115.539024</v>
      </c>
      <c r="C2532">
        <v>0.245502</v>
      </c>
      <c r="D2532">
        <v>1</v>
      </c>
      <c r="E2532">
        <v>1</v>
      </c>
      <c r="F2532">
        <v>0</v>
      </c>
      <c r="G2532">
        <v>115.549024</v>
      </c>
      <c r="H2532">
        <v>115.549024</v>
      </c>
      <c r="I2532">
        <v>316.67972200000003</v>
      </c>
      <c r="J2532">
        <v>6.5733430000000004</v>
      </c>
      <c r="K2532">
        <v>80.46566</v>
      </c>
      <c r="L2532">
        <v>46.281770999999999</v>
      </c>
      <c r="M2532">
        <v>80.464247999999998</v>
      </c>
      <c r="N2532">
        <v>46.283082999999998</v>
      </c>
      <c r="O2532">
        <v>-7.6670000000000002E-3</v>
      </c>
      <c r="P2532">
        <v>7.1269999999999997E-3</v>
      </c>
      <c r="Q2532">
        <v>-7.6680000000000003E-3</v>
      </c>
      <c r="R2532">
        <v>7.1269999999999997E-3</v>
      </c>
      <c r="S2532">
        <v>-0.141204</v>
      </c>
      <c r="T2532">
        <v>0.131246</v>
      </c>
      <c r="U2532">
        <v>-1.2589999999999999E-3</v>
      </c>
      <c r="V2532">
        <v>8.0900000000000004E-4</v>
      </c>
      <c r="W2532">
        <v>-0.14121800000000001</v>
      </c>
      <c r="X2532">
        <v>0.13125500000000001</v>
      </c>
      <c r="Y2532">
        <v>3</v>
      </c>
      <c r="Z2532">
        <v>1</v>
      </c>
      <c r="AA2532">
        <v>3</v>
      </c>
      <c r="AB2532">
        <v>1</v>
      </c>
      <c r="AC2532">
        <v>100</v>
      </c>
      <c r="AD2532">
        <v>100</v>
      </c>
      <c r="AE2532">
        <v>50</v>
      </c>
      <c r="AF2532">
        <v>100</v>
      </c>
      <c r="AG2532">
        <v>100</v>
      </c>
      <c r="AH2532">
        <v>50</v>
      </c>
      <c r="AI2532">
        <v>100</v>
      </c>
      <c r="AJ2532">
        <v>100</v>
      </c>
      <c r="AK2532">
        <v>80.433499999999995</v>
      </c>
      <c r="AL2532">
        <v>46.074055999999999</v>
      </c>
      <c r="AM2532">
        <v>3.0748000000000001E-2</v>
      </c>
      <c r="AN2532">
        <v>0.20902699999999999</v>
      </c>
      <c r="AO2532">
        <v>3.0748000000000001E-2</v>
      </c>
      <c r="AP2532">
        <v>0.20902699999999999</v>
      </c>
      <c r="AQ2532">
        <v>0.20902699999999999</v>
      </c>
      <c r="AR2532" t="s">
        <v>993</v>
      </c>
    </row>
    <row r="2533" spans="1:44" x14ac:dyDescent="0.35">
      <c r="A2533" t="s">
        <v>2772</v>
      </c>
      <c r="B2533">
        <v>115.584097</v>
      </c>
      <c r="C2533">
        <v>0.29057500000000003</v>
      </c>
      <c r="D2533">
        <v>1</v>
      </c>
      <c r="E2533">
        <v>1</v>
      </c>
      <c r="F2533">
        <v>0</v>
      </c>
      <c r="G2533">
        <v>115.594097</v>
      </c>
      <c r="H2533">
        <v>115.594097</v>
      </c>
      <c r="I2533">
        <v>316.68616800000001</v>
      </c>
      <c r="J2533">
        <v>6.5769970000000004</v>
      </c>
      <c r="K2533">
        <v>80.459294</v>
      </c>
      <c r="L2533">
        <v>46.287688000000003</v>
      </c>
      <c r="M2533">
        <v>80.457881</v>
      </c>
      <c r="N2533">
        <v>46.289000000000001</v>
      </c>
      <c r="O2533">
        <v>-6.3660000000000001E-3</v>
      </c>
      <c r="P2533">
        <v>5.9170000000000004E-3</v>
      </c>
      <c r="Q2533">
        <v>-6.3670000000000003E-3</v>
      </c>
      <c r="R2533">
        <v>5.9170000000000004E-3</v>
      </c>
      <c r="S2533">
        <v>-0.141267</v>
      </c>
      <c r="T2533">
        <v>0.13128600000000001</v>
      </c>
      <c r="U2533">
        <v>-1.6100000000000001E-4</v>
      </c>
      <c r="V2533">
        <v>1.03E-4</v>
      </c>
      <c r="W2533">
        <v>-0.14128099999999999</v>
      </c>
      <c r="X2533">
        <v>0.131295</v>
      </c>
      <c r="Y2533">
        <v>3</v>
      </c>
      <c r="Z2533">
        <v>1</v>
      </c>
      <c r="AA2533">
        <v>3</v>
      </c>
      <c r="AB2533">
        <v>1</v>
      </c>
      <c r="AC2533">
        <v>100</v>
      </c>
      <c r="AD2533">
        <v>100</v>
      </c>
      <c r="AE2533">
        <v>50</v>
      </c>
      <c r="AF2533">
        <v>100</v>
      </c>
      <c r="AG2533">
        <v>100</v>
      </c>
      <c r="AH2533">
        <v>50</v>
      </c>
      <c r="AI2533">
        <v>100</v>
      </c>
      <c r="AJ2533">
        <v>100</v>
      </c>
      <c r="AK2533">
        <v>80.426546999999999</v>
      </c>
      <c r="AL2533">
        <v>46.080278999999997</v>
      </c>
      <c r="AM2533">
        <v>3.1334000000000001E-2</v>
      </c>
      <c r="AN2533">
        <v>0.20872099999999999</v>
      </c>
      <c r="AO2533">
        <v>3.1334000000000001E-2</v>
      </c>
      <c r="AP2533">
        <v>0.20872099999999999</v>
      </c>
      <c r="AQ2533">
        <v>0.20872099999999999</v>
      </c>
      <c r="AR2533" t="s">
        <v>993</v>
      </c>
    </row>
    <row r="2534" spans="1:44" x14ac:dyDescent="0.35">
      <c r="A2534" t="s">
        <v>2773</v>
      </c>
      <c r="B2534">
        <v>115.632685</v>
      </c>
      <c r="C2534">
        <v>0.33916299999999999</v>
      </c>
      <c r="D2534">
        <v>1</v>
      </c>
      <c r="E2534">
        <v>1</v>
      </c>
      <c r="F2534">
        <v>0</v>
      </c>
      <c r="G2534">
        <v>115.642685</v>
      </c>
      <c r="H2534">
        <v>115.642685</v>
      </c>
      <c r="I2534">
        <v>316.69311900000002</v>
      </c>
      <c r="J2534">
        <v>6.5809360000000003</v>
      </c>
      <c r="K2534">
        <v>80.452427999999998</v>
      </c>
      <c r="L2534">
        <v>46.294066999999998</v>
      </c>
      <c r="M2534">
        <v>80.451014999999998</v>
      </c>
      <c r="N2534">
        <v>46.295380999999999</v>
      </c>
      <c r="O2534">
        <v>-6.8659999999999997E-3</v>
      </c>
      <c r="P2534">
        <v>6.3800000000000003E-3</v>
      </c>
      <c r="Q2534">
        <v>-6.8659999999999997E-3</v>
      </c>
      <c r="R2534">
        <v>6.3800000000000003E-3</v>
      </c>
      <c r="S2534">
        <v>-0.14133599999999999</v>
      </c>
      <c r="T2534">
        <v>0.13133</v>
      </c>
      <c r="U2534">
        <v>-2.5699999999999998E-3</v>
      </c>
      <c r="V2534">
        <v>1.6490000000000001E-3</v>
      </c>
      <c r="W2534">
        <v>-0.14135</v>
      </c>
      <c r="X2534">
        <v>0.13133900000000001</v>
      </c>
      <c r="Y2534">
        <v>3</v>
      </c>
      <c r="Z2534">
        <v>1</v>
      </c>
      <c r="AA2534">
        <v>3</v>
      </c>
      <c r="AB2534">
        <v>1</v>
      </c>
      <c r="AC2534">
        <v>100</v>
      </c>
      <c r="AD2534">
        <v>100</v>
      </c>
      <c r="AE2534">
        <v>50</v>
      </c>
      <c r="AF2534">
        <v>100</v>
      </c>
      <c r="AG2534">
        <v>100</v>
      </c>
      <c r="AH2534">
        <v>50</v>
      </c>
      <c r="AI2534">
        <v>100</v>
      </c>
      <c r="AJ2534">
        <v>100</v>
      </c>
      <c r="AK2534">
        <v>80.419381000000001</v>
      </c>
      <c r="AL2534">
        <v>46.086157999999998</v>
      </c>
      <c r="AM2534">
        <v>3.1634000000000002E-2</v>
      </c>
      <c r="AN2534">
        <v>0.20922299999999999</v>
      </c>
      <c r="AO2534">
        <v>3.1634000000000002E-2</v>
      </c>
      <c r="AP2534">
        <v>0.20922299999999999</v>
      </c>
      <c r="AQ2534">
        <v>0.20922299999999999</v>
      </c>
      <c r="AR2534" t="s">
        <v>993</v>
      </c>
    </row>
    <row r="2535" spans="1:44" x14ac:dyDescent="0.35">
      <c r="A2535" t="s">
        <v>2774</v>
      </c>
      <c r="B2535">
        <v>115.686173</v>
      </c>
      <c r="C2535">
        <v>0.392652</v>
      </c>
      <c r="D2535">
        <v>1</v>
      </c>
      <c r="E2535">
        <v>1</v>
      </c>
      <c r="F2535">
        <v>0</v>
      </c>
      <c r="G2535">
        <v>115.696173</v>
      </c>
      <c r="H2535">
        <v>115.696173</v>
      </c>
      <c r="I2535">
        <v>316.70077500000002</v>
      </c>
      <c r="J2535">
        <v>6.5852740000000001</v>
      </c>
      <c r="K2535">
        <v>80.444866000000005</v>
      </c>
      <c r="L2535">
        <v>46.301093000000002</v>
      </c>
      <c r="M2535">
        <v>80.443451999999994</v>
      </c>
      <c r="N2535">
        <v>46.302407000000002</v>
      </c>
      <c r="O2535">
        <v>-7.5620000000000001E-3</v>
      </c>
      <c r="P2535">
        <v>7.0260000000000001E-3</v>
      </c>
      <c r="Q2535">
        <v>-7.5630000000000003E-3</v>
      </c>
      <c r="R2535">
        <v>7.0260000000000001E-3</v>
      </c>
      <c r="S2535">
        <v>-0.14141100000000001</v>
      </c>
      <c r="T2535">
        <v>0.13137799999999999</v>
      </c>
      <c r="U2535">
        <v>-7.45E-4</v>
      </c>
      <c r="V2535">
        <v>4.7699999999999999E-4</v>
      </c>
      <c r="W2535">
        <v>-0.141425</v>
      </c>
      <c r="X2535">
        <v>0.131387</v>
      </c>
      <c r="Y2535">
        <v>3</v>
      </c>
      <c r="Z2535">
        <v>1</v>
      </c>
      <c r="AA2535">
        <v>3</v>
      </c>
      <c r="AB2535">
        <v>1</v>
      </c>
      <c r="AC2535">
        <v>100</v>
      </c>
      <c r="AD2535">
        <v>100</v>
      </c>
      <c r="AE2535">
        <v>50</v>
      </c>
      <c r="AF2535">
        <v>100</v>
      </c>
      <c r="AG2535">
        <v>100</v>
      </c>
      <c r="AH2535">
        <v>50</v>
      </c>
      <c r="AI2535">
        <v>100</v>
      </c>
      <c r="AJ2535">
        <v>100</v>
      </c>
      <c r="AK2535">
        <v>80.411569999999998</v>
      </c>
      <c r="AL2535">
        <v>46.093926000000003</v>
      </c>
      <c r="AM2535">
        <v>3.1882000000000001E-2</v>
      </c>
      <c r="AN2535">
        <v>0.208481</v>
      </c>
      <c r="AO2535">
        <v>3.1882000000000001E-2</v>
      </c>
      <c r="AP2535">
        <v>0.208481</v>
      </c>
      <c r="AQ2535">
        <v>0.208481</v>
      </c>
      <c r="AR2535" t="s">
        <v>993</v>
      </c>
    </row>
    <row r="2536" spans="1:44" x14ac:dyDescent="0.35">
      <c r="A2536" t="s">
        <v>2775</v>
      </c>
      <c r="B2536">
        <v>115.724794</v>
      </c>
      <c r="C2536">
        <v>0.43127199999999999</v>
      </c>
      <c r="D2536">
        <v>1</v>
      </c>
      <c r="E2536">
        <v>1</v>
      </c>
      <c r="F2536">
        <v>0</v>
      </c>
      <c r="G2536">
        <v>115.73479399999999</v>
      </c>
      <c r="H2536">
        <v>115.73479399999999</v>
      </c>
      <c r="I2536">
        <v>316.70630499999999</v>
      </c>
      <c r="J2536">
        <v>6.5884070000000001</v>
      </c>
      <c r="K2536">
        <v>80.439403999999996</v>
      </c>
      <c r="L2536">
        <v>46.306168</v>
      </c>
      <c r="M2536">
        <v>80.437989000000002</v>
      </c>
      <c r="N2536">
        <v>46.307482</v>
      </c>
      <c r="O2536">
        <v>-5.4619999999999998E-3</v>
      </c>
      <c r="P2536">
        <v>5.0749999999999997E-3</v>
      </c>
      <c r="Q2536">
        <v>-5.463E-3</v>
      </c>
      <c r="R2536">
        <v>5.0749999999999997E-3</v>
      </c>
      <c r="S2536">
        <v>-0.14146500000000001</v>
      </c>
      <c r="T2536">
        <v>0.131413</v>
      </c>
      <c r="U2536">
        <v>-3.57E-4</v>
      </c>
      <c r="V2536">
        <v>2.2900000000000001E-4</v>
      </c>
      <c r="W2536">
        <v>-0.14147899999999999</v>
      </c>
      <c r="X2536">
        <v>0.13142200000000001</v>
      </c>
      <c r="Y2536">
        <v>3</v>
      </c>
      <c r="Z2536">
        <v>1</v>
      </c>
      <c r="AA2536">
        <v>3</v>
      </c>
      <c r="AB2536">
        <v>1</v>
      </c>
      <c r="AC2536">
        <v>100</v>
      </c>
      <c r="AD2536">
        <v>100</v>
      </c>
      <c r="AE2536">
        <v>50</v>
      </c>
      <c r="AF2536">
        <v>100</v>
      </c>
      <c r="AG2536">
        <v>100</v>
      </c>
      <c r="AH2536">
        <v>50</v>
      </c>
      <c r="AI2536">
        <v>100</v>
      </c>
      <c r="AJ2536">
        <v>100</v>
      </c>
      <c r="AK2536">
        <v>80.405090000000001</v>
      </c>
      <c r="AL2536">
        <v>46.099119000000002</v>
      </c>
      <c r="AM2536">
        <v>3.2899999999999999E-2</v>
      </c>
      <c r="AN2536">
        <v>0.20836299999999999</v>
      </c>
      <c r="AO2536">
        <v>3.2899999999999999E-2</v>
      </c>
      <c r="AP2536">
        <v>0.20836299999999999</v>
      </c>
      <c r="AQ2536">
        <v>0.20836299999999999</v>
      </c>
      <c r="AR2536" t="s">
        <v>993</v>
      </c>
    </row>
    <row r="2537" spans="1:44" x14ac:dyDescent="0.35">
      <c r="A2537" t="s">
        <v>2776</v>
      </c>
      <c r="B2537">
        <v>115.770455</v>
      </c>
      <c r="C2537">
        <v>0.476933</v>
      </c>
      <c r="D2537">
        <v>1</v>
      </c>
      <c r="E2537">
        <v>1</v>
      </c>
      <c r="F2537">
        <v>0</v>
      </c>
      <c r="G2537">
        <v>115.780455</v>
      </c>
      <c r="H2537">
        <v>115.780455</v>
      </c>
      <c r="I2537">
        <v>316.71284500000002</v>
      </c>
      <c r="J2537">
        <v>6.5921110000000001</v>
      </c>
      <c r="K2537">
        <v>80.432942999999995</v>
      </c>
      <c r="L2537">
        <v>46.312168999999997</v>
      </c>
      <c r="M2537">
        <v>80.431528</v>
      </c>
      <c r="N2537">
        <v>46.313484000000003</v>
      </c>
      <c r="O2537">
        <v>-6.4609999999999997E-3</v>
      </c>
      <c r="P2537">
        <v>6.0010000000000003E-3</v>
      </c>
      <c r="Q2537">
        <v>-6.4619999999999999E-3</v>
      </c>
      <c r="R2537">
        <v>6.0020000000000004E-3</v>
      </c>
      <c r="S2537">
        <v>-0.14152899999999999</v>
      </c>
      <c r="T2537">
        <v>0.13145399999999999</v>
      </c>
      <c r="U2537">
        <v>-1.9499999999999999E-3</v>
      </c>
      <c r="V2537">
        <v>1.2489999999999999E-3</v>
      </c>
      <c r="W2537">
        <v>-0.141543</v>
      </c>
      <c r="X2537">
        <v>0.131463</v>
      </c>
      <c r="Y2537">
        <v>3</v>
      </c>
      <c r="Z2537">
        <v>1</v>
      </c>
      <c r="AA2537">
        <v>3</v>
      </c>
      <c r="AB2537">
        <v>1</v>
      </c>
      <c r="AC2537">
        <v>100</v>
      </c>
      <c r="AD2537">
        <v>100</v>
      </c>
      <c r="AE2537">
        <v>50</v>
      </c>
      <c r="AF2537">
        <v>100</v>
      </c>
      <c r="AG2537">
        <v>100</v>
      </c>
      <c r="AH2537">
        <v>50</v>
      </c>
      <c r="AI2537">
        <v>100</v>
      </c>
      <c r="AJ2537">
        <v>100</v>
      </c>
      <c r="AK2537">
        <v>80.400239999999997</v>
      </c>
      <c r="AL2537">
        <v>46.103839000000001</v>
      </c>
      <c r="AM2537">
        <v>3.1288000000000003E-2</v>
      </c>
      <c r="AN2537">
        <v>0.209644</v>
      </c>
      <c r="AO2537">
        <v>3.1288000000000003E-2</v>
      </c>
      <c r="AP2537">
        <v>0.209644</v>
      </c>
      <c r="AQ2537">
        <v>0.209644</v>
      </c>
      <c r="AR2537" t="s">
        <v>993</v>
      </c>
    </row>
    <row r="2538" spans="1:44" x14ac:dyDescent="0.35">
      <c r="A2538" t="s">
        <v>2777</v>
      </c>
      <c r="B2538">
        <v>115.847962</v>
      </c>
      <c r="C2538">
        <v>0.55444000000000004</v>
      </c>
      <c r="D2538">
        <v>1</v>
      </c>
      <c r="E2538">
        <v>1</v>
      </c>
      <c r="F2538">
        <v>0</v>
      </c>
      <c r="G2538">
        <v>115.857962</v>
      </c>
      <c r="H2538">
        <v>115.857962</v>
      </c>
      <c r="I2538">
        <v>316.72395299999999</v>
      </c>
      <c r="J2538">
        <v>6.598401</v>
      </c>
      <c r="K2538">
        <v>80.421969000000004</v>
      </c>
      <c r="L2538">
        <v>46.322361000000001</v>
      </c>
      <c r="M2538">
        <v>80.420552999999998</v>
      </c>
      <c r="N2538">
        <v>46.323675999999999</v>
      </c>
      <c r="O2538">
        <v>-1.0973999999999999E-2</v>
      </c>
      <c r="P2538">
        <v>1.0191E-2</v>
      </c>
      <c r="Q2538">
        <v>-1.0975E-2</v>
      </c>
      <c r="R2538">
        <v>1.0192E-2</v>
      </c>
      <c r="S2538">
        <v>-0.14163799999999999</v>
      </c>
      <c r="T2538">
        <v>0.131524</v>
      </c>
      <c r="U2538">
        <v>-1.25E-3</v>
      </c>
      <c r="V2538">
        <v>8.0000000000000004E-4</v>
      </c>
      <c r="W2538">
        <v>-0.141652</v>
      </c>
      <c r="X2538">
        <v>0.13153300000000001</v>
      </c>
      <c r="Y2538">
        <v>3</v>
      </c>
      <c r="Z2538">
        <v>1</v>
      </c>
      <c r="AA2538">
        <v>3</v>
      </c>
      <c r="AB2538">
        <v>1</v>
      </c>
      <c r="AC2538">
        <v>100</v>
      </c>
      <c r="AD2538">
        <v>100</v>
      </c>
      <c r="AE2538">
        <v>50</v>
      </c>
      <c r="AF2538">
        <v>100</v>
      </c>
      <c r="AG2538">
        <v>100</v>
      </c>
      <c r="AH2538">
        <v>50</v>
      </c>
      <c r="AI2538">
        <v>100</v>
      </c>
      <c r="AJ2538">
        <v>100</v>
      </c>
      <c r="AK2538">
        <v>80.392815999999996</v>
      </c>
      <c r="AL2538">
        <v>46.112336999999997</v>
      </c>
      <c r="AM2538">
        <v>2.7737000000000001E-2</v>
      </c>
      <c r="AN2538">
        <v>0.211339</v>
      </c>
      <c r="AO2538">
        <v>2.7737000000000001E-2</v>
      </c>
      <c r="AP2538">
        <v>0.211339</v>
      </c>
      <c r="AQ2538">
        <v>0.211339</v>
      </c>
      <c r="AR2538" t="s">
        <v>993</v>
      </c>
    </row>
    <row r="2539" spans="1:44" x14ac:dyDescent="0.35">
      <c r="A2539" t="s">
        <v>2778</v>
      </c>
      <c r="B2539">
        <v>115.88539900000001</v>
      </c>
      <c r="C2539">
        <v>0.59187699999999999</v>
      </c>
      <c r="D2539">
        <v>1</v>
      </c>
      <c r="E2539">
        <v>1</v>
      </c>
      <c r="F2539">
        <v>0</v>
      </c>
      <c r="G2539">
        <v>115.895399</v>
      </c>
      <c r="H2539">
        <v>115.895399</v>
      </c>
      <c r="I2539">
        <v>316.72931999999997</v>
      </c>
      <c r="J2539">
        <v>6.6014400000000002</v>
      </c>
      <c r="K2539">
        <v>80.416666000000006</v>
      </c>
      <c r="L2539">
        <v>46.327285000000003</v>
      </c>
      <c r="M2539">
        <v>80.415249000000003</v>
      </c>
      <c r="N2539">
        <v>46.328600999999999</v>
      </c>
      <c r="O2539">
        <v>-5.3039999999999997E-3</v>
      </c>
      <c r="P2539">
        <v>4.9249999999999997E-3</v>
      </c>
      <c r="Q2539">
        <v>-5.3039999999999997E-3</v>
      </c>
      <c r="R2539">
        <v>4.9249999999999997E-3</v>
      </c>
      <c r="S2539">
        <v>-0.14169100000000001</v>
      </c>
      <c r="T2539">
        <v>0.13155700000000001</v>
      </c>
      <c r="U2539">
        <v>-5.2899999999999996E-4</v>
      </c>
      <c r="V2539">
        <v>3.3799999999999998E-4</v>
      </c>
      <c r="W2539">
        <v>-0.141705</v>
      </c>
      <c r="X2539">
        <v>0.13156599999999999</v>
      </c>
      <c r="Y2539">
        <v>3</v>
      </c>
      <c r="Z2539">
        <v>1</v>
      </c>
      <c r="AA2539">
        <v>3</v>
      </c>
      <c r="AB2539">
        <v>1</v>
      </c>
      <c r="AC2539">
        <v>100</v>
      </c>
      <c r="AD2539">
        <v>100</v>
      </c>
      <c r="AE2539">
        <v>50</v>
      </c>
      <c r="AF2539">
        <v>100</v>
      </c>
      <c r="AG2539">
        <v>100</v>
      </c>
      <c r="AH2539">
        <v>50</v>
      </c>
      <c r="AI2539">
        <v>100</v>
      </c>
      <c r="AJ2539">
        <v>100</v>
      </c>
      <c r="AK2539">
        <v>80.384619000000001</v>
      </c>
      <c r="AL2539">
        <v>46.116799999999998</v>
      </c>
      <c r="AM2539">
        <v>3.0630000000000001E-2</v>
      </c>
      <c r="AN2539">
        <v>0.21180099999999999</v>
      </c>
      <c r="AO2539">
        <v>3.0630000000000001E-2</v>
      </c>
      <c r="AP2539">
        <v>0.21180099999999999</v>
      </c>
      <c r="AQ2539">
        <v>0.21180099999999999</v>
      </c>
      <c r="AR2539" t="s">
        <v>993</v>
      </c>
    </row>
    <row r="2540" spans="1:44" x14ac:dyDescent="0.35">
      <c r="A2540" t="s">
        <v>2779</v>
      </c>
      <c r="B2540">
        <v>115.947456</v>
      </c>
      <c r="C2540">
        <v>0.65393400000000002</v>
      </c>
      <c r="D2540">
        <v>1</v>
      </c>
      <c r="E2540">
        <v>1</v>
      </c>
      <c r="F2540">
        <v>0</v>
      </c>
      <c r="G2540">
        <v>115.95745599999999</v>
      </c>
      <c r="H2540">
        <v>115.95745599999999</v>
      </c>
      <c r="I2540">
        <v>316.73822200000001</v>
      </c>
      <c r="J2540">
        <v>6.6064780000000001</v>
      </c>
      <c r="K2540">
        <v>80.407870000000003</v>
      </c>
      <c r="L2540">
        <v>46.335450999999999</v>
      </c>
      <c r="M2540">
        <v>80.406452999999999</v>
      </c>
      <c r="N2540">
        <v>46.336767000000002</v>
      </c>
      <c r="O2540">
        <v>-8.796E-3</v>
      </c>
      <c r="P2540">
        <v>8.1659999999999996E-3</v>
      </c>
      <c r="Q2540">
        <v>-8.796E-3</v>
      </c>
      <c r="R2540">
        <v>8.1659999999999996E-3</v>
      </c>
      <c r="S2540">
        <v>-0.14177799999999999</v>
      </c>
      <c r="T2540">
        <v>0.13161300000000001</v>
      </c>
      <c r="U2540">
        <v>-1.1100000000000001E-3</v>
      </c>
      <c r="V2540">
        <v>7.1000000000000002E-4</v>
      </c>
      <c r="W2540">
        <v>-0.141792</v>
      </c>
      <c r="X2540">
        <v>0.13162199999999999</v>
      </c>
      <c r="Y2540">
        <v>3</v>
      </c>
      <c r="Z2540">
        <v>1</v>
      </c>
      <c r="AA2540">
        <v>3</v>
      </c>
      <c r="AB2540">
        <v>1</v>
      </c>
      <c r="AC2540">
        <v>100</v>
      </c>
      <c r="AD2540">
        <v>100</v>
      </c>
      <c r="AE2540">
        <v>50</v>
      </c>
      <c r="AF2540">
        <v>100</v>
      </c>
      <c r="AG2540">
        <v>100</v>
      </c>
      <c r="AH2540">
        <v>50</v>
      </c>
      <c r="AI2540">
        <v>100</v>
      </c>
      <c r="AJ2540">
        <v>100</v>
      </c>
      <c r="AK2540">
        <v>80.374920000000003</v>
      </c>
      <c r="AL2540">
        <v>46.124482</v>
      </c>
      <c r="AM2540">
        <v>3.1531999999999998E-2</v>
      </c>
      <c r="AN2540">
        <v>0.212285</v>
      </c>
      <c r="AO2540">
        <v>3.1531999999999998E-2</v>
      </c>
      <c r="AP2540">
        <v>0.212285</v>
      </c>
      <c r="AQ2540">
        <v>0.212285</v>
      </c>
      <c r="AR2540" t="s">
        <v>993</v>
      </c>
    </row>
    <row r="2541" spans="1:44" x14ac:dyDescent="0.35">
      <c r="A2541" t="s">
        <v>2780</v>
      </c>
      <c r="B2541">
        <v>115.993658</v>
      </c>
      <c r="C2541">
        <v>0.70013599999999998</v>
      </c>
      <c r="D2541">
        <v>1</v>
      </c>
      <c r="E2541">
        <v>1</v>
      </c>
      <c r="F2541">
        <v>0</v>
      </c>
      <c r="G2541">
        <v>116.003658</v>
      </c>
      <c r="H2541">
        <v>116.003658</v>
      </c>
      <c r="I2541">
        <v>316.74485099999998</v>
      </c>
      <c r="J2541">
        <v>6.6102290000000004</v>
      </c>
      <c r="K2541">
        <v>80.401318000000003</v>
      </c>
      <c r="L2541">
        <v>46.341532999999998</v>
      </c>
      <c r="M2541">
        <v>80.399900000000002</v>
      </c>
      <c r="N2541">
        <v>46.342849000000001</v>
      </c>
      <c r="O2541">
        <v>-6.5519999999999997E-3</v>
      </c>
      <c r="P2541">
        <v>6.0819999999999997E-3</v>
      </c>
      <c r="Q2541">
        <v>-6.5529999999999998E-3</v>
      </c>
      <c r="R2541">
        <v>6.0819999999999997E-3</v>
      </c>
      <c r="S2541">
        <v>-0.141843</v>
      </c>
      <c r="T2541">
        <v>0.13165499999999999</v>
      </c>
      <c r="U2541">
        <v>-2.7850000000000001E-3</v>
      </c>
      <c r="V2541">
        <v>1.7799999999999999E-3</v>
      </c>
      <c r="W2541">
        <v>-0.14185800000000001</v>
      </c>
      <c r="X2541">
        <v>0.131664</v>
      </c>
      <c r="Y2541">
        <v>3</v>
      </c>
      <c r="Z2541">
        <v>1</v>
      </c>
      <c r="AA2541">
        <v>3</v>
      </c>
      <c r="AB2541">
        <v>1</v>
      </c>
      <c r="AC2541">
        <v>100</v>
      </c>
      <c r="AD2541">
        <v>100</v>
      </c>
      <c r="AE2541">
        <v>50</v>
      </c>
      <c r="AF2541">
        <v>100</v>
      </c>
      <c r="AG2541">
        <v>100</v>
      </c>
      <c r="AH2541">
        <v>50</v>
      </c>
      <c r="AI2541">
        <v>100</v>
      </c>
      <c r="AJ2541">
        <v>100</v>
      </c>
      <c r="AK2541">
        <v>80.367410000000007</v>
      </c>
      <c r="AL2541">
        <v>46.132463999999999</v>
      </c>
      <c r="AM2541">
        <v>3.2489999999999998E-2</v>
      </c>
      <c r="AN2541">
        <v>0.21038499999999999</v>
      </c>
      <c r="AO2541">
        <v>3.2489999999999998E-2</v>
      </c>
      <c r="AP2541">
        <v>0.21038499999999999</v>
      </c>
      <c r="AQ2541">
        <v>0.21038499999999999</v>
      </c>
      <c r="AR2541" t="s">
        <v>993</v>
      </c>
    </row>
    <row r="2542" spans="1:44" x14ac:dyDescent="0.35">
      <c r="A2542" t="s">
        <v>2781</v>
      </c>
      <c r="B2542">
        <v>116.03258099999999</v>
      </c>
      <c r="C2542">
        <v>0.73905900000000002</v>
      </c>
      <c r="D2542">
        <v>1</v>
      </c>
      <c r="E2542">
        <v>1</v>
      </c>
      <c r="F2542">
        <v>0</v>
      </c>
      <c r="G2542">
        <v>116.042581</v>
      </c>
      <c r="H2542">
        <v>116.042581</v>
      </c>
      <c r="I2542">
        <v>316.75043899999997</v>
      </c>
      <c r="J2542">
        <v>6.613391</v>
      </c>
      <c r="K2542">
        <v>80.395796000000004</v>
      </c>
      <c r="L2542">
        <v>46.346657999999998</v>
      </c>
      <c r="M2542">
        <v>80.394377000000006</v>
      </c>
      <c r="N2542">
        <v>46.347974999999998</v>
      </c>
      <c r="O2542">
        <v>-5.522E-3</v>
      </c>
      <c r="P2542">
        <v>5.1250000000000002E-3</v>
      </c>
      <c r="Q2542">
        <v>-5.5230000000000001E-3</v>
      </c>
      <c r="R2542">
        <v>5.1250000000000002E-3</v>
      </c>
      <c r="S2542">
        <v>-0.141898</v>
      </c>
      <c r="T2542">
        <v>0.13169</v>
      </c>
      <c r="U2542">
        <v>-2.5600000000000002E-3</v>
      </c>
      <c r="V2542">
        <v>1.635E-3</v>
      </c>
      <c r="W2542">
        <v>-0.14191300000000001</v>
      </c>
      <c r="X2542">
        <v>0.13169900000000001</v>
      </c>
      <c r="Y2542">
        <v>3</v>
      </c>
      <c r="Z2542">
        <v>1</v>
      </c>
      <c r="AA2542">
        <v>3</v>
      </c>
      <c r="AB2542">
        <v>1</v>
      </c>
      <c r="AC2542">
        <v>100</v>
      </c>
      <c r="AD2542">
        <v>100</v>
      </c>
      <c r="AE2542">
        <v>50</v>
      </c>
      <c r="AF2542">
        <v>100</v>
      </c>
      <c r="AG2542">
        <v>100</v>
      </c>
      <c r="AH2542">
        <v>50</v>
      </c>
      <c r="AI2542">
        <v>100</v>
      </c>
      <c r="AJ2542">
        <v>100</v>
      </c>
      <c r="AK2542">
        <v>80.360586999999995</v>
      </c>
      <c r="AL2542">
        <v>46.138429000000002</v>
      </c>
      <c r="AM2542">
        <v>3.3791000000000002E-2</v>
      </c>
      <c r="AN2542">
        <v>0.20954600000000001</v>
      </c>
      <c r="AO2542">
        <v>3.3791000000000002E-2</v>
      </c>
      <c r="AP2542">
        <v>0.20954600000000001</v>
      </c>
      <c r="AQ2542">
        <v>0.20954600000000001</v>
      </c>
      <c r="AR2542" t="s">
        <v>993</v>
      </c>
    </row>
    <row r="2543" spans="1:44" x14ac:dyDescent="0.35">
      <c r="A2543" t="s">
        <v>2782</v>
      </c>
      <c r="B2543">
        <v>116.099994</v>
      </c>
      <c r="C2543">
        <v>5.7412999999999999E-2</v>
      </c>
      <c r="D2543">
        <v>1</v>
      </c>
      <c r="E2543">
        <v>1</v>
      </c>
      <c r="F2543">
        <v>1</v>
      </c>
      <c r="G2543">
        <v>116.109994</v>
      </c>
      <c r="H2543">
        <v>116.109994</v>
      </c>
      <c r="I2543">
        <v>316.76012600000001</v>
      </c>
      <c r="J2543">
        <v>6.6188700000000003</v>
      </c>
      <c r="K2543">
        <v>80.386222000000004</v>
      </c>
      <c r="L2543">
        <v>46.355542</v>
      </c>
      <c r="M2543">
        <v>80.384801999999993</v>
      </c>
      <c r="N2543">
        <v>46.356859999999998</v>
      </c>
      <c r="O2543">
        <v>-9.5739999999999992E-3</v>
      </c>
      <c r="P2543">
        <v>8.8850000000000005E-3</v>
      </c>
      <c r="Q2543">
        <v>-9.5750000000000002E-3</v>
      </c>
      <c r="R2543">
        <v>8.8850000000000005E-3</v>
      </c>
      <c r="S2543">
        <v>-0.14199400000000001</v>
      </c>
      <c r="T2543">
        <v>0.13175100000000001</v>
      </c>
      <c r="U2543">
        <v>-2.098E-3</v>
      </c>
      <c r="V2543">
        <v>1.3389999999999999E-3</v>
      </c>
      <c r="W2543">
        <v>-0.142008</v>
      </c>
      <c r="X2543">
        <v>0.13175999999999999</v>
      </c>
      <c r="Y2543">
        <v>3</v>
      </c>
      <c r="Z2543">
        <v>1</v>
      </c>
      <c r="AA2543">
        <v>3</v>
      </c>
      <c r="AB2543">
        <v>1</v>
      </c>
      <c r="AC2543">
        <v>100</v>
      </c>
      <c r="AD2543">
        <v>100</v>
      </c>
      <c r="AE2543">
        <v>50</v>
      </c>
      <c r="AF2543">
        <v>100</v>
      </c>
      <c r="AG2543">
        <v>100</v>
      </c>
      <c r="AH2543">
        <v>50</v>
      </c>
      <c r="AI2543">
        <v>100</v>
      </c>
      <c r="AJ2543">
        <v>100</v>
      </c>
      <c r="AK2543">
        <v>80.346682000000001</v>
      </c>
      <c r="AL2543">
        <v>46.149543999999999</v>
      </c>
      <c r="AM2543">
        <v>3.8120000000000001E-2</v>
      </c>
      <c r="AN2543">
        <v>0.207316</v>
      </c>
      <c r="AO2543">
        <v>3.8120000000000001E-2</v>
      </c>
      <c r="AP2543">
        <v>0.207316</v>
      </c>
      <c r="AQ2543">
        <v>0.207316</v>
      </c>
      <c r="AR2543" t="s">
        <v>993</v>
      </c>
    </row>
    <row r="2544" spans="1:44" x14ac:dyDescent="0.35">
      <c r="A2544" t="s">
        <v>2783</v>
      </c>
      <c r="B2544">
        <v>116.18152499999999</v>
      </c>
      <c r="C2544">
        <v>0.13894400000000001</v>
      </c>
      <c r="D2544">
        <v>1</v>
      </c>
      <c r="E2544">
        <v>1</v>
      </c>
      <c r="F2544">
        <v>0</v>
      </c>
      <c r="G2544">
        <v>116.191525</v>
      </c>
      <c r="H2544">
        <v>116.191525</v>
      </c>
      <c r="I2544">
        <v>316.77184199999999</v>
      </c>
      <c r="J2544">
        <v>6.6254949999999999</v>
      </c>
      <c r="K2544">
        <v>80.374639999999999</v>
      </c>
      <c r="L2544">
        <v>46.366287</v>
      </c>
      <c r="M2544">
        <v>80.373219000000006</v>
      </c>
      <c r="N2544">
        <v>46.367604999999998</v>
      </c>
      <c r="O2544">
        <v>-1.1582E-2</v>
      </c>
      <c r="P2544">
        <v>1.0744999999999999E-2</v>
      </c>
      <c r="Q2544">
        <v>-1.1583E-2</v>
      </c>
      <c r="R2544">
        <v>1.0746E-2</v>
      </c>
      <c r="S2544">
        <v>-0.14210900000000001</v>
      </c>
      <c r="T2544">
        <v>0.131825</v>
      </c>
      <c r="U2544">
        <v>-2.5349999999999999E-3</v>
      </c>
      <c r="V2544">
        <v>1.6169999999999999E-3</v>
      </c>
      <c r="W2544">
        <v>-0.142123</v>
      </c>
      <c r="X2544">
        <v>0.13183400000000001</v>
      </c>
      <c r="Y2544">
        <v>3</v>
      </c>
      <c r="Z2544">
        <v>1</v>
      </c>
      <c r="AA2544">
        <v>3</v>
      </c>
      <c r="AB2544">
        <v>1</v>
      </c>
      <c r="AC2544">
        <v>100</v>
      </c>
      <c r="AD2544">
        <v>100</v>
      </c>
      <c r="AE2544">
        <v>50</v>
      </c>
      <c r="AF2544">
        <v>100</v>
      </c>
      <c r="AG2544">
        <v>100</v>
      </c>
      <c r="AH2544">
        <v>50</v>
      </c>
      <c r="AI2544">
        <v>100</v>
      </c>
      <c r="AJ2544">
        <v>100</v>
      </c>
      <c r="AK2544">
        <v>80.341189</v>
      </c>
      <c r="AL2544">
        <v>46.154394000000003</v>
      </c>
      <c r="AM2544">
        <v>3.2030999999999997E-2</v>
      </c>
      <c r="AN2544">
        <v>0.21321200000000001</v>
      </c>
      <c r="AO2544">
        <v>3.2030999999999997E-2</v>
      </c>
      <c r="AP2544">
        <v>0.21321200000000001</v>
      </c>
      <c r="AQ2544">
        <v>0.21321200000000001</v>
      </c>
      <c r="AR2544" t="s">
        <v>993</v>
      </c>
    </row>
    <row r="2545" spans="1:44" x14ac:dyDescent="0.35">
      <c r="A2545" t="s">
        <v>2784</v>
      </c>
      <c r="B2545">
        <v>116.23052199999999</v>
      </c>
      <c r="C2545">
        <v>0.187941</v>
      </c>
      <c r="D2545">
        <v>1</v>
      </c>
      <c r="E2545">
        <v>1</v>
      </c>
      <c r="F2545">
        <v>0</v>
      </c>
      <c r="G2545">
        <v>116.240522</v>
      </c>
      <c r="H2545">
        <v>116.240522</v>
      </c>
      <c r="I2545">
        <v>316.778886</v>
      </c>
      <c r="J2545">
        <v>6.6294769999999996</v>
      </c>
      <c r="K2545">
        <v>80.367676000000003</v>
      </c>
      <c r="L2545">
        <v>46.372746999999997</v>
      </c>
      <c r="M2545">
        <v>80.366253999999998</v>
      </c>
      <c r="N2545">
        <v>46.374065999999999</v>
      </c>
      <c r="O2545">
        <v>-6.9649999999999998E-3</v>
      </c>
      <c r="P2545">
        <v>6.4599999999999996E-3</v>
      </c>
      <c r="Q2545">
        <v>-6.9649999999999998E-3</v>
      </c>
      <c r="R2545">
        <v>6.4609999999999997E-3</v>
      </c>
      <c r="S2545">
        <v>-0.142179</v>
      </c>
      <c r="T2545">
        <v>0.13186899999999999</v>
      </c>
      <c r="U2545">
        <v>-5.8399999999999999E-4</v>
      </c>
      <c r="V2545">
        <v>3.7199999999999999E-4</v>
      </c>
      <c r="W2545">
        <v>-0.14219300000000001</v>
      </c>
      <c r="X2545">
        <v>0.131878</v>
      </c>
      <c r="Y2545">
        <v>3</v>
      </c>
      <c r="Z2545">
        <v>1</v>
      </c>
      <c r="AA2545">
        <v>3</v>
      </c>
      <c r="AB2545">
        <v>1</v>
      </c>
      <c r="AC2545">
        <v>100</v>
      </c>
      <c r="AD2545">
        <v>100</v>
      </c>
      <c r="AE2545">
        <v>50</v>
      </c>
      <c r="AF2545">
        <v>100</v>
      </c>
      <c r="AG2545">
        <v>100</v>
      </c>
      <c r="AH2545">
        <v>50</v>
      </c>
      <c r="AI2545">
        <v>100</v>
      </c>
      <c r="AJ2545">
        <v>100</v>
      </c>
      <c r="AK2545">
        <v>80.335652999999994</v>
      </c>
      <c r="AL2545">
        <v>46.162762000000001</v>
      </c>
      <c r="AM2545">
        <v>3.0601E-2</v>
      </c>
      <c r="AN2545">
        <v>0.21130399999999999</v>
      </c>
      <c r="AO2545">
        <v>3.0601E-2</v>
      </c>
      <c r="AP2545">
        <v>0.21130399999999999</v>
      </c>
      <c r="AQ2545">
        <v>0.21130399999999999</v>
      </c>
      <c r="AR2545" t="s">
        <v>993</v>
      </c>
    </row>
    <row r="2546" spans="1:44" x14ac:dyDescent="0.35">
      <c r="A2546" t="s">
        <v>2785</v>
      </c>
      <c r="B2546">
        <v>116.277021</v>
      </c>
      <c r="C2546">
        <v>0.23444000000000001</v>
      </c>
      <c r="D2546">
        <v>1</v>
      </c>
      <c r="E2546">
        <v>1</v>
      </c>
      <c r="F2546">
        <v>0</v>
      </c>
      <c r="G2546">
        <v>116.287021</v>
      </c>
      <c r="H2546">
        <v>116.287021</v>
      </c>
      <c r="I2546">
        <v>316.78557499999999</v>
      </c>
      <c r="J2546">
        <v>6.6332570000000004</v>
      </c>
      <c r="K2546">
        <v>80.361063000000001</v>
      </c>
      <c r="L2546">
        <v>46.378880000000002</v>
      </c>
      <c r="M2546">
        <v>80.359640999999996</v>
      </c>
      <c r="N2546">
        <v>46.380198999999998</v>
      </c>
      <c r="O2546">
        <v>-6.613E-3</v>
      </c>
      <c r="P2546">
        <v>6.1330000000000004E-3</v>
      </c>
      <c r="Q2546">
        <v>-6.613E-3</v>
      </c>
      <c r="R2546">
        <v>6.1330000000000004E-3</v>
      </c>
      <c r="S2546">
        <v>-0.14224500000000001</v>
      </c>
      <c r="T2546">
        <v>0.131911</v>
      </c>
      <c r="U2546">
        <v>-1.261E-3</v>
      </c>
      <c r="V2546">
        <v>8.03E-4</v>
      </c>
      <c r="W2546">
        <v>-0.142259</v>
      </c>
      <c r="X2546">
        <v>0.13192000000000001</v>
      </c>
      <c r="Y2546">
        <v>3</v>
      </c>
      <c r="Z2546">
        <v>1</v>
      </c>
      <c r="AA2546">
        <v>3</v>
      </c>
      <c r="AB2546">
        <v>1</v>
      </c>
      <c r="AC2546">
        <v>100</v>
      </c>
      <c r="AD2546">
        <v>100</v>
      </c>
      <c r="AE2546">
        <v>50</v>
      </c>
      <c r="AF2546">
        <v>100</v>
      </c>
      <c r="AG2546">
        <v>100</v>
      </c>
      <c r="AH2546">
        <v>50</v>
      </c>
      <c r="AI2546">
        <v>100</v>
      </c>
      <c r="AJ2546">
        <v>100</v>
      </c>
      <c r="AK2546">
        <v>80.327884999999995</v>
      </c>
      <c r="AL2546">
        <v>46.170873</v>
      </c>
      <c r="AM2546">
        <v>3.1756E-2</v>
      </c>
      <c r="AN2546">
        <v>0.20932600000000001</v>
      </c>
      <c r="AO2546">
        <v>3.1756E-2</v>
      </c>
      <c r="AP2546">
        <v>0.20932600000000001</v>
      </c>
      <c r="AQ2546">
        <v>0.20932600000000001</v>
      </c>
      <c r="AR2546" t="s">
        <v>993</v>
      </c>
    </row>
    <row r="2547" spans="1:44" x14ac:dyDescent="0.35">
      <c r="A2547" t="s">
        <v>2786</v>
      </c>
      <c r="B2547">
        <v>116.344786</v>
      </c>
      <c r="C2547">
        <v>0.302205</v>
      </c>
      <c r="D2547">
        <v>1</v>
      </c>
      <c r="E2547">
        <v>1</v>
      </c>
      <c r="F2547">
        <v>0</v>
      </c>
      <c r="G2547">
        <v>116.354786</v>
      </c>
      <c r="H2547">
        <v>116.354786</v>
      </c>
      <c r="I2547">
        <v>316.79532599999999</v>
      </c>
      <c r="J2547">
        <v>6.6387679999999998</v>
      </c>
      <c r="K2547">
        <v>80.351421000000002</v>
      </c>
      <c r="L2547">
        <v>46.387821000000002</v>
      </c>
      <c r="M2547">
        <v>80.349997000000002</v>
      </c>
      <c r="N2547">
        <v>46.389141000000002</v>
      </c>
      <c r="O2547">
        <v>-9.6419999999999995E-3</v>
      </c>
      <c r="P2547">
        <v>8.9409999999999993E-3</v>
      </c>
      <c r="Q2547">
        <v>-9.6430000000000005E-3</v>
      </c>
      <c r="R2547">
        <v>8.9420000000000003E-3</v>
      </c>
      <c r="S2547">
        <v>-0.142341</v>
      </c>
      <c r="T2547">
        <v>0.13197200000000001</v>
      </c>
      <c r="U2547">
        <v>-2.2160000000000001E-3</v>
      </c>
      <c r="V2547">
        <v>1.4109999999999999E-3</v>
      </c>
      <c r="W2547">
        <v>-0.14235500000000001</v>
      </c>
      <c r="X2547">
        <v>0.13198099999999999</v>
      </c>
      <c r="Y2547">
        <v>3</v>
      </c>
      <c r="Z2547">
        <v>1</v>
      </c>
      <c r="AA2547">
        <v>3</v>
      </c>
      <c r="AB2547">
        <v>1</v>
      </c>
      <c r="AC2547">
        <v>100</v>
      </c>
      <c r="AD2547">
        <v>100</v>
      </c>
      <c r="AE2547">
        <v>50</v>
      </c>
      <c r="AF2547">
        <v>100</v>
      </c>
      <c r="AG2547">
        <v>100</v>
      </c>
      <c r="AH2547">
        <v>50</v>
      </c>
      <c r="AI2547">
        <v>100</v>
      </c>
      <c r="AJ2547">
        <v>100</v>
      </c>
      <c r="AK2547">
        <v>80.319130000000001</v>
      </c>
      <c r="AL2547">
        <v>46.178382999999997</v>
      </c>
      <c r="AM2547">
        <v>3.0866999999999999E-2</v>
      </c>
      <c r="AN2547">
        <v>0.210757</v>
      </c>
      <c r="AO2547">
        <v>3.0866999999999999E-2</v>
      </c>
      <c r="AP2547">
        <v>0.210757</v>
      </c>
      <c r="AQ2547">
        <v>0.210757</v>
      </c>
      <c r="AR2547" t="s">
        <v>993</v>
      </c>
    </row>
    <row r="2548" spans="1:44" x14ac:dyDescent="0.35">
      <c r="A2548" t="s">
        <v>2787</v>
      </c>
      <c r="B2548">
        <v>116.40736099999999</v>
      </c>
      <c r="C2548">
        <v>0.36477999999999999</v>
      </c>
      <c r="D2548">
        <v>1</v>
      </c>
      <c r="E2548">
        <v>1</v>
      </c>
      <c r="F2548">
        <v>0</v>
      </c>
      <c r="G2548">
        <v>116.417361</v>
      </c>
      <c r="H2548">
        <v>116.417361</v>
      </c>
      <c r="I2548">
        <v>316.80433599999998</v>
      </c>
      <c r="J2548">
        <v>6.6438569999999997</v>
      </c>
      <c r="K2548">
        <v>80.342511000000002</v>
      </c>
      <c r="L2548">
        <v>46.396081000000002</v>
      </c>
      <c r="M2548">
        <v>80.341087000000002</v>
      </c>
      <c r="N2548">
        <v>46.397401000000002</v>
      </c>
      <c r="O2548">
        <v>-8.9099999999999995E-3</v>
      </c>
      <c r="P2548">
        <v>8.26E-3</v>
      </c>
      <c r="Q2548">
        <v>-8.9110000000000005E-3</v>
      </c>
      <c r="R2548">
        <v>8.2609999999999992E-3</v>
      </c>
      <c r="S2548">
        <v>-0.14243</v>
      </c>
      <c r="T2548">
        <v>0.13202900000000001</v>
      </c>
      <c r="U2548">
        <v>-1.485E-3</v>
      </c>
      <c r="V2548">
        <v>9.4499999999999998E-4</v>
      </c>
      <c r="W2548">
        <v>-0.14244399999999999</v>
      </c>
      <c r="X2548">
        <v>0.13203799999999999</v>
      </c>
      <c r="Y2548">
        <v>3</v>
      </c>
      <c r="Z2548">
        <v>1</v>
      </c>
      <c r="AA2548">
        <v>3</v>
      </c>
      <c r="AB2548">
        <v>1</v>
      </c>
      <c r="AC2548">
        <v>100</v>
      </c>
      <c r="AD2548">
        <v>100</v>
      </c>
      <c r="AE2548">
        <v>50</v>
      </c>
      <c r="AF2548">
        <v>100</v>
      </c>
      <c r="AG2548">
        <v>100</v>
      </c>
      <c r="AH2548">
        <v>50</v>
      </c>
      <c r="AI2548">
        <v>100</v>
      </c>
      <c r="AJ2548">
        <v>100</v>
      </c>
      <c r="AK2548">
        <v>80.310203999999999</v>
      </c>
      <c r="AL2548">
        <v>46.184091000000002</v>
      </c>
      <c r="AM2548">
        <v>3.0883000000000001E-2</v>
      </c>
      <c r="AN2548">
        <v>0.21331</v>
      </c>
      <c r="AO2548">
        <v>3.0883000000000001E-2</v>
      </c>
      <c r="AP2548">
        <v>0.21331</v>
      </c>
      <c r="AQ2548">
        <v>0.21331</v>
      </c>
      <c r="AR2548" t="s">
        <v>993</v>
      </c>
    </row>
    <row r="2549" spans="1:44" x14ac:dyDescent="0.35">
      <c r="A2549" t="s">
        <v>2788</v>
      </c>
      <c r="B2549">
        <v>116.45592000000001</v>
      </c>
      <c r="C2549">
        <v>0.41333900000000001</v>
      </c>
      <c r="D2549">
        <v>1</v>
      </c>
      <c r="E2549">
        <v>1</v>
      </c>
      <c r="F2549">
        <v>0</v>
      </c>
      <c r="G2549">
        <v>116.46592</v>
      </c>
      <c r="H2549">
        <v>116.46592</v>
      </c>
      <c r="I2549">
        <v>316.811331</v>
      </c>
      <c r="J2549">
        <v>6.6478080000000004</v>
      </c>
      <c r="K2549">
        <v>80.335593000000003</v>
      </c>
      <c r="L2549">
        <v>46.402493</v>
      </c>
      <c r="M2549">
        <v>80.334168000000005</v>
      </c>
      <c r="N2549">
        <v>46.403813999999997</v>
      </c>
      <c r="O2549">
        <v>-6.9179999999999997E-3</v>
      </c>
      <c r="P2549">
        <v>6.4120000000000002E-3</v>
      </c>
      <c r="Q2549">
        <v>-6.9189999999999998E-3</v>
      </c>
      <c r="R2549">
        <v>6.4130000000000003E-3</v>
      </c>
      <c r="S2549">
        <v>-0.14249899999999999</v>
      </c>
      <c r="T2549">
        <v>0.132073</v>
      </c>
      <c r="U2549">
        <v>-9.5100000000000002E-4</v>
      </c>
      <c r="V2549">
        <v>6.0499999999999996E-4</v>
      </c>
      <c r="W2549">
        <v>-0.142513</v>
      </c>
      <c r="X2549">
        <v>0.132082</v>
      </c>
      <c r="Y2549">
        <v>3</v>
      </c>
      <c r="Z2549">
        <v>1</v>
      </c>
      <c r="AA2549">
        <v>3</v>
      </c>
      <c r="AB2549">
        <v>1</v>
      </c>
      <c r="AC2549">
        <v>100</v>
      </c>
      <c r="AD2549">
        <v>100</v>
      </c>
      <c r="AE2549">
        <v>50</v>
      </c>
      <c r="AF2549">
        <v>100</v>
      </c>
      <c r="AG2549">
        <v>100</v>
      </c>
      <c r="AH2549">
        <v>50</v>
      </c>
      <c r="AI2549">
        <v>100</v>
      </c>
      <c r="AJ2549">
        <v>100</v>
      </c>
      <c r="AK2549">
        <v>80.303766999999993</v>
      </c>
      <c r="AL2549">
        <v>46.190142000000002</v>
      </c>
      <c r="AM2549">
        <v>3.0401000000000001E-2</v>
      </c>
      <c r="AN2549">
        <v>0.213672</v>
      </c>
      <c r="AO2549">
        <v>3.0401000000000001E-2</v>
      </c>
      <c r="AP2549">
        <v>0.213672</v>
      </c>
      <c r="AQ2549">
        <v>0.213672</v>
      </c>
      <c r="AR2549" t="s">
        <v>993</v>
      </c>
    </row>
    <row r="2550" spans="1:44" x14ac:dyDescent="0.35">
      <c r="A2550" t="s">
        <v>2789</v>
      </c>
      <c r="B2550">
        <v>116.504249</v>
      </c>
      <c r="C2550">
        <v>0.46166800000000002</v>
      </c>
      <c r="D2550">
        <v>1</v>
      </c>
      <c r="E2550">
        <v>1</v>
      </c>
      <c r="F2550">
        <v>0</v>
      </c>
      <c r="G2550">
        <v>116.51424900000001</v>
      </c>
      <c r="H2550">
        <v>116.51424900000001</v>
      </c>
      <c r="I2550">
        <v>316.81829499999998</v>
      </c>
      <c r="J2550">
        <v>6.6517400000000002</v>
      </c>
      <c r="K2550">
        <v>80.328704000000002</v>
      </c>
      <c r="L2550">
        <v>46.408876999999997</v>
      </c>
      <c r="M2550">
        <v>80.327279000000004</v>
      </c>
      <c r="N2550">
        <v>46.410198000000001</v>
      </c>
      <c r="O2550">
        <v>-6.888E-3</v>
      </c>
      <c r="P2550">
        <v>6.3839999999999999E-3</v>
      </c>
      <c r="Q2550">
        <v>-6.8890000000000002E-3</v>
      </c>
      <c r="R2550">
        <v>6.3839999999999999E-3</v>
      </c>
      <c r="S2550">
        <v>-0.142568</v>
      </c>
      <c r="T2550">
        <v>0.13211700000000001</v>
      </c>
      <c r="U2550">
        <v>-2.3760000000000001E-3</v>
      </c>
      <c r="V2550">
        <v>1.5100000000000001E-3</v>
      </c>
      <c r="W2550">
        <v>-0.14258199999999999</v>
      </c>
      <c r="X2550">
        <v>0.13212599999999999</v>
      </c>
      <c r="Y2550">
        <v>3</v>
      </c>
      <c r="Z2550">
        <v>1</v>
      </c>
      <c r="AA2550">
        <v>3</v>
      </c>
      <c r="AB2550">
        <v>1</v>
      </c>
      <c r="AC2550">
        <v>100</v>
      </c>
      <c r="AD2550">
        <v>100</v>
      </c>
      <c r="AE2550">
        <v>50</v>
      </c>
      <c r="AF2550">
        <v>100</v>
      </c>
      <c r="AG2550">
        <v>100</v>
      </c>
      <c r="AH2550">
        <v>50</v>
      </c>
      <c r="AI2550">
        <v>100</v>
      </c>
      <c r="AJ2550">
        <v>100</v>
      </c>
      <c r="AK2550">
        <v>80.294968999999995</v>
      </c>
      <c r="AL2550">
        <v>46.196922999999998</v>
      </c>
      <c r="AM2550">
        <v>3.2309999999999998E-2</v>
      </c>
      <c r="AN2550">
        <v>0.21327599999999999</v>
      </c>
      <c r="AO2550">
        <v>3.2309999999999998E-2</v>
      </c>
      <c r="AP2550">
        <v>0.21327599999999999</v>
      </c>
      <c r="AQ2550">
        <v>0.21327599999999999</v>
      </c>
      <c r="AR2550" t="s">
        <v>993</v>
      </c>
    </row>
    <row r="2551" spans="1:44" x14ac:dyDescent="0.35">
      <c r="A2551" t="s">
        <v>2790</v>
      </c>
      <c r="B2551">
        <v>116.562423</v>
      </c>
      <c r="C2551">
        <v>0.51984200000000003</v>
      </c>
      <c r="D2551">
        <v>1</v>
      </c>
      <c r="E2551">
        <v>1</v>
      </c>
      <c r="F2551">
        <v>0</v>
      </c>
      <c r="G2551">
        <v>116.572423</v>
      </c>
      <c r="H2551">
        <v>116.572423</v>
      </c>
      <c r="I2551">
        <v>316.82668200000001</v>
      </c>
      <c r="J2551">
        <v>6.6564750000000004</v>
      </c>
      <c r="K2551">
        <v>80.320408</v>
      </c>
      <c r="L2551">
        <v>46.416564999999999</v>
      </c>
      <c r="M2551">
        <v>80.318982000000005</v>
      </c>
      <c r="N2551">
        <v>46.417886000000003</v>
      </c>
      <c r="O2551">
        <v>-8.2959999999999996E-3</v>
      </c>
      <c r="P2551">
        <v>7.6870000000000003E-3</v>
      </c>
      <c r="Q2551">
        <v>-8.2970000000000006E-3</v>
      </c>
      <c r="R2551">
        <v>7.6880000000000004E-3</v>
      </c>
      <c r="S2551">
        <v>-0.142651</v>
      </c>
      <c r="T2551">
        <v>0.13216900000000001</v>
      </c>
      <c r="U2551">
        <v>-2.8089999999999999E-3</v>
      </c>
      <c r="V2551">
        <v>1.7849999999999999E-3</v>
      </c>
      <c r="W2551">
        <v>-0.14266499999999999</v>
      </c>
      <c r="X2551">
        <v>0.13217899999999999</v>
      </c>
      <c r="Y2551">
        <v>3</v>
      </c>
      <c r="Z2551">
        <v>1</v>
      </c>
      <c r="AA2551">
        <v>3</v>
      </c>
      <c r="AB2551">
        <v>1</v>
      </c>
      <c r="AC2551">
        <v>100</v>
      </c>
      <c r="AD2551">
        <v>100</v>
      </c>
      <c r="AE2551">
        <v>50</v>
      </c>
      <c r="AF2551">
        <v>100</v>
      </c>
      <c r="AG2551">
        <v>100</v>
      </c>
      <c r="AH2551">
        <v>50</v>
      </c>
      <c r="AI2551">
        <v>100</v>
      </c>
      <c r="AJ2551">
        <v>100</v>
      </c>
      <c r="AK2551">
        <v>80.287544999999994</v>
      </c>
      <c r="AL2551">
        <v>46.204389999999997</v>
      </c>
      <c r="AM2551">
        <v>3.1437E-2</v>
      </c>
      <c r="AN2551">
        <v>0.21349599999999999</v>
      </c>
      <c r="AO2551">
        <v>3.1437E-2</v>
      </c>
      <c r="AP2551">
        <v>0.21349599999999999</v>
      </c>
      <c r="AQ2551">
        <v>0.21349599999999999</v>
      </c>
      <c r="AR2551" t="s">
        <v>993</v>
      </c>
    </row>
    <row r="2552" spans="1:44" x14ac:dyDescent="0.35">
      <c r="A2552" t="s">
        <v>2791</v>
      </c>
      <c r="B2552">
        <v>116.61460700000001</v>
      </c>
      <c r="C2552">
        <v>0.57202600000000003</v>
      </c>
      <c r="D2552">
        <v>1</v>
      </c>
      <c r="E2552">
        <v>1</v>
      </c>
      <c r="F2552">
        <v>0</v>
      </c>
      <c r="G2552">
        <v>116.624607</v>
      </c>
      <c r="H2552">
        <v>116.624607</v>
      </c>
      <c r="I2552">
        <v>316.83420899999999</v>
      </c>
      <c r="J2552">
        <v>6.6607229999999999</v>
      </c>
      <c r="K2552">
        <v>80.312961999999999</v>
      </c>
      <c r="L2552">
        <v>46.423462999999998</v>
      </c>
      <c r="M2552">
        <v>80.311535000000006</v>
      </c>
      <c r="N2552">
        <v>46.424785</v>
      </c>
      <c r="O2552">
        <v>-7.4460000000000004E-3</v>
      </c>
      <c r="P2552">
        <v>6.8979999999999996E-3</v>
      </c>
      <c r="Q2552">
        <v>-7.4469999999999996E-3</v>
      </c>
      <c r="R2552">
        <v>6.8989999999999998E-3</v>
      </c>
      <c r="S2552">
        <v>-0.14272499999999999</v>
      </c>
      <c r="T2552">
        <v>0.132217</v>
      </c>
      <c r="U2552">
        <v>-5.7899999999999998E-4</v>
      </c>
      <c r="V2552">
        <v>3.6699999999999998E-4</v>
      </c>
      <c r="W2552">
        <v>-0.14274000000000001</v>
      </c>
      <c r="X2552">
        <v>0.13222600000000001</v>
      </c>
      <c r="Y2552">
        <v>3</v>
      </c>
      <c r="Z2552">
        <v>1</v>
      </c>
      <c r="AA2552">
        <v>3</v>
      </c>
      <c r="AB2552">
        <v>1</v>
      </c>
      <c r="AC2552">
        <v>100</v>
      </c>
      <c r="AD2552">
        <v>100</v>
      </c>
      <c r="AE2552">
        <v>50</v>
      </c>
      <c r="AF2552">
        <v>100</v>
      </c>
      <c r="AG2552">
        <v>100</v>
      </c>
      <c r="AH2552">
        <v>50</v>
      </c>
      <c r="AI2552">
        <v>100</v>
      </c>
      <c r="AJ2552">
        <v>100</v>
      </c>
      <c r="AK2552">
        <v>80.280119999999997</v>
      </c>
      <c r="AL2552">
        <v>46.212716</v>
      </c>
      <c r="AM2552">
        <v>3.1414999999999998E-2</v>
      </c>
      <c r="AN2552">
        <v>0.21206900000000001</v>
      </c>
      <c r="AO2552">
        <v>3.1414999999999998E-2</v>
      </c>
      <c r="AP2552">
        <v>0.21206900000000001</v>
      </c>
      <c r="AQ2552">
        <v>0.21206900000000001</v>
      </c>
      <c r="AR2552" t="s">
        <v>993</v>
      </c>
    </row>
    <row r="2553" spans="1:44" x14ac:dyDescent="0.35">
      <c r="A2553" t="s">
        <v>2792</v>
      </c>
      <c r="B2553">
        <v>116.67211</v>
      </c>
      <c r="C2553">
        <v>0.62952900000000001</v>
      </c>
      <c r="D2553">
        <v>1</v>
      </c>
      <c r="E2553">
        <v>1</v>
      </c>
      <c r="F2553">
        <v>0</v>
      </c>
      <c r="G2553">
        <v>116.68210999999999</v>
      </c>
      <c r="H2553">
        <v>116.68210999999999</v>
      </c>
      <c r="I2553">
        <v>316.84250700000001</v>
      </c>
      <c r="J2553">
        <v>6.6654049999999998</v>
      </c>
      <c r="K2553">
        <v>80.304753000000005</v>
      </c>
      <c r="L2553">
        <v>46.431066999999999</v>
      </c>
      <c r="M2553">
        <v>80.303325000000001</v>
      </c>
      <c r="N2553">
        <v>46.432389999999998</v>
      </c>
      <c r="O2553">
        <v>-8.2100000000000003E-3</v>
      </c>
      <c r="P2553">
        <v>7.6039999999999996E-3</v>
      </c>
      <c r="Q2553">
        <v>-8.2100000000000003E-3</v>
      </c>
      <c r="R2553">
        <v>7.6049999999999998E-3</v>
      </c>
      <c r="S2553">
        <v>-0.14280799999999999</v>
      </c>
      <c r="T2553">
        <v>0.132269</v>
      </c>
      <c r="U2553">
        <v>-1.35E-4</v>
      </c>
      <c r="V2553">
        <v>8.5000000000000006E-5</v>
      </c>
      <c r="W2553">
        <v>-0.142822</v>
      </c>
      <c r="X2553">
        <v>0.13227800000000001</v>
      </c>
      <c r="Y2553">
        <v>3</v>
      </c>
      <c r="Z2553">
        <v>1</v>
      </c>
      <c r="AA2553">
        <v>3</v>
      </c>
      <c r="AB2553">
        <v>1</v>
      </c>
      <c r="AC2553">
        <v>100</v>
      </c>
      <c r="AD2553">
        <v>100</v>
      </c>
      <c r="AE2553">
        <v>50</v>
      </c>
      <c r="AF2553">
        <v>100</v>
      </c>
      <c r="AG2553">
        <v>100</v>
      </c>
      <c r="AH2553">
        <v>50</v>
      </c>
      <c r="AI2553">
        <v>100</v>
      </c>
      <c r="AJ2553">
        <v>100</v>
      </c>
      <c r="AK2553">
        <v>80.274584000000004</v>
      </c>
      <c r="AL2553">
        <v>46.218252</v>
      </c>
      <c r="AM2553">
        <v>2.8740999999999999E-2</v>
      </c>
      <c r="AN2553">
        <v>0.214138</v>
      </c>
      <c r="AO2553">
        <v>2.8740999999999999E-2</v>
      </c>
      <c r="AP2553">
        <v>0.214138</v>
      </c>
      <c r="AQ2553">
        <v>0.214138</v>
      </c>
      <c r="AR2553" t="s">
        <v>993</v>
      </c>
    </row>
    <row r="2554" spans="1:44" x14ac:dyDescent="0.35">
      <c r="A2554" t="s">
        <v>2793</v>
      </c>
      <c r="B2554">
        <v>116.71628800000001</v>
      </c>
      <c r="C2554">
        <v>0.67370699999999994</v>
      </c>
      <c r="D2554">
        <v>1</v>
      </c>
      <c r="E2554">
        <v>1</v>
      </c>
      <c r="F2554">
        <v>0</v>
      </c>
      <c r="G2554">
        <v>116.726288</v>
      </c>
      <c r="H2554">
        <v>116.726288</v>
      </c>
      <c r="I2554">
        <v>316.848884</v>
      </c>
      <c r="J2554">
        <v>6.6690019999999999</v>
      </c>
      <c r="K2554">
        <v>80.298441999999994</v>
      </c>
      <c r="L2554">
        <v>46.436911000000002</v>
      </c>
      <c r="M2554">
        <v>80.297014000000004</v>
      </c>
      <c r="N2554">
        <v>46.438234999999999</v>
      </c>
      <c r="O2554">
        <v>-6.3099999999999996E-3</v>
      </c>
      <c r="P2554">
        <v>5.8440000000000002E-3</v>
      </c>
      <c r="Q2554">
        <v>-6.3109999999999998E-3</v>
      </c>
      <c r="R2554">
        <v>5.8450000000000004E-3</v>
      </c>
      <c r="S2554">
        <v>-0.142871</v>
      </c>
      <c r="T2554">
        <v>0.13230900000000001</v>
      </c>
      <c r="U2554">
        <v>-1.0610000000000001E-3</v>
      </c>
      <c r="V2554">
        <v>6.7299999999999999E-4</v>
      </c>
      <c r="W2554">
        <v>-0.14288500000000001</v>
      </c>
      <c r="X2554">
        <v>0.13231799999999999</v>
      </c>
      <c r="Y2554">
        <v>3</v>
      </c>
      <c r="Z2554">
        <v>1</v>
      </c>
      <c r="AA2554">
        <v>3</v>
      </c>
      <c r="AB2554">
        <v>1</v>
      </c>
      <c r="AC2554">
        <v>100</v>
      </c>
      <c r="AD2554">
        <v>100</v>
      </c>
      <c r="AE2554">
        <v>50</v>
      </c>
      <c r="AF2554">
        <v>100</v>
      </c>
      <c r="AG2554">
        <v>100</v>
      </c>
      <c r="AH2554">
        <v>50</v>
      </c>
      <c r="AI2554">
        <v>100</v>
      </c>
      <c r="AJ2554">
        <v>100</v>
      </c>
      <c r="AK2554">
        <v>80.265572000000006</v>
      </c>
      <c r="AL2554">
        <v>46.226663000000002</v>
      </c>
      <c r="AM2554">
        <v>3.1441999999999998E-2</v>
      </c>
      <c r="AN2554">
        <v>0.21157100000000001</v>
      </c>
      <c r="AO2554">
        <v>3.1441999999999998E-2</v>
      </c>
      <c r="AP2554">
        <v>0.21157100000000001</v>
      </c>
      <c r="AQ2554">
        <v>0.21157100000000001</v>
      </c>
      <c r="AR2554" t="s">
        <v>993</v>
      </c>
    </row>
    <row r="2555" spans="1:44" x14ac:dyDescent="0.35">
      <c r="A2555" t="s">
        <v>2794</v>
      </c>
      <c r="B2555">
        <v>116.774196</v>
      </c>
      <c r="C2555">
        <v>0.73161500000000002</v>
      </c>
      <c r="D2555">
        <v>1</v>
      </c>
      <c r="E2555">
        <v>1</v>
      </c>
      <c r="F2555">
        <v>0</v>
      </c>
      <c r="G2555">
        <v>116.78419599999999</v>
      </c>
      <c r="H2555">
        <v>116.78419599999999</v>
      </c>
      <c r="I2555">
        <v>316.85724699999997</v>
      </c>
      <c r="J2555">
        <v>6.6737190000000002</v>
      </c>
      <c r="K2555">
        <v>80.290166999999997</v>
      </c>
      <c r="L2555">
        <v>46.444575</v>
      </c>
      <c r="M2555">
        <v>80.288736999999998</v>
      </c>
      <c r="N2555">
        <v>46.445898</v>
      </c>
      <c r="O2555">
        <v>-8.2760000000000004E-3</v>
      </c>
      <c r="P2555">
        <v>7.6629999999999997E-3</v>
      </c>
      <c r="Q2555">
        <v>-8.2769999999999996E-3</v>
      </c>
      <c r="R2555">
        <v>7.6639999999999998E-3</v>
      </c>
      <c r="S2555">
        <v>-0.142954</v>
      </c>
      <c r="T2555">
        <v>0.13236200000000001</v>
      </c>
      <c r="U2555">
        <v>-4.6299999999999998E-4</v>
      </c>
      <c r="V2555">
        <v>2.9300000000000002E-4</v>
      </c>
      <c r="W2555">
        <v>-0.14296800000000001</v>
      </c>
      <c r="X2555">
        <v>0.13237099999999999</v>
      </c>
      <c r="Y2555">
        <v>3</v>
      </c>
      <c r="Z2555">
        <v>1</v>
      </c>
      <c r="AA2555">
        <v>3</v>
      </c>
      <c r="AB2555">
        <v>1</v>
      </c>
      <c r="AC2555">
        <v>100</v>
      </c>
      <c r="AD2555">
        <v>100</v>
      </c>
      <c r="AE2555">
        <v>50</v>
      </c>
      <c r="AF2555">
        <v>100</v>
      </c>
      <c r="AG2555">
        <v>100</v>
      </c>
      <c r="AH2555">
        <v>50</v>
      </c>
      <c r="AI2555">
        <v>100</v>
      </c>
      <c r="AJ2555">
        <v>100</v>
      </c>
      <c r="AK2555">
        <v>80.257975999999999</v>
      </c>
      <c r="AL2555">
        <v>46.231211999999999</v>
      </c>
      <c r="AM2555">
        <v>3.0761E-2</v>
      </c>
      <c r="AN2555">
        <v>0.21468599999999999</v>
      </c>
      <c r="AO2555">
        <v>3.0761E-2</v>
      </c>
      <c r="AP2555">
        <v>0.21468599999999999</v>
      </c>
      <c r="AQ2555">
        <v>0.21468599999999999</v>
      </c>
      <c r="AR2555" t="s">
        <v>993</v>
      </c>
    </row>
    <row r="2556" spans="1:44" x14ac:dyDescent="0.35">
      <c r="A2556" t="s">
        <v>2795</v>
      </c>
      <c r="B2556">
        <v>116.82741900000001</v>
      </c>
      <c r="C2556">
        <v>4.3223999999999999E-2</v>
      </c>
      <c r="D2556">
        <v>1</v>
      </c>
      <c r="E2556">
        <v>1</v>
      </c>
      <c r="F2556">
        <v>1</v>
      </c>
      <c r="G2556">
        <v>116.837419</v>
      </c>
      <c r="H2556">
        <v>116.837419</v>
      </c>
      <c r="I2556">
        <v>316.86494099999999</v>
      </c>
      <c r="J2556">
        <v>6.678058</v>
      </c>
      <c r="K2556">
        <v>80.282551999999995</v>
      </c>
      <c r="L2556">
        <v>46.451624000000002</v>
      </c>
      <c r="M2556">
        <v>80.281121999999996</v>
      </c>
      <c r="N2556">
        <v>46.452948999999997</v>
      </c>
      <c r="O2556">
        <v>-7.6140000000000001E-3</v>
      </c>
      <c r="P2556">
        <v>7.0499999999999998E-3</v>
      </c>
      <c r="Q2556">
        <v>-7.6150000000000002E-3</v>
      </c>
      <c r="R2556">
        <v>7.0499999999999998E-3</v>
      </c>
      <c r="S2556">
        <v>-0.14302999999999999</v>
      </c>
      <c r="T2556">
        <v>0.13241</v>
      </c>
      <c r="U2556">
        <v>-1.9430000000000001E-3</v>
      </c>
      <c r="V2556">
        <v>1.2310000000000001E-3</v>
      </c>
      <c r="W2556">
        <v>-0.143044</v>
      </c>
      <c r="X2556">
        <v>0.13241900000000001</v>
      </c>
      <c r="Y2556">
        <v>3</v>
      </c>
      <c r="Z2556">
        <v>1</v>
      </c>
      <c r="AA2556">
        <v>3</v>
      </c>
      <c r="AB2556">
        <v>1</v>
      </c>
      <c r="AC2556">
        <v>100</v>
      </c>
      <c r="AD2556">
        <v>100</v>
      </c>
      <c r="AE2556">
        <v>50</v>
      </c>
      <c r="AF2556">
        <v>100</v>
      </c>
      <c r="AG2556">
        <v>100</v>
      </c>
      <c r="AH2556">
        <v>50</v>
      </c>
      <c r="AI2556">
        <v>100</v>
      </c>
      <c r="AJ2556">
        <v>100</v>
      </c>
      <c r="AK2556">
        <v>80.249307000000002</v>
      </c>
      <c r="AL2556">
        <v>46.240910999999997</v>
      </c>
      <c r="AM2556">
        <v>3.1815000000000003E-2</v>
      </c>
      <c r="AN2556">
        <v>0.212038</v>
      </c>
      <c r="AO2556">
        <v>3.1815000000000003E-2</v>
      </c>
      <c r="AP2556">
        <v>0.212038</v>
      </c>
      <c r="AQ2556">
        <v>0.212038</v>
      </c>
      <c r="AR2556" t="s">
        <v>993</v>
      </c>
    </row>
    <row r="2557" spans="1:44" x14ac:dyDescent="0.35">
      <c r="A2557" t="s">
        <v>2796</v>
      </c>
      <c r="B2557">
        <v>116.894283</v>
      </c>
      <c r="C2557">
        <v>0.110087</v>
      </c>
      <c r="D2557">
        <v>1</v>
      </c>
      <c r="E2557">
        <v>1</v>
      </c>
      <c r="F2557">
        <v>0</v>
      </c>
      <c r="G2557">
        <v>116.90428300000001</v>
      </c>
      <c r="H2557">
        <v>116.90428300000001</v>
      </c>
      <c r="I2557">
        <v>316.87460700000003</v>
      </c>
      <c r="J2557">
        <v>6.6835069999999996</v>
      </c>
      <c r="K2557">
        <v>80.272986000000003</v>
      </c>
      <c r="L2557">
        <v>46.460479999999997</v>
      </c>
      <c r="M2557">
        <v>80.271553999999995</v>
      </c>
      <c r="N2557">
        <v>46.461804999999998</v>
      </c>
      <c r="O2557">
        <v>-9.5670000000000009E-3</v>
      </c>
      <c r="P2557">
        <v>8.855E-3</v>
      </c>
      <c r="Q2557">
        <v>-9.5680000000000001E-3</v>
      </c>
      <c r="R2557">
        <v>8.8559999999999993E-3</v>
      </c>
      <c r="S2557">
        <v>-0.143126</v>
      </c>
      <c r="T2557">
        <v>0.13247100000000001</v>
      </c>
      <c r="U2557">
        <v>-2.5000000000000001E-5</v>
      </c>
      <c r="V2557">
        <v>1.5999999999999999E-5</v>
      </c>
      <c r="W2557">
        <v>-0.14313999999999999</v>
      </c>
      <c r="X2557">
        <v>0.13247999999999999</v>
      </c>
      <c r="Y2557">
        <v>3</v>
      </c>
      <c r="Z2557">
        <v>1</v>
      </c>
      <c r="AA2557">
        <v>3</v>
      </c>
      <c r="AB2557">
        <v>1</v>
      </c>
      <c r="AC2557">
        <v>100</v>
      </c>
      <c r="AD2557">
        <v>100</v>
      </c>
      <c r="AE2557">
        <v>50</v>
      </c>
      <c r="AF2557">
        <v>100</v>
      </c>
      <c r="AG2557">
        <v>100</v>
      </c>
      <c r="AH2557">
        <v>50</v>
      </c>
      <c r="AI2557">
        <v>100</v>
      </c>
      <c r="AJ2557">
        <v>100</v>
      </c>
      <c r="AK2557">
        <v>80.240638000000004</v>
      </c>
      <c r="AL2557">
        <v>46.249966000000001</v>
      </c>
      <c r="AM2557">
        <v>3.0915999999999999E-2</v>
      </c>
      <c r="AN2557">
        <v>0.211838</v>
      </c>
      <c r="AO2557">
        <v>3.0915999999999999E-2</v>
      </c>
      <c r="AP2557">
        <v>0.211838</v>
      </c>
      <c r="AQ2557">
        <v>0.211838</v>
      </c>
      <c r="AR2557" t="s">
        <v>993</v>
      </c>
    </row>
    <row r="2558" spans="1:44" x14ac:dyDescent="0.35">
      <c r="A2558" t="s">
        <v>2797</v>
      </c>
      <c r="B2558">
        <v>116.942995</v>
      </c>
      <c r="C2558">
        <v>0.1588</v>
      </c>
      <c r="D2558">
        <v>1</v>
      </c>
      <c r="E2558">
        <v>1</v>
      </c>
      <c r="F2558">
        <v>0</v>
      </c>
      <c r="G2558">
        <v>116.952995</v>
      </c>
      <c r="H2558">
        <v>116.952995</v>
      </c>
      <c r="I2558">
        <v>316.88165199999997</v>
      </c>
      <c r="J2558">
        <v>6.6874779999999996</v>
      </c>
      <c r="K2558">
        <v>80.266012000000003</v>
      </c>
      <c r="L2558">
        <v>46.466934000000002</v>
      </c>
      <c r="M2558">
        <v>80.264579999999995</v>
      </c>
      <c r="N2558">
        <v>46.468259000000003</v>
      </c>
      <c r="O2558">
        <v>-6.9740000000000002E-3</v>
      </c>
      <c r="P2558">
        <v>6.4539999999999997E-3</v>
      </c>
      <c r="Q2558">
        <v>-6.9750000000000003E-3</v>
      </c>
      <c r="R2558">
        <v>6.4549999999999998E-3</v>
      </c>
      <c r="S2558">
        <v>-0.14319599999999999</v>
      </c>
      <c r="T2558">
        <v>0.13251499999999999</v>
      </c>
      <c r="U2558">
        <v>-2.529E-3</v>
      </c>
      <c r="V2558">
        <v>1.6000000000000001E-3</v>
      </c>
      <c r="W2558">
        <v>-0.14321</v>
      </c>
      <c r="X2558">
        <v>0.132524</v>
      </c>
      <c r="Y2558">
        <v>3</v>
      </c>
      <c r="Z2558">
        <v>1</v>
      </c>
      <c r="AA2558">
        <v>3</v>
      </c>
      <c r="AB2558">
        <v>1</v>
      </c>
      <c r="AC2558">
        <v>100</v>
      </c>
      <c r="AD2558">
        <v>100</v>
      </c>
      <c r="AE2558">
        <v>50</v>
      </c>
      <c r="AF2558">
        <v>100</v>
      </c>
      <c r="AG2558">
        <v>100</v>
      </c>
      <c r="AH2558">
        <v>50</v>
      </c>
      <c r="AI2558">
        <v>100</v>
      </c>
      <c r="AJ2558">
        <v>100</v>
      </c>
      <c r="AK2558">
        <v>80.235187999999994</v>
      </c>
      <c r="AL2558">
        <v>46.257562</v>
      </c>
      <c r="AM2558">
        <v>2.9392000000000001E-2</v>
      </c>
      <c r="AN2558">
        <v>0.210697</v>
      </c>
      <c r="AO2558">
        <v>2.9392000000000001E-2</v>
      </c>
      <c r="AP2558">
        <v>0.210697</v>
      </c>
      <c r="AQ2558">
        <v>0.210697</v>
      </c>
      <c r="AR2558" t="s">
        <v>993</v>
      </c>
    </row>
    <row r="2559" spans="1:44" x14ac:dyDescent="0.35">
      <c r="A2559" t="s">
        <v>2798</v>
      </c>
      <c r="B2559">
        <v>117.00412300000001</v>
      </c>
      <c r="C2559">
        <v>0.21992700000000001</v>
      </c>
      <c r="D2559">
        <v>1</v>
      </c>
      <c r="E2559">
        <v>1</v>
      </c>
      <c r="F2559">
        <v>0</v>
      </c>
      <c r="G2559">
        <v>117.014123</v>
      </c>
      <c r="H2559">
        <v>117.014123</v>
      </c>
      <c r="I2559">
        <v>316.89049699999998</v>
      </c>
      <c r="J2559">
        <v>6.6924619999999999</v>
      </c>
      <c r="K2559">
        <v>80.257255999999998</v>
      </c>
      <c r="L2559">
        <v>46.475036000000003</v>
      </c>
      <c r="M2559">
        <v>80.255823000000007</v>
      </c>
      <c r="N2559">
        <v>46.476362000000002</v>
      </c>
      <c r="O2559">
        <v>-8.7559999999999999E-3</v>
      </c>
      <c r="P2559">
        <v>8.1019999999999998E-3</v>
      </c>
      <c r="Q2559">
        <v>-8.7569999999999992E-3</v>
      </c>
      <c r="R2559">
        <v>8.1019999999999998E-3</v>
      </c>
      <c r="S2559">
        <v>-0.14328399999999999</v>
      </c>
      <c r="T2559">
        <v>0.13257099999999999</v>
      </c>
      <c r="U2559">
        <v>-2.8570000000000002E-3</v>
      </c>
      <c r="V2559">
        <v>1.8060000000000001E-3</v>
      </c>
      <c r="W2559">
        <v>-0.14329800000000001</v>
      </c>
      <c r="X2559">
        <v>0.13258</v>
      </c>
      <c r="Y2559">
        <v>3</v>
      </c>
      <c r="Z2559">
        <v>1</v>
      </c>
      <c r="AA2559">
        <v>3</v>
      </c>
      <c r="AB2559">
        <v>1</v>
      </c>
      <c r="AC2559">
        <v>100</v>
      </c>
      <c r="AD2559">
        <v>100</v>
      </c>
      <c r="AE2559">
        <v>50</v>
      </c>
      <c r="AF2559">
        <v>100</v>
      </c>
      <c r="AG2559">
        <v>100</v>
      </c>
      <c r="AH2559">
        <v>50</v>
      </c>
      <c r="AI2559">
        <v>100</v>
      </c>
      <c r="AJ2559">
        <v>100</v>
      </c>
      <c r="AK2559">
        <v>80.226219</v>
      </c>
      <c r="AL2559">
        <v>46.265844999999999</v>
      </c>
      <c r="AM2559">
        <v>2.9604999999999999E-2</v>
      </c>
      <c r="AN2559">
        <v>0.21051700000000001</v>
      </c>
      <c r="AO2559">
        <v>2.9604999999999999E-2</v>
      </c>
      <c r="AP2559">
        <v>0.21051700000000001</v>
      </c>
      <c r="AQ2559">
        <v>0.21051700000000001</v>
      </c>
      <c r="AR2559" t="s">
        <v>993</v>
      </c>
    </row>
    <row r="2560" spans="1:44" x14ac:dyDescent="0.35">
      <c r="A2560" t="s">
        <v>2799</v>
      </c>
      <c r="B2560">
        <v>117.049601</v>
      </c>
      <c r="C2560">
        <v>0.26540599999999998</v>
      </c>
      <c r="D2560">
        <v>1</v>
      </c>
      <c r="E2560">
        <v>1</v>
      </c>
      <c r="F2560">
        <v>0</v>
      </c>
      <c r="G2560">
        <v>117.059601</v>
      </c>
      <c r="H2560">
        <v>117.059601</v>
      </c>
      <c r="I2560">
        <v>316.89708100000001</v>
      </c>
      <c r="J2560">
        <v>6.6961700000000004</v>
      </c>
      <c r="K2560">
        <v>80.250737999999998</v>
      </c>
      <c r="L2560">
        <v>46.481065999999998</v>
      </c>
      <c r="M2560">
        <v>80.249305000000007</v>
      </c>
      <c r="N2560">
        <v>46.482391999999997</v>
      </c>
      <c r="O2560">
        <v>-6.5180000000000004E-3</v>
      </c>
      <c r="P2560">
        <v>6.0299999999999998E-3</v>
      </c>
      <c r="Q2560">
        <v>-6.5189999999999996E-3</v>
      </c>
      <c r="R2560">
        <v>6.0309999999999999E-3</v>
      </c>
      <c r="S2560">
        <v>-0.143349</v>
      </c>
      <c r="T2560">
        <v>0.13261200000000001</v>
      </c>
      <c r="U2560">
        <v>-1.323E-3</v>
      </c>
      <c r="V2560">
        <v>8.3600000000000005E-4</v>
      </c>
      <c r="W2560">
        <v>-0.14336399999999999</v>
      </c>
      <c r="X2560">
        <v>0.13262099999999999</v>
      </c>
      <c r="Y2560">
        <v>3</v>
      </c>
      <c r="Z2560">
        <v>1</v>
      </c>
      <c r="AA2560">
        <v>3</v>
      </c>
      <c r="AB2560">
        <v>1</v>
      </c>
      <c r="AC2560">
        <v>100</v>
      </c>
      <c r="AD2560">
        <v>100</v>
      </c>
      <c r="AE2560">
        <v>50</v>
      </c>
      <c r="AF2560">
        <v>100</v>
      </c>
      <c r="AG2560">
        <v>100</v>
      </c>
      <c r="AH2560">
        <v>50</v>
      </c>
      <c r="AI2560">
        <v>100</v>
      </c>
      <c r="AJ2560">
        <v>100</v>
      </c>
      <c r="AK2560">
        <v>80.219009</v>
      </c>
      <c r="AL2560">
        <v>46.272582999999997</v>
      </c>
      <c r="AM2560">
        <v>3.0296E-2</v>
      </c>
      <c r="AN2560">
        <v>0.20981</v>
      </c>
      <c r="AO2560">
        <v>3.0296E-2</v>
      </c>
      <c r="AP2560">
        <v>0.20981</v>
      </c>
      <c r="AQ2560">
        <v>0.20981</v>
      </c>
      <c r="AR2560" t="s">
        <v>993</v>
      </c>
    </row>
    <row r="2561" spans="1:44" x14ac:dyDescent="0.35">
      <c r="A2561" t="s">
        <v>2800</v>
      </c>
      <c r="B2561">
        <v>117.08947000000001</v>
      </c>
      <c r="C2561">
        <v>0.30527399999999999</v>
      </c>
      <c r="D2561">
        <v>1</v>
      </c>
      <c r="E2561">
        <v>1</v>
      </c>
      <c r="F2561">
        <v>0</v>
      </c>
      <c r="G2561">
        <v>117.09947</v>
      </c>
      <c r="H2561">
        <v>117.09947</v>
      </c>
      <c r="I2561">
        <v>316.90285399999999</v>
      </c>
      <c r="J2561">
        <v>6.6994220000000002</v>
      </c>
      <c r="K2561">
        <v>80.245022000000006</v>
      </c>
      <c r="L2561">
        <v>46.486353999999999</v>
      </c>
      <c r="M2561">
        <v>80.243588000000003</v>
      </c>
      <c r="N2561">
        <v>46.487679999999997</v>
      </c>
      <c r="O2561">
        <v>-5.7159999999999997E-3</v>
      </c>
      <c r="P2561">
        <v>5.2880000000000002E-3</v>
      </c>
      <c r="Q2561">
        <v>-5.7169999999999999E-3</v>
      </c>
      <c r="R2561">
        <v>5.2880000000000002E-3</v>
      </c>
      <c r="S2561">
        <v>-0.14340700000000001</v>
      </c>
      <c r="T2561">
        <v>0.13264799999999999</v>
      </c>
      <c r="U2561">
        <v>-1.3619999999999999E-3</v>
      </c>
      <c r="V2561">
        <v>8.5999999999999998E-4</v>
      </c>
      <c r="W2561">
        <v>-0.14342099999999999</v>
      </c>
      <c r="X2561">
        <v>0.132657</v>
      </c>
      <c r="Y2561">
        <v>3</v>
      </c>
      <c r="Z2561">
        <v>1</v>
      </c>
      <c r="AA2561">
        <v>3</v>
      </c>
      <c r="AB2561">
        <v>1</v>
      </c>
      <c r="AC2561">
        <v>100</v>
      </c>
      <c r="AD2561">
        <v>100</v>
      </c>
      <c r="AE2561">
        <v>50</v>
      </c>
      <c r="AF2561">
        <v>100</v>
      </c>
      <c r="AG2561">
        <v>100</v>
      </c>
      <c r="AH2561">
        <v>50</v>
      </c>
      <c r="AI2561">
        <v>100</v>
      </c>
      <c r="AJ2561">
        <v>100</v>
      </c>
      <c r="AK2561">
        <v>80.208409000000003</v>
      </c>
      <c r="AL2561">
        <v>46.282324000000003</v>
      </c>
      <c r="AM2561">
        <v>3.5179000000000002E-2</v>
      </c>
      <c r="AN2561">
        <v>0.20535600000000001</v>
      </c>
      <c r="AO2561">
        <v>3.5179000000000002E-2</v>
      </c>
      <c r="AP2561">
        <v>0.20535600000000001</v>
      </c>
      <c r="AQ2561">
        <v>0.20535600000000001</v>
      </c>
      <c r="AR2561" t="s">
        <v>993</v>
      </c>
    </row>
    <row r="2562" spans="1:44" x14ac:dyDescent="0.35">
      <c r="A2562" t="s">
        <v>2801</v>
      </c>
      <c r="B2562">
        <v>117.1649</v>
      </c>
      <c r="C2562">
        <v>0.38070399999999999</v>
      </c>
      <c r="D2562">
        <v>1</v>
      </c>
      <c r="E2562">
        <v>1</v>
      </c>
      <c r="F2562">
        <v>0</v>
      </c>
      <c r="G2562">
        <v>117.17489999999999</v>
      </c>
      <c r="H2562">
        <v>117.17489999999999</v>
      </c>
      <c r="I2562">
        <v>316.91378200000003</v>
      </c>
      <c r="J2562">
        <v>6.7055759999999998</v>
      </c>
      <c r="K2562">
        <v>80.234200999999999</v>
      </c>
      <c r="L2562">
        <v>46.496361999999998</v>
      </c>
      <c r="M2562">
        <v>80.232765000000001</v>
      </c>
      <c r="N2562">
        <v>46.497689000000001</v>
      </c>
      <c r="O2562">
        <v>-1.0821000000000001E-2</v>
      </c>
      <c r="P2562">
        <v>1.0008E-2</v>
      </c>
      <c r="Q2562">
        <v>-1.0822E-2</v>
      </c>
      <c r="R2562">
        <v>1.0009000000000001E-2</v>
      </c>
      <c r="S2562">
        <v>-0.143516</v>
      </c>
      <c r="T2562">
        <v>0.132717</v>
      </c>
      <c r="U2562">
        <v>-2.6830000000000001E-3</v>
      </c>
      <c r="V2562">
        <v>1.6930000000000001E-3</v>
      </c>
      <c r="W2562">
        <v>-0.14352999999999999</v>
      </c>
      <c r="X2562">
        <v>0.13272600000000001</v>
      </c>
      <c r="Y2562">
        <v>3</v>
      </c>
      <c r="Z2562">
        <v>1</v>
      </c>
      <c r="AA2562">
        <v>3</v>
      </c>
      <c r="AB2562">
        <v>1</v>
      </c>
      <c r="AC2562">
        <v>100</v>
      </c>
      <c r="AD2562">
        <v>100</v>
      </c>
      <c r="AE2562">
        <v>50</v>
      </c>
      <c r="AF2562">
        <v>100</v>
      </c>
      <c r="AG2562">
        <v>100</v>
      </c>
      <c r="AH2562">
        <v>50</v>
      </c>
      <c r="AI2562">
        <v>100</v>
      </c>
      <c r="AJ2562">
        <v>100</v>
      </c>
      <c r="AK2562">
        <v>80.202185999999998</v>
      </c>
      <c r="AL2562">
        <v>46.287517000000001</v>
      </c>
      <c r="AM2562">
        <v>3.0578999999999999E-2</v>
      </c>
      <c r="AN2562">
        <v>0.210172</v>
      </c>
      <c r="AO2562">
        <v>3.0578999999999999E-2</v>
      </c>
      <c r="AP2562">
        <v>0.210172</v>
      </c>
      <c r="AQ2562">
        <v>0.210172</v>
      </c>
      <c r="AR2562" t="s">
        <v>993</v>
      </c>
    </row>
    <row r="2563" spans="1:44" x14ac:dyDescent="0.35">
      <c r="A2563" t="s">
        <v>2802</v>
      </c>
      <c r="B2563">
        <v>117.20698400000001</v>
      </c>
      <c r="C2563">
        <v>0.42278900000000003</v>
      </c>
      <c r="D2563">
        <v>1</v>
      </c>
      <c r="E2563">
        <v>1</v>
      </c>
      <c r="F2563">
        <v>0</v>
      </c>
      <c r="G2563">
        <v>117.216984</v>
      </c>
      <c r="H2563">
        <v>117.216984</v>
      </c>
      <c r="I2563">
        <v>316.91988199999997</v>
      </c>
      <c r="J2563">
        <v>6.7090100000000001</v>
      </c>
      <c r="K2563">
        <v>80.228159000000005</v>
      </c>
      <c r="L2563">
        <v>46.501947999999999</v>
      </c>
      <c r="M2563">
        <v>80.226724000000004</v>
      </c>
      <c r="N2563">
        <v>46.503276</v>
      </c>
      <c r="O2563">
        <v>-6.0410000000000004E-3</v>
      </c>
      <c r="P2563">
        <v>5.5859999999999998E-3</v>
      </c>
      <c r="Q2563">
        <v>-6.0419999999999996E-3</v>
      </c>
      <c r="R2563">
        <v>5.587E-3</v>
      </c>
      <c r="S2563">
        <v>-0.14357600000000001</v>
      </c>
      <c r="T2563">
        <v>0.13275500000000001</v>
      </c>
      <c r="U2563">
        <v>-2.0830000000000002E-3</v>
      </c>
      <c r="V2563">
        <v>1.3140000000000001E-3</v>
      </c>
      <c r="W2563">
        <v>-0.143591</v>
      </c>
      <c r="X2563">
        <v>0.13276399999999999</v>
      </c>
      <c r="Y2563">
        <v>3</v>
      </c>
      <c r="Z2563">
        <v>1</v>
      </c>
      <c r="AA2563">
        <v>3</v>
      </c>
      <c r="AB2563">
        <v>1</v>
      </c>
      <c r="AC2563">
        <v>100</v>
      </c>
      <c r="AD2563">
        <v>100</v>
      </c>
      <c r="AE2563">
        <v>50</v>
      </c>
      <c r="AF2563">
        <v>100</v>
      </c>
      <c r="AG2563">
        <v>100</v>
      </c>
      <c r="AH2563">
        <v>50</v>
      </c>
      <c r="AI2563">
        <v>100</v>
      </c>
      <c r="AJ2563">
        <v>100</v>
      </c>
      <c r="AK2563">
        <v>80.196049000000002</v>
      </c>
      <c r="AL2563">
        <v>46.293481999999997</v>
      </c>
      <c r="AM2563">
        <v>3.0675000000000001E-2</v>
      </c>
      <c r="AN2563">
        <v>0.20979300000000001</v>
      </c>
      <c r="AO2563">
        <v>3.0675000000000001E-2</v>
      </c>
      <c r="AP2563">
        <v>0.20979300000000001</v>
      </c>
      <c r="AQ2563">
        <v>0.20979300000000001</v>
      </c>
      <c r="AR2563" t="s">
        <v>993</v>
      </c>
    </row>
    <row r="2564" spans="1:44" x14ac:dyDescent="0.35">
      <c r="A2564" t="s">
        <v>2803</v>
      </c>
      <c r="B2564">
        <v>117.271389</v>
      </c>
      <c r="C2564">
        <v>0.48719299999999999</v>
      </c>
      <c r="D2564">
        <v>1</v>
      </c>
      <c r="E2564">
        <v>1</v>
      </c>
      <c r="F2564">
        <v>0</v>
      </c>
      <c r="G2564">
        <v>117.281389</v>
      </c>
      <c r="H2564">
        <v>117.281389</v>
      </c>
      <c r="I2564">
        <v>316.92922199999998</v>
      </c>
      <c r="J2564">
        <v>6.7142670000000004</v>
      </c>
      <c r="K2564">
        <v>80.218908999999996</v>
      </c>
      <c r="L2564">
        <v>46.5105</v>
      </c>
      <c r="M2564">
        <v>80.217472999999998</v>
      </c>
      <c r="N2564">
        <v>46.511828000000001</v>
      </c>
      <c r="O2564">
        <v>-9.2499999999999995E-3</v>
      </c>
      <c r="P2564">
        <v>8.5520000000000006E-3</v>
      </c>
      <c r="Q2564">
        <v>-9.2510000000000005E-3</v>
      </c>
      <c r="R2564">
        <v>8.5520000000000006E-3</v>
      </c>
      <c r="S2564">
        <v>-0.14366899999999999</v>
      </c>
      <c r="T2564">
        <v>0.13281399999999999</v>
      </c>
      <c r="U2564">
        <v>-8.12E-4</v>
      </c>
      <c r="V2564">
        <v>5.1199999999999998E-4</v>
      </c>
      <c r="W2564">
        <v>-0.14368400000000001</v>
      </c>
      <c r="X2564">
        <v>0.132823</v>
      </c>
      <c r="Y2564">
        <v>3</v>
      </c>
      <c r="Z2564">
        <v>1</v>
      </c>
      <c r="AA2564">
        <v>3</v>
      </c>
      <c r="AB2564">
        <v>1</v>
      </c>
      <c r="AC2564">
        <v>100</v>
      </c>
      <c r="AD2564">
        <v>100</v>
      </c>
      <c r="AE2564">
        <v>50</v>
      </c>
      <c r="AF2564">
        <v>100</v>
      </c>
      <c r="AG2564">
        <v>100</v>
      </c>
      <c r="AH2564">
        <v>50</v>
      </c>
      <c r="AI2564">
        <v>100</v>
      </c>
      <c r="AJ2564">
        <v>100</v>
      </c>
      <c r="AK2564">
        <v>80.188237999999998</v>
      </c>
      <c r="AL2564">
        <v>46.301034999999999</v>
      </c>
      <c r="AM2564">
        <v>2.9234E-2</v>
      </c>
      <c r="AN2564">
        <v>0.21079300000000001</v>
      </c>
      <c r="AO2564">
        <v>2.9234E-2</v>
      </c>
      <c r="AP2564">
        <v>0.21079300000000001</v>
      </c>
      <c r="AQ2564">
        <v>0.21079300000000001</v>
      </c>
      <c r="AR2564" t="s">
        <v>993</v>
      </c>
    </row>
    <row r="2565" spans="1:44" x14ac:dyDescent="0.35">
      <c r="A2565" t="s">
        <v>2804</v>
      </c>
      <c r="B2565">
        <v>117.311438</v>
      </c>
      <c r="C2565">
        <v>0.52724199999999999</v>
      </c>
      <c r="D2565">
        <v>1</v>
      </c>
      <c r="E2565">
        <v>1</v>
      </c>
      <c r="F2565">
        <v>0</v>
      </c>
      <c r="G2565">
        <v>117.321438</v>
      </c>
      <c r="H2565">
        <v>117.321438</v>
      </c>
      <c r="I2565">
        <v>316.93503199999998</v>
      </c>
      <c r="J2565">
        <v>6.717536</v>
      </c>
      <c r="K2565">
        <v>80.213155</v>
      </c>
      <c r="L2565">
        <v>46.515819999999998</v>
      </c>
      <c r="M2565">
        <v>80.211716999999993</v>
      </c>
      <c r="N2565">
        <v>46.517147999999999</v>
      </c>
      <c r="O2565">
        <v>-5.7549999999999997E-3</v>
      </c>
      <c r="P2565">
        <v>5.3200000000000001E-3</v>
      </c>
      <c r="Q2565">
        <v>-5.7559999999999998E-3</v>
      </c>
      <c r="R2565">
        <v>5.3200000000000001E-3</v>
      </c>
      <c r="S2565">
        <v>-0.14372699999999999</v>
      </c>
      <c r="T2565">
        <v>0.13285</v>
      </c>
      <c r="U2565">
        <v>-7.9799999999999999E-4</v>
      </c>
      <c r="V2565">
        <v>5.0299999999999997E-4</v>
      </c>
      <c r="W2565">
        <v>-0.14374200000000001</v>
      </c>
      <c r="X2565">
        <v>0.13286000000000001</v>
      </c>
      <c r="Y2565">
        <v>3</v>
      </c>
      <c r="Z2565">
        <v>1</v>
      </c>
      <c r="AA2565">
        <v>3</v>
      </c>
      <c r="AB2565">
        <v>1</v>
      </c>
      <c r="AC2565">
        <v>100</v>
      </c>
      <c r="AD2565">
        <v>100</v>
      </c>
      <c r="AE2565">
        <v>50</v>
      </c>
      <c r="AF2565">
        <v>100</v>
      </c>
      <c r="AG2565">
        <v>100</v>
      </c>
      <c r="AH2565">
        <v>50</v>
      </c>
      <c r="AI2565">
        <v>100</v>
      </c>
      <c r="AJ2565">
        <v>100</v>
      </c>
      <c r="AK2565">
        <v>80.180899999999994</v>
      </c>
      <c r="AL2565">
        <v>46.305154999999999</v>
      </c>
      <c r="AM2565">
        <v>3.0817000000000001E-2</v>
      </c>
      <c r="AN2565">
        <v>0.21199299999999999</v>
      </c>
      <c r="AO2565">
        <v>3.0817000000000001E-2</v>
      </c>
      <c r="AP2565">
        <v>0.21199299999999999</v>
      </c>
      <c r="AQ2565">
        <v>0.21199299999999999</v>
      </c>
      <c r="AR2565" t="s">
        <v>993</v>
      </c>
    </row>
    <row r="2566" spans="1:44" x14ac:dyDescent="0.35">
      <c r="A2566" t="s">
        <v>2805</v>
      </c>
      <c r="B2566">
        <v>117.36800700000001</v>
      </c>
      <c r="C2566">
        <v>0.583812</v>
      </c>
      <c r="D2566">
        <v>1</v>
      </c>
      <c r="E2566">
        <v>1</v>
      </c>
      <c r="F2566">
        <v>0</v>
      </c>
      <c r="G2566">
        <v>117.378007</v>
      </c>
      <c r="H2566">
        <v>117.378007</v>
      </c>
      <c r="I2566">
        <v>316.943242</v>
      </c>
      <c r="J2566">
        <v>6.7221549999999999</v>
      </c>
      <c r="K2566">
        <v>80.205022</v>
      </c>
      <c r="L2566">
        <v>46.523336</v>
      </c>
      <c r="M2566">
        <v>80.203582999999995</v>
      </c>
      <c r="N2566">
        <v>46.524666000000003</v>
      </c>
      <c r="O2566">
        <v>-8.1329999999999996E-3</v>
      </c>
      <c r="P2566">
        <v>7.5170000000000002E-3</v>
      </c>
      <c r="Q2566">
        <v>-8.1340000000000006E-3</v>
      </c>
      <c r="R2566">
        <v>7.5170000000000002E-3</v>
      </c>
      <c r="S2566">
        <v>-0.14380899999999999</v>
      </c>
      <c r="T2566">
        <v>0.13290199999999999</v>
      </c>
      <c r="U2566">
        <v>-1.7930000000000001E-3</v>
      </c>
      <c r="V2566">
        <v>1.129E-3</v>
      </c>
      <c r="W2566">
        <v>-0.14382400000000001</v>
      </c>
      <c r="X2566">
        <v>0.132911</v>
      </c>
      <c r="Y2566">
        <v>3</v>
      </c>
      <c r="Z2566">
        <v>1</v>
      </c>
      <c r="AA2566">
        <v>3</v>
      </c>
      <c r="AB2566">
        <v>1</v>
      </c>
      <c r="AC2566">
        <v>100</v>
      </c>
      <c r="AD2566">
        <v>100</v>
      </c>
      <c r="AE2566">
        <v>50</v>
      </c>
      <c r="AF2566">
        <v>100</v>
      </c>
      <c r="AG2566">
        <v>100</v>
      </c>
      <c r="AH2566">
        <v>50</v>
      </c>
      <c r="AI2566">
        <v>100</v>
      </c>
      <c r="AJ2566">
        <v>100</v>
      </c>
      <c r="AK2566">
        <v>80.175106</v>
      </c>
      <c r="AL2566">
        <v>46.312278999999997</v>
      </c>
      <c r="AM2566">
        <v>2.8476999999999999E-2</v>
      </c>
      <c r="AN2566">
        <v>0.21238599999999999</v>
      </c>
      <c r="AO2566">
        <v>2.8476999999999999E-2</v>
      </c>
      <c r="AP2566">
        <v>0.21238599999999999</v>
      </c>
      <c r="AQ2566">
        <v>0.21238599999999999</v>
      </c>
      <c r="AR2566" t="s">
        <v>993</v>
      </c>
    </row>
    <row r="2567" spans="1:44" x14ac:dyDescent="0.35">
      <c r="A2567" t="s">
        <v>2806</v>
      </c>
      <c r="B2567">
        <v>117.418344</v>
      </c>
      <c r="C2567">
        <v>0.63414899999999996</v>
      </c>
      <c r="D2567">
        <v>1</v>
      </c>
      <c r="E2567">
        <v>1</v>
      </c>
      <c r="F2567">
        <v>0</v>
      </c>
      <c r="G2567">
        <v>117.428344</v>
      </c>
      <c r="H2567">
        <v>117.428344</v>
      </c>
      <c r="I2567">
        <v>316.95055100000002</v>
      </c>
      <c r="J2567">
        <v>6.7262659999999999</v>
      </c>
      <c r="K2567">
        <v>80.197781000000006</v>
      </c>
      <c r="L2567">
        <v>46.530028000000001</v>
      </c>
      <c r="M2567">
        <v>80.196342000000001</v>
      </c>
      <c r="N2567">
        <v>46.531357</v>
      </c>
      <c r="O2567">
        <v>-7.241E-3</v>
      </c>
      <c r="P2567">
        <v>6.6909999999999999E-3</v>
      </c>
      <c r="Q2567">
        <v>-7.241E-3</v>
      </c>
      <c r="R2567">
        <v>6.692E-3</v>
      </c>
      <c r="S2567">
        <v>-0.14388200000000001</v>
      </c>
      <c r="T2567">
        <v>0.13294800000000001</v>
      </c>
      <c r="U2567">
        <v>-1.204E-3</v>
      </c>
      <c r="V2567">
        <v>7.5699999999999997E-4</v>
      </c>
      <c r="W2567">
        <v>-0.143897</v>
      </c>
      <c r="X2567">
        <v>0.13295699999999999</v>
      </c>
      <c r="Y2567">
        <v>3</v>
      </c>
      <c r="Z2567">
        <v>1</v>
      </c>
      <c r="AA2567">
        <v>3</v>
      </c>
      <c r="AB2567">
        <v>1</v>
      </c>
      <c r="AC2567">
        <v>100</v>
      </c>
      <c r="AD2567">
        <v>100</v>
      </c>
      <c r="AE2567">
        <v>50</v>
      </c>
      <c r="AF2567">
        <v>100</v>
      </c>
      <c r="AG2567">
        <v>100</v>
      </c>
      <c r="AH2567">
        <v>50</v>
      </c>
      <c r="AI2567">
        <v>100</v>
      </c>
      <c r="AJ2567">
        <v>100</v>
      </c>
      <c r="AK2567">
        <v>80.166737999999995</v>
      </c>
      <c r="AL2567">
        <v>46.319831999999998</v>
      </c>
      <c r="AM2567">
        <v>2.9603999999999998E-2</v>
      </c>
      <c r="AN2567">
        <v>0.21152499999999999</v>
      </c>
      <c r="AO2567">
        <v>2.9603999999999998E-2</v>
      </c>
      <c r="AP2567">
        <v>0.21152499999999999</v>
      </c>
      <c r="AQ2567">
        <v>0.21152499999999999</v>
      </c>
      <c r="AR2567" t="s">
        <v>993</v>
      </c>
    </row>
    <row r="2568" spans="1:44" x14ac:dyDescent="0.35">
      <c r="A2568" t="s">
        <v>2807</v>
      </c>
      <c r="B2568">
        <v>117.474037</v>
      </c>
      <c r="C2568">
        <v>0.68984100000000004</v>
      </c>
      <c r="D2568">
        <v>1</v>
      </c>
      <c r="E2568">
        <v>1</v>
      </c>
      <c r="F2568">
        <v>0</v>
      </c>
      <c r="G2568">
        <v>117.484037</v>
      </c>
      <c r="H2568">
        <v>117.484037</v>
      </c>
      <c r="I2568">
        <v>316.958641</v>
      </c>
      <c r="J2568">
        <v>6.7308149999999998</v>
      </c>
      <c r="K2568">
        <v>80.189764999999994</v>
      </c>
      <c r="L2568">
        <v>46.537433</v>
      </c>
      <c r="M2568">
        <v>80.188326000000004</v>
      </c>
      <c r="N2568">
        <v>46.538763000000003</v>
      </c>
      <c r="O2568">
        <v>-8.0149999999999996E-3</v>
      </c>
      <c r="P2568">
        <v>7.4060000000000003E-3</v>
      </c>
      <c r="Q2568">
        <v>-8.0160000000000006E-3</v>
      </c>
      <c r="R2568">
        <v>7.4060000000000003E-3</v>
      </c>
      <c r="S2568">
        <v>-0.14396300000000001</v>
      </c>
      <c r="T2568">
        <v>0.13299900000000001</v>
      </c>
      <c r="U2568">
        <v>-4.6E-5</v>
      </c>
      <c r="V2568">
        <v>2.9E-5</v>
      </c>
      <c r="W2568">
        <v>-0.14397799999999999</v>
      </c>
      <c r="X2568">
        <v>0.13300799999999999</v>
      </c>
      <c r="Y2568">
        <v>3</v>
      </c>
      <c r="Z2568">
        <v>1</v>
      </c>
      <c r="AA2568">
        <v>3</v>
      </c>
      <c r="AB2568">
        <v>1</v>
      </c>
      <c r="AC2568">
        <v>100</v>
      </c>
      <c r="AD2568">
        <v>100</v>
      </c>
      <c r="AE2568">
        <v>50</v>
      </c>
      <c r="AF2568">
        <v>100</v>
      </c>
      <c r="AG2568">
        <v>100</v>
      </c>
      <c r="AH2568">
        <v>50</v>
      </c>
      <c r="AI2568">
        <v>100</v>
      </c>
      <c r="AJ2568">
        <v>100</v>
      </c>
      <c r="AK2568">
        <v>80.159356000000002</v>
      </c>
      <c r="AL2568">
        <v>46.326956000000003</v>
      </c>
      <c r="AM2568">
        <v>2.8969000000000002E-2</v>
      </c>
      <c r="AN2568">
        <v>0.211807</v>
      </c>
      <c r="AO2568">
        <v>2.8969000000000002E-2</v>
      </c>
      <c r="AP2568">
        <v>0.211807</v>
      </c>
      <c r="AQ2568">
        <v>0.211807</v>
      </c>
      <c r="AR2568" t="s">
        <v>993</v>
      </c>
    </row>
    <row r="2569" spans="1:44" x14ac:dyDescent="0.35">
      <c r="A2569" t="s">
        <v>2808</v>
      </c>
      <c r="B2569">
        <v>117.51596499999999</v>
      </c>
      <c r="C2569">
        <v>0.73177000000000003</v>
      </c>
      <c r="D2569">
        <v>1</v>
      </c>
      <c r="E2569">
        <v>1</v>
      </c>
      <c r="F2569">
        <v>0</v>
      </c>
      <c r="G2569">
        <v>117.525965</v>
      </c>
      <c r="H2569">
        <v>117.525965</v>
      </c>
      <c r="I2569">
        <v>316.96473400000002</v>
      </c>
      <c r="J2569">
        <v>6.7342409999999999</v>
      </c>
      <c r="K2569">
        <v>80.183728000000002</v>
      </c>
      <c r="L2569">
        <v>46.543010000000002</v>
      </c>
      <c r="M2569">
        <v>80.182288</v>
      </c>
      <c r="N2569">
        <v>46.544341000000003</v>
      </c>
      <c r="O2569">
        <v>-6.0369999999999998E-3</v>
      </c>
      <c r="P2569">
        <v>5.5770000000000004E-3</v>
      </c>
      <c r="Q2569">
        <v>-6.038E-3</v>
      </c>
      <c r="R2569">
        <v>5.5779999999999996E-3</v>
      </c>
      <c r="S2569">
        <v>-0.14402400000000001</v>
      </c>
      <c r="T2569">
        <v>0.13303699999999999</v>
      </c>
      <c r="U2569">
        <v>-5.1400000000000003E-4</v>
      </c>
      <c r="V2569">
        <v>3.2299999999999999E-4</v>
      </c>
      <c r="W2569">
        <v>-0.144038</v>
      </c>
      <c r="X2569">
        <v>0.133046</v>
      </c>
      <c r="Y2569">
        <v>3</v>
      </c>
      <c r="Z2569">
        <v>1</v>
      </c>
      <c r="AA2569">
        <v>3</v>
      </c>
      <c r="AB2569">
        <v>1</v>
      </c>
      <c r="AC2569">
        <v>100</v>
      </c>
      <c r="AD2569">
        <v>100</v>
      </c>
      <c r="AE2569">
        <v>50</v>
      </c>
      <c r="AF2569">
        <v>100</v>
      </c>
      <c r="AG2569">
        <v>100</v>
      </c>
      <c r="AH2569">
        <v>50</v>
      </c>
      <c r="AI2569">
        <v>100</v>
      </c>
      <c r="AJ2569">
        <v>100</v>
      </c>
      <c r="AK2569">
        <v>80.150257999999994</v>
      </c>
      <c r="AL2569">
        <v>46.334809999999997</v>
      </c>
      <c r="AM2569">
        <v>3.2029000000000002E-2</v>
      </c>
      <c r="AN2569">
        <v>0.209531</v>
      </c>
      <c r="AO2569">
        <v>3.2029000000000002E-2</v>
      </c>
      <c r="AP2569">
        <v>0.209531</v>
      </c>
      <c r="AQ2569">
        <v>0.209531</v>
      </c>
      <c r="AR2569" t="s">
        <v>993</v>
      </c>
    </row>
    <row r="2570" spans="1:44" x14ac:dyDescent="0.35">
      <c r="A2570" t="s">
        <v>2809</v>
      </c>
      <c r="B2570">
        <v>117.56133</v>
      </c>
      <c r="C2570">
        <v>3.5365000000000001E-2</v>
      </c>
      <c r="D2570">
        <v>1</v>
      </c>
      <c r="E2570">
        <v>1</v>
      </c>
      <c r="F2570">
        <v>1</v>
      </c>
      <c r="G2570">
        <v>117.57133</v>
      </c>
      <c r="H2570">
        <v>117.57133</v>
      </c>
      <c r="I2570">
        <v>316.97133100000002</v>
      </c>
      <c r="J2570">
        <v>6.7379490000000004</v>
      </c>
      <c r="K2570">
        <v>80.177190999999993</v>
      </c>
      <c r="L2570">
        <v>46.549047999999999</v>
      </c>
      <c r="M2570">
        <v>80.175749999999994</v>
      </c>
      <c r="N2570">
        <v>46.550379</v>
      </c>
      <c r="O2570">
        <v>-6.5370000000000003E-3</v>
      </c>
      <c r="P2570">
        <v>6.038E-3</v>
      </c>
      <c r="Q2570">
        <v>-6.5380000000000004E-3</v>
      </c>
      <c r="R2570">
        <v>6.038E-3</v>
      </c>
      <c r="S2570">
        <v>-0.14409</v>
      </c>
      <c r="T2570">
        <v>0.133079</v>
      </c>
      <c r="U2570">
        <v>-1.56E-3</v>
      </c>
      <c r="V2570">
        <v>9.7999999999999997E-4</v>
      </c>
      <c r="W2570">
        <v>-0.14410400000000001</v>
      </c>
      <c r="X2570">
        <v>0.13308800000000001</v>
      </c>
      <c r="Y2570">
        <v>3</v>
      </c>
      <c r="Z2570">
        <v>1</v>
      </c>
      <c r="AA2570">
        <v>3</v>
      </c>
      <c r="AB2570">
        <v>1</v>
      </c>
      <c r="AC2570">
        <v>100</v>
      </c>
      <c r="AD2570">
        <v>100</v>
      </c>
      <c r="AE2570">
        <v>50</v>
      </c>
      <c r="AF2570">
        <v>100</v>
      </c>
      <c r="AG2570">
        <v>100</v>
      </c>
      <c r="AH2570">
        <v>50</v>
      </c>
      <c r="AI2570">
        <v>100</v>
      </c>
      <c r="AJ2570">
        <v>100</v>
      </c>
      <c r="AK2570">
        <v>80.140388000000002</v>
      </c>
      <c r="AL2570">
        <v>46.343693000000002</v>
      </c>
      <c r="AM2570">
        <v>3.5361999999999998E-2</v>
      </c>
      <c r="AN2570">
        <v>0.20668600000000001</v>
      </c>
      <c r="AO2570">
        <v>3.5361999999999998E-2</v>
      </c>
      <c r="AP2570">
        <v>0.20668600000000001</v>
      </c>
      <c r="AQ2570">
        <v>0.20668600000000001</v>
      </c>
      <c r="AR2570" t="s">
        <v>993</v>
      </c>
    </row>
    <row r="2571" spans="1:44" x14ac:dyDescent="0.35">
      <c r="A2571" t="s">
        <v>2810</v>
      </c>
      <c r="B2571">
        <v>117.62924</v>
      </c>
      <c r="C2571">
        <v>0.10327500000000001</v>
      </c>
      <c r="D2571">
        <v>1</v>
      </c>
      <c r="E2571">
        <v>1</v>
      </c>
      <c r="F2571">
        <v>0</v>
      </c>
      <c r="G2571">
        <v>117.63924</v>
      </c>
      <c r="H2571">
        <v>117.63924</v>
      </c>
      <c r="I2571">
        <v>316.98120799999998</v>
      </c>
      <c r="J2571">
        <v>6.7435</v>
      </c>
      <c r="K2571">
        <v>80.167401999999996</v>
      </c>
      <c r="L2571">
        <v>46.558087999999998</v>
      </c>
      <c r="M2571">
        <v>80.165959999999998</v>
      </c>
      <c r="N2571">
        <v>46.559418999999998</v>
      </c>
      <c r="O2571">
        <v>-9.7879999999999998E-3</v>
      </c>
      <c r="P2571">
        <v>9.0390000000000002E-3</v>
      </c>
      <c r="Q2571">
        <v>-9.7890000000000008E-3</v>
      </c>
      <c r="R2571">
        <v>9.0399999999999994E-3</v>
      </c>
      <c r="S2571">
        <v>-0.14418900000000001</v>
      </c>
      <c r="T2571">
        <v>0.13314100000000001</v>
      </c>
      <c r="U2571">
        <v>-1.9580000000000001E-3</v>
      </c>
      <c r="V2571">
        <v>1.23E-3</v>
      </c>
      <c r="W2571">
        <v>-0.144203</v>
      </c>
      <c r="X2571">
        <v>0.13314999999999999</v>
      </c>
      <c r="Y2571">
        <v>3</v>
      </c>
      <c r="Z2571">
        <v>1</v>
      </c>
      <c r="AA2571">
        <v>3</v>
      </c>
      <c r="AB2571">
        <v>1</v>
      </c>
      <c r="AC2571">
        <v>100</v>
      </c>
      <c r="AD2571">
        <v>100</v>
      </c>
      <c r="AE2571">
        <v>50</v>
      </c>
      <c r="AF2571">
        <v>100</v>
      </c>
      <c r="AG2571">
        <v>100</v>
      </c>
      <c r="AH2571">
        <v>50</v>
      </c>
      <c r="AI2571">
        <v>100</v>
      </c>
      <c r="AJ2571">
        <v>100</v>
      </c>
      <c r="AK2571">
        <v>80.133478999999994</v>
      </c>
      <c r="AL2571">
        <v>46.349873000000002</v>
      </c>
      <c r="AM2571">
        <v>3.2481999999999997E-2</v>
      </c>
      <c r="AN2571">
        <v>0.20954600000000001</v>
      </c>
      <c r="AO2571">
        <v>3.2481999999999997E-2</v>
      </c>
      <c r="AP2571">
        <v>0.20954600000000001</v>
      </c>
      <c r="AQ2571">
        <v>0.20954600000000001</v>
      </c>
      <c r="AR2571" t="s">
        <v>993</v>
      </c>
    </row>
    <row r="2572" spans="1:44" x14ac:dyDescent="0.35">
      <c r="A2572" t="s">
        <v>2811</v>
      </c>
      <c r="B2572">
        <v>117.671903</v>
      </c>
      <c r="C2572">
        <v>0.14593800000000001</v>
      </c>
      <c r="D2572">
        <v>1</v>
      </c>
      <c r="E2572">
        <v>1</v>
      </c>
      <c r="F2572">
        <v>0</v>
      </c>
      <c r="G2572">
        <v>117.68190300000001</v>
      </c>
      <c r="H2572">
        <v>117.68190300000001</v>
      </c>
      <c r="I2572">
        <v>316.987416</v>
      </c>
      <c r="J2572">
        <v>6.746988</v>
      </c>
      <c r="K2572">
        <v>80.161248999999998</v>
      </c>
      <c r="L2572">
        <v>46.563769000000001</v>
      </c>
      <c r="M2572">
        <v>80.159807000000001</v>
      </c>
      <c r="N2572">
        <v>46.565100999999999</v>
      </c>
      <c r="O2572">
        <v>-6.1529999999999996E-3</v>
      </c>
      <c r="P2572">
        <v>5.6810000000000003E-3</v>
      </c>
      <c r="Q2572">
        <v>-6.1529999999999996E-3</v>
      </c>
      <c r="R2572">
        <v>5.6810000000000003E-3</v>
      </c>
      <c r="S2572">
        <v>-0.14425099999999999</v>
      </c>
      <c r="T2572">
        <v>0.13317999999999999</v>
      </c>
      <c r="U2572">
        <v>-1.1839999999999999E-3</v>
      </c>
      <c r="V2572">
        <v>7.4299999999999995E-4</v>
      </c>
      <c r="W2572">
        <v>-0.144265</v>
      </c>
      <c r="X2572">
        <v>0.133189</v>
      </c>
      <c r="Y2572">
        <v>3</v>
      </c>
      <c r="Z2572">
        <v>1</v>
      </c>
      <c r="AA2572">
        <v>3</v>
      </c>
      <c r="AB2572">
        <v>1</v>
      </c>
      <c r="AC2572">
        <v>100</v>
      </c>
      <c r="AD2572">
        <v>100</v>
      </c>
      <c r="AE2572">
        <v>50</v>
      </c>
      <c r="AF2572">
        <v>100</v>
      </c>
      <c r="AG2572">
        <v>100</v>
      </c>
      <c r="AH2572">
        <v>50</v>
      </c>
      <c r="AI2572">
        <v>100</v>
      </c>
      <c r="AJ2572">
        <v>100</v>
      </c>
      <c r="AK2572">
        <v>80.126440000000002</v>
      </c>
      <c r="AL2572">
        <v>46.355452</v>
      </c>
      <c r="AM2572">
        <v>3.3367000000000001E-2</v>
      </c>
      <c r="AN2572">
        <v>0.209649</v>
      </c>
      <c r="AO2572">
        <v>3.3367000000000001E-2</v>
      </c>
      <c r="AP2572">
        <v>0.209649</v>
      </c>
      <c r="AQ2572">
        <v>0.209649</v>
      </c>
      <c r="AR2572" t="s">
        <v>993</v>
      </c>
    </row>
    <row r="2573" spans="1:44" x14ac:dyDescent="0.35">
      <c r="A2573" t="s">
        <v>2812</v>
      </c>
      <c r="B2573">
        <v>117.720775</v>
      </c>
      <c r="C2573">
        <v>0.19481000000000001</v>
      </c>
      <c r="D2573">
        <v>1</v>
      </c>
      <c r="E2573">
        <v>1</v>
      </c>
      <c r="F2573">
        <v>0</v>
      </c>
      <c r="G2573">
        <v>117.73077499999999</v>
      </c>
      <c r="H2573">
        <v>117.73077499999999</v>
      </c>
      <c r="I2573">
        <v>316.99453</v>
      </c>
      <c r="J2573">
        <v>6.7509839999999999</v>
      </c>
      <c r="K2573">
        <v>80.154197999999994</v>
      </c>
      <c r="L2573">
        <v>46.570278999999999</v>
      </c>
      <c r="M2573">
        <v>80.152754999999999</v>
      </c>
      <c r="N2573">
        <v>46.571610999999997</v>
      </c>
      <c r="O2573">
        <v>-7.0520000000000001E-3</v>
      </c>
      <c r="P2573">
        <v>6.5100000000000002E-3</v>
      </c>
      <c r="Q2573">
        <v>-7.0520000000000001E-3</v>
      </c>
      <c r="R2573">
        <v>6.5100000000000002E-3</v>
      </c>
      <c r="S2573">
        <v>-0.14432200000000001</v>
      </c>
      <c r="T2573">
        <v>0.13322400000000001</v>
      </c>
      <c r="U2573">
        <v>-1.403E-3</v>
      </c>
      <c r="V2573">
        <v>8.8000000000000003E-4</v>
      </c>
      <c r="W2573">
        <v>-0.14433699999999999</v>
      </c>
      <c r="X2573">
        <v>0.13323299999999999</v>
      </c>
      <c r="Y2573">
        <v>3</v>
      </c>
      <c r="Z2573">
        <v>1</v>
      </c>
      <c r="AA2573">
        <v>3</v>
      </c>
      <c r="AB2573">
        <v>1</v>
      </c>
      <c r="AC2573">
        <v>100</v>
      </c>
      <c r="AD2573">
        <v>100</v>
      </c>
      <c r="AE2573">
        <v>50</v>
      </c>
      <c r="AF2573">
        <v>100</v>
      </c>
      <c r="AG2573">
        <v>100</v>
      </c>
      <c r="AH2573">
        <v>50</v>
      </c>
      <c r="AI2573">
        <v>100</v>
      </c>
      <c r="AJ2573">
        <v>100</v>
      </c>
      <c r="AK2573">
        <v>80.119617000000005</v>
      </c>
      <c r="AL2573">
        <v>46.361674999999998</v>
      </c>
      <c r="AM2573">
        <v>3.3138000000000001E-2</v>
      </c>
      <c r="AN2573">
        <v>0.20993600000000001</v>
      </c>
      <c r="AO2573">
        <v>3.3138000000000001E-2</v>
      </c>
      <c r="AP2573">
        <v>0.20993600000000001</v>
      </c>
      <c r="AQ2573">
        <v>0.20993600000000001</v>
      </c>
      <c r="AR2573" t="s">
        <v>993</v>
      </c>
    </row>
    <row r="2574" spans="1:44" x14ac:dyDescent="0.35">
      <c r="A2574" t="s">
        <v>2813</v>
      </c>
      <c r="B2574">
        <v>117.77168</v>
      </c>
      <c r="C2574">
        <v>0.24571499999999999</v>
      </c>
      <c r="D2574">
        <v>1</v>
      </c>
      <c r="E2574">
        <v>1</v>
      </c>
      <c r="F2574">
        <v>0</v>
      </c>
      <c r="G2574">
        <v>117.78167999999999</v>
      </c>
      <c r="H2574">
        <v>117.78167999999999</v>
      </c>
      <c r="I2574">
        <v>317.00194399999998</v>
      </c>
      <c r="J2574">
        <v>6.7551480000000002</v>
      </c>
      <c r="K2574">
        <v>80.146849000000003</v>
      </c>
      <c r="L2574">
        <v>46.577061999999998</v>
      </c>
      <c r="M2574">
        <v>80.145404999999997</v>
      </c>
      <c r="N2574">
        <v>46.578395</v>
      </c>
      <c r="O2574">
        <v>-7.3489999999999996E-3</v>
      </c>
      <c r="P2574">
        <v>6.783E-3</v>
      </c>
      <c r="Q2574">
        <v>-7.3489999999999996E-3</v>
      </c>
      <c r="R2574">
        <v>6.783E-3</v>
      </c>
      <c r="S2574">
        <v>-0.144396</v>
      </c>
      <c r="T2574">
        <v>0.133271</v>
      </c>
      <c r="U2574">
        <v>-1.2509999999999999E-3</v>
      </c>
      <c r="V2574">
        <v>7.8399999999999997E-4</v>
      </c>
      <c r="W2574">
        <v>-0.14441100000000001</v>
      </c>
      <c r="X2574">
        <v>0.13328000000000001</v>
      </c>
      <c r="Y2574">
        <v>3</v>
      </c>
      <c r="Z2574">
        <v>1</v>
      </c>
      <c r="AA2574">
        <v>3</v>
      </c>
      <c r="AB2574">
        <v>1</v>
      </c>
      <c r="AC2574">
        <v>100</v>
      </c>
      <c r="AD2574">
        <v>100</v>
      </c>
      <c r="AE2574">
        <v>50</v>
      </c>
      <c r="AF2574">
        <v>100</v>
      </c>
      <c r="AG2574">
        <v>100</v>
      </c>
      <c r="AH2574">
        <v>50</v>
      </c>
      <c r="AI2574">
        <v>100</v>
      </c>
      <c r="AJ2574">
        <v>100</v>
      </c>
      <c r="AK2574">
        <v>80.110303999999999</v>
      </c>
      <c r="AL2574">
        <v>46.369098999999999</v>
      </c>
      <c r="AM2574">
        <v>3.5101E-2</v>
      </c>
      <c r="AN2574">
        <v>0.20929500000000001</v>
      </c>
      <c r="AO2574">
        <v>3.5101E-2</v>
      </c>
      <c r="AP2574">
        <v>0.20929500000000001</v>
      </c>
      <c r="AQ2574">
        <v>0.20929500000000001</v>
      </c>
      <c r="AR2574" t="s">
        <v>993</v>
      </c>
    </row>
    <row r="2575" spans="1:44" x14ac:dyDescent="0.35">
      <c r="A2575" t="s">
        <v>2814</v>
      </c>
      <c r="B2575">
        <v>117.822873</v>
      </c>
      <c r="C2575">
        <v>0.29690800000000001</v>
      </c>
      <c r="D2575">
        <v>1</v>
      </c>
      <c r="E2575">
        <v>1</v>
      </c>
      <c r="F2575">
        <v>0</v>
      </c>
      <c r="G2575">
        <v>117.83287300000001</v>
      </c>
      <c r="H2575">
        <v>117.83287300000001</v>
      </c>
      <c r="I2575">
        <v>317.00940200000002</v>
      </c>
      <c r="J2575">
        <v>6.7593350000000001</v>
      </c>
      <c r="K2575">
        <v>80.139454999999998</v>
      </c>
      <c r="L2575">
        <v>46.583885000000002</v>
      </c>
      <c r="M2575">
        <v>80.138011000000006</v>
      </c>
      <c r="N2575">
        <v>46.585219000000002</v>
      </c>
      <c r="O2575">
        <v>-7.3940000000000004E-3</v>
      </c>
      <c r="P2575">
        <v>6.8240000000000002E-3</v>
      </c>
      <c r="Q2575">
        <v>-7.3949999999999997E-3</v>
      </c>
      <c r="R2575">
        <v>6.8240000000000002E-3</v>
      </c>
      <c r="S2575">
        <v>-0.14447099999999999</v>
      </c>
      <c r="T2575">
        <v>0.13331799999999999</v>
      </c>
      <c r="U2575">
        <v>-2.019E-3</v>
      </c>
      <c r="V2575">
        <v>1.2650000000000001E-3</v>
      </c>
      <c r="W2575">
        <v>-0.144486</v>
      </c>
      <c r="X2575">
        <v>0.133327</v>
      </c>
      <c r="Y2575">
        <v>3</v>
      </c>
      <c r="Z2575">
        <v>1</v>
      </c>
      <c r="AA2575">
        <v>3</v>
      </c>
      <c r="AB2575">
        <v>1</v>
      </c>
      <c r="AC2575">
        <v>100</v>
      </c>
      <c r="AD2575">
        <v>100</v>
      </c>
      <c r="AE2575">
        <v>50</v>
      </c>
      <c r="AF2575">
        <v>100</v>
      </c>
      <c r="AG2575">
        <v>100</v>
      </c>
      <c r="AH2575">
        <v>50</v>
      </c>
      <c r="AI2575">
        <v>100</v>
      </c>
      <c r="AJ2575">
        <v>100</v>
      </c>
      <c r="AK2575">
        <v>80.104123999999999</v>
      </c>
      <c r="AL2575">
        <v>46.373604999999998</v>
      </c>
      <c r="AM2575">
        <v>3.3885999999999999E-2</v>
      </c>
      <c r="AN2575">
        <v>0.211613</v>
      </c>
      <c r="AO2575">
        <v>3.3885999999999999E-2</v>
      </c>
      <c r="AP2575">
        <v>0.211613</v>
      </c>
      <c r="AQ2575">
        <v>0.211613</v>
      </c>
      <c r="AR2575" t="s">
        <v>993</v>
      </c>
    </row>
    <row r="2576" spans="1:44" x14ac:dyDescent="0.35">
      <c r="A2576" t="s">
        <v>2815</v>
      </c>
      <c r="B2576">
        <v>117.867076</v>
      </c>
      <c r="C2576">
        <v>0.34111000000000002</v>
      </c>
      <c r="D2576">
        <v>1</v>
      </c>
      <c r="E2576">
        <v>1</v>
      </c>
      <c r="F2576">
        <v>0</v>
      </c>
      <c r="G2576">
        <v>117.877076</v>
      </c>
      <c r="H2576">
        <v>117.877076</v>
      </c>
      <c r="I2576">
        <v>317.01584400000002</v>
      </c>
      <c r="J2576">
        <v>6.7629520000000003</v>
      </c>
      <c r="K2576">
        <v>80.133067999999994</v>
      </c>
      <c r="L2576">
        <v>46.589779</v>
      </c>
      <c r="M2576">
        <v>80.131623000000005</v>
      </c>
      <c r="N2576">
        <v>46.591113</v>
      </c>
      <c r="O2576">
        <v>-6.3870000000000003E-3</v>
      </c>
      <c r="P2576">
        <v>5.8939999999999999E-3</v>
      </c>
      <c r="Q2576">
        <v>-6.3879999999999996E-3</v>
      </c>
      <c r="R2576">
        <v>5.8939999999999999E-3</v>
      </c>
      <c r="S2576">
        <v>-0.144536</v>
      </c>
      <c r="T2576">
        <v>0.133358</v>
      </c>
      <c r="U2576">
        <v>-2.5999999999999999E-3</v>
      </c>
      <c r="V2576">
        <v>1.6280000000000001E-3</v>
      </c>
      <c r="W2576">
        <v>-0.14455000000000001</v>
      </c>
      <c r="X2576">
        <v>0.13336700000000001</v>
      </c>
      <c r="Y2576">
        <v>3</v>
      </c>
      <c r="Z2576">
        <v>1</v>
      </c>
      <c r="AA2576">
        <v>3</v>
      </c>
      <c r="AB2576">
        <v>1</v>
      </c>
      <c r="AC2576">
        <v>100</v>
      </c>
      <c r="AD2576">
        <v>100</v>
      </c>
      <c r="AE2576">
        <v>50</v>
      </c>
      <c r="AF2576">
        <v>100</v>
      </c>
      <c r="AG2576">
        <v>100</v>
      </c>
      <c r="AH2576">
        <v>50</v>
      </c>
      <c r="AI2576">
        <v>100</v>
      </c>
      <c r="AJ2576">
        <v>100</v>
      </c>
      <c r="AK2576">
        <v>80.098674000000003</v>
      </c>
      <c r="AL2576">
        <v>46.379784999999998</v>
      </c>
      <c r="AM2576">
        <v>3.2947999999999998E-2</v>
      </c>
      <c r="AN2576">
        <v>0.21132799999999999</v>
      </c>
      <c r="AO2576">
        <v>3.2947999999999998E-2</v>
      </c>
      <c r="AP2576">
        <v>0.21132799999999999</v>
      </c>
      <c r="AQ2576">
        <v>0.21132799999999999</v>
      </c>
      <c r="AR2576" t="s">
        <v>993</v>
      </c>
    </row>
    <row r="2577" spans="1:44" x14ac:dyDescent="0.35">
      <c r="A2577" t="s">
        <v>2816</v>
      </c>
      <c r="B2577">
        <v>117.95135399999999</v>
      </c>
      <c r="C2577">
        <v>0.42538799999999999</v>
      </c>
      <c r="D2577">
        <v>1</v>
      </c>
      <c r="E2577">
        <v>1</v>
      </c>
      <c r="F2577">
        <v>0</v>
      </c>
      <c r="G2577">
        <v>117.961354</v>
      </c>
      <c r="H2577">
        <v>117.961354</v>
      </c>
      <c r="I2577">
        <v>317.02813400000002</v>
      </c>
      <c r="J2577">
        <v>6.7698489999999998</v>
      </c>
      <c r="K2577">
        <v>80.120881999999995</v>
      </c>
      <c r="L2577">
        <v>46.601022</v>
      </c>
      <c r="M2577">
        <v>80.119434999999996</v>
      </c>
      <c r="N2577">
        <v>46.602356</v>
      </c>
      <c r="O2577">
        <v>-1.2186000000000001E-2</v>
      </c>
      <c r="P2577">
        <v>1.1242E-2</v>
      </c>
      <c r="Q2577">
        <v>-1.2187999999999999E-2</v>
      </c>
      <c r="R2577">
        <v>1.1243E-2</v>
      </c>
      <c r="S2577">
        <v>-0.14465900000000001</v>
      </c>
      <c r="T2577">
        <v>0.133435</v>
      </c>
      <c r="U2577">
        <v>-1.351E-3</v>
      </c>
      <c r="V2577">
        <v>8.4500000000000005E-4</v>
      </c>
      <c r="W2577">
        <v>-0.144674</v>
      </c>
      <c r="X2577">
        <v>0.13344500000000001</v>
      </c>
      <c r="Y2577">
        <v>3</v>
      </c>
      <c r="Z2577">
        <v>1</v>
      </c>
      <c r="AA2577">
        <v>3</v>
      </c>
      <c r="AB2577">
        <v>1</v>
      </c>
      <c r="AC2577">
        <v>100</v>
      </c>
      <c r="AD2577">
        <v>100</v>
      </c>
      <c r="AE2577">
        <v>50</v>
      </c>
      <c r="AF2577">
        <v>100</v>
      </c>
      <c r="AG2577">
        <v>100</v>
      </c>
      <c r="AH2577">
        <v>50</v>
      </c>
      <c r="AI2577">
        <v>100</v>
      </c>
      <c r="AJ2577">
        <v>100</v>
      </c>
      <c r="AK2577">
        <v>80.085026999999997</v>
      </c>
      <c r="AL2577">
        <v>46.388497000000001</v>
      </c>
      <c r="AM2577">
        <v>3.4408000000000001E-2</v>
      </c>
      <c r="AN2577">
        <v>0.21385899999999999</v>
      </c>
      <c r="AO2577">
        <v>3.4408000000000001E-2</v>
      </c>
      <c r="AP2577">
        <v>0.21385899999999999</v>
      </c>
      <c r="AQ2577">
        <v>0.21385899999999999</v>
      </c>
      <c r="AR2577" t="s">
        <v>993</v>
      </c>
    </row>
    <row r="2578" spans="1:44" x14ac:dyDescent="0.35">
      <c r="A2578" t="s">
        <v>2817</v>
      </c>
      <c r="B2578">
        <v>117.99431800000001</v>
      </c>
      <c r="C2578">
        <v>0.46835300000000002</v>
      </c>
      <c r="D2578">
        <v>1</v>
      </c>
      <c r="E2578">
        <v>1</v>
      </c>
      <c r="F2578">
        <v>0</v>
      </c>
      <c r="G2578">
        <v>118.004318</v>
      </c>
      <c r="H2578">
        <v>118.004318</v>
      </c>
      <c r="I2578">
        <v>317.034402</v>
      </c>
      <c r="J2578">
        <v>6.7733660000000002</v>
      </c>
      <c r="K2578">
        <v>80.114665000000002</v>
      </c>
      <c r="L2578">
        <v>46.606755999999997</v>
      </c>
      <c r="M2578">
        <v>80.113218000000003</v>
      </c>
      <c r="N2578">
        <v>46.608089999999997</v>
      </c>
      <c r="O2578">
        <v>-6.2170000000000003E-3</v>
      </c>
      <c r="P2578">
        <v>5.7340000000000004E-3</v>
      </c>
      <c r="Q2578">
        <v>-6.2170000000000003E-3</v>
      </c>
      <c r="R2578">
        <v>5.7340000000000004E-3</v>
      </c>
      <c r="S2578">
        <v>-0.14472199999999999</v>
      </c>
      <c r="T2578">
        <v>0.13347500000000001</v>
      </c>
      <c r="U2578">
        <v>-4.8299999999999998E-4</v>
      </c>
      <c r="V2578">
        <v>3.0200000000000002E-4</v>
      </c>
      <c r="W2578">
        <v>-0.144737</v>
      </c>
      <c r="X2578">
        <v>0.13348399999999999</v>
      </c>
      <c r="Y2578">
        <v>3</v>
      </c>
      <c r="Z2578">
        <v>1</v>
      </c>
      <c r="AA2578">
        <v>3</v>
      </c>
      <c r="AB2578">
        <v>1</v>
      </c>
      <c r="AC2578">
        <v>100</v>
      </c>
      <c r="AD2578">
        <v>100</v>
      </c>
      <c r="AE2578">
        <v>50</v>
      </c>
      <c r="AF2578">
        <v>100</v>
      </c>
      <c r="AG2578">
        <v>100</v>
      </c>
      <c r="AH2578">
        <v>50</v>
      </c>
      <c r="AI2578">
        <v>100</v>
      </c>
      <c r="AJ2578">
        <v>100</v>
      </c>
      <c r="AK2578">
        <v>80.079061999999993</v>
      </c>
      <c r="AL2578">
        <v>46.391801000000001</v>
      </c>
      <c r="AM2578">
        <v>3.4155999999999999E-2</v>
      </c>
      <c r="AN2578">
        <v>0.21628900000000001</v>
      </c>
      <c r="AO2578">
        <v>3.4155999999999999E-2</v>
      </c>
      <c r="AP2578">
        <v>0.21628900000000001</v>
      </c>
      <c r="AQ2578">
        <v>0.21628900000000001</v>
      </c>
      <c r="AR2578" t="s">
        <v>993</v>
      </c>
    </row>
    <row r="2579" spans="1:44" x14ac:dyDescent="0.35">
      <c r="A2579" t="s">
        <v>2818</v>
      </c>
      <c r="B2579">
        <v>118.03571599999999</v>
      </c>
      <c r="C2579">
        <v>0.50975099999999995</v>
      </c>
      <c r="D2579">
        <v>1</v>
      </c>
      <c r="E2579">
        <v>1</v>
      </c>
      <c r="F2579">
        <v>0</v>
      </c>
      <c r="G2579">
        <v>118.045716</v>
      </c>
      <c r="H2579">
        <v>118.045716</v>
      </c>
      <c r="I2579">
        <v>317.04044399999998</v>
      </c>
      <c r="J2579">
        <v>6.7767559999999998</v>
      </c>
      <c r="K2579">
        <v>80.108671999999999</v>
      </c>
      <c r="L2579">
        <v>46.612282</v>
      </c>
      <c r="M2579">
        <v>80.107225</v>
      </c>
      <c r="N2579">
        <v>46.613616999999998</v>
      </c>
      <c r="O2579">
        <v>-5.9919999999999999E-3</v>
      </c>
      <c r="P2579">
        <v>5.5259999999999997E-3</v>
      </c>
      <c r="Q2579">
        <v>-5.9930000000000001E-3</v>
      </c>
      <c r="R2579">
        <v>5.5269999999999998E-3</v>
      </c>
      <c r="S2579">
        <v>-0.144783</v>
      </c>
      <c r="T2579">
        <v>0.13351299999999999</v>
      </c>
      <c r="U2579">
        <v>-7.2999999999999999E-5</v>
      </c>
      <c r="V2579">
        <v>4.6E-5</v>
      </c>
      <c r="W2579">
        <v>-0.14479800000000001</v>
      </c>
      <c r="X2579">
        <v>0.133522</v>
      </c>
      <c r="Y2579">
        <v>3</v>
      </c>
      <c r="Z2579">
        <v>1</v>
      </c>
      <c r="AA2579">
        <v>3</v>
      </c>
      <c r="AB2579">
        <v>1</v>
      </c>
      <c r="AC2579">
        <v>100</v>
      </c>
      <c r="AD2579">
        <v>100</v>
      </c>
      <c r="AE2579">
        <v>50</v>
      </c>
      <c r="AF2579">
        <v>100</v>
      </c>
      <c r="AG2579">
        <v>100</v>
      </c>
      <c r="AH2579">
        <v>50</v>
      </c>
      <c r="AI2579">
        <v>100</v>
      </c>
      <c r="AJ2579">
        <v>100</v>
      </c>
      <c r="AK2579">
        <v>80.072323999999995</v>
      </c>
      <c r="AL2579">
        <v>46.398797000000002</v>
      </c>
      <c r="AM2579">
        <v>3.49E-2</v>
      </c>
      <c r="AN2579">
        <v>0.21482100000000001</v>
      </c>
      <c r="AO2579">
        <v>3.49E-2</v>
      </c>
      <c r="AP2579">
        <v>0.21482100000000001</v>
      </c>
      <c r="AQ2579">
        <v>0.21482100000000001</v>
      </c>
      <c r="AR2579" t="s">
        <v>993</v>
      </c>
    </row>
    <row r="2580" spans="1:44" x14ac:dyDescent="0.35">
      <c r="A2580" t="s">
        <v>2819</v>
      </c>
      <c r="B2580">
        <v>118.10366500000001</v>
      </c>
      <c r="C2580">
        <v>0.57769899999999996</v>
      </c>
      <c r="D2580">
        <v>1</v>
      </c>
      <c r="E2580">
        <v>1</v>
      </c>
      <c r="F2580">
        <v>0</v>
      </c>
      <c r="G2580">
        <v>118.113665</v>
      </c>
      <c r="H2580">
        <v>118.113665</v>
      </c>
      <c r="I2580">
        <v>317.050366</v>
      </c>
      <c r="J2580">
        <v>6.7823200000000003</v>
      </c>
      <c r="K2580">
        <v>80.098831000000004</v>
      </c>
      <c r="L2580">
        <v>46.621355999999999</v>
      </c>
      <c r="M2580">
        <v>80.097382999999994</v>
      </c>
      <c r="N2580">
        <v>46.622692000000001</v>
      </c>
      <c r="O2580">
        <v>-9.8410000000000008E-3</v>
      </c>
      <c r="P2580">
        <v>9.0740000000000005E-3</v>
      </c>
      <c r="Q2580">
        <v>-9.8420000000000001E-3</v>
      </c>
      <c r="R2580">
        <v>9.0749999999999997E-3</v>
      </c>
      <c r="S2580">
        <v>-0.14488300000000001</v>
      </c>
      <c r="T2580">
        <v>0.133575</v>
      </c>
      <c r="U2580">
        <v>-2.2620000000000001E-3</v>
      </c>
      <c r="V2580">
        <v>1.413E-3</v>
      </c>
      <c r="W2580">
        <v>-0.144897</v>
      </c>
      <c r="X2580">
        <v>0.13358400000000001</v>
      </c>
      <c r="Y2580">
        <v>3</v>
      </c>
      <c r="Z2580">
        <v>1</v>
      </c>
      <c r="AA2580">
        <v>3</v>
      </c>
      <c r="AB2580">
        <v>1</v>
      </c>
      <c r="AC2580">
        <v>100</v>
      </c>
      <c r="AD2580">
        <v>100</v>
      </c>
      <c r="AE2580">
        <v>50</v>
      </c>
      <c r="AF2580">
        <v>100</v>
      </c>
      <c r="AG2580">
        <v>100</v>
      </c>
      <c r="AH2580">
        <v>50</v>
      </c>
      <c r="AI2580">
        <v>100</v>
      </c>
      <c r="AJ2580">
        <v>100</v>
      </c>
      <c r="AK2580">
        <v>80.061552000000006</v>
      </c>
      <c r="AL2580">
        <v>46.403775000000003</v>
      </c>
      <c r="AM2580">
        <v>3.5830000000000001E-2</v>
      </c>
      <c r="AN2580">
        <v>0.218917</v>
      </c>
      <c r="AO2580">
        <v>3.5830000000000001E-2</v>
      </c>
      <c r="AP2580">
        <v>0.218917</v>
      </c>
      <c r="AQ2580">
        <v>0.218917</v>
      </c>
      <c r="AR2580" t="s">
        <v>993</v>
      </c>
    </row>
    <row r="2581" spans="1:44" x14ac:dyDescent="0.35">
      <c r="A2581" t="s">
        <v>2820</v>
      </c>
      <c r="B2581">
        <v>118.172371</v>
      </c>
      <c r="C2581">
        <v>0.64640500000000001</v>
      </c>
      <c r="D2581">
        <v>1</v>
      </c>
      <c r="E2581">
        <v>1</v>
      </c>
      <c r="F2581">
        <v>0</v>
      </c>
      <c r="G2581">
        <v>118.182371</v>
      </c>
      <c r="H2581">
        <v>118.182371</v>
      </c>
      <c r="I2581">
        <v>317.06040400000001</v>
      </c>
      <c r="J2581">
        <v>6.7879490000000002</v>
      </c>
      <c r="K2581">
        <v>80.088874000000004</v>
      </c>
      <c r="L2581">
        <v>46.630535999999999</v>
      </c>
      <c r="M2581">
        <v>80.087423999999999</v>
      </c>
      <c r="N2581">
        <v>46.631872000000001</v>
      </c>
      <c r="O2581">
        <v>-9.9579999999999998E-3</v>
      </c>
      <c r="P2581">
        <v>9.1800000000000007E-3</v>
      </c>
      <c r="Q2581">
        <v>-9.9590000000000008E-3</v>
      </c>
      <c r="R2581">
        <v>9.1800000000000007E-3</v>
      </c>
      <c r="S2581">
        <v>-0.144984</v>
      </c>
      <c r="T2581">
        <v>0.13363800000000001</v>
      </c>
      <c r="U2581">
        <v>-1.0579999999999999E-3</v>
      </c>
      <c r="V2581">
        <v>6.6E-4</v>
      </c>
      <c r="W2581">
        <v>-0.14499799999999999</v>
      </c>
      <c r="X2581">
        <v>0.13364699999999999</v>
      </c>
      <c r="Y2581">
        <v>3</v>
      </c>
      <c r="Z2581">
        <v>1</v>
      </c>
      <c r="AA2581">
        <v>3</v>
      </c>
      <c r="AB2581">
        <v>1</v>
      </c>
      <c r="AC2581">
        <v>100</v>
      </c>
      <c r="AD2581">
        <v>100</v>
      </c>
      <c r="AE2581">
        <v>50</v>
      </c>
      <c r="AF2581">
        <v>100</v>
      </c>
      <c r="AG2581">
        <v>100</v>
      </c>
      <c r="AH2581">
        <v>50</v>
      </c>
      <c r="AI2581">
        <v>100</v>
      </c>
      <c r="AJ2581">
        <v>100</v>
      </c>
      <c r="AK2581">
        <v>80.053698999999995</v>
      </c>
      <c r="AL2581">
        <v>46.413173</v>
      </c>
      <c r="AM2581">
        <v>3.3724999999999998E-2</v>
      </c>
      <c r="AN2581">
        <v>0.218699</v>
      </c>
      <c r="AO2581">
        <v>3.3724999999999998E-2</v>
      </c>
      <c r="AP2581">
        <v>0.218699</v>
      </c>
      <c r="AQ2581">
        <v>0.218699</v>
      </c>
      <c r="AR2581" t="s">
        <v>993</v>
      </c>
    </row>
    <row r="2582" spans="1:44" x14ac:dyDescent="0.35">
      <c r="A2582" t="s">
        <v>2821</v>
      </c>
      <c r="B2582">
        <v>118.225407</v>
      </c>
      <c r="C2582">
        <v>0.69944099999999998</v>
      </c>
      <c r="D2582">
        <v>1</v>
      </c>
      <c r="E2582">
        <v>1</v>
      </c>
      <c r="F2582">
        <v>0</v>
      </c>
      <c r="G2582">
        <v>118.235407</v>
      </c>
      <c r="H2582">
        <v>118.235407</v>
      </c>
      <c r="I2582">
        <v>317.06815599999999</v>
      </c>
      <c r="J2582">
        <v>6.7922940000000001</v>
      </c>
      <c r="K2582">
        <v>80.081181999999998</v>
      </c>
      <c r="L2582">
        <v>46.637625</v>
      </c>
      <c r="M2582">
        <v>80.079732000000007</v>
      </c>
      <c r="N2582">
        <v>46.638961000000002</v>
      </c>
      <c r="O2582">
        <v>-7.6909999999999999E-3</v>
      </c>
      <c r="P2582">
        <v>7.0889999999999998E-3</v>
      </c>
      <c r="Q2582">
        <v>-7.6920000000000001E-3</v>
      </c>
      <c r="R2582">
        <v>7.0889999999999998E-3</v>
      </c>
      <c r="S2582">
        <v>-0.145062</v>
      </c>
      <c r="T2582">
        <v>0.133687</v>
      </c>
      <c r="U2582">
        <v>-2.7799999999999999E-3</v>
      </c>
      <c r="V2582">
        <v>1.7340000000000001E-3</v>
      </c>
      <c r="W2582">
        <v>-0.14507600000000001</v>
      </c>
      <c r="X2582">
        <v>0.13369600000000001</v>
      </c>
      <c r="Y2582">
        <v>3</v>
      </c>
      <c r="Z2582">
        <v>1</v>
      </c>
      <c r="AA2582">
        <v>3</v>
      </c>
      <c r="AB2582">
        <v>1</v>
      </c>
      <c r="AC2582">
        <v>100</v>
      </c>
      <c r="AD2582">
        <v>100</v>
      </c>
      <c r="AE2582">
        <v>50</v>
      </c>
      <c r="AF2582">
        <v>100</v>
      </c>
      <c r="AG2582">
        <v>100</v>
      </c>
      <c r="AH2582">
        <v>50</v>
      </c>
      <c r="AI2582">
        <v>100</v>
      </c>
      <c r="AJ2582">
        <v>100</v>
      </c>
      <c r="AK2582">
        <v>80.047133000000002</v>
      </c>
      <c r="AL2582">
        <v>46.420726000000002</v>
      </c>
      <c r="AM2582">
        <v>3.2599000000000003E-2</v>
      </c>
      <c r="AN2582">
        <v>0.21823500000000001</v>
      </c>
      <c r="AO2582">
        <v>3.2599000000000003E-2</v>
      </c>
      <c r="AP2582">
        <v>0.21823500000000001</v>
      </c>
      <c r="AQ2582">
        <v>0.21823500000000001</v>
      </c>
      <c r="AR2582" t="s">
        <v>993</v>
      </c>
    </row>
    <row r="2583" spans="1:44" x14ac:dyDescent="0.35">
      <c r="A2583" t="s">
        <v>2822</v>
      </c>
      <c r="B2583">
        <v>118.27255700000001</v>
      </c>
      <c r="C2583">
        <v>0.74659200000000003</v>
      </c>
      <c r="D2583">
        <v>1</v>
      </c>
      <c r="E2583">
        <v>1</v>
      </c>
      <c r="F2583">
        <v>0</v>
      </c>
      <c r="G2583">
        <v>118.282557</v>
      </c>
      <c r="H2583">
        <v>118.282557</v>
      </c>
      <c r="I2583">
        <v>317.07505200000003</v>
      </c>
      <c r="J2583">
        <v>6.7961580000000001</v>
      </c>
      <c r="K2583">
        <v>80.074341000000004</v>
      </c>
      <c r="L2583">
        <v>46.643929</v>
      </c>
      <c r="M2583">
        <v>80.072889000000004</v>
      </c>
      <c r="N2583">
        <v>46.645265999999999</v>
      </c>
      <c r="O2583">
        <v>-6.8409999999999999E-3</v>
      </c>
      <c r="P2583">
        <v>6.3039999999999997E-3</v>
      </c>
      <c r="Q2583">
        <v>-6.842E-3</v>
      </c>
      <c r="R2583">
        <v>6.3049999999999998E-3</v>
      </c>
      <c r="S2583">
        <v>-0.14513100000000001</v>
      </c>
      <c r="T2583">
        <v>0.13372999999999999</v>
      </c>
      <c r="U2583">
        <v>-1.0039999999999999E-3</v>
      </c>
      <c r="V2583">
        <v>6.2600000000000004E-4</v>
      </c>
      <c r="W2583">
        <v>-0.145146</v>
      </c>
      <c r="X2583">
        <v>0.133739</v>
      </c>
      <c r="Y2583">
        <v>3</v>
      </c>
      <c r="Z2583">
        <v>1</v>
      </c>
      <c r="AA2583">
        <v>3</v>
      </c>
      <c r="AB2583">
        <v>1</v>
      </c>
      <c r="AC2583">
        <v>100</v>
      </c>
      <c r="AD2583">
        <v>100</v>
      </c>
      <c r="AE2583">
        <v>50</v>
      </c>
      <c r="AF2583">
        <v>100</v>
      </c>
      <c r="AG2583">
        <v>100</v>
      </c>
      <c r="AH2583">
        <v>50</v>
      </c>
      <c r="AI2583">
        <v>100</v>
      </c>
      <c r="AJ2583">
        <v>100</v>
      </c>
      <c r="AK2583">
        <v>80.040437999999995</v>
      </c>
      <c r="AL2583">
        <v>46.427377999999997</v>
      </c>
      <c r="AM2583">
        <v>3.2451000000000001E-2</v>
      </c>
      <c r="AN2583">
        <v>0.217888</v>
      </c>
      <c r="AO2583">
        <v>3.2451000000000001E-2</v>
      </c>
      <c r="AP2583">
        <v>0.217888</v>
      </c>
      <c r="AQ2583">
        <v>0.217888</v>
      </c>
      <c r="AR2583" t="s">
        <v>993</v>
      </c>
    </row>
    <row r="2584" spans="1:44" x14ac:dyDescent="0.35">
      <c r="A2584" t="s">
        <v>2823</v>
      </c>
      <c r="B2584">
        <v>118.32467699999999</v>
      </c>
      <c r="C2584">
        <v>4.2118999999999997E-2</v>
      </c>
      <c r="D2584">
        <v>1</v>
      </c>
      <c r="E2584">
        <v>1</v>
      </c>
      <c r="F2584">
        <v>1</v>
      </c>
      <c r="G2584">
        <v>118.334677</v>
      </c>
      <c r="H2584">
        <v>118.334677</v>
      </c>
      <c r="I2584">
        <v>317.08268500000003</v>
      </c>
      <c r="J2584">
        <v>6.8004350000000002</v>
      </c>
      <c r="K2584">
        <v>80.066766999999999</v>
      </c>
      <c r="L2584">
        <v>46.650908000000001</v>
      </c>
      <c r="M2584">
        <v>80.065314000000001</v>
      </c>
      <c r="N2584">
        <v>46.652245000000001</v>
      </c>
      <c r="O2584">
        <v>-7.574E-3</v>
      </c>
      <c r="P2584">
        <v>6.979E-3</v>
      </c>
      <c r="Q2584">
        <v>-7.5750000000000001E-3</v>
      </c>
      <c r="R2584">
        <v>6.979E-3</v>
      </c>
      <c r="S2584">
        <v>-0.145208</v>
      </c>
      <c r="T2584">
        <v>0.13377800000000001</v>
      </c>
      <c r="U2584">
        <v>-2.3249999999999998E-3</v>
      </c>
      <c r="V2584">
        <v>1.4480000000000001E-3</v>
      </c>
      <c r="W2584">
        <v>-0.14522299999999999</v>
      </c>
      <c r="X2584">
        <v>0.13378699999999999</v>
      </c>
      <c r="Y2584">
        <v>3</v>
      </c>
      <c r="Z2584">
        <v>1</v>
      </c>
      <c r="AA2584">
        <v>3</v>
      </c>
      <c r="AB2584">
        <v>1</v>
      </c>
      <c r="AC2584">
        <v>100</v>
      </c>
      <c r="AD2584">
        <v>100</v>
      </c>
      <c r="AE2584">
        <v>50</v>
      </c>
      <c r="AF2584">
        <v>100</v>
      </c>
      <c r="AG2584">
        <v>100</v>
      </c>
      <c r="AH2584">
        <v>50</v>
      </c>
      <c r="AI2584">
        <v>100</v>
      </c>
      <c r="AJ2584">
        <v>100</v>
      </c>
      <c r="AK2584">
        <v>80.02825</v>
      </c>
      <c r="AL2584">
        <v>46.438493000000001</v>
      </c>
      <c r="AM2584">
        <v>3.7064E-2</v>
      </c>
      <c r="AN2584">
        <v>0.213752</v>
      </c>
      <c r="AO2584">
        <v>3.7064E-2</v>
      </c>
      <c r="AP2584">
        <v>0.213752</v>
      </c>
      <c r="AQ2584">
        <v>0.213752</v>
      </c>
      <c r="AR2584" t="s">
        <v>993</v>
      </c>
    </row>
    <row r="2585" spans="1:44" x14ac:dyDescent="0.35">
      <c r="A2585" t="s">
        <v>2824</v>
      </c>
      <c r="B2585">
        <v>118.41351</v>
      </c>
      <c r="C2585">
        <v>0.13095300000000001</v>
      </c>
      <c r="D2585">
        <v>1</v>
      </c>
      <c r="E2585">
        <v>1</v>
      </c>
      <c r="F2585">
        <v>0</v>
      </c>
      <c r="G2585">
        <v>118.42350999999999</v>
      </c>
      <c r="H2585">
        <v>118.42350999999999</v>
      </c>
      <c r="I2585">
        <v>317.095688</v>
      </c>
      <c r="J2585">
        <v>6.8077189999999996</v>
      </c>
      <c r="K2585">
        <v>80.053860999999998</v>
      </c>
      <c r="L2585">
        <v>46.662795000000003</v>
      </c>
      <c r="M2585">
        <v>80.052408</v>
      </c>
      <c r="N2585">
        <v>46.664133999999997</v>
      </c>
      <c r="O2585">
        <v>-1.2905E-2</v>
      </c>
      <c r="P2585">
        <v>1.1887999999999999E-2</v>
      </c>
      <c r="Q2585">
        <v>-1.2907E-2</v>
      </c>
      <c r="R2585">
        <v>1.1887999999999999E-2</v>
      </c>
      <c r="S2585">
        <v>-0.145339</v>
      </c>
      <c r="T2585">
        <v>0.13386000000000001</v>
      </c>
      <c r="U2585">
        <v>-2.8200000000000002E-4</v>
      </c>
      <c r="V2585">
        <v>1.75E-4</v>
      </c>
      <c r="W2585">
        <v>-0.14535400000000001</v>
      </c>
      <c r="X2585">
        <v>0.13386899999999999</v>
      </c>
      <c r="Y2585">
        <v>3</v>
      </c>
      <c r="Z2585">
        <v>1</v>
      </c>
      <c r="AA2585">
        <v>3</v>
      </c>
      <c r="AB2585">
        <v>1</v>
      </c>
      <c r="AC2585">
        <v>100</v>
      </c>
      <c r="AD2585">
        <v>100</v>
      </c>
      <c r="AE2585">
        <v>50</v>
      </c>
      <c r="AF2585">
        <v>100</v>
      </c>
      <c r="AG2585">
        <v>100</v>
      </c>
      <c r="AH2585">
        <v>50</v>
      </c>
      <c r="AI2585">
        <v>100</v>
      </c>
      <c r="AJ2585">
        <v>100</v>
      </c>
      <c r="AK2585">
        <v>80.018636999999998</v>
      </c>
      <c r="AL2585">
        <v>46.444629999999997</v>
      </c>
      <c r="AM2585">
        <v>3.3771000000000002E-2</v>
      </c>
      <c r="AN2585">
        <v>0.219504</v>
      </c>
      <c r="AO2585">
        <v>3.3771000000000002E-2</v>
      </c>
      <c r="AP2585">
        <v>0.219504</v>
      </c>
      <c r="AQ2585">
        <v>0.219504</v>
      </c>
      <c r="AR2585" t="s">
        <v>993</v>
      </c>
    </row>
    <row r="2586" spans="1:44" x14ac:dyDescent="0.35">
      <c r="A2586" t="s">
        <v>2825</v>
      </c>
      <c r="B2586">
        <v>118.473848</v>
      </c>
      <c r="C2586">
        <v>0.19129099999999999</v>
      </c>
      <c r="D2586">
        <v>1</v>
      </c>
      <c r="E2586">
        <v>1</v>
      </c>
      <c r="F2586">
        <v>0</v>
      </c>
      <c r="G2586">
        <v>118.48384799999999</v>
      </c>
      <c r="H2586">
        <v>118.48384799999999</v>
      </c>
      <c r="I2586">
        <v>317.10452600000002</v>
      </c>
      <c r="J2586">
        <v>6.8126680000000004</v>
      </c>
      <c r="K2586">
        <v>80.045089000000004</v>
      </c>
      <c r="L2586">
        <v>46.670873999999998</v>
      </c>
      <c r="M2586">
        <v>80.043634999999995</v>
      </c>
      <c r="N2586">
        <v>46.672212999999999</v>
      </c>
      <c r="O2586">
        <v>-8.7720000000000003E-3</v>
      </c>
      <c r="P2586">
        <v>8.0789999999999994E-3</v>
      </c>
      <c r="Q2586">
        <v>-8.7729999999999995E-3</v>
      </c>
      <c r="R2586">
        <v>8.0789999999999994E-3</v>
      </c>
      <c r="S2586">
        <v>-0.145428</v>
      </c>
      <c r="T2586">
        <v>0.13391500000000001</v>
      </c>
      <c r="U2586">
        <v>-3.8200000000000002E-4</v>
      </c>
      <c r="V2586">
        <v>2.3800000000000001E-4</v>
      </c>
      <c r="W2586">
        <v>-0.14544299999999999</v>
      </c>
      <c r="X2586">
        <v>0.13392499999999999</v>
      </c>
      <c r="Y2586">
        <v>3</v>
      </c>
      <c r="Z2586">
        <v>1</v>
      </c>
      <c r="AA2586">
        <v>3</v>
      </c>
      <c r="AB2586">
        <v>1</v>
      </c>
      <c r="AC2586">
        <v>100</v>
      </c>
      <c r="AD2586">
        <v>100</v>
      </c>
      <c r="AE2586">
        <v>50</v>
      </c>
      <c r="AF2586">
        <v>100</v>
      </c>
      <c r="AG2586">
        <v>100</v>
      </c>
      <c r="AH2586">
        <v>50</v>
      </c>
      <c r="AI2586">
        <v>100</v>
      </c>
      <c r="AJ2586">
        <v>100</v>
      </c>
      <c r="AK2586">
        <v>80.009410000000003</v>
      </c>
      <c r="AL2586">
        <v>46.449651000000003</v>
      </c>
      <c r="AM2586">
        <v>3.4224999999999998E-2</v>
      </c>
      <c r="AN2586">
        <v>0.22256200000000001</v>
      </c>
      <c r="AO2586">
        <v>3.4224999999999998E-2</v>
      </c>
      <c r="AP2586">
        <v>0.22256200000000001</v>
      </c>
      <c r="AQ2586">
        <v>0.22256200000000001</v>
      </c>
      <c r="AR2586" t="s">
        <v>993</v>
      </c>
    </row>
    <row r="2587" spans="1:44" x14ac:dyDescent="0.35">
      <c r="A2587" t="s">
        <v>2826</v>
      </c>
      <c r="B2587">
        <v>118.527205</v>
      </c>
      <c r="C2587">
        <v>0.244648</v>
      </c>
      <c r="D2587">
        <v>1</v>
      </c>
      <c r="E2587">
        <v>1</v>
      </c>
      <c r="F2587">
        <v>0</v>
      </c>
      <c r="G2587">
        <v>118.537205</v>
      </c>
      <c r="H2587">
        <v>118.537205</v>
      </c>
      <c r="I2587">
        <v>317.112345</v>
      </c>
      <c r="J2587">
        <v>6.8170450000000002</v>
      </c>
      <c r="K2587">
        <v>80.037327000000005</v>
      </c>
      <c r="L2587">
        <v>46.678021000000001</v>
      </c>
      <c r="M2587">
        <v>80.035871999999998</v>
      </c>
      <c r="N2587">
        <v>46.679360000000003</v>
      </c>
      <c r="O2587">
        <v>-7.7619999999999998E-3</v>
      </c>
      <c r="P2587">
        <v>7.1469999999999997E-3</v>
      </c>
      <c r="Q2587">
        <v>-7.7629999999999999E-3</v>
      </c>
      <c r="R2587">
        <v>7.1469999999999997E-3</v>
      </c>
      <c r="S2587">
        <v>-0.145507</v>
      </c>
      <c r="T2587">
        <v>0.133964</v>
      </c>
      <c r="U2587">
        <v>-1.585E-3</v>
      </c>
      <c r="V2587">
        <v>9.8499999999999998E-4</v>
      </c>
      <c r="W2587">
        <v>-0.14552200000000001</v>
      </c>
      <c r="X2587">
        <v>0.13397400000000001</v>
      </c>
      <c r="Y2587">
        <v>3</v>
      </c>
      <c r="Z2587">
        <v>1</v>
      </c>
      <c r="AA2587">
        <v>3</v>
      </c>
      <c r="AB2587">
        <v>1</v>
      </c>
      <c r="AC2587">
        <v>100</v>
      </c>
      <c r="AD2587">
        <v>100</v>
      </c>
      <c r="AE2587">
        <v>50</v>
      </c>
      <c r="AF2587">
        <v>100</v>
      </c>
      <c r="AG2587">
        <v>100</v>
      </c>
      <c r="AH2587">
        <v>50</v>
      </c>
      <c r="AI2587">
        <v>100</v>
      </c>
      <c r="AJ2587">
        <v>100</v>
      </c>
      <c r="AK2587">
        <v>80.001900000000006</v>
      </c>
      <c r="AL2587">
        <v>46.458019999999998</v>
      </c>
      <c r="AM2587">
        <v>3.3972000000000002E-2</v>
      </c>
      <c r="AN2587">
        <v>0.22134000000000001</v>
      </c>
      <c r="AO2587">
        <v>3.3972000000000002E-2</v>
      </c>
      <c r="AP2587">
        <v>0.22134000000000001</v>
      </c>
      <c r="AQ2587">
        <v>0.22134000000000001</v>
      </c>
      <c r="AR2587" t="s">
        <v>993</v>
      </c>
    </row>
    <row r="2588" spans="1:44" x14ac:dyDescent="0.35">
      <c r="A2588" t="s">
        <v>2827</v>
      </c>
      <c r="B2588">
        <v>118.58906</v>
      </c>
      <c r="C2588">
        <v>0.30650300000000003</v>
      </c>
      <c r="D2588">
        <v>1</v>
      </c>
      <c r="E2588">
        <v>1</v>
      </c>
      <c r="F2588">
        <v>0</v>
      </c>
      <c r="G2588">
        <v>118.59905999999999</v>
      </c>
      <c r="H2588">
        <v>118.59905999999999</v>
      </c>
      <c r="I2588">
        <v>317.12141400000002</v>
      </c>
      <c r="J2588">
        <v>6.82212</v>
      </c>
      <c r="K2588">
        <v>80.028323999999998</v>
      </c>
      <c r="L2588">
        <v>46.686309000000001</v>
      </c>
      <c r="M2588">
        <v>80.026867999999993</v>
      </c>
      <c r="N2588">
        <v>46.687649</v>
      </c>
      <c r="O2588">
        <v>-9.0030000000000006E-3</v>
      </c>
      <c r="P2588">
        <v>8.2880000000000002E-3</v>
      </c>
      <c r="Q2588">
        <v>-9.0039999999999999E-3</v>
      </c>
      <c r="R2588">
        <v>8.2889999999999995E-3</v>
      </c>
      <c r="S2588">
        <v>-0.14559900000000001</v>
      </c>
      <c r="T2588">
        <v>0.134021</v>
      </c>
      <c r="U2588">
        <v>-1.0369999999999999E-3</v>
      </c>
      <c r="V2588">
        <v>6.4400000000000004E-4</v>
      </c>
      <c r="W2588">
        <v>-0.14561399999999999</v>
      </c>
      <c r="X2588">
        <v>0.13403100000000001</v>
      </c>
      <c r="Y2588">
        <v>3</v>
      </c>
      <c r="Z2588">
        <v>1</v>
      </c>
      <c r="AA2588">
        <v>3</v>
      </c>
      <c r="AB2588">
        <v>1</v>
      </c>
      <c r="AC2588">
        <v>100</v>
      </c>
      <c r="AD2588">
        <v>100</v>
      </c>
      <c r="AE2588">
        <v>50</v>
      </c>
      <c r="AF2588">
        <v>100</v>
      </c>
      <c r="AG2588">
        <v>100</v>
      </c>
      <c r="AH2588">
        <v>50</v>
      </c>
      <c r="AI2588">
        <v>100</v>
      </c>
      <c r="AJ2588">
        <v>100</v>
      </c>
      <c r="AK2588">
        <v>79.992458999999997</v>
      </c>
      <c r="AL2588">
        <v>46.461882000000003</v>
      </c>
      <c r="AM2588">
        <v>3.4410000000000003E-2</v>
      </c>
      <c r="AN2588">
        <v>0.225767</v>
      </c>
      <c r="AO2588">
        <v>3.4410000000000003E-2</v>
      </c>
      <c r="AP2588">
        <v>0.225767</v>
      </c>
      <c r="AQ2588">
        <v>0.225767</v>
      </c>
      <c r="AR2588" t="s">
        <v>993</v>
      </c>
    </row>
    <row r="2589" spans="1:44" x14ac:dyDescent="0.35">
      <c r="A2589" t="s">
        <v>2828</v>
      </c>
      <c r="B2589">
        <v>118.638644</v>
      </c>
      <c r="C2589">
        <v>0.35608699999999999</v>
      </c>
      <c r="D2589">
        <v>1</v>
      </c>
      <c r="E2589">
        <v>1</v>
      </c>
      <c r="F2589">
        <v>0</v>
      </c>
      <c r="G2589">
        <v>118.648644</v>
      </c>
      <c r="H2589">
        <v>118.648644</v>
      </c>
      <c r="I2589">
        <v>317.12868700000001</v>
      </c>
      <c r="J2589">
        <v>6.8261900000000004</v>
      </c>
      <c r="K2589">
        <v>80.021102999999997</v>
      </c>
      <c r="L2589">
        <v>46.692954999999998</v>
      </c>
      <c r="M2589">
        <v>80.019645999999995</v>
      </c>
      <c r="N2589">
        <v>46.694296000000001</v>
      </c>
      <c r="O2589">
        <v>-7.221E-3</v>
      </c>
      <c r="P2589">
        <v>6.646E-3</v>
      </c>
      <c r="Q2589">
        <v>-7.2220000000000001E-3</v>
      </c>
      <c r="R2589">
        <v>6.6470000000000001E-3</v>
      </c>
      <c r="S2589">
        <v>-0.145673</v>
      </c>
      <c r="T2589">
        <v>0.13406699999999999</v>
      </c>
      <c r="U2589">
        <v>-1.8060000000000001E-3</v>
      </c>
      <c r="V2589">
        <v>1.121E-3</v>
      </c>
      <c r="W2589">
        <v>-0.14568700000000001</v>
      </c>
      <c r="X2589">
        <v>0.134076</v>
      </c>
      <c r="Y2589">
        <v>3</v>
      </c>
      <c r="Z2589">
        <v>1</v>
      </c>
      <c r="AA2589">
        <v>3</v>
      </c>
      <c r="AB2589">
        <v>1</v>
      </c>
      <c r="AC2589">
        <v>100</v>
      </c>
      <c r="AD2589">
        <v>100</v>
      </c>
      <c r="AE2589">
        <v>50</v>
      </c>
      <c r="AF2589">
        <v>100</v>
      </c>
      <c r="AG2589">
        <v>100</v>
      </c>
      <c r="AH2589">
        <v>50</v>
      </c>
      <c r="AI2589">
        <v>100</v>
      </c>
      <c r="AJ2589">
        <v>100</v>
      </c>
      <c r="AK2589">
        <v>79.986365000000006</v>
      </c>
      <c r="AL2589">
        <v>46.471795999999998</v>
      </c>
      <c r="AM2589">
        <v>3.3281999999999999E-2</v>
      </c>
      <c r="AN2589">
        <v>0.2225</v>
      </c>
      <c r="AO2589">
        <v>3.3281999999999999E-2</v>
      </c>
      <c r="AP2589">
        <v>0.2225</v>
      </c>
      <c r="AQ2589">
        <v>0.2225</v>
      </c>
      <c r="AR2589" t="s">
        <v>993</v>
      </c>
    </row>
    <row r="2590" spans="1:44" x14ac:dyDescent="0.35">
      <c r="A2590" t="s">
        <v>2829</v>
      </c>
      <c r="B2590">
        <v>118.69424100000001</v>
      </c>
      <c r="C2590">
        <v>0.41168399999999999</v>
      </c>
      <c r="D2590">
        <v>1</v>
      </c>
      <c r="E2590">
        <v>1</v>
      </c>
      <c r="F2590">
        <v>0</v>
      </c>
      <c r="G2590">
        <v>118.704241</v>
      </c>
      <c r="H2590">
        <v>118.704241</v>
      </c>
      <c r="I2590">
        <v>317.13684499999999</v>
      </c>
      <c r="J2590">
        <v>6.8307539999999998</v>
      </c>
      <c r="K2590">
        <v>80.013002</v>
      </c>
      <c r="L2590">
        <v>46.700409999999998</v>
      </c>
      <c r="M2590">
        <v>80.011544000000001</v>
      </c>
      <c r="N2590">
        <v>46.701751000000002</v>
      </c>
      <c r="O2590">
        <v>-8.1010000000000006E-3</v>
      </c>
      <c r="P2590">
        <v>7.4549999999999998E-3</v>
      </c>
      <c r="Q2590">
        <v>-8.1019999999999998E-3</v>
      </c>
      <c r="R2590">
        <v>7.456E-3</v>
      </c>
      <c r="S2590">
        <v>-0.145755</v>
      </c>
      <c r="T2590">
        <v>0.13411799999999999</v>
      </c>
      <c r="U2590">
        <v>-5.0000000000000001E-4</v>
      </c>
      <c r="V2590">
        <v>3.1E-4</v>
      </c>
      <c r="W2590">
        <v>-0.14577000000000001</v>
      </c>
      <c r="X2590">
        <v>0.134128</v>
      </c>
      <c r="Y2590">
        <v>3</v>
      </c>
      <c r="Z2590">
        <v>1</v>
      </c>
      <c r="AA2590">
        <v>3</v>
      </c>
      <c r="AB2590">
        <v>1</v>
      </c>
      <c r="AC2590">
        <v>100</v>
      </c>
      <c r="AD2590">
        <v>100</v>
      </c>
      <c r="AE2590">
        <v>50</v>
      </c>
      <c r="AF2590">
        <v>100</v>
      </c>
      <c r="AG2590">
        <v>100</v>
      </c>
      <c r="AH2590">
        <v>50</v>
      </c>
      <c r="AI2590">
        <v>100</v>
      </c>
      <c r="AJ2590">
        <v>100</v>
      </c>
      <c r="AK2590">
        <v>79.978425000000001</v>
      </c>
      <c r="AL2590">
        <v>46.4754</v>
      </c>
      <c r="AM2590">
        <v>3.3119000000000003E-2</v>
      </c>
      <c r="AN2590">
        <v>0.226351</v>
      </c>
      <c r="AO2590">
        <v>3.3119000000000003E-2</v>
      </c>
      <c r="AP2590">
        <v>0.226351</v>
      </c>
      <c r="AQ2590">
        <v>0.226351</v>
      </c>
      <c r="AR2590" t="s">
        <v>993</v>
      </c>
    </row>
    <row r="2591" spans="1:44" x14ac:dyDescent="0.35">
      <c r="A2591" t="s">
        <v>2830</v>
      </c>
      <c r="B2591">
        <v>118.741736</v>
      </c>
      <c r="C2591">
        <v>0.459179</v>
      </c>
      <c r="D2591">
        <v>1</v>
      </c>
      <c r="E2591">
        <v>1</v>
      </c>
      <c r="F2591">
        <v>0</v>
      </c>
      <c r="G2591">
        <v>118.75173599999999</v>
      </c>
      <c r="H2591">
        <v>118.75173599999999</v>
      </c>
      <c r="I2591">
        <v>317.14381800000001</v>
      </c>
      <c r="J2591">
        <v>6.8346539999999996</v>
      </c>
      <c r="K2591">
        <v>80.006077000000005</v>
      </c>
      <c r="L2591">
        <v>46.706780999999999</v>
      </c>
      <c r="M2591">
        <v>80.004619000000005</v>
      </c>
      <c r="N2591">
        <v>46.708123000000001</v>
      </c>
      <c r="O2591">
        <v>-6.9239999999999996E-3</v>
      </c>
      <c r="P2591">
        <v>6.3709999999999999E-3</v>
      </c>
      <c r="Q2591">
        <v>-6.9249999999999997E-3</v>
      </c>
      <c r="R2591">
        <v>6.3709999999999999E-3</v>
      </c>
      <c r="S2591">
        <v>-0.14582600000000001</v>
      </c>
      <c r="T2591">
        <v>0.134162</v>
      </c>
      <c r="U2591">
        <v>-2.7290000000000001E-3</v>
      </c>
      <c r="V2591">
        <v>1.6930000000000001E-3</v>
      </c>
      <c r="W2591">
        <v>-0.145841</v>
      </c>
      <c r="X2591">
        <v>0.13417100000000001</v>
      </c>
      <c r="Y2591">
        <v>3</v>
      </c>
      <c r="Z2591">
        <v>1</v>
      </c>
      <c r="AA2591">
        <v>3</v>
      </c>
      <c r="AB2591">
        <v>1</v>
      </c>
      <c r="AC2591">
        <v>100</v>
      </c>
      <c r="AD2591">
        <v>100</v>
      </c>
      <c r="AE2591">
        <v>50</v>
      </c>
      <c r="AF2591">
        <v>100</v>
      </c>
      <c r="AG2591">
        <v>100</v>
      </c>
      <c r="AH2591">
        <v>50</v>
      </c>
      <c r="AI2591">
        <v>100</v>
      </c>
      <c r="AJ2591">
        <v>100</v>
      </c>
      <c r="AK2591">
        <v>79.970658</v>
      </c>
      <c r="AL2591">
        <v>46.480249999999998</v>
      </c>
      <c r="AM2591">
        <v>3.3960999999999998E-2</v>
      </c>
      <c r="AN2591">
        <v>0.22787299999999999</v>
      </c>
      <c r="AO2591">
        <v>3.3960999999999998E-2</v>
      </c>
      <c r="AP2591">
        <v>0.22787299999999999</v>
      </c>
      <c r="AQ2591">
        <v>0.22787299999999999</v>
      </c>
      <c r="AR2591" t="s">
        <v>993</v>
      </c>
    </row>
    <row r="2592" spans="1:44" x14ac:dyDescent="0.35">
      <c r="A2592" t="s">
        <v>2831</v>
      </c>
      <c r="B2592">
        <v>118.787401</v>
      </c>
      <c r="C2592">
        <v>0.50484300000000004</v>
      </c>
      <c r="D2592">
        <v>1</v>
      </c>
      <c r="E2592">
        <v>1</v>
      </c>
      <c r="F2592">
        <v>0</v>
      </c>
      <c r="G2592">
        <v>118.79740099999999</v>
      </c>
      <c r="H2592">
        <v>118.79740099999999</v>
      </c>
      <c r="I2592">
        <v>317.15052500000002</v>
      </c>
      <c r="J2592">
        <v>6.8384039999999997</v>
      </c>
      <c r="K2592">
        <v>79.999416999999994</v>
      </c>
      <c r="L2592">
        <v>46.712909000000003</v>
      </c>
      <c r="M2592">
        <v>79.997957999999997</v>
      </c>
      <c r="N2592">
        <v>46.714250999999997</v>
      </c>
      <c r="O2592">
        <v>-6.6610000000000003E-3</v>
      </c>
      <c r="P2592">
        <v>6.1269999999999996E-3</v>
      </c>
      <c r="Q2592">
        <v>-6.6610000000000003E-3</v>
      </c>
      <c r="R2592">
        <v>6.1279999999999998E-3</v>
      </c>
      <c r="S2592">
        <v>-0.145894</v>
      </c>
      <c r="T2592">
        <v>0.13420399999999999</v>
      </c>
      <c r="U2592">
        <v>-1.534E-3</v>
      </c>
      <c r="V2592">
        <v>9.5100000000000002E-4</v>
      </c>
      <c r="W2592">
        <v>-0.14590900000000001</v>
      </c>
      <c r="X2592">
        <v>0.134213</v>
      </c>
      <c r="Y2592">
        <v>3</v>
      </c>
      <c r="Z2592">
        <v>1</v>
      </c>
      <c r="AA2592">
        <v>3</v>
      </c>
      <c r="AB2592">
        <v>1</v>
      </c>
      <c r="AC2592">
        <v>100</v>
      </c>
      <c r="AD2592">
        <v>100</v>
      </c>
      <c r="AE2592">
        <v>50</v>
      </c>
      <c r="AF2592">
        <v>100</v>
      </c>
      <c r="AG2592">
        <v>100</v>
      </c>
      <c r="AH2592">
        <v>50</v>
      </c>
      <c r="AI2592">
        <v>100</v>
      </c>
      <c r="AJ2592">
        <v>100</v>
      </c>
      <c r="AK2592">
        <v>79.964091999999994</v>
      </c>
      <c r="AL2592">
        <v>46.488146</v>
      </c>
      <c r="AM2592">
        <v>3.3866E-2</v>
      </c>
      <c r="AN2592">
        <v>0.226104</v>
      </c>
      <c r="AO2592">
        <v>3.3866E-2</v>
      </c>
      <c r="AP2592">
        <v>0.226104</v>
      </c>
      <c r="AQ2592">
        <v>0.226104</v>
      </c>
      <c r="AR2592" t="s">
        <v>993</v>
      </c>
    </row>
    <row r="2593" spans="1:44" x14ac:dyDescent="0.35">
      <c r="A2593" t="s">
        <v>2832</v>
      </c>
      <c r="B2593">
        <v>118.840249</v>
      </c>
      <c r="C2593">
        <v>0.55769199999999997</v>
      </c>
      <c r="D2593">
        <v>1</v>
      </c>
      <c r="E2593">
        <v>1</v>
      </c>
      <c r="F2593">
        <v>0</v>
      </c>
      <c r="G2593">
        <v>118.85024900000001</v>
      </c>
      <c r="H2593">
        <v>118.85024900000001</v>
      </c>
      <c r="I2593">
        <v>317.15828900000002</v>
      </c>
      <c r="J2593">
        <v>6.8427449999999999</v>
      </c>
      <c r="K2593">
        <v>79.991704999999996</v>
      </c>
      <c r="L2593">
        <v>46.720002000000001</v>
      </c>
      <c r="M2593">
        <v>79.990245000000002</v>
      </c>
      <c r="N2593">
        <v>46.721344999999999</v>
      </c>
      <c r="O2593">
        <v>-7.7120000000000001E-3</v>
      </c>
      <c r="P2593">
        <v>7.0939999999999996E-3</v>
      </c>
      <c r="Q2593">
        <v>-7.7130000000000002E-3</v>
      </c>
      <c r="R2593">
        <v>7.0939999999999996E-3</v>
      </c>
      <c r="S2593">
        <v>-0.14597199999999999</v>
      </c>
      <c r="T2593">
        <v>0.13425300000000001</v>
      </c>
      <c r="U2593">
        <v>-2.2920000000000002E-3</v>
      </c>
      <c r="V2593">
        <v>1.42E-3</v>
      </c>
      <c r="W2593">
        <v>-0.14598700000000001</v>
      </c>
      <c r="X2593">
        <v>0.13426199999999999</v>
      </c>
      <c r="Y2593">
        <v>3</v>
      </c>
      <c r="Z2593">
        <v>1</v>
      </c>
      <c r="AA2593">
        <v>3</v>
      </c>
      <c r="AB2593">
        <v>1</v>
      </c>
      <c r="AC2593">
        <v>100</v>
      </c>
      <c r="AD2593">
        <v>100</v>
      </c>
      <c r="AE2593">
        <v>50</v>
      </c>
      <c r="AF2593">
        <v>100</v>
      </c>
      <c r="AG2593">
        <v>100</v>
      </c>
      <c r="AH2593">
        <v>50</v>
      </c>
      <c r="AI2593">
        <v>100</v>
      </c>
      <c r="AJ2593">
        <v>100</v>
      </c>
      <c r="AK2593">
        <v>79.956410000000005</v>
      </c>
      <c r="AL2593">
        <v>46.490721000000001</v>
      </c>
      <c r="AM2593">
        <v>3.3834999999999997E-2</v>
      </c>
      <c r="AN2593">
        <v>0.230624</v>
      </c>
      <c r="AO2593">
        <v>3.3834999999999997E-2</v>
      </c>
      <c r="AP2593">
        <v>0.230624</v>
      </c>
      <c r="AQ2593">
        <v>0.230624</v>
      </c>
      <c r="AR2593" t="s">
        <v>993</v>
      </c>
    </row>
    <row r="2594" spans="1:44" x14ac:dyDescent="0.35">
      <c r="A2594" t="s">
        <v>2833</v>
      </c>
      <c r="B2594">
        <v>118.883403</v>
      </c>
      <c r="C2594">
        <v>0.60084599999999999</v>
      </c>
      <c r="D2594">
        <v>1</v>
      </c>
      <c r="E2594">
        <v>1</v>
      </c>
      <c r="F2594">
        <v>0</v>
      </c>
      <c r="G2594">
        <v>118.89340300000001</v>
      </c>
      <c r="H2594">
        <v>118.89340300000001</v>
      </c>
      <c r="I2594">
        <v>317.16463199999998</v>
      </c>
      <c r="J2594">
        <v>6.8462899999999998</v>
      </c>
      <c r="K2594">
        <v>79.985404000000003</v>
      </c>
      <c r="L2594">
        <v>46.725797</v>
      </c>
      <c r="M2594">
        <v>79.983942999999996</v>
      </c>
      <c r="N2594">
        <v>46.727139999999999</v>
      </c>
      <c r="O2594">
        <v>-6.3010000000000002E-3</v>
      </c>
      <c r="P2594">
        <v>5.7939999999999997E-3</v>
      </c>
      <c r="Q2594">
        <v>-6.3010000000000002E-3</v>
      </c>
      <c r="R2594">
        <v>5.7949999999999998E-3</v>
      </c>
      <c r="S2594">
        <v>-0.146037</v>
      </c>
      <c r="T2594">
        <v>0.134293</v>
      </c>
      <c r="U2594">
        <v>-2.7299999999999998E-3</v>
      </c>
      <c r="V2594">
        <v>1.6900000000000001E-3</v>
      </c>
      <c r="W2594">
        <v>-0.14605199999999999</v>
      </c>
      <c r="X2594">
        <v>0.134302</v>
      </c>
      <c r="Y2594">
        <v>3</v>
      </c>
      <c r="Z2594">
        <v>1</v>
      </c>
      <c r="AA2594">
        <v>3</v>
      </c>
      <c r="AB2594">
        <v>1</v>
      </c>
      <c r="AC2594">
        <v>100</v>
      </c>
      <c r="AD2594">
        <v>100</v>
      </c>
      <c r="AE2594">
        <v>50</v>
      </c>
      <c r="AF2594">
        <v>100</v>
      </c>
      <c r="AG2594">
        <v>100</v>
      </c>
      <c r="AH2594">
        <v>50</v>
      </c>
      <c r="AI2594">
        <v>100</v>
      </c>
      <c r="AJ2594">
        <v>100</v>
      </c>
      <c r="AK2594">
        <v>79.949329000000006</v>
      </c>
      <c r="AL2594">
        <v>46.492052000000001</v>
      </c>
      <c r="AM2594">
        <v>3.4615E-2</v>
      </c>
      <c r="AN2594">
        <v>0.23508799999999999</v>
      </c>
      <c r="AO2594">
        <v>3.4615E-2</v>
      </c>
      <c r="AP2594">
        <v>0.23508799999999999</v>
      </c>
      <c r="AQ2594">
        <v>0.23508799999999999</v>
      </c>
      <c r="AR2594" t="s">
        <v>993</v>
      </c>
    </row>
    <row r="2595" spans="1:44" x14ac:dyDescent="0.35">
      <c r="A2595" t="s">
        <v>2834</v>
      </c>
      <c r="B2595">
        <v>118.93256</v>
      </c>
      <c r="C2595">
        <v>0.65000199999999997</v>
      </c>
      <c r="D2595">
        <v>1</v>
      </c>
      <c r="E2595">
        <v>1</v>
      </c>
      <c r="F2595">
        <v>0</v>
      </c>
      <c r="G2595">
        <v>118.94256</v>
      </c>
      <c r="H2595">
        <v>118.94256</v>
      </c>
      <c r="I2595">
        <v>317.17185999999998</v>
      </c>
      <c r="J2595">
        <v>6.8503299999999996</v>
      </c>
      <c r="K2595">
        <v>79.978223</v>
      </c>
      <c r="L2595">
        <v>46.732399000000001</v>
      </c>
      <c r="M2595">
        <v>79.976761999999994</v>
      </c>
      <c r="N2595">
        <v>46.733742999999997</v>
      </c>
      <c r="O2595">
        <v>-7.1809999999999999E-3</v>
      </c>
      <c r="P2595">
        <v>6.6030000000000004E-3</v>
      </c>
      <c r="Q2595">
        <v>-7.1809999999999999E-3</v>
      </c>
      <c r="R2595">
        <v>6.6030000000000004E-3</v>
      </c>
      <c r="S2595">
        <v>-0.14610999999999999</v>
      </c>
      <c r="T2595">
        <v>0.13433800000000001</v>
      </c>
      <c r="U2595">
        <v>-9.9999999999999995E-7</v>
      </c>
      <c r="V2595">
        <v>0</v>
      </c>
      <c r="W2595">
        <v>-0.146125</v>
      </c>
      <c r="X2595">
        <v>0.13434699999999999</v>
      </c>
      <c r="Y2595">
        <v>3</v>
      </c>
      <c r="Z2595">
        <v>1</v>
      </c>
      <c r="AA2595">
        <v>3</v>
      </c>
      <c r="AB2595">
        <v>1</v>
      </c>
      <c r="AC2595">
        <v>100</v>
      </c>
      <c r="AD2595">
        <v>100</v>
      </c>
      <c r="AE2595">
        <v>50</v>
      </c>
      <c r="AF2595">
        <v>100</v>
      </c>
      <c r="AG2595">
        <v>100</v>
      </c>
      <c r="AH2595">
        <v>50</v>
      </c>
      <c r="AI2595">
        <v>100</v>
      </c>
      <c r="AJ2595">
        <v>100</v>
      </c>
      <c r="AK2595">
        <v>79.942719999999994</v>
      </c>
      <c r="AL2595">
        <v>46.510505000000002</v>
      </c>
      <c r="AM2595">
        <v>3.4042000000000003E-2</v>
      </c>
      <c r="AN2595">
        <v>0.22323699999999999</v>
      </c>
      <c r="AO2595">
        <v>3.4042000000000003E-2</v>
      </c>
      <c r="AP2595">
        <v>0.22323699999999999</v>
      </c>
      <c r="AQ2595">
        <v>0.22323699999999999</v>
      </c>
      <c r="AR2595" t="s">
        <v>993</v>
      </c>
    </row>
    <row r="2596" spans="1:44" x14ac:dyDescent="0.35">
      <c r="A2596" t="s">
        <v>2835</v>
      </c>
      <c r="B2596">
        <v>118.985747</v>
      </c>
      <c r="C2596">
        <v>0.70318999999999998</v>
      </c>
      <c r="D2596">
        <v>1</v>
      </c>
      <c r="E2596">
        <v>1</v>
      </c>
      <c r="F2596">
        <v>0</v>
      </c>
      <c r="G2596">
        <v>118.99574699999999</v>
      </c>
      <c r="H2596">
        <v>118.99574699999999</v>
      </c>
      <c r="I2596">
        <v>317.17968400000001</v>
      </c>
      <c r="J2596">
        <v>6.8547010000000004</v>
      </c>
      <c r="K2596">
        <v>79.97045</v>
      </c>
      <c r="L2596">
        <v>46.739545999999997</v>
      </c>
      <c r="M2596">
        <v>79.968987999999996</v>
      </c>
      <c r="N2596">
        <v>46.74089</v>
      </c>
      <c r="O2596">
        <v>-7.7730000000000004E-3</v>
      </c>
      <c r="P2596">
        <v>7.1459999999999996E-3</v>
      </c>
      <c r="Q2596">
        <v>-7.7739999999999997E-3</v>
      </c>
      <c r="R2596">
        <v>7.1469999999999997E-3</v>
      </c>
      <c r="S2596">
        <v>-0.14618900000000001</v>
      </c>
      <c r="T2596">
        <v>0.13438700000000001</v>
      </c>
      <c r="U2596">
        <v>-2.0349999999999999E-3</v>
      </c>
      <c r="V2596">
        <v>1.258E-3</v>
      </c>
      <c r="W2596">
        <v>-0.146204</v>
      </c>
      <c r="X2596">
        <v>0.13439699999999999</v>
      </c>
      <c r="Y2596">
        <v>3</v>
      </c>
      <c r="Z2596">
        <v>1</v>
      </c>
      <c r="AA2596">
        <v>3</v>
      </c>
      <c r="AB2596">
        <v>1</v>
      </c>
      <c r="AC2596">
        <v>100</v>
      </c>
      <c r="AD2596">
        <v>100</v>
      </c>
      <c r="AE2596">
        <v>50</v>
      </c>
      <c r="AF2596">
        <v>100</v>
      </c>
      <c r="AG2596">
        <v>100</v>
      </c>
      <c r="AH2596">
        <v>50</v>
      </c>
      <c r="AI2596">
        <v>100</v>
      </c>
      <c r="AJ2596">
        <v>100</v>
      </c>
      <c r="AK2596">
        <v>79.933879000000005</v>
      </c>
      <c r="AL2596">
        <v>46.522478999999997</v>
      </c>
      <c r="AM2596">
        <v>3.5109000000000001E-2</v>
      </c>
      <c r="AN2596">
        <v>0.21841099999999999</v>
      </c>
      <c r="AO2596">
        <v>3.5109000000000001E-2</v>
      </c>
      <c r="AP2596">
        <v>0.21841099999999999</v>
      </c>
      <c r="AQ2596">
        <v>0.21841099999999999</v>
      </c>
      <c r="AR2596" t="s">
        <v>993</v>
      </c>
    </row>
    <row r="2597" spans="1:44" x14ac:dyDescent="0.35">
      <c r="A2597" t="s">
        <v>2836</v>
      </c>
      <c r="B2597">
        <v>119.028896</v>
      </c>
      <c r="C2597">
        <v>0.74633899999999997</v>
      </c>
      <c r="D2597">
        <v>1</v>
      </c>
      <c r="E2597">
        <v>1</v>
      </c>
      <c r="F2597">
        <v>0</v>
      </c>
      <c r="G2597">
        <v>119.03889599999999</v>
      </c>
      <c r="H2597">
        <v>119.03889599999999</v>
      </c>
      <c r="I2597">
        <v>317.18603400000001</v>
      </c>
      <c r="J2597">
        <v>6.8582479999999997</v>
      </c>
      <c r="K2597">
        <v>79.964140999999998</v>
      </c>
      <c r="L2597">
        <v>46.745345</v>
      </c>
      <c r="M2597">
        <v>79.962677999999997</v>
      </c>
      <c r="N2597">
        <v>46.746690000000001</v>
      </c>
      <c r="O2597">
        <v>-6.3090000000000004E-3</v>
      </c>
      <c r="P2597">
        <v>5.7999999999999996E-3</v>
      </c>
      <c r="Q2597">
        <v>-6.3099999999999996E-3</v>
      </c>
      <c r="R2597">
        <v>5.7999999999999996E-3</v>
      </c>
      <c r="S2597">
        <v>-0.146254</v>
      </c>
      <c r="T2597">
        <v>0.13442699999999999</v>
      </c>
      <c r="U2597">
        <v>-1.0950000000000001E-3</v>
      </c>
      <c r="V2597">
        <v>6.7699999999999998E-4</v>
      </c>
      <c r="W2597">
        <v>-0.14626900000000001</v>
      </c>
      <c r="X2597">
        <v>0.134436</v>
      </c>
      <c r="Y2597">
        <v>3</v>
      </c>
      <c r="Z2597">
        <v>1</v>
      </c>
      <c r="AA2597">
        <v>3</v>
      </c>
      <c r="AB2597">
        <v>1</v>
      </c>
      <c r="AC2597">
        <v>100</v>
      </c>
      <c r="AD2597">
        <v>100</v>
      </c>
      <c r="AE2597">
        <v>50</v>
      </c>
      <c r="AF2597">
        <v>100</v>
      </c>
      <c r="AG2597">
        <v>100</v>
      </c>
      <c r="AH2597">
        <v>50</v>
      </c>
      <c r="AI2597">
        <v>100</v>
      </c>
      <c r="AJ2597">
        <v>100</v>
      </c>
      <c r="AK2597">
        <v>79.928043000000002</v>
      </c>
      <c r="AL2597">
        <v>46.527327999999997</v>
      </c>
      <c r="AM2597">
        <v>3.4634999999999999E-2</v>
      </c>
      <c r="AN2597">
        <v>0.219362</v>
      </c>
      <c r="AO2597">
        <v>3.4634999999999999E-2</v>
      </c>
      <c r="AP2597">
        <v>0.219362</v>
      </c>
      <c r="AQ2597">
        <v>0.219362</v>
      </c>
      <c r="AR2597" t="s">
        <v>993</v>
      </c>
    </row>
    <row r="2598" spans="1:44" x14ac:dyDescent="0.35">
      <c r="A2598" t="s">
        <v>2837</v>
      </c>
      <c r="B2598">
        <v>119.082797</v>
      </c>
      <c r="C2598">
        <v>4.3901000000000003E-2</v>
      </c>
      <c r="D2598">
        <v>1</v>
      </c>
      <c r="E2598">
        <v>1</v>
      </c>
      <c r="F2598">
        <v>1</v>
      </c>
      <c r="G2598">
        <v>119.092797</v>
      </c>
      <c r="H2598">
        <v>119.092797</v>
      </c>
      <c r="I2598">
        <v>317.19396899999998</v>
      </c>
      <c r="J2598">
        <v>6.8626800000000001</v>
      </c>
      <c r="K2598">
        <v>79.956255999999996</v>
      </c>
      <c r="L2598">
        <v>46.752592</v>
      </c>
      <c r="M2598">
        <v>79.954791999999998</v>
      </c>
      <c r="N2598">
        <v>46.753937000000001</v>
      </c>
      <c r="O2598">
        <v>-7.8849999999999996E-3</v>
      </c>
      <c r="P2598">
        <v>7.247E-3</v>
      </c>
      <c r="Q2598">
        <v>-7.8860000000000006E-3</v>
      </c>
      <c r="R2598">
        <v>7.247E-3</v>
      </c>
      <c r="S2598">
        <v>-0.14633499999999999</v>
      </c>
      <c r="T2598">
        <v>0.13447700000000001</v>
      </c>
      <c r="U2598">
        <v>-1.825E-3</v>
      </c>
      <c r="V2598">
        <v>1.1280000000000001E-3</v>
      </c>
      <c r="W2598">
        <v>-0.14634900000000001</v>
      </c>
      <c r="X2598">
        <v>0.13448599999999999</v>
      </c>
      <c r="Y2598">
        <v>3</v>
      </c>
      <c r="Z2598">
        <v>1</v>
      </c>
      <c r="AA2598">
        <v>3</v>
      </c>
      <c r="AB2598">
        <v>1</v>
      </c>
      <c r="AC2598">
        <v>100</v>
      </c>
      <c r="AD2598">
        <v>100</v>
      </c>
      <c r="AE2598">
        <v>50</v>
      </c>
      <c r="AF2598">
        <v>100</v>
      </c>
      <c r="AG2598">
        <v>100</v>
      </c>
      <c r="AH2598">
        <v>50</v>
      </c>
      <c r="AI2598">
        <v>100</v>
      </c>
      <c r="AJ2598">
        <v>100</v>
      </c>
      <c r="AK2598">
        <v>79.913881000000003</v>
      </c>
      <c r="AL2598">
        <v>46.545267000000003</v>
      </c>
      <c r="AM2598">
        <v>4.0911999999999997E-2</v>
      </c>
      <c r="AN2598">
        <v>0.20866999999999999</v>
      </c>
      <c r="AO2598">
        <v>4.0911999999999997E-2</v>
      </c>
      <c r="AP2598">
        <v>0.20866999999999999</v>
      </c>
      <c r="AQ2598">
        <v>0.20866999999999999</v>
      </c>
      <c r="AR2598" t="s">
        <v>993</v>
      </c>
    </row>
    <row r="2599" spans="1:44" x14ac:dyDescent="0.35">
      <c r="A2599" t="s">
        <v>2838</v>
      </c>
      <c r="B2599">
        <v>119.170912</v>
      </c>
      <c r="C2599">
        <v>0.13201599999999999</v>
      </c>
      <c r="D2599">
        <v>1</v>
      </c>
      <c r="E2599">
        <v>1</v>
      </c>
      <c r="F2599">
        <v>0</v>
      </c>
      <c r="G2599">
        <v>119.18091200000001</v>
      </c>
      <c r="H2599">
        <v>119.18091200000001</v>
      </c>
      <c r="I2599">
        <v>317.20695000000001</v>
      </c>
      <c r="J2599">
        <v>6.8699269999999997</v>
      </c>
      <c r="K2599">
        <v>79.943355999999994</v>
      </c>
      <c r="L2599">
        <v>46.764445000000002</v>
      </c>
      <c r="M2599">
        <v>79.941890999999998</v>
      </c>
      <c r="N2599">
        <v>46.765791</v>
      </c>
      <c r="O2599">
        <v>-1.29E-2</v>
      </c>
      <c r="P2599">
        <v>1.1853000000000001E-2</v>
      </c>
      <c r="Q2599">
        <v>-1.2900999999999999E-2</v>
      </c>
      <c r="R2599">
        <v>1.1854E-2</v>
      </c>
      <c r="S2599">
        <v>-0.14646700000000001</v>
      </c>
      <c r="T2599">
        <v>0.13455900000000001</v>
      </c>
      <c r="U2599">
        <v>-6.0499999999999996E-4</v>
      </c>
      <c r="V2599">
        <v>3.7300000000000001E-4</v>
      </c>
      <c r="W2599">
        <v>-0.146482</v>
      </c>
      <c r="X2599">
        <v>0.13456799999999999</v>
      </c>
      <c r="Y2599">
        <v>3</v>
      </c>
      <c r="Z2599">
        <v>1</v>
      </c>
      <c r="AA2599">
        <v>3</v>
      </c>
      <c r="AB2599">
        <v>1</v>
      </c>
      <c r="AC2599">
        <v>100</v>
      </c>
      <c r="AD2599">
        <v>100</v>
      </c>
      <c r="AE2599">
        <v>50</v>
      </c>
      <c r="AF2599">
        <v>100</v>
      </c>
      <c r="AG2599">
        <v>100</v>
      </c>
      <c r="AH2599">
        <v>50</v>
      </c>
      <c r="AI2599">
        <v>100</v>
      </c>
      <c r="AJ2599">
        <v>100</v>
      </c>
      <c r="AK2599">
        <v>79.907486000000006</v>
      </c>
      <c r="AL2599">
        <v>46.552176000000003</v>
      </c>
      <c r="AM2599">
        <v>3.4404999999999998E-2</v>
      </c>
      <c r="AN2599">
        <v>0.213615</v>
      </c>
      <c r="AO2599">
        <v>3.4404999999999998E-2</v>
      </c>
      <c r="AP2599">
        <v>0.213615</v>
      </c>
      <c r="AQ2599">
        <v>0.213615</v>
      </c>
      <c r="AR2599" t="s">
        <v>993</v>
      </c>
    </row>
    <row r="2600" spans="1:44" x14ac:dyDescent="0.35">
      <c r="A2600" t="s">
        <v>2839</v>
      </c>
      <c r="B2600">
        <v>119.216917</v>
      </c>
      <c r="C2600">
        <v>0.17802100000000001</v>
      </c>
      <c r="D2600">
        <v>1</v>
      </c>
      <c r="E2600">
        <v>1</v>
      </c>
      <c r="F2600">
        <v>0</v>
      </c>
      <c r="G2600">
        <v>119.226917</v>
      </c>
      <c r="H2600">
        <v>119.226917</v>
      </c>
      <c r="I2600">
        <v>317.21373</v>
      </c>
      <c r="J2600">
        <v>6.8737120000000003</v>
      </c>
      <c r="K2600">
        <v>79.936616000000001</v>
      </c>
      <c r="L2600">
        <v>46.770636000000003</v>
      </c>
      <c r="M2600">
        <v>79.935149999999993</v>
      </c>
      <c r="N2600">
        <v>46.771982000000001</v>
      </c>
      <c r="O2600">
        <v>-6.7400000000000003E-3</v>
      </c>
      <c r="P2600">
        <v>6.1910000000000003E-3</v>
      </c>
      <c r="Q2600">
        <v>-6.7400000000000003E-3</v>
      </c>
      <c r="R2600">
        <v>6.1919999999999996E-3</v>
      </c>
      <c r="S2600">
        <v>-0.146536</v>
      </c>
      <c r="T2600">
        <v>0.134601</v>
      </c>
      <c r="U2600">
        <v>-2.4069999999999999E-3</v>
      </c>
      <c r="V2600">
        <v>1.485E-3</v>
      </c>
      <c r="W2600">
        <v>-0.14655099999999999</v>
      </c>
      <c r="X2600">
        <v>0.13461000000000001</v>
      </c>
      <c r="Y2600">
        <v>3</v>
      </c>
      <c r="Z2600">
        <v>1</v>
      </c>
      <c r="AA2600">
        <v>3</v>
      </c>
      <c r="AB2600">
        <v>1</v>
      </c>
      <c r="AC2600">
        <v>100</v>
      </c>
      <c r="AD2600">
        <v>100</v>
      </c>
      <c r="AE2600">
        <v>50</v>
      </c>
      <c r="AF2600">
        <v>100</v>
      </c>
      <c r="AG2600">
        <v>100</v>
      </c>
      <c r="AH2600">
        <v>50</v>
      </c>
      <c r="AI2600">
        <v>100</v>
      </c>
      <c r="AJ2600">
        <v>100</v>
      </c>
      <c r="AK2600">
        <v>79.901692999999995</v>
      </c>
      <c r="AL2600">
        <v>46.559041999999998</v>
      </c>
      <c r="AM2600">
        <v>3.3458000000000002E-2</v>
      </c>
      <c r="AN2600">
        <v>0.21293999999999999</v>
      </c>
      <c r="AO2600">
        <v>3.3458000000000002E-2</v>
      </c>
      <c r="AP2600">
        <v>0.21293999999999999</v>
      </c>
      <c r="AQ2600">
        <v>0.21293999999999999</v>
      </c>
      <c r="AR2600" t="s">
        <v>993</v>
      </c>
    </row>
    <row r="2601" spans="1:44" x14ac:dyDescent="0.35">
      <c r="A2601" t="s">
        <v>2840</v>
      </c>
      <c r="B2601">
        <v>119.25816500000001</v>
      </c>
      <c r="C2601">
        <v>0.21926899999999999</v>
      </c>
      <c r="D2601">
        <v>1</v>
      </c>
      <c r="E2601">
        <v>1</v>
      </c>
      <c r="F2601">
        <v>0</v>
      </c>
      <c r="G2601">
        <v>119.268165</v>
      </c>
      <c r="H2601">
        <v>119.268165</v>
      </c>
      <c r="I2601">
        <v>317.21981199999999</v>
      </c>
      <c r="J2601">
        <v>6.8771060000000004</v>
      </c>
      <c r="K2601">
        <v>79.930570000000003</v>
      </c>
      <c r="L2601">
        <v>46.776189000000002</v>
      </c>
      <c r="M2601">
        <v>79.929103999999995</v>
      </c>
      <c r="N2601">
        <v>46.777535999999998</v>
      </c>
      <c r="O2601">
        <v>-6.0460000000000002E-3</v>
      </c>
      <c r="P2601">
        <v>5.5529999999999998E-3</v>
      </c>
      <c r="Q2601">
        <v>-6.0460000000000002E-3</v>
      </c>
      <c r="R2601">
        <v>5.5529999999999998E-3</v>
      </c>
      <c r="S2601">
        <v>-0.14659700000000001</v>
      </c>
      <c r="T2601">
        <v>0.13463900000000001</v>
      </c>
      <c r="U2601">
        <v>-2.784E-3</v>
      </c>
      <c r="V2601">
        <v>1.717E-3</v>
      </c>
      <c r="W2601">
        <v>-0.14661199999999999</v>
      </c>
      <c r="X2601">
        <v>0.13464899999999999</v>
      </c>
      <c r="Y2601">
        <v>3</v>
      </c>
      <c r="Z2601">
        <v>1</v>
      </c>
      <c r="AA2601">
        <v>3</v>
      </c>
      <c r="AB2601">
        <v>1</v>
      </c>
      <c r="AC2601">
        <v>100</v>
      </c>
      <c r="AD2601">
        <v>100</v>
      </c>
      <c r="AE2601">
        <v>50</v>
      </c>
      <c r="AF2601">
        <v>100</v>
      </c>
      <c r="AG2601">
        <v>100</v>
      </c>
      <c r="AH2601">
        <v>50</v>
      </c>
      <c r="AI2601">
        <v>100</v>
      </c>
      <c r="AJ2601">
        <v>100</v>
      </c>
      <c r="AK2601">
        <v>79.894440000000003</v>
      </c>
      <c r="AL2601">
        <v>46.566510000000001</v>
      </c>
      <c r="AM2601">
        <v>3.4664E-2</v>
      </c>
      <c r="AN2601">
        <v>0.21102599999999999</v>
      </c>
      <c r="AO2601">
        <v>3.4664E-2</v>
      </c>
      <c r="AP2601">
        <v>0.21102599999999999</v>
      </c>
      <c r="AQ2601">
        <v>0.21102599999999999</v>
      </c>
      <c r="AR2601" t="s">
        <v>993</v>
      </c>
    </row>
    <row r="2602" spans="1:44" x14ac:dyDescent="0.35">
      <c r="A2602" t="s">
        <v>2841</v>
      </c>
      <c r="B2602">
        <v>119.312282</v>
      </c>
      <c r="C2602">
        <v>0.27338600000000002</v>
      </c>
      <c r="D2602">
        <v>1</v>
      </c>
      <c r="E2602">
        <v>1</v>
      </c>
      <c r="F2602">
        <v>0</v>
      </c>
      <c r="G2602">
        <v>119.322282</v>
      </c>
      <c r="H2602">
        <v>119.322282</v>
      </c>
      <c r="I2602">
        <v>317.22779500000001</v>
      </c>
      <c r="J2602">
        <v>6.8815590000000002</v>
      </c>
      <c r="K2602">
        <v>79.922635</v>
      </c>
      <c r="L2602">
        <v>46.783476999999998</v>
      </c>
      <c r="M2602">
        <v>79.921167999999994</v>
      </c>
      <c r="N2602">
        <v>46.784824</v>
      </c>
      <c r="O2602">
        <v>-7.9360000000000003E-3</v>
      </c>
      <c r="P2602">
        <v>7.2880000000000002E-3</v>
      </c>
      <c r="Q2602">
        <v>-7.9360000000000003E-3</v>
      </c>
      <c r="R2602">
        <v>7.2880000000000002E-3</v>
      </c>
      <c r="S2602">
        <v>-0.146679</v>
      </c>
      <c r="T2602">
        <v>0.134689</v>
      </c>
      <c r="U2602">
        <v>-1.018E-3</v>
      </c>
      <c r="V2602">
        <v>6.2699999999999995E-4</v>
      </c>
      <c r="W2602">
        <v>-0.14669399999999999</v>
      </c>
      <c r="X2602">
        <v>0.13469900000000001</v>
      </c>
      <c r="Y2602">
        <v>3</v>
      </c>
      <c r="Z2602">
        <v>1</v>
      </c>
      <c r="AA2602">
        <v>3</v>
      </c>
      <c r="AB2602">
        <v>1</v>
      </c>
      <c r="AC2602">
        <v>100</v>
      </c>
      <c r="AD2602">
        <v>100</v>
      </c>
      <c r="AE2602">
        <v>50</v>
      </c>
      <c r="AF2602">
        <v>100</v>
      </c>
      <c r="AG2602">
        <v>100</v>
      </c>
      <c r="AH2602">
        <v>50</v>
      </c>
      <c r="AI2602">
        <v>100</v>
      </c>
      <c r="AJ2602">
        <v>100</v>
      </c>
      <c r="AK2602">
        <v>79.885341999999994</v>
      </c>
      <c r="AL2602">
        <v>46.575392999999998</v>
      </c>
      <c r="AM2602">
        <v>3.5825999999999997E-2</v>
      </c>
      <c r="AN2602">
        <v>0.20943000000000001</v>
      </c>
      <c r="AO2602">
        <v>3.5825999999999997E-2</v>
      </c>
      <c r="AP2602">
        <v>0.20943000000000001</v>
      </c>
      <c r="AQ2602">
        <v>0.20943000000000001</v>
      </c>
      <c r="AR2602" t="s">
        <v>993</v>
      </c>
    </row>
    <row r="2603" spans="1:44" x14ac:dyDescent="0.35">
      <c r="A2603" t="s">
        <v>2842</v>
      </c>
      <c r="B2603">
        <v>119.358322</v>
      </c>
      <c r="C2603">
        <v>0.31942599999999999</v>
      </c>
      <c r="D2603">
        <v>1</v>
      </c>
      <c r="E2603">
        <v>1</v>
      </c>
      <c r="F2603">
        <v>0</v>
      </c>
      <c r="G2603">
        <v>119.36832200000001</v>
      </c>
      <c r="H2603">
        <v>119.36832200000001</v>
      </c>
      <c r="I2603">
        <v>317.23458900000003</v>
      </c>
      <c r="J2603">
        <v>6.8853489999999997</v>
      </c>
      <c r="K2603">
        <v>79.915880000000001</v>
      </c>
      <c r="L2603">
        <v>46.789679</v>
      </c>
      <c r="M2603">
        <v>79.914412999999996</v>
      </c>
      <c r="N2603">
        <v>46.791026000000002</v>
      </c>
      <c r="O2603">
        <v>-6.7549999999999997E-3</v>
      </c>
      <c r="P2603">
        <v>6.202E-3</v>
      </c>
      <c r="Q2603">
        <v>-6.7549999999999997E-3</v>
      </c>
      <c r="R2603">
        <v>6.2030000000000002E-3</v>
      </c>
      <c r="S2603">
        <v>-0.14674799999999999</v>
      </c>
      <c r="T2603">
        <v>0.13473199999999999</v>
      </c>
      <c r="U2603">
        <v>-2.836E-3</v>
      </c>
      <c r="V2603">
        <v>1.7470000000000001E-3</v>
      </c>
      <c r="W2603">
        <v>-0.146763</v>
      </c>
      <c r="X2603">
        <v>0.134741</v>
      </c>
      <c r="Y2603">
        <v>3</v>
      </c>
      <c r="Z2603">
        <v>1</v>
      </c>
      <c r="AA2603">
        <v>3</v>
      </c>
      <c r="AB2603">
        <v>1</v>
      </c>
      <c r="AC2603">
        <v>100</v>
      </c>
      <c r="AD2603">
        <v>100</v>
      </c>
      <c r="AE2603">
        <v>50</v>
      </c>
      <c r="AF2603">
        <v>100</v>
      </c>
      <c r="AG2603">
        <v>100</v>
      </c>
      <c r="AH2603">
        <v>50</v>
      </c>
      <c r="AI2603">
        <v>100</v>
      </c>
      <c r="AJ2603">
        <v>100</v>
      </c>
      <c r="AK2603">
        <v>79.876887999999994</v>
      </c>
      <c r="AL2603">
        <v>46.582517000000003</v>
      </c>
      <c r="AM2603">
        <v>3.7525000000000003E-2</v>
      </c>
      <c r="AN2603">
        <v>0.208509</v>
      </c>
      <c r="AO2603">
        <v>3.7525000000000003E-2</v>
      </c>
      <c r="AP2603">
        <v>0.208509</v>
      </c>
      <c r="AQ2603">
        <v>0.208509</v>
      </c>
      <c r="AR2603" t="s">
        <v>993</v>
      </c>
    </row>
    <row r="2604" spans="1:44" x14ac:dyDescent="0.35">
      <c r="A2604" t="s">
        <v>2843</v>
      </c>
      <c r="B2604">
        <v>119.416276</v>
      </c>
      <c r="C2604">
        <v>0.37737999999999999</v>
      </c>
      <c r="D2604">
        <v>1</v>
      </c>
      <c r="E2604">
        <v>1</v>
      </c>
      <c r="F2604">
        <v>0</v>
      </c>
      <c r="G2604">
        <v>119.426276</v>
      </c>
      <c r="H2604">
        <v>119.426276</v>
      </c>
      <c r="I2604">
        <v>317.24314399999997</v>
      </c>
      <c r="J2604">
        <v>6.8901209999999997</v>
      </c>
      <c r="K2604">
        <v>79.907373000000007</v>
      </c>
      <c r="L2604">
        <v>46.797488999999999</v>
      </c>
      <c r="M2604">
        <v>79.905904000000007</v>
      </c>
      <c r="N2604">
        <v>46.798836999999999</v>
      </c>
      <c r="O2604">
        <v>-8.5070000000000007E-3</v>
      </c>
      <c r="P2604">
        <v>7.8100000000000001E-3</v>
      </c>
      <c r="Q2604">
        <v>-8.5079999999999999E-3</v>
      </c>
      <c r="R2604">
        <v>7.8100000000000001E-3</v>
      </c>
      <c r="S2604">
        <v>-0.14683499999999999</v>
      </c>
      <c r="T2604">
        <v>0.13478599999999999</v>
      </c>
      <c r="U2604">
        <v>-2.2230000000000001E-3</v>
      </c>
      <c r="V2604">
        <v>1.3680000000000001E-3</v>
      </c>
      <c r="W2604">
        <v>-0.14685000000000001</v>
      </c>
      <c r="X2604">
        <v>0.134795</v>
      </c>
      <c r="Y2604">
        <v>3</v>
      </c>
      <c r="Z2604">
        <v>1</v>
      </c>
      <c r="AA2604">
        <v>3</v>
      </c>
      <c r="AB2604">
        <v>1</v>
      </c>
      <c r="AC2604">
        <v>100</v>
      </c>
      <c r="AD2604">
        <v>100</v>
      </c>
      <c r="AE2604">
        <v>50</v>
      </c>
      <c r="AF2604">
        <v>100</v>
      </c>
      <c r="AG2604">
        <v>100</v>
      </c>
      <c r="AH2604">
        <v>50</v>
      </c>
      <c r="AI2604">
        <v>100</v>
      </c>
      <c r="AJ2604">
        <v>100</v>
      </c>
      <c r="AK2604">
        <v>79.869335000000007</v>
      </c>
      <c r="AL2604">
        <v>46.588740000000001</v>
      </c>
      <c r="AM2604">
        <v>3.6569999999999998E-2</v>
      </c>
      <c r="AN2604">
        <v>0.21009700000000001</v>
      </c>
      <c r="AO2604">
        <v>3.6569999999999998E-2</v>
      </c>
      <c r="AP2604">
        <v>0.21009700000000001</v>
      </c>
      <c r="AQ2604">
        <v>0.21009700000000001</v>
      </c>
      <c r="AR2604" t="s">
        <v>993</v>
      </c>
    </row>
    <row r="2605" spans="1:44" x14ac:dyDescent="0.35">
      <c r="A2605" t="s">
        <v>2844</v>
      </c>
      <c r="B2605">
        <v>119.47048700000001</v>
      </c>
      <c r="C2605">
        <v>0.431591</v>
      </c>
      <c r="D2605">
        <v>1</v>
      </c>
      <c r="E2605">
        <v>1</v>
      </c>
      <c r="F2605">
        <v>0</v>
      </c>
      <c r="G2605">
        <v>119.480487</v>
      </c>
      <c r="H2605">
        <v>119.480487</v>
      </c>
      <c r="I2605">
        <v>317.25115099999999</v>
      </c>
      <c r="J2605">
        <v>6.8945850000000002</v>
      </c>
      <c r="K2605">
        <v>79.899410000000003</v>
      </c>
      <c r="L2605">
        <v>46.804797000000001</v>
      </c>
      <c r="M2605">
        <v>79.897941000000003</v>
      </c>
      <c r="N2605">
        <v>46.806145000000001</v>
      </c>
      <c r="O2605">
        <v>-7.9620000000000003E-3</v>
      </c>
      <c r="P2605">
        <v>7.3080000000000003E-3</v>
      </c>
      <c r="Q2605">
        <v>-7.9629999999999996E-3</v>
      </c>
      <c r="R2605">
        <v>7.3090000000000004E-3</v>
      </c>
      <c r="S2605">
        <v>-0.14691699999999999</v>
      </c>
      <c r="T2605">
        <v>0.13483600000000001</v>
      </c>
      <c r="U2605">
        <v>-4.8000000000000001E-4</v>
      </c>
      <c r="V2605">
        <v>2.9500000000000001E-4</v>
      </c>
      <c r="W2605">
        <v>-0.14693200000000001</v>
      </c>
      <c r="X2605">
        <v>0.13484499999999999</v>
      </c>
      <c r="Y2605">
        <v>3</v>
      </c>
      <c r="Z2605">
        <v>1</v>
      </c>
      <c r="AA2605">
        <v>3</v>
      </c>
      <c r="AB2605">
        <v>1</v>
      </c>
      <c r="AC2605">
        <v>100</v>
      </c>
      <c r="AD2605">
        <v>100</v>
      </c>
      <c r="AE2605">
        <v>50</v>
      </c>
      <c r="AF2605">
        <v>100</v>
      </c>
      <c r="AG2605">
        <v>100</v>
      </c>
      <c r="AH2605">
        <v>50</v>
      </c>
      <c r="AI2605">
        <v>100</v>
      </c>
      <c r="AJ2605">
        <v>100</v>
      </c>
      <c r="AK2605">
        <v>79.863883999999999</v>
      </c>
      <c r="AL2605">
        <v>46.594791000000001</v>
      </c>
      <c r="AM2605">
        <v>3.4056999999999997E-2</v>
      </c>
      <c r="AN2605">
        <v>0.21135399999999999</v>
      </c>
      <c r="AO2605">
        <v>3.4056999999999997E-2</v>
      </c>
      <c r="AP2605">
        <v>0.21135399999999999</v>
      </c>
      <c r="AQ2605">
        <v>0.21135399999999999</v>
      </c>
      <c r="AR2605" t="s">
        <v>993</v>
      </c>
    </row>
    <row r="2606" spans="1:44" x14ac:dyDescent="0.35">
      <c r="A2606" t="s">
        <v>2845</v>
      </c>
      <c r="B2606">
        <v>119.515708</v>
      </c>
      <c r="C2606">
        <v>0.47681200000000001</v>
      </c>
      <c r="D2606">
        <v>1</v>
      </c>
      <c r="E2606">
        <v>1</v>
      </c>
      <c r="F2606">
        <v>0</v>
      </c>
      <c r="G2606">
        <v>119.52570799999999</v>
      </c>
      <c r="H2606">
        <v>119.52570799999999</v>
      </c>
      <c r="I2606">
        <v>317.25783300000001</v>
      </c>
      <c r="J2606">
        <v>6.8983100000000004</v>
      </c>
      <c r="K2606">
        <v>79.892764999999997</v>
      </c>
      <c r="L2606">
        <v>46.810895000000002</v>
      </c>
      <c r="M2606">
        <v>79.891295</v>
      </c>
      <c r="N2606">
        <v>46.812244</v>
      </c>
      <c r="O2606">
        <v>-6.6449999999999999E-3</v>
      </c>
      <c r="P2606">
        <v>6.0980000000000001E-3</v>
      </c>
      <c r="Q2606">
        <v>-6.646E-3</v>
      </c>
      <c r="R2606">
        <v>6.0990000000000003E-3</v>
      </c>
      <c r="S2606">
        <v>-0.146985</v>
      </c>
      <c r="T2606">
        <v>0.134878</v>
      </c>
      <c r="U2606">
        <v>-2.0560000000000001E-3</v>
      </c>
      <c r="V2606">
        <v>1.2639999999999999E-3</v>
      </c>
      <c r="W2606">
        <v>-0.14699999999999999</v>
      </c>
      <c r="X2606">
        <v>0.13488700000000001</v>
      </c>
      <c r="Y2606">
        <v>3</v>
      </c>
      <c r="Z2606">
        <v>1</v>
      </c>
      <c r="AA2606">
        <v>3</v>
      </c>
      <c r="AB2606">
        <v>1</v>
      </c>
      <c r="AC2606">
        <v>100</v>
      </c>
      <c r="AD2606">
        <v>100</v>
      </c>
      <c r="AE2606">
        <v>50</v>
      </c>
      <c r="AF2606">
        <v>100</v>
      </c>
      <c r="AG2606">
        <v>100</v>
      </c>
      <c r="AH2606">
        <v>50</v>
      </c>
      <c r="AI2606">
        <v>100</v>
      </c>
      <c r="AJ2606">
        <v>100</v>
      </c>
      <c r="AK2606">
        <v>79.854528999999999</v>
      </c>
      <c r="AL2606">
        <v>46.599210999999997</v>
      </c>
      <c r="AM2606">
        <v>3.6767000000000001E-2</v>
      </c>
      <c r="AN2606">
        <v>0.213033</v>
      </c>
      <c r="AO2606">
        <v>3.6767000000000001E-2</v>
      </c>
      <c r="AP2606">
        <v>0.213033</v>
      </c>
      <c r="AQ2606">
        <v>0.213033</v>
      </c>
      <c r="AR2606" t="s">
        <v>993</v>
      </c>
    </row>
    <row r="2607" spans="1:44" x14ac:dyDescent="0.35">
      <c r="A2607" t="s">
        <v>2846</v>
      </c>
      <c r="B2607">
        <v>119.567457</v>
      </c>
      <c r="C2607">
        <v>0.52856099999999995</v>
      </c>
      <c r="D2607">
        <v>1</v>
      </c>
      <c r="E2607">
        <v>1</v>
      </c>
      <c r="F2607">
        <v>0</v>
      </c>
      <c r="G2607">
        <v>119.577457</v>
      </c>
      <c r="H2607">
        <v>119.577457</v>
      </c>
      <c r="I2607">
        <v>317.26548300000002</v>
      </c>
      <c r="J2607">
        <v>6.9025730000000003</v>
      </c>
      <c r="K2607">
        <v>79.885157000000007</v>
      </c>
      <c r="L2607">
        <v>46.817875999999998</v>
      </c>
      <c r="M2607">
        <v>79.883685999999997</v>
      </c>
      <c r="N2607">
        <v>46.819226</v>
      </c>
      <c r="O2607">
        <v>-7.6080000000000002E-3</v>
      </c>
      <c r="P2607">
        <v>6.9810000000000002E-3</v>
      </c>
      <c r="Q2607">
        <v>-7.6090000000000003E-3</v>
      </c>
      <c r="R2607">
        <v>6.9820000000000004E-3</v>
      </c>
      <c r="S2607">
        <v>-0.147063</v>
      </c>
      <c r="T2607">
        <v>0.13492599999999999</v>
      </c>
      <c r="U2607">
        <v>-4.35E-4</v>
      </c>
      <c r="V2607">
        <v>2.6699999999999998E-4</v>
      </c>
      <c r="W2607">
        <v>-0.14707799999999999</v>
      </c>
      <c r="X2607">
        <v>0.134935</v>
      </c>
      <c r="Y2607">
        <v>3</v>
      </c>
      <c r="Z2607">
        <v>1</v>
      </c>
      <c r="AA2607">
        <v>3</v>
      </c>
      <c r="AB2607">
        <v>1</v>
      </c>
      <c r="AC2607">
        <v>100</v>
      </c>
      <c r="AD2607">
        <v>100</v>
      </c>
      <c r="AE2607">
        <v>50</v>
      </c>
      <c r="AF2607">
        <v>100</v>
      </c>
      <c r="AG2607">
        <v>100</v>
      </c>
      <c r="AH2607">
        <v>50</v>
      </c>
      <c r="AI2607">
        <v>100</v>
      </c>
      <c r="AJ2607">
        <v>100</v>
      </c>
      <c r="AK2607">
        <v>79.846245999999994</v>
      </c>
      <c r="AL2607">
        <v>46.607278999999998</v>
      </c>
      <c r="AM2607">
        <v>3.7440000000000001E-2</v>
      </c>
      <c r="AN2607">
        <v>0.211946</v>
      </c>
      <c r="AO2607">
        <v>3.7440000000000001E-2</v>
      </c>
      <c r="AP2607">
        <v>0.211946</v>
      </c>
      <c r="AQ2607">
        <v>0.211946</v>
      </c>
      <c r="AR2607" t="s">
        <v>993</v>
      </c>
    </row>
    <row r="2608" spans="1:44" x14ac:dyDescent="0.35">
      <c r="A2608" t="s">
        <v>2847</v>
      </c>
      <c r="B2608">
        <v>119.614822</v>
      </c>
      <c r="C2608">
        <v>0.57592600000000005</v>
      </c>
      <c r="D2608">
        <v>1</v>
      </c>
      <c r="E2608">
        <v>1</v>
      </c>
      <c r="F2608">
        <v>0</v>
      </c>
      <c r="G2608">
        <v>119.62482199999999</v>
      </c>
      <c r="H2608">
        <v>119.62482199999999</v>
      </c>
      <c r="I2608">
        <v>317.27248700000001</v>
      </c>
      <c r="J2608">
        <v>6.9064759999999996</v>
      </c>
      <c r="K2608">
        <v>79.878190000000004</v>
      </c>
      <c r="L2608">
        <v>46.824268000000004</v>
      </c>
      <c r="M2608">
        <v>79.876717999999997</v>
      </c>
      <c r="N2608">
        <v>46.825617999999999</v>
      </c>
      <c r="O2608">
        <v>-6.9670000000000001E-3</v>
      </c>
      <c r="P2608">
        <v>6.3920000000000001E-3</v>
      </c>
      <c r="Q2608">
        <v>-6.9680000000000002E-3</v>
      </c>
      <c r="R2608">
        <v>6.3920000000000001E-3</v>
      </c>
      <c r="S2608">
        <v>-0.14713499999999999</v>
      </c>
      <c r="T2608">
        <v>0.13497000000000001</v>
      </c>
      <c r="U2608">
        <v>-1.792E-3</v>
      </c>
      <c r="V2608">
        <v>1.1000000000000001E-3</v>
      </c>
      <c r="W2608">
        <v>-0.14715</v>
      </c>
      <c r="X2608">
        <v>0.13497899999999999</v>
      </c>
      <c r="Y2608">
        <v>3</v>
      </c>
      <c r="Z2608">
        <v>1</v>
      </c>
      <c r="AA2608">
        <v>3</v>
      </c>
      <c r="AB2608">
        <v>1</v>
      </c>
      <c r="AC2608">
        <v>100</v>
      </c>
      <c r="AD2608">
        <v>100</v>
      </c>
      <c r="AE2608">
        <v>50</v>
      </c>
      <c r="AF2608">
        <v>100</v>
      </c>
      <c r="AG2608">
        <v>100</v>
      </c>
      <c r="AH2608">
        <v>50</v>
      </c>
      <c r="AI2608">
        <v>100</v>
      </c>
      <c r="AJ2608">
        <v>100</v>
      </c>
      <c r="AK2608">
        <v>79.838693000000006</v>
      </c>
      <c r="AL2608">
        <v>46.614274000000002</v>
      </c>
      <c r="AM2608">
        <v>3.8025000000000003E-2</v>
      </c>
      <c r="AN2608">
        <v>0.211343</v>
      </c>
      <c r="AO2608">
        <v>3.8025000000000003E-2</v>
      </c>
      <c r="AP2608">
        <v>0.211343</v>
      </c>
      <c r="AQ2608">
        <v>0.211343</v>
      </c>
      <c r="AR2608" t="s">
        <v>993</v>
      </c>
    </row>
    <row r="2609" spans="1:44" x14ac:dyDescent="0.35">
      <c r="A2609" t="s">
        <v>2848</v>
      </c>
      <c r="B2609">
        <v>119.65799199999999</v>
      </c>
      <c r="C2609">
        <v>0.61909599999999998</v>
      </c>
      <c r="D2609">
        <v>1</v>
      </c>
      <c r="E2609">
        <v>1</v>
      </c>
      <c r="F2609">
        <v>0</v>
      </c>
      <c r="G2609">
        <v>119.667992</v>
      </c>
      <c r="H2609">
        <v>119.667992</v>
      </c>
      <c r="I2609">
        <v>317.27887299999998</v>
      </c>
      <c r="J2609">
        <v>6.9100339999999996</v>
      </c>
      <c r="K2609">
        <v>79.871836000000002</v>
      </c>
      <c r="L2609">
        <v>46.830095999999998</v>
      </c>
      <c r="M2609">
        <v>79.870363999999995</v>
      </c>
      <c r="N2609">
        <v>46.831446</v>
      </c>
      <c r="O2609">
        <v>-6.3530000000000001E-3</v>
      </c>
      <c r="P2609">
        <v>5.8269999999999997E-3</v>
      </c>
      <c r="Q2609">
        <v>-6.3540000000000003E-3</v>
      </c>
      <c r="R2609">
        <v>5.8279999999999998E-3</v>
      </c>
      <c r="S2609">
        <v>-0.1472</v>
      </c>
      <c r="T2609">
        <v>0.13500999999999999</v>
      </c>
      <c r="U2609">
        <v>-2.7520000000000001E-3</v>
      </c>
      <c r="V2609">
        <v>1.6900000000000001E-3</v>
      </c>
      <c r="W2609">
        <v>-0.14721500000000001</v>
      </c>
      <c r="X2609">
        <v>0.135019</v>
      </c>
      <c r="Y2609">
        <v>3</v>
      </c>
      <c r="Z2609">
        <v>1</v>
      </c>
      <c r="AA2609">
        <v>3</v>
      </c>
      <c r="AB2609">
        <v>1</v>
      </c>
      <c r="AC2609">
        <v>100</v>
      </c>
      <c r="AD2609">
        <v>100</v>
      </c>
      <c r="AE2609">
        <v>50</v>
      </c>
      <c r="AF2609">
        <v>100</v>
      </c>
      <c r="AG2609">
        <v>100</v>
      </c>
      <c r="AH2609">
        <v>50</v>
      </c>
      <c r="AI2609">
        <v>100</v>
      </c>
      <c r="AJ2609">
        <v>100</v>
      </c>
      <c r="AK2609">
        <v>79.830838999999997</v>
      </c>
      <c r="AL2609">
        <v>46.621613000000004</v>
      </c>
      <c r="AM2609">
        <v>3.9524999999999998E-2</v>
      </c>
      <c r="AN2609">
        <v>0.20983299999999999</v>
      </c>
      <c r="AO2609">
        <v>3.9524999999999998E-2</v>
      </c>
      <c r="AP2609">
        <v>0.20983299999999999</v>
      </c>
      <c r="AQ2609">
        <v>0.20983299999999999</v>
      </c>
      <c r="AR2609" t="s">
        <v>993</v>
      </c>
    </row>
    <row r="2610" spans="1:44" x14ac:dyDescent="0.35">
      <c r="A2610" t="s">
        <v>2849</v>
      </c>
      <c r="B2610">
        <v>119.71722699999999</v>
      </c>
      <c r="C2610">
        <v>0.67833100000000002</v>
      </c>
      <c r="D2610">
        <v>1</v>
      </c>
      <c r="E2610">
        <v>1</v>
      </c>
      <c r="F2610">
        <v>0</v>
      </c>
      <c r="G2610">
        <v>119.727227</v>
      </c>
      <c r="H2610">
        <v>119.727227</v>
      </c>
      <c r="I2610">
        <v>317.28764000000001</v>
      </c>
      <c r="J2610">
        <v>6.914917</v>
      </c>
      <c r="K2610">
        <v>79.863113999999996</v>
      </c>
      <c r="L2610">
        <v>46.838095000000003</v>
      </c>
      <c r="M2610">
        <v>79.861641000000006</v>
      </c>
      <c r="N2610">
        <v>46.839444999999998</v>
      </c>
      <c r="O2610">
        <v>-8.7220000000000006E-3</v>
      </c>
      <c r="P2610">
        <v>7.9989999999999992E-3</v>
      </c>
      <c r="Q2610">
        <v>-8.7229999999999999E-3</v>
      </c>
      <c r="R2610">
        <v>8.0000000000000002E-3</v>
      </c>
      <c r="S2610">
        <v>-0.14729</v>
      </c>
      <c r="T2610">
        <v>0.13506499999999999</v>
      </c>
      <c r="U2610">
        <v>-2.5240000000000002E-3</v>
      </c>
      <c r="V2610">
        <v>1.5479999999999999E-3</v>
      </c>
      <c r="W2610">
        <v>-0.14730499999999999</v>
      </c>
      <c r="X2610">
        <v>0.135074</v>
      </c>
      <c r="Y2610">
        <v>3</v>
      </c>
      <c r="Z2610">
        <v>1</v>
      </c>
      <c r="AA2610">
        <v>3</v>
      </c>
      <c r="AB2610">
        <v>1</v>
      </c>
      <c r="AC2610">
        <v>100</v>
      </c>
      <c r="AD2610">
        <v>100</v>
      </c>
      <c r="AE2610">
        <v>50</v>
      </c>
      <c r="AF2610">
        <v>100</v>
      </c>
      <c r="AG2610">
        <v>100</v>
      </c>
      <c r="AH2610">
        <v>50</v>
      </c>
      <c r="AI2610">
        <v>100</v>
      </c>
      <c r="AJ2610">
        <v>100</v>
      </c>
      <c r="AK2610">
        <v>79.821140999999997</v>
      </c>
      <c r="AL2610">
        <v>46.629381000000002</v>
      </c>
      <c r="AM2610">
        <v>4.0501000000000002E-2</v>
      </c>
      <c r="AN2610">
        <v>0.210065</v>
      </c>
      <c r="AO2610">
        <v>4.0501000000000002E-2</v>
      </c>
      <c r="AP2610">
        <v>0.210065</v>
      </c>
      <c r="AQ2610">
        <v>0.210065</v>
      </c>
      <c r="AR2610" t="s">
        <v>993</v>
      </c>
    </row>
    <row r="2611" spans="1:44" x14ac:dyDescent="0.35">
      <c r="A2611" t="s">
        <v>2850</v>
      </c>
      <c r="B2611">
        <v>119.75931799999999</v>
      </c>
      <c r="C2611">
        <v>0.72042200000000001</v>
      </c>
      <c r="D2611">
        <v>1</v>
      </c>
      <c r="E2611">
        <v>1</v>
      </c>
      <c r="F2611">
        <v>0</v>
      </c>
      <c r="G2611">
        <v>119.769318</v>
      </c>
      <c r="H2611">
        <v>119.769318</v>
      </c>
      <c r="I2611">
        <v>317.29387200000002</v>
      </c>
      <c r="J2611">
        <v>6.9183870000000001</v>
      </c>
      <c r="K2611">
        <v>79.856913000000006</v>
      </c>
      <c r="L2611">
        <v>46.843780000000002</v>
      </c>
      <c r="M2611">
        <v>79.855440000000002</v>
      </c>
      <c r="N2611">
        <v>46.845132</v>
      </c>
      <c r="O2611">
        <v>-6.2009999999999999E-3</v>
      </c>
      <c r="P2611">
        <v>5.6860000000000001E-3</v>
      </c>
      <c r="Q2611">
        <v>-6.202E-3</v>
      </c>
      <c r="R2611">
        <v>5.6860000000000001E-3</v>
      </c>
      <c r="S2611">
        <v>-0.14735400000000001</v>
      </c>
      <c r="T2611">
        <v>0.135104</v>
      </c>
      <c r="U2611">
        <v>-2.9039999999999999E-3</v>
      </c>
      <c r="V2611">
        <v>1.7799999999999999E-3</v>
      </c>
      <c r="W2611">
        <v>-0.147369</v>
      </c>
      <c r="X2611">
        <v>0.13511400000000001</v>
      </c>
      <c r="Y2611">
        <v>3</v>
      </c>
      <c r="Z2611">
        <v>1</v>
      </c>
      <c r="AA2611">
        <v>3</v>
      </c>
      <c r="AB2611">
        <v>1</v>
      </c>
      <c r="AC2611">
        <v>100</v>
      </c>
      <c r="AD2611">
        <v>100</v>
      </c>
      <c r="AE2611">
        <v>50</v>
      </c>
      <c r="AF2611">
        <v>100</v>
      </c>
      <c r="AG2611">
        <v>100</v>
      </c>
      <c r="AH2611">
        <v>50</v>
      </c>
      <c r="AI2611">
        <v>100</v>
      </c>
      <c r="AJ2611">
        <v>100</v>
      </c>
      <c r="AK2611">
        <v>79.811870999999996</v>
      </c>
      <c r="AL2611">
        <v>46.637191000000001</v>
      </c>
      <c r="AM2611">
        <v>4.3568999999999997E-2</v>
      </c>
      <c r="AN2611">
        <v>0.20794000000000001</v>
      </c>
      <c r="AO2611">
        <v>4.3568999999999997E-2</v>
      </c>
      <c r="AP2611">
        <v>0.20794000000000001</v>
      </c>
      <c r="AQ2611">
        <v>0.20794000000000001</v>
      </c>
      <c r="AR2611" t="s">
        <v>993</v>
      </c>
    </row>
    <row r="2612" spans="1:44" x14ac:dyDescent="0.35">
      <c r="A2612" t="s">
        <v>2851</v>
      </c>
      <c r="B2612">
        <v>119.833288</v>
      </c>
      <c r="C2612">
        <v>6.3969999999999999E-2</v>
      </c>
      <c r="D2612">
        <v>1</v>
      </c>
      <c r="E2612">
        <v>1</v>
      </c>
      <c r="F2612">
        <v>1</v>
      </c>
      <c r="G2612">
        <v>119.843288</v>
      </c>
      <c r="H2612">
        <v>119.843288</v>
      </c>
      <c r="I2612">
        <v>317.30483400000003</v>
      </c>
      <c r="J2612">
        <v>6.9244899999999996</v>
      </c>
      <c r="K2612">
        <v>79.846006000000003</v>
      </c>
      <c r="L2612">
        <v>46.85378</v>
      </c>
      <c r="M2612">
        <v>79.844531000000003</v>
      </c>
      <c r="N2612">
        <v>46.855131999999998</v>
      </c>
      <c r="O2612">
        <v>-1.0907999999999999E-2</v>
      </c>
      <c r="P2612">
        <v>0.01</v>
      </c>
      <c r="Q2612">
        <v>-1.0909E-2</v>
      </c>
      <c r="R2612">
        <v>0.01</v>
      </c>
      <c r="S2612">
        <v>-0.14746600000000001</v>
      </c>
      <c r="T2612">
        <v>0.13517299999999999</v>
      </c>
      <c r="U2612">
        <v>-1.8309999999999999E-3</v>
      </c>
      <c r="V2612">
        <v>1.122E-3</v>
      </c>
      <c r="W2612">
        <v>-0.147481</v>
      </c>
      <c r="X2612">
        <v>0.135182</v>
      </c>
      <c r="Y2612">
        <v>3</v>
      </c>
      <c r="Z2612">
        <v>1</v>
      </c>
      <c r="AA2612">
        <v>3</v>
      </c>
      <c r="AB2612">
        <v>1</v>
      </c>
      <c r="AC2612">
        <v>100</v>
      </c>
      <c r="AD2612">
        <v>100</v>
      </c>
      <c r="AE2612">
        <v>50</v>
      </c>
      <c r="AF2612">
        <v>100</v>
      </c>
      <c r="AG2612">
        <v>100</v>
      </c>
      <c r="AH2612">
        <v>50</v>
      </c>
      <c r="AI2612">
        <v>100</v>
      </c>
      <c r="AJ2612">
        <v>100</v>
      </c>
      <c r="AK2612">
        <v>79.803803000000002</v>
      </c>
      <c r="AL2612">
        <v>46.643799999999999</v>
      </c>
      <c r="AM2612">
        <v>4.0728E-2</v>
      </c>
      <c r="AN2612">
        <v>0.21133199999999999</v>
      </c>
      <c r="AO2612">
        <v>4.0728E-2</v>
      </c>
      <c r="AP2612">
        <v>0.21133199999999999</v>
      </c>
      <c r="AQ2612">
        <v>0.21133199999999999</v>
      </c>
      <c r="AR2612" t="s">
        <v>993</v>
      </c>
    </row>
    <row r="2613" spans="1:44" x14ac:dyDescent="0.35">
      <c r="A2613" t="s">
        <v>2852</v>
      </c>
      <c r="B2613">
        <v>119.89228799999999</v>
      </c>
      <c r="C2613">
        <v>0.12297</v>
      </c>
      <c r="D2613">
        <v>1</v>
      </c>
      <c r="E2613">
        <v>1</v>
      </c>
      <c r="F2613">
        <v>0</v>
      </c>
      <c r="G2613">
        <v>119.902288</v>
      </c>
      <c r="H2613">
        <v>119.902288</v>
      </c>
      <c r="I2613">
        <v>317.313579</v>
      </c>
      <c r="J2613">
        <v>6.9293560000000003</v>
      </c>
      <c r="K2613">
        <v>79.837303000000006</v>
      </c>
      <c r="L2613">
        <v>46.861756999999997</v>
      </c>
      <c r="M2613">
        <v>79.835826999999995</v>
      </c>
      <c r="N2613">
        <v>46.863109000000001</v>
      </c>
      <c r="O2613">
        <v>-8.7030000000000007E-3</v>
      </c>
      <c r="P2613">
        <v>7.9769999999999997E-3</v>
      </c>
      <c r="Q2613">
        <v>-8.7039999999999999E-3</v>
      </c>
      <c r="R2613">
        <v>7.9769999999999997E-3</v>
      </c>
      <c r="S2613">
        <v>-0.14755499999999999</v>
      </c>
      <c r="T2613">
        <v>0.13522799999999999</v>
      </c>
      <c r="U2613">
        <v>-2.137E-3</v>
      </c>
      <c r="V2613">
        <v>1.3090000000000001E-3</v>
      </c>
      <c r="W2613">
        <v>-0.14757100000000001</v>
      </c>
      <c r="X2613">
        <v>0.135237</v>
      </c>
      <c r="Y2613">
        <v>3</v>
      </c>
      <c r="Z2613">
        <v>1</v>
      </c>
      <c r="AA2613">
        <v>3</v>
      </c>
      <c r="AB2613">
        <v>1</v>
      </c>
      <c r="AC2613">
        <v>100</v>
      </c>
      <c r="AD2613">
        <v>100</v>
      </c>
      <c r="AE2613">
        <v>50</v>
      </c>
      <c r="AF2613">
        <v>100</v>
      </c>
      <c r="AG2613">
        <v>100</v>
      </c>
      <c r="AH2613">
        <v>50</v>
      </c>
      <c r="AI2613">
        <v>100</v>
      </c>
      <c r="AJ2613">
        <v>100</v>
      </c>
      <c r="AK2613">
        <v>79.794876000000002</v>
      </c>
      <c r="AL2613">
        <v>46.651524999999999</v>
      </c>
      <c r="AM2613">
        <v>4.0951000000000001E-2</v>
      </c>
      <c r="AN2613">
        <v>0.21158399999999999</v>
      </c>
      <c r="AO2613">
        <v>4.0951000000000001E-2</v>
      </c>
      <c r="AP2613">
        <v>0.21158399999999999</v>
      </c>
      <c r="AQ2613">
        <v>0.21158399999999999</v>
      </c>
      <c r="AR2613" t="s">
        <v>993</v>
      </c>
    </row>
    <row r="2614" spans="1:44" x14ac:dyDescent="0.35">
      <c r="A2614" t="s">
        <v>2853</v>
      </c>
      <c r="B2614">
        <v>119.95276200000001</v>
      </c>
      <c r="C2614">
        <v>0.183444</v>
      </c>
      <c r="D2614">
        <v>1</v>
      </c>
      <c r="E2614">
        <v>1</v>
      </c>
      <c r="F2614">
        <v>0</v>
      </c>
      <c r="G2614">
        <v>119.962762</v>
      </c>
      <c r="H2614">
        <v>119.962762</v>
      </c>
      <c r="I2614">
        <v>317.32254599999999</v>
      </c>
      <c r="J2614">
        <v>6.9343459999999997</v>
      </c>
      <c r="K2614">
        <v>79.828377000000003</v>
      </c>
      <c r="L2614">
        <v>46.869936000000003</v>
      </c>
      <c r="M2614">
        <v>79.826899999999995</v>
      </c>
      <c r="N2614">
        <v>46.871288999999997</v>
      </c>
      <c r="O2614">
        <v>-8.9259999999999999E-3</v>
      </c>
      <c r="P2614">
        <v>8.1799999999999998E-3</v>
      </c>
      <c r="Q2614">
        <v>-8.9269999999999992E-3</v>
      </c>
      <c r="R2614">
        <v>8.1799999999999998E-3</v>
      </c>
      <c r="S2614">
        <v>-0.147647</v>
      </c>
      <c r="T2614">
        <v>0.13528399999999999</v>
      </c>
      <c r="U2614">
        <v>-1.9949999999999998E-3</v>
      </c>
      <c r="V2614">
        <v>1.2210000000000001E-3</v>
      </c>
      <c r="W2614">
        <v>-0.14766299999999999</v>
      </c>
      <c r="X2614">
        <v>0.135294</v>
      </c>
      <c r="Y2614">
        <v>3</v>
      </c>
      <c r="Z2614">
        <v>1</v>
      </c>
      <c r="AA2614">
        <v>3</v>
      </c>
      <c r="AB2614">
        <v>1</v>
      </c>
      <c r="AC2614">
        <v>100</v>
      </c>
      <c r="AD2614">
        <v>100</v>
      </c>
      <c r="AE2614">
        <v>50</v>
      </c>
      <c r="AF2614">
        <v>100</v>
      </c>
      <c r="AG2614">
        <v>100</v>
      </c>
      <c r="AH2614">
        <v>50</v>
      </c>
      <c r="AI2614">
        <v>100</v>
      </c>
      <c r="AJ2614">
        <v>100</v>
      </c>
      <c r="AK2614">
        <v>79.785092000000006</v>
      </c>
      <c r="AL2614">
        <v>46.655473000000001</v>
      </c>
      <c r="AM2614">
        <v>4.1807999999999998E-2</v>
      </c>
      <c r="AN2614">
        <v>0.21581600000000001</v>
      </c>
      <c r="AO2614">
        <v>4.1807999999999998E-2</v>
      </c>
      <c r="AP2614">
        <v>0.21581600000000001</v>
      </c>
      <c r="AQ2614">
        <v>0.21581600000000001</v>
      </c>
      <c r="AR2614" t="s">
        <v>993</v>
      </c>
    </row>
    <row r="2615" spans="1:44" x14ac:dyDescent="0.35">
      <c r="A2615" t="s">
        <v>2854</v>
      </c>
      <c r="B2615">
        <v>120.00497799999999</v>
      </c>
      <c r="C2615">
        <v>0.23565900000000001</v>
      </c>
      <c r="D2615">
        <v>1</v>
      </c>
      <c r="E2615">
        <v>1</v>
      </c>
      <c r="F2615">
        <v>0</v>
      </c>
      <c r="G2615">
        <v>120.014978</v>
      </c>
      <c r="H2615">
        <v>120.014978</v>
      </c>
      <c r="I2615">
        <v>317.33029299999998</v>
      </c>
      <c r="J2615">
        <v>6.9386559999999999</v>
      </c>
      <c r="K2615">
        <v>79.820665000000005</v>
      </c>
      <c r="L2615">
        <v>46.877001999999997</v>
      </c>
      <c r="M2615">
        <v>79.819187999999997</v>
      </c>
      <c r="N2615">
        <v>46.878354999999999</v>
      </c>
      <c r="O2615">
        <v>-7.7120000000000001E-3</v>
      </c>
      <c r="P2615">
        <v>7.0650000000000001E-3</v>
      </c>
      <c r="Q2615">
        <v>-7.7120000000000001E-3</v>
      </c>
      <c r="R2615">
        <v>7.0660000000000002E-3</v>
      </c>
      <c r="S2615">
        <v>-0.147727</v>
      </c>
      <c r="T2615">
        <v>0.13533300000000001</v>
      </c>
      <c r="U2615">
        <v>-1.7240000000000001E-3</v>
      </c>
      <c r="V2615">
        <v>1.054E-3</v>
      </c>
      <c r="W2615">
        <v>-0.14774200000000001</v>
      </c>
      <c r="X2615">
        <v>0.13534199999999999</v>
      </c>
      <c r="Y2615">
        <v>3</v>
      </c>
      <c r="Z2615">
        <v>1</v>
      </c>
      <c r="AA2615">
        <v>3</v>
      </c>
      <c r="AB2615">
        <v>1</v>
      </c>
      <c r="AC2615">
        <v>100</v>
      </c>
      <c r="AD2615">
        <v>100</v>
      </c>
      <c r="AE2615">
        <v>50</v>
      </c>
      <c r="AF2615">
        <v>100</v>
      </c>
      <c r="AG2615">
        <v>100</v>
      </c>
      <c r="AH2615">
        <v>50</v>
      </c>
      <c r="AI2615">
        <v>100</v>
      </c>
      <c r="AJ2615">
        <v>100</v>
      </c>
      <c r="AK2615">
        <v>79.778138999999996</v>
      </c>
      <c r="AL2615">
        <v>46.663626999999998</v>
      </c>
      <c r="AM2615">
        <v>4.1048000000000001E-2</v>
      </c>
      <c r="AN2615">
        <v>0.214728</v>
      </c>
      <c r="AO2615">
        <v>4.1048000000000001E-2</v>
      </c>
      <c r="AP2615">
        <v>0.214728</v>
      </c>
      <c r="AQ2615">
        <v>0.214728</v>
      </c>
      <c r="AR2615" t="s">
        <v>993</v>
      </c>
    </row>
    <row r="2616" spans="1:44" x14ac:dyDescent="0.35">
      <c r="A2616" t="s">
        <v>2855</v>
      </c>
      <c r="B2616">
        <v>120.05654</v>
      </c>
      <c r="C2616">
        <v>0.28722199999999998</v>
      </c>
      <c r="D2616">
        <v>1</v>
      </c>
      <c r="E2616">
        <v>1</v>
      </c>
      <c r="F2616">
        <v>0</v>
      </c>
      <c r="G2616">
        <v>120.06654</v>
      </c>
      <c r="H2616">
        <v>120.06654</v>
      </c>
      <c r="I2616">
        <v>317.33794599999999</v>
      </c>
      <c r="J2616">
        <v>6.9429119999999998</v>
      </c>
      <c r="K2616">
        <v>79.813046</v>
      </c>
      <c r="L2616">
        <v>46.883980999999999</v>
      </c>
      <c r="M2616">
        <v>79.811567999999994</v>
      </c>
      <c r="N2616">
        <v>46.885334999999998</v>
      </c>
      <c r="O2616">
        <v>-7.6189999999999999E-3</v>
      </c>
      <c r="P2616">
        <v>6.979E-3</v>
      </c>
      <c r="Q2616">
        <v>-7.62E-3</v>
      </c>
      <c r="R2616">
        <v>6.9800000000000001E-3</v>
      </c>
      <c r="S2616">
        <v>-0.14780499999999999</v>
      </c>
      <c r="T2616">
        <v>0.135381</v>
      </c>
      <c r="U2616">
        <v>-8.4699999999999999E-4</v>
      </c>
      <c r="V2616">
        <v>5.1800000000000001E-4</v>
      </c>
      <c r="W2616">
        <v>-0.14782100000000001</v>
      </c>
      <c r="X2616">
        <v>0.13539000000000001</v>
      </c>
      <c r="Y2616">
        <v>3</v>
      </c>
      <c r="Z2616">
        <v>1</v>
      </c>
      <c r="AA2616">
        <v>3</v>
      </c>
      <c r="AB2616">
        <v>1</v>
      </c>
      <c r="AC2616">
        <v>100</v>
      </c>
      <c r="AD2616">
        <v>100</v>
      </c>
      <c r="AE2616">
        <v>50</v>
      </c>
      <c r="AF2616">
        <v>100</v>
      </c>
      <c r="AG2616">
        <v>100</v>
      </c>
      <c r="AH2616">
        <v>50</v>
      </c>
      <c r="AI2616">
        <v>100</v>
      </c>
      <c r="AJ2616">
        <v>100</v>
      </c>
      <c r="AK2616">
        <v>79.769299000000004</v>
      </c>
      <c r="AL2616">
        <v>46.672381999999999</v>
      </c>
      <c r="AM2616">
        <v>4.2269000000000001E-2</v>
      </c>
      <c r="AN2616">
        <v>0.212953</v>
      </c>
      <c r="AO2616">
        <v>4.2269000000000001E-2</v>
      </c>
      <c r="AP2616">
        <v>0.212953</v>
      </c>
      <c r="AQ2616">
        <v>0.212953</v>
      </c>
      <c r="AR2616" t="s">
        <v>993</v>
      </c>
    </row>
    <row r="2617" spans="1:44" x14ac:dyDescent="0.35">
      <c r="A2617" t="s">
        <v>2856</v>
      </c>
      <c r="B2617">
        <v>120.108429</v>
      </c>
      <c r="C2617">
        <v>0.33911000000000002</v>
      </c>
      <c r="D2617">
        <v>1</v>
      </c>
      <c r="E2617">
        <v>1</v>
      </c>
      <c r="F2617">
        <v>0</v>
      </c>
      <c r="G2617">
        <v>120.11842900000001</v>
      </c>
      <c r="H2617">
        <v>120.11842900000001</v>
      </c>
      <c r="I2617">
        <v>317.34565099999998</v>
      </c>
      <c r="J2617">
        <v>6.9471959999999999</v>
      </c>
      <c r="K2617">
        <v>79.805374999999998</v>
      </c>
      <c r="L2617">
        <v>46.891007000000002</v>
      </c>
      <c r="M2617">
        <v>79.803895999999995</v>
      </c>
      <c r="N2617">
        <v>46.892361000000001</v>
      </c>
      <c r="O2617">
        <v>-7.6709999999999999E-3</v>
      </c>
      <c r="P2617">
        <v>7.0260000000000001E-3</v>
      </c>
      <c r="Q2617">
        <v>-7.672E-3</v>
      </c>
      <c r="R2617">
        <v>7.0260000000000001E-3</v>
      </c>
      <c r="S2617">
        <v>-0.14788499999999999</v>
      </c>
      <c r="T2617">
        <v>0.13542899999999999</v>
      </c>
      <c r="U2617">
        <v>-2.7810000000000001E-3</v>
      </c>
      <c r="V2617">
        <v>1.6980000000000001E-3</v>
      </c>
      <c r="W2617">
        <v>-0.1479</v>
      </c>
      <c r="X2617">
        <v>0.135439</v>
      </c>
      <c r="Y2617">
        <v>3</v>
      </c>
      <c r="Z2617">
        <v>1</v>
      </c>
      <c r="AA2617">
        <v>3</v>
      </c>
      <c r="AB2617">
        <v>1</v>
      </c>
      <c r="AC2617">
        <v>100</v>
      </c>
      <c r="AD2617">
        <v>100</v>
      </c>
      <c r="AE2617">
        <v>50</v>
      </c>
      <c r="AF2617">
        <v>100</v>
      </c>
      <c r="AG2617">
        <v>100</v>
      </c>
      <c r="AH2617">
        <v>50</v>
      </c>
      <c r="AI2617">
        <v>100</v>
      </c>
      <c r="AJ2617">
        <v>100</v>
      </c>
      <c r="AK2617">
        <v>79.759771999999998</v>
      </c>
      <c r="AL2617">
        <v>46.680922000000002</v>
      </c>
      <c r="AM2617">
        <v>4.4123999999999997E-2</v>
      </c>
      <c r="AN2617">
        <v>0.21143899999999999</v>
      </c>
      <c r="AO2617">
        <v>4.4123999999999997E-2</v>
      </c>
      <c r="AP2617">
        <v>0.21143899999999999</v>
      </c>
      <c r="AQ2617">
        <v>0.21143899999999999</v>
      </c>
      <c r="AR2617" t="s">
        <v>993</v>
      </c>
    </row>
    <row r="2618" spans="1:44" x14ac:dyDescent="0.35">
      <c r="A2618" t="s">
        <v>2857</v>
      </c>
      <c r="B2618">
        <v>120.186353</v>
      </c>
      <c r="C2618">
        <v>0.41703400000000002</v>
      </c>
      <c r="D2618">
        <v>1</v>
      </c>
      <c r="E2618">
        <v>1</v>
      </c>
      <c r="F2618">
        <v>0</v>
      </c>
      <c r="G2618">
        <v>120.196353</v>
      </c>
      <c r="H2618">
        <v>120.196353</v>
      </c>
      <c r="I2618">
        <v>317.35722900000002</v>
      </c>
      <c r="J2618">
        <v>6.9536319999999998</v>
      </c>
      <c r="K2618">
        <v>79.793846000000002</v>
      </c>
      <c r="L2618">
        <v>46.901563000000003</v>
      </c>
      <c r="M2618">
        <v>79.792366000000001</v>
      </c>
      <c r="N2618">
        <v>46.902918</v>
      </c>
      <c r="O2618">
        <v>-1.1528E-2</v>
      </c>
      <c r="P2618">
        <v>1.0555999999999999E-2</v>
      </c>
      <c r="Q2618">
        <v>-1.153E-2</v>
      </c>
      <c r="R2618">
        <v>1.0557E-2</v>
      </c>
      <c r="S2618">
        <v>-0.148004</v>
      </c>
      <c r="T2618">
        <v>0.13550200000000001</v>
      </c>
      <c r="U2618">
        <v>-2.1510000000000001E-3</v>
      </c>
      <c r="V2618">
        <v>1.312E-3</v>
      </c>
      <c r="W2618">
        <v>-0.14801900000000001</v>
      </c>
      <c r="X2618">
        <v>0.13551099999999999</v>
      </c>
      <c r="Y2618">
        <v>3</v>
      </c>
      <c r="Z2618">
        <v>1</v>
      </c>
      <c r="AA2618">
        <v>3</v>
      </c>
      <c r="AB2618">
        <v>1</v>
      </c>
      <c r="AC2618">
        <v>100</v>
      </c>
      <c r="AD2618">
        <v>100</v>
      </c>
      <c r="AE2618">
        <v>50</v>
      </c>
      <c r="AF2618">
        <v>100</v>
      </c>
      <c r="AG2618">
        <v>100</v>
      </c>
      <c r="AH2618">
        <v>50</v>
      </c>
      <c r="AI2618">
        <v>100</v>
      </c>
      <c r="AJ2618">
        <v>100</v>
      </c>
      <c r="AK2618">
        <v>79.752819000000002</v>
      </c>
      <c r="AL2618">
        <v>46.687274000000002</v>
      </c>
      <c r="AM2618">
        <v>3.9546999999999999E-2</v>
      </c>
      <c r="AN2618">
        <v>0.215644</v>
      </c>
      <c r="AO2618">
        <v>3.9546999999999999E-2</v>
      </c>
      <c r="AP2618">
        <v>0.215644</v>
      </c>
      <c r="AQ2618">
        <v>0.215644</v>
      </c>
      <c r="AR2618" t="s">
        <v>993</v>
      </c>
    </row>
    <row r="2619" spans="1:44" x14ac:dyDescent="0.35">
      <c r="A2619" t="s">
        <v>2858</v>
      </c>
      <c r="B2619">
        <v>120.22715599999999</v>
      </c>
      <c r="C2619">
        <v>0.45783800000000002</v>
      </c>
      <c r="D2619">
        <v>1</v>
      </c>
      <c r="E2619">
        <v>1</v>
      </c>
      <c r="F2619">
        <v>0</v>
      </c>
      <c r="G2619">
        <v>120.237156</v>
      </c>
      <c r="H2619">
        <v>120.237156</v>
      </c>
      <c r="I2619">
        <v>317.363294</v>
      </c>
      <c r="J2619">
        <v>6.9570020000000001</v>
      </c>
      <c r="K2619">
        <v>79.787806000000003</v>
      </c>
      <c r="L2619">
        <v>46.907093000000003</v>
      </c>
      <c r="M2619">
        <v>79.786325000000005</v>
      </c>
      <c r="N2619">
        <v>46.908448</v>
      </c>
      <c r="O2619">
        <v>-6.0400000000000002E-3</v>
      </c>
      <c r="P2619">
        <v>5.5300000000000002E-3</v>
      </c>
      <c r="Q2619">
        <v>-6.0410000000000004E-3</v>
      </c>
      <c r="R2619">
        <v>5.5300000000000002E-3</v>
      </c>
      <c r="S2619">
        <v>-0.148066</v>
      </c>
      <c r="T2619">
        <v>0.13553999999999999</v>
      </c>
      <c r="U2619">
        <v>-2.398E-3</v>
      </c>
      <c r="V2619">
        <v>1.462E-3</v>
      </c>
      <c r="W2619">
        <v>-0.14808099999999999</v>
      </c>
      <c r="X2619">
        <v>0.135549</v>
      </c>
      <c r="Y2619">
        <v>3</v>
      </c>
      <c r="Z2619">
        <v>1</v>
      </c>
      <c r="AA2619">
        <v>3</v>
      </c>
      <c r="AB2619">
        <v>1</v>
      </c>
      <c r="AC2619">
        <v>100</v>
      </c>
      <c r="AD2619">
        <v>100</v>
      </c>
      <c r="AE2619">
        <v>50</v>
      </c>
      <c r="AF2619">
        <v>100</v>
      </c>
      <c r="AG2619">
        <v>100</v>
      </c>
      <c r="AH2619">
        <v>50</v>
      </c>
      <c r="AI2619">
        <v>100</v>
      </c>
      <c r="AJ2619">
        <v>100</v>
      </c>
      <c r="AK2619">
        <v>79.748142000000001</v>
      </c>
      <c r="AL2619">
        <v>46.694912000000002</v>
      </c>
      <c r="AM2619">
        <v>3.8183000000000002E-2</v>
      </c>
      <c r="AN2619">
        <v>0.213536</v>
      </c>
      <c r="AO2619">
        <v>3.8183000000000002E-2</v>
      </c>
      <c r="AP2619">
        <v>0.213536</v>
      </c>
      <c r="AQ2619">
        <v>0.213536</v>
      </c>
      <c r="AR2619" t="s">
        <v>993</v>
      </c>
    </row>
    <row r="2620" spans="1:44" x14ac:dyDescent="0.35">
      <c r="A2620" t="s">
        <v>2859</v>
      </c>
      <c r="B2620">
        <v>120.273038</v>
      </c>
      <c r="C2620">
        <v>0.50371999999999995</v>
      </c>
      <c r="D2620">
        <v>1</v>
      </c>
      <c r="E2620">
        <v>1</v>
      </c>
      <c r="F2620">
        <v>0</v>
      </c>
      <c r="G2620">
        <v>120.283038</v>
      </c>
      <c r="H2620">
        <v>120.283038</v>
      </c>
      <c r="I2620">
        <v>317.370116</v>
      </c>
      <c r="J2620">
        <v>6.9607929999999998</v>
      </c>
      <c r="K2620">
        <v>79.781011000000007</v>
      </c>
      <c r="L2620">
        <v>46.913311999999998</v>
      </c>
      <c r="M2620">
        <v>79.779528999999997</v>
      </c>
      <c r="N2620">
        <v>46.914667999999999</v>
      </c>
      <c r="O2620">
        <v>-6.7949999999999998E-3</v>
      </c>
      <c r="P2620">
        <v>6.2199999999999998E-3</v>
      </c>
      <c r="Q2620">
        <v>-6.796E-3</v>
      </c>
      <c r="R2620">
        <v>6.2199999999999998E-3</v>
      </c>
      <c r="S2620">
        <v>-0.14813599999999999</v>
      </c>
      <c r="T2620">
        <v>0.13558300000000001</v>
      </c>
      <c r="U2620">
        <v>-1.9220000000000001E-3</v>
      </c>
      <c r="V2620">
        <v>1.1720000000000001E-3</v>
      </c>
      <c r="W2620">
        <v>-0.14815200000000001</v>
      </c>
      <c r="X2620">
        <v>0.13559199999999999</v>
      </c>
      <c r="Y2620">
        <v>3</v>
      </c>
      <c r="Z2620">
        <v>1</v>
      </c>
      <c r="AA2620">
        <v>3</v>
      </c>
      <c r="AB2620">
        <v>1</v>
      </c>
      <c r="AC2620">
        <v>100</v>
      </c>
      <c r="AD2620">
        <v>100</v>
      </c>
      <c r="AE2620">
        <v>50</v>
      </c>
      <c r="AF2620">
        <v>100</v>
      </c>
      <c r="AG2620">
        <v>100</v>
      </c>
      <c r="AH2620">
        <v>50</v>
      </c>
      <c r="AI2620">
        <v>100</v>
      </c>
      <c r="AJ2620">
        <v>100</v>
      </c>
      <c r="AK2620">
        <v>79.738742999999999</v>
      </c>
      <c r="AL2620">
        <v>46.701393000000003</v>
      </c>
      <c r="AM2620">
        <v>4.0786000000000003E-2</v>
      </c>
      <c r="AN2620">
        <v>0.21327599999999999</v>
      </c>
      <c r="AO2620">
        <v>4.0786000000000003E-2</v>
      </c>
      <c r="AP2620">
        <v>0.21327599999999999</v>
      </c>
      <c r="AQ2620">
        <v>0.21327599999999999</v>
      </c>
      <c r="AR2620" t="s">
        <v>993</v>
      </c>
    </row>
    <row r="2621" spans="1:44" x14ac:dyDescent="0.35">
      <c r="A2621" t="s">
        <v>2860</v>
      </c>
      <c r="B2621">
        <v>120.347819</v>
      </c>
      <c r="C2621">
        <v>0.57850100000000004</v>
      </c>
      <c r="D2621">
        <v>1</v>
      </c>
      <c r="E2621">
        <v>1</v>
      </c>
      <c r="F2621">
        <v>0</v>
      </c>
      <c r="G2621">
        <v>120.35781900000001</v>
      </c>
      <c r="H2621">
        <v>120.35781900000001</v>
      </c>
      <c r="I2621">
        <v>317.38124199999999</v>
      </c>
      <c r="J2621">
        <v>6.9669730000000003</v>
      </c>
      <c r="K2621">
        <v>79.769927999999993</v>
      </c>
      <c r="L2621">
        <v>46.923454</v>
      </c>
      <c r="M2621">
        <v>79.768445999999997</v>
      </c>
      <c r="N2621">
        <v>46.924810999999998</v>
      </c>
      <c r="O2621">
        <v>-1.1082E-2</v>
      </c>
      <c r="P2621">
        <v>1.0142E-2</v>
      </c>
      <c r="Q2621">
        <v>-1.1083000000000001E-2</v>
      </c>
      <c r="R2621">
        <v>1.0142E-2</v>
      </c>
      <c r="S2621">
        <v>-0.14825099999999999</v>
      </c>
      <c r="T2621">
        <v>0.135653</v>
      </c>
      <c r="U2621">
        <v>-2.6069999999999999E-3</v>
      </c>
      <c r="V2621">
        <v>1.588E-3</v>
      </c>
      <c r="W2621">
        <v>-0.14826600000000001</v>
      </c>
      <c r="X2621">
        <v>0.135662</v>
      </c>
      <c r="Y2621">
        <v>3</v>
      </c>
      <c r="Z2621">
        <v>1</v>
      </c>
      <c r="AA2621">
        <v>3</v>
      </c>
      <c r="AB2621">
        <v>1</v>
      </c>
      <c r="AC2621">
        <v>100</v>
      </c>
      <c r="AD2621">
        <v>100</v>
      </c>
      <c r="AE2621">
        <v>50</v>
      </c>
      <c r="AF2621">
        <v>100</v>
      </c>
      <c r="AG2621">
        <v>100</v>
      </c>
      <c r="AH2621">
        <v>50</v>
      </c>
      <c r="AI2621">
        <v>100</v>
      </c>
      <c r="AJ2621">
        <v>100</v>
      </c>
      <c r="AK2621">
        <v>79.731189999999998</v>
      </c>
      <c r="AL2621">
        <v>46.709975999999997</v>
      </c>
      <c r="AM2621">
        <v>3.7255999999999997E-2</v>
      </c>
      <c r="AN2621">
        <v>0.214835</v>
      </c>
      <c r="AO2621">
        <v>3.7255999999999997E-2</v>
      </c>
      <c r="AP2621">
        <v>0.214835</v>
      </c>
      <c r="AQ2621">
        <v>0.214835</v>
      </c>
      <c r="AR2621" t="s">
        <v>993</v>
      </c>
    </row>
    <row r="2622" spans="1:44" x14ac:dyDescent="0.35">
      <c r="A2622" t="s">
        <v>2861</v>
      </c>
      <c r="B2622">
        <v>120.384792</v>
      </c>
      <c r="C2622">
        <v>0.61547399999999997</v>
      </c>
      <c r="D2622">
        <v>1</v>
      </c>
      <c r="E2622">
        <v>1</v>
      </c>
      <c r="F2622">
        <v>0</v>
      </c>
      <c r="G2622">
        <v>120.394792</v>
      </c>
      <c r="H2622">
        <v>120.394792</v>
      </c>
      <c r="I2622">
        <v>317.38674500000002</v>
      </c>
      <c r="J2622">
        <v>6.9700290000000003</v>
      </c>
      <c r="K2622">
        <v>79.764446000000007</v>
      </c>
      <c r="L2622">
        <v>46.928469999999997</v>
      </c>
      <c r="M2622">
        <v>79.762962999999999</v>
      </c>
      <c r="N2622">
        <v>46.929827000000003</v>
      </c>
      <c r="O2622">
        <v>-5.4819999999999999E-3</v>
      </c>
      <c r="P2622">
        <v>5.0159999999999996E-3</v>
      </c>
      <c r="Q2622">
        <v>-5.483E-3</v>
      </c>
      <c r="R2622">
        <v>5.0159999999999996E-3</v>
      </c>
      <c r="S2622">
        <v>-0.148308</v>
      </c>
      <c r="T2622">
        <v>0.135687</v>
      </c>
      <c r="U2622">
        <v>-1.6800000000000001E-3</v>
      </c>
      <c r="V2622">
        <v>1.023E-3</v>
      </c>
      <c r="W2622">
        <v>-0.14832300000000001</v>
      </c>
      <c r="X2622">
        <v>0.13569600000000001</v>
      </c>
      <c r="Y2622">
        <v>3</v>
      </c>
      <c r="Z2622">
        <v>1</v>
      </c>
      <c r="AA2622">
        <v>3</v>
      </c>
      <c r="AB2622">
        <v>1</v>
      </c>
      <c r="AC2622">
        <v>100</v>
      </c>
      <c r="AD2622">
        <v>100</v>
      </c>
      <c r="AE2622">
        <v>50</v>
      </c>
      <c r="AF2622">
        <v>100</v>
      </c>
      <c r="AG2622">
        <v>100</v>
      </c>
      <c r="AH2622">
        <v>50</v>
      </c>
      <c r="AI2622">
        <v>100</v>
      </c>
      <c r="AJ2622">
        <v>100</v>
      </c>
      <c r="AK2622">
        <v>79.722821999999994</v>
      </c>
      <c r="AL2622">
        <v>46.717742999999999</v>
      </c>
      <c r="AM2622">
        <v>4.0141000000000003E-2</v>
      </c>
      <c r="AN2622">
        <v>0.21208399999999999</v>
      </c>
      <c r="AO2622">
        <v>4.0141000000000003E-2</v>
      </c>
      <c r="AP2622">
        <v>0.21208399999999999</v>
      </c>
      <c r="AQ2622">
        <v>0.21208399999999999</v>
      </c>
      <c r="AR2622" t="s">
        <v>993</v>
      </c>
    </row>
    <row r="2623" spans="1:44" x14ac:dyDescent="0.35">
      <c r="A2623" t="s">
        <v>2862</v>
      </c>
      <c r="B2623">
        <v>120.440416</v>
      </c>
      <c r="C2623">
        <v>0.67109700000000005</v>
      </c>
      <c r="D2623">
        <v>1</v>
      </c>
      <c r="E2623">
        <v>1</v>
      </c>
      <c r="F2623">
        <v>0</v>
      </c>
      <c r="G2623">
        <v>120.450416</v>
      </c>
      <c r="H2623">
        <v>120.450416</v>
      </c>
      <c r="I2623">
        <v>317.39502800000002</v>
      </c>
      <c r="J2623">
        <v>6.974628</v>
      </c>
      <c r="K2623">
        <v>79.756193999999994</v>
      </c>
      <c r="L2623">
        <v>46.936019000000002</v>
      </c>
      <c r="M2623">
        <v>79.754710000000003</v>
      </c>
      <c r="N2623">
        <v>46.937376</v>
      </c>
      <c r="O2623">
        <v>-8.2520000000000007E-3</v>
      </c>
      <c r="P2623">
        <v>7.5490000000000002E-3</v>
      </c>
      <c r="Q2623">
        <v>-8.2529999999999999E-3</v>
      </c>
      <c r="R2623">
        <v>7.5490000000000002E-3</v>
      </c>
      <c r="S2623">
        <v>-0.148393</v>
      </c>
      <c r="T2623">
        <v>0.135739</v>
      </c>
      <c r="U2623">
        <v>-3.3700000000000001E-4</v>
      </c>
      <c r="V2623">
        <v>2.05E-4</v>
      </c>
      <c r="W2623">
        <v>-0.14840800000000001</v>
      </c>
      <c r="X2623">
        <v>0.13574800000000001</v>
      </c>
      <c r="Y2623">
        <v>3</v>
      </c>
      <c r="Z2623">
        <v>1</v>
      </c>
      <c r="AA2623">
        <v>3</v>
      </c>
      <c r="AB2623">
        <v>1</v>
      </c>
      <c r="AC2623">
        <v>100</v>
      </c>
      <c r="AD2623">
        <v>100</v>
      </c>
      <c r="AE2623">
        <v>50</v>
      </c>
      <c r="AF2623">
        <v>100</v>
      </c>
      <c r="AG2623">
        <v>100</v>
      </c>
      <c r="AH2623">
        <v>50</v>
      </c>
      <c r="AI2623">
        <v>100</v>
      </c>
      <c r="AJ2623">
        <v>100</v>
      </c>
      <c r="AK2623">
        <v>79.718573000000006</v>
      </c>
      <c r="AL2623">
        <v>46.722763999999998</v>
      </c>
      <c r="AM2623">
        <v>3.6138000000000003E-2</v>
      </c>
      <c r="AN2623">
        <v>0.214612</v>
      </c>
      <c r="AO2623">
        <v>3.6138000000000003E-2</v>
      </c>
      <c r="AP2623">
        <v>0.214612</v>
      </c>
      <c r="AQ2623">
        <v>0.214612</v>
      </c>
      <c r="AR2623" t="s">
        <v>993</v>
      </c>
    </row>
    <row r="2624" spans="1:44" x14ac:dyDescent="0.35">
      <c r="A2624" t="s">
        <v>2863</v>
      </c>
      <c r="B2624">
        <v>120.48670199999999</v>
      </c>
      <c r="C2624">
        <v>0.71738400000000002</v>
      </c>
      <c r="D2624">
        <v>1</v>
      </c>
      <c r="E2624">
        <v>1</v>
      </c>
      <c r="F2624">
        <v>0</v>
      </c>
      <c r="G2624">
        <v>120.496702</v>
      </c>
      <c r="H2624">
        <v>120.496702</v>
      </c>
      <c r="I2624">
        <v>317.40192300000001</v>
      </c>
      <c r="J2624">
        <v>6.9784560000000004</v>
      </c>
      <c r="K2624">
        <v>79.749324000000001</v>
      </c>
      <c r="L2624">
        <v>46.942303000000003</v>
      </c>
      <c r="M2624">
        <v>79.747838999999999</v>
      </c>
      <c r="N2624">
        <v>46.943660999999999</v>
      </c>
      <c r="O2624">
        <v>-6.8700000000000002E-3</v>
      </c>
      <c r="P2624">
        <v>6.2839999999999997E-3</v>
      </c>
      <c r="Q2624">
        <v>-6.8710000000000004E-3</v>
      </c>
      <c r="R2624">
        <v>6.2839999999999997E-3</v>
      </c>
      <c r="S2624">
        <v>-0.14846400000000001</v>
      </c>
      <c r="T2624">
        <v>0.13578200000000001</v>
      </c>
      <c r="U2624">
        <v>-2.2699999999999999E-3</v>
      </c>
      <c r="V2624">
        <v>1.3799999999999999E-3</v>
      </c>
      <c r="W2624">
        <v>-0.148479</v>
      </c>
      <c r="X2624">
        <v>0.135792</v>
      </c>
      <c r="Y2624">
        <v>3</v>
      </c>
      <c r="Z2624">
        <v>1</v>
      </c>
      <c r="AA2624">
        <v>3</v>
      </c>
      <c r="AB2624">
        <v>1</v>
      </c>
      <c r="AC2624">
        <v>100</v>
      </c>
      <c r="AD2624">
        <v>100</v>
      </c>
      <c r="AE2624">
        <v>50</v>
      </c>
      <c r="AF2624">
        <v>100</v>
      </c>
      <c r="AG2624">
        <v>100</v>
      </c>
      <c r="AH2624">
        <v>50</v>
      </c>
      <c r="AI2624">
        <v>100</v>
      </c>
      <c r="AJ2624">
        <v>100</v>
      </c>
      <c r="AK2624">
        <v>79.708617000000004</v>
      </c>
      <c r="AL2624">
        <v>46.727528</v>
      </c>
      <c r="AM2624">
        <v>3.9223000000000001E-2</v>
      </c>
      <c r="AN2624">
        <v>0.21613299999999999</v>
      </c>
      <c r="AO2624">
        <v>3.9223000000000001E-2</v>
      </c>
      <c r="AP2624">
        <v>0.21613299999999999</v>
      </c>
      <c r="AQ2624">
        <v>0.21613299999999999</v>
      </c>
      <c r="AR2624" t="s">
        <v>993</v>
      </c>
    </row>
    <row r="2625" spans="1:44" x14ac:dyDescent="0.35">
      <c r="A2625" t="s">
        <v>2864</v>
      </c>
      <c r="B2625">
        <v>120.529034</v>
      </c>
      <c r="C2625">
        <v>3.2330999999999999E-2</v>
      </c>
      <c r="D2625">
        <v>1</v>
      </c>
      <c r="E2625">
        <v>1</v>
      </c>
      <c r="F2625">
        <v>1</v>
      </c>
      <c r="G2625">
        <v>120.539034</v>
      </c>
      <c r="H2625">
        <v>120.539034</v>
      </c>
      <c r="I2625">
        <v>317.40823699999999</v>
      </c>
      <c r="J2625">
        <v>6.9819610000000001</v>
      </c>
      <c r="K2625">
        <v>79.743031999999999</v>
      </c>
      <c r="L2625">
        <v>46.948056999999999</v>
      </c>
      <c r="M2625">
        <v>79.741546</v>
      </c>
      <c r="N2625">
        <v>46.949415999999999</v>
      </c>
      <c r="O2625">
        <v>-6.2919999999999998E-3</v>
      </c>
      <c r="P2625">
        <v>5.7549999999999997E-3</v>
      </c>
      <c r="Q2625">
        <v>-6.293E-3</v>
      </c>
      <c r="R2625">
        <v>5.7549999999999997E-3</v>
      </c>
      <c r="S2625">
        <v>-0.14852899999999999</v>
      </c>
      <c r="T2625">
        <v>0.135822</v>
      </c>
      <c r="U2625">
        <v>-7.18E-4</v>
      </c>
      <c r="V2625">
        <v>4.3600000000000003E-4</v>
      </c>
      <c r="W2625">
        <v>-0.14854500000000001</v>
      </c>
      <c r="X2625">
        <v>0.13583100000000001</v>
      </c>
      <c r="Y2625">
        <v>3</v>
      </c>
      <c r="Z2625">
        <v>1</v>
      </c>
      <c r="AA2625">
        <v>3</v>
      </c>
      <c r="AB2625">
        <v>1</v>
      </c>
      <c r="AC2625">
        <v>100</v>
      </c>
      <c r="AD2625">
        <v>100</v>
      </c>
      <c r="AE2625">
        <v>50</v>
      </c>
      <c r="AF2625">
        <v>100</v>
      </c>
      <c r="AG2625">
        <v>100</v>
      </c>
      <c r="AH2625">
        <v>50</v>
      </c>
      <c r="AI2625">
        <v>100</v>
      </c>
      <c r="AJ2625">
        <v>100</v>
      </c>
      <c r="AK2625">
        <v>79.703852999999995</v>
      </c>
      <c r="AL2625">
        <v>46.737698999999999</v>
      </c>
      <c r="AM2625">
        <v>3.7692999999999997E-2</v>
      </c>
      <c r="AN2625">
        <v>0.21171699999999999</v>
      </c>
      <c r="AO2625">
        <v>3.7692999999999997E-2</v>
      </c>
      <c r="AP2625">
        <v>0.21171699999999999</v>
      </c>
      <c r="AQ2625">
        <v>0.21171699999999999</v>
      </c>
      <c r="AR2625" t="s">
        <v>993</v>
      </c>
    </row>
    <row r="2626" spans="1:44" x14ac:dyDescent="0.35">
      <c r="A2626" t="s">
        <v>2865</v>
      </c>
      <c r="B2626">
        <v>120.615407</v>
      </c>
      <c r="C2626">
        <v>0.118705</v>
      </c>
      <c r="D2626">
        <v>1</v>
      </c>
      <c r="E2626">
        <v>1</v>
      </c>
      <c r="F2626">
        <v>0</v>
      </c>
      <c r="G2626">
        <v>120.625407</v>
      </c>
      <c r="H2626">
        <v>120.625407</v>
      </c>
      <c r="I2626">
        <v>317.42111599999998</v>
      </c>
      <c r="J2626">
        <v>6.9891059999999996</v>
      </c>
      <c r="K2626">
        <v>79.730197000000004</v>
      </c>
      <c r="L2626">
        <v>46.959792</v>
      </c>
      <c r="M2626">
        <v>79.728710000000007</v>
      </c>
      <c r="N2626">
        <v>46.961151000000001</v>
      </c>
      <c r="O2626">
        <v>-1.2834999999999999E-2</v>
      </c>
      <c r="P2626">
        <v>1.1735000000000001E-2</v>
      </c>
      <c r="Q2626">
        <v>-1.2836E-2</v>
      </c>
      <c r="R2626">
        <v>1.1736E-2</v>
      </c>
      <c r="S2626">
        <v>-0.14866199999999999</v>
      </c>
      <c r="T2626">
        <v>0.135903</v>
      </c>
      <c r="U2626">
        <v>-2.6830000000000001E-3</v>
      </c>
      <c r="V2626">
        <v>1.629E-3</v>
      </c>
      <c r="W2626">
        <v>-0.148678</v>
      </c>
      <c r="X2626">
        <v>0.13591200000000001</v>
      </c>
      <c r="Y2626">
        <v>3</v>
      </c>
      <c r="Z2626">
        <v>1</v>
      </c>
      <c r="AA2626">
        <v>3</v>
      </c>
      <c r="AB2626">
        <v>1</v>
      </c>
      <c r="AC2626">
        <v>100</v>
      </c>
      <c r="AD2626">
        <v>100</v>
      </c>
      <c r="AE2626">
        <v>50</v>
      </c>
      <c r="AF2626">
        <v>100</v>
      </c>
      <c r="AG2626">
        <v>100</v>
      </c>
      <c r="AH2626">
        <v>50</v>
      </c>
      <c r="AI2626">
        <v>100</v>
      </c>
      <c r="AJ2626">
        <v>100</v>
      </c>
      <c r="AK2626">
        <v>79.697029000000001</v>
      </c>
      <c r="AL2626">
        <v>46.741218000000003</v>
      </c>
      <c r="AM2626">
        <v>3.1681000000000001E-2</v>
      </c>
      <c r="AN2626">
        <v>0.21993299999999999</v>
      </c>
      <c r="AO2626">
        <v>3.1681000000000001E-2</v>
      </c>
      <c r="AP2626">
        <v>0.21993299999999999</v>
      </c>
      <c r="AQ2626">
        <v>0.21993299999999999</v>
      </c>
      <c r="AR2626" t="s">
        <v>993</v>
      </c>
    </row>
    <row r="2627" spans="1:44" x14ac:dyDescent="0.35">
      <c r="A2627" t="s">
        <v>2866</v>
      </c>
      <c r="B2627">
        <v>120.682523</v>
      </c>
      <c r="C2627">
        <v>0.18582099999999999</v>
      </c>
      <c r="D2627">
        <v>1</v>
      </c>
      <c r="E2627">
        <v>1</v>
      </c>
      <c r="F2627">
        <v>0</v>
      </c>
      <c r="G2627">
        <v>120.69252299999999</v>
      </c>
      <c r="H2627">
        <v>120.69252299999999</v>
      </c>
      <c r="I2627">
        <v>317.431129</v>
      </c>
      <c r="J2627">
        <v>6.9946599999999997</v>
      </c>
      <c r="K2627">
        <v>79.720215999999994</v>
      </c>
      <c r="L2627">
        <v>46.968916</v>
      </c>
      <c r="M2627">
        <v>79.718727999999999</v>
      </c>
      <c r="N2627">
        <v>46.970275000000001</v>
      </c>
      <c r="O2627">
        <v>-9.9810000000000003E-3</v>
      </c>
      <c r="P2627">
        <v>9.1229999999999992E-3</v>
      </c>
      <c r="Q2627">
        <v>-9.9819999999999996E-3</v>
      </c>
      <c r="R2627">
        <v>9.1240000000000002E-3</v>
      </c>
      <c r="S2627">
        <v>-0.14876600000000001</v>
      </c>
      <c r="T2627">
        <v>0.135966</v>
      </c>
      <c r="U2627">
        <v>-1.289E-3</v>
      </c>
      <c r="V2627">
        <v>7.8200000000000003E-4</v>
      </c>
      <c r="W2627">
        <v>-0.148781</v>
      </c>
      <c r="X2627">
        <v>0.13597500000000001</v>
      </c>
      <c r="Y2627">
        <v>3</v>
      </c>
      <c r="Z2627">
        <v>1</v>
      </c>
      <c r="AA2627">
        <v>3</v>
      </c>
      <c r="AB2627">
        <v>1</v>
      </c>
      <c r="AC2627">
        <v>100</v>
      </c>
      <c r="AD2627">
        <v>100</v>
      </c>
      <c r="AE2627">
        <v>50</v>
      </c>
      <c r="AF2627">
        <v>100</v>
      </c>
      <c r="AG2627">
        <v>100</v>
      </c>
      <c r="AH2627">
        <v>50</v>
      </c>
      <c r="AI2627">
        <v>100</v>
      </c>
      <c r="AJ2627">
        <v>100</v>
      </c>
      <c r="AK2627">
        <v>79.690720999999996</v>
      </c>
      <c r="AL2627">
        <v>46.756582000000002</v>
      </c>
      <c r="AM2627">
        <v>2.8007000000000001E-2</v>
      </c>
      <c r="AN2627">
        <v>0.213694</v>
      </c>
      <c r="AO2627">
        <v>2.8007000000000001E-2</v>
      </c>
      <c r="AP2627">
        <v>0.213694</v>
      </c>
      <c r="AQ2627">
        <v>0.213694</v>
      </c>
      <c r="AR2627" t="s">
        <v>993</v>
      </c>
    </row>
    <row r="2628" spans="1:44" x14ac:dyDescent="0.35">
      <c r="A2628" t="s">
        <v>2867</v>
      </c>
      <c r="B2628">
        <v>120.766203</v>
      </c>
      <c r="C2628">
        <v>0.26950099999999999</v>
      </c>
      <c r="D2628">
        <v>1</v>
      </c>
      <c r="E2628">
        <v>1</v>
      </c>
      <c r="F2628">
        <v>0</v>
      </c>
      <c r="G2628">
        <v>120.776203</v>
      </c>
      <c r="H2628">
        <v>120.776203</v>
      </c>
      <c r="I2628">
        <v>317.443622</v>
      </c>
      <c r="J2628">
        <v>7.0015879999999999</v>
      </c>
      <c r="K2628">
        <v>79.707762000000002</v>
      </c>
      <c r="L2628">
        <v>46.980297</v>
      </c>
      <c r="M2628">
        <v>79.706272999999996</v>
      </c>
      <c r="N2628">
        <v>46.981656999999998</v>
      </c>
      <c r="O2628">
        <v>-1.2454E-2</v>
      </c>
      <c r="P2628">
        <v>1.1381E-2</v>
      </c>
      <c r="Q2628">
        <v>-1.2455000000000001E-2</v>
      </c>
      <c r="R2628">
        <v>1.1382E-2</v>
      </c>
      <c r="S2628">
        <v>-0.148895</v>
      </c>
      <c r="T2628">
        <v>0.136044</v>
      </c>
      <c r="U2628">
        <v>-1.54E-4</v>
      </c>
      <c r="V2628">
        <v>9.3999999999999994E-5</v>
      </c>
      <c r="W2628">
        <v>-0.14890999999999999</v>
      </c>
      <c r="X2628">
        <v>0.13605300000000001</v>
      </c>
      <c r="Y2628">
        <v>3</v>
      </c>
      <c r="Z2628">
        <v>1</v>
      </c>
      <c r="AA2628">
        <v>3</v>
      </c>
      <c r="AB2628">
        <v>1</v>
      </c>
      <c r="AC2628">
        <v>100</v>
      </c>
      <c r="AD2628">
        <v>100</v>
      </c>
      <c r="AE2628">
        <v>50</v>
      </c>
      <c r="AF2628">
        <v>100</v>
      </c>
      <c r="AG2628">
        <v>100</v>
      </c>
      <c r="AH2628">
        <v>50</v>
      </c>
      <c r="AI2628">
        <v>100</v>
      </c>
      <c r="AJ2628">
        <v>100</v>
      </c>
      <c r="AK2628">
        <v>79.689605</v>
      </c>
      <c r="AL2628">
        <v>46.765507999999997</v>
      </c>
      <c r="AM2628">
        <v>1.6667999999999999E-2</v>
      </c>
      <c r="AN2628">
        <v>0.21614900000000001</v>
      </c>
      <c r="AO2628">
        <v>1.6667999999999999E-2</v>
      </c>
      <c r="AP2628">
        <v>0.21614900000000001</v>
      </c>
      <c r="AQ2628">
        <v>0.21614900000000001</v>
      </c>
      <c r="AR2628" t="s">
        <v>993</v>
      </c>
    </row>
    <row r="2629" spans="1:44" x14ac:dyDescent="0.35">
      <c r="A2629" t="s">
        <v>2868</v>
      </c>
      <c r="B2629">
        <v>120.835004</v>
      </c>
      <c r="C2629">
        <v>0.33830199999999999</v>
      </c>
      <c r="D2629">
        <v>1</v>
      </c>
      <c r="E2629">
        <v>1</v>
      </c>
      <c r="F2629">
        <v>0</v>
      </c>
      <c r="G2629">
        <v>120.845004</v>
      </c>
      <c r="H2629">
        <v>120.845004</v>
      </c>
      <c r="I2629">
        <v>317.45389999999998</v>
      </c>
      <c r="J2629">
        <v>7.0072850000000004</v>
      </c>
      <c r="K2629">
        <v>79.697513999999998</v>
      </c>
      <c r="L2629">
        <v>46.989659000000003</v>
      </c>
      <c r="M2629">
        <v>79.696023999999994</v>
      </c>
      <c r="N2629">
        <v>46.991019999999999</v>
      </c>
      <c r="O2629">
        <v>-1.0248E-2</v>
      </c>
      <c r="P2629">
        <v>9.3620000000000005E-3</v>
      </c>
      <c r="Q2629">
        <v>-1.0248999999999999E-2</v>
      </c>
      <c r="R2629">
        <v>9.3629999999999998E-3</v>
      </c>
      <c r="S2629">
        <v>-0.14900099999999999</v>
      </c>
      <c r="T2629">
        <v>0.13610800000000001</v>
      </c>
      <c r="U2629">
        <v>-2.5690000000000001E-3</v>
      </c>
      <c r="V2629">
        <v>1.5560000000000001E-3</v>
      </c>
      <c r="W2629">
        <v>-0.14901700000000001</v>
      </c>
      <c r="X2629">
        <v>0.13611799999999999</v>
      </c>
      <c r="Y2629">
        <v>3</v>
      </c>
      <c r="Z2629">
        <v>1</v>
      </c>
      <c r="AA2629">
        <v>3</v>
      </c>
      <c r="AB2629">
        <v>1</v>
      </c>
      <c r="AC2629">
        <v>100</v>
      </c>
      <c r="AD2629">
        <v>100</v>
      </c>
      <c r="AE2629">
        <v>50</v>
      </c>
      <c r="AF2629">
        <v>100</v>
      </c>
      <c r="AG2629">
        <v>100</v>
      </c>
      <c r="AH2629">
        <v>50</v>
      </c>
      <c r="AI2629">
        <v>100</v>
      </c>
      <c r="AJ2629">
        <v>100</v>
      </c>
      <c r="AK2629">
        <v>79.688575</v>
      </c>
      <c r="AL2629">
        <v>46.773319000000001</v>
      </c>
      <c r="AM2629">
        <v>7.4489999999999999E-3</v>
      </c>
      <c r="AN2629">
        <v>0.21770100000000001</v>
      </c>
      <c r="AO2629">
        <v>7.4489999999999999E-3</v>
      </c>
      <c r="AP2629">
        <v>0.21770100000000001</v>
      </c>
      <c r="AQ2629">
        <v>0.21770100000000001</v>
      </c>
      <c r="AR2629" t="s">
        <v>993</v>
      </c>
    </row>
    <row r="2630" spans="1:44" x14ac:dyDescent="0.35">
      <c r="A2630" t="s">
        <v>2869</v>
      </c>
      <c r="B2630">
        <v>120.880802</v>
      </c>
      <c r="C2630">
        <v>0.3841</v>
      </c>
      <c r="D2630">
        <v>1</v>
      </c>
      <c r="E2630">
        <v>1</v>
      </c>
      <c r="F2630">
        <v>0</v>
      </c>
      <c r="G2630">
        <v>120.89080199999999</v>
      </c>
      <c r="H2630">
        <v>120.89080199999999</v>
      </c>
      <c r="I2630">
        <v>317.46074499999997</v>
      </c>
      <c r="J2630">
        <v>7.0110780000000004</v>
      </c>
      <c r="K2630">
        <v>79.690687999999994</v>
      </c>
      <c r="L2630">
        <v>46.995893000000002</v>
      </c>
      <c r="M2630">
        <v>79.689198000000005</v>
      </c>
      <c r="N2630">
        <v>46.997255000000003</v>
      </c>
      <c r="O2630">
        <v>-6.8259999999999996E-3</v>
      </c>
      <c r="P2630">
        <v>6.2350000000000001E-3</v>
      </c>
      <c r="Q2630">
        <v>-6.8259999999999996E-3</v>
      </c>
      <c r="R2630">
        <v>6.2350000000000001E-3</v>
      </c>
      <c r="S2630">
        <v>-0.14907200000000001</v>
      </c>
      <c r="T2630">
        <v>0.13615099999999999</v>
      </c>
      <c r="U2630">
        <v>-1.8270000000000001E-3</v>
      </c>
      <c r="V2630">
        <v>1.106E-3</v>
      </c>
      <c r="W2630">
        <v>-0.149088</v>
      </c>
      <c r="X2630">
        <v>0.136161</v>
      </c>
      <c r="Y2630">
        <v>3</v>
      </c>
      <c r="Z2630">
        <v>1</v>
      </c>
      <c r="AA2630">
        <v>3</v>
      </c>
      <c r="AB2630">
        <v>1</v>
      </c>
      <c r="AC2630">
        <v>100</v>
      </c>
      <c r="AD2630">
        <v>100</v>
      </c>
      <c r="AE2630">
        <v>50</v>
      </c>
      <c r="AF2630">
        <v>100</v>
      </c>
      <c r="AG2630">
        <v>100</v>
      </c>
      <c r="AH2630">
        <v>50</v>
      </c>
      <c r="AI2630">
        <v>100</v>
      </c>
      <c r="AJ2630">
        <v>100</v>
      </c>
      <c r="AK2630">
        <v>79.680722000000003</v>
      </c>
      <c r="AL2630">
        <v>46.778725999999999</v>
      </c>
      <c r="AM2630">
        <v>8.4759999999999992E-3</v>
      </c>
      <c r="AN2630">
        <v>0.218529</v>
      </c>
      <c r="AO2630">
        <v>8.4759999999999992E-3</v>
      </c>
      <c r="AP2630">
        <v>0.218529</v>
      </c>
      <c r="AQ2630">
        <v>0.218529</v>
      </c>
      <c r="AR2630" t="s">
        <v>993</v>
      </c>
    </row>
    <row r="2631" spans="1:44" x14ac:dyDescent="0.35">
      <c r="A2631" t="s">
        <v>2870</v>
      </c>
      <c r="B2631">
        <v>120.92627299999999</v>
      </c>
      <c r="C2631">
        <v>0.42957099999999998</v>
      </c>
      <c r="D2631">
        <v>1</v>
      </c>
      <c r="E2631">
        <v>1</v>
      </c>
      <c r="F2631">
        <v>0</v>
      </c>
      <c r="G2631">
        <v>120.936273</v>
      </c>
      <c r="H2631">
        <v>120.936273</v>
      </c>
      <c r="I2631">
        <v>317.46754299999998</v>
      </c>
      <c r="J2631">
        <v>7.0148450000000002</v>
      </c>
      <c r="K2631">
        <v>79.683908000000002</v>
      </c>
      <c r="L2631">
        <v>47.002085000000001</v>
      </c>
      <c r="M2631">
        <v>79.682417000000001</v>
      </c>
      <c r="N2631">
        <v>47.003447000000001</v>
      </c>
      <c r="O2631">
        <v>-6.7799999999999996E-3</v>
      </c>
      <c r="P2631">
        <v>6.1919999999999996E-3</v>
      </c>
      <c r="Q2631">
        <v>-6.7809999999999997E-3</v>
      </c>
      <c r="R2631">
        <v>6.1919999999999996E-3</v>
      </c>
      <c r="S2631">
        <v>-0.149143</v>
      </c>
      <c r="T2631">
        <v>0.13619400000000001</v>
      </c>
      <c r="U2631">
        <v>-1.3300000000000001E-4</v>
      </c>
      <c r="V2631">
        <v>8.1000000000000004E-5</v>
      </c>
      <c r="W2631">
        <v>-0.14915800000000001</v>
      </c>
      <c r="X2631">
        <v>0.13620299999999999</v>
      </c>
      <c r="Y2631">
        <v>3</v>
      </c>
      <c r="Z2631">
        <v>1</v>
      </c>
      <c r="AA2631">
        <v>3</v>
      </c>
      <c r="AB2631">
        <v>1</v>
      </c>
      <c r="AC2631">
        <v>100</v>
      </c>
      <c r="AD2631">
        <v>100</v>
      </c>
      <c r="AE2631">
        <v>50</v>
      </c>
      <c r="AF2631">
        <v>100</v>
      </c>
      <c r="AG2631">
        <v>100</v>
      </c>
      <c r="AH2631">
        <v>50</v>
      </c>
      <c r="AI2631">
        <v>100</v>
      </c>
      <c r="AJ2631">
        <v>100</v>
      </c>
      <c r="AK2631">
        <v>79.665099999999995</v>
      </c>
      <c r="AL2631">
        <v>46.785721000000002</v>
      </c>
      <c r="AM2631">
        <v>1.7316000000000002E-2</v>
      </c>
      <c r="AN2631">
        <v>0.217726</v>
      </c>
      <c r="AO2631">
        <v>1.7316000000000002E-2</v>
      </c>
      <c r="AP2631">
        <v>0.217726</v>
      </c>
      <c r="AQ2631">
        <v>0.217726</v>
      </c>
      <c r="AR2631" t="s">
        <v>993</v>
      </c>
    </row>
    <row r="2632" spans="1:44" x14ac:dyDescent="0.35">
      <c r="A2632" t="s">
        <v>2871</v>
      </c>
      <c r="B2632">
        <v>120.991573</v>
      </c>
      <c r="C2632">
        <v>0.49486999999999998</v>
      </c>
      <c r="D2632">
        <v>1</v>
      </c>
      <c r="E2632">
        <v>1</v>
      </c>
      <c r="F2632">
        <v>0</v>
      </c>
      <c r="G2632">
        <v>121.00157299999999</v>
      </c>
      <c r="H2632">
        <v>121.00157299999999</v>
      </c>
      <c r="I2632">
        <v>317.47731099999999</v>
      </c>
      <c r="J2632">
        <v>7.0202559999999998</v>
      </c>
      <c r="K2632">
        <v>79.674166</v>
      </c>
      <c r="L2632">
        <v>47.010981000000001</v>
      </c>
      <c r="M2632">
        <v>79.672674000000001</v>
      </c>
      <c r="N2632">
        <v>47.012343000000001</v>
      </c>
      <c r="O2632">
        <v>-9.7420000000000007E-3</v>
      </c>
      <c r="P2632">
        <v>8.8950000000000001E-3</v>
      </c>
      <c r="Q2632">
        <v>-9.7429999999999999E-3</v>
      </c>
      <c r="R2632">
        <v>8.8959999999999994E-3</v>
      </c>
      <c r="S2632">
        <v>-0.14924399999999999</v>
      </c>
      <c r="T2632">
        <v>0.13625499999999999</v>
      </c>
      <c r="U2632">
        <v>-1.5120000000000001E-3</v>
      </c>
      <c r="V2632">
        <v>9.1399999999999999E-4</v>
      </c>
      <c r="W2632">
        <v>-0.14926</v>
      </c>
      <c r="X2632">
        <v>0.136265</v>
      </c>
      <c r="Y2632">
        <v>3</v>
      </c>
      <c r="Z2632">
        <v>1</v>
      </c>
      <c r="AA2632">
        <v>3</v>
      </c>
      <c r="AB2632">
        <v>1</v>
      </c>
      <c r="AC2632">
        <v>100</v>
      </c>
      <c r="AD2632">
        <v>100</v>
      </c>
      <c r="AE2632">
        <v>50</v>
      </c>
      <c r="AF2632">
        <v>100</v>
      </c>
      <c r="AG2632">
        <v>100</v>
      </c>
      <c r="AH2632">
        <v>50</v>
      </c>
      <c r="AI2632">
        <v>100</v>
      </c>
      <c r="AJ2632">
        <v>100</v>
      </c>
      <c r="AK2632">
        <v>79.648663999999997</v>
      </c>
      <c r="AL2632">
        <v>46.793832000000002</v>
      </c>
      <c r="AM2632">
        <v>2.401E-2</v>
      </c>
      <c r="AN2632">
        <v>0.21851100000000001</v>
      </c>
      <c r="AO2632">
        <v>2.401E-2</v>
      </c>
      <c r="AP2632">
        <v>0.21851100000000001</v>
      </c>
      <c r="AQ2632">
        <v>0.21851100000000001</v>
      </c>
      <c r="AR2632" t="s">
        <v>993</v>
      </c>
    </row>
    <row r="2633" spans="1:44" x14ac:dyDescent="0.35">
      <c r="A2633" t="s">
        <v>2872</v>
      </c>
      <c r="B2633">
        <v>121.036295</v>
      </c>
      <c r="C2633">
        <v>0.53959199999999996</v>
      </c>
      <c r="D2633">
        <v>1</v>
      </c>
      <c r="E2633">
        <v>1</v>
      </c>
      <c r="F2633">
        <v>0</v>
      </c>
      <c r="G2633">
        <v>121.046295</v>
      </c>
      <c r="H2633">
        <v>121.046295</v>
      </c>
      <c r="I2633">
        <v>317.48400400000003</v>
      </c>
      <c r="J2633">
        <v>7.023962</v>
      </c>
      <c r="K2633">
        <v>79.667490000000001</v>
      </c>
      <c r="L2633">
        <v>47.017074999999998</v>
      </c>
      <c r="M2633">
        <v>79.665997000000004</v>
      </c>
      <c r="N2633">
        <v>47.018438000000003</v>
      </c>
      <c r="O2633">
        <v>-6.6759999999999996E-3</v>
      </c>
      <c r="P2633">
        <v>6.0949999999999997E-3</v>
      </c>
      <c r="Q2633">
        <v>-6.6769999999999998E-3</v>
      </c>
      <c r="R2633">
        <v>6.0949999999999997E-3</v>
      </c>
      <c r="S2633">
        <v>-0.149313</v>
      </c>
      <c r="T2633">
        <v>0.136297</v>
      </c>
      <c r="U2633">
        <v>-2.9810000000000001E-3</v>
      </c>
      <c r="V2633">
        <v>1.8010000000000001E-3</v>
      </c>
      <c r="W2633">
        <v>-0.14932899999999999</v>
      </c>
      <c r="X2633">
        <v>0.13630700000000001</v>
      </c>
      <c r="Y2633">
        <v>3</v>
      </c>
      <c r="Z2633">
        <v>1</v>
      </c>
      <c r="AA2633">
        <v>3</v>
      </c>
      <c r="AB2633">
        <v>1</v>
      </c>
      <c r="AC2633">
        <v>100</v>
      </c>
      <c r="AD2633">
        <v>100</v>
      </c>
      <c r="AE2633">
        <v>50</v>
      </c>
      <c r="AF2633">
        <v>100</v>
      </c>
      <c r="AG2633">
        <v>100</v>
      </c>
      <c r="AH2633">
        <v>50</v>
      </c>
      <c r="AI2633">
        <v>100</v>
      </c>
      <c r="AJ2633">
        <v>100</v>
      </c>
      <c r="AK2633">
        <v>79.636303999999996</v>
      </c>
      <c r="AL2633">
        <v>46.799582999999998</v>
      </c>
      <c r="AM2633">
        <v>2.9693000000000001E-2</v>
      </c>
      <c r="AN2633">
        <v>0.21885499999999999</v>
      </c>
      <c r="AO2633">
        <v>2.9693000000000001E-2</v>
      </c>
      <c r="AP2633">
        <v>0.21885499999999999</v>
      </c>
      <c r="AQ2633">
        <v>0.21885499999999999</v>
      </c>
      <c r="AR2633" t="s">
        <v>993</v>
      </c>
    </row>
    <row r="2634" spans="1:44" x14ac:dyDescent="0.35">
      <c r="A2634" t="s">
        <v>2873</v>
      </c>
      <c r="B2634">
        <v>121.09356099999999</v>
      </c>
      <c r="C2634">
        <v>0.596858</v>
      </c>
      <c r="D2634">
        <v>1</v>
      </c>
      <c r="E2634">
        <v>1</v>
      </c>
      <c r="F2634">
        <v>0</v>
      </c>
      <c r="G2634">
        <v>121.103561</v>
      </c>
      <c r="H2634">
        <v>121.103561</v>
      </c>
      <c r="I2634">
        <v>317.49257799999998</v>
      </c>
      <c r="J2634">
        <v>7.0287090000000001</v>
      </c>
      <c r="K2634">
        <v>79.658936999999995</v>
      </c>
      <c r="L2634">
        <v>47.024881999999998</v>
      </c>
      <c r="M2634">
        <v>79.657443000000001</v>
      </c>
      <c r="N2634">
        <v>47.026245000000003</v>
      </c>
      <c r="O2634">
        <v>-8.5529999999999998E-3</v>
      </c>
      <c r="P2634">
        <v>7.8069999999999997E-3</v>
      </c>
      <c r="Q2634">
        <v>-8.5540000000000008E-3</v>
      </c>
      <c r="R2634">
        <v>7.8069999999999997E-3</v>
      </c>
      <c r="S2634">
        <v>-0.14940200000000001</v>
      </c>
      <c r="T2634">
        <v>0.136351</v>
      </c>
      <c r="U2634">
        <v>-2.134E-3</v>
      </c>
      <c r="V2634">
        <v>1.289E-3</v>
      </c>
      <c r="W2634">
        <v>-0.149418</v>
      </c>
      <c r="X2634">
        <v>0.13636000000000001</v>
      </c>
      <c r="Y2634">
        <v>3</v>
      </c>
      <c r="Z2634">
        <v>1</v>
      </c>
      <c r="AA2634">
        <v>3</v>
      </c>
      <c r="AB2634">
        <v>1</v>
      </c>
      <c r="AC2634">
        <v>100</v>
      </c>
      <c r="AD2634">
        <v>100</v>
      </c>
      <c r="AE2634">
        <v>50</v>
      </c>
      <c r="AF2634">
        <v>100</v>
      </c>
      <c r="AG2634">
        <v>100</v>
      </c>
      <c r="AH2634">
        <v>50</v>
      </c>
      <c r="AI2634">
        <v>100</v>
      </c>
      <c r="AJ2634">
        <v>100</v>
      </c>
      <c r="AK2634">
        <v>79.621498000000003</v>
      </c>
      <c r="AL2634">
        <v>46.806879000000002</v>
      </c>
      <c r="AM2634">
        <v>3.5943999999999997E-2</v>
      </c>
      <c r="AN2634">
        <v>0.21936700000000001</v>
      </c>
      <c r="AO2634">
        <v>3.5943999999999997E-2</v>
      </c>
      <c r="AP2634">
        <v>0.21936700000000001</v>
      </c>
      <c r="AQ2634">
        <v>0.21936700000000001</v>
      </c>
      <c r="AR2634" t="s">
        <v>993</v>
      </c>
    </row>
    <row r="2635" spans="1:44" x14ac:dyDescent="0.35">
      <c r="A2635" t="s">
        <v>2874</v>
      </c>
      <c r="B2635">
        <v>121.162745</v>
      </c>
      <c r="C2635">
        <v>0.66604200000000002</v>
      </c>
      <c r="D2635">
        <v>1</v>
      </c>
      <c r="E2635">
        <v>1</v>
      </c>
      <c r="F2635">
        <v>0</v>
      </c>
      <c r="G2635">
        <v>121.17274500000001</v>
      </c>
      <c r="H2635">
        <v>121.17274500000001</v>
      </c>
      <c r="I2635">
        <v>317.50294100000002</v>
      </c>
      <c r="J2635">
        <v>7.034446</v>
      </c>
      <c r="K2635">
        <v>79.648596999999995</v>
      </c>
      <c r="L2635">
        <v>47.034317000000001</v>
      </c>
      <c r="M2635">
        <v>79.647102000000004</v>
      </c>
      <c r="N2635">
        <v>47.035682000000001</v>
      </c>
      <c r="O2635">
        <v>-1.034E-2</v>
      </c>
      <c r="P2635">
        <v>9.4359999999999999E-3</v>
      </c>
      <c r="Q2635">
        <v>-1.0340999999999999E-2</v>
      </c>
      <c r="R2635">
        <v>9.4359999999999999E-3</v>
      </c>
      <c r="S2635">
        <v>-0.14951</v>
      </c>
      <c r="T2635">
        <v>0.13641600000000001</v>
      </c>
      <c r="U2635">
        <v>-1.2329999999999999E-3</v>
      </c>
      <c r="V2635">
        <v>7.4399999999999998E-4</v>
      </c>
      <c r="W2635">
        <v>-0.14952599999999999</v>
      </c>
      <c r="X2635">
        <v>0.13642499999999999</v>
      </c>
      <c r="Y2635">
        <v>3</v>
      </c>
      <c r="Z2635">
        <v>1</v>
      </c>
      <c r="AA2635">
        <v>3</v>
      </c>
      <c r="AB2635">
        <v>1</v>
      </c>
      <c r="AC2635">
        <v>100</v>
      </c>
      <c r="AD2635">
        <v>100</v>
      </c>
      <c r="AE2635">
        <v>50</v>
      </c>
      <c r="AF2635">
        <v>100</v>
      </c>
      <c r="AG2635">
        <v>100</v>
      </c>
      <c r="AH2635">
        <v>50</v>
      </c>
      <c r="AI2635">
        <v>100</v>
      </c>
      <c r="AJ2635">
        <v>100</v>
      </c>
      <c r="AK2635">
        <v>79.608194999999995</v>
      </c>
      <c r="AL2635">
        <v>46.814216999999999</v>
      </c>
      <c r="AM2635">
        <v>3.8906999999999997E-2</v>
      </c>
      <c r="AN2635">
        <v>0.22146399999999999</v>
      </c>
      <c r="AO2635">
        <v>3.8906999999999997E-2</v>
      </c>
      <c r="AP2635">
        <v>0.22146399999999999</v>
      </c>
      <c r="AQ2635">
        <v>0.22146399999999999</v>
      </c>
      <c r="AR2635" t="s">
        <v>993</v>
      </c>
    </row>
    <row r="2636" spans="1:44" x14ac:dyDescent="0.35">
      <c r="A2636" t="s">
        <v>2875</v>
      </c>
      <c r="B2636">
        <v>121.213696</v>
      </c>
      <c r="C2636">
        <v>0.71699299999999999</v>
      </c>
      <c r="D2636">
        <v>1</v>
      </c>
      <c r="E2636">
        <v>1</v>
      </c>
      <c r="F2636">
        <v>0</v>
      </c>
      <c r="G2636">
        <v>121.223696</v>
      </c>
      <c r="H2636">
        <v>121.223696</v>
      </c>
      <c r="I2636">
        <v>317.51057800000001</v>
      </c>
      <c r="J2636">
        <v>7.038672</v>
      </c>
      <c r="K2636">
        <v>79.640977000000007</v>
      </c>
      <c r="L2636">
        <v>47.041269</v>
      </c>
      <c r="M2636">
        <v>79.639481000000004</v>
      </c>
      <c r="N2636">
        <v>47.042634</v>
      </c>
      <c r="O2636">
        <v>-7.62E-3</v>
      </c>
      <c r="P2636">
        <v>6.9519999999999998E-3</v>
      </c>
      <c r="Q2636">
        <v>-7.6210000000000002E-3</v>
      </c>
      <c r="R2636">
        <v>6.9519999999999998E-3</v>
      </c>
      <c r="S2636">
        <v>-0.14959</v>
      </c>
      <c r="T2636">
        <v>0.136464</v>
      </c>
      <c r="U2636">
        <v>-2.1800000000000001E-3</v>
      </c>
      <c r="V2636">
        <v>1.315E-3</v>
      </c>
      <c r="W2636">
        <v>-0.14960499999999999</v>
      </c>
      <c r="X2636">
        <v>0.13647300000000001</v>
      </c>
      <c r="Y2636">
        <v>3</v>
      </c>
      <c r="Z2636">
        <v>1</v>
      </c>
      <c r="AA2636">
        <v>3</v>
      </c>
      <c r="AB2636">
        <v>1</v>
      </c>
      <c r="AC2636">
        <v>100</v>
      </c>
      <c r="AD2636">
        <v>100</v>
      </c>
      <c r="AE2636">
        <v>50</v>
      </c>
      <c r="AF2636">
        <v>100</v>
      </c>
      <c r="AG2636">
        <v>100</v>
      </c>
      <c r="AH2636">
        <v>50</v>
      </c>
      <c r="AI2636">
        <v>100</v>
      </c>
      <c r="AJ2636">
        <v>100</v>
      </c>
      <c r="AK2636">
        <v>79.593774999999994</v>
      </c>
      <c r="AL2636">
        <v>46.823529999999998</v>
      </c>
      <c r="AM2636">
        <v>4.5705999999999997E-2</v>
      </c>
      <c r="AN2636">
        <v>0.21910399999999999</v>
      </c>
      <c r="AO2636">
        <v>4.5705999999999997E-2</v>
      </c>
      <c r="AP2636">
        <v>0.21910399999999999</v>
      </c>
      <c r="AQ2636">
        <v>0.21910399999999999</v>
      </c>
      <c r="AR2636" t="s">
        <v>993</v>
      </c>
    </row>
    <row r="2637" spans="1:44" x14ac:dyDescent="0.35">
      <c r="A2637" t="s">
        <v>2876</v>
      </c>
      <c r="B2637">
        <v>121.25676</v>
      </c>
      <c r="C2637">
        <v>3.3064000000000003E-2</v>
      </c>
      <c r="D2637">
        <v>1</v>
      </c>
      <c r="E2637">
        <v>1</v>
      </c>
      <c r="F2637">
        <v>1</v>
      </c>
      <c r="G2637">
        <v>121.26676</v>
      </c>
      <c r="H2637">
        <v>121.26676</v>
      </c>
      <c r="I2637">
        <v>317.51703600000002</v>
      </c>
      <c r="J2637">
        <v>7.0422450000000003</v>
      </c>
      <c r="K2637">
        <v>79.634531999999993</v>
      </c>
      <c r="L2637">
        <v>47.047148</v>
      </c>
      <c r="M2637">
        <v>79.633036000000004</v>
      </c>
      <c r="N2637">
        <v>47.048513</v>
      </c>
      <c r="O2637">
        <v>-6.4450000000000002E-3</v>
      </c>
      <c r="P2637">
        <v>5.8789999999999997E-3</v>
      </c>
      <c r="Q2637">
        <v>-6.4450000000000002E-3</v>
      </c>
      <c r="R2637">
        <v>5.8789999999999997E-3</v>
      </c>
      <c r="S2637">
        <v>-0.14965700000000001</v>
      </c>
      <c r="T2637">
        <v>0.13650399999999999</v>
      </c>
      <c r="U2637">
        <v>-9.5600000000000004E-4</v>
      </c>
      <c r="V2637">
        <v>5.7600000000000001E-4</v>
      </c>
      <c r="W2637">
        <v>-0.149672</v>
      </c>
      <c r="X2637">
        <v>0.136514</v>
      </c>
      <c r="Y2637">
        <v>3</v>
      </c>
      <c r="Z2637">
        <v>1</v>
      </c>
      <c r="AA2637">
        <v>3</v>
      </c>
      <c r="AB2637">
        <v>1</v>
      </c>
      <c r="AC2637">
        <v>100</v>
      </c>
      <c r="AD2637">
        <v>100</v>
      </c>
      <c r="AE2637">
        <v>50</v>
      </c>
      <c r="AF2637">
        <v>100</v>
      </c>
      <c r="AG2637">
        <v>100</v>
      </c>
      <c r="AH2637">
        <v>50</v>
      </c>
      <c r="AI2637">
        <v>100</v>
      </c>
      <c r="AJ2637">
        <v>100</v>
      </c>
      <c r="AK2637">
        <v>79.583561000000003</v>
      </c>
      <c r="AL2637">
        <v>46.831898000000002</v>
      </c>
      <c r="AM2637">
        <v>4.9474999999999998E-2</v>
      </c>
      <c r="AN2637">
        <v>0.216615</v>
      </c>
      <c r="AO2637">
        <v>4.9474999999999998E-2</v>
      </c>
      <c r="AP2637">
        <v>0.216615</v>
      </c>
      <c r="AQ2637">
        <v>0.216615</v>
      </c>
      <c r="AR2637" t="s">
        <v>993</v>
      </c>
    </row>
    <row r="2638" spans="1:44" x14ac:dyDescent="0.35">
      <c r="A2638" t="s">
        <v>2877</v>
      </c>
      <c r="B2638">
        <v>121.324336</v>
      </c>
      <c r="C2638">
        <v>0.10063999999999999</v>
      </c>
      <c r="D2638">
        <v>1</v>
      </c>
      <c r="E2638">
        <v>1</v>
      </c>
      <c r="F2638">
        <v>0</v>
      </c>
      <c r="G2638">
        <v>121.33433599999999</v>
      </c>
      <c r="H2638">
        <v>121.33433599999999</v>
      </c>
      <c r="I2638">
        <v>317.52717200000001</v>
      </c>
      <c r="J2638">
        <v>7.0478519999999998</v>
      </c>
      <c r="K2638">
        <v>79.624415999999997</v>
      </c>
      <c r="L2638">
        <v>47.056373999999998</v>
      </c>
      <c r="M2638">
        <v>79.622917999999999</v>
      </c>
      <c r="N2638">
        <v>47.057740000000003</v>
      </c>
      <c r="O2638">
        <v>-1.0116999999999999E-2</v>
      </c>
      <c r="P2638">
        <v>9.2259999999999998E-3</v>
      </c>
      <c r="Q2638">
        <v>-1.0118E-2</v>
      </c>
      <c r="R2638">
        <v>9.2270000000000008E-3</v>
      </c>
      <c r="S2638">
        <v>-0.14976200000000001</v>
      </c>
      <c r="T2638">
        <v>0.13656799999999999</v>
      </c>
      <c r="U2638">
        <v>-2.9239999999999999E-3</v>
      </c>
      <c r="V2638">
        <v>1.761E-3</v>
      </c>
      <c r="W2638">
        <v>-0.14977799999999999</v>
      </c>
      <c r="X2638">
        <v>0.136577</v>
      </c>
      <c r="Y2638">
        <v>3</v>
      </c>
      <c r="Z2638">
        <v>1</v>
      </c>
      <c r="AA2638">
        <v>3</v>
      </c>
      <c r="AB2638">
        <v>1</v>
      </c>
      <c r="AC2638">
        <v>100</v>
      </c>
      <c r="AD2638">
        <v>100</v>
      </c>
      <c r="AE2638">
        <v>50</v>
      </c>
      <c r="AF2638">
        <v>100</v>
      </c>
      <c r="AG2638">
        <v>100</v>
      </c>
      <c r="AH2638">
        <v>50</v>
      </c>
      <c r="AI2638">
        <v>100</v>
      </c>
      <c r="AJ2638">
        <v>100</v>
      </c>
      <c r="AK2638">
        <v>79.573519000000005</v>
      </c>
      <c r="AL2638">
        <v>46.839537</v>
      </c>
      <c r="AM2638">
        <v>4.9398999999999998E-2</v>
      </c>
      <c r="AN2638">
        <v>0.21820300000000001</v>
      </c>
      <c r="AO2638">
        <v>4.9398999999999998E-2</v>
      </c>
      <c r="AP2638">
        <v>0.21820300000000001</v>
      </c>
      <c r="AQ2638">
        <v>0.21820300000000001</v>
      </c>
      <c r="AR2638" t="s">
        <v>993</v>
      </c>
    </row>
    <row r="2639" spans="1:44" x14ac:dyDescent="0.35">
      <c r="A2639" t="s">
        <v>2878</v>
      </c>
      <c r="B2639">
        <v>121.37275099999999</v>
      </c>
      <c r="C2639">
        <v>0.14905499999999999</v>
      </c>
      <c r="D2639">
        <v>1</v>
      </c>
      <c r="E2639">
        <v>1</v>
      </c>
      <c r="F2639">
        <v>0</v>
      </c>
      <c r="G2639">
        <v>121.382751</v>
      </c>
      <c r="H2639">
        <v>121.382751</v>
      </c>
      <c r="I2639">
        <v>317.53443800000002</v>
      </c>
      <c r="J2639">
        <v>7.0518700000000001</v>
      </c>
      <c r="K2639">
        <v>79.617163000000005</v>
      </c>
      <c r="L2639">
        <v>47.062987999999997</v>
      </c>
      <c r="M2639">
        <v>79.615665000000007</v>
      </c>
      <c r="N2639">
        <v>47.064354000000002</v>
      </c>
      <c r="O2639">
        <v>-7.2529999999999999E-3</v>
      </c>
      <c r="P2639">
        <v>6.613E-3</v>
      </c>
      <c r="Q2639">
        <v>-7.2529999999999999E-3</v>
      </c>
      <c r="R2639">
        <v>6.613E-3</v>
      </c>
      <c r="S2639">
        <v>-0.149838</v>
      </c>
      <c r="T2639">
        <v>0.13661400000000001</v>
      </c>
      <c r="U2639">
        <v>-2.9500000000000001E-4</v>
      </c>
      <c r="V2639">
        <v>1.7799999999999999E-4</v>
      </c>
      <c r="W2639">
        <v>-0.14985399999999999</v>
      </c>
      <c r="X2639">
        <v>0.13662299999999999</v>
      </c>
      <c r="Y2639">
        <v>3</v>
      </c>
      <c r="Z2639">
        <v>1</v>
      </c>
      <c r="AA2639">
        <v>3</v>
      </c>
      <c r="AB2639">
        <v>1</v>
      </c>
      <c r="AC2639">
        <v>100</v>
      </c>
      <c r="AD2639">
        <v>100</v>
      </c>
      <c r="AE2639">
        <v>50</v>
      </c>
      <c r="AF2639">
        <v>100</v>
      </c>
      <c r="AG2639">
        <v>100</v>
      </c>
      <c r="AH2639">
        <v>50</v>
      </c>
      <c r="AI2639">
        <v>100</v>
      </c>
      <c r="AJ2639">
        <v>100</v>
      </c>
      <c r="AK2639">
        <v>79.563477000000006</v>
      </c>
      <c r="AL2639">
        <v>46.845331000000002</v>
      </c>
      <c r="AM2639">
        <v>5.2187999999999998E-2</v>
      </c>
      <c r="AN2639">
        <v>0.219023</v>
      </c>
      <c r="AO2639">
        <v>5.2187999999999998E-2</v>
      </c>
      <c r="AP2639">
        <v>0.219023</v>
      </c>
      <c r="AQ2639">
        <v>0.219023</v>
      </c>
      <c r="AR2639" t="s">
        <v>993</v>
      </c>
    </row>
    <row r="2640" spans="1:44" x14ac:dyDescent="0.35">
      <c r="A2640" t="s">
        <v>2879</v>
      </c>
      <c r="B2640">
        <v>121.421425</v>
      </c>
      <c r="C2640">
        <v>0.19772899999999999</v>
      </c>
      <c r="D2640">
        <v>1</v>
      </c>
      <c r="E2640">
        <v>1</v>
      </c>
      <c r="F2640">
        <v>0</v>
      </c>
      <c r="G2640">
        <v>121.431425</v>
      </c>
      <c r="H2640">
        <v>121.431425</v>
      </c>
      <c r="I2640">
        <v>317.54174599999999</v>
      </c>
      <c r="J2640">
        <v>7.0559099999999999</v>
      </c>
      <c r="K2640">
        <v>79.609868000000006</v>
      </c>
      <c r="L2640">
        <v>47.069637999999998</v>
      </c>
      <c r="M2640">
        <v>79.608368999999996</v>
      </c>
      <c r="N2640">
        <v>47.071005</v>
      </c>
      <c r="O2640">
        <v>-7.2950000000000003E-3</v>
      </c>
      <c r="P2640">
        <v>6.6509999999999998E-3</v>
      </c>
      <c r="Q2640">
        <v>-7.2960000000000004E-3</v>
      </c>
      <c r="R2640">
        <v>6.6509999999999998E-3</v>
      </c>
      <c r="S2640">
        <v>-0.14991399999999999</v>
      </c>
      <c r="T2640">
        <v>0.136659</v>
      </c>
      <c r="U2640">
        <v>-2.4190000000000001E-3</v>
      </c>
      <c r="V2640">
        <v>1.4549999999999999E-3</v>
      </c>
      <c r="W2640">
        <v>-0.14993000000000001</v>
      </c>
      <c r="X2640">
        <v>0.13666900000000001</v>
      </c>
      <c r="Y2640">
        <v>3</v>
      </c>
      <c r="Z2640">
        <v>1</v>
      </c>
      <c r="AA2640">
        <v>3</v>
      </c>
      <c r="AB2640">
        <v>1</v>
      </c>
      <c r="AC2640">
        <v>100</v>
      </c>
      <c r="AD2640">
        <v>100</v>
      </c>
      <c r="AE2640">
        <v>50</v>
      </c>
      <c r="AF2640">
        <v>100</v>
      </c>
      <c r="AG2640">
        <v>100</v>
      </c>
      <c r="AH2640">
        <v>50</v>
      </c>
      <c r="AI2640">
        <v>100</v>
      </c>
      <c r="AJ2640">
        <v>100</v>
      </c>
      <c r="AK2640">
        <v>79.554293000000001</v>
      </c>
      <c r="AL2640">
        <v>46.851982999999997</v>
      </c>
      <c r="AM2640">
        <v>5.4075999999999999E-2</v>
      </c>
      <c r="AN2640">
        <v>0.21902199999999999</v>
      </c>
      <c r="AO2640">
        <v>5.4075999999999999E-2</v>
      </c>
      <c r="AP2640">
        <v>0.21902199999999999</v>
      </c>
      <c r="AQ2640">
        <v>0.21902199999999999</v>
      </c>
      <c r="AR2640" t="s">
        <v>993</v>
      </c>
    </row>
    <row r="2641" spans="1:44" x14ac:dyDescent="0.35">
      <c r="A2641" t="s">
        <v>2880</v>
      </c>
      <c r="B2641">
        <v>121.475517</v>
      </c>
      <c r="C2641">
        <v>0.25182100000000002</v>
      </c>
      <c r="D2641">
        <v>1</v>
      </c>
      <c r="E2641">
        <v>1</v>
      </c>
      <c r="F2641">
        <v>0</v>
      </c>
      <c r="G2641">
        <v>121.485517</v>
      </c>
      <c r="H2641">
        <v>121.485517</v>
      </c>
      <c r="I2641">
        <v>317.549871</v>
      </c>
      <c r="J2641">
        <v>7.0604009999999997</v>
      </c>
      <c r="K2641">
        <v>79.601757000000006</v>
      </c>
      <c r="L2641">
        <v>47.077032000000003</v>
      </c>
      <c r="M2641">
        <v>79.600256999999999</v>
      </c>
      <c r="N2641">
        <v>47.078398999999997</v>
      </c>
      <c r="O2641">
        <v>-8.1110000000000002E-3</v>
      </c>
      <c r="P2641">
        <v>7.3940000000000004E-3</v>
      </c>
      <c r="Q2641">
        <v>-8.1119999999999994E-3</v>
      </c>
      <c r="R2641">
        <v>7.3940000000000004E-3</v>
      </c>
      <c r="S2641">
        <v>-0.14999899999999999</v>
      </c>
      <c r="T2641">
        <v>0.13671</v>
      </c>
      <c r="U2641">
        <v>-5.71E-4</v>
      </c>
      <c r="V2641">
        <v>3.4299999999999999E-4</v>
      </c>
      <c r="W2641">
        <v>-0.15001400000000001</v>
      </c>
      <c r="X2641">
        <v>0.13672000000000001</v>
      </c>
      <c r="Y2641">
        <v>3</v>
      </c>
      <c r="Z2641">
        <v>1</v>
      </c>
      <c r="AA2641">
        <v>3</v>
      </c>
      <c r="AB2641">
        <v>1</v>
      </c>
      <c r="AC2641">
        <v>100</v>
      </c>
      <c r="AD2641">
        <v>100</v>
      </c>
      <c r="AE2641">
        <v>50</v>
      </c>
      <c r="AF2641">
        <v>100</v>
      </c>
      <c r="AG2641">
        <v>100</v>
      </c>
      <c r="AH2641">
        <v>50</v>
      </c>
      <c r="AI2641">
        <v>100</v>
      </c>
      <c r="AJ2641">
        <v>100</v>
      </c>
      <c r="AK2641">
        <v>79.544937000000004</v>
      </c>
      <c r="AL2641">
        <v>46.861038000000001</v>
      </c>
      <c r="AM2641">
        <v>5.5319E-2</v>
      </c>
      <c r="AN2641">
        <v>0.217361</v>
      </c>
      <c r="AO2641">
        <v>5.5319E-2</v>
      </c>
      <c r="AP2641">
        <v>0.217361</v>
      </c>
      <c r="AQ2641">
        <v>0.217361</v>
      </c>
      <c r="AR2641" t="s">
        <v>993</v>
      </c>
    </row>
    <row r="2642" spans="1:44" x14ac:dyDescent="0.35">
      <c r="A2642" t="s">
        <v>2881</v>
      </c>
      <c r="B2642">
        <v>121.525569</v>
      </c>
      <c r="C2642">
        <v>0.301873</v>
      </c>
      <c r="D2642">
        <v>1</v>
      </c>
      <c r="E2642">
        <v>1</v>
      </c>
      <c r="F2642">
        <v>0</v>
      </c>
      <c r="G2642">
        <v>121.535569</v>
      </c>
      <c r="H2642">
        <v>121.535569</v>
      </c>
      <c r="I2642">
        <v>317.55739199999999</v>
      </c>
      <c r="J2642">
        <v>7.0645569999999998</v>
      </c>
      <c r="K2642">
        <v>79.594246999999996</v>
      </c>
      <c r="L2642">
        <v>47.083875999999997</v>
      </c>
      <c r="M2642">
        <v>79.592746000000005</v>
      </c>
      <c r="N2642">
        <v>47.085242999999998</v>
      </c>
      <c r="O2642">
        <v>-7.5100000000000002E-3</v>
      </c>
      <c r="P2642">
        <v>6.8440000000000003E-3</v>
      </c>
      <c r="Q2642">
        <v>-7.5100000000000002E-3</v>
      </c>
      <c r="R2642">
        <v>6.8440000000000003E-3</v>
      </c>
      <c r="S2642">
        <v>-0.15007699999999999</v>
      </c>
      <c r="T2642">
        <v>0.13675699999999999</v>
      </c>
      <c r="U2642">
        <v>-2.5490000000000001E-3</v>
      </c>
      <c r="V2642">
        <v>1.5319999999999999E-3</v>
      </c>
      <c r="W2642">
        <v>-0.150093</v>
      </c>
      <c r="X2642">
        <v>0.136767</v>
      </c>
      <c r="Y2642">
        <v>3</v>
      </c>
      <c r="Z2642">
        <v>1</v>
      </c>
      <c r="AA2642">
        <v>3</v>
      </c>
      <c r="AB2642">
        <v>1</v>
      </c>
      <c r="AC2642">
        <v>100</v>
      </c>
      <c r="AD2642">
        <v>100</v>
      </c>
      <c r="AE2642">
        <v>50</v>
      </c>
      <c r="AF2642">
        <v>100</v>
      </c>
      <c r="AG2642">
        <v>100</v>
      </c>
      <c r="AH2642">
        <v>50</v>
      </c>
      <c r="AI2642">
        <v>100</v>
      </c>
      <c r="AJ2642">
        <v>100</v>
      </c>
      <c r="AK2642">
        <v>79.534937999999997</v>
      </c>
      <c r="AL2642">
        <v>46.867303</v>
      </c>
      <c r="AM2642">
        <v>5.7807999999999998E-2</v>
      </c>
      <c r="AN2642">
        <v>0.21793999999999999</v>
      </c>
      <c r="AO2642">
        <v>5.7807999999999998E-2</v>
      </c>
      <c r="AP2642">
        <v>0.21793999999999999</v>
      </c>
      <c r="AQ2642">
        <v>0.21793999999999999</v>
      </c>
      <c r="AR2642" t="s">
        <v>993</v>
      </c>
    </row>
    <row r="2643" spans="1:44" x14ac:dyDescent="0.35">
      <c r="A2643" t="s">
        <v>2882</v>
      </c>
      <c r="B2643">
        <v>121.570525</v>
      </c>
      <c r="C2643">
        <v>0.346829</v>
      </c>
      <c r="D2643">
        <v>1</v>
      </c>
      <c r="E2643">
        <v>1</v>
      </c>
      <c r="F2643">
        <v>0</v>
      </c>
      <c r="G2643">
        <v>121.58052499999999</v>
      </c>
      <c r="H2643">
        <v>121.58052499999999</v>
      </c>
      <c r="I2643">
        <v>317.56414999999998</v>
      </c>
      <c r="J2643">
        <v>7.0682910000000003</v>
      </c>
      <c r="K2643">
        <v>79.587497999999997</v>
      </c>
      <c r="L2643">
        <v>47.090024999999997</v>
      </c>
      <c r="M2643">
        <v>79.585997000000006</v>
      </c>
      <c r="N2643">
        <v>47.091392999999997</v>
      </c>
      <c r="O2643">
        <v>-6.7489999999999998E-3</v>
      </c>
      <c r="P2643">
        <v>6.149E-3</v>
      </c>
      <c r="Q2643">
        <v>-6.7489999999999998E-3</v>
      </c>
      <c r="R2643">
        <v>6.149E-3</v>
      </c>
      <c r="S2643">
        <v>-0.150148</v>
      </c>
      <c r="T2643">
        <v>0.1368</v>
      </c>
      <c r="U2643">
        <v>-9.9500000000000001E-4</v>
      </c>
      <c r="V2643">
        <v>5.9800000000000001E-4</v>
      </c>
      <c r="W2643">
        <v>-0.15016299999999999</v>
      </c>
      <c r="X2643">
        <v>0.13680899999999999</v>
      </c>
      <c r="Y2643">
        <v>3</v>
      </c>
      <c r="Z2643">
        <v>1</v>
      </c>
      <c r="AA2643">
        <v>3</v>
      </c>
      <c r="AB2643">
        <v>1</v>
      </c>
      <c r="AC2643">
        <v>100</v>
      </c>
      <c r="AD2643">
        <v>100</v>
      </c>
      <c r="AE2643">
        <v>50</v>
      </c>
      <c r="AF2643">
        <v>100</v>
      </c>
      <c r="AG2643">
        <v>100</v>
      </c>
      <c r="AH2643">
        <v>50</v>
      </c>
      <c r="AI2643">
        <v>100</v>
      </c>
      <c r="AJ2643">
        <v>100</v>
      </c>
      <c r="AK2643">
        <v>79.528372000000005</v>
      </c>
      <c r="AL2643">
        <v>46.872495999999998</v>
      </c>
      <c r="AM2643">
        <v>5.7625000000000003E-2</v>
      </c>
      <c r="AN2643">
        <v>0.21889600000000001</v>
      </c>
      <c r="AO2643">
        <v>5.7625000000000003E-2</v>
      </c>
      <c r="AP2643">
        <v>0.21889600000000001</v>
      </c>
      <c r="AQ2643">
        <v>0.21889600000000001</v>
      </c>
      <c r="AR2643" t="s">
        <v>993</v>
      </c>
    </row>
    <row r="2644" spans="1:44" x14ac:dyDescent="0.35">
      <c r="A2644" t="s">
        <v>2883</v>
      </c>
      <c r="B2644">
        <v>121.619317</v>
      </c>
      <c r="C2644">
        <v>0.395621</v>
      </c>
      <c r="D2644">
        <v>1</v>
      </c>
      <c r="E2644">
        <v>1</v>
      </c>
      <c r="F2644">
        <v>0</v>
      </c>
      <c r="G2644">
        <v>121.629317</v>
      </c>
      <c r="H2644">
        <v>121.629317</v>
      </c>
      <c r="I2644">
        <v>317.57148799999999</v>
      </c>
      <c r="J2644">
        <v>7.0723450000000003</v>
      </c>
      <c r="K2644">
        <v>79.580171000000007</v>
      </c>
      <c r="L2644">
        <v>47.096699999999998</v>
      </c>
      <c r="M2644">
        <v>79.578667999999993</v>
      </c>
      <c r="N2644">
        <v>47.098069000000002</v>
      </c>
      <c r="O2644">
        <v>-7.3280000000000003E-3</v>
      </c>
      <c r="P2644">
        <v>6.6759999999999996E-3</v>
      </c>
      <c r="Q2644">
        <v>-7.3289999999999996E-3</v>
      </c>
      <c r="R2644">
        <v>6.6759999999999996E-3</v>
      </c>
      <c r="S2644">
        <v>-0.150224</v>
      </c>
      <c r="T2644">
        <v>0.136846</v>
      </c>
      <c r="U2644">
        <v>-1.7669999999999999E-3</v>
      </c>
      <c r="V2644">
        <v>1.06E-3</v>
      </c>
      <c r="W2644">
        <v>-0.15024000000000001</v>
      </c>
      <c r="X2644">
        <v>0.136855</v>
      </c>
      <c r="Y2644">
        <v>3</v>
      </c>
      <c r="Z2644">
        <v>1</v>
      </c>
      <c r="AA2644">
        <v>3</v>
      </c>
      <c r="AB2644">
        <v>1</v>
      </c>
      <c r="AC2644">
        <v>100</v>
      </c>
      <c r="AD2644">
        <v>100</v>
      </c>
      <c r="AE2644">
        <v>50</v>
      </c>
      <c r="AF2644">
        <v>100</v>
      </c>
      <c r="AG2644">
        <v>100</v>
      </c>
      <c r="AH2644">
        <v>50</v>
      </c>
      <c r="AI2644">
        <v>100</v>
      </c>
      <c r="AJ2644">
        <v>100</v>
      </c>
      <c r="AK2644">
        <v>79.521034</v>
      </c>
      <c r="AL2644">
        <v>46.880564</v>
      </c>
      <c r="AM2644">
        <v>5.7634999999999999E-2</v>
      </c>
      <c r="AN2644">
        <v>0.217505</v>
      </c>
      <c r="AO2644">
        <v>5.7634999999999999E-2</v>
      </c>
      <c r="AP2644">
        <v>0.217505</v>
      </c>
      <c r="AQ2644">
        <v>0.217505</v>
      </c>
      <c r="AR2644" t="s">
        <v>993</v>
      </c>
    </row>
    <row r="2645" spans="1:44" x14ac:dyDescent="0.35">
      <c r="A2645" t="s">
        <v>2884</v>
      </c>
      <c r="B2645">
        <v>121.668329</v>
      </c>
      <c r="C2645">
        <v>0.44463399999999997</v>
      </c>
      <c r="D2645">
        <v>1</v>
      </c>
      <c r="E2645">
        <v>1</v>
      </c>
      <c r="F2645">
        <v>0</v>
      </c>
      <c r="G2645">
        <v>121.67832900000001</v>
      </c>
      <c r="H2645">
        <v>121.67832900000001</v>
      </c>
      <c r="I2645">
        <v>317.57886200000002</v>
      </c>
      <c r="J2645">
        <v>7.0764170000000002</v>
      </c>
      <c r="K2645">
        <v>79.572806</v>
      </c>
      <c r="L2645">
        <v>47.103408999999999</v>
      </c>
      <c r="M2645">
        <v>79.571303</v>
      </c>
      <c r="N2645">
        <v>47.104778000000003</v>
      </c>
      <c r="O2645">
        <v>-7.365E-3</v>
      </c>
      <c r="P2645">
        <v>6.7080000000000004E-3</v>
      </c>
      <c r="Q2645">
        <v>-7.3660000000000002E-3</v>
      </c>
      <c r="R2645">
        <v>6.7089999999999997E-3</v>
      </c>
      <c r="S2645">
        <v>-0.15030099999999999</v>
      </c>
      <c r="T2645">
        <v>0.13689200000000001</v>
      </c>
      <c r="U2645">
        <v>-1.688E-3</v>
      </c>
      <c r="V2645">
        <v>1.013E-3</v>
      </c>
      <c r="W2645">
        <v>-0.15031700000000001</v>
      </c>
      <c r="X2645">
        <v>0.136902</v>
      </c>
      <c r="Y2645">
        <v>3</v>
      </c>
      <c r="Z2645">
        <v>1</v>
      </c>
      <c r="AA2645">
        <v>3</v>
      </c>
      <c r="AB2645">
        <v>1</v>
      </c>
      <c r="AC2645">
        <v>100</v>
      </c>
      <c r="AD2645">
        <v>100</v>
      </c>
      <c r="AE2645">
        <v>50</v>
      </c>
      <c r="AF2645">
        <v>100</v>
      </c>
      <c r="AG2645">
        <v>100</v>
      </c>
      <c r="AH2645">
        <v>50</v>
      </c>
      <c r="AI2645">
        <v>100</v>
      </c>
      <c r="AJ2645">
        <v>100</v>
      </c>
      <c r="AK2645">
        <v>79.512365000000003</v>
      </c>
      <c r="AL2645">
        <v>46.887988999999997</v>
      </c>
      <c r="AM2645">
        <v>5.8937999999999997E-2</v>
      </c>
      <c r="AN2645">
        <v>0.21678900000000001</v>
      </c>
      <c r="AO2645">
        <v>5.8937999999999997E-2</v>
      </c>
      <c r="AP2645">
        <v>0.21678900000000001</v>
      </c>
      <c r="AQ2645">
        <v>0.21678900000000001</v>
      </c>
      <c r="AR2645" t="s">
        <v>993</v>
      </c>
    </row>
    <row r="2646" spans="1:44" x14ac:dyDescent="0.35">
      <c r="A2646" t="s">
        <v>2885</v>
      </c>
      <c r="B2646">
        <v>121.708315</v>
      </c>
      <c r="C2646">
        <v>0.48461900000000002</v>
      </c>
      <c r="D2646">
        <v>1</v>
      </c>
      <c r="E2646">
        <v>1</v>
      </c>
      <c r="F2646">
        <v>0</v>
      </c>
      <c r="G2646">
        <v>121.718315</v>
      </c>
      <c r="H2646">
        <v>121.718315</v>
      </c>
      <c r="I2646">
        <v>317.58488</v>
      </c>
      <c r="J2646">
        <v>7.0797400000000001</v>
      </c>
      <c r="K2646">
        <v>79.566794999999999</v>
      </c>
      <c r="L2646">
        <v>47.108882999999999</v>
      </c>
      <c r="M2646">
        <v>79.565291000000002</v>
      </c>
      <c r="N2646">
        <v>47.110252000000003</v>
      </c>
      <c r="O2646">
        <v>-6.0109999999999999E-3</v>
      </c>
      <c r="P2646">
        <v>5.4739999999999997E-3</v>
      </c>
      <c r="Q2646">
        <v>-6.012E-3</v>
      </c>
      <c r="R2646">
        <v>5.4749999999999998E-3</v>
      </c>
      <c r="S2646">
        <v>-0.150364</v>
      </c>
      <c r="T2646">
        <v>0.13693</v>
      </c>
      <c r="U2646">
        <v>-1.6930000000000001E-3</v>
      </c>
      <c r="V2646">
        <v>1.0150000000000001E-3</v>
      </c>
      <c r="W2646">
        <v>-0.15038000000000001</v>
      </c>
      <c r="X2646">
        <v>0.13693900000000001</v>
      </c>
      <c r="Y2646">
        <v>3</v>
      </c>
      <c r="Z2646">
        <v>1</v>
      </c>
      <c r="AA2646">
        <v>3</v>
      </c>
      <c r="AB2646">
        <v>1</v>
      </c>
      <c r="AC2646">
        <v>100</v>
      </c>
      <c r="AD2646">
        <v>100</v>
      </c>
      <c r="AE2646">
        <v>50</v>
      </c>
      <c r="AF2646">
        <v>100</v>
      </c>
      <c r="AG2646">
        <v>100</v>
      </c>
      <c r="AH2646">
        <v>50</v>
      </c>
      <c r="AI2646">
        <v>100</v>
      </c>
      <c r="AJ2646">
        <v>100</v>
      </c>
      <c r="AK2646">
        <v>79.505669999999995</v>
      </c>
      <c r="AL2646">
        <v>46.892924000000001</v>
      </c>
      <c r="AM2646">
        <v>5.9621E-2</v>
      </c>
      <c r="AN2646">
        <v>0.21732899999999999</v>
      </c>
      <c r="AO2646">
        <v>5.9621E-2</v>
      </c>
      <c r="AP2646">
        <v>0.21732899999999999</v>
      </c>
      <c r="AQ2646">
        <v>0.21732899999999999</v>
      </c>
      <c r="AR2646" t="s">
        <v>993</v>
      </c>
    </row>
    <row r="2647" spans="1:44" x14ac:dyDescent="0.35">
      <c r="A2647" t="s">
        <v>2886</v>
      </c>
      <c r="B2647">
        <v>121.77648600000001</v>
      </c>
      <c r="C2647">
        <v>0.55279</v>
      </c>
      <c r="D2647">
        <v>1</v>
      </c>
      <c r="E2647">
        <v>1</v>
      </c>
      <c r="F2647">
        <v>0</v>
      </c>
      <c r="G2647">
        <v>121.786486</v>
      </c>
      <c r="H2647">
        <v>121.786486</v>
      </c>
      <c r="I2647">
        <v>317.595144</v>
      </c>
      <c r="J2647">
        <v>7.085407</v>
      </c>
      <c r="K2647">
        <v>79.556540999999996</v>
      </c>
      <c r="L2647">
        <v>47.118220000000001</v>
      </c>
      <c r="M2647">
        <v>79.555036000000001</v>
      </c>
      <c r="N2647">
        <v>47.119590000000002</v>
      </c>
      <c r="O2647">
        <v>-1.0253999999999999E-2</v>
      </c>
      <c r="P2647">
        <v>9.3369999999999998E-3</v>
      </c>
      <c r="Q2647">
        <v>-1.0255E-2</v>
      </c>
      <c r="R2647">
        <v>9.3369999999999998E-3</v>
      </c>
      <c r="S2647">
        <v>-0.15047199999999999</v>
      </c>
      <c r="T2647">
        <v>0.136994</v>
      </c>
      <c r="U2647">
        <v>-8.8000000000000003E-4</v>
      </c>
      <c r="V2647">
        <v>5.2700000000000002E-4</v>
      </c>
      <c r="W2647">
        <v>-0.15048700000000001</v>
      </c>
      <c r="X2647">
        <v>0.13700399999999999</v>
      </c>
      <c r="Y2647">
        <v>3</v>
      </c>
      <c r="Z2647">
        <v>1</v>
      </c>
      <c r="AA2647">
        <v>3</v>
      </c>
      <c r="AB2647">
        <v>1</v>
      </c>
      <c r="AC2647">
        <v>100</v>
      </c>
      <c r="AD2647">
        <v>100</v>
      </c>
      <c r="AE2647">
        <v>50</v>
      </c>
      <c r="AF2647">
        <v>100</v>
      </c>
      <c r="AG2647">
        <v>100</v>
      </c>
      <c r="AH2647">
        <v>50</v>
      </c>
      <c r="AI2647">
        <v>100</v>
      </c>
      <c r="AJ2647">
        <v>100</v>
      </c>
      <c r="AK2647">
        <v>79.496958000000006</v>
      </c>
      <c r="AL2647">
        <v>46.898888999999997</v>
      </c>
      <c r="AM2647">
        <v>5.8077999999999998E-2</v>
      </c>
      <c r="AN2647">
        <v>0.22070100000000001</v>
      </c>
      <c r="AO2647">
        <v>5.8077999999999998E-2</v>
      </c>
      <c r="AP2647">
        <v>0.22070100000000001</v>
      </c>
      <c r="AQ2647">
        <v>0.22070100000000001</v>
      </c>
      <c r="AR2647" t="s">
        <v>993</v>
      </c>
    </row>
    <row r="2648" spans="1:44" x14ac:dyDescent="0.35">
      <c r="A2648" t="s">
        <v>2887</v>
      </c>
      <c r="B2648">
        <v>121.821651</v>
      </c>
      <c r="C2648">
        <v>0.59795500000000001</v>
      </c>
      <c r="D2648">
        <v>1</v>
      </c>
      <c r="E2648">
        <v>1</v>
      </c>
      <c r="F2648">
        <v>0</v>
      </c>
      <c r="G2648">
        <v>121.83165099999999</v>
      </c>
      <c r="H2648">
        <v>121.83165099999999</v>
      </c>
      <c r="I2648">
        <v>317.60194799999999</v>
      </c>
      <c r="J2648">
        <v>7.089162</v>
      </c>
      <c r="K2648">
        <v>79.549743000000007</v>
      </c>
      <c r="L2648">
        <v>47.124408000000003</v>
      </c>
      <c r="M2648">
        <v>79.548237</v>
      </c>
      <c r="N2648">
        <v>47.125779000000001</v>
      </c>
      <c r="O2648">
        <v>-6.7980000000000002E-3</v>
      </c>
      <c r="P2648">
        <v>6.1879999999999999E-3</v>
      </c>
      <c r="Q2648">
        <v>-6.7980000000000002E-3</v>
      </c>
      <c r="R2648">
        <v>6.1890000000000001E-3</v>
      </c>
      <c r="S2648">
        <v>-0.15054300000000001</v>
      </c>
      <c r="T2648">
        <v>0.13703699999999999</v>
      </c>
      <c r="U2648">
        <v>-2.5100000000000001E-3</v>
      </c>
      <c r="V2648">
        <v>1.503E-3</v>
      </c>
      <c r="W2648">
        <v>-0.150559</v>
      </c>
      <c r="X2648">
        <v>0.137046</v>
      </c>
      <c r="Y2648">
        <v>3</v>
      </c>
      <c r="Z2648">
        <v>1</v>
      </c>
      <c r="AA2648">
        <v>3</v>
      </c>
      <c r="AB2648">
        <v>1</v>
      </c>
      <c r="AC2648">
        <v>100</v>
      </c>
      <c r="AD2648">
        <v>100</v>
      </c>
      <c r="AE2648">
        <v>50</v>
      </c>
      <c r="AF2648">
        <v>100</v>
      </c>
      <c r="AG2648">
        <v>100</v>
      </c>
      <c r="AH2648">
        <v>50</v>
      </c>
      <c r="AI2648">
        <v>100</v>
      </c>
      <c r="AJ2648">
        <v>100</v>
      </c>
      <c r="AK2648">
        <v>79.490606999999997</v>
      </c>
      <c r="AL2648">
        <v>46.907342999999997</v>
      </c>
      <c r="AM2648">
        <v>5.7631000000000002E-2</v>
      </c>
      <c r="AN2648">
        <v>0.21843499999999999</v>
      </c>
      <c r="AO2648">
        <v>5.7631000000000002E-2</v>
      </c>
      <c r="AP2648">
        <v>0.21843499999999999</v>
      </c>
      <c r="AQ2648">
        <v>0.21843499999999999</v>
      </c>
      <c r="AR2648" t="s">
        <v>993</v>
      </c>
    </row>
    <row r="2649" spans="1:44" x14ac:dyDescent="0.35">
      <c r="A2649" t="s">
        <v>2888</v>
      </c>
      <c r="B2649">
        <v>121.87415</v>
      </c>
      <c r="C2649">
        <v>0.65045399999999998</v>
      </c>
      <c r="D2649">
        <v>1</v>
      </c>
      <c r="E2649">
        <v>1</v>
      </c>
      <c r="F2649">
        <v>0</v>
      </c>
      <c r="G2649">
        <v>121.88415000000001</v>
      </c>
      <c r="H2649">
        <v>121.88415000000001</v>
      </c>
      <c r="I2649">
        <v>317.60986000000003</v>
      </c>
      <c r="J2649">
        <v>7.0935280000000001</v>
      </c>
      <c r="K2649">
        <v>79.541837000000001</v>
      </c>
      <c r="L2649">
        <v>47.131604000000003</v>
      </c>
      <c r="M2649">
        <v>79.540330999999995</v>
      </c>
      <c r="N2649">
        <v>47.132975000000002</v>
      </c>
      <c r="O2649">
        <v>-7.9059999999999998E-3</v>
      </c>
      <c r="P2649">
        <v>7.1960000000000001E-3</v>
      </c>
      <c r="Q2649">
        <v>-7.9059999999999998E-3</v>
      </c>
      <c r="R2649">
        <v>7.1960000000000001E-3</v>
      </c>
      <c r="S2649">
        <v>-0.15062600000000001</v>
      </c>
      <c r="T2649">
        <v>0.13708600000000001</v>
      </c>
      <c r="U2649">
        <v>-1.4300000000000001E-4</v>
      </c>
      <c r="V2649">
        <v>8.6000000000000003E-5</v>
      </c>
      <c r="W2649">
        <v>-0.150642</v>
      </c>
      <c r="X2649">
        <v>0.137096</v>
      </c>
      <c r="Y2649">
        <v>3</v>
      </c>
      <c r="Z2649">
        <v>1</v>
      </c>
      <c r="AA2649">
        <v>3</v>
      </c>
      <c r="AB2649">
        <v>1</v>
      </c>
      <c r="AC2649">
        <v>100</v>
      </c>
      <c r="AD2649">
        <v>100</v>
      </c>
      <c r="AE2649">
        <v>50</v>
      </c>
      <c r="AF2649">
        <v>100</v>
      </c>
      <c r="AG2649">
        <v>100</v>
      </c>
      <c r="AH2649">
        <v>50</v>
      </c>
      <c r="AI2649">
        <v>100</v>
      </c>
      <c r="AJ2649">
        <v>100</v>
      </c>
      <c r="AK2649">
        <v>79.482453000000007</v>
      </c>
      <c r="AL2649">
        <v>46.911807000000003</v>
      </c>
      <c r="AM2649">
        <v>5.7877999999999999E-2</v>
      </c>
      <c r="AN2649">
        <v>0.221168</v>
      </c>
      <c r="AO2649">
        <v>5.7877999999999999E-2</v>
      </c>
      <c r="AP2649">
        <v>0.221168</v>
      </c>
      <c r="AQ2649">
        <v>0.221168</v>
      </c>
      <c r="AR2649" t="s">
        <v>993</v>
      </c>
    </row>
    <row r="2650" spans="1:44" x14ac:dyDescent="0.35">
      <c r="A2650" t="s">
        <v>2889</v>
      </c>
      <c r="B2650">
        <v>121.92335799999999</v>
      </c>
      <c r="C2650">
        <v>0.69966200000000001</v>
      </c>
      <c r="D2650">
        <v>1</v>
      </c>
      <c r="E2650">
        <v>1</v>
      </c>
      <c r="F2650">
        <v>0</v>
      </c>
      <c r="G2650">
        <v>121.933358</v>
      </c>
      <c r="H2650">
        <v>121.933358</v>
      </c>
      <c r="I2650">
        <v>317.617279</v>
      </c>
      <c r="J2650">
        <v>7.0976210000000002</v>
      </c>
      <c r="K2650">
        <v>79.534424000000001</v>
      </c>
      <c r="L2650">
        <v>47.138351</v>
      </c>
      <c r="M2650">
        <v>79.532916</v>
      </c>
      <c r="N2650">
        <v>47.139721999999999</v>
      </c>
      <c r="O2650">
        <v>-7.4139999999999996E-3</v>
      </c>
      <c r="P2650">
        <v>6.7470000000000004E-3</v>
      </c>
      <c r="Q2650">
        <v>-7.4149999999999997E-3</v>
      </c>
      <c r="R2650">
        <v>6.7470000000000004E-3</v>
      </c>
      <c r="S2650">
        <v>-0.150703</v>
      </c>
      <c r="T2650">
        <v>0.137133</v>
      </c>
      <c r="U2650">
        <v>-3.0539999999999999E-3</v>
      </c>
      <c r="V2650">
        <v>1.8270000000000001E-3</v>
      </c>
      <c r="W2650">
        <v>-0.15071899999999999</v>
      </c>
      <c r="X2650">
        <v>0.13714199999999999</v>
      </c>
      <c r="Y2650">
        <v>3</v>
      </c>
      <c r="Z2650">
        <v>1</v>
      </c>
      <c r="AA2650">
        <v>3</v>
      </c>
      <c r="AB2650">
        <v>1</v>
      </c>
      <c r="AC2650">
        <v>100</v>
      </c>
      <c r="AD2650">
        <v>100</v>
      </c>
      <c r="AE2650">
        <v>50</v>
      </c>
      <c r="AF2650">
        <v>100</v>
      </c>
      <c r="AG2650">
        <v>100</v>
      </c>
      <c r="AH2650">
        <v>50</v>
      </c>
      <c r="AI2650">
        <v>100</v>
      </c>
      <c r="AJ2650">
        <v>100</v>
      </c>
      <c r="AK2650">
        <v>79.474985000000004</v>
      </c>
      <c r="AL2650">
        <v>46.921463000000003</v>
      </c>
      <c r="AM2650">
        <v>5.7931000000000003E-2</v>
      </c>
      <c r="AN2650">
        <v>0.21826000000000001</v>
      </c>
      <c r="AO2650">
        <v>5.7931000000000003E-2</v>
      </c>
      <c r="AP2650">
        <v>0.21826000000000001</v>
      </c>
      <c r="AQ2650">
        <v>0.21826000000000001</v>
      </c>
      <c r="AR2650" t="s">
        <v>993</v>
      </c>
    </row>
    <row r="2651" spans="1:44" x14ac:dyDescent="0.35">
      <c r="A2651" t="s">
        <v>2890</v>
      </c>
      <c r="B2651">
        <v>121.978911</v>
      </c>
      <c r="C2651">
        <v>4.5553000000000003E-2</v>
      </c>
      <c r="D2651">
        <v>1</v>
      </c>
      <c r="E2651">
        <v>1</v>
      </c>
      <c r="F2651">
        <v>1</v>
      </c>
      <c r="G2651">
        <v>121.988911</v>
      </c>
      <c r="H2651">
        <v>121.988911</v>
      </c>
      <c r="I2651">
        <v>317.62566199999998</v>
      </c>
      <c r="J2651">
        <v>7.1022449999999999</v>
      </c>
      <c r="K2651">
        <v>79.526044999999996</v>
      </c>
      <c r="L2651">
        <v>47.145974000000002</v>
      </c>
      <c r="M2651">
        <v>79.524536999999995</v>
      </c>
      <c r="N2651">
        <v>47.147345999999999</v>
      </c>
      <c r="O2651">
        <v>-8.378E-3</v>
      </c>
      <c r="P2651">
        <v>7.6229999999999996E-3</v>
      </c>
      <c r="Q2651">
        <v>-8.3789999999999993E-3</v>
      </c>
      <c r="R2651">
        <v>7.6229999999999996E-3</v>
      </c>
      <c r="S2651">
        <v>-0.15079100000000001</v>
      </c>
      <c r="T2651">
        <v>0.137185</v>
      </c>
      <c r="U2651">
        <v>-1.407E-3</v>
      </c>
      <c r="V2651">
        <v>8.4099999999999995E-4</v>
      </c>
      <c r="W2651">
        <v>-0.150807</v>
      </c>
      <c r="X2651">
        <v>0.13719500000000001</v>
      </c>
      <c r="Y2651">
        <v>3</v>
      </c>
      <c r="Z2651">
        <v>1</v>
      </c>
      <c r="AA2651">
        <v>3</v>
      </c>
      <c r="AB2651">
        <v>1</v>
      </c>
      <c r="AC2651">
        <v>100</v>
      </c>
      <c r="AD2651">
        <v>100</v>
      </c>
      <c r="AE2651">
        <v>50</v>
      </c>
      <c r="AF2651">
        <v>100</v>
      </c>
      <c r="AG2651">
        <v>100</v>
      </c>
      <c r="AH2651">
        <v>50</v>
      </c>
      <c r="AI2651">
        <v>100</v>
      </c>
      <c r="AJ2651">
        <v>100</v>
      </c>
      <c r="AK2651">
        <v>79.466317000000004</v>
      </c>
      <c r="AL2651">
        <v>46.928286</v>
      </c>
      <c r="AM2651">
        <v>5.8221000000000002E-2</v>
      </c>
      <c r="AN2651">
        <v>0.219059</v>
      </c>
      <c r="AO2651">
        <v>5.8221000000000002E-2</v>
      </c>
      <c r="AP2651">
        <v>0.219059</v>
      </c>
      <c r="AQ2651">
        <v>0.219059</v>
      </c>
      <c r="AR2651" t="s">
        <v>993</v>
      </c>
    </row>
    <row r="2652" spans="1:44" x14ac:dyDescent="0.35">
      <c r="A2652" t="s">
        <v>2891</v>
      </c>
      <c r="B2652">
        <v>122.047326</v>
      </c>
      <c r="C2652">
        <v>0.113967</v>
      </c>
      <c r="D2652">
        <v>1</v>
      </c>
      <c r="E2652">
        <v>1</v>
      </c>
      <c r="F2652">
        <v>0</v>
      </c>
      <c r="G2652">
        <v>122.057326</v>
      </c>
      <c r="H2652">
        <v>122.057326</v>
      </c>
      <c r="I2652">
        <v>317.635987</v>
      </c>
      <c r="J2652">
        <v>7.1079379999999999</v>
      </c>
      <c r="K2652">
        <v>79.515725000000003</v>
      </c>
      <c r="L2652">
        <v>47.155360999999999</v>
      </c>
      <c r="M2652">
        <v>79.514216000000005</v>
      </c>
      <c r="N2652">
        <v>47.156734</v>
      </c>
      <c r="O2652">
        <v>-1.0319999999999999E-2</v>
      </c>
      <c r="P2652">
        <v>9.3880000000000005E-3</v>
      </c>
      <c r="Q2652">
        <v>-1.0321E-2</v>
      </c>
      <c r="R2652">
        <v>9.3880000000000005E-3</v>
      </c>
      <c r="S2652">
        <v>-0.15090000000000001</v>
      </c>
      <c r="T2652">
        <v>0.13725000000000001</v>
      </c>
      <c r="U2652">
        <v>-1.2570000000000001E-3</v>
      </c>
      <c r="V2652">
        <v>7.5100000000000004E-4</v>
      </c>
      <c r="W2652">
        <v>-0.15091499999999999</v>
      </c>
      <c r="X2652">
        <v>0.13725999999999999</v>
      </c>
      <c r="Y2652">
        <v>3</v>
      </c>
      <c r="Z2652">
        <v>1</v>
      </c>
      <c r="AA2652">
        <v>3</v>
      </c>
      <c r="AB2652">
        <v>1</v>
      </c>
      <c r="AC2652">
        <v>100</v>
      </c>
      <c r="AD2652">
        <v>100</v>
      </c>
      <c r="AE2652">
        <v>50</v>
      </c>
      <c r="AF2652">
        <v>100</v>
      </c>
      <c r="AG2652">
        <v>100</v>
      </c>
      <c r="AH2652">
        <v>50</v>
      </c>
      <c r="AI2652">
        <v>100</v>
      </c>
      <c r="AJ2652">
        <v>100</v>
      </c>
      <c r="AK2652">
        <v>79.461552999999995</v>
      </c>
      <c r="AL2652">
        <v>46.936912</v>
      </c>
      <c r="AM2652">
        <v>5.2663000000000001E-2</v>
      </c>
      <c r="AN2652">
        <v>0.21982199999999999</v>
      </c>
      <c r="AO2652">
        <v>5.2663000000000001E-2</v>
      </c>
      <c r="AP2652">
        <v>0.21982199999999999</v>
      </c>
      <c r="AQ2652">
        <v>0.21982199999999999</v>
      </c>
      <c r="AR2652" t="s">
        <v>993</v>
      </c>
    </row>
    <row r="2653" spans="1:44" x14ac:dyDescent="0.35">
      <c r="A2653" t="s">
        <v>2892</v>
      </c>
      <c r="B2653">
        <v>122.10390200000001</v>
      </c>
      <c r="C2653">
        <v>0.170544</v>
      </c>
      <c r="D2653">
        <v>1</v>
      </c>
      <c r="E2653">
        <v>1</v>
      </c>
      <c r="F2653">
        <v>0</v>
      </c>
      <c r="G2653">
        <v>122.113902</v>
      </c>
      <c r="H2653">
        <v>122.113902</v>
      </c>
      <c r="I2653">
        <v>317.64452999999997</v>
      </c>
      <c r="J2653">
        <v>7.1126480000000001</v>
      </c>
      <c r="K2653">
        <v>79.507185000000007</v>
      </c>
      <c r="L2653">
        <v>47.163128</v>
      </c>
      <c r="M2653">
        <v>79.505675999999994</v>
      </c>
      <c r="N2653">
        <v>47.164501000000001</v>
      </c>
      <c r="O2653">
        <v>-8.5400000000000007E-3</v>
      </c>
      <c r="P2653">
        <v>7.7669999999999996E-3</v>
      </c>
      <c r="Q2653">
        <v>-8.541E-3</v>
      </c>
      <c r="R2653">
        <v>7.7669999999999996E-3</v>
      </c>
      <c r="S2653">
        <v>-0.15098900000000001</v>
      </c>
      <c r="T2653">
        <v>0.13730400000000001</v>
      </c>
      <c r="U2653">
        <v>-1.73E-4</v>
      </c>
      <c r="V2653">
        <v>1.03E-4</v>
      </c>
      <c r="W2653">
        <v>-0.151005</v>
      </c>
      <c r="X2653">
        <v>0.13731299999999999</v>
      </c>
      <c r="Y2653">
        <v>3</v>
      </c>
      <c r="Z2653">
        <v>1</v>
      </c>
      <c r="AA2653">
        <v>3</v>
      </c>
      <c r="AB2653">
        <v>1</v>
      </c>
      <c r="AC2653">
        <v>100</v>
      </c>
      <c r="AD2653">
        <v>100</v>
      </c>
      <c r="AE2653">
        <v>50</v>
      </c>
      <c r="AF2653">
        <v>100</v>
      </c>
      <c r="AG2653">
        <v>100</v>
      </c>
      <c r="AH2653">
        <v>50</v>
      </c>
      <c r="AI2653">
        <v>100</v>
      </c>
      <c r="AJ2653">
        <v>100</v>
      </c>
      <c r="AK2653">
        <v>79.450095000000005</v>
      </c>
      <c r="AL2653">
        <v>46.942318999999998</v>
      </c>
      <c r="AM2653">
        <v>5.5580999999999998E-2</v>
      </c>
      <c r="AN2653">
        <v>0.22218199999999999</v>
      </c>
      <c r="AO2653">
        <v>5.5580999999999998E-2</v>
      </c>
      <c r="AP2653">
        <v>0.22218199999999999</v>
      </c>
      <c r="AQ2653">
        <v>0.22218199999999999</v>
      </c>
      <c r="AR2653" t="s">
        <v>993</v>
      </c>
    </row>
    <row r="2654" spans="1:44" x14ac:dyDescent="0.35">
      <c r="A2654" t="s">
        <v>2893</v>
      </c>
      <c r="B2654">
        <v>122.16847</v>
      </c>
      <c r="C2654">
        <v>0.23511199999999999</v>
      </c>
      <c r="D2654">
        <v>1</v>
      </c>
      <c r="E2654">
        <v>1</v>
      </c>
      <c r="F2654">
        <v>0</v>
      </c>
      <c r="G2654">
        <v>122.17847</v>
      </c>
      <c r="H2654">
        <v>122.17847</v>
      </c>
      <c r="I2654">
        <v>317.65428500000002</v>
      </c>
      <c r="J2654">
        <v>7.118023</v>
      </c>
      <c r="K2654">
        <v>79.497433000000001</v>
      </c>
      <c r="L2654">
        <v>47.171995000000003</v>
      </c>
      <c r="M2654">
        <v>79.495921999999993</v>
      </c>
      <c r="N2654">
        <v>47.173369000000001</v>
      </c>
      <c r="O2654">
        <v>-9.7520000000000003E-3</v>
      </c>
      <c r="P2654">
        <v>8.8669999999999999E-3</v>
      </c>
      <c r="Q2654">
        <v>-9.7529999999999995E-3</v>
      </c>
      <c r="R2654">
        <v>8.8679999999999991E-3</v>
      </c>
      <c r="S2654">
        <v>-0.151092</v>
      </c>
      <c r="T2654">
        <v>0.13736499999999999</v>
      </c>
      <c r="U2654">
        <v>-1.624E-3</v>
      </c>
      <c r="V2654">
        <v>9.68E-4</v>
      </c>
      <c r="W2654">
        <v>-0.15110799999999999</v>
      </c>
      <c r="X2654">
        <v>0.137374</v>
      </c>
      <c r="Y2654">
        <v>3</v>
      </c>
      <c r="Z2654">
        <v>1</v>
      </c>
      <c r="AA2654">
        <v>3</v>
      </c>
      <c r="AB2654">
        <v>1</v>
      </c>
      <c r="AC2654">
        <v>100</v>
      </c>
      <c r="AD2654">
        <v>100</v>
      </c>
      <c r="AE2654">
        <v>50</v>
      </c>
      <c r="AF2654">
        <v>100</v>
      </c>
      <c r="AG2654">
        <v>100</v>
      </c>
      <c r="AH2654">
        <v>50</v>
      </c>
      <c r="AI2654">
        <v>100</v>
      </c>
      <c r="AJ2654">
        <v>100</v>
      </c>
      <c r="AK2654">
        <v>79.443314000000001</v>
      </c>
      <c r="AL2654">
        <v>46.952533000000003</v>
      </c>
      <c r="AM2654">
        <v>5.2608000000000002E-2</v>
      </c>
      <c r="AN2654">
        <v>0.220836</v>
      </c>
      <c r="AO2654">
        <v>5.2608000000000002E-2</v>
      </c>
      <c r="AP2654">
        <v>0.220836</v>
      </c>
      <c r="AQ2654">
        <v>0.220836</v>
      </c>
      <c r="AR2654" t="s">
        <v>993</v>
      </c>
    </row>
    <row r="2655" spans="1:44" x14ac:dyDescent="0.35">
      <c r="A2655" t="s">
        <v>2894</v>
      </c>
      <c r="B2655">
        <v>122.22721799999999</v>
      </c>
      <c r="C2655">
        <v>0.29385899999999998</v>
      </c>
      <c r="D2655">
        <v>1</v>
      </c>
      <c r="E2655">
        <v>1</v>
      </c>
      <c r="F2655">
        <v>0</v>
      </c>
      <c r="G2655">
        <v>122.237218</v>
      </c>
      <c r="H2655">
        <v>122.237218</v>
      </c>
      <c r="I2655">
        <v>317.66316499999999</v>
      </c>
      <c r="J2655">
        <v>7.122916</v>
      </c>
      <c r="K2655">
        <v>79.488553999999993</v>
      </c>
      <c r="L2655">
        <v>47.180067000000001</v>
      </c>
      <c r="M2655">
        <v>79.487042000000002</v>
      </c>
      <c r="N2655">
        <v>47.181441</v>
      </c>
      <c r="O2655">
        <v>-8.8789999999999997E-3</v>
      </c>
      <c r="P2655">
        <v>8.0719999999999993E-3</v>
      </c>
      <c r="Q2655">
        <v>-8.8800000000000007E-3</v>
      </c>
      <c r="R2655">
        <v>8.0719999999999993E-3</v>
      </c>
      <c r="S2655">
        <v>-0.15118500000000001</v>
      </c>
      <c r="T2655">
        <v>0.13741999999999999</v>
      </c>
      <c r="U2655">
        <v>-1.227E-3</v>
      </c>
      <c r="V2655">
        <v>7.3099999999999999E-4</v>
      </c>
      <c r="W2655">
        <v>-0.151201</v>
      </c>
      <c r="X2655">
        <v>0.13743</v>
      </c>
      <c r="Y2655">
        <v>3</v>
      </c>
      <c r="Z2655">
        <v>1</v>
      </c>
      <c r="AA2655">
        <v>3</v>
      </c>
      <c r="AB2655">
        <v>1</v>
      </c>
      <c r="AC2655">
        <v>100</v>
      </c>
      <c r="AD2655">
        <v>100</v>
      </c>
      <c r="AE2655">
        <v>50</v>
      </c>
      <c r="AF2655">
        <v>100</v>
      </c>
      <c r="AG2655">
        <v>100</v>
      </c>
      <c r="AH2655">
        <v>50</v>
      </c>
      <c r="AI2655">
        <v>100</v>
      </c>
      <c r="AJ2655">
        <v>100</v>
      </c>
      <c r="AK2655">
        <v>79.433228999999997</v>
      </c>
      <c r="AL2655">
        <v>46.955880999999998</v>
      </c>
      <c r="AM2655">
        <v>5.3813E-2</v>
      </c>
      <c r="AN2655">
        <v>0.22556000000000001</v>
      </c>
      <c r="AO2655">
        <v>5.3813E-2</v>
      </c>
      <c r="AP2655">
        <v>0.22556000000000001</v>
      </c>
      <c r="AQ2655">
        <v>0.22556000000000001</v>
      </c>
      <c r="AR2655" t="s">
        <v>993</v>
      </c>
    </row>
    <row r="2656" spans="1:44" x14ac:dyDescent="0.35">
      <c r="A2656" t="s">
        <v>2895</v>
      </c>
      <c r="B2656">
        <v>122.286731</v>
      </c>
      <c r="C2656">
        <v>0.35337299999999999</v>
      </c>
      <c r="D2656">
        <v>1</v>
      </c>
      <c r="E2656">
        <v>1</v>
      </c>
      <c r="F2656">
        <v>0</v>
      </c>
      <c r="G2656">
        <v>122.29673099999999</v>
      </c>
      <c r="H2656">
        <v>122.29673099999999</v>
      </c>
      <c r="I2656">
        <v>317.67216500000001</v>
      </c>
      <c r="J2656">
        <v>7.1278730000000001</v>
      </c>
      <c r="K2656">
        <v>79.479553999999993</v>
      </c>
      <c r="L2656">
        <v>47.188246999999997</v>
      </c>
      <c r="M2656">
        <v>79.478041000000005</v>
      </c>
      <c r="N2656">
        <v>47.189622</v>
      </c>
      <c r="O2656">
        <v>-8.9999999999999993E-3</v>
      </c>
      <c r="P2656">
        <v>8.1799999999999998E-3</v>
      </c>
      <c r="Q2656">
        <v>-9.0010000000000003E-3</v>
      </c>
      <c r="R2656">
        <v>8.1810000000000008E-3</v>
      </c>
      <c r="S2656">
        <v>-0.15128</v>
      </c>
      <c r="T2656">
        <v>0.13747699999999999</v>
      </c>
      <c r="U2656">
        <v>-1.0740000000000001E-3</v>
      </c>
      <c r="V2656">
        <v>6.3900000000000003E-4</v>
      </c>
      <c r="W2656">
        <v>-0.15129600000000001</v>
      </c>
      <c r="X2656">
        <v>0.137486</v>
      </c>
      <c r="Y2656">
        <v>3</v>
      </c>
      <c r="Z2656">
        <v>1</v>
      </c>
      <c r="AA2656">
        <v>3</v>
      </c>
      <c r="AB2656">
        <v>1</v>
      </c>
      <c r="AC2656">
        <v>100</v>
      </c>
      <c r="AD2656">
        <v>100</v>
      </c>
      <c r="AE2656">
        <v>50</v>
      </c>
      <c r="AF2656">
        <v>100</v>
      </c>
      <c r="AG2656">
        <v>100</v>
      </c>
      <c r="AH2656">
        <v>50</v>
      </c>
      <c r="AI2656">
        <v>100</v>
      </c>
      <c r="AJ2656">
        <v>100</v>
      </c>
      <c r="AK2656">
        <v>79.425976000000006</v>
      </c>
      <c r="AL2656">
        <v>46.965837000000001</v>
      </c>
      <c r="AM2656">
        <v>5.2065E-2</v>
      </c>
      <c r="AN2656">
        <v>0.22378500000000001</v>
      </c>
      <c r="AO2656">
        <v>5.2065E-2</v>
      </c>
      <c r="AP2656">
        <v>0.22378500000000001</v>
      </c>
      <c r="AQ2656">
        <v>0.22378500000000001</v>
      </c>
      <c r="AR2656" t="s">
        <v>993</v>
      </c>
    </row>
    <row r="2657" spans="1:44" x14ac:dyDescent="0.35">
      <c r="A2657" t="s">
        <v>2896</v>
      </c>
      <c r="B2657">
        <v>122.349565</v>
      </c>
      <c r="C2657">
        <v>0.41620699999999999</v>
      </c>
      <c r="D2657">
        <v>1</v>
      </c>
      <c r="E2657">
        <v>1</v>
      </c>
      <c r="F2657">
        <v>0</v>
      </c>
      <c r="G2657">
        <v>122.359565</v>
      </c>
      <c r="H2657">
        <v>122.359565</v>
      </c>
      <c r="I2657">
        <v>317.68167199999999</v>
      </c>
      <c r="J2657">
        <v>7.1331090000000001</v>
      </c>
      <c r="K2657">
        <v>79.470044999999999</v>
      </c>
      <c r="L2657">
        <v>47.196886999999997</v>
      </c>
      <c r="M2657">
        <v>79.468530999999999</v>
      </c>
      <c r="N2657">
        <v>47.198262</v>
      </c>
      <c r="O2657">
        <v>-9.5090000000000001E-3</v>
      </c>
      <c r="P2657">
        <v>8.6400000000000001E-3</v>
      </c>
      <c r="Q2657">
        <v>-9.5099999999999994E-3</v>
      </c>
      <c r="R2657">
        <v>8.6409999999999994E-3</v>
      </c>
      <c r="S2657">
        <v>-0.15137999999999999</v>
      </c>
      <c r="T2657">
        <v>0.13753599999999999</v>
      </c>
      <c r="U2657">
        <v>-1.9780000000000002E-3</v>
      </c>
      <c r="V2657">
        <v>1.1770000000000001E-3</v>
      </c>
      <c r="W2657">
        <v>-0.151396</v>
      </c>
      <c r="X2657">
        <v>0.137546</v>
      </c>
      <c r="Y2657">
        <v>3</v>
      </c>
      <c r="Z2657">
        <v>1</v>
      </c>
      <c r="AA2657">
        <v>3</v>
      </c>
      <c r="AB2657">
        <v>1</v>
      </c>
      <c r="AC2657">
        <v>100</v>
      </c>
      <c r="AD2657">
        <v>100</v>
      </c>
      <c r="AE2657">
        <v>50</v>
      </c>
      <c r="AF2657">
        <v>100</v>
      </c>
      <c r="AG2657">
        <v>100</v>
      </c>
      <c r="AH2657">
        <v>50</v>
      </c>
      <c r="AI2657">
        <v>100</v>
      </c>
      <c r="AJ2657">
        <v>100</v>
      </c>
      <c r="AK2657">
        <v>79.417608000000001</v>
      </c>
      <c r="AL2657">
        <v>46.968969999999999</v>
      </c>
      <c r="AM2657">
        <v>5.0923999999999997E-2</v>
      </c>
      <c r="AN2657">
        <v>0.229293</v>
      </c>
      <c r="AO2657">
        <v>5.0923999999999997E-2</v>
      </c>
      <c r="AP2657">
        <v>0.229293</v>
      </c>
      <c r="AQ2657">
        <v>0.229293</v>
      </c>
      <c r="AR2657" t="s">
        <v>993</v>
      </c>
    </row>
    <row r="2658" spans="1:44" x14ac:dyDescent="0.35">
      <c r="A2658" t="s">
        <v>2897</v>
      </c>
      <c r="B2658">
        <v>122.397527</v>
      </c>
      <c r="C2658">
        <v>0.464169</v>
      </c>
      <c r="D2658">
        <v>1</v>
      </c>
      <c r="E2658">
        <v>1</v>
      </c>
      <c r="F2658">
        <v>0</v>
      </c>
      <c r="G2658">
        <v>122.407527</v>
      </c>
      <c r="H2658">
        <v>122.407527</v>
      </c>
      <c r="I2658">
        <v>317.68893200000002</v>
      </c>
      <c r="J2658">
        <v>7.1371060000000002</v>
      </c>
      <c r="K2658">
        <v>79.462783000000002</v>
      </c>
      <c r="L2658">
        <v>47.203485000000001</v>
      </c>
      <c r="M2658">
        <v>79.461268000000004</v>
      </c>
      <c r="N2658">
        <v>47.204861000000001</v>
      </c>
      <c r="O2658">
        <v>-7.2620000000000002E-3</v>
      </c>
      <c r="P2658">
        <v>6.5979999999999997E-3</v>
      </c>
      <c r="Q2658">
        <v>-7.2630000000000004E-3</v>
      </c>
      <c r="R2658">
        <v>6.5979999999999997E-3</v>
      </c>
      <c r="S2658">
        <v>-0.15145600000000001</v>
      </c>
      <c r="T2658">
        <v>0.13758200000000001</v>
      </c>
      <c r="U2658">
        <v>-1.8600000000000001E-3</v>
      </c>
      <c r="V2658">
        <v>1.106E-3</v>
      </c>
      <c r="W2658">
        <v>-0.151472</v>
      </c>
      <c r="X2658">
        <v>0.13759099999999999</v>
      </c>
      <c r="Y2658">
        <v>3</v>
      </c>
      <c r="Z2658">
        <v>1</v>
      </c>
      <c r="AA2658">
        <v>3</v>
      </c>
      <c r="AB2658">
        <v>1</v>
      </c>
      <c r="AC2658">
        <v>100</v>
      </c>
      <c r="AD2658">
        <v>100</v>
      </c>
      <c r="AE2658">
        <v>50</v>
      </c>
      <c r="AF2658">
        <v>100</v>
      </c>
      <c r="AG2658">
        <v>100</v>
      </c>
      <c r="AH2658">
        <v>50</v>
      </c>
      <c r="AI2658">
        <v>100</v>
      </c>
      <c r="AJ2658">
        <v>100</v>
      </c>
      <c r="AK2658">
        <v>79.411428000000001</v>
      </c>
      <c r="AL2658">
        <v>46.970557999999997</v>
      </c>
      <c r="AM2658">
        <v>4.9840000000000002E-2</v>
      </c>
      <c r="AN2658">
        <v>0.23430300000000001</v>
      </c>
      <c r="AO2658">
        <v>4.9840000000000002E-2</v>
      </c>
      <c r="AP2658">
        <v>0.23430300000000001</v>
      </c>
      <c r="AQ2658">
        <v>0.23430300000000001</v>
      </c>
      <c r="AR2658" t="s">
        <v>993</v>
      </c>
    </row>
    <row r="2659" spans="1:44" x14ac:dyDescent="0.35">
      <c r="A2659" t="s">
        <v>2898</v>
      </c>
      <c r="B2659">
        <v>122.456705</v>
      </c>
      <c r="C2659">
        <v>0.52334700000000001</v>
      </c>
      <c r="D2659">
        <v>1</v>
      </c>
      <c r="E2659">
        <v>1</v>
      </c>
      <c r="F2659">
        <v>0</v>
      </c>
      <c r="G2659">
        <v>122.466705</v>
      </c>
      <c r="H2659">
        <v>122.466705</v>
      </c>
      <c r="I2659">
        <v>317.69789400000002</v>
      </c>
      <c r="J2659">
        <v>7.1420389999999996</v>
      </c>
      <c r="K2659">
        <v>79.453817000000001</v>
      </c>
      <c r="L2659">
        <v>47.211627999999997</v>
      </c>
      <c r="M2659">
        <v>79.452302000000003</v>
      </c>
      <c r="N2659">
        <v>47.213005000000003</v>
      </c>
      <c r="O2659">
        <v>-8.966E-3</v>
      </c>
      <c r="P2659">
        <v>8.1429999999999992E-3</v>
      </c>
      <c r="Q2659">
        <v>-8.9669999999999993E-3</v>
      </c>
      <c r="R2659">
        <v>8.1440000000000002E-3</v>
      </c>
      <c r="S2659">
        <v>-0.15155099999999999</v>
      </c>
      <c r="T2659">
        <v>0.13763800000000001</v>
      </c>
      <c r="U2659">
        <v>-2.1250000000000002E-3</v>
      </c>
      <c r="V2659">
        <v>1.263E-3</v>
      </c>
      <c r="W2659">
        <v>-0.15156700000000001</v>
      </c>
      <c r="X2659">
        <v>0.13764799999999999</v>
      </c>
      <c r="Y2659">
        <v>3</v>
      </c>
      <c r="Z2659">
        <v>1</v>
      </c>
      <c r="AA2659">
        <v>3</v>
      </c>
      <c r="AB2659">
        <v>1</v>
      </c>
      <c r="AC2659">
        <v>100</v>
      </c>
      <c r="AD2659">
        <v>100</v>
      </c>
      <c r="AE2659">
        <v>50</v>
      </c>
      <c r="AF2659">
        <v>100</v>
      </c>
      <c r="AG2659">
        <v>100</v>
      </c>
      <c r="AH2659">
        <v>50</v>
      </c>
      <c r="AI2659">
        <v>100</v>
      </c>
      <c r="AJ2659">
        <v>100</v>
      </c>
      <c r="AK2659">
        <v>79.404218</v>
      </c>
      <c r="AL2659">
        <v>46.987724</v>
      </c>
      <c r="AM2659">
        <v>4.8083000000000001E-2</v>
      </c>
      <c r="AN2659">
        <v>0.22528100000000001</v>
      </c>
      <c r="AO2659">
        <v>4.8083000000000001E-2</v>
      </c>
      <c r="AP2659">
        <v>0.22528100000000001</v>
      </c>
      <c r="AQ2659">
        <v>0.22528100000000001</v>
      </c>
      <c r="AR2659" t="s">
        <v>993</v>
      </c>
    </row>
    <row r="2660" spans="1:44" x14ac:dyDescent="0.35">
      <c r="A2660" t="s">
        <v>2899</v>
      </c>
      <c r="B2660">
        <v>122.50040300000001</v>
      </c>
      <c r="C2660">
        <v>0.56704500000000002</v>
      </c>
      <c r="D2660">
        <v>1</v>
      </c>
      <c r="E2660">
        <v>1</v>
      </c>
      <c r="F2660">
        <v>0</v>
      </c>
      <c r="G2660">
        <v>122.510403</v>
      </c>
      <c r="H2660">
        <v>122.510403</v>
      </c>
      <c r="I2660">
        <v>317.70451500000001</v>
      </c>
      <c r="J2660">
        <v>7.1456819999999999</v>
      </c>
      <c r="K2660">
        <v>79.447192999999999</v>
      </c>
      <c r="L2660">
        <v>47.217644</v>
      </c>
      <c r="M2660">
        <v>79.445677000000003</v>
      </c>
      <c r="N2660">
        <v>47.21902</v>
      </c>
      <c r="O2660">
        <v>-6.6239999999999997E-3</v>
      </c>
      <c r="P2660">
        <v>6.0150000000000004E-3</v>
      </c>
      <c r="Q2660">
        <v>-6.6249999999999998E-3</v>
      </c>
      <c r="R2660">
        <v>6.0159999999999996E-3</v>
      </c>
      <c r="S2660">
        <v>-0.15162100000000001</v>
      </c>
      <c r="T2660">
        <v>0.13768</v>
      </c>
      <c r="U2660">
        <v>-9.4399999999999996E-4</v>
      </c>
      <c r="V2660">
        <v>5.6099999999999998E-4</v>
      </c>
      <c r="W2660">
        <v>-0.15163699999999999</v>
      </c>
      <c r="X2660">
        <v>0.13768900000000001</v>
      </c>
      <c r="Y2660">
        <v>3</v>
      </c>
      <c r="Z2660">
        <v>1</v>
      </c>
      <c r="AA2660">
        <v>3</v>
      </c>
      <c r="AB2660">
        <v>1</v>
      </c>
      <c r="AC2660">
        <v>100</v>
      </c>
      <c r="AD2660">
        <v>100</v>
      </c>
      <c r="AE2660">
        <v>50</v>
      </c>
      <c r="AF2660">
        <v>100</v>
      </c>
      <c r="AG2660">
        <v>100</v>
      </c>
      <c r="AH2660">
        <v>50</v>
      </c>
      <c r="AI2660">
        <v>100</v>
      </c>
      <c r="AJ2660">
        <v>100</v>
      </c>
      <c r="AK2660">
        <v>79.398681999999994</v>
      </c>
      <c r="AL2660">
        <v>46.998367000000002</v>
      </c>
      <c r="AM2660">
        <v>4.6995000000000002E-2</v>
      </c>
      <c r="AN2660">
        <v>0.22065399999999999</v>
      </c>
      <c r="AO2660">
        <v>4.6995000000000002E-2</v>
      </c>
      <c r="AP2660">
        <v>0.22065399999999999</v>
      </c>
      <c r="AQ2660">
        <v>0.22065399999999999</v>
      </c>
      <c r="AR2660" t="s">
        <v>993</v>
      </c>
    </row>
    <row r="2661" spans="1:44" x14ac:dyDescent="0.35">
      <c r="A2661" t="s">
        <v>2900</v>
      </c>
      <c r="B2661">
        <v>122.537184</v>
      </c>
      <c r="C2661">
        <v>0.60382599999999997</v>
      </c>
      <c r="D2661">
        <v>1</v>
      </c>
      <c r="E2661">
        <v>1</v>
      </c>
      <c r="F2661">
        <v>0</v>
      </c>
      <c r="G2661">
        <v>122.547184</v>
      </c>
      <c r="H2661">
        <v>122.547184</v>
      </c>
      <c r="I2661">
        <v>317.71008999999998</v>
      </c>
      <c r="J2661">
        <v>7.1487489999999996</v>
      </c>
      <c r="K2661">
        <v>79.441614999999999</v>
      </c>
      <c r="L2661">
        <v>47.222707999999997</v>
      </c>
      <c r="M2661">
        <v>79.440098000000006</v>
      </c>
      <c r="N2661">
        <v>47.224085000000002</v>
      </c>
      <c r="O2661">
        <v>-5.5779999999999996E-3</v>
      </c>
      <c r="P2661">
        <v>5.0650000000000001E-3</v>
      </c>
      <c r="Q2661">
        <v>-5.5779999999999996E-3</v>
      </c>
      <c r="R2661">
        <v>5.0650000000000001E-3</v>
      </c>
      <c r="S2661">
        <v>-0.15167900000000001</v>
      </c>
      <c r="T2661">
        <v>0.137715</v>
      </c>
      <c r="U2661">
        <v>-1.9750000000000002E-3</v>
      </c>
      <c r="V2661">
        <v>1.173E-3</v>
      </c>
      <c r="W2661">
        <v>-0.151695</v>
      </c>
      <c r="X2661">
        <v>0.13772400000000001</v>
      </c>
      <c r="Y2661">
        <v>3</v>
      </c>
      <c r="Z2661">
        <v>1</v>
      </c>
      <c r="AA2661">
        <v>3</v>
      </c>
      <c r="AB2661">
        <v>1</v>
      </c>
      <c r="AC2661">
        <v>100</v>
      </c>
      <c r="AD2661">
        <v>100</v>
      </c>
      <c r="AE2661">
        <v>50</v>
      </c>
      <c r="AF2661">
        <v>100</v>
      </c>
      <c r="AG2661">
        <v>100</v>
      </c>
      <c r="AH2661">
        <v>50</v>
      </c>
      <c r="AI2661">
        <v>100</v>
      </c>
      <c r="AJ2661">
        <v>100</v>
      </c>
      <c r="AK2661">
        <v>79.391600999999994</v>
      </c>
      <c r="AL2661">
        <v>47.006607000000002</v>
      </c>
      <c r="AM2661">
        <v>4.8496999999999998E-2</v>
      </c>
      <c r="AN2661">
        <v>0.21747900000000001</v>
      </c>
      <c r="AO2661">
        <v>4.8496999999999998E-2</v>
      </c>
      <c r="AP2661">
        <v>0.21747900000000001</v>
      </c>
      <c r="AQ2661">
        <v>0.21747900000000001</v>
      </c>
      <c r="AR2661" t="s">
        <v>993</v>
      </c>
    </row>
    <row r="2662" spans="1:44" x14ac:dyDescent="0.35">
      <c r="A2662" t="s">
        <v>2901</v>
      </c>
      <c r="B2662">
        <v>122.604527</v>
      </c>
      <c r="C2662">
        <v>0.67116900000000002</v>
      </c>
      <c r="D2662">
        <v>1</v>
      </c>
      <c r="E2662">
        <v>1</v>
      </c>
      <c r="F2662">
        <v>0</v>
      </c>
      <c r="G2662">
        <v>122.614527</v>
      </c>
      <c r="H2662">
        <v>122.614527</v>
      </c>
      <c r="I2662">
        <v>317.72030100000001</v>
      </c>
      <c r="J2662">
        <v>7.1543659999999996</v>
      </c>
      <c r="K2662">
        <v>79.431397000000004</v>
      </c>
      <c r="L2662">
        <v>47.231983999999997</v>
      </c>
      <c r="M2662">
        <v>79.429879</v>
      </c>
      <c r="N2662">
        <v>47.233362</v>
      </c>
      <c r="O2662">
        <v>-1.0218E-2</v>
      </c>
      <c r="P2662">
        <v>9.2759999999999995E-3</v>
      </c>
      <c r="Q2662">
        <v>-1.0219000000000001E-2</v>
      </c>
      <c r="R2662">
        <v>9.2770000000000005E-3</v>
      </c>
      <c r="S2662">
        <v>-0.15178700000000001</v>
      </c>
      <c r="T2662">
        <v>0.13777800000000001</v>
      </c>
      <c r="U2662">
        <v>-3.7399999999999998E-4</v>
      </c>
      <c r="V2662">
        <v>2.22E-4</v>
      </c>
      <c r="W2662">
        <v>-0.15180299999999999</v>
      </c>
      <c r="X2662">
        <v>0.13778799999999999</v>
      </c>
      <c r="Y2662">
        <v>3</v>
      </c>
      <c r="Z2662">
        <v>1</v>
      </c>
      <c r="AA2662">
        <v>3</v>
      </c>
      <c r="AB2662">
        <v>1</v>
      </c>
      <c r="AC2662">
        <v>100</v>
      </c>
      <c r="AD2662">
        <v>100</v>
      </c>
      <c r="AE2662">
        <v>50</v>
      </c>
      <c r="AF2662">
        <v>100</v>
      </c>
      <c r="AG2662">
        <v>100</v>
      </c>
      <c r="AH2662">
        <v>50</v>
      </c>
      <c r="AI2662">
        <v>100</v>
      </c>
      <c r="AJ2662">
        <v>100</v>
      </c>
      <c r="AK2662">
        <v>79.381730000000005</v>
      </c>
      <c r="AL2662">
        <v>47.011884999999999</v>
      </c>
      <c r="AM2662">
        <v>4.8148999999999997E-2</v>
      </c>
      <c r="AN2662">
        <v>0.22147700000000001</v>
      </c>
      <c r="AO2662">
        <v>4.8148999999999997E-2</v>
      </c>
      <c r="AP2662">
        <v>0.22147700000000001</v>
      </c>
      <c r="AQ2662">
        <v>0.22147700000000001</v>
      </c>
      <c r="AR2662" t="s">
        <v>993</v>
      </c>
    </row>
    <row r="2663" spans="1:44" x14ac:dyDescent="0.35">
      <c r="A2663" t="s">
        <v>2902</v>
      </c>
      <c r="B2663">
        <v>122.655399</v>
      </c>
      <c r="C2663">
        <v>0.72204100000000004</v>
      </c>
      <c r="D2663">
        <v>1</v>
      </c>
      <c r="E2663">
        <v>1</v>
      </c>
      <c r="F2663">
        <v>0</v>
      </c>
      <c r="G2663">
        <v>122.66539899999999</v>
      </c>
      <c r="H2663">
        <v>122.66539899999999</v>
      </c>
      <c r="I2663">
        <v>317.72801800000002</v>
      </c>
      <c r="J2663">
        <v>7.1586100000000004</v>
      </c>
      <c r="K2663">
        <v>79.423672999999994</v>
      </c>
      <c r="L2663">
        <v>47.238995000000003</v>
      </c>
      <c r="M2663">
        <v>79.422155000000004</v>
      </c>
      <c r="N2663">
        <v>47.240372999999998</v>
      </c>
      <c r="O2663">
        <v>-7.724E-3</v>
      </c>
      <c r="P2663">
        <v>7.0099999999999997E-3</v>
      </c>
      <c r="Q2663">
        <v>-7.7250000000000001E-3</v>
      </c>
      <c r="R2663">
        <v>7.0109999999999999E-3</v>
      </c>
      <c r="S2663">
        <v>-0.151869</v>
      </c>
      <c r="T2663">
        <v>0.13782700000000001</v>
      </c>
      <c r="U2663">
        <v>-2.552E-3</v>
      </c>
      <c r="V2663">
        <v>1.513E-3</v>
      </c>
      <c r="W2663">
        <v>-0.15188499999999999</v>
      </c>
      <c r="X2663">
        <v>0.13783599999999999</v>
      </c>
      <c r="Y2663">
        <v>3</v>
      </c>
      <c r="Z2663">
        <v>1</v>
      </c>
      <c r="AA2663">
        <v>3</v>
      </c>
      <c r="AB2663">
        <v>1</v>
      </c>
      <c r="AC2663">
        <v>100</v>
      </c>
      <c r="AD2663">
        <v>100</v>
      </c>
      <c r="AE2663">
        <v>50</v>
      </c>
      <c r="AF2663">
        <v>100</v>
      </c>
      <c r="AG2663">
        <v>100</v>
      </c>
      <c r="AH2663">
        <v>50</v>
      </c>
      <c r="AI2663">
        <v>100</v>
      </c>
      <c r="AJ2663">
        <v>100</v>
      </c>
      <c r="AK2663">
        <v>79.373834000000002</v>
      </c>
      <c r="AL2663">
        <v>47.011842000000001</v>
      </c>
      <c r="AM2663">
        <v>4.8321000000000003E-2</v>
      </c>
      <c r="AN2663">
        <v>0.22853100000000001</v>
      </c>
      <c r="AO2663">
        <v>4.8321000000000003E-2</v>
      </c>
      <c r="AP2663">
        <v>0.22853100000000001</v>
      </c>
      <c r="AQ2663">
        <v>0.22853100000000001</v>
      </c>
      <c r="AR2663" t="s">
        <v>993</v>
      </c>
    </row>
    <row r="2664" spans="1:44" x14ac:dyDescent="0.35">
      <c r="A2664" t="s">
        <v>2903</v>
      </c>
      <c r="B2664">
        <v>122.713521</v>
      </c>
      <c r="C2664">
        <v>4.8120999999999997E-2</v>
      </c>
      <c r="D2664">
        <v>1</v>
      </c>
      <c r="E2664">
        <v>1</v>
      </c>
      <c r="F2664">
        <v>1</v>
      </c>
      <c r="G2664">
        <v>122.72352100000001</v>
      </c>
      <c r="H2664">
        <v>122.72352100000001</v>
      </c>
      <c r="I2664">
        <v>317.73684700000001</v>
      </c>
      <c r="J2664">
        <v>7.1634650000000004</v>
      </c>
      <c r="K2664">
        <v>79.414835999999994</v>
      </c>
      <c r="L2664">
        <v>47.247014</v>
      </c>
      <c r="M2664">
        <v>79.413315999999995</v>
      </c>
      <c r="N2664">
        <v>47.248393</v>
      </c>
      <c r="O2664">
        <v>-8.8369999999999994E-3</v>
      </c>
      <c r="P2664">
        <v>8.0190000000000001E-3</v>
      </c>
      <c r="Q2664">
        <v>-8.8380000000000004E-3</v>
      </c>
      <c r="R2664">
        <v>8.0199999999999994E-3</v>
      </c>
      <c r="S2664">
        <v>-0.15196200000000001</v>
      </c>
      <c r="T2664">
        <v>0.137882</v>
      </c>
      <c r="U2664">
        <v>-6.0300000000000002E-4</v>
      </c>
      <c r="V2664">
        <v>3.57E-4</v>
      </c>
      <c r="W2664">
        <v>-0.151978</v>
      </c>
      <c r="X2664">
        <v>0.13789199999999999</v>
      </c>
      <c r="Y2664">
        <v>3</v>
      </c>
      <c r="Z2664">
        <v>1</v>
      </c>
      <c r="AA2664">
        <v>3</v>
      </c>
      <c r="AB2664">
        <v>1</v>
      </c>
      <c r="AC2664">
        <v>100</v>
      </c>
      <c r="AD2664">
        <v>100</v>
      </c>
      <c r="AE2664">
        <v>50</v>
      </c>
      <c r="AF2664">
        <v>100</v>
      </c>
      <c r="AG2664">
        <v>100</v>
      </c>
      <c r="AH2664">
        <v>50</v>
      </c>
      <c r="AI2664">
        <v>100</v>
      </c>
      <c r="AJ2664">
        <v>100</v>
      </c>
      <c r="AK2664">
        <v>79.359757999999999</v>
      </c>
      <c r="AL2664">
        <v>47.026905999999997</v>
      </c>
      <c r="AM2664">
        <v>5.3559000000000002E-2</v>
      </c>
      <c r="AN2664">
        <v>0.22148699999999999</v>
      </c>
      <c r="AO2664">
        <v>5.3559000000000002E-2</v>
      </c>
      <c r="AP2664">
        <v>0.22148699999999999</v>
      </c>
      <c r="AQ2664">
        <v>0.22148699999999999</v>
      </c>
      <c r="AR2664" t="s">
        <v>993</v>
      </c>
    </row>
    <row r="2665" spans="1:44" x14ac:dyDescent="0.35">
      <c r="A2665" t="s">
        <v>2904</v>
      </c>
      <c r="B2665">
        <v>122.803939</v>
      </c>
      <c r="C2665">
        <v>0.13854</v>
      </c>
      <c r="D2665">
        <v>1</v>
      </c>
      <c r="E2665">
        <v>1</v>
      </c>
      <c r="F2665">
        <v>0</v>
      </c>
      <c r="G2665">
        <v>122.813939</v>
      </c>
      <c r="H2665">
        <v>122.813939</v>
      </c>
      <c r="I2665">
        <v>317.75057900000002</v>
      </c>
      <c r="J2665">
        <v>7.1710120000000002</v>
      </c>
      <c r="K2665">
        <v>79.401088999999999</v>
      </c>
      <c r="L2665">
        <v>47.259484999999998</v>
      </c>
      <c r="M2665">
        <v>79.399568000000002</v>
      </c>
      <c r="N2665">
        <v>47.260865000000003</v>
      </c>
      <c r="O2665">
        <v>-1.3747000000000001E-2</v>
      </c>
      <c r="P2665">
        <v>1.2470999999999999E-2</v>
      </c>
      <c r="Q2665">
        <v>-1.3748E-2</v>
      </c>
      <c r="R2665">
        <v>1.2472E-2</v>
      </c>
      <c r="S2665">
        <v>-0.15210699999999999</v>
      </c>
      <c r="T2665">
        <v>0.13796800000000001</v>
      </c>
      <c r="U2665">
        <v>-2.7460000000000002E-3</v>
      </c>
      <c r="V2665">
        <v>1.6249999999999999E-3</v>
      </c>
      <c r="W2665">
        <v>-0.15212300000000001</v>
      </c>
      <c r="X2665">
        <v>0.13797799999999999</v>
      </c>
      <c r="Y2665">
        <v>3</v>
      </c>
      <c r="Z2665">
        <v>1</v>
      </c>
      <c r="AA2665">
        <v>3</v>
      </c>
      <c r="AB2665">
        <v>1</v>
      </c>
      <c r="AC2665">
        <v>100</v>
      </c>
      <c r="AD2665">
        <v>100</v>
      </c>
      <c r="AE2665">
        <v>50</v>
      </c>
      <c r="AF2665">
        <v>100</v>
      </c>
      <c r="AG2665">
        <v>100</v>
      </c>
      <c r="AH2665">
        <v>50</v>
      </c>
      <c r="AI2665">
        <v>100</v>
      </c>
      <c r="AJ2665">
        <v>100</v>
      </c>
      <c r="AK2665">
        <v>79.353877999999995</v>
      </c>
      <c r="AL2665">
        <v>47.028579000000001</v>
      </c>
      <c r="AM2665">
        <v>4.5690000000000001E-2</v>
      </c>
      <c r="AN2665">
        <v>0.23228599999999999</v>
      </c>
      <c r="AO2665">
        <v>4.5690000000000001E-2</v>
      </c>
      <c r="AP2665">
        <v>0.23228599999999999</v>
      </c>
      <c r="AQ2665">
        <v>0.23228599999999999</v>
      </c>
      <c r="AR2665" t="s">
        <v>993</v>
      </c>
    </row>
    <row r="2666" spans="1:44" x14ac:dyDescent="0.35">
      <c r="A2666" t="s">
        <v>2905</v>
      </c>
      <c r="B2666">
        <v>122.84957</v>
      </c>
      <c r="C2666">
        <v>0.184171</v>
      </c>
      <c r="D2666">
        <v>1</v>
      </c>
      <c r="E2666">
        <v>1</v>
      </c>
      <c r="F2666">
        <v>0</v>
      </c>
      <c r="G2666">
        <v>122.85957000000001</v>
      </c>
      <c r="H2666">
        <v>122.85957000000001</v>
      </c>
      <c r="I2666">
        <v>317.75751300000002</v>
      </c>
      <c r="J2666">
        <v>7.1748219999999998</v>
      </c>
      <c r="K2666">
        <v>79.394147000000004</v>
      </c>
      <c r="L2666">
        <v>47.265782000000002</v>
      </c>
      <c r="M2666">
        <v>79.392624999999995</v>
      </c>
      <c r="N2666">
        <v>47.267161999999999</v>
      </c>
      <c r="O2666">
        <v>-6.9420000000000003E-3</v>
      </c>
      <c r="P2666">
        <v>6.2969999999999996E-3</v>
      </c>
      <c r="Q2666">
        <v>-6.9430000000000004E-3</v>
      </c>
      <c r="R2666">
        <v>6.2969999999999996E-3</v>
      </c>
      <c r="S2666">
        <v>-0.15218100000000001</v>
      </c>
      <c r="T2666">
        <v>0.138012</v>
      </c>
      <c r="U2666">
        <v>-1.8760000000000001E-3</v>
      </c>
      <c r="V2666">
        <v>1.1100000000000001E-3</v>
      </c>
      <c r="W2666">
        <v>-0.152197</v>
      </c>
      <c r="X2666">
        <v>0.138021</v>
      </c>
      <c r="Y2666">
        <v>3</v>
      </c>
      <c r="Z2666">
        <v>1</v>
      </c>
      <c r="AA2666">
        <v>3</v>
      </c>
      <c r="AB2666">
        <v>1</v>
      </c>
      <c r="AC2666">
        <v>100</v>
      </c>
      <c r="AD2666">
        <v>100</v>
      </c>
      <c r="AE2666">
        <v>50</v>
      </c>
      <c r="AF2666">
        <v>100</v>
      </c>
      <c r="AG2666">
        <v>100</v>
      </c>
      <c r="AH2666">
        <v>50</v>
      </c>
      <c r="AI2666">
        <v>100</v>
      </c>
      <c r="AJ2666">
        <v>100</v>
      </c>
      <c r="AK2666">
        <v>79.347312000000002</v>
      </c>
      <c r="AL2666">
        <v>47.045144999999998</v>
      </c>
      <c r="AM2666">
        <v>4.5312999999999999E-2</v>
      </c>
      <c r="AN2666">
        <v>0.22201699999999999</v>
      </c>
      <c r="AO2666">
        <v>4.5312999999999999E-2</v>
      </c>
      <c r="AP2666">
        <v>0.22201699999999999</v>
      </c>
      <c r="AQ2666">
        <v>0.22201699999999999</v>
      </c>
      <c r="AR2666" t="s">
        <v>993</v>
      </c>
    </row>
    <row r="2667" spans="1:44" x14ac:dyDescent="0.35">
      <c r="A2667" t="s">
        <v>2906</v>
      </c>
      <c r="B2667">
        <v>122.891921</v>
      </c>
      <c r="C2667">
        <v>0.226522</v>
      </c>
      <c r="D2667">
        <v>1</v>
      </c>
      <c r="E2667">
        <v>1</v>
      </c>
      <c r="F2667">
        <v>0</v>
      </c>
      <c r="G2667">
        <v>122.901921</v>
      </c>
      <c r="H2667">
        <v>122.901921</v>
      </c>
      <c r="I2667">
        <v>317.76395100000002</v>
      </c>
      <c r="J2667">
        <v>7.1783580000000002</v>
      </c>
      <c r="K2667">
        <v>79.387699999999995</v>
      </c>
      <c r="L2667">
        <v>47.271627000000002</v>
      </c>
      <c r="M2667">
        <v>79.386178000000001</v>
      </c>
      <c r="N2667">
        <v>47.273007999999997</v>
      </c>
      <c r="O2667">
        <v>-6.4460000000000003E-3</v>
      </c>
      <c r="P2667">
        <v>5.8459999999999996E-3</v>
      </c>
      <c r="Q2667">
        <v>-6.4469999999999996E-3</v>
      </c>
      <c r="R2667">
        <v>5.8459999999999996E-3</v>
      </c>
      <c r="S2667">
        <v>-0.152249</v>
      </c>
      <c r="T2667">
        <v>0.13805200000000001</v>
      </c>
      <c r="U2667">
        <v>-1.1199999999999999E-3</v>
      </c>
      <c r="V2667">
        <v>6.6299999999999996E-4</v>
      </c>
      <c r="W2667">
        <v>-0.15226500000000001</v>
      </c>
      <c r="X2667">
        <v>0.13806099999999999</v>
      </c>
      <c r="Y2667">
        <v>3</v>
      </c>
      <c r="Z2667">
        <v>1</v>
      </c>
      <c r="AA2667">
        <v>3</v>
      </c>
      <c r="AB2667">
        <v>1</v>
      </c>
      <c r="AC2667">
        <v>100</v>
      </c>
      <c r="AD2667">
        <v>100</v>
      </c>
      <c r="AE2667">
        <v>50</v>
      </c>
      <c r="AF2667">
        <v>100</v>
      </c>
      <c r="AG2667">
        <v>100</v>
      </c>
      <c r="AH2667">
        <v>50</v>
      </c>
      <c r="AI2667">
        <v>100</v>
      </c>
      <c r="AJ2667">
        <v>100</v>
      </c>
      <c r="AK2667">
        <v>79.342892000000006</v>
      </c>
      <c r="AL2667">
        <v>47.054800999999998</v>
      </c>
      <c r="AM2667">
        <v>4.3285999999999998E-2</v>
      </c>
      <c r="AN2667">
        <v>0.21820800000000001</v>
      </c>
      <c r="AO2667">
        <v>4.3285999999999998E-2</v>
      </c>
      <c r="AP2667">
        <v>0.21820800000000001</v>
      </c>
      <c r="AQ2667">
        <v>0.21820800000000001</v>
      </c>
      <c r="AR2667" t="s">
        <v>993</v>
      </c>
    </row>
    <row r="2668" spans="1:44" x14ac:dyDescent="0.35">
      <c r="A2668" t="s">
        <v>2907</v>
      </c>
      <c r="B2668">
        <v>122.943766</v>
      </c>
      <c r="C2668">
        <v>0.278366</v>
      </c>
      <c r="D2668">
        <v>1</v>
      </c>
      <c r="E2668">
        <v>1</v>
      </c>
      <c r="F2668">
        <v>0</v>
      </c>
      <c r="G2668">
        <v>122.953766</v>
      </c>
      <c r="H2668">
        <v>122.953766</v>
      </c>
      <c r="I2668">
        <v>317.77183500000001</v>
      </c>
      <c r="J2668">
        <v>7.1826889999999999</v>
      </c>
      <c r="K2668">
        <v>79.379805000000005</v>
      </c>
      <c r="L2668">
        <v>47.278785999999997</v>
      </c>
      <c r="M2668">
        <v>79.378281999999999</v>
      </c>
      <c r="N2668">
        <v>47.280166999999999</v>
      </c>
      <c r="O2668">
        <v>-7.8949999999999992E-3</v>
      </c>
      <c r="P2668">
        <v>7.1580000000000003E-3</v>
      </c>
      <c r="Q2668">
        <v>-7.8960000000000002E-3</v>
      </c>
      <c r="R2668">
        <v>7.1590000000000004E-3</v>
      </c>
      <c r="S2668">
        <v>-0.152332</v>
      </c>
      <c r="T2668">
        <v>0.138101</v>
      </c>
      <c r="U2668">
        <v>-2.6970000000000002E-3</v>
      </c>
      <c r="V2668">
        <v>1.5939999999999999E-3</v>
      </c>
      <c r="W2668">
        <v>-0.15234800000000001</v>
      </c>
      <c r="X2668">
        <v>0.13811100000000001</v>
      </c>
      <c r="Y2668">
        <v>3</v>
      </c>
      <c r="Z2668">
        <v>1</v>
      </c>
      <c r="AA2668">
        <v>3</v>
      </c>
      <c r="AB2668">
        <v>1</v>
      </c>
      <c r="AC2668">
        <v>100</v>
      </c>
      <c r="AD2668">
        <v>100</v>
      </c>
      <c r="AE2668">
        <v>50</v>
      </c>
      <c r="AF2668">
        <v>100</v>
      </c>
      <c r="AG2668">
        <v>100</v>
      </c>
      <c r="AH2668">
        <v>50</v>
      </c>
      <c r="AI2668">
        <v>100</v>
      </c>
      <c r="AJ2668">
        <v>100</v>
      </c>
      <c r="AK2668">
        <v>79.333494000000002</v>
      </c>
      <c r="AL2668">
        <v>47.060208000000003</v>
      </c>
      <c r="AM2668">
        <v>4.4788000000000001E-2</v>
      </c>
      <c r="AN2668">
        <v>0.21995899999999999</v>
      </c>
      <c r="AO2668">
        <v>4.4788000000000001E-2</v>
      </c>
      <c r="AP2668">
        <v>0.21995899999999999</v>
      </c>
      <c r="AQ2668">
        <v>0.21995899999999999</v>
      </c>
      <c r="AR2668" t="s">
        <v>993</v>
      </c>
    </row>
    <row r="2669" spans="1:44" x14ac:dyDescent="0.35">
      <c r="A2669" t="s">
        <v>2908</v>
      </c>
      <c r="B2669">
        <v>123.00130900000001</v>
      </c>
      <c r="C2669">
        <v>0.33590900000000001</v>
      </c>
      <c r="D2669">
        <v>1</v>
      </c>
      <c r="E2669">
        <v>1</v>
      </c>
      <c r="F2669">
        <v>0</v>
      </c>
      <c r="G2669">
        <v>123.011309</v>
      </c>
      <c r="H2669">
        <v>123.011309</v>
      </c>
      <c r="I2669">
        <v>317.78059000000002</v>
      </c>
      <c r="J2669">
        <v>7.1874960000000003</v>
      </c>
      <c r="K2669">
        <v>79.371037000000001</v>
      </c>
      <c r="L2669">
        <v>47.286734000000003</v>
      </c>
      <c r="M2669">
        <v>79.369512</v>
      </c>
      <c r="N2669">
        <v>47.288116000000002</v>
      </c>
      <c r="O2669">
        <v>-8.7679999999999998E-3</v>
      </c>
      <c r="P2669">
        <v>7.9480000000000002E-3</v>
      </c>
      <c r="Q2669">
        <v>-8.7690000000000008E-3</v>
      </c>
      <c r="R2669">
        <v>7.9489999999999995E-3</v>
      </c>
      <c r="S2669">
        <v>-0.152425</v>
      </c>
      <c r="T2669">
        <v>0.138156</v>
      </c>
      <c r="U2669">
        <v>-1.9070000000000001E-3</v>
      </c>
      <c r="V2669">
        <v>1.126E-3</v>
      </c>
      <c r="W2669">
        <v>-0.15244099999999999</v>
      </c>
      <c r="X2669">
        <v>0.13816600000000001</v>
      </c>
      <c r="Y2669">
        <v>3</v>
      </c>
      <c r="Z2669">
        <v>1</v>
      </c>
      <c r="AA2669">
        <v>3</v>
      </c>
      <c r="AB2669">
        <v>1</v>
      </c>
      <c r="AC2669">
        <v>100</v>
      </c>
      <c r="AD2669">
        <v>100</v>
      </c>
      <c r="AE2669">
        <v>50</v>
      </c>
      <c r="AF2669">
        <v>100</v>
      </c>
      <c r="AG2669">
        <v>100</v>
      </c>
      <c r="AH2669">
        <v>50</v>
      </c>
      <c r="AI2669">
        <v>100</v>
      </c>
      <c r="AJ2669">
        <v>100</v>
      </c>
      <c r="AK2669">
        <v>79.325039000000004</v>
      </c>
      <c r="AL2669">
        <v>47.065185999999997</v>
      </c>
      <c r="AM2669">
        <v>4.4472999999999999E-2</v>
      </c>
      <c r="AN2669">
        <v>0.22292999999999999</v>
      </c>
      <c r="AO2669">
        <v>4.4472999999999999E-2</v>
      </c>
      <c r="AP2669">
        <v>0.22292999999999999</v>
      </c>
      <c r="AQ2669">
        <v>0.22292999999999999</v>
      </c>
      <c r="AR2669" t="s">
        <v>993</v>
      </c>
    </row>
    <row r="2670" spans="1:44" x14ac:dyDescent="0.35">
      <c r="A2670" t="s">
        <v>2909</v>
      </c>
      <c r="B2670">
        <v>123.048248</v>
      </c>
      <c r="C2670">
        <v>0.38284899999999999</v>
      </c>
      <c r="D2670">
        <v>1</v>
      </c>
      <c r="E2670">
        <v>1</v>
      </c>
      <c r="F2670">
        <v>0</v>
      </c>
      <c r="G2670">
        <v>123.05824800000001</v>
      </c>
      <c r="H2670">
        <v>123.05824800000001</v>
      </c>
      <c r="I2670">
        <v>317.787734</v>
      </c>
      <c r="J2670">
        <v>7.1914179999999996</v>
      </c>
      <c r="K2670">
        <v>79.363879999999995</v>
      </c>
      <c r="L2670">
        <v>47.293219999999998</v>
      </c>
      <c r="M2670">
        <v>79.362354999999994</v>
      </c>
      <c r="N2670">
        <v>47.294601999999998</v>
      </c>
      <c r="O2670">
        <v>-7.1570000000000002E-3</v>
      </c>
      <c r="P2670">
        <v>6.4859999999999996E-3</v>
      </c>
      <c r="Q2670">
        <v>-7.1570000000000002E-3</v>
      </c>
      <c r="R2670">
        <v>6.4869999999999997E-3</v>
      </c>
      <c r="S2670">
        <v>-0.152501</v>
      </c>
      <c r="T2670">
        <v>0.13820099999999999</v>
      </c>
      <c r="U2670">
        <v>-2.31E-3</v>
      </c>
      <c r="V2670">
        <v>1.3630000000000001E-3</v>
      </c>
      <c r="W2670">
        <v>-0.15251700000000001</v>
      </c>
      <c r="X2670">
        <v>0.13821</v>
      </c>
      <c r="Y2670">
        <v>3</v>
      </c>
      <c r="Z2670">
        <v>1</v>
      </c>
      <c r="AA2670">
        <v>3</v>
      </c>
      <c r="AB2670">
        <v>1</v>
      </c>
      <c r="AC2670">
        <v>100</v>
      </c>
      <c r="AD2670">
        <v>100</v>
      </c>
      <c r="AE2670">
        <v>50</v>
      </c>
      <c r="AF2670">
        <v>100</v>
      </c>
      <c r="AG2670">
        <v>100</v>
      </c>
      <c r="AH2670">
        <v>50</v>
      </c>
      <c r="AI2670">
        <v>100</v>
      </c>
      <c r="AJ2670">
        <v>100</v>
      </c>
      <c r="AK2670">
        <v>79.317701</v>
      </c>
      <c r="AL2670">
        <v>47.072696000000001</v>
      </c>
      <c r="AM2670">
        <v>4.4653999999999999E-2</v>
      </c>
      <c r="AN2670">
        <v>0.22190599999999999</v>
      </c>
      <c r="AO2670">
        <v>4.4653999999999999E-2</v>
      </c>
      <c r="AP2670">
        <v>0.22190599999999999</v>
      </c>
      <c r="AQ2670">
        <v>0.22190599999999999</v>
      </c>
      <c r="AR2670" t="s">
        <v>993</v>
      </c>
    </row>
    <row r="2671" spans="1:44" x14ac:dyDescent="0.35">
      <c r="A2671" t="s">
        <v>2910</v>
      </c>
      <c r="B2671">
        <v>123.100932</v>
      </c>
      <c r="C2671">
        <v>0.43553199999999997</v>
      </c>
      <c r="D2671">
        <v>1</v>
      </c>
      <c r="E2671">
        <v>1</v>
      </c>
      <c r="F2671">
        <v>0</v>
      </c>
      <c r="G2671">
        <v>123.11093200000001</v>
      </c>
      <c r="H2671">
        <v>123.11093200000001</v>
      </c>
      <c r="I2671">
        <v>317.79575699999998</v>
      </c>
      <c r="J2671">
        <v>7.1958219999999997</v>
      </c>
      <c r="K2671">
        <v>79.355844000000005</v>
      </c>
      <c r="L2671">
        <v>47.300502999999999</v>
      </c>
      <c r="M2671">
        <v>79.354318000000006</v>
      </c>
      <c r="N2671">
        <v>47.301884999999999</v>
      </c>
      <c r="O2671">
        <v>-8.0359999999999997E-3</v>
      </c>
      <c r="P2671">
        <v>7.2820000000000003E-3</v>
      </c>
      <c r="Q2671">
        <v>-8.0370000000000007E-3</v>
      </c>
      <c r="R2671">
        <v>7.2830000000000004E-3</v>
      </c>
      <c r="S2671">
        <v>-0.152586</v>
      </c>
      <c r="T2671">
        <v>0.13825100000000001</v>
      </c>
      <c r="U2671">
        <v>-1.789E-3</v>
      </c>
      <c r="V2671">
        <v>1.0549999999999999E-3</v>
      </c>
      <c r="W2671">
        <v>-0.15260199999999999</v>
      </c>
      <c r="X2671">
        <v>0.138261</v>
      </c>
      <c r="Y2671">
        <v>3</v>
      </c>
      <c r="Z2671">
        <v>1</v>
      </c>
      <c r="AA2671">
        <v>3</v>
      </c>
      <c r="AB2671">
        <v>1</v>
      </c>
      <c r="AC2671">
        <v>100</v>
      </c>
      <c r="AD2671">
        <v>100</v>
      </c>
      <c r="AE2671">
        <v>50</v>
      </c>
      <c r="AF2671">
        <v>100</v>
      </c>
      <c r="AG2671">
        <v>100</v>
      </c>
      <c r="AH2671">
        <v>50</v>
      </c>
      <c r="AI2671">
        <v>100</v>
      </c>
      <c r="AJ2671">
        <v>100</v>
      </c>
      <c r="AK2671">
        <v>79.305985000000007</v>
      </c>
      <c r="AL2671">
        <v>47.076214999999998</v>
      </c>
      <c r="AM2671">
        <v>4.8333000000000001E-2</v>
      </c>
      <c r="AN2671">
        <v>0.22567000000000001</v>
      </c>
      <c r="AO2671">
        <v>4.8333000000000001E-2</v>
      </c>
      <c r="AP2671">
        <v>0.22567000000000001</v>
      </c>
      <c r="AQ2671">
        <v>0.22567000000000001</v>
      </c>
      <c r="AR2671" t="s">
        <v>993</v>
      </c>
    </row>
    <row r="2672" spans="1:44" x14ac:dyDescent="0.35">
      <c r="A2672" t="s">
        <v>2911</v>
      </c>
      <c r="B2672">
        <v>123.166195</v>
      </c>
      <c r="C2672">
        <v>0.50079600000000002</v>
      </c>
      <c r="D2672">
        <v>1</v>
      </c>
      <c r="E2672">
        <v>1</v>
      </c>
      <c r="F2672">
        <v>0</v>
      </c>
      <c r="G2672">
        <v>123.17619500000001</v>
      </c>
      <c r="H2672">
        <v>123.17619500000001</v>
      </c>
      <c r="I2672">
        <v>317.8057</v>
      </c>
      <c r="J2672">
        <v>7.2012780000000003</v>
      </c>
      <c r="K2672">
        <v>79.345882000000003</v>
      </c>
      <c r="L2672">
        <v>47.309527000000003</v>
      </c>
      <c r="M2672">
        <v>79.344354999999993</v>
      </c>
      <c r="N2672">
        <v>47.310910999999997</v>
      </c>
      <c r="O2672">
        <v>-9.9620000000000004E-3</v>
      </c>
      <c r="P2672">
        <v>9.025E-3</v>
      </c>
      <c r="Q2672">
        <v>-9.9629999999999996E-3</v>
      </c>
      <c r="R2672">
        <v>9.025E-3</v>
      </c>
      <c r="S2672">
        <v>-0.15269199999999999</v>
      </c>
      <c r="T2672">
        <v>0.13831299999999999</v>
      </c>
      <c r="U2672">
        <v>-2.9810000000000001E-3</v>
      </c>
      <c r="V2672">
        <v>1.7570000000000001E-3</v>
      </c>
      <c r="W2672">
        <v>-0.15270800000000001</v>
      </c>
      <c r="X2672">
        <v>0.138323</v>
      </c>
      <c r="Y2672">
        <v>3</v>
      </c>
      <c r="Z2672">
        <v>1</v>
      </c>
      <c r="AA2672">
        <v>3</v>
      </c>
      <c r="AB2672">
        <v>1</v>
      </c>
      <c r="AC2672">
        <v>100</v>
      </c>
      <c r="AD2672">
        <v>100</v>
      </c>
      <c r="AE2672">
        <v>50</v>
      </c>
      <c r="AF2672">
        <v>100</v>
      </c>
      <c r="AG2672">
        <v>100</v>
      </c>
      <c r="AH2672">
        <v>50</v>
      </c>
      <c r="AI2672">
        <v>100</v>
      </c>
      <c r="AJ2672">
        <v>100</v>
      </c>
      <c r="AK2672">
        <v>79.298946999999998</v>
      </c>
      <c r="AL2672">
        <v>47.086514999999999</v>
      </c>
      <c r="AM2672">
        <v>4.5407999999999997E-2</v>
      </c>
      <c r="AN2672">
        <v>0.22439600000000001</v>
      </c>
      <c r="AO2672">
        <v>4.5407999999999997E-2</v>
      </c>
      <c r="AP2672">
        <v>0.22439600000000001</v>
      </c>
      <c r="AQ2672">
        <v>0.22439600000000001</v>
      </c>
      <c r="AR2672" t="s">
        <v>993</v>
      </c>
    </row>
    <row r="2673" spans="1:44" x14ac:dyDescent="0.35">
      <c r="A2673" t="s">
        <v>2912</v>
      </c>
      <c r="B2673">
        <v>123.227864</v>
      </c>
      <c r="C2673">
        <v>0.56246499999999999</v>
      </c>
      <c r="D2673">
        <v>1</v>
      </c>
      <c r="E2673">
        <v>1</v>
      </c>
      <c r="F2673">
        <v>0</v>
      </c>
      <c r="G2673">
        <v>123.237864</v>
      </c>
      <c r="H2673">
        <v>123.237864</v>
      </c>
      <c r="I2673">
        <v>317.81509999999997</v>
      </c>
      <c r="J2673">
        <v>7.2064339999999998</v>
      </c>
      <c r="K2673">
        <v>79.336461999999997</v>
      </c>
      <c r="L2673">
        <v>47.318058999999998</v>
      </c>
      <c r="M2673">
        <v>79.334934000000004</v>
      </c>
      <c r="N2673">
        <v>47.319443</v>
      </c>
      <c r="O2673">
        <v>-9.4190000000000003E-3</v>
      </c>
      <c r="P2673">
        <v>8.5319999999999997E-3</v>
      </c>
      <c r="Q2673">
        <v>-9.4199999999999996E-3</v>
      </c>
      <c r="R2673">
        <v>8.5319999999999997E-3</v>
      </c>
      <c r="S2673">
        <v>-0.15279100000000001</v>
      </c>
      <c r="T2673">
        <v>0.138372</v>
      </c>
      <c r="U2673">
        <v>-2.4420000000000002E-3</v>
      </c>
      <c r="V2673">
        <v>1.438E-3</v>
      </c>
      <c r="W2673">
        <v>-0.152808</v>
      </c>
      <c r="X2673">
        <v>0.13838200000000001</v>
      </c>
      <c r="Y2673">
        <v>3</v>
      </c>
      <c r="Z2673">
        <v>1</v>
      </c>
      <c r="AA2673">
        <v>3</v>
      </c>
      <c r="AB2673">
        <v>1</v>
      </c>
      <c r="AC2673">
        <v>100</v>
      </c>
      <c r="AD2673">
        <v>100</v>
      </c>
      <c r="AE2673">
        <v>50</v>
      </c>
      <c r="AF2673">
        <v>100</v>
      </c>
      <c r="AG2673">
        <v>100</v>
      </c>
      <c r="AH2673">
        <v>50</v>
      </c>
      <c r="AI2673">
        <v>100</v>
      </c>
      <c r="AJ2673">
        <v>100</v>
      </c>
      <c r="AK2673">
        <v>79.291179</v>
      </c>
      <c r="AL2673">
        <v>47.10042</v>
      </c>
      <c r="AM2673">
        <v>4.3755000000000002E-2</v>
      </c>
      <c r="AN2673">
        <v>0.219023</v>
      </c>
      <c r="AO2673">
        <v>4.3755000000000002E-2</v>
      </c>
      <c r="AP2673">
        <v>0.219023</v>
      </c>
      <c r="AQ2673">
        <v>0.219023</v>
      </c>
      <c r="AR2673" t="s">
        <v>993</v>
      </c>
    </row>
    <row r="2674" spans="1:44" x14ac:dyDescent="0.35">
      <c r="A2674" t="s">
        <v>2913</v>
      </c>
      <c r="B2674">
        <v>123.27622599999999</v>
      </c>
      <c r="C2674">
        <v>0.61082700000000001</v>
      </c>
      <c r="D2674">
        <v>1</v>
      </c>
      <c r="E2674">
        <v>1</v>
      </c>
      <c r="F2674">
        <v>0</v>
      </c>
      <c r="G2674">
        <v>123.286226</v>
      </c>
      <c r="H2674">
        <v>123.286226</v>
      </c>
      <c r="I2674">
        <v>317.822475</v>
      </c>
      <c r="J2674">
        <v>7.2104790000000003</v>
      </c>
      <c r="K2674">
        <v>79.329070999999999</v>
      </c>
      <c r="L2674">
        <v>47.324751999999997</v>
      </c>
      <c r="M2674">
        <v>79.327541999999994</v>
      </c>
      <c r="N2674">
        <v>47.326135999999998</v>
      </c>
      <c r="O2674">
        <v>-7.391E-3</v>
      </c>
      <c r="P2674">
        <v>6.6930000000000002E-3</v>
      </c>
      <c r="Q2674">
        <v>-7.3920000000000001E-3</v>
      </c>
      <c r="R2674">
        <v>6.6940000000000003E-3</v>
      </c>
      <c r="S2674">
        <v>-0.15287000000000001</v>
      </c>
      <c r="T2674">
        <v>0.13841800000000001</v>
      </c>
      <c r="U2674">
        <v>-2.6800000000000001E-4</v>
      </c>
      <c r="V2674">
        <v>1.5799999999999999E-4</v>
      </c>
      <c r="W2674">
        <v>-0.15288599999999999</v>
      </c>
      <c r="X2674">
        <v>0.138428</v>
      </c>
      <c r="Y2674">
        <v>3</v>
      </c>
      <c r="Z2674">
        <v>1</v>
      </c>
      <c r="AA2674">
        <v>3</v>
      </c>
      <c r="AB2674">
        <v>1</v>
      </c>
      <c r="AC2674">
        <v>100</v>
      </c>
      <c r="AD2674">
        <v>100</v>
      </c>
      <c r="AE2674">
        <v>50</v>
      </c>
      <c r="AF2674">
        <v>100</v>
      </c>
      <c r="AG2674">
        <v>100</v>
      </c>
      <c r="AH2674">
        <v>50</v>
      </c>
      <c r="AI2674">
        <v>100</v>
      </c>
      <c r="AJ2674">
        <v>100</v>
      </c>
      <c r="AK2674">
        <v>79.284612999999993</v>
      </c>
      <c r="AL2674">
        <v>47.109217000000001</v>
      </c>
      <c r="AM2674">
        <v>4.2929000000000002E-2</v>
      </c>
      <c r="AN2674">
        <v>0.216919</v>
      </c>
      <c r="AO2674">
        <v>4.2929000000000002E-2</v>
      </c>
      <c r="AP2674">
        <v>0.216919</v>
      </c>
      <c r="AQ2674">
        <v>0.216919</v>
      </c>
      <c r="AR2674" t="s">
        <v>993</v>
      </c>
    </row>
    <row r="2675" spans="1:44" x14ac:dyDescent="0.35">
      <c r="A2675" t="s">
        <v>2914</v>
      </c>
      <c r="B2675">
        <v>123.336786</v>
      </c>
      <c r="C2675">
        <v>0.67138699999999996</v>
      </c>
      <c r="D2675">
        <v>1</v>
      </c>
      <c r="E2675">
        <v>1</v>
      </c>
      <c r="F2675">
        <v>0</v>
      </c>
      <c r="G2675">
        <v>123.34678599999999</v>
      </c>
      <c r="H2675">
        <v>123.34678599999999</v>
      </c>
      <c r="I2675">
        <v>317.83171499999997</v>
      </c>
      <c r="J2675">
        <v>7.2155459999999998</v>
      </c>
      <c r="K2675">
        <v>79.319810000000004</v>
      </c>
      <c r="L2675">
        <v>47.333136000000003</v>
      </c>
      <c r="M2675">
        <v>79.318280999999999</v>
      </c>
      <c r="N2675">
        <v>47.334521000000002</v>
      </c>
      <c r="O2675">
        <v>-9.2610000000000001E-3</v>
      </c>
      <c r="P2675">
        <v>8.3840000000000008E-3</v>
      </c>
      <c r="Q2675">
        <v>-9.2619999999999994E-3</v>
      </c>
      <c r="R2675">
        <v>8.3850000000000001E-3</v>
      </c>
      <c r="S2675">
        <v>-0.15296799999999999</v>
      </c>
      <c r="T2675">
        <v>0.13847599999999999</v>
      </c>
      <c r="U2675">
        <v>-4.5100000000000001E-4</v>
      </c>
      <c r="V2675">
        <v>2.6499999999999999E-4</v>
      </c>
      <c r="W2675">
        <v>-0.15298400000000001</v>
      </c>
      <c r="X2675">
        <v>0.138486</v>
      </c>
      <c r="Y2675">
        <v>3</v>
      </c>
      <c r="Z2675">
        <v>1</v>
      </c>
      <c r="AA2675">
        <v>3</v>
      </c>
      <c r="AB2675">
        <v>1</v>
      </c>
      <c r="AC2675">
        <v>100</v>
      </c>
      <c r="AD2675">
        <v>100</v>
      </c>
      <c r="AE2675">
        <v>50</v>
      </c>
      <c r="AF2675">
        <v>100</v>
      </c>
      <c r="AG2675">
        <v>100</v>
      </c>
      <c r="AH2675">
        <v>50</v>
      </c>
      <c r="AI2675">
        <v>100</v>
      </c>
      <c r="AJ2675">
        <v>100</v>
      </c>
      <c r="AK2675">
        <v>79.275687000000005</v>
      </c>
      <c r="AL2675">
        <v>47.119087999999998</v>
      </c>
      <c r="AM2675">
        <v>4.2594E-2</v>
      </c>
      <c r="AN2675">
        <v>0.21543300000000001</v>
      </c>
      <c r="AO2675">
        <v>4.2594E-2</v>
      </c>
      <c r="AP2675">
        <v>0.21543300000000001</v>
      </c>
      <c r="AQ2675">
        <v>0.21543300000000001</v>
      </c>
      <c r="AR2675" t="s">
        <v>993</v>
      </c>
    </row>
    <row r="2676" spans="1:44" x14ac:dyDescent="0.35">
      <c r="A2676" t="s">
        <v>2915</v>
      </c>
      <c r="B2676">
        <v>123.389904</v>
      </c>
      <c r="C2676">
        <v>0.72450499999999995</v>
      </c>
      <c r="D2676">
        <v>1</v>
      </c>
      <c r="E2676">
        <v>1</v>
      </c>
      <c r="F2676">
        <v>0</v>
      </c>
      <c r="G2676">
        <v>123.39990400000001</v>
      </c>
      <c r="H2676">
        <v>123.39990400000001</v>
      </c>
      <c r="I2676">
        <v>317.83982400000002</v>
      </c>
      <c r="J2676">
        <v>7.2199900000000001</v>
      </c>
      <c r="K2676">
        <v>79.311683000000002</v>
      </c>
      <c r="L2676">
        <v>47.340493000000002</v>
      </c>
      <c r="M2676">
        <v>79.310152000000002</v>
      </c>
      <c r="N2676">
        <v>47.341878000000001</v>
      </c>
      <c r="O2676">
        <v>-8.1279999999999998E-3</v>
      </c>
      <c r="P2676">
        <v>7.3569999999999998E-3</v>
      </c>
      <c r="Q2676">
        <v>-8.1290000000000008E-3</v>
      </c>
      <c r="R2676">
        <v>7.3569999999999998E-3</v>
      </c>
      <c r="S2676">
        <v>-0.153055</v>
      </c>
      <c r="T2676">
        <v>0.13852700000000001</v>
      </c>
      <c r="U2676">
        <v>-1.787E-3</v>
      </c>
      <c r="V2676">
        <v>1.0499999999999999E-3</v>
      </c>
      <c r="W2676">
        <v>-0.15307100000000001</v>
      </c>
      <c r="X2676">
        <v>0.13853699999999999</v>
      </c>
      <c r="Y2676">
        <v>3</v>
      </c>
      <c r="Z2676">
        <v>1</v>
      </c>
      <c r="AA2676">
        <v>3</v>
      </c>
      <c r="AB2676">
        <v>1</v>
      </c>
      <c r="AC2676">
        <v>100</v>
      </c>
      <c r="AD2676">
        <v>100</v>
      </c>
      <c r="AE2676">
        <v>50</v>
      </c>
      <c r="AF2676">
        <v>100</v>
      </c>
      <c r="AG2676">
        <v>100</v>
      </c>
      <c r="AH2676">
        <v>50</v>
      </c>
      <c r="AI2676">
        <v>100</v>
      </c>
      <c r="AJ2676">
        <v>100</v>
      </c>
      <c r="AK2676">
        <v>79.268348000000003</v>
      </c>
      <c r="AL2676">
        <v>47.126640999999999</v>
      </c>
      <c r="AM2676">
        <v>4.1804000000000001E-2</v>
      </c>
      <c r="AN2676">
        <v>0.21523800000000001</v>
      </c>
      <c r="AO2676">
        <v>4.1804000000000001E-2</v>
      </c>
      <c r="AP2676">
        <v>0.21523800000000001</v>
      </c>
      <c r="AQ2676">
        <v>0.21523800000000001</v>
      </c>
      <c r="AR2676" t="s">
        <v>993</v>
      </c>
    </row>
    <row r="2677" spans="1:44" x14ac:dyDescent="0.35">
      <c r="A2677" t="s">
        <v>2916</v>
      </c>
      <c r="B2677">
        <v>123.447901</v>
      </c>
      <c r="C2677">
        <v>4.7996999999999998E-2</v>
      </c>
      <c r="D2677">
        <v>1</v>
      </c>
      <c r="E2677">
        <v>1</v>
      </c>
      <c r="F2677">
        <v>1</v>
      </c>
      <c r="G2677">
        <v>123.45790100000001</v>
      </c>
      <c r="H2677">
        <v>123.45790100000001</v>
      </c>
      <c r="I2677">
        <v>317.848681</v>
      </c>
      <c r="J2677">
        <v>7.224844</v>
      </c>
      <c r="K2677">
        <v>79.302802999999997</v>
      </c>
      <c r="L2677">
        <v>47.348528999999999</v>
      </c>
      <c r="M2677">
        <v>79.301271999999997</v>
      </c>
      <c r="N2677">
        <v>47.349915000000003</v>
      </c>
      <c r="O2677">
        <v>-8.8800000000000007E-3</v>
      </c>
      <c r="P2677">
        <v>8.0359999999999997E-3</v>
      </c>
      <c r="Q2677">
        <v>-8.8800000000000007E-3</v>
      </c>
      <c r="R2677">
        <v>8.0359999999999997E-3</v>
      </c>
      <c r="S2677">
        <v>-0.15314900000000001</v>
      </c>
      <c r="T2677">
        <v>0.13858200000000001</v>
      </c>
      <c r="U2677">
        <v>-6.5200000000000002E-4</v>
      </c>
      <c r="V2677">
        <v>3.8299999999999999E-4</v>
      </c>
      <c r="W2677">
        <v>-0.153165</v>
      </c>
      <c r="X2677">
        <v>0.13859199999999999</v>
      </c>
      <c r="Y2677">
        <v>3</v>
      </c>
      <c r="Z2677">
        <v>1</v>
      </c>
      <c r="AA2677">
        <v>3</v>
      </c>
      <c r="AB2677">
        <v>1</v>
      </c>
      <c r="AC2677">
        <v>100</v>
      </c>
      <c r="AD2677">
        <v>100</v>
      </c>
      <c r="AE2677">
        <v>50</v>
      </c>
      <c r="AF2677">
        <v>100</v>
      </c>
      <c r="AG2677">
        <v>100</v>
      </c>
      <c r="AH2677">
        <v>50</v>
      </c>
      <c r="AI2677">
        <v>100</v>
      </c>
      <c r="AJ2677">
        <v>100</v>
      </c>
      <c r="AK2677">
        <v>79.258649000000005</v>
      </c>
      <c r="AL2677">
        <v>47.134751999999999</v>
      </c>
      <c r="AM2677">
        <v>4.2623000000000001E-2</v>
      </c>
      <c r="AN2677">
        <v>0.21516299999999999</v>
      </c>
      <c r="AO2677">
        <v>4.2623000000000001E-2</v>
      </c>
      <c r="AP2677">
        <v>0.21516299999999999</v>
      </c>
      <c r="AQ2677">
        <v>0.21516299999999999</v>
      </c>
      <c r="AR2677" t="s">
        <v>993</v>
      </c>
    </row>
    <row r="2678" spans="1:44" x14ac:dyDescent="0.35">
      <c r="A2678" t="s">
        <v>2917</v>
      </c>
      <c r="B2678">
        <v>123.51450199999999</v>
      </c>
      <c r="C2678">
        <v>0.11459800000000001</v>
      </c>
      <c r="D2678">
        <v>1</v>
      </c>
      <c r="E2678">
        <v>1</v>
      </c>
      <c r="F2678">
        <v>0</v>
      </c>
      <c r="G2678">
        <v>123.524502</v>
      </c>
      <c r="H2678">
        <v>123.524502</v>
      </c>
      <c r="I2678">
        <v>317.858857</v>
      </c>
      <c r="J2678">
        <v>7.2304199999999996</v>
      </c>
      <c r="K2678">
        <v>79.292599999999993</v>
      </c>
      <c r="L2678">
        <v>47.357761000000004</v>
      </c>
      <c r="M2678">
        <v>79.291066999999998</v>
      </c>
      <c r="N2678">
        <v>47.359147</v>
      </c>
      <c r="O2678">
        <v>-1.0203E-2</v>
      </c>
      <c r="P2678">
        <v>9.2320000000000006E-3</v>
      </c>
      <c r="Q2678">
        <v>-1.0205000000000001E-2</v>
      </c>
      <c r="R2678">
        <v>9.2320000000000006E-3</v>
      </c>
      <c r="S2678">
        <v>-0.153257</v>
      </c>
      <c r="T2678">
        <v>0.13864599999999999</v>
      </c>
      <c r="U2678">
        <v>-1.4989999999999999E-3</v>
      </c>
      <c r="V2678">
        <v>8.8000000000000003E-4</v>
      </c>
      <c r="W2678">
        <v>-0.15327399999999999</v>
      </c>
      <c r="X2678">
        <v>0.138656</v>
      </c>
      <c r="Y2678">
        <v>3</v>
      </c>
      <c r="Z2678">
        <v>1</v>
      </c>
      <c r="AA2678">
        <v>3</v>
      </c>
      <c r="AB2678">
        <v>1</v>
      </c>
      <c r="AC2678">
        <v>100</v>
      </c>
      <c r="AD2678">
        <v>100</v>
      </c>
      <c r="AE2678">
        <v>50</v>
      </c>
      <c r="AF2678">
        <v>100</v>
      </c>
      <c r="AG2678">
        <v>100</v>
      </c>
      <c r="AH2678">
        <v>50</v>
      </c>
      <c r="AI2678">
        <v>100</v>
      </c>
      <c r="AJ2678">
        <v>100</v>
      </c>
      <c r="AK2678">
        <v>79.250538000000006</v>
      </c>
      <c r="AL2678">
        <v>47.140459999999997</v>
      </c>
      <c r="AM2678">
        <v>4.0529000000000003E-2</v>
      </c>
      <c r="AN2678">
        <v>0.21868799999999999</v>
      </c>
      <c r="AO2678">
        <v>4.0529000000000003E-2</v>
      </c>
      <c r="AP2678">
        <v>0.21868799999999999</v>
      </c>
      <c r="AQ2678">
        <v>0.21868799999999999</v>
      </c>
      <c r="AR2678" t="s">
        <v>993</v>
      </c>
    </row>
    <row r="2679" spans="1:44" x14ac:dyDescent="0.35">
      <c r="A2679" t="s">
        <v>2918</v>
      </c>
      <c r="B2679">
        <v>123.572474</v>
      </c>
      <c r="C2679">
        <v>0.17257</v>
      </c>
      <c r="D2679">
        <v>1</v>
      </c>
      <c r="E2679">
        <v>1</v>
      </c>
      <c r="F2679">
        <v>0</v>
      </c>
      <c r="G2679">
        <v>123.582474</v>
      </c>
      <c r="H2679">
        <v>123.582474</v>
      </c>
      <c r="I2679">
        <v>317.86772000000002</v>
      </c>
      <c r="J2679">
        <v>7.2352749999999997</v>
      </c>
      <c r="K2679">
        <v>79.283711999999994</v>
      </c>
      <c r="L2679">
        <v>47.3658</v>
      </c>
      <c r="M2679">
        <v>79.282178999999999</v>
      </c>
      <c r="N2679">
        <v>47.367187000000001</v>
      </c>
      <c r="O2679">
        <v>-8.8870000000000008E-3</v>
      </c>
      <c r="P2679">
        <v>8.0389999999999993E-3</v>
      </c>
      <c r="Q2679">
        <v>-8.8880000000000001E-3</v>
      </c>
      <c r="R2679">
        <v>8.0400000000000003E-3</v>
      </c>
      <c r="S2679">
        <v>-0.15335199999999999</v>
      </c>
      <c r="T2679">
        <v>0.13870199999999999</v>
      </c>
      <c r="U2679">
        <v>-8.3900000000000001E-4</v>
      </c>
      <c r="V2679">
        <v>4.9200000000000003E-4</v>
      </c>
      <c r="W2679">
        <v>-0.153368</v>
      </c>
      <c r="X2679">
        <v>0.138711</v>
      </c>
      <c r="Y2679">
        <v>3</v>
      </c>
      <c r="Z2679">
        <v>1</v>
      </c>
      <c r="AA2679">
        <v>3</v>
      </c>
      <c r="AB2679">
        <v>1</v>
      </c>
      <c r="AC2679">
        <v>100</v>
      </c>
      <c r="AD2679">
        <v>100</v>
      </c>
      <c r="AE2679">
        <v>50</v>
      </c>
      <c r="AF2679">
        <v>100</v>
      </c>
      <c r="AG2679">
        <v>100</v>
      </c>
      <c r="AH2679">
        <v>50</v>
      </c>
      <c r="AI2679">
        <v>100</v>
      </c>
      <c r="AJ2679">
        <v>100</v>
      </c>
      <c r="AK2679">
        <v>79.240881999999999</v>
      </c>
      <c r="AL2679">
        <v>47.145352000000003</v>
      </c>
      <c r="AM2679">
        <v>4.1297E-2</v>
      </c>
      <c r="AN2679">
        <v>0.221835</v>
      </c>
      <c r="AO2679">
        <v>4.1297E-2</v>
      </c>
      <c r="AP2679">
        <v>0.221835</v>
      </c>
      <c r="AQ2679">
        <v>0.221835</v>
      </c>
      <c r="AR2679" t="s">
        <v>993</v>
      </c>
    </row>
    <row r="2680" spans="1:44" x14ac:dyDescent="0.35">
      <c r="A2680" t="s">
        <v>2919</v>
      </c>
      <c r="B2680">
        <v>123.621194</v>
      </c>
      <c r="C2680">
        <v>0.22128999999999999</v>
      </c>
      <c r="D2680">
        <v>1</v>
      </c>
      <c r="E2680">
        <v>1</v>
      </c>
      <c r="F2680">
        <v>0</v>
      </c>
      <c r="G2680">
        <v>123.63119399999999</v>
      </c>
      <c r="H2680">
        <v>123.63119399999999</v>
      </c>
      <c r="I2680">
        <v>317.87517200000002</v>
      </c>
      <c r="J2680">
        <v>7.2393549999999998</v>
      </c>
      <c r="K2680">
        <v>79.276239000000004</v>
      </c>
      <c r="L2680">
        <v>47.372559000000003</v>
      </c>
      <c r="M2680">
        <v>79.274704999999997</v>
      </c>
      <c r="N2680">
        <v>47.373945999999997</v>
      </c>
      <c r="O2680">
        <v>-7.4729999999999996E-3</v>
      </c>
      <c r="P2680">
        <v>6.7590000000000003E-3</v>
      </c>
      <c r="Q2680">
        <v>-7.4739999999999997E-3</v>
      </c>
      <c r="R2680">
        <v>6.7590000000000003E-3</v>
      </c>
      <c r="S2680">
        <v>-0.15343100000000001</v>
      </c>
      <c r="T2680">
        <v>0.13874800000000001</v>
      </c>
      <c r="U2680">
        <v>-2.8449999999999999E-3</v>
      </c>
      <c r="V2680">
        <v>1.668E-3</v>
      </c>
      <c r="W2680">
        <v>-0.153448</v>
      </c>
      <c r="X2680">
        <v>0.13875799999999999</v>
      </c>
      <c r="Y2680">
        <v>3</v>
      </c>
      <c r="Z2680">
        <v>1</v>
      </c>
      <c r="AA2680">
        <v>3</v>
      </c>
      <c r="AB2680">
        <v>1</v>
      </c>
      <c r="AC2680">
        <v>100</v>
      </c>
      <c r="AD2680">
        <v>100</v>
      </c>
      <c r="AE2680">
        <v>50</v>
      </c>
      <c r="AF2680">
        <v>100</v>
      </c>
      <c r="AG2680">
        <v>100</v>
      </c>
      <c r="AH2680">
        <v>50</v>
      </c>
      <c r="AI2680">
        <v>100</v>
      </c>
      <c r="AJ2680">
        <v>100</v>
      </c>
      <c r="AK2680">
        <v>79.234617</v>
      </c>
      <c r="AL2680">
        <v>47.152647000000002</v>
      </c>
      <c r="AM2680">
        <v>4.0087999999999999E-2</v>
      </c>
      <c r="AN2680">
        <v>0.221299</v>
      </c>
      <c r="AO2680">
        <v>4.0087999999999999E-2</v>
      </c>
      <c r="AP2680">
        <v>0.221299</v>
      </c>
      <c r="AQ2680">
        <v>0.221299</v>
      </c>
      <c r="AR2680" t="s">
        <v>993</v>
      </c>
    </row>
    <row r="2681" spans="1:44" x14ac:dyDescent="0.35">
      <c r="A2681" t="s">
        <v>2920</v>
      </c>
      <c r="B2681">
        <v>123.67516999999999</v>
      </c>
      <c r="C2681">
        <v>0.27526600000000001</v>
      </c>
      <c r="D2681">
        <v>1</v>
      </c>
      <c r="E2681">
        <v>1</v>
      </c>
      <c r="F2681">
        <v>0</v>
      </c>
      <c r="G2681">
        <v>123.68517</v>
      </c>
      <c r="H2681">
        <v>123.68517</v>
      </c>
      <c r="I2681">
        <v>317.88343099999997</v>
      </c>
      <c r="J2681">
        <v>7.2438770000000003</v>
      </c>
      <c r="K2681">
        <v>79.267955000000001</v>
      </c>
      <c r="L2681">
        <v>47.380049</v>
      </c>
      <c r="M2681">
        <v>79.266419999999997</v>
      </c>
      <c r="N2681">
        <v>47.381436999999998</v>
      </c>
      <c r="O2681">
        <v>-8.2839999999999997E-3</v>
      </c>
      <c r="P2681">
        <v>7.4900000000000001E-3</v>
      </c>
      <c r="Q2681">
        <v>-8.2850000000000007E-3</v>
      </c>
      <c r="R2681">
        <v>7.4910000000000003E-3</v>
      </c>
      <c r="S2681">
        <v>-0.15351999999999999</v>
      </c>
      <c r="T2681">
        <v>0.13880000000000001</v>
      </c>
      <c r="U2681">
        <v>-1.722E-3</v>
      </c>
      <c r="V2681">
        <v>1.0089999999999999E-3</v>
      </c>
      <c r="W2681">
        <v>-0.15353600000000001</v>
      </c>
      <c r="X2681">
        <v>0.13880999999999999</v>
      </c>
      <c r="Y2681">
        <v>3</v>
      </c>
      <c r="Z2681">
        <v>1</v>
      </c>
      <c r="AA2681">
        <v>3</v>
      </c>
      <c r="AB2681">
        <v>1</v>
      </c>
      <c r="AC2681">
        <v>100</v>
      </c>
      <c r="AD2681">
        <v>100</v>
      </c>
      <c r="AE2681">
        <v>50</v>
      </c>
      <c r="AF2681">
        <v>100</v>
      </c>
      <c r="AG2681">
        <v>100</v>
      </c>
      <c r="AH2681">
        <v>50</v>
      </c>
      <c r="AI2681">
        <v>100</v>
      </c>
      <c r="AJ2681">
        <v>100</v>
      </c>
      <c r="AK2681">
        <v>79.227492999999996</v>
      </c>
      <c r="AL2681">
        <v>47.159557</v>
      </c>
      <c r="AM2681">
        <v>3.8927000000000003E-2</v>
      </c>
      <c r="AN2681">
        <v>0.22187999999999999</v>
      </c>
      <c r="AO2681">
        <v>3.8927000000000003E-2</v>
      </c>
      <c r="AP2681">
        <v>0.22187999999999999</v>
      </c>
      <c r="AQ2681">
        <v>0.22187999999999999</v>
      </c>
      <c r="AR2681" t="s">
        <v>993</v>
      </c>
    </row>
    <row r="2682" spans="1:44" x14ac:dyDescent="0.35">
      <c r="A2682" t="s">
        <v>2921</v>
      </c>
      <c r="B2682">
        <v>123.72529</v>
      </c>
      <c r="C2682">
        <v>0.32538499999999998</v>
      </c>
      <c r="D2682">
        <v>1</v>
      </c>
      <c r="E2682">
        <v>1</v>
      </c>
      <c r="F2682">
        <v>0</v>
      </c>
      <c r="G2682">
        <v>123.73529000000001</v>
      </c>
      <c r="H2682">
        <v>123.73529000000001</v>
      </c>
      <c r="I2682">
        <v>317.89110299999999</v>
      </c>
      <c r="J2682">
        <v>7.2480770000000003</v>
      </c>
      <c r="K2682">
        <v>79.260259000000005</v>
      </c>
      <c r="L2682">
        <v>47.387006999999997</v>
      </c>
      <c r="M2682">
        <v>79.258723000000003</v>
      </c>
      <c r="N2682">
        <v>47.388395000000003</v>
      </c>
      <c r="O2682">
        <v>-7.6959999999999997E-3</v>
      </c>
      <c r="P2682">
        <v>6.9579999999999998E-3</v>
      </c>
      <c r="Q2682">
        <v>-7.6969999999999998E-3</v>
      </c>
      <c r="R2682">
        <v>6.9579999999999998E-3</v>
      </c>
      <c r="S2682">
        <v>-0.15360199999999999</v>
      </c>
      <c r="T2682">
        <v>0.138848</v>
      </c>
      <c r="U2682">
        <v>-1.5100000000000001E-3</v>
      </c>
      <c r="V2682">
        <v>8.8400000000000002E-4</v>
      </c>
      <c r="W2682">
        <v>-0.153618</v>
      </c>
      <c r="X2682">
        <v>0.13885800000000001</v>
      </c>
      <c r="Y2682">
        <v>3</v>
      </c>
      <c r="Z2682">
        <v>1</v>
      </c>
      <c r="AA2682">
        <v>3</v>
      </c>
      <c r="AB2682">
        <v>1</v>
      </c>
      <c r="AC2682">
        <v>100</v>
      </c>
      <c r="AD2682">
        <v>100</v>
      </c>
      <c r="AE2682">
        <v>50</v>
      </c>
      <c r="AF2682">
        <v>100</v>
      </c>
      <c r="AG2682">
        <v>100</v>
      </c>
      <c r="AH2682">
        <v>50</v>
      </c>
      <c r="AI2682">
        <v>100</v>
      </c>
      <c r="AJ2682">
        <v>100</v>
      </c>
      <c r="AK2682">
        <v>79.218909999999994</v>
      </c>
      <c r="AL2682">
        <v>47.167152999999999</v>
      </c>
      <c r="AM2682">
        <v>3.9813000000000001E-2</v>
      </c>
      <c r="AN2682">
        <v>0.22124199999999999</v>
      </c>
      <c r="AO2682">
        <v>3.9813000000000001E-2</v>
      </c>
      <c r="AP2682">
        <v>0.22124199999999999</v>
      </c>
      <c r="AQ2682">
        <v>0.22124199999999999</v>
      </c>
      <c r="AR2682" t="s">
        <v>993</v>
      </c>
    </row>
    <row r="2683" spans="1:44" x14ac:dyDescent="0.35">
      <c r="A2683" t="s">
        <v>2922</v>
      </c>
      <c r="B2683">
        <v>123.78370099999999</v>
      </c>
      <c r="C2683">
        <v>0.383797</v>
      </c>
      <c r="D2683">
        <v>1</v>
      </c>
      <c r="E2683">
        <v>1</v>
      </c>
      <c r="F2683">
        <v>0</v>
      </c>
      <c r="G2683">
        <v>123.793701</v>
      </c>
      <c r="H2683">
        <v>123.793701</v>
      </c>
      <c r="I2683">
        <v>317.90004900000002</v>
      </c>
      <c r="J2683">
        <v>7.2529719999999998</v>
      </c>
      <c r="K2683">
        <v>79.251283999999998</v>
      </c>
      <c r="L2683">
        <v>47.395119000000001</v>
      </c>
      <c r="M2683">
        <v>79.249746999999999</v>
      </c>
      <c r="N2683">
        <v>47.396507999999997</v>
      </c>
      <c r="O2683">
        <v>-8.9750000000000003E-3</v>
      </c>
      <c r="P2683">
        <v>8.1119999999999994E-3</v>
      </c>
      <c r="Q2683">
        <v>-8.9759999999999996E-3</v>
      </c>
      <c r="R2683">
        <v>8.1130000000000004E-3</v>
      </c>
      <c r="S2683">
        <v>-0.153697</v>
      </c>
      <c r="T2683">
        <v>0.138904</v>
      </c>
      <c r="U2683">
        <v>-2.032E-3</v>
      </c>
      <c r="V2683">
        <v>1.189E-3</v>
      </c>
      <c r="W2683">
        <v>-0.15371399999999999</v>
      </c>
      <c r="X2683">
        <v>0.13891400000000001</v>
      </c>
      <c r="Y2683">
        <v>3</v>
      </c>
      <c r="Z2683">
        <v>1</v>
      </c>
      <c r="AA2683">
        <v>3</v>
      </c>
      <c r="AB2683">
        <v>1</v>
      </c>
      <c r="AC2683">
        <v>100</v>
      </c>
      <c r="AD2683">
        <v>100</v>
      </c>
      <c r="AE2683">
        <v>50</v>
      </c>
      <c r="AF2683">
        <v>100</v>
      </c>
      <c r="AG2683">
        <v>100</v>
      </c>
      <c r="AH2683">
        <v>50</v>
      </c>
      <c r="AI2683">
        <v>100</v>
      </c>
      <c r="AJ2683">
        <v>100</v>
      </c>
      <c r="AK2683">
        <v>79.211055999999999</v>
      </c>
      <c r="AL2683">
        <v>47.174363</v>
      </c>
      <c r="AM2683">
        <v>3.8691000000000003E-2</v>
      </c>
      <c r="AN2683">
        <v>0.22214500000000001</v>
      </c>
      <c r="AO2683">
        <v>3.8691000000000003E-2</v>
      </c>
      <c r="AP2683">
        <v>0.22214500000000001</v>
      </c>
      <c r="AQ2683">
        <v>0.22214500000000001</v>
      </c>
      <c r="AR2683" t="s">
        <v>993</v>
      </c>
    </row>
    <row r="2684" spans="1:44" x14ac:dyDescent="0.35">
      <c r="A2684" t="s">
        <v>2923</v>
      </c>
      <c r="B2684">
        <v>123.829086</v>
      </c>
      <c r="C2684">
        <v>0.42918200000000001</v>
      </c>
      <c r="D2684">
        <v>1</v>
      </c>
      <c r="E2684">
        <v>1</v>
      </c>
      <c r="F2684">
        <v>0</v>
      </c>
      <c r="G2684">
        <v>123.83908599999999</v>
      </c>
      <c r="H2684">
        <v>123.83908599999999</v>
      </c>
      <c r="I2684">
        <v>317.90700299999997</v>
      </c>
      <c r="J2684">
        <v>7.2567769999999996</v>
      </c>
      <c r="K2684">
        <v>79.244307000000006</v>
      </c>
      <c r="L2684">
        <v>47.401423999999999</v>
      </c>
      <c r="M2684">
        <v>79.242768999999996</v>
      </c>
      <c r="N2684">
        <v>47.402813999999999</v>
      </c>
      <c r="O2684">
        <v>-6.9769999999999997E-3</v>
      </c>
      <c r="P2684">
        <v>6.3049999999999998E-3</v>
      </c>
      <c r="Q2684">
        <v>-6.9779999999999998E-3</v>
      </c>
      <c r="R2684">
        <v>6.306E-3</v>
      </c>
      <c r="S2684">
        <v>-0.15377199999999999</v>
      </c>
      <c r="T2684">
        <v>0.13894699999999999</v>
      </c>
      <c r="U2684">
        <v>-2.6800000000000001E-4</v>
      </c>
      <c r="V2684">
        <v>1.5699999999999999E-4</v>
      </c>
      <c r="W2684">
        <v>-0.15378800000000001</v>
      </c>
      <c r="X2684">
        <v>0.138957</v>
      </c>
      <c r="Y2684">
        <v>3</v>
      </c>
      <c r="Z2684">
        <v>1</v>
      </c>
      <c r="AA2684">
        <v>3</v>
      </c>
      <c r="AB2684">
        <v>1</v>
      </c>
      <c r="AC2684">
        <v>100</v>
      </c>
      <c r="AD2684">
        <v>100</v>
      </c>
      <c r="AE2684">
        <v>50</v>
      </c>
      <c r="AF2684">
        <v>100</v>
      </c>
      <c r="AG2684">
        <v>100</v>
      </c>
      <c r="AH2684">
        <v>50</v>
      </c>
      <c r="AI2684">
        <v>100</v>
      </c>
      <c r="AJ2684">
        <v>100</v>
      </c>
      <c r="AK2684">
        <v>79.204104000000001</v>
      </c>
      <c r="AL2684">
        <v>47.179082999999999</v>
      </c>
      <c r="AM2684">
        <v>3.8664999999999998E-2</v>
      </c>
      <c r="AN2684">
        <v>0.22373000000000001</v>
      </c>
      <c r="AO2684">
        <v>3.8664999999999998E-2</v>
      </c>
      <c r="AP2684">
        <v>0.22373000000000001</v>
      </c>
      <c r="AQ2684">
        <v>0.22373000000000001</v>
      </c>
      <c r="AR2684" t="s">
        <v>993</v>
      </c>
    </row>
    <row r="2685" spans="1:44" x14ac:dyDescent="0.35">
      <c r="A2685" t="s">
        <v>2924</v>
      </c>
      <c r="B2685">
        <v>123.87331</v>
      </c>
      <c r="C2685">
        <v>0.47340599999999999</v>
      </c>
      <c r="D2685">
        <v>1</v>
      </c>
      <c r="E2685">
        <v>1</v>
      </c>
      <c r="F2685">
        <v>0</v>
      </c>
      <c r="G2685">
        <v>123.88330999999999</v>
      </c>
      <c r="H2685">
        <v>123.88330999999999</v>
      </c>
      <c r="I2685">
        <v>317.91378200000003</v>
      </c>
      <c r="J2685">
        <v>7.2604850000000001</v>
      </c>
      <c r="K2685">
        <v>79.237504999999999</v>
      </c>
      <c r="L2685">
        <v>47.40757</v>
      </c>
      <c r="M2685">
        <v>79.235966000000005</v>
      </c>
      <c r="N2685">
        <v>47.40896</v>
      </c>
      <c r="O2685">
        <v>-6.8019999999999999E-3</v>
      </c>
      <c r="P2685">
        <v>6.1460000000000004E-3</v>
      </c>
      <c r="Q2685">
        <v>-6.803E-3</v>
      </c>
      <c r="R2685">
        <v>6.1460000000000004E-3</v>
      </c>
      <c r="S2685">
        <v>-0.15384400000000001</v>
      </c>
      <c r="T2685">
        <v>0.13899</v>
      </c>
      <c r="U2685">
        <v>-1.1180000000000001E-3</v>
      </c>
      <c r="V2685">
        <v>6.5300000000000004E-4</v>
      </c>
      <c r="W2685">
        <v>-0.153861</v>
      </c>
      <c r="X2685">
        <v>0.13899900000000001</v>
      </c>
      <c r="Y2685">
        <v>3</v>
      </c>
      <c r="Z2685">
        <v>1</v>
      </c>
      <c r="AA2685">
        <v>3</v>
      </c>
      <c r="AB2685">
        <v>1</v>
      </c>
      <c r="AC2685">
        <v>100</v>
      </c>
      <c r="AD2685">
        <v>100</v>
      </c>
      <c r="AE2685">
        <v>50</v>
      </c>
      <c r="AF2685">
        <v>100</v>
      </c>
      <c r="AG2685">
        <v>100</v>
      </c>
      <c r="AH2685">
        <v>50</v>
      </c>
      <c r="AI2685">
        <v>100</v>
      </c>
      <c r="AJ2685">
        <v>100</v>
      </c>
      <c r="AK2685">
        <v>79.197152000000003</v>
      </c>
      <c r="AL2685">
        <v>47.185993000000003</v>
      </c>
      <c r="AM2685">
        <v>3.8815000000000002E-2</v>
      </c>
      <c r="AN2685">
        <v>0.222967</v>
      </c>
      <c r="AO2685">
        <v>3.8815000000000002E-2</v>
      </c>
      <c r="AP2685">
        <v>0.222967</v>
      </c>
      <c r="AQ2685">
        <v>0.222967</v>
      </c>
      <c r="AR2685" t="s">
        <v>993</v>
      </c>
    </row>
    <row r="2686" spans="1:44" x14ac:dyDescent="0.35">
      <c r="A2686" t="s">
        <v>2925</v>
      </c>
      <c r="B2686">
        <v>123.933915</v>
      </c>
      <c r="C2686">
        <v>0.53401100000000001</v>
      </c>
      <c r="D2686">
        <v>1</v>
      </c>
      <c r="E2686">
        <v>1</v>
      </c>
      <c r="F2686">
        <v>0</v>
      </c>
      <c r="G2686">
        <v>123.943915</v>
      </c>
      <c r="H2686">
        <v>123.943915</v>
      </c>
      <c r="I2686">
        <v>317.92307499999998</v>
      </c>
      <c r="J2686">
        <v>7.2655669999999999</v>
      </c>
      <c r="K2686">
        <v>79.228178</v>
      </c>
      <c r="L2686">
        <v>47.415995000000002</v>
      </c>
      <c r="M2686">
        <v>79.226639000000006</v>
      </c>
      <c r="N2686">
        <v>47.417386</v>
      </c>
      <c r="O2686">
        <v>-9.3270000000000002E-3</v>
      </c>
      <c r="P2686">
        <v>8.4250000000000002E-3</v>
      </c>
      <c r="Q2686">
        <v>-9.3279999999999995E-3</v>
      </c>
      <c r="R2686">
        <v>8.4259999999999995E-3</v>
      </c>
      <c r="S2686">
        <v>-0.153944</v>
      </c>
      <c r="T2686">
        <v>0.139048</v>
      </c>
      <c r="U2686">
        <v>-1.3179999999999999E-3</v>
      </c>
      <c r="V2686">
        <v>7.6999999999999996E-4</v>
      </c>
      <c r="W2686">
        <v>-0.15396000000000001</v>
      </c>
      <c r="X2686">
        <v>0.13905799999999999</v>
      </c>
      <c r="Y2686">
        <v>3</v>
      </c>
      <c r="Z2686">
        <v>1</v>
      </c>
      <c r="AA2686">
        <v>3</v>
      </c>
      <c r="AB2686">
        <v>1</v>
      </c>
      <c r="AC2686">
        <v>100</v>
      </c>
      <c r="AD2686">
        <v>100</v>
      </c>
      <c r="AE2686">
        <v>50</v>
      </c>
      <c r="AF2686">
        <v>100</v>
      </c>
      <c r="AG2686">
        <v>100</v>
      </c>
      <c r="AH2686">
        <v>50</v>
      </c>
      <c r="AI2686">
        <v>100</v>
      </c>
      <c r="AJ2686">
        <v>100</v>
      </c>
      <c r="AK2686">
        <v>79.187667000000005</v>
      </c>
      <c r="AL2686">
        <v>47.193460000000002</v>
      </c>
      <c r="AM2686">
        <v>3.8970999999999999E-2</v>
      </c>
      <c r="AN2686">
        <v>0.22392599999999999</v>
      </c>
      <c r="AO2686">
        <v>3.8970999999999999E-2</v>
      </c>
      <c r="AP2686">
        <v>0.22392599999999999</v>
      </c>
      <c r="AQ2686">
        <v>0.22392599999999999</v>
      </c>
      <c r="AR2686" t="s">
        <v>993</v>
      </c>
    </row>
    <row r="2687" spans="1:44" x14ac:dyDescent="0.35">
      <c r="A2687" t="s">
        <v>2926</v>
      </c>
      <c r="B2687">
        <v>123.991146</v>
      </c>
      <c r="C2687">
        <v>0.59124200000000005</v>
      </c>
      <c r="D2687">
        <v>1</v>
      </c>
      <c r="E2687">
        <v>1</v>
      </c>
      <c r="F2687">
        <v>0</v>
      </c>
      <c r="G2687">
        <v>124.00114600000001</v>
      </c>
      <c r="H2687">
        <v>124.00114600000001</v>
      </c>
      <c r="I2687">
        <v>317.93185599999998</v>
      </c>
      <c r="J2687">
        <v>7.2703680000000004</v>
      </c>
      <c r="K2687">
        <v>79.219364999999996</v>
      </c>
      <c r="L2687">
        <v>47.423954999999999</v>
      </c>
      <c r="M2687">
        <v>79.217825000000005</v>
      </c>
      <c r="N2687">
        <v>47.425345</v>
      </c>
      <c r="O2687">
        <v>-8.8129999999999997E-3</v>
      </c>
      <c r="P2687">
        <v>7.9590000000000008E-3</v>
      </c>
      <c r="Q2687">
        <v>-8.8140000000000007E-3</v>
      </c>
      <c r="R2687">
        <v>7.9600000000000001E-3</v>
      </c>
      <c r="S2687">
        <v>-0.15403800000000001</v>
      </c>
      <c r="T2687">
        <v>0.139103</v>
      </c>
      <c r="U2687">
        <v>-4.0900000000000002E-4</v>
      </c>
      <c r="V2687">
        <v>2.3900000000000001E-4</v>
      </c>
      <c r="W2687">
        <v>-0.154054</v>
      </c>
      <c r="X2687">
        <v>0.13911299999999999</v>
      </c>
      <c r="Y2687">
        <v>3</v>
      </c>
      <c r="Z2687">
        <v>1</v>
      </c>
      <c r="AA2687">
        <v>3</v>
      </c>
      <c r="AB2687">
        <v>1</v>
      </c>
      <c r="AC2687">
        <v>100</v>
      </c>
      <c r="AD2687">
        <v>100</v>
      </c>
      <c r="AE2687">
        <v>50</v>
      </c>
      <c r="AF2687">
        <v>100</v>
      </c>
      <c r="AG2687">
        <v>100</v>
      </c>
      <c r="AH2687">
        <v>50</v>
      </c>
      <c r="AI2687">
        <v>100</v>
      </c>
      <c r="AJ2687">
        <v>100</v>
      </c>
      <c r="AK2687">
        <v>79.179598999999996</v>
      </c>
      <c r="AL2687">
        <v>47.198008999999999</v>
      </c>
      <c r="AM2687">
        <v>3.8225000000000002E-2</v>
      </c>
      <c r="AN2687">
        <v>0.22733600000000001</v>
      </c>
      <c r="AO2687">
        <v>3.8225000000000002E-2</v>
      </c>
      <c r="AP2687">
        <v>0.22733600000000001</v>
      </c>
      <c r="AQ2687">
        <v>0.22733600000000001</v>
      </c>
      <c r="AR2687" t="s">
        <v>993</v>
      </c>
    </row>
    <row r="2688" spans="1:44" x14ac:dyDescent="0.35">
      <c r="A2688" t="s">
        <v>2927</v>
      </c>
      <c r="B2688">
        <v>124.047978</v>
      </c>
      <c r="C2688">
        <v>0.64807400000000004</v>
      </c>
      <c r="D2688">
        <v>1</v>
      </c>
      <c r="E2688">
        <v>1</v>
      </c>
      <c r="F2688">
        <v>0</v>
      </c>
      <c r="G2688">
        <v>124.05797800000001</v>
      </c>
      <c r="H2688">
        <v>124.05797800000001</v>
      </c>
      <c r="I2688">
        <v>317.94057900000001</v>
      </c>
      <c r="J2688">
        <v>7.2751359999999998</v>
      </c>
      <c r="K2688">
        <v>79.210607999999993</v>
      </c>
      <c r="L2688">
        <v>47.431860999999998</v>
      </c>
      <c r="M2688">
        <v>79.209067000000005</v>
      </c>
      <c r="N2688">
        <v>47.433253000000001</v>
      </c>
      <c r="O2688">
        <v>-8.7569999999999992E-3</v>
      </c>
      <c r="P2688">
        <v>7.9070000000000008E-3</v>
      </c>
      <c r="Q2688">
        <v>-8.7580000000000002E-3</v>
      </c>
      <c r="R2688">
        <v>7.9080000000000001E-3</v>
      </c>
      <c r="S2688">
        <v>-0.15413099999999999</v>
      </c>
      <c r="T2688">
        <v>0.139158</v>
      </c>
      <c r="U2688">
        <v>-6.3400000000000001E-4</v>
      </c>
      <c r="V2688">
        <v>3.6999999999999999E-4</v>
      </c>
      <c r="W2688">
        <v>-0.15414800000000001</v>
      </c>
      <c r="X2688">
        <v>0.13916700000000001</v>
      </c>
      <c r="Y2688">
        <v>3</v>
      </c>
      <c r="Z2688">
        <v>1</v>
      </c>
      <c r="AA2688">
        <v>3</v>
      </c>
      <c r="AB2688">
        <v>1</v>
      </c>
      <c r="AC2688">
        <v>100</v>
      </c>
      <c r="AD2688">
        <v>100</v>
      </c>
      <c r="AE2688">
        <v>50</v>
      </c>
      <c r="AF2688">
        <v>100</v>
      </c>
      <c r="AG2688">
        <v>100</v>
      </c>
      <c r="AH2688">
        <v>50</v>
      </c>
      <c r="AI2688">
        <v>100</v>
      </c>
      <c r="AJ2688">
        <v>100</v>
      </c>
      <c r="AK2688">
        <v>79.171830999999997</v>
      </c>
      <c r="AL2688">
        <v>47.205047</v>
      </c>
      <c r="AM2688">
        <v>3.7234999999999997E-2</v>
      </c>
      <c r="AN2688">
        <v>0.22820599999999999</v>
      </c>
      <c r="AO2688">
        <v>3.7234999999999997E-2</v>
      </c>
      <c r="AP2688">
        <v>0.22820599999999999</v>
      </c>
      <c r="AQ2688">
        <v>0.22820599999999999</v>
      </c>
      <c r="AR2688" t="s">
        <v>993</v>
      </c>
    </row>
    <row r="2689" spans="1:44" x14ac:dyDescent="0.35">
      <c r="A2689" t="s">
        <v>2928</v>
      </c>
      <c r="B2689">
        <v>124.10040600000001</v>
      </c>
      <c r="C2689">
        <v>0.70050199999999996</v>
      </c>
      <c r="D2689">
        <v>1</v>
      </c>
      <c r="E2689">
        <v>1</v>
      </c>
      <c r="F2689">
        <v>0</v>
      </c>
      <c r="G2689">
        <v>124.110406</v>
      </c>
      <c r="H2689">
        <v>124.110406</v>
      </c>
      <c r="I2689">
        <v>317.94863099999998</v>
      </c>
      <c r="J2689">
        <v>7.2795360000000002</v>
      </c>
      <c r="K2689">
        <v>79.202524999999994</v>
      </c>
      <c r="L2689">
        <v>47.439157999999999</v>
      </c>
      <c r="M2689">
        <v>79.200982999999994</v>
      </c>
      <c r="N2689">
        <v>47.440550999999999</v>
      </c>
      <c r="O2689">
        <v>-8.0829999999999999E-3</v>
      </c>
      <c r="P2689">
        <v>7.2969999999999997E-3</v>
      </c>
      <c r="Q2689">
        <v>-8.0839999999999992E-3</v>
      </c>
      <c r="R2689">
        <v>7.2979999999999998E-3</v>
      </c>
      <c r="S2689">
        <v>-0.15421799999999999</v>
      </c>
      <c r="T2689">
        <v>0.139208</v>
      </c>
      <c r="U2689">
        <v>-3.1319999999999998E-3</v>
      </c>
      <c r="V2689">
        <v>1.825E-3</v>
      </c>
      <c r="W2689">
        <v>-0.15423400000000001</v>
      </c>
      <c r="X2689">
        <v>0.13921800000000001</v>
      </c>
      <c r="Y2689">
        <v>3</v>
      </c>
      <c r="Z2689">
        <v>1</v>
      </c>
      <c r="AA2689">
        <v>3</v>
      </c>
      <c r="AB2689">
        <v>1</v>
      </c>
      <c r="AC2689">
        <v>100</v>
      </c>
      <c r="AD2689">
        <v>100</v>
      </c>
      <c r="AE2689">
        <v>50</v>
      </c>
      <c r="AF2689">
        <v>100</v>
      </c>
      <c r="AG2689">
        <v>100</v>
      </c>
      <c r="AH2689">
        <v>50</v>
      </c>
      <c r="AI2689">
        <v>100</v>
      </c>
      <c r="AJ2689">
        <v>100</v>
      </c>
      <c r="AK2689">
        <v>79.161403000000007</v>
      </c>
      <c r="AL2689">
        <v>47.213416000000002</v>
      </c>
      <c r="AM2689">
        <v>3.9579999999999997E-2</v>
      </c>
      <c r="AN2689">
        <v>0.227135</v>
      </c>
      <c r="AO2689">
        <v>3.9579999999999997E-2</v>
      </c>
      <c r="AP2689">
        <v>0.227135</v>
      </c>
      <c r="AQ2689">
        <v>0.227135</v>
      </c>
      <c r="AR2689" t="s">
        <v>993</v>
      </c>
    </row>
    <row r="2690" spans="1:44" x14ac:dyDescent="0.35">
      <c r="A2690" t="s">
        <v>2929</v>
      </c>
      <c r="B2690">
        <v>124.17043099999999</v>
      </c>
      <c r="C2690">
        <v>6.0026000000000003E-2</v>
      </c>
      <c r="D2690">
        <v>1</v>
      </c>
      <c r="E2690">
        <v>1</v>
      </c>
      <c r="F2690">
        <v>1</v>
      </c>
      <c r="G2690">
        <v>124.180431</v>
      </c>
      <c r="H2690">
        <v>124.180431</v>
      </c>
      <c r="I2690">
        <v>317.95939399999997</v>
      </c>
      <c r="J2690">
        <v>7.2854159999999997</v>
      </c>
      <c r="K2690">
        <v>79.191717999999995</v>
      </c>
      <c r="L2690">
        <v>47.448912999999997</v>
      </c>
      <c r="M2690">
        <v>79.190173999999999</v>
      </c>
      <c r="N2690">
        <v>47.450305</v>
      </c>
      <c r="O2690">
        <v>-1.0807000000000001E-2</v>
      </c>
      <c r="P2690">
        <v>9.7540000000000005E-3</v>
      </c>
      <c r="Q2690">
        <v>-1.0808E-2</v>
      </c>
      <c r="R2690">
        <v>9.7549999999999998E-3</v>
      </c>
      <c r="S2690">
        <v>-0.154333</v>
      </c>
      <c r="T2690">
        <v>0.13927500000000001</v>
      </c>
      <c r="U2690">
        <v>-3.2940000000000001E-3</v>
      </c>
      <c r="V2690">
        <v>1.918E-3</v>
      </c>
      <c r="W2690">
        <v>-0.15434999999999999</v>
      </c>
      <c r="X2690">
        <v>0.13928499999999999</v>
      </c>
      <c r="Y2690">
        <v>3</v>
      </c>
      <c r="Z2690">
        <v>1</v>
      </c>
      <c r="AA2690">
        <v>3</v>
      </c>
      <c r="AB2690">
        <v>1</v>
      </c>
      <c r="AC2690">
        <v>100</v>
      </c>
      <c r="AD2690">
        <v>100</v>
      </c>
      <c r="AE2690">
        <v>50</v>
      </c>
      <c r="AF2690">
        <v>100</v>
      </c>
      <c r="AG2690">
        <v>100</v>
      </c>
      <c r="AH2690">
        <v>50</v>
      </c>
      <c r="AI2690">
        <v>100</v>
      </c>
      <c r="AJ2690">
        <v>100</v>
      </c>
      <c r="AK2690">
        <v>79.149429999999995</v>
      </c>
      <c r="AL2690">
        <v>47.223415000000003</v>
      </c>
      <c r="AM2690">
        <v>4.0745000000000003E-2</v>
      </c>
      <c r="AN2690">
        <v>0.22689100000000001</v>
      </c>
      <c r="AO2690">
        <v>4.0745000000000003E-2</v>
      </c>
      <c r="AP2690">
        <v>0.22689100000000001</v>
      </c>
      <c r="AQ2690">
        <v>0.22689100000000001</v>
      </c>
      <c r="AR2690" t="s">
        <v>993</v>
      </c>
    </row>
    <row r="2691" spans="1:44" x14ac:dyDescent="0.35">
      <c r="A2691" t="s">
        <v>2930</v>
      </c>
      <c r="B2691">
        <v>124.237807</v>
      </c>
      <c r="C2691">
        <v>0.12740099999999999</v>
      </c>
      <c r="D2691">
        <v>1</v>
      </c>
      <c r="E2691">
        <v>1</v>
      </c>
      <c r="F2691">
        <v>0</v>
      </c>
      <c r="G2691">
        <v>124.24780699999999</v>
      </c>
      <c r="H2691">
        <v>124.24780699999999</v>
      </c>
      <c r="I2691">
        <v>317.96975200000003</v>
      </c>
      <c r="J2691">
        <v>7.2910740000000001</v>
      </c>
      <c r="K2691">
        <v>79.181315999999995</v>
      </c>
      <c r="L2691">
        <v>47.458298999999997</v>
      </c>
      <c r="M2691">
        <v>79.179771000000002</v>
      </c>
      <c r="N2691">
        <v>47.459691999999997</v>
      </c>
      <c r="O2691">
        <v>-1.0402E-2</v>
      </c>
      <c r="P2691">
        <v>9.3860000000000002E-3</v>
      </c>
      <c r="Q2691">
        <v>-1.0403000000000001E-2</v>
      </c>
      <c r="R2691">
        <v>9.3860000000000002E-3</v>
      </c>
      <c r="S2691">
        <v>-0.154445</v>
      </c>
      <c r="T2691">
        <v>0.13933999999999999</v>
      </c>
      <c r="U2691">
        <v>-8.5899999999999995E-4</v>
      </c>
      <c r="V2691">
        <v>5.0000000000000001E-4</v>
      </c>
      <c r="W2691">
        <v>-0.15446099999999999</v>
      </c>
      <c r="X2691">
        <v>0.13935</v>
      </c>
      <c r="Y2691">
        <v>3</v>
      </c>
      <c r="Z2691">
        <v>1</v>
      </c>
      <c r="AA2691">
        <v>3</v>
      </c>
      <c r="AB2691">
        <v>1</v>
      </c>
      <c r="AC2691">
        <v>100</v>
      </c>
      <c r="AD2691">
        <v>100</v>
      </c>
      <c r="AE2691">
        <v>50</v>
      </c>
      <c r="AF2691">
        <v>100</v>
      </c>
      <c r="AG2691">
        <v>100</v>
      </c>
      <c r="AH2691">
        <v>50</v>
      </c>
      <c r="AI2691">
        <v>100</v>
      </c>
      <c r="AJ2691">
        <v>100</v>
      </c>
      <c r="AK2691">
        <v>79.139043999999998</v>
      </c>
      <c r="AL2691">
        <v>47.230710999999999</v>
      </c>
      <c r="AM2691">
        <v>4.0726999999999999E-2</v>
      </c>
      <c r="AN2691">
        <v>0.22898099999999999</v>
      </c>
      <c r="AO2691">
        <v>4.0726999999999999E-2</v>
      </c>
      <c r="AP2691">
        <v>0.22898099999999999</v>
      </c>
      <c r="AQ2691">
        <v>0.22898099999999999</v>
      </c>
      <c r="AR2691" t="s">
        <v>993</v>
      </c>
    </row>
    <row r="2692" spans="1:44" x14ac:dyDescent="0.35">
      <c r="A2692" t="s">
        <v>2931</v>
      </c>
      <c r="B2692">
        <v>124.305622</v>
      </c>
      <c r="C2692">
        <v>0.195217</v>
      </c>
      <c r="D2692">
        <v>1</v>
      </c>
      <c r="E2692">
        <v>1</v>
      </c>
      <c r="F2692">
        <v>0</v>
      </c>
      <c r="G2692">
        <v>124.315622</v>
      </c>
      <c r="H2692">
        <v>124.315622</v>
      </c>
      <c r="I2692">
        <v>317.98018400000001</v>
      </c>
      <c r="J2692">
        <v>7.2967690000000003</v>
      </c>
      <c r="K2692">
        <v>79.170838000000003</v>
      </c>
      <c r="L2692">
        <v>47.467750000000002</v>
      </c>
      <c r="M2692">
        <v>79.169291999999999</v>
      </c>
      <c r="N2692">
        <v>47.469144</v>
      </c>
      <c r="O2692">
        <v>-1.0477E-2</v>
      </c>
      <c r="P2692">
        <v>9.4520000000000003E-3</v>
      </c>
      <c r="Q2692">
        <v>-1.0479E-2</v>
      </c>
      <c r="R2692">
        <v>9.4520000000000003E-3</v>
      </c>
      <c r="S2692">
        <v>-0.154557</v>
      </c>
      <c r="T2692">
        <v>0.139405</v>
      </c>
      <c r="U2692">
        <v>-1.727E-3</v>
      </c>
      <c r="V2692">
        <v>1.0039999999999999E-3</v>
      </c>
      <c r="W2692">
        <v>-0.15457299999999999</v>
      </c>
      <c r="X2692">
        <v>0.13941500000000001</v>
      </c>
      <c r="Y2692">
        <v>3</v>
      </c>
      <c r="Z2692">
        <v>1</v>
      </c>
      <c r="AA2692">
        <v>3</v>
      </c>
      <c r="AB2692">
        <v>1</v>
      </c>
      <c r="AC2692">
        <v>100</v>
      </c>
      <c r="AD2692">
        <v>100</v>
      </c>
      <c r="AE2692">
        <v>50</v>
      </c>
      <c r="AF2692">
        <v>100</v>
      </c>
      <c r="AG2692">
        <v>100</v>
      </c>
      <c r="AH2692">
        <v>50</v>
      </c>
      <c r="AI2692">
        <v>100</v>
      </c>
      <c r="AJ2692">
        <v>100</v>
      </c>
      <c r="AK2692">
        <v>79.129301999999996</v>
      </c>
      <c r="AL2692">
        <v>47.237448000000001</v>
      </c>
      <c r="AM2692">
        <v>3.9989999999999998E-2</v>
      </c>
      <c r="AN2692">
        <v>0.23169600000000001</v>
      </c>
      <c r="AO2692">
        <v>3.9989999999999998E-2</v>
      </c>
      <c r="AP2692">
        <v>0.23169600000000001</v>
      </c>
      <c r="AQ2692">
        <v>0.23169600000000001</v>
      </c>
      <c r="AR2692" t="s">
        <v>993</v>
      </c>
    </row>
    <row r="2693" spans="1:44" x14ac:dyDescent="0.35">
      <c r="A2693" t="s">
        <v>2932</v>
      </c>
      <c r="B2693">
        <v>124.357269</v>
      </c>
      <c r="C2693">
        <v>0.246864</v>
      </c>
      <c r="D2693">
        <v>1</v>
      </c>
      <c r="E2693">
        <v>1</v>
      </c>
      <c r="F2693">
        <v>0</v>
      </c>
      <c r="G2693">
        <v>124.36726899999999</v>
      </c>
      <c r="H2693">
        <v>124.36726899999999</v>
      </c>
      <c r="I2693">
        <v>317.988133</v>
      </c>
      <c r="J2693">
        <v>7.3011080000000002</v>
      </c>
      <c r="K2693">
        <v>79.162852999999998</v>
      </c>
      <c r="L2693">
        <v>47.474950999999997</v>
      </c>
      <c r="M2693">
        <v>79.161306999999994</v>
      </c>
      <c r="N2693">
        <v>47.476345999999999</v>
      </c>
      <c r="O2693">
        <v>-7.9850000000000008E-3</v>
      </c>
      <c r="P2693">
        <v>7.2009999999999999E-3</v>
      </c>
      <c r="Q2693">
        <v>-7.9850000000000008E-3</v>
      </c>
      <c r="R2693">
        <v>7.2020000000000001E-3</v>
      </c>
      <c r="S2693">
        <v>-0.154642</v>
      </c>
      <c r="T2693">
        <v>0.139455</v>
      </c>
      <c r="U2693">
        <v>-1.039E-3</v>
      </c>
      <c r="V2693">
        <v>6.0400000000000004E-4</v>
      </c>
      <c r="W2693">
        <v>-0.15465899999999999</v>
      </c>
      <c r="X2693">
        <v>0.13946500000000001</v>
      </c>
      <c r="Y2693">
        <v>3</v>
      </c>
      <c r="Z2693">
        <v>1</v>
      </c>
      <c r="AA2693">
        <v>3</v>
      </c>
      <c r="AB2693">
        <v>1</v>
      </c>
      <c r="AC2693">
        <v>100</v>
      </c>
      <c r="AD2693">
        <v>100</v>
      </c>
      <c r="AE2693">
        <v>50</v>
      </c>
      <c r="AF2693">
        <v>100</v>
      </c>
      <c r="AG2693">
        <v>100</v>
      </c>
      <c r="AH2693">
        <v>50</v>
      </c>
      <c r="AI2693">
        <v>100</v>
      </c>
      <c r="AJ2693">
        <v>100</v>
      </c>
      <c r="AK2693">
        <v>79.120891</v>
      </c>
      <c r="AL2693">
        <v>47.244014</v>
      </c>
      <c r="AM2693">
        <v>4.0416000000000001E-2</v>
      </c>
      <c r="AN2693">
        <v>0.23233200000000001</v>
      </c>
      <c r="AO2693">
        <v>4.0416000000000001E-2</v>
      </c>
      <c r="AP2693">
        <v>0.23233200000000001</v>
      </c>
      <c r="AQ2693">
        <v>0.23233200000000001</v>
      </c>
      <c r="AR2693" t="s">
        <v>993</v>
      </c>
    </row>
    <row r="2694" spans="1:44" x14ac:dyDescent="0.35">
      <c r="A2694" t="s">
        <v>2933</v>
      </c>
      <c r="B2694">
        <v>124.412643</v>
      </c>
      <c r="C2694">
        <v>0.30223699999999998</v>
      </c>
      <c r="D2694">
        <v>1</v>
      </c>
      <c r="E2694">
        <v>1</v>
      </c>
      <c r="F2694">
        <v>0</v>
      </c>
      <c r="G2694">
        <v>124.42264299999999</v>
      </c>
      <c r="H2694">
        <v>124.42264299999999</v>
      </c>
      <c r="I2694">
        <v>317.99665900000002</v>
      </c>
      <c r="J2694">
        <v>7.3057610000000004</v>
      </c>
      <c r="K2694">
        <v>79.154287999999994</v>
      </c>
      <c r="L2694">
        <v>47.482675</v>
      </c>
      <c r="M2694">
        <v>79.152741000000006</v>
      </c>
      <c r="N2694">
        <v>47.484070000000003</v>
      </c>
      <c r="O2694">
        <v>-8.5660000000000007E-3</v>
      </c>
      <c r="P2694">
        <v>7.724E-3</v>
      </c>
      <c r="Q2694">
        <v>-8.5660000000000007E-3</v>
      </c>
      <c r="R2694">
        <v>7.724E-3</v>
      </c>
      <c r="S2694">
        <v>-0.15473400000000001</v>
      </c>
      <c r="T2694">
        <v>0.13950799999999999</v>
      </c>
      <c r="U2694">
        <v>-2.575E-3</v>
      </c>
      <c r="V2694">
        <v>1.495E-3</v>
      </c>
      <c r="W2694">
        <v>-0.154751</v>
      </c>
      <c r="X2694">
        <v>0.139518</v>
      </c>
      <c r="Y2694">
        <v>3</v>
      </c>
      <c r="Z2694">
        <v>1</v>
      </c>
      <c r="AA2694">
        <v>3</v>
      </c>
      <c r="AB2694">
        <v>1</v>
      </c>
      <c r="AC2694">
        <v>100</v>
      </c>
      <c r="AD2694">
        <v>100</v>
      </c>
      <c r="AE2694">
        <v>50</v>
      </c>
      <c r="AF2694">
        <v>100</v>
      </c>
      <c r="AG2694">
        <v>100</v>
      </c>
      <c r="AH2694">
        <v>50</v>
      </c>
      <c r="AI2694">
        <v>100</v>
      </c>
      <c r="AJ2694">
        <v>100</v>
      </c>
      <c r="AK2694">
        <v>79.112565000000004</v>
      </c>
      <c r="AL2694">
        <v>47.250923999999998</v>
      </c>
      <c r="AM2694">
        <v>4.0175000000000002E-2</v>
      </c>
      <c r="AN2694">
        <v>0.23314599999999999</v>
      </c>
      <c r="AO2694">
        <v>4.0175000000000002E-2</v>
      </c>
      <c r="AP2694">
        <v>0.23314599999999999</v>
      </c>
      <c r="AQ2694">
        <v>0.23314599999999999</v>
      </c>
      <c r="AR2694" t="s">
        <v>993</v>
      </c>
    </row>
    <row r="2695" spans="1:44" x14ac:dyDescent="0.35">
      <c r="A2695" t="s">
        <v>2934</v>
      </c>
      <c r="B2695">
        <v>124.463331</v>
      </c>
      <c r="C2695">
        <v>0.35292499999999999</v>
      </c>
      <c r="D2695">
        <v>1</v>
      </c>
      <c r="E2695">
        <v>1</v>
      </c>
      <c r="F2695">
        <v>0</v>
      </c>
      <c r="G2695">
        <v>124.473331</v>
      </c>
      <c r="H2695">
        <v>124.473331</v>
      </c>
      <c r="I2695">
        <v>318.00446699999998</v>
      </c>
      <c r="J2695">
        <v>7.3100209999999999</v>
      </c>
      <c r="K2695">
        <v>79.146443000000005</v>
      </c>
      <c r="L2695">
        <v>47.489747999999999</v>
      </c>
      <c r="M2695">
        <v>79.144893999999994</v>
      </c>
      <c r="N2695">
        <v>47.491143000000001</v>
      </c>
      <c r="O2695">
        <v>-7.8449999999999995E-3</v>
      </c>
      <c r="P2695">
        <v>7.0730000000000003E-3</v>
      </c>
      <c r="Q2695">
        <v>-7.8460000000000005E-3</v>
      </c>
      <c r="R2695">
        <v>7.0730000000000003E-3</v>
      </c>
      <c r="S2695">
        <v>-0.15481800000000001</v>
      </c>
      <c r="T2695">
        <v>0.13955699999999999</v>
      </c>
      <c r="U2695">
        <v>-9.7099999999999997E-4</v>
      </c>
      <c r="V2695">
        <v>5.6400000000000005E-4</v>
      </c>
      <c r="W2695">
        <v>-0.154835</v>
      </c>
      <c r="X2695">
        <v>0.139567</v>
      </c>
      <c r="Y2695">
        <v>3</v>
      </c>
      <c r="Z2695">
        <v>1</v>
      </c>
      <c r="AA2695">
        <v>3</v>
      </c>
      <c r="AB2695">
        <v>1</v>
      </c>
      <c r="AC2695">
        <v>100</v>
      </c>
      <c r="AD2695">
        <v>100</v>
      </c>
      <c r="AE2695">
        <v>50</v>
      </c>
      <c r="AF2695">
        <v>100</v>
      </c>
      <c r="AG2695">
        <v>100</v>
      </c>
      <c r="AH2695">
        <v>50</v>
      </c>
      <c r="AI2695">
        <v>100</v>
      </c>
      <c r="AJ2695">
        <v>100</v>
      </c>
      <c r="AK2695">
        <v>79.105399000000006</v>
      </c>
      <c r="AL2695">
        <v>47.258949000000001</v>
      </c>
      <c r="AM2695">
        <v>3.9496000000000003E-2</v>
      </c>
      <c r="AN2695">
        <v>0.23219400000000001</v>
      </c>
      <c r="AO2695">
        <v>3.9496000000000003E-2</v>
      </c>
      <c r="AP2695">
        <v>0.23219400000000001</v>
      </c>
      <c r="AQ2695">
        <v>0.23219400000000001</v>
      </c>
      <c r="AR2695" t="s">
        <v>993</v>
      </c>
    </row>
    <row r="2696" spans="1:44" x14ac:dyDescent="0.35">
      <c r="A2696" t="s">
        <v>2935</v>
      </c>
      <c r="B2696">
        <v>124.515584</v>
      </c>
      <c r="C2696">
        <v>0.40517799999999998</v>
      </c>
      <c r="D2696">
        <v>1</v>
      </c>
      <c r="E2696">
        <v>1</v>
      </c>
      <c r="F2696">
        <v>0</v>
      </c>
      <c r="G2696">
        <v>124.52558399999999</v>
      </c>
      <c r="H2696">
        <v>124.52558399999999</v>
      </c>
      <c r="I2696">
        <v>318.01251999999999</v>
      </c>
      <c r="J2696">
        <v>7.3144140000000002</v>
      </c>
      <c r="K2696">
        <v>79.138351</v>
      </c>
      <c r="L2696">
        <v>47.497041000000003</v>
      </c>
      <c r="M2696">
        <v>79.136802000000003</v>
      </c>
      <c r="N2696">
        <v>47.498437000000003</v>
      </c>
      <c r="O2696">
        <v>-8.0920000000000002E-3</v>
      </c>
      <c r="P2696">
        <v>7.2940000000000001E-3</v>
      </c>
      <c r="Q2696">
        <v>-8.0929999999999995E-3</v>
      </c>
      <c r="R2696">
        <v>7.2940000000000001E-3</v>
      </c>
      <c r="S2696">
        <v>-0.15490499999999999</v>
      </c>
      <c r="T2696">
        <v>0.13960700000000001</v>
      </c>
      <c r="U2696">
        <v>-1.603E-3</v>
      </c>
      <c r="V2696">
        <v>9.3000000000000005E-4</v>
      </c>
      <c r="W2696">
        <v>-0.154922</v>
      </c>
      <c r="X2696">
        <v>0.13961699999999999</v>
      </c>
      <c r="Y2696">
        <v>3</v>
      </c>
      <c r="Z2696">
        <v>1</v>
      </c>
      <c r="AA2696">
        <v>3</v>
      </c>
      <c r="AB2696">
        <v>1</v>
      </c>
      <c r="AC2696">
        <v>100</v>
      </c>
      <c r="AD2696">
        <v>100</v>
      </c>
      <c r="AE2696">
        <v>50</v>
      </c>
      <c r="AF2696">
        <v>100</v>
      </c>
      <c r="AG2696">
        <v>100</v>
      </c>
      <c r="AH2696">
        <v>50</v>
      </c>
      <c r="AI2696">
        <v>100</v>
      </c>
      <c r="AJ2696">
        <v>100</v>
      </c>
      <c r="AK2696">
        <v>79.096472000000006</v>
      </c>
      <c r="AL2696">
        <v>47.265515000000001</v>
      </c>
      <c r="AM2696">
        <v>4.0328999999999997E-2</v>
      </c>
      <c r="AN2696">
        <v>0.23292199999999999</v>
      </c>
      <c r="AO2696">
        <v>4.0328999999999997E-2</v>
      </c>
      <c r="AP2696">
        <v>0.23292199999999999</v>
      </c>
      <c r="AQ2696">
        <v>0.23292199999999999</v>
      </c>
      <c r="AR2696" t="s">
        <v>993</v>
      </c>
    </row>
    <row r="2697" spans="1:44" x14ac:dyDescent="0.35">
      <c r="A2697" t="s">
        <v>2936</v>
      </c>
      <c r="B2697">
        <v>124.56759599999999</v>
      </c>
      <c r="C2697">
        <v>0.45718999999999999</v>
      </c>
      <c r="D2697">
        <v>1</v>
      </c>
      <c r="E2697">
        <v>1</v>
      </c>
      <c r="F2697">
        <v>0</v>
      </c>
      <c r="G2697">
        <v>124.577596</v>
      </c>
      <c r="H2697">
        <v>124.577596</v>
      </c>
      <c r="I2697">
        <v>318.02053899999999</v>
      </c>
      <c r="J2697">
        <v>7.3187870000000004</v>
      </c>
      <c r="K2697">
        <v>79.130291</v>
      </c>
      <c r="L2697">
        <v>47.504303999999998</v>
      </c>
      <c r="M2697">
        <v>79.128741000000005</v>
      </c>
      <c r="N2697">
        <v>47.505699999999997</v>
      </c>
      <c r="O2697">
        <v>-8.0590000000000002E-3</v>
      </c>
      <c r="P2697">
        <v>7.2630000000000004E-3</v>
      </c>
      <c r="Q2697">
        <v>-8.0599999999999995E-3</v>
      </c>
      <c r="R2697">
        <v>7.2630000000000004E-3</v>
      </c>
      <c r="S2697">
        <v>-0.15499199999999999</v>
      </c>
      <c r="T2697">
        <v>0.139658</v>
      </c>
      <c r="U2697">
        <v>-2.3930000000000002E-3</v>
      </c>
      <c r="V2697">
        <v>1.387E-3</v>
      </c>
      <c r="W2697">
        <v>-0.15500800000000001</v>
      </c>
      <c r="X2697">
        <v>0.13966700000000001</v>
      </c>
      <c r="Y2697">
        <v>3</v>
      </c>
      <c r="Z2697">
        <v>1</v>
      </c>
      <c r="AA2697">
        <v>3</v>
      </c>
      <c r="AB2697">
        <v>1</v>
      </c>
      <c r="AC2697">
        <v>100</v>
      </c>
      <c r="AD2697">
        <v>100</v>
      </c>
      <c r="AE2697">
        <v>50</v>
      </c>
      <c r="AF2697">
        <v>100</v>
      </c>
      <c r="AG2697">
        <v>100</v>
      </c>
      <c r="AH2697">
        <v>50</v>
      </c>
      <c r="AI2697">
        <v>100</v>
      </c>
      <c r="AJ2697">
        <v>100</v>
      </c>
      <c r="AK2697">
        <v>79.087760000000003</v>
      </c>
      <c r="AL2697">
        <v>47.27281</v>
      </c>
      <c r="AM2697">
        <v>4.0980999999999997E-2</v>
      </c>
      <c r="AN2697">
        <v>0.23289000000000001</v>
      </c>
      <c r="AO2697">
        <v>4.0980999999999997E-2</v>
      </c>
      <c r="AP2697">
        <v>0.23289000000000001</v>
      </c>
      <c r="AQ2697">
        <v>0.23289000000000001</v>
      </c>
      <c r="AR2697" t="s">
        <v>993</v>
      </c>
    </row>
    <row r="2698" spans="1:44" x14ac:dyDescent="0.35">
      <c r="A2698" t="s">
        <v>2937</v>
      </c>
      <c r="B2698">
        <v>124.614501</v>
      </c>
      <c r="C2698">
        <v>0.50409499999999996</v>
      </c>
      <c r="D2698">
        <v>1</v>
      </c>
      <c r="E2698">
        <v>1</v>
      </c>
      <c r="F2698">
        <v>0</v>
      </c>
      <c r="G2698">
        <v>124.624501</v>
      </c>
      <c r="H2698">
        <v>124.624501</v>
      </c>
      <c r="I2698">
        <v>318.02777400000002</v>
      </c>
      <c r="J2698">
        <v>7.3227320000000002</v>
      </c>
      <c r="K2698">
        <v>79.123019999999997</v>
      </c>
      <c r="L2698">
        <v>47.510854999999999</v>
      </c>
      <c r="M2698">
        <v>79.121469000000005</v>
      </c>
      <c r="N2698">
        <v>47.512251999999997</v>
      </c>
      <c r="O2698">
        <v>-7.2719999999999998E-3</v>
      </c>
      <c r="P2698">
        <v>6.5519999999999997E-3</v>
      </c>
      <c r="Q2698">
        <v>-7.2719999999999998E-3</v>
      </c>
      <c r="R2698">
        <v>6.5519999999999997E-3</v>
      </c>
      <c r="S2698">
        <v>-0.15507000000000001</v>
      </c>
      <c r="T2698">
        <v>0.13970299999999999</v>
      </c>
      <c r="U2698">
        <v>-1.967E-3</v>
      </c>
      <c r="V2698">
        <v>1.139E-3</v>
      </c>
      <c r="W2698">
        <v>-0.155086</v>
      </c>
      <c r="X2698">
        <v>0.139713</v>
      </c>
      <c r="Y2698">
        <v>3</v>
      </c>
      <c r="Z2698">
        <v>1</v>
      </c>
      <c r="AA2698">
        <v>3</v>
      </c>
      <c r="AB2698">
        <v>1</v>
      </c>
      <c r="AC2698">
        <v>100</v>
      </c>
      <c r="AD2698">
        <v>100</v>
      </c>
      <c r="AE2698">
        <v>50</v>
      </c>
      <c r="AF2698">
        <v>100</v>
      </c>
      <c r="AG2698">
        <v>100</v>
      </c>
      <c r="AH2698">
        <v>50</v>
      </c>
      <c r="AI2698">
        <v>100</v>
      </c>
      <c r="AJ2698">
        <v>100</v>
      </c>
      <c r="AK2698">
        <v>79.080465000000004</v>
      </c>
      <c r="AL2698">
        <v>47.279462000000002</v>
      </c>
      <c r="AM2698">
        <v>4.1003999999999999E-2</v>
      </c>
      <c r="AN2698">
        <v>0.23279</v>
      </c>
      <c r="AO2698">
        <v>4.1003999999999999E-2</v>
      </c>
      <c r="AP2698">
        <v>0.23279</v>
      </c>
      <c r="AQ2698">
        <v>0.23279</v>
      </c>
      <c r="AR2698" t="s">
        <v>993</v>
      </c>
    </row>
    <row r="2699" spans="1:44" x14ac:dyDescent="0.35">
      <c r="A2699" t="s">
        <v>2938</v>
      </c>
      <c r="B2699">
        <v>124.66296</v>
      </c>
      <c r="C2699">
        <v>0.55255500000000002</v>
      </c>
      <c r="D2699">
        <v>1</v>
      </c>
      <c r="E2699">
        <v>1</v>
      </c>
      <c r="F2699">
        <v>0</v>
      </c>
      <c r="G2699">
        <v>124.67296</v>
      </c>
      <c r="H2699">
        <v>124.67296</v>
      </c>
      <c r="I2699">
        <v>318.03525100000002</v>
      </c>
      <c r="J2699">
        <v>7.3268079999999998</v>
      </c>
      <c r="K2699">
        <v>79.115503000000004</v>
      </c>
      <c r="L2699">
        <v>47.517626999999997</v>
      </c>
      <c r="M2699">
        <v>79.113951999999998</v>
      </c>
      <c r="N2699">
        <v>47.519024000000002</v>
      </c>
      <c r="O2699">
        <v>-7.5170000000000002E-3</v>
      </c>
      <c r="P2699">
        <v>6.7710000000000001E-3</v>
      </c>
      <c r="Q2699">
        <v>-7.5170000000000002E-3</v>
      </c>
      <c r="R2699">
        <v>6.7720000000000002E-3</v>
      </c>
      <c r="S2699">
        <v>-0.15515000000000001</v>
      </c>
      <c r="T2699">
        <v>0.13975000000000001</v>
      </c>
      <c r="U2699">
        <v>-8.52E-4</v>
      </c>
      <c r="V2699">
        <v>4.9299999999999995E-4</v>
      </c>
      <c r="W2699">
        <v>-0.155167</v>
      </c>
      <c r="X2699">
        <v>0.13975899999999999</v>
      </c>
      <c r="Y2699">
        <v>3</v>
      </c>
      <c r="Z2699">
        <v>1</v>
      </c>
      <c r="AA2699">
        <v>3</v>
      </c>
      <c r="AB2699">
        <v>1</v>
      </c>
      <c r="AC2699">
        <v>100</v>
      </c>
      <c r="AD2699">
        <v>100</v>
      </c>
      <c r="AE2699">
        <v>50</v>
      </c>
      <c r="AF2699">
        <v>100</v>
      </c>
      <c r="AG2699">
        <v>100</v>
      </c>
      <c r="AH2699">
        <v>50</v>
      </c>
      <c r="AI2699">
        <v>100</v>
      </c>
      <c r="AJ2699">
        <v>100</v>
      </c>
      <c r="AK2699">
        <v>79.073168999999993</v>
      </c>
      <c r="AL2699">
        <v>47.285299000000002</v>
      </c>
      <c r="AM2699">
        <v>4.0781999999999999E-2</v>
      </c>
      <c r="AN2699">
        <v>0.23372499999999999</v>
      </c>
      <c r="AO2699">
        <v>4.0781999999999999E-2</v>
      </c>
      <c r="AP2699">
        <v>0.23372499999999999</v>
      </c>
      <c r="AQ2699">
        <v>0.23372499999999999</v>
      </c>
      <c r="AR2699" t="s">
        <v>993</v>
      </c>
    </row>
    <row r="2700" spans="1:44" x14ac:dyDescent="0.35">
      <c r="A2700" t="s">
        <v>2939</v>
      </c>
      <c r="B2700">
        <v>124.714173</v>
      </c>
      <c r="C2700">
        <v>0.60376799999999997</v>
      </c>
      <c r="D2700">
        <v>1</v>
      </c>
      <c r="E2700">
        <v>1</v>
      </c>
      <c r="F2700">
        <v>0</v>
      </c>
      <c r="G2700">
        <v>124.72417299999999</v>
      </c>
      <c r="H2700">
        <v>124.72417299999999</v>
      </c>
      <c r="I2700">
        <v>318.04315700000001</v>
      </c>
      <c r="J2700">
        <v>7.3311159999999997</v>
      </c>
      <c r="K2700">
        <v>79.107555000000005</v>
      </c>
      <c r="L2700">
        <v>47.524785000000001</v>
      </c>
      <c r="M2700">
        <v>79.106003000000001</v>
      </c>
      <c r="N2700">
        <v>47.526183000000003</v>
      </c>
      <c r="O2700">
        <v>-7.9480000000000002E-3</v>
      </c>
      <c r="P2700">
        <v>7.1580000000000003E-3</v>
      </c>
      <c r="Q2700">
        <v>-7.9489999999999995E-3</v>
      </c>
      <c r="R2700">
        <v>7.1590000000000004E-3</v>
      </c>
      <c r="S2700">
        <v>-0.15523600000000001</v>
      </c>
      <c r="T2700">
        <v>0.13979900000000001</v>
      </c>
      <c r="U2700">
        <v>-2.0799999999999998E-3</v>
      </c>
      <c r="V2700">
        <v>1.2030000000000001E-3</v>
      </c>
      <c r="W2700">
        <v>-0.155253</v>
      </c>
      <c r="X2700">
        <v>0.13980899999999999</v>
      </c>
      <c r="Y2700">
        <v>3</v>
      </c>
      <c r="Z2700">
        <v>1</v>
      </c>
      <c r="AA2700">
        <v>3</v>
      </c>
      <c r="AB2700">
        <v>1</v>
      </c>
      <c r="AC2700">
        <v>100</v>
      </c>
      <c r="AD2700">
        <v>100</v>
      </c>
      <c r="AE2700">
        <v>50</v>
      </c>
      <c r="AF2700">
        <v>100</v>
      </c>
      <c r="AG2700">
        <v>100</v>
      </c>
      <c r="AH2700">
        <v>50</v>
      </c>
      <c r="AI2700">
        <v>100</v>
      </c>
      <c r="AJ2700">
        <v>100</v>
      </c>
      <c r="AK2700">
        <v>79.06523</v>
      </c>
      <c r="AL2700">
        <v>47.292293999999998</v>
      </c>
      <c r="AM2700">
        <v>4.0772999999999997E-2</v>
      </c>
      <c r="AN2700">
        <v>0.23388900000000001</v>
      </c>
      <c r="AO2700">
        <v>4.0772999999999997E-2</v>
      </c>
      <c r="AP2700">
        <v>0.23388900000000001</v>
      </c>
      <c r="AQ2700">
        <v>0.23388900000000001</v>
      </c>
      <c r="AR2700" t="s">
        <v>993</v>
      </c>
    </row>
    <row r="2701" spans="1:44" x14ac:dyDescent="0.35">
      <c r="A2701" t="s">
        <v>2940</v>
      </c>
      <c r="B2701">
        <v>124.761295</v>
      </c>
      <c r="C2701">
        <v>0.65088900000000005</v>
      </c>
      <c r="D2701">
        <v>1</v>
      </c>
      <c r="E2701">
        <v>1</v>
      </c>
      <c r="F2701">
        <v>0</v>
      </c>
      <c r="G2701">
        <v>124.77129499999999</v>
      </c>
      <c r="H2701">
        <v>124.77129499999999</v>
      </c>
      <c r="I2701">
        <v>318.050434</v>
      </c>
      <c r="J2701">
        <v>7.3350819999999999</v>
      </c>
      <c r="K2701">
        <v>79.100238000000004</v>
      </c>
      <c r="L2701">
        <v>47.531373000000002</v>
      </c>
      <c r="M2701">
        <v>79.098685000000003</v>
      </c>
      <c r="N2701">
        <v>47.532772000000001</v>
      </c>
      <c r="O2701">
        <v>-7.3169999999999997E-3</v>
      </c>
      <c r="P2701">
        <v>6.5890000000000002E-3</v>
      </c>
      <c r="Q2701">
        <v>-7.3179999999999999E-3</v>
      </c>
      <c r="R2701">
        <v>6.5890000000000002E-3</v>
      </c>
      <c r="S2701">
        <v>-0.15531500000000001</v>
      </c>
      <c r="T2701">
        <v>0.139845</v>
      </c>
      <c r="U2701">
        <v>-2.9700000000000001E-4</v>
      </c>
      <c r="V2701">
        <v>1.7200000000000001E-4</v>
      </c>
      <c r="W2701">
        <v>-0.155331</v>
      </c>
      <c r="X2701">
        <v>0.13985400000000001</v>
      </c>
      <c r="Y2701">
        <v>3</v>
      </c>
      <c r="Z2701">
        <v>1</v>
      </c>
      <c r="AA2701">
        <v>3</v>
      </c>
      <c r="AB2701">
        <v>1</v>
      </c>
      <c r="AC2701">
        <v>100</v>
      </c>
      <c r="AD2701">
        <v>100</v>
      </c>
      <c r="AE2701">
        <v>50</v>
      </c>
      <c r="AF2701">
        <v>100</v>
      </c>
      <c r="AG2701">
        <v>100</v>
      </c>
      <c r="AH2701">
        <v>50</v>
      </c>
      <c r="AI2701">
        <v>100</v>
      </c>
      <c r="AJ2701">
        <v>100</v>
      </c>
      <c r="AK2701">
        <v>79.059522000000001</v>
      </c>
      <c r="AL2701">
        <v>47.297829999999998</v>
      </c>
      <c r="AM2701">
        <v>3.9163000000000003E-2</v>
      </c>
      <c r="AN2701">
        <v>0.23494200000000001</v>
      </c>
      <c r="AO2701">
        <v>3.9163000000000003E-2</v>
      </c>
      <c r="AP2701">
        <v>0.23494200000000001</v>
      </c>
      <c r="AQ2701">
        <v>0.23494200000000001</v>
      </c>
      <c r="AR2701" t="s">
        <v>993</v>
      </c>
    </row>
    <row r="2702" spans="1:44" x14ac:dyDescent="0.35">
      <c r="A2702" t="s">
        <v>2941</v>
      </c>
      <c r="B2702">
        <v>124.802876</v>
      </c>
      <c r="C2702">
        <v>0.69247000000000003</v>
      </c>
      <c r="D2702">
        <v>1</v>
      </c>
      <c r="E2702">
        <v>1</v>
      </c>
      <c r="F2702">
        <v>0</v>
      </c>
      <c r="G2702">
        <v>124.812876</v>
      </c>
      <c r="H2702">
        <v>124.812876</v>
      </c>
      <c r="I2702">
        <v>318.05685799999998</v>
      </c>
      <c r="J2702">
        <v>7.3385809999999996</v>
      </c>
      <c r="K2702">
        <v>79.093778999999998</v>
      </c>
      <c r="L2702">
        <v>47.537188999999998</v>
      </c>
      <c r="M2702">
        <v>79.092224999999999</v>
      </c>
      <c r="N2702">
        <v>47.538587999999997</v>
      </c>
      <c r="O2702">
        <v>-6.4599999999999996E-3</v>
      </c>
      <c r="P2702">
        <v>5.816E-3</v>
      </c>
      <c r="Q2702">
        <v>-6.4599999999999996E-3</v>
      </c>
      <c r="R2702">
        <v>5.816E-3</v>
      </c>
      <c r="S2702">
        <v>-0.15538399999999999</v>
      </c>
      <c r="T2702">
        <v>0.13988500000000001</v>
      </c>
      <c r="U2702">
        <v>-8.2600000000000002E-4</v>
      </c>
      <c r="V2702">
        <v>4.7699999999999999E-4</v>
      </c>
      <c r="W2702">
        <v>-0.15540100000000001</v>
      </c>
      <c r="X2702">
        <v>0.13989399999999999</v>
      </c>
      <c r="Y2702">
        <v>3</v>
      </c>
      <c r="Z2702">
        <v>1</v>
      </c>
      <c r="AA2702">
        <v>3</v>
      </c>
      <c r="AB2702">
        <v>1</v>
      </c>
      <c r="AC2702">
        <v>100</v>
      </c>
      <c r="AD2702">
        <v>100</v>
      </c>
      <c r="AE2702">
        <v>50</v>
      </c>
      <c r="AF2702">
        <v>100</v>
      </c>
      <c r="AG2702">
        <v>100</v>
      </c>
      <c r="AH2702">
        <v>50</v>
      </c>
      <c r="AI2702">
        <v>100</v>
      </c>
      <c r="AJ2702">
        <v>100</v>
      </c>
      <c r="AK2702">
        <v>79.052740999999997</v>
      </c>
      <c r="AL2702">
        <v>47.304782000000003</v>
      </c>
      <c r="AM2702">
        <v>3.9483999999999998E-2</v>
      </c>
      <c r="AN2702">
        <v>0.23380600000000001</v>
      </c>
      <c r="AO2702">
        <v>3.9483999999999998E-2</v>
      </c>
      <c r="AP2702">
        <v>0.23380600000000001</v>
      </c>
      <c r="AQ2702">
        <v>0.23380600000000001</v>
      </c>
      <c r="AR2702" t="s">
        <v>993</v>
      </c>
    </row>
    <row r="2703" spans="1:44" x14ac:dyDescent="0.35">
      <c r="A2703" t="s">
        <v>2942</v>
      </c>
      <c r="B2703">
        <v>124.868306</v>
      </c>
      <c r="C2703">
        <v>5.543E-2</v>
      </c>
      <c r="D2703">
        <v>1</v>
      </c>
      <c r="E2703">
        <v>1</v>
      </c>
      <c r="F2703">
        <v>1</v>
      </c>
      <c r="G2703">
        <v>124.87830599999999</v>
      </c>
      <c r="H2703">
        <v>124.87830599999999</v>
      </c>
      <c r="I2703">
        <v>318.06697500000001</v>
      </c>
      <c r="J2703">
        <v>7.3440909999999997</v>
      </c>
      <c r="K2703">
        <v>79.083605000000006</v>
      </c>
      <c r="L2703">
        <v>47.546346999999997</v>
      </c>
      <c r="M2703">
        <v>79.082049999999995</v>
      </c>
      <c r="N2703">
        <v>47.547747000000001</v>
      </c>
      <c r="O2703">
        <v>-1.0174000000000001E-2</v>
      </c>
      <c r="P2703">
        <v>9.1579999999999995E-3</v>
      </c>
      <c r="Q2703">
        <v>-1.0175E-2</v>
      </c>
      <c r="R2703">
        <v>9.1590000000000005E-3</v>
      </c>
      <c r="S2703">
        <v>-0.15549299999999999</v>
      </c>
      <c r="T2703">
        <v>0.13994799999999999</v>
      </c>
      <c r="U2703">
        <v>-1.818E-3</v>
      </c>
      <c r="V2703">
        <v>1.0499999999999999E-3</v>
      </c>
      <c r="W2703">
        <v>-0.15551000000000001</v>
      </c>
      <c r="X2703">
        <v>0.139958</v>
      </c>
      <c r="Y2703">
        <v>3</v>
      </c>
      <c r="Z2703">
        <v>1</v>
      </c>
      <c r="AA2703">
        <v>3</v>
      </c>
      <c r="AB2703">
        <v>1</v>
      </c>
      <c r="AC2703">
        <v>100</v>
      </c>
      <c r="AD2703">
        <v>100</v>
      </c>
      <c r="AE2703">
        <v>50</v>
      </c>
      <c r="AF2703">
        <v>100</v>
      </c>
      <c r="AG2703">
        <v>100</v>
      </c>
      <c r="AH2703">
        <v>50</v>
      </c>
      <c r="AI2703">
        <v>100</v>
      </c>
      <c r="AJ2703">
        <v>100</v>
      </c>
      <c r="AK2703">
        <v>79.041283000000007</v>
      </c>
      <c r="AL2703">
        <v>47.311906</v>
      </c>
      <c r="AM2703">
        <v>4.0766999999999998E-2</v>
      </c>
      <c r="AN2703">
        <v>0.23583999999999999</v>
      </c>
      <c r="AO2703">
        <v>4.0766999999999998E-2</v>
      </c>
      <c r="AP2703">
        <v>0.23583999999999999</v>
      </c>
      <c r="AQ2703">
        <v>0.23583999999999999</v>
      </c>
      <c r="AR2703" t="s">
        <v>993</v>
      </c>
    </row>
    <row r="2704" spans="1:44" x14ac:dyDescent="0.35">
      <c r="A2704" t="s">
        <v>2943</v>
      </c>
      <c r="B2704">
        <v>124.932794</v>
      </c>
      <c r="C2704">
        <v>0.119918</v>
      </c>
      <c r="D2704">
        <v>1</v>
      </c>
      <c r="E2704">
        <v>1</v>
      </c>
      <c r="F2704">
        <v>0</v>
      </c>
      <c r="G2704">
        <v>124.94279400000001</v>
      </c>
      <c r="H2704">
        <v>124.94279400000001</v>
      </c>
      <c r="I2704">
        <v>318.07694800000002</v>
      </c>
      <c r="J2704">
        <v>7.3495220000000003</v>
      </c>
      <c r="K2704">
        <v>79.073573999999994</v>
      </c>
      <c r="L2704">
        <v>47.555374</v>
      </c>
      <c r="M2704">
        <v>79.072018</v>
      </c>
      <c r="N2704">
        <v>47.556773999999997</v>
      </c>
      <c r="O2704">
        <v>-1.0031E-2</v>
      </c>
      <c r="P2704">
        <v>9.0270000000000003E-3</v>
      </c>
      <c r="Q2704">
        <v>-1.0031999999999999E-2</v>
      </c>
      <c r="R2704">
        <v>9.0279999999999996E-3</v>
      </c>
      <c r="S2704">
        <v>-0.15560099999999999</v>
      </c>
      <c r="T2704">
        <v>0.14001</v>
      </c>
      <c r="U2704">
        <v>-3.3240000000000001E-3</v>
      </c>
      <c r="V2704">
        <v>1.918E-3</v>
      </c>
      <c r="W2704">
        <v>-0.15561800000000001</v>
      </c>
      <c r="X2704">
        <v>0.14002000000000001</v>
      </c>
      <c r="Y2704">
        <v>3</v>
      </c>
      <c r="Z2704">
        <v>1</v>
      </c>
      <c r="AA2704">
        <v>3</v>
      </c>
      <c r="AB2704">
        <v>1</v>
      </c>
      <c r="AC2704">
        <v>100</v>
      </c>
      <c r="AD2704">
        <v>100</v>
      </c>
      <c r="AE2704">
        <v>50</v>
      </c>
      <c r="AF2704">
        <v>100</v>
      </c>
      <c r="AG2704">
        <v>100</v>
      </c>
      <c r="AH2704">
        <v>50</v>
      </c>
      <c r="AI2704">
        <v>100</v>
      </c>
      <c r="AJ2704">
        <v>100</v>
      </c>
      <c r="AK2704">
        <v>79.032141999999993</v>
      </c>
      <c r="AL2704">
        <v>47.318815999999998</v>
      </c>
      <c r="AM2704">
        <v>3.9876000000000002E-2</v>
      </c>
      <c r="AN2704">
        <v>0.237959</v>
      </c>
      <c r="AO2704">
        <v>3.9876000000000002E-2</v>
      </c>
      <c r="AP2704">
        <v>0.237959</v>
      </c>
      <c r="AQ2704">
        <v>0.237959</v>
      </c>
      <c r="AR2704" t="s">
        <v>993</v>
      </c>
    </row>
    <row r="2705" spans="1:44" x14ac:dyDescent="0.35">
      <c r="A2705" t="s">
        <v>2944</v>
      </c>
      <c r="B2705">
        <v>124.985046</v>
      </c>
      <c r="C2705">
        <v>0.17216999999999999</v>
      </c>
      <c r="D2705">
        <v>1</v>
      </c>
      <c r="E2705">
        <v>1</v>
      </c>
      <c r="F2705">
        <v>0</v>
      </c>
      <c r="G2705">
        <v>124.995046</v>
      </c>
      <c r="H2705">
        <v>124.995046</v>
      </c>
      <c r="I2705">
        <v>318.08503300000001</v>
      </c>
      <c r="J2705">
        <v>7.353923</v>
      </c>
      <c r="K2705">
        <v>79.065441000000007</v>
      </c>
      <c r="L2705">
        <v>47.562691999999998</v>
      </c>
      <c r="M2705">
        <v>79.063884000000002</v>
      </c>
      <c r="N2705">
        <v>47.564092000000002</v>
      </c>
      <c r="O2705">
        <v>-8.1329999999999996E-3</v>
      </c>
      <c r="P2705">
        <v>7.3169999999999997E-3</v>
      </c>
      <c r="Q2705">
        <v>-8.1340000000000006E-3</v>
      </c>
      <c r="R2705">
        <v>7.3179999999999999E-3</v>
      </c>
      <c r="S2705">
        <v>-0.15568899999999999</v>
      </c>
      <c r="T2705">
        <v>0.14006099999999999</v>
      </c>
      <c r="U2705">
        <v>-7.2800000000000002E-4</v>
      </c>
      <c r="V2705">
        <v>4.2000000000000002E-4</v>
      </c>
      <c r="W2705">
        <v>-0.15570600000000001</v>
      </c>
      <c r="X2705">
        <v>0.14007</v>
      </c>
      <c r="Y2705">
        <v>3</v>
      </c>
      <c r="Z2705">
        <v>1</v>
      </c>
      <c r="AA2705">
        <v>3</v>
      </c>
      <c r="AB2705">
        <v>1</v>
      </c>
      <c r="AC2705">
        <v>100</v>
      </c>
      <c r="AD2705">
        <v>100</v>
      </c>
      <c r="AE2705">
        <v>50</v>
      </c>
      <c r="AF2705">
        <v>100</v>
      </c>
      <c r="AG2705">
        <v>100</v>
      </c>
      <c r="AH2705">
        <v>50</v>
      </c>
      <c r="AI2705">
        <v>100</v>
      </c>
      <c r="AJ2705">
        <v>100</v>
      </c>
      <c r="AK2705">
        <v>79.024845999999997</v>
      </c>
      <c r="AL2705">
        <v>47.325037999999999</v>
      </c>
      <c r="AM2705">
        <v>3.9038000000000003E-2</v>
      </c>
      <c r="AN2705">
        <v>0.23905399999999999</v>
      </c>
      <c r="AO2705">
        <v>3.9038000000000003E-2</v>
      </c>
      <c r="AP2705">
        <v>0.23905399999999999</v>
      </c>
      <c r="AQ2705">
        <v>0.23905399999999999</v>
      </c>
      <c r="AR2705" t="s">
        <v>993</v>
      </c>
    </row>
    <row r="2706" spans="1:44" x14ac:dyDescent="0.35">
      <c r="A2706" t="s">
        <v>2945</v>
      </c>
      <c r="B2706">
        <v>125.035353</v>
      </c>
      <c r="C2706">
        <v>0.22247700000000001</v>
      </c>
      <c r="D2706">
        <v>1</v>
      </c>
      <c r="E2706">
        <v>1</v>
      </c>
      <c r="F2706">
        <v>0</v>
      </c>
      <c r="G2706">
        <v>125.04535300000001</v>
      </c>
      <c r="H2706">
        <v>125.04535300000001</v>
      </c>
      <c r="I2706">
        <v>318.09282000000002</v>
      </c>
      <c r="J2706">
        <v>7.358161</v>
      </c>
      <c r="K2706">
        <v>79.057607000000004</v>
      </c>
      <c r="L2706">
        <v>47.569738999999998</v>
      </c>
      <c r="M2706">
        <v>79.056049000000002</v>
      </c>
      <c r="N2706">
        <v>47.57114</v>
      </c>
      <c r="O2706">
        <v>-7.8340000000000007E-3</v>
      </c>
      <c r="P2706">
        <v>7.0470000000000003E-3</v>
      </c>
      <c r="Q2706">
        <v>-7.835E-3</v>
      </c>
      <c r="R2706">
        <v>7.0479999999999996E-3</v>
      </c>
      <c r="S2706">
        <v>-0.155774</v>
      </c>
      <c r="T2706">
        <v>0.14010900000000001</v>
      </c>
      <c r="U2706">
        <v>-2.5270000000000002E-3</v>
      </c>
      <c r="V2706">
        <v>1.456E-3</v>
      </c>
      <c r="W2706">
        <v>-0.15579000000000001</v>
      </c>
      <c r="X2706">
        <v>0.14011899999999999</v>
      </c>
      <c r="Y2706">
        <v>3</v>
      </c>
      <c r="Z2706">
        <v>1</v>
      </c>
      <c r="AA2706">
        <v>3</v>
      </c>
      <c r="AB2706">
        <v>1</v>
      </c>
      <c r="AC2706">
        <v>100</v>
      </c>
      <c r="AD2706">
        <v>100</v>
      </c>
      <c r="AE2706">
        <v>50</v>
      </c>
      <c r="AF2706">
        <v>100</v>
      </c>
      <c r="AG2706">
        <v>100</v>
      </c>
      <c r="AH2706">
        <v>50</v>
      </c>
      <c r="AI2706">
        <v>100</v>
      </c>
      <c r="AJ2706">
        <v>100</v>
      </c>
      <c r="AK2706">
        <v>79.016478000000006</v>
      </c>
      <c r="AL2706">
        <v>47.330101999999997</v>
      </c>
      <c r="AM2706">
        <v>3.9571000000000002E-2</v>
      </c>
      <c r="AN2706">
        <v>0.241037</v>
      </c>
      <c r="AO2706">
        <v>3.9571000000000002E-2</v>
      </c>
      <c r="AP2706">
        <v>0.241037</v>
      </c>
      <c r="AQ2706">
        <v>0.241037</v>
      </c>
      <c r="AR2706" t="s">
        <v>993</v>
      </c>
    </row>
    <row r="2707" spans="1:44" x14ac:dyDescent="0.35">
      <c r="A2707" t="s">
        <v>2946</v>
      </c>
      <c r="B2707">
        <v>125.086505</v>
      </c>
      <c r="C2707">
        <v>0.27362900000000001</v>
      </c>
      <c r="D2707">
        <v>1</v>
      </c>
      <c r="E2707">
        <v>1</v>
      </c>
      <c r="F2707">
        <v>0</v>
      </c>
      <c r="G2707">
        <v>125.09650499999999</v>
      </c>
      <c r="H2707">
        <v>125.09650499999999</v>
      </c>
      <c r="I2707">
        <v>318.10074200000003</v>
      </c>
      <c r="J2707">
        <v>7.3624710000000002</v>
      </c>
      <c r="K2707">
        <v>79.049636000000007</v>
      </c>
      <c r="L2707">
        <v>47.576906999999999</v>
      </c>
      <c r="M2707">
        <v>79.048078000000004</v>
      </c>
      <c r="N2707">
        <v>47.578308</v>
      </c>
      <c r="O2707">
        <v>-7.9699999999999997E-3</v>
      </c>
      <c r="P2707">
        <v>7.1679999999999999E-3</v>
      </c>
      <c r="Q2707">
        <v>-7.9710000000000007E-3</v>
      </c>
      <c r="R2707">
        <v>7.169E-3</v>
      </c>
      <c r="S2707">
        <v>-0.155859</v>
      </c>
      <c r="T2707">
        <v>0.14015900000000001</v>
      </c>
      <c r="U2707">
        <v>-1.2199999999999999E-3</v>
      </c>
      <c r="V2707">
        <v>7.0299999999999996E-4</v>
      </c>
      <c r="W2707">
        <v>-0.15587599999999999</v>
      </c>
      <c r="X2707">
        <v>0.14016899999999999</v>
      </c>
      <c r="Y2707">
        <v>3</v>
      </c>
      <c r="Z2707">
        <v>1</v>
      </c>
      <c r="AA2707">
        <v>3</v>
      </c>
      <c r="AB2707">
        <v>1</v>
      </c>
      <c r="AC2707">
        <v>100</v>
      </c>
      <c r="AD2707">
        <v>100</v>
      </c>
      <c r="AE2707">
        <v>50</v>
      </c>
      <c r="AF2707">
        <v>100</v>
      </c>
      <c r="AG2707">
        <v>100</v>
      </c>
      <c r="AH2707">
        <v>50</v>
      </c>
      <c r="AI2707">
        <v>100</v>
      </c>
      <c r="AJ2707">
        <v>100</v>
      </c>
      <c r="AK2707">
        <v>79.008024000000006</v>
      </c>
      <c r="AL2707">
        <v>47.337398</v>
      </c>
      <c r="AM2707">
        <v>4.0053999999999999E-2</v>
      </c>
      <c r="AN2707">
        <v>0.24091000000000001</v>
      </c>
      <c r="AO2707">
        <v>4.0053999999999999E-2</v>
      </c>
      <c r="AP2707">
        <v>0.24091000000000001</v>
      </c>
      <c r="AQ2707">
        <v>0.24091000000000001</v>
      </c>
      <c r="AR2707" t="s">
        <v>993</v>
      </c>
    </row>
    <row r="2708" spans="1:44" x14ac:dyDescent="0.35">
      <c r="A2708" t="s">
        <v>2947</v>
      </c>
      <c r="B2708">
        <v>125.153329</v>
      </c>
      <c r="C2708">
        <v>0.34045300000000001</v>
      </c>
      <c r="D2708">
        <v>1</v>
      </c>
      <c r="E2708">
        <v>1</v>
      </c>
      <c r="F2708">
        <v>0</v>
      </c>
      <c r="G2708">
        <v>125.163329</v>
      </c>
      <c r="H2708">
        <v>125.163329</v>
      </c>
      <c r="I2708">
        <v>318.11109499999998</v>
      </c>
      <c r="J2708">
        <v>7.3681029999999996</v>
      </c>
      <c r="K2708">
        <v>79.039216999999994</v>
      </c>
      <c r="L2708">
        <v>47.586275000000001</v>
      </c>
      <c r="M2708">
        <v>79.037657999999993</v>
      </c>
      <c r="N2708">
        <v>47.587676999999999</v>
      </c>
      <c r="O2708">
        <v>-1.0418999999999999E-2</v>
      </c>
      <c r="P2708">
        <v>9.3679999999999996E-3</v>
      </c>
      <c r="Q2708">
        <v>-1.042E-2</v>
      </c>
      <c r="R2708">
        <v>9.3690000000000006E-3</v>
      </c>
      <c r="S2708">
        <v>-0.155972</v>
      </c>
      <c r="T2708">
        <v>0.14022399999999999</v>
      </c>
      <c r="U2708">
        <v>-3.2130000000000001E-3</v>
      </c>
      <c r="V2708">
        <v>1.8489999999999999E-3</v>
      </c>
      <c r="W2708">
        <v>-0.15598899999999999</v>
      </c>
      <c r="X2708">
        <v>0.140233</v>
      </c>
      <c r="Y2708">
        <v>3</v>
      </c>
      <c r="Z2708">
        <v>1</v>
      </c>
      <c r="AA2708">
        <v>3</v>
      </c>
      <c r="AB2708">
        <v>1</v>
      </c>
      <c r="AC2708">
        <v>100</v>
      </c>
      <c r="AD2708">
        <v>100</v>
      </c>
      <c r="AE2708">
        <v>50</v>
      </c>
      <c r="AF2708">
        <v>100</v>
      </c>
      <c r="AG2708">
        <v>100</v>
      </c>
      <c r="AH2708">
        <v>50</v>
      </c>
      <c r="AI2708">
        <v>100</v>
      </c>
      <c r="AJ2708">
        <v>100</v>
      </c>
      <c r="AK2708">
        <v>79.000985</v>
      </c>
      <c r="AL2708">
        <v>47.343964</v>
      </c>
      <c r="AM2708">
        <v>3.6672000000000003E-2</v>
      </c>
      <c r="AN2708">
        <v>0.24371300000000001</v>
      </c>
      <c r="AO2708">
        <v>3.6672000000000003E-2</v>
      </c>
      <c r="AP2708">
        <v>0.24371300000000001</v>
      </c>
      <c r="AQ2708">
        <v>0.24371300000000001</v>
      </c>
      <c r="AR2708" t="s">
        <v>993</v>
      </c>
    </row>
    <row r="2709" spans="1:44" x14ac:dyDescent="0.35">
      <c r="A2709" t="s">
        <v>2948</v>
      </c>
      <c r="B2709">
        <v>125.20119800000001</v>
      </c>
      <c r="C2709">
        <v>0.388322</v>
      </c>
      <c r="D2709">
        <v>1</v>
      </c>
      <c r="E2709">
        <v>1</v>
      </c>
      <c r="F2709">
        <v>0</v>
      </c>
      <c r="G2709">
        <v>125.211198</v>
      </c>
      <c r="H2709">
        <v>125.211198</v>
      </c>
      <c r="I2709">
        <v>318.118516</v>
      </c>
      <c r="J2709">
        <v>7.3721379999999996</v>
      </c>
      <c r="K2709">
        <v>79.031749000000005</v>
      </c>
      <c r="L2709">
        <v>47.592987999999998</v>
      </c>
      <c r="M2709">
        <v>79.030188999999993</v>
      </c>
      <c r="N2709">
        <v>47.594391000000002</v>
      </c>
      <c r="O2709">
        <v>-7.4679999999999998E-3</v>
      </c>
      <c r="P2709">
        <v>6.7140000000000003E-3</v>
      </c>
      <c r="Q2709">
        <v>-7.4689999999999999E-3</v>
      </c>
      <c r="R2709">
        <v>6.7140000000000003E-3</v>
      </c>
      <c r="S2709">
        <v>-0.156052</v>
      </c>
      <c r="T2709">
        <v>0.14027000000000001</v>
      </c>
      <c r="U2709">
        <v>-5.6499999999999996E-4</v>
      </c>
      <c r="V2709">
        <v>3.2499999999999999E-4</v>
      </c>
      <c r="W2709">
        <v>-0.15606900000000001</v>
      </c>
      <c r="X2709">
        <v>0.14027999999999999</v>
      </c>
      <c r="Y2709">
        <v>3</v>
      </c>
      <c r="Z2709">
        <v>1</v>
      </c>
      <c r="AA2709">
        <v>3</v>
      </c>
      <c r="AB2709">
        <v>1</v>
      </c>
      <c r="AC2709">
        <v>100</v>
      </c>
      <c r="AD2709">
        <v>100</v>
      </c>
      <c r="AE2709">
        <v>50</v>
      </c>
      <c r="AF2709">
        <v>100</v>
      </c>
      <c r="AG2709">
        <v>100</v>
      </c>
      <c r="AH2709">
        <v>50</v>
      </c>
      <c r="AI2709">
        <v>100</v>
      </c>
      <c r="AJ2709">
        <v>100</v>
      </c>
      <c r="AK2709">
        <v>78.995106000000007</v>
      </c>
      <c r="AL2709">
        <v>47.351174</v>
      </c>
      <c r="AM2709">
        <v>3.5083000000000003E-2</v>
      </c>
      <c r="AN2709">
        <v>0.24321699999999999</v>
      </c>
      <c r="AO2709">
        <v>3.5083000000000003E-2</v>
      </c>
      <c r="AP2709">
        <v>0.24321699999999999</v>
      </c>
      <c r="AQ2709">
        <v>0.24321699999999999</v>
      </c>
      <c r="AR2709" t="s">
        <v>993</v>
      </c>
    </row>
    <row r="2710" spans="1:44" x14ac:dyDescent="0.35">
      <c r="A2710" t="s">
        <v>2949</v>
      </c>
      <c r="B2710">
        <v>125.248535</v>
      </c>
      <c r="C2710">
        <v>0.43565900000000002</v>
      </c>
      <c r="D2710">
        <v>1</v>
      </c>
      <c r="E2710">
        <v>1</v>
      </c>
      <c r="F2710">
        <v>0</v>
      </c>
      <c r="G2710">
        <v>125.25853499999999</v>
      </c>
      <c r="H2710">
        <v>125.25853499999999</v>
      </c>
      <c r="I2710">
        <v>318.125856</v>
      </c>
      <c r="J2710">
        <v>7.3761289999999997</v>
      </c>
      <c r="K2710">
        <v>79.024360000000001</v>
      </c>
      <c r="L2710">
        <v>47.599629</v>
      </c>
      <c r="M2710">
        <v>79.022799000000006</v>
      </c>
      <c r="N2710">
        <v>47.601033000000001</v>
      </c>
      <c r="O2710">
        <v>-7.3889999999999997E-3</v>
      </c>
      <c r="P2710">
        <v>6.6410000000000002E-3</v>
      </c>
      <c r="Q2710">
        <v>-7.3899999999999999E-3</v>
      </c>
      <c r="R2710">
        <v>6.6420000000000003E-3</v>
      </c>
      <c r="S2710">
        <v>-0.15613199999999999</v>
      </c>
      <c r="T2710">
        <v>0.140316</v>
      </c>
      <c r="U2710">
        <v>-1.9090000000000001E-3</v>
      </c>
      <c r="V2710">
        <v>1.0970000000000001E-3</v>
      </c>
      <c r="W2710">
        <v>-0.15614900000000001</v>
      </c>
      <c r="X2710">
        <v>0.14032600000000001</v>
      </c>
      <c r="Y2710">
        <v>3</v>
      </c>
      <c r="Z2710">
        <v>1</v>
      </c>
      <c r="AA2710">
        <v>3</v>
      </c>
      <c r="AB2710">
        <v>1</v>
      </c>
      <c r="AC2710">
        <v>100</v>
      </c>
      <c r="AD2710">
        <v>100</v>
      </c>
      <c r="AE2710">
        <v>50</v>
      </c>
      <c r="AF2710">
        <v>100</v>
      </c>
      <c r="AG2710">
        <v>100</v>
      </c>
      <c r="AH2710">
        <v>50</v>
      </c>
      <c r="AI2710">
        <v>100</v>
      </c>
      <c r="AJ2710">
        <v>100</v>
      </c>
      <c r="AK2710">
        <v>78.986136999999999</v>
      </c>
      <c r="AL2710">
        <v>47.357439999999997</v>
      </c>
      <c r="AM2710">
        <v>3.6662E-2</v>
      </c>
      <c r="AN2710">
        <v>0.243593</v>
      </c>
      <c r="AO2710">
        <v>3.6662E-2</v>
      </c>
      <c r="AP2710">
        <v>0.243593</v>
      </c>
      <c r="AQ2710">
        <v>0.243593</v>
      </c>
      <c r="AR2710" t="s">
        <v>993</v>
      </c>
    </row>
    <row r="2711" spans="1:44" x14ac:dyDescent="0.35">
      <c r="A2711" t="s">
        <v>2950</v>
      </c>
      <c r="B2711">
        <v>125.29141199999999</v>
      </c>
      <c r="C2711">
        <v>0.47853600000000002</v>
      </c>
      <c r="D2711">
        <v>1</v>
      </c>
      <c r="E2711">
        <v>1</v>
      </c>
      <c r="F2711">
        <v>0</v>
      </c>
      <c r="G2711">
        <v>125.301412</v>
      </c>
      <c r="H2711">
        <v>125.301412</v>
      </c>
      <c r="I2711">
        <v>318.13250799999997</v>
      </c>
      <c r="J2711">
        <v>7.3797449999999998</v>
      </c>
      <c r="K2711">
        <v>79.017663999999996</v>
      </c>
      <c r="L2711">
        <v>47.605646999999998</v>
      </c>
      <c r="M2711">
        <v>79.016102000000004</v>
      </c>
      <c r="N2711">
        <v>47.607050000000001</v>
      </c>
      <c r="O2711">
        <v>-6.6959999999999997E-3</v>
      </c>
      <c r="P2711">
        <v>6.0169999999999998E-3</v>
      </c>
      <c r="Q2711">
        <v>-6.6969999999999998E-3</v>
      </c>
      <c r="R2711">
        <v>6.0179999999999999E-3</v>
      </c>
      <c r="S2711">
        <v>-0.15620500000000001</v>
      </c>
      <c r="T2711">
        <v>0.14035700000000001</v>
      </c>
      <c r="U2711">
        <v>-2.882E-3</v>
      </c>
      <c r="V2711">
        <v>1.655E-3</v>
      </c>
      <c r="W2711">
        <v>-0.156221</v>
      </c>
      <c r="X2711">
        <v>0.14036699999999999</v>
      </c>
      <c r="Y2711">
        <v>3</v>
      </c>
      <c r="Z2711">
        <v>1</v>
      </c>
      <c r="AA2711">
        <v>3</v>
      </c>
      <c r="AB2711">
        <v>1</v>
      </c>
      <c r="AC2711">
        <v>100</v>
      </c>
      <c r="AD2711">
        <v>100</v>
      </c>
      <c r="AE2711">
        <v>50</v>
      </c>
      <c r="AF2711">
        <v>100</v>
      </c>
      <c r="AG2711">
        <v>100</v>
      </c>
      <c r="AH2711">
        <v>50</v>
      </c>
      <c r="AI2711">
        <v>100</v>
      </c>
      <c r="AJ2711">
        <v>100</v>
      </c>
      <c r="AK2711">
        <v>78.979613999999998</v>
      </c>
      <c r="AL2711">
        <v>47.363405</v>
      </c>
      <c r="AM2711">
        <v>3.6488E-2</v>
      </c>
      <c r="AN2711">
        <v>0.243646</v>
      </c>
      <c r="AO2711">
        <v>3.6488E-2</v>
      </c>
      <c r="AP2711">
        <v>0.243646</v>
      </c>
      <c r="AQ2711">
        <v>0.243646</v>
      </c>
      <c r="AR2711" t="s">
        <v>993</v>
      </c>
    </row>
    <row r="2712" spans="1:44" x14ac:dyDescent="0.35">
      <c r="A2712" t="s">
        <v>2951</v>
      </c>
      <c r="B2712">
        <v>125.346525</v>
      </c>
      <c r="C2712">
        <v>0.53364900000000004</v>
      </c>
      <c r="D2712">
        <v>1</v>
      </c>
      <c r="E2712">
        <v>1</v>
      </c>
      <c r="F2712">
        <v>0</v>
      </c>
      <c r="G2712">
        <v>125.356525</v>
      </c>
      <c r="H2712">
        <v>125.356525</v>
      </c>
      <c r="I2712">
        <v>318.14106199999998</v>
      </c>
      <c r="J2712">
        <v>7.3843940000000003</v>
      </c>
      <c r="K2712">
        <v>79.009052999999994</v>
      </c>
      <c r="L2712">
        <v>47.613384000000003</v>
      </c>
      <c r="M2712">
        <v>79.007490000000004</v>
      </c>
      <c r="N2712">
        <v>47.614787999999997</v>
      </c>
      <c r="O2712">
        <v>-8.6119999999999999E-3</v>
      </c>
      <c r="P2712">
        <v>7.737E-3</v>
      </c>
      <c r="Q2712">
        <v>-8.6119999999999999E-3</v>
      </c>
      <c r="R2712">
        <v>7.7380000000000001E-3</v>
      </c>
      <c r="S2712">
        <v>-0.15629799999999999</v>
      </c>
      <c r="T2712">
        <v>0.14041100000000001</v>
      </c>
      <c r="U2712">
        <v>-1.2329999999999999E-3</v>
      </c>
      <c r="V2712">
        <v>7.0799999999999997E-4</v>
      </c>
      <c r="W2712">
        <v>-0.15631500000000001</v>
      </c>
      <c r="X2712">
        <v>0.14042099999999999</v>
      </c>
      <c r="Y2712">
        <v>3</v>
      </c>
      <c r="Z2712">
        <v>1</v>
      </c>
      <c r="AA2712">
        <v>3</v>
      </c>
      <c r="AB2712">
        <v>1</v>
      </c>
      <c r="AC2712">
        <v>100</v>
      </c>
      <c r="AD2712">
        <v>100</v>
      </c>
      <c r="AE2712">
        <v>50</v>
      </c>
      <c r="AF2712">
        <v>100</v>
      </c>
      <c r="AG2712">
        <v>100</v>
      </c>
      <c r="AH2712">
        <v>50</v>
      </c>
      <c r="AI2712">
        <v>100</v>
      </c>
      <c r="AJ2712">
        <v>100</v>
      </c>
      <c r="AK2712">
        <v>78.970730000000003</v>
      </c>
      <c r="AL2712">
        <v>47.371386999999999</v>
      </c>
      <c r="AM2712">
        <v>3.6760000000000001E-2</v>
      </c>
      <c r="AN2712">
        <v>0.24340100000000001</v>
      </c>
      <c r="AO2712">
        <v>3.6760000000000001E-2</v>
      </c>
      <c r="AP2712">
        <v>0.24340100000000001</v>
      </c>
      <c r="AQ2712">
        <v>0.24340100000000001</v>
      </c>
      <c r="AR2712" t="s">
        <v>993</v>
      </c>
    </row>
    <row r="2713" spans="1:44" x14ac:dyDescent="0.35">
      <c r="A2713" t="s">
        <v>2952</v>
      </c>
      <c r="B2713">
        <v>125.38742499999999</v>
      </c>
      <c r="C2713">
        <v>0.57454899999999998</v>
      </c>
      <c r="D2713">
        <v>1</v>
      </c>
      <c r="E2713">
        <v>1</v>
      </c>
      <c r="F2713">
        <v>0</v>
      </c>
      <c r="G2713">
        <v>125.397425</v>
      </c>
      <c r="H2713">
        <v>125.397425</v>
      </c>
      <c r="I2713">
        <v>318.14741199999997</v>
      </c>
      <c r="J2713">
        <v>7.3878450000000004</v>
      </c>
      <c r="K2713">
        <v>79.002658999999994</v>
      </c>
      <c r="L2713">
        <v>47.619126999999999</v>
      </c>
      <c r="M2713">
        <v>79.001095000000007</v>
      </c>
      <c r="N2713">
        <v>47.620531999999997</v>
      </c>
      <c r="O2713">
        <v>-6.3940000000000004E-3</v>
      </c>
      <c r="P2713">
        <v>5.744E-3</v>
      </c>
      <c r="Q2713">
        <v>-6.3949999999999996E-3</v>
      </c>
      <c r="R2713">
        <v>5.744E-3</v>
      </c>
      <c r="S2713">
        <v>-0.15636700000000001</v>
      </c>
      <c r="T2713">
        <v>0.14045099999999999</v>
      </c>
      <c r="U2713">
        <v>-1.539E-3</v>
      </c>
      <c r="V2713">
        <v>8.83E-4</v>
      </c>
      <c r="W2713">
        <v>-0.156384</v>
      </c>
      <c r="X2713">
        <v>0.14046</v>
      </c>
      <c r="Y2713">
        <v>3</v>
      </c>
      <c r="Z2713">
        <v>1</v>
      </c>
      <c r="AA2713">
        <v>3</v>
      </c>
      <c r="AB2713">
        <v>1</v>
      </c>
      <c r="AC2713">
        <v>100</v>
      </c>
      <c r="AD2713">
        <v>100</v>
      </c>
      <c r="AE2713">
        <v>50</v>
      </c>
      <c r="AF2713">
        <v>100</v>
      </c>
      <c r="AG2713">
        <v>100</v>
      </c>
      <c r="AH2713">
        <v>50</v>
      </c>
      <c r="AI2713">
        <v>100</v>
      </c>
      <c r="AJ2713">
        <v>100</v>
      </c>
      <c r="AK2713">
        <v>78.964292999999998</v>
      </c>
      <c r="AL2713">
        <v>47.377696</v>
      </c>
      <c r="AM2713">
        <v>3.6802000000000001E-2</v>
      </c>
      <c r="AN2713">
        <v>0.242836</v>
      </c>
      <c r="AO2713">
        <v>3.6802000000000001E-2</v>
      </c>
      <c r="AP2713">
        <v>0.242836</v>
      </c>
      <c r="AQ2713">
        <v>0.242836</v>
      </c>
      <c r="AR2713" t="s">
        <v>993</v>
      </c>
    </row>
    <row r="2714" spans="1:44" x14ac:dyDescent="0.35">
      <c r="A2714" t="s">
        <v>2953</v>
      </c>
      <c r="B2714">
        <v>125.435507</v>
      </c>
      <c r="C2714">
        <v>0.62263199999999996</v>
      </c>
      <c r="D2714">
        <v>1</v>
      </c>
      <c r="E2714">
        <v>1</v>
      </c>
      <c r="F2714">
        <v>0</v>
      </c>
      <c r="G2714">
        <v>125.44550700000001</v>
      </c>
      <c r="H2714">
        <v>125.44550700000001</v>
      </c>
      <c r="I2714">
        <v>318.15487999999999</v>
      </c>
      <c r="J2714">
        <v>7.391902</v>
      </c>
      <c r="K2714">
        <v>78.995137999999997</v>
      </c>
      <c r="L2714">
        <v>47.625881999999997</v>
      </c>
      <c r="M2714">
        <v>78.993573999999995</v>
      </c>
      <c r="N2714">
        <v>47.627287000000003</v>
      </c>
      <c r="O2714">
        <v>-7.5199999999999998E-3</v>
      </c>
      <c r="P2714">
        <v>6.7539999999999996E-3</v>
      </c>
      <c r="Q2714">
        <v>-7.5209999999999999E-3</v>
      </c>
      <c r="R2714">
        <v>6.7549999999999997E-3</v>
      </c>
      <c r="S2714">
        <v>-0.156448</v>
      </c>
      <c r="T2714">
        <v>0.14049700000000001</v>
      </c>
      <c r="U2714">
        <v>-2.4949999999999998E-3</v>
      </c>
      <c r="V2714">
        <v>1.431E-3</v>
      </c>
      <c r="W2714">
        <v>-0.15646499999999999</v>
      </c>
      <c r="X2714">
        <v>0.14050699999999999</v>
      </c>
      <c r="Y2714">
        <v>3</v>
      </c>
      <c r="Z2714">
        <v>1</v>
      </c>
      <c r="AA2714">
        <v>3</v>
      </c>
      <c r="AB2714">
        <v>1</v>
      </c>
      <c r="AC2714">
        <v>100</v>
      </c>
      <c r="AD2714">
        <v>100</v>
      </c>
      <c r="AE2714">
        <v>50</v>
      </c>
      <c r="AF2714">
        <v>100</v>
      </c>
      <c r="AG2714">
        <v>100</v>
      </c>
      <c r="AH2714">
        <v>50</v>
      </c>
      <c r="AI2714">
        <v>100</v>
      </c>
      <c r="AJ2714">
        <v>100</v>
      </c>
      <c r="AK2714">
        <v>78.954937000000001</v>
      </c>
      <c r="AL2714">
        <v>47.382458999999997</v>
      </c>
      <c r="AM2714">
        <v>3.8635999999999997E-2</v>
      </c>
      <c r="AN2714">
        <v>0.24482799999999999</v>
      </c>
      <c r="AO2714">
        <v>3.8635999999999997E-2</v>
      </c>
      <c r="AP2714">
        <v>0.24482799999999999</v>
      </c>
      <c r="AQ2714">
        <v>0.24482799999999999</v>
      </c>
      <c r="AR2714" t="s">
        <v>993</v>
      </c>
    </row>
    <row r="2715" spans="1:44" x14ac:dyDescent="0.35">
      <c r="A2715" t="s">
        <v>2954</v>
      </c>
      <c r="B2715">
        <v>125.493315</v>
      </c>
      <c r="C2715">
        <v>0.68043900000000002</v>
      </c>
      <c r="D2715">
        <v>1</v>
      </c>
      <c r="E2715">
        <v>1</v>
      </c>
      <c r="F2715">
        <v>0</v>
      </c>
      <c r="G2715">
        <v>125.503315</v>
      </c>
      <c r="H2715">
        <v>125.503315</v>
      </c>
      <c r="I2715">
        <v>318.16386299999999</v>
      </c>
      <c r="J2715">
        <v>7.3967809999999998</v>
      </c>
      <c r="K2715">
        <v>78.986091999999999</v>
      </c>
      <c r="L2715">
        <v>47.634005000000002</v>
      </c>
      <c r="M2715">
        <v>78.984526000000002</v>
      </c>
      <c r="N2715">
        <v>47.635410999999998</v>
      </c>
      <c r="O2715">
        <v>-9.0469999999999995E-3</v>
      </c>
      <c r="P2715">
        <v>8.123E-3</v>
      </c>
      <c r="Q2715">
        <v>-9.0480000000000005E-3</v>
      </c>
      <c r="R2715">
        <v>8.1239999999999993E-3</v>
      </c>
      <c r="S2715">
        <v>-0.15654599999999999</v>
      </c>
      <c r="T2715">
        <v>0.14055300000000001</v>
      </c>
      <c r="U2715">
        <v>-3.241E-3</v>
      </c>
      <c r="V2715">
        <v>1.8569999999999999E-3</v>
      </c>
      <c r="W2715">
        <v>-0.15656300000000001</v>
      </c>
      <c r="X2715">
        <v>0.14056299999999999</v>
      </c>
      <c r="Y2715">
        <v>3</v>
      </c>
      <c r="Z2715">
        <v>1</v>
      </c>
      <c r="AA2715">
        <v>3</v>
      </c>
      <c r="AB2715">
        <v>1</v>
      </c>
      <c r="AC2715">
        <v>100</v>
      </c>
      <c r="AD2715">
        <v>100</v>
      </c>
      <c r="AE2715">
        <v>50</v>
      </c>
      <c r="AF2715">
        <v>100</v>
      </c>
      <c r="AG2715">
        <v>100</v>
      </c>
      <c r="AH2715">
        <v>50</v>
      </c>
      <c r="AI2715">
        <v>100</v>
      </c>
      <c r="AJ2715">
        <v>100</v>
      </c>
      <c r="AK2715">
        <v>78.946483000000001</v>
      </c>
      <c r="AL2715">
        <v>47.389454000000001</v>
      </c>
      <c r="AM2715">
        <v>3.8043E-2</v>
      </c>
      <c r="AN2715">
        <v>0.24595600000000001</v>
      </c>
      <c r="AO2715">
        <v>3.8043E-2</v>
      </c>
      <c r="AP2715">
        <v>0.24595600000000001</v>
      </c>
      <c r="AQ2715">
        <v>0.24595600000000001</v>
      </c>
      <c r="AR2715" t="s">
        <v>993</v>
      </c>
    </row>
    <row r="2716" spans="1:44" x14ac:dyDescent="0.35">
      <c r="A2716" t="s">
        <v>2955</v>
      </c>
      <c r="B2716">
        <v>125.543415</v>
      </c>
      <c r="C2716">
        <v>0.73053900000000005</v>
      </c>
      <c r="D2716">
        <v>1</v>
      </c>
      <c r="E2716">
        <v>1</v>
      </c>
      <c r="F2716">
        <v>0</v>
      </c>
      <c r="G2716">
        <v>125.553415</v>
      </c>
      <c r="H2716">
        <v>125.553415</v>
      </c>
      <c r="I2716">
        <v>318.17165199999999</v>
      </c>
      <c r="J2716">
        <v>7.4010100000000003</v>
      </c>
      <c r="K2716">
        <v>78.978245999999999</v>
      </c>
      <c r="L2716">
        <v>47.641047999999998</v>
      </c>
      <c r="M2716">
        <v>78.976680000000002</v>
      </c>
      <c r="N2716">
        <v>47.642454000000001</v>
      </c>
      <c r="O2716">
        <v>-7.8449999999999995E-3</v>
      </c>
      <c r="P2716">
        <v>7.0429999999999998E-3</v>
      </c>
      <c r="Q2716">
        <v>-7.8460000000000005E-3</v>
      </c>
      <c r="R2716">
        <v>7.0429999999999998E-3</v>
      </c>
      <c r="S2716">
        <v>-0.15663099999999999</v>
      </c>
      <c r="T2716">
        <v>0.140602</v>
      </c>
      <c r="U2716">
        <v>-1.83E-4</v>
      </c>
      <c r="V2716">
        <v>1.05E-4</v>
      </c>
      <c r="W2716">
        <v>-0.15664800000000001</v>
      </c>
      <c r="X2716">
        <v>0.14061199999999999</v>
      </c>
      <c r="Y2716">
        <v>3</v>
      </c>
      <c r="Z2716">
        <v>1</v>
      </c>
      <c r="AA2716">
        <v>3</v>
      </c>
      <c r="AB2716">
        <v>1</v>
      </c>
      <c r="AC2716">
        <v>100</v>
      </c>
      <c r="AD2716">
        <v>100</v>
      </c>
      <c r="AE2716">
        <v>50</v>
      </c>
      <c r="AF2716">
        <v>100</v>
      </c>
      <c r="AG2716">
        <v>100</v>
      </c>
      <c r="AH2716">
        <v>50</v>
      </c>
      <c r="AI2716">
        <v>100</v>
      </c>
      <c r="AJ2716">
        <v>100</v>
      </c>
      <c r="AK2716">
        <v>78.939273</v>
      </c>
      <c r="AL2716">
        <v>47.396363999999998</v>
      </c>
      <c r="AM2716">
        <v>3.7407000000000003E-2</v>
      </c>
      <c r="AN2716">
        <v>0.24609</v>
      </c>
      <c r="AO2716">
        <v>3.7407000000000003E-2</v>
      </c>
      <c r="AP2716">
        <v>0.24609</v>
      </c>
      <c r="AQ2716">
        <v>0.24609</v>
      </c>
      <c r="AR2716" t="s">
        <v>993</v>
      </c>
    </row>
    <row r="2717" spans="1:44" x14ac:dyDescent="0.35">
      <c r="A2717" t="s">
        <v>2956</v>
      </c>
      <c r="B2717">
        <v>125.602879</v>
      </c>
      <c r="C2717">
        <v>4.9464000000000001E-2</v>
      </c>
      <c r="D2717">
        <v>1</v>
      </c>
      <c r="E2717">
        <v>1</v>
      </c>
      <c r="F2717">
        <v>1</v>
      </c>
      <c r="G2717">
        <v>125.61287900000001</v>
      </c>
      <c r="H2717">
        <v>125.61287900000001</v>
      </c>
      <c r="I2717">
        <v>318.18090699999999</v>
      </c>
      <c r="J2717">
        <v>7.4060350000000001</v>
      </c>
      <c r="K2717">
        <v>78.968923000000004</v>
      </c>
      <c r="L2717">
        <v>47.649416000000002</v>
      </c>
      <c r="M2717">
        <v>78.967355999999995</v>
      </c>
      <c r="N2717">
        <v>47.650823000000003</v>
      </c>
      <c r="O2717">
        <v>-9.3229999999999997E-3</v>
      </c>
      <c r="P2717">
        <v>8.3680000000000004E-3</v>
      </c>
      <c r="Q2717">
        <v>-9.3240000000000007E-3</v>
      </c>
      <c r="R2717">
        <v>8.3689999999999997E-3</v>
      </c>
      <c r="S2717">
        <v>-0.15673200000000001</v>
      </c>
      <c r="T2717">
        <v>0.14066000000000001</v>
      </c>
      <c r="U2717">
        <v>-1.8200000000000001E-4</v>
      </c>
      <c r="V2717">
        <v>1.0399999999999999E-4</v>
      </c>
      <c r="W2717">
        <v>-0.156749</v>
      </c>
      <c r="X2717">
        <v>0.14066999999999999</v>
      </c>
      <c r="Y2717">
        <v>3</v>
      </c>
      <c r="Z2717">
        <v>1</v>
      </c>
      <c r="AA2717">
        <v>3</v>
      </c>
      <c r="AB2717">
        <v>1</v>
      </c>
      <c r="AC2717">
        <v>100</v>
      </c>
      <c r="AD2717">
        <v>100</v>
      </c>
      <c r="AE2717">
        <v>50</v>
      </c>
      <c r="AF2717">
        <v>100</v>
      </c>
      <c r="AG2717">
        <v>100</v>
      </c>
      <c r="AH2717">
        <v>50</v>
      </c>
      <c r="AI2717">
        <v>100</v>
      </c>
      <c r="AJ2717">
        <v>100</v>
      </c>
      <c r="AK2717">
        <v>78.927085000000005</v>
      </c>
      <c r="AL2717">
        <v>47.406233999999998</v>
      </c>
      <c r="AM2717">
        <v>4.0271000000000001E-2</v>
      </c>
      <c r="AN2717">
        <v>0.244588</v>
      </c>
      <c r="AO2717">
        <v>4.0271000000000001E-2</v>
      </c>
      <c r="AP2717">
        <v>0.244588</v>
      </c>
      <c r="AQ2717">
        <v>0.244588</v>
      </c>
      <c r="AR2717" t="s">
        <v>993</v>
      </c>
    </row>
    <row r="2718" spans="1:44" x14ac:dyDescent="0.35">
      <c r="A2718" t="s">
        <v>2957</v>
      </c>
      <c r="B2718">
        <v>125.66383399999999</v>
      </c>
      <c r="C2718">
        <v>0.110419</v>
      </c>
      <c r="D2718">
        <v>1</v>
      </c>
      <c r="E2718">
        <v>1</v>
      </c>
      <c r="F2718">
        <v>0</v>
      </c>
      <c r="G2718">
        <v>125.673834</v>
      </c>
      <c r="H2718">
        <v>125.673834</v>
      </c>
      <c r="I2718">
        <v>318.19039299999997</v>
      </c>
      <c r="J2718">
        <v>7.4111830000000003</v>
      </c>
      <c r="K2718">
        <v>78.959367</v>
      </c>
      <c r="L2718">
        <v>47.657992</v>
      </c>
      <c r="M2718">
        <v>78.957797999999997</v>
      </c>
      <c r="N2718">
        <v>47.659399000000001</v>
      </c>
      <c r="O2718">
        <v>-9.5569999999999995E-3</v>
      </c>
      <c r="P2718">
        <v>8.5760000000000003E-3</v>
      </c>
      <c r="Q2718">
        <v>-9.5580000000000005E-3</v>
      </c>
      <c r="R2718">
        <v>8.5760000000000003E-3</v>
      </c>
      <c r="S2718">
        <v>-0.156835</v>
      </c>
      <c r="T2718">
        <v>0.14071900000000001</v>
      </c>
      <c r="U2718">
        <v>-1.4200000000000001E-4</v>
      </c>
      <c r="V2718">
        <v>8.1000000000000004E-5</v>
      </c>
      <c r="W2718">
        <v>-0.15685199999999999</v>
      </c>
      <c r="X2718">
        <v>0.14072899999999999</v>
      </c>
      <c r="Y2718">
        <v>3</v>
      </c>
      <c r="Z2718">
        <v>1</v>
      </c>
      <c r="AA2718">
        <v>3</v>
      </c>
      <c r="AB2718">
        <v>1</v>
      </c>
      <c r="AC2718">
        <v>100</v>
      </c>
      <c r="AD2718">
        <v>100</v>
      </c>
      <c r="AE2718">
        <v>50</v>
      </c>
      <c r="AF2718">
        <v>100</v>
      </c>
      <c r="AG2718">
        <v>100</v>
      </c>
      <c r="AH2718">
        <v>50</v>
      </c>
      <c r="AI2718">
        <v>100</v>
      </c>
      <c r="AJ2718">
        <v>100</v>
      </c>
      <c r="AK2718">
        <v>78.919790000000006</v>
      </c>
      <c r="AL2718">
        <v>47.412672000000001</v>
      </c>
      <c r="AM2718">
        <v>3.8009000000000001E-2</v>
      </c>
      <c r="AN2718">
        <v>0.246728</v>
      </c>
      <c r="AO2718">
        <v>3.8009000000000001E-2</v>
      </c>
      <c r="AP2718">
        <v>0.246728</v>
      </c>
      <c r="AQ2718">
        <v>0.246728</v>
      </c>
      <c r="AR2718" t="s">
        <v>993</v>
      </c>
    </row>
    <row r="2719" spans="1:44" x14ac:dyDescent="0.35">
      <c r="A2719" t="s">
        <v>2958</v>
      </c>
      <c r="B2719">
        <v>125.71684999999999</v>
      </c>
      <c r="C2719">
        <v>0.163435</v>
      </c>
      <c r="D2719">
        <v>1</v>
      </c>
      <c r="E2719">
        <v>1</v>
      </c>
      <c r="F2719">
        <v>0</v>
      </c>
      <c r="G2719">
        <v>125.72685</v>
      </c>
      <c r="H2719">
        <v>125.72685</v>
      </c>
      <c r="I2719">
        <v>318.19864699999999</v>
      </c>
      <c r="J2719">
        <v>7.4156620000000002</v>
      </c>
      <c r="K2719">
        <v>78.951048999999998</v>
      </c>
      <c r="L2719">
        <v>47.665453999999997</v>
      </c>
      <c r="M2719">
        <v>78.949479999999994</v>
      </c>
      <c r="N2719">
        <v>47.666860999999997</v>
      </c>
      <c r="O2719">
        <v>-8.3169999999999997E-3</v>
      </c>
      <c r="P2719">
        <v>7.4619999999999999E-3</v>
      </c>
      <c r="Q2719">
        <v>-8.3180000000000007E-3</v>
      </c>
      <c r="R2719">
        <v>7.4619999999999999E-3</v>
      </c>
      <c r="S2719">
        <v>-0.15692600000000001</v>
      </c>
      <c r="T2719">
        <v>0.14077100000000001</v>
      </c>
      <c r="U2719">
        <v>-2.2339999999999999E-3</v>
      </c>
      <c r="V2719">
        <v>1.2769999999999999E-3</v>
      </c>
      <c r="W2719">
        <v>-0.156943</v>
      </c>
      <c r="X2719">
        <v>0.14077999999999999</v>
      </c>
      <c r="Y2719">
        <v>3</v>
      </c>
      <c r="Z2719">
        <v>1</v>
      </c>
      <c r="AA2719">
        <v>3</v>
      </c>
      <c r="AB2719">
        <v>1</v>
      </c>
      <c r="AC2719">
        <v>100</v>
      </c>
      <c r="AD2719">
        <v>100</v>
      </c>
      <c r="AE2719">
        <v>50</v>
      </c>
      <c r="AF2719">
        <v>100</v>
      </c>
      <c r="AG2719">
        <v>100</v>
      </c>
      <c r="AH2719">
        <v>50</v>
      </c>
      <c r="AI2719">
        <v>100</v>
      </c>
      <c r="AJ2719">
        <v>100</v>
      </c>
      <c r="AK2719">
        <v>78.911764000000005</v>
      </c>
      <c r="AL2719">
        <v>47.419322999999999</v>
      </c>
      <c r="AM2719">
        <v>3.7716E-2</v>
      </c>
      <c r="AN2719">
        <v>0.24753800000000001</v>
      </c>
      <c r="AO2719">
        <v>3.7716E-2</v>
      </c>
      <c r="AP2719">
        <v>0.24753800000000001</v>
      </c>
      <c r="AQ2719">
        <v>0.24753800000000001</v>
      </c>
      <c r="AR2719" t="s">
        <v>993</v>
      </c>
    </row>
    <row r="2720" spans="1:44" x14ac:dyDescent="0.35">
      <c r="A2720" t="s">
        <v>2959</v>
      </c>
      <c r="B2720">
        <v>125.760025</v>
      </c>
      <c r="C2720">
        <v>0.20660999999999999</v>
      </c>
      <c r="D2720">
        <v>1</v>
      </c>
      <c r="E2720">
        <v>1</v>
      </c>
      <c r="F2720">
        <v>0</v>
      </c>
      <c r="G2720">
        <v>125.770025</v>
      </c>
      <c r="H2720">
        <v>125.770025</v>
      </c>
      <c r="I2720">
        <v>318.20537200000001</v>
      </c>
      <c r="J2720">
        <v>7.4193100000000003</v>
      </c>
      <c r="K2720">
        <v>78.944271999999998</v>
      </c>
      <c r="L2720">
        <v>47.671531999999999</v>
      </c>
      <c r="M2720">
        <v>78.942701999999997</v>
      </c>
      <c r="N2720">
        <v>47.672939999999997</v>
      </c>
      <c r="O2720">
        <v>-6.777E-3</v>
      </c>
      <c r="P2720">
        <v>6.0790000000000002E-3</v>
      </c>
      <c r="Q2720">
        <v>-6.7780000000000002E-3</v>
      </c>
      <c r="R2720">
        <v>6.0790000000000002E-3</v>
      </c>
      <c r="S2720">
        <v>-0.156999</v>
      </c>
      <c r="T2720">
        <v>0.14081299999999999</v>
      </c>
      <c r="U2720">
        <v>-1.155E-3</v>
      </c>
      <c r="V2720">
        <v>6.5899999999999997E-4</v>
      </c>
      <c r="W2720">
        <v>-0.15701599999999999</v>
      </c>
      <c r="X2720">
        <v>0.140822</v>
      </c>
      <c r="Y2720">
        <v>3</v>
      </c>
      <c r="Z2720">
        <v>1</v>
      </c>
      <c r="AA2720">
        <v>3</v>
      </c>
      <c r="AB2720">
        <v>1</v>
      </c>
      <c r="AC2720">
        <v>100</v>
      </c>
      <c r="AD2720">
        <v>100</v>
      </c>
      <c r="AE2720">
        <v>50</v>
      </c>
      <c r="AF2720">
        <v>100</v>
      </c>
      <c r="AG2720">
        <v>100</v>
      </c>
      <c r="AH2720">
        <v>50</v>
      </c>
      <c r="AI2720">
        <v>100</v>
      </c>
      <c r="AJ2720">
        <v>100</v>
      </c>
      <c r="AK2720">
        <v>78.903568000000007</v>
      </c>
      <c r="AL2720">
        <v>47.424173000000003</v>
      </c>
      <c r="AM2720">
        <v>3.9135000000000003E-2</v>
      </c>
      <c r="AN2720">
        <v>0.24876799999999999</v>
      </c>
      <c r="AO2720">
        <v>3.9135000000000003E-2</v>
      </c>
      <c r="AP2720">
        <v>0.24876799999999999</v>
      </c>
      <c r="AQ2720">
        <v>0.24876799999999999</v>
      </c>
      <c r="AR2720" t="s">
        <v>993</v>
      </c>
    </row>
    <row r="2721" spans="1:44" x14ac:dyDescent="0.35">
      <c r="A2721" t="s">
        <v>2960</v>
      </c>
      <c r="B2721">
        <v>125.816136</v>
      </c>
      <c r="C2721">
        <v>0.26272099999999998</v>
      </c>
      <c r="D2721">
        <v>1</v>
      </c>
      <c r="E2721">
        <v>1</v>
      </c>
      <c r="F2721">
        <v>0</v>
      </c>
      <c r="G2721">
        <v>125.82613600000001</v>
      </c>
      <c r="H2721">
        <v>125.82613600000001</v>
      </c>
      <c r="I2721">
        <v>318.21411499999999</v>
      </c>
      <c r="J2721">
        <v>7.4240519999999997</v>
      </c>
      <c r="K2721">
        <v>78.935460000000006</v>
      </c>
      <c r="L2721">
        <v>47.679434999999998</v>
      </c>
      <c r="M2721">
        <v>78.933888999999994</v>
      </c>
      <c r="N2721">
        <v>47.680844</v>
      </c>
      <c r="O2721">
        <v>-8.8120000000000004E-3</v>
      </c>
      <c r="P2721">
        <v>7.9030000000000003E-3</v>
      </c>
      <c r="Q2721">
        <v>-8.8129999999999997E-3</v>
      </c>
      <c r="R2721">
        <v>7.9030000000000003E-3</v>
      </c>
      <c r="S2721">
        <v>-0.15709500000000001</v>
      </c>
      <c r="T2721">
        <v>0.14086699999999999</v>
      </c>
      <c r="U2721">
        <v>-2.4819999999999998E-3</v>
      </c>
      <c r="V2721">
        <v>1.4170000000000001E-3</v>
      </c>
      <c r="W2721">
        <v>-0.157112</v>
      </c>
      <c r="X2721">
        <v>0.140877</v>
      </c>
      <c r="Y2721">
        <v>3</v>
      </c>
      <c r="Z2721">
        <v>1</v>
      </c>
      <c r="AA2721">
        <v>3</v>
      </c>
      <c r="AB2721">
        <v>1</v>
      </c>
      <c r="AC2721">
        <v>100</v>
      </c>
      <c r="AD2721">
        <v>100</v>
      </c>
      <c r="AE2721">
        <v>50</v>
      </c>
      <c r="AF2721">
        <v>100</v>
      </c>
      <c r="AG2721">
        <v>100</v>
      </c>
      <c r="AH2721">
        <v>50</v>
      </c>
      <c r="AI2721">
        <v>100</v>
      </c>
      <c r="AJ2721">
        <v>100</v>
      </c>
      <c r="AK2721">
        <v>78.895757000000003</v>
      </c>
      <c r="AL2721">
        <v>47.432026</v>
      </c>
      <c r="AM2721">
        <v>3.8131999999999999E-2</v>
      </c>
      <c r="AN2721">
        <v>0.24881700000000001</v>
      </c>
      <c r="AO2721">
        <v>3.8131999999999999E-2</v>
      </c>
      <c r="AP2721">
        <v>0.24881700000000001</v>
      </c>
      <c r="AQ2721">
        <v>0.24881700000000001</v>
      </c>
      <c r="AR2721" t="s">
        <v>993</v>
      </c>
    </row>
    <row r="2722" spans="1:44" x14ac:dyDescent="0.35">
      <c r="A2722" t="s">
        <v>2961</v>
      </c>
      <c r="B2722">
        <v>125.87255500000001</v>
      </c>
      <c r="C2722">
        <v>0.31913999999999998</v>
      </c>
      <c r="D2722">
        <v>1</v>
      </c>
      <c r="E2722">
        <v>1</v>
      </c>
      <c r="F2722">
        <v>0</v>
      </c>
      <c r="G2722">
        <v>125.882555</v>
      </c>
      <c r="H2722">
        <v>125.882555</v>
      </c>
      <c r="I2722">
        <v>318.22291100000001</v>
      </c>
      <c r="J2722">
        <v>7.4288210000000001</v>
      </c>
      <c r="K2722">
        <v>78.926595000000006</v>
      </c>
      <c r="L2722">
        <v>47.687384000000002</v>
      </c>
      <c r="M2722">
        <v>78.925022999999996</v>
      </c>
      <c r="N2722">
        <v>47.688792999999997</v>
      </c>
      <c r="O2722">
        <v>-8.8660000000000006E-3</v>
      </c>
      <c r="P2722">
        <v>7.9489999999999995E-3</v>
      </c>
      <c r="Q2722">
        <v>-8.8669999999999999E-3</v>
      </c>
      <c r="R2722">
        <v>7.9500000000000005E-3</v>
      </c>
      <c r="S2722">
        <v>-0.157191</v>
      </c>
      <c r="T2722">
        <v>0.14092199999999999</v>
      </c>
      <c r="U2722">
        <v>-3.1199999999999999E-3</v>
      </c>
      <c r="V2722">
        <v>1.7799999999999999E-3</v>
      </c>
      <c r="W2722">
        <v>-0.15720799999999999</v>
      </c>
      <c r="X2722">
        <v>0.140932</v>
      </c>
      <c r="Y2722">
        <v>3</v>
      </c>
      <c r="Z2722">
        <v>1</v>
      </c>
      <c r="AA2722">
        <v>3</v>
      </c>
      <c r="AB2722">
        <v>1</v>
      </c>
      <c r="AC2722">
        <v>100</v>
      </c>
      <c r="AD2722">
        <v>100</v>
      </c>
      <c r="AE2722">
        <v>50</v>
      </c>
      <c r="AF2722">
        <v>100</v>
      </c>
      <c r="AG2722">
        <v>100</v>
      </c>
      <c r="AH2722">
        <v>50</v>
      </c>
      <c r="AI2722">
        <v>100</v>
      </c>
      <c r="AJ2722">
        <v>100</v>
      </c>
      <c r="AK2722">
        <v>78.888075000000001</v>
      </c>
      <c r="AL2722">
        <v>47.440094000000002</v>
      </c>
      <c r="AM2722">
        <v>3.6947000000000001E-2</v>
      </c>
      <c r="AN2722">
        <v>0.248699</v>
      </c>
      <c r="AO2722">
        <v>3.6947000000000001E-2</v>
      </c>
      <c r="AP2722">
        <v>0.248699</v>
      </c>
      <c r="AQ2722">
        <v>0.248699</v>
      </c>
      <c r="AR2722" t="s">
        <v>993</v>
      </c>
    </row>
    <row r="2723" spans="1:44" x14ac:dyDescent="0.35">
      <c r="A2723" t="s">
        <v>2962</v>
      </c>
      <c r="B2723">
        <v>125.932104</v>
      </c>
      <c r="C2723">
        <v>0.378689</v>
      </c>
      <c r="D2723">
        <v>1</v>
      </c>
      <c r="E2723">
        <v>1</v>
      </c>
      <c r="F2723">
        <v>0</v>
      </c>
      <c r="G2723">
        <v>125.942104</v>
      </c>
      <c r="H2723">
        <v>125.942104</v>
      </c>
      <c r="I2723">
        <v>318.23219899999998</v>
      </c>
      <c r="J2723">
        <v>7.4338559999999996</v>
      </c>
      <c r="K2723">
        <v>78.917231000000001</v>
      </c>
      <c r="L2723">
        <v>47.695777999999997</v>
      </c>
      <c r="M2723">
        <v>78.915657999999993</v>
      </c>
      <c r="N2723">
        <v>47.697187</v>
      </c>
      <c r="O2723">
        <v>-9.3640000000000008E-3</v>
      </c>
      <c r="P2723">
        <v>8.3929999999999994E-3</v>
      </c>
      <c r="Q2723">
        <v>-9.3650000000000001E-3</v>
      </c>
      <c r="R2723">
        <v>8.3940000000000004E-3</v>
      </c>
      <c r="S2723">
        <v>-0.15729299999999999</v>
      </c>
      <c r="T2723">
        <v>0.14097999999999999</v>
      </c>
      <c r="U2723">
        <v>-2.9710000000000001E-3</v>
      </c>
      <c r="V2723">
        <v>1.6930000000000001E-3</v>
      </c>
      <c r="W2723">
        <v>-0.15731000000000001</v>
      </c>
      <c r="X2723">
        <v>0.14099</v>
      </c>
      <c r="Y2723">
        <v>3</v>
      </c>
      <c r="Z2723">
        <v>1</v>
      </c>
      <c r="AA2723">
        <v>3</v>
      </c>
      <c r="AB2723">
        <v>1</v>
      </c>
      <c r="AC2723">
        <v>100</v>
      </c>
      <c r="AD2723">
        <v>100</v>
      </c>
      <c r="AE2723">
        <v>50</v>
      </c>
      <c r="AF2723">
        <v>100</v>
      </c>
      <c r="AG2723">
        <v>100</v>
      </c>
      <c r="AH2723">
        <v>50</v>
      </c>
      <c r="AI2723">
        <v>100</v>
      </c>
      <c r="AJ2723">
        <v>100</v>
      </c>
      <c r="AK2723">
        <v>78.880780000000001</v>
      </c>
      <c r="AL2723">
        <v>47.448034</v>
      </c>
      <c r="AM2723">
        <v>3.4877999999999999E-2</v>
      </c>
      <c r="AN2723">
        <v>0.24915399999999999</v>
      </c>
      <c r="AO2723">
        <v>3.4877999999999999E-2</v>
      </c>
      <c r="AP2723">
        <v>0.24915399999999999</v>
      </c>
      <c r="AQ2723">
        <v>0.24915399999999999</v>
      </c>
      <c r="AR2723" t="s">
        <v>993</v>
      </c>
    </row>
    <row r="2724" spans="1:44" x14ac:dyDescent="0.35">
      <c r="A2724" t="s">
        <v>2963</v>
      </c>
      <c r="B2724">
        <v>125.977744</v>
      </c>
      <c r="C2724">
        <v>0.42432900000000001</v>
      </c>
      <c r="D2724">
        <v>1</v>
      </c>
      <c r="E2724">
        <v>1</v>
      </c>
      <c r="F2724">
        <v>0</v>
      </c>
      <c r="G2724">
        <v>125.98774400000001</v>
      </c>
      <c r="H2724">
        <v>125.98774400000001</v>
      </c>
      <c r="I2724">
        <v>318.23932000000002</v>
      </c>
      <c r="J2724">
        <v>7.437716</v>
      </c>
      <c r="K2724">
        <v>78.910049999999998</v>
      </c>
      <c r="L2724">
        <v>47.702213</v>
      </c>
      <c r="M2724">
        <v>78.908477000000005</v>
      </c>
      <c r="N2724">
        <v>47.703623</v>
      </c>
      <c r="O2724">
        <v>-7.1809999999999999E-3</v>
      </c>
      <c r="P2724">
        <v>6.4349999999999997E-3</v>
      </c>
      <c r="Q2724">
        <v>-7.1809999999999999E-3</v>
      </c>
      <c r="R2724">
        <v>6.4359999999999999E-3</v>
      </c>
      <c r="S2724">
        <v>-0.15737100000000001</v>
      </c>
      <c r="T2724">
        <v>0.14102500000000001</v>
      </c>
      <c r="U2724">
        <v>-1.9400000000000001E-3</v>
      </c>
      <c r="V2724">
        <v>1.1050000000000001E-3</v>
      </c>
      <c r="W2724">
        <v>-0.157388</v>
      </c>
      <c r="X2724">
        <v>0.14103399999999999</v>
      </c>
      <c r="Y2724">
        <v>3</v>
      </c>
      <c r="Z2724">
        <v>1</v>
      </c>
      <c r="AA2724">
        <v>3</v>
      </c>
      <c r="AB2724">
        <v>1</v>
      </c>
      <c r="AC2724">
        <v>100</v>
      </c>
      <c r="AD2724">
        <v>100</v>
      </c>
      <c r="AE2724">
        <v>50</v>
      </c>
      <c r="AF2724">
        <v>100</v>
      </c>
      <c r="AG2724">
        <v>100</v>
      </c>
      <c r="AH2724">
        <v>50</v>
      </c>
      <c r="AI2724">
        <v>100</v>
      </c>
      <c r="AJ2724">
        <v>100</v>
      </c>
      <c r="AK2724">
        <v>78.871424000000005</v>
      </c>
      <c r="AL2724">
        <v>47.455114999999999</v>
      </c>
      <c r="AM2724">
        <v>3.7053000000000003E-2</v>
      </c>
      <c r="AN2724">
        <v>0.24850800000000001</v>
      </c>
      <c r="AO2724">
        <v>3.7053000000000003E-2</v>
      </c>
      <c r="AP2724">
        <v>0.24850800000000001</v>
      </c>
      <c r="AQ2724">
        <v>0.24850800000000001</v>
      </c>
      <c r="AR2724" t="s">
        <v>993</v>
      </c>
    </row>
    <row r="2725" spans="1:44" x14ac:dyDescent="0.35">
      <c r="A2725" t="s">
        <v>2964</v>
      </c>
      <c r="B2725">
        <v>126.02646799999999</v>
      </c>
      <c r="C2725">
        <v>0.473053</v>
      </c>
      <c r="D2725">
        <v>1</v>
      </c>
      <c r="E2725">
        <v>1</v>
      </c>
      <c r="F2725">
        <v>0</v>
      </c>
      <c r="G2725">
        <v>126.036468</v>
      </c>
      <c r="H2725">
        <v>126.036468</v>
      </c>
      <c r="I2725">
        <v>318.24692700000003</v>
      </c>
      <c r="J2725">
        <v>7.4418369999999996</v>
      </c>
      <c r="K2725">
        <v>78.902381000000005</v>
      </c>
      <c r="L2725">
        <v>47.709085000000002</v>
      </c>
      <c r="M2725">
        <v>78.900806000000003</v>
      </c>
      <c r="N2725">
        <v>47.710495999999999</v>
      </c>
      <c r="O2725">
        <v>-7.6699999999999997E-3</v>
      </c>
      <c r="P2725">
        <v>6.8729999999999998E-3</v>
      </c>
      <c r="Q2725">
        <v>-7.6709999999999999E-3</v>
      </c>
      <c r="R2725">
        <v>6.8729999999999998E-3</v>
      </c>
      <c r="S2725">
        <v>-0.15745400000000001</v>
      </c>
      <c r="T2725">
        <v>0.141072</v>
      </c>
      <c r="U2725">
        <v>-1.0460000000000001E-3</v>
      </c>
      <c r="V2725">
        <v>5.9500000000000004E-4</v>
      </c>
      <c r="W2725">
        <v>-0.157471</v>
      </c>
      <c r="X2725">
        <v>0.14108200000000001</v>
      </c>
      <c r="Y2725">
        <v>3</v>
      </c>
      <c r="Z2725">
        <v>1</v>
      </c>
      <c r="AA2725">
        <v>3</v>
      </c>
      <c r="AB2725">
        <v>1</v>
      </c>
      <c r="AC2725">
        <v>100</v>
      </c>
      <c r="AD2725">
        <v>100</v>
      </c>
      <c r="AE2725">
        <v>50</v>
      </c>
      <c r="AF2725">
        <v>100</v>
      </c>
      <c r="AG2725">
        <v>100</v>
      </c>
      <c r="AH2725">
        <v>50</v>
      </c>
      <c r="AI2725">
        <v>100</v>
      </c>
      <c r="AJ2725">
        <v>100</v>
      </c>
      <c r="AK2725">
        <v>78.864127999999994</v>
      </c>
      <c r="AL2725">
        <v>47.461938000000004</v>
      </c>
      <c r="AM2725">
        <v>3.6678000000000002E-2</v>
      </c>
      <c r="AN2725">
        <v>0.248558</v>
      </c>
      <c r="AO2725">
        <v>3.6678000000000002E-2</v>
      </c>
      <c r="AP2725">
        <v>0.248558</v>
      </c>
      <c r="AQ2725">
        <v>0.248558</v>
      </c>
      <c r="AR2725" t="s">
        <v>993</v>
      </c>
    </row>
    <row r="2726" spans="1:44" x14ac:dyDescent="0.35">
      <c r="A2726" t="s">
        <v>2965</v>
      </c>
      <c r="B2726">
        <v>126.081148</v>
      </c>
      <c r="C2726">
        <v>0.52773300000000001</v>
      </c>
      <c r="D2726">
        <v>1</v>
      </c>
      <c r="E2726">
        <v>1</v>
      </c>
      <c r="F2726">
        <v>0</v>
      </c>
      <c r="G2726">
        <v>126.091148</v>
      </c>
      <c r="H2726">
        <v>126.091148</v>
      </c>
      <c r="I2726">
        <v>318.25546600000001</v>
      </c>
      <c r="J2726">
        <v>7.4464629999999996</v>
      </c>
      <c r="K2726">
        <v>78.893767999999994</v>
      </c>
      <c r="L2726">
        <v>47.716800999999997</v>
      </c>
      <c r="M2726">
        <v>78.892193000000006</v>
      </c>
      <c r="N2726">
        <v>47.718212000000001</v>
      </c>
      <c r="O2726">
        <v>-8.6119999999999999E-3</v>
      </c>
      <c r="P2726">
        <v>7.7149999999999996E-3</v>
      </c>
      <c r="Q2726">
        <v>-8.6130000000000009E-3</v>
      </c>
      <c r="R2726">
        <v>7.7159999999999998E-3</v>
      </c>
      <c r="S2726">
        <v>-0.15754799999999999</v>
      </c>
      <c r="T2726">
        <v>0.141125</v>
      </c>
      <c r="U2726">
        <v>-7.7700000000000002E-4</v>
      </c>
      <c r="V2726">
        <v>4.4200000000000001E-4</v>
      </c>
      <c r="W2726">
        <v>-0.15756500000000001</v>
      </c>
      <c r="X2726">
        <v>0.14113500000000001</v>
      </c>
      <c r="Y2726">
        <v>3</v>
      </c>
      <c r="Z2726">
        <v>1</v>
      </c>
      <c r="AA2726">
        <v>3</v>
      </c>
      <c r="AB2726">
        <v>1</v>
      </c>
      <c r="AC2726">
        <v>100</v>
      </c>
      <c r="AD2726">
        <v>100</v>
      </c>
      <c r="AE2726">
        <v>50</v>
      </c>
      <c r="AF2726">
        <v>100</v>
      </c>
      <c r="AG2726">
        <v>100</v>
      </c>
      <c r="AH2726">
        <v>50</v>
      </c>
      <c r="AI2726">
        <v>100</v>
      </c>
      <c r="AJ2726">
        <v>100</v>
      </c>
      <c r="AK2726">
        <v>78.855202000000006</v>
      </c>
      <c r="AL2726">
        <v>47.468632999999997</v>
      </c>
      <c r="AM2726">
        <v>3.6991000000000003E-2</v>
      </c>
      <c r="AN2726">
        <v>0.249579</v>
      </c>
      <c r="AO2726">
        <v>3.6991000000000003E-2</v>
      </c>
      <c r="AP2726">
        <v>0.249579</v>
      </c>
      <c r="AQ2726">
        <v>0.249579</v>
      </c>
      <c r="AR2726" t="s">
        <v>993</v>
      </c>
    </row>
    <row r="2727" spans="1:44" x14ac:dyDescent="0.35">
      <c r="A2727" t="s">
        <v>2966</v>
      </c>
      <c r="B2727">
        <v>126.153615</v>
      </c>
      <c r="C2727">
        <v>0.60020099999999998</v>
      </c>
      <c r="D2727">
        <v>1</v>
      </c>
      <c r="E2727">
        <v>1</v>
      </c>
      <c r="F2727">
        <v>0</v>
      </c>
      <c r="G2727">
        <v>126.16361499999999</v>
      </c>
      <c r="H2727">
        <v>126.16361499999999</v>
      </c>
      <c r="I2727">
        <v>318.26679000000001</v>
      </c>
      <c r="J2727">
        <v>7.4525959999999998</v>
      </c>
      <c r="K2727">
        <v>78.882346999999996</v>
      </c>
      <c r="L2727">
        <v>47.727029999999999</v>
      </c>
      <c r="M2727">
        <v>78.880769999999998</v>
      </c>
      <c r="N2727">
        <v>47.728442000000001</v>
      </c>
      <c r="O2727">
        <v>-1.1422E-2</v>
      </c>
      <c r="P2727">
        <v>1.023E-2</v>
      </c>
      <c r="Q2727">
        <v>-1.1423000000000001E-2</v>
      </c>
      <c r="R2727">
        <v>1.023E-2</v>
      </c>
      <c r="S2727">
        <v>-0.15767200000000001</v>
      </c>
      <c r="T2727">
        <v>0.14119599999999999</v>
      </c>
      <c r="U2727">
        <v>-3.3639999999999998E-3</v>
      </c>
      <c r="V2727">
        <v>1.9120000000000001E-3</v>
      </c>
      <c r="W2727">
        <v>-0.157689</v>
      </c>
      <c r="X2727">
        <v>0.141206</v>
      </c>
      <c r="Y2727">
        <v>3</v>
      </c>
      <c r="Z2727">
        <v>1</v>
      </c>
      <c r="AA2727">
        <v>3</v>
      </c>
      <c r="AB2727">
        <v>1</v>
      </c>
      <c r="AC2727">
        <v>100</v>
      </c>
      <c r="AD2727">
        <v>100</v>
      </c>
      <c r="AE2727">
        <v>50</v>
      </c>
      <c r="AF2727">
        <v>100</v>
      </c>
      <c r="AG2727">
        <v>100</v>
      </c>
      <c r="AH2727">
        <v>50</v>
      </c>
      <c r="AI2727">
        <v>100</v>
      </c>
      <c r="AJ2727">
        <v>100</v>
      </c>
      <c r="AK2727">
        <v>78.846705</v>
      </c>
      <c r="AL2727">
        <v>47.473826000000003</v>
      </c>
      <c r="AM2727">
        <v>3.4064999999999998E-2</v>
      </c>
      <c r="AN2727">
        <v>0.25461600000000001</v>
      </c>
      <c r="AO2727">
        <v>3.4064999999999998E-2</v>
      </c>
      <c r="AP2727">
        <v>0.25461600000000001</v>
      </c>
      <c r="AQ2727">
        <v>0.25461600000000001</v>
      </c>
      <c r="AR2727" t="s">
        <v>993</v>
      </c>
    </row>
    <row r="2728" spans="1:44" x14ac:dyDescent="0.35">
      <c r="A2728" t="s">
        <v>2967</v>
      </c>
      <c r="B2728">
        <v>126.19664400000001</v>
      </c>
      <c r="C2728">
        <v>0.64322900000000005</v>
      </c>
      <c r="D2728">
        <v>1</v>
      </c>
      <c r="E2728">
        <v>1</v>
      </c>
      <c r="F2728">
        <v>0</v>
      </c>
      <c r="G2728">
        <v>126.206644</v>
      </c>
      <c r="H2728">
        <v>126.206644</v>
      </c>
      <c r="I2728">
        <v>318.27351700000003</v>
      </c>
      <c r="J2728">
        <v>7.4562379999999999</v>
      </c>
      <c r="K2728">
        <v>78.875561000000005</v>
      </c>
      <c r="L2728">
        <v>47.733106999999997</v>
      </c>
      <c r="M2728">
        <v>78.873982999999996</v>
      </c>
      <c r="N2728">
        <v>47.734518999999999</v>
      </c>
      <c r="O2728">
        <v>-6.7860000000000004E-3</v>
      </c>
      <c r="P2728">
        <v>6.0759999999999998E-3</v>
      </c>
      <c r="Q2728">
        <v>-6.7869999999999996E-3</v>
      </c>
      <c r="R2728">
        <v>6.0769999999999999E-3</v>
      </c>
      <c r="S2728">
        <v>-0.157746</v>
      </c>
      <c r="T2728">
        <v>0.141238</v>
      </c>
      <c r="U2728">
        <v>-2.3259999999999999E-3</v>
      </c>
      <c r="V2728">
        <v>1.3209999999999999E-3</v>
      </c>
      <c r="W2728">
        <v>-0.15776299999999999</v>
      </c>
      <c r="X2728">
        <v>0.14124800000000001</v>
      </c>
      <c r="Y2728">
        <v>3</v>
      </c>
      <c r="Z2728">
        <v>1</v>
      </c>
      <c r="AA2728">
        <v>3</v>
      </c>
      <c r="AB2728">
        <v>1</v>
      </c>
      <c r="AC2728">
        <v>100</v>
      </c>
      <c r="AD2728">
        <v>100</v>
      </c>
      <c r="AE2728">
        <v>50</v>
      </c>
      <c r="AF2728">
        <v>100</v>
      </c>
      <c r="AG2728">
        <v>100</v>
      </c>
      <c r="AH2728">
        <v>50</v>
      </c>
      <c r="AI2728">
        <v>100</v>
      </c>
      <c r="AJ2728">
        <v>100</v>
      </c>
      <c r="AK2728">
        <v>78.836577000000005</v>
      </c>
      <c r="AL2728">
        <v>47.481850999999999</v>
      </c>
      <c r="AM2728">
        <v>3.7407000000000003E-2</v>
      </c>
      <c r="AN2728">
        <v>0.252668</v>
      </c>
      <c r="AO2728">
        <v>3.7407000000000003E-2</v>
      </c>
      <c r="AP2728">
        <v>0.252668</v>
      </c>
      <c r="AQ2728">
        <v>0.252668</v>
      </c>
      <c r="AR2728" t="s">
        <v>993</v>
      </c>
    </row>
    <row r="2729" spans="1:44" x14ac:dyDescent="0.35">
      <c r="A2729" t="s">
        <v>2968</v>
      </c>
      <c r="B2729">
        <v>126.24220099999999</v>
      </c>
      <c r="C2729">
        <v>0.68878600000000001</v>
      </c>
      <c r="D2729">
        <v>1</v>
      </c>
      <c r="E2729">
        <v>1</v>
      </c>
      <c r="F2729">
        <v>0</v>
      </c>
      <c r="G2729">
        <v>126.252201</v>
      </c>
      <c r="H2729">
        <v>126.252201</v>
      </c>
      <c r="I2729">
        <v>318.280642</v>
      </c>
      <c r="J2729">
        <v>7.4600949999999999</v>
      </c>
      <c r="K2729">
        <v>78.868373000000005</v>
      </c>
      <c r="L2729">
        <v>47.739542</v>
      </c>
      <c r="M2729">
        <v>78.866793999999999</v>
      </c>
      <c r="N2729">
        <v>47.740955</v>
      </c>
      <c r="O2729">
        <v>-7.1879999999999999E-3</v>
      </c>
      <c r="P2729">
        <v>6.4349999999999997E-3</v>
      </c>
      <c r="Q2729">
        <v>-7.1890000000000001E-3</v>
      </c>
      <c r="R2729">
        <v>6.4359999999999999E-3</v>
      </c>
      <c r="S2729">
        <v>-0.15782399999999999</v>
      </c>
      <c r="T2729">
        <v>0.14128299999999999</v>
      </c>
      <c r="U2729">
        <v>-4.17E-4</v>
      </c>
      <c r="V2729">
        <v>2.3699999999999999E-4</v>
      </c>
      <c r="W2729">
        <v>-0.15784200000000001</v>
      </c>
      <c r="X2729">
        <v>0.141292</v>
      </c>
      <c r="Y2729">
        <v>3</v>
      </c>
      <c r="Z2729">
        <v>1</v>
      </c>
      <c r="AA2729">
        <v>3</v>
      </c>
      <c r="AB2729">
        <v>1</v>
      </c>
      <c r="AC2729">
        <v>100</v>
      </c>
      <c r="AD2729">
        <v>100</v>
      </c>
      <c r="AE2729">
        <v>50</v>
      </c>
      <c r="AF2729">
        <v>100</v>
      </c>
      <c r="AG2729">
        <v>100</v>
      </c>
      <c r="AH2729">
        <v>50</v>
      </c>
      <c r="AI2729">
        <v>100</v>
      </c>
      <c r="AJ2729">
        <v>100</v>
      </c>
      <c r="AK2729">
        <v>78.829453000000001</v>
      </c>
      <c r="AL2729">
        <v>47.484983999999997</v>
      </c>
      <c r="AM2729">
        <v>3.7342E-2</v>
      </c>
      <c r="AN2729">
        <v>0.255971</v>
      </c>
      <c r="AO2729">
        <v>3.7342E-2</v>
      </c>
      <c r="AP2729">
        <v>0.255971</v>
      </c>
      <c r="AQ2729">
        <v>0.255971</v>
      </c>
      <c r="AR2729" t="s">
        <v>993</v>
      </c>
    </row>
    <row r="2730" spans="1:44" x14ac:dyDescent="0.35">
      <c r="A2730" t="s">
        <v>2969</v>
      </c>
      <c r="B2730">
        <v>126.28043599999999</v>
      </c>
      <c r="C2730">
        <v>0.72702100000000003</v>
      </c>
      <c r="D2730">
        <v>1</v>
      </c>
      <c r="E2730">
        <v>1</v>
      </c>
      <c r="F2730">
        <v>0</v>
      </c>
      <c r="G2730">
        <v>126.290436</v>
      </c>
      <c r="H2730">
        <v>126.290436</v>
      </c>
      <c r="I2730">
        <v>318.28662400000002</v>
      </c>
      <c r="J2730">
        <v>7.4633330000000004</v>
      </c>
      <c r="K2730">
        <v>78.862336999999997</v>
      </c>
      <c r="L2730">
        <v>47.744945000000001</v>
      </c>
      <c r="M2730">
        <v>78.860758000000004</v>
      </c>
      <c r="N2730">
        <v>47.746358000000001</v>
      </c>
      <c r="O2730">
        <v>-6.0359999999999997E-3</v>
      </c>
      <c r="P2730">
        <v>5.4029999999999998E-3</v>
      </c>
      <c r="Q2730">
        <v>-6.0359999999999997E-3</v>
      </c>
      <c r="R2730">
        <v>5.4029999999999998E-3</v>
      </c>
      <c r="S2730">
        <v>-0.15789</v>
      </c>
      <c r="T2730">
        <v>0.14132</v>
      </c>
      <c r="U2730">
        <v>-1.0250000000000001E-3</v>
      </c>
      <c r="V2730">
        <v>5.8200000000000005E-4</v>
      </c>
      <c r="W2730">
        <v>-0.15790699999999999</v>
      </c>
      <c r="X2730">
        <v>0.14133000000000001</v>
      </c>
      <c r="Y2730">
        <v>3</v>
      </c>
      <c r="Z2730">
        <v>1</v>
      </c>
      <c r="AA2730">
        <v>3</v>
      </c>
      <c r="AB2730">
        <v>1</v>
      </c>
      <c r="AC2730">
        <v>100</v>
      </c>
      <c r="AD2730">
        <v>100</v>
      </c>
      <c r="AE2730">
        <v>50</v>
      </c>
      <c r="AF2730">
        <v>100</v>
      </c>
      <c r="AG2730">
        <v>100</v>
      </c>
      <c r="AH2730">
        <v>50</v>
      </c>
      <c r="AI2730">
        <v>100</v>
      </c>
      <c r="AJ2730">
        <v>100</v>
      </c>
      <c r="AK2730">
        <v>78.823100999999994</v>
      </c>
      <c r="AL2730">
        <v>47.487043999999997</v>
      </c>
      <c r="AM2730">
        <v>3.7657000000000003E-2</v>
      </c>
      <c r="AN2730">
        <v>0.25931399999999999</v>
      </c>
      <c r="AO2730">
        <v>3.7657000000000003E-2</v>
      </c>
      <c r="AP2730">
        <v>0.25931399999999999</v>
      </c>
      <c r="AQ2730">
        <v>0.25931399999999999</v>
      </c>
      <c r="AR2730" t="s">
        <v>993</v>
      </c>
    </row>
    <row r="2731" spans="1:44" x14ac:dyDescent="0.35">
      <c r="A2731" t="s">
        <v>2970</v>
      </c>
      <c r="B2731">
        <v>126.338633</v>
      </c>
      <c r="C2731">
        <v>4.8196999999999997E-2</v>
      </c>
      <c r="D2731">
        <v>1</v>
      </c>
      <c r="E2731">
        <v>1</v>
      </c>
      <c r="F2731">
        <v>1</v>
      </c>
      <c r="G2731">
        <v>126.34863300000001</v>
      </c>
      <c r="H2731">
        <v>126.34863300000001</v>
      </c>
      <c r="I2731">
        <v>318.29573499999998</v>
      </c>
      <c r="J2731">
        <v>7.4682630000000003</v>
      </c>
      <c r="K2731">
        <v>78.853143000000003</v>
      </c>
      <c r="L2731">
        <v>47.753171999999999</v>
      </c>
      <c r="M2731">
        <v>78.851563999999996</v>
      </c>
      <c r="N2731">
        <v>47.754586000000003</v>
      </c>
      <c r="O2731">
        <v>-9.1929999999999998E-3</v>
      </c>
      <c r="P2731">
        <v>8.2279999999999992E-3</v>
      </c>
      <c r="Q2731">
        <v>-9.1940000000000008E-3</v>
      </c>
      <c r="R2731">
        <v>8.2279999999999992E-3</v>
      </c>
      <c r="S2731">
        <v>-0.15798999999999999</v>
      </c>
      <c r="T2731">
        <v>0.141377</v>
      </c>
      <c r="U2731">
        <v>-6.2100000000000002E-4</v>
      </c>
      <c r="V2731">
        <v>3.5199999999999999E-4</v>
      </c>
      <c r="W2731">
        <v>-0.15800800000000001</v>
      </c>
      <c r="X2731">
        <v>0.14138600000000001</v>
      </c>
      <c r="Y2731">
        <v>3</v>
      </c>
      <c r="Z2731">
        <v>1</v>
      </c>
      <c r="AA2731">
        <v>3</v>
      </c>
      <c r="AB2731">
        <v>1</v>
      </c>
      <c r="AC2731">
        <v>100</v>
      </c>
      <c r="AD2731">
        <v>100</v>
      </c>
      <c r="AE2731">
        <v>50</v>
      </c>
      <c r="AF2731">
        <v>100</v>
      </c>
      <c r="AG2731">
        <v>100</v>
      </c>
      <c r="AH2731">
        <v>50</v>
      </c>
      <c r="AI2731">
        <v>100</v>
      </c>
      <c r="AJ2731">
        <v>100</v>
      </c>
      <c r="AK2731">
        <v>78.810270000000003</v>
      </c>
      <c r="AL2731">
        <v>47.497472000000002</v>
      </c>
      <c r="AM2731">
        <v>4.1293999999999997E-2</v>
      </c>
      <c r="AN2731">
        <v>0.25711400000000001</v>
      </c>
      <c r="AO2731">
        <v>4.1293999999999997E-2</v>
      </c>
      <c r="AP2731">
        <v>0.25711400000000001</v>
      </c>
      <c r="AQ2731">
        <v>0.25711400000000001</v>
      </c>
      <c r="AR2731" t="s">
        <v>993</v>
      </c>
    </row>
    <row r="2732" spans="1:44" x14ac:dyDescent="0.35">
      <c r="A2732" t="s">
        <v>2971</v>
      </c>
      <c r="B2732">
        <v>126.41700400000001</v>
      </c>
      <c r="C2732">
        <v>0.12656800000000001</v>
      </c>
      <c r="D2732">
        <v>1</v>
      </c>
      <c r="E2732">
        <v>1</v>
      </c>
      <c r="F2732">
        <v>0</v>
      </c>
      <c r="G2732">
        <v>126.427004</v>
      </c>
      <c r="H2732">
        <v>126.427004</v>
      </c>
      <c r="I2732">
        <v>318.30800799999997</v>
      </c>
      <c r="J2732">
        <v>7.4749020000000002</v>
      </c>
      <c r="K2732">
        <v>78.840755999999999</v>
      </c>
      <c r="L2732">
        <v>47.764254999999999</v>
      </c>
      <c r="M2732">
        <v>78.839174999999997</v>
      </c>
      <c r="N2732">
        <v>47.76567</v>
      </c>
      <c r="O2732">
        <v>-1.2387E-2</v>
      </c>
      <c r="P2732">
        <v>1.1083000000000001E-2</v>
      </c>
      <c r="Q2732">
        <v>-1.2389000000000001E-2</v>
      </c>
      <c r="R2732">
        <v>1.1084E-2</v>
      </c>
      <c r="S2732">
        <v>-0.15812599999999999</v>
      </c>
      <c r="T2732">
        <v>0.141453</v>
      </c>
      <c r="U2732">
        <v>-1.1839999999999999E-3</v>
      </c>
      <c r="V2732">
        <v>6.7100000000000005E-4</v>
      </c>
      <c r="W2732">
        <v>-0.15814300000000001</v>
      </c>
      <c r="X2732">
        <v>0.14146300000000001</v>
      </c>
      <c r="Y2732">
        <v>3</v>
      </c>
      <c r="Z2732">
        <v>1</v>
      </c>
      <c r="AA2732">
        <v>3</v>
      </c>
      <c r="AB2732">
        <v>1</v>
      </c>
      <c r="AC2732">
        <v>100</v>
      </c>
      <c r="AD2732">
        <v>100</v>
      </c>
      <c r="AE2732">
        <v>50</v>
      </c>
      <c r="AF2732">
        <v>100</v>
      </c>
      <c r="AG2732">
        <v>100</v>
      </c>
      <c r="AH2732">
        <v>50</v>
      </c>
      <c r="AI2732">
        <v>100</v>
      </c>
      <c r="AJ2732">
        <v>100</v>
      </c>
      <c r="AK2732">
        <v>78.800528</v>
      </c>
      <c r="AL2732">
        <v>47.498201999999999</v>
      </c>
      <c r="AM2732">
        <v>3.8647000000000001E-2</v>
      </c>
      <c r="AN2732">
        <v>0.26746799999999998</v>
      </c>
      <c r="AO2732">
        <v>3.8647000000000001E-2</v>
      </c>
      <c r="AP2732">
        <v>0.26746799999999998</v>
      </c>
      <c r="AQ2732">
        <v>0.26746799999999998</v>
      </c>
      <c r="AR2732" t="s">
        <v>993</v>
      </c>
    </row>
    <row r="2733" spans="1:44" x14ac:dyDescent="0.35">
      <c r="A2733" t="s">
        <v>2972</v>
      </c>
      <c r="B2733">
        <v>126.45617</v>
      </c>
      <c r="C2733">
        <v>0.16573399999999999</v>
      </c>
      <c r="D2733">
        <v>1</v>
      </c>
      <c r="E2733">
        <v>1</v>
      </c>
      <c r="F2733">
        <v>0</v>
      </c>
      <c r="G2733">
        <v>126.46617000000001</v>
      </c>
      <c r="H2733">
        <v>126.46617000000001</v>
      </c>
      <c r="I2733">
        <v>318.314145</v>
      </c>
      <c r="J2733">
        <v>7.4782209999999996</v>
      </c>
      <c r="K2733">
        <v>78.834562000000005</v>
      </c>
      <c r="L2733">
        <v>47.769795999999999</v>
      </c>
      <c r="M2733">
        <v>78.832980000000006</v>
      </c>
      <c r="N2733">
        <v>47.771211000000001</v>
      </c>
      <c r="O2733">
        <v>-6.1939999999999999E-3</v>
      </c>
      <c r="P2733">
        <v>5.5409999999999999E-3</v>
      </c>
      <c r="Q2733">
        <v>-6.195E-3</v>
      </c>
      <c r="R2733">
        <v>5.5409999999999999E-3</v>
      </c>
      <c r="S2733">
        <v>-0.158193</v>
      </c>
      <c r="T2733">
        <v>0.14149200000000001</v>
      </c>
      <c r="U2733">
        <v>-1.4729999999999999E-3</v>
      </c>
      <c r="V2733">
        <v>8.34E-4</v>
      </c>
      <c r="W2733">
        <v>-0.15820999999999999</v>
      </c>
      <c r="X2733">
        <v>0.14150099999999999</v>
      </c>
      <c r="Y2733">
        <v>3</v>
      </c>
      <c r="Z2733">
        <v>1</v>
      </c>
      <c r="AA2733">
        <v>3</v>
      </c>
      <c r="AB2733">
        <v>1</v>
      </c>
      <c r="AC2733">
        <v>100</v>
      </c>
      <c r="AD2733">
        <v>100</v>
      </c>
      <c r="AE2733">
        <v>50</v>
      </c>
      <c r="AF2733">
        <v>100</v>
      </c>
      <c r="AG2733">
        <v>100</v>
      </c>
      <c r="AH2733">
        <v>50</v>
      </c>
      <c r="AI2733">
        <v>100</v>
      </c>
      <c r="AJ2733">
        <v>100</v>
      </c>
      <c r="AK2733">
        <v>78.793875999999997</v>
      </c>
      <c r="AL2733">
        <v>47.509402999999999</v>
      </c>
      <c r="AM2733">
        <v>3.9104E-2</v>
      </c>
      <c r="AN2733">
        <v>0.26180799999999999</v>
      </c>
      <c r="AO2733">
        <v>3.9104E-2</v>
      </c>
      <c r="AP2733">
        <v>0.26180799999999999</v>
      </c>
      <c r="AQ2733">
        <v>0.26180799999999999</v>
      </c>
      <c r="AR2733" t="s">
        <v>993</v>
      </c>
    </row>
    <row r="2734" spans="1:44" x14ac:dyDescent="0.35">
      <c r="A2734" t="s">
        <v>2973</v>
      </c>
      <c r="B2734">
        <v>126.50752</v>
      </c>
      <c r="C2734">
        <v>0.217084</v>
      </c>
      <c r="D2734">
        <v>1</v>
      </c>
      <c r="E2734">
        <v>1</v>
      </c>
      <c r="F2734">
        <v>0</v>
      </c>
      <c r="G2734">
        <v>126.51752</v>
      </c>
      <c r="H2734">
        <v>126.51752</v>
      </c>
      <c r="I2734">
        <v>318.32219400000002</v>
      </c>
      <c r="J2734">
        <v>7.4825730000000004</v>
      </c>
      <c r="K2734">
        <v>78.826436000000001</v>
      </c>
      <c r="L2734">
        <v>47.777062999999998</v>
      </c>
      <c r="M2734">
        <v>78.824854000000002</v>
      </c>
      <c r="N2734">
        <v>47.778478</v>
      </c>
      <c r="O2734">
        <v>-8.1259999999999995E-3</v>
      </c>
      <c r="P2734">
        <v>7.267E-3</v>
      </c>
      <c r="Q2734">
        <v>-8.1259999999999995E-3</v>
      </c>
      <c r="R2734">
        <v>7.267E-3</v>
      </c>
      <c r="S2734">
        <v>-0.15828200000000001</v>
      </c>
      <c r="T2734">
        <v>0.141542</v>
      </c>
      <c r="U2734">
        <v>-2.4499999999999999E-3</v>
      </c>
      <c r="V2734">
        <v>1.3860000000000001E-3</v>
      </c>
      <c r="W2734">
        <v>-0.158299</v>
      </c>
      <c r="X2734">
        <v>0.14155200000000001</v>
      </c>
      <c r="Y2734">
        <v>3</v>
      </c>
      <c r="Z2734">
        <v>1</v>
      </c>
      <c r="AA2734">
        <v>3</v>
      </c>
      <c r="AB2734">
        <v>1</v>
      </c>
      <c r="AC2734">
        <v>100</v>
      </c>
      <c r="AD2734">
        <v>100</v>
      </c>
      <c r="AE2734">
        <v>50</v>
      </c>
      <c r="AF2734">
        <v>100</v>
      </c>
      <c r="AG2734">
        <v>100</v>
      </c>
      <c r="AH2734">
        <v>50</v>
      </c>
      <c r="AI2734">
        <v>100</v>
      </c>
      <c r="AJ2734">
        <v>100</v>
      </c>
      <c r="AK2734">
        <v>78.783748000000003</v>
      </c>
      <c r="AL2734">
        <v>47.511719999999997</v>
      </c>
      <c r="AM2734">
        <v>4.1105999999999997E-2</v>
      </c>
      <c r="AN2734">
        <v>0.266758</v>
      </c>
      <c r="AO2734">
        <v>4.1105999999999997E-2</v>
      </c>
      <c r="AP2734">
        <v>0.266758</v>
      </c>
      <c r="AQ2734">
        <v>0.266758</v>
      </c>
      <c r="AR2734" t="s">
        <v>993</v>
      </c>
    </row>
    <row r="2735" spans="1:44" x14ac:dyDescent="0.35">
      <c r="A2735" t="s">
        <v>2974</v>
      </c>
      <c r="B2735">
        <v>126.54850500000001</v>
      </c>
      <c r="C2735">
        <v>0.25806899999999999</v>
      </c>
      <c r="D2735">
        <v>1</v>
      </c>
      <c r="E2735">
        <v>1</v>
      </c>
      <c r="F2735">
        <v>0</v>
      </c>
      <c r="G2735">
        <v>126.558505</v>
      </c>
      <c r="H2735">
        <v>126.558505</v>
      </c>
      <c r="I2735">
        <v>318.328621</v>
      </c>
      <c r="J2735">
        <v>7.4860470000000001</v>
      </c>
      <c r="K2735">
        <v>78.819947999999997</v>
      </c>
      <c r="L2735">
        <v>47.782865000000001</v>
      </c>
      <c r="M2735">
        <v>78.818364000000003</v>
      </c>
      <c r="N2735">
        <v>47.784281</v>
      </c>
      <c r="O2735">
        <v>-6.489E-3</v>
      </c>
      <c r="P2735">
        <v>5.8019999999999999E-3</v>
      </c>
      <c r="Q2735">
        <v>-6.489E-3</v>
      </c>
      <c r="R2735">
        <v>5.8019999999999999E-3</v>
      </c>
      <c r="S2735">
        <v>-0.15835299999999999</v>
      </c>
      <c r="T2735">
        <v>0.14158200000000001</v>
      </c>
      <c r="U2735">
        <v>-2.7920000000000002E-3</v>
      </c>
      <c r="V2735">
        <v>1.5790000000000001E-3</v>
      </c>
      <c r="W2735">
        <v>-0.15837000000000001</v>
      </c>
      <c r="X2735">
        <v>0.141592</v>
      </c>
      <c r="Y2735">
        <v>3</v>
      </c>
      <c r="Z2735">
        <v>1</v>
      </c>
      <c r="AA2735">
        <v>3</v>
      </c>
      <c r="AB2735">
        <v>1</v>
      </c>
      <c r="AC2735">
        <v>100</v>
      </c>
      <c r="AD2735">
        <v>100</v>
      </c>
      <c r="AE2735">
        <v>50</v>
      </c>
      <c r="AF2735">
        <v>100</v>
      </c>
      <c r="AG2735">
        <v>100</v>
      </c>
      <c r="AH2735">
        <v>50</v>
      </c>
      <c r="AI2735">
        <v>100</v>
      </c>
      <c r="AJ2735">
        <v>100</v>
      </c>
      <c r="AK2735">
        <v>78.777396999999993</v>
      </c>
      <c r="AL2735">
        <v>47.513007999999999</v>
      </c>
      <c r="AM2735">
        <v>4.0967999999999997E-2</v>
      </c>
      <c r="AN2735">
        <v>0.27127299999999999</v>
      </c>
      <c r="AO2735">
        <v>4.0967999999999997E-2</v>
      </c>
      <c r="AP2735">
        <v>0.27127299999999999</v>
      </c>
      <c r="AQ2735">
        <v>0.27127299999999999</v>
      </c>
      <c r="AR2735" t="s">
        <v>993</v>
      </c>
    </row>
    <row r="2736" spans="1:44" x14ac:dyDescent="0.35">
      <c r="A2736" t="s">
        <v>2975</v>
      </c>
      <c r="B2736">
        <v>126.603894</v>
      </c>
      <c r="C2736">
        <v>0.31345800000000001</v>
      </c>
      <c r="D2736">
        <v>1</v>
      </c>
      <c r="E2736">
        <v>1</v>
      </c>
      <c r="F2736">
        <v>0</v>
      </c>
      <c r="G2736">
        <v>126.613894</v>
      </c>
      <c r="H2736">
        <v>126.613894</v>
      </c>
      <c r="I2736">
        <v>318.33731</v>
      </c>
      <c r="J2736">
        <v>7.4907430000000002</v>
      </c>
      <c r="K2736">
        <v>78.811173999999994</v>
      </c>
      <c r="L2736">
        <v>47.790708000000002</v>
      </c>
      <c r="M2736">
        <v>78.80959</v>
      </c>
      <c r="N2736">
        <v>47.792124999999999</v>
      </c>
      <c r="O2736">
        <v>-8.7740000000000005E-3</v>
      </c>
      <c r="P2736">
        <v>7.8440000000000003E-3</v>
      </c>
      <c r="Q2736">
        <v>-8.7749999999999998E-3</v>
      </c>
      <c r="R2736">
        <v>7.8440000000000003E-3</v>
      </c>
      <c r="S2736">
        <v>-0.15844900000000001</v>
      </c>
      <c r="T2736">
        <v>0.14163600000000001</v>
      </c>
      <c r="U2736">
        <v>-1.1980000000000001E-3</v>
      </c>
      <c r="V2736">
        <v>6.7699999999999998E-4</v>
      </c>
      <c r="W2736">
        <v>-0.158466</v>
      </c>
      <c r="X2736">
        <v>0.14164599999999999</v>
      </c>
      <c r="Y2736">
        <v>3</v>
      </c>
      <c r="Z2736">
        <v>1</v>
      </c>
      <c r="AA2736">
        <v>3</v>
      </c>
      <c r="AB2736">
        <v>1</v>
      </c>
      <c r="AC2736">
        <v>100</v>
      </c>
      <c r="AD2736">
        <v>100</v>
      </c>
      <c r="AE2736">
        <v>50</v>
      </c>
      <c r="AF2736">
        <v>100</v>
      </c>
      <c r="AG2736">
        <v>100</v>
      </c>
      <c r="AH2736">
        <v>50</v>
      </c>
      <c r="AI2736">
        <v>100</v>
      </c>
      <c r="AJ2736">
        <v>100</v>
      </c>
      <c r="AK2736">
        <v>78.769757999999996</v>
      </c>
      <c r="AL2736">
        <v>47.527942000000003</v>
      </c>
      <c r="AM2736">
        <v>3.9831999999999999E-2</v>
      </c>
      <c r="AN2736">
        <v>0.264183</v>
      </c>
      <c r="AO2736">
        <v>3.9831999999999999E-2</v>
      </c>
      <c r="AP2736">
        <v>0.264183</v>
      </c>
      <c r="AQ2736">
        <v>0.264183</v>
      </c>
      <c r="AR2736" t="s">
        <v>993</v>
      </c>
    </row>
    <row r="2737" spans="1:44" x14ac:dyDescent="0.35">
      <c r="A2737" t="s">
        <v>2976</v>
      </c>
      <c r="B2737">
        <v>126.649817</v>
      </c>
      <c r="C2737">
        <v>0.35938100000000001</v>
      </c>
      <c r="D2737">
        <v>1</v>
      </c>
      <c r="E2737">
        <v>1</v>
      </c>
      <c r="F2737">
        <v>0</v>
      </c>
      <c r="G2737">
        <v>126.659817</v>
      </c>
      <c r="H2737">
        <v>126.659817</v>
      </c>
      <c r="I2737">
        <v>318.344517</v>
      </c>
      <c r="J2737">
        <v>7.4946380000000001</v>
      </c>
      <c r="K2737">
        <v>78.803895999999995</v>
      </c>
      <c r="L2737">
        <v>47.797213999999997</v>
      </c>
      <c r="M2737">
        <v>78.802311000000003</v>
      </c>
      <c r="N2737">
        <v>47.798631</v>
      </c>
      <c r="O2737">
        <v>-7.2779999999999997E-3</v>
      </c>
      <c r="P2737">
        <v>6.5050000000000004E-3</v>
      </c>
      <c r="Q2737">
        <v>-7.2789999999999999E-3</v>
      </c>
      <c r="R2737">
        <v>6.5059999999999996E-3</v>
      </c>
      <c r="S2737">
        <v>-0.158528</v>
      </c>
      <c r="T2737">
        <v>0.141681</v>
      </c>
      <c r="U2737">
        <v>-3.2520000000000001E-3</v>
      </c>
      <c r="V2737">
        <v>1.8370000000000001E-3</v>
      </c>
      <c r="W2737">
        <v>-0.15854599999999999</v>
      </c>
      <c r="X2737">
        <v>0.14169100000000001</v>
      </c>
      <c r="Y2737">
        <v>3</v>
      </c>
      <c r="Z2737">
        <v>1</v>
      </c>
      <c r="AA2737">
        <v>3</v>
      </c>
      <c r="AB2737">
        <v>1</v>
      </c>
      <c r="AC2737">
        <v>100</v>
      </c>
      <c r="AD2737">
        <v>100</v>
      </c>
      <c r="AE2737">
        <v>50</v>
      </c>
      <c r="AF2737">
        <v>100</v>
      </c>
      <c r="AG2737">
        <v>100</v>
      </c>
      <c r="AH2737">
        <v>50</v>
      </c>
      <c r="AI2737">
        <v>100</v>
      </c>
      <c r="AJ2737">
        <v>100</v>
      </c>
      <c r="AK2737">
        <v>78.765293999999997</v>
      </c>
      <c r="AL2737">
        <v>47.538069999999998</v>
      </c>
      <c r="AM2737">
        <v>3.7016E-2</v>
      </c>
      <c r="AN2737">
        <v>0.26056000000000001</v>
      </c>
      <c r="AO2737">
        <v>3.7016E-2</v>
      </c>
      <c r="AP2737">
        <v>0.26056000000000001</v>
      </c>
      <c r="AQ2737">
        <v>0.26056000000000001</v>
      </c>
      <c r="AR2737" t="s">
        <v>993</v>
      </c>
    </row>
    <row r="2738" spans="1:44" x14ac:dyDescent="0.35">
      <c r="A2738" t="s">
        <v>2977</v>
      </c>
      <c r="B2738">
        <v>126.70381</v>
      </c>
      <c r="C2738">
        <v>0.41337400000000002</v>
      </c>
      <c r="D2738">
        <v>1</v>
      </c>
      <c r="E2738">
        <v>1</v>
      </c>
      <c r="F2738">
        <v>0</v>
      </c>
      <c r="G2738">
        <v>126.71381</v>
      </c>
      <c r="H2738">
        <v>126.71381</v>
      </c>
      <c r="I2738">
        <v>318.35299400000002</v>
      </c>
      <c r="J2738">
        <v>7.4992169999999998</v>
      </c>
      <c r="K2738">
        <v>78.795333999999997</v>
      </c>
      <c r="L2738">
        <v>47.804864999999999</v>
      </c>
      <c r="M2738">
        <v>78.793747999999994</v>
      </c>
      <c r="N2738">
        <v>47.806282000000003</v>
      </c>
      <c r="O2738">
        <v>-8.5620000000000002E-3</v>
      </c>
      <c r="P2738">
        <v>7.6509999999999998E-3</v>
      </c>
      <c r="Q2738">
        <v>-8.5629999999999994E-3</v>
      </c>
      <c r="R2738">
        <v>7.6519999999999999E-3</v>
      </c>
      <c r="S2738">
        <v>-0.15862200000000001</v>
      </c>
      <c r="T2738">
        <v>0.141734</v>
      </c>
      <c r="U2738">
        <v>-1.1709999999999999E-3</v>
      </c>
      <c r="V2738">
        <v>6.6100000000000002E-4</v>
      </c>
      <c r="W2738">
        <v>-0.158639</v>
      </c>
      <c r="X2738">
        <v>0.14174400000000001</v>
      </c>
      <c r="Y2738">
        <v>3</v>
      </c>
      <c r="Z2738">
        <v>1</v>
      </c>
      <c r="AA2738">
        <v>3</v>
      </c>
      <c r="AB2738">
        <v>1</v>
      </c>
      <c r="AC2738">
        <v>100</v>
      </c>
      <c r="AD2738">
        <v>100</v>
      </c>
      <c r="AE2738">
        <v>50</v>
      </c>
      <c r="AF2738">
        <v>100</v>
      </c>
      <c r="AG2738">
        <v>100</v>
      </c>
      <c r="AH2738">
        <v>50</v>
      </c>
      <c r="AI2738">
        <v>100</v>
      </c>
      <c r="AJ2738">
        <v>100</v>
      </c>
      <c r="AK2738">
        <v>78.754823000000002</v>
      </c>
      <c r="AL2738">
        <v>47.547769000000002</v>
      </c>
      <c r="AM2738">
        <v>3.8925000000000001E-2</v>
      </c>
      <c r="AN2738">
        <v>0.25851299999999999</v>
      </c>
      <c r="AO2738">
        <v>3.8925000000000001E-2</v>
      </c>
      <c r="AP2738">
        <v>0.25851299999999999</v>
      </c>
      <c r="AQ2738">
        <v>0.25851299999999999</v>
      </c>
      <c r="AR2738" t="s">
        <v>993</v>
      </c>
    </row>
    <row r="2739" spans="1:44" x14ac:dyDescent="0.35">
      <c r="A2739" t="s">
        <v>2978</v>
      </c>
      <c r="B2739">
        <v>126.75446599999999</v>
      </c>
      <c r="C2739">
        <v>0.46403</v>
      </c>
      <c r="D2739">
        <v>1</v>
      </c>
      <c r="E2739">
        <v>1</v>
      </c>
      <c r="F2739">
        <v>0</v>
      </c>
      <c r="G2739">
        <v>126.764466</v>
      </c>
      <c r="H2739">
        <v>126.764466</v>
      </c>
      <c r="I2739">
        <v>318.360951</v>
      </c>
      <c r="J2739">
        <v>7.5035150000000002</v>
      </c>
      <c r="K2739">
        <v>78.787296999999995</v>
      </c>
      <c r="L2739">
        <v>47.812046000000002</v>
      </c>
      <c r="M2739">
        <v>78.785708999999997</v>
      </c>
      <c r="N2739">
        <v>47.813464000000003</v>
      </c>
      <c r="O2739">
        <v>-8.0370000000000007E-3</v>
      </c>
      <c r="P2739">
        <v>7.1809999999999999E-3</v>
      </c>
      <c r="Q2739">
        <v>-8.038E-3</v>
      </c>
      <c r="R2739">
        <v>7.1809999999999999E-3</v>
      </c>
      <c r="S2739">
        <v>-0.15870999999999999</v>
      </c>
      <c r="T2739">
        <v>0.14178399999999999</v>
      </c>
      <c r="U2739">
        <v>-2.0739999999999999E-3</v>
      </c>
      <c r="V2739">
        <v>1.17E-3</v>
      </c>
      <c r="W2739">
        <v>-0.15872700000000001</v>
      </c>
      <c r="X2739">
        <v>0.141793</v>
      </c>
      <c r="Y2739">
        <v>3</v>
      </c>
      <c r="Z2739">
        <v>1</v>
      </c>
      <c r="AA2739">
        <v>3</v>
      </c>
      <c r="AB2739">
        <v>1</v>
      </c>
      <c r="AC2739">
        <v>100</v>
      </c>
      <c r="AD2739">
        <v>100</v>
      </c>
      <c r="AE2739">
        <v>50</v>
      </c>
      <c r="AF2739">
        <v>100</v>
      </c>
      <c r="AG2739">
        <v>100</v>
      </c>
      <c r="AH2739">
        <v>50</v>
      </c>
      <c r="AI2739">
        <v>100</v>
      </c>
      <c r="AJ2739">
        <v>100</v>
      </c>
      <c r="AK2739">
        <v>78.751733000000002</v>
      </c>
      <c r="AL2739">
        <v>47.557724999999998</v>
      </c>
      <c r="AM2739">
        <v>3.3975999999999999E-2</v>
      </c>
      <c r="AN2739">
        <v>0.25573800000000002</v>
      </c>
      <c r="AO2739">
        <v>3.3975999999999999E-2</v>
      </c>
      <c r="AP2739">
        <v>0.25573800000000002</v>
      </c>
      <c r="AQ2739">
        <v>0.25573800000000002</v>
      </c>
      <c r="AR2739" t="s">
        <v>993</v>
      </c>
    </row>
    <row r="2740" spans="1:44" x14ac:dyDescent="0.35">
      <c r="A2740" t="s">
        <v>2979</v>
      </c>
      <c r="B2740">
        <v>126.800178</v>
      </c>
      <c r="C2740">
        <v>0.50974200000000003</v>
      </c>
      <c r="D2740">
        <v>1</v>
      </c>
      <c r="E2740">
        <v>1</v>
      </c>
      <c r="F2740">
        <v>0</v>
      </c>
      <c r="G2740">
        <v>126.81017799999999</v>
      </c>
      <c r="H2740">
        <v>126.81017799999999</v>
      </c>
      <c r="I2740">
        <v>318.368135</v>
      </c>
      <c r="J2740">
        <v>7.5073939999999997</v>
      </c>
      <c r="K2740">
        <v>78.78004</v>
      </c>
      <c r="L2740">
        <v>47.818528000000001</v>
      </c>
      <c r="M2740">
        <v>78.778452000000001</v>
      </c>
      <c r="N2740">
        <v>47.819946000000002</v>
      </c>
      <c r="O2740">
        <v>-7.2570000000000004E-3</v>
      </c>
      <c r="P2740">
        <v>6.4819999999999999E-3</v>
      </c>
      <c r="Q2740">
        <v>-7.2579999999999997E-3</v>
      </c>
      <c r="R2740">
        <v>6.483E-3</v>
      </c>
      <c r="S2740">
        <v>-0.15878900000000001</v>
      </c>
      <c r="T2740">
        <v>0.14182800000000001</v>
      </c>
      <c r="U2740">
        <v>-9.0000000000000006E-5</v>
      </c>
      <c r="V2740">
        <v>5.0000000000000002E-5</v>
      </c>
      <c r="W2740">
        <v>-0.158807</v>
      </c>
      <c r="X2740">
        <v>0.14183799999999999</v>
      </c>
      <c r="Y2740">
        <v>3</v>
      </c>
      <c r="Z2740">
        <v>1</v>
      </c>
      <c r="AA2740">
        <v>3</v>
      </c>
      <c r="AB2740">
        <v>1</v>
      </c>
      <c r="AC2740">
        <v>100</v>
      </c>
      <c r="AD2740">
        <v>100</v>
      </c>
      <c r="AE2740">
        <v>50</v>
      </c>
      <c r="AF2740">
        <v>100</v>
      </c>
      <c r="AG2740">
        <v>100</v>
      </c>
      <c r="AH2740">
        <v>50</v>
      </c>
      <c r="AI2740">
        <v>100</v>
      </c>
      <c r="AJ2740">
        <v>100</v>
      </c>
      <c r="AK2740">
        <v>78.744394999999997</v>
      </c>
      <c r="AL2740">
        <v>47.569054999999999</v>
      </c>
      <c r="AM2740">
        <v>3.4056999999999997E-2</v>
      </c>
      <c r="AN2740">
        <v>0.25089099999999998</v>
      </c>
      <c r="AO2740">
        <v>3.4056999999999997E-2</v>
      </c>
      <c r="AP2740">
        <v>0.25089099999999998</v>
      </c>
      <c r="AQ2740">
        <v>0.25089099999999998</v>
      </c>
      <c r="AR2740" t="s">
        <v>993</v>
      </c>
    </row>
    <row r="2741" spans="1:44" x14ac:dyDescent="0.35">
      <c r="A2741" t="s">
        <v>2980</v>
      </c>
      <c r="B2741">
        <v>126.845218</v>
      </c>
      <c r="C2741">
        <v>0.55478300000000003</v>
      </c>
      <c r="D2741">
        <v>1</v>
      </c>
      <c r="E2741">
        <v>1</v>
      </c>
      <c r="F2741">
        <v>0</v>
      </c>
      <c r="G2741">
        <v>126.85521799999999</v>
      </c>
      <c r="H2741">
        <v>126.85521799999999</v>
      </c>
      <c r="I2741">
        <v>318.37521500000003</v>
      </c>
      <c r="J2741">
        <v>7.5112170000000003</v>
      </c>
      <c r="K2741">
        <v>78.772886</v>
      </c>
      <c r="L2741">
        <v>47.824916999999999</v>
      </c>
      <c r="M2741">
        <v>78.771297000000004</v>
      </c>
      <c r="N2741">
        <v>47.826335999999998</v>
      </c>
      <c r="O2741">
        <v>-7.1539999999999998E-3</v>
      </c>
      <c r="P2741">
        <v>6.3889999999999997E-3</v>
      </c>
      <c r="Q2741">
        <v>-7.1549999999999999E-3</v>
      </c>
      <c r="R2741">
        <v>6.3899999999999998E-3</v>
      </c>
      <c r="S2741">
        <v>-0.15886800000000001</v>
      </c>
      <c r="T2741">
        <v>0.141873</v>
      </c>
      <c r="U2741">
        <v>-1.665E-3</v>
      </c>
      <c r="V2741">
        <v>9.3800000000000003E-4</v>
      </c>
      <c r="W2741">
        <v>-0.158885</v>
      </c>
      <c r="X2741">
        <v>0.14188200000000001</v>
      </c>
      <c r="Y2741">
        <v>3</v>
      </c>
      <c r="Z2741">
        <v>1</v>
      </c>
      <c r="AA2741">
        <v>3</v>
      </c>
      <c r="AB2741">
        <v>1</v>
      </c>
      <c r="AC2741">
        <v>100</v>
      </c>
      <c r="AD2741">
        <v>100</v>
      </c>
      <c r="AE2741">
        <v>50</v>
      </c>
      <c r="AF2741">
        <v>100</v>
      </c>
      <c r="AG2741">
        <v>100</v>
      </c>
      <c r="AH2741">
        <v>50</v>
      </c>
      <c r="AI2741">
        <v>100</v>
      </c>
      <c r="AJ2741">
        <v>100</v>
      </c>
      <c r="AK2741">
        <v>78.740403999999998</v>
      </c>
      <c r="AL2741">
        <v>47.573732999999997</v>
      </c>
      <c r="AM2741">
        <v>3.0894000000000001E-2</v>
      </c>
      <c r="AN2741">
        <v>0.25260300000000002</v>
      </c>
      <c r="AO2741">
        <v>3.0894000000000001E-2</v>
      </c>
      <c r="AP2741">
        <v>0.25260300000000002</v>
      </c>
      <c r="AQ2741">
        <v>0.25260300000000002</v>
      </c>
      <c r="AR2741" t="s">
        <v>993</v>
      </c>
    </row>
    <row r="2742" spans="1:44" x14ac:dyDescent="0.35">
      <c r="A2742" t="s">
        <v>2981</v>
      </c>
      <c r="B2742">
        <v>126.90451299999999</v>
      </c>
      <c r="C2742">
        <v>0.61407800000000001</v>
      </c>
      <c r="D2742">
        <v>1</v>
      </c>
      <c r="E2742">
        <v>1</v>
      </c>
      <c r="F2742">
        <v>0</v>
      </c>
      <c r="G2742">
        <v>126.914513</v>
      </c>
      <c r="H2742">
        <v>126.914513</v>
      </c>
      <c r="I2742">
        <v>318.38454100000001</v>
      </c>
      <c r="J2742">
        <v>7.5162500000000003</v>
      </c>
      <c r="K2742">
        <v>78.763463000000002</v>
      </c>
      <c r="L2742">
        <v>47.833331000000001</v>
      </c>
      <c r="M2742">
        <v>78.761872999999994</v>
      </c>
      <c r="N2742">
        <v>47.834750999999997</v>
      </c>
      <c r="O2742">
        <v>-9.4230000000000008E-3</v>
      </c>
      <c r="P2742">
        <v>8.4139999999999996E-3</v>
      </c>
      <c r="Q2742">
        <v>-9.4240000000000001E-3</v>
      </c>
      <c r="R2742">
        <v>8.4150000000000006E-3</v>
      </c>
      <c r="S2742">
        <v>-0.158971</v>
      </c>
      <c r="T2742">
        <v>0.141931</v>
      </c>
      <c r="U2742">
        <v>-1.421E-3</v>
      </c>
      <c r="V2742">
        <v>8.0000000000000004E-4</v>
      </c>
      <c r="W2742">
        <v>-0.15898799999999999</v>
      </c>
      <c r="X2742">
        <v>0.14194000000000001</v>
      </c>
      <c r="Y2742">
        <v>3</v>
      </c>
      <c r="Z2742">
        <v>1</v>
      </c>
      <c r="AA2742">
        <v>3</v>
      </c>
      <c r="AB2742">
        <v>1</v>
      </c>
      <c r="AC2742">
        <v>100</v>
      </c>
      <c r="AD2742">
        <v>100</v>
      </c>
      <c r="AE2742">
        <v>50</v>
      </c>
      <c r="AF2742">
        <v>100</v>
      </c>
      <c r="AG2742">
        <v>100</v>
      </c>
      <c r="AH2742">
        <v>50</v>
      </c>
      <c r="AI2742">
        <v>100</v>
      </c>
      <c r="AJ2742">
        <v>100</v>
      </c>
      <c r="AK2742">
        <v>78.738085999999996</v>
      </c>
      <c r="AL2742">
        <v>47.582830999999999</v>
      </c>
      <c r="AM2742">
        <v>2.3786999999999999E-2</v>
      </c>
      <c r="AN2742">
        <v>0.25191999999999998</v>
      </c>
      <c r="AO2742">
        <v>2.3786999999999999E-2</v>
      </c>
      <c r="AP2742">
        <v>0.25191999999999998</v>
      </c>
      <c r="AQ2742">
        <v>0.25191999999999998</v>
      </c>
      <c r="AR2742" t="s">
        <v>993</v>
      </c>
    </row>
    <row r="2743" spans="1:44" x14ac:dyDescent="0.35">
      <c r="A2743" t="s">
        <v>2982</v>
      </c>
      <c r="B2743">
        <v>126.948702</v>
      </c>
      <c r="C2743">
        <v>0.65826600000000002</v>
      </c>
      <c r="D2743">
        <v>1</v>
      </c>
      <c r="E2743">
        <v>1</v>
      </c>
      <c r="F2743">
        <v>0</v>
      </c>
      <c r="G2743">
        <v>126.958702</v>
      </c>
      <c r="H2743">
        <v>126.958702</v>
      </c>
      <c r="I2743">
        <v>318.39149400000002</v>
      </c>
      <c r="J2743">
        <v>7.5200019999999999</v>
      </c>
      <c r="K2743">
        <v>78.756437000000005</v>
      </c>
      <c r="L2743">
        <v>47.839604000000001</v>
      </c>
      <c r="M2743">
        <v>78.754846000000001</v>
      </c>
      <c r="N2743">
        <v>47.841023999999997</v>
      </c>
      <c r="O2743">
        <v>-7.0260000000000001E-3</v>
      </c>
      <c r="P2743">
        <v>6.2729999999999999E-3</v>
      </c>
      <c r="Q2743">
        <v>-7.0270000000000003E-3</v>
      </c>
      <c r="R2743">
        <v>6.2729999999999999E-3</v>
      </c>
      <c r="S2743">
        <v>-0.15904799999999999</v>
      </c>
      <c r="T2743">
        <v>0.14197399999999999</v>
      </c>
      <c r="U2743">
        <v>-2.8830000000000001E-3</v>
      </c>
      <c r="V2743">
        <v>1.622E-3</v>
      </c>
      <c r="W2743">
        <v>-0.15906500000000001</v>
      </c>
      <c r="X2743">
        <v>0.141984</v>
      </c>
      <c r="Y2743">
        <v>3</v>
      </c>
      <c r="Z2743">
        <v>1</v>
      </c>
      <c r="AA2743">
        <v>3</v>
      </c>
      <c r="AB2743">
        <v>1</v>
      </c>
      <c r="AC2743">
        <v>100</v>
      </c>
      <c r="AD2743">
        <v>100</v>
      </c>
      <c r="AE2743">
        <v>50</v>
      </c>
      <c r="AF2743">
        <v>100</v>
      </c>
      <c r="AG2743">
        <v>100</v>
      </c>
      <c r="AH2743">
        <v>50</v>
      </c>
      <c r="AI2743">
        <v>100</v>
      </c>
      <c r="AJ2743">
        <v>100</v>
      </c>
      <c r="AK2743">
        <v>78.733923000000004</v>
      </c>
      <c r="AL2743">
        <v>47.588281000000002</v>
      </c>
      <c r="AM2743">
        <v>2.0923000000000001E-2</v>
      </c>
      <c r="AN2743">
        <v>0.25274200000000002</v>
      </c>
      <c r="AO2743">
        <v>2.0923000000000001E-2</v>
      </c>
      <c r="AP2743">
        <v>0.25274200000000002</v>
      </c>
      <c r="AQ2743">
        <v>0.25274200000000002</v>
      </c>
      <c r="AR2743" t="s">
        <v>993</v>
      </c>
    </row>
    <row r="2744" spans="1:44" x14ac:dyDescent="0.35">
      <c r="A2744" t="s">
        <v>2983</v>
      </c>
      <c r="B2744">
        <v>126.992187</v>
      </c>
      <c r="C2744">
        <v>0.70175100000000001</v>
      </c>
      <c r="D2744">
        <v>1</v>
      </c>
      <c r="E2744">
        <v>1</v>
      </c>
      <c r="F2744">
        <v>0</v>
      </c>
      <c r="G2744">
        <v>127.00218700000001</v>
      </c>
      <c r="H2744">
        <v>127.00218700000001</v>
      </c>
      <c r="I2744">
        <v>318.39833800000002</v>
      </c>
      <c r="J2744">
        <v>7.523695</v>
      </c>
      <c r="K2744">
        <v>78.749519000000006</v>
      </c>
      <c r="L2744">
        <v>47.845779</v>
      </c>
      <c r="M2744">
        <v>78.747927000000004</v>
      </c>
      <c r="N2744">
        <v>47.847199000000003</v>
      </c>
      <c r="O2744">
        <v>-6.9179999999999997E-3</v>
      </c>
      <c r="P2744">
        <v>6.1749999999999999E-3</v>
      </c>
      <c r="Q2744">
        <v>-6.9189999999999998E-3</v>
      </c>
      <c r="R2744">
        <v>6.1749999999999999E-3</v>
      </c>
      <c r="S2744">
        <v>-0.15912399999999999</v>
      </c>
      <c r="T2744">
        <v>0.142017</v>
      </c>
      <c r="U2744">
        <v>-2.879E-3</v>
      </c>
      <c r="V2744">
        <v>1.619E-3</v>
      </c>
      <c r="W2744">
        <v>-0.159141</v>
      </c>
      <c r="X2744">
        <v>0.14202699999999999</v>
      </c>
      <c r="Y2744">
        <v>3</v>
      </c>
      <c r="Z2744">
        <v>1</v>
      </c>
      <c r="AA2744">
        <v>3</v>
      </c>
      <c r="AB2744">
        <v>1</v>
      </c>
      <c r="AC2744">
        <v>100</v>
      </c>
      <c r="AD2744">
        <v>100</v>
      </c>
      <c r="AE2744">
        <v>50</v>
      </c>
      <c r="AF2744">
        <v>100</v>
      </c>
      <c r="AG2744">
        <v>100</v>
      </c>
      <c r="AH2744">
        <v>50</v>
      </c>
      <c r="AI2744">
        <v>100</v>
      </c>
      <c r="AJ2744">
        <v>100</v>
      </c>
      <c r="AK2744">
        <v>78.721907000000002</v>
      </c>
      <c r="AL2744">
        <v>47.598581000000003</v>
      </c>
      <c r="AM2744">
        <v>2.6020000000000001E-2</v>
      </c>
      <c r="AN2744">
        <v>0.24861800000000001</v>
      </c>
      <c r="AO2744">
        <v>2.6020000000000001E-2</v>
      </c>
      <c r="AP2744">
        <v>0.24861800000000001</v>
      </c>
      <c r="AQ2744">
        <v>0.24861800000000001</v>
      </c>
      <c r="AR2744" t="s">
        <v>993</v>
      </c>
    </row>
    <row r="2745" spans="1:44" x14ac:dyDescent="0.35">
      <c r="A2745" t="s">
        <v>2984</v>
      </c>
      <c r="B2745">
        <v>127.063666</v>
      </c>
      <c r="C2745">
        <v>6.1478999999999999E-2</v>
      </c>
      <c r="D2745">
        <v>1</v>
      </c>
      <c r="E2745">
        <v>1</v>
      </c>
      <c r="F2745">
        <v>1</v>
      </c>
      <c r="G2745">
        <v>127.073666</v>
      </c>
      <c r="H2745">
        <v>127.073666</v>
      </c>
      <c r="I2745">
        <v>318.40959900000001</v>
      </c>
      <c r="J2745">
        <v>7.5297689999999999</v>
      </c>
      <c r="K2745">
        <v>78.738135999999997</v>
      </c>
      <c r="L2745">
        <v>47.855936</v>
      </c>
      <c r="M2745">
        <v>78.736543999999995</v>
      </c>
      <c r="N2745">
        <v>47.857357</v>
      </c>
      <c r="O2745">
        <v>-1.1382E-2</v>
      </c>
      <c r="P2745">
        <v>1.0156999999999999E-2</v>
      </c>
      <c r="Q2745">
        <v>-1.1384E-2</v>
      </c>
      <c r="R2745">
        <v>1.0158E-2</v>
      </c>
      <c r="S2745">
        <v>-0.159249</v>
      </c>
      <c r="T2745">
        <v>0.14208699999999999</v>
      </c>
      <c r="U2745">
        <v>-2.9789999999999999E-3</v>
      </c>
      <c r="V2745">
        <v>1.6739999999999999E-3</v>
      </c>
      <c r="W2745">
        <v>-0.15926599999999999</v>
      </c>
      <c r="X2745">
        <v>0.142097</v>
      </c>
      <c r="Y2745">
        <v>3</v>
      </c>
      <c r="Z2745">
        <v>1</v>
      </c>
      <c r="AA2745">
        <v>3</v>
      </c>
      <c r="AB2745">
        <v>1</v>
      </c>
      <c r="AC2745">
        <v>100</v>
      </c>
      <c r="AD2745">
        <v>100</v>
      </c>
      <c r="AE2745">
        <v>50</v>
      </c>
      <c r="AF2745">
        <v>100</v>
      </c>
      <c r="AG2745">
        <v>100</v>
      </c>
      <c r="AH2745">
        <v>50</v>
      </c>
      <c r="AI2745">
        <v>100</v>
      </c>
      <c r="AJ2745">
        <v>100</v>
      </c>
      <c r="AK2745">
        <v>78.709031999999993</v>
      </c>
      <c r="AL2745">
        <v>47.599696999999999</v>
      </c>
      <c r="AM2745">
        <v>2.7511000000000001E-2</v>
      </c>
      <c r="AN2745">
        <v>0.25766</v>
      </c>
      <c r="AO2745">
        <v>2.7511000000000001E-2</v>
      </c>
      <c r="AP2745">
        <v>0.25766</v>
      </c>
      <c r="AQ2745">
        <v>0.25766</v>
      </c>
      <c r="AR2745" t="s">
        <v>993</v>
      </c>
    </row>
    <row r="2746" spans="1:44" x14ac:dyDescent="0.35">
      <c r="A2746" t="s">
        <v>2985</v>
      </c>
      <c r="B2746">
        <v>127.122086</v>
      </c>
      <c r="C2746">
        <v>0.119898</v>
      </c>
      <c r="D2746">
        <v>1</v>
      </c>
      <c r="E2746">
        <v>1</v>
      </c>
      <c r="F2746">
        <v>0</v>
      </c>
      <c r="G2746">
        <v>127.132086</v>
      </c>
      <c r="H2746">
        <v>127.132086</v>
      </c>
      <c r="I2746">
        <v>318.41880400000002</v>
      </c>
      <c r="J2746">
        <v>7.5347330000000001</v>
      </c>
      <c r="K2746">
        <v>78.728830000000002</v>
      </c>
      <c r="L2746">
        <v>47.864238</v>
      </c>
      <c r="M2746">
        <v>78.727236000000005</v>
      </c>
      <c r="N2746">
        <v>47.865659999999998</v>
      </c>
      <c r="O2746">
        <v>-9.306E-3</v>
      </c>
      <c r="P2746">
        <v>8.3020000000000004E-3</v>
      </c>
      <c r="Q2746">
        <v>-9.3069999999999993E-3</v>
      </c>
      <c r="R2746">
        <v>8.3029999999999996E-3</v>
      </c>
      <c r="S2746">
        <v>-0.15935099999999999</v>
      </c>
      <c r="T2746">
        <v>0.14214399999999999</v>
      </c>
      <c r="U2746">
        <v>-3.4650000000000002E-3</v>
      </c>
      <c r="V2746">
        <v>1.9449999999999999E-3</v>
      </c>
      <c r="W2746">
        <v>-0.15936800000000001</v>
      </c>
      <c r="X2746">
        <v>0.142154</v>
      </c>
      <c r="Y2746">
        <v>3</v>
      </c>
      <c r="Z2746">
        <v>1</v>
      </c>
      <c r="AA2746">
        <v>3</v>
      </c>
      <c r="AB2746">
        <v>1</v>
      </c>
      <c r="AC2746">
        <v>100</v>
      </c>
      <c r="AD2746">
        <v>100</v>
      </c>
      <c r="AE2746">
        <v>50</v>
      </c>
      <c r="AF2746">
        <v>100</v>
      </c>
      <c r="AG2746">
        <v>100</v>
      </c>
      <c r="AH2746">
        <v>50</v>
      </c>
      <c r="AI2746">
        <v>100</v>
      </c>
      <c r="AJ2746">
        <v>100</v>
      </c>
      <c r="AK2746">
        <v>78.696415000000002</v>
      </c>
      <c r="AL2746">
        <v>47.610596999999999</v>
      </c>
      <c r="AM2746">
        <v>3.0821000000000001E-2</v>
      </c>
      <c r="AN2746">
        <v>0.25506200000000001</v>
      </c>
      <c r="AO2746">
        <v>3.0821000000000001E-2</v>
      </c>
      <c r="AP2746">
        <v>0.25506200000000001</v>
      </c>
      <c r="AQ2746">
        <v>0.25506200000000001</v>
      </c>
      <c r="AR2746" t="s">
        <v>993</v>
      </c>
    </row>
    <row r="2747" spans="1:44" x14ac:dyDescent="0.35">
      <c r="A2747" t="s">
        <v>2986</v>
      </c>
      <c r="B2747">
        <v>127.177173</v>
      </c>
      <c r="C2747">
        <v>0.174986</v>
      </c>
      <c r="D2747">
        <v>1</v>
      </c>
      <c r="E2747">
        <v>1</v>
      </c>
      <c r="F2747">
        <v>0</v>
      </c>
      <c r="G2747">
        <v>127.187173</v>
      </c>
      <c r="H2747">
        <v>127.187173</v>
      </c>
      <c r="I2747">
        <v>318.42748799999998</v>
      </c>
      <c r="J2747">
        <v>7.5394139999999998</v>
      </c>
      <c r="K2747">
        <v>78.720049000000003</v>
      </c>
      <c r="L2747">
        <v>47.872070000000001</v>
      </c>
      <c r="M2747">
        <v>78.718455000000006</v>
      </c>
      <c r="N2747">
        <v>47.873491999999999</v>
      </c>
      <c r="O2747">
        <v>-8.7810000000000006E-3</v>
      </c>
      <c r="P2747">
        <v>7.8320000000000004E-3</v>
      </c>
      <c r="Q2747">
        <v>-8.7819999999999999E-3</v>
      </c>
      <c r="R2747">
        <v>7.8320000000000004E-3</v>
      </c>
      <c r="S2747">
        <v>-0.15944700000000001</v>
      </c>
      <c r="T2747">
        <v>0.14219799999999999</v>
      </c>
      <c r="U2747">
        <v>-1.7470000000000001E-3</v>
      </c>
      <c r="V2747">
        <v>9.7999999999999997E-4</v>
      </c>
      <c r="W2747">
        <v>-0.159465</v>
      </c>
      <c r="X2747">
        <v>0.142208</v>
      </c>
      <c r="Y2747">
        <v>3</v>
      </c>
      <c r="Z2747">
        <v>1</v>
      </c>
      <c r="AA2747">
        <v>3</v>
      </c>
      <c r="AB2747">
        <v>1</v>
      </c>
      <c r="AC2747">
        <v>100</v>
      </c>
      <c r="AD2747">
        <v>100</v>
      </c>
      <c r="AE2747">
        <v>50</v>
      </c>
      <c r="AF2747">
        <v>100</v>
      </c>
      <c r="AG2747">
        <v>100</v>
      </c>
      <c r="AH2747">
        <v>50</v>
      </c>
      <c r="AI2747">
        <v>100</v>
      </c>
      <c r="AJ2747">
        <v>100</v>
      </c>
      <c r="AK2747">
        <v>78.689120000000003</v>
      </c>
      <c r="AL2747">
        <v>47.614159000000001</v>
      </c>
      <c r="AM2747">
        <v>2.9335E-2</v>
      </c>
      <c r="AN2747">
        <v>0.25933299999999998</v>
      </c>
      <c r="AO2747">
        <v>2.9335E-2</v>
      </c>
      <c r="AP2747">
        <v>0.25933299999999998</v>
      </c>
      <c r="AQ2747">
        <v>0.25933299999999998</v>
      </c>
      <c r="AR2747" t="s">
        <v>993</v>
      </c>
    </row>
    <row r="2748" spans="1:44" x14ac:dyDescent="0.35">
      <c r="A2748" t="s">
        <v>2987</v>
      </c>
      <c r="B2748">
        <v>127.26956</v>
      </c>
      <c r="C2748">
        <v>0.26737300000000003</v>
      </c>
      <c r="D2748">
        <v>1</v>
      </c>
      <c r="E2748">
        <v>1</v>
      </c>
      <c r="F2748">
        <v>0</v>
      </c>
      <c r="G2748">
        <v>127.27956</v>
      </c>
      <c r="H2748">
        <v>127.27956</v>
      </c>
      <c r="I2748">
        <v>318.44206200000002</v>
      </c>
      <c r="J2748">
        <v>7.5472679999999999</v>
      </c>
      <c r="K2748">
        <v>78.705310999999995</v>
      </c>
      <c r="L2748">
        <v>47.885212000000003</v>
      </c>
      <c r="M2748">
        <v>78.703715000000003</v>
      </c>
      <c r="N2748">
        <v>47.886634000000001</v>
      </c>
      <c r="O2748">
        <v>-1.4737999999999999E-2</v>
      </c>
      <c r="P2748">
        <v>1.3141999999999999E-2</v>
      </c>
      <c r="Q2748">
        <v>-1.474E-2</v>
      </c>
      <c r="R2748">
        <v>1.3141999999999999E-2</v>
      </c>
      <c r="S2748">
        <v>-0.159609</v>
      </c>
      <c r="T2748">
        <v>0.142289</v>
      </c>
      <c r="U2748">
        <v>-9.2199999999999997E-4</v>
      </c>
      <c r="V2748">
        <v>5.1699999999999999E-4</v>
      </c>
      <c r="W2748">
        <v>-0.15962699999999999</v>
      </c>
      <c r="X2748">
        <v>0.14229900000000001</v>
      </c>
      <c r="Y2748">
        <v>3</v>
      </c>
      <c r="Z2748">
        <v>1</v>
      </c>
      <c r="AA2748">
        <v>3</v>
      </c>
      <c r="AB2748">
        <v>1</v>
      </c>
      <c r="AC2748">
        <v>100</v>
      </c>
      <c r="AD2748">
        <v>100</v>
      </c>
      <c r="AE2748">
        <v>50</v>
      </c>
      <c r="AF2748">
        <v>100</v>
      </c>
      <c r="AG2748">
        <v>100</v>
      </c>
      <c r="AH2748">
        <v>50</v>
      </c>
      <c r="AI2748">
        <v>100</v>
      </c>
      <c r="AJ2748">
        <v>100</v>
      </c>
      <c r="AK2748">
        <v>78.681394999999995</v>
      </c>
      <c r="AL2748">
        <v>47.615704000000001</v>
      </c>
      <c r="AM2748">
        <v>2.232E-2</v>
      </c>
      <c r="AN2748">
        <v>0.27093</v>
      </c>
      <c r="AO2748">
        <v>2.232E-2</v>
      </c>
      <c r="AP2748">
        <v>0.27093</v>
      </c>
      <c r="AQ2748">
        <v>0.27093</v>
      </c>
      <c r="AR2748" t="s">
        <v>993</v>
      </c>
    </row>
    <row r="2749" spans="1:44" x14ac:dyDescent="0.35">
      <c r="A2749" t="s">
        <v>2988</v>
      </c>
      <c r="B2749">
        <v>127.318375</v>
      </c>
      <c r="C2749">
        <v>0.31618800000000002</v>
      </c>
      <c r="D2749">
        <v>1</v>
      </c>
      <c r="E2749">
        <v>1</v>
      </c>
      <c r="F2749">
        <v>0</v>
      </c>
      <c r="G2749">
        <v>127.32837499999999</v>
      </c>
      <c r="H2749">
        <v>127.32837499999999</v>
      </c>
      <c r="I2749">
        <v>318.44976700000001</v>
      </c>
      <c r="J2749">
        <v>7.5514190000000001</v>
      </c>
      <c r="K2749">
        <v>78.697517000000005</v>
      </c>
      <c r="L2749">
        <v>47.892158999999999</v>
      </c>
      <c r="M2749">
        <v>78.695920000000001</v>
      </c>
      <c r="N2749">
        <v>47.893582000000002</v>
      </c>
      <c r="O2749">
        <v>-7.7929999999999996E-3</v>
      </c>
      <c r="P2749">
        <v>6.9470000000000001E-3</v>
      </c>
      <c r="Q2749">
        <v>-7.7939999999999997E-3</v>
      </c>
      <c r="R2749">
        <v>6.9480000000000002E-3</v>
      </c>
      <c r="S2749">
        <v>-0.159695</v>
      </c>
      <c r="T2749">
        <v>0.14233699999999999</v>
      </c>
      <c r="U2749">
        <v>-2.1740000000000002E-3</v>
      </c>
      <c r="V2749">
        <v>1.2179999999999999E-3</v>
      </c>
      <c r="W2749">
        <v>-0.15971299999999999</v>
      </c>
      <c r="X2749">
        <v>0.142347</v>
      </c>
      <c r="Y2749">
        <v>3</v>
      </c>
      <c r="Z2749">
        <v>1</v>
      </c>
      <c r="AA2749">
        <v>3</v>
      </c>
      <c r="AB2749">
        <v>1</v>
      </c>
      <c r="AC2749">
        <v>100</v>
      </c>
      <c r="AD2749">
        <v>100</v>
      </c>
      <c r="AE2749">
        <v>50</v>
      </c>
      <c r="AF2749">
        <v>100</v>
      </c>
      <c r="AG2749">
        <v>100</v>
      </c>
      <c r="AH2749">
        <v>50</v>
      </c>
      <c r="AI2749">
        <v>100</v>
      </c>
      <c r="AJ2749">
        <v>100</v>
      </c>
      <c r="AK2749">
        <v>78.678605000000005</v>
      </c>
      <c r="AL2749">
        <v>47.631196000000003</v>
      </c>
      <c r="AM2749">
        <v>1.7315000000000001E-2</v>
      </c>
      <c r="AN2749">
        <v>0.26238499999999998</v>
      </c>
      <c r="AO2749">
        <v>1.7315000000000001E-2</v>
      </c>
      <c r="AP2749">
        <v>0.26238499999999998</v>
      </c>
      <c r="AQ2749">
        <v>0.26238499999999998</v>
      </c>
      <c r="AR2749" t="s">
        <v>993</v>
      </c>
    </row>
    <row r="2750" spans="1:44" x14ac:dyDescent="0.35">
      <c r="A2750" t="s">
        <v>2989</v>
      </c>
      <c r="B2750">
        <v>127.37068600000001</v>
      </c>
      <c r="C2750">
        <v>0.36849900000000002</v>
      </c>
      <c r="D2750">
        <v>1</v>
      </c>
      <c r="E2750">
        <v>1</v>
      </c>
      <c r="F2750">
        <v>0</v>
      </c>
      <c r="G2750">
        <v>127.380686</v>
      </c>
      <c r="H2750">
        <v>127.380686</v>
      </c>
      <c r="I2750">
        <v>318.45802700000002</v>
      </c>
      <c r="J2750">
        <v>7.5558690000000004</v>
      </c>
      <c r="K2750">
        <v>78.689160999999999</v>
      </c>
      <c r="L2750">
        <v>47.899605999999999</v>
      </c>
      <c r="M2750">
        <v>78.687562999999997</v>
      </c>
      <c r="N2750">
        <v>47.901029999999999</v>
      </c>
      <c r="O2750">
        <v>-8.3560000000000006E-3</v>
      </c>
      <c r="P2750">
        <v>7.4469999999999996E-3</v>
      </c>
      <c r="Q2750">
        <v>-8.3569999999999998E-3</v>
      </c>
      <c r="R2750">
        <v>7.4479999999999998E-3</v>
      </c>
      <c r="S2750">
        <v>-0.15978700000000001</v>
      </c>
      <c r="T2750">
        <v>0.14238899999999999</v>
      </c>
      <c r="U2750">
        <v>-5.2800000000000004E-4</v>
      </c>
      <c r="V2750">
        <v>2.9500000000000001E-4</v>
      </c>
      <c r="W2750">
        <v>-0.159805</v>
      </c>
      <c r="X2750">
        <v>0.142399</v>
      </c>
      <c r="Y2750">
        <v>3</v>
      </c>
      <c r="Z2750">
        <v>1</v>
      </c>
      <c r="AA2750">
        <v>3</v>
      </c>
      <c r="AB2750">
        <v>1</v>
      </c>
      <c r="AC2750">
        <v>100</v>
      </c>
      <c r="AD2750">
        <v>100</v>
      </c>
      <c r="AE2750">
        <v>50</v>
      </c>
      <c r="AF2750">
        <v>100</v>
      </c>
      <c r="AG2750">
        <v>100</v>
      </c>
      <c r="AH2750">
        <v>50</v>
      </c>
      <c r="AI2750">
        <v>100</v>
      </c>
      <c r="AJ2750">
        <v>100</v>
      </c>
      <c r="AK2750">
        <v>78.664400000000001</v>
      </c>
      <c r="AL2750">
        <v>47.641452999999998</v>
      </c>
      <c r="AM2750">
        <v>2.3163E-2</v>
      </c>
      <c r="AN2750">
        <v>0.25957599999999997</v>
      </c>
      <c r="AO2750">
        <v>2.3163E-2</v>
      </c>
      <c r="AP2750">
        <v>0.25957599999999997</v>
      </c>
      <c r="AQ2750">
        <v>0.25957599999999997</v>
      </c>
      <c r="AR2750" t="s">
        <v>993</v>
      </c>
    </row>
    <row r="2751" spans="1:44" x14ac:dyDescent="0.35">
      <c r="A2751" t="s">
        <v>2990</v>
      </c>
      <c r="B2751">
        <v>127.402804</v>
      </c>
      <c r="C2751">
        <v>0.400617</v>
      </c>
      <c r="D2751">
        <v>1</v>
      </c>
      <c r="E2751">
        <v>1</v>
      </c>
      <c r="F2751">
        <v>0</v>
      </c>
      <c r="G2751">
        <v>127.41280399999999</v>
      </c>
      <c r="H2751">
        <v>127.41280399999999</v>
      </c>
      <c r="I2751">
        <v>318.46310099999999</v>
      </c>
      <c r="J2751">
        <v>7.5586010000000003</v>
      </c>
      <c r="K2751">
        <v>78.684027999999998</v>
      </c>
      <c r="L2751">
        <v>47.904178999999999</v>
      </c>
      <c r="M2751">
        <v>78.682429999999997</v>
      </c>
      <c r="N2751">
        <v>47.905603999999997</v>
      </c>
      <c r="O2751">
        <v>-5.1330000000000004E-3</v>
      </c>
      <c r="P2751">
        <v>4.5739999999999999E-3</v>
      </c>
      <c r="Q2751">
        <v>-5.1339999999999997E-3</v>
      </c>
      <c r="R2751">
        <v>4.5739999999999999E-3</v>
      </c>
      <c r="S2751">
        <v>-0.15984300000000001</v>
      </c>
      <c r="T2751">
        <v>0.14241999999999999</v>
      </c>
      <c r="U2751">
        <v>-3.3029999999999999E-3</v>
      </c>
      <c r="V2751">
        <v>1.848E-3</v>
      </c>
      <c r="W2751">
        <v>-0.159861</v>
      </c>
      <c r="X2751">
        <v>0.14243</v>
      </c>
      <c r="Y2751">
        <v>3</v>
      </c>
      <c r="Z2751">
        <v>1</v>
      </c>
      <c r="AA2751">
        <v>3</v>
      </c>
      <c r="AB2751">
        <v>1</v>
      </c>
      <c r="AC2751">
        <v>100</v>
      </c>
      <c r="AD2751">
        <v>100</v>
      </c>
      <c r="AE2751">
        <v>50</v>
      </c>
      <c r="AF2751">
        <v>100</v>
      </c>
      <c r="AG2751">
        <v>100</v>
      </c>
      <c r="AH2751">
        <v>50</v>
      </c>
      <c r="AI2751">
        <v>100</v>
      </c>
      <c r="AJ2751">
        <v>100</v>
      </c>
      <c r="AK2751">
        <v>78.654616000000004</v>
      </c>
      <c r="AL2751">
        <v>47.653727000000003</v>
      </c>
      <c r="AM2751">
        <v>2.7813999999999998E-2</v>
      </c>
      <c r="AN2751">
        <v>0.25187700000000002</v>
      </c>
      <c r="AO2751">
        <v>2.7813999999999998E-2</v>
      </c>
      <c r="AP2751">
        <v>0.25187700000000002</v>
      </c>
      <c r="AQ2751">
        <v>0.25187700000000002</v>
      </c>
      <c r="AR2751" t="s">
        <v>993</v>
      </c>
    </row>
    <row r="2752" spans="1:44" x14ac:dyDescent="0.35">
      <c r="A2752" t="s">
        <v>2991</v>
      </c>
      <c r="B2752">
        <v>127.467147</v>
      </c>
      <c r="C2752">
        <v>0.46495999999999998</v>
      </c>
      <c r="D2752">
        <v>1</v>
      </c>
      <c r="E2752">
        <v>1</v>
      </c>
      <c r="F2752">
        <v>0</v>
      </c>
      <c r="G2752">
        <v>127.477147</v>
      </c>
      <c r="H2752">
        <v>127.477147</v>
      </c>
      <c r="I2752">
        <v>318.47326900000002</v>
      </c>
      <c r="J2752">
        <v>7.5640749999999999</v>
      </c>
      <c r="K2752">
        <v>78.673739999999995</v>
      </c>
      <c r="L2752">
        <v>47.913345</v>
      </c>
      <c r="M2752">
        <v>78.672139999999999</v>
      </c>
      <c r="N2752">
        <v>47.914769999999997</v>
      </c>
      <c r="O2752">
        <v>-1.0289E-2</v>
      </c>
      <c r="P2752">
        <v>9.1660000000000005E-3</v>
      </c>
      <c r="Q2752">
        <v>-1.0290000000000001E-2</v>
      </c>
      <c r="R2752">
        <v>9.1660000000000005E-3</v>
      </c>
      <c r="S2752">
        <v>-0.15995699999999999</v>
      </c>
      <c r="T2752">
        <v>0.142484</v>
      </c>
      <c r="U2752">
        <v>-1.776E-3</v>
      </c>
      <c r="V2752">
        <v>9.9299999999999996E-4</v>
      </c>
      <c r="W2752">
        <v>-0.15997400000000001</v>
      </c>
      <c r="X2752">
        <v>0.14249400000000001</v>
      </c>
      <c r="Y2752">
        <v>3</v>
      </c>
      <c r="Z2752">
        <v>1</v>
      </c>
      <c r="AA2752">
        <v>3</v>
      </c>
      <c r="AB2752">
        <v>1</v>
      </c>
      <c r="AC2752">
        <v>100</v>
      </c>
      <c r="AD2752">
        <v>100</v>
      </c>
      <c r="AE2752">
        <v>50</v>
      </c>
      <c r="AF2752">
        <v>100</v>
      </c>
      <c r="AG2752">
        <v>100</v>
      </c>
      <c r="AH2752">
        <v>50</v>
      </c>
      <c r="AI2752">
        <v>100</v>
      </c>
      <c r="AJ2752">
        <v>100</v>
      </c>
      <c r="AK2752">
        <v>78.643286000000003</v>
      </c>
      <c r="AL2752">
        <v>47.657933</v>
      </c>
      <c r="AM2752">
        <v>2.8854000000000001E-2</v>
      </c>
      <c r="AN2752">
        <v>0.25683699999999998</v>
      </c>
      <c r="AO2752">
        <v>2.8854000000000001E-2</v>
      </c>
      <c r="AP2752">
        <v>0.25683699999999998</v>
      </c>
      <c r="AQ2752">
        <v>0.25683699999999998</v>
      </c>
      <c r="AR2752" t="s">
        <v>993</v>
      </c>
    </row>
    <row r="2753" spans="1:44" x14ac:dyDescent="0.35">
      <c r="A2753" t="s">
        <v>2992</v>
      </c>
      <c r="B2753">
        <v>127.52023199999999</v>
      </c>
      <c r="C2753">
        <v>0.51804499999999998</v>
      </c>
      <c r="D2753">
        <v>1</v>
      </c>
      <c r="E2753">
        <v>1</v>
      </c>
      <c r="F2753">
        <v>0</v>
      </c>
      <c r="G2753">
        <v>127.530232</v>
      </c>
      <c r="H2753">
        <v>127.530232</v>
      </c>
      <c r="I2753">
        <v>318.48166199999997</v>
      </c>
      <c r="J2753">
        <v>7.5685929999999999</v>
      </c>
      <c r="K2753">
        <v>78.665245999999996</v>
      </c>
      <c r="L2753">
        <v>47.920909999999999</v>
      </c>
      <c r="M2753">
        <v>78.663645000000002</v>
      </c>
      <c r="N2753">
        <v>47.922336000000001</v>
      </c>
      <c r="O2753">
        <v>-8.4939999999999998E-3</v>
      </c>
      <c r="P2753">
        <v>7.5649999999999997E-3</v>
      </c>
      <c r="Q2753">
        <v>-8.4950000000000008E-3</v>
      </c>
      <c r="R2753">
        <v>7.5659999999999998E-3</v>
      </c>
      <c r="S2753">
        <v>-0.16005</v>
      </c>
      <c r="T2753">
        <v>0.142536</v>
      </c>
      <c r="U2753">
        <v>-2.8389999999999999E-3</v>
      </c>
      <c r="V2753">
        <v>1.586E-3</v>
      </c>
      <c r="W2753">
        <v>-0.16006799999999999</v>
      </c>
      <c r="X2753">
        <v>0.14254600000000001</v>
      </c>
      <c r="Y2753">
        <v>3</v>
      </c>
      <c r="Z2753">
        <v>1</v>
      </c>
      <c r="AA2753">
        <v>3</v>
      </c>
      <c r="AB2753">
        <v>1</v>
      </c>
      <c r="AC2753">
        <v>100</v>
      </c>
      <c r="AD2753">
        <v>100</v>
      </c>
      <c r="AE2753">
        <v>50</v>
      </c>
      <c r="AF2753">
        <v>100</v>
      </c>
      <c r="AG2753">
        <v>100</v>
      </c>
      <c r="AH2753">
        <v>50</v>
      </c>
      <c r="AI2753">
        <v>100</v>
      </c>
      <c r="AJ2753">
        <v>100</v>
      </c>
      <c r="AK2753">
        <v>78.638050000000007</v>
      </c>
      <c r="AL2753">
        <v>47.669262000000003</v>
      </c>
      <c r="AM2753">
        <v>2.5595E-2</v>
      </c>
      <c r="AN2753">
        <v>0.25307299999999999</v>
      </c>
      <c r="AO2753">
        <v>2.5595E-2</v>
      </c>
      <c r="AP2753">
        <v>0.25307299999999999</v>
      </c>
      <c r="AQ2753">
        <v>0.25307299999999999</v>
      </c>
      <c r="AR2753" t="s">
        <v>993</v>
      </c>
    </row>
    <row r="2754" spans="1:44" x14ac:dyDescent="0.35">
      <c r="A2754" t="s">
        <v>2993</v>
      </c>
      <c r="B2754">
        <v>127.581906</v>
      </c>
      <c r="C2754">
        <v>0.57971899999999998</v>
      </c>
      <c r="D2754">
        <v>1</v>
      </c>
      <c r="E2754">
        <v>1</v>
      </c>
      <c r="F2754">
        <v>0</v>
      </c>
      <c r="G2754">
        <v>127.59190599999999</v>
      </c>
      <c r="H2754">
        <v>127.59190599999999</v>
      </c>
      <c r="I2754">
        <v>318.49141800000001</v>
      </c>
      <c r="J2754">
        <v>7.5738430000000001</v>
      </c>
      <c r="K2754">
        <v>78.655372</v>
      </c>
      <c r="L2754">
        <v>47.929703000000003</v>
      </c>
      <c r="M2754">
        <v>78.653769999999994</v>
      </c>
      <c r="N2754">
        <v>47.931128999999999</v>
      </c>
      <c r="O2754">
        <v>-9.8740000000000008E-3</v>
      </c>
      <c r="P2754">
        <v>8.7930000000000005E-3</v>
      </c>
      <c r="Q2754">
        <v>-9.8750000000000001E-3</v>
      </c>
      <c r="R2754">
        <v>8.7930000000000005E-3</v>
      </c>
      <c r="S2754">
        <v>-0.160159</v>
      </c>
      <c r="T2754">
        <v>0.142597</v>
      </c>
      <c r="U2754">
        <v>-3.4329999999999999E-3</v>
      </c>
      <c r="V2754">
        <v>1.916E-3</v>
      </c>
      <c r="W2754">
        <v>-0.16017700000000001</v>
      </c>
      <c r="X2754">
        <v>0.14260700000000001</v>
      </c>
      <c r="Y2754">
        <v>3</v>
      </c>
      <c r="Z2754">
        <v>1</v>
      </c>
      <c r="AA2754">
        <v>3</v>
      </c>
      <c r="AB2754">
        <v>1</v>
      </c>
      <c r="AC2754">
        <v>100</v>
      </c>
      <c r="AD2754">
        <v>100</v>
      </c>
      <c r="AE2754">
        <v>50</v>
      </c>
      <c r="AF2754">
        <v>100</v>
      </c>
      <c r="AG2754">
        <v>100</v>
      </c>
      <c r="AH2754">
        <v>50</v>
      </c>
      <c r="AI2754">
        <v>100</v>
      </c>
      <c r="AJ2754">
        <v>100</v>
      </c>
      <c r="AK2754">
        <v>78.627020999999999</v>
      </c>
      <c r="AL2754">
        <v>47.672480999999998</v>
      </c>
      <c r="AM2754">
        <v>2.6748999999999998E-2</v>
      </c>
      <c r="AN2754">
        <v>0.25864799999999999</v>
      </c>
      <c r="AO2754">
        <v>2.6748999999999998E-2</v>
      </c>
      <c r="AP2754">
        <v>0.25864799999999999</v>
      </c>
      <c r="AQ2754">
        <v>0.25864799999999999</v>
      </c>
      <c r="AR2754" t="s">
        <v>993</v>
      </c>
    </row>
    <row r="2755" spans="1:44" x14ac:dyDescent="0.35">
      <c r="A2755" t="s">
        <v>2994</v>
      </c>
      <c r="B2755">
        <v>127.622162</v>
      </c>
      <c r="C2755">
        <v>0.61997400000000003</v>
      </c>
      <c r="D2755">
        <v>1</v>
      </c>
      <c r="E2755">
        <v>1</v>
      </c>
      <c r="F2755">
        <v>0</v>
      </c>
      <c r="G2755">
        <v>127.63216199999999</v>
      </c>
      <c r="H2755">
        <v>127.63216199999999</v>
      </c>
      <c r="I2755">
        <v>318.49778900000001</v>
      </c>
      <c r="J2755">
        <v>7.5772709999999996</v>
      </c>
      <c r="K2755">
        <v>78.648922999999996</v>
      </c>
      <c r="L2755">
        <v>47.935443999999997</v>
      </c>
      <c r="M2755">
        <v>78.647321000000005</v>
      </c>
      <c r="N2755">
        <v>47.936869999999999</v>
      </c>
      <c r="O2755">
        <v>-6.4489999999999999E-3</v>
      </c>
      <c r="P2755">
        <v>5.7409999999999996E-3</v>
      </c>
      <c r="Q2755">
        <v>-6.4489999999999999E-3</v>
      </c>
      <c r="R2755">
        <v>5.7409999999999996E-3</v>
      </c>
      <c r="S2755">
        <v>-0.16023000000000001</v>
      </c>
      <c r="T2755">
        <v>0.14263700000000001</v>
      </c>
      <c r="U2755">
        <v>-3.5260000000000001E-3</v>
      </c>
      <c r="V2755">
        <v>1.967E-3</v>
      </c>
      <c r="W2755">
        <v>-0.160248</v>
      </c>
      <c r="X2755">
        <v>0.142646</v>
      </c>
      <c r="Y2755">
        <v>3</v>
      </c>
      <c r="Z2755">
        <v>1</v>
      </c>
      <c r="AA2755">
        <v>3</v>
      </c>
      <c r="AB2755">
        <v>1</v>
      </c>
      <c r="AC2755">
        <v>100</v>
      </c>
      <c r="AD2755">
        <v>100</v>
      </c>
      <c r="AE2755">
        <v>50</v>
      </c>
      <c r="AF2755">
        <v>100</v>
      </c>
      <c r="AG2755">
        <v>100</v>
      </c>
      <c r="AH2755">
        <v>50</v>
      </c>
      <c r="AI2755">
        <v>100</v>
      </c>
      <c r="AJ2755">
        <v>100</v>
      </c>
      <c r="AK2755">
        <v>78.625133000000005</v>
      </c>
      <c r="AL2755">
        <v>47.683467</v>
      </c>
      <c r="AM2755">
        <v>2.2187999999999999E-2</v>
      </c>
      <c r="AN2755">
        <v>0.25340299999999999</v>
      </c>
      <c r="AO2755">
        <v>2.2187999999999999E-2</v>
      </c>
      <c r="AP2755">
        <v>0.25340299999999999</v>
      </c>
      <c r="AQ2755">
        <v>0.25340299999999999</v>
      </c>
      <c r="AR2755" t="s">
        <v>993</v>
      </c>
    </row>
    <row r="2756" spans="1:44" x14ac:dyDescent="0.35">
      <c r="A2756" t="s">
        <v>2995</v>
      </c>
      <c r="B2756">
        <v>127.67762500000001</v>
      </c>
      <c r="C2756">
        <v>0.67543799999999998</v>
      </c>
      <c r="D2756">
        <v>1</v>
      </c>
      <c r="E2756">
        <v>1</v>
      </c>
      <c r="F2756">
        <v>0</v>
      </c>
      <c r="G2756">
        <v>127.687625</v>
      </c>
      <c r="H2756">
        <v>127.687625</v>
      </c>
      <c r="I2756">
        <v>318.50657000000001</v>
      </c>
      <c r="J2756">
        <v>7.5819939999999999</v>
      </c>
      <c r="K2756">
        <v>78.640033000000003</v>
      </c>
      <c r="L2756">
        <v>47.943356999999999</v>
      </c>
      <c r="M2756">
        <v>78.63843</v>
      </c>
      <c r="N2756">
        <v>47.944783999999999</v>
      </c>
      <c r="O2756">
        <v>-8.8900000000000003E-3</v>
      </c>
      <c r="P2756">
        <v>7.9129999999999999E-3</v>
      </c>
      <c r="Q2756">
        <v>-8.8909999999999996E-3</v>
      </c>
      <c r="R2756">
        <v>7.9129999999999999E-3</v>
      </c>
      <c r="S2756">
        <v>-0.160328</v>
      </c>
      <c r="T2756">
        <v>0.14269100000000001</v>
      </c>
      <c r="U2756">
        <v>-1.9250000000000001E-3</v>
      </c>
      <c r="V2756">
        <v>1.073E-3</v>
      </c>
      <c r="W2756">
        <v>-0.16034599999999999</v>
      </c>
      <c r="X2756">
        <v>0.14270099999999999</v>
      </c>
      <c r="Y2756">
        <v>3</v>
      </c>
      <c r="Z2756">
        <v>1</v>
      </c>
      <c r="AA2756">
        <v>3</v>
      </c>
      <c r="AB2756">
        <v>1</v>
      </c>
      <c r="AC2756">
        <v>100</v>
      </c>
      <c r="AD2756">
        <v>100</v>
      </c>
      <c r="AE2756">
        <v>50</v>
      </c>
      <c r="AF2756">
        <v>100</v>
      </c>
      <c r="AG2756">
        <v>100</v>
      </c>
      <c r="AH2756">
        <v>50</v>
      </c>
      <c r="AI2756">
        <v>100</v>
      </c>
      <c r="AJ2756">
        <v>100</v>
      </c>
      <c r="AK2756">
        <v>78.614275000000006</v>
      </c>
      <c r="AL2756">
        <v>47.691707000000001</v>
      </c>
      <c r="AM2756">
        <v>2.4154999999999999E-2</v>
      </c>
      <c r="AN2756">
        <v>0.253077</v>
      </c>
      <c r="AO2756">
        <v>2.4154999999999999E-2</v>
      </c>
      <c r="AP2756">
        <v>0.253077</v>
      </c>
      <c r="AQ2756">
        <v>0.253077</v>
      </c>
      <c r="AR2756" t="s">
        <v>993</v>
      </c>
    </row>
    <row r="2757" spans="1:44" x14ac:dyDescent="0.35">
      <c r="A2757" t="s">
        <v>2996</v>
      </c>
      <c r="B2757">
        <v>127.73875200000001</v>
      </c>
      <c r="C2757">
        <v>0.736564</v>
      </c>
      <c r="D2757">
        <v>1</v>
      </c>
      <c r="E2757">
        <v>1</v>
      </c>
      <c r="F2757">
        <v>0</v>
      </c>
      <c r="G2757">
        <v>127.748752</v>
      </c>
      <c r="H2757">
        <v>127.748752</v>
      </c>
      <c r="I2757">
        <v>318.51625200000001</v>
      </c>
      <c r="J2757">
        <v>7.5872010000000003</v>
      </c>
      <c r="K2757">
        <v>78.630229999999997</v>
      </c>
      <c r="L2757">
        <v>47.952081</v>
      </c>
      <c r="M2757">
        <v>78.628625</v>
      </c>
      <c r="N2757">
        <v>47.953507999999999</v>
      </c>
      <c r="O2757">
        <v>-9.8040000000000002E-3</v>
      </c>
      <c r="P2757">
        <v>8.7240000000000009E-3</v>
      </c>
      <c r="Q2757">
        <v>-9.8049999999999995E-3</v>
      </c>
      <c r="R2757">
        <v>8.7250000000000001E-3</v>
      </c>
      <c r="S2757">
        <v>-0.160437</v>
      </c>
      <c r="T2757">
        <v>0.14275199999999999</v>
      </c>
      <c r="U2757">
        <v>-2.3259999999999999E-3</v>
      </c>
      <c r="V2757">
        <v>1.2960000000000001E-3</v>
      </c>
      <c r="W2757">
        <v>-0.16045400000000001</v>
      </c>
      <c r="X2757">
        <v>0.142761</v>
      </c>
      <c r="Y2757">
        <v>3</v>
      </c>
      <c r="Z2757">
        <v>1</v>
      </c>
      <c r="AA2757">
        <v>3</v>
      </c>
      <c r="AB2757">
        <v>1</v>
      </c>
      <c r="AC2757">
        <v>100</v>
      </c>
      <c r="AD2757">
        <v>100</v>
      </c>
      <c r="AE2757">
        <v>50</v>
      </c>
      <c r="AF2757">
        <v>100</v>
      </c>
      <c r="AG2757">
        <v>100</v>
      </c>
      <c r="AH2757">
        <v>50</v>
      </c>
      <c r="AI2757">
        <v>100</v>
      </c>
      <c r="AJ2757">
        <v>100</v>
      </c>
      <c r="AK2757">
        <v>78.606722000000005</v>
      </c>
      <c r="AL2757">
        <v>47.697800999999998</v>
      </c>
      <c r="AM2757">
        <v>2.1902999999999999E-2</v>
      </c>
      <c r="AN2757">
        <v>0.25570700000000002</v>
      </c>
      <c r="AO2757">
        <v>2.1902999999999999E-2</v>
      </c>
      <c r="AP2757">
        <v>0.25570700000000002</v>
      </c>
      <c r="AQ2757">
        <v>0.25570700000000002</v>
      </c>
      <c r="AR2757" t="s">
        <v>993</v>
      </c>
    </row>
    <row r="2758" spans="1:44" x14ac:dyDescent="0.35">
      <c r="A2758" t="s">
        <v>2997</v>
      </c>
      <c r="B2758">
        <v>127.792457</v>
      </c>
      <c r="C2758">
        <v>4.3705000000000001E-2</v>
      </c>
      <c r="D2758">
        <v>1</v>
      </c>
      <c r="E2758">
        <v>1</v>
      </c>
      <c r="F2758">
        <v>1</v>
      </c>
      <c r="G2758">
        <v>127.802457</v>
      </c>
      <c r="H2758">
        <v>127.802457</v>
      </c>
      <c r="I2758">
        <v>318.52476799999999</v>
      </c>
      <c r="J2758">
        <v>7.5917789999999998</v>
      </c>
      <c r="K2758">
        <v>78.621606999999997</v>
      </c>
      <c r="L2758">
        <v>47.959752000000002</v>
      </c>
      <c r="M2758">
        <v>78.620001000000002</v>
      </c>
      <c r="N2758">
        <v>47.961179999999999</v>
      </c>
      <c r="O2758">
        <v>-8.6230000000000005E-3</v>
      </c>
      <c r="P2758">
        <v>7.6709999999999999E-3</v>
      </c>
      <c r="Q2758">
        <v>-8.6239999999999997E-3</v>
      </c>
      <c r="R2758">
        <v>7.672E-3</v>
      </c>
      <c r="S2758">
        <v>-0.16053200000000001</v>
      </c>
      <c r="T2758">
        <v>0.14280499999999999</v>
      </c>
      <c r="U2758">
        <v>-2.2330000000000002E-3</v>
      </c>
      <c r="V2758">
        <v>1.243E-3</v>
      </c>
      <c r="W2758">
        <v>-0.16055</v>
      </c>
      <c r="X2758">
        <v>0.142814</v>
      </c>
      <c r="Y2758">
        <v>3</v>
      </c>
      <c r="Z2758">
        <v>1</v>
      </c>
      <c r="AA2758">
        <v>3</v>
      </c>
      <c r="AB2758">
        <v>1</v>
      </c>
      <c r="AC2758">
        <v>100</v>
      </c>
      <c r="AD2758">
        <v>100</v>
      </c>
      <c r="AE2758">
        <v>50</v>
      </c>
      <c r="AF2758">
        <v>100</v>
      </c>
      <c r="AG2758">
        <v>100</v>
      </c>
      <c r="AH2758">
        <v>50</v>
      </c>
      <c r="AI2758">
        <v>100</v>
      </c>
      <c r="AJ2758">
        <v>100</v>
      </c>
      <c r="AK2758">
        <v>78.589427000000001</v>
      </c>
      <c r="AL2758">
        <v>47.710247000000003</v>
      </c>
      <c r="AM2758">
        <v>3.0574E-2</v>
      </c>
      <c r="AN2758">
        <v>0.25093399999999999</v>
      </c>
      <c r="AO2758">
        <v>3.0574E-2</v>
      </c>
      <c r="AP2758">
        <v>0.25093399999999999</v>
      </c>
      <c r="AQ2758">
        <v>0.25093399999999999</v>
      </c>
      <c r="AR2758" t="s">
        <v>993</v>
      </c>
    </row>
    <row r="2759" spans="1:44" x14ac:dyDescent="0.35">
      <c r="A2759" t="s">
        <v>2998</v>
      </c>
      <c r="B2759">
        <v>127.862053</v>
      </c>
      <c r="C2759">
        <v>0.113301</v>
      </c>
      <c r="D2759">
        <v>1</v>
      </c>
      <c r="E2759">
        <v>1</v>
      </c>
      <c r="F2759">
        <v>0</v>
      </c>
      <c r="G2759">
        <v>127.87205299999999</v>
      </c>
      <c r="H2759">
        <v>127.87205299999999</v>
      </c>
      <c r="I2759">
        <v>318.53580299999999</v>
      </c>
      <c r="J2759">
        <v>7.5977100000000002</v>
      </c>
      <c r="K2759">
        <v>78.610429999999994</v>
      </c>
      <c r="L2759">
        <v>47.969692999999999</v>
      </c>
      <c r="M2759">
        <v>78.608823999999998</v>
      </c>
      <c r="N2759">
        <v>47.971122000000001</v>
      </c>
      <c r="O2759">
        <v>-1.1176999999999999E-2</v>
      </c>
      <c r="P2759">
        <v>9.9410000000000002E-3</v>
      </c>
      <c r="Q2759">
        <v>-1.1178E-2</v>
      </c>
      <c r="R2759">
        <v>9.9419999999999994E-3</v>
      </c>
      <c r="S2759">
        <v>-0.16065499999999999</v>
      </c>
      <c r="T2759">
        <v>0.142873</v>
      </c>
      <c r="U2759">
        <v>-1.173E-3</v>
      </c>
      <c r="V2759">
        <v>6.5200000000000002E-4</v>
      </c>
      <c r="W2759">
        <v>-0.16067300000000001</v>
      </c>
      <c r="X2759">
        <v>0.14288300000000001</v>
      </c>
      <c r="Y2759">
        <v>3</v>
      </c>
      <c r="Z2759">
        <v>1</v>
      </c>
      <c r="AA2759">
        <v>3</v>
      </c>
      <c r="AB2759">
        <v>1</v>
      </c>
      <c r="AC2759">
        <v>100</v>
      </c>
      <c r="AD2759">
        <v>100</v>
      </c>
      <c r="AE2759">
        <v>50</v>
      </c>
      <c r="AF2759">
        <v>100</v>
      </c>
      <c r="AG2759">
        <v>100</v>
      </c>
      <c r="AH2759">
        <v>50</v>
      </c>
      <c r="AI2759">
        <v>100</v>
      </c>
      <c r="AJ2759">
        <v>100</v>
      </c>
      <c r="AK2759">
        <v>78.582689999999999</v>
      </c>
      <c r="AL2759">
        <v>47.714022999999997</v>
      </c>
      <c r="AM2759">
        <v>2.6134000000000001E-2</v>
      </c>
      <c r="AN2759">
        <v>0.25709900000000002</v>
      </c>
      <c r="AO2759">
        <v>2.6134000000000001E-2</v>
      </c>
      <c r="AP2759">
        <v>0.25709900000000002</v>
      </c>
      <c r="AQ2759">
        <v>0.25709900000000002</v>
      </c>
      <c r="AR2759" t="s">
        <v>993</v>
      </c>
    </row>
    <row r="2760" spans="1:44" x14ac:dyDescent="0.35">
      <c r="A2760" t="s">
        <v>2999</v>
      </c>
      <c r="B2760">
        <v>127.913222</v>
      </c>
      <c r="C2760">
        <v>0.16447000000000001</v>
      </c>
      <c r="D2760">
        <v>1</v>
      </c>
      <c r="E2760">
        <v>1</v>
      </c>
      <c r="F2760">
        <v>0</v>
      </c>
      <c r="G2760">
        <v>127.923222</v>
      </c>
      <c r="H2760">
        <v>127.923222</v>
      </c>
      <c r="I2760">
        <v>318.54392100000001</v>
      </c>
      <c r="J2760">
        <v>7.6020719999999997</v>
      </c>
      <c r="K2760">
        <v>78.602207000000007</v>
      </c>
      <c r="L2760">
        <v>47.977004999999998</v>
      </c>
      <c r="M2760">
        <v>78.6006</v>
      </c>
      <c r="N2760">
        <v>47.978434999999998</v>
      </c>
      <c r="O2760">
        <v>-8.2229999999999994E-3</v>
      </c>
      <c r="P2760">
        <v>7.3119999999999999E-3</v>
      </c>
      <c r="Q2760">
        <v>-8.2240000000000004E-3</v>
      </c>
      <c r="R2760">
        <v>7.3119999999999999E-3</v>
      </c>
      <c r="S2760">
        <v>-0.160746</v>
      </c>
      <c r="T2760">
        <v>0.142924</v>
      </c>
      <c r="U2760">
        <v>-1.9659999999999999E-3</v>
      </c>
      <c r="V2760">
        <v>1.093E-3</v>
      </c>
      <c r="W2760">
        <v>-0.16076399999999999</v>
      </c>
      <c r="X2760">
        <v>0.14293400000000001</v>
      </c>
      <c r="Y2760">
        <v>3</v>
      </c>
      <c r="Z2760">
        <v>1</v>
      </c>
      <c r="AA2760">
        <v>3</v>
      </c>
      <c r="AB2760">
        <v>1</v>
      </c>
      <c r="AC2760">
        <v>100</v>
      </c>
      <c r="AD2760">
        <v>100</v>
      </c>
      <c r="AE2760">
        <v>50</v>
      </c>
      <c r="AF2760">
        <v>100</v>
      </c>
      <c r="AG2760">
        <v>100</v>
      </c>
      <c r="AH2760">
        <v>50</v>
      </c>
      <c r="AI2760">
        <v>100</v>
      </c>
      <c r="AJ2760">
        <v>100</v>
      </c>
      <c r="AK2760">
        <v>78.572218000000007</v>
      </c>
      <c r="AL2760">
        <v>47.714281</v>
      </c>
      <c r="AM2760">
        <v>2.8381E-2</v>
      </c>
      <c r="AN2760">
        <v>0.264154</v>
      </c>
      <c r="AO2760">
        <v>2.8381E-2</v>
      </c>
      <c r="AP2760">
        <v>0.264154</v>
      </c>
      <c r="AQ2760">
        <v>0.264154</v>
      </c>
      <c r="AR2760" t="s">
        <v>993</v>
      </c>
    </row>
    <row r="2761" spans="1:44" x14ac:dyDescent="0.35">
      <c r="A2761" t="s">
        <v>3000</v>
      </c>
      <c r="B2761">
        <v>127.95931</v>
      </c>
      <c r="C2761">
        <v>0.210558</v>
      </c>
      <c r="D2761">
        <v>1</v>
      </c>
      <c r="E2761">
        <v>1</v>
      </c>
      <c r="F2761">
        <v>0</v>
      </c>
      <c r="G2761">
        <v>127.96930999999999</v>
      </c>
      <c r="H2761">
        <v>127.96930999999999</v>
      </c>
      <c r="I2761">
        <v>318.55123500000002</v>
      </c>
      <c r="J2761">
        <v>7.6060020000000002</v>
      </c>
      <c r="K2761">
        <v>78.594797</v>
      </c>
      <c r="L2761">
        <v>47.983592999999999</v>
      </c>
      <c r="M2761">
        <v>78.593188999999995</v>
      </c>
      <c r="N2761">
        <v>47.985022999999998</v>
      </c>
      <c r="O2761">
        <v>-7.4099999999999999E-3</v>
      </c>
      <c r="P2761">
        <v>6.5880000000000001E-3</v>
      </c>
      <c r="Q2761">
        <v>-7.4110000000000001E-3</v>
      </c>
      <c r="R2761">
        <v>6.5890000000000002E-3</v>
      </c>
      <c r="S2761">
        <v>-0.160828</v>
      </c>
      <c r="T2761">
        <v>0.14296900000000001</v>
      </c>
      <c r="U2761">
        <v>-1.9900000000000001E-4</v>
      </c>
      <c r="V2761">
        <v>1.1E-4</v>
      </c>
      <c r="W2761">
        <v>-0.16084599999999999</v>
      </c>
      <c r="X2761">
        <v>0.14297899999999999</v>
      </c>
      <c r="Y2761">
        <v>3</v>
      </c>
      <c r="Z2761">
        <v>1</v>
      </c>
      <c r="AA2761">
        <v>3</v>
      </c>
      <c r="AB2761">
        <v>1</v>
      </c>
      <c r="AC2761">
        <v>100</v>
      </c>
      <c r="AD2761">
        <v>100</v>
      </c>
      <c r="AE2761">
        <v>50</v>
      </c>
      <c r="AF2761">
        <v>100</v>
      </c>
      <c r="AG2761">
        <v>100</v>
      </c>
      <c r="AH2761">
        <v>50</v>
      </c>
      <c r="AI2761">
        <v>100</v>
      </c>
      <c r="AJ2761">
        <v>100</v>
      </c>
      <c r="AK2761">
        <v>78.568012999999993</v>
      </c>
      <c r="AL2761">
        <v>47.727198000000001</v>
      </c>
      <c r="AM2761">
        <v>2.5176E-2</v>
      </c>
      <c r="AN2761">
        <v>0.25782500000000003</v>
      </c>
      <c r="AO2761">
        <v>2.5176E-2</v>
      </c>
      <c r="AP2761">
        <v>0.25782500000000003</v>
      </c>
      <c r="AQ2761">
        <v>0.25782500000000003</v>
      </c>
      <c r="AR2761" t="s">
        <v>993</v>
      </c>
    </row>
    <row r="2762" spans="1:44" x14ac:dyDescent="0.35">
      <c r="A2762" t="s">
        <v>3001</v>
      </c>
      <c r="B2762">
        <v>128.04302899999999</v>
      </c>
      <c r="C2762">
        <v>0.29427799999999998</v>
      </c>
      <c r="D2762">
        <v>1</v>
      </c>
      <c r="E2762">
        <v>1</v>
      </c>
      <c r="F2762">
        <v>0</v>
      </c>
      <c r="G2762">
        <v>128.05302900000001</v>
      </c>
      <c r="H2762">
        <v>128.05302900000001</v>
      </c>
      <c r="I2762">
        <v>318.56452999999999</v>
      </c>
      <c r="J2762">
        <v>7.6131409999999997</v>
      </c>
      <c r="K2762">
        <v>78.581326000000004</v>
      </c>
      <c r="L2762">
        <v>47.995565999999997</v>
      </c>
      <c r="M2762">
        <v>78.579716000000005</v>
      </c>
      <c r="N2762">
        <v>47.996997</v>
      </c>
      <c r="O2762">
        <v>-1.3471E-2</v>
      </c>
      <c r="P2762">
        <v>1.1972999999999999E-2</v>
      </c>
      <c r="Q2762">
        <v>-1.3472E-2</v>
      </c>
      <c r="R2762">
        <v>1.1974E-2</v>
      </c>
      <c r="S2762">
        <v>-0.16097700000000001</v>
      </c>
      <c r="T2762">
        <v>0.14305200000000001</v>
      </c>
      <c r="U2762">
        <v>-1.5250000000000001E-3</v>
      </c>
      <c r="V2762">
        <v>8.4599999999999996E-4</v>
      </c>
      <c r="W2762">
        <v>-0.160995</v>
      </c>
      <c r="X2762">
        <v>0.14306199999999999</v>
      </c>
      <c r="Y2762">
        <v>3</v>
      </c>
      <c r="Z2762">
        <v>1</v>
      </c>
      <c r="AA2762">
        <v>3</v>
      </c>
      <c r="AB2762">
        <v>1</v>
      </c>
      <c r="AC2762">
        <v>100</v>
      </c>
      <c r="AD2762">
        <v>100</v>
      </c>
      <c r="AE2762">
        <v>50</v>
      </c>
      <c r="AF2762">
        <v>100</v>
      </c>
      <c r="AG2762">
        <v>100</v>
      </c>
      <c r="AH2762">
        <v>50</v>
      </c>
      <c r="AI2762">
        <v>100</v>
      </c>
      <c r="AJ2762">
        <v>100</v>
      </c>
      <c r="AK2762">
        <v>78.552734999999998</v>
      </c>
      <c r="AL2762">
        <v>47.730417000000003</v>
      </c>
      <c r="AM2762">
        <v>2.6981999999999999E-2</v>
      </c>
      <c r="AN2762">
        <v>0.26657999999999998</v>
      </c>
      <c r="AO2762">
        <v>2.6981999999999999E-2</v>
      </c>
      <c r="AP2762">
        <v>0.26657999999999998</v>
      </c>
      <c r="AQ2762">
        <v>0.26657999999999998</v>
      </c>
      <c r="AR2762" t="s">
        <v>993</v>
      </c>
    </row>
    <row r="2763" spans="1:44" x14ac:dyDescent="0.35">
      <c r="A2763" t="s">
        <v>3002</v>
      </c>
      <c r="B2763">
        <v>128.09074899999999</v>
      </c>
      <c r="C2763">
        <v>0.341997</v>
      </c>
      <c r="D2763">
        <v>1</v>
      </c>
      <c r="E2763">
        <v>1</v>
      </c>
      <c r="F2763">
        <v>0</v>
      </c>
      <c r="G2763">
        <v>128.10074900000001</v>
      </c>
      <c r="H2763">
        <v>128.10074900000001</v>
      </c>
      <c r="I2763">
        <v>318.572112</v>
      </c>
      <c r="J2763">
        <v>7.6172120000000003</v>
      </c>
      <c r="K2763">
        <v>78.573642000000007</v>
      </c>
      <c r="L2763">
        <v>48.002394000000002</v>
      </c>
      <c r="M2763">
        <v>78.572031999999993</v>
      </c>
      <c r="N2763">
        <v>48.003824999999999</v>
      </c>
      <c r="O2763">
        <v>-7.6839999999999999E-3</v>
      </c>
      <c r="P2763">
        <v>6.8269999999999997E-3</v>
      </c>
      <c r="Q2763">
        <v>-7.685E-3</v>
      </c>
      <c r="R2763">
        <v>6.8279999999999999E-3</v>
      </c>
      <c r="S2763">
        <v>-0.16106200000000001</v>
      </c>
      <c r="T2763">
        <v>0.143099</v>
      </c>
      <c r="U2763">
        <v>-2.856E-3</v>
      </c>
      <c r="V2763">
        <v>1.5839999999999999E-3</v>
      </c>
      <c r="W2763">
        <v>-0.16108</v>
      </c>
      <c r="X2763">
        <v>0.14310899999999999</v>
      </c>
      <c r="Y2763">
        <v>3</v>
      </c>
      <c r="Z2763">
        <v>1</v>
      </c>
      <c r="AA2763">
        <v>3</v>
      </c>
      <c r="AB2763">
        <v>1</v>
      </c>
      <c r="AC2763">
        <v>100</v>
      </c>
      <c r="AD2763">
        <v>100</v>
      </c>
      <c r="AE2763">
        <v>50</v>
      </c>
      <c r="AF2763">
        <v>100</v>
      </c>
      <c r="AG2763">
        <v>100</v>
      </c>
      <c r="AH2763">
        <v>50</v>
      </c>
      <c r="AI2763">
        <v>100</v>
      </c>
      <c r="AJ2763">
        <v>100</v>
      </c>
      <c r="AK2763">
        <v>78.544280000000001</v>
      </c>
      <c r="AL2763">
        <v>47.737454999999997</v>
      </c>
      <c r="AM2763">
        <v>2.7751000000000001E-2</v>
      </c>
      <c r="AN2763">
        <v>0.26637</v>
      </c>
      <c r="AO2763">
        <v>2.7751000000000001E-2</v>
      </c>
      <c r="AP2763">
        <v>0.26637</v>
      </c>
      <c r="AQ2763">
        <v>0.26637</v>
      </c>
      <c r="AR2763" t="s">
        <v>993</v>
      </c>
    </row>
    <row r="2764" spans="1:44" x14ac:dyDescent="0.35">
      <c r="A2764" t="s">
        <v>3003</v>
      </c>
      <c r="B2764">
        <v>128.17548300000001</v>
      </c>
      <c r="C2764">
        <v>0.426732</v>
      </c>
      <c r="D2764">
        <v>1</v>
      </c>
      <c r="E2764">
        <v>1</v>
      </c>
      <c r="F2764">
        <v>0</v>
      </c>
      <c r="G2764">
        <v>128.185483</v>
      </c>
      <c r="H2764">
        <v>128.185483</v>
      </c>
      <c r="I2764">
        <v>318.58558299999999</v>
      </c>
      <c r="J2764">
        <v>7.6244430000000003</v>
      </c>
      <c r="K2764">
        <v>78.559988000000004</v>
      </c>
      <c r="L2764">
        <v>48.014522999999997</v>
      </c>
      <c r="M2764">
        <v>78.558375999999996</v>
      </c>
      <c r="N2764">
        <v>48.015954999999998</v>
      </c>
      <c r="O2764">
        <v>-1.3653999999999999E-2</v>
      </c>
      <c r="P2764">
        <v>1.2128999999999999E-2</v>
      </c>
      <c r="Q2764">
        <v>-1.3656E-2</v>
      </c>
      <c r="R2764">
        <v>1.213E-2</v>
      </c>
      <c r="S2764">
        <v>-0.161214</v>
      </c>
      <c r="T2764">
        <v>0.143183</v>
      </c>
      <c r="U2764">
        <v>-1.168E-3</v>
      </c>
      <c r="V2764">
        <v>6.4700000000000001E-4</v>
      </c>
      <c r="W2764">
        <v>-0.16123199999999999</v>
      </c>
      <c r="X2764">
        <v>0.14319299999999999</v>
      </c>
      <c r="Y2764">
        <v>3</v>
      </c>
      <c r="Z2764">
        <v>1</v>
      </c>
      <c r="AA2764">
        <v>3</v>
      </c>
      <c r="AB2764">
        <v>1</v>
      </c>
      <c r="AC2764">
        <v>100</v>
      </c>
      <c r="AD2764">
        <v>100</v>
      </c>
      <c r="AE2764">
        <v>50</v>
      </c>
      <c r="AF2764">
        <v>100</v>
      </c>
      <c r="AG2764">
        <v>100</v>
      </c>
      <c r="AH2764">
        <v>50</v>
      </c>
      <c r="AI2764">
        <v>100</v>
      </c>
      <c r="AJ2764">
        <v>100</v>
      </c>
      <c r="AK2764">
        <v>78.528445000000005</v>
      </c>
      <c r="AL2764">
        <v>47.757967999999998</v>
      </c>
      <c r="AM2764">
        <v>2.9932E-2</v>
      </c>
      <c r="AN2764">
        <v>0.25798599999999999</v>
      </c>
      <c r="AO2764">
        <v>2.9932E-2</v>
      </c>
      <c r="AP2764">
        <v>0.25798599999999999</v>
      </c>
      <c r="AQ2764">
        <v>0.25798599999999999</v>
      </c>
      <c r="AR2764" t="s">
        <v>993</v>
      </c>
    </row>
    <row r="2765" spans="1:44" x14ac:dyDescent="0.35">
      <c r="A2765" t="s">
        <v>3004</v>
      </c>
      <c r="B2765">
        <v>128.222632</v>
      </c>
      <c r="C2765">
        <v>0.47388000000000002</v>
      </c>
      <c r="D2765">
        <v>1</v>
      </c>
      <c r="E2765">
        <v>1</v>
      </c>
      <c r="F2765">
        <v>0</v>
      </c>
      <c r="G2765">
        <v>128.232632</v>
      </c>
      <c r="H2765">
        <v>128.232632</v>
      </c>
      <c r="I2765">
        <v>318.59308299999998</v>
      </c>
      <c r="J2765">
        <v>7.6284669999999997</v>
      </c>
      <c r="K2765">
        <v>78.552385000000001</v>
      </c>
      <c r="L2765">
        <v>48.021275000000003</v>
      </c>
      <c r="M2765">
        <v>78.550771999999995</v>
      </c>
      <c r="N2765">
        <v>48.022706999999997</v>
      </c>
      <c r="O2765">
        <v>-7.6030000000000004E-3</v>
      </c>
      <c r="P2765">
        <v>6.7520000000000002E-3</v>
      </c>
      <c r="Q2765">
        <v>-7.6039999999999996E-3</v>
      </c>
      <c r="R2765">
        <v>6.7520000000000002E-3</v>
      </c>
      <c r="S2765">
        <v>-0.161298</v>
      </c>
      <c r="T2765">
        <v>0.14323</v>
      </c>
      <c r="U2765">
        <v>-1.3879999999999999E-3</v>
      </c>
      <c r="V2765">
        <v>7.6900000000000004E-4</v>
      </c>
      <c r="W2765">
        <v>-0.16131599999999999</v>
      </c>
      <c r="X2765">
        <v>0.14324000000000001</v>
      </c>
      <c r="Y2765">
        <v>3</v>
      </c>
      <c r="Z2765">
        <v>1</v>
      </c>
      <c r="AA2765">
        <v>3</v>
      </c>
      <c r="AB2765">
        <v>1</v>
      </c>
      <c r="AC2765">
        <v>100</v>
      </c>
      <c r="AD2765">
        <v>100</v>
      </c>
      <c r="AE2765">
        <v>50</v>
      </c>
      <c r="AF2765">
        <v>100</v>
      </c>
      <c r="AG2765">
        <v>100</v>
      </c>
      <c r="AH2765">
        <v>50</v>
      </c>
      <c r="AI2765">
        <v>100</v>
      </c>
      <c r="AJ2765">
        <v>100</v>
      </c>
      <c r="AK2765">
        <v>78.519217999999995</v>
      </c>
      <c r="AL2765">
        <v>47.769427</v>
      </c>
      <c r="AM2765">
        <v>3.1555E-2</v>
      </c>
      <c r="AN2765">
        <v>0.25328000000000001</v>
      </c>
      <c r="AO2765">
        <v>3.1555E-2</v>
      </c>
      <c r="AP2765">
        <v>0.25328000000000001</v>
      </c>
      <c r="AQ2765">
        <v>0.25328000000000001</v>
      </c>
      <c r="AR2765" t="s">
        <v>993</v>
      </c>
    </row>
    <row r="2766" spans="1:44" x14ac:dyDescent="0.35">
      <c r="A2766" t="s">
        <v>3005</v>
      </c>
      <c r="B2766">
        <v>128.28502399999999</v>
      </c>
      <c r="C2766">
        <v>0.536273</v>
      </c>
      <c r="D2766">
        <v>1</v>
      </c>
      <c r="E2766">
        <v>1</v>
      </c>
      <c r="F2766">
        <v>0</v>
      </c>
      <c r="G2766">
        <v>128.29502400000001</v>
      </c>
      <c r="H2766">
        <v>128.29502400000001</v>
      </c>
      <c r="I2766">
        <v>318.60301199999998</v>
      </c>
      <c r="J2766">
        <v>7.633794</v>
      </c>
      <c r="K2766">
        <v>78.542317999999995</v>
      </c>
      <c r="L2766">
        <v>48.030213000000003</v>
      </c>
      <c r="M2766">
        <v>78.540704000000005</v>
      </c>
      <c r="N2766">
        <v>48.031646000000002</v>
      </c>
      <c r="O2766">
        <v>-1.0067E-2</v>
      </c>
      <c r="P2766">
        <v>8.9379999999999998E-3</v>
      </c>
      <c r="Q2766">
        <v>-1.0068000000000001E-2</v>
      </c>
      <c r="R2766">
        <v>8.9390000000000008E-3</v>
      </c>
      <c r="S2766">
        <v>-0.16141</v>
      </c>
      <c r="T2766">
        <v>0.143292</v>
      </c>
      <c r="U2766">
        <v>-2.2469999999999999E-3</v>
      </c>
      <c r="V2766">
        <v>1.243E-3</v>
      </c>
      <c r="W2766">
        <v>-0.16142799999999999</v>
      </c>
      <c r="X2766">
        <v>0.14330200000000001</v>
      </c>
      <c r="Y2766">
        <v>3</v>
      </c>
      <c r="Z2766">
        <v>1</v>
      </c>
      <c r="AA2766">
        <v>3</v>
      </c>
      <c r="AB2766">
        <v>1</v>
      </c>
      <c r="AC2766">
        <v>100</v>
      </c>
      <c r="AD2766">
        <v>100</v>
      </c>
      <c r="AE2766">
        <v>50</v>
      </c>
      <c r="AF2766">
        <v>100</v>
      </c>
      <c r="AG2766">
        <v>100</v>
      </c>
      <c r="AH2766">
        <v>50</v>
      </c>
      <c r="AI2766">
        <v>100</v>
      </c>
      <c r="AJ2766">
        <v>100</v>
      </c>
      <c r="AK2766">
        <v>78.508359999999996</v>
      </c>
      <c r="AL2766">
        <v>47.774833999999998</v>
      </c>
      <c r="AM2766">
        <v>3.2343999999999998E-2</v>
      </c>
      <c r="AN2766">
        <v>0.25681199999999998</v>
      </c>
      <c r="AO2766">
        <v>3.2343999999999998E-2</v>
      </c>
      <c r="AP2766">
        <v>0.25681199999999998</v>
      </c>
      <c r="AQ2766">
        <v>0.25681199999999998</v>
      </c>
      <c r="AR2766" t="s">
        <v>993</v>
      </c>
    </row>
    <row r="2767" spans="1:44" x14ac:dyDescent="0.35">
      <c r="A2767" t="s">
        <v>3006</v>
      </c>
      <c r="B2767">
        <v>128.34700000000001</v>
      </c>
      <c r="C2767">
        <v>0.598248</v>
      </c>
      <c r="D2767">
        <v>1</v>
      </c>
      <c r="E2767">
        <v>1</v>
      </c>
      <c r="F2767">
        <v>0</v>
      </c>
      <c r="G2767">
        <v>128.357</v>
      </c>
      <c r="H2767">
        <v>128.357</v>
      </c>
      <c r="I2767">
        <v>318.61288100000002</v>
      </c>
      <c r="J2767">
        <v>7.6390859999999998</v>
      </c>
      <c r="K2767">
        <v>78.532311000000007</v>
      </c>
      <c r="L2767">
        <v>48.039096000000001</v>
      </c>
      <c r="M2767">
        <v>78.530696000000006</v>
      </c>
      <c r="N2767">
        <v>48.040528999999999</v>
      </c>
      <c r="O2767">
        <v>-1.0007E-2</v>
      </c>
      <c r="P2767">
        <v>8.8819999999999993E-3</v>
      </c>
      <c r="Q2767">
        <v>-1.0008E-2</v>
      </c>
      <c r="R2767">
        <v>8.8830000000000003E-3</v>
      </c>
      <c r="S2767">
        <v>-0.161521</v>
      </c>
      <c r="T2767">
        <v>0.14335300000000001</v>
      </c>
      <c r="U2767">
        <v>-2.9580000000000001E-3</v>
      </c>
      <c r="V2767">
        <v>1.635E-3</v>
      </c>
      <c r="W2767">
        <v>-0.16153899999999999</v>
      </c>
      <c r="X2767">
        <v>0.14336299999999999</v>
      </c>
      <c r="Y2767">
        <v>3</v>
      </c>
      <c r="Z2767">
        <v>1</v>
      </c>
      <c r="AA2767">
        <v>3</v>
      </c>
      <c r="AB2767">
        <v>1</v>
      </c>
      <c r="AC2767">
        <v>100</v>
      </c>
      <c r="AD2767">
        <v>100</v>
      </c>
      <c r="AE2767">
        <v>50</v>
      </c>
      <c r="AF2767">
        <v>100</v>
      </c>
      <c r="AG2767">
        <v>100</v>
      </c>
      <c r="AH2767">
        <v>50</v>
      </c>
      <c r="AI2767">
        <v>100</v>
      </c>
      <c r="AJ2767">
        <v>100</v>
      </c>
      <c r="AK2767">
        <v>78.502566999999999</v>
      </c>
      <c r="AL2767">
        <v>47.785519999999998</v>
      </c>
      <c r="AM2767">
        <v>2.8129000000000001E-2</v>
      </c>
      <c r="AN2767">
        <v>0.25500899999999999</v>
      </c>
      <c r="AO2767">
        <v>2.8129000000000001E-2</v>
      </c>
      <c r="AP2767">
        <v>0.25500899999999999</v>
      </c>
      <c r="AQ2767">
        <v>0.25500899999999999</v>
      </c>
      <c r="AR2767" t="s">
        <v>993</v>
      </c>
    </row>
    <row r="2768" spans="1:44" x14ac:dyDescent="0.35">
      <c r="A2768" t="s">
        <v>3007</v>
      </c>
      <c r="B2768">
        <v>128.40929</v>
      </c>
      <c r="C2768">
        <v>0.66053799999999996</v>
      </c>
      <c r="D2768">
        <v>1</v>
      </c>
      <c r="E2768">
        <v>1</v>
      </c>
      <c r="F2768">
        <v>0</v>
      </c>
      <c r="G2768">
        <v>128.41928999999999</v>
      </c>
      <c r="H2768">
        <v>128.41928999999999</v>
      </c>
      <c r="I2768">
        <v>318.62280399999997</v>
      </c>
      <c r="J2768">
        <v>7.6444070000000002</v>
      </c>
      <c r="K2768">
        <v>78.522246999999993</v>
      </c>
      <c r="L2768">
        <v>48.048026999999998</v>
      </c>
      <c r="M2768">
        <v>78.520629999999997</v>
      </c>
      <c r="N2768">
        <v>48.049461000000001</v>
      </c>
      <c r="O2768">
        <v>-1.0064999999999999E-2</v>
      </c>
      <c r="P2768">
        <v>8.9309999999999997E-3</v>
      </c>
      <c r="Q2768">
        <v>-1.0066E-2</v>
      </c>
      <c r="R2768">
        <v>8.9320000000000007E-3</v>
      </c>
      <c r="S2768">
        <v>-0.161633</v>
      </c>
      <c r="T2768">
        <v>0.14341499999999999</v>
      </c>
      <c r="U2768">
        <v>-3.398E-3</v>
      </c>
      <c r="V2768">
        <v>1.8760000000000001E-3</v>
      </c>
      <c r="W2768">
        <v>-0.16165099999999999</v>
      </c>
      <c r="X2768">
        <v>0.143425</v>
      </c>
      <c r="Y2768">
        <v>3</v>
      </c>
      <c r="Z2768">
        <v>1</v>
      </c>
      <c r="AA2768">
        <v>3</v>
      </c>
      <c r="AB2768">
        <v>1</v>
      </c>
      <c r="AC2768">
        <v>100</v>
      </c>
      <c r="AD2768">
        <v>100</v>
      </c>
      <c r="AE2768">
        <v>50</v>
      </c>
      <c r="AF2768">
        <v>100</v>
      </c>
      <c r="AG2768">
        <v>100</v>
      </c>
      <c r="AH2768">
        <v>50</v>
      </c>
      <c r="AI2768">
        <v>100</v>
      </c>
      <c r="AJ2768">
        <v>100</v>
      </c>
      <c r="AK2768">
        <v>78.494499000000005</v>
      </c>
      <c r="AL2768">
        <v>47.789296999999998</v>
      </c>
      <c r="AM2768">
        <v>2.6131999999999999E-2</v>
      </c>
      <c r="AN2768">
        <v>0.26016400000000001</v>
      </c>
      <c r="AO2768">
        <v>2.6131999999999999E-2</v>
      </c>
      <c r="AP2768">
        <v>0.26016400000000001</v>
      </c>
      <c r="AQ2768">
        <v>0.26016400000000001</v>
      </c>
      <c r="AR2768" t="s">
        <v>993</v>
      </c>
    </row>
    <row r="2769" spans="1:44" x14ac:dyDescent="0.35">
      <c r="A2769" t="s">
        <v>3008</v>
      </c>
      <c r="B2769">
        <v>128.455714</v>
      </c>
      <c r="C2769">
        <v>0.70696300000000001</v>
      </c>
      <c r="D2769">
        <v>1</v>
      </c>
      <c r="E2769">
        <v>1</v>
      </c>
      <c r="F2769">
        <v>0</v>
      </c>
      <c r="G2769">
        <v>128.46571399999999</v>
      </c>
      <c r="H2769">
        <v>128.46571399999999</v>
      </c>
      <c r="I2769">
        <v>318.63020399999999</v>
      </c>
      <c r="J2769">
        <v>7.6483730000000003</v>
      </c>
      <c r="K2769">
        <v>78.514741000000001</v>
      </c>
      <c r="L2769">
        <v>48.054685999999997</v>
      </c>
      <c r="M2769">
        <v>78.513124000000005</v>
      </c>
      <c r="N2769">
        <v>48.056120999999997</v>
      </c>
      <c r="O2769">
        <v>-7.5059999999999997E-3</v>
      </c>
      <c r="P2769">
        <v>6.659E-3</v>
      </c>
      <c r="Q2769">
        <v>-7.5069999999999998E-3</v>
      </c>
      <c r="R2769">
        <v>6.6600000000000001E-3</v>
      </c>
      <c r="S2769">
        <v>-0.161716</v>
      </c>
      <c r="T2769">
        <v>0.14346100000000001</v>
      </c>
      <c r="U2769">
        <v>-1.0920000000000001E-3</v>
      </c>
      <c r="V2769">
        <v>6.0300000000000002E-4</v>
      </c>
      <c r="W2769">
        <v>-0.16173399999999999</v>
      </c>
      <c r="X2769">
        <v>0.14347099999999999</v>
      </c>
      <c r="Y2769">
        <v>3</v>
      </c>
      <c r="Z2769">
        <v>1</v>
      </c>
      <c r="AA2769">
        <v>3</v>
      </c>
      <c r="AB2769">
        <v>1</v>
      </c>
      <c r="AC2769">
        <v>100</v>
      </c>
      <c r="AD2769">
        <v>100</v>
      </c>
      <c r="AE2769">
        <v>50</v>
      </c>
      <c r="AF2769">
        <v>100</v>
      </c>
      <c r="AG2769">
        <v>100</v>
      </c>
      <c r="AH2769">
        <v>50</v>
      </c>
      <c r="AI2769">
        <v>100</v>
      </c>
      <c r="AJ2769">
        <v>100</v>
      </c>
      <c r="AK2769">
        <v>78.490937000000002</v>
      </c>
      <c r="AL2769">
        <v>47.802428999999997</v>
      </c>
      <c r="AM2769">
        <v>2.2186999999999998E-2</v>
      </c>
      <c r="AN2769">
        <v>0.25369199999999997</v>
      </c>
      <c r="AO2769">
        <v>2.2186999999999998E-2</v>
      </c>
      <c r="AP2769">
        <v>0.25369199999999997</v>
      </c>
      <c r="AQ2769">
        <v>0.25369199999999997</v>
      </c>
      <c r="AR2769" t="s">
        <v>993</v>
      </c>
    </row>
    <row r="2770" spans="1:44" x14ac:dyDescent="0.35">
      <c r="A2770" t="s">
        <v>3009</v>
      </c>
      <c r="B2770">
        <v>128.51326900000001</v>
      </c>
      <c r="C2770">
        <v>4.7555E-2</v>
      </c>
      <c r="D2770">
        <v>1</v>
      </c>
      <c r="E2770">
        <v>1</v>
      </c>
      <c r="F2770">
        <v>1</v>
      </c>
      <c r="G2770">
        <v>128.523269</v>
      </c>
      <c r="H2770">
        <v>128.523269</v>
      </c>
      <c r="I2770">
        <v>318.639387</v>
      </c>
      <c r="J2770">
        <v>7.6532939999999998</v>
      </c>
      <c r="K2770">
        <v>78.505425000000002</v>
      </c>
      <c r="L2770">
        <v>48.062949000000003</v>
      </c>
      <c r="M2770">
        <v>78.503806999999995</v>
      </c>
      <c r="N2770">
        <v>48.064383999999997</v>
      </c>
      <c r="O2770">
        <v>-9.3159999999999996E-3</v>
      </c>
      <c r="P2770">
        <v>8.2629999999999995E-3</v>
      </c>
      <c r="Q2770">
        <v>-9.3170000000000006E-3</v>
      </c>
      <c r="R2770">
        <v>8.2640000000000005E-3</v>
      </c>
      <c r="S2770">
        <v>-0.16181999999999999</v>
      </c>
      <c r="T2770">
        <v>0.14351800000000001</v>
      </c>
      <c r="U2770">
        <v>-8.8000000000000003E-4</v>
      </c>
      <c r="V2770">
        <v>4.8500000000000003E-4</v>
      </c>
      <c r="W2770">
        <v>-0.16183800000000001</v>
      </c>
      <c r="X2770">
        <v>0.14352799999999999</v>
      </c>
      <c r="Y2770">
        <v>3</v>
      </c>
      <c r="Z2770">
        <v>1</v>
      </c>
      <c r="AA2770">
        <v>3</v>
      </c>
      <c r="AB2770">
        <v>1</v>
      </c>
      <c r="AC2770">
        <v>100</v>
      </c>
      <c r="AD2770">
        <v>100</v>
      </c>
      <c r="AE2770">
        <v>50</v>
      </c>
      <c r="AF2770">
        <v>100</v>
      </c>
      <c r="AG2770">
        <v>100</v>
      </c>
      <c r="AH2770">
        <v>50</v>
      </c>
      <c r="AI2770">
        <v>100</v>
      </c>
      <c r="AJ2770">
        <v>100</v>
      </c>
      <c r="AK2770">
        <v>78.488232999999994</v>
      </c>
      <c r="AL2770">
        <v>47.812857000000001</v>
      </c>
      <c r="AM2770">
        <v>1.5573999999999999E-2</v>
      </c>
      <c r="AN2770">
        <v>0.251527</v>
      </c>
      <c r="AO2770">
        <v>1.5573999999999999E-2</v>
      </c>
      <c r="AP2770">
        <v>0.251527</v>
      </c>
      <c r="AQ2770">
        <v>0.251527</v>
      </c>
      <c r="AR2770" t="s">
        <v>993</v>
      </c>
    </row>
    <row r="2771" spans="1:44" x14ac:dyDescent="0.35">
      <c r="A2771" t="s">
        <v>3010</v>
      </c>
      <c r="B2771">
        <v>128.5754</v>
      </c>
      <c r="C2771">
        <v>0.10968600000000001</v>
      </c>
      <c r="D2771">
        <v>1</v>
      </c>
      <c r="E2771">
        <v>1</v>
      </c>
      <c r="F2771">
        <v>0</v>
      </c>
      <c r="G2771">
        <v>128.58539999999999</v>
      </c>
      <c r="H2771">
        <v>128.58539999999999</v>
      </c>
      <c r="I2771">
        <v>318.64929899999998</v>
      </c>
      <c r="J2771">
        <v>7.6586040000000004</v>
      </c>
      <c r="K2771">
        <v>78.495367999999999</v>
      </c>
      <c r="L2771">
        <v>48.071868000000002</v>
      </c>
      <c r="M2771">
        <v>78.493747999999997</v>
      </c>
      <c r="N2771">
        <v>48.073304</v>
      </c>
      <c r="O2771">
        <v>-1.0057E-2</v>
      </c>
      <c r="P2771">
        <v>8.9189999999999998E-3</v>
      </c>
      <c r="Q2771">
        <v>-1.0059E-2</v>
      </c>
      <c r="R2771">
        <v>8.9189999999999998E-3</v>
      </c>
      <c r="S2771">
        <v>-0.16193099999999999</v>
      </c>
      <c r="T2771">
        <v>0.14358000000000001</v>
      </c>
      <c r="U2771">
        <v>-1.13E-4</v>
      </c>
      <c r="V2771">
        <v>6.2000000000000003E-5</v>
      </c>
      <c r="W2771">
        <v>-0.16194900000000001</v>
      </c>
      <c r="X2771">
        <v>0.14359</v>
      </c>
      <c r="Y2771">
        <v>3</v>
      </c>
      <c r="Z2771">
        <v>1</v>
      </c>
      <c r="AA2771">
        <v>3</v>
      </c>
      <c r="AB2771">
        <v>1</v>
      </c>
      <c r="AC2771">
        <v>100</v>
      </c>
      <c r="AD2771">
        <v>100</v>
      </c>
      <c r="AE2771">
        <v>50</v>
      </c>
      <c r="AF2771">
        <v>100</v>
      </c>
      <c r="AG2771">
        <v>100</v>
      </c>
      <c r="AH2771">
        <v>50</v>
      </c>
      <c r="AI2771">
        <v>100</v>
      </c>
      <c r="AJ2771">
        <v>100</v>
      </c>
      <c r="AK2771">
        <v>78.475487000000001</v>
      </c>
      <c r="AL2771">
        <v>47.817234999999997</v>
      </c>
      <c r="AM2771">
        <v>1.8260999999999999E-2</v>
      </c>
      <c r="AN2771">
        <v>0.25606899999999999</v>
      </c>
      <c r="AO2771">
        <v>1.8260999999999999E-2</v>
      </c>
      <c r="AP2771">
        <v>0.25606899999999999</v>
      </c>
      <c r="AQ2771">
        <v>0.25606899999999999</v>
      </c>
      <c r="AR2771" t="s">
        <v>993</v>
      </c>
    </row>
    <row r="2772" spans="1:44" x14ac:dyDescent="0.35">
      <c r="A2772" t="s">
        <v>3011</v>
      </c>
      <c r="B2772">
        <v>128.633275</v>
      </c>
      <c r="C2772">
        <v>0.16756099999999999</v>
      </c>
      <c r="D2772">
        <v>1</v>
      </c>
      <c r="E2772">
        <v>1</v>
      </c>
      <c r="F2772">
        <v>0</v>
      </c>
      <c r="G2772">
        <v>128.64327499999999</v>
      </c>
      <c r="H2772">
        <v>128.64327499999999</v>
      </c>
      <c r="I2772">
        <v>318.65853800000002</v>
      </c>
      <c r="J2772">
        <v>7.6635530000000003</v>
      </c>
      <c r="K2772">
        <v>78.485992999999993</v>
      </c>
      <c r="L2772">
        <v>48.080179000000001</v>
      </c>
      <c r="M2772">
        <v>78.484373000000005</v>
      </c>
      <c r="N2772">
        <v>48.081615999999997</v>
      </c>
      <c r="O2772">
        <v>-9.3749999999999997E-3</v>
      </c>
      <c r="P2772">
        <v>8.3110000000000007E-3</v>
      </c>
      <c r="Q2772">
        <v>-9.3760000000000007E-3</v>
      </c>
      <c r="R2772">
        <v>8.3119999999999999E-3</v>
      </c>
      <c r="S2772">
        <v>-0.16203600000000001</v>
      </c>
      <c r="T2772">
        <v>0.14363699999999999</v>
      </c>
      <c r="U2772">
        <v>-8.8000000000000003E-4</v>
      </c>
      <c r="V2772">
        <v>4.8500000000000003E-4</v>
      </c>
      <c r="W2772">
        <v>-0.162054</v>
      </c>
      <c r="X2772">
        <v>0.143647</v>
      </c>
      <c r="Y2772">
        <v>3</v>
      </c>
      <c r="Z2772">
        <v>1</v>
      </c>
      <c r="AA2772">
        <v>3</v>
      </c>
      <c r="AB2772">
        <v>1</v>
      </c>
      <c r="AC2772">
        <v>100</v>
      </c>
      <c r="AD2772">
        <v>100</v>
      </c>
      <c r="AE2772">
        <v>50</v>
      </c>
      <c r="AF2772">
        <v>100</v>
      </c>
      <c r="AG2772">
        <v>100</v>
      </c>
      <c r="AH2772">
        <v>50</v>
      </c>
      <c r="AI2772">
        <v>100</v>
      </c>
      <c r="AJ2772">
        <v>100</v>
      </c>
      <c r="AK2772">
        <v>78.468362999999997</v>
      </c>
      <c r="AL2772">
        <v>47.828822000000002</v>
      </c>
      <c r="AM2772">
        <v>1.6008999999999999E-2</v>
      </c>
      <c r="AN2772">
        <v>0.25279400000000002</v>
      </c>
      <c r="AO2772">
        <v>1.6008999999999999E-2</v>
      </c>
      <c r="AP2772">
        <v>0.25279400000000002</v>
      </c>
      <c r="AQ2772">
        <v>0.25279400000000002</v>
      </c>
      <c r="AR2772" t="s">
        <v>993</v>
      </c>
    </row>
    <row r="2773" spans="1:44" x14ac:dyDescent="0.35">
      <c r="A2773" t="s">
        <v>3012</v>
      </c>
      <c r="B2773">
        <v>128.68875600000001</v>
      </c>
      <c r="C2773">
        <v>0.22304199999999999</v>
      </c>
      <c r="D2773">
        <v>1</v>
      </c>
      <c r="E2773">
        <v>1</v>
      </c>
      <c r="F2773">
        <v>0</v>
      </c>
      <c r="G2773">
        <v>128.698756</v>
      </c>
      <c r="H2773">
        <v>128.698756</v>
      </c>
      <c r="I2773">
        <v>318.66739799999999</v>
      </c>
      <c r="J2773">
        <v>7.6682969999999999</v>
      </c>
      <c r="K2773">
        <v>78.477000000000004</v>
      </c>
      <c r="L2773">
        <v>48.088149999999999</v>
      </c>
      <c r="M2773">
        <v>78.475379000000004</v>
      </c>
      <c r="N2773">
        <v>48.089587000000002</v>
      </c>
      <c r="O2773">
        <v>-8.9929999999999993E-3</v>
      </c>
      <c r="P2773">
        <v>7.9710000000000007E-3</v>
      </c>
      <c r="Q2773">
        <v>-8.9940000000000003E-3</v>
      </c>
      <c r="R2773">
        <v>7.9710000000000007E-3</v>
      </c>
      <c r="S2773">
        <v>-0.162136</v>
      </c>
      <c r="T2773">
        <v>0.14369199999999999</v>
      </c>
      <c r="U2773">
        <v>-2.513E-3</v>
      </c>
      <c r="V2773">
        <v>1.3829999999999999E-3</v>
      </c>
      <c r="W2773">
        <v>-0.16215399999999999</v>
      </c>
      <c r="X2773">
        <v>0.143702</v>
      </c>
      <c r="Y2773">
        <v>3</v>
      </c>
      <c r="Z2773">
        <v>1</v>
      </c>
      <c r="AA2773">
        <v>3</v>
      </c>
      <c r="AB2773">
        <v>1</v>
      </c>
      <c r="AC2773">
        <v>100</v>
      </c>
      <c r="AD2773">
        <v>100</v>
      </c>
      <c r="AE2773">
        <v>50</v>
      </c>
      <c r="AF2773">
        <v>100</v>
      </c>
      <c r="AG2773">
        <v>100</v>
      </c>
      <c r="AH2773">
        <v>50</v>
      </c>
      <c r="AI2773">
        <v>100</v>
      </c>
      <c r="AJ2773">
        <v>100</v>
      </c>
      <c r="AK2773">
        <v>78.462097999999997</v>
      </c>
      <c r="AL2773">
        <v>47.830925000000001</v>
      </c>
      <c r="AM2773">
        <v>1.3280999999999999E-2</v>
      </c>
      <c r="AN2773">
        <v>0.258662</v>
      </c>
      <c r="AO2773">
        <v>1.3280999999999999E-2</v>
      </c>
      <c r="AP2773">
        <v>0.258662</v>
      </c>
      <c r="AQ2773">
        <v>0.258662</v>
      </c>
      <c r="AR2773" t="s">
        <v>993</v>
      </c>
    </row>
    <row r="2774" spans="1:44" x14ac:dyDescent="0.35">
      <c r="A2774" t="s">
        <v>3013</v>
      </c>
      <c r="B2774">
        <v>128.733722</v>
      </c>
      <c r="C2774">
        <v>0.268007</v>
      </c>
      <c r="D2774">
        <v>1</v>
      </c>
      <c r="E2774">
        <v>1</v>
      </c>
      <c r="F2774">
        <v>0</v>
      </c>
      <c r="G2774">
        <v>128.74372199999999</v>
      </c>
      <c r="H2774">
        <v>128.74372199999999</v>
      </c>
      <c r="I2774">
        <v>318.67458199999999</v>
      </c>
      <c r="J2774">
        <v>7.6721430000000002</v>
      </c>
      <c r="K2774">
        <v>78.469707999999997</v>
      </c>
      <c r="L2774">
        <v>48.094611999999998</v>
      </c>
      <c r="M2774">
        <v>78.468086</v>
      </c>
      <c r="N2774">
        <v>48.096049999999998</v>
      </c>
      <c r="O2774">
        <v>-7.2919999999999999E-3</v>
      </c>
      <c r="P2774">
        <v>6.4619999999999999E-3</v>
      </c>
      <c r="Q2774">
        <v>-7.293E-3</v>
      </c>
      <c r="R2774">
        <v>6.463E-3</v>
      </c>
      <c r="S2774">
        <v>-0.162217</v>
      </c>
      <c r="T2774">
        <v>0.143737</v>
      </c>
      <c r="U2774">
        <v>-7.2000000000000005E-4</v>
      </c>
      <c r="V2774">
        <v>3.9599999999999998E-4</v>
      </c>
      <c r="W2774">
        <v>-0.16223499999999999</v>
      </c>
      <c r="X2774">
        <v>0.14374700000000001</v>
      </c>
      <c r="Y2774">
        <v>3</v>
      </c>
      <c r="Z2774">
        <v>1</v>
      </c>
      <c r="AA2774">
        <v>3</v>
      </c>
      <c r="AB2774">
        <v>1</v>
      </c>
      <c r="AC2774">
        <v>100</v>
      </c>
      <c r="AD2774">
        <v>100</v>
      </c>
      <c r="AE2774">
        <v>50</v>
      </c>
      <c r="AF2774">
        <v>100</v>
      </c>
      <c r="AG2774">
        <v>100</v>
      </c>
      <c r="AH2774">
        <v>50</v>
      </c>
      <c r="AI2774">
        <v>100</v>
      </c>
      <c r="AJ2774">
        <v>100</v>
      </c>
      <c r="AK2774">
        <v>78.451154000000002</v>
      </c>
      <c r="AL2774">
        <v>47.833671000000002</v>
      </c>
      <c r="AM2774">
        <v>1.6931999999999999E-2</v>
      </c>
      <c r="AN2774">
        <v>0.262378</v>
      </c>
      <c r="AO2774">
        <v>1.6931999999999999E-2</v>
      </c>
      <c r="AP2774">
        <v>0.262378</v>
      </c>
      <c r="AQ2774">
        <v>0.262378</v>
      </c>
      <c r="AR2774" t="s">
        <v>993</v>
      </c>
    </row>
    <row r="2775" spans="1:44" x14ac:dyDescent="0.35">
      <c r="A2775" t="s">
        <v>3014</v>
      </c>
      <c r="B2775">
        <v>128.771064</v>
      </c>
      <c r="C2775">
        <v>0.30535000000000001</v>
      </c>
      <c r="D2775">
        <v>1</v>
      </c>
      <c r="E2775">
        <v>1</v>
      </c>
      <c r="F2775">
        <v>0</v>
      </c>
      <c r="G2775">
        <v>128.78106399999999</v>
      </c>
      <c r="H2775">
        <v>128.78106399999999</v>
      </c>
      <c r="I2775">
        <v>318.68055099999998</v>
      </c>
      <c r="J2775">
        <v>7.675338</v>
      </c>
      <c r="K2775">
        <v>78.463649000000004</v>
      </c>
      <c r="L2775">
        <v>48.099980000000002</v>
      </c>
      <c r="M2775">
        <v>78.462025999999994</v>
      </c>
      <c r="N2775">
        <v>48.101418000000002</v>
      </c>
      <c r="O2775">
        <v>-6.0590000000000001E-3</v>
      </c>
      <c r="P2775">
        <v>5.3680000000000004E-3</v>
      </c>
      <c r="Q2775">
        <v>-6.0600000000000003E-3</v>
      </c>
      <c r="R2775">
        <v>5.3689999999999996E-3</v>
      </c>
      <c r="S2775">
        <v>-0.16228500000000001</v>
      </c>
      <c r="T2775">
        <v>0.14377400000000001</v>
      </c>
      <c r="U2775">
        <v>-1.6819999999999999E-3</v>
      </c>
      <c r="V2775">
        <v>9.2500000000000004E-4</v>
      </c>
      <c r="W2775">
        <v>-0.162303</v>
      </c>
      <c r="X2775">
        <v>0.143784</v>
      </c>
      <c r="Y2775">
        <v>3</v>
      </c>
      <c r="Z2775">
        <v>1</v>
      </c>
      <c r="AA2775">
        <v>3</v>
      </c>
      <c r="AB2775">
        <v>1</v>
      </c>
      <c r="AC2775">
        <v>100</v>
      </c>
      <c r="AD2775">
        <v>100</v>
      </c>
      <c r="AE2775">
        <v>50</v>
      </c>
      <c r="AF2775">
        <v>100</v>
      </c>
      <c r="AG2775">
        <v>100</v>
      </c>
      <c r="AH2775">
        <v>50</v>
      </c>
      <c r="AI2775">
        <v>100</v>
      </c>
      <c r="AJ2775">
        <v>100</v>
      </c>
      <c r="AK2775">
        <v>78.446948000000006</v>
      </c>
      <c r="AL2775">
        <v>47.843412999999998</v>
      </c>
      <c r="AM2775">
        <v>1.5077999999999999E-2</v>
      </c>
      <c r="AN2775">
        <v>0.25800499999999998</v>
      </c>
      <c r="AO2775">
        <v>1.5077999999999999E-2</v>
      </c>
      <c r="AP2775">
        <v>0.25800499999999998</v>
      </c>
      <c r="AQ2775">
        <v>0.25800499999999998</v>
      </c>
      <c r="AR2775" t="s">
        <v>993</v>
      </c>
    </row>
    <row r="2776" spans="1:44" x14ac:dyDescent="0.35">
      <c r="A2776" t="s">
        <v>3015</v>
      </c>
      <c r="B2776">
        <v>128.820843</v>
      </c>
      <c r="C2776">
        <v>0.35512899999999997</v>
      </c>
      <c r="D2776">
        <v>1</v>
      </c>
      <c r="E2776">
        <v>1</v>
      </c>
      <c r="F2776">
        <v>0</v>
      </c>
      <c r="G2776">
        <v>128.83084299999999</v>
      </c>
      <c r="H2776">
        <v>128.83084299999999</v>
      </c>
      <c r="I2776">
        <v>318.68851000000001</v>
      </c>
      <c r="J2776">
        <v>7.6795970000000002</v>
      </c>
      <c r="K2776">
        <v>78.455568</v>
      </c>
      <c r="L2776">
        <v>48.107138999999997</v>
      </c>
      <c r="M2776">
        <v>78.453945000000004</v>
      </c>
      <c r="N2776">
        <v>48.108576999999997</v>
      </c>
      <c r="O2776">
        <v>-8.0809999999999996E-3</v>
      </c>
      <c r="P2776">
        <v>7.1580000000000003E-3</v>
      </c>
      <c r="Q2776">
        <v>-8.0820000000000006E-3</v>
      </c>
      <c r="R2776">
        <v>7.1590000000000004E-3</v>
      </c>
      <c r="S2776">
        <v>-0.16237499999999999</v>
      </c>
      <c r="T2776">
        <v>0.14382400000000001</v>
      </c>
      <c r="U2776">
        <v>-1.8569999999999999E-3</v>
      </c>
      <c r="V2776">
        <v>1.0200000000000001E-3</v>
      </c>
      <c r="W2776">
        <v>-0.16239300000000001</v>
      </c>
      <c r="X2776">
        <v>0.14383399999999999</v>
      </c>
      <c r="Y2776">
        <v>3</v>
      </c>
      <c r="Z2776">
        <v>1</v>
      </c>
      <c r="AA2776">
        <v>3</v>
      </c>
      <c r="AB2776">
        <v>1</v>
      </c>
      <c r="AC2776">
        <v>100</v>
      </c>
      <c r="AD2776">
        <v>100</v>
      </c>
      <c r="AE2776">
        <v>50</v>
      </c>
      <c r="AF2776">
        <v>100</v>
      </c>
      <c r="AG2776">
        <v>100</v>
      </c>
      <c r="AH2776">
        <v>50</v>
      </c>
      <c r="AI2776">
        <v>100</v>
      </c>
      <c r="AJ2776">
        <v>100</v>
      </c>
      <c r="AK2776">
        <v>78.439138</v>
      </c>
      <c r="AL2776">
        <v>47.846201999999998</v>
      </c>
      <c r="AM2776">
        <v>1.4807000000000001E-2</v>
      </c>
      <c r="AN2776">
        <v>0.262374</v>
      </c>
      <c r="AO2776">
        <v>1.4807000000000001E-2</v>
      </c>
      <c r="AP2776">
        <v>0.262374</v>
      </c>
      <c r="AQ2776">
        <v>0.262374</v>
      </c>
      <c r="AR2776" t="s">
        <v>993</v>
      </c>
    </row>
    <row r="2777" spans="1:44" x14ac:dyDescent="0.35">
      <c r="A2777" t="s">
        <v>3016</v>
      </c>
      <c r="B2777">
        <v>128.864946</v>
      </c>
      <c r="C2777">
        <v>0.39923199999999998</v>
      </c>
      <c r="D2777">
        <v>1</v>
      </c>
      <c r="E2777">
        <v>1</v>
      </c>
      <c r="F2777">
        <v>0</v>
      </c>
      <c r="G2777">
        <v>128.87494599999999</v>
      </c>
      <c r="H2777">
        <v>128.87494599999999</v>
      </c>
      <c r="I2777">
        <v>318.69556399999999</v>
      </c>
      <c r="J2777">
        <v>7.6833710000000002</v>
      </c>
      <c r="K2777">
        <v>78.448406000000006</v>
      </c>
      <c r="L2777">
        <v>48.113483000000002</v>
      </c>
      <c r="M2777">
        <v>78.446781000000001</v>
      </c>
      <c r="N2777">
        <v>48.114921000000002</v>
      </c>
      <c r="O2777">
        <v>-7.1630000000000001E-3</v>
      </c>
      <c r="P2777">
        <v>6.3439999999999998E-3</v>
      </c>
      <c r="Q2777">
        <v>-7.1640000000000002E-3</v>
      </c>
      <c r="R2777">
        <v>6.3439999999999998E-3</v>
      </c>
      <c r="S2777">
        <v>-0.16245399999999999</v>
      </c>
      <c r="T2777">
        <v>0.14386699999999999</v>
      </c>
      <c r="U2777">
        <v>-3.346E-3</v>
      </c>
      <c r="V2777">
        <v>1.8370000000000001E-3</v>
      </c>
      <c r="W2777">
        <v>-0.16247300000000001</v>
      </c>
      <c r="X2777">
        <v>0.143877</v>
      </c>
      <c r="Y2777">
        <v>3</v>
      </c>
      <c r="Z2777">
        <v>1</v>
      </c>
      <c r="AA2777">
        <v>3</v>
      </c>
      <c r="AB2777">
        <v>1</v>
      </c>
      <c r="AC2777">
        <v>100</v>
      </c>
      <c r="AD2777">
        <v>100</v>
      </c>
      <c r="AE2777">
        <v>50</v>
      </c>
      <c r="AF2777">
        <v>100</v>
      </c>
      <c r="AG2777">
        <v>100</v>
      </c>
      <c r="AH2777">
        <v>50</v>
      </c>
      <c r="AI2777">
        <v>100</v>
      </c>
      <c r="AJ2777">
        <v>100</v>
      </c>
      <c r="AK2777">
        <v>78.435317999999995</v>
      </c>
      <c r="AL2777">
        <v>47.847746999999998</v>
      </c>
      <c r="AM2777">
        <v>1.1462999999999999E-2</v>
      </c>
      <c r="AN2777">
        <v>0.26717400000000002</v>
      </c>
      <c r="AO2777">
        <v>1.1462999999999999E-2</v>
      </c>
      <c r="AP2777">
        <v>0.26717400000000002</v>
      </c>
      <c r="AQ2777">
        <v>0.26717400000000002</v>
      </c>
      <c r="AR2777" t="s">
        <v>993</v>
      </c>
    </row>
    <row r="2778" spans="1:44" x14ac:dyDescent="0.35">
      <c r="A2778" t="s">
        <v>3017</v>
      </c>
      <c r="B2778">
        <v>128.91678999999999</v>
      </c>
      <c r="C2778">
        <v>0.451075</v>
      </c>
      <c r="D2778">
        <v>1</v>
      </c>
      <c r="E2778">
        <v>1</v>
      </c>
      <c r="F2778">
        <v>0</v>
      </c>
      <c r="G2778">
        <v>128.92679000000001</v>
      </c>
      <c r="H2778">
        <v>128.92679000000001</v>
      </c>
      <c r="I2778">
        <v>318.70386000000002</v>
      </c>
      <c r="J2778">
        <v>7.6878089999999997</v>
      </c>
      <c r="K2778">
        <v>78.439981000000003</v>
      </c>
      <c r="L2778">
        <v>48.120942999999997</v>
      </c>
      <c r="M2778">
        <v>78.438355000000001</v>
      </c>
      <c r="N2778">
        <v>48.122382000000002</v>
      </c>
      <c r="O2778">
        <v>-8.4250000000000002E-3</v>
      </c>
      <c r="P2778">
        <v>7.4599999999999996E-3</v>
      </c>
      <c r="Q2778">
        <v>-8.4259999999999995E-3</v>
      </c>
      <c r="R2778">
        <v>7.4599999999999996E-3</v>
      </c>
      <c r="S2778">
        <v>-0.162548</v>
      </c>
      <c r="T2778">
        <v>0.14391899999999999</v>
      </c>
      <c r="U2778">
        <v>-3.8999999999999999E-4</v>
      </c>
      <c r="V2778">
        <v>2.14E-4</v>
      </c>
      <c r="W2778">
        <v>-0.16256699999999999</v>
      </c>
      <c r="X2778">
        <v>0.143929</v>
      </c>
      <c r="Y2778">
        <v>3</v>
      </c>
      <c r="Z2778">
        <v>1</v>
      </c>
      <c r="AA2778">
        <v>3</v>
      </c>
      <c r="AB2778">
        <v>1</v>
      </c>
      <c r="AC2778">
        <v>100</v>
      </c>
      <c r="AD2778">
        <v>100</v>
      </c>
      <c r="AE2778">
        <v>50</v>
      </c>
      <c r="AF2778">
        <v>100</v>
      </c>
      <c r="AG2778">
        <v>100</v>
      </c>
      <c r="AH2778">
        <v>50</v>
      </c>
      <c r="AI2778">
        <v>100</v>
      </c>
      <c r="AJ2778">
        <v>100</v>
      </c>
      <c r="AK2778">
        <v>78.432743000000002</v>
      </c>
      <c r="AL2778">
        <v>47.864269999999998</v>
      </c>
      <c r="AM2778">
        <v>5.6119999999999998E-3</v>
      </c>
      <c r="AN2778">
        <v>0.25811200000000001</v>
      </c>
      <c r="AO2778">
        <v>5.6119999999999998E-3</v>
      </c>
      <c r="AP2778">
        <v>0.25811200000000001</v>
      </c>
      <c r="AQ2778">
        <v>0.25811200000000001</v>
      </c>
      <c r="AR2778" t="s">
        <v>993</v>
      </c>
    </row>
    <row r="2779" spans="1:44" x14ac:dyDescent="0.35">
      <c r="A2779" t="s">
        <v>3018</v>
      </c>
      <c r="B2779">
        <v>128.96271300000001</v>
      </c>
      <c r="C2779">
        <v>0.49699900000000002</v>
      </c>
      <c r="D2779">
        <v>1</v>
      </c>
      <c r="E2779">
        <v>1</v>
      </c>
      <c r="F2779">
        <v>0</v>
      </c>
      <c r="G2779">
        <v>128.972713</v>
      </c>
      <c r="H2779">
        <v>128.972713</v>
      </c>
      <c r="I2779">
        <v>318.71121199999999</v>
      </c>
      <c r="J2779">
        <v>7.6917410000000004</v>
      </c>
      <c r="K2779">
        <v>78.432513999999998</v>
      </c>
      <c r="L2779">
        <v>48.127552999999999</v>
      </c>
      <c r="M2779">
        <v>78.430887999999996</v>
      </c>
      <c r="N2779">
        <v>48.128993000000001</v>
      </c>
      <c r="O2779">
        <v>-7.4669999999999997E-3</v>
      </c>
      <c r="P2779">
        <v>6.6100000000000004E-3</v>
      </c>
      <c r="Q2779">
        <v>-7.4679999999999998E-3</v>
      </c>
      <c r="R2779">
        <v>6.6109999999999997E-3</v>
      </c>
      <c r="S2779">
        <v>-0.162632</v>
      </c>
      <c r="T2779">
        <v>0.14396500000000001</v>
      </c>
      <c r="U2779">
        <v>-2.5409999999999999E-3</v>
      </c>
      <c r="V2779">
        <v>1.3929999999999999E-3</v>
      </c>
      <c r="W2779">
        <v>-0.16264999999999999</v>
      </c>
      <c r="X2779">
        <v>0.14397499999999999</v>
      </c>
      <c r="Y2779">
        <v>3</v>
      </c>
      <c r="Z2779">
        <v>1</v>
      </c>
      <c r="AA2779">
        <v>3</v>
      </c>
      <c r="AB2779">
        <v>1</v>
      </c>
      <c r="AC2779">
        <v>100</v>
      </c>
      <c r="AD2779">
        <v>100</v>
      </c>
      <c r="AE2779">
        <v>50</v>
      </c>
      <c r="AF2779">
        <v>100</v>
      </c>
      <c r="AG2779">
        <v>100</v>
      </c>
      <c r="AH2779">
        <v>50</v>
      </c>
      <c r="AI2779">
        <v>100</v>
      </c>
      <c r="AJ2779">
        <v>100</v>
      </c>
      <c r="AK2779">
        <v>78.427036000000001</v>
      </c>
      <c r="AL2779">
        <v>47.872509000000001</v>
      </c>
      <c r="AM2779">
        <v>3.852E-3</v>
      </c>
      <c r="AN2779">
        <v>0.25648300000000002</v>
      </c>
      <c r="AO2779">
        <v>3.852E-3</v>
      </c>
      <c r="AP2779">
        <v>0.25648300000000002</v>
      </c>
      <c r="AQ2779">
        <v>0.25648300000000002</v>
      </c>
      <c r="AR2779" t="s">
        <v>993</v>
      </c>
    </row>
    <row r="2780" spans="1:44" x14ac:dyDescent="0.35">
      <c r="A2780" t="s">
        <v>3019</v>
      </c>
      <c r="B2780">
        <v>129.00504599999999</v>
      </c>
      <c r="C2780">
        <v>0.53933200000000003</v>
      </c>
      <c r="D2780">
        <v>1</v>
      </c>
      <c r="E2780">
        <v>1</v>
      </c>
      <c r="F2780">
        <v>0</v>
      </c>
      <c r="G2780">
        <v>129.01504600000001</v>
      </c>
      <c r="H2780">
        <v>129.01504600000001</v>
      </c>
      <c r="I2780">
        <v>318.71799099999998</v>
      </c>
      <c r="J2780">
        <v>7.6953659999999999</v>
      </c>
      <c r="K2780">
        <v>78.425628000000003</v>
      </c>
      <c r="L2780">
        <v>48.133648000000001</v>
      </c>
      <c r="M2780">
        <v>78.424001000000004</v>
      </c>
      <c r="N2780">
        <v>48.135088000000003</v>
      </c>
      <c r="O2780">
        <v>-6.8859999999999998E-3</v>
      </c>
      <c r="P2780">
        <v>6.0949999999999997E-3</v>
      </c>
      <c r="Q2780">
        <v>-6.8869999999999999E-3</v>
      </c>
      <c r="R2780">
        <v>6.0959999999999999E-3</v>
      </c>
      <c r="S2780">
        <v>-0.16270899999999999</v>
      </c>
      <c r="T2780">
        <v>0.144007</v>
      </c>
      <c r="U2780">
        <v>-3.392E-3</v>
      </c>
      <c r="V2780">
        <v>1.859E-3</v>
      </c>
      <c r="W2780">
        <v>-0.16272700000000001</v>
      </c>
      <c r="X2780">
        <v>0.14401700000000001</v>
      </c>
      <c r="Y2780">
        <v>3</v>
      </c>
      <c r="Z2780">
        <v>1</v>
      </c>
      <c r="AA2780">
        <v>3</v>
      </c>
      <c r="AB2780">
        <v>1</v>
      </c>
      <c r="AC2780">
        <v>100</v>
      </c>
      <c r="AD2780">
        <v>100</v>
      </c>
      <c r="AE2780">
        <v>50</v>
      </c>
      <c r="AF2780">
        <v>100</v>
      </c>
      <c r="AG2780">
        <v>100</v>
      </c>
      <c r="AH2780">
        <v>50</v>
      </c>
      <c r="AI2780">
        <v>100</v>
      </c>
      <c r="AJ2780">
        <v>100</v>
      </c>
      <c r="AK2780">
        <v>78.416005999999996</v>
      </c>
      <c r="AL2780">
        <v>47.881521999999997</v>
      </c>
      <c r="AM2780">
        <v>7.9939999999999994E-3</v>
      </c>
      <c r="AN2780">
        <v>0.25356699999999999</v>
      </c>
      <c r="AO2780">
        <v>7.9939999999999994E-3</v>
      </c>
      <c r="AP2780">
        <v>0.25356699999999999</v>
      </c>
      <c r="AQ2780">
        <v>0.25356699999999999</v>
      </c>
      <c r="AR2780" t="s">
        <v>993</v>
      </c>
    </row>
    <row r="2781" spans="1:44" x14ac:dyDescent="0.35">
      <c r="A2781" t="s">
        <v>3020</v>
      </c>
      <c r="B2781">
        <v>129.05987400000001</v>
      </c>
      <c r="C2781">
        <v>0.59416000000000002</v>
      </c>
      <c r="D2781">
        <v>1</v>
      </c>
      <c r="E2781">
        <v>1</v>
      </c>
      <c r="F2781">
        <v>0</v>
      </c>
      <c r="G2781">
        <v>129.069874</v>
      </c>
      <c r="H2781">
        <v>129.069874</v>
      </c>
      <c r="I2781">
        <v>318.72677599999997</v>
      </c>
      <c r="J2781">
        <v>7.7000609999999998</v>
      </c>
      <c r="K2781">
        <v>78.416703999999996</v>
      </c>
      <c r="L2781">
        <v>48.141545000000001</v>
      </c>
      <c r="M2781">
        <v>78.415075999999999</v>
      </c>
      <c r="N2781">
        <v>48.142986000000001</v>
      </c>
      <c r="O2781">
        <v>-8.9239999999999996E-3</v>
      </c>
      <c r="P2781">
        <v>7.8969999999999995E-3</v>
      </c>
      <c r="Q2781">
        <v>-8.9250000000000006E-3</v>
      </c>
      <c r="R2781">
        <v>7.8980000000000005E-3</v>
      </c>
      <c r="S2781">
        <v>-0.16280800000000001</v>
      </c>
      <c r="T2781">
        <v>0.144062</v>
      </c>
      <c r="U2781">
        <v>-1.5139999999999999E-3</v>
      </c>
      <c r="V2781">
        <v>8.2899999999999998E-4</v>
      </c>
      <c r="W2781">
        <v>-0.162827</v>
      </c>
      <c r="X2781">
        <v>0.14407200000000001</v>
      </c>
      <c r="Y2781">
        <v>3</v>
      </c>
      <c r="Z2781">
        <v>1</v>
      </c>
      <c r="AA2781">
        <v>3</v>
      </c>
      <c r="AB2781">
        <v>1</v>
      </c>
      <c r="AC2781">
        <v>100</v>
      </c>
      <c r="AD2781">
        <v>100</v>
      </c>
      <c r="AE2781">
        <v>50</v>
      </c>
      <c r="AF2781">
        <v>100</v>
      </c>
      <c r="AG2781">
        <v>100</v>
      </c>
      <c r="AH2781">
        <v>50</v>
      </c>
      <c r="AI2781">
        <v>100</v>
      </c>
      <c r="AJ2781">
        <v>100</v>
      </c>
      <c r="AK2781">
        <v>78.405491999999995</v>
      </c>
      <c r="AL2781">
        <v>47.891520999999997</v>
      </c>
      <c r="AM2781">
        <v>9.5840000000000005E-3</v>
      </c>
      <c r="AN2781">
        <v>0.25146499999999999</v>
      </c>
      <c r="AO2781">
        <v>9.5840000000000005E-3</v>
      </c>
      <c r="AP2781">
        <v>0.25146499999999999</v>
      </c>
      <c r="AQ2781">
        <v>0.25146499999999999</v>
      </c>
      <c r="AR2781" t="s">
        <v>993</v>
      </c>
    </row>
    <row r="2782" spans="1:44" x14ac:dyDescent="0.35">
      <c r="A2782" t="s">
        <v>3021</v>
      </c>
      <c r="B2782">
        <v>129.10276300000001</v>
      </c>
      <c r="C2782">
        <v>0.63704799999999995</v>
      </c>
      <c r="D2782">
        <v>1</v>
      </c>
      <c r="E2782">
        <v>1</v>
      </c>
      <c r="F2782">
        <v>0</v>
      </c>
      <c r="G2782">
        <v>129.112763</v>
      </c>
      <c r="H2782">
        <v>129.112763</v>
      </c>
      <c r="I2782">
        <v>318.73365000000001</v>
      </c>
      <c r="J2782">
        <v>7.703735</v>
      </c>
      <c r="K2782">
        <v>78.409719999999993</v>
      </c>
      <c r="L2782">
        <v>48.147725000000001</v>
      </c>
      <c r="M2782">
        <v>78.408090999999999</v>
      </c>
      <c r="N2782">
        <v>48.149166000000001</v>
      </c>
      <c r="O2782">
        <v>-6.9839999999999998E-3</v>
      </c>
      <c r="P2782">
        <v>6.1789999999999996E-3</v>
      </c>
      <c r="Q2782">
        <v>-6.9849999999999999E-3</v>
      </c>
      <c r="R2782">
        <v>6.1799999999999997E-3</v>
      </c>
      <c r="S2782">
        <v>-0.162886</v>
      </c>
      <c r="T2782">
        <v>0.14410400000000001</v>
      </c>
      <c r="U2782">
        <v>-2.5669999999999998E-3</v>
      </c>
      <c r="V2782">
        <v>1.405E-3</v>
      </c>
      <c r="W2782">
        <v>-0.16290499999999999</v>
      </c>
      <c r="X2782">
        <v>0.14411399999999999</v>
      </c>
      <c r="Y2782">
        <v>3</v>
      </c>
      <c r="Z2782">
        <v>1</v>
      </c>
      <c r="AA2782">
        <v>3</v>
      </c>
      <c r="AB2782">
        <v>1</v>
      </c>
      <c r="AC2782">
        <v>100</v>
      </c>
      <c r="AD2782">
        <v>100</v>
      </c>
      <c r="AE2782">
        <v>50</v>
      </c>
      <c r="AF2782">
        <v>100</v>
      </c>
      <c r="AG2782">
        <v>100</v>
      </c>
      <c r="AH2782">
        <v>50</v>
      </c>
      <c r="AI2782">
        <v>100</v>
      </c>
      <c r="AJ2782">
        <v>100</v>
      </c>
      <c r="AK2782">
        <v>78.390214</v>
      </c>
      <c r="AL2782">
        <v>47.901735000000002</v>
      </c>
      <c r="AM2782">
        <v>1.7877000000000001E-2</v>
      </c>
      <c r="AN2782">
        <v>0.24743100000000001</v>
      </c>
      <c r="AO2782">
        <v>1.7877000000000001E-2</v>
      </c>
      <c r="AP2782">
        <v>0.24743100000000001</v>
      </c>
      <c r="AQ2782">
        <v>0.24743100000000001</v>
      </c>
      <c r="AR2782" t="s">
        <v>993</v>
      </c>
    </row>
    <row r="2783" spans="1:44" x14ac:dyDescent="0.35">
      <c r="A2783" t="s">
        <v>3022</v>
      </c>
      <c r="B2783">
        <v>129.19057100000001</v>
      </c>
      <c r="C2783">
        <v>0.72485599999999994</v>
      </c>
      <c r="D2783">
        <v>1</v>
      </c>
      <c r="E2783">
        <v>1</v>
      </c>
      <c r="F2783">
        <v>0</v>
      </c>
      <c r="G2783">
        <v>129.200571</v>
      </c>
      <c r="H2783">
        <v>129.200571</v>
      </c>
      <c r="I2783">
        <v>318.74773199999998</v>
      </c>
      <c r="J2783">
        <v>7.7112590000000001</v>
      </c>
      <c r="K2783">
        <v>78.395409999999998</v>
      </c>
      <c r="L2783">
        <v>48.160381999999998</v>
      </c>
      <c r="M2783">
        <v>78.393780000000007</v>
      </c>
      <c r="N2783">
        <v>48.161824000000003</v>
      </c>
      <c r="O2783">
        <v>-1.431E-2</v>
      </c>
      <c r="P2783">
        <v>1.2657E-2</v>
      </c>
      <c r="Q2783">
        <v>-1.4311000000000001E-2</v>
      </c>
      <c r="R2783">
        <v>1.2658000000000001E-2</v>
      </c>
      <c r="S2783">
        <v>-0.163046</v>
      </c>
      <c r="T2783">
        <v>0.14419199999999999</v>
      </c>
      <c r="U2783">
        <v>-1.8760000000000001E-3</v>
      </c>
      <c r="V2783">
        <v>1.026E-3</v>
      </c>
      <c r="W2783">
        <v>-0.16306499999999999</v>
      </c>
      <c r="X2783">
        <v>0.144202</v>
      </c>
      <c r="Y2783">
        <v>3</v>
      </c>
      <c r="Z2783">
        <v>1</v>
      </c>
      <c r="AA2783">
        <v>3</v>
      </c>
      <c r="AB2783">
        <v>1</v>
      </c>
      <c r="AC2783">
        <v>100</v>
      </c>
      <c r="AD2783">
        <v>100</v>
      </c>
      <c r="AE2783">
        <v>50</v>
      </c>
      <c r="AF2783">
        <v>100</v>
      </c>
      <c r="AG2783">
        <v>100</v>
      </c>
      <c r="AH2783">
        <v>50</v>
      </c>
      <c r="AI2783">
        <v>100</v>
      </c>
      <c r="AJ2783">
        <v>100</v>
      </c>
      <c r="AK2783">
        <v>78.381974999999997</v>
      </c>
      <c r="AL2783">
        <v>47.908859</v>
      </c>
      <c r="AM2783">
        <v>1.1805E-2</v>
      </c>
      <c r="AN2783">
        <v>0.252965</v>
      </c>
      <c r="AO2783">
        <v>1.1805E-2</v>
      </c>
      <c r="AP2783">
        <v>0.252965</v>
      </c>
      <c r="AQ2783">
        <v>0.252965</v>
      </c>
      <c r="AR2783" t="s">
        <v>993</v>
      </c>
    </row>
    <row r="2784" spans="1:44" x14ac:dyDescent="0.35">
      <c r="A2784" t="s">
        <v>3023</v>
      </c>
      <c r="B2784">
        <v>129.22310300000001</v>
      </c>
      <c r="C2784">
        <v>2.2532E-2</v>
      </c>
      <c r="D2784">
        <v>1</v>
      </c>
      <c r="E2784">
        <v>1</v>
      </c>
      <c r="F2784">
        <v>1</v>
      </c>
      <c r="G2784">
        <v>129.233103</v>
      </c>
      <c r="H2784">
        <v>129.233103</v>
      </c>
      <c r="I2784">
        <v>318.75295399999999</v>
      </c>
      <c r="J2784">
        <v>7.7140490000000002</v>
      </c>
      <c r="K2784">
        <v>78.390101999999999</v>
      </c>
      <c r="L2784">
        <v>48.165075999999999</v>
      </c>
      <c r="M2784">
        <v>78.388470999999996</v>
      </c>
      <c r="N2784">
        <v>48.166518000000003</v>
      </c>
      <c r="O2784">
        <v>-5.3080000000000002E-3</v>
      </c>
      <c r="P2784">
        <v>4.6940000000000003E-3</v>
      </c>
      <c r="Q2784">
        <v>-5.3090000000000004E-3</v>
      </c>
      <c r="R2784">
        <v>4.6940000000000003E-3</v>
      </c>
      <c r="S2784">
        <v>-0.163106</v>
      </c>
      <c r="T2784">
        <v>0.14422399999999999</v>
      </c>
      <c r="U2784">
        <v>-2.7260000000000001E-3</v>
      </c>
      <c r="V2784">
        <v>1.49E-3</v>
      </c>
      <c r="W2784">
        <v>-0.16312399999999999</v>
      </c>
      <c r="X2784">
        <v>0.144234</v>
      </c>
      <c r="Y2784">
        <v>3</v>
      </c>
      <c r="Z2784">
        <v>1</v>
      </c>
      <c r="AA2784">
        <v>3</v>
      </c>
      <c r="AB2784">
        <v>1</v>
      </c>
      <c r="AC2784">
        <v>100</v>
      </c>
      <c r="AD2784">
        <v>100</v>
      </c>
      <c r="AE2784">
        <v>50</v>
      </c>
      <c r="AF2784">
        <v>100</v>
      </c>
      <c r="AG2784">
        <v>100</v>
      </c>
      <c r="AH2784">
        <v>50</v>
      </c>
      <c r="AI2784">
        <v>100</v>
      </c>
      <c r="AJ2784">
        <v>100</v>
      </c>
      <c r="AK2784">
        <v>78.376310000000004</v>
      </c>
      <c r="AL2784">
        <v>47.917828</v>
      </c>
      <c r="AM2784">
        <v>1.2161E-2</v>
      </c>
      <c r="AN2784">
        <v>0.24868999999999999</v>
      </c>
      <c r="AO2784">
        <v>1.2161E-2</v>
      </c>
      <c r="AP2784">
        <v>0.24868999999999999</v>
      </c>
      <c r="AQ2784">
        <v>0.24868999999999999</v>
      </c>
      <c r="AR2784" t="s">
        <v>993</v>
      </c>
    </row>
    <row r="2785" spans="1:44" x14ac:dyDescent="0.35">
      <c r="A2785" t="s">
        <v>3024</v>
      </c>
      <c r="B2785">
        <v>129.29745399999999</v>
      </c>
      <c r="C2785">
        <v>9.6882999999999997E-2</v>
      </c>
      <c r="D2785">
        <v>1</v>
      </c>
      <c r="E2785">
        <v>1</v>
      </c>
      <c r="F2785">
        <v>0</v>
      </c>
      <c r="G2785">
        <v>129.30745400000001</v>
      </c>
      <c r="H2785">
        <v>129.30745400000001</v>
      </c>
      <c r="I2785">
        <v>318.76488999999998</v>
      </c>
      <c r="J2785">
        <v>7.7204230000000003</v>
      </c>
      <c r="K2785">
        <v>78.377970000000005</v>
      </c>
      <c r="L2785">
        <v>48.175801999999997</v>
      </c>
      <c r="M2785">
        <v>78.376337000000007</v>
      </c>
      <c r="N2785">
        <v>48.177244999999999</v>
      </c>
      <c r="O2785">
        <v>-1.2132E-2</v>
      </c>
      <c r="P2785">
        <v>1.0725999999999999E-2</v>
      </c>
      <c r="Q2785">
        <v>-1.2133E-2</v>
      </c>
      <c r="R2785">
        <v>1.0727E-2</v>
      </c>
      <c r="S2785">
        <v>-0.163242</v>
      </c>
      <c r="T2785">
        <v>0.14429800000000001</v>
      </c>
      <c r="U2785">
        <v>-2.5170000000000001E-3</v>
      </c>
      <c r="V2785">
        <v>1.374E-3</v>
      </c>
      <c r="W2785">
        <v>-0.16325999999999999</v>
      </c>
      <c r="X2785">
        <v>0.14430799999999999</v>
      </c>
      <c r="Y2785">
        <v>3</v>
      </c>
      <c r="Z2785">
        <v>1</v>
      </c>
      <c r="AA2785">
        <v>3</v>
      </c>
      <c r="AB2785">
        <v>1</v>
      </c>
      <c r="AC2785">
        <v>100</v>
      </c>
      <c r="AD2785">
        <v>100</v>
      </c>
      <c r="AE2785">
        <v>50</v>
      </c>
      <c r="AF2785">
        <v>100</v>
      </c>
      <c r="AG2785">
        <v>100</v>
      </c>
      <c r="AH2785">
        <v>50</v>
      </c>
      <c r="AI2785">
        <v>100</v>
      </c>
      <c r="AJ2785">
        <v>100</v>
      </c>
      <c r="AK2785">
        <v>78.365752999999998</v>
      </c>
      <c r="AL2785">
        <v>47.924436999999998</v>
      </c>
      <c r="AM2785">
        <v>1.0585000000000001E-2</v>
      </c>
      <c r="AN2785">
        <v>0.25280799999999998</v>
      </c>
      <c r="AO2785">
        <v>1.0585000000000001E-2</v>
      </c>
      <c r="AP2785">
        <v>0.25280799999999998</v>
      </c>
      <c r="AQ2785">
        <v>0.25280799999999998</v>
      </c>
      <c r="AR2785" t="s">
        <v>993</v>
      </c>
    </row>
    <row r="2786" spans="1:44" x14ac:dyDescent="0.35">
      <c r="A2786" t="s">
        <v>3025</v>
      </c>
      <c r="B2786">
        <v>129.34099900000001</v>
      </c>
      <c r="C2786">
        <v>0.140428</v>
      </c>
      <c r="D2786">
        <v>1</v>
      </c>
      <c r="E2786">
        <v>1</v>
      </c>
      <c r="F2786">
        <v>0</v>
      </c>
      <c r="G2786">
        <v>129.350999</v>
      </c>
      <c r="H2786">
        <v>129.350999</v>
      </c>
      <c r="I2786">
        <v>318.771884</v>
      </c>
      <c r="J2786">
        <v>7.7241569999999999</v>
      </c>
      <c r="K2786">
        <v>78.370859999999993</v>
      </c>
      <c r="L2786">
        <v>48.182085999999998</v>
      </c>
      <c r="M2786">
        <v>78.369226999999995</v>
      </c>
      <c r="N2786">
        <v>48.183529999999998</v>
      </c>
      <c r="O2786">
        <v>-7.11E-3</v>
      </c>
      <c r="P2786">
        <v>6.2839999999999997E-3</v>
      </c>
      <c r="Q2786">
        <v>-7.1110000000000001E-3</v>
      </c>
      <c r="R2786">
        <v>6.2849999999999998E-3</v>
      </c>
      <c r="S2786">
        <v>-0.16332099999999999</v>
      </c>
      <c r="T2786">
        <v>0.144342</v>
      </c>
      <c r="U2786">
        <v>-3.5019999999999999E-3</v>
      </c>
      <c r="V2786">
        <v>1.9109999999999999E-3</v>
      </c>
      <c r="W2786">
        <v>-0.16334000000000001</v>
      </c>
      <c r="X2786">
        <v>0.14435200000000001</v>
      </c>
      <c r="Y2786">
        <v>3</v>
      </c>
      <c r="Z2786">
        <v>1</v>
      </c>
      <c r="AA2786">
        <v>3</v>
      </c>
      <c r="AB2786">
        <v>1</v>
      </c>
      <c r="AC2786">
        <v>100</v>
      </c>
      <c r="AD2786">
        <v>100</v>
      </c>
      <c r="AE2786">
        <v>50</v>
      </c>
      <c r="AF2786">
        <v>100</v>
      </c>
      <c r="AG2786">
        <v>100</v>
      </c>
      <c r="AH2786">
        <v>50</v>
      </c>
      <c r="AI2786">
        <v>100</v>
      </c>
      <c r="AJ2786">
        <v>100</v>
      </c>
      <c r="AK2786">
        <v>78.358242000000004</v>
      </c>
      <c r="AL2786">
        <v>47.931046000000002</v>
      </c>
      <c r="AM2786">
        <v>1.0984000000000001E-2</v>
      </c>
      <c r="AN2786">
        <v>0.25248399999999999</v>
      </c>
      <c r="AO2786">
        <v>1.0984000000000001E-2</v>
      </c>
      <c r="AP2786">
        <v>0.25248399999999999</v>
      </c>
      <c r="AQ2786">
        <v>0.25248399999999999</v>
      </c>
      <c r="AR2786" t="s">
        <v>993</v>
      </c>
    </row>
    <row r="2787" spans="1:44" x14ac:dyDescent="0.35">
      <c r="A2787" t="s">
        <v>3026</v>
      </c>
      <c r="B2787">
        <v>129.38985500000001</v>
      </c>
      <c r="C2787">
        <v>0.18928400000000001</v>
      </c>
      <c r="D2787">
        <v>1</v>
      </c>
      <c r="E2787">
        <v>1</v>
      </c>
      <c r="F2787">
        <v>0</v>
      </c>
      <c r="G2787">
        <v>129.399855</v>
      </c>
      <c r="H2787">
        <v>129.399855</v>
      </c>
      <c r="I2787">
        <v>318.77973400000002</v>
      </c>
      <c r="J2787">
        <v>7.7283470000000003</v>
      </c>
      <c r="K2787">
        <v>78.362877999999995</v>
      </c>
      <c r="L2787">
        <v>48.189140000000002</v>
      </c>
      <c r="M2787">
        <v>78.361243999999999</v>
      </c>
      <c r="N2787">
        <v>48.190584000000001</v>
      </c>
      <c r="O2787">
        <v>-7.9819999999999995E-3</v>
      </c>
      <c r="P2787">
        <v>7.0530000000000002E-3</v>
      </c>
      <c r="Q2787">
        <v>-7.9819999999999995E-3</v>
      </c>
      <c r="R2787">
        <v>7.0540000000000004E-3</v>
      </c>
      <c r="S2787">
        <v>-0.163411</v>
      </c>
      <c r="T2787">
        <v>0.14439099999999999</v>
      </c>
      <c r="U2787">
        <v>-2.6200000000000003E-4</v>
      </c>
      <c r="V2787">
        <v>1.4300000000000001E-4</v>
      </c>
      <c r="W2787">
        <v>-0.16342899999999999</v>
      </c>
      <c r="X2787">
        <v>0.144401</v>
      </c>
      <c r="Y2787">
        <v>3</v>
      </c>
      <c r="Z2787">
        <v>1</v>
      </c>
      <c r="AA2787">
        <v>3</v>
      </c>
      <c r="AB2787">
        <v>1</v>
      </c>
      <c r="AC2787">
        <v>100</v>
      </c>
      <c r="AD2787">
        <v>100</v>
      </c>
      <c r="AE2787">
        <v>50</v>
      </c>
      <c r="AF2787">
        <v>100</v>
      </c>
      <c r="AG2787">
        <v>100</v>
      </c>
      <c r="AH2787">
        <v>50</v>
      </c>
      <c r="AI2787">
        <v>100</v>
      </c>
      <c r="AJ2787">
        <v>100</v>
      </c>
      <c r="AK2787">
        <v>78.343007</v>
      </c>
      <c r="AL2787">
        <v>47.940100999999999</v>
      </c>
      <c r="AM2787">
        <v>1.8237E-2</v>
      </c>
      <c r="AN2787">
        <v>0.25048199999999998</v>
      </c>
      <c r="AO2787">
        <v>1.8237E-2</v>
      </c>
      <c r="AP2787">
        <v>0.25048199999999998</v>
      </c>
      <c r="AQ2787">
        <v>0.25048199999999998</v>
      </c>
      <c r="AR2787" t="s">
        <v>993</v>
      </c>
    </row>
    <row r="2788" spans="1:44" x14ac:dyDescent="0.35">
      <c r="A2788" t="s">
        <v>3027</v>
      </c>
      <c r="B2788">
        <v>129.46685199999999</v>
      </c>
      <c r="C2788">
        <v>0.26628099999999999</v>
      </c>
      <c r="D2788">
        <v>1</v>
      </c>
      <c r="E2788">
        <v>1</v>
      </c>
      <c r="F2788">
        <v>0</v>
      </c>
      <c r="G2788">
        <v>129.47685200000001</v>
      </c>
      <c r="H2788">
        <v>129.47685200000001</v>
      </c>
      <c r="I2788">
        <v>318.79211199999997</v>
      </c>
      <c r="J2788">
        <v>7.7349519999999998</v>
      </c>
      <c r="K2788">
        <v>78.350290999999999</v>
      </c>
      <c r="L2788">
        <v>48.20026</v>
      </c>
      <c r="M2788">
        <v>78.348654999999994</v>
      </c>
      <c r="N2788">
        <v>48.201704999999997</v>
      </c>
      <c r="O2788">
        <v>-1.2588E-2</v>
      </c>
      <c r="P2788">
        <v>1.1121000000000001E-2</v>
      </c>
      <c r="Q2788">
        <v>-1.2588999999999999E-2</v>
      </c>
      <c r="R2788">
        <v>1.1121000000000001E-2</v>
      </c>
      <c r="S2788">
        <v>-0.163552</v>
      </c>
      <c r="T2788">
        <v>0.14446800000000001</v>
      </c>
      <c r="U2788">
        <v>-1.364E-3</v>
      </c>
      <c r="V2788">
        <v>7.4299999999999995E-4</v>
      </c>
      <c r="W2788">
        <v>-0.16356999999999999</v>
      </c>
      <c r="X2788">
        <v>0.144478</v>
      </c>
      <c r="Y2788">
        <v>3</v>
      </c>
      <c r="Z2788">
        <v>1</v>
      </c>
      <c r="AA2788">
        <v>3</v>
      </c>
      <c r="AB2788">
        <v>1</v>
      </c>
      <c r="AC2788">
        <v>100</v>
      </c>
      <c r="AD2788">
        <v>100</v>
      </c>
      <c r="AE2788">
        <v>50</v>
      </c>
      <c r="AF2788">
        <v>100</v>
      </c>
      <c r="AG2788">
        <v>100</v>
      </c>
      <c r="AH2788">
        <v>50</v>
      </c>
      <c r="AI2788">
        <v>100</v>
      </c>
      <c r="AJ2788">
        <v>100</v>
      </c>
      <c r="AK2788">
        <v>78.334124000000003</v>
      </c>
      <c r="AL2788">
        <v>47.946967999999998</v>
      </c>
      <c r="AM2788">
        <v>1.4531000000000001E-2</v>
      </c>
      <c r="AN2788">
        <v>0.25473699999999999</v>
      </c>
      <c r="AO2788">
        <v>1.4531000000000001E-2</v>
      </c>
      <c r="AP2788">
        <v>0.25473699999999999</v>
      </c>
      <c r="AQ2788">
        <v>0.25473699999999999</v>
      </c>
      <c r="AR2788" t="s">
        <v>993</v>
      </c>
    </row>
    <row r="2789" spans="1:44" x14ac:dyDescent="0.35">
      <c r="A2789" t="s">
        <v>3028</v>
      </c>
      <c r="B2789">
        <v>129.5264</v>
      </c>
      <c r="C2789">
        <v>0.32583000000000001</v>
      </c>
      <c r="D2789">
        <v>1</v>
      </c>
      <c r="E2789">
        <v>1</v>
      </c>
      <c r="F2789">
        <v>0</v>
      </c>
      <c r="G2789">
        <v>129.53639999999999</v>
      </c>
      <c r="H2789">
        <v>129.53639999999999</v>
      </c>
      <c r="I2789">
        <v>318.80169000000001</v>
      </c>
      <c r="J2789">
        <v>7.740062</v>
      </c>
      <c r="K2789">
        <v>78.340547999999998</v>
      </c>
      <c r="L2789">
        <v>48.208865000000003</v>
      </c>
      <c r="M2789">
        <v>78.338911999999993</v>
      </c>
      <c r="N2789">
        <v>48.21031</v>
      </c>
      <c r="O2789">
        <v>-9.7420000000000007E-3</v>
      </c>
      <c r="P2789">
        <v>8.6049999999999998E-3</v>
      </c>
      <c r="Q2789">
        <v>-9.7439999999999992E-3</v>
      </c>
      <c r="R2789">
        <v>8.6049999999999998E-3</v>
      </c>
      <c r="S2789">
        <v>-0.163661</v>
      </c>
      <c r="T2789">
        <v>0.14452699999999999</v>
      </c>
      <c r="U2789">
        <v>-1.531E-3</v>
      </c>
      <c r="V2789">
        <v>8.34E-4</v>
      </c>
      <c r="W2789">
        <v>-0.16367899999999999</v>
      </c>
      <c r="X2789">
        <v>0.144537</v>
      </c>
      <c r="Y2789">
        <v>3</v>
      </c>
      <c r="Z2789">
        <v>1</v>
      </c>
      <c r="AA2789">
        <v>3</v>
      </c>
      <c r="AB2789">
        <v>1</v>
      </c>
      <c r="AC2789">
        <v>100</v>
      </c>
      <c r="AD2789">
        <v>100</v>
      </c>
      <c r="AE2789">
        <v>50</v>
      </c>
      <c r="AF2789">
        <v>100</v>
      </c>
      <c r="AG2789">
        <v>100</v>
      </c>
      <c r="AH2789">
        <v>50</v>
      </c>
      <c r="AI2789">
        <v>100</v>
      </c>
      <c r="AJ2789">
        <v>100</v>
      </c>
      <c r="AK2789">
        <v>78.333652000000001</v>
      </c>
      <c r="AL2789">
        <v>47.952331999999998</v>
      </c>
      <c r="AM2789">
        <v>5.2599999999999999E-3</v>
      </c>
      <c r="AN2789">
        <v>0.25797799999999999</v>
      </c>
      <c r="AO2789">
        <v>5.2599999999999999E-3</v>
      </c>
      <c r="AP2789">
        <v>0.25797799999999999</v>
      </c>
      <c r="AQ2789">
        <v>0.25797799999999999</v>
      </c>
      <c r="AR2789" t="s">
        <v>993</v>
      </c>
    </row>
    <row r="2790" spans="1:44" x14ac:dyDescent="0.35">
      <c r="A2790" t="s">
        <v>3029</v>
      </c>
      <c r="B2790">
        <v>129.57879199999999</v>
      </c>
      <c r="C2790">
        <v>0.378222</v>
      </c>
      <c r="D2790">
        <v>1</v>
      </c>
      <c r="E2790">
        <v>1</v>
      </c>
      <c r="F2790">
        <v>0</v>
      </c>
      <c r="G2790">
        <v>129.58879200000001</v>
      </c>
      <c r="H2790">
        <v>129.58879200000001</v>
      </c>
      <c r="I2790">
        <v>318.81012199999998</v>
      </c>
      <c r="J2790">
        <v>7.7445589999999997</v>
      </c>
      <c r="K2790">
        <v>78.331970999999996</v>
      </c>
      <c r="L2790">
        <v>48.216437999999997</v>
      </c>
      <c r="M2790">
        <v>78.330333999999993</v>
      </c>
      <c r="N2790">
        <v>48.217883999999998</v>
      </c>
      <c r="O2790">
        <v>-8.5769999999999996E-3</v>
      </c>
      <c r="P2790">
        <v>7.5729999999999999E-3</v>
      </c>
      <c r="Q2790">
        <v>-8.5780000000000006E-3</v>
      </c>
      <c r="R2790">
        <v>7.574E-3</v>
      </c>
      <c r="S2790">
        <v>-0.16375700000000001</v>
      </c>
      <c r="T2790">
        <v>0.14457900000000001</v>
      </c>
      <c r="U2790">
        <v>-3.0219999999999999E-3</v>
      </c>
      <c r="V2790">
        <v>1.6440000000000001E-3</v>
      </c>
      <c r="W2790">
        <v>-0.163776</v>
      </c>
      <c r="X2790">
        <v>0.144589</v>
      </c>
      <c r="Y2790">
        <v>3</v>
      </c>
      <c r="Z2790">
        <v>1</v>
      </c>
      <c r="AA2790">
        <v>3</v>
      </c>
      <c r="AB2790">
        <v>1</v>
      </c>
      <c r="AC2790">
        <v>100</v>
      </c>
      <c r="AD2790">
        <v>100</v>
      </c>
      <c r="AE2790">
        <v>50</v>
      </c>
      <c r="AF2790">
        <v>100</v>
      </c>
      <c r="AG2790">
        <v>100</v>
      </c>
      <c r="AH2790">
        <v>50</v>
      </c>
      <c r="AI2790">
        <v>100</v>
      </c>
      <c r="AJ2790">
        <v>100</v>
      </c>
      <c r="AK2790">
        <v>78.323222999999999</v>
      </c>
      <c r="AL2790">
        <v>47.959798999999997</v>
      </c>
      <c r="AM2790">
        <v>7.11E-3</v>
      </c>
      <c r="AN2790">
        <v>0.25808500000000001</v>
      </c>
      <c r="AO2790">
        <v>7.11E-3</v>
      </c>
      <c r="AP2790">
        <v>0.25808500000000001</v>
      </c>
      <c r="AQ2790">
        <v>0.25808500000000001</v>
      </c>
      <c r="AR2790" t="s">
        <v>993</v>
      </c>
    </row>
    <row r="2791" spans="1:44" x14ac:dyDescent="0.35">
      <c r="A2791" t="s">
        <v>3030</v>
      </c>
      <c r="B2791">
        <v>129.621937</v>
      </c>
      <c r="C2791">
        <v>0.42136699999999999</v>
      </c>
      <c r="D2791">
        <v>1</v>
      </c>
      <c r="E2791">
        <v>1</v>
      </c>
      <c r="F2791">
        <v>0</v>
      </c>
      <c r="G2791">
        <v>129.63193699999999</v>
      </c>
      <c r="H2791">
        <v>129.63193699999999</v>
      </c>
      <c r="I2791">
        <v>318.81706800000001</v>
      </c>
      <c r="J2791">
        <v>7.7482629999999997</v>
      </c>
      <c r="K2791">
        <v>78.324904000000004</v>
      </c>
      <c r="L2791">
        <v>48.222676999999997</v>
      </c>
      <c r="M2791">
        <v>78.323266000000004</v>
      </c>
      <c r="N2791">
        <v>48.224122999999999</v>
      </c>
      <c r="O2791">
        <v>-7.0670000000000004E-3</v>
      </c>
      <c r="P2791">
        <v>6.2389999999999998E-3</v>
      </c>
      <c r="Q2791">
        <v>-7.0679999999999996E-3</v>
      </c>
      <c r="R2791">
        <v>6.2389999999999998E-3</v>
      </c>
      <c r="S2791">
        <v>-0.16383700000000001</v>
      </c>
      <c r="T2791">
        <v>0.144623</v>
      </c>
      <c r="U2791">
        <v>-3.176E-3</v>
      </c>
      <c r="V2791">
        <v>1.7260000000000001E-3</v>
      </c>
      <c r="W2791">
        <v>-0.163855</v>
      </c>
      <c r="X2791">
        <v>0.14463300000000001</v>
      </c>
      <c r="Y2791">
        <v>3</v>
      </c>
      <c r="Z2791">
        <v>1</v>
      </c>
      <c r="AA2791">
        <v>3</v>
      </c>
      <c r="AB2791">
        <v>1</v>
      </c>
      <c r="AC2791">
        <v>100</v>
      </c>
      <c r="AD2791">
        <v>100</v>
      </c>
      <c r="AE2791">
        <v>50</v>
      </c>
      <c r="AF2791">
        <v>100</v>
      </c>
      <c r="AG2791">
        <v>100</v>
      </c>
      <c r="AH2791">
        <v>50</v>
      </c>
      <c r="AI2791">
        <v>100</v>
      </c>
      <c r="AJ2791">
        <v>100</v>
      </c>
      <c r="AK2791">
        <v>78.320819999999998</v>
      </c>
      <c r="AL2791">
        <v>47.966408000000001</v>
      </c>
      <c r="AM2791">
        <v>2.4459999999999998E-3</v>
      </c>
      <c r="AN2791">
        <v>0.25771500000000003</v>
      </c>
      <c r="AO2791">
        <v>2.4459999999999998E-3</v>
      </c>
      <c r="AP2791">
        <v>0.25771500000000003</v>
      </c>
      <c r="AQ2791">
        <v>0.25771500000000003</v>
      </c>
      <c r="AR2791" t="s">
        <v>993</v>
      </c>
    </row>
    <row r="2792" spans="1:44" x14ac:dyDescent="0.35">
      <c r="A2792" t="s">
        <v>3031</v>
      </c>
      <c r="B2792">
        <v>129.671955</v>
      </c>
      <c r="C2792">
        <v>0.47138400000000003</v>
      </c>
      <c r="D2792">
        <v>1</v>
      </c>
      <c r="E2792">
        <v>1</v>
      </c>
      <c r="F2792">
        <v>0</v>
      </c>
      <c r="G2792">
        <v>129.68195499999999</v>
      </c>
      <c r="H2792">
        <v>129.68195499999999</v>
      </c>
      <c r="I2792">
        <v>318.82512400000002</v>
      </c>
      <c r="J2792">
        <v>7.7525579999999996</v>
      </c>
      <c r="K2792">
        <v>78.316706999999994</v>
      </c>
      <c r="L2792">
        <v>48.229911999999999</v>
      </c>
      <c r="M2792">
        <v>78.315067999999997</v>
      </c>
      <c r="N2792">
        <v>48.231358999999998</v>
      </c>
      <c r="O2792">
        <v>-8.1969999999999994E-3</v>
      </c>
      <c r="P2792">
        <v>7.2350000000000001E-3</v>
      </c>
      <c r="Q2792">
        <v>-8.1980000000000004E-3</v>
      </c>
      <c r="R2792">
        <v>7.2350000000000001E-3</v>
      </c>
      <c r="S2792">
        <v>-0.16392899999999999</v>
      </c>
      <c r="T2792">
        <v>0.144673</v>
      </c>
      <c r="U2792">
        <v>-5.1000000000000004E-4</v>
      </c>
      <c r="V2792">
        <v>2.7700000000000001E-4</v>
      </c>
      <c r="W2792">
        <v>-0.16394700000000001</v>
      </c>
      <c r="X2792">
        <v>0.14468300000000001</v>
      </c>
      <c r="Y2792">
        <v>3</v>
      </c>
      <c r="Z2792">
        <v>1</v>
      </c>
      <c r="AA2792">
        <v>3</v>
      </c>
      <c r="AB2792">
        <v>1</v>
      </c>
      <c r="AC2792">
        <v>100</v>
      </c>
      <c r="AD2792">
        <v>100</v>
      </c>
      <c r="AE2792">
        <v>50</v>
      </c>
      <c r="AF2792">
        <v>100</v>
      </c>
      <c r="AG2792">
        <v>100</v>
      </c>
      <c r="AH2792">
        <v>50</v>
      </c>
      <c r="AI2792">
        <v>100</v>
      </c>
      <c r="AJ2792">
        <v>100</v>
      </c>
      <c r="AK2792">
        <v>78.319232</v>
      </c>
      <c r="AL2792">
        <v>47.976664999999997</v>
      </c>
      <c r="AM2792">
        <v>-4.1640000000000002E-3</v>
      </c>
      <c r="AN2792">
        <v>0.25469399999999998</v>
      </c>
      <c r="AO2792">
        <v>-4.1640000000000002E-3</v>
      </c>
      <c r="AP2792">
        <v>0.25469399999999998</v>
      </c>
      <c r="AQ2792">
        <v>0.25469399999999998</v>
      </c>
      <c r="AR2792" t="s">
        <v>993</v>
      </c>
    </row>
    <row r="2793" spans="1:44" x14ac:dyDescent="0.35">
      <c r="A2793" t="s">
        <v>3032</v>
      </c>
      <c r="B2793">
        <v>129.73708500000001</v>
      </c>
      <c r="C2793">
        <v>0.53651400000000005</v>
      </c>
      <c r="D2793">
        <v>1</v>
      </c>
      <c r="E2793">
        <v>1</v>
      </c>
      <c r="F2793">
        <v>0</v>
      </c>
      <c r="G2793">
        <v>129.747085</v>
      </c>
      <c r="H2793">
        <v>129.747085</v>
      </c>
      <c r="I2793">
        <v>318.83562000000001</v>
      </c>
      <c r="J2793">
        <v>7.7581509999999998</v>
      </c>
      <c r="K2793">
        <v>78.306027</v>
      </c>
      <c r="L2793">
        <v>48.239336999999999</v>
      </c>
      <c r="M2793">
        <v>78.304385999999994</v>
      </c>
      <c r="N2793">
        <v>48.240783999999998</v>
      </c>
      <c r="O2793">
        <v>-1.068E-2</v>
      </c>
      <c r="P2793">
        <v>9.4249999999999994E-3</v>
      </c>
      <c r="Q2793">
        <v>-1.0682000000000001E-2</v>
      </c>
      <c r="R2793">
        <v>9.4249999999999994E-3</v>
      </c>
      <c r="S2793">
        <v>-0.164049</v>
      </c>
      <c r="T2793">
        <v>0.14473800000000001</v>
      </c>
      <c r="U2793">
        <v>-2.4030000000000002E-3</v>
      </c>
      <c r="V2793">
        <v>1.304E-3</v>
      </c>
      <c r="W2793">
        <v>-0.16406699999999999</v>
      </c>
      <c r="X2793">
        <v>0.14474799999999999</v>
      </c>
      <c r="Y2793">
        <v>3</v>
      </c>
      <c r="Z2793">
        <v>1</v>
      </c>
      <c r="AA2793">
        <v>3</v>
      </c>
      <c r="AB2793">
        <v>1</v>
      </c>
      <c r="AC2793">
        <v>100</v>
      </c>
      <c r="AD2793">
        <v>100</v>
      </c>
      <c r="AE2793">
        <v>50</v>
      </c>
      <c r="AF2793">
        <v>100</v>
      </c>
      <c r="AG2793">
        <v>100</v>
      </c>
      <c r="AH2793">
        <v>50</v>
      </c>
      <c r="AI2793">
        <v>100</v>
      </c>
      <c r="AJ2793">
        <v>100</v>
      </c>
      <c r="AK2793">
        <v>78.318674000000001</v>
      </c>
      <c r="AL2793">
        <v>47.982501999999997</v>
      </c>
      <c r="AM2793">
        <v>-1.4288E-2</v>
      </c>
      <c r="AN2793">
        <v>0.25828299999999998</v>
      </c>
      <c r="AO2793">
        <v>-1.4288E-2</v>
      </c>
      <c r="AP2793">
        <v>0.25828299999999998</v>
      </c>
      <c r="AQ2793">
        <v>0.25828299999999998</v>
      </c>
      <c r="AR2793" t="s">
        <v>993</v>
      </c>
    </row>
    <row r="2794" spans="1:44" x14ac:dyDescent="0.35">
      <c r="A2794" t="s">
        <v>3033</v>
      </c>
      <c r="B2794">
        <v>129.79218499999999</v>
      </c>
      <c r="C2794">
        <v>0.59161399999999997</v>
      </c>
      <c r="D2794">
        <v>1</v>
      </c>
      <c r="E2794">
        <v>1</v>
      </c>
      <c r="F2794">
        <v>0</v>
      </c>
      <c r="G2794">
        <v>129.80218500000001</v>
      </c>
      <c r="H2794">
        <v>129.80218500000001</v>
      </c>
      <c r="I2794">
        <v>318.84450299999997</v>
      </c>
      <c r="J2794">
        <v>7.7628849999999998</v>
      </c>
      <c r="K2794">
        <v>78.296985000000006</v>
      </c>
      <c r="L2794">
        <v>48.247312999999998</v>
      </c>
      <c r="M2794">
        <v>78.295343000000003</v>
      </c>
      <c r="N2794">
        <v>48.248761000000002</v>
      </c>
      <c r="O2794">
        <v>-9.0419999999999997E-3</v>
      </c>
      <c r="P2794">
        <v>7.9769999999999997E-3</v>
      </c>
      <c r="Q2794">
        <v>-9.0430000000000007E-3</v>
      </c>
      <c r="R2794">
        <v>7.9769999999999997E-3</v>
      </c>
      <c r="S2794">
        <v>-0.16414999999999999</v>
      </c>
      <c r="T2794">
        <v>0.14479300000000001</v>
      </c>
      <c r="U2794">
        <v>-5.9599999999999996E-4</v>
      </c>
      <c r="V2794">
        <v>3.2299999999999999E-4</v>
      </c>
      <c r="W2794">
        <v>-0.16416900000000001</v>
      </c>
      <c r="X2794">
        <v>0.14480299999999999</v>
      </c>
      <c r="Y2794">
        <v>3</v>
      </c>
      <c r="Z2794">
        <v>1</v>
      </c>
      <c r="AA2794">
        <v>3</v>
      </c>
      <c r="AB2794">
        <v>1</v>
      </c>
      <c r="AC2794">
        <v>100</v>
      </c>
      <c r="AD2794">
        <v>100</v>
      </c>
      <c r="AE2794">
        <v>50</v>
      </c>
      <c r="AF2794">
        <v>100</v>
      </c>
      <c r="AG2794">
        <v>100</v>
      </c>
      <c r="AH2794">
        <v>50</v>
      </c>
      <c r="AI2794">
        <v>100</v>
      </c>
      <c r="AJ2794">
        <v>100</v>
      </c>
      <c r="AK2794">
        <v>78.304984000000005</v>
      </c>
      <c r="AL2794">
        <v>47.990397999999999</v>
      </c>
      <c r="AM2794">
        <v>-9.6410000000000003E-3</v>
      </c>
      <c r="AN2794">
        <v>0.25836300000000001</v>
      </c>
      <c r="AO2794">
        <v>-9.6410000000000003E-3</v>
      </c>
      <c r="AP2794">
        <v>0.25836300000000001</v>
      </c>
      <c r="AQ2794">
        <v>0.25836300000000001</v>
      </c>
      <c r="AR2794" t="s">
        <v>993</v>
      </c>
    </row>
    <row r="2795" spans="1:44" x14ac:dyDescent="0.35">
      <c r="A2795" t="s">
        <v>3034</v>
      </c>
      <c r="B2795">
        <v>129.837064</v>
      </c>
      <c r="C2795">
        <v>0.636494</v>
      </c>
      <c r="D2795">
        <v>1</v>
      </c>
      <c r="E2795">
        <v>1</v>
      </c>
      <c r="F2795">
        <v>0</v>
      </c>
      <c r="G2795">
        <v>129.84706399999999</v>
      </c>
      <c r="H2795">
        <v>129.84706399999999</v>
      </c>
      <c r="I2795">
        <v>318.851742</v>
      </c>
      <c r="J2795">
        <v>7.7667409999999997</v>
      </c>
      <c r="K2795">
        <v>78.289615999999995</v>
      </c>
      <c r="L2795">
        <v>48.253812000000003</v>
      </c>
      <c r="M2795">
        <v>78.287974000000006</v>
      </c>
      <c r="N2795">
        <v>48.255260999999997</v>
      </c>
      <c r="O2795">
        <v>-7.3689999999999997E-3</v>
      </c>
      <c r="P2795">
        <v>6.4989999999999996E-3</v>
      </c>
      <c r="Q2795">
        <v>-7.3699999999999998E-3</v>
      </c>
      <c r="R2795">
        <v>6.4999999999999997E-3</v>
      </c>
      <c r="S2795">
        <v>-0.16423299999999999</v>
      </c>
      <c r="T2795">
        <v>0.14483799999999999</v>
      </c>
      <c r="U2795">
        <v>-2.3999999999999998E-3</v>
      </c>
      <c r="V2795">
        <v>1.3010000000000001E-3</v>
      </c>
      <c r="W2795">
        <v>-0.16425200000000001</v>
      </c>
      <c r="X2795">
        <v>0.144848</v>
      </c>
      <c r="Y2795">
        <v>3</v>
      </c>
      <c r="Z2795">
        <v>1</v>
      </c>
      <c r="AA2795">
        <v>3</v>
      </c>
      <c r="AB2795">
        <v>1</v>
      </c>
      <c r="AC2795">
        <v>100</v>
      </c>
      <c r="AD2795">
        <v>100</v>
      </c>
      <c r="AE2795">
        <v>50</v>
      </c>
      <c r="AF2795">
        <v>100</v>
      </c>
      <c r="AG2795">
        <v>100</v>
      </c>
      <c r="AH2795">
        <v>50</v>
      </c>
      <c r="AI2795">
        <v>100</v>
      </c>
      <c r="AJ2795">
        <v>100</v>
      </c>
      <c r="AK2795">
        <v>78.294770999999997</v>
      </c>
      <c r="AL2795">
        <v>47.996406</v>
      </c>
      <c r="AM2795">
        <v>-6.7970000000000001E-3</v>
      </c>
      <c r="AN2795">
        <v>0.258855</v>
      </c>
      <c r="AO2795">
        <v>-6.7970000000000001E-3</v>
      </c>
      <c r="AP2795">
        <v>0.258855</v>
      </c>
      <c r="AQ2795">
        <v>0.258855</v>
      </c>
      <c r="AR2795" t="s">
        <v>993</v>
      </c>
    </row>
    <row r="2796" spans="1:44" x14ac:dyDescent="0.35">
      <c r="A2796" t="s">
        <v>3035</v>
      </c>
      <c r="B2796">
        <v>129.88654600000001</v>
      </c>
      <c r="C2796">
        <v>0.685975</v>
      </c>
      <c r="D2796">
        <v>1</v>
      </c>
      <c r="E2796">
        <v>1</v>
      </c>
      <c r="F2796">
        <v>0</v>
      </c>
      <c r="G2796">
        <v>129.896546</v>
      </c>
      <c r="H2796">
        <v>129.896546</v>
      </c>
      <c r="I2796">
        <v>318.85972700000002</v>
      </c>
      <c r="J2796">
        <v>7.7709929999999998</v>
      </c>
      <c r="K2796">
        <v>78.281486999999998</v>
      </c>
      <c r="L2796">
        <v>48.260981000000001</v>
      </c>
      <c r="M2796">
        <v>78.279843999999997</v>
      </c>
      <c r="N2796">
        <v>48.262428999999997</v>
      </c>
      <c r="O2796">
        <v>-8.1290000000000008E-3</v>
      </c>
      <c r="P2796">
        <v>7.1679999999999999E-3</v>
      </c>
      <c r="Q2796">
        <v>-8.1300000000000001E-3</v>
      </c>
      <c r="R2796">
        <v>7.1679999999999999E-3</v>
      </c>
      <c r="S2796">
        <v>-0.164325</v>
      </c>
      <c r="T2796">
        <v>0.14488699999999999</v>
      </c>
      <c r="U2796">
        <v>-1.4890000000000001E-3</v>
      </c>
      <c r="V2796">
        <v>8.0699999999999999E-4</v>
      </c>
      <c r="W2796">
        <v>-0.16434299999999999</v>
      </c>
      <c r="X2796">
        <v>0.144897</v>
      </c>
      <c r="Y2796">
        <v>3</v>
      </c>
      <c r="Z2796">
        <v>1</v>
      </c>
      <c r="AA2796">
        <v>3</v>
      </c>
      <c r="AB2796">
        <v>1</v>
      </c>
      <c r="AC2796">
        <v>100</v>
      </c>
      <c r="AD2796">
        <v>100</v>
      </c>
      <c r="AE2796">
        <v>50</v>
      </c>
      <c r="AF2796">
        <v>100</v>
      </c>
      <c r="AG2796">
        <v>100</v>
      </c>
      <c r="AH2796">
        <v>50</v>
      </c>
      <c r="AI2796">
        <v>100</v>
      </c>
      <c r="AJ2796">
        <v>100</v>
      </c>
      <c r="AK2796">
        <v>78.282325</v>
      </c>
      <c r="AL2796">
        <v>48.004345000000001</v>
      </c>
      <c r="AM2796">
        <v>-2.4810000000000001E-3</v>
      </c>
      <c r="AN2796">
        <v>0.25808399999999998</v>
      </c>
      <c r="AO2796">
        <v>-2.4810000000000001E-3</v>
      </c>
      <c r="AP2796">
        <v>0.25808399999999998</v>
      </c>
      <c r="AQ2796">
        <v>0.25808399999999998</v>
      </c>
      <c r="AR2796" t="s">
        <v>993</v>
      </c>
    </row>
    <row r="2797" spans="1:44" x14ac:dyDescent="0.35">
      <c r="A2797" t="s">
        <v>3036</v>
      </c>
      <c r="B2797">
        <v>129.95090500000001</v>
      </c>
      <c r="C2797">
        <v>5.4358999999999998E-2</v>
      </c>
      <c r="D2797">
        <v>1</v>
      </c>
      <c r="E2797">
        <v>1</v>
      </c>
      <c r="F2797">
        <v>1</v>
      </c>
      <c r="G2797">
        <v>129.960905</v>
      </c>
      <c r="H2797">
        <v>129.960905</v>
      </c>
      <c r="I2797">
        <v>318.87012099999998</v>
      </c>
      <c r="J2797">
        <v>7.7765279999999999</v>
      </c>
      <c r="K2797">
        <v>78.270903000000004</v>
      </c>
      <c r="L2797">
        <v>48.270311</v>
      </c>
      <c r="M2797">
        <v>78.269259000000005</v>
      </c>
      <c r="N2797">
        <v>48.271760999999998</v>
      </c>
      <c r="O2797">
        <v>-1.0584E-2</v>
      </c>
      <c r="P2797">
        <v>9.3310000000000008E-3</v>
      </c>
      <c r="Q2797">
        <v>-1.0585000000000001E-2</v>
      </c>
      <c r="R2797">
        <v>9.3310000000000008E-3</v>
      </c>
      <c r="S2797">
        <v>-0.16444400000000001</v>
      </c>
      <c r="T2797">
        <v>0.144952</v>
      </c>
      <c r="U2797">
        <v>-1.6149999999999999E-3</v>
      </c>
      <c r="V2797">
        <v>8.7399999999999999E-4</v>
      </c>
      <c r="W2797">
        <v>-0.164462</v>
      </c>
      <c r="X2797">
        <v>0.14496200000000001</v>
      </c>
      <c r="Y2797">
        <v>3</v>
      </c>
      <c r="Z2797">
        <v>1</v>
      </c>
      <c r="AA2797">
        <v>3</v>
      </c>
      <c r="AB2797">
        <v>1</v>
      </c>
      <c r="AC2797">
        <v>100</v>
      </c>
      <c r="AD2797">
        <v>100</v>
      </c>
      <c r="AE2797">
        <v>50</v>
      </c>
      <c r="AF2797">
        <v>100</v>
      </c>
      <c r="AG2797">
        <v>100</v>
      </c>
      <c r="AH2797">
        <v>50</v>
      </c>
      <c r="AI2797">
        <v>100</v>
      </c>
      <c r="AJ2797">
        <v>100</v>
      </c>
      <c r="AK2797">
        <v>78.267948000000004</v>
      </c>
      <c r="AL2797">
        <v>48.013829999999999</v>
      </c>
      <c r="AM2797">
        <v>1.31E-3</v>
      </c>
      <c r="AN2797">
        <v>0.25793100000000002</v>
      </c>
      <c r="AO2797">
        <v>1.31E-3</v>
      </c>
      <c r="AP2797">
        <v>0.25793100000000002</v>
      </c>
      <c r="AQ2797">
        <v>0.25793100000000002</v>
      </c>
      <c r="AR2797" t="s">
        <v>993</v>
      </c>
    </row>
    <row r="2798" spans="1:44" x14ac:dyDescent="0.35">
      <c r="A2798" t="s">
        <v>3037</v>
      </c>
      <c r="B2798">
        <v>130.00143299999999</v>
      </c>
      <c r="C2798">
        <v>0.10488699999999999</v>
      </c>
      <c r="D2798">
        <v>1</v>
      </c>
      <c r="E2798">
        <v>1</v>
      </c>
      <c r="F2798">
        <v>0</v>
      </c>
      <c r="G2798">
        <v>130.01143300000001</v>
      </c>
      <c r="H2798">
        <v>130.01143300000001</v>
      </c>
      <c r="I2798">
        <v>318.87828300000001</v>
      </c>
      <c r="J2798">
        <v>7.7808719999999996</v>
      </c>
      <c r="K2798">
        <v>78.262591999999998</v>
      </c>
      <c r="L2798">
        <v>48.277636999999999</v>
      </c>
      <c r="M2798">
        <v>78.260946000000004</v>
      </c>
      <c r="N2798">
        <v>48.279086999999997</v>
      </c>
      <c r="O2798">
        <v>-8.3110000000000007E-3</v>
      </c>
      <c r="P2798">
        <v>7.3249999999999999E-3</v>
      </c>
      <c r="Q2798">
        <v>-8.3119999999999999E-3</v>
      </c>
      <c r="R2798">
        <v>7.326E-3</v>
      </c>
      <c r="S2798">
        <v>-0.16453799999999999</v>
      </c>
      <c r="T2798">
        <v>0.14500299999999999</v>
      </c>
      <c r="U2798">
        <v>-1.8959999999999999E-3</v>
      </c>
      <c r="V2798">
        <v>1.0250000000000001E-3</v>
      </c>
      <c r="W2798">
        <v>-0.16455600000000001</v>
      </c>
      <c r="X2798">
        <v>0.145013</v>
      </c>
      <c r="Y2798">
        <v>3</v>
      </c>
      <c r="Z2798">
        <v>1</v>
      </c>
      <c r="AA2798">
        <v>3</v>
      </c>
      <c r="AB2798">
        <v>1</v>
      </c>
      <c r="AC2798">
        <v>100</v>
      </c>
      <c r="AD2798">
        <v>100</v>
      </c>
      <c r="AE2798">
        <v>50</v>
      </c>
      <c r="AF2798">
        <v>100</v>
      </c>
      <c r="AG2798">
        <v>100</v>
      </c>
      <c r="AH2798">
        <v>50</v>
      </c>
      <c r="AI2798">
        <v>100</v>
      </c>
      <c r="AJ2798">
        <v>100</v>
      </c>
      <c r="AK2798">
        <v>78.257005000000007</v>
      </c>
      <c r="AL2798">
        <v>48.021597</v>
      </c>
      <c r="AM2798">
        <v>3.9410000000000001E-3</v>
      </c>
      <c r="AN2798">
        <v>0.25748900000000002</v>
      </c>
      <c r="AO2798">
        <v>3.9410000000000001E-3</v>
      </c>
      <c r="AP2798">
        <v>0.25748900000000002</v>
      </c>
      <c r="AQ2798">
        <v>0.25748900000000002</v>
      </c>
      <c r="AR2798" t="s">
        <v>993</v>
      </c>
    </row>
    <row r="2799" spans="1:44" x14ac:dyDescent="0.35">
      <c r="A2799" t="s">
        <v>3038</v>
      </c>
      <c r="B2799">
        <v>130.057042</v>
      </c>
      <c r="C2799">
        <v>0.160496</v>
      </c>
      <c r="D2799">
        <v>1</v>
      </c>
      <c r="E2799">
        <v>1</v>
      </c>
      <c r="F2799">
        <v>0</v>
      </c>
      <c r="G2799">
        <v>130.06704199999999</v>
      </c>
      <c r="H2799">
        <v>130.06704199999999</v>
      </c>
      <c r="I2799">
        <v>318.887269</v>
      </c>
      <c r="J2799">
        <v>7.7856540000000001</v>
      </c>
      <c r="K2799">
        <v>78.253439</v>
      </c>
      <c r="L2799">
        <v>48.285702000000001</v>
      </c>
      <c r="M2799">
        <v>78.251793000000006</v>
      </c>
      <c r="N2799">
        <v>48.287151999999999</v>
      </c>
      <c r="O2799">
        <v>-9.1529999999999997E-3</v>
      </c>
      <c r="P2799">
        <v>8.0649999999999993E-3</v>
      </c>
      <c r="Q2799">
        <v>-9.1540000000000007E-3</v>
      </c>
      <c r="R2799">
        <v>8.0660000000000003E-3</v>
      </c>
      <c r="S2799">
        <v>-0.16464100000000001</v>
      </c>
      <c r="T2799">
        <v>0.14505799999999999</v>
      </c>
      <c r="U2799">
        <v>-3.5279999999999999E-3</v>
      </c>
      <c r="V2799">
        <v>1.9070000000000001E-3</v>
      </c>
      <c r="W2799">
        <v>-0.164659</v>
      </c>
      <c r="X2799">
        <v>0.145068</v>
      </c>
      <c r="Y2799">
        <v>3</v>
      </c>
      <c r="Z2799">
        <v>1</v>
      </c>
      <c r="AA2799">
        <v>3</v>
      </c>
      <c r="AB2799">
        <v>1</v>
      </c>
      <c r="AC2799">
        <v>100</v>
      </c>
      <c r="AD2799">
        <v>100</v>
      </c>
      <c r="AE2799">
        <v>50</v>
      </c>
      <c r="AF2799">
        <v>100</v>
      </c>
      <c r="AG2799">
        <v>100</v>
      </c>
      <c r="AH2799">
        <v>50</v>
      </c>
      <c r="AI2799">
        <v>100</v>
      </c>
      <c r="AJ2799">
        <v>100</v>
      </c>
      <c r="AK2799">
        <v>78.245590000000007</v>
      </c>
      <c r="AL2799">
        <v>48.030138000000001</v>
      </c>
      <c r="AM2799">
        <v>6.2030000000000002E-3</v>
      </c>
      <c r="AN2799">
        <v>0.25701499999999999</v>
      </c>
      <c r="AO2799">
        <v>6.2030000000000002E-3</v>
      </c>
      <c r="AP2799">
        <v>0.25701499999999999</v>
      </c>
      <c r="AQ2799">
        <v>0.25701499999999999</v>
      </c>
      <c r="AR2799" t="s">
        <v>993</v>
      </c>
    </row>
    <row r="2800" spans="1:44" x14ac:dyDescent="0.35">
      <c r="A2800" t="s">
        <v>3039</v>
      </c>
      <c r="B2800">
        <v>130.103319</v>
      </c>
      <c r="C2800">
        <v>0.20677300000000001</v>
      </c>
      <c r="D2800">
        <v>1</v>
      </c>
      <c r="E2800">
        <v>1</v>
      </c>
      <c r="F2800">
        <v>0</v>
      </c>
      <c r="G2800">
        <v>130.11331899999999</v>
      </c>
      <c r="H2800">
        <v>130.11331899999999</v>
      </c>
      <c r="I2800">
        <v>318.89475099999999</v>
      </c>
      <c r="J2800">
        <v>7.7896349999999996</v>
      </c>
      <c r="K2800">
        <v>78.245818</v>
      </c>
      <c r="L2800">
        <v>48.292414999999998</v>
      </c>
      <c r="M2800">
        <v>78.244170999999994</v>
      </c>
      <c r="N2800">
        <v>48.293866999999999</v>
      </c>
      <c r="O2800">
        <v>-7.6210000000000002E-3</v>
      </c>
      <c r="P2800">
        <v>6.7140000000000003E-3</v>
      </c>
      <c r="Q2800">
        <v>-7.6220000000000003E-3</v>
      </c>
      <c r="R2800">
        <v>6.7140000000000003E-3</v>
      </c>
      <c r="S2800">
        <v>-0.16472700000000001</v>
      </c>
      <c r="T2800">
        <v>0.14510500000000001</v>
      </c>
      <c r="U2800">
        <v>-1.199E-3</v>
      </c>
      <c r="V2800">
        <v>6.4800000000000003E-4</v>
      </c>
      <c r="W2800">
        <v>-0.164745</v>
      </c>
      <c r="X2800">
        <v>0.14511499999999999</v>
      </c>
      <c r="Y2800">
        <v>3</v>
      </c>
      <c r="Z2800">
        <v>1</v>
      </c>
      <c r="AA2800">
        <v>3</v>
      </c>
      <c r="AB2800">
        <v>1</v>
      </c>
      <c r="AC2800">
        <v>100</v>
      </c>
      <c r="AD2800">
        <v>100</v>
      </c>
      <c r="AE2800">
        <v>50</v>
      </c>
      <c r="AF2800">
        <v>100</v>
      </c>
      <c r="AG2800">
        <v>100</v>
      </c>
      <c r="AH2800">
        <v>50</v>
      </c>
      <c r="AI2800">
        <v>100</v>
      </c>
      <c r="AJ2800">
        <v>100</v>
      </c>
      <c r="AK2800">
        <v>78.228767000000005</v>
      </c>
      <c r="AL2800">
        <v>48.042153999999996</v>
      </c>
      <c r="AM2800">
        <v>1.5403999999999999E-2</v>
      </c>
      <c r="AN2800">
        <v>0.25171300000000002</v>
      </c>
      <c r="AO2800">
        <v>1.5403999999999999E-2</v>
      </c>
      <c r="AP2800">
        <v>0.25171300000000002</v>
      </c>
      <c r="AQ2800">
        <v>0.25171300000000002</v>
      </c>
      <c r="AR2800" t="s">
        <v>993</v>
      </c>
    </row>
    <row r="2801" spans="1:44" x14ac:dyDescent="0.35">
      <c r="A2801" t="s">
        <v>3040</v>
      </c>
      <c r="B2801">
        <v>130.20138900000001</v>
      </c>
      <c r="C2801">
        <v>0.30484299999999998</v>
      </c>
      <c r="D2801">
        <v>1</v>
      </c>
      <c r="E2801">
        <v>1</v>
      </c>
      <c r="F2801">
        <v>0</v>
      </c>
      <c r="G2801">
        <v>130.211389</v>
      </c>
      <c r="H2801">
        <v>130.211389</v>
      </c>
      <c r="I2801">
        <v>318.91061500000001</v>
      </c>
      <c r="J2801">
        <v>7.7980729999999996</v>
      </c>
      <c r="K2801">
        <v>78.229654999999994</v>
      </c>
      <c r="L2801">
        <v>48.306651000000002</v>
      </c>
      <c r="M2801">
        <v>78.228004999999996</v>
      </c>
      <c r="N2801">
        <v>48.308103000000003</v>
      </c>
      <c r="O2801">
        <v>-1.6164000000000001E-2</v>
      </c>
      <c r="P2801">
        <v>1.4234999999999999E-2</v>
      </c>
      <c r="Q2801">
        <v>-1.6166E-2</v>
      </c>
      <c r="R2801">
        <v>1.4236E-2</v>
      </c>
      <c r="S2801">
        <v>-0.164909</v>
      </c>
      <c r="T2801">
        <v>0.145203</v>
      </c>
      <c r="U2801">
        <v>-1.92E-3</v>
      </c>
      <c r="V2801">
        <v>1.036E-3</v>
      </c>
      <c r="W2801">
        <v>-0.16492799999999999</v>
      </c>
      <c r="X2801">
        <v>0.14521300000000001</v>
      </c>
      <c r="Y2801">
        <v>3</v>
      </c>
      <c r="Z2801">
        <v>1</v>
      </c>
      <c r="AA2801">
        <v>3</v>
      </c>
      <c r="AB2801">
        <v>1</v>
      </c>
      <c r="AC2801">
        <v>100</v>
      </c>
      <c r="AD2801">
        <v>100</v>
      </c>
      <c r="AE2801">
        <v>50</v>
      </c>
      <c r="AF2801">
        <v>100</v>
      </c>
      <c r="AG2801">
        <v>100</v>
      </c>
      <c r="AH2801">
        <v>50</v>
      </c>
      <c r="AI2801">
        <v>100</v>
      </c>
      <c r="AJ2801">
        <v>100</v>
      </c>
      <c r="AK2801">
        <v>78.219324999999998</v>
      </c>
      <c r="AL2801">
        <v>48.049363999999997</v>
      </c>
      <c r="AM2801">
        <v>8.6800000000000002E-3</v>
      </c>
      <c r="AN2801">
        <v>0.258739</v>
      </c>
      <c r="AO2801">
        <v>8.6800000000000002E-3</v>
      </c>
      <c r="AP2801">
        <v>0.258739</v>
      </c>
      <c r="AQ2801">
        <v>0.258739</v>
      </c>
      <c r="AR2801" t="s">
        <v>993</v>
      </c>
    </row>
    <row r="2802" spans="1:44" x14ac:dyDescent="0.35">
      <c r="A2802" t="s">
        <v>3041</v>
      </c>
      <c r="B2802">
        <v>130.247692</v>
      </c>
      <c r="C2802">
        <v>0.35114600000000001</v>
      </c>
      <c r="D2802">
        <v>1</v>
      </c>
      <c r="E2802">
        <v>1</v>
      </c>
      <c r="F2802">
        <v>0</v>
      </c>
      <c r="G2802">
        <v>130.25769199999999</v>
      </c>
      <c r="H2802">
        <v>130.25769199999999</v>
      </c>
      <c r="I2802">
        <v>318.91811000000001</v>
      </c>
      <c r="J2802">
        <v>7.8020579999999997</v>
      </c>
      <c r="K2802">
        <v>78.222016999999994</v>
      </c>
      <c r="L2802">
        <v>48.313375000000001</v>
      </c>
      <c r="M2802">
        <v>78.220366999999996</v>
      </c>
      <c r="N2802">
        <v>48.314827999999999</v>
      </c>
      <c r="O2802">
        <v>-7.6379999999999998E-3</v>
      </c>
      <c r="P2802">
        <v>6.7239999999999999E-3</v>
      </c>
      <c r="Q2802">
        <v>-7.639E-3</v>
      </c>
      <c r="R2802">
        <v>6.7250000000000001E-3</v>
      </c>
      <c r="S2802">
        <v>-0.164995</v>
      </c>
      <c r="T2802">
        <v>0.14524999999999999</v>
      </c>
      <c r="U2802">
        <v>-4.2700000000000002E-4</v>
      </c>
      <c r="V2802">
        <v>2.3000000000000001E-4</v>
      </c>
      <c r="W2802">
        <v>-0.16501399999999999</v>
      </c>
      <c r="X2802">
        <v>0.14526</v>
      </c>
      <c r="Y2802">
        <v>3</v>
      </c>
      <c r="Z2802">
        <v>1</v>
      </c>
      <c r="AA2802">
        <v>3</v>
      </c>
      <c r="AB2802">
        <v>1</v>
      </c>
      <c r="AC2802">
        <v>100</v>
      </c>
      <c r="AD2802">
        <v>100</v>
      </c>
      <c r="AE2802">
        <v>50</v>
      </c>
      <c r="AF2802">
        <v>100</v>
      </c>
      <c r="AG2802">
        <v>100</v>
      </c>
      <c r="AH2802">
        <v>50</v>
      </c>
      <c r="AI2802">
        <v>100</v>
      </c>
      <c r="AJ2802">
        <v>100</v>
      </c>
      <c r="AK2802">
        <v>78.210183999999998</v>
      </c>
      <c r="AL2802">
        <v>48.056272999999997</v>
      </c>
      <c r="AM2802">
        <v>1.0182E-2</v>
      </c>
      <c r="AN2802">
        <v>0.25855499999999998</v>
      </c>
      <c r="AO2802">
        <v>1.0182E-2</v>
      </c>
      <c r="AP2802">
        <v>0.25855499999999998</v>
      </c>
      <c r="AQ2802">
        <v>0.25855499999999998</v>
      </c>
      <c r="AR2802" t="s">
        <v>993</v>
      </c>
    </row>
    <row r="2803" spans="1:44" x14ac:dyDescent="0.35">
      <c r="A2803" t="s">
        <v>3042</v>
      </c>
      <c r="B2803">
        <v>130.29075800000001</v>
      </c>
      <c r="C2803">
        <v>0.39421200000000001</v>
      </c>
      <c r="D2803">
        <v>1</v>
      </c>
      <c r="E2803">
        <v>1</v>
      </c>
      <c r="F2803">
        <v>0</v>
      </c>
      <c r="G2803">
        <v>130.300758</v>
      </c>
      <c r="H2803">
        <v>130.300758</v>
      </c>
      <c r="I2803">
        <v>318.92508400000003</v>
      </c>
      <c r="J2803">
        <v>7.8057660000000002</v>
      </c>
      <c r="K2803">
        <v>78.214909000000006</v>
      </c>
      <c r="L2803">
        <v>48.319631000000001</v>
      </c>
      <c r="M2803">
        <v>78.213258999999994</v>
      </c>
      <c r="N2803">
        <v>48.321083999999999</v>
      </c>
      <c r="O2803">
        <v>-7.1069999999999996E-3</v>
      </c>
      <c r="P2803">
        <v>6.2560000000000003E-3</v>
      </c>
      <c r="Q2803">
        <v>-7.1079999999999997E-3</v>
      </c>
      <c r="R2803">
        <v>6.2570000000000004E-3</v>
      </c>
      <c r="S2803">
        <v>-0.165076</v>
      </c>
      <c r="T2803">
        <v>0.14529300000000001</v>
      </c>
      <c r="U2803">
        <v>-1.5709999999999999E-3</v>
      </c>
      <c r="V2803">
        <v>8.4599999999999996E-4</v>
      </c>
      <c r="W2803">
        <v>-0.16509399999999999</v>
      </c>
      <c r="X2803">
        <v>0.14530299999999999</v>
      </c>
      <c r="Y2803">
        <v>3</v>
      </c>
      <c r="Z2803">
        <v>1</v>
      </c>
      <c r="AA2803">
        <v>3</v>
      </c>
      <c r="AB2803">
        <v>1</v>
      </c>
      <c r="AC2803">
        <v>100</v>
      </c>
      <c r="AD2803">
        <v>100</v>
      </c>
      <c r="AE2803">
        <v>50</v>
      </c>
      <c r="AF2803">
        <v>100</v>
      </c>
      <c r="AG2803">
        <v>100</v>
      </c>
      <c r="AH2803">
        <v>50</v>
      </c>
      <c r="AI2803">
        <v>100</v>
      </c>
      <c r="AJ2803">
        <v>100</v>
      </c>
      <c r="AK2803">
        <v>78.198554000000001</v>
      </c>
      <c r="AL2803">
        <v>48.067216000000002</v>
      </c>
      <c r="AM2803">
        <v>1.4704E-2</v>
      </c>
      <c r="AN2803">
        <v>0.25386799999999998</v>
      </c>
      <c r="AO2803">
        <v>1.4704E-2</v>
      </c>
      <c r="AP2803">
        <v>0.25386799999999998</v>
      </c>
      <c r="AQ2803">
        <v>0.25386799999999998</v>
      </c>
      <c r="AR2803" t="s">
        <v>993</v>
      </c>
    </row>
    <row r="2804" spans="1:44" x14ac:dyDescent="0.35">
      <c r="A2804" t="s">
        <v>3043</v>
      </c>
      <c r="B2804">
        <v>130.36935099999999</v>
      </c>
      <c r="C2804">
        <v>0.47280499999999998</v>
      </c>
      <c r="D2804">
        <v>1</v>
      </c>
      <c r="E2804">
        <v>1</v>
      </c>
      <c r="F2804">
        <v>0</v>
      </c>
      <c r="G2804">
        <v>130.37935100000001</v>
      </c>
      <c r="H2804">
        <v>130.37935100000001</v>
      </c>
      <c r="I2804">
        <v>318.93781799999999</v>
      </c>
      <c r="J2804">
        <v>7.8125330000000002</v>
      </c>
      <c r="K2804">
        <v>78.201930000000004</v>
      </c>
      <c r="L2804">
        <v>48.331054000000002</v>
      </c>
      <c r="M2804">
        <v>78.200277999999997</v>
      </c>
      <c r="N2804">
        <v>48.332507</v>
      </c>
      <c r="O2804">
        <v>-1.298E-2</v>
      </c>
      <c r="P2804">
        <v>1.1422E-2</v>
      </c>
      <c r="Q2804">
        <v>-1.2980999999999999E-2</v>
      </c>
      <c r="R2804">
        <v>1.1423000000000001E-2</v>
      </c>
      <c r="S2804">
        <v>-0.16522200000000001</v>
      </c>
      <c r="T2804">
        <v>0.145372</v>
      </c>
      <c r="U2804">
        <v>-1.0480000000000001E-3</v>
      </c>
      <c r="V2804">
        <v>5.6400000000000005E-4</v>
      </c>
      <c r="W2804">
        <v>-0.165241</v>
      </c>
      <c r="X2804">
        <v>0.14538200000000001</v>
      </c>
      <c r="Y2804">
        <v>3</v>
      </c>
      <c r="Z2804">
        <v>1</v>
      </c>
      <c r="AA2804">
        <v>3</v>
      </c>
      <c r="AB2804">
        <v>1</v>
      </c>
      <c r="AC2804">
        <v>100</v>
      </c>
      <c r="AD2804">
        <v>100</v>
      </c>
      <c r="AE2804">
        <v>50</v>
      </c>
      <c r="AF2804">
        <v>100</v>
      </c>
      <c r="AG2804">
        <v>100</v>
      </c>
      <c r="AH2804">
        <v>50</v>
      </c>
      <c r="AI2804">
        <v>100</v>
      </c>
      <c r="AJ2804">
        <v>100</v>
      </c>
      <c r="AK2804">
        <v>78.188083000000006</v>
      </c>
      <c r="AL2804">
        <v>48.074683999999998</v>
      </c>
      <c r="AM2804">
        <v>1.2194E-2</v>
      </c>
      <c r="AN2804">
        <v>0.257824</v>
      </c>
      <c r="AO2804">
        <v>1.2194E-2</v>
      </c>
      <c r="AP2804">
        <v>0.257824</v>
      </c>
      <c r="AQ2804">
        <v>0.257824</v>
      </c>
      <c r="AR2804" t="s">
        <v>993</v>
      </c>
    </row>
    <row r="2805" spans="1:44" x14ac:dyDescent="0.35">
      <c r="A2805" t="s">
        <v>3044</v>
      </c>
      <c r="B2805">
        <v>130.412959</v>
      </c>
      <c r="C2805">
        <v>0.51641300000000001</v>
      </c>
      <c r="D2805">
        <v>1</v>
      </c>
      <c r="E2805">
        <v>1</v>
      </c>
      <c r="F2805">
        <v>0</v>
      </c>
      <c r="G2805">
        <v>130.42295899999999</v>
      </c>
      <c r="H2805">
        <v>130.42295899999999</v>
      </c>
      <c r="I2805">
        <v>318.94488699999999</v>
      </c>
      <c r="J2805">
        <v>7.8162890000000003</v>
      </c>
      <c r="K2805">
        <v>78.194722999999996</v>
      </c>
      <c r="L2805">
        <v>48.337394000000003</v>
      </c>
      <c r="M2805">
        <v>78.193070000000006</v>
      </c>
      <c r="N2805">
        <v>48.338847999999999</v>
      </c>
      <c r="O2805">
        <v>-7.2069999999999999E-3</v>
      </c>
      <c r="P2805">
        <v>6.3400000000000001E-3</v>
      </c>
      <c r="Q2805">
        <v>-7.208E-3</v>
      </c>
      <c r="R2805">
        <v>6.3410000000000003E-3</v>
      </c>
      <c r="S2805">
        <v>-0.16530400000000001</v>
      </c>
      <c r="T2805">
        <v>0.14541599999999999</v>
      </c>
      <c r="U2805">
        <v>-2.398E-3</v>
      </c>
      <c r="V2805">
        <v>1.2899999999999999E-3</v>
      </c>
      <c r="W2805">
        <v>-0.165322</v>
      </c>
      <c r="X2805">
        <v>0.145426</v>
      </c>
      <c r="Y2805">
        <v>3</v>
      </c>
      <c r="Z2805">
        <v>1</v>
      </c>
      <c r="AA2805">
        <v>3</v>
      </c>
      <c r="AB2805">
        <v>1</v>
      </c>
      <c r="AC2805">
        <v>100</v>
      </c>
      <c r="AD2805">
        <v>100</v>
      </c>
      <c r="AE2805">
        <v>50</v>
      </c>
      <c r="AF2805">
        <v>100</v>
      </c>
      <c r="AG2805">
        <v>100</v>
      </c>
      <c r="AH2805">
        <v>50</v>
      </c>
      <c r="AI2805">
        <v>100</v>
      </c>
      <c r="AJ2805">
        <v>100</v>
      </c>
      <c r="AK2805">
        <v>78.179843000000005</v>
      </c>
      <c r="AL2805">
        <v>48.082194000000001</v>
      </c>
      <c r="AM2805">
        <v>1.3226999999999999E-2</v>
      </c>
      <c r="AN2805">
        <v>0.25665399999999999</v>
      </c>
      <c r="AO2805">
        <v>1.3226999999999999E-2</v>
      </c>
      <c r="AP2805">
        <v>0.25665399999999999</v>
      </c>
      <c r="AQ2805">
        <v>0.25665399999999999</v>
      </c>
      <c r="AR2805" t="s">
        <v>993</v>
      </c>
    </row>
    <row r="2806" spans="1:44" x14ac:dyDescent="0.35">
      <c r="A2806" t="s">
        <v>3045</v>
      </c>
      <c r="B2806">
        <v>130.454489</v>
      </c>
      <c r="C2806">
        <v>0.55794299999999997</v>
      </c>
      <c r="D2806">
        <v>1</v>
      </c>
      <c r="E2806">
        <v>1</v>
      </c>
      <c r="F2806">
        <v>0</v>
      </c>
      <c r="G2806">
        <v>130.46448899999999</v>
      </c>
      <c r="H2806">
        <v>130.46448899999999</v>
      </c>
      <c r="I2806">
        <v>318.95162099999999</v>
      </c>
      <c r="J2806">
        <v>7.8198660000000002</v>
      </c>
      <c r="K2806">
        <v>78.187855999999996</v>
      </c>
      <c r="L2806">
        <v>48.343434000000002</v>
      </c>
      <c r="M2806">
        <v>78.186201999999994</v>
      </c>
      <c r="N2806">
        <v>48.344887999999997</v>
      </c>
      <c r="O2806">
        <v>-6.8669999999999998E-3</v>
      </c>
      <c r="P2806">
        <v>6.0400000000000002E-3</v>
      </c>
      <c r="Q2806">
        <v>-6.8669999999999998E-3</v>
      </c>
      <c r="R2806">
        <v>6.0400000000000002E-3</v>
      </c>
      <c r="S2806">
        <v>-0.165381</v>
      </c>
      <c r="T2806">
        <v>0.145458</v>
      </c>
      <c r="U2806">
        <v>-2.9729999999999999E-3</v>
      </c>
      <c r="V2806">
        <v>1.598E-3</v>
      </c>
      <c r="W2806">
        <v>-0.16539999999999999</v>
      </c>
      <c r="X2806">
        <v>0.14546799999999999</v>
      </c>
      <c r="Y2806">
        <v>3</v>
      </c>
      <c r="Z2806">
        <v>1</v>
      </c>
      <c r="AA2806">
        <v>3</v>
      </c>
      <c r="AB2806">
        <v>1</v>
      </c>
      <c r="AC2806">
        <v>100</v>
      </c>
      <c r="AD2806">
        <v>100</v>
      </c>
      <c r="AE2806">
        <v>50</v>
      </c>
      <c r="AF2806">
        <v>100</v>
      </c>
      <c r="AG2806">
        <v>100</v>
      </c>
      <c r="AH2806">
        <v>50</v>
      </c>
      <c r="AI2806">
        <v>100</v>
      </c>
      <c r="AJ2806">
        <v>100</v>
      </c>
      <c r="AK2806">
        <v>78.171903999999998</v>
      </c>
      <c r="AL2806">
        <v>48.088974</v>
      </c>
      <c r="AM2806">
        <v>1.4298999999999999E-2</v>
      </c>
      <c r="AN2806">
        <v>0.25591399999999997</v>
      </c>
      <c r="AO2806">
        <v>1.4298999999999999E-2</v>
      </c>
      <c r="AP2806">
        <v>0.25591399999999997</v>
      </c>
      <c r="AQ2806">
        <v>0.25591399999999997</v>
      </c>
      <c r="AR2806" t="s">
        <v>993</v>
      </c>
    </row>
    <row r="2807" spans="1:44" x14ac:dyDescent="0.35">
      <c r="A2807" t="s">
        <v>3046</v>
      </c>
      <c r="B2807">
        <v>130.510085</v>
      </c>
      <c r="C2807">
        <v>0.61353899999999995</v>
      </c>
      <c r="D2807">
        <v>1</v>
      </c>
      <c r="E2807">
        <v>1</v>
      </c>
      <c r="F2807">
        <v>0</v>
      </c>
      <c r="G2807">
        <v>130.52008499999999</v>
      </c>
      <c r="H2807">
        <v>130.52008499999999</v>
      </c>
      <c r="I2807">
        <v>318.96064000000001</v>
      </c>
      <c r="J2807">
        <v>7.8246570000000002</v>
      </c>
      <c r="K2807">
        <v>78.178658999999996</v>
      </c>
      <c r="L2807">
        <v>48.351522000000003</v>
      </c>
      <c r="M2807">
        <v>78.177003999999997</v>
      </c>
      <c r="N2807">
        <v>48.352977000000003</v>
      </c>
      <c r="O2807">
        <v>-9.1970000000000003E-3</v>
      </c>
      <c r="P2807">
        <v>8.0879999999999997E-3</v>
      </c>
      <c r="Q2807">
        <v>-9.1979999999999996E-3</v>
      </c>
      <c r="R2807">
        <v>8.0890000000000007E-3</v>
      </c>
      <c r="S2807">
        <v>-0.16548499999999999</v>
      </c>
      <c r="T2807">
        <v>0.145514</v>
      </c>
      <c r="U2807">
        <v>-1.3259999999999999E-3</v>
      </c>
      <c r="V2807">
        <v>7.1199999999999996E-4</v>
      </c>
      <c r="W2807">
        <v>-0.16550400000000001</v>
      </c>
      <c r="X2807">
        <v>0.14552399999999999</v>
      </c>
      <c r="Y2807">
        <v>3</v>
      </c>
      <c r="Z2807">
        <v>1</v>
      </c>
      <c r="AA2807">
        <v>3</v>
      </c>
      <c r="AB2807">
        <v>1</v>
      </c>
      <c r="AC2807">
        <v>100</v>
      </c>
      <c r="AD2807">
        <v>100</v>
      </c>
      <c r="AE2807">
        <v>50</v>
      </c>
      <c r="AF2807">
        <v>100</v>
      </c>
      <c r="AG2807">
        <v>100</v>
      </c>
      <c r="AH2807">
        <v>50</v>
      </c>
      <c r="AI2807">
        <v>100</v>
      </c>
      <c r="AJ2807">
        <v>100</v>
      </c>
      <c r="AK2807">
        <v>78.161603999999997</v>
      </c>
      <c r="AL2807">
        <v>48.096913999999998</v>
      </c>
      <c r="AM2807">
        <v>1.54E-2</v>
      </c>
      <c r="AN2807">
        <v>0.25606400000000001</v>
      </c>
      <c r="AO2807">
        <v>1.54E-2</v>
      </c>
      <c r="AP2807">
        <v>0.25606400000000001</v>
      </c>
      <c r="AQ2807">
        <v>0.25606400000000001</v>
      </c>
      <c r="AR2807" t="s">
        <v>993</v>
      </c>
    </row>
    <row r="2808" spans="1:44" x14ac:dyDescent="0.35">
      <c r="A2808" t="s">
        <v>3047</v>
      </c>
      <c r="B2808">
        <v>130.55609799999999</v>
      </c>
      <c r="C2808">
        <v>0.65955200000000003</v>
      </c>
      <c r="D2808">
        <v>1</v>
      </c>
      <c r="E2808">
        <v>1</v>
      </c>
      <c r="F2808">
        <v>0</v>
      </c>
      <c r="G2808">
        <v>130.56609800000001</v>
      </c>
      <c r="H2808">
        <v>130.56609800000001</v>
      </c>
      <c r="I2808">
        <v>318.96810799999997</v>
      </c>
      <c r="J2808">
        <v>7.8286220000000002</v>
      </c>
      <c r="K2808">
        <v>78.171042</v>
      </c>
      <c r="L2808">
        <v>48.358218999999998</v>
      </c>
      <c r="M2808">
        <v>78.169387</v>
      </c>
      <c r="N2808">
        <v>48.359675000000003</v>
      </c>
      <c r="O2808">
        <v>-7.6160000000000004E-3</v>
      </c>
      <c r="P2808">
        <v>6.6969999999999998E-3</v>
      </c>
      <c r="Q2808">
        <v>-7.6169999999999996E-3</v>
      </c>
      <c r="R2808">
        <v>6.6969999999999998E-3</v>
      </c>
      <c r="S2808">
        <v>-0.165572</v>
      </c>
      <c r="T2808">
        <v>0.14555999999999999</v>
      </c>
      <c r="U2808">
        <v>-3.5820000000000001E-3</v>
      </c>
      <c r="V2808">
        <v>1.923E-3</v>
      </c>
      <c r="W2808">
        <v>-0.16558999999999999</v>
      </c>
      <c r="X2808">
        <v>0.14557</v>
      </c>
      <c r="Y2808">
        <v>3</v>
      </c>
      <c r="Z2808">
        <v>1</v>
      </c>
      <c r="AA2808">
        <v>3</v>
      </c>
      <c r="AB2808">
        <v>1</v>
      </c>
      <c r="AC2808">
        <v>100</v>
      </c>
      <c r="AD2808">
        <v>100</v>
      </c>
      <c r="AE2808">
        <v>50</v>
      </c>
      <c r="AF2808">
        <v>100</v>
      </c>
      <c r="AG2808">
        <v>100</v>
      </c>
      <c r="AH2808">
        <v>50</v>
      </c>
      <c r="AI2808">
        <v>100</v>
      </c>
      <c r="AJ2808">
        <v>100</v>
      </c>
      <c r="AK2808">
        <v>78.153064000000001</v>
      </c>
      <c r="AL2808">
        <v>48.103178999999997</v>
      </c>
      <c r="AM2808">
        <v>1.6323000000000001E-2</v>
      </c>
      <c r="AN2808">
        <v>0.25649499999999997</v>
      </c>
      <c r="AO2808">
        <v>1.6323000000000001E-2</v>
      </c>
      <c r="AP2808">
        <v>0.25649499999999997</v>
      </c>
      <c r="AQ2808">
        <v>0.25649499999999997</v>
      </c>
      <c r="AR2808" t="s">
        <v>993</v>
      </c>
    </row>
    <row r="2809" spans="1:44" x14ac:dyDescent="0.35">
      <c r="A2809" t="s">
        <v>3048</v>
      </c>
      <c r="B2809">
        <v>130.59852699999999</v>
      </c>
      <c r="C2809">
        <v>0.70198099999999997</v>
      </c>
      <c r="D2809">
        <v>1</v>
      </c>
      <c r="E2809">
        <v>1</v>
      </c>
      <c r="F2809">
        <v>0</v>
      </c>
      <c r="G2809">
        <v>130.60852700000001</v>
      </c>
      <c r="H2809">
        <v>130.60852700000001</v>
      </c>
      <c r="I2809">
        <v>318.97499800000003</v>
      </c>
      <c r="J2809">
        <v>7.8322789999999998</v>
      </c>
      <c r="K2809">
        <v>78.164016000000004</v>
      </c>
      <c r="L2809">
        <v>48.364395999999999</v>
      </c>
      <c r="M2809">
        <v>78.162358999999995</v>
      </c>
      <c r="N2809">
        <v>48.365851999999997</v>
      </c>
      <c r="O2809">
        <v>-7.0270000000000003E-3</v>
      </c>
      <c r="P2809">
        <v>6.1770000000000002E-3</v>
      </c>
      <c r="Q2809">
        <v>-7.0280000000000004E-3</v>
      </c>
      <c r="R2809">
        <v>6.1770000000000002E-3</v>
      </c>
      <c r="S2809">
        <v>-0.16565099999999999</v>
      </c>
      <c r="T2809">
        <v>0.14560300000000001</v>
      </c>
      <c r="U2809">
        <v>-3.009E-3</v>
      </c>
      <c r="V2809">
        <v>1.6149999999999999E-3</v>
      </c>
      <c r="W2809">
        <v>-0.16567000000000001</v>
      </c>
      <c r="X2809">
        <v>0.14561299999999999</v>
      </c>
      <c r="Y2809">
        <v>3</v>
      </c>
      <c r="Z2809">
        <v>1</v>
      </c>
      <c r="AA2809">
        <v>3</v>
      </c>
      <c r="AB2809">
        <v>1</v>
      </c>
      <c r="AC2809">
        <v>100</v>
      </c>
      <c r="AD2809">
        <v>100</v>
      </c>
      <c r="AE2809">
        <v>50</v>
      </c>
      <c r="AF2809">
        <v>100</v>
      </c>
      <c r="AG2809">
        <v>100</v>
      </c>
      <c r="AH2809">
        <v>50</v>
      </c>
      <c r="AI2809">
        <v>100</v>
      </c>
      <c r="AJ2809">
        <v>100</v>
      </c>
      <c r="AK2809">
        <v>78.146326000000002</v>
      </c>
      <c r="AL2809">
        <v>48.108843999999998</v>
      </c>
      <c r="AM2809">
        <v>1.6032999999999999E-2</v>
      </c>
      <c r="AN2809">
        <v>0.25700800000000001</v>
      </c>
      <c r="AO2809">
        <v>1.6032999999999999E-2</v>
      </c>
      <c r="AP2809">
        <v>0.25700800000000001</v>
      </c>
      <c r="AQ2809">
        <v>0.25700800000000001</v>
      </c>
      <c r="AR2809" t="s">
        <v>993</v>
      </c>
    </row>
    <row r="2810" spans="1:44" x14ac:dyDescent="0.35">
      <c r="A2810" t="s">
        <v>3049</v>
      </c>
      <c r="B2810">
        <v>130.65341599999999</v>
      </c>
      <c r="C2810">
        <v>4.4888999999999998E-2</v>
      </c>
      <c r="D2810">
        <v>1</v>
      </c>
      <c r="E2810">
        <v>1</v>
      </c>
      <c r="F2810">
        <v>1</v>
      </c>
      <c r="G2810">
        <v>130.66341600000001</v>
      </c>
      <c r="H2810">
        <v>130.66341600000001</v>
      </c>
      <c r="I2810">
        <v>318.98391800000002</v>
      </c>
      <c r="J2810">
        <v>7.8370129999999998</v>
      </c>
      <c r="K2810">
        <v>78.154916</v>
      </c>
      <c r="L2810">
        <v>48.372393000000002</v>
      </c>
      <c r="M2810">
        <v>78.153257999999994</v>
      </c>
      <c r="N2810">
        <v>48.373849999999997</v>
      </c>
      <c r="O2810">
        <v>-9.1000000000000004E-3</v>
      </c>
      <c r="P2810">
        <v>7.9970000000000006E-3</v>
      </c>
      <c r="Q2810">
        <v>-9.1009999999999997E-3</v>
      </c>
      <c r="R2810">
        <v>7.9979999999999999E-3</v>
      </c>
      <c r="S2810">
        <v>-0.16575400000000001</v>
      </c>
      <c r="T2810">
        <v>0.14565800000000001</v>
      </c>
      <c r="U2810">
        <v>-1.92E-3</v>
      </c>
      <c r="V2810">
        <v>1.0300000000000001E-3</v>
      </c>
      <c r="W2810">
        <v>-0.165773</v>
      </c>
      <c r="X2810">
        <v>0.14566799999999999</v>
      </c>
      <c r="Y2810">
        <v>3</v>
      </c>
      <c r="Z2810">
        <v>1</v>
      </c>
      <c r="AA2810">
        <v>3</v>
      </c>
      <c r="AB2810">
        <v>1</v>
      </c>
      <c r="AC2810">
        <v>100</v>
      </c>
      <c r="AD2810">
        <v>100</v>
      </c>
      <c r="AE2810">
        <v>50</v>
      </c>
      <c r="AF2810">
        <v>100</v>
      </c>
      <c r="AG2810">
        <v>100</v>
      </c>
      <c r="AH2810">
        <v>50</v>
      </c>
      <c r="AI2810">
        <v>100</v>
      </c>
      <c r="AJ2810">
        <v>100</v>
      </c>
      <c r="AK2810">
        <v>78.136369999999999</v>
      </c>
      <c r="AL2810">
        <v>48.118200000000002</v>
      </c>
      <c r="AM2810">
        <v>1.6888E-2</v>
      </c>
      <c r="AN2810">
        <v>0.25564999999999999</v>
      </c>
      <c r="AO2810">
        <v>1.6888E-2</v>
      </c>
      <c r="AP2810">
        <v>0.25564999999999999</v>
      </c>
      <c r="AQ2810">
        <v>0.25564999999999999</v>
      </c>
      <c r="AR2810" t="s">
        <v>993</v>
      </c>
    </row>
    <row r="2811" spans="1:44" x14ac:dyDescent="0.35">
      <c r="A2811" t="s">
        <v>3050</v>
      </c>
      <c r="B2811">
        <v>130.71500399999999</v>
      </c>
      <c r="C2811">
        <v>0.106476</v>
      </c>
      <c r="D2811">
        <v>1</v>
      </c>
      <c r="E2811">
        <v>1</v>
      </c>
      <c r="F2811">
        <v>0</v>
      </c>
      <c r="G2811">
        <v>130.72500400000001</v>
      </c>
      <c r="H2811">
        <v>130.72500400000001</v>
      </c>
      <c r="I2811">
        <v>318.99392699999999</v>
      </c>
      <c r="J2811">
        <v>7.8423239999999996</v>
      </c>
      <c r="K2811">
        <v>78.144704000000004</v>
      </c>
      <c r="L2811">
        <v>48.381366</v>
      </c>
      <c r="M2811">
        <v>78.143045000000001</v>
      </c>
      <c r="N2811">
        <v>48.382823000000002</v>
      </c>
      <c r="O2811">
        <v>-1.0212000000000001E-2</v>
      </c>
      <c r="P2811">
        <v>8.9730000000000001E-3</v>
      </c>
      <c r="Q2811">
        <v>-1.0213E-2</v>
      </c>
      <c r="R2811">
        <v>8.9730000000000001E-3</v>
      </c>
      <c r="S2811">
        <v>-0.16586999999999999</v>
      </c>
      <c r="T2811">
        <v>0.14571999999999999</v>
      </c>
      <c r="U2811">
        <v>-1.325E-3</v>
      </c>
      <c r="V2811">
        <v>7.1000000000000002E-4</v>
      </c>
      <c r="W2811">
        <v>-0.16588900000000001</v>
      </c>
      <c r="X2811">
        <v>0.14573</v>
      </c>
      <c r="Y2811">
        <v>3</v>
      </c>
      <c r="Z2811">
        <v>1</v>
      </c>
      <c r="AA2811">
        <v>3</v>
      </c>
      <c r="AB2811">
        <v>1</v>
      </c>
      <c r="AC2811">
        <v>100</v>
      </c>
      <c r="AD2811">
        <v>100</v>
      </c>
      <c r="AE2811">
        <v>50</v>
      </c>
      <c r="AF2811">
        <v>100</v>
      </c>
      <c r="AG2811">
        <v>100</v>
      </c>
      <c r="AH2811">
        <v>50</v>
      </c>
      <c r="AI2811">
        <v>100</v>
      </c>
      <c r="AJ2811">
        <v>100</v>
      </c>
      <c r="AK2811">
        <v>78.127056999999994</v>
      </c>
      <c r="AL2811">
        <v>48.122363</v>
      </c>
      <c r="AM2811">
        <v>1.5987999999999999E-2</v>
      </c>
      <c r="AN2811">
        <v>0.26046000000000002</v>
      </c>
      <c r="AO2811">
        <v>1.5987999999999999E-2</v>
      </c>
      <c r="AP2811">
        <v>0.26046000000000002</v>
      </c>
      <c r="AQ2811">
        <v>0.26046000000000002</v>
      </c>
      <c r="AR2811" t="s">
        <v>993</v>
      </c>
    </row>
    <row r="2812" spans="1:44" x14ac:dyDescent="0.35">
      <c r="A2812" t="s">
        <v>3051</v>
      </c>
      <c r="B2812">
        <v>130.771129</v>
      </c>
      <c r="C2812">
        <v>0.162601</v>
      </c>
      <c r="D2812">
        <v>1</v>
      </c>
      <c r="E2812">
        <v>1</v>
      </c>
      <c r="F2812">
        <v>0</v>
      </c>
      <c r="G2812">
        <v>130.78112899999999</v>
      </c>
      <c r="H2812">
        <v>130.78112899999999</v>
      </c>
      <c r="I2812">
        <v>319.00305200000003</v>
      </c>
      <c r="J2812">
        <v>7.8471650000000004</v>
      </c>
      <c r="K2812">
        <v>78.135391999999996</v>
      </c>
      <c r="L2812">
        <v>48.389546000000003</v>
      </c>
      <c r="M2812">
        <v>78.133731999999995</v>
      </c>
      <c r="N2812">
        <v>48.391004000000002</v>
      </c>
      <c r="O2812">
        <v>-9.3120000000000008E-3</v>
      </c>
      <c r="P2812">
        <v>8.1799999999999998E-3</v>
      </c>
      <c r="Q2812">
        <v>-9.3130000000000001E-3</v>
      </c>
      <c r="R2812">
        <v>8.1810000000000008E-3</v>
      </c>
      <c r="S2812">
        <v>-0.16597600000000001</v>
      </c>
      <c r="T2812">
        <v>0.14577699999999999</v>
      </c>
      <c r="U2812">
        <v>-2.7859999999999998E-3</v>
      </c>
      <c r="V2812">
        <v>1.4920000000000001E-3</v>
      </c>
      <c r="W2812">
        <v>-0.165995</v>
      </c>
      <c r="X2812">
        <v>0.145787</v>
      </c>
      <c r="Y2812">
        <v>3</v>
      </c>
      <c r="Z2812">
        <v>1</v>
      </c>
      <c r="AA2812">
        <v>3</v>
      </c>
      <c r="AB2812">
        <v>1</v>
      </c>
      <c r="AC2812">
        <v>100</v>
      </c>
      <c r="AD2812">
        <v>100</v>
      </c>
      <c r="AE2812">
        <v>50</v>
      </c>
      <c r="AF2812">
        <v>100</v>
      </c>
      <c r="AG2812">
        <v>100</v>
      </c>
      <c r="AH2812">
        <v>50</v>
      </c>
      <c r="AI2812">
        <v>100</v>
      </c>
      <c r="AJ2812">
        <v>100</v>
      </c>
      <c r="AK2812">
        <v>78.116500000000002</v>
      </c>
      <c r="AL2812">
        <v>48.132919999999999</v>
      </c>
      <c r="AM2812">
        <v>1.7232000000000001E-2</v>
      </c>
      <c r="AN2812">
        <v>0.25808399999999998</v>
      </c>
      <c r="AO2812">
        <v>1.7232000000000001E-2</v>
      </c>
      <c r="AP2812">
        <v>0.25808399999999998</v>
      </c>
      <c r="AQ2812">
        <v>0.25808399999999998</v>
      </c>
      <c r="AR2812" t="s">
        <v>993</v>
      </c>
    </row>
    <row r="2813" spans="1:44" x14ac:dyDescent="0.35">
      <c r="A2813" t="s">
        <v>3052</v>
      </c>
      <c r="B2813">
        <v>130.81675999999999</v>
      </c>
      <c r="C2813">
        <v>0.208232</v>
      </c>
      <c r="D2813">
        <v>1</v>
      </c>
      <c r="E2813">
        <v>1</v>
      </c>
      <c r="F2813">
        <v>0</v>
      </c>
      <c r="G2813">
        <v>130.82676000000001</v>
      </c>
      <c r="H2813">
        <v>130.82676000000001</v>
      </c>
      <c r="I2813">
        <v>319.01047499999999</v>
      </c>
      <c r="J2813">
        <v>7.851102</v>
      </c>
      <c r="K2813">
        <v>78.127815999999996</v>
      </c>
      <c r="L2813">
        <v>48.396199000000003</v>
      </c>
      <c r="M2813">
        <v>78.126154999999997</v>
      </c>
      <c r="N2813">
        <v>48.397657000000002</v>
      </c>
      <c r="O2813">
        <v>-7.5760000000000003E-3</v>
      </c>
      <c r="P2813">
        <v>6.6530000000000001E-3</v>
      </c>
      <c r="Q2813">
        <v>-7.5760000000000003E-3</v>
      </c>
      <c r="R2813">
        <v>6.6530000000000001E-3</v>
      </c>
      <c r="S2813">
        <v>-0.16606199999999999</v>
      </c>
      <c r="T2813">
        <v>0.14582300000000001</v>
      </c>
      <c r="U2813">
        <v>-6.6600000000000003E-4</v>
      </c>
      <c r="V2813">
        <v>3.57E-4</v>
      </c>
      <c r="W2813">
        <v>-0.16608100000000001</v>
      </c>
      <c r="X2813">
        <v>0.14583299999999999</v>
      </c>
      <c r="Y2813">
        <v>3</v>
      </c>
      <c r="Z2813">
        <v>1</v>
      </c>
      <c r="AA2813">
        <v>3</v>
      </c>
      <c r="AB2813">
        <v>1</v>
      </c>
      <c r="AC2813">
        <v>100</v>
      </c>
      <c r="AD2813">
        <v>100</v>
      </c>
      <c r="AE2813">
        <v>50</v>
      </c>
      <c r="AF2813">
        <v>100</v>
      </c>
      <c r="AG2813">
        <v>100</v>
      </c>
      <c r="AH2813">
        <v>50</v>
      </c>
      <c r="AI2813">
        <v>100</v>
      </c>
      <c r="AJ2813">
        <v>100</v>
      </c>
      <c r="AK2813">
        <v>78.108990000000006</v>
      </c>
      <c r="AL2813">
        <v>48.136439000000003</v>
      </c>
      <c r="AM2813">
        <v>1.7165E-2</v>
      </c>
      <c r="AN2813">
        <v>0.26121800000000001</v>
      </c>
      <c r="AO2813">
        <v>1.7165E-2</v>
      </c>
      <c r="AP2813">
        <v>0.26121800000000001</v>
      </c>
      <c r="AQ2813">
        <v>0.26121800000000001</v>
      </c>
      <c r="AR2813" t="s">
        <v>993</v>
      </c>
    </row>
    <row r="2814" spans="1:44" x14ac:dyDescent="0.35">
      <c r="A2814" t="s">
        <v>3053</v>
      </c>
      <c r="B2814">
        <v>130.87611899999999</v>
      </c>
      <c r="C2814">
        <v>0.267592</v>
      </c>
      <c r="D2814">
        <v>1</v>
      </c>
      <c r="E2814">
        <v>1</v>
      </c>
      <c r="F2814">
        <v>0</v>
      </c>
      <c r="G2814">
        <v>130.88611900000001</v>
      </c>
      <c r="H2814">
        <v>130.88611900000001</v>
      </c>
      <c r="I2814">
        <v>319.02013499999998</v>
      </c>
      <c r="J2814">
        <v>7.8562240000000001</v>
      </c>
      <c r="K2814">
        <v>78.117954999999995</v>
      </c>
      <c r="L2814">
        <v>48.404857</v>
      </c>
      <c r="M2814">
        <v>78.116292999999999</v>
      </c>
      <c r="N2814">
        <v>48.406314999999999</v>
      </c>
      <c r="O2814">
        <v>-9.861E-3</v>
      </c>
      <c r="P2814">
        <v>8.6580000000000008E-3</v>
      </c>
      <c r="Q2814">
        <v>-9.8619999999999992E-3</v>
      </c>
      <c r="R2814">
        <v>8.6580000000000008E-3</v>
      </c>
      <c r="S2814">
        <v>-0.16617399999999999</v>
      </c>
      <c r="T2814">
        <v>0.14588200000000001</v>
      </c>
      <c r="U2814">
        <v>-9.0899999999999998E-4</v>
      </c>
      <c r="V2814">
        <v>4.86E-4</v>
      </c>
      <c r="W2814">
        <v>-0.16619300000000001</v>
      </c>
      <c r="X2814">
        <v>0.14589299999999999</v>
      </c>
      <c r="Y2814">
        <v>3</v>
      </c>
      <c r="Z2814">
        <v>1</v>
      </c>
      <c r="AA2814">
        <v>3</v>
      </c>
      <c r="AB2814">
        <v>1</v>
      </c>
      <c r="AC2814">
        <v>100</v>
      </c>
      <c r="AD2814">
        <v>100</v>
      </c>
      <c r="AE2814">
        <v>50</v>
      </c>
      <c r="AF2814">
        <v>100</v>
      </c>
      <c r="AG2814">
        <v>100</v>
      </c>
      <c r="AH2814">
        <v>50</v>
      </c>
      <c r="AI2814">
        <v>100</v>
      </c>
      <c r="AJ2814">
        <v>100</v>
      </c>
      <c r="AK2814">
        <v>78.099677</v>
      </c>
      <c r="AL2814">
        <v>48.144378000000003</v>
      </c>
      <c r="AM2814">
        <v>1.6615999999999999E-2</v>
      </c>
      <c r="AN2814">
        <v>0.26193699999999998</v>
      </c>
      <c r="AO2814">
        <v>1.6615999999999999E-2</v>
      </c>
      <c r="AP2814">
        <v>0.26193699999999998</v>
      </c>
      <c r="AQ2814">
        <v>0.26193699999999998</v>
      </c>
      <c r="AR2814" t="s">
        <v>993</v>
      </c>
    </row>
    <row r="2815" spans="1:44" x14ac:dyDescent="0.35">
      <c r="A2815" t="s">
        <v>3054</v>
      </c>
      <c r="B2815">
        <v>130.92084</v>
      </c>
      <c r="C2815">
        <v>0.31231300000000001</v>
      </c>
      <c r="D2815">
        <v>1</v>
      </c>
      <c r="E2815">
        <v>1</v>
      </c>
      <c r="F2815">
        <v>0</v>
      </c>
      <c r="G2815">
        <v>130.93083999999999</v>
      </c>
      <c r="H2815">
        <v>130.93083999999999</v>
      </c>
      <c r="I2815">
        <v>319.02741700000001</v>
      </c>
      <c r="J2815">
        <v>7.8600830000000004</v>
      </c>
      <c r="K2815">
        <v>78.110522000000003</v>
      </c>
      <c r="L2815">
        <v>48.411382000000003</v>
      </c>
      <c r="M2815">
        <v>78.108858999999995</v>
      </c>
      <c r="N2815">
        <v>48.412841</v>
      </c>
      <c r="O2815">
        <v>-7.4330000000000004E-3</v>
      </c>
      <c r="P2815">
        <v>6.5250000000000004E-3</v>
      </c>
      <c r="Q2815">
        <v>-7.4339999999999996E-3</v>
      </c>
      <c r="R2815">
        <v>6.5250000000000004E-3</v>
      </c>
      <c r="S2815">
        <v>-0.16625799999999999</v>
      </c>
      <c r="T2815">
        <v>0.145928</v>
      </c>
      <c r="U2815">
        <v>-8.7399999999999999E-4</v>
      </c>
      <c r="V2815">
        <v>4.6700000000000002E-4</v>
      </c>
      <c r="W2815">
        <v>-0.16627700000000001</v>
      </c>
      <c r="X2815">
        <v>0.14593800000000001</v>
      </c>
      <c r="Y2815">
        <v>3</v>
      </c>
      <c r="Z2815">
        <v>1</v>
      </c>
      <c r="AA2815">
        <v>3</v>
      </c>
      <c r="AB2815">
        <v>1</v>
      </c>
      <c r="AC2815">
        <v>100</v>
      </c>
      <c r="AD2815">
        <v>100</v>
      </c>
      <c r="AE2815">
        <v>50</v>
      </c>
      <c r="AF2815">
        <v>100</v>
      </c>
      <c r="AG2815">
        <v>100</v>
      </c>
      <c r="AH2815">
        <v>50</v>
      </c>
      <c r="AI2815">
        <v>100</v>
      </c>
      <c r="AJ2815">
        <v>100</v>
      </c>
      <c r="AK2815">
        <v>78.090750999999997</v>
      </c>
      <c r="AL2815">
        <v>48.150686999999998</v>
      </c>
      <c r="AM2815">
        <v>1.8107999999999999E-2</v>
      </c>
      <c r="AN2815">
        <v>0.262154</v>
      </c>
      <c r="AO2815">
        <v>1.8107999999999999E-2</v>
      </c>
      <c r="AP2815">
        <v>0.262154</v>
      </c>
      <c r="AQ2815">
        <v>0.262154</v>
      </c>
      <c r="AR2815" t="s">
        <v>993</v>
      </c>
    </row>
    <row r="2816" spans="1:44" x14ac:dyDescent="0.35">
      <c r="A2816" t="s">
        <v>3055</v>
      </c>
      <c r="B2816">
        <v>130.96902900000001</v>
      </c>
      <c r="C2816">
        <v>0.36050100000000002</v>
      </c>
      <c r="D2816">
        <v>1</v>
      </c>
      <c r="E2816">
        <v>1</v>
      </c>
      <c r="F2816">
        <v>0</v>
      </c>
      <c r="G2816">
        <v>130.979029</v>
      </c>
      <c r="H2816">
        <v>130.979029</v>
      </c>
      <c r="I2816">
        <v>319.03526599999998</v>
      </c>
      <c r="J2816">
        <v>7.8642430000000001</v>
      </c>
      <c r="K2816">
        <v>78.102508</v>
      </c>
      <c r="L2816">
        <v>48.418415000000003</v>
      </c>
      <c r="M2816">
        <v>78.100845000000007</v>
      </c>
      <c r="N2816">
        <v>48.419874999999998</v>
      </c>
      <c r="O2816">
        <v>-8.0140000000000003E-3</v>
      </c>
      <c r="P2816">
        <v>7.0330000000000002E-3</v>
      </c>
      <c r="Q2816">
        <v>-8.0149999999999996E-3</v>
      </c>
      <c r="R2816">
        <v>7.0340000000000003E-3</v>
      </c>
      <c r="S2816">
        <v>-0.166349</v>
      </c>
      <c r="T2816">
        <v>0.14597599999999999</v>
      </c>
      <c r="U2816">
        <v>-3.5920000000000001E-3</v>
      </c>
      <c r="V2816">
        <v>1.918E-3</v>
      </c>
      <c r="W2816">
        <v>-0.16636799999999999</v>
      </c>
      <c r="X2816">
        <v>0.145986</v>
      </c>
      <c r="Y2816">
        <v>3</v>
      </c>
      <c r="Z2816">
        <v>1</v>
      </c>
      <c r="AA2816">
        <v>3</v>
      </c>
      <c r="AB2816">
        <v>1</v>
      </c>
      <c r="AC2816">
        <v>100</v>
      </c>
      <c r="AD2816">
        <v>100</v>
      </c>
      <c r="AE2816">
        <v>50</v>
      </c>
      <c r="AF2816">
        <v>100</v>
      </c>
      <c r="AG2816">
        <v>100</v>
      </c>
      <c r="AH2816">
        <v>50</v>
      </c>
      <c r="AI2816">
        <v>100</v>
      </c>
      <c r="AJ2816">
        <v>100</v>
      </c>
      <c r="AK2816">
        <v>78.082768999999999</v>
      </c>
      <c r="AL2816">
        <v>48.155149999999999</v>
      </c>
      <c r="AM2816">
        <v>1.8075999999999998E-2</v>
      </c>
      <c r="AN2816">
        <v>0.26472499999999999</v>
      </c>
      <c r="AO2816">
        <v>1.8075999999999998E-2</v>
      </c>
      <c r="AP2816">
        <v>0.26472499999999999</v>
      </c>
      <c r="AQ2816">
        <v>0.26472499999999999</v>
      </c>
      <c r="AR2816" t="s">
        <v>993</v>
      </c>
    </row>
    <row r="2817" spans="1:44" x14ac:dyDescent="0.35">
      <c r="A2817" t="s">
        <v>3056</v>
      </c>
      <c r="B2817">
        <v>131.02218500000001</v>
      </c>
      <c r="C2817">
        <v>0.413657</v>
      </c>
      <c r="D2817">
        <v>1</v>
      </c>
      <c r="E2817">
        <v>1</v>
      </c>
      <c r="F2817">
        <v>0</v>
      </c>
      <c r="G2817">
        <v>131.032185</v>
      </c>
      <c r="H2817">
        <v>131.032185</v>
      </c>
      <c r="I2817">
        <v>319.04392799999999</v>
      </c>
      <c r="J2817">
        <v>7.8688330000000004</v>
      </c>
      <c r="K2817">
        <v>78.093663000000006</v>
      </c>
      <c r="L2817">
        <v>48.426175999999998</v>
      </c>
      <c r="M2817">
        <v>78.091998000000004</v>
      </c>
      <c r="N2817">
        <v>48.427636</v>
      </c>
      <c r="O2817">
        <v>-8.8450000000000004E-3</v>
      </c>
      <c r="P2817">
        <v>7.7609999999999997E-3</v>
      </c>
      <c r="Q2817">
        <v>-8.8459999999999997E-3</v>
      </c>
      <c r="R2817">
        <v>7.7609999999999997E-3</v>
      </c>
      <c r="S2817">
        <v>-0.16644999999999999</v>
      </c>
      <c r="T2817">
        <v>0.14602999999999999</v>
      </c>
      <c r="U2817">
        <v>-1.384E-3</v>
      </c>
      <c r="V2817">
        <v>7.3899999999999997E-4</v>
      </c>
      <c r="W2817">
        <v>-0.16646900000000001</v>
      </c>
      <c r="X2817">
        <v>0.14604</v>
      </c>
      <c r="Y2817">
        <v>3</v>
      </c>
      <c r="Z2817">
        <v>1</v>
      </c>
      <c r="AA2817">
        <v>3</v>
      </c>
      <c r="AB2817">
        <v>1</v>
      </c>
      <c r="AC2817">
        <v>100</v>
      </c>
      <c r="AD2817">
        <v>100</v>
      </c>
      <c r="AE2817">
        <v>50</v>
      </c>
      <c r="AF2817">
        <v>100</v>
      </c>
      <c r="AG2817">
        <v>100</v>
      </c>
      <c r="AH2817">
        <v>50</v>
      </c>
      <c r="AI2817">
        <v>100</v>
      </c>
      <c r="AJ2817">
        <v>100</v>
      </c>
      <c r="AK2817">
        <v>78.071781999999999</v>
      </c>
      <c r="AL2817">
        <v>48.165407000000002</v>
      </c>
      <c r="AM2817">
        <v>2.0216000000000001E-2</v>
      </c>
      <c r="AN2817">
        <v>0.26222899999999999</v>
      </c>
      <c r="AO2817">
        <v>2.0216000000000001E-2</v>
      </c>
      <c r="AP2817">
        <v>0.26222899999999999</v>
      </c>
      <c r="AQ2817">
        <v>0.26222899999999999</v>
      </c>
      <c r="AR2817" t="s">
        <v>993</v>
      </c>
    </row>
    <row r="2818" spans="1:44" x14ac:dyDescent="0.35">
      <c r="A2818" t="s">
        <v>3057</v>
      </c>
      <c r="B2818">
        <v>131.07768999999999</v>
      </c>
      <c r="C2818">
        <v>0.46916200000000002</v>
      </c>
      <c r="D2818">
        <v>1</v>
      </c>
      <c r="E2818">
        <v>1</v>
      </c>
      <c r="F2818">
        <v>0</v>
      </c>
      <c r="G2818">
        <v>131.08769000000001</v>
      </c>
      <c r="H2818">
        <v>131.08769000000001</v>
      </c>
      <c r="I2818">
        <v>319.052977</v>
      </c>
      <c r="J2818">
        <v>7.8736259999999998</v>
      </c>
      <c r="K2818">
        <v>78.084421000000006</v>
      </c>
      <c r="L2818">
        <v>48.434283000000001</v>
      </c>
      <c r="M2818">
        <v>78.082756000000003</v>
      </c>
      <c r="N2818">
        <v>48.435744</v>
      </c>
      <c r="O2818">
        <v>-9.2420000000000002E-3</v>
      </c>
      <c r="P2818">
        <v>8.1069999999999996E-3</v>
      </c>
      <c r="Q2818">
        <v>-9.2429999999999995E-3</v>
      </c>
      <c r="R2818">
        <v>8.1080000000000006E-3</v>
      </c>
      <c r="S2818">
        <v>-0.16655500000000001</v>
      </c>
      <c r="T2818">
        <v>0.14608599999999999</v>
      </c>
      <c r="U2818">
        <v>-3.1700000000000001E-4</v>
      </c>
      <c r="V2818">
        <v>1.6899999999999999E-4</v>
      </c>
      <c r="W2818">
        <v>-0.166574</v>
      </c>
      <c r="X2818">
        <v>0.146096</v>
      </c>
      <c r="Y2818">
        <v>3</v>
      </c>
      <c r="Z2818">
        <v>1</v>
      </c>
      <c r="AA2818">
        <v>3</v>
      </c>
      <c r="AB2818">
        <v>1</v>
      </c>
      <c r="AC2818">
        <v>100</v>
      </c>
      <c r="AD2818">
        <v>100</v>
      </c>
      <c r="AE2818">
        <v>50</v>
      </c>
      <c r="AF2818">
        <v>100</v>
      </c>
      <c r="AG2818">
        <v>100</v>
      </c>
      <c r="AH2818">
        <v>50</v>
      </c>
      <c r="AI2818">
        <v>100</v>
      </c>
      <c r="AJ2818">
        <v>100</v>
      </c>
      <c r="AK2818">
        <v>78.063929000000002</v>
      </c>
      <c r="AL2818">
        <v>48.176178</v>
      </c>
      <c r="AM2818">
        <v>1.8827E-2</v>
      </c>
      <c r="AN2818">
        <v>0.25956499999999999</v>
      </c>
      <c r="AO2818">
        <v>1.8827E-2</v>
      </c>
      <c r="AP2818">
        <v>0.25956499999999999</v>
      </c>
      <c r="AQ2818">
        <v>0.25956499999999999</v>
      </c>
      <c r="AR2818" t="s">
        <v>993</v>
      </c>
    </row>
    <row r="2819" spans="1:44" x14ac:dyDescent="0.35">
      <c r="A2819" t="s">
        <v>3058</v>
      </c>
      <c r="B2819">
        <v>131.121298</v>
      </c>
      <c r="C2819">
        <v>0.51276999999999995</v>
      </c>
      <c r="D2819">
        <v>1</v>
      </c>
      <c r="E2819">
        <v>1</v>
      </c>
      <c r="F2819">
        <v>0</v>
      </c>
      <c r="G2819">
        <v>131.13129799999999</v>
      </c>
      <c r="H2819">
        <v>131.13129799999999</v>
      </c>
      <c r="I2819">
        <v>319.060089</v>
      </c>
      <c r="J2819">
        <v>7.8773929999999996</v>
      </c>
      <c r="K2819">
        <v>78.077156000000002</v>
      </c>
      <c r="L2819">
        <v>48.440654000000002</v>
      </c>
      <c r="M2819">
        <v>78.075490000000002</v>
      </c>
      <c r="N2819">
        <v>48.442115000000001</v>
      </c>
      <c r="O2819">
        <v>-7.2649999999999998E-3</v>
      </c>
      <c r="P2819">
        <v>6.3709999999999999E-3</v>
      </c>
      <c r="Q2819">
        <v>-7.2659999999999999E-3</v>
      </c>
      <c r="R2819">
        <v>6.3720000000000001E-3</v>
      </c>
      <c r="S2819">
        <v>-0.16663800000000001</v>
      </c>
      <c r="T2819">
        <v>0.14613000000000001</v>
      </c>
      <c r="U2819">
        <v>-1.0510000000000001E-3</v>
      </c>
      <c r="V2819">
        <v>5.5999999999999995E-4</v>
      </c>
      <c r="W2819">
        <v>-0.166657</v>
      </c>
      <c r="X2819">
        <v>0.14613999999999999</v>
      </c>
      <c r="Y2819">
        <v>3</v>
      </c>
      <c r="Z2819">
        <v>1</v>
      </c>
      <c r="AA2819">
        <v>3</v>
      </c>
      <c r="AB2819">
        <v>1</v>
      </c>
      <c r="AC2819">
        <v>100</v>
      </c>
      <c r="AD2819">
        <v>100</v>
      </c>
      <c r="AE2819">
        <v>50</v>
      </c>
      <c r="AF2819">
        <v>100</v>
      </c>
      <c r="AG2819">
        <v>100</v>
      </c>
      <c r="AH2819">
        <v>50</v>
      </c>
      <c r="AI2819">
        <v>100</v>
      </c>
      <c r="AJ2819">
        <v>100</v>
      </c>
      <c r="AK2819">
        <v>78.055774999999997</v>
      </c>
      <c r="AL2819">
        <v>48.181071000000003</v>
      </c>
      <c r="AM2819">
        <v>1.9715E-2</v>
      </c>
      <c r="AN2819">
        <v>0.26104500000000003</v>
      </c>
      <c r="AO2819">
        <v>1.9715E-2</v>
      </c>
      <c r="AP2819">
        <v>0.26104500000000003</v>
      </c>
      <c r="AQ2819">
        <v>0.26104500000000003</v>
      </c>
      <c r="AR2819" t="s">
        <v>993</v>
      </c>
    </row>
    <row r="2820" spans="1:44" x14ac:dyDescent="0.35">
      <c r="A2820" t="s">
        <v>3059</v>
      </c>
      <c r="B2820">
        <v>131.17456300000001</v>
      </c>
      <c r="C2820">
        <v>0.56603499999999995</v>
      </c>
      <c r="D2820">
        <v>1</v>
      </c>
      <c r="E2820">
        <v>1</v>
      </c>
      <c r="F2820">
        <v>0</v>
      </c>
      <c r="G2820">
        <v>131.184563</v>
      </c>
      <c r="H2820">
        <v>131.184563</v>
      </c>
      <c r="I2820">
        <v>319.06878</v>
      </c>
      <c r="J2820">
        <v>7.8819949999999999</v>
      </c>
      <c r="K2820">
        <v>78.068278000000007</v>
      </c>
      <c r="L2820">
        <v>48.448439</v>
      </c>
      <c r="M2820">
        <v>78.066609999999997</v>
      </c>
      <c r="N2820">
        <v>48.449900999999997</v>
      </c>
      <c r="O2820">
        <v>-8.8789999999999997E-3</v>
      </c>
      <c r="P2820">
        <v>7.7850000000000003E-3</v>
      </c>
      <c r="Q2820">
        <v>-8.8800000000000007E-3</v>
      </c>
      <c r="R2820">
        <v>7.7860000000000004E-3</v>
      </c>
      <c r="S2820">
        <v>-0.166739</v>
      </c>
      <c r="T2820">
        <v>0.14618400000000001</v>
      </c>
      <c r="U2820">
        <v>-1.505E-3</v>
      </c>
      <c r="V2820">
        <v>8.0199999999999998E-4</v>
      </c>
      <c r="W2820">
        <v>-0.16675799999999999</v>
      </c>
      <c r="X2820">
        <v>0.14619399999999999</v>
      </c>
      <c r="Y2820">
        <v>3</v>
      </c>
      <c r="Z2820">
        <v>1</v>
      </c>
      <c r="AA2820">
        <v>3</v>
      </c>
      <c r="AB2820">
        <v>1</v>
      </c>
      <c r="AC2820">
        <v>100</v>
      </c>
      <c r="AD2820">
        <v>100</v>
      </c>
      <c r="AE2820">
        <v>50</v>
      </c>
      <c r="AF2820">
        <v>100</v>
      </c>
      <c r="AG2820">
        <v>100</v>
      </c>
      <c r="AH2820">
        <v>50</v>
      </c>
      <c r="AI2820">
        <v>100</v>
      </c>
      <c r="AJ2820">
        <v>100</v>
      </c>
      <c r="AK2820">
        <v>78.047792999999999</v>
      </c>
      <c r="AL2820">
        <v>48.193173000000002</v>
      </c>
      <c r="AM2820">
        <v>1.8817E-2</v>
      </c>
      <c r="AN2820">
        <v>0.25672800000000001</v>
      </c>
      <c r="AO2820">
        <v>1.8817E-2</v>
      </c>
      <c r="AP2820">
        <v>0.25672800000000001</v>
      </c>
      <c r="AQ2820">
        <v>0.25672800000000001</v>
      </c>
      <c r="AR2820" t="s">
        <v>993</v>
      </c>
    </row>
    <row r="2821" spans="1:44" x14ac:dyDescent="0.35">
      <c r="A2821" t="s">
        <v>3060</v>
      </c>
      <c r="B2821">
        <v>131.22100599999999</v>
      </c>
      <c r="C2821">
        <v>0.61247799999999997</v>
      </c>
      <c r="D2821">
        <v>1</v>
      </c>
      <c r="E2821">
        <v>1</v>
      </c>
      <c r="F2821">
        <v>0</v>
      </c>
      <c r="G2821">
        <v>131.23100600000001</v>
      </c>
      <c r="H2821">
        <v>131.23100600000001</v>
      </c>
      <c r="I2821">
        <v>319.07636200000002</v>
      </c>
      <c r="J2821">
        <v>7.8860080000000004</v>
      </c>
      <c r="K2821">
        <v>78.060531999999995</v>
      </c>
      <c r="L2821">
        <v>48.45523</v>
      </c>
      <c r="M2821">
        <v>78.058863000000002</v>
      </c>
      <c r="N2821">
        <v>48.456691999999997</v>
      </c>
      <c r="O2821">
        <v>-7.7460000000000003E-3</v>
      </c>
      <c r="P2821">
        <v>6.79E-3</v>
      </c>
      <c r="Q2821">
        <v>-7.7470000000000004E-3</v>
      </c>
      <c r="R2821">
        <v>6.7910000000000002E-3</v>
      </c>
      <c r="S2821">
        <v>-0.166827</v>
      </c>
      <c r="T2821">
        <v>0.146231</v>
      </c>
      <c r="U2821">
        <v>-9.4200000000000002E-4</v>
      </c>
      <c r="V2821">
        <v>5.0100000000000003E-4</v>
      </c>
      <c r="W2821">
        <v>-0.16684599999999999</v>
      </c>
      <c r="X2821">
        <v>0.14624100000000001</v>
      </c>
      <c r="Y2821">
        <v>3</v>
      </c>
      <c r="Z2821">
        <v>1</v>
      </c>
      <c r="AA2821">
        <v>3</v>
      </c>
      <c r="AB2821">
        <v>1</v>
      </c>
      <c r="AC2821">
        <v>100</v>
      </c>
      <c r="AD2821">
        <v>100</v>
      </c>
      <c r="AE2821">
        <v>50</v>
      </c>
      <c r="AF2821">
        <v>100</v>
      </c>
      <c r="AG2821">
        <v>100</v>
      </c>
      <c r="AH2821">
        <v>50</v>
      </c>
      <c r="AI2821">
        <v>100</v>
      </c>
      <c r="AJ2821">
        <v>100</v>
      </c>
      <c r="AK2821">
        <v>78.040668999999994</v>
      </c>
      <c r="AL2821">
        <v>48.196734999999997</v>
      </c>
      <c r="AM2821">
        <v>1.8194999999999999E-2</v>
      </c>
      <c r="AN2821">
        <v>0.25995699999999999</v>
      </c>
      <c r="AO2821">
        <v>1.8194999999999999E-2</v>
      </c>
      <c r="AP2821">
        <v>0.25995699999999999</v>
      </c>
      <c r="AQ2821">
        <v>0.25995699999999999</v>
      </c>
      <c r="AR2821" t="s">
        <v>993</v>
      </c>
    </row>
    <row r="2822" spans="1:44" x14ac:dyDescent="0.35">
      <c r="A2822" t="s">
        <v>3061</v>
      </c>
      <c r="B2822">
        <v>131.265478</v>
      </c>
      <c r="C2822">
        <v>0.65695000000000003</v>
      </c>
      <c r="D2822">
        <v>1</v>
      </c>
      <c r="E2822">
        <v>1</v>
      </c>
      <c r="F2822">
        <v>0</v>
      </c>
      <c r="G2822">
        <v>131.27547799999999</v>
      </c>
      <c r="H2822">
        <v>131.27547799999999</v>
      </c>
      <c r="I2822">
        <v>319.08362399999999</v>
      </c>
      <c r="J2822">
        <v>7.8898520000000003</v>
      </c>
      <c r="K2822">
        <v>78.053111000000001</v>
      </c>
      <c r="L2822">
        <v>48.461734</v>
      </c>
      <c r="M2822">
        <v>78.051441999999994</v>
      </c>
      <c r="N2822">
        <v>48.463196000000003</v>
      </c>
      <c r="O2822">
        <v>-7.4209999999999996E-3</v>
      </c>
      <c r="P2822">
        <v>6.5040000000000002E-3</v>
      </c>
      <c r="Q2822">
        <v>-7.4219999999999998E-3</v>
      </c>
      <c r="R2822">
        <v>6.5050000000000004E-3</v>
      </c>
      <c r="S2822">
        <v>-0.166911</v>
      </c>
      <c r="T2822">
        <v>0.14627599999999999</v>
      </c>
      <c r="U2822">
        <v>-2.6440000000000001E-3</v>
      </c>
      <c r="V2822">
        <v>1.4059999999999999E-3</v>
      </c>
      <c r="W2822">
        <v>-0.16693</v>
      </c>
      <c r="X2822">
        <v>0.146286</v>
      </c>
      <c r="Y2822">
        <v>3</v>
      </c>
      <c r="Z2822">
        <v>1</v>
      </c>
      <c r="AA2822">
        <v>3</v>
      </c>
      <c r="AB2822">
        <v>1</v>
      </c>
      <c r="AC2822">
        <v>100</v>
      </c>
      <c r="AD2822">
        <v>100</v>
      </c>
      <c r="AE2822">
        <v>50</v>
      </c>
      <c r="AF2822">
        <v>100</v>
      </c>
      <c r="AG2822">
        <v>100</v>
      </c>
      <c r="AH2822">
        <v>50</v>
      </c>
      <c r="AI2822">
        <v>100</v>
      </c>
      <c r="AJ2822">
        <v>100</v>
      </c>
      <c r="AK2822">
        <v>78.032771999999994</v>
      </c>
      <c r="AL2822">
        <v>48.206648000000001</v>
      </c>
      <c r="AM2822">
        <v>1.8669000000000002E-2</v>
      </c>
      <c r="AN2822">
        <v>0.256548</v>
      </c>
      <c r="AO2822">
        <v>1.8669000000000002E-2</v>
      </c>
      <c r="AP2822">
        <v>0.256548</v>
      </c>
      <c r="AQ2822">
        <v>0.256548</v>
      </c>
      <c r="AR2822" t="s">
        <v>993</v>
      </c>
    </row>
    <row r="2823" spans="1:44" x14ac:dyDescent="0.35">
      <c r="A2823" t="s">
        <v>3062</v>
      </c>
      <c r="B2823">
        <v>131.34586899999999</v>
      </c>
      <c r="C2823">
        <v>0.73734200000000005</v>
      </c>
      <c r="D2823">
        <v>1</v>
      </c>
      <c r="E2823">
        <v>1</v>
      </c>
      <c r="F2823">
        <v>0</v>
      </c>
      <c r="G2823">
        <v>131.35586900000001</v>
      </c>
      <c r="H2823">
        <v>131.35586900000001</v>
      </c>
      <c r="I2823">
        <v>319.09675900000002</v>
      </c>
      <c r="J2823">
        <v>7.8968020000000001</v>
      </c>
      <c r="K2823">
        <v>78.039686000000003</v>
      </c>
      <c r="L2823">
        <v>48.473495999999997</v>
      </c>
      <c r="M2823">
        <v>78.038015999999999</v>
      </c>
      <c r="N2823">
        <v>48.474960000000003</v>
      </c>
      <c r="O2823">
        <v>-1.3424E-2</v>
      </c>
      <c r="P2823">
        <v>1.1762999999999999E-2</v>
      </c>
      <c r="Q2823">
        <v>-1.3426E-2</v>
      </c>
      <c r="R2823">
        <v>1.1762999999999999E-2</v>
      </c>
      <c r="S2823">
        <v>-0.16706399999999999</v>
      </c>
      <c r="T2823">
        <v>0.14635699999999999</v>
      </c>
      <c r="U2823">
        <v>-2.7980000000000001E-3</v>
      </c>
      <c r="V2823">
        <v>1.4859999999999999E-3</v>
      </c>
      <c r="W2823">
        <v>-0.16708400000000001</v>
      </c>
      <c r="X2823">
        <v>0.146367</v>
      </c>
      <c r="Y2823">
        <v>3</v>
      </c>
      <c r="Z2823">
        <v>1</v>
      </c>
      <c r="AA2823">
        <v>3</v>
      </c>
      <c r="AB2823">
        <v>1</v>
      </c>
      <c r="AC2823">
        <v>100</v>
      </c>
      <c r="AD2823">
        <v>100</v>
      </c>
      <c r="AE2823">
        <v>50</v>
      </c>
      <c r="AF2823">
        <v>100</v>
      </c>
      <c r="AG2823">
        <v>100</v>
      </c>
      <c r="AH2823">
        <v>50</v>
      </c>
      <c r="AI2823">
        <v>100</v>
      </c>
      <c r="AJ2823">
        <v>100</v>
      </c>
      <c r="AK2823">
        <v>78.021872000000002</v>
      </c>
      <c r="AL2823">
        <v>48.219051</v>
      </c>
      <c r="AM2823">
        <v>1.6143999999999999E-2</v>
      </c>
      <c r="AN2823">
        <v>0.255909</v>
      </c>
      <c r="AO2823">
        <v>1.6143999999999999E-2</v>
      </c>
      <c r="AP2823">
        <v>0.255909</v>
      </c>
      <c r="AQ2823">
        <v>0.255909</v>
      </c>
      <c r="AR2823" t="s">
        <v>993</v>
      </c>
    </row>
    <row r="2824" spans="1:44" x14ac:dyDescent="0.35">
      <c r="A2824" t="s">
        <v>3063</v>
      </c>
      <c r="B2824">
        <v>131.388372</v>
      </c>
      <c r="C2824">
        <v>3.2502999999999997E-2</v>
      </c>
      <c r="D2824">
        <v>1</v>
      </c>
      <c r="E2824">
        <v>1</v>
      </c>
      <c r="F2824">
        <v>1</v>
      </c>
      <c r="G2824">
        <v>131.39837199999999</v>
      </c>
      <c r="H2824">
        <v>131.39837199999999</v>
      </c>
      <c r="I2824">
        <v>319.10371099999998</v>
      </c>
      <c r="J2824">
        <v>7.9004799999999999</v>
      </c>
      <c r="K2824">
        <v>78.032579999999996</v>
      </c>
      <c r="L2824">
        <v>48.479720999999998</v>
      </c>
      <c r="M2824">
        <v>78.030908999999994</v>
      </c>
      <c r="N2824">
        <v>48.481185000000004</v>
      </c>
      <c r="O2824">
        <v>-7.1060000000000003E-3</v>
      </c>
      <c r="P2824">
        <v>6.2249999999999996E-3</v>
      </c>
      <c r="Q2824">
        <v>-7.1069999999999996E-3</v>
      </c>
      <c r="R2824">
        <v>6.2249999999999996E-3</v>
      </c>
      <c r="S2824">
        <v>-0.16714599999999999</v>
      </c>
      <c r="T2824">
        <v>0.1464</v>
      </c>
      <c r="U2824">
        <v>-9.5500000000000001E-4</v>
      </c>
      <c r="V2824">
        <v>5.0699999999999996E-4</v>
      </c>
      <c r="W2824">
        <v>-0.16716500000000001</v>
      </c>
      <c r="X2824">
        <v>0.14641000000000001</v>
      </c>
      <c r="Y2824">
        <v>3</v>
      </c>
      <c r="Z2824">
        <v>1</v>
      </c>
      <c r="AA2824">
        <v>3</v>
      </c>
      <c r="AB2824">
        <v>1</v>
      </c>
      <c r="AC2824">
        <v>100</v>
      </c>
      <c r="AD2824">
        <v>100</v>
      </c>
      <c r="AE2824">
        <v>50</v>
      </c>
      <c r="AF2824">
        <v>100</v>
      </c>
      <c r="AG2824">
        <v>100</v>
      </c>
      <c r="AH2824">
        <v>50</v>
      </c>
      <c r="AI2824">
        <v>100</v>
      </c>
      <c r="AJ2824">
        <v>100</v>
      </c>
      <c r="AK2824">
        <v>78.010627999999997</v>
      </c>
      <c r="AL2824">
        <v>48.221926000000003</v>
      </c>
      <c r="AM2824">
        <v>2.0281E-2</v>
      </c>
      <c r="AN2824">
        <v>0.25925900000000002</v>
      </c>
      <c r="AO2824">
        <v>2.0281E-2</v>
      </c>
      <c r="AP2824">
        <v>0.25925900000000002</v>
      </c>
      <c r="AQ2824">
        <v>0.25925900000000002</v>
      </c>
      <c r="AR2824" t="s">
        <v>993</v>
      </c>
    </row>
    <row r="2825" spans="1:44" x14ac:dyDescent="0.35">
      <c r="A2825" t="s">
        <v>3064</v>
      </c>
      <c r="B2825">
        <v>131.45704000000001</v>
      </c>
      <c r="C2825">
        <v>0.10117</v>
      </c>
      <c r="D2825">
        <v>1</v>
      </c>
      <c r="E2825">
        <v>1</v>
      </c>
      <c r="F2825">
        <v>0</v>
      </c>
      <c r="G2825">
        <v>131.46704</v>
      </c>
      <c r="H2825">
        <v>131.46704</v>
      </c>
      <c r="I2825">
        <v>319.11494199999999</v>
      </c>
      <c r="J2825">
        <v>7.9064189999999996</v>
      </c>
      <c r="K2825">
        <v>78.021097999999995</v>
      </c>
      <c r="L2825">
        <v>48.489775999999999</v>
      </c>
      <c r="M2825">
        <v>78.019424999999998</v>
      </c>
      <c r="N2825">
        <v>48.491241000000002</v>
      </c>
      <c r="O2825">
        <v>-1.1481999999999999E-2</v>
      </c>
      <c r="P2825">
        <v>1.0055E-2</v>
      </c>
      <c r="Q2825">
        <v>-1.1483E-2</v>
      </c>
      <c r="R2825">
        <v>1.0056000000000001E-2</v>
      </c>
      <c r="S2825">
        <v>-0.16727700000000001</v>
      </c>
      <c r="T2825">
        <v>0.14646999999999999</v>
      </c>
      <c r="U2825">
        <v>-3.372E-3</v>
      </c>
      <c r="V2825">
        <v>1.789E-3</v>
      </c>
      <c r="W2825">
        <v>-0.167296</v>
      </c>
      <c r="X2825">
        <v>0.14648</v>
      </c>
      <c r="Y2825">
        <v>3</v>
      </c>
      <c r="Z2825">
        <v>1</v>
      </c>
      <c r="AA2825">
        <v>3</v>
      </c>
      <c r="AB2825">
        <v>1</v>
      </c>
      <c r="AC2825">
        <v>100</v>
      </c>
      <c r="AD2825">
        <v>100</v>
      </c>
      <c r="AE2825">
        <v>50</v>
      </c>
      <c r="AF2825">
        <v>100</v>
      </c>
      <c r="AG2825">
        <v>100</v>
      </c>
      <c r="AH2825">
        <v>50</v>
      </c>
      <c r="AI2825">
        <v>100</v>
      </c>
      <c r="AJ2825">
        <v>100</v>
      </c>
      <c r="AK2825">
        <v>78.001444000000006</v>
      </c>
      <c r="AL2825">
        <v>48.228963999999998</v>
      </c>
      <c r="AM2825">
        <v>1.7981E-2</v>
      </c>
      <c r="AN2825">
        <v>0.26227699999999998</v>
      </c>
      <c r="AO2825">
        <v>1.7981E-2</v>
      </c>
      <c r="AP2825">
        <v>0.26227699999999998</v>
      </c>
      <c r="AQ2825">
        <v>0.26227699999999998</v>
      </c>
      <c r="AR2825" t="s">
        <v>993</v>
      </c>
    </row>
    <row r="2826" spans="1:44" x14ac:dyDescent="0.35">
      <c r="A2826" t="s">
        <v>3065</v>
      </c>
      <c r="B2826">
        <v>131.499978</v>
      </c>
      <c r="C2826">
        <v>0.14410899999999999</v>
      </c>
      <c r="D2826">
        <v>1</v>
      </c>
      <c r="E2826">
        <v>1</v>
      </c>
      <c r="F2826">
        <v>0</v>
      </c>
      <c r="G2826">
        <v>131.50997799999999</v>
      </c>
      <c r="H2826">
        <v>131.50997799999999</v>
      </c>
      <c r="I2826">
        <v>319.12196899999998</v>
      </c>
      <c r="J2826">
        <v>7.9101340000000002</v>
      </c>
      <c r="K2826">
        <v>78.013914</v>
      </c>
      <c r="L2826">
        <v>48.496066999999996</v>
      </c>
      <c r="M2826">
        <v>78.012240000000006</v>
      </c>
      <c r="N2826">
        <v>48.497532</v>
      </c>
      <c r="O2826">
        <v>-7.1840000000000003E-3</v>
      </c>
      <c r="P2826">
        <v>6.2899999999999996E-3</v>
      </c>
      <c r="Q2826">
        <v>-7.1850000000000004E-3</v>
      </c>
      <c r="R2826">
        <v>6.2909999999999997E-3</v>
      </c>
      <c r="S2826">
        <v>-0.16735900000000001</v>
      </c>
      <c r="T2826">
        <v>0.146513</v>
      </c>
      <c r="U2826">
        <v>-2.251E-3</v>
      </c>
      <c r="V2826">
        <v>1.193E-3</v>
      </c>
      <c r="W2826">
        <v>-0.167378</v>
      </c>
      <c r="X2826">
        <v>0.14652299999999999</v>
      </c>
      <c r="Y2826">
        <v>3</v>
      </c>
      <c r="Z2826">
        <v>1</v>
      </c>
      <c r="AA2826">
        <v>3</v>
      </c>
      <c r="AB2826">
        <v>1</v>
      </c>
      <c r="AC2826">
        <v>100</v>
      </c>
      <c r="AD2826">
        <v>100</v>
      </c>
      <c r="AE2826">
        <v>50</v>
      </c>
      <c r="AF2826">
        <v>100</v>
      </c>
      <c r="AG2826">
        <v>100</v>
      </c>
      <c r="AH2826">
        <v>50</v>
      </c>
      <c r="AI2826">
        <v>100</v>
      </c>
      <c r="AJ2826">
        <v>100</v>
      </c>
      <c r="AK2826">
        <v>77.993461999999994</v>
      </c>
      <c r="AL2826">
        <v>48.235874000000003</v>
      </c>
      <c r="AM2826">
        <v>1.8778E-2</v>
      </c>
      <c r="AN2826">
        <v>0.261658</v>
      </c>
      <c r="AO2826">
        <v>1.8778E-2</v>
      </c>
      <c r="AP2826">
        <v>0.261658</v>
      </c>
      <c r="AQ2826">
        <v>0.261658</v>
      </c>
      <c r="AR2826" t="s">
        <v>993</v>
      </c>
    </row>
    <row r="2827" spans="1:44" x14ac:dyDescent="0.35">
      <c r="A2827" t="s">
        <v>3066</v>
      </c>
      <c r="B2827">
        <v>131.54798600000001</v>
      </c>
      <c r="C2827">
        <v>0.19211700000000001</v>
      </c>
      <c r="D2827">
        <v>1</v>
      </c>
      <c r="E2827">
        <v>1</v>
      </c>
      <c r="F2827">
        <v>0</v>
      </c>
      <c r="G2827">
        <v>131.557986</v>
      </c>
      <c r="H2827">
        <v>131.557986</v>
      </c>
      <c r="I2827">
        <v>319.12982799999997</v>
      </c>
      <c r="J2827">
        <v>7.914288</v>
      </c>
      <c r="K2827">
        <v>78.005876999999998</v>
      </c>
      <c r="L2827">
        <v>48.503101999999998</v>
      </c>
      <c r="M2827">
        <v>78.004203000000004</v>
      </c>
      <c r="N2827">
        <v>48.504567000000002</v>
      </c>
      <c r="O2827">
        <v>-8.0370000000000007E-3</v>
      </c>
      <c r="P2827">
        <v>7.0349999999999996E-3</v>
      </c>
      <c r="Q2827">
        <v>-8.038E-3</v>
      </c>
      <c r="R2827">
        <v>7.0349999999999996E-3</v>
      </c>
      <c r="S2827">
        <v>-0.16744999999999999</v>
      </c>
      <c r="T2827">
        <v>0.146562</v>
      </c>
      <c r="U2827">
        <v>-8.0999999999999996E-4</v>
      </c>
      <c r="V2827">
        <v>4.2900000000000002E-4</v>
      </c>
      <c r="W2827">
        <v>-0.16747000000000001</v>
      </c>
      <c r="X2827">
        <v>0.14657200000000001</v>
      </c>
      <c r="Y2827">
        <v>3</v>
      </c>
      <c r="Z2827">
        <v>1</v>
      </c>
      <c r="AA2827">
        <v>3</v>
      </c>
      <c r="AB2827">
        <v>1</v>
      </c>
      <c r="AC2827">
        <v>100</v>
      </c>
      <c r="AD2827">
        <v>100</v>
      </c>
      <c r="AE2827">
        <v>50</v>
      </c>
      <c r="AF2827">
        <v>100</v>
      </c>
      <c r="AG2827">
        <v>100</v>
      </c>
      <c r="AH2827">
        <v>50</v>
      </c>
      <c r="AI2827">
        <v>100</v>
      </c>
      <c r="AJ2827">
        <v>100</v>
      </c>
      <c r="AK2827">
        <v>77.984577999999999</v>
      </c>
      <c r="AL2827">
        <v>48.238663000000003</v>
      </c>
      <c r="AM2827">
        <v>1.9623999999999999E-2</v>
      </c>
      <c r="AN2827">
        <v>0.26590399999999997</v>
      </c>
      <c r="AO2827">
        <v>1.9623999999999999E-2</v>
      </c>
      <c r="AP2827">
        <v>0.26590399999999997</v>
      </c>
      <c r="AQ2827">
        <v>0.26590399999999997</v>
      </c>
      <c r="AR2827" t="s">
        <v>993</v>
      </c>
    </row>
    <row r="2828" spans="1:44" x14ac:dyDescent="0.35">
      <c r="A2828" t="s">
        <v>3067</v>
      </c>
      <c r="B2828">
        <v>131.603779</v>
      </c>
      <c r="C2828">
        <v>0.24790999999999999</v>
      </c>
      <c r="D2828">
        <v>1</v>
      </c>
      <c r="E2828">
        <v>1</v>
      </c>
      <c r="F2828">
        <v>0</v>
      </c>
      <c r="G2828">
        <v>131.61377899999999</v>
      </c>
      <c r="H2828">
        <v>131.61377899999999</v>
      </c>
      <c r="I2828">
        <v>319.13896499999998</v>
      </c>
      <c r="J2828">
        <v>7.919117</v>
      </c>
      <c r="K2828">
        <v>77.996531000000004</v>
      </c>
      <c r="L2828">
        <v>48.511279999999999</v>
      </c>
      <c r="M2828">
        <v>77.994855999999999</v>
      </c>
      <c r="N2828">
        <v>48.512746</v>
      </c>
      <c r="O2828">
        <v>-9.3460000000000001E-3</v>
      </c>
      <c r="P2828">
        <v>8.1790000000000005E-3</v>
      </c>
      <c r="Q2828">
        <v>-9.3469999999999994E-3</v>
      </c>
      <c r="R2828">
        <v>8.1790000000000005E-3</v>
      </c>
      <c r="S2828">
        <v>-0.16755700000000001</v>
      </c>
      <c r="T2828">
        <v>0.146618</v>
      </c>
      <c r="U2828">
        <v>-8.0099999999999995E-4</v>
      </c>
      <c r="V2828">
        <v>4.2400000000000001E-4</v>
      </c>
      <c r="W2828">
        <v>-0.167576</v>
      </c>
      <c r="X2828">
        <v>0.14662900000000001</v>
      </c>
      <c r="Y2828">
        <v>3</v>
      </c>
      <c r="Z2828">
        <v>1</v>
      </c>
      <c r="AA2828">
        <v>3</v>
      </c>
      <c r="AB2828">
        <v>1</v>
      </c>
      <c r="AC2828">
        <v>100</v>
      </c>
      <c r="AD2828">
        <v>100</v>
      </c>
      <c r="AE2828">
        <v>50</v>
      </c>
      <c r="AF2828">
        <v>100</v>
      </c>
      <c r="AG2828">
        <v>100</v>
      </c>
      <c r="AH2828">
        <v>50</v>
      </c>
      <c r="AI2828">
        <v>100</v>
      </c>
      <c r="AJ2828">
        <v>100</v>
      </c>
      <c r="AK2828">
        <v>77.974063999999998</v>
      </c>
      <c r="AL2828">
        <v>48.251624</v>
      </c>
      <c r="AM2828">
        <v>2.0792000000000001E-2</v>
      </c>
      <c r="AN2828">
        <v>0.26112299999999999</v>
      </c>
      <c r="AO2828">
        <v>2.0792000000000001E-2</v>
      </c>
      <c r="AP2828">
        <v>0.26112299999999999</v>
      </c>
      <c r="AQ2828">
        <v>0.26112299999999999</v>
      </c>
      <c r="AR2828" t="s">
        <v>993</v>
      </c>
    </row>
    <row r="2829" spans="1:44" x14ac:dyDescent="0.35">
      <c r="A2829" t="s">
        <v>3068</v>
      </c>
      <c r="B2829">
        <v>131.65178900000001</v>
      </c>
      <c r="C2829">
        <v>0.29592000000000002</v>
      </c>
      <c r="D2829">
        <v>1</v>
      </c>
      <c r="E2829">
        <v>1</v>
      </c>
      <c r="F2829">
        <v>0</v>
      </c>
      <c r="G2829">
        <v>131.661789</v>
      </c>
      <c r="H2829">
        <v>131.661789</v>
      </c>
      <c r="I2829">
        <v>319.14683200000002</v>
      </c>
      <c r="J2829">
        <v>7.923273</v>
      </c>
      <c r="K2829">
        <v>77.988484999999997</v>
      </c>
      <c r="L2829">
        <v>48.518321</v>
      </c>
      <c r="M2829">
        <v>77.986807999999996</v>
      </c>
      <c r="N2829">
        <v>48.519787000000001</v>
      </c>
      <c r="O2829">
        <v>-8.0470000000000003E-3</v>
      </c>
      <c r="P2829">
        <v>7.0400000000000003E-3</v>
      </c>
      <c r="Q2829">
        <v>-8.0479999999999996E-3</v>
      </c>
      <c r="R2829">
        <v>7.0410000000000004E-3</v>
      </c>
      <c r="S2829">
        <v>-0.16764899999999999</v>
      </c>
      <c r="T2829">
        <v>0.14666699999999999</v>
      </c>
      <c r="U2829">
        <v>-2.2699999999999999E-3</v>
      </c>
      <c r="V2829">
        <v>1.201E-3</v>
      </c>
      <c r="W2829">
        <v>-0.16766800000000001</v>
      </c>
      <c r="X2829">
        <v>0.146677</v>
      </c>
      <c r="Y2829">
        <v>3</v>
      </c>
      <c r="Z2829">
        <v>1</v>
      </c>
      <c r="AA2829">
        <v>3</v>
      </c>
      <c r="AB2829">
        <v>1</v>
      </c>
      <c r="AC2829">
        <v>100</v>
      </c>
      <c r="AD2829">
        <v>100</v>
      </c>
      <c r="AE2829">
        <v>50</v>
      </c>
      <c r="AF2829">
        <v>100</v>
      </c>
      <c r="AG2829">
        <v>100</v>
      </c>
      <c r="AH2829">
        <v>50</v>
      </c>
      <c r="AI2829">
        <v>100</v>
      </c>
      <c r="AJ2829">
        <v>100</v>
      </c>
      <c r="AK2829">
        <v>77.966768999999999</v>
      </c>
      <c r="AL2829">
        <v>48.260164000000003</v>
      </c>
      <c r="AM2829">
        <v>2.0039999999999999E-2</v>
      </c>
      <c r="AN2829">
        <v>0.25962299999999999</v>
      </c>
      <c r="AO2829">
        <v>2.0039999999999999E-2</v>
      </c>
      <c r="AP2829">
        <v>0.25962299999999999</v>
      </c>
      <c r="AQ2829">
        <v>0.25962299999999999</v>
      </c>
      <c r="AR2829" t="s">
        <v>993</v>
      </c>
    </row>
    <row r="2830" spans="1:44" x14ac:dyDescent="0.35">
      <c r="A2830" t="s">
        <v>3069</v>
      </c>
      <c r="B2830">
        <v>131.693163</v>
      </c>
      <c r="C2830">
        <v>0.33729399999999998</v>
      </c>
      <c r="D2830">
        <v>1</v>
      </c>
      <c r="E2830">
        <v>1</v>
      </c>
      <c r="F2830">
        <v>0</v>
      </c>
      <c r="G2830">
        <v>131.70316299999999</v>
      </c>
      <c r="H2830">
        <v>131.70316299999999</v>
      </c>
      <c r="I2830">
        <v>319.15361300000001</v>
      </c>
      <c r="J2830">
        <v>7.9268549999999998</v>
      </c>
      <c r="K2830">
        <v>77.981547000000006</v>
      </c>
      <c r="L2830">
        <v>48.524389999999997</v>
      </c>
      <c r="M2830">
        <v>77.979870000000005</v>
      </c>
      <c r="N2830">
        <v>48.525857000000002</v>
      </c>
      <c r="O2830">
        <v>-6.9379999999999997E-3</v>
      </c>
      <c r="P2830">
        <v>6.0689999999999997E-3</v>
      </c>
      <c r="Q2830">
        <v>-6.9389999999999999E-3</v>
      </c>
      <c r="R2830">
        <v>6.0689999999999997E-3</v>
      </c>
      <c r="S2830">
        <v>-0.16772899999999999</v>
      </c>
      <c r="T2830">
        <v>0.14670900000000001</v>
      </c>
      <c r="U2830">
        <v>-2.7989999999999998E-3</v>
      </c>
      <c r="V2830">
        <v>1.48E-3</v>
      </c>
      <c r="W2830">
        <v>-0.16774800000000001</v>
      </c>
      <c r="X2830">
        <v>0.14671899999999999</v>
      </c>
      <c r="Y2830">
        <v>3</v>
      </c>
      <c r="Z2830">
        <v>1</v>
      </c>
      <c r="AA2830">
        <v>3</v>
      </c>
      <c r="AB2830">
        <v>1</v>
      </c>
      <c r="AC2830">
        <v>100</v>
      </c>
      <c r="AD2830">
        <v>100</v>
      </c>
      <c r="AE2830">
        <v>50</v>
      </c>
      <c r="AF2830">
        <v>100</v>
      </c>
      <c r="AG2830">
        <v>100</v>
      </c>
      <c r="AH2830">
        <v>50</v>
      </c>
      <c r="AI2830">
        <v>100</v>
      </c>
      <c r="AJ2830">
        <v>100</v>
      </c>
      <c r="AK2830">
        <v>77.959515999999994</v>
      </c>
      <c r="AL2830">
        <v>48.269562000000001</v>
      </c>
      <c r="AM2830">
        <v>2.0354000000000001E-2</v>
      </c>
      <c r="AN2830">
        <v>0.25629400000000002</v>
      </c>
      <c r="AO2830">
        <v>2.0354000000000001E-2</v>
      </c>
      <c r="AP2830">
        <v>0.25629400000000002</v>
      </c>
      <c r="AQ2830">
        <v>0.25629400000000002</v>
      </c>
      <c r="AR2830" t="s">
        <v>993</v>
      </c>
    </row>
    <row r="2831" spans="1:44" x14ac:dyDescent="0.35">
      <c r="A2831" t="s">
        <v>3070</v>
      </c>
      <c r="B2831">
        <v>131.754268</v>
      </c>
      <c r="C2831">
        <v>0.398399</v>
      </c>
      <c r="D2831">
        <v>1</v>
      </c>
      <c r="E2831">
        <v>1</v>
      </c>
      <c r="F2831">
        <v>0</v>
      </c>
      <c r="G2831">
        <v>131.76426799999999</v>
      </c>
      <c r="H2831">
        <v>131.76426799999999</v>
      </c>
      <c r="I2831">
        <v>319.163634</v>
      </c>
      <c r="J2831">
        <v>7.9321469999999996</v>
      </c>
      <c r="K2831">
        <v>77.971294</v>
      </c>
      <c r="L2831">
        <v>48.533355999999998</v>
      </c>
      <c r="M2831">
        <v>77.969616000000002</v>
      </c>
      <c r="N2831">
        <v>48.534824</v>
      </c>
      <c r="O2831">
        <v>-1.0253E-2</v>
      </c>
      <c r="P2831">
        <v>8.9669999999999993E-3</v>
      </c>
      <c r="Q2831">
        <v>-1.0253999999999999E-2</v>
      </c>
      <c r="R2831">
        <v>8.9669999999999993E-3</v>
      </c>
      <c r="S2831">
        <v>-0.167846</v>
      </c>
      <c r="T2831">
        <v>0.14677100000000001</v>
      </c>
      <c r="U2831">
        <v>-3.2269999999999998E-3</v>
      </c>
      <c r="V2831">
        <v>1.7049999999999999E-3</v>
      </c>
      <c r="W2831">
        <v>-0.16786499999999999</v>
      </c>
      <c r="X2831">
        <v>0.14678099999999999</v>
      </c>
      <c r="Y2831">
        <v>3</v>
      </c>
      <c r="Z2831">
        <v>1</v>
      </c>
      <c r="AA2831">
        <v>3</v>
      </c>
      <c r="AB2831">
        <v>1</v>
      </c>
      <c r="AC2831">
        <v>100</v>
      </c>
      <c r="AD2831">
        <v>100</v>
      </c>
      <c r="AE2831">
        <v>50</v>
      </c>
      <c r="AF2831">
        <v>100</v>
      </c>
      <c r="AG2831">
        <v>100</v>
      </c>
      <c r="AH2831">
        <v>50</v>
      </c>
      <c r="AI2831">
        <v>100</v>
      </c>
      <c r="AJ2831">
        <v>100</v>
      </c>
      <c r="AK2831">
        <v>77.948657999999995</v>
      </c>
      <c r="AL2831">
        <v>48.280633999999999</v>
      </c>
      <c r="AM2831">
        <v>2.0957E-2</v>
      </c>
      <c r="AN2831">
        <v>0.25419000000000003</v>
      </c>
      <c r="AO2831">
        <v>2.0957E-2</v>
      </c>
      <c r="AP2831">
        <v>0.25419000000000003</v>
      </c>
      <c r="AQ2831">
        <v>0.25419000000000003</v>
      </c>
      <c r="AR2831" t="s">
        <v>993</v>
      </c>
    </row>
    <row r="2832" spans="1:44" x14ac:dyDescent="0.35">
      <c r="A2832" t="s">
        <v>3071</v>
      </c>
      <c r="B2832">
        <v>131.79410899999999</v>
      </c>
      <c r="C2832">
        <v>0.43824000000000002</v>
      </c>
      <c r="D2832">
        <v>1</v>
      </c>
      <c r="E2832">
        <v>1</v>
      </c>
      <c r="F2832">
        <v>0</v>
      </c>
      <c r="G2832">
        <v>131.80410900000001</v>
      </c>
      <c r="H2832">
        <v>131.80410900000001</v>
      </c>
      <c r="I2832">
        <v>319.17016999999998</v>
      </c>
      <c r="J2832">
        <v>7.9355979999999997</v>
      </c>
      <c r="K2832">
        <v>77.964606000000003</v>
      </c>
      <c r="L2832">
        <v>48.539203999999998</v>
      </c>
      <c r="M2832">
        <v>77.962925999999996</v>
      </c>
      <c r="N2832">
        <v>48.540672999999998</v>
      </c>
      <c r="O2832">
        <v>-6.6889999999999996E-3</v>
      </c>
      <c r="P2832">
        <v>5.8479999999999999E-3</v>
      </c>
      <c r="Q2832">
        <v>-6.6889999999999996E-3</v>
      </c>
      <c r="R2832">
        <v>5.849E-3</v>
      </c>
      <c r="S2832">
        <v>-0.16792199999999999</v>
      </c>
      <c r="T2832">
        <v>0.146812</v>
      </c>
      <c r="U2832">
        <v>-3.1689999999999999E-3</v>
      </c>
      <c r="V2832">
        <v>1.673E-3</v>
      </c>
      <c r="W2832">
        <v>-0.16794200000000001</v>
      </c>
      <c r="X2832">
        <v>0.14682200000000001</v>
      </c>
      <c r="Y2832">
        <v>3</v>
      </c>
      <c r="Z2832">
        <v>1</v>
      </c>
      <c r="AA2832">
        <v>3</v>
      </c>
      <c r="AB2832">
        <v>1</v>
      </c>
      <c r="AC2832">
        <v>100</v>
      </c>
      <c r="AD2832">
        <v>100</v>
      </c>
      <c r="AE2832">
        <v>50</v>
      </c>
      <c r="AF2832">
        <v>100</v>
      </c>
      <c r="AG2832">
        <v>100</v>
      </c>
      <c r="AH2832">
        <v>50</v>
      </c>
      <c r="AI2832">
        <v>100</v>
      </c>
      <c r="AJ2832">
        <v>100</v>
      </c>
      <c r="AK2832">
        <v>77.940890999999993</v>
      </c>
      <c r="AL2832">
        <v>48.288445000000003</v>
      </c>
      <c r="AM2832">
        <v>2.2036E-2</v>
      </c>
      <c r="AN2832">
        <v>0.25222800000000001</v>
      </c>
      <c r="AO2832">
        <v>2.2036E-2</v>
      </c>
      <c r="AP2832">
        <v>0.25222800000000001</v>
      </c>
      <c r="AQ2832">
        <v>0.25222800000000001</v>
      </c>
      <c r="AR2832" t="s">
        <v>993</v>
      </c>
    </row>
    <row r="2833" spans="1:44" x14ac:dyDescent="0.35">
      <c r="A2833" t="s">
        <v>3072</v>
      </c>
      <c r="B2833">
        <v>131.84105099999999</v>
      </c>
      <c r="C2833">
        <v>0.485182</v>
      </c>
      <c r="D2833">
        <v>1</v>
      </c>
      <c r="E2833">
        <v>1</v>
      </c>
      <c r="F2833">
        <v>0</v>
      </c>
      <c r="G2833">
        <v>131.85105100000001</v>
      </c>
      <c r="H2833">
        <v>131.85105100000001</v>
      </c>
      <c r="I2833">
        <v>319.17787399999997</v>
      </c>
      <c r="J2833">
        <v>7.9396649999999998</v>
      </c>
      <c r="K2833">
        <v>77.956721000000002</v>
      </c>
      <c r="L2833">
        <v>48.546097000000003</v>
      </c>
      <c r="M2833">
        <v>77.955040999999994</v>
      </c>
      <c r="N2833">
        <v>48.547566000000003</v>
      </c>
      <c r="O2833">
        <v>-7.8849999999999996E-3</v>
      </c>
      <c r="P2833">
        <v>6.8929999999999998E-3</v>
      </c>
      <c r="Q2833">
        <v>-7.8860000000000006E-3</v>
      </c>
      <c r="R2833">
        <v>6.8929999999999998E-3</v>
      </c>
      <c r="S2833">
        <v>-0.168013</v>
      </c>
      <c r="T2833">
        <v>0.14685899999999999</v>
      </c>
      <c r="U2833">
        <v>-1.854E-3</v>
      </c>
      <c r="V2833">
        <v>9.7900000000000005E-4</v>
      </c>
      <c r="W2833">
        <v>-0.16803199999999999</v>
      </c>
      <c r="X2833">
        <v>0.146869</v>
      </c>
      <c r="Y2833">
        <v>3</v>
      </c>
      <c r="Z2833">
        <v>1</v>
      </c>
      <c r="AA2833">
        <v>3</v>
      </c>
      <c r="AB2833">
        <v>1</v>
      </c>
      <c r="AC2833">
        <v>100</v>
      </c>
      <c r="AD2833">
        <v>100</v>
      </c>
      <c r="AE2833">
        <v>50</v>
      </c>
      <c r="AF2833">
        <v>100</v>
      </c>
      <c r="AG2833">
        <v>100</v>
      </c>
      <c r="AH2833">
        <v>50</v>
      </c>
      <c r="AI2833">
        <v>100</v>
      </c>
      <c r="AJ2833">
        <v>100</v>
      </c>
      <c r="AK2833">
        <v>77.932221999999996</v>
      </c>
      <c r="AL2833">
        <v>48.295482999999997</v>
      </c>
      <c r="AM2833">
        <v>2.2818999999999999E-2</v>
      </c>
      <c r="AN2833">
        <v>0.252083</v>
      </c>
      <c r="AO2833">
        <v>2.2818999999999999E-2</v>
      </c>
      <c r="AP2833">
        <v>0.252083</v>
      </c>
      <c r="AQ2833">
        <v>0.252083</v>
      </c>
      <c r="AR2833" t="s">
        <v>993</v>
      </c>
    </row>
    <row r="2834" spans="1:44" x14ac:dyDescent="0.35">
      <c r="A2834" t="s">
        <v>3073</v>
      </c>
      <c r="B2834">
        <v>131.89225999999999</v>
      </c>
      <c r="C2834">
        <v>0.53639099999999995</v>
      </c>
      <c r="D2834">
        <v>1</v>
      </c>
      <c r="E2834">
        <v>1</v>
      </c>
      <c r="F2834">
        <v>0</v>
      </c>
      <c r="G2834">
        <v>131.90226000000001</v>
      </c>
      <c r="H2834">
        <v>131.90226000000001</v>
      </c>
      <c r="I2834">
        <v>319.18628200000001</v>
      </c>
      <c r="J2834">
        <v>7.944102</v>
      </c>
      <c r="K2834">
        <v>77.948115000000001</v>
      </c>
      <c r="L2834">
        <v>48.553618999999998</v>
      </c>
      <c r="M2834">
        <v>77.946432999999999</v>
      </c>
      <c r="N2834">
        <v>48.555087999999998</v>
      </c>
      <c r="O2834">
        <v>-8.6060000000000008E-3</v>
      </c>
      <c r="P2834">
        <v>7.522E-3</v>
      </c>
      <c r="Q2834">
        <v>-8.6070000000000001E-3</v>
      </c>
      <c r="R2834">
        <v>7.522E-3</v>
      </c>
      <c r="S2834">
        <v>-0.16811100000000001</v>
      </c>
      <c r="T2834">
        <v>0.14691100000000001</v>
      </c>
      <c r="U2834">
        <v>-2.4629999999999999E-3</v>
      </c>
      <c r="V2834">
        <v>1.2979999999999999E-3</v>
      </c>
      <c r="W2834">
        <v>-0.168131</v>
      </c>
      <c r="X2834">
        <v>0.146921</v>
      </c>
      <c r="Y2834">
        <v>3</v>
      </c>
      <c r="Z2834">
        <v>1</v>
      </c>
      <c r="AA2834">
        <v>3</v>
      </c>
      <c r="AB2834">
        <v>1</v>
      </c>
      <c r="AC2834">
        <v>100</v>
      </c>
      <c r="AD2834">
        <v>100</v>
      </c>
      <c r="AE2834">
        <v>50</v>
      </c>
      <c r="AF2834">
        <v>100</v>
      </c>
      <c r="AG2834">
        <v>100</v>
      </c>
      <c r="AH2834">
        <v>50</v>
      </c>
      <c r="AI2834">
        <v>100</v>
      </c>
      <c r="AJ2834">
        <v>100</v>
      </c>
      <c r="AK2834">
        <v>77.921835999999999</v>
      </c>
      <c r="AL2834">
        <v>48.304281000000003</v>
      </c>
      <c r="AM2834">
        <v>2.4597000000000001E-2</v>
      </c>
      <c r="AN2834">
        <v>0.250807</v>
      </c>
      <c r="AO2834">
        <v>2.4597000000000001E-2</v>
      </c>
      <c r="AP2834">
        <v>0.250807</v>
      </c>
      <c r="AQ2834">
        <v>0.250807</v>
      </c>
      <c r="AR2834" t="s">
        <v>993</v>
      </c>
    </row>
    <row r="2835" spans="1:44" x14ac:dyDescent="0.35">
      <c r="A2835" t="s">
        <v>3074</v>
      </c>
      <c r="B2835">
        <v>131.94069300000001</v>
      </c>
      <c r="C2835">
        <v>0.58482400000000001</v>
      </c>
      <c r="D2835">
        <v>1</v>
      </c>
      <c r="E2835">
        <v>1</v>
      </c>
      <c r="F2835">
        <v>0</v>
      </c>
      <c r="G2835">
        <v>131.950693</v>
      </c>
      <c r="H2835">
        <v>131.950693</v>
      </c>
      <c r="I2835">
        <v>319.19423799999998</v>
      </c>
      <c r="J2835">
        <v>7.9482999999999997</v>
      </c>
      <c r="K2835">
        <v>77.939970000000002</v>
      </c>
      <c r="L2835">
        <v>48.560735999999999</v>
      </c>
      <c r="M2835">
        <v>77.938288</v>
      </c>
      <c r="N2835">
        <v>48.562204999999999</v>
      </c>
      <c r="O2835">
        <v>-8.1440000000000002E-3</v>
      </c>
      <c r="P2835">
        <v>7.1170000000000001E-3</v>
      </c>
      <c r="Q2835">
        <v>-8.1449999999999995E-3</v>
      </c>
      <c r="R2835">
        <v>7.1170000000000001E-3</v>
      </c>
      <c r="S2835">
        <v>-0.16820499999999999</v>
      </c>
      <c r="T2835">
        <v>0.14696000000000001</v>
      </c>
      <c r="U2835">
        <v>-1.9959999999999999E-3</v>
      </c>
      <c r="V2835">
        <v>1.052E-3</v>
      </c>
      <c r="W2835">
        <v>-0.16822400000000001</v>
      </c>
      <c r="X2835">
        <v>0.14697099999999999</v>
      </c>
      <c r="Y2835">
        <v>3</v>
      </c>
      <c r="Z2835">
        <v>1</v>
      </c>
      <c r="AA2835">
        <v>3</v>
      </c>
      <c r="AB2835">
        <v>1</v>
      </c>
      <c r="AC2835">
        <v>100</v>
      </c>
      <c r="AD2835">
        <v>100</v>
      </c>
      <c r="AE2835">
        <v>50</v>
      </c>
      <c r="AF2835">
        <v>100</v>
      </c>
      <c r="AG2835">
        <v>100</v>
      </c>
      <c r="AH2835">
        <v>50</v>
      </c>
      <c r="AI2835">
        <v>100</v>
      </c>
      <c r="AJ2835">
        <v>100</v>
      </c>
      <c r="AK2835">
        <v>77.913252999999997</v>
      </c>
      <c r="AL2835">
        <v>48.311920000000001</v>
      </c>
      <c r="AM2835">
        <v>2.5035000000000002E-2</v>
      </c>
      <c r="AN2835">
        <v>0.25028600000000001</v>
      </c>
      <c r="AO2835">
        <v>2.5035000000000002E-2</v>
      </c>
      <c r="AP2835">
        <v>0.25028600000000001</v>
      </c>
      <c r="AQ2835">
        <v>0.25028600000000001</v>
      </c>
      <c r="AR2835" t="s">
        <v>993</v>
      </c>
    </row>
    <row r="2836" spans="1:44" x14ac:dyDescent="0.35">
      <c r="A2836" t="s">
        <v>3075</v>
      </c>
      <c r="B2836">
        <v>131.98192</v>
      </c>
      <c r="C2836">
        <v>0.62605</v>
      </c>
      <c r="D2836">
        <v>1</v>
      </c>
      <c r="E2836">
        <v>1</v>
      </c>
      <c r="F2836">
        <v>0</v>
      </c>
      <c r="G2836">
        <v>131.99191999999999</v>
      </c>
      <c r="H2836">
        <v>131.99191999999999</v>
      </c>
      <c r="I2836">
        <v>319.20101199999999</v>
      </c>
      <c r="J2836">
        <v>7.9518740000000001</v>
      </c>
      <c r="K2836">
        <v>77.933034000000006</v>
      </c>
      <c r="L2836">
        <v>48.566794999999999</v>
      </c>
      <c r="M2836">
        <v>77.931351000000006</v>
      </c>
      <c r="N2836">
        <v>48.568264999999997</v>
      </c>
      <c r="O2836">
        <v>-6.9360000000000003E-3</v>
      </c>
      <c r="P2836">
        <v>6.0590000000000001E-3</v>
      </c>
      <c r="Q2836">
        <v>-6.9369999999999996E-3</v>
      </c>
      <c r="R2836">
        <v>6.0600000000000003E-3</v>
      </c>
      <c r="S2836">
        <v>-0.16828399999999999</v>
      </c>
      <c r="T2836">
        <v>0.14700199999999999</v>
      </c>
      <c r="U2836">
        <v>-1.5250000000000001E-3</v>
      </c>
      <c r="V2836">
        <v>8.03E-4</v>
      </c>
      <c r="W2836">
        <v>-0.16830400000000001</v>
      </c>
      <c r="X2836">
        <v>0.147012</v>
      </c>
      <c r="Y2836">
        <v>3</v>
      </c>
      <c r="Z2836">
        <v>1</v>
      </c>
      <c r="AA2836">
        <v>3</v>
      </c>
      <c r="AB2836">
        <v>1</v>
      </c>
      <c r="AC2836">
        <v>100</v>
      </c>
      <c r="AD2836">
        <v>100</v>
      </c>
      <c r="AE2836">
        <v>50</v>
      </c>
      <c r="AF2836">
        <v>100</v>
      </c>
      <c r="AG2836">
        <v>100</v>
      </c>
      <c r="AH2836">
        <v>50</v>
      </c>
      <c r="AI2836">
        <v>100</v>
      </c>
      <c r="AJ2836">
        <v>100</v>
      </c>
      <c r="AK2836">
        <v>77.905528000000004</v>
      </c>
      <c r="AL2836">
        <v>48.318486</v>
      </c>
      <c r="AM2836">
        <v>2.5822999999999999E-2</v>
      </c>
      <c r="AN2836">
        <v>0.249779</v>
      </c>
      <c r="AO2836">
        <v>2.5822999999999999E-2</v>
      </c>
      <c r="AP2836">
        <v>0.249779</v>
      </c>
      <c r="AQ2836">
        <v>0.249779</v>
      </c>
      <c r="AR2836" t="s">
        <v>993</v>
      </c>
    </row>
    <row r="2837" spans="1:44" x14ac:dyDescent="0.35">
      <c r="A2837" t="s">
        <v>3076</v>
      </c>
      <c r="B2837">
        <v>132.04107200000001</v>
      </c>
      <c r="C2837">
        <v>0.68520300000000001</v>
      </c>
      <c r="D2837">
        <v>1</v>
      </c>
      <c r="E2837">
        <v>1</v>
      </c>
      <c r="F2837">
        <v>0</v>
      </c>
      <c r="G2837">
        <v>132.051072</v>
      </c>
      <c r="H2837">
        <v>132.051072</v>
      </c>
      <c r="I2837">
        <v>319.210736</v>
      </c>
      <c r="J2837">
        <v>7.9570030000000003</v>
      </c>
      <c r="K2837">
        <v>77.923075999999995</v>
      </c>
      <c r="L2837">
        <v>48.575491999999997</v>
      </c>
      <c r="M2837">
        <v>77.921391999999997</v>
      </c>
      <c r="N2837">
        <v>48.576962999999999</v>
      </c>
      <c r="O2837">
        <v>-9.9579999999999998E-3</v>
      </c>
      <c r="P2837">
        <v>8.6969999999999999E-3</v>
      </c>
      <c r="Q2837">
        <v>-9.9590000000000008E-3</v>
      </c>
      <c r="R2837">
        <v>8.6979999999999991E-3</v>
      </c>
      <c r="S2837">
        <v>-0.16839799999999999</v>
      </c>
      <c r="T2837">
        <v>0.147062</v>
      </c>
      <c r="U2837">
        <v>-1.854E-3</v>
      </c>
      <c r="V2837">
        <v>9.7599999999999998E-4</v>
      </c>
      <c r="W2837">
        <v>-0.16841800000000001</v>
      </c>
      <c r="X2837">
        <v>0.14707300000000001</v>
      </c>
      <c r="Y2837">
        <v>3</v>
      </c>
      <c r="Z2837">
        <v>1</v>
      </c>
      <c r="AA2837">
        <v>3</v>
      </c>
      <c r="AB2837">
        <v>1</v>
      </c>
      <c r="AC2837">
        <v>100</v>
      </c>
      <c r="AD2837">
        <v>100</v>
      </c>
      <c r="AE2837">
        <v>50</v>
      </c>
      <c r="AF2837">
        <v>100</v>
      </c>
      <c r="AG2837">
        <v>100</v>
      </c>
      <c r="AH2837">
        <v>50</v>
      </c>
      <c r="AI2837">
        <v>100</v>
      </c>
      <c r="AJ2837">
        <v>100</v>
      </c>
      <c r="AK2837">
        <v>77.894026999999994</v>
      </c>
      <c r="AL2837">
        <v>48.327198000000003</v>
      </c>
      <c r="AM2837">
        <v>2.7365E-2</v>
      </c>
      <c r="AN2837">
        <v>0.24976599999999999</v>
      </c>
      <c r="AO2837">
        <v>2.7365E-2</v>
      </c>
      <c r="AP2837">
        <v>0.24976599999999999</v>
      </c>
      <c r="AQ2837">
        <v>0.24976599999999999</v>
      </c>
      <c r="AR2837" t="s">
        <v>993</v>
      </c>
    </row>
    <row r="2838" spans="1:44" x14ac:dyDescent="0.35">
      <c r="A2838" t="s">
        <v>3077</v>
      </c>
      <c r="B2838">
        <v>132.09246899999999</v>
      </c>
      <c r="C2838">
        <v>0.73660000000000003</v>
      </c>
      <c r="D2838">
        <v>1</v>
      </c>
      <c r="E2838">
        <v>1</v>
      </c>
      <c r="F2838">
        <v>0</v>
      </c>
      <c r="G2838">
        <v>132.10246900000001</v>
      </c>
      <c r="H2838">
        <v>132.10246900000001</v>
      </c>
      <c r="I2838">
        <v>319.21919000000003</v>
      </c>
      <c r="J2838">
        <v>7.9614599999999998</v>
      </c>
      <c r="K2838">
        <v>77.914418999999995</v>
      </c>
      <c r="L2838">
        <v>48.583052000000002</v>
      </c>
      <c r="M2838">
        <v>77.912734</v>
      </c>
      <c r="N2838">
        <v>48.584524000000002</v>
      </c>
      <c r="O2838">
        <v>-8.6580000000000008E-3</v>
      </c>
      <c r="P2838">
        <v>7.5599999999999999E-3</v>
      </c>
      <c r="Q2838">
        <v>-8.659E-3</v>
      </c>
      <c r="R2838">
        <v>7.5599999999999999E-3</v>
      </c>
      <c r="S2838">
        <v>-0.16849800000000001</v>
      </c>
      <c r="T2838">
        <v>0.147115</v>
      </c>
      <c r="U2838">
        <v>-2.5539999999999998E-3</v>
      </c>
      <c r="V2838">
        <v>1.343E-3</v>
      </c>
      <c r="W2838">
        <v>-0.168517</v>
      </c>
      <c r="X2838">
        <v>0.14712500000000001</v>
      </c>
      <c r="Y2838">
        <v>3</v>
      </c>
      <c r="Z2838">
        <v>1</v>
      </c>
      <c r="AA2838">
        <v>3</v>
      </c>
      <c r="AB2838">
        <v>1</v>
      </c>
      <c r="AC2838">
        <v>100</v>
      </c>
      <c r="AD2838">
        <v>100</v>
      </c>
      <c r="AE2838">
        <v>50</v>
      </c>
      <c r="AF2838">
        <v>100</v>
      </c>
      <c r="AG2838">
        <v>100</v>
      </c>
      <c r="AH2838">
        <v>50</v>
      </c>
      <c r="AI2838">
        <v>100</v>
      </c>
      <c r="AJ2838">
        <v>100</v>
      </c>
      <c r="AK2838">
        <v>77.884885999999995</v>
      </c>
      <c r="AL2838">
        <v>48.332819000000001</v>
      </c>
      <c r="AM2838">
        <v>2.7847E-2</v>
      </c>
      <c r="AN2838">
        <v>0.25170399999999998</v>
      </c>
      <c r="AO2838">
        <v>2.7847E-2</v>
      </c>
      <c r="AP2838">
        <v>0.25170399999999998</v>
      </c>
      <c r="AQ2838">
        <v>0.25170399999999998</v>
      </c>
      <c r="AR2838" t="s">
        <v>993</v>
      </c>
    </row>
    <row r="2839" spans="1:44" x14ac:dyDescent="0.35">
      <c r="A2839" t="s">
        <v>3078</v>
      </c>
      <c r="B2839">
        <v>132.15691000000001</v>
      </c>
      <c r="C2839">
        <v>5.4441000000000003E-2</v>
      </c>
      <c r="D2839">
        <v>1</v>
      </c>
      <c r="E2839">
        <v>1</v>
      </c>
      <c r="F2839">
        <v>1</v>
      </c>
      <c r="G2839">
        <v>132.16691</v>
      </c>
      <c r="H2839">
        <v>132.16691</v>
      </c>
      <c r="I2839">
        <v>319.22979900000001</v>
      </c>
      <c r="J2839">
        <v>7.9670519999999998</v>
      </c>
      <c r="K2839">
        <v>77.903550999999993</v>
      </c>
      <c r="L2839">
        <v>48.592539000000002</v>
      </c>
      <c r="M2839">
        <v>77.901865000000001</v>
      </c>
      <c r="N2839">
        <v>48.594011000000002</v>
      </c>
      <c r="O2839">
        <v>-1.0867E-2</v>
      </c>
      <c r="P2839">
        <v>9.4870000000000006E-3</v>
      </c>
      <c r="Q2839">
        <v>-1.0867999999999999E-2</v>
      </c>
      <c r="R2839">
        <v>9.4870000000000006E-3</v>
      </c>
      <c r="S2839">
        <v>-0.168623</v>
      </c>
      <c r="T2839">
        <v>0.14718000000000001</v>
      </c>
      <c r="U2839">
        <v>-1.7210000000000001E-3</v>
      </c>
      <c r="V2839">
        <v>9.0399999999999996E-4</v>
      </c>
      <c r="W2839">
        <v>-0.16864199999999999</v>
      </c>
      <c r="X2839">
        <v>0.14718999999999999</v>
      </c>
      <c r="Y2839">
        <v>3</v>
      </c>
      <c r="Z2839">
        <v>1</v>
      </c>
      <c r="AA2839">
        <v>3</v>
      </c>
      <c r="AB2839">
        <v>1</v>
      </c>
      <c r="AC2839">
        <v>100</v>
      </c>
      <c r="AD2839">
        <v>100</v>
      </c>
      <c r="AE2839">
        <v>50</v>
      </c>
      <c r="AF2839">
        <v>100</v>
      </c>
      <c r="AG2839">
        <v>100</v>
      </c>
      <c r="AH2839">
        <v>50</v>
      </c>
      <c r="AI2839">
        <v>100</v>
      </c>
      <c r="AJ2839">
        <v>100</v>
      </c>
      <c r="AK2839">
        <v>77.872440999999995</v>
      </c>
      <c r="AL2839">
        <v>48.342261000000001</v>
      </c>
      <c r="AM2839">
        <v>2.9423999999999999E-2</v>
      </c>
      <c r="AN2839">
        <v>0.25174999999999997</v>
      </c>
      <c r="AO2839">
        <v>2.9423999999999999E-2</v>
      </c>
      <c r="AP2839">
        <v>0.25174999999999997</v>
      </c>
      <c r="AQ2839">
        <v>0.25174999999999997</v>
      </c>
      <c r="AR2839" t="s">
        <v>993</v>
      </c>
    </row>
    <row r="2840" spans="1:44" x14ac:dyDescent="0.35">
      <c r="A2840" t="s">
        <v>3079</v>
      </c>
      <c r="B2840">
        <v>132.20365100000001</v>
      </c>
      <c r="C2840">
        <v>0.10118199999999999</v>
      </c>
      <c r="D2840">
        <v>1</v>
      </c>
      <c r="E2840">
        <v>1</v>
      </c>
      <c r="F2840">
        <v>0</v>
      </c>
      <c r="G2840">
        <v>132.213651</v>
      </c>
      <c r="H2840">
        <v>132.213651</v>
      </c>
      <c r="I2840">
        <v>319.23749500000002</v>
      </c>
      <c r="J2840">
        <v>7.9711080000000001</v>
      </c>
      <c r="K2840">
        <v>77.895668000000001</v>
      </c>
      <c r="L2840">
        <v>48.599420000000002</v>
      </c>
      <c r="M2840">
        <v>77.893979999999999</v>
      </c>
      <c r="N2840">
        <v>48.600892000000002</v>
      </c>
      <c r="O2840">
        <v>-7.8840000000000004E-3</v>
      </c>
      <c r="P2840">
        <v>6.8799999999999998E-3</v>
      </c>
      <c r="Q2840">
        <v>-7.8849999999999996E-3</v>
      </c>
      <c r="R2840">
        <v>6.881E-3</v>
      </c>
      <c r="S2840">
        <v>-0.168713</v>
      </c>
      <c r="T2840">
        <v>0.147228</v>
      </c>
      <c r="U2840">
        <v>-3.4199999999999999E-3</v>
      </c>
      <c r="V2840">
        <v>1.7960000000000001E-3</v>
      </c>
      <c r="W2840">
        <v>-0.16873299999999999</v>
      </c>
      <c r="X2840">
        <v>0.14723800000000001</v>
      </c>
      <c r="Y2840">
        <v>3</v>
      </c>
      <c r="Z2840">
        <v>1</v>
      </c>
      <c r="AA2840">
        <v>3</v>
      </c>
      <c r="AB2840">
        <v>1</v>
      </c>
      <c r="AC2840">
        <v>100</v>
      </c>
      <c r="AD2840">
        <v>100</v>
      </c>
      <c r="AE2840">
        <v>50</v>
      </c>
      <c r="AF2840">
        <v>100</v>
      </c>
      <c r="AG2840">
        <v>100</v>
      </c>
      <c r="AH2840">
        <v>50</v>
      </c>
      <c r="AI2840">
        <v>100</v>
      </c>
      <c r="AJ2840">
        <v>100</v>
      </c>
      <c r="AK2840">
        <v>77.863600000000005</v>
      </c>
      <c r="AL2840">
        <v>48.349598999999998</v>
      </c>
      <c r="AM2840">
        <v>3.0380000000000001E-2</v>
      </c>
      <c r="AN2840">
        <v>0.25129299999999999</v>
      </c>
      <c r="AO2840">
        <v>3.0380000000000001E-2</v>
      </c>
      <c r="AP2840">
        <v>0.25129299999999999</v>
      </c>
      <c r="AQ2840">
        <v>0.25129299999999999</v>
      </c>
      <c r="AR2840" t="s">
        <v>993</v>
      </c>
    </row>
    <row r="2841" spans="1:44" x14ac:dyDescent="0.35">
      <c r="A2841" t="s">
        <v>3080</v>
      </c>
      <c r="B2841">
        <v>132.249627</v>
      </c>
      <c r="C2841">
        <v>0.14715800000000001</v>
      </c>
      <c r="D2841">
        <v>1</v>
      </c>
      <c r="E2841">
        <v>1</v>
      </c>
      <c r="F2841">
        <v>0</v>
      </c>
      <c r="G2841">
        <v>132.25962699999999</v>
      </c>
      <c r="H2841">
        <v>132.25962699999999</v>
      </c>
      <c r="I2841">
        <v>319.24506700000001</v>
      </c>
      <c r="J2841">
        <v>7.975098</v>
      </c>
      <c r="K2841">
        <v>77.887908999999993</v>
      </c>
      <c r="L2841">
        <v>48.606189999999998</v>
      </c>
      <c r="M2841">
        <v>77.886221000000006</v>
      </c>
      <c r="N2841">
        <v>48.607661999999998</v>
      </c>
      <c r="O2841">
        <v>-7.7590000000000003E-3</v>
      </c>
      <c r="P2841">
        <v>6.77E-3</v>
      </c>
      <c r="Q2841">
        <v>-7.7600000000000004E-3</v>
      </c>
      <c r="R2841">
        <v>6.77E-3</v>
      </c>
      <c r="S2841">
        <v>-0.16880200000000001</v>
      </c>
      <c r="T2841">
        <v>0.14727499999999999</v>
      </c>
      <c r="U2841">
        <v>-1.103E-3</v>
      </c>
      <c r="V2841">
        <v>5.7899999999999998E-4</v>
      </c>
      <c r="W2841">
        <v>-0.168822</v>
      </c>
      <c r="X2841">
        <v>0.147285</v>
      </c>
      <c r="Y2841">
        <v>3</v>
      </c>
      <c r="Z2841">
        <v>1</v>
      </c>
      <c r="AA2841">
        <v>3</v>
      </c>
      <c r="AB2841">
        <v>1</v>
      </c>
      <c r="AC2841">
        <v>100</v>
      </c>
      <c r="AD2841">
        <v>100</v>
      </c>
      <c r="AE2841">
        <v>50</v>
      </c>
      <c r="AF2841">
        <v>100</v>
      </c>
      <c r="AG2841">
        <v>100</v>
      </c>
      <c r="AH2841">
        <v>50</v>
      </c>
      <c r="AI2841">
        <v>100</v>
      </c>
      <c r="AJ2841">
        <v>100</v>
      </c>
      <c r="AK2841">
        <v>77.854116000000005</v>
      </c>
      <c r="AL2841">
        <v>48.354320000000001</v>
      </c>
      <c r="AM2841">
        <v>3.2105000000000002E-2</v>
      </c>
      <c r="AN2841">
        <v>0.25334200000000001</v>
      </c>
      <c r="AO2841">
        <v>3.2105000000000002E-2</v>
      </c>
      <c r="AP2841">
        <v>0.25334200000000001</v>
      </c>
      <c r="AQ2841">
        <v>0.25334200000000001</v>
      </c>
      <c r="AR2841" t="s">
        <v>993</v>
      </c>
    </row>
    <row r="2842" spans="1:44" x14ac:dyDescent="0.35">
      <c r="A2842" t="s">
        <v>3081</v>
      </c>
      <c r="B2842">
        <v>132.299477</v>
      </c>
      <c r="C2842">
        <v>0.19700799999999999</v>
      </c>
      <c r="D2842">
        <v>1</v>
      </c>
      <c r="E2842">
        <v>1</v>
      </c>
      <c r="F2842">
        <v>0</v>
      </c>
      <c r="G2842">
        <v>132.30947699999999</v>
      </c>
      <c r="H2842">
        <v>132.30947699999999</v>
      </c>
      <c r="I2842">
        <v>319.25328100000002</v>
      </c>
      <c r="J2842">
        <v>7.979425</v>
      </c>
      <c r="K2842">
        <v>77.879491999999999</v>
      </c>
      <c r="L2842">
        <v>48.613531999999999</v>
      </c>
      <c r="M2842">
        <v>77.877803</v>
      </c>
      <c r="N2842">
        <v>48.615006000000001</v>
      </c>
      <c r="O2842">
        <v>-8.4169999999999991E-3</v>
      </c>
      <c r="P2842">
        <v>7.3429999999999997E-3</v>
      </c>
      <c r="Q2842">
        <v>-8.4180000000000001E-3</v>
      </c>
      <c r="R2842">
        <v>7.3429999999999997E-3</v>
      </c>
      <c r="S2842">
        <v>-0.16889899999999999</v>
      </c>
      <c r="T2842">
        <v>0.14732500000000001</v>
      </c>
      <c r="U2842">
        <v>-2.7230000000000002E-3</v>
      </c>
      <c r="V2842">
        <v>1.428E-3</v>
      </c>
      <c r="W2842">
        <v>-0.16891900000000001</v>
      </c>
      <c r="X2842">
        <v>0.14733599999999999</v>
      </c>
      <c r="Y2842">
        <v>3</v>
      </c>
      <c r="Z2842">
        <v>1</v>
      </c>
      <c r="AA2842">
        <v>3</v>
      </c>
      <c r="AB2842">
        <v>1</v>
      </c>
      <c r="AC2842">
        <v>100</v>
      </c>
      <c r="AD2842">
        <v>100</v>
      </c>
      <c r="AE2842">
        <v>50</v>
      </c>
      <c r="AF2842">
        <v>100</v>
      </c>
      <c r="AG2842">
        <v>100</v>
      </c>
      <c r="AH2842">
        <v>50</v>
      </c>
      <c r="AI2842">
        <v>100</v>
      </c>
      <c r="AJ2842">
        <v>100</v>
      </c>
      <c r="AK2842">
        <v>77.845489999999998</v>
      </c>
      <c r="AL2842">
        <v>48.359684000000001</v>
      </c>
      <c r="AM2842">
        <v>3.2313000000000001E-2</v>
      </c>
      <c r="AN2842">
        <v>0.25532100000000002</v>
      </c>
      <c r="AO2842">
        <v>3.2313000000000001E-2</v>
      </c>
      <c r="AP2842">
        <v>0.25532100000000002</v>
      </c>
      <c r="AQ2842">
        <v>0.25532100000000002</v>
      </c>
      <c r="AR2842" t="s">
        <v>993</v>
      </c>
    </row>
    <row r="2843" spans="1:44" x14ac:dyDescent="0.35">
      <c r="A2843" t="s">
        <v>3082</v>
      </c>
      <c r="B2843">
        <v>132.355784</v>
      </c>
      <c r="C2843">
        <v>0.25331500000000001</v>
      </c>
      <c r="D2843">
        <v>1</v>
      </c>
      <c r="E2843">
        <v>1</v>
      </c>
      <c r="F2843">
        <v>0</v>
      </c>
      <c r="G2843">
        <v>132.36578399999999</v>
      </c>
      <c r="H2843">
        <v>132.36578399999999</v>
      </c>
      <c r="I2843">
        <v>319.262563</v>
      </c>
      <c r="J2843">
        <v>7.9843130000000002</v>
      </c>
      <c r="K2843">
        <v>77.869978000000003</v>
      </c>
      <c r="L2843">
        <v>48.621830000000003</v>
      </c>
      <c r="M2843">
        <v>77.868288000000007</v>
      </c>
      <c r="N2843">
        <v>48.623303</v>
      </c>
      <c r="O2843">
        <v>-9.5130000000000006E-3</v>
      </c>
      <c r="P2843">
        <v>8.2970000000000006E-3</v>
      </c>
      <c r="Q2843">
        <v>-9.5139999999999999E-3</v>
      </c>
      <c r="R2843">
        <v>8.2979999999999998E-3</v>
      </c>
      <c r="S2843">
        <v>-0.16900899999999999</v>
      </c>
      <c r="T2843">
        <v>0.14738299999999999</v>
      </c>
      <c r="U2843">
        <v>-1.2899999999999999E-3</v>
      </c>
      <c r="V2843">
        <v>6.7599999999999995E-4</v>
      </c>
      <c r="W2843">
        <v>-0.16902800000000001</v>
      </c>
      <c r="X2843">
        <v>0.147393</v>
      </c>
      <c r="Y2843">
        <v>3</v>
      </c>
      <c r="Z2843">
        <v>1</v>
      </c>
      <c r="AA2843">
        <v>3</v>
      </c>
      <c r="AB2843">
        <v>1</v>
      </c>
      <c r="AC2843">
        <v>100</v>
      </c>
      <c r="AD2843">
        <v>100</v>
      </c>
      <c r="AE2843">
        <v>50</v>
      </c>
      <c r="AF2843">
        <v>100</v>
      </c>
      <c r="AG2843">
        <v>100</v>
      </c>
      <c r="AH2843">
        <v>50</v>
      </c>
      <c r="AI2843">
        <v>100</v>
      </c>
      <c r="AJ2843">
        <v>100</v>
      </c>
      <c r="AK2843">
        <v>77.838452000000004</v>
      </c>
      <c r="AL2843">
        <v>48.367538000000003</v>
      </c>
      <c r="AM2843">
        <v>2.9836000000000001E-2</v>
      </c>
      <c r="AN2843">
        <v>0.25576500000000002</v>
      </c>
      <c r="AO2843">
        <v>2.9836000000000001E-2</v>
      </c>
      <c r="AP2843">
        <v>0.25576500000000002</v>
      </c>
      <c r="AQ2843">
        <v>0.25576500000000002</v>
      </c>
      <c r="AR2843" t="s">
        <v>993</v>
      </c>
    </row>
    <row r="2844" spans="1:44" x14ac:dyDescent="0.35">
      <c r="A2844" t="s">
        <v>3083</v>
      </c>
      <c r="B2844">
        <v>132.39072100000001</v>
      </c>
      <c r="C2844">
        <v>0.28825200000000001</v>
      </c>
      <c r="D2844">
        <v>1</v>
      </c>
      <c r="E2844">
        <v>1</v>
      </c>
      <c r="F2844">
        <v>0</v>
      </c>
      <c r="G2844">
        <v>132.400721</v>
      </c>
      <c r="H2844">
        <v>132.400721</v>
      </c>
      <c r="I2844">
        <v>319.268325</v>
      </c>
      <c r="J2844">
        <v>7.9873469999999998</v>
      </c>
      <c r="K2844">
        <v>77.864071999999993</v>
      </c>
      <c r="L2844">
        <v>48.626978999999999</v>
      </c>
      <c r="M2844">
        <v>77.862381999999997</v>
      </c>
      <c r="N2844">
        <v>48.628453999999998</v>
      </c>
      <c r="O2844">
        <v>-5.9059999999999998E-3</v>
      </c>
      <c r="P2844">
        <v>5.1500000000000001E-3</v>
      </c>
      <c r="Q2844">
        <v>-5.9069999999999999E-3</v>
      </c>
      <c r="R2844">
        <v>5.1500000000000001E-3</v>
      </c>
      <c r="S2844">
        <v>-0.16907700000000001</v>
      </c>
      <c r="T2844">
        <v>0.14741799999999999</v>
      </c>
      <c r="U2844">
        <v>-6.8000000000000005E-4</v>
      </c>
      <c r="V2844">
        <v>3.5599999999999998E-4</v>
      </c>
      <c r="W2844">
        <v>-0.169096</v>
      </c>
      <c r="X2844">
        <v>0.147429</v>
      </c>
      <c r="Y2844">
        <v>3</v>
      </c>
      <c r="Z2844">
        <v>1</v>
      </c>
      <c r="AA2844">
        <v>3</v>
      </c>
      <c r="AB2844">
        <v>1</v>
      </c>
      <c r="AC2844">
        <v>100</v>
      </c>
      <c r="AD2844">
        <v>100</v>
      </c>
      <c r="AE2844">
        <v>50</v>
      </c>
      <c r="AF2844">
        <v>100</v>
      </c>
      <c r="AG2844">
        <v>100</v>
      </c>
      <c r="AH2844">
        <v>50</v>
      </c>
      <c r="AI2844">
        <v>100</v>
      </c>
      <c r="AJ2844">
        <v>100</v>
      </c>
      <c r="AK2844">
        <v>77.828924999999998</v>
      </c>
      <c r="AL2844">
        <v>48.372000999999997</v>
      </c>
      <c r="AM2844">
        <v>3.3457000000000001E-2</v>
      </c>
      <c r="AN2844">
        <v>0.25645200000000001</v>
      </c>
      <c r="AO2844">
        <v>3.3457000000000001E-2</v>
      </c>
      <c r="AP2844">
        <v>0.25645200000000001</v>
      </c>
      <c r="AQ2844">
        <v>0.25645200000000001</v>
      </c>
      <c r="AR2844" t="s">
        <v>993</v>
      </c>
    </row>
    <row r="2845" spans="1:44" x14ac:dyDescent="0.35">
      <c r="A2845" t="s">
        <v>3084</v>
      </c>
      <c r="B2845">
        <v>132.43756300000001</v>
      </c>
      <c r="C2845">
        <v>0.335094</v>
      </c>
      <c r="D2845">
        <v>1</v>
      </c>
      <c r="E2845">
        <v>1</v>
      </c>
      <c r="F2845">
        <v>0</v>
      </c>
      <c r="G2845">
        <v>132.447563</v>
      </c>
      <c r="H2845">
        <v>132.447563</v>
      </c>
      <c r="I2845">
        <v>319.27605199999999</v>
      </c>
      <c r="J2845">
        <v>7.9914149999999999</v>
      </c>
      <c r="K2845">
        <v>77.85615</v>
      </c>
      <c r="L2845">
        <v>48.633885999999997</v>
      </c>
      <c r="M2845">
        <v>77.854459000000006</v>
      </c>
      <c r="N2845">
        <v>48.635361000000003</v>
      </c>
      <c r="O2845">
        <v>-7.9220000000000002E-3</v>
      </c>
      <c r="P2845">
        <v>6.9059999999999998E-3</v>
      </c>
      <c r="Q2845">
        <v>-7.9229999999999995E-3</v>
      </c>
      <c r="R2845">
        <v>6.9069999999999999E-3</v>
      </c>
      <c r="S2845">
        <v>-0.16916800000000001</v>
      </c>
      <c r="T2845">
        <v>0.14746600000000001</v>
      </c>
      <c r="U2845">
        <v>-1.9849999999999998E-3</v>
      </c>
      <c r="V2845">
        <v>1.039E-3</v>
      </c>
      <c r="W2845">
        <v>-0.169187</v>
      </c>
      <c r="X2845">
        <v>0.147476</v>
      </c>
      <c r="Y2845">
        <v>3</v>
      </c>
      <c r="Z2845">
        <v>1</v>
      </c>
      <c r="AA2845">
        <v>3</v>
      </c>
      <c r="AB2845">
        <v>1</v>
      </c>
      <c r="AC2845">
        <v>100</v>
      </c>
      <c r="AD2845">
        <v>100</v>
      </c>
      <c r="AE2845">
        <v>50</v>
      </c>
      <c r="AF2845">
        <v>100</v>
      </c>
      <c r="AG2845">
        <v>100</v>
      </c>
      <c r="AH2845">
        <v>50</v>
      </c>
      <c r="AI2845">
        <v>100</v>
      </c>
      <c r="AJ2845">
        <v>100</v>
      </c>
      <c r="AK2845">
        <v>77.817680999999993</v>
      </c>
      <c r="AL2845">
        <v>48.382686999999997</v>
      </c>
      <c r="AM2845">
        <v>3.6777999999999998E-2</v>
      </c>
      <c r="AN2845">
        <v>0.25267299999999998</v>
      </c>
      <c r="AO2845">
        <v>3.6777999999999998E-2</v>
      </c>
      <c r="AP2845">
        <v>0.25267299999999998</v>
      </c>
      <c r="AQ2845">
        <v>0.25267299999999998</v>
      </c>
      <c r="AR2845" t="s">
        <v>993</v>
      </c>
    </row>
    <row r="2846" spans="1:44" x14ac:dyDescent="0.35">
      <c r="A2846" t="s">
        <v>3085</v>
      </c>
      <c r="B2846">
        <v>132.49130299999999</v>
      </c>
      <c r="C2846">
        <v>0.38883299999999998</v>
      </c>
      <c r="D2846">
        <v>1</v>
      </c>
      <c r="E2846">
        <v>1</v>
      </c>
      <c r="F2846">
        <v>0</v>
      </c>
      <c r="G2846">
        <v>132.50130300000001</v>
      </c>
      <c r="H2846">
        <v>132.50130300000001</v>
      </c>
      <c r="I2846">
        <v>319.28492199999999</v>
      </c>
      <c r="J2846">
        <v>7.9960829999999996</v>
      </c>
      <c r="K2846">
        <v>77.847057000000007</v>
      </c>
      <c r="L2846">
        <v>48.641812000000002</v>
      </c>
      <c r="M2846">
        <v>77.845364000000004</v>
      </c>
      <c r="N2846">
        <v>48.643287000000001</v>
      </c>
      <c r="O2846">
        <v>-9.0939999999999997E-3</v>
      </c>
      <c r="P2846">
        <v>7.9260000000000008E-3</v>
      </c>
      <c r="Q2846">
        <v>-9.0950000000000007E-3</v>
      </c>
      <c r="R2846">
        <v>7.927E-3</v>
      </c>
      <c r="S2846">
        <v>-0.16927300000000001</v>
      </c>
      <c r="T2846">
        <v>0.14752100000000001</v>
      </c>
      <c r="U2846">
        <v>-4.55E-4</v>
      </c>
      <c r="V2846">
        <v>2.3800000000000001E-4</v>
      </c>
      <c r="W2846">
        <v>-0.169292</v>
      </c>
      <c r="X2846">
        <v>0.147531</v>
      </c>
      <c r="Y2846">
        <v>3</v>
      </c>
      <c r="Z2846">
        <v>1</v>
      </c>
      <c r="AA2846">
        <v>3</v>
      </c>
      <c r="AB2846">
        <v>1</v>
      </c>
      <c r="AC2846">
        <v>100</v>
      </c>
      <c r="AD2846">
        <v>100</v>
      </c>
      <c r="AE2846">
        <v>50</v>
      </c>
      <c r="AF2846">
        <v>100</v>
      </c>
      <c r="AG2846">
        <v>100</v>
      </c>
      <c r="AH2846">
        <v>50</v>
      </c>
      <c r="AI2846">
        <v>100</v>
      </c>
      <c r="AJ2846">
        <v>100</v>
      </c>
      <c r="AK2846">
        <v>77.810085000000001</v>
      </c>
      <c r="AL2846">
        <v>48.389296000000002</v>
      </c>
      <c r="AM2846">
        <v>3.5278999999999998E-2</v>
      </c>
      <c r="AN2846">
        <v>0.25399100000000002</v>
      </c>
      <c r="AO2846">
        <v>3.5278999999999998E-2</v>
      </c>
      <c r="AP2846">
        <v>0.25399100000000002</v>
      </c>
      <c r="AQ2846">
        <v>0.25399100000000002</v>
      </c>
      <c r="AR2846" t="s">
        <v>993</v>
      </c>
    </row>
    <row r="2847" spans="1:44" x14ac:dyDescent="0.35">
      <c r="A2847" t="s">
        <v>3086</v>
      </c>
      <c r="B2847">
        <v>132.575974</v>
      </c>
      <c r="C2847">
        <v>0.47350500000000001</v>
      </c>
      <c r="D2847">
        <v>1</v>
      </c>
      <c r="E2847">
        <v>1</v>
      </c>
      <c r="F2847">
        <v>0</v>
      </c>
      <c r="G2847">
        <v>132.58597399999999</v>
      </c>
      <c r="H2847">
        <v>132.58597399999999</v>
      </c>
      <c r="I2847">
        <v>319.29890499999999</v>
      </c>
      <c r="J2847">
        <v>8.0034410000000005</v>
      </c>
      <c r="K2847">
        <v>77.832717000000002</v>
      </c>
      <c r="L2847">
        <v>48.654307000000003</v>
      </c>
      <c r="M2847">
        <v>77.831023000000002</v>
      </c>
      <c r="N2847">
        <v>48.655783</v>
      </c>
      <c r="O2847">
        <v>-1.434E-2</v>
      </c>
      <c r="P2847">
        <v>1.2494E-2</v>
      </c>
      <c r="Q2847">
        <v>-1.4341E-2</v>
      </c>
      <c r="R2847">
        <v>1.2494999999999999E-2</v>
      </c>
      <c r="S2847">
        <v>-0.16943800000000001</v>
      </c>
      <c r="T2847">
        <v>0.14760699999999999</v>
      </c>
      <c r="U2847">
        <v>-1.3699999999999999E-3</v>
      </c>
      <c r="V2847">
        <v>7.1500000000000003E-4</v>
      </c>
      <c r="W2847">
        <v>-0.169457</v>
      </c>
      <c r="X2847">
        <v>0.147618</v>
      </c>
      <c r="Y2847">
        <v>3</v>
      </c>
      <c r="Z2847">
        <v>1</v>
      </c>
      <c r="AA2847">
        <v>3</v>
      </c>
      <c r="AB2847">
        <v>1</v>
      </c>
      <c r="AC2847">
        <v>100</v>
      </c>
      <c r="AD2847">
        <v>100</v>
      </c>
      <c r="AE2847">
        <v>50</v>
      </c>
      <c r="AF2847">
        <v>100</v>
      </c>
      <c r="AG2847">
        <v>100</v>
      </c>
      <c r="AH2847">
        <v>50</v>
      </c>
      <c r="AI2847">
        <v>100</v>
      </c>
      <c r="AJ2847">
        <v>100</v>
      </c>
      <c r="AK2847">
        <v>77.791158999999993</v>
      </c>
      <c r="AL2847">
        <v>48.400883</v>
      </c>
      <c r="AM2847">
        <v>3.9863999999999997E-2</v>
      </c>
      <c r="AN2847">
        <v>0.25489899999999999</v>
      </c>
      <c r="AO2847">
        <v>3.9863999999999997E-2</v>
      </c>
      <c r="AP2847">
        <v>0.25489899999999999</v>
      </c>
      <c r="AQ2847">
        <v>0.25489899999999999</v>
      </c>
      <c r="AR2847" t="s">
        <v>993</v>
      </c>
    </row>
    <row r="2848" spans="1:44" x14ac:dyDescent="0.35">
      <c r="A2848" t="s">
        <v>3087</v>
      </c>
      <c r="B2848">
        <v>132.63789700000001</v>
      </c>
      <c r="C2848">
        <v>0.53542800000000002</v>
      </c>
      <c r="D2848">
        <v>1</v>
      </c>
      <c r="E2848">
        <v>1</v>
      </c>
      <c r="F2848">
        <v>0</v>
      </c>
      <c r="G2848">
        <v>132.647897</v>
      </c>
      <c r="H2848">
        <v>132.647897</v>
      </c>
      <c r="I2848">
        <v>319.30913700000002</v>
      </c>
      <c r="J2848">
        <v>8.0088229999999996</v>
      </c>
      <c r="K2848">
        <v>77.822220999999999</v>
      </c>
      <c r="L2848">
        <v>48.663449</v>
      </c>
      <c r="M2848">
        <v>77.820526000000001</v>
      </c>
      <c r="N2848">
        <v>48.664926000000001</v>
      </c>
      <c r="O2848">
        <v>-1.0496E-2</v>
      </c>
      <c r="P2848">
        <v>9.1420000000000008E-3</v>
      </c>
      <c r="Q2848">
        <v>-1.0496999999999999E-2</v>
      </c>
      <c r="R2848">
        <v>9.1430000000000001E-3</v>
      </c>
      <c r="S2848">
        <v>-0.16955899999999999</v>
      </c>
      <c r="T2848">
        <v>0.147671</v>
      </c>
      <c r="U2848">
        <v>-2.124E-3</v>
      </c>
      <c r="V2848">
        <v>1.108E-3</v>
      </c>
      <c r="W2848">
        <v>-0.16957900000000001</v>
      </c>
      <c r="X2848">
        <v>0.14768100000000001</v>
      </c>
      <c r="Y2848">
        <v>3</v>
      </c>
      <c r="Z2848">
        <v>1</v>
      </c>
      <c r="AA2848">
        <v>3</v>
      </c>
      <c r="AB2848">
        <v>1</v>
      </c>
      <c r="AC2848">
        <v>100</v>
      </c>
      <c r="AD2848">
        <v>100</v>
      </c>
      <c r="AE2848">
        <v>50</v>
      </c>
      <c r="AF2848">
        <v>100</v>
      </c>
      <c r="AG2848">
        <v>100</v>
      </c>
      <c r="AH2848">
        <v>50</v>
      </c>
      <c r="AI2848">
        <v>100</v>
      </c>
      <c r="AJ2848">
        <v>100</v>
      </c>
      <c r="AK2848">
        <v>77.784507000000005</v>
      </c>
      <c r="AL2848">
        <v>48.408222000000002</v>
      </c>
      <c r="AM2848">
        <v>3.6018000000000001E-2</v>
      </c>
      <c r="AN2848">
        <v>0.25670399999999999</v>
      </c>
      <c r="AO2848">
        <v>3.6018000000000001E-2</v>
      </c>
      <c r="AP2848">
        <v>0.25670399999999999</v>
      </c>
      <c r="AQ2848">
        <v>0.25670399999999999</v>
      </c>
      <c r="AR2848" t="s">
        <v>993</v>
      </c>
    </row>
    <row r="2849" spans="1:44" x14ac:dyDescent="0.35">
      <c r="A2849" t="s">
        <v>3088</v>
      </c>
      <c r="B2849">
        <v>132.69533999999999</v>
      </c>
      <c r="C2849">
        <v>0.59287100000000004</v>
      </c>
      <c r="D2849">
        <v>1</v>
      </c>
      <c r="E2849">
        <v>1</v>
      </c>
      <c r="F2849">
        <v>0</v>
      </c>
      <c r="G2849">
        <v>132.70534000000001</v>
      </c>
      <c r="H2849">
        <v>132.70534000000001</v>
      </c>
      <c r="I2849">
        <v>319.31863499999997</v>
      </c>
      <c r="J2849">
        <v>8.0138169999999995</v>
      </c>
      <c r="K2849">
        <v>77.812477999999999</v>
      </c>
      <c r="L2849">
        <v>48.671933000000003</v>
      </c>
      <c r="M2849">
        <v>77.810781000000006</v>
      </c>
      <c r="N2849">
        <v>48.673409999999997</v>
      </c>
      <c r="O2849">
        <v>-9.7429999999999999E-3</v>
      </c>
      <c r="P2849">
        <v>8.4840000000000002E-3</v>
      </c>
      <c r="Q2849">
        <v>-9.7439999999999992E-3</v>
      </c>
      <c r="R2849">
        <v>8.4849999999999995E-3</v>
      </c>
      <c r="S2849">
        <v>-0.16967099999999999</v>
      </c>
      <c r="T2849">
        <v>0.147729</v>
      </c>
      <c r="U2849">
        <v>-1.1249999999999999E-3</v>
      </c>
      <c r="V2849">
        <v>5.8600000000000004E-4</v>
      </c>
      <c r="W2849">
        <v>-0.16969100000000001</v>
      </c>
      <c r="X2849">
        <v>0.14773900000000001</v>
      </c>
      <c r="Y2849">
        <v>3</v>
      </c>
      <c r="Z2849">
        <v>1</v>
      </c>
      <c r="AA2849">
        <v>3</v>
      </c>
      <c r="AB2849">
        <v>1</v>
      </c>
      <c r="AC2849">
        <v>100</v>
      </c>
      <c r="AD2849">
        <v>100</v>
      </c>
      <c r="AE2849">
        <v>50</v>
      </c>
      <c r="AF2849">
        <v>100</v>
      </c>
      <c r="AG2849">
        <v>100</v>
      </c>
      <c r="AH2849">
        <v>50</v>
      </c>
      <c r="AI2849">
        <v>100</v>
      </c>
      <c r="AJ2849">
        <v>100</v>
      </c>
      <c r="AK2849">
        <v>77.777897999999993</v>
      </c>
      <c r="AL2849">
        <v>48.415303000000002</v>
      </c>
      <c r="AM2849">
        <v>3.2883000000000003E-2</v>
      </c>
      <c r="AN2849">
        <v>0.258108</v>
      </c>
      <c r="AO2849">
        <v>3.2883000000000003E-2</v>
      </c>
      <c r="AP2849">
        <v>0.258108</v>
      </c>
      <c r="AQ2849">
        <v>0.258108</v>
      </c>
      <c r="AR2849" t="s">
        <v>993</v>
      </c>
    </row>
    <row r="2850" spans="1:44" x14ac:dyDescent="0.35">
      <c r="A2850" t="s">
        <v>3089</v>
      </c>
      <c r="B2850">
        <v>132.740341</v>
      </c>
      <c r="C2850">
        <v>0.63787199999999999</v>
      </c>
      <c r="D2850">
        <v>1</v>
      </c>
      <c r="E2850">
        <v>1</v>
      </c>
      <c r="F2850">
        <v>0</v>
      </c>
      <c r="G2850">
        <v>132.75034099999999</v>
      </c>
      <c r="H2850">
        <v>132.75034099999999</v>
      </c>
      <c r="I2850">
        <v>319.326078</v>
      </c>
      <c r="J2850">
        <v>8.0177300000000002</v>
      </c>
      <c r="K2850">
        <v>77.804840999999996</v>
      </c>
      <c r="L2850">
        <v>48.678581999999999</v>
      </c>
      <c r="M2850">
        <v>77.803143000000006</v>
      </c>
      <c r="N2850">
        <v>48.680059999999997</v>
      </c>
      <c r="O2850">
        <v>-7.6369999999999997E-3</v>
      </c>
      <c r="P2850">
        <v>6.6490000000000004E-3</v>
      </c>
      <c r="Q2850">
        <v>-7.6379999999999998E-3</v>
      </c>
      <c r="R2850">
        <v>6.6490000000000004E-3</v>
      </c>
      <c r="S2850">
        <v>-0.16975999999999999</v>
      </c>
      <c r="T2850">
        <v>0.14777499999999999</v>
      </c>
      <c r="U2850">
        <v>-3.0869999999999999E-3</v>
      </c>
      <c r="V2850">
        <v>1.609E-3</v>
      </c>
      <c r="W2850">
        <v>-0.16977900000000001</v>
      </c>
      <c r="X2850">
        <v>0.147785</v>
      </c>
      <c r="Y2850">
        <v>3</v>
      </c>
      <c r="Z2850">
        <v>1</v>
      </c>
      <c r="AA2850">
        <v>3</v>
      </c>
      <c r="AB2850">
        <v>1</v>
      </c>
      <c r="AC2850">
        <v>100</v>
      </c>
      <c r="AD2850">
        <v>100</v>
      </c>
      <c r="AE2850">
        <v>50</v>
      </c>
      <c r="AF2850">
        <v>100</v>
      </c>
      <c r="AG2850">
        <v>100</v>
      </c>
      <c r="AH2850">
        <v>50</v>
      </c>
      <c r="AI2850">
        <v>100</v>
      </c>
      <c r="AJ2850">
        <v>100</v>
      </c>
      <c r="AK2850">
        <v>77.768028000000001</v>
      </c>
      <c r="AL2850">
        <v>48.423198999999997</v>
      </c>
      <c r="AM2850">
        <v>3.5115E-2</v>
      </c>
      <c r="AN2850">
        <v>0.25686100000000001</v>
      </c>
      <c r="AO2850">
        <v>3.5115E-2</v>
      </c>
      <c r="AP2850">
        <v>0.25686100000000001</v>
      </c>
      <c r="AQ2850">
        <v>0.25686100000000001</v>
      </c>
      <c r="AR2850" t="s">
        <v>993</v>
      </c>
    </row>
    <row r="2851" spans="1:44" x14ac:dyDescent="0.35">
      <c r="A2851" t="s">
        <v>3090</v>
      </c>
      <c r="B2851">
        <v>132.798078</v>
      </c>
      <c r="C2851">
        <v>0.69560900000000003</v>
      </c>
      <c r="D2851">
        <v>1</v>
      </c>
      <c r="E2851">
        <v>1</v>
      </c>
      <c r="F2851">
        <v>0</v>
      </c>
      <c r="G2851">
        <v>132.80807799999999</v>
      </c>
      <c r="H2851">
        <v>132.80807799999999</v>
      </c>
      <c r="I2851">
        <v>319.33563299999997</v>
      </c>
      <c r="J2851">
        <v>8.0227520000000005</v>
      </c>
      <c r="K2851">
        <v>77.795035999999996</v>
      </c>
      <c r="L2851">
        <v>48.687116000000003</v>
      </c>
      <c r="M2851">
        <v>77.793336999999994</v>
      </c>
      <c r="N2851">
        <v>48.688594000000002</v>
      </c>
      <c r="O2851">
        <v>-9.8049999999999995E-3</v>
      </c>
      <c r="P2851">
        <v>8.5339999999999999E-3</v>
      </c>
      <c r="Q2851">
        <v>-9.8060000000000005E-3</v>
      </c>
      <c r="R2851">
        <v>8.5339999999999999E-3</v>
      </c>
      <c r="S2851">
        <v>-0.169873</v>
      </c>
      <c r="T2851">
        <v>0.14783399999999999</v>
      </c>
      <c r="U2851">
        <v>-2.202E-3</v>
      </c>
      <c r="V2851">
        <v>1.147E-3</v>
      </c>
      <c r="W2851">
        <v>-0.16989199999999999</v>
      </c>
      <c r="X2851">
        <v>0.147844</v>
      </c>
      <c r="Y2851">
        <v>3</v>
      </c>
      <c r="Z2851">
        <v>1</v>
      </c>
      <c r="AA2851">
        <v>3</v>
      </c>
      <c r="AB2851">
        <v>1</v>
      </c>
      <c r="AC2851">
        <v>100</v>
      </c>
      <c r="AD2851">
        <v>100</v>
      </c>
      <c r="AE2851">
        <v>50</v>
      </c>
      <c r="AF2851">
        <v>100</v>
      </c>
      <c r="AG2851">
        <v>100</v>
      </c>
      <c r="AH2851">
        <v>50</v>
      </c>
      <c r="AI2851">
        <v>100</v>
      </c>
      <c r="AJ2851">
        <v>100</v>
      </c>
      <c r="AK2851">
        <v>77.758458000000005</v>
      </c>
      <c r="AL2851">
        <v>48.431482000000003</v>
      </c>
      <c r="AM2851">
        <v>3.4880000000000001E-2</v>
      </c>
      <c r="AN2851">
        <v>0.25711200000000001</v>
      </c>
      <c r="AO2851">
        <v>3.4880000000000001E-2</v>
      </c>
      <c r="AP2851">
        <v>0.25711200000000001</v>
      </c>
      <c r="AQ2851">
        <v>0.25711200000000001</v>
      </c>
      <c r="AR2851" t="s">
        <v>993</v>
      </c>
    </row>
    <row r="2852" spans="1:44" x14ac:dyDescent="0.35">
      <c r="A2852" t="s">
        <v>3091</v>
      </c>
      <c r="B2852">
        <v>132.84536700000001</v>
      </c>
      <c r="C2852">
        <v>0.74289799999999995</v>
      </c>
      <c r="D2852">
        <v>1</v>
      </c>
      <c r="E2852">
        <v>1</v>
      </c>
      <c r="F2852">
        <v>0</v>
      </c>
      <c r="G2852">
        <v>132.855367</v>
      </c>
      <c r="H2852">
        <v>132.855367</v>
      </c>
      <c r="I2852">
        <v>319.34346199999999</v>
      </c>
      <c r="J2852">
        <v>8.0268660000000001</v>
      </c>
      <c r="K2852">
        <v>77.787001000000004</v>
      </c>
      <c r="L2852">
        <v>48.694108</v>
      </c>
      <c r="M2852">
        <v>77.785301000000004</v>
      </c>
      <c r="N2852">
        <v>48.695587000000003</v>
      </c>
      <c r="O2852">
        <v>-8.0350000000000005E-3</v>
      </c>
      <c r="P2852">
        <v>6.992E-3</v>
      </c>
      <c r="Q2852">
        <v>-8.0359999999999997E-3</v>
      </c>
      <c r="R2852">
        <v>6.9930000000000001E-3</v>
      </c>
      <c r="S2852">
        <v>-0.16996600000000001</v>
      </c>
      <c r="T2852">
        <v>0.14788299999999999</v>
      </c>
      <c r="U2852">
        <v>-2.7910000000000001E-3</v>
      </c>
      <c r="V2852">
        <v>1.4530000000000001E-3</v>
      </c>
      <c r="W2852">
        <v>-0.169985</v>
      </c>
      <c r="X2852">
        <v>0.147893</v>
      </c>
      <c r="Y2852">
        <v>3</v>
      </c>
      <c r="Z2852">
        <v>1</v>
      </c>
      <c r="AA2852">
        <v>3</v>
      </c>
      <c r="AB2852">
        <v>1</v>
      </c>
      <c r="AC2852">
        <v>100</v>
      </c>
      <c r="AD2852">
        <v>100</v>
      </c>
      <c r="AE2852">
        <v>50</v>
      </c>
      <c r="AF2852">
        <v>100</v>
      </c>
      <c r="AG2852">
        <v>100</v>
      </c>
      <c r="AH2852">
        <v>50</v>
      </c>
      <c r="AI2852">
        <v>100</v>
      </c>
      <c r="AJ2852">
        <v>100</v>
      </c>
      <c r="AK2852">
        <v>77.750904000000006</v>
      </c>
      <c r="AL2852">
        <v>48.439163999999998</v>
      </c>
      <c r="AM2852">
        <v>3.4396999999999997E-2</v>
      </c>
      <c r="AN2852">
        <v>0.25642300000000001</v>
      </c>
      <c r="AO2852">
        <v>3.4396999999999997E-2</v>
      </c>
      <c r="AP2852">
        <v>0.25642300000000001</v>
      </c>
      <c r="AQ2852">
        <v>0.25642300000000001</v>
      </c>
      <c r="AR2852" t="s">
        <v>993</v>
      </c>
    </row>
    <row r="2853" spans="1:44" x14ac:dyDescent="0.35">
      <c r="A2853" t="s">
        <v>3092</v>
      </c>
      <c r="B2853">
        <v>132.886066</v>
      </c>
      <c r="C2853">
        <v>3.0699000000000001E-2</v>
      </c>
      <c r="D2853">
        <v>1</v>
      </c>
      <c r="E2853">
        <v>1</v>
      </c>
      <c r="F2853">
        <v>1</v>
      </c>
      <c r="G2853">
        <v>132.89606599999999</v>
      </c>
      <c r="H2853">
        <v>132.89606599999999</v>
      </c>
      <c r="I2853">
        <v>319.35020600000001</v>
      </c>
      <c r="J2853">
        <v>8.0304090000000006</v>
      </c>
      <c r="K2853">
        <v>77.780078000000003</v>
      </c>
      <c r="L2853">
        <v>48.700130999999999</v>
      </c>
      <c r="M2853">
        <v>77.778377000000006</v>
      </c>
      <c r="N2853">
        <v>48.701610000000002</v>
      </c>
      <c r="O2853">
        <v>-6.9230000000000003E-3</v>
      </c>
      <c r="P2853">
        <v>6.0229999999999997E-3</v>
      </c>
      <c r="Q2853">
        <v>-6.9239999999999996E-3</v>
      </c>
      <c r="R2853">
        <v>6.0229999999999997E-3</v>
      </c>
      <c r="S2853">
        <v>-0.170046</v>
      </c>
      <c r="T2853">
        <v>0.147924</v>
      </c>
      <c r="U2853">
        <v>-2.7500000000000002E-4</v>
      </c>
      <c r="V2853">
        <v>1.4300000000000001E-4</v>
      </c>
      <c r="W2853">
        <v>-0.17006499999999999</v>
      </c>
      <c r="X2853">
        <v>0.14793400000000001</v>
      </c>
      <c r="Y2853">
        <v>3</v>
      </c>
      <c r="Z2853">
        <v>1</v>
      </c>
      <c r="AA2853">
        <v>3</v>
      </c>
      <c r="AB2853">
        <v>1</v>
      </c>
      <c r="AC2853">
        <v>100</v>
      </c>
      <c r="AD2853">
        <v>100</v>
      </c>
      <c r="AE2853">
        <v>50</v>
      </c>
      <c r="AF2853">
        <v>100</v>
      </c>
      <c r="AG2853">
        <v>100</v>
      </c>
      <c r="AH2853">
        <v>50</v>
      </c>
      <c r="AI2853">
        <v>100</v>
      </c>
      <c r="AJ2853">
        <v>100</v>
      </c>
      <c r="AK2853">
        <v>77.738759000000002</v>
      </c>
      <c r="AL2853">
        <v>48.448475999999999</v>
      </c>
      <c r="AM2853">
        <v>3.9618E-2</v>
      </c>
      <c r="AN2853">
        <v>0.25313400000000003</v>
      </c>
      <c r="AO2853">
        <v>3.9618E-2</v>
      </c>
      <c r="AP2853">
        <v>0.25313400000000003</v>
      </c>
      <c r="AQ2853">
        <v>0.25313400000000003</v>
      </c>
      <c r="AR2853" t="s">
        <v>993</v>
      </c>
    </row>
    <row r="2854" spans="1:44" x14ac:dyDescent="0.35">
      <c r="A2854" t="s">
        <v>3093</v>
      </c>
      <c r="B2854">
        <v>132.948564</v>
      </c>
      <c r="C2854">
        <v>9.3197000000000002E-2</v>
      </c>
      <c r="D2854">
        <v>1</v>
      </c>
      <c r="E2854">
        <v>1</v>
      </c>
      <c r="F2854">
        <v>0</v>
      </c>
      <c r="G2854">
        <v>132.958564</v>
      </c>
      <c r="H2854">
        <v>132.958564</v>
      </c>
      <c r="I2854">
        <v>319.36056200000002</v>
      </c>
      <c r="J2854">
        <v>8.0358479999999997</v>
      </c>
      <c r="K2854">
        <v>77.769446000000002</v>
      </c>
      <c r="L2854">
        <v>48.709378000000001</v>
      </c>
      <c r="M2854">
        <v>77.767745000000005</v>
      </c>
      <c r="N2854">
        <v>48.710858000000002</v>
      </c>
      <c r="O2854">
        <v>-1.0631E-2</v>
      </c>
      <c r="P2854">
        <v>9.247E-3</v>
      </c>
      <c r="Q2854">
        <v>-1.0633E-2</v>
      </c>
      <c r="R2854">
        <v>9.2479999999999993E-3</v>
      </c>
      <c r="S2854">
        <v>-0.17016899999999999</v>
      </c>
      <c r="T2854">
        <v>0.14798800000000001</v>
      </c>
      <c r="U2854">
        <v>-1.2589999999999999E-3</v>
      </c>
      <c r="V2854">
        <v>6.5399999999999996E-4</v>
      </c>
      <c r="W2854">
        <v>-0.17018800000000001</v>
      </c>
      <c r="X2854">
        <v>0.14799799999999999</v>
      </c>
      <c r="Y2854">
        <v>3</v>
      </c>
      <c r="Z2854">
        <v>1</v>
      </c>
      <c r="AA2854">
        <v>3</v>
      </c>
      <c r="AB2854">
        <v>1</v>
      </c>
      <c r="AC2854">
        <v>100</v>
      </c>
      <c r="AD2854">
        <v>100</v>
      </c>
      <c r="AE2854">
        <v>50</v>
      </c>
      <c r="AF2854">
        <v>100</v>
      </c>
      <c r="AG2854">
        <v>100</v>
      </c>
      <c r="AH2854">
        <v>50</v>
      </c>
      <c r="AI2854">
        <v>100</v>
      </c>
      <c r="AJ2854">
        <v>100</v>
      </c>
      <c r="AK2854">
        <v>77.731763999999998</v>
      </c>
      <c r="AL2854">
        <v>48.455300000000001</v>
      </c>
      <c r="AM2854">
        <v>3.5979999999999998E-2</v>
      </c>
      <c r="AN2854">
        <v>0.25555800000000001</v>
      </c>
      <c r="AO2854">
        <v>3.5979999999999998E-2</v>
      </c>
      <c r="AP2854">
        <v>0.25555800000000001</v>
      </c>
      <c r="AQ2854">
        <v>0.25555800000000001</v>
      </c>
      <c r="AR2854" t="s">
        <v>993</v>
      </c>
    </row>
    <row r="2855" spans="1:44" x14ac:dyDescent="0.35">
      <c r="A2855" t="s">
        <v>3094</v>
      </c>
      <c r="B2855">
        <v>132.99579299999999</v>
      </c>
      <c r="C2855">
        <v>0.140426</v>
      </c>
      <c r="D2855">
        <v>1</v>
      </c>
      <c r="E2855">
        <v>1</v>
      </c>
      <c r="F2855">
        <v>0</v>
      </c>
      <c r="G2855">
        <v>133.00579300000001</v>
      </c>
      <c r="H2855">
        <v>133.00579300000001</v>
      </c>
      <c r="I2855">
        <v>319.36839199999997</v>
      </c>
      <c r="J2855">
        <v>8.0399589999999996</v>
      </c>
      <c r="K2855">
        <v>77.761407000000005</v>
      </c>
      <c r="L2855">
        <v>48.716368000000003</v>
      </c>
      <c r="M2855">
        <v>77.759704999999997</v>
      </c>
      <c r="N2855">
        <v>48.717849000000001</v>
      </c>
      <c r="O2855">
        <v>-8.0389999999999993E-3</v>
      </c>
      <c r="P2855">
        <v>6.9909999999999998E-3</v>
      </c>
      <c r="Q2855">
        <v>-8.0400000000000003E-3</v>
      </c>
      <c r="R2855">
        <v>6.9909999999999998E-3</v>
      </c>
      <c r="S2855">
        <v>-0.170262</v>
      </c>
      <c r="T2855">
        <v>0.148036</v>
      </c>
      <c r="U2855">
        <v>-3.7729999999999999E-3</v>
      </c>
      <c r="V2855">
        <v>1.9589999999999998E-3</v>
      </c>
      <c r="W2855">
        <v>-0.17028099999999999</v>
      </c>
      <c r="X2855">
        <v>0.14804700000000001</v>
      </c>
      <c r="Y2855">
        <v>3</v>
      </c>
      <c r="Z2855">
        <v>1</v>
      </c>
      <c r="AA2855">
        <v>3</v>
      </c>
      <c r="AB2855">
        <v>1</v>
      </c>
      <c r="AC2855">
        <v>100</v>
      </c>
      <c r="AD2855">
        <v>100</v>
      </c>
      <c r="AE2855">
        <v>50</v>
      </c>
      <c r="AF2855">
        <v>100</v>
      </c>
      <c r="AG2855">
        <v>100</v>
      </c>
      <c r="AH2855">
        <v>50</v>
      </c>
      <c r="AI2855">
        <v>100</v>
      </c>
      <c r="AJ2855">
        <v>100</v>
      </c>
      <c r="AK2855">
        <v>77.725326999999993</v>
      </c>
      <c r="AL2855">
        <v>48.460749999999997</v>
      </c>
      <c r="AM2855">
        <v>3.4377999999999999E-2</v>
      </c>
      <c r="AN2855">
        <v>0.25709900000000002</v>
      </c>
      <c r="AO2855">
        <v>3.4377999999999999E-2</v>
      </c>
      <c r="AP2855">
        <v>0.25709900000000002</v>
      </c>
      <c r="AQ2855">
        <v>0.25709900000000002</v>
      </c>
      <c r="AR2855" t="s">
        <v>993</v>
      </c>
    </row>
    <row r="2856" spans="1:44" x14ac:dyDescent="0.35">
      <c r="A2856" t="s">
        <v>3095</v>
      </c>
      <c r="B2856">
        <v>133.04243399999999</v>
      </c>
      <c r="C2856">
        <v>0.18706700000000001</v>
      </c>
      <c r="D2856">
        <v>1</v>
      </c>
      <c r="E2856">
        <v>1</v>
      </c>
      <c r="F2856">
        <v>0</v>
      </c>
      <c r="G2856">
        <v>133.05243400000001</v>
      </c>
      <c r="H2856">
        <v>133.05243400000001</v>
      </c>
      <c r="I2856">
        <v>319.376127</v>
      </c>
      <c r="J2856">
        <v>8.0440199999999997</v>
      </c>
      <c r="K2856">
        <v>77.753463999999994</v>
      </c>
      <c r="L2856">
        <v>48.723274000000004</v>
      </c>
      <c r="M2856">
        <v>77.751760000000004</v>
      </c>
      <c r="N2856">
        <v>48.724755000000002</v>
      </c>
      <c r="O2856">
        <v>-7.9430000000000004E-3</v>
      </c>
      <c r="P2856">
        <v>6.9059999999999998E-3</v>
      </c>
      <c r="Q2856">
        <v>-7.9439999999999997E-3</v>
      </c>
      <c r="R2856">
        <v>6.9059999999999998E-3</v>
      </c>
      <c r="S2856">
        <v>-0.17035400000000001</v>
      </c>
      <c r="T2856">
        <v>0.14808399999999999</v>
      </c>
      <c r="U2856">
        <v>-1.157E-3</v>
      </c>
      <c r="V2856">
        <v>5.9999999999999995E-4</v>
      </c>
      <c r="W2856">
        <v>-0.170373</v>
      </c>
      <c r="X2856">
        <v>0.148094</v>
      </c>
      <c r="Y2856">
        <v>3</v>
      </c>
      <c r="Z2856">
        <v>1</v>
      </c>
      <c r="AA2856">
        <v>3</v>
      </c>
      <c r="AB2856">
        <v>1</v>
      </c>
      <c r="AC2856">
        <v>100</v>
      </c>
      <c r="AD2856">
        <v>100</v>
      </c>
      <c r="AE2856">
        <v>50</v>
      </c>
      <c r="AF2856">
        <v>100</v>
      </c>
      <c r="AG2856">
        <v>100</v>
      </c>
      <c r="AH2856">
        <v>50</v>
      </c>
      <c r="AI2856">
        <v>100</v>
      </c>
      <c r="AJ2856">
        <v>100</v>
      </c>
      <c r="AK2856">
        <v>77.719705000000005</v>
      </c>
      <c r="AL2856">
        <v>48.468046000000001</v>
      </c>
      <c r="AM2856">
        <v>3.2055E-2</v>
      </c>
      <c r="AN2856">
        <v>0.25670900000000002</v>
      </c>
      <c r="AO2856">
        <v>3.2055E-2</v>
      </c>
      <c r="AP2856">
        <v>0.25670900000000002</v>
      </c>
      <c r="AQ2856">
        <v>0.25670900000000002</v>
      </c>
      <c r="AR2856" t="s">
        <v>993</v>
      </c>
    </row>
    <row r="2857" spans="1:44" x14ac:dyDescent="0.35">
      <c r="A2857" t="s">
        <v>3096</v>
      </c>
      <c r="B2857">
        <v>133.09622300000001</v>
      </c>
      <c r="C2857">
        <v>0.24085699999999999</v>
      </c>
      <c r="D2857">
        <v>1</v>
      </c>
      <c r="E2857">
        <v>1</v>
      </c>
      <c r="F2857">
        <v>0</v>
      </c>
      <c r="G2857">
        <v>133.106223</v>
      </c>
      <c r="H2857">
        <v>133.106223</v>
      </c>
      <c r="I2857">
        <v>319.38505099999998</v>
      </c>
      <c r="J2857">
        <v>8.0487040000000007</v>
      </c>
      <c r="K2857">
        <v>77.744298000000001</v>
      </c>
      <c r="L2857">
        <v>48.731240999999997</v>
      </c>
      <c r="M2857">
        <v>77.742592999999999</v>
      </c>
      <c r="N2857">
        <v>48.732722000000003</v>
      </c>
      <c r="O2857">
        <v>-9.1660000000000005E-3</v>
      </c>
      <c r="P2857">
        <v>7.9670000000000001E-3</v>
      </c>
      <c r="Q2857">
        <v>-9.1669999999999998E-3</v>
      </c>
      <c r="R2857">
        <v>7.9670000000000001E-3</v>
      </c>
      <c r="S2857">
        <v>-0.17046</v>
      </c>
      <c r="T2857">
        <v>0.14813899999999999</v>
      </c>
      <c r="U2857">
        <v>-3.6110000000000001E-3</v>
      </c>
      <c r="V2857">
        <v>1.872E-3</v>
      </c>
      <c r="W2857">
        <v>-0.17047999999999999</v>
      </c>
      <c r="X2857">
        <v>0.148149</v>
      </c>
      <c r="Y2857">
        <v>3</v>
      </c>
      <c r="Z2857">
        <v>1</v>
      </c>
      <c r="AA2857">
        <v>3</v>
      </c>
      <c r="AB2857">
        <v>1</v>
      </c>
      <c r="AC2857">
        <v>100</v>
      </c>
      <c r="AD2857">
        <v>100</v>
      </c>
      <c r="AE2857">
        <v>50</v>
      </c>
      <c r="AF2857">
        <v>100</v>
      </c>
      <c r="AG2857">
        <v>100</v>
      </c>
      <c r="AH2857">
        <v>50</v>
      </c>
      <c r="AI2857">
        <v>100</v>
      </c>
      <c r="AJ2857">
        <v>100</v>
      </c>
      <c r="AK2857">
        <v>77.709062000000003</v>
      </c>
      <c r="AL2857">
        <v>48.476585999999998</v>
      </c>
      <c r="AM2857">
        <v>3.3530999999999998E-2</v>
      </c>
      <c r="AN2857">
        <v>0.25613599999999997</v>
      </c>
      <c r="AO2857">
        <v>3.3530999999999998E-2</v>
      </c>
      <c r="AP2857">
        <v>0.25613599999999997</v>
      </c>
      <c r="AQ2857">
        <v>0.25613599999999997</v>
      </c>
      <c r="AR2857" t="s">
        <v>993</v>
      </c>
    </row>
    <row r="2858" spans="1:44" x14ac:dyDescent="0.35">
      <c r="A2858" t="s">
        <v>3097</v>
      </c>
      <c r="B2858">
        <v>133.16083800000001</v>
      </c>
      <c r="C2858">
        <v>0.30547099999999999</v>
      </c>
      <c r="D2858">
        <v>1</v>
      </c>
      <c r="E2858">
        <v>1</v>
      </c>
      <c r="F2858">
        <v>0</v>
      </c>
      <c r="G2858">
        <v>133.170838</v>
      </c>
      <c r="H2858">
        <v>133.170838</v>
      </c>
      <c r="I2858">
        <v>319.39577800000001</v>
      </c>
      <c r="J2858">
        <v>8.0543329999999997</v>
      </c>
      <c r="K2858">
        <v>77.733278999999996</v>
      </c>
      <c r="L2858">
        <v>48.740814999999998</v>
      </c>
      <c r="M2858">
        <v>77.731573999999995</v>
      </c>
      <c r="N2858">
        <v>48.742297000000001</v>
      </c>
      <c r="O2858">
        <v>-1.1018E-2</v>
      </c>
      <c r="P2858">
        <v>9.5739999999999992E-3</v>
      </c>
      <c r="Q2858">
        <v>-1.1018999999999999E-2</v>
      </c>
      <c r="R2858">
        <v>9.5750000000000002E-3</v>
      </c>
      <c r="S2858">
        <v>-0.17058799999999999</v>
      </c>
      <c r="T2858">
        <v>0.148205</v>
      </c>
      <c r="U2858">
        <v>-1.7910000000000001E-3</v>
      </c>
      <c r="V2858">
        <v>9.2800000000000001E-4</v>
      </c>
      <c r="W2858">
        <v>-0.17060700000000001</v>
      </c>
      <c r="X2858">
        <v>0.14821599999999999</v>
      </c>
      <c r="Y2858">
        <v>3</v>
      </c>
      <c r="Z2858">
        <v>1</v>
      </c>
      <c r="AA2858">
        <v>3</v>
      </c>
      <c r="AB2858">
        <v>1</v>
      </c>
      <c r="AC2858">
        <v>100</v>
      </c>
      <c r="AD2858">
        <v>100</v>
      </c>
      <c r="AE2858">
        <v>50</v>
      </c>
      <c r="AF2858">
        <v>100</v>
      </c>
      <c r="AG2858">
        <v>100</v>
      </c>
      <c r="AH2858">
        <v>50</v>
      </c>
      <c r="AI2858">
        <v>100</v>
      </c>
      <c r="AJ2858">
        <v>100</v>
      </c>
      <c r="AK2858">
        <v>77.700693000000001</v>
      </c>
      <c r="AL2858">
        <v>48.483880999999997</v>
      </c>
      <c r="AM2858">
        <v>3.0880000000000001E-2</v>
      </c>
      <c r="AN2858">
        <v>0.25841599999999998</v>
      </c>
      <c r="AO2858">
        <v>3.0880000000000001E-2</v>
      </c>
      <c r="AP2858">
        <v>0.25841599999999998</v>
      </c>
      <c r="AQ2858">
        <v>0.25841599999999998</v>
      </c>
      <c r="AR2858" t="s">
        <v>993</v>
      </c>
    </row>
    <row r="2859" spans="1:44" x14ac:dyDescent="0.35">
      <c r="A2859" t="s">
        <v>3098</v>
      </c>
      <c r="B2859">
        <v>133.20710800000001</v>
      </c>
      <c r="C2859">
        <v>0.35174100000000003</v>
      </c>
      <c r="D2859">
        <v>1</v>
      </c>
      <c r="E2859">
        <v>1</v>
      </c>
      <c r="F2859">
        <v>0</v>
      </c>
      <c r="G2859">
        <v>133.217108</v>
      </c>
      <c r="H2859">
        <v>133.217108</v>
      </c>
      <c r="I2859">
        <v>319.40346199999999</v>
      </c>
      <c r="J2859">
        <v>8.0583639999999992</v>
      </c>
      <c r="K2859">
        <v>77.725384000000005</v>
      </c>
      <c r="L2859">
        <v>48.747674000000004</v>
      </c>
      <c r="M2859">
        <v>77.723676999999995</v>
      </c>
      <c r="N2859">
        <v>48.749155999999999</v>
      </c>
      <c r="O2859">
        <v>-7.8949999999999992E-3</v>
      </c>
      <c r="P2859">
        <v>6.8589999999999996E-3</v>
      </c>
      <c r="Q2859">
        <v>-7.8960000000000002E-3</v>
      </c>
      <c r="R2859">
        <v>6.8589999999999996E-3</v>
      </c>
      <c r="S2859">
        <v>-0.170679</v>
      </c>
      <c r="T2859">
        <v>0.148253</v>
      </c>
      <c r="U2859">
        <v>-6.8900000000000005E-4</v>
      </c>
      <c r="V2859">
        <v>3.57E-4</v>
      </c>
      <c r="W2859">
        <v>-0.17069899999999999</v>
      </c>
      <c r="X2859">
        <v>0.14826300000000001</v>
      </c>
      <c r="Y2859">
        <v>3</v>
      </c>
      <c r="Z2859">
        <v>1</v>
      </c>
      <c r="AA2859">
        <v>3</v>
      </c>
      <c r="AB2859">
        <v>1</v>
      </c>
      <c r="AC2859">
        <v>100</v>
      </c>
      <c r="AD2859">
        <v>100</v>
      </c>
      <c r="AE2859">
        <v>50</v>
      </c>
      <c r="AF2859">
        <v>100</v>
      </c>
      <c r="AG2859">
        <v>100</v>
      </c>
      <c r="AH2859">
        <v>50</v>
      </c>
      <c r="AI2859">
        <v>100</v>
      </c>
      <c r="AJ2859">
        <v>100</v>
      </c>
      <c r="AK2859">
        <v>77.691637999999998</v>
      </c>
      <c r="AL2859">
        <v>48.491262999999996</v>
      </c>
      <c r="AM2859">
        <v>3.2038999999999998E-2</v>
      </c>
      <c r="AN2859">
        <v>0.25789299999999998</v>
      </c>
      <c r="AO2859">
        <v>3.2038999999999998E-2</v>
      </c>
      <c r="AP2859">
        <v>0.25789299999999998</v>
      </c>
      <c r="AQ2859">
        <v>0.25789299999999998</v>
      </c>
      <c r="AR2859" t="s">
        <v>993</v>
      </c>
    </row>
    <row r="2860" spans="1:44" x14ac:dyDescent="0.35">
      <c r="A2860" t="s">
        <v>3099</v>
      </c>
      <c r="B2860">
        <v>133.26204999999999</v>
      </c>
      <c r="C2860">
        <v>0.40668300000000002</v>
      </c>
      <c r="D2860">
        <v>1</v>
      </c>
      <c r="E2860">
        <v>1</v>
      </c>
      <c r="F2860">
        <v>0</v>
      </c>
      <c r="G2860">
        <v>133.27205000000001</v>
      </c>
      <c r="H2860">
        <v>133.27205000000001</v>
      </c>
      <c r="I2860">
        <v>319.41259100000002</v>
      </c>
      <c r="J2860">
        <v>8.0631520000000005</v>
      </c>
      <c r="K2860">
        <v>77.716003999999998</v>
      </c>
      <c r="L2860">
        <v>48.75582</v>
      </c>
      <c r="M2860">
        <v>77.714296000000004</v>
      </c>
      <c r="N2860">
        <v>48.757303</v>
      </c>
      <c r="O2860">
        <v>-9.3799999999999994E-3</v>
      </c>
      <c r="P2860">
        <v>8.1469999999999997E-3</v>
      </c>
      <c r="Q2860">
        <v>-9.3819999999999997E-3</v>
      </c>
      <c r="R2860">
        <v>8.1469999999999997E-3</v>
      </c>
      <c r="S2860">
        <v>-0.170788</v>
      </c>
      <c r="T2860">
        <v>0.148309</v>
      </c>
      <c r="U2860">
        <v>-1.3140000000000001E-3</v>
      </c>
      <c r="V2860">
        <v>6.8000000000000005E-4</v>
      </c>
      <c r="W2860">
        <v>-0.17080799999999999</v>
      </c>
      <c r="X2860">
        <v>0.14831900000000001</v>
      </c>
      <c r="Y2860">
        <v>3</v>
      </c>
      <c r="Z2860">
        <v>1</v>
      </c>
      <c r="AA2860">
        <v>3</v>
      </c>
      <c r="AB2860">
        <v>1</v>
      </c>
      <c r="AC2860">
        <v>100</v>
      </c>
      <c r="AD2860">
        <v>100</v>
      </c>
      <c r="AE2860">
        <v>50</v>
      </c>
      <c r="AF2860">
        <v>100</v>
      </c>
      <c r="AG2860">
        <v>100</v>
      </c>
      <c r="AH2860">
        <v>50</v>
      </c>
      <c r="AI2860">
        <v>100</v>
      </c>
      <c r="AJ2860">
        <v>100</v>
      </c>
      <c r="AK2860">
        <v>77.682454000000007</v>
      </c>
      <c r="AL2860">
        <v>48.497613999999999</v>
      </c>
      <c r="AM2860">
        <v>3.1841000000000001E-2</v>
      </c>
      <c r="AN2860">
        <v>0.259689</v>
      </c>
      <c r="AO2860">
        <v>3.1841000000000001E-2</v>
      </c>
      <c r="AP2860">
        <v>0.259689</v>
      </c>
      <c r="AQ2860">
        <v>0.259689</v>
      </c>
      <c r="AR2860" t="s">
        <v>993</v>
      </c>
    </row>
    <row r="2861" spans="1:44" x14ac:dyDescent="0.35">
      <c r="A2861" t="s">
        <v>3100</v>
      </c>
      <c r="B2861">
        <v>133.31116700000001</v>
      </c>
      <c r="C2861">
        <v>0.45579999999999998</v>
      </c>
      <c r="D2861">
        <v>1</v>
      </c>
      <c r="E2861">
        <v>1</v>
      </c>
      <c r="F2861">
        <v>0</v>
      </c>
      <c r="G2861">
        <v>133.321167</v>
      </c>
      <c r="H2861">
        <v>133.321167</v>
      </c>
      <c r="I2861">
        <v>319.42075599999998</v>
      </c>
      <c r="J2861">
        <v>8.0674329999999994</v>
      </c>
      <c r="K2861">
        <v>77.707612999999995</v>
      </c>
      <c r="L2861">
        <v>48.763106000000001</v>
      </c>
      <c r="M2861">
        <v>77.705904000000004</v>
      </c>
      <c r="N2861">
        <v>48.764589999999998</v>
      </c>
      <c r="O2861">
        <v>-8.3909999999999992E-3</v>
      </c>
      <c r="P2861">
        <v>7.2859999999999999E-3</v>
      </c>
      <c r="Q2861">
        <v>-8.3920000000000002E-3</v>
      </c>
      <c r="R2861">
        <v>7.2859999999999999E-3</v>
      </c>
      <c r="S2861">
        <v>-0.17088500000000001</v>
      </c>
      <c r="T2861">
        <v>0.14835999999999999</v>
      </c>
      <c r="U2861">
        <v>-2.3010000000000001E-3</v>
      </c>
      <c r="V2861">
        <v>1.1900000000000001E-3</v>
      </c>
      <c r="W2861">
        <v>-0.170905</v>
      </c>
      <c r="X2861">
        <v>0.14837</v>
      </c>
      <c r="Y2861">
        <v>3</v>
      </c>
      <c r="Z2861">
        <v>1</v>
      </c>
      <c r="AA2861">
        <v>3</v>
      </c>
      <c r="AB2861">
        <v>1</v>
      </c>
      <c r="AC2861">
        <v>100</v>
      </c>
      <c r="AD2861">
        <v>100</v>
      </c>
      <c r="AE2861">
        <v>50</v>
      </c>
      <c r="AF2861">
        <v>100</v>
      </c>
      <c r="AG2861">
        <v>100</v>
      </c>
      <c r="AH2861">
        <v>50</v>
      </c>
      <c r="AI2861">
        <v>100</v>
      </c>
      <c r="AJ2861">
        <v>100</v>
      </c>
      <c r="AK2861">
        <v>77.673614000000001</v>
      </c>
      <c r="AL2861">
        <v>48.506455000000003</v>
      </c>
      <c r="AM2861">
        <v>3.2289999999999999E-2</v>
      </c>
      <c r="AN2861">
        <v>0.258135</v>
      </c>
      <c r="AO2861">
        <v>3.2289999999999999E-2</v>
      </c>
      <c r="AP2861">
        <v>0.258135</v>
      </c>
      <c r="AQ2861">
        <v>0.258135</v>
      </c>
      <c r="AR2861" t="s">
        <v>993</v>
      </c>
    </row>
    <row r="2862" spans="1:44" x14ac:dyDescent="0.35">
      <c r="A2862" t="s">
        <v>3101</v>
      </c>
      <c r="B2862">
        <v>133.364228</v>
      </c>
      <c r="C2862">
        <v>0.50886200000000004</v>
      </c>
      <c r="D2862">
        <v>1</v>
      </c>
      <c r="E2862">
        <v>1</v>
      </c>
      <c r="F2862">
        <v>0</v>
      </c>
      <c r="G2862">
        <v>133.37422799999999</v>
      </c>
      <c r="H2862">
        <v>133.37422799999999</v>
      </c>
      <c r="I2862">
        <v>319.42957999999999</v>
      </c>
      <c r="J2862">
        <v>8.0720589999999994</v>
      </c>
      <c r="K2862">
        <v>77.698543000000001</v>
      </c>
      <c r="L2862">
        <v>48.770980000000002</v>
      </c>
      <c r="M2862">
        <v>77.696832999999998</v>
      </c>
      <c r="N2862">
        <v>48.772463999999999</v>
      </c>
      <c r="O2862">
        <v>-9.0699999999999999E-3</v>
      </c>
      <c r="P2862">
        <v>7.8740000000000008E-3</v>
      </c>
      <c r="Q2862">
        <v>-9.0709999999999992E-3</v>
      </c>
      <c r="R2862">
        <v>7.8740000000000008E-3</v>
      </c>
      <c r="S2862">
        <v>-0.170991</v>
      </c>
      <c r="T2862">
        <v>0.14841399999999999</v>
      </c>
      <c r="U2862">
        <v>-4.5199999999999998E-4</v>
      </c>
      <c r="V2862">
        <v>2.34E-4</v>
      </c>
      <c r="W2862">
        <v>-0.17101</v>
      </c>
      <c r="X2862">
        <v>0.148424</v>
      </c>
      <c r="Y2862">
        <v>3</v>
      </c>
      <c r="Z2862">
        <v>1</v>
      </c>
      <c r="AA2862">
        <v>3</v>
      </c>
      <c r="AB2862">
        <v>1</v>
      </c>
      <c r="AC2862">
        <v>100</v>
      </c>
      <c r="AD2862">
        <v>100</v>
      </c>
      <c r="AE2862">
        <v>50</v>
      </c>
      <c r="AF2862">
        <v>100</v>
      </c>
      <c r="AG2862">
        <v>100</v>
      </c>
      <c r="AH2862">
        <v>50</v>
      </c>
      <c r="AI2862">
        <v>100</v>
      </c>
      <c r="AJ2862">
        <v>100</v>
      </c>
      <c r="AK2862">
        <v>77.667304999999999</v>
      </c>
      <c r="AL2862">
        <v>48.513449999999999</v>
      </c>
      <c r="AM2862">
        <v>2.9527000000000001E-2</v>
      </c>
      <c r="AN2862">
        <v>0.25901400000000002</v>
      </c>
      <c r="AO2862">
        <v>2.9527000000000001E-2</v>
      </c>
      <c r="AP2862">
        <v>0.25901400000000002</v>
      </c>
      <c r="AQ2862">
        <v>0.25901400000000002</v>
      </c>
      <c r="AR2862" t="s">
        <v>993</v>
      </c>
    </row>
    <row r="2863" spans="1:44" x14ac:dyDescent="0.35">
      <c r="A2863" t="s">
        <v>3102</v>
      </c>
      <c r="B2863">
        <v>133.41314499999999</v>
      </c>
      <c r="C2863">
        <v>0.55777900000000002</v>
      </c>
      <c r="D2863">
        <v>1</v>
      </c>
      <c r="E2863">
        <v>1</v>
      </c>
      <c r="F2863">
        <v>0</v>
      </c>
      <c r="G2863">
        <v>133.42314500000001</v>
      </c>
      <c r="H2863">
        <v>133.42314500000001</v>
      </c>
      <c r="I2863">
        <v>319.43771900000002</v>
      </c>
      <c r="J2863">
        <v>8.0763239999999996</v>
      </c>
      <c r="K2863">
        <v>77.690175999999994</v>
      </c>
      <c r="L2863">
        <v>48.778241000000001</v>
      </c>
      <c r="M2863">
        <v>77.688464999999994</v>
      </c>
      <c r="N2863">
        <v>48.779725999999997</v>
      </c>
      <c r="O2863">
        <v>-8.3669999999999994E-3</v>
      </c>
      <c r="P2863">
        <v>7.2610000000000001E-3</v>
      </c>
      <c r="Q2863">
        <v>-8.3680000000000004E-3</v>
      </c>
      <c r="R2863">
        <v>7.2620000000000002E-3</v>
      </c>
      <c r="S2863">
        <v>-0.17108799999999999</v>
      </c>
      <c r="T2863">
        <v>0.14846400000000001</v>
      </c>
      <c r="U2863">
        <v>-3.0929999999999998E-3</v>
      </c>
      <c r="V2863">
        <v>1.5969999999999999E-3</v>
      </c>
      <c r="W2863">
        <v>-0.17110800000000001</v>
      </c>
      <c r="X2863">
        <v>0.14847399999999999</v>
      </c>
      <c r="Y2863">
        <v>3</v>
      </c>
      <c r="Z2863">
        <v>1</v>
      </c>
      <c r="AA2863">
        <v>3</v>
      </c>
      <c r="AB2863">
        <v>1</v>
      </c>
      <c r="AC2863">
        <v>100</v>
      </c>
      <c r="AD2863">
        <v>100</v>
      </c>
      <c r="AE2863">
        <v>50</v>
      </c>
      <c r="AF2863">
        <v>100</v>
      </c>
      <c r="AG2863">
        <v>100</v>
      </c>
      <c r="AH2863">
        <v>50</v>
      </c>
      <c r="AI2863">
        <v>100</v>
      </c>
      <c r="AJ2863">
        <v>100</v>
      </c>
      <c r="AK2863">
        <v>77.662456000000006</v>
      </c>
      <c r="AL2863">
        <v>48.52169</v>
      </c>
      <c r="AM2863">
        <v>2.6009000000000001E-2</v>
      </c>
      <c r="AN2863">
        <v>0.25803599999999999</v>
      </c>
      <c r="AO2863">
        <v>2.6009000000000001E-2</v>
      </c>
      <c r="AP2863">
        <v>0.25803599999999999</v>
      </c>
      <c r="AQ2863">
        <v>0.25803599999999999</v>
      </c>
      <c r="AR2863" t="s">
        <v>993</v>
      </c>
    </row>
    <row r="2864" spans="1:44" x14ac:dyDescent="0.35">
      <c r="A2864" t="s">
        <v>3103</v>
      </c>
      <c r="B2864">
        <v>133.46682799999999</v>
      </c>
      <c r="C2864">
        <v>0.61146100000000003</v>
      </c>
      <c r="D2864">
        <v>1</v>
      </c>
      <c r="E2864">
        <v>1</v>
      </c>
      <c r="F2864">
        <v>0</v>
      </c>
      <c r="G2864">
        <v>133.47682800000001</v>
      </c>
      <c r="H2864">
        <v>133.47682800000001</v>
      </c>
      <c r="I2864">
        <v>319.44665500000002</v>
      </c>
      <c r="J2864">
        <v>8.0810060000000004</v>
      </c>
      <c r="K2864">
        <v>77.680988999999997</v>
      </c>
      <c r="L2864">
        <v>48.786211999999999</v>
      </c>
      <c r="M2864">
        <v>77.679276999999999</v>
      </c>
      <c r="N2864">
        <v>48.787697999999999</v>
      </c>
      <c r="O2864">
        <v>-9.1870000000000007E-3</v>
      </c>
      <c r="P2864">
        <v>7.9710000000000007E-3</v>
      </c>
      <c r="Q2864">
        <v>-9.188E-3</v>
      </c>
      <c r="R2864">
        <v>7.9719999999999999E-3</v>
      </c>
      <c r="S2864">
        <v>-0.17119500000000001</v>
      </c>
      <c r="T2864">
        <v>0.14851900000000001</v>
      </c>
      <c r="U2864">
        <v>-5.8200000000000005E-4</v>
      </c>
      <c r="V2864">
        <v>2.9999999999999997E-4</v>
      </c>
      <c r="W2864">
        <v>-0.17121400000000001</v>
      </c>
      <c r="X2864">
        <v>0.14852899999999999</v>
      </c>
      <c r="Y2864">
        <v>3</v>
      </c>
      <c r="Z2864">
        <v>1</v>
      </c>
      <c r="AA2864">
        <v>3</v>
      </c>
      <c r="AB2864">
        <v>1</v>
      </c>
      <c r="AC2864">
        <v>100</v>
      </c>
      <c r="AD2864">
        <v>100</v>
      </c>
      <c r="AE2864">
        <v>50</v>
      </c>
      <c r="AF2864">
        <v>100</v>
      </c>
      <c r="AG2864">
        <v>100</v>
      </c>
      <c r="AH2864">
        <v>50</v>
      </c>
      <c r="AI2864">
        <v>100</v>
      </c>
      <c r="AJ2864">
        <v>100</v>
      </c>
      <c r="AK2864">
        <v>77.657177000000004</v>
      </c>
      <c r="AL2864">
        <v>48.52993</v>
      </c>
      <c r="AM2864">
        <v>2.2099000000000001E-2</v>
      </c>
      <c r="AN2864">
        <v>0.257768</v>
      </c>
      <c r="AO2864">
        <v>2.2099000000000001E-2</v>
      </c>
      <c r="AP2864">
        <v>0.257768</v>
      </c>
      <c r="AQ2864">
        <v>0.257768</v>
      </c>
      <c r="AR2864" t="s">
        <v>993</v>
      </c>
    </row>
    <row r="2865" spans="1:44" x14ac:dyDescent="0.35">
      <c r="A2865" t="s">
        <v>3104</v>
      </c>
      <c r="B2865">
        <v>133.519284</v>
      </c>
      <c r="C2865">
        <v>0.66391800000000001</v>
      </c>
      <c r="D2865">
        <v>1</v>
      </c>
      <c r="E2865">
        <v>1</v>
      </c>
      <c r="F2865">
        <v>0</v>
      </c>
      <c r="G2865">
        <v>133.52928399999999</v>
      </c>
      <c r="H2865">
        <v>133.52928399999999</v>
      </c>
      <c r="I2865">
        <v>319.45539000000002</v>
      </c>
      <c r="J2865">
        <v>8.0855829999999997</v>
      </c>
      <c r="K2865">
        <v>77.672005999999996</v>
      </c>
      <c r="L2865">
        <v>48.794004999999999</v>
      </c>
      <c r="M2865">
        <v>77.670293000000001</v>
      </c>
      <c r="N2865">
        <v>48.795490000000001</v>
      </c>
      <c r="O2865">
        <v>-8.9829999999999997E-3</v>
      </c>
      <c r="P2865">
        <v>7.7920000000000003E-3</v>
      </c>
      <c r="Q2865">
        <v>-8.9840000000000007E-3</v>
      </c>
      <c r="R2865">
        <v>7.7929999999999996E-3</v>
      </c>
      <c r="S2865">
        <v>-0.17129900000000001</v>
      </c>
      <c r="T2865">
        <v>0.14857300000000001</v>
      </c>
      <c r="U2865">
        <v>-2.4229999999999998E-3</v>
      </c>
      <c r="V2865">
        <v>1.2489999999999999E-3</v>
      </c>
      <c r="W2865">
        <v>-0.171319</v>
      </c>
      <c r="X2865">
        <v>0.14858299999999999</v>
      </c>
      <c r="Y2865">
        <v>3</v>
      </c>
      <c r="Z2865">
        <v>1</v>
      </c>
      <c r="AA2865">
        <v>3</v>
      </c>
      <c r="AB2865">
        <v>1</v>
      </c>
      <c r="AC2865">
        <v>100</v>
      </c>
      <c r="AD2865">
        <v>100</v>
      </c>
      <c r="AE2865">
        <v>50</v>
      </c>
      <c r="AF2865">
        <v>100</v>
      </c>
      <c r="AG2865">
        <v>100</v>
      </c>
      <c r="AH2865">
        <v>50</v>
      </c>
      <c r="AI2865">
        <v>100</v>
      </c>
      <c r="AJ2865">
        <v>100</v>
      </c>
      <c r="AK2865">
        <v>77.646062000000001</v>
      </c>
      <c r="AL2865">
        <v>48.537182000000001</v>
      </c>
      <c r="AM2865">
        <v>2.4230000000000002E-2</v>
      </c>
      <c r="AN2865">
        <v>0.25830799999999998</v>
      </c>
      <c r="AO2865">
        <v>2.4230000000000002E-2</v>
      </c>
      <c r="AP2865">
        <v>0.25830799999999998</v>
      </c>
      <c r="AQ2865">
        <v>0.25830799999999998</v>
      </c>
      <c r="AR2865" t="s">
        <v>993</v>
      </c>
    </row>
    <row r="2866" spans="1:44" x14ac:dyDescent="0.35">
      <c r="A2866" t="s">
        <v>3105</v>
      </c>
      <c r="B2866">
        <v>133.57197400000001</v>
      </c>
      <c r="C2866">
        <v>0.71660699999999999</v>
      </c>
      <c r="D2866">
        <v>1</v>
      </c>
      <c r="E2866">
        <v>1</v>
      </c>
      <c r="F2866">
        <v>0</v>
      </c>
      <c r="G2866">
        <v>133.581974</v>
      </c>
      <c r="H2866">
        <v>133.581974</v>
      </c>
      <c r="I2866">
        <v>319.46416900000003</v>
      </c>
      <c r="J2866">
        <v>8.0901800000000001</v>
      </c>
      <c r="K2866">
        <v>77.662976999999998</v>
      </c>
      <c r="L2866">
        <v>48.801833999999999</v>
      </c>
      <c r="M2866">
        <v>77.661263000000005</v>
      </c>
      <c r="N2866">
        <v>48.803319999999999</v>
      </c>
      <c r="O2866">
        <v>-9.0279999999999996E-3</v>
      </c>
      <c r="P2866">
        <v>7.8300000000000002E-3</v>
      </c>
      <c r="Q2866">
        <v>-9.0290000000000006E-3</v>
      </c>
      <c r="R2866">
        <v>7.8300000000000002E-3</v>
      </c>
      <c r="S2866">
        <v>-0.171404</v>
      </c>
      <c r="T2866">
        <v>0.14862700000000001</v>
      </c>
      <c r="U2866">
        <v>-2.6350000000000002E-3</v>
      </c>
      <c r="V2866">
        <v>1.3569999999999999E-3</v>
      </c>
      <c r="W2866">
        <v>-0.17142399999999999</v>
      </c>
      <c r="X2866">
        <v>0.14863699999999999</v>
      </c>
      <c r="Y2866">
        <v>3</v>
      </c>
      <c r="Z2866">
        <v>1</v>
      </c>
      <c r="AA2866">
        <v>3</v>
      </c>
      <c r="AB2866">
        <v>1</v>
      </c>
      <c r="AC2866">
        <v>100</v>
      </c>
      <c r="AD2866">
        <v>100</v>
      </c>
      <c r="AE2866">
        <v>50</v>
      </c>
      <c r="AF2866">
        <v>100</v>
      </c>
      <c r="AG2866">
        <v>100</v>
      </c>
      <c r="AH2866">
        <v>50</v>
      </c>
      <c r="AI2866">
        <v>100</v>
      </c>
      <c r="AJ2866">
        <v>100</v>
      </c>
      <c r="AK2866">
        <v>77.642114000000007</v>
      </c>
      <c r="AL2866">
        <v>48.546022999999998</v>
      </c>
      <c r="AM2866">
        <v>1.9148999999999999E-2</v>
      </c>
      <c r="AN2866">
        <v>0.25729800000000003</v>
      </c>
      <c r="AO2866">
        <v>1.9148999999999999E-2</v>
      </c>
      <c r="AP2866">
        <v>0.25729800000000003</v>
      </c>
      <c r="AQ2866">
        <v>0.25729800000000003</v>
      </c>
      <c r="AR2866" t="s">
        <v>993</v>
      </c>
    </row>
    <row r="2867" spans="1:44" x14ac:dyDescent="0.35">
      <c r="A2867" t="s">
        <v>3106</v>
      </c>
      <c r="B2867">
        <v>133.62452999999999</v>
      </c>
      <c r="C2867">
        <v>4.2555999999999997E-2</v>
      </c>
      <c r="D2867">
        <v>1</v>
      </c>
      <c r="E2867">
        <v>1</v>
      </c>
      <c r="F2867">
        <v>1</v>
      </c>
      <c r="G2867">
        <v>133.63453000000001</v>
      </c>
      <c r="H2867">
        <v>133.63453000000001</v>
      </c>
      <c r="I2867">
        <v>319.47293300000001</v>
      </c>
      <c r="J2867">
        <v>8.0947689999999994</v>
      </c>
      <c r="K2867">
        <v>77.653962000000007</v>
      </c>
      <c r="L2867">
        <v>48.809651000000002</v>
      </c>
      <c r="M2867">
        <v>77.652247000000003</v>
      </c>
      <c r="N2867">
        <v>48.811138</v>
      </c>
      <c r="O2867">
        <v>-9.0159999999999997E-3</v>
      </c>
      <c r="P2867">
        <v>7.8169999999999993E-3</v>
      </c>
      <c r="Q2867">
        <v>-9.0170000000000007E-3</v>
      </c>
      <c r="R2867">
        <v>7.8169999999999993E-3</v>
      </c>
      <c r="S2867">
        <v>-0.17150899999999999</v>
      </c>
      <c r="T2867">
        <v>0.14868100000000001</v>
      </c>
      <c r="U2867">
        <v>-2.9719999999999998E-3</v>
      </c>
      <c r="V2867">
        <v>1.5299999999999999E-3</v>
      </c>
      <c r="W2867">
        <v>-0.17152899999999999</v>
      </c>
      <c r="X2867">
        <v>0.14869099999999999</v>
      </c>
      <c r="Y2867">
        <v>3</v>
      </c>
      <c r="Z2867">
        <v>1</v>
      </c>
      <c r="AA2867">
        <v>3</v>
      </c>
      <c r="AB2867">
        <v>1</v>
      </c>
      <c r="AC2867">
        <v>100</v>
      </c>
      <c r="AD2867">
        <v>100</v>
      </c>
      <c r="AE2867">
        <v>50</v>
      </c>
      <c r="AF2867">
        <v>100</v>
      </c>
      <c r="AG2867">
        <v>100</v>
      </c>
      <c r="AH2867">
        <v>50</v>
      </c>
      <c r="AI2867">
        <v>100</v>
      </c>
      <c r="AJ2867">
        <v>100</v>
      </c>
      <c r="AK2867">
        <v>77.632930000000002</v>
      </c>
      <c r="AL2867">
        <v>48.555850999999997</v>
      </c>
      <c r="AM2867">
        <v>1.9316E-2</v>
      </c>
      <c r="AN2867">
        <v>0.25528699999999999</v>
      </c>
      <c r="AO2867">
        <v>1.9316E-2</v>
      </c>
      <c r="AP2867">
        <v>0.25528699999999999</v>
      </c>
      <c r="AQ2867">
        <v>0.25528699999999999</v>
      </c>
      <c r="AR2867" t="s">
        <v>993</v>
      </c>
    </row>
    <row r="2868" spans="1:44" x14ac:dyDescent="0.35">
      <c r="A2868" t="s">
        <v>3107</v>
      </c>
      <c r="B2868">
        <v>133.68346099999999</v>
      </c>
      <c r="C2868">
        <v>0.10148699999999999</v>
      </c>
      <c r="D2868">
        <v>1</v>
      </c>
      <c r="E2868">
        <v>1</v>
      </c>
      <c r="F2868">
        <v>0</v>
      </c>
      <c r="G2868">
        <v>133.69346100000001</v>
      </c>
      <c r="H2868">
        <v>133.69346100000001</v>
      </c>
      <c r="I2868">
        <v>319.48276099999998</v>
      </c>
      <c r="J2868">
        <v>8.0999130000000008</v>
      </c>
      <c r="K2868">
        <v>77.643850999999998</v>
      </c>
      <c r="L2868">
        <v>48.818413999999997</v>
      </c>
      <c r="M2868">
        <v>77.642134999999996</v>
      </c>
      <c r="N2868">
        <v>48.819901999999999</v>
      </c>
      <c r="O2868">
        <v>-1.0111E-2</v>
      </c>
      <c r="P2868">
        <v>8.7639999999999992E-3</v>
      </c>
      <c r="Q2868">
        <v>-1.0111999999999999E-2</v>
      </c>
      <c r="R2868">
        <v>8.7639999999999992E-3</v>
      </c>
      <c r="S2868">
        <v>-0.171627</v>
      </c>
      <c r="T2868">
        <v>0.14874200000000001</v>
      </c>
      <c r="U2868">
        <v>-3.4030000000000002E-3</v>
      </c>
      <c r="V2868">
        <v>1.75E-3</v>
      </c>
      <c r="W2868">
        <v>-0.17164699999999999</v>
      </c>
      <c r="X2868">
        <v>0.148752</v>
      </c>
      <c r="Y2868">
        <v>3</v>
      </c>
      <c r="Z2868">
        <v>1</v>
      </c>
      <c r="AA2868">
        <v>3</v>
      </c>
      <c r="AB2868">
        <v>1</v>
      </c>
      <c r="AC2868">
        <v>100</v>
      </c>
      <c r="AD2868">
        <v>100</v>
      </c>
      <c r="AE2868">
        <v>50</v>
      </c>
      <c r="AF2868">
        <v>100</v>
      </c>
      <c r="AG2868">
        <v>100</v>
      </c>
      <c r="AH2868">
        <v>50</v>
      </c>
      <c r="AI2868">
        <v>100</v>
      </c>
      <c r="AJ2868">
        <v>100</v>
      </c>
      <c r="AK2868">
        <v>77.631513999999996</v>
      </c>
      <c r="AL2868">
        <v>48.56409</v>
      </c>
      <c r="AM2868">
        <v>1.0621E-2</v>
      </c>
      <c r="AN2868">
        <v>0.25581199999999998</v>
      </c>
      <c r="AO2868">
        <v>1.0621E-2</v>
      </c>
      <c r="AP2868">
        <v>0.25581199999999998</v>
      </c>
      <c r="AQ2868">
        <v>0.25581199999999998</v>
      </c>
      <c r="AR2868" t="s">
        <v>993</v>
      </c>
    </row>
    <row r="2869" spans="1:44" x14ac:dyDescent="0.35">
      <c r="A2869" t="s">
        <v>3108</v>
      </c>
      <c r="B2869">
        <v>133.73678799999999</v>
      </c>
      <c r="C2869">
        <v>0.15481400000000001</v>
      </c>
      <c r="D2869">
        <v>1</v>
      </c>
      <c r="E2869">
        <v>1</v>
      </c>
      <c r="F2869">
        <v>0</v>
      </c>
      <c r="G2869">
        <v>133.74678800000001</v>
      </c>
      <c r="H2869">
        <v>133.74678800000001</v>
      </c>
      <c r="I2869">
        <v>319.49165799999997</v>
      </c>
      <c r="J2869">
        <v>8.1045700000000007</v>
      </c>
      <c r="K2869">
        <v>77.634696000000005</v>
      </c>
      <c r="L2869">
        <v>48.826348000000003</v>
      </c>
      <c r="M2869">
        <v>77.632977999999994</v>
      </c>
      <c r="N2869">
        <v>48.827835999999998</v>
      </c>
      <c r="O2869">
        <v>-9.1549999999999999E-3</v>
      </c>
      <c r="P2869">
        <v>7.9330000000000008E-3</v>
      </c>
      <c r="Q2869">
        <v>-9.1559999999999992E-3</v>
      </c>
      <c r="R2869">
        <v>7.9340000000000001E-3</v>
      </c>
      <c r="S2869">
        <v>-0.171733</v>
      </c>
      <c r="T2869">
        <v>0.14879700000000001</v>
      </c>
      <c r="U2869">
        <v>-1.926E-3</v>
      </c>
      <c r="V2869">
        <v>9.8999999999999999E-4</v>
      </c>
      <c r="W2869">
        <v>-0.17175299999999999</v>
      </c>
      <c r="X2869">
        <v>0.14880699999999999</v>
      </c>
      <c r="Y2869">
        <v>3</v>
      </c>
      <c r="Z2869">
        <v>1</v>
      </c>
      <c r="AA2869">
        <v>3</v>
      </c>
      <c r="AB2869">
        <v>1</v>
      </c>
      <c r="AC2869">
        <v>100</v>
      </c>
      <c r="AD2869">
        <v>100</v>
      </c>
      <c r="AE2869">
        <v>50</v>
      </c>
      <c r="AF2869">
        <v>100</v>
      </c>
      <c r="AG2869">
        <v>100</v>
      </c>
      <c r="AH2869">
        <v>50</v>
      </c>
      <c r="AI2869">
        <v>100</v>
      </c>
      <c r="AJ2869">
        <v>100</v>
      </c>
      <c r="AK2869">
        <v>77.630054999999999</v>
      </c>
      <c r="AL2869">
        <v>48.570957</v>
      </c>
      <c r="AM2869">
        <v>2.9239999999999999E-3</v>
      </c>
      <c r="AN2869">
        <v>0.25687900000000002</v>
      </c>
      <c r="AO2869">
        <v>2.9239999999999999E-3</v>
      </c>
      <c r="AP2869">
        <v>0.25687900000000002</v>
      </c>
      <c r="AQ2869">
        <v>0.25687900000000002</v>
      </c>
      <c r="AR2869" t="s">
        <v>993</v>
      </c>
    </row>
    <row r="2870" spans="1:44" x14ac:dyDescent="0.35">
      <c r="A2870" t="s">
        <v>3109</v>
      </c>
      <c r="B2870">
        <v>133.775487</v>
      </c>
      <c r="C2870">
        <v>0.19351299999999999</v>
      </c>
      <c r="D2870">
        <v>1</v>
      </c>
      <c r="E2870">
        <v>1</v>
      </c>
      <c r="F2870">
        <v>0</v>
      </c>
      <c r="G2870">
        <v>133.78548699999999</v>
      </c>
      <c r="H2870">
        <v>133.78548699999999</v>
      </c>
      <c r="I2870">
        <v>319.49811799999998</v>
      </c>
      <c r="J2870">
        <v>8.1079489999999996</v>
      </c>
      <c r="K2870">
        <v>77.628048000000007</v>
      </c>
      <c r="L2870">
        <v>48.832107000000001</v>
      </c>
      <c r="M2870">
        <v>77.626329999999996</v>
      </c>
      <c r="N2870">
        <v>48.833595000000003</v>
      </c>
      <c r="O2870">
        <v>-6.6470000000000001E-3</v>
      </c>
      <c r="P2870">
        <v>5.7590000000000002E-3</v>
      </c>
      <c r="Q2870">
        <v>-6.6480000000000003E-3</v>
      </c>
      <c r="R2870">
        <v>5.7590000000000002E-3</v>
      </c>
      <c r="S2870">
        <v>-0.17181099999999999</v>
      </c>
      <c r="T2870">
        <v>0.148836</v>
      </c>
      <c r="U2870">
        <v>-1.407E-3</v>
      </c>
      <c r="V2870">
        <v>7.2300000000000001E-4</v>
      </c>
      <c r="W2870">
        <v>-0.17183100000000001</v>
      </c>
      <c r="X2870">
        <v>0.14884700000000001</v>
      </c>
      <c r="Y2870">
        <v>3</v>
      </c>
      <c r="Z2870">
        <v>1</v>
      </c>
      <c r="AA2870">
        <v>3</v>
      </c>
      <c r="AB2870">
        <v>1</v>
      </c>
      <c r="AC2870">
        <v>100</v>
      </c>
      <c r="AD2870">
        <v>100</v>
      </c>
      <c r="AE2870">
        <v>50</v>
      </c>
      <c r="AF2870">
        <v>100</v>
      </c>
      <c r="AG2870">
        <v>100</v>
      </c>
      <c r="AH2870">
        <v>50</v>
      </c>
      <c r="AI2870">
        <v>100</v>
      </c>
      <c r="AJ2870">
        <v>100</v>
      </c>
      <c r="AK2870">
        <v>77.612803</v>
      </c>
      <c r="AL2870">
        <v>48.578681000000003</v>
      </c>
      <c r="AM2870">
        <v>1.3527000000000001E-2</v>
      </c>
      <c r="AN2870">
        <v>0.25491399999999997</v>
      </c>
      <c r="AO2870">
        <v>1.3527000000000001E-2</v>
      </c>
      <c r="AP2870">
        <v>0.25491399999999997</v>
      </c>
      <c r="AQ2870">
        <v>0.25491399999999997</v>
      </c>
      <c r="AR2870" t="s">
        <v>993</v>
      </c>
    </row>
    <row r="2871" spans="1:44" x14ac:dyDescent="0.35">
      <c r="A2871" t="s">
        <v>3110</v>
      </c>
      <c r="B2871">
        <v>133.83632700000001</v>
      </c>
      <c r="C2871">
        <v>0.254353</v>
      </c>
      <c r="D2871">
        <v>1</v>
      </c>
      <c r="E2871">
        <v>1</v>
      </c>
      <c r="F2871">
        <v>0</v>
      </c>
      <c r="G2871">
        <v>133.846327</v>
      </c>
      <c r="H2871">
        <v>133.846327</v>
      </c>
      <c r="I2871">
        <v>319.50827700000002</v>
      </c>
      <c r="J2871">
        <v>8.1132639999999991</v>
      </c>
      <c r="K2871">
        <v>77.617592000000002</v>
      </c>
      <c r="L2871">
        <v>48.841163999999999</v>
      </c>
      <c r="M2871">
        <v>77.615871999999996</v>
      </c>
      <c r="N2871">
        <v>48.842652999999999</v>
      </c>
      <c r="O2871">
        <v>-1.0456999999999999E-2</v>
      </c>
      <c r="P2871">
        <v>9.0570000000000008E-3</v>
      </c>
      <c r="Q2871">
        <v>-1.0458E-2</v>
      </c>
      <c r="R2871">
        <v>9.0580000000000001E-3</v>
      </c>
      <c r="S2871">
        <v>-0.171933</v>
      </c>
      <c r="T2871">
        <v>0.148899</v>
      </c>
      <c r="U2871">
        <v>-1.7459999999999999E-3</v>
      </c>
      <c r="V2871">
        <v>8.9599999999999999E-4</v>
      </c>
      <c r="W2871">
        <v>-0.17195299999999999</v>
      </c>
      <c r="X2871">
        <v>0.14890900000000001</v>
      </c>
      <c r="Y2871">
        <v>3</v>
      </c>
      <c r="Z2871">
        <v>1</v>
      </c>
      <c r="AA2871">
        <v>3</v>
      </c>
      <c r="AB2871">
        <v>1</v>
      </c>
      <c r="AC2871">
        <v>100</v>
      </c>
      <c r="AD2871">
        <v>100</v>
      </c>
      <c r="AE2871">
        <v>50</v>
      </c>
      <c r="AF2871">
        <v>100</v>
      </c>
      <c r="AG2871">
        <v>100</v>
      </c>
      <c r="AH2871">
        <v>50</v>
      </c>
      <c r="AI2871">
        <v>100</v>
      </c>
      <c r="AJ2871">
        <v>100</v>
      </c>
      <c r="AK2871">
        <v>77.603060999999997</v>
      </c>
      <c r="AL2871">
        <v>48.585847999999999</v>
      </c>
      <c r="AM2871">
        <v>1.2810999999999999E-2</v>
      </c>
      <c r="AN2871">
        <v>0.25680500000000001</v>
      </c>
      <c r="AO2871">
        <v>1.2810999999999999E-2</v>
      </c>
      <c r="AP2871">
        <v>0.25680500000000001</v>
      </c>
      <c r="AQ2871">
        <v>0.25680500000000001</v>
      </c>
      <c r="AR2871" t="s">
        <v>993</v>
      </c>
    </row>
    <row r="2872" spans="1:44" x14ac:dyDescent="0.35">
      <c r="A2872" t="s">
        <v>3111</v>
      </c>
      <c r="B2872">
        <v>133.87846300000001</v>
      </c>
      <c r="C2872">
        <v>0.296489</v>
      </c>
      <c r="D2872">
        <v>1</v>
      </c>
      <c r="E2872">
        <v>1</v>
      </c>
      <c r="F2872">
        <v>0</v>
      </c>
      <c r="G2872">
        <v>133.888463</v>
      </c>
      <c r="H2872">
        <v>133.888463</v>
      </c>
      <c r="I2872">
        <v>319.51531699999998</v>
      </c>
      <c r="J2872">
        <v>8.1169449999999994</v>
      </c>
      <c r="K2872">
        <v>77.610344999999995</v>
      </c>
      <c r="L2872">
        <v>48.847439000000001</v>
      </c>
      <c r="M2872">
        <v>77.608625000000004</v>
      </c>
      <c r="N2872">
        <v>48.848928000000001</v>
      </c>
      <c r="O2872">
        <v>-7.2459999999999998E-3</v>
      </c>
      <c r="P2872">
        <v>6.2750000000000002E-3</v>
      </c>
      <c r="Q2872">
        <v>-7.247E-3</v>
      </c>
      <c r="R2872">
        <v>6.2750000000000002E-3</v>
      </c>
      <c r="S2872">
        <v>-0.172017</v>
      </c>
      <c r="T2872">
        <v>0.14894199999999999</v>
      </c>
      <c r="U2872">
        <v>-2.6050000000000001E-3</v>
      </c>
      <c r="V2872">
        <v>1.3359999999999999E-3</v>
      </c>
      <c r="W2872">
        <v>-0.172037</v>
      </c>
      <c r="X2872">
        <v>0.148953</v>
      </c>
      <c r="Y2872">
        <v>3</v>
      </c>
      <c r="Z2872">
        <v>1</v>
      </c>
      <c r="AA2872">
        <v>3</v>
      </c>
      <c r="AB2872">
        <v>1</v>
      </c>
      <c r="AC2872">
        <v>100</v>
      </c>
      <c r="AD2872">
        <v>100</v>
      </c>
      <c r="AE2872">
        <v>50</v>
      </c>
      <c r="AF2872">
        <v>100</v>
      </c>
      <c r="AG2872">
        <v>100</v>
      </c>
      <c r="AH2872">
        <v>50</v>
      </c>
      <c r="AI2872">
        <v>100</v>
      </c>
      <c r="AJ2872">
        <v>100</v>
      </c>
      <c r="AK2872">
        <v>77.586453000000006</v>
      </c>
      <c r="AL2872">
        <v>48.595547000000003</v>
      </c>
      <c r="AM2872">
        <v>2.2172000000000001E-2</v>
      </c>
      <c r="AN2872">
        <v>0.25338100000000002</v>
      </c>
      <c r="AO2872">
        <v>2.2172000000000001E-2</v>
      </c>
      <c r="AP2872">
        <v>0.25338100000000002</v>
      </c>
      <c r="AQ2872">
        <v>0.25338100000000002</v>
      </c>
      <c r="AR2872" t="s">
        <v>993</v>
      </c>
    </row>
    <row r="2873" spans="1:44" x14ac:dyDescent="0.35">
      <c r="A2873" t="s">
        <v>3112</v>
      </c>
      <c r="B2873">
        <v>133.94550599999999</v>
      </c>
      <c r="C2873">
        <v>0.36353200000000002</v>
      </c>
      <c r="D2873">
        <v>1</v>
      </c>
      <c r="E2873">
        <v>1</v>
      </c>
      <c r="F2873">
        <v>0</v>
      </c>
      <c r="G2873">
        <v>133.95550600000001</v>
      </c>
      <c r="H2873">
        <v>133.95550600000001</v>
      </c>
      <c r="I2873">
        <v>319.526522</v>
      </c>
      <c r="J2873">
        <v>8.1228040000000004</v>
      </c>
      <c r="K2873">
        <v>77.598808000000005</v>
      </c>
      <c r="L2873">
        <v>48.857427000000001</v>
      </c>
      <c r="M2873">
        <v>77.597087000000002</v>
      </c>
      <c r="N2873">
        <v>48.858916999999998</v>
      </c>
      <c r="O2873">
        <v>-1.1537E-2</v>
      </c>
      <c r="P2873">
        <v>9.9880000000000004E-3</v>
      </c>
      <c r="Q2873">
        <v>-1.1538E-2</v>
      </c>
      <c r="R2873">
        <v>9.9889999999999996E-3</v>
      </c>
      <c r="S2873">
        <v>-0.172152</v>
      </c>
      <c r="T2873">
        <v>0.149011</v>
      </c>
      <c r="U2873">
        <v>-2.5990000000000002E-3</v>
      </c>
      <c r="V2873">
        <v>1.3320000000000001E-3</v>
      </c>
      <c r="W2873">
        <v>-0.17217199999999999</v>
      </c>
      <c r="X2873">
        <v>0.14902199999999999</v>
      </c>
      <c r="Y2873">
        <v>3</v>
      </c>
      <c r="Z2873">
        <v>1</v>
      </c>
      <c r="AA2873">
        <v>3</v>
      </c>
      <c r="AB2873">
        <v>1</v>
      </c>
      <c r="AC2873">
        <v>100</v>
      </c>
      <c r="AD2873">
        <v>100</v>
      </c>
      <c r="AE2873">
        <v>50</v>
      </c>
      <c r="AF2873">
        <v>100</v>
      </c>
      <c r="AG2873">
        <v>100</v>
      </c>
      <c r="AH2873">
        <v>50</v>
      </c>
      <c r="AI2873">
        <v>100</v>
      </c>
      <c r="AJ2873">
        <v>100</v>
      </c>
      <c r="AK2873">
        <v>77.573407000000003</v>
      </c>
      <c r="AL2873">
        <v>48.603057</v>
      </c>
      <c r="AM2873">
        <v>2.368E-2</v>
      </c>
      <c r="AN2873">
        <v>0.25585999999999998</v>
      </c>
      <c r="AO2873">
        <v>2.368E-2</v>
      </c>
      <c r="AP2873">
        <v>0.25585999999999998</v>
      </c>
      <c r="AQ2873">
        <v>0.25585999999999998</v>
      </c>
      <c r="AR2873" t="s">
        <v>993</v>
      </c>
    </row>
    <row r="2874" spans="1:44" x14ac:dyDescent="0.35">
      <c r="A2874" t="s">
        <v>3113</v>
      </c>
      <c r="B2874">
        <v>133.98737499999999</v>
      </c>
      <c r="C2874">
        <v>0.40540100000000001</v>
      </c>
      <c r="D2874">
        <v>1</v>
      </c>
      <c r="E2874">
        <v>1</v>
      </c>
      <c r="F2874">
        <v>0</v>
      </c>
      <c r="G2874">
        <v>133.99737500000001</v>
      </c>
      <c r="H2874">
        <v>133.99737500000001</v>
      </c>
      <c r="I2874">
        <v>319.533524</v>
      </c>
      <c r="J2874">
        <v>8.1264629999999993</v>
      </c>
      <c r="K2874">
        <v>77.591599000000002</v>
      </c>
      <c r="L2874">
        <v>48.863667</v>
      </c>
      <c r="M2874">
        <v>77.589876000000004</v>
      </c>
      <c r="N2874">
        <v>48.865157000000004</v>
      </c>
      <c r="O2874">
        <v>-7.2100000000000003E-3</v>
      </c>
      <c r="P2874">
        <v>6.2399999999999999E-3</v>
      </c>
      <c r="Q2874">
        <v>-7.2100000000000003E-3</v>
      </c>
      <c r="R2874">
        <v>6.2399999999999999E-3</v>
      </c>
      <c r="S2874">
        <v>-0.172236</v>
      </c>
      <c r="T2874">
        <v>0.14905499999999999</v>
      </c>
      <c r="U2874">
        <v>-1.8500000000000001E-3</v>
      </c>
      <c r="V2874">
        <v>9.4700000000000003E-4</v>
      </c>
      <c r="W2874">
        <v>-0.17225599999999999</v>
      </c>
      <c r="X2874">
        <v>0.149065</v>
      </c>
      <c r="Y2874">
        <v>3</v>
      </c>
      <c r="Z2874">
        <v>1</v>
      </c>
      <c r="AA2874">
        <v>3</v>
      </c>
      <c r="AB2874">
        <v>1</v>
      </c>
      <c r="AC2874">
        <v>100</v>
      </c>
      <c r="AD2874">
        <v>100</v>
      </c>
      <c r="AE2874">
        <v>50</v>
      </c>
      <c r="AF2874">
        <v>100</v>
      </c>
      <c r="AG2874">
        <v>100</v>
      </c>
      <c r="AH2874">
        <v>50</v>
      </c>
      <c r="AI2874">
        <v>100</v>
      </c>
      <c r="AJ2874">
        <v>100</v>
      </c>
      <c r="AK2874">
        <v>77.562764000000001</v>
      </c>
      <c r="AL2874">
        <v>48.608722</v>
      </c>
      <c r="AM2874">
        <v>2.7113000000000002E-2</v>
      </c>
      <c r="AN2874">
        <v>0.25643500000000002</v>
      </c>
      <c r="AO2874">
        <v>2.7113000000000002E-2</v>
      </c>
      <c r="AP2874">
        <v>0.25643500000000002</v>
      </c>
      <c r="AQ2874">
        <v>0.25643500000000002</v>
      </c>
      <c r="AR2874" t="s">
        <v>993</v>
      </c>
    </row>
    <row r="2875" spans="1:44" x14ac:dyDescent="0.35">
      <c r="A2875" t="s">
        <v>3114</v>
      </c>
      <c r="B2875">
        <v>134.03493599999999</v>
      </c>
      <c r="C2875">
        <v>0.45296199999999998</v>
      </c>
      <c r="D2875">
        <v>1</v>
      </c>
      <c r="E2875">
        <v>1</v>
      </c>
      <c r="F2875">
        <v>0</v>
      </c>
      <c r="G2875">
        <v>134.04493600000001</v>
      </c>
      <c r="H2875">
        <v>134.04493600000001</v>
      </c>
      <c r="I2875">
        <v>319.54147999999998</v>
      </c>
      <c r="J2875">
        <v>8.1306209999999997</v>
      </c>
      <c r="K2875">
        <v>77.583404999999999</v>
      </c>
      <c r="L2875">
        <v>48.870756999999998</v>
      </c>
      <c r="M2875">
        <v>77.581681000000003</v>
      </c>
      <c r="N2875">
        <v>48.872247999999999</v>
      </c>
      <c r="O2875">
        <v>-8.1939999999999999E-3</v>
      </c>
      <c r="P2875">
        <v>7.0899999999999999E-3</v>
      </c>
      <c r="Q2875">
        <v>-8.1949999999999992E-3</v>
      </c>
      <c r="R2875">
        <v>7.0910000000000001E-3</v>
      </c>
      <c r="S2875">
        <v>-0.17233200000000001</v>
      </c>
      <c r="T2875">
        <v>0.14910399999999999</v>
      </c>
      <c r="U2875">
        <v>-1.193E-3</v>
      </c>
      <c r="V2875">
        <v>6.0999999999999997E-4</v>
      </c>
      <c r="W2875">
        <v>-0.17235200000000001</v>
      </c>
      <c r="X2875">
        <v>0.149114</v>
      </c>
      <c r="Y2875">
        <v>3</v>
      </c>
      <c r="Z2875">
        <v>1</v>
      </c>
      <c r="AA2875">
        <v>3</v>
      </c>
      <c r="AB2875">
        <v>1</v>
      </c>
      <c r="AC2875">
        <v>100</v>
      </c>
      <c r="AD2875">
        <v>100</v>
      </c>
      <c r="AE2875">
        <v>50</v>
      </c>
      <c r="AF2875">
        <v>100</v>
      </c>
      <c r="AG2875">
        <v>100</v>
      </c>
      <c r="AH2875">
        <v>50</v>
      </c>
      <c r="AI2875">
        <v>100</v>
      </c>
      <c r="AJ2875">
        <v>100</v>
      </c>
      <c r="AK2875">
        <v>77.554524000000001</v>
      </c>
      <c r="AL2875">
        <v>48.615546000000002</v>
      </c>
      <c r="AM2875">
        <v>2.7158000000000002E-2</v>
      </c>
      <c r="AN2875">
        <v>0.25670199999999999</v>
      </c>
      <c r="AO2875">
        <v>2.7158000000000002E-2</v>
      </c>
      <c r="AP2875">
        <v>0.25670199999999999</v>
      </c>
      <c r="AQ2875">
        <v>0.25670199999999999</v>
      </c>
      <c r="AR2875" t="s">
        <v>993</v>
      </c>
    </row>
    <row r="2876" spans="1:44" x14ac:dyDescent="0.35">
      <c r="A2876" t="s">
        <v>3115</v>
      </c>
      <c r="B2876">
        <v>134.08452800000001</v>
      </c>
      <c r="C2876">
        <v>0.50255399999999995</v>
      </c>
      <c r="D2876">
        <v>1</v>
      </c>
      <c r="E2876">
        <v>1</v>
      </c>
      <c r="F2876">
        <v>0</v>
      </c>
      <c r="G2876">
        <v>134.094528</v>
      </c>
      <c r="H2876">
        <v>134.094528</v>
      </c>
      <c r="I2876">
        <v>319.54978</v>
      </c>
      <c r="J2876">
        <v>8.1349579999999992</v>
      </c>
      <c r="K2876">
        <v>77.574855999999997</v>
      </c>
      <c r="L2876">
        <v>48.878152999999998</v>
      </c>
      <c r="M2876">
        <v>77.573132000000001</v>
      </c>
      <c r="N2876">
        <v>48.879643999999999</v>
      </c>
      <c r="O2876">
        <v>-8.5489999999999993E-3</v>
      </c>
      <c r="P2876">
        <v>7.3959999999999998E-3</v>
      </c>
      <c r="Q2876">
        <v>-8.5500000000000003E-3</v>
      </c>
      <c r="R2876">
        <v>7.3959999999999998E-3</v>
      </c>
      <c r="S2876">
        <v>-0.172432</v>
      </c>
      <c r="T2876">
        <v>0.14915500000000001</v>
      </c>
      <c r="U2876">
        <v>-3.0010000000000002E-3</v>
      </c>
      <c r="V2876">
        <v>1.5349999999999999E-3</v>
      </c>
      <c r="W2876">
        <v>-0.17245199999999999</v>
      </c>
      <c r="X2876">
        <v>0.14916499999999999</v>
      </c>
      <c r="Y2876">
        <v>3</v>
      </c>
      <c r="Z2876">
        <v>1</v>
      </c>
      <c r="AA2876">
        <v>3</v>
      </c>
      <c r="AB2876">
        <v>1</v>
      </c>
      <c r="AC2876">
        <v>100</v>
      </c>
      <c r="AD2876">
        <v>100</v>
      </c>
      <c r="AE2876">
        <v>50</v>
      </c>
      <c r="AF2876">
        <v>100</v>
      </c>
      <c r="AG2876">
        <v>100</v>
      </c>
      <c r="AH2876">
        <v>50</v>
      </c>
      <c r="AI2876">
        <v>100</v>
      </c>
      <c r="AJ2876">
        <v>100</v>
      </c>
      <c r="AK2876">
        <v>77.544094999999999</v>
      </c>
      <c r="AL2876">
        <v>48.623614000000003</v>
      </c>
      <c r="AM2876">
        <v>2.9035999999999999E-2</v>
      </c>
      <c r="AN2876">
        <v>0.25602999999999998</v>
      </c>
      <c r="AO2876">
        <v>2.9035999999999999E-2</v>
      </c>
      <c r="AP2876">
        <v>0.25602999999999998</v>
      </c>
      <c r="AQ2876">
        <v>0.25602999999999998</v>
      </c>
      <c r="AR2876" t="s">
        <v>993</v>
      </c>
    </row>
    <row r="2877" spans="1:44" x14ac:dyDescent="0.35">
      <c r="A2877" t="s">
        <v>3116</v>
      </c>
      <c r="B2877">
        <v>134.15441999999999</v>
      </c>
      <c r="C2877">
        <v>0.57244700000000004</v>
      </c>
      <c r="D2877">
        <v>1</v>
      </c>
      <c r="E2877">
        <v>1</v>
      </c>
      <c r="F2877">
        <v>0</v>
      </c>
      <c r="G2877">
        <v>134.16442000000001</v>
      </c>
      <c r="H2877">
        <v>134.16442000000001</v>
      </c>
      <c r="I2877">
        <v>319.56148300000001</v>
      </c>
      <c r="J2877">
        <v>8.1410710000000002</v>
      </c>
      <c r="K2877">
        <v>77.562798999999998</v>
      </c>
      <c r="L2877">
        <v>48.888579999999997</v>
      </c>
      <c r="M2877">
        <v>77.561074000000005</v>
      </c>
      <c r="N2877">
        <v>48.890072000000004</v>
      </c>
      <c r="O2877">
        <v>-1.2057E-2</v>
      </c>
      <c r="P2877">
        <v>1.0427000000000001E-2</v>
      </c>
      <c r="Q2877">
        <v>-1.2057999999999999E-2</v>
      </c>
      <c r="R2877">
        <v>1.0428E-2</v>
      </c>
      <c r="S2877">
        <v>-0.172573</v>
      </c>
      <c r="T2877">
        <v>0.149227</v>
      </c>
      <c r="U2877">
        <v>-9.8799999999999995E-4</v>
      </c>
      <c r="V2877">
        <v>5.0500000000000002E-4</v>
      </c>
      <c r="W2877">
        <v>-0.172593</v>
      </c>
      <c r="X2877">
        <v>0.14923700000000001</v>
      </c>
      <c r="Y2877">
        <v>3</v>
      </c>
      <c r="Z2877">
        <v>1</v>
      </c>
      <c r="AA2877">
        <v>3</v>
      </c>
      <c r="AB2877">
        <v>1</v>
      </c>
      <c r="AC2877">
        <v>100</v>
      </c>
      <c r="AD2877">
        <v>100</v>
      </c>
      <c r="AE2877">
        <v>50</v>
      </c>
      <c r="AF2877">
        <v>100</v>
      </c>
      <c r="AG2877">
        <v>100</v>
      </c>
      <c r="AH2877">
        <v>50</v>
      </c>
      <c r="AI2877">
        <v>100</v>
      </c>
      <c r="AJ2877">
        <v>100</v>
      </c>
      <c r="AK2877">
        <v>77.528903</v>
      </c>
      <c r="AL2877">
        <v>48.631768000000001</v>
      </c>
      <c r="AM2877">
        <v>3.2169999999999997E-2</v>
      </c>
      <c r="AN2877">
        <v>0.25830500000000001</v>
      </c>
      <c r="AO2877">
        <v>3.2169999999999997E-2</v>
      </c>
      <c r="AP2877">
        <v>0.25830500000000001</v>
      </c>
      <c r="AQ2877">
        <v>0.25830500000000001</v>
      </c>
      <c r="AR2877" t="s">
        <v>993</v>
      </c>
    </row>
    <row r="2878" spans="1:44" x14ac:dyDescent="0.35">
      <c r="A2878" t="s">
        <v>3117</v>
      </c>
      <c r="B2878">
        <v>134.19429500000001</v>
      </c>
      <c r="C2878">
        <v>0.612321</v>
      </c>
      <c r="D2878">
        <v>1</v>
      </c>
      <c r="E2878">
        <v>1</v>
      </c>
      <c r="F2878">
        <v>0</v>
      </c>
      <c r="G2878">
        <v>134.204295</v>
      </c>
      <c r="H2878">
        <v>134.204295</v>
      </c>
      <c r="I2878">
        <v>319.56816300000003</v>
      </c>
      <c r="J2878">
        <v>8.1445589999999992</v>
      </c>
      <c r="K2878">
        <v>77.555916999999994</v>
      </c>
      <c r="L2878">
        <v>48.894531000000001</v>
      </c>
      <c r="M2878">
        <v>77.554190000000006</v>
      </c>
      <c r="N2878">
        <v>48.896023999999997</v>
      </c>
      <c r="O2878">
        <v>-6.8830000000000002E-3</v>
      </c>
      <c r="P2878">
        <v>5.9509999999999997E-3</v>
      </c>
      <c r="Q2878">
        <v>-6.8840000000000004E-3</v>
      </c>
      <c r="R2878">
        <v>5.9509999999999997E-3</v>
      </c>
      <c r="S2878">
        <v>-0.172653</v>
      </c>
      <c r="T2878">
        <v>0.14926800000000001</v>
      </c>
      <c r="U2878">
        <v>-9.3800000000000003E-4</v>
      </c>
      <c r="V2878">
        <v>4.7899999999999999E-4</v>
      </c>
      <c r="W2878">
        <v>-0.17267299999999999</v>
      </c>
      <c r="X2878">
        <v>0.14927799999999999</v>
      </c>
      <c r="Y2878">
        <v>3</v>
      </c>
      <c r="Z2878">
        <v>1</v>
      </c>
      <c r="AA2878">
        <v>3</v>
      </c>
      <c r="AB2878">
        <v>1</v>
      </c>
      <c r="AC2878">
        <v>100</v>
      </c>
      <c r="AD2878">
        <v>100</v>
      </c>
      <c r="AE2878">
        <v>50</v>
      </c>
      <c r="AF2878">
        <v>100</v>
      </c>
      <c r="AG2878">
        <v>100</v>
      </c>
      <c r="AH2878">
        <v>50</v>
      </c>
      <c r="AI2878">
        <v>100</v>
      </c>
      <c r="AJ2878">
        <v>100</v>
      </c>
      <c r="AK2878">
        <v>77.519161999999994</v>
      </c>
      <c r="AL2878">
        <v>48.640565000000002</v>
      </c>
      <c r="AM2878">
        <v>3.5027999999999997E-2</v>
      </c>
      <c r="AN2878">
        <v>0.25545800000000002</v>
      </c>
      <c r="AO2878">
        <v>3.5027999999999997E-2</v>
      </c>
      <c r="AP2878">
        <v>0.25545800000000002</v>
      </c>
      <c r="AQ2878">
        <v>0.25545800000000002</v>
      </c>
      <c r="AR2878" t="s">
        <v>993</v>
      </c>
    </row>
    <row r="2879" spans="1:44" x14ac:dyDescent="0.35">
      <c r="A2879" t="s">
        <v>3118</v>
      </c>
      <c r="B2879">
        <v>134.238553</v>
      </c>
      <c r="C2879">
        <v>0.65657900000000002</v>
      </c>
      <c r="D2879">
        <v>1</v>
      </c>
      <c r="E2879">
        <v>1</v>
      </c>
      <c r="F2879">
        <v>0</v>
      </c>
      <c r="G2879">
        <v>134.24855299999999</v>
      </c>
      <c r="H2879">
        <v>134.24855299999999</v>
      </c>
      <c r="I2879">
        <v>319.57558</v>
      </c>
      <c r="J2879">
        <v>8.1484310000000004</v>
      </c>
      <c r="K2879">
        <v>77.548272999999995</v>
      </c>
      <c r="L2879">
        <v>48.901138000000003</v>
      </c>
      <c r="M2879">
        <v>77.546546000000006</v>
      </c>
      <c r="N2879">
        <v>48.902631999999997</v>
      </c>
      <c r="O2879">
        <v>-7.6429999999999996E-3</v>
      </c>
      <c r="P2879">
        <v>6.607E-3</v>
      </c>
      <c r="Q2879">
        <v>-7.6439999999999998E-3</v>
      </c>
      <c r="R2879">
        <v>6.6080000000000002E-3</v>
      </c>
      <c r="S2879">
        <v>-0.17274300000000001</v>
      </c>
      <c r="T2879">
        <v>0.149313</v>
      </c>
      <c r="U2879">
        <v>-2.6610000000000002E-3</v>
      </c>
      <c r="V2879">
        <v>1.358E-3</v>
      </c>
      <c r="W2879">
        <v>-0.172763</v>
      </c>
      <c r="X2879">
        <v>0.14932400000000001</v>
      </c>
      <c r="Y2879">
        <v>3</v>
      </c>
      <c r="Z2879">
        <v>1</v>
      </c>
      <c r="AA2879">
        <v>3</v>
      </c>
      <c r="AB2879">
        <v>1</v>
      </c>
      <c r="AC2879">
        <v>100</v>
      </c>
      <c r="AD2879">
        <v>100</v>
      </c>
      <c r="AE2879">
        <v>50</v>
      </c>
      <c r="AF2879">
        <v>100</v>
      </c>
      <c r="AG2879">
        <v>100</v>
      </c>
      <c r="AH2879">
        <v>50</v>
      </c>
      <c r="AI2879">
        <v>100</v>
      </c>
      <c r="AJ2879">
        <v>100</v>
      </c>
      <c r="AK2879">
        <v>77.512165999999993</v>
      </c>
      <c r="AL2879">
        <v>48.645586000000002</v>
      </c>
      <c r="AM2879">
        <v>3.4380000000000001E-2</v>
      </c>
      <c r="AN2879">
        <v>0.25704500000000002</v>
      </c>
      <c r="AO2879">
        <v>3.4380000000000001E-2</v>
      </c>
      <c r="AP2879">
        <v>0.25704500000000002</v>
      </c>
      <c r="AQ2879">
        <v>0.25704500000000002</v>
      </c>
      <c r="AR2879" t="s">
        <v>993</v>
      </c>
    </row>
    <row r="2880" spans="1:44" x14ac:dyDescent="0.35">
      <c r="A2880" t="s">
        <v>3119</v>
      </c>
      <c r="B2880">
        <v>134.287734</v>
      </c>
      <c r="C2880">
        <v>0.70576000000000005</v>
      </c>
      <c r="D2880">
        <v>1</v>
      </c>
      <c r="E2880">
        <v>1</v>
      </c>
      <c r="F2880">
        <v>0</v>
      </c>
      <c r="G2880">
        <v>134.29773399999999</v>
      </c>
      <c r="H2880">
        <v>134.29773399999999</v>
      </c>
      <c r="I2880">
        <v>319.58382499999999</v>
      </c>
      <c r="J2880">
        <v>8.1527349999999998</v>
      </c>
      <c r="K2880">
        <v>77.539775000000006</v>
      </c>
      <c r="L2880">
        <v>48.908482999999997</v>
      </c>
      <c r="M2880">
        <v>77.538047000000006</v>
      </c>
      <c r="N2880">
        <v>48.909976999999998</v>
      </c>
      <c r="O2880">
        <v>-8.4980000000000003E-3</v>
      </c>
      <c r="P2880">
        <v>7.345E-3</v>
      </c>
      <c r="Q2880">
        <v>-8.4989999999999996E-3</v>
      </c>
      <c r="R2880">
        <v>7.345E-3</v>
      </c>
      <c r="S2880">
        <v>-0.172842</v>
      </c>
      <c r="T2880">
        <v>0.149364</v>
      </c>
      <c r="U2880">
        <v>-1.7160000000000001E-3</v>
      </c>
      <c r="V2880">
        <v>8.7500000000000002E-4</v>
      </c>
      <c r="W2880">
        <v>-0.17286199999999999</v>
      </c>
      <c r="X2880">
        <v>0.14937500000000001</v>
      </c>
      <c r="Y2880">
        <v>3</v>
      </c>
      <c r="Z2880">
        <v>1</v>
      </c>
      <c r="AA2880">
        <v>3</v>
      </c>
      <c r="AB2880">
        <v>1</v>
      </c>
      <c r="AC2880">
        <v>100</v>
      </c>
      <c r="AD2880">
        <v>100</v>
      </c>
      <c r="AE2880">
        <v>50</v>
      </c>
      <c r="AF2880">
        <v>100</v>
      </c>
      <c r="AG2880">
        <v>100</v>
      </c>
      <c r="AH2880">
        <v>50</v>
      </c>
      <c r="AI2880">
        <v>100</v>
      </c>
      <c r="AJ2880">
        <v>100</v>
      </c>
      <c r="AK2880">
        <v>77.497876000000005</v>
      </c>
      <c r="AL2880">
        <v>48.654642000000003</v>
      </c>
      <c r="AM2880">
        <v>4.0170999999999998E-2</v>
      </c>
      <c r="AN2880">
        <v>0.25533499999999998</v>
      </c>
      <c r="AO2880">
        <v>4.0170999999999998E-2</v>
      </c>
      <c r="AP2880">
        <v>0.25533499999999998</v>
      </c>
      <c r="AQ2880">
        <v>0.25533499999999998</v>
      </c>
      <c r="AR2880" t="s">
        <v>993</v>
      </c>
    </row>
    <row r="2881" spans="1:44" x14ac:dyDescent="0.35">
      <c r="A2881" t="s">
        <v>3120</v>
      </c>
      <c r="B2881">
        <v>134.349569</v>
      </c>
      <c r="C2881">
        <v>5.1834999999999999E-2</v>
      </c>
      <c r="D2881">
        <v>1</v>
      </c>
      <c r="E2881">
        <v>1</v>
      </c>
      <c r="F2881">
        <v>1</v>
      </c>
      <c r="G2881">
        <v>134.35956899999999</v>
      </c>
      <c r="H2881">
        <v>134.35956899999999</v>
      </c>
      <c r="I2881">
        <v>319.594202</v>
      </c>
      <c r="J2881">
        <v>8.1581510000000002</v>
      </c>
      <c r="K2881">
        <v>77.529077999999998</v>
      </c>
      <c r="L2881">
        <v>48.917724999999997</v>
      </c>
      <c r="M2881">
        <v>77.527349000000001</v>
      </c>
      <c r="N2881">
        <v>48.919220000000003</v>
      </c>
      <c r="O2881">
        <v>-1.0697E-2</v>
      </c>
      <c r="P2881">
        <v>9.2420000000000002E-3</v>
      </c>
      <c r="Q2881">
        <v>-1.0697999999999999E-2</v>
      </c>
      <c r="R2881">
        <v>9.2429999999999995E-3</v>
      </c>
      <c r="S2881">
        <v>-0.17296700000000001</v>
      </c>
      <c r="T2881">
        <v>0.14942800000000001</v>
      </c>
      <c r="U2881">
        <v>-7.4399999999999998E-4</v>
      </c>
      <c r="V2881">
        <v>3.79E-4</v>
      </c>
      <c r="W2881">
        <v>-0.172988</v>
      </c>
      <c r="X2881">
        <v>0.14943799999999999</v>
      </c>
      <c r="Y2881">
        <v>3</v>
      </c>
      <c r="Z2881">
        <v>1</v>
      </c>
      <c r="AA2881">
        <v>3</v>
      </c>
      <c r="AB2881">
        <v>1</v>
      </c>
      <c r="AC2881">
        <v>100</v>
      </c>
      <c r="AD2881">
        <v>100</v>
      </c>
      <c r="AE2881">
        <v>50</v>
      </c>
      <c r="AF2881">
        <v>100</v>
      </c>
      <c r="AG2881">
        <v>100</v>
      </c>
      <c r="AH2881">
        <v>50</v>
      </c>
      <c r="AI2881">
        <v>100</v>
      </c>
      <c r="AJ2881">
        <v>100</v>
      </c>
      <c r="AK2881">
        <v>77.485173000000003</v>
      </c>
      <c r="AL2881">
        <v>48.664855000000003</v>
      </c>
      <c r="AM2881">
        <v>4.2175999999999998E-2</v>
      </c>
      <c r="AN2881">
        <v>0.25436399999999998</v>
      </c>
      <c r="AO2881">
        <v>4.2175999999999998E-2</v>
      </c>
      <c r="AP2881">
        <v>0.25436399999999998</v>
      </c>
      <c r="AQ2881">
        <v>0.25436399999999998</v>
      </c>
      <c r="AR2881" t="s">
        <v>993</v>
      </c>
    </row>
    <row r="2882" spans="1:44" x14ac:dyDescent="0.35">
      <c r="A2882" t="s">
        <v>3121</v>
      </c>
      <c r="B2882">
        <v>134.41086999999999</v>
      </c>
      <c r="C2882">
        <v>0.113136</v>
      </c>
      <c r="D2882">
        <v>1</v>
      </c>
      <c r="E2882">
        <v>1</v>
      </c>
      <c r="F2882">
        <v>0</v>
      </c>
      <c r="G2882">
        <v>134.42087000000001</v>
      </c>
      <c r="H2882">
        <v>134.42087000000001</v>
      </c>
      <c r="I2882">
        <v>319.60449</v>
      </c>
      <c r="J2882">
        <v>8.1635179999999998</v>
      </c>
      <c r="K2882">
        <v>77.518472000000003</v>
      </c>
      <c r="L2882">
        <v>48.926887000000001</v>
      </c>
      <c r="M2882">
        <v>77.516740999999996</v>
      </c>
      <c r="N2882">
        <v>48.928381999999999</v>
      </c>
      <c r="O2882">
        <v>-1.0607E-2</v>
      </c>
      <c r="P2882">
        <v>9.162E-3</v>
      </c>
      <c r="Q2882">
        <v>-1.0607999999999999E-2</v>
      </c>
      <c r="R2882">
        <v>9.1629999999999993E-3</v>
      </c>
      <c r="S2882">
        <v>-0.173092</v>
      </c>
      <c r="T2882">
        <v>0.14949100000000001</v>
      </c>
      <c r="U2882">
        <v>-1.273E-3</v>
      </c>
      <c r="V2882">
        <v>6.4800000000000003E-4</v>
      </c>
      <c r="W2882">
        <v>-0.17311199999999999</v>
      </c>
      <c r="X2882">
        <v>0.149502</v>
      </c>
      <c r="Y2882">
        <v>3</v>
      </c>
      <c r="Z2882">
        <v>1</v>
      </c>
      <c r="AA2882">
        <v>3</v>
      </c>
      <c r="AB2882">
        <v>1</v>
      </c>
      <c r="AC2882">
        <v>100</v>
      </c>
      <c r="AD2882">
        <v>100</v>
      </c>
      <c r="AE2882">
        <v>50</v>
      </c>
      <c r="AF2882">
        <v>100</v>
      </c>
      <c r="AG2882">
        <v>100</v>
      </c>
      <c r="AH2882">
        <v>50</v>
      </c>
      <c r="AI2882">
        <v>100</v>
      </c>
      <c r="AJ2882">
        <v>100</v>
      </c>
      <c r="AK2882">
        <v>77.469981000000004</v>
      </c>
      <c r="AL2882">
        <v>48.673181</v>
      </c>
      <c r="AM2882">
        <v>4.6760000000000003E-2</v>
      </c>
      <c r="AN2882">
        <v>0.25520100000000001</v>
      </c>
      <c r="AO2882">
        <v>4.6760000000000003E-2</v>
      </c>
      <c r="AP2882">
        <v>0.25520100000000001</v>
      </c>
      <c r="AQ2882">
        <v>0.25520100000000001</v>
      </c>
      <c r="AR2882" t="s">
        <v>993</v>
      </c>
    </row>
    <row r="2883" spans="1:44" x14ac:dyDescent="0.35">
      <c r="A2883" t="s">
        <v>3122</v>
      </c>
      <c r="B2883">
        <v>134.47042300000001</v>
      </c>
      <c r="C2883">
        <v>0.17268900000000001</v>
      </c>
      <c r="D2883">
        <v>1</v>
      </c>
      <c r="E2883">
        <v>1</v>
      </c>
      <c r="F2883">
        <v>0</v>
      </c>
      <c r="G2883">
        <v>134.480423</v>
      </c>
      <c r="H2883">
        <v>134.480423</v>
      </c>
      <c r="I2883">
        <v>319.61448999999999</v>
      </c>
      <c r="J2883">
        <v>8.1687340000000006</v>
      </c>
      <c r="K2883">
        <v>77.508160000000004</v>
      </c>
      <c r="L2883">
        <v>48.935791999999999</v>
      </c>
      <c r="M2883">
        <v>77.506428</v>
      </c>
      <c r="N2883">
        <v>48.937286999999998</v>
      </c>
      <c r="O2883">
        <v>-1.0312E-2</v>
      </c>
      <c r="P2883">
        <v>8.9040000000000005E-3</v>
      </c>
      <c r="Q2883">
        <v>-1.0312999999999999E-2</v>
      </c>
      <c r="R2883">
        <v>8.9049999999999997E-3</v>
      </c>
      <c r="S2883">
        <v>-0.17321300000000001</v>
      </c>
      <c r="T2883">
        <v>0.14955299999999999</v>
      </c>
      <c r="U2883">
        <v>-1.093E-3</v>
      </c>
      <c r="V2883">
        <v>5.5599999999999996E-4</v>
      </c>
      <c r="W2883">
        <v>-0.173233</v>
      </c>
      <c r="X2883">
        <v>0.149563</v>
      </c>
      <c r="Y2883">
        <v>3</v>
      </c>
      <c r="Z2883">
        <v>1</v>
      </c>
      <c r="AA2883">
        <v>3</v>
      </c>
      <c r="AB2883">
        <v>1</v>
      </c>
      <c r="AC2883">
        <v>100</v>
      </c>
      <c r="AD2883">
        <v>100</v>
      </c>
      <c r="AE2883">
        <v>50</v>
      </c>
      <c r="AF2883">
        <v>100</v>
      </c>
      <c r="AG2883">
        <v>100</v>
      </c>
      <c r="AH2883">
        <v>50</v>
      </c>
      <c r="AI2883">
        <v>100</v>
      </c>
      <c r="AJ2883">
        <v>100</v>
      </c>
      <c r="AK2883">
        <v>77.459379999999996</v>
      </c>
      <c r="AL2883">
        <v>48.681421</v>
      </c>
      <c r="AM2883">
        <v>4.7046999999999999E-2</v>
      </c>
      <c r="AN2883">
        <v>0.25586700000000001</v>
      </c>
      <c r="AO2883">
        <v>4.7046999999999999E-2</v>
      </c>
      <c r="AP2883">
        <v>0.25586700000000001</v>
      </c>
      <c r="AQ2883">
        <v>0.25586700000000001</v>
      </c>
      <c r="AR2883" t="s">
        <v>993</v>
      </c>
    </row>
    <row r="2884" spans="1:44" x14ac:dyDescent="0.35">
      <c r="A2884" t="s">
        <v>3123</v>
      </c>
      <c r="B2884">
        <v>134.51302200000001</v>
      </c>
      <c r="C2884">
        <v>0.21528800000000001</v>
      </c>
      <c r="D2884">
        <v>1</v>
      </c>
      <c r="E2884">
        <v>1</v>
      </c>
      <c r="F2884">
        <v>0</v>
      </c>
      <c r="G2884">
        <v>134.523022</v>
      </c>
      <c r="H2884">
        <v>134.523022</v>
      </c>
      <c r="I2884">
        <v>319.621646</v>
      </c>
      <c r="J2884">
        <v>8.1724650000000008</v>
      </c>
      <c r="K2884">
        <v>77.500778999999994</v>
      </c>
      <c r="L2884">
        <v>48.942163999999998</v>
      </c>
      <c r="M2884">
        <v>77.499046000000007</v>
      </c>
      <c r="N2884">
        <v>48.943660000000001</v>
      </c>
      <c r="O2884">
        <v>-7.3810000000000004E-3</v>
      </c>
      <c r="P2884">
        <v>6.3720000000000001E-3</v>
      </c>
      <c r="Q2884">
        <v>-7.3810000000000004E-3</v>
      </c>
      <c r="R2884">
        <v>6.3720000000000001E-3</v>
      </c>
      <c r="S2884">
        <v>-0.17329900000000001</v>
      </c>
      <c r="T2884">
        <v>0.14959700000000001</v>
      </c>
      <c r="U2884">
        <v>-2.1510000000000001E-3</v>
      </c>
      <c r="V2884">
        <v>1.093E-3</v>
      </c>
      <c r="W2884">
        <v>-0.173319</v>
      </c>
      <c r="X2884">
        <v>0.14960699999999999</v>
      </c>
      <c r="Y2884">
        <v>3</v>
      </c>
      <c r="Z2884">
        <v>1</v>
      </c>
      <c r="AA2884">
        <v>3</v>
      </c>
      <c r="AB2884">
        <v>1</v>
      </c>
      <c r="AC2884">
        <v>100</v>
      </c>
      <c r="AD2884">
        <v>100</v>
      </c>
      <c r="AE2884">
        <v>50</v>
      </c>
      <c r="AF2884">
        <v>100</v>
      </c>
      <c r="AG2884">
        <v>100</v>
      </c>
      <c r="AH2884">
        <v>50</v>
      </c>
      <c r="AI2884">
        <v>100</v>
      </c>
      <c r="AJ2884">
        <v>100</v>
      </c>
      <c r="AK2884">
        <v>77.445217999999997</v>
      </c>
      <c r="AL2884">
        <v>48.688887999999999</v>
      </c>
      <c r="AM2884">
        <v>5.3828000000000001E-2</v>
      </c>
      <c r="AN2884">
        <v>0.254772</v>
      </c>
      <c r="AO2884">
        <v>5.3828000000000001E-2</v>
      </c>
      <c r="AP2884">
        <v>0.254772</v>
      </c>
      <c r="AQ2884">
        <v>0.254772</v>
      </c>
      <c r="AR2884" t="s">
        <v>993</v>
      </c>
    </row>
    <row r="2885" spans="1:44" x14ac:dyDescent="0.35">
      <c r="A2885" t="s">
        <v>3124</v>
      </c>
      <c r="B2885">
        <v>134.56726900000001</v>
      </c>
      <c r="C2885">
        <v>0.26953500000000002</v>
      </c>
      <c r="D2885">
        <v>1</v>
      </c>
      <c r="E2885">
        <v>1</v>
      </c>
      <c r="F2885">
        <v>0</v>
      </c>
      <c r="G2885">
        <v>134.577269</v>
      </c>
      <c r="H2885">
        <v>134.577269</v>
      </c>
      <c r="I2885">
        <v>319.630763</v>
      </c>
      <c r="J2885">
        <v>8.1772179999999999</v>
      </c>
      <c r="K2885">
        <v>77.491375000000005</v>
      </c>
      <c r="L2885">
        <v>48.950279999999999</v>
      </c>
      <c r="M2885">
        <v>77.489641000000006</v>
      </c>
      <c r="N2885">
        <v>48.951777</v>
      </c>
      <c r="O2885">
        <v>-9.4039999999999992E-3</v>
      </c>
      <c r="P2885">
        <v>8.1169999999999992E-3</v>
      </c>
      <c r="Q2885">
        <v>-9.4050000000000002E-3</v>
      </c>
      <c r="R2885">
        <v>8.1169999999999992E-3</v>
      </c>
      <c r="S2885">
        <v>-0.17340900000000001</v>
      </c>
      <c r="T2885">
        <v>0.14965300000000001</v>
      </c>
      <c r="U2885">
        <v>-1.8900000000000001E-4</v>
      </c>
      <c r="V2885">
        <v>9.6000000000000002E-5</v>
      </c>
      <c r="W2885">
        <v>-0.17343</v>
      </c>
      <c r="X2885">
        <v>0.14966299999999999</v>
      </c>
      <c r="Y2885">
        <v>3</v>
      </c>
      <c r="Z2885">
        <v>1</v>
      </c>
      <c r="AA2885">
        <v>3</v>
      </c>
      <c r="AB2885">
        <v>1</v>
      </c>
      <c r="AC2885">
        <v>100</v>
      </c>
      <c r="AD2885">
        <v>100</v>
      </c>
      <c r="AE2885">
        <v>50</v>
      </c>
      <c r="AF2885">
        <v>100</v>
      </c>
      <c r="AG2885">
        <v>100</v>
      </c>
      <c r="AH2885">
        <v>50</v>
      </c>
      <c r="AI2885">
        <v>100</v>
      </c>
      <c r="AJ2885">
        <v>100</v>
      </c>
      <c r="AK2885">
        <v>77.434360999999996</v>
      </c>
      <c r="AL2885">
        <v>48.696869999999997</v>
      </c>
      <c r="AM2885">
        <v>5.5280000000000003E-2</v>
      </c>
      <c r="AN2885">
        <v>0.25490699999999999</v>
      </c>
      <c r="AO2885">
        <v>5.5280000000000003E-2</v>
      </c>
      <c r="AP2885">
        <v>0.25490699999999999</v>
      </c>
      <c r="AQ2885">
        <v>0.25490699999999999</v>
      </c>
      <c r="AR2885" t="s">
        <v>993</v>
      </c>
    </row>
    <row r="2886" spans="1:44" x14ac:dyDescent="0.35">
      <c r="A2886" t="s">
        <v>3125</v>
      </c>
      <c r="B2886">
        <v>134.61988299999999</v>
      </c>
      <c r="C2886">
        <v>0.32214900000000002</v>
      </c>
      <c r="D2886">
        <v>1</v>
      </c>
      <c r="E2886">
        <v>1</v>
      </c>
      <c r="F2886">
        <v>0</v>
      </c>
      <c r="G2886">
        <v>134.62988300000001</v>
      </c>
      <c r="H2886">
        <v>134.62988300000001</v>
      </c>
      <c r="I2886">
        <v>319.63961</v>
      </c>
      <c r="J2886">
        <v>8.1818290000000005</v>
      </c>
      <c r="K2886">
        <v>77.482248999999996</v>
      </c>
      <c r="L2886">
        <v>48.958156000000002</v>
      </c>
      <c r="M2886">
        <v>77.480513999999999</v>
      </c>
      <c r="N2886">
        <v>48.959653000000003</v>
      </c>
      <c r="O2886">
        <v>-9.1269999999999997E-3</v>
      </c>
      <c r="P2886">
        <v>7.8750000000000001E-3</v>
      </c>
      <c r="Q2886">
        <v>-9.1280000000000007E-3</v>
      </c>
      <c r="R2886">
        <v>7.8759999999999993E-3</v>
      </c>
      <c r="S2886">
        <v>-0.173517</v>
      </c>
      <c r="T2886">
        <v>0.14970700000000001</v>
      </c>
      <c r="U2886">
        <v>-3.2000000000000002E-3</v>
      </c>
      <c r="V2886">
        <v>1.624E-3</v>
      </c>
      <c r="W2886">
        <v>-0.173537</v>
      </c>
      <c r="X2886">
        <v>0.14971799999999999</v>
      </c>
      <c r="Y2886">
        <v>3</v>
      </c>
      <c r="Z2886">
        <v>1</v>
      </c>
      <c r="AA2886">
        <v>3</v>
      </c>
      <c r="AB2886">
        <v>1</v>
      </c>
      <c r="AC2886">
        <v>100</v>
      </c>
      <c r="AD2886">
        <v>100</v>
      </c>
      <c r="AE2886">
        <v>50</v>
      </c>
      <c r="AF2886">
        <v>100</v>
      </c>
      <c r="AG2886">
        <v>100</v>
      </c>
      <c r="AH2886">
        <v>50</v>
      </c>
      <c r="AI2886">
        <v>100</v>
      </c>
      <c r="AJ2886">
        <v>100</v>
      </c>
      <c r="AK2886">
        <v>77.426207000000005</v>
      </c>
      <c r="AL2886">
        <v>48.704079999999998</v>
      </c>
      <c r="AM2886">
        <v>5.4307000000000001E-2</v>
      </c>
      <c r="AN2886">
        <v>0.25557299999999999</v>
      </c>
      <c r="AO2886">
        <v>5.4307000000000001E-2</v>
      </c>
      <c r="AP2886">
        <v>0.25557299999999999</v>
      </c>
      <c r="AQ2886">
        <v>0.25557299999999999</v>
      </c>
      <c r="AR2886" t="s">
        <v>993</v>
      </c>
    </row>
    <row r="2887" spans="1:44" x14ac:dyDescent="0.35">
      <c r="A2887" t="s">
        <v>3126</v>
      </c>
      <c r="B2887">
        <v>134.663703</v>
      </c>
      <c r="C2887">
        <v>0.36596899999999999</v>
      </c>
      <c r="D2887">
        <v>1</v>
      </c>
      <c r="E2887">
        <v>1</v>
      </c>
      <c r="F2887">
        <v>0</v>
      </c>
      <c r="G2887">
        <v>134.67370299999999</v>
      </c>
      <c r="H2887">
        <v>134.67370299999999</v>
      </c>
      <c r="I2887">
        <v>319.64698099999998</v>
      </c>
      <c r="J2887">
        <v>8.18567</v>
      </c>
      <c r="K2887">
        <v>77.474643</v>
      </c>
      <c r="L2887">
        <v>48.964717</v>
      </c>
      <c r="M2887">
        <v>77.472907000000006</v>
      </c>
      <c r="N2887">
        <v>48.966214000000001</v>
      </c>
      <c r="O2887">
        <v>-7.6049999999999998E-3</v>
      </c>
      <c r="P2887">
        <v>6.561E-3</v>
      </c>
      <c r="Q2887">
        <v>-7.6059999999999999E-3</v>
      </c>
      <c r="R2887">
        <v>6.5620000000000001E-3</v>
      </c>
      <c r="S2887">
        <v>-0.17360600000000001</v>
      </c>
      <c r="T2887">
        <v>0.149753</v>
      </c>
      <c r="U2887">
        <v>-1.6440000000000001E-3</v>
      </c>
      <c r="V2887">
        <v>8.34E-4</v>
      </c>
      <c r="W2887">
        <v>-0.173626</v>
      </c>
      <c r="X2887">
        <v>0.14976300000000001</v>
      </c>
      <c r="Y2887">
        <v>3</v>
      </c>
      <c r="Z2887">
        <v>1</v>
      </c>
      <c r="AA2887">
        <v>3</v>
      </c>
      <c r="AB2887">
        <v>1</v>
      </c>
      <c r="AC2887">
        <v>100</v>
      </c>
      <c r="AD2887">
        <v>100</v>
      </c>
      <c r="AE2887">
        <v>50</v>
      </c>
      <c r="AF2887">
        <v>100</v>
      </c>
      <c r="AG2887">
        <v>100</v>
      </c>
      <c r="AH2887">
        <v>50</v>
      </c>
      <c r="AI2887">
        <v>100</v>
      </c>
      <c r="AJ2887">
        <v>100</v>
      </c>
      <c r="AK2887">
        <v>77.414147999999997</v>
      </c>
      <c r="AL2887">
        <v>48.712363000000003</v>
      </c>
      <c r="AM2887">
        <v>5.876E-2</v>
      </c>
      <c r="AN2887">
        <v>0.25385200000000002</v>
      </c>
      <c r="AO2887">
        <v>5.876E-2</v>
      </c>
      <c r="AP2887">
        <v>0.25385200000000002</v>
      </c>
      <c r="AQ2887">
        <v>0.25385200000000002</v>
      </c>
      <c r="AR2887" t="s">
        <v>993</v>
      </c>
    </row>
    <row r="2888" spans="1:44" x14ac:dyDescent="0.35">
      <c r="A2888" t="s">
        <v>3127</v>
      </c>
      <c r="B2888">
        <v>134.71683999999999</v>
      </c>
      <c r="C2888">
        <v>0.41910599999999998</v>
      </c>
      <c r="D2888">
        <v>1</v>
      </c>
      <c r="E2888">
        <v>1</v>
      </c>
      <c r="F2888">
        <v>0</v>
      </c>
      <c r="G2888">
        <v>134.72684000000001</v>
      </c>
      <c r="H2888">
        <v>134.72684000000001</v>
      </c>
      <c r="I2888">
        <v>319.65592299999997</v>
      </c>
      <c r="J2888">
        <v>8.1903279999999992</v>
      </c>
      <c r="K2888">
        <v>77.465416000000005</v>
      </c>
      <c r="L2888">
        <v>48.972676</v>
      </c>
      <c r="M2888">
        <v>77.463678000000002</v>
      </c>
      <c r="N2888">
        <v>48.974173999999998</v>
      </c>
      <c r="O2888">
        <v>-9.2280000000000001E-3</v>
      </c>
      <c r="P2888">
        <v>7.9590000000000008E-3</v>
      </c>
      <c r="Q2888">
        <v>-9.2289999999999994E-3</v>
      </c>
      <c r="R2888">
        <v>7.9590000000000008E-3</v>
      </c>
      <c r="S2888">
        <v>-0.17371400000000001</v>
      </c>
      <c r="T2888">
        <v>0.149808</v>
      </c>
      <c r="U2888">
        <v>-3.7190000000000001E-3</v>
      </c>
      <c r="V2888">
        <v>1.885E-3</v>
      </c>
      <c r="W2888">
        <v>-0.173735</v>
      </c>
      <c r="X2888">
        <v>0.14981800000000001</v>
      </c>
      <c r="Y2888">
        <v>3</v>
      </c>
      <c r="Z2888">
        <v>1</v>
      </c>
      <c r="AA2888">
        <v>3</v>
      </c>
      <c r="AB2888">
        <v>1</v>
      </c>
      <c r="AC2888">
        <v>100</v>
      </c>
      <c r="AD2888">
        <v>100</v>
      </c>
      <c r="AE2888">
        <v>50</v>
      </c>
      <c r="AF2888">
        <v>100</v>
      </c>
      <c r="AG2888">
        <v>100</v>
      </c>
      <c r="AH2888">
        <v>50</v>
      </c>
      <c r="AI2888">
        <v>100</v>
      </c>
      <c r="AJ2888">
        <v>100</v>
      </c>
      <c r="AK2888">
        <v>77.403934000000007</v>
      </c>
      <c r="AL2888">
        <v>48.720559999999999</v>
      </c>
      <c r="AM2888">
        <v>5.9744999999999999E-2</v>
      </c>
      <c r="AN2888">
        <v>0.25361400000000001</v>
      </c>
      <c r="AO2888">
        <v>5.9744999999999999E-2</v>
      </c>
      <c r="AP2888">
        <v>0.25361400000000001</v>
      </c>
      <c r="AQ2888">
        <v>0.25361400000000001</v>
      </c>
      <c r="AR2888" t="s">
        <v>993</v>
      </c>
    </row>
    <row r="2889" spans="1:44" x14ac:dyDescent="0.35">
      <c r="A2889" t="s">
        <v>3128</v>
      </c>
      <c r="B2889">
        <v>134.770386</v>
      </c>
      <c r="C2889">
        <v>0.47265200000000002</v>
      </c>
      <c r="D2889">
        <v>1</v>
      </c>
      <c r="E2889">
        <v>1</v>
      </c>
      <c r="F2889">
        <v>0</v>
      </c>
      <c r="G2889">
        <v>134.78038599999999</v>
      </c>
      <c r="H2889">
        <v>134.78038599999999</v>
      </c>
      <c r="I2889">
        <v>319.66493800000001</v>
      </c>
      <c r="J2889">
        <v>8.1950230000000008</v>
      </c>
      <c r="K2889">
        <v>77.456111000000007</v>
      </c>
      <c r="L2889">
        <v>48.980699000000001</v>
      </c>
      <c r="M2889">
        <v>77.454373000000004</v>
      </c>
      <c r="N2889">
        <v>48.982196999999999</v>
      </c>
      <c r="O2889">
        <v>-9.3050000000000008E-3</v>
      </c>
      <c r="P2889">
        <v>8.0230000000000006E-3</v>
      </c>
      <c r="Q2889">
        <v>-9.306E-3</v>
      </c>
      <c r="R2889">
        <v>8.0239999999999999E-3</v>
      </c>
      <c r="S2889">
        <v>-0.17382400000000001</v>
      </c>
      <c r="T2889">
        <v>0.149863</v>
      </c>
      <c r="U2889">
        <v>-1.0839999999999999E-3</v>
      </c>
      <c r="V2889">
        <v>5.4900000000000001E-4</v>
      </c>
      <c r="W2889">
        <v>-0.173844</v>
      </c>
      <c r="X2889">
        <v>0.14987400000000001</v>
      </c>
      <c r="Y2889">
        <v>3</v>
      </c>
      <c r="Z2889">
        <v>1</v>
      </c>
      <c r="AA2889">
        <v>3</v>
      </c>
      <c r="AB2889">
        <v>1</v>
      </c>
      <c r="AC2889">
        <v>100</v>
      </c>
      <c r="AD2889">
        <v>100</v>
      </c>
      <c r="AE2889">
        <v>50</v>
      </c>
      <c r="AF2889">
        <v>100</v>
      </c>
      <c r="AG2889">
        <v>100</v>
      </c>
      <c r="AH2889">
        <v>50</v>
      </c>
      <c r="AI2889">
        <v>100</v>
      </c>
      <c r="AJ2889">
        <v>100</v>
      </c>
      <c r="AK2889">
        <v>77.391402999999997</v>
      </c>
      <c r="AL2889">
        <v>48.727555000000002</v>
      </c>
      <c r="AM2889">
        <v>6.2969999999999998E-2</v>
      </c>
      <c r="AN2889">
        <v>0.25464300000000001</v>
      </c>
      <c r="AO2889">
        <v>6.2969999999999998E-2</v>
      </c>
      <c r="AP2889">
        <v>0.25464300000000001</v>
      </c>
      <c r="AQ2889">
        <v>0.25464300000000001</v>
      </c>
      <c r="AR2889" t="s">
        <v>993</v>
      </c>
    </row>
    <row r="2890" spans="1:44" x14ac:dyDescent="0.35">
      <c r="A2890" t="s">
        <v>3129</v>
      </c>
      <c r="B2890">
        <v>134.813706</v>
      </c>
      <c r="C2890">
        <v>0.51597199999999999</v>
      </c>
      <c r="D2890">
        <v>1</v>
      </c>
      <c r="E2890">
        <v>1</v>
      </c>
      <c r="F2890">
        <v>0</v>
      </c>
      <c r="G2890">
        <v>134.82370599999999</v>
      </c>
      <c r="H2890">
        <v>134.82370599999999</v>
      </c>
      <c r="I2890">
        <v>319.672235</v>
      </c>
      <c r="J2890">
        <v>8.1988230000000009</v>
      </c>
      <c r="K2890">
        <v>77.448578999999995</v>
      </c>
      <c r="L2890">
        <v>48.987192</v>
      </c>
      <c r="M2890">
        <v>77.446839999999995</v>
      </c>
      <c r="N2890">
        <v>48.988691000000003</v>
      </c>
      <c r="O2890">
        <v>-7.5319999999999996E-3</v>
      </c>
      <c r="P2890">
        <v>6.4929999999999996E-3</v>
      </c>
      <c r="Q2890">
        <v>-7.5329999999999998E-3</v>
      </c>
      <c r="R2890">
        <v>6.4929999999999996E-3</v>
      </c>
      <c r="S2890">
        <v>-0.17391200000000001</v>
      </c>
      <c r="T2890">
        <v>0.14990800000000001</v>
      </c>
      <c r="U2890">
        <v>-2.444E-3</v>
      </c>
      <c r="V2890">
        <v>1.237E-3</v>
      </c>
      <c r="W2890">
        <v>-0.173933</v>
      </c>
      <c r="X2890">
        <v>0.149918</v>
      </c>
      <c r="Y2890">
        <v>3</v>
      </c>
      <c r="Z2890">
        <v>1</v>
      </c>
      <c r="AA2890">
        <v>3</v>
      </c>
      <c r="AB2890">
        <v>1</v>
      </c>
      <c r="AC2890">
        <v>100</v>
      </c>
      <c r="AD2890">
        <v>100</v>
      </c>
      <c r="AE2890">
        <v>50</v>
      </c>
      <c r="AF2890">
        <v>100</v>
      </c>
      <c r="AG2890">
        <v>100</v>
      </c>
      <c r="AH2890">
        <v>50</v>
      </c>
      <c r="AI2890">
        <v>100</v>
      </c>
      <c r="AJ2890">
        <v>100</v>
      </c>
      <c r="AK2890">
        <v>77.388441</v>
      </c>
      <c r="AL2890">
        <v>48.734420999999998</v>
      </c>
      <c r="AM2890">
        <v>5.8397999999999999E-2</v>
      </c>
      <c r="AN2890">
        <v>0.25427</v>
      </c>
      <c r="AO2890">
        <v>5.8397999999999999E-2</v>
      </c>
      <c r="AP2890">
        <v>0.25427</v>
      </c>
      <c r="AQ2890">
        <v>0.25427</v>
      </c>
      <c r="AR2890" t="s">
        <v>993</v>
      </c>
    </row>
    <row r="2891" spans="1:44" x14ac:dyDescent="0.35">
      <c r="A2891" t="s">
        <v>3130</v>
      </c>
      <c r="B2891">
        <v>134.86503099999999</v>
      </c>
      <c r="C2891">
        <v>0.56729700000000005</v>
      </c>
      <c r="D2891">
        <v>1</v>
      </c>
      <c r="E2891">
        <v>1</v>
      </c>
      <c r="F2891">
        <v>0</v>
      </c>
      <c r="G2891">
        <v>134.87503100000001</v>
      </c>
      <c r="H2891">
        <v>134.87503100000001</v>
      </c>
      <c r="I2891">
        <v>319.68088299999999</v>
      </c>
      <c r="J2891">
        <v>8.2033249999999995</v>
      </c>
      <c r="K2891">
        <v>77.43965</v>
      </c>
      <c r="L2891">
        <v>48.994886999999999</v>
      </c>
      <c r="M2891">
        <v>77.437910000000002</v>
      </c>
      <c r="N2891">
        <v>48.996386999999999</v>
      </c>
      <c r="O2891">
        <v>-8.9289999999999994E-3</v>
      </c>
      <c r="P2891">
        <v>7.6949999999999996E-3</v>
      </c>
      <c r="Q2891">
        <v>-8.9300000000000004E-3</v>
      </c>
      <c r="R2891">
        <v>7.6959999999999997E-3</v>
      </c>
      <c r="S2891">
        <v>-0.17401800000000001</v>
      </c>
      <c r="T2891">
        <v>0.14996100000000001</v>
      </c>
      <c r="U2891">
        <v>-1.1069999999999999E-3</v>
      </c>
      <c r="V2891">
        <v>5.5999999999999995E-4</v>
      </c>
      <c r="W2891">
        <v>-0.174038</v>
      </c>
      <c r="X2891">
        <v>0.14997199999999999</v>
      </c>
      <c r="Y2891">
        <v>3</v>
      </c>
      <c r="Z2891">
        <v>1</v>
      </c>
      <c r="AA2891">
        <v>3</v>
      </c>
      <c r="AB2891">
        <v>1</v>
      </c>
      <c r="AC2891">
        <v>100</v>
      </c>
      <c r="AD2891">
        <v>100</v>
      </c>
      <c r="AE2891">
        <v>50</v>
      </c>
      <c r="AF2891">
        <v>100</v>
      </c>
      <c r="AG2891">
        <v>100</v>
      </c>
      <c r="AH2891">
        <v>50</v>
      </c>
      <c r="AI2891">
        <v>100</v>
      </c>
      <c r="AJ2891">
        <v>100</v>
      </c>
      <c r="AK2891">
        <v>77.378570999999994</v>
      </c>
      <c r="AL2891">
        <v>48.742747000000001</v>
      </c>
      <c r="AM2891">
        <v>5.9339000000000003E-2</v>
      </c>
      <c r="AN2891">
        <v>0.25363999999999998</v>
      </c>
      <c r="AO2891">
        <v>5.9339000000000003E-2</v>
      </c>
      <c r="AP2891">
        <v>0.25363999999999998</v>
      </c>
      <c r="AQ2891">
        <v>0.25363999999999998</v>
      </c>
      <c r="AR2891" t="s">
        <v>993</v>
      </c>
    </row>
    <row r="2892" spans="1:44" x14ac:dyDescent="0.35">
      <c r="A2892" t="s">
        <v>3131</v>
      </c>
      <c r="B2892">
        <v>134.909358</v>
      </c>
      <c r="C2892">
        <v>0.61162399999999995</v>
      </c>
      <c r="D2892">
        <v>1</v>
      </c>
      <c r="E2892">
        <v>1</v>
      </c>
      <c r="F2892">
        <v>0</v>
      </c>
      <c r="G2892">
        <v>134.91935799999999</v>
      </c>
      <c r="H2892">
        <v>134.91935799999999</v>
      </c>
      <c r="I2892">
        <v>319.688356</v>
      </c>
      <c r="J2892">
        <v>8.2072149999999997</v>
      </c>
      <c r="K2892">
        <v>77.431934999999996</v>
      </c>
      <c r="L2892">
        <v>49.001536000000002</v>
      </c>
      <c r="M2892">
        <v>77.430193000000003</v>
      </c>
      <c r="N2892">
        <v>49.003036000000002</v>
      </c>
      <c r="O2892">
        <v>-7.7159999999999998E-3</v>
      </c>
      <c r="P2892">
        <v>6.6480000000000003E-3</v>
      </c>
      <c r="Q2892">
        <v>-7.7169999999999999E-3</v>
      </c>
      <c r="R2892">
        <v>6.6490000000000004E-3</v>
      </c>
      <c r="S2892">
        <v>-0.17410800000000001</v>
      </c>
      <c r="T2892">
        <v>0.150007</v>
      </c>
      <c r="U2892">
        <v>-6.6600000000000003E-4</v>
      </c>
      <c r="V2892">
        <v>3.3700000000000001E-4</v>
      </c>
      <c r="W2892">
        <v>-0.17412900000000001</v>
      </c>
      <c r="X2892">
        <v>0.15001700000000001</v>
      </c>
      <c r="Y2892">
        <v>3</v>
      </c>
      <c r="Z2892">
        <v>1</v>
      </c>
      <c r="AA2892">
        <v>3</v>
      </c>
      <c r="AB2892">
        <v>1</v>
      </c>
      <c r="AC2892">
        <v>100</v>
      </c>
      <c r="AD2892">
        <v>100</v>
      </c>
      <c r="AE2892">
        <v>50</v>
      </c>
      <c r="AF2892">
        <v>100</v>
      </c>
      <c r="AG2892">
        <v>100</v>
      </c>
      <c r="AH2892">
        <v>50</v>
      </c>
      <c r="AI2892">
        <v>100</v>
      </c>
      <c r="AJ2892">
        <v>100</v>
      </c>
      <c r="AK2892">
        <v>77.375095000000002</v>
      </c>
      <c r="AL2892">
        <v>48.750428999999997</v>
      </c>
      <c r="AM2892">
        <v>5.5099000000000002E-2</v>
      </c>
      <c r="AN2892">
        <v>0.25260700000000003</v>
      </c>
      <c r="AO2892">
        <v>5.5099000000000002E-2</v>
      </c>
      <c r="AP2892">
        <v>0.25260700000000003</v>
      </c>
      <c r="AQ2892">
        <v>0.25260700000000003</v>
      </c>
      <c r="AR2892" t="s">
        <v>993</v>
      </c>
    </row>
    <row r="2893" spans="1:44" x14ac:dyDescent="0.35">
      <c r="A2893" t="s">
        <v>3132</v>
      </c>
      <c r="B2893">
        <v>134.95477399999999</v>
      </c>
      <c r="C2893">
        <v>0.65703999999999996</v>
      </c>
      <c r="D2893">
        <v>1</v>
      </c>
      <c r="E2893">
        <v>1</v>
      </c>
      <c r="F2893">
        <v>0</v>
      </c>
      <c r="G2893">
        <v>134.96477400000001</v>
      </c>
      <c r="H2893">
        <v>134.96477400000001</v>
      </c>
      <c r="I2893">
        <v>319.69601399999999</v>
      </c>
      <c r="J2893">
        <v>8.2111999999999998</v>
      </c>
      <c r="K2893">
        <v>77.424025</v>
      </c>
      <c r="L2893">
        <v>49.008349000000003</v>
      </c>
      <c r="M2893">
        <v>77.422282999999993</v>
      </c>
      <c r="N2893">
        <v>49.00985</v>
      </c>
      <c r="O2893">
        <v>-7.9089999999999994E-3</v>
      </c>
      <c r="P2893">
        <v>6.8139999999999997E-3</v>
      </c>
      <c r="Q2893">
        <v>-7.9100000000000004E-3</v>
      </c>
      <c r="R2893">
        <v>6.8139999999999997E-3</v>
      </c>
      <c r="S2893">
        <v>-0.174202</v>
      </c>
      <c r="T2893">
        <v>0.15005399999999999</v>
      </c>
      <c r="U2893">
        <v>-2.8890000000000001E-3</v>
      </c>
      <c r="V2893">
        <v>1.459E-3</v>
      </c>
      <c r="W2893">
        <v>-0.17422199999999999</v>
      </c>
      <c r="X2893">
        <v>0.150065</v>
      </c>
      <c r="Y2893">
        <v>3</v>
      </c>
      <c r="Z2893">
        <v>1</v>
      </c>
      <c r="AA2893">
        <v>3</v>
      </c>
      <c r="AB2893">
        <v>1</v>
      </c>
      <c r="AC2893">
        <v>100</v>
      </c>
      <c r="AD2893">
        <v>100</v>
      </c>
      <c r="AE2893">
        <v>50</v>
      </c>
      <c r="AF2893">
        <v>100</v>
      </c>
      <c r="AG2893">
        <v>100</v>
      </c>
      <c r="AH2893">
        <v>50</v>
      </c>
      <c r="AI2893">
        <v>100</v>
      </c>
      <c r="AJ2893">
        <v>100</v>
      </c>
      <c r="AK2893">
        <v>77.363850999999997</v>
      </c>
      <c r="AL2893">
        <v>48.757680999999998</v>
      </c>
      <c r="AM2893">
        <v>5.8431999999999998E-2</v>
      </c>
      <c r="AN2893">
        <v>0.25216899999999998</v>
      </c>
      <c r="AO2893">
        <v>5.8431999999999998E-2</v>
      </c>
      <c r="AP2893">
        <v>0.25216899999999998</v>
      </c>
      <c r="AQ2893">
        <v>0.25216899999999998</v>
      </c>
      <c r="AR2893" t="s">
        <v>993</v>
      </c>
    </row>
    <row r="2894" spans="1:44" x14ac:dyDescent="0.35">
      <c r="A2894" t="s">
        <v>3133</v>
      </c>
      <c r="B2894">
        <v>135.01038</v>
      </c>
      <c r="C2894">
        <v>0.71264499999999997</v>
      </c>
      <c r="D2894">
        <v>1</v>
      </c>
      <c r="E2894">
        <v>1</v>
      </c>
      <c r="F2894">
        <v>0</v>
      </c>
      <c r="G2894">
        <v>135.02037999999999</v>
      </c>
      <c r="H2894">
        <v>135.02037999999999</v>
      </c>
      <c r="I2894">
        <v>319.70539600000001</v>
      </c>
      <c r="J2894">
        <v>8.2160810000000009</v>
      </c>
      <c r="K2894">
        <v>77.414334999999994</v>
      </c>
      <c r="L2894">
        <v>49.016694999999999</v>
      </c>
      <c r="M2894">
        <v>77.412592000000004</v>
      </c>
      <c r="N2894">
        <v>49.018196000000003</v>
      </c>
      <c r="O2894">
        <v>-9.6900000000000007E-3</v>
      </c>
      <c r="P2894">
        <v>8.3459999999999993E-3</v>
      </c>
      <c r="Q2894">
        <v>-9.691E-3</v>
      </c>
      <c r="R2894">
        <v>8.3459999999999993E-3</v>
      </c>
      <c r="S2894">
        <v>-0.174316</v>
      </c>
      <c r="T2894">
        <v>0.150112</v>
      </c>
      <c r="U2894">
        <v>-1.0870000000000001E-3</v>
      </c>
      <c r="V2894">
        <v>5.4900000000000001E-4</v>
      </c>
      <c r="W2894">
        <v>-0.17433599999999999</v>
      </c>
      <c r="X2894">
        <v>0.15012200000000001</v>
      </c>
      <c r="Y2894">
        <v>3</v>
      </c>
      <c r="Z2894">
        <v>1</v>
      </c>
      <c r="AA2894">
        <v>3</v>
      </c>
      <c r="AB2894">
        <v>1</v>
      </c>
      <c r="AC2894">
        <v>100</v>
      </c>
      <c r="AD2894">
        <v>100</v>
      </c>
      <c r="AE2894">
        <v>50</v>
      </c>
      <c r="AF2894">
        <v>100</v>
      </c>
      <c r="AG2894">
        <v>100</v>
      </c>
      <c r="AH2894">
        <v>50</v>
      </c>
      <c r="AI2894">
        <v>100</v>
      </c>
      <c r="AJ2894">
        <v>100</v>
      </c>
      <c r="AK2894">
        <v>77.362348999999995</v>
      </c>
      <c r="AL2894">
        <v>48.764634000000001</v>
      </c>
      <c r="AM2894">
        <v>5.0243000000000003E-2</v>
      </c>
      <c r="AN2894">
        <v>0.25356200000000001</v>
      </c>
      <c r="AO2894">
        <v>5.0243000000000003E-2</v>
      </c>
      <c r="AP2894">
        <v>0.25356200000000001</v>
      </c>
      <c r="AQ2894">
        <v>0.25356200000000001</v>
      </c>
      <c r="AR2894" t="s">
        <v>993</v>
      </c>
    </row>
    <row r="2895" spans="1:44" x14ac:dyDescent="0.35">
      <c r="A2895" t="s">
        <v>3134</v>
      </c>
      <c r="B2895">
        <v>135.056534</v>
      </c>
      <c r="C2895">
        <v>3.6153999999999999E-2</v>
      </c>
      <c r="D2895">
        <v>1</v>
      </c>
      <c r="E2895">
        <v>1</v>
      </c>
      <c r="F2895">
        <v>1</v>
      </c>
      <c r="G2895">
        <v>135.06653399999999</v>
      </c>
      <c r="H2895">
        <v>135.06653399999999</v>
      </c>
      <c r="I2895">
        <v>319.71319</v>
      </c>
      <c r="J2895">
        <v>8.2201350000000009</v>
      </c>
      <c r="K2895">
        <v>77.406283999999999</v>
      </c>
      <c r="L2895">
        <v>49.023626999999998</v>
      </c>
      <c r="M2895">
        <v>77.404539999999997</v>
      </c>
      <c r="N2895">
        <v>49.025129</v>
      </c>
      <c r="O2895">
        <v>-8.0510000000000009E-3</v>
      </c>
      <c r="P2895">
        <v>6.9319999999999998E-3</v>
      </c>
      <c r="Q2895">
        <v>-8.0520000000000001E-3</v>
      </c>
      <c r="R2895">
        <v>6.9329999999999999E-3</v>
      </c>
      <c r="S2895">
        <v>-0.17441100000000001</v>
      </c>
      <c r="T2895">
        <v>0.15015999999999999</v>
      </c>
      <c r="U2895">
        <v>-2.532E-3</v>
      </c>
      <c r="V2895">
        <v>1.2769999999999999E-3</v>
      </c>
      <c r="W2895">
        <v>-0.174431</v>
      </c>
      <c r="X2895">
        <v>0.15017</v>
      </c>
      <c r="Y2895">
        <v>3</v>
      </c>
      <c r="Z2895">
        <v>1</v>
      </c>
      <c r="AA2895">
        <v>3</v>
      </c>
      <c r="AB2895">
        <v>1</v>
      </c>
      <c r="AC2895">
        <v>100</v>
      </c>
      <c r="AD2895">
        <v>100</v>
      </c>
      <c r="AE2895">
        <v>50</v>
      </c>
      <c r="AF2895">
        <v>100</v>
      </c>
      <c r="AG2895">
        <v>100</v>
      </c>
      <c r="AH2895">
        <v>50</v>
      </c>
      <c r="AI2895">
        <v>100</v>
      </c>
      <c r="AJ2895">
        <v>100</v>
      </c>
      <c r="AK2895">
        <v>77.353852000000003</v>
      </c>
      <c r="AL2895">
        <v>48.773902999999997</v>
      </c>
      <c r="AM2895">
        <v>5.0687999999999997E-2</v>
      </c>
      <c r="AN2895">
        <v>0.251226</v>
      </c>
      <c r="AO2895">
        <v>5.0687999999999997E-2</v>
      </c>
      <c r="AP2895">
        <v>0.251226</v>
      </c>
      <c r="AQ2895">
        <v>0.251226</v>
      </c>
      <c r="AR2895" t="s">
        <v>993</v>
      </c>
    </row>
    <row r="2896" spans="1:44" x14ac:dyDescent="0.35">
      <c r="A2896" t="s">
        <v>3135</v>
      </c>
      <c r="B2896">
        <v>135.14548600000001</v>
      </c>
      <c r="C2896">
        <v>0.12510599999999999</v>
      </c>
      <c r="D2896">
        <v>1</v>
      </c>
      <c r="E2896">
        <v>1</v>
      </c>
      <c r="F2896">
        <v>0</v>
      </c>
      <c r="G2896">
        <v>135.155486</v>
      </c>
      <c r="H2896">
        <v>135.155486</v>
      </c>
      <c r="I2896">
        <v>319.72821299999998</v>
      </c>
      <c r="J2896">
        <v>8.2279459999999993</v>
      </c>
      <c r="K2896">
        <v>77.390761999999995</v>
      </c>
      <c r="L2896">
        <v>49.036988000000001</v>
      </c>
      <c r="M2896">
        <v>77.389015999999998</v>
      </c>
      <c r="N2896">
        <v>49.038491</v>
      </c>
      <c r="O2896">
        <v>-1.5521999999999999E-2</v>
      </c>
      <c r="P2896">
        <v>1.3361E-2</v>
      </c>
      <c r="Q2896">
        <v>-1.5524E-2</v>
      </c>
      <c r="R2896">
        <v>1.3362000000000001E-2</v>
      </c>
      <c r="S2896">
        <v>-0.174594</v>
      </c>
      <c r="T2896">
        <v>0.150252</v>
      </c>
      <c r="U2896">
        <v>-2.016E-3</v>
      </c>
      <c r="V2896">
        <v>1.016E-3</v>
      </c>
      <c r="W2896">
        <v>-0.17461399999999999</v>
      </c>
      <c r="X2896">
        <v>0.15026200000000001</v>
      </c>
      <c r="Y2896">
        <v>3</v>
      </c>
      <c r="Z2896">
        <v>1</v>
      </c>
      <c r="AA2896">
        <v>3</v>
      </c>
      <c r="AB2896">
        <v>1</v>
      </c>
      <c r="AC2896">
        <v>100</v>
      </c>
      <c r="AD2896">
        <v>100</v>
      </c>
      <c r="AE2896">
        <v>50</v>
      </c>
      <c r="AF2896">
        <v>100</v>
      </c>
      <c r="AG2896">
        <v>100</v>
      </c>
      <c r="AH2896">
        <v>50</v>
      </c>
      <c r="AI2896">
        <v>100</v>
      </c>
      <c r="AJ2896">
        <v>100</v>
      </c>
      <c r="AK2896">
        <v>77.350804999999994</v>
      </c>
      <c r="AL2896">
        <v>48.781413999999998</v>
      </c>
      <c r="AM2896">
        <v>3.8211000000000002E-2</v>
      </c>
      <c r="AN2896">
        <v>0.257077</v>
      </c>
      <c r="AO2896">
        <v>3.8211000000000002E-2</v>
      </c>
      <c r="AP2896">
        <v>0.257077</v>
      </c>
      <c r="AQ2896">
        <v>0.257077</v>
      </c>
      <c r="AR2896" t="s">
        <v>993</v>
      </c>
    </row>
    <row r="2897" spans="1:44" x14ac:dyDescent="0.35">
      <c r="A2897" t="s">
        <v>3136</v>
      </c>
      <c r="B2897">
        <v>135.199377</v>
      </c>
      <c r="C2897">
        <v>0.17899799999999999</v>
      </c>
      <c r="D2897">
        <v>1</v>
      </c>
      <c r="E2897">
        <v>1</v>
      </c>
      <c r="F2897">
        <v>0</v>
      </c>
      <c r="G2897">
        <v>135.20937699999999</v>
      </c>
      <c r="H2897">
        <v>135.20937699999999</v>
      </c>
      <c r="I2897">
        <v>319.73732100000001</v>
      </c>
      <c r="J2897">
        <v>8.2326800000000002</v>
      </c>
      <c r="K2897">
        <v>77.381349999999998</v>
      </c>
      <c r="L2897">
        <v>49.045087000000002</v>
      </c>
      <c r="M2897">
        <v>77.379603000000003</v>
      </c>
      <c r="N2897">
        <v>49.046590000000002</v>
      </c>
      <c r="O2897">
        <v>-9.4120000000000002E-3</v>
      </c>
      <c r="P2897">
        <v>8.0990000000000003E-3</v>
      </c>
      <c r="Q2897">
        <v>-9.4129999999999995E-3</v>
      </c>
      <c r="R2897">
        <v>8.0990000000000003E-3</v>
      </c>
      <c r="S2897">
        <v>-0.174705</v>
      </c>
      <c r="T2897">
        <v>0.150308</v>
      </c>
      <c r="U2897">
        <v>-3.712E-3</v>
      </c>
      <c r="V2897">
        <v>1.8680000000000001E-3</v>
      </c>
      <c r="W2897">
        <v>-0.17472499999999999</v>
      </c>
      <c r="X2897">
        <v>0.15031800000000001</v>
      </c>
      <c r="Y2897">
        <v>3</v>
      </c>
      <c r="Z2897">
        <v>1</v>
      </c>
      <c r="AA2897">
        <v>3</v>
      </c>
      <c r="AB2897">
        <v>1</v>
      </c>
      <c r="AC2897">
        <v>100</v>
      </c>
      <c r="AD2897">
        <v>100</v>
      </c>
      <c r="AE2897">
        <v>50</v>
      </c>
      <c r="AF2897">
        <v>100</v>
      </c>
      <c r="AG2897">
        <v>100</v>
      </c>
      <c r="AH2897">
        <v>50</v>
      </c>
      <c r="AI2897">
        <v>100</v>
      </c>
      <c r="AJ2897">
        <v>100</v>
      </c>
      <c r="AK2897">
        <v>77.349345999999997</v>
      </c>
      <c r="AL2897">
        <v>48.791584</v>
      </c>
      <c r="AM2897">
        <v>3.0256999999999999E-2</v>
      </c>
      <c r="AN2897">
        <v>0.25500600000000001</v>
      </c>
      <c r="AO2897">
        <v>3.0256999999999999E-2</v>
      </c>
      <c r="AP2897">
        <v>0.25500600000000001</v>
      </c>
      <c r="AQ2897">
        <v>0.25500600000000001</v>
      </c>
      <c r="AR2897" t="s">
        <v>993</v>
      </c>
    </row>
    <row r="2898" spans="1:44" x14ac:dyDescent="0.35">
      <c r="A2898" t="s">
        <v>3137</v>
      </c>
      <c r="B2898">
        <v>135.24069</v>
      </c>
      <c r="C2898">
        <v>0.22031000000000001</v>
      </c>
      <c r="D2898">
        <v>1</v>
      </c>
      <c r="E2898">
        <v>1</v>
      </c>
      <c r="F2898">
        <v>0</v>
      </c>
      <c r="G2898">
        <v>135.25068999999999</v>
      </c>
      <c r="H2898">
        <v>135.25068999999999</v>
      </c>
      <c r="I2898">
        <v>319.744305</v>
      </c>
      <c r="J2898">
        <v>8.2363099999999996</v>
      </c>
      <c r="K2898">
        <v>77.374131000000006</v>
      </c>
      <c r="L2898">
        <v>49.051298000000003</v>
      </c>
      <c r="M2898">
        <v>77.372382999999999</v>
      </c>
      <c r="N2898">
        <v>49.052801000000002</v>
      </c>
      <c r="O2898">
        <v>-7.2189999999999997E-3</v>
      </c>
      <c r="P2898">
        <v>6.2100000000000002E-3</v>
      </c>
      <c r="Q2898">
        <v>-7.2199999999999999E-3</v>
      </c>
      <c r="R2898">
        <v>6.2110000000000004E-3</v>
      </c>
      <c r="S2898">
        <v>-0.17479</v>
      </c>
      <c r="T2898">
        <v>0.15035100000000001</v>
      </c>
      <c r="U2898">
        <v>-4.0000000000000001E-3</v>
      </c>
      <c r="V2898">
        <v>2.0119999999999999E-3</v>
      </c>
      <c r="W2898">
        <v>-0.17481099999999999</v>
      </c>
      <c r="X2898">
        <v>0.15036099999999999</v>
      </c>
      <c r="Y2898">
        <v>3</v>
      </c>
      <c r="Z2898">
        <v>1</v>
      </c>
      <c r="AA2898">
        <v>3</v>
      </c>
      <c r="AB2898">
        <v>1</v>
      </c>
      <c r="AC2898">
        <v>100</v>
      </c>
      <c r="AD2898">
        <v>100</v>
      </c>
      <c r="AE2898">
        <v>50</v>
      </c>
      <c r="AF2898">
        <v>100</v>
      </c>
      <c r="AG2898">
        <v>100</v>
      </c>
      <c r="AH2898">
        <v>50</v>
      </c>
      <c r="AI2898">
        <v>100</v>
      </c>
      <c r="AJ2898">
        <v>100</v>
      </c>
      <c r="AK2898">
        <v>77.348230000000001</v>
      </c>
      <c r="AL2898">
        <v>48.800125000000001</v>
      </c>
      <c r="AM2898">
        <v>2.4153000000000001E-2</v>
      </c>
      <c r="AN2898">
        <v>0.25267699999999998</v>
      </c>
      <c r="AO2898">
        <v>2.4153000000000001E-2</v>
      </c>
      <c r="AP2898">
        <v>0.25267699999999998</v>
      </c>
      <c r="AQ2898">
        <v>0.25267699999999998</v>
      </c>
      <c r="AR2898" t="s">
        <v>993</v>
      </c>
    </row>
    <row r="2899" spans="1:44" x14ac:dyDescent="0.35">
      <c r="A2899" t="s">
        <v>3138</v>
      </c>
      <c r="B2899">
        <v>135.288051</v>
      </c>
      <c r="C2899">
        <v>0.26767099999999999</v>
      </c>
      <c r="D2899">
        <v>1</v>
      </c>
      <c r="E2899">
        <v>1</v>
      </c>
      <c r="F2899">
        <v>0</v>
      </c>
      <c r="G2899">
        <v>135.29805099999999</v>
      </c>
      <c r="H2899">
        <v>135.29805099999999</v>
      </c>
      <c r="I2899">
        <v>319.75231500000001</v>
      </c>
      <c r="J2899">
        <v>8.2404720000000005</v>
      </c>
      <c r="K2899">
        <v>77.365849999999995</v>
      </c>
      <c r="L2899">
        <v>49.058419999999998</v>
      </c>
      <c r="M2899">
        <v>77.364101000000005</v>
      </c>
      <c r="N2899">
        <v>49.059924000000002</v>
      </c>
      <c r="O2899">
        <v>-8.2810000000000002E-3</v>
      </c>
      <c r="P2899">
        <v>7.1219999999999999E-3</v>
      </c>
      <c r="Q2899">
        <v>-8.2819999999999994E-3</v>
      </c>
      <c r="R2899">
        <v>7.1219999999999999E-3</v>
      </c>
      <c r="S2899">
        <v>-0.17488799999999999</v>
      </c>
      <c r="T2899">
        <v>0.15040000000000001</v>
      </c>
      <c r="U2899">
        <v>-9.6199999999999996E-4</v>
      </c>
      <c r="V2899">
        <v>4.84E-4</v>
      </c>
      <c r="W2899">
        <v>-0.17490900000000001</v>
      </c>
      <c r="X2899">
        <v>0.15040999999999999</v>
      </c>
      <c r="Y2899">
        <v>3</v>
      </c>
      <c r="Z2899">
        <v>1</v>
      </c>
      <c r="AA2899">
        <v>3</v>
      </c>
      <c r="AB2899">
        <v>1</v>
      </c>
      <c r="AC2899">
        <v>100</v>
      </c>
      <c r="AD2899">
        <v>100</v>
      </c>
      <c r="AE2899">
        <v>50</v>
      </c>
      <c r="AF2899">
        <v>100</v>
      </c>
      <c r="AG2899">
        <v>100</v>
      </c>
      <c r="AH2899">
        <v>50</v>
      </c>
      <c r="AI2899">
        <v>100</v>
      </c>
      <c r="AJ2899">
        <v>100</v>
      </c>
      <c r="AK2899">
        <v>77.347243000000006</v>
      </c>
      <c r="AL2899">
        <v>48.80742</v>
      </c>
      <c r="AM2899">
        <v>1.6858000000000001E-2</v>
      </c>
      <c r="AN2899">
        <v>0.25250299999999998</v>
      </c>
      <c r="AO2899">
        <v>1.6858000000000001E-2</v>
      </c>
      <c r="AP2899">
        <v>0.25250299999999998</v>
      </c>
      <c r="AQ2899">
        <v>0.25250299999999998</v>
      </c>
      <c r="AR2899" t="s">
        <v>993</v>
      </c>
    </row>
    <row r="2900" spans="1:44" x14ac:dyDescent="0.35">
      <c r="A2900" t="s">
        <v>3139</v>
      </c>
      <c r="B2900">
        <v>135.33496600000001</v>
      </c>
      <c r="C2900">
        <v>0.31458700000000001</v>
      </c>
      <c r="D2900">
        <v>1</v>
      </c>
      <c r="E2900">
        <v>1</v>
      </c>
      <c r="F2900">
        <v>0</v>
      </c>
      <c r="G2900">
        <v>135.344966</v>
      </c>
      <c r="H2900">
        <v>135.344966</v>
      </c>
      <c r="I2900">
        <v>319.76025399999997</v>
      </c>
      <c r="J2900">
        <v>8.2445959999999996</v>
      </c>
      <c r="K2900">
        <v>77.357642999999996</v>
      </c>
      <c r="L2900">
        <v>49.065477000000001</v>
      </c>
      <c r="M2900">
        <v>77.355892999999995</v>
      </c>
      <c r="N2900">
        <v>49.066980999999998</v>
      </c>
      <c r="O2900">
        <v>-8.2070000000000008E-3</v>
      </c>
      <c r="P2900">
        <v>7.0569999999999999E-3</v>
      </c>
      <c r="Q2900">
        <v>-8.208E-3</v>
      </c>
      <c r="R2900">
        <v>7.058E-3</v>
      </c>
      <c r="S2900">
        <v>-0.174985</v>
      </c>
      <c r="T2900">
        <v>0.150449</v>
      </c>
      <c r="U2900">
        <v>-1.8979999999999999E-3</v>
      </c>
      <c r="V2900">
        <v>9.5299999999999996E-4</v>
      </c>
      <c r="W2900">
        <v>-0.17500599999999999</v>
      </c>
      <c r="X2900">
        <v>0.15045900000000001</v>
      </c>
      <c r="Y2900">
        <v>3</v>
      </c>
      <c r="Z2900">
        <v>1</v>
      </c>
      <c r="AA2900">
        <v>3</v>
      </c>
      <c r="AB2900">
        <v>1</v>
      </c>
      <c r="AC2900">
        <v>100</v>
      </c>
      <c r="AD2900">
        <v>100</v>
      </c>
      <c r="AE2900">
        <v>50</v>
      </c>
      <c r="AF2900">
        <v>100</v>
      </c>
      <c r="AG2900">
        <v>100</v>
      </c>
      <c r="AH2900">
        <v>50</v>
      </c>
      <c r="AI2900">
        <v>100</v>
      </c>
      <c r="AJ2900">
        <v>100</v>
      </c>
      <c r="AK2900">
        <v>77.346299000000002</v>
      </c>
      <c r="AL2900">
        <v>48.813642999999999</v>
      </c>
      <c r="AM2900">
        <v>9.5940000000000001E-3</v>
      </c>
      <c r="AN2900">
        <v>0.25333800000000001</v>
      </c>
      <c r="AO2900">
        <v>9.5940000000000001E-3</v>
      </c>
      <c r="AP2900">
        <v>0.25333800000000001</v>
      </c>
      <c r="AQ2900">
        <v>0.25333800000000001</v>
      </c>
      <c r="AR2900" t="s">
        <v>993</v>
      </c>
    </row>
    <row r="2901" spans="1:44" x14ac:dyDescent="0.35">
      <c r="A2901" t="s">
        <v>3140</v>
      </c>
      <c r="B2901">
        <v>135.387381</v>
      </c>
      <c r="C2901">
        <v>0.36700199999999999</v>
      </c>
      <c r="D2901">
        <v>1</v>
      </c>
      <c r="E2901">
        <v>1</v>
      </c>
      <c r="F2901">
        <v>0</v>
      </c>
      <c r="G2901">
        <v>135.397381</v>
      </c>
      <c r="H2901">
        <v>135.397381</v>
      </c>
      <c r="I2901">
        <v>319.76912600000003</v>
      </c>
      <c r="J2901">
        <v>8.2492029999999996</v>
      </c>
      <c r="K2901">
        <v>77.348467999999997</v>
      </c>
      <c r="L2901">
        <v>49.073363999999998</v>
      </c>
      <c r="M2901">
        <v>77.346716999999998</v>
      </c>
      <c r="N2901">
        <v>49.074869</v>
      </c>
      <c r="O2901">
        <v>-9.1750000000000009E-3</v>
      </c>
      <c r="P2901">
        <v>7.8869999999999999E-3</v>
      </c>
      <c r="Q2901">
        <v>-9.1760000000000001E-3</v>
      </c>
      <c r="R2901">
        <v>7.8879999999999992E-3</v>
      </c>
      <c r="S2901">
        <v>-0.175093</v>
      </c>
      <c r="T2901">
        <v>0.150503</v>
      </c>
      <c r="U2901">
        <v>-1.242E-3</v>
      </c>
      <c r="V2901">
        <v>6.2299999999999996E-4</v>
      </c>
      <c r="W2901">
        <v>-0.17511399999999999</v>
      </c>
      <c r="X2901">
        <v>0.15051400000000001</v>
      </c>
      <c r="Y2901">
        <v>3</v>
      </c>
      <c r="Z2901">
        <v>1</v>
      </c>
      <c r="AA2901">
        <v>3</v>
      </c>
      <c r="AB2901">
        <v>1</v>
      </c>
      <c r="AC2901">
        <v>100</v>
      </c>
      <c r="AD2901">
        <v>100</v>
      </c>
      <c r="AE2901">
        <v>50</v>
      </c>
      <c r="AF2901">
        <v>100</v>
      </c>
      <c r="AG2901">
        <v>100</v>
      </c>
      <c r="AH2901">
        <v>50</v>
      </c>
      <c r="AI2901">
        <v>100</v>
      </c>
      <c r="AJ2901">
        <v>100</v>
      </c>
      <c r="AK2901">
        <v>77.329561999999996</v>
      </c>
      <c r="AL2901">
        <v>48.821883</v>
      </c>
      <c r="AM2901">
        <v>1.7156000000000001E-2</v>
      </c>
      <c r="AN2901">
        <v>0.25298599999999999</v>
      </c>
      <c r="AO2901">
        <v>1.7156000000000001E-2</v>
      </c>
      <c r="AP2901">
        <v>0.25298599999999999</v>
      </c>
      <c r="AQ2901">
        <v>0.25298599999999999</v>
      </c>
      <c r="AR2901" t="s">
        <v>993</v>
      </c>
    </row>
    <row r="2902" spans="1:44" x14ac:dyDescent="0.35">
      <c r="A2902" t="s">
        <v>3141</v>
      </c>
      <c r="B2902">
        <v>135.43763899999999</v>
      </c>
      <c r="C2902">
        <v>0.41725899999999999</v>
      </c>
      <c r="D2902">
        <v>1</v>
      </c>
      <c r="E2902">
        <v>1</v>
      </c>
      <c r="F2902">
        <v>0</v>
      </c>
      <c r="G2902">
        <v>135.44763900000001</v>
      </c>
      <c r="H2902">
        <v>135.44763900000001</v>
      </c>
      <c r="I2902">
        <v>319.77763800000002</v>
      </c>
      <c r="J2902">
        <v>8.2536229999999993</v>
      </c>
      <c r="K2902">
        <v>77.339665999999994</v>
      </c>
      <c r="L2902">
        <v>49.080928999999998</v>
      </c>
      <c r="M2902">
        <v>77.337913999999998</v>
      </c>
      <c r="N2902">
        <v>49.082434999999997</v>
      </c>
      <c r="O2902">
        <v>-8.8020000000000008E-3</v>
      </c>
      <c r="P2902">
        <v>7.5649999999999997E-3</v>
      </c>
      <c r="Q2902">
        <v>-8.8030000000000001E-3</v>
      </c>
      <c r="R2902">
        <v>7.5659999999999998E-3</v>
      </c>
      <c r="S2902">
        <v>-0.17519699999999999</v>
      </c>
      <c r="T2902">
        <v>0.15055499999999999</v>
      </c>
      <c r="U2902">
        <v>-3.0100000000000001E-3</v>
      </c>
      <c r="V2902">
        <v>1.5089999999999999E-3</v>
      </c>
      <c r="W2902">
        <v>-0.17521800000000001</v>
      </c>
      <c r="X2902">
        <v>0.15056600000000001</v>
      </c>
      <c r="Y2902">
        <v>3</v>
      </c>
      <c r="Z2902">
        <v>1</v>
      </c>
      <c r="AA2902">
        <v>3</v>
      </c>
      <c r="AB2902">
        <v>1</v>
      </c>
      <c r="AC2902">
        <v>100</v>
      </c>
      <c r="AD2902">
        <v>100</v>
      </c>
      <c r="AE2902">
        <v>50</v>
      </c>
      <c r="AF2902">
        <v>100</v>
      </c>
      <c r="AG2902">
        <v>100</v>
      </c>
      <c r="AH2902">
        <v>50</v>
      </c>
      <c r="AI2902">
        <v>100</v>
      </c>
      <c r="AJ2902">
        <v>100</v>
      </c>
      <c r="AK2902">
        <v>77.318574999999996</v>
      </c>
      <c r="AL2902">
        <v>48.830250999999997</v>
      </c>
      <c r="AM2902">
        <v>1.9338999999999999E-2</v>
      </c>
      <c r="AN2902">
        <v>0.25218400000000002</v>
      </c>
      <c r="AO2902">
        <v>1.9338999999999999E-2</v>
      </c>
      <c r="AP2902">
        <v>0.25218400000000002</v>
      </c>
      <c r="AQ2902">
        <v>0.25218400000000002</v>
      </c>
      <c r="AR2902" t="s">
        <v>993</v>
      </c>
    </row>
    <row r="2903" spans="1:44" x14ac:dyDescent="0.35">
      <c r="A2903" t="s">
        <v>3142</v>
      </c>
      <c r="B2903">
        <v>135.475675</v>
      </c>
      <c r="C2903">
        <v>0.45529599999999998</v>
      </c>
      <c r="D2903">
        <v>1</v>
      </c>
      <c r="E2903">
        <v>1</v>
      </c>
      <c r="F2903">
        <v>0</v>
      </c>
      <c r="G2903">
        <v>135.48567499999999</v>
      </c>
      <c r="H2903">
        <v>135.48567499999999</v>
      </c>
      <c r="I2903">
        <v>319.78408200000001</v>
      </c>
      <c r="J2903">
        <v>8.2569680000000005</v>
      </c>
      <c r="K2903">
        <v>77.332999999999998</v>
      </c>
      <c r="L2903">
        <v>49.086657000000002</v>
      </c>
      <c r="M2903">
        <v>77.331247000000005</v>
      </c>
      <c r="N2903">
        <v>49.088163000000002</v>
      </c>
      <c r="O2903">
        <v>-6.6649999999999999E-3</v>
      </c>
      <c r="P2903">
        <v>5.7270000000000003E-3</v>
      </c>
      <c r="Q2903">
        <v>-6.6660000000000001E-3</v>
      </c>
      <c r="R2903">
        <v>5.7279999999999996E-3</v>
      </c>
      <c r="S2903">
        <v>-0.17527599999999999</v>
      </c>
      <c r="T2903">
        <v>0.15059500000000001</v>
      </c>
      <c r="U2903">
        <v>-2.1979999999999999E-3</v>
      </c>
      <c r="V2903">
        <v>1.1019999999999999E-3</v>
      </c>
      <c r="W2903">
        <v>-0.17529700000000001</v>
      </c>
      <c r="X2903">
        <v>0.15060499999999999</v>
      </c>
      <c r="Y2903">
        <v>3</v>
      </c>
      <c r="Z2903">
        <v>1</v>
      </c>
      <c r="AA2903">
        <v>3</v>
      </c>
      <c r="AB2903">
        <v>1</v>
      </c>
      <c r="AC2903">
        <v>100</v>
      </c>
      <c r="AD2903">
        <v>100</v>
      </c>
      <c r="AE2903">
        <v>50</v>
      </c>
      <c r="AF2903">
        <v>100</v>
      </c>
      <c r="AG2903">
        <v>100</v>
      </c>
      <c r="AH2903">
        <v>50</v>
      </c>
      <c r="AI2903">
        <v>100</v>
      </c>
      <c r="AJ2903">
        <v>100</v>
      </c>
      <c r="AK2903">
        <v>77.306901999999994</v>
      </c>
      <c r="AL2903">
        <v>48.837547000000001</v>
      </c>
      <c r="AM2903">
        <v>2.4344999999999999E-2</v>
      </c>
      <c r="AN2903">
        <v>0.25061600000000001</v>
      </c>
      <c r="AO2903">
        <v>2.4344999999999999E-2</v>
      </c>
      <c r="AP2903">
        <v>0.25061600000000001</v>
      </c>
      <c r="AQ2903">
        <v>0.25061600000000001</v>
      </c>
      <c r="AR2903" t="s">
        <v>993</v>
      </c>
    </row>
    <row r="2904" spans="1:44" x14ac:dyDescent="0.35">
      <c r="A2904" t="s">
        <v>3143</v>
      </c>
      <c r="B2904">
        <v>135.54095899999999</v>
      </c>
      <c r="C2904">
        <v>0.52057900000000001</v>
      </c>
      <c r="D2904">
        <v>1</v>
      </c>
      <c r="E2904">
        <v>1</v>
      </c>
      <c r="F2904">
        <v>0</v>
      </c>
      <c r="G2904">
        <v>135.55095900000001</v>
      </c>
      <c r="H2904">
        <v>135.55095900000001</v>
      </c>
      <c r="I2904">
        <v>319.79514699999999</v>
      </c>
      <c r="J2904">
        <v>8.2627100000000002</v>
      </c>
      <c r="K2904">
        <v>77.321552999999994</v>
      </c>
      <c r="L2904">
        <v>49.096490000000003</v>
      </c>
      <c r="M2904">
        <v>77.319799000000003</v>
      </c>
      <c r="N2904">
        <v>49.097996999999999</v>
      </c>
      <c r="O2904">
        <v>-1.1447000000000001E-2</v>
      </c>
      <c r="P2904">
        <v>9.8340000000000007E-3</v>
      </c>
      <c r="Q2904">
        <v>-1.1448E-2</v>
      </c>
      <c r="R2904">
        <v>9.8340000000000007E-3</v>
      </c>
      <c r="S2904">
        <v>-0.17541200000000001</v>
      </c>
      <c r="T2904">
        <v>0.15066299999999999</v>
      </c>
      <c r="U2904">
        <v>-3.9139999999999999E-3</v>
      </c>
      <c r="V2904">
        <v>1.9599999999999999E-3</v>
      </c>
      <c r="W2904">
        <v>-0.17543300000000001</v>
      </c>
      <c r="X2904">
        <v>0.150673</v>
      </c>
      <c r="Y2904">
        <v>3</v>
      </c>
      <c r="Z2904">
        <v>1</v>
      </c>
      <c r="AA2904">
        <v>3</v>
      </c>
      <c r="AB2904">
        <v>1</v>
      </c>
      <c r="AC2904">
        <v>100</v>
      </c>
      <c r="AD2904">
        <v>100</v>
      </c>
      <c r="AE2904">
        <v>50</v>
      </c>
      <c r="AF2904">
        <v>100</v>
      </c>
      <c r="AG2904">
        <v>100</v>
      </c>
      <c r="AH2904">
        <v>50</v>
      </c>
      <c r="AI2904">
        <v>100</v>
      </c>
      <c r="AJ2904">
        <v>100</v>
      </c>
      <c r="AK2904">
        <v>77.302696999999995</v>
      </c>
      <c r="AL2904">
        <v>48.846645000000002</v>
      </c>
      <c r="AM2904">
        <v>1.7103E-2</v>
      </c>
      <c r="AN2904">
        <v>0.25135200000000002</v>
      </c>
      <c r="AO2904">
        <v>1.7103E-2</v>
      </c>
      <c r="AP2904">
        <v>0.25135200000000002</v>
      </c>
      <c r="AQ2904">
        <v>0.25135200000000002</v>
      </c>
      <c r="AR2904" t="s">
        <v>993</v>
      </c>
    </row>
    <row r="2905" spans="1:44" x14ac:dyDescent="0.35">
      <c r="A2905" t="s">
        <v>3144</v>
      </c>
      <c r="B2905">
        <v>135.59364600000001</v>
      </c>
      <c r="C2905">
        <v>0.57326600000000005</v>
      </c>
      <c r="D2905">
        <v>1</v>
      </c>
      <c r="E2905">
        <v>1</v>
      </c>
      <c r="F2905">
        <v>0</v>
      </c>
      <c r="G2905">
        <v>135.603646</v>
      </c>
      <c r="H2905">
        <v>135.603646</v>
      </c>
      <c r="I2905">
        <v>319.80408199999999</v>
      </c>
      <c r="J2905">
        <v>8.2673459999999999</v>
      </c>
      <c r="K2905">
        <v>77.312308000000002</v>
      </c>
      <c r="L2905">
        <v>49.104430000000001</v>
      </c>
      <c r="M2905">
        <v>77.310552999999999</v>
      </c>
      <c r="N2905">
        <v>49.105936999999997</v>
      </c>
      <c r="O2905">
        <v>-9.2449999999999997E-3</v>
      </c>
      <c r="P2905">
        <v>7.9389999999999999E-3</v>
      </c>
      <c r="Q2905">
        <v>-9.2460000000000007E-3</v>
      </c>
      <c r="R2905">
        <v>7.9399999999999991E-3</v>
      </c>
      <c r="S2905">
        <v>-0.17552100000000001</v>
      </c>
      <c r="T2905">
        <v>0.15071799999999999</v>
      </c>
      <c r="U2905">
        <v>-1.358E-3</v>
      </c>
      <c r="V2905">
        <v>6.8000000000000005E-4</v>
      </c>
      <c r="W2905">
        <v>-0.175542</v>
      </c>
      <c r="X2905">
        <v>0.150728</v>
      </c>
      <c r="Y2905">
        <v>3</v>
      </c>
      <c r="Z2905">
        <v>1</v>
      </c>
      <c r="AA2905">
        <v>3</v>
      </c>
      <c r="AB2905">
        <v>1</v>
      </c>
      <c r="AC2905">
        <v>100</v>
      </c>
      <c r="AD2905">
        <v>100</v>
      </c>
      <c r="AE2905">
        <v>50</v>
      </c>
      <c r="AF2905">
        <v>100</v>
      </c>
      <c r="AG2905">
        <v>100</v>
      </c>
      <c r="AH2905">
        <v>50</v>
      </c>
      <c r="AI2905">
        <v>100</v>
      </c>
      <c r="AJ2905">
        <v>100</v>
      </c>
      <c r="AK2905">
        <v>77.298748000000003</v>
      </c>
      <c r="AL2905">
        <v>48.853726000000002</v>
      </c>
      <c r="AM2905">
        <v>1.1805E-2</v>
      </c>
      <c r="AN2905">
        <v>0.25221100000000002</v>
      </c>
      <c r="AO2905">
        <v>1.1805E-2</v>
      </c>
      <c r="AP2905">
        <v>0.25221100000000002</v>
      </c>
      <c r="AQ2905">
        <v>0.25221100000000002</v>
      </c>
      <c r="AR2905" t="s">
        <v>993</v>
      </c>
    </row>
    <row r="2906" spans="1:44" x14ac:dyDescent="0.35">
      <c r="A2906" t="s">
        <v>3145</v>
      </c>
      <c r="B2906">
        <v>135.65578300000001</v>
      </c>
      <c r="C2906">
        <v>0.63540300000000005</v>
      </c>
      <c r="D2906">
        <v>1</v>
      </c>
      <c r="E2906">
        <v>1</v>
      </c>
      <c r="F2906">
        <v>0</v>
      </c>
      <c r="G2906">
        <v>135.665783</v>
      </c>
      <c r="H2906">
        <v>135.665783</v>
      </c>
      <c r="I2906">
        <v>319.81462399999998</v>
      </c>
      <c r="J2906">
        <v>8.2728149999999996</v>
      </c>
      <c r="K2906">
        <v>77.301398000000006</v>
      </c>
      <c r="L2906">
        <v>49.113796999999998</v>
      </c>
      <c r="M2906">
        <v>77.299642000000006</v>
      </c>
      <c r="N2906">
        <v>49.115304999999999</v>
      </c>
      <c r="O2906">
        <v>-1.091E-2</v>
      </c>
      <c r="P2906">
        <v>9.3670000000000003E-3</v>
      </c>
      <c r="Q2906">
        <v>-1.0912E-2</v>
      </c>
      <c r="R2906">
        <v>9.3679999999999996E-3</v>
      </c>
      <c r="S2906">
        <v>-0.175651</v>
      </c>
      <c r="T2906">
        <v>0.150782</v>
      </c>
      <c r="U2906">
        <v>-2.251E-3</v>
      </c>
      <c r="V2906">
        <v>1.1249999999999999E-3</v>
      </c>
      <c r="W2906">
        <v>-0.17567199999999999</v>
      </c>
      <c r="X2906">
        <v>0.15079300000000001</v>
      </c>
      <c r="Y2906">
        <v>3</v>
      </c>
      <c r="Z2906">
        <v>1</v>
      </c>
      <c r="AA2906">
        <v>3</v>
      </c>
      <c r="AB2906">
        <v>1</v>
      </c>
      <c r="AC2906">
        <v>100</v>
      </c>
      <c r="AD2906">
        <v>100</v>
      </c>
      <c r="AE2906">
        <v>50</v>
      </c>
      <c r="AF2906">
        <v>100</v>
      </c>
      <c r="AG2906">
        <v>100</v>
      </c>
      <c r="AH2906">
        <v>50</v>
      </c>
      <c r="AI2906">
        <v>100</v>
      </c>
      <c r="AJ2906">
        <v>100</v>
      </c>
      <c r="AK2906">
        <v>77.288921000000002</v>
      </c>
      <c r="AL2906">
        <v>48.862136999999997</v>
      </c>
      <c r="AM2906">
        <v>1.0721E-2</v>
      </c>
      <c r="AN2906">
        <v>0.25316699999999998</v>
      </c>
      <c r="AO2906">
        <v>1.0721E-2</v>
      </c>
      <c r="AP2906">
        <v>0.25316699999999998</v>
      </c>
      <c r="AQ2906">
        <v>0.25316699999999998</v>
      </c>
      <c r="AR2906" t="s">
        <v>993</v>
      </c>
    </row>
    <row r="2907" spans="1:44" x14ac:dyDescent="0.35">
      <c r="A2907" t="s">
        <v>3146</v>
      </c>
      <c r="B2907">
        <v>135.700489</v>
      </c>
      <c r="C2907">
        <v>0.68010999999999999</v>
      </c>
      <c r="D2907">
        <v>1</v>
      </c>
      <c r="E2907">
        <v>1</v>
      </c>
      <c r="F2907">
        <v>0</v>
      </c>
      <c r="G2907">
        <v>135.710489</v>
      </c>
      <c r="H2907">
        <v>135.710489</v>
      </c>
      <c r="I2907">
        <v>319.82221299999998</v>
      </c>
      <c r="J2907">
        <v>8.2767499999999998</v>
      </c>
      <c r="K2907">
        <v>77.293543</v>
      </c>
      <c r="L2907">
        <v>49.120539000000001</v>
      </c>
      <c r="M2907">
        <v>77.291786000000002</v>
      </c>
      <c r="N2907">
        <v>49.122047000000002</v>
      </c>
      <c r="O2907">
        <v>-7.8549999999999991E-3</v>
      </c>
      <c r="P2907">
        <v>6.7419999999999997E-3</v>
      </c>
      <c r="Q2907">
        <v>-7.8560000000000001E-3</v>
      </c>
      <c r="R2907">
        <v>6.7429999999999999E-3</v>
      </c>
      <c r="S2907">
        <v>-0.17574400000000001</v>
      </c>
      <c r="T2907">
        <v>0.15082899999999999</v>
      </c>
      <c r="U2907">
        <v>-4.1229999999999999E-3</v>
      </c>
      <c r="V2907">
        <v>2.0600000000000002E-3</v>
      </c>
      <c r="W2907">
        <v>-0.175765</v>
      </c>
      <c r="X2907">
        <v>0.150839</v>
      </c>
      <c r="Y2907">
        <v>3</v>
      </c>
      <c r="Z2907">
        <v>1</v>
      </c>
      <c r="AA2907">
        <v>3</v>
      </c>
      <c r="AB2907">
        <v>1</v>
      </c>
      <c r="AC2907">
        <v>100</v>
      </c>
      <c r="AD2907">
        <v>100</v>
      </c>
      <c r="AE2907">
        <v>50</v>
      </c>
      <c r="AF2907">
        <v>100</v>
      </c>
      <c r="AG2907">
        <v>100</v>
      </c>
      <c r="AH2907">
        <v>50</v>
      </c>
      <c r="AI2907">
        <v>100</v>
      </c>
      <c r="AJ2907">
        <v>100</v>
      </c>
      <c r="AK2907">
        <v>77.288061999999996</v>
      </c>
      <c r="AL2907">
        <v>48.869732999999997</v>
      </c>
      <c r="AM2907">
        <v>3.7230000000000002E-3</v>
      </c>
      <c r="AN2907">
        <v>0.25231399999999998</v>
      </c>
      <c r="AO2907">
        <v>3.7230000000000002E-3</v>
      </c>
      <c r="AP2907">
        <v>0.25231399999999998</v>
      </c>
      <c r="AQ2907">
        <v>0.25231399999999998</v>
      </c>
      <c r="AR2907" t="s">
        <v>993</v>
      </c>
    </row>
    <row r="2908" spans="1:44" x14ac:dyDescent="0.35">
      <c r="A2908" t="s">
        <v>3147</v>
      </c>
      <c r="B2908">
        <v>135.73680100000001</v>
      </c>
      <c r="C2908">
        <v>0.71642099999999997</v>
      </c>
      <c r="D2908">
        <v>1</v>
      </c>
      <c r="E2908">
        <v>1</v>
      </c>
      <c r="F2908">
        <v>0</v>
      </c>
      <c r="G2908">
        <v>135.746801</v>
      </c>
      <c r="H2908">
        <v>135.746801</v>
      </c>
      <c r="I2908">
        <v>319.82837899999998</v>
      </c>
      <c r="J2908">
        <v>8.2799469999999999</v>
      </c>
      <c r="K2908">
        <v>77.28716</v>
      </c>
      <c r="L2908">
        <v>49.126016</v>
      </c>
      <c r="M2908">
        <v>77.285402000000005</v>
      </c>
      <c r="N2908">
        <v>49.127524999999999</v>
      </c>
      <c r="O2908">
        <v>-6.3829999999999998E-3</v>
      </c>
      <c r="P2908">
        <v>5.4780000000000002E-3</v>
      </c>
      <c r="Q2908">
        <v>-6.3839999999999999E-3</v>
      </c>
      <c r="R2908">
        <v>5.4780000000000002E-3</v>
      </c>
      <c r="S2908">
        <v>-0.17582</v>
      </c>
      <c r="T2908">
        <v>0.150867</v>
      </c>
      <c r="U2908">
        <v>-2.679E-3</v>
      </c>
      <c r="V2908">
        <v>1.338E-3</v>
      </c>
      <c r="W2908">
        <v>-0.17584</v>
      </c>
      <c r="X2908">
        <v>0.15087700000000001</v>
      </c>
      <c r="Y2908">
        <v>3</v>
      </c>
      <c r="Z2908">
        <v>1</v>
      </c>
      <c r="AA2908">
        <v>3</v>
      </c>
      <c r="AB2908">
        <v>1</v>
      </c>
      <c r="AC2908">
        <v>100</v>
      </c>
      <c r="AD2908">
        <v>100</v>
      </c>
      <c r="AE2908">
        <v>50</v>
      </c>
      <c r="AF2908">
        <v>100</v>
      </c>
      <c r="AG2908">
        <v>100</v>
      </c>
      <c r="AH2908">
        <v>50</v>
      </c>
      <c r="AI2908">
        <v>100</v>
      </c>
      <c r="AJ2908">
        <v>100</v>
      </c>
      <c r="AK2908">
        <v>77.286303000000004</v>
      </c>
      <c r="AL2908">
        <v>48.878703000000002</v>
      </c>
      <c r="AM2908">
        <v>-9.01E-4</v>
      </c>
      <c r="AN2908">
        <v>0.24882199999999999</v>
      </c>
      <c r="AO2908">
        <v>-9.01E-4</v>
      </c>
      <c r="AP2908">
        <v>0.24882199999999999</v>
      </c>
      <c r="AQ2908">
        <v>0.24882199999999999</v>
      </c>
      <c r="AR2908" t="s">
        <v>993</v>
      </c>
    </row>
    <row r="2909" spans="1:44" x14ac:dyDescent="0.35">
      <c r="A2909" t="s">
        <v>3148</v>
      </c>
      <c r="B2909">
        <v>135.79971699999999</v>
      </c>
      <c r="C2909">
        <v>5.2916999999999999E-2</v>
      </c>
      <c r="D2909">
        <v>1</v>
      </c>
      <c r="E2909">
        <v>1</v>
      </c>
      <c r="F2909">
        <v>1</v>
      </c>
      <c r="G2909">
        <v>135.80971700000001</v>
      </c>
      <c r="H2909">
        <v>135.80971700000001</v>
      </c>
      <c r="I2909">
        <v>319.83907199999999</v>
      </c>
      <c r="J2909">
        <v>8.2854899999999994</v>
      </c>
      <c r="K2909">
        <v>77.276088999999999</v>
      </c>
      <c r="L2909">
        <v>49.135514000000001</v>
      </c>
      <c r="M2909">
        <v>77.274330000000006</v>
      </c>
      <c r="N2909">
        <v>49.137023999999997</v>
      </c>
      <c r="O2909">
        <v>-1.1070999999999999E-2</v>
      </c>
      <c r="P2909">
        <v>9.4979999999999995E-3</v>
      </c>
      <c r="Q2909">
        <v>-1.1072E-2</v>
      </c>
      <c r="R2909">
        <v>9.4990000000000005E-3</v>
      </c>
      <c r="S2909">
        <v>-0.175951</v>
      </c>
      <c r="T2909">
        <v>0.15093200000000001</v>
      </c>
      <c r="U2909">
        <v>-1.219E-3</v>
      </c>
      <c r="V2909">
        <v>6.0800000000000003E-4</v>
      </c>
      <c r="W2909">
        <v>-0.17597199999999999</v>
      </c>
      <c r="X2909">
        <v>0.15094299999999999</v>
      </c>
      <c r="Y2909">
        <v>3</v>
      </c>
      <c r="Z2909">
        <v>1</v>
      </c>
      <c r="AA2909">
        <v>3</v>
      </c>
      <c r="AB2909">
        <v>1</v>
      </c>
      <c r="AC2909">
        <v>100</v>
      </c>
      <c r="AD2909">
        <v>100</v>
      </c>
      <c r="AE2909">
        <v>50</v>
      </c>
      <c r="AF2909">
        <v>100</v>
      </c>
      <c r="AG2909">
        <v>100</v>
      </c>
      <c r="AH2909">
        <v>50</v>
      </c>
      <c r="AI2909">
        <v>100</v>
      </c>
      <c r="AJ2909">
        <v>100</v>
      </c>
      <c r="AK2909">
        <v>77.285144000000003</v>
      </c>
      <c r="AL2909">
        <v>48.887929</v>
      </c>
      <c r="AM2909">
        <v>-1.0814000000000001E-2</v>
      </c>
      <c r="AN2909">
        <v>0.24909400000000001</v>
      </c>
      <c r="AO2909">
        <v>-1.0814000000000001E-2</v>
      </c>
      <c r="AP2909">
        <v>0.24909400000000001</v>
      </c>
      <c r="AQ2909">
        <v>0.24909400000000001</v>
      </c>
      <c r="AR2909" t="s">
        <v>993</v>
      </c>
    </row>
    <row r="2910" spans="1:44" x14ac:dyDescent="0.35">
      <c r="A2910" t="s">
        <v>3149</v>
      </c>
      <c r="B2910">
        <v>135.893878</v>
      </c>
      <c r="C2910">
        <v>0.14707700000000001</v>
      </c>
      <c r="D2910">
        <v>1</v>
      </c>
      <c r="E2910">
        <v>1</v>
      </c>
      <c r="F2910">
        <v>0</v>
      </c>
      <c r="G2910">
        <v>135.90387799999999</v>
      </c>
      <c r="H2910">
        <v>135.90387799999999</v>
      </c>
      <c r="I2910">
        <v>319.85507999999999</v>
      </c>
      <c r="J2910">
        <v>8.2937840000000005</v>
      </c>
      <c r="K2910">
        <v>77.259512999999998</v>
      </c>
      <c r="L2910">
        <v>49.149731000000003</v>
      </c>
      <c r="M2910">
        <v>77.257750999999999</v>
      </c>
      <c r="N2910">
        <v>49.151240999999999</v>
      </c>
      <c r="O2910">
        <v>-1.6577000000000001E-2</v>
      </c>
      <c r="P2910">
        <v>1.4215999999999999E-2</v>
      </c>
      <c r="Q2910">
        <v>-1.6579E-2</v>
      </c>
      <c r="R2910">
        <v>1.4217E-2</v>
      </c>
      <c r="S2910">
        <v>-0.176148</v>
      </c>
      <c r="T2910">
        <v>0.15103</v>
      </c>
      <c r="U2910">
        <v>-1.2229999999999999E-3</v>
      </c>
      <c r="V2910">
        <v>6.0999999999999997E-4</v>
      </c>
      <c r="W2910">
        <v>-0.17616899999999999</v>
      </c>
      <c r="X2910">
        <v>0.15104100000000001</v>
      </c>
      <c r="Y2910">
        <v>3</v>
      </c>
      <c r="Z2910">
        <v>1</v>
      </c>
      <c r="AA2910">
        <v>3</v>
      </c>
      <c r="AB2910">
        <v>1</v>
      </c>
      <c r="AC2910">
        <v>100</v>
      </c>
      <c r="AD2910">
        <v>100</v>
      </c>
      <c r="AE2910">
        <v>50</v>
      </c>
      <c r="AF2910">
        <v>100</v>
      </c>
      <c r="AG2910">
        <v>100</v>
      </c>
      <c r="AH2910">
        <v>50</v>
      </c>
      <c r="AI2910">
        <v>100</v>
      </c>
      <c r="AJ2910">
        <v>100</v>
      </c>
      <c r="AK2910">
        <v>77.262141999999997</v>
      </c>
      <c r="AL2910">
        <v>48.897241999999999</v>
      </c>
      <c r="AM2910">
        <v>-4.3899999999999998E-3</v>
      </c>
      <c r="AN2910">
        <v>0.25399899999999997</v>
      </c>
      <c r="AO2910">
        <v>-4.3899999999999998E-3</v>
      </c>
      <c r="AP2910">
        <v>0.25399899999999997</v>
      </c>
      <c r="AQ2910">
        <v>0.25399899999999997</v>
      </c>
      <c r="AR2910" t="s">
        <v>993</v>
      </c>
    </row>
    <row r="2911" spans="1:44" x14ac:dyDescent="0.35">
      <c r="A2911" t="s">
        <v>3150</v>
      </c>
      <c r="B2911">
        <v>135.940856</v>
      </c>
      <c r="C2911">
        <v>0.19405500000000001</v>
      </c>
      <c r="D2911">
        <v>1</v>
      </c>
      <c r="E2911">
        <v>1</v>
      </c>
      <c r="F2911">
        <v>0</v>
      </c>
      <c r="G2911">
        <v>135.95085599999999</v>
      </c>
      <c r="H2911">
        <v>135.95085599999999</v>
      </c>
      <c r="I2911">
        <v>319.86307099999999</v>
      </c>
      <c r="J2911">
        <v>8.2979240000000001</v>
      </c>
      <c r="K2911">
        <v>77.251234999999994</v>
      </c>
      <c r="L2911">
        <v>49.156827</v>
      </c>
      <c r="M2911">
        <v>77.249472999999995</v>
      </c>
      <c r="N2911">
        <v>49.158338000000001</v>
      </c>
      <c r="O2911">
        <v>-8.2769999999999996E-3</v>
      </c>
      <c r="P2911">
        <v>7.0959999999999999E-3</v>
      </c>
      <c r="Q2911">
        <v>-8.2780000000000006E-3</v>
      </c>
      <c r="R2911">
        <v>7.097E-3</v>
      </c>
      <c r="S2911">
        <v>-0.17624600000000001</v>
      </c>
      <c r="T2911">
        <v>0.15107899999999999</v>
      </c>
      <c r="U2911">
        <v>-1.699E-3</v>
      </c>
      <c r="V2911">
        <v>8.4599999999999996E-4</v>
      </c>
      <c r="W2911">
        <v>-0.17626700000000001</v>
      </c>
      <c r="X2911">
        <v>0.15109</v>
      </c>
      <c r="Y2911">
        <v>3</v>
      </c>
      <c r="Z2911">
        <v>1</v>
      </c>
      <c r="AA2911">
        <v>3</v>
      </c>
      <c r="AB2911">
        <v>1</v>
      </c>
      <c r="AC2911">
        <v>100</v>
      </c>
      <c r="AD2911">
        <v>100</v>
      </c>
      <c r="AE2911">
        <v>50</v>
      </c>
      <c r="AF2911">
        <v>100</v>
      </c>
      <c r="AG2911">
        <v>100</v>
      </c>
      <c r="AH2911">
        <v>50</v>
      </c>
      <c r="AI2911">
        <v>100</v>
      </c>
      <c r="AJ2911">
        <v>100</v>
      </c>
      <c r="AK2911">
        <v>77.260853999999995</v>
      </c>
      <c r="AL2911">
        <v>48.902434999999997</v>
      </c>
      <c r="AM2911">
        <v>-1.1381E-2</v>
      </c>
      <c r="AN2911">
        <v>0.25590299999999999</v>
      </c>
      <c r="AO2911">
        <v>-1.1381E-2</v>
      </c>
      <c r="AP2911">
        <v>0.25590299999999999</v>
      </c>
      <c r="AQ2911">
        <v>0.25590299999999999</v>
      </c>
      <c r="AR2911" t="s">
        <v>993</v>
      </c>
    </row>
    <row r="2912" spans="1:44" x14ac:dyDescent="0.35">
      <c r="A2912" t="s">
        <v>3151</v>
      </c>
      <c r="B2912">
        <v>135.981166</v>
      </c>
      <c r="C2912">
        <v>0.23436499999999999</v>
      </c>
      <c r="D2912">
        <v>1</v>
      </c>
      <c r="E2912">
        <v>1</v>
      </c>
      <c r="F2912">
        <v>0</v>
      </c>
      <c r="G2912">
        <v>135.99116599999999</v>
      </c>
      <c r="H2912">
        <v>135.99116599999999</v>
      </c>
      <c r="I2912">
        <v>319.86993100000001</v>
      </c>
      <c r="J2912">
        <v>8.3014759999999992</v>
      </c>
      <c r="K2912">
        <v>77.244129000000001</v>
      </c>
      <c r="L2912">
        <v>49.162917999999998</v>
      </c>
      <c r="M2912">
        <v>77.242366000000004</v>
      </c>
      <c r="N2912">
        <v>49.164428999999998</v>
      </c>
      <c r="O2912">
        <v>-7.1060000000000003E-3</v>
      </c>
      <c r="P2912">
        <v>6.0910000000000001E-3</v>
      </c>
      <c r="Q2912">
        <v>-7.1069999999999996E-3</v>
      </c>
      <c r="R2912">
        <v>6.0910000000000001E-3</v>
      </c>
      <c r="S2912">
        <v>-0.17633099999999999</v>
      </c>
      <c r="T2912">
        <v>0.15112200000000001</v>
      </c>
      <c r="U2912">
        <v>-1.8309999999999999E-3</v>
      </c>
      <c r="V2912">
        <v>9.1100000000000003E-4</v>
      </c>
      <c r="W2912">
        <v>-0.17635200000000001</v>
      </c>
      <c r="X2912">
        <v>0.15113199999999999</v>
      </c>
      <c r="Y2912">
        <v>3</v>
      </c>
      <c r="Z2912">
        <v>1</v>
      </c>
      <c r="AA2912">
        <v>3</v>
      </c>
      <c r="AB2912">
        <v>1</v>
      </c>
      <c r="AC2912">
        <v>100</v>
      </c>
      <c r="AD2912">
        <v>100</v>
      </c>
      <c r="AE2912">
        <v>50</v>
      </c>
      <c r="AF2912">
        <v>100</v>
      </c>
      <c r="AG2912">
        <v>100</v>
      </c>
      <c r="AH2912">
        <v>50</v>
      </c>
      <c r="AI2912">
        <v>100</v>
      </c>
      <c r="AJ2912">
        <v>100</v>
      </c>
      <c r="AK2912">
        <v>77.260039000000006</v>
      </c>
      <c r="AL2912">
        <v>48.912948999999998</v>
      </c>
      <c r="AM2912">
        <v>-1.7673000000000001E-2</v>
      </c>
      <c r="AN2912">
        <v>0.25147999999999998</v>
      </c>
      <c r="AO2912">
        <v>-1.7673000000000001E-2</v>
      </c>
      <c r="AP2912">
        <v>0.25147999999999998</v>
      </c>
      <c r="AQ2912">
        <v>0.25147999999999998</v>
      </c>
      <c r="AR2912" t="s">
        <v>993</v>
      </c>
    </row>
    <row r="2913" spans="1:44" x14ac:dyDescent="0.35">
      <c r="A2913" t="s">
        <v>3152</v>
      </c>
      <c r="B2913">
        <v>136.03194999999999</v>
      </c>
      <c r="C2913">
        <v>0.28515000000000001</v>
      </c>
      <c r="D2913">
        <v>1</v>
      </c>
      <c r="E2913">
        <v>1</v>
      </c>
      <c r="F2913">
        <v>0</v>
      </c>
      <c r="G2913">
        <v>136.04195000000001</v>
      </c>
      <c r="H2913">
        <v>136.04195000000001</v>
      </c>
      <c r="I2913">
        <v>319.87857600000001</v>
      </c>
      <c r="J2913">
        <v>8.3059530000000006</v>
      </c>
      <c r="K2913">
        <v>77.235170999999994</v>
      </c>
      <c r="L2913">
        <v>49.170594000000001</v>
      </c>
      <c r="M2913">
        <v>77.233407</v>
      </c>
      <c r="N2913">
        <v>49.172105999999999</v>
      </c>
      <c r="O2913">
        <v>-8.9580000000000007E-3</v>
      </c>
      <c r="P2913">
        <v>7.6759999999999997E-3</v>
      </c>
      <c r="Q2913">
        <v>-8.9589999999999999E-3</v>
      </c>
      <c r="R2913">
        <v>7.6769999999999998E-3</v>
      </c>
      <c r="S2913">
        <v>-0.17643700000000001</v>
      </c>
      <c r="T2913">
        <v>0.151175</v>
      </c>
      <c r="U2913">
        <v>-2.036E-3</v>
      </c>
      <c r="V2913">
        <v>1.0120000000000001E-3</v>
      </c>
      <c r="W2913">
        <v>-0.176458</v>
      </c>
      <c r="X2913">
        <v>0.15118500000000001</v>
      </c>
      <c r="Y2913">
        <v>3</v>
      </c>
      <c r="Z2913">
        <v>1</v>
      </c>
      <c r="AA2913">
        <v>3</v>
      </c>
      <c r="AB2913">
        <v>1</v>
      </c>
      <c r="AC2913">
        <v>100</v>
      </c>
      <c r="AD2913">
        <v>100</v>
      </c>
      <c r="AE2913">
        <v>50</v>
      </c>
      <c r="AF2913">
        <v>100</v>
      </c>
      <c r="AG2913">
        <v>100</v>
      </c>
      <c r="AH2913">
        <v>50</v>
      </c>
      <c r="AI2913">
        <v>100</v>
      </c>
      <c r="AJ2913">
        <v>100</v>
      </c>
      <c r="AK2913">
        <v>77.241327999999996</v>
      </c>
      <c r="AL2913">
        <v>48.914923000000002</v>
      </c>
      <c r="AM2913">
        <v>-7.9209999999999992E-3</v>
      </c>
      <c r="AN2913">
        <v>0.25718299999999999</v>
      </c>
      <c r="AO2913">
        <v>-7.9209999999999992E-3</v>
      </c>
      <c r="AP2913">
        <v>0.25718299999999999</v>
      </c>
      <c r="AQ2913">
        <v>0.25718299999999999</v>
      </c>
      <c r="AR2913" t="s">
        <v>993</v>
      </c>
    </row>
    <row r="2914" spans="1:44" x14ac:dyDescent="0.35">
      <c r="A2914" t="s">
        <v>3153</v>
      </c>
      <c r="B2914">
        <v>136.09103200000001</v>
      </c>
      <c r="C2914">
        <v>0.34423100000000001</v>
      </c>
      <c r="D2914">
        <v>1</v>
      </c>
      <c r="E2914">
        <v>1</v>
      </c>
      <c r="F2914">
        <v>0</v>
      </c>
      <c r="G2914">
        <v>136.101032</v>
      </c>
      <c r="H2914">
        <v>136.101032</v>
      </c>
      <c r="I2914">
        <v>319.88863900000001</v>
      </c>
      <c r="J2914">
        <v>8.3111619999999995</v>
      </c>
      <c r="K2914">
        <v>77.224744000000001</v>
      </c>
      <c r="L2914">
        <v>49.179527</v>
      </c>
      <c r="M2914">
        <v>77.222977999999998</v>
      </c>
      <c r="N2914">
        <v>49.181040000000003</v>
      </c>
      <c r="O2914">
        <v>-1.0428E-2</v>
      </c>
      <c r="P2914">
        <v>8.933E-3</v>
      </c>
      <c r="Q2914">
        <v>-1.0429000000000001E-2</v>
      </c>
      <c r="R2914">
        <v>8.9339999999999992E-3</v>
      </c>
      <c r="S2914">
        <v>-0.176561</v>
      </c>
      <c r="T2914">
        <v>0.15123600000000001</v>
      </c>
      <c r="U2914">
        <v>-2.4239999999999999E-3</v>
      </c>
      <c r="V2914">
        <v>1.204E-3</v>
      </c>
      <c r="W2914">
        <v>-0.17658199999999999</v>
      </c>
      <c r="X2914">
        <v>0.15124699999999999</v>
      </c>
      <c r="Y2914">
        <v>3</v>
      </c>
      <c r="Z2914">
        <v>1</v>
      </c>
      <c r="AA2914">
        <v>3</v>
      </c>
      <c r="AB2914">
        <v>1</v>
      </c>
      <c r="AC2914">
        <v>100</v>
      </c>
      <c r="AD2914">
        <v>100</v>
      </c>
      <c r="AE2914">
        <v>50</v>
      </c>
      <c r="AF2914">
        <v>100</v>
      </c>
      <c r="AG2914">
        <v>100</v>
      </c>
      <c r="AH2914">
        <v>50</v>
      </c>
      <c r="AI2914">
        <v>100</v>
      </c>
      <c r="AJ2914">
        <v>100</v>
      </c>
      <c r="AK2914">
        <v>77.239568000000006</v>
      </c>
      <c r="AL2914">
        <v>48.923806999999996</v>
      </c>
      <c r="AM2914">
        <v>-1.6590000000000001E-2</v>
      </c>
      <c r="AN2914">
        <v>0.25723299999999999</v>
      </c>
      <c r="AO2914">
        <v>-1.6590000000000001E-2</v>
      </c>
      <c r="AP2914">
        <v>0.25723299999999999</v>
      </c>
      <c r="AQ2914">
        <v>0.25723299999999999</v>
      </c>
      <c r="AR2914" t="s">
        <v>993</v>
      </c>
    </row>
    <row r="2915" spans="1:44" x14ac:dyDescent="0.35">
      <c r="A2915" t="s">
        <v>3154</v>
      </c>
      <c r="B2915">
        <v>136.132509</v>
      </c>
      <c r="C2915">
        <v>0.38570900000000002</v>
      </c>
      <c r="D2915">
        <v>1</v>
      </c>
      <c r="E2915">
        <v>1</v>
      </c>
      <c r="F2915">
        <v>0</v>
      </c>
      <c r="G2915">
        <v>136.14250899999999</v>
      </c>
      <c r="H2915">
        <v>136.14250899999999</v>
      </c>
      <c r="I2915">
        <v>319.89570700000002</v>
      </c>
      <c r="J2915">
        <v>8.3148199999999992</v>
      </c>
      <c r="K2915">
        <v>77.217417999999995</v>
      </c>
      <c r="L2915">
        <v>49.185800999999998</v>
      </c>
      <c r="M2915">
        <v>77.215652000000006</v>
      </c>
      <c r="N2915">
        <v>49.187314000000001</v>
      </c>
      <c r="O2915">
        <v>-7.3249999999999999E-3</v>
      </c>
      <c r="P2915">
        <v>6.2740000000000001E-3</v>
      </c>
      <c r="Q2915">
        <v>-7.326E-3</v>
      </c>
      <c r="R2915">
        <v>6.2740000000000001E-3</v>
      </c>
      <c r="S2915">
        <v>-0.176648</v>
      </c>
      <c r="T2915">
        <v>0.151279</v>
      </c>
      <c r="U2915">
        <v>-1.805E-3</v>
      </c>
      <c r="V2915">
        <v>8.9599999999999999E-4</v>
      </c>
      <c r="W2915">
        <v>-0.17666999999999999</v>
      </c>
      <c r="X2915">
        <v>0.15129000000000001</v>
      </c>
      <c r="Y2915">
        <v>3</v>
      </c>
      <c r="Z2915">
        <v>1</v>
      </c>
      <c r="AA2915">
        <v>3</v>
      </c>
      <c r="AB2915">
        <v>1</v>
      </c>
      <c r="AC2915">
        <v>100</v>
      </c>
      <c r="AD2915">
        <v>100</v>
      </c>
      <c r="AE2915">
        <v>50</v>
      </c>
      <c r="AF2915">
        <v>100</v>
      </c>
      <c r="AG2915">
        <v>100</v>
      </c>
      <c r="AH2915">
        <v>50</v>
      </c>
      <c r="AI2915">
        <v>100</v>
      </c>
      <c r="AJ2915">
        <v>100</v>
      </c>
      <c r="AK2915">
        <v>77.240640999999997</v>
      </c>
      <c r="AL2915">
        <v>48.929642999999999</v>
      </c>
      <c r="AM2915">
        <v>-2.4989000000000001E-2</v>
      </c>
      <c r="AN2915">
        <v>0.25767099999999998</v>
      </c>
      <c r="AO2915">
        <v>-2.4989000000000001E-2</v>
      </c>
      <c r="AP2915">
        <v>0.25767099999999998</v>
      </c>
      <c r="AQ2915">
        <v>0.25767099999999998</v>
      </c>
      <c r="AR2915" t="s">
        <v>993</v>
      </c>
    </row>
    <row r="2916" spans="1:44" x14ac:dyDescent="0.35">
      <c r="A2916" t="s">
        <v>3155</v>
      </c>
      <c r="B2916">
        <v>136.184889</v>
      </c>
      <c r="C2916">
        <v>0.43808799999999998</v>
      </c>
      <c r="D2916">
        <v>1</v>
      </c>
      <c r="E2916">
        <v>1</v>
      </c>
      <c r="F2916">
        <v>0</v>
      </c>
      <c r="G2916">
        <v>136.19488899999999</v>
      </c>
      <c r="H2916">
        <v>136.19488899999999</v>
      </c>
      <c r="I2916">
        <v>319.90463599999998</v>
      </c>
      <c r="J2916">
        <v>8.3194400000000002</v>
      </c>
      <c r="K2916">
        <v>77.208162999999999</v>
      </c>
      <c r="L2916">
        <v>49.193727000000003</v>
      </c>
      <c r="M2916">
        <v>77.206395000000001</v>
      </c>
      <c r="N2916">
        <v>49.195239999999998</v>
      </c>
      <c r="O2916">
        <v>-9.2560000000000003E-3</v>
      </c>
      <c r="P2916">
        <v>7.9249999999999998E-3</v>
      </c>
      <c r="Q2916">
        <v>-9.2569999999999996E-3</v>
      </c>
      <c r="R2916">
        <v>7.9260000000000008E-3</v>
      </c>
      <c r="S2916">
        <v>-0.176759</v>
      </c>
      <c r="T2916">
        <v>0.151334</v>
      </c>
      <c r="U2916">
        <v>-3.4060000000000002E-3</v>
      </c>
      <c r="V2916">
        <v>1.689E-3</v>
      </c>
      <c r="W2916">
        <v>-0.17677999999999999</v>
      </c>
      <c r="X2916">
        <v>0.15134500000000001</v>
      </c>
      <c r="Y2916">
        <v>3</v>
      </c>
      <c r="Z2916">
        <v>1</v>
      </c>
      <c r="AA2916">
        <v>3</v>
      </c>
      <c r="AB2916">
        <v>1</v>
      </c>
      <c r="AC2916">
        <v>100</v>
      </c>
      <c r="AD2916">
        <v>100</v>
      </c>
      <c r="AE2916">
        <v>50</v>
      </c>
      <c r="AF2916">
        <v>100</v>
      </c>
      <c r="AG2916">
        <v>100</v>
      </c>
      <c r="AH2916">
        <v>50</v>
      </c>
      <c r="AI2916">
        <v>100</v>
      </c>
      <c r="AJ2916">
        <v>100</v>
      </c>
      <c r="AK2916">
        <v>77.218153000000001</v>
      </c>
      <c r="AL2916">
        <v>48.932304000000002</v>
      </c>
      <c r="AM2916">
        <v>-1.1757999999999999E-2</v>
      </c>
      <c r="AN2916">
        <v>0.262936</v>
      </c>
      <c r="AO2916">
        <v>-1.1757999999999999E-2</v>
      </c>
      <c r="AP2916">
        <v>0.262936</v>
      </c>
      <c r="AQ2916">
        <v>0.262936</v>
      </c>
      <c r="AR2916" t="s">
        <v>993</v>
      </c>
    </row>
    <row r="2917" spans="1:44" x14ac:dyDescent="0.35">
      <c r="A2917" t="s">
        <v>3156</v>
      </c>
      <c r="B2917">
        <v>136.22799900000001</v>
      </c>
      <c r="C2917">
        <v>0.48119800000000001</v>
      </c>
      <c r="D2917">
        <v>1</v>
      </c>
      <c r="E2917">
        <v>1</v>
      </c>
      <c r="F2917">
        <v>0</v>
      </c>
      <c r="G2917">
        <v>136.237999</v>
      </c>
      <c r="H2917">
        <v>136.237999</v>
      </c>
      <c r="I2917">
        <v>319.91198700000001</v>
      </c>
      <c r="J2917">
        <v>8.3232429999999997</v>
      </c>
      <c r="K2917">
        <v>77.200541000000001</v>
      </c>
      <c r="L2917">
        <v>49.200251999999999</v>
      </c>
      <c r="M2917">
        <v>77.198772000000005</v>
      </c>
      <c r="N2917">
        <v>49.201765000000002</v>
      </c>
      <c r="O2917">
        <v>-7.6220000000000003E-3</v>
      </c>
      <c r="P2917">
        <v>6.5250000000000004E-3</v>
      </c>
      <c r="Q2917">
        <v>-7.6229999999999996E-3</v>
      </c>
      <c r="R2917">
        <v>6.5250000000000004E-3</v>
      </c>
      <c r="S2917">
        <v>-0.17685000000000001</v>
      </c>
      <c r="T2917">
        <v>0.15137900000000001</v>
      </c>
      <c r="U2917">
        <v>-3.7100000000000002E-3</v>
      </c>
      <c r="V2917">
        <v>1.8389999999999999E-3</v>
      </c>
      <c r="W2917">
        <v>-0.176871</v>
      </c>
      <c r="X2917">
        <v>0.15139</v>
      </c>
      <c r="Y2917">
        <v>3</v>
      </c>
      <c r="Z2917">
        <v>1</v>
      </c>
      <c r="AA2917">
        <v>3</v>
      </c>
      <c r="AB2917">
        <v>1</v>
      </c>
      <c r="AC2917">
        <v>100</v>
      </c>
      <c r="AD2917">
        <v>100</v>
      </c>
      <c r="AE2917">
        <v>50</v>
      </c>
      <c r="AF2917">
        <v>100</v>
      </c>
      <c r="AG2917">
        <v>100</v>
      </c>
      <c r="AH2917">
        <v>50</v>
      </c>
      <c r="AI2917">
        <v>100</v>
      </c>
      <c r="AJ2917">
        <v>100</v>
      </c>
      <c r="AK2917">
        <v>77.198712999999998</v>
      </c>
      <c r="AL2917">
        <v>48.949685000000002</v>
      </c>
      <c r="AM2917">
        <v>6.0000000000000002E-5</v>
      </c>
      <c r="AN2917">
        <v>0.252081</v>
      </c>
      <c r="AO2917">
        <v>6.0000000000000002E-5</v>
      </c>
      <c r="AP2917">
        <v>0.252081</v>
      </c>
      <c r="AQ2917">
        <v>0.252081</v>
      </c>
      <c r="AR2917" t="s">
        <v>993</v>
      </c>
    </row>
    <row r="2918" spans="1:44" x14ac:dyDescent="0.35">
      <c r="A2918" t="s">
        <v>3157</v>
      </c>
      <c r="B2918">
        <v>136.27924200000001</v>
      </c>
      <c r="C2918">
        <v>0.53244100000000005</v>
      </c>
      <c r="D2918">
        <v>1</v>
      </c>
      <c r="E2918">
        <v>1</v>
      </c>
      <c r="F2918">
        <v>0</v>
      </c>
      <c r="G2918">
        <v>136.289242</v>
      </c>
      <c r="H2918">
        <v>136.289242</v>
      </c>
      <c r="I2918">
        <v>319.92072999999999</v>
      </c>
      <c r="J2918">
        <v>8.3277640000000002</v>
      </c>
      <c r="K2918">
        <v>77.191475999999994</v>
      </c>
      <c r="L2918">
        <v>49.208010000000002</v>
      </c>
      <c r="M2918">
        <v>77.189706000000001</v>
      </c>
      <c r="N2918">
        <v>49.209524000000002</v>
      </c>
      <c r="O2918">
        <v>-9.0650000000000001E-3</v>
      </c>
      <c r="P2918">
        <v>7.7590000000000003E-3</v>
      </c>
      <c r="Q2918">
        <v>-9.0659999999999994E-3</v>
      </c>
      <c r="R2918">
        <v>7.7590000000000003E-3</v>
      </c>
      <c r="S2918">
        <v>-0.176958</v>
      </c>
      <c r="T2918">
        <v>0.15143300000000001</v>
      </c>
      <c r="U2918">
        <v>-1.0300000000000001E-3</v>
      </c>
      <c r="V2918">
        <v>5.1000000000000004E-4</v>
      </c>
      <c r="W2918">
        <v>-0.176979</v>
      </c>
      <c r="X2918">
        <v>0.15144299999999999</v>
      </c>
      <c r="Y2918">
        <v>3</v>
      </c>
      <c r="Z2918">
        <v>1</v>
      </c>
      <c r="AA2918">
        <v>3</v>
      </c>
      <c r="AB2918">
        <v>1</v>
      </c>
      <c r="AC2918">
        <v>100</v>
      </c>
      <c r="AD2918">
        <v>100</v>
      </c>
      <c r="AE2918">
        <v>50</v>
      </c>
      <c r="AF2918">
        <v>100</v>
      </c>
      <c r="AG2918">
        <v>100</v>
      </c>
      <c r="AH2918">
        <v>50</v>
      </c>
      <c r="AI2918">
        <v>100</v>
      </c>
      <c r="AJ2918">
        <v>100</v>
      </c>
      <c r="AK2918">
        <v>77.177640999999994</v>
      </c>
      <c r="AL2918">
        <v>48.960199000000003</v>
      </c>
      <c r="AM2918">
        <v>1.2064999999999999E-2</v>
      </c>
      <c r="AN2918">
        <v>0.24932599999999999</v>
      </c>
      <c r="AO2918">
        <v>1.2064999999999999E-2</v>
      </c>
      <c r="AP2918">
        <v>0.24932599999999999</v>
      </c>
      <c r="AQ2918">
        <v>0.24932599999999999</v>
      </c>
      <c r="AR2918" t="s">
        <v>993</v>
      </c>
    </row>
    <row r="2919" spans="1:44" x14ac:dyDescent="0.35">
      <c r="A2919" t="s">
        <v>3158</v>
      </c>
      <c r="B2919">
        <v>136.33673999999999</v>
      </c>
      <c r="C2919">
        <v>0.58993899999999999</v>
      </c>
      <c r="D2919">
        <v>1</v>
      </c>
      <c r="E2919">
        <v>1</v>
      </c>
      <c r="F2919">
        <v>0</v>
      </c>
      <c r="G2919">
        <v>136.34674000000001</v>
      </c>
      <c r="H2919">
        <v>136.34674000000001</v>
      </c>
      <c r="I2919">
        <v>319.930545</v>
      </c>
      <c r="J2919">
        <v>8.3328389999999999</v>
      </c>
      <c r="K2919">
        <v>77.181297999999998</v>
      </c>
      <c r="L2919">
        <v>49.216718999999998</v>
      </c>
      <c r="M2919">
        <v>77.179526999999993</v>
      </c>
      <c r="N2919">
        <v>49.218234000000002</v>
      </c>
      <c r="O2919">
        <v>-1.0178E-2</v>
      </c>
      <c r="P2919">
        <v>8.7089999999999997E-3</v>
      </c>
      <c r="Q2919">
        <v>-1.0179000000000001E-2</v>
      </c>
      <c r="R2919">
        <v>8.7089999999999997E-3</v>
      </c>
      <c r="S2919">
        <v>-0.17707899999999999</v>
      </c>
      <c r="T2919">
        <v>0.15149299999999999</v>
      </c>
      <c r="U2919">
        <v>-2.5999999999999998E-5</v>
      </c>
      <c r="V2919">
        <v>1.2999999999999999E-5</v>
      </c>
      <c r="W2919">
        <v>-0.17710000000000001</v>
      </c>
      <c r="X2919">
        <v>0.151503</v>
      </c>
      <c r="Y2919">
        <v>3</v>
      </c>
      <c r="Z2919">
        <v>1</v>
      </c>
      <c r="AA2919">
        <v>3</v>
      </c>
      <c r="AB2919">
        <v>1</v>
      </c>
      <c r="AC2919">
        <v>100</v>
      </c>
      <c r="AD2919">
        <v>100</v>
      </c>
      <c r="AE2919">
        <v>50</v>
      </c>
      <c r="AF2919">
        <v>100</v>
      </c>
      <c r="AG2919">
        <v>100</v>
      </c>
      <c r="AH2919">
        <v>50</v>
      </c>
      <c r="AI2919">
        <v>100</v>
      </c>
      <c r="AJ2919">
        <v>100</v>
      </c>
      <c r="AK2919">
        <v>77.152793000000003</v>
      </c>
      <c r="AL2919">
        <v>48.972772999999997</v>
      </c>
      <c r="AM2919">
        <v>2.6734000000000001E-2</v>
      </c>
      <c r="AN2919">
        <v>0.24546100000000001</v>
      </c>
      <c r="AO2919">
        <v>2.6734000000000001E-2</v>
      </c>
      <c r="AP2919">
        <v>0.24546100000000001</v>
      </c>
      <c r="AQ2919">
        <v>0.24546100000000001</v>
      </c>
      <c r="AR2919" t="s">
        <v>993</v>
      </c>
    </row>
    <row r="2920" spans="1:44" x14ac:dyDescent="0.35">
      <c r="A2920" t="s">
        <v>3159</v>
      </c>
      <c r="B2920">
        <v>136.38027399999999</v>
      </c>
      <c r="C2920">
        <v>0.63347399999999998</v>
      </c>
      <c r="D2920">
        <v>1</v>
      </c>
      <c r="E2920">
        <v>1</v>
      </c>
      <c r="F2920">
        <v>0</v>
      </c>
      <c r="G2920">
        <v>136.39027400000001</v>
      </c>
      <c r="H2920">
        <v>136.39027400000001</v>
      </c>
      <c r="I2920">
        <v>319.93797899999998</v>
      </c>
      <c r="J2920">
        <v>8.3366819999999997</v>
      </c>
      <c r="K2920">
        <v>77.173586999999998</v>
      </c>
      <c r="L2920">
        <v>49.223314999999999</v>
      </c>
      <c r="M2920">
        <v>77.171814999999995</v>
      </c>
      <c r="N2920">
        <v>49.224831000000002</v>
      </c>
      <c r="O2920">
        <v>-7.711E-3</v>
      </c>
      <c r="P2920">
        <v>6.5960000000000003E-3</v>
      </c>
      <c r="Q2920">
        <v>-7.7120000000000001E-3</v>
      </c>
      <c r="R2920">
        <v>6.5970000000000004E-3</v>
      </c>
      <c r="S2920">
        <v>-0.177171</v>
      </c>
      <c r="T2920">
        <v>0.15153800000000001</v>
      </c>
      <c r="U2920">
        <v>-1.469E-3</v>
      </c>
      <c r="V2920">
        <v>7.27E-4</v>
      </c>
      <c r="W2920">
        <v>-0.17719199999999999</v>
      </c>
      <c r="X2920">
        <v>0.15154899999999999</v>
      </c>
      <c r="Y2920">
        <v>3</v>
      </c>
      <c r="Z2920">
        <v>1</v>
      </c>
      <c r="AA2920">
        <v>3</v>
      </c>
      <c r="AB2920">
        <v>1</v>
      </c>
      <c r="AC2920">
        <v>100</v>
      </c>
      <c r="AD2920">
        <v>100</v>
      </c>
      <c r="AE2920">
        <v>50</v>
      </c>
      <c r="AF2920">
        <v>100</v>
      </c>
      <c r="AG2920">
        <v>100</v>
      </c>
      <c r="AH2920">
        <v>50</v>
      </c>
      <c r="AI2920">
        <v>100</v>
      </c>
      <c r="AJ2920">
        <v>100</v>
      </c>
      <c r="AK2920">
        <v>77.136786000000001</v>
      </c>
      <c r="AL2920">
        <v>48.977922999999997</v>
      </c>
      <c r="AM2920">
        <v>3.5028999999999998E-2</v>
      </c>
      <c r="AN2920">
        <v>0.24690799999999999</v>
      </c>
      <c r="AO2920">
        <v>3.5028999999999998E-2</v>
      </c>
      <c r="AP2920">
        <v>0.24690799999999999</v>
      </c>
      <c r="AQ2920">
        <v>0.24690799999999999</v>
      </c>
      <c r="AR2920" t="s">
        <v>993</v>
      </c>
    </row>
    <row r="2921" spans="1:44" x14ac:dyDescent="0.35">
      <c r="A2921" t="s">
        <v>3160</v>
      </c>
      <c r="B2921">
        <v>136.43383700000001</v>
      </c>
      <c r="C2921">
        <v>0.68703599999999998</v>
      </c>
      <c r="D2921">
        <v>1</v>
      </c>
      <c r="E2921">
        <v>1</v>
      </c>
      <c r="F2921">
        <v>0</v>
      </c>
      <c r="G2921">
        <v>136.443837</v>
      </c>
      <c r="H2921">
        <v>136.443837</v>
      </c>
      <c r="I2921">
        <v>319.94712900000002</v>
      </c>
      <c r="J2921">
        <v>8.3414110000000008</v>
      </c>
      <c r="K2921">
        <v>77.164094000000006</v>
      </c>
      <c r="L2921">
        <v>49.231433000000003</v>
      </c>
      <c r="M2921">
        <v>77.162321000000006</v>
      </c>
      <c r="N2921">
        <v>49.232948999999998</v>
      </c>
      <c r="O2921">
        <v>-9.4929999999999997E-3</v>
      </c>
      <c r="P2921">
        <v>8.1180000000000002E-3</v>
      </c>
      <c r="Q2921">
        <v>-9.4940000000000007E-3</v>
      </c>
      <c r="R2921">
        <v>8.1189999999999995E-3</v>
      </c>
      <c r="S2921">
        <v>-0.177284</v>
      </c>
      <c r="T2921">
        <v>0.15159400000000001</v>
      </c>
      <c r="U2921">
        <v>-1.2539999999999999E-3</v>
      </c>
      <c r="V2921">
        <v>6.2E-4</v>
      </c>
      <c r="W2921">
        <v>-0.17730499999999999</v>
      </c>
      <c r="X2921">
        <v>0.15160499999999999</v>
      </c>
      <c r="Y2921">
        <v>3</v>
      </c>
      <c r="Z2921">
        <v>1</v>
      </c>
      <c r="AA2921">
        <v>3</v>
      </c>
      <c r="AB2921">
        <v>1</v>
      </c>
      <c r="AC2921">
        <v>100</v>
      </c>
      <c r="AD2921">
        <v>100</v>
      </c>
      <c r="AE2921">
        <v>50</v>
      </c>
      <c r="AF2921">
        <v>100</v>
      </c>
      <c r="AG2921">
        <v>100</v>
      </c>
      <c r="AH2921">
        <v>50</v>
      </c>
      <c r="AI2921">
        <v>100</v>
      </c>
      <c r="AJ2921">
        <v>100</v>
      </c>
      <c r="AK2921">
        <v>77.116743999999997</v>
      </c>
      <c r="AL2921">
        <v>48.99024</v>
      </c>
      <c r="AM2921">
        <v>4.5576999999999999E-2</v>
      </c>
      <c r="AN2921">
        <v>0.24271000000000001</v>
      </c>
      <c r="AO2921">
        <v>4.5576999999999999E-2</v>
      </c>
      <c r="AP2921">
        <v>0.24271000000000001</v>
      </c>
      <c r="AQ2921">
        <v>0.24271000000000001</v>
      </c>
      <c r="AR2921" t="s">
        <v>993</v>
      </c>
    </row>
    <row r="2922" spans="1:44" x14ac:dyDescent="0.35">
      <c r="A2922" t="s">
        <v>3161</v>
      </c>
      <c r="B2922">
        <v>136.48352199999999</v>
      </c>
      <c r="C2922">
        <v>0.73672099999999996</v>
      </c>
      <c r="D2922">
        <v>1</v>
      </c>
      <c r="E2922">
        <v>1</v>
      </c>
      <c r="F2922">
        <v>0</v>
      </c>
      <c r="G2922">
        <v>136.49352200000001</v>
      </c>
      <c r="H2922">
        <v>136.49352200000001</v>
      </c>
      <c r="I2922">
        <v>319.95562100000001</v>
      </c>
      <c r="J2922">
        <v>8.3457989999999995</v>
      </c>
      <c r="K2922">
        <v>77.155282999999997</v>
      </c>
      <c r="L2922">
        <v>49.238967000000002</v>
      </c>
      <c r="M2922">
        <v>77.153509</v>
      </c>
      <c r="N2922">
        <v>49.240482999999998</v>
      </c>
      <c r="O2922">
        <v>-8.8109999999999994E-3</v>
      </c>
      <c r="P2922">
        <v>7.5329999999999998E-3</v>
      </c>
      <c r="Q2922">
        <v>-8.8120000000000004E-3</v>
      </c>
      <c r="R2922">
        <v>7.5339999999999999E-3</v>
      </c>
      <c r="S2922">
        <v>-0.17738899999999999</v>
      </c>
      <c r="T2922">
        <v>0.151646</v>
      </c>
      <c r="U2922">
        <v>-2.8479999999999998E-3</v>
      </c>
      <c r="V2922">
        <v>1.407E-3</v>
      </c>
      <c r="W2922">
        <v>-0.17741100000000001</v>
      </c>
      <c r="X2922">
        <v>0.15165699999999999</v>
      </c>
      <c r="Y2922">
        <v>3</v>
      </c>
      <c r="Z2922">
        <v>1</v>
      </c>
      <c r="AA2922">
        <v>3</v>
      </c>
      <c r="AB2922">
        <v>1</v>
      </c>
      <c r="AC2922">
        <v>100</v>
      </c>
      <c r="AD2922">
        <v>100</v>
      </c>
      <c r="AE2922">
        <v>50</v>
      </c>
      <c r="AF2922">
        <v>100</v>
      </c>
      <c r="AG2922">
        <v>100</v>
      </c>
      <c r="AH2922">
        <v>50</v>
      </c>
      <c r="AI2922">
        <v>100</v>
      </c>
      <c r="AJ2922">
        <v>100</v>
      </c>
      <c r="AK2922">
        <v>77.100479000000007</v>
      </c>
      <c r="AL2922">
        <v>48.995561000000002</v>
      </c>
      <c r="AM2922">
        <v>5.3029E-2</v>
      </c>
      <c r="AN2922">
        <v>0.244922</v>
      </c>
      <c r="AO2922">
        <v>5.3029E-2</v>
      </c>
      <c r="AP2922">
        <v>0.244922</v>
      </c>
      <c r="AQ2922">
        <v>0.244922</v>
      </c>
      <c r="AR2922" t="s">
        <v>993</v>
      </c>
    </row>
    <row r="2923" spans="1:44" x14ac:dyDescent="0.35">
      <c r="A2923" t="s">
        <v>3162</v>
      </c>
      <c r="B2923">
        <v>136.541033</v>
      </c>
      <c r="C2923">
        <v>4.7511999999999999E-2</v>
      </c>
      <c r="D2923">
        <v>1</v>
      </c>
      <c r="E2923">
        <v>1</v>
      </c>
      <c r="F2923">
        <v>1</v>
      </c>
      <c r="G2923">
        <v>136.55103299999999</v>
      </c>
      <c r="H2923">
        <v>136.55103299999999</v>
      </c>
      <c r="I2923">
        <v>319.96546000000001</v>
      </c>
      <c r="J2923">
        <v>8.3508809999999993</v>
      </c>
      <c r="K2923">
        <v>77.145072999999996</v>
      </c>
      <c r="L2923">
        <v>49.247694000000003</v>
      </c>
      <c r="M2923">
        <v>77.143298000000001</v>
      </c>
      <c r="N2923">
        <v>49.249211000000003</v>
      </c>
      <c r="O2923">
        <v>-1.021E-2</v>
      </c>
      <c r="P2923">
        <v>8.7270000000000004E-3</v>
      </c>
      <c r="Q2923">
        <v>-1.0211E-2</v>
      </c>
      <c r="R2923">
        <v>8.7279999999999996E-3</v>
      </c>
      <c r="S2923">
        <v>-0.177511</v>
      </c>
      <c r="T2923">
        <v>0.15170700000000001</v>
      </c>
      <c r="U2923">
        <v>-1.0560000000000001E-3</v>
      </c>
      <c r="V2923">
        <v>5.2099999999999998E-4</v>
      </c>
      <c r="W2923">
        <v>-0.177533</v>
      </c>
      <c r="X2923">
        <v>0.15171699999999999</v>
      </c>
      <c r="Y2923">
        <v>3</v>
      </c>
      <c r="Z2923">
        <v>1</v>
      </c>
      <c r="AA2923">
        <v>3</v>
      </c>
      <c r="AB2923">
        <v>1</v>
      </c>
      <c r="AC2923">
        <v>100</v>
      </c>
      <c r="AD2923">
        <v>100</v>
      </c>
      <c r="AE2923">
        <v>50</v>
      </c>
      <c r="AF2923">
        <v>100</v>
      </c>
      <c r="AG2923">
        <v>100</v>
      </c>
      <c r="AH2923">
        <v>50</v>
      </c>
      <c r="AI2923">
        <v>100</v>
      </c>
      <c r="AJ2923">
        <v>100</v>
      </c>
      <c r="AK2923">
        <v>77.079150999999996</v>
      </c>
      <c r="AL2923">
        <v>49.011181999999998</v>
      </c>
      <c r="AM2923">
        <v>6.4146999999999996E-2</v>
      </c>
      <c r="AN2923">
        <v>0.23802799999999999</v>
      </c>
      <c r="AO2923">
        <v>6.4146999999999996E-2</v>
      </c>
      <c r="AP2923">
        <v>0.23802799999999999</v>
      </c>
      <c r="AQ2923">
        <v>0.23802799999999999</v>
      </c>
      <c r="AR2923" t="s">
        <v>993</v>
      </c>
    </row>
    <row r="2924" spans="1:44" x14ac:dyDescent="0.35">
      <c r="A2924" t="s">
        <v>3163</v>
      </c>
      <c r="B2924">
        <v>136.61158599999999</v>
      </c>
      <c r="C2924">
        <v>0.118064</v>
      </c>
      <c r="D2924">
        <v>1</v>
      </c>
      <c r="E2924">
        <v>1</v>
      </c>
      <c r="F2924">
        <v>0</v>
      </c>
      <c r="G2924">
        <v>136.62158600000001</v>
      </c>
      <c r="H2924">
        <v>136.62158600000001</v>
      </c>
      <c r="I2924">
        <v>319.977531</v>
      </c>
      <c r="J2924">
        <v>8.3571150000000003</v>
      </c>
      <c r="K2924">
        <v>77.132543999999996</v>
      </c>
      <c r="L2924">
        <v>49.258398999999997</v>
      </c>
      <c r="M2924">
        <v>77.130767000000006</v>
      </c>
      <c r="N2924">
        <v>49.259917000000002</v>
      </c>
      <c r="O2924">
        <v>-1.2529E-2</v>
      </c>
      <c r="P2924">
        <v>1.0706E-2</v>
      </c>
      <c r="Q2924">
        <v>-1.2531E-2</v>
      </c>
      <c r="R2924">
        <v>1.0707E-2</v>
      </c>
      <c r="S2924">
        <v>-0.17766100000000001</v>
      </c>
      <c r="T2924">
        <v>0.151781</v>
      </c>
      <c r="U2924">
        <v>-3.4259999999999998E-3</v>
      </c>
      <c r="V2924">
        <v>1.689E-3</v>
      </c>
      <c r="W2924">
        <v>-0.17768200000000001</v>
      </c>
      <c r="X2924">
        <v>0.15179100000000001</v>
      </c>
      <c r="Y2924">
        <v>3</v>
      </c>
      <c r="Z2924">
        <v>1</v>
      </c>
      <c r="AA2924">
        <v>3</v>
      </c>
      <c r="AB2924">
        <v>1</v>
      </c>
      <c r="AC2924">
        <v>100</v>
      </c>
      <c r="AD2924">
        <v>100</v>
      </c>
      <c r="AE2924">
        <v>50</v>
      </c>
      <c r="AF2924">
        <v>100</v>
      </c>
      <c r="AG2924">
        <v>100</v>
      </c>
      <c r="AH2924">
        <v>50</v>
      </c>
      <c r="AI2924">
        <v>100</v>
      </c>
      <c r="AJ2924">
        <v>100</v>
      </c>
      <c r="AK2924">
        <v>77.068979999999996</v>
      </c>
      <c r="AL2924">
        <v>49.019508000000002</v>
      </c>
      <c r="AM2924">
        <v>6.1788000000000003E-2</v>
      </c>
      <c r="AN2924">
        <v>0.24040900000000001</v>
      </c>
      <c r="AO2924">
        <v>6.1788000000000003E-2</v>
      </c>
      <c r="AP2924">
        <v>0.24040900000000001</v>
      </c>
      <c r="AQ2924">
        <v>0.24040900000000001</v>
      </c>
      <c r="AR2924" t="s">
        <v>993</v>
      </c>
    </row>
    <row r="2925" spans="1:44" x14ac:dyDescent="0.35">
      <c r="A2925" t="s">
        <v>3164</v>
      </c>
      <c r="B2925">
        <v>136.66721699999999</v>
      </c>
      <c r="C2925">
        <v>0.17369499999999999</v>
      </c>
      <c r="D2925">
        <v>1</v>
      </c>
      <c r="E2925">
        <v>1</v>
      </c>
      <c r="F2925">
        <v>0</v>
      </c>
      <c r="G2925">
        <v>136.67721700000001</v>
      </c>
      <c r="H2925">
        <v>136.67721700000001</v>
      </c>
      <c r="I2925">
        <v>319.987055</v>
      </c>
      <c r="J2925">
        <v>8.362031</v>
      </c>
      <c r="K2925">
        <v>77.122657000000004</v>
      </c>
      <c r="L2925">
        <v>49.266845000000004</v>
      </c>
      <c r="M2925">
        <v>77.120879000000002</v>
      </c>
      <c r="N2925">
        <v>49.268363000000001</v>
      </c>
      <c r="O2925">
        <v>-9.887E-3</v>
      </c>
      <c r="P2925">
        <v>8.4449999999999994E-3</v>
      </c>
      <c r="Q2925">
        <v>-9.8879999999999992E-3</v>
      </c>
      <c r="R2925">
        <v>8.4460000000000004E-3</v>
      </c>
      <c r="S2925">
        <v>-0.17777899999999999</v>
      </c>
      <c r="T2925">
        <v>0.151839</v>
      </c>
      <c r="U2925">
        <v>-1.572E-3</v>
      </c>
      <c r="V2925">
        <v>7.7399999999999995E-4</v>
      </c>
      <c r="W2925">
        <v>-0.17780099999999999</v>
      </c>
      <c r="X2925">
        <v>0.15184900000000001</v>
      </c>
      <c r="Y2925">
        <v>3</v>
      </c>
      <c r="Z2925">
        <v>1</v>
      </c>
      <c r="AA2925">
        <v>3</v>
      </c>
      <c r="AB2925">
        <v>1</v>
      </c>
      <c r="AC2925">
        <v>100</v>
      </c>
      <c r="AD2925">
        <v>100</v>
      </c>
      <c r="AE2925">
        <v>50</v>
      </c>
      <c r="AF2925">
        <v>100</v>
      </c>
      <c r="AG2925">
        <v>100</v>
      </c>
      <c r="AH2925">
        <v>50</v>
      </c>
      <c r="AI2925">
        <v>100</v>
      </c>
      <c r="AJ2925">
        <v>100</v>
      </c>
      <c r="AK2925">
        <v>77.055333000000005</v>
      </c>
      <c r="AL2925">
        <v>49.028390999999999</v>
      </c>
      <c r="AM2925">
        <v>6.5546999999999994E-2</v>
      </c>
      <c r="AN2925">
        <v>0.23997199999999999</v>
      </c>
      <c r="AO2925">
        <v>6.5546999999999994E-2</v>
      </c>
      <c r="AP2925">
        <v>0.23997199999999999</v>
      </c>
      <c r="AQ2925">
        <v>0.23997199999999999</v>
      </c>
      <c r="AR2925" t="s">
        <v>993</v>
      </c>
    </row>
    <row r="2926" spans="1:44" x14ac:dyDescent="0.35">
      <c r="A2926" t="s">
        <v>3165</v>
      </c>
      <c r="B2926">
        <v>136.71173999999999</v>
      </c>
      <c r="C2926">
        <v>0.218218</v>
      </c>
      <c r="D2926">
        <v>1</v>
      </c>
      <c r="E2926">
        <v>1</v>
      </c>
      <c r="F2926">
        <v>0</v>
      </c>
      <c r="G2926">
        <v>136.72174000000001</v>
      </c>
      <c r="H2926">
        <v>136.72174000000001</v>
      </c>
      <c r="I2926">
        <v>319.99468000000002</v>
      </c>
      <c r="J2926">
        <v>8.3659669999999995</v>
      </c>
      <c r="K2926">
        <v>77.114739999999998</v>
      </c>
      <c r="L2926">
        <v>49.273606000000001</v>
      </c>
      <c r="M2926">
        <v>77.112960999999999</v>
      </c>
      <c r="N2926">
        <v>49.275125000000003</v>
      </c>
      <c r="O2926">
        <v>-7.9170000000000004E-3</v>
      </c>
      <c r="P2926">
        <v>6.7609999999999996E-3</v>
      </c>
      <c r="Q2926">
        <v>-7.9179999999999997E-3</v>
      </c>
      <c r="R2926">
        <v>6.7619999999999998E-3</v>
      </c>
      <c r="S2926">
        <v>-0.177874</v>
      </c>
      <c r="T2926">
        <v>0.15188499999999999</v>
      </c>
      <c r="U2926">
        <v>-3.5000000000000001E-3</v>
      </c>
      <c r="V2926">
        <v>1.7229999999999999E-3</v>
      </c>
      <c r="W2926">
        <v>-0.177896</v>
      </c>
      <c r="X2926">
        <v>0.151896</v>
      </c>
      <c r="Y2926">
        <v>3</v>
      </c>
      <c r="Z2926">
        <v>1</v>
      </c>
      <c r="AA2926">
        <v>3</v>
      </c>
      <c r="AB2926">
        <v>1</v>
      </c>
      <c r="AC2926">
        <v>100</v>
      </c>
      <c r="AD2926">
        <v>100</v>
      </c>
      <c r="AE2926">
        <v>50</v>
      </c>
      <c r="AF2926">
        <v>100</v>
      </c>
      <c r="AG2926">
        <v>100</v>
      </c>
      <c r="AH2926">
        <v>50</v>
      </c>
      <c r="AI2926">
        <v>100</v>
      </c>
      <c r="AJ2926">
        <v>100</v>
      </c>
      <c r="AK2926">
        <v>77.048423</v>
      </c>
      <c r="AL2926">
        <v>49.040278999999998</v>
      </c>
      <c r="AM2926">
        <v>6.4537999999999998E-2</v>
      </c>
      <c r="AN2926">
        <v>0.234846</v>
      </c>
      <c r="AO2926">
        <v>6.4537999999999998E-2</v>
      </c>
      <c r="AP2926">
        <v>0.234846</v>
      </c>
      <c r="AQ2926">
        <v>0.234846</v>
      </c>
      <c r="AR2926" t="s">
        <v>993</v>
      </c>
    </row>
    <row r="2927" spans="1:44" x14ac:dyDescent="0.35">
      <c r="A2927" t="s">
        <v>3166</v>
      </c>
      <c r="B2927">
        <v>136.75281799999999</v>
      </c>
      <c r="C2927">
        <v>0.25929600000000003</v>
      </c>
      <c r="D2927">
        <v>1</v>
      </c>
      <c r="E2927">
        <v>1</v>
      </c>
      <c r="F2927">
        <v>0</v>
      </c>
      <c r="G2927">
        <v>136.76281800000001</v>
      </c>
      <c r="H2927">
        <v>136.76281800000001</v>
      </c>
      <c r="I2927">
        <v>320.00171799999998</v>
      </c>
      <c r="J2927">
        <v>8.3695979999999999</v>
      </c>
      <c r="K2927">
        <v>77.107431000000005</v>
      </c>
      <c r="L2927">
        <v>49.279845999999999</v>
      </c>
      <c r="M2927">
        <v>77.105650999999995</v>
      </c>
      <c r="N2927">
        <v>49.281365000000001</v>
      </c>
      <c r="O2927">
        <v>-7.3080000000000003E-3</v>
      </c>
      <c r="P2927">
        <v>6.2399999999999999E-3</v>
      </c>
      <c r="Q2927">
        <v>-7.3090000000000004E-3</v>
      </c>
      <c r="R2927">
        <v>6.2399999999999999E-3</v>
      </c>
      <c r="S2927">
        <v>-0.17796200000000001</v>
      </c>
      <c r="T2927">
        <v>0.15192900000000001</v>
      </c>
      <c r="U2927">
        <v>-3.9620000000000002E-3</v>
      </c>
      <c r="V2927">
        <v>1.949E-3</v>
      </c>
      <c r="W2927">
        <v>-0.177983</v>
      </c>
      <c r="X2927">
        <v>0.15193899999999999</v>
      </c>
      <c r="Y2927">
        <v>3</v>
      </c>
      <c r="Z2927">
        <v>1</v>
      </c>
      <c r="AA2927">
        <v>3</v>
      </c>
      <c r="AB2927">
        <v>1</v>
      </c>
      <c r="AC2927">
        <v>100</v>
      </c>
      <c r="AD2927">
        <v>100</v>
      </c>
      <c r="AE2927">
        <v>50</v>
      </c>
      <c r="AF2927">
        <v>100</v>
      </c>
      <c r="AG2927">
        <v>100</v>
      </c>
      <c r="AH2927">
        <v>50</v>
      </c>
      <c r="AI2927">
        <v>100</v>
      </c>
      <c r="AJ2927">
        <v>100</v>
      </c>
      <c r="AK2927">
        <v>77.040012000000004</v>
      </c>
      <c r="AL2927">
        <v>49.046587000000002</v>
      </c>
      <c r="AM2927">
        <v>6.5640000000000004E-2</v>
      </c>
      <c r="AN2927">
        <v>0.23477799999999999</v>
      </c>
      <c r="AO2927">
        <v>6.5640000000000004E-2</v>
      </c>
      <c r="AP2927">
        <v>0.23477799999999999</v>
      </c>
      <c r="AQ2927">
        <v>0.23477799999999999</v>
      </c>
      <c r="AR2927" t="s">
        <v>993</v>
      </c>
    </row>
    <row r="2928" spans="1:44" x14ac:dyDescent="0.35">
      <c r="A2928" t="s">
        <v>3167</v>
      </c>
      <c r="B2928">
        <v>136.81899999999999</v>
      </c>
      <c r="C2928">
        <v>0.32547900000000002</v>
      </c>
      <c r="D2928">
        <v>1</v>
      </c>
      <c r="E2928">
        <v>1</v>
      </c>
      <c r="F2928">
        <v>0</v>
      </c>
      <c r="G2928">
        <v>136.82900000000001</v>
      </c>
      <c r="H2928">
        <v>136.82900000000001</v>
      </c>
      <c r="I2928">
        <v>320.01306199999999</v>
      </c>
      <c r="J2928">
        <v>8.375451</v>
      </c>
      <c r="K2928">
        <v>77.095647999999997</v>
      </c>
      <c r="L2928">
        <v>49.289903000000002</v>
      </c>
      <c r="M2928">
        <v>77.093867000000003</v>
      </c>
      <c r="N2928">
        <v>49.291423999999999</v>
      </c>
      <c r="O2928">
        <v>-1.1783E-2</v>
      </c>
      <c r="P2928">
        <v>1.0057E-2</v>
      </c>
      <c r="Q2928">
        <v>-1.1783999999999999E-2</v>
      </c>
      <c r="R2928">
        <v>1.0057999999999999E-2</v>
      </c>
      <c r="S2928">
        <v>-0.17810300000000001</v>
      </c>
      <c r="T2928">
        <v>0.15199799999999999</v>
      </c>
      <c r="U2928">
        <v>-1.9289999999999999E-3</v>
      </c>
      <c r="V2928">
        <v>9.4799999999999995E-4</v>
      </c>
      <c r="W2928">
        <v>-0.178124</v>
      </c>
      <c r="X2928">
        <v>0.152008</v>
      </c>
      <c r="Y2928">
        <v>3</v>
      </c>
      <c r="Z2928">
        <v>1</v>
      </c>
      <c r="AA2928">
        <v>3</v>
      </c>
      <c r="AB2928">
        <v>1</v>
      </c>
      <c r="AC2928">
        <v>100</v>
      </c>
      <c r="AD2928">
        <v>100</v>
      </c>
      <c r="AE2928">
        <v>50</v>
      </c>
      <c r="AF2928">
        <v>100</v>
      </c>
      <c r="AG2928">
        <v>100</v>
      </c>
      <c r="AH2928">
        <v>50</v>
      </c>
      <c r="AI2928">
        <v>100</v>
      </c>
      <c r="AJ2928">
        <v>100</v>
      </c>
      <c r="AK2928">
        <v>77.025120000000001</v>
      </c>
      <c r="AL2928">
        <v>49.058947000000003</v>
      </c>
      <c r="AM2928">
        <v>6.8747000000000003E-2</v>
      </c>
      <c r="AN2928">
        <v>0.23247599999999999</v>
      </c>
      <c r="AO2928">
        <v>6.8747000000000003E-2</v>
      </c>
      <c r="AP2928">
        <v>0.23247599999999999</v>
      </c>
      <c r="AQ2928">
        <v>0.23247599999999999</v>
      </c>
      <c r="AR2928" t="s">
        <v>993</v>
      </c>
    </row>
    <row r="2929" spans="1:44" x14ac:dyDescent="0.35">
      <c r="A2929" t="s">
        <v>3168</v>
      </c>
      <c r="B2929">
        <v>136.85393999999999</v>
      </c>
      <c r="C2929">
        <v>0.36041800000000002</v>
      </c>
      <c r="D2929">
        <v>1</v>
      </c>
      <c r="E2929">
        <v>1</v>
      </c>
      <c r="F2929">
        <v>0</v>
      </c>
      <c r="G2929">
        <v>136.86394000000001</v>
      </c>
      <c r="H2929">
        <v>136.86394000000001</v>
      </c>
      <c r="I2929">
        <v>320.01905399999998</v>
      </c>
      <c r="J2929">
        <v>8.3785410000000002</v>
      </c>
      <c r="K2929">
        <v>77.089423999999994</v>
      </c>
      <c r="L2929">
        <v>49.295214999999999</v>
      </c>
      <c r="M2929">
        <v>77.087643</v>
      </c>
      <c r="N2929">
        <v>49.296734999999998</v>
      </c>
      <c r="O2929">
        <v>-6.2240000000000004E-3</v>
      </c>
      <c r="P2929">
        <v>5.3109999999999997E-3</v>
      </c>
      <c r="Q2929">
        <v>-6.2249999999999996E-3</v>
      </c>
      <c r="R2929">
        <v>5.3119999999999999E-3</v>
      </c>
      <c r="S2929">
        <v>-0.178177</v>
      </c>
      <c r="T2929">
        <v>0.152035</v>
      </c>
      <c r="U2929">
        <v>-4.0920000000000002E-3</v>
      </c>
      <c r="V2929">
        <v>2.0100000000000001E-3</v>
      </c>
      <c r="W2929">
        <v>-0.178199</v>
      </c>
      <c r="X2929">
        <v>0.15204500000000001</v>
      </c>
      <c r="Y2929">
        <v>3</v>
      </c>
      <c r="Z2929">
        <v>1</v>
      </c>
      <c r="AA2929">
        <v>3</v>
      </c>
      <c r="AB2929">
        <v>1</v>
      </c>
      <c r="AC2929">
        <v>100</v>
      </c>
      <c r="AD2929">
        <v>100</v>
      </c>
      <c r="AE2929">
        <v>50</v>
      </c>
      <c r="AF2929">
        <v>100</v>
      </c>
      <c r="AG2929">
        <v>100</v>
      </c>
      <c r="AH2929">
        <v>50</v>
      </c>
      <c r="AI2929">
        <v>100</v>
      </c>
      <c r="AJ2929">
        <v>100</v>
      </c>
      <c r="AK2929">
        <v>77.021601000000004</v>
      </c>
      <c r="AL2929">
        <v>49.064312000000001</v>
      </c>
      <c r="AM2929">
        <v>6.6042000000000003E-2</v>
      </c>
      <c r="AN2929">
        <v>0.23242399999999999</v>
      </c>
      <c r="AO2929">
        <v>6.6042000000000003E-2</v>
      </c>
      <c r="AP2929">
        <v>0.23242399999999999</v>
      </c>
      <c r="AQ2929">
        <v>0.23242399999999999</v>
      </c>
      <c r="AR2929" t="s">
        <v>993</v>
      </c>
    </row>
    <row r="2930" spans="1:44" x14ac:dyDescent="0.35">
      <c r="A2930" t="s">
        <v>3169</v>
      </c>
      <c r="B2930">
        <v>136.901453</v>
      </c>
      <c r="C2930">
        <v>0.40793099999999999</v>
      </c>
      <c r="D2930">
        <v>1</v>
      </c>
      <c r="E2930">
        <v>1</v>
      </c>
      <c r="F2930">
        <v>0</v>
      </c>
      <c r="G2930">
        <v>136.91145299999999</v>
      </c>
      <c r="H2930">
        <v>136.91145299999999</v>
      </c>
      <c r="I2930">
        <v>320.02720499999998</v>
      </c>
      <c r="J2930">
        <v>8.3827449999999999</v>
      </c>
      <c r="K2930">
        <v>77.080956</v>
      </c>
      <c r="L2930">
        <v>49.302439999999997</v>
      </c>
      <c r="M2930">
        <v>77.079172999999997</v>
      </c>
      <c r="N2930">
        <v>49.303959999999996</v>
      </c>
      <c r="O2930">
        <v>-8.4679999999999998E-3</v>
      </c>
      <c r="P2930">
        <v>7.2249999999999997E-3</v>
      </c>
      <c r="Q2930">
        <v>-8.4690000000000008E-3</v>
      </c>
      <c r="R2930">
        <v>7.2249999999999997E-3</v>
      </c>
      <c r="S2930">
        <v>-0.17827899999999999</v>
      </c>
      <c r="T2930">
        <v>0.152084</v>
      </c>
      <c r="U2930">
        <v>-8.8400000000000002E-4</v>
      </c>
      <c r="V2930">
        <v>4.3399999999999998E-4</v>
      </c>
      <c r="W2930">
        <v>-0.17829999999999999</v>
      </c>
      <c r="X2930">
        <v>0.15209500000000001</v>
      </c>
      <c r="Y2930">
        <v>3</v>
      </c>
      <c r="Z2930">
        <v>1</v>
      </c>
      <c r="AA2930">
        <v>3</v>
      </c>
      <c r="AB2930">
        <v>1</v>
      </c>
      <c r="AC2930">
        <v>100</v>
      </c>
      <c r="AD2930">
        <v>100</v>
      </c>
      <c r="AE2930">
        <v>50</v>
      </c>
      <c r="AF2930">
        <v>100</v>
      </c>
      <c r="AG2930">
        <v>100</v>
      </c>
      <c r="AH2930">
        <v>50</v>
      </c>
      <c r="AI2930">
        <v>100</v>
      </c>
      <c r="AJ2930">
        <v>100</v>
      </c>
      <c r="AK2930">
        <v>77.011430000000004</v>
      </c>
      <c r="AL2930">
        <v>49.075254999999999</v>
      </c>
      <c r="AM2930">
        <v>6.7742999999999998E-2</v>
      </c>
      <c r="AN2930">
        <v>0.22870599999999999</v>
      </c>
      <c r="AO2930">
        <v>6.7742999999999998E-2</v>
      </c>
      <c r="AP2930">
        <v>0.22870599999999999</v>
      </c>
      <c r="AQ2930">
        <v>0.22870599999999999</v>
      </c>
      <c r="AR2930" t="s">
        <v>993</v>
      </c>
    </row>
    <row r="2931" spans="1:44" x14ac:dyDescent="0.35">
      <c r="A2931" t="s">
        <v>3170</v>
      </c>
      <c r="B2931">
        <v>136.95693600000001</v>
      </c>
      <c r="C2931">
        <v>0.46341500000000002</v>
      </c>
      <c r="D2931">
        <v>1</v>
      </c>
      <c r="E2931">
        <v>1</v>
      </c>
      <c r="F2931">
        <v>0</v>
      </c>
      <c r="G2931">
        <v>136.966936</v>
      </c>
      <c r="H2931">
        <v>136.966936</v>
      </c>
      <c r="I2931">
        <v>320.03672799999998</v>
      </c>
      <c r="J2931">
        <v>8.3876539999999995</v>
      </c>
      <c r="K2931">
        <v>77.071061</v>
      </c>
      <c r="L2931">
        <v>49.310879</v>
      </c>
      <c r="M2931">
        <v>77.069277</v>
      </c>
      <c r="N2931">
        <v>49.312401000000001</v>
      </c>
      <c r="O2931">
        <v>-9.8949999999999993E-3</v>
      </c>
      <c r="P2931">
        <v>8.4399999999999996E-3</v>
      </c>
      <c r="Q2931">
        <v>-9.8960000000000003E-3</v>
      </c>
      <c r="R2931">
        <v>8.4399999999999996E-3</v>
      </c>
      <c r="S2931">
        <v>-0.178398</v>
      </c>
      <c r="T2931">
        <v>0.152143</v>
      </c>
      <c r="U2931">
        <v>-2.8180000000000002E-3</v>
      </c>
      <c r="V2931">
        <v>1.382E-3</v>
      </c>
      <c r="W2931">
        <v>-0.17841899999999999</v>
      </c>
      <c r="X2931">
        <v>0.15215300000000001</v>
      </c>
      <c r="Y2931">
        <v>3</v>
      </c>
      <c r="Z2931">
        <v>1</v>
      </c>
      <c r="AA2931">
        <v>3</v>
      </c>
      <c r="AB2931">
        <v>1</v>
      </c>
      <c r="AC2931">
        <v>100</v>
      </c>
      <c r="AD2931">
        <v>100</v>
      </c>
      <c r="AE2931">
        <v>50</v>
      </c>
      <c r="AF2931">
        <v>100</v>
      </c>
      <c r="AG2931">
        <v>100</v>
      </c>
      <c r="AH2931">
        <v>50</v>
      </c>
      <c r="AI2931">
        <v>100</v>
      </c>
      <c r="AJ2931">
        <v>100</v>
      </c>
      <c r="AK2931">
        <v>77.005851000000007</v>
      </c>
      <c r="AL2931">
        <v>49.080790999999998</v>
      </c>
      <c r="AM2931">
        <v>6.3425999999999996E-2</v>
      </c>
      <c r="AN2931">
        <v>0.23161000000000001</v>
      </c>
      <c r="AO2931">
        <v>6.3425999999999996E-2</v>
      </c>
      <c r="AP2931">
        <v>0.23161000000000001</v>
      </c>
      <c r="AQ2931">
        <v>0.23161000000000001</v>
      </c>
      <c r="AR2931" t="s">
        <v>993</v>
      </c>
    </row>
    <row r="2932" spans="1:44" x14ac:dyDescent="0.35">
      <c r="A2932" t="s">
        <v>3171</v>
      </c>
      <c r="B2932">
        <v>137.0043</v>
      </c>
      <c r="C2932">
        <v>0.51077799999999995</v>
      </c>
      <c r="D2932">
        <v>1</v>
      </c>
      <c r="E2932">
        <v>1</v>
      </c>
      <c r="F2932">
        <v>0</v>
      </c>
      <c r="G2932">
        <v>137.01429999999999</v>
      </c>
      <c r="H2932">
        <v>137.01429999999999</v>
      </c>
      <c r="I2932">
        <v>320.04486000000003</v>
      </c>
      <c r="J2932">
        <v>8.3918459999999993</v>
      </c>
      <c r="K2932">
        <v>77.062608999999995</v>
      </c>
      <c r="L2932">
        <v>49.318086999999998</v>
      </c>
      <c r="M2932">
        <v>77.060823999999997</v>
      </c>
      <c r="N2932">
        <v>49.319609</v>
      </c>
      <c r="O2932">
        <v>-8.4519999999999994E-3</v>
      </c>
      <c r="P2932">
        <v>7.2069999999999999E-3</v>
      </c>
      <c r="Q2932">
        <v>-8.4530000000000004E-3</v>
      </c>
      <c r="R2932">
        <v>7.208E-3</v>
      </c>
      <c r="S2932">
        <v>-0.17849899999999999</v>
      </c>
      <c r="T2932">
        <v>0.15219199999999999</v>
      </c>
      <c r="U2932">
        <v>-3.3300000000000002E-4</v>
      </c>
      <c r="V2932">
        <v>1.63E-4</v>
      </c>
      <c r="W2932">
        <v>-0.17852000000000001</v>
      </c>
      <c r="X2932">
        <v>0.152203</v>
      </c>
      <c r="Y2932">
        <v>3</v>
      </c>
      <c r="Z2932">
        <v>1</v>
      </c>
      <c r="AA2932">
        <v>3</v>
      </c>
      <c r="AB2932">
        <v>1</v>
      </c>
      <c r="AC2932">
        <v>100</v>
      </c>
      <c r="AD2932">
        <v>100</v>
      </c>
      <c r="AE2932">
        <v>50</v>
      </c>
      <c r="AF2932">
        <v>100</v>
      </c>
      <c r="AG2932">
        <v>100</v>
      </c>
      <c r="AH2932">
        <v>50</v>
      </c>
      <c r="AI2932">
        <v>100</v>
      </c>
      <c r="AJ2932">
        <v>100</v>
      </c>
      <c r="AK2932">
        <v>76.993877999999995</v>
      </c>
      <c r="AL2932">
        <v>49.089803000000003</v>
      </c>
      <c r="AM2932">
        <v>6.6947000000000007E-2</v>
      </c>
      <c r="AN2932">
        <v>0.22980500000000001</v>
      </c>
      <c r="AO2932">
        <v>6.6947000000000007E-2</v>
      </c>
      <c r="AP2932">
        <v>0.22980500000000001</v>
      </c>
      <c r="AQ2932">
        <v>0.22980500000000001</v>
      </c>
      <c r="AR2932" t="s">
        <v>993</v>
      </c>
    </row>
    <row r="2933" spans="1:44" x14ac:dyDescent="0.35">
      <c r="A2933" t="s">
        <v>3172</v>
      </c>
      <c r="B2933">
        <v>137.055125</v>
      </c>
      <c r="C2933">
        <v>0.56160299999999996</v>
      </c>
      <c r="D2933">
        <v>1</v>
      </c>
      <c r="E2933">
        <v>1</v>
      </c>
      <c r="F2933">
        <v>0</v>
      </c>
      <c r="G2933">
        <v>137.06512499999999</v>
      </c>
      <c r="H2933">
        <v>137.06512499999999</v>
      </c>
      <c r="I2933">
        <v>320.05359099999998</v>
      </c>
      <c r="J2933">
        <v>8.3963450000000002</v>
      </c>
      <c r="K2933">
        <v>77.053534999999997</v>
      </c>
      <c r="L2933">
        <v>49.325823</v>
      </c>
      <c r="M2933">
        <v>77.051748000000003</v>
      </c>
      <c r="N2933">
        <v>49.327345999999999</v>
      </c>
      <c r="O2933">
        <v>-9.0749999999999997E-3</v>
      </c>
      <c r="P2933">
        <v>7.7359999999999998E-3</v>
      </c>
      <c r="Q2933">
        <v>-9.0760000000000007E-3</v>
      </c>
      <c r="R2933">
        <v>7.737E-3</v>
      </c>
      <c r="S2933">
        <v>-0.17860799999999999</v>
      </c>
      <c r="T2933">
        <v>0.15224599999999999</v>
      </c>
      <c r="U2933">
        <v>-3.6020000000000002E-3</v>
      </c>
      <c r="V2933">
        <v>1.7639999999999999E-3</v>
      </c>
      <c r="W2933">
        <v>-0.17862900000000001</v>
      </c>
      <c r="X2933">
        <v>0.152256</v>
      </c>
      <c r="Y2933">
        <v>3</v>
      </c>
      <c r="Z2933">
        <v>1</v>
      </c>
      <c r="AA2933">
        <v>3</v>
      </c>
      <c r="AB2933">
        <v>1</v>
      </c>
      <c r="AC2933">
        <v>100</v>
      </c>
      <c r="AD2933">
        <v>100</v>
      </c>
      <c r="AE2933">
        <v>50</v>
      </c>
      <c r="AF2933">
        <v>100</v>
      </c>
      <c r="AG2933">
        <v>100</v>
      </c>
      <c r="AH2933">
        <v>50</v>
      </c>
      <c r="AI2933">
        <v>100</v>
      </c>
      <c r="AJ2933">
        <v>100</v>
      </c>
      <c r="AK2933">
        <v>76.987440000000007</v>
      </c>
      <c r="AL2933">
        <v>49.094566999999998</v>
      </c>
      <c r="AM2933">
        <v>6.4308000000000004E-2</v>
      </c>
      <c r="AN2933">
        <v>0.23277900000000001</v>
      </c>
      <c r="AO2933">
        <v>6.4308000000000004E-2</v>
      </c>
      <c r="AP2933">
        <v>0.23277900000000001</v>
      </c>
      <c r="AQ2933">
        <v>0.23277900000000001</v>
      </c>
      <c r="AR2933" t="s">
        <v>993</v>
      </c>
    </row>
    <row r="2934" spans="1:44" x14ac:dyDescent="0.35">
      <c r="A2934" t="s">
        <v>3173</v>
      </c>
      <c r="B2934">
        <v>137.10718399999999</v>
      </c>
      <c r="C2934">
        <v>0.61366200000000004</v>
      </c>
      <c r="D2934">
        <v>1</v>
      </c>
      <c r="E2934">
        <v>1</v>
      </c>
      <c r="F2934">
        <v>0</v>
      </c>
      <c r="G2934">
        <v>137.11718400000001</v>
      </c>
      <c r="H2934">
        <v>137.11718400000001</v>
      </c>
      <c r="I2934">
        <v>320.06253800000002</v>
      </c>
      <c r="J2934">
        <v>8.4009540000000005</v>
      </c>
      <c r="K2934">
        <v>77.044233000000006</v>
      </c>
      <c r="L2934">
        <v>49.333750000000002</v>
      </c>
      <c r="M2934">
        <v>77.042445999999998</v>
      </c>
      <c r="N2934">
        <v>49.335273000000001</v>
      </c>
      <c r="O2934">
        <v>-9.3010000000000002E-3</v>
      </c>
      <c r="P2934">
        <v>7.927E-3</v>
      </c>
      <c r="Q2934">
        <v>-9.3019999999999995E-3</v>
      </c>
      <c r="R2934">
        <v>7.9279999999999993E-3</v>
      </c>
      <c r="S2934">
        <v>-0.17871999999999999</v>
      </c>
      <c r="T2934">
        <v>0.15229999999999999</v>
      </c>
      <c r="U2934">
        <v>-1.572E-3</v>
      </c>
      <c r="V2934">
        <v>7.6900000000000004E-4</v>
      </c>
      <c r="W2934">
        <v>-0.17874100000000001</v>
      </c>
      <c r="X2934">
        <v>0.152311</v>
      </c>
      <c r="Y2934">
        <v>3</v>
      </c>
      <c r="Z2934">
        <v>1</v>
      </c>
      <c r="AA2934">
        <v>3</v>
      </c>
      <c r="AB2934">
        <v>1</v>
      </c>
      <c r="AC2934">
        <v>100</v>
      </c>
      <c r="AD2934">
        <v>100</v>
      </c>
      <c r="AE2934">
        <v>50</v>
      </c>
      <c r="AF2934">
        <v>100</v>
      </c>
      <c r="AG2934">
        <v>100</v>
      </c>
      <c r="AH2934">
        <v>50</v>
      </c>
      <c r="AI2934">
        <v>100</v>
      </c>
      <c r="AJ2934">
        <v>100</v>
      </c>
      <c r="AK2934">
        <v>76.979201000000003</v>
      </c>
      <c r="AL2934">
        <v>49.106411000000001</v>
      </c>
      <c r="AM2934">
        <v>6.3245999999999997E-2</v>
      </c>
      <c r="AN2934">
        <v>0.22886200000000001</v>
      </c>
      <c r="AO2934">
        <v>6.3245999999999997E-2</v>
      </c>
      <c r="AP2934">
        <v>0.22886200000000001</v>
      </c>
      <c r="AQ2934">
        <v>0.22886200000000001</v>
      </c>
      <c r="AR2934" t="s">
        <v>993</v>
      </c>
    </row>
    <row r="2935" spans="1:44" x14ac:dyDescent="0.35">
      <c r="A2935" t="s">
        <v>3174</v>
      </c>
      <c r="B2935">
        <v>137.17605800000001</v>
      </c>
      <c r="C2935">
        <v>0.68253600000000003</v>
      </c>
      <c r="D2935">
        <v>1</v>
      </c>
      <c r="E2935">
        <v>1</v>
      </c>
      <c r="F2935">
        <v>0</v>
      </c>
      <c r="G2935">
        <v>137.186058</v>
      </c>
      <c r="H2935">
        <v>137.186058</v>
      </c>
      <c r="I2935">
        <v>320.07438100000002</v>
      </c>
      <c r="J2935">
        <v>8.4070540000000005</v>
      </c>
      <c r="K2935">
        <v>77.031919000000002</v>
      </c>
      <c r="L2935">
        <v>49.344242000000001</v>
      </c>
      <c r="M2935">
        <v>77.03013</v>
      </c>
      <c r="N2935">
        <v>49.345765999999998</v>
      </c>
      <c r="O2935">
        <v>-1.2314E-2</v>
      </c>
      <c r="P2935">
        <v>1.0492E-2</v>
      </c>
      <c r="Q2935">
        <v>-1.2316000000000001E-2</v>
      </c>
      <c r="R2935">
        <v>1.0493000000000001E-2</v>
      </c>
      <c r="S2935">
        <v>-0.178868</v>
      </c>
      <c r="T2935">
        <v>0.15237300000000001</v>
      </c>
      <c r="U2935">
        <v>-3.209E-3</v>
      </c>
      <c r="V2935">
        <v>1.5690000000000001E-3</v>
      </c>
      <c r="W2935">
        <v>-0.17888899999999999</v>
      </c>
      <c r="X2935">
        <v>0.15238299999999999</v>
      </c>
      <c r="Y2935">
        <v>3</v>
      </c>
      <c r="Z2935">
        <v>1</v>
      </c>
      <c r="AA2935">
        <v>3</v>
      </c>
      <c r="AB2935">
        <v>1</v>
      </c>
      <c r="AC2935">
        <v>100</v>
      </c>
      <c r="AD2935">
        <v>100</v>
      </c>
      <c r="AE2935">
        <v>50</v>
      </c>
      <c r="AF2935">
        <v>100</v>
      </c>
      <c r="AG2935">
        <v>100</v>
      </c>
      <c r="AH2935">
        <v>50</v>
      </c>
      <c r="AI2935">
        <v>100</v>
      </c>
      <c r="AJ2935">
        <v>100</v>
      </c>
      <c r="AK2935">
        <v>76.967442000000005</v>
      </c>
      <c r="AL2935">
        <v>49.106926000000001</v>
      </c>
      <c r="AM2935">
        <v>6.2688999999999995E-2</v>
      </c>
      <c r="AN2935">
        <v>0.23884</v>
      </c>
      <c r="AO2935">
        <v>6.2688999999999995E-2</v>
      </c>
      <c r="AP2935">
        <v>0.23884</v>
      </c>
      <c r="AQ2935">
        <v>0.23884</v>
      </c>
      <c r="AR2935" t="s">
        <v>993</v>
      </c>
    </row>
    <row r="2936" spans="1:44" x14ac:dyDescent="0.35">
      <c r="A2936" t="s">
        <v>3175</v>
      </c>
      <c r="B2936">
        <v>137.22891999999999</v>
      </c>
      <c r="C2936">
        <v>0.73539900000000002</v>
      </c>
      <c r="D2936">
        <v>1</v>
      </c>
      <c r="E2936">
        <v>1</v>
      </c>
      <c r="F2936">
        <v>0</v>
      </c>
      <c r="G2936">
        <v>137.23892000000001</v>
      </c>
      <c r="H2936">
        <v>137.23892000000001</v>
      </c>
      <c r="I2936">
        <v>320.08347500000002</v>
      </c>
      <c r="J2936">
        <v>8.4117359999999994</v>
      </c>
      <c r="K2936">
        <v>77.022461000000007</v>
      </c>
      <c r="L2936">
        <v>49.352299000000002</v>
      </c>
      <c r="M2936">
        <v>77.020670999999993</v>
      </c>
      <c r="N2936">
        <v>49.353822999999998</v>
      </c>
      <c r="O2936">
        <v>-9.4579999999999994E-3</v>
      </c>
      <c r="P2936">
        <v>8.0560000000000007E-3</v>
      </c>
      <c r="Q2936">
        <v>-9.4599999999999997E-3</v>
      </c>
      <c r="R2936">
        <v>8.0569999999999999E-3</v>
      </c>
      <c r="S2936">
        <v>-0.178981</v>
      </c>
      <c r="T2936">
        <v>0.15242800000000001</v>
      </c>
      <c r="U2936">
        <v>-2.3240000000000001E-3</v>
      </c>
      <c r="V2936">
        <v>1.1349999999999999E-3</v>
      </c>
      <c r="W2936">
        <v>-0.179003</v>
      </c>
      <c r="X2936">
        <v>0.15243899999999999</v>
      </c>
      <c r="Y2936">
        <v>3</v>
      </c>
      <c r="Z2936">
        <v>1</v>
      </c>
      <c r="AA2936">
        <v>3</v>
      </c>
      <c r="AB2936">
        <v>1</v>
      </c>
      <c r="AC2936">
        <v>100</v>
      </c>
      <c r="AD2936">
        <v>100</v>
      </c>
      <c r="AE2936">
        <v>50</v>
      </c>
      <c r="AF2936">
        <v>100</v>
      </c>
      <c r="AG2936">
        <v>100</v>
      </c>
      <c r="AH2936">
        <v>50</v>
      </c>
      <c r="AI2936">
        <v>100</v>
      </c>
      <c r="AJ2936">
        <v>100</v>
      </c>
      <c r="AK2936">
        <v>76.958988000000005</v>
      </c>
      <c r="AL2936">
        <v>49.114092999999997</v>
      </c>
      <c r="AM2936">
        <v>6.1683000000000002E-2</v>
      </c>
      <c r="AN2936">
        <v>0.23973</v>
      </c>
      <c r="AO2936">
        <v>6.1683000000000002E-2</v>
      </c>
      <c r="AP2936">
        <v>0.23973</v>
      </c>
      <c r="AQ2936">
        <v>0.23973</v>
      </c>
      <c r="AR2936" t="s">
        <v>993</v>
      </c>
    </row>
    <row r="2937" spans="1:44" x14ac:dyDescent="0.35">
      <c r="A2937" t="s">
        <v>3176</v>
      </c>
      <c r="B2937">
        <v>137.28169600000001</v>
      </c>
      <c r="C2937">
        <v>4.2775000000000001E-2</v>
      </c>
      <c r="D2937">
        <v>1</v>
      </c>
      <c r="E2937">
        <v>1</v>
      </c>
      <c r="F2937">
        <v>1</v>
      </c>
      <c r="G2937">
        <v>137.291696</v>
      </c>
      <c r="H2937">
        <v>137.291696</v>
      </c>
      <c r="I2937">
        <v>320.09256299999998</v>
      </c>
      <c r="J2937">
        <v>8.4164150000000006</v>
      </c>
      <c r="K2937">
        <v>77.013007000000002</v>
      </c>
      <c r="L2937">
        <v>49.360348000000002</v>
      </c>
      <c r="M2937">
        <v>77.011217000000002</v>
      </c>
      <c r="N2937">
        <v>49.361873000000003</v>
      </c>
      <c r="O2937">
        <v>-9.4529999999999996E-3</v>
      </c>
      <c r="P2937">
        <v>8.0499999999999999E-3</v>
      </c>
      <c r="Q2937">
        <v>-9.4540000000000006E-3</v>
      </c>
      <c r="R2937">
        <v>8.0499999999999999E-3</v>
      </c>
      <c r="S2937">
        <v>-0.179095</v>
      </c>
      <c r="T2937">
        <v>0.15248400000000001</v>
      </c>
      <c r="U2937">
        <v>-3.1129999999999999E-3</v>
      </c>
      <c r="V2937">
        <v>1.5200000000000001E-3</v>
      </c>
      <c r="W2937">
        <v>-0.179117</v>
      </c>
      <c r="X2937">
        <v>0.15249399999999999</v>
      </c>
      <c r="Y2937">
        <v>3</v>
      </c>
      <c r="Z2937">
        <v>1</v>
      </c>
      <c r="AA2937">
        <v>3</v>
      </c>
      <c r="AB2937">
        <v>1</v>
      </c>
      <c r="AC2937">
        <v>100</v>
      </c>
      <c r="AD2937">
        <v>100</v>
      </c>
      <c r="AE2937">
        <v>50</v>
      </c>
      <c r="AF2937">
        <v>100</v>
      </c>
      <c r="AG2937">
        <v>100</v>
      </c>
      <c r="AH2937">
        <v>50</v>
      </c>
      <c r="AI2937">
        <v>100</v>
      </c>
      <c r="AJ2937">
        <v>100</v>
      </c>
      <c r="AK2937">
        <v>76.947443000000007</v>
      </c>
      <c r="AL2937">
        <v>49.121003000000002</v>
      </c>
      <c r="AM2937">
        <v>6.3772999999999996E-2</v>
      </c>
      <c r="AN2937">
        <v>0.240871</v>
      </c>
      <c r="AO2937">
        <v>6.3772999999999996E-2</v>
      </c>
      <c r="AP2937">
        <v>0.240871</v>
      </c>
      <c r="AQ2937">
        <v>0.240871</v>
      </c>
      <c r="AR2937" t="s">
        <v>993</v>
      </c>
    </row>
    <row r="2938" spans="1:44" x14ac:dyDescent="0.35">
      <c r="A2938" t="s">
        <v>3177</v>
      </c>
      <c r="B2938">
        <v>137.338323</v>
      </c>
      <c r="C2938">
        <v>9.9403000000000005E-2</v>
      </c>
      <c r="D2938">
        <v>1</v>
      </c>
      <c r="E2938">
        <v>1</v>
      </c>
      <c r="F2938">
        <v>0</v>
      </c>
      <c r="G2938">
        <v>137.34832299999999</v>
      </c>
      <c r="H2938">
        <v>137.34832299999999</v>
      </c>
      <c r="I2938">
        <v>320.10231499999998</v>
      </c>
      <c r="J2938">
        <v>8.4214330000000004</v>
      </c>
      <c r="K2938">
        <v>77.002861999999993</v>
      </c>
      <c r="L2938">
        <v>49.368985000000002</v>
      </c>
      <c r="M2938">
        <v>77.001069999999999</v>
      </c>
      <c r="N2938">
        <v>49.370510000000003</v>
      </c>
      <c r="O2938">
        <v>-1.0145E-2</v>
      </c>
      <c r="P2938">
        <v>8.6359999999999996E-3</v>
      </c>
      <c r="Q2938">
        <v>-1.0146000000000001E-2</v>
      </c>
      <c r="R2938">
        <v>8.6370000000000006E-3</v>
      </c>
      <c r="S2938">
        <v>-0.17921699999999999</v>
      </c>
      <c r="T2938">
        <v>0.15254300000000001</v>
      </c>
      <c r="U2938">
        <v>-4.0569999999999998E-3</v>
      </c>
      <c r="V2938">
        <v>1.9789999999999999E-3</v>
      </c>
      <c r="W2938">
        <v>-0.17923900000000001</v>
      </c>
      <c r="X2938">
        <v>0.152554</v>
      </c>
      <c r="Y2938">
        <v>3</v>
      </c>
      <c r="Z2938">
        <v>1</v>
      </c>
      <c r="AA2938">
        <v>3</v>
      </c>
      <c r="AB2938">
        <v>1</v>
      </c>
      <c r="AC2938">
        <v>100</v>
      </c>
      <c r="AD2938">
        <v>100</v>
      </c>
      <c r="AE2938">
        <v>50</v>
      </c>
      <c r="AF2938">
        <v>100</v>
      </c>
      <c r="AG2938">
        <v>100</v>
      </c>
      <c r="AH2938">
        <v>50</v>
      </c>
      <c r="AI2938">
        <v>100</v>
      </c>
      <c r="AJ2938">
        <v>100</v>
      </c>
      <c r="AK2938">
        <v>76.935254999999998</v>
      </c>
      <c r="AL2938">
        <v>49.122247000000002</v>
      </c>
      <c r="AM2938">
        <v>6.5814999999999999E-2</v>
      </c>
      <c r="AN2938">
        <v>0.24826300000000001</v>
      </c>
      <c r="AO2938">
        <v>6.5814999999999999E-2</v>
      </c>
      <c r="AP2938">
        <v>0.24826300000000001</v>
      </c>
      <c r="AQ2938">
        <v>0.24826300000000001</v>
      </c>
      <c r="AR2938" t="s">
        <v>993</v>
      </c>
    </row>
    <row r="2939" spans="1:44" x14ac:dyDescent="0.35">
      <c r="A2939" t="s">
        <v>3178</v>
      </c>
      <c r="B2939">
        <v>137.38506000000001</v>
      </c>
      <c r="C2939">
        <v>0.14613999999999999</v>
      </c>
      <c r="D2939">
        <v>1</v>
      </c>
      <c r="E2939">
        <v>1</v>
      </c>
      <c r="F2939">
        <v>0</v>
      </c>
      <c r="G2939">
        <v>137.39506</v>
      </c>
      <c r="H2939">
        <v>137.39506</v>
      </c>
      <c r="I2939">
        <v>320.110367</v>
      </c>
      <c r="J2939">
        <v>8.4255759999999995</v>
      </c>
      <c r="K2939">
        <v>76.994484</v>
      </c>
      <c r="L2939">
        <v>49.376114999999999</v>
      </c>
      <c r="M2939">
        <v>76.992690999999994</v>
      </c>
      <c r="N2939">
        <v>49.377640999999997</v>
      </c>
      <c r="O2939">
        <v>-8.378E-3</v>
      </c>
      <c r="P2939">
        <v>7.1310000000000002E-3</v>
      </c>
      <c r="Q2939">
        <v>-8.3789999999999993E-3</v>
      </c>
      <c r="R2939">
        <v>7.1310000000000002E-3</v>
      </c>
      <c r="S2939">
        <v>-0.17931800000000001</v>
      </c>
      <c r="T2939">
        <v>0.15259300000000001</v>
      </c>
      <c r="U2939">
        <v>-1.6670000000000001E-3</v>
      </c>
      <c r="V2939">
        <v>8.12E-4</v>
      </c>
      <c r="W2939">
        <v>-0.17934</v>
      </c>
      <c r="X2939">
        <v>0.15260299999999999</v>
      </c>
      <c r="Y2939">
        <v>3</v>
      </c>
      <c r="Z2939">
        <v>1</v>
      </c>
      <c r="AA2939">
        <v>3</v>
      </c>
      <c r="AB2939">
        <v>1</v>
      </c>
      <c r="AC2939">
        <v>100</v>
      </c>
      <c r="AD2939">
        <v>100</v>
      </c>
      <c r="AE2939">
        <v>50</v>
      </c>
      <c r="AF2939">
        <v>100</v>
      </c>
      <c r="AG2939">
        <v>100</v>
      </c>
      <c r="AH2939">
        <v>50</v>
      </c>
      <c r="AI2939">
        <v>100</v>
      </c>
      <c r="AJ2939">
        <v>100</v>
      </c>
      <c r="AK2939">
        <v>76.925212999999999</v>
      </c>
      <c r="AL2939">
        <v>49.133749000000002</v>
      </c>
      <c r="AM2939">
        <v>6.7476999999999995E-2</v>
      </c>
      <c r="AN2939">
        <v>0.243893</v>
      </c>
      <c r="AO2939">
        <v>6.7476999999999995E-2</v>
      </c>
      <c r="AP2939">
        <v>0.243893</v>
      </c>
      <c r="AQ2939">
        <v>0.243893</v>
      </c>
      <c r="AR2939" t="s">
        <v>993</v>
      </c>
    </row>
    <row r="2940" spans="1:44" x14ac:dyDescent="0.35">
      <c r="A2940" t="s">
        <v>3179</v>
      </c>
      <c r="B2940">
        <v>137.429034</v>
      </c>
      <c r="C2940">
        <v>0.19011400000000001</v>
      </c>
      <c r="D2940">
        <v>1</v>
      </c>
      <c r="E2940">
        <v>1</v>
      </c>
      <c r="F2940">
        <v>0</v>
      </c>
      <c r="G2940">
        <v>137.43903399999999</v>
      </c>
      <c r="H2940">
        <v>137.43903399999999</v>
      </c>
      <c r="I2940">
        <v>320.11794600000002</v>
      </c>
      <c r="J2940">
        <v>8.4294750000000001</v>
      </c>
      <c r="K2940">
        <v>76.986596000000006</v>
      </c>
      <c r="L2940">
        <v>49.382826999999999</v>
      </c>
      <c r="M2940">
        <v>76.984802000000002</v>
      </c>
      <c r="N2940">
        <v>49.384352999999997</v>
      </c>
      <c r="O2940">
        <v>-7.8869999999999999E-3</v>
      </c>
      <c r="P2940">
        <v>6.711E-3</v>
      </c>
      <c r="Q2940">
        <v>-7.8879999999999992E-3</v>
      </c>
      <c r="R2940">
        <v>6.7120000000000001E-3</v>
      </c>
      <c r="S2940">
        <v>-0.17941299999999999</v>
      </c>
      <c r="T2940">
        <v>0.152639</v>
      </c>
      <c r="U2940">
        <v>-4.8999999999999998E-5</v>
      </c>
      <c r="V2940">
        <v>2.4000000000000001E-5</v>
      </c>
      <c r="W2940">
        <v>-0.17943500000000001</v>
      </c>
      <c r="X2940">
        <v>0.15264900000000001</v>
      </c>
      <c r="Y2940">
        <v>3</v>
      </c>
      <c r="Z2940">
        <v>1</v>
      </c>
      <c r="AA2940">
        <v>3</v>
      </c>
      <c r="AB2940">
        <v>1</v>
      </c>
      <c r="AC2940">
        <v>100</v>
      </c>
      <c r="AD2940">
        <v>100</v>
      </c>
      <c r="AE2940">
        <v>50</v>
      </c>
      <c r="AF2940">
        <v>100</v>
      </c>
      <c r="AG2940">
        <v>100</v>
      </c>
      <c r="AH2940">
        <v>50</v>
      </c>
      <c r="AI2940">
        <v>100</v>
      </c>
      <c r="AJ2940">
        <v>100</v>
      </c>
      <c r="AK2940">
        <v>76.920277999999996</v>
      </c>
      <c r="AL2940">
        <v>49.141258999999998</v>
      </c>
      <c r="AM2940">
        <v>6.4523999999999998E-2</v>
      </c>
      <c r="AN2940">
        <v>0.243094</v>
      </c>
      <c r="AO2940">
        <v>6.4523999999999998E-2</v>
      </c>
      <c r="AP2940">
        <v>0.243094</v>
      </c>
      <c r="AQ2940">
        <v>0.243094</v>
      </c>
      <c r="AR2940" t="s">
        <v>993</v>
      </c>
    </row>
    <row r="2941" spans="1:44" x14ac:dyDescent="0.35">
      <c r="A2941" t="s">
        <v>3180</v>
      </c>
      <c r="B2941">
        <v>137.494281</v>
      </c>
      <c r="C2941">
        <v>0.255361</v>
      </c>
      <c r="D2941">
        <v>1</v>
      </c>
      <c r="E2941">
        <v>1</v>
      </c>
      <c r="F2941">
        <v>0</v>
      </c>
      <c r="G2941">
        <v>137.50428099999999</v>
      </c>
      <c r="H2941">
        <v>137.50428099999999</v>
      </c>
      <c r="I2941">
        <v>320.12919699999998</v>
      </c>
      <c r="J2941">
        <v>8.4352610000000006</v>
      </c>
      <c r="K2941">
        <v>76.974885999999998</v>
      </c>
      <c r="L2941">
        <v>49.392788000000003</v>
      </c>
      <c r="M2941">
        <v>76.973089999999999</v>
      </c>
      <c r="N2941">
        <v>49.394314999999999</v>
      </c>
      <c r="O2941">
        <v>-1.1710999999999999E-2</v>
      </c>
      <c r="P2941">
        <v>9.9609999999999994E-3</v>
      </c>
      <c r="Q2941">
        <v>-1.1712E-2</v>
      </c>
      <c r="R2941">
        <v>9.9620000000000004E-3</v>
      </c>
      <c r="S2941">
        <v>-0.17955399999999999</v>
      </c>
      <c r="T2941">
        <v>0.15270800000000001</v>
      </c>
      <c r="U2941">
        <v>-2.3210000000000001E-3</v>
      </c>
      <c r="V2941">
        <v>1.129E-3</v>
      </c>
      <c r="W2941">
        <v>-0.17957600000000001</v>
      </c>
      <c r="X2941">
        <v>0.15271799999999999</v>
      </c>
      <c r="Y2941">
        <v>3</v>
      </c>
      <c r="Z2941">
        <v>1</v>
      </c>
      <c r="AA2941">
        <v>3</v>
      </c>
      <c r="AB2941">
        <v>1</v>
      </c>
      <c r="AC2941">
        <v>100</v>
      </c>
      <c r="AD2941">
        <v>100</v>
      </c>
      <c r="AE2941">
        <v>50</v>
      </c>
      <c r="AF2941">
        <v>100</v>
      </c>
      <c r="AG2941">
        <v>100</v>
      </c>
      <c r="AH2941">
        <v>50</v>
      </c>
      <c r="AI2941">
        <v>100</v>
      </c>
      <c r="AJ2941">
        <v>100</v>
      </c>
      <c r="AK2941">
        <v>76.905214999999998</v>
      </c>
      <c r="AL2941">
        <v>49.150872</v>
      </c>
      <c r="AM2941">
        <v>6.7875000000000005E-2</v>
      </c>
      <c r="AN2941">
        <v>0.24344299999999999</v>
      </c>
      <c r="AO2941">
        <v>6.7875000000000005E-2</v>
      </c>
      <c r="AP2941">
        <v>0.24344299999999999</v>
      </c>
      <c r="AQ2941">
        <v>0.24344299999999999</v>
      </c>
      <c r="AR2941" t="s">
        <v>993</v>
      </c>
    </row>
    <row r="2942" spans="1:44" x14ac:dyDescent="0.35">
      <c r="A2942" t="s">
        <v>3181</v>
      </c>
      <c r="B2942">
        <v>137.54409899999999</v>
      </c>
      <c r="C2942">
        <v>0.305178</v>
      </c>
      <c r="D2942">
        <v>1</v>
      </c>
      <c r="E2942">
        <v>1</v>
      </c>
      <c r="F2942">
        <v>0</v>
      </c>
      <c r="G2942">
        <v>137.55409900000001</v>
      </c>
      <c r="H2942">
        <v>137.55409900000001</v>
      </c>
      <c r="I2942">
        <v>320.13779199999999</v>
      </c>
      <c r="J2942">
        <v>8.4396789999999999</v>
      </c>
      <c r="K2942">
        <v>76.965937999999994</v>
      </c>
      <c r="L2942">
        <v>49.400396999999998</v>
      </c>
      <c r="M2942">
        <v>76.964140999999998</v>
      </c>
      <c r="N2942">
        <v>49.401924000000001</v>
      </c>
      <c r="O2942">
        <v>-8.9479999999999994E-3</v>
      </c>
      <c r="P2942">
        <v>7.6090000000000003E-3</v>
      </c>
      <c r="Q2942">
        <v>-8.9490000000000004E-3</v>
      </c>
      <c r="R2942">
        <v>7.6090000000000003E-3</v>
      </c>
      <c r="S2942">
        <v>-0.17966199999999999</v>
      </c>
      <c r="T2942">
        <v>0.15276000000000001</v>
      </c>
      <c r="U2942">
        <v>-2.0890000000000001E-3</v>
      </c>
      <c r="V2942">
        <v>1.016E-3</v>
      </c>
      <c r="W2942">
        <v>-0.17968400000000001</v>
      </c>
      <c r="X2942">
        <v>0.15277099999999999</v>
      </c>
      <c r="Y2942">
        <v>3</v>
      </c>
      <c r="Z2942">
        <v>1</v>
      </c>
      <c r="AA2942">
        <v>3</v>
      </c>
      <c r="AB2942">
        <v>1</v>
      </c>
      <c r="AC2942">
        <v>100</v>
      </c>
      <c r="AD2942">
        <v>100</v>
      </c>
      <c r="AE2942">
        <v>50</v>
      </c>
      <c r="AF2942">
        <v>100</v>
      </c>
      <c r="AG2942">
        <v>100</v>
      </c>
      <c r="AH2942">
        <v>50</v>
      </c>
      <c r="AI2942">
        <v>100</v>
      </c>
      <c r="AJ2942">
        <v>100</v>
      </c>
      <c r="AK2942">
        <v>76.899292000000003</v>
      </c>
      <c r="AL2942">
        <v>49.157781</v>
      </c>
      <c r="AM2942">
        <v>6.4849000000000004E-2</v>
      </c>
      <c r="AN2942">
        <v>0.244143</v>
      </c>
      <c r="AO2942">
        <v>6.4849000000000004E-2</v>
      </c>
      <c r="AP2942">
        <v>0.244143</v>
      </c>
      <c r="AQ2942">
        <v>0.244143</v>
      </c>
      <c r="AR2942" t="s">
        <v>993</v>
      </c>
    </row>
    <row r="2943" spans="1:44" x14ac:dyDescent="0.35">
      <c r="A2943" t="s">
        <v>3182</v>
      </c>
      <c r="B2943">
        <v>137.60019199999999</v>
      </c>
      <c r="C2943">
        <v>0.36127199999999998</v>
      </c>
      <c r="D2943">
        <v>1</v>
      </c>
      <c r="E2943">
        <v>1</v>
      </c>
      <c r="F2943">
        <v>0</v>
      </c>
      <c r="G2943">
        <v>137.61019200000001</v>
      </c>
      <c r="H2943">
        <v>137.61019200000001</v>
      </c>
      <c r="I2943">
        <v>320.14747399999999</v>
      </c>
      <c r="J2943">
        <v>8.4446560000000002</v>
      </c>
      <c r="K2943">
        <v>76.955856999999995</v>
      </c>
      <c r="L2943">
        <v>49.408966999999997</v>
      </c>
      <c r="M2943">
        <v>76.954059000000001</v>
      </c>
      <c r="N2943">
        <v>49.410496000000002</v>
      </c>
      <c r="O2943">
        <v>-1.0081E-2</v>
      </c>
      <c r="P2943">
        <v>8.5699999999999995E-3</v>
      </c>
      <c r="Q2943">
        <v>-1.0083E-2</v>
      </c>
      <c r="R2943">
        <v>8.5710000000000005E-3</v>
      </c>
      <c r="S2943">
        <v>-0.179784</v>
      </c>
      <c r="T2943">
        <v>0.15281900000000001</v>
      </c>
      <c r="U2943">
        <v>-3.787E-3</v>
      </c>
      <c r="V2943">
        <v>1.8400000000000001E-3</v>
      </c>
      <c r="W2943">
        <v>-0.17980499999999999</v>
      </c>
      <c r="X2943">
        <v>0.15282999999999999</v>
      </c>
      <c r="Y2943">
        <v>3</v>
      </c>
      <c r="Z2943">
        <v>1</v>
      </c>
      <c r="AA2943">
        <v>3</v>
      </c>
      <c r="AB2943">
        <v>1</v>
      </c>
      <c r="AC2943">
        <v>100</v>
      </c>
      <c r="AD2943">
        <v>100</v>
      </c>
      <c r="AE2943">
        <v>50</v>
      </c>
      <c r="AF2943">
        <v>100</v>
      </c>
      <c r="AG2943">
        <v>100</v>
      </c>
      <c r="AH2943">
        <v>50</v>
      </c>
      <c r="AI2943">
        <v>100</v>
      </c>
      <c r="AJ2943">
        <v>100</v>
      </c>
      <c r="AK2943">
        <v>76.890366</v>
      </c>
      <c r="AL2943">
        <v>49.166021000000001</v>
      </c>
      <c r="AM2943">
        <v>6.3693E-2</v>
      </c>
      <c r="AN2943">
        <v>0.244475</v>
      </c>
      <c r="AO2943">
        <v>6.3693E-2</v>
      </c>
      <c r="AP2943">
        <v>0.244475</v>
      </c>
      <c r="AQ2943">
        <v>0.244475</v>
      </c>
      <c r="AR2943" t="s">
        <v>993</v>
      </c>
    </row>
    <row r="2944" spans="1:44" x14ac:dyDescent="0.35">
      <c r="A2944" t="s">
        <v>3183</v>
      </c>
      <c r="B2944">
        <v>137.64667299999999</v>
      </c>
      <c r="C2944">
        <v>0.407752</v>
      </c>
      <c r="D2944">
        <v>1</v>
      </c>
      <c r="E2944">
        <v>1</v>
      </c>
      <c r="F2944">
        <v>0</v>
      </c>
      <c r="G2944">
        <v>137.65667300000001</v>
      </c>
      <c r="H2944">
        <v>137.65667300000001</v>
      </c>
      <c r="I2944">
        <v>320.15550000000002</v>
      </c>
      <c r="J2944">
        <v>8.4487799999999993</v>
      </c>
      <c r="K2944">
        <v>76.947497999999996</v>
      </c>
      <c r="L2944">
        <v>49.416072</v>
      </c>
      <c r="M2944">
        <v>76.945699000000005</v>
      </c>
      <c r="N2944">
        <v>49.4176</v>
      </c>
      <c r="O2944">
        <v>-8.3590000000000001E-3</v>
      </c>
      <c r="P2944">
        <v>7.1040000000000001E-3</v>
      </c>
      <c r="Q2944">
        <v>-8.3599999999999994E-3</v>
      </c>
      <c r="R2944">
        <v>7.1050000000000002E-3</v>
      </c>
      <c r="S2944">
        <v>-0.17988399999999999</v>
      </c>
      <c r="T2944">
        <v>0.152868</v>
      </c>
      <c r="U2944">
        <v>-9.7599999999999998E-4</v>
      </c>
      <c r="V2944">
        <v>4.7399999999999997E-4</v>
      </c>
      <c r="W2944">
        <v>-0.17990600000000001</v>
      </c>
      <c r="X2944">
        <v>0.15287899999999999</v>
      </c>
      <c r="Y2944">
        <v>3</v>
      </c>
      <c r="Z2944">
        <v>1</v>
      </c>
      <c r="AA2944">
        <v>3</v>
      </c>
      <c r="AB2944">
        <v>1</v>
      </c>
      <c r="AC2944">
        <v>100</v>
      </c>
      <c r="AD2944">
        <v>100</v>
      </c>
      <c r="AE2944">
        <v>50</v>
      </c>
      <c r="AF2944">
        <v>100</v>
      </c>
      <c r="AG2944">
        <v>100</v>
      </c>
      <c r="AH2944">
        <v>50</v>
      </c>
      <c r="AI2944">
        <v>100</v>
      </c>
      <c r="AJ2944">
        <v>100</v>
      </c>
      <c r="AK2944">
        <v>76.877791999999999</v>
      </c>
      <c r="AL2944">
        <v>49.170183999999999</v>
      </c>
      <c r="AM2944">
        <v>6.7906999999999995E-2</v>
      </c>
      <c r="AN2944">
        <v>0.247417</v>
      </c>
      <c r="AO2944">
        <v>6.7906999999999995E-2</v>
      </c>
      <c r="AP2944">
        <v>0.247417</v>
      </c>
      <c r="AQ2944">
        <v>0.247417</v>
      </c>
      <c r="AR2944" t="s">
        <v>993</v>
      </c>
    </row>
    <row r="2945" spans="1:44" x14ac:dyDescent="0.35">
      <c r="A2945" t="s">
        <v>3184</v>
      </c>
      <c r="B2945">
        <v>137.69381899999999</v>
      </c>
      <c r="C2945">
        <v>0.454899</v>
      </c>
      <c r="D2945">
        <v>1</v>
      </c>
      <c r="E2945">
        <v>1</v>
      </c>
      <c r="F2945">
        <v>0</v>
      </c>
      <c r="G2945">
        <v>137.70381900000001</v>
      </c>
      <c r="H2945">
        <v>137.70381900000001</v>
      </c>
      <c r="I2945">
        <v>320.16364499999997</v>
      </c>
      <c r="J2945">
        <v>8.4529650000000007</v>
      </c>
      <c r="K2945">
        <v>76.939014999999998</v>
      </c>
      <c r="L2945">
        <v>49.423279999999998</v>
      </c>
      <c r="M2945">
        <v>76.937214999999995</v>
      </c>
      <c r="N2945">
        <v>49.424809000000003</v>
      </c>
      <c r="O2945">
        <v>-8.4829999999999992E-3</v>
      </c>
      <c r="P2945">
        <v>7.208E-3</v>
      </c>
      <c r="Q2945">
        <v>-8.4840000000000002E-3</v>
      </c>
      <c r="R2945">
        <v>7.2090000000000001E-3</v>
      </c>
      <c r="S2945">
        <v>-0.17998700000000001</v>
      </c>
      <c r="T2945">
        <v>0.152918</v>
      </c>
      <c r="U2945">
        <v>-2.1299999999999999E-3</v>
      </c>
      <c r="V2945">
        <v>1.0330000000000001E-3</v>
      </c>
      <c r="W2945">
        <v>-0.180009</v>
      </c>
      <c r="X2945">
        <v>0.15292800000000001</v>
      </c>
      <c r="Y2945">
        <v>3</v>
      </c>
      <c r="Z2945">
        <v>1</v>
      </c>
      <c r="AA2945">
        <v>3</v>
      </c>
      <c r="AB2945">
        <v>1</v>
      </c>
      <c r="AC2945">
        <v>100</v>
      </c>
      <c r="AD2945">
        <v>100</v>
      </c>
      <c r="AE2945">
        <v>50</v>
      </c>
      <c r="AF2945">
        <v>100</v>
      </c>
      <c r="AG2945">
        <v>100</v>
      </c>
      <c r="AH2945">
        <v>50</v>
      </c>
      <c r="AI2945">
        <v>100</v>
      </c>
      <c r="AJ2945">
        <v>100</v>
      </c>
      <c r="AK2945">
        <v>76.873500000000007</v>
      </c>
      <c r="AL2945">
        <v>49.178165999999997</v>
      </c>
      <c r="AM2945">
        <v>6.3714999999999994E-2</v>
      </c>
      <c r="AN2945">
        <v>0.246643</v>
      </c>
      <c r="AO2945">
        <v>6.3714999999999994E-2</v>
      </c>
      <c r="AP2945">
        <v>0.246643</v>
      </c>
      <c r="AQ2945">
        <v>0.246643</v>
      </c>
      <c r="AR2945" t="s">
        <v>993</v>
      </c>
    </row>
    <row r="2946" spans="1:44" x14ac:dyDescent="0.35">
      <c r="A2946" t="s">
        <v>3185</v>
      </c>
      <c r="B2946">
        <v>137.745498</v>
      </c>
      <c r="C2946">
        <v>0.50657799999999997</v>
      </c>
      <c r="D2946">
        <v>1</v>
      </c>
      <c r="E2946">
        <v>1</v>
      </c>
      <c r="F2946">
        <v>0</v>
      </c>
      <c r="G2946">
        <v>137.75549799999999</v>
      </c>
      <c r="H2946">
        <v>137.75549799999999</v>
      </c>
      <c r="I2946">
        <v>320.17257699999999</v>
      </c>
      <c r="J2946">
        <v>8.4575530000000008</v>
      </c>
      <c r="K2946">
        <v>76.92971</v>
      </c>
      <c r="L2946">
        <v>49.431184000000002</v>
      </c>
      <c r="M2946">
        <v>76.927909</v>
      </c>
      <c r="N2946">
        <v>49.432713999999997</v>
      </c>
      <c r="O2946">
        <v>-9.3039999999999998E-3</v>
      </c>
      <c r="P2946">
        <v>7.9039999999999996E-3</v>
      </c>
      <c r="Q2946">
        <v>-9.306E-3</v>
      </c>
      <c r="R2946">
        <v>7.9050000000000006E-3</v>
      </c>
      <c r="S2946">
        <v>-0.18009900000000001</v>
      </c>
      <c r="T2946">
        <v>0.152972</v>
      </c>
      <c r="U2946">
        <v>-1.4890000000000001E-3</v>
      </c>
      <c r="V2946">
        <v>7.2199999999999999E-4</v>
      </c>
      <c r="W2946">
        <v>-0.180121</v>
      </c>
      <c r="X2946">
        <v>0.15298300000000001</v>
      </c>
      <c r="Y2946">
        <v>3</v>
      </c>
      <c r="Z2946">
        <v>1</v>
      </c>
      <c r="AA2946">
        <v>3</v>
      </c>
      <c r="AB2946">
        <v>1</v>
      </c>
      <c r="AC2946">
        <v>100</v>
      </c>
      <c r="AD2946">
        <v>100</v>
      </c>
      <c r="AE2946">
        <v>50</v>
      </c>
      <c r="AF2946">
        <v>100</v>
      </c>
      <c r="AG2946">
        <v>100</v>
      </c>
      <c r="AH2946">
        <v>50</v>
      </c>
      <c r="AI2946">
        <v>100</v>
      </c>
      <c r="AJ2946">
        <v>100</v>
      </c>
      <c r="AK2946">
        <v>76.862986000000006</v>
      </c>
      <c r="AL2946">
        <v>49.185161000000001</v>
      </c>
      <c r="AM2946">
        <v>6.4922999999999995E-2</v>
      </c>
      <c r="AN2946">
        <v>0.247553</v>
      </c>
      <c r="AO2946">
        <v>6.4922999999999995E-2</v>
      </c>
      <c r="AP2946">
        <v>0.247553</v>
      </c>
      <c r="AQ2946">
        <v>0.247553</v>
      </c>
      <c r="AR2946" t="s">
        <v>993</v>
      </c>
    </row>
    <row r="2947" spans="1:44" x14ac:dyDescent="0.35">
      <c r="A2947" t="s">
        <v>3186</v>
      </c>
      <c r="B2947">
        <v>137.79152300000001</v>
      </c>
      <c r="C2947">
        <v>0.55260299999999996</v>
      </c>
      <c r="D2947">
        <v>1</v>
      </c>
      <c r="E2947">
        <v>1</v>
      </c>
      <c r="F2947">
        <v>0</v>
      </c>
      <c r="G2947">
        <v>137.801523</v>
      </c>
      <c r="H2947">
        <v>137.801523</v>
      </c>
      <c r="I2947">
        <v>320.18053500000002</v>
      </c>
      <c r="J2947">
        <v>8.4616389999999999</v>
      </c>
      <c r="K2947">
        <v>76.921419</v>
      </c>
      <c r="L2947">
        <v>49.438226</v>
      </c>
      <c r="M2947">
        <v>76.919617000000002</v>
      </c>
      <c r="N2947">
        <v>49.439756000000003</v>
      </c>
      <c r="O2947">
        <v>-8.2909999999999998E-3</v>
      </c>
      <c r="P2947">
        <v>7.0419999999999996E-3</v>
      </c>
      <c r="Q2947">
        <v>-8.2920000000000008E-3</v>
      </c>
      <c r="R2947">
        <v>7.0419999999999996E-3</v>
      </c>
      <c r="S2947">
        <v>-0.180199</v>
      </c>
      <c r="T2947">
        <v>0.15302099999999999</v>
      </c>
      <c r="U2947">
        <v>-1.134E-3</v>
      </c>
      <c r="V2947">
        <v>5.4900000000000001E-4</v>
      </c>
      <c r="W2947">
        <v>-0.18022099999999999</v>
      </c>
      <c r="X2947">
        <v>0.153031</v>
      </c>
      <c r="Y2947">
        <v>3</v>
      </c>
      <c r="Z2947">
        <v>1</v>
      </c>
      <c r="AA2947">
        <v>3</v>
      </c>
      <c r="AB2947">
        <v>1</v>
      </c>
      <c r="AC2947">
        <v>100</v>
      </c>
      <c r="AD2947">
        <v>100</v>
      </c>
      <c r="AE2947">
        <v>50</v>
      </c>
      <c r="AF2947">
        <v>100</v>
      </c>
      <c r="AG2947">
        <v>100</v>
      </c>
      <c r="AH2947">
        <v>50</v>
      </c>
      <c r="AI2947">
        <v>100</v>
      </c>
      <c r="AJ2947">
        <v>100</v>
      </c>
      <c r="AK2947">
        <v>76.852127999999993</v>
      </c>
      <c r="AL2947">
        <v>49.191426999999997</v>
      </c>
      <c r="AM2947">
        <v>6.7488000000000006E-2</v>
      </c>
      <c r="AN2947">
        <v>0.24832899999999999</v>
      </c>
      <c r="AO2947">
        <v>6.7488000000000006E-2</v>
      </c>
      <c r="AP2947">
        <v>0.24832899999999999</v>
      </c>
      <c r="AQ2947">
        <v>0.24832899999999999</v>
      </c>
      <c r="AR2947" t="s">
        <v>993</v>
      </c>
    </row>
    <row r="2948" spans="1:44" x14ac:dyDescent="0.35">
      <c r="A2948" t="s">
        <v>3187</v>
      </c>
      <c r="B2948">
        <v>137.83471399999999</v>
      </c>
      <c r="C2948">
        <v>0.59579400000000005</v>
      </c>
      <c r="D2948">
        <v>1</v>
      </c>
      <c r="E2948">
        <v>1</v>
      </c>
      <c r="F2948">
        <v>0</v>
      </c>
      <c r="G2948">
        <v>137.84471400000001</v>
      </c>
      <c r="H2948">
        <v>137.84471400000001</v>
      </c>
      <c r="I2948">
        <v>320.18800599999997</v>
      </c>
      <c r="J2948">
        <v>8.4654749999999996</v>
      </c>
      <c r="K2948">
        <v>76.913634000000002</v>
      </c>
      <c r="L2948">
        <v>49.444836000000002</v>
      </c>
      <c r="M2948">
        <v>76.911831000000006</v>
      </c>
      <c r="N2948">
        <v>49.446365999999998</v>
      </c>
      <c r="O2948">
        <v>-7.7850000000000003E-3</v>
      </c>
      <c r="P2948">
        <v>6.6100000000000004E-3</v>
      </c>
      <c r="Q2948">
        <v>-7.7860000000000004E-3</v>
      </c>
      <c r="R2948">
        <v>6.6109999999999997E-3</v>
      </c>
      <c r="S2948">
        <v>-0.18029400000000001</v>
      </c>
      <c r="T2948">
        <v>0.15306600000000001</v>
      </c>
      <c r="U2948">
        <v>-2.526E-3</v>
      </c>
      <c r="V2948">
        <v>1.2229999999999999E-3</v>
      </c>
      <c r="W2948">
        <v>-0.180315</v>
      </c>
      <c r="X2948">
        <v>0.15307699999999999</v>
      </c>
      <c r="Y2948">
        <v>3</v>
      </c>
      <c r="Z2948">
        <v>1</v>
      </c>
      <c r="AA2948">
        <v>3</v>
      </c>
      <c r="AB2948">
        <v>1</v>
      </c>
      <c r="AC2948">
        <v>100</v>
      </c>
      <c r="AD2948">
        <v>100</v>
      </c>
      <c r="AE2948">
        <v>50</v>
      </c>
      <c r="AF2948">
        <v>100</v>
      </c>
      <c r="AG2948">
        <v>100</v>
      </c>
      <c r="AH2948">
        <v>50</v>
      </c>
      <c r="AI2948">
        <v>100</v>
      </c>
      <c r="AJ2948">
        <v>100</v>
      </c>
      <c r="AK2948">
        <v>76.846721000000002</v>
      </c>
      <c r="AL2948">
        <v>49.197778</v>
      </c>
      <c r="AM2948">
        <v>6.5110000000000001E-2</v>
      </c>
      <c r="AN2948">
        <v>0.248588</v>
      </c>
      <c r="AO2948">
        <v>6.5110000000000001E-2</v>
      </c>
      <c r="AP2948">
        <v>0.248588</v>
      </c>
      <c r="AQ2948">
        <v>0.248588</v>
      </c>
      <c r="AR2948" t="s">
        <v>993</v>
      </c>
    </row>
    <row r="2949" spans="1:44" x14ac:dyDescent="0.35">
      <c r="A2949" t="s">
        <v>3188</v>
      </c>
      <c r="B2949">
        <v>137.917169</v>
      </c>
      <c r="C2949">
        <v>0.67824899999999999</v>
      </c>
      <c r="D2949">
        <v>1</v>
      </c>
      <c r="E2949">
        <v>1</v>
      </c>
      <c r="F2949">
        <v>0</v>
      </c>
      <c r="G2949">
        <v>137.92716899999999</v>
      </c>
      <c r="H2949">
        <v>137.92716899999999</v>
      </c>
      <c r="I2949">
        <v>320.20227599999998</v>
      </c>
      <c r="J2949">
        <v>8.4727990000000002</v>
      </c>
      <c r="K2949">
        <v>76.898759999999996</v>
      </c>
      <c r="L2949">
        <v>49.457459999999998</v>
      </c>
      <c r="M2949">
        <v>76.896956000000003</v>
      </c>
      <c r="N2949">
        <v>49.458992000000002</v>
      </c>
      <c r="O2949">
        <v>-1.4873000000000001E-2</v>
      </c>
      <c r="P2949">
        <v>1.2625000000000001E-2</v>
      </c>
      <c r="Q2949">
        <v>-1.4874999999999999E-2</v>
      </c>
      <c r="R2949">
        <v>1.2626E-2</v>
      </c>
      <c r="S2949">
        <v>-0.18047299999999999</v>
      </c>
      <c r="T2949">
        <v>0.15315300000000001</v>
      </c>
      <c r="U2949">
        <v>-3.6029999999999999E-3</v>
      </c>
      <c r="V2949">
        <v>1.7420000000000001E-3</v>
      </c>
      <c r="W2949">
        <v>-0.18049499999999999</v>
      </c>
      <c r="X2949">
        <v>0.15316399999999999</v>
      </c>
      <c r="Y2949">
        <v>3</v>
      </c>
      <c r="Z2949">
        <v>1</v>
      </c>
      <c r="AA2949">
        <v>3</v>
      </c>
      <c r="AB2949">
        <v>1</v>
      </c>
      <c r="AC2949">
        <v>100</v>
      </c>
      <c r="AD2949">
        <v>100</v>
      </c>
      <c r="AE2949">
        <v>50</v>
      </c>
      <c r="AF2949">
        <v>100</v>
      </c>
      <c r="AG2949">
        <v>100</v>
      </c>
      <c r="AH2949">
        <v>50</v>
      </c>
      <c r="AI2949">
        <v>100</v>
      </c>
      <c r="AJ2949">
        <v>100</v>
      </c>
      <c r="AK2949">
        <v>76.835948999999999</v>
      </c>
      <c r="AL2949">
        <v>49.206018</v>
      </c>
      <c r="AM2949">
        <v>6.1005999999999998E-2</v>
      </c>
      <c r="AN2949">
        <v>0.25297399999999998</v>
      </c>
      <c r="AO2949">
        <v>6.1005999999999998E-2</v>
      </c>
      <c r="AP2949">
        <v>0.25297399999999998</v>
      </c>
      <c r="AQ2949">
        <v>0.25297399999999998</v>
      </c>
      <c r="AR2949" t="s">
        <v>993</v>
      </c>
    </row>
    <row r="2950" spans="1:44" x14ac:dyDescent="0.35">
      <c r="A2950" t="s">
        <v>3189</v>
      </c>
      <c r="B2950">
        <v>137.95719</v>
      </c>
      <c r="C2950">
        <v>0.71826999999999996</v>
      </c>
      <c r="D2950">
        <v>1</v>
      </c>
      <c r="E2950">
        <v>1</v>
      </c>
      <c r="F2950">
        <v>0</v>
      </c>
      <c r="G2950">
        <v>137.96718999999999</v>
      </c>
      <c r="H2950">
        <v>137.96718999999999</v>
      </c>
      <c r="I2950">
        <v>320.20920599999999</v>
      </c>
      <c r="J2950">
        <v>8.4763549999999999</v>
      </c>
      <c r="K2950">
        <v>76.891536000000002</v>
      </c>
      <c r="L2950">
        <v>49.463591000000001</v>
      </c>
      <c r="M2950">
        <v>76.88973</v>
      </c>
      <c r="N2950">
        <v>49.465122999999998</v>
      </c>
      <c r="O2950">
        <v>-7.2249999999999997E-3</v>
      </c>
      <c r="P2950">
        <v>6.13E-3</v>
      </c>
      <c r="Q2950">
        <v>-7.2249999999999997E-3</v>
      </c>
      <c r="R2950">
        <v>6.1310000000000002E-3</v>
      </c>
      <c r="S2950">
        <v>-0.180561</v>
      </c>
      <c r="T2950">
        <v>0.153196</v>
      </c>
      <c r="U2950">
        <v>-3.6150000000000002E-3</v>
      </c>
      <c r="V2950">
        <v>1.7470000000000001E-3</v>
      </c>
      <c r="W2950">
        <v>-0.18058299999999999</v>
      </c>
      <c r="X2950">
        <v>0.15320600000000001</v>
      </c>
      <c r="Y2950">
        <v>3</v>
      </c>
      <c r="Z2950">
        <v>1</v>
      </c>
      <c r="AA2950">
        <v>3</v>
      </c>
      <c r="AB2950">
        <v>1</v>
      </c>
      <c r="AC2950">
        <v>100</v>
      </c>
      <c r="AD2950">
        <v>100</v>
      </c>
      <c r="AE2950">
        <v>50</v>
      </c>
      <c r="AF2950">
        <v>100</v>
      </c>
      <c r="AG2950">
        <v>100</v>
      </c>
      <c r="AH2950">
        <v>50</v>
      </c>
      <c r="AI2950">
        <v>100</v>
      </c>
      <c r="AJ2950">
        <v>100</v>
      </c>
      <c r="AK2950">
        <v>76.832301000000001</v>
      </c>
      <c r="AL2950">
        <v>49.213700000000003</v>
      </c>
      <c r="AM2950">
        <v>5.7429000000000001E-2</v>
      </c>
      <c r="AN2950">
        <v>0.25142300000000001</v>
      </c>
      <c r="AO2950">
        <v>5.7429000000000001E-2</v>
      </c>
      <c r="AP2950">
        <v>0.25142300000000001</v>
      </c>
      <c r="AQ2950">
        <v>0.25142300000000001</v>
      </c>
      <c r="AR2950" t="s">
        <v>993</v>
      </c>
    </row>
    <row r="2951" spans="1:44" x14ac:dyDescent="0.35">
      <c r="A2951" t="s">
        <v>3190</v>
      </c>
      <c r="B2951">
        <v>138.00958900000001</v>
      </c>
      <c r="C2951">
        <v>4.2397999999999998E-2</v>
      </c>
      <c r="D2951">
        <v>1</v>
      </c>
      <c r="E2951">
        <v>1</v>
      </c>
      <c r="F2951">
        <v>1</v>
      </c>
      <c r="G2951">
        <v>138.019589</v>
      </c>
      <c r="H2951">
        <v>138.019589</v>
      </c>
      <c r="I2951">
        <v>320.21828799999997</v>
      </c>
      <c r="J2951">
        <v>8.4810140000000001</v>
      </c>
      <c r="K2951">
        <v>76.882067000000006</v>
      </c>
      <c r="L2951">
        <v>49.471623000000001</v>
      </c>
      <c r="M2951">
        <v>76.880260000000007</v>
      </c>
      <c r="N2951">
        <v>49.473156000000003</v>
      </c>
      <c r="O2951">
        <v>-9.469E-3</v>
      </c>
      <c r="P2951">
        <v>8.0330000000000002E-3</v>
      </c>
      <c r="Q2951">
        <v>-9.4699999999999993E-3</v>
      </c>
      <c r="R2951">
        <v>8.0330000000000002E-3</v>
      </c>
      <c r="S2951">
        <v>-0.180676</v>
      </c>
      <c r="T2951">
        <v>0.153251</v>
      </c>
      <c r="U2951">
        <v>-3.3270000000000001E-3</v>
      </c>
      <c r="V2951">
        <v>1.606E-3</v>
      </c>
      <c r="W2951">
        <v>-0.180697</v>
      </c>
      <c r="X2951">
        <v>0.15326200000000001</v>
      </c>
      <c r="Y2951">
        <v>3</v>
      </c>
      <c r="Z2951">
        <v>1</v>
      </c>
      <c r="AA2951">
        <v>3</v>
      </c>
      <c r="AB2951">
        <v>1</v>
      </c>
      <c r="AC2951">
        <v>100</v>
      </c>
      <c r="AD2951">
        <v>100</v>
      </c>
      <c r="AE2951">
        <v>50</v>
      </c>
      <c r="AF2951">
        <v>100</v>
      </c>
      <c r="AG2951">
        <v>100</v>
      </c>
      <c r="AH2951">
        <v>50</v>
      </c>
      <c r="AI2951">
        <v>100</v>
      </c>
      <c r="AJ2951">
        <v>100</v>
      </c>
      <c r="AK2951">
        <v>76.816250999999994</v>
      </c>
      <c r="AL2951">
        <v>49.224815</v>
      </c>
      <c r="AM2951">
        <v>6.4008999999999996E-2</v>
      </c>
      <c r="AN2951">
        <v>0.24834100000000001</v>
      </c>
      <c r="AO2951">
        <v>6.4008999999999996E-2</v>
      </c>
      <c r="AP2951">
        <v>0.24834100000000001</v>
      </c>
      <c r="AQ2951">
        <v>0.24834100000000001</v>
      </c>
      <c r="AR2951" t="s">
        <v>993</v>
      </c>
    </row>
    <row r="2952" spans="1:44" x14ac:dyDescent="0.35">
      <c r="A2952" t="s">
        <v>3191</v>
      </c>
      <c r="B2952">
        <v>138.082054</v>
      </c>
      <c r="C2952">
        <v>0.11486399999999999</v>
      </c>
      <c r="D2952">
        <v>1</v>
      </c>
      <c r="E2952">
        <v>1</v>
      </c>
      <c r="F2952">
        <v>0</v>
      </c>
      <c r="G2952">
        <v>138.09205399999999</v>
      </c>
      <c r="H2952">
        <v>138.09205399999999</v>
      </c>
      <c r="I2952">
        <v>320.23084899999998</v>
      </c>
      <c r="J2952">
        <v>8.4874559999999999</v>
      </c>
      <c r="K2952">
        <v>76.868967999999995</v>
      </c>
      <c r="L2952">
        <v>49.482731999999999</v>
      </c>
      <c r="M2952">
        <v>76.867159999999998</v>
      </c>
      <c r="N2952">
        <v>49.484265000000001</v>
      </c>
      <c r="O2952">
        <v>-1.3098E-2</v>
      </c>
      <c r="P2952">
        <v>1.1108E-2</v>
      </c>
      <c r="Q2952">
        <v>-1.3100000000000001E-2</v>
      </c>
      <c r="R2952">
        <v>1.1109000000000001E-2</v>
      </c>
      <c r="S2952">
        <v>-0.18083399999999999</v>
      </c>
      <c r="T2952">
        <v>0.15332799999999999</v>
      </c>
      <c r="U2952">
        <v>-2.1320000000000002E-3</v>
      </c>
      <c r="V2952">
        <v>1.0280000000000001E-3</v>
      </c>
      <c r="W2952">
        <v>-0.18085599999999999</v>
      </c>
      <c r="X2952">
        <v>0.153338</v>
      </c>
      <c r="Y2952">
        <v>3</v>
      </c>
      <c r="Z2952">
        <v>1</v>
      </c>
      <c r="AA2952">
        <v>3</v>
      </c>
      <c r="AB2952">
        <v>1</v>
      </c>
      <c r="AC2952">
        <v>100</v>
      </c>
      <c r="AD2952">
        <v>100</v>
      </c>
      <c r="AE2952">
        <v>50</v>
      </c>
      <c r="AF2952">
        <v>100</v>
      </c>
      <c r="AG2952">
        <v>100</v>
      </c>
      <c r="AH2952">
        <v>50</v>
      </c>
      <c r="AI2952">
        <v>100</v>
      </c>
      <c r="AJ2952">
        <v>100</v>
      </c>
      <c r="AK2952">
        <v>76.806939</v>
      </c>
      <c r="AL2952">
        <v>49.23254</v>
      </c>
      <c r="AM2952">
        <v>6.0220999999999997E-2</v>
      </c>
      <c r="AN2952">
        <v>0.25172499999999998</v>
      </c>
      <c r="AO2952">
        <v>6.0220999999999997E-2</v>
      </c>
      <c r="AP2952">
        <v>0.25172499999999998</v>
      </c>
      <c r="AQ2952">
        <v>0.25172499999999998</v>
      </c>
      <c r="AR2952" t="s">
        <v>993</v>
      </c>
    </row>
    <row r="2953" spans="1:44" x14ac:dyDescent="0.35">
      <c r="A2953" t="s">
        <v>3192</v>
      </c>
      <c r="B2953">
        <v>138.13050999999999</v>
      </c>
      <c r="C2953">
        <v>0.16331899999999999</v>
      </c>
      <c r="D2953">
        <v>1</v>
      </c>
      <c r="E2953">
        <v>1</v>
      </c>
      <c r="F2953">
        <v>0</v>
      </c>
      <c r="G2953">
        <v>138.14051000000001</v>
      </c>
      <c r="H2953">
        <v>138.14051000000001</v>
      </c>
      <c r="I2953">
        <v>320.23925200000002</v>
      </c>
      <c r="J2953">
        <v>8.4917639999999999</v>
      </c>
      <c r="K2953">
        <v>76.860202999999998</v>
      </c>
      <c r="L2953">
        <v>49.490161999999998</v>
      </c>
      <c r="M2953">
        <v>76.858394000000004</v>
      </c>
      <c r="N2953">
        <v>49.491695999999997</v>
      </c>
      <c r="O2953">
        <v>-8.7650000000000002E-3</v>
      </c>
      <c r="P2953">
        <v>7.4310000000000001E-3</v>
      </c>
      <c r="Q2953">
        <v>-8.7659999999999995E-3</v>
      </c>
      <c r="R2953">
        <v>7.4310000000000001E-3</v>
      </c>
      <c r="S2953">
        <v>-0.18093999999999999</v>
      </c>
      <c r="T2953">
        <v>0.15337899999999999</v>
      </c>
      <c r="U2953">
        <v>-2.931E-3</v>
      </c>
      <c r="V2953">
        <v>1.4120000000000001E-3</v>
      </c>
      <c r="W2953">
        <v>-0.18096200000000001</v>
      </c>
      <c r="X2953">
        <v>0.153389</v>
      </c>
      <c r="Y2953">
        <v>3</v>
      </c>
      <c r="Z2953">
        <v>1</v>
      </c>
      <c r="AA2953">
        <v>3</v>
      </c>
      <c r="AB2953">
        <v>1</v>
      </c>
      <c r="AC2953">
        <v>100</v>
      </c>
      <c r="AD2953">
        <v>100</v>
      </c>
      <c r="AE2953">
        <v>50</v>
      </c>
      <c r="AF2953">
        <v>100</v>
      </c>
      <c r="AG2953">
        <v>100</v>
      </c>
      <c r="AH2953">
        <v>50</v>
      </c>
      <c r="AI2953">
        <v>100</v>
      </c>
      <c r="AJ2953">
        <v>100</v>
      </c>
      <c r="AK2953">
        <v>76.795781000000005</v>
      </c>
      <c r="AL2953">
        <v>49.240907999999997</v>
      </c>
      <c r="AM2953">
        <v>6.2613000000000002E-2</v>
      </c>
      <c r="AN2953">
        <v>0.25078800000000001</v>
      </c>
      <c r="AO2953">
        <v>6.2613000000000002E-2</v>
      </c>
      <c r="AP2953">
        <v>0.25078800000000001</v>
      </c>
      <c r="AQ2953">
        <v>0.25078800000000001</v>
      </c>
      <c r="AR2953" t="s">
        <v>993</v>
      </c>
    </row>
    <row r="2954" spans="1:44" x14ac:dyDescent="0.35">
      <c r="A2954" t="s">
        <v>3193</v>
      </c>
      <c r="B2954">
        <v>138.18748199999999</v>
      </c>
      <c r="C2954">
        <v>0.22029199999999999</v>
      </c>
      <c r="D2954">
        <v>1</v>
      </c>
      <c r="E2954">
        <v>1</v>
      </c>
      <c r="F2954">
        <v>0</v>
      </c>
      <c r="G2954">
        <v>138.19748200000001</v>
      </c>
      <c r="H2954">
        <v>138.19748200000001</v>
      </c>
      <c r="I2954">
        <v>320.24913700000002</v>
      </c>
      <c r="J2954">
        <v>8.4968310000000002</v>
      </c>
      <c r="K2954">
        <v>76.849891</v>
      </c>
      <c r="L2954">
        <v>49.498902000000001</v>
      </c>
      <c r="M2954">
        <v>76.848079999999996</v>
      </c>
      <c r="N2954">
        <v>49.500436999999998</v>
      </c>
      <c r="O2954">
        <v>-1.0312E-2</v>
      </c>
      <c r="P2954">
        <v>8.7399999999999995E-3</v>
      </c>
      <c r="Q2954">
        <v>-1.0314E-2</v>
      </c>
      <c r="R2954">
        <v>8.7410000000000005E-3</v>
      </c>
      <c r="S2954">
        <v>-0.181066</v>
      </c>
      <c r="T2954">
        <v>0.15343899999999999</v>
      </c>
      <c r="U2954">
        <v>-4.2649999999999997E-3</v>
      </c>
      <c r="V2954">
        <v>2.0530000000000001E-3</v>
      </c>
      <c r="W2954">
        <v>-0.181087</v>
      </c>
      <c r="X2954">
        <v>0.15345</v>
      </c>
      <c r="Y2954">
        <v>3</v>
      </c>
      <c r="Z2954">
        <v>1</v>
      </c>
      <c r="AA2954">
        <v>3</v>
      </c>
      <c r="AB2954">
        <v>1</v>
      </c>
      <c r="AC2954">
        <v>100</v>
      </c>
      <c r="AD2954">
        <v>100</v>
      </c>
      <c r="AE2954">
        <v>50</v>
      </c>
      <c r="AF2954">
        <v>100</v>
      </c>
      <c r="AG2954">
        <v>100</v>
      </c>
      <c r="AH2954">
        <v>50</v>
      </c>
      <c r="AI2954">
        <v>100</v>
      </c>
      <c r="AJ2954">
        <v>100</v>
      </c>
      <c r="AK2954">
        <v>76.789299999999997</v>
      </c>
      <c r="AL2954">
        <v>49.249963000000001</v>
      </c>
      <c r="AM2954">
        <v>5.8779999999999999E-2</v>
      </c>
      <c r="AN2954">
        <v>0.25047399999999997</v>
      </c>
      <c r="AO2954">
        <v>5.8779999999999999E-2</v>
      </c>
      <c r="AP2954">
        <v>0.25047399999999997</v>
      </c>
      <c r="AQ2954">
        <v>0.25047399999999997</v>
      </c>
      <c r="AR2954" t="s">
        <v>993</v>
      </c>
    </row>
    <row r="2955" spans="1:44" x14ac:dyDescent="0.35">
      <c r="A2955" t="s">
        <v>3194</v>
      </c>
      <c r="B2955">
        <v>138.243416</v>
      </c>
      <c r="C2955">
        <v>0.27622600000000003</v>
      </c>
      <c r="D2955">
        <v>1</v>
      </c>
      <c r="E2955">
        <v>1</v>
      </c>
      <c r="F2955">
        <v>0</v>
      </c>
      <c r="G2955">
        <v>138.25341599999999</v>
      </c>
      <c r="H2955">
        <v>138.25341599999999</v>
      </c>
      <c r="I2955">
        <v>320.258847</v>
      </c>
      <c r="J2955">
        <v>8.5018069999999994</v>
      </c>
      <c r="K2955">
        <v>76.839759999999998</v>
      </c>
      <c r="L2955">
        <v>49.507486999999998</v>
      </c>
      <c r="M2955">
        <v>76.837947999999997</v>
      </c>
      <c r="N2955">
        <v>49.509022000000002</v>
      </c>
      <c r="O2955">
        <v>-1.0130999999999999E-2</v>
      </c>
      <c r="P2955">
        <v>8.5839999999999996E-3</v>
      </c>
      <c r="Q2955">
        <v>-1.0132E-2</v>
      </c>
      <c r="R2955">
        <v>8.5850000000000006E-3</v>
      </c>
      <c r="S2955">
        <v>-0.18118799999999999</v>
      </c>
      <c r="T2955">
        <v>0.153498</v>
      </c>
      <c r="U2955">
        <v>-2.7390000000000001E-3</v>
      </c>
      <c r="V2955">
        <v>1.3179999999999999E-3</v>
      </c>
      <c r="W2955">
        <v>-0.18121000000000001</v>
      </c>
      <c r="X2955">
        <v>0.15350900000000001</v>
      </c>
      <c r="Y2955">
        <v>3</v>
      </c>
      <c r="Z2955">
        <v>1</v>
      </c>
      <c r="AA2955">
        <v>3</v>
      </c>
      <c r="AB2955">
        <v>1</v>
      </c>
      <c r="AC2955">
        <v>100</v>
      </c>
      <c r="AD2955">
        <v>100</v>
      </c>
      <c r="AE2955">
        <v>50</v>
      </c>
      <c r="AF2955">
        <v>100</v>
      </c>
      <c r="AG2955">
        <v>100</v>
      </c>
      <c r="AH2955">
        <v>50</v>
      </c>
      <c r="AI2955">
        <v>100</v>
      </c>
      <c r="AJ2955">
        <v>100</v>
      </c>
      <c r="AK2955">
        <v>76.778227999999999</v>
      </c>
      <c r="AL2955">
        <v>49.258116999999999</v>
      </c>
      <c r="AM2955">
        <v>5.9720000000000002E-2</v>
      </c>
      <c r="AN2955">
        <v>0.25090400000000002</v>
      </c>
      <c r="AO2955">
        <v>5.9720000000000002E-2</v>
      </c>
      <c r="AP2955">
        <v>0.25090400000000002</v>
      </c>
      <c r="AQ2955">
        <v>0.25090400000000002</v>
      </c>
      <c r="AR2955" t="s">
        <v>993</v>
      </c>
    </row>
    <row r="2956" spans="1:44" x14ac:dyDescent="0.35">
      <c r="A2956" t="s">
        <v>3195</v>
      </c>
      <c r="B2956">
        <v>138.301512</v>
      </c>
      <c r="C2956">
        <v>0.33432099999999998</v>
      </c>
      <c r="D2956">
        <v>1</v>
      </c>
      <c r="E2956">
        <v>1</v>
      </c>
      <c r="F2956">
        <v>0</v>
      </c>
      <c r="G2956">
        <v>138.31151199999999</v>
      </c>
      <c r="H2956">
        <v>138.31151199999999</v>
      </c>
      <c r="I2956">
        <v>320.268936</v>
      </c>
      <c r="J2956">
        <v>8.5069759999999999</v>
      </c>
      <c r="K2956">
        <v>76.829229999999995</v>
      </c>
      <c r="L2956">
        <v>49.516406000000003</v>
      </c>
      <c r="M2956">
        <v>76.827416999999997</v>
      </c>
      <c r="N2956">
        <v>49.517941999999998</v>
      </c>
      <c r="O2956">
        <v>-1.0529999999999999E-2</v>
      </c>
      <c r="P2956">
        <v>8.9189999999999998E-3</v>
      </c>
      <c r="Q2956">
        <v>-1.0531E-2</v>
      </c>
      <c r="R2956">
        <v>8.9200000000000008E-3</v>
      </c>
      <c r="S2956">
        <v>-0.181316</v>
      </c>
      <c r="T2956">
        <v>0.15356</v>
      </c>
      <c r="U2956">
        <v>-1.903E-3</v>
      </c>
      <c r="V2956">
        <v>9.1500000000000001E-4</v>
      </c>
      <c r="W2956">
        <v>-0.181338</v>
      </c>
      <c r="X2956">
        <v>0.15357000000000001</v>
      </c>
      <c r="Y2956">
        <v>3</v>
      </c>
      <c r="Z2956">
        <v>1</v>
      </c>
      <c r="AA2956">
        <v>3</v>
      </c>
      <c r="AB2956">
        <v>1</v>
      </c>
      <c r="AC2956">
        <v>100</v>
      </c>
      <c r="AD2956">
        <v>100</v>
      </c>
      <c r="AE2956">
        <v>50</v>
      </c>
      <c r="AF2956">
        <v>100</v>
      </c>
      <c r="AG2956">
        <v>100</v>
      </c>
      <c r="AH2956">
        <v>50</v>
      </c>
      <c r="AI2956">
        <v>100</v>
      </c>
      <c r="AJ2956">
        <v>100</v>
      </c>
      <c r="AK2956">
        <v>76.774151000000003</v>
      </c>
      <c r="AL2956">
        <v>49.266657000000002</v>
      </c>
      <c r="AM2956">
        <v>5.3266000000000001E-2</v>
      </c>
      <c r="AN2956">
        <v>0.25128400000000001</v>
      </c>
      <c r="AO2956">
        <v>5.3266000000000001E-2</v>
      </c>
      <c r="AP2956">
        <v>0.25128400000000001</v>
      </c>
      <c r="AQ2956">
        <v>0.25128400000000001</v>
      </c>
      <c r="AR2956" t="s">
        <v>993</v>
      </c>
    </row>
    <row r="2957" spans="1:44" x14ac:dyDescent="0.35">
      <c r="A2957" t="s">
        <v>3196</v>
      </c>
      <c r="B2957">
        <v>138.34618699999999</v>
      </c>
      <c r="C2957">
        <v>0.37899699999999997</v>
      </c>
      <c r="D2957">
        <v>1</v>
      </c>
      <c r="E2957">
        <v>1</v>
      </c>
      <c r="F2957">
        <v>0</v>
      </c>
      <c r="G2957">
        <v>138.35618700000001</v>
      </c>
      <c r="H2957">
        <v>138.35618700000001</v>
      </c>
      <c r="I2957">
        <v>320.27669900000001</v>
      </c>
      <c r="J2957">
        <v>8.5109510000000004</v>
      </c>
      <c r="K2957">
        <v>76.821128000000002</v>
      </c>
      <c r="L2957">
        <v>49.523266999999997</v>
      </c>
      <c r="M2957">
        <v>76.819312999999994</v>
      </c>
      <c r="N2957">
        <v>49.524802999999999</v>
      </c>
      <c r="O2957">
        <v>-8.1030000000000008E-3</v>
      </c>
      <c r="P2957">
        <v>6.8609999999999999E-3</v>
      </c>
      <c r="Q2957">
        <v>-8.1040000000000001E-3</v>
      </c>
      <c r="R2957">
        <v>6.862E-3</v>
      </c>
      <c r="S2957">
        <v>-0.18141499999999999</v>
      </c>
      <c r="T2957">
        <v>0.15360699999999999</v>
      </c>
      <c r="U2957">
        <v>-3.9659999999999999E-3</v>
      </c>
      <c r="V2957">
        <v>1.905E-3</v>
      </c>
      <c r="W2957">
        <v>-0.18143699999999999</v>
      </c>
      <c r="X2957">
        <v>0.153617</v>
      </c>
      <c r="Y2957">
        <v>3</v>
      </c>
      <c r="Z2957">
        <v>1</v>
      </c>
      <c r="AA2957">
        <v>3</v>
      </c>
      <c r="AB2957">
        <v>1</v>
      </c>
      <c r="AC2957">
        <v>100</v>
      </c>
      <c r="AD2957">
        <v>100</v>
      </c>
      <c r="AE2957">
        <v>50</v>
      </c>
      <c r="AF2957">
        <v>100</v>
      </c>
      <c r="AG2957">
        <v>100</v>
      </c>
      <c r="AH2957">
        <v>50</v>
      </c>
      <c r="AI2957">
        <v>100</v>
      </c>
      <c r="AJ2957">
        <v>100</v>
      </c>
      <c r="AK2957">
        <v>76.760547000000003</v>
      </c>
      <c r="AL2957">
        <v>49.272665000000003</v>
      </c>
      <c r="AM2957">
        <v>5.8765999999999999E-2</v>
      </c>
      <c r="AN2957">
        <v>0.25213799999999997</v>
      </c>
      <c r="AO2957">
        <v>5.8765999999999999E-2</v>
      </c>
      <c r="AP2957">
        <v>0.25213799999999997</v>
      </c>
      <c r="AQ2957">
        <v>0.25213799999999997</v>
      </c>
      <c r="AR2957" t="s">
        <v>993</v>
      </c>
    </row>
    <row r="2958" spans="1:44" x14ac:dyDescent="0.35">
      <c r="A2958" t="s">
        <v>3197</v>
      </c>
      <c r="B2958">
        <v>138.40828400000001</v>
      </c>
      <c r="C2958">
        <v>0.44109399999999999</v>
      </c>
      <c r="D2958">
        <v>1</v>
      </c>
      <c r="E2958">
        <v>1</v>
      </c>
      <c r="F2958">
        <v>0</v>
      </c>
      <c r="G2958">
        <v>138.418284</v>
      </c>
      <c r="H2958">
        <v>138.418284</v>
      </c>
      <c r="I2958">
        <v>320.28749399999998</v>
      </c>
      <c r="J2958">
        <v>8.5164790000000004</v>
      </c>
      <c r="K2958">
        <v>76.809858000000006</v>
      </c>
      <c r="L2958">
        <v>49.532808000000003</v>
      </c>
      <c r="M2958">
        <v>76.808042</v>
      </c>
      <c r="N2958">
        <v>49.534345000000002</v>
      </c>
      <c r="O2958">
        <v>-1.1270000000000001E-2</v>
      </c>
      <c r="P2958">
        <v>9.5409999999999991E-3</v>
      </c>
      <c r="Q2958">
        <v>-1.1271E-2</v>
      </c>
      <c r="R2958">
        <v>9.5409999999999991E-3</v>
      </c>
      <c r="S2958">
        <v>-0.18155199999999999</v>
      </c>
      <c r="T2958">
        <v>0.153673</v>
      </c>
      <c r="U2958">
        <v>-3.9309999999999996E-3</v>
      </c>
      <c r="V2958">
        <v>1.8860000000000001E-3</v>
      </c>
      <c r="W2958">
        <v>-0.18157400000000001</v>
      </c>
      <c r="X2958">
        <v>0.15368299999999999</v>
      </c>
      <c r="Y2958">
        <v>3</v>
      </c>
      <c r="Z2958">
        <v>1</v>
      </c>
      <c r="AA2958">
        <v>3</v>
      </c>
      <c r="AB2958">
        <v>1</v>
      </c>
      <c r="AC2958">
        <v>100</v>
      </c>
      <c r="AD2958">
        <v>100</v>
      </c>
      <c r="AE2958">
        <v>50</v>
      </c>
      <c r="AF2958">
        <v>100</v>
      </c>
      <c r="AG2958">
        <v>100</v>
      </c>
      <c r="AH2958">
        <v>50</v>
      </c>
      <c r="AI2958">
        <v>100</v>
      </c>
      <c r="AJ2958">
        <v>100</v>
      </c>
      <c r="AK2958">
        <v>76.749604000000005</v>
      </c>
      <c r="AL2958">
        <v>49.280389999999997</v>
      </c>
      <c r="AM2958">
        <v>5.8438999999999998E-2</v>
      </c>
      <c r="AN2958">
        <v>0.25395400000000001</v>
      </c>
      <c r="AO2958">
        <v>5.8438999999999998E-2</v>
      </c>
      <c r="AP2958">
        <v>0.25395400000000001</v>
      </c>
      <c r="AQ2958">
        <v>0.25395400000000001</v>
      </c>
      <c r="AR2958" t="s">
        <v>993</v>
      </c>
    </row>
    <row r="2959" spans="1:44" x14ac:dyDescent="0.35">
      <c r="A2959" t="s">
        <v>3198</v>
      </c>
      <c r="B2959">
        <v>138.459282</v>
      </c>
      <c r="C2959">
        <v>0.49209199999999997</v>
      </c>
      <c r="D2959">
        <v>1</v>
      </c>
      <c r="E2959">
        <v>1</v>
      </c>
      <c r="F2959">
        <v>0</v>
      </c>
      <c r="G2959">
        <v>138.46928199999999</v>
      </c>
      <c r="H2959">
        <v>138.46928199999999</v>
      </c>
      <c r="I2959">
        <v>320.29636399999998</v>
      </c>
      <c r="J2959">
        <v>8.52102</v>
      </c>
      <c r="K2959">
        <v>76.800595999999999</v>
      </c>
      <c r="L2959">
        <v>49.540646000000002</v>
      </c>
      <c r="M2959">
        <v>76.798779999999994</v>
      </c>
      <c r="N2959">
        <v>49.542183999999999</v>
      </c>
      <c r="O2959">
        <v>-9.2619999999999994E-3</v>
      </c>
      <c r="P2959">
        <v>7.8379999999999995E-3</v>
      </c>
      <c r="Q2959">
        <v>-9.2630000000000004E-3</v>
      </c>
      <c r="R2959">
        <v>7.8390000000000005E-3</v>
      </c>
      <c r="S2959">
        <v>-0.18166399999999999</v>
      </c>
      <c r="T2959">
        <v>0.153727</v>
      </c>
      <c r="U2959">
        <v>-9.2400000000000002E-4</v>
      </c>
      <c r="V2959">
        <v>4.4299999999999998E-4</v>
      </c>
      <c r="W2959">
        <v>-0.18168599999999999</v>
      </c>
      <c r="X2959">
        <v>0.15373700000000001</v>
      </c>
      <c r="Y2959">
        <v>3</v>
      </c>
      <c r="Z2959">
        <v>1</v>
      </c>
      <c r="AA2959">
        <v>3</v>
      </c>
      <c r="AB2959">
        <v>1</v>
      </c>
      <c r="AC2959">
        <v>100</v>
      </c>
      <c r="AD2959">
        <v>100</v>
      </c>
      <c r="AE2959">
        <v>50</v>
      </c>
      <c r="AF2959">
        <v>100</v>
      </c>
      <c r="AG2959">
        <v>100</v>
      </c>
      <c r="AH2959">
        <v>50</v>
      </c>
      <c r="AI2959">
        <v>100</v>
      </c>
      <c r="AJ2959">
        <v>100</v>
      </c>
      <c r="AK2959">
        <v>76.745784</v>
      </c>
      <c r="AL2959">
        <v>49.288801999999997</v>
      </c>
      <c r="AM2959">
        <v>5.2995E-2</v>
      </c>
      <c r="AN2959">
        <v>0.253382</v>
      </c>
      <c r="AO2959">
        <v>5.2995E-2</v>
      </c>
      <c r="AP2959">
        <v>0.253382</v>
      </c>
      <c r="AQ2959">
        <v>0.253382</v>
      </c>
      <c r="AR2959" t="s">
        <v>993</v>
      </c>
    </row>
    <row r="2960" spans="1:44" x14ac:dyDescent="0.35">
      <c r="A2960" t="s">
        <v>3199</v>
      </c>
      <c r="B2960">
        <v>138.50582600000001</v>
      </c>
      <c r="C2960">
        <v>0.53863499999999997</v>
      </c>
      <c r="D2960">
        <v>1</v>
      </c>
      <c r="E2960">
        <v>1</v>
      </c>
      <c r="F2960">
        <v>0</v>
      </c>
      <c r="G2960">
        <v>138.515826</v>
      </c>
      <c r="H2960">
        <v>138.515826</v>
      </c>
      <c r="I2960">
        <v>320.304462</v>
      </c>
      <c r="J2960">
        <v>8.5251640000000002</v>
      </c>
      <c r="K2960">
        <v>76.792139000000006</v>
      </c>
      <c r="L2960">
        <v>49.547801999999997</v>
      </c>
      <c r="M2960">
        <v>76.790321000000006</v>
      </c>
      <c r="N2960">
        <v>49.549340000000001</v>
      </c>
      <c r="O2960">
        <v>-8.4580000000000002E-3</v>
      </c>
      <c r="P2960">
        <v>7.156E-3</v>
      </c>
      <c r="Q2960">
        <v>-8.4589999999999995E-3</v>
      </c>
      <c r="R2960">
        <v>7.1570000000000002E-3</v>
      </c>
      <c r="S2960">
        <v>-0.18176700000000001</v>
      </c>
      <c r="T2960">
        <v>0.153776</v>
      </c>
      <c r="U2960">
        <v>-3.8189999999999999E-3</v>
      </c>
      <c r="V2960">
        <v>1.83E-3</v>
      </c>
      <c r="W2960">
        <v>-0.18178900000000001</v>
      </c>
      <c r="X2960">
        <v>0.15378700000000001</v>
      </c>
      <c r="Y2960">
        <v>3</v>
      </c>
      <c r="Z2960">
        <v>1</v>
      </c>
      <c r="AA2960">
        <v>3</v>
      </c>
      <c r="AB2960">
        <v>1</v>
      </c>
      <c r="AC2960">
        <v>100</v>
      </c>
      <c r="AD2960">
        <v>100</v>
      </c>
      <c r="AE2960">
        <v>50</v>
      </c>
      <c r="AF2960">
        <v>100</v>
      </c>
      <c r="AG2960">
        <v>100</v>
      </c>
      <c r="AH2960">
        <v>50</v>
      </c>
      <c r="AI2960">
        <v>100</v>
      </c>
      <c r="AJ2960">
        <v>100</v>
      </c>
      <c r="AK2960">
        <v>76.731493</v>
      </c>
      <c r="AL2960">
        <v>49.298715000000001</v>
      </c>
      <c r="AM2960">
        <v>5.8827999999999998E-2</v>
      </c>
      <c r="AN2960">
        <v>0.25062499999999999</v>
      </c>
      <c r="AO2960">
        <v>5.8827999999999998E-2</v>
      </c>
      <c r="AP2960">
        <v>0.25062499999999999</v>
      </c>
      <c r="AQ2960">
        <v>0.25062499999999999</v>
      </c>
      <c r="AR2960" t="s">
        <v>993</v>
      </c>
    </row>
    <row r="2961" spans="1:44" x14ac:dyDescent="0.35">
      <c r="A2961" t="s">
        <v>3200</v>
      </c>
      <c r="B2961">
        <v>138.563976</v>
      </c>
      <c r="C2961">
        <v>0.59678600000000004</v>
      </c>
      <c r="D2961">
        <v>1</v>
      </c>
      <c r="E2961">
        <v>1</v>
      </c>
      <c r="F2961">
        <v>0</v>
      </c>
      <c r="G2961">
        <v>138.57397599999999</v>
      </c>
      <c r="H2961">
        <v>138.57397599999999</v>
      </c>
      <c r="I2961">
        <v>320.31458500000002</v>
      </c>
      <c r="J2961">
        <v>8.5303439999999995</v>
      </c>
      <c r="K2961">
        <v>76.781565000000001</v>
      </c>
      <c r="L2961">
        <v>49.556745999999997</v>
      </c>
      <c r="M2961">
        <v>76.779746000000003</v>
      </c>
      <c r="N2961">
        <v>49.558284999999998</v>
      </c>
      <c r="O2961">
        <v>-1.0574E-2</v>
      </c>
      <c r="P2961">
        <v>8.9440000000000006E-3</v>
      </c>
      <c r="Q2961">
        <v>-1.0574999999999999E-2</v>
      </c>
      <c r="R2961">
        <v>8.9449999999999998E-3</v>
      </c>
      <c r="S2961">
        <v>-0.181896</v>
      </c>
      <c r="T2961">
        <v>0.153838</v>
      </c>
      <c r="U2961">
        <v>-3.0049999999999999E-3</v>
      </c>
      <c r="V2961">
        <v>1.438E-3</v>
      </c>
      <c r="W2961">
        <v>-0.181918</v>
      </c>
      <c r="X2961">
        <v>0.15384800000000001</v>
      </c>
      <c r="Y2961">
        <v>3</v>
      </c>
      <c r="Z2961">
        <v>1</v>
      </c>
      <c r="AA2961">
        <v>3</v>
      </c>
      <c r="AB2961">
        <v>1</v>
      </c>
      <c r="AC2961">
        <v>100</v>
      </c>
      <c r="AD2961">
        <v>100</v>
      </c>
      <c r="AE2961">
        <v>50</v>
      </c>
      <c r="AF2961">
        <v>100</v>
      </c>
      <c r="AG2961">
        <v>100</v>
      </c>
      <c r="AH2961">
        <v>50</v>
      </c>
      <c r="AI2961">
        <v>100</v>
      </c>
      <c r="AJ2961">
        <v>100</v>
      </c>
      <c r="AK2961">
        <v>76.726515000000006</v>
      </c>
      <c r="AL2961">
        <v>49.306783000000003</v>
      </c>
      <c r="AM2961">
        <v>5.3231000000000001E-2</v>
      </c>
      <c r="AN2961">
        <v>0.251502</v>
      </c>
      <c r="AO2961">
        <v>5.3231000000000001E-2</v>
      </c>
      <c r="AP2961">
        <v>0.251502</v>
      </c>
      <c r="AQ2961">
        <v>0.251502</v>
      </c>
      <c r="AR2961" t="s">
        <v>993</v>
      </c>
    </row>
    <row r="2962" spans="1:44" x14ac:dyDescent="0.35">
      <c r="A2962" t="s">
        <v>3201</v>
      </c>
      <c r="B2962">
        <v>138.609576</v>
      </c>
      <c r="C2962">
        <v>0.64238499999999998</v>
      </c>
      <c r="D2962">
        <v>1</v>
      </c>
      <c r="E2962">
        <v>1</v>
      </c>
      <c r="F2962">
        <v>0</v>
      </c>
      <c r="G2962">
        <v>138.619576</v>
      </c>
      <c r="H2962">
        <v>138.619576</v>
      </c>
      <c r="I2962">
        <v>320.32252699999998</v>
      </c>
      <c r="J2962">
        <v>8.5344060000000006</v>
      </c>
      <c r="K2962">
        <v>76.773268000000002</v>
      </c>
      <c r="L2962">
        <v>49.563761999999997</v>
      </c>
      <c r="M2962">
        <v>76.771448000000007</v>
      </c>
      <c r="N2962">
        <v>49.565300999999998</v>
      </c>
      <c r="O2962">
        <v>-8.2970000000000006E-3</v>
      </c>
      <c r="P2962">
        <v>7.0159999999999997E-3</v>
      </c>
      <c r="Q2962">
        <v>-8.2979999999999998E-3</v>
      </c>
      <c r="R2962">
        <v>7.0159999999999997E-3</v>
      </c>
      <c r="S2962">
        <v>-0.18199699999999999</v>
      </c>
      <c r="T2962">
        <v>0.153886</v>
      </c>
      <c r="U2962">
        <v>-3.375E-3</v>
      </c>
      <c r="V2962">
        <v>1.614E-3</v>
      </c>
      <c r="W2962">
        <v>-0.18201899999999999</v>
      </c>
      <c r="X2962">
        <v>0.15389600000000001</v>
      </c>
      <c r="Y2962">
        <v>3</v>
      </c>
      <c r="Z2962">
        <v>1</v>
      </c>
      <c r="AA2962">
        <v>3</v>
      </c>
      <c r="AB2962">
        <v>1</v>
      </c>
      <c r="AC2962">
        <v>100</v>
      </c>
      <c r="AD2962">
        <v>100</v>
      </c>
      <c r="AE2962">
        <v>50</v>
      </c>
      <c r="AF2962">
        <v>100</v>
      </c>
      <c r="AG2962">
        <v>100</v>
      </c>
      <c r="AH2962">
        <v>50</v>
      </c>
      <c r="AI2962">
        <v>100</v>
      </c>
      <c r="AJ2962">
        <v>100</v>
      </c>
      <c r="AK2962">
        <v>76.719691999999995</v>
      </c>
      <c r="AL2962">
        <v>49.314379000000002</v>
      </c>
      <c r="AM2962">
        <v>5.1756999999999997E-2</v>
      </c>
      <c r="AN2962">
        <v>0.25092199999999998</v>
      </c>
      <c r="AO2962">
        <v>5.1756999999999997E-2</v>
      </c>
      <c r="AP2962">
        <v>0.25092199999999998</v>
      </c>
      <c r="AQ2962">
        <v>0.25092199999999998</v>
      </c>
      <c r="AR2962" t="s">
        <v>993</v>
      </c>
    </row>
    <row r="2963" spans="1:44" x14ac:dyDescent="0.35">
      <c r="A2963" t="s">
        <v>3202</v>
      </c>
      <c r="B2963">
        <v>138.664072</v>
      </c>
      <c r="C2963">
        <v>0.69688099999999997</v>
      </c>
      <c r="D2963">
        <v>1</v>
      </c>
      <c r="E2963">
        <v>1</v>
      </c>
      <c r="F2963">
        <v>0</v>
      </c>
      <c r="G2963">
        <v>138.674072</v>
      </c>
      <c r="H2963">
        <v>138.674072</v>
      </c>
      <c r="I2963">
        <v>320.33202199999999</v>
      </c>
      <c r="J2963">
        <v>8.539263</v>
      </c>
      <c r="K2963">
        <v>76.763346999999996</v>
      </c>
      <c r="L2963">
        <v>49.572150000000001</v>
      </c>
      <c r="M2963">
        <v>76.761526000000003</v>
      </c>
      <c r="N2963">
        <v>49.573689999999999</v>
      </c>
      <c r="O2963">
        <v>-9.9209999999999993E-3</v>
      </c>
      <c r="P2963">
        <v>8.3879999999999996E-3</v>
      </c>
      <c r="Q2963">
        <v>-9.9229999999999995E-3</v>
      </c>
      <c r="R2963">
        <v>8.3879999999999996E-3</v>
      </c>
      <c r="S2963">
        <v>-0.182118</v>
      </c>
      <c r="T2963">
        <v>0.153944</v>
      </c>
      <c r="U2963">
        <v>-3.0530000000000002E-3</v>
      </c>
      <c r="V2963">
        <v>1.459E-3</v>
      </c>
      <c r="W2963">
        <v>-0.18214</v>
      </c>
      <c r="X2963">
        <v>0.15395400000000001</v>
      </c>
      <c r="Y2963">
        <v>3</v>
      </c>
      <c r="Z2963">
        <v>1</v>
      </c>
      <c r="AA2963">
        <v>3</v>
      </c>
      <c r="AB2963">
        <v>1</v>
      </c>
      <c r="AC2963">
        <v>100</v>
      </c>
      <c r="AD2963">
        <v>100</v>
      </c>
      <c r="AE2963">
        <v>50</v>
      </c>
      <c r="AF2963">
        <v>100</v>
      </c>
      <c r="AG2963">
        <v>100</v>
      </c>
      <c r="AH2963">
        <v>50</v>
      </c>
      <c r="AI2963">
        <v>100</v>
      </c>
      <c r="AJ2963">
        <v>100</v>
      </c>
      <c r="AK2963">
        <v>76.709006000000002</v>
      </c>
      <c r="AL2963">
        <v>49.323692000000001</v>
      </c>
      <c r="AM2963">
        <v>5.2519999999999997E-2</v>
      </c>
      <c r="AN2963">
        <v>0.249998</v>
      </c>
      <c r="AO2963">
        <v>5.2519999999999997E-2</v>
      </c>
      <c r="AP2963">
        <v>0.249998</v>
      </c>
      <c r="AQ2963">
        <v>0.249998</v>
      </c>
      <c r="AR2963" t="s">
        <v>993</v>
      </c>
    </row>
    <row r="2964" spans="1:44" x14ac:dyDescent="0.35">
      <c r="A2964" t="s">
        <v>3203</v>
      </c>
      <c r="B2964">
        <v>138.70977300000001</v>
      </c>
      <c r="C2964">
        <v>0.74258199999999996</v>
      </c>
      <c r="D2964">
        <v>1</v>
      </c>
      <c r="E2964">
        <v>1</v>
      </c>
      <c r="F2964">
        <v>0</v>
      </c>
      <c r="G2964">
        <v>138.719773</v>
      </c>
      <c r="H2964">
        <v>138.719773</v>
      </c>
      <c r="I2964">
        <v>320.339989</v>
      </c>
      <c r="J2964">
        <v>8.543336</v>
      </c>
      <c r="K2964">
        <v>76.755021999999997</v>
      </c>
      <c r="L2964">
        <v>49.579186999999997</v>
      </c>
      <c r="M2964">
        <v>76.753200000000007</v>
      </c>
      <c r="N2964">
        <v>49.580727000000003</v>
      </c>
      <c r="O2964">
        <v>-8.3250000000000008E-3</v>
      </c>
      <c r="P2964">
        <v>7.0359999999999997E-3</v>
      </c>
      <c r="Q2964">
        <v>-8.3260000000000001E-3</v>
      </c>
      <c r="R2964">
        <v>7.0369999999999999E-3</v>
      </c>
      <c r="S2964">
        <v>-0.18221899999999999</v>
      </c>
      <c r="T2964">
        <v>0.15399199999999999</v>
      </c>
      <c r="U2964">
        <v>-3.2950000000000002E-3</v>
      </c>
      <c r="V2964">
        <v>1.5740000000000001E-3</v>
      </c>
      <c r="W2964">
        <v>-0.18224099999999999</v>
      </c>
      <c r="X2964">
        <v>0.154003</v>
      </c>
      <c r="Y2964">
        <v>3</v>
      </c>
      <c r="Z2964">
        <v>1</v>
      </c>
      <c r="AA2964">
        <v>3</v>
      </c>
      <c r="AB2964">
        <v>1</v>
      </c>
      <c r="AC2964">
        <v>100</v>
      </c>
      <c r="AD2964">
        <v>100</v>
      </c>
      <c r="AE2964">
        <v>50</v>
      </c>
      <c r="AF2964">
        <v>100</v>
      </c>
      <c r="AG2964">
        <v>100</v>
      </c>
      <c r="AH2964">
        <v>50</v>
      </c>
      <c r="AI2964">
        <v>100</v>
      </c>
      <c r="AJ2964">
        <v>100</v>
      </c>
      <c r="AK2964">
        <v>76.702268000000004</v>
      </c>
      <c r="AL2964">
        <v>49.331159</v>
      </c>
      <c r="AM2964">
        <v>5.0931999999999998E-2</v>
      </c>
      <c r="AN2964">
        <v>0.24956700000000001</v>
      </c>
      <c r="AO2964">
        <v>5.0931999999999998E-2</v>
      </c>
      <c r="AP2964">
        <v>0.24956700000000001</v>
      </c>
      <c r="AQ2964">
        <v>0.24956700000000001</v>
      </c>
      <c r="AR2964" t="s">
        <v>993</v>
      </c>
    </row>
    <row r="2965" spans="1:44" x14ac:dyDescent="0.35">
      <c r="A2965" t="s">
        <v>3204</v>
      </c>
      <c r="B2965">
        <v>138.75384299999999</v>
      </c>
      <c r="C2965">
        <v>3.4070999999999997E-2</v>
      </c>
      <c r="D2965">
        <v>1</v>
      </c>
      <c r="E2965">
        <v>1</v>
      </c>
      <c r="F2965">
        <v>1</v>
      </c>
      <c r="G2965">
        <v>138.76384300000001</v>
      </c>
      <c r="H2965">
        <v>138.76384300000001</v>
      </c>
      <c r="I2965">
        <v>320.34767900000003</v>
      </c>
      <c r="J2965">
        <v>8.5472669999999997</v>
      </c>
      <c r="K2965">
        <v>76.746984999999995</v>
      </c>
      <c r="L2965">
        <v>49.585977999999997</v>
      </c>
      <c r="M2965">
        <v>76.745160999999996</v>
      </c>
      <c r="N2965">
        <v>49.587518000000003</v>
      </c>
      <c r="O2965">
        <v>-8.0370000000000007E-3</v>
      </c>
      <c r="P2965">
        <v>6.7910000000000002E-3</v>
      </c>
      <c r="Q2965">
        <v>-8.038E-3</v>
      </c>
      <c r="R2965">
        <v>6.7920000000000003E-3</v>
      </c>
      <c r="S2965">
        <v>-0.18231700000000001</v>
      </c>
      <c r="T2965">
        <v>0.15403900000000001</v>
      </c>
      <c r="U2965">
        <v>-1.81E-3</v>
      </c>
      <c r="V2965">
        <v>8.6399999999999997E-4</v>
      </c>
      <c r="W2965">
        <v>-0.182339</v>
      </c>
      <c r="X2965">
        <v>0.15404999999999999</v>
      </c>
      <c r="Y2965">
        <v>3</v>
      </c>
      <c r="Z2965">
        <v>1</v>
      </c>
      <c r="AA2965">
        <v>3</v>
      </c>
      <c r="AB2965">
        <v>1</v>
      </c>
      <c r="AC2965">
        <v>100</v>
      </c>
      <c r="AD2965">
        <v>100</v>
      </c>
      <c r="AE2965">
        <v>50</v>
      </c>
      <c r="AF2965">
        <v>100</v>
      </c>
      <c r="AG2965">
        <v>100</v>
      </c>
      <c r="AH2965">
        <v>50</v>
      </c>
      <c r="AI2965">
        <v>100</v>
      </c>
      <c r="AJ2965">
        <v>100</v>
      </c>
      <c r="AK2965">
        <v>76.690894999999998</v>
      </c>
      <c r="AL2965">
        <v>49.341501999999998</v>
      </c>
      <c r="AM2965">
        <v>5.4266000000000002E-2</v>
      </c>
      <c r="AN2965">
        <v>0.24601700000000001</v>
      </c>
      <c r="AO2965">
        <v>5.4266000000000002E-2</v>
      </c>
      <c r="AP2965">
        <v>0.24601700000000001</v>
      </c>
      <c r="AQ2965">
        <v>0.24601700000000001</v>
      </c>
      <c r="AR2965" t="s">
        <v>993</v>
      </c>
    </row>
    <row r="2966" spans="1:44" x14ac:dyDescent="0.35">
      <c r="A2966" t="s">
        <v>3205</v>
      </c>
      <c r="B2966">
        <v>138.81861900000001</v>
      </c>
      <c r="C2966">
        <v>9.8846000000000003E-2</v>
      </c>
      <c r="D2966">
        <v>1</v>
      </c>
      <c r="E2966">
        <v>1</v>
      </c>
      <c r="F2966">
        <v>0</v>
      </c>
      <c r="G2966">
        <v>138.828619</v>
      </c>
      <c r="H2966">
        <v>138.828619</v>
      </c>
      <c r="I2966">
        <v>320.35897999999997</v>
      </c>
      <c r="J2966">
        <v>8.5530419999999996</v>
      </c>
      <c r="K2966">
        <v>76.735169999999997</v>
      </c>
      <c r="L2966">
        <v>49.595958000000003</v>
      </c>
      <c r="M2966">
        <v>76.733345999999997</v>
      </c>
      <c r="N2966">
        <v>49.597498999999999</v>
      </c>
      <c r="O2966">
        <v>-1.1814E-2</v>
      </c>
      <c r="P2966">
        <v>9.9799999999999993E-3</v>
      </c>
      <c r="Q2966">
        <v>-1.1816E-2</v>
      </c>
      <c r="R2966">
        <v>9.9810000000000003E-3</v>
      </c>
      <c r="S2966">
        <v>-0.18246100000000001</v>
      </c>
      <c r="T2966">
        <v>0.15410799999999999</v>
      </c>
      <c r="U2966">
        <v>-3.9389999999999998E-3</v>
      </c>
      <c r="V2966">
        <v>1.8779999999999999E-3</v>
      </c>
      <c r="W2966">
        <v>-0.18248300000000001</v>
      </c>
      <c r="X2966">
        <v>0.154118</v>
      </c>
      <c r="Y2966">
        <v>3</v>
      </c>
      <c r="Z2966">
        <v>1</v>
      </c>
      <c r="AA2966">
        <v>3</v>
      </c>
      <c r="AB2966">
        <v>1</v>
      </c>
      <c r="AC2966">
        <v>100</v>
      </c>
      <c r="AD2966">
        <v>100</v>
      </c>
      <c r="AE2966">
        <v>50</v>
      </c>
      <c r="AF2966">
        <v>100</v>
      </c>
      <c r="AG2966">
        <v>100</v>
      </c>
      <c r="AH2966">
        <v>50</v>
      </c>
      <c r="AI2966">
        <v>100</v>
      </c>
      <c r="AJ2966">
        <v>100</v>
      </c>
      <c r="AK2966">
        <v>76.687033</v>
      </c>
      <c r="AL2966">
        <v>49.348281999999998</v>
      </c>
      <c r="AM2966">
        <v>4.6313E-2</v>
      </c>
      <c r="AN2966">
        <v>0.24921699999999999</v>
      </c>
      <c r="AO2966">
        <v>4.6313E-2</v>
      </c>
      <c r="AP2966">
        <v>0.24921699999999999</v>
      </c>
      <c r="AQ2966">
        <v>0.24921699999999999</v>
      </c>
      <c r="AR2966" t="s">
        <v>993</v>
      </c>
    </row>
    <row r="2967" spans="1:44" x14ac:dyDescent="0.35">
      <c r="A2967" t="s">
        <v>3206</v>
      </c>
      <c r="B2967">
        <v>138.86355900000001</v>
      </c>
      <c r="C2967">
        <v>0.143787</v>
      </c>
      <c r="D2967">
        <v>1</v>
      </c>
      <c r="E2967">
        <v>1</v>
      </c>
      <c r="F2967">
        <v>0</v>
      </c>
      <c r="G2967">
        <v>138.873559</v>
      </c>
      <c r="H2967">
        <v>138.873559</v>
      </c>
      <c r="I2967">
        <v>320.36682500000001</v>
      </c>
      <c r="J2967">
        <v>8.5570500000000003</v>
      </c>
      <c r="K2967">
        <v>76.726967999999999</v>
      </c>
      <c r="L2967">
        <v>49.602885000000001</v>
      </c>
      <c r="M2967">
        <v>76.725142000000005</v>
      </c>
      <c r="N2967">
        <v>49.604427000000001</v>
      </c>
      <c r="O2967">
        <v>-8.2019999999999992E-3</v>
      </c>
      <c r="P2967">
        <v>6.927E-3</v>
      </c>
      <c r="Q2967">
        <v>-8.2030000000000002E-3</v>
      </c>
      <c r="R2967">
        <v>6.927E-3</v>
      </c>
      <c r="S2967">
        <v>-0.182561</v>
      </c>
      <c r="T2967">
        <v>0.15415499999999999</v>
      </c>
      <c r="U2967">
        <v>-2.7690000000000002E-3</v>
      </c>
      <c r="V2967">
        <v>1.3190000000000001E-3</v>
      </c>
      <c r="W2967">
        <v>-0.182583</v>
      </c>
      <c r="X2967">
        <v>0.154166</v>
      </c>
      <c r="Y2967">
        <v>3</v>
      </c>
      <c r="Z2967">
        <v>1</v>
      </c>
      <c r="AA2967">
        <v>3</v>
      </c>
      <c r="AB2967">
        <v>1</v>
      </c>
      <c r="AC2967">
        <v>100</v>
      </c>
      <c r="AD2967">
        <v>100</v>
      </c>
      <c r="AE2967">
        <v>50</v>
      </c>
      <c r="AF2967">
        <v>100</v>
      </c>
      <c r="AG2967">
        <v>100</v>
      </c>
      <c r="AH2967">
        <v>50</v>
      </c>
      <c r="AI2967">
        <v>100</v>
      </c>
      <c r="AJ2967">
        <v>100</v>
      </c>
      <c r="AK2967">
        <v>76.672184000000001</v>
      </c>
      <c r="AL2967">
        <v>49.357723999999997</v>
      </c>
      <c r="AM2967">
        <v>5.2957999999999998E-2</v>
      </c>
      <c r="AN2967">
        <v>0.24670300000000001</v>
      </c>
      <c r="AO2967">
        <v>5.2957999999999998E-2</v>
      </c>
      <c r="AP2967">
        <v>0.24670300000000001</v>
      </c>
      <c r="AQ2967">
        <v>0.24670300000000001</v>
      </c>
      <c r="AR2967" t="s">
        <v>993</v>
      </c>
    </row>
    <row r="2968" spans="1:44" x14ac:dyDescent="0.35">
      <c r="A2968" t="s">
        <v>3207</v>
      </c>
      <c r="B2968">
        <v>138.923992</v>
      </c>
      <c r="C2968">
        <v>0.20422000000000001</v>
      </c>
      <c r="D2968">
        <v>1</v>
      </c>
      <c r="E2968">
        <v>1</v>
      </c>
      <c r="F2968">
        <v>0</v>
      </c>
      <c r="G2968">
        <v>138.93399199999999</v>
      </c>
      <c r="H2968">
        <v>138.93399199999999</v>
      </c>
      <c r="I2968">
        <v>320.37737800000002</v>
      </c>
      <c r="J2968">
        <v>8.5624409999999997</v>
      </c>
      <c r="K2968">
        <v>76.715930999999998</v>
      </c>
      <c r="L2968">
        <v>49.612203000000001</v>
      </c>
      <c r="M2968">
        <v>76.714104000000006</v>
      </c>
      <c r="N2968">
        <v>49.613745000000002</v>
      </c>
      <c r="O2968">
        <v>-1.1037E-2</v>
      </c>
      <c r="P2968">
        <v>9.3179999999999999E-3</v>
      </c>
      <c r="Q2968">
        <v>-1.1037999999999999E-2</v>
      </c>
      <c r="R2968">
        <v>9.3189999999999992E-3</v>
      </c>
      <c r="S2968">
        <v>-0.182696</v>
      </c>
      <c r="T2968">
        <v>0.15422</v>
      </c>
      <c r="U2968">
        <v>-2.5790000000000001E-3</v>
      </c>
      <c r="V2968">
        <v>1.2279999999999999E-3</v>
      </c>
      <c r="W2968">
        <v>-0.18271799999999999</v>
      </c>
      <c r="X2968">
        <v>0.15423000000000001</v>
      </c>
      <c r="Y2968">
        <v>3</v>
      </c>
      <c r="Z2968">
        <v>1</v>
      </c>
      <c r="AA2968">
        <v>3</v>
      </c>
      <c r="AB2968">
        <v>1</v>
      </c>
      <c r="AC2968">
        <v>100</v>
      </c>
      <c r="AD2968">
        <v>100</v>
      </c>
      <c r="AE2968">
        <v>50</v>
      </c>
      <c r="AF2968">
        <v>100</v>
      </c>
      <c r="AG2968">
        <v>100</v>
      </c>
      <c r="AH2968">
        <v>50</v>
      </c>
      <c r="AI2968">
        <v>100</v>
      </c>
      <c r="AJ2968">
        <v>100</v>
      </c>
      <c r="AK2968">
        <v>76.660554000000005</v>
      </c>
      <c r="AL2968">
        <v>49.367465000000003</v>
      </c>
      <c r="AM2968">
        <v>5.355E-2</v>
      </c>
      <c r="AN2968">
        <v>0.24628</v>
      </c>
      <c r="AO2968">
        <v>5.355E-2</v>
      </c>
      <c r="AP2968">
        <v>0.24628</v>
      </c>
      <c r="AQ2968">
        <v>0.24628</v>
      </c>
      <c r="AR2968" t="s">
        <v>993</v>
      </c>
    </row>
    <row r="2969" spans="1:44" x14ac:dyDescent="0.35">
      <c r="A2969" t="s">
        <v>3208</v>
      </c>
      <c r="B2969">
        <v>138.97339400000001</v>
      </c>
      <c r="C2969">
        <v>0.25362099999999999</v>
      </c>
      <c r="D2969">
        <v>1</v>
      </c>
      <c r="E2969">
        <v>1</v>
      </c>
      <c r="F2969">
        <v>0</v>
      </c>
      <c r="G2969">
        <v>138.983394</v>
      </c>
      <c r="H2969">
        <v>138.983394</v>
      </c>
      <c r="I2969">
        <v>320.38601</v>
      </c>
      <c r="J2969">
        <v>8.5668489999999995</v>
      </c>
      <c r="K2969">
        <v>76.706902999999997</v>
      </c>
      <c r="L2969">
        <v>49.619822999999997</v>
      </c>
      <c r="M2969">
        <v>76.705074999999994</v>
      </c>
      <c r="N2969">
        <v>49.621366000000002</v>
      </c>
      <c r="O2969">
        <v>-9.0279999999999996E-3</v>
      </c>
      <c r="P2969">
        <v>7.62E-3</v>
      </c>
      <c r="Q2969">
        <v>-9.0290000000000006E-3</v>
      </c>
      <c r="R2969">
        <v>7.62E-3</v>
      </c>
      <c r="S2969">
        <v>-0.182806</v>
      </c>
      <c r="T2969">
        <v>0.15427199999999999</v>
      </c>
      <c r="U2969">
        <v>-1.6180000000000001E-3</v>
      </c>
      <c r="V2969">
        <v>7.6900000000000004E-4</v>
      </c>
      <c r="W2969">
        <v>-0.18282799999999999</v>
      </c>
      <c r="X2969">
        <v>0.154283</v>
      </c>
      <c r="Y2969">
        <v>3</v>
      </c>
      <c r="Z2969">
        <v>1</v>
      </c>
      <c r="AA2969">
        <v>3</v>
      </c>
      <c r="AB2969">
        <v>1</v>
      </c>
      <c r="AC2969">
        <v>100</v>
      </c>
      <c r="AD2969">
        <v>100</v>
      </c>
      <c r="AE2969">
        <v>50</v>
      </c>
      <c r="AF2969">
        <v>100</v>
      </c>
      <c r="AG2969">
        <v>100</v>
      </c>
      <c r="AH2969">
        <v>50</v>
      </c>
      <c r="AI2969">
        <v>100</v>
      </c>
      <c r="AJ2969">
        <v>100</v>
      </c>
      <c r="AK2969">
        <v>76.653559000000001</v>
      </c>
      <c r="AL2969">
        <v>49.376392000000003</v>
      </c>
      <c r="AM2969">
        <v>5.1515999999999999E-2</v>
      </c>
      <c r="AN2969">
        <v>0.244974</v>
      </c>
      <c r="AO2969">
        <v>5.1515999999999999E-2</v>
      </c>
      <c r="AP2969">
        <v>0.244974</v>
      </c>
      <c r="AQ2969">
        <v>0.244974</v>
      </c>
      <c r="AR2969" t="s">
        <v>993</v>
      </c>
    </row>
    <row r="2970" spans="1:44" x14ac:dyDescent="0.35">
      <c r="A2970" t="s">
        <v>3209</v>
      </c>
      <c r="B2970">
        <v>139.012922</v>
      </c>
      <c r="C2970">
        <v>0.29314899999999999</v>
      </c>
      <c r="D2970">
        <v>1</v>
      </c>
      <c r="E2970">
        <v>1</v>
      </c>
      <c r="F2970">
        <v>0</v>
      </c>
      <c r="G2970">
        <v>139.02292199999999</v>
      </c>
      <c r="H2970">
        <v>139.02292199999999</v>
      </c>
      <c r="I2970">
        <v>320.39291900000001</v>
      </c>
      <c r="J2970">
        <v>8.5703759999999996</v>
      </c>
      <c r="K2970">
        <v>76.699674999999999</v>
      </c>
      <c r="L2970">
        <v>49.625922000000003</v>
      </c>
      <c r="M2970">
        <v>76.697845999999998</v>
      </c>
      <c r="N2970">
        <v>49.627465000000001</v>
      </c>
      <c r="O2970">
        <v>-7.228E-3</v>
      </c>
      <c r="P2970">
        <v>6.0990000000000003E-3</v>
      </c>
      <c r="Q2970">
        <v>-7.2290000000000002E-3</v>
      </c>
      <c r="R2970">
        <v>6.0990000000000003E-3</v>
      </c>
      <c r="S2970">
        <v>-0.182894</v>
      </c>
      <c r="T2970">
        <v>0.15431400000000001</v>
      </c>
      <c r="U2970">
        <v>-1.408E-3</v>
      </c>
      <c r="V2970">
        <v>6.69E-4</v>
      </c>
      <c r="W2970">
        <v>-0.182917</v>
      </c>
      <c r="X2970">
        <v>0.15432499999999999</v>
      </c>
      <c r="Y2970">
        <v>3</v>
      </c>
      <c r="Z2970">
        <v>1</v>
      </c>
      <c r="AA2970">
        <v>3</v>
      </c>
      <c r="AB2970">
        <v>1</v>
      </c>
      <c r="AC2970">
        <v>100</v>
      </c>
      <c r="AD2970">
        <v>100</v>
      </c>
      <c r="AE2970">
        <v>50</v>
      </c>
      <c r="AF2970">
        <v>100</v>
      </c>
      <c r="AG2970">
        <v>100</v>
      </c>
      <c r="AH2970">
        <v>50</v>
      </c>
      <c r="AI2970">
        <v>100</v>
      </c>
      <c r="AJ2970">
        <v>100</v>
      </c>
      <c r="AK2970">
        <v>76.644332000000006</v>
      </c>
      <c r="AL2970">
        <v>49.388793999999997</v>
      </c>
      <c r="AM2970">
        <v>5.3513999999999999E-2</v>
      </c>
      <c r="AN2970">
        <v>0.23867099999999999</v>
      </c>
      <c r="AO2970">
        <v>5.3513999999999999E-2</v>
      </c>
      <c r="AP2970">
        <v>0.23867099999999999</v>
      </c>
      <c r="AQ2970">
        <v>0.23867099999999999</v>
      </c>
      <c r="AR2970" t="s">
        <v>993</v>
      </c>
    </row>
    <row r="2971" spans="1:44" x14ac:dyDescent="0.35">
      <c r="A2971" t="s">
        <v>3210</v>
      </c>
      <c r="B2971">
        <v>139.09750299999999</v>
      </c>
      <c r="C2971">
        <v>0.37773000000000001</v>
      </c>
      <c r="D2971">
        <v>1</v>
      </c>
      <c r="E2971">
        <v>1</v>
      </c>
      <c r="F2971">
        <v>0</v>
      </c>
      <c r="G2971">
        <v>139.10750300000001</v>
      </c>
      <c r="H2971">
        <v>139.10750300000001</v>
      </c>
      <c r="I2971">
        <v>320.40771100000001</v>
      </c>
      <c r="J2971">
        <v>8.5779259999999997</v>
      </c>
      <c r="K2971">
        <v>76.684197999999995</v>
      </c>
      <c r="L2971">
        <v>49.638978000000002</v>
      </c>
      <c r="M2971">
        <v>76.682366999999999</v>
      </c>
      <c r="N2971">
        <v>49.640521999999997</v>
      </c>
      <c r="O2971">
        <v>-1.5476999999999999E-2</v>
      </c>
      <c r="P2971">
        <v>1.3056E-2</v>
      </c>
      <c r="Q2971">
        <v>-1.5479E-2</v>
      </c>
      <c r="R2971">
        <v>1.3056999999999999E-2</v>
      </c>
      <c r="S2971">
        <v>-0.183084</v>
      </c>
      <c r="T2971">
        <v>0.15440400000000001</v>
      </c>
      <c r="U2971">
        <v>-3.4619999999999998E-3</v>
      </c>
      <c r="V2971">
        <v>1.6429999999999999E-3</v>
      </c>
      <c r="W2971">
        <v>-0.18310599999999999</v>
      </c>
      <c r="X2971">
        <v>0.154414</v>
      </c>
      <c r="Y2971">
        <v>3</v>
      </c>
      <c r="Z2971">
        <v>1</v>
      </c>
      <c r="AA2971">
        <v>3</v>
      </c>
      <c r="AB2971">
        <v>1</v>
      </c>
      <c r="AC2971">
        <v>100</v>
      </c>
      <c r="AD2971">
        <v>100</v>
      </c>
      <c r="AE2971">
        <v>50</v>
      </c>
      <c r="AF2971">
        <v>100</v>
      </c>
      <c r="AG2971">
        <v>100</v>
      </c>
      <c r="AH2971">
        <v>50</v>
      </c>
      <c r="AI2971">
        <v>100</v>
      </c>
      <c r="AJ2971">
        <v>100</v>
      </c>
      <c r="AK2971">
        <v>76.632358999999994</v>
      </c>
      <c r="AL2971">
        <v>49.398622000000003</v>
      </c>
      <c r="AM2971">
        <v>5.0007999999999997E-2</v>
      </c>
      <c r="AN2971">
        <v>0.2419</v>
      </c>
      <c r="AO2971">
        <v>5.0007999999999997E-2</v>
      </c>
      <c r="AP2971">
        <v>0.2419</v>
      </c>
      <c r="AQ2971">
        <v>0.2419</v>
      </c>
      <c r="AR2971" t="s">
        <v>993</v>
      </c>
    </row>
    <row r="2972" spans="1:44" x14ac:dyDescent="0.35">
      <c r="A2972" t="s">
        <v>3211</v>
      </c>
      <c r="B2972">
        <v>139.156531</v>
      </c>
      <c r="C2972">
        <v>0.43675799999999998</v>
      </c>
      <c r="D2972">
        <v>1</v>
      </c>
      <c r="E2972">
        <v>1</v>
      </c>
      <c r="F2972">
        <v>0</v>
      </c>
      <c r="G2972">
        <v>139.16653099999999</v>
      </c>
      <c r="H2972">
        <v>139.16653099999999</v>
      </c>
      <c r="I2972">
        <v>320.41804100000002</v>
      </c>
      <c r="J2972">
        <v>8.5831970000000002</v>
      </c>
      <c r="K2972">
        <v>76.673387000000005</v>
      </c>
      <c r="L2972">
        <v>49.648094</v>
      </c>
      <c r="M2972">
        <v>76.671554999999998</v>
      </c>
      <c r="N2972">
        <v>49.649638000000003</v>
      </c>
      <c r="O2972">
        <v>-1.0810999999999999E-2</v>
      </c>
      <c r="P2972">
        <v>9.1160000000000008E-3</v>
      </c>
      <c r="Q2972">
        <v>-1.0812E-2</v>
      </c>
      <c r="R2972">
        <v>9.1170000000000001E-3</v>
      </c>
      <c r="S2972">
        <v>-0.18321599999999999</v>
      </c>
      <c r="T2972">
        <v>0.15446699999999999</v>
      </c>
      <c r="U2972">
        <v>-3.0309999999999998E-3</v>
      </c>
      <c r="V2972">
        <v>1.438E-3</v>
      </c>
      <c r="W2972">
        <v>-0.18323800000000001</v>
      </c>
      <c r="X2972">
        <v>0.154477</v>
      </c>
      <c r="Y2972">
        <v>3</v>
      </c>
      <c r="Z2972">
        <v>1</v>
      </c>
      <c r="AA2972">
        <v>3</v>
      </c>
      <c r="AB2972">
        <v>1</v>
      </c>
      <c r="AC2972">
        <v>100</v>
      </c>
      <c r="AD2972">
        <v>100</v>
      </c>
      <c r="AE2972">
        <v>50</v>
      </c>
      <c r="AF2972">
        <v>100</v>
      </c>
      <c r="AG2972">
        <v>100</v>
      </c>
      <c r="AH2972">
        <v>50</v>
      </c>
      <c r="AI2972">
        <v>100</v>
      </c>
      <c r="AJ2972">
        <v>100</v>
      </c>
      <c r="AK2972">
        <v>76.629913000000002</v>
      </c>
      <c r="AL2972">
        <v>49.407935000000002</v>
      </c>
      <c r="AM2972">
        <v>4.1641999999999998E-2</v>
      </c>
      <c r="AN2972">
        <v>0.241704</v>
      </c>
      <c r="AO2972">
        <v>4.1641999999999998E-2</v>
      </c>
      <c r="AP2972">
        <v>0.241704</v>
      </c>
      <c r="AQ2972">
        <v>0.241704</v>
      </c>
      <c r="AR2972" t="s">
        <v>993</v>
      </c>
    </row>
    <row r="2973" spans="1:44" x14ac:dyDescent="0.35">
      <c r="A2973" t="s">
        <v>3212</v>
      </c>
      <c r="B2973">
        <v>139.20143200000001</v>
      </c>
      <c r="C2973">
        <v>0.48165999999999998</v>
      </c>
      <c r="D2973">
        <v>1</v>
      </c>
      <c r="E2973">
        <v>1</v>
      </c>
      <c r="F2973">
        <v>0</v>
      </c>
      <c r="G2973">
        <v>139.211432</v>
      </c>
      <c r="H2973">
        <v>139.211432</v>
      </c>
      <c r="I2973">
        <v>320.42590200000001</v>
      </c>
      <c r="J2973">
        <v>8.5872069999999994</v>
      </c>
      <c r="K2973">
        <v>76.665158000000005</v>
      </c>
      <c r="L2973">
        <v>49.655029999999996</v>
      </c>
      <c r="M2973">
        <v>76.663325</v>
      </c>
      <c r="N2973">
        <v>49.656576000000001</v>
      </c>
      <c r="O2973">
        <v>-8.2290000000000002E-3</v>
      </c>
      <c r="P2973">
        <v>6.9369999999999996E-3</v>
      </c>
      <c r="Q2973">
        <v>-8.2299999999999995E-3</v>
      </c>
      <c r="R2973">
        <v>6.9369999999999996E-3</v>
      </c>
      <c r="S2973">
        <v>-0.18331700000000001</v>
      </c>
      <c r="T2973">
        <v>0.15451400000000001</v>
      </c>
      <c r="U2973">
        <v>-3.7439999999999999E-3</v>
      </c>
      <c r="V2973">
        <v>1.7750000000000001E-3</v>
      </c>
      <c r="W2973">
        <v>-0.183339</v>
      </c>
      <c r="X2973">
        <v>0.154525</v>
      </c>
      <c r="Y2973">
        <v>3</v>
      </c>
      <c r="Z2973">
        <v>1</v>
      </c>
      <c r="AA2973">
        <v>3</v>
      </c>
      <c r="AB2973">
        <v>1</v>
      </c>
      <c r="AC2973">
        <v>100</v>
      </c>
      <c r="AD2973">
        <v>100</v>
      </c>
      <c r="AE2973">
        <v>50</v>
      </c>
      <c r="AF2973">
        <v>100</v>
      </c>
      <c r="AG2973">
        <v>100</v>
      </c>
      <c r="AH2973">
        <v>50</v>
      </c>
      <c r="AI2973">
        <v>100</v>
      </c>
      <c r="AJ2973">
        <v>100</v>
      </c>
      <c r="AK2973">
        <v>76.61927</v>
      </c>
      <c r="AL2973">
        <v>49.418233999999998</v>
      </c>
      <c r="AM2973">
        <v>4.4054999999999997E-2</v>
      </c>
      <c r="AN2973">
        <v>0.238341</v>
      </c>
      <c r="AO2973">
        <v>4.4054999999999997E-2</v>
      </c>
      <c r="AP2973">
        <v>0.238341</v>
      </c>
      <c r="AQ2973">
        <v>0.238341</v>
      </c>
      <c r="AR2973" t="s">
        <v>993</v>
      </c>
    </row>
    <row r="2974" spans="1:44" x14ac:dyDescent="0.35">
      <c r="A2974" t="s">
        <v>3213</v>
      </c>
      <c r="B2974">
        <v>139.241772</v>
      </c>
      <c r="C2974">
        <v>0.52199899999999999</v>
      </c>
      <c r="D2974">
        <v>1</v>
      </c>
      <c r="E2974">
        <v>1</v>
      </c>
      <c r="F2974">
        <v>0</v>
      </c>
      <c r="G2974">
        <v>139.25177199999999</v>
      </c>
      <c r="H2974">
        <v>139.25177199999999</v>
      </c>
      <c r="I2974">
        <v>320.43296800000002</v>
      </c>
      <c r="J2974">
        <v>8.5908099999999994</v>
      </c>
      <c r="K2974">
        <v>76.657760999999994</v>
      </c>
      <c r="L2974">
        <v>49.661264000000003</v>
      </c>
      <c r="M2974">
        <v>76.655927000000005</v>
      </c>
      <c r="N2974">
        <v>49.66281</v>
      </c>
      <c r="O2974">
        <v>-7.3969999999999999E-3</v>
      </c>
      <c r="P2974">
        <v>6.234E-3</v>
      </c>
      <c r="Q2974">
        <v>-7.3980000000000001E-3</v>
      </c>
      <c r="R2974">
        <v>6.234E-3</v>
      </c>
      <c r="S2974">
        <v>-0.18340699999999999</v>
      </c>
      <c r="T2974">
        <v>0.154557</v>
      </c>
      <c r="U2974">
        <v>-3.594E-3</v>
      </c>
      <c r="V2974">
        <v>1.702E-3</v>
      </c>
      <c r="W2974">
        <v>-0.18343000000000001</v>
      </c>
      <c r="X2974">
        <v>0.15456800000000001</v>
      </c>
      <c r="Y2974">
        <v>3</v>
      </c>
      <c r="Z2974">
        <v>1</v>
      </c>
      <c r="AA2974">
        <v>3</v>
      </c>
      <c r="AB2974">
        <v>1</v>
      </c>
      <c r="AC2974">
        <v>100</v>
      </c>
      <c r="AD2974">
        <v>100</v>
      </c>
      <c r="AE2974">
        <v>50</v>
      </c>
      <c r="AF2974">
        <v>100</v>
      </c>
      <c r="AG2974">
        <v>100</v>
      </c>
      <c r="AH2974">
        <v>50</v>
      </c>
      <c r="AI2974">
        <v>100</v>
      </c>
      <c r="AJ2974">
        <v>100</v>
      </c>
      <c r="AK2974">
        <v>76.606094999999996</v>
      </c>
      <c r="AL2974">
        <v>49.430464999999998</v>
      </c>
      <c r="AM2974">
        <v>4.9833000000000002E-2</v>
      </c>
      <c r="AN2974">
        <v>0.232345</v>
      </c>
      <c r="AO2974">
        <v>4.9833000000000002E-2</v>
      </c>
      <c r="AP2974">
        <v>0.232345</v>
      </c>
      <c r="AQ2974">
        <v>0.232345</v>
      </c>
      <c r="AR2974" t="s">
        <v>993</v>
      </c>
    </row>
    <row r="2975" spans="1:44" x14ac:dyDescent="0.35">
      <c r="A2975" t="s">
        <v>3214</v>
      </c>
      <c r="B2975">
        <v>139.31432599999999</v>
      </c>
      <c r="C2975">
        <v>0.59455400000000003</v>
      </c>
      <c r="D2975">
        <v>1</v>
      </c>
      <c r="E2975">
        <v>1</v>
      </c>
      <c r="F2975">
        <v>0</v>
      </c>
      <c r="G2975">
        <v>139.32432600000001</v>
      </c>
      <c r="H2975">
        <v>139.32432600000001</v>
      </c>
      <c r="I2975">
        <v>320.44568199999998</v>
      </c>
      <c r="J2975">
        <v>8.5972930000000005</v>
      </c>
      <c r="K2975">
        <v>76.644447999999997</v>
      </c>
      <c r="L2975">
        <v>49.672480999999998</v>
      </c>
      <c r="M2975">
        <v>76.642612999999997</v>
      </c>
      <c r="N2975">
        <v>49.674027000000002</v>
      </c>
      <c r="O2975">
        <v>-1.3313E-2</v>
      </c>
      <c r="P2975">
        <v>1.1217E-2</v>
      </c>
      <c r="Q2975">
        <v>-1.3315E-2</v>
      </c>
      <c r="R2975">
        <v>1.1217E-2</v>
      </c>
      <c r="S2975">
        <v>-0.18357000000000001</v>
      </c>
      <c r="T2975">
        <v>0.15463399999999999</v>
      </c>
      <c r="U2975">
        <v>-2.049E-3</v>
      </c>
      <c r="V2975">
        <v>9.6900000000000003E-4</v>
      </c>
      <c r="W2975">
        <v>-0.18359300000000001</v>
      </c>
      <c r="X2975">
        <v>0.154645</v>
      </c>
      <c r="Y2975">
        <v>3</v>
      </c>
      <c r="Z2975">
        <v>1</v>
      </c>
      <c r="AA2975">
        <v>3</v>
      </c>
      <c r="AB2975">
        <v>1</v>
      </c>
      <c r="AC2975">
        <v>100</v>
      </c>
      <c r="AD2975">
        <v>100</v>
      </c>
      <c r="AE2975">
        <v>50</v>
      </c>
      <c r="AF2975">
        <v>100</v>
      </c>
      <c r="AG2975">
        <v>100</v>
      </c>
      <c r="AH2975">
        <v>50</v>
      </c>
      <c r="AI2975">
        <v>100</v>
      </c>
      <c r="AJ2975">
        <v>100</v>
      </c>
      <c r="AK2975">
        <v>76.592490999999995</v>
      </c>
      <c r="AL2975">
        <v>49.440336000000002</v>
      </c>
      <c r="AM2975">
        <v>5.0122E-2</v>
      </c>
      <c r="AN2975">
        <v>0.23369200000000001</v>
      </c>
      <c r="AO2975">
        <v>5.0122E-2</v>
      </c>
      <c r="AP2975">
        <v>0.23369200000000001</v>
      </c>
      <c r="AQ2975">
        <v>0.23369200000000001</v>
      </c>
      <c r="AR2975" t="s">
        <v>993</v>
      </c>
    </row>
    <row r="2976" spans="1:44" x14ac:dyDescent="0.35">
      <c r="A2976" t="s">
        <v>3215</v>
      </c>
      <c r="B2976">
        <v>139.35342499999999</v>
      </c>
      <c r="C2976">
        <v>0.63365199999999999</v>
      </c>
      <c r="D2976">
        <v>1</v>
      </c>
      <c r="E2976">
        <v>1</v>
      </c>
      <c r="F2976">
        <v>0</v>
      </c>
      <c r="G2976">
        <v>139.36342500000001</v>
      </c>
      <c r="H2976">
        <v>139.36342500000001</v>
      </c>
      <c r="I2976">
        <v>320.45253600000001</v>
      </c>
      <c r="J2976">
        <v>8.6007870000000004</v>
      </c>
      <c r="K2976">
        <v>76.637269000000003</v>
      </c>
      <c r="L2976">
        <v>49.678528</v>
      </c>
      <c r="M2976">
        <v>76.635433000000006</v>
      </c>
      <c r="N2976">
        <v>49.680075000000002</v>
      </c>
      <c r="O2976">
        <v>-7.1789999999999996E-3</v>
      </c>
      <c r="P2976">
        <v>6.0470000000000003E-3</v>
      </c>
      <c r="Q2976">
        <v>-7.1799999999999998E-3</v>
      </c>
      <c r="R2976">
        <v>6.0470000000000003E-3</v>
      </c>
      <c r="S2976">
        <v>-0.18365799999999999</v>
      </c>
      <c r="T2976">
        <v>0.15467600000000001</v>
      </c>
      <c r="U2976">
        <v>-1.645E-3</v>
      </c>
      <c r="V2976">
        <v>7.7800000000000005E-4</v>
      </c>
      <c r="W2976">
        <v>-0.18368100000000001</v>
      </c>
      <c r="X2976">
        <v>0.15468699999999999</v>
      </c>
      <c r="Y2976">
        <v>3</v>
      </c>
      <c r="Z2976">
        <v>1</v>
      </c>
      <c r="AA2976">
        <v>3</v>
      </c>
      <c r="AB2976">
        <v>1</v>
      </c>
      <c r="AC2976">
        <v>100</v>
      </c>
      <c r="AD2976">
        <v>100</v>
      </c>
      <c r="AE2976">
        <v>50</v>
      </c>
      <c r="AF2976">
        <v>100</v>
      </c>
      <c r="AG2976">
        <v>100</v>
      </c>
      <c r="AH2976">
        <v>50</v>
      </c>
      <c r="AI2976">
        <v>100</v>
      </c>
      <c r="AJ2976">
        <v>100</v>
      </c>
      <c r="AK2976">
        <v>76.584294</v>
      </c>
      <c r="AL2976">
        <v>49.449562999999998</v>
      </c>
      <c r="AM2976">
        <v>5.1138999999999997E-2</v>
      </c>
      <c r="AN2976">
        <v>0.23051199999999999</v>
      </c>
      <c r="AO2976">
        <v>5.1138999999999997E-2</v>
      </c>
      <c r="AP2976">
        <v>0.23051199999999999</v>
      </c>
      <c r="AQ2976">
        <v>0.23051199999999999</v>
      </c>
      <c r="AR2976" t="s">
        <v>993</v>
      </c>
    </row>
    <row r="2977" spans="1:44" x14ac:dyDescent="0.35">
      <c r="A2977" t="s">
        <v>3216</v>
      </c>
      <c r="B2977">
        <v>139.397671</v>
      </c>
      <c r="C2977">
        <v>0.67789900000000003</v>
      </c>
      <c r="D2977">
        <v>1</v>
      </c>
      <c r="E2977">
        <v>1</v>
      </c>
      <c r="F2977">
        <v>0</v>
      </c>
      <c r="G2977">
        <v>139.40767099999999</v>
      </c>
      <c r="H2977">
        <v>139.40767099999999</v>
      </c>
      <c r="I2977">
        <v>320.46029700000003</v>
      </c>
      <c r="J2977">
        <v>8.6047419999999999</v>
      </c>
      <c r="K2977">
        <v>76.629141000000004</v>
      </c>
      <c r="L2977">
        <v>49.685372999999998</v>
      </c>
      <c r="M2977">
        <v>76.627302999999998</v>
      </c>
      <c r="N2977">
        <v>49.686920000000001</v>
      </c>
      <c r="O2977">
        <v>-8.1279999999999998E-3</v>
      </c>
      <c r="P2977">
        <v>6.8450000000000004E-3</v>
      </c>
      <c r="Q2977">
        <v>-8.1300000000000001E-3</v>
      </c>
      <c r="R2977">
        <v>6.8450000000000004E-3</v>
      </c>
      <c r="S2977">
        <v>-0.183758</v>
      </c>
      <c r="T2977">
        <v>0.154723</v>
      </c>
      <c r="U2977">
        <v>-3.5609999999999999E-3</v>
      </c>
      <c r="V2977">
        <v>1.683E-3</v>
      </c>
      <c r="W2977">
        <v>-0.183781</v>
      </c>
      <c r="X2977">
        <v>0.15473400000000001</v>
      </c>
      <c r="Y2977">
        <v>3</v>
      </c>
      <c r="Z2977">
        <v>1</v>
      </c>
      <c r="AA2977">
        <v>3</v>
      </c>
      <c r="AB2977">
        <v>1</v>
      </c>
      <c r="AC2977">
        <v>100</v>
      </c>
      <c r="AD2977">
        <v>100</v>
      </c>
      <c r="AE2977">
        <v>50</v>
      </c>
      <c r="AF2977">
        <v>100</v>
      </c>
      <c r="AG2977">
        <v>100</v>
      </c>
      <c r="AH2977">
        <v>50</v>
      </c>
      <c r="AI2977">
        <v>100</v>
      </c>
      <c r="AJ2977">
        <v>100</v>
      </c>
      <c r="AK2977">
        <v>76.574252000000001</v>
      </c>
      <c r="AL2977">
        <v>49.458531999999998</v>
      </c>
      <c r="AM2977">
        <v>5.3052000000000002E-2</v>
      </c>
      <c r="AN2977">
        <v>0.22838800000000001</v>
      </c>
      <c r="AO2977">
        <v>5.3052000000000002E-2</v>
      </c>
      <c r="AP2977">
        <v>0.22838800000000001</v>
      </c>
      <c r="AQ2977">
        <v>0.22838800000000001</v>
      </c>
      <c r="AR2977" t="s">
        <v>993</v>
      </c>
    </row>
    <row r="2978" spans="1:44" x14ac:dyDescent="0.35">
      <c r="A2978" t="s">
        <v>3217</v>
      </c>
      <c r="B2978">
        <v>139.45398399999999</v>
      </c>
      <c r="C2978">
        <v>0.73421099999999995</v>
      </c>
      <c r="D2978">
        <v>1</v>
      </c>
      <c r="E2978">
        <v>1</v>
      </c>
      <c r="F2978">
        <v>0</v>
      </c>
      <c r="G2978">
        <v>139.46398400000001</v>
      </c>
      <c r="H2978">
        <v>139.46398400000001</v>
      </c>
      <c r="I2978">
        <v>320.47017699999998</v>
      </c>
      <c r="J2978">
        <v>8.6097760000000001</v>
      </c>
      <c r="K2978">
        <v>76.618789000000007</v>
      </c>
      <c r="L2978">
        <v>49.694087000000003</v>
      </c>
      <c r="M2978">
        <v>76.616951</v>
      </c>
      <c r="N2978">
        <v>49.695635000000003</v>
      </c>
      <c r="O2978">
        <v>-1.0352E-2</v>
      </c>
      <c r="P2978">
        <v>8.7150000000000005E-3</v>
      </c>
      <c r="Q2978">
        <v>-1.0352999999999999E-2</v>
      </c>
      <c r="R2978">
        <v>8.7150000000000005E-3</v>
      </c>
      <c r="S2978">
        <v>-0.18388499999999999</v>
      </c>
      <c r="T2978">
        <v>0.154783</v>
      </c>
      <c r="U2978">
        <v>-1.9009999999999999E-3</v>
      </c>
      <c r="V2978">
        <v>8.9700000000000001E-4</v>
      </c>
      <c r="W2978">
        <v>-0.18390799999999999</v>
      </c>
      <c r="X2978">
        <v>0.15479399999999999</v>
      </c>
      <c r="Y2978">
        <v>3</v>
      </c>
      <c r="Z2978">
        <v>1</v>
      </c>
      <c r="AA2978">
        <v>3</v>
      </c>
      <c r="AB2978">
        <v>1</v>
      </c>
      <c r="AC2978">
        <v>100</v>
      </c>
      <c r="AD2978">
        <v>100</v>
      </c>
      <c r="AE2978">
        <v>50</v>
      </c>
      <c r="AF2978">
        <v>100</v>
      </c>
      <c r="AG2978">
        <v>100</v>
      </c>
      <c r="AH2978">
        <v>50</v>
      </c>
      <c r="AI2978">
        <v>100</v>
      </c>
      <c r="AJ2978">
        <v>100</v>
      </c>
      <c r="AK2978">
        <v>76.567212999999995</v>
      </c>
      <c r="AL2978">
        <v>49.467843999999999</v>
      </c>
      <c r="AM2978">
        <v>4.9737000000000003E-2</v>
      </c>
      <c r="AN2978">
        <v>0.22779099999999999</v>
      </c>
      <c r="AO2978">
        <v>4.9737000000000003E-2</v>
      </c>
      <c r="AP2978">
        <v>0.22779099999999999</v>
      </c>
      <c r="AQ2978">
        <v>0.22779099999999999</v>
      </c>
      <c r="AR2978" t="s">
        <v>993</v>
      </c>
    </row>
    <row r="2979" spans="1:44" x14ac:dyDescent="0.35">
      <c r="A2979" t="s">
        <v>3218</v>
      </c>
      <c r="B2979">
        <v>139.49564699999999</v>
      </c>
      <c r="C2979">
        <v>3.1662999999999997E-2</v>
      </c>
      <c r="D2979">
        <v>1</v>
      </c>
      <c r="E2979">
        <v>1</v>
      </c>
      <c r="F2979">
        <v>1</v>
      </c>
      <c r="G2979">
        <v>139.50564700000001</v>
      </c>
      <c r="H2979">
        <v>139.50564700000001</v>
      </c>
      <c r="I2979">
        <v>320.47749599999997</v>
      </c>
      <c r="J2979">
        <v>8.6135040000000007</v>
      </c>
      <c r="K2979">
        <v>76.611120999999997</v>
      </c>
      <c r="L2979">
        <v>49.700541000000001</v>
      </c>
      <c r="M2979">
        <v>76.609280999999996</v>
      </c>
      <c r="N2979">
        <v>49.702089999999998</v>
      </c>
      <c r="O2979">
        <v>-7.6680000000000003E-3</v>
      </c>
      <c r="P2979">
        <v>6.4539999999999997E-3</v>
      </c>
      <c r="Q2979">
        <v>-7.6689999999999996E-3</v>
      </c>
      <c r="R2979">
        <v>6.4549999999999998E-3</v>
      </c>
      <c r="S2979">
        <v>-0.183979</v>
      </c>
      <c r="T2979">
        <v>0.15482799999999999</v>
      </c>
      <c r="U2979">
        <v>-7.5100000000000004E-4</v>
      </c>
      <c r="V2979">
        <v>3.5399999999999999E-4</v>
      </c>
      <c r="W2979">
        <v>-0.184002</v>
      </c>
      <c r="X2979">
        <v>0.154838</v>
      </c>
      <c r="Y2979">
        <v>3</v>
      </c>
      <c r="Z2979">
        <v>1</v>
      </c>
      <c r="AA2979">
        <v>3</v>
      </c>
      <c r="AB2979">
        <v>1</v>
      </c>
      <c r="AC2979">
        <v>100</v>
      </c>
      <c r="AD2979">
        <v>100</v>
      </c>
      <c r="AE2979">
        <v>50</v>
      </c>
      <c r="AF2979">
        <v>100</v>
      </c>
      <c r="AG2979">
        <v>100</v>
      </c>
      <c r="AH2979">
        <v>50</v>
      </c>
      <c r="AI2979">
        <v>100</v>
      </c>
      <c r="AJ2979">
        <v>100</v>
      </c>
      <c r="AK2979">
        <v>76.553695000000005</v>
      </c>
      <c r="AL2979">
        <v>49.478402000000003</v>
      </c>
      <c r="AM2979">
        <v>5.5586000000000003E-2</v>
      </c>
      <c r="AN2979">
        <v>0.223688</v>
      </c>
      <c r="AO2979">
        <v>5.5586000000000003E-2</v>
      </c>
      <c r="AP2979">
        <v>0.223688</v>
      </c>
      <c r="AQ2979">
        <v>0.223688</v>
      </c>
      <c r="AR2979" t="s">
        <v>993</v>
      </c>
    </row>
    <row r="2980" spans="1:44" x14ac:dyDescent="0.35">
      <c r="A2980" t="s">
        <v>3219</v>
      </c>
      <c r="B2980">
        <v>139.564018</v>
      </c>
      <c r="C2980">
        <v>0.100034</v>
      </c>
      <c r="D2980">
        <v>1</v>
      </c>
      <c r="E2980">
        <v>1</v>
      </c>
      <c r="F2980">
        <v>0</v>
      </c>
      <c r="G2980">
        <v>139.574018</v>
      </c>
      <c r="H2980">
        <v>139.574018</v>
      </c>
      <c r="I2980">
        <v>320.48950400000001</v>
      </c>
      <c r="J2980">
        <v>8.6196190000000001</v>
      </c>
      <c r="K2980">
        <v>76.598536999999993</v>
      </c>
      <c r="L2980">
        <v>49.711129999999997</v>
      </c>
      <c r="M2980">
        <v>76.596695999999994</v>
      </c>
      <c r="N2980">
        <v>49.712679000000001</v>
      </c>
      <c r="O2980">
        <v>-1.2584E-2</v>
      </c>
      <c r="P2980">
        <v>1.0588E-2</v>
      </c>
      <c r="Q2980">
        <v>-1.2586E-2</v>
      </c>
      <c r="R2980">
        <v>1.0588999999999999E-2</v>
      </c>
      <c r="S2980">
        <v>-0.18413399999999999</v>
      </c>
      <c r="T2980">
        <v>0.15490000000000001</v>
      </c>
      <c r="U2980">
        <v>-4.5079999999999999E-3</v>
      </c>
      <c r="V2980">
        <v>2.1250000000000002E-3</v>
      </c>
      <c r="W2980">
        <v>-0.18415599999999999</v>
      </c>
      <c r="X2980">
        <v>0.15491099999999999</v>
      </c>
      <c r="Y2980">
        <v>3</v>
      </c>
      <c r="Z2980">
        <v>1</v>
      </c>
      <c r="AA2980">
        <v>3</v>
      </c>
      <c r="AB2980">
        <v>1</v>
      </c>
      <c r="AC2980">
        <v>100</v>
      </c>
      <c r="AD2980">
        <v>100</v>
      </c>
      <c r="AE2980">
        <v>50</v>
      </c>
      <c r="AF2980">
        <v>100</v>
      </c>
      <c r="AG2980">
        <v>100</v>
      </c>
      <c r="AH2980">
        <v>50</v>
      </c>
      <c r="AI2980">
        <v>100</v>
      </c>
      <c r="AJ2980">
        <v>100</v>
      </c>
      <c r="AK2980">
        <v>76.543267</v>
      </c>
      <c r="AL2980">
        <v>49.484752999999998</v>
      </c>
      <c r="AM2980">
        <v>5.3428999999999997E-2</v>
      </c>
      <c r="AN2980">
        <v>0.22792499999999999</v>
      </c>
      <c r="AO2980">
        <v>5.3428999999999997E-2</v>
      </c>
      <c r="AP2980">
        <v>0.22792499999999999</v>
      </c>
      <c r="AQ2980">
        <v>0.22792499999999999</v>
      </c>
      <c r="AR2980" t="s">
        <v>993</v>
      </c>
    </row>
    <row r="2981" spans="1:44" x14ac:dyDescent="0.35">
      <c r="A2981" t="s">
        <v>3220</v>
      </c>
      <c r="B2981">
        <v>139.615004</v>
      </c>
      <c r="C2981">
        <v>0.15101999999999999</v>
      </c>
      <c r="D2981">
        <v>1</v>
      </c>
      <c r="E2981">
        <v>1</v>
      </c>
      <c r="F2981">
        <v>0</v>
      </c>
      <c r="G2981">
        <v>139.62500399999999</v>
      </c>
      <c r="H2981">
        <v>139.62500399999999</v>
      </c>
      <c r="I2981">
        <v>320.49846300000002</v>
      </c>
      <c r="J2981">
        <v>8.6241800000000008</v>
      </c>
      <c r="K2981">
        <v>76.589146</v>
      </c>
      <c r="L2981">
        <v>49.719028999999999</v>
      </c>
      <c r="M2981">
        <v>76.587303000000006</v>
      </c>
      <c r="N2981">
        <v>49.720578000000003</v>
      </c>
      <c r="O2981">
        <v>-9.391E-3</v>
      </c>
      <c r="P2981">
        <v>7.8989999999999998E-3</v>
      </c>
      <c r="Q2981">
        <v>-9.3919999999999993E-3</v>
      </c>
      <c r="R2981">
        <v>7.9000000000000008E-3</v>
      </c>
      <c r="S2981">
        <v>-0.184249</v>
      </c>
      <c r="T2981">
        <v>0.15495500000000001</v>
      </c>
      <c r="U2981">
        <v>-4.6200000000000001E-4</v>
      </c>
      <c r="V2981">
        <v>2.1800000000000001E-4</v>
      </c>
      <c r="W2981">
        <v>-0.18427199999999999</v>
      </c>
      <c r="X2981">
        <v>0.15496499999999999</v>
      </c>
      <c r="Y2981">
        <v>3</v>
      </c>
      <c r="Z2981">
        <v>1</v>
      </c>
      <c r="AA2981">
        <v>3</v>
      </c>
      <c r="AB2981">
        <v>1</v>
      </c>
      <c r="AC2981">
        <v>100</v>
      </c>
      <c r="AD2981">
        <v>100</v>
      </c>
      <c r="AE2981">
        <v>50</v>
      </c>
      <c r="AF2981">
        <v>100</v>
      </c>
      <c r="AG2981">
        <v>100</v>
      </c>
      <c r="AH2981">
        <v>50</v>
      </c>
      <c r="AI2981">
        <v>100</v>
      </c>
      <c r="AJ2981">
        <v>100</v>
      </c>
      <c r="AK2981">
        <v>76.530349000000001</v>
      </c>
      <c r="AL2981">
        <v>49.493035999999996</v>
      </c>
      <c r="AM2981">
        <v>5.6953999999999998E-2</v>
      </c>
      <c r="AN2981">
        <v>0.227543</v>
      </c>
      <c r="AO2981">
        <v>5.6953999999999998E-2</v>
      </c>
      <c r="AP2981">
        <v>0.227543</v>
      </c>
      <c r="AQ2981">
        <v>0.227543</v>
      </c>
      <c r="AR2981" t="s">
        <v>993</v>
      </c>
    </row>
    <row r="2982" spans="1:44" x14ac:dyDescent="0.35">
      <c r="A2982" t="s">
        <v>3221</v>
      </c>
      <c r="B2982">
        <v>139.65316000000001</v>
      </c>
      <c r="C2982">
        <v>0.18917600000000001</v>
      </c>
      <c r="D2982">
        <v>1</v>
      </c>
      <c r="E2982">
        <v>1</v>
      </c>
      <c r="F2982">
        <v>0</v>
      </c>
      <c r="G2982">
        <v>139.66316</v>
      </c>
      <c r="H2982">
        <v>139.66316</v>
      </c>
      <c r="I2982">
        <v>320.50517000000002</v>
      </c>
      <c r="J2982">
        <v>8.6275940000000002</v>
      </c>
      <c r="K2982">
        <v>76.582114000000004</v>
      </c>
      <c r="L2982">
        <v>49.724941999999999</v>
      </c>
      <c r="M2982">
        <v>76.580270999999996</v>
      </c>
      <c r="N2982">
        <v>49.726492</v>
      </c>
      <c r="O2982">
        <v>-7.0320000000000001E-3</v>
      </c>
      <c r="P2982">
        <v>5.9129999999999999E-3</v>
      </c>
      <c r="Q2982">
        <v>-7.0330000000000002E-3</v>
      </c>
      <c r="R2982">
        <v>5.914E-3</v>
      </c>
      <c r="S2982">
        <v>-0.184335</v>
      </c>
      <c r="T2982">
        <v>0.15499599999999999</v>
      </c>
      <c r="U2982">
        <v>-3.7399999999999998E-4</v>
      </c>
      <c r="V2982">
        <v>1.76E-4</v>
      </c>
      <c r="W2982">
        <v>-0.18435799999999999</v>
      </c>
      <c r="X2982">
        <v>0.155006</v>
      </c>
      <c r="Y2982">
        <v>3</v>
      </c>
      <c r="Z2982">
        <v>1</v>
      </c>
      <c r="AA2982">
        <v>3</v>
      </c>
      <c r="AB2982">
        <v>1</v>
      </c>
      <c r="AC2982">
        <v>100</v>
      </c>
      <c r="AD2982">
        <v>100</v>
      </c>
      <c r="AE2982">
        <v>50</v>
      </c>
      <c r="AF2982">
        <v>100</v>
      </c>
      <c r="AG2982">
        <v>100</v>
      </c>
      <c r="AH2982">
        <v>50</v>
      </c>
      <c r="AI2982">
        <v>100</v>
      </c>
      <c r="AJ2982">
        <v>100</v>
      </c>
      <c r="AK2982">
        <v>76.527259000000001</v>
      </c>
      <c r="AL2982">
        <v>49.497841999999999</v>
      </c>
      <c r="AM2982">
        <v>5.3011000000000003E-2</v>
      </c>
      <c r="AN2982">
        <v>0.22864999999999999</v>
      </c>
      <c r="AO2982">
        <v>5.3011000000000003E-2</v>
      </c>
      <c r="AP2982">
        <v>0.22864999999999999</v>
      </c>
      <c r="AQ2982">
        <v>0.22864999999999999</v>
      </c>
      <c r="AR2982" t="s">
        <v>993</v>
      </c>
    </row>
    <row r="2983" spans="1:44" x14ac:dyDescent="0.35">
      <c r="A2983" t="s">
        <v>3222</v>
      </c>
      <c r="B2983">
        <v>139.71906799999999</v>
      </c>
      <c r="C2983">
        <v>0.25508399999999998</v>
      </c>
      <c r="D2983">
        <v>1</v>
      </c>
      <c r="E2983">
        <v>1</v>
      </c>
      <c r="F2983">
        <v>0</v>
      </c>
      <c r="G2983">
        <v>139.72906800000001</v>
      </c>
      <c r="H2983">
        <v>139.72906800000001</v>
      </c>
      <c r="I2983">
        <v>320.51676200000003</v>
      </c>
      <c r="J2983">
        <v>8.6334929999999996</v>
      </c>
      <c r="K2983">
        <v>76.569959999999995</v>
      </c>
      <c r="L2983">
        <v>49.73516</v>
      </c>
      <c r="M2983">
        <v>76.568115000000006</v>
      </c>
      <c r="N2983">
        <v>49.736710000000002</v>
      </c>
      <c r="O2983">
        <v>-1.2154E-2</v>
      </c>
      <c r="P2983">
        <v>1.0218E-2</v>
      </c>
      <c r="Q2983">
        <v>-1.2156E-2</v>
      </c>
      <c r="R2983">
        <v>1.0218E-2</v>
      </c>
      <c r="S2983">
        <v>-0.18448500000000001</v>
      </c>
      <c r="T2983">
        <v>0.15506600000000001</v>
      </c>
      <c r="U2983">
        <v>-2.307E-3</v>
      </c>
      <c r="V2983">
        <v>1.085E-3</v>
      </c>
      <c r="W2983">
        <v>-0.18450800000000001</v>
      </c>
      <c r="X2983">
        <v>0.15507599999999999</v>
      </c>
      <c r="Y2983">
        <v>3</v>
      </c>
      <c r="Z2983">
        <v>1</v>
      </c>
      <c r="AA2983">
        <v>3</v>
      </c>
      <c r="AB2983">
        <v>1</v>
      </c>
      <c r="AC2983">
        <v>100</v>
      </c>
      <c r="AD2983">
        <v>100</v>
      </c>
      <c r="AE2983">
        <v>50</v>
      </c>
      <c r="AF2983">
        <v>100</v>
      </c>
      <c r="AG2983">
        <v>100</v>
      </c>
      <c r="AH2983">
        <v>50</v>
      </c>
      <c r="AI2983">
        <v>100</v>
      </c>
      <c r="AJ2983">
        <v>100</v>
      </c>
      <c r="AK2983">
        <v>76.515671999999995</v>
      </c>
      <c r="AL2983">
        <v>49.506554000000001</v>
      </c>
      <c r="AM2983">
        <v>5.2442999999999997E-2</v>
      </c>
      <c r="AN2983">
        <v>0.230156</v>
      </c>
      <c r="AO2983">
        <v>5.2442999999999997E-2</v>
      </c>
      <c r="AP2983">
        <v>0.230156</v>
      </c>
      <c r="AQ2983">
        <v>0.230156</v>
      </c>
      <c r="AR2983" t="s">
        <v>993</v>
      </c>
    </row>
    <row r="2984" spans="1:44" x14ac:dyDescent="0.35">
      <c r="A2984" t="s">
        <v>3223</v>
      </c>
      <c r="B2984">
        <v>139.769001</v>
      </c>
      <c r="C2984">
        <v>0.30501699999999998</v>
      </c>
      <c r="D2984">
        <v>1</v>
      </c>
      <c r="E2984">
        <v>1</v>
      </c>
      <c r="F2984">
        <v>0</v>
      </c>
      <c r="G2984">
        <v>139.77900099999999</v>
      </c>
      <c r="H2984">
        <v>139.77900099999999</v>
      </c>
      <c r="I2984">
        <v>320.52554800000001</v>
      </c>
      <c r="J2984">
        <v>8.6379629999999992</v>
      </c>
      <c r="K2984">
        <v>76.560744999999997</v>
      </c>
      <c r="L2984">
        <v>49.742904000000003</v>
      </c>
      <c r="M2984">
        <v>76.558898999999997</v>
      </c>
      <c r="N2984">
        <v>49.744455000000002</v>
      </c>
      <c r="O2984">
        <v>-9.2149999999999992E-3</v>
      </c>
      <c r="P2984">
        <v>7.744E-3</v>
      </c>
      <c r="Q2984">
        <v>-9.2160000000000002E-3</v>
      </c>
      <c r="R2984">
        <v>7.7450000000000001E-3</v>
      </c>
      <c r="S2984">
        <v>-0.18459800000000001</v>
      </c>
      <c r="T2984">
        <v>0.15511900000000001</v>
      </c>
      <c r="U2984">
        <v>-2.2629999999999998E-3</v>
      </c>
      <c r="V2984">
        <v>1.0629999999999999E-3</v>
      </c>
      <c r="W2984">
        <v>-0.18462100000000001</v>
      </c>
      <c r="X2984">
        <v>0.15512999999999999</v>
      </c>
      <c r="Y2984">
        <v>3</v>
      </c>
      <c r="Z2984">
        <v>1</v>
      </c>
      <c r="AA2984">
        <v>3</v>
      </c>
      <c r="AB2984">
        <v>1</v>
      </c>
      <c r="AC2984">
        <v>100</v>
      </c>
      <c r="AD2984">
        <v>100</v>
      </c>
      <c r="AE2984">
        <v>50</v>
      </c>
      <c r="AF2984">
        <v>100</v>
      </c>
      <c r="AG2984">
        <v>100</v>
      </c>
      <c r="AH2984">
        <v>50</v>
      </c>
      <c r="AI2984">
        <v>100</v>
      </c>
      <c r="AJ2984">
        <v>100</v>
      </c>
      <c r="AK2984">
        <v>76.514169999999993</v>
      </c>
      <c r="AL2984">
        <v>49.515180000000001</v>
      </c>
      <c r="AM2984">
        <v>4.4728999999999998E-2</v>
      </c>
      <c r="AN2984">
        <v>0.22927500000000001</v>
      </c>
      <c r="AO2984">
        <v>4.4728999999999998E-2</v>
      </c>
      <c r="AP2984">
        <v>0.22927500000000001</v>
      </c>
      <c r="AQ2984">
        <v>0.22927500000000001</v>
      </c>
      <c r="AR2984" t="s">
        <v>993</v>
      </c>
    </row>
    <row r="2985" spans="1:44" x14ac:dyDescent="0.35">
      <c r="A2985" t="s">
        <v>3224</v>
      </c>
      <c r="B2985">
        <v>139.82520299999999</v>
      </c>
      <c r="C2985">
        <v>0.36121900000000001</v>
      </c>
      <c r="D2985">
        <v>1</v>
      </c>
      <c r="E2985">
        <v>1</v>
      </c>
      <c r="F2985">
        <v>0</v>
      </c>
      <c r="G2985">
        <v>139.83520300000001</v>
      </c>
      <c r="H2985">
        <v>139.83520300000001</v>
      </c>
      <c r="I2985">
        <v>320.53544199999999</v>
      </c>
      <c r="J2985">
        <v>8.6429950000000009</v>
      </c>
      <c r="K2985">
        <v>76.550366999999994</v>
      </c>
      <c r="L2985">
        <v>49.751624</v>
      </c>
      <c r="M2985">
        <v>76.548518999999999</v>
      </c>
      <c r="N2985">
        <v>49.753174999999999</v>
      </c>
      <c r="O2985">
        <v>-1.0378E-2</v>
      </c>
      <c r="P2985">
        <v>8.7200000000000003E-3</v>
      </c>
      <c r="Q2985">
        <v>-1.038E-2</v>
      </c>
      <c r="R2985">
        <v>8.7200000000000003E-3</v>
      </c>
      <c r="S2985">
        <v>-0.184726</v>
      </c>
      <c r="T2985">
        <v>0.15517900000000001</v>
      </c>
      <c r="U2985">
        <v>-3.9940000000000002E-3</v>
      </c>
      <c r="V2985">
        <v>1.8749999999999999E-3</v>
      </c>
      <c r="W2985">
        <v>-0.184749</v>
      </c>
      <c r="X2985">
        <v>0.15518999999999999</v>
      </c>
      <c r="Y2985">
        <v>3</v>
      </c>
      <c r="Z2985">
        <v>1</v>
      </c>
      <c r="AA2985">
        <v>3</v>
      </c>
      <c r="AB2985">
        <v>1</v>
      </c>
      <c r="AC2985">
        <v>100</v>
      </c>
      <c r="AD2985">
        <v>100</v>
      </c>
      <c r="AE2985">
        <v>50</v>
      </c>
      <c r="AF2985">
        <v>100</v>
      </c>
      <c r="AG2985">
        <v>100</v>
      </c>
      <c r="AH2985">
        <v>50</v>
      </c>
      <c r="AI2985">
        <v>100</v>
      </c>
      <c r="AJ2985">
        <v>100</v>
      </c>
      <c r="AK2985">
        <v>76.512067000000002</v>
      </c>
      <c r="AL2985">
        <v>49.524965000000002</v>
      </c>
      <c r="AM2985">
        <v>3.6451999999999998E-2</v>
      </c>
      <c r="AN2985">
        <v>0.228211</v>
      </c>
      <c r="AO2985">
        <v>3.6451999999999998E-2</v>
      </c>
      <c r="AP2985">
        <v>0.228211</v>
      </c>
      <c r="AQ2985">
        <v>0.228211</v>
      </c>
      <c r="AR2985" t="s">
        <v>993</v>
      </c>
    </row>
    <row r="2986" spans="1:44" x14ac:dyDescent="0.35">
      <c r="A2986" t="s">
        <v>3225</v>
      </c>
      <c r="B2986">
        <v>139.875823</v>
      </c>
      <c r="C2986">
        <v>0.41183900000000001</v>
      </c>
      <c r="D2986">
        <v>1</v>
      </c>
      <c r="E2986">
        <v>1</v>
      </c>
      <c r="F2986">
        <v>0</v>
      </c>
      <c r="G2986">
        <v>139.88582299999999</v>
      </c>
      <c r="H2986">
        <v>139.88582299999999</v>
      </c>
      <c r="I2986">
        <v>320.54435699999999</v>
      </c>
      <c r="J2986">
        <v>8.6475279999999994</v>
      </c>
      <c r="K2986">
        <v>76.541013000000007</v>
      </c>
      <c r="L2986">
        <v>49.759480000000003</v>
      </c>
      <c r="M2986">
        <v>76.539164999999997</v>
      </c>
      <c r="N2986">
        <v>49.761032999999998</v>
      </c>
      <c r="O2986">
        <v>-9.3539999999999995E-3</v>
      </c>
      <c r="P2986">
        <v>7.8569999999999994E-3</v>
      </c>
      <c r="Q2986">
        <v>-9.3550000000000005E-3</v>
      </c>
      <c r="R2986">
        <v>7.8569999999999994E-3</v>
      </c>
      <c r="S2986">
        <v>-0.18484100000000001</v>
      </c>
      <c r="T2986">
        <v>0.15523300000000001</v>
      </c>
      <c r="U2986">
        <v>-8.3799999999999999E-4</v>
      </c>
      <c r="V2986">
        <v>3.9300000000000001E-4</v>
      </c>
      <c r="W2986">
        <v>-0.184864</v>
      </c>
      <c r="X2986">
        <v>0.15524399999999999</v>
      </c>
      <c r="Y2986">
        <v>3</v>
      </c>
      <c r="Z2986">
        <v>1</v>
      </c>
      <c r="AA2986">
        <v>3</v>
      </c>
      <c r="AB2986">
        <v>1</v>
      </c>
      <c r="AC2986">
        <v>100</v>
      </c>
      <c r="AD2986">
        <v>100</v>
      </c>
      <c r="AE2986">
        <v>50</v>
      </c>
      <c r="AF2986">
        <v>100</v>
      </c>
      <c r="AG2986">
        <v>100</v>
      </c>
      <c r="AH2986">
        <v>50</v>
      </c>
      <c r="AI2986">
        <v>100</v>
      </c>
      <c r="AJ2986">
        <v>100</v>
      </c>
      <c r="AK2986">
        <v>76.511680999999996</v>
      </c>
      <c r="AL2986">
        <v>49.532690000000002</v>
      </c>
      <c r="AM2986">
        <v>2.7484000000000001E-2</v>
      </c>
      <c r="AN2986">
        <v>0.22834299999999999</v>
      </c>
      <c r="AO2986">
        <v>2.7484000000000001E-2</v>
      </c>
      <c r="AP2986">
        <v>0.22834299999999999</v>
      </c>
      <c r="AQ2986">
        <v>0.22834299999999999</v>
      </c>
      <c r="AR2986" t="s">
        <v>993</v>
      </c>
    </row>
    <row r="2987" spans="1:44" x14ac:dyDescent="0.35">
      <c r="A2987" t="s">
        <v>3226</v>
      </c>
      <c r="B2987">
        <v>139.93661399999999</v>
      </c>
      <c r="C2987">
        <v>0.47262999999999999</v>
      </c>
      <c r="D2987">
        <v>1</v>
      </c>
      <c r="E2987">
        <v>1</v>
      </c>
      <c r="F2987">
        <v>0</v>
      </c>
      <c r="G2987">
        <v>139.94661400000001</v>
      </c>
      <c r="H2987">
        <v>139.94661400000001</v>
      </c>
      <c r="I2987">
        <v>320.55507</v>
      </c>
      <c r="J2987">
        <v>8.6529740000000004</v>
      </c>
      <c r="K2987">
        <v>76.529771999999994</v>
      </c>
      <c r="L2987">
        <v>49.768918999999997</v>
      </c>
      <c r="M2987">
        <v>76.527922000000004</v>
      </c>
      <c r="N2987">
        <v>49.770471999999998</v>
      </c>
      <c r="O2987">
        <v>-1.1240999999999999E-2</v>
      </c>
      <c r="P2987">
        <v>9.4389999999999995E-3</v>
      </c>
      <c r="Q2987">
        <v>-1.1242E-2</v>
      </c>
      <c r="R2987">
        <v>9.4389999999999995E-3</v>
      </c>
      <c r="S2987">
        <v>-0.18498000000000001</v>
      </c>
      <c r="T2987">
        <v>0.15529799999999999</v>
      </c>
      <c r="U2987">
        <v>-1.199E-3</v>
      </c>
      <c r="V2987">
        <v>5.62E-4</v>
      </c>
      <c r="W2987">
        <v>-0.185002</v>
      </c>
      <c r="X2987">
        <v>0.155309</v>
      </c>
      <c r="Y2987">
        <v>3</v>
      </c>
      <c r="Z2987">
        <v>1</v>
      </c>
      <c r="AA2987">
        <v>3</v>
      </c>
      <c r="AB2987">
        <v>1</v>
      </c>
      <c r="AC2987">
        <v>100</v>
      </c>
      <c r="AD2987">
        <v>100</v>
      </c>
      <c r="AE2987">
        <v>50</v>
      </c>
      <c r="AF2987">
        <v>100</v>
      </c>
      <c r="AG2987">
        <v>100</v>
      </c>
      <c r="AH2987">
        <v>50</v>
      </c>
      <c r="AI2987">
        <v>100</v>
      </c>
      <c r="AJ2987">
        <v>100</v>
      </c>
      <c r="AK2987">
        <v>76.510351</v>
      </c>
      <c r="AL2987">
        <v>49.542045000000002</v>
      </c>
      <c r="AM2987">
        <v>1.7572000000000001E-2</v>
      </c>
      <c r="AN2987">
        <v>0.22842699999999999</v>
      </c>
      <c r="AO2987">
        <v>1.7572000000000001E-2</v>
      </c>
      <c r="AP2987">
        <v>0.22842699999999999</v>
      </c>
      <c r="AQ2987">
        <v>0.22842699999999999</v>
      </c>
      <c r="AR2987" t="s">
        <v>993</v>
      </c>
    </row>
    <row r="2988" spans="1:44" x14ac:dyDescent="0.35">
      <c r="A2988" t="s">
        <v>3227</v>
      </c>
      <c r="B2988">
        <v>139.98629800000001</v>
      </c>
      <c r="C2988">
        <v>0.52231399999999994</v>
      </c>
      <c r="D2988">
        <v>1</v>
      </c>
      <c r="E2988">
        <v>1</v>
      </c>
      <c r="F2988">
        <v>0</v>
      </c>
      <c r="G2988">
        <v>139.996298</v>
      </c>
      <c r="H2988">
        <v>139.996298</v>
      </c>
      <c r="I2988">
        <v>320.563829</v>
      </c>
      <c r="J2988">
        <v>8.6574249999999999</v>
      </c>
      <c r="K2988">
        <v>76.520578999999998</v>
      </c>
      <c r="L2988">
        <v>49.776636000000003</v>
      </c>
      <c r="M2988">
        <v>76.518727999999996</v>
      </c>
      <c r="N2988">
        <v>49.778190000000002</v>
      </c>
      <c r="O2988">
        <v>-9.1929999999999998E-3</v>
      </c>
      <c r="P2988">
        <v>7.7169999999999999E-3</v>
      </c>
      <c r="Q2988">
        <v>-9.1940000000000008E-3</v>
      </c>
      <c r="R2988">
        <v>7.718E-3</v>
      </c>
      <c r="S2988">
        <v>-0.18509300000000001</v>
      </c>
      <c r="T2988">
        <v>0.15535099999999999</v>
      </c>
      <c r="U2988">
        <v>-3.5079999999999998E-3</v>
      </c>
      <c r="V2988">
        <v>1.642E-3</v>
      </c>
      <c r="W2988">
        <v>-0.185116</v>
      </c>
      <c r="X2988">
        <v>0.155362</v>
      </c>
      <c r="Y2988">
        <v>3</v>
      </c>
      <c r="Z2988">
        <v>1</v>
      </c>
      <c r="AA2988">
        <v>3</v>
      </c>
      <c r="AB2988">
        <v>1</v>
      </c>
      <c r="AC2988">
        <v>100</v>
      </c>
      <c r="AD2988">
        <v>100</v>
      </c>
      <c r="AE2988">
        <v>50</v>
      </c>
      <c r="AF2988">
        <v>100</v>
      </c>
      <c r="AG2988">
        <v>100</v>
      </c>
      <c r="AH2988">
        <v>50</v>
      </c>
      <c r="AI2988">
        <v>100</v>
      </c>
      <c r="AJ2988">
        <v>100</v>
      </c>
      <c r="AK2988">
        <v>76.489407999999997</v>
      </c>
      <c r="AL2988">
        <v>49.548783</v>
      </c>
      <c r="AM2988">
        <v>2.9319999999999999E-2</v>
      </c>
      <c r="AN2988">
        <v>0.229407</v>
      </c>
      <c r="AO2988">
        <v>2.9319999999999999E-2</v>
      </c>
      <c r="AP2988">
        <v>0.229407</v>
      </c>
      <c r="AQ2988">
        <v>0.229407</v>
      </c>
      <c r="AR2988" t="s">
        <v>993</v>
      </c>
    </row>
    <row r="2989" spans="1:44" x14ac:dyDescent="0.35">
      <c r="A2989" t="s">
        <v>3228</v>
      </c>
      <c r="B2989">
        <v>140.04319000000001</v>
      </c>
      <c r="C2989">
        <v>0.579206</v>
      </c>
      <c r="D2989">
        <v>1</v>
      </c>
      <c r="E2989">
        <v>1</v>
      </c>
      <c r="F2989">
        <v>0</v>
      </c>
      <c r="G2989">
        <v>140.05319</v>
      </c>
      <c r="H2989">
        <v>140.05319</v>
      </c>
      <c r="I2989">
        <v>320.57386400000001</v>
      </c>
      <c r="J2989">
        <v>8.6625239999999994</v>
      </c>
      <c r="K2989">
        <v>76.510045000000005</v>
      </c>
      <c r="L2989">
        <v>49.785476000000003</v>
      </c>
      <c r="M2989">
        <v>76.508191999999994</v>
      </c>
      <c r="N2989">
        <v>49.787030000000001</v>
      </c>
      <c r="O2989">
        <v>-1.0534E-2</v>
      </c>
      <c r="P2989">
        <v>8.8400000000000006E-3</v>
      </c>
      <c r="Q2989">
        <v>-1.0534999999999999E-2</v>
      </c>
      <c r="R2989">
        <v>8.8409999999999999E-3</v>
      </c>
      <c r="S2989">
        <v>-0.185223</v>
      </c>
      <c r="T2989">
        <v>0.15541199999999999</v>
      </c>
      <c r="U2989">
        <v>-4.2069999999999998E-3</v>
      </c>
      <c r="V2989">
        <v>1.9680000000000001E-3</v>
      </c>
      <c r="W2989">
        <v>-0.18524599999999999</v>
      </c>
      <c r="X2989">
        <v>0.15542300000000001</v>
      </c>
      <c r="Y2989">
        <v>3</v>
      </c>
      <c r="Z2989">
        <v>1</v>
      </c>
      <c r="AA2989">
        <v>3</v>
      </c>
      <c r="AB2989">
        <v>1</v>
      </c>
      <c r="AC2989">
        <v>100</v>
      </c>
      <c r="AD2989">
        <v>100</v>
      </c>
      <c r="AE2989">
        <v>50</v>
      </c>
      <c r="AF2989">
        <v>100</v>
      </c>
      <c r="AG2989">
        <v>100</v>
      </c>
      <c r="AH2989">
        <v>50</v>
      </c>
      <c r="AI2989">
        <v>100</v>
      </c>
      <c r="AJ2989">
        <v>100</v>
      </c>
      <c r="AK2989">
        <v>76.485245000000006</v>
      </c>
      <c r="AL2989">
        <v>49.557966999999998</v>
      </c>
      <c r="AM2989">
        <v>2.2946999999999999E-2</v>
      </c>
      <c r="AN2989">
        <v>0.22906299999999999</v>
      </c>
      <c r="AO2989">
        <v>2.2946999999999999E-2</v>
      </c>
      <c r="AP2989">
        <v>0.22906299999999999</v>
      </c>
      <c r="AQ2989">
        <v>0.22906299999999999</v>
      </c>
      <c r="AR2989" t="s">
        <v>993</v>
      </c>
    </row>
    <row r="2990" spans="1:44" x14ac:dyDescent="0.35">
      <c r="A2990" t="s">
        <v>3229</v>
      </c>
      <c r="B2990">
        <v>140.08927199999999</v>
      </c>
      <c r="C2990">
        <v>0.62528799999999995</v>
      </c>
      <c r="D2990">
        <v>1</v>
      </c>
      <c r="E2990">
        <v>1</v>
      </c>
      <c r="F2990">
        <v>0</v>
      </c>
      <c r="G2990">
        <v>140.09927200000001</v>
      </c>
      <c r="H2990">
        <v>140.09927200000001</v>
      </c>
      <c r="I2990">
        <v>320.581996</v>
      </c>
      <c r="J2990">
        <v>8.6666539999999994</v>
      </c>
      <c r="K2990">
        <v>76.501507000000004</v>
      </c>
      <c r="L2990">
        <v>49.792639000000001</v>
      </c>
      <c r="M2990">
        <v>76.499654000000007</v>
      </c>
      <c r="N2990">
        <v>49.794193</v>
      </c>
      <c r="O2990">
        <v>-8.5380000000000005E-3</v>
      </c>
      <c r="P2990">
        <v>7.1630000000000001E-3</v>
      </c>
      <c r="Q2990">
        <v>-8.5389999999999997E-3</v>
      </c>
      <c r="R2990">
        <v>7.1630000000000001E-3</v>
      </c>
      <c r="S2990">
        <v>-0.18532799999999999</v>
      </c>
      <c r="T2990">
        <v>0.15546099999999999</v>
      </c>
      <c r="U2990">
        <v>-2.1549999999999998E-3</v>
      </c>
      <c r="V2990">
        <v>1.0070000000000001E-3</v>
      </c>
      <c r="W2990">
        <v>-0.18535099999999999</v>
      </c>
      <c r="X2990">
        <v>0.155472</v>
      </c>
      <c r="Y2990">
        <v>3</v>
      </c>
      <c r="Z2990">
        <v>1</v>
      </c>
      <c r="AA2990">
        <v>3</v>
      </c>
      <c r="AB2990">
        <v>1</v>
      </c>
      <c r="AC2990">
        <v>100</v>
      </c>
      <c r="AD2990">
        <v>100</v>
      </c>
      <c r="AE2990">
        <v>50</v>
      </c>
      <c r="AF2990">
        <v>100</v>
      </c>
      <c r="AG2990">
        <v>100</v>
      </c>
      <c r="AH2990">
        <v>50</v>
      </c>
      <c r="AI2990">
        <v>100</v>
      </c>
      <c r="AJ2990">
        <v>100</v>
      </c>
      <c r="AK2990">
        <v>76.472842999999997</v>
      </c>
      <c r="AL2990">
        <v>49.565477000000001</v>
      </c>
      <c r="AM2990">
        <v>2.6811000000000001E-2</v>
      </c>
      <c r="AN2990">
        <v>0.228717</v>
      </c>
      <c r="AO2990">
        <v>2.6811000000000001E-2</v>
      </c>
      <c r="AP2990">
        <v>0.228717</v>
      </c>
      <c r="AQ2990">
        <v>0.228717</v>
      </c>
      <c r="AR2990" t="s">
        <v>993</v>
      </c>
    </row>
    <row r="2991" spans="1:44" x14ac:dyDescent="0.35">
      <c r="A2991" t="s">
        <v>3230</v>
      </c>
      <c r="B2991">
        <v>140.155868</v>
      </c>
      <c r="C2991">
        <v>0.69188400000000005</v>
      </c>
      <c r="D2991">
        <v>1</v>
      </c>
      <c r="E2991">
        <v>1</v>
      </c>
      <c r="F2991">
        <v>0</v>
      </c>
      <c r="G2991">
        <v>140.16586799999999</v>
      </c>
      <c r="H2991">
        <v>140.16586799999999</v>
      </c>
      <c r="I2991">
        <v>320.59375399999999</v>
      </c>
      <c r="J2991">
        <v>8.672625</v>
      </c>
      <c r="K2991">
        <v>76.489159999999998</v>
      </c>
      <c r="L2991">
        <v>49.802993999999998</v>
      </c>
      <c r="M2991">
        <v>76.487305000000006</v>
      </c>
      <c r="N2991">
        <v>49.804549999999999</v>
      </c>
      <c r="O2991">
        <v>-1.2347E-2</v>
      </c>
      <c r="P2991">
        <v>1.0355E-2</v>
      </c>
      <c r="Q2991">
        <v>-1.2349000000000001E-2</v>
      </c>
      <c r="R2991">
        <v>1.0356000000000001E-2</v>
      </c>
      <c r="S2991">
        <v>-0.18548100000000001</v>
      </c>
      <c r="T2991">
        <v>0.155532</v>
      </c>
      <c r="U2991">
        <v>-8.6300000000000005E-4</v>
      </c>
      <c r="V2991">
        <v>4.0299999999999998E-4</v>
      </c>
      <c r="W2991">
        <v>-0.185504</v>
      </c>
      <c r="X2991">
        <v>0.15554299999999999</v>
      </c>
      <c r="Y2991">
        <v>3</v>
      </c>
      <c r="Z2991">
        <v>1</v>
      </c>
      <c r="AA2991">
        <v>3</v>
      </c>
      <c r="AB2991">
        <v>1</v>
      </c>
      <c r="AC2991">
        <v>100</v>
      </c>
      <c r="AD2991">
        <v>100</v>
      </c>
      <c r="AE2991">
        <v>50</v>
      </c>
      <c r="AF2991">
        <v>100</v>
      </c>
      <c r="AG2991">
        <v>100</v>
      </c>
      <c r="AH2991">
        <v>50</v>
      </c>
      <c r="AI2991">
        <v>100</v>
      </c>
      <c r="AJ2991">
        <v>100</v>
      </c>
      <c r="AK2991">
        <v>76.465719000000007</v>
      </c>
      <c r="AL2991">
        <v>49.573245</v>
      </c>
      <c r="AM2991">
        <v>2.1586000000000001E-2</v>
      </c>
      <c r="AN2991">
        <v>0.23130500000000001</v>
      </c>
      <c r="AO2991">
        <v>2.1586000000000001E-2</v>
      </c>
      <c r="AP2991">
        <v>0.23130500000000001</v>
      </c>
      <c r="AQ2991">
        <v>0.23130500000000001</v>
      </c>
      <c r="AR2991" t="s">
        <v>993</v>
      </c>
    </row>
    <row r="2992" spans="1:44" x14ac:dyDescent="0.35">
      <c r="A2992" t="s">
        <v>3231</v>
      </c>
      <c r="B2992">
        <v>140.18969000000001</v>
      </c>
      <c r="C2992">
        <v>0.72570599999999996</v>
      </c>
      <c r="D2992">
        <v>1</v>
      </c>
      <c r="E2992">
        <v>1</v>
      </c>
      <c r="F2992">
        <v>0</v>
      </c>
      <c r="G2992">
        <v>140.19969</v>
      </c>
      <c r="H2992">
        <v>140.19969</v>
      </c>
      <c r="I2992">
        <v>320.59972800000003</v>
      </c>
      <c r="J2992">
        <v>8.6756580000000003</v>
      </c>
      <c r="K2992">
        <v>76.482884999999996</v>
      </c>
      <c r="L2992">
        <v>49.808255000000003</v>
      </c>
      <c r="M2992">
        <v>76.481029000000007</v>
      </c>
      <c r="N2992">
        <v>49.809811000000003</v>
      </c>
      <c r="O2992">
        <v>-6.2750000000000002E-3</v>
      </c>
      <c r="P2992">
        <v>5.2610000000000001E-3</v>
      </c>
      <c r="Q2992">
        <v>-6.2750000000000002E-3</v>
      </c>
      <c r="R2992">
        <v>5.2610000000000001E-3</v>
      </c>
      <c r="S2992">
        <v>-0.185558</v>
      </c>
      <c r="T2992">
        <v>0.15556900000000001</v>
      </c>
      <c r="U2992">
        <v>-1.9680000000000001E-3</v>
      </c>
      <c r="V2992">
        <v>9.19E-4</v>
      </c>
      <c r="W2992">
        <v>-0.185581</v>
      </c>
      <c r="X2992">
        <v>0.155579</v>
      </c>
      <c r="Y2992">
        <v>3</v>
      </c>
      <c r="Z2992">
        <v>1</v>
      </c>
      <c r="AA2992">
        <v>3</v>
      </c>
      <c r="AB2992">
        <v>1</v>
      </c>
      <c r="AC2992">
        <v>100</v>
      </c>
      <c r="AD2992">
        <v>100</v>
      </c>
      <c r="AE2992">
        <v>50</v>
      </c>
      <c r="AF2992">
        <v>100</v>
      </c>
      <c r="AG2992">
        <v>100</v>
      </c>
      <c r="AH2992">
        <v>50</v>
      </c>
      <c r="AI2992">
        <v>100</v>
      </c>
      <c r="AJ2992">
        <v>100</v>
      </c>
      <c r="AK2992">
        <v>76.449582000000007</v>
      </c>
      <c r="AL2992">
        <v>49.580024999999999</v>
      </c>
      <c r="AM2992">
        <v>3.1447000000000003E-2</v>
      </c>
      <c r="AN2992">
        <v>0.22978599999999999</v>
      </c>
      <c r="AO2992">
        <v>3.1447000000000003E-2</v>
      </c>
      <c r="AP2992">
        <v>0.22978599999999999</v>
      </c>
      <c r="AQ2992">
        <v>0.22978599999999999</v>
      </c>
      <c r="AR2992" t="s">
        <v>993</v>
      </c>
    </row>
    <row r="2993" spans="1:44" x14ac:dyDescent="0.35">
      <c r="A2993" t="s">
        <v>3232</v>
      </c>
      <c r="B2993">
        <v>140.23492999999999</v>
      </c>
      <c r="C2993">
        <v>3.524E-2</v>
      </c>
      <c r="D2993">
        <v>1</v>
      </c>
      <c r="E2993">
        <v>1</v>
      </c>
      <c r="F2993">
        <v>1</v>
      </c>
      <c r="G2993">
        <v>140.24493000000001</v>
      </c>
      <c r="H2993">
        <v>140.24493000000001</v>
      </c>
      <c r="I2993">
        <v>320.60772600000001</v>
      </c>
      <c r="J2993">
        <v>8.6797179999999994</v>
      </c>
      <c r="K2993">
        <v>76.474484000000004</v>
      </c>
      <c r="L2993">
        <v>49.815297999999999</v>
      </c>
      <c r="M2993">
        <v>76.472627000000003</v>
      </c>
      <c r="N2993">
        <v>49.816853999999999</v>
      </c>
      <c r="O2993">
        <v>-8.4019999999999997E-3</v>
      </c>
      <c r="P2993">
        <v>7.0429999999999998E-3</v>
      </c>
      <c r="Q2993">
        <v>-8.4019999999999997E-3</v>
      </c>
      <c r="R2993">
        <v>7.0429999999999998E-3</v>
      </c>
      <c r="S2993">
        <v>-0.18566199999999999</v>
      </c>
      <c r="T2993">
        <v>0.15561700000000001</v>
      </c>
      <c r="U2993">
        <v>-2.405E-3</v>
      </c>
      <c r="V2993">
        <v>1.122E-3</v>
      </c>
      <c r="W2993">
        <v>-0.18568499999999999</v>
      </c>
      <c r="X2993">
        <v>0.15562799999999999</v>
      </c>
      <c r="Y2993">
        <v>3</v>
      </c>
      <c r="Z2993">
        <v>1</v>
      </c>
      <c r="AA2993">
        <v>3</v>
      </c>
      <c r="AB2993">
        <v>1</v>
      </c>
      <c r="AC2993">
        <v>100</v>
      </c>
      <c r="AD2993">
        <v>100</v>
      </c>
      <c r="AE2993">
        <v>50</v>
      </c>
      <c r="AF2993">
        <v>100</v>
      </c>
      <c r="AG2993">
        <v>100</v>
      </c>
      <c r="AH2993">
        <v>50</v>
      </c>
      <c r="AI2993">
        <v>100</v>
      </c>
      <c r="AJ2993">
        <v>100</v>
      </c>
      <c r="AK2993">
        <v>76.433488999999994</v>
      </c>
      <c r="AL2993">
        <v>49.588006999999998</v>
      </c>
      <c r="AM2993">
        <v>3.9137999999999999E-2</v>
      </c>
      <c r="AN2993">
        <v>0.22884699999999999</v>
      </c>
      <c r="AO2993">
        <v>3.9137999999999999E-2</v>
      </c>
      <c r="AP2993">
        <v>0.22884699999999999</v>
      </c>
      <c r="AQ2993">
        <v>0.22884699999999999</v>
      </c>
      <c r="AR2993" t="s">
        <v>993</v>
      </c>
    </row>
    <row r="2994" spans="1:44" x14ac:dyDescent="0.35">
      <c r="A2994" t="s">
        <v>3233</v>
      </c>
      <c r="B2994">
        <v>140.29915299999999</v>
      </c>
      <c r="C2994">
        <v>9.9463999999999997E-2</v>
      </c>
      <c r="D2994">
        <v>1</v>
      </c>
      <c r="E2994">
        <v>1</v>
      </c>
      <c r="F2994">
        <v>0</v>
      </c>
      <c r="G2994">
        <v>140.30915300000001</v>
      </c>
      <c r="H2994">
        <v>140.30915300000001</v>
      </c>
      <c r="I2994">
        <v>320.619079</v>
      </c>
      <c r="J2994">
        <v>8.6854800000000001</v>
      </c>
      <c r="K2994">
        <v>76.462554999999995</v>
      </c>
      <c r="L2994">
        <v>49.825294999999997</v>
      </c>
      <c r="M2994">
        <v>76.460696999999996</v>
      </c>
      <c r="N2994">
        <v>49.826852000000002</v>
      </c>
      <c r="O2994">
        <v>-1.1927999999999999E-2</v>
      </c>
      <c r="P2994">
        <v>9.9959999999999997E-3</v>
      </c>
      <c r="Q2994">
        <v>-1.193E-2</v>
      </c>
      <c r="R2994">
        <v>9.9970000000000007E-3</v>
      </c>
      <c r="S2994">
        <v>-0.185809</v>
      </c>
      <c r="T2994">
        <v>0.15568599999999999</v>
      </c>
      <c r="U2994">
        <v>-4.3480000000000003E-3</v>
      </c>
      <c r="V2994">
        <v>2.026E-3</v>
      </c>
      <c r="W2994">
        <v>-0.185832</v>
      </c>
      <c r="X2994">
        <v>0.155696</v>
      </c>
      <c r="Y2994">
        <v>3</v>
      </c>
      <c r="Z2994">
        <v>1</v>
      </c>
      <c r="AA2994">
        <v>3</v>
      </c>
      <c r="AB2994">
        <v>1</v>
      </c>
      <c r="AC2994">
        <v>100</v>
      </c>
      <c r="AD2994">
        <v>100</v>
      </c>
      <c r="AE2994">
        <v>50</v>
      </c>
      <c r="AF2994">
        <v>100</v>
      </c>
      <c r="AG2994">
        <v>100</v>
      </c>
      <c r="AH2994">
        <v>50</v>
      </c>
      <c r="AI2994">
        <v>100</v>
      </c>
      <c r="AJ2994">
        <v>100</v>
      </c>
      <c r="AK2994">
        <v>76.430228</v>
      </c>
      <c r="AL2994">
        <v>49.595903999999997</v>
      </c>
      <c r="AM2994">
        <v>3.0469E-2</v>
      </c>
      <c r="AN2994">
        <v>0.23094799999999999</v>
      </c>
      <c r="AO2994">
        <v>3.0469E-2</v>
      </c>
      <c r="AP2994">
        <v>0.23094799999999999</v>
      </c>
      <c r="AQ2994">
        <v>0.23094799999999999</v>
      </c>
      <c r="AR2994" t="s">
        <v>993</v>
      </c>
    </row>
    <row r="2995" spans="1:44" x14ac:dyDescent="0.35">
      <c r="A2995" t="s">
        <v>3234</v>
      </c>
      <c r="B2995">
        <v>140.347452</v>
      </c>
      <c r="C2995">
        <v>0.147762</v>
      </c>
      <c r="D2995">
        <v>1</v>
      </c>
      <c r="E2995">
        <v>1</v>
      </c>
      <c r="F2995">
        <v>0</v>
      </c>
      <c r="G2995">
        <v>140.35745199999999</v>
      </c>
      <c r="H2995">
        <v>140.35745199999999</v>
      </c>
      <c r="I2995">
        <v>320.62762199999997</v>
      </c>
      <c r="J2995">
        <v>8.6898129999999991</v>
      </c>
      <c r="K2995">
        <v>76.453577999999993</v>
      </c>
      <c r="L2995">
        <v>49.832814999999997</v>
      </c>
      <c r="M2995">
        <v>76.451718999999997</v>
      </c>
      <c r="N2995">
        <v>49.834372999999999</v>
      </c>
      <c r="O2995">
        <v>-8.9770000000000006E-3</v>
      </c>
      <c r="P2995">
        <v>7.5209999999999999E-3</v>
      </c>
      <c r="Q2995">
        <v>-8.9779999999999999E-3</v>
      </c>
      <c r="R2995">
        <v>7.5209999999999999E-3</v>
      </c>
      <c r="S2995">
        <v>-0.18592</v>
      </c>
      <c r="T2995">
        <v>0.15573699999999999</v>
      </c>
      <c r="U2995">
        <v>-1.029E-3</v>
      </c>
      <c r="V2995">
        <v>4.7899999999999999E-4</v>
      </c>
      <c r="W2995">
        <v>-0.185943</v>
      </c>
      <c r="X2995">
        <v>0.155748</v>
      </c>
      <c r="Y2995">
        <v>3</v>
      </c>
      <c r="Z2995">
        <v>1</v>
      </c>
      <c r="AA2995">
        <v>3</v>
      </c>
      <c r="AB2995">
        <v>1</v>
      </c>
      <c r="AC2995">
        <v>100</v>
      </c>
      <c r="AD2995">
        <v>100</v>
      </c>
      <c r="AE2995">
        <v>50</v>
      </c>
      <c r="AF2995">
        <v>100</v>
      </c>
      <c r="AG2995">
        <v>100</v>
      </c>
      <c r="AH2995">
        <v>50</v>
      </c>
      <c r="AI2995">
        <v>100</v>
      </c>
      <c r="AJ2995">
        <v>100</v>
      </c>
      <c r="AK2995">
        <v>76.411001999999996</v>
      </c>
      <c r="AL2995">
        <v>49.601826000000003</v>
      </c>
      <c r="AM2995">
        <v>4.0717000000000003E-2</v>
      </c>
      <c r="AN2995">
        <v>0.232546</v>
      </c>
      <c r="AO2995">
        <v>4.0717000000000003E-2</v>
      </c>
      <c r="AP2995">
        <v>0.232546</v>
      </c>
      <c r="AQ2995">
        <v>0.232546</v>
      </c>
      <c r="AR2995" t="s">
        <v>993</v>
      </c>
    </row>
    <row r="2996" spans="1:44" x14ac:dyDescent="0.35">
      <c r="A2996" t="s">
        <v>3235</v>
      </c>
      <c r="B2996">
        <v>140.39862099999999</v>
      </c>
      <c r="C2996">
        <v>0.198931</v>
      </c>
      <c r="D2996">
        <v>1</v>
      </c>
      <c r="E2996">
        <v>1</v>
      </c>
      <c r="F2996">
        <v>0</v>
      </c>
      <c r="G2996">
        <v>140.40862100000001</v>
      </c>
      <c r="H2996">
        <v>140.40862100000001</v>
      </c>
      <c r="I2996">
        <v>320.63667600000002</v>
      </c>
      <c r="J2996">
        <v>8.6944060000000007</v>
      </c>
      <c r="K2996">
        <v>76.444062000000002</v>
      </c>
      <c r="L2996">
        <v>49.840786000000001</v>
      </c>
      <c r="M2996">
        <v>76.442200999999997</v>
      </c>
      <c r="N2996">
        <v>49.842343</v>
      </c>
      <c r="O2996">
        <v>-9.5160000000000002E-3</v>
      </c>
      <c r="P2996">
        <v>7.9699999999999997E-3</v>
      </c>
      <c r="Q2996">
        <v>-9.5180000000000004E-3</v>
      </c>
      <c r="R2996">
        <v>7.9710000000000007E-3</v>
      </c>
      <c r="S2996">
        <v>-0.18603800000000001</v>
      </c>
      <c r="T2996">
        <v>0.15579200000000001</v>
      </c>
      <c r="U2996">
        <v>-4.1130000000000003E-3</v>
      </c>
      <c r="V2996">
        <v>1.913E-3</v>
      </c>
      <c r="W2996">
        <v>-0.186061</v>
      </c>
      <c r="X2996">
        <v>0.155803</v>
      </c>
      <c r="Y2996">
        <v>3</v>
      </c>
      <c r="Z2996">
        <v>1</v>
      </c>
      <c r="AA2996">
        <v>3</v>
      </c>
      <c r="AB2996">
        <v>1</v>
      </c>
      <c r="AC2996">
        <v>100</v>
      </c>
      <c r="AD2996">
        <v>100</v>
      </c>
      <c r="AE2996">
        <v>50</v>
      </c>
      <c r="AF2996">
        <v>100</v>
      </c>
      <c r="AG2996">
        <v>100</v>
      </c>
      <c r="AH2996">
        <v>50</v>
      </c>
      <c r="AI2996">
        <v>100</v>
      </c>
      <c r="AJ2996">
        <v>100</v>
      </c>
      <c r="AK2996">
        <v>76.410185999999996</v>
      </c>
      <c r="AL2996">
        <v>49.611438999999997</v>
      </c>
      <c r="AM2996">
        <v>3.2015000000000002E-2</v>
      </c>
      <c r="AN2996">
        <v>0.230904</v>
      </c>
      <c r="AO2996">
        <v>3.2015000000000002E-2</v>
      </c>
      <c r="AP2996">
        <v>0.230904</v>
      </c>
      <c r="AQ2996">
        <v>0.230904</v>
      </c>
      <c r="AR2996" t="s">
        <v>993</v>
      </c>
    </row>
    <row r="2997" spans="1:44" x14ac:dyDescent="0.35">
      <c r="A2997" t="s">
        <v>3236</v>
      </c>
      <c r="B2997">
        <v>140.44870900000001</v>
      </c>
      <c r="C2997">
        <v>0.24901899999999999</v>
      </c>
      <c r="D2997">
        <v>1</v>
      </c>
      <c r="E2997">
        <v>1</v>
      </c>
      <c r="F2997">
        <v>0</v>
      </c>
      <c r="G2997">
        <v>140.458709</v>
      </c>
      <c r="H2997">
        <v>140.458709</v>
      </c>
      <c r="I2997">
        <v>320.64554299999998</v>
      </c>
      <c r="J2997">
        <v>8.6989020000000004</v>
      </c>
      <c r="K2997">
        <v>76.434740000000005</v>
      </c>
      <c r="L2997">
        <v>49.848590000000002</v>
      </c>
      <c r="M2997">
        <v>76.432879</v>
      </c>
      <c r="N2997">
        <v>49.850149000000002</v>
      </c>
      <c r="O2997">
        <v>-9.3209999999999994E-3</v>
      </c>
      <c r="P2997">
        <v>7.8050000000000003E-3</v>
      </c>
      <c r="Q2997">
        <v>-9.3220000000000004E-3</v>
      </c>
      <c r="R2997">
        <v>7.8050000000000003E-3</v>
      </c>
      <c r="S2997">
        <v>-0.18615300000000001</v>
      </c>
      <c r="T2997">
        <v>0.15584600000000001</v>
      </c>
      <c r="U2997">
        <v>-4.5199999999999998E-4</v>
      </c>
      <c r="V2997">
        <v>2.1000000000000001E-4</v>
      </c>
      <c r="W2997">
        <v>-0.18617700000000001</v>
      </c>
      <c r="X2997">
        <v>0.155857</v>
      </c>
      <c r="Y2997">
        <v>3</v>
      </c>
      <c r="Z2997">
        <v>1</v>
      </c>
      <c r="AA2997">
        <v>3</v>
      </c>
      <c r="AB2997">
        <v>1</v>
      </c>
      <c r="AC2997">
        <v>100</v>
      </c>
      <c r="AD2997">
        <v>100</v>
      </c>
      <c r="AE2997">
        <v>50</v>
      </c>
      <c r="AF2997">
        <v>100</v>
      </c>
      <c r="AG2997">
        <v>100</v>
      </c>
      <c r="AH2997">
        <v>50</v>
      </c>
      <c r="AI2997">
        <v>100</v>
      </c>
      <c r="AJ2997">
        <v>100</v>
      </c>
      <c r="AK2997">
        <v>76.398041000000006</v>
      </c>
      <c r="AL2997">
        <v>49.618563000000002</v>
      </c>
      <c r="AM2997">
        <v>3.4838000000000001E-2</v>
      </c>
      <c r="AN2997">
        <v>0.23158599999999999</v>
      </c>
      <c r="AO2997">
        <v>3.4838000000000001E-2</v>
      </c>
      <c r="AP2997">
        <v>0.23158599999999999</v>
      </c>
      <c r="AQ2997">
        <v>0.23158599999999999</v>
      </c>
      <c r="AR2997" t="s">
        <v>993</v>
      </c>
    </row>
    <row r="2998" spans="1:44" x14ac:dyDescent="0.35">
      <c r="A2998" t="s">
        <v>3237</v>
      </c>
      <c r="B2998">
        <v>140.49717999999999</v>
      </c>
      <c r="C2998">
        <v>0.29748999999999998</v>
      </c>
      <c r="D2998">
        <v>1</v>
      </c>
      <c r="E2998">
        <v>1</v>
      </c>
      <c r="F2998">
        <v>0</v>
      </c>
      <c r="G2998">
        <v>140.50718000000001</v>
      </c>
      <c r="H2998">
        <v>140.50718000000001</v>
      </c>
      <c r="I2998">
        <v>320.65412800000001</v>
      </c>
      <c r="J2998">
        <v>8.7032539999999994</v>
      </c>
      <c r="K2998">
        <v>76.425714999999997</v>
      </c>
      <c r="L2998">
        <v>49.856146000000003</v>
      </c>
      <c r="M2998">
        <v>76.423851999999997</v>
      </c>
      <c r="N2998">
        <v>49.857703999999998</v>
      </c>
      <c r="O2998">
        <v>-9.0259999999999993E-3</v>
      </c>
      <c r="P2998">
        <v>7.5550000000000001E-3</v>
      </c>
      <c r="Q2998">
        <v>-9.0270000000000003E-3</v>
      </c>
      <c r="R2998">
        <v>7.5560000000000002E-3</v>
      </c>
      <c r="S2998">
        <v>-0.18626500000000001</v>
      </c>
      <c r="T2998">
        <v>0.15589800000000001</v>
      </c>
      <c r="U2998">
        <v>-3.4559999999999999E-3</v>
      </c>
      <c r="V2998">
        <v>1.6050000000000001E-3</v>
      </c>
      <c r="W2998">
        <v>-0.18628800000000001</v>
      </c>
      <c r="X2998">
        <v>0.15590899999999999</v>
      </c>
      <c r="Y2998">
        <v>3</v>
      </c>
      <c r="Z2998">
        <v>1</v>
      </c>
      <c r="AA2998">
        <v>3</v>
      </c>
      <c r="AB2998">
        <v>1</v>
      </c>
      <c r="AC2998">
        <v>100</v>
      </c>
      <c r="AD2998">
        <v>100</v>
      </c>
      <c r="AE2998">
        <v>50</v>
      </c>
      <c r="AF2998">
        <v>100</v>
      </c>
      <c r="AG2998">
        <v>100</v>
      </c>
      <c r="AH2998">
        <v>50</v>
      </c>
      <c r="AI2998">
        <v>100</v>
      </c>
      <c r="AJ2998">
        <v>100</v>
      </c>
      <c r="AK2998">
        <v>76.392290000000003</v>
      </c>
      <c r="AL2998">
        <v>49.627661000000003</v>
      </c>
      <c r="AM2998">
        <v>3.1562E-2</v>
      </c>
      <c r="AN2998">
        <v>0.230043</v>
      </c>
      <c r="AO2998">
        <v>3.1562E-2</v>
      </c>
      <c r="AP2998">
        <v>0.230043</v>
      </c>
      <c r="AQ2998">
        <v>0.230043</v>
      </c>
      <c r="AR2998" t="s">
        <v>993</v>
      </c>
    </row>
    <row r="2999" spans="1:44" x14ac:dyDescent="0.35">
      <c r="A2999" t="s">
        <v>3238</v>
      </c>
      <c r="B2999">
        <v>140.55430899999999</v>
      </c>
      <c r="C2999">
        <v>0.35461900000000002</v>
      </c>
      <c r="D2999">
        <v>1</v>
      </c>
      <c r="E2999">
        <v>1</v>
      </c>
      <c r="F2999">
        <v>0</v>
      </c>
      <c r="G2999">
        <v>140.56430900000001</v>
      </c>
      <c r="H2999">
        <v>140.56430900000001</v>
      </c>
      <c r="I2999">
        <v>320.66424999999998</v>
      </c>
      <c r="J2999">
        <v>8.7083849999999998</v>
      </c>
      <c r="K2999">
        <v>76.41507</v>
      </c>
      <c r="L2999">
        <v>49.865054000000001</v>
      </c>
      <c r="M2999">
        <v>76.413206000000002</v>
      </c>
      <c r="N2999">
        <v>49.866613000000001</v>
      </c>
      <c r="O2999">
        <v>-1.0645E-2</v>
      </c>
      <c r="P2999">
        <v>8.9079999999999993E-3</v>
      </c>
      <c r="Q2999">
        <v>-1.0645999999999999E-2</v>
      </c>
      <c r="R2999">
        <v>8.9090000000000003E-3</v>
      </c>
      <c r="S2999">
        <v>-0.18639700000000001</v>
      </c>
      <c r="T2999">
        <v>0.15595899999999999</v>
      </c>
      <c r="U2999">
        <v>-2.134E-3</v>
      </c>
      <c r="V2999">
        <v>9.8999999999999999E-4</v>
      </c>
      <c r="W2999">
        <v>-0.18642</v>
      </c>
      <c r="X2999">
        <v>0.15597</v>
      </c>
      <c r="Y2999">
        <v>3</v>
      </c>
      <c r="Z2999">
        <v>1</v>
      </c>
      <c r="AA2999">
        <v>3</v>
      </c>
      <c r="AB2999">
        <v>1</v>
      </c>
      <c r="AC2999">
        <v>100</v>
      </c>
      <c r="AD2999">
        <v>100</v>
      </c>
      <c r="AE2999">
        <v>50</v>
      </c>
      <c r="AF2999">
        <v>100</v>
      </c>
      <c r="AG2999">
        <v>100</v>
      </c>
      <c r="AH2999">
        <v>50</v>
      </c>
      <c r="AI2999">
        <v>100</v>
      </c>
      <c r="AJ2999">
        <v>100</v>
      </c>
      <c r="AK2999">
        <v>76.393535</v>
      </c>
      <c r="AL2999">
        <v>49.637059999999998</v>
      </c>
      <c r="AM2999">
        <v>1.9671000000000001E-2</v>
      </c>
      <c r="AN2999">
        <v>0.22955300000000001</v>
      </c>
      <c r="AO2999">
        <v>1.9671000000000001E-2</v>
      </c>
      <c r="AP2999">
        <v>0.22955300000000001</v>
      </c>
      <c r="AQ2999">
        <v>0.22955300000000001</v>
      </c>
      <c r="AR2999" t="s">
        <v>993</v>
      </c>
    </row>
    <row r="3000" spans="1:44" x14ac:dyDescent="0.35">
      <c r="A3000" t="s">
        <v>3239</v>
      </c>
      <c r="B3000">
        <v>140.59805900000001</v>
      </c>
      <c r="C3000">
        <v>0.39836899999999997</v>
      </c>
      <c r="D3000">
        <v>1</v>
      </c>
      <c r="E3000">
        <v>1</v>
      </c>
      <c r="F3000">
        <v>0</v>
      </c>
      <c r="G3000">
        <v>140.608059</v>
      </c>
      <c r="H3000">
        <v>140.608059</v>
      </c>
      <c r="I3000">
        <v>320.67200600000001</v>
      </c>
      <c r="J3000">
        <v>8.7123150000000003</v>
      </c>
      <c r="K3000">
        <v>76.406913000000003</v>
      </c>
      <c r="L3000">
        <v>49.871878000000002</v>
      </c>
      <c r="M3000">
        <v>76.405047999999994</v>
      </c>
      <c r="N3000">
        <v>49.873438</v>
      </c>
      <c r="O3000">
        <v>-8.1569999999999993E-3</v>
      </c>
      <c r="P3000">
        <v>6.8240000000000002E-3</v>
      </c>
      <c r="Q3000">
        <v>-8.1580000000000003E-3</v>
      </c>
      <c r="R3000">
        <v>6.8250000000000003E-3</v>
      </c>
      <c r="S3000">
        <v>-0.186498</v>
      </c>
      <c r="T3000">
        <v>0.15600600000000001</v>
      </c>
      <c r="U3000">
        <v>-3.8700000000000002E-3</v>
      </c>
      <c r="V3000">
        <v>1.794E-3</v>
      </c>
      <c r="W3000">
        <v>-0.18652099999999999</v>
      </c>
      <c r="X3000">
        <v>0.15601699999999999</v>
      </c>
      <c r="Y3000">
        <v>3</v>
      </c>
      <c r="Z3000">
        <v>1</v>
      </c>
      <c r="AA3000">
        <v>3</v>
      </c>
      <c r="AB3000">
        <v>1</v>
      </c>
      <c r="AC3000">
        <v>100</v>
      </c>
      <c r="AD3000">
        <v>100</v>
      </c>
      <c r="AE3000">
        <v>50</v>
      </c>
      <c r="AF3000">
        <v>100</v>
      </c>
      <c r="AG3000">
        <v>100</v>
      </c>
      <c r="AH3000">
        <v>50</v>
      </c>
      <c r="AI3000">
        <v>100</v>
      </c>
      <c r="AJ3000">
        <v>100</v>
      </c>
      <c r="AK3000">
        <v>76.391647000000006</v>
      </c>
      <c r="AL3000">
        <v>49.645299000000001</v>
      </c>
      <c r="AM3000">
        <v>1.3401E-2</v>
      </c>
      <c r="AN3000">
        <v>0.22813800000000001</v>
      </c>
      <c r="AO3000">
        <v>1.3401E-2</v>
      </c>
      <c r="AP3000">
        <v>0.22813800000000001</v>
      </c>
      <c r="AQ3000">
        <v>0.22813800000000001</v>
      </c>
      <c r="AR3000" t="s">
        <v>993</v>
      </c>
    </row>
    <row r="3001" spans="1:44" x14ac:dyDescent="0.35">
      <c r="A3001" t="s">
        <v>3240</v>
      </c>
      <c r="B3001">
        <v>140.641997</v>
      </c>
      <c r="C3001">
        <v>0.44230700000000001</v>
      </c>
      <c r="D3001">
        <v>1</v>
      </c>
      <c r="E3001">
        <v>1</v>
      </c>
      <c r="F3001">
        <v>0</v>
      </c>
      <c r="G3001">
        <v>140.65199699999999</v>
      </c>
      <c r="H3001">
        <v>140.65199699999999</v>
      </c>
      <c r="I3001">
        <v>320.67979800000001</v>
      </c>
      <c r="J3001">
        <v>8.7162620000000004</v>
      </c>
      <c r="K3001">
        <v>76.398715999999993</v>
      </c>
      <c r="L3001">
        <v>49.878732999999997</v>
      </c>
      <c r="M3001">
        <v>76.396850000000001</v>
      </c>
      <c r="N3001">
        <v>49.880293999999999</v>
      </c>
      <c r="O3001">
        <v>-8.1969999999999994E-3</v>
      </c>
      <c r="P3001">
        <v>6.8560000000000001E-3</v>
      </c>
      <c r="Q3001">
        <v>-8.1980000000000004E-3</v>
      </c>
      <c r="R3001">
        <v>6.8560000000000001E-3</v>
      </c>
      <c r="S3001">
        <v>-0.18659999999999999</v>
      </c>
      <c r="T3001">
        <v>0.156053</v>
      </c>
      <c r="U3001">
        <v>-3.5609999999999999E-3</v>
      </c>
      <c r="V3001">
        <v>1.6509999999999999E-3</v>
      </c>
      <c r="W3001">
        <v>-0.18662300000000001</v>
      </c>
      <c r="X3001">
        <v>0.15606400000000001</v>
      </c>
      <c r="Y3001">
        <v>3</v>
      </c>
      <c r="Z3001">
        <v>1</v>
      </c>
      <c r="AA3001">
        <v>3</v>
      </c>
      <c r="AB3001">
        <v>1</v>
      </c>
      <c r="AC3001">
        <v>100</v>
      </c>
      <c r="AD3001">
        <v>100</v>
      </c>
      <c r="AE3001">
        <v>50</v>
      </c>
      <c r="AF3001">
        <v>100</v>
      </c>
      <c r="AG3001">
        <v>100</v>
      </c>
      <c r="AH3001">
        <v>50</v>
      </c>
      <c r="AI3001">
        <v>100</v>
      </c>
      <c r="AJ3001">
        <v>100</v>
      </c>
      <c r="AK3001">
        <v>76.367098999999996</v>
      </c>
      <c r="AL3001">
        <v>49.653883</v>
      </c>
      <c r="AM3001">
        <v>2.9751E-2</v>
      </c>
      <c r="AN3001">
        <v>0.226411</v>
      </c>
      <c r="AO3001">
        <v>2.9751E-2</v>
      </c>
      <c r="AP3001">
        <v>0.226411</v>
      </c>
      <c r="AQ3001">
        <v>0.226411</v>
      </c>
      <c r="AR3001" t="s">
        <v>993</v>
      </c>
    </row>
    <row r="3002" spans="1:44" x14ac:dyDescent="0.35">
      <c r="A3002" t="s">
        <v>3241</v>
      </c>
      <c r="B3002">
        <v>140.71159599999999</v>
      </c>
      <c r="C3002">
        <v>0.51190599999999997</v>
      </c>
      <c r="D3002">
        <v>1</v>
      </c>
      <c r="E3002">
        <v>1</v>
      </c>
      <c r="F3002">
        <v>0</v>
      </c>
      <c r="G3002">
        <v>140.72159600000001</v>
      </c>
      <c r="H3002">
        <v>140.72159600000001</v>
      </c>
      <c r="I3002">
        <v>320.69214699999998</v>
      </c>
      <c r="J3002">
        <v>8.7225169999999999</v>
      </c>
      <c r="K3002">
        <v>76.385722999999999</v>
      </c>
      <c r="L3002">
        <v>49.889597000000002</v>
      </c>
      <c r="M3002">
        <v>76.383855999999994</v>
      </c>
      <c r="N3002">
        <v>49.891157999999997</v>
      </c>
      <c r="O3002">
        <v>-1.2992999999999999E-2</v>
      </c>
      <c r="P3002">
        <v>1.0864E-2</v>
      </c>
      <c r="Q3002">
        <v>-1.2994E-2</v>
      </c>
      <c r="R3002">
        <v>1.0864E-2</v>
      </c>
      <c r="S3002">
        <v>-0.18676100000000001</v>
      </c>
      <c r="T3002">
        <v>0.15612799999999999</v>
      </c>
      <c r="U3002">
        <v>-8.8400000000000002E-4</v>
      </c>
      <c r="V3002">
        <v>4.0900000000000002E-4</v>
      </c>
      <c r="W3002">
        <v>-0.18678400000000001</v>
      </c>
      <c r="X3002">
        <v>0.156138</v>
      </c>
      <c r="Y3002">
        <v>3</v>
      </c>
      <c r="Z3002">
        <v>1</v>
      </c>
      <c r="AA3002">
        <v>3</v>
      </c>
      <c r="AB3002">
        <v>1</v>
      </c>
      <c r="AC3002">
        <v>100</v>
      </c>
      <c r="AD3002">
        <v>100</v>
      </c>
      <c r="AE3002">
        <v>50</v>
      </c>
      <c r="AF3002">
        <v>100</v>
      </c>
      <c r="AG3002">
        <v>100</v>
      </c>
      <c r="AH3002">
        <v>50</v>
      </c>
      <c r="AI3002">
        <v>100</v>
      </c>
      <c r="AJ3002">
        <v>100</v>
      </c>
      <c r="AK3002">
        <v>76.341735999999997</v>
      </c>
      <c r="AL3002">
        <v>49.662894999999999</v>
      </c>
      <c r="AM3002">
        <v>4.2119999999999998E-2</v>
      </c>
      <c r="AN3002">
        <v>0.22826399999999999</v>
      </c>
      <c r="AO3002">
        <v>4.2119999999999998E-2</v>
      </c>
      <c r="AP3002">
        <v>0.22826399999999999</v>
      </c>
      <c r="AQ3002">
        <v>0.22826399999999999</v>
      </c>
      <c r="AR3002" t="s">
        <v>993</v>
      </c>
    </row>
    <row r="3003" spans="1:44" x14ac:dyDescent="0.35">
      <c r="A3003" t="s">
        <v>3242</v>
      </c>
      <c r="B3003">
        <v>140.75976299999999</v>
      </c>
      <c r="C3003">
        <v>0.56007300000000004</v>
      </c>
      <c r="D3003">
        <v>1</v>
      </c>
      <c r="E3003">
        <v>1</v>
      </c>
      <c r="F3003">
        <v>0</v>
      </c>
      <c r="G3003">
        <v>140.76976300000001</v>
      </c>
      <c r="H3003">
        <v>140.76976300000001</v>
      </c>
      <c r="I3003">
        <v>320.70069699999999</v>
      </c>
      <c r="J3003">
        <v>8.7268460000000001</v>
      </c>
      <c r="K3003">
        <v>76.376724999999993</v>
      </c>
      <c r="L3003">
        <v>49.897119000000004</v>
      </c>
      <c r="M3003">
        <v>76.374855999999994</v>
      </c>
      <c r="N3003">
        <v>49.898679999999999</v>
      </c>
      <c r="O3003">
        <v>-8.9980000000000008E-3</v>
      </c>
      <c r="P3003">
        <v>7.5209999999999999E-3</v>
      </c>
      <c r="Q3003">
        <v>-8.9999999999999993E-3</v>
      </c>
      <c r="R3003">
        <v>7.522E-3</v>
      </c>
      <c r="S3003">
        <v>-0.18687300000000001</v>
      </c>
      <c r="T3003">
        <v>0.15617900000000001</v>
      </c>
      <c r="U3003">
        <v>-4.607E-3</v>
      </c>
      <c r="V3003">
        <v>2.1310000000000001E-3</v>
      </c>
      <c r="W3003">
        <v>-0.18689600000000001</v>
      </c>
      <c r="X3003">
        <v>0.15619</v>
      </c>
      <c r="Y3003">
        <v>3</v>
      </c>
      <c r="Z3003">
        <v>1</v>
      </c>
      <c r="AA3003">
        <v>3</v>
      </c>
      <c r="AB3003">
        <v>1</v>
      </c>
      <c r="AC3003">
        <v>100</v>
      </c>
      <c r="AD3003">
        <v>100</v>
      </c>
      <c r="AE3003">
        <v>50</v>
      </c>
      <c r="AF3003">
        <v>100</v>
      </c>
      <c r="AG3003">
        <v>100</v>
      </c>
      <c r="AH3003">
        <v>50</v>
      </c>
      <c r="AI3003">
        <v>100</v>
      </c>
      <c r="AJ3003">
        <v>100</v>
      </c>
      <c r="AK3003">
        <v>76.324612999999999</v>
      </c>
      <c r="AL3003">
        <v>49.669504000000003</v>
      </c>
      <c r="AM3003">
        <v>5.0243000000000003E-2</v>
      </c>
      <c r="AN3003">
        <v>0.22917699999999999</v>
      </c>
      <c r="AO3003">
        <v>5.0243000000000003E-2</v>
      </c>
      <c r="AP3003">
        <v>0.22917699999999999</v>
      </c>
      <c r="AQ3003">
        <v>0.22917699999999999</v>
      </c>
      <c r="AR3003" t="s">
        <v>993</v>
      </c>
    </row>
    <row r="3004" spans="1:44" x14ac:dyDescent="0.35">
      <c r="A3004" t="s">
        <v>3243</v>
      </c>
      <c r="B3004">
        <v>140.82051000000001</v>
      </c>
      <c r="C3004">
        <v>0.62082000000000004</v>
      </c>
      <c r="D3004">
        <v>1</v>
      </c>
      <c r="E3004">
        <v>1</v>
      </c>
      <c r="F3004">
        <v>0</v>
      </c>
      <c r="G3004">
        <v>140.83051</v>
      </c>
      <c r="H3004">
        <v>140.83051</v>
      </c>
      <c r="I3004">
        <v>320.71148599999998</v>
      </c>
      <c r="J3004">
        <v>8.7323070000000005</v>
      </c>
      <c r="K3004">
        <v>76.365369000000001</v>
      </c>
      <c r="L3004">
        <v>49.906607999999999</v>
      </c>
      <c r="M3004">
        <v>76.363499000000004</v>
      </c>
      <c r="N3004">
        <v>49.908169999999998</v>
      </c>
      <c r="O3004">
        <v>-1.1356E-2</v>
      </c>
      <c r="P3004">
        <v>9.4889999999999992E-3</v>
      </c>
      <c r="Q3004">
        <v>-1.1358E-2</v>
      </c>
      <c r="R3004">
        <v>9.4900000000000002E-3</v>
      </c>
      <c r="S3004">
        <v>-0.18701400000000001</v>
      </c>
      <c r="T3004">
        <v>0.15624499999999999</v>
      </c>
      <c r="U3004">
        <v>-4.2659999999999998E-3</v>
      </c>
      <c r="V3004">
        <v>1.9710000000000001E-3</v>
      </c>
      <c r="W3004">
        <v>-0.18703700000000001</v>
      </c>
      <c r="X3004">
        <v>0.15625500000000001</v>
      </c>
      <c r="Y3004">
        <v>3</v>
      </c>
      <c r="Z3004">
        <v>1</v>
      </c>
      <c r="AA3004">
        <v>3</v>
      </c>
      <c r="AB3004">
        <v>1</v>
      </c>
      <c r="AC3004">
        <v>100</v>
      </c>
      <c r="AD3004">
        <v>100</v>
      </c>
      <c r="AE3004">
        <v>50</v>
      </c>
      <c r="AF3004">
        <v>100</v>
      </c>
      <c r="AG3004">
        <v>100</v>
      </c>
      <c r="AH3004">
        <v>50</v>
      </c>
      <c r="AI3004">
        <v>100</v>
      </c>
      <c r="AJ3004">
        <v>100</v>
      </c>
      <c r="AK3004">
        <v>76.306073999999995</v>
      </c>
      <c r="AL3004">
        <v>49.678859000000003</v>
      </c>
      <c r="AM3004">
        <v>5.7424999999999997E-2</v>
      </c>
      <c r="AN3004">
        <v>0.22931099999999999</v>
      </c>
      <c r="AO3004">
        <v>5.7424999999999997E-2</v>
      </c>
      <c r="AP3004">
        <v>0.22931099999999999</v>
      </c>
      <c r="AQ3004">
        <v>0.22931099999999999</v>
      </c>
      <c r="AR3004" t="s">
        <v>993</v>
      </c>
    </row>
    <row r="3005" spans="1:44" x14ac:dyDescent="0.35">
      <c r="A3005" t="s">
        <v>3244</v>
      </c>
      <c r="B3005">
        <v>140.88427200000001</v>
      </c>
      <c r="C3005">
        <v>0.68458300000000005</v>
      </c>
      <c r="D3005">
        <v>1</v>
      </c>
      <c r="E3005">
        <v>1</v>
      </c>
      <c r="F3005">
        <v>0</v>
      </c>
      <c r="G3005">
        <v>140.894272</v>
      </c>
      <c r="H3005">
        <v>140.894272</v>
      </c>
      <c r="I3005">
        <v>320.72281700000002</v>
      </c>
      <c r="J3005">
        <v>8.7380410000000008</v>
      </c>
      <c r="K3005">
        <v>76.353438999999995</v>
      </c>
      <c r="L3005">
        <v>49.916573</v>
      </c>
      <c r="M3005">
        <v>76.351568</v>
      </c>
      <c r="N3005">
        <v>49.918135999999997</v>
      </c>
      <c r="O3005">
        <v>-1.1929E-2</v>
      </c>
      <c r="P3005">
        <v>9.9649999999999999E-3</v>
      </c>
      <c r="Q3005">
        <v>-1.1931000000000001E-2</v>
      </c>
      <c r="R3005">
        <v>9.9649999999999999E-3</v>
      </c>
      <c r="S3005">
        <v>-0.187162</v>
      </c>
      <c r="T3005">
        <v>0.15631300000000001</v>
      </c>
      <c r="U3005">
        <v>-2.5200000000000001E-3</v>
      </c>
      <c r="V3005">
        <v>1.163E-3</v>
      </c>
      <c r="W3005">
        <v>-0.18718499999999999</v>
      </c>
      <c r="X3005">
        <v>0.15632399999999999</v>
      </c>
      <c r="Y3005">
        <v>3</v>
      </c>
      <c r="Z3005">
        <v>1</v>
      </c>
      <c r="AA3005">
        <v>3</v>
      </c>
      <c r="AB3005">
        <v>1</v>
      </c>
      <c r="AC3005">
        <v>100</v>
      </c>
      <c r="AD3005">
        <v>100</v>
      </c>
      <c r="AE3005">
        <v>50</v>
      </c>
      <c r="AF3005">
        <v>100</v>
      </c>
      <c r="AG3005">
        <v>100</v>
      </c>
      <c r="AH3005">
        <v>50</v>
      </c>
      <c r="AI3005">
        <v>100</v>
      </c>
      <c r="AJ3005">
        <v>100</v>
      </c>
      <c r="AK3005">
        <v>76.290408999999997</v>
      </c>
      <c r="AL3005">
        <v>49.686455000000002</v>
      </c>
      <c r="AM3005">
        <v>6.1157999999999997E-2</v>
      </c>
      <c r="AN3005">
        <v>0.231681</v>
      </c>
      <c r="AO3005">
        <v>6.1157999999999997E-2</v>
      </c>
      <c r="AP3005">
        <v>0.231681</v>
      </c>
      <c r="AQ3005">
        <v>0.231681</v>
      </c>
      <c r="AR3005" t="s">
        <v>993</v>
      </c>
    </row>
    <row r="3006" spans="1:44" x14ac:dyDescent="0.35">
      <c r="A3006" t="s">
        <v>3245</v>
      </c>
      <c r="B3006">
        <v>140.95284699999999</v>
      </c>
      <c r="C3006">
        <v>5.8575000000000002E-2</v>
      </c>
      <c r="D3006">
        <v>1</v>
      </c>
      <c r="E3006">
        <v>1</v>
      </c>
      <c r="F3006">
        <v>1</v>
      </c>
      <c r="G3006">
        <v>140.96284700000001</v>
      </c>
      <c r="H3006">
        <v>140.96284700000001</v>
      </c>
      <c r="I3006">
        <v>320.73501499999998</v>
      </c>
      <c r="J3006">
        <v>8.7442119999999992</v>
      </c>
      <c r="K3006">
        <v>76.340594999999993</v>
      </c>
      <c r="L3006">
        <v>49.927298</v>
      </c>
      <c r="M3006">
        <v>76.338722000000004</v>
      </c>
      <c r="N3006">
        <v>49.928862000000002</v>
      </c>
      <c r="O3006">
        <v>-1.2845000000000001E-2</v>
      </c>
      <c r="P3006">
        <v>1.0725E-2</v>
      </c>
      <c r="Q3006">
        <v>-1.2846E-2</v>
      </c>
      <c r="R3006">
        <v>1.0725999999999999E-2</v>
      </c>
      <c r="S3006">
        <v>-0.18732199999999999</v>
      </c>
      <c r="T3006">
        <v>0.156387</v>
      </c>
      <c r="U3006">
        <v>-3.9960000000000004E-3</v>
      </c>
      <c r="V3006">
        <v>1.8420000000000001E-3</v>
      </c>
      <c r="W3006">
        <v>-0.18734500000000001</v>
      </c>
      <c r="X3006">
        <v>0.15639700000000001</v>
      </c>
      <c r="Y3006">
        <v>3</v>
      </c>
      <c r="Z3006">
        <v>1</v>
      </c>
      <c r="AA3006">
        <v>3</v>
      </c>
      <c r="AB3006">
        <v>1</v>
      </c>
      <c r="AC3006">
        <v>100</v>
      </c>
      <c r="AD3006">
        <v>100</v>
      </c>
      <c r="AE3006">
        <v>50</v>
      </c>
      <c r="AF3006">
        <v>100</v>
      </c>
      <c r="AG3006">
        <v>100</v>
      </c>
      <c r="AH3006">
        <v>50</v>
      </c>
      <c r="AI3006">
        <v>100</v>
      </c>
      <c r="AJ3006">
        <v>100</v>
      </c>
      <c r="AK3006">
        <v>76.266548</v>
      </c>
      <c r="AL3006">
        <v>49.697527000000001</v>
      </c>
      <c r="AM3006">
        <v>7.2173000000000001E-2</v>
      </c>
      <c r="AN3006">
        <v>0.23133500000000001</v>
      </c>
      <c r="AO3006">
        <v>7.2173000000000001E-2</v>
      </c>
      <c r="AP3006">
        <v>0.23133500000000001</v>
      </c>
      <c r="AQ3006">
        <v>0.23133500000000001</v>
      </c>
      <c r="AR3006" t="s">
        <v>993</v>
      </c>
    </row>
    <row r="3007" spans="1:44" x14ac:dyDescent="0.35">
      <c r="A3007" t="s">
        <v>3246</v>
      </c>
      <c r="B3007">
        <v>141.007971</v>
      </c>
      <c r="C3007">
        <v>0.11369899999999999</v>
      </c>
      <c r="D3007">
        <v>1</v>
      </c>
      <c r="E3007">
        <v>1</v>
      </c>
      <c r="F3007">
        <v>0</v>
      </c>
      <c r="G3007">
        <v>141.01797099999999</v>
      </c>
      <c r="H3007">
        <v>141.01797099999999</v>
      </c>
      <c r="I3007">
        <v>320.744822</v>
      </c>
      <c r="J3007">
        <v>8.7491719999999997</v>
      </c>
      <c r="K3007">
        <v>76.330264999999997</v>
      </c>
      <c r="L3007">
        <v>49.935921</v>
      </c>
      <c r="M3007">
        <v>76.328390999999996</v>
      </c>
      <c r="N3007">
        <v>49.937485000000002</v>
      </c>
      <c r="O3007">
        <v>-1.0330000000000001E-2</v>
      </c>
      <c r="P3007">
        <v>8.6219999999999995E-3</v>
      </c>
      <c r="Q3007">
        <v>-1.0331E-2</v>
      </c>
      <c r="R3007">
        <v>8.6230000000000005E-3</v>
      </c>
      <c r="S3007">
        <v>-0.18745000000000001</v>
      </c>
      <c r="T3007">
        <v>0.156446</v>
      </c>
      <c r="U3007">
        <v>-1.7260000000000001E-3</v>
      </c>
      <c r="V3007">
        <v>7.9500000000000003E-4</v>
      </c>
      <c r="W3007">
        <v>-0.187474</v>
      </c>
      <c r="X3007">
        <v>0.15645700000000001</v>
      </c>
      <c r="Y3007">
        <v>3</v>
      </c>
      <c r="Z3007">
        <v>1</v>
      </c>
      <c r="AA3007">
        <v>3</v>
      </c>
      <c r="AB3007">
        <v>1</v>
      </c>
      <c r="AC3007">
        <v>100</v>
      </c>
      <c r="AD3007">
        <v>100</v>
      </c>
      <c r="AE3007">
        <v>50</v>
      </c>
      <c r="AF3007">
        <v>100</v>
      </c>
      <c r="AG3007">
        <v>100</v>
      </c>
      <c r="AH3007">
        <v>50</v>
      </c>
      <c r="AI3007">
        <v>100</v>
      </c>
      <c r="AJ3007">
        <v>100</v>
      </c>
      <c r="AK3007">
        <v>76.259038000000004</v>
      </c>
      <c r="AL3007">
        <v>49.706238999999997</v>
      </c>
      <c r="AM3007">
        <v>6.9351999999999997E-2</v>
      </c>
      <c r="AN3007">
        <v>0.23124600000000001</v>
      </c>
      <c r="AO3007">
        <v>6.9351999999999997E-2</v>
      </c>
      <c r="AP3007">
        <v>0.23124600000000001</v>
      </c>
      <c r="AQ3007">
        <v>0.23124600000000001</v>
      </c>
      <c r="AR3007" t="s">
        <v>993</v>
      </c>
    </row>
    <row r="3008" spans="1:44" x14ac:dyDescent="0.35">
      <c r="A3008" t="s">
        <v>3247</v>
      </c>
      <c r="B3008">
        <v>141.05642</v>
      </c>
      <c r="C3008">
        <v>0.16214700000000001</v>
      </c>
      <c r="D3008">
        <v>1</v>
      </c>
      <c r="E3008">
        <v>1</v>
      </c>
      <c r="F3008">
        <v>0</v>
      </c>
      <c r="G3008">
        <v>141.06641999999999</v>
      </c>
      <c r="H3008">
        <v>141.06641999999999</v>
      </c>
      <c r="I3008">
        <v>320.753446</v>
      </c>
      <c r="J3008">
        <v>8.7535319999999999</v>
      </c>
      <c r="K3008">
        <v>76.321180999999996</v>
      </c>
      <c r="L3008">
        <v>49.943500999999998</v>
      </c>
      <c r="M3008">
        <v>76.319305</v>
      </c>
      <c r="N3008">
        <v>49.945065999999997</v>
      </c>
      <c r="O3008">
        <v>-9.0840000000000001E-3</v>
      </c>
      <c r="P3008">
        <v>7.5810000000000001E-3</v>
      </c>
      <c r="Q3008">
        <v>-9.0849999999999993E-3</v>
      </c>
      <c r="R3008">
        <v>7.5810000000000001E-3</v>
      </c>
      <c r="S3008">
        <v>-0.18756300000000001</v>
      </c>
      <c r="T3008">
        <v>0.156498</v>
      </c>
      <c r="U3008">
        <v>-3.6670000000000001E-3</v>
      </c>
      <c r="V3008">
        <v>1.688E-3</v>
      </c>
      <c r="W3008">
        <v>-0.187587</v>
      </c>
      <c r="X3008">
        <v>0.15650900000000001</v>
      </c>
      <c r="Y3008">
        <v>3</v>
      </c>
      <c r="Z3008">
        <v>1</v>
      </c>
      <c r="AA3008">
        <v>3</v>
      </c>
      <c r="AB3008">
        <v>1</v>
      </c>
      <c r="AC3008">
        <v>100</v>
      </c>
      <c r="AD3008">
        <v>100</v>
      </c>
      <c r="AE3008">
        <v>50</v>
      </c>
      <c r="AF3008">
        <v>100</v>
      </c>
      <c r="AG3008">
        <v>100</v>
      </c>
      <c r="AH3008">
        <v>50</v>
      </c>
      <c r="AI3008">
        <v>100</v>
      </c>
      <c r="AJ3008">
        <v>100</v>
      </c>
      <c r="AK3008">
        <v>76.248137999999997</v>
      </c>
      <c r="AL3008">
        <v>49.715552000000002</v>
      </c>
      <c r="AM3008">
        <v>7.1167999999999995E-2</v>
      </c>
      <c r="AN3008">
        <v>0.229514</v>
      </c>
      <c r="AO3008">
        <v>7.1167999999999995E-2</v>
      </c>
      <c r="AP3008">
        <v>0.229514</v>
      </c>
      <c r="AQ3008">
        <v>0.229514</v>
      </c>
      <c r="AR3008" t="s">
        <v>993</v>
      </c>
    </row>
    <row r="3009" spans="1:44" x14ac:dyDescent="0.35">
      <c r="A3009" t="s">
        <v>3248</v>
      </c>
      <c r="B3009">
        <v>141.10516200000001</v>
      </c>
      <c r="C3009">
        <v>0.21088999999999999</v>
      </c>
      <c r="D3009">
        <v>1</v>
      </c>
      <c r="E3009">
        <v>1</v>
      </c>
      <c r="F3009">
        <v>0</v>
      </c>
      <c r="G3009">
        <v>141.115162</v>
      </c>
      <c r="H3009">
        <v>141.115162</v>
      </c>
      <c r="I3009">
        <v>320.76212500000003</v>
      </c>
      <c r="J3009">
        <v>8.7579189999999993</v>
      </c>
      <c r="K3009">
        <v>76.312036000000006</v>
      </c>
      <c r="L3009">
        <v>49.951130999999997</v>
      </c>
      <c r="M3009">
        <v>76.310158999999999</v>
      </c>
      <c r="N3009">
        <v>49.952696000000003</v>
      </c>
      <c r="O3009">
        <v>-9.1450000000000004E-3</v>
      </c>
      <c r="P3009">
        <v>7.6290000000000004E-3</v>
      </c>
      <c r="Q3009">
        <v>-9.1459999999999996E-3</v>
      </c>
      <c r="R3009">
        <v>7.6299999999999996E-3</v>
      </c>
      <c r="S3009">
        <v>-0.18767700000000001</v>
      </c>
      <c r="T3009">
        <v>0.15654999999999999</v>
      </c>
      <c r="U3009">
        <v>-4.1599999999999997E-4</v>
      </c>
      <c r="V3009">
        <v>1.9100000000000001E-4</v>
      </c>
      <c r="W3009">
        <v>-0.18770100000000001</v>
      </c>
      <c r="X3009">
        <v>0.15656100000000001</v>
      </c>
      <c r="Y3009">
        <v>3</v>
      </c>
      <c r="Z3009">
        <v>1</v>
      </c>
      <c r="AA3009">
        <v>3</v>
      </c>
      <c r="AB3009">
        <v>1</v>
      </c>
      <c r="AC3009">
        <v>100</v>
      </c>
      <c r="AD3009">
        <v>100</v>
      </c>
      <c r="AE3009">
        <v>50</v>
      </c>
      <c r="AF3009">
        <v>100</v>
      </c>
      <c r="AG3009">
        <v>100</v>
      </c>
      <c r="AH3009">
        <v>50</v>
      </c>
      <c r="AI3009">
        <v>100</v>
      </c>
      <c r="AJ3009">
        <v>100</v>
      </c>
      <c r="AK3009">
        <v>76.233159999999998</v>
      </c>
      <c r="AL3009">
        <v>49.727438999999997</v>
      </c>
      <c r="AM3009">
        <v>7.6998999999999998E-2</v>
      </c>
      <c r="AN3009">
        <v>0.22525700000000001</v>
      </c>
      <c r="AO3009">
        <v>7.6998999999999998E-2</v>
      </c>
      <c r="AP3009">
        <v>0.22525700000000001</v>
      </c>
      <c r="AQ3009">
        <v>0.22525700000000001</v>
      </c>
      <c r="AR3009" t="s">
        <v>993</v>
      </c>
    </row>
    <row r="3010" spans="1:44" x14ac:dyDescent="0.35">
      <c r="A3010" t="s">
        <v>3249</v>
      </c>
      <c r="B3010">
        <v>141.19010499999999</v>
      </c>
      <c r="C3010">
        <v>0.29583300000000001</v>
      </c>
      <c r="D3010">
        <v>1</v>
      </c>
      <c r="E3010">
        <v>1</v>
      </c>
      <c r="F3010">
        <v>0</v>
      </c>
      <c r="G3010">
        <v>141.20010500000001</v>
      </c>
      <c r="H3010">
        <v>141.20010500000001</v>
      </c>
      <c r="I3010">
        <v>320.77726000000001</v>
      </c>
      <c r="J3010">
        <v>8.7655670000000008</v>
      </c>
      <c r="K3010">
        <v>76.296086000000003</v>
      </c>
      <c r="L3010">
        <v>49.964432000000002</v>
      </c>
      <c r="M3010">
        <v>76.294207</v>
      </c>
      <c r="N3010">
        <v>49.965998999999996</v>
      </c>
      <c r="O3010">
        <v>-1.5949999999999999E-2</v>
      </c>
      <c r="P3010">
        <v>1.3302E-2</v>
      </c>
      <c r="Q3010">
        <v>-1.5952000000000001E-2</v>
      </c>
      <c r="R3010">
        <v>1.3303000000000001E-2</v>
      </c>
      <c r="S3010">
        <v>-0.18787599999999999</v>
      </c>
      <c r="T3010">
        <v>0.156642</v>
      </c>
      <c r="U3010">
        <v>-2.7320000000000001E-3</v>
      </c>
      <c r="V3010">
        <v>1.255E-3</v>
      </c>
      <c r="W3010">
        <v>-0.18789900000000001</v>
      </c>
      <c r="X3010">
        <v>0.15665299999999999</v>
      </c>
      <c r="Y3010">
        <v>3</v>
      </c>
      <c r="Z3010">
        <v>1</v>
      </c>
      <c r="AA3010">
        <v>3</v>
      </c>
      <c r="AB3010">
        <v>1</v>
      </c>
      <c r="AC3010">
        <v>100</v>
      </c>
      <c r="AD3010">
        <v>100</v>
      </c>
      <c r="AE3010">
        <v>50</v>
      </c>
      <c r="AF3010">
        <v>100</v>
      </c>
      <c r="AG3010">
        <v>100</v>
      </c>
      <c r="AH3010">
        <v>50</v>
      </c>
      <c r="AI3010">
        <v>100</v>
      </c>
      <c r="AJ3010">
        <v>100</v>
      </c>
      <c r="AK3010">
        <v>76.229383999999996</v>
      </c>
      <c r="AL3010">
        <v>49.736108000000002</v>
      </c>
      <c r="AM3010">
        <v>6.4823000000000006E-2</v>
      </c>
      <c r="AN3010">
        <v>0.22989100000000001</v>
      </c>
      <c r="AO3010">
        <v>6.4823000000000006E-2</v>
      </c>
      <c r="AP3010">
        <v>0.22989100000000001</v>
      </c>
      <c r="AQ3010">
        <v>0.22989100000000001</v>
      </c>
      <c r="AR3010" t="s">
        <v>993</v>
      </c>
    </row>
    <row r="3011" spans="1:44" x14ac:dyDescent="0.35">
      <c r="A3011" t="s">
        <v>3250</v>
      </c>
      <c r="B3011">
        <v>141.22782799999999</v>
      </c>
      <c r="C3011">
        <v>0.33355600000000002</v>
      </c>
      <c r="D3011">
        <v>1</v>
      </c>
      <c r="E3011">
        <v>1</v>
      </c>
      <c r="F3011">
        <v>0</v>
      </c>
      <c r="G3011">
        <v>141.23782800000001</v>
      </c>
      <c r="H3011">
        <v>141.23782800000001</v>
      </c>
      <c r="I3011">
        <v>320.78398499999997</v>
      </c>
      <c r="J3011">
        <v>8.7689649999999997</v>
      </c>
      <c r="K3011">
        <v>76.288996999999995</v>
      </c>
      <c r="L3011">
        <v>49.970342000000002</v>
      </c>
      <c r="M3011">
        <v>76.287116999999995</v>
      </c>
      <c r="N3011">
        <v>49.971908999999997</v>
      </c>
      <c r="O3011">
        <v>-7.0889999999999998E-3</v>
      </c>
      <c r="P3011">
        <v>5.9100000000000003E-3</v>
      </c>
      <c r="Q3011">
        <v>-7.0899999999999999E-3</v>
      </c>
      <c r="R3011">
        <v>5.9100000000000003E-3</v>
      </c>
      <c r="S3011">
        <v>-0.18796399999999999</v>
      </c>
      <c r="T3011">
        <v>0.15668199999999999</v>
      </c>
      <c r="U3011">
        <v>-1.6670000000000001E-3</v>
      </c>
      <c r="V3011">
        <v>7.6499999999999995E-4</v>
      </c>
      <c r="W3011">
        <v>-0.18798799999999999</v>
      </c>
      <c r="X3011">
        <v>0.156693</v>
      </c>
      <c r="Y3011">
        <v>3</v>
      </c>
      <c r="Z3011">
        <v>1</v>
      </c>
      <c r="AA3011">
        <v>3</v>
      </c>
      <c r="AB3011">
        <v>1</v>
      </c>
      <c r="AC3011">
        <v>100</v>
      </c>
      <c r="AD3011">
        <v>100</v>
      </c>
      <c r="AE3011">
        <v>50</v>
      </c>
      <c r="AF3011">
        <v>100</v>
      </c>
      <c r="AG3011">
        <v>100</v>
      </c>
      <c r="AH3011">
        <v>50</v>
      </c>
      <c r="AI3011">
        <v>100</v>
      </c>
      <c r="AJ3011">
        <v>100</v>
      </c>
      <c r="AK3011">
        <v>76.221744999999999</v>
      </c>
      <c r="AL3011">
        <v>49.744261999999999</v>
      </c>
      <c r="AM3011">
        <v>6.5372E-2</v>
      </c>
      <c r="AN3011">
        <v>0.22764699999999999</v>
      </c>
      <c r="AO3011">
        <v>6.5372E-2</v>
      </c>
      <c r="AP3011">
        <v>0.22764699999999999</v>
      </c>
      <c r="AQ3011">
        <v>0.22764699999999999</v>
      </c>
      <c r="AR3011" t="s">
        <v>993</v>
      </c>
    </row>
    <row r="3012" spans="1:44" x14ac:dyDescent="0.35">
      <c r="A3012" t="s">
        <v>3251</v>
      </c>
      <c r="B3012">
        <v>141.27337399999999</v>
      </c>
      <c r="C3012">
        <v>0.37910199999999999</v>
      </c>
      <c r="D3012">
        <v>1</v>
      </c>
      <c r="E3012">
        <v>1</v>
      </c>
      <c r="F3012">
        <v>0</v>
      </c>
      <c r="G3012">
        <v>141.28337400000001</v>
      </c>
      <c r="H3012">
        <v>141.28337400000001</v>
      </c>
      <c r="I3012">
        <v>320.79210799999998</v>
      </c>
      <c r="J3012">
        <v>8.7730669999999993</v>
      </c>
      <c r="K3012">
        <v>76.280433000000002</v>
      </c>
      <c r="L3012">
        <v>49.97748</v>
      </c>
      <c r="M3012">
        <v>76.278552000000005</v>
      </c>
      <c r="N3012">
        <v>49.979047000000001</v>
      </c>
      <c r="O3012">
        <v>-8.5629999999999994E-3</v>
      </c>
      <c r="P3012">
        <v>7.1370000000000001E-3</v>
      </c>
      <c r="Q3012">
        <v>-8.5649999999999997E-3</v>
      </c>
      <c r="R3012">
        <v>7.1380000000000002E-3</v>
      </c>
      <c r="S3012">
        <v>-0.18807099999999999</v>
      </c>
      <c r="T3012">
        <v>0.15673100000000001</v>
      </c>
      <c r="U3012">
        <v>-4.2709999999999996E-3</v>
      </c>
      <c r="V3012">
        <v>1.9589999999999998E-3</v>
      </c>
      <c r="W3012">
        <v>-0.18809500000000001</v>
      </c>
      <c r="X3012">
        <v>0.15674199999999999</v>
      </c>
      <c r="Y3012">
        <v>3</v>
      </c>
      <c r="Z3012">
        <v>1</v>
      </c>
      <c r="AA3012">
        <v>3</v>
      </c>
      <c r="AB3012">
        <v>1</v>
      </c>
      <c r="AC3012">
        <v>100</v>
      </c>
      <c r="AD3012">
        <v>100</v>
      </c>
      <c r="AE3012">
        <v>50</v>
      </c>
      <c r="AF3012">
        <v>100</v>
      </c>
      <c r="AG3012">
        <v>100</v>
      </c>
      <c r="AH3012">
        <v>50</v>
      </c>
      <c r="AI3012">
        <v>100</v>
      </c>
      <c r="AJ3012">
        <v>100</v>
      </c>
      <c r="AK3012">
        <v>76.218611999999993</v>
      </c>
      <c r="AL3012">
        <v>49.752073000000003</v>
      </c>
      <c r="AM3012">
        <v>5.994E-2</v>
      </c>
      <c r="AN3012">
        <v>0.22697400000000001</v>
      </c>
      <c r="AO3012">
        <v>5.994E-2</v>
      </c>
      <c r="AP3012">
        <v>0.22697400000000001</v>
      </c>
      <c r="AQ3012">
        <v>0.22697400000000001</v>
      </c>
      <c r="AR3012" t="s">
        <v>993</v>
      </c>
    </row>
    <row r="3013" spans="1:44" x14ac:dyDescent="0.35">
      <c r="A3013" t="s">
        <v>3252</v>
      </c>
      <c r="B3013">
        <v>141.326874</v>
      </c>
      <c r="C3013">
        <v>0.43260100000000001</v>
      </c>
      <c r="D3013">
        <v>1</v>
      </c>
      <c r="E3013">
        <v>1</v>
      </c>
      <c r="F3013">
        <v>0</v>
      </c>
      <c r="G3013">
        <v>141.33687399999999</v>
      </c>
      <c r="H3013">
        <v>141.33687399999999</v>
      </c>
      <c r="I3013">
        <v>320.80165299999999</v>
      </c>
      <c r="J3013">
        <v>8.7778869999999998</v>
      </c>
      <c r="K3013">
        <v>76.270368000000005</v>
      </c>
      <c r="L3013">
        <v>49.985866000000001</v>
      </c>
      <c r="M3013">
        <v>76.268485999999996</v>
      </c>
      <c r="N3013">
        <v>49.987434</v>
      </c>
      <c r="O3013">
        <v>-1.0064999999999999E-2</v>
      </c>
      <c r="P3013">
        <v>8.3870000000000004E-3</v>
      </c>
      <c r="Q3013">
        <v>-1.0066E-2</v>
      </c>
      <c r="R3013">
        <v>8.3870000000000004E-3</v>
      </c>
      <c r="S3013">
        <v>-0.188197</v>
      </c>
      <c r="T3013">
        <v>0.15678900000000001</v>
      </c>
      <c r="U3013">
        <v>-1.222E-3</v>
      </c>
      <c r="V3013">
        <v>5.5999999999999995E-4</v>
      </c>
      <c r="W3013">
        <v>-0.18822</v>
      </c>
      <c r="X3013">
        <v>0.15679999999999999</v>
      </c>
      <c r="Y3013">
        <v>3</v>
      </c>
      <c r="Z3013">
        <v>1</v>
      </c>
      <c r="AA3013">
        <v>3</v>
      </c>
      <c r="AB3013">
        <v>1</v>
      </c>
      <c r="AC3013">
        <v>100</v>
      </c>
      <c r="AD3013">
        <v>100</v>
      </c>
      <c r="AE3013">
        <v>50</v>
      </c>
      <c r="AF3013">
        <v>100</v>
      </c>
      <c r="AG3013">
        <v>100</v>
      </c>
      <c r="AH3013">
        <v>50</v>
      </c>
      <c r="AI3013">
        <v>100</v>
      </c>
      <c r="AJ3013">
        <v>100</v>
      </c>
      <c r="AK3013">
        <v>76.217581999999993</v>
      </c>
      <c r="AL3013">
        <v>49.759326000000001</v>
      </c>
      <c r="AM3013">
        <v>5.0903999999999998E-2</v>
      </c>
      <c r="AN3013">
        <v>0.22810900000000001</v>
      </c>
      <c r="AO3013">
        <v>5.0903999999999998E-2</v>
      </c>
      <c r="AP3013">
        <v>0.22810900000000001</v>
      </c>
      <c r="AQ3013">
        <v>0.22810900000000001</v>
      </c>
      <c r="AR3013" t="s">
        <v>993</v>
      </c>
    </row>
    <row r="3014" spans="1:44" x14ac:dyDescent="0.35">
      <c r="A3014" t="s">
        <v>3253</v>
      </c>
      <c r="B3014">
        <v>141.365489</v>
      </c>
      <c r="C3014">
        <v>0.471217</v>
      </c>
      <c r="D3014">
        <v>1</v>
      </c>
      <c r="E3014">
        <v>1</v>
      </c>
      <c r="F3014">
        <v>0</v>
      </c>
      <c r="G3014">
        <v>141.37548899999999</v>
      </c>
      <c r="H3014">
        <v>141.37548899999999</v>
      </c>
      <c r="I3014">
        <v>320.80854599999998</v>
      </c>
      <c r="J3014">
        <v>8.7813669999999995</v>
      </c>
      <c r="K3014">
        <v>76.263098999999997</v>
      </c>
      <c r="L3014">
        <v>49.991920999999998</v>
      </c>
      <c r="M3014">
        <v>76.261216000000005</v>
      </c>
      <c r="N3014">
        <v>49.993490000000001</v>
      </c>
      <c r="O3014">
        <v>-7.2690000000000003E-3</v>
      </c>
      <c r="P3014">
        <v>6.0549999999999996E-3</v>
      </c>
      <c r="Q3014">
        <v>-7.2700000000000004E-3</v>
      </c>
      <c r="R3014">
        <v>6.0559999999999998E-3</v>
      </c>
      <c r="S3014">
        <v>-0.18828800000000001</v>
      </c>
      <c r="T3014">
        <v>0.156831</v>
      </c>
      <c r="U3014">
        <v>-5.7200000000000003E-4</v>
      </c>
      <c r="V3014">
        <v>2.6200000000000003E-4</v>
      </c>
      <c r="W3014">
        <v>-0.18831100000000001</v>
      </c>
      <c r="X3014">
        <v>0.15684100000000001</v>
      </c>
      <c r="Y3014">
        <v>3</v>
      </c>
      <c r="Z3014">
        <v>1</v>
      </c>
      <c r="AA3014">
        <v>3</v>
      </c>
      <c r="AB3014">
        <v>1</v>
      </c>
      <c r="AC3014">
        <v>100</v>
      </c>
      <c r="AD3014">
        <v>100</v>
      </c>
      <c r="AE3014">
        <v>50</v>
      </c>
      <c r="AF3014">
        <v>100</v>
      </c>
      <c r="AG3014">
        <v>100</v>
      </c>
      <c r="AH3014">
        <v>50</v>
      </c>
      <c r="AI3014">
        <v>100</v>
      </c>
      <c r="AJ3014">
        <v>100</v>
      </c>
      <c r="AK3014">
        <v>76.201317000000003</v>
      </c>
      <c r="AL3014">
        <v>49.765461999999999</v>
      </c>
      <c r="AM3014">
        <v>5.9899000000000001E-2</v>
      </c>
      <c r="AN3014">
        <v>0.22802700000000001</v>
      </c>
      <c r="AO3014">
        <v>5.9899000000000001E-2</v>
      </c>
      <c r="AP3014">
        <v>0.22802700000000001</v>
      </c>
      <c r="AQ3014">
        <v>0.22802700000000001</v>
      </c>
      <c r="AR3014" t="s">
        <v>993</v>
      </c>
    </row>
    <row r="3015" spans="1:44" x14ac:dyDescent="0.35">
      <c r="A3015" t="s">
        <v>3254</v>
      </c>
      <c r="B3015">
        <v>141.410313</v>
      </c>
      <c r="C3015">
        <v>0.51604099999999997</v>
      </c>
      <c r="D3015">
        <v>1</v>
      </c>
      <c r="E3015">
        <v>1</v>
      </c>
      <c r="F3015">
        <v>0</v>
      </c>
      <c r="G3015">
        <v>141.42031299999999</v>
      </c>
      <c r="H3015">
        <v>141.42031299999999</v>
      </c>
      <c r="I3015">
        <v>320.81654900000001</v>
      </c>
      <c r="J3015">
        <v>8.7854069999999993</v>
      </c>
      <c r="K3015">
        <v>76.254656999999995</v>
      </c>
      <c r="L3015">
        <v>49.998952000000003</v>
      </c>
      <c r="M3015">
        <v>76.252773000000005</v>
      </c>
      <c r="N3015">
        <v>50.000520999999999</v>
      </c>
      <c r="O3015">
        <v>-8.4419999999999999E-3</v>
      </c>
      <c r="P3015">
        <v>7.0309999999999999E-3</v>
      </c>
      <c r="Q3015">
        <v>-8.4430000000000009E-3</v>
      </c>
      <c r="R3015">
        <v>7.0309999999999999E-3</v>
      </c>
      <c r="S3015">
        <v>-0.188393</v>
      </c>
      <c r="T3015">
        <v>0.15687899999999999</v>
      </c>
      <c r="U3015">
        <v>-2.843E-3</v>
      </c>
      <c r="V3015">
        <v>1.3010000000000001E-3</v>
      </c>
      <c r="W3015">
        <v>-0.188417</v>
      </c>
      <c r="X3015">
        <v>0.15689</v>
      </c>
      <c r="Y3015">
        <v>3</v>
      </c>
      <c r="Z3015">
        <v>1</v>
      </c>
      <c r="AA3015">
        <v>3</v>
      </c>
      <c r="AB3015">
        <v>1</v>
      </c>
      <c r="AC3015">
        <v>100</v>
      </c>
      <c r="AD3015">
        <v>100</v>
      </c>
      <c r="AE3015">
        <v>50</v>
      </c>
      <c r="AF3015">
        <v>100</v>
      </c>
      <c r="AG3015">
        <v>100</v>
      </c>
      <c r="AH3015">
        <v>50</v>
      </c>
      <c r="AI3015">
        <v>100</v>
      </c>
      <c r="AJ3015">
        <v>100</v>
      </c>
      <c r="AK3015">
        <v>76.192132999999998</v>
      </c>
      <c r="AL3015">
        <v>49.773358999999999</v>
      </c>
      <c r="AM3015">
        <v>6.0639999999999999E-2</v>
      </c>
      <c r="AN3015">
        <v>0.227162</v>
      </c>
      <c r="AO3015">
        <v>6.0639999999999999E-2</v>
      </c>
      <c r="AP3015">
        <v>0.227162</v>
      </c>
      <c r="AQ3015">
        <v>0.227162</v>
      </c>
      <c r="AR3015" t="s">
        <v>993</v>
      </c>
    </row>
    <row r="3016" spans="1:44" x14ac:dyDescent="0.35">
      <c r="A3016" t="s">
        <v>3255</v>
      </c>
      <c r="B3016">
        <v>141.46003099999999</v>
      </c>
      <c r="C3016">
        <v>0.56575799999999998</v>
      </c>
      <c r="D3016">
        <v>1</v>
      </c>
      <c r="E3016">
        <v>1</v>
      </c>
      <c r="F3016">
        <v>0</v>
      </c>
      <c r="G3016">
        <v>141.47003100000001</v>
      </c>
      <c r="H3016">
        <v>141.47003100000001</v>
      </c>
      <c r="I3016">
        <v>320.82542999999998</v>
      </c>
      <c r="J3016">
        <v>8.7898879999999995</v>
      </c>
      <c r="K3016">
        <v>76.245288000000002</v>
      </c>
      <c r="L3016">
        <v>50.006753000000003</v>
      </c>
      <c r="M3016">
        <v>76.243402000000003</v>
      </c>
      <c r="N3016">
        <v>50.008322999999997</v>
      </c>
      <c r="O3016">
        <v>-9.3690000000000006E-3</v>
      </c>
      <c r="P3016">
        <v>7.8009999999999998E-3</v>
      </c>
      <c r="Q3016">
        <v>-9.3699999999999999E-3</v>
      </c>
      <c r="R3016">
        <v>7.8009999999999998E-3</v>
      </c>
      <c r="S3016">
        <v>-0.18851000000000001</v>
      </c>
      <c r="T3016">
        <v>0.15693199999999999</v>
      </c>
      <c r="U3016">
        <v>-1.9980000000000002E-3</v>
      </c>
      <c r="V3016">
        <v>9.1399999999999999E-4</v>
      </c>
      <c r="W3016">
        <v>-0.18853400000000001</v>
      </c>
      <c r="X3016">
        <v>0.156943</v>
      </c>
      <c r="Y3016">
        <v>3</v>
      </c>
      <c r="Z3016">
        <v>1</v>
      </c>
      <c r="AA3016">
        <v>3</v>
      </c>
      <c r="AB3016">
        <v>1</v>
      </c>
      <c r="AC3016">
        <v>100</v>
      </c>
      <c r="AD3016">
        <v>100</v>
      </c>
      <c r="AE3016">
        <v>50</v>
      </c>
      <c r="AF3016">
        <v>100</v>
      </c>
      <c r="AG3016">
        <v>100</v>
      </c>
      <c r="AH3016">
        <v>50</v>
      </c>
      <c r="AI3016">
        <v>100</v>
      </c>
      <c r="AJ3016">
        <v>100</v>
      </c>
      <c r="AK3016">
        <v>76.178915000000003</v>
      </c>
      <c r="AL3016">
        <v>49.781255000000002</v>
      </c>
      <c r="AM3016">
        <v>6.4487000000000003E-2</v>
      </c>
      <c r="AN3016">
        <v>0.22706699999999999</v>
      </c>
      <c r="AO3016">
        <v>6.4487000000000003E-2</v>
      </c>
      <c r="AP3016">
        <v>0.22706699999999999</v>
      </c>
      <c r="AQ3016">
        <v>0.22706699999999999</v>
      </c>
      <c r="AR3016" t="s">
        <v>993</v>
      </c>
    </row>
    <row r="3017" spans="1:44" x14ac:dyDescent="0.35">
      <c r="A3017" t="s">
        <v>3256</v>
      </c>
      <c r="B3017">
        <v>141.51171600000001</v>
      </c>
      <c r="C3017">
        <v>0.61744299999999996</v>
      </c>
      <c r="D3017">
        <v>1</v>
      </c>
      <c r="E3017">
        <v>1</v>
      </c>
      <c r="F3017">
        <v>0</v>
      </c>
      <c r="G3017">
        <v>141.521716</v>
      </c>
      <c r="H3017">
        <v>141.521716</v>
      </c>
      <c r="I3017">
        <v>320.83466700000002</v>
      </c>
      <c r="J3017">
        <v>8.7945480000000007</v>
      </c>
      <c r="K3017">
        <v>76.235540999999998</v>
      </c>
      <c r="L3017">
        <v>50.014865999999998</v>
      </c>
      <c r="M3017">
        <v>76.233654999999999</v>
      </c>
      <c r="N3017">
        <v>50.016435999999999</v>
      </c>
      <c r="O3017">
        <v>-9.7459999999999995E-3</v>
      </c>
      <c r="P3017">
        <v>8.1119999999999994E-3</v>
      </c>
      <c r="Q3017">
        <v>-9.7479999999999997E-3</v>
      </c>
      <c r="R3017">
        <v>8.1130000000000004E-3</v>
      </c>
      <c r="S3017">
        <v>-0.18863199999999999</v>
      </c>
      <c r="T3017">
        <v>0.15698799999999999</v>
      </c>
      <c r="U3017">
        <v>-3.5109999999999998E-3</v>
      </c>
      <c r="V3017">
        <v>1.604E-3</v>
      </c>
      <c r="W3017">
        <v>-0.18865499999999999</v>
      </c>
      <c r="X3017">
        <v>0.156999</v>
      </c>
      <c r="Y3017">
        <v>3</v>
      </c>
      <c r="Z3017">
        <v>1</v>
      </c>
      <c r="AA3017">
        <v>3</v>
      </c>
      <c r="AB3017">
        <v>1</v>
      </c>
      <c r="AC3017">
        <v>100</v>
      </c>
      <c r="AD3017">
        <v>100</v>
      </c>
      <c r="AE3017">
        <v>50</v>
      </c>
      <c r="AF3017">
        <v>100</v>
      </c>
      <c r="AG3017">
        <v>100</v>
      </c>
      <c r="AH3017">
        <v>50</v>
      </c>
      <c r="AI3017">
        <v>100</v>
      </c>
      <c r="AJ3017">
        <v>100</v>
      </c>
      <c r="AK3017">
        <v>76.172392000000002</v>
      </c>
      <c r="AL3017">
        <v>49.787478</v>
      </c>
      <c r="AM3017">
        <v>6.1262999999999998E-2</v>
      </c>
      <c r="AN3017">
        <v>0.22895799999999999</v>
      </c>
      <c r="AO3017">
        <v>6.1262999999999998E-2</v>
      </c>
      <c r="AP3017">
        <v>0.22895799999999999</v>
      </c>
      <c r="AQ3017">
        <v>0.22895799999999999</v>
      </c>
      <c r="AR3017" t="s">
        <v>993</v>
      </c>
    </row>
    <row r="3018" spans="1:44" x14ac:dyDescent="0.35">
      <c r="A3018" t="s">
        <v>3257</v>
      </c>
      <c r="B3018">
        <v>141.55869899999999</v>
      </c>
      <c r="C3018">
        <v>0.66442599999999996</v>
      </c>
      <c r="D3018">
        <v>1</v>
      </c>
      <c r="E3018">
        <v>1</v>
      </c>
      <c r="F3018">
        <v>0</v>
      </c>
      <c r="G3018">
        <v>141.56869900000001</v>
      </c>
      <c r="H3018">
        <v>141.56869900000001</v>
      </c>
      <c r="I3018">
        <v>320.84306800000002</v>
      </c>
      <c r="J3018">
        <v>8.7987850000000005</v>
      </c>
      <c r="K3018">
        <v>76.226675999999998</v>
      </c>
      <c r="L3018">
        <v>50.022243000000003</v>
      </c>
      <c r="M3018">
        <v>76.224789000000001</v>
      </c>
      <c r="N3018">
        <v>50.023812999999997</v>
      </c>
      <c r="O3018">
        <v>-8.8649999999999996E-3</v>
      </c>
      <c r="P3018">
        <v>7.3769999999999999E-3</v>
      </c>
      <c r="Q3018">
        <v>-8.8660000000000006E-3</v>
      </c>
      <c r="R3018">
        <v>7.3769999999999999E-3</v>
      </c>
      <c r="S3018">
        <v>-0.18874299999999999</v>
      </c>
      <c r="T3018">
        <v>0.15703900000000001</v>
      </c>
      <c r="U3018">
        <v>-2.6310000000000001E-3</v>
      </c>
      <c r="V3018">
        <v>1.2019999999999999E-3</v>
      </c>
      <c r="W3018">
        <v>-0.18876599999999999</v>
      </c>
      <c r="X3018">
        <v>0.15704899999999999</v>
      </c>
      <c r="Y3018">
        <v>3</v>
      </c>
      <c r="Z3018">
        <v>1</v>
      </c>
      <c r="AA3018">
        <v>3</v>
      </c>
      <c r="AB3018">
        <v>1</v>
      </c>
      <c r="AC3018">
        <v>100</v>
      </c>
      <c r="AD3018">
        <v>100</v>
      </c>
      <c r="AE3018">
        <v>50</v>
      </c>
      <c r="AF3018">
        <v>100</v>
      </c>
      <c r="AG3018">
        <v>100</v>
      </c>
      <c r="AH3018">
        <v>50</v>
      </c>
      <c r="AI3018">
        <v>100</v>
      </c>
      <c r="AJ3018">
        <v>100</v>
      </c>
      <c r="AK3018">
        <v>76.162822000000006</v>
      </c>
      <c r="AL3018">
        <v>49.793571999999998</v>
      </c>
      <c r="AM3018">
        <v>6.1967000000000001E-2</v>
      </c>
      <c r="AN3018">
        <v>0.230241</v>
      </c>
      <c r="AO3018">
        <v>6.1967000000000001E-2</v>
      </c>
      <c r="AP3018">
        <v>0.230241</v>
      </c>
      <c r="AQ3018">
        <v>0.230241</v>
      </c>
      <c r="AR3018" t="s">
        <v>993</v>
      </c>
    </row>
    <row r="3019" spans="1:44" x14ac:dyDescent="0.35">
      <c r="A3019" t="s">
        <v>3258</v>
      </c>
      <c r="B3019">
        <v>141.611313</v>
      </c>
      <c r="C3019">
        <v>0.71704100000000004</v>
      </c>
      <c r="D3019">
        <v>1</v>
      </c>
      <c r="E3019">
        <v>1</v>
      </c>
      <c r="F3019">
        <v>0</v>
      </c>
      <c r="G3019">
        <v>141.62131299999999</v>
      </c>
      <c r="H3019">
        <v>141.62131299999999</v>
      </c>
      <c r="I3019">
        <v>320.85247900000002</v>
      </c>
      <c r="J3019">
        <v>8.8035309999999996</v>
      </c>
      <c r="K3019">
        <v>76.216741999999996</v>
      </c>
      <c r="L3019">
        <v>50.030507</v>
      </c>
      <c r="M3019">
        <v>76.214854000000003</v>
      </c>
      <c r="N3019">
        <v>50.032077999999998</v>
      </c>
      <c r="O3019">
        <v>-9.9340000000000001E-3</v>
      </c>
      <c r="P3019">
        <v>8.2640000000000005E-3</v>
      </c>
      <c r="Q3019">
        <v>-9.9349999999999994E-3</v>
      </c>
      <c r="R3019">
        <v>8.2649999999999998E-3</v>
      </c>
      <c r="S3019">
        <v>-0.18886700000000001</v>
      </c>
      <c r="T3019">
        <v>0.15709500000000001</v>
      </c>
      <c r="U3019">
        <v>-3.3279999999999998E-3</v>
      </c>
      <c r="V3019">
        <v>1.518E-3</v>
      </c>
      <c r="W3019">
        <v>-0.188891</v>
      </c>
      <c r="X3019">
        <v>0.157106</v>
      </c>
      <c r="Y3019">
        <v>3</v>
      </c>
      <c r="Z3019">
        <v>1</v>
      </c>
      <c r="AA3019">
        <v>3</v>
      </c>
      <c r="AB3019">
        <v>1</v>
      </c>
      <c r="AC3019">
        <v>100</v>
      </c>
      <c r="AD3019">
        <v>100</v>
      </c>
      <c r="AE3019">
        <v>50</v>
      </c>
      <c r="AF3019">
        <v>100</v>
      </c>
      <c r="AG3019">
        <v>100</v>
      </c>
      <c r="AH3019">
        <v>50</v>
      </c>
      <c r="AI3019">
        <v>100</v>
      </c>
      <c r="AJ3019">
        <v>100</v>
      </c>
      <c r="AK3019">
        <v>76.151062999999994</v>
      </c>
      <c r="AL3019">
        <v>49.801254</v>
      </c>
      <c r="AM3019">
        <v>6.3789999999999999E-2</v>
      </c>
      <c r="AN3019">
        <v>0.230824</v>
      </c>
      <c r="AO3019">
        <v>6.3789999999999999E-2</v>
      </c>
      <c r="AP3019">
        <v>0.230824</v>
      </c>
      <c r="AQ3019">
        <v>0.230824</v>
      </c>
      <c r="AR3019" t="s">
        <v>993</v>
      </c>
    </row>
    <row r="3020" spans="1:44" x14ac:dyDescent="0.35">
      <c r="A3020" t="s">
        <v>3259</v>
      </c>
      <c r="B3020">
        <v>141.659414</v>
      </c>
      <c r="C3020">
        <v>3.8101000000000003E-2</v>
      </c>
      <c r="D3020">
        <v>1</v>
      </c>
      <c r="E3020">
        <v>1</v>
      </c>
      <c r="F3020">
        <v>1</v>
      </c>
      <c r="G3020">
        <v>141.66941399999999</v>
      </c>
      <c r="H3020">
        <v>141.66941399999999</v>
      </c>
      <c r="I3020">
        <v>320.86109099999999</v>
      </c>
      <c r="J3020">
        <v>8.8078730000000007</v>
      </c>
      <c r="K3020">
        <v>76.207650000000001</v>
      </c>
      <c r="L3020">
        <v>50.038068000000003</v>
      </c>
      <c r="M3020">
        <v>76.205759999999998</v>
      </c>
      <c r="N3020">
        <v>50.039639999999999</v>
      </c>
      <c r="O3020">
        <v>-9.0919999999999994E-3</v>
      </c>
      <c r="P3020">
        <v>7.5620000000000001E-3</v>
      </c>
      <c r="Q3020">
        <v>-9.0930000000000004E-3</v>
      </c>
      <c r="R3020">
        <v>7.5620000000000001E-3</v>
      </c>
      <c r="S3020">
        <v>-0.18898100000000001</v>
      </c>
      <c r="T3020">
        <v>0.15714700000000001</v>
      </c>
      <c r="U3020">
        <v>-3.8340000000000002E-3</v>
      </c>
      <c r="V3020">
        <v>1.748E-3</v>
      </c>
      <c r="W3020">
        <v>-0.18900400000000001</v>
      </c>
      <c r="X3020">
        <v>0.15715799999999999</v>
      </c>
      <c r="Y3020">
        <v>3</v>
      </c>
      <c r="Z3020">
        <v>1</v>
      </c>
      <c r="AA3020">
        <v>3</v>
      </c>
      <c r="AB3020">
        <v>1</v>
      </c>
      <c r="AC3020">
        <v>100</v>
      </c>
      <c r="AD3020">
        <v>100</v>
      </c>
      <c r="AE3020">
        <v>50</v>
      </c>
      <c r="AF3020">
        <v>100</v>
      </c>
      <c r="AG3020">
        <v>100</v>
      </c>
      <c r="AH3020">
        <v>50</v>
      </c>
      <c r="AI3020">
        <v>100</v>
      </c>
      <c r="AJ3020">
        <v>100</v>
      </c>
      <c r="AK3020">
        <v>76.143080999999995</v>
      </c>
      <c r="AL3020">
        <v>49.808979000000001</v>
      </c>
      <c r="AM3020">
        <v>6.2678999999999999E-2</v>
      </c>
      <c r="AN3020">
        <v>0.230661</v>
      </c>
      <c r="AO3020">
        <v>6.2678999999999999E-2</v>
      </c>
      <c r="AP3020">
        <v>0.230661</v>
      </c>
      <c r="AQ3020">
        <v>0.230661</v>
      </c>
      <c r="AR3020" t="s">
        <v>993</v>
      </c>
    </row>
    <row r="3021" spans="1:44" x14ac:dyDescent="0.35">
      <c r="A3021" t="s">
        <v>3260</v>
      </c>
      <c r="B3021">
        <v>141.72422299999999</v>
      </c>
      <c r="C3021">
        <v>0.102909</v>
      </c>
      <c r="D3021">
        <v>1</v>
      </c>
      <c r="E3021">
        <v>1</v>
      </c>
      <c r="F3021">
        <v>0</v>
      </c>
      <c r="G3021">
        <v>141.73422299999999</v>
      </c>
      <c r="H3021">
        <v>141.73422299999999</v>
      </c>
      <c r="I3021">
        <v>320.87269500000002</v>
      </c>
      <c r="J3021">
        <v>8.8137209999999993</v>
      </c>
      <c r="K3021">
        <v>76.195397999999997</v>
      </c>
      <c r="L3021">
        <v>50.048254999999997</v>
      </c>
      <c r="M3021">
        <v>76.193505999999999</v>
      </c>
      <c r="N3021">
        <v>50.049827000000001</v>
      </c>
      <c r="O3021">
        <v>-1.2253E-2</v>
      </c>
      <c r="P3021">
        <v>1.0187E-2</v>
      </c>
      <c r="Q3021">
        <v>-1.2253999999999999E-2</v>
      </c>
      <c r="R3021">
        <v>1.0187E-2</v>
      </c>
      <c r="S3021">
        <v>-0.189134</v>
      </c>
      <c r="T3021">
        <v>0.157217</v>
      </c>
      <c r="U3021">
        <v>-3.359E-3</v>
      </c>
      <c r="V3021">
        <v>1.5299999999999999E-3</v>
      </c>
      <c r="W3021">
        <v>-0.18915799999999999</v>
      </c>
      <c r="X3021">
        <v>0.15722800000000001</v>
      </c>
      <c r="Y3021">
        <v>3</v>
      </c>
      <c r="Z3021">
        <v>1</v>
      </c>
      <c r="AA3021">
        <v>3</v>
      </c>
      <c r="AB3021">
        <v>1</v>
      </c>
      <c r="AC3021">
        <v>100</v>
      </c>
      <c r="AD3021">
        <v>100</v>
      </c>
      <c r="AE3021">
        <v>50</v>
      </c>
      <c r="AF3021">
        <v>100</v>
      </c>
      <c r="AG3021">
        <v>100</v>
      </c>
      <c r="AH3021">
        <v>50</v>
      </c>
      <c r="AI3021">
        <v>100</v>
      </c>
      <c r="AJ3021">
        <v>100</v>
      </c>
      <c r="AK3021">
        <v>76.132266000000001</v>
      </c>
      <c r="AL3021">
        <v>49.815415999999999</v>
      </c>
      <c r="AM3021">
        <v>6.1240000000000003E-2</v>
      </c>
      <c r="AN3021">
        <v>0.23441100000000001</v>
      </c>
      <c r="AO3021">
        <v>6.1240000000000003E-2</v>
      </c>
      <c r="AP3021">
        <v>0.23441100000000001</v>
      </c>
      <c r="AQ3021">
        <v>0.23441100000000001</v>
      </c>
      <c r="AR3021" t="s">
        <v>993</v>
      </c>
    </row>
    <row r="3022" spans="1:44" x14ac:dyDescent="0.35">
      <c r="A3022" t="s">
        <v>3261</v>
      </c>
      <c r="B3022">
        <v>141.77285499999999</v>
      </c>
      <c r="C3022">
        <v>0.15154200000000001</v>
      </c>
      <c r="D3022">
        <v>1</v>
      </c>
      <c r="E3022">
        <v>1</v>
      </c>
      <c r="F3022">
        <v>0</v>
      </c>
      <c r="G3022">
        <v>141.78285500000001</v>
      </c>
      <c r="H3022">
        <v>141.78285500000001</v>
      </c>
      <c r="I3022">
        <v>320.88140700000002</v>
      </c>
      <c r="J3022">
        <v>8.818111</v>
      </c>
      <c r="K3022">
        <v>76.186197000000007</v>
      </c>
      <c r="L3022">
        <v>50.055902000000003</v>
      </c>
      <c r="M3022">
        <v>76.184303999999997</v>
      </c>
      <c r="N3022">
        <v>50.057474999999997</v>
      </c>
      <c r="O3022">
        <v>-9.2010000000000008E-3</v>
      </c>
      <c r="P3022">
        <v>7.6470000000000002E-3</v>
      </c>
      <c r="Q3022">
        <v>-9.2020000000000001E-3</v>
      </c>
      <c r="R3022">
        <v>7.6480000000000003E-3</v>
      </c>
      <c r="S3022">
        <v>-0.189249</v>
      </c>
      <c r="T3022">
        <v>0.15726999999999999</v>
      </c>
      <c r="U3022">
        <v>-7.3200000000000001E-4</v>
      </c>
      <c r="V3022">
        <v>3.3300000000000002E-4</v>
      </c>
      <c r="W3022">
        <v>-0.189273</v>
      </c>
      <c r="X3022">
        <v>0.15728</v>
      </c>
      <c r="Y3022">
        <v>3</v>
      </c>
      <c r="Z3022">
        <v>1</v>
      </c>
      <c r="AA3022">
        <v>3</v>
      </c>
      <c r="AB3022">
        <v>1</v>
      </c>
      <c r="AC3022">
        <v>100</v>
      </c>
      <c r="AD3022">
        <v>100</v>
      </c>
      <c r="AE3022">
        <v>50</v>
      </c>
      <c r="AF3022">
        <v>100</v>
      </c>
      <c r="AG3022">
        <v>100</v>
      </c>
      <c r="AH3022">
        <v>50</v>
      </c>
      <c r="AI3022">
        <v>100</v>
      </c>
      <c r="AJ3022">
        <v>100</v>
      </c>
      <c r="AK3022">
        <v>76.118060999999997</v>
      </c>
      <c r="AL3022">
        <v>49.821596</v>
      </c>
      <c r="AM3022">
        <v>6.6242999999999996E-2</v>
      </c>
      <c r="AN3022">
        <v>0.23587900000000001</v>
      </c>
      <c r="AO3022">
        <v>6.6242999999999996E-2</v>
      </c>
      <c r="AP3022">
        <v>0.23587900000000001</v>
      </c>
      <c r="AQ3022">
        <v>0.23587900000000001</v>
      </c>
      <c r="AR3022" t="s">
        <v>993</v>
      </c>
    </row>
    <row r="3023" spans="1:44" x14ac:dyDescent="0.35">
      <c r="A3023" t="s">
        <v>3262</v>
      </c>
      <c r="B3023">
        <v>141.81112300000001</v>
      </c>
      <c r="C3023">
        <v>0.18981000000000001</v>
      </c>
      <c r="D3023">
        <v>1</v>
      </c>
      <c r="E3023">
        <v>1</v>
      </c>
      <c r="F3023">
        <v>0</v>
      </c>
      <c r="G3023">
        <v>141.821123</v>
      </c>
      <c r="H3023">
        <v>141.821123</v>
      </c>
      <c r="I3023">
        <v>320.88826399999999</v>
      </c>
      <c r="J3023">
        <v>8.8215660000000007</v>
      </c>
      <c r="K3023">
        <v>76.178953000000007</v>
      </c>
      <c r="L3023">
        <v>50.061922000000003</v>
      </c>
      <c r="M3023">
        <v>76.177059</v>
      </c>
      <c r="N3023">
        <v>50.063495000000003</v>
      </c>
      <c r="O3023">
        <v>-7.2439999999999996E-3</v>
      </c>
      <c r="P3023">
        <v>6.019E-3</v>
      </c>
      <c r="Q3023">
        <v>-7.2449999999999997E-3</v>
      </c>
      <c r="R3023">
        <v>6.0200000000000002E-3</v>
      </c>
      <c r="S3023">
        <v>-0.18934000000000001</v>
      </c>
      <c r="T3023">
        <v>0.15731100000000001</v>
      </c>
      <c r="U3023">
        <v>-9.0000000000000006E-5</v>
      </c>
      <c r="V3023">
        <v>4.1E-5</v>
      </c>
      <c r="W3023">
        <v>-0.189364</v>
      </c>
      <c r="X3023">
        <v>0.15732199999999999</v>
      </c>
      <c r="Y3023">
        <v>3</v>
      </c>
      <c r="Z3023">
        <v>1</v>
      </c>
      <c r="AA3023">
        <v>3</v>
      </c>
      <c r="AB3023">
        <v>1</v>
      </c>
      <c r="AC3023">
        <v>100</v>
      </c>
      <c r="AD3023">
        <v>100</v>
      </c>
      <c r="AE3023">
        <v>50</v>
      </c>
      <c r="AF3023">
        <v>100</v>
      </c>
      <c r="AG3023">
        <v>100</v>
      </c>
      <c r="AH3023">
        <v>50</v>
      </c>
      <c r="AI3023">
        <v>100</v>
      </c>
      <c r="AJ3023">
        <v>100</v>
      </c>
      <c r="AK3023">
        <v>76.114671000000001</v>
      </c>
      <c r="AL3023">
        <v>49.827947000000002</v>
      </c>
      <c r="AM3023">
        <v>6.2387999999999999E-2</v>
      </c>
      <c r="AN3023">
        <v>0.23554700000000001</v>
      </c>
      <c r="AO3023">
        <v>6.2387999999999999E-2</v>
      </c>
      <c r="AP3023">
        <v>0.23554700000000001</v>
      </c>
      <c r="AQ3023">
        <v>0.23554700000000001</v>
      </c>
      <c r="AR3023" t="s">
        <v>993</v>
      </c>
    </row>
    <row r="3024" spans="1:44" x14ac:dyDescent="0.35">
      <c r="A3024" t="s">
        <v>3263</v>
      </c>
      <c r="B3024">
        <v>141.873378</v>
      </c>
      <c r="C3024">
        <v>0.25206499999999998</v>
      </c>
      <c r="D3024">
        <v>1</v>
      </c>
      <c r="E3024">
        <v>1</v>
      </c>
      <c r="F3024">
        <v>0</v>
      </c>
      <c r="G3024">
        <v>141.88337799999999</v>
      </c>
      <c r="H3024">
        <v>141.88337799999999</v>
      </c>
      <c r="I3024">
        <v>320.89942600000001</v>
      </c>
      <c r="J3024">
        <v>8.8271870000000003</v>
      </c>
      <c r="K3024">
        <v>76.167160999999993</v>
      </c>
      <c r="L3024">
        <v>50.071717</v>
      </c>
      <c r="M3024">
        <v>76.165266000000003</v>
      </c>
      <c r="N3024">
        <v>50.073290999999998</v>
      </c>
      <c r="O3024">
        <v>-1.1792E-2</v>
      </c>
      <c r="P3024">
        <v>9.7949999999999999E-3</v>
      </c>
      <c r="Q3024">
        <v>-1.1793E-2</v>
      </c>
      <c r="R3024">
        <v>9.7959999999999992E-3</v>
      </c>
      <c r="S3024">
        <v>-0.18948799999999999</v>
      </c>
      <c r="T3024">
        <v>0.15737799999999999</v>
      </c>
      <c r="U3024">
        <v>-9.8200000000000002E-4</v>
      </c>
      <c r="V3024">
        <v>4.46E-4</v>
      </c>
      <c r="W3024">
        <v>-0.18951200000000001</v>
      </c>
      <c r="X3024">
        <v>0.157389</v>
      </c>
      <c r="Y3024">
        <v>3</v>
      </c>
      <c r="Z3024">
        <v>1</v>
      </c>
      <c r="AA3024">
        <v>3</v>
      </c>
      <c r="AB3024">
        <v>1</v>
      </c>
      <c r="AC3024">
        <v>100</v>
      </c>
      <c r="AD3024">
        <v>100</v>
      </c>
      <c r="AE3024">
        <v>50</v>
      </c>
      <c r="AF3024">
        <v>100</v>
      </c>
      <c r="AG3024">
        <v>100</v>
      </c>
      <c r="AH3024">
        <v>50</v>
      </c>
      <c r="AI3024">
        <v>100</v>
      </c>
      <c r="AJ3024">
        <v>100</v>
      </c>
      <c r="AK3024">
        <v>76.102525999999997</v>
      </c>
      <c r="AL3024">
        <v>49.835929</v>
      </c>
      <c r="AM3024">
        <v>6.2740000000000004E-2</v>
      </c>
      <c r="AN3024">
        <v>0.23736099999999999</v>
      </c>
      <c r="AO3024">
        <v>6.2740000000000004E-2</v>
      </c>
      <c r="AP3024">
        <v>0.23736099999999999</v>
      </c>
      <c r="AQ3024">
        <v>0.23736099999999999</v>
      </c>
      <c r="AR3024" t="s">
        <v>993</v>
      </c>
    </row>
    <row r="3025" spans="1:44" x14ac:dyDescent="0.35">
      <c r="A3025" t="s">
        <v>3264</v>
      </c>
      <c r="B3025">
        <v>141.91541000000001</v>
      </c>
      <c r="C3025">
        <v>0.29409600000000002</v>
      </c>
      <c r="D3025">
        <v>1</v>
      </c>
      <c r="E3025">
        <v>1</v>
      </c>
      <c r="F3025">
        <v>0</v>
      </c>
      <c r="G3025">
        <v>141.92541</v>
      </c>
      <c r="H3025">
        <v>141.92541</v>
      </c>
      <c r="I3025">
        <v>320.90696500000001</v>
      </c>
      <c r="J3025">
        <v>8.8309829999999998</v>
      </c>
      <c r="K3025">
        <v>76.159193999999999</v>
      </c>
      <c r="L3025">
        <v>50.078333000000001</v>
      </c>
      <c r="M3025">
        <v>76.157297999999997</v>
      </c>
      <c r="N3025">
        <v>50.079906999999999</v>
      </c>
      <c r="O3025">
        <v>-7.9670000000000001E-3</v>
      </c>
      <c r="P3025">
        <v>6.6160000000000004E-3</v>
      </c>
      <c r="Q3025">
        <v>-7.9670000000000001E-3</v>
      </c>
      <c r="R3025">
        <v>6.6160000000000004E-3</v>
      </c>
      <c r="S3025">
        <v>-0.18958800000000001</v>
      </c>
      <c r="T3025">
        <v>0.15742400000000001</v>
      </c>
      <c r="U3025">
        <v>-1.949E-3</v>
      </c>
      <c r="V3025">
        <v>8.8500000000000004E-4</v>
      </c>
      <c r="W3025">
        <v>-0.189612</v>
      </c>
      <c r="X3025">
        <v>0.15743399999999999</v>
      </c>
      <c r="Y3025">
        <v>3</v>
      </c>
      <c r="Z3025">
        <v>1</v>
      </c>
      <c r="AA3025">
        <v>3</v>
      </c>
      <c r="AB3025">
        <v>1</v>
      </c>
      <c r="AC3025">
        <v>100</v>
      </c>
      <c r="AD3025">
        <v>100</v>
      </c>
      <c r="AE3025">
        <v>50</v>
      </c>
      <c r="AF3025">
        <v>100</v>
      </c>
      <c r="AG3025">
        <v>100</v>
      </c>
      <c r="AH3025">
        <v>50</v>
      </c>
      <c r="AI3025">
        <v>100</v>
      </c>
      <c r="AJ3025">
        <v>100</v>
      </c>
      <c r="AK3025">
        <v>76.087762999999995</v>
      </c>
      <c r="AL3025">
        <v>49.842967999999999</v>
      </c>
      <c r="AM3025">
        <v>6.9535E-2</v>
      </c>
      <c r="AN3025">
        <v>0.23693900000000001</v>
      </c>
      <c r="AO3025">
        <v>6.9535E-2</v>
      </c>
      <c r="AP3025">
        <v>0.23693900000000001</v>
      </c>
      <c r="AQ3025">
        <v>0.23693900000000001</v>
      </c>
      <c r="AR3025" t="s">
        <v>993</v>
      </c>
    </row>
    <row r="3026" spans="1:44" x14ac:dyDescent="0.35">
      <c r="A3026" t="s">
        <v>3265</v>
      </c>
      <c r="B3026">
        <v>141.973185</v>
      </c>
      <c r="C3026">
        <v>0.35187200000000002</v>
      </c>
      <c r="D3026">
        <v>1</v>
      </c>
      <c r="E3026">
        <v>1</v>
      </c>
      <c r="F3026">
        <v>0</v>
      </c>
      <c r="G3026">
        <v>141.98318499999999</v>
      </c>
      <c r="H3026">
        <v>141.98318499999999</v>
      </c>
      <c r="I3026">
        <v>320.91733299999999</v>
      </c>
      <c r="J3026">
        <v>8.8362020000000001</v>
      </c>
      <c r="K3026">
        <v>76.148236999999995</v>
      </c>
      <c r="L3026">
        <v>50.087429999999998</v>
      </c>
      <c r="M3026">
        <v>76.146338999999998</v>
      </c>
      <c r="N3026">
        <v>50.089005</v>
      </c>
      <c r="O3026">
        <v>-1.0958000000000001E-2</v>
      </c>
      <c r="P3026">
        <v>9.0969999999999992E-3</v>
      </c>
      <c r="Q3026">
        <v>-1.0959E-2</v>
      </c>
      <c r="R3026">
        <v>9.0980000000000002E-3</v>
      </c>
      <c r="S3026">
        <v>-0.18972600000000001</v>
      </c>
      <c r="T3026">
        <v>0.15748599999999999</v>
      </c>
      <c r="U3026">
        <v>-8.92E-4</v>
      </c>
      <c r="V3026">
        <v>4.0400000000000001E-4</v>
      </c>
      <c r="W3026">
        <v>-0.189749</v>
      </c>
      <c r="X3026">
        <v>0.157497</v>
      </c>
      <c r="Y3026">
        <v>3</v>
      </c>
      <c r="Z3026">
        <v>1</v>
      </c>
      <c r="AA3026">
        <v>3</v>
      </c>
      <c r="AB3026">
        <v>1</v>
      </c>
      <c r="AC3026">
        <v>100</v>
      </c>
      <c r="AD3026">
        <v>100</v>
      </c>
      <c r="AE3026">
        <v>50</v>
      </c>
      <c r="AF3026">
        <v>100</v>
      </c>
      <c r="AG3026">
        <v>100</v>
      </c>
      <c r="AH3026">
        <v>50</v>
      </c>
      <c r="AI3026">
        <v>100</v>
      </c>
      <c r="AJ3026">
        <v>100</v>
      </c>
      <c r="AK3026">
        <v>76.078407999999996</v>
      </c>
      <c r="AL3026">
        <v>49.850133999999997</v>
      </c>
      <c r="AM3026">
        <v>6.7932000000000006E-2</v>
      </c>
      <c r="AN3026">
        <v>0.23887</v>
      </c>
      <c r="AO3026">
        <v>6.7932000000000006E-2</v>
      </c>
      <c r="AP3026">
        <v>0.23887</v>
      </c>
      <c r="AQ3026">
        <v>0.23887</v>
      </c>
      <c r="AR3026" t="s">
        <v>993</v>
      </c>
    </row>
    <row r="3027" spans="1:44" x14ac:dyDescent="0.35">
      <c r="A3027" t="s">
        <v>3266</v>
      </c>
      <c r="B3027">
        <v>142.021253</v>
      </c>
      <c r="C3027">
        <v>0.39994000000000002</v>
      </c>
      <c r="D3027">
        <v>1</v>
      </c>
      <c r="E3027">
        <v>1</v>
      </c>
      <c r="F3027">
        <v>0</v>
      </c>
      <c r="G3027">
        <v>142.03125299999999</v>
      </c>
      <c r="H3027">
        <v>142.03125299999999</v>
      </c>
      <c r="I3027">
        <v>320.92596200000003</v>
      </c>
      <c r="J3027">
        <v>8.8405450000000005</v>
      </c>
      <c r="K3027">
        <v>76.139114000000006</v>
      </c>
      <c r="L3027">
        <v>50.095001000000003</v>
      </c>
      <c r="M3027">
        <v>76.137215999999995</v>
      </c>
      <c r="N3027">
        <v>50.096575999999999</v>
      </c>
      <c r="O3027">
        <v>-9.1219999999999999E-3</v>
      </c>
      <c r="P3027">
        <v>7.5709999999999996E-3</v>
      </c>
      <c r="Q3027">
        <v>-9.1240000000000002E-3</v>
      </c>
      <c r="R3027">
        <v>7.5719999999999997E-3</v>
      </c>
      <c r="S3027">
        <v>-0.18984000000000001</v>
      </c>
      <c r="T3027">
        <v>0.15753800000000001</v>
      </c>
      <c r="U3027">
        <v>-4.7400000000000003E-3</v>
      </c>
      <c r="V3027">
        <v>2.1480000000000002E-3</v>
      </c>
      <c r="W3027">
        <v>-0.189864</v>
      </c>
      <c r="X3027">
        <v>0.15754899999999999</v>
      </c>
      <c r="Y3027">
        <v>3</v>
      </c>
      <c r="Z3027">
        <v>1</v>
      </c>
      <c r="AA3027">
        <v>3</v>
      </c>
      <c r="AB3027">
        <v>1</v>
      </c>
      <c r="AC3027">
        <v>100</v>
      </c>
      <c r="AD3027">
        <v>100</v>
      </c>
      <c r="AE3027">
        <v>50</v>
      </c>
      <c r="AF3027">
        <v>100</v>
      </c>
      <c r="AG3027">
        <v>100</v>
      </c>
      <c r="AH3027">
        <v>50</v>
      </c>
      <c r="AI3027">
        <v>100</v>
      </c>
      <c r="AJ3027">
        <v>100</v>
      </c>
      <c r="AK3027">
        <v>76.071155000000005</v>
      </c>
      <c r="AL3027">
        <v>49.856699999999996</v>
      </c>
      <c r="AM3027">
        <v>6.6060999999999995E-2</v>
      </c>
      <c r="AN3027">
        <v>0.23987600000000001</v>
      </c>
      <c r="AO3027">
        <v>6.6060999999999995E-2</v>
      </c>
      <c r="AP3027">
        <v>0.23987600000000001</v>
      </c>
      <c r="AQ3027">
        <v>0.23987600000000001</v>
      </c>
      <c r="AR3027" t="s">
        <v>993</v>
      </c>
    </row>
    <row r="3028" spans="1:44" x14ac:dyDescent="0.35">
      <c r="A3028" t="s">
        <v>3267</v>
      </c>
      <c r="B3028">
        <v>142.06568899999999</v>
      </c>
      <c r="C3028">
        <v>0.44437599999999999</v>
      </c>
      <c r="D3028">
        <v>1</v>
      </c>
      <c r="E3028">
        <v>1</v>
      </c>
      <c r="F3028">
        <v>0</v>
      </c>
      <c r="G3028">
        <v>142.07568900000001</v>
      </c>
      <c r="H3028">
        <v>142.07568900000001</v>
      </c>
      <c r="I3028">
        <v>320.933944</v>
      </c>
      <c r="J3028">
        <v>8.8445610000000006</v>
      </c>
      <c r="K3028">
        <v>76.130675999999994</v>
      </c>
      <c r="L3028">
        <v>50.102001999999999</v>
      </c>
      <c r="M3028">
        <v>76.128776999999999</v>
      </c>
      <c r="N3028">
        <v>50.103577999999999</v>
      </c>
      <c r="O3028">
        <v>-8.4379999999999993E-3</v>
      </c>
      <c r="P3028">
        <v>7.0010000000000003E-3</v>
      </c>
      <c r="Q3028">
        <v>-8.4390000000000003E-3</v>
      </c>
      <c r="R3028">
        <v>7.0020000000000004E-3</v>
      </c>
      <c r="S3028">
        <v>-0.189946</v>
      </c>
      <c r="T3028">
        <v>0.157586</v>
      </c>
      <c r="U3028">
        <v>-2.6849999999999999E-3</v>
      </c>
      <c r="V3028">
        <v>1.2160000000000001E-3</v>
      </c>
      <c r="W3028">
        <v>-0.18997</v>
      </c>
      <c r="X3028">
        <v>0.15759699999999999</v>
      </c>
      <c r="Y3028">
        <v>3</v>
      </c>
      <c r="Z3028">
        <v>1</v>
      </c>
      <c r="AA3028">
        <v>3</v>
      </c>
      <c r="AB3028">
        <v>1</v>
      </c>
      <c r="AC3028">
        <v>100</v>
      </c>
      <c r="AD3028">
        <v>100</v>
      </c>
      <c r="AE3028">
        <v>50</v>
      </c>
      <c r="AF3028">
        <v>100</v>
      </c>
      <c r="AG3028">
        <v>100</v>
      </c>
      <c r="AH3028">
        <v>50</v>
      </c>
      <c r="AI3028">
        <v>100</v>
      </c>
      <c r="AJ3028">
        <v>100</v>
      </c>
      <c r="AK3028">
        <v>76.058881</v>
      </c>
      <c r="AL3028">
        <v>49.865969999999997</v>
      </c>
      <c r="AM3028">
        <v>6.9894999999999999E-2</v>
      </c>
      <c r="AN3028">
        <v>0.23760800000000001</v>
      </c>
      <c r="AO3028">
        <v>6.9894999999999999E-2</v>
      </c>
      <c r="AP3028">
        <v>0.23760800000000001</v>
      </c>
      <c r="AQ3028">
        <v>0.23760800000000001</v>
      </c>
      <c r="AR3028" t="s">
        <v>993</v>
      </c>
    </row>
    <row r="3029" spans="1:44" x14ac:dyDescent="0.35">
      <c r="A3029" t="s">
        <v>3268</v>
      </c>
      <c r="B3029">
        <v>142.15026599999999</v>
      </c>
      <c r="C3029">
        <v>0.52895300000000001</v>
      </c>
      <c r="D3029">
        <v>1</v>
      </c>
      <c r="E3029">
        <v>1</v>
      </c>
      <c r="F3029">
        <v>0</v>
      </c>
      <c r="G3029">
        <v>142.16026600000001</v>
      </c>
      <c r="H3029">
        <v>142.16026600000001</v>
      </c>
      <c r="I3029">
        <v>320.94914299999999</v>
      </c>
      <c r="J3029">
        <v>8.8522060000000007</v>
      </c>
      <c r="K3029">
        <v>76.114602000000005</v>
      </c>
      <c r="L3029">
        <v>50.115333999999997</v>
      </c>
      <c r="M3029">
        <v>76.112701000000001</v>
      </c>
      <c r="N3029">
        <v>50.116911000000002</v>
      </c>
      <c r="O3029">
        <v>-1.6074000000000001E-2</v>
      </c>
      <c r="P3029">
        <v>1.3332E-2</v>
      </c>
      <c r="Q3029">
        <v>-1.6076E-2</v>
      </c>
      <c r="R3029">
        <v>1.3332999999999999E-2</v>
      </c>
      <c r="S3029">
        <v>-0.19014800000000001</v>
      </c>
      <c r="T3029">
        <v>0.15767700000000001</v>
      </c>
      <c r="U3029">
        <v>-5.0000000000000001E-4</v>
      </c>
      <c r="V3029">
        <v>2.2599999999999999E-4</v>
      </c>
      <c r="W3029">
        <v>-0.19017200000000001</v>
      </c>
      <c r="X3029">
        <v>0.15768799999999999</v>
      </c>
      <c r="Y3029">
        <v>3</v>
      </c>
      <c r="Z3029">
        <v>1</v>
      </c>
      <c r="AA3029">
        <v>3</v>
      </c>
      <c r="AB3029">
        <v>1</v>
      </c>
      <c r="AC3029">
        <v>100</v>
      </c>
      <c r="AD3029">
        <v>100</v>
      </c>
      <c r="AE3029">
        <v>50</v>
      </c>
      <c r="AF3029">
        <v>100</v>
      </c>
      <c r="AG3029">
        <v>100</v>
      </c>
      <c r="AH3029">
        <v>50</v>
      </c>
      <c r="AI3029">
        <v>100</v>
      </c>
      <c r="AJ3029">
        <v>100</v>
      </c>
      <c r="AK3029">
        <v>76.048839000000001</v>
      </c>
      <c r="AL3029">
        <v>49.873866999999997</v>
      </c>
      <c r="AM3029">
        <v>6.3862000000000002E-2</v>
      </c>
      <c r="AN3029">
        <v>0.24304500000000001</v>
      </c>
      <c r="AO3029">
        <v>6.3862000000000002E-2</v>
      </c>
      <c r="AP3029">
        <v>0.24304500000000001</v>
      </c>
      <c r="AQ3029">
        <v>0.24304500000000001</v>
      </c>
      <c r="AR3029" t="s">
        <v>993</v>
      </c>
    </row>
    <row r="3030" spans="1:44" x14ac:dyDescent="0.35">
      <c r="A3030" t="s">
        <v>3269</v>
      </c>
      <c r="B3030">
        <v>142.18440200000001</v>
      </c>
      <c r="C3030">
        <v>0.56308899999999995</v>
      </c>
      <c r="D3030">
        <v>1</v>
      </c>
      <c r="E3030">
        <v>1</v>
      </c>
      <c r="F3030">
        <v>0</v>
      </c>
      <c r="G3030">
        <v>142.194402</v>
      </c>
      <c r="H3030">
        <v>142.194402</v>
      </c>
      <c r="I3030">
        <v>320.95528100000001</v>
      </c>
      <c r="J3030">
        <v>8.8552920000000004</v>
      </c>
      <c r="K3030">
        <v>76.108109999999996</v>
      </c>
      <c r="L3030">
        <v>50.120716999999999</v>
      </c>
      <c r="M3030">
        <v>76.106207999999995</v>
      </c>
      <c r="N3030">
        <v>50.122295000000001</v>
      </c>
      <c r="O3030">
        <v>-6.4920000000000004E-3</v>
      </c>
      <c r="P3030">
        <v>5.3829999999999998E-3</v>
      </c>
      <c r="Q3030">
        <v>-6.4929999999999996E-3</v>
      </c>
      <c r="R3030">
        <v>5.3829999999999998E-3</v>
      </c>
      <c r="S3030">
        <v>-0.19023000000000001</v>
      </c>
      <c r="T3030">
        <v>0.15771399999999999</v>
      </c>
      <c r="U3030">
        <v>-3.307E-3</v>
      </c>
      <c r="V3030">
        <v>1.4940000000000001E-3</v>
      </c>
      <c r="W3030">
        <v>-0.19025400000000001</v>
      </c>
      <c r="X3030">
        <v>0.157725</v>
      </c>
      <c r="Y3030">
        <v>3</v>
      </c>
      <c r="Z3030">
        <v>1</v>
      </c>
      <c r="AA3030">
        <v>3</v>
      </c>
      <c r="AB3030">
        <v>1</v>
      </c>
      <c r="AC3030">
        <v>100</v>
      </c>
      <c r="AD3030">
        <v>100</v>
      </c>
      <c r="AE3030">
        <v>50</v>
      </c>
      <c r="AF3030">
        <v>100</v>
      </c>
      <c r="AG3030">
        <v>100</v>
      </c>
      <c r="AH3030">
        <v>50</v>
      </c>
      <c r="AI3030">
        <v>100</v>
      </c>
      <c r="AJ3030">
        <v>100</v>
      </c>
      <c r="AK3030">
        <v>76.044161000000003</v>
      </c>
      <c r="AL3030">
        <v>49.883007999999997</v>
      </c>
      <c r="AM3030">
        <v>6.2046999999999998E-2</v>
      </c>
      <c r="AN3030">
        <v>0.239287</v>
      </c>
      <c r="AO3030">
        <v>6.2046999999999998E-2</v>
      </c>
      <c r="AP3030">
        <v>0.239287</v>
      </c>
      <c r="AQ3030">
        <v>0.239287</v>
      </c>
      <c r="AR3030" t="s">
        <v>993</v>
      </c>
    </row>
    <row r="3031" spans="1:44" x14ac:dyDescent="0.35">
      <c r="A3031" t="s">
        <v>3270</v>
      </c>
      <c r="B3031">
        <v>142.240602</v>
      </c>
      <c r="C3031">
        <v>0.61928799999999995</v>
      </c>
      <c r="D3031">
        <v>1</v>
      </c>
      <c r="E3031">
        <v>1</v>
      </c>
      <c r="F3031">
        <v>0</v>
      </c>
      <c r="G3031">
        <v>142.25060199999999</v>
      </c>
      <c r="H3031">
        <v>142.25060199999999</v>
      </c>
      <c r="I3031">
        <v>320.96539000000001</v>
      </c>
      <c r="J3031">
        <v>8.8603749999999994</v>
      </c>
      <c r="K3031">
        <v>76.097415999999996</v>
      </c>
      <c r="L3031">
        <v>50.129582999999997</v>
      </c>
      <c r="M3031">
        <v>76.095511999999999</v>
      </c>
      <c r="N3031">
        <v>50.131160000000001</v>
      </c>
      <c r="O3031">
        <v>-1.0695E-2</v>
      </c>
      <c r="P3031">
        <v>8.8649999999999996E-3</v>
      </c>
      <c r="Q3031">
        <v>-1.0696000000000001E-2</v>
      </c>
      <c r="R3031">
        <v>8.8660000000000006E-3</v>
      </c>
      <c r="S3031">
        <v>-0.19036400000000001</v>
      </c>
      <c r="T3031">
        <v>0.157775</v>
      </c>
      <c r="U3031">
        <v>-4.4510000000000001E-3</v>
      </c>
      <c r="V3031">
        <v>2.0100000000000001E-3</v>
      </c>
      <c r="W3031">
        <v>-0.190388</v>
      </c>
      <c r="X3031">
        <v>0.15778600000000001</v>
      </c>
      <c r="Y3031">
        <v>3</v>
      </c>
      <c r="Z3031">
        <v>1</v>
      </c>
      <c r="AA3031">
        <v>3</v>
      </c>
      <c r="AB3031">
        <v>1</v>
      </c>
      <c r="AC3031">
        <v>100</v>
      </c>
      <c r="AD3031">
        <v>100</v>
      </c>
      <c r="AE3031">
        <v>50</v>
      </c>
      <c r="AF3031">
        <v>100</v>
      </c>
      <c r="AG3031">
        <v>100</v>
      </c>
      <c r="AH3031">
        <v>50</v>
      </c>
      <c r="AI3031">
        <v>100</v>
      </c>
      <c r="AJ3031">
        <v>100</v>
      </c>
      <c r="AK3031">
        <v>76.030041999999995</v>
      </c>
      <c r="AL3031">
        <v>49.892020000000002</v>
      </c>
      <c r="AM3031">
        <v>6.547E-2</v>
      </c>
      <c r="AN3031">
        <v>0.23914099999999999</v>
      </c>
      <c r="AO3031">
        <v>6.547E-2</v>
      </c>
      <c r="AP3031">
        <v>0.23914099999999999</v>
      </c>
      <c r="AQ3031">
        <v>0.23914099999999999</v>
      </c>
      <c r="AR3031" t="s">
        <v>993</v>
      </c>
    </row>
    <row r="3032" spans="1:44" x14ac:dyDescent="0.35">
      <c r="A3032" t="s">
        <v>3271</v>
      </c>
      <c r="B3032">
        <v>142.29150300000001</v>
      </c>
      <c r="C3032">
        <v>0.67018999999999995</v>
      </c>
      <c r="D3032">
        <v>1</v>
      </c>
      <c r="E3032">
        <v>1</v>
      </c>
      <c r="F3032">
        <v>0</v>
      </c>
      <c r="G3032">
        <v>142.301503</v>
      </c>
      <c r="H3032">
        <v>142.301503</v>
      </c>
      <c r="I3032">
        <v>320.97455100000002</v>
      </c>
      <c r="J3032">
        <v>8.8649789999999999</v>
      </c>
      <c r="K3032">
        <v>76.087722999999997</v>
      </c>
      <c r="L3032">
        <v>50.137614999999997</v>
      </c>
      <c r="M3032">
        <v>76.085818000000003</v>
      </c>
      <c r="N3032">
        <v>50.139192999999999</v>
      </c>
      <c r="O3032">
        <v>-9.6930000000000002E-3</v>
      </c>
      <c r="P3032">
        <v>8.0319999999999992E-3</v>
      </c>
      <c r="Q3032">
        <v>-9.6939999999999995E-3</v>
      </c>
      <c r="R3032">
        <v>8.0330000000000002E-3</v>
      </c>
      <c r="S3032">
        <v>-0.19048599999999999</v>
      </c>
      <c r="T3032">
        <v>0.15783</v>
      </c>
      <c r="U3032">
        <v>-9.1000000000000003E-5</v>
      </c>
      <c r="V3032">
        <v>4.1E-5</v>
      </c>
      <c r="W3032">
        <v>-0.19051000000000001</v>
      </c>
      <c r="X3032">
        <v>0.15784100000000001</v>
      </c>
      <c r="Y3032">
        <v>3</v>
      </c>
      <c r="Z3032">
        <v>1</v>
      </c>
      <c r="AA3032">
        <v>3</v>
      </c>
      <c r="AB3032">
        <v>1</v>
      </c>
      <c r="AC3032">
        <v>100</v>
      </c>
      <c r="AD3032">
        <v>100</v>
      </c>
      <c r="AE3032">
        <v>50</v>
      </c>
      <c r="AF3032">
        <v>100</v>
      </c>
      <c r="AG3032">
        <v>100</v>
      </c>
      <c r="AH3032">
        <v>50</v>
      </c>
      <c r="AI3032">
        <v>100</v>
      </c>
      <c r="AJ3032">
        <v>100</v>
      </c>
      <c r="AK3032">
        <v>76.019098999999997</v>
      </c>
      <c r="AL3032">
        <v>49.899659</v>
      </c>
      <c r="AM3032">
        <v>6.6719000000000001E-2</v>
      </c>
      <c r="AN3032">
        <v>0.239535</v>
      </c>
      <c r="AO3032">
        <v>6.6719000000000001E-2</v>
      </c>
      <c r="AP3032">
        <v>0.239535</v>
      </c>
      <c r="AQ3032">
        <v>0.239535</v>
      </c>
      <c r="AR3032" t="s">
        <v>993</v>
      </c>
    </row>
    <row r="3033" spans="1:44" x14ac:dyDescent="0.35">
      <c r="A3033" t="s">
        <v>3272</v>
      </c>
      <c r="B3033">
        <v>142.331986</v>
      </c>
      <c r="C3033">
        <v>0.710673</v>
      </c>
      <c r="D3033">
        <v>1</v>
      </c>
      <c r="E3033">
        <v>1</v>
      </c>
      <c r="F3033">
        <v>0</v>
      </c>
      <c r="G3033">
        <v>142.34198599999999</v>
      </c>
      <c r="H3033">
        <v>142.34198599999999</v>
      </c>
      <c r="I3033">
        <v>320.98183899999998</v>
      </c>
      <c r="J3033">
        <v>8.8686410000000002</v>
      </c>
      <c r="K3033">
        <v>76.080009000000004</v>
      </c>
      <c r="L3033">
        <v>50.144005</v>
      </c>
      <c r="M3033">
        <v>76.078102999999999</v>
      </c>
      <c r="N3033">
        <v>50.145583999999999</v>
      </c>
      <c r="O3033">
        <v>-7.7130000000000002E-3</v>
      </c>
      <c r="P3033">
        <v>6.3899999999999998E-3</v>
      </c>
      <c r="Q3033">
        <v>-7.7140000000000004E-3</v>
      </c>
      <c r="R3033">
        <v>6.391E-3</v>
      </c>
      <c r="S3033">
        <v>-0.190584</v>
      </c>
      <c r="T3033">
        <v>0.15787399999999999</v>
      </c>
      <c r="U3033">
        <v>-3.2299999999999999E-4</v>
      </c>
      <c r="V3033">
        <v>1.46E-4</v>
      </c>
      <c r="W3033">
        <v>-0.190608</v>
      </c>
      <c r="X3033">
        <v>0.157885</v>
      </c>
      <c r="Y3033">
        <v>3</v>
      </c>
      <c r="Z3033">
        <v>1</v>
      </c>
      <c r="AA3033">
        <v>3</v>
      </c>
      <c r="AB3033">
        <v>1</v>
      </c>
      <c r="AC3033">
        <v>100</v>
      </c>
      <c r="AD3033">
        <v>100</v>
      </c>
      <c r="AE3033">
        <v>50</v>
      </c>
      <c r="AF3033">
        <v>100</v>
      </c>
      <c r="AG3033">
        <v>100</v>
      </c>
      <c r="AH3033">
        <v>50</v>
      </c>
      <c r="AI3033">
        <v>100</v>
      </c>
      <c r="AJ3033">
        <v>100</v>
      </c>
      <c r="AK3033">
        <v>76.009872000000001</v>
      </c>
      <c r="AL3033">
        <v>49.906224999999999</v>
      </c>
      <c r="AM3033">
        <v>6.8232000000000001E-2</v>
      </c>
      <c r="AN3033">
        <v>0.23935899999999999</v>
      </c>
      <c r="AO3033">
        <v>6.8232000000000001E-2</v>
      </c>
      <c r="AP3033">
        <v>0.23935899999999999</v>
      </c>
      <c r="AQ3033">
        <v>0.23935899999999999</v>
      </c>
      <c r="AR3033" t="s">
        <v>993</v>
      </c>
    </row>
    <row r="3034" spans="1:44" x14ac:dyDescent="0.35">
      <c r="A3034" t="s">
        <v>3273</v>
      </c>
      <c r="B3034">
        <v>142.387753</v>
      </c>
      <c r="C3034">
        <v>4.5766000000000001E-2</v>
      </c>
      <c r="D3034">
        <v>1</v>
      </c>
      <c r="E3034">
        <v>1</v>
      </c>
      <c r="F3034">
        <v>1</v>
      </c>
      <c r="G3034">
        <v>142.39775299999999</v>
      </c>
      <c r="H3034">
        <v>142.39775299999999</v>
      </c>
      <c r="I3034">
        <v>320.99188800000002</v>
      </c>
      <c r="J3034">
        <v>8.8736899999999999</v>
      </c>
      <c r="K3034">
        <v>76.069372999999999</v>
      </c>
      <c r="L3034">
        <v>50.152814999999997</v>
      </c>
      <c r="M3034">
        <v>76.067464999999999</v>
      </c>
      <c r="N3034">
        <v>50.154394000000003</v>
      </c>
      <c r="O3034">
        <v>-1.0637000000000001E-2</v>
      </c>
      <c r="P3034">
        <v>8.8100000000000001E-3</v>
      </c>
      <c r="Q3034">
        <v>-1.0638E-2</v>
      </c>
      <c r="R3034">
        <v>8.8100000000000001E-3</v>
      </c>
      <c r="S3034">
        <v>-0.190718</v>
      </c>
      <c r="T3034">
        <v>0.15793399999999999</v>
      </c>
      <c r="U3034">
        <v>-2.0349999999999999E-3</v>
      </c>
      <c r="V3034">
        <v>9.1699999999999995E-4</v>
      </c>
      <c r="W3034">
        <v>-0.19074199999999999</v>
      </c>
      <c r="X3034">
        <v>0.157945</v>
      </c>
      <c r="Y3034">
        <v>3</v>
      </c>
      <c r="Z3034">
        <v>1</v>
      </c>
      <c r="AA3034">
        <v>3</v>
      </c>
      <c r="AB3034">
        <v>1</v>
      </c>
      <c r="AC3034">
        <v>100</v>
      </c>
      <c r="AD3034">
        <v>100</v>
      </c>
      <c r="AE3034">
        <v>50</v>
      </c>
      <c r="AF3034">
        <v>100</v>
      </c>
      <c r="AG3034">
        <v>100</v>
      </c>
      <c r="AH3034">
        <v>50</v>
      </c>
      <c r="AI3034">
        <v>100</v>
      </c>
      <c r="AJ3034">
        <v>100</v>
      </c>
      <c r="AK3034">
        <v>76.000645000000006</v>
      </c>
      <c r="AL3034">
        <v>49.918025999999998</v>
      </c>
      <c r="AM3034">
        <v>6.6820000000000004E-2</v>
      </c>
      <c r="AN3034">
        <v>0.23636799999999999</v>
      </c>
      <c r="AO3034">
        <v>6.6820000000000004E-2</v>
      </c>
      <c r="AP3034">
        <v>0.23636799999999999</v>
      </c>
      <c r="AQ3034">
        <v>0.23636799999999999</v>
      </c>
      <c r="AR3034" t="s">
        <v>993</v>
      </c>
    </row>
    <row r="3035" spans="1:44" x14ac:dyDescent="0.35">
      <c r="A3035" t="s">
        <v>3274</v>
      </c>
      <c r="B3035">
        <v>142.45101399999999</v>
      </c>
      <c r="C3035">
        <v>0.109027</v>
      </c>
      <c r="D3035">
        <v>1</v>
      </c>
      <c r="E3035">
        <v>1</v>
      </c>
      <c r="F3035">
        <v>0</v>
      </c>
      <c r="G3035">
        <v>142.46101400000001</v>
      </c>
      <c r="H3035">
        <v>142.46101400000001</v>
      </c>
      <c r="I3035">
        <v>321.003289</v>
      </c>
      <c r="J3035">
        <v>8.8794149999999998</v>
      </c>
      <c r="K3035">
        <v>76.057303000000005</v>
      </c>
      <c r="L3035">
        <v>50.162807999999998</v>
      </c>
      <c r="M3035">
        <v>76.055394000000007</v>
      </c>
      <c r="N3035">
        <v>50.164388000000002</v>
      </c>
      <c r="O3035">
        <v>-1.2070000000000001E-2</v>
      </c>
      <c r="P3035">
        <v>9.9930000000000001E-3</v>
      </c>
      <c r="Q3035">
        <v>-1.2071E-2</v>
      </c>
      <c r="R3035">
        <v>9.9939999999999994E-3</v>
      </c>
      <c r="S3035">
        <v>-0.19087000000000001</v>
      </c>
      <c r="T3035">
        <v>0.158003</v>
      </c>
      <c r="U3035">
        <v>-4.6799999999999999E-4</v>
      </c>
      <c r="V3035">
        <v>2.1100000000000001E-4</v>
      </c>
      <c r="W3035">
        <v>-0.19089400000000001</v>
      </c>
      <c r="X3035">
        <v>0.15801399999999999</v>
      </c>
      <c r="Y3035">
        <v>3</v>
      </c>
      <c r="Z3035">
        <v>1</v>
      </c>
      <c r="AA3035">
        <v>3</v>
      </c>
      <c r="AB3035">
        <v>1</v>
      </c>
      <c r="AC3035">
        <v>100</v>
      </c>
      <c r="AD3035">
        <v>100</v>
      </c>
      <c r="AE3035">
        <v>50</v>
      </c>
      <c r="AF3035">
        <v>100</v>
      </c>
      <c r="AG3035">
        <v>100</v>
      </c>
      <c r="AH3035">
        <v>50</v>
      </c>
      <c r="AI3035">
        <v>100</v>
      </c>
      <c r="AJ3035">
        <v>100</v>
      </c>
      <c r="AK3035">
        <v>75.992277000000001</v>
      </c>
      <c r="AL3035">
        <v>49.924035000000003</v>
      </c>
      <c r="AM3035">
        <v>6.3117999999999994E-2</v>
      </c>
      <c r="AN3035">
        <v>0.24035400000000001</v>
      </c>
      <c r="AO3035">
        <v>6.3117999999999994E-2</v>
      </c>
      <c r="AP3035">
        <v>0.24035400000000001</v>
      </c>
      <c r="AQ3035">
        <v>0.24035400000000001</v>
      </c>
      <c r="AR3035" t="s">
        <v>993</v>
      </c>
    </row>
    <row r="3036" spans="1:44" x14ac:dyDescent="0.35">
      <c r="A3036" t="s">
        <v>3275</v>
      </c>
      <c r="B3036">
        <v>142.49761899999999</v>
      </c>
      <c r="C3036">
        <v>0.15563199999999999</v>
      </c>
      <c r="D3036">
        <v>1</v>
      </c>
      <c r="E3036">
        <v>1</v>
      </c>
      <c r="F3036">
        <v>0</v>
      </c>
      <c r="G3036">
        <v>142.50761900000001</v>
      </c>
      <c r="H3036">
        <v>142.50761900000001</v>
      </c>
      <c r="I3036">
        <v>321.01169199999998</v>
      </c>
      <c r="J3036">
        <v>8.8836349999999999</v>
      </c>
      <c r="K3036">
        <v>76.048405000000002</v>
      </c>
      <c r="L3036">
        <v>50.170172999999998</v>
      </c>
      <c r="M3036">
        <v>76.046494999999993</v>
      </c>
      <c r="N3036">
        <v>50.171754</v>
      </c>
      <c r="O3036">
        <v>-8.8979999999999997E-3</v>
      </c>
      <c r="P3036">
        <v>7.365E-3</v>
      </c>
      <c r="Q3036">
        <v>-8.8990000000000007E-3</v>
      </c>
      <c r="R3036">
        <v>7.365E-3</v>
      </c>
      <c r="S3036">
        <v>-0.19098200000000001</v>
      </c>
      <c r="T3036">
        <v>0.158053</v>
      </c>
      <c r="U3036">
        <v>-2.7139999999999998E-3</v>
      </c>
      <c r="V3036">
        <v>1.2199999999999999E-3</v>
      </c>
      <c r="W3036">
        <v>-0.19100600000000001</v>
      </c>
      <c r="X3036">
        <v>0.15806400000000001</v>
      </c>
      <c r="Y3036">
        <v>3</v>
      </c>
      <c r="Z3036">
        <v>1</v>
      </c>
      <c r="AA3036">
        <v>3</v>
      </c>
      <c r="AB3036">
        <v>1</v>
      </c>
      <c r="AC3036">
        <v>100</v>
      </c>
      <c r="AD3036">
        <v>100</v>
      </c>
      <c r="AE3036">
        <v>50</v>
      </c>
      <c r="AF3036">
        <v>100</v>
      </c>
      <c r="AG3036">
        <v>100</v>
      </c>
      <c r="AH3036">
        <v>50</v>
      </c>
      <c r="AI3036">
        <v>100</v>
      </c>
      <c r="AJ3036">
        <v>100</v>
      </c>
      <c r="AK3036">
        <v>75.985324000000006</v>
      </c>
      <c r="AL3036">
        <v>49.932532000000002</v>
      </c>
      <c r="AM3036">
        <v>6.1171000000000003E-2</v>
      </c>
      <c r="AN3036">
        <v>0.23922199999999999</v>
      </c>
      <c r="AO3036">
        <v>6.1171000000000003E-2</v>
      </c>
      <c r="AP3036">
        <v>0.23922199999999999</v>
      </c>
      <c r="AQ3036">
        <v>0.23922199999999999</v>
      </c>
      <c r="AR3036" t="s">
        <v>993</v>
      </c>
    </row>
    <row r="3037" spans="1:44" x14ac:dyDescent="0.35">
      <c r="A3037" t="s">
        <v>3276</v>
      </c>
      <c r="B3037">
        <v>142.55178599999999</v>
      </c>
      <c r="C3037">
        <v>0.20979999999999999</v>
      </c>
      <c r="D3037">
        <v>1</v>
      </c>
      <c r="E3037">
        <v>1</v>
      </c>
      <c r="F3037">
        <v>0</v>
      </c>
      <c r="G3037">
        <v>142.56178600000001</v>
      </c>
      <c r="H3037">
        <v>142.56178600000001</v>
      </c>
      <c r="I3037">
        <v>321.02146299999998</v>
      </c>
      <c r="J3037">
        <v>8.8885389999999997</v>
      </c>
      <c r="K3037">
        <v>76.038055999999997</v>
      </c>
      <c r="L3037">
        <v>50.178736000000001</v>
      </c>
      <c r="M3037">
        <v>76.036145000000005</v>
      </c>
      <c r="N3037">
        <v>50.180317000000002</v>
      </c>
      <c r="O3037">
        <v>-1.0349000000000001E-2</v>
      </c>
      <c r="P3037">
        <v>8.5629999999999994E-3</v>
      </c>
      <c r="Q3037">
        <v>-1.035E-2</v>
      </c>
      <c r="R3037">
        <v>8.5640000000000004E-3</v>
      </c>
      <c r="S3037">
        <v>-0.191112</v>
      </c>
      <c r="T3037">
        <v>0.158112</v>
      </c>
      <c r="U3037">
        <v>-9.7E-5</v>
      </c>
      <c r="V3037">
        <v>4.3000000000000002E-5</v>
      </c>
      <c r="W3037">
        <v>-0.191137</v>
      </c>
      <c r="X3037">
        <v>0.15812300000000001</v>
      </c>
      <c r="Y3037">
        <v>3</v>
      </c>
      <c r="Z3037">
        <v>1</v>
      </c>
      <c r="AA3037">
        <v>3</v>
      </c>
      <c r="AB3037">
        <v>1</v>
      </c>
      <c r="AC3037">
        <v>100</v>
      </c>
      <c r="AD3037">
        <v>100</v>
      </c>
      <c r="AE3037">
        <v>50</v>
      </c>
      <c r="AF3037">
        <v>100</v>
      </c>
      <c r="AG3037">
        <v>100</v>
      </c>
      <c r="AH3037">
        <v>50</v>
      </c>
      <c r="AI3037">
        <v>100</v>
      </c>
      <c r="AJ3037">
        <v>100</v>
      </c>
      <c r="AK3037">
        <v>75.973822999999996</v>
      </c>
      <c r="AL3037">
        <v>49.943517999999997</v>
      </c>
      <c r="AM3037">
        <v>6.2322000000000002E-2</v>
      </c>
      <c r="AN3037">
        <v>0.23679900000000001</v>
      </c>
      <c r="AO3037">
        <v>6.2322000000000002E-2</v>
      </c>
      <c r="AP3037">
        <v>0.23679900000000001</v>
      </c>
      <c r="AQ3037">
        <v>0.23679900000000001</v>
      </c>
      <c r="AR3037" t="s">
        <v>993</v>
      </c>
    </row>
    <row r="3038" spans="1:44" x14ac:dyDescent="0.35">
      <c r="A3038" t="s">
        <v>3277</v>
      </c>
      <c r="B3038">
        <v>142.62139099999999</v>
      </c>
      <c r="C3038">
        <v>0.27940500000000001</v>
      </c>
      <c r="D3038">
        <v>1</v>
      </c>
      <c r="E3038">
        <v>1</v>
      </c>
      <c r="F3038">
        <v>0</v>
      </c>
      <c r="G3038">
        <v>142.63139100000001</v>
      </c>
      <c r="H3038">
        <v>142.63139100000001</v>
      </c>
      <c r="I3038">
        <v>321.03402499999999</v>
      </c>
      <c r="J3038">
        <v>8.8948440000000009</v>
      </c>
      <c r="K3038">
        <v>76.024748000000002</v>
      </c>
      <c r="L3038">
        <v>50.189743999999997</v>
      </c>
      <c r="M3038">
        <v>76.022835000000001</v>
      </c>
      <c r="N3038">
        <v>50.191325999999997</v>
      </c>
      <c r="O3038">
        <v>-1.3308E-2</v>
      </c>
      <c r="P3038">
        <v>1.1008E-2</v>
      </c>
      <c r="Q3038">
        <v>-1.3310000000000001E-2</v>
      </c>
      <c r="R3038">
        <v>1.1009E-2</v>
      </c>
      <c r="S3038">
        <v>-0.19128100000000001</v>
      </c>
      <c r="T3038">
        <v>0.15818699999999999</v>
      </c>
      <c r="U3038">
        <v>-4.5440000000000003E-3</v>
      </c>
      <c r="V3038">
        <v>2.039E-3</v>
      </c>
      <c r="W3038">
        <v>-0.191305</v>
      </c>
      <c r="X3038">
        <v>0.15819800000000001</v>
      </c>
      <c r="Y3038">
        <v>3</v>
      </c>
      <c r="Z3038">
        <v>1</v>
      </c>
      <c r="AA3038">
        <v>3</v>
      </c>
      <c r="AB3038">
        <v>1</v>
      </c>
      <c r="AC3038">
        <v>100</v>
      </c>
      <c r="AD3038">
        <v>100</v>
      </c>
      <c r="AE3038">
        <v>50</v>
      </c>
      <c r="AF3038">
        <v>100</v>
      </c>
      <c r="AG3038">
        <v>100</v>
      </c>
      <c r="AH3038">
        <v>50</v>
      </c>
      <c r="AI3038">
        <v>100</v>
      </c>
      <c r="AJ3038">
        <v>100</v>
      </c>
      <c r="AK3038">
        <v>75.960605000000001</v>
      </c>
      <c r="AL3038">
        <v>49.953088000000001</v>
      </c>
      <c r="AM3038">
        <v>6.2230000000000001E-2</v>
      </c>
      <c r="AN3038">
        <v>0.23823800000000001</v>
      </c>
      <c r="AO3038">
        <v>6.2230000000000001E-2</v>
      </c>
      <c r="AP3038">
        <v>0.23823800000000001</v>
      </c>
      <c r="AQ3038">
        <v>0.23823800000000001</v>
      </c>
      <c r="AR3038" t="s">
        <v>993</v>
      </c>
    </row>
    <row r="3039" spans="1:44" x14ac:dyDescent="0.35">
      <c r="A3039" t="s">
        <v>3278</v>
      </c>
      <c r="B3039">
        <v>142.67724899999999</v>
      </c>
      <c r="C3039">
        <v>0.33526299999999998</v>
      </c>
      <c r="D3039">
        <v>1</v>
      </c>
      <c r="E3039">
        <v>1</v>
      </c>
      <c r="F3039">
        <v>0</v>
      </c>
      <c r="G3039">
        <v>142.68724900000001</v>
      </c>
      <c r="H3039">
        <v>142.68724900000001</v>
      </c>
      <c r="I3039">
        <v>321.04411299999998</v>
      </c>
      <c r="J3039">
        <v>8.8999039999999994</v>
      </c>
      <c r="K3039">
        <v>76.014060000000001</v>
      </c>
      <c r="L3039">
        <v>50.198582000000002</v>
      </c>
      <c r="M3039">
        <v>76.012145000000004</v>
      </c>
      <c r="N3039">
        <v>50.200164000000001</v>
      </c>
      <c r="O3039">
        <v>-1.0688E-2</v>
      </c>
      <c r="P3039">
        <v>8.8380000000000004E-3</v>
      </c>
      <c r="Q3039">
        <v>-1.069E-2</v>
      </c>
      <c r="R3039">
        <v>8.8380000000000004E-3</v>
      </c>
      <c r="S3039">
        <v>-0.191416</v>
      </c>
      <c r="T3039">
        <v>0.158248</v>
      </c>
      <c r="U3039">
        <v>-2.5460000000000001E-3</v>
      </c>
      <c r="V3039">
        <v>1.1410000000000001E-3</v>
      </c>
      <c r="W3039">
        <v>-0.19144</v>
      </c>
      <c r="X3039">
        <v>0.15825900000000001</v>
      </c>
      <c r="Y3039">
        <v>3</v>
      </c>
      <c r="Z3039">
        <v>1</v>
      </c>
      <c r="AA3039">
        <v>3</v>
      </c>
      <c r="AB3039">
        <v>1</v>
      </c>
      <c r="AC3039">
        <v>100</v>
      </c>
      <c r="AD3039">
        <v>100</v>
      </c>
      <c r="AE3039">
        <v>50</v>
      </c>
      <c r="AF3039">
        <v>100</v>
      </c>
      <c r="AG3039">
        <v>100</v>
      </c>
      <c r="AH3039">
        <v>50</v>
      </c>
      <c r="AI3039">
        <v>100</v>
      </c>
      <c r="AJ3039">
        <v>100</v>
      </c>
      <c r="AK3039">
        <v>75.947772999999998</v>
      </c>
      <c r="AL3039">
        <v>49.961542999999999</v>
      </c>
      <c r="AM3039">
        <v>6.4371999999999999E-2</v>
      </c>
      <c r="AN3039">
        <v>0.238622</v>
      </c>
      <c r="AO3039">
        <v>6.4371999999999999E-2</v>
      </c>
      <c r="AP3039">
        <v>0.238622</v>
      </c>
      <c r="AQ3039">
        <v>0.238622</v>
      </c>
      <c r="AR3039" t="s">
        <v>993</v>
      </c>
    </row>
    <row r="3040" spans="1:44" x14ac:dyDescent="0.35">
      <c r="A3040" t="s">
        <v>3279</v>
      </c>
      <c r="B3040">
        <v>142.71999299999999</v>
      </c>
      <c r="C3040">
        <v>0.37800699999999998</v>
      </c>
      <c r="D3040">
        <v>1</v>
      </c>
      <c r="E3040">
        <v>1</v>
      </c>
      <c r="F3040">
        <v>0</v>
      </c>
      <c r="G3040">
        <v>142.72999300000001</v>
      </c>
      <c r="H3040">
        <v>142.72999300000001</v>
      </c>
      <c r="I3040">
        <v>321.05183499999998</v>
      </c>
      <c r="J3040">
        <v>8.9037769999999998</v>
      </c>
      <c r="K3040">
        <v>76.005876000000001</v>
      </c>
      <c r="L3040">
        <v>50.205347000000003</v>
      </c>
      <c r="M3040">
        <v>76.003960000000006</v>
      </c>
      <c r="N3040">
        <v>50.20693</v>
      </c>
      <c r="O3040">
        <v>-8.1840000000000003E-3</v>
      </c>
      <c r="P3040">
        <v>6.7650000000000002E-3</v>
      </c>
      <c r="Q3040">
        <v>-8.1849999999999996E-3</v>
      </c>
      <c r="R3040">
        <v>6.7660000000000003E-3</v>
      </c>
      <c r="S3040">
        <v>-0.19151899999999999</v>
      </c>
      <c r="T3040">
        <v>0.15829399999999999</v>
      </c>
      <c r="U3040">
        <v>-3.8769999999999998E-3</v>
      </c>
      <c r="V3040">
        <v>1.737E-3</v>
      </c>
      <c r="W3040">
        <v>-0.19154299999999999</v>
      </c>
      <c r="X3040">
        <v>0.158305</v>
      </c>
      <c r="Y3040">
        <v>3</v>
      </c>
      <c r="Z3040">
        <v>1</v>
      </c>
      <c r="AA3040">
        <v>3</v>
      </c>
      <c r="AB3040">
        <v>1</v>
      </c>
      <c r="AC3040">
        <v>100</v>
      </c>
      <c r="AD3040">
        <v>100</v>
      </c>
      <c r="AE3040">
        <v>50</v>
      </c>
      <c r="AF3040">
        <v>100</v>
      </c>
      <c r="AG3040">
        <v>100</v>
      </c>
      <c r="AH3040">
        <v>50</v>
      </c>
      <c r="AI3040">
        <v>100</v>
      </c>
      <c r="AJ3040">
        <v>100</v>
      </c>
      <c r="AK3040">
        <v>75.942751999999999</v>
      </c>
      <c r="AL3040">
        <v>49.969867999999998</v>
      </c>
      <c r="AM3040">
        <v>6.1207999999999999E-2</v>
      </c>
      <c r="AN3040">
        <v>0.23706199999999999</v>
      </c>
      <c r="AO3040">
        <v>6.1207999999999999E-2</v>
      </c>
      <c r="AP3040">
        <v>0.23706199999999999</v>
      </c>
      <c r="AQ3040">
        <v>0.23706199999999999</v>
      </c>
      <c r="AR3040" t="s">
        <v>993</v>
      </c>
    </row>
    <row r="3041" spans="1:44" x14ac:dyDescent="0.35">
      <c r="A3041" t="s">
        <v>3280</v>
      </c>
      <c r="B3041">
        <v>142.769442</v>
      </c>
      <c r="C3041">
        <v>0.427456</v>
      </c>
      <c r="D3041">
        <v>1</v>
      </c>
      <c r="E3041">
        <v>1</v>
      </c>
      <c r="F3041">
        <v>0</v>
      </c>
      <c r="G3041">
        <v>142.77944199999999</v>
      </c>
      <c r="H3041">
        <v>142.77944199999999</v>
      </c>
      <c r="I3041">
        <v>321.06077199999999</v>
      </c>
      <c r="J3041">
        <v>8.9082589999999993</v>
      </c>
      <c r="K3041">
        <v>75.996402000000003</v>
      </c>
      <c r="L3041">
        <v>50.213175999999997</v>
      </c>
      <c r="M3041">
        <v>75.994485999999995</v>
      </c>
      <c r="N3041">
        <v>50.214759000000001</v>
      </c>
      <c r="O3041">
        <v>-9.4730000000000005E-3</v>
      </c>
      <c r="P3041">
        <v>7.8289999999999992E-3</v>
      </c>
      <c r="Q3041">
        <v>-9.4750000000000008E-3</v>
      </c>
      <c r="R3041">
        <v>7.8289999999999992E-3</v>
      </c>
      <c r="S3041">
        <v>-0.191639</v>
      </c>
      <c r="T3041">
        <v>0.15834799999999999</v>
      </c>
      <c r="U3041">
        <v>-1.2329999999999999E-3</v>
      </c>
      <c r="V3041">
        <v>5.5199999999999997E-4</v>
      </c>
      <c r="W3041">
        <v>-0.191663</v>
      </c>
      <c r="X3041">
        <v>0.158359</v>
      </c>
      <c r="Y3041">
        <v>3</v>
      </c>
      <c r="Z3041">
        <v>1</v>
      </c>
      <c r="AA3041">
        <v>3</v>
      </c>
      <c r="AB3041">
        <v>1</v>
      </c>
      <c r="AC3041">
        <v>100</v>
      </c>
      <c r="AD3041">
        <v>100</v>
      </c>
      <c r="AE3041">
        <v>50</v>
      </c>
      <c r="AF3041">
        <v>100</v>
      </c>
      <c r="AG3041">
        <v>100</v>
      </c>
      <c r="AH3041">
        <v>50</v>
      </c>
      <c r="AI3041">
        <v>100</v>
      </c>
      <c r="AJ3041">
        <v>100</v>
      </c>
      <c r="AK3041">
        <v>75.934341000000003</v>
      </c>
      <c r="AL3041">
        <v>49.978279999999998</v>
      </c>
      <c r="AM3041">
        <v>6.0144999999999997E-2</v>
      </c>
      <c r="AN3041">
        <v>0.23648</v>
      </c>
      <c r="AO3041">
        <v>6.0144999999999997E-2</v>
      </c>
      <c r="AP3041">
        <v>0.23648</v>
      </c>
      <c r="AQ3041">
        <v>0.23648</v>
      </c>
      <c r="AR3041" t="s">
        <v>993</v>
      </c>
    </row>
    <row r="3042" spans="1:44" x14ac:dyDescent="0.35">
      <c r="A3042" t="s">
        <v>3281</v>
      </c>
      <c r="B3042">
        <v>142.81399300000001</v>
      </c>
      <c r="C3042">
        <v>0.47200599999999998</v>
      </c>
      <c r="D3042">
        <v>1</v>
      </c>
      <c r="E3042">
        <v>1</v>
      </c>
      <c r="F3042">
        <v>0</v>
      </c>
      <c r="G3042">
        <v>142.823993</v>
      </c>
      <c r="H3042">
        <v>142.823993</v>
      </c>
      <c r="I3042">
        <v>321.068828</v>
      </c>
      <c r="J3042">
        <v>8.9122970000000006</v>
      </c>
      <c r="K3042">
        <v>75.987862000000007</v>
      </c>
      <c r="L3042">
        <v>50.220230999999998</v>
      </c>
      <c r="M3042">
        <v>75.985945000000001</v>
      </c>
      <c r="N3042">
        <v>50.221814999999999</v>
      </c>
      <c r="O3042">
        <v>-8.5400000000000007E-3</v>
      </c>
      <c r="P3042">
        <v>7.0559999999999998E-3</v>
      </c>
      <c r="Q3042">
        <v>-8.541E-3</v>
      </c>
      <c r="R3042">
        <v>7.0559999999999998E-3</v>
      </c>
      <c r="S3042">
        <v>-0.191747</v>
      </c>
      <c r="T3042">
        <v>0.15839600000000001</v>
      </c>
      <c r="U3042">
        <v>-9.7300000000000002E-4</v>
      </c>
      <c r="V3042">
        <v>4.35E-4</v>
      </c>
      <c r="W3042">
        <v>-0.191771</v>
      </c>
      <c r="X3042">
        <v>0.15840699999999999</v>
      </c>
      <c r="Y3042">
        <v>3</v>
      </c>
      <c r="Z3042">
        <v>1</v>
      </c>
      <c r="AA3042">
        <v>3</v>
      </c>
      <c r="AB3042">
        <v>1</v>
      </c>
      <c r="AC3042">
        <v>100</v>
      </c>
      <c r="AD3042">
        <v>100</v>
      </c>
      <c r="AE3042">
        <v>50</v>
      </c>
      <c r="AF3042">
        <v>100</v>
      </c>
      <c r="AG3042">
        <v>100</v>
      </c>
      <c r="AH3042">
        <v>50</v>
      </c>
      <c r="AI3042">
        <v>100</v>
      </c>
      <c r="AJ3042">
        <v>100</v>
      </c>
      <c r="AK3042">
        <v>75.923311999999996</v>
      </c>
      <c r="AL3042">
        <v>49.985188999999998</v>
      </c>
      <c r="AM3042">
        <v>6.2632999999999994E-2</v>
      </c>
      <c r="AN3042">
        <v>0.236626</v>
      </c>
      <c r="AO3042">
        <v>6.2632999999999994E-2</v>
      </c>
      <c r="AP3042">
        <v>0.236626</v>
      </c>
      <c r="AQ3042">
        <v>0.236626</v>
      </c>
      <c r="AR3042" t="s">
        <v>993</v>
      </c>
    </row>
    <row r="3043" spans="1:44" x14ac:dyDescent="0.35">
      <c r="A3043" t="s">
        <v>3282</v>
      </c>
      <c r="B3043">
        <v>142.85914399999999</v>
      </c>
      <c r="C3043">
        <v>0.51715800000000001</v>
      </c>
      <c r="D3043">
        <v>1</v>
      </c>
      <c r="E3043">
        <v>1</v>
      </c>
      <c r="F3043">
        <v>0</v>
      </c>
      <c r="G3043">
        <v>142.86914400000001</v>
      </c>
      <c r="H3043">
        <v>142.86914400000001</v>
      </c>
      <c r="I3043">
        <v>321.07699500000001</v>
      </c>
      <c r="J3043">
        <v>8.9163910000000008</v>
      </c>
      <c r="K3043">
        <v>75.979202000000001</v>
      </c>
      <c r="L3043">
        <v>50.227384000000001</v>
      </c>
      <c r="M3043">
        <v>75.977283</v>
      </c>
      <c r="N3043">
        <v>50.228968999999999</v>
      </c>
      <c r="O3043">
        <v>-8.6599999999999993E-3</v>
      </c>
      <c r="P3043">
        <v>7.1529999999999996E-3</v>
      </c>
      <c r="Q3043">
        <v>-8.6610000000000003E-3</v>
      </c>
      <c r="R3043">
        <v>7.1539999999999998E-3</v>
      </c>
      <c r="S3043">
        <v>-0.191856</v>
      </c>
      <c r="T3043">
        <v>0.158445</v>
      </c>
      <c r="U3043">
        <v>-3.4770000000000001E-3</v>
      </c>
      <c r="V3043">
        <v>1.554E-3</v>
      </c>
      <c r="W3043">
        <v>-0.191881</v>
      </c>
      <c r="X3043">
        <v>0.15845600000000001</v>
      </c>
      <c r="Y3043">
        <v>3</v>
      </c>
      <c r="Z3043">
        <v>1</v>
      </c>
      <c r="AA3043">
        <v>3</v>
      </c>
      <c r="AB3043">
        <v>1</v>
      </c>
      <c r="AC3043">
        <v>100</v>
      </c>
      <c r="AD3043">
        <v>100</v>
      </c>
      <c r="AE3043">
        <v>50</v>
      </c>
      <c r="AF3043">
        <v>100</v>
      </c>
      <c r="AG3043">
        <v>100</v>
      </c>
      <c r="AH3043">
        <v>50</v>
      </c>
      <c r="AI3043">
        <v>100</v>
      </c>
      <c r="AJ3043">
        <v>100</v>
      </c>
      <c r="AK3043">
        <v>75.917603999999997</v>
      </c>
      <c r="AL3043">
        <v>49.992055000000001</v>
      </c>
      <c r="AM3043">
        <v>5.9679999999999997E-2</v>
      </c>
      <c r="AN3043">
        <v>0.23691300000000001</v>
      </c>
      <c r="AO3043">
        <v>5.9679999999999997E-2</v>
      </c>
      <c r="AP3043">
        <v>0.23691300000000001</v>
      </c>
      <c r="AQ3043">
        <v>0.23691300000000001</v>
      </c>
      <c r="AR3043" t="s">
        <v>993</v>
      </c>
    </row>
    <row r="3044" spans="1:44" x14ac:dyDescent="0.35">
      <c r="A3044" t="s">
        <v>3283</v>
      </c>
      <c r="B3044">
        <v>142.914886</v>
      </c>
      <c r="C3044">
        <v>0.57289900000000005</v>
      </c>
      <c r="D3044">
        <v>1</v>
      </c>
      <c r="E3044">
        <v>1</v>
      </c>
      <c r="F3044">
        <v>0</v>
      </c>
      <c r="G3044">
        <v>142.92488599999999</v>
      </c>
      <c r="H3044">
        <v>142.92488599999999</v>
      </c>
      <c r="I3044">
        <v>321.08708300000001</v>
      </c>
      <c r="J3044">
        <v>8.9214459999999995</v>
      </c>
      <c r="K3044">
        <v>75.968503999999996</v>
      </c>
      <c r="L3044">
        <v>50.236218000000001</v>
      </c>
      <c r="M3044">
        <v>75.966583999999997</v>
      </c>
      <c r="N3044">
        <v>50.237803</v>
      </c>
      <c r="O3044">
        <v>-1.0697999999999999E-2</v>
      </c>
      <c r="P3044">
        <v>8.8339999999999998E-3</v>
      </c>
      <c r="Q3044">
        <v>-1.0699E-2</v>
      </c>
      <c r="R3044">
        <v>8.8339999999999998E-3</v>
      </c>
      <c r="S3044">
        <v>-0.191992</v>
      </c>
      <c r="T3044">
        <v>0.15850600000000001</v>
      </c>
      <c r="U3044">
        <v>-1.41E-3</v>
      </c>
      <c r="V3044">
        <v>6.3000000000000003E-4</v>
      </c>
      <c r="W3044">
        <v>-0.19201599999999999</v>
      </c>
      <c r="X3044">
        <v>0.15851699999999999</v>
      </c>
      <c r="Y3044">
        <v>3</v>
      </c>
      <c r="Z3044">
        <v>1</v>
      </c>
      <c r="AA3044">
        <v>3</v>
      </c>
      <c r="AB3044">
        <v>1</v>
      </c>
      <c r="AC3044">
        <v>100</v>
      </c>
      <c r="AD3044">
        <v>100</v>
      </c>
      <c r="AE3044">
        <v>50</v>
      </c>
      <c r="AF3044">
        <v>100</v>
      </c>
      <c r="AG3044">
        <v>100</v>
      </c>
      <c r="AH3044">
        <v>50</v>
      </c>
      <c r="AI3044">
        <v>100</v>
      </c>
      <c r="AJ3044">
        <v>100</v>
      </c>
      <c r="AK3044">
        <v>75.906960999999995</v>
      </c>
      <c r="AL3044">
        <v>50.000380999999997</v>
      </c>
      <c r="AM3044">
        <v>5.9623000000000002E-2</v>
      </c>
      <c r="AN3044">
        <v>0.23742199999999999</v>
      </c>
      <c r="AO3044">
        <v>5.9623000000000002E-2</v>
      </c>
      <c r="AP3044">
        <v>0.23742199999999999</v>
      </c>
      <c r="AQ3044">
        <v>0.23742199999999999</v>
      </c>
      <c r="AR3044" t="s">
        <v>993</v>
      </c>
    </row>
    <row r="3045" spans="1:44" x14ac:dyDescent="0.35">
      <c r="A3045" t="s">
        <v>3284</v>
      </c>
      <c r="B3045">
        <v>142.96051199999999</v>
      </c>
      <c r="C3045">
        <v>0.61852600000000002</v>
      </c>
      <c r="D3045">
        <v>1</v>
      </c>
      <c r="E3045">
        <v>1</v>
      </c>
      <c r="F3045">
        <v>0</v>
      </c>
      <c r="G3045">
        <v>142.97051200000001</v>
      </c>
      <c r="H3045">
        <v>142.97051200000001</v>
      </c>
      <c r="I3045">
        <v>321.09534400000001</v>
      </c>
      <c r="J3045">
        <v>8.9255840000000006</v>
      </c>
      <c r="K3045">
        <v>75.959742000000006</v>
      </c>
      <c r="L3045">
        <v>50.243451</v>
      </c>
      <c r="M3045">
        <v>75.957819999999998</v>
      </c>
      <c r="N3045">
        <v>50.245037000000004</v>
      </c>
      <c r="O3045">
        <v>-8.7620000000000007E-3</v>
      </c>
      <c r="P3045">
        <v>7.2329999999999998E-3</v>
      </c>
      <c r="Q3045">
        <v>-8.7639999999999992E-3</v>
      </c>
      <c r="R3045">
        <v>7.234E-3</v>
      </c>
      <c r="S3045">
        <v>-0.192103</v>
      </c>
      <c r="T3045">
        <v>0.158555</v>
      </c>
      <c r="U3045">
        <v>-4.1489999999999999E-3</v>
      </c>
      <c r="V3045">
        <v>1.851E-3</v>
      </c>
      <c r="W3045">
        <v>-0.19212699999999999</v>
      </c>
      <c r="X3045">
        <v>0.15856600000000001</v>
      </c>
      <c r="Y3045">
        <v>3</v>
      </c>
      <c r="Z3045">
        <v>1</v>
      </c>
      <c r="AA3045">
        <v>3</v>
      </c>
      <c r="AB3045">
        <v>1</v>
      </c>
      <c r="AC3045">
        <v>100</v>
      </c>
      <c r="AD3045">
        <v>100</v>
      </c>
      <c r="AE3045">
        <v>50</v>
      </c>
      <c r="AF3045">
        <v>100</v>
      </c>
      <c r="AG3045">
        <v>100</v>
      </c>
      <c r="AH3045">
        <v>50</v>
      </c>
      <c r="AI3045">
        <v>100</v>
      </c>
      <c r="AJ3045">
        <v>100</v>
      </c>
      <c r="AK3045">
        <v>75.892842000000002</v>
      </c>
      <c r="AL3045">
        <v>50.010379999999998</v>
      </c>
      <c r="AM3045">
        <v>6.4978999999999995E-2</v>
      </c>
      <c r="AN3045">
        <v>0.234657</v>
      </c>
      <c r="AO3045">
        <v>6.4978999999999995E-2</v>
      </c>
      <c r="AP3045">
        <v>0.234657</v>
      </c>
      <c r="AQ3045">
        <v>0.234657</v>
      </c>
      <c r="AR3045" t="s">
        <v>993</v>
      </c>
    </row>
    <row r="3046" spans="1:44" x14ac:dyDescent="0.35">
      <c r="A3046" t="s">
        <v>3285</v>
      </c>
      <c r="B3046">
        <v>143.02783199999999</v>
      </c>
      <c r="C3046">
        <v>0.68584599999999996</v>
      </c>
      <c r="D3046">
        <v>1</v>
      </c>
      <c r="E3046">
        <v>1</v>
      </c>
      <c r="F3046">
        <v>0</v>
      </c>
      <c r="G3046">
        <v>143.03783200000001</v>
      </c>
      <c r="H3046">
        <v>143.03783200000001</v>
      </c>
      <c r="I3046">
        <v>321.10753899999997</v>
      </c>
      <c r="J3046">
        <v>8.931692</v>
      </c>
      <c r="K3046">
        <v>75.946804</v>
      </c>
      <c r="L3046">
        <v>50.254128000000001</v>
      </c>
      <c r="M3046">
        <v>75.944880999999995</v>
      </c>
      <c r="N3046">
        <v>50.255713999999998</v>
      </c>
      <c r="O3046">
        <v>-1.2938E-2</v>
      </c>
      <c r="P3046">
        <v>1.0676E-2</v>
      </c>
      <c r="Q3046">
        <v>-1.294E-2</v>
      </c>
      <c r="R3046">
        <v>1.0677000000000001E-2</v>
      </c>
      <c r="S3046">
        <v>-0.19226699999999999</v>
      </c>
      <c r="T3046">
        <v>0.15862799999999999</v>
      </c>
      <c r="U3046">
        <v>-2.0249999999999999E-3</v>
      </c>
      <c r="V3046">
        <v>9.0200000000000002E-4</v>
      </c>
      <c r="W3046">
        <v>-0.19229099999999999</v>
      </c>
      <c r="X3046">
        <v>0.158639</v>
      </c>
      <c r="Y3046">
        <v>3</v>
      </c>
      <c r="Z3046">
        <v>1</v>
      </c>
      <c r="AA3046">
        <v>3</v>
      </c>
      <c r="AB3046">
        <v>1</v>
      </c>
      <c r="AC3046">
        <v>100</v>
      </c>
      <c r="AD3046">
        <v>100</v>
      </c>
      <c r="AE3046">
        <v>50</v>
      </c>
      <c r="AF3046">
        <v>100</v>
      </c>
      <c r="AG3046">
        <v>100</v>
      </c>
      <c r="AH3046">
        <v>50</v>
      </c>
      <c r="AI3046">
        <v>100</v>
      </c>
      <c r="AJ3046">
        <v>100</v>
      </c>
      <c r="AK3046">
        <v>75.882841999999997</v>
      </c>
      <c r="AL3046">
        <v>50.018662999999997</v>
      </c>
      <c r="AM3046">
        <v>6.2038000000000003E-2</v>
      </c>
      <c r="AN3046">
        <v>0.23705100000000001</v>
      </c>
      <c r="AO3046">
        <v>6.2038000000000003E-2</v>
      </c>
      <c r="AP3046">
        <v>0.23705100000000001</v>
      </c>
      <c r="AQ3046">
        <v>0.23705100000000001</v>
      </c>
      <c r="AR3046" t="s">
        <v>993</v>
      </c>
    </row>
    <row r="3047" spans="1:44" x14ac:dyDescent="0.35">
      <c r="A3047" t="s">
        <v>3286</v>
      </c>
      <c r="B3047">
        <v>143.07651300000001</v>
      </c>
      <c r="C3047">
        <v>0.73452700000000004</v>
      </c>
      <c r="D3047">
        <v>1</v>
      </c>
      <c r="E3047">
        <v>1</v>
      </c>
      <c r="F3047">
        <v>0</v>
      </c>
      <c r="G3047">
        <v>143.086513</v>
      </c>
      <c r="H3047">
        <v>143.086513</v>
      </c>
      <c r="I3047">
        <v>321.11636199999998</v>
      </c>
      <c r="J3047">
        <v>8.9361099999999993</v>
      </c>
      <c r="K3047">
        <v>75.937441000000007</v>
      </c>
      <c r="L3047">
        <v>50.261851</v>
      </c>
      <c r="M3047">
        <v>75.935517000000004</v>
      </c>
      <c r="N3047">
        <v>50.263438000000001</v>
      </c>
      <c r="O3047">
        <v>-9.3629999999999998E-3</v>
      </c>
      <c r="P3047">
        <v>7.7229999999999998E-3</v>
      </c>
      <c r="Q3047">
        <v>-9.3640000000000008E-3</v>
      </c>
      <c r="R3047">
        <v>7.724E-3</v>
      </c>
      <c r="S3047">
        <v>-0.192385</v>
      </c>
      <c r="T3047">
        <v>0.15868099999999999</v>
      </c>
      <c r="U3047">
        <v>-2.209E-3</v>
      </c>
      <c r="V3047">
        <v>9.8400000000000007E-4</v>
      </c>
      <c r="W3047">
        <v>-0.19241</v>
      </c>
      <c r="X3047">
        <v>0.158692</v>
      </c>
      <c r="Y3047">
        <v>3</v>
      </c>
      <c r="Z3047">
        <v>1</v>
      </c>
      <c r="AA3047">
        <v>3</v>
      </c>
      <c r="AB3047">
        <v>1</v>
      </c>
      <c r="AC3047">
        <v>100</v>
      </c>
      <c r="AD3047">
        <v>100</v>
      </c>
      <c r="AE3047">
        <v>50</v>
      </c>
      <c r="AF3047">
        <v>100</v>
      </c>
      <c r="AG3047">
        <v>100</v>
      </c>
      <c r="AH3047">
        <v>50</v>
      </c>
      <c r="AI3047">
        <v>100</v>
      </c>
      <c r="AJ3047">
        <v>100</v>
      </c>
      <c r="AK3047">
        <v>75.879624000000007</v>
      </c>
      <c r="AL3047">
        <v>50.026344999999999</v>
      </c>
      <c r="AM3047">
        <v>5.5892999999999998E-2</v>
      </c>
      <c r="AN3047">
        <v>0.237093</v>
      </c>
      <c r="AO3047">
        <v>5.5892999999999998E-2</v>
      </c>
      <c r="AP3047">
        <v>0.237093</v>
      </c>
      <c r="AQ3047">
        <v>0.237093</v>
      </c>
      <c r="AR3047" t="s">
        <v>993</v>
      </c>
    </row>
    <row r="3048" spans="1:44" x14ac:dyDescent="0.35">
      <c r="A3048" t="s">
        <v>3287</v>
      </c>
      <c r="B3048">
        <v>143.12671900000001</v>
      </c>
      <c r="C3048">
        <v>4.0205999999999999E-2</v>
      </c>
      <c r="D3048">
        <v>1</v>
      </c>
      <c r="E3048">
        <v>1</v>
      </c>
      <c r="F3048">
        <v>1</v>
      </c>
      <c r="G3048">
        <v>143.136719</v>
      </c>
      <c r="H3048">
        <v>143.136719</v>
      </c>
      <c r="I3048">
        <v>321.125471</v>
      </c>
      <c r="J3048">
        <v>8.9406700000000008</v>
      </c>
      <c r="K3048">
        <v>75.927772000000004</v>
      </c>
      <c r="L3048">
        <v>50.269824999999997</v>
      </c>
      <c r="M3048">
        <v>75.925847000000005</v>
      </c>
      <c r="N3048">
        <v>50.271411999999998</v>
      </c>
      <c r="O3048">
        <v>-9.6690000000000005E-3</v>
      </c>
      <c r="P3048">
        <v>7.9740000000000002E-3</v>
      </c>
      <c r="Q3048">
        <v>-9.6699999999999998E-3</v>
      </c>
      <c r="R3048">
        <v>7.9740000000000002E-3</v>
      </c>
      <c r="S3048">
        <v>-0.19250800000000001</v>
      </c>
      <c r="T3048">
        <v>0.15873599999999999</v>
      </c>
      <c r="U3048">
        <v>-4.7840000000000001E-3</v>
      </c>
      <c r="V3048">
        <v>2.1289999999999998E-3</v>
      </c>
      <c r="W3048">
        <v>-0.19253200000000001</v>
      </c>
      <c r="X3048">
        <v>0.158747</v>
      </c>
      <c r="Y3048">
        <v>3</v>
      </c>
      <c r="Z3048">
        <v>1</v>
      </c>
      <c r="AA3048">
        <v>3</v>
      </c>
      <c r="AB3048">
        <v>1</v>
      </c>
      <c r="AC3048">
        <v>100</v>
      </c>
      <c r="AD3048">
        <v>100</v>
      </c>
      <c r="AE3048">
        <v>50</v>
      </c>
      <c r="AF3048">
        <v>100</v>
      </c>
      <c r="AG3048">
        <v>100</v>
      </c>
      <c r="AH3048">
        <v>50</v>
      </c>
      <c r="AI3048">
        <v>100</v>
      </c>
      <c r="AJ3048">
        <v>100</v>
      </c>
      <c r="AK3048">
        <v>75.864688999999998</v>
      </c>
      <c r="AL3048">
        <v>50.036257999999997</v>
      </c>
      <c r="AM3048">
        <v>6.1157999999999997E-2</v>
      </c>
      <c r="AN3048">
        <v>0.235154</v>
      </c>
      <c r="AO3048">
        <v>6.1157999999999997E-2</v>
      </c>
      <c r="AP3048">
        <v>0.235154</v>
      </c>
      <c r="AQ3048">
        <v>0.235154</v>
      </c>
      <c r="AR3048" t="s">
        <v>993</v>
      </c>
    </row>
    <row r="3049" spans="1:44" x14ac:dyDescent="0.35">
      <c r="A3049" t="s">
        <v>3288</v>
      </c>
      <c r="B3049">
        <v>143.191181</v>
      </c>
      <c r="C3049">
        <v>0.104668</v>
      </c>
      <c r="D3049">
        <v>1</v>
      </c>
      <c r="E3049">
        <v>1</v>
      </c>
      <c r="F3049">
        <v>0</v>
      </c>
      <c r="G3049">
        <v>143.20118099999999</v>
      </c>
      <c r="H3049">
        <v>143.20118099999999</v>
      </c>
      <c r="I3049">
        <v>321.13716599999998</v>
      </c>
      <c r="J3049">
        <v>8.9465219999999999</v>
      </c>
      <c r="K3049">
        <v>75.915357999999998</v>
      </c>
      <c r="L3049">
        <v>50.280059999999999</v>
      </c>
      <c r="M3049">
        <v>75.913431000000003</v>
      </c>
      <c r="N3049">
        <v>50.281647999999997</v>
      </c>
      <c r="O3049">
        <v>-1.2415000000000001E-2</v>
      </c>
      <c r="P3049">
        <v>1.0234999999999999E-2</v>
      </c>
      <c r="Q3049">
        <v>-1.2416E-2</v>
      </c>
      <c r="R3049">
        <v>1.0234999999999999E-2</v>
      </c>
      <c r="S3049">
        <v>-0.192666</v>
      </c>
      <c r="T3049">
        <v>0.158806</v>
      </c>
      <c r="U3049">
        <v>-2.6080000000000001E-3</v>
      </c>
      <c r="V3049">
        <v>1.1590000000000001E-3</v>
      </c>
      <c r="W3049">
        <v>-0.19269</v>
      </c>
      <c r="X3049">
        <v>0.15881700000000001</v>
      </c>
      <c r="Y3049">
        <v>3</v>
      </c>
      <c r="Z3049">
        <v>1</v>
      </c>
      <c r="AA3049">
        <v>3</v>
      </c>
      <c r="AB3049">
        <v>1</v>
      </c>
      <c r="AC3049">
        <v>100</v>
      </c>
      <c r="AD3049">
        <v>100</v>
      </c>
      <c r="AE3049">
        <v>50</v>
      </c>
      <c r="AF3049">
        <v>100</v>
      </c>
      <c r="AG3049">
        <v>100</v>
      </c>
      <c r="AH3049">
        <v>50</v>
      </c>
      <c r="AI3049">
        <v>100</v>
      </c>
      <c r="AJ3049">
        <v>100</v>
      </c>
      <c r="AK3049">
        <v>75.854732999999996</v>
      </c>
      <c r="AL3049">
        <v>50.044240000000002</v>
      </c>
      <c r="AM3049">
        <v>5.8698E-2</v>
      </c>
      <c r="AN3049">
        <v>0.23740700000000001</v>
      </c>
      <c r="AO3049">
        <v>5.8698E-2</v>
      </c>
      <c r="AP3049">
        <v>0.23740700000000001</v>
      </c>
      <c r="AQ3049">
        <v>0.23740700000000001</v>
      </c>
      <c r="AR3049" t="s">
        <v>993</v>
      </c>
    </row>
    <row r="3050" spans="1:44" x14ac:dyDescent="0.35">
      <c r="A3050" t="s">
        <v>3289</v>
      </c>
      <c r="B3050">
        <v>143.23441099999999</v>
      </c>
      <c r="C3050">
        <v>0.147898</v>
      </c>
      <c r="D3050">
        <v>1</v>
      </c>
      <c r="E3050">
        <v>1</v>
      </c>
      <c r="F3050">
        <v>0</v>
      </c>
      <c r="G3050">
        <v>143.24441100000001</v>
      </c>
      <c r="H3050">
        <v>143.24441100000001</v>
      </c>
      <c r="I3050">
        <v>321.14501200000001</v>
      </c>
      <c r="J3050">
        <v>8.9504470000000005</v>
      </c>
      <c r="K3050">
        <v>75.907026000000002</v>
      </c>
      <c r="L3050">
        <v>50.286926000000001</v>
      </c>
      <c r="M3050">
        <v>75.905099000000007</v>
      </c>
      <c r="N3050">
        <v>50.288513999999999</v>
      </c>
      <c r="O3050">
        <v>-8.3309999999999999E-3</v>
      </c>
      <c r="P3050">
        <v>6.8659999999999997E-3</v>
      </c>
      <c r="Q3050">
        <v>-8.3320000000000009E-3</v>
      </c>
      <c r="R3050">
        <v>6.8669999999999998E-3</v>
      </c>
      <c r="S3050">
        <v>-0.192771</v>
      </c>
      <c r="T3050">
        <v>0.15885299999999999</v>
      </c>
      <c r="U3050">
        <v>-1.029E-3</v>
      </c>
      <c r="V3050">
        <v>4.57E-4</v>
      </c>
      <c r="W3050">
        <v>-0.192796</v>
      </c>
      <c r="X3050">
        <v>0.15886400000000001</v>
      </c>
      <c r="Y3050">
        <v>3</v>
      </c>
      <c r="Z3050">
        <v>1</v>
      </c>
      <c r="AA3050">
        <v>3</v>
      </c>
      <c r="AB3050">
        <v>1</v>
      </c>
      <c r="AC3050">
        <v>100</v>
      </c>
      <c r="AD3050">
        <v>100</v>
      </c>
      <c r="AE3050">
        <v>50</v>
      </c>
      <c r="AF3050">
        <v>100</v>
      </c>
      <c r="AG3050">
        <v>100</v>
      </c>
      <c r="AH3050">
        <v>50</v>
      </c>
      <c r="AI3050">
        <v>100</v>
      </c>
      <c r="AJ3050">
        <v>100</v>
      </c>
      <c r="AK3050">
        <v>75.845420000000004</v>
      </c>
      <c r="AL3050">
        <v>50.050721000000003</v>
      </c>
      <c r="AM3050">
        <v>5.9678000000000002E-2</v>
      </c>
      <c r="AN3050">
        <v>0.23779400000000001</v>
      </c>
      <c r="AO3050">
        <v>5.9678000000000002E-2</v>
      </c>
      <c r="AP3050">
        <v>0.23779400000000001</v>
      </c>
      <c r="AQ3050">
        <v>0.23779400000000001</v>
      </c>
      <c r="AR3050" t="s">
        <v>993</v>
      </c>
    </row>
    <row r="3051" spans="1:44" x14ac:dyDescent="0.35">
      <c r="A3051" t="s">
        <v>3290</v>
      </c>
      <c r="B3051">
        <v>143.29188099999999</v>
      </c>
      <c r="C3051">
        <v>0.20536799999999999</v>
      </c>
      <c r="D3051">
        <v>1</v>
      </c>
      <c r="E3051">
        <v>1</v>
      </c>
      <c r="F3051">
        <v>0</v>
      </c>
      <c r="G3051">
        <v>143.30188100000001</v>
      </c>
      <c r="H3051">
        <v>143.30188100000001</v>
      </c>
      <c r="I3051">
        <v>321.15544799999998</v>
      </c>
      <c r="J3051">
        <v>8.955667</v>
      </c>
      <c r="K3051">
        <v>75.895944</v>
      </c>
      <c r="L3051">
        <v>50.296056999999998</v>
      </c>
      <c r="M3051">
        <v>75.894014999999996</v>
      </c>
      <c r="N3051">
        <v>50.297646</v>
      </c>
      <c r="O3051">
        <v>-1.1082E-2</v>
      </c>
      <c r="P3051">
        <v>9.1310000000000002E-3</v>
      </c>
      <c r="Q3051">
        <v>-1.1084E-2</v>
      </c>
      <c r="R3051">
        <v>9.1319999999999995E-3</v>
      </c>
      <c r="S3051">
        <v>-0.192912</v>
      </c>
      <c r="T3051">
        <v>0.158915</v>
      </c>
      <c r="U3051">
        <v>-2.2699999999999999E-3</v>
      </c>
      <c r="V3051">
        <v>1.008E-3</v>
      </c>
      <c r="W3051">
        <v>-0.192937</v>
      </c>
      <c r="X3051">
        <v>0.15892600000000001</v>
      </c>
      <c r="Y3051">
        <v>3</v>
      </c>
      <c r="Z3051">
        <v>1</v>
      </c>
      <c r="AA3051">
        <v>3</v>
      </c>
      <c r="AB3051">
        <v>1</v>
      </c>
      <c r="AC3051">
        <v>100</v>
      </c>
      <c r="AD3051">
        <v>100</v>
      </c>
      <c r="AE3051">
        <v>50</v>
      </c>
      <c r="AF3051">
        <v>100</v>
      </c>
      <c r="AG3051">
        <v>100</v>
      </c>
      <c r="AH3051">
        <v>50</v>
      </c>
      <c r="AI3051">
        <v>100</v>
      </c>
      <c r="AJ3051">
        <v>100</v>
      </c>
      <c r="AK3051">
        <v>75.838425000000001</v>
      </c>
      <c r="AL3051">
        <v>50.059347000000002</v>
      </c>
      <c r="AM3051">
        <v>5.5590000000000001E-2</v>
      </c>
      <c r="AN3051">
        <v>0.23829900000000001</v>
      </c>
      <c r="AO3051">
        <v>5.5590000000000001E-2</v>
      </c>
      <c r="AP3051">
        <v>0.23829900000000001</v>
      </c>
      <c r="AQ3051">
        <v>0.23829900000000001</v>
      </c>
      <c r="AR3051" t="s">
        <v>993</v>
      </c>
    </row>
    <row r="3052" spans="1:44" x14ac:dyDescent="0.35">
      <c r="A3052" t="s">
        <v>3291</v>
      </c>
      <c r="B3052">
        <v>143.34218000000001</v>
      </c>
      <c r="C3052">
        <v>0.25566699999999998</v>
      </c>
      <c r="D3052">
        <v>1</v>
      </c>
      <c r="E3052">
        <v>1</v>
      </c>
      <c r="F3052">
        <v>0</v>
      </c>
      <c r="G3052">
        <v>143.35218</v>
      </c>
      <c r="H3052">
        <v>143.35218</v>
      </c>
      <c r="I3052">
        <v>321.16458599999999</v>
      </c>
      <c r="J3052">
        <v>8.9602369999999993</v>
      </c>
      <c r="K3052">
        <v>75.886236999999994</v>
      </c>
      <c r="L3052">
        <v>50.304051000000001</v>
      </c>
      <c r="M3052">
        <v>75.884307000000007</v>
      </c>
      <c r="N3052">
        <v>50.305641000000001</v>
      </c>
      <c r="O3052">
        <v>-9.7070000000000004E-3</v>
      </c>
      <c r="P3052">
        <v>7.9950000000000004E-3</v>
      </c>
      <c r="Q3052">
        <v>-9.7079999999999996E-3</v>
      </c>
      <c r="R3052">
        <v>7.9950000000000004E-3</v>
      </c>
      <c r="S3052">
        <v>-0.19303500000000001</v>
      </c>
      <c r="T3052">
        <v>0.15897</v>
      </c>
      <c r="U3052">
        <v>-2.7820000000000002E-3</v>
      </c>
      <c r="V3052">
        <v>1.2329999999999999E-3</v>
      </c>
      <c r="W3052">
        <v>-0.19306000000000001</v>
      </c>
      <c r="X3052">
        <v>0.15898100000000001</v>
      </c>
      <c r="Y3052">
        <v>3</v>
      </c>
      <c r="Z3052">
        <v>1</v>
      </c>
      <c r="AA3052">
        <v>3</v>
      </c>
      <c r="AB3052">
        <v>1</v>
      </c>
      <c r="AC3052">
        <v>100</v>
      </c>
      <c r="AD3052">
        <v>100</v>
      </c>
      <c r="AE3052">
        <v>50</v>
      </c>
      <c r="AF3052">
        <v>100</v>
      </c>
      <c r="AG3052">
        <v>100</v>
      </c>
      <c r="AH3052">
        <v>50</v>
      </c>
      <c r="AI3052">
        <v>100</v>
      </c>
      <c r="AJ3052">
        <v>100</v>
      </c>
      <c r="AK3052">
        <v>75.829885000000004</v>
      </c>
      <c r="AL3052">
        <v>50.068787999999998</v>
      </c>
      <c r="AM3052">
        <v>5.4421999999999998E-2</v>
      </c>
      <c r="AN3052">
        <v>0.23685300000000001</v>
      </c>
      <c r="AO3052">
        <v>5.4421999999999998E-2</v>
      </c>
      <c r="AP3052">
        <v>0.23685300000000001</v>
      </c>
      <c r="AQ3052">
        <v>0.23685300000000001</v>
      </c>
      <c r="AR3052" t="s">
        <v>993</v>
      </c>
    </row>
    <row r="3053" spans="1:44" x14ac:dyDescent="0.35">
      <c r="A3053" t="s">
        <v>3292</v>
      </c>
      <c r="B3053">
        <v>143.39139700000001</v>
      </c>
      <c r="C3053">
        <v>0.30488399999999999</v>
      </c>
      <c r="D3053">
        <v>1</v>
      </c>
      <c r="E3053">
        <v>1</v>
      </c>
      <c r="F3053">
        <v>0</v>
      </c>
      <c r="G3053">
        <v>143.401397</v>
      </c>
      <c r="H3053">
        <v>143.401397</v>
      </c>
      <c r="I3053">
        <v>321.17353100000003</v>
      </c>
      <c r="J3053">
        <v>8.9647089999999992</v>
      </c>
      <c r="K3053">
        <v>75.876733999999999</v>
      </c>
      <c r="L3053">
        <v>50.311877000000003</v>
      </c>
      <c r="M3053">
        <v>75.874802000000003</v>
      </c>
      <c r="N3053">
        <v>50.313467000000003</v>
      </c>
      <c r="O3053">
        <v>-9.5040000000000003E-3</v>
      </c>
      <c r="P3053">
        <v>7.8250000000000004E-3</v>
      </c>
      <c r="Q3053">
        <v>-9.5049999999999996E-3</v>
      </c>
      <c r="R3053">
        <v>7.8259999999999996E-3</v>
      </c>
      <c r="S3053">
        <v>-0.19315599999999999</v>
      </c>
      <c r="T3053">
        <v>0.159024</v>
      </c>
      <c r="U3053">
        <v>-2.513E-3</v>
      </c>
      <c r="V3053">
        <v>1.1130000000000001E-3</v>
      </c>
      <c r="W3053">
        <v>-0.19318099999999999</v>
      </c>
      <c r="X3053">
        <v>0.15903500000000001</v>
      </c>
      <c r="Y3053">
        <v>3</v>
      </c>
      <c r="Z3053">
        <v>1</v>
      </c>
      <c r="AA3053">
        <v>3</v>
      </c>
      <c r="AB3053">
        <v>1</v>
      </c>
      <c r="AC3053">
        <v>100</v>
      </c>
      <c r="AD3053">
        <v>100</v>
      </c>
      <c r="AE3053">
        <v>50</v>
      </c>
      <c r="AF3053">
        <v>100</v>
      </c>
      <c r="AG3053">
        <v>100</v>
      </c>
      <c r="AH3053">
        <v>50</v>
      </c>
      <c r="AI3053">
        <v>100</v>
      </c>
      <c r="AJ3053">
        <v>100</v>
      </c>
      <c r="AK3053">
        <v>75.826021999999995</v>
      </c>
      <c r="AL3053">
        <v>50.077629000000002</v>
      </c>
      <c r="AM3053">
        <v>4.8779999999999997E-2</v>
      </c>
      <c r="AN3053">
        <v>0.23583799999999999</v>
      </c>
      <c r="AO3053">
        <v>4.8779999999999997E-2</v>
      </c>
      <c r="AP3053">
        <v>0.23583799999999999</v>
      </c>
      <c r="AQ3053">
        <v>0.23583799999999999</v>
      </c>
      <c r="AR3053" t="s">
        <v>993</v>
      </c>
    </row>
    <row r="3054" spans="1:44" x14ac:dyDescent="0.35">
      <c r="A3054" t="s">
        <v>3293</v>
      </c>
      <c r="B3054">
        <v>143.44694100000001</v>
      </c>
      <c r="C3054">
        <v>0.36042800000000003</v>
      </c>
      <c r="D3054">
        <v>1</v>
      </c>
      <c r="E3054">
        <v>1</v>
      </c>
      <c r="F3054">
        <v>0</v>
      </c>
      <c r="G3054">
        <v>143.456941</v>
      </c>
      <c r="H3054">
        <v>143.456941</v>
      </c>
      <c r="I3054">
        <v>321.18363099999999</v>
      </c>
      <c r="J3054">
        <v>8.9697560000000003</v>
      </c>
      <c r="K3054">
        <v>75.866001999999995</v>
      </c>
      <c r="L3054">
        <v>50.320711000000003</v>
      </c>
      <c r="M3054">
        <v>75.864068000000003</v>
      </c>
      <c r="N3054">
        <v>50.322302000000001</v>
      </c>
      <c r="O3054">
        <v>-1.0732E-2</v>
      </c>
      <c r="P3054">
        <v>8.8339999999999998E-3</v>
      </c>
      <c r="Q3054">
        <v>-1.0734E-2</v>
      </c>
      <c r="R3054">
        <v>8.8350000000000008E-3</v>
      </c>
      <c r="S3054">
        <v>-0.19329299999999999</v>
      </c>
      <c r="T3054">
        <v>0.159084</v>
      </c>
      <c r="U3054">
        <v>-4.7089999999999996E-3</v>
      </c>
      <c r="V3054">
        <v>2.0839999999999999E-3</v>
      </c>
      <c r="W3054">
        <v>-0.19331699999999999</v>
      </c>
      <c r="X3054">
        <v>0.15909499999999999</v>
      </c>
      <c r="Y3054">
        <v>3</v>
      </c>
      <c r="Z3054">
        <v>1</v>
      </c>
      <c r="AA3054">
        <v>3</v>
      </c>
      <c r="AB3054">
        <v>1</v>
      </c>
      <c r="AC3054">
        <v>100</v>
      </c>
      <c r="AD3054">
        <v>100</v>
      </c>
      <c r="AE3054">
        <v>50</v>
      </c>
      <c r="AF3054">
        <v>100</v>
      </c>
      <c r="AG3054">
        <v>100</v>
      </c>
      <c r="AH3054">
        <v>50</v>
      </c>
      <c r="AI3054">
        <v>100</v>
      </c>
      <c r="AJ3054">
        <v>100</v>
      </c>
      <c r="AK3054">
        <v>75.824090999999996</v>
      </c>
      <c r="AL3054">
        <v>50.087800000000001</v>
      </c>
      <c r="AM3054">
        <v>3.9976999999999999E-2</v>
      </c>
      <c r="AN3054">
        <v>0.23450299999999999</v>
      </c>
      <c r="AO3054">
        <v>3.9976999999999999E-2</v>
      </c>
      <c r="AP3054">
        <v>0.23450299999999999</v>
      </c>
      <c r="AQ3054">
        <v>0.23450299999999999</v>
      </c>
      <c r="AR3054" t="s">
        <v>993</v>
      </c>
    </row>
    <row r="3055" spans="1:44" x14ac:dyDescent="0.35">
      <c r="A3055" t="s">
        <v>3294</v>
      </c>
      <c r="B3055">
        <v>143.49162100000001</v>
      </c>
      <c r="C3055">
        <v>0.40510800000000002</v>
      </c>
      <c r="D3055">
        <v>1</v>
      </c>
      <c r="E3055">
        <v>1</v>
      </c>
      <c r="F3055">
        <v>0</v>
      </c>
      <c r="G3055">
        <v>143.501621</v>
      </c>
      <c r="H3055">
        <v>143.501621</v>
      </c>
      <c r="I3055">
        <v>321.19175899999999</v>
      </c>
      <c r="J3055">
        <v>8.9738179999999996</v>
      </c>
      <c r="K3055">
        <v>75.857363000000007</v>
      </c>
      <c r="L3055">
        <v>50.327820000000003</v>
      </c>
      <c r="M3055">
        <v>75.855429000000001</v>
      </c>
      <c r="N3055">
        <v>50.329411999999998</v>
      </c>
      <c r="O3055">
        <v>-8.6390000000000008E-3</v>
      </c>
      <c r="P3055">
        <v>7.1089999999999999E-3</v>
      </c>
      <c r="Q3055">
        <v>-8.6400000000000001E-3</v>
      </c>
      <c r="R3055">
        <v>7.1089999999999999E-3</v>
      </c>
      <c r="S3055">
        <v>-0.19340299999999999</v>
      </c>
      <c r="T3055">
        <v>0.159133</v>
      </c>
      <c r="U3055">
        <v>-2.408E-3</v>
      </c>
      <c r="V3055">
        <v>1.065E-3</v>
      </c>
      <c r="W3055">
        <v>-0.19342699999999999</v>
      </c>
      <c r="X3055">
        <v>0.15914400000000001</v>
      </c>
      <c r="Y3055">
        <v>3</v>
      </c>
      <c r="Z3055">
        <v>1</v>
      </c>
      <c r="AA3055">
        <v>3</v>
      </c>
      <c r="AB3055">
        <v>1</v>
      </c>
      <c r="AC3055">
        <v>100</v>
      </c>
      <c r="AD3055">
        <v>100</v>
      </c>
      <c r="AE3055">
        <v>50</v>
      </c>
      <c r="AF3055">
        <v>100</v>
      </c>
      <c r="AG3055">
        <v>100</v>
      </c>
      <c r="AH3055">
        <v>50</v>
      </c>
      <c r="AI3055">
        <v>100</v>
      </c>
      <c r="AJ3055">
        <v>100</v>
      </c>
      <c r="AK3055">
        <v>75.807483000000005</v>
      </c>
      <c r="AL3055">
        <v>50.095996</v>
      </c>
      <c r="AM3055">
        <v>4.7945000000000002E-2</v>
      </c>
      <c r="AN3055">
        <v>0.23341500000000001</v>
      </c>
      <c r="AO3055">
        <v>4.7945000000000002E-2</v>
      </c>
      <c r="AP3055">
        <v>0.23341500000000001</v>
      </c>
      <c r="AQ3055">
        <v>0.23341500000000001</v>
      </c>
      <c r="AR3055" t="s">
        <v>993</v>
      </c>
    </row>
    <row r="3056" spans="1:44" x14ac:dyDescent="0.35">
      <c r="A3056" t="s">
        <v>3295</v>
      </c>
      <c r="B3056">
        <v>143.56143700000001</v>
      </c>
      <c r="C3056">
        <v>0.47492400000000001</v>
      </c>
      <c r="D3056">
        <v>1</v>
      </c>
      <c r="E3056">
        <v>1</v>
      </c>
      <c r="F3056">
        <v>0</v>
      </c>
      <c r="G3056">
        <v>143.571437</v>
      </c>
      <c r="H3056">
        <v>143.571437</v>
      </c>
      <c r="I3056">
        <v>321.20446600000002</v>
      </c>
      <c r="J3056">
        <v>8.9801660000000005</v>
      </c>
      <c r="K3056">
        <v>75.843853999999993</v>
      </c>
      <c r="L3056">
        <v>50.338932999999997</v>
      </c>
      <c r="M3056">
        <v>75.841918000000007</v>
      </c>
      <c r="N3056">
        <v>50.340525</v>
      </c>
      <c r="O3056">
        <v>-1.3509E-2</v>
      </c>
      <c r="P3056">
        <v>1.1113E-2</v>
      </c>
      <c r="Q3056">
        <v>-1.3509999999999999E-2</v>
      </c>
      <c r="R3056">
        <v>1.1113E-2</v>
      </c>
      <c r="S3056">
        <v>-0.193575</v>
      </c>
      <c r="T3056">
        <v>0.15920899999999999</v>
      </c>
      <c r="U3056">
        <v>-2.428E-3</v>
      </c>
      <c r="V3056">
        <v>1.072E-3</v>
      </c>
      <c r="W3056">
        <v>-0.19359899999999999</v>
      </c>
      <c r="X3056">
        <v>0.15922</v>
      </c>
      <c r="Y3056">
        <v>3</v>
      </c>
      <c r="Z3056">
        <v>1</v>
      </c>
      <c r="AA3056">
        <v>3</v>
      </c>
      <c r="AB3056">
        <v>1</v>
      </c>
      <c r="AC3056">
        <v>100</v>
      </c>
      <c r="AD3056">
        <v>100</v>
      </c>
      <c r="AE3056">
        <v>50</v>
      </c>
      <c r="AF3056">
        <v>100</v>
      </c>
      <c r="AG3056">
        <v>100</v>
      </c>
      <c r="AH3056">
        <v>50</v>
      </c>
      <c r="AI3056">
        <v>100</v>
      </c>
      <c r="AJ3056">
        <v>100</v>
      </c>
      <c r="AK3056">
        <v>75.794135999999995</v>
      </c>
      <c r="AL3056">
        <v>50.105352000000003</v>
      </c>
      <c r="AM3056">
        <v>4.7781999999999998E-2</v>
      </c>
      <c r="AN3056">
        <v>0.23517299999999999</v>
      </c>
      <c r="AO3056">
        <v>4.7781999999999998E-2</v>
      </c>
      <c r="AP3056">
        <v>0.23517299999999999</v>
      </c>
      <c r="AQ3056">
        <v>0.23517299999999999</v>
      </c>
      <c r="AR3056" t="s">
        <v>993</v>
      </c>
    </row>
    <row r="3057" spans="1:44" x14ac:dyDescent="0.35">
      <c r="A3057" t="s">
        <v>3296</v>
      </c>
      <c r="B3057">
        <v>143.60776799999999</v>
      </c>
      <c r="C3057">
        <v>0.52125500000000002</v>
      </c>
      <c r="D3057">
        <v>1</v>
      </c>
      <c r="E3057">
        <v>1</v>
      </c>
      <c r="F3057">
        <v>0</v>
      </c>
      <c r="G3057">
        <v>143.61776800000001</v>
      </c>
      <c r="H3057">
        <v>143.61776800000001</v>
      </c>
      <c r="I3057">
        <v>321.21290399999998</v>
      </c>
      <c r="J3057">
        <v>8.9843790000000006</v>
      </c>
      <c r="K3057">
        <v>75.834883000000005</v>
      </c>
      <c r="L3057">
        <v>50.346310000000003</v>
      </c>
      <c r="M3057">
        <v>75.832946000000007</v>
      </c>
      <c r="N3057">
        <v>50.347903000000002</v>
      </c>
      <c r="O3057">
        <v>-8.9709999999999998E-3</v>
      </c>
      <c r="P3057">
        <v>7.378E-3</v>
      </c>
      <c r="Q3057">
        <v>-8.9720000000000008E-3</v>
      </c>
      <c r="R3057">
        <v>7.378E-3</v>
      </c>
      <c r="S3057">
        <v>-0.193689</v>
      </c>
      <c r="T3057">
        <v>0.15925900000000001</v>
      </c>
      <c r="U3057">
        <v>-4.3169999999999997E-3</v>
      </c>
      <c r="V3057">
        <v>1.9059999999999999E-3</v>
      </c>
      <c r="W3057">
        <v>-0.193714</v>
      </c>
      <c r="X3057">
        <v>0.15926999999999999</v>
      </c>
      <c r="Y3057">
        <v>3</v>
      </c>
      <c r="Z3057">
        <v>1</v>
      </c>
      <c r="AA3057">
        <v>3</v>
      </c>
      <c r="AB3057">
        <v>1</v>
      </c>
      <c r="AC3057">
        <v>100</v>
      </c>
      <c r="AD3057">
        <v>100</v>
      </c>
      <c r="AE3057">
        <v>50</v>
      </c>
      <c r="AF3057">
        <v>100</v>
      </c>
      <c r="AG3057">
        <v>100</v>
      </c>
      <c r="AH3057">
        <v>50</v>
      </c>
      <c r="AI3057">
        <v>100</v>
      </c>
      <c r="AJ3057">
        <v>100</v>
      </c>
      <c r="AK3057">
        <v>75.783407999999994</v>
      </c>
      <c r="AL3057">
        <v>50.113635000000002</v>
      </c>
      <c r="AM3057">
        <v>4.9537999999999999E-2</v>
      </c>
      <c r="AN3057">
        <v>0.234268</v>
      </c>
      <c r="AO3057">
        <v>4.9537999999999999E-2</v>
      </c>
      <c r="AP3057">
        <v>0.234268</v>
      </c>
      <c r="AQ3057">
        <v>0.234268</v>
      </c>
      <c r="AR3057" t="s">
        <v>993</v>
      </c>
    </row>
    <row r="3058" spans="1:44" x14ac:dyDescent="0.35">
      <c r="A3058" t="s">
        <v>3297</v>
      </c>
      <c r="B3058">
        <v>143.66440399999999</v>
      </c>
      <c r="C3058">
        <v>0.57789100000000004</v>
      </c>
      <c r="D3058">
        <v>1</v>
      </c>
      <c r="E3058">
        <v>1</v>
      </c>
      <c r="F3058">
        <v>0</v>
      </c>
      <c r="G3058">
        <v>143.67440400000001</v>
      </c>
      <c r="H3058">
        <v>143.67440400000001</v>
      </c>
      <c r="I3058">
        <v>321.22322200000002</v>
      </c>
      <c r="J3058">
        <v>8.9895309999999995</v>
      </c>
      <c r="K3058">
        <v>75.823909</v>
      </c>
      <c r="L3058">
        <v>50.355331999999997</v>
      </c>
      <c r="M3058">
        <v>75.821971000000005</v>
      </c>
      <c r="N3058">
        <v>50.356924999999997</v>
      </c>
      <c r="O3058">
        <v>-1.0973999999999999E-2</v>
      </c>
      <c r="P3058">
        <v>9.0220000000000005E-3</v>
      </c>
      <c r="Q3058">
        <v>-1.0975E-2</v>
      </c>
      <c r="R3058">
        <v>9.0220000000000005E-3</v>
      </c>
      <c r="S3058">
        <v>-0.193829</v>
      </c>
      <c r="T3058">
        <v>0.15932099999999999</v>
      </c>
      <c r="U3058">
        <v>-3.901E-3</v>
      </c>
      <c r="V3058">
        <v>1.72E-3</v>
      </c>
      <c r="W3058">
        <v>-0.193854</v>
      </c>
      <c r="X3058">
        <v>0.159332</v>
      </c>
      <c r="Y3058">
        <v>3</v>
      </c>
      <c r="Z3058">
        <v>1</v>
      </c>
      <c r="AA3058">
        <v>3</v>
      </c>
      <c r="AB3058">
        <v>1</v>
      </c>
      <c r="AC3058">
        <v>100</v>
      </c>
      <c r="AD3058">
        <v>100</v>
      </c>
      <c r="AE3058">
        <v>50</v>
      </c>
      <c r="AF3058">
        <v>100</v>
      </c>
      <c r="AG3058">
        <v>100</v>
      </c>
      <c r="AH3058">
        <v>50</v>
      </c>
      <c r="AI3058">
        <v>100</v>
      </c>
      <c r="AJ3058">
        <v>100</v>
      </c>
      <c r="AK3058">
        <v>75.770533</v>
      </c>
      <c r="AL3058">
        <v>50.122432000000003</v>
      </c>
      <c r="AM3058">
        <v>5.1437999999999998E-2</v>
      </c>
      <c r="AN3058">
        <v>0.23449300000000001</v>
      </c>
      <c r="AO3058">
        <v>5.1437999999999998E-2</v>
      </c>
      <c r="AP3058">
        <v>0.23449300000000001</v>
      </c>
      <c r="AQ3058">
        <v>0.23449300000000001</v>
      </c>
      <c r="AR3058" t="s">
        <v>993</v>
      </c>
    </row>
    <row r="3059" spans="1:44" x14ac:dyDescent="0.35">
      <c r="A3059" t="s">
        <v>3298</v>
      </c>
      <c r="B3059">
        <v>143.714359</v>
      </c>
      <c r="C3059">
        <v>0.62784600000000002</v>
      </c>
      <c r="D3059">
        <v>1</v>
      </c>
      <c r="E3059">
        <v>1</v>
      </c>
      <c r="F3059">
        <v>0</v>
      </c>
      <c r="G3059">
        <v>143.72435899999999</v>
      </c>
      <c r="H3059">
        <v>143.72435899999999</v>
      </c>
      <c r="I3059">
        <v>321.232328</v>
      </c>
      <c r="J3059">
        <v>8.9940759999999997</v>
      </c>
      <c r="K3059">
        <v>75.814222999999998</v>
      </c>
      <c r="L3059">
        <v>50.363292000000001</v>
      </c>
      <c r="M3059">
        <v>75.812284000000005</v>
      </c>
      <c r="N3059">
        <v>50.364885999999998</v>
      </c>
      <c r="O3059">
        <v>-9.6860000000000002E-3</v>
      </c>
      <c r="P3059">
        <v>7.9600000000000001E-3</v>
      </c>
      <c r="Q3059">
        <v>-9.6869999999999994E-3</v>
      </c>
      <c r="R3059">
        <v>7.9609999999999993E-3</v>
      </c>
      <c r="S3059">
        <v>-0.19395200000000001</v>
      </c>
      <c r="T3059">
        <v>0.15937499999999999</v>
      </c>
      <c r="U3059">
        <v>-1.0660000000000001E-3</v>
      </c>
      <c r="V3059">
        <v>4.6999999999999999E-4</v>
      </c>
      <c r="W3059">
        <v>-0.19397700000000001</v>
      </c>
      <c r="X3059">
        <v>0.159386</v>
      </c>
      <c r="Y3059">
        <v>3</v>
      </c>
      <c r="Z3059">
        <v>1</v>
      </c>
      <c r="AA3059">
        <v>3</v>
      </c>
      <c r="AB3059">
        <v>1</v>
      </c>
      <c r="AC3059">
        <v>100</v>
      </c>
      <c r="AD3059">
        <v>100</v>
      </c>
      <c r="AE3059">
        <v>50</v>
      </c>
      <c r="AF3059">
        <v>100</v>
      </c>
      <c r="AG3059">
        <v>100</v>
      </c>
      <c r="AH3059">
        <v>50</v>
      </c>
      <c r="AI3059">
        <v>100</v>
      </c>
      <c r="AJ3059">
        <v>100</v>
      </c>
      <c r="AK3059">
        <v>75.759417999999997</v>
      </c>
      <c r="AL3059">
        <v>50.129213</v>
      </c>
      <c r="AM3059">
        <v>5.2866000000000003E-2</v>
      </c>
      <c r="AN3059">
        <v>0.23567299999999999</v>
      </c>
      <c r="AO3059">
        <v>5.2866000000000003E-2</v>
      </c>
      <c r="AP3059">
        <v>0.23567299999999999</v>
      </c>
      <c r="AQ3059">
        <v>0.23567299999999999</v>
      </c>
      <c r="AR3059" t="s">
        <v>993</v>
      </c>
    </row>
    <row r="3060" spans="1:44" x14ac:dyDescent="0.35">
      <c r="A3060" t="s">
        <v>3299</v>
      </c>
      <c r="B3060">
        <v>143.76438200000001</v>
      </c>
      <c r="C3060">
        <v>0.67786900000000005</v>
      </c>
      <c r="D3060">
        <v>1</v>
      </c>
      <c r="E3060">
        <v>1</v>
      </c>
      <c r="F3060">
        <v>0</v>
      </c>
      <c r="G3060">
        <v>143.774382</v>
      </c>
      <c r="H3060">
        <v>143.774382</v>
      </c>
      <c r="I3060">
        <v>321.24145099999998</v>
      </c>
      <c r="J3060">
        <v>8.9986289999999993</v>
      </c>
      <c r="K3060">
        <v>75.804518000000002</v>
      </c>
      <c r="L3060">
        <v>50.371265999999999</v>
      </c>
      <c r="M3060">
        <v>75.802576999999999</v>
      </c>
      <c r="N3060">
        <v>50.372860000000003</v>
      </c>
      <c r="O3060">
        <v>-9.7050000000000001E-3</v>
      </c>
      <c r="P3060">
        <v>7.9740000000000002E-3</v>
      </c>
      <c r="Q3060">
        <v>-9.7059999999999994E-3</v>
      </c>
      <c r="R3060">
        <v>7.9740000000000002E-3</v>
      </c>
      <c r="S3060">
        <v>-0.194076</v>
      </c>
      <c r="T3060">
        <v>0.15942999999999999</v>
      </c>
      <c r="U3060">
        <v>-3.898E-3</v>
      </c>
      <c r="V3060">
        <v>1.7160000000000001E-3</v>
      </c>
      <c r="W3060">
        <v>-0.194101</v>
      </c>
      <c r="X3060">
        <v>0.159441</v>
      </c>
      <c r="Y3060">
        <v>3</v>
      </c>
      <c r="Z3060">
        <v>1</v>
      </c>
      <c r="AA3060">
        <v>3</v>
      </c>
      <c r="AB3060">
        <v>1</v>
      </c>
      <c r="AC3060">
        <v>100</v>
      </c>
      <c r="AD3060">
        <v>100</v>
      </c>
      <c r="AE3060">
        <v>50</v>
      </c>
      <c r="AF3060">
        <v>100</v>
      </c>
      <c r="AG3060">
        <v>100</v>
      </c>
      <c r="AH3060">
        <v>50</v>
      </c>
      <c r="AI3060">
        <v>100</v>
      </c>
      <c r="AJ3060">
        <v>100</v>
      </c>
      <c r="AK3060">
        <v>75.748045000000005</v>
      </c>
      <c r="AL3060">
        <v>50.137667</v>
      </c>
      <c r="AM3060">
        <v>5.4531999999999997E-2</v>
      </c>
      <c r="AN3060">
        <v>0.23519300000000001</v>
      </c>
      <c r="AO3060">
        <v>5.4531999999999997E-2</v>
      </c>
      <c r="AP3060">
        <v>0.23519300000000001</v>
      </c>
      <c r="AQ3060">
        <v>0.23519300000000001</v>
      </c>
      <c r="AR3060" t="s">
        <v>993</v>
      </c>
    </row>
    <row r="3061" spans="1:44" x14ac:dyDescent="0.35">
      <c r="A3061" t="s">
        <v>3300</v>
      </c>
      <c r="B3061">
        <v>143.81249800000001</v>
      </c>
      <c r="C3061">
        <v>0.72598499999999999</v>
      </c>
      <c r="D3061">
        <v>1</v>
      </c>
      <c r="E3061">
        <v>1</v>
      </c>
      <c r="F3061">
        <v>0</v>
      </c>
      <c r="G3061">
        <v>143.822498</v>
      </c>
      <c r="H3061">
        <v>143.822498</v>
      </c>
      <c r="I3061">
        <v>321.25022899999999</v>
      </c>
      <c r="J3061">
        <v>9.0030079999999995</v>
      </c>
      <c r="K3061">
        <v>75.795176999999995</v>
      </c>
      <c r="L3061">
        <v>50.378937999999998</v>
      </c>
      <c r="M3061">
        <v>75.793234999999996</v>
      </c>
      <c r="N3061">
        <v>50.380533</v>
      </c>
      <c r="O3061">
        <v>-9.3410000000000003E-3</v>
      </c>
      <c r="P3061">
        <v>7.672E-3</v>
      </c>
      <c r="Q3061">
        <v>-9.3419999999999996E-3</v>
      </c>
      <c r="R3061">
        <v>7.6730000000000001E-3</v>
      </c>
      <c r="S3061">
        <v>-0.19419600000000001</v>
      </c>
      <c r="T3061">
        <v>0.15948200000000001</v>
      </c>
      <c r="U3061">
        <v>-1.9910000000000001E-3</v>
      </c>
      <c r="V3061">
        <v>8.7600000000000004E-4</v>
      </c>
      <c r="W3061">
        <v>-0.19422</v>
      </c>
      <c r="X3061">
        <v>0.159493</v>
      </c>
      <c r="Y3061">
        <v>3</v>
      </c>
      <c r="Z3061">
        <v>1</v>
      </c>
      <c r="AA3061">
        <v>3</v>
      </c>
      <c r="AB3061">
        <v>1</v>
      </c>
      <c r="AC3061">
        <v>100</v>
      </c>
      <c r="AD3061">
        <v>100</v>
      </c>
      <c r="AE3061">
        <v>50</v>
      </c>
      <c r="AF3061">
        <v>100</v>
      </c>
      <c r="AG3061">
        <v>100</v>
      </c>
      <c r="AH3061">
        <v>50</v>
      </c>
      <c r="AI3061">
        <v>100</v>
      </c>
      <c r="AJ3061">
        <v>100</v>
      </c>
      <c r="AK3061">
        <v>75.737573999999995</v>
      </c>
      <c r="AL3061">
        <v>50.144661999999997</v>
      </c>
      <c r="AM3061">
        <v>5.5661000000000002E-2</v>
      </c>
      <c r="AN3061">
        <v>0.235871</v>
      </c>
      <c r="AO3061">
        <v>5.5661000000000002E-2</v>
      </c>
      <c r="AP3061">
        <v>0.235871</v>
      </c>
      <c r="AQ3061">
        <v>0.235871</v>
      </c>
      <c r="AR3061" t="s">
        <v>993</v>
      </c>
    </row>
    <row r="3062" spans="1:44" x14ac:dyDescent="0.35">
      <c r="A3062" t="s">
        <v>3301</v>
      </c>
      <c r="B3062">
        <v>143.858622</v>
      </c>
      <c r="C3062">
        <v>3.6124999999999997E-2</v>
      </c>
      <c r="D3062">
        <v>1</v>
      </c>
      <c r="E3062">
        <v>1</v>
      </c>
      <c r="F3062">
        <v>1</v>
      </c>
      <c r="G3062">
        <v>143.86862199999999</v>
      </c>
      <c r="H3062">
        <v>143.86862199999999</v>
      </c>
      <c r="I3062">
        <v>321.25864999999999</v>
      </c>
      <c r="J3062">
        <v>9.0072089999999996</v>
      </c>
      <c r="K3062">
        <v>75.786214999999999</v>
      </c>
      <c r="L3062">
        <v>50.386297999999996</v>
      </c>
      <c r="M3062">
        <v>75.784271000000004</v>
      </c>
      <c r="N3062">
        <v>50.387892999999998</v>
      </c>
      <c r="O3062">
        <v>-8.9630000000000005E-3</v>
      </c>
      <c r="P3062">
        <v>7.3600000000000002E-3</v>
      </c>
      <c r="Q3062">
        <v>-8.9639999999999997E-3</v>
      </c>
      <c r="R3062">
        <v>7.3600000000000002E-3</v>
      </c>
      <c r="S3062">
        <v>-0.19431000000000001</v>
      </c>
      <c r="T3062">
        <v>0.15953300000000001</v>
      </c>
      <c r="U3062">
        <v>-3.0409999999999999E-3</v>
      </c>
      <c r="V3062">
        <v>1.3370000000000001E-3</v>
      </c>
      <c r="W3062">
        <v>-0.19433500000000001</v>
      </c>
      <c r="X3062">
        <v>0.15954399999999999</v>
      </c>
      <c r="Y3062">
        <v>3</v>
      </c>
      <c r="Z3062">
        <v>1</v>
      </c>
      <c r="AA3062">
        <v>3</v>
      </c>
      <c r="AB3062">
        <v>1</v>
      </c>
      <c r="AC3062">
        <v>100</v>
      </c>
      <c r="AD3062">
        <v>100</v>
      </c>
      <c r="AE3062">
        <v>50</v>
      </c>
      <c r="AF3062">
        <v>100</v>
      </c>
      <c r="AG3062">
        <v>100</v>
      </c>
      <c r="AH3062">
        <v>50</v>
      </c>
      <c r="AI3062">
        <v>100</v>
      </c>
      <c r="AJ3062">
        <v>100</v>
      </c>
      <c r="AK3062">
        <v>75.724699000000001</v>
      </c>
      <c r="AL3062">
        <v>50.153373999999999</v>
      </c>
      <c r="AM3062">
        <v>5.9572E-2</v>
      </c>
      <c r="AN3062">
        <v>0.23451900000000001</v>
      </c>
      <c r="AO3062">
        <v>5.9572E-2</v>
      </c>
      <c r="AP3062">
        <v>0.23451900000000001</v>
      </c>
      <c r="AQ3062">
        <v>0.23451900000000001</v>
      </c>
      <c r="AR3062" t="s">
        <v>993</v>
      </c>
    </row>
    <row r="3063" spans="1:44" x14ac:dyDescent="0.35">
      <c r="A3063" t="s">
        <v>3302</v>
      </c>
      <c r="B3063">
        <v>143.92294200000001</v>
      </c>
      <c r="C3063">
        <v>0.10044500000000001</v>
      </c>
      <c r="D3063">
        <v>1</v>
      </c>
      <c r="E3063">
        <v>1</v>
      </c>
      <c r="F3063">
        <v>0</v>
      </c>
      <c r="G3063">
        <v>143.932942</v>
      </c>
      <c r="H3063">
        <v>143.932942</v>
      </c>
      <c r="I3063">
        <v>321.27039600000001</v>
      </c>
      <c r="J3063">
        <v>9.0130649999999992</v>
      </c>
      <c r="K3063">
        <v>75.773711000000006</v>
      </c>
      <c r="L3063">
        <v>50.396560999999998</v>
      </c>
      <c r="M3063">
        <v>75.771766999999997</v>
      </c>
      <c r="N3063">
        <v>50.398156999999998</v>
      </c>
      <c r="O3063">
        <v>-1.2503E-2</v>
      </c>
      <c r="P3063">
        <v>1.0263E-2</v>
      </c>
      <c r="Q3063">
        <v>-1.2505E-2</v>
      </c>
      <c r="R3063">
        <v>1.0264000000000001E-2</v>
      </c>
      <c r="S3063">
        <v>-0.19447</v>
      </c>
      <c r="T3063">
        <v>0.15960299999999999</v>
      </c>
      <c r="U3063">
        <v>-4.7489999999999997E-3</v>
      </c>
      <c r="V3063">
        <v>2.085E-3</v>
      </c>
      <c r="W3063">
        <v>-0.194495</v>
      </c>
      <c r="X3063">
        <v>0.15961400000000001</v>
      </c>
      <c r="Y3063">
        <v>3</v>
      </c>
      <c r="Z3063">
        <v>1</v>
      </c>
      <c r="AA3063">
        <v>3</v>
      </c>
      <c r="AB3063">
        <v>1</v>
      </c>
      <c r="AC3063">
        <v>100</v>
      </c>
      <c r="AD3063">
        <v>100</v>
      </c>
      <c r="AE3063">
        <v>50</v>
      </c>
      <c r="AF3063">
        <v>100</v>
      </c>
      <c r="AG3063">
        <v>100</v>
      </c>
      <c r="AH3063">
        <v>50</v>
      </c>
      <c r="AI3063">
        <v>100</v>
      </c>
      <c r="AJ3063">
        <v>100</v>
      </c>
      <c r="AK3063">
        <v>75.716201999999996</v>
      </c>
      <c r="AL3063">
        <v>50.160155000000003</v>
      </c>
      <c r="AM3063">
        <v>5.5564000000000002E-2</v>
      </c>
      <c r="AN3063">
        <v>0.23800299999999999</v>
      </c>
      <c r="AO3063">
        <v>5.5564000000000002E-2</v>
      </c>
      <c r="AP3063">
        <v>0.23800299999999999</v>
      </c>
      <c r="AQ3063">
        <v>0.23800299999999999</v>
      </c>
      <c r="AR3063" t="s">
        <v>993</v>
      </c>
    </row>
    <row r="3064" spans="1:44" x14ac:dyDescent="0.35">
      <c r="A3064" t="s">
        <v>3303</v>
      </c>
      <c r="B3064">
        <v>143.967984</v>
      </c>
      <c r="C3064">
        <v>0.14548700000000001</v>
      </c>
      <c r="D3064">
        <v>1</v>
      </c>
      <c r="E3064">
        <v>1</v>
      </c>
      <c r="F3064">
        <v>0</v>
      </c>
      <c r="G3064">
        <v>143.97798399999999</v>
      </c>
      <c r="H3064">
        <v>143.97798399999999</v>
      </c>
      <c r="I3064">
        <v>321.27862499999998</v>
      </c>
      <c r="J3064">
        <v>9.0171679999999999</v>
      </c>
      <c r="K3064">
        <v>75.764949999999999</v>
      </c>
      <c r="L3064">
        <v>50.403751</v>
      </c>
      <c r="M3064">
        <v>75.763003999999995</v>
      </c>
      <c r="N3064">
        <v>50.405347999999996</v>
      </c>
      <c r="O3064">
        <v>-8.7620000000000007E-3</v>
      </c>
      <c r="P3064">
        <v>7.1900000000000002E-3</v>
      </c>
      <c r="Q3064">
        <v>-8.763E-3</v>
      </c>
      <c r="R3064">
        <v>7.1900000000000002E-3</v>
      </c>
      <c r="S3064">
        <v>-0.194582</v>
      </c>
      <c r="T3064">
        <v>0.15965199999999999</v>
      </c>
      <c r="U3064">
        <v>-2.245E-3</v>
      </c>
      <c r="V3064">
        <v>9.8499999999999998E-4</v>
      </c>
      <c r="W3064">
        <v>-0.194607</v>
      </c>
      <c r="X3064">
        <v>0.159663</v>
      </c>
      <c r="Y3064">
        <v>3</v>
      </c>
      <c r="Z3064">
        <v>1</v>
      </c>
      <c r="AA3064">
        <v>3</v>
      </c>
      <c r="AB3064">
        <v>1</v>
      </c>
      <c r="AC3064">
        <v>100</v>
      </c>
      <c r="AD3064">
        <v>100</v>
      </c>
      <c r="AE3064">
        <v>50</v>
      </c>
      <c r="AF3064">
        <v>100</v>
      </c>
      <c r="AG3064">
        <v>100</v>
      </c>
      <c r="AH3064">
        <v>50</v>
      </c>
      <c r="AI3064">
        <v>100</v>
      </c>
      <c r="AJ3064">
        <v>100</v>
      </c>
      <c r="AK3064">
        <v>75.706074000000001</v>
      </c>
      <c r="AL3064">
        <v>50.164403</v>
      </c>
      <c r="AM3064">
        <v>5.6930000000000001E-2</v>
      </c>
      <c r="AN3064">
        <v>0.24094399999999999</v>
      </c>
      <c r="AO3064">
        <v>5.6930000000000001E-2</v>
      </c>
      <c r="AP3064">
        <v>0.24094399999999999</v>
      </c>
      <c r="AQ3064">
        <v>0.24094399999999999</v>
      </c>
      <c r="AR3064" t="s">
        <v>993</v>
      </c>
    </row>
    <row r="3065" spans="1:44" x14ac:dyDescent="0.35">
      <c r="A3065" t="s">
        <v>3304</v>
      </c>
      <c r="B3065">
        <v>144.00494599999999</v>
      </c>
      <c r="C3065">
        <v>0.182448</v>
      </c>
      <c r="D3065">
        <v>1</v>
      </c>
      <c r="E3065">
        <v>1</v>
      </c>
      <c r="F3065">
        <v>0</v>
      </c>
      <c r="G3065">
        <v>144.01494600000001</v>
      </c>
      <c r="H3065">
        <v>144.01494600000001</v>
      </c>
      <c r="I3065">
        <v>321.28538099999997</v>
      </c>
      <c r="J3065">
        <v>9.0205350000000006</v>
      </c>
      <c r="K3065">
        <v>75.757756000000001</v>
      </c>
      <c r="L3065">
        <v>50.409652999999999</v>
      </c>
      <c r="M3065">
        <v>75.755808999999999</v>
      </c>
      <c r="N3065">
        <v>50.411250000000003</v>
      </c>
      <c r="O3065">
        <v>-7.1939999999999999E-3</v>
      </c>
      <c r="P3065">
        <v>5.9020000000000001E-3</v>
      </c>
      <c r="Q3065">
        <v>-7.195E-3</v>
      </c>
      <c r="R3065">
        <v>5.9020000000000001E-3</v>
      </c>
      <c r="S3065">
        <v>-0.19467400000000001</v>
      </c>
      <c r="T3065">
        <v>0.159692</v>
      </c>
      <c r="U3065">
        <v>-3.7599999999999999E-3</v>
      </c>
      <c r="V3065">
        <v>1.6490000000000001E-3</v>
      </c>
      <c r="W3065">
        <v>-0.19469900000000001</v>
      </c>
      <c r="X3065">
        <v>0.15970300000000001</v>
      </c>
      <c r="Y3065">
        <v>3</v>
      </c>
      <c r="Z3065">
        <v>1</v>
      </c>
      <c r="AA3065">
        <v>3</v>
      </c>
      <c r="AB3065">
        <v>1</v>
      </c>
      <c r="AC3065">
        <v>100</v>
      </c>
      <c r="AD3065">
        <v>100</v>
      </c>
      <c r="AE3065">
        <v>50</v>
      </c>
      <c r="AF3065">
        <v>100</v>
      </c>
      <c r="AG3065">
        <v>100</v>
      </c>
      <c r="AH3065">
        <v>50</v>
      </c>
      <c r="AI3065">
        <v>100</v>
      </c>
      <c r="AJ3065">
        <v>100</v>
      </c>
      <c r="AK3065">
        <v>75.697062000000003</v>
      </c>
      <c r="AL3065">
        <v>50.172600000000003</v>
      </c>
      <c r="AM3065">
        <v>5.8747000000000001E-2</v>
      </c>
      <c r="AN3065">
        <v>0.23865</v>
      </c>
      <c r="AO3065">
        <v>5.8747000000000001E-2</v>
      </c>
      <c r="AP3065">
        <v>0.23865</v>
      </c>
      <c r="AQ3065">
        <v>0.23865</v>
      </c>
      <c r="AR3065" t="s">
        <v>993</v>
      </c>
    </row>
    <row r="3066" spans="1:44" x14ac:dyDescent="0.35">
      <c r="A3066" t="s">
        <v>3305</v>
      </c>
      <c r="B3066">
        <v>144.06804700000001</v>
      </c>
      <c r="C3066">
        <v>0.24554899999999999</v>
      </c>
      <c r="D3066">
        <v>1</v>
      </c>
      <c r="E3066">
        <v>1</v>
      </c>
      <c r="F3066">
        <v>0</v>
      </c>
      <c r="G3066">
        <v>144.078047</v>
      </c>
      <c r="H3066">
        <v>144.078047</v>
      </c>
      <c r="I3066">
        <v>321.296919</v>
      </c>
      <c r="J3066">
        <v>9.0262840000000004</v>
      </c>
      <c r="K3066">
        <v>75.745467000000005</v>
      </c>
      <c r="L3066">
        <v>50.419732000000003</v>
      </c>
      <c r="M3066">
        <v>75.743517999999995</v>
      </c>
      <c r="N3066">
        <v>50.421329</v>
      </c>
      <c r="O3066">
        <v>-1.2289E-2</v>
      </c>
      <c r="P3066">
        <v>1.0078999999999999E-2</v>
      </c>
      <c r="Q3066">
        <v>-1.2291E-2</v>
      </c>
      <c r="R3066">
        <v>1.008E-2</v>
      </c>
      <c r="S3066">
        <v>-0.194831</v>
      </c>
      <c r="T3066">
        <v>0.15976099999999999</v>
      </c>
      <c r="U3066">
        <v>-2.2200000000000002E-3</v>
      </c>
      <c r="V3066">
        <v>9.7199999999999999E-4</v>
      </c>
      <c r="W3066">
        <v>-0.194856</v>
      </c>
      <c r="X3066">
        <v>0.159772</v>
      </c>
      <c r="Y3066">
        <v>3</v>
      </c>
      <c r="Z3066">
        <v>1</v>
      </c>
      <c r="AA3066">
        <v>3</v>
      </c>
      <c r="AB3066">
        <v>1</v>
      </c>
      <c r="AC3066">
        <v>100</v>
      </c>
      <c r="AD3066">
        <v>100</v>
      </c>
      <c r="AE3066">
        <v>50</v>
      </c>
      <c r="AF3066">
        <v>100</v>
      </c>
      <c r="AG3066">
        <v>100</v>
      </c>
      <c r="AH3066">
        <v>50</v>
      </c>
      <c r="AI3066">
        <v>100</v>
      </c>
      <c r="AJ3066">
        <v>100</v>
      </c>
      <c r="AK3066">
        <v>75.688135000000003</v>
      </c>
      <c r="AL3066">
        <v>50.180925999999999</v>
      </c>
      <c r="AM3066">
        <v>5.5383000000000002E-2</v>
      </c>
      <c r="AN3066">
        <v>0.24040400000000001</v>
      </c>
      <c r="AO3066">
        <v>5.5383000000000002E-2</v>
      </c>
      <c r="AP3066">
        <v>0.24040400000000001</v>
      </c>
      <c r="AQ3066">
        <v>0.24040400000000001</v>
      </c>
      <c r="AR3066" t="s">
        <v>993</v>
      </c>
    </row>
    <row r="3067" spans="1:44" x14ac:dyDescent="0.35">
      <c r="A3067" t="s">
        <v>3306</v>
      </c>
      <c r="B3067">
        <v>144.11845</v>
      </c>
      <c r="C3067">
        <v>0.29595199999999999</v>
      </c>
      <c r="D3067">
        <v>1</v>
      </c>
      <c r="E3067">
        <v>1</v>
      </c>
      <c r="F3067">
        <v>0</v>
      </c>
      <c r="G3067">
        <v>144.12844999999999</v>
      </c>
      <c r="H3067">
        <v>144.12844999999999</v>
      </c>
      <c r="I3067">
        <v>321.30614000000003</v>
      </c>
      <c r="J3067">
        <v>9.0308779999999995</v>
      </c>
      <c r="K3067">
        <v>75.735643999999994</v>
      </c>
      <c r="L3067">
        <v>50.427785999999998</v>
      </c>
      <c r="M3067">
        <v>75.733694</v>
      </c>
      <c r="N3067">
        <v>50.429383999999999</v>
      </c>
      <c r="O3067">
        <v>-9.8230000000000001E-3</v>
      </c>
      <c r="P3067">
        <v>8.0540000000000004E-3</v>
      </c>
      <c r="Q3067">
        <v>-9.8239999999999994E-3</v>
      </c>
      <c r="R3067">
        <v>8.0540000000000004E-3</v>
      </c>
      <c r="S3067">
        <v>-0.19495699999999999</v>
      </c>
      <c r="T3067">
        <v>0.15981600000000001</v>
      </c>
      <c r="U3067">
        <v>-2.9710000000000001E-3</v>
      </c>
      <c r="V3067">
        <v>1.2999999999999999E-3</v>
      </c>
      <c r="W3067">
        <v>-0.19498199999999999</v>
      </c>
      <c r="X3067">
        <v>0.159827</v>
      </c>
      <c r="Y3067">
        <v>3</v>
      </c>
      <c r="Z3067">
        <v>1</v>
      </c>
      <c r="AA3067">
        <v>3</v>
      </c>
      <c r="AB3067">
        <v>1</v>
      </c>
      <c r="AC3067">
        <v>100</v>
      </c>
      <c r="AD3067">
        <v>100</v>
      </c>
      <c r="AE3067">
        <v>50</v>
      </c>
      <c r="AF3067">
        <v>100</v>
      </c>
      <c r="AG3067">
        <v>100</v>
      </c>
      <c r="AH3067">
        <v>50</v>
      </c>
      <c r="AI3067">
        <v>100</v>
      </c>
      <c r="AJ3067">
        <v>100</v>
      </c>
      <c r="AK3067">
        <v>75.675303999999997</v>
      </c>
      <c r="AL3067">
        <v>50.190967999999998</v>
      </c>
      <c r="AM3067">
        <v>5.8389999999999997E-2</v>
      </c>
      <c r="AN3067">
        <v>0.23841599999999999</v>
      </c>
      <c r="AO3067">
        <v>5.8389999999999997E-2</v>
      </c>
      <c r="AP3067">
        <v>0.23841599999999999</v>
      </c>
      <c r="AQ3067">
        <v>0.23841599999999999</v>
      </c>
      <c r="AR3067" t="s">
        <v>993</v>
      </c>
    </row>
    <row r="3068" spans="1:44" x14ac:dyDescent="0.35">
      <c r="A3068" t="s">
        <v>3307</v>
      </c>
      <c r="B3068">
        <v>144.19223400000001</v>
      </c>
      <c r="C3068">
        <v>0.36973600000000001</v>
      </c>
      <c r="D3068">
        <v>1</v>
      </c>
      <c r="E3068">
        <v>1</v>
      </c>
      <c r="F3068">
        <v>0</v>
      </c>
      <c r="G3068">
        <v>144.202234</v>
      </c>
      <c r="H3068">
        <v>144.202234</v>
      </c>
      <c r="I3068">
        <v>321.31964599999998</v>
      </c>
      <c r="J3068">
        <v>9.037604</v>
      </c>
      <c r="K3068">
        <v>75.721252000000007</v>
      </c>
      <c r="L3068">
        <v>50.439580999999997</v>
      </c>
      <c r="M3068">
        <v>75.719301000000002</v>
      </c>
      <c r="N3068">
        <v>50.441180000000003</v>
      </c>
      <c r="O3068">
        <v>-1.4392E-2</v>
      </c>
      <c r="P3068">
        <v>1.1795E-2</v>
      </c>
      <c r="Q3068">
        <v>-1.4393E-2</v>
      </c>
      <c r="R3068">
        <v>1.1795999999999999E-2</v>
      </c>
      <c r="S3068">
        <v>-0.19514100000000001</v>
      </c>
      <c r="T3068">
        <v>0.15989700000000001</v>
      </c>
      <c r="U3068">
        <v>-1.3200000000000001E-4</v>
      </c>
      <c r="V3068">
        <v>5.8E-5</v>
      </c>
      <c r="W3068">
        <v>-0.19516600000000001</v>
      </c>
      <c r="X3068">
        <v>0.15990799999999999</v>
      </c>
      <c r="Y3068">
        <v>3</v>
      </c>
      <c r="Z3068">
        <v>1</v>
      </c>
      <c r="AA3068">
        <v>3</v>
      </c>
      <c r="AB3068">
        <v>1</v>
      </c>
      <c r="AC3068">
        <v>100</v>
      </c>
      <c r="AD3068">
        <v>100</v>
      </c>
      <c r="AE3068">
        <v>50</v>
      </c>
      <c r="AF3068">
        <v>100</v>
      </c>
      <c r="AG3068">
        <v>100</v>
      </c>
      <c r="AH3068">
        <v>50</v>
      </c>
      <c r="AI3068">
        <v>100</v>
      </c>
      <c r="AJ3068">
        <v>100</v>
      </c>
      <c r="AK3068">
        <v>75.665948</v>
      </c>
      <c r="AL3068">
        <v>50.199207999999999</v>
      </c>
      <c r="AM3068">
        <v>5.3351999999999997E-2</v>
      </c>
      <c r="AN3068">
        <v>0.24197199999999999</v>
      </c>
      <c r="AO3068">
        <v>5.3351999999999997E-2</v>
      </c>
      <c r="AP3068">
        <v>0.24197199999999999</v>
      </c>
      <c r="AQ3068">
        <v>0.24197199999999999</v>
      </c>
      <c r="AR3068" t="s">
        <v>993</v>
      </c>
    </row>
    <row r="3069" spans="1:44" x14ac:dyDescent="0.35">
      <c r="A3069" t="s">
        <v>3308</v>
      </c>
      <c r="B3069">
        <v>144.23661999999999</v>
      </c>
      <c r="C3069">
        <v>0.41412199999999999</v>
      </c>
      <c r="D3069">
        <v>1</v>
      </c>
      <c r="E3069">
        <v>1</v>
      </c>
      <c r="F3069">
        <v>0</v>
      </c>
      <c r="G3069">
        <v>144.24662000000001</v>
      </c>
      <c r="H3069">
        <v>144.24662000000001</v>
      </c>
      <c r="I3069">
        <v>321.32777499999997</v>
      </c>
      <c r="J3069">
        <v>9.0416509999999999</v>
      </c>
      <c r="K3069">
        <v>75.712587999999997</v>
      </c>
      <c r="L3069">
        <v>50.446679000000003</v>
      </c>
      <c r="M3069">
        <v>75.710635999999994</v>
      </c>
      <c r="N3069">
        <v>50.448278000000002</v>
      </c>
      <c r="O3069">
        <v>-8.6639999999999998E-3</v>
      </c>
      <c r="P3069">
        <v>7.0980000000000001E-3</v>
      </c>
      <c r="Q3069">
        <v>-8.6650000000000008E-3</v>
      </c>
      <c r="R3069">
        <v>7.0990000000000003E-3</v>
      </c>
      <c r="S3069">
        <v>-0.19525200000000001</v>
      </c>
      <c r="T3069">
        <v>0.159945</v>
      </c>
      <c r="U3069">
        <v>-2.0630000000000002E-3</v>
      </c>
      <c r="V3069">
        <v>9.01E-4</v>
      </c>
      <c r="W3069">
        <v>-0.19527700000000001</v>
      </c>
      <c r="X3069">
        <v>0.15995599999999999</v>
      </c>
      <c r="Y3069">
        <v>3</v>
      </c>
      <c r="Z3069">
        <v>1</v>
      </c>
      <c r="AA3069">
        <v>3</v>
      </c>
      <c r="AB3069">
        <v>1</v>
      </c>
      <c r="AC3069">
        <v>100</v>
      </c>
      <c r="AD3069">
        <v>100</v>
      </c>
      <c r="AE3069">
        <v>50</v>
      </c>
      <c r="AF3069">
        <v>100</v>
      </c>
      <c r="AG3069">
        <v>100</v>
      </c>
      <c r="AH3069">
        <v>50</v>
      </c>
      <c r="AI3069">
        <v>100</v>
      </c>
      <c r="AJ3069">
        <v>100</v>
      </c>
      <c r="AK3069">
        <v>75.657880000000006</v>
      </c>
      <c r="AL3069">
        <v>50.206803999999998</v>
      </c>
      <c r="AM3069">
        <v>5.2755000000000003E-2</v>
      </c>
      <c r="AN3069">
        <v>0.24147399999999999</v>
      </c>
      <c r="AO3069">
        <v>5.2755000000000003E-2</v>
      </c>
      <c r="AP3069">
        <v>0.24147399999999999</v>
      </c>
      <c r="AQ3069">
        <v>0.24147399999999999</v>
      </c>
      <c r="AR3069" t="s">
        <v>993</v>
      </c>
    </row>
    <row r="3070" spans="1:44" x14ac:dyDescent="0.35">
      <c r="A3070" t="s">
        <v>3309</v>
      </c>
      <c r="B3070">
        <v>144.28379200000001</v>
      </c>
      <c r="C3070">
        <v>0.46129500000000001</v>
      </c>
      <c r="D3070">
        <v>1</v>
      </c>
      <c r="E3070">
        <v>1</v>
      </c>
      <c r="F3070">
        <v>0</v>
      </c>
      <c r="G3070">
        <v>144.293792</v>
      </c>
      <c r="H3070">
        <v>144.293792</v>
      </c>
      <c r="I3070">
        <v>321.33641799999998</v>
      </c>
      <c r="J3070">
        <v>9.0459530000000008</v>
      </c>
      <c r="K3070">
        <v>75.703374999999994</v>
      </c>
      <c r="L3070">
        <v>50.454225000000001</v>
      </c>
      <c r="M3070">
        <v>75.701420999999996</v>
      </c>
      <c r="N3070">
        <v>50.455824999999997</v>
      </c>
      <c r="O3070">
        <v>-9.2130000000000007E-3</v>
      </c>
      <c r="P3070">
        <v>7.5459999999999998E-3</v>
      </c>
      <c r="Q3070">
        <v>-9.2149999999999992E-3</v>
      </c>
      <c r="R3070">
        <v>7.5469999999999999E-3</v>
      </c>
      <c r="S3070">
        <v>-0.19536999999999999</v>
      </c>
      <c r="T3070">
        <v>0.159997</v>
      </c>
      <c r="U3070">
        <v>-4.3610000000000003E-3</v>
      </c>
      <c r="V3070">
        <v>1.903E-3</v>
      </c>
      <c r="W3070">
        <v>-0.19539500000000001</v>
      </c>
      <c r="X3070">
        <v>0.16000800000000001</v>
      </c>
      <c r="Y3070">
        <v>3</v>
      </c>
      <c r="Z3070">
        <v>1</v>
      </c>
      <c r="AA3070">
        <v>3</v>
      </c>
      <c r="AB3070">
        <v>1</v>
      </c>
      <c r="AC3070">
        <v>100</v>
      </c>
      <c r="AD3070">
        <v>100</v>
      </c>
      <c r="AE3070">
        <v>50</v>
      </c>
      <c r="AF3070">
        <v>100</v>
      </c>
      <c r="AG3070">
        <v>100</v>
      </c>
      <c r="AH3070">
        <v>50</v>
      </c>
      <c r="AI3070">
        <v>100</v>
      </c>
      <c r="AJ3070">
        <v>100</v>
      </c>
      <c r="AK3070">
        <v>75.648309999999995</v>
      </c>
      <c r="AL3070">
        <v>50.213369999999998</v>
      </c>
      <c r="AM3070">
        <v>5.3110999999999998E-2</v>
      </c>
      <c r="AN3070">
        <v>0.242455</v>
      </c>
      <c r="AO3070">
        <v>5.3110999999999998E-2</v>
      </c>
      <c r="AP3070">
        <v>0.242455</v>
      </c>
      <c r="AQ3070">
        <v>0.242455</v>
      </c>
      <c r="AR3070" t="s">
        <v>993</v>
      </c>
    </row>
    <row r="3071" spans="1:44" x14ac:dyDescent="0.35">
      <c r="A3071" t="s">
        <v>3310</v>
      </c>
      <c r="B3071">
        <v>144.33479500000001</v>
      </c>
      <c r="C3071">
        <v>0.512297</v>
      </c>
      <c r="D3071">
        <v>1</v>
      </c>
      <c r="E3071">
        <v>1</v>
      </c>
      <c r="F3071">
        <v>0</v>
      </c>
      <c r="G3071">
        <v>144.344795</v>
      </c>
      <c r="H3071">
        <v>144.344795</v>
      </c>
      <c r="I3071">
        <v>321.34576600000003</v>
      </c>
      <c r="J3071">
        <v>9.0506049999999991</v>
      </c>
      <c r="K3071">
        <v>75.693406999999993</v>
      </c>
      <c r="L3071">
        <v>50.462387</v>
      </c>
      <c r="M3071">
        <v>75.691451999999998</v>
      </c>
      <c r="N3071">
        <v>50.463987000000003</v>
      </c>
      <c r="O3071">
        <v>-9.9679999999999994E-3</v>
      </c>
      <c r="P3071">
        <v>8.1620000000000009E-3</v>
      </c>
      <c r="Q3071">
        <v>-9.9690000000000004E-3</v>
      </c>
      <c r="R3071">
        <v>8.1620000000000009E-3</v>
      </c>
      <c r="S3071">
        <v>-0.19549800000000001</v>
      </c>
      <c r="T3071">
        <v>0.160053</v>
      </c>
      <c r="U3071">
        <v>-1.152E-3</v>
      </c>
      <c r="V3071">
        <v>5.0199999999999995E-4</v>
      </c>
      <c r="W3071">
        <v>-0.195523</v>
      </c>
      <c r="X3071">
        <v>0.16006400000000001</v>
      </c>
      <c r="Y3071">
        <v>3</v>
      </c>
      <c r="Z3071">
        <v>1</v>
      </c>
      <c r="AA3071">
        <v>3</v>
      </c>
      <c r="AB3071">
        <v>1</v>
      </c>
      <c r="AC3071">
        <v>100</v>
      </c>
      <c r="AD3071">
        <v>100</v>
      </c>
      <c r="AE3071">
        <v>50</v>
      </c>
      <c r="AF3071">
        <v>100</v>
      </c>
      <c r="AG3071">
        <v>100</v>
      </c>
      <c r="AH3071">
        <v>50</v>
      </c>
      <c r="AI3071">
        <v>100</v>
      </c>
      <c r="AJ3071">
        <v>100</v>
      </c>
      <c r="AK3071">
        <v>75.640628000000007</v>
      </c>
      <c r="AL3071">
        <v>50.219721</v>
      </c>
      <c r="AM3071">
        <v>5.0824000000000001E-2</v>
      </c>
      <c r="AN3071">
        <v>0.24426600000000001</v>
      </c>
      <c r="AO3071">
        <v>5.0824000000000001E-2</v>
      </c>
      <c r="AP3071">
        <v>0.24426600000000001</v>
      </c>
      <c r="AQ3071">
        <v>0.24426600000000001</v>
      </c>
      <c r="AR3071" t="s">
        <v>993</v>
      </c>
    </row>
    <row r="3072" spans="1:44" x14ac:dyDescent="0.35">
      <c r="A3072" t="s">
        <v>3311</v>
      </c>
      <c r="B3072">
        <v>144.37867700000001</v>
      </c>
      <c r="C3072">
        <v>0.55617899999999998</v>
      </c>
      <c r="D3072">
        <v>1</v>
      </c>
      <c r="E3072">
        <v>1</v>
      </c>
      <c r="F3072">
        <v>0</v>
      </c>
      <c r="G3072">
        <v>144.388677</v>
      </c>
      <c r="H3072">
        <v>144.388677</v>
      </c>
      <c r="I3072">
        <v>321.353813</v>
      </c>
      <c r="J3072">
        <v>9.0546089999999992</v>
      </c>
      <c r="K3072">
        <v>75.684826000000001</v>
      </c>
      <c r="L3072">
        <v>50.469411000000001</v>
      </c>
      <c r="M3072">
        <v>75.682869999999994</v>
      </c>
      <c r="N3072">
        <v>50.471012000000002</v>
      </c>
      <c r="O3072">
        <v>-8.5810000000000001E-3</v>
      </c>
      <c r="P3072">
        <v>7.025E-3</v>
      </c>
      <c r="Q3072">
        <v>-8.5819999999999994E-3</v>
      </c>
      <c r="R3072">
        <v>7.025E-3</v>
      </c>
      <c r="S3072">
        <v>-0.195608</v>
      </c>
      <c r="T3072">
        <v>0.16010099999999999</v>
      </c>
      <c r="U3072">
        <v>-3.1029999999999999E-3</v>
      </c>
      <c r="V3072">
        <v>1.3519999999999999E-3</v>
      </c>
      <c r="W3072">
        <v>-0.195633</v>
      </c>
      <c r="X3072">
        <v>0.160112</v>
      </c>
      <c r="Y3072">
        <v>3</v>
      </c>
      <c r="Z3072">
        <v>1</v>
      </c>
      <c r="AA3072">
        <v>3</v>
      </c>
      <c r="AB3072">
        <v>1</v>
      </c>
      <c r="AC3072">
        <v>100</v>
      </c>
      <c r="AD3072">
        <v>100</v>
      </c>
      <c r="AE3072">
        <v>50</v>
      </c>
      <c r="AF3072">
        <v>100</v>
      </c>
      <c r="AG3072">
        <v>100</v>
      </c>
      <c r="AH3072">
        <v>50</v>
      </c>
      <c r="AI3072">
        <v>100</v>
      </c>
      <c r="AJ3072">
        <v>100</v>
      </c>
      <c r="AK3072">
        <v>75.633804999999995</v>
      </c>
      <c r="AL3072">
        <v>50.228261000000003</v>
      </c>
      <c r="AM3072">
        <v>4.9064999999999998E-2</v>
      </c>
      <c r="AN3072">
        <v>0.24275099999999999</v>
      </c>
      <c r="AO3072">
        <v>4.9064999999999998E-2</v>
      </c>
      <c r="AP3072">
        <v>0.24275099999999999</v>
      </c>
      <c r="AQ3072">
        <v>0.24275099999999999</v>
      </c>
      <c r="AR3072" t="s">
        <v>993</v>
      </c>
    </row>
    <row r="3073" spans="1:44" x14ac:dyDescent="0.35">
      <c r="A3073" t="s">
        <v>3312</v>
      </c>
      <c r="B3073">
        <v>144.422054</v>
      </c>
      <c r="C3073">
        <v>0.59955700000000001</v>
      </c>
      <c r="D3073">
        <v>1</v>
      </c>
      <c r="E3073">
        <v>1</v>
      </c>
      <c r="F3073">
        <v>0</v>
      </c>
      <c r="G3073">
        <v>144.43205399999999</v>
      </c>
      <c r="H3073">
        <v>144.43205399999999</v>
      </c>
      <c r="I3073">
        <v>321.36177099999998</v>
      </c>
      <c r="J3073">
        <v>9.058567</v>
      </c>
      <c r="K3073">
        <v>75.676338999999999</v>
      </c>
      <c r="L3073">
        <v>50.476357</v>
      </c>
      <c r="M3073">
        <v>75.674380999999997</v>
      </c>
      <c r="N3073">
        <v>50.477958999999998</v>
      </c>
      <c r="O3073">
        <v>-8.4869999999999998E-3</v>
      </c>
      <c r="P3073">
        <v>6.9459999999999999E-3</v>
      </c>
      <c r="Q3073">
        <v>-8.489E-3</v>
      </c>
      <c r="R3073">
        <v>6.9459999999999999E-3</v>
      </c>
      <c r="S3073">
        <v>-0.195717</v>
      </c>
      <c r="T3073">
        <v>0.16014800000000001</v>
      </c>
      <c r="U3073">
        <v>-4.8019999999999998E-3</v>
      </c>
      <c r="V3073">
        <v>2.091E-3</v>
      </c>
      <c r="W3073">
        <v>-0.195742</v>
      </c>
      <c r="X3073">
        <v>0.160159</v>
      </c>
      <c r="Y3073">
        <v>3</v>
      </c>
      <c r="Z3073">
        <v>1</v>
      </c>
      <c r="AA3073">
        <v>3</v>
      </c>
      <c r="AB3073">
        <v>1</v>
      </c>
      <c r="AC3073">
        <v>100</v>
      </c>
      <c r="AD3073">
        <v>100</v>
      </c>
      <c r="AE3073">
        <v>50</v>
      </c>
      <c r="AF3073">
        <v>100</v>
      </c>
      <c r="AG3073">
        <v>100</v>
      </c>
      <c r="AH3073">
        <v>50</v>
      </c>
      <c r="AI3073">
        <v>100</v>
      </c>
      <c r="AJ3073">
        <v>100</v>
      </c>
      <c r="AK3073">
        <v>75.624063000000007</v>
      </c>
      <c r="AL3073">
        <v>50.237231000000001</v>
      </c>
      <c r="AM3073">
        <v>5.0318000000000002E-2</v>
      </c>
      <c r="AN3073">
        <v>0.240728</v>
      </c>
      <c r="AO3073">
        <v>5.0318000000000002E-2</v>
      </c>
      <c r="AP3073">
        <v>0.240728</v>
      </c>
      <c r="AQ3073">
        <v>0.240728</v>
      </c>
      <c r="AR3073" t="s">
        <v>993</v>
      </c>
    </row>
    <row r="3074" spans="1:44" x14ac:dyDescent="0.35">
      <c r="A3074" t="s">
        <v>3313</v>
      </c>
      <c r="B3074">
        <v>144.48939899999999</v>
      </c>
      <c r="C3074">
        <v>0.66690199999999999</v>
      </c>
      <c r="D3074">
        <v>1</v>
      </c>
      <c r="E3074">
        <v>1</v>
      </c>
      <c r="F3074">
        <v>0</v>
      </c>
      <c r="G3074">
        <v>144.49939900000001</v>
      </c>
      <c r="H3074">
        <v>144.49939900000001</v>
      </c>
      <c r="I3074">
        <v>321.37413199999997</v>
      </c>
      <c r="J3074">
        <v>9.0647129999999994</v>
      </c>
      <c r="K3074">
        <v>75.663151999999997</v>
      </c>
      <c r="L3074">
        <v>50.487144999999998</v>
      </c>
      <c r="M3074">
        <v>75.661192999999997</v>
      </c>
      <c r="N3074">
        <v>50.488746999999996</v>
      </c>
      <c r="O3074">
        <v>-1.3186E-2</v>
      </c>
      <c r="P3074">
        <v>1.0788000000000001E-2</v>
      </c>
      <c r="Q3074">
        <v>-1.3188E-2</v>
      </c>
      <c r="R3074">
        <v>1.0788000000000001E-2</v>
      </c>
      <c r="S3074">
        <v>-0.195886</v>
      </c>
      <c r="T3074">
        <v>0.160222</v>
      </c>
      <c r="U3074">
        <v>-1.5590000000000001E-3</v>
      </c>
      <c r="V3074">
        <v>6.78E-4</v>
      </c>
      <c r="W3074">
        <v>-0.195911</v>
      </c>
      <c r="X3074">
        <v>0.16023299999999999</v>
      </c>
      <c r="Y3074">
        <v>3</v>
      </c>
      <c r="Z3074">
        <v>1</v>
      </c>
      <c r="AA3074">
        <v>3</v>
      </c>
      <c r="AB3074">
        <v>1</v>
      </c>
      <c r="AC3074">
        <v>100</v>
      </c>
      <c r="AD3074">
        <v>100</v>
      </c>
      <c r="AE3074">
        <v>50</v>
      </c>
      <c r="AF3074">
        <v>100</v>
      </c>
      <c r="AG3074">
        <v>100</v>
      </c>
      <c r="AH3074">
        <v>50</v>
      </c>
      <c r="AI3074">
        <v>100</v>
      </c>
      <c r="AJ3074">
        <v>100</v>
      </c>
      <c r="AK3074">
        <v>75.615178999999998</v>
      </c>
      <c r="AL3074">
        <v>50.245213</v>
      </c>
      <c r="AM3074">
        <v>4.6013999999999999E-2</v>
      </c>
      <c r="AN3074">
        <v>0.243534</v>
      </c>
      <c r="AO3074">
        <v>4.6013999999999999E-2</v>
      </c>
      <c r="AP3074">
        <v>0.243534</v>
      </c>
      <c r="AQ3074">
        <v>0.243534</v>
      </c>
      <c r="AR3074" t="s">
        <v>993</v>
      </c>
    </row>
    <row r="3075" spans="1:44" x14ac:dyDescent="0.35">
      <c r="A3075" t="s">
        <v>3314</v>
      </c>
      <c r="B3075">
        <v>144.53795700000001</v>
      </c>
      <c r="C3075">
        <v>0.71545899999999996</v>
      </c>
      <c r="D3075">
        <v>1</v>
      </c>
      <c r="E3075">
        <v>1</v>
      </c>
      <c r="F3075">
        <v>0</v>
      </c>
      <c r="G3075">
        <v>144.547957</v>
      </c>
      <c r="H3075">
        <v>144.547957</v>
      </c>
      <c r="I3075">
        <v>321.38304900000003</v>
      </c>
      <c r="J3075">
        <v>9.0691459999999999</v>
      </c>
      <c r="K3075">
        <v>75.653638000000001</v>
      </c>
      <c r="L3075">
        <v>50.494926</v>
      </c>
      <c r="M3075">
        <v>75.651677000000007</v>
      </c>
      <c r="N3075">
        <v>50.496529000000002</v>
      </c>
      <c r="O3075">
        <v>-9.5149999999999992E-3</v>
      </c>
      <c r="P3075">
        <v>7.7809999999999997E-3</v>
      </c>
      <c r="Q3075">
        <v>-9.5160000000000002E-3</v>
      </c>
      <c r="R3075">
        <v>7.7819999999999999E-3</v>
      </c>
      <c r="S3075">
        <v>-0.19600899999999999</v>
      </c>
      <c r="T3075">
        <v>0.160275</v>
      </c>
      <c r="U3075">
        <v>-2.7499999999999998E-3</v>
      </c>
      <c r="V3075">
        <v>1.1950000000000001E-3</v>
      </c>
      <c r="W3075">
        <v>-0.19603400000000001</v>
      </c>
      <c r="X3075">
        <v>0.16028600000000001</v>
      </c>
      <c r="Y3075">
        <v>3</v>
      </c>
      <c r="Z3075">
        <v>1</v>
      </c>
      <c r="AA3075">
        <v>3</v>
      </c>
      <c r="AB3075">
        <v>1</v>
      </c>
      <c r="AC3075">
        <v>100</v>
      </c>
      <c r="AD3075">
        <v>100</v>
      </c>
      <c r="AE3075">
        <v>50</v>
      </c>
      <c r="AF3075">
        <v>100</v>
      </c>
      <c r="AG3075">
        <v>100</v>
      </c>
      <c r="AH3075">
        <v>50</v>
      </c>
      <c r="AI3075">
        <v>100</v>
      </c>
      <c r="AJ3075">
        <v>100</v>
      </c>
      <c r="AK3075">
        <v>75.603162999999995</v>
      </c>
      <c r="AL3075">
        <v>50.256585999999999</v>
      </c>
      <c r="AM3075">
        <v>4.8514000000000002E-2</v>
      </c>
      <c r="AN3075">
        <v>0.23994299999999999</v>
      </c>
      <c r="AO3075">
        <v>4.8514000000000002E-2</v>
      </c>
      <c r="AP3075">
        <v>0.23994299999999999</v>
      </c>
      <c r="AQ3075">
        <v>0.23994299999999999</v>
      </c>
      <c r="AR3075" t="s">
        <v>993</v>
      </c>
    </row>
    <row r="3076" spans="1:44" x14ac:dyDescent="0.35">
      <c r="A3076" t="s">
        <v>3315</v>
      </c>
      <c r="B3076">
        <v>144.61005299999999</v>
      </c>
      <c r="C3076">
        <v>6.2095999999999998E-2</v>
      </c>
      <c r="D3076">
        <v>1</v>
      </c>
      <c r="E3076">
        <v>1</v>
      </c>
      <c r="F3076">
        <v>1</v>
      </c>
      <c r="G3076">
        <v>144.62005300000001</v>
      </c>
      <c r="H3076">
        <v>144.62005300000001</v>
      </c>
      <c r="I3076">
        <v>321.39630099999999</v>
      </c>
      <c r="J3076">
        <v>9.0757320000000004</v>
      </c>
      <c r="K3076">
        <v>75.639493999999999</v>
      </c>
      <c r="L3076">
        <v>50.506489000000002</v>
      </c>
      <c r="M3076">
        <v>75.637531999999993</v>
      </c>
      <c r="N3076">
        <v>50.508091999999998</v>
      </c>
      <c r="O3076">
        <v>-1.4144E-2</v>
      </c>
      <c r="P3076">
        <v>1.1563E-2</v>
      </c>
      <c r="Q3076">
        <v>-1.4145E-2</v>
      </c>
      <c r="R3076">
        <v>1.1563E-2</v>
      </c>
      <c r="S3076">
        <v>-0.19619</v>
      </c>
      <c r="T3076">
        <v>0.160354</v>
      </c>
      <c r="U3076">
        <v>-3.9880000000000002E-3</v>
      </c>
      <c r="V3076">
        <v>1.7309999999999999E-3</v>
      </c>
      <c r="W3076">
        <v>-0.196216</v>
      </c>
      <c r="X3076">
        <v>0.16036500000000001</v>
      </c>
      <c r="Y3076">
        <v>3</v>
      </c>
      <c r="Z3076">
        <v>1</v>
      </c>
      <c r="AA3076">
        <v>3</v>
      </c>
      <c r="AB3076">
        <v>1</v>
      </c>
      <c r="AC3076">
        <v>100</v>
      </c>
      <c r="AD3076">
        <v>100</v>
      </c>
      <c r="AE3076">
        <v>50</v>
      </c>
      <c r="AF3076">
        <v>100</v>
      </c>
      <c r="AG3076">
        <v>100</v>
      </c>
      <c r="AH3076">
        <v>50</v>
      </c>
      <c r="AI3076">
        <v>100</v>
      </c>
      <c r="AJ3076">
        <v>100</v>
      </c>
      <c r="AK3076">
        <v>75.591961999999995</v>
      </c>
      <c r="AL3076">
        <v>50.265512000000001</v>
      </c>
      <c r="AM3076">
        <v>4.5569999999999999E-2</v>
      </c>
      <c r="AN3076">
        <v>0.24257999999999999</v>
      </c>
      <c r="AO3076">
        <v>4.5569999999999999E-2</v>
      </c>
      <c r="AP3076">
        <v>0.24257999999999999</v>
      </c>
      <c r="AQ3076">
        <v>0.24257999999999999</v>
      </c>
      <c r="AR3076" t="s">
        <v>993</v>
      </c>
    </row>
    <row r="3077" spans="1:44" x14ac:dyDescent="0.35">
      <c r="A3077" t="s">
        <v>3316</v>
      </c>
      <c r="B3077">
        <v>144.667652</v>
      </c>
      <c r="C3077">
        <v>0.119696</v>
      </c>
      <c r="D3077">
        <v>1</v>
      </c>
      <c r="E3077">
        <v>1</v>
      </c>
      <c r="F3077">
        <v>0</v>
      </c>
      <c r="G3077">
        <v>144.67765199999999</v>
      </c>
      <c r="H3077">
        <v>144.67765199999999</v>
      </c>
      <c r="I3077">
        <v>321.40688999999998</v>
      </c>
      <c r="J3077">
        <v>9.0809940000000005</v>
      </c>
      <c r="K3077">
        <v>75.628189000000006</v>
      </c>
      <c r="L3077">
        <v>50.515726999999998</v>
      </c>
      <c r="M3077">
        <v>75.626226000000003</v>
      </c>
      <c r="N3077">
        <v>50.517330999999999</v>
      </c>
      <c r="O3077">
        <v>-1.1305000000000001E-2</v>
      </c>
      <c r="P3077">
        <v>9.2379999999999997E-3</v>
      </c>
      <c r="Q3077">
        <v>-1.1306E-2</v>
      </c>
      <c r="R3077">
        <v>9.2390000000000007E-3</v>
      </c>
      <c r="S3077">
        <v>-0.19633600000000001</v>
      </c>
      <c r="T3077">
        <v>0.160417</v>
      </c>
      <c r="U3077">
        <v>-4.8979999999999996E-3</v>
      </c>
      <c r="V3077">
        <v>2.1229999999999999E-3</v>
      </c>
      <c r="W3077">
        <v>-0.19636100000000001</v>
      </c>
      <c r="X3077">
        <v>0.16042799999999999</v>
      </c>
      <c r="Y3077">
        <v>3</v>
      </c>
      <c r="Z3077">
        <v>1</v>
      </c>
      <c r="AA3077">
        <v>3</v>
      </c>
      <c r="AB3077">
        <v>1</v>
      </c>
      <c r="AC3077">
        <v>100</v>
      </c>
      <c r="AD3077">
        <v>100</v>
      </c>
      <c r="AE3077">
        <v>50</v>
      </c>
      <c r="AF3077">
        <v>100</v>
      </c>
      <c r="AG3077">
        <v>100</v>
      </c>
      <c r="AH3077">
        <v>50</v>
      </c>
      <c r="AI3077">
        <v>100</v>
      </c>
      <c r="AJ3077">
        <v>100</v>
      </c>
      <c r="AK3077">
        <v>75.585654000000005</v>
      </c>
      <c r="AL3077">
        <v>50.273451000000001</v>
      </c>
      <c r="AM3077">
        <v>4.0571999999999997E-2</v>
      </c>
      <c r="AN3077">
        <v>0.24388000000000001</v>
      </c>
      <c r="AO3077">
        <v>4.0571999999999997E-2</v>
      </c>
      <c r="AP3077">
        <v>0.24388000000000001</v>
      </c>
      <c r="AQ3077">
        <v>0.24388000000000001</v>
      </c>
      <c r="AR3077" t="s">
        <v>993</v>
      </c>
    </row>
    <row r="3078" spans="1:44" x14ac:dyDescent="0.35">
      <c r="A3078" t="s">
        <v>3317</v>
      </c>
      <c r="B3078">
        <v>144.72832600000001</v>
      </c>
      <c r="C3078">
        <v>0.18037</v>
      </c>
      <c r="D3078">
        <v>1</v>
      </c>
      <c r="E3078">
        <v>1</v>
      </c>
      <c r="F3078">
        <v>0</v>
      </c>
      <c r="G3078">
        <v>144.738326</v>
      </c>
      <c r="H3078">
        <v>144.738326</v>
      </c>
      <c r="I3078">
        <v>321.41805099999999</v>
      </c>
      <c r="J3078">
        <v>9.0865369999999999</v>
      </c>
      <c r="K3078">
        <v>75.616271999999995</v>
      </c>
      <c r="L3078">
        <v>50.525461999999997</v>
      </c>
      <c r="M3078">
        <v>75.614306999999997</v>
      </c>
      <c r="N3078">
        <v>50.527067000000002</v>
      </c>
      <c r="O3078">
        <v>-1.1917000000000001E-2</v>
      </c>
      <c r="P3078">
        <v>9.7350000000000006E-3</v>
      </c>
      <c r="Q3078">
        <v>-1.1919000000000001E-2</v>
      </c>
      <c r="R3078">
        <v>9.7359999999999999E-3</v>
      </c>
      <c r="S3078">
        <v>-0.196489</v>
      </c>
      <c r="T3078">
        <v>0.16048399999999999</v>
      </c>
      <c r="U3078">
        <v>-4.8719999999999996E-3</v>
      </c>
      <c r="V3078">
        <v>2.1099999999999999E-3</v>
      </c>
      <c r="W3078">
        <v>-0.19651399999999999</v>
      </c>
      <c r="X3078">
        <v>0.160494</v>
      </c>
      <c r="Y3078">
        <v>3</v>
      </c>
      <c r="Z3078">
        <v>1</v>
      </c>
      <c r="AA3078">
        <v>3</v>
      </c>
      <c r="AB3078">
        <v>1</v>
      </c>
      <c r="AC3078">
        <v>100</v>
      </c>
      <c r="AD3078">
        <v>100</v>
      </c>
      <c r="AE3078">
        <v>50</v>
      </c>
      <c r="AF3078">
        <v>100</v>
      </c>
      <c r="AG3078">
        <v>100</v>
      </c>
      <c r="AH3078">
        <v>50</v>
      </c>
      <c r="AI3078">
        <v>100</v>
      </c>
      <c r="AJ3078">
        <v>100</v>
      </c>
      <c r="AK3078">
        <v>75.578186000000002</v>
      </c>
      <c r="AL3078">
        <v>50.283149999999999</v>
      </c>
      <c r="AM3078">
        <v>3.6121E-2</v>
      </c>
      <c r="AN3078">
        <v>0.24391699999999999</v>
      </c>
      <c r="AO3078">
        <v>3.6121E-2</v>
      </c>
      <c r="AP3078">
        <v>0.24391699999999999</v>
      </c>
      <c r="AQ3078">
        <v>0.24391699999999999</v>
      </c>
      <c r="AR3078" t="s">
        <v>993</v>
      </c>
    </row>
    <row r="3079" spans="1:44" x14ac:dyDescent="0.35">
      <c r="A3079" t="s">
        <v>3318</v>
      </c>
      <c r="B3079">
        <v>144.77031299999999</v>
      </c>
      <c r="C3079">
        <v>0.222356</v>
      </c>
      <c r="D3079">
        <v>1</v>
      </c>
      <c r="E3079">
        <v>1</v>
      </c>
      <c r="F3079">
        <v>0</v>
      </c>
      <c r="G3079">
        <v>144.78031300000001</v>
      </c>
      <c r="H3079">
        <v>144.78031300000001</v>
      </c>
      <c r="I3079">
        <v>321.42577799999998</v>
      </c>
      <c r="J3079">
        <v>9.0903740000000006</v>
      </c>
      <c r="K3079">
        <v>75.608019999999996</v>
      </c>
      <c r="L3079">
        <v>50.532201000000001</v>
      </c>
      <c r="M3079">
        <v>75.606054</v>
      </c>
      <c r="N3079">
        <v>50.533805999999998</v>
      </c>
      <c r="O3079">
        <v>-8.2520000000000007E-3</v>
      </c>
      <c r="P3079">
        <v>6.7390000000000002E-3</v>
      </c>
      <c r="Q3079">
        <v>-8.2529999999999999E-3</v>
      </c>
      <c r="R3079">
        <v>6.7390000000000002E-3</v>
      </c>
      <c r="S3079">
        <v>-0.19659499999999999</v>
      </c>
      <c r="T3079">
        <v>0.16053000000000001</v>
      </c>
      <c r="U3079">
        <v>-3.8700000000000002E-3</v>
      </c>
      <c r="V3079">
        <v>1.6750000000000001E-3</v>
      </c>
      <c r="W3079">
        <v>-0.19662099999999999</v>
      </c>
      <c r="X3079">
        <v>0.16053999999999999</v>
      </c>
      <c r="Y3079">
        <v>3</v>
      </c>
      <c r="Z3079">
        <v>1</v>
      </c>
      <c r="AA3079">
        <v>3</v>
      </c>
      <c r="AB3079">
        <v>1</v>
      </c>
      <c r="AC3079">
        <v>100</v>
      </c>
      <c r="AD3079">
        <v>100</v>
      </c>
      <c r="AE3079">
        <v>50</v>
      </c>
      <c r="AF3079">
        <v>100</v>
      </c>
      <c r="AG3079">
        <v>100</v>
      </c>
      <c r="AH3079">
        <v>50</v>
      </c>
      <c r="AI3079">
        <v>100</v>
      </c>
      <c r="AJ3079">
        <v>100</v>
      </c>
      <c r="AK3079">
        <v>75.568787999999998</v>
      </c>
      <c r="AL3079">
        <v>50.289974000000001</v>
      </c>
      <c r="AM3079">
        <v>3.7266000000000001E-2</v>
      </c>
      <c r="AN3079">
        <v>0.24383299999999999</v>
      </c>
      <c r="AO3079">
        <v>3.7266000000000001E-2</v>
      </c>
      <c r="AP3079">
        <v>0.24383299999999999</v>
      </c>
      <c r="AQ3079">
        <v>0.24383299999999999</v>
      </c>
      <c r="AR3079" t="s">
        <v>993</v>
      </c>
    </row>
    <row r="3080" spans="1:44" x14ac:dyDescent="0.35">
      <c r="A3080" t="s">
        <v>3319</v>
      </c>
      <c r="B3080">
        <v>144.81281000000001</v>
      </c>
      <c r="C3080">
        <v>0.26485300000000001</v>
      </c>
      <c r="D3080">
        <v>1</v>
      </c>
      <c r="E3080">
        <v>1</v>
      </c>
      <c r="F3080">
        <v>0</v>
      </c>
      <c r="G3080">
        <v>144.82281</v>
      </c>
      <c r="H3080">
        <v>144.82281</v>
      </c>
      <c r="I3080">
        <v>321.43360200000001</v>
      </c>
      <c r="J3080">
        <v>9.094258</v>
      </c>
      <c r="K3080">
        <v>75.599663000000007</v>
      </c>
      <c r="L3080">
        <v>50.539023999999998</v>
      </c>
      <c r="M3080">
        <v>75.597695999999999</v>
      </c>
      <c r="N3080">
        <v>50.54063</v>
      </c>
      <c r="O3080">
        <v>-8.3569999999999998E-3</v>
      </c>
      <c r="P3080">
        <v>6.8230000000000001E-3</v>
      </c>
      <c r="Q3080">
        <v>-8.3580000000000008E-3</v>
      </c>
      <c r="R3080">
        <v>6.8230000000000001E-3</v>
      </c>
      <c r="S3080">
        <v>-0.19670299999999999</v>
      </c>
      <c r="T3080">
        <v>0.160576</v>
      </c>
      <c r="U3080">
        <v>-2.6090000000000002E-3</v>
      </c>
      <c r="V3080">
        <v>1.1280000000000001E-3</v>
      </c>
      <c r="W3080">
        <v>-0.19672799999999999</v>
      </c>
      <c r="X3080">
        <v>0.16058700000000001</v>
      </c>
      <c r="Y3080">
        <v>3</v>
      </c>
      <c r="Z3080">
        <v>1</v>
      </c>
      <c r="AA3080">
        <v>3</v>
      </c>
      <c r="AB3080">
        <v>1</v>
      </c>
      <c r="AC3080">
        <v>100</v>
      </c>
      <c r="AD3080">
        <v>100</v>
      </c>
      <c r="AE3080">
        <v>50</v>
      </c>
      <c r="AF3080">
        <v>100</v>
      </c>
      <c r="AG3080">
        <v>100</v>
      </c>
      <c r="AH3080">
        <v>50</v>
      </c>
      <c r="AI3080">
        <v>100</v>
      </c>
      <c r="AJ3080">
        <v>100</v>
      </c>
      <c r="AK3080">
        <v>75.561321000000007</v>
      </c>
      <c r="AL3080">
        <v>50.297355000000003</v>
      </c>
      <c r="AM3080">
        <v>3.6374999999999998E-2</v>
      </c>
      <c r="AN3080">
        <v>0.24327499999999999</v>
      </c>
      <c r="AO3080">
        <v>3.6374999999999998E-2</v>
      </c>
      <c r="AP3080">
        <v>0.24327499999999999</v>
      </c>
      <c r="AQ3080">
        <v>0.24327499999999999</v>
      </c>
      <c r="AR3080" t="s">
        <v>993</v>
      </c>
    </row>
    <row r="3081" spans="1:44" x14ac:dyDescent="0.35">
      <c r="A3081" t="s">
        <v>3320</v>
      </c>
      <c r="B3081">
        <v>144.87247500000001</v>
      </c>
      <c r="C3081">
        <v>0.32451799999999997</v>
      </c>
      <c r="D3081">
        <v>1</v>
      </c>
      <c r="E3081">
        <v>1</v>
      </c>
      <c r="F3081">
        <v>0</v>
      </c>
      <c r="G3081">
        <v>144.882475</v>
      </c>
      <c r="H3081">
        <v>144.882475</v>
      </c>
      <c r="I3081">
        <v>321.444591</v>
      </c>
      <c r="J3081">
        <v>9.0997120000000002</v>
      </c>
      <c r="K3081">
        <v>75.587922000000006</v>
      </c>
      <c r="L3081">
        <v>50.548606999999997</v>
      </c>
      <c r="M3081">
        <v>75.585954000000001</v>
      </c>
      <c r="N3081">
        <v>50.550212999999999</v>
      </c>
      <c r="O3081">
        <v>-1.1741E-2</v>
      </c>
      <c r="P3081">
        <v>9.5829999999999995E-3</v>
      </c>
      <c r="Q3081">
        <v>-1.1742000000000001E-2</v>
      </c>
      <c r="R3081">
        <v>9.5829999999999995E-3</v>
      </c>
      <c r="S3081">
        <v>-0.196854</v>
      </c>
      <c r="T3081">
        <v>0.16064100000000001</v>
      </c>
      <c r="U3081">
        <v>-2.7820000000000002E-3</v>
      </c>
      <c r="V3081">
        <v>1.2019999999999999E-3</v>
      </c>
      <c r="W3081">
        <v>-0.19688</v>
      </c>
      <c r="X3081">
        <v>0.16065199999999999</v>
      </c>
      <c r="Y3081">
        <v>3</v>
      </c>
      <c r="Z3081">
        <v>1</v>
      </c>
      <c r="AA3081">
        <v>3</v>
      </c>
      <c r="AB3081">
        <v>1</v>
      </c>
      <c r="AC3081">
        <v>100</v>
      </c>
      <c r="AD3081">
        <v>100</v>
      </c>
      <c r="AE3081">
        <v>50</v>
      </c>
      <c r="AF3081">
        <v>100</v>
      </c>
      <c r="AG3081">
        <v>100</v>
      </c>
      <c r="AH3081">
        <v>50</v>
      </c>
      <c r="AI3081">
        <v>100</v>
      </c>
      <c r="AJ3081">
        <v>100</v>
      </c>
      <c r="AK3081">
        <v>75.551879</v>
      </c>
      <c r="AL3081">
        <v>50.30641</v>
      </c>
      <c r="AM3081">
        <v>3.4074E-2</v>
      </c>
      <c r="AN3081">
        <v>0.24380299999999999</v>
      </c>
      <c r="AO3081">
        <v>3.4074E-2</v>
      </c>
      <c r="AP3081">
        <v>0.24380299999999999</v>
      </c>
      <c r="AQ3081">
        <v>0.24380299999999999</v>
      </c>
      <c r="AR3081" t="s">
        <v>993</v>
      </c>
    </row>
    <row r="3082" spans="1:44" x14ac:dyDescent="0.35">
      <c r="A3082" t="s">
        <v>3321</v>
      </c>
      <c r="B3082">
        <v>144.932039</v>
      </c>
      <c r="C3082">
        <v>0.38408300000000001</v>
      </c>
      <c r="D3082">
        <v>1</v>
      </c>
      <c r="E3082">
        <v>1</v>
      </c>
      <c r="F3082">
        <v>0</v>
      </c>
      <c r="G3082">
        <v>144.94203899999999</v>
      </c>
      <c r="H3082">
        <v>144.94203899999999</v>
      </c>
      <c r="I3082">
        <v>321.45556800000003</v>
      </c>
      <c r="J3082">
        <v>9.1051579999999994</v>
      </c>
      <c r="K3082">
        <v>75.576192000000006</v>
      </c>
      <c r="L3082">
        <v>50.558177000000001</v>
      </c>
      <c r="M3082">
        <v>75.574222000000006</v>
      </c>
      <c r="N3082">
        <v>50.559784000000001</v>
      </c>
      <c r="O3082">
        <v>-1.1730000000000001E-2</v>
      </c>
      <c r="P3082">
        <v>9.5709999999999996E-3</v>
      </c>
      <c r="Q3082">
        <v>-1.1731999999999999E-2</v>
      </c>
      <c r="R3082">
        <v>9.5709999999999996E-3</v>
      </c>
      <c r="S3082">
        <v>-0.19700599999999999</v>
      </c>
      <c r="T3082">
        <v>0.16070699999999999</v>
      </c>
      <c r="U3082">
        <v>-3.0070000000000001E-3</v>
      </c>
      <c r="V3082">
        <v>1.2979999999999999E-3</v>
      </c>
      <c r="W3082">
        <v>-0.19703100000000001</v>
      </c>
      <c r="X3082">
        <v>0.160718</v>
      </c>
      <c r="Y3082">
        <v>3</v>
      </c>
      <c r="Z3082">
        <v>1</v>
      </c>
      <c r="AA3082">
        <v>3</v>
      </c>
      <c r="AB3082">
        <v>1</v>
      </c>
      <c r="AC3082">
        <v>100</v>
      </c>
      <c r="AD3082">
        <v>100</v>
      </c>
      <c r="AE3082">
        <v>50</v>
      </c>
      <c r="AF3082">
        <v>100</v>
      </c>
      <c r="AG3082">
        <v>100</v>
      </c>
      <c r="AH3082">
        <v>50</v>
      </c>
      <c r="AI3082">
        <v>100</v>
      </c>
      <c r="AJ3082">
        <v>100</v>
      </c>
      <c r="AK3082">
        <v>75.541751000000005</v>
      </c>
      <c r="AL3082">
        <v>50.314135</v>
      </c>
      <c r="AM3082">
        <v>3.2471E-2</v>
      </c>
      <c r="AN3082">
        <v>0.24564900000000001</v>
      </c>
      <c r="AO3082">
        <v>3.2471E-2</v>
      </c>
      <c r="AP3082">
        <v>0.24564900000000001</v>
      </c>
      <c r="AQ3082">
        <v>0.24564900000000001</v>
      </c>
      <c r="AR3082" t="s">
        <v>993</v>
      </c>
    </row>
    <row r="3083" spans="1:44" x14ac:dyDescent="0.35">
      <c r="A3083" t="s">
        <v>3322</v>
      </c>
      <c r="B3083">
        <v>144.98024799999999</v>
      </c>
      <c r="C3083">
        <v>0.43229200000000001</v>
      </c>
      <c r="D3083">
        <v>1</v>
      </c>
      <c r="E3083">
        <v>1</v>
      </c>
      <c r="F3083">
        <v>0</v>
      </c>
      <c r="G3083">
        <v>144.99024800000001</v>
      </c>
      <c r="H3083">
        <v>144.99024800000001</v>
      </c>
      <c r="I3083">
        <v>321.46445599999998</v>
      </c>
      <c r="J3083">
        <v>9.1095679999999994</v>
      </c>
      <c r="K3083">
        <v>75.566692000000003</v>
      </c>
      <c r="L3083">
        <v>50.565925999999997</v>
      </c>
      <c r="M3083">
        <v>75.564719999999994</v>
      </c>
      <c r="N3083">
        <v>50.567534000000002</v>
      </c>
      <c r="O3083">
        <v>-9.4999999999999998E-3</v>
      </c>
      <c r="P3083">
        <v>7.7489999999999998E-3</v>
      </c>
      <c r="Q3083">
        <v>-9.502E-3</v>
      </c>
      <c r="R3083">
        <v>7.7489999999999998E-3</v>
      </c>
      <c r="S3083">
        <v>-0.197128</v>
      </c>
      <c r="T3083">
        <v>0.16075999999999999</v>
      </c>
      <c r="U3083">
        <v>-1.1659999999999999E-3</v>
      </c>
      <c r="V3083">
        <v>5.0299999999999997E-4</v>
      </c>
      <c r="W3083">
        <v>-0.197154</v>
      </c>
      <c r="X3083">
        <v>0.160771</v>
      </c>
      <c r="Y3083">
        <v>3</v>
      </c>
      <c r="Z3083">
        <v>1</v>
      </c>
      <c r="AA3083">
        <v>3</v>
      </c>
      <c r="AB3083">
        <v>1</v>
      </c>
      <c r="AC3083">
        <v>100</v>
      </c>
      <c r="AD3083">
        <v>100</v>
      </c>
      <c r="AE3083">
        <v>50</v>
      </c>
      <c r="AF3083">
        <v>100</v>
      </c>
      <c r="AG3083">
        <v>100</v>
      </c>
      <c r="AH3083">
        <v>50</v>
      </c>
      <c r="AI3083">
        <v>100</v>
      </c>
      <c r="AJ3083">
        <v>100</v>
      </c>
      <c r="AK3083">
        <v>75.532910999999999</v>
      </c>
      <c r="AL3083">
        <v>50.323619000000001</v>
      </c>
      <c r="AM3083">
        <v>3.1809999999999998E-2</v>
      </c>
      <c r="AN3083">
        <v>0.24391399999999999</v>
      </c>
      <c r="AO3083">
        <v>3.1809999999999998E-2</v>
      </c>
      <c r="AP3083">
        <v>0.24391399999999999</v>
      </c>
      <c r="AQ3083">
        <v>0.24391399999999999</v>
      </c>
      <c r="AR3083" t="s">
        <v>993</v>
      </c>
    </row>
    <row r="3084" spans="1:44" x14ac:dyDescent="0.35">
      <c r="A3084" t="s">
        <v>3323</v>
      </c>
      <c r="B3084">
        <v>145.027233</v>
      </c>
      <c r="C3084">
        <v>0.47927599999999998</v>
      </c>
      <c r="D3084">
        <v>1</v>
      </c>
      <c r="E3084">
        <v>1</v>
      </c>
      <c r="F3084">
        <v>0</v>
      </c>
      <c r="G3084">
        <v>145.03723299999999</v>
      </c>
      <c r="H3084">
        <v>145.03723299999999</v>
      </c>
      <c r="I3084">
        <v>321.47312299999999</v>
      </c>
      <c r="J3084">
        <v>9.1138659999999998</v>
      </c>
      <c r="K3084">
        <v>75.557427000000004</v>
      </c>
      <c r="L3084">
        <v>50.573480000000004</v>
      </c>
      <c r="M3084">
        <v>75.555453999999997</v>
      </c>
      <c r="N3084">
        <v>50.575088999999998</v>
      </c>
      <c r="O3084">
        <v>-9.2650000000000007E-3</v>
      </c>
      <c r="P3084">
        <v>7.554E-3</v>
      </c>
      <c r="Q3084">
        <v>-9.2659999999999999E-3</v>
      </c>
      <c r="R3084">
        <v>7.5550000000000001E-3</v>
      </c>
      <c r="S3084">
        <v>-0.19724800000000001</v>
      </c>
      <c r="T3084">
        <v>0.16081100000000001</v>
      </c>
      <c r="U3084">
        <v>-4.7239999999999999E-3</v>
      </c>
      <c r="V3084">
        <v>2.0349999999999999E-3</v>
      </c>
      <c r="W3084">
        <v>-0.197273</v>
      </c>
      <c r="X3084">
        <v>0.16082199999999999</v>
      </c>
      <c r="Y3084">
        <v>3</v>
      </c>
      <c r="Z3084">
        <v>1</v>
      </c>
      <c r="AA3084">
        <v>3</v>
      </c>
      <c r="AB3084">
        <v>1</v>
      </c>
      <c r="AC3084">
        <v>100</v>
      </c>
      <c r="AD3084">
        <v>100</v>
      </c>
      <c r="AE3084">
        <v>50</v>
      </c>
      <c r="AF3084">
        <v>100</v>
      </c>
      <c r="AG3084">
        <v>100</v>
      </c>
      <c r="AH3084">
        <v>50</v>
      </c>
      <c r="AI3084">
        <v>100</v>
      </c>
      <c r="AJ3084">
        <v>100</v>
      </c>
      <c r="AK3084">
        <v>75.525658000000007</v>
      </c>
      <c r="AL3084">
        <v>50.331215</v>
      </c>
      <c r="AM3084">
        <v>2.9796E-2</v>
      </c>
      <c r="AN3084">
        <v>0.24387300000000001</v>
      </c>
      <c r="AO3084">
        <v>2.9796E-2</v>
      </c>
      <c r="AP3084">
        <v>0.24387300000000001</v>
      </c>
      <c r="AQ3084">
        <v>0.24387300000000001</v>
      </c>
      <c r="AR3084" t="s">
        <v>993</v>
      </c>
    </row>
    <row r="3085" spans="1:44" x14ac:dyDescent="0.35">
      <c r="A3085" t="s">
        <v>3324</v>
      </c>
      <c r="B3085">
        <v>145.074138</v>
      </c>
      <c r="C3085">
        <v>0.52618100000000001</v>
      </c>
      <c r="D3085">
        <v>1</v>
      </c>
      <c r="E3085">
        <v>1</v>
      </c>
      <c r="F3085">
        <v>0</v>
      </c>
      <c r="G3085">
        <v>145.084138</v>
      </c>
      <c r="H3085">
        <v>145.084138</v>
      </c>
      <c r="I3085">
        <v>321.48177800000002</v>
      </c>
      <c r="J3085">
        <v>9.1181570000000001</v>
      </c>
      <c r="K3085">
        <v>75.548171999999994</v>
      </c>
      <c r="L3085">
        <v>50.581024999999997</v>
      </c>
      <c r="M3085">
        <v>75.546199000000001</v>
      </c>
      <c r="N3085">
        <v>50.582633000000001</v>
      </c>
      <c r="O3085">
        <v>-9.2549999999999993E-3</v>
      </c>
      <c r="P3085">
        <v>7.5440000000000004E-3</v>
      </c>
      <c r="Q3085">
        <v>-9.2560000000000003E-3</v>
      </c>
      <c r="R3085">
        <v>7.5449999999999996E-3</v>
      </c>
      <c r="S3085">
        <v>-0.19736699999999999</v>
      </c>
      <c r="T3085">
        <v>0.16086300000000001</v>
      </c>
      <c r="U3085">
        <v>-1.946E-3</v>
      </c>
      <c r="V3085">
        <v>8.3799999999999999E-4</v>
      </c>
      <c r="W3085">
        <v>-0.19739300000000001</v>
      </c>
      <c r="X3085">
        <v>0.16087399999999999</v>
      </c>
      <c r="Y3085">
        <v>3</v>
      </c>
      <c r="Z3085">
        <v>1</v>
      </c>
      <c r="AA3085">
        <v>3</v>
      </c>
      <c r="AB3085">
        <v>1</v>
      </c>
      <c r="AC3085">
        <v>100</v>
      </c>
      <c r="AD3085">
        <v>100</v>
      </c>
      <c r="AE3085">
        <v>50</v>
      </c>
      <c r="AF3085">
        <v>100</v>
      </c>
      <c r="AG3085">
        <v>100</v>
      </c>
      <c r="AH3085">
        <v>50</v>
      </c>
      <c r="AI3085">
        <v>100</v>
      </c>
      <c r="AJ3085">
        <v>100</v>
      </c>
      <c r="AK3085">
        <v>75.516817000000003</v>
      </c>
      <c r="AL3085">
        <v>50.339241000000001</v>
      </c>
      <c r="AM3085">
        <v>2.9381000000000001E-2</v>
      </c>
      <c r="AN3085">
        <v>0.243393</v>
      </c>
      <c r="AO3085">
        <v>2.9381000000000001E-2</v>
      </c>
      <c r="AP3085">
        <v>0.243393</v>
      </c>
      <c r="AQ3085">
        <v>0.243393</v>
      </c>
      <c r="AR3085" t="s">
        <v>993</v>
      </c>
    </row>
    <row r="3086" spans="1:44" x14ac:dyDescent="0.35">
      <c r="A3086" t="s">
        <v>3325</v>
      </c>
      <c r="B3086">
        <v>145.123998</v>
      </c>
      <c r="C3086">
        <v>0.57604200000000005</v>
      </c>
      <c r="D3086">
        <v>1</v>
      </c>
      <c r="E3086">
        <v>1</v>
      </c>
      <c r="F3086">
        <v>0</v>
      </c>
      <c r="G3086">
        <v>145.13399799999999</v>
      </c>
      <c r="H3086">
        <v>145.13399799999999</v>
      </c>
      <c r="I3086">
        <v>321.49098300000003</v>
      </c>
      <c r="J3086">
        <v>9.1227199999999993</v>
      </c>
      <c r="K3086">
        <v>75.538328000000007</v>
      </c>
      <c r="L3086">
        <v>50.589047000000001</v>
      </c>
      <c r="M3086">
        <v>75.536353000000005</v>
      </c>
      <c r="N3086">
        <v>50.590656000000003</v>
      </c>
      <c r="O3086">
        <v>-9.8440000000000003E-3</v>
      </c>
      <c r="P3086">
        <v>8.0219999999999996E-3</v>
      </c>
      <c r="Q3086">
        <v>-9.8449999999999996E-3</v>
      </c>
      <c r="R3086">
        <v>8.0230000000000006E-3</v>
      </c>
      <c r="S3086">
        <v>-0.197494</v>
      </c>
      <c r="T3086">
        <v>0.160917</v>
      </c>
      <c r="U3086">
        <v>-3.0839999999999999E-3</v>
      </c>
      <c r="V3086">
        <v>1.3259999999999999E-3</v>
      </c>
      <c r="W3086">
        <v>-0.19752</v>
      </c>
      <c r="X3086">
        <v>0.16092799999999999</v>
      </c>
      <c r="Y3086">
        <v>3</v>
      </c>
      <c r="Z3086">
        <v>1</v>
      </c>
      <c r="AA3086">
        <v>3</v>
      </c>
      <c r="AB3086">
        <v>1</v>
      </c>
      <c r="AC3086">
        <v>100</v>
      </c>
      <c r="AD3086">
        <v>100</v>
      </c>
      <c r="AE3086">
        <v>50</v>
      </c>
      <c r="AF3086">
        <v>100</v>
      </c>
      <c r="AG3086">
        <v>100</v>
      </c>
      <c r="AH3086">
        <v>50</v>
      </c>
      <c r="AI3086">
        <v>100</v>
      </c>
      <c r="AJ3086">
        <v>100</v>
      </c>
      <c r="AK3086">
        <v>75.506603999999996</v>
      </c>
      <c r="AL3086">
        <v>50.348509999999997</v>
      </c>
      <c r="AM3086">
        <v>2.9749999999999999E-2</v>
      </c>
      <c r="AN3086">
        <v>0.242146</v>
      </c>
      <c r="AO3086">
        <v>2.9749999999999999E-2</v>
      </c>
      <c r="AP3086">
        <v>0.242146</v>
      </c>
      <c r="AQ3086">
        <v>0.242146</v>
      </c>
      <c r="AR3086" t="s">
        <v>993</v>
      </c>
    </row>
    <row r="3087" spans="1:44" x14ac:dyDescent="0.35">
      <c r="A3087" t="s">
        <v>3326</v>
      </c>
      <c r="B3087">
        <v>145.180037</v>
      </c>
      <c r="C3087">
        <v>0.632081</v>
      </c>
      <c r="D3087">
        <v>1</v>
      </c>
      <c r="E3087">
        <v>1</v>
      </c>
      <c r="F3087">
        <v>0</v>
      </c>
      <c r="G3087">
        <v>145.19003699999999</v>
      </c>
      <c r="H3087">
        <v>145.19003699999999</v>
      </c>
      <c r="I3087">
        <v>321.50133299999999</v>
      </c>
      <c r="J3087">
        <v>9.1278489999999994</v>
      </c>
      <c r="K3087">
        <v>75.527257000000006</v>
      </c>
      <c r="L3087">
        <v>50.598066000000003</v>
      </c>
      <c r="M3087">
        <v>75.525279999999995</v>
      </c>
      <c r="N3087">
        <v>50.599676000000002</v>
      </c>
      <c r="O3087">
        <v>-1.1070999999999999E-2</v>
      </c>
      <c r="P3087">
        <v>9.0189999999999992E-3</v>
      </c>
      <c r="Q3087">
        <v>-1.1073E-2</v>
      </c>
      <c r="R3087">
        <v>9.0200000000000002E-3</v>
      </c>
      <c r="S3087">
        <v>-0.19763700000000001</v>
      </c>
      <c r="T3087">
        <v>0.16097900000000001</v>
      </c>
      <c r="U3087">
        <v>-1.0640000000000001E-3</v>
      </c>
      <c r="V3087">
        <v>4.57E-4</v>
      </c>
      <c r="W3087">
        <v>-0.19766300000000001</v>
      </c>
      <c r="X3087">
        <v>0.16098999999999999</v>
      </c>
      <c r="Y3087">
        <v>3</v>
      </c>
      <c r="Z3087">
        <v>1</v>
      </c>
      <c r="AA3087">
        <v>3</v>
      </c>
      <c r="AB3087">
        <v>1</v>
      </c>
      <c r="AC3087">
        <v>100</v>
      </c>
      <c r="AD3087">
        <v>100</v>
      </c>
      <c r="AE3087">
        <v>50</v>
      </c>
      <c r="AF3087">
        <v>100</v>
      </c>
      <c r="AG3087">
        <v>100</v>
      </c>
      <c r="AH3087">
        <v>50</v>
      </c>
      <c r="AI3087">
        <v>100</v>
      </c>
      <c r="AJ3087">
        <v>100</v>
      </c>
      <c r="AK3087">
        <v>75.497204999999994</v>
      </c>
      <c r="AL3087">
        <v>50.355719999999998</v>
      </c>
      <c r="AM3087">
        <v>2.8074999999999999E-2</v>
      </c>
      <c r="AN3087">
        <v>0.24395600000000001</v>
      </c>
      <c r="AO3087">
        <v>2.8074999999999999E-2</v>
      </c>
      <c r="AP3087">
        <v>0.24395600000000001</v>
      </c>
      <c r="AQ3087">
        <v>0.24395600000000001</v>
      </c>
      <c r="AR3087" t="s">
        <v>993</v>
      </c>
    </row>
    <row r="3088" spans="1:44" x14ac:dyDescent="0.35">
      <c r="A3088" t="s">
        <v>3327</v>
      </c>
      <c r="B3088">
        <v>145.232178</v>
      </c>
      <c r="C3088">
        <v>0.68422099999999997</v>
      </c>
      <c r="D3088">
        <v>1</v>
      </c>
      <c r="E3088">
        <v>1</v>
      </c>
      <c r="F3088">
        <v>0</v>
      </c>
      <c r="G3088">
        <v>145.242178</v>
      </c>
      <c r="H3088">
        <v>145.242178</v>
      </c>
      <c r="I3088">
        <v>321.51096799999999</v>
      </c>
      <c r="J3088">
        <v>9.1326230000000006</v>
      </c>
      <c r="K3088">
        <v>75.516948999999997</v>
      </c>
      <c r="L3088">
        <v>50.606461000000003</v>
      </c>
      <c r="M3088">
        <v>75.514971000000003</v>
      </c>
      <c r="N3088">
        <v>50.608071000000002</v>
      </c>
      <c r="O3088">
        <v>-1.0307999999999999E-2</v>
      </c>
      <c r="P3088">
        <v>8.3949999999999997E-3</v>
      </c>
      <c r="Q3088">
        <v>-1.031E-2</v>
      </c>
      <c r="R3088">
        <v>8.3960000000000007E-3</v>
      </c>
      <c r="S3088">
        <v>-0.197771</v>
      </c>
      <c r="T3088">
        <v>0.16103600000000001</v>
      </c>
      <c r="U3088">
        <v>-2.9559999999999999E-3</v>
      </c>
      <c r="V3088">
        <v>1.2689999999999999E-3</v>
      </c>
      <c r="W3088">
        <v>-0.197796</v>
      </c>
      <c r="X3088">
        <v>0.161047</v>
      </c>
      <c r="Y3088">
        <v>3</v>
      </c>
      <c r="Z3088">
        <v>1</v>
      </c>
      <c r="AA3088">
        <v>3</v>
      </c>
      <c r="AB3088">
        <v>1</v>
      </c>
      <c r="AC3088">
        <v>100</v>
      </c>
      <c r="AD3088">
        <v>100</v>
      </c>
      <c r="AE3088">
        <v>50</v>
      </c>
      <c r="AF3088">
        <v>100</v>
      </c>
      <c r="AG3088">
        <v>100</v>
      </c>
      <c r="AH3088">
        <v>50</v>
      </c>
      <c r="AI3088">
        <v>100</v>
      </c>
      <c r="AJ3088">
        <v>100</v>
      </c>
      <c r="AK3088">
        <v>75.486690999999993</v>
      </c>
      <c r="AL3088">
        <v>50.363658999999998</v>
      </c>
      <c r="AM3088">
        <v>2.828E-2</v>
      </c>
      <c r="AN3088">
        <v>0.24441199999999999</v>
      </c>
      <c r="AO3088">
        <v>2.828E-2</v>
      </c>
      <c r="AP3088">
        <v>0.24441199999999999</v>
      </c>
      <c r="AQ3088">
        <v>0.24441199999999999</v>
      </c>
      <c r="AR3088" t="s">
        <v>993</v>
      </c>
    </row>
    <row r="3089" spans="1:44" x14ac:dyDescent="0.35">
      <c r="A3089" t="s">
        <v>3328</v>
      </c>
      <c r="B3089">
        <v>145.277176</v>
      </c>
      <c r="C3089">
        <v>0.72921999999999998</v>
      </c>
      <c r="D3089">
        <v>1</v>
      </c>
      <c r="E3089">
        <v>1</v>
      </c>
      <c r="F3089">
        <v>0</v>
      </c>
      <c r="G3089">
        <v>145.28717599999999</v>
      </c>
      <c r="H3089">
        <v>145.28717599999999</v>
      </c>
      <c r="I3089">
        <v>321.51928700000002</v>
      </c>
      <c r="J3089">
        <v>9.1367429999999992</v>
      </c>
      <c r="K3089">
        <v>75.508045999999993</v>
      </c>
      <c r="L3089">
        <v>50.613708000000003</v>
      </c>
      <c r="M3089">
        <v>75.506067999999999</v>
      </c>
      <c r="N3089">
        <v>50.615319</v>
      </c>
      <c r="O3089">
        <v>-8.9020000000000002E-3</v>
      </c>
      <c r="P3089">
        <v>7.2480000000000001E-3</v>
      </c>
      <c r="Q3089">
        <v>-8.9029999999999995E-3</v>
      </c>
      <c r="R3089">
        <v>7.2480000000000001E-3</v>
      </c>
      <c r="S3089">
        <v>-0.19788600000000001</v>
      </c>
      <c r="T3089">
        <v>0.16108600000000001</v>
      </c>
      <c r="U3089">
        <v>-3.9899999999999999E-4</v>
      </c>
      <c r="V3089">
        <v>1.7100000000000001E-4</v>
      </c>
      <c r="W3089">
        <v>-0.197912</v>
      </c>
      <c r="X3089">
        <v>0.16109699999999999</v>
      </c>
      <c r="Y3089">
        <v>3</v>
      </c>
      <c r="Z3089">
        <v>1</v>
      </c>
      <c r="AA3089">
        <v>3</v>
      </c>
      <c r="AB3089">
        <v>1</v>
      </c>
      <c r="AC3089">
        <v>100</v>
      </c>
      <c r="AD3089">
        <v>100</v>
      </c>
      <c r="AE3089">
        <v>50</v>
      </c>
      <c r="AF3089">
        <v>100</v>
      </c>
      <c r="AG3089">
        <v>100</v>
      </c>
      <c r="AH3089">
        <v>50</v>
      </c>
      <c r="AI3089">
        <v>100</v>
      </c>
      <c r="AJ3089">
        <v>100</v>
      </c>
      <c r="AK3089">
        <v>75.477936</v>
      </c>
      <c r="AL3089">
        <v>50.372114000000003</v>
      </c>
      <c r="AM3089">
        <v>2.8131E-2</v>
      </c>
      <c r="AN3089">
        <v>0.24320600000000001</v>
      </c>
      <c r="AO3089">
        <v>2.8131E-2</v>
      </c>
      <c r="AP3089">
        <v>0.24320600000000001</v>
      </c>
      <c r="AQ3089">
        <v>0.24320600000000001</v>
      </c>
      <c r="AR3089" t="s">
        <v>993</v>
      </c>
    </row>
    <row r="3090" spans="1:44" x14ac:dyDescent="0.35">
      <c r="A3090" t="s">
        <v>3329</v>
      </c>
      <c r="B3090">
        <v>145.32815400000001</v>
      </c>
      <c r="C3090">
        <v>4.0977E-2</v>
      </c>
      <c r="D3090">
        <v>1</v>
      </c>
      <c r="E3090">
        <v>1</v>
      </c>
      <c r="F3090">
        <v>1</v>
      </c>
      <c r="G3090">
        <v>145.338154</v>
      </c>
      <c r="H3090">
        <v>145.338154</v>
      </c>
      <c r="I3090">
        <v>321.52872000000002</v>
      </c>
      <c r="J3090">
        <v>9.1414150000000003</v>
      </c>
      <c r="K3090">
        <v>75.497951</v>
      </c>
      <c r="L3090">
        <v>50.621926000000002</v>
      </c>
      <c r="M3090">
        <v>75.49597</v>
      </c>
      <c r="N3090">
        <v>50.623536999999999</v>
      </c>
      <c r="O3090">
        <v>-1.0096000000000001E-2</v>
      </c>
      <c r="P3090">
        <v>8.2170000000000003E-3</v>
      </c>
      <c r="Q3090">
        <v>-1.0097E-2</v>
      </c>
      <c r="R3090">
        <v>8.2179999999999996E-3</v>
      </c>
      <c r="S3090">
        <v>-0.198017</v>
      </c>
      <c r="T3090">
        <v>0.16114200000000001</v>
      </c>
      <c r="U3090">
        <v>-4.6249999999999998E-3</v>
      </c>
      <c r="V3090">
        <v>1.9819999999999998E-3</v>
      </c>
      <c r="W3090">
        <v>-0.198042</v>
      </c>
      <c r="X3090">
        <v>0.16115299999999999</v>
      </c>
      <c r="Y3090">
        <v>3</v>
      </c>
      <c r="Z3090">
        <v>1</v>
      </c>
      <c r="AA3090">
        <v>3</v>
      </c>
      <c r="AB3090">
        <v>1</v>
      </c>
      <c r="AC3090">
        <v>100</v>
      </c>
      <c r="AD3090">
        <v>100</v>
      </c>
      <c r="AE3090">
        <v>50</v>
      </c>
      <c r="AF3090">
        <v>100</v>
      </c>
      <c r="AG3090">
        <v>100</v>
      </c>
      <c r="AH3090">
        <v>50</v>
      </c>
      <c r="AI3090">
        <v>100</v>
      </c>
      <c r="AJ3090">
        <v>100</v>
      </c>
      <c r="AK3090">
        <v>75.467421999999999</v>
      </c>
      <c r="AL3090">
        <v>50.383958</v>
      </c>
      <c r="AM3090">
        <v>2.8548E-2</v>
      </c>
      <c r="AN3090">
        <v>0.23957899999999999</v>
      </c>
      <c r="AO3090">
        <v>2.8548E-2</v>
      </c>
      <c r="AP3090">
        <v>0.23957899999999999</v>
      </c>
      <c r="AQ3090">
        <v>0.23957899999999999</v>
      </c>
      <c r="AR3090" t="s">
        <v>993</v>
      </c>
    </row>
    <row r="3091" spans="1:44" x14ac:dyDescent="0.35">
      <c r="A3091" t="s">
        <v>3330</v>
      </c>
      <c r="B3091">
        <v>145.39721</v>
      </c>
      <c r="C3091">
        <v>0.11003400000000001</v>
      </c>
      <c r="D3091">
        <v>1</v>
      </c>
      <c r="E3091">
        <v>1</v>
      </c>
      <c r="F3091">
        <v>0</v>
      </c>
      <c r="G3091">
        <v>145.40720999999999</v>
      </c>
      <c r="H3091">
        <v>145.40720999999999</v>
      </c>
      <c r="I3091">
        <v>321.54149899999999</v>
      </c>
      <c r="J3091">
        <v>9.1477409999999999</v>
      </c>
      <c r="K3091">
        <v>75.484269999999995</v>
      </c>
      <c r="L3091">
        <v>50.633056000000003</v>
      </c>
      <c r="M3091">
        <v>75.482287999999997</v>
      </c>
      <c r="N3091">
        <v>50.634667999999998</v>
      </c>
      <c r="O3091">
        <v>-1.3681E-2</v>
      </c>
      <c r="P3091">
        <v>1.1131E-2</v>
      </c>
      <c r="Q3091">
        <v>-1.3682E-2</v>
      </c>
      <c r="R3091">
        <v>1.1131E-2</v>
      </c>
      <c r="S3091">
        <v>-0.19819400000000001</v>
      </c>
      <c r="T3091">
        <v>0.161217</v>
      </c>
      <c r="U3091">
        <v>-1.7E-5</v>
      </c>
      <c r="V3091">
        <v>6.9999999999999999E-6</v>
      </c>
      <c r="W3091">
        <v>-0.19821900000000001</v>
      </c>
      <c r="X3091">
        <v>0.16122800000000001</v>
      </c>
      <c r="Y3091">
        <v>3</v>
      </c>
      <c r="Z3091">
        <v>1</v>
      </c>
      <c r="AA3091">
        <v>3</v>
      </c>
      <c r="AB3091">
        <v>1</v>
      </c>
      <c r="AC3091">
        <v>100</v>
      </c>
      <c r="AD3091">
        <v>100</v>
      </c>
      <c r="AE3091">
        <v>50</v>
      </c>
      <c r="AF3091">
        <v>100</v>
      </c>
      <c r="AG3091">
        <v>100</v>
      </c>
      <c r="AH3091">
        <v>50</v>
      </c>
      <c r="AI3091">
        <v>100</v>
      </c>
      <c r="AJ3091">
        <v>100</v>
      </c>
      <c r="AK3091">
        <v>75.457980000000006</v>
      </c>
      <c r="AL3091">
        <v>50.390566999999997</v>
      </c>
      <c r="AM3091">
        <v>2.4308E-2</v>
      </c>
      <c r="AN3091">
        <v>0.24410100000000001</v>
      </c>
      <c r="AO3091">
        <v>2.4308E-2</v>
      </c>
      <c r="AP3091">
        <v>0.24410100000000001</v>
      </c>
      <c r="AQ3091">
        <v>0.24410100000000001</v>
      </c>
      <c r="AR3091" t="s">
        <v>993</v>
      </c>
    </row>
    <row r="3092" spans="1:44" x14ac:dyDescent="0.35">
      <c r="A3092" t="s">
        <v>3331</v>
      </c>
      <c r="B3092">
        <v>145.45473699999999</v>
      </c>
      <c r="C3092">
        <v>0.16756099999999999</v>
      </c>
      <c r="D3092">
        <v>1</v>
      </c>
      <c r="E3092">
        <v>1</v>
      </c>
      <c r="F3092">
        <v>0</v>
      </c>
      <c r="G3092">
        <v>145.46473700000001</v>
      </c>
      <c r="H3092">
        <v>145.46473700000001</v>
      </c>
      <c r="I3092">
        <v>321.55215099999998</v>
      </c>
      <c r="J3092">
        <v>9.1530120000000004</v>
      </c>
      <c r="K3092">
        <v>75.472864000000001</v>
      </c>
      <c r="L3092">
        <v>50.642332000000003</v>
      </c>
      <c r="M3092">
        <v>75.470881000000006</v>
      </c>
      <c r="N3092">
        <v>50.643945000000002</v>
      </c>
      <c r="O3092">
        <v>-1.1405999999999999E-2</v>
      </c>
      <c r="P3092">
        <v>9.2759999999999995E-3</v>
      </c>
      <c r="Q3092">
        <v>-1.1407E-2</v>
      </c>
      <c r="R3092">
        <v>9.2770000000000005E-3</v>
      </c>
      <c r="S3092">
        <v>-0.19834099999999999</v>
      </c>
      <c r="T3092">
        <v>0.16128100000000001</v>
      </c>
      <c r="U3092">
        <v>-1.2539999999999999E-3</v>
      </c>
      <c r="V3092">
        <v>5.3600000000000002E-4</v>
      </c>
      <c r="W3092">
        <v>-0.19836699999999999</v>
      </c>
      <c r="X3092">
        <v>0.16129199999999999</v>
      </c>
      <c r="Y3092">
        <v>3</v>
      </c>
      <c r="Z3092">
        <v>1</v>
      </c>
      <c r="AA3092">
        <v>3</v>
      </c>
      <c r="AB3092">
        <v>1</v>
      </c>
      <c r="AC3092">
        <v>100</v>
      </c>
      <c r="AD3092">
        <v>100</v>
      </c>
      <c r="AE3092">
        <v>50</v>
      </c>
      <c r="AF3092">
        <v>100</v>
      </c>
      <c r="AG3092">
        <v>100</v>
      </c>
      <c r="AH3092">
        <v>50</v>
      </c>
      <c r="AI3092">
        <v>100</v>
      </c>
      <c r="AJ3092">
        <v>100</v>
      </c>
      <c r="AK3092">
        <v>75.449183000000005</v>
      </c>
      <c r="AL3092">
        <v>50.397820000000003</v>
      </c>
      <c r="AM3092">
        <v>2.1697999999999999E-2</v>
      </c>
      <c r="AN3092">
        <v>0.24612500000000001</v>
      </c>
      <c r="AO3092">
        <v>2.1697999999999999E-2</v>
      </c>
      <c r="AP3092">
        <v>0.24612500000000001</v>
      </c>
      <c r="AQ3092">
        <v>0.24612500000000001</v>
      </c>
      <c r="AR3092" t="s">
        <v>993</v>
      </c>
    </row>
    <row r="3093" spans="1:44" x14ac:dyDescent="0.35">
      <c r="A3093" t="s">
        <v>3332</v>
      </c>
      <c r="B3093">
        <v>145.507609</v>
      </c>
      <c r="C3093">
        <v>0.22043299999999999</v>
      </c>
      <c r="D3093">
        <v>1</v>
      </c>
      <c r="E3093">
        <v>1</v>
      </c>
      <c r="F3093">
        <v>0</v>
      </c>
      <c r="G3093">
        <v>145.51760899999999</v>
      </c>
      <c r="H3093">
        <v>145.51760899999999</v>
      </c>
      <c r="I3093">
        <v>321.56194499999998</v>
      </c>
      <c r="J3093">
        <v>9.1578579999999992</v>
      </c>
      <c r="K3093">
        <v>75.462373999999997</v>
      </c>
      <c r="L3093">
        <v>50.650860999999999</v>
      </c>
      <c r="M3093">
        <v>75.460389000000006</v>
      </c>
      <c r="N3093">
        <v>50.652475000000003</v>
      </c>
      <c r="O3093">
        <v>-1.0489999999999999E-2</v>
      </c>
      <c r="P3093">
        <v>8.5290000000000001E-3</v>
      </c>
      <c r="Q3093">
        <v>-1.0492E-2</v>
      </c>
      <c r="R3093">
        <v>8.5290000000000001E-3</v>
      </c>
      <c r="S3093">
        <v>-0.19847699999999999</v>
      </c>
      <c r="T3093">
        <v>0.16133900000000001</v>
      </c>
      <c r="U3093">
        <v>-4.9240000000000004E-3</v>
      </c>
      <c r="V3093">
        <v>2.104E-3</v>
      </c>
      <c r="W3093">
        <v>-0.19850300000000001</v>
      </c>
      <c r="X3093">
        <v>0.16134999999999999</v>
      </c>
      <c r="Y3093">
        <v>3</v>
      </c>
      <c r="Z3093">
        <v>1</v>
      </c>
      <c r="AA3093">
        <v>3</v>
      </c>
      <c r="AB3093">
        <v>1</v>
      </c>
      <c r="AC3093">
        <v>100</v>
      </c>
      <c r="AD3093">
        <v>100</v>
      </c>
      <c r="AE3093">
        <v>50</v>
      </c>
      <c r="AF3093">
        <v>100</v>
      </c>
      <c r="AG3093">
        <v>100</v>
      </c>
      <c r="AH3093">
        <v>50</v>
      </c>
      <c r="AI3093">
        <v>100</v>
      </c>
      <c r="AJ3093">
        <v>100</v>
      </c>
      <c r="AK3093">
        <v>75.436694000000003</v>
      </c>
      <c r="AL3093">
        <v>50.409235000000002</v>
      </c>
      <c r="AM3093">
        <v>2.3695000000000001E-2</v>
      </c>
      <c r="AN3093">
        <v>0.24323900000000001</v>
      </c>
      <c r="AO3093">
        <v>2.3695000000000001E-2</v>
      </c>
      <c r="AP3093">
        <v>0.24323900000000001</v>
      </c>
      <c r="AQ3093">
        <v>0.24323900000000001</v>
      </c>
      <c r="AR3093" t="s">
        <v>993</v>
      </c>
    </row>
    <row r="3094" spans="1:44" x14ac:dyDescent="0.35">
      <c r="A3094" t="s">
        <v>3333</v>
      </c>
      <c r="B3094">
        <v>145.559898</v>
      </c>
      <c r="C3094">
        <v>0.27272099999999999</v>
      </c>
      <c r="D3094">
        <v>1</v>
      </c>
      <c r="E3094">
        <v>1</v>
      </c>
      <c r="F3094">
        <v>0</v>
      </c>
      <c r="G3094">
        <v>145.56989799999999</v>
      </c>
      <c r="H3094">
        <v>145.56989799999999</v>
      </c>
      <c r="I3094">
        <v>321.57163600000001</v>
      </c>
      <c r="J3094">
        <v>9.1626519999999996</v>
      </c>
      <c r="K3094">
        <v>75.451992000000004</v>
      </c>
      <c r="L3094">
        <v>50.659298999999997</v>
      </c>
      <c r="M3094">
        <v>75.450006000000002</v>
      </c>
      <c r="N3094">
        <v>50.660913000000001</v>
      </c>
      <c r="O3094">
        <v>-1.0382000000000001E-2</v>
      </c>
      <c r="P3094">
        <v>8.4379999999999993E-3</v>
      </c>
      <c r="Q3094">
        <v>-1.0383E-2</v>
      </c>
      <c r="R3094">
        <v>8.4379999999999993E-3</v>
      </c>
      <c r="S3094">
        <v>-0.19861200000000001</v>
      </c>
      <c r="T3094">
        <v>0.16139600000000001</v>
      </c>
      <c r="U3094">
        <v>-1.402E-3</v>
      </c>
      <c r="V3094">
        <v>5.9800000000000001E-4</v>
      </c>
      <c r="W3094">
        <v>-0.19863800000000001</v>
      </c>
      <c r="X3094">
        <v>0.16140699999999999</v>
      </c>
      <c r="Y3094">
        <v>3</v>
      </c>
      <c r="Z3094">
        <v>1</v>
      </c>
      <c r="AA3094">
        <v>3</v>
      </c>
      <c r="AB3094">
        <v>1</v>
      </c>
      <c r="AC3094">
        <v>100</v>
      </c>
      <c r="AD3094">
        <v>100</v>
      </c>
      <c r="AE3094">
        <v>50</v>
      </c>
      <c r="AF3094">
        <v>100</v>
      </c>
      <c r="AG3094">
        <v>100</v>
      </c>
      <c r="AH3094">
        <v>50</v>
      </c>
      <c r="AI3094">
        <v>100</v>
      </c>
      <c r="AJ3094">
        <v>100</v>
      </c>
      <c r="AK3094">
        <v>75.424978999999993</v>
      </c>
      <c r="AL3094">
        <v>50.419535000000003</v>
      </c>
      <c r="AM3094">
        <v>2.5028000000000002E-2</v>
      </c>
      <c r="AN3094">
        <v>0.24137800000000001</v>
      </c>
      <c r="AO3094">
        <v>2.5028000000000002E-2</v>
      </c>
      <c r="AP3094">
        <v>0.24137800000000001</v>
      </c>
      <c r="AQ3094">
        <v>0.24137800000000001</v>
      </c>
      <c r="AR3094" t="s">
        <v>993</v>
      </c>
    </row>
    <row r="3095" spans="1:44" x14ac:dyDescent="0.35">
      <c r="A3095" t="s">
        <v>3334</v>
      </c>
      <c r="B3095">
        <v>145.64431099999999</v>
      </c>
      <c r="C3095">
        <v>0.35713400000000001</v>
      </c>
      <c r="D3095">
        <v>1</v>
      </c>
      <c r="E3095">
        <v>1</v>
      </c>
      <c r="F3095">
        <v>0</v>
      </c>
      <c r="G3095">
        <v>145.65431100000001</v>
      </c>
      <c r="H3095">
        <v>145.65431100000001</v>
      </c>
      <c r="I3095">
        <v>321.58729099999999</v>
      </c>
      <c r="J3095">
        <v>9.1703930000000007</v>
      </c>
      <c r="K3095">
        <v>75.435218000000006</v>
      </c>
      <c r="L3095">
        <v>50.672927000000001</v>
      </c>
      <c r="M3095">
        <v>75.433228999999997</v>
      </c>
      <c r="N3095">
        <v>50.674540999999998</v>
      </c>
      <c r="O3095">
        <v>-1.6775000000000002E-2</v>
      </c>
      <c r="P3095">
        <v>1.3627999999999999E-2</v>
      </c>
      <c r="Q3095">
        <v>-1.6777E-2</v>
      </c>
      <c r="R3095">
        <v>1.3629E-2</v>
      </c>
      <c r="S3095">
        <v>-0.19883000000000001</v>
      </c>
      <c r="T3095">
        <v>0.16148899999999999</v>
      </c>
      <c r="U3095">
        <v>-3.6830000000000001E-3</v>
      </c>
      <c r="V3095">
        <v>1.57E-3</v>
      </c>
      <c r="W3095">
        <v>-0.198856</v>
      </c>
      <c r="X3095">
        <v>0.1615</v>
      </c>
      <c r="Y3095">
        <v>3</v>
      </c>
      <c r="Z3095">
        <v>1</v>
      </c>
      <c r="AA3095">
        <v>3</v>
      </c>
      <c r="AB3095">
        <v>1</v>
      </c>
      <c r="AC3095">
        <v>100</v>
      </c>
      <c r="AD3095">
        <v>100</v>
      </c>
      <c r="AE3095">
        <v>50</v>
      </c>
      <c r="AF3095">
        <v>100</v>
      </c>
      <c r="AG3095">
        <v>100</v>
      </c>
      <c r="AH3095">
        <v>50</v>
      </c>
      <c r="AI3095">
        <v>100</v>
      </c>
      <c r="AJ3095">
        <v>100</v>
      </c>
      <c r="AK3095">
        <v>75.414935999999997</v>
      </c>
      <c r="AL3095">
        <v>50.429105</v>
      </c>
      <c r="AM3095">
        <v>1.8293E-2</v>
      </c>
      <c r="AN3095">
        <v>0.24543599999999999</v>
      </c>
      <c r="AO3095">
        <v>1.8293E-2</v>
      </c>
      <c r="AP3095">
        <v>0.24543599999999999</v>
      </c>
      <c r="AQ3095">
        <v>0.24543599999999999</v>
      </c>
      <c r="AR3095" t="s">
        <v>993</v>
      </c>
    </row>
    <row r="3096" spans="1:44" x14ac:dyDescent="0.35">
      <c r="A3096" t="s">
        <v>3335</v>
      </c>
      <c r="B3096">
        <v>145.68587600000001</v>
      </c>
      <c r="C3096">
        <v>0.3987</v>
      </c>
      <c r="D3096">
        <v>1</v>
      </c>
      <c r="E3096">
        <v>1</v>
      </c>
      <c r="F3096">
        <v>0</v>
      </c>
      <c r="G3096">
        <v>145.695876</v>
      </c>
      <c r="H3096">
        <v>145.695876</v>
      </c>
      <c r="I3096">
        <v>321.59500400000002</v>
      </c>
      <c r="J3096">
        <v>9.1742050000000006</v>
      </c>
      <c r="K3096">
        <v>75.426951000000003</v>
      </c>
      <c r="L3096">
        <v>50.679639999999999</v>
      </c>
      <c r="M3096">
        <v>75.424961999999994</v>
      </c>
      <c r="N3096">
        <v>50.681255</v>
      </c>
      <c r="O3096">
        <v>-8.267E-3</v>
      </c>
      <c r="P3096">
        <v>6.7130000000000002E-3</v>
      </c>
      <c r="Q3096">
        <v>-8.2679999999999993E-3</v>
      </c>
      <c r="R3096">
        <v>6.7140000000000003E-3</v>
      </c>
      <c r="S3096">
        <v>-0.198937</v>
      </c>
      <c r="T3096">
        <v>0.16153500000000001</v>
      </c>
      <c r="U3096">
        <v>-4.496E-3</v>
      </c>
      <c r="V3096">
        <v>1.915E-3</v>
      </c>
      <c r="W3096">
        <v>-0.198963</v>
      </c>
      <c r="X3096">
        <v>0.161546</v>
      </c>
      <c r="Y3096">
        <v>3</v>
      </c>
      <c r="Z3096">
        <v>1</v>
      </c>
      <c r="AA3096">
        <v>3</v>
      </c>
      <c r="AB3096">
        <v>1</v>
      </c>
      <c r="AC3096">
        <v>100</v>
      </c>
      <c r="AD3096">
        <v>100</v>
      </c>
      <c r="AE3096">
        <v>50</v>
      </c>
      <c r="AF3096">
        <v>100</v>
      </c>
      <c r="AG3096">
        <v>100</v>
      </c>
      <c r="AH3096">
        <v>50</v>
      </c>
      <c r="AI3096">
        <v>100</v>
      </c>
      <c r="AJ3096">
        <v>100</v>
      </c>
      <c r="AK3096">
        <v>75.406997000000004</v>
      </c>
      <c r="AL3096">
        <v>50.438332000000003</v>
      </c>
      <c r="AM3096">
        <v>1.7964999999999998E-2</v>
      </c>
      <c r="AN3096">
        <v>0.242923</v>
      </c>
      <c r="AO3096">
        <v>1.7964999999999998E-2</v>
      </c>
      <c r="AP3096">
        <v>0.242923</v>
      </c>
      <c r="AQ3096">
        <v>0.242923</v>
      </c>
      <c r="AR3096" t="s">
        <v>993</v>
      </c>
    </row>
    <row r="3097" spans="1:44" x14ac:dyDescent="0.35">
      <c r="A3097" t="s">
        <v>3336</v>
      </c>
      <c r="B3097">
        <v>145.74561199999999</v>
      </c>
      <c r="C3097">
        <v>0.45843499999999998</v>
      </c>
      <c r="D3097">
        <v>1</v>
      </c>
      <c r="E3097">
        <v>1</v>
      </c>
      <c r="F3097">
        <v>0</v>
      </c>
      <c r="G3097">
        <v>145.75561200000001</v>
      </c>
      <c r="H3097">
        <v>145.75561200000001</v>
      </c>
      <c r="I3097">
        <v>321.60609299999999</v>
      </c>
      <c r="J3097">
        <v>9.1796860000000002</v>
      </c>
      <c r="K3097">
        <v>75.415063000000004</v>
      </c>
      <c r="L3097">
        <v>50.689290999999997</v>
      </c>
      <c r="M3097">
        <v>75.413072</v>
      </c>
      <c r="N3097">
        <v>50.690907000000003</v>
      </c>
      <c r="O3097">
        <v>-1.1887999999999999E-2</v>
      </c>
      <c r="P3097">
        <v>9.6509999999999999E-3</v>
      </c>
      <c r="Q3097">
        <v>-1.189E-2</v>
      </c>
      <c r="R3097">
        <v>9.6520000000000009E-3</v>
      </c>
      <c r="S3097">
        <v>-0.19909199999999999</v>
      </c>
      <c r="T3097">
        <v>0.16160099999999999</v>
      </c>
      <c r="U3097">
        <v>-4.365E-3</v>
      </c>
      <c r="V3097">
        <v>1.8569999999999999E-3</v>
      </c>
      <c r="W3097">
        <v>-0.19911699999999999</v>
      </c>
      <c r="X3097">
        <v>0.16161200000000001</v>
      </c>
      <c r="Y3097">
        <v>3</v>
      </c>
      <c r="Z3097">
        <v>1</v>
      </c>
      <c r="AA3097">
        <v>3</v>
      </c>
      <c r="AB3097">
        <v>1</v>
      </c>
      <c r="AC3097">
        <v>100</v>
      </c>
      <c r="AD3097">
        <v>100</v>
      </c>
      <c r="AE3097">
        <v>50</v>
      </c>
      <c r="AF3097">
        <v>100</v>
      </c>
      <c r="AG3097">
        <v>100</v>
      </c>
      <c r="AH3097">
        <v>50</v>
      </c>
      <c r="AI3097">
        <v>100</v>
      </c>
      <c r="AJ3097">
        <v>100</v>
      </c>
      <c r="AK3097">
        <v>75.394508999999999</v>
      </c>
      <c r="AL3097">
        <v>50.443396</v>
      </c>
      <c r="AM3097">
        <v>1.8563E-2</v>
      </c>
      <c r="AN3097">
        <v>0.24751100000000001</v>
      </c>
      <c r="AO3097">
        <v>1.8563E-2</v>
      </c>
      <c r="AP3097">
        <v>0.24751100000000001</v>
      </c>
      <c r="AQ3097">
        <v>0.24751100000000001</v>
      </c>
      <c r="AR3097" t="s">
        <v>993</v>
      </c>
    </row>
    <row r="3098" spans="1:44" x14ac:dyDescent="0.35">
      <c r="A3098" t="s">
        <v>3337</v>
      </c>
      <c r="B3098">
        <v>145.79511299999999</v>
      </c>
      <c r="C3098">
        <v>0.50793699999999997</v>
      </c>
      <c r="D3098">
        <v>1</v>
      </c>
      <c r="E3098">
        <v>1</v>
      </c>
      <c r="F3098">
        <v>0</v>
      </c>
      <c r="G3098">
        <v>145.80511300000001</v>
      </c>
      <c r="H3098">
        <v>145.80511300000001</v>
      </c>
      <c r="I3098">
        <v>321.61528700000002</v>
      </c>
      <c r="J3098">
        <v>9.1842279999999992</v>
      </c>
      <c r="K3098">
        <v>75.405203999999998</v>
      </c>
      <c r="L3098">
        <v>50.697291999999997</v>
      </c>
      <c r="M3098">
        <v>75.403211999999996</v>
      </c>
      <c r="N3098">
        <v>50.698909</v>
      </c>
      <c r="O3098">
        <v>-9.8580000000000004E-3</v>
      </c>
      <c r="P3098">
        <v>8.0009999999999994E-3</v>
      </c>
      <c r="Q3098">
        <v>-9.8600000000000007E-3</v>
      </c>
      <c r="R3098">
        <v>8.0009999999999994E-3</v>
      </c>
      <c r="S3098">
        <v>-0.19922000000000001</v>
      </c>
      <c r="T3098">
        <v>0.16165499999999999</v>
      </c>
      <c r="U3098">
        <v>-1.0690000000000001E-3</v>
      </c>
      <c r="V3098">
        <v>4.5399999999999998E-4</v>
      </c>
      <c r="W3098">
        <v>-0.19924600000000001</v>
      </c>
      <c r="X3098">
        <v>0.161666</v>
      </c>
      <c r="Y3098">
        <v>3</v>
      </c>
      <c r="Z3098">
        <v>1</v>
      </c>
      <c r="AA3098">
        <v>3</v>
      </c>
      <c r="AB3098">
        <v>1</v>
      </c>
      <c r="AC3098">
        <v>100</v>
      </c>
      <c r="AD3098">
        <v>100</v>
      </c>
      <c r="AE3098">
        <v>50</v>
      </c>
      <c r="AF3098">
        <v>100</v>
      </c>
      <c r="AG3098">
        <v>100</v>
      </c>
      <c r="AH3098">
        <v>50</v>
      </c>
      <c r="AI3098">
        <v>100</v>
      </c>
      <c r="AJ3098">
        <v>100</v>
      </c>
      <c r="AK3098">
        <v>75.391548</v>
      </c>
      <c r="AL3098">
        <v>50.453009000000002</v>
      </c>
      <c r="AM3098">
        <v>1.1665E-2</v>
      </c>
      <c r="AN3098">
        <v>0.24590000000000001</v>
      </c>
      <c r="AO3098">
        <v>1.1665E-2</v>
      </c>
      <c r="AP3098">
        <v>0.24590000000000001</v>
      </c>
      <c r="AQ3098">
        <v>0.24590000000000001</v>
      </c>
      <c r="AR3098" t="s">
        <v>993</v>
      </c>
    </row>
    <row r="3099" spans="1:44" x14ac:dyDescent="0.35">
      <c r="A3099" t="s">
        <v>3338</v>
      </c>
      <c r="B3099">
        <v>145.831503</v>
      </c>
      <c r="C3099">
        <v>0.54432599999999998</v>
      </c>
      <c r="D3099">
        <v>1</v>
      </c>
      <c r="E3099">
        <v>1</v>
      </c>
      <c r="F3099">
        <v>0</v>
      </c>
      <c r="G3099">
        <v>145.84150299999999</v>
      </c>
      <c r="H3099">
        <v>145.84150299999999</v>
      </c>
      <c r="I3099">
        <v>321.622049</v>
      </c>
      <c r="J3099">
        <v>9.1875680000000006</v>
      </c>
      <c r="K3099">
        <v>75.397953000000001</v>
      </c>
      <c r="L3099">
        <v>50.703175000000002</v>
      </c>
      <c r="M3099">
        <v>75.395960000000002</v>
      </c>
      <c r="N3099">
        <v>50.704791999999998</v>
      </c>
      <c r="O3099">
        <v>-7.2509999999999996E-3</v>
      </c>
      <c r="P3099">
        <v>5.8830000000000002E-3</v>
      </c>
      <c r="Q3099">
        <v>-7.2519999999999998E-3</v>
      </c>
      <c r="R3099">
        <v>5.8840000000000003E-3</v>
      </c>
      <c r="S3099">
        <v>-0.19931399999999999</v>
      </c>
      <c r="T3099">
        <v>0.16169500000000001</v>
      </c>
      <c r="U3099">
        <v>-2.941E-3</v>
      </c>
      <c r="V3099">
        <v>1.25E-3</v>
      </c>
      <c r="W3099">
        <v>-0.19933999999999999</v>
      </c>
      <c r="X3099">
        <v>0.16170599999999999</v>
      </c>
      <c r="Y3099">
        <v>3</v>
      </c>
      <c r="Z3099">
        <v>1</v>
      </c>
      <c r="AA3099">
        <v>3</v>
      </c>
      <c r="AB3099">
        <v>1</v>
      </c>
      <c r="AC3099">
        <v>100</v>
      </c>
      <c r="AD3099">
        <v>100</v>
      </c>
      <c r="AE3099">
        <v>50</v>
      </c>
      <c r="AF3099">
        <v>100</v>
      </c>
      <c r="AG3099">
        <v>100</v>
      </c>
      <c r="AH3099">
        <v>50</v>
      </c>
      <c r="AI3099">
        <v>100</v>
      </c>
      <c r="AJ3099">
        <v>100</v>
      </c>
      <c r="AK3099">
        <v>75.380646999999996</v>
      </c>
      <c r="AL3099">
        <v>50.457042999999999</v>
      </c>
      <c r="AM3099">
        <v>1.5313E-2</v>
      </c>
      <c r="AN3099">
        <v>0.247749</v>
      </c>
      <c r="AO3099">
        <v>1.5313E-2</v>
      </c>
      <c r="AP3099">
        <v>0.247749</v>
      </c>
      <c r="AQ3099">
        <v>0.247749</v>
      </c>
      <c r="AR3099" t="s">
        <v>993</v>
      </c>
    </row>
    <row r="3100" spans="1:44" x14ac:dyDescent="0.35">
      <c r="A3100" t="s">
        <v>3339</v>
      </c>
      <c r="B3100">
        <v>145.907917</v>
      </c>
      <c r="C3100">
        <v>0.62073999999999996</v>
      </c>
      <c r="D3100">
        <v>1</v>
      </c>
      <c r="E3100">
        <v>1</v>
      </c>
      <c r="F3100">
        <v>0</v>
      </c>
      <c r="G3100">
        <v>145.91791699999999</v>
      </c>
      <c r="H3100">
        <v>145.91791699999999</v>
      </c>
      <c r="I3100">
        <v>321.63625400000001</v>
      </c>
      <c r="J3100">
        <v>9.1945829999999997</v>
      </c>
      <c r="K3100">
        <v>75.382715000000005</v>
      </c>
      <c r="L3100">
        <v>50.715533999999998</v>
      </c>
      <c r="M3100">
        <v>75.380719999999997</v>
      </c>
      <c r="N3100">
        <v>50.717151999999999</v>
      </c>
      <c r="O3100">
        <v>-1.5238E-2</v>
      </c>
      <c r="P3100">
        <v>1.2359E-2</v>
      </c>
      <c r="Q3100">
        <v>-1.524E-2</v>
      </c>
      <c r="R3100">
        <v>1.2359999999999999E-2</v>
      </c>
      <c r="S3100">
        <v>-0.19951199999999999</v>
      </c>
      <c r="T3100">
        <v>0.16177900000000001</v>
      </c>
      <c r="U3100">
        <v>-4.8079999999999998E-3</v>
      </c>
      <c r="V3100">
        <v>2.0400000000000001E-3</v>
      </c>
      <c r="W3100">
        <v>-0.19953799999999999</v>
      </c>
      <c r="X3100">
        <v>0.16178999999999999</v>
      </c>
      <c r="Y3100">
        <v>3</v>
      </c>
      <c r="Z3100">
        <v>1</v>
      </c>
      <c r="AA3100">
        <v>3</v>
      </c>
      <c r="AB3100">
        <v>1</v>
      </c>
      <c r="AC3100">
        <v>100</v>
      </c>
      <c r="AD3100">
        <v>100</v>
      </c>
      <c r="AE3100">
        <v>50</v>
      </c>
      <c r="AF3100">
        <v>100</v>
      </c>
      <c r="AG3100">
        <v>100</v>
      </c>
      <c r="AH3100">
        <v>50</v>
      </c>
      <c r="AI3100">
        <v>100</v>
      </c>
      <c r="AJ3100">
        <v>100</v>
      </c>
      <c r="AK3100">
        <v>75.377213999999995</v>
      </c>
      <c r="AL3100">
        <v>50.468629999999997</v>
      </c>
      <c r="AM3100">
        <v>3.506E-3</v>
      </c>
      <c r="AN3100">
        <v>0.24852199999999999</v>
      </c>
      <c r="AO3100">
        <v>3.506E-3</v>
      </c>
      <c r="AP3100">
        <v>0.24852199999999999</v>
      </c>
      <c r="AQ3100">
        <v>0.24852199999999999</v>
      </c>
      <c r="AR3100" t="s">
        <v>993</v>
      </c>
    </row>
    <row r="3101" spans="1:44" x14ac:dyDescent="0.35">
      <c r="A3101" t="s">
        <v>3340</v>
      </c>
      <c r="B3101">
        <v>145.961691</v>
      </c>
      <c r="C3101">
        <v>0.67451499999999998</v>
      </c>
      <c r="D3101">
        <v>1</v>
      </c>
      <c r="E3101">
        <v>1</v>
      </c>
      <c r="F3101">
        <v>0</v>
      </c>
      <c r="G3101">
        <v>145.97169099999999</v>
      </c>
      <c r="H3101">
        <v>145.97169099999999</v>
      </c>
      <c r="I3101">
        <v>321.64625699999999</v>
      </c>
      <c r="J3101">
        <v>9.1995210000000007</v>
      </c>
      <c r="K3101">
        <v>75.371983</v>
      </c>
      <c r="L3101">
        <v>50.724235999999998</v>
      </c>
      <c r="M3101">
        <v>75.369985999999997</v>
      </c>
      <c r="N3101">
        <v>50.725853999999998</v>
      </c>
      <c r="O3101">
        <v>-1.0732E-2</v>
      </c>
      <c r="P3101">
        <v>8.7010000000000004E-3</v>
      </c>
      <c r="Q3101">
        <v>-1.0734E-2</v>
      </c>
      <c r="R3101">
        <v>8.7019999999999997E-3</v>
      </c>
      <c r="S3101">
        <v>-0.199652</v>
      </c>
      <c r="T3101">
        <v>0.16183900000000001</v>
      </c>
      <c r="U3101">
        <v>-2.3470000000000001E-3</v>
      </c>
      <c r="V3101">
        <v>9.9500000000000001E-4</v>
      </c>
      <c r="W3101">
        <v>-0.19967799999999999</v>
      </c>
      <c r="X3101">
        <v>0.16184999999999999</v>
      </c>
      <c r="Y3101">
        <v>3</v>
      </c>
      <c r="Z3101">
        <v>1</v>
      </c>
      <c r="AA3101">
        <v>3</v>
      </c>
      <c r="AB3101">
        <v>1</v>
      </c>
      <c r="AC3101">
        <v>100</v>
      </c>
      <c r="AD3101">
        <v>100</v>
      </c>
      <c r="AE3101">
        <v>50</v>
      </c>
      <c r="AF3101">
        <v>100</v>
      </c>
      <c r="AG3101">
        <v>100</v>
      </c>
      <c r="AH3101">
        <v>50</v>
      </c>
      <c r="AI3101">
        <v>100</v>
      </c>
      <c r="AJ3101">
        <v>100</v>
      </c>
      <c r="AK3101">
        <v>75.364597000000003</v>
      </c>
      <c r="AL3101">
        <v>50.470174999999998</v>
      </c>
      <c r="AM3101">
        <v>5.3889999999999997E-3</v>
      </c>
      <c r="AN3101">
        <v>0.25567899999999999</v>
      </c>
      <c r="AO3101">
        <v>5.3889999999999997E-3</v>
      </c>
      <c r="AP3101">
        <v>0.25567899999999999</v>
      </c>
      <c r="AQ3101">
        <v>0.25567899999999999</v>
      </c>
      <c r="AR3101" t="s">
        <v>993</v>
      </c>
    </row>
    <row r="3102" spans="1:44" x14ac:dyDescent="0.35">
      <c r="A3102" t="s">
        <v>3341</v>
      </c>
      <c r="B3102">
        <v>146.015378</v>
      </c>
      <c r="C3102">
        <v>0.72820099999999999</v>
      </c>
      <c r="D3102">
        <v>1</v>
      </c>
      <c r="E3102">
        <v>1</v>
      </c>
      <c r="F3102">
        <v>0</v>
      </c>
      <c r="G3102">
        <v>146.02537799999999</v>
      </c>
      <c r="H3102">
        <v>146.02537799999999</v>
      </c>
      <c r="I3102">
        <v>321.65624800000001</v>
      </c>
      <c r="J3102">
        <v>9.2044519999999999</v>
      </c>
      <c r="K3102">
        <v>75.361260000000001</v>
      </c>
      <c r="L3102">
        <v>50.732925999999999</v>
      </c>
      <c r="M3102">
        <v>75.359262000000001</v>
      </c>
      <c r="N3102">
        <v>50.734544999999997</v>
      </c>
      <c r="O3102">
        <v>-1.0722000000000001E-2</v>
      </c>
      <c r="P3102">
        <v>8.6899999999999998E-3</v>
      </c>
      <c r="Q3102">
        <v>-1.0723999999999999E-2</v>
      </c>
      <c r="R3102">
        <v>8.6910000000000008E-3</v>
      </c>
      <c r="S3102">
        <v>-0.199792</v>
      </c>
      <c r="T3102">
        <v>0.16189799999999999</v>
      </c>
      <c r="U3102">
        <v>-9.3599999999999998E-4</v>
      </c>
      <c r="V3102">
        <v>3.9599999999999998E-4</v>
      </c>
      <c r="W3102">
        <v>-0.199818</v>
      </c>
      <c r="X3102">
        <v>0.161909</v>
      </c>
      <c r="Y3102">
        <v>3</v>
      </c>
      <c r="Z3102">
        <v>1</v>
      </c>
      <c r="AA3102">
        <v>3</v>
      </c>
      <c r="AB3102">
        <v>1</v>
      </c>
      <c r="AC3102">
        <v>100</v>
      </c>
      <c r="AD3102">
        <v>100</v>
      </c>
      <c r="AE3102">
        <v>50</v>
      </c>
      <c r="AF3102">
        <v>100</v>
      </c>
      <c r="AG3102">
        <v>100</v>
      </c>
      <c r="AH3102">
        <v>50</v>
      </c>
      <c r="AI3102">
        <v>100</v>
      </c>
      <c r="AJ3102">
        <v>100</v>
      </c>
      <c r="AK3102">
        <v>75.357301000000007</v>
      </c>
      <c r="AL3102">
        <v>50.481332999999999</v>
      </c>
      <c r="AM3102">
        <v>1.9610000000000001E-3</v>
      </c>
      <c r="AN3102">
        <v>0.25321100000000002</v>
      </c>
      <c r="AO3102">
        <v>1.9610000000000001E-3</v>
      </c>
      <c r="AP3102">
        <v>0.25321100000000002</v>
      </c>
      <c r="AQ3102">
        <v>0.25321100000000002</v>
      </c>
      <c r="AR3102" t="s">
        <v>993</v>
      </c>
    </row>
    <row r="3103" spans="1:44" x14ac:dyDescent="0.35">
      <c r="A3103" t="s">
        <v>3342</v>
      </c>
      <c r="B3103">
        <v>146.058978</v>
      </c>
      <c r="C3103">
        <v>3.3599999999999998E-2</v>
      </c>
      <c r="D3103">
        <v>1</v>
      </c>
      <c r="E3103">
        <v>1</v>
      </c>
      <c r="F3103">
        <v>1</v>
      </c>
      <c r="G3103">
        <v>146.06897799999999</v>
      </c>
      <c r="H3103">
        <v>146.06897799999999</v>
      </c>
      <c r="I3103">
        <v>321.66437100000002</v>
      </c>
      <c r="J3103">
        <v>9.2084589999999995</v>
      </c>
      <c r="K3103">
        <v>75.352542</v>
      </c>
      <c r="L3103">
        <v>50.739989999999999</v>
      </c>
      <c r="M3103">
        <v>75.350543000000002</v>
      </c>
      <c r="N3103">
        <v>50.741608999999997</v>
      </c>
      <c r="O3103">
        <v>-8.7189999999999993E-3</v>
      </c>
      <c r="P3103">
        <v>7.064E-3</v>
      </c>
      <c r="Q3103">
        <v>-8.7200000000000003E-3</v>
      </c>
      <c r="R3103">
        <v>7.064E-3</v>
      </c>
      <c r="S3103">
        <v>-0.199905</v>
      </c>
      <c r="T3103">
        <v>0.16194600000000001</v>
      </c>
      <c r="U3103">
        <v>-1.8760000000000001E-3</v>
      </c>
      <c r="V3103">
        <v>7.94E-4</v>
      </c>
      <c r="W3103">
        <v>-0.199931</v>
      </c>
      <c r="X3103">
        <v>0.16195699999999999</v>
      </c>
      <c r="Y3103">
        <v>3</v>
      </c>
      <c r="Z3103">
        <v>1</v>
      </c>
      <c r="AA3103">
        <v>3</v>
      </c>
      <c r="AB3103">
        <v>1</v>
      </c>
      <c r="AC3103">
        <v>100</v>
      </c>
      <c r="AD3103">
        <v>100</v>
      </c>
      <c r="AE3103">
        <v>50</v>
      </c>
      <c r="AF3103">
        <v>100</v>
      </c>
      <c r="AG3103">
        <v>100</v>
      </c>
      <c r="AH3103">
        <v>50</v>
      </c>
      <c r="AI3103">
        <v>100</v>
      </c>
      <c r="AJ3103">
        <v>100</v>
      </c>
      <c r="AK3103">
        <v>75.343481999999995</v>
      </c>
      <c r="AL3103">
        <v>50.484594999999999</v>
      </c>
      <c r="AM3103">
        <v>7.0600000000000003E-3</v>
      </c>
      <c r="AN3103">
        <v>0.25701400000000002</v>
      </c>
      <c r="AO3103">
        <v>7.0600000000000003E-3</v>
      </c>
      <c r="AP3103">
        <v>0.25701400000000002</v>
      </c>
      <c r="AQ3103">
        <v>0.25701400000000002</v>
      </c>
      <c r="AR3103" t="s">
        <v>993</v>
      </c>
    </row>
    <row r="3104" spans="1:44" x14ac:dyDescent="0.35">
      <c r="A3104" t="s">
        <v>3343</v>
      </c>
      <c r="B3104">
        <v>146.121824</v>
      </c>
      <c r="C3104">
        <v>9.6446000000000004E-2</v>
      </c>
      <c r="D3104">
        <v>1</v>
      </c>
      <c r="E3104">
        <v>1</v>
      </c>
      <c r="F3104">
        <v>0</v>
      </c>
      <c r="G3104">
        <v>146.13182399999999</v>
      </c>
      <c r="H3104">
        <v>146.13182399999999</v>
      </c>
      <c r="I3104">
        <v>321.67607700000002</v>
      </c>
      <c r="J3104">
        <v>9.2142339999999994</v>
      </c>
      <c r="K3104">
        <v>75.339973000000001</v>
      </c>
      <c r="L3104">
        <v>50.750169999999997</v>
      </c>
      <c r="M3104">
        <v>75.337973000000005</v>
      </c>
      <c r="N3104">
        <v>50.75179</v>
      </c>
      <c r="O3104">
        <v>-1.2567999999999999E-2</v>
      </c>
      <c r="P3104">
        <v>1.018E-2</v>
      </c>
      <c r="Q3104">
        <v>-1.257E-2</v>
      </c>
      <c r="R3104">
        <v>1.0181000000000001E-2</v>
      </c>
      <c r="S3104">
        <v>-0.200069</v>
      </c>
      <c r="T3104">
        <v>0.16201499999999999</v>
      </c>
      <c r="U3104">
        <v>-3.3639999999999998E-3</v>
      </c>
      <c r="V3104">
        <v>1.4220000000000001E-3</v>
      </c>
      <c r="W3104">
        <v>-0.200095</v>
      </c>
      <c r="X3104">
        <v>0.162026</v>
      </c>
      <c r="Y3104">
        <v>3</v>
      </c>
      <c r="Z3104">
        <v>1</v>
      </c>
      <c r="AA3104">
        <v>3</v>
      </c>
      <c r="AB3104">
        <v>1</v>
      </c>
      <c r="AC3104">
        <v>100</v>
      </c>
      <c r="AD3104">
        <v>100</v>
      </c>
      <c r="AE3104">
        <v>50</v>
      </c>
      <c r="AF3104">
        <v>100</v>
      </c>
      <c r="AG3104">
        <v>100</v>
      </c>
      <c r="AH3104">
        <v>50</v>
      </c>
      <c r="AI3104">
        <v>100</v>
      </c>
      <c r="AJ3104">
        <v>100</v>
      </c>
      <c r="AK3104">
        <v>75.326316000000006</v>
      </c>
      <c r="AL3104">
        <v>50.502405000000003</v>
      </c>
      <c r="AM3104">
        <v>1.1657000000000001E-2</v>
      </c>
      <c r="AN3104">
        <v>0.249385</v>
      </c>
      <c r="AO3104">
        <v>1.1657000000000001E-2</v>
      </c>
      <c r="AP3104">
        <v>0.249385</v>
      </c>
      <c r="AQ3104">
        <v>0.249385</v>
      </c>
      <c r="AR3104" t="s">
        <v>993</v>
      </c>
    </row>
    <row r="3105" spans="1:44" x14ac:dyDescent="0.35">
      <c r="A3105" t="s">
        <v>3344</v>
      </c>
      <c r="B3105">
        <v>146.19445200000001</v>
      </c>
      <c r="C3105">
        <v>0.169075</v>
      </c>
      <c r="D3105">
        <v>1</v>
      </c>
      <c r="E3105">
        <v>1</v>
      </c>
      <c r="F3105">
        <v>0</v>
      </c>
      <c r="G3105">
        <v>146.204452</v>
      </c>
      <c r="H3105">
        <v>146.204452</v>
      </c>
      <c r="I3105">
        <v>321.68961400000001</v>
      </c>
      <c r="J3105">
        <v>9.2209090000000007</v>
      </c>
      <c r="K3105">
        <v>75.325435999999996</v>
      </c>
      <c r="L3105">
        <v>50.761938999999998</v>
      </c>
      <c r="M3105">
        <v>75.323432999999994</v>
      </c>
      <c r="N3105">
        <v>50.763559999999998</v>
      </c>
      <c r="O3105">
        <v>-1.4538000000000001E-2</v>
      </c>
      <c r="P3105">
        <v>1.1769999999999999E-2</v>
      </c>
      <c r="Q3105">
        <v>-1.4540000000000001E-2</v>
      </c>
      <c r="R3105">
        <v>1.1771E-2</v>
      </c>
      <c r="S3105">
        <v>-0.20025899999999999</v>
      </c>
      <c r="T3105">
        <v>0.16209499999999999</v>
      </c>
      <c r="U3105">
        <v>-4.84E-4</v>
      </c>
      <c r="V3105">
        <v>2.04E-4</v>
      </c>
      <c r="W3105">
        <v>-0.20028499999999999</v>
      </c>
      <c r="X3105">
        <v>0.162106</v>
      </c>
      <c r="Y3105">
        <v>3</v>
      </c>
      <c r="Z3105">
        <v>1</v>
      </c>
      <c r="AA3105">
        <v>3</v>
      </c>
      <c r="AB3105">
        <v>1</v>
      </c>
      <c r="AC3105">
        <v>100</v>
      </c>
      <c r="AD3105">
        <v>100</v>
      </c>
      <c r="AE3105">
        <v>50</v>
      </c>
      <c r="AF3105">
        <v>100</v>
      </c>
      <c r="AG3105">
        <v>100</v>
      </c>
      <c r="AH3105">
        <v>50</v>
      </c>
      <c r="AI3105">
        <v>100</v>
      </c>
      <c r="AJ3105">
        <v>100</v>
      </c>
      <c r="AK3105">
        <v>75.318634000000003</v>
      </c>
      <c r="AL3105">
        <v>50.513348000000001</v>
      </c>
      <c r="AM3105">
        <v>4.7990000000000003E-3</v>
      </c>
      <c r="AN3105">
        <v>0.25021199999999999</v>
      </c>
      <c r="AO3105">
        <v>4.7990000000000003E-3</v>
      </c>
      <c r="AP3105">
        <v>0.25021199999999999</v>
      </c>
      <c r="AQ3105">
        <v>0.25021199999999999</v>
      </c>
      <c r="AR3105" t="s">
        <v>993</v>
      </c>
    </row>
    <row r="3106" spans="1:44" x14ac:dyDescent="0.35">
      <c r="A3106" t="s">
        <v>3345</v>
      </c>
      <c r="B3106">
        <v>146.24642700000001</v>
      </c>
      <c r="C3106">
        <v>0.221049</v>
      </c>
      <c r="D3106">
        <v>1</v>
      </c>
      <c r="E3106">
        <v>1</v>
      </c>
      <c r="F3106">
        <v>0</v>
      </c>
      <c r="G3106">
        <v>146.256427</v>
      </c>
      <c r="H3106">
        <v>146.256427</v>
      </c>
      <c r="I3106">
        <v>321.69930699999998</v>
      </c>
      <c r="J3106">
        <v>9.2256870000000006</v>
      </c>
      <c r="K3106">
        <v>75.315023999999994</v>
      </c>
      <c r="L3106">
        <v>50.770366000000003</v>
      </c>
      <c r="M3106">
        <v>75.313019999999995</v>
      </c>
      <c r="N3106">
        <v>50.771987000000003</v>
      </c>
      <c r="O3106">
        <v>-1.0411999999999999E-2</v>
      </c>
      <c r="P3106">
        <v>8.4259999999999995E-3</v>
      </c>
      <c r="Q3106">
        <v>-1.0413E-2</v>
      </c>
      <c r="R3106">
        <v>8.4270000000000005E-3</v>
      </c>
      <c r="S3106">
        <v>-0.20039399999999999</v>
      </c>
      <c r="T3106">
        <v>0.16215299999999999</v>
      </c>
      <c r="U3106">
        <v>-4.6829999999999997E-3</v>
      </c>
      <c r="V3106">
        <v>1.9750000000000002E-3</v>
      </c>
      <c r="W3106">
        <v>-0.20042099999999999</v>
      </c>
      <c r="X3106">
        <v>0.162164</v>
      </c>
      <c r="Y3106">
        <v>3</v>
      </c>
      <c r="Z3106">
        <v>1</v>
      </c>
      <c r="AA3106">
        <v>3</v>
      </c>
      <c r="AB3106">
        <v>1</v>
      </c>
      <c r="AC3106">
        <v>100</v>
      </c>
      <c r="AD3106">
        <v>100</v>
      </c>
      <c r="AE3106">
        <v>50</v>
      </c>
      <c r="AF3106">
        <v>100</v>
      </c>
      <c r="AG3106">
        <v>100</v>
      </c>
      <c r="AH3106">
        <v>50</v>
      </c>
      <c r="AI3106">
        <v>100</v>
      </c>
      <c r="AJ3106">
        <v>100</v>
      </c>
      <c r="AK3106">
        <v>75.303484999999995</v>
      </c>
      <c r="AL3106">
        <v>50.528154000000001</v>
      </c>
      <c r="AM3106">
        <v>9.5350000000000001E-3</v>
      </c>
      <c r="AN3106">
        <v>0.24383299999999999</v>
      </c>
      <c r="AO3106">
        <v>9.5350000000000001E-3</v>
      </c>
      <c r="AP3106">
        <v>0.24383299999999999</v>
      </c>
      <c r="AQ3106">
        <v>0.24383299999999999</v>
      </c>
      <c r="AR3106" t="s">
        <v>993</v>
      </c>
    </row>
    <row r="3107" spans="1:44" x14ac:dyDescent="0.35">
      <c r="A3107" t="s">
        <v>3346</v>
      </c>
      <c r="B3107">
        <v>146.310022</v>
      </c>
      <c r="C3107">
        <v>0.28464400000000001</v>
      </c>
      <c r="D3107">
        <v>1</v>
      </c>
      <c r="E3107">
        <v>1</v>
      </c>
      <c r="F3107">
        <v>0</v>
      </c>
      <c r="G3107">
        <v>146.32002199999999</v>
      </c>
      <c r="H3107">
        <v>146.32002199999999</v>
      </c>
      <c r="I3107">
        <v>321.71117400000003</v>
      </c>
      <c r="J3107">
        <v>9.2315349999999992</v>
      </c>
      <c r="K3107">
        <v>75.302274999999995</v>
      </c>
      <c r="L3107">
        <v>50.780679999999997</v>
      </c>
      <c r="M3107">
        <v>75.300269</v>
      </c>
      <c r="N3107">
        <v>50.782302000000001</v>
      </c>
      <c r="O3107">
        <v>-1.2749E-2</v>
      </c>
      <c r="P3107">
        <v>1.0314E-2</v>
      </c>
      <c r="Q3107">
        <v>-1.2751E-2</v>
      </c>
      <c r="R3107">
        <v>1.0315E-2</v>
      </c>
      <c r="S3107">
        <v>-0.20056099999999999</v>
      </c>
      <c r="T3107">
        <v>0.16222300000000001</v>
      </c>
      <c r="U3107">
        <v>-2.8059999999999999E-3</v>
      </c>
      <c r="V3107">
        <v>1.1820000000000001E-3</v>
      </c>
      <c r="W3107">
        <v>-0.20058699999999999</v>
      </c>
      <c r="X3107">
        <v>0.16223399999999999</v>
      </c>
      <c r="Y3107">
        <v>3</v>
      </c>
      <c r="Z3107">
        <v>1</v>
      </c>
      <c r="AA3107">
        <v>3</v>
      </c>
      <c r="AB3107">
        <v>1</v>
      </c>
      <c r="AC3107">
        <v>100</v>
      </c>
      <c r="AD3107">
        <v>100</v>
      </c>
      <c r="AE3107">
        <v>50</v>
      </c>
      <c r="AF3107">
        <v>100</v>
      </c>
      <c r="AG3107">
        <v>100</v>
      </c>
      <c r="AH3107">
        <v>50</v>
      </c>
      <c r="AI3107">
        <v>100</v>
      </c>
      <c r="AJ3107">
        <v>100</v>
      </c>
      <c r="AK3107">
        <v>75.291854999999998</v>
      </c>
      <c r="AL3107">
        <v>50.538668000000001</v>
      </c>
      <c r="AM3107">
        <v>8.4139999999999996E-3</v>
      </c>
      <c r="AN3107">
        <v>0.24363399999999999</v>
      </c>
      <c r="AO3107">
        <v>8.4139999999999996E-3</v>
      </c>
      <c r="AP3107">
        <v>0.24363399999999999</v>
      </c>
      <c r="AQ3107">
        <v>0.24363399999999999</v>
      </c>
      <c r="AR3107" t="s">
        <v>993</v>
      </c>
    </row>
    <row r="3108" spans="1:44" x14ac:dyDescent="0.35">
      <c r="A3108" t="s">
        <v>3347</v>
      </c>
      <c r="B3108">
        <v>146.369855</v>
      </c>
      <c r="C3108">
        <v>0.34447699999999998</v>
      </c>
      <c r="D3108">
        <v>1</v>
      </c>
      <c r="E3108">
        <v>1</v>
      </c>
      <c r="F3108">
        <v>0</v>
      </c>
      <c r="G3108">
        <v>146.37985499999999</v>
      </c>
      <c r="H3108">
        <v>146.37985499999999</v>
      </c>
      <c r="I3108">
        <v>321.72234400000002</v>
      </c>
      <c r="J3108">
        <v>9.2370389999999993</v>
      </c>
      <c r="K3108">
        <v>75.290270000000007</v>
      </c>
      <c r="L3108">
        <v>50.790388</v>
      </c>
      <c r="M3108">
        <v>75.288263000000001</v>
      </c>
      <c r="N3108">
        <v>50.792011000000002</v>
      </c>
      <c r="O3108">
        <v>-1.2005E-2</v>
      </c>
      <c r="P3108">
        <v>9.7079999999999996E-3</v>
      </c>
      <c r="Q3108">
        <v>-1.2005999999999999E-2</v>
      </c>
      <c r="R3108">
        <v>9.7090000000000006E-3</v>
      </c>
      <c r="S3108">
        <v>-0.20071800000000001</v>
      </c>
      <c r="T3108">
        <v>0.16228899999999999</v>
      </c>
      <c r="U3108">
        <v>-2.8969999999999998E-3</v>
      </c>
      <c r="V3108">
        <v>1.219E-3</v>
      </c>
      <c r="W3108">
        <v>-0.20074400000000001</v>
      </c>
      <c r="X3108">
        <v>0.1623</v>
      </c>
      <c r="Y3108">
        <v>3</v>
      </c>
      <c r="Z3108">
        <v>1</v>
      </c>
      <c r="AA3108">
        <v>3</v>
      </c>
      <c r="AB3108">
        <v>1</v>
      </c>
      <c r="AC3108">
        <v>100</v>
      </c>
      <c r="AD3108">
        <v>100</v>
      </c>
      <c r="AE3108">
        <v>50</v>
      </c>
      <c r="AF3108">
        <v>100</v>
      </c>
      <c r="AG3108">
        <v>100</v>
      </c>
      <c r="AH3108">
        <v>50</v>
      </c>
      <c r="AI3108">
        <v>100</v>
      </c>
      <c r="AJ3108">
        <v>100</v>
      </c>
      <c r="AK3108">
        <v>75.278079000000005</v>
      </c>
      <c r="AL3108">
        <v>50.547165</v>
      </c>
      <c r="AM3108">
        <v>1.0182999999999999E-2</v>
      </c>
      <c r="AN3108">
        <v>0.24484600000000001</v>
      </c>
      <c r="AO3108">
        <v>1.0182999999999999E-2</v>
      </c>
      <c r="AP3108">
        <v>0.24484600000000001</v>
      </c>
      <c r="AQ3108">
        <v>0.24484600000000001</v>
      </c>
      <c r="AR3108" t="s">
        <v>993</v>
      </c>
    </row>
    <row r="3109" spans="1:44" x14ac:dyDescent="0.35">
      <c r="A3109" t="s">
        <v>3348</v>
      </c>
      <c r="B3109">
        <v>146.41199</v>
      </c>
      <c r="C3109">
        <v>0.38661299999999998</v>
      </c>
      <c r="D3109">
        <v>1</v>
      </c>
      <c r="E3109">
        <v>1</v>
      </c>
      <c r="F3109">
        <v>0</v>
      </c>
      <c r="G3109">
        <v>146.42198999999999</v>
      </c>
      <c r="H3109">
        <v>146.42198999999999</v>
      </c>
      <c r="I3109">
        <v>321.73021399999999</v>
      </c>
      <c r="J3109">
        <v>9.2409149999999993</v>
      </c>
      <c r="K3109">
        <v>75.281809999999993</v>
      </c>
      <c r="L3109">
        <v>50.797226999999999</v>
      </c>
      <c r="M3109">
        <v>75.279802000000004</v>
      </c>
      <c r="N3109">
        <v>50.798850999999999</v>
      </c>
      <c r="O3109">
        <v>-8.4600000000000005E-3</v>
      </c>
      <c r="P3109">
        <v>6.8389999999999996E-3</v>
      </c>
      <c r="Q3109">
        <v>-8.4609999999999998E-3</v>
      </c>
      <c r="R3109">
        <v>6.8399999999999997E-3</v>
      </c>
      <c r="S3109">
        <v>-0.20082800000000001</v>
      </c>
      <c r="T3109">
        <v>0.16233500000000001</v>
      </c>
      <c r="U3109">
        <v>-1.7780000000000001E-3</v>
      </c>
      <c r="V3109">
        <v>7.4799999999999997E-4</v>
      </c>
      <c r="W3109">
        <v>-0.20085500000000001</v>
      </c>
      <c r="X3109">
        <v>0.16234599999999999</v>
      </c>
      <c r="Y3109">
        <v>3</v>
      </c>
      <c r="Z3109">
        <v>1</v>
      </c>
      <c r="AA3109">
        <v>3</v>
      </c>
      <c r="AB3109">
        <v>1</v>
      </c>
      <c r="AC3109">
        <v>100</v>
      </c>
      <c r="AD3109">
        <v>100</v>
      </c>
      <c r="AE3109">
        <v>50</v>
      </c>
      <c r="AF3109">
        <v>100</v>
      </c>
      <c r="AG3109">
        <v>100</v>
      </c>
      <c r="AH3109">
        <v>50</v>
      </c>
      <c r="AI3109">
        <v>100</v>
      </c>
      <c r="AJ3109">
        <v>100</v>
      </c>
      <c r="AK3109">
        <v>75.274303000000003</v>
      </c>
      <c r="AL3109">
        <v>50.555877000000002</v>
      </c>
      <c r="AM3109">
        <v>5.4990000000000004E-3</v>
      </c>
      <c r="AN3109">
        <v>0.242974</v>
      </c>
      <c r="AO3109">
        <v>5.4990000000000004E-3</v>
      </c>
      <c r="AP3109">
        <v>0.242974</v>
      </c>
      <c r="AQ3109">
        <v>0.242974</v>
      </c>
      <c r="AR3109" t="s">
        <v>993</v>
      </c>
    </row>
    <row r="3110" spans="1:44" x14ac:dyDescent="0.35">
      <c r="A3110" t="s">
        <v>3349</v>
      </c>
      <c r="B3110">
        <v>146.45882800000001</v>
      </c>
      <c r="C3110">
        <v>0.43345099999999998</v>
      </c>
      <c r="D3110">
        <v>1</v>
      </c>
      <c r="E3110">
        <v>1</v>
      </c>
      <c r="F3110">
        <v>0</v>
      </c>
      <c r="G3110">
        <v>146.468828</v>
      </c>
      <c r="H3110">
        <v>146.468828</v>
      </c>
      <c r="I3110">
        <v>321.738966</v>
      </c>
      <c r="J3110">
        <v>9.2452249999999996</v>
      </c>
      <c r="K3110">
        <v>75.272401000000002</v>
      </c>
      <c r="L3110">
        <v>50.804831999999998</v>
      </c>
      <c r="M3110">
        <v>75.270391000000004</v>
      </c>
      <c r="N3110">
        <v>50.806455999999997</v>
      </c>
      <c r="O3110">
        <v>-9.4090000000000007E-3</v>
      </c>
      <c r="P3110">
        <v>7.6049999999999998E-3</v>
      </c>
      <c r="Q3110">
        <v>-9.4109999999999992E-3</v>
      </c>
      <c r="R3110">
        <v>7.6049999999999998E-3</v>
      </c>
      <c r="S3110">
        <v>-0.20095099999999999</v>
      </c>
      <c r="T3110">
        <v>0.162387</v>
      </c>
      <c r="U3110">
        <v>-1.8140000000000001E-3</v>
      </c>
      <c r="V3110">
        <v>7.6199999999999998E-4</v>
      </c>
      <c r="W3110">
        <v>-0.20097799999999999</v>
      </c>
      <c r="X3110">
        <v>0.16239799999999999</v>
      </c>
      <c r="Y3110">
        <v>3</v>
      </c>
      <c r="Z3110">
        <v>1</v>
      </c>
      <c r="AA3110">
        <v>3</v>
      </c>
      <c r="AB3110">
        <v>1</v>
      </c>
      <c r="AC3110">
        <v>100</v>
      </c>
      <c r="AD3110">
        <v>100</v>
      </c>
      <c r="AE3110">
        <v>50</v>
      </c>
      <c r="AF3110">
        <v>100</v>
      </c>
      <c r="AG3110">
        <v>100</v>
      </c>
      <c r="AH3110">
        <v>50</v>
      </c>
      <c r="AI3110">
        <v>100</v>
      </c>
      <c r="AJ3110">
        <v>100</v>
      </c>
      <c r="AK3110">
        <v>75.263273999999996</v>
      </c>
      <c r="AL3110">
        <v>50.564202999999999</v>
      </c>
      <c r="AM3110">
        <v>7.1180000000000002E-3</v>
      </c>
      <c r="AN3110">
        <v>0.242253</v>
      </c>
      <c r="AO3110">
        <v>7.1180000000000002E-3</v>
      </c>
      <c r="AP3110">
        <v>0.242253</v>
      </c>
      <c r="AQ3110">
        <v>0.242253</v>
      </c>
      <c r="AR3110" t="s">
        <v>993</v>
      </c>
    </row>
    <row r="3111" spans="1:44" x14ac:dyDescent="0.35">
      <c r="A3111" t="s">
        <v>3350</v>
      </c>
      <c r="B3111">
        <v>146.53226699999999</v>
      </c>
      <c r="C3111">
        <v>0.50688999999999995</v>
      </c>
      <c r="D3111">
        <v>1</v>
      </c>
      <c r="E3111">
        <v>1</v>
      </c>
      <c r="F3111">
        <v>0</v>
      </c>
      <c r="G3111">
        <v>146.54226700000001</v>
      </c>
      <c r="H3111">
        <v>146.54226700000001</v>
      </c>
      <c r="I3111">
        <v>321.75269600000001</v>
      </c>
      <c r="J3111">
        <v>9.2519840000000002</v>
      </c>
      <c r="K3111">
        <v>75.257636000000005</v>
      </c>
      <c r="L3111">
        <v>50.816761</v>
      </c>
      <c r="M3111">
        <v>75.255623999999997</v>
      </c>
      <c r="N3111">
        <v>50.818384999999999</v>
      </c>
      <c r="O3111">
        <v>-1.4765E-2</v>
      </c>
      <c r="P3111">
        <v>1.1929E-2</v>
      </c>
      <c r="Q3111">
        <v>-1.4767000000000001E-2</v>
      </c>
      <c r="R3111">
        <v>1.1929E-2</v>
      </c>
      <c r="S3111">
        <v>-0.20114499999999999</v>
      </c>
      <c r="T3111">
        <v>0.162468</v>
      </c>
      <c r="U3111">
        <v>-1.637E-3</v>
      </c>
      <c r="V3111">
        <v>6.87E-4</v>
      </c>
      <c r="W3111">
        <v>-0.20117099999999999</v>
      </c>
      <c r="X3111">
        <v>0.16247900000000001</v>
      </c>
      <c r="Y3111">
        <v>3</v>
      </c>
      <c r="Z3111">
        <v>1</v>
      </c>
      <c r="AA3111">
        <v>3</v>
      </c>
      <c r="AB3111">
        <v>1</v>
      </c>
      <c r="AC3111">
        <v>100</v>
      </c>
      <c r="AD3111">
        <v>100</v>
      </c>
      <c r="AE3111">
        <v>50</v>
      </c>
      <c r="AF3111">
        <v>100</v>
      </c>
      <c r="AG3111">
        <v>100</v>
      </c>
      <c r="AH3111">
        <v>50</v>
      </c>
      <c r="AI3111">
        <v>100</v>
      </c>
      <c r="AJ3111">
        <v>100</v>
      </c>
      <c r="AK3111">
        <v>75.253360000000001</v>
      </c>
      <c r="AL3111">
        <v>50.574416999999997</v>
      </c>
      <c r="AM3111">
        <v>2.264E-3</v>
      </c>
      <c r="AN3111">
        <v>0.24396899999999999</v>
      </c>
      <c r="AO3111">
        <v>2.264E-3</v>
      </c>
      <c r="AP3111">
        <v>0.24396899999999999</v>
      </c>
      <c r="AQ3111">
        <v>0.24396899999999999</v>
      </c>
      <c r="AR3111" t="s">
        <v>993</v>
      </c>
    </row>
    <row r="3112" spans="1:44" x14ac:dyDescent="0.35">
      <c r="A3112" t="s">
        <v>3351</v>
      </c>
      <c r="B3112">
        <v>146.56902500000001</v>
      </c>
      <c r="C3112">
        <v>0.54364699999999999</v>
      </c>
      <c r="D3112">
        <v>1</v>
      </c>
      <c r="E3112">
        <v>1</v>
      </c>
      <c r="F3112">
        <v>0</v>
      </c>
      <c r="G3112">
        <v>146.579025</v>
      </c>
      <c r="H3112">
        <v>146.579025</v>
      </c>
      <c r="I3112">
        <v>321.75957199999999</v>
      </c>
      <c r="J3112">
        <v>9.2553680000000007</v>
      </c>
      <c r="K3112">
        <v>75.250241000000003</v>
      </c>
      <c r="L3112">
        <v>50.822732999999999</v>
      </c>
      <c r="M3112">
        <v>75.248227999999997</v>
      </c>
      <c r="N3112">
        <v>50.824357999999997</v>
      </c>
      <c r="O3112">
        <v>-7.3949999999999997E-3</v>
      </c>
      <c r="P3112">
        <v>5.973E-3</v>
      </c>
      <c r="Q3112">
        <v>-7.3959999999999998E-3</v>
      </c>
      <c r="R3112">
        <v>5.973E-3</v>
      </c>
      <c r="S3112">
        <v>-0.201241</v>
      </c>
      <c r="T3112">
        <v>0.16250899999999999</v>
      </c>
      <c r="U3112">
        <v>-3.3479999999999998E-3</v>
      </c>
      <c r="V3112">
        <v>1.4040000000000001E-3</v>
      </c>
      <c r="W3112">
        <v>-0.201268</v>
      </c>
      <c r="X3112">
        <v>0.16252</v>
      </c>
      <c r="Y3112">
        <v>3</v>
      </c>
      <c r="Z3112">
        <v>1</v>
      </c>
      <c r="AA3112">
        <v>3</v>
      </c>
      <c r="AB3112">
        <v>1</v>
      </c>
      <c r="AC3112">
        <v>100</v>
      </c>
      <c r="AD3112">
        <v>100</v>
      </c>
      <c r="AE3112">
        <v>50</v>
      </c>
      <c r="AF3112">
        <v>100</v>
      </c>
      <c r="AG3112">
        <v>100</v>
      </c>
      <c r="AH3112">
        <v>50</v>
      </c>
      <c r="AI3112">
        <v>100</v>
      </c>
      <c r="AJ3112">
        <v>100</v>
      </c>
      <c r="AK3112">
        <v>75.241516000000004</v>
      </c>
      <c r="AL3112">
        <v>50.580983000000003</v>
      </c>
      <c r="AM3112">
        <v>6.7130000000000002E-3</v>
      </c>
      <c r="AN3112">
        <v>0.24337600000000001</v>
      </c>
      <c r="AO3112">
        <v>6.7130000000000002E-3</v>
      </c>
      <c r="AP3112">
        <v>0.24337600000000001</v>
      </c>
      <c r="AQ3112">
        <v>0.24337600000000001</v>
      </c>
      <c r="AR3112" t="s">
        <v>993</v>
      </c>
    </row>
    <row r="3113" spans="1:44" x14ac:dyDescent="0.35">
      <c r="A3113" t="s">
        <v>3352</v>
      </c>
      <c r="B3113">
        <v>146.628255</v>
      </c>
      <c r="C3113">
        <v>0.602877</v>
      </c>
      <c r="D3113">
        <v>1</v>
      </c>
      <c r="E3113">
        <v>1</v>
      </c>
      <c r="F3113">
        <v>0</v>
      </c>
      <c r="G3113">
        <v>146.63825499999999</v>
      </c>
      <c r="H3113">
        <v>146.63825499999999</v>
      </c>
      <c r="I3113">
        <v>321.77065599999997</v>
      </c>
      <c r="J3113">
        <v>9.260821</v>
      </c>
      <c r="K3113">
        <v>75.238316999999995</v>
      </c>
      <c r="L3113">
        <v>50.832360000000001</v>
      </c>
      <c r="M3113">
        <v>75.236303000000007</v>
      </c>
      <c r="N3113">
        <v>50.833986000000003</v>
      </c>
      <c r="O3113">
        <v>-1.1924000000000001E-2</v>
      </c>
      <c r="P3113">
        <v>9.6270000000000001E-3</v>
      </c>
      <c r="Q3113">
        <v>-1.1926000000000001E-2</v>
      </c>
      <c r="R3113">
        <v>9.6279999999999994E-3</v>
      </c>
      <c r="S3113">
        <v>-0.20139799999999999</v>
      </c>
      <c r="T3113">
        <v>0.162574</v>
      </c>
      <c r="U3113">
        <v>-3.7580000000000001E-3</v>
      </c>
      <c r="V3113">
        <v>1.5740000000000001E-3</v>
      </c>
      <c r="W3113">
        <v>-0.20142399999999999</v>
      </c>
      <c r="X3113">
        <v>0.16258500000000001</v>
      </c>
      <c r="Y3113">
        <v>3</v>
      </c>
      <c r="Z3113">
        <v>1</v>
      </c>
      <c r="AA3113">
        <v>3</v>
      </c>
      <c r="AB3113">
        <v>1</v>
      </c>
      <c r="AC3113">
        <v>100</v>
      </c>
      <c r="AD3113">
        <v>100</v>
      </c>
      <c r="AE3113">
        <v>50</v>
      </c>
      <c r="AF3113">
        <v>100</v>
      </c>
      <c r="AG3113">
        <v>100</v>
      </c>
      <c r="AH3113">
        <v>50</v>
      </c>
      <c r="AI3113">
        <v>100</v>
      </c>
      <c r="AJ3113">
        <v>100</v>
      </c>
      <c r="AK3113">
        <v>75.223877000000002</v>
      </c>
      <c r="AL3113">
        <v>50.588363999999999</v>
      </c>
      <c r="AM3113">
        <v>1.2425E-2</v>
      </c>
      <c r="AN3113">
        <v>0.24562200000000001</v>
      </c>
      <c r="AO3113">
        <v>1.2425E-2</v>
      </c>
      <c r="AP3113">
        <v>0.24562200000000001</v>
      </c>
      <c r="AQ3113">
        <v>0.24562200000000001</v>
      </c>
      <c r="AR3113" t="s">
        <v>993</v>
      </c>
    </row>
    <row r="3114" spans="1:44" x14ac:dyDescent="0.35">
      <c r="A3114" t="s">
        <v>3353</v>
      </c>
      <c r="B3114">
        <v>146.66544400000001</v>
      </c>
      <c r="C3114">
        <v>0.64006700000000005</v>
      </c>
      <c r="D3114">
        <v>1</v>
      </c>
      <c r="E3114">
        <v>1</v>
      </c>
      <c r="F3114">
        <v>0</v>
      </c>
      <c r="G3114">
        <v>146.675444</v>
      </c>
      <c r="H3114">
        <v>146.675444</v>
      </c>
      <c r="I3114">
        <v>321.77761800000002</v>
      </c>
      <c r="J3114">
        <v>9.264246</v>
      </c>
      <c r="K3114">
        <v>75.230824999999996</v>
      </c>
      <c r="L3114">
        <v>50.838406999999997</v>
      </c>
      <c r="M3114">
        <v>75.228809999999996</v>
      </c>
      <c r="N3114">
        <v>50.840034000000003</v>
      </c>
      <c r="O3114">
        <v>-7.4920000000000004E-3</v>
      </c>
      <c r="P3114">
        <v>6.0470000000000003E-3</v>
      </c>
      <c r="Q3114">
        <v>-7.4929999999999997E-3</v>
      </c>
      <c r="R3114">
        <v>6.0470000000000003E-3</v>
      </c>
      <c r="S3114">
        <v>-0.20149600000000001</v>
      </c>
      <c r="T3114">
        <v>0.16261500000000001</v>
      </c>
      <c r="U3114">
        <v>-5.2449999999999997E-3</v>
      </c>
      <c r="V3114">
        <v>2.1949999999999999E-3</v>
      </c>
      <c r="W3114">
        <v>-0.20152200000000001</v>
      </c>
      <c r="X3114">
        <v>0.16262599999999999</v>
      </c>
      <c r="Y3114">
        <v>3</v>
      </c>
      <c r="Z3114">
        <v>1</v>
      </c>
      <c r="AA3114">
        <v>3</v>
      </c>
      <c r="AB3114">
        <v>1</v>
      </c>
      <c r="AC3114">
        <v>100</v>
      </c>
      <c r="AD3114">
        <v>100</v>
      </c>
      <c r="AE3114">
        <v>50</v>
      </c>
      <c r="AF3114">
        <v>100</v>
      </c>
      <c r="AG3114">
        <v>100</v>
      </c>
      <c r="AH3114">
        <v>50</v>
      </c>
      <c r="AI3114">
        <v>100</v>
      </c>
      <c r="AJ3114">
        <v>100</v>
      </c>
      <c r="AK3114">
        <v>75.210573999999994</v>
      </c>
      <c r="AL3114">
        <v>50.596733</v>
      </c>
      <c r="AM3114">
        <v>1.8235999999999999E-2</v>
      </c>
      <c r="AN3114">
        <v>0.24330099999999999</v>
      </c>
      <c r="AO3114">
        <v>1.8235999999999999E-2</v>
      </c>
      <c r="AP3114">
        <v>0.24330099999999999</v>
      </c>
      <c r="AQ3114">
        <v>0.24330099999999999</v>
      </c>
      <c r="AR3114" t="s">
        <v>993</v>
      </c>
    </row>
    <row r="3115" spans="1:44" x14ac:dyDescent="0.35">
      <c r="A3115" t="s">
        <v>3354</v>
      </c>
      <c r="B3115">
        <v>146.71709899999999</v>
      </c>
      <c r="C3115">
        <v>0.69172100000000003</v>
      </c>
      <c r="D3115">
        <v>1</v>
      </c>
      <c r="E3115">
        <v>1</v>
      </c>
      <c r="F3115">
        <v>0</v>
      </c>
      <c r="G3115">
        <v>146.72709900000001</v>
      </c>
      <c r="H3115">
        <v>146.72709900000001</v>
      </c>
      <c r="I3115">
        <v>321.78729299999998</v>
      </c>
      <c r="J3115">
        <v>9.2690040000000007</v>
      </c>
      <c r="K3115">
        <v>75.220412999999994</v>
      </c>
      <c r="L3115">
        <v>50.846809</v>
      </c>
      <c r="M3115">
        <v>75.218396999999996</v>
      </c>
      <c r="N3115">
        <v>50.848435000000002</v>
      </c>
      <c r="O3115">
        <v>-1.0411999999999999E-2</v>
      </c>
      <c r="P3115">
        <v>8.4010000000000005E-3</v>
      </c>
      <c r="Q3115">
        <v>-1.0413E-2</v>
      </c>
      <c r="R3115">
        <v>8.4019999999999997E-3</v>
      </c>
      <c r="S3115">
        <v>-0.20163200000000001</v>
      </c>
      <c r="T3115">
        <v>0.16267200000000001</v>
      </c>
      <c r="U3115">
        <v>-9.1E-4</v>
      </c>
      <c r="V3115">
        <v>3.8099999999999999E-4</v>
      </c>
      <c r="W3115">
        <v>-0.201659</v>
      </c>
      <c r="X3115">
        <v>0.16268299999999999</v>
      </c>
      <c r="Y3115">
        <v>3</v>
      </c>
      <c r="Z3115">
        <v>1</v>
      </c>
      <c r="AA3115">
        <v>3</v>
      </c>
      <c r="AB3115">
        <v>1</v>
      </c>
      <c r="AC3115">
        <v>100</v>
      </c>
      <c r="AD3115">
        <v>100</v>
      </c>
      <c r="AE3115">
        <v>50</v>
      </c>
      <c r="AF3115">
        <v>100</v>
      </c>
      <c r="AG3115">
        <v>100</v>
      </c>
      <c r="AH3115">
        <v>50</v>
      </c>
      <c r="AI3115">
        <v>100</v>
      </c>
      <c r="AJ3115">
        <v>100</v>
      </c>
      <c r="AK3115">
        <v>75.197226999999998</v>
      </c>
      <c r="AL3115">
        <v>50.604371999999998</v>
      </c>
      <c r="AM3115">
        <v>2.1170000000000001E-2</v>
      </c>
      <c r="AN3115">
        <v>0.244064</v>
      </c>
      <c r="AO3115">
        <v>2.1170000000000001E-2</v>
      </c>
      <c r="AP3115">
        <v>0.244064</v>
      </c>
      <c r="AQ3115">
        <v>0.244064</v>
      </c>
      <c r="AR3115" t="s">
        <v>993</v>
      </c>
    </row>
    <row r="3116" spans="1:44" x14ac:dyDescent="0.35">
      <c r="A3116" t="s">
        <v>3355</v>
      </c>
      <c r="B3116">
        <v>146.777647</v>
      </c>
      <c r="C3116">
        <v>5.0548000000000003E-2</v>
      </c>
      <c r="D3116">
        <v>1</v>
      </c>
      <c r="E3116">
        <v>1</v>
      </c>
      <c r="F3116">
        <v>1</v>
      </c>
      <c r="G3116">
        <v>146.78764699999999</v>
      </c>
      <c r="H3116">
        <v>146.78764699999999</v>
      </c>
      <c r="I3116">
        <v>321.79864300000003</v>
      </c>
      <c r="J3116">
        <v>9.2745850000000001</v>
      </c>
      <c r="K3116">
        <v>75.208195000000003</v>
      </c>
      <c r="L3116">
        <v>50.856664000000002</v>
      </c>
      <c r="M3116">
        <v>75.206176999999997</v>
      </c>
      <c r="N3116">
        <v>50.858291999999999</v>
      </c>
      <c r="O3116">
        <v>-1.2218E-2</v>
      </c>
      <c r="P3116">
        <v>9.8560000000000002E-3</v>
      </c>
      <c r="Q3116">
        <v>-1.222E-2</v>
      </c>
      <c r="R3116">
        <v>9.8560000000000002E-3</v>
      </c>
      <c r="S3116">
        <v>-0.201792</v>
      </c>
      <c r="T3116">
        <v>0.16273899999999999</v>
      </c>
      <c r="U3116">
        <v>-2.9E-4</v>
      </c>
      <c r="V3116">
        <v>1.21E-4</v>
      </c>
      <c r="W3116">
        <v>-0.201819</v>
      </c>
      <c r="X3116">
        <v>0.16275000000000001</v>
      </c>
      <c r="Y3116">
        <v>3</v>
      </c>
      <c r="Z3116">
        <v>1</v>
      </c>
      <c r="AA3116">
        <v>3</v>
      </c>
      <c r="AB3116">
        <v>1</v>
      </c>
      <c r="AC3116">
        <v>100</v>
      </c>
      <c r="AD3116">
        <v>100</v>
      </c>
      <c r="AE3116">
        <v>50</v>
      </c>
      <c r="AF3116">
        <v>100</v>
      </c>
      <c r="AG3116">
        <v>100</v>
      </c>
      <c r="AH3116">
        <v>50</v>
      </c>
      <c r="AI3116">
        <v>100</v>
      </c>
      <c r="AJ3116">
        <v>100</v>
      </c>
      <c r="AK3116">
        <v>75.179889000000003</v>
      </c>
      <c r="AL3116">
        <v>50.615015</v>
      </c>
      <c r="AM3116">
        <v>2.6287999999999999E-2</v>
      </c>
      <c r="AN3116">
        <v>0.24327699999999999</v>
      </c>
      <c r="AO3116">
        <v>2.6287999999999999E-2</v>
      </c>
      <c r="AP3116">
        <v>0.24327699999999999</v>
      </c>
      <c r="AQ3116">
        <v>0.24327699999999999</v>
      </c>
      <c r="AR3116" t="s">
        <v>993</v>
      </c>
    </row>
    <row r="3117" spans="1:44" x14ac:dyDescent="0.35">
      <c r="A3117" t="s">
        <v>3356</v>
      </c>
      <c r="B3117">
        <v>146.837357</v>
      </c>
      <c r="C3117">
        <v>0.11025799999999999</v>
      </c>
      <c r="D3117">
        <v>1</v>
      </c>
      <c r="E3117">
        <v>1</v>
      </c>
      <c r="F3117">
        <v>0</v>
      </c>
      <c r="G3117">
        <v>146.84735699999999</v>
      </c>
      <c r="H3117">
        <v>146.84735699999999</v>
      </c>
      <c r="I3117">
        <v>321.80983800000001</v>
      </c>
      <c r="J3117">
        <v>9.280087</v>
      </c>
      <c r="K3117">
        <v>75.196140999999997</v>
      </c>
      <c r="L3117">
        <v>50.866382999999999</v>
      </c>
      <c r="M3117">
        <v>75.194121999999993</v>
      </c>
      <c r="N3117">
        <v>50.868011000000003</v>
      </c>
      <c r="O3117">
        <v>-1.2054E-2</v>
      </c>
      <c r="P3117">
        <v>9.7190000000000002E-3</v>
      </c>
      <c r="Q3117">
        <v>-1.2055E-2</v>
      </c>
      <c r="R3117">
        <v>9.7199999999999995E-3</v>
      </c>
      <c r="S3117">
        <v>-0.20195099999999999</v>
      </c>
      <c r="T3117">
        <v>0.16280500000000001</v>
      </c>
      <c r="U3117">
        <v>-1.37E-4</v>
      </c>
      <c r="V3117">
        <v>5.7000000000000003E-5</v>
      </c>
      <c r="W3117">
        <v>-0.20197699999999999</v>
      </c>
      <c r="X3117">
        <v>0.16281599999999999</v>
      </c>
      <c r="Y3117">
        <v>3</v>
      </c>
      <c r="Z3117">
        <v>1</v>
      </c>
      <c r="AA3117">
        <v>3</v>
      </c>
      <c r="AB3117">
        <v>1</v>
      </c>
      <c r="AC3117">
        <v>100</v>
      </c>
      <c r="AD3117">
        <v>100</v>
      </c>
      <c r="AE3117">
        <v>50</v>
      </c>
      <c r="AF3117">
        <v>100</v>
      </c>
      <c r="AG3117">
        <v>100</v>
      </c>
      <c r="AH3117">
        <v>50</v>
      </c>
      <c r="AI3117">
        <v>100</v>
      </c>
      <c r="AJ3117">
        <v>100</v>
      </c>
      <c r="AK3117">
        <v>75.167013999999995</v>
      </c>
      <c r="AL3117">
        <v>50.621409</v>
      </c>
      <c r="AM3117">
        <v>2.7106999999999999E-2</v>
      </c>
      <c r="AN3117">
        <v>0.24660199999999999</v>
      </c>
      <c r="AO3117">
        <v>2.7106999999999999E-2</v>
      </c>
      <c r="AP3117">
        <v>0.24660199999999999</v>
      </c>
      <c r="AQ3117">
        <v>0.24660199999999999</v>
      </c>
      <c r="AR3117" t="s">
        <v>993</v>
      </c>
    </row>
    <row r="3118" spans="1:44" x14ac:dyDescent="0.35">
      <c r="A3118" t="s">
        <v>3357</v>
      </c>
      <c r="B3118">
        <v>146.887315</v>
      </c>
      <c r="C3118">
        <v>0.160216</v>
      </c>
      <c r="D3118">
        <v>1</v>
      </c>
      <c r="E3118">
        <v>1</v>
      </c>
      <c r="F3118">
        <v>0</v>
      </c>
      <c r="G3118">
        <v>146.89731499999999</v>
      </c>
      <c r="H3118">
        <v>146.89731499999999</v>
      </c>
      <c r="I3118">
        <v>321.819209</v>
      </c>
      <c r="J3118">
        <v>9.2846919999999997</v>
      </c>
      <c r="K3118">
        <v>75.186048999999997</v>
      </c>
      <c r="L3118">
        <v>50.874518000000002</v>
      </c>
      <c r="M3118">
        <v>75.184027999999998</v>
      </c>
      <c r="N3118">
        <v>50.876147000000003</v>
      </c>
      <c r="O3118">
        <v>-1.0092E-2</v>
      </c>
      <c r="P3118">
        <v>8.1349999999999999E-3</v>
      </c>
      <c r="Q3118">
        <v>-1.0094000000000001E-2</v>
      </c>
      <c r="R3118">
        <v>8.1349999999999999E-3</v>
      </c>
      <c r="S3118">
        <v>-0.20208300000000001</v>
      </c>
      <c r="T3118">
        <v>0.16286100000000001</v>
      </c>
      <c r="U3118">
        <v>-5.1919999999999996E-3</v>
      </c>
      <c r="V3118">
        <v>2.1649999999999998E-3</v>
      </c>
      <c r="W3118">
        <v>-0.20211000000000001</v>
      </c>
      <c r="X3118">
        <v>0.16287199999999999</v>
      </c>
      <c r="Y3118">
        <v>3</v>
      </c>
      <c r="Z3118">
        <v>1</v>
      </c>
      <c r="AA3118">
        <v>3</v>
      </c>
      <c r="AB3118">
        <v>1</v>
      </c>
      <c r="AC3118">
        <v>100</v>
      </c>
      <c r="AD3118">
        <v>100</v>
      </c>
      <c r="AE3118">
        <v>50</v>
      </c>
      <c r="AF3118">
        <v>100</v>
      </c>
      <c r="AG3118">
        <v>100</v>
      </c>
      <c r="AH3118">
        <v>50</v>
      </c>
      <c r="AI3118">
        <v>100</v>
      </c>
      <c r="AJ3118">
        <v>100</v>
      </c>
      <c r="AK3118">
        <v>75.152681000000001</v>
      </c>
      <c r="AL3118">
        <v>50.631666000000003</v>
      </c>
      <c r="AM3118">
        <v>3.1347E-2</v>
      </c>
      <c r="AN3118">
        <v>0.244481</v>
      </c>
      <c r="AO3118">
        <v>3.1347E-2</v>
      </c>
      <c r="AP3118">
        <v>0.244481</v>
      </c>
      <c r="AQ3118">
        <v>0.244481</v>
      </c>
      <c r="AR3118" t="s">
        <v>993</v>
      </c>
    </row>
    <row r="3119" spans="1:44" x14ac:dyDescent="0.35">
      <c r="A3119" t="s">
        <v>3358</v>
      </c>
      <c r="B3119">
        <v>146.952832</v>
      </c>
      <c r="C3119">
        <v>0.22573399999999999</v>
      </c>
      <c r="D3119">
        <v>1</v>
      </c>
      <c r="E3119">
        <v>1</v>
      </c>
      <c r="F3119">
        <v>0</v>
      </c>
      <c r="G3119">
        <v>146.96283199999999</v>
      </c>
      <c r="H3119">
        <v>146.96283199999999</v>
      </c>
      <c r="I3119">
        <v>321.83150599999999</v>
      </c>
      <c r="J3119">
        <v>9.2907329999999995</v>
      </c>
      <c r="K3119">
        <v>75.172803000000002</v>
      </c>
      <c r="L3119">
        <v>50.885190999999999</v>
      </c>
      <c r="M3119">
        <v>75.170779999999993</v>
      </c>
      <c r="N3119">
        <v>50.88682</v>
      </c>
      <c r="O3119">
        <v>-1.3246000000000001E-2</v>
      </c>
      <c r="P3119">
        <v>1.0673E-2</v>
      </c>
      <c r="Q3119">
        <v>-1.3247999999999999E-2</v>
      </c>
      <c r="R3119">
        <v>1.0673E-2</v>
      </c>
      <c r="S3119">
        <v>-0.20225699999999999</v>
      </c>
      <c r="T3119">
        <v>0.16293299999999999</v>
      </c>
      <c r="U3119">
        <v>-2.2669999999999999E-3</v>
      </c>
      <c r="V3119">
        <v>9.4399999999999996E-4</v>
      </c>
      <c r="W3119">
        <v>-0.20228399999999999</v>
      </c>
      <c r="X3119">
        <v>0.16294400000000001</v>
      </c>
      <c r="Y3119">
        <v>3</v>
      </c>
      <c r="Z3119">
        <v>1</v>
      </c>
      <c r="AA3119">
        <v>3</v>
      </c>
      <c r="AB3119">
        <v>1</v>
      </c>
      <c r="AC3119">
        <v>100</v>
      </c>
      <c r="AD3119">
        <v>100</v>
      </c>
      <c r="AE3119">
        <v>50</v>
      </c>
      <c r="AF3119">
        <v>100</v>
      </c>
      <c r="AG3119">
        <v>100</v>
      </c>
      <c r="AH3119">
        <v>50</v>
      </c>
      <c r="AI3119">
        <v>100</v>
      </c>
      <c r="AJ3119">
        <v>100</v>
      </c>
      <c r="AK3119">
        <v>75.141178999999994</v>
      </c>
      <c r="AL3119">
        <v>50.638446000000002</v>
      </c>
      <c r="AM3119">
        <v>2.9600999999999999E-2</v>
      </c>
      <c r="AN3119">
        <v>0.24837400000000001</v>
      </c>
      <c r="AO3119">
        <v>2.9600999999999999E-2</v>
      </c>
      <c r="AP3119">
        <v>0.24837400000000001</v>
      </c>
      <c r="AQ3119">
        <v>0.24837400000000001</v>
      </c>
      <c r="AR3119" t="s">
        <v>993</v>
      </c>
    </row>
    <row r="3120" spans="1:44" x14ac:dyDescent="0.35">
      <c r="A3120" t="s">
        <v>3359</v>
      </c>
      <c r="B3120">
        <v>146.992818</v>
      </c>
      <c r="C3120">
        <v>0.26571899999999998</v>
      </c>
      <c r="D3120">
        <v>1</v>
      </c>
      <c r="E3120">
        <v>1</v>
      </c>
      <c r="F3120">
        <v>0</v>
      </c>
      <c r="G3120">
        <v>147.00281799999999</v>
      </c>
      <c r="H3120">
        <v>147.00281799999999</v>
      </c>
      <c r="I3120">
        <v>321.83901400000002</v>
      </c>
      <c r="J3120">
        <v>9.2944200000000006</v>
      </c>
      <c r="K3120">
        <v>75.164714000000004</v>
      </c>
      <c r="L3120">
        <v>50.891706999999997</v>
      </c>
      <c r="M3120">
        <v>75.162689999999998</v>
      </c>
      <c r="N3120">
        <v>50.893335999999998</v>
      </c>
      <c r="O3120">
        <v>-8.0890000000000007E-3</v>
      </c>
      <c r="P3120">
        <v>6.5160000000000001E-3</v>
      </c>
      <c r="Q3120">
        <v>-8.09E-3</v>
      </c>
      <c r="R3120">
        <v>6.5160000000000001E-3</v>
      </c>
      <c r="S3120">
        <v>-0.20236299999999999</v>
      </c>
      <c r="T3120">
        <v>0.16297700000000001</v>
      </c>
      <c r="U3120">
        <v>-2.2769999999999999E-3</v>
      </c>
      <c r="V3120">
        <v>9.4799999999999995E-4</v>
      </c>
      <c r="W3120">
        <v>-0.20238999999999999</v>
      </c>
      <c r="X3120">
        <v>0.16298899999999999</v>
      </c>
      <c r="Y3120">
        <v>3</v>
      </c>
      <c r="Z3120">
        <v>1</v>
      </c>
      <c r="AA3120">
        <v>3</v>
      </c>
      <c r="AB3120">
        <v>1</v>
      </c>
      <c r="AC3120">
        <v>100</v>
      </c>
      <c r="AD3120">
        <v>100</v>
      </c>
      <c r="AE3120">
        <v>50</v>
      </c>
      <c r="AF3120">
        <v>100</v>
      </c>
      <c r="AG3120">
        <v>100</v>
      </c>
      <c r="AH3120">
        <v>50</v>
      </c>
      <c r="AI3120">
        <v>100</v>
      </c>
      <c r="AJ3120">
        <v>100</v>
      </c>
      <c r="AK3120">
        <v>75.127617999999998</v>
      </c>
      <c r="AL3120">
        <v>50.646901</v>
      </c>
      <c r="AM3120">
        <v>3.5071999999999999E-2</v>
      </c>
      <c r="AN3120">
        <v>0.24643599999999999</v>
      </c>
      <c r="AO3120">
        <v>3.5071999999999999E-2</v>
      </c>
      <c r="AP3120">
        <v>0.24643599999999999</v>
      </c>
      <c r="AQ3120">
        <v>0.24643599999999999</v>
      </c>
      <c r="AR3120" t="s">
        <v>993</v>
      </c>
    </row>
    <row r="3121" spans="1:44" x14ac:dyDescent="0.35">
      <c r="A3121" t="s">
        <v>3360</v>
      </c>
      <c r="B3121">
        <v>147.040548</v>
      </c>
      <c r="C3121">
        <v>0.31344899999999998</v>
      </c>
      <c r="D3121">
        <v>1</v>
      </c>
      <c r="E3121">
        <v>1</v>
      </c>
      <c r="F3121">
        <v>0</v>
      </c>
      <c r="G3121">
        <v>147.05054799999999</v>
      </c>
      <c r="H3121">
        <v>147.05054799999999</v>
      </c>
      <c r="I3121">
        <v>321.84798000000001</v>
      </c>
      <c r="J3121">
        <v>9.2988219999999995</v>
      </c>
      <c r="K3121">
        <v>75.155051999999998</v>
      </c>
      <c r="L3121">
        <v>50.899487000000001</v>
      </c>
      <c r="M3121">
        <v>75.153026999999994</v>
      </c>
      <c r="N3121">
        <v>50.901116999999999</v>
      </c>
      <c r="O3121">
        <v>-9.6620000000000004E-3</v>
      </c>
      <c r="P3121">
        <v>7.7799999999999996E-3</v>
      </c>
      <c r="Q3121">
        <v>-9.6629999999999997E-3</v>
      </c>
      <c r="R3121">
        <v>7.7809999999999997E-3</v>
      </c>
      <c r="S3121">
        <v>-0.20249</v>
      </c>
      <c r="T3121">
        <v>0.16303000000000001</v>
      </c>
      <c r="U3121">
        <v>-1.8370000000000001E-3</v>
      </c>
      <c r="V3121">
        <v>7.6400000000000003E-4</v>
      </c>
      <c r="W3121">
        <v>-0.202517</v>
      </c>
      <c r="X3121">
        <v>0.16304099999999999</v>
      </c>
      <c r="Y3121">
        <v>3</v>
      </c>
      <c r="Z3121">
        <v>1</v>
      </c>
      <c r="AA3121">
        <v>3</v>
      </c>
      <c r="AB3121">
        <v>1</v>
      </c>
      <c r="AC3121">
        <v>100</v>
      </c>
      <c r="AD3121">
        <v>100</v>
      </c>
      <c r="AE3121">
        <v>50</v>
      </c>
      <c r="AF3121">
        <v>100</v>
      </c>
      <c r="AG3121">
        <v>100</v>
      </c>
      <c r="AH3121">
        <v>50</v>
      </c>
      <c r="AI3121">
        <v>100</v>
      </c>
      <c r="AJ3121">
        <v>100</v>
      </c>
      <c r="AK3121">
        <v>75.117189999999994</v>
      </c>
      <c r="AL3121">
        <v>50.655096999999998</v>
      </c>
      <c r="AM3121">
        <v>3.5837000000000001E-2</v>
      </c>
      <c r="AN3121">
        <v>0.24601999999999999</v>
      </c>
      <c r="AO3121">
        <v>3.5837000000000001E-2</v>
      </c>
      <c r="AP3121">
        <v>0.24601999999999999</v>
      </c>
      <c r="AQ3121">
        <v>0.24601999999999999</v>
      </c>
      <c r="AR3121" t="s">
        <v>993</v>
      </c>
    </row>
    <row r="3122" spans="1:44" x14ac:dyDescent="0.35">
      <c r="A3122" t="s">
        <v>3361</v>
      </c>
      <c r="B3122">
        <v>147.08832899999999</v>
      </c>
      <c r="C3122">
        <v>0.36123</v>
      </c>
      <c r="D3122">
        <v>1</v>
      </c>
      <c r="E3122">
        <v>1</v>
      </c>
      <c r="F3122">
        <v>0</v>
      </c>
      <c r="G3122">
        <v>147.09832900000001</v>
      </c>
      <c r="H3122">
        <v>147.09832900000001</v>
      </c>
      <c r="I3122">
        <v>321.85695900000002</v>
      </c>
      <c r="J3122">
        <v>9.3032299999999992</v>
      </c>
      <c r="K3122">
        <v>75.145374000000004</v>
      </c>
      <c r="L3122">
        <v>50.907277999999998</v>
      </c>
      <c r="M3122">
        <v>75.143347000000006</v>
      </c>
      <c r="N3122">
        <v>50.908909000000001</v>
      </c>
      <c r="O3122">
        <v>-9.6780000000000008E-3</v>
      </c>
      <c r="P3122">
        <v>7.7910000000000002E-3</v>
      </c>
      <c r="Q3122">
        <v>-9.6799999999999994E-3</v>
      </c>
      <c r="R3122">
        <v>7.7920000000000003E-3</v>
      </c>
      <c r="S3122">
        <v>-0.20261799999999999</v>
      </c>
      <c r="T3122">
        <v>0.16308300000000001</v>
      </c>
      <c r="U3122">
        <v>-4.6750000000000003E-3</v>
      </c>
      <c r="V3122">
        <v>1.9430000000000001E-3</v>
      </c>
      <c r="W3122">
        <v>-0.20264399999999999</v>
      </c>
      <c r="X3122">
        <v>0.16309399999999999</v>
      </c>
      <c r="Y3122">
        <v>3</v>
      </c>
      <c r="Z3122">
        <v>1</v>
      </c>
      <c r="AA3122">
        <v>3</v>
      </c>
      <c r="AB3122">
        <v>1</v>
      </c>
      <c r="AC3122">
        <v>100</v>
      </c>
      <c r="AD3122">
        <v>100</v>
      </c>
      <c r="AE3122">
        <v>50</v>
      </c>
      <c r="AF3122">
        <v>100</v>
      </c>
      <c r="AG3122">
        <v>100</v>
      </c>
      <c r="AH3122">
        <v>50</v>
      </c>
      <c r="AI3122">
        <v>100</v>
      </c>
      <c r="AJ3122">
        <v>100</v>
      </c>
      <c r="AK3122">
        <v>75.105817000000002</v>
      </c>
      <c r="AL3122">
        <v>50.663637999999999</v>
      </c>
      <c r="AM3122">
        <v>3.7530000000000001E-2</v>
      </c>
      <c r="AN3122">
        <v>0.24527099999999999</v>
      </c>
      <c r="AO3122">
        <v>3.7530000000000001E-2</v>
      </c>
      <c r="AP3122">
        <v>0.24527099999999999</v>
      </c>
      <c r="AQ3122">
        <v>0.24527099999999999</v>
      </c>
      <c r="AR3122" t="s">
        <v>993</v>
      </c>
    </row>
    <row r="3123" spans="1:44" x14ac:dyDescent="0.35">
      <c r="A3123" t="s">
        <v>3362</v>
      </c>
      <c r="B3123">
        <v>147.16064900000001</v>
      </c>
      <c r="C3123">
        <v>0.43354999999999999</v>
      </c>
      <c r="D3123">
        <v>1</v>
      </c>
      <c r="E3123">
        <v>1</v>
      </c>
      <c r="F3123">
        <v>0</v>
      </c>
      <c r="G3123">
        <v>147.170649</v>
      </c>
      <c r="H3123">
        <v>147.170649</v>
      </c>
      <c r="I3123">
        <v>321.87055700000002</v>
      </c>
      <c r="J3123">
        <v>9.3099030000000003</v>
      </c>
      <c r="K3123">
        <v>75.130713</v>
      </c>
      <c r="L3123">
        <v>50.919074999999999</v>
      </c>
      <c r="M3123">
        <v>75.128685000000004</v>
      </c>
      <c r="N3123">
        <v>50.920707</v>
      </c>
      <c r="O3123">
        <v>-1.4659999999999999E-2</v>
      </c>
      <c r="P3123">
        <v>1.1797E-2</v>
      </c>
      <c r="Q3123">
        <v>-1.4662E-2</v>
      </c>
      <c r="R3123">
        <v>1.1797999999999999E-2</v>
      </c>
      <c r="S3123">
        <v>-0.20281099999999999</v>
      </c>
      <c r="T3123">
        <v>0.163163</v>
      </c>
      <c r="U3123">
        <v>-1.8959999999999999E-3</v>
      </c>
      <c r="V3123">
        <v>7.8600000000000002E-4</v>
      </c>
      <c r="W3123">
        <v>-0.20283699999999999</v>
      </c>
      <c r="X3123">
        <v>0.16317400000000001</v>
      </c>
      <c r="Y3123">
        <v>3</v>
      </c>
      <c r="Z3123">
        <v>1</v>
      </c>
      <c r="AA3123">
        <v>3</v>
      </c>
      <c r="AB3123">
        <v>1</v>
      </c>
      <c r="AC3123">
        <v>100</v>
      </c>
      <c r="AD3123">
        <v>100</v>
      </c>
      <c r="AE3123">
        <v>50</v>
      </c>
      <c r="AF3123">
        <v>100</v>
      </c>
      <c r="AG3123">
        <v>100</v>
      </c>
      <c r="AH3123">
        <v>50</v>
      </c>
      <c r="AI3123">
        <v>100</v>
      </c>
      <c r="AJ3123">
        <v>100</v>
      </c>
      <c r="AK3123">
        <v>75.095130999999995</v>
      </c>
      <c r="AL3123">
        <v>50.673808999999999</v>
      </c>
      <c r="AM3123">
        <v>3.3554E-2</v>
      </c>
      <c r="AN3123">
        <v>0.24689800000000001</v>
      </c>
      <c r="AO3123">
        <v>3.3554E-2</v>
      </c>
      <c r="AP3123">
        <v>0.24689800000000001</v>
      </c>
      <c r="AQ3123">
        <v>0.24689800000000001</v>
      </c>
      <c r="AR3123" t="s">
        <v>993</v>
      </c>
    </row>
    <row r="3124" spans="1:44" x14ac:dyDescent="0.35">
      <c r="A3124" t="s">
        <v>3363</v>
      </c>
      <c r="B3124">
        <v>147.216487</v>
      </c>
      <c r="C3124">
        <v>0.48938799999999999</v>
      </c>
      <c r="D3124">
        <v>1</v>
      </c>
      <c r="E3124">
        <v>1</v>
      </c>
      <c r="F3124">
        <v>0</v>
      </c>
      <c r="G3124">
        <v>147.22648699999999</v>
      </c>
      <c r="H3124">
        <v>147.22648699999999</v>
      </c>
      <c r="I3124">
        <v>321.88106299999998</v>
      </c>
      <c r="J3124">
        <v>9.3150569999999995</v>
      </c>
      <c r="K3124">
        <v>75.119384999999994</v>
      </c>
      <c r="L3124">
        <v>50.928187000000001</v>
      </c>
      <c r="M3124">
        <v>75.117355000000003</v>
      </c>
      <c r="N3124">
        <v>50.929819999999999</v>
      </c>
      <c r="O3124">
        <v>-1.1329000000000001E-2</v>
      </c>
      <c r="P3124">
        <v>9.1120000000000003E-3</v>
      </c>
      <c r="Q3124">
        <v>-1.133E-2</v>
      </c>
      <c r="R3124">
        <v>9.1129999999999996E-3</v>
      </c>
      <c r="S3124">
        <v>-0.20296</v>
      </c>
      <c r="T3124">
        <v>0.16322500000000001</v>
      </c>
      <c r="U3124">
        <v>-3.2699999999999998E-4</v>
      </c>
      <c r="V3124">
        <v>1.36E-4</v>
      </c>
      <c r="W3124">
        <v>-0.202986</v>
      </c>
      <c r="X3124">
        <v>0.16323599999999999</v>
      </c>
      <c r="Y3124">
        <v>3</v>
      </c>
      <c r="Z3124">
        <v>1</v>
      </c>
      <c r="AA3124">
        <v>3</v>
      </c>
      <c r="AB3124">
        <v>1</v>
      </c>
      <c r="AC3124">
        <v>100</v>
      </c>
      <c r="AD3124">
        <v>100</v>
      </c>
      <c r="AE3124">
        <v>50</v>
      </c>
      <c r="AF3124">
        <v>100</v>
      </c>
      <c r="AG3124">
        <v>100</v>
      </c>
      <c r="AH3124">
        <v>50</v>
      </c>
      <c r="AI3124">
        <v>100</v>
      </c>
      <c r="AJ3124">
        <v>100</v>
      </c>
      <c r="AK3124">
        <v>75.088049999999996</v>
      </c>
      <c r="AL3124">
        <v>50.682349000000002</v>
      </c>
      <c r="AM3124">
        <v>2.9305000000000001E-2</v>
      </c>
      <c r="AN3124">
        <v>0.247471</v>
      </c>
      <c r="AO3124">
        <v>2.9305000000000001E-2</v>
      </c>
      <c r="AP3124">
        <v>0.247471</v>
      </c>
      <c r="AQ3124">
        <v>0.247471</v>
      </c>
      <c r="AR3124" t="s">
        <v>993</v>
      </c>
    </row>
    <row r="3125" spans="1:44" x14ac:dyDescent="0.35">
      <c r="A3125" t="s">
        <v>3364</v>
      </c>
      <c r="B3125">
        <v>147.263645</v>
      </c>
      <c r="C3125">
        <v>0.53654599999999997</v>
      </c>
      <c r="D3125">
        <v>1</v>
      </c>
      <c r="E3125">
        <v>1</v>
      </c>
      <c r="F3125">
        <v>0</v>
      </c>
      <c r="G3125">
        <v>147.27364499999999</v>
      </c>
      <c r="H3125">
        <v>147.27364499999999</v>
      </c>
      <c r="I3125">
        <v>321.88993900000003</v>
      </c>
      <c r="J3125">
        <v>9.3194110000000006</v>
      </c>
      <c r="K3125">
        <v>75.109809999999996</v>
      </c>
      <c r="L3125">
        <v>50.935886000000004</v>
      </c>
      <c r="M3125">
        <v>75.107780000000005</v>
      </c>
      <c r="N3125">
        <v>50.937519000000002</v>
      </c>
      <c r="O3125">
        <v>-9.5739999999999992E-3</v>
      </c>
      <c r="P3125">
        <v>7.6990000000000001E-3</v>
      </c>
      <c r="Q3125">
        <v>-9.5750000000000002E-3</v>
      </c>
      <c r="R3125">
        <v>7.6990000000000001E-3</v>
      </c>
      <c r="S3125">
        <v>-0.20308599999999999</v>
      </c>
      <c r="T3125">
        <v>0.16327700000000001</v>
      </c>
      <c r="U3125">
        <v>-3.503E-3</v>
      </c>
      <c r="V3125">
        <v>1.451E-3</v>
      </c>
      <c r="W3125">
        <v>-0.20311299999999999</v>
      </c>
      <c r="X3125">
        <v>0.16328799999999999</v>
      </c>
      <c r="Y3125">
        <v>3</v>
      </c>
      <c r="Z3125">
        <v>1</v>
      </c>
      <c r="AA3125">
        <v>3</v>
      </c>
      <c r="AB3125">
        <v>1</v>
      </c>
      <c r="AC3125">
        <v>100</v>
      </c>
      <c r="AD3125">
        <v>100</v>
      </c>
      <c r="AE3125">
        <v>50</v>
      </c>
      <c r="AF3125">
        <v>100</v>
      </c>
      <c r="AG3125">
        <v>100</v>
      </c>
      <c r="AH3125">
        <v>50</v>
      </c>
      <c r="AI3125">
        <v>100</v>
      </c>
      <c r="AJ3125">
        <v>100</v>
      </c>
      <c r="AK3125">
        <v>75.083500999999998</v>
      </c>
      <c r="AL3125">
        <v>50.691704000000001</v>
      </c>
      <c r="AM3125">
        <v>2.4278000000000001E-2</v>
      </c>
      <c r="AN3125">
        <v>0.245814</v>
      </c>
      <c r="AO3125">
        <v>2.4278000000000001E-2</v>
      </c>
      <c r="AP3125">
        <v>0.245814</v>
      </c>
      <c r="AQ3125">
        <v>0.245814</v>
      </c>
      <c r="AR3125" t="s">
        <v>993</v>
      </c>
    </row>
    <row r="3126" spans="1:44" x14ac:dyDescent="0.35">
      <c r="A3126" t="s">
        <v>3365</v>
      </c>
      <c r="B3126">
        <v>147.32733300000001</v>
      </c>
      <c r="C3126">
        <v>0.60023400000000005</v>
      </c>
      <c r="D3126">
        <v>1</v>
      </c>
      <c r="E3126">
        <v>1</v>
      </c>
      <c r="F3126">
        <v>0</v>
      </c>
      <c r="G3126">
        <v>147.337333</v>
      </c>
      <c r="H3126">
        <v>147.337333</v>
      </c>
      <c r="I3126">
        <v>321.90193299999999</v>
      </c>
      <c r="J3126">
        <v>9.3252919999999992</v>
      </c>
      <c r="K3126">
        <v>75.096870999999993</v>
      </c>
      <c r="L3126">
        <v>50.946286999999998</v>
      </c>
      <c r="M3126">
        <v>75.094837999999996</v>
      </c>
      <c r="N3126">
        <v>50.947920000000003</v>
      </c>
      <c r="O3126">
        <v>-1.2939000000000001E-2</v>
      </c>
      <c r="P3126">
        <v>1.0401000000000001E-2</v>
      </c>
      <c r="Q3126">
        <v>-1.2940999999999999E-2</v>
      </c>
      <c r="R3126">
        <v>1.0402E-2</v>
      </c>
      <c r="S3126">
        <v>-0.20325599999999999</v>
      </c>
      <c r="T3126">
        <v>0.16334799999999999</v>
      </c>
      <c r="U3126">
        <v>-5.2329999999999998E-3</v>
      </c>
      <c r="V3126">
        <v>2.1649999999999998E-3</v>
      </c>
      <c r="W3126">
        <v>-0.20328299999999999</v>
      </c>
      <c r="X3126">
        <v>0.163359</v>
      </c>
      <c r="Y3126">
        <v>3</v>
      </c>
      <c r="Z3126">
        <v>1</v>
      </c>
      <c r="AA3126">
        <v>3</v>
      </c>
      <c r="AB3126">
        <v>1</v>
      </c>
      <c r="AC3126">
        <v>100</v>
      </c>
      <c r="AD3126">
        <v>100</v>
      </c>
      <c r="AE3126">
        <v>50</v>
      </c>
      <c r="AF3126">
        <v>100</v>
      </c>
      <c r="AG3126">
        <v>100</v>
      </c>
      <c r="AH3126">
        <v>50</v>
      </c>
      <c r="AI3126">
        <v>100</v>
      </c>
      <c r="AJ3126">
        <v>100</v>
      </c>
      <c r="AK3126">
        <v>75.067836999999997</v>
      </c>
      <c r="AL3126">
        <v>50.700974000000002</v>
      </c>
      <c r="AM3126">
        <v>2.7001000000000001E-2</v>
      </c>
      <c r="AN3126">
        <v>0.246946</v>
      </c>
      <c r="AO3126">
        <v>2.7001000000000001E-2</v>
      </c>
      <c r="AP3126">
        <v>0.246946</v>
      </c>
      <c r="AQ3126">
        <v>0.246946</v>
      </c>
      <c r="AR3126" t="s">
        <v>993</v>
      </c>
    </row>
    <row r="3127" spans="1:44" x14ac:dyDescent="0.35">
      <c r="A3127" t="s">
        <v>3366</v>
      </c>
      <c r="B3127">
        <v>147.37184099999999</v>
      </c>
      <c r="C3127">
        <v>0.64474200000000004</v>
      </c>
      <c r="D3127">
        <v>1</v>
      </c>
      <c r="E3127">
        <v>1</v>
      </c>
      <c r="F3127">
        <v>0</v>
      </c>
      <c r="G3127">
        <v>147.38184100000001</v>
      </c>
      <c r="H3127">
        <v>147.38184100000001</v>
      </c>
      <c r="I3127">
        <v>321.91031900000002</v>
      </c>
      <c r="J3127">
        <v>9.329402</v>
      </c>
      <c r="K3127">
        <v>75.087822000000003</v>
      </c>
      <c r="L3127">
        <v>50.953558000000001</v>
      </c>
      <c r="M3127">
        <v>75.085787999999994</v>
      </c>
      <c r="N3127">
        <v>50.955191999999997</v>
      </c>
      <c r="O3127">
        <v>-9.0489999999999998E-3</v>
      </c>
      <c r="P3127">
        <v>7.2709999999999997E-3</v>
      </c>
      <c r="Q3127">
        <v>-9.0500000000000008E-3</v>
      </c>
      <c r="R3127">
        <v>7.2719999999999998E-3</v>
      </c>
      <c r="S3127">
        <v>-0.203376</v>
      </c>
      <c r="T3127">
        <v>0.16339699999999999</v>
      </c>
      <c r="U3127">
        <v>-2.82E-3</v>
      </c>
      <c r="V3127">
        <v>1.1659999999999999E-3</v>
      </c>
      <c r="W3127">
        <v>-0.203403</v>
      </c>
      <c r="X3127">
        <v>0.163408</v>
      </c>
      <c r="Y3127">
        <v>3</v>
      </c>
      <c r="Z3127">
        <v>1</v>
      </c>
      <c r="AA3127">
        <v>3</v>
      </c>
      <c r="AB3127">
        <v>1</v>
      </c>
      <c r="AC3127">
        <v>100</v>
      </c>
      <c r="AD3127">
        <v>100</v>
      </c>
      <c r="AE3127">
        <v>50</v>
      </c>
      <c r="AF3127">
        <v>100</v>
      </c>
      <c r="AG3127">
        <v>100</v>
      </c>
      <c r="AH3127">
        <v>50</v>
      </c>
      <c r="AI3127">
        <v>100</v>
      </c>
      <c r="AJ3127">
        <v>100</v>
      </c>
      <c r="AK3127">
        <v>75.057451999999998</v>
      </c>
      <c r="AL3127">
        <v>50.707839999999997</v>
      </c>
      <c r="AM3127">
        <v>2.8336E-2</v>
      </c>
      <c r="AN3127">
        <v>0.24735199999999999</v>
      </c>
      <c r="AO3127">
        <v>2.8336E-2</v>
      </c>
      <c r="AP3127">
        <v>0.24735199999999999</v>
      </c>
      <c r="AQ3127">
        <v>0.24735199999999999</v>
      </c>
      <c r="AR3127" t="s">
        <v>993</v>
      </c>
    </row>
    <row r="3128" spans="1:44" x14ac:dyDescent="0.35">
      <c r="A3128" t="s">
        <v>3367</v>
      </c>
      <c r="B3128">
        <v>147.43679299999999</v>
      </c>
      <c r="C3128">
        <v>0.70969400000000005</v>
      </c>
      <c r="D3128">
        <v>1</v>
      </c>
      <c r="E3128">
        <v>1</v>
      </c>
      <c r="F3128">
        <v>0</v>
      </c>
      <c r="G3128">
        <v>147.44679300000001</v>
      </c>
      <c r="H3128">
        <v>147.44679300000001</v>
      </c>
      <c r="I3128">
        <v>321.92256300000003</v>
      </c>
      <c r="J3128">
        <v>9.3354029999999995</v>
      </c>
      <c r="K3128">
        <v>75.074606000000003</v>
      </c>
      <c r="L3128">
        <v>50.964174</v>
      </c>
      <c r="M3128">
        <v>75.072570999999996</v>
      </c>
      <c r="N3128">
        <v>50.965808000000003</v>
      </c>
      <c r="O3128">
        <v>-1.3214999999999999E-2</v>
      </c>
      <c r="P3128">
        <v>1.0614999999999999E-2</v>
      </c>
      <c r="Q3128">
        <v>-1.3217E-2</v>
      </c>
      <c r="R3128">
        <v>1.0616E-2</v>
      </c>
      <c r="S3128">
        <v>-0.20355000000000001</v>
      </c>
      <c r="T3128">
        <v>0.163469</v>
      </c>
      <c r="U3128">
        <v>-1.64E-4</v>
      </c>
      <c r="V3128">
        <v>6.7999999999999999E-5</v>
      </c>
      <c r="W3128">
        <v>-0.20357700000000001</v>
      </c>
      <c r="X3128">
        <v>0.16347999999999999</v>
      </c>
      <c r="Y3128">
        <v>3</v>
      </c>
      <c r="Z3128">
        <v>1</v>
      </c>
      <c r="AA3128">
        <v>3</v>
      </c>
      <c r="AB3128">
        <v>1</v>
      </c>
      <c r="AC3128">
        <v>100</v>
      </c>
      <c r="AD3128">
        <v>100</v>
      </c>
      <c r="AE3128">
        <v>50</v>
      </c>
      <c r="AF3128">
        <v>100</v>
      </c>
      <c r="AG3128">
        <v>100</v>
      </c>
      <c r="AH3128">
        <v>50</v>
      </c>
      <c r="AI3128">
        <v>100</v>
      </c>
      <c r="AJ3128">
        <v>100</v>
      </c>
      <c r="AK3128">
        <v>75.041830000000004</v>
      </c>
      <c r="AL3128">
        <v>50.718226000000001</v>
      </c>
      <c r="AM3128">
        <v>3.074E-2</v>
      </c>
      <c r="AN3128">
        <v>0.247582</v>
      </c>
      <c r="AO3128">
        <v>3.074E-2</v>
      </c>
      <c r="AP3128">
        <v>0.247582</v>
      </c>
      <c r="AQ3128">
        <v>0.247582</v>
      </c>
      <c r="AR3128" t="s">
        <v>993</v>
      </c>
    </row>
    <row r="3129" spans="1:44" x14ac:dyDescent="0.35">
      <c r="A3129" t="s">
        <v>3368</v>
      </c>
      <c r="B3129">
        <v>147.484557</v>
      </c>
      <c r="C3129">
        <v>3.7763999999999999E-2</v>
      </c>
      <c r="D3129">
        <v>1</v>
      </c>
      <c r="E3129">
        <v>1</v>
      </c>
      <c r="F3129">
        <v>1</v>
      </c>
      <c r="G3129">
        <v>147.49455699999999</v>
      </c>
      <c r="H3129">
        <v>147.49455699999999</v>
      </c>
      <c r="I3129">
        <v>321.93157500000001</v>
      </c>
      <c r="J3129">
        <v>9.3398179999999993</v>
      </c>
      <c r="K3129">
        <v>75.064875999999998</v>
      </c>
      <c r="L3129">
        <v>50.971986999999999</v>
      </c>
      <c r="M3129">
        <v>75.062838999999997</v>
      </c>
      <c r="N3129">
        <v>50.973621999999999</v>
      </c>
      <c r="O3129">
        <v>-9.7300000000000008E-3</v>
      </c>
      <c r="P3129">
        <v>7.8130000000000005E-3</v>
      </c>
      <c r="Q3129">
        <v>-9.7310000000000001E-3</v>
      </c>
      <c r="R3129">
        <v>7.8139999999999998E-3</v>
      </c>
      <c r="S3129">
        <v>-0.203678</v>
      </c>
      <c r="T3129">
        <v>0.163522</v>
      </c>
      <c r="U3129">
        <v>-4.176E-3</v>
      </c>
      <c r="V3129">
        <v>1.7229999999999999E-3</v>
      </c>
      <c r="W3129">
        <v>-0.203705</v>
      </c>
      <c r="X3129">
        <v>0.16353300000000001</v>
      </c>
      <c r="Y3129">
        <v>3</v>
      </c>
      <c r="Z3129">
        <v>1</v>
      </c>
      <c r="AA3129">
        <v>3</v>
      </c>
      <c r="AB3129">
        <v>1</v>
      </c>
      <c r="AC3129">
        <v>100</v>
      </c>
      <c r="AD3129">
        <v>100</v>
      </c>
      <c r="AE3129">
        <v>50</v>
      </c>
      <c r="AF3129">
        <v>100</v>
      </c>
      <c r="AG3129">
        <v>100</v>
      </c>
      <c r="AH3129">
        <v>50</v>
      </c>
      <c r="AI3129">
        <v>100</v>
      </c>
      <c r="AJ3129">
        <v>100</v>
      </c>
      <c r="AK3129">
        <v>75.029471000000001</v>
      </c>
      <c r="AL3129">
        <v>50.730156000000001</v>
      </c>
      <c r="AM3129">
        <v>3.3369000000000003E-2</v>
      </c>
      <c r="AN3129">
        <v>0.24346499999999999</v>
      </c>
      <c r="AO3129">
        <v>3.3369000000000003E-2</v>
      </c>
      <c r="AP3129">
        <v>0.24346499999999999</v>
      </c>
      <c r="AQ3129">
        <v>0.24346499999999999</v>
      </c>
      <c r="AR3129" t="s">
        <v>993</v>
      </c>
    </row>
    <row r="3130" spans="1:44" x14ac:dyDescent="0.35">
      <c r="A3130" t="s">
        <v>3369</v>
      </c>
      <c r="B3130">
        <v>147.56380200000001</v>
      </c>
      <c r="C3130">
        <v>0.117009</v>
      </c>
      <c r="D3130">
        <v>1</v>
      </c>
      <c r="E3130">
        <v>1</v>
      </c>
      <c r="F3130">
        <v>0</v>
      </c>
      <c r="G3130">
        <v>147.573802</v>
      </c>
      <c r="H3130">
        <v>147.573802</v>
      </c>
      <c r="I3130">
        <v>321.94653</v>
      </c>
      <c r="J3130">
        <v>9.3471419999999998</v>
      </c>
      <c r="K3130">
        <v>75.048727</v>
      </c>
      <c r="L3130">
        <v>50.984948000000003</v>
      </c>
      <c r="M3130">
        <v>75.046688000000003</v>
      </c>
      <c r="N3130">
        <v>50.986584999999998</v>
      </c>
      <c r="O3130">
        <v>-1.6149E-2</v>
      </c>
      <c r="P3130">
        <v>1.2962E-2</v>
      </c>
      <c r="Q3130">
        <v>-1.6150999999999999E-2</v>
      </c>
      <c r="R3130">
        <v>1.2963000000000001E-2</v>
      </c>
      <c r="S3130">
        <v>-0.20389199999999999</v>
      </c>
      <c r="T3130">
        <v>0.16361000000000001</v>
      </c>
      <c r="U3130">
        <v>-3.7759999999999998E-3</v>
      </c>
      <c r="V3130">
        <v>1.555E-3</v>
      </c>
      <c r="W3130">
        <v>-0.20391899999999999</v>
      </c>
      <c r="X3130">
        <v>0.16362099999999999</v>
      </c>
      <c r="Y3130">
        <v>3</v>
      </c>
      <c r="Z3130">
        <v>1</v>
      </c>
      <c r="AA3130">
        <v>3</v>
      </c>
      <c r="AB3130">
        <v>1</v>
      </c>
      <c r="AC3130">
        <v>100</v>
      </c>
      <c r="AD3130">
        <v>100</v>
      </c>
      <c r="AE3130">
        <v>50</v>
      </c>
      <c r="AF3130">
        <v>100</v>
      </c>
      <c r="AG3130">
        <v>100</v>
      </c>
      <c r="AH3130">
        <v>50</v>
      </c>
      <c r="AI3130">
        <v>100</v>
      </c>
      <c r="AJ3130">
        <v>100</v>
      </c>
      <c r="AK3130">
        <v>75.019599999999997</v>
      </c>
      <c r="AL3130">
        <v>50.736637000000002</v>
      </c>
      <c r="AM3130">
        <v>2.7088000000000001E-2</v>
      </c>
      <c r="AN3130">
        <v>0.249948</v>
      </c>
      <c r="AO3130">
        <v>2.7088000000000001E-2</v>
      </c>
      <c r="AP3130">
        <v>0.249948</v>
      </c>
      <c r="AQ3130">
        <v>0.249948</v>
      </c>
      <c r="AR3130" t="s">
        <v>993</v>
      </c>
    </row>
    <row r="3131" spans="1:44" x14ac:dyDescent="0.35">
      <c r="A3131" t="s">
        <v>3370</v>
      </c>
      <c r="B3131">
        <v>147.60803999999999</v>
      </c>
      <c r="C3131">
        <v>0.161247</v>
      </c>
      <c r="D3131">
        <v>1</v>
      </c>
      <c r="E3131">
        <v>1</v>
      </c>
      <c r="F3131">
        <v>0</v>
      </c>
      <c r="G3131">
        <v>147.61804000000001</v>
      </c>
      <c r="H3131">
        <v>147.61804000000001</v>
      </c>
      <c r="I3131">
        <v>321.954883</v>
      </c>
      <c r="J3131">
        <v>9.3512319999999995</v>
      </c>
      <c r="K3131">
        <v>75.039704999999998</v>
      </c>
      <c r="L3131">
        <v>50.992187000000001</v>
      </c>
      <c r="M3131">
        <v>75.037665000000004</v>
      </c>
      <c r="N3131">
        <v>50.993823999999996</v>
      </c>
      <c r="O3131">
        <v>-9.0220000000000005E-3</v>
      </c>
      <c r="P3131">
        <v>7.2389999999999998E-3</v>
      </c>
      <c r="Q3131">
        <v>-9.0240000000000008E-3</v>
      </c>
      <c r="R3131">
        <v>7.2389999999999998E-3</v>
      </c>
      <c r="S3131">
        <v>-0.204011</v>
      </c>
      <c r="T3131">
        <v>0.163659</v>
      </c>
      <c r="U3131">
        <v>-4.7210000000000004E-3</v>
      </c>
      <c r="V3131">
        <v>1.9430000000000001E-3</v>
      </c>
      <c r="W3131">
        <v>-0.204038</v>
      </c>
      <c r="X3131">
        <v>0.16367000000000001</v>
      </c>
      <c r="Y3131">
        <v>3</v>
      </c>
      <c r="Z3131">
        <v>1</v>
      </c>
      <c r="AA3131">
        <v>3</v>
      </c>
      <c r="AB3131">
        <v>1</v>
      </c>
      <c r="AC3131">
        <v>100</v>
      </c>
      <c r="AD3131">
        <v>100</v>
      </c>
      <c r="AE3131">
        <v>50</v>
      </c>
      <c r="AF3131">
        <v>100</v>
      </c>
      <c r="AG3131">
        <v>100</v>
      </c>
      <c r="AH3131">
        <v>50</v>
      </c>
      <c r="AI3131">
        <v>100</v>
      </c>
      <c r="AJ3131">
        <v>100</v>
      </c>
      <c r="AK3131">
        <v>75.010373000000001</v>
      </c>
      <c r="AL3131">
        <v>50.743631999999998</v>
      </c>
      <c r="AM3131">
        <v>2.7290999999999999E-2</v>
      </c>
      <c r="AN3131">
        <v>0.25019200000000003</v>
      </c>
      <c r="AO3131">
        <v>2.7290999999999999E-2</v>
      </c>
      <c r="AP3131">
        <v>0.25019200000000003</v>
      </c>
      <c r="AQ3131">
        <v>0.25019200000000003</v>
      </c>
      <c r="AR3131" t="s">
        <v>993</v>
      </c>
    </row>
    <row r="3132" spans="1:44" x14ac:dyDescent="0.35">
      <c r="A3132" t="s">
        <v>3371</v>
      </c>
      <c r="B3132">
        <v>147.650949</v>
      </c>
      <c r="C3132">
        <v>0.204156</v>
      </c>
      <c r="D3132">
        <v>1</v>
      </c>
      <c r="E3132">
        <v>1</v>
      </c>
      <c r="F3132">
        <v>0</v>
      </c>
      <c r="G3132">
        <v>147.66094899999999</v>
      </c>
      <c r="H3132">
        <v>147.66094899999999</v>
      </c>
      <c r="I3132">
        <v>321.962988</v>
      </c>
      <c r="J3132">
        <v>9.3552</v>
      </c>
      <c r="K3132">
        <v>75.030949000000007</v>
      </c>
      <c r="L3132">
        <v>50.999211000000003</v>
      </c>
      <c r="M3132">
        <v>75.028907000000004</v>
      </c>
      <c r="N3132">
        <v>51.000847999999998</v>
      </c>
      <c r="O3132">
        <v>-8.7559999999999999E-3</v>
      </c>
      <c r="P3132">
        <v>7.0229999999999997E-3</v>
      </c>
      <c r="Q3132">
        <v>-8.7580000000000002E-3</v>
      </c>
      <c r="R3132">
        <v>7.0239999999999999E-3</v>
      </c>
      <c r="S3132">
        <v>-0.204127</v>
      </c>
      <c r="T3132">
        <v>0.16370699999999999</v>
      </c>
      <c r="U3132">
        <v>-3.1549999999999998E-3</v>
      </c>
      <c r="V3132">
        <v>1.2979999999999999E-3</v>
      </c>
      <c r="W3132">
        <v>-0.204154</v>
      </c>
      <c r="X3132">
        <v>0.163718</v>
      </c>
      <c r="Y3132">
        <v>3</v>
      </c>
      <c r="Z3132">
        <v>1</v>
      </c>
      <c r="AA3132">
        <v>3</v>
      </c>
      <c r="AB3132">
        <v>1</v>
      </c>
      <c r="AC3132">
        <v>100</v>
      </c>
      <c r="AD3132">
        <v>100</v>
      </c>
      <c r="AE3132">
        <v>50</v>
      </c>
      <c r="AF3132">
        <v>100</v>
      </c>
      <c r="AG3132">
        <v>100</v>
      </c>
      <c r="AH3132">
        <v>50</v>
      </c>
      <c r="AI3132">
        <v>100</v>
      </c>
      <c r="AJ3132">
        <v>100</v>
      </c>
      <c r="AK3132">
        <v>74.999688000000006</v>
      </c>
      <c r="AL3132">
        <v>50.752600999999999</v>
      </c>
      <c r="AM3132">
        <v>2.9219999999999999E-2</v>
      </c>
      <c r="AN3132">
        <v>0.248247</v>
      </c>
      <c r="AO3132">
        <v>2.9219999999999999E-2</v>
      </c>
      <c r="AP3132">
        <v>0.248247</v>
      </c>
      <c r="AQ3132">
        <v>0.248247</v>
      </c>
      <c r="AR3132" t="s">
        <v>993</v>
      </c>
    </row>
    <row r="3133" spans="1:44" x14ac:dyDescent="0.35">
      <c r="A3133" t="s">
        <v>3372</v>
      </c>
      <c r="B3133">
        <v>147.71022199999999</v>
      </c>
      <c r="C3133">
        <v>0.26342900000000002</v>
      </c>
      <c r="D3133">
        <v>1</v>
      </c>
      <c r="E3133">
        <v>1</v>
      </c>
      <c r="F3133">
        <v>0</v>
      </c>
      <c r="G3133">
        <v>147.72022200000001</v>
      </c>
      <c r="H3133">
        <v>147.72022200000001</v>
      </c>
      <c r="I3133">
        <v>321.97419000000002</v>
      </c>
      <c r="J3133">
        <v>9.3606809999999996</v>
      </c>
      <c r="K3133">
        <v>75.018844999999999</v>
      </c>
      <c r="L3133">
        <v>51.008915999999999</v>
      </c>
      <c r="M3133">
        <v>75.016801999999998</v>
      </c>
      <c r="N3133">
        <v>51.010553999999999</v>
      </c>
      <c r="O3133">
        <v>-1.2104E-2</v>
      </c>
      <c r="P3133">
        <v>9.7050000000000001E-3</v>
      </c>
      <c r="Q3133">
        <v>-1.2106E-2</v>
      </c>
      <c r="R3133">
        <v>9.7059999999999994E-3</v>
      </c>
      <c r="S3133">
        <v>-0.204287</v>
      </c>
      <c r="T3133">
        <v>0.163773</v>
      </c>
      <c r="U3133">
        <v>-3.552E-3</v>
      </c>
      <c r="V3133">
        <v>1.459E-3</v>
      </c>
      <c r="W3133">
        <v>-0.204314</v>
      </c>
      <c r="X3133">
        <v>0.16378400000000001</v>
      </c>
      <c r="Y3133">
        <v>3</v>
      </c>
      <c r="Z3133">
        <v>1</v>
      </c>
      <c r="AA3133">
        <v>3</v>
      </c>
      <c r="AB3133">
        <v>1</v>
      </c>
      <c r="AC3133">
        <v>100</v>
      </c>
      <c r="AD3133">
        <v>100</v>
      </c>
      <c r="AE3133">
        <v>50</v>
      </c>
      <c r="AF3133">
        <v>100</v>
      </c>
      <c r="AG3133">
        <v>100</v>
      </c>
      <c r="AH3133">
        <v>50</v>
      </c>
      <c r="AI3133">
        <v>100</v>
      </c>
      <c r="AJ3133">
        <v>100</v>
      </c>
      <c r="AK3133">
        <v>74.985397000000006</v>
      </c>
      <c r="AL3133">
        <v>50.762256999999998</v>
      </c>
      <c r="AM3133">
        <v>3.1405000000000002E-2</v>
      </c>
      <c r="AN3133">
        <v>0.24829699999999999</v>
      </c>
      <c r="AO3133">
        <v>3.1405000000000002E-2</v>
      </c>
      <c r="AP3133">
        <v>0.24829699999999999</v>
      </c>
      <c r="AQ3133">
        <v>0.24829699999999999</v>
      </c>
      <c r="AR3133" t="s">
        <v>993</v>
      </c>
    </row>
    <row r="3134" spans="1:44" x14ac:dyDescent="0.35">
      <c r="A3134" t="s">
        <v>3373</v>
      </c>
      <c r="B3134">
        <v>147.75600700000001</v>
      </c>
      <c r="C3134">
        <v>0.30921500000000002</v>
      </c>
      <c r="D3134">
        <v>1</v>
      </c>
      <c r="E3134">
        <v>1</v>
      </c>
      <c r="F3134">
        <v>0</v>
      </c>
      <c r="G3134">
        <v>147.766007</v>
      </c>
      <c r="H3134">
        <v>147.766007</v>
      </c>
      <c r="I3134">
        <v>321.98284699999999</v>
      </c>
      <c r="J3134">
        <v>9.3649170000000002</v>
      </c>
      <c r="K3134">
        <v>75.009488000000005</v>
      </c>
      <c r="L3134">
        <v>51.016416</v>
      </c>
      <c r="M3134">
        <v>75.007444000000007</v>
      </c>
      <c r="N3134">
        <v>51.018053999999999</v>
      </c>
      <c r="O3134">
        <v>-9.3559999999999997E-3</v>
      </c>
      <c r="P3134">
        <v>7.4999999999999997E-3</v>
      </c>
      <c r="Q3134">
        <v>-9.358E-3</v>
      </c>
      <c r="R3134">
        <v>7.4999999999999997E-3</v>
      </c>
      <c r="S3134">
        <v>-0.20441100000000001</v>
      </c>
      <c r="T3134">
        <v>0.163824</v>
      </c>
      <c r="U3134">
        <v>-4.2499999999999998E-4</v>
      </c>
      <c r="V3134">
        <v>1.74E-4</v>
      </c>
      <c r="W3134">
        <v>-0.20443800000000001</v>
      </c>
      <c r="X3134">
        <v>0.16383500000000001</v>
      </c>
      <c r="Y3134">
        <v>3</v>
      </c>
      <c r="Z3134">
        <v>1</v>
      </c>
      <c r="AA3134">
        <v>3</v>
      </c>
      <c r="AB3134">
        <v>1</v>
      </c>
      <c r="AC3134">
        <v>100</v>
      </c>
      <c r="AD3134">
        <v>100</v>
      </c>
      <c r="AE3134">
        <v>50</v>
      </c>
      <c r="AF3134">
        <v>100</v>
      </c>
      <c r="AG3134">
        <v>100</v>
      </c>
      <c r="AH3134">
        <v>50</v>
      </c>
      <c r="AI3134">
        <v>100</v>
      </c>
      <c r="AJ3134">
        <v>100</v>
      </c>
      <c r="AK3134">
        <v>74.983722999999998</v>
      </c>
      <c r="AL3134">
        <v>50.770539999999997</v>
      </c>
      <c r="AM3134">
        <v>2.3720999999999999E-2</v>
      </c>
      <c r="AN3134">
        <v>0.24751400000000001</v>
      </c>
      <c r="AO3134">
        <v>2.3720999999999999E-2</v>
      </c>
      <c r="AP3134">
        <v>0.24751400000000001</v>
      </c>
      <c r="AQ3134">
        <v>0.24751400000000001</v>
      </c>
      <c r="AR3134" t="s">
        <v>993</v>
      </c>
    </row>
    <row r="3135" spans="1:44" x14ac:dyDescent="0.35">
      <c r="A3135" t="s">
        <v>3374</v>
      </c>
      <c r="B3135">
        <v>147.80216300000001</v>
      </c>
      <c r="C3135">
        <v>0.35537000000000002</v>
      </c>
      <c r="D3135">
        <v>1</v>
      </c>
      <c r="E3135">
        <v>1</v>
      </c>
      <c r="F3135">
        <v>0</v>
      </c>
      <c r="G3135">
        <v>147.812163</v>
      </c>
      <c r="H3135">
        <v>147.812163</v>
      </c>
      <c r="I3135">
        <v>321.99157700000001</v>
      </c>
      <c r="J3135">
        <v>9.3691870000000002</v>
      </c>
      <c r="K3135">
        <v>75.000050999999999</v>
      </c>
      <c r="L3135">
        <v>51.023978</v>
      </c>
      <c r="M3135">
        <v>74.998005000000006</v>
      </c>
      <c r="N3135">
        <v>51.025616999999997</v>
      </c>
      <c r="O3135">
        <v>-9.4380000000000002E-3</v>
      </c>
      <c r="P3135">
        <v>7.5630000000000003E-3</v>
      </c>
      <c r="Q3135">
        <v>-9.4389999999999995E-3</v>
      </c>
      <c r="R3135">
        <v>7.5630000000000003E-3</v>
      </c>
      <c r="S3135">
        <v>-0.204536</v>
      </c>
      <c r="T3135">
        <v>0.16387499999999999</v>
      </c>
      <c r="U3135">
        <v>-2.9090000000000001E-3</v>
      </c>
      <c r="V3135">
        <v>1.193E-3</v>
      </c>
      <c r="W3135">
        <v>-0.20456299999999999</v>
      </c>
      <c r="X3135">
        <v>0.163886</v>
      </c>
      <c r="Y3135">
        <v>3</v>
      </c>
      <c r="Z3135">
        <v>1</v>
      </c>
      <c r="AA3135">
        <v>3</v>
      </c>
      <c r="AB3135">
        <v>1</v>
      </c>
      <c r="AC3135">
        <v>100</v>
      </c>
      <c r="AD3135">
        <v>100</v>
      </c>
      <c r="AE3135">
        <v>50</v>
      </c>
      <c r="AF3135">
        <v>100</v>
      </c>
      <c r="AG3135">
        <v>100</v>
      </c>
      <c r="AH3135">
        <v>50</v>
      </c>
      <c r="AI3135">
        <v>100</v>
      </c>
      <c r="AJ3135">
        <v>100</v>
      </c>
      <c r="AK3135">
        <v>74.971234999999993</v>
      </c>
      <c r="AL3135">
        <v>50.778865000000003</v>
      </c>
      <c r="AM3135">
        <v>2.6771E-2</v>
      </c>
      <c r="AN3135">
        <v>0.246752</v>
      </c>
      <c r="AO3135">
        <v>2.6771E-2</v>
      </c>
      <c r="AP3135">
        <v>0.246752</v>
      </c>
      <c r="AQ3135">
        <v>0.246752</v>
      </c>
      <c r="AR3135" t="s">
        <v>993</v>
      </c>
    </row>
    <row r="3136" spans="1:44" x14ac:dyDescent="0.35">
      <c r="A3136" t="s">
        <v>3375</v>
      </c>
      <c r="B3136">
        <v>147.85520199999999</v>
      </c>
      <c r="C3136">
        <v>0.40840900000000002</v>
      </c>
      <c r="D3136">
        <v>1</v>
      </c>
      <c r="E3136">
        <v>1</v>
      </c>
      <c r="F3136">
        <v>0</v>
      </c>
      <c r="G3136">
        <v>147.86520200000001</v>
      </c>
      <c r="H3136">
        <v>147.86520200000001</v>
      </c>
      <c r="I3136">
        <v>322.00161400000002</v>
      </c>
      <c r="J3136">
        <v>9.3740950000000005</v>
      </c>
      <c r="K3136">
        <v>74.989198999999999</v>
      </c>
      <c r="L3136">
        <v>51.032671999999998</v>
      </c>
      <c r="M3136">
        <v>74.987151999999995</v>
      </c>
      <c r="N3136">
        <v>51.034311000000002</v>
      </c>
      <c r="O3136">
        <v>-1.0852000000000001E-2</v>
      </c>
      <c r="P3136">
        <v>8.6929999999999993E-3</v>
      </c>
      <c r="Q3136">
        <v>-1.0854000000000001E-2</v>
      </c>
      <c r="R3136">
        <v>8.6940000000000003E-3</v>
      </c>
      <c r="S3136">
        <v>-0.204679</v>
      </c>
      <c r="T3136">
        <v>0.163934</v>
      </c>
      <c r="U3136">
        <v>-8.6200000000000003E-4</v>
      </c>
      <c r="V3136">
        <v>3.5300000000000002E-4</v>
      </c>
      <c r="W3136">
        <v>-0.204706</v>
      </c>
      <c r="X3136">
        <v>0.16394500000000001</v>
      </c>
      <c r="Y3136">
        <v>3</v>
      </c>
      <c r="Z3136">
        <v>1</v>
      </c>
      <c r="AA3136">
        <v>3</v>
      </c>
      <c r="AB3136">
        <v>1</v>
      </c>
      <c r="AC3136">
        <v>100</v>
      </c>
      <c r="AD3136">
        <v>100</v>
      </c>
      <c r="AE3136">
        <v>50</v>
      </c>
      <c r="AF3136">
        <v>100</v>
      </c>
      <c r="AG3136">
        <v>100</v>
      </c>
      <c r="AH3136">
        <v>50</v>
      </c>
      <c r="AI3136">
        <v>100</v>
      </c>
      <c r="AJ3136">
        <v>100</v>
      </c>
      <c r="AK3136">
        <v>74.968874</v>
      </c>
      <c r="AL3136">
        <v>50.787447999999998</v>
      </c>
      <c r="AM3136">
        <v>1.8277000000000002E-2</v>
      </c>
      <c r="AN3136">
        <v>0.246863</v>
      </c>
      <c r="AO3136">
        <v>1.8277000000000002E-2</v>
      </c>
      <c r="AP3136">
        <v>0.246863</v>
      </c>
      <c r="AQ3136">
        <v>0.246863</v>
      </c>
      <c r="AR3136" t="s">
        <v>993</v>
      </c>
    </row>
    <row r="3137" spans="1:44" x14ac:dyDescent="0.35">
      <c r="A3137" t="s">
        <v>3376</v>
      </c>
      <c r="B3137">
        <v>147.90140099999999</v>
      </c>
      <c r="C3137">
        <v>0.45460800000000001</v>
      </c>
      <c r="D3137">
        <v>1</v>
      </c>
      <c r="E3137">
        <v>1</v>
      </c>
      <c r="F3137">
        <v>0</v>
      </c>
      <c r="G3137">
        <v>147.91140100000001</v>
      </c>
      <c r="H3137">
        <v>147.91140100000001</v>
      </c>
      <c r="I3137">
        <v>322.01035999999999</v>
      </c>
      <c r="J3137">
        <v>9.3783709999999996</v>
      </c>
      <c r="K3137">
        <v>74.979740000000007</v>
      </c>
      <c r="L3137">
        <v>51.040246000000003</v>
      </c>
      <c r="M3137">
        <v>74.977692000000005</v>
      </c>
      <c r="N3137">
        <v>51.041885999999998</v>
      </c>
      <c r="O3137">
        <v>-9.4590000000000004E-3</v>
      </c>
      <c r="P3137">
        <v>7.5750000000000001E-3</v>
      </c>
      <c r="Q3137">
        <v>-9.4599999999999997E-3</v>
      </c>
      <c r="R3137">
        <v>7.5750000000000001E-3</v>
      </c>
      <c r="S3137">
        <v>-0.20480499999999999</v>
      </c>
      <c r="T3137">
        <v>0.16398499999999999</v>
      </c>
      <c r="U3137">
        <v>-2.5019999999999999E-3</v>
      </c>
      <c r="V3137">
        <v>1.024E-3</v>
      </c>
      <c r="W3137">
        <v>-0.20483199999999999</v>
      </c>
      <c r="X3137">
        <v>0.163996</v>
      </c>
      <c r="Y3137">
        <v>3</v>
      </c>
      <c r="Z3137">
        <v>1</v>
      </c>
      <c r="AA3137">
        <v>3</v>
      </c>
      <c r="AB3137">
        <v>1</v>
      </c>
      <c r="AC3137">
        <v>100</v>
      </c>
      <c r="AD3137">
        <v>100</v>
      </c>
      <c r="AE3137">
        <v>50</v>
      </c>
      <c r="AF3137">
        <v>100</v>
      </c>
      <c r="AG3137">
        <v>100</v>
      </c>
      <c r="AH3137">
        <v>50</v>
      </c>
      <c r="AI3137">
        <v>100</v>
      </c>
      <c r="AJ3137">
        <v>100</v>
      </c>
      <c r="AK3137">
        <v>74.953811000000002</v>
      </c>
      <c r="AL3137">
        <v>50.794401000000001</v>
      </c>
      <c r="AM3137">
        <v>2.3880999999999999E-2</v>
      </c>
      <c r="AN3137">
        <v>0.24748600000000001</v>
      </c>
      <c r="AO3137">
        <v>2.3880999999999999E-2</v>
      </c>
      <c r="AP3137">
        <v>0.24748600000000001</v>
      </c>
      <c r="AQ3137">
        <v>0.24748600000000001</v>
      </c>
      <c r="AR3137" t="s">
        <v>993</v>
      </c>
    </row>
    <row r="3138" spans="1:44" x14ac:dyDescent="0.35">
      <c r="A3138" t="s">
        <v>3377</v>
      </c>
      <c r="B3138">
        <v>147.948352</v>
      </c>
      <c r="C3138">
        <v>0.50155899999999998</v>
      </c>
      <c r="D3138">
        <v>1</v>
      </c>
      <c r="E3138">
        <v>1</v>
      </c>
      <c r="F3138">
        <v>0</v>
      </c>
      <c r="G3138">
        <v>147.95835199999999</v>
      </c>
      <c r="H3138">
        <v>147.95835199999999</v>
      </c>
      <c r="I3138">
        <v>322.01925299999999</v>
      </c>
      <c r="J3138">
        <v>9.3827180000000006</v>
      </c>
      <c r="K3138">
        <v>74.970121000000006</v>
      </c>
      <c r="L3138">
        <v>51.047947000000001</v>
      </c>
      <c r="M3138">
        <v>74.968072000000006</v>
      </c>
      <c r="N3138">
        <v>51.049587000000002</v>
      </c>
      <c r="O3138">
        <v>-9.6190000000000008E-3</v>
      </c>
      <c r="P3138">
        <v>7.7000000000000002E-3</v>
      </c>
      <c r="Q3138">
        <v>-9.6200000000000001E-3</v>
      </c>
      <c r="R3138">
        <v>7.7010000000000004E-3</v>
      </c>
      <c r="S3138">
        <v>-0.204932</v>
      </c>
      <c r="T3138">
        <v>0.16403699999999999</v>
      </c>
      <c r="U3138">
        <v>-4.5869999999999999E-3</v>
      </c>
      <c r="V3138">
        <v>1.8760000000000001E-3</v>
      </c>
      <c r="W3138">
        <v>-0.204959</v>
      </c>
      <c r="X3138">
        <v>0.164048</v>
      </c>
      <c r="Y3138">
        <v>3</v>
      </c>
      <c r="Z3138">
        <v>1</v>
      </c>
      <c r="AA3138">
        <v>3</v>
      </c>
      <c r="AB3138">
        <v>1</v>
      </c>
      <c r="AC3138">
        <v>100</v>
      </c>
      <c r="AD3138">
        <v>100</v>
      </c>
      <c r="AE3138">
        <v>50</v>
      </c>
      <c r="AF3138">
        <v>100</v>
      </c>
      <c r="AG3138">
        <v>100</v>
      </c>
      <c r="AH3138">
        <v>50</v>
      </c>
      <c r="AI3138">
        <v>100</v>
      </c>
      <c r="AJ3138">
        <v>100</v>
      </c>
      <c r="AK3138">
        <v>74.942953000000003</v>
      </c>
      <c r="AL3138">
        <v>50.803669999999997</v>
      </c>
      <c r="AM3138">
        <v>2.5118000000000001E-2</v>
      </c>
      <c r="AN3138">
        <v>0.245917</v>
      </c>
      <c r="AO3138">
        <v>2.5118000000000001E-2</v>
      </c>
      <c r="AP3138">
        <v>0.245917</v>
      </c>
      <c r="AQ3138">
        <v>0.245917</v>
      </c>
      <c r="AR3138" t="s">
        <v>993</v>
      </c>
    </row>
    <row r="3139" spans="1:44" x14ac:dyDescent="0.35">
      <c r="A3139" t="s">
        <v>3378</v>
      </c>
      <c r="B3139">
        <v>147.99698599999999</v>
      </c>
      <c r="C3139">
        <v>0.55019300000000004</v>
      </c>
      <c r="D3139">
        <v>1</v>
      </c>
      <c r="E3139">
        <v>1</v>
      </c>
      <c r="F3139">
        <v>0</v>
      </c>
      <c r="G3139">
        <v>148.00698600000001</v>
      </c>
      <c r="H3139">
        <v>148.00698600000001</v>
      </c>
      <c r="I3139">
        <v>322.02846799999998</v>
      </c>
      <c r="J3139">
        <v>9.3872210000000003</v>
      </c>
      <c r="K3139">
        <v>74.960150999999996</v>
      </c>
      <c r="L3139">
        <v>51.055925999999999</v>
      </c>
      <c r="M3139">
        <v>74.958100000000002</v>
      </c>
      <c r="N3139">
        <v>51.057566999999999</v>
      </c>
      <c r="O3139">
        <v>-9.9699999999999997E-3</v>
      </c>
      <c r="P3139">
        <v>7.979E-3</v>
      </c>
      <c r="Q3139">
        <v>-9.9710000000000007E-3</v>
      </c>
      <c r="R3139">
        <v>7.9799999999999992E-3</v>
      </c>
      <c r="S3139">
        <v>-0.205064</v>
      </c>
      <c r="T3139">
        <v>0.16409099999999999</v>
      </c>
      <c r="U3139">
        <v>-1.05E-4</v>
      </c>
      <c r="V3139">
        <v>4.3000000000000002E-5</v>
      </c>
      <c r="W3139">
        <v>-0.205092</v>
      </c>
      <c r="X3139">
        <v>0.164103</v>
      </c>
      <c r="Y3139">
        <v>3</v>
      </c>
      <c r="Z3139">
        <v>1</v>
      </c>
      <c r="AA3139">
        <v>3</v>
      </c>
      <c r="AB3139">
        <v>1</v>
      </c>
      <c r="AC3139">
        <v>100</v>
      </c>
      <c r="AD3139">
        <v>100</v>
      </c>
      <c r="AE3139">
        <v>50</v>
      </c>
      <c r="AF3139">
        <v>100</v>
      </c>
      <c r="AG3139">
        <v>100</v>
      </c>
      <c r="AH3139">
        <v>50</v>
      </c>
      <c r="AI3139">
        <v>100</v>
      </c>
      <c r="AJ3139">
        <v>100</v>
      </c>
      <c r="AK3139">
        <v>74.928791000000004</v>
      </c>
      <c r="AL3139">
        <v>50.811866999999999</v>
      </c>
      <c r="AM3139">
        <v>2.9309000000000002E-2</v>
      </c>
      <c r="AN3139">
        <v>0.2457</v>
      </c>
      <c r="AO3139">
        <v>2.9309000000000002E-2</v>
      </c>
      <c r="AP3139">
        <v>0.2457</v>
      </c>
      <c r="AQ3139">
        <v>0.2457</v>
      </c>
      <c r="AR3139" t="s">
        <v>993</v>
      </c>
    </row>
    <row r="3140" spans="1:44" x14ac:dyDescent="0.35">
      <c r="A3140" t="s">
        <v>3379</v>
      </c>
      <c r="B3140">
        <v>148.05237099999999</v>
      </c>
      <c r="C3140">
        <v>0.60557799999999995</v>
      </c>
      <c r="D3140">
        <v>1</v>
      </c>
      <c r="E3140">
        <v>1</v>
      </c>
      <c r="F3140">
        <v>0</v>
      </c>
      <c r="G3140">
        <v>148.06237100000001</v>
      </c>
      <c r="H3140">
        <v>148.06237100000001</v>
      </c>
      <c r="I3140">
        <v>322.03896800000001</v>
      </c>
      <c r="J3140">
        <v>9.3923500000000004</v>
      </c>
      <c r="K3140">
        <v>74.948789000000005</v>
      </c>
      <c r="L3140">
        <v>51.065016</v>
      </c>
      <c r="M3140">
        <v>74.946736999999999</v>
      </c>
      <c r="N3140">
        <v>51.066656999999999</v>
      </c>
      <c r="O3140">
        <v>-1.1362000000000001E-2</v>
      </c>
      <c r="P3140">
        <v>9.0900000000000009E-3</v>
      </c>
      <c r="Q3140">
        <v>-1.1363E-2</v>
      </c>
      <c r="R3140">
        <v>9.0910000000000001E-3</v>
      </c>
      <c r="S3140">
        <v>-0.20521500000000001</v>
      </c>
      <c r="T3140">
        <v>0.16415299999999999</v>
      </c>
      <c r="U3140">
        <v>-2.408E-3</v>
      </c>
      <c r="V3140">
        <v>9.8299999999999993E-4</v>
      </c>
      <c r="W3140">
        <v>-0.20524200000000001</v>
      </c>
      <c r="X3140">
        <v>0.164164</v>
      </c>
      <c r="Y3140">
        <v>3</v>
      </c>
      <c r="Z3140">
        <v>1</v>
      </c>
      <c r="AA3140">
        <v>3</v>
      </c>
      <c r="AB3140">
        <v>1</v>
      </c>
      <c r="AC3140">
        <v>100</v>
      </c>
      <c r="AD3140">
        <v>100</v>
      </c>
      <c r="AE3140">
        <v>50</v>
      </c>
      <c r="AF3140">
        <v>100</v>
      </c>
      <c r="AG3140">
        <v>100</v>
      </c>
      <c r="AH3140">
        <v>50</v>
      </c>
      <c r="AI3140">
        <v>100</v>
      </c>
      <c r="AJ3140">
        <v>100</v>
      </c>
      <c r="AK3140">
        <v>74.919779000000005</v>
      </c>
      <c r="AL3140">
        <v>50.819892000000003</v>
      </c>
      <c r="AM3140">
        <v>2.6957999999999999E-2</v>
      </c>
      <c r="AN3140">
        <v>0.24676500000000001</v>
      </c>
      <c r="AO3140">
        <v>2.6957999999999999E-2</v>
      </c>
      <c r="AP3140">
        <v>0.24676500000000001</v>
      </c>
      <c r="AQ3140">
        <v>0.24676500000000001</v>
      </c>
      <c r="AR3140" t="s">
        <v>993</v>
      </c>
    </row>
    <row r="3141" spans="1:44" x14ac:dyDescent="0.35">
      <c r="A3141" t="s">
        <v>3380</v>
      </c>
      <c r="B3141">
        <v>148.10500400000001</v>
      </c>
      <c r="C3141">
        <v>0.65821099999999999</v>
      </c>
      <c r="D3141">
        <v>1</v>
      </c>
      <c r="E3141">
        <v>1</v>
      </c>
      <c r="F3141">
        <v>0</v>
      </c>
      <c r="G3141">
        <v>148.115004</v>
      </c>
      <c r="H3141">
        <v>148.115004</v>
      </c>
      <c r="I3141">
        <v>322.04895099999999</v>
      </c>
      <c r="J3141">
        <v>9.3972259999999999</v>
      </c>
      <c r="K3141">
        <v>74.937984999999998</v>
      </c>
      <c r="L3141">
        <v>51.073656999999997</v>
      </c>
      <c r="M3141">
        <v>74.935930999999997</v>
      </c>
      <c r="N3141">
        <v>51.075299000000001</v>
      </c>
      <c r="O3141">
        <v>-1.0805E-2</v>
      </c>
      <c r="P3141">
        <v>8.6409999999999994E-3</v>
      </c>
      <c r="Q3141">
        <v>-1.0806E-2</v>
      </c>
      <c r="R3141">
        <v>8.6420000000000004E-3</v>
      </c>
      <c r="S3141">
        <v>-0.20535900000000001</v>
      </c>
      <c r="T3141">
        <v>0.164212</v>
      </c>
      <c r="U3141">
        <v>-4.4780000000000002E-3</v>
      </c>
      <c r="V3141">
        <v>1.8259999999999999E-3</v>
      </c>
      <c r="W3141">
        <v>-0.20538600000000001</v>
      </c>
      <c r="X3141">
        <v>0.16422300000000001</v>
      </c>
      <c r="Y3141">
        <v>3</v>
      </c>
      <c r="Z3141">
        <v>1</v>
      </c>
      <c r="AA3141">
        <v>3</v>
      </c>
      <c r="AB3141">
        <v>1</v>
      </c>
      <c r="AC3141">
        <v>100</v>
      </c>
      <c r="AD3141">
        <v>100</v>
      </c>
      <c r="AE3141">
        <v>50</v>
      </c>
      <c r="AF3141">
        <v>100</v>
      </c>
      <c r="AG3141">
        <v>100</v>
      </c>
      <c r="AH3141">
        <v>50</v>
      </c>
      <c r="AI3141">
        <v>100</v>
      </c>
      <c r="AJ3141">
        <v>100</v>
      </c>
      <c r="AK3141">
        <v>74.901539999999997</v>
      </c>
      <c r="AL3141">
        <v>50.831437000000001</v>
      </c>
      <c r="AM3141">
        <v>3.4390999999999998E-2</v>
      </c>
      <c r="AN3141">
        <v>0.243863</v>
      </c>
      <c r="AO3141">
        <v>3.4390999999999998E-2</v>
      </c>
      <c r="AP3141">
        <v>0.243863</v>
      </c>
      <c r="AQ3141">
        <v>0.243863</v>
      </c>
      <c r="AR3141" t="s">
        <v>993</v>
      </c>
    </row>
    <row r="3142" spans="1:44" x14ac:dyDescent="0.35">
      <c r="A3142" t="s">
        <v>3381</v>
      </c>
      <c r="B3142">
        <v>148.18969999999999</v>
      </c>
      <c r="C3142">
        <v>0.74290699999999998</v>
      </c>
      <c r="D3142">
        <v>1</v>
      </c>
      <c r="E3142">
        <v>1</v>
      </c>
      <c r="F3142">
        <v>0</v>
      </c>
      <c r="G3142">
        <v>148.19970000000001</v>
      </c>
      <c r="H3142">
        <v>148.19970000000001</v>
      </c>
      <c r="I3142">
        <v>322.06502499999999</v>
      </c>
      <c r="J3142">
        <v>9.4050740000000008</v>
      </c>
      <c r="K3142">
        <v>74.920581999999996</v>
      </c>
      <c r="L3142">
        <v>51.087569000000002</v>
      </c>
      <c r="M3142">
        <v>74.918526</v>
      </c>
      <c r="N3142">
        <v>51.089212000000003</v>
      </c>
      <c r="O3142">
        <v>-1.7402999999999998E-2</v>
      </c>
      <c r="P3142">
        <v>1.3912000000000001E-2</v>
      </c>
      <c r="Q3142">
        <v>-1.7405E-2</v>
      </c>
      <c r="R3142">
        <v>1.3913E-2</v>
      </c>
      <c r="S3142">
        <v>-0.20558999999999999</v>
      </c>
      <c r="T3142">
        <v>0.16430600000000001</v>
      </c>
      <c r="U3142">
        <v>-3.875E-3</v>
      </c>
      <c r="V3142">
        <v>1.578E-3</v>
      </c>
      <c r="W3142">
        <v>-0.20561699999999999</v>
      </c>
      <c r="X3142">
        <v>0.16431699999999999</v>
      </c>
      <c r="Y3142">
        <v>3</v>
      </c>
      <c r="Z3142">
        <v>1</v>
      </c>
      <c r="AA3142">
        <v>3</v>
      </c>
      <c r="AB3142">
        <v>1</v>
      </c>
      <c r="AC3142">
        <v>100</v>
      </c>
      <c r="AD3142">
        <v>100</v>
      </c>
      <c r="AE3142">
        <v>50</v>
      </c>
      <c r="AF3142">
        <v>100</v>
      </c>
      <c r="AG3142">
        <v>100</v>
      </c>
      <c r="AH3142">
        <v>50</v>
      </c>
      <c r="AI3142">
        <v>100</v>
      </c>
      <c r="AJ3142">
        <v>100</v>
      </c>
      <c r="AK3142">
        <v>74.893771999999998</v>
      </c>
      <c r="AL3142">
        <v>50.839719000000002</v>
      </c>
      <c r="AM3142">
        <v>2.4753000000000001E-2</v>
      </c>
      <c r="AN3142">
        <v>0.24949299999999999</v>
      </c>
      <c r="AO3142">
        <v>2.4753000000000001E-2</v>
      </c>
      <c r="AP3142">
        <v>0.24949299999999999</v>
      </c>
      <c r="AQ3142">
        <v>0.24949299999999999</v>
      </c>
      <c r="AR3142" t="s">
        <v>993</v>
      </c>
    </row>
    <row r="3143" spans="1:44" x14ac:dyDescent="0.35">
      <c r="A3143" t="s">
        <v>3382</v>
      </c>
      <c r="B3143">
        <v>148.225819</v>
      </c>
      <c r="C3143">
        <v>2.6117999999999999E-2</v>
      </c>
      <c r="D3143">
        <v>1</v>
      </c>
      <c r="E3143">
        <v>1</v>
      </c>
      <c r="F3143">
        <v>1</v>
      </c>
      <c r="G3143">
        <v>148.23581899999999</v>
      </c>
      <c r="H3143">
        <v>148.23581899999999</v>
      </c>
      <c r="I3143">
        <v>322.07189099999999</v>
      </c>
      <c r="J3143">
        <v>9.4084249999999994</v>
      </c>
      <c r="K3143">
        <v>74.913145999999998</v>
      </c>
      <c r="L3143">
        <v>51.093510999999999</v>
      </c>
      <c r="M3143">
        <v>74.911089000000004</v>
      </c>
      <c r="N3143">
        <v>51.095154999999998</v>
      </c>
      <c r="O3143">
        <v>-7.4359999999999999E-3</v>
      </c>
      <c r="P3143">
        <v>5.9420000000000002E-3</v>
      </c>
      <c r="Q3143">
        <v>-7.437E-3</v>
      </c>
      <c r="R3143">
        <v>5.9420000000000002E-3</v>
      </c>
      <c r="S3143">
        <v>-0.20568900000000001</v>
      </c>
      <c r="T3143">
        <v>0.16434599999999999</v>
      </c>
      <c r="U3143">
        <v>-2.1220000000000002E-3</v>
      </c>
      <c r="V3143">
        <v>8.6399999999999997E-4</v>
      </c>
      <c r="W3143">
        <v>-0.20571600000000001</v>
      </c>
      <c r="X3143">
        <v>0.164357</v>
      </c>
      <c r="Y3143">
        <v>3</v>
      </c>
      <c r="Z3143">
        <v>1</v>
      </c>
      <c r="AA3143">
        <v>3</v>
      </c>
      <c r="AB3143">
        <v>1</v>
      </c>
      <c r="AC3143">
        <v>100</v>
      </c>
      <c r="AD3143">
        <v>100</v>
      </c>
      <c r="AE3143">
        <v>50</v>
      </c>
      <c r="AF3143">
        <v>100</v>
      </c>
      <c r="AG3143">
        <v>100</v>
      </c>
      <c r="AH3143">
        <v>50</v>
      </c>
      <c r="AI3143">
        <v>100</v>
      </c>
      <c r="AJ3143">
        <v>100</v>
      </c>
      <c r="AK3143">
        <v>74.882914999999997</v>
      </c>
      <c r="AL3143">
        <v>50.850791000000001</v>
      </c>
      <c r="AM3143">
        <v>2.8174000000000001E-2</v>
      </c>
      <c r="AN3143">
        <v>0.244363</v>
      </c>
      <c r="AO3143">
        <v>2.8174000000000001E-2</v>
      </c>
      <c r="AP3143">
        <v>0.244363</v>
      </c>
      <c r="AQ3143">
        <v>0.244363</v>
      </c>
      <c r="AR3143" t="s">
        <v>993</v>
      </c>
    </row>
    <row r="3144" spans="1:44" x14ac:dyDescent="0.35">
      <c r="A3144" t="s">
        <v>3383</v>
      </c>
      <c r="B3144">
        <v>148.29076900000001</v>
      </c>
      <c r="C3144">
        <v>9.1067999999999996E-2</v>
      </c>
      <c r="D3144">
        <v>1</v>
      </c>
      <c r="E3144">
        <v>1</v>
      </c>
      <c r="F3144">
        <v>0</v>
      </c>
      <c r="G3144">
        <v>148.300769</v>
      </c>
      <c r="H3144">
        <v>148.300769</v>
      </c>
      <c r="I3144">
        <v>322.08422999999999</v>
      </c>
      <c r="J3144">
        <v>9.4144459999999999</v>
      </c>
      <c r="K3144">
        <v>74.899780000000007</v>
      </c>
      <c r="L3144">
        <v>51.104188000000001</v>
      </c>
      <c r="M3144">
        <v>74.897722000000002</v>
      </c>
      <c r="N3144">
        <v>51.105831999999999</v>
      </c>
      <c r="O3144">
        <v>-1.3365E-2</v>
      </c>
      <c r="P3144">
        <v>1.0677000000000001E-2</v>
      </c>
      <c r="Q3144">
        <v>-1.3367E-2</v>
      </c>
      <c r="R3144">
        <v>1.0677000000000001E-2</v>
      </c>
      <c r="S3144">
        <v>-0.20586599999999999</v>
      </c>
      <c r="T3144">
        <v>0.16441800000000001</v>
      </c>
      <c r="U3144">
        <v>-5.8500000000000002E-4</v>
      </c>
      <c r="V3144">
        <v>2.3800000000000001E-4</v>
      </c>
      <c r="W3144">
        <v>-0.20589399999999999</v>
      </c>
      <c r="X3144">
        <v>0.16442899999999999</v>
      </c>
      <c r="Y3144">
        <v>3</v>
      </c>
      <c r="Z3144">
        <v>1</v>
      </c>
      <c r="AA3144">
        <v>3</v>
      </c>
      <c r="AB3144">
        <v>1</v>
      </c>
      <c r="AC3144">
        <v>100</v>
      </c>
      <c r="AD3144">
        <v>100</v>
      </c>
      <c r="AE3144">
        <v>50</v>
      </c>
      <c r="AF3144">
        <v>100</v>
      </c>
      <c r="AG3144">
        <v>100</v>
      </c>
      <c r="AH3144">
        <v>50</v>
      </c>
      <c r="AI3144">
        <v>100</v>
      </c>
      <c r="AJ3144">
        <v>100</v>
      </c>
      <c r="AK3144">
        <v>74.875405000000001</v>
      </c>
      <c r="AL3144">
        <v>50.858601999999998</v>
      </c>
      <c r="AM3144">
        <v>2.2317E-2</v>
      </c>
      <c r="AN3144">
        <v>0.24723000000000001</v>
      </c>
      <c r="AO3144">
        <v>2.2317E-2</v>
      </c>
      <c r="AP3144">
        <v>0.24723000000000001</v>
      </c>
      <c r="AQ3144">
        <v>0.24723000000000001</v>
      </c>
      <c r="AR3144" t="s">
        <v>993</v>
      </c>
    </row>
    <row r="3145" spans="1:44" x14ac:dyDescent="0.35">
      <c r="A3145" t="s">
        <v>3384</v>
      </c>
      <c r="B3145">
        <v>148.34449000000001</v>
      </c>
      <c r="C3145">
        <v>0.14479</v>
      </c>
      <c r="D3145">
        <v>1</v>
      </c>
      <c r="E3145">
        <v>1</v>
      </c>
      <c r="F3145">
        <v>0</v>
      </c>
      <c r="G3145">
        <v>148.35449</v>
      </c>
      <c r="H3145">
        <v>148.35449</v>
      </c>
      <c r="I3145">
        <v>322.09444200000002</v>
      </c>
      <c r="J3145">
        <v>9.4194279999999999</v>
      </c>
      <c r="K3145">
        <v>74.888717</v>
      </c>
      <c r="L3145">
        <v>51.113022999999998</v>
      </c>
      <c r="M3145">
        <v>74.886657</v>
      </c>
      <c r="N3145">
        <v>51.114666999999997</v>
      </c>
      <c r="O3145">
        <v>-1.1063E-2</v>
      </c>
      <c r="P3145">
        <v>8.8339999999999998E-3</v>
      </c>
      <c r="Q3145">
        <v>-1.1065E-2</v>
      </c>
      <c r="R3145">
        <v>8.8350000000000008E-3</v>
      </c>
      <c r="S3145">
        <v>-0.206013</v>
      </c>
      <c r="T3145">
        <v>0.16447800000000001</v>
      </c>
      <c r="U3145">
        <v>-2.856E-3</v>
      </c>
      <c r="V3145">
        <v>1.16E-3</v>
      </c>
      <c r="W3145">
        <v>-0.206041</v>
      </c>
      <c r="X3145">
        <v>0.164489</v>
      </c>
      <c r="Y3145">
        <v>3</v>
      </c>
      <c r="Z3145">
        <v>1</v>
      </c>
      <c r="AA3145">
        <v>3</v>
      </c>
      <c r="AB3145">
        <v>1</v>
      </c>
      <c r="AC3145">
        <v>100</v>
      </c>
      <c r="AD3145">
        <v>100</v>
      </c>
      <c r="AE3145">
        <v>50</v>
      </c>
      <c r="AF3145">
        <v>100</v>
      </c>
      <c r="AG3145">
        <v>100</v>
      </c>
      <c r="AH3145">
        <v>50</v>
      </c>
      <c r="AI3145">
        <v>100</v>
      </c>
      <c r="AJ3145">
        <v>100</v>
      </c>
      <c r="AK3145">
        <v>74.866392000000005</v>
      </c>
      <c r="AL3145">
        <v>50.867614000000003</v>
      </c>
      <c r="AM3145">
        <v>2.0264000000000001E-2</v>
      </c>
      <c r="AN3145">
        <v>0.24705299999999999</v>
      </c>
      <c r="AO3145">
        <v>2.0264000000000001E-2</v>
      </c>
      <c r="AP3145">
        <v>0.24705299999999999</v>
      </c>
      <c r="AQ3145">
        <v>0.24705299999999999</v>
      </c>
      <c r="AR3145" t="s">
        <v>993</v>
      </c>
    </row>
    <row r="3146" spans="1:44" x14ac:dyDescent="0.35">
      <c r="A3146" t="s">
        <v>3385</v>
      </c>
      <c r="B3146">
        <v>148.38555299999999</v>
      </c>
      <c r="C3146">
        <v>0.18585199999999999</v>
      </c>
      <c r="D3146">
        <v>1</v>
      </c>
      <c r="E3146">
        <v>1</v>
      </c>
      <c r="F3146">
        <v>0</v>
      </c>
      <c r="G3146">
        <v>148.39555300000001</v>
      </c>
      <c r="H3146">
        <v>148.39555300000001</v>
      </c>
      <c r="I3146">
        <v>322.10225000000003</v>
      </c>
      <c r="J3146">
        <v>9.4232359999999993</v>
      </c>
      <c r="K3146">
        <v>74.880255000000005</v>
      </c>
      <c r="L3146">
        <v>51.119776999999999</v>
      </c>
      <c r="M3146">
        <v>74.878193999999993</v>
      </c>
      <c r="N3146">
        <v>51.121422000000003</v>
      </c>
      <c r="O3146">
        <v>-8.4620000000000008E-3</v>
      </c>
      <c r="P3146">
        <v>6.7549999999999997E-3</v>
      </c>
      <c r="Q3146">
        <v>-8.463E-3</v>
      </c>
      <c r="R3146">
        <v>6.7549999999999997E-3</v>
      </c>
      <c r="S3146">
        <v>-0.206126</v>
      </c>
      <c r="T3146">
        <v>0.164524</v>
      </c>
      <c r="U3146">
        <v>-2.2759999999999998E-3</v>
      </c>
      <c r="V3146">
        <v>9.2299999999999999E-4</v>
      </c>
      <c r="W3146">
        <v>-0.206153</v>
      </c>
      <c r="X3146">
        <v>0.16453499999999999</v>
      </c>
      <c r="Y3146">
        <v>3</v>
      </c>
      <c r="Z3146">
        <v>1</v>
      </c>
      <c r="AA3146">
        <v>3</v>
      </c>
      <c r="AB3146">
        <v>1</v>
      </c>
      <c r="AC3146">
        <v>100</v>
      </c>
      <c r="AD3146">
        <v>100</v>
      </c>
      <c r="AE3146">
        <v>50</v>
      </c>
      <c r="AF3146">
        <v>100</v>
      </c>
      <c r="AG3146">
        <v>100</v>
      </c>
      <c r="AH3146">
        <v>50</v>
      </c>
      <c r="AI3146">
        <v>100</v>
      </c>
      <c r="AJ3146">
        <v>100</v>
      </c>
      <c r="AK3146">
        <v>74.854761999999994</v>
      </c>
      <c r="AL3146">
        <v>50.875382000000002</v>
      </c>
      <c r="AM3146">
        <v>2.3432000000000001E-2</v>
      </c>
      <c r="AN3146">
        <v>0.24604100000000001</v>
      </c>
      <c r="AO3146">
        <v>2.3432000000000001E-2</v>
      </c>
      <c r="AP3146">
        <v>0.24604100000000001</v>
      </c>
      <c r="AQ3146">
        <v>0.24604100000000001</v>
      </c>
      <c r="AR3146" t="s">
        <v>993</v>
      </c>
    </row>
    <row r="3147" spans="1:44" x14ac:dyDescent="0.35">
      <c r="A3147" t="s">
        <v>3386</v>
      </c>
      <c r="B3147">
        <v>148.427211</v>
      </c>
      <c r="C3147">
        <v>0.22751099999999999</v>
      </c>
      <c r="D3147">
        <v>1</v>
      </c>
      <c r="E3147">
        <v>1</v>
      </c>
      <c r="F3147">
        <v>0</v>
      </c>
      <c r="G3147">
        <v>148.43721099999999</v>
      </c>
      <c r="H3147">
        <v>148.43721099999999</v>
      </c>
      <c r="I3147">
        <v>322.11017500000003</v>
      </c>
      <c r="J3147">
        <v>9.4270999999999994</v>
      </c>
      <c r="K3147">
        <v>74.871666000000005</v>
      </c>
      <c r="L3147">
        <v>51.126632000000001</v>
      </c>
      <c r="M3147">
        <v>74.869603999999995</v>
      </c>
      <c r="N3147">
        <v>51.128278000000002</v>
      </c>
      <c r="O3147">
        <v>-8.5889999999999994E-3</v>
      </c>
      <c r="P3147">
        <v>6.855E-3</v>
      </c>
      <c r="Q3147">
        <v>-8.5909999999999997E-3</v>
      </c>
      <c r="R3147">
        <v>6.855E-3</v>
      </c>
      <c r="S3147">
        <v>-0.20624000000000001</v>
      </c>
      <c r="T3147">
        <v>0.16456999999999999</v>
      </c>
      <c r="U3147">
        <v>-1.3669999999999999E-3</v>
      </c>
      <c r="V3147">
        <v>5.5400000000000002E-4</v>
      </c>
      <c r="W3147">
        <v>-0.20626800000000001</v>
      </c>
      <c r="X3147">
        <v>0.16458100000000001</v>
      </c>
      <c r="Y3147">
        <v>3</v>
      </c>
      <c r="Z3147">
        <v>1</v>
      </c>
      <c r="AA3147">
        <v>3</v>
      </c>
      <c r="AB3147">
        <v>1</v>
      </c>
      <c r="AC3147">
        <v>100</v>
      </c>
      <c r="AD3147">
        <v>100</v>
      </c>
      <c r="AE3147">
        <v>50</v>
      </c>
      <c r="AF3147">
        <v>100</v>
      </c>
      <c r="AG3147">
        <v>100</v>
      </c>
      <c r="AH3147">
        <v>50</v>
      </c>
      <c r="AI3147">
        <v>100</v>
      </c>
      <c r="AJ3147">
        <v>100</v>
      </c>
      <c r="AK3147">
        <v>74.852144999999993</v>
      </c>
      <c r="AL3147">
        <v>50.88212</v>
      </c>
      <c r="AM3147">
        <v>1.7458999999999999E-2</v>
      </c>
      <c r="AN3147">
        <v>0.24615799999999999</v>
      </c>
      <c r="AO3147">
        <v>1.7458999999999999E-2</v>
      </c>
      <c r="AP3147">
        <v>0.24615799999999999</v>
      </c>
      <c r="AQ3147">
        <v>0.24615799999999999</v>
      </c>
      <c r="AR3147" t="s">
        <v>993</v>
      </c>
    </row>
    <row r="3148" spans="1:44" x14ac:dyDescent="0.35">
      <c r="A3148" t="s">
        <v>3387</v>
      </c>
      <c r="B3148">
        <v>148.49118799999999</v>
      </c>
      <c r="C3148">
        <v>0.291487</v>
      </c>
      <c r="D3148">
        <v>1</v>
      </c>
      <c r="E3148">
        <v>1</v>
      </c>
      <c r="F3148">
        <v>0</v>
      </c>
      <c r="G3148">
        <v>148.50118800000001</v>
      </c>
      <c r="H3148">
        <v>148.50118800000001</v>
      </c>
      <c r="I3148">
        <v>322.12235199999998</v>
      </c>
      <c r="J3148">
        <v>9.4330359999999995</v>
      </c>
      <c r="K3148">
        <v>74.858466000000007</v>
      </c>
      <c r="L3148">
        <v>51.137163000000001</v>
      </c>
      <c r="M3148">
        <v>74.856402000000003</v>
      </c>
      <c r="N3148">
        <v>51.138809000000002</v>
      </c>
      <c r="O3148">
        <v>-1.32E-2</v>
      </c>
      <c r="P3148">
        <v>1.0531E-2</v>
      </c>
      <c r="Q3148">
        <v>-1.3202E-2</v>
      </c>
      <c r="R3148">
        <v>1.0532E-2</v>
      </c>
      <c r="S3148">
        <v>-0.20641599999999999</v>
      </c>
      <c r="T3148">
        <v>0.16464100000000001</v>
      </c>
      <c r="U3148">
        <v>-8.1800000000000004E-4</v>
      </c>
      <c r="V3148">
        <v>3.3100000000000002E-4</v>
      </c>
      <c r="W3148">
        <v>-0.20644399999999999</v>
      </c>
      <c r="X3148">
        <v>0.16465299999999999</v>
      </c>
      <c r="Y3148">
        <v>3</v>
      </c>
      <c r="Z3148">
        <v>1</v>
      </c>
      <c r="AA3148">
        <v>3</v>
      </c>
      <c r="AB3148">
        <v>1</v>
      </c>
      <c r="AC3148">
        <v>100</v>
      </c>
      <c r="AD3148">
        <v>100</v>
      </c>
      <c r="AE3148">
        <v>50</v>
      </c>
      <c r="AF3148">
        <v>100</v>
      </c>
      <c r="AG3148">
        <v>100</v>
      </c>
      <c r="AH3148">
        <v>50</v>
      </c>
      <c r="AI3148">
        <v>100</v>
      </c>
      <c r="AJ3148">
        <v>100</v>
      </c>
      <c r="AK3148">
        <v>74.835751000000002</v>
      </c>
      <c r="AL3148">
        <v>50.892505</v>
      </c>
      <c r="AM3148">
        <v>2.0650999999999999E-2</v>
      </c>
      <c r="AN3148">
        <v>0.246304</v>
      </c>
      <c r="AO3148">
        <v>2.0650999999999999E-2</v>
      </c>
      <c r="AP3148">
        <v>0.246304</v>
      </c>
      <c r="AQ3148">
        <v>0.246304</v>
      </c>
      <c r="AR3148" t="s">
        <v>993</v>
      </c>
    </row>
    <row r="3149" spans="1:44" x14ac:dyDescent="0.35">
      <c r="A3149" t="s">
        <v>3388</v>
      </c>
      <c r="B3149">
        <v>148.54286999999999</v>
      </c>
      <c r="C3149">
        <v>0.34316999999999998</v>
      </c>
      <c r="D3149">
        <v>1</v>
      </c>
      <c r="E3149">
        <v>1</v>
      </c>
      <c r="F3149">
        <v>0</v>
      </c>
      <c r="G3149">
        <v>148.55287000000001</v>
      </c>
      <c r="H3149">
        <v>148.55287000000001</v>
      </c>
      <c r="I3149">
        <v>322.13219299999997</v>
      </c>
      <c r="J3149">
        <v>9.4378320000000002</v>
      </c>
      <c r="K3149">
        <v>74.847793999999993</v>
      </c>
      <c r="L3149">
        <v>51.145674</v>
      </c>
      <c r="M3149">
        <v>74.845729000000006</v>
      </c>
      <c r="N3149">
        <v>51.147320999999998</v>
      </c>
      <c r="O3149">
        <v>-1.0671999999999999E-2</v>
      </c>
      <c r="P3149">
        <v>8.5109999999999995E-3</v>
      </c>
      <c r="Q3149">
        <v>-1.0673E-2</v>
      </c>
      <c r="R3149">
        <v>8.5109999999999995E-3</v>
      </c>
      <c r="S3149">
        <v>-0.20655799999999999</v>
      </c>
      <c r="T3149">
        <v>0.16469900000000001</v>
      </c>
      <c r="U3149">
        <v>-3.761E-3</v>
      </c>
      <c r="V3149">
        <v>1.5219999999999999E-3</v>
      </c>
      <c r="W3149">
        <v>-0.20658599999999999</v>
      </c>
      <c r="X3149">
        <v>0.16471</v>
      </c>
      <c r="Y3149">
        <v>3</v>
      </c>
      <c r="Z3149">
        <v>1</v>
      </c>
      <c r="AA3149">
        <v>3</v>
      </c>
      <c r="AB3149">
        <v>1</v>
      </c>
      <c r="AC3149">
        <v>100</v>
      </c>
      <c r="AD3149">
        <v>100</v>
      </c>
      <c r="AE3149">
        <v>50</v>
      </c>
      <c r="AF3149">
        <v>100</v>
      </c>
      <c r="AG3149">
        <v>100</v>
      </c>
      <c r="AH3149">
        <v>50</v>
      </c>
      <c r="AI3149">
        <v>100</v>
      </c>
      <c r="AJ3149">
        <v>100</v>
      </c>
      <c r="AK3149">
        <v>74.822533000000007</v>
      </c>
      <c r="AL3149">
        <v>50.903964000000002</v>
      </c>
      <c r="AM3149">
        <v>2.3196000000000001E-2</v>
      </c>
      <c r="AN3149">
        <v>0.24335699999999999</v>
      </c>
      <c r="AO3149">
        <v>2.3196000000000001E-2</v>
      </c>
      <c r="AP3149">
        <v>0.24335699999999999</v>
      </c>
      <c r="AQ3149">
        <v>0.24335699999999999</v>
      </c>
      <c r="AR3149" t="s">
        <v>993</v>
      </c>
    </row>
    <row r="3150" spans="1:44" x14ac:dyDescent="0.35">
      <c r="A3150" t="s">
        <v>3389</v>
      </c>
      <c r="B3150">
        <v>148.619902</v>
      </c>
      <c r="C3150">
        <v>0.42020200000000002</v>
      </c>
      <c r="D3150">
        <v>1</v>
      </c>
      <c r="E3150">
        <v>1</v>
      </c>
      <c r="F3150">
        <v>0</v>
      </c>
      <c r="G3150">
        <v>148.62990199999999</v>
      </c>
      <c r="H3150">
        <v>148.62990199999999</v>
      </c>
      <c r="I3150">
        <v>322.14687099999998</v>
      </c>
      <c r="J3150">
        <v>9.4449819999999995</v>
      </c>
      <c r="K3150">
        <v>74.831873999999999</v>
      </c>
      <c r="L3150">
        <v>51.158363999999999</v>
      </c>
      <c r="M3150">
        <v>74.829807000000002</v>
      </c>
      <c r="N3150">
        <v>51.160012000000002</v>
      </c>
      <c r="O3150">
        <v>-1.592E-2</v>
      </c>
      <c r="P3150">
        <v>1.269E-2</v>
      </c>
      <c r="Q3150">
        <v>-1.5921999999999999E-2</v>
      </c>
      <c r="R3150">
        <v>1.2690999999999999E-2</v>
      </c>
      <c r="S3150">
        <v>-0.20677100000000001</v>
      </c>
      <c r="T3150">
        <v>0.16478499999999999</v>
      </c>
      <c r="U3150">
        <v>-5.4060000000000002E-3</v>
      </c>
      <c r="V3150">
        <v>2.1840000000000002E-3</v>
      </c>
      <c r="W3150">
        <v>-0.20679800000000001</v>
      </c>
      <c r="X3150">
        <v>0.164796</v>
      </c>
      <c r="Y3150">
        <v>3</v>
      </c>
      <c r="Z3150">
        <v>1</v>
      </c>
      <c r="AA3150">
        <v>3</v>
      </c>
      <c r="AB3150">
        <v>1</v>
      </c>
      <c r="AC3150">
        <v>100</v>
      </c>
      <c r="AD3150">
        <v>100</v>
      </c>
      <c r="AE3150">
        <v>50</v>
      </c>
      <c r="AF3150">
        <v>100</v>
      </c>
      <c r="AG3150">
        <v>100</v>
      </c>
      <c r="AH3150">
        <v>50</v>
      </c>
      <c r="AI3150">
        <v>100</v>
      </c>
      <c r="AJ3150">
        <v>100</v>
      </c>
      <c r="AK3150">
        <v>74.809015000000002</v>
      </c>
      <c r="AL3150">
        <v>50.908813000000002</v>
      </c>
      <c r="AM3150">
        <v>2.0792000000000001E-2</v>
      </c>
      <c r="AN3150">
        <v>0.25119900000000001</v>
      </c>
      <c r="AO3150">
        <v>2.0792000000000001E-2</v>
      </c>
      <c r="AP3150">
        <v>0.25119900000000001</v>
      </c>
      <c r="AQ3150">
        <v>0.25119900000000001</v>
      </c>
      <c r="AR3150" t="s">
        <v>993</v>
      </c>
    </row>
    <row r="3151" spans="1:44" x14ac:dyDescent="0.35">
      <c r="A3151" t="s">
        <v>3390</v>
      </c>
      <c r="B3151">
        <v>148.66365099999999</v>
      </c>
      <c r="C3151">
        <v>0.463951</v>
      </c>
      <c r="D3151">
        <v>1</v>
      </c>
      <c r="E3151">
        <v>1</v>
      </c>
      <c r="F3151">
        <v>0</v>
      </c>
      <c r="G3151">
        <v>148.67365100000001</v>
      </c>
      <c r="H3151">
        <v>148.67365100000001</v>
      </c>
      <c r="I3151">
        <v>322.15521100000001</v>
      </c>
      <c r="J3151">
        <v>9.4490440000000007</v>
      </c>
      <c r="K3151">
        <v>74.822826000000006</v>
      </c>
      <c r="L3151">
        <v>51.165573999999999</v>
      </c>
      <c r="M3151">
        <v>74.820757</v>
      </c>
      <c r="N3151">
        <v>51.167223</v>
      </c>
      <c r="O3151">
        <v>-9.0489999999999998E-3</v>
      </c>
      <c r="P3151">
        <v>7.2100000000000003E-3</v>
      </c>
      <c r="Q3151">
        <v>-9.0500000000000008E-3</v>
      </c>
      <c r="R3151">
        <v>7.2110000000000004E-3</v>
      </c>
      <c r="S3151">
        <v>-0.20689199999999999</v>
      </c>
      <c r="T3151">
        <v>0.16483400000000001</v>
      </c>
      <c r="U3151">
        <v>-3.3400000000000001E-3</v>
      </c>
      <c r="V3151">
        <v>1.348E-3</v>
      </c>
      <c r="W3151">
        <v>-0.20691899999999999</v>
      </c>
      <c r="X3151">
        <v>0.16484499999999999</v>
      </c>
      <c r="Y3151">
        <v>3</v>
      </c>
      <c r="Z3151">
        <v>1</v>
      </c>
      <c r="AA3151">
        <v>3</v>
      </c>
      <c r="AB3151">
        <v>1</v>
      </c>
      <c r="AC3151">
        <v>100</v>
      </c>
      <c r="AD3151">
        <v>100</v>
      </c>
      <c r="AE3151">
        <v>50</v>
      </c>
      <c r="AF3151">
        <v>100</v>
      </c>
      <c r="AG3151">
        <v>100</v>
      </c>
      <c r="AH3151">
        <v>50</v>
      </c>
      <c r="AI3151">
        <v>100</v>
      </c>
      <c r="AJ3151">
        <v>100</v>
      </c>
      <c r="AK3151">
        <v>74.800818000000007</v>
      </c>
      <c r="AL3151">
        <v>50.918168999999999</v>
      </c>
      <c r="AM3151">
        <v>1.9938999999999998E-2</v>
      </c>
      <c r="AN3151">
        <v>0.249054</v>
      </c>
      <c r="AO3151">
        <v>1.9938999999999998E-2</v>
      </c>
      <c r="AP3151">
        <v>0.249054</v>
      </c>
      <c r="AQ3151">
        <v>0.249054</v>
      </c>
      <c r="AR3151" t="s">
        <v>993</v>
      </c>
    </row>
    <row r="3152" spans="1:44" x14ac:dyDescent="0.35">
      <c r="A3152" t="s">
        <v>3391</v>
      </c>
      <c r="B3152">
        <v>148.7097</v>
      </c>
      <c r="C3152">
        <v>0.51</v>
      </c>
      <c r="D3152">
        <v>1</v>
      </c>
      <c r="E3152">
        <v>1</v>
      </c>
      <c r="F3152">
        <v>0</v>
      </c>
      <c r="G3152">
        <v>148.71969999999999</v>
      </c>
      <c r="H3152">
        <v>148.71969999999999</v>
      </c>
      <c r="I3152">
        <v>322.163994</v>
      </c>
      <c r="J3152">
        <v>9.4533210000000008</v>
      </c>
      <c r="K3152">
        <v>74.813295999999994</v>
      </c>
      <c r="L3152">
        <v>51.173166000000002</v>
      </c>
      <c r="M3152">
        <v>74.811224999999993</v>
      </c>
      <c r="N3152">
        <v>51.174815000000002</v>
      </c>
      <c r="O3152">
        <v>-9.5300000000000003E-3</v>
      </c>
      <c r="P3152">
        <v>7.5919999999999998E-3</v>
      </c>
      <c r="Q3152">
        <v>-9.5309999999999995E-3</v>
      </c>
      <c r="R3152">
        <v>7.5919999999999998E-3</v>
      </c>
      <c r="S3152">
        <v>-0.20701900000000001</v>
      </c>
      <c r="T3152">
        <v>0.164885</v>
      </c>
      <c r="U3152">
        <v>0</v>
      </c>
      <c r="V3152">
        <v>0</v>
      </c>
      <c r="W3152">
        <v>-0.20704600000000001</v>
      </c>
      <c r="X3152">
        <v>0.16489599999999999</v>
      </c>
      <c r="Y3152">
        <v>3</v>
      </c>
      <c r="Z3152">
        <v>1</v>
      </c>
      <c r="AA3152">
        <v>3</v>
      </c>
      <c r="AB3152">
        <v>1</v>
      </c>
      <c r="AC3152">
        <v>100</v>
      </c>
      <c r="AD3152">
        <v>100</v>
      </c>
      <c r="AE3152">
        <v>50</v>
      </c>
      <c r="AF3152">
        <v>100</v>
      </c>
      <c r="AG3152">
        <v>100</v>
      </c>
      <c r="AH3152">
        <v>50</v>
      </c>
      <c r="AI3152">
        <v>100</v>
      </c>
      <c r="AJ3152">
        <v>100</v>
      </c>
      <c r="AK3152">
        <v>74.795238999999995</v>
      </c>
      <c r="AL3152">
        <v>50.922545999999997</v>
      </c>
      <c r="AM3152">
        <v>1.5987000000000001E-2</v>
      </c>
      <c r="AN3152">
        <v>0.25226900000000002</v>
      </c>
      <c r="AO3152">
        <v>1.5987000000000001E-2</v>
      </c>
      <c r="AP3152">
        <v>0.25226900000000002</v>
      </c>
      <c r="AQ3152">
        <v>0.25226900000000002</v>
      </c>
      <c r="AR3152" t="s">
        <v>993</v>
      </c>
    </row>
    <row r="3153" spans="1:44" x14ac:dyDescent="0.35">
      <c r="A3153" t="s">
        <v>3392</v>
      </c>
      <c r="B3153">
        <v>148.761021</v>
      </c>
      <c r="C3153">
        <v>0.56132000000000004</v>
      </c>
      <c r="D3153">
        <v>1</v>
      </c>
      <c r="E3153">
        <v>1</v>
      </c>
      <c r="F3153">
        <v>0</v>
      </c>
      <c r="G3153">
        <v>148.77102099999999</v>
      </c>
      <c r="H3153">
        <v>148.77102099999999</v>
      </c>
      <c r="I3153">
        <v>322.17378600000001</v>
      </c>
      <c r="J3153">
        <v>9.4580870000000008</v>
      </c>
      <c r="K3153">
        <v>74.802667999999997</v>
      </c>
      <c r="L3153">
        <v>51.181629000000001</v>
      </c>
      <c r="M3153">
        <v>74.800595999999999</v>
      </c>
      <c r="N3153">
        <v>51.183278999999999</v>
      </c>
      <c r="O3153">
        <v>-1.0628E-2</v>
      </c>
      <c r="P3153">
        <v>8.463E-3</v>
      </c>
      <c r="Q3153">
        <v>-1.0629E-2</v>
      </c>
      <c r="R3153">
        <v>8.4639999999999993E-3</v>
      </c>
      <c r="S3153">
        <v>-0.20716100000000001</v>
      </c>
      <c r="T3153">
        <v>0.16494200000000001</v>
      </c>
      <c r="U3153">
        <v>-4.8040000000000001E-3</v>
      </c>
      <c r="V3153">
        <v>1.936E-3</v>
      </c>
      <c r="W3153">
        <v>-0.20718800000000001</v>
      </c>
      <c r="X3153">
        <v>0.16495299999999999</v>
      </c>
      <c r="Y3153">
        <v>3</v>
      </c>
      <c r="Z3153">
        <v>1</v>
      </c>
      <c r="AA3153">
        <v>3</v>
      </c>
      <c r="AB3153">
        <v>1</v>
      </c>
      <c r="AC3153">
        <v>100</v>
      </c>
      <c r="AD3153">
        <v>100</v>
      </c>
      <c r="AE3153">
        <v>50</v>
      </c>
      <c r="AF3153">
        <v>100</v>
      </c>
      <c r="AG3153">
        <v>100</v>
      </c>
      <c r="AH3153">
        <v>50</v>
      </c>
      <c r="AI3153">
        <v>100</v>
      </c>
      <c r="AJ3153">
        <v>100</v>
      </c>
      <c r="AK3153">
        <v>74.780776000000003</v>
      </c>
      <c r="AL3153">
        <v>50.933960999999996</v>
      </c>
      <c r="AM3153">
        <v>1.9820000000000001E-2</v>
      </c>
      <c r="AN3153">
        <v>0.24931700000000001</v>
      </c>
      <c r="AO3153">
        <v>1.9820000000000001E-2</v>
      </c>
      <c r="AP3153">
        <v>0.24931700000000001</v>
      </c>
      <c r="AQ3153">
        <v>0.24931700000000001</v>
      </c>
      <c r="AR3153" t="s">
        <v>993</v>
      </c>
    </row>
    <row r="3154" spans="1:44" x14ac:dyDescent="0.35">
      <c r="A3154" t="s">
        <v>3393</v>
      </c>
      <c r="B3154">
        <v>148.820863</v>
      </c>
      <c r="C3154">
        <v>0.62116300000000002</v>
      </c>
      <c r="D3154">
        <v>1</v>
      </c>
      <c r="E3154">
        <v>1</v>
      </c>
      <c r="F3154">
        <v>0</v>
      </c>
      <c r="G3154">
        <v>148.83086299999999</v>
      </c>
      <c r="H3154">
        <v>148.83086299999999</v>
      </c>
      <c r="I3154">
        <v>322.18520999999998</v>
      </c>
      <c r="J3154">
        <v>9.4636469999999999</v>
      </c>
      <c r="K3154">
        <v>74.790266000000003</v>
      </c>
      <c r="L3154">
        <v>51.191502</v>
      </c>
      <c r="M3154">
        <v>74.788191999999995</v>
      </c>
      <c r="N3154">
        <v>51.193151999999998</v>
      </c>
      <c r="O3154">
        <v>-1.2402E-2</v>
      </c>
      <c r="P3154">
        <v>9.8720000000000006E-3</v>
      </c>
      <c r="Q3154">
        <v>-1.2404E-2</v>
      </c>
      <c r="R3154">
        <v>9.8729999999999998E-3</v>
      </c>
      <c r="S3154">
        <v>-0.20732600000000001</v>
      </c>
      <c r="T3154">
        <v>0.16500899999999999</v>
      </c>
      <c r="U3154">
        <v>-4.8979999999999996E-3</v>
      </c>
      <c r="V3154">
        <v>1.9710000000000001E-3</v>
      </c>
      <c r="W3154">
        <v>-0.20735400000000001</v>
      </c>
      <c r="X3154">
        <v>0.16502</v>
      </c>
      <c r="Y3154">
        <v>3</v>
      </c>
      <c r="Z3154">
        <v>1</v>
      </c>
      <c r="AA3154">
        <v>3</v>
      </c>
      <c r="AB3154">
        <v>1</v>
      </c>
      <c r="AC3154">
        <v>100</v>
      </c>
      <c r="AD3154">
        <v>100</v>
      </c>
      <c r="AE3154">
        <v>50</v>
      </c>
      <c r="AF3154">
        <v>100</v>
      </c>
      <c r="AG3154">
        <v>100</v>
      </c>
      <c r="AH3154">
        <v>50</v>
      </c>
      <c r="AI3154">
        <v>100</v>
      </c>
      <c r="AJ3154">
        <v>100</v>
      </c>
      <c r="AK3154">
        <v>74.769274999999993</v>
      </c>
      <c r="AL3154">
        <v>50.944904999999999</v>
      </c>
      <c r="AM3154">
        <v>1.8917E-2</v>
      </c>
      <c r="AN3154">
        <v>0.248247</v>
      </c>
      <c r="AO3154">
        <v>1.8917E-2</v>
      </c>
      <c r="AP3154">
        <v>0.248247</v>
      </c>
      <c r="AQ3154">
        <v>0.248247</v>
      </c>
      <c r="AR3154" t="s">
        <v>993</v>
      </c>
    </row>
    <row r="3155" spans="1:44" x14ac:dyDescent="0.35">
      <c r="A3155" t="s">
        <v>3394</v>
      </c>
      <c r="B3155">
        <v>148.864574</v>
      </c>
      <c r="C3155">
        <v>0.66487300000000005</v>
      </c>
      <c r="D3155">
        <v>1</v>
      </c>
      <c r="E3155">
        <v>1</v>
      </c>
      <c r="F3155">
        <v>0</v>
      </c>
      <c r="G3155">
        <v>148.874574</v>
      </c>
      <c r="H3155">
        <v>148.874574</v>
      </c>
      <c r="I3155">
        <v>322.19355899999999</v>
      </c>
      <c r="J3155">
        <v>9.4677089999999993</v>
      </c>
      <c r="K3155">
        <v>74.781200999999996</v>
      </c>
      <c r="L3155">
        <v>51.198715</v>
      </c>
      <c r="M3155">
        <v>74.779126000000005</v>
      </c>
      <c r="N3155">
        <v>51.200366000000002</v>
      </c>
      <c r="O3155">
        <v>-9.0650000000000001E-3</v>
      </c>
      <c r="P3155">
        <v>7.2139999999999999E-3</v>
      </c>
      <c r="Q3155">
        <v>-9.0659999999999994E-3</v>
      </c>
      <c r="R3155">
        <v>7.2139999999999999E-3</v>
      </c>
      <c r="S3155">
        <v>-0.20744799999999999</v>
      </c>
      <c r="T3155">
        <v>0.16505800000000001</v>
      </c>
      <c r="U3155">
        <v>-2.843E-3</v>
      </c>
      <c r="V3155">
        <v>1.1429999999999999E-3</v>
      </c>
      <c r="W3155">
        <v>-0.20747499999999999</v>
      </c>
      <c r="X3155">
        <v>0.16506899999999999</v>
      </c>
      <c r="Y3155">
        <v>3</v>
      </c>
      <c r="Z3155">
        <v>1</v>
      </c>
      <c r="AA3155">
        <v>3</v>
      </c>
      <c r="AB3155">
        <v>1</v>
      </c>
      <c r="AC3155">
        <v>100</v>
      </c>
      <c r="AD3155">
        <v>100</v>
      </c>
      <c r="AE3155">
        <v>50</v>
      </c>
      <c r="AF3155">
        <v>100</v>
      </c>
      <c r="AG3155">
        <v>100</v>
      </c>
      <c r="AH3155">
        <v>50</v>
      </c>
      <c r="AI3155">
        <v>100</v>
      </c>
      <c r="AJ3155">
        <v>100</v>
      </c>
      <c r="AK3155">
        <v>74.752452000000005</v>
      </c>
      <c r="AL3155">
        <v>50.958337</v>
      </c>
      <c r="AM3155">
        <v>2.6674E-2</v>
      </c>
      <c r="AN3155">
        <v>0.24202899999999999</v>
      </c>
      <c r="AO3155">
        <v>2.6674E-2</v>
      </c>
      <c r="AP3155">
        <v>0.24202899999999999</v>
      </c>
      <c r="AQ3155">
        <v>0.24202899999999999</v>
      </c>
      <c r="AR3155" t="s">
        <v>993</v>
      </c>
    </row>
    <row r="3156" spans="1:44" x14ac:dyDescent="0.35">
      <c r="A3156" t="s">
        <v>3395</v>
      </c>
      <c r="B3156">
        <v>148.944941</v>
      </c>
      <c r="C3156">
        <v>0.74524100000000004</v>
      </c>
      <c r="D3156">
        <v>1</v>
      </c>
      <c r="E3156">
        <v>1</v>
      </c>
      <c r="F3156">
        <v>0</v>
      </c>
      <c r="G3156">
        <v>148.95494099999999</v>
      </c>
      <c r="H3156">
        <v>148.95494099999999</v>
      </c>
      <c r="I3156">
        <v>322.20891699999999</v>
      </c>
      <c r="J3156">
        <v>9.4751779999999997</v>
      </c>
      <c r="K3156">
        <v>74.764520000000005</v>
      </c>
      <c r="L3156">
        <v>51.211984000000001</v>
      </c>
      <c r="M3156">
        <v>74.762443000000005</v>
      </c>
      <c r="N3156">
        <v>51.213636000000001</v>
      </c>
      <c r="O3156">
        <v>-1.6681000000000001E-2</v>
      </c>
      <c r="P3156">
        <v>1.3269E-2</v>
      </c>
      <c r="Q3156">
        <v>-1.6683E-2</v>
      </c>
      <c r="R3156">
        <v>1.3270000000000001E-2</v>
      </c>
      <c r="S3156">
        <v>-0.20767099999999999</v>
      </c>
      <c r="T3156">
        <v>0.16514699999999999</v>
      </c>
      <c r="U3156">
        <v>-2.6450000000000002E-3</v>
      </c>
      <c r="V3156">
        <v>1.062E-3</v>
      </c>
      <c r="W3156">
        <v>-0.20769799999999999</v>
      </c>
      <c r="X3156">
        <v>0.165158</v>
      </c>
      <c r="Y3156">
        <v>3</v>
      </c>
      <c r="Z3156">
        <v>1</v>
      </c>
      <c r="AA3156">
        <v>3</v>
      </c>
      <c r="AB3156">
        <v>1</v>
      </c>
      <c r="AC3156">
        <v>100</v>
      </c>
      <c r="AD3156">
        <v>100</v>
      </c>
      <c r="AE3156">
        <v>50</v>
      </c>
      <c r="AF3156">
        <v>100</v>
      </c>
      <c r="AG3156">
        <v>100</v>
      </c>
      <c r="AH3156">
        <v>50</v>
      </c>
      <c r="AI3156">
        <v>100</v>
      </c>
      <c r="AJ3156">
        <v>100</v>
      </c>
      <c r="AK3156">
        <v>74.742968000000005</v>
      </c>
      <c r="AL3156">
        <v>50.966835000000003</v>
      </c>
      <c r="AM3156">
        <v>1.9474999999999999E-2</v>
      </c>
      <c r="AN3156">
        <v>0.24680099999999999</v>
      </c>
      <c r="AO3156">
        <v>1.9474999999999999E-2</v>
      </c>
      <c r="AP3156">
        <v>0.24680099999999999</v>
      </c>
      <c r="AQ3156">
        <v>0.24680099999999999</v>
      </c>
      <c r="AR3156" t="s">
        <v>993</v>
      </c>
    </row>
    <row r="3157" spans="1:44" x14ac:dyDescent="0.35">
      <c r="A3157" t="s">
        <v>3396</v>
      </c>
      <c r="B3157">
        <v>149.00126399999999</v>
      </c>
      <c r="C3157">
        <v>4.6323000000000003E-2</v>
      </c>
      <c r="D3157">
        <v>1</v>
      </c>
      <c r="E3157">
        <v>1</v>
      </c>
      <c r="F3157">
        <v>1</v>
      </c>
      <c r="G3157">
        <v>149.01126400000001</v>
      </c>
      <c r="H3157">
        <v>149.01126400000001</v>
      </c>
      <c r="I3157">
        <v>322.21968900000002</v>
      </c>
      <c r="J3157">
        <v>9.480416</v>
      </c>
      <c r="K3157">
        <v>74.752816999999993</v>
      </c>
      <c r="L3157">
        <v>51.221288999999999</v>
      </c>
      <c r="M3157">
        <v>74.750737999999998</v>
      </c>
      <c r="N3157">
        <v>51.222940999999999</v>
      </c>
      <c r="O3157">
        <v>-1.1703E-2</v>
      </c>
      <c r="P3157">
        <v>9.3050000000000008E-3</v>
      </c>
      <c r="Q3157">
        <v>-1.1705E-2</v>
      </c>
      <c r="R3157">
        <v>9.306E-3</v>
      </c>
      <c r="S3157">
        <v>-0.20782700000000001</v>
      </c>
      <c r="T3157">
        <v>0.16521</v>
      </c>
      <c r="U3157">
        <v>-2.0460000000000001E-3</v>
      </c>
      <c r="V3157">
        <v>8.2100000000000001E-4</v>
      </c>
      <c r="W3157">
        <v>-0.20785500000000001</v>
      </c>
      <c r="X3157">
        <v>0.16522100000000001</v>
      </c>
      <c r="Y3157">
        <v>3</v>
      </c>
      <c r="Z3157">
        <v>1</v>
      </c>
      <c r="AA3157">
        <v>3</v>
      </c>
      <c r="AB3157">
        <v>1</v>
      </c>
      <c r="AC3157">
        <v>100</v>
      </c>
      <c r="AD3157">
        <v>100</v>
      </c>
      <c r="AE3157">
        <v>50</v>
      </c>
      <c r="AF3157">
        <v>100</v>
      </c>
      <c r="AG3157">
        <v>100</v>
      </c>
      <c r="AH3157">
        <v>50</v>
      </c>
      <c r="AI3157">
        <v>100</v>
      </c>
      <c r="AJ3157">
        <v>100</v>
      </c>
      <c r="AK3157">
        <v>74.734212999999997</v>
      </c>
      <c r="AL3157">
        <v>50.978507999999998</v>
      </c>
      <c r="AM3157">
        <v>1.6525000000000001E-2</v>
      </c>
      <c r="AN3157">
        <v>0.24443400000000001</v>
      </c>
      <c r="AO3157">
        <v>1.6525000000000001E-2</v>
      </c>
      <c r="AP3157">
        <v>0.24443400000000001</v>
      </c>
      <c r="AQ3157">
        <v>0.24443400000000001</v>
      </c>
      <c r="AR3157" t="s">
        <v>993</v>
      </c>
    </row>
    <row r="3158" spans="1:44" x14ac:dyDescent="0.35">
      <c r="A3158" t="s">
        <v>3397</v>
      </c>
      <c r="B3158">
        <v>149.075264</v>
      </c>
      <c r="C3158">
        <v>0.120323</v>
      </c>
      <c r="D3158">
        <v>1</v>
      </c>
      <c r="E3158">
        <v>1</v>
      </c>
      <c r="F3158">
        <v>0</v>
      </c>
      <c r="G3158">
        <v>149.085264</v>
      </c>
      <c r="H3158">
        <v>149.085264</v>
      </c>
      <c r="I3158">
        <v>322.23384800000002</v>
      </c>
      <c r="J3158">
        <v>9.4872979999999991</v>
      </c>
      <c r="K3158">
        <v>74.737430000000003</v>
      </c>
      <c r="L3158">
        <v>51.233517999999997</v>
      </c>
      <c r="M3158">
        <v>74.735348999999999</v>
      </c>
      <c r="N3158">
        <v>51.235171000000001</v>
      </c>
      <c r="O3158">
        <v>-1.5387E-2</v>
      </c>
      <c r="P3158">
        <v>1.2229E-2</v>
      </c>
      <c r="Q3158">
        <v>-1.5389E-2</v>
      </c>
      <c r="R3158">
        <v>1.2229E-2</v>
      </c>
      <c r="S3158">
        <v>-0.208033</v>
      </c>
      <c r="T3158">
        <v>0.165293</v>
      </c>
      <c r="U3158">
        <v>-5.3940000000000004E-3</v>
      </c>
      <c r="V3158">
        <v>2.1610000000000002E-3</v>
      </c>
      <c r="W3158">
        <v>-0.208061</v>
      </c>
      <c r="X3158">
        <v>0.16530400000000001</v>
      </c>
      <c r="Y3158">
        <v>3</v>
      </c>
      <c r="Z3158">
        <v>1</v>
      </c>
      <c r="AA3158">
        <v>3</v>
      </c>
      <c r="AB3158">
        <v>1</v>
      </c>
      <c r="AC3158">
        <v>100</v>
      </c>
      <c r="AD3158">
        <v>100</v>
      </c>
      <c r="AE3158">
        <v>50</v>
      </c>
      <c r="AF3158">
        <v>100</v>
      </c>
      <c r="AG3158">
        <v>100</v>
      </c>
      <c r="AH3158">
        <v>50</v>
      </c>
      <c r="AI3158">
        <v>100</v>
      </c>
      <c r="AJ3158">
        <v>100</v>
      </c>
      <c r="AK3158">
        <v>74.720866999999998</v>
      </c>
      <c r="AL3158">
        <v>50.986704000000003</v>
      </c>
      <c r="AM3158">
        <v>1.4482999999999999E-2</v>
      </c>
      <c r="AN3158">
        <v>0.24846699999999999</v>
      </c>
      <c r="AO3158">
        <v>1.4482999999999999E-2</v>
      </c>
      <c r="AP3158">
        <v>0.24846699999999999</v>
      </c>
      <c r="AQ3158">
        <v>0.24846699999999999</v>
      </c>
      <c r="AR3158" t="s">
        <v>993</v>
      </c>
    </row>
    <row r="3159" spans="1:44" x14ac:dyDescent="0.35">
      <c r="A3159" t="s">
        <v>3398</v>
      </c>
      <c r="B3159">
        <v>149.10764499999999</v>
      </c>
      <c r="C3159">
        <v>0.15270400000000001</v>
      </c>
      <c r="D3159">
        <v>1</v>
      </c>
      <c r="E3159">
        <v>1</v>
      </c>
      <c r="F3159">
        <v>0</v>
      </c>
      <c r="G3159">
        <v>149.11764500000001</v>
      </c>
      <c r="H3159">
        <v>149.11764500000001</v>
      </c>
      <c r="I3159">
        <v>322.24004600000001</v>
      </c>
      <c r="J3159">
        <v>9.4903099999999991</v>
      </c>
      <c r="K3159">
        <v>74.730692000000005</v>
      </c>
      <c r="L3159">
        <v>51.238871000000003</v>
      </c>
      <c r="M3159">
        <v>74.728611000000001</v>
      </c>
      <c r="N3159">
        <v>51.240524000000001</v>
      </c>
      <c r="O3159">
        <v>-6.7380000000000001E-3</v>
      </c>
      <c r="P3159">
        <v>5.3530000000000001E-3</v>
      </c>
      <c r="Q3159">
        <v>-6.7390000000000002E-3</v>
      </c>
      <c r="R3159">
        <v>5.3530000000000001E-3</v>
      </c>
      <c r="S3159">
        <v>-0.208124</v>
      </c>
      <c r="T3159">
        <v>0.165329</v>
      </c>
      <c r="U3159">
        <v>-1.5089999999999999E-3</v>
      </c>
      <c r="V3159">
        <v>6.0400000000000004E-4</v>
      </c>
      <c r="W3159">
        <v>-0.208152</v>
      </c>
      <c r="X3159">
        <v>0.16533999999999999</v>
      </c>
      <c r="Y3159">
        <v>3</v>
      </c>
      <c r="Z3159">
        <v>1</v>
      </c>
      <c r="AA3159">
        <v>3</v>
      </c>
      <c r="AB3159">
        <v>1</v>
      </c>
      <c r="AC3159">
        <v>100</v>
      </c>
      <c r="AD3159">
        <v>100</v>
      </c>
      <c r="AE3159">
        <v>50</v>
      </c>
      <c r="AF3159">
        <v>100</v>
      </c>
      <c r="AG3159">
        <v>100</v>
      </c>
      <c r="AH3159">
        <v>50</v>
      </c>
      <c r="AI3159">
        <v>100</v>
      </c>
      <c r="AJ3159">
        <v>100</v>
      </c>
      <c r="AK3159">
        <v>74.709836999999993</v>
      </c>
      <c r="AL3159">
        <v>50.999192999999998</v>
      </c>
      <c r="AM3159">
        <v>1.8773000000000001E-2</v>
      </c>
      <c r="AN3159">
        <v>0.24133099999999999</v>
      </c>
      <c r="AO3159">
        <v>1.8773000000000001E-2</v>
      </c>
      <c r="AP3159">
        <v>0.24133099999999999</v>
      </c>
      <c r="AQ3159">
        <v>0.24133099999999999</v>
      </c>
      <c r="AR3159" t="s">
        <v>993</v>
      </c>
    </row>
    <row r="3160" spans="1:44" x14ac:dyDescent="0.35">
      <c r="A3160" t="s">
        <v>3399</v>
      </c>
      <c r="B3160">
        <v>149.176323</v>
      </c>
      <c r="C3160">
        <v>0.221382</v>
      </c>
      <c r="D3160">
        <v>1</v>
      </c>
      <c r="E3160">
        <v>1</v>
      </c>
      <c r="F3160">
        <v>0</v>
      </c>
      <c r="G3160">
        <v>149.18632299999999</v>
      </c>
      <c r="H3160">
        <v>149.18632299999999</v>
      </c>
      <c r="I3160">
        <v>322.253199</v>
      </c>
      <c r="J3160">
        <v>9.4966989999999996</v>
      </c>
      <c r="K3160">
        <v>74.716391999999999</v>
      </c>
      <c r="L3160">
        <v>51.250228</v>
      </c>
      <c r="M3160">
        <v>74.714309</v>
      </c>
      <c r="N3160">
        <v>51.251882000000002</v>
      </c>
      <c r="O3160">
        <v>-1.43E-2</v>
      </c>
      <c r="P3160">
        <v>1.1357000000000001E-2</v>
      </c>
      <c r="Q3160">
        <v>-1.4302E-2</v>
      </c>
      <c r="R3160">
        <v>1.1358E-2</v>
      </c>
      <c r="S3160">
        <v>-0.208315</v>
      </c>
      <c r="T3160">
        <v>0.165406</v>
      </c>
      <c r="U3160">
        <v>-4.8139999999999997E-3</v>
      </c>
      <c r="V3160">
        <v>1.9250000000000001E-3</v>
      </c>
      <c r="W3160">
        <v>-0.208343</v>
      </c>
      <c r="X3160">
        <v>0.16541700000000001</v>
      </c>
      <c r="Y3160">
        <v>3</v>
      </c>
      <c r="Z3160">
        <v>1</v>
      </c>
      <c r="AA3160">
        <v>3</v>
      </c>
      <c r="AB3160">
        <v>1</v>
      </c>
      <c r="AC3160">
        <v>100</v>
      </c>
      <c r="AD3160">
        <v>100</v>
      </c>
      <c r="AE3160">
        <v>50</v>
      </c>
      <c r="AF3160">
        <v>100</v>
      </c>
      <c r="AG3160">
        <v>100</v>
      </c>
      <c r="AH3160">
        <v>50</v>
      </c>
      <c r="AI3160">
        <v>100</v>
      </c>
      <c r="AJ3160">
        <v>100</v>
      </c>
      <c r="AK3160">
        <v>74.695289000000002</v>
      </c>
      <c r="AL3160">
        <v>51.007776</v>
      </c>
      <c r="AM3160">
        <v>1.9019999999999999E-2</v>
      </c>
      <c r="AN3160">
        <v>0.24410599999999999</v>
      </c>
      <c r="AO3160">
        <v>1.9019999999999999E-2</v>
      </c>
      <c r="AP3160">
        <v>0.24410599999999999</v>
      </c>
      <c r="AQ3160">
        <v>0.24410599999999999</v>
      </c>
      <c r="AR3160" t="s">
        <v>993</v>
      </c>
    </row>
    <row r="3161" spans="1:44" x14ac:dyDescent="0.35">
      <c r="A3161" t="s">
        <v>3400</v>
      </c>
      <c r="B3161">
        <v>149.235513</v>
      </c>
      <c r="C3161">
        <v>0.28057199999999999</v>
      </c>
      <c r="D3161">
        <v>1</v>
      </c>
      <c r="E3161">
        <v>1</v>
      </c>
      <c r="F3161">
        <v>0</v>
      </c>
      <c r="G3161">
        <v>149.24551299999999</v>
      </c>
      <c r="H3161">
        <v>149.24551299999999</v>
      </c>
      <c r="I3161">
        <v>322.26454200000001</v>
      </c>
      <c r="J3161">
        <v>9.5022070000000003</v>
      </c>
      <c r="K3161">
        <v>74.704057000000006</v>
      </c>
      <c r="L3161">
        <v>51.260019999999997</v>
      </c>
      <c r="M3161">
        <v>74.701971999999998</v>
      </c>
      <c r="N3161">
        <v>51.261674999999997</v>
      </c>
      <c r="O3161">
        <v>-1.2335E-2</v>
      </c>
      <c r="P3161">
        <v>9.7920000000000004E-3</v>
      </c>
      <c r="Q3161">
        <v>-1.2337000000000001E-2</v>
      </c>
      <c r="R3161">
        <v>9.7929999999999996E-3</v>
      </c>
      <c r="S3161">
        <v>-0.208481</v>
      </c>
      <c r="T3161">
        <v>0.16547200000000001</v>
      </c>
      <c r="U3161">
        <v>-5.274E-3</v>
      </c>
      <c r="V3161">
        <v>2.1069999999999999E-3</v>
      </c>
      <c r="W3161">
        <v>-0.208509</v>
      </c>
      <c r="X3161">
        <v>0.16548299999999999</v>
      </c>
      <c r="Y3161">
        <v>3</v>
      </c>
      <c r="Z3161">
        <v>1</v>
      </c>
      <c r="AA3161">
        <v>3</v>
      </c>
      <c r="AB3161">
        <v>1</v>
      </c>
      <c r="AC3161">
        <v>100</v>
      </c>
      <c r="AD3161">
        <v>100</v>
      </c>
      <c r="AE3161">
        <v>50</v>
      </c>
      <c r="AF3161">
        <v>100</v>
      </c>
      <c r="AG3161">
        <v>100</v>
      </c>
      <c r="AH3161">
        <v>50</v>
      </c>
      <c r="AI3161">
        <v>100</v>
      </c>
      <c r="AJ3161">
        <v>100</v>
      </c>
      <c r="AK3161">
        <v>74.690224999999998</v>
      </c>
      <c r="AL3161">
        <v>51.017088000000001</v>
      </c>
      <c r="AM3161">
        <v>1.1747E-2</v>
      </c>
      <c r="AN3161">
        <v>0.244587</v>
      </c>
      <c r="AO3161">
        <v>1.1747E-2</v>
      </c>
      <c r="AP3161">
        <v>0.244587</v>
      </c>
      <c r="AQ3161">
        <v>0.244587</v>
      </c>
      <c r="AR3161" t="s">
        <v>993</v>
      </c>
    </row>
    <row r="3162" spans="1:44" x14ac:dyDescent="0.35">
      <c r="A3162" t="s">
        <v>3401</v>
      </c>
      <c r="B3162">
        <v>149.281835</v>
      </c>
      <c r="C3162">
        <v>0.32689400000000002</v>
      </c>
      <c r="D3162">
        <v>1</v>
      </c>
      <c r="E3162">
        <v>1</v>
      </c>
      <c r="F3162">
        <v>0</v>
      </c>
      <c r="G3162">
        <v>149.29183499999999</v>
      </c>
      <c r="H3162">
        <v>149.29183499999999</v>
      </c>
      <c r="I3162">
        <v>322.27342199999998</v>
      </c>
      <c r="J3162">
        <v>9.5065190000000008</v>
      </c>
      <c r="K3162">
        <v>74.694396999999995</v>
      </c>
      <c r="L3162">
        <v>51.267685999999998</v>
      </c>
      <c r="M3162">
        <v>74.692310000000006</v>
      </c>
      <c r="N3162">
        <v>51.269342000000002</v>
      </c>
      <c r="O3162">
        <v>-9.6600000000000002E-3</v>
      </c>
      <c r="P3162">
        <v>7.6660000000000001E-3</v>
      </c>
      <c r="Q3162">
        <v>-9.6620000000000004E-3</v>
      </c>
      <c r="R3162">
        <v>7.6670000000000002E-3</v>
      </c>
      <c r="S3162">
        <v>-0.20860999999999999</v>
      </c>
      <c r="T3162">
        <v>0.165523</v>
      </c>
      <c r="U3162">
        <v>-1.7390000000000001E-3</v>
      </c>
      <c r="V3162">
        <v>6.9399999999999996E-4</v>
      </c>
      <c r="W3162">
        <v>-0.20863799999999999</v>
      </c>
      <c r="X3162">
        <v>0.16553499999999999</v>
      </c>
      <c r="Y3162">
        <v>3</v>
      </c>
      <c r="Z3162">
        <v>1</v>
      </c>
      <c r="AA3162">
        <v>3</v>
      </c>
      <c r="AB3162">
        <v>1</v>
      </c>
      <c r="AC3162">
        <v>100</v>
      </c>
      <c r="AD3162">
        <v>100</v>
      </c>
      <c r="AE3162">
        <v>50</v>
      </c>
      <c r="AF3162">
        <v>100</v>
      </c>
      <c r="AG3162">
        <v>100</v>
      </c>
      <c r="AH3162">
        <v>50</v>
      </c>
      <c r="AI3162">
        <v>100</v>
      </c>
      <c r="AJ3162">
        <v>100</v>
      </c>
      <c r="AK3162">
        <v>74.681040999999993</v>
      </c>
      <c r="AL3162">
        <v>51.025114000000002</v>
      </c>
      <c r="AM3162">
        <v>1.1269E-2</v>
      </c>
      <c r="AN3162">
        <v>0.244228</v>
      </c>
      <c r="AO3162">
        <v>1.1269E-2</v>
      </c>
      <c r="AP3162">
        <v>0.244228</v>
      </c>
      <c r="AQ3162">
        <v>0.244228</v>
      </c>
      <c r="AR3162" t="s">
        <v>993</v>
      </c>
    </row>
    <row r="3163" spans="1:44" x14ac:dyDescent="0.35">
      <c r="A3163" t="s">
        <v>3402</v>
      </c>
      <c r="B3163">
        <v>149.32398699999999</v>
      </c>
      <c r="C3163">
        <v>0.36904599999999999</v>
      </c>
      <c r="D3163">
        <v>1</v>
      </c>
      <c r="E3163">
        <v>1</v>
      </c>
      <c r="F3163">
        <v>0</v>
      </c>
      <c r="G3163">
        <v>149.33398700000001</v>
      </c>
      <c r="H3163">
        <v>149.33398700000001</v>
      </c>
      <c r="I3163">
        <v>322.28150699999998</v>
      </c>
      <c r="J3163">
        <v>9.5104430000000004</v>
      </c>
      <c r="K3163">
        <v>74.685601000000005</v>
      </c>
      <c r="L3163">
        <v>51.274664999999999</v>
      </c>
      <c r="M3163">
        <v>74.683513000000005</v>
      </c>
      <c r="N3163">
        <v>51.276319999999998</v>
      </c>
      <c r="O3163">
        <v>-8.796E-3</v>
      </c>
      <c r="P3163">
        <v>6.9779999999999998E-3</v>
      </c>
      <c r="Q3163">
        <v>-8.7969999999999993E-3</v>
      </c>
      <c r="R3163">
        <v>6.979E-3</v>
      </c>
      <c r="S3163">
        <v>-0.208729</v>
      </c>
      <c r="T3163">
        <v>0.165571</v>
      </c>
      <c r="U3163">
        <v>-5.3499999999999999E-4</v>
      </c>
      <c r="V3163">
        <v>2.13E-4</v>
      </c>
      <c r="W3163">
        <v>-0.208757</v>
      </c>
      <c r="X3163">
        <v>0.16558200000000001</v>
      </c>
      <c r="Y3163">
        <v>3</v>
      </c>
      <c r="Z3163">
        <v>1</v>
      </c>
      <c r="AA3163">
        <v>3</v>
      </c>
      <c r="AB3163">
        <v>1</v>
      </c>
      <c r="AC3163">
        <v>100</v>
      </c>
      <c r="AD3163">
        <v>100</v>
      </c>
      <c r="AE3163">
        <v>50</v>
      </c>
      <c r="AF3163">
        <v>100</v>
      </c>
      <c r="AG3163">
        <v>100</v>
      </c>
      <c r="AH3163">
        <v>50</v>
      </c>
      <c r="AI3163">
        <v>100</v>
      </c>
      <c r="AJ3163">
        <v>100</v>
      </c>
      <c r="AK3163">
        <v>74.669154000000006</v>
      </c>
      <c r="AL3163">
        <v>51.033096</v>
      </c>
      <c r="AM3163">
        <v>1.436E-2</v>
      </c>
      <c r="AN3163">
        <v>0.243224</v>
      </c>
      <c r="AO3163">
        <v>1.436E-2</v>
      </c>
      <c r="AP3163">
        <v>0.243224</v>
      </c>
      <c r="AQ3163">
        <v>0.243224</v>
      </c>
      <c r="AR3163" t="s">
        <v>993</v>
      </c>
    </row>
    <row r="3164" spans="1:44" x14ac:dyDescent="0.35">
      <c r="A3164" t="s">
        <v>3403</v>
      </c>
      <c r="B3164">
        <v>149.38537099999999</v>
      </c>
      <c r="C3164">
        <v>0.43042999999999998</v>
      </c>
      <c r="D3164">
        <v>1</v>
      </c>
      <c r="E3164">
        <v>1</v>
      </c>
      <c r="F3164">
        <v>0</v>
      </c>
      <c r="G3164">
        <v>149.39537100000001</v>
      </c>
      <c r="H3164">
        <v>149.39537100000001</v>
      </c>
      <c r="I3164">
        <v>322.29328600000002</v>
      </c>
      <c r="J3164">
        <v>9.516159</v>
      </c>
      <c r="K3164">
        <v>74.672782999999995</v>
      </c>
      <c r="L3164">
        <v>51.284829999999999</v>
      </c>
      <c r="M3164">
        <v>74.670693999999997</v>
      </c>
      <c r="N3164">
        <v>51.286485999999996</v>
      </c>
      <c r="O3164">
        <v>-1.2818E-2</v>
      </c>
      <c r="P3164">
        <v>1.0166E-2</v>
      </c>
      <c r="Q3164">
        <v>-1.282E-2</v>
      </c>
      <c r="R3164">
        <v>1.0166E-2</v>
      </c>
      <c r="S3164">
        <v>-0.208901</v>
      </c>
      <c r="T3164">
        <v>0.16563900000000001</v>
      </c>
      <c r="U3164">
        <v>-2.42E-4</v>
      </c>
      <c r="V3164">
        <v>9.6000000000000002E-5</v>
      </c>
      <c r="W3164">
        <v>-0.208929</v>
      </c>
      <c r="X3164">
        <v>0.16564999999999999</v>
      </c>
      <c r="Y3164">
        <v>3</v>
      </c>
      <c r="Z3164">
        <v>1</v>
      </c>
      <c r="AA3164">
        <v>3</v>
      </c>
      <c r="AB3164">
        <v>1</v>
      </c>
      <c r="AC3164">
        <v>100</v>
      </c>
      <c r="AD3164">
        <v>100</v>
      </c>
      <c r="AE3164">
        <v>50</v>
      </c>
      <c r="AF3164">
        <v>100</v>
      </c>
      <c r="AG3164">
        <v>100</v>
      </c>
      <c r="AH3164">
        <v>50</v>
      </c>
      <c r="AI3164">
        <v>100</v>
      </c>
      <c r="AJ3164">
        <v>100</v>
      </c>
      <c r="AK3164">
        <v>74.658596000000003</v>
      </c>
      <c r="AL3164">
        <v>51.043095000000001</v>
      </c>
      <c r="AM3164">
        <v>1.2097E-2</v>
      </c>
      <c r="AN3164">
        <v>0.243391</v>
      </c>
      <c r="AO3164">
        <v>1.2097E-2</v>
      </c>
      <c r="AP3164">
        <v>0.243391</v>
      </c>
      <c r="AQ3164">
        <v>0.243391</v>
      </c>
      <c r="AR3164" t="s">
        <v>993</v>
      </c>
    </row>
    <row r="3165" spans="1:44" x14ac:dyDescent="0.35">
      <c r="A3165" t="s">
        <v>3404</v>
      </c>
      <c r="B3165">
        <v>149.43405300000001</v>
      </c>
      <c r="C3165">
        <v>0.47911199999999998</v>
      </c>
      <c r="D3165">
        <v>1</v>
      </c>
      <c r="E3165">
        <v>1</v>
      </c>
      <c r="F3165">
        <v>0</v>
      </c>
      <c r="G3165">
        <v>149.444053</v>
      </c>
      <c r="H3165">
        <v>149.444053</v>
      </c>
      <c r="I3165">
        <v>322.30263200000002</v>
      </c>
      <c r="J3165">
        <v>9.5206929999999996</v>
      </c>
      <c r="K3165">
        <v>74.662610000000001</v>
      </c>
      <c r="L3165">
        <v>51.292895000000001</v>
      </c>
      <c r="M3165">
        <v>74.660518999999994</v>
      </c>
      <c r="N3165">
        <v>51.294552000000003</v>
      </c>
      <c r="O3165">
        <v>-1.0173E-2</v>
      </c>
      <c r="P3165">
        <v>8.0649999999999993E-3</v>
      </c>
      <c r="Q3165">
        <v>-1.0174000000000001E-2</v>
      </c>
      <c r="R3165">
        <v>8.0660000000000003E-3</v>
      </c>
      <c r="S3165">
        <v>-0.209037</v>
      </c>
      <c r="T3165">
        <v>0.16569400000000001</v>
      </c>
      <c r="U3165">
        <v>-5.1200000000000004E-3</v>
      </c>
      <c r="V3165">
        <v>2.0370000000000002E-3</v>
      </c>
      <c r="W3165">
        <v>-0.209065</v>
      </c>
      <c r="X3165">
        <v>0.16570499999999999</v>
      </c>
      <c r="Y3165">
        <v>3</v>
      </c>
      <c r="Z3165">
        <v>1</v>
      </c>
      <c r="AA3165">
        <v>3</v>
      </c>
      <c r="AB3165">
        <v>1</v>
      </c>
      <c r="AC3165">
        <v>100</v>
      </c>
      <c r="AD3165">
        <v>100</v>
      </c>
      <c r="AE3165">
        <v>50</v>
      </c>
      <c r="AF3165">
        <v>100</v>
      </c>
      <c r="AG3165">
        <v>100</v>
      </c>
      <c r="AH3165">
        <v>50</v>
      </c>
      <c r="AI3165">
        <v>100</v>
      </c>
      <c r="AJ3165">
        <v>100</v>
      </c>
      <c r="AK3165">
        <v>74.649884999999998</v>
      </c>
      <c r="AL3165">
        <v>51.050176</v>
      </c>
      <c r="AM3165">
        <v>1.0635E-2</v>
      </c>
      <c r="AN3165">
        <v>0.24437600000000001</v>
      </c>
      <c r="AO3165">
        <v>1.0635E-2</v>
      </c>
      <c r="AP3165">
        <v>0.24437600000000001</v>
      </c>
      <c r="AQ3165">
        <v>0.24437600000000001</v>
      </c>
      <c r="AR3165" t="s">
        <v>993</v>
      </c>
    </row>
    <row r="3166" spans="1:44" x14ac:dyDescent="0.35">
      <c r="A3166" t="s">
        <v>3405</v>
      </c>
      <c r="B3166">
        <v>149.47071500000001</v>
      </c>
      <c r="C3166">
        <v>0.51577399999999995</v>
      </c>
      <c r="D3166">
        <v>1</v>
      </c>
      <c r="E3166">
        <v>1</v>
      </c>
      <c r="F3166">
        <v>0</v>
      </c>
      <c r="G3166">
        <v>149.480715</v>
      </c>
      <c r="H3166">
        <v>149.480715</v>
      </c>
      <c r="I3166">
        <v>322.30967299999998</v>
      </c>
      <c r="J3166">
        <v>9.5241089999999993</v>
      </c>
      <c r="K3166">
        <v>74.654944</v>
      </c>
      <c r="L3166">
        <v>51.298969999999997</v>
      </c>
      <c r="M3166">
        <v>74.652852999999993</v>
      </c>
      <c r="N3166">
        <v>51.300628000000003</v>
      </c>
      <c r="O3166">
        <v>-7.6660000000000001E-3</v>
      </c>
      <c r="P3166">
        <v>6.0749999999999997E-3</v>
      </c>
      <c r="Q3166">
        <v>-7.6670000000000002E-3</v>
      </c>
      <c r="R3166">
        <v>6.0759999999999998E-3</v>
      </c>
      <c r="S3166">
        <v>-0.20913999999999999</v>
      </c>
      <c r="T3166">
        <v>0.16573499999999999</v>
      </c>
      <c r="U3166">
        <v>-3.248E-3</v>
      </c>
      <c r="V3166">
        <v>1.291E-3</v>
      </c>
      <c r="W3166">
        <v>-0.20916899999999999</v>
      </c>
      <c r="X3166">
        <v>0.165746</v>
      </c>
      <c r="Y3166">
        <v>3</v>
      </c>
      <c r="Z3166">
        <v>1</v>
      </c>
      <c r="AA3166">
        <v>3</v>
      </c>
      <c r="AB3166">
        <v>1</v>
      </c>
      <c r="AC3166">
        <v>100</v>
      </c>
      <c r="AD3166">
        <v>100</v>
      </c>
      <c r="AE3166">
        <v>50</v>
      </c>
      <c r="AF3166">
        <v>100</v>
      </c>
      <c r="AG3166">
        <v>100</v>
      </c>
      <c r="AH3166">
        <v>50</v>
      </c>
      <c r="AI3166">
        <v>100</v>
      </c>
      <c r="AJ3166">
        <v>100</v>
      </c>
      <c r="AK3166">
        <v>74.635293000000004</v>
      </c>
      <c r="AL3166">
        <v>51.057127999999999</v>
      </c>
      <c r="AM3166">
        <v>1.7559000000000002E-2</v>
      </c>
      <c r="AN3166">
        <v>0.24349899999999999</v>
      </c>
      <c r="AO3166">
        <v>1.7559000000000002E-2</v>
      </c>
      <c r="AP3166">
        <v>0.24349899999999999</v>
      </c>
      <c r="AQ3166">
        <v>0.24349899999999999</v>
      </c>
      <c r="AR3166" t="s">
        <v>993</v>
      </c>
    </row>
    <row r="3167" spans="1:44" x14ac:dyDescent="0.35">
      <c r="A3167" t="s">
        <v>3406</v>
      </c>
      <c r="B3167">
        <v>149.53379899999999</v>
      </c>
      <c r="C3167">
        <v>0.57885799999999998</v>
      </c>
      <c r="D3167">
        <v>1</v>
      </c>
      <c r="E3167">
        <v>1</v>
      </c>
      <c r="F3167">
        <v>0</v>
      </c>
      <c r="G3167">
        <v>149.54379900000001</v>
      </c>
      <c r="H3167">
        <v>149.54379900000001</v>
      </c>
      <c r="I3167">
        <v>322.32179500000001</v>
      </c>
      <c r="J3167">
        <v>9.5299859999999992</v>
      </c>
      <c r="K3167">
        <v>74.641745</v>
      </c>
      <c r="L3167">
        <v>51.309427999999997</v>
      </c>
      <c r="M3167">
        <v>74.639651999999998</v>
      </c>
      <c r="N3167">
        <v>51.311086000000003</v>
      </c>
      <c r="O3167">
        <v>-1.3199000000000001E-2</v>
      </c>
      <c r="P3167">
        <v>1.0456999999999999E-2</v>
      </c>
      <c r="Q3167">
        <v>-1.3200999999999999E-2</v>
      </c>
      <c r="R3167">
        <v>1.0458E-2</v>
      </c>
      <c r="S3167">
        <v>-0.209318</v>
      </c>
      <c r="T3167">
        <v>0.16580500000000001</v>
      </c>
      <c r="U3167">
        <v>-4.9880000000000002E-3</v>
      </c>
      <c r="V3167">
        <v>1.9810000000000001E-3</v>
      </c>
      <c r="W3167">
        <v>-0.209346</v>
      </c>
      <c r="X3167">
        <v>0.16581599999999999</v>
      </c>
      <c r="Y3167">
        <v>3</v>
      </c>
      <c r="Z3167">
        <v>1</v>
      </c>
      <c r="AA3167">
        <v>3</v>
      </c>
      <c r="AB3167">
        <v>1</v>
      </c>
      <c r="AC3167">
        <v>100</v>
      </c>
      <c r="AD3167">
        <v>100</v>
      </c>
      <c r="AE3167">
        <v>50</v>
      </c>
      <c r="AF3167">
        <v>100</v>
      </c>
      <c r="AG3167">
        <v>100</v>
      </c>
      <c r="AH3167">
        <v>50</v>
      </c>
      <c r="AI3167">
        <v>100</v>
      </c>
      <c r="AJ3167">
        <v>100</v>
      </c>
      <c r="AK3167">
        <v>74.623705999999999</v>
      </c>
      <c r="AL3167">
        <v>51.066141000000002</v>
      </c>
      <c r="AM3167">
        <v>1.5945999999999998E-2</v>
      </c>
      <c r="AN3167">
        <v>0.244945</v>
      </c>
      <c r="AO3167">
        <v>1.5945999999999998E-2</v>
      </c>
      <c r="AP3167">
        <v>0.244945</v>
      </c>
      <c r="AQ3167">
        <v>0.244945</v>
      </c>
      <c r="AR3167" t="s">
        <v>993</v>
      </c>
    </row>
    <row r="3168" spans="1:44" x14ac:dyDescent="0.35">
      <c r="A3168" t="s">
        <v>3407</v>
      </c>
      <c r="B3168">
        <v>149.58610200000001</v>
      </c>
      <c r="C3168">
        <v>0.63116099999999997</v>
      </c>
      <c r="D3168">
        <v>1</v>
      </c>
      <c r="E3168">
        <v>1</v>
      </c>
      <c r="F3168">
        <v>0</v>
      </c>
      <c r="G3168">
        <v>149.596102</v>
      </c>
      <c r="H3168">
        <v>149.596102</v>
      </c>
      <c r="I3168">
        <v>322.33184999999997</v>
      </c>
      <c r="J3168">
        <v>9.5348609999999994</v>
      </c>
      <c r="K3168">
        <v>74.630792999999997</v>
      </c>
      <c r="L3168">
        <v>51.318100999999999</v>
      </c>
      <c r="M3168">
        <v>74.628698999999997</v>
      </c>
      <c r="N3168">
        <v>51.319760000000002</v>
      </c>
      <c r="O3168">
        <v>-1.0952E-2</v>
      </c>
      <c r="P3168">
        <v>8.6739999999999994E-3</v>
      </c>
      <c r="Q3168">
        <v>-1.0952999999999999E-2</v>
      </c>
      <c r="R3168">
        <v>8.6739999999999994E-3</v>
      </c>
      <c r="S3168">
        <v>-0.20946500000000001</v>
      </c>
      <c r="T3168">
        <v>0.16586400000000001</v>
      </c>
      <c r="U3168">
        <v>-6.5499999999999998E-4</v>
      </c>
      <c r="V3168">
        <v>2.5999999999999998E-4</v>
      </c>
      <c r="W3168">
        <v>-0.20949400000000001</v>
      </c>
      <c r="X3168">
        <v>0.16587499999999999</v>
      </c>
      <c r="Y3168">
        <v>3</v>
      </c>
      <c r="Z3168">
        <v>1</v>
      </c>
      <c r="AA3168">
        <v>3</v>
      </c>
      <c r="AB3168">
        <v>1</v>
      </c>
      <c r="AC3168">
        <v>100</v>
      </c>
      <c r="AD3168">
        <v>100</v>
      </c>
      <c r="AE3168">
        <v>50</v>
      </c>
      <c r="AF3168">
        <v>100</v>
      </c>
      <c r="AG3168">
        <v>100</v>
      </c>
      <c r="AH3168">
        <v>50</v>
      </c>
      <c r="AI3168">
        <v>100</v>
      </c>
      <c r="AJ3168">
        <v>100</v>
      </c>
      <c r="AK3168">
        <v>74.618041000000005</v>
      </c>
      <c r="AL3168">
        <v>51.073779999999999</v>
      </c>
      <c r="AM3168">
        <v>1.0657E-2</v>
      </c>
      <c r="AN3168">
        <v>0.24598100000000001</v>
      </c>
      <c r="AO3168">
        <v>1.0657E-2</v>
      </c>
      <c r="AP3168">
        <v>0.24598100000000001</v>
      </c>
      <c r="AQ3168">
        <v>0.24598100000000001</v>
      </c>
      <c r="AR3168" t="s">
        <v>993</v>
      </c>
    </row>
    <row r="3169" spans="1:44" x14ac:dyDescent="0.35">
      <c r="A3169" t="s">
        <v>3408</v>
      </c>
      <c r="B3169">
        <v>149.635313</v>
      </c>
      <c r="C3169">
        <v>0.68037199999999998</v>
      </c>
      <c r="D3169">
        <v>1</v>
      </c>
      <c r="E3169">
        <v>1</v>
      </c>
      <c r="F3169">
        <v>0</v>
      </c>
      <c r="G3169">
        <v>149.64531299999999</v>
      </c>
      <c r="H3169">
        <v>149.64531299999999</v>
      </c>
      <c r="I3169">
        <v>322.34131500000001</v>
      </c>
      <c r="J3169">
        <v>9.5394480000000001</v>
      </c>
      <c r="K3169">
        <v>74.620481999999996</v>
      </c>
      <c r="L3169">
        <v>51.326264999999999</v>
      </c>
      <c r="M3169">
        <v>74.618386000000001</v>
      </c>
      <c r="N3169">
        <v>51.327924000000003</v>
      </c>
      <c r="O3169">
        <v>-1.0311000000000001E-2</v>
      </c>
      <c r="P3169">
        <v>8.1639999999999994E-3</v>
      </c>
      <c r="Q3169">
        <v>-1.0312999999999999E-2</v>
      </c>
      <c r="R3169">
        <v>8.1639999999999994E-3</v>
      </c>
      <c r="S3169">
        <v>-0.20960400000000001</v>
      </c>
      <c r="T3169">
        <v>0.16591900000000001</v>
      </c>
      <c r="U3169">
        <v>-5.4349999999999997E-3</v>
      </c>
      <c r="V3169">
        <v>2.1540000000000001E-3</v>
      </c>
      <c r="W3169">
        <v>-0.20963200000000001</v>
      </c>
      <c r="X3169">
        <v>0.16592999999999999</v>
      </c>
      <c r="Y3169">
        <v>3</v>
      </c>
      <c r="Z3169">
        <v>1</v>
      </c>
      <c r="AA3169">
        <v>3</v>
      </c>
      <c r="AB3169">
        <v>1</v>
      </c>
      <c r="AC3169">
        <v>100</v>
      </c>
      <c r="AD3169">
        <v>100</v>
      </c>
      <c r="AE3169">
        <v>50</v>
      </c>
      <c r="AF3169">
        <v>100</v>
      </c>
      <c r="AG3169">
        <v>100</v>
      </c>
      <c r="AH3169">
        <v>50</v>
      </c>
      <c r="AI3169">
        <v>100</v>
      </c>
      <c r="AJ3169">
        <v>100</v>
      </c>
      <c r="AK3169">
        <v>74.604265999999996</v>
      </c>
      <c r="AL3169">
        <v>51.081975999999997</v>
      </c>
      <c r="AM3169">
        <v>1.4120000000000001E-2</v>
      </c>
      <c r="AN3169">
        <v>0.245948</v>
      </c>
      <c r="AO3169">
        <v>1.4120000000000001E-2</v>
      </c>
      <c r="AP3169">
        <v>0.245948</v>
      </c>
      <c r="AQ3169">
        <v>0.245948</v>
      </c>
      <c r="AR3169" t="s">
        <v>993</v>
      </c>
    </row>
    <row r="3170" spans="1:44" x14ac:dyDescent="0.35">
      <c r="A3170" t="s">
        <v>3409</v>
      </c>
      <c r="B3170">
        <v>149.675817</v>
      </c>
      <c r="C3170">
        <v>0.72087599999999996</v>
      </c>
      <c r="D3170">
        <v>1</v>
      </c>
      <c r="E3170">
        <v>1</v>
      </c>
      <c r="F3170">
        <v>0</v>
      </c>
      <c r="G3170">
        <v>149.68581699999999</v>
      </c>
      <c r="H3170">
        <v>149.68581699999999</v>
      </c>
      <c r="I3170">
        <v>322.349109</v>
      </c>
      <c r="J3170">
        <v>9.5432240000000004</v>
      </c>
      <c r="K3170">
        <v>74.611990000000006</v>
      </c>
      <c r="L3170">
        <v>51.332985999999998</v>
      </c>
      <c r="M3170">
        <v>74.609893</v>
      </c>
      <c r="N3170">
        <v>51.334645999999999</v>
      </c>
      <c r="O3170">
        <v>-8.4919999999999995E-3</v>
      </c>
      <c r="P3170">
        <v>6.7210000000000004E-3</v>
      </c>
      <c r="Q3170">
        <v>-8.4930000000000005E-3</v>
      </c>
      <c r="R3170">
        <v>6.7219999999999997E-3</v>
      </c>
      <c r="S3170">
        <v>-0.20971899999999999</v>
      </c>
      <c r="T3170">
        <v>0.165964</v>
      </c>
      <c r="U3170">
        <v>-5.1549999999999999E-3</v>
      </c>
      <c r="V3170">
        <v>2.042E-3</v>
      </c>
      <c r="W3170">
        <v>-0.20974699999999999</v>
      </c>
      <c r="X3170">
        <v>0.16597500000000001</v>
      </c>
      <c r="Y3170">
        <v>3</v>
      </c>
      <c r="Z3170">
        <v>1</v>
      </c>
      <c r="AA3170">
        <v>3</v>
      </c>
      <c r="AB3170">
        <v>1</v>
      </c>
      <c r="AC3170">
        <v>100</v>
      </c>
      <c r="AD3170">
        <v>100</v>
      </c>
      <c r="AE3170">
        <v>50</v>
      </c>
      <c r="AF3170">
        <v>100</v>
      </c>
      <c r="AG3170">
        <v>100</v>
      </c>
      <c r="AH3170">
        <v>50</v>
      </c>
      <c r="AI3170">
        <v>100</v>
      </c>
      <c r="AJ3170">
        <v>100</v>
      </c>
      <c r="AK3170">
        <v>74.593494000000007</v>
      </c>
      <c r="AL3170">
        <v>51.089272000000001</v>
      </c>
      <c r="AM3170">
        <v>1.6399E-2</v>
      </c>
      <c r="AN3170">
        <v>0.24537400000000001</v>
      </c>
      <c r="AO3170">
        <v>1.6399E-2</v>
      </c>
      <c r="AP3170">
        <v>0.24537400000000001</v>
      </c>
      <c r="AQ3170">
        <v>0.24537400000000001</v>
      </c>
      <c r="AR3170" t="s">
        <v>993</v>
      </c>
    </row>
    <row r="3171" spans="1:44" x14ac:dyDescent="0.35">
      <c r="A3171" t="s">
        <v>3410</v>
      </c>
      <c r="B3171">
        <v>149.72163399999999</v>
      </c>
      <c r="C3171">
        <v>3.5817000000000002E-2</v>
      </c>
      <c r="D3171">
        <v>1</v>
      </c>
      <c r="E3171">
        <v>1</v>
      </c>
      <c r="F3171">
        <v>1</v>
      </c>
      <c r="G3171">
        <v>149.73163400000001</v>
      </c>
      <c r="H3171">
        <v>149.73163400000001</v>
      </c>
      <c r="I3171">
        <v>322.357933</v>
      </c>
      <c r="J3171">
        <v>9.5474990000000002</v>
      </c>
      <c r="K3171">
        <v>74.602373</v>
      </c>
      <c r="L3171">
        <v>51.340595999999998</v>
      </c>
      <c r="M3171">
        <v>74.600273999999999</v>
      </c>
      <c r="N3171">
        <v>51.342255999999999</v>
      </c>
      <c r="O3171">
        <v>-9.6170000000000005E-3</v>
      </c>
      <c r="P3171">
        <v>7.6090000000000003E-3</v>
      </c>
      <c r="Q3171">
        <v>-9.6179999999999998E-3</v>
      </c>
      <c r="R3171">
        <v>7.6099999999999996E-3</v>
      </c>
      <c r="S3171">
        <v>-0.20984800000000001</v>
      </c>
      <c r="T3171">
        <v>0.166015</v>
      </c>
      <c r="U3171">
        <v>-3.2910000000000001E-3</v>
      </c>
      <c r="V3171">
        <v>1.302E-3</v>
      </c>
      <c r="W3171">
        <v>-0.20987600000000001</v>
      </c>
      <c r="X3171">
        <v>0.16602600000000001</v>
      </c>
      <c r="Y3171">
        <v>3</v>
      </c>
      <c r="Z3171">
        <v>1</v>
      </c>
      <c r="AA3171">
        <v>3</v>
      </c>
      <c r="AB3171">
        <v>1</v>
      </c>
      <c r="AC3171">
        <v>100</v>
      </c>
      <c r="AD3171">
        <v>100</v>
      </c>
      <c r="AE3171">
        <v>50</v>
      </c>
      <c r="AF3171">
        <v>100</v>
      </c>
      <c r="AG3171">
        <v>100</v>
      </c>
      <c r="AH3171">
        <v>50</v>
      </c>
      <c r="AI3171">
        <v>100</v>
      </c>
      <c r="AJ3171">
        <v>100</v>
      </c>
      <c r="AK3171">
        <v>74.577701000000005</v>
      </c>
      <c r="AL3171">
        <v>51.100301000000002</v>
      </c>
      <c r="AM3171">
        <v>2.2572999999999999E-2</v>
      </c>
      <c r="AN3171">
        <v>0.241955</v>
      </c>
      <c r="AO3171">
        <v>2.2572999999999999E-2</v>
      </c>
      <c r="AP3171">
        <v>0.241955</v>
      </c>
      <c r="AQ3171">
        <v>0.241955</v>
      </c>
      <c r="AR3171" t="s">
        <v>993</v>
      </c>
    </row>
    <row r="3172" spans="1:44" x14ac:dyDescent="0.35">
      <c r="A3172" t="s">
        <v>3411</v>
      </c>
      <c r="B3172">
        <v>149.790694</v>
      </c>
      <c r="C3172">
        <v>0.104877</v>
      </c>
      <c r="D3172">
        <v>1</v>
      </c>
      <c r="E3172">
        <v>1</v>
      </c>
      <c r="F3172">
        <v>0</v>
      </c>
      <c r="G3172">
        <v>149.80069399999999</v>
      </c>
      <c r="H3172">
        <v>149.80069399999999</v>
      </c>
      <c r="I3172">
        <v>322.37123300000002</v>
      </c>
      <c r="J3172">
        <v>9.5539400000000008</v>
      </c>
      <c r="K3172">
        <v>74.587873999999999</v>
      </c>
      <c r="L3172">
        <v>51.352063000000001</v>
      </c>
      <c r="M3172">
        <v>74.585774000000001</v>
      </c>
      <c r="N3172">
        <v>51.353724</v>
      </c>
      <c r="O3172">
        <v>-1.4499E-2</v>
      </c>
      <c r="P3172">
        <v>1.1468000000000001E-2</v>
      </c>
      <c r="Q3172">
        <v>-1.4501E-2</v>
      </c>
      <c r="R3172">
        <v>1.1468000000000001E-2</v>
      </c>
      <c r="S3172">
        <v>-0.21004400000000001</v>
      </c>
      <c r="T3172">
        <v>0.16609299999999999</v>
      </c>
      <c r="U3172">
        <v>-2.9020000000000001E-3</v>
      </c>
      <c r="V3172">
        <v>1.147E-3</v>
      </c>
      <c r="W3172">
        <v>-0.21007200000000001</v>
      </c>
      <c r="X3172">
        <v>0.166104</v>
      </c>
      <c r="Y3172">
        <v>3</v>
      </c>
      <c r="Z3172">
        <v>1</v>
      </c>
      <c r="AA3172">
        <v>3</v>
      </c>
      <c r="AB3172">
        <v>1</v>
      </c>
      <c r="AC3172">
        <v>100</v>
      </c>
      <c r="AD3172">
        <v>100</v>
      </c>
      <c r="AE3172">
        <v>50</v>
      </c>
      <c r="AF3172">
        <v>100</v>
      </c>
      <c r="AG3172">
        <v>100</v>
      </c>
      <c r="AH3172">
        <v>50</v>
      </c>
      <c r="AI3172">
        <v>100</v>
      </c>
      <c r="AJ3172">
        <v>100</v>
      </c>
      <c r="AK3172">
        <v>74.571736000000001</v>
      </c>
      <c r="AL3172">
        <v>51.106867000000001</v>
      </c>
      <c r="AM3172">
        <v>1.4038E-2</v>
      </c>
      <c r="AN3172">
        <v>0.24685699999999999</v>
      </c>
      <c r="AO3172">
        <v>1.4038E-2</v>
      </c>
      <c r="AP3172">
        <v>0.24685699999999999</v>
      </c>
      <c r="AQ3172">
        <v>0.24685699999999999</v>
      </c>
      <c r="AR3172" t="s">
        <v>993</v>
      </c>
    </row>
    <row r="3173" spans="1:44" x14ac:dyDescent="0.35">
      <c r="A3173" t="s">
        <v>3412</v>
      </c>
      <c r="B3173">
        <v>149.83536699999999</v>
      </c>
      <c r="C3173">
        <v>0.14954999999999999</v>
      </c>
      <c r="D3173">
        <v>1</v>
      </c>
      <c r="E3173">
        <v>1</v>
      </c>
      <c r="F3173">
        <v>0</v>
      </c>
      <c r="G3173">
        <v>149.84536700000001</v>
      </c>
      <c r="H3173">
        <v>149.84536700000001</v>
      </c>
      <c r="I3173">
        <v>322.379842</v>
      </c>
      <c r="J3173">
        <v>9.5581069999999997</v>
      </c>
      <c r="K3173">
        <v>74.578487999999993</v>
      </c>
      <c r="L3173">
        <v>51.359484000000002</v>
      </c>
      <c r="M3173">
        <v>74.576385999999999</v>
      </c>
      <c r="N3173">
        <v>51.361145999999998</v>
      </c>
      <c r="O3173">
        <v>-9.3860000000000002E-3</v>
      </c>
      <c r="P3173">
        <v>7.4209999999999996E-3</v>
      </c>
      <c r="Q3173">
        <v>-9.3869999999999995E-3</v>
      </c>
      <c r="R3173">
        <v>7.4209999999999996E-3</v>
      </c>
      <c r="S3173">
        <v>-0.21017</v>
      </c>
      <c r="T3173">
        <v>0.16614300000000001</v>
      </c>
      <c r="U3173">
        <v>-2.5500000000000002E-4</v>
      </c>
      <c r="V3173">
        <v>1.01E-4</v>
      </c>
      <c r="W3173">
        <v>-0.210198</v>
      </c>
      <c r="X3173">
        <v>0.166154</v>
      </c>
      <c r="Y3173">
        <v>3</v>
      </c>
      <c r="Z3173">
        <v>1</v>
      </c>
      <c r="AA3173">
        <v>3</v>
      </c>
      <c r="AB3173">
        <v>1</v>
      </c>
      <c r="AC3173">
        <v>100</v>
      </c>
      <c r="AD3173">
        <v>100</v>
      </c>
      <c r="AE3173">
        <v>50</v>
      </c>
      <c r="AF3173">
        <v>100</v>
      </c>
      <c r="AG3173">
        <v>100</v>
      </c>
      <c r="AH3173">
        <v>50</v>
      </c>
      <c r="AI3173">
        <v>100</v>
      </c>
      <c r="AJ3173">
        <v>100</v>
      </c>
      <c r="AK3173">
        <v>74.563367</v>
      </c>
      <c r="AL3173">
        <v>51.113348000000002</v>
      </c>
      <c r="AM3173">
        <v>1.3018999999999999E-2</v>
      </c>
      <c r="AN3173">
        <v>0.24779799999999999</v>
      </c>
      <c r="AO3173">
        <v>1.3018999999999999E-2</v>
      </c>
      <c r="AP3173">
        <v>0.24779799999999999</v>
      </c>
      <c r="AQ3173">
        <v>0.24779799999999999</v>
      </c>
      <c r="AR3173" t="s">
        <v>993</v>
      </c>
    </row>
    <row r="3174" spans="1:44" x14ac:dyDescent="0.35">
      <c r="A3174" t="s">
        <v>3413</v>
      </c>
      <c r="B3174">
        <v>149.88686000000001</v>
      </c>
      <c r="C3174">
        <v>0.201043</v>
      </c>
      <c r="D3174">
        <v>1</v>
      </c>
      <c r="E3174">
        <v>1</v>
      </c>
      <c r="F3174">
        <v>0</v>
      </c>
      <c r="G3174">
        <v>149.89686</v>
      </c>
      <c r="H3174">
        <v>149.89686</v>
      </c>
      <c r="I3174">
        <v>322.389768</v>
      </c>
      <c r="J3174">
        <v>9.5629120000000007</v>
      </c>
      <c r="K3174">
        <v>74.567661999999999</v>
      </c>
      <c r="L3174">
        <v>51.368040999999998</v>
      </c>
      <c r="M3174">
        <v>74.565558999999993</v>
      </c>
      <c r="N3174">
        <v>51.369703000000001</v>
      </c>
      <c r="O3174">
        <v>-1.0826000000000001E-2</v>
      </c>
      <c r="P3174">
        <v>8.5570000000000004E-3</v>
      </c>
      <c r="Q3174">
        <v>-1.0828000000000001E-2</v>
      </c>
      <c r="R3174">
        <v>8.5570000000000004E-3</v>
      </c>
      <c r="S3174">
        <v>-0.210316</v>
      </c>
      <c r="T3174">
        <v>0.16619999999999999</v>
      </c>
      <c r="U3174">
        <v>-5.0850000000000001E-3</v>
      </c>
      <c r="V3174">
        <v>2.006E-3</v>
      </c>
      <c r="W3174">
        <v>-0.210345</v>
      </c>
      <c r="X3174">
        <v>0.166211</v>
      </c>
      <c r="Y3174">
        <v>3</v>
      </c>
      <c r="Z3174">
        <v>1</v>
      </c>
      <c r="AA3174">
        <v>3</v>
      </c>
      <c r="AB3174">
        <v>1</v>
      </c>
      <c r="AC3174">
        <v>100</v>
      </c>
      <c r="AD3174">
        <v>100</v>
      </c>
      <c r="AE3174">
        <v>50</v>
      </c>
      <c r="AF3174">
        <v>100</v>
      </c>
      <c r="AG3174">
        <v>100</v>
      </c>
      <c r="AH3174">
        <v>50</v>
      </c>
      <c r="AI3174">
        <v>100</v>
      </c>
      <c r="AJ3174">
        <v>100</v>
      </c>
      <c r="AK3174">
        <v>74.546543999999997</v>
      </c>
      <c r="AL3174">
        <v>51.123646999999998</v>
      </c>
      <c r="AM3174">
        <v>1.9014E-2</v>
      </c>
      <c r="AN3174">
        <v>0.246056</v>
      </c>
      <c r="AO3174">
        <v>1.9014E-2</v>
      </c>
      <c r="AP3174">
        <v>0.246056</v>
      </c>
      <c r="AQ3174">
        <v>0.246056</v>
      </c>
      <c r="AR3174" t="s">
        <v>993</v>
      </c>
    </row>
    <row r="3175" spans="1:44" x14ac:dyDescent="0.35">
      <c r="A3175" t="s">
        <v>3414</v>
      </c>
      <c r="B3175">
        <v>149.93759600000001</v>
      </c>
      <c r="C3175">
        <v>0.25177899999999998</v>
      </c>
      <c r="D3175">
        <v>1</v>
      </c>
      <c r="E3175">
        <v>1</v>
      </c>
      <c r="F3175">
        <v>0</v>
      </c>
      <c r="G3175">
        <v>149.947596</v>
      </c>
      <c r="H3175">
        <v>149.947596</v>
      </c>
      <c r="I3175">
        <v>322.39955400000002</v>
      </c>
      <c r="J3175">
        <v>9.5676469999999991</v>
      </c>
      <c r="K3175">
        <v>74.556988000000004</v>
      </c>
      <c r="L3175">
        <v>51.376474999999999</v>
      </c>
      <c r="M3175">
        <v>74.554883000000004</v>
      </c>
      <c r="N3175">
        <v>51.378137000000002</v>
      </c>
      <c r="O3175">
        <v>-1.0673999999999999E-2</v>
      </c>
      <c r="P3175">
        <v>8.4340000000000005E-3</v>
      </c>
      <c r="Q3175">
        <v>-1.0676E-2</v>
      </c>
      <c r="R3175">
        <v>8.4340000000000005E-3</v>
      </c>
      <c r="S3175">
        <v>-0.21046000000000001</v>
      </c>
      <c r="T3175">
        <v>0.16625699999999999</v>
      </c>
      <c r="U3175">
        <v>-1.011E-3</v>
      </c>
      <c r="V3175">
        <v>3.9800000000000002E-4</v>
      </c>
      <c r="W3175">
        <v>-0.21048900000000001</v>
      </c>
      <c r="X3175">
        <v>0.166268</v>
      </c>
      <c r="Y3175">
        <v>3</v>
      </c>
      <c r="Z3175">
        <v>1</v>
      </c>
      <c r="AA3175">
        <v>3</v>
      </c>
      <c r="AB3175">
        <v>1</v>
      </c>
      <c r="AC3175">
        <v>100</v>
      </c>
      <c r="AD3175">
        <v>100</v>
      </c>
      <c r="AE3175">
        <v>50</v>
      </c>
      <c r="AF3175">
        <v>100</v>
      </c>
      <c r="AG3175">
        <v>100</v>
      </c>
      <c r="AH3175">
        <v>50</v>
      </c>
      <c r="AI3175">
        <v>100</v>
      </c>
      <c r="AJ3175">
        <v>100</v>
      </c>
      <c r="AK3175">
        <v>74.539205999999993</v>
      </c>
      <c r="AL3175">
        <v>51.131628999999997</v>
      </c>
      <c r="AM3175">
        <v>1.5677E-2</v>
      </c>
      <c r="AN3175">
        <v>0.246508</v>
      </c>
      <c r="AO3175">
        <v>1.5677E-2</v>
      </c>
      <c r="AP3175">
        <v>0.246508</v>
      </c>
      <c r="AQ3175">
        <v>0.246508</v>
      </c>
      <c r="AR3175" t="s">
        <v>993</v>
      </c>
    </row>
    <row r="3176" spans="1:44" x14ac:dyDescent="0.35">
      <c r="A3176" t="s">
        <v>3415</v>
      </c>
      <c r="B3176">
        <v>149.994507</v>
      </c>
      <c r="C3176">
        <v>0.30869000000000002</v>
      </c>
      <c r="D3176">
        <v>1</v>
      </c>
      <c r="E3176">
        <v>1</v>
      </c>
      <c r="F3176">
        <v>0</v>
      </c>
      <c r="G3176">
        <v>150.00450699999999</v>
      </c>
      <c r="H3176">
        <v>150.00450699999999</v>
      </c>
      <c r="I3176">
        <v>322.41053599999998</v>
      </c>
      <c r="J3176">
        <v>9.5729600000000001</v>
      </c>
      <c r="K3176">
        <v>74.545005000000003</v>
      </c>
      <c r="L3176">
        <v>51.385939</v>
      </c>
      <c r="M3176">
        <v>74.542899000000006</v>
      </c>
      <c r="N3176">
        <v>51.387602000000001</v>
      </c>
      <c r="O3176">
        <v>-1.1982E-2</v>
      </c>
      <c r="P3176">
        <v>9.4640000000000002E-3</v>
      </c>
      <c r="Q3176">
        <v>-1.1984E-2</v>
      </c>
      <c r="R3176">
        <v>9.4640000000000002E-3</v>
      </c>
      <c r="S3176">
        <v>-0.210622</v>
      </c>
      <c r="T3176">
        <v>0.166321</v>
      </c>
      <c r="U3176">
        <v>-7.45E-4</v>
      </c>
      <c r="V3176">
        <v>2.9399999999999999E-4</v>
      </c>
      <c r="W3176">
        <v>-0.210651</v>
      </c>
      <c r="X3176">
        <v>0.16633200000000001</v>
      </c>
      <c r="Y3176">
        <v>3</v>
      </c>
      <c r="Z3176">
        <v>1</v>
      </c>
      <c r="AA3176">
        <v>3</v>
      </c>
      <c r="AB3176">
        <v>1</v>
      </c>
      <c r="AC3176">
        <v>100</v>
      </c>
      <c r="AD3176">
        <v>100</v>
      </c>
      <c r="AE3176">
        <v>50</v>
      </c>
      <c r="AF3176">
        <v>100</v>
      </c>
      <c r="AG3176">
        <v>100</v>
      </c>
      <c r="AH3176">
        <v>50</v>
      </c>
      <c r="AI3176">
        <v>100</v>
      </c>
      <c r="AJ3176">
        <v>100</v>
      </c>
      <c r="AK3176">
        <v>74.528734999999998</v>
      </c>
      <c r="AL3176">
        <v>51.139912000000002</v>
      </c>
      <c r="AM3176">
        <v>1.4165000000000001E-2</v>
      </c>
      <c r="AN3176">
        <v>0.24768999999999999</v>
      </c>
      <c r="AO3176">
        <v>1.4165000000000001E-2</v>
      </c>
      <c r="AP3176">
        <v>0.24768999999999999</v>
      </c>
      <c r="AQ3176">
        <v>0.24768999999999999</v>
      </c>
      <c r="AR3176" t="s">
        <v>993</v>
      </c>
    </row>
    <row r="3177" spans="1:44" x14ac:dyDescent="0.35">
      <c r="A3177" t="s">
        <v>3416</v>
      </c>
      <c r="B3177">
        <v>150.030777</v>
      </c>
      <c r="C3177">
        <v>0.34495999999999999</v>
      </c>
      <c r="D3177">
        <v>1</v>
      </c>
      <c r="E3177">
        <v>1</v>
      </c>
      <c r="F3177">
        <v>0</v>
      </c>
      <c r="G3177">
        <v>150.04077699999999</v>
      </c>
      <c r="H3177">
        <v>150.04077699999999</v>
      </c>
      <c r="I3177">
        <v>322.41753699999998</v>
      </c>
      <c r="J3177">
        <v>9.5763459999999991</v>
      </c>
      <c r="K3177">
        <v>74.537363999999997</v>
      </c>
      <c r="L3177">
        <v>51.391972000000003</v>
      </c>
      <c r="M3177">
        <v>74.535257000000001</v>
      </c>
      <c r="N3177">
        <v>51.393635000000003</v>
      </c>
      <c r="O3177">
        <v>-7.6410000000000002E-3</v>
      </c>
      <c r="P3177">
        <v>6.0330000000000002E-3</v>
      </c>
      <c r="Q3177">
        <v>-7.6420000000000004E-3</v>
      </c>
      <c r="R3177">
        <v>6.0340000000000003E-3</v>
      </c>
      <c r="S3177">
        <v>-0.210725</v>
      </c>
      <c r="T3177">
        <v>0.16636100000000001</v>
      </c>
      <c r="U3177">
        <v>-2.8700000000000002E-3</v>
      </c>
      <c r="V3177">
        <v>1.129E-3</v>
      </c>
      <c r="W3177">
        <v>-0.210754</v>
      </c>
      <c r="X3177">
        <v>0.16637299999999999</v>
      </c>
      <c r="Y3177">
        <v>3</v>
      </c>
      <c r="Z3177">
        <v>1</v>
      </c>
      <c r="AA3177">
        <v>3</v>
      </c>
      <c r="AB3177">
        <v>1</v>
      </c>
      <c r="AC3177">
        <v>100</v>
      </c>
      <c r="AD3177">
        <v>100</v>
      </c>
      <c r="AE3177">
        <v>50</v>
      </c>
      <c r="AF3177">
        <v>100</v>
      </c>
      <c r="AG3177">
        <v>100</v>
      </c>
      <c r="AH3177">
        <v>50</v>
      </c>
      <c r="AI3177">
        <v>100</v>
      </c>
      <c r="AJ3177">
        <v>100</v>
      </c>
      <c r="AK3177">
        <v>74.517705000000007</v>
      </c>
      <c r="AL3177">
        <v>51.147250999999997</v>
      </c>
      <c r="AM3177">
        <v>1.7552000000000002E-2</v>
      </c>
      <c r="AN3177">
        <v>0.24638499999999999</v>
      </c>
      <c r="AO3177">
        <v>1.7552000000000002E-2</v>
      </c>
      <c r="AP3177">
        <v>0.24638499999999999</v>
      </c>
      <c r="AQ3177">
        <v>0.24638499999999999</v>
      </c>
      <c r="AR3177" t="s">
        <v>993</v>
      </c>
    </row>
    <row r="3178" spans="1:44" x14ac:dyDescent="0.35">
      <c r="A3178" t="s">
        <v>3417</v>
      </c>
      <c r="B3178">
        <v>150.07427899999999</v>
      </c>
      <c r="C3178">
        <v>0.38846199999999997</v>
      </c>
      <c r="D3178">
        <v>1</v>
      </c>
      <c r="E3178">
        <v>1</v>
      </c>
      <c r="F3178">
        <v>0</v>
      </c>
      <c r="G3178">
        <v>150.08427900000001</v>
      </c>
      <c r="H3178">
        <v>150.08427900000001</v>
      </c>
      <c r="I3178">
        <v>322.42593799999997</v>
      </c>
      <c r="J3178">
        <v>9.5804080000000003</v>
      </c>
      <c r="K3178">
        <v>74.528194999999997</v>
      </c>
      <c r="L3178">
        <v>51.399209999999997</v>
      </c>
      <c r="M3178">
        <v>74.526086000000006</v>
      </c>
      <c r="N3178">
        <v>51.400874000000002</v>
      </c>
      <c r="O3178">
        <v>-9.1699999999999993E-3</v>
      </c>
      <c r="P3178">
        <v>7.2379999999999996E-3</v>
      </c>
      <c r="Q3178">
        <v>-9.1710000000000003E-3</v>
      </c>
      <c r="R3178">
        <v>7.2389999999999998E-3</v>
      </c>
      <c r="S3178">
        <v>-0.21084900000000001</v>
      </c>
      <c r="T3178">
        <v>0.16641</v>
      </c>
      <c r="U3178">
        <v>-8.7699999999999996E-4</v>
      </c>
      <c r="V3178">
        <v>3.4499999999999998E-4</v>
      </c>
      <c r="W3178">
        <v>-0.21087800000000001</v>
      </c>
      <c r="X3178">
        <v>0.16642100000000001</v>
      </c>
      <c r="Y3178">
        <v>3</v>
      </c>
      <c r="Z3178">
        <v>1</v>
      </c>
      <c r="AA3178">
        <v>3</v>
      </c>
      <c r="AB3178">
        <v>1</v>
      </c>
      <c r="AC3178">
        <v>100</v>
      </c>
      <c r="AD3178">
        <v>100</v>
      </c>
      <c r="AE3178">
        <v>50</v>
      </c>
      <c r="AF3178">
        <v>100</v>
      </c>
      <c r="AG3178">
        <v>100</v>
      </c>
      <c r="AH3178">
        <v>50</v>
      </c>
      <c r="AI3178">
        <v>100</v>
      </c>
      <c r="AJ3178">
        <v>100</v>
      </c>
      <c r="AK3178">
        <v>74.508821999999995</v>
      </c>
      <c r="AL3178">
        <v>51.154116999999999</v>
      </c>
      <c r="AM3178">
        <v>1.7264000000000002E-2</v>
      </c>
      <c r="AN3178">
        <v>0.246757</v>
      </c>
      <c r="AO3178">
        <v>1.7264000000000002E-2</v>
      </c>
      <c r="AP3178">
        <v>0.246757</v>
      </c>
      <c r="AQ3178">
        <v>0.246757</v>
      </c>
      <c r="AR3178" t="s">
        <v>993</v>
      </c>
    </row>
    <row r="3179" spans="1:44" x14ac:dyDescent="0.35">
      <c r="A3179" t="s">
        <v>3418</v>
      </c>
      <c r="B3179">
        <v>150.119438</v>
      </c>
      <c r="C3179">
        <v>0.43362099999999998</v>
      </c>
      <c r="D3179">
        <v>1</v>
      </c>
      <c r="E3179">
        <v>1</v>
      </c>
      <c r="F3179">
        <v>0</v>
      </c>
      <c r="G3179">
        <v>150.12943799999999</v>
      </c>
      <c r="H3179">
        <v>150.12943799999999</v>
      </c>
      <c r="I3179">
        <v>322.434663</v>
      </c>
      <c r="J3179">
        <v>9.5846260000000001</v>
      </c>
      <c r="K3179">
        <v>74.51867</v>
      </c>
      <c r="L3179">
        <v>51.406725999999999</v>
      </c>
      <c r="M3179">
        <v>74.516559999999998</v>
      </c>
      <c r="N3179">
        <v>51.408391000000002</v>
      </c>
      <c r="O3179">
        <v>-9.5250000000000005E-3</v>
      </c>
      <c r="P3179">
        <v>7.5160000000000001E-3</v>
      </c>
      <c r="Q3179">
        <v>-9.5259999999999997E-3</v>
      </c>
      <c r="R3179">
        <v>7.5170000000000002E-3</v>
      </c>
      <c r="S3179">
        <v>-0.210978</v>
      </c>
      <c r="T3179">
        <v>0.166461</v>
      </c>
      <c r="U3179">
        <v>-2.0669999999999998E-3</v>
      </c>
      <c r="V3179">
        <v>8.12E-4</v>
      </c>
      <c r="W3179">
        <v>-0.211007</v>
      </c>
      <c r="X3179">
        <v>0.16647200000000001</v>
      </c>
      <c r="Y3179">
        <v>3</v>
      </c>
      <c r="Z3179">
        <v>1</v>
      </c>
      <c r="AA3179">
        <v>3</v>
      </c>
      <c r="AB3179">
        <v>1</v>
      </c>
      <c r="AC3179">
        <v>100</v>
      </c>
      <c r="AD3179">
        <v>100</v>
      </c>
      <c r="AE3179">
        <v>50</v>
      </c>
      <c r="AF3179">
        <v>100</v>
      </c>
      <c r="AG3179">
        <v>100</v>
      </c>
      <c r="AH3179">
        <v>50</v>
      </c>
      <c r="AI3179">
        <v>100</v>
      </c>
      <c r="AJ3179">
        <v>100</v>
      </c>
      <c r="AK3179">
        <v>74.501784000000001</v>
      </c>
      <c r="AL3179">
        <v>51.164202000000003</v>
      </c>
      <c r="AM3179">
        <v>1.4777E-2</v>
      </c>
      <c r="AN3179">
        <v>0.24418799999999999</v>
      </c>
      <c r="AO3179">
        <v>1.4777E-2</v>
      </c>
      <c r="AP3179">
        <v>0.24418799999999999</v>
      </c>
      <c r="AQ3179">
        <v>0.24418799999999999</v>
      </c>
      <c r="AR3179" t="s">
        <v>993</v>
      </c>
    </row>
    <row r="3180" spans="1:44" x14ac:dyDescent="0.35">
      <c r="A3180" t="s">
        <v>3419</v>
      </c>
      <c r="B3180">
        <v>150.17717999999999</v>
      </c>
      <c r="C3180">
        <v>0.49136299999999999</v>
      </c>
      <c r="D3180">
        <v>1</v>
      </c>
      <c r="E3180">
        <v>1</v>
      </c>
      <c r="F3180">
        <v>0</v>
      </c>
      <c r="G3180">
        <v>150.18718000000001</v>
      </c>
      <c r="H3180">
        <v>150.18718000000001</v>
      </c>
      <c r="I3180">
        <v>322.44582300000002</v>
      </c>
      <c r="J3180">
        <v>9.5900200000000009</v>
      </c>
      <c r="K3180">
        <v>74.506483000000003</v>
      </c>
      <c r="L3180">
        <v>51.416339999999998</v>
      </c>
      <c r="M3180">
        <v>74.504372000000004</v>
      </c>
      <c r="N3180">
        <v>51.418005000000001</v>
      </c>
      <c r="O3180">
        <v>-1.2187E-2</v>
      </c>
      <c r="P3180">
        <v>9.6139999999999993E-3</v>
      </c>
      <c r="Q3180">
        <v>-1.2189E-2</v>
      </c>
      <c r="R3180">
        <v>9.6139999999999993E-3</v>
      </c>
      <c r="S3180">
        <v>-0.211143</v>
      </c>
      <c r="T3180">
        <v>0.16652600000000001</v>
      </c>
      <c r="U3180">
        <v>-7.7899999999999996E-4</v>
      </c>
      <c r="V3180">
        <v>3.0600000000000001E-4</v>
      </c>
      <c r="W3180">
        <v>-0.211172</v>
      </c>
      <c r="X3180">
        <v>0.16653699999999999</v>
      </c>
      <c r="Y3180">
        <v>3</v>
      </c>
      <c r="Z3180">
        <v>1</v>
      </c>
      <c r="AA3180">
        <v>3</v>
      </c>
      <c r="AB3180">
        <v>1</v>
      </c>
      <c r="AC3180">
        <v>100</v>
      </c>
      <c r="AD3180">
        <v>100</v>
      </c>
      <c r="AE3180">
        <v>50</v>
      </c>
      <c r="AF3180">
        <v>100</v>
      </c>
      <c r="AG3180">
        <v>100</v>
      </c>
      <c r="AH3180">
        <v>50</v>
      </c>
      <c r="AI3180">
        <v>100</v>
      </c>
      <c r="AJ3180">
        <v>100</v>
      </c>
      <c r="AK3180">
        <v>74.486163000000005</v>
      </c>
      <c r="AL3180">
        <v>51.171970000000002</v>
      </c>
      <c r="AM3180">
        <v>1.8208999999999999E-2</v>
      </c>
      <c r="AN3180">
        <v>0.246035</v>
      </c>
      <c r="AO3180">
        <v>1.8208999999999999E-2</v>
      </c>
      <c r="AP3180">
        <v>0.246035</v>
      </c>
      <c r="AQ3180">
        <v>0.246035</v>
      </c>
      <c r="AR3180" t="s">
        <v>993</v>
      </c>
    </row>
    <row r="3181" spans="1:44" x14ac:dyDescent="0.35">
      <c r="A3181" t="s">
        <v>3420</v>
      </c>
      <c r="B3181">
        <v>150.22778500000001</v>
      </c>
      <c r="C3181">
        <v>0.54196800000000001</v>
      </c>
      <c r="D3181">
        <v>1</v>
      </c>
      <c r="E3181">
        <v>1</v>
      </c>
      <c r="F3181">
        <v>0</v>
      </c>
      <c r="G3181">
        <v>150.237785</v>
      </c>
      <c r="H3181">
        <v>150.237785</v>
      </c>
      <c r="I3181">
        <v>322.45560899999998</v>
      </c>
      <c r="J3181">
        <v>9.5947479999999992</v>
      </c>
      <c r="K3181">
        <v>74.495795000000001</v>
      </c>
      <c r="L3181">
        <v>51.424768</v>
      </c>
      <c r="M3181">
        <v>74.493682000000007</v>
      </c>
      <c r="N3181">
        <v>51.426434</v>
      </c>
      <c r="O3181">
        <v>-1.0688E-2</v>
      </c>
      <c r="P3181">
        <v>8.4279999999999997E-3</v>
      </c>
      <c r="Q3181">
        <v>-1.069E-2</v>
      </c>
      <c r="R3181">
        <v>8.4290000000000007E-3</v>
      </c>
      <c r="S3181">
        <v>-0.211288</v>
      </c>
      <c r="T3181">
        <v>0.16658200000000001</v>
      </c>
      <c r="U3181">
        <v>-4.5950000000000001E-3</v>
      </c>
      <c r="V3181">
        <v>1.8010000000000001E-3</v>
      </c>
      <c r="W3181">
        <v>-0.211316</v>
      </c>
      <c r="X3181">
        <v>0.16659299999999999</v>
      </c>
      <c r="Y3181">
        <v>3</v>
      </c>
      <c r="Z3181">
        <v>1</v>
      </c>
      <c r="AA3181">
        <v>3</v>
      </c>
      <c r="AB3181">
        <v>1</v>
      </c>
      <c r="AC3181">
        <v>100</v>
      </c>
      <c r="AD3181">
        <v>100</v>
      </c>
      <c r="AE3181">
        <v>50</v>
      </c>
      <c r="AF3181">
        <v>100</v>
      </c>
      <c r="AG3181">
        <v>100</v>
      </c>
      <c r="AH3181">
        <v>50</v>
      </c>
      <c r="AI3181">
        <v>100</v>
      </c>
      <c r="AJ3181">
        <v>100</v>
      </c>
      <c r="AK3181">
        <v>74.474660999999998</v>
      </c>
      <c r="AL3181">
        <v>51.180596000000001</v>
      </c>
      <c r="AM3181">
        <v>1.9019999999999999E-2</v>
      </c>
      <c r="AN3181">
        <v>0.245838</v>
      </c>
      <c r="AO3181">
        <v>1.9019999999999999E-2</v>
      </c>
      <c r="AP3181">
        <v>0.245838</v>
      </c>
      <c r="AQ3181">
        <v>0.245838</v>
      </c>
      <c r="AR3181" t="s">
        <v>993</v>
      </c>
    </row>
    <row r="3182" spans="1:44" x14ac:dyDescent="0.35">
      <c r="A3182" t="s">
        <v>3421</v>
      </c>
      <c r="B3182">
        <v>150.27445900000001</v>
      </c>
      <c r="C3182">
        <v>0.588642</v>
      </c>
      <c r="D3182">
        <v>1</v>
      </c>
      <c r="E3182">
        <v>1</v>
      </c>
      <c r="F3182">
        <v>0</v>
      </c>
      <c r="G3182">
        <v>150.284459</v>
      </c>
      <c r="H3182">
        <v>150.284459</v>
      </c>
      <c r="I3182">
        <v>322.46463899999998</v>
      </c>
      <c r="J3182">
        <v>9.5991099999999996</v>
      </c>
      <c r="K3182">
        <v>74.485929999999996</v>
      </c>
      <c r="L3182">
        <v>51.432544</v>
      </c>
      <c r="M3182">
        <v>74.483815000000007</v>
      </c>
      <c r="N3182">
        <v>51.434210999999998</v>
      </c>
      <c r="O3182">
        <v>-9.8650000000000005E-3</v>
      </c>
      <c r="P3182">
        <v>7.7759999999999999E-3</v>
      </c>
      <c r="Q3182">
        <v>-9.8659999999999998E-3</v>
      </c>
      <c r="R3182">
        <v>7.7770000000000001E-3</v>
      </c>
      <c r="S3182">
        <v>-0.211421</v>
      </c>
      <c r="T3182">
        <v>0.16663500000000001</v>
      </c>
      <c r="U3182">
        <v>-7.7800000000000005E-4</v>
      </c>
      <c r="V3182">
        <v>3.0499999999999999E-4</v>
      </c>
      <c r="W3182">
        <v>-0.21145</v>
      </c>
      <c r="X3182">
        <v>0.16664599999999999</v>
      </c>
      <c r="Y3182">
        <v>3</v>
      </c>
      <c r="Z3182">
        <v>1</v>
      </c>
      <c r="AA3182">
        <v>3</v>
      </c>
      <c r="AB3182">
        <v>1</v>
      </c>
      <c r="AC3182">
        <v>100</v>
      </c>
      <c r="AD3182">
        <v>100</v>
      </c>
      <c r="AE3182">
        <v>50</v>
      </c>
      <c r="AF3182">
        <v>100</v>
      </c>
      <c r="AG3182">
        <v>100</v>
      </c>
      <c r="AH3182">
        <v>50</v>
      </c>
      <c r="AI3182">
        <v>100</v>
      </c>
      <c r="AJ3182">
        <v>100</v>
      </c>
      <c r="AK3182">
        <v>74.462902</v>
      </c>
      <c r="AL3182">
        <v>51.189351000000002</v>
      </c>
      <c r="AM3182">
        <v>2.0913000000000001E-2</v>
      </c>
      <c r="AN3182">
        <v>0.24485999999999999</v>
      </c>
      <c r="AO3182">
        <v>2.0913000000000001E-2</v>
      </c>
      <c r="AP3182">
        <v>0.24485999999999999</v>
      </c>
      <c r="AQ3182">
        <v>0.24485999999999999</v>
      </c>
      <c r="AR3182" t="s">
        <v>993</v>
      </c>
    </row>
    <row r="3183" spans="1:44" x14ac:dyDescent="0.35">
      <c r="A3183" t="s">
        <v>3422</v>
      </c>
      <c r="B3183">
        <v>150.32993099999999</v>
      </c>
      <c r="C3183">
        <v>0.64411399999999996</v>
      </c>
      <c r="D3183">
        <v>1</v>
      </c>
      <c r="E3183">
        <v>1</v>
      </c>
      <c r="F3183">
        <v>0</v>
      </c>
      <c r="G3183">
        <v>150.33993100000001</v>
      </c>
      <c r="H3183">
        <v>150.33993100000001</v>
      </c>
      <c r="I3183">
        <v>322.47537699999998</v>
      </c>
      <c r="J3183">
        <v>9.6042959999999997</v>
      </c>
      <c r="K3183">
        <v>74.474197000000004</v>
      </c>
      <c r="L3183">
        <v>51.441789999999997</v>
      </c>
      <c r="M3183">
        <v>74.472081000000003</v>
      </c>
      <c r="N3183">
        <v>51.443457000000002</v>
      </c>
      <c r="O3183">
        <v>-1.1731999999999999E-2</v>
      </c>
      <c r="P3183">
        <v>9.2449999999999997E-3</v>
      </c>
      <c r="Q3183">
        <v>-1.1734E-2</v>
      </c>
      <c r="R3183">
        <v>9.2460000000000007E-3</v>
      </c>
      <c r="S3183">
        <v>-0.21157999999999999</v>
      </c>
      <c r="T3183">
        <v>0.16669700000000001</v>
      </c>
      <c r="U3183">
        <v>-3.375E-3</v>
      </c>
      <c r="V3183">
        <v>1.32E-3</v>
      </c>
      <c r="W3183">
        <v>-0.21160899999999999</v>
      </c>
      <c r="X3183">
        <v>0.166708</v>
      </c>
      <c r="Y3183">
        <v>3</v>
      </c>
      <c r="Z3183">
        <v>1</v>
      </c>
      <c r="AA3183">
        <v>3</v>
      </c>
      <c r="AB3183">
        <v>1</v>
      </c>
      <c r="AC3183">
        <v>100</v>
      </c>
      <c r="AD3183">
        <v>100</v>
      </c>
      <c r="AE3183">
        <v>50</v>
      </c>
      <c r="AF3183">
        <v>100</v>
      </c>
      <c r="AG3183">
        <v>100</v>
      </c>
      <c r="AH3183">
        <v>50</v>
      </c>
      <c r="AI3183">
        <v>100</v>
      </c>
      <c r="AJ3183">
        <v>100</v>
      </c>
      <c r="AK3183">
        <v>74.455392000000003</v>
      </c>
      <c r="AL3183">
        <v>51.197761999999997</v>
      </c>
      <c r="AM3183">
        <v>1.6688999999999999E-2</v>
      </c>
      <c r="AN3183">
        <v>0.245695</v>
      </c>
      <c r="AO3183">
        <v>1.6688999999999999E-2</v>
      </c>
      <c r="AP3183">
        <v>0.245695</v>
      </c>
      <c r="AQ3183">
        <v>0.245695</v>
      </c>
      <c r="AR3183" t="s">
        <v>993</v>
      </c>
    </row>
    <row r="3184" spans="1:44" x14ac:dyDescent="0.35">
      <c r="A3184" t="s">
        <v>3423</v>
      </c>
      <c r="B3184">
        <v>150.377557</v>
      </c>
      <c r="C3184">
        <v>0.69173899999999999</v>
      </c>
      <c r="D3184">
        <v>1</v>
      </c>
      <c r="E3184">
        <v>1</v>
      </c>
      <c r="F3184">
        <v>0</v>
      </c>
      <c r="G3184">
        <v>150.38755699999999</v>
      </c>
      <c r="H3184">
        <v>150.38755699999999</v>
      </c>
      <c r="I3184">
        <v>322.484599</v>
      </c>
      <c r="J3184">
        <v>9.6087489999999995</v>
      </c>
      <c r="K3184">
        <v>74.464117000000002</v>
      </c>
      <c r="L3184">
        <v>51.449730000000002</v>
      </c>
      <c r="M3184">
        <v>74.462000000000003</v>
      </c>
      <c r="N3184">
        <v>51.451397</v>
      </c>
      <c r="O3184">
        <v>-1.008E-2</v>
      </c>
      <c r="P3184">
        <v>7.9399999999999991E-3</v>
      </c>
      <c r="Q3184">
        <v>-1.0081E-2</v>
      </c>
      <c r="R3184">
        <v>7.9410000000000001E-3</v>
      </c>
      <c r="S3184">
        <v>-0.21171699999999999</v>
      </c>
      <c r="T3184">
        <v>0.16675000000000001</v>
      </c>
      <c r="U3184">
        <v>-9.990000000000001E-4</v>
      </c>
      <c r="V3184">
        <v>3.8999999999999999E-4</v>
      </c>
      <c r="W3184">
        <v>-0.21174599999999999</v>
      </c>
      <c r="X3184">
        <v>0.16676099999999999</v>
      </c>
      <c r="Y3184">
        <v>3</v>
      </c>
      <c r="Z3184">
        <v>1</v>
      </c>
      <c r="AA3184">
        <v>3</v>
      </c>
      <c r="AB3184">
        <v>1</v>
      </c>
      <c r="AC3184">
        <v>100</v>
      </c>
      <c r="AD3184">
        <v>100</v>
      </c>
      <c r="AE3184">
        <v>50</v>
      </c>
      <c r="AF3184">
        <v>100</v>
      </c>
      <c r="AG3184">
        <v>100</v>
      </c>
      <c r="AH3184">
        <v>50</v>
      </c>
      <c r="AI3184">
        <v>100</v>
      </c>
      <c r="AJ3184">
        <v>100</v>
      </c>
      <c r="AK3184">
        <v>74.446207999999999</v>
      </c>
      <c r="AL3184">
        <v>51.206173</v>
      </c>
      <c r="AM3184">
        <v>1.5792E-2</v>
      </c>
      <c r="AN3184">
        <v>0.245224</v>
      </c>
      <c r="AO3184">
        <v>1.5792E-2</v>
      </c>
      <c r="AP3184">
        <v>0.245224</v>
      </c>
      <c r="AQ3184">
        <v>0.245224</v>
      </c>
      <c r="AR3184" t="s">
        <v>993</v>
      </c>
    </row>
    <row r="3185" spans="1:44" x14ac:dyDescent="0.35">
      <c r="A3185" t="s">
        <v>3424</v>
      </c>
      <c r="B3185">
        <v>150.41520399999999</v>
      </c>
      <c r="C3185">
        <v>0.72938599999999998</v>
      </c>
      <c r="D3185">
        <v>1</v>
      </c>
      <c r="E3185">
        <v>1</v>
      </c>
      <c r="F3185">
        <v>0</v>
      </c>
      <c r="G3185">
        <v>150.42520400000001</v>
      </c>
      <c r="H3185">
        <v>150.42520400000001</v>
      </c>
      <c r="I3185">
        <v>322.49189200000001</v>
      </c>
      <c r="J3185">
        <v>9.6122689999999995</v>
      </c>
      <c r="K3185">
        <v>74.456145000000006</v>
      </c>
      <c r="L3185">
        <v>51.456007999999997</v>
      </c>
      <c r="M3185">
        <v>74.454026999999996</v>
      </c>
      <c r="N3185">
        <v>51.457675999999999</v>
      </c>
      <c r="O3185">
        <v>-7.9729999999999992E-3</v>
      </c>
      <c r="P3185">
        <v>6.2779999999999997E-3</v>
      </c>
      <c r="Q3185">
        <v>-7.9740000000000002E-3</v>
      </c>
      <c r="R3185">
        <v>6.2789999999999999E-3</v>
      </c>
      <c r="S3185">
        <v>-0.21182500000000001</v>
      </c>
      <c r="T3185">
        <v>0.166792</v>
      </c>
      <c r="U3185">
        <v>-3.5199999999999999E-4</v>
      </c>
      <c r="V3185">
        <v>1.3799999999999999E-4</v>
      </c>
      <c r="W3185">
        <v>-0.21185399999999999</v>
      </c>
      <c r="X3185">
        <v>0.16680400000000001</v>
      </c>
      <c r="Y3185">
        <v>3</v>
      </c>
      <c r="Z3185">
        <v>1</v>
      </c>
      <c r="AA3185">
        <v>3</v>
      </c>
      <c r="AB3185">
        <v>1</v>
      </c>
      <c r="AC3185">
        <v>100</v>
      </c>
      <c r="AD3185">
        <v>100</v>
      </c>
      <c r="AE3185">
        <v>50</v>
      </c>
      <c r="AF3185">
        <v>100</v>
      </c>
      <c r="AG3185">
        <v>100</v>
      </c>
      <c r="AH3185">
        <v>50</v>
      </c>
      <c r="AI3185">
        <v>100</v>
      </c>
      <c r="AJ3185">
        <v>100</v>
      </c>
      <c r="AK3185">
        <v>74.432260999999997</v>
      </c>
      <c r="AL3185">
        <v>51.213811999999997</v>
      </c>
      <c r="AM3185">
        <v>2.1766000000000001E-2</v>
      </c>
      <c r="AN3185">
        <v>0.243864</v>
      </c>
      <c r="AO3185">
        <v>2.1766000000000001E-2</v>
      </c>
      <c r="AP3185">
        <v>0.243864</v>
      </c>
      <c r="AQ3185">
        <v>0.243864</v>
      </c>
      <c r="AR3185" t="s">
        <v>993</v>
      </c>
    </row>
    <row r="3186" spans="1:44" x14ac:dyDescent="0.35">
      <c r="A3186" t="s">
        <v>3425</v>
      </c>
      <c r="B3186">
        <v>150.486932</v>
      </c>
      <c r="C3186">
        <v>6.1727999999999998E-2</v>
      </c>
      <c r="D3186">
        <v>1</v>
      </c>
      <c r="E3186">
        <v>1</v>
      </c>
      <c r="F3186">
        <v>1</v>
      </c>
      <c r="G3186">
        <v>150.49693199999999</v>
      </c>
      <c r="H3186">
        <v>150.49693199999999</v>
      </c>
      <c r="I3186">
        <v>322.50580000000002</v>
      </c>
      <c r="J3186">
        <v>9.6189809999999998</v>
      </c>
      <c r="K3186">
        <v>74.440938000000003</v>
      </c>
      <c r="L3186">
        <v>51.467979999999997</v>
      </c>
      <c r="M3186">
        <v>74.438817</v>
      </c>
      <c r="N3186">
        <v>51.469647999999999</v>
      </c>
      <c r="O3186">
        <v>-1.5207E-2</v>
      </c>
      <c r="P3186">
        <v>1.1971000000000001E-2</v>
      </c>
      <c r="Q3186">
        <v>-1.5209E-2</v>
      </c>
      <c r="R3186">
        <v>1.1972E-2</v>
      </c>
      <c r="S3186">
        <v>-0.212031</v>
      </c>
      <c r="T3186">
        <v>0.16687299999999999</v>
      </c>
      <c r="U3186">
        <v>-4.7600000000000003E-3</v>
      </c>
      <c r="V3186">
        <v>1.8569999999999999E-3</v>
      </c>
      <c r="W3186">
        <v>-0.21206</v>
      </c>
      <c r="X3186">
        <v>0.166884</v>
      </c>
      <c r="Y3186">
        <v>3</v>
      </c>
      <c r="Z3186">
        <v>1</v>
      </c>
      <c r="AA3186">
        <v>3</v>
      </c>
      <c r="AB3186">
        <v>1</v>
      </c>
      <c r="AC3186">
        <v>100</v>
      </c>
      <c r="AD3186">
        <v>100</v>
      </c>
      <c r="AE3186">
        <v>50</v>
      </c>
      <c r="AF3186">
        <v>100</v>
      </c>
      <c r="AG3186">
        <v>100</v>
      </c>
      <c r="AH3186">
        <v>50</v>
      </c>
      <c r="AI3186">
        <v>100</v>
      </c>
      <c r="AJ3186">
        <v>100</v>
      </c>
      <c r="AK3186">
        <v>74.417282999999998</v>
      </c>
      <c r="AL3186">
        <v>51.224069</v>
      </c>
      <c r="AM3186">
        <v>2.1534000000000001E-2</v>
      </c>
      <c r="AN3186">
        <v>0.24557899999999999</v>
      </c>
      <c r="AO3186">
        <v>2.1534000000000001E-2</v>
      </c>
      <c r="AP3186">
        <v>0.24557899999999999</v>
      </c>
      <c r="AQ3186">
        <v>0.24557899999999999</v>
      </c>
      <c r="AR3186" t="s">
        <v>993</v>
      </c>
    </row>
    <row r="3187" spans="1:44" x14ac:dyDescent="0.35">
      <c r="A3187" t="s">
        <v>3426</v>
      </c>
      <c r="B3187">
        <v>150.55287000000001</v>
      </c>
      <c r="C3187">
        <v>0.127666</v>
      </c>
      <c r="D3187">
        <v>1</v>
      </c>
      <c r="E3187">
        <v>1</v>
      </c>
      <c r="F3187">
        <v>0</v>
      </c>
      <c r="G3187">
        <v>150.56287</v>
      </c>
      <c r="H3187">
        <v>150.56287</v>
      </c>
      <c r="I3187">
        <v>322.51858900000002</v>
      </c>
      <c r="J3187">
        <v>9.6251499999999997</v>
      </c>
      <c r="K3187">
        <v>74.426950000000005</v>
      </c>
      <c r="L3187">
        <v>51.478985000000002</v>
      </c>
      <c r="M3187">
        <v>74.424828000000005</v>
      </c>
      <c r="N3187">
        <v>51.480654999999999</v>
      </c>
      <c r="O3187">
        <v>-1.3986999999999999E-2</v>
      </c>
      <c r="P3187">
        <v>1.1006E-2</v>
      </c>
      <c r="Q3187">
        <v>-1.3989E-2</v>
      </c>
      <c r="R3187">
        <v>1.1006E-2</v>
      </c>
      <c r="S3187">
        <v>-0.21222099999999999</v>
      </c>
      <c r="T3187">
        <v>0.16694700000000001</v>
      </c>
      <c r="U3187">
        <v>-1.3450000000000001E-3</v>
      </c>
      <c r="V3187">
        <v>5.2400000000000005E-4</v>
      </c>
      <c r="W3187">
        <v>-0.21224999999999999</v>
      </c>
      <c r="X3187">
        <v>0.166958</v>
      </c>
      <c r="Y3187">
        <v>3</v>
      </c>
      <c r="Z3187">
        <v>1</v>
      </c>
      <c r="AA3187">
        <v>3</v>
      </c>
      <c r="AB3187">
        <v>1</v>
      </c>
      <c r="AC3187">
        <v>100</v>
      </c>
      <c r="AD3187">
        <v>100</v>
      </c>
      <c r="AE3187">
        <v>50</v>
      </c>
      <c r="AF3187">
        <v>100</v>
      </c>
      <c r="AG3187">
        <v>100</v>
      </c>
      <c r="AH3187">
        <v>50</v>
      </c>
      <c r="AI3187">
        <v>100</v>
      </c>
      <c r="AJ3187">
        <v>100</v>
      </c>
      <c r="AK3187">
        <v>74.402777999999998</v>
      </c>
      <c r="AL3187">
        <v>51.233080999999999</v>
      </c>
      <c r="AM3187">
        <v>2.205E-2</v>
      </c>
      <c r="AN3187">
        <v>0.24757399999999999</v>
      </c>
      <c r="AO3187">
        <v>2.205E-2</v>
      </c>
      <c r="AP3187">
        <v>0.24757399999999999</v>
      </c>
      <c r="AQ3187">
        <v>0.24757399999999999</v>
      </c>
      <c r="AR3187" t="s">
        <v>993</v>
      </c>
    </row>
    <row r="3188" spans="1:44" x14ac:dyDescent="0.35">
      <c r="A3188" t="s">
        <v>3427</v>
      </c>
      <c r="B3188">
        <v>150.598612</v>
      </c>
      <c r="C3188">
        <v>0.17340900000000001</v>
      </c>
      <c r="D3188">
        <v>1</v>
      </c>
      <c r="E3188">
        <v>1</v>
      </c>
      <c r="F3188">
        <v>0</v>
      </c>
      <c r="G3188">
        <v>150.60861199999999</v>
      </c>
      <c r="H3188">
        <v>150.60861199999999</v>
      </c>
      <c r="I3188">
        <v>322.52746500000001</v>
      </c>
      <c r="J3188">
        <v>9.6294299999999993</v>
      </c>
      <c r="K3188">
        <v>74.417240000000007</v>
      </c>
      <c r="L3188">
        <v>51.486623000000002</v>
      </c>
      <c r="M3188">
        <v>74.415115999999998</v>
      </c>
      <c r="N3188">
        <v>51.488292999999999</v>
      </c>
      <c r="O3188">
        <v>-9.7109999999999991E-3</v>
      </c>
      <c r="P3188">
        <v>7.6379999999999998E-3</v>
      </c>
      <c r="Q3188">
        <v>-9.7120000000000001E-3</v>
      </c>
      <c r="R3188">
        <v>7.6379999999999998E-3</v>
      </c>
      <c r="S3188">
        <v>-0.21235299999999999</v>
      </c>
      <c r="T3188">
        <v>0.16699800000000001</v>
      </c>
      <c r="U3188">
        <v>-1.967E-3</v>
      </c>
      <c r="V3188">
        <v>7.6499999999999995E-4</v>
      </c>
      <c r="W3188">
        <v>-0.21238199999999999</v>
      </c>
      <c r="X3188">
        <v>0.16700999999999999</v>
      </c>
      <c r="Y3188">
        <v>3</v>
      </c>
      <c r="Z3188">
        <v>1</v>
      </c>
      <c r="AA3188">
        <v>3</v>
      </c>
      <c r="AB3188">
        <v>1</v>
      </c>
      <c r="AC3188">
        <v>100</v>
      </c>
      <c r="AD3188">
        <v>100</v>
      </c>
      <c r="AE3188">
        <v>50</v>
      </c>
      <c r="AF3188">
        <v>100</v>
      </c>
      <c r="AG3188">
        <v>100</v>
      </c>
      <c r="AH3188">
        <v>50</v>
      </c>
      <c r="AI3188">
        <v>100</v>
      </c>
      <c r="AJ3188">
        <v>100</v>
      </c>
      <c r="AK3188">
        <v>74.397113000000004</v>
      </c>
      <c r="AL3188">
        <v>51.240935</v>
      </c>
      <c r="AM3188">
        <v>1.8003000000000002E-2</v>
      </c>
      <c r="AN3188">
        <v>0.24735799999999999</v>
      </c>
      <c r="AO3188">
        <v>1.8003000000000002E-2</v>
      </c>
      <c r="AP3188">
        <v>0.24735799999999999</v>
      </c>
      <c r="AQ3188">
        <v>0.24735799999999999</v>
      </c>
      <c r="AR3188" t="s">
        <v>993</v>
      </c>
    </row>
    <row r="3189" spans="1:44" x14ac:dyDescent="0.35">
      <c r="A3189" t="s">
        <v>3428</v>
      </c>
      <c r="B3189">
        <v>150.63522499999999</v>
      </c>
      <c r="C3189">
        <v>0.21002199999999999</v>
      </c>
      <c r="D3189">
        <v>1</v>
      </c>
      <c r="E3189">
        <v>1</v>
      </c>
      <c r="F3189">
        <v>0</v>
      </c>
      <c r="G3189">
        <v>150.64522500000001</v>
      </c>
      <c r="H3189">
        <v>150.64522500000001</v>
      </c>
      <c r="I3189">
        <v>322.53457200000003</v>
      </c>
      <c r="J3189">
        <v>9.6328569999999996</v>
      </c>
      <c r="K3189">
        <v>74.409463000000002</v>
      </c>
      <c r="L3189">
        <v>51.492738000000003</v>
      </c>
      <c r="M3189">
        <v>74.407337999999996</v>
      </c>
      <c r="N3189">
        <v>51.494408999999997</v>
      </c>
      <c r="O3189">
        <v>-7.7770000000000001E-3</v>
      </c>
      <c r="P3189">
        <v>6.1149999999999998E-3</v>
      </c>
      <c r="Q3189">
        <v>-7.7780000000000002E-3</v>
      </c>
      <c r="R3189">
        <v>6.1149999999999998E-3</v>
      </c>
      <c r="S3189">
        <v>-0.21245900000000001</v>
      </c>
      <c r="T3189">
        <v>0.16703899999999999</v>
      </c>
      <c r="U3189">
        <v>-1.2999999999999999E-5</v>
      </c>
      <c r="V3189">
        <v>5.0000000000000004E-6</v>
      </c>
      <c r="W3189">
        <v>-0.21248800000000001</v>
      </c>
      <c r="X3189">
        <v>0.16705100000000001</v>
      </c>
      <c r="Y3189">
        <v>3</v>
      </c>
      <c r="Z3189">
        <v>1</v>
      </c>
      <c r="AA3189">
        <v>3</v>
      </c>
      <c r="AB3189">
        <v>1</v>
      </c>
      <c r="AC3189">
        <v>100</v>
      </c>
      <c r="AD3189">
        <v>100</v>
      </c>
      <c r="AE3189">
        <v>50</v>
      </c>
      <c r="AF3189">
        <v>100</v>
      </c>
      <c r="AG3189">
        <v>100</v>
      </c>
      <c r="AH3189">
        <v>50</v>
      </c>
      <c r="AI3189">
        <v>100</v>
      </c>
      <c r="AJ3189">
        <v>100</v>
      </c>
      <c r="AK3189">
        <v>74.387028000000001</v>
      </c>
      <c r="AL3189">
        <v>51.248573999999998</v>
      </c>
      <c r="AM3189">
        <v>2.0310000000000002E-2</v>
      </c>
      <c r="AN3189">
        <v>0.245835</v>
      </c>
      <c r="AO3189">
        <v>2.0310000000000002E-2</v>
      </c>
      <c r="AP3189">
        <v>0.245835</v>
      </c>
      <c r="AQ3189">
        <v>0.245835</v>
      </c>
      <c r="AR3189" t="s">
        <v>993</v>
      </c>
    </row>
    <row r="3190" spans="1:44" x14ac:dyDescent="0.35">
      <c r="A3190" t="s">
        <v>3429</v>
      </c>
      <c r="B3190">
        <v>150.70397500000001</v>
      </c>
      <c r="C3190">
        <v>0.27877099999999999</v>
      </c>
      <c r="D3190">
        <v>1</v>
      </c>
      <c r="E3190">
        <v>1</v>
      </c>
      <c r="F3190">
        <v>0</v>
      </c>
      <c r="G3190">
        <v>150.713975</v>
      </c>
      <c r="H3190">
        <v>150.713975</v>
      </c>
      <c r="I3190">
        <v>322.54792400000002</v>
      </c>
      <c r="J3190">
        <v>9.6392930000000003</v>
      </c>
      <c r="K3190">
        <v>74.394850000000005</v>
      </c>
      <c r="L3190">
        <v>51.504224999999998</v>
      </c>
      <c r="M3190">
        <v>74.392723000000004</v>
      </c>
      <c r="N3190">
        <v>51.505896</v>
      </c>
      <c r="O3190">
        <v>-1.4612999999999999E-2</v>
      </c>
      <c r="P3190">
        <v>1.1486E-2</v>
      </c>
      <c r="Q3190">
        <v>-1.4615E-2</v>
      </c>
      <c r="R3190">
        <v>1.1487000000000001E-2</v>
      </c>
      <c r="S3190">
        <v>-0.21265700000000001</v>
      </c>
      <c r="T3190">
        <v>0.16711699999999999</v>
      </c>
      <c r="U3190">
        <v>-5.0730000000000003E-3</v>
      </c>
      <c r="V3190">
        <v>1.97E-3</v>
      </c>
      <c r="W3190">
        <v>-0.21268599999999999</v>
      </c>
      <c r="X3190">
        <v>0.167128</v>
      </c>
      <c r="Y3190">
        <v>3</v>
      </c>
      <c r="Z3190">
        <v>1</v>
      </c>
      <c r="AA3190">
        <v>3</v>
      </c>
      <c r="AB3190">
        <v>1</v>
      </c>
      <c r="AC3190">
        <v>100</v>
      </c>
      <c r="AD3190">
        <v>100</v>
      </c>
      <c r="AE3190">
        <v>50</v>
      </c>
      <c r="AF3190">
        <v>100</v>
      </c>
      <c r="AG3190">
        <v>100</v>
      </c>
      <c r="AH3190">
        <v>50</v>
      </c>
      <c r="AI3190">
        <v>100</v>
      </c>
      <c r="AJ3190">
        <v>100</v>
      </c>
      <c r="AK3190">
        <v>74.368875000000003</v>
      </c>
      <c r="AL3190">
        <v>51.257843000000001</v>
      </c>
      <c r="AM3190">
        <v>2.3848000000000001E-2</v>
      </c>
      <c r="AN3190">
        <v>0.24805199999999999</v>
      </c>
      <c r="AO3190">
        <v>2.3848000000000001E-2</v>
      </c>
      <c r="AP3190">
        <v>0.24805199999999999</v>
      </c>
      <c r="AQ3190">
        <v>0.24805199999999999</v>
      </c>
      <c r="AR3190" t="s">
        <v>993</v>
      </c>
    </row>
    <row r="3191" spans="1:44" x14ac:dyDescent="0.35">
      <c r="A3191" t="s">
        <v>3430</v>
      </c>
      <c r="B3191">
        <v>150.75289799999999</v>
      </c>
      <c r="C3191">
        <v>0.32769399999999999</v>
      </c>
      <c r="D3191">
        <v>1</v>
      </c>
      <c r="E3191">
        <v>1</v>
      </c>
      <c r="F3191">
        <v>0</v>
      </c>
      <c r="G3191">
        <v>150.76289800000001</v>
      </c>
      <c r="H3191">
        <v>150.76289800000001</v>
      </c>
      <c r="I3191">
        <v>322.55743100000001</v>
      </c>
      <c r="J3191">
        <v>9.6438740000000003</v>
      </c>
      <c r="K3191">
        <v>74.384442000000007</v>
      </c>
      <c r="L3191">
        <v>51.512402000000002</v>
      </c>
      <c r="M3191">
        <v>74.382315000000006</v>
      </c>
      <c r="N3191">
        <v>51.514074000000001</v>
      </c>
      <c r="O3191">
        <v>-1.0407E-2</v>
      </c>
      <c r="P3191">
        <v>8.1770000000000002E-3</v>
      </c>
      <c r="Q3191">
        <v>-1.0409E-2</v>
      </c>
      <c r="R3191">
        <v>8.1779999999999995E-3</v>
      </c>
      <c r="S3191">
        <v>-0.21279899999999999</v>
      </c>
      <c r="T3191">
        <v>0.16717199999999999</v>
      </c>
      <c r="U3191">
        <v>-1.335E-3</v>
      </c>
      <c r="V3191">
        <v>5.1800000000000001E-4</v>
      </c>
      <c r="W3191">
        <v>-0.21282799999999999</v>
      </c>
      <c r="X3191">
        <v>0.167183</v>
      </c>
      <c r="Y3191">
        <v>3</v>
      </c>
      <c r="Z3191">
        <v>1</v>
      </c>
      <c r="AA3191">
        <v>3</v>
      </c>
      <c r="AB3191">
        <v>1</v>
      </c>
      <c r="AC3191">
        <v>100</v>
      </c>
      <c r="AD3191">
        <v>100</v>
      </c>
      <c r="AE3191">
        <v>50</v>
      </c>
      <c r="AF3191">
        <v>100</v>
      </c>
      <c r="AG3191">
        <v>100</v>
      </c>
      <c r="AH3191">
        <v>50</v>
      </c>
      <c r="AI3191">
        <v>100</v>
      </c>
      <c r="AJ3191">
        <v>100</v>
      </c>
      <c r="AK3191">
        <v>74.359905999999995</v>
      </c>
      <c r="AL3191">
        <v>51.265996999999999</v>
      </c>
      <c r="AM3191">
        <v>2.2408999999999998E-2</v>
      </c>
      <c r="AN3191">
        <v>0.24807599999999999</v>
      </c>
      <c r="AO3191">
        <v>2.2408999999999998E-2</v>
      </c>
      <c r="AP3191">
        <v>0.24807599999999999</v>
      </c>
      <c r="AQ3191">
        <v>0.24807599999999999</v>
      </c>
      <c r="AR3191" t="s">
        <v>993</v>
      </c>
    </row>
    <row r="3192" spans="1:44" x14ac:dyDescent="0.35">
      <c r="A3192" t="s">
        <v>3431</v>
      </c>
      <c r="B3192">
        <v>150.80645799999999</v>
      </c>
      <c r="C3192">
        <v>0.38125500000000001</v>
      </c>
      <c r="D3192">
        <v>1</v>
      </c>
      <c r="E3192">
        <v>1</v>
      </c>
      <c r="F3192">
        <v>0</v>
      </c>
      <c r="G3192">
        <v>150.81645800000001</v>
      </c>
      <c r="H3192">
        <v>150.81645800000001</v>
      </c>
      <c r="I3192">
        <v>322.56784299999998</v>
      </c>
      <c r="J3192">
        <v>9.6488899999999997</v>
      </c>
      <c r="K3192">
        <v>74.373041000000001</v>
      </c>
      <c r="L3192">
        <v>51.521357000000002</v>
      </c>
      <c r="M3192">
        <v>74.370911000000007</v>
      </c>
      <c r="N3192">
        <v>51.523029999999999</v>
      </c>
      <c r="O3192">
        <v>-1.1402000000000001E-2</v>
      </c>
      <c r="P3192">
        <v>8.9549999999999994E-3</v>
      </c>
      <c r="Q3192">
        <v>-1.1403E-2</v>
      </c>
      <c r="R3192">
        <v>8.9560000000000004E-3</v>
      </c>
      <c r="S3192">
        <v>-0.212954</v>
      </c>
      <c r="T3192">
        <v>0.16723199999999999</v>
      </c>
      <c r="U3192">
        <v>-5.0699999999999999E-3</v>
      </c>
      <c r="V3192">
        <v>1.9650000000000002E-3</v>
      </c>
      <c r="W3192">
        <v>-0.21298300000000001</v>
      </c>
      <c r="X3192">
        <v>0.167243</v>
      </c>
      <c r="Y3192">
        <v>3</v>
      </c>
      <c r="Z3192">
        <v>1</v>
      </c>
      <c r="AA3192">
        <v>3</v>
      </c>
      <c r="AB3192">
        <v>1</v>
      </c>
      <c r="AC3192">
        <v>100</v>
      </c>
      <c r="AD3192">
        <v>100</v>
      </c>
      <c r="AE3192">
        <v>50</v>
      </c>
      <c r="AF3192">
        <v>100</v>
      </c>
      <c r="AG3192">
        <v>100</v>
      </c>
      <c r="AH3192">
        <v>50</v>
      </c>
      <c r="AI3192">
        <v>100</v>
      </c>
      <c r="AJ3192">
        <v>100</v>
      </c>
      <c r="AK3192">
        <v>74.345185999999998</v>
      </c>
      <c r="AL3192">
        <v>51.275911000000001</v>
      </c>
      <c r="AM3192">
        <v>2.5725000000000001E-2</v>
      </c>
      <c r="AN3192">
        <v>0.24711900000000001</v>
      </c>
      <c r="AO3192">
        <v>2.5725000000000001E-2</v>
      </c>
      <c r="AP3192">
        <v>0.24711900000000001</v>
      </c>
      <c r="AQ3192">
        <v>0.24711900000000001</v>
      </c>
      <c r="AR3192" t="s">
        <v>993</v>
      </c>
    </row>
    <row r="3193" spans="1:44" x14ac:dyDescent="0.35">
      <c r="A3193" t="s">
        <v>3432</v>
      </c>
      <c r="B3193">
        <v>150.85549399999999</v>
      </c>
      <c r="C3193">
        <v>0.43029000000000001</v>
      </c>
      <c r="D3193">
        <v>1</v>
      </c>
      <c r="E3193">
        <v>1</v>
      </c>
      <c r="F3193">
        <v>0</v>
      </c>
      <c r="G3193">
        <v>150.86549400000001</v>
      </c>
      <c r="H3193">
        <v>150.86549400000001</v>
      </c>
      <c r="I3193">
        <v>322.577381</v>
      </c>
      <c r="J3193">
        <v>9.6534840000000006</v>
      </c>
      <c r="K3193">
        <v>74.362594999999999</v>
      </c>
      <c r="L3193">
        <v>51.529558999999999</v>
      </c>
      <c r="M3193">
        <v>74.360463999999993</v>
      </c>
      <c r="N3193">
        <v>51.531232000000003</v>
      </c>
      <c r="O3193">
        <v>-1.0446E-2</v>
      </c>
      <c r="P3193">
        <v>8.2019999999999992E-3</v>
      </c>
      <c r="Q3193">
        <v>-1.0447E-2</v>
      </c>
      <c r="R3193">
        <v>8.2019999999999992E-3</v>
      </c>
      <c r="S3193">
        <v>-0.21309600000000001</v>
      </c>
      <c r="T3193">
        <v>0.16728699999999999</v>
      </c>
      <c r="U3193">
        <v>-1.6799999999999999E-4</v>
      </c>
      <c r="V3193">
        <v>6.4999999999999994E-5</v>
      </c>
      <c r="W3193">
        <v>-0.21312500000000001</v>
      </c>
      <c r="X3193">
        <v>0.167298</v>
      </c>
      <c r="Y3193">
        <v>3</v>
      </c>
      <c r="Z3193">
        <v>1</v>
      </c>
      <c r="AA3193">
        <v>3</v>
      </c>
      <c r="AB3193">
        <v>1</v>
      </c>
      <c r="AC3193">
        <v>100</v>
      </c>
      <c r="AD3193">
        <v>100</v>
      </c>
      <c r="AE3193">
        <v>50</v>
      </c>
      <c r="AF3193">
        <v>100</v>
      </c>
      <c r="AG3193">
        <v>100</v>
      </c>
      <c r="AH3193">
        <v>50</v>
      </c>
      <c r="AI3193">
        <v>100</v>
      </c>
      <c r="AJ3193">
        <v>100</v>
      </c>
      <c r="AK3193">
        <v>74.339950000000002</v>
      </c>
      <c r="AL3193">
        <v>51.284579999999998</v>
      </c>
      <c r="AM3193">
        <v>2.0514000000000001E-2</v>
      </c>
      <c r="AN3193">
        <v>0.24665200000000001</v>
      </c>
      <c r="AO3193">
        <v>2.0514000000000001E-2</v>
      </c>
      <c r="AP3193">
        <v>0.24665200000000001</v>
      </c>
      <c r="AQ3193">
        <v>0.24665200000000001</v>
      </c>
      <c r="AR3193" t="s">
        <v>993</v>
      </c>
    </row>
    <row r="3194" spans="1:44" x14ac:dyDescent="0.35">
      <c r="A3194" t="s">
        <v>3433</v>
      </c>
      <c r="B3194">
        <v>150.89958999999999</v>
      </c>
      <c r="C3194">
        <v>0.47438599999999997</v>
      </c>
      <c r="D3194">
        <v>1</v>
      </c>
      <c r="E3194">
        <v>1</v>
      </c>
      <c r="F3194">
        <v>0</v>
      </c>
      <c r="G3194">
        <v>150.90959000000001</v>
      </c>
      <c r="H3194">
        <v>150.90959000000001</v>
      </c>
      <c r="I3194">
        <v>322.585961</v>
      </c>
      <c r="J3194">
        <v>9.6576149999999998</v>
      </c>
      <c r="K3194">
        <v>74.353194999999999</v>
      </c>
      <c r="L3194">
        <v>51.536937000000002</v>
      </c>
      <c r="M3194">
        <v>74.351062999999996</v>
      </c>
      <c r="N3194">
        <v>51.538609999999998</v>
      </c>
      <c r="O3194">
        <v>-9.4000000000000004E-3</v>
      </c>
      <c r="P3194">
        <v>7.378E-3</v>
      </c>
      <c r="Q3194">
        <v>-9.4009999999999996E-3</v>
      </c>
      <c r="R3194">
        <v>7.378E-3</v>
      </c>
      <c r="S3194">
        <v>-0.213224</v>
      </c>
      <c r="T3194">
        <v>0.16733600000000001</v>
      </c>
      <c r="U3194">
        <v>-2.5490000000000001E-3</v>
      </c>
      <c r="V3194">
        <v>9.859999999999999E-4</v>
      </c>
      <c r="W3194">
        <v>-0.213253</v>
      </c>
      <c r="X3194">
        <v>0.167348</v>
      </c>
      <c r="Y3194">
        <v>3</v>
      </c>
      <c r="Z3194">
        <v>1</v>
      </c>
      <c r="AA3194">
        <v>3</v>
      </c>
      <c r="AB3194">
        <v>1</v>
      </c>
      <c r="AC3194">
        <v>100</v>
      </c>
      <c r="AD3194">
        <v>100</v>
      </c>
      <c r="AE3194">
        <v>50</v>
      </c>
      <c r="AF3194">
        <v>100</v>
      </c>
      <c r="AG3194">
        <v>100</v>
      </c>
      <c r="AH3194">
        <v>50</v>
      </c>
      <c r="AI3194">
        <v>100</v>
      </c>
      <c r="AJ3194">
        <v>100</v>
      </c>
      <c r="AK3194">
        <v>74.328663000000006</v>
      </c>
      <c r="AL3194">
        <v>51.292819000000001</v>
      </c>
      <c r="AM3194">
        <v>2.24E-2</v>
      </c>
      <c r="AN3194">
        <v>0.24579100000000001</v>
      </c>
      <c r="AO3194">
        <v>2.24E-2</v>
      </c>
      <c r="AP3194">
        <v>0.24579100000000001</v>
      </c>
      <c r="AQ3194">
        <v>0.24579100000000001</v>
      </c>
      <c r="AR3194" t="s">
        <v>993</v>
      </c>
    </row>
    <row r="3195" spans="1:44" x14ac:dyDescent="0.35">
      <c r="A3195" t="s">
        <v>3434</v>
      </c>
      <c r="B3195">
        <v>150.94931299999999</v>
      </c>
      <c r="C3195">
        <v>0.52410999999999996</v>
      </c>
      <c r="D3195">
        <v>1</v>
      </c>
      <c r="E3195">
        <v>1</v>
      </c>
      <c r="F3195">
        <v>0</v>
      </c>
      <c r="G3195">
        <v>150.95931300000001</v>
      </c>
      <c r="H3195">
        <v>150.95931300000001</v>
      </c>
      <c r="I3195">
        <v>322.59564</v>
      </c>
      <c r="J3195">
        <v>9.6622749999999993</v>
      </c>
      <c r="K3195">
        <v>74.342590000000001</v>
      </c>
      <c r="L3195">
        <v>51.545259000000001</v>
      </c>
      <c r="M3195">
        <v>74.340456000000003</v>
      </c>
      <c r="N3195">
        <v>51.546933000000003</v>
      </c>
      <c r="O3195">
        <v>-1.0606000000000001E-2</v>
      </c>
      <c r="P3195">
        <v>8.3219999999999995E-3</v>
      </c>
      <c r="Q3195">
        <v>-1.0607E-2</v>
      </c>
      <c r="R3195">
        <v>8.3230000000000005E-3</v>
      </c>
      <c r="S3195">
        <v>-0.213369</v>
      </c>
      <c r="T3195">
        <v>0.16739200000000001</v>
      </c>
      <c r="U3195">
        <v>-3.4250000000000001E-3</v>
      </c>
      <c r="V3195">
        <v>1.3240000000000001E-3</v>
      </c>
      <c r="W3195">
        <v>-0.213398</v>
      </c>
      <c r="X3195">
        <v>0.167404</v>
      </c>
      <c r="Y3195">
        <v>3</v>
      </c>
      <c r="Z3195">
        <v>1</v>
      </c>
      <c r="AA3195">
        <v>3</v>
      </c>
      <c r="AB3195">
        <v>1</v>
      </c>
      <c r="AC3195">
        <v>100</v>
      </c>
      <c r="AD3195">
        <v>100</v>
      </c>
      <c r="AE3195">
        <v>50</v>
      </c>
      <c r="AF3195">
        <v>100</v>
      </c>
      <c r="AG3195">
        <v>100</v>
      </c>
      <c r="AH3195">
        <v>50</v>
      </c>
      <c r="AI3195">
        <v>100</v>
      </c>
      <c r="AJ3195">
        <v>100</v>
      </c>
      <c r="AK3195">
        <v>74.314158000000006</v>
      </c>
      <c r="AL3195">
        <v>51.301746000000001</v>
      </c>
      <c r="AM3195">
        <v>2.6297999999999998E-2</v>
      </c>
      <c r="AN3195">
        <v>0.24518699999999999</v>
      </c>
      <c r="AO3195">
        <v>2.6297999999999998E-2</v>
      </c>
      <c r="AP3195">
        <v>0.24518699999999999</v>
      </c>
      <c r="AQ3195">
        <v>0.24518699999999999</v>
      </c>
      <c r="AR3195" t="s">
        <v>993</v>
      </c>
    </row>
    <row r="3196" spans="1:44" x14ac:dyDescent="0.35">
      <c r="A3196" t="s">
        <v>3435</v>
      </c>
      <c r="B3196">
        <v>150.99782400000001</v>
      </c>
      <c r="C3196">
        <v>0.57262000000000002</v>
      </c>
      <c r="D3196">
        <v>1</v>
      </c>
      <c r="E3196">
        <v>1</v>
      </c>
      <c r="F3196">
        <v>0</v>
      </c>
      <c r="G3196">
        <v>151.007824</v>
      </c>
      <c r="H3196">
        <v>151.007824</v>
      </c>
      <c r="I3196">
        <v>322.60508800000002</v>
      </c>
      <c r="J3196">
        <v>9.6668219999999998</v>
      </c>
      <c r="K3196">
        <v>74.332234999999997</v>
      </c>
      <c r="L3196">
        <v>51.553379999999997</v>
      </c>
      <c r="M3196">
        <v>74.330100000000002</v>
      </c>
      <c r="N3196">
        <v>51.555055000000003</v>
      </c>
      <c r="O3196">
        <v>-1.0354E-2</v>
      </c>
      <c r="P3196">
        <v>8.1220000000000007E-3</v>
      </c>
      <c r="Q3196">
        <v>-1.0355E-2</v>
      </c>
      <c r="R3196">
        <v>8.1220000000000007E-3</v>
      </c>
      <c r="S3196">
        <v>-0.21351000000000001</v>
      </c>
      <c r="T3196">
        <v>0.16744700000000001</v>
      </c>
      <c r="U3196">
        <v>-1.526E-3</v>
      </c>
      <c r="V3196">
        <v>5.8900000000000001E-4</v>
      </c>
      <c r="W3196">
        <v>-0.21353900000000001</v>
      </c>
      <c r="X3196">
        <v>0.167458</v>
      </c>
      <c r="Y3196">
        <v>3</v>
      </c>
      <c r="Z3196">
        <v>1</v>
      </c>
      <c r="AA3196">
        <v>3</v>
      </c>
      <c r="AB3196">
        <v>1</v>
      </c>
      <c r="AC3196">
        <v>100</v>
      </c>
      <c r="AD3196">
        <v>100</v>
      </c>
      <c r="AE3196">
        <v>50</v>
      </c>
      <c r="AF3196">
        <v>100</v>
      </c>
      <c r="AG3196">
        <v>100</v>
      </c>
      <c r="AH3196">
        <v>50</v>
      </c>
      <c r="AI3196">
        <v>100</v>
      </c>
      <c r="AJ3196">
        <v>100</v>
      </c>
      <c r="AK3196">
        <v>74.305402999999998</v>
      </c>
      <c r="AL3196">
        <v>51.309471000000002</v>
      </c>
      <c r="AM3196">
        <v>2.4697E-2</v>
      </c>
      <c r="AN3196">
        <v>0.245584</v>
      </c>
      <c r="AO3196">
        <v>2.4697E-2</v>
      </c>
      <c r="AP3196">
        <v>0.245584</v>
      </c>
      <c r="AQ3196">
        <v>0.245584</v>
      </c>
      <c r="AR3196" t="s">
        <v>993</v>
      </c>
    </row>
    <row r="3197" spans="1:44" x14ac:dyDescent="0.35">
      <c r="A3197" t="s">
        <v>3436</v>
      </c>
      <c r="B3197">
        <v>151.04009300000001</v>
      </c>
      <c r="C3197">
        <v>0.61488900000000002</v>
      </c>
      <c r="D3197">
        <v>1</v>
      </c>
      <c r="E3197">
        <v>1</v>
      </c>
      <c r="F3197">
        <v>0</v>
      </c>
      <c r="G3197">
        <v>151.050093</v>
      </c>
      <c r="H3197">
        <v>151.050093</v>
      </c>
      <c r="I3197">
        <v>322.61332299999998</v>
      </c>
      <c r="J3197">
        <v>9.6707839999999994</v>
      </c>
      <c r="K3197">
        <v>74.323207999999994</v>
      </c>
      <c r="L3197">
        <v>51.560459000000002</v>
      </c>
      <c r="M3197">
        <v>74.321072000000001</v>
      </c>
      <c r="N3197">
        <v>51.562134</v>
      </c>
      <c r="O3197">
        <v>-9.0270000000000003E-3</v>
      </c>
      <c r="P3197">
        <v>7.0790000000000002E-3</v>
      </c>
      <c r="Q3197">
        <v>-9.0290000000000006E-3</v>
      </c>
      <c r="R3197">
        <v>7.0790000000000002E-3</v>
      </c>
      <c r="S3197">
        <v>-0.21363299999999999</v>
      </c>
      <c r="T3197">
        <v>0.167494</v>
      </c>
      <c r="U3197">
        <v>-2.8500000000000001E-3</v>
      </c>
      <c r="V3197">
        <v>1.0989999999999999E-3</v>
      </c>
      <c r="W3197">
        <v>-0.21366199999999999</v>
      </c>
      <c r="X3197">
        <v>0.16750599999999999</v>
      </c>
      <c r="Y3197">
        <v>3</v>
      </c>
      <c r="Z3197">
        <v>1</v>
      </c>
      <c r="AA3197">
        <v>3</v>
      </c>
      <c r="AB3197">
        <v>1</v>
      </c>
      <c r="AC3197">
        <v>100</v>
      </c>
      <c r="AD3197">
        <v>100</v>
      </c>
      <c r="AE3197">
        <v>50</v>
      </c>
      <c r="AF3197">
        <v>100</v>
      </c>
      <c r="AG3197">
        <v>100</v>
      </c>
      <c r="AH3197">
        <v>50</v>
      </c>
      <c r="AI3197">
        <v>100</v>
      </c>
      <c r="AJ3197">
        <v>100</v>
      </c>
      <c r="AK3197">
        <v>74.297034999999994</v>
      </c>
      <c r="AL3197">
        <v>51.315821999999997</v>
      </c>
      <c r="AM3197">
        <v>2.4036999999999999E-2</v>
      </c>
      <c r="AN3197">
        <v>0.246312</v>
      </c>
      <c r="AO3197">
        <v>2.4036999999999999E-2</v>
      </c>
      <c r="AP3197">
        <v>0.246312</v>
      </c>
      <c r="AQ3197">
        <v>0.246312</v>
      </c>
      <c r="AR3197" t="s">
        <v>993</v>
      </c>
    </row>
    <row r="3198" spans="1:44" x14ac:dyDescent="0.35">
      <c r="A3198" t="s">
        <v>3437</v>
      </c>
      <c r="B3198">
        <v>151.097194</v>
      </c>
      <c r="C3198">
        <v>0.671991</v>
      </c>
      <c r="D3198">
        <v>1</v>
      </c>
      <c r="E3198">
        <v>1</v>
      </c>
      <c r="F3198">
        <v>0</v>
      </c>
      <c r="G3198">
        <v>151.10719399999999</v>
      </c>
      <c r="H3198">
        <v>151.10719399999999</v>
      </c>
      <c r="I3198">
        <v>322.62445400000001</v>
      </c>
      <c r="J3198">
        <v>9.6761389999999992</v>
      </c>
      <c r="K3198">
        <v>74.311003999999997</v>
      </c>
      <c r="L3198">
        <v>51.570025000000001</v>
      </c>
      <c r="M3198">
        <v>74.308865999999995</v>
      </c>
      <c r="N3198">
        <v>51.571700999999997</v>
      </c>
      <c r="O3198">
        <v>-1.2204E-2</v>
      </c>
      <c r="P3198">
        <v>9.5659999999999999E-3</v>
      </c>
      <c r="Q3198">
        <v>-1.2205000000000001E-2</v>
      </c>
      <c r="R3198">
        <v>9.5670000000000009E-3</v>
      </c>
      <c r="S3198">
        <v>-0.21379999999999999</v>
      </c>
      <c r="T3198">
        <v>0.16755900000000001</v>
      </c>
      <c r="U3198">
        <v>-1.1620000000000001E-3</v>
      </c>
      <c r="V3198">
        <v>4.4799999999999999E-4</v>
      </c>
      <c r="W3198">
        <v>-0.21382899999999999</v>
      </c>
      <c r="X3198">
        <v>0.16757</v>
      </c>
      <c r="Y3198">
        <v>3</v>
      </c>
      <c r="Z3198">
        <v>1</v>
      </c>
      <c r="AA3198">
        <v>3</v>
      </c>
      <c r="AB3198">
        <v>1</v>
      </c>
      <c r="AC3198">
        <v>100</v>
      </c>
      <c r="AD3198">
        <v>100</v>
      </c>
      <c r="AE3198">
        <v>50</v>
      </c>
      <c r="AF3198">
        <v>100</v>
      </c>
      <c r="AG3198">
        <v>100</v>
      </c>
      <c r="AH3198">
        <v>50</v>
      </c>
      <c r="AI3198">
        <v>100</v>
      </c>
      <c r="AJ3198">
        <v>100</v>
      </c>
      <c r="AK3198">
        <v>74.280940999999999</v>
      </c>
      <c r="AL3198">
        <v>51.327880999999998</v>
      </c>
      <c r="AM3198">
        <v>2.7924999999999998E-2</v>
      </c>
      <c r="AN3198">
        <v>0.24381900000000001</v>
      </c>
      <c r="AO3198">
        <v>2.7924999999999998E-2</v>
      </c>
      <c r="AP3198">
        <v>0.24381900000000001</v>
      </c>
      <c r="AQ3198">
        <v>0.24381900000000001</v>
      </c>
      <c r="AR3198" t="s">
        <v>993</v>
      </c>
    </row>
    <row r="3199" spans="1:44" x14ac:dyDescent="0.35">
      <c r="A3199" t="s">
        <v>3438</v>
      </c>
      <c r="B3199">
        <v>151.16457800000001</v>
      </c>
      <c r="C3199">
        <v>0.73937399999999998</v>
      </c>
      <c r="D3199">
        <v>1</v>
      </c>
      <c r="E3199">
        <v>1</v>
      </c>
      <c r="F3199">
        <v>0</v>
      </c>
      <c r="G3199">
        <v>151.174578</v>
      </c>
      <c r="H3199">
        <v>151.174578</v>
      </c>
      <c r="I3199">
        <v>322.63759599999997</v>
      </c>
      <c r="J3199">
        <v>9.6824589999999997</v>
      </c>
      <c r="K3199">
        <v>74.296591000000006</v>
      </c>
      <c r="L3199">
        <v>51.581318000000003</v>
      </c>
      <c r="M3199">
        <v>74.294450999999995</v>
      </c>
      <c r="N3199">
        <v>51.582994999999997</v>
      </c>
      <c r="O3199">
        <v>-1.4413E-2</v>
      </c>
      <c r="P3199">
        <v>1.1292999999999999E-2</v>
      </c>
      <c r="Q3199">
        <v>-1.4415000000000001E-2</v>
      </c>
      <c r="R3199">
        <v>1.1294E-2</v>
      </c>
      <c r="S3199">
        <v>-0.21399599999999999</v>
      </c>
      <c r="T3199">
        <v>0.16763400000000001</v>
      </c>
      <c r="U3199">
        <v>-5.4790000000000004E-3</v>
      </c>
      <c r="V3199">
        <v>2.1090000000000002E-3</v>
      </c>
      <c r="W3199">
        <v>-0.21402599999999999</v>
      </c>
      <c r="X3199">
        <v>0.16764599999999999</v>
      </c>
      <c r="Y3199">
        <v>3</v>
      </c>
      <c r="Z3199">
        <v>1</v>
      </c>
      <c r="AA3199">
        <v>3</v>
      </c>
      <c r="AB3199">
        <v>1</v>
      </c>
      <c r="AC3199">
        <v>100</v>
      </c>
      <c r="AD3199">
        <v>100</v>
      </c>
      <c r="AE3199">
        <v>50</v>
      </c>
      <c r="AF3199">
        <v>100</v>
      </c>
      <c r="AG3199">
        <v>100</v>
      </c>
      <c r="AH3199">
        <v>50</v>
      </c>
      <c r="AI3199">
        <v>100</v>
      </c>
      <c r="AJ3199">
        <v>100</v>
      </c>
      <c r="AK3199">
        <v>74.269440000000003</v>
      </c>
      <c r="AL3199">
        <v>51.334918999999999</v>
      </c>
      <c r="AM3199">
        <v>2.5010999999999999E-2</v>
      </c>
      <c r="AN3199">
        <v>0.24807499999999999</v>
      </c>
      <c r="AO3199">
        <v>2.5010999999999999E-2</v>
      </c>
      <c r="AP3199">
        <v>0.24807499999999999</v>
      </c>
      <c r="AQ3199">
        <v>0.24807499999999999</v>
      </c>
      <c r="AR3199" t="s">
        <v>993</v>
      </c>
    </row>
    <row r="3200" spans="1:44" x14ac:dyDescent="0.35">
      <c r="A3200" t="s">
        <v>3439</v>
      </c>
      <c r="B3200">
        <v>151.22077100000001</v>
      </c>
      <c r="C3200">
        <v>4.6192999999999998E-2</v>
      </c>
      <c r="D3200">
        <v>1</v>
      </c>
      <c r="E3200">
        <v>1</v>
      </c>
      <c r="F3200">
        <v>1</v>
      </c>
      <c r="G3200">
        <v>151.230771</v>
      </c>
      <c r="H3200">
        <v>151.230771</v>
      </c>
      <c r="I3200">
        <v>322.64856700000001</v>
      </c>
      <c r="J3200">
        <v>9.6877329999999997</v>
      </c>
      <c r="K3200">
        <v>74.284555999999995</v>
      </c>
      <c r="L3200">
        <v>51.590744000000001</v>
      </c>
      <c r="M3200">
        <v>74.282414000000003</v>
      </c>
      <c r="N3200">
        <v>51.592421000000002</v>
      </c>
      <c r="O3200">
        <v>-1.2035000000000001E-2</v>
      </c>
      <c r="P3200">
        <v>9.4260000000000004E-3</v>
      </c>
      <c r="Q3200">
        <v>-1.2037000000000001E-2</v>
      </c>
      <c r="R3200">
        <v>9.4269999999999996E-3</v>
      </c>
      <c r="S3200">
        <v>-0.21416099999999999</v>
      </c>
      <c r="T3200">
        <v>0.16769800000000001</v>
      </c>
      <c r="U3200">
        <v>-2.2269999999999998E-3</v>
      </c>
      <c r="V3200">
        <v>8.5599999999999999E-4</v>
      </c>
      <c r="W3200">
        <v>-0.21418999999999999</v>
      </c>
      <c r="X3200">
        <v>0.167709</v>
      </c>
      <c r="Y3200">
        <v>3</v>
      </c>
      <c r="Z3200">
        <v>1</v>
      </c>
      <c r="AA3200">
        <v>3</v>
      </c>
      <c r="AB3200">
        <v>1</v>
      </c>
      <c r="AC3200">
        <v>100</v>
      </c>
      <c r="AD3200">
        <v>100</v>
      </c>
      <c r="AE3200">
        <v>50</v>
      </c>
      <c r="AF3200">
        <v>100</v>
      </c>
      <c r="AG3200">
        <v>100</v>
      </c>
      <c r="AH3200">
        <v>50</v>
      </c>
      <c r="AI3200">
        <v>100</v>
      </c>
      <c r="AJ3200">
        <v>100</v>
      </c>
      <c r="AK3200">
        <v>74.252101999999994</v>
      </c>
      <c r="AL3200">
        <v>51.345261999999998</v>
      </c>
      <c r="AM3200">
        <v>3.0311999999999999E-2</v>
      </c>
      <c r="AN3200">
        <v>0.24715899999999999</v>
      </c>
      <c r="AO3200">
        <v>3.0311999999999999E-2</v>
      </c>
      <c r="AP3200">
        <v>0.24715899999999999</v>
      </c>
      <c r="AQ3200">
        <v>0.24715899999999999</v>
      </c>
      <c r="AR3200" t="s">
        <v>993</v>
      </c>
    </row>
    <row r="3201" spans="1:44" x14ac:dyDescent="0.35">
      <c r="A3201" t="s">
        <v>3440</v>
      </c>
      <c r="B3201">
        <v>151.28062</v>
      </c>
      <c r="C3201">
        <v>0.106042</v>
      </c>
      <c r="D3201">
        <v>1</v>
      </c>
      <c r="E3201">
        <v>1</v>
      </c>
      <c r="F3201">
        <v>0</v>
      </c>
      <c r="G3201">
        <v>151.29061999999999</v>
      </c>
      <c r="H3201">
        <v>151.29061999999999</v>
      </c>
      <c r="I3201">
        <v>322.66025200000001</v>
      </c>
      <c r="J3201">
        <v>9.6933489999999995</v>
      </c>
      <c r="K3201">
        <v>74.271733999999995</v>
      </c>
      <c r="L3201">
        <v>51.600783</v>
      </c>
      <c r="M3201">
        <v>74.269589999999994</v>
      </c>
      <c r="N3201">
        <v>51.602460999999998</v>
      </c>
      <c r="O3201">
        <v>-1.2822E-2</v>
      </c>
      <c r="P3201">
        <v>1.0038E-2</v>
      </c>
      <c r="Q3201">
        <v>-1.2824E-2</v>
      </c>
      <c r="R3201">
        <v>1.0038999999999999E-2</v>
      </c>
      <c r="S3201">
        <v>-0.214336</v>
      </c>
      <c r="T3201">
        <v>0.167765</v>
      </c>
      <c r="U3201">
        <v>-2.3189999999999999E-3</v>
      </c>
      <c r="V3201">
        <v>8.9099999999999997E-4</v>
      </c>
      <c r="W3201">
        <v>-0.214365</v>
      </c>
      <c r="X3201">
        <v>0.16777600000000001</v>
      </c>
      <c r="Y3201">
        <v>3</v>
      </c>
      <c r="Z3201">
        <v>1</v>
      </c>
      <c r="AA3201">
        <v>3</v>
      </c>
      <c r="AB3201">
        <v>1</v>
      </c>
      <c r="AC3201">
        <v>100</v>
      </c>
      <c r="AD3201">
        <v>100</v>
      </c>
      <c r="AE3201">
        <v>50</v>
      </c>
      <c r="AF3201">
        <v>100</v>
      </c>
      <c r="AG3201">
        <v>100</v>
      </c>
      <c r="AH3201">
        <v>50</v>
      </c>
      <c r="AI3201">
        <v>100</v>
      </c>
      <c r="AJ3201">
        <v>100</v>
      </c>
      <c r="AK3201">
        <v>74.245365000000007</v>
      </c>
      <c r="AL3201">
        <v>51.354961000000003</v>
      </c>
      <c r="AM3201">
        <v>2.4226000000000001E-2</v>
      </c>
      <c r="AN3201">
        <v>0.2475</v>
      </c>
      <c r="AO3201">
        <v>2.4226000000000001E-2</v>
      </c>
      <c r="AP3201">
        <v>0.2475</v>
      </c>
      <c r="AQ3201">
        <v>0.2475</v>
      </c>
      <c r="AR3201" t="s">
        <v>993</v>
      </c>
    </row>
    <row r="3202" spans="1:44" x14ac:dyDescent="0.35">
      <c r="A3202" t="s">
        <v>3441</v>
      </c>
      <c r="B3202">
        <v>151.33343400000001</v>
      </c>
      <c r="C3202">
        <v>0.158856</v>
      </c>
      <c r="D3202">
        <v>1</v>
      </c>
      <c r="E3202">
        <v>1</v>
      </c>
      <c r="F3202">
        <v>0</v>
      </c>
      <c r="G3202">
        <v>151.343434</v>
      </c>
      <c r="H3202">
        <v>151.343434</v>
      </c>
      <c r="I3202">
        <v>322.670569</v>
      </c>
      <c r="J3202">
        <v>9.6983049999999995</v>
      </c>
      <c r="K3202">
        <v>74.260409999999993</v>
      </c>
      <c r="L3202">
        <v>51.609645</v>
      </c>
      <c r="M3202">
        <v>74.258264999999994</v>
      </c>
      <c r="N3202">
        <v>51.611322999999999</v>
      </c>
      <c r="O3202">
        <v>-1.1324000000000001E-2</v>
      </c>
      <c r="P3202">
        <v>8.8620000000000001E-3</v>
      </c>
      <c r="Q3202">
        <v>-1.1325999999999999E-2</v>
      </c>
      <c r="R3202">
        <v>8.8629999999999994E-3</v>
      </c>
      <c r="S3202">
        <v>-0.21449099999999999</v>
      </c>
      <c r="T3202">
        <v>0.167824</v>
      </c>
      <c r="U3202">
        <v>-5.1960000000000001E-3</v>
      </c>
      <c r="V3202">
        <v>1.9940000000000001E-3</v>
      </c>
      <c r="W3202">
        <v>-0.21451999999999999</v>
      </c>
      <c r="X3202">
        <v>0.16783600000000001</v>
      </c>
      <c r="Y3202">
        <v>3</v>
      </c>
      <c r="Z3202">
        <v>1</v>
      </c>
      <c r="AA3202">
        <v>3</v>
      </c>
      <c r="AB3202">
        <v>1</v>
      </c>
      <c r="AC3202">
        <v>100</v>
      </c>
      <c r="AD3202">
        <v>100</v>
      </c>
      <c r="AE3202">
        <v>50</v>
      </c>
      <c r="AF3202">
        <v>100</v>
      </c>
      <c r="AG3202">
        <v>100</v>
      </c>
      <c r="AH3202">
        <v>50</v>
      </c>
      <c r="AI3202">
        <v>100</v>
      </c>
      <c r="AJ3202">
        <v>100</v>
      </c>
      <c r="AK3202">
        <v>74.231503000000004</v>
      </c>
      <c r="AL3202">
        <v>51.364401999999998</v>
      </c>
      <c r="AM3202">
        <v>2.6762000000000001E-2</v>
      </c>
      <c r="AN3202">
        <v>0.246921</v>
      </c>
      <c r="AO3202">
        <v>2.6762000000000001E-2</v>
      </c>
      <c r="AP3202">
        <v>0.246921</v>
      </c>
      <c r="AQ3202">
        <v>0.246921</v>
      </c>
      <c r="AR3202" t="s">
        <v>993</v>
      </c>
    </row>
    <row r="3203" spans="1:44" x14ac:dyDescent="0.35">
      <c r="A3203" t="s">
        <v>3442</v>
      </c>
      <c r="B3203">
        <v>151.37655100000001</v>
      </c>
      <c r="C3203">
        <v>0.20197300000000001</v>
      </c>
      <c r="D3203">
        <v>1</v>
      </c>
      <c r="E3203">
        <v>1</v>
      </c>
      <c r="F3203">
        <v>0</v>
      </c>
      <c r="G3203">
        <v>151.386551</v>
      </c>
      <c r="H3203">
        <v>151.386551</v>
      </c>
      <c r="I3203">
        <v>322.67899599999998</v>
      </c>
      <c r="J3203">
        <v>9.7023530000000004</v>
      </c>
      <c r="K3203">
        <v>74.251159000000001</v>
      </c>
      <c r="L3203">
        <v>51.616881999999997</v>
      </c>
      <c r="M3203">
        <v>74.249011999999993</v>
      </c>
      <c r="N3203">
        <v>51.618561</v>
      </c>
      <c r="O3203">
        <v>-9.2510000000000005E-3</v>
      </c>
      <c r="P3203">
        <v>7.2370000000000004E-3</v>
      </c>
      <c r="Q3203">
        <v>-9.2519999999999998E-3</v>
      </c>
      <c r="R3203">
        <v>7.2379999999999996E-3</v>
      </c>
      <c r="S3203">
        <v>-0.214617</v>
      </c>
      <c r="T3203">
        <v>0.16787299999999999</v>
      </c>
      <c r="U3203">
        <v>-4.7140000000000003E-3</v>
      </c>
      <c r="V3203">
        <v>1.807E-3</v>
      </c>
      <c r="W3203">
        <v>-0.214647</v>
      </c>
      <c r="X3203">
        <v>0.16788400000000001</v>
      </c>
      <c r="Y3203">
        <v>3</v>
      </c>
      <c r="Z3203">
        <v>1</v>
      </c>
      <c r="AA3203">
        <v>3</v>
      </c>
      <c r="AB3203">
        <v>1</v>
      </c>
      <c r="AC3203">
        <v>100</v>
      </c>
      <c r="AD3203">
        <v>100</v>
      </c>
      <c r="AE3203">
        <v>50</v>
      </c>
      <c r="AF3203">
        <v>100</v>
      </c>
      <c r="AG3203">
        <v>100</v>
      </c>
      <c r="AH3203">
        <v>50</v>
      </c>
      <c r="AI3203">
        <v>100</v>
      </c>
      <c r="AJ3203">
        <v>100</v>
      </c>
      <c r="AK3203">
        <v>74.222404999999995</v>
      </c>
      <c r="AL3203">
        <v>51.371526000000003</v>
      </c>
      <c r="AM3203">
        <v>2.6608E-2</v>
      </c>
      <c r="AN3203">
        <v>0.247034</v>
      </c>
      <c r="AO3203">
        <v>2.6608E-2</v>
      </c>
      <c r="AP3203">
        <v>0.247034</v>
      </c>
      <c r="AQ3203">
        <v>0.247034</v>
      </c>
      <c r="AR3203" t="s">
        <v>993</v>
      </c>
    </row>
    <row r="3204" spans="1:44" x14ac:dyDescent="0.35">
      <c r="A3204" t="s">
        <v>3443</v>
      </c>
      <c r="B3204">
        <v>151.42830799999999</v>
      </c>
      <c r="C3204">
        <v>0.25373000000000001</v>
      </c>
      <c r="D3204">
        <v>1</v>
      </c>
      <c r="E3204">
        <v>1</v>
      </c>
      <c r="F3204">
        <v>0</v>
      </c>
      <c r="G3204">
        <v>151.43830800000001</v>
      </c>
      <c r="H3204">
        <v>151.43830800000001</v>
      </c>
      <c r="I3204">
        <v>322.68911600000001</v>
      </c>
      <c r="J3204">
        <v>9.7072129999999994</v>
      </c>
      <c r="K3204">
        <v>74.240047000000004</v>
      </c>
      <c r="L3204">
        <v>51.625571999999998</v>
      </c>
      <c r="M3204">
        <v>74.237898999999999</v>
      </c>
      <c r="N3204">
        <v>51.627251000000001</v>
      </c>
      <c r="O3204">
        <v>-1.1112E-2</v>
      </c>
      <c r="P3204">
        <v>8.6899999999999998E-3</v>
      </c>
      <c r="Q3204">
        <v>-1.1113E-2</v>
      </c>
      <c r="R3204">
        <v>8.6910000000000008E-3</v>
      </c>
      <c r="S3204">
        <v>-0.21476999999999999</v>
      </c>
      <c r="T3204">
        <v>0.167931</v>
      </c>
      <c r="U3204">
        <v>-2.1940000000000002E-3</v>
      </c>
      <c r="V3204">
        <v>8.4000000000000003E-4</v>
      </c>
      <c r="W3204">
        <v>-0.21479899999999999</v>
      </c>
      <c r="X3204">
        <v>0.16794200000000001</v>
      </c>
      <c r="Y3204">
        <v>3</v>
      </c>
      <c r="Z3204">
        <v>1</v>
      </c>
      <c r="AA3204">
        <v>3</v>
      </c>
      <c r="AB3204">
        <v>1</v>
      </c>
      <c r="AC3204">
        <v>100</v>
      </c>
      <c r="AD3204">
        <v>100</v>
      </c>
      <c r="AE3204">
        <v>50</v>
      </c>
      <c r="AF3204">
        <v>100</v>
      </c>
      <c r="AG3204">
        <v>100</v>
      </c>
      <c r="AH3204">
        <v>50</v>
      </c>
      <c r="AI3204">
        <v>100</v>
      </c>
      <c r="AJ3204">
        <v>100</v>
      </c>
      <c r="AK3204">
        <v>74.210560000000001</v>
      </c>
      <c r="AL3204">
        <v>51.381568000000001</v>
      </c>
      <c r="AM3204">
        <v>2.7338999999999999E-2</v>
      </c>
      <c r="AN3204">
        <v>0.24568300000000001</v>
      </c>
      <c r="AO3204">
        <v>2.7338999999999999E-2</v>
      </c>
      <c r="AP3204">
        <v>0.24568300000000001</v>
      </c>
      <c r="AQ3204">
        <v>0.24568300000000001</v>
      </c>
      <c r="AR3204" t="s">
        <v>993</v>
      </c>
    </row>
    <row r="3205" spans="1:44" x14ac:dyDescent="0.35">
      <c r="A3205" t="s">
        <v>3444</v>
      </c>
      <c r="B3205">
        <v>151.48058</v>
      </c>
      <c r="C3205">
        <v>0.306002</v>
      </c>
      <c r="D3205">
        <v>1</v>
      </c>
      <c r="E3205">
        <v>1</v>
      </c>
      <c r="F3205">
        <v>0</v>
      </c>
      <c r="G3205">
        <v>151.49057999999999</v>
      </c>
      <c r="H3205">
        <v>151.49057999999999</v>
      </c>
      <c r="I3205">
        <v>322.699341</v>
      </c>
      <c r="J3205">
        <v>9.7121220000000008</v>
      </c>
      <c r="K3205">
        <v>74.228815999999995</v>
      </c>
      <c r="L3205">
        <v>51.634352</v>
      </c>
      <c r="M3205">
        <v>74.226667000000006</v>
      </c>
      <c r="N3205">
        <v>51.636032</v>
      </c>
      <c r="O3205">
        <v>-1.123E-2</v>
      </c>
      <c r="P3205">
        <v>8.7799999999999996E-3</v>
      </c>
      <c r="Q3205">
        <v>-1.1232000000000001E-2</v>
      </c>
      <c r="R3205">
        <v>8.7799999999999996E-3</v>
      </c>
      <c r="S3205">
        <v>-0.214923</v>
      </c>
      <c r="T3205">
        <v>0.16799</v>
      </c>
      <c r="U3205">
        <v>-2.3540000000000002E-3</v>
      </c>
      <c r="V3205">
        <v>9.01E-4</v>
      </c>
      <c r="W3205">
        <v>-0.21495300000000001</v>
      </c>
      <c r="X3205">
        <v>0.16800100000000001</v>
      </c>
      <c r="Y3205">
        <v>3</v>
      </c>
      <c r="Z3205">
        <v>1</v>
      </c>
      <c r="AA3205">
        <v>3</v>
      </c>
      <c r="AB3205">
        <v>1</v>
      </c>
      <c r="AC3205">
        <v>100</v>
      </c>
      <c r="AD3205">
        <v>100</v>
      </c>
      <c r="AE3205">
        <v>50</v>
      </c>
      <c r="AF3205">
        <v>100</v>
      </c>
      <c r="AG3205">
        <v>100</v>
      </c>
      <c r="AH3205">
        <v>50</v>
      </c>
      <c r="AI3205">
        <v>100</v>
      </c>
      <c r="AJ3205">
        <v>100</v>
      </c>
      <c r="AK3205">
        <v>74.208027999999999</v>
      </c>
      <c r="AL3205">
        <v>51.389937000000003</v>
      </c>
      <c r="AM3205">
        <v>1.8638999999999999E-2</v>
      </c>
      <c r="AN3205">
        <v>0.24609500000000001</v>
      </c>
      <c r="AO3205">
        <v>1.8638999999999999E-2</v>
      </c>
      <c r="AP3205">
        <v>0.24609500000000001</v>
      </c>
      <c r="AQ3205">
        <v>0.24609500000000001</v>
      </c>
      <c r="AR3205" t="s">
        <v>993</v>
      </c>
    </row>
    <row r="3206" spans="1:44" x14ac:dyDescent="0.35">
      <c r="A3206" t="s">
        <v>3445</v>
      </c>
      <c r="B3206">
        <v>151.52849499999999</v>
      </c>
      <c r="C3206">
        <v>0.35391699999999998</v>
      </c>
      <c r="D3206">
        <v>1</v>
      </c>
      <c r="E3206">
        <v>1</v>
      </c>
      <c r="F3206">
        <v>0</v>
      </c>
      <c r="G3206">
        <v>151.53849500000001</v>
      </c>
      <c r="H3206">
        <v>151.53849500000001</v>
      </c>
      <c r="I3206">
        <v>322.70871799999998</v>
      </c>
      <c r="J3206">
        <v>9.7166230000000002</v>
      </c>
      <c r="K3206">
        <v>74.218514999999996</v>
      </c>
      <c r="L3206">
        <v>51.642401999999997</v>
      </c>
      <c r="M3206">
        <v>74.216363999999999</v>
      </c>
      <c r="N3206">
        <v>51.644083000000002</v>
      </c>
      <c r="O3206">
        <v>-1.0300999999999999E-2</v>
      </c>
      <c r="P3206">
        <v>8.0510000000000009E-3</v>
      </c>
      <c r="Q3206">
        <v>-1.0303E-2</v>
      </c>
      <c r="R3206">
        <v>8.0510000000000009E-3</v>
      </c>
      <c r="S3206">
        <v>-0.21506400000000001</v>
      </c>
      <c r="T3206">
        <v>0.168044</v>
      </c>
      <c r="U3206">
        <v>-2.3089999999999999E-3</v>
      </c>
      <c r="V3206">
        <v>8.8199999999999997E-4</v>
      </c>
      <c r="W3206">
        <v>-0.21509400000000001</v>
      </c>
      <c r="X3206">
        <v>0.16805500000000001</v>
      </c>
      <c r="Y3206">
        <v>3</v>
      </c>
      <c r="Z3206">
        <v>1</v>
      </c>
      <c r="AA3206">
        <v>3</v>
      </c>
      <c r="AB3206">
        <v>1</v>
      </c>
      <c r="AC3206">
        <v>100</v>
      </c>
      <c r="AD3206">
        <v>100</v>
      </c>
      <c r="AE3206">
        <v>50</v>
      </c>
      <c r="AF3206">
        <v>100</v>
      </c>
      <c r="AG3206">
        <v>100</v>
      </c>
      <c r="AH3206">
        <v>50</v>
      </c>
      <c r="AI3206">
        <v>100</v>
      </c>
      <c r="AJ3206">
        <v>100</v>
      </c>
      <c r="AK3206">
        <v>74.191119999999998</v>
      </c>
      <c r="AL3206">
        <v>51.397233</v>
      </c>
      <c r="AM3206">
        <v>2.5245E-2</v>
      </c>
      <c r="AN3206">
        <v>0.24685000000000001</v>
      </c>
      <c r="AO3206">
        <v>2.5245E-2</v>
      </c>
      <c r="AP3206">
        <v>0.24685000000000001</v>
      </c>
      <c r="AQ3206">
        <v>0.24685000000000001</v>
      </c>
      <c r="AR3206" t="s">
        <v>993</v>
      </c>
    </row>
    <row r="3207" spans="1:44" x14ac:dyDescent="0.35">
      <c r="A3207" t="s">
        <v>3446</v>
      </c>
      <c r="B3207">
        <v>151.58039400000001</v>
      </c>
      <c r="C3207">
        <v>0.40581600000000001</v>
      </c>
      <c r="D3207">
        <v>1</v>
      </c>
      <c r="E3207">
        <v>1</v>
      </c>
      <c r="F3207">
        <v>0</v>
      </c>
      <c r="G3207">
        <v>151.590394</v>
      </c>
      <c r="H3207">
        <v>151.590394</v>
      </c>
      <c r="I3207">
        <v>322.71888000000001</v>
      </c>
      <c r="J3207">
        <v>9.7214980000000004</v>
      </c>
      <c r="K3207">
        <v>74.207348999999994</v>
      </c>
      <c r="L3207">
        <v>51.651125</v>
      </c>
      <c r="M3207">
        <v>74.205196999999998</v>
      </c>
      <c r="N3207">
        <v>51.652805999999998</v>
      </c>
      <c r="O3207">
        <v>-1.1165E-2</v>
      </c>
      <c r="P3207">
        <v>8.7229999999999999E-3</v>
      </c>
      <c r="Q3207">
        <v>-1.1167E-2</v>
      </c>
      <c r="R3207">
        <v>8.7229999999999999E-3</v>
      </c>
      <c r="S3207">
        <v>-0.21521699999999999</v>
      </c>
      <c r="T3207">
        <v>0.168103</v>
      </c>
      <c r="U3207">
        <v>-2.4680000000000001E-3</v>
      </c>
      <c r="V3207">
        <v>9.4200000000000002E-4</v>
      </c>
      <c r="W3207">
        <v>-0.21524699999999999</v>
      </c>
      <c r="X3207">
        <v>0.16811400000000001</v>
      </c>
      <c r="Y3207">
        <v>3</v>
      </c>
      <c r="Z3207">
        <v>1</v>
      </c>
      <c r="AA3207">
        <v>3</v>
      </c>
      <c r="AB3207">
        <v>1</v>
      </c>
      <c r="AC3207">
        <v>100</v>
      </c>
      <c r="AD3207">
        <v>100</v>
      </c>
      <c r="AE3207">
        <v>50</v>
      </c>
      <c r="AF3207">
        <v>100</v>
      </c>
      <c r="AG3207">
        <v>100</v>
      </c>
      <c r="AH3207">
        <v>50</v>
      </c>
      <c r="AI3207">
        <v>100</v>
      </c>
      <c r="AJ3207">
        <v>100</v>
      </c>
      <c r="AK3207">
        <v>74.180476999999996</v>
      </c>
      <c r="AL3207">
        <v>51.406202</v>
      </c>
      <c r="AM3207">
        <v>2.4719999999999999E-2</v>
      </c>
      <c r="AN3207">
        <v>0.24660399999999999</v>
      </c>
      <c r="AO3207">
        <v>2.4719999999999999E-2</v>
      </c>
      <c r="AP3207">
        <v>0.24660399999999999</v>
      </c>
      <c r="AQ3207">
        <v>0.24660399999999999</v>
      </c>
      <c r="AR3207" t="s">
        <v>993</v>
      </c>
    </row>
    <row r="3208" spans="1:44" x14ac:dyDescent="0.35">
      <c r="A3208" t="s">
        <v>3447</v>
      </c>
      <c r="B3208">
        <v>151.627015</v>
      </c>
      <c r="C3208">
        <v>0.45243800000000001</v>
      </c>
      <c r="D3208">
        <v>1</v>
      </c>
      <c r="E3208">
        <v>1</v>
      </c>
      <c r="F3208">
        <v>0</v>
      </c>
      <c r="G3208">
        <v>151.63701499999999</v>
      </c>
      <c r="H3208">
        <v>151.63701499999999</v>
      </c>
      <c r="I3208">
        <v>322.72801199999998</v>
      </c>
      <c r="J3208">
        <v>9.7258790000000008</v>
      </c>
      <c r="K3208">
        <v>74.197311999999997</v>
      </c>
      <c r="L3208">
        <v>51.658963999999997</v>
      </c>
      <c r="M3208">
        <v>74.195159000000004</v>
      </c>
      <c r="N3208">
        <v>51.660645000000002</v>
      </c>
      <c r="O3208">
        <v>-1.0037000000000001E-2</v>
      </c>
      <c r="P3208">
        <v>7.8379999999999995E-3</v>
      </c>
      <c r="Q3208">
        <v>-1.0038E-2</v>
      </c>
      <c r="R3208">
        <v>7.8390000000000005E-3</v>
      </c>
      <c r="S3208">
        <v>-0.21535499999999999</v>
      </c>
      <c r="T3208">
        <v>0.168155</v>
      </c>
      <c r="U3208">
        <v>-1.4400000000000001E-3</v>
      </c>
      <c r="V3208">
        <v>5.4900000000000001E-4</v>
      </c>
      <c r="W3208">
        <v>-0.21538499999999999</v>
      </c>
      <c r="X3208">
        <v>0.16816600000000001</v>
      </c>
      <c r="Y3208">
        <v>3</v>
      </c>
      <c r="Z3208">
        <v>1</v>
      </c>
      <c r="AA3208">
        <v>3</v>
      </c>
      <c r="AB3208">
        <v>1</v>
      </c>
      <c r="AC3208">
        <v>100</v>
      </c>
      <c r="AD3208">
        <v>100</v>
      </c>
      <c r="AE3208">
        <v>50</v>
      </c>
      <c r="AF3208">
        <v>100</v>
      </c>
      <c r="AG3208">
        <v>100</v>
      </c>
      <c r="AH3208">
        <v>50</v>
      </c>
      <c r="AI3208">
        <v>100</v>
      </c>
      <c r="AJ3208">
        <v>100</v>
      </c>
      <c r="AK3208">
        <v>74.168674999999993</v>
      </c>
      <c r="AL3208">
        <v>51.413153999999999</v>
      </c>
      <c r="AM3208">
        <v>2.6484000000000001E-2</v>
      </c>
      <c r="AN3208">
        <v>0.24749099999999999</v>
      </c>
      <c r="AO3208">
        <v>2.6484000000000001E-2</v>
      </c>
      <c r="AP3208">
        <v>0.24749099999999999</v>
      </c>
      <c r="AQ3208">
        <v>0.24749099999999999</v>
      </c>
      <c r="AR3208" t="s">
        <v>993</v>
      </c>
    </row>
    <row r="3209" spans="1:44" x14ac:dyDescent="0.35">
      <c r="A3209" t="s">
        <v>3448</v>
      </c>
      <c r="B3209">
        <v>151.66757200000001</v>
      </c>
      <c r="C3209">
        <v>0.49299399999999999</v>
      </c>
      <c r="D3209">
        <v>1</v>
      </c>
      <c r="E3209">
        <v>1</v>
      </c>
      <c r="F3209">
        <v>0</v>
      </c>
      <c r="G3209">
        <v>151.677572</v>
      </c>
      <c r="H3209">
        <v>151.677572</v>
      </c>
      <c r="I3209">
        <v>322.73595999999998</v>
      </c>
      <c r="J3209">
        <v>9.7296910000000008</v>
      </c>
      <c r="K3209">
        <v>74.188575999999998</v>
      </c>
      <c r="L3209">
        <v>51.665784000000002</v>
      </c>
      <c r="M3209">
        <v>74.186420999999996</v>
      </c>
      <c r="N3209">
        <v>51.667465999999997</v>
      </c>
      <c r="O3209">
        <v>-8.737E-3</v>
      </c>
      <c r="P3209">
        <v>6.8209999999999998E-3</v>
      </c>
      <c r="Q3209">
        <v>-8.7379999999999992E-3</v>
      </c>
      <c r="R3209">
        <v>6.8209999999999998E-3</v>
      </c>
      <c r="S3209">
        <v>-0.215475</v>
      </c>
      <c r="T3209">
        <v>0.16820099999999999</v>
      </c>
      <c r="U3209">
        <v>-1.7700000000000001E-3</v>
      </c>
      <c r="V3209">
        <v>6.7500000000000004E-4</v>
      </c>
      <c r="W3209">
        <v>-0.215504</v>
      </c>
      <c r="X3209">
        <v>0.168212</v>
      </c>
      <c r="Y3209">
        <v>3</v>
      </c>
      <c r="Z3209">
        <v>1</v>
      </c>
      <c r="AA3209">
        <v>3</v>
      </c>
      <c r="AB3209">
        <v>1</v>
      </c>
      <c r="AC3209">
        <v>100</v>
      </c>
      <c r="AD3209">
        <v>100</v>
      </c>
      <c r="AE3209">
        <v>50</v>
      </c>
      <c r="AF3209">
        <v>100</v>
      </c>
      <c r="AG3209">
        <v>100</v>
      </c>
      <c r="AH3209">
        <v>50</v>
      </c>
      <c r="AI3209">
        <v>100</v>
      </c>
      <c r="AJ3209">
        <v>100</v>
      </c>
      <c r="AK3209">
        <v>74.162581000000003</v>
      </c>
      <c r="AL3209">
        <v>51.420363999999999</v>
      </c>
      <c r="AM3209">
        <v>2.384E-2</v>
      </c>
      <c r="AN3209">
        <v>0.24710199999999999</v>
      </c>
      <c r="AO3209">
        <v>2.384E-2</v>
      </c>
      <c r="AP3209">
        <v>0.24710199999999999</v>
      </c>
      <c r="AQ3209">
        <v>0.24710199999999999</v>
      </c>
      <c r="AR3209" t="s">
        <v>993</v>
      </c>
    </row>
    <row r="3210" spans="1:44" x14ac:dyDescent="0.35">
      <c r="A3210" t="s">
        <v>3449</v>
      </c>
      <c r="B3210">
        <v>151.72215</v>
      </c>
      <c r="C3210">
        <v>0.54757199999999995</v>
      </c>
      <c r="D3210">
        <v>1</v>
      </c>
      <c r="E3210">
        <v>1</v>
      </c>
      <c r="F3210">
        <v>0</v>
      </c>
      <c r="G3210">
        <v>151.73214999999999</v>
      </c>
      <c r="H3210">
        <v>151.73214999999999</v>
      </c>
      <c r="I3210">
        <v>322.74666000000002</v>
      </c>
      <c r="J3210">
        <v>9.7348219999999994</v>
      </c>
      <c r="K3210">
        <v>74.176811000000001</v>
      </c>
      <c r="L3210">
        <v>51.674965999999998</v>
      </c>
      <c r="M3210">
        <v>74.174655000000001</v>
      </c>
      <c r="N3210">
        <v>51.676648999999998</v>
      </c>
      <c r="O3210">
        <v>-1.1764E-2</v>
      </c>
      <c r="P3210">
        <v>9.1819999999999992E-3</v>
      </c>
      <c r="Q3210">
        <v>-1.1766E-2</v>
      </c>
      <c r="R3210">
        <v>9.1819999999999992E-3</v>
      </c>
      <c r="S3210">
        <v>-0.21563599999999999</v>
      </c>
      <c r="T3210">
        <v>0.16826199999999999</v>
      </c>
      <c r="U3210">
        <v>-1.4369999999999999E-3</v>
      </c>
      <c r="V3210">
        <v>5.4699999999999996E-4</v>
      </c>
      <c r="W3210">
        <v>-0.215666</v>
      </c>
      <c r="X3210">
        <v>0.16827300000000001</v>
      </c>
      <c r="Y3210">
        <v>3</v>
      </c>
      <c r="Z3210">
        <v>1</v>
      </c>
      <c r="AA3210">
        <v>3</v>
      </c>
      <c r="AB3210">
        <v>1</v>
      </c>
      <c r="AC3210">
        <v>100</v>
      </c>
      <c r="AD3210">
        <v>100</v>
      </c>
      <c r="AE3210">
        <v>50</v>
      </c>
      <c r="AF3210">
        <v>100</v>
      </c>
      <c r="AG3210">
        <v>100</v>
      </c>
      <c r="AH3210">
        <v>50</v>
      </c>
      <c r="AI3210">
        <v>100</v>
      </c>
      <c r="AJ3210">
        <v>100</v>
      </c>
      <c r="AK3210">
        <v>74.151852000000005</v>
      </c>
      <c r="AL3210">
        <v>51.429290000000002</v>
      </c>
      <c r="AM3210">
        <v>2.2803E-2</v>
      </c>
      <c r="AN3210">
        <v>0.24735799999999999</v>
      </c>
      <c r="AO3210">
        <v>2.2803E-2</v>
      </c>
      <c r="AP3210">
        <v>0.24735799999999999</v>
      </c>
      <c r="AQ3210">
        <v>0.24735799999999999</v>
      </c>
      <c r="AR3210" t="s">
        <v>993</v>
      </c>
    </row>
    <row r="3211" spans="1:44" x14ac:dyDescent="0.35">
      <c r="A3211" t="s">
        <v>3450</v>
      </c>
      <c r="B3211">
        <v>151.77197100000001</v>
      </c>
      <c r="C3211">
        <v>0.59739299999999995</v>
      </c>
      <c r="D3211">
        <v>1</v>
      </c>
      <c r="E3211">
        <v>1</v>
      </c>
      <c r="F3211">
        <v>0</v>
      </c>
      <c r="G3211">
        <v>151.781971</v>
      </c>
      <c r="H3211">
        <v>151.781971</v>
      </c>
      <c r="I3211">
        <v>322.75643200000002</v>
      </c>
      <c r="J3211">
        <v>9.7395060000000004</v>
      </c>
      <c r="K3211">
        <v>74.166064000000006</v>
      </c>
      <c r="L3211">
        <v>51.683349999999997</v>
      </c>
      <c r="M3211">
        <v>74.163905999999997</v>
      </c>
      <c r="N3211">
        <v>51.685034000000002</v>
      </c>
      <c r="O3211">
        <v>-1.0747E-2</v>
      </c>
      <c r="P3211">
        <v>8.3840000000000008E-3</v>
      </c>
      <c r="Q3211">
        <v>-1.0748000000000001E-2</v>
      </c>
      <c r="R3211">
        <v>8.3850000000000001E-3</v>
      </c>
      <c r="S3211">
        <v>-0.215784</v>
      </c>
      <c r="T3211">
        <v>0.168318</v>
      </c>
      <c r="U3211">
        <v>-4.3819999999999996E-3</v>
      </c>
      <c r="V3211">
        <v>1.6659999999999999E-3</v>
      </c>
      <c r="W3211">
        <v>-0.21581400000000001</v>
      </c>
      <c r="X3211">
        <v>0.16833000000000001</v>
      </c>
      <c r="Y3211">
        <v>3</v>
      </c>
      <c r="Z3211">
        <v>1</v>
      </c>
      <c r="AA3211">
        <v>3</v>
      </c>
      <c r="AB3211">
        <v>1</v>
      </c>
      <c r="AC3211">
        <v>100</v>
      </c>
      <c r="AD3211">
        <v>100</v>
      </c>
      <c r="AE3211">
        <v>50</v>
      </c>
      <c r="AF3211">
        <v>100</v>
      </c>
      <c r="AG3211">
        <v>100</v>
      </c>
      <c r="AH3211">
        <v>50</v>
      </c>
      <c r="AI3211">
        <v>100</v>
      </c>
      <c r="AJ3211">
        <v>100</v>
      </c>
      <c r="AK3211">
        <v>74.136660000000006</v>
      </c>
      <c r="AL3211">
        <v>51.43723</v>
      </c>
      <c r="AM3211">
        <v>2.7245999999999999E-2</v>
      </c>
      <c r="AN3211">
        <v>0.247804</v>
      </c>
      <c r="AO3211">
        <v>2.7245999999999999E-2</v>
      </c>
      <c r="AP3211">
        <v>0.247804</v>
      </c>
      <c r="AQ3211">
        <v>0.247804</v>
      </c>
      <c r="AR3211" t="s">
        <v>993</v>
      </c>
    </row>
    <row r="3212" spans="1:44" x14ac:dyDescent="0.35">
      <c r="A3212" t="s">
        <v>3451</v>
      </c>
      <c r="B3212">
        <v>151.818927</v>
      </c>
      <c r="C3212">
        <v>0.64434999999999998</v>
      </c>
      <c r="D3212">
        <v>1</v>
      </c>
      <c r="E3212">
        <v>1</v>
      </c>
      <c r="F3212">
        <v>0</v>
      </c>
      <c r="G3212">
        <v>151.82892699999999</v>
      </c>
      <c r="H3212">
        <v>151.82892699999999</v>
      </c>
      <c r="I3212">
        <v>322.765646</v>
      </c>
      <c r="J3212">
        <v>9.7439219999999995</v>
      </c>
      <c r="K3212">
        <v>74.155929</v>
      </c>
      <c r="L3212">
        <v>51.691254999999998</v>
      </c>
      <c r="M3212">
        <v>74.153768999999997</v>
      </c>
      <c r="N3212">
        <v>51.692939000000003</v>
      </c>
      <c r="O3212">
        <v>-1.0135999999999999E-2</v>
      </c>
      <c r="P3212">
        <v>7.9050000000000006E-3</v>
      </c>
      <c r="Q3212">
        <v>-1.0137E-2</v>
      </c>
      <c r="R3212">
        <v>7.9050000000000006E-3</v>
      </c>
      <c r="S3212">
        <v>-0.215923</v>
      </c>
      <c r="T3212">
        <v>0.16837099999999999</v>
      </c>
      <c r="U3212">
        <v>-3.3519999999999999E-3</v>
      </c>
      <c r="V3212">
        <v>1.274E-3</v>
      </c>
      <c r="W3212">
        <v>-0.21595300000000001</v>
      </c>
      <c r="X3212">
        <v>0.168383</v>
      </c>
      <c r="Y3212">
        <v>3</v>
      </c>
      <c r="Z3212">
        <v>1</v>
      </c>
      <c r="AA3212">
        <v>3</v>
      </c>
      <c r="AB3212">
        <v>1</v>
      </c>
      <c r="AC3212">
        <v>100</v>
      </c>
      <c r="AD3212">
        <v>100</v>
      </c>
      <c r="AE3212">
        <v>50</v>
      </c>
      <c r="AF3212">
        <v>100</v>
      </c>
      <c r="AG3212">
        <v>100</v>
      </c>
      <c r="AH3212">
        <v>50</v>
      </c>
      <c r="AI3212">
        <v>100</v>
      </c>
      <c r="AJ3212">
        <v>100</v>
      </c>
      <c r="AK3212">
        <v>74.130351000000005</v>
      </c>
      <c r="AL3212">
        <v>51.443838999999997</v>
      </c>
      <c r="AM3212">
        <v>2.3418000000000001E-2</v>
      </c>
      <c r="AN3212">
        <v>0.24909999999999999</v>
      </c>
      <c r="AO3212">
        <v>2.3418000000000001E-2</v>
      </c>
      <c r="AP3212">
        <v>0.24909999999999999</v>
      </c>
      <c r="AQ3212">
        <v>0.24909999999999999</v>
      </c>
      <c r="AR3212" t="s">
        <v>993</v>
      </c>
    </row>
    <row r="3213" spans="1:44" x14ac:dyDescent="0.35">
      <c r="A3213" t="s">
        <v>3452</v>
      </c>
      <c r="B3213">
        <v>151.873682</v>
      </c>
      <c r="C3213">
        <v>0.69910399999999995</v>
      </c>
      <c r="D3213">
        <v>1</v>
      </c>
      <c r="E3213">
        <v>1</v>
      </c>
      <c r="F3213">
        <v>0</v>
      </c>
      <c r="G3213">
        <v>151.88368199999999</v>
      </c>
      <c r="H3213">
        <v>151.88368199999999</v>
      </c>
      <c r="I3213">
        <v>322.77639499999998</v>
      </c>
      <c r="J3213">
        <v>9.749072</v>
      </c>
      <c r="K3213">
        <v>74.144101000000006</v>
      </c>
      <c r="L3213">
        <v>51.700476000000002</v>
      </c>
      <c r="M3213">
        <v>74.141940000000005</v>
      </c>
      <c r="N3213">
        <v>51.702159999999999</v>
      </c>
      <c r="O3213">
        <v>-1.1827000000000001E-2</v>
      </c>
      <c r="P3213">
        <v>9.221E-3</v>
      </c>
      <c r="Q3213">
        <v>-1.1828999999999999E-2</v>
      </c>
      <c r="R3213">
        <v>9.221E-3</v>
      </c>
      <c r="S3213">
        <v>-0.216086</v>
      </c>
      <c r="T3213">
        <v>0.168433</v>
      </c>
      <c r="U3213">
        <v>-5.4079999999999996E-3</v>
      </c>
      <c r="V3213">
        <v>2.0530000000000001E-3</v>
      </c>
      <c r="W3213">
        <v>-0.216115</v>
      </c>
      <c r="X3213">
        <v>0.16844400000000001</v>
      </c>
      <c r="Y3213">
        <v>3</v>
      </c>
      <c r="Z3213">
        <v>1</v>
      </c>
      <c r="AA3213">
        <v>3</v>
      </c>
      <c r="AB3213">
        <v>1</v>
      </c>
      <c r="AC3213">
        <v>100</v>
      </c>
      <c r="AD3213">
        <v>100</v>
      </c>
      <c r="AE3213">
        <v>50</v>
      </c>
      <c r="AF3213">
        <v>100</v>
      </c>
      <c r="AG3213">
        <v>100</v>
      </c>
      <c r="AH3213">
        <v>50</v>
      </c>
      <c r="AI3213">
        <v>100</v>
      </c>
      <c r="AJ3213">
        <v>100</v>
      </c>
      <c r="AK3213">
        <v>74.119623000000004</v>
      </c>
      <c r="AL3213">
        <v>51.452635999999998</v>
      </c>
      <c r="AM3213">
        <v>2.2318000000000001E-2</v>
      </c>
      <c r="AN3213">
        <v>0.249524</v>
      </c>
      <c r="AO3213">
        <v>2.2318000000000001E-2</v>
      </c>
      <c r="AP3213">
        <v>0.249524</v>
      </c>
      <c r="AQ3213">
        <v>0.249524</v>
      </c>
      <c r="AR3213" t="s">
        <v>993</v>
      </c>
    </row>
    <row r="3214" spans="1:44" x14ac:dyDescent="0.35">
      <c r="A3214" t="s">
        <v>3453</v>
      </c>
      <c r="B3214">
        <v>151.91662199999999</v>
      </c>
      <c r="C3214">
        <v>0.74204400000000004</v>
      </c>
      <c r="D3214">
        <v>1</v>
      </c>
      <c r="E3214">
        <v>1</v>
      </c>
      <c r="F3214">
        <v>0</v>
      </c>
      <c r="G3214">
        <v>151.92662200000001</v>
      </c>
      <c r="H3214">
        <v>151.92662200000001</v>
      </c>
      <c r="I3214">
        <v>322.784829</v>
      </c>
      <c r="J3214">
        <v>9.7531119999999998</v>
      </c>
      <c r="K3214">
        <v>74.134820000000005</v>
      </c>
      <c r="L3214">
        <v>51.707709999999999</v>
      </c>
      <c r="M3214">
        <v>74.132658000000006</v>
      </c>
      <c r="N3214">
        <v>51.709394000000003</v>
      </c>
      <c r="O3214">
        <v>-9.2820000000000003E-3</v>
      </c>
      <c r="P3214">
        <v>7.234E-3</v>
      </c>
      <c r="Q3214">
        <v>-9.2829999999999996E-3</v>
      </c>
      <c r="R3214">
        <v>7.234E-3</v>
      </c>
      <c r="S3214">
        <v>-0.21621299999999999</v>
      </c>
      <c r="T3214">
        <v>0.16848099999999999</v>
      </c>
      <c r="U3214">
        <v>-4.731E-3</v>
      </c>
      <c r="V3214">
        <v>1.794E-3</v>
      </c>
      <c r="W3214">
        <v>-0.21624299999999999</v>
      </c>
      <c r="X3214">
        <v>0.168493</v>
      </c>
      <c r="Y3214">
        <v>3</v>
      </c>
      <c r="Z3214">
        <v>1</v>
      </c>
      <c r="AA3214">
        <v>3</v>
      </c>
      <c r="AB3214">
        <v>1</v>
      </c>
      <c r="AC3214">
        <v>100</v>
      </c>
      <c r="AD3214">
        <v>100</v>
      </c>
      <c r="AE3214">
        <v>50</v>
      </c>
      <c r="AF3214">
        <v>100</v>
      </c>
      <c r="AG3214">
        <v>100</v>
      </c>
      <c r="AH3214">
        <v>50</v>
      </c>
      <c r="AI3214">
        <v>100</v>
      </c>
      <c r="AJ3214">
        <v>100</v>
      </c>
      <c r="AK3214">
        <v>74.107305999999994</v>
      </c>
      <c r="AL3214">
        <v>51.460275000000003</v>
      </c>
      <c r="AM3214">
        <v>2.5352E-2</v>
      </c>
      <c r="AN3214">
        <v>0.24911900000000001</v>
      </c>
      <c r="AO3214">
        <v>2.5352E-2</v>
      </c>
      <c r="AP3214">
        <v>0.24911900000000001</v>
      </c>
      <c r="AQ3214">
        <v>0.24911900000000001</v>
      </c>
      <c r="AR3214" t="s">
        <v>993</v>
      </c>
    </row>
    <row r="3215" spans="1:44" x14ac:dyDescent="0.35">
      <c r="A3215" t="s">
        <v>3454</v>
      </c>
      <c r="B3215">
        <v>151.97159600000001</v>
      </c>
      <c r="C3215">
        <v>4.4974E-2</v>
      </c>
      <c r="D3215">
        <v>1</v>
      </c>
      <c r="E3215">
        <v>1</v>
      </c>
      <c r="F3215">
        <v>1</v>
      </c>
      <c r="G3215">
        <v>151.981596</v>
      </c>
      <c r="H3215">
        <v>151.981596</v>
      </c>
      <c r="I3215">
        <v>322.795637</v>
      </c>
      <c r="J3215">
        <v>9.7582880000000003</v>
      </c>
      <c r="K3215">
        <v>74.122923</v>
      </c>
      <c r="L3215">
        <v>51.716977999999997</v>
      </c>
      <c r="M3215">
        <v>74.120759000000007</v>
      </c>
      <c r="N3215">
        <v>51.718663999999997</v>
      </c>
      <c r="O3215">
        <v>-1.1897E-2</v>
      </c>
      <c r="P3215">
        <v>9.2689999999999995E-3</v>
      </c>
      <c r="Q3215">
        <v>-1.1899E-2</v>
      </c>
      <c r="R3215">
        <v>9.2689999999999995E-3</v>
      </c>
      <c r="S3215">
        <v>-0.21637700000000001</v>
      </c>
      <c r="T3215">
        <v>0.168543</v>
      </c>
      <c r="U3215">
        <v>-2.9919999999999999E-3</v>
      </c>
      <c r="V3215">
        <v>1.134E-3</v>
      </c>
      <c r="W3215">
        <v>-0.21640699999999999</v>
      </c>
      <c r="X3215">
        <v>0.16855500000000001</v>
      </c>
      <c r="Y3215">
        <v>3</v>
      </c>
      <c r="Z3215">
        <v>1</v>
      </c>
      <c r="AA3215">
        <v>3</v>
      </c>
      <c r="AB3215">
        <v>1</v>
      </c>
      <c r="AC3215">
        <v>100</v>
      </c>
      <c r="AD3215">
        <v>100</v>
      </c>
      <c r="AE3215">
        <v>50</v>
      </c>
      <c r="AF3215">
        <v>100</v>
      </c>
      <c r="AG3215">
        <v>100</v>
      </c>
      <c r="AH3215">
        <v>50</v>
      </c>
      <c r="AI3215">
        <v>100</v>
      </c>
      <c r="AJ3215">
        <v>100</v>
      </c>
      <c r="AK3215">
        <v>74.095161000000004</v>
      </c>
      <c r="AL3215">
        <v>51.472549000000001</v>
      </c>
      <c r="AM3215">
        <v>2.5597999999999999E-2</v>
      </c>
      <c r="AN3215">
        <v>0.246115</v>
      </c>
      <c r="AO3215">
        <v>2.5597999999999999E-2</v>
      </c>
      <c r="AP3215">
        <v>0.246115</v>
      </c>
      <c r="AQ3215">
        <v>0.246115</v>
      </c>
      <c r="AR3215" t="s">
        <v>993</v>
      </c>
    </row>
    <row r="3216" spans="1:44" x14ac:dyDescent="0.35">
      <c r="A3216" t="s">
        <v>3455</v>
      </c>
      <c r="B3216">
        <v>152.03510700000001</v>
      </c>
      <c r="C3216">
        <v>0.108484</v>
      </c>
      <c r="D3216">
        <v>1</v>
      </c>
      <c r="E3216">
        <v>1</v>
      </c>
      <c r="F3216">
        <v>0</v>
      </c>
      <c r="G3216">
        <v>152.045107</v>
      </c>
      <c r="H3216">
        <v>152.045107</v>
      </c>
      <c r="I3216">
        <v>322.80812400000002</v>
      </c>
      <c r="J3216">
        <v>9.7642659999999992</v>
      </c>
      <c r="K3216">
        <v>74.109174999999993</v>
      </c>
      <c r="L3216">
        <v>51.727685000000001</v>
      </c>
      <c r="M3216">
        <v>74.107009000000005</v>
      </c>
      <c r="N3216">
        <v>51.729371</v>
      </c>
      <c r="O3216">
        <v>-1.3748E-2</v>
      </c>
      <c r="P3216">
        <v>1.0707E-2</v>
      </c>
      <c r="Q3216">
        <v>-1.375E-2</v>
      </c>
      <c r="R3216">
        <v>1.0707E-2</v>
      </c>
      <c r="S3216">
        <v>-0.21656600000000001</v>
      </c>
      <c r="T3216">
        <v>0.16861499999999999</v>
      </c>
      <c r="U3216">
        <v>-9.0300000000000005E-4</v>
      </c>
      <c r="V3216">
        <v>3.4200000000000002E-4</v>
      </c>
      <c r="W3216">
        <v>-0.21659600000000001</v>
      </c>
      <c r="X3216">
        <v>0.168626</v>
      </c>
      <c r="Y3216">
        <v>3</v>
      </c>
      <c r="Z3216">
        <v>1</v>
      </c>
      <c r="AA3216">
        <v>3</v>
      </c>
      <c r="AB3216">
        <v>1</v>
      </c>
      <c r="AC3216">
        <v>100</v>
      </c>
      <c r="AD3216">
        <v>100</v>
      </c>
      <c r="AE3216">
        <v>50</v>
      </c>
      <c r="AF3216">
        <v>100</v>
      </c>
      <c r="AG3216">
        <v>100</v>
      </c>
      <c r="AH3216">
        <v>50</v>
      </c>
      <c r="AI3216">
        <v>100</v>
      </c>
      <c r="AJ3216">
        <v>100</v>
      </c>
      <c r="AK3216">
        <v>74.081813999999994</v>
      </c>
      <c r="AL3216">
        <v>51.479543999999997</v>
      </c>
      <c r="AM3216">
        <v>2.5194999999999999E-2</v>
      </c>
      <c r="AN3216">
        <v>0.24982699999999999</v>
      </c>
      <c r="AO3216">
        <v>2.5194999999999999E-2</v>
      </c>
      <c r="AP3216">
        <v>0.24982699999999999</v>
      </c>
      <c r="AQ3216">
        <v>0.24982699999999999</v>
      </c>
      <c r="AR3216" t="s">
        <v>993</v>
      </c>
    </row>
    <row r="3217" spans="1:44" x14ac:dyDescent="0.35">
      <c r="A3217" t="s">
        <v>3456</v>
      </c>
      <c r="B3217">
        <v>152.106854</v>
      </c>
      <c r="C3217">
        <v>0.180231</v>
      </c>
      <c r="D3217">
        <v>1</v>
      </c>
      <c r="E3217">
        <v>1</v>
      </c>
      <c r="F3217">
        <v>0</v>
      </c>
      <c r="G3217">
        <v>152.11685399999999</v>
      </c>
      <c r="H3217">
        <v>152.11685399999999</v>
      </c>
      <c r="I3217">
        <v>322.82223800000003</v>
      </c>
      <c r="J3217">
        <v>9.77102</v>
      </c>
      <c r="K3217">
        <v>74.093629000000007</v>
      </c>
      <c r="L3217">
        <v>51.739784999999998</v>
      </c>
      <c r="M3217">
        <v>74.091460999999995</v>
      </c>
      <c r="N3217">
        <v>51.741472000000002</v>
      </c>
      <c r="O3217">
        <v>-1.5545E-2</v>
      </c>
      <c r="P3217">
        <v>1.21E-2</v>
      </c>
      <c r="Q3217">
        <v>-1.5547999999999999E-2</v>
      </c>
      <c r="R3217">
        <v>1.2101000000000001E-2</v>
      </c>
      <c r="S3217">
        <v>-0.21678</v>
      </c>
      <c r="T3217">
        <v>0.16869600000000001</v>
      </c>
      <c r="U3217">
        <v>-5.8339999999999998E-3</v>
      </c>
      <c r="V3217">
        <v>2.2049999999999999E-3</v>
      </c>
      <c r="W3217">
        <v>-0.21681</v>
      </c>
      <c r="X3217">
        <v>0.168707</v>
      </c>
      <c r="Y3217">
        <v>3</v>
      </c>
      <c r="Z3217">
        <v>1</v>
      </c>
      <c r="AA3217">
        <v>3</v>
      </c>
      <c r="AB3217">
        <v>1</v>
      </c>
      <c r="AC3217">
        <v>100</v>
      </c>
      <c r="AD3217">
        <v>100</v>
      </c>
      <c r="AE3217">
        <v>50</v>
      </c>
      <c r="AF3217">
        <v>100</v>
      </c>
      <c r="AG3217">
        <v>100</v>
      </c>
      <c r="AH3217">
        <v>50</v>
      </c>
      <c r="AI3217">
        <v>100</v>
      </c>
      <c r="AJ3217">
        <v>100</v>
      </c>
      <c r="AK3217">
        <v>74.065206000000003</v>
      </c>
      <c r="AL3217">
        <v>51.490701999999999</v>
      </c>
      <c r="AM3217">
        <v>2.6255000000000001E-2</v>
      </c>
      <c r="AN3217">
        <v>0.25076999999999999</v>
      </c>
      <c r="AO3217">
        <v>2.6255000000000001E-2</v>
      </c>
      <c r="AP3217">
        <v>0.25076999999999999</v>
      </c>
      <c r="AQ3217">
        <v>0.25076999999999999</v>
      </c>
      <c r="AR3217" t="s">
        <v>993</v>
      </c>
    </row>
    <row r="3218" spans="1:44" x14ac:dyDescent="0.35">
      <c r="A3218" t="s">
        <v>3457</v>
      </c>
      <c r="B3218">
        <v>152.174329</v>
      </c>
      <c r="C3218">
        <v>0.24770700000000001</v>
      </c>
      <c r="D3218">
        <v>1</v>
      </c>
      <c r="E3218">
        <v>1</v>
      </c>
      <c r="F3218">
        <v>0</v>
      </c>
      <c r="G3218">
        <v>152.18432899999999</v>
      </c>
      <c r="H3218">
        <v>152.18432899999999</v>
      </c>
      <c r="I3218">
        <v>322.83552100000003</v>
      </c>
      <c r="J3218">
        <v>9.7773749999999993</v>
      </c>
      <c r="K3218">
        <v>74.078995000000006</v>
      </c>
      <c r="L3218">
        <v>51.751170999999999</v>
      </c>
      <c r="M3218">
        <v>74.076824999999999</v>
      </c>
      <c r="N3218">
        <v>51.752859000000001</v>
      </c>
      <c r="O3218">
        <v>-1.4633999999999999E-2</v>
      </c>
      <c r="P3218">
        <v>1.1384999999999999E-2</v>
      </c>
      <c r="Q3218">
        <v>-1.4636E-2</v>
      </c>
      <c r="R3218">
        <v>1.1386E-2</v>
      </c>
      <c r="S3218">
        <v>-0.21698200000000001</v>
      </c>
      <c r="T3218">
        <v>0.16877200000000001</v>
      </c>
      <c r="U3218">
        <v>-1.372E-3</v>
      </c>
      <c r="V3218">
        <v>5.1800000000000001E-4</v>
      </c>
      <c r="W3218">
        <v>-0.21701200000000001</v>
      </c>
      <c r="X3218">
        <v>0.16878299999999999</v>
      </c>
      <c r="Y3218">
        <v>3</v>
      </c>
      <c r="Z3218">
        <v>1</v>
      </c>
      <c r="AA3218">
        <v>3</v>
      </c>
      <c r="AB3218">
        <v>1</v>
      </c>
      <c r="AC3218">
        <v>100</v>
      </c>
      <c r="AD3218">
        <v>100</v>
      </c>
      <c r="AE3218">
        <v>50</v>
      </c>
      <c r="AF3218">
        <v>100</v>
      </c>
      <c r="AG3218">
        <v>100</v>
      </c>
      <c r="AH3218">
        <v>50</v>
      </c>
      <c r="AI3218">
        <v>100</v>
      </c>
      <c r="AJ3218">
        <v>100</v>
      </c>
      <c r="AK3218">
        <v>74.048512000000002</v>
      </c>
      <c r="AL3218">
        <v>51.501044999999998</v>
      </c>
      <c r="AM3218">
        <v>2.8313000000000001E-2</v>
      </c>
      <c r="AN3218">
        <v>0.25181399999999998</v>
      </c>
      <c r="AO3218">
        <v>2.8313000000000001E-2</v>
      </c>
      <c r="AP3218">
        <v>0.25181399999999998</v>
      </c>
      <c r="AQ3218">
        <v>0.25181399999999998</v>
      </c>
      <c r="AR3218" t="s">
        <v>993</v>
      </c>
    </row>
    <row r="3219" spans="1:44" x14ac:dyDescent="0.35">
      <c r="A3219" t="s">
        <v>3458</v>
      </c>
      <c r="B3219">
        <v>152.24600000000001</v>
      </c>
      <c r="C3219">
        <v>0.319378</v>
      </c>
      <c r="D3219">
        <v>1</v>
      </c>
      <c r="E3219">
        <v>1</v>
      </c>
      <c r="F3219">
        <v>0</v>
      </c>
      <c r="G3219">
        <v>152.256</v>
      </c>
      <c r="H3219">
        <v>152.256</v>
      </c>
      <c r="I3219">
        <v>322.84963900000002</v>
      </c>
      <c r="J3219">
        <v>9.7841260000000005</v>
      </c>
      <c r="K3219">
        <v>74.063435999999996</v>
      </c>
      <c r="L3219">
        <v>51.763269999999999</v>
      </c>
      <c r="M3219">
        <v>74.061263999999994</v>
      </c>
      <c r="N3219">
        <v>51.764958</v>
      </c>
      <c r="O3219">
        <v>-1.5559E-2</v>
      </c>
      <c r="P3219">
        <v>1.2099E-2</v>
      </c>
      <c r="Q3219">
        <v>-1.5561E-2</v>
      </c>
      <c r="R3219">
        <v>1.21E-2</v>
      </c>
      <c r="S3219">
        <v>-0.217196</v>
      </c>
      <c r="T3219">
        <v>0.168853</v>
      </c>
      <c r="U3219">
        <v>-5.6189999999999999E-3</v>
      </c>
      <c r="V3219">
        <v>2.117E-3</v>
      </c>
      <c r="W3219">
        <v>-0.217226</v>
      </c>
      <c r="X3219">
        <v>0.16886399999999999</v>
      </c>
      <c r="Y3219">
        <v>3</v>
      </c>
      <c r="Z3219">
        <v>1</v>
      </c>
      <c r="AA3219">
        <v>3</v>
      </c>
      <c r="AB3219">
        <v>1</v>
      </c>
      <c r="AC3219">
        <v>100</v>
      </c>
      <c r="AD3219">
        <v>100</v>
      </c>
      <c r="AE3219">
        <v>50</v>
      </c>
      <c r="AF3219">
        <v>100</v>
      </c>
      <c r="AG3219">
        <v>100</v>
      </c>
      <c r="AH3219">
        <v>50</v>
      </c>
      <c r="AI3219">
        <v>100</v>
      </c>
      <c r="AJ3219">
        <v>100</v>
      </c>
      <c r="AK3219">
        <v>74.037482999999995</v>
      </c>
      <c r="AL3219">
        <v>51.511859000000001</v>
      </c>
      <c r="AM3219">
        <v>2.3781E-2</v>
      </c>
      <c r="AN3219">
        <v>0.25309900000000002</v>
      </c>
      <c r="AO3219">
        <v>2.3781E-2</v>
      </c>
      <c r="AP3219">
        <v>0.25309900000000002</v>
      </c>
      <c r="AQ3219">
        <v>0.25309900000000002</v>
      </c>
      <c r="AR3219" t="s">
        <v>993</v>
      </c>
    </row>
    <row r="3220" spans="1:44" x14ac:dyDescent="0.35">
      <c r="A3220" t="s">
        <v>3459</v>
      </c>
      <c r="B3220">
        <v>152.28267199999999</v>
      </c>
      <c r="C3220">
        <v>0.35604999999999998</v>
      </c>
      <c r="D3220">
        <v>1</v>
      </c>
      <c r="E3220">
        <v>1</v>
      </c>
      <c r="F3220">
        <v>0</v>
      </c>
      <c r="G3220">
        <v>152.29267200000001</v>
      </c>
      <c r="H3220">
        <v>152.29267200000001</v>
      </c>
      <c r="I3220">
        <v>322.85686600000002</v>
      </c>
      <c r="J3220">
        <v>9.7875809999999994</v>
      </c>
      <c r="K3220">
        <v>74.055469000000002</v>
      </c>
      <c r="L3220">
        <v>51.769463000000002</v>
      </c>
      <c r="M3220">
        <v>74.053296000000003</v>
      </c>
      <c r="N3220">
        <v>51.771152000000001</v>
      </c>
      <c r="O3220">
        <v>-7.9670000000000001E-3</v>
      </c>
      <c r="P3220">
        <v>6.1929999999999997E-3</v>
      </c>
      <c r="Q3220">
        <v>-7.9679999999999994E-3</v>
      </c>
      <c r="R3220">
        <v>6.1929999999999997E-3</v>
      </c>
      <c r="S3220">
        <v>-0.217306</v>
      </c>
      <c r="T3220">
        <v>0.16889399999999999</v>
      </c>
      <c r="U3220">
        <v>-3.6280000000000001E-3</v>
      </c>
      <c r="V3220">
        <v>1.366E-3</v>
      </c>
      <c r="W3220">
        <v>-0.217336</v>
      </c>
      <c r="X3220">
        <v>0.168906</v>
      </c>
      <c r="Y3220">
        <v>3</v>
      </c>
      <c r="Z3220">
        <v>1</v>
      </c>
      <c r="AA3220">
        <v>3</v>
      </c>
      <c r="AB3220">
        <v>1</v>
      </c>
      <c r="AC3220">
        <v>100</v>
      </c>
      <c r="AD3220">
        <v>100</v>
      </c>
      <c r="AE3220">
        <v>50</v>
      </c>
      <c r="AF3220">
        <v>100</v>
      </c>
      <c r="AG3220">
        <v>100</v>
      </c>
      <c r="AH3220">
        <v>50</v>
      </c>
      <c r="AI3220">
        <v>100</v>
      </c>
      <c r="AJ3220">
        <v>100</v>
      </c>
      <c r="AK3220">
        <v>74.029027999999997</v>
      </c>
      <c r="AL3220">
        <v>51.513961999999999</v>
      </c>
      <c r="AM3220">
        <v>2.4267E-2</v>
      </c>
      <c r="AN3220">
        <v>0.25718999999999997</v>
      </c>
      <c r="AO3220">
        <v>2.4267E-2</v>
      </c>
      <c r="AP3220">
        <v>0.25718999999999997</v>
      </c>
      <c r="AQ3220">
        <v>0.25718999999999997</v>
      </c>
      <c r="AR3220" t="s">
        <v>993</v>
      </c>
    </row>
    <row r="3221" spans="1:44" x14ac:dyDescent="0.35">
      <c r="A3221" t="s">
        <v>3460</v>
      </c>
      <c r="B3221">
        <v>152.325489</v>
      </c>
      <c r="C3221">
        <v>0.39886700000000003</v>
      </c>
      <c r="D3221">
        <v>1</v>
      </c>
      <c r="E3221">
        <v>1</v>
      </c>
      <c r="F3221">
        <v>0</v>
      </c>
      <c r="G3221">
        <v>152.335489</v>
      </c>
      <c r="H3221">
        <v>152.335489</v>
      </c>
      <c r="I3221">
        <v>322.86530800000003</v>
      </c>
      <c r="J3221">
        <v>9.7916159999999994</v>
      </c>
      <c r="K3221">
        <v>74.046161999999995</v>
      </c>
      <c r="L3221">
        <v>51.776694999999997</v>
      </c>
      <c r="M3221">
        <v>74.043987000000001</v>
      </c>
      <c r="N3221">
        <v>51.778385</v>
      </c>
      <c r="O3221">
        <v>-9.3069999999999993E-3</v>
      </c>
      <c r="P3221">
        <v>7.2329999999999998E-3</v>
      </c>
      <c r="Q3221">
        <v>-9.3080000000000003E-3</v>
      </c>
      <c r="R3221">
        <v>7.2329999999999998E-3</v>
      </c>
      <c r="S3221">
        <v>-0.21743499999999999</v>
      </c>
      <c r="T3221">
        <v>0.16894300000000001</v>
      </c>
      <c r="U3221">
        <v>-5.3229999999999996E-3</v>
      </c>
      <c r="V3221">
        <v>2.0019999999999999E-3</v>
      </c>
      <c r="W3221">
        <v>-0.21746499999999999</v>
      </c>
      <c r="X3221">
        <v>0.16895399999999999</v>
      </c>
      <c r="Y3221">
        <v>3</v>
      </c>
      <c r="Z3221">
        <v>1</v>
      </c>
      <c r="AA3221">
        <v>3</v>
      </c>
      <c r="AB3221">
        <v>1</v>
      </c>
      <c r="AC3221">
        <v>100</v>
      </c>
      <c r="AD3221">
        <v>100</v>
      </c>
      <c r="AE3221">
        <v>50</v>
      </c>
      <c r="AF3221">
        <v>100</v>
      </c>
      <c r="AG3221">
        <v>100</v>
      </c>
      <c r="AH3221">
        <v>50</v>
      </c>
      <c r="AI3221">
        <v>100</v>
      </c>
      <c r="AJ3221">
        <v>100</v>
      </c>
      <c r="AK3221">
        <v>74.018384999999995</v>
      </c>
      <c r="AL3221">
        <v>51.525249000000002</v>
      </c>
      <c r="AM3221">
        <v>2.5602E-2</v>
      </c>
      <c r="AN3221">
        <v>0.25313600000000003</v>
      </c>
      <c r="AO3221">
        <v>2.5602E-2</v>
      </c>
      <c r="AP3221">
        <v>0.25313600000000003</v>
      </c>
      <c r="AQ3221">
        <v>0.25313600000000003</v>
      </c>
      <c r="AR3221" t="s">
        <v>993</v>
      </c>
    </row>
    <row r="3222" spans="1:44" x14ac:dyDescent="0.35">
      <c r="A3222" t="s">
        <v>3461</v>
      </c>
      <c r="B3222">
        <v>152.378029</v>
      </c>
      <c r="C3222">
        <v>0.45140599999999997</v>
      </c>
      <c r="D3222">
        <v>1</v>
      </c>
      <c r="E3222">
        <v>1</v>
      </c>
      <c r="F3222">
        <v>0</v>
      </c>
      <c r="G3222">
        <v>152.38802899999999</v>
      </c>
      <c r="H3222">
        <v>152.38802899999999</v>
      </c>
      <c r="I3222">
        <v>322.87567000000001</v>
      </c>
      <c r="J3222">
        <v>9.7965680000000006</v>
      </c>
      <c r="K3222">
        <v>74.034734</v>
      </c>
      <c r="L3222">
        <v>51.785572999999999</v>
      </c>
      <c r="M3222">
        <v>74.032557999999995</v>
      </c>
      <c r="N3222">
        <v>51.787263000000003</v>
      </c>
      <c r="O3222">
        <v>-1.1428000000000001E-2</v>
      </c>
      <c r="P3222">
        <v>8.8780000000000005E-3</v>
      </c>
      <c r="Q3222">
        <v>-1.1429999999999999E-2</v>
      </c>
      <c r="R3222">
        <v>8.8780000000000005E-3</v>
      </c>
      <c r="S3222">
        <v>-0.21759200000000001</v>
      </c>
      <c r="T3222">
        <v>0.16900200000000001</v>
      </c>
      <c r="U3222">
        <v>-8.4500000000000005E-4</v>
      </c>
      <c r="V3222">
        <v>3.1799999999999998E-4</v>
      </c>
      <c r="W3222">
        <v>-0.21762300000000001</v>
      </c>
      <c r="X3222">
        <v>0.169013</v>
      </c>
      <c r="Y3222">
        <v>3</v>
      </c>
      <c r="Z3222">
        <v>1</v>
      </c>
      <c r="AA3222">
        <v>3</v>
      </c>
      <c r="AB3222">
        <v>1</v>
      </c>
      <c r="AC3222">
        <v>100</v>
      </c>
      <c r="AD3222">
        <v>100</v>
      </c>
      <c r="AE3222">
        <v>50</v>
      </c>
      <c r="AF3222">
        <v>100</v>
      </c>
      <c r="AG3222">
        <v>100</v>
      </c>
      <c r="AH3222">
        <v>50</v>
      </c>
      <c r="AI3222">
        <v>100</v>
      </c>
      <c r="AJ3222">
        <v>100</v>
      </c>
      <c r="AK3222">
        <v>74.007570999999999</v>
      </c>
      <c r="AL3222">
        <v>51.529884000000003</v>
      </c>
      <c r="AM3222">
        <v>2.4986999999999999E-2</v>
      </c>
      <c r="AN3222">
        <v>0.25737900000000002</v>
      </c>
      <c r="AO3222">
        <v>2.4986999999999999E-2</v>
      </c>
      <c r="AP3222">
        <v>0.25737900000000002</v>
      </c>
      <c r="AQ3222">
        <v>0.25737900000000002</v>
      </c>
      <c r="AR3222" t="s">
        <v>993</v>
      </c>
    </row>
    <row r="3223" spans="1:44" x14ac:dyDescent="0.35">
      <c r="A3223" t="s">
        <v>3462</v>
      </c>
      <c r="B3223">
        <v>152.42080200000001</v>
      </c>
      <c r="C3223">
        <v>0.49418000000000001</v>
      </c>
      <c r="D3223">
        <v>1</v>
      </c>
      <c r="E3223">
        <v>1</v>
      </c>
      <c r="F3223">
        <v>0</v>
      </c>
      <c r="G3223">
        <v>152.430802</v>
      </c>
      <c r="H3223">
        <v>152.430802</v>
      </c>
      <c r="I3223">
        <v>322.88411100000002</v>
      </c>
      <c r="J3223">
        <v>9.8006010000000003</v>
      </c>
      <c r="K3223">
        <v>74.025424000000001</v>
      </c>
      <c r="L3223">
        <v>51.792802999999999</v>
      </c>
      <c r="M3223">
        <v>74.023246</v>
      </c>
      <c r="N3223">
        <v>51.794494</v>
      </c>
      <c r="O3223">
        <v>-9.3100000000000006E-3</v>
      </c>
      <c r="P3223">
        <v>7.2300000000000003E-3</v>
      </c>
      <c r="Q3223">
        <v>-9.3109999999999998E-3</v>
      </c>
      <c r="R3223">
        <v>7.2300000000000003E-3</v>
      </c>
      <c r="S3223">
        <v>-0.217721</v>
      </c>
      <c r="T3223">
        <v>0.16905000000000001</v>
      </c>
      <c r="U3223">
        <v>-2.5149999999999999E-3</v>
      </c>
      <c r="V3223">
        <v>9.4399999999999996E-4</v>
      </c>
      <c r="W3223">
        <v>-0.217751</v>
      </c>
      <c r="X3223">
        <v>0.16906199999999999</v>
      </c>
      <c r="Y3223">
        <v>3</v>
      </c>
      <c r="Z3223">
        <v>1</v>
      </c>
      <c r="AA3223">
        <v>3</v>
      </c>
      <c r="AB3223">
        <v>1</v>
      </c>
      <c r="AC3223">
        <v>100</v>
      </c>
      <c r="AD3223">
        <v>100</v>
      </c>
      <c r="AE3223">
        <v>50</v>
      </c>
      <c r="AF3223">
        <v>100</v>
      </c>
      <c r="AG3223">
        <v>100</v>
      </c>
      <c r="AH3223">
        <v>50</v>
      </c>
      <c r="AI3223">
        <v>100</v>
      </c>
      <c r="AJ3223">
        <v>100</v>
      </c>
      <c r="AK3223">
        <v>73.992936</v>
      </c>
      <c r="AL3223">
        <v>51.542973000000003</v>
      </c>
      <c r="AM3223">
        <v>3.031E-2</v>
      </c>
      <c r="AN3223">
        <v>0.25152000000000002</v>
      </c>
      <c r="AO3223">
        <v>3.031E-2</v>
      </c>
      <c r="AP3223">
        <v>0.25152000000000002</v>
      </c>
      <c r="AQ3223">
        <v>0.25152000000000002</v>
      </c>
      <c r="AR3223" t="s">
        <v>993</v>
      </c>
    </row>
    <row r="3224" spans="1:44" x14ac:dyDescent="0.35">
      <c r="A3224" t="s">
        <v>3463</v>
      </c>
      <c r="B3224">
        <v>152.46630200000001</v>
      </c>
      <c r="C3224">
        <v>0.53968000000000005</v>
      </c>
      <c r="D3224">
        <v>1</v>
      </c>
      <c r="E3224">
        <v>1</v>
      </c>
      <c r="F3224">
        <v>0</v>
      </c>
      <c r="G3224">
        <v>152.476302</v>
      </c>
      <c r="H3224">
        <v>152.476302</v>
      </c>
      <c r="I3224">
        <v>322.89309200000002</v>
      </c>
      <c r="J3224">
        <v>9.8048909999999996</v>
      </c>
      <c r="K3224">
        <v>74.015513999999996</v>
      </c>
      <c r="L3224">
        <v>51.800496000000003</v>
      </c>
      <c r="M3224">
        <v>74.013335999999995</v>
      </c>
      <c r="N3224">
        <v>51.802187000000004</v>
      </c>
      <c r="O3224">
        <v>-9.9089999999999994E-3</v>
      </c>
      <c r="P3224">
        <v>7.6930000000000002E-3</v>
      </c>
      <c r="Q3224">
        <v>-9.9109999999999997E-3</v>
      </c>
      <c r="R3224">
        <v>7.6930000000000002E-3</v>
      </c>
      <c r="S3224">
        <v>-0.217858</v>
      </c>
      <c r="T3224">
        <v>0.169102</v>
      </c>
      <c r="U3224">
        <v>-5.829E-3</v>
      </c>
      <c r="V3224">
        <v>2.186E-3</v>
      </c>
      <c r="W3224">
        <v>-0.217888</v>
      </c>
      <c r="X3224">
        <v>0.16911300000000001</v>
      </c>
      <c r="Y3224">
        <v>3</v>
      </c>
      <c r="Z3224">
        <v>1</v>
      </c>
      <c r="AA3224">
        <v>3</v>
      </c>
      <c r="AB3224">
        <v>1</v>
      </c>
      <c r="AC3224">
        <v>100</v>
      </c>
      <c r="AD3224">
        <v>100</v>
      </c>
      <c r="AE3224">
        <v>50</v>
      </c>
      <c r="AF3224">
        <v>100</v>
      </c>
      <c r="AG3224">
        <v>100</v>
      </c>
      <c r="AH3224">
        <v>50</v>
      </c>
      <c r="AI3224">
        <v>100</v>
      </c>
      <c r="AJ3224">
        <v>100</v>
      </c>
      <c r="AK3224">
        <v>73.981778000000006</v>
      </c>
      <c r="AL3224">
        <v>51.551727999999997</v>
      </c>
      <c r="AM3224">
        <v>3.1557000000000002E-2</v>
      </c>
      <c r="AN3224">
        <v>0.25045899999999999</v>
      </c>
      <c r="AO3224">
        <v>3.1557000000000002E-2</v>
      </c>
      <c r="AP3224">
        <v>0.25045899999999999</v>
      </c>
      <c r="AQ3224">
        <v>0.25045899999999999</v>
      </c>
      <c r="AR3224" t="s">
        <v>993</v>
      </c>
    </row>
    <row r="3225" spans="1:44" x14ac:dyDescent="0.35">
      <c r="A3225" t="s">
        <v>3464</v>
      </c>
      <c r="B3225">
        <v>152.52457100000001</v>
      </c>
      <c r="C3225">
        <v>0.59794800000000004</v>
      </c>
      <c r="D3225">
        <v>1</v>
      </c>
      <c r="E3225">
        <v>1</v>
      </c>
      <c r="F3225">
        <v>0</v>
      </c>
      <c r="G3225">
        <v>152.534571</v>
      </c>
      <c r="H3225">
        <v>152.534571</v>
      </c>
      <c r="I3225">
        <v>322.90460000000002</v>
      </c>
      <c r="J3225">
        <v>9.8103859999999994</v>
      </c>
      <c r="K3225">
        <v>74.002814999999998</v>
      </c>
      <c r="L3225">
        <v>51.810350999999997</v>
      </c>
      <c r="M3225">
        <v>74.000635000000003</v>
      </c>
      <c r="N3225">
        <v>51.812043000000003</v>
      </c>
      <c r="O3225">
        <v>-1.2699E-2</v>
      </c>
      <c r="P3225">
        <v>9.8549999999999992E-3</v>
      </c>
      <c r="Q3225">
        <v>-1.2701E-2</v>
      </c>
      <c r="R3225">
        <v>9.8560000000000002E-3</v>
      </c>
      <c r="S3225">
        <v>-0.21803400000000001</v>
      </c>
      <c r="T3225">
        <v>0.16916800000000001</v>
      </c>
      <c r="U3225">
        <v>-4.7930000000000004E-3</v>
      </c>
      <c r="V3225">
        <v>1.7960000000000001E-3</v>
      </c>
      <c r="W3225">
        <v>-0.21806400000000001</v>
      </c>
      <c r="X3225">
        <v>0.169179</v>
      </c>
      <c r="Y3225">
        <v>3</v>
      </c>
      <c r="Z3225">
        <v>1</v>
      </c>
      <c r="AA3225">
        <v>3</v>
      </c>
      <c r="AB3225">
        <v>1</v>
      </c>
      <c r="AC3225">
        <v>100</v>
      </c>
      <c r="AD3225">
        <v>100</v>
      </c>
      <c r="AE3225">
        <v>50</v>
      </c>
      <c r="AF3225">
        <v>100</v>
      </c>
      <c r="AG3225">
        <v>100</v>
      </c>
      <c r="AH3225">
        <v>50</v>
      </c>
      <c r="AI3225">
        <v>100</v>
      </c>
      <c r="AJ3225">
        <v>100</v>
      </c>
      <c r="AK3225">
        <v>73.969504999999998</v>
      </c>
      <c r="AL3225">
        <v>51.563744</v>
      </c>
      <c r="AM3225">
        <v>3.1130000000000001E-2</v>
      </c>
      <c r="AN3225">
        <v>0.24829899999999999</v>
      </c>
      <c r="AO3225">
        <v>3.1130000000000001E-2</v>
      </c>
      <c r="AP3225">
        <v>0.24829899999999999</v>
      </c>
      <c r="AQ3225">
        <v>0.24829899999999999</v>
      </c>
      <c r="AR3225" t="s">
        <v>993</v>
      </c>
    </row>
    <row r="3226" spans="1:44" x14ac:dyDescent="0.35">
      <c r="A3226" t="s">
        <v>3465</v>
      </c>
      <c r="B3226">
        <v>152.573171</v>
      </c>
      <c r="C3226">
        <v>0.64654900000000004</v>
      </c>
      <c r="D3226">
        <v>1</v>
      </c>
      <c r="E3226">
        <v>1</v>
      </c>
      <c r="F3226">
        <v>0</v>
      </c>
      <c r="G3226">
        <v>152.58317099999999</v>
      </c>
      <c r="H3226">
        <v>152.58317099999999</v>
      </c>
      <c r="I3226">
        <v>322.91420399999998</v>
      </c>
      <c r="J3226">
        <v>9.8149700000000006</v>
      </c>
      <c r="K3226">
        <v>73.992215000000002</v>
      </c>
      <c r="L3226">
        <v>51.818573999999998</v>
      </c>
      <c r="M3226">
        <v>73.990032999999997</v>
      </c>
      <c r="N3226">
        <v>51.820265999999997</v>
      </c>
      <c r="O3226">
        <v>-1.06E-2</v>
      </c>
      <c r="P3226">
        <v>8.2229999999999994E-3</v>
      </c>
      <c r="Q3226">
        <v>-1.0602E-2</v>
      </c>
      <c r="R3226">
        <v>8.2240000000000004E-3</v>
      </c>
      <c r="S3226">
        <v>-0.21818000000000001</v>
      </c>
      <c r="T3226">
        <v>0.16922300000000001</v>
      </c>
      <c r="U3226">
        <v>-2.0830000000000002E-3</v>
      </c>
      <c r="V3226">
        <v>7.7999999999999999E-4</v>
      </c>
      <c r="W3226">
        <v>-0.21820999999999999</v>
      </c>
      <c r="X3226">
        <v>0.169234</v>
      </c>
      <c r="Y3226">
        <v>3</v>
      </c>
      <c r="Z3226">
        <v>1</v>
      </c>
      <c r="AA3226">
        <v>3</v>
      </c>
      <c r="AB3226">
        <v>1</v>
      </c>
      <c r="AC3226">
        <v>100</v>
      </c>
      <c r="AD3226">
        <v>100</v>
      </c>
      <c r="AE3226">
        <v>50</v>
      </c>
      <c r="AF3226">
        <v>100</v>
      </c>
      <c r="AG3226">
        <v>100</v>
      </c>
      <c r="AH3226">
        <v>50</v>
      </c>
      <c r="AI3226">
        <v>100</v>
      </c>
      <c r="AJ3226">
        <v>100</v>
      </c>
      <c r="AK3226">
        <v>73.96208</v>
      </c>
      <c r="AL3226">
        <v>51.574044000000001</v>
      </c>
      <c r="AM3226">
        <v>2.7952999999999999E-2</v>
      </c>
      <c r="AN3226">
        <v>0.246223</v>
      </c>
      <c r="AO3226">
        <v>2.7952999999999999E-2</v>
      </c>
      <c r="AP3226">
        <v>0.246223</v>
      </c>
      <c r="AQ3226">
        <v>0.246223</v>
      </c>
      <c r="AR3226" t="s">
        <v>993</v>
      </c>
    </row>
    <row r="3227" spans="1:44" x14ac:dyDescent="0.35">
      <c r="A3227" t="s">
        <v>3466</v>
      </c>
      <c r="B3227">
        <v>152.61746199999999</v>
      </c>
      <c r="C3227">
        <v>0.69084000000000001</v>
      </c>
      <c r="D3227">
        <v>1</v>
      </c>
      <c r="E3227">
        <v>1</v>
      </c>
      <c r="F3227">
        <v>0</v>
      </c>
      <c r="G3227">
        <v>152.62746200000001</v>
      </c>
      <c r="H3227">
        <v>152.62746200000001</v>
      </c>
      <c r="I3227">
        <v>322.92295899999999</v>
      </c>
      <c r="J3227">
        <v>9.8191489999999995</v>
      </c>
      <c r="K3227">
        <v>73.982547999999994</v>
      </c>
      <c r="L3227">
        <v>51.826070000000001</v>
      </c>
      <c r="M3227">
        <v>73.980365000000006</v>
      </c>
      <c r="N3227">
        <v>51.827762999999997</v>
      </c>
      <c r="O3227">
        <v>-9.6659999999999992E-3</v>
      </c>
      <c r="P3227">
        <v>7.4960000000000001E-3</v>
      </c>
      <c r="Q3227">
        <v>-9.6679999999999995E-3</v>
      </c>
      <c r="R3227">
        <v>7.4970000000000002E-3</v>
      </c>
      <c r="S3227">
        <v>-0.21831400000000001</v>
      </c>
      <c r="T3227">
        <v>0.16927300000000001</v>
      </c>
      <c r="U3227">
        <v>-5.0799999999999999E-4</v>
      </c>
      <c r="V3227">
        <v>1.9000000000000001E-4</v>
      </c>
      <c r="W3227">
        <v>-0.21834400000000001</v>
      </c>
      <c r="X3227">
        <v>0.16928399999999999</v>
      </c>
      <c r="Y3227">
        <v>3</v>
      </c>
      <c r="Z3227">
        <v>1</v>
      </c>
      <c r="AA3227">
        <v>3</v>
      </c>
      <c r="AB3227">
        <v>1</v>
      </c>
      <c r="AC3227">
        <v>100</v>
      </c>
      <c r="AD3227">
        <v>100</v>
      </c>
      <c r="AE3227">
        <v>50</v>
      </c>
      <c r="AF3227">
        <v>100</v>
      </c>
      <c r="AG3227">
        <v>100</v>
      </c>
      <c r="AH3227">
        <v>50</v>
      </c>
      <c r="AI3227">
        <v>100</v>
      </c>
      <c r="AJ3227">
        <v>100</v>
      </c>
      <c r="AK3227">
        <v>73.950363999999993</v>
      </c>
      <c r="AL3227">
        <v>51.583227999999998</v>
      </c>
      <c r="AM3227">
        <v>3.0001E-2</v>
      </c>
      <c r="AN3227">
        <v>0.244535</v>
      </c>
      <c r="AO3227">
        <v>3.0001E-2</v>
      </c>
      <c r="AP3227">
        <v>0.244535</v>
      </c>
      <c r="AQ3227">
        <v>0.244535</v>
      </c>
      <c r="AR3227" t="s">
        <v>993</v>
      </c>
    </row>
    <row r="3228" spans="1:44" x14ac:dyDescent="0.35">
      <c r="A3228" t="s">
        <v>3467</v>
      </c>
      <c r="B3228">
        <v>152.67327700000001</v>
      </c>
      <c r="C3228">
        <v>0.74665499999999996</v>
      </c>
      <c r="D3228">
        <v>1</v>
      </c>
      <c r="E3228">
        <v>1</v>
      </c>
      <c r="F3228">
        <v>0</v>
      </c>
      <c r="G3228">
        <v>152.683277</v>
      </c>
      <c r="H3228">
        <v>152.683277</v>
      </c>
      <c r="I3228">
        <v>322.93399799999997</v>
      </c>
      <c r="J3228">
        <v>9.8244159999999994</v>
      </c>
      <c r="K3228">
        <v>73.970358000000004</v>
      </c>
      <c r="L3228">
        <v>51.835520000000002</v>
      </c>
      <c r="M3228">
        <v>73.968174000000005</v>
      </c>
      <c r="N3228">
        <v>51.837212999999998</v>
      </c>
      <c r="O3228">
        <v>-1.2189999999999999E-2</v>
      </c>
      <c r="P3228">
        <v>9.4500000000000001E-3</v>
      </c>
      <c r="Q3228">
        <v>-1.2192E-2</v>
      </c>
      <c r="R3228">
        <v>9.4500000000000001E-3</v>
      </c>
      <c r="S3228">
        <v>-0.21848300000000001</v>
      </c>
      <c r="T3228">
        <v>0.16933599999999999</v>
      </c>
      <c r="U3228">
        <v>-2.0240000000000002E-3</v>
      </c>
      <c r="V3228">
        <v>7.5600000000000005E-4</v>
      </c>
      <c r="W3228">
        <v>-0.21851300000000001</v>
      </c>
      <c r="X3228">
        <v>0.169347</v>
      </c>
      <c r="Y3228">
        <v>3</v>
      </c>
      <c r="Z3228">
        <v>1</v>
      </c>
      <c r="AA3228">
        <v>3</v>
      </c>
      <c r="AB3228">
        <v>1</v>
      </c>
      <c r="AC3228">
        <v>100</v>
      </c>
      <c r="AD3228">
        <v>100</v>
      </c>
      <c r="AE3228">
        <v>50</v>
      </c>
      <c r="AF3228">
        <v>100</v>
      </c>
      <c r="AG3228">
        <v>100</v>
      </c>
      <c r="AH3228">
        <v>50</v>
      </c>
      <c r="AI3228">
        <v>100</v>
      </c>
      <c r="AJ3228">
        <v>100</v>
      </c>
      <c r="AK3228">
        <v>73.935687000000001</v>
      </c>
      <c r="AL3228">
        <v>51.594042000000002</v>
      </c>
      <c r="AM3228">
        <v>3.2486000000000001E-2</v>
      </c>
      <c r="AN3228">
        <v>0.243171</v>
      </c>
      <c r="AO3228">
        <v>3.2486000000000001E-2</v>
      </c>
      <c r="AP3228">
        <v>0.243171</v>
      </c>
      <c r="AQ3228">
        <v>0.243171</v>
      </c>
      <c r="AR3228" t="s">
        <v>993</v>
      </c>
    </row>
    <row r="3229" spans="1:44" x14ac:dyDescent="0.35">
      <c r="A3229" t="s">
        <v>3468</v>
      </c>
      <c r="B3229">
        <v>152.72148000000001</v>
      </c>
      <c r="C3229">
        <v>3.8202E-2</v>
      </c>
      <c r="D3229">
        <v>1</v>
      </c>
      <c r="E3229">
        <v>1</v>
      </c>
      <c r="F3229">
        <v>1</v>
      </c>
      <c r="G3229">
        <v>152.73148</v>
      </c>
      <c r="H3229">
        <v>152.73148</v>
      </c>
      <c r="I3229">
        <v>322.94353999999998</v>
      </c>
      <c r="J3229">
        <v>9.8289679999999997</v>
      </c>
      <c r="K3229">
        <v>73.959818999999996</v>
      </c>
      <c r="L3229">
        <v>51.843688</v>
      </c>
      <c r="M3229">
        <v>73.957632000000004</v>
      </c>
      <c r="N3229">
        <v>51.845381000000003</v>
      </c>
      <c r="O3229">
        <v>-1.0540000000000001E-2</v>
      </c>
      <c r="P3229">
        <v>8.1679999999999999E-3</v>
      </c>
      <c r="Q3229">
        <v>-1.0541E-2</v>
      </c>
      <c r="R3229">
        <v>8.1679999999999999E-3</v>
      </c>
      <c r="S3229">
        <v>-0.21862899999999999</v>
      </c>
      <c r="T3229">
        <v>0.16939000000000001</v>
      </c>
      <c r="U3229">
        <v>-4.9690000000000003E-3</v>
      </c>
      <c r="V3229">
        <v>1.854E-3</v>
      </c>
      <c r="W3229">
        <v>-0.21865899999999999</v>
      </c>
      <c r="X3229">
        <v>0.169401</v>
      </c>
      <c r="Y3229">
        <v>3</v>
      </c>
      <c r="Z3229">
        <v>1</v>
      </c>
      <c r="AA3229">
        <v>3</v>
      </c>
      <c r="AB3229">
        <v>1</v>
      </c>
      <c r="AC3229">
        <v>100</v>
      </c>
      <c r="AD3229">
        <v>100</v>
      </c>
      <c r="AE3229">
        <v>50</v>
      </c>
      <c r="AF3229">
        <v>100</v>
      </c>
      <c r="AG3229">
        <v>100</v>
      </c>
      <c r="AH3229">
        <v>50</v>
      </c>
      <c r="AI3229">
        <v>100</v>
      </c>
      <c r="AJ3229">
        <v>100</v>
      </c>
      <c r="AK3229">
        <v>73.921182000000002</v>
      </c>
      <c r="AL3229">
        <v>51.606059000000002</v>
      </c>
      <c r="AM3229">
        <v>3.6450000000000003E-2</v>
      </c>
      <c r="AN3229">
        <v>0.23932300000000001</v>
      </c>
      <c r="AO3229">
        <v>3.6450000000000003E-2</v>
      </c>
      <c r="AP3229">
        <v>0.23932300000000001</v>
      </c>
      <c r="AQ3229">
        <v>0.23932300000000001</v>
      </c>
      <c r="AR3229" t="s">
        <v>993</v>
      </c>
    </row>
    <row r="3230" spans="1:44" x14ac:dyDescent="0.35">
      <c r="A3230" t="s">
        <v>3469</v>
      </c>
      <c r="B3230">
        <v>152.794498</v>
      </c>
      <c r="C3230">
        <v>0.11122</v>
      </c>
      <c r="D3230">
        <v>1</v>
      </c>
      <c r="E3230">
        <v>1</v>
      </c>
      <c r="F3230">
        <v>0</v>
      </c>
      <c r="G3230">
        <v>152.804498</v>
      </c>
      <c r="H3230">
        <v>152.804498</v>
      </c>
      <c r="I3230">
        <v>322.95799599999998</v>
      </c>
      <c r="J3230">
        <v>9.8358609999999995</v>
      </c>
      <c r="K3230">
        <v>73.943847000000005</v>
      </c>
      <c r="L3230">
        <v>51.856059000000002</v>
      </c>
      <c r="M3230">
        <v>73.941658000000004</v>
      </c>
      <c r="N3230">
        <v>51.857754</v>
      </c>
      <c r="O3230">
        <v>-1.5972E-2</v>
      </c>
      <c r="P3230">
        <v>1.2371999999999999E-2</v>
      </c>
      <c r="Q3230">
        <v>-1.5973999999999999E-2</v>
      </c>
      <c r="R3230">
        <v>1.2371999999999999E-2</v>
      </c>
      <c r="S3230">
        <v>-0.21884999999999999</v>
      </c>
      <c r="T3230">
        <v>0.16947300000000001</v>
      </c>
      <c r="U3230">
        <v>-7.4100000000000001E-4</v>
      </c>
      <c r="V3230">
        <v>2.7599999999999999E-4</v>
      </c>
      <c r="W3230">
        <v>-0.21887999999999999</v>
      </c>
      <c r="X3230">
        <v>0.169484</v>
      </c>
      <c r="Y3230">
        <v>3</v>
      </c>
      <c r="Z3230">
        <v>1</v>
      </c>
      <c r="AA3230">
        <v>3</v>
      </c>
      <c r="AB3230">
        <v>1</v>
      </c>
      <c r="AC3230">
        <v>100</v>
      </c>
      <c r="AD3230">
        <v>100</v>
      </c>
      <c r="AE3230">
        <v>50</v>
      </c>
      <c r="AF3230">
        <v>100</v>
      </c>
      <c r="AG3230">
        <v>100</v>
      </c>
      <c r="AH3230">
        <v>50</v>
      </c>
      <c r="AI3230">
        <v>100</v>
      </c>
      <c r="AJ3230">
        <v>100</v>
      </c>
      <c r="AK3230">
        <v>73.907191999999995</v>
      </c>
      <c r="AL3230">
        <v>51.614812999999998</v>
      </c>
      <c r="AM3230">
        <v>3.4466999999999998E-2</v>
      </c>
      <c r="AN3230">
        <v>0.24294099999999999</v>
      </c>
      <c r="AO3230">
        <v>3.4466999999999998E-2</v>
      </c>
      <c r="AP3230">
        <v>0.24294099999999999</v>
      </c>
      <c r="AQ3230">
        <v>0.24294099999999999</v>
      </c>
      <c r="AR3230" t="s">
        <v>993</v>
      </c>
    </row>
    <row r="3231" spans="1:44" x14ac:dyDescent="0.35">
      <c r="A3231" t="s">
        <v>3470</v>
      </c>
      <c r="B3231">
        <v>152.840249</v>
      </c>
      <c r="C3231">
        <v>0.156971</v>
      </c>
      <c r="D3231">
        <v>1</v>
      </c>
      <c r="E3231">
        <v>1</v>
      </c>
      <c r="F3231">
        <v>0</v>
      </c>
      <c r="G3231">
        <v>152.85024899999999</v>
      </c>
      <c r="H3231">
        <v>152.85024899999999</v>
      </c>
      <c r="I3231">
        <v>322.96705800000001</v>
      </c>
      <c r="J3231">
        <v>9.8401820000000004</v>
      </c>
      <c r="K3231">
        <v>73.933830999999998</v>
      </c>
      <c r="L3231">
        <v>51.863813999999998</v>
      </c>
      <c r="M3231">
        <v>73.931640999999999</v>
      </c>
      <c r="N3231">
        <v>51.865509000000003</v>
      </c>
      <c r="O3231">
        <v>-1.0016000000000001E-2</v>
      </c>
      <c r="P3231">
        <v>7.7549999999999997E-3</v>
      </c>
      <c r="Q3231">
        <v>-1.0017E-2</v>
      </c>
      <c r="R3231">
        <v>7.7549999999999997E-3</v>
      </c>
      <c r="S3231">
        <v>-0.21898899999999999</v>
      </c>
      <c r="T3231">
        <v>0.16952400000000001</v>
      </c>
      <c r="U3231">
        <v>-4.235E-3</v>
      </c>
      <c r="V3231">
        <v>1.5770000000000001E-3</v>
      </c>
      <c r="W3231">
        <v>-0.21901899999999999</v>
      </c>
      <c r="X3231">
        <v>0.16953599999999999</v>
      </c>
      <c r="Y3231">
        <v>3</v>
      </c>
      <c r="Z3231">
        <v>1</v>
      </c>
      <c r="AA3231">
        <v>3</v>
      </c>
      <c r="AB3231">
        <v>1</v>
      </c>
      <c r="AC3231">
        <v>100</v>
      </c>
      <c r="AD3231">
        <v>100</v>
      </c>
      <c r="AE3231">
        <v>50</v>
      </c>
      <c r="AF3231">
        <v>100</v>
      </c>
      <c r="AG3231">
        <v>100</v>
      </c>
      <c r="AH3231">
        <v>50</v>
      </c>
      <c r="AI3231">
        <v>100</v>
      </c>
      <c r="AJ3231">
        <v>100</v>
      </c>
      <c r="AK3231">
        <v>73.901612999999998</v>
      </c>
      <c r="AL3231">
        <v>51.622667</v>
      </c>
      <c r="AM3231">
        <v>3.0027999999999999E-2</v>
      </c>
      <c r="AN3231">
        <v>0.242842</v>
      </c>
      <c r="AO3231">
        <v>3.0027999999999999E-2</v>
      </c>
      <c r="AP3231">
        <v>0.242842</v>
      </c>
      <c r="AQ3231">
        <v>0.242842</v>
      </c>
      <c r="AR3231" t="s">
        <v>993</v>
      </c>
    </row>
    <row r="3232" spans="1:44" x14ac:dyDescent="0.35">
      <c r="A3232" t="s">
        <v>3471</v>
      </c>
      <c r="B3232">
        <v>152.884209</v>
      </c>
      <c r="C3232">
        <v>0.200932</v>
      </c>
      <c r="D3232">
        <v>1</v>
      </c>
      <c r="E3232">
        <v>1</v>
      </c>
      <c r="F3232">
        <v>0</v>
      </c>
      <c r="G3232">
        <v>152.89420899999999</v>
      </c>
      <c r="H3232">
        <v>152.89420899999999</v>
      </c>
      <c r="I3232">
        <v>322.97577000000001</v>
      </c>
      <c r="J3232">
        <v>9.8443339999999999</v>
      </c>
      <c r="K3232">
        <v>73.924200999999996</v>
      </c>
      <c r="L3232">
        <v>51.871267000000003</v>
      </c>
      <c r="M3232">
        <v>73.92201</v>
      </c>
      <c r="N3232">
        <v>51.872962999999999</v>
      </c>
      <c r="O3232">
        <v>-9.6299999999999997E-3</v>
      </c>
      <c r="P3232">
        <v>7.4530000000000004E-3</v>
      </c>
      <c r="Q3232">
        <v>-9.6310000000000007E-3</v>
      </c>
      <c r="R3232">
        <v>7.4539999999999997E-3</v>
      </c>
      <c r="S3232">
        <v>-0.21912200000000001</v>
      </c>
      <c r="T3232">
        <v>0.169574</v>
      </c>
      <c r="U3232">
        <v>-5.5139999999999998E-3</v>
      </c>
      <c r="V3232">
        <v>2.0509999999999999E-3</v>
      </c>
      <c r="W3232">
        <v>-0.21915299999999999</v>
      </c>
      <c r="X3232">
        <v>0.16958500000000001</v>
      </c>
      <c r="Y3232">
        <v>3</v>
      </c>
      <c r="Z3232">
        <v>1</v>
      </c>
      <c r="AA3232">
        <v>3</v>
      </c>
      <c r="AB3232">
        <v>1</v>
      </c>
      <c r="AC3232">
        <v>100</v>
      </c>
      <c r="AD3232">
        <v>100</v>
      </c>
      <c r="AE3232">
        <v>50</v>
      </c>
      <c r="AF3232">
        <v>100</v>
      </c>
      <c r="AG3232">
        <v>100</v>
      </c>
      <c r="AH3232">
        <v>50</v>
      </c>
      <c r="AI3232">
        <v>100</v>
      </c>
      <c r="AJ3232">
        <v>100</v>
      </c>
      <c r="AK3232">
        <v>73.891914</v>
      </c>
      <c r="AL3232">
        <v>51.630004999999997</v>
      </c>
      <c r="AM3232">
        <v>3.0096000000000001E-2</v>
      </c>
      <c r="AN3232">
        <v>0.24295800000000001</v>
      </c>
      <c r="AO3232">
        <v>3.0096000000000001E-2</v>
      </c>
      <c r="AP3232">
        <v>0.24295800000000001</v>
      </c>
      <c r="AQ3232">
        <v>0.24295800000000001</v>
      </c>
      <c r="AR3232" t="s">
        <v>993</v>
      </c>
    </row>
    <row r="3233" spans="1:44" x14ac:dyDescent="0.35">
      <c r="A3233" t="s">
        <v>3472</v>
      </c>
      <c r="B3233">
        <v>152.94170099999999</v>
      </c>
      <c r="C3233">
        <v>0.25842399999999999</v>
      </c>
      <c r="D3233">
        <v>1</v>
      </c>
      <c r="E3233">
        <v>1</v>
      </c>
      <c r="F3233">
        <v>0</v>
      </c>
      <c r="G3233">
        <v>152.95170100000001</v>
      </c>
      <c r="H3233">
        <v>152.95170100000001</v>
      </c>
      <c r="I3233">
        <v>322.987168</v>
      </c>
      <c r="J3233">
        <v>9.8497649999999997</v>
      </c>
      <c r="K3233">
        <v>73.911597999999998</v>
      </c>
      <c r="L3233">
        <v>51.881017999999997</v>
      </c>
      <c r="M3233">
        <v>73.909405000000007</v>
      </c>
      <c r="N3233">
        <v>51.882714999999997</v>
      </c>
      <c r="O3233">
        <v>-1.2603E-2</v>
      </c>
      <c r="P3233">
        <v>9.7509999999999993E-3</v>
      </c>
      <c r="Q3233">
        <v>-1.2605E-2</v>
      </c>
      <c r="R3233">
        <v>9.7520000000000003E-3</v>
      </c>
      <c r="S3233">
        <v>-0.21929699999999999</v>
      </c>
      <c r="T3233">
        <v>0.16963900000000001</v>
      </c>
      <c r="U3233">
        <v>-5.1289999999999999E-3</v>
      </c>
      <c r="V3233">
        <v>1.9059999999999999E-3</v>
      </c>
      <c r="W3233">
        <v>-0.219328</v>
      </c>
      <c r="X3233">
        <v>0.169651</v>
      </c>
      <c r="Y3233">
        <v>3</v>
      </c>
      <c r="Z3233">
        <v>1</v>
      </c>
      <c r="AA3233">
        <v>3</v>
      </c>
      <c r="AB3233">
        <v>1</v>
      </c>
      <c r="AC3233">
        <v>100</v>
      </c>
      <c r="AD3233">
        <v>100</v>
      </c>
      <c r="AE3233">
        <v>50</v>
      </c>
      <c r="AF3233">
        <v>100</v>
      </c>
      <c r="AG3233">
        <v>100</v>
      </c>
      <c r="AH3233">
        <v>50</v>
      </c>
      <c r="AI3233">
        <v>100</v>
      </c>
      <c r="AJ3233">
        <v>100</v>
      </c>
      <c r="AK3233">
        <v>73.875606000000005</v>
      </c>
      <c r="AL3233">
        <v>51.638888999999999</v>
      </c>
      <c r="AM3233">
        <v>3.3799000000000003E-2</v>
      </c>
      <c r="AN3233">
        <v>0.24382599999999999</v>
      </c>
      <c r="AO3233">
        <v>3.3799000000000003E-2</v>
      </c>
      <c r="AP3233">
        <v>0.24382599999999999</v>
      </c>
      <c r="AQ3233">
        <v>0.24382599999999999</v>
      </c>
      <c r="AR3233" t="s">
        <v>993</v>
      </c>
    </row>
    <row r="3234" spans="1:44" x14ac:dyDescent="0.35">
      <c r="A3234" t="s">
        <v>3473</v>
      </c>
      <c r="B3234">
        <v>152.99412000000001</v>
      </c>
      <c r="C3234">
        <v>0.31084299999999998</v>
      </c>
      <c r="D3234">
        <v>1</v>
      </c>
      <c r="E3234">
        <v>1</v>
      </c>
      <c r="F3234">
        <v>0</v>
      </c>
      <c r="G3234">
        <v>153.00412</v>
      </c>
      <c r="H3234">
        <v>153.00412</v>
      </c>
      <c r="I3234">
        <v>322.99756600000001</v>
      </c>
      <c r="J3234">
        <v>9.8547180000000001</v>
      </c>
      <c r="K3234">
        <v>73.900098999999997</v>
      </c>
      <c r="L3234">
        <v>51.889912000000002</v>
      </c>
      <c r="M3234">
        <v>73.897903999999997</v>
      </c>
      <c r="N3234">
        <v>51.891609000000003</v>
      </c>
      <c r="O3234">
        <v>-1.15E-2</v>
      </c>
      <c r="P3234">
        <v>8.8940000000000009E-3</v>
      </c>
      <c r="Q3234">
        <v>-1.1501000000000001E-2</v>
      </c>
      <c r="R3234">
        <v>8.8940000000000009E-3</v>
      </c>
      <c r="S3234">
        <v>-0.21945700000000001</v>
      </c>
      <c r="T3234">
        <v>0.16969799999999999</v>
      </c>
      <c r="U3234">
        <v>-5.1400000000000003E-4</v>
      </c>
      <c r="V3234">
        <v>1.9100000000000001E-4</v>
      </c>
      <c r="W3234">
        <v>-0.21948699999999999</v>
      </c>
      <c r="X3234">
        <v>0.16971</v>
      </c>
      <c r="Y3234">
        <v>3</v>
      </c>
      <c r="Z3234">
        <v>1</v>
      </c>
      <c r="AA3234">
        <v>3</v>
      </c>
      <c r="AB3234">
        <v>1</v>
      </c>
      <c r="AC3234">
        <v>100</v>
      </c>
      <c r="AD3234">
        <v>100</v>
      </c>
      <c r="AE3234">
        <v>50</v>
      </c>
      <c r="AF3234">
        <v>100</v>
      </c>
      <c r="AG3234">
        <v>100</v>
      </c>
      <c r="AH3234">
        <v>50</v>
      </c>
      <c r="AI3234">
        <v>100</v>
      </c>
      <c r="AJ3234">
        <v>100</v>
      </c>
      <c r="AK3234">
        <v>73.864662999999993</v>
      </c>
      <c r="AL3234">
        <v>51.646399000000002</v>
      </c>
      <c r="AM3234">
        <v>3.3242000000000001E-2</v>
      </c>
      <c r="AN3234">
        <v>0.24521000000000001</v>
      </c>
      <c r="AO3234">
        <v>3.3242000000000001E-2</v>
      </c>
      <c r="AP3234">
        <v>0.24521000000000001</v>
      </c>
      <c r="AQ3234">
        <v>0.24521000000000001</v>
      </c>
      <c r="AR3234" t="s">
        <v>993</v>
      </c>
    </row>
    <row r="3235" spans="1:44" x14ac:dyDescent="0.35">
      <c r="A3235" t="s">
        <v>3474</v>
      </c>
      <c r="B3235">
        <v>153.04735700000001</v>
      </c>
      <c r="C3235">
        <v>0.36408000000000001</v>
      </c>
      <c r="D3235">
        <v>1</v>
      </c>
      <c r="E3235">
        <v>1</v>
      </c>
      <c r="F3235">
        <v>0</v>
      </c>
      <c r="G3235">
        <v>153.057357</v>
      </c>
      <c r="H3235">
        <v>153.057357</v>
      </c>
      <c r="I3235">
        <v>323.00813099999999</v>
      </c>
      <c r="J3235">
        <v>9.8597490000000008</v>
      </c>
      <c r="K3235">
        <v>73.888411000000005</v>
      </c>
      <c r="L3235">
        <v>51.898947999999997</v>
      </c>
      <c r="M3235">
        <v>73.886215000000007</v>
      </c>
      <c r="N3235">
        <v>51.900646000000002</v>
      </c>
      <c r="O3235">
        <v>-1.1686999999999999E-2</v>
      </c>
      <c r="P3235">
        <v>9.0360000000000006E-3</v>
      </c>
      <c r="Q3235">
        <v>-1.1689E-2</v>
      </c>
      <c r="R3235">
        <v>9.0360000000000006E-3</v>
      </c>
      <c r="S3235">
        <v>-0.21961900000000001</v>
      </c>
      <c r="T3235">
        <v>0.16975899999999999</v>
      </c>
      <c r="U3235">
        <v>-3.6120000000000002E-3</v>
      </c>
      <c r="V3235">
        <v>1.3389999999999999E-3</v>
      </c>
      <c r="W3235">
        <v>-0.21965000000000001</v>
      </c>
      <c r="X3235">
        <v>0.16977</v>
      </c>
      <c r="Y3235">
        <v>3</v>
      </c>
      <c r="Z3235">
        <v>1</v>
      </c>
      <c r="AA3235">
        <v>3</v>
      </c>
      <c r="AB3235">
        <v>1</v>
      </c>
      <c r="AC3235">
        <v>100</v>
      </c>
      <c r="AD3235">
        <v>100</v>
      </c>
      <c r="AE3235">
        <v>50</v>
      </c>
      <c r="AF3235">
        <v>100</v>
      </c>
      <c r="AG3235">
        <v>100</v>
      </c>
      <c r="AH3235">
        <v>50</v>
      </c>
      <c r="AI3235">
        <v>100</v>
      </c>
      <c r="AJ3235">
        <v>100</v>
      </c>
      <c r="AK3235">
        <v>73.850200000000001</v>
      </c>
      <c r="AL3235">
        <v>51.655968999999999</v>
      </c>
      <c r="AM3235">
        <v>3.6014999999999998E-2</v>
      </c>
      <c r="AN3235">
        <v>0.24467700000000001</v>
      </c>
      <c r="AO3235">
        <v>3.6014999999999998E-2</v>
      </c>
      <c r="AP3235">
        <v>0.24467700000000001</v>
      </c>
      <c r="AQ3235">
        <v>0.24467700000000001</v>
      </c>
      <c r="AR3235" t="s">
        <v>993</v>
      </c>
    </row>
    <row r="3236" spans="1:44" x14ac:dyDescent="0.35">
      <c r="A3236" t="s">
        <v>3475</v>
      </c>
      <c r="B3236">
        <v>153.09688499999999</v>
      </c>
      <c r="C3236">
        <v>0.413607</v>
      </c>
      <c r="D3236">
        <v>1</v>
      </c>
      <c r="E3236">
        <v>1</v>
      </c>
      <c r="F3236">
        <v>0</v>
      </c>
      <c r="G3236">
        <v>153.10688500000001</v>
      </c>
      <c r="H3236">
        <v>153.10688500000001</v>
      </c>
      <c r="I3236">
        <v>323.017965</v>
      </c>
      <c r="J3236">
        <v>9.8644309999999997</v>
      </c>
      <c r="K3236">
        <v>73.877529999999993</v>
      </c>
      <c r="L3236">
        <v>51.907356999999998</v>
      </c>
      <c r="M3236">
        <v>73.875332999999998</v>
      </c>
      <c r="N3236">
        <v>51.909055000000002</v>
      </c>
      <c r="O3236">
        <v>-1.0881E-2</v>
      </c>
      <c r="P3236">
        <v>8.4089999999999998E-3</v>
      </c>
      <c r="Q3236">
        <v>-1.0881999999999999E-2</v>
      </c>
      <c r="R3236">
        <v>8.4100000000000008E-3</v>
      </c>
      <c r="S3236">
        <v>-0.21977099999999999</v>
      </c>
      <c r="T3236">
        <v>0.16981499999999999</v>
      </c>
      <c r="U3236">
        <v>-2.2049999999999999E-3</v>
      </c>
      <c r="V3236">
        <v>8.1599999999999999E-4</v>
      </c>
      <c r="W3236">
        <v>-0.219801</v>
      </c>
      <c r="X3236">
        <v>0.169826</v>
      </c>
      <c r="Y3236">
        <v>3</v>
      </c>
      <c r="Z3236">
        <v>1</v>
      </c>
      <c r="AA3236">
        <v>3</v>
      </c>
      <c r="AB3236">
        <v>1</v>
      </c>
      <c r="AC3236">
        <v>100</v>
      </c>
      <c r="AD3236">
        <v>100</v>
      </c>
      <c r="AE3236">
        <v>50</v>
      </c>
      <c r="AF3236">
        <v>100</v>
      </c>
      <c r="AG3236">
        <v>100</v>
      </c>
      <c r="AH3236">
        <v>50</v>
      </c>
      <c r="AI3236">
        <v>100</v>
      </c>
      <c r="AJ3236">
        <v>100</v>
      </c>
      <c r="AK3236">
        <v>73.843462000000002</v>
      </c>
      <c r="AL3236">
        <v>51.664681000000002</v>
      </c>
      <c r="AM3236">
        <v>3.1870000000000002E-2</v>
      </c>
      <c r="AN3236">
        <v>0.24437400000000001</v>
      </c>
      <c r="AO3236">
        <v>3.1870000000000002E-2</v>
      </c>
      <c r="AP3236">
        <v>0.24437400000000001</v>
      </c>
      <c r="AQ3236">
        <v>0.24437400000000001</v>
      </c>
      <c r="AR3236" t="s">
        <v>993</v>
      </c>
    </row>
    <row r="3237" spans="1:44" x14ac:dyDescent="0.35">
      <c r="A3237" t="s">
        <v>3476</v>
      </c>
      <c r="B3237">
        <v>153.168847</v>
      </c>
      <c r="C3237">
        <v>0.48557</v>
      </c>
      <c r="D3237">
        <v>1</v>
      </c>
      <c r="E3237">
        <v>1</v>
      </c>
      <c r="F3237">
        <v>0</v>
      </c>
      <c r="G3237">
        <v>153.17884699999999</v>
      </c>
      <c r="H3237">
        <v>153.17884699999999</v>
      </c>
      <c r="I3237">
        <v>323.03226100000001</v>
      </c>
      <c r="J3237">
        <v>9.8712350000000004</v>
      </c>
      <c r="K3237">
        <v>73.861706999999996</v>
      </c>
      <c r="L3237">
        <v>51.919580000000003</v>
      </c>
      <c r="M3237">
        <v>73.859506999999994</v>
      </c>
      <c r="N3237">
        <v>51.921278999999998</v>
      </c>
      <c r="O3237">
        <v>-1.5823E-2</v>
      </c>
      <c r="P3237">
        <v>1.2222999999999999E-2</v>
      </c>
      <c r="Q3237">
        <v>-1.5824999999999999E-2</v>
      </c>
      <c r="R3237">
        <v>1.2224E-2</v>
      </c>
      <c r="S3237">
        <v>-0.21999099999999999</v>
      </c>
      <c r="T3237">
        <v>0.16989599999999999</v>
      </c>
      <c r="U3237">
        <v>-2.7109999999999999E-3</v>
      </c>
      <c r="V3237">
        <v>1.003E-3</v>
      </c>
      <c r="W3237">
        <v>-0.22002099999999999</v>
      </c>
      <c r="X3237">
        <v>0.169908</v>
      </c>
      <c r="Y3237">
        <v>3</v>
      </c>
      <c r="Z3237">
        <v>1</v>
      </c>
      <c r="AA3237">
        <v>3</v>
      </c>
      <c r="AB3237">
        <v>1</v>
      </c>
      <c r="AC3237">
        <v>100</v>
      </c>
      <c r="AD3237">
        <v>100</v>
      </c>
      <c r="AE3237">
        <v>50</v>
      </c>
      <c r="AF3237">
        <v>100</v>
      </c>
      <c r="AG3237">
        <v>100</v>
      </c>
      <c r="AH3237">
        <v>50</v>
      </c>
      <c r="AI3237">
        <v>100</v>
      </c>
      <c r="AJ3237">
        <v>100</v>
      </c>
      <c r="AK3237">
        <v>73.826468000000006</v>
      </c>
      <c r="AL3237">
        <v>51.675409999999999</v>
      </c>
      <c r="AM3237">
        <v>3.3038999999999999E-2</v>
      </c>
      <c r="AN3237">
        <v>0.24587000000000001</v>
      </c>
      <c r="AO3237">
        <v>3.3038999999999999E-2</v>
      </c>
      <c r="AP3237">
        <v>0.24587000000000001</v>
      </c>
      <c r="AQ3237">
        <v>0.24587000000000001</v>
      </c>
      <c r="AR3237" t="s">
        <v>993</v>
      </c>
    </row>
    <row r="3238" spans="1:44" x14ac:dyDescent="0.35">
      <c r="A3238" t="s">
        <v>3477</v>
      </c>
      <c r="B3238">
        <v>153.23288099999999</v>
      </c>
      <c r="C3238">
        <v>0.54960399999999998</v>
      </c>
      <c r="D3238">
        <v>1</v>
      </c>
      <c r="E3238">
        <v>1</v>
      </c>
      <c r="F3238">
        <v>0</v>
      </c>
      <c r="G3238">
        <v>153.24288100000001</v>
      </c>
      <c r="H3238">
        <v>153.24288100000001</v>
      </c>
      <c r="I3238">
        <v>323.04498999999998</v>
      </c>
      <c r="J3238">
        <v>9.8772909999999996</v>
      </c>
      <c r="K3238">
        <v>73.847613999999993</v>
      </c>
      <c r="L3238">
        <v>51.930461999999999</v>
      </c>
      <c r="M3238">
        <v>73.845411999999996</v>
      </c>
      <c r="N3238">
        <v>51.932161999999998</v>
      </c>
      <c r="O3238">
        <v>-1.4093E-2</v>
      </c>
      <c r="P3238">
        <v>1.0881E-2</v>
      </c>
      <c r="Q3238">
        <v>-1.4095E-2</v>
      </c>
      <c r="R3238">
        <v>1.0881999999999999E-2</v>
      </c>
      <c r="S3238">
        <v>-0.22018699999999999</v>
      </c>
      <c r="T3238">
        <v>0.16996900000000001</v>
      </c>
      <c r="U3238">
        <v>-2.43E-4</v>
      </c>
      <c r="V3238">
        <v>9.0000000000000006E-5</v>
      </c>
      <c r="W3238">
        <v>-0.220217</v>
      </c>
      <c r="X3238">
        <v>0.16997999999999999</v>
      </c>
      <c r="Y3238">
        <v>3</v>
      </c>
      <c r="Z3238">
        <v>1</v>
      </c>
      <c r="AA3238">
        <v>3</v>
      </c>
      <c r="AB3238">
        <v>1</v>
      </c>
      <c r="AC3238">
        <v>100</v>
      </c>
      <c r="AD3238">
        <v>100</v>
      </c>
      <c r="AE3238">
        <v>50</v>
      </c>
      <c r="AF3238">
        <v>100</v>
      </c>
      <c r="AG3238">
        <v>100</v>
      </c>
      <c r="AH3238">
        <v>50</v>
      </c>
      <c r="AI3238">
        <v>100</v>
      </c>
      <c r="AJ3238">
        <v>100</v>
      </c>
      <c r="AK3238">
        <v>73.811147000000005</v>
      </c>
      <c r="AL3238">
        <v>51.684550999999999</v>
      </c>
      <c r="AM3238">
        <v>3.4264999999999997E-2</v>
      </c>
      <c r="AN3238">
        <v>0.247611</v>
      </c>
      <c r="AO3238">
        <v>3.4264999999999997E-2</v>
      </c>
      <c r="AP3238">
        <v>0.247611</v>
      </c>
      <c r="AQ3238">
        <v>0.247611</v>
      </c>
      <c r="AR3238" t="s">
        <v>993</v>
      </c>
    </row>
    <row r="3239" spans="1:44" x14ac:dyDescent="0.35">
      <c r="A3239" t="s">
        <v>3478</v>
      </c>
      <c r="B3239">
        <v>153.295481</v>
      </c>
      <c r="C3239">
        <v>0.61220300000000005</v>
      </c>
      <c r="D3239">
        <v>1</v>
      </c>
      <c r="E3239">
        <v>1</v>
      </c>
      <c r="F3239">
        <v>0</v>
      </c>
      <c r="G3239">
        <v>153.30548099999999</v>
      </c>
      <c r="H3239">
        <v>153.30548099999999</v>
      </c>
      <c r="I3239">
        <v>323.05744099999998</v>
      </c>
      <c r="J3239">
        <v>9.8832129999999996</v>
      </c>
      <c r="K3239">
        <v>73.833824000000007</v>
      </c>
      <c r="L3239">
        <v>51.941104000000003</v>
      </c>
      <c r="M3239">
        <v>73.831620999999998</v>
      </c>
      <c r="N3239">
        <v>51.942804000000002</v>
      </c>
      <c r="O3239">
        <v>-1.379E-2</v>
      </c>
      <c r="P3239">
        <v>1.0642E-2</v>
      </c>
      <c r="Q3239">
        <v>-1.3790999999999999E-2</v>
      </c>
      <c r="R3239">
        <v>1.0643E-2</v>
      </c>
      <c r="S3239">
        <v>-0.22037899999999999</v>
      </c>
      <c r="T3239">
        <v>0.17004</v>
      </c>
      <c r="U3239">
        <v>-1.353E-3</v>
      </c>
      <c r="V3239">
        <v>4.9899999999999999E-4</v>
      </c>
      <c r="W3239">
        <v>-0.22040899999999999</v>
      </c>
      <c r="X3239">
        <v>0.17005100000000001</v>
      </c>
      <c r="Y3239">
        <v>3</v>
      </c>
      <c r="Z3239">
        <v>1</v>
      </c>
      <c r="AA3239">
        <v>3</v>
      </c>
      <c r="AB3239">
        <v>1</v>
      </c>
      <c r="AC3239">
        <v>100</v>
      </c>
      <c r="AD3239">
        <v>100</v>
      </c>
      <c r="AE3239">
        <v>50</v>
      </c>
      <c r="AF3239">
        <v>100</v>
      </c>
      <c r="AG3239">
        <v>100</v>
      </c>
      <c r="AH3239">
        <v>50</v>
      </c>
      <c r="AI3239">
        <v>100</v>
      </c>
      <c r="AJ3239">
        <v>100</v>
      </c>
      <c r="AK3239">
        <v>73.797543000000005</v>
      </c>
      <c r="AL3239">
        <v>51.693949000000003</v>
      </c>
      <c r="AM3239">
        <v>3.4077999999999997E-2</v>
      </c>
      <c r="AN3239">
        <v>0.24885499999999999</v>
      </c>
      <c r="AO3239">
        <v>3.4077999999999997E-2</v>
      </c>
      <c r="AP3239">
        <v>0.24885499999999999</v>
      </c>
      <c r="AQ3239">
        <v>0.24885499999999999</v>
      </c>
      <c r="AR3239" t="s">
        <v>993</v>
      </c>
    </row>
    <row r="3240" spans="1:44" x14ac:dyDescent="0.35">
      <c r="A3240" t="s">
        <v>3479</v>
      </c>
      <c r="B3240">
        <v>153.34302199999999</v>
      </c>
      <c r="C3240">
        <v>0.65974500000000003</v>
      </c>
      <c r="D3240">
        <v>1</v>
      </c>
      <c r="E3240">
        <v>1</v>
      </c>
      <c r="F3240">
        <v>0</v>
      </c>
      <c r="G3240">
        <v>153.35302200000001</v>
      </c>
      <c r="H3240">
        <v>153.35302200000001</v>
      </c>
      <c r="I3240">
        <v>323.06690200000003</v>
      </c>
      <c r="J3240">
        <v>9.8877109999999995</v>
      </c>
      <c r="K3240">
        <v>73.823344000000006</v>
      </c>
      <c r="L3240">
        <v>51.949188999999997</v>
      </c>
      <c r="M3240">
        <v>73.821138000000005</v>
      </c>
      <c r="N3240">
        <v>51.950890000000001</v>
      </c>
      <c r="O3240">
        <v>-1.048E-2</v>
      </c>
      <c r="P3240">
        <v>8.0850000000000002E-3</v>
      </c>
      <c r="Q3240">
        <v>-1.0482E-2</v>
      </c>
      <c r="R3240">
        <v>8.0859999999999994E-3</v>
      </c>
      <c r="S3240">
        <v>-0.220525</v>
      </c>
      <c r="T3240">
        <v>0.17009299999999999</v>
      </c>
      <c r="U3240">
        <v>-5.9890000000000004E-3</v>
      </c>
      <c r="V3240">
        <v>2.2070000000000002E-3</v>
      </c>
      <c r="W3240">
        <v>-0.220555</v>
      </c>
      <c r="X3240">
        <v>0.17010500000000001</v>
      </c>
      <c r="Y3240">
        <v>3</v>
      </c>
      <c r="Z3240">
        <v>1</v>
      </c>
      <c r="AA3240">
        <v>3</v>
      </c>
      <c r="AB3240">
        <v>1</v>
      </c>
      <c r="AC3240">
        <v>100</v>
      </c>
      <c r="AD3240">
        <v>100</v>
      </c>
      <c r="AE3240">
        <v>50</v>
      </c>
      <c r="AF3240">
        <v>100</v>
      </c>
      <c r="AG3240">
        <v>100</v>
      </c>
      <c r="AH3240">
        <v>50</v>
      </c>
      <c r="AI3240">
        <v>100</v>
      </c>
      <c r="AJ3240">
        <v>100</v>
      </c>
      <c r="AK3240">
        <v>73.788015999999999</v>
      </c>
      <c r="AL3240">
        <v>51.703906000000003</v>
      </c>
      <c r="AM3240">
        <v>3.3123E-2</v>
      </c>
      <c r="AN3240">
        <v>0.24698500000000001</v>
      </c>
      <c r="AO3240">
        <v>3.3123E-2</v>
      </c>
      <c r="AP3240">
        <v>0.24698500000000001</v>
      </c>
      <c r="AQ3240">
        <v>0.24698500000000001</v>
      </c>
      <c r="AR3240" t="s">
        <v>993</v>
      </c>
    </row>
    <row r="3241" spans="1:44" x14ac:dyDescent="0.35">
      <c r="A3241" t="s">
        <v>3480</v>
      </c>
      <c r="B3241">
        <v>153.38668699999999</v>
      </c>
      <c r="C3241">
        <v>0.70340999999999998</v>
      </c>
      <c r="D3241">
        <v>1</v>
      </c>
      <c r="E3241">
        <v>1</v>
      </c>
      <c r="F3241">
        <v>0</v>
      </c>
      <c r="G3241">
        <v>153.39668699999999</v>
      </c>
      <c r="H3241">
        <v>153.39668699999999</v>
      </c>
      <c r="I3241">
        <v>323.07559600000002</v>
      </c>
      <c r="J3241">
        <v>9.8918440000000007</v>
      </c>
      <c r="K3241">
        <v>73.813711999999995</v>
      </c>
      <c r="L3241">
        <v>51.956617999999999</v>
      </c>
      <c r="M3241">
        <v>73.811504999999997</v>
      </c>
      <c r="N3241">
        <v>51.958319000000003</v>
      </c>
      <c r="O3241">
        <v>-9.6319999999999999E-3</v>
      </c>
      <c r="P3241">
        <v>7.4279999999999997E-3</v>
      </c>
      <c r="Q3241">
        <v>-9.6329999999999992E-3</v>
      </c>
      <c r="R3241">
        <v>7.4289999999999998E-3</v>
      </c>
      <c r="S3241">
        <v>-0.22065899999999999</v>
      </c>
      <c r="T3241">
        <v>0.17014299999999999</v>
      </c>
      <c r="U3241">
        <v>-4.0530000000000002E-3</v>
      </c>
      <c r="V3241">
        <v>1.493E-3</v>
      </c>
      <c r="W3241">
        <v>-0.22069</v>
      </c>
      <c r="X3241">
        <v>0.170154</v>
      </c>
      <c r="Y3241">
        <v>3</v>
      </c>
      <c r="Z3241">
        <v>1</v>
      </c>
      <c r="AA3241">
        <v>3</v>
      </c>
      <c r="AB3241">
        <v>1</v>
      </c>
      <c r="AC3241">
        <v>100</v>
      </c>
      <c r="AD3241">
        <v>100</v>
      </c>
      <c r="AE3241">
        <v>50</v>
      </c>
      <c r="AF3241">
        <v>100</v>
      </c>
      <c r="AG3241">
        <v>100</v>
      </c>
      <c r="AH3241">
        <v>50</v>
      </c>
      <c r="AI3241">
        <v>100</v>
      </c>
      <c r="AJ3241">
        <v>100</v>
      </c>
      <c r="AK3241">
        <v>73.776600000000002</v>
      </c>
      <c r="AL3241">
        <v>51.710557000000001</v>
      </c>
      <c r="AM3241">
        <v>3.4904999999999999E-2</v>
      </c>
      <c r="AN3241">
        <v>0.24776100000000001</v>
      </c>
      <c r="AO3241">
        <v>3.4904999999999999E-2</v>
      </c>
      <c r="AP3241">
        <v>0.24776100000000001</v>
      </c>
      <c r="AQ3241">
        <v>0.24776100000000001</v>
      </c>
      <c r="AR3241" t="s">
        <v>993</v>
      </c>
    </row>
    <row r="3242" spans="1:44" x14ac:dyDescent="0.35">
      <c r="A3242" t="s">
        <v>3481</v>
      </c>
      <c r="B3242">
        <v>153.43376699999999</v>
      </c>
      <c r="C3242">
        <v>3.7079000000000001E-2</v>
      </c>
      <c r="D3242">
        <v>1</v>
      </c>
      <c r="E3242">
        <v>1</v>
      </c>
      <c r="F3242">
        <v>1</v>
      </c>
      <c r="G3242">
        <v>153.44376700000001</v>
      </c>
      <c r="H3242">
        <v>153.44376700000001</v>
      </c>
      <c r="I3242">
        <v>323.08497699999998</v>
      </c>
      <c r="J3242">
        <v>9.8963020000000004</v>
      </c>
      <c r="K3242">
        <v>73.803314999999998</v>
      </c>
      <c r="L3242">
        <v>51.964632999999999</v>
      </c>
      <c r="M3242">
        <v>73.801107000000002</v>
      </c>
      <c r="N3242">
        <v>51.966335000000001</v>
      </c>
      <c r="O3242">
        <v>-1.0397E-2</v>
      </c>
      <c r="P3242">
        <v>8.0149999999999996E-3</v>
      </c>
      <c r="Q3242">
        <v>-1.0397999999999999E-2</v>
      </c>
      <c r="R3242">
        <v>8.0160000000000006E-3</v>
      </c>
      <c r="S3242">
        <v>-0.220804</v>
      </c>
      <c r="T3242">
        <v>0.17019599999999999</v>
      </c>
      <c r="U3242">
        <v>-4.359E-3</v>
      </c>
      <c r="V3242">
        <v>1.603E-3</v>
      </c>
      <c r="W3242">
        <v>-0.220835</v>
      </c>
      <c r="X3242">
        <v>0.170207</v>
      </c>
      <c r="Y3242">
        <v>3</v>
      </c>
      <c r="Z3242">
        <v>1</v>
      </c>
      <c r="AA3242">
        <v>3</v>
      </c>
      <c r="AB3242">
        <v>1</v>
      </c>
      <c r="AC3242">
        <v>100</v>
      </c>
      <c r="AD3242">
        <v>100</v>
      </c>
      <c r="AE3242">
        <v>50</v>
      </c>
      <c r="AF3242">
        <v>100</v>
      </c>
      <c r="AG3242">
        <v>100</v>
      </c>
      <c r="AH3242">
        <v>50</v>
      </c>
      <c r="AI3242">
        <v>100</v>
      </c>
      <c r="AJ3242">
        <v>100</v>
      </c>
      <c r="AK3242">
        <v>73.759862999999996</v>
      </c>
      <c r="AL3242">
        <v>51.721673000000003</v>
      </c>
      <c r="AM3242">
        <v>4.1243000000000002E-2</v>
      </c>
      <c r="AN3242">
        <v>0.24466199999999999</v>
      </c>
      <c r="AO3242">
        <v>4.1243000000000002E-2</v>
      </c>
      <c r="AP3242">
        <v>0.24466199999999999</v>
      </c>
      <c r="AQ3242">
        <v>0.24466199999999999</v>
      </c>
      <c r="AR3242" t="s">
        <v>993</v>
      </c>
    </row>
    <row r="3243" spans="1:44" x14ac:dyDescent="0.35">
      <c r="A3243" t="s">
        <v>3482</v>
      </c>
      <c r="B3243">
        <v>153.499414</v>
      </c>
      <c r="C3243">
        <v>0.102727</v>
      </c>
      <c r="D3243">
        <v>1</v>
      </c>
      <c r="E3243">
        <v>1</v>
      </c>
      <c r="F3243">
        <v>0</v>
      </c>
      <c r="G3243">
        <v>153.50941399999999</v>
      </c>
      <c r="H3243">
        <v>153.50941399999999</v>
      </c>
      <c r="I3243">
        <v>323.09805899999998</v>
      </c>
      <c r="J3243">
        <v>9.9025169999999996</v>
      </c>
      <c r="K3243">
        <v>73.788813000000005</v>
      </c>
      <c r="L3243">
        <v>51.975808000000001</v>
      </c>
      <c r="M3243">
        <v>73.786602999999999</v>
      </c>
      <c r="N3243">
        <v>51.977511</v>
      </c>
      <c r="O3243">
        <v>-1.4501999999999999E-2</v>
      </c>
      <c r="P3243">
        <v>1.1174999999999999E-2</v>
      </c>
      <c r="Q3243">
        <v>-1.4504E-2</v>
      </c>
      <c r="R3243">
        <v>1.1176E-2</v>
      </c>
      <c r="S3243">
        <v>-0.22100600000000001</v>
      </c>
      <c r="T3243">
        <v>0.17027100000000001</v>
      </c>
      <c r="U3243">
        <v>-4.4860000000000004E-3</v>
      </c>
      <c r="V3243">
        <v>1.6479999999999999E-3</v>
      </c>
      <c r="W3243">
        <v>-0.22103700000000001</v>
      </c>
      <c r="X3243">
        <v>0.17028199999999999</v>
      </c>
      <c r="Y3243">
        <v>3</v>
      </c>
      <c r="Z3243">
        <v>1</v>
      </c>
      <c r="AA3243">
        <v>3</v>
      </c>
      <c r="AB3243">
        <v>1</v>
      </c>
      <c r="AC3243">
        <v>100</v>
      </c>
      <c r="AD3243">
        <v>100</v>
      </c>
      <c r="AE3243">
        <v>50</v>
      </c>
      <c r="AF3243">
        <v>100</v>
      </c>
      <c r="AG3243">
        <v>100</v>
      </c>
      <c r="AH3243">
        <v>50</v>
      </c>
      <c r="AI3243">
        <v>100</v>
      </c>
      <c r="AJ3243">
        <v>100</v>
      </c>
      <c r="AK3243">
        <v>73.748576999999997</v>
      </c>
      <c r="AL3243">
        <v>51.731414000000001</v>
      </c>
      <c r="AM3243">
        <v>3.8025999999999997E-2</v>
      </c>
      <c r="AN3243">
        <v>0.24609700000000001</v>
      </c>
      <c r="AO3243">
        <v>3.8025999999999997E-2</v>
      </c>
      <c r="AP3243">
        <v>0.24609700000000001</v>
      </c>
      <c r="AQ3243">
        <v>0.24609700000000001</v>
      </c>
      <c r="AR3243" t="s">
        <v>993</v>
      </c>
    </row>
    <row r="3244" spans="1:44" x14ac:dyDescent="0.35">
      <c r="A3244" t="s">
        <v>3483</v>
      </c>
      <c r="B3244">
        <v>153.55532400000001</v>
      </c>
      <c r="C3244">
        <v>0.158636</v>
      </c>
      <c r="D3244">
        <v>1</v>
      </c>
      <c r="E3244">
        <v>1</v>
      </c>
      <c r="F3244">
        <v>0</v>
      </c>
      <c r="G3244">
        <v>153.565324</v>
      </c>
      <c r="H3244">
        <v>153.565324</v>
      </c>
      <c r="I3244">
        <v>323.10920700000003</v>
      </c>
      <c r="J3244">
        <v>9.9078119999999998</v>
      </c>
      <c r="K3244">
        <v>73.776452000000006</v>
      </c>
      <c r="L3244">
        <v>51.985329999999998</v>
      </c>
      <c r="M3244">
        <v>73.774240000000006</v>
      </c>
      <c r="N3244">
        <v>51.987032999999997</v>
      </c>
      <c r="O3244">
        <v>-1.2361E-2</v>
      </c>
      <c r="P3244">
        <v>9.5209999999999999E-3</v>
      </c>
      <c r="Q3244">
        <v>-1.2363000000000001E-2</v>
      </c>
      <c r="R3244">
        <v>9.5219999999999992E-3</v>
      </c>
      <c r="S3244">
        <v>-0.22117899999999999</v>
      </c>
      <c r="T3244">
        <v>0.17033400000000001</v>
      </c>
      <c r="U3244">
        <v>-5.3340000000000002E-3</v>
      </c>
      <c r="V3244">
        <v>1.957E-3</v>
      </c>
      <c r="W3244">
        <v>-0.22120999999999999</v>
      </c>
      <c r="X3244">
        <v>0.170345</v>
      </c>
      <c r="Y3244">
        <v>3</v>
      </c>
      <c r="Z3244">
        <v>1</v>
      </c>
      <c r="AA3244">
        <v>3</v>
      </c>
      <c r="AB3244">
        <v>1</v>
      </c>
      <c r="AC3244">
        <v>100</v>
      </c>
      <c r="AD3244">
        <v>100</v>
      </c>
      <c r="AE3244">
        <v>50</v>
      </c>
      <c r="AF3244">
        <v>100</v>
      </c>
      <c r="AG3244">
        <v>100</v>
      </c>
      <c r="AH3244">
        <v>50</v>
      </c>
      <c r="AI3244">
        <v>100</v>
      </c>
      <c r="AJ3244">
        <v>100</v>
      </c>
      <c r="AK3244">
        <v>73.734329000000002</v>
      </c>
      <c r="AL3244">
        <v>51.740426999999997</v>
      </c>
      <c r="AM3244">
        <v>3.9911000000000002E-2</v>
      </c>
      <c r="AN3244">
        <v>0.24660699999999999</v>
      </c>
      <c r="AO3244">
        <v>3.9911000000000002E-2</v>
      </c>
      <c r="AP3244">
        <v>0.24660699999999999</v>
      </c>
      <c r="AQ3244">
        <v>0.24660699999999999</v>
      </c>
      <c r="AR3244" t="s">
        <v>993</v>
      </c>
    </row>
    <row r="3245" spans="1:44" x14ac:dyDescent="0.35">
      <c r="A3245" t="s">
        <v>3484</v>
      </c>
      <c r="B3245">
        <v>153.604071</v>
      </c>
      <c r="C3245">
        <v>0.20738400000000001</v>
      </c>
      <c r="D3245">
        <v>1</v>
      </c>
      <c r="E3245">
        <v>1</v>
      </c>
      <c r="F3245">
        <v>0</v>
      </c>
      <c r="G3245">
        <v>153.614071</v>
      </c>
      <c r="H3245">
        <v>153.614071</v>
      </c>
      <c r="I3245">
        <v>323.11893099999998</v>
      </c>
      <c r="J3245">
        <v>9.9124289999999995</v>
      </c>
      <c r="K3245">
        <v>73.765665999999996</v>
      </c>
      <c r="L3245">
        <v>51.993634</v>
      </c>
      <c r="M3245">
        <v>73.763452999999998</v>
      </c>
      <c r="N3245">
        <v>51.995337999999997</v>
      </c>
      <c r="O3245">
        <v>-1.0786E-2</v>
      </c>
      <c r="P3245">
        <v>8.3049999999999999E-3</v>
      </c>
      <c r="Q3245">
        <v>-1.0787E-2</v>
      </c>
      <c r="R3245">
        <v>8.3049999999999999E-3</v>
      </c>
      <c r="S3245">
        <v>-0.221329</v>
      </c>
      <c r="T3245">
        <v>0.17038900000000001</v>
      </c>
      <c r="U3245">
        <v>-1.6169999999999999E-3</v>
      </c>
      <c r="V3245">
        <v>5.9299999999999999E-4</v>
      </c>
      <c r="W3245">
        <v>-0.22136</v>
      </c>
      <c r="X3245">
        <v>0.1704</v>
      </c>
      <c r="Y3245">
        <v>3</v>
      </c>
      <c r="Z3245">
        <v>1</v>
      </c>
      <c r="AA3245">
        <v>3</v>
      </c>
      <c r="AB3245">
        <v>1</v>
      </c>
      <c r="AC3245">
        <v>100</v>
      </c>
      <c r="AD3245">
        <v>100</v>
      </c>
      <c r="AE3245">
        <v>50</v>
      </c>
      <c r="AF3245">
        <v>100</v>
      </c>
      <c r="AG3245">
        <v>100</v>
      </c>
      <c r="AH3245">
        <v>50</v>
      </c>
      <c r="AI3245">
        <v>100</v>
      </c>
      <c r="AJ3245">
        <v>100</v>
      </c>
      <c r="AK3245">
        <v>73.727333000000002</v>
      </c>
      <c r="AL3245">
        <v>51.748837999999999</v>
      </c>
      <c r="AM3245">
        <v>3.6118999999999998E-2</v>
      </c>
      <c r="AN3245">
        <v>0.2465</v>
      </c>
      <c r="AO3245">
        <v>3.6118999999999998E-2</v>
      </c>
      <c r="AP3245">
        <v>0.2465</v>
      </c>
      <c r="AQ3245">
        <v>0.2465</v>
      </c>
      <c r="AR3245" t="s">
        <v>993</v>
      </c>
    </row>
    <row r="3246" spans="1:44" x14ac:dyDescent="0.35">
      <c r="A3246" t="s">
        <v>3485</v>
      </c>
      <c r="B3246">
        <v>153.64598000000001</v>
      </c>
      <c r="C3246">
        <v>0.24929200000000001</v>
      </c>
      <c r="D3246">
        <v>1</v>
      </c>
      <c r="E3246">
        <v>1</v>
      </c>
      <c r="F3246">
        <v>0</v>
      </c>
      <c r="G3246">
        <v>153.65598</v>
      </c>
      <c r="H3246">
        <v>153.65598</v>
      </c>
      <c r="I3246">
        <v>323.127295</v>
      </c>
      <c r="J3246">
        <v>9.9163999999999994</v>
      </c>
      <c r="K3246">
        <v>73.756388000000001</v>
      </c>
      <c r="L3246">
        <v>52.000776000000002</v>
      </c>
      <c r="M3246">
        <v>73.754172999999994</v>
      </c>
      <c r="N3246">
        <v>52.002481000000003</v>
      </c>
      <c r="O3246">
        <v>-9.2779999999999998E-3</v>
      </c>
      <c r="P3246">
        <v>7.1419999999999999E-3</v>
      </c>
      <c r="Q3246">
        <v>-9.2790000000000008E-3</v>
      </c>
      <c r="R3246">
        <v>7.1419999999999999E-3</v>
      </c>
      <c r="S3246">
        <v>-0.22145899999999999</v>
      </c>
      <c r="T3246">
        <v>0.17043700000000001</v>
      </c>
      <c r="U3246">
        <v>-4.3800000000000002E-4</v>
      </c>
      <c r="V3246">
        <v>1.6000000000000001E-4</v>
      </c>
      <c r="W3246">
        <v>-0.22148999999999999</v>
      </c>
      <c r="X3246">
        <v>0.17044799999999999</v>
      </c>
      <c r="Y3246">
        <v>3</v>
      </c>
      <c r="Z3246">
        <v>1</v>
      </c>
      <c r="AA3246">
        <v>3</v>
      </c>
      <c r="AB3246">
        <v>1</v>
      </c>
      <c r="AC3246">
        <v>100</v>
      </c>
      <c r="AD3246">
        <v>100</v>
      </c>
      <c r="AE3246">
        <v>50</v>
      </c>
      <c r="AF3246">
        <v>100</v>
      </c>
      <c r="AG3246">
        <v>100</v>
      </c>
      <c r="AH3246">
        <v>50</v>
      </c>
      <c r="AI3246">
        <v>100</v>
      </c>
      <c r="AJ3246">
        <v>100</v>
      </c>
      <c r="AK3246">
        <v>73.718020999999993</v>
      </c>
      <c r="AL3246">
        <v>51.756734000000002</v>
      </c>
      <c r="AM3246">
        <v>3.6151999999999997E-2</v>
      </c>
      <c r="AN3246">
        <v>0.24574599999999999</v>
      </c>
      <c r="AO3246">
        <v>3.6151999999999997E-2</v>
      </c>
      <c r="AP3246">
        <v>0.24574599999999999</v>
      </c>
      <c r="AQ3246">
        <v>0.24574599999999999</v>
      </c>
      <c r="AR3246" t="s">
        <v>993</v>
      </c>
    </row>
    <row r="3247" spans="1:44" x14ac:dyDescent="0.35">
      <c r="A3247" t="s">
        <v>3486</v>
      </c>
      <c r="B3247">
        <v>153.70453599999999</v>
      </c>
      <c r="C3247">
        <v>0.30784899999999998</v>
      </c>
      <c r="D3247">
        <v>1</v>
      </c>
      <c r="E3247">
        <v>1</v>
      </c>
      <c r="F3247">
        <v>0</v>
      </c>
      <c r="G3247">
        <v>153.71453600000001</v>
      </c>
      <c r="H3247">
        <v>153.71453600000001</v>
      </c>
      <c r="I3247">
        <v>323.13898599999999</v>
      </c>
      <c r="J3247">
        <v>9.9219480000000004</v>
      </c>
      <c r="K3247">
        <v>73.743414999999999</v>
      </c>
      <c r="L3247">
        <v>52.010758000000003</v>
      </c>
      <c r="M3247">
        <v>73.741197999999997</v>
      </c>
      <c r="N3247">
        <v>52.012462999999997</v>
      </c>
      <c r="O3247">
        <v>-1.2973E-2</v>
      </c>
      <c r="P3247">
        <v>9.9819999999999996E-3</v>
      </c>
      <c r="Q3247">
        <v>-1.2975E-2</v>
      </c>
      <c r="R3247">
        <v>9.9830000000000006E-3</v>
      </c>
      <c r="S3247">
        <v>-0.22164</v>
      </c>
      <c r="T3247">
        <v>0.17050299999999999</v>
      </c>
      <c r="U3247">
        <v>-1.333E-3</v>
      </c>
      <c r="V3247">
        <v>4.8799999999999999E-4</v>
      </c>
      <c r="W3247">
        <v>-0.22167100000000001</v>
      </c>
      <c r="X3247">
        <v>0.170514</v>
      </c>
      <c r="Y3247">
        <v>3</v>
      </c>
      <c r="Z3247">
        <v>1</v>
      </c>
      <c r="AA3247">
        <v>3</v>
      </c>
      <c r="AB3247">
        <v>1</v>
      </c>
      <c r="AC3247">
        <v>100</v>
      </c>
      <c r="AD3247">
        <v>100</v>
      </c>
      <c r="AE3247">
        <v>50</v>
      </c>
      <c r="AF3247">
        <v>100</v>
      </c>
      <c r="AG3247">
        <v>100</v>
      </c>
      <c r="AH3247">
        <v>50</v>
      </c>
      <c r="AI3247">
        <v>100</v>
      </c>
      <c r="AJ3247">
        <v>100</v>
      </c>
      <c r="AK3247">
        <v>73.702357000000006</v>
      </c>
      <c r="AL3247">
        <v>51.766432999999999</v>
      </c>
      <c r="AM3247">
        <v>3.8841000000000001E-2</v>
      </c>
      <c r="AN3247">
        <v>0.24603</v>
      </c>
      <c r="AO3247">
        <v>3.8841000000000001E-2</v>
      </c>
      <c r="AP3247">
        <v>0.24603</v>
      </c>
      <c r="AQ3247">
        <v>0.24603</v>
      </c>
      <c r="AR3247" t="s">
        <v>993</v>
      </c>
    </row>
    <row r="3248" spans="1:44" x14ac:dyDescent="0.35">
      <c r="A3248" t="s">
        <v>3487</v>
      </c>
      <c r="B3248">
        <v>153.755842</v>
      </c>
      <c r="C3248">
        <v>0.35915399999999997</v>
      </c>
      <c r="D3248">
        <v>1</v>
      </c>
      <c r="E3248">
        <v>1</v>
      </c>
      <c r="F3248">
        <v>0</v>
      </c>
      <c r="G3248">
        <v>153.76584199999999</v>
      </c>
      <c r="H3248">
        <v>153.76584199999999</v>
      </c>
      <c r="I3248">
        <v>323.14923499999998</v>
      </c>
      <c r="J3248">
        <v>9.9268110000000007</v>
      </c>
      <c r="K3248">
        <v>73.732039</v>
      </c>
      <c r="L3248">
        <v>52.019508000000002</v>
      </c>
      <c r="M3248">
        <v>73.729821000000001</v>
      </c>
      <c r="N3248">
        <v>52.021213000000003</v>
      </c>
      <c r="O3248">
        <v>-1.1375E-2</v>
      </c>
      <c r="P3248">
        <v>8.7489999999999998E-3</v>
      </c>
      <c r="Q3248">
        <v>-1.1377E-2</v>
      </c>
      <c r="R3248">
        <v>8.7500000000000008E-3</v>
      </c>
      <c r="S3248">
        <v>-0.221799</v>
      </c>
      <c r="T3248">
        <v>0.17056099999999999</v>
      </c>
      <c r="U3248">
        <v>-5.679E-3</v>
      </c>
      <c r="V3248">
        <v>2.075E-3</v>
      </c>
      <c r="W3248">
        <v>-0.22183</v>
      </c>
      <c r="X3248">
        <v>0.170572</v>
      </c>
      <c r="Y3248">
        <v>3</v>
      </c>
      <c r="Z3248">
        <v>1</v>
      </c>
      <c r="AA3248">
        <v>3</v>
      </c>
      <c r="AB3248">
        <v>1</v>
      </c>
      <c r="AC3248">
        <v>100</v>
      </c>
      <c r="AD3248">
        <v>100</v>
      </c>
      <c r="AE3248">
        <v>50</v>
      </c>
      <c r="AF3248">
        <v>100</v>
      </c>
      <c r="AG3248">
        <v>100</v>
      </c>
      <c r="AH3248">
        <v>50</v>
      </c>
      <c r="AI3248">
        <v>100</v>
      </c>
      <c r="AJ3248">
        <v>100</v>
      </c>
      <c r="AK3248">
        <v>73.690684000000005</v>
      </c>
      <c r="AL3248">
        <v>51.777763</v>
      </c>
      <c r="AM3248">
        <v>3.9136999999999998E-2</v>
      </c>
      <c r="AN3248">
        <v>0.24345</v>
      </c>
      <c r="AO3248">
        <v>3.9136999999999998E-2</v>
      </c>
      <c r="AP3248">
        <v>0.24345</v>
      </c>
      <c r="AQ3248">
        <v>0.24345</v>
      </c>
      <c r="AR3248" t="s">
        <v>993</v>
      </c>
    </row>
    <row r="3249" spans="1:44" x14ac:dyDescent="0.35">
      <c r="A3249" t="s">
        <v>3488</v>
      </c>
      <c r="B3249">
        <v>153.83430899999999</v>
      </c>
      <c r="C3249">
        <v>0.43762200000000001</v>
      </c>
      <c r="D3249">
        <v>1</v>
      </c>
      <c r="E3249">
        <v>1</v>
      </c>
      <c r="F3249">
        <v>0</v>
      </c>
      <c r="G3249">
        <v>153.84430900000001</v>
      </c>
      <c r="H3249">
        <v>153.84430900000001</v>
      </c>
      <c r="I3249">
        <v>323.164919</v>
      </c>
      <c r="J3249">
        <v>9.9342500000000005</v>
      </c>
      <c r="K3249">
        <v>73.714625999999996</v>
      </c>
      <c r="L3249">
        <v>52.032895000000003</v>
      </c>
      <c r="M3249">
        <v>73.712405000000004</v>
      </c>
      <c r="N3249">
        <v>52.034601000000002</v>
      </c>
      <c r="O3249">
        <v>-1.7413999999999999E-2</v>
      </c>
      <c r="P3249">
        <v>1.3387E-2</v>
      </c>
      <c r="Q3249">
        <v>-1.7416000000000001E-2</v>
      </c>
      <c r="R3249">
        <v>1.3388000000000001E-2</v>
      </c>
      <c r="S3249">
        <v>-0.22204299999999999</v>
      </c>
      <c r="T3249">
        <v>0.17065</v>
      </c>
      <c r="U3249">
        <v>-4.7369999999999999E-3</v>
      </c>
      <c r="V3249">
        <v>1.7279999999999999E-3</v>
      </c>
      <c r="W3249">
        <v>-0.22207399999999999</v>
      </c>
      <c r="X3249">
        <v>0.17066100000000001</v>
      </c>
      <c r="Y3249">
        <v>3</v>
      </c>
      <c r="Z3249">
        <v>1</v>
      </c>
      <c r="AA3249">
        <v>3</v>
      </c>
      <c r="AB3249">
        <v>1</v>
      </c>
      <c r="AC3249">
        <v>100</v>
      </c>
      <c r="AD3249">
        <v>100</v>
      </c>
      <c r="AE3249">
        <v>50</v>
      </c>
      <c r="AF3249">
        <v>100</v>
      </c>
      <c r="AG3249">
        <v>100</v>
      </c>
      <c r="AH3249">
        <v>50</v>
      </c>
      <c r="AI3249">
        <v>100</v>
      </c>
      <c r="AJ3249">
        <v>100</v>
      </c>
      <c r="AK3249">
        <v>73.673002999999994</v>
      </c>
      <c r="AL3249">
        <v>51.786174000000003</v>
      </c>
      <c r="AM3249">
        <v>3.9402E-2</v>
      </c>
      <c r="AN3249">
        <v>0.24842700000000001</v>
      </c>
      <c r="AO3249">
        <v>3.9402E-2</v>
      </c>
      <c r="AP3249">
        <v>0.24842700000000001</v>
      </c>
      <c r="AQ3249">
        <v>0.24842700000000001</v>
      </c>
      <c r="AR3249" t="s">
        <v>993</v>
      </c>
    </row>
    <row r="3250" spans="1:44" x14ac:dyDescent="0.35">
      <c r="A3250" t="s">
        <v>3489</v>
      </c>
      <c r="B3250">
        <v>153.88065599999999</v>
      </c>
      <c r="C3250">
        <v>0.48396899999999998</v>
      </c>
      <c r="D3250">
        <v>1</v>
      </c>
      <c r="E3250">
        <v>1</v>
      </c>
      <c r="F3250">
        <v>0</v>
      </c>
      <c r="G3250">
        <v>153.89065600000001</v>
      </c>
      <c r="H3250">
        <v>153.89065600000001</v>
      </c>
      <c r="I3250">
        <v>323.17418800000002</v>
      </c>
      <c r="J3250">
        <v>9.9386449999999993</v>
      </c>
      <c r="K3250">
        <v>73.704330999999996</v>
      </c>
      <c r="L3250">
        <v>52.040804999999999</v>
      </c>
      <c r="M3250">
        <v>73.702108999999993</v>
      </c>
      <c r="N3250">
        <v>52.042512000000002</v>
      </c>
      <c r="O3250">
        <v>-1.0293999999999999E-2</v>
      </c>
      <c r="P3250">
        <v>7.9100000000000004E-3</v>
      </c>
      <c r="Q3250">
        <v>-1.0296E-2</v>
      </c>
      <c r="R3250">
        <v>7.9109999999999996E-3</v>
      </c>
      <c r="S3250">
        <v>-0.222187</v>
      </c>
      <c r="T3250">
        <v>0.17070299999999999</v>
      </c>
      <c r="U3250">
        <v>-3.7520000000000001E-3</v>
      </c>
      <c r="V3250">
        <v>1.3669999999999999E-3</v>
      </c>
      <c r="W3250">
        <v>-0.222218</v>
      </c>
      <c r="X3250">
        <v>0.170714</v>
      </c>
      <c r="Y3250">
        <v>3</v>
      </c>
      <c r="Z3250">
        <v>1</v>
      </c>
      <c r="AA3250">
        <v>3</v>
      </c>
      <c r="AB3250">
        <v>1</v>
      </c>
      <c r="AC3250">
        <v>100</v>
      </c>
      <c r="AD3250">
        <v>100</v>
      </c>
      <c r="AE3250">
        <v>50</v>
      </c>
      <c r="AF3250">
        <v>100</v>
      </c>
      <c r="AG3250">
        <v>100</v>
      </c>
      <c r="AH3250">
        <v>50</v>
      </c>
      <c r="AI3250">
        <v>100</v>
      </c>
      <c r="AJ3250">
        <v>100</v>
      </c>
      <c r="AK3250">
        <v>73.665407000000002</v>
      </c>
      <c r="AL3250">
        <v>51.793384000000003</v>
      </c>
      <c r="AM3250">
        <v>3.6703E-2</v>
      </c>
      <c r="AN3250">
        <v>0.24912799999999999</v>
      </c>
      <c r="AO3250">
        <v>3.6703E-2</v>
      </c>
      <c r="AP3250">
        <v>0.24912799999999999</v>
      </c>
      <c r="AQ3250">
        <v>0.24912799999999999</v>
      </c>
      <c r="AR3250" t="s">
        <v>993</v>
      </c>
    </row>
    <row r="3251" spans="1:44" x14ac:dyDescent="0.35">
      <c r="A3251" t="s">
        <v>3490</v>
      </c>
      <c r="B3251">
        <v>153.920804</v>
      </c>
      <c r="C3251">
        <v>0.52411700000000006</v>
      </c>
      <c r="D3251">
        <v>1</v>
      </c>
      <c r="E3251">
        <v>1</v>
      </c>
      <c r="F3251">
        <v>0</v>
      </c>
      <c r="G3251">
        <v>153.93080399999999</v>
      </c>
      <c r="H3251">
        <v>153.93080399999999</v>
      </c>
      <c r="I3251">
        <v>323.18222100000003</v>
      </c>
      <c r="J3251">
        <v>9.9424519999999994</v>
      </c>
      <c r="K3251">
        <v>73.695408</v>
      </c>
      <c r="L3251">
        <v>52.047659000000003</v>
      </c>
      <c r="M3251">
        <v>73.693185</v>
      </c>
      <c r="N3251">
        <v>52.049366999999997</v>
      </c>
      <c r="O3251">
        <v>-8.9230000000000004E-3</v>
      </c>
      <c r="P3251">
        <v>6.8539999999999998E-3</v>
      </c>
      <c r="Q3251">
        <v>-8.9239999999999996E-3</v>
      </c>
      <c r="R3251">
        <v>6.855E-3</v>
      </c>
      <c r="S3251">
        <v>-0.22231200000000001</v>
      </c>
      <c r="T3251">
        <v>0.17074800000000001</v>
      </c>
      <c r="U3251">
        <v>-3.6640000000000002E-3</v>
      </c>
      <c r="V3251">
        <v>1.3339999999999999E-3</v>
      </c>
      <c r="W3251">
        <v>-0.22234300000000001</v>
      </c>
      <c r="X3251">
        <v>0.17075899999999999</v>
      </c>
      <c r="Y3251">
        <v>3</v>
      </c>
      <c r="Z3251">
        <v>1</v>
      </c>
      <c r="AA3251">
        <v>3</v>
      </c>
      <c r="AB3251">
        <v>1</v>
      </c>
      <c r="AC3251">
        <v>100</v>
      </c>
      <c r="AD3251">
        <v>100</v>
      </c>
      <c r="AE3251">
        <v>50</v>
      </c>
      <c r="AF3251">
        <v>100</v>
      </c>
      <c r="AG3251">
        <v>100</v>
      </c>
      <c r="AH3251">
        <v>50</v>
      </c>
      <c r="AI3251">
        <v>100</v>
      </c>
      <c r="AJ3251">
        <v>100</v>
      </c>
      <c r="AK3251">
        <v>73.654720999999995</v>
      </c>
      <c r="AL3251">
        <v>51.801794999999998</v>
      </c>
      <c r="AM3251">
        <v>3.8463999999999998E-2</v>
      </c>
      <c r="AN3251">
        <v>0.24757100000000001</v>
      </c>
      <c r="AO3251">
        <v>3.8463999999999998E-2</v>
      </c>
      <c r="AP3251">
        <v>0.24757100000000001</v>
      </c>
      <c r="AQ3251">
        <v>0.24757100000000001</v>
      </c>
      <c r="AR3251" t="s">
        <v>993</v>
      </c>
    </row>
    <row r="3252" spans="1:44" x14ac:dyDescent="0.35">
      <c r="A3252" t="s">
        <v>3491</v>
      </c>
      <c r="B3252">
        <v>153.973468</v>
      </c>
      <c r="C3252">
        <v>0.57677999999999996</v>
      </c>
      <c r="D3252">
        <v>1</v>
      </c>
      <c r="E3252">
        <v>1</v>
      </c>
      <c r="F3252">
        <v>0</v>
      </c>
      <c r="G3252">
        <v>153.98346799999999</v>
      </c>
      <c r="H3252">
        <v>153.98346799999999</v>
      </c>
      <c r="I3252">
        <v>323.19276200000002</v>
      </c>
      <c r="J3252">
        <v>9.9474479999999996</v>
      </c>
      <c r="K3252">
        <v>73.683695999999998</v>
      </c>
      <c r="L3252">
        <v>52.056652999999997</v>
      </c>
      <c r="M3252">
        <v>73.681471000000002</v>
      </c>
      <c r="N3252">
        <v>52.058360999999998</v>
      </c>
      <c r="O3252">
        <v>-1.1712E-2</v>
      </c>
      <c r="P3252">
        <v>8.9940000000000003E-3</v>
      </c>
      <c r="Q3252">
        <v>-1.1714E-2</v>
      </c>
      <c r="R3252">
        <v>8.9940000000000003E-3</v>
      </c>
      <c r="S3252">
        <v>-0.22247600000000001</v>
      </c>
      <c r="T3252">
        <v>0.17080799999999999</v>
      </c>
      <c r="U3252">
        <v>-4.228E-3</v>
      </c>
      <c r="V3252">
        <v>1.5380000000000001E-3</v>
      </c>
      <c r="W3252">
        <v>-0.22250700000000001</v>
      </c>
      <c r="X3252">
        <v>0.170819</v>
      </c>
      <c r="Y3252">
        <v>3</v>
      </c>
      <c r="Z3252">
        <v>1</v>
      </c>
      <c r="AA3252">
        <v>3</v>
      </c>
      <c r="AB3252">
        <v>1</v>
      </c>
      <c r="AC3252">
        <v>100</v>
      </c>
      <c r="AD3252">
        <v>100</v>
      </c>
      <c r="AE3252">
        <v>50</v>
      </c>
      <c r="AF3252">
        <v>100</v>
      </c>
      <c r="AG3252">
        <v>100</v>
      </c>
      <c r="AH3252">
        <v>50</v>
      </c>
      <c r="AI3252">
        <v>100</v>
      </c>
      <c r="AJ3252">
        <v>100</v>
      </c>
      <c r="AK3252">
        <v>73.643733999999995</v>
      </c>
      <c r="AL3252">
        <v>51.809649</v>
      </c>
      <c r="AM3252">
        <v>3.7737E-2</v>
      </c>
      <c r="AN3252">
        <v>0.24871199999999999</v>
      </c>
      <c r="AO3252">
        <v>3.7737E-2</v>
      </c>
      <c r="AP3252">
        <v>0.24871199999999999</v>
      </c>
      <c r="AQ3252">
        <v>0.24871199999999999</v>
      </c>
      <c r="AR3252" t="s">
        <v>993</v>
      </c>
    </row>
    <row r="3253" spans="1:44" x14ac:dyDescent="0.35">
      <c r="A3253" t="s">
        <v>3492</v>
      </c>
      <c r="B3253">
        <v>154.02194499999999</v>
      </c>
      <c r="C3253">
        <v>0.62525699999999995</v>
      </c>
      <c r="D3253">
        <v>1</v>
      </c>
      <c r="E3253">
        <v>1</v>
      </c>
      <c r="F3253">
        <v>0</v>
      </c>
      <c r="G3253">
        <v>154.03194500000001</v>
      </c>
      <c r="H3253">
        <v>154.03194500000001</v>
      </c>
      <c r="I3253">
        <v>323.20247000000001</v>
      </c>
      <c r="J3253">
        <v>9.9520479999999996</v>
      </c>
      <c r="K3253">
        <v>73.672908000000007</v>
      </c>
      <c r="L3253">
        <v>52.064934999999998</v>
      </c>
      <c r="M3253">
        <v>73.670681000000002</v>
      </c>
      <c r="N3253">
        <v>52.066642999999999</v>
      </c>
      <c r="O3253">
        <v>-1.0789E-2</v>
      </c>
      <c r="P3253">
        <v>8.2819999999999994E-3</v>
      </c>
      <c r="Q3253">
        <v>-1.0789999999999999E-2</v>
      </c>
      <c r="R3253">
        <v>8.2819999999999994E-3</v>
      </c>
      <c r="S3253">
        <v>-0.22262699999999999</v>
      </c>
      <c r="T3253">
        <v>0.17086299999999999</v>
      </c>
      <c r="U3253">
        <v>-2.96E-3</v>
      </c>
      <c r="V3253">
        <v>1.0759999999999999E-3</v>
      </c>
      <c r="W3253">
        <v>-0.22265799999999999</v>
      </c>
      <c r="X3253">
        <v>0.170874</v>
      </c>
      <c r="Y3253">
        <v>3</v>
      </c>
      <c r="Z3253">
        <v>1</v>
      </c>
      <c r="AA3253">
        <v>3</v>
      </c>
      <c r="AB3253">
        <v>1</v>
      </c>
      <c r="AC3253">
        <v>100</v>
      </c>
      <c r="AD3253">
        <v>100</v>
      </c>
      <c r="AE3253">
        <v>50</v>
      </c>
      <c r="AF3253">
        <v>100</v>
      </c>
      <c r="AG3253">
        <v>100</v>
      </c>
      <c r="AH3253">
        <v>50</v>
      </c>
      <c r="AI3253">
        <v>100</v>
      </c>
      <c r="AJ3253">
        <v>100</v>
      </c>
      <c r="AK3253">
        <v>73.632276000000005</v>
      </c>
      <c r="AL3253">
        <v>51.821021999999999</v>
      </c>
      <c r="AM3253">
        <v>3.8405000000000002E-2</v>
      </c>
      <c r="AN3253">
        <v>0.24562200000000001</v>
      </c>
      <c r="AO3253">
        <v>3.8405000000000002E-2</v>
      </c>
      <c r="AP3253">
        <v>0.24562200000000001</v>
      </c>
      <c r="AQ3253">
        <v>0.24562200000000001</v>
      </c>
      <c r="AR3253" t="s">
        <v>993</v>
      </c>
    </row>
    <row r="3254" spans="1:44" x14ac:dyDescent="0.35">
      <c r="A3254" t="s">
        <v>3493</v>
      </c>
      <c r="B3254">
        <v>154.105512</v>
      </c>
      <c r="C3254">
        <v>0.70882500000000004</v>
      </c>
      <c r="D3254">
        <v>1</v>
      </c>
      <c r="E3254">
        <v>1</v>
      </c>
      <c r="F3254">
        <v>0</v>
      </c>
      <c r="G3254">
        <v>154.115512</v>
      </c>
      <c r="H3254">
        <v>154.115512</v>
      </c>
      <c r="I3254">
        <v>323.21921500000002</v>
      </c>
      <c r="J3254">
        <v>9.9599779999999996</v>
      </c>
      <c r="K3254">
        <v>73.654291999999998</v>
      </c>
      <c r="L3254">
        <v>52.079217</v>
      </c>
      <c r="M3254">
        <v>73.652062999999998</v>
      </c>
      <c r="N3254">
        <v>52.080927000000003</v>
      </c>
      <c r="O3254">
        <v>-1.8615E-2</v>
      </c>
      <c r="P3254">
        <v>1.4283000000000001E-2</v>
      </c>
      <c r="Q3254">
        <v>-1.8617999999999999E-2</v>
      </c>
      <c r="R3254">
        <v>1.4284E-2</v>
      </c>
      <c r="S3254">
        <v>-0.222888</v>
      </c>
      <c r="T3254">
        <v>0.170958</v>
      </c>
      <c r="U3254">
        <v>-7.3499999999999998E-4</v>
      </c>
      <c r="V3254">
        <v>2.6699999999999998E-4</v>
      </c>
      <c r="W3254">
        <v>-0.22292000000000001</v>
      </c>
      <c r="X3254">
        <v>0.17096900000000001</v>
      </c>
      <c r="Y3254">
        <v>3</v>
      </c>
      <c r="Z3254">
        <v>1</v>
      </c>
      <c r="AA3254">
        <v>3</v>
      </c>
      <c r="AB3254">
        <v>1</v>
      </c>
      <c r="AC3254">
        <v>100</v>
      </c>
      <c r="AD3254">
        <v>100</v>
      </c>
      <c r="AE3254">
        <v>50</v>
      </c>
      <c r="AF3254">
        <v>100</v>
      </c>
      <c r="AG3254">
        <v>100</v>
      </c>
      <c r="AH3254">
        <v>50</v>
      </c>
      <c r="AI3254">
        <v>100</v>
      </c>
      <c r="AJ3254">
        <v>100</v>
      </c>
      <c r="AK3254">
        <v>73.610561000000004</v>
      </c>
      <c r="AL3254">
        <v>51.834539999999997</v>
      </c>
      <c r="AM3254">
        <v>4.1502999999999998E-2</v>
      </c>
      <c r="AN3254">
        <v>0.24638699999999999</v>
      </c>
      <c r="AO3254">
        <v>4.1502999999999998E-2</v>
      </c>
      <c r="AP3254">
        <v>0.24638699999999999</v>
      </c>
      <c r="AQ3254">
        <v>0.24638699999999999</v>
      </c>
      <c r="AR3254" t="s">
        <v>993</v>
      </c>
    </row>
    <row r="3255" spans="1:44" x14ac:dyDescent="0.35">
      <c r="A3255" t="s">
        <v>3494</v>
      </c>
      <c r="B3255">
        <v>154.17985200000001</v>
      </c>
      <c r="C3255">
        <v>6.4339999999999994E-2</v>
      </c>
      <c r="D3255">
        <v>1</v>
      </c>
      <c r="E3255">
        <v>1</v>
      </c>
      <c r="F3255">
        <v>1</v>
      </c>
      <c r="G3255">
        <v>154.189852</v>
      </c>
      <c r="H3255">
        <v>154.189852</v>
      </c>
      <c r="I3255">
        <v>323.234128</v>
      </c>
      <c r="J3255">
        <v>9.9670389999999998</v>
      </c>
      <c r="K3255">
        <v>73.637707000000006</v>
      </c>
      <c r="L3255">
        <v>52.091934999999999</v>
      </c>
      <c r="M3255">
        <v>73.635475999999997</v>
      </c>
      <c r="N3255">
        <v>52.093645000000002</v>
      </c>
      <c r="O3255">
        <v>-1.6584999999999999E-2</v>
      </c>
      <c r="P3255">
        <v>1.2718E-2</v>
      </c>
      <c r="Q3255">
        <v>-1.6587999999999999E-2</v>
      </c>
      <c r="R3255">
        <v>1.2718E-2</v>
      </c>
      <c r="S3255">
        <v>-0.22312100000000001</v>
      </c>
      <c r="T3255">
        <v>0.171042</v>
      </c>
      <c r="U3255">
        <v>-3.5460000000000001E-3</v>
      </c>
      <c r="V3255">
        <v>1.284E-3</v>
      </c>
      <c r="W3255">
        <v>-0.22315199999999999</v>
      </c>
      <c r="X3255">
        <v>0.17105300000000001</v>
      </c>
      <c r="Y3255">
        <v>3</v>
      </c>
      <c r="Z3255">
        <v>1</v>
      </c>
      <c r="AA3255">
        <v>3</v>
      </c>
      <c r="AB3255">
        <v>1</v>
      </c>
      <c r="AC3255">
        <v>100</v>
      </c>
      <c r="AD3255">
        <v>100</v>
      </c>
      <c r="AE3255">
        <v>50</v>
      </c>
      <c r="AF3255">
        <v>100</v>
      </c>
      <c r="AG3255">
        <v>100</v>
      </c>
      <c r="AH3255">
        <v>50</v>
      </c>
      <c r="AI3255">
        <v>100</v>
      </c>
      <c r="AJ3255">
        <v>100</v>
      </c>
      <c r="AK3255">
        <v>73.590475999999995</v>
      </c>
      <c r="AL3255">
        <v>51.846598999999998</v>
      </c>
      <c r="AM3255">
        <v>4.4998999999999997E-2</v>
      </c>
      <c r="AN3255">
        <v>0.24704599999999999</v>
      </c>
      <c r="AO3255">
        <v>4.4998999999999997E-2</v>
      </c>
      <c r="AP3255">
        <v>0.24704599999999999</v>
      </c>
      <c r="AQ3255">
        <v>0.24704599999999999</v>
      </c>
      <c r="AR3255" t="s">
        <v>993</v>
      </c>
    </row>
    <row r="3256" spans="1:44" x14ac:dyDescent="0.35">
      <c r="A3256" t="s">
        <v>3495</v>
      </c>
      <c r="B3256">
        <v>154.256685</v>
      </c>
      <c r="C3256">
        <v>0.14117299999999999</v>
      </c>
      <c r="D3256">
        <v>1</v>
      </c>
      <c r="E3256">
        <v>1</v>
      </c>
      <c r="F3256">
        <v>0</v>
      </c>
      <c r="G3256">
        <v>154.266685</v>
      </c>
      <c r="H3256">
        <v>154.266685</v>
      </c>
      <c r="I3256">
        <v>323.24954600000001</v>
      </c>
      <c r="J3256">
        <v>9.974335</v>
      </c>
      <c r="K3256">
        <v>73.620554999999996</v>
      </c>
      <c r="L3256">
        <v>52.105080000000001</v>
      </c>
      <c r="M3256">
        <v>73.618320999999995</v>
      </c>
      <c r="N3256">
        <v>52.106791000000001</v>
      </c>
      <c r="O3256">
        <v>-1.7152000000000001E-2</v>
      </c>
      <c r="P3256">
        <v>1.3145E-2</v>
      </c>
      <c r="Q3256">
        <v>-1.7155E-2</v>
      </c>
      <c r="R3256">
        <v>1.3146E-2</v>
      </c>
      <c r="S3256">
        <v>-0.223362</v>
      </c>
      <c r="T3256">
        <v>0.171129</v>
      </c>
      <c r="U3256">
        <v>-5.5399999999999998E-3</v>
      </c>
      <c r="V3256">
        <v>2.003E-3</v>
      </c>
      <c r="W3256">
        <v>-0.22339300000000001</v>
      </c>
      <c r="X3256">
        <v>0.17114099999999999</v>
      </c>
      <c r="Y3256">
        <v>3</v>
      </c>
      <c r="Z3256">
        <v>1</v>
      </c>
      <c r="AA3256">
        <v>3</v>
      </c>
      <c r="AB3256">
        <v>1</v>
      </c>
      <c r="AC3256">
        <v>100</v>
      </c>
      <c r="AD3256">
        <v>100</v>
      </c>
      <c r="AE3256">
        <v>50</v>
      </c>
      <c r="AF3256">
        <v>100</v>
      </c>
      <c r="AG3256">
        <v>100</v>
      </c>
      <c r="AH3256">
        <v>50</v>
      </c>
      <c r="AI3256">
        <v>100</v>
      </c>
      <c r="AJ3256">
        <v>100</v>
      </c>
      <c r="AK3256">
        <v>73.582364999999996</v>
      </c>
      <c r="AL3256">
        <v>51.854882000000003</v>
      </c>
      <c r="AM3256">
        <v>3.5956000000000002E-2</v>
      </c>
      <c r="AN3256">
        <v>0.25190899999999999</v>
      </c>
      <c r="AO3256">
        <v>3.5956000000000002E-2</v>
      </c>
      <c r="AP3256">
        <v>0.25190899999999999</v>
      </c>
      <c r="AQ3256">
        <v>0.25190899999999999</v>
      </c>
      <c r="AR3256" t="s">
        <v>993</v>
      </c>
    </row>
    <row r="3257" spans="1:44" x14ac:dyDescent="0.35">
      <c r="A3257" t="s">
        <v>3496</v>
      </c>
      <c r="B3257">
        <v>154.311387</v>
      </c>
      <c r="C3257">
        <v>0.19587499999999999</v>
      </c>
      <c r="D3257">
        <v>1</v>
      </c>
      <c r="E3257">
        <v>1</v>
      </c>
      <c r="F3257">
        <v>0</v>
      </c>
      <c r="G3257">
        <v>154.32138699999999</v>
      </c>
      <c r="H3257">
        <v>154.32138699999999</v>
      </c>
      <c r="I3257">
        <v>323.26052900000002</v>
      </c>
      <c r="J3257">
        <v>9.9795309999999997</v>
      </c>
      <c r="K3257">
        <v>73.608332000000004</v>
      </c>
      <c r="L3257">
        <v>52.114441999999997</v>
      </c>
      <c r="M3257">
        <v>73.606095999999994</v>
      </c>
      <c r="N3257">
        <v>52.116154000000002</v>
      </c>
      <c r="O3257">
        <v>-1.2222999999999999E-2</v>
      </c>
      <c r="P3257">
        <v>9.3629999999999998E-3</v>
      </c>
      <c r="Q3257">
        <v>-1.2225E-2</v>
      </c>
      <c r="R3257">
        <v>9.3629999999999998E-3</v>
      </c>
      <c r="S3257">
        <v>-0.22353400000000001</v>
      </c>
      <c r="T3257">
        <v>0.17119100000000001</v>
      </c>
      <c r="U3257">
        <v>-3.692E-3</v>
      </c>
      <c r="V3257">
        <v>1.3339999999999999E-3</v>
      </c>
      <c r="W3257">
        <v>-0.22356500000000001</v>
      </c>
      <c r="X3257">
        <v>0.17120299999999999</v>
      </c>
      <c r="Y3257">
        <v>3</v>
      </c>
      <c r="Z3257">
        <v>1</v>
      </c>
      <c r="AA3257">
        <v>3</v>
      </c>
      <c r="AB3257">
        <v>1</v>
      </c>
      <c r="AC3257">
        <v>100</v>
      </c>
      <c r="AD3257">
        <v>100</v>
      </c>
      <c r="AE3257">
        <v>50</v>
      </c>
      <c r="AF3257">
        <v>100</v>
      </c>
      <c r="AG3257">
        <v>100</v>
      </c>
      <c r="AH3257">
        <v>50</v>
      </c>
      <c r="AI3257">
        <v>100</v>
      </c>
      <c r="AJ3257">
        <v>100</v>
      </c>
      <c r="AK3257">
        <v>73.571850999999995</v>
      </c>
      <c r="AL3257">
        <v>51.865524999999998</v>
      </c>
      <c r="AM3257">
        <v>3.4244999999999998E-2</v>
      </c>
      <c r="AN3257">
        <v>0.25063000000000002</v>
      </c>
      <c r="AO3257">
        <v>3.4244999999999998E-2</v>
      </c>
      <c r="AP3257">
        <v>0.25063000000000002</v>
      </c>
      <c r="AQ3257">
        <v>0.25063000000000002</v>
      </c>
      <c r="AR3257" t="s">
        <v>993</v>
      </c>
    </row>
    <row r="3258" spans="1:44" x14ac:dyDescent="0.35">
      <c r="A3258" t="s">
        <v>3497</v>
      </c>
      <c r="B3258">
        <v>154.37958599999999</v>
      </c>
      <c r="C3258">
        <v>0.26407399999999998</v>
      </c>
      <c r="D3258">
        <v>1</v>
      </c>
      <c r="E3258">
        <v>1</v>
      </c>
      <c r="F3258">
        <v>0</v>
      </c>
      <c r="G3258">
        <v>154.38958600000001</v>
      </c>
      <c r="H3258">
        <v>154.38958600000001</v>
      </c>
      <c r="I3258">
        <v>323.27423099999999</v>
      </c>
      <c r="J3258">
        <v>9.9860109999999995</v>
      </c>
      <c r="K3258">
        <v>73.59308</v>
      </c>
      <c r="L3258">
        <v>52.12612</v>
      </c>
      <c r="M3258">
        <v>73.590841999999995</v>
      </c>
      <c r="N3258">
        <v>52.127833000000003</v>
      </c>
      <c r="O3258">
        <v>-1.5252E-2</v>
      </c>
      <c r="P3258">
        <v>1.1677999999999999E-2</v>
      </c>
      <c r="Q3258">
        <v>-1.5254E-2</v>
      </c>
      <c r="R3258">
        <v>1.1677999999999999E-2</v>
      </c>
      <c r="S3258">
        <v>-0.223748</v>
      </c>
      <c r="T3258">
        <v>0.171269</v>
      </c>
      <c r="U3258">
        <v>-3.7299999999999998E-3</v>
      </c>
      <c r="V3258">
        <v>1.346E-3</v>
      </c>
      <c r="W3258">
        <v>-0.22378000000000001</v>
      </c>
      <c r="X3258">
        <v>0.17127999999999999</v>
      </c>
      <c r="Y3258">
        <v>3</v>
      </c>
      <c r="Z3258">
        <v>1</v>
      </c>
      <c r="AA3258">
        <v>3</v>
      </c>
      <c r="AB3258">
        <v>1</v>
      </c>
      <c r="AC3258">
        <v>100</v>
      </c>
      <c r="AD3258">
        <v>100</v>
      </c>
      <c r="AE3258">
        <v>50</v>
      </c>
      <c r="AF3258">
        <v>100</v>
      </c>
      <c r="AG3258">
        <v>100</v>
      </c>
      <c r="AH3258">
        <v>50</v>
      </c>
      <c r="AI3258">
        <v>100</v>
      </c>
      <c r="AJ3258">
        <v>100</v>
      </c>
      <c r="AK3258">
        <v>73.554556000000005</v>
      </c>
      <c r="AL3258">
        <v>51.876125000000002</v>
      </c>
      <c r="AM3258">
        <v>3.6285999999999999E-2</v>
      </c>
      <c r="AN3258">
        <v>0.25170799999999999</v>
      </c>
      <c r="AO3258">
        <v>3.6285999999999999E-2</v>
      </c>
      <c r="AP3258">
        <v>0.25170799999999999</v>
      </c>
      <c r="AQ3258">
        <v>0.25170799999999999</v>
      </c>
      <c r="AR3258" t="s">
        <v>993</v>
      </c>
    </row>
    <row r="3259" spans="1:44" x14ac:dyDescent="0.35">
      <c r="A3259" t="s">
        <v>3498</v>
      </c>
      <c r="B3259">
        <v>154.427134</v>
      </c>
      <c r="C3259">
        <v>0.31162200000000001</v>
      </c>
      <c r="D3259">
        <v>1</v>
      </c>
      <c r="E3259">
        <v>1</v>
      </c>
      <c r="F3259">
        <v>0</v>
      </c>
      <c r="G3259">
        <v>154.43713399999999</v>
      </c>
      <c r="H3259">
        <v>154.43713399999999</v>
      </c>
      <c r="I3259">
        <v>323.28378800000002</v>
      </c>
      <c r="J3259">
        <v>9.9905299999999997</v>
      </c>
      <c r="K3259">
        <v>73.582436999999999</v>
      </c>
      <c r="L3259">
        <v>52.134264999999999</v>
      </c>
      <c r="M3259">
        <v>73.580197999999996</v>
      </c>
      <c r="N3259">
        <v>52.135978000000001</v>
      </c>
      <c r="O3259">
        <v>-1.0642E-2</v>
      </c>
      <c r="P3259">
        <v>8.1449999999999995E-3</v>
      </c>
      <c r="Q3259">
        <v>-1.0644000000000001E-2</v>
      </c>
      <c r="R3259">
        <v>8.1449999999999995E-3</v>
      </c>
      <c r="S3259">
        <v>-0.22389800000000001</v>
      </c>
      <c r="T3259">
        <v>0.171323</v>
      </c>
      <c r="U3259">
        <v>-1.0219999999999999E-3</v>
      </c>
      <c r="V3259">
        <v>3.68E-4</v>
      </c>
      <c r="W3259">
        <v>-0.22392899999999999</v>
      </c>
      <c r="X3259">
        <v>0.17133399999999999</v>
      </c>
      <c r="Y3259">
        <v>3</v>
      </c>
      <c r="Z3259">
        <v>1</v>
      </c>
      <c r="AA3259">
        <v>3</v>
      </c>
      <c r="AB3259">
        <v>1</v>
      </c>
      <c r="AC3259">
        <v>100</v>
      </c>
      <c r="AD3259">
        <v>100</v>
      </c>
      <c r="AE3259">
        <v>50</v>
      </c>
      <c r="AF3259">
        <v>100</v>
      </c>
      <c r="AG3259">
        <v>100</v>
      </c>
      <c r="AH3259">
        <v>50</v>
      </c>
      <c r="AI3259">
        <v>100</v>
      </c>
      <c r="AJ3259">
        <v>100</v>
      </c>
      <c r="AK3259">
        <v>73.543355000000005</v>
      </c>
      <c r="AL3259">
        <v>51.886080999999997</v>
      </c>
      <c r="AM3259">
        <v>3.6843000000000001E-2</v>
      </c>
      <c r="AN3259">
        <v>0.24989700000000001</v>
      </c>
      <c r="AO3259">
        <v>3.6843000000000001E-2</v>
      </c>
      <c r="AP3259">
        <v>0.24989700000000001</v>
      </c>
      <c r="AQ3259">
        <v>0.24989700000000001</v>
      </c>
      <c r="AR3259" t="s">
        <v>993</v>
      </c>
    </row>
    <row r="3260" spans="1:44" x14ac:dyDescent="0.35">
      <c r="A3260" t="s">
        <v>3499</v>
      </c>
      <c r="B3260">
        <v>154.479814</v>
      </c>
      <c r="C3260">
        <v>0.36430099999999999</v>
      </c>
      <c r="D3260">
        <v>1</v>
      </c>
      <c r="E3260">
        <v>1</v>
      </c>
      <c r="F3260">
        <v>0</v>
      </c>
      <c r="G3260">
        <v>154.489814</v>
      </c>
      <c r="H3260">
        <v>154.489814</v>
      </c>
      <c r="I3260">
        <v>323.29438199999998</v>
      </c>
      <c r="J3260">
        <v>9.9955370000000006</v>
      </c>
      <c r="K3260">
        <v>73.570638000000002</v>
      </c>
      <c r="L3260">
        <v>52.143292000000002</v>
      </c>
      <c r="M3260">
        <v>73.568397000000004</v>
      </c>
      <c r="N3260">
        <v>52.145006000000002</v>
      </c>
      <c r="O3260">
        <v>-1.1799E-2</v>
      </c>
      <c r="P3260">
        <v>9.0270000000000003E-3</v>
      </c>
      <c r="Q3260">
        <v>-1.1801000000000001E-2</v>
      </c>
      <c r="R3260">
        <v>9.0270000000000003E-3</v>
      </c>
      <c r="S3260">
        <v>-0.22406400000000001</v>
      </c>
      <c r="T3260">
        <v>0.17138300000000001</v>
      </c>
      <c r="U3260">
        <v>-3.5950000000000001E-3</v>
      </c>
      <c r="V3260">
        <v>1.294E-3</v>
      </c>
      <c r="W3260">
        <v>-0.22409599999999999</v>
      </c>
      <c r="X3260">
        <v>0.17139399999999999</v>
      </c>
      <c r="Y3260">
        <v>3</v>
      </c>
      <c r="Z3260">
        <v>1</v>
      </c>
      <c r="AA3260">
        <v>3</v>
      </c>
      <c r="AB3260">
        <v>1</v>
      </c>
      <c r="AC3260">
        <v>100</v>
      </c>
      <c r="AD3260">
        <v>100</v>
      </c>
      <c r="AE3260">
        <v>50</v>
      </c>
      <c r="AF3260">
        <v>100</v>
      </c>
      <c r="AG3260">
        <v>100</v>
      </c>
      <c r="AH3260">
        <v>50</v>
      </c>
      <c r="AI3260">
        <v>100</v>
      </c>
      <c r="AJ3260">
        <v>100</v>
      </c>
      <c r="AK3260">
        <v>73.529021999999998</v>
      </c>
      <c r="AL3260">
        <v>51.892389999999999</v>
      </c>
      <c r="AM3260">
        <v>3.9376000000000001E-2</v>
      </c>
      <c r="AN3260">
        <v>0.25261600000000001</v>
      </c>
      <c r="AO3260">
        <v>3.9376000000000001E-2</v>
      </c>
      <c r="AP3260">
        <v>0.25261600000000001</v>
      </c>
      <c r="AQ3260">
        <v>0.25261600000000001</v>
      </c>
      <c r="AR3260" t="s">
        <v>993</v>
      </c>
    </row>
    <row r="3261" spans="1:44" x14ac:dyDescent="0.35">
      <c r="A3261" t="s">
        <v>3500</v>
      </c>
      <c r="B3261">
        <v>154.53854999999999</v>
      </c>
      <c r="C3261">
        <v>0.42303800000000003</v>
      </c>
      <c r="D3261">
        <v>1</v>
      </c>
      <c r="E3261">
        <v>1</v>
      </c>
      <c r="F3261">
        <v>0</v>
      </c>
      <c r="G3261">
        <v>154.54855000000001</v>
      </c>
      <c r="H3261">
        <v>154.54855000000001</v>
      </c>
      <c r="I3261">
        <v>323.30620099999999</v>
      </c>
      <c r="J3261">
        <v>10.001120999999999</v>
      </c>
      <c r="K3261">
        <v>73.557472000000004</v>
      </c>
      <c r="L3261">
        <v>52.153359999999999</v>
      </c>
      <c r="M3261">
        <v>73.555228999999997</v>
      </c>
      <c r="N3261">
        <v>52.155074999999997</v>
      </c>
      <c r="O3261">
        <v>-1.3166000000000001E-2</v>
      </c>
      <c r="P3261">
        <v>1.0068000000000001E-2</v>
      </c>
      <c r="Q3261">
        <v>-1.3167999999999999E-2</v>
      </c>
      <c r="R3261">
        <v>1.0069E-2</v>
      </c>
      <c r="S3261">
        <v>-0.224249</v>
      </c>
      <c r="T3261">
        <v>0.17144899999999999</v>
      </c>
      <c r="U3261">
        <v>-4.398E-3</v>
      </c>
      <c r="V3261">
        <v>1.5809999999999999E-3</v>
      </c>
      <c r="W3261">
        <v>-0.22428100000000001</v>
      </c>
      <c r="X3261">
        <v>0.171461</v>
      </c>
      <c r="Y3261">
        <v>3</v>
      </c>
      <c r="Z3261">
        <v>1</v>
      </c>
      <c r="AA3261">
        <v>3</v>
      </c>
      <c r="AB3261">
        <v>1</v>
      </c>
      <c r="AC3261">
        <v>100</v>
      </c>
      <c r="AD3261">
        <v>100</v>
      </c>
      <c r="AE3261">
        <v>50</v>
      </c>
      <c r="AF3261">
        <v>100</v>
      </c>
      <c r="AG3261">
        <v>100</v>
      </c>
      <c r="AH3261">
        <v>50</v>
      </c>
      <c r="AI3261">
        <v>100</v>
      </c>
      <c r="AJ3261">
        <v>100</v>
      </c>
      <c r="AK3261">
        <v>73.521511000000004</v>
      </c>
      <c r="AL3261">
        <v>51.902560999999999</v>
      </c>
      <c r="AM3261">
        <v>3.3717999999999998E-2</v>
      </c>
      <c r="AN3261">
        <v>0.25251400000000002</v>
      </c>
      <c r="AO3261">
        <v>3.3717999999999998E-2</v>
      </c>
      <c r="AP3261">
        <v>0.25251400000000002</v>
      </c>
      <c r="AQ3261">
        <v>0.25251400000000002</v>
      </c>
      <c r="AR3261" t="s">
        <v>993</v>
      </c>
    </row>
    <row r="3262" spans="1:44" x14ac:dyDescent="0.35">
      <c r="A3262" t="s">
        <v>3501</v>
      </c>
      <c r="B3262">
        <v>154.595395</v>
      </c>
      <c r="C3262">
        <v>0.47988199999999998</v>
      </c>
      <c r="D3262">
        <v>1</v>
      </c>
      <c r="E3262">
        <v>1</v>
      </c>
      <c r="F3262">
        <v>0</v>
      </c>
      <c r="G3262">
        <v>154.60539499999999</v>
      </c>
      <c r="H3262">
        <v>154.60539499999999</v>
      </c>
      <c r="I3262">
        <v>323.31764399999997</v>
      </c>
      <c r="J3262">
        <v>10.006527</v>
      </c>
      <c r="K3262">
        <v>73.544719000000001</v>
      </c>
      <c r="L3262">
        <v>52.163108000000001</v>
      </c>
      <c r="M3262">
        <v>73.542474999999996</v>
      </c>
      <c r="N3262">
        <v>52.164822999999998</v>
      </c>
      <c r="O3262">
        <v>-1.2751999999999999E-2</v>
      </c>
      <c r="P3262">
        <v>9.7479999999999997E-3</v>
      </c>
      <c r="Q3262">
        <v>-1.2754E-2</v>
      </c>
      <c r="R3262">
        <v>9.7479999999999997E-3</v>
      </c>
      <c r="S3262">
        <v>-0.22442899999999999</v>
      </c>
      <c r="T3262">
        <v>0.171514</v>
      </c>
      <c r="U3262">
        <v>-6.2519999999999997E-3</v>
      </c>
      <c r="V3262">
        <v>2.245E-3</v>
      </c>
      <c r="W3262">
        <v>-0.22446099999999999</v>
      </c>
      <c r="X3262">
        <v>0.17152500000000001</v>
      </c>
      <c r="Y3262">
        <v>3</v>
      </c>
      <c r="Z3262">
        <v>1</v>
      </c>
      <c r="AA3262">
        <v>3</v>
      </c>
      <c r="AB3262">
        <v>1</v>
      </c>
      <c r="AC3262">
        <v>100</v>
      </c>
      <c r="AD3262">
        <v>100</v>
      </c>
      <c r="AE3262">
        <v>50</v>
      </c>
      <c r="AF3262">
        <v>100</v>
      </c>
      <c r="AG3262">
        <v>100</v>
      </c>
      <c r="AH3262">
        <v>50</v>
      </c>
      <c r="AI3262">
        <v>100</v>
      </c>
      <c r="AJ3262">
        <v>100</v>
      </c>
      <c r="AK3262">
        <v>73.511555000000001</v>
      </c>
      <c r="AL3262">
        <v>51.912474000000003</v>
      </c>
      <c r="AM3262">
        <v>3.092E-2</v>
      </c>
      <c r="AN3262">
        <v>0.25234899999999999</v>
      </c>
      <c r="AO3262">
        <v>3.092E-2</v>
      </c>
      <c r="AP3262">
        <v>0.25234899999999999</v>
      </c>
      <c r="AQ3262">
        <v>0.25234899999999999</v>
      </c>
      <c r="AR3262" t="s">
        <v>993</v>
      </c>
    </row>
    <row r="3263" spans="1:44" x14ac:dyDescent="0.35">
      <c r="A3263" t="s">
        <v>3502</v>
      </c>
      <c r="B3263">
        <v>154.642189</v>
      </c>
      <c r="C3263">
        <v>0.52667699999999995</v>
      </c>
      <c r="D3263">
        <v>1</v>
      </c>
      <c r="E3263">
        <v>1</v>
      </c>
      <c r="F3263">
        <v>0</v>
      </c>
      <c r="G3263">
        <v>154.65218899999999</v>
      </c>
      <c r="H3263">
        <v>154.65218899999999</v>
      </c>
      <c r="I3263">
        <v>323.32706899999999</v>
      </c>
      <c r="J3263">
        <v>10.010978</v>
      </c>
      <c r="K3263">
        <v>73.534214000000006</v>
      </c>
      <c r="L3263">
        <v>52.171135</v>
      </c>
      <c r="M3263">
        <v>73.531968000000006</v>
      </c>
      <c r="N3263">
        <v>52.172851000000001</v>
      </c>
      <c r="O3263">
        <v>-1.0506E-2</v>
      </c>
      <c r="P3263">
        <v>8.0269999999999994E-3</v>
      </c>
      <c r="Q3263">
        <v>-1.0507000000000001E-2</v>
      </c>
      <c r="R3263">
        <v>8.0280000000000004E-3</v>
      </c>
      <c r="S3263">
        <v>-0.224577</v>
      </c>
      <c r="T3263">
        <v>0.171567</v>
      </c>
      <c r="U3263">
        <v>-2.104E-3</v>
      </c>
      <c r="V3263">
        <v>7.5500000000000003E-4</v>
      </c>
      <c r="W3263">
        <v>-0.224609</v>
      </c>
      <c r="X3263">
        <v>0.17157800000000001</v>
      </c>
      <c r="Y3263">
        <v>3</v>
      </c>
      <c r="Z3263">
        <v>1</v>
      </c>
      <c r="AA3263">
        <v>3</v>
      </c>
      <c r="AB3263">
        <v>1</v>
      </c>
      <c r="AC3263">
        <v>100</v>
      </c>
      <c r="AD3263">
        <v>100</v>
      </c>
      <c r="AE3263">
        <v>50</v>
      </c>
      <c r="AF3263">
        <v>100</v>
      </c>
      <c r="AG3263">
        <v>100</v>
      </c>
      <c r="AH3263">
        <v>50</v>
      </c>
      <c r="AI3263">
        <v>100</v>
      </c>
      <c r="AJ3263">
        <v>100</v>
      </c>
      <c r="AK3263">
        <v>73.496363000000002</v>
      </c>
      <c r="AL3263">
        <v>51.918869000000001</v>
      </c>
      <c r="AM3263">
        <v>3.5604999999999998E-2</v>
      </c>
      <c r="AN3263">
        <v>0.25398199999999999</v>
      </c>
      <c r="AO3263">
        <v>3.5604999999999998E-2</v>
      </c>
      <c r="AP3263">
        <v>0.25398199999999999</v>
      </c>
      <c r="AQ3263">
        <v>0.25398199999999999</v>
      </c>
      <c r="AR3263" t="s">
        <v>993</v>
      </c>
    </row>
    <row r="3264" spans="1:44" x14ac:dyDescent="0.35">
      <c r="A3264" t="s">
        <v>3503</v>
      </c>
      <c r="B3264">
        <v>154.68914899999999</v>
      </c>
      <c r="C3264">
        <v>0.57363699999999995</v>
      </c>
      <c r="D3264">
        <v>1</v>
      </c>
      <c r="E3264">
        <v>1</v>
      </c>
      <c r="F3264">
        <v>0</v>
      </c>
      <c r="G3264">
        <v>154.69914900000001</v>
      </c>
      <c r="H3264">
        <v>154.69914900000001</v>
      </c>
      <c r="I3264">
        <v>323.33653099999998</v>
      </c>
      <c r="J3264">
        <v>10.015445</v>
      </c>
      <c r="K3264">
        <v>73.523663999999997</v>
      </c>
      <c r="L3264">
        <v>52.179192999999998</v>
      </c>
      <c r="M3264">
        <v>73.521417</v>
      </c>
      <c r="N3264">
        <v>52.180909</v>
      </c>
      <c r="O3264">
        <v>-1.055E-2</v>
      </c>
      <c r="P3264">
        <v>8.0579999999999992E-3</v>
      </c>
      <c r="Q3264">
        <v>-1.0551E-2</v>
      </c>
      <c r="R3264">
        <v>8.0590000000000002E-3</v>
      </c>
      <c r="S3264">
        <v>-0.22472600000000001</v>
      </c>
      <c r="T3264">
        <v>0.17161999999999999</v>
      </c>
      <c r="U3264">
        <v>-2.3059999999999999E-3</v>
      </c>
      <c r="V3264">
        <v>8.2600000000000002E-4</v>
      </c>
      <c r="W3264">
        <v>-0.22475800000000001</v>
      </c>
      <c r="X3264">
        <v>0.17163200000000001</v>
      </c>
      <c r="Y3264">
        <v>3</v>
      </c>
      <c r="Z3264">
        <v>1</v>
      </c>
      <c r="AA3264">
        <v>3</v>
      </c>
      <c r="AB3264">
        <v>1</v>
      </c>
      <c r="AC3264">
        <v>100</v>
      </c>
      <c r="AD3264">
        <v>100</v>
      </c>
      <c r="AE3264">
        <v>50</v>
      </c>
      <c r="AF3264">
        <v>100</v>
      </c>
      <c r="AG3264">
        <v>100</v>
      </c>
      <c r="AH3264">
        <v>50</v>
      </c>
      <c r="AI3264">
        <v>100</v>
      </c>
      <c r="AJ3264">
        <v>100</v>
      </c>
      <c r="AK3264">
        <v>73.486148999999997</v>
      </c>
      <c r="AL3264">
        <v>51.926549999999999</v>
      </c>
      <c r="AM3264">
        <v>3.5268000000000001E-2</v>
      </c>
      <c r="AN3264">
        <v>0.254359</v>
      </c>
      <c r="AO3264">
        <v>3.5268000000000001E-2</v>
      </c>
      <c r="AP3264">
        <v>0.254359</v>
      </c>
      <c r="AQ3264">
        <v>0.254359</v>
      </c>
      <c r="AR3264" t="s">
        <v>993</v>
      </c>
    </row>
    <row r="3265" spans="1:44" x14ac:dyDescent="0.35">
      <c r="A3265" t="s">
        <v>3504</v>
      </c>
      <c r="B3265">
        <v>154.74411900000001</v>
      </c>
      <c r="C3265">
        <v>0.62860700000000003</v>
      </c>
      <c r="D3265">
        <v>1</v>
      </c>
      <c r="E3265">
        <v>1</v>
      </c>
      <c r="F3265">
        <v>0</v>
      </c>
      <c r="G3265">
        <v>154.754119</v>
      </c>
      <c r="H3265">
        <v>154.754119</v>
      </c>
      <c r="I3265">
        <v>323.34761300000002</v>
      </c>
      <c r="J3265">
        <v>10.020676</v>
      </c>
      <c r="K3265">
        <v>73.511306000000005</v>
      </c>
      <c r="L3265">
        <v>52.188628999999999</v>
      </c>
      <c r="M3265">
        <v>73.509056999999999</v>
      </c>
      <c r="N3265">
        <v>52.190345999999998</v>
      </c>
      <c r="O3265">
        <v>-1.2357999999999999E-2</v>
      </c>
      <c r="P3265">
        <v>9.4359999999999999E-3</v>
      </c>
      <c r="Q3265">
        <v>-1.2359999999999999E-2</v>
      </c>
      <c r="R3265">
        <v>9.4359999999999999E-3</v>
      </c>
      <c r="S3265">
        <v>-0.22489999999999999</v>
      </c>
      <c r="T3265">
        <v>0.171683</v>
      </c>
      <c r="U3265">
        <v>-8.8400000000000002E-4</v>
      </c>
      <c r="V3265">
        <v>3.1700000000000001E-4</v>
      </c>
      <c r="W3265">
        <v>-0.22493199999999999</v>
      </c>
      <c r="X3265">
        <v>0.17169400000000001</v>
      </c>
      <c r="Y3265">
        <v>3</v>
      </c>
      <c r="Z3265">
        <v>1</v>
      </c>
      <c r="AA3265">
        <v>3</v>
      </c>
      <c r="AB3265">
        <v>1</v>
      </c>
      <c r="AC3265">
        <v>100</v>
      </c>
      <c r="AD3265">
        <v>100</v>
      </c>
      <c r="AE3265">
        <v>50</v>
      </c>
      <c r="AF3265">
        <v>100</v>
      </c>
      <c r="AG3265">
        <v>100</v>
      </c>
      <c r="AH3265">
        <v>50</v>
      </c>
      <c r="AI3265">
        <v>100</v>
      </c>
      <c r="AJ3265">
        <v>100</v>
      </c>
      <c r="AK3265">
        <v>73.472845000000007</v>
      </c>
      <c r="AL3265">
        <v>51.93479</v>
      </c>
      <c r="AM3265">
        <v>3.6212000000000001E-2</v>
      </c>
      <c r="AN3265">
        <v>0.25555600000000001</v>
      </c>
      <c r="AO3265">
        <v>3.6212000000000001E-2</v>
      </c>
      <c r="AP3265">
        <v>0.25555600000000001</v>
      </c>
      <c r="AQ3265">
        <v>0.25555600000000001</v>
      </c>
      <c r="AR3265" t="s">
        <v>993</v>
      </c>
    </row>
    <row r="3266" spans="1:44" x14ac:dyDescent="0.35">
      <c r="A3266" t="s">
        <v>3505</v>
      </c>
      <c r="B3266">
        <v>154.79462000000001</v>
      </c>
      <c r="C3266">
        <v>0.67910800000000004</v>
      </c>
      <c r="D3266">
        <v>1</v>
      </c>
      <c r="E3266">
        <v>1</v>
      </c>
      <c r="F3266">
        <v>0</v>
      </c>
      <c r="G3266">
        <v>154.80462</v>
      </c>
      <c r="H3266">
        <v>154.80462</v>
      </c>
      <c r="I3266">
        <v>323.357799</v>
      </c>
      <c r="J3266">
        <v>10.025482</v>
      </c>
      <c r="K3266">
        <v>73.499943999999999</v>
      </c>
      <c r="L3266">
        <v>52.197299999999998</v>
      </c>
      <c r="M3266">
        <v>73.497693999999996</v>
      </c>
      <c r="N3266">
        <v>52.199018000000002</v>
      </c>
      <c r="O3266">
        <v>-1.1362000000000001E-2</v>
      </c>
      <c r="P3266">
        <v>8.6719999999999992E-3</v>
      </c>
      <c r="Q3266">
        <v>-1.1363E-2</v>
      </c>
      <c r="R3266">
        <v>8.6719999999999992E-3</v>
      </c>
      <c r="S3266">
        <v>-0.22506100000000001</v>
      </c>
      <c r="T3266">
        <v>0.17174</v>
      </c>
      <c r="U3266">
        <v>-5.7889999999999999E-3</v>
      </c>
      <c r="V3266">
        <v>2.0699999999999998E-3</v>
      </c>
      <c r="W3266">
        <v>-0.22509299999999999</v>
      </c>
      <c r="X3266">
        <v>0.17175199999999999</v>
      </c>
      <c r="Y3266">
        <v>3</v>
      </c>
      <c r="Z3266">
        <v>1</v>
      </c>
      <c r="AA3266">
        <v>3</v>
      </c>
      <c r="AB3266">
        <v>1</v>
      </c>
      <c r="AC3266">
        <v>100</v>
      </c>
      <c r="AD3266">
        <v>100</v>
      </c>
      <c r="AE3266">
        <v>50</v>
      </c>
      <c r="AF3266">
        <v>100</v>
      </c>
      <c r="AG3266">
        <v>100</v>
      </c>
      <c r="AH3266">
        <v>50</v>
      </c>
      <c r="AI3266">
        <v>100</v>
      </c>
      <c r="AJ3266">
        <v>100</v>
      </c>
      <c r="AK3266">
        <v>73.468553999999997</v>
      </c>
      <c r="AL3266">
        <v>51.947921999999998</v>
      </c>
      <c r="AM3266">
        <v>2.9139999999999999E-2</v>
      </c>
      <c r="AN3266">
        <v>0.25109599999999999</v>
      </c>
      <c r="AO3266">
        <v>2.9139999999999999E-2</v>
      </c>
      <c r="AP3266">
        <v>0.25109599999999999</v>
      </c>
      <c r="AQ3266">
        <v>0.25109599999999999</v>
      </c>
      <c r="AR3266" t="s">
        <v>993</v>
      </c>
    </row>
    <row r="3267" spans="1:44" x14ac:dyDescent="0.35">
      <c r="A3267" t="s">
        <v>3506</v>
      </c>
      <c r="B3267">
        <v>154.851901</v>
      </c>
      <c r="C3267">
        <v>0.73638899999999996</v>
      </c>
      <c r="D3267">
        <v>1</v>
      </c>
      <c r="E3267">
        <v>1</v>
      </c>
      <c r="F3267">
        <v>0</v>
      </c>
      <c r="G3267">
        <v>154.86190099999999</v>
      </c>
      <c r="H3267">
        <v>154.86190099999999</v>
      </c>
      <c r="I3267">
        <v>323.36935699999998</v>
      </c>
      <c r="J3267">
        <v>10.030934999999999</v>
      </c>
      <c r="K3267">
        <v>73.487048000000001</v>
      </c>
      <c r="L3267">
        <v>52.207140000000003</v>
      </c>
      <c r="M3267">
        <v>73.484795000000005</v>
      </c>
      <c r="N3267">
        <v>52.208857999999999</v>
      </c>
      <c r="O3267">
        <v>-1.2897E-2</v>
      </c>
      <c r="P3267">
        <v>9.8390000000000005E-3</v>
      </c>
      <c r="Q3267">
        <v>-1.2899000000000001E-2</v>
      </c>
      <c r="R3267">
        <v>9.8399999999999998E-3</v>
      </c>
      <c r="S3267">
        <v>-0.225243</v>
      </c>
      <c r="T3267">
        <v>0.17180500000000001</v>
      </c>
      <c r="U3267">
        <v>-4.0660000000000002E-3</v>
      </c>
      <c r="V3267">
        <v>1.4519999999999999E-3</v>
      </c>
      <c r="W3267">
        <v>-0.225275</v>
      </c>
      <c r="X3267">
        <v>0.171817</v>
      </c>
      <c r="Y3267">
        <v>3</v>
      </c>
      <c r="Z3267">
        <v>1</v>
      </c>
      <c r="AA3267">
        <v>3</v>
      </c>
      <c r="AB3267">
        <v>1</v>
      </c>
      <c r="AC3267">
        <v>100</v>
      </c>
      <c r="AD3267">
        <v>100</v>
      </c>
      <c r="AE3267">
        <v>50</v>
      </c>
      <c r="AF3267">
        <v>100</v>
      </c>
      <c r="AG3267">
        <v>100</v>
      </c>
      <c r="AH3267">
        <v>50</v>
      </c>
      <c r="AI3267">
        <v>100</v>
      </c>
      <c r="AJ3267">
        <v>100</v>
      </c>
      <c r="AK3267">
        <v>73.457094999999995</v>
      </c>
      <c r="AL3267">
        <v>51.954616999999999</v>
      </c>
      <c r="AM3267">
        <v>2.7699999999999999E-2</v>
      </c>
      <c r="AN3267">
        <v>0.25424099999999999</v>
      </c>
      <c r="AO3267">
        <v>2.7699999999999999E-2</v>
      </c>
      <c r="AP3267">
        <v>0.25424099999999999</v>
      </c>
      <c r="AQ3267">
        <v>0.25424099999999999</v>
      </c>
      <c r="AR3267" t="s">
        <v>993</v>
      </c>
    </row>
    <row r="3268" spans="1:44" x14ac:dyDescent="0.35">
      <c r="A3268" t="s">
        <v>3507</v>
      </c>
      <c r="B3268">
        <v>154.89512199999999</v>
      </c>
      <c r="C3268">
        <v>3.3221000000000001E-2</v>
      </c>
      <c r="D3268">
        <v>1</v>
      </c>
      <c r="E3268">
        <v>1</v>
      </c>
      <c r="F3268">
        <v>1</v>
      </c>
      <c r="G3268">
        <v>154.90512200000001</v>
      </c>
      <c r="H3268">
        <v>154.90512200000001</v>
      </c>
      <c r="I3268">
        <v>323.37808699999999</v>
      </c>
      <c r="J3268">
        <v>10.035052</v>
      </c>
      <c r="K3268">
        <v>73.477305000000001</v>
      </c>
      <c r="L3268">
        <v>52.214570000000002</v>
      </c>
      <c r="M3268">
        <v>73.475050999999993</v>
      </c>
      <c r="N3268">
        <v>52.216287999999999</v>
      </c>
      <c r="O3268">
        <v>-9.7429999999999999E-3</v>
      </c>
      <c r="P3268">
        <v>7.43E-3</v>
      </c>
      <c r="Q3268">
        <v>-9.7439999999999992E-3</v>
      </c>
      <c r="R3268">
        <v>7.43E-3</v>
      </c>
      <c r="S3268">
        <v>-0.225381</v>
      </c>
      <c r="T3268">
        <v>0.17185400000000001</v>
      </c>
      <c r="U3268">
        <v>-2.052E-3</v>
      </c>
      <c r="V3268">
        <v>7.3200000000000001E-4</v>
      </c>
      <c r="W3268">
        <v>-0.225412</v>
      </c>
      <c r="X3268">
        <v>0.17186599999999999</v>
      </c>
      <c r="Y3268">
        <v>3</v>
      </c>
      <c r="Z3268">
        <v>1</v>
      </c>
      <c r="AA3268">
        <v>3</v>
      </c>
      <c r="AB3268">
        <v>1</v>
      </c>
      <c r="AC3268">
        <v>100</v>
      </c>
      <c r="AD3268">
        <v>100</v>
      </c>
      <c r="AE3268">
        <v>50</v>
      </c>
      <c r="AF3268">
        <v>100</v>
      </c>
      <c r="AG3268">
        <v>100</v>
      </c>
      <c r="AH3268">
        <v>50</v>
      </c>
      <c r="AI3268">
        <v>100</v>
      </c>
      <c r="AJ3268">
        <v>100</v>
      </c>
      <c r="AK3268">
        <v>73.439757999999998</v>
      </c>
      <c r="AL3268">
        <v>51.964917</v>
      </c>
      <c r="AM3268">
        <v>3.5292999999999998E-2</v>
      </c>
      <c r="AN3268">
        <v>0.25137199999999998</v>
      </c>
      <c r="AO3268">
        <v>3.5292999999999998E-2</v>
      </c>
      <c r="AP3268">
        <v>0.25137199999999998</v>
      </c>
      <c r="AQ3268">
        <v>0.25137199999999998</v>
      </c>
      <c r="AR3268" t="s">
        <v>993</v>
      </c>
    </row>
    <row r="3269" spans="1:44" x14ac:dyDescent="0.35">
      <c r="A3269" t="s">
        <v>3508</v>
      </c>
      <c r="B3269">
        <v>154.96343400000001</v>
      </c>
      <c r="C3269">
        <v>0.101533</v>
      </c>
      <c r="D3269">
        <v>1</v>
      </c>
      <c r="E3269">
        <v>1</v>
      </c>
      <c r="F3269">
        <v>0</v>
      </c>
      <c r="G3269">
        <v>154.973434</v>
      </c>
      <c r="H3269">
        <v>154.973434</v>
      </c>
      <c r="I3269">
        <v>323.391885</v>
      </c>
      <c r="J3269">
        <v>10.041556999999999</v>
      </c>
      <c r="K3269">
        <v>73.461900999999997</v>
      </c>
      <c r="L3269">
        <v>52.226312</v>
      </c>
      <c r="M3269">
        <v>73.459644999999995</v>
      </c>
      <c r="N3269">
        <v>52.228031000000001</v>
      </c>
      <c r="O3269">
        <v>-1.5403999999999999E-2</v>
      </c>
      <c r="P3269">
        <v>1.1742000000000001E-2</v>
      </c>
      <c r="Q3269">
        <v>-1.5406E-2</v>
      </c>
      <c r="R3269">
        <v>1.1743E-2</v>
      </c>
      <c r="S3269">
        <v>-0.22559799999999999</v>
      </c>
      <c r="T3269">
        <v>0.171932</v>
      </c>
      <c r="U3269">
        <v>-5.4019999999999997E-3</v>
      </c>
      <c r="V3269">
        <v>1.9250000000000001E-3</v>
      </c>
      <c r="W3269">
        <v>-0.22563</v>
      </c>
      <c r="X3269">
        <v>0.17194300000000001</v>
      </c>
      <c r="Y3269">
        <v>3</v>
      </c>
      <c r="Z3269">
        <v>1</v>
      </c>
      <c r="AA3269">
        <v>3</v>
      </c>
      <c r="AB3269">
        <v>1</v>
      </c>
      <c r="AC3269">
        <v>100</v>
      </c>
      <c r="AD3269">
        <v>100</v>
      </c>
      <c r="AE3269">
        <v>50</v>
      </c>
      <c r="AF3269">
        <v>100</v>
      </c>
      <c r="AG3269">
        <v>100</v>
      </c>
      <c r="AH3269">
        <v>50</v>
      </c>
      <c r="AI3269">
        <v>100</v>
      </c>
      <c r="AJ3269">
        <v>100</v>
      </c>
      <c r="AK3269">
        <v>73.430531000000002</v>
      </c>
      <c r="AL3269">
        <v>51.976202999999998</v>
      </c>
      <c r="AM3269">
        <v>2.9114000000000001E-2</v>
      </c>
      <c r="AN3269">
        <v>0.251828</v>
      </c>
      <c r="AO3269">
        <v>2.9114000000000001E-2</v>
      </c>
      <c r="AP3269">
        <v>0.251828</v>
      </c>
      <c r="AQ3269">
        <v>0.251828</v>
      </c>
      <c r="AR3269" t="s">
        <v>993</v>
      </c>
    </row>
    <row r="3270" spans="1:44" x14ac:dyDescent="0.35">
      <c r="A3270" t="s">
        <v>3509</v>
      </c>
      <c r="B3270">
        <v>155.00697099999999</v>
      </c>
      <c r="C3270">
        <v>0.14507</v>
      </c>
      <c r="D3270">
        <v>1</v>
      </c>
      <c r="E3270">
        <v>1</v>
      </c>
      <c r="F3270">
        <v>0</v>
      </c>
      <c r="G3270">
        <v>155.01697100000001</v>
      </c>
      <c r="H3270">
        <v>155.01697100000001</v>
      </c>
      <c r="I3270">
        <v>323.40068400000001</v>
      </c>
      <c r="J3270">
        <v>10.045705</v>
      </c>
      <c r="K3270">
        <v>73.452077000000003</v>
      </c>
      <c r="L3270">
        <v>52.233798999999998</v>
      </c>
      <c r="M3270">
        <v>73.449819000000005</v>
      </c>
      <c r="N3270">
        <v>52.235517999999999</v>
      </c>
      <c r="O3270">
        <v>-9.8250000000000004E-3</v>
      </c>
      <c r="P3270">
        <v>7.4859999999999996E-3</v>
      </c>
      <c r="Q3270">
        <v>-9.8259999999999997E-3</v>
      </c>
      <c r="R3270">
        <v>7.4869999999999997E-3</v>
      </c>
      <c r="S3270">
        <v>-0.22573699999999999</v>
      </c>
      <c r="T3270">
        <v>0.171982</v>
      </c>
      <c r="U3270">
        <v>-3.1489999999999999E-3</v>
      </c>
      <c r="V3270">
        <v>1.121E-3</v>
      </c>
      <c r="W3270">
        <v>-0.225769</v>
      </c>
      <c r="X3270">
        <v>0.17199300000000001</v>
      </c>
      <c r="Y3270">
        <v>3</v>
      </c>
      <c r="Z3270">
        <v>1</v>
      </c>
      <c r="AA3270">
        <v>3</v>
      </c>
      <c r="AB3270">
        <v>1</v>
      </c>
      <c r="AC3270">
        <v>100</v>
      </c>
      <c r="AD3270">
        <v>100</v>
      </c>
      <c r="AE3270">
        <v>50</v>
      </c>
      <c r="AF3270">
        <v>100</v>
      </c>
      <c r="AG3270">
        <v>100</v>
      </c>
      <c r="AH3270">
        <v>50</v>
      </c>
      <c r="AI3270">
        <v>100</v>
      </c>
      <c r="AJ3270">
        <v>100</v>
      </c>
      <c r="AK3270">
        <v>73.419244000000006</v>
      </c>
      <c r="AL3270">
        <v>51.985945000000001</v>
      </c>
      <c r="AM3270">
        <v>3.0575000000000001E-2</v>
      </c>
      <c r="AN3270">
        <v>0.24957299999999999</v>
      </c>
      <c r="AO3270">
        <v>3.0575000000000001E-2</v>
      </c>
      <c r="AP3270">
        <v>0.24957299999999999</v>
      </c>
      <c r="AQ3270">
        <v>0.24957299999999999</v>
      </c>
      <c r="AR3270" t="s">
        <v>993</v>
      </c>
    </row>
    <row r="3271" spans="1:44" x14ac:dyDescent="0.35">
      <c r="A3271" t="s">
        <v>3510</v>
      </c>
      <c r="B3271">
        <v>155.048564</v>
      </c>
      <c r="C3271">
        <v>0.186663</v>
      </c>
      <c r="D3271">
        <v>1</v>
      </c>
      <c r="E3271">
        <v>1</v>
      </c>
      <c r="F3271">
        <v>0</v>
      </c>
      <c r="G3271">
        <v>155.05856399999999</v>
      </c>
      <c r="H3271">
        <v>155.05856399999999</v>
      </c>
      <c r="I3271">
        <v>323.40909299999998</v>
      </c>
      <c r="J3271">
        <v>10.049666999999999</v>
      </c>
      <c r="K3271">
        <v>73.442684999999997</v>
      </c>
      <c r="L3271">
        <v>52.240952999999998</v>
      </c>
      <c r="M3271">
        <v>73.440426000000002</v>
      </c>
      <c r="N3271">
        <v>52.242673000000003</v>
      </c>
      <c r="O3271">
        <v>-9.3919999999999993E-3</v>
      </c>
      <c r="P3271">
        <v>7.1539999999999998E-3</v>
      </c>
      <c r="Q3271">
        <v>-9.3930000000000003E-3</v>
      </c>
      <c r="R3271">
        <v>7.1549999999999999E-3</v>
      </c>
      <c r="S3271">
        <v>-0.22586999999999999</v>
      </c>
      <c r="T3271">
        <v>0.17202899999999999</v>
      </c>
      <c r="U3271">
        <v>-2.1329999999999999E-3</v>
      </c>
      <c r="V3271">
        <v>7.5900000000000002E-4</v>
      </c>
      <c r="W3271">
        <v>-0.22590199999999999</v>
      </c>
      <c r="X3271">
        <v>0.17204</v>
      </c>
      <c r="Y3271">
        <v>3</v>
      </c>
      <c r="Z3271">
        <v>1</v>
      </c>
      <c r="AA3271">
        <v>3</v>
      </c>
      <c r="AB3271">
        <v>1</v>
      </c>
      <c r="AC3271">
        <v>100</v>
      </c>
      <c r="AD3271">
        <v>100</v>
      </c>
      <c r="AE3271">
        <v>50</v>
      </c>
      <c r="AF3271">
        <v>100</v>
      </c>
      <c r="AG3271">
        <v>100</v>
      </c>
      <c r="AH3271">
        <v>50</v>
      </c>
      <c r="AI3271">
        <v>100</v>
      </c>
      <c r="AJ3271">
        <v>100</v>
      </c>
      <c r="AK3271">
        <v>73.410060000000001</v>
      </c>
      <c r="AL3271">
        <v>51.993969999999997</v>
      </c>
      <c r="AM3271">
        <v>3.0366000000000001E-2</v>
      </c>
      <c r="AN3271">
        <v>0.24870300000000001</v>
      </c>
      <c r="AO3271">
        <v>3.0366000000000001E-2</v>
      </c>
      <c r="AP3271">
        <v>0.24870300000000001</v>
      </c>
      <c r="AQ3271">
        <v>0.24870300000000001</v>
      </c>
      <c r="AR3271" t="s">
        <v>993</v>
      </c>
    </row>
    <row r="3272" spans="1:44" x14ac:dyDescent="0.35">
      <c r="A3272" t="s">
        <v>3511</v>
      </c>
      <c r="B3272">
        <v>155.11581699999999</v>
      </c>
      <c r="C3272">
        <v>0.253917</v>
      </c>
      <c r="D3272">
        <v>1</v>
      </c>
      <c r="E3272">
        <v>1</v>
      </c>
      <c r="F3272">
        <v>0</v>
      </c>
      <c r="G3272">
        <v>155.12581700000001</v>
      </c>
      <c r="H3272">
        <v>155.12581700000001</v>
      </c>
      <c r="I3272">
        <v>323.42269700000003</v>
      </c>
      <c r="J3272">
        <v>10.056075999999999</v>
      </c>
      <c r="K3272">
        <v>73.427486999999999</v>
      </c>
      <c r="L3272">
        <v>52.252524999999999</v>
      </c>
      <c r="M3272">
        <v>73.425225999999995</v>
      </c>
      <c r="N3272">
        <v>52.254246000000002</v>
      </c>
      <c r="O3272">
        <v>-1.5198E-2</v>
      </c>
      <c r="P3272">
        <v>1.1572000000000001E-2</v>
      </c>
      <c r="Q3272">
        <v>-1.52E-2</v>
      </c>
      <c r="R3272">
        <v>1.1573E-2</v>
      </c>
      <c r="S3272">
        <v>-0.22608500000000001</v>
      </c>
      <c r="T3272">
        <v>0.17210500000000001</v>
      </c>
      <c r="U3272">
        <v>-2.5089999999999999E-3</v>
      </c>
      <c r="V3272">
        <v>8.9099999999999997E-4</v>
      </c>
      <c r="W3272">
        <v>-0.22611700000000001</v>
      </c>
      <c r="X3272">
        <v>0.17211699999999999</v>
      </c>
      <c r="Y3272">
        <v>3</v>
      </c>
      <c r="Z3272">
        <v>1</v>
      </c>
      <c r="AA3272">
        <v>3</v>
      </c>
      <c r="AB3272">
        <v>1</v>
      </c>
      <c r="AC3272">
        <v>100</v>
      </c>
      <c r="AD3272">
        <v>100</v>
      </c>
      <c r="AE3272">
        <v>50</v>
      </c>
      <c r="AF3272">
        <v>100</v>
      </c>
      <c r="AG3272">
        <v>100</v>
      </c>
      <c r="AH3272">
        <v>50</v>
      </c>
      <c r="AI3272">
        <v>100</v>
      </c>
      <c r="AJ3272">
        <v>100</v>
      </c>
      <c r="AK3272">
        <v>73.393880999999993</v>
      </c>
      <c r="AL3272">
        <v>52.009419999999999</v>
      </c>
      <c r="AM3272">
        <v>3.1344999999999998E-2</v>
      </c>
      <c r="AN3272">
        <v>0.24482599999999999</v>
      </c>
      <c r="AO3272">
        <v>3.1344999999999998E-2</v>
      </c>
      <c r="AP3272">
        <v>0.24482599999999999</v>
      </c>
      <c r="AQ3272">
        <v>0.24482599999999999</v>
      </c>
      <c r="AR3272" t="s">
        <v>993</v>
      </c>
    </row>
    <row r="3273" spans="1:44" x14ac:dyDescent="0.35">
      <c r="A3273" t="s">
        <v>3512</v>
      </c>
      <c r="B3273">
        <v>155.17457999999999</v>
      </c>
      <c r="C3273">
        <v>0.31267899999999998</v>
      </c>
      <c r="D3273">
        <v>1</v>
      </c>
      <c r="E3273">
        <v>1</v>
      </c>
      <c r="F3273">
        <v>0</v>
      </c>
      <c r="G3273">
        <v>155.18458000000001</v>
      </c>
      <c r="H3273">
        <v>155.18458000000001</v>
      </c>
      <c r="I3273">
        <v>323.43459000000001</v>
      </c>
      <c r="J3273">
        <v>10.061677</v>
      </c>
      <c r="K3273">
        <v>73.414196000000004</v>
      </c>
      <c r="L3273">
        <v>52.262639999999998</v>
      </c>
      <c r="M3273">
        <v>73.411933000000005</v>
      </c>
      <c r="N3273">
        <v>52.264361999999998</v>
      </c>
      <c r="O3273">
        <v>-1.3291000000000001E-2</v>
      </c>
      <c r="P3273">
        <v>1.0115000000000001E-2</v>
      </c>
      <c r="Q3273">
        <v>-1.3292999999999999E-2</v>
      </c>
      <c r="R3273">
        <v>1.0116E-2</v>
      </c>
      <c r="S3273">
        <v>-0.226274</v>
      </c>
      <c r="T3273">
        <v>0.17217199999999999</v>
      </c>
      <c r="U3273">
        <v>-1.7179999999999999E-3</v>
      </c>
      <c r="V3273">
        <v>6.0899999999999995E-4</v>
      </c>
      <c r="W3273">
        <v>-0.22630600000000001</v>
      </c>
      <c r="X3273">
        <v>0.172184</v>
      </c>
      <c r="Y3273">
        <v>3</v>
      </c>
      <c r="Z3273">
        <v>1</v>
      </c>
      <c r="AA3273">
        <v>3</v>
      </c>
      <c r="AB3273">
        <v>1</v>
      </c>
      <c r="AC3273">
        <v>100</v>
      </c>
      <c r="AD3273">
        <v>100</v>
      </c>
      <c r="AE3273">
        <v>50</v>
      </c>
      <c r="AF3273">
        <v>100</v>
      </c>
      <c r="AG3273">
        <v>100</v>
      </c>
      <c r="AH3273">
        <v>50</v>
      </c>
      <c r="AI3273">
        <v>100</v>
      </c>
      <c r="AJ3273">
        <v>100</v>
      </c>
      <c r="AK3273">
        <v>73.382079000000004</v>
      </c>
      <c r="AL3273">
        <v>52.017744999999998</v>
      </c>
      <c r="AM3273">
        <v>2.9853999999999999E-2</v>
      </c>
      <c r="AN3273">
        <v>0.246616</v>
      </c>
      <c r="AO3273">
        <v>2.9853999999999999E-2</v>
      </c>
      <c r="AP3273">
        <v>0.246616</v>
      </c>
      <c r="AQ3273">
        <v>0.246616</v>
      </c>
      <c r="AR3273" t="s">
        <v>993</v>
      </c>
    </row>
    <row r="3274" spans="1:44" x14ac:dyDescent="0.35">
      <c r="A3274" t="s">
        <v>3513</v>
      </c>
      <c r="B3274">
        <v>155.226507</v>
      </c>
      <c r="C3274">
        <v>0.36460599999999999</v>
      </c>
      <c r="D3274">
        <v>1</v>
      </c>
      <c r="E3274">
        <v>1</v>
      </c>
      <c r="F3274">
        <v>0</v>
      </c>
      <c r="G3274">
        <v>155.23650699999999</v>
      </c>
      <c r="H3274">
        <v>155.23650699999999</v>
      </c>
      <c r="I3274">
        <v>323.44510500000001</v>
      </c>
      <c r="J3274">
        <v>10.066627</v>
      </c>
      <c r="K3274">
        <v>73.402441999999994</v>
      </c>
      <c r="L3274">
        <v>52.271582000000002</v>
      </c>
      <c r="M3274">
        <v>73.400176999999999</v>
      </c>
      <c r="N3274">
        <v>52.273304000000003</v>
      </c>
      <c r="O3274">
        <v>-1.1754000000000001E-2</v>
      </c>
      <c r="P3274">
        <v>8.9420000000000003E-3</v>
      </c>
      <c r="Q3274">
        <v>-1.1756000000000001E-2</v>
      </c>
      <c r="R3274">
        <v>8.9429999999999996E-3</v>
      </c>
      <c r="S3274">
        <v>-0.22644</v>
      </c>
      <c r="T3274">
        <v>0.172231</v>
      </c>
      <c r="U3274">
        <v>-3.4629999999999999E-3</v>
      </c>
      <c r="V3274">
        <v>1.227E-3</v>
      </c>
      <c r="W3274">
        <v>-0.22647200000000001</v>
      </c>
      <c r="X3274">
        <v>0.17224300000000001</v>
      </c>
      <c r="Y3274">
        <v>3</v>
      </c>
      <c r="Z3274">
        <v>1</v>
      </c>
      <c r="AA3274">
        <v>3</v>
      </c>
      <c r="AB3274">
        <v>1</v>
      </c>
      <c r="AC3274">
        <v>100</v>
      </c>
      <c r="AD3274">
        <v>100</v>
      </c>
      <c r="AE3274">
        <v>50</v>
      </c>
      <c r="AF3274">
        <v>100</v>
      </c>
      <c r="AG3274">
        <v>100</v>
      </c>
      <c r="AH3274">
        <v>50</v>
      </c>
      <c r="AI3274">
        <v>100</v>
      </c>
      <c r="AJ3274">
        <v>100</v>
      </c>
      <c r="AK3274">
        <v>73.370363999999995</v>
      </c>
      <c r="AL3274">
        <v>52.029719</v>
      </c>
      <c r="AM3274">
        <v>2.9814E-2</v>
      </c>
      <c r="AN3274">
        <v>0.243586</v>
      </c>
      <c r="AO3274">
        <v>2.9814E-2</v>
      </c>
      <c r="AP3274">
        <v>0.243586</v>
      </c>
      <c r="AQ3274">
        <v>0.243586</v>
      </c>
      <c r="AR3274" t="s">
        <v>993</v>
      </c>
    </row>
    <row r="3275" spans="1:44" x14ac:dyDescent="0.35">
      <c r="A3275" t="s">
        <v>3514</v>
      </c>
      <c r="B3275">
        <v>155.28886600000001</v>
      </c>
      <c r="C3275">
        <v>0.42696499999999998</v>
      </c>
      <c r="D3275">
        <v>1</v>
      </c>
      <c r="E3275">
        <v>1</v>
      </c>
      <c r="F3275">
        <v>0</v>
      </c>
      <c r="G3275">
        <v>155.298866</v>
      </c>
      <c r="H3275">
        <v>155.298866</v>
      </c>
      <c r="I3275">
        <v>323.45774</v>
      </c>
      <c r="J3275">
        <v>10.072573999999999</v>
      </c>
      <c r="K3275">
        <v>73.388315000000006</v>
      </c>
      <c r="L3275">
        <v>52.282324000000003</v>
      </c>
      <c r="M3275">
        <v>73.386049</v>
      </c>
      <c r="N3275">
        <v>52.284047999999999</v>
      </c>
      <c r="O3275">
        <v>-1.4127000000000001E-2</v>
      </c>
      <c r="P3275">
        <v>1.0742E-2</v>
      </c>
      <c r="Q3275">
        <v>-1.4128999999999999E-2</v>
      </c>
      <c r="R3275">
        <v>1.0743000000000001E-2</v>
      </c>
      <c r="S3275">
        <v>-0.22664100000000001</v>
      </c>
      <c r="T3275">
        <v>0.17230200000000001</v>
      </c>
      <c r="U3275">
        <v>-1.951E-3</v>
      </c>
      <c r="V3275">
        <v>6.9099999999999999E-4</v>
      </c>
      <c r="W3275">
        <v>-0.22667300000000001</v>
      </c>
      <c r="X3275">
        <v>0.17231399999999999</v>
      </c>
      <c r="Y3275">
        <v>3</v>
      </c>
      <c r="Z3275">
        <v>1</v>
      </c>
      <c r="AA3275">
        <v>3</v>
      </c>
      <c r="AB3275">
        <v>1</v>
      </c>
      <c r="AC3275">
        <v>100</v>
      </c>
      <c r="AD3275">
        <v>100</v>
      </c>
      <c r="AE3275">
        <v>50</v>
      </c>
      <c r="AF3275">
        <v>100</v>
      </c>
      <c r="AG3275">
        <v>100</v>
      </c>
      <c r="AH3275">
        <v>50</v>
      </c>
      <c r="AI3275">
        <v>100</v>
      </c>
      <c r="AJ3275">
        <v>100</v>
      </c>
      <c r="AK3275">
        <v>73.354313000000005</v>
      </c>
      <c r="AL3275">
        <v>52.038902999999998</v>
      </c>
      <c r="AM3275">
        <v>3.1734999999999999E-2</v>
      </c>
      <c r="AN3275">
        <v>0.245145</v>
      </c>
      <c r="AO3275">
        <v>3.1734999999999999E-2</v>
      </c>
      <c r="AP3275">
        <v>0.245145</v>
      </c>
      <c r="AQ3275">
        <v>0.245145</v>
      </c>
      <c r="AR3275" t="s">
        <v>993</v>
      </c>
    </row>
    <row r="3276" spans="1:44" x14ac:dyDescent="0.35">
      <c r="A3276" t="s">
        <v>3515</v>
      </c>
      <c r="B3276">
        <v>155.339562</v>
      </c>
      <c r="C3276">
        <v>0.477661</v>
      </c>
      <c r="D3276">
        <v>1</v>
      </c>
      <c r="E3276">
        <v>1</v>
      </c>
      <c r="F3276">
        <v>0</v>
      </c>
      <c r="G3276">
        <v>155.34956199999999</v>
      </c>
      <c r="H3276">
        <v>155.34956199999999</v>
      </c>
      <c r="I3276">
        <v>323.46801599999998</v>
      </c>
      <c r="J3276">
        <v>10.077408999999999</v>
      </c>
      <c r="K3276">
        <v>73.376821000000007</v>
      </c>
      <c r="L3276">
        <v>52.291060999999999</v>
      </c>
      <c r="M3276">
        <v>73.374553000000006</v>
      </c>
      <c r="N3276">
        <v>52.292785000000002</v>
      </c>
      <c r="O3276">
        <v>-1.1494000000000001E-2</v>
      </c>
      <c r="P3276">
        <v>8.7360000000000007E-3</v>
      </c>
      <c r="Q3276">
        <v>-1.1495999999999999E-2</v>
      </c>
      <c r="R3276">
        <v>8.737E-3</v>
      </c>
      <c r="S3276">
        <v>-0.22680400000000001</v>
      </c>
      <c r="T3276">
        <v>0.17236000000000001</v>
      </c>
      <c r="U3276">
        <v>-4.9319999999999998E-3</v>
      </c>
      <c r="V3276">
        <v>1.743E-3</v>
      </c>
      <c r="W3276">
        <v>-0.22683600000000001</v>
      </c>
      <c r="X3276">
        <v>0.172371</v>
      </c>
      <c r="Y3276">
        <v>3</v>
      </c>
      <c r="Z3276">
        <v>1</v>
      </c>
      <c r="AA3276">
        <v>3</v>
      </c>
      <c r="AB3276">
        <v>1</v>
      </c>
      <c r="AC3276">
        <v>100</v>
      </c>
      <c r="AD3276">
        <v>100</v>
      </c>
      <c r="AE3276">
        <v>50</v>
      </c>
      <c r="AF3276">
        <v>100</v>
      </c>
      <c r="AG3276">
        <v>100</v>
      </c>
      <c r="AH3276">
        <v>50</v>
      </c>
      <c r="AI3276">
        <v>100</v>
      </c>
      <c r="AJ3276">
        <v>100</v>
      </c>
      <c r="AK3276">
        <v>73.343069</v>
      </c>
      <c r="AL3276">
        <v>52.048087000000002</v>
      </c>
      <c r="AM3276">
        <v>3.1483999999999998E-2</v>
      </c>
      <c r="AN3276">
        <v>0.244698</v>
      </c>
      <c r="AO3276">
        <v>3.1483999999999998E-2</v>
      </c>
      <c r="AP3276">
        <v>0.244698</v>
      </c>
      <c r="AQ3276">
        <v>0.244698</v>
      </c>
      <c r="AR3276" t="s">
        <v>993</v>
      </c>
    </row>
    <row r="3277" spans="1:44" x14ac:dyDescent="0.35">
      <c r="A3277" t="s">
        <v>3516</v>
      </c>
      <c r="B3277">
        <v>155.42154600000001</v>
      </c>
      <c r="C3277">
        <v>0.55964499999999995</v>
      </c>
      <c r="D3277">
        <v>1</v>
      </c>
      <c r="E3277">
        <v>1</v>
      </c>
      <c r="F3277">
        <v>0</v>
      </c>
      <c r="G3277">
        <v>155.431546</v>
      </c>
      <c r="H3277">
        <v>155.431546</v>
      </c>
      <c r="I3277">
        <v>323.484646</v>
      </c>
      <c r="J3277">
        <v>10.085231</v>
      </c>
      <c r="K3277">
        <v>73.358215999999999</v>
      </c>
      <c r="L3277">
        <v>52.305196000000002</v>
      </c>
      <c r="M3277">
        <v>73.355945000000006</v>
      </c>
      <c r="N3277">
        <v>52.306919999999998</v>
      </c>
      <c r="O3277">
        <v>-1.8605E-2</v>
      </c>
      <c r="P3277">
        <v>1.4135E-2</v>
      </c>
      <c r="Q3277">
        <v>-1.8608E-2</v>
      </c>
      <c r="R3277">
        <v>1.4135999999999999E-2</v>
      </c>
      <c r="S3277">
        <v>-0.22706799999999999</v>
      </c>
      <c r="T3277">
        <v>0.172453</v>
      </c>
      <c r="U3277">
        <v>-6.221E-3</v>
      </c>
      <c r="V3277">
        <v>2.1949999999999999E-3</v>
      </c>
      <c r="W3277">
        <v>-0.2271</v>
      </c>
      <c r="X3277">
        <v>0.17246500000000001</v>
      </c>
      <c r="Y3277">
        <v>3</v>
      </c>
      <c r="Z3277">
        <v>1</v>
      </c>
      <c r="AA3277">
        <v>3</v>
      </c>
      <c r="AB3277">
        <v>1</v>
      </c>
      <c r="AC3277">
        <v>100</v>
      </c>
      <c r="AD3277">
        <v>100</v>
      </c>
      <c r="AE3277">
        <v>50</v>
      </c>
      <c r="AF3277">
        <v>100</v>
      </c>
      <c r="AG3277">
        <v>100</v>
      </c>
      <c r="AH3277">
        <v>50</v>
      </c>
      <c r="AI3277">
        <v>100</v>
      </c>
      <c r="AJ3277">
        <v>100</v>
      </c>
      <c r="AK3277">
        <v>73.323672000000002</v>
      </c>
      <c r="AL3277">
        <v>52.061390000000003</v>
      </c>
      <c r="AM3277">
        <v>3.2273999999999997E-2</v>
      </c>
      <c r="AN3277">
        <v>0.24553</v>
      </c>
      <c r="AO3277">
        <v>3.2273999999999997E-2</v>
      </c>
      <c r="AP3277">
        <v>0.24553</v>
      </c>
      <c r="AQ3277">
        <v>0.24553</v>
      </c>
      <c r="AR3277" t="s">
        <v>993</v>
      </c>
    </row>
    <row r="3278" spans="1:44" x14ac:dyDescent="0.35">
      <c r="A3278" t="s">
        <v>3517</v>
      </c>
      <c r="B3278">
        <v>155.484813</v>
      </c>
      <c r="C3278">
        <v>0.62291200000000002</v>
      </c>
      <c r="D3278">
        <v>1</v>
      </c>
      <c r="E3278">
        <v>1</v>
      </c>
      <c r="F3278">
        <v>0</v>
      </c>
      <c r="G3278">
        <v>155.49481299999999</v>
      </c>
      <c r="H3278">
        <v>155.49481299999999</v>
      </c>
      <c r="I3278">
        <v>323.49748799999998</v>
      </c>
      <c r="J3278">
        <v>10.091269</v>
      </c>
      <c r="K3278">
        <v>73.343844000000004</v>
      </c>
      <c r="L3278">
        <v>52.316108</v>
      </c>
      <c r="M3278">
        <v>73.341571000000002</v>
      </c>
      <c r="N3278">
        <v>52.317833999999998</v>
      </c>
      <c r="O3278">
        <v>-1.4371999999999999E-2</v>
      </c>
      <c r="P3278">
        <v>1.0913000000000001E-2</v>
      </c>
      <c r="Q3278">
        <v>-1.4374E-2</v>
      </c>
      <c r="R3278">
        <v>1.0914E-2</v>
      </c>
      <c r="S3278">
        <v>-0.227272</v>
      </c>
      <c r="T3278">
        <v>0.17252500000000001</v>
      </c>
      <c r="U3278">
        <v>-4.5779999999999996E-3</v>
      </c>
      <c r="V3278">
        <v>1.6130000000000001E-3</v>
      </c>
      <c r="W3278">
        <v>-0.22730400000000001</v>
      </c>
      <c r="X3278">
        <v>0.172537</v>
      </c>
      <c r="Y3278">
        <v>3</v>
      </c>
      <c r="Z3278">
        <v>1</v>
      </c>
      <c r="AA3278">
        <v>3</v>
      </c>
      <c r="AB3278">
        <v>1</v>
      </c>
      <c r="AC3278">
        <v>100</v>
      </c>
      <c r="AD3278">
        <v>100</v>
      </c>
      <c r="AE3278">
        <v>50</v>
      </c>
      <c r="AF3278">
        <v>100</v>
      </c>
      <c r="AG3278">
        <v>100</v>
      </c>
      <c r="AH3278">
        <v>50</v>
      </c>
      <c r="AI3278">
        <v>100</v>
      </c>
      <c r="AJ3278">
        <v>100</v>
      </c>
      <c r="AK3278">
        <v>73.312169999999995</v>
      </c>
      <c r="AL3278">
        <v>52.070016000000003</v>
      </c>
      <c r="AM3278">
        <v>2.9401E-2</v>
      </c>
      <c r="AN3278">
        <v>0.24781700000000001</v>
      </c>
      <c r="AO3278">
        <v>2.9401E-2</v>
      </c>
      <c r="AP3278">
        <v>0.24781700000000001</v>
      </c>
      <c r="AQ3278">
        <v>0.24781700000000001</v>
      </c>
      <c r="AR3278" t="s">
        <v>993</v>
      </c>
    </row>
    <row r="3279" spans="1:44" x14ac:dyDescent="0.35">
      <c r="A3279" t="s">
        <v>3518</v>
      </c>
      <c r="B3279">
        <v>155.52934300000001</v>
      </c>
      <c r="C3279">
        <v>0.66744199999999998</v>
      </c>
      <c r="D3279">
        <v>1</v>
      </c>
      <c r="E3279">
        <v>1</v>
      </c>
      <c r="F3279">
        <v>0</v>
      </c>
      <c r="G3279">
        <v>155.539343</v>
      </c>
      <c r="H3279">
        <v>155.539343</v>
      </c>
      <c r="I3279">
        <v>323.506531</v>
      </c>
      <c r="J3279">
        <v>10.095518999999999</v>
      </c>
      <c r="K3279">
        <v>73.33372</v>
      </c>
      <c r="L3279">
        <v>52.323791999999997</v>
      </c>
      <c r="M3279">
        <v>73.331446</v>
      </c>
      <c r="N3279">
        <v>52.325518000000002</v>
      </c>
      <c r="O3279">
        <v>-1.0123999999999999E-2</v>
      </c>
      <c r="P3279">
        <v>7.6839999999999999E-3</v>
      </c>
      <c r="Q3279">
        <v>-1.0125E-2</v>
      </c>
      <c r="R3279">
        <v>7.6839999999999999E-3</v>
      </c>
      <c r="S3279">
        <v>-0.22741600000000001</v>
      </c>
      <c r="T3279">
        <v>0.17257600000000001</v>
      </c>
      <c r="U3279">
        <v>-1.6540000000000001E-3</v>
      </c>
      <c r="V3279">
        <v>5.8200000000000005E-4</v>
      </c>
      <c r="W3279">
        <v>-0.22744800000000001</v>
      </c>
      <c r="X3279">
        <v>0.17258699999999999</v>
      </c>
      <c r="Y3279">
        <v>3</v>
      </c>
      <c r="Z3279">
        <v>1</v>
      </c>
      <c r="AA3279">
        <v>3</v>
      </c>
      <c r="AB3279">
        <v>1</v>
      </c>
      <c r="AC3279">
        <v>100</v>
      </c>
      <c r="AD3279">
        <v>100</v>
      </c>
      <c r="AE3279">
        <v>50</v>
      </c>
      <c r="AF3279">
        <v>100</v>
      </c>
      <c r="AG3279">
        <v>100</v>
      </c>
      <c r="AH3279">
        <v>50</v>
      </c>
      <c r="AI3279">
        <v>100</v>
      </c>
      <c r="AJ3279">
        <v>100</v>
      </c>
      <c r="AK3279">
        <v>73.300111000000001</v>
      </c>
      <c r="AL3279">
        <v>52.080401999999999</v>
      </c>
      <c r="AM3279">
        <v>3.1335000000000002E-2</v>
      </c>
      <c r="AN3279">
        <v>0.245116</v>
      </c>
      <c r="AO3279">
        <v>3.1335000000000002E-2</v>
      </c>
      <c r="AP3279">
        <v>0.245116</v>
      </c>
      <c r="AQ3279">
        <v>0.245116</v>
      </c>
      <c r="AR3279" t="s">
        <v>993</v>
      </c>
    </row>
    <row r="3280" spans="1:44" x14ac:dyDescent="0.35">
      <c r="A3280" t="s">
        <v>3519</v>
      </c>
      <c r="B3280">
        <v>155.58953700000001</v>
      </c>
      <c r="C3280">
        <v>0.72763599999999995</v>
      </c>
      <c r="D3280">
        <v>1</v>
      </c>
      <c r="E3280">
        <v>1</v>
      </c>
      <c r="F3280">
        <v>0</v>
      </c>
      <c r="G3280">
        <v>155.599537</v>
      </c>
      <c r="H3280">
        <v>155.599537</v>
      </c>
      <c r="I3280">
        <v>323.51876099999998</v>
      </c>
      <c r="J3280">
        <v>10.101266000000001</v>
      </c>
      <c r="K3280">
        <v>73.320025000000001</v>
      </c>
      <c r="L3280">
        <v>52.334181999999998</v>
      </c>
      <c r="M3280">
        <v>73.317749000000006</v>
      </c>
      <c r="N3280">
        <v>52.335909000000001</v>
      </c>
      <c r="O3280">
        <v>-1.3695000000000001E-2</v>
      </c>
      <c r="P3280">
        <v>1.039E-2</v>
      </c>
      <c r="Q3280">
        <v>-1.3697000000000001E-2</v>
      </c>
      <c r="R3280">
        <v>1.0390999999999999E-2</v>
      </c>
      <c r="S3280">
        <v>-0.22761100000000001</v>
      </c>
      <c r="T3280">
        <v>0.17264399999999999</v>
      </c>
      <c r="U3280">
        <v>-1.5299999999999999E-3</v>
      </c>
      <c r="V3280">
        <v>5.3799999999999996E-4</v>
      </c>
      <c r="W3280">
        <v>-0.22764300000000001</v>
      </c>
      <c r="X3280">
        <v>0.172656</v>
      </c>
      <c r="Y3280">
        <v>3</v>
      </c>
      <c r="Z3280">
        <v>1</v>
      </c>
      <c r="AA3280">
        <v>3</v>
      </c>
      <c r="AB3280">
        <v>1</v>
      </c>
      <c r="AC3280">
        <v>100</v>
      </c>
      <c r="AD3280">
        <v>100</v>
      </c>
      <c r="AE3280">
        <v>50</v>
      </c>
      <c r="AF3280">
        <v>100</v>
      </c>
      <c r="AG3280">
        <v>100</v>
      </c>
      <c r="AH3280">
        <v>50</v>
      </c>
      <c r="AI3280">
        <v>100</v>
      </c>
      <c r="AJ3280">
        <v>100</v>
      </c>
      <c r="AK3280">
        <v>73.287537</v>
      </c>
      <c r="AL3280">
        <v>52.088555999999997</v>
      </c>
      <c r="AM3280">
        <v>3.0211999999999999E-2</v>
      </c>
      <c r="AN3280">
        <v>0.24735299999999999</v>
      </c>
      <c r="AO3280">
        <v>3.0211999999999999E-2</v>
      </c>
      <c r="AP3280">
        <v>0.24735299999999999</v>
      </c>
      <c r="AQ3280">
        <v>0.24735299999999999</v>
      </c>
      <c r="AR3280" t="s">
        <v>993</v>
      </c>
    </row>
    <row r="3281" spans="1:44" x14ac:dyDescent="0.35">
      <c r="A3281" t="s">
        <v>3520</v>
      </c>
      <c r="B3281">
        <v>155.63849500000001</v>
      </c>
      <c r="C3281">
        <v>3.8958E-2</v>
      </c>
      <c r="D3281">
        <v>1</v>
      </c>
      <c r="E3281">
        <v>1</v>
      </c>
      <c r="F3281">
        <v>1</v>
      </c>
      <c r="G3281">
        <v>155.648495</v>
      </c>
      <c r="H3281">
        <v>155.648495</v>
      </c>
      <c r="I3281">
        <v>323.52872000000002</v>
      </c>
      <c r="J3281">
        <v>10.105945</v>
      </c>
      <c r="K3281">
        <v>73.308869999999999</v>
      </c>
      <c r="L3281">
        <v>52.342641999999998</v>
      </c>
      <c r="M3281">
        <v>73.306591999999995</v>
      </c>
      <c r="N3281">
        <v>52.344369</v>
      </c>
      <c r="O3281">
        <v>-1.1155E-2</v>
      </c>
      <c r="P3281">
        <v>8.4600000000000005E-3</v>
      </c>
      <c r="Q3281">
        <v>-1.1157E-2</v>
      </c>
      <c r="R3281">
        <v>8.4600000000000005E-3</v>
      </c>
      <c r="S3281">
        <v>-0.227769</v>
      </c>
      <c r="T3281">
        <v>0.17269999999999999</v>
      </c>
      <c r="U3281">
        <v>-5.8079999999999998E-3</v>
      </c>
      <c r="V3281">
        <v>2.0400000000000001E-3</v>
      </c>
      <c r="W3281">
        <v>-0.227802</v>
      </c>
      <c r="X3281">
        <v>0.172712</v>
      </c>
      <c r="Y3281">
        <v>3</v>
      </c>
      <c r="Z3281">
        <v>1</v>
      </c>
      <c r="AA3281">
        <v>3</v>
      </c>
      <c r="AB3281">
        <v>1</v>
      </c>
      <c r="AC3281">
        <v>100</v>
      </c>
      <c r="AD3281">
        <v>100</v>
      </c>
      <c r="AE3281">
        <v>50</v>
      </c>
      <c r="AF3281">
        <v>100</v>
      </c>
      <c r="AG3281">
        <v>100</v>
      </c>
      <c r="AH3281">
        <v>50</v>
      </c>
      <c r="AI3281">
        <v>100</v>
      </c>
      <c r="AJ3281">
        <v>100</v>
      </c>
      <c r="AK3281">
        <v>73.271916000000004</v>
      </c>
      <c r="AL3281">
        <v>52.098554999999998</v>
      </c>
      <c r="AM3281">
        <v>3.4676999999999999E-2</v>
      </c>
      <c r="AN3281">
        <v>0.245814</v>
      </c>
      <c r="AO3281">
        <v>3.4676999999999999E-2</v>
      </c>
      <c r="AP3281">
        <v>0.245814</v>
      </c>
      <c r="AQ3281">
        <v>0.245814</v>
      </c>
      <c r="AR3281" t="s">
        <v>993</v>
      </c>
    </row>
    <row r="3282" spans="1:44" x14ac:dyDescent="0.35">
      <c r="A3282" t="s">
        <v>3521</v>
      </c>
      <c r="B3282">
        <v>155.712514</v>
      </c>
      <c r="C3282">
        <v>0.11297699999999999</v>
      </c>
      <c r="D3282">
        <v>1</v>
      </c>
      <c r="E3282">
        <v>1</v>
      </c>
      <c r="F3282">
        <v>0</v>
      </c>
      <c r="G3282">
        <v>155.72251399999999</v>
      </c>
      <c r="H3282">
        <v>155.72251399999999</v>
      </c>
      <c r="I3282">
        <v>323.54377499999998</v>
      </c>
      <c r="J3282">
        <v>10.113015000000001</v>
      </c>
      <c r="K3282">
        <v>73.292001999999997</v>
      </c>
      <c r="L3282">
        <v>52.355428000000003</v>
      </c>
      <c r="M3282">
        <v>73.289721999999998</v>
      </c>
      <c r="N3282">
        <v>52.357156000000003</v>
      </c>
      <c r="O3282">
        <v>-1.6868000000000001E-2</v>
      </c>
      <c r="P3282">
        <v>1.2786E-2</v>
      </c>
      <c r="Q3282">
        <v>-1.6871000000000001E-2</v>
      </c>
      <c r="R3282">
        <v>1.2787E-2</v>
      </c>
      <c r="S3282">
        <v>-0.22800899999999999</v>
      </c>
      <c r="T3282">
        <v>0.17278399999999999</v>
      </c>
      <c r="U3282">
        <v>-1.934E-3</v>
      </c>
      <c r="V3282">
        <v>6.78E-4</v>
      </c>
      <c r="W3282">
        <v>-0.22804199999999999</v>
      </c>
      <c r="X3282">
        <v>0.17279600000000001</v>
      </c>
      <c r="Y3282">
        <v>3</v>
      </c>
      <c r="Z3282">
        <v>1</v>
      </c>
      <c r="AA3282">
        <v>3</v>
      </c>
      <c r="AB3282">
        <v>1</v>
      </c>
      <c r="AC3282">
        <v>100</v>
      </c>
      <c r="AD3282">
        <v>100</v>
      </c>
      <c r="AE3282">
        <v>50</v>
      </c>
      <c r="AF3282">
        <v>100</v>
      </c>
      <c r="AG3282">
        <v>100</v>
      </c>
      <c r="AH3282">
        <v>50</v>
      </c>
      <c r="AI3282">
        <v>100</v>
      </c>
      <c r="AJ3282">
        <v>100</v>
      </c>
      <c r="AK3282">
        <v>73.264877999999996</v>
      </c>
      <c r="AL3282">
        <v>52.107868000000003</v>
      </c>
      <c r="AM3282">
        <v>2.4844000000000001E-2</v>
      </c>
      <c r="AN3282">
        <v>0.24928800000000001</v>
      </c>
      <c r="AO3282">
        <v>2.4844000000000001E-2</v>
      </c>
      <c r="AP3282">
        <v>0.24928800000000001</v>
      </c>
      <c r="AQ3282">
        <v>0.24928800000000001</v>
      </c>
      <c r="AR3282" t="s">
        <v>993</v>
      </c>
    </row>
    <row r="3283" spans="1:44" x14ac:dyDescent="0.35">
      <c r="A3283" t="s">
        <v>3522</v>
      </c>
      <c r="B3283">
        <v>155.755595</v>
      </c>
      <c r="C3283">
        <v>0.156058</v>
      </c>
      <c r="D3283">
        <v>1</v>
      </c>
      <c r="E3283">
        <v>1</v>
      </c>
      <c r="F3283">
        <v>0</v>
      </c>
      <c r="G3283">
        <v>155.76559499999999</v>
      </c>
      <c r="H3283">
        <v>155.76559499999999</v>
      </c>
      <c r="I3283">
        <v>323.55254200000002</v>
      </c>
      <c r="J3283">
        <v>10.117131000000001</v>
      </c>
      <c r="K3283">
        <v>73.282176000000007</v>
      </c>
      <c r="L3283">
        <v>52.362873</v>
      </c>
      <c r="M3283">
        <v>73.279894999999996</v>
      </c>
      <c r="N3283">
        <v>52.364601</v>
      </c>
      <c r="O3283">
        <v>-9.8259999999999997E-3</v>
      </c>
      <c r="P3283">
        <v>7.4450000000000002E-3</v>
      </c>
      <c r="Q3283">
        <v>-9.8270000000000007E-3</v>
      </c>
      <c r="R3283">
        <v>7.4450000000000002E-3</v>
      </c>
      <c r="S3283">
        <v>-0.22814899999999999</v>
      </c>
      <c r="T3283">
        <v>0.17283299999999999</v>
      </c>
      <c r="U3283">
        <v>-3.9389999999999998E-3</v>
      </c>
      <c r="V3283">
        <v>1.3799999999999999E-3</v>
      </c>
      <c r="W3283">
        <v>-0.228182</v>
      </c>
      <c r="X3283">
        <v>0.172845</v>
      </c>
      <c r="Y3283">
        <v>3</v>
      </c>
      <c r="Z3283">
        <v>1</v>
      </c>
      <c r="AA3283">
        <v>3</v>
      </c>
      <c r="AB3283">
        <v>1</v>
      </c>
      <c r="AC3283">
        <v>100</v>
      </c>
      <c r="AD3283">
        <v>100</v>
      </c>
      <c r="AE3283">
        <v>50</v>
      </c>
      <c r="AF3283">
        <v>100</v>
      </c>
      <c r="AG3283">
        <v>100</v>
      </c>
      <c r="AH3283">
        <v>50</v>
      </c>
      <c r="AI3283">
        <v>100</v>
      </c>
      <c r="AJ3283">
        <v>100</v>
      </c>
      <c r="AK3283">
        <v>73.255135999999993</v>
      </c>
      <c r="AL3283">
        <v>52.115806999999997</v>
      </c>
      <c r="AM3283">
        <v>2.4759E-2</v>
      </c>
      <c r="AN3283">
        <v>0.24879399999999999</v>
      </c>
      <c r="AO3283">
        <v>2.4759E-2</v>
      </c>
      <c r="AP3283">
        <v>0.24879399999999999</v>
      </c>
      <c r="AQ3283">
        <v>0.24879399999999999</v>
      </c>
      <c r="AR3283" t="s">
        <v>993</v>
      </c>
    </row>
    <row r="3284" spans="1:44" x14ac:dyDescent="0.35">
      <c r="A3284" t="s">
        <v>3523</v>
      </c>
      <c r="B3284">
        <v>155.80480800000001</v>
      </c>
      <c r="C3284">
        <v>0.20527100000000001</v>
      </c>
      <c r="D3284">
        <v>1</v>
      </c>
      <c r="E3284">
        <v>1</v>
      </c>
      <c r="F3284">
        <v>0</v>
      </c>
      <c r="G3284">
        <v>155.814808</v>
      </c>
      <c r="H3284">
        <v>155.814808</v>
      </c>
      <c r="I3284">
        <v>323.56256100000002</v>
      </c>
      <c r="J3284">
        <v>10.121833000000001</v>
      </c>
      <c r="K3284">
        <v>73.270944</v>
      </c>
      <c r="L3284">
        <v>52.371380000000002</v>
      </c>
      <c r="M3284">
        <v>73.268660999999994</v>
      </c>
      <c r="N3284">
        <v>52.373108999999999</v>
      </c>
      <c r="O3284">
        <v>-1.1232000000000001E-2</v>
      </c>
      <c r="P3284">
        <v>8.5070000000000007E-3</v>
      </c>
      <c r="Q3284">
        <v>-1.1233E-2</v>
      </c>
      <c r="R3284">
        <v>8.5079999999999999E-3</v>
      </c>
      <c r="S3284">
        <v>-0.22830900000000001</v>
      </c>
      <c r="T3284">
        <v>0.17288899999999999</v>
      </c>
      <c r="U3284">
        <v>-3.0769999999999999E-3</v>
      </c>
      <c r="V3284">
        <v>1.077E-3</v>
      </c>
      <c r="W3284">
        <v>-0.22834199999999999</v>
      </c>
      <c r="X3284">
        <v>0.172901</v>
      </c>
      <c r="Y3284">
        <v>3</v>
      </c>
      <c r="Z3284">
        <v>1</v>
      </c>
      <c r="AA3284">
        <v>3</v>
      </c>
      <c r="AB3284">
        <v>1</v>
      </c>
      <c r="AC3284">
        <v>100</v>
      </c>
      <c r="AD3284">
        <v>100</v>
      </c>
      <c r="AE3284">
        <v>50</v>
      </c>
      <c r="AF3284">
        <v>100</v>
      </c>
      <c r="AG3284">
        <v>100</v>
      </c>
      <c r="AH3284">
        <v>50</v>
      </c>
      <c r="AI3284">
        <v>100</v>
      </c>
      <c r="AJ3284">
        <v>100</v>
      </c>
      <c r="AK3284">
        <v>73.24239</v>
      </c>
      <c r="AL3284">
        <v>52.126493000000004</v>
      </c>
      <c r="AM3284">
        <v>2.6270999999999999E-2</v>
      </c>
      <c r="AN3284">
        <v>0.246616</v>
      </c>
      <c r="AO3284">
        <v>2.6270999999999999E-2</v>
      </c>
      <c r="AP3284">
        <v>0.246616</v>
      </c>
      <c r="AQ3284">
        <v>0.246616</v>
      </c>
      <c r="AR3284" t="s">
        <v>993</v>
      </c>
    </row>
    <row r="3285" spans="1:44" x14ac:dyDescent="0.35">
      <c r="A3285" t="s">
        <v>3524</v>
      </c>
      <c r="B3285">
        <v>155.86477600000001</v>
      </c>
      <c r="C3285">
        <v>0.265239</v>
      </c>
      <c r="D3285">
        <v>1</v>
      </c>
      <c r="E3285">
        <v>1</v>
      </c>
      <c r="F3285">
        <v>0</v>
      </c>
      <c r="G3285">
        <v>155.874776</v>
      </c>
      <c r="H3285">
        <v>155.874776</v>
      </c>
      <c r="I3285">
        <v>323.57477599999999</v>
      </c>
      <c r="J3285">
        <v>10.127565000000001</v>
      </c>
      <c r="K3285">
        <v>73.257247000000007</v>
      </c>
      <c r="L3285">
        <v>52.381749999999997</v>
      </c>
      <c r="M3285">
        <v>73.254962000000006</v>
      </c>
      <c r="N3285">
        <v>52.383479000000001</v>
      </c>
      <c r="O3285">
        <v>-1.3697000000000001E-2</v>
      </c>
      <c r="P3285">
        <v>1.0370000000000001E-2</v>
      </c>
      <c r="Q3285">
        <v>-1.3698999999999999E-2</v>
      </c>
      <c r="R3285">
        <v>1.0371E-2</v>
      </c>
      <c r="S3285">
        <v>-0.22850500000000001</v>
      </c>
      <c r="T3285">
        <v>0.172958</v>
      </c>
      <c r="U3285">
        <v>-3.1029999999999999E-3</v>
      </c>
      <c r="V3285">
        <v>1.085E-3</v>
      </c>
      <c r="W3285">
        <v>-0.22853699999999999</v>
      </c>
      <c r="X3285">
        <v>0.17296900000000001</v>
      </c>
      <c r="Y3285">
        <v>3</v>
      </c>
      <c r="Z3285">
        <v>1</v>
      </c>
      <c r="AA3285">
        <v>3</v>
      </c>
      <c r="AB3285">
        <v>1</v>
      </c>
      <c r="AC3285">
        <v>100</v>
      </c>
      <c r="AD3285">
        <v>100</v>
      </c>
      <c r="AE3285">
        <v>50</v>
      </c>
      <c r="AF3285">
        <v>100</v>
      </c>
      <c r="AG3285">
        <v>100</v>
      </c>
      <c r="AH3285">
        <v>50</v>
      </c>
      <c r="AI3285">
        <v>100</v>
      </c>
      <c r="AJ3285">
        <v>100</v>
      </c>
      <c r="AK3285">
        <v>73.229730000000004</v>
      </c>
      <c r="AL3285">
        <v>52.135162000000001</v>
      </c>
      <c r="AM3285">
        <v>2.5232000000000001E-2</v>
      </c>
      <c r="AN3285">
        <v>0.24831700000000001</v>
      </c>
      <c r="AO3285">
        <v>2.5232000000000001E-2</v>
      </c>
      <c r="AP3285">
        <v>0.24831700000000001</v>
      </c>
      <c r="AQ3285">
        <v>0.24831700000000001</v>
      </c>
      <c r="AR3285" t="s">
        <v>993</v>
      </c>
    </row>
    <row r="3286" spans="1:44" x14ac:dyDescent="0.35">
      <c r="A3286" t="s">
        <v>3525</v>
      </c>
      <c r="B3286">
        <v>155.91268099999999</v>
      </c>
      <c r="C3286">
        <v>0.31314399999999998</v>
      </c>
      <c r="D3286">
        <v>1</v>
      </c>
      <c r="E3286">
        <v>1</v>
      </c>
      <c r="F3286">
        <v>0</v>
      </c>
      <c r="G3286">
        <v>155.92268100000001</v>
      </c>
      <c r="H3286">
        <v>155.92268100000001</v>
      </c>
      <c r="I3286">
        <v>323.58453900000001</v>
      </c>
      <c r="J3286">
        <v>10.132145</v>
      </c>
      <c r="K3286">
        <v>73.246296999999998</v>
      </c>
      <c r="L3286">
        <v>52.390036000000002</v>
      </c>
      <c r="M3286">
        <v>73.244010000000003</v>
      </c>
      <c r="N3286">
        <v>52.391767000000002</v>
      </c>
      <c r="O3286">
        <v>-1.095E-2</v>
      </c>
      <c r="P3286">
        <v>8.2869999999999992E-3</v>
      </c>
      <c r="Q3286">
        <v>-1.0952E-2</v>
      </c>
      <c r="R3286">
        <v>8.2869999999999992E-3</v>
      </c>
      <c r="S3286">
        <v>-0.228661</v>
      </c>
      <c r="T3286">
        <v>0.173012</v>
      </c>
      <c r="U3286">
        <v>-2.052E-3</v>
      </c>
      <c r="V3286">
        <v>7.1599999999999995E-4</v>
      </c>
      <c r="W3286">
        <v>-0.22869400000000001</v>
      </c>
      <c r="X3286">
        <v>0.17302400000000001</v>
      </c>
      <c r="Y3286">
        <v>3</v>
      </c>
      <c r="Z3286">
        <v>1</v>
      </c>
      <c r="AA3286">
        <v>3</v>
      </c>
      <c r="AB3286">
        <v>1</v>
      </c>
      <c r="AC3286">
        <v>100</v>
      </c>
      <c r="AD3286">
        <v>100</v>
      </c>
      <c r="AE3286">
        <v>50</v>
      </c>
      <c r="AF3286">
        <v>100</v>
      </c>
      <c r="AG3286">
        <v>100</v>
      </c>
      <c r="AH3286">
        <v>50</v>
      </c>
      <c r="AI3286">
        <v>100</v>
      </c>
      <c r="AJ3286">
        <v>100</v>
      </c>
      <c r="AK3286">
        <v>73.217585</v>
      </c>
      <c r="AL3286">
        <v>52.143402000000002</v>
      </c>
      <c r="AM3286">
        <v>2.6425000000000001E-2</v>
      </c>
      <c r="AN3286">
        <v>0.248365</v>
      </c>
      <c r="AO3286">
        <v>2.6425000000000001E-2</v>
      </c>
      <c r="AP3286">
        <v>0.248365</v>
      </c>
      <c r="AQ3286">
        <v>0.248365</v>
      </c>
      <c r="AR3286" t="s">
        <v>993</v>
      </c>
    </row>
    <row r="3287" spans="1:44" x14ac:dyDescent="0.35">
      <c r="A3287" t="s">
        <v>3526</v>
      </c>
      <c r="B3287">
        <v>155.945412</v>
      </c>
      <c r="C3287">
        <v>0.34587499999999999</v>
      </c>
      <c r="D3287">
        <v>1</v>
      </c>
      <c r="E3287">
        <v>1</v>
      </c>
      <c r="F3287">
        <v>0</v>
      </c>
      <c r="G3287">
        <v>155.955412</v>
      </c>
      <c r="H3287">
        <v>155.955412</v>
      </c>
      <c r="I3287">
        <v>323.59121199999998</v>
      </c>
      <c r="J3287">
        <v>10.135274000000001</v>
      </c>
      <c r="K3287">
        <v>73.238810999999998</v>
      </c>
      <c r="L3287">
        <v>52.395699999999998</v>
      </c>
      <c r="M3287">
        <v>73.236523000000005</v>
      </c>
      <c r="N3287">
        <v>52.39743</v>
      </c>
      <c r="O3287">
        <v>-7.4859999999999996E-3</v>
      </c>
      <c r="P3287">
        <v>5.6629999999999996E-3</v>
      </c>
      <c r="Q3287">
        <v>-7.4869999999999997E-3</v>
      </c>
      <c r="R3287">
        <v>5.6639999999999998E-3</v>
      </c>
      <c r="S3287">
        <v>-0.228768</v>
      </c>
      <c r="T3287">
        <v>0.17305000000000001</v>
      </c>
      <c r="U3287">
        <v>-2.6930000000000001E-3</v>
      </c>
      <c r="V3287">
        <v>9.3999999999999997E-4</v>
      </c>
      <c r="W3287">
        <v>-0.2288</v>
      </c>
      <c r="X3287">
        <v>0.17306099999999999</v>
      </c>
      <c r="Y3287">
        <v>3</v>
      </c>
      <c r="Z3287">
        <v>1</v>
      </c>
      <c r="AA3287">
        <v>3</v>
      </c>
      <c r="AB3287">
        <v>1</v>
      </c>
      <c r="AC3287">
        <v>100</v>
      </c>
      <c r="AD3287">
        <v>100</v>
      </c>
      <c r="AE3287">
        <v>50</v>
      </c>
      <c r="AF3287">
        <v>100</v>
      </c>
      <c r="AG3287">
        <v>100</v>
      </c>
      <c r="AH3287">
        <v>50</v>
      </c>
      <c r="AI3287">
        <v>100</v>
      </c>
      <c r="AJ3287">
        <v>100</v>
      </c>
      <c r="AK3287">
        <v>73.208057999999994</v>
      </c>
      <c r="AL3287">
        <v>52.151040999999999</v>
      </c>
      <c r="AM3287">
        <v>2.8465000000000001E-2</v>
      </c>
      <c r="AN3287">
        <v>0.24639</v>
      </c>
      <c r="AO3287">
        <v>2.8465000000000001E-2</v>
      </c>
      <c r="AP3287">
        <v>0.24639</v>
      </c>
      <c r="AQ3287">
        <v>0.24639</v>
      </c>
      <c r="AR3287" t="s">
        <v>993</v>
      </c>
    </row>
    <row r="3288" spans="1:44" x14ac:dyDescent="0.35">
      <c r="A3288" t="s">
        <v>3527</v>
      </c>
      <c r="B3288">
        <v>156.00820300000001</v>
      </c>
      <c r="C3288">
        <v>0.40866599999999997</v>
      </c>
      <c r="D3288">
        <v>1</v>
      </c>
      <c r="E3288">
        <v>1</v>
      </c>
      <c r="F3288">
        <v>0</v>
      </c>
      <c r="G3288">
        <v>156.018203</v>
      </c>
      <c r="H3288">
        <v>156.018203</v>
      </c>
      <c r="I3288">
        <v>323.60401999999999</v>
      </c>
      <c r="J3288">
        <v>10.141279000000001</v>
      </c>
      <c r="K3288">
        <v>73.224440000000001</v>
      </c>
      <c r="L3288">
        <v>52.406568</v>
      </c>
      <c r="M3288">
        <v>73.222149999999999</v>
      </c>
      <c r="N3288">
        <v>52.408299</v>
      </c>
      <c r="O3288">
        <v>-1.4371E-2</v>
      </c>
      <c r="P3288">
        <v>1.0867999999999999E-2</v>
      </c>
      <c r="Q3288">
        <v>-1.4373E-2</v>
      </c>
      <c r="R3288">
        <v>1.0869E-2</v>
      </c>
      <c r="S3288">
        <v>-0.22897300000000001</v>
      </c>
      <c r="T3288">
        <v>0.173121</v>
      </c>
      <c r="U3288">
        <v>-8.7200000000000005E-4</v>
      </c>
      <c r="V3288">
        <v>3.0400000000000002E-4</v>
      </c>
      <c r="W3288">
        <v>-0.22900599999999999</v>
      </c>
      <c r="X3288">
        <v>0.17313300000000001</v>
      </c>
      <c r="Y3288">
        <v>3</v>
      </c>
      <c r="Z3288">
        <v>1</v>
      </c>
      <c r="AA3288">
        <v>3</v>
      </c>
      <c r="AB3288">
        <v>1</v>
      </c>
      <c r="AC3288">
        <v>100</v>
      </c>
      <c r="AD3288">
        <v>100</v>
      </c>
      <c r="AE3288">
        <v>50</v>
      </c>
      <c r="AF3288">
        <v>100</v>
      </c>
      <c r="AG3288">
        <v>100</v>
      </c>
      <c r="AH3288">
        <v>50</v>
      </c>
      <c r="AI3288">
        <v>100</v>
      </c>
      <c r="AJ3288">
        <v>100</v>
      </c>
      <c r="AK3288">
        <v>73.197157000000004</v>
      </c>
      <c r="AL3288">
        <v>52.160353000000001</v>
      </c>
      <c r="AM3288">
        <v>2.4993000000000001E-2</v>
      </c>
      <c r="AN3288">
        <v>0.247946</v>
      </c>
      <c r="AO3288">
        <v>2.4993000000000001E-2</v>
      </c>
      <c r="AP3288">
        <v>0.247946</v>
      </c>
      <c r="AQ3288">
        <v>0.247946</v>
      </c>
      <c r="AR3288" t="s">
        <v>993</v>
      </c>
    </row>
    <row r="3289" spans="1:44" x14ac:dyDescent="0.35">
      <c r="A3289" t="s">
        <v>3528</v>
      </c>
      <c r="B3289">
        <v>156.055485</v>
      </c>
      <c r="C3289">
        <v>0.45594800000000002</v>
      </c>
      <c r="D3289">
        <v>1</v>
      </c>
      <c r="E3289">
        <v>1</v>
      </c>
      <c r="F3289">
        <v>0</v>
      </c>
      <c r="G3289">
        <v>156.065485</v>
      </c>
      <c r="H3289">
        <v>156.065485</v>
      </c>
      <c r="I3289">
        <v>323.61366800000002</v>
      </c>
      <c r="J3289">
        <v>10.145801000000001</v>
      </c>
      <c r="K3289">
        <v>73.213610000000003</v>
      </c>
      <c r="L3289">
        <v>52.414755</v>
      </c>
      <c r="M3289">
        <v>73.211319000000003</v>
      </c>
      <c r="N3289">
        <v>52.416486999999996</v>
      </c>
      <c r="O3289">
        <v>-1.0829999999999999E-2</v>
      </c>
      <c r="P3289">
        <v>8.1869999999999998E-3</v>
      </c>
      <c r="Q3289">
        <v>-1.0831E-2</v>
      </c>
      <c r="R3289">
        <v>8.1869999999999998E-3</v>
      </c>
      <c r="S3289">
        <v>-0.229128</v>
      </c>
      <c r="T3289">
        <v>0.173175</v>
      </c>
      <c r="U3289">
        <v>-3.8939999999999999E-3</v>
      </c>
      <c r="V3289">
        <v>1.3550000000000001E-3</v>
      </c>
      <c r="W3289">
        <v>-0.22916</v>
      </c>
      <c r="X3289">
        <v>0.17318600000000001</v>
      </c>
      <c r="Y3289">
        <v>3</v>
      </c>
      <c r="Z3289">
        <v>1</v>
      </c>
      <c r="AA3289">
        <v>3</v>
      </c>
      <c r="AB3289">
        <v>1</v>
      </c>
      <c r="AC3289">
        <v>100</v>
      </c>
      <c r="AD3289">
        <v>100</v>
      </c>
      <c r="AE3289">
        <v>50</v>
      </c>
      <c r="AF3289">
        <v>100</v>
      </c>
      <c r="AG3289">
        <v>100</v>
      </c>
      <c r="AH3289">
        <v>50</v>
      </c>
      <c r="AI3289">
        <v>100</v>
      </c>
      <c r="AJ3289">
        <v>100</v>
      </c>
      <c r="AK3289">
        <v>73.183380999999997</v>
      </c>
      <c r="AL3289">
        <v>52.166490000000003</v>
      </c>
      <c r="AM3289">
        <v>2.7937E-2</v>
      </c>
      <c r="AN3289">
        <v>0.249997</v>
      </c>
      <c r="AO3289">
        <v>2.7937E-2</v>
      </c>
      <c r="AP3289">
        <v>0.249997</v>
      </c>
      <c r="AQ3289">
        <v>0.249997</v>
      </c>
      <c r="AR3289" t="s">
        <v>993</v>
      </c>
    </row>
    <row r="3290" spans="1:44" x14ac:dyDescent="0.35">
      <c r="A3290" t="s">
        <v>3529</v>
      </c>
      <c r="B3290">
        <v>156.109679</v>
      </c>
      <c r="C3290">
        <v>0.51014199999999998</v>
      </c>
      <c r="D3290">
        <v>1</v>
      </c>
      <c r="E3290">
        <v>1</v>
      </c>
      <c r="F3290">
        <v>0</v>
      </c>
      <c r="G3290">
        <v>156.11967899999999</v>
      </c>
      <c r="H3290">
        <v>156.11967899999999</v>
      </c>
      <c r="I3290">
        <v>323.62473299999999</v>
      </c>
      <c r="J3290">
        <v>10.150986</v>
      </c>
      <c r="K3290">
        <v>73.201188000000002</v>
      </c>
      <c r="L3290">
        <v>52.424142000000003</v>
      </c>
      <c r="M3290">
        <v>73.198894999999993</v>
      </c>
      <c r="N3290">
        <v>52.425874</v>
      </c>
      <c r="O3290">
        <v>-1.2422000000000001E-2</v>
      </c>
      <c r="P3290">
        <v>9.3869999999999995E-3</v>
      </c>
      <c r="Q3290">
        <v>-1.2423999999999999E-2</v>
      </c>
      <c r="R3290">
        <v>9.3869999999999995E-3</v>
      </c>
      <c r="S3290">
        <v>-0.22930500000000001</v>
      </c>
      <c r="T3290">
        <v>0.173237</v>
      </c>
      <c r="U3290">
        <v>-9.2999999999999997E-5</v>
      </c>
      <c r="V3290">
        <v>3.1999999999999999E-5</v>
      </c>
      <c r="W3290">
        <v>-0.22933799999999999</v>
      </c>
      <c r="X3290">
        <v>0.17324800000000001</v>
      </c>
      <c r="Y3290">
        <v>3</v>
      </c>
      <c r="Z3290">
        <v>1</v>
      </c>
      <c r="AA3290">
        <v>3</v>
      </c>
      <c r="AB3290">
        <v>1</v>
      </c>
      <c r="AC3290">
        <v>100</v>
      </c>
      <c r="AD3290">
        <v>100</v>
      </c>
      <c r="AE3290">
        <v>50</v>
      </c>
      <c r="AF3290">
        <v>100</v>
      </c>
      <c r="AG3290">
        <v>100</v>
      </c>
      <c r="AH3290">
        <v>50</v>
      </c>
      <c r="AI3290">
        <v>100</v>
      </c>
      <c r="AJ3290">
        <v>100</v>
      </c>
      <c r="AK3290">
        <v>73.168361000000004</v>
      </c>
      <c r="AL3290">
        <v>52.177906</v>
      </c>
      <c r="AM3290">
        <v>3.0533999999999999E-2</v>
      </c>
      <c r="AN3290">
        <v>0.24796899999999999</v>
      </c>
      <c r="AO3290">
        <v>3.0533999999999999E-2</v>
      </c>
      <c r="AP3290">
        <v>0.24796899999999999</v>
      </c>
      <c r="AQ3290">
        <v>0.24796899999999999</v>
      </c>
      <c r="AR3290" t="s">
        <v>993</v>
      </c>
    </row>
    <row r="3291" spans="1:44" x14ac:dyDescent="0.35">
      <c r="A3291" t="s">
        <v>3530</v>
      </c>
      <c r="B3291">
        <v>156.17036100000001</v>
      </c>
      <c r="C3291">
        <v>0.57082500000000003</v>
      </c>
      <c r="D3291">
        <v>1</v>
      </c>
      <c r="E3291">
        <v>1</v>
      </c>
      <c r="F3291">
        <v>0</v>
      </c>
      <c r="G3291">
        <v>156.180361</v>
      </c>
      <c r="H3291">
        <v>156.180361</v>
      </c>
      <c r="I3291">
        <v>323.63712900000002</v>
      </c>
      <c r="J3291">
        <v>10.156793</v>
      </c>
      <c r="K3291">
        <v>73.187267000000006</v>
      </c>
      <c r="L3291">
        <v>52.434655999999997</v>
      </c>
      <c r="M3291">
        <v>73.184972000000002</v>
      </c>
      <c r="N3291">
        <v>52.436388999999998</v>
      </c>
      <c r="O3291">
        <v>-1.3920999999999999E-2</v>
      </c>
      <c r="P3291">
        <v>1.0514000000000001E-2</v>
      </c>
      <c r="Q3291">
        <v>-1.3923E-2</v>
      </c>
      <c r="R3291">
        <v>1.0515E-2</v>
      </c>
      <c r="S3291">
        <v>-0.22950400000000001</v>
      </c>
      <c r="T3291">
        <v>0.17330599999999999</v>
      </c>
      <c r="U3291">
        <v>-5.4100000000000003E-4</v>
      </c>
      <c r="V3291">
        <v>1.8799999999999999E-4</v>
      </c>
      <c r="W3291">
        <v>-0.22953699999999999</v>
      </c>
      <c r="X3291">
        <v>0.173317</v>
      </c>
      <c r="Y3291">
        <v>3</v>
      </c>
      <c r="Z3291">
        <v>1</v>
      </c>
      <c r="AA3291">
        <v>3</v>
      </c>
      <c r="AB3291">
        <v>1</v>
      </c>
      <c r="AC3291">
        <v>100</v>
      </c>
      <c r="AD3291">
        <v>100</v>
      </c>
      <c r="AE3291">
        <v>50</v>
      </c>
      <c r="AF3291">
        <v>100</v>
      </c>
      <c r="AG3291">
        <v>100</v>
      </c>
      <c r="AH3291">
        <v>50</v>
      </c>
      <c r="AI3291">
        <v>100</v>
      </c>
      <c r="AJ3291">
        <v>100</v>
      </c>
      <c r="AK3291">
        <v>73.151409000000001</v>
      </c>
      <c r="AL3291">
        <v>52.187004000000002</v>
      </c>
      <c r="AM3291">
        <v>3.3562000000000002E-2</v>
      </c>
      <c r="AN3291">
        <v>0.249386</v>
      </c>
      <c r="AO3291">
        <v>3.3562000000000002E-2</v>
      </c>
      <c r="AP3291">
        <v>0.249386</v>
      </c>
      <c r="AQ3291">
        <v>0.249386</v>
      </c>
      <c r="AR3291" t="s">
        <v>993</v>
      </c>
    </row>
    <row r="3292" spans="1:44" x14ac:dyDescent="0.35">
      <c r="A3292" t="s">
        <v>3531</v>
      </c>
      <c r="B3292">
        <v>156.238989</v>
      </c>
      <c r="C3292">
        <v>0.63945200000000002</v>
      </c>
      <c r="D3292">
        <v>1</v>
      </c>
      <c r="E3292">
        <v>1</v>
      </c>
      <c r="F3292">
        <v>0</v>
      </c>
      <c r="G3292">
        <v>156.24898899999999</v>
      </c>
      <c r="H3292">
        <v>156.24898899999999</v>
      </c>
      <c r="I3292">
        <v>323.65115600000001</v>
      </c>
      <c r="J3292">
        <v>10.163361999999999</v>
      </c>
      <c r="K3292">
        <v>73.171509</v>
      </c>
      <c r="L3292">
        <v>52.446551999999997</v>
      </c>
      <c r="M3292">
        <v>73.169212000000002</v>
      </c>
      <c r="N3292">
        <v>52.448286000000003</v>
      </c>
      <c r="O3292">
        <v>-1.5758000000000001E-2</v>
      </c>
      <c r="P3292">
        <v>1.1896E-2</v>
      </c>
      <c r="Q3292">
        <v>-1.576E-2</v>
      </c>
      <c r="R3292">
        <v>1.1897E-2</v>
      </c>
      <c r="S3292">
        <v>-0.22972899999999999</v>
      </c>
      <c r="T3292">
        <v>0.17338400000000001</v>
      </c>
      <c r="U3292">
        <v>-6.2139999999999999E-3</v>
      </c>
      <c r="V3292">
        <v>2.1540000000000001E-3</v>
      </c>
      <c r="W3292">
        <v>-0.22976199999999999</v>
      </c>
      <c r="X3292">
        <v>0.17339599999999999</v>
      </c>
      <c r="Y3292">
        <v>3</v>
      </c>
      <c r="Z3292">
        <v>1</v>
      </c>
      <c r="AA3292">
        <v>3</v>
      </c>
      <c r="AB3292">
        <v>1</v>
      </c>
      <c r="AC3292">
        <v>100</v>
      </c>
      <c r="AD3292">
        <v>100</v>
      </c>
      <c r="AE3292">
        <v>50</v>
      </c>
      <c r="AF3292">
        <v>100</v>
      </c>
      <c r="AG3292">
        <v>100</v>
      </c>
      <c r="AH3292">
        <v>50</v>
      </c>
      <c r="AI3292">
        <v>100</v>
      </c>
      <c r="AJ3292">
        <v>100</v>
      </c>
      <c r="AK3292">
        <v>73.141195999999994</v>
      </c>
      <c r="AL3292">
        <v>52.196573999999998</v>
      </c>
      <c r="AM3292">
        <v>2.8015999999999999E-2</v>
      </c>
      <c r="AN3292">
        <v>0.25171300000000002</v>
      </c>
      <c r="AO3292">
        <v>2.8015999999999999E-2</v>
      </c>
      <c r="AP3292">
        <v>0.25171300000000002</v>
      </c>
      <c r="AQ3292">
        <v>0.25171300000000002</v>
      </c>
      <c r="AR3292" t="s">
        <v>993</v>
      </c>
    </row>
    <row r="3293" spans="1:44" x14ac:dyDescent="0.35">
      <c r="A3293" t="s">
        <v>3532</v>
      </c>
      <c r="B3293">
        <v>156.291954</v>
      </c>
      <c r="C3293">
        <v>0.69241699999999995</v>
      </c>
      <c r="D3293">
        <v>1</v>
      </c>
      <c r="E3293">
        <v>1</v>
      </c>
      <c r="F3293">
        <v>0</v>
      </c>
      <c r="G3293">
        <v>156.30195399999999</v>
      </c>
      <c r="H3293">
        <v>156.30195399999999</v>
      </c>
      <c r="I3293">
        <v>323.66198800000001</v>
      </c>
      <c r="J3293">
        <v>10.168433</v>
      </c>
      <c r="K3293">
        <v>73.159336999999994</v>
      </c>
      <c r="L3293">
        <v>52.455736999999999</v>
      </c>
      <c r="M3293">
        <v>73.157038</v>
      </c>
      <c r="N3293">
        <v>52.457472000000003</v>
      </c>
      <c r="O3293">
        <v>-1.2172000000000001E-2</v>
      </c>
      <c r="P3293">
        <v>9.1850000000000005E-3</v>
      </c>
      <c r="Q3293">
        <v>-1.2174000000000001E-2</v>
      </c>
      <c r="R3293">
        <v>9.1850000000000005E-3</v>
      </c>
      <c r="S3293">
        <v>-0.229904</v>
      </c>
      <c r="T3293">
        <v>0.17344499999999999</v>
      </c>
      <c r="U3293">
        <v>-1.591E-3</v>
      </c>
      <c r="V3293">
        <v>5.5099999999999995E-4</v>
      </c>
      <c r="W3293">
        <v>-0.229937</v>
      </c>
      <c r="X3293">
        <v>0.173456</v>
      </c>
      <c r="Y3293">
        <v>3</v>
      </c>
      <c r="Z3293">
        <v>1</v>
      </c>
      <c r="AA3293">
        <v>3</v>
      </c>
      <c r="AB3293">
        <v>1</v>
      </c>
      <c r="AC3293">
        <v>100</v>
      </c>
      <c r="AD3293">
        <v>100</v>
      </c>
      <c r="AE3293">
        <v>50</v>
      </c>
      <c r="AF3293">
        <v>100</v>
      </c>
      <c r="AG3293">
        <v>100</v>
      </c>
      <c r="AH3293">
        <v>50</v>
      </c>
      <c r="AI3293">
        <v>100</v>
      </c>
      <c r="AJ3293">
        <v>100</v>
      </c>
      <c r="AK3293">
        <v>73.132012000000003</v>
      </c>
      <c r="AL3293">
        <v>52.205157</v>
      </c>
      <c r="AM3293">
        <v>2.5026E-2</v>
      </c>
      <c r="AN3293">
        <v>0.25231500000000001</v>
      </c>
      <c r="AO3293">
        <v>2.5026E-2</v>
      </c>
      <c r="AP3293">
        <v>0.25231500000000001</v>
      </c>
      <c r="AQ3293">
        <v>0.25231500000000001</v>
      </c>
      <c r="AR3293" t="s">
        <v>993</v>
      </c>
    </row>
    <row r="3294" spans="1:44" x14ac:dyDescent="0.35">
      <c r="A3294" t="s">
        <v>3533</v>
      </c>
      <c r="B3294">
        <v>156.33572899999999</v>
      </c>
      <c r="C3294">
        <v>0.73619199999999996</v>
      </c>
      <c r="D3294">
        <v>1</v>
      </c>
      <c r="E3294">
        <v>1</v>
      </c>
      <c r="F3294">
        <v>0</v>
      </c>
      <c r="G3294">
        <v>156.34572900000001</v>
      </c>
      <c r="H3294">
        <v>156.34572900000001</v>
      </c>
      <c r="I3294">
        <v>323.67094500000002</v>
      </c>
      <c r="J3294">
        <v>10.172625</v>
      </c>
      <c r="K3294">
        <v>73.149270000000001</v>
      </c>
      <c r="L3294">
        <v>52.463330999999997</v>
      </c>
      <c r="M3294">
        <v>73.146968999999999</v>
      </c>
      <c r="N3294">
        <v>52.465066</v>
      </c>
      <c r="O3294">
        <v>-1.0067E-2</v>
      </c>
      <c r="P3294">
        <v>7.5940000000000001E-3</v>
      </c>
      <c r="Q3294">
        <v>-1.0069E-2</v>
      </c>
      <c r="R3294">
        <v>7.5940000000000001E-3</v>
      </c>
      <c r="S3294">
        <v>-0.230048</v>
      </c>
      <c r="T3294">
        <v>0.17349400000000001</v>
      </c>
      <c r="U3294">
        <v>-4.0810000000000004E-3</v>
      </c>
      <c r="V3294">
        <v>1.4120000000000001E-3</v>
      </c>
      <c r="W3294">
        <v>-0.23008100000000001</v>
      </c>
      <c r="X3294">
        <v>0.17350599999999999</v>
      </c>
      <c r="Y3294">
        <v>3</v>
      </c>
      <c r="Z3294">
        <v>1</v>
      </c>
      <c r="AA3294">
        <v>3</v>
      </c>
      <c r="AB3294">
        <v>1</v>
      </c>
      <c r="AC3294">
        <v>100</v>
      </c>
      <c r="AD3294">
        <v>100</v>
      </c>
      <c r="AE3294">
        <v>50</v>
      </c>
      <c r="AF3294">
        <v>100</v>
      </c>
      <c r="AG3294">
        <v>100</v>
      </c>
      <c r="AH3294">
        <v>50</v>
      </c>
      <c r="AI3294">
        <v>100</v>
      </c>
      <c r="AJ3294">
        <v>100</v>
      </c>
      <c r="AK3294">
        <v>73.120940000000004</v>
      </c>
      <c r="AL3294">
        <v>52.213009999999997</v>
      </c>
      <c r="AM3294">
        <v>2.6029E-2</v>
      </c>
      <c r="AN3294">
        <v>0.252056</v>
      </c>
      <c r="AO3294">
        <v>2.6029E-2</v>
      </c>
      <c r="AP3294">
        <v>0.252056</v>
      </c>
      <c r="AQ3294">
        <v>0.252056</v>
      </c>
      <c r="AR3294" t="s">
        <v>993</v>
      </c>
    </row>
    <row r="3295" spans="1:44" x14ac:dyDescent="0.35">
      <c r="A3295" t="s">
        <v>3534</v>
      </c>
      <c r="B3295">
        <v>156.38988900000001</v>
      </c>
      <c r="C3295">
        <v>4.4159999999999998E-2</v>
      </c>
      <c r="D3295">
        <v>1</v>
      </c>
      <c r="E3295">
        <v>1</v>
      </c>
      <c r="F3295">
        <v>1</v>
      </c>
      <c r="G3295">
        <v>156.399889</v>
      </c>
      <c r="H3295">
        <v>156.399889</v>
      </c>
      <c r="I3295">
        <v>323.68203799999998</v>
      </c>
      <c r="J3295">
        <v>10.177816</v>
      </c>
      <c r="K3295">
        <v>73.136797999999999</v>
      </c>
      <c r="L3295">
        <v>52.472735</v>
      </c>
      <c r="M3295">
        <v>73.134495000000001</v>
      </c>
      <c r="N3295">
        <v>52.474469999999997</v>
      </c>
      <c r="O3295">
        <v>-1.2472E-2</v>
      </c>
      <c r="P3295">
        <v>9.4039999999999992E-3</v>
      </c>
      <c r="Q3295">
        <v>-1.2474000000000001E-2</v>
      </c>
      <c r="R3295">
        <v>9.4039999999999992E-3</v>
      </c>
      <c r="S3295">
        <v>-0.23022599999999999</v>
      </c>
      <c r="T3295">
        <v>0.17355599999999999</v>
      </c>
      <c r="U3295">
        <v>-3.8530000000000001E-3</v>
      </c>
      <c r="V3295">
        <v>1.3309999999999999E-3</v>
      </c>
      <c r="W3295">
        <v>-0.23025899999999999</v>
      </c>
      <c r="X3295">
        <v>0.173568</v>
      </c>
      <c r="Y3295">
        <v>3</v>
      </c>
      <c r="Z3295">
        <v>1</v>
      </c>
      <c r="AA3295">
        <v>3</v>
      </c>
      <c r="AB3295">
        <v>1</v>
      </c>
      <c r="AC3295">
        <v>100</v>
      </c>
      <c r="AD3295">
        <v>100</v>
      </c>
      <c r="AE3295">
        <v>50</v>
      </c>
      <c r="AF3295">
        <v>100</v>
      </c>
      <c r="AG3295">
        <v>100</v>
      </c>
      <c r="AH3295">
        <v>50</v>
      </c>
      <c r="AI3295">
        <v>100</v>
      </c>
      <c r="AJ3295">
        <v>100</v>
      </c>
      <c r="AK3295">
        <v>73.105147000000002</v>
      </c>
      <c r="AL3295">
        <v>52.223868000000003</v>
      </c>
      <c r="AM3295">
        <v>2.9349E-2</v>
      </c>
      <c r="AN3295">
        <v>0.25060300000000002</v>
      </c>
      <c r="AO3295">
        <v>2.9349E-2</v>
      </c>
      <c r="AP3295">
        <v>0.25060300000000002</v>
      </c>
      <c r="AQ3295">
        <v>0.25060300000000002</v>
      </c>
      <c r="AR3295" t="s">
        <v>993</v>
      </c>
    </row>
    <row r="3296" spans="1:44" x14ac:dyDescent="0.35">
      <c r="A3296" t="s">
        <v>3535</v>
      </c>
      <c r="B3296">
        <v>156.450807</v>
      </c>
      <c r="C3296">
        <v>0.10507900000000001</v>
      </c>
      <c r="D3296">
        <v>1</v>
      </c>
      <c r="E3296">
        <v>1</v>
      </c>
      <c r="F3296">
        <v>0</v>
      </c>
      <c r="G3296">
        <v>156.46080699999999</v>
      </c>
      <c r="H3296">
        <v>156.46080699999999</v>
      </c>
      <c r="I3296">
        <v>323.69451500000002</v>
      </c>
      <c r="J3296">
        <v>10.183652</v>
      </c>
      <c r="K3296">
        <v>73.122765999999999</v>
      </c>
      <c r="L3296">
        <v>52.483310000000003</v>
      </c>
      <c r="M3296">
        <v>73.120462000000003</v>
      </c>
      <c r="N3296">
        <v>52.485045999999997</v>
      </c>
      <c r="O3296">
        <v>-1.4031E-2</v>
      </c>
      <c r="P3296">
        <v>1.0574999999999999E-2</v>
      </c>
      <c r="Q3296">
        <v>-1.4033E-2</v>
      </c>
      <c r="R3296">
        <v>1.0576E-2</v>
      </c>
      <c r="S3296">
        <v>-0.23042799999999999</v>
      </c>
      <c r="T3296">
        <v>0.173626</v>
      </c>
      <c r="U3296">
        <v>-3.251E-3</v>
      </c>
      <c r="V3296">
        <v>1.122E-3</v>
      </c>
      <c r="W3296">
        <v>-0.230461</v>
      </c>
      <c r="X3296">
        <v>0.17363700000000001</v>
      </c>
      <c r="Y3296">
        <v>3</v>
      </c>
      <c r="Z3296">
        <v>1</v>
      </c>
      <c r="AA3296">
        <v>3</v>
      </c>
      <c r="AB3296">
        <v>1</v>
      </c>
      <c r="AC3296">
        <v>100</v>
      </c>
      <c r="AD3296">
        <v>100</v>
      </c>
      <c r="AE3296">
        <v>50</v>
      </c>
      <c r="AF3296">
        <v>100</v>
      </c>
      <c r="AG3296">
        <v>100</v>
      </c>
      <c r="AH3296">
        <v>50</v>
      </c>
      <c r="AI3296">
        <v>100</v>
      </c>
      <c r="AJ3296">
        <v>100</v>
      </c>
      <c r="AK3296">
        <v>73.093130000000002</v>
      </c>
      <c r="AL3296">
        <v>52.232751</v>
      </c>
      <c r="AM3296">
        <v>2.7331999999999999E-2</v>
      </c>
      <c r="AN3296">
        <v>0.25229499999999999</v>
      </c>
      <c r="AO3296">
        <v>2.7331999999999999E-2</v>
      </c>
      <c r="AP3296">
        <v>0.25229499999999999</v>
      </c>
      <c r="AQ3296">
        <v>0.25229499999999999</v>
      </c>
      <c r="AR3296" t="s">
        <v>993</v>
      </c>
    </row>
    <row r="3297" spans="1:44" x14ac:dyDescent="0.35">
      <c r="A3297" t="s">
        <v>3536</v>
      </c>
      <c r="B3297">
        <v>156.502646</v>
      </c>
      <c r="C3297">
        <v>0.156917</v>
      </c>
      <c r="D3297">
        <v>1</v>
      </c>
      <c r="E3297">
        <v>1</v>
      </c>
      <c r="F3297">
        <v>0</v>
      </c>
      <c r="G3297">
        <v>156.51264599999999</v>
      </c>
      <c r="H3297">
        <v>156.51264599999999</v>
      </c>
      <c r="I3297">
        <v>323.70513699999998</v>
      </c>
      <c r="J3297">
        <v>10.188618999999999</v>
      </c>
      <c r="K3297">
        <v>73.110816999999997</v>
      </c>
      <c r="L3297">
        <v>52.492311999999998</v>
      </c>
      <c r="M3297">
        <v>73.108510999999993</v>
      </c>
      <c r="N3297">
        <v>52.494048999999997</v>
      </c>
      <c r="O3297">
        <v>-1.1949E-2</v>
      </c>
      <c r="P3297">
        <v>9.0019999999999996E-3</v>
      </c>
      <c r="Q3297">
        <v>-1.1951E-2</v>
      </c>
      <c r="R3297">
        <v>9.0030000000000006E-3</v>
      </c>
      <c r="S3297">
        <v>-0.230599</v>
      </c>
      <c r="T3297">
        <v>0.17368500000000001</v>
      </c>
      <c r="U3297">
        <v>-4.5760000000000002E-3</v>
      </c>
      <c r="V3297">
        <v>1.5770000000000001E-3</v>
      </c>
      <c r="W3297">
        <v>-0.230632</v>
      </c>
      <c r="X3297">
        <v>0.17369599999999999</v>
      </c>
      <c r="Y3297">
        <v>3</v>
      </c>
      <c r="Z3297">
        <v>1</v>
      </c>
      <c r="AA3297">
        <v>3</v>
      </c>
      <c r="AB3297">
        <v>1</v>
      </c>
      <c r="AC3297">
        <v>100</v>
      </c>
      <c r="AD3297">
        <v>100</v>
      </c>
      <c r="AE3297">
        <v>50</v>
      </c>
      <c r="AF3297">
        <v>100</v>
      </c>
      <c r="AG3297">
        <v>100</v>
      </c>
      <c r="AH3297">
        <v>50</v>
      </c>
      <c r="AI3297">
        <v>100</v>
      </c>
      <c r="AJ3297">
        <v>100</v>
      </c>
      <c r="AK3297">
        <v>73.080941999999993</v>
      </c>
      <c r="AL3297">
        <v>52.241548999999999</v>
      </c>
      <c r="AM3297">
        <v>2.7569E-2</v>
      </c>
      <c r="AN3297">
        <v>0.2525</v>
      </c>
      <c r="AO3297">
        <v>2.7569E-2</v>
      </c>
      <c r="AP3297">
        <v>0.2525</v>
      </c>
      <c r="AQ3297">
        <v>0.2525</v>
      </c>
      <c r="AR3297" t="s">
        <v>993</v>
      </c>
    </row>
    <row r="3298" spans="1:44" x14ac:dyDescent="0.35">
      <c r="A3298" t="s">
        <v>3537</v>
      </c>
      <c r="B3298">
        <v>156.55326299999999</v>
      </c>
      <c r="C3298">
        <v>0.207535</v>
      </c>
      <c r="D3298">
        <v>1</v>
      </c>
      <c r="E3298">
        <v>1</v>
      </c>
      <c r="F3298">
        <v>0</v>
      </c>
      <c r="G3298">
        <v>156.56326300000001</v>
      </c>
      <c r="H3298">
        <v>156.56326300000001</v>
      </c>
      <c r="I3298">
        <v>323.71551399999998</v>
      </c>
      <c r="J3298">
        <v>10.19347</v>
      </c>
      <c r="K3298">
        <v>73.099140000000006</v>
      </c>
      <c r="L3298">
        <v>52.501105000000003</v>
      </c>
      <c r="M3298">
        <v>73.096833000000004</v>
      </c>
      <c r="N3298">
        <v>52.502842000000001</v>
      </c>
      <c r="O3298">
        <v>-1.1677E-2</v>
      </c>
      <c r="P3298">
        <v>8.7930000000000005E-3</v>
      </c>
      <c r="Q3298">
        <v>-1.1677999999999999E-2</v>
      </c>
      <c r="R3298">
        <v>8.7939999999999997E-3</v>
      </c>
      <c r="S3298">
        <v>-0.230766</v>
      </c>
      <c r="T3298">
        <v>0.17374200000000001</v>
      </c>
      <c r="U3298">
        <v>-1.6329999999999999E-3</v>
      </c>
      <c r="V3298">
        <v>5.62E-4</v>
      </c>
      <c r="W3298">
        <v>-0.23080000000000001</v>
      </c>
      <c r="X3298">
        <v>0.17375399999999999</v>
      </c>
      <c r="Y3298">
        <v>3</v>
      </c>
      <c r="Z3298">
        <v>1</v>
      </c>
      <c r="AA3298">
        <v>3</v>
      </c>
      <c r="AB3298">
        <v>1</v>
      </c>
      <c r="AC3298">
        <v>100</v>
      </c>
      <c r="AD3298">
        <v>100</v>
      </c>
      <c r="AE3298">
        <v>50</v>
      </c>
      <c r="AF3298">
        <v>100</v>
      </c>
      <c r="AG3298">
        <v>100</v>
      </c>
      <c r="AH3298">
        <v>50</v>
      </c>
      <c r="AI3298">
        <v>100</v>
      </c>
      <c r="AJ3298">
        <v>100</v>
      </c>
      <c r="AK3298">
        <v>73.066952000000001</v>
      </c>
      <c r="AL3298">
        <v>52.249789</v>
      </c>
      <c r="AM3298">
        <v>2.9881000000000001E-2</v>
      </c>
      <c r="AN3298">
        <v>0.25305299999999997</v>
      </c>
      <c r="AO3298">
        <v>2.9881000000000001E-2</v>
      </c>
      <c r="AP3298">
        <v>0.25305299999999997</v>
      </c>
      <c r="AQ3298">
        <v>0.25305299999999997</v>
      </c>
      <c r="AR3298" t="s">
        <v>993</v>
      </c>
    </row>
    <row r="3299" spans="1:44" x14ac:dyDescent="0.35">
      <c r="A3299" t="s">
        <v>3538</v>
      </c>
      <c r="B3299">
        <v>156.60128499999999</v>
      </c>
      <c r="C3299">
        <v>0.25555600000000001</v>
      </c>
      <c r="D3299">
        <v>1</v>
      </c>
      <c r="E3299">
        <v>1</v>
      </c>
      <c r="F3299">
        <v>0</v>
      </c>
      <c r="G3299">
        <v>156.61128500000001</v>
      </c>
      <c r="H3299">
        <v>156.61128500000001</v>
      </c>
      <c r="I3299">
        <v>323.72536400000001</v>
      </c>
      <c r="J3299">
        <v>10.198074</v>
      </c>
      <c r="K3299">
        <v>73.088054999999997</v>
      </c>
      <c r="L3299">
        <v>52.509448999999996</v>
      </c>
      <c r="M3299">
        <v>73.085746</v>
      </c>
      <c r="N3299">
        <v>52.511187</v>
      </c>
      <c r="O3299">
        <v>-1.1086E-2</v>
      </c>
      <c r="P3299">
        <v>8.345E-3</v>
      </c>
      <c r="Q3299">
        <v>-1.1087E-2</v>
      </c>
      <c r="R3299">
        <v>8.345E-3</v>
      </c>
      <c r="S3299">
        <v>-0.23092599999999999</v>
      </c>
      <c r="T3299">
        <v>0.17379700000000001</v>
      </c>
      <c r="U3299">
        <v>-3.6849999999999999E-3</v>
      </c>
      <c r="V3299">
        <v>1.2669999999999999E-3</v>
      </c>
      <c r="W3299">
        <v>-0.230959</v>
      </c>
      <c r="X3299">
        <v>0.17380899999999999</v>
      </c>
      <c r="Y3299">
        <v>3</v>
      </c>
      <c r="Z3299">
        <v>1</v>
      </c>
      <c r="AA3299">
        <v>3</v>
      </c>
      <c r="AB3299">
        <v>1</v>
      </c>
      <c r="AC3299">
        <v>100</v>
      </c>
      <c r="AD3299">
        <v>100</v>
      </c>
      <c r="AE3299">
        <v>50</v>
      </c>
      <c r="AF3299">
        <v>100</v>
      </c>
      <c r="AG3299">
        <v>100</v>
      </c>
      <c r="AH3299">
        <v>50</v>
      </c>
      <c r="AI3299">
        <v>100</v>
      </c>
      <c r="AJ3299">
        <v>100</v>
      </c>
      <c r="AK3299">
        <v>73.057854000000006</v>
      </c>
      <c r="AL3299">
        <v>52.257685000000002</v>
      </c>
      <c r="AM3299">
        <v>2.7892E-2</v>
      </c>
      <c r="AN3299">
        <v>0.25350200000000001</v>
      </c>
      <c r="AO3299">
        <v>2.7892E-2</v>
      </c>
      <c r="AP3299">
        <v>0.25350200000000001</v>
      </c>
      <c r="AQ3299">
        <v>0.25350200000000001</v>
      </c>
      <c r="AR3299" t="s">
        <v>993</v>
      </c>
    </row>
    <row r="3300" spans="1:44" x14ac:dyDescent="0.35">
      <c r="A3300" t="s">
        <v>3539</v>
      </c>
      <c r="B3300">
        <v>156.655338</v>
      </c>
      <c r="C3300">
        <v>0.30961</v>
      </c>
      <c r="D3300">
        <v>1</v>
      </c>
      <c r="E3300">
        <v>1</v>
      </c>
      <c r="F3300">
        <v>0</v>
      </c>
      <c r="G3300">
        <v>156.66533799999999</v>
      </c>
      <c r="H3300">
        <v>156.66533799999999</v>
      </c>
      <c r="I3300">
        <v>323.73645599999998</v>
      </c>
      <c r="J3300">
        <v>10.203256</v>
      </c>
      <c r="K3300">
        <v>73.075568000000004</v>
      </c>
      <c r="L3300">
        <v>52.518844999999999</v>
      </c>
      <c r="M3300">
        <v>73.073256000000001</v>
      </c>
      <c r="N3300">
        <v>52.520583999999999</v>
      </c>
      <c r="O3300">
        <v>-1.2487E-2</v>
      </c>
      <c r="P3300">
        <v>9.3959999999999998E-3</v>
      </c>
      <c r="Q3300">
        <v>-1.2489E-2</v>
      </c>
      <c r="R3300">
        <v>9.3970000000000008E-3</v>
      </c>
      <c r="S3300">
        <v>-0.231105</v>
      </c>
      <c r="T3300">
        <v>0.17385900000000001</v>
      </c>
      <c r="U3300">
        <v>-2.5900000000000001E-4</v>
      </c>
      <c r="V3300">
        <v>8.8999999999999995E-5</v>
      </c>
      <c r="W3300">
        <v>-0.23113800000000001</v>
      </c>
      <c r="X3300">
        <v>0.17387</v>
      </c>
      <c r="Y3300">
        <v>3</v>
      </c>
      <c r="Z3300">
        <v>1</v>
      </c>
      <c r="AA3300">
        <v>3</v>
      </c>
      <c r="AB3300">
        <v>1</v>
      </c>
      <c r="AC3300">
        <v>100</v>
      </c>
      <c r="AD3300">
        <v>100</v>
      </c>
      <c r="AE3300">
        <v>50</v>
      </c>
      <c r="AF3300">
        <v>100</v>
      </c>
      <c r="AG3300">
        <v>100</v>
      </c>
      <c r="AH3300">
        <v>50</v>
      </c>
      <c r="AI3300">
        <v>100</v>
      </c>
      <c r="AJ3300">
        <v>100</v>
      </c>
      <c r="AK3300">
        <v>73.045107999999999</v>
      </c>
      <c r="AL3300">
        <v>52.266739999999999</v>
      </c>
      <c r="AM3300">
        <v>2.8147999999999999E-2</v>
      </c>
      <c r="AN3300">
        <v>0.25384400000000001</v>
      </c>
      <c r="AO3300">
        <v>2.8147999999999999E-2</v>
      </c>
      <c r="AP3300">
        <v>0.25384400000000001</v>
      </c>
      <c r="AQ3300">
        <v>0.25384400000000001</v>
      </c>
      <c r="AR3300" t="s">
        <v>993</v>
      </c>
    </row>
    <row r="3301" spans="1:44" x14ac:dyDescent="0.35">
      <c r="A3301" t="s">
        <v>3540</v>
      </c>
      <c r="B3301">
        <v>156.69781699999999</v>
      </c>
      <c r="C3301">
        <v>0.35208800000000001</v>
      </c>
      <c r="D3301">
        <v>1</v>
      </c>
      <c r="E3301">
        <v>1</v>
      </c>
      <c r="F3301">
        <v>0</v>
      </c>
      <c r="G3301">
        <v>156.70781700000001</v>
      </c>
      <c r="H3301">
        <v>156.70781700000001</v>
      </c>
      <c r="I3301">
        <v>323.74517700000001</v>
      </c>
      <c r="J3301">
        <v>10.207330000000001</v>
      </c>
      <c r="K3301">
        <v>73.065747999999999</v>
      </c>
      <c r="L3301">
        <v>52.526232</v>
      </c>
      <c r="M3301">
        <v>73.063434999999998</v>
      </c>
      <c r="N3301">
        <v>52.527971000000001</v>
      </c>
      <c r="O3301">
        <v>-9.8200000000000006E-3</v>
      </c>
      <c r="P3301">
        <v>7.3860000000000002E-3</v>
      </c>
      <c r="Q3301">
        <v>-9.8209999999999999E-3</v>
      </c>
      <c r="R3301">
        <v>7.3870000000000003E-3</v>
      </c>
      <c r="S3301">
        <v>-0.23124600000000001</v>
      </c>
      <c r="T3301">
        <v>0.17390700000000001</v>
      </c>
      <c r="U3301">
        <v>-1.3879999999999999E-3</v>
      </c>
      <c r="V3301">
        <v>4.7600000000000002E-4</v>
      </c>
      <c r="W3301">
        <v>-0.23127900000000001</v>
      </c>
      <c r="X3301">
        <v>0.17391899999999999</v>
      </c>
      <c r="Y3301">
        <v>3</v>
      </c>
      <c r="Z3301">
        <v>1</v>
      </c>
      <c r="AA3301">
        <v>3</v>
      </c>
      <c r="AB3301">
        <v>1</v>
      </c>
      <c r="AC3301">
        <v>100</v>
      </c>
      <c r="AD3301">
        <v>100</v>
      </c>
      <c r="AE3301">
        <v>50</v>
      </c>
      <c r="AF3301">
        <v>100</v>
      </c>
      <c r="AG3301">
        <v>100</v>
      </c>
      <c r="AH3301">
        <v>50</v>
      </c>
      <c r="AI3301">
        <v>100</v>
      </c>
      <c r="AJ3301">
        <v>100</v>
      </c>
      <c r="AK3301">
        <v>73.033736000000005</v>
      </c>
      <c r="AL3301">
        <v>52.276052999999997</v>
      </c>
      <c r="AM3301">
        <v>2.9700000000000001E-2</v>
      </c>
      <c r="AN3301">
        <v>0.25191799999999998</v>
      </c>
      <c r="AO3301">
        <v>2.9700000000000001E-2</v>
      </c>
      <c r="AP3301">
        <v>0.25191799999999998</v>
      </c>
      <c r="AQ3301">
        <v>0.25191799999999998</v>
      </c>
      <c r="AR3301" t="s">
        <v>993</v>
      </c>
    </row>
    <row r="3302" spans="1:44" x14ac:dyDescent="0.35">
      <c r="A3302" t="s">
        <v>3541</v>
      </c>
      <c r="B3302">
        <v>156.74467300000001</v>
      </c>
      <c r="C3302">
        <v>0.39894400000000002</v>
      </c>
      <c r="D3302">
        <v>1</v>
      </c>
      <c r="E3302">
        <v>1</v>
      </c>
      <c r="F3302">
        <v>0</v>
      </c>
      <c r="G3302">
        <v>156.754673</v>
      </c>
      <c r="H3302">
        <v>156.754673</v>
      </c>
      <c r="I3302">
        <v>323.75479999999999</v>
      </c>
      <c r="J3302">
        <v>10.211824</v>
      </c>
      <c r="K3302">
        <v>73.054908999999995</v>
      </c>
      <c r="L3302">
        <v>52.534382000000001</v>
      </c>
      <c r="M3302">
        <v>73.052594999999997</v>
      </c>
      <c r="N3302">
        <v>52.536121000000001</v>
      </c>
      <c r="O3302">
        <v>-1.0839E-2</v>
      </c>
      <c r="P3302">
        <v>8.1499999999999993E-3</v>
      </c>
      <c r="Q3302">
        <v>-1.0840000000000001E-2</v>
      </c>
      <c r="R3302">
        <v>8.1499999999999993E-3</v>
      </c>
      <c r="S3302">
        <v>-0.231402</v>
      </c>
      <c r="T3302">
        <v>0.173961</v>
      </c>
      <c r="U3302">
        <v>-5.9509999999999997E-3</v>
      </c>
      <c r="V3302">
        <v>2.0409999999999998E-3</v>
      </c>
      <c r="W3302">
        <v>-0.231435</v>
      </c>
      <c r="X3302">
        <v>0.17397199999999999</v>
      </c>
      <c r="Y3302">
        <v>3</v>
      </c>
      <c r="Z3302">
        <v>1</v>
      </c>
      <c r="AA3302">
        <v>3</v>
      </c>
      <c r="AB3302">
        <v>1</v>
      </c>
      <c r="AC3302">
        <v>100</v>
      </c>
      <c r="AD3302">
        <v>100</v>
      </c>
      <c r="AE3302">
        <v>50</v>
      </c>
      <c r="AF3302">
        <v>100</v>
      </c>
      <c r="AG3302">
        <v>100</v>
      </c>
      <c r="AH3302">
        <v>50</v>
      </c>
      <c r="AI3302">
        <v>100</v>
      </c>
      <c r="AJ3302">
        <v>100</v>
      </c>
      <c r="AK3302">
        <v>73.022233999999997</v>
      </c>
      <c r="AL3302">
        <v>52.285237000000002</v>
      </c>
      <c r="AM3302">
        <v>3.0360000000000002E-2</v>
      </c>
      <c r="AN3302">
        <v>0.250884</v>
      </c>
      <c r="AO3302">
        <v>3.0360000000000002E-2</v>
      </c>
      <c r="AP3302">
        <v>0.250884</v>
      </c>
      <c r="AQ3302">
        <v>0.250884</v>
      </c>
      <c r="AR3302" t="s">
        <v>993</v>
      </c>
    </row>
    <row r="3303" spans="1:44" x14ac:dyDescent="0.35">
      <c r="A3303" t="s">
        <v>3542</v>
      </c>
      <c r="B3303">
        <v>156.80160100000001</v>
      </c>
      <c r="C3303">
        <v>0.455872</v>
      </c>
      <c r="D3303">
        <v>1</v>
      </c>
      <c r="E3303">
        <v>1</v>
      </c>
      <c r="F3303">
        <v>0</v>
      </c>
      <c r="G3303">
        <v>156.811601</v>
      </c>
      <c r="H3303">
        <v>156.811601</v>
      </c>
      <c r="I3303">
        <v>323.76649800000001</v>
      </c>
      <c r="J3303">
        <v>10.217285</v>
      </c>
      <c r="K3303">
        <v>73.041730000000001</v>
      </c>
      <c r="L3303">
        <v>52.544286999999997</v>
      </c>
      <c r="M3303">
        <v>73.039413999999994</v>
      </c>
      <c r="N3303">
        <v>52.546027000000002</v>
      </c>
      <c r="O3303">
        <v>-1.3179E-2</v>
      </c>
      <c r="P3303">
        <v>9.9050000000000006E-3</v>
      </c>
      <c r="Q3303">
        <v>-1.3181E-2</v>
      </c>
      <c r="R3303">
        <v>9.9059999999999999E-3</v>
      </c>
      <c r="S3303">
        <v>-0.23159099999999999</v>
      </c>
      <c r="T3303">
        <v>0.17402599999999999</v>
      </c>
      <c r="U3303">
        <v>-3.9129999999999998E-3</v>
      </c>
      <c r="V3303">
        <v>1.34E-3</v>
      </c>
      <c r="W3303">
        <v>-0.231625</v>
      </c>
      <c r="X3303">
        <v>0.174037</v>
      </c>
      <c r="Y3303">
        <v>3</v>
      </c>
      <c r="Z3303">
        <v>1</v>
      </c>
      <c r="AA3303">
        <v>3</v>
      </c>
      <c r="AB3303">
        <v>1</v>
      </c>
      <c r="AC3303">
        <v>100</v>
      </c>
      <c r="AD3303">
        <v>100</v>
      </c>
      <c r="AE3303">
        <v>50</v>
      </c>
      <c r="AF3303">
        <v>100</v>
      </c>
      <c r="AG3303">
        <v>100</v>
      </c>
      <c r="AH3303">
        <v>50</v>
      </c>
      <c r="AI3303">
        <v>100</v>
      </c>
      <c r="AJ3303">
        <v>100</v>
      </c>
      <c r="AK3303">
        <v>73.005968999999993</v>
      </c>
      <c r="AL3303">
        <v>52.294721000000003</v>
      </c>
      <c r="AM3303">
        <v>3.3445000000000003E-2</v>
      </c>
      <c r="AN3303">
        <v>0.25130599999999997</v>
      </c>
      <c r="AO3303">
        <v>3.3445000000000003E-2</v>
      </c>
      <c r="AP3303">
        <v>0.25130599999999997</v>
      </c>
      <c r="AQ3303">
        <v>0.25130599999999997</v>
      </c>
      <c r="AR3303" t="s">
        <v>993</v>
      </c>
    </row>
    <row r="3304" spans="1:44" x14ac:dyDescent="0.35">
      <c r="A3304" t="s">
        <v>3543</v>
      </c>
      <c r="B3304">
        <v>156.84531999999999</v>
      </c>
      <c r="C3304">
        <v>0.49959199999999998</v>
      </c>
      <c r="D3304">
        <v>1</v>
      </c>
      <c r="E3304">
        <v>1</v>
      </c>
      <c r="F3304">
        <v>0</v>
      </c>
      <c r="G3304">
        <v>156.85532000000001</v>
      </c>
      <c r="H3304">
        <v>156.85532000000001</v>
      </c>
      <c r="I3304">
        <v>323.775485</v>
      </c>
      <c r="J3304">
        <v>10.22148</v>
      </c>
      <c r="K3304">
        <v>73.031602000000007</v>
      </c>
      <c r="L3304">
        <v>52.551895999999999</v>
      </c>
      <c r="M3304">
        <v>73.029284000000004</v>
      </c>
      <c r="N3304">
        <v>52.553637000000002</v>
      </c>
      <c r="O3304">
        <v>-1.0128E-2</v>
      </c>
      <c r="P3304">
        <v>7.6090000000000003E-3</v>
      </c>
      <c r="Q3304">
        <v>-1.013E-2</v>
      </c>
      <c r="R3304">
        <v>7.6099999999999996E-3</v>
      </c>
      <c r="S3304">
        <v>-0.231737</v>
      </c>
      <c r="T3304">
        <v>0.17407600000000001</v>
      </c>
      <c r="U3304">
        <v>-6.3969999999999999E-3</v>
      </c>
      <c r="V3304">
        <v>2.1879999999999998E-3</v>
      </c>
      <c r="W3304">
        <v>-0.23177</v>
      </c>
      <c r="X3304">
        <v>0.17408699999999999</v>
      </c>
      <c r="Y3304">
        <v>3</v>
      </c>
      <c r="Z3304">
        <v>1</v>
      </c>
      <c r="AA3304">
        <v>3</v>
      </c>
      <c r="AB3304">
        <v>1</v>
      </c>
      <c r="AC3304">
        <v>100</v>
      </c>
      <c r="AD3304">
        <v>100</v>
      </c>
      <c r="AE3304">
        <v>50</v>
      </c>
      <c r="AF3304">
        <v>100</v>
      </c>
      <c r="AG3304">
        <v>100</v>
      </c>
      <c r="AH3304">
        <v>50</v>
      </c>
      <c r="AI3304">
        <v>100</v>
      </c>
      <c r="AJ3304">
        <v>100</v>
      </c>
      <c r="AK3304">
        <v>72.99494</v>
      </c>
      <c r="AL3304">
        <v>52.303648000000003</v>
      </c>
      <c r="AM3304">
        <v>3.4344E-2</v>
      </c>
      <c r="AN3304">
        <v>0.24998899999999999</v>
      </c>
      <c r="AO3304">
        <v>3.4344E-2</v>
      </c>
      <c r="AP3304">
        <v>0.24998899999999999</v>
      </c>
      <c r="AQ3304">
        <v>0.24998899999999999</v>
      </c>
      <c r="AR3304" t="s">
        <v>993</v>
      </c>
    </row>
    <row r="3305" spans="1:44" x14ac:dyDescent="0.35">
      <c r="A3305" t="s">
        <v>3544</v>
      </c>
      <c r="B3305">
        <v>156.89133799999999</v>
      </c>
      <c r="C3305">
        <v>0.54561000000000004</v>
      </c>
      <c r="D3305">
        <v>1</v>
      </c>
      <c r="E3305">
        <v>1</v>
      </c>
      <c r="F3305">
        <v>0</v>
      </c>
      <c r="G3305">
        <v>156.90133800000001</v>
      </c>
      <c r="H3305">
        <v>156.90133800000001</v>
      </c>
      <c r="I3305">
        <v>323.78494999999998</v>
      </c>
      <c r="J3305">
        <v>10.225897</v>
      </c>
      <c r="K3305">
        <v>73.020933999999997</v>
      </c>
      <c r="L3305">
        <v>52.559908</v>
      </c>
      <c r="M3305">
        <v>73.018614999999997</v>
      </c>
      <c r="N3305">
        <v>52.561649000000003</v>
      </c>
      <c r="O3305">
        <v>-1.0668E-2</v>
      </c>
      <c r="P3305">
        <v>8.012E-3</v>
      </c>
      <c r="Q3305">
        <v>-1.0669E-2</v>
      </c>
      <c r="R3305">
        <v>8.012E-3</v>
      </c>
      <c r="S3305">
        <v>-0.23189100000000001</v>
      </c>
      <c r="T3305">
        <v>0.174128</v>
      </c>
      <c r="U3305">
        <v>-2.931E-3</v>
      </c>
      <c r="V3305">
        <v>1.0020000000000001E-3</v>
      </c>
      <c r="W3305">
        <v>-0.23192399999999999</v>
      </c>
      <c r="X3305">
        <v>0.17413999999999999</v>
      </c>
      <c r="Y3305">
        <v>3</v>
      </c>
      <c r="Z3305">
        <v>1</v>
      </c>
      <c r="AA3305">
        <v>3</v>
      </c>
      <c r="AB3305">
        <v>1</v>
      </c>
      <c r="AC3305">
        <v>100</v>
      </c>
      <c r="AD3305">
        <v>100</v>
      </c>
      <c r="AE3305">
        <v>50</v>
      </c>
      <c r="AF3305">
        <v>100</v>
      </c>
      <c r="AG3305">
        <v>100</v>
      </c>
      <c r="AH3305">
        <v>50</v>
      </c>
      <c r="AI3305">
        <v>100</v>
      </c>
      <c r="AJ3305">
        <v>100</v>
      </c>
      <c r="AK3305">
        <v>72.982709</v>
      </c>
      <c r="AL3305">
        <v>52.312316000000003</v>
      </c>
      <c r="AM3305">
        <v>3.5906E-2</v>
      </c>
      <c r="AN3305">
        <v>0.249333</v>
      </c>
      <c r="AO3305">
        <v>3.5906E-2</v>
      </c>
      <c r="AP3305">
        <v>0.249333</v>
      </c>
      <c r="AQ3305">
        <v>0.249333</v>
      </c>
      <c r="AR3305" t="s">
        <v>993</v>
      </c>
    </row>
    <row r="3306" spans="1:44" x14ac:dyDescent="0.35">
      <c r="A3306" t="s">
        <v>3545</v>
      </c>
      <c r="B3306">
        <v>156.94381300000001</v>
      </c>
      <c r="C3306">
        <v>0.59808399999999995</v>
      </c>
      <c r="D3306">
        <v>1</v>
      </c>
      <c r="E3306">
        <v>1</v>
      </c>
      <c r="F3306">
        <v>0</v>
      </c>
      <c r="G3306">
        <v>156.953813</v>
      </c>
      <c r="H3306">
        <v>156.953813</v>
      </c>
      <c r="I3306">
        <v>323.79574700000001</v>
      </c>
      <c r="J3306">
        <v>10.230934</v>
      </c>
      <c r="K3306">
        <v>73.008761000000007</v>
      </c>
      <c r="L3306">
        <v>52.569046999999998</v>
      </c>
      <c r="M3306">
        <v>73.006440999999995</v>
      </c>
      <c r="N3306">
        <v>52.570788999999998</v>
      </c>
      <c r="O3306">
        <v>-1.2173E-2</v>
      </c>
      <c r="P3306">
        <v>9.1389999999999996E-3</v>
      </c>
      <c r="Q3306">
        <v>-1.2175E-2</v>
      </c>
      <c r="R3306">
        <v>9.1389999999999996E-3</v>
      </c>
      <c r="S3306">
        <v>-0.23206599999999999</v>
      </c>
      <c r="T3306">
        <v>0.17418800000000001</v>
      </c>
      <c r="U3306">
        <v>-5.4039999999999999E-3</v>
      </c>
      <c r="V3306">
        <v>1.8450000000000001E-3</v>
      </c>
      <c r="W3306">
        <v>-0.232099</v>
      </c>
      <c r="X3306">
        <v>0.17419899999999999</v>
      </c>
      <c r="Y3306">
        <v>3</v>
      </c>
      <c r="Z3306">
        <v>1</v>
      </c>
      <c r="AA3306">
        <v>3</v>
      </c>
      <c r="AB3306">
        <v>1</v>
      </c>
      <c r="AC3306">
        <v>100</v>
      </c>
      <c r="AD3306">
        <v>100</v>
      </c>
      <c r="AE3306">
        <v>50</v>
      </c>
      <c r="AF3306">
        <v>100</v>
      </c>
      <c r="AG3306">
        <v>100</v>
      </c>
      <c r="AH3306">
        <v>50</v>
      </c>
      <c r="AI3306">
        <v>100</v>
      </c>
      <c r="AJ3306">
        <v>100</v>
      </c>
      <c r="AK3306">
        <v>72.971680000000006</v>
      </c>
      <c r="AL3306">
        <v>52.322273000000003</v>
      </c>
      <c r="AM3306">
        <v>3.4761E-2</v>
      </c>
      <c r="AN3306">
        <v>0.24851599999999999</v>
      </c>
      <c r="AO3306">
        <v>3.4761E-2</v>
      </c>
      <c r="AP3306">
        <v>0.24851599999999999</v>
      </c>
      <c r="AQ3306">
        <v>0.24851599999999999</v>
      </c>
      <c r="AR3306" t="s">
        <v>993</v>
      </c>
    </row>
    <row r="3307" spans="1:44" x14ac:dyDescent="0.35">
      <c r="A3307" t="s">
        <v>3546</v>
      </c>
      <c r="B3307">
        <v>157.000935</v>
      </c>
      <c r="C3307">
        <v>0.65520599999999996</v>
      </c>
      <c r="D3307">
        <v>1</v>
      </c>
      <c r="E3307">
        <v>1</v>
      </c>
      <c r="F3307">
        <v>0</v>
      </c>
      <c r="G3307">
        <v>157.01093499999999</v>
      </c>
      <c r="H3307">
        <v>157.01093499999999</v>
      </c>
      <c r="I3307">
        <v>323.80750599999999</v>
      </c>
      <c r="J3307">
        <v>10.236418</v>
      </c>
      <c r="K3307">
        <v>72.995500000000007</v>
      </c>
      <c r="L3307">
        <v>52.578999000000003</v>
      </c>
      <c r="M3307">
        <v>72.993177000000003</v>
      </c>
      <c r="N3307">
        <v>52.580741000000003</v>
      </c>
      <c r="O3307">
        <v>-1.3261999999999999E-2</v>
      </c>
      <c r="P3307">
        <v>9.9520000000000008E-3</v>
      </c>
      <c r="Q3307">
        <v>-1.3263E-2</v>
      </c>
      <c r="R3307">
        <v>9.9520000000000008E-3</v>
      </c>
      <c r="S3307">
        <v>-0.23225699999999999</v>
      </c>
      <c r="T3307">
        <v>0.17425299999999999</v>
      </c>
      <c r="U3307">
        <v>-3.4849999999999998E-3</v>
      </c>
      <c r="V3307">
        <v>1.188E-3</v>
      </c>
      <c r="W3307">
        <v>-0.23229</v>
      </c>
      <c r="X3307">
        <v>0.174265</v>
      </c>
      <c r="Y3307">
        <v>3</v>
      </c>
      <c r="Z3307">
        <v>1</v>
      </c>
      <c r="AA3307">
        <v>3</v>
      </c>
      <c r="AB3307">
        <v>1</v>
      </c>
      <c r="AC3307">
        <v>100</v>
      </c>
      <c r="AD3307">
        <v>100</v>
      </c>
      <c r="AE3307">
        <v>50</v>
      </c>
      <c r="AF3307">
        <v>100</v>
      </c>
      <c r="AG3307">
        <v>100</v>
      </c>
      <c r="AH3307">
        <v>50</v>
      </c>
      <c r="AI3307">
        <v>100</v>
      </c>
      <c r="AJ3307">
        <v>100</v>
      </c>
      <c r="AK3307">
        <v>72.959019999999995</v>
      </c>
      <c r="AL3307">
        <v>52.331327999999999</v>
      </c>
      <c r="AM3307">
        <v>3.4157E-2</v>
      </c>
      <c r="AN3307">
        <v>0.249413</v>
      </c>
      <c r="AO3307">
        <v>3.4157E-2</v>
      </c>
      <c r="AP3307">
        <v>0.249413</v>
      </c>
      <c r="AQ3307">
        <v>0.249413</v>
      </c>
      <c r="AR3307" t="s">
        <v>993</v>
      </c>
    </row>
    <row r="3308" spans="1:44" x14ac:dyDescent="0.35">
      <c r="A3308" t="s">
        <v>3547</v>
      </c>
      <c r="B3308">
        <v>157.04033899999999</v>
      </c>
      <c r="C3308">
        <v>0.69460999999999995</v>
      </c>
      <c r="D3308">
        <v>1</v>
      </c>
      <c r="E3308">
        <v>1</v>
      </c>
      <c r="F3308">
        <v>0</v>
      </c>
      <c r="G3308">
        <v>157.05033900000001</v>
      </c>
      <c r="H3308">
        <v>157.05033900000001</v>
      </c>
      <c r="I3308">
        <v>323.81562100000002</v>
      </c>
      <c r="J3308">
        <v>10.240202</v>
      </c>
      <c r="K3308">
        <v>72.986345</v>
      </c>
      <c r="L3308">
        <v>52.585866000000003</v>
      </c>
      <c r="M3308">
        <v>72.984020999999998</v>
      </c>
      <c r="N3308">
        <v>52.587609</v>
      </c>
      <c r="O3308">
        <v>-9.1540000000000007E-3</v>
      </c>
      <c r="P3308">
        <v>6.8669999999999998E-3</v>
      </c>
      <c r="Q3308">
        <v>-9.1559999999999992E-3</v>
      </c>
      <c r="R3308">
        <v>6.868E-3</v>
      </c>
      <c r="S3308">
        <v>-0.23238900000000001</v>
      </c>
      <c r="T3308">
        <v>0.17429800000000001</v>
      </c>
      <c r="U3308">
        <v>-3.0890000000000002E-3</v>
      </c>
      <c r="V3308">
        <v>1.052E-3</v>
      </c>
      <c r="W3308">
        <v>-0.23242199999999999</v>
      </c>
      <c r="X3308">
        <v>0.17430999999999999</v>
      </c>
      <c r="Y3308">
        <v>3</v>
      </c>
      <c r="Z3308">
        <v>1</v>
      </c>
      <c r="AA3308">
        <v>3</v>
      </c>
      <c r="AB3308">
        <v>1</v>
      </c>
      <c r="AC3308">
        <v>100</v>
      </c>
      <c r="AD3308">
        <v>100</v>
      </c>
      <c r="AE3308">
        <v>50</v>
      </c>
      <c r="AF3308">
        <v>100</v>
      </c>
      <c r="AG3308">
        <v>100</v>
      </c>
      <c r="AH3308">
        <v>50</v>
      </c>
      <c r="AI3308">
        <v>100</v>
      </c>
      <c r="AJ3308">
        <v>100</v>
      </c>
      <c r="AK3308">
        <v>72.949449999999999</v>
      </c>
      <c r="AL3308">
        <v>52.339309999999998</v>
      </c>
      <c r="AM3308">
        <v>3.4571999999999999E-2</v>
      </c>
      <c r="AN3308">
        <v>0.24829899999999999</v>
      </c>
      <c r="AO3308">
        <v>3.4571999999999999E-2</v>
      </c>
      <c r="AP3308">
        <v>0.24829899999999999</v>
      </c>
      <c r="AQ3308">
        <v>0.24829899999999999</v>
      </c>
      <c r="AR3308" t="s">
        <v>993</v>
      </c>
    </row>
    <row r="3309" spans="1:44" x14ac:dyDescent="0.35">
      <c r="A3309" t="s">
        <v>3548</v>
      </c>
      <c r="B3309">
        <v>157.096306</v>
      </c>
      <c r="C3309">
        <v>4.5967000000000001E-2</v>
      </c>
      <c r="D3309">
        <v>1</v>
      </c>
      <c r="E3309">
        <v>1</v>
      </c>
      <c r="F3309">
        <v>1</v>
      </c>
      <c r="G3309">
        <v>157.10630599999999</v>
      </c>
      <c r="H3309">
        <v>157.10630599999999</v>
      </c>
      <c r="I3309">
        <v>323.827158</v>
      </c>
      <c r="J3309">
        <v>10.24558</v>
      </c>
      <c r="K3309">
        <v>72.973329000000007</v>
      </c>
      <c r="L3309">
        <v>52.595627</v>
      </c>
      <c r="M3309">
        <v>72.971002999999996</v>
      </c>
      <c r="N3309">
        <v>52.597369999999998</v>
      </c>
      <c r="O3309">
        <v>-1.3017000000000001E-2</v>
      </c>
      <c r="P3309">
        <v>9.7610000000000006E-3</v>
      </c>
      <c r="Q3309">
        <v>-1.3018999999999999E-2</v>
      </c>
      <c r="R3309">
        <v>9.7610000000000006E-3</v>
      </c>
      <c r="S3309">
        <v>-0.23257700000000001</v>
      </c>
      <c r="T3309">
        <v>0.17436199999999999</v>
      </c>
      <c r="U3309">
        <v>-2.7049999999999999E-3</v>
      </c>
      <c r="V3309">
        <v>9.2000000000000003E-4</v>
      </c>
      <c r="W3309">
        <v>-0.23261000000000001</v>
      </c>
      <c r="X3309">
        <v>0.174373</v>
      </c>
      <c r="Y3309">
        <v>3</v>
      </c>
      <c r="Z3309">
        <v>1</v>
      </c>
      <c r="AA3309">
        <v>3</v>
      </c>
      <c r="AB3309">
        <v>1</v>
      </c>
      <c r="AC3309">
        <v>100</v>
      </c>
      <c r="AD3309">
        <v>100</v>
      </c>
      <c r="AE3309">
        <v>50</v>
      </c>
      <c r="AF3309">
        <v>100</v>
      </c>
      <c r="AG3309">
        <v>100</v>
      </c>
      <c r="AH3309">
        <v>50</v>
      </c>
      <c r="AI3309">
        <v>100</v>
      </c>
      <c r="AJ3309">
        <v>100</v>
      </c>
      <c r="AK3309">
        <v>72.926575999999997</v>
      </c>
      <c r="AL3309">
        <v>52.353214999999999</v>
      </c>
      <c r="AM3309">
        <v>4.4427000000000001E-2</v>
      </c>
      <c r="AN3309">
        <v>0.24415500000000001</v>
      </c>
      <c r="AO3309">
        <v>4.4427000000000001E-2</v>
      </c>
      <c r="AP3309">
        <v>0.24415500000000001</v>
      </c>
      <c r="AQ3309">
        <v>0.24415500000000001</v>
      </c>
      <c r="AR3309" t="s">
        <v>993</v>
      </c>
    </row>
    <row r="3310" spans="1:44" x14ac:dyDescent="0.35">
      <c r="A3310" t="s">
        <v>3549</v>
      </c>
      <c r="B3310">
        <v>157.195593</v>
      </c>
      <c r="C3310">
        <v>0.14525399999999999</v>
      </c>
      <c r="D3310">
        <v>1</v>
      </c>
      <c r="E3310">
        <v>1</v>
      </c>
      <c r="F3310">
        <v>0</v>
      </c>
      <c r="G3310">
        <v>157.20559299999999</v>
      </c>
      <c r="H3310">
        <v>157.20559299999999</v>
      </c>
      <c r="I3310">
        <v>323.84763099999998</v>
      </c>
      <c r="J3310">
        <v>10.255119000000001</v>
      </c>
      <c r="K3310">
        <v>72.950220000000002</v>
      </c>
      <c r="L3310">
        <v>52.612943999999999</v>
      </c>
      <c r="M3310">
        <v>72.947890999999998</v>
      </c>
      <c r="N3310">
        <v>52.614688999999998</v>
      </c>
      <c r="O3310">
        <v>-2.3108E-2</v>
      </c>
      <c r="P3310">
        <v>1.7316999999999999E-2</v>
      </c>
      <c r="Q3310">
        <v>-2.3112000000000001E-2</v>
      </c>
      <c r="R3310">
        <v>1.7319000000000001E-2</v>
      </c>
      <c r="S3310">
        <v>-0.23291000000000001</v>
      </c>
      <c r="T3310">
        <v>0.17447499999999999</v>
      </c>
      <c r="U3310">
        <v>-3.1909999999999998E-3</v>
      </c>
      <c r="V3310">
        <v>1.0839999999999999E-3</v>
      </c>
      <c r="W3310">
        <v>-0.23294400000000001</v>
      </c>
      <c r="X3310">
        <v>0.174487</v>
      </c>
      <c r="Y3310">
        <v>3</v>
      </c>
      <c r="Z3310">
        <v>1</v>
      </c>
      <c r="AA3310">
        <v>3</v>
      </c>
      <c r="AB3310">
        <v>1</v>
      </c>
      <c r="AC3310">
        <v>100</v>
      </c>
      <c r="AD3310">
        <v>100</v>
      </c>
      <c r="AE3310">
        <v>50</v>
      </c>
      <c r="AF3310">
        <v>100</v>
      </c>
      <c r="AG3310">
        <v>100</v>
      </c>
      <c r="AH3310">
        <v>50</v>
      </c>
      <c r="AI3310">
        <v>100</v>
      </c>
      <c r="AJ3310">
        <v>100</v>
      </c>
      <c r="AK3310">
        <v>72.911598999999995</v>
      </c>
      <c r="AL3310">
        <v>52.363128000000003</v>
      </c>
      <c r="AM3310">
        <v>3.6292999999999999E-2</v>
      </c>
      <c r="AN3310">
        <v>0.25156099999999998</v>
      </c>
      <c r="AO3310">
        <v>3.6292999999999999E-2</v>
      </c>
      <c r="AP3310">
        <v>0.25156099999999998</v>
      </c>
      <c r="AQ3310">
        <v>0.25156099999999998</v>
      </c>
      <c r="AR3310" t="s">
        <v>993</v>
      </c>
    </row>
    <row r="3311" spans="1:44" x14ac:dyDescent="0.35">
      <c r="A3311" t="s">
        <v>3550</v>
      </c>
      <c r="B3311">
        <v>157.248132</v>
      </c>
      <c r="C3311">
        <v>0.197794</v>
      </c>
      <c r="D3311">
        <v>1</v>
      </c>
      <c r="E3311">
        <v>1</v>
      </c>
      <c r="F3311">
        <v>0</v>
      </c>
      <c r="G3311">
        <v>157.25813199999999</v>
      </c>
      <c r="H3311">
        <v>157.25813199999999</v>
      </c>
      <c r="I3311">
        <v>323.85847200000001</v>
      </c>
      <c r="J3311">
        <v>10.260168</v>
      </c>
      <c r="K3311">
        <v>72.937978999999999</v>
      </c>
      <c r="L3311">
        <v>52.622112000000001</v>
      </c>
      <c r="M3311">
        <v>72.935648</v>
      </c>
      <c r="N3311">
        <v>52.623857999999998</v>
      </c>
      <c r="O3311">
        <v>-1.2241999999999999E-2</v>
      </c>
      <c r="P3311">
        <v>9.1680000000000008E-3</v>
      </c>
      <c r="Q3311">
        <v>-1.2244E-2</v>
      </c>
      <c r="R3311">
        <v>9.1690000000000001E-3</v>
      </c>
      <c r="S3311">
        <v>-0.23308699999999999</v>
      </c>
      <c r="T3311">
        <v>0.174535</v>
      </c>
      <c r="U3311">
        <v>-5.2469999999999999E-3</v>
      </c>
      <c r="V3311">
        <v>1.779E-3</v>
      </c>
      <c r="W3311">
        <v>-0.23311999999999999</v>
      </c>
      <c r="X3311">
        <v>0.17454700000000001</v>
      </c>
      <c r="Y3311">
        <v>3</v>
      </c>
      <c r="Z3311">
        <v>1</v>
      </c>
      <c r="AA3311">
        <v>3</v>
      </c>
      <c r="AB3311">
        <v>1</v>
      </c>
      <c r="AC3311">
        <v>100</v>
      </c>
      <c r="AD3311">
        <v>100</v>
      </c>
      <c r="AE3311">
        <v>50</v>
      </c>
      <c r="AF3311">
        <v>100</v>
      </c>
      <c r="AG3311">
        <v>100</v>
      </c>
      <c r="AH3311">
        <v>50</v>
      </c>
      <c r="AI3311">
        <v>100</v>
      </c>
      <c r="AJ3311">
        <v>100</v>
      </c>
      <c r="AK3311">
        <v>72.903487999999996</v>
      </c>
      <c r="AL3311">
        <v>52.372140000000002</v>
      </c>
      <c r="AM3311">
        <v>3.2160000000000001E-2</v>
      </c>
      <c r="AN3311">
        <v>0.25171700000000002</v>
      </c>
      <c r="AO3311">
        <v>3.2160000000000001E-2</v>
      </c>
      <c r="AP3311">
        <v>0.25171700000000002</v>
      </c>
      <c r="AQ3311">
        <v>0.25171700000000002</v>
      </c>
      <c r="AR3311" t="s">
        <v>993</v>
      </c>
    </row>
    <row r="3312" spans="1:44" x14ac:dyDescent="0.35">
      <c r="A3312" t="s">
        <v>3551</v>
      </c>
      <c r="B3312">
        <v>157.293544</v>
      </c>
      <c r="C3312">
        <v>0.243205</v>
      </c>
      <c r="D3312">
        <v>1</v>
      </c>
      <c r="E3312">
        <v>1</v>
      </c>
      <c r="F3312">
        <v>0</v>
      </c>
      <c r="G3312">
        <v>157.30354399999999</v>
      </c>
      <c r="H3312">
        <v>157.30354399999999</v>
      </c>
      <c r="I3312">
        <v>323.86784599999999</v>
      </c>
      <c r="J3312">
        <v>10.264533</v>
      </c>
      <c r="K3312">
        <v>72.927390000000003</v>
      </c>
      <c r="L3312">
        <v>52.630040000000001</v>
      </c>
      <c r="M3312">
        <v>72.925058000000007</v>
      </c>
      <c r="N3312">
        <v>52.631785000000001</v>
      </c>
      <c r="O3312">
        <v>-1.0588E-2</v>
      </c>
      <c r="P3312">
        <v>7.927E-3</v>
      </c>
      <c r="Q3312">
        <v>-1.059E-2</v>
      </c>
      <c r="R3312">
        <v>7.9279999999999993E-3</v>
      </c>
      <c r="S3312">
        <v>-0.23324</v>
      </c>
      <c r="T3312">
        <v>0.17458699999999999</v>
      </c>
      <c r="U3312">
        <v>-4.5789999999999997E-3</v>
      </c>
      <c r="V3312">
        <v>1.5510000000000001E-3</v>
      </c>
      <c r="W3312">
        <v>-0.23327300000000001</v>
      </c>
      <c r="X3312">
        <v>0.174599</v>
      </c>
      <c r="Y3312">
        <v>3</v>
      </c>
      <c r="Z3312">
        <v>1</v>
      </c>
      <c r="AA3312">
        <v>3</v>
      </c>
      <c r="AB3312">
        <v>1</v>
      </c>
      <c r="AC3312">
        <v>100</v>
      </c>
      <c r="AD3312">
        <v>100</v>
      </c>
      <c r="AE3312">
        <v>50</v>
      </c>
      <c r="AF3312">
        <v>100</v>
      </c>
      <c r="AG3312">
        <v>100</v>
      </c>
      <c r="AH3312">
        <v>50</v>
      </c>
      <c r="AI3312">
        <v>100</v>
      </c>
      <c r="AJ3312">
        <v>100</v>
      </c>
      <c r="AK3312">
        <v>72.892244000000005</v>
      </c>
      <c r="AL3312">
        <v>52.379007000000001</v>
      </c>
      <c r="AM3312">
        <v>3.2814000000000003E-2</v>
      </c>
      <c r="AN3312">
        <v>0.25277899999999998</v>
      </c>
      <c r="AO3312">
        <v>3.2814000000000003E-2</v>
      </c>
      <c r="AP3312">
        <v>0.25277899999999998</v>
      </c>
      <c r="AQ3312">
        <v>0.25277899999999998</v>
      </c>
      <c r="AR3312" t="s">
        <v>993</v>
      </c>
    </row>
    <row r="3313" spans="1:44" x14ac:dyDescent="0.35">
      <c r="A3313" t="s">
        <v>3552</v>
      </c>
      <c r="B3313">
        <v>157.336353</v>
      </c>
      <c r="C3313">
        <v>0.28601399999999999</v>
      </c>
      <c r="D3313">
        <v>1</v>
      </c>
      <c r="E3313">
        <v>1</v>
      </c>
      <c r="F3313">
        <v>0</v>
      </c>
      <c r="G3313">
        <v>157.34635299999999</v>
      </c>
      <c r="H3313">
        <v>157.34635299999999</v>
      </c>
      <c r="I3313">
        <v>323.876687</v>
      </c>
      <c r="J3313">
        <v>10.268649</v>
      </c>
      <c r="K3313">
        <v>72.917402999999993</v>
      </c>
      <c r="L3313">
        <v>52.637514000000003</v>
      </c>
      <c r="M3313">
        <v>72.915069000000003</v>
      </c>
      <c r="N3313">
        <v>52.639260999999998</v>
      </c>
      <c r="O3313">
        <v>-9.9880000000000004E-3</v>
      </c>
      <c r="P3313">
        <v>7.4749999999999999E-3</v>
      </c>
      <c r="Q3313">
        <v>-9.9889999999999996E-3</v>
      </c>
      <c r="R3313">
        <v>7.4749999999999999E-3</v>
      </c>
      <c r="S3313">
        <v>-0.23338400000000001</v>
      </c>
      <c r="T3313">
        <v>0.17463600000000001</v>
      </c>
      <c r="U3313">
        <v>-2.689E-3</v>
      </c>
      <c r="V3313">
        <v>9.1E-4</v>
      </c>
      <c r="W3313">
        <v>-0.23341799999999999</v>
      </c>
      <c r="X3313">
        <v>0.174647</v>
      </c>
      <c r="Y3313">
        <v>3</v>
      </c>
      <c r="Z3313">
        <v>1</v>
      </c>
      <c r="AA3313">
        <v>3</v>
      </c>
      <c r="AB3313">
        <v>1</v>
      </c>
      <c r="AC3313">
        <v>100</v>
      </c>
      <c r="AD3313">
        <v>100</v>
      </c>
      <c r="AE3313">
        <v>50</v>
      </c>
      <c r="AF3313">
        <v>100</v>
      </c>
      <c r="AG3313">
        <v>100</v>
      </c>
      <c r="AH3313">
        <v>50</v>
      </c>
      <c r="AI3313">
        <v>100</v>
      </c>
      <c r="AJ3313">
        <v>100</v>
      </c>
      <c r="AK3313">
        <v>72.880613999999994</v>
      </c>
      <c r="AL3313">
        <v>52.388534</v>
      </c>
      <c r="AM3313">
        <v>3.4455E-2</v>
      </c>
      <c r="AN3313">
        <v>0.25072699999999998</v>
      </c>
      <c r="AO3313">
        <v>3.4455E-2</v>
      </c>
      <c r="AP3313">
        <v>0.25072699999999998</v>
      </c>
      <c r="AQ3313">
        <v>0.25072699999999998</v>
      </c>
      <c r="AR3313" t="s">
        <v>993</v>
      </c>
    </row>
    <row r="3314" spans="1:44" x14ac:dyDescent="0.35">
      <c r="A3314" t="s">
        <v>3553</v>
      </c>
      <c r="B3314">
        <v>157.39320799999999</v>
      </c>
      <c r="C3314">
        <v>0.34286899999999998</v>
      </c>
      <c r="D3314">
        <v>1</v>
      </c>
      <c r="E3314">
        <v>1</v>
      </c>
      <c r="F3314">
        <v>0</v>
      </c>
      <c r="G3314">
        <v>157.40320800000001</v>
      </c>
      <c r="H3314">
        <v>157.40320800000001</v>
      </c>
      <c r="I3314">
        <v>323.88843500000002</v>
      </c>
      <c r="J3314">
        <v>10.274115999999999</v>
      </c>
      <c r="K3314">
        <v>72.904128</v>
      </c>
      <c r="L3314">
        <v>52.647444999999998</v>
      </c>
      <c r="M3314">
        <v>72.901792</v>
      </c>
      <c r="N3314">
        <v>52.649191999999999</v>
      </c>
      <c r="O3314">
        <v>-1.3273999999999999E-2</v>
      </c>
      <c r="P3314">
        <v>9.9310000000000006E-3</v>
      </c>
      <c r="Q3314">
        <v>-1.3276E-2</v>
      </c>
      <c r="R3314">
        <v>9.9310000000000006E-3</v>
      </c>
      <c r="S3314">
        <v>-0.23357600000000001</v>
      </c>
      <c r="T3314">
        <v>0.174701</v>
      </c>
      <c r="U3314">
        <v>-4.8180000000000002E-3</v>
      </c>
      <c r="V3314">
        <v>1.629E-3</v>
      </c>
      <c r="W3314">
        <v>-0.23361000000000001</v>
      </c>
      <c r="X3314">
        <v>0.17471200000000001</v>
      </c>
      <c r="Y3314">
        <v>3</v>
      </c>
      <c r="Z3314">
        <v>1</v>
      </c>
      <c r="AA3314">
        <v>3</v>
      </c>
      <c r="AB3314">
        <v>1</v>
      </c>
      <c r="AC3314">
        <v>100</v>
      </c>
      <c r="AD3314">
        <v>100</v>
      </c>
      <c r="AE3314">
        <v>50</v>
      </c>
      <c r="AF3314">
        <v>100</v>
      </c>
      <c r="AG3314">
        <v>100</v>
      </c>
      <c r="AH3314">
        <v>50</v>
      </c>
      <c r="AI3314">
        <v>100</v>
      </c>
      <c r="AJ3314">
        <v>100</v>
      </c>
      <c r="AK3314">
        <v>72.864005000000006</v>
      </c>
      <c r="AL3314">
        <v>52.401237000000002</v>
      </c>
      <c r="AM3314">
        <v>3.7787000000000001E-2</v>
      </c>
      <c r="AN3314">
        <v>0.24795500000000001</v>
      </c>
      <c r="AO3314">
        <v>3.7787000000000001E-2</v>
      </c>
      <c r="AP3314">
        <v>0.24795500000000001</v>
      </c>
      <c r="AQ3314">
        <v>0.24795500000000001</v>
      </c>
      <c r="AR3314" t="s">
        <v>993</v>
      </c>
    </row>
    <row r="3315" spans="1:44" x14ac:dyDescent="0.35">
      <c r="A3315" t="s">
        <v>3554</v>
      </c>
      <c r="B3315">
        <v>157.46494999999999</v>
      </c>
      <c r="C3315">
        <v>0.41461100000000001</v>
      </c>
      <c r="D3315">
        <v>1</v>
      </c>
      <c r="E3315">
        <v>1</v>
      </c>
      <c r="F3315">
        <v>0</v>
      </c>
      <c r="G3315">
        <v>157.47495000000001</v>
      </c>
      <c r="H3315">
        <v>157.47495000000001</v>
      </c>
      <c r="I3315">
        <v>323.90326700000003</v>
      </c>
      <c r="J3315">
        <v>10.281015999999999</v>
      </c>
      <c r="K3315">
        <v>72.887361999999996</v>
      </c>
      <c r="L3315">
        <v>52.659981999999999</v>
      </c>
      <c r="M3315">
        <v>72.885024000000001</v>
      </c>
      <c r="N3315">
        <v>52.661729000000001</v>
      </c>
      <c r="O3315">
        <v>-1.6766E-2</v>
      </c>
      <c r="P3315">
        <v>1.2536E-2</v>
      </c>
      <c r="Q3315">
        <v>-1.6768000000000002E-2</v>
      </c>
      <c r="R3315">
        <v>1.2537E-2</v>
      </c>
      <c r="S3315">
        <v>-0.233819</v>
      </c>
      <c r="T3315">
        <v>0.17478299999999999</v>
      </c>
      <c r="U3315">
        <v>-3.1210000000000001E-3</v>
      </c>
      <c r="V3315">
        <v>1.0529999999999999E-3</v>
      </c>
      <c r="W3315">
        <v>-0.233852</v>
      </c>
      <c r="X3315">
        <v>0.174794</v>
      </c>
      <c r="Y3315">
        <v>3</v>
      </c>
      <c r="Z3315">
        <v>1</v>
      </c>
      <c r="AA3315">
        <v>3</v>
      </c>
      <c r="AB3315">
        <v>1</v>
      </c>
      <c r="AC3315">
        <v>100</v>
      </c>
      <c r="AD3315">
        <v>100</v>
      </c>
      <c r="AE3315">
        <v>50</v>
      </c>
      <c r="AF3315">
        <v>100</v>
      </c>
      <c r="AG3315">
        <v>100</v>
      </c>
      <c r="AH3315">
        <v>50</v>
      </c>
      <c r="AI3315">
        <v>100</v>
      </c>
      <c r="AJ3315">
        <v>100</v>
      </c>
      <c r="AK3315">
        <v>72.852247000000006</v>
      </c>
      <c r="AL3315">
        <v>52.409992000000003</v>
      </c>
      <c r="AM3315">
        <v>3.2777000000000001E-2</v>
      </c>
      <c r="AN3315">
        <v>0.25173800000000002</v>
      </c>
      <c r="AO3315">
        <v>3.2777000000000001E-2</v>
      </c>
      <c r="AP3315">
        <v>0.25173800000000002</v>
      </c>
      <c r="AQ3315">
        <v>0.25173800000000002</v>
      </c>
      <c r="AR3315" t="s">
        <v>993</v>
      </c>
    </row>
    <row r="3316" spans="1:44" x14ac:dyDescent="0.35">
      <c r="A3316" t="s">
        <v>3555</v>
      </c>
      <c r="B3316">
        <v>157.512924</v>
      </c>
      <c r="C3316">
        <v>0.462586</v>
      </c>
      <c r="D3316">
        <v>1</v>
      </c>
      <c r="E3316">
        <v>1</v>
      </c>
      <c r="F3316">
        <v>0</v>
      </c>
      <c r="G3316">
        <v>157.52292399999999</v>
      </c>
      <c r="H3316">
        <v>157.52292399999999</v>
      </c>
      <c r="I3316">
        <v>323.91319099999998</v>
      </c>
      <c r="J3316">
        <v>10.285632</v>
      </c>
      <c r="K3316">
        <v>72.876141000000004</v>
      </c>
      <c r="L3316">
        <v>52.668368000000001</v>
      </c>
      <c r="M3316">
        <v>72.873801</v>
      </c>
      <c r="N3316">
        <v>52.670116</v>
      </c>
      <c r="O3316">
        <v>-1.1221E-2</v>
      </c>
      <c r="P3316">
        <v>8.3859999999999994E-3</v>
      </c>
      <c r="Q3316">
        <v>-1.1223E-2</v>
      </c>
      <c r="R3316">
        <v>8.3870000000000004E-3</v>
      </c>
      <c r="S3316">
        <v>-0.23398099999999999</v>
      </c>
      <c r="T3316">
        <v>0.17483799999999999</v>
      </c>
      <c r="U3316">
        <v>-5.0229999999999997E-3</v>
      </c>
      <c r="V3316">
        <v>1.6930000000000001E-3</v>
      </c>
      <c r="W3316">
        <v>-0.234015</v>
      </c>
      <c r="X3316">
        <v>0.174849</v>
      </c>
      <c r="Y3316">
        <v>3</v>
      </c>
      <c r="Z3316">
        <v>1</v>
      </c>
      <c r="AA3316">
        <v>3</v>
      </c>
      <c r="AB3316">
        <v>1</v>
      </c>
      <c r="AC3316">
        <v>100</v>
      </c>
      <c r="AD3316">
        <v>100</v>
      </c>
      <c r="AE3316">
        <v>50</v>
      </c>
      <c r="AF3316">
        <v>100</v>
      </c>
      <c r="AG3316">
        <v>100</v>
      </c>
      <c r="AH3316">
        <v>50</v>
      </c>
      <c r="AI3316">
        <v>100</v>
      </c>
      <c r="AJ3316">
        <v>100</v>
      </c>
      <c r="AK3316">
        <v>72.842890999999995</v>
      </c>
      <c r="AL3316">
        <v>52.418230999999999</v>
      </c>
      <c r="AM3316">
        <v>3.091E-2</v>
      </c>
      <c r="AN3316">
        <v>0.25188500000000003</v>
      </c>
      <c r="AO3316">
        <v>3.091E-2</v>
      </c>
      <c r="AP3316">
        <v>0.25188500000000003</v>
      </c>
      <c r="AQ3316">
        <v>0.25188500000000003</v>
      </c>
      <c r="AR3316" t="s">
        <v>993</v>
      </c>
    </row>
    <row r="3317" spans="1:44" x14ac:dyDescent="0.35">
      <c r="A3317" t="s">
        <v>3556</v>
      </c>
      <c r="B3317">
        <v>157.55442600000001</v>
      </c>
      <c r="C3317">
        <v>0.50408799999999998</v>
      </c>
      <c r="D3317">
        <v>1</v>
      </c>
      <c r="E3317">
        <v>1</v>
      </c>
      <c r="F3317">
        <v>0</v>
      </c>
      <c r="G3317">
        <v>157.564426</v>
      </c>
      <c r="H3317">
        <v>157.564426</v>
      </c>
      <c r="I3317">
        <v>323.92177900000002</v>
      </c>
      <c r="J3317">
        <v>10.289624999999999</v>
      </c>
      <c r="K3317">
        <v>72.866427000000002</v>
      </c>
      <c r="L3317">
        <v>52.675624999999997</v>
      </c>
      <c r="M3317">
        <v>72.864086</v>
      </c>
      <c r="N3317">
        <v>52.677374</v>
      </c>
      <c r="O3317">
        <v>-9.7140000000000004E-3</v>
      </c>
      <c r="P3317">
        <v>7.2570000000000004E-3</v>
      </c>
      <c r="Q3317">
        <v>-9.7149999999999997E-3</v>
      </c>
      <c r="R3317">
        <v>7.2579999999999997E-3</v>
      </c>
      <c r="S3317">
        <v>-0.234122</v>
      </c>
      <c r="T3317">
        <v>0.17488500000000001</v>
      </c>
      <c r="U3317">
        <v>-4.0090000000000004E-3</v>
      </c>
      <c r="V3317">
        <v>1.3500000000000001E-3</v>
      </c>
      <c r="W3317">
        <v>-0.234156</v>
      </c>
      <c r="X3317">
        <v>0.174897</v>
      </c>
      <c r="Y3317">
        <v>3</v>
      </c>
      <c r="Z3317">
        <v>1</v>
      </c>
      <c r="AA3317">
        <v>3</v>
      </c>
      <c r="AB3317">
        <v>1</v>
      </c>
      <c r="AC3317">
        <v>100</v>
      </c>
      <c r="AD3317">
        <v>100</v>
      </c>
      <c r="AE3317">
        <v>50</v>
      </c>
      <c r="AF3317">
        <v>100</v>
      </c>
      <c r="AG3317">
        <v>100</v>
      </c>
      <c r="AH3317">
        <v>50</v>
      </c>
      <c r="AI3317">
        <v>100</v>
      </c>
      <c r="AJ3317">
        <v>100</v>
      </c>
      <c r="AK3317">
        <v>72.835166000000001</v>
      </c>
      <c r="AL3317">
        <v>52.427844999999998</v>
      </c>
      <c r="AM3317">
        <v>2.8920000000000001E-2</v>
      </c>
      <c r="AN3317">
        <v>0.24953</v>
      </c>
      <c r="AO3317">
        <v>2.8920000000000001E-2</v>
      </c>
      <c r="AP3317">
        <v>0.24953</v>
      </c>
      <c r="AQ3317">
        <v>0.24953</v>
      </c>
      <c r="AR3317" t="s">
        <v>993</v>
      </c>
    </row>
    <row r="3318" spans="1:44" x14ac:dyDescent="0.35">
      <c r="A3318" t="s">
        <v>3557</v>
      </c>
      <c r="B3318">
        <v>157.60862</v>
      </c>
      <c r="C3318">
        <v>0.55828100000000003</v>
      </c>
      <c r="D3318">
        <v>1</v>
      </c>
      <c r="E3318">
        <v>1</v>
      </c>
      <c r="F3318">
        <v>0</v>
      </c>
      <c r="G3318">
        <v>157.61861999999999</v>
      </c>
      <c r="H3318">
        <v>157.61861999999999</v>
      </c>
      <c r="I3318">
        <v>323.932999</v>
      </c>
      <c r="J3318">
        <v>10.294841</v>
      </c>
      <c r="K3318">
        <v>72.853734000000003</v>
      </c>
      <c r="L3318">
        <v>52.685104000000003</v>
      </c>
      <c r="M3318">
        <v>72.851391000000007</v>
      </c>
      <c r="N3318">
        <v>52.686853999999997</v>
      </c>
      <c r="O3318">
        <v>-1.2692999999999999E-2</v>
      </c>
      <c r="P3318">
        <v>9.4789999999999996E-3</v>
      </c>
      <c r="Q3318">
        <v>-1.2695E-2</v>
      </c>
      <c r="R3318">
        <v>9.4800000000000006E-3</v>
      </c>
      <c r="S3318">
        <v>-0.23430599999999999</v>
      </c>
      <c r="T3318">
        <v>0.17494699999999999</v>
      </c>
      <c r="U3318">
        <v>-5.6239999999999997E-3</v>
      </c>
      <c r="V3318">
        <v>1.892E-3</v>
      </c>
      <c r="W3318">
        <v>-0.23433899999999999</v>
      </c>
      <c r="X3318">
        <v>0.174958</v>
      </c>
      <c r="Y3318">
        <v>3</v>
      </c>
      <c r="Z3318">
        <v>1</v>
      </c>
      <c r="AA3318">
        <v>3</v>
      </c>
      <c r="AB3318">
        <v>1</v>
      </c>
      <c r="AC3318">
        <v>100</v>
      </c>
      <c r="AD3318">
        <v>100</v>
      </c>
      <c r="AE3318">
        <v>50</v>
      </c>
      <c r="AF3318">
        <v>100</v>
      </c>
      <c r="AG3318">
        <v>100</v>
      </c>
      <c r="AH3318">
        <v>50</v>
      </c>
      <c r="AI3318">
        <v>100</v>
      </c>
      <c r="AJ3318">
        <v>100</v>
      </c>
      <c r="AK3318">
        <v>72.824094000000002</v>
      </c>
      <c r="AL3318">
        <v>52.432394000000002</v>
      </c>
      <c r="AM3318">
        <v>2.7296999999999998E-2</v>
      </c>
      <c r="AN3318">
        <v>0.25446000000000002</v>
      </c>
      <c r="AO3318">
        <v>2.7296999999999998E-2</v>
      </c>
      <c r="AP3318">
        <v>0.25446000000000002</v>
      </c>
      <c r="AQ3318">
        <v>0.25446000000000002</v>
      </c>
      <c r="AR3318" t="s">
        <v>993</v>
      </c>
    </row>
    <row r="3319" spans="1:44" x14ac:dyDescent="0.35">
      <c r="A3319" t="s">
        <v>3558</v>
      </c>
      <c r="B3319">
        <v>157.660796</v>
      </c>
      <c r="C3319">
        <v>0.61045700000000003</v>
      </c>
      <c r="D3319">
        <v>1</v>
      </c>
      <c r="E3319">
        <v>1</v>
      </c>
      <c r="F3319">
        <v>0</v>
      </c>
      <c r="G3319">
        <v>157.670796</v>
      </c>
      <c r="H3319">
        <v>157.670796</v>
      </c>
      <c r="I3319">
        <v>323.94380699999999</v>
      </c>
      <c r="J3319">
        <v>10.299863999999999</v>
      </c>
      <c r="K3319">
        <v>72.841504999999998</v>
      </c>
      <c r="L3319">
        <v>52.694234000000002</v>
      </c>
      <c r="M3319">
        <v>72.839160000000007</v>
      </c>
      <c r="N3319">
        <v>52.695984000000003</v>
      </c>
      <c r="O3319">
        <v>-1.223E-2</v>
      </c>
      <c r="P3319">
        <v>9.1299999999999992E-3</v>
      </c>
      <c r="Q3319">
        <v>-1.2232E-2</v>
      </c>
      <c r="R3319">
        <v>9.1299999999999992E-3</v>
      </c>
      <c r="S3319">
        <v>-0.234483</v>
      </c>
      <c r="T3319">
        <v>0.175007</v>
      </c>
      <c r="U3319">
        <v>-3.1100000000000002E-4</v>
      </c>
      <c r="V3319">
        <v>1.0399999999999999E-4</v>
      </c>
      <c r="W3319">
        <v>-0.234517</v>
      </c>
      <c r="X3319">
        <v>0.17501800000000001</v>
      </c>
      <c r="Y3319">
        <v>3</v>
      </c>
      <c r="Z3319">
        <v>1</v>
      </c>
      <c r="AA3319">
        <v>3</v>
      </c>
      <c r="AB3319">
        <v>1</v>
      </c>
      <c r="AC3319">
        <v>100</v>
      </c>
      <c r="AD3319">
        <v>100</v>
      </c>
      <c r="AE3319">
        <v>50</v>
      </c>
      <c r="AF3319">
        <v>100</v>
      </c>
      <c r="AG3319">
        <v>100</v>
      </c>
      <c r="AH3319">
        <v>50</v>
      </c>
      <c r="AI3319">
        <v>100</v>
      </c>
      <c r="AJ3319">
        <v>100</v>
      </c>
      <c r="AK3319">
        <v>72.807571999999993</v>
      </c>
      <c r="AL3319">
        <v>52.438273000000002</v>
      </c>
      <c r="AM3319">
        <v>3.1587999999999998E-2</v>
      </c>
      <c r="AN3319">
        <v>0.25771100000000002</v>
      </c>
      <c r="AO3319">
        <v>3.1587999999999998E-2</v>
      </c>
      <c r="AP3319">
        <v>0.25771100000000002</v>
      </c>
      <c r="AQ3319">
        <v>0.25771100000000002</v>
      </c>
      <c r="AR3319" t="s">
        <v>993</v>
      </c>
    </row>
    <row r="3320" spans="1:44" x14ac:dyDescent="0.35">
      <c r="A3320" t="s">
        <v>3559</v>
      </c>
      <c r="B3320">
        <v>157.71205499999999</v>
      </c>
      <c r="C3320">
        <v>0.661717</v>
      </c>
      <c r="D3320">
        <v>1</v>
      </c>
      <c r="E3320">
        <v>1</v>
      </c>
      <c r="F3320">
        <v>0</v>
      </c>
      <c r="G3320">
        <v>157.72205500000001</v>
      </c>
      <c r="H3320">
        <v>157.72205500000001</v>
      </c>
      <c r="I3320">
        <v>323.95443</v>
      </c>
      <c r="J3320">
        <v>10.304798999999999</v>
      </c>
      <c r="K3320">
        <v>72.829481000000001</v>
      </c>
      <c r="L3320">
        <v>52.703206000000002</v>
      </c>
      <c r="M3320">
        <v>72.827134000000001</v>
      </c>
      <c r="N3320">
        <v>52.704957</v>
      </c>
      <c r="O3320">
        <v>-1.2024E-2</v>
      </c>
      <c r="P3320">
        <v>8.9720000000000008E-3</v>
      </c>
      <c r="Q3320">
        <v>-1.2026E-2</v>
      </c>
      <c r="R3320">
        <v>8.9730000000000001E-3</v>
      </c>
      <c r="S3320">
        <v>-0.234657</v>
      </c>
      <c r="T3320">
        <v>0.175065</v>
      </c>
      <c r="U3320">
        <v>-5.6379999999999998E-3</v>
      </c>
      <c r="V3320">
        <v>1.892E-3</v>
      </c>
      <c r="W3320">
        <v>-0.23469100000000001</v>
      </c>
      <c r="X3320">
        <v>0.17507700000000001</v>
      </c>
      <c r="Y3320">
        <v>3</v>
      </c>
      <c r="Z3320">
        <v>1</v>
      </c>
      <c r="AA3320">
        <v>3</v>
      </c>
      <c r="AB3320">
        <v>1</v>
      </c>
      <c r="AC3320">
        <v>100</v>
      </c>
      <c r="AD3320">
        <v>100</v>
      </c>
      <c r="AE3320">
        <v>50</v>
      </c>
      <c r="AF3320">
        <v>100</v>
      </c>
      <c r="AG3320">
        <v>100</v>
      </c>
      <c r="AH3320">
        <v>50</v>
      </c>
      <c r="AI3320">
        <v>100</v>
      </c>
      <c r="AJ3320">
        <v>100</v>
      </c>
      <c r="AK3320">
        <v>72.797314999999998</v>
      </c>
      <c r="AL3320">
        <v>52.445782999999999</v>
      </c>
      <c r="AM3320">
        <v>2.9818999999999998E-2</v>
      </c>
      <c r="AN3320">
        <v>0.25917400000000002</v>
      </c>
      <c r="AO3320">
        <v>2.9818999999999998E-2</v>
      </c>
      <c r="AP3320">
        <v>0.25917400000000002</v>
      </c>
      <c r="AQ3320">
        <v>0.25917400000000002</v>
      </c>
      <c r="AR3320" t="s">
        <v>993</v>
      </c>
    </row>
    <row r="3321" spans="1:44" x14ac:dyDescent="0.35">
      <c r="A3321" t="s">
        <v>3560</v>
      </c>
      <c r="B3321">
        <v>157.763058</v>
      </c>
      <c r="C3321">
        <v>0.71271899999999999</v>
      </c>
      <c r="D3321">
        <v>1</v>
      </c>
      <c r="E3321">
        <v>1</v>
      </c>
      <c r="F3321">
        <v>0</v>
      </c>
      <c r="G3321">
        <v>157.77305799999999</v>
      </c>
      <c r="H3321">
        <v>157.77305799999999</v>
      </c>
      <c r="I3321">
        <v>323.96500500000002</v>
      </c>
      <c r="J3321">
        <v>10.309711</v>
      </c>
      <c r="K3321">
        <v>72.817508000000004</v>
      </c>
      <c r="L3321">
        <v>52.712136999999998</v>
      </c>
      <c r="M3321">
        <v>72.815160000000006</v>
      </c>
      <c r="N3321">
        <v>52.713887999999997</v>
      </c>
      <c r="O3321">
        <v>-1.1972999999999999E-2</v>
      </c>
      <c r="P3321">
        <v>8.9300000000000004E-3</v>
      </c>
      <c r="Q3321">
        <v>-1.1974E-2</v>
      </c>
      <c r="R3321">
        <v>8.9309999999999997E-3</v>
      </c>
      <c r="S3321">
        <v>-0.23483100000000001</v>
      </c>
      <c r="T3321">
        <v>0.175123</v>
      </c>
      <c r="U3321">
        <v>-1.854E-3</v>
      </c>
      <c r="V3321">
        <v>6.2100000000000002E-4</v>
      </c>
      <c r="W3321">
        <v>-0.23486499999999999</v>
      </c>
      <c r="X3321">
        <v>0.17513500000000001</v>
      </c>
      <c r="Y3321">
        <v>3</v>
      </c>
      <c r="Z3321">
        <v>1</v>
      </c>
      <c r="AA3321">
        <v>3</v>
      </c>
      <c r="AB3321">
        <v>1</v>
      </c>
      <c r="AC3321">
        <v>100</v>
      </c>
      <c r="AD3321">
        <v>100</v>
      </c>
      <c r="AE3321">
        <v>50</v>
      </c>
      <c r="AF3321">
        <v>100</v>
      </c>
      <c r="AG3321">
        <v>100</v>
      </c>
      <c r="AH3321">
        <v>50</v>
      </c>
      <c r="AI3321">
        <v>100</v>
      </c>
      <c r="AJ3321">
        <v>100</v>
      </c>
      <c r="AK3321">
        <v>72.785041000000007</v>
      </c>
      <c r="AL3321">
        <v>52.447929000000002</v>
      </c>
      <c r="AM3321">
        <v>3.0119E-2</v>
      </c>
      <c r="AN3321">
        <v>0.265959</v>
      </c>
      <c r="AO3321">
        <v>3.0119E-2</v>
      </c>
      <c r="AP3321">
        <v>0.265959</v>
      </c>
      <c r="AQ3321">
        <v>0.265959</v>
      </c>
      <c r="AR3321" t="s">
        <v>993</v>
      </c>
    </row>
    <row r="3322" spans="1:44" x14ac:dyDescent="0.35">
      <c r="A3322" t="s">
        <v>3561</v>
      </c>
      <c r="B3322">
        <v>157.81722099999999</v>
      </c>
      <c r="C3322">
        <v>4.4163000000000001E-2</v>
      </c>
      <c r="D3322">
        <v>1</v>
      </c>
      <c r="E3322">
        <v>1</v>
      </c>
      <c r="F3322">
        <v>1</v>
      </c>
      <c r="G3322">
        <v>157.82722100000001</v>
      </c>
      <c r="H3322">
        <v>157.82722100000001</v>
      </c>
      <c r="I3322">
        <v>323.97624200000001</v>
      </c>
      <c r="J3322">
        <v>10.314928999999999</v>
      </c>
      <c r="K3322">
        <v>72.804782000000003</v>
      </c>
      <c r="L3322">
        <v>52.721625000000003</v>
      </c>
      <c r="M3322">
        <v>72.802430999999999</v>
      </c>
      <c r="N3322">
        <v>52.723376999999999</v>
      </c>
      <c r="O3322">
        <v>-1.2727E-2</v>
      </c>
      <c r="P3322">
        <v>9.4889999999999992E-3</v>
      </c>
      <c r="Q3322">
        <v>-1.2729000000000001E-2</v>
      </c>
      <c r="R3322">
        <v>9.4889999999999992E-3</v>
      </c>
      <c r="S3322">
        <v>-0.235016</v>
      </c>
      <c r="T3322">
        <v>0.17518500000000001</v>
      </c>
      <c r="U3322">
        <v>-3.9830000000000004E-3</v>
      </c>
      <c r="V3322">
        <v>1.333E-3</v>
      </c>
      <c r="W3322">
        <v>-0.23505000000000001</v>
      </c>
      <c r="X3322">
        <v>0.17519699999999999</v>
      </c>
      <c r="Y3322">
        <v>3</v>
      </c>
      <c r="Z3322">
        <v>1</v>
      </c>
      <c r="AA3322">
        <v>3</v>
      </c>
      <c r="AB3322">
        <v>1</v>
      </c>
      <c r="AC3322">
        <v>100</v>
      </c>
      <c r="AD3322">
        <v>100</v>
      </c>
      <c r="AE3322">
        <v>50</v>
      </c>
      <c r="AF3322">
        <v>100</v>
      </c>
      <c r="AG3322">
        <v>100</v>
      </c>
      <c r="AH3322">
        <v>50</v>
      </c>
      <c r="AI3322">
        <v>100</v>
      </c>
      <c r="AJ3322">
        <v>100</v>
      </c>
      <c r="AK3322">
        <v>72.769334000000001</v>
      </c>
      <c r="AL3322">
        <v>52.467669999999998</v>
      </c>
      <c r="AM3322">
        <v>3.3097000000000001E-2</v>
      </c>
      <c r="AN3322">
        <v>0.25570700000000002</v>
      </c>
      <c r="AO3322">
        <v>3.3097000000000001E-2</v>
      </c>
      <c r="AP3322">
        <v>0.25570700000000002</v>
      </c>
      <c r="AQ3322">
        <v>0.25570700000000002</v>
      </c>
      <c r="AR3322" t="s">
        <v>993</v>
      </c>
    </row>
    <row r="3323" spans="1:44" x14ac:dyDescent="0.35">
      <c r="A3323" t="s">
        <v>3562</v>
      </c>
      <c r="B3323">
        <v>157.89812699999999</v>
      </c>
      <c r="C3323">
        <v>0.12506900000000001</v>
      </c>
      <c r="D3323">
        <v>1</v>
      </c>
      <c r="E3323">
        <v>1</v>
      </c>
      <c r="F3323">
        <v>0</v>
      </c>
      <c r="G3323">
        <v>157.90812700000001</v>
      </c>
      <c r="H3323">
        <v>157.90812700000001</v>
      </c>
      <c r="I3323">
        <v>323.99303600000002</v>
      </c>
      <c r="J3323">
        <v>10.322723999999999</v>
      </c>
      <c r="K3323">
        <v>72.785756000000006</v>
      </c>
      <c r="L3323">
        <v>52.735802</v>
      </c>
      <c r="M3323">
        <v>72.783403000000007</v>
      </c>
      <c r="N3323">
        <v>52.737555</v>
      </c>
      <c r="O3323">
        <v>-1.9025E-2</v>
      </c>
      <c r="P3323">
        <v>1.4177E-2</v>
      </c>
      <c r="Q3323">
        <v>-1.9028E-2</v>
      </c>
      <c r="R3323">
        <v>1.4178E-2</v>
      </c>
      <c r="S3323">
        <v>-0.235292</v>
      </c>
      <c r="T3323">
        <v>0.17527799999999999</v>
      </c>
      <c r="U3323">
        <v>-3.3709999999999999E-3</v>
      </c>
      <c r="V3323">
        <v>1.127E-3</v>
      </c>
      <c r="W3323">
        <v>-0.23532600000000001</v>
      </c>
      <c r="X3323">
        <v>0.175289</v>
      </c>
      <c r="Y3323">
        <v>3</v>
      </c>
      <c r="Z3323">
        <v>1</v>
      </c>
      <c r="AA3323">
        <v>3</v>
      </c>
      <c r="AB3323">
        <v>1</v>
      </c>
      <c r="AC3323">
        <v>100</v>
      </c>
      <c r="AD3323">
        <v>100</v>
      </c>
      <c r="AE3323">
        <v>50</v>
      </c>
      <c r="AF3323">
        <v>100</v>
      </c>
      <c r="AG3323">
        <v>100</v>
      </c>
      <c r="AH3323">
        <v>50</v>
      </c>
      <c r="AI3323">
        <v>100</v>
      </c>
      <c r="AJ3323">
        <v>100</v>
      </c>
      <c r="AK3323">
        <v>72.755172000000002</v>
      </c>
      <c r="AL3323">
        <v>52.468184999999998</v>
      </c>
      <c r="AM3323">
        <v>2.8230999999999999E-2</v>
      </c>
      <c r="AN3323">
        <v>0.26937</v>
      </c>
      <c r="AO3323">
        <v>2.8230999999999999E-2</v>
      </c>
      <c r="AP3323">
        <v>0.26937</v>
      </c>
      <c r="AQ3323">
        <v>0.26937</v>
      </c>
      <c r="AR3323" t="s">
        <v>993</v>
      </c>
    </row>
    <row r="3324" spans="1:44" x14ac:dyDescent="0.35">
      <c r="A3324" t="s">
        <v>3563</v>
      </c>
      <c r="B3324">
        <v>157.94069099999999</v>
      </c>
      <c r="C3324">
        <v>0.167633</v>
      </c>
      <c r="D3324">
        <v>1</v>
      </c>
      <c r="E3324">
        <v>1</v>
      </c>
      <c r="F3324">
        <v>0</v>
      </c>
      <c r="G3324">
        <v>157.95069100000001</v>
      </c>
      <c r="H3324">
        <v>157.95069100000001</v>
      </c>
      <c r="I3324">
        <v>324.00187599999998</v>
      </c>
      <c r="J3324">
        <v>10.326826000000001</v>
      </c>
      <c r="K3324">
        <v>72.775738000000004</v>
      </c>
      <c r="L3324">
        <v>52.743264000000003</v>
      </c>
      <c r="M3324">
        <v>72.773383999999993</v>
      </c>
      <c r="N3324">
        <v>52.745016999999997</v>
      </c>
      <c r="O3324">
        <v>-1.0018000000000001E-2</v>
      </c>
      <c r="P3324">
        <v>7.4619999999999999E-3</v>
      </c>
      <c r="Q3324">
        <v>-1.0019999999999999E-2</v>
      </c>
      <c r="R3324">
        <v>7.4619999999999999E-3</v>
      </c>
      <c r="S3324">
        <v>-0.23543700000000001</v>
      </c>
      <c r="T3324">
        <v>0.17532600000000001</v>
      </c>
      <c r="U3324">
        <v>-1.6199999999999999E-3</v>
      </c>
      <c r="V3324">
        <v>5.4100000000000003E-4</v>
      </c>
      <c r="W3324">
        <v>-0.23547199999999999</v>
      </c>
      <c r="X3324">
        <v>0.17533799999999999</v>
      </c>
      <c r="Y3324">
        <v>3</v>
      </c>
      <c r="Z3324">
        <v>1</v>
      </c>
      <c r="AA3324">
        <v>3</v>
      </c>
      <c r="AB3324">
        <v>1</v>
      </c>
      <c r="AC3324">
        <v>100</v>
      </c>
      <c r="AD3324">
        <v>100</v>
      </c>
      <c r="AE3324">
        <v>50</v>
      </c>
      <c r="AF3324">
        <v>100</v>
      </c>
      <c r="AG3324">
        <v>100</v>
      </c>
      <c r="AH3324">
        <v>50</v>
      </c>
      <c r="AI3324">
        <v>100</v>
      </c>
      <c r="AJ3324">
        <v>100</v>
      </c>
      <c r="AK3324">
        <v>72.744100000000003</v>
      </c>
      <c r="AL3324">
        <v>52.485650999999997</v>
      </c>
      <c r="AM3324">
        <v>2.9284000000000001E-2</v>
      </c>
      <c r="AN3324">
        <v>0.25936599999999999</v>
      </c>
      <c r="AO3324">
        <v>2.9284000000000001E-2</v>
      </c>
      <c r="AP3324">
        <v>0.25936599999999999</v>
      </c>
      <c r="AQ3324">
        <v>0.25936599999999999</v>
      </c>
      <c r="AR3324" t="s">
        <v>993</v>
      </c>
    </row>
    <row r="3325" spans="1:44" x14ac:dyDescent="0.35">
      <c r="A3325" t="s">
        <v>3564</v>
      </c>
      <c r="B3325">
        <v>158.01424600000001</v>
      </c>
      <c r="C3325">
        <v>0.24118800000000001</v>
      </c>
      <c r="D3325">
        <v>1</v>
      </c>
      <c r="E3325">
        <v>1</v>
      </c>
      <c r="F3325">
        <v>0</v>
      </c>
      <c r="G3325">
        <v>158.02424600000001</v>
      </c>
      <c r="H3325">
        <v>158.02424600000001</v>
      </c>
      <c r="I3325">
        <v>324.01716099999999</v>
      </c>
      <c r="J3325">
        <v>10.333916</v>
      </c>
      <c r="K3325">
        <v>72.758410999999995</v>
      </c>
      <c r="L3325">
        <v>52.756163000000001</v>
      </c>
      <c r="M3325">
        <v>72.756054000000006</v>
      </c>
      <c r="N3325">
        <v>52.757916999999999</v>
      </c>
      <c r="O3325">
        <v>-1.7326999999999999E-2</v>
      </c>
      <c r="P3325">
        <v>1.2899000000000001E-2</v>
      </c>
      <c r="Q3325">
        <v>-1.7329000000000001E-2</v>
      </c>
      <c r="R3325">
        <v>1.29E-2</v>
      </c>
      <c r="S3325">
        <v>-0.23568900000000001</v>
      </c>
      <c r="T3325">
        <v>0.17541000000000001</v>
      </c>
      <c r="U3325">
        <v>-6.0410000000000004E-3</v>
      </c>
      <c r="V3325">
        <v>2.0140000000000002E-3</v>
      </c>
      <c r="W3325">
        <v>-0.23572399999999999</v>
      </c>
      <c r="X3325">
        <v>0.17542199999999999</v>
      </c>
      <c r="Y3325">
        <v>3</v>
      </c>
      <c r="Z3325">
        <v>1</v>
      </c>
      <c r="AA3325">
        <v>3</v>
      </c>
      <c r="AB3325">
        <v>1</v>
      </c>
      <c r="AC3325">
        <v>100</v>
      </c>
      <c r="AD3325">
        <v>100</v>
      </c>
      <c r="AE3325">
        <v>50</v>
      </c>
      <c r="AF3325">
        <v>100</v>
      </c>
      <c r="AG3325">
        <v>100</v>
      </c>
      <c r="AH3325">
        <v>50</v>
      </c>
      <c r="AI3325">
        <v>100</v>
      </c>
      <c r="AJ3325">
        <v>100</v>
      </c>
      <c r="AK3325">
        <v>72.730194999999995</v>
      </c>
      <c r="AL3325">
        <v>52.486553000000001</v>
      </c>
      <c r="AM3325">
        <v>2.5859E-2</v>
      </c>
      <c r="AN3325">
        <v>0.27136500000000002</v>
      </c>
      <c r="AO3325">
        <v>2.5859E-2</v>
      </c>
      <c r="AP3325">
        <v>0.27136500000000002</v>
      </c>
      <c r="AQ3325">
        <v>0.27136500000000002</v>
      </c>
      <c r="AR3325" t="s">
        <v>993</v>
      </c>
    </row>
    <row r="3326" spans="1:44" x14ac:dyDescent="0.35">
      <c r="A3326" t="s">
        <v>3565</v>
      </c>
      <c r="B3326">
        <v>158.059675</v>
      </c>
      <c r="C3326">
        <v>0.28661700000000001</v>
      </c>
      <c r="D3326">
        <v>1</v>
      </c>
      <c r="E3326">
        <v>1</v>
      </c>
      <c r="F3326">
        <v>0</v>
      </c>
      <c r="G3326">
        <v>158.06967499999999</v>
      </c>
      <c r="H3326">
        <v>158.06967499999999</v>
      </c>
      <c r="I3326">
        <v>324.02660700000001</v>
      </c>
      <c r="J3326">
        <v>10.338296</v>
      </c>
      <c r="K3326">
        <v>72.747701000000006</v>
      </c>
      <c r="L3326">
        <v>52.764133000000001</v>
      </c>
      <c r="M3326">
        <v>72.745341999999994</v>
      </c>
      <c r="N3326">
        <v>52.765887999999997</v>
      </c>
      <c r="O3326">
        <v>-1.0711E-2</v>
      </c>
      <c r="P3326">
        <v>7.9699999999999997E-3</v>
      </c>
      <c r="Q3326">
        <v>-1.0711999999999999E-2</v>
      </c>
      <c r="R3326">
        <v>7.9699999999999997E-3</v>
      </c>
      <c r="S3326">
        <v>-0.235845</v>
      </c>
      <c r="T3326">
        <v>0.17546200000000001</v>
      </c>
      <c r="U3326">
        <v>-2.3219999999999998E-3</v>
      </c>
      <c r="V3326">
        <v>7.7300000000000003E-4</v>
      </c>
      <c r="W3326">
        <v>-0.23588000000000001</v>
      </c>
      <c r="X3326">
        <v>0.17547399999999999</v>
      </c>
      <c r="Y3326">
        <v>3</v>
      </c>
      <c r="Z3326">
        <v>1</v>
      </c>
      <c r="AA3326">
        <v>3</v>
      </c>
      <c r="AB3326">
        <v>1</v>
      </c>
      <c r="AC3326">
        <v>100</v>
      </c>
      <c r="AD3326">
        <v>100</v>
      </c>
      <c r="AE3326">
        <v>50</v>
      </c>
      <c r="AF3326">
        <v>100</v>
      </c>
      <c r="AG3326">
        <v>100</v>
      </c>
      <c r="AH3326">
        <v>50</v>
      </c>
      <c r="AI3326">
        <v>100</v>
      </c>
      <c r="AJ3326">
        <v>100</v>
      </c>
      <c r="AK3326">
        <v>72.720367999999993</v>
      </c>
      <c r="AL3326">
        <v>52.498353999999999</v>
      </c>
      <c r="AM3326">
        <v>2.4974E-2</v>
      </c>
      <c r="AN3326">
        <v>0.26753300000000002</v>
      </c>
      <c r="AO3326">
        <v>2.4974E-2</v>
      </c>
      <c r="AP3326">
        <v>0.26753300000000002</v>
      </c>
      <c r="AQ3326">
        <v>0.26753300000000002</v>
      </c>
      <c r="AR3326" t="s">
        <v>993</v>
      </c>
    </row>
    <row r="3327" spans="1:44" x14ac:dyDescent="0.35">
      <c r="A3327" t="s">
        <v>3566</v>
      </c>
      <c r="B3327">
        <v>158.10847799999999</v>
      </c>
      <c r="C3327">
        <v>0.33542</v>
      </c>
      <c r="D3327">
        <v>1</v>
      </c>
      <c r="E3327">
        <v>1</v>
      </c>
      <c r="F3327">
        <v>0</v>
      </c>
      <c r="G3327">
        <v>158.11847800000001</v>
      </c>
      <c r="H3327">
        <v>158.11847800000001</v>
      </c>
      <c r="I3327">
        <v>324.03675800000002</v>
      </c>
      <c r="J3327">
        <v>10.343002</v>
      </c>
      <c r="K3327">
        <v>72.736187000000001</v>
      </c>
      <c r="L3327">
        <v>52.772697999999998</v>
      </c>
      <c r="M3327">
        <v>72.733825999999993</v>
      </c>
      <c r="N3327">
        <v>52.774453000000001</v>
      </c>
      <c r="O3327">
        <v>-1.1514E-2</v>
      </c>
      <c r="P3327">
        <v>8.5640000000000004E-3</v>
      </c>
      <c r="Q3327">
        <v>-1.1516E-2</v>
      </c>
      <c r="R3327">
        <v>8.5649999999999997E-3</v>
      </c>
      <c r="S3327">
        <v>-0.236013</v>
      </c>
      <c r="T3327">
        <v>0.17551800000000001</v>
      </c>
      <c r="U3327">
        <v>-3.7239999999999999E-3</v>
      </c>
      <c r="V3327">
        <v>1.2390000000000001E-3</v>
      </c>
      <c r="W3327">
        <v>-0.23604700000000001</v>
      </c>
      <c r="X3327">
        <v>0.17552899999999999</v>
      </c>
      <c r="Y3327">
        <v>3</v>
      </c>
      <c r="Z3327">
        <v>1</v>
      </c>
      <c r="AA3327">
        <v>3</v>
      </c>
      <c r="AB3327">
        <v>1</v>
      </c>
      <c r="AC3327">
        <v>100</v>
      </c>
      <c r="AD3327">
        <v>100</v>
      </c>
      <c r="AE3327">
        <v>50</v>
      </c>
      <c r="AF3327">
        <v>100</v>
      </c>
      <c r="AG3327">
        <v>100</v>
      </c>
      <c r="AH3327">
        <v>50</v>
      </c>
      <c r="AI3327">
        <v>100</v>
      </c>
      <c r="AJ3327">
        <v>100</v>
      </c>
      <c r="AK3327">
        <v>72.705691000000002</v>
      </c>
      <c r="AL3327">
        <v>52.518396000000003</v>
      </c>
      <c r="AM3327">
        <v>2.8136000000000001E-2</v>
      </c>
      <c r="AN3327">
        <v>0.25605699999999998</v>
      </c>
      <c r="AO3327">
        <v>2.8136000000000001E-2</v>
      </c>
      <c r="AP3327">
        <v>0.25605699999999998</v>
      </c>
      <c r="AQ3327">
        <v>0.25605699999999998</v>
      </c>
      <c r="AR3327" t="s">
        <v>993</v>
      </c>
    </row>
    <row r="3328" spans="1:44" x14ac:dyDescent="0.35">
      <c r="A3328" t="s">
        <v>3567</v>
      </c>
      <c r="B3328">
        <v>158.17675700000001</v>
      </c>
      <c r="C3328">
        <v>0.40369899999999997</v>
      </c>
      <c r="D3328">
        <v>1</v>
      </c>
      <c r="E3328">
        <v>1</v>
      </c>
      <c r="F3328">
        <v>0</v>
      </c>
      <c r="G3328">
        <v>158.186757</v>
      </c>
      <c r="H3328">
        <v>158.186757</v>
      </c>
      <c r="I3328">
        <v>324.05096800000001</v>
      </c>
      <c r="J3328">
        <v>10.349588000000001</v>
      </c>
      <c r="K3328">
        <v>72.720063999999994</v>
      </c>
      <c r="L3328">
        <v>52.784685000000003</v>
      </c>
      <c r="M3328">
        <v>72.717701000000005</v>
      </c>
      <c r="N3328">
        <v>52.786441000000003</v>
      </c>
      <c r="O3328">
        <v>-1.6122999999999998E-2</v>
      </c>
      <c r="P3328">
        <v>1.1986999999999999E-2</v>
      </c>
      <c r="Q3328">
        <v>-1.6125E-2</v>
      </c>
      <c r="R3328">
        <v>1.1988E-2</v>
      </c>
      <c r="S3328">
        <v>-0.23624800000000001</v>
      </c>
      <c r="T3328">
        <v>0.175596</v>
      </c>
      <c r="U3328">
        <v>-4.3359999999999996E-3</v>
      </c>
      <c r="V3328">
        <v>1.4400000000000001E-3</v>
      </c>
      <c r="W3328">
        <v>-0.23628199999999999</v>
      </c>
      <c r="X3328">
        <v>0.17560799999999999</v>
      </c>
      <c r="Y3328">
        <v>3</v>
      </c>
      <c r="Z3328">
        <v>1</v>
      </c>
      <c r="AA3328">
        <v>3</v>
      </c>
      <c r="AB3328">
        <v>1</v>
      </c>
      <c r="AC3328">
        <v>100</v>
      </c>
      <c r="AD3328">
        <v>100</v>
      </c>
      <c r="AE3328">
        <v>50</v>
      </c>
      <c r="AF3328">
        <v>100</v>
      </c>
      <c r="AG3328">
        <v>100</v>
      </c>
      <c r="AH3328">
        <v>50</v>
      </c>
      <c r="AI3328">
        <v>100</v>
      </c>
      <c r="AJ3328">
        <v>100</v>
      </c>
      <c r="AK3328">
        <v>72.699682999999993</v>
      </c>
      <c r="AL3328">
        <v>52.531827999999997</v>
      </c>
      <c r="AM3328">
        <v>1.8019E-2</v>
      </c>
      <c r="AN3328">
        <v>0.254612</v>
      </c>
      <c r="AO3328">
        <v>1.8019E-2</v>
      </c>
      <c r="AP3328">
        <v>0.254612</v>
      </c>
      <c r="AQ3328">
        <v>0.254612</v>
      </c>
      <c r="AR3328" t="s">
        <v>993</v>
      </c>
    </row>
    <row r="3329" spans="1:44" x14ac:dyDescent="0.35">
      <c r="A3329" t="s">
        <v>3568</v>
      </c>
      <c r="B3329">
        <v>158.23260099999999</v>
      </c>
      <c r="C3329">
        <v>0.45954299999999998</v>
      </c>
      <c r="D3329">
        <v>1</v>
      </c>
      <c r="E3329">
        <v>1</v>
      </c>
      <c r="F3329">
        <v>0</v>
      </c>
      <c r="G3329">
        <v>158.24260100000001</v>
      </c>
      <c r="H3329">
        <v>158.24260100000001</v>
      </c>
      <c r="I3329">
        <v>324.06259799999998</v>
      </c>
      <c r="J3329">
        <v>10.354976000000001</v>
      </c>
      <c r="K3329">
        <v>72.706864999999993</v>
      </c>
      <c r="L3329">
        <v>52.794491999999998</v>
      </c>
      <c r="M3329">
        <v>72.704500999999993</v>
      </c>
      <c r="N3329">
        <v>52.796249000000003</v>
      </c>
      <c r="O3329">
        <v>-1.3198E-2</v>
      </c>
      <c r="P3329">
        <v>9.8080000000000007E-3</v>
      </c>
      <c r="Q3329">
        <v>-1.32E-2</v>
      </c>
      <c r="R3329">
        <v>9.8080000000000007E-3</v>
      </c>
      <c r="S3329">
        <v>-0.23644000000000001</v>
      </c>
      <c r="T3329">
        <v>0.17566000000000001</v>
      </c>
      <c r="U3329">
        <v>-6.5770000000000004E-3</v>
      </c>
      <c r="V3329">
        <v>2.1810000000000002E-3</v>
      </c>
      <c r="W3329">
        <v>-0.23647399999999999</v>
      </c>
      <c r="X3329">
        <v>0.17567099999999999</v>
      </c>
      <c r="Y3329">
        <v>3</v>
      </c>
      <c r="Z3329">
        <v>1</v>
      </c>
      <c r="AA3329">
        <v>3</v>
      </c>
      <c r="AB3329">
        <v>1</v>
      </c>
      <c r="AC3329">
        <v>100</v>
      </c>
      <c r="AD3329">
        <v>100</v>
      </c>
      <c r="AE3329">
        <v>50</v>
      </c>
      <c r="AF3329">
        <v>100</v>
      </c>
      <c r="AG3329">
        <v>100</v>
      </c>
      <c r="AH3329">
        <v>50</v>
      </c>
      <c r="AI3329">
        <v>100</v>
      </c>
      <c r="AJ3329">
        <v>100</v>
      </c>
      <c r="AK3329">
        <v>72.689812000000003</v>
      </c>
      <c r="AL3329">
        <v>52.546075999999999</v>
      </c>
      <c r="AM3329">
        <v>1.4689000000000001E-2</v>
      </c>
      <c r="AN3329">
        <v>0.25017299999999998</v>
      </c>
      <c r="AO3329">
        <v>1.4689000000000001E-2</v>
      </c>
      <c r="AP3329">
        <v>0.25017299999999998</v>
      </c>
      <c r="AQ3329">
        <v>0.25017299999999998</v>
      </c>
      <c r="AR3329" t="s">
        <v>993</v>
      </c>
    </row>
    <row r="3330" spans="1:44" x14ac:dyDescent="0.35">
      <c r="A3330" t="s">
        <v>3569</v>
      </c>
      <c r="B3330">
        <v>158.28601499999999</v>
      </c>
      <c r="C3330">
        <v>0.512957</v>
      </c>
      <c r="D3330">
        <v>1</v>
      </c>
      <c r="E3330">
        <v>1</v>
      </c>
      <c r="F3330">
        <v>0</v>
      </c>
      <c r="G3330">
        <v>158.29601500000001</v>
      </c>
      <c r="H3330">
        <v>158.29601500000001</v>
      </c>
      <c r="I3330">
        <v>324.07372700000002</v>
      </c>
      <c r="J3330">
        <v>10.36013</v>
      </c>
      <c r="K3330">
        <v>72.694231000000002</v>
      </c>
      <c r="L3330">
        <v>52.803877</v>
      </c>
      <c r="M3330">
        <v>72.691865000000007</v>
      </c>
      <c r="N3330">
        <v>52.805633999999998</v>
      </c>
      <c r="O3330">
        <v>-1.2633999999999999E-2</v>
      </c>
      <c r="P3330">
        <v>9.384E-3</v>
      </c>
      <c r="Q3330">
        <v>-1.2636E-2</v>
      </c>
      <c r="R3330">
        <v>9.3849999999999992E-3</v>
      </c>
      <c r="S3330">
        <v>-0.236624</v>
      </c>
      <c r="T3330">
        <v>0.17572099999999999</v>
      </c>
      <c r="U3330">
        <v>-2.0409999999999998E-3</v>
      </c>
      <c r="V3330">
        <v>6.7599999999999995E-4</v>
      </c>
      <c r="W3330">
        <v>-0.23665900000000001</v>
      </c>
      <c r="X3330">
        <v>0.175732</v>
      </c>
      <c r="Y3330">
        <v>3</v>
      </c>
      <c r="Z3330">
        <v>1</v>
      </c>
      <c r="AA3330">
        <v>3</v>
      </c>
      <c r="AB3330">
        <v>1</v>
      </c>
      <c r="AC3330">
        <v>100</v>
      </c>
      <c r="AD3330">
        <v>100</v>
      </c>
      <c r="AE3330">
        <v>50</v>
      </c>
      <c r="AF3330">
        <v>100</v>
      </c>
      <c r="AG3330">
        <v>100</v>
      </c>
      <c r="AH3330">
        <v>50</v>
      </c>
      <c r="AI3330">
        <v>100</v>
      </c>
      <c r="AJ3330">
        <v>100</v>
      </c>
      <c r="AK3330">
        <v>72.676379999999995</v>
      </c>
      <c r="AL3330">
        <v>52.557791999999999</v>
      </c>
      <c r="AM3330">
        <v>1.5485000000000001E-2</v>
      </c>
      <c r="AN3330">
        <v>0.24784200000000001</v>
      </c>
      <c r="AO3330">
        <v>1.5485000000000001E-2</v>
      </c>
      <c r="AP3330">
        <v>0.24784200000000001</v>
      </c>
      <c r="AQ3330">
        <v>0.24784200000000001</v>
      </c>
      <c r="AR3330" t="s">
        <v>993</v>
      </c>
    </row>
    <row r="3331" spans="1:44" x14ac:dyDescent="0.35">
      <c r="A3331" t="s">
        <v>3570</v>
      </c>
      <c r="B3331">
        <v>158.33898199999999</v>
      </c>
      <c r="C3331">
        <v>0.56592399999999998</v>
      </c>
      <c r="D3331">
        <v>1</v>
      </c>
      <c r="E3331">
        <v>1</v>
      </c>
      <c r="F3331">
        <v>0</v>
      </c>
      <c r="G3331">
        <v>158.34898200000001</v>
      </c>
      <c r="H3331">
        <v>158.34898200000001</v>
      </c>
      <c r="I3331">
        <v>324.084768</v>
      </c>
      <c r="J3331">
        <v>10.365242</v>
      </c>
      <c r="K3331">
        <v>72.681692999999996</v>
      </c>
      <c r="L3331">
        <v>52.813186000000002</v>
      </c>
      <c r="M3331">
        <v>72.679325000000006</v>
      </c>
      <c r="N3331">
        <v>52.814943</v>
      </c>
      <c r="O3331">
        <v>-1.2538000000000001E-2</v>
      </c>
      <c r="P3331">
        <v>9.3089999999999996E-3</v>
      </c>
      <c r="Q3331">
        <v>-1.2540000000000001E-2</v>
      </c>
      <c r="R3331">
        <v>9.3100000000000006E-3</v>
      </c>
      <c r="S3331">
        <v>-0.23680699999999999</v>
      </c>
      <c r="T3331">
        <v>0.17578199999999999</v>
      </c>
      <c r="U3331">
        <v>-2.8159999999999999E-3</v>
      </c>
      <c r="V3331">
        <v>9.3199999999999999E-4</v>
      </c>
      <c r="W3331">
        <v>-0.236842</v>
      </c>
      <c r="X3331">
        <v>0.175793</v>
      </c>
      <c r="Y3331">
        <v>3</v>
      </c>
      <c r="Z3331">
        <v>1</v>
      </c>
      <c r="AA3331">
        <v>3</v>
      </c>
      <c r="AB3331">
        <v>1</v>
      </c>
      <c r="AC3331">
        <v>100</v>
      </c>
      <c r="AD3331">
        <v>100</v>
      </c>
      <c r="AE3331">
        <v>50</v>
      </c>
      <c r="AF3331">
        <v>100</v>
      </c>
      <c r="AG3331">
        <v>100</v>
      </c>
      <c r="AH3331">
        <v>50</v>
      </c>
      <c r="AI3331">
        <v>100</v>
      </c>
      <c r="AJ3331">
        <v>100</v>
      </c>
      <c r="AK3331">
        <v>72.665222</v>
      </c>
      <c r="AL3331">
        <v>52.560881999999999</v>
      </c>
      <c r="AM3331">
        <v>1.4104E-2</v>
      </c>
      <c r="AN3331">
        <v>0.25406099999999998</v>
      </c>
      <c r="AO3331">
        <v>1.4104E-2</v>
      </c>
      <c r="AP3331">
        <v>0.25406099999999998</v>
      </c>
      <c r="AQ3331">
        <v>0.25406099999999998</v>
      </c>
      <c r="AR3331" t="s">
        <v>993</v>
      </c>
    </row>
    <row r="3332" spans="1:44" x14ac:dyDescent="0.35">
      <c r="A3332" t="s">
        <v>3571</v>
      </c>
      <c r="B3332">
        <v>158.40280799999999</v>
      </c>
      <c r="C3332">
        <v>0.62975000000000003</v>
      </c>
      <c r="D3332">
        <v>1</v>
      </c>
      <c r="E3332">
        <v>1</v>
      </c>
      <c r="F3332">
        <v>0</v>
      </c>
      <c r="G3332">
        <v>158.41280800000001</v>
      </c>
      <c r="H3332">
        <v>158.41280800000001</v>
      </c>
      <c r="I3332">
        <v>324.09807999999998</v>
      </c>
      <c r="J3332">
        <v>10.371404</v>
      </c>
      <c r="K3332">
        <v>72.666572000000002</v>
      </c>
      <c r="L3332">
        <v>52.824407999999998</v>
      </c>
      <c r="M3332">
        <v>72.664201000000006</v>
      </c>
      <c r="N3332">
        <v>52.826166000000001</v>
      </c>
      <c r="O3332">
        <v>-1.5122E-2</v>
      </c>
      <c r="P3332">
        <v>1.1221999999999999E-2</v>
      </c>
      <c r="Q3332">
        <v>-1.5124E-2</v>
      </c>
      <c r="R3332">
        <v>1.1221999999999999E-2</v>
      </c>
      <c r="S3332">
        <v>-0.23702799999999999</v>
      </c>
      <c r="T3332">
        <v>0.17585400000000001</v>
      </c>
      <c r="U3332">
        <v>-1.73E-4</v>
      </c>
      <c r="V3332">
        <v>5.7000000000000003E-5</v>
      </c>
      <c r="W3332">
        <v>-0.23706199999999999</v>
      </c>
      <c r="X3332">
        <v>0.17586599999999999</v>
      </c>
      <c r="Y3332">
        <v>3</v>
      </c>
      <c r="Z3332">
        <v>1</v>
      </c>
      <c r="AA3332">
        <v>3</v>
      </c>
      <c r="AB3332">
        <v>1</v>
      </c>
      <c r="AC3332">
        <v>100</v>
      </c>
      <c r="AD3332">
        <v>100</v>
      </c>
      <c r="AE3332">
        <v>50</v>
      </c>
      <c r="AF3332">
        <v>100</v>
      </c>
      <c r="AG3332">
        <v>100</v>
      </c>
      <c r="AH3332">
        <v>50</v>
      </c>
      <c r="AI3332">
        <v>100</v>
      </c>
      <c r="AJ3332">
        <v>100</v>
      </c>
      <c r="AK3332">
        <v>72.650887999999995</v>
      </c>
      <c r="AL3332">
        <v>52.571010000000001</v>
      </c>
      <c r="AM3332">
        <v>1.3313999999999999E-2</v>
      </c>
      <c r="AN3332">
        <v>0.25515599999999999</v>
      </c>
      <c r="AO3332">
        <v>1.3313999999999999E-2</v>
      </c>
      <c r="AP3332">
        <v>0.25515599999999999</v>
      </c>
      <c r="AQ3332">
        <v>0.25515599999999999</v>
      </c>
      <c r="AR3332" t="s">
        <v>993</v>
      </c>
    </row>
    <row r="3333" spans="1:44" x14ac:dyDescent="0.35">
      <c r="A3333" t="s">
        <v>3572</v>
      </c>
      <c r="B3333">
        <v>158.452979</v>
      </c>
      <c r="C3333">
        <v>0.679921</v>
      </c>
      <c r="D3333">
        <v>1</v>
      </c>
      <c r="E3333">
        <v>1</v>
      </c>
      <c r="F3333">
        <v>0</v>
      </c>
      <c r="G3333">
        <v>158.46297899999999</v>
      </c>
      <c r="H3333">
        <v>158.46297899999999</v>
      </c>
      <c r="I3333">
        <v>324.10854899999998</v>
      </c>
      <c r="J3333">
        <v>10.376249</v>
      </c>
      <c r="K3333">
        <v>72.654675999999995</v>
      </c>
      <c r="L3333">
        <v>52.833232000000002</v>
      </c>
      <c r="M3333">
        <v>72.652303000000003</v>
      </c>
      <c r="N3333">
        <v>52.834991000000002</v>
      </c>
      <c r="O3333">
        <v>-1.1896E-2</v>
      </c>
      <c r="P3333">
        <v>8.8240000000000002E-3</v>
      </c>
      <c r="Q3333">
        <v>-1.1898000000000001E-2</v>
      </c>
      <c r="R3333">
        <v>8.8249999999999995E-3</v>
      </c>
      <c r="S3333">
        <v>-0.237201</v>
      </c>
      <c r="T3333">
        <v>0.17591200000000001</v>
      </c>
      <c r="U3333">
        <v>-6.8729999999999998E-3</v>
      </c>
      <c r="V3333">
        <v>2.2680000000000001E-3</v>
      </c>
      <c r="W3333">
        <v>-0.237236</v>
      </c>
      <c r="X3333">
        <v>0.175923</v>
      </c>
      <c r="Y3333">
        <v>3</v>
      </c>
      <c r="Z3333">
        <v>1</v>
      </c>
      <c r="AA3333">
        <v>3</v>
      </c>
      <c r="AB3333">
        <v>1</v>
      </c>
      <c r="AC3333">
        <v>100</v>
      </c>
      <c r="AD3333">
        <v>100</v>
      </c>
      <c r="AE3333">
        <v>50</v>
      </c>
      <c r="AF3333">
        <v>100</v>
      </c>
      <c r="AG3333">
        <v>100</v>
      </c>
      <c r="AH3333">
        <v>50</v>
      </c>
      <c r="AI3333">
        <v>100</v>
      </c>
      <c r="AJ3333">
        <v>100</v>
      </c>
      <c r="AK3333">
        <v>72.647326000000007</v>
      </c>
      <c r="AL3333">
        <v>52.575516</v>
      </c>
      <c r="AM3333">
        <v>4.9779999999999998E-3</v>
      </c>
      <c r="AN3333">
        <v>0.25947500000000001</v>
      </c>
      <c r="AO3333">
        <v>4.9779999999999998E-3</v>
      </c>
      <c r="AP3333">
        <v>0.25947500000000001</v>
      </c>
      <c r="AQ3333">
        <v>0.25947500000000001</v>
      </c>
      <c r="AR3333" t="s">
        <v>993</v>
      </c>
    </row>
    <row r="3334" spans="1:44" x14ac:dyDescent="0.35">
      <c r="A3334" t="s">
        <v>3573</v>
      </c>
      <c r="B3334">
        <v>158.49941799999999</v>
      </c>
      <c r="C3334">
        <v>0.72636100000000003</v>
      </c>
      <c r="D3334">
        <v>1</v>
      </c>
      <c r="E3334">
        <v>1</v>
      </c>
      <c r="F3334">
        <v>0</v>
      </c>
      <c r="G3334">
        <v>158.50941800000001</v>
      </c>
      <c r="H3334">
        <v>158.50941800000001</v>
      </c>
      <c r="I3334">
        <v>324.118245</v>
      </c>
      <c r="J3334">
        <v>10.380734</v>
      </c>
      <c r="K3334">
        <v>72.643655999999993</v>
      </c>
      <c r="L3334">
        <v>52.841402000000002</v>
      </c>
      <c r="M3334">
        <v>72.641282000000004</v>
      </c>
      <c r="N3334">
        <v>52.843162</v>
      </c>
      <c r="O3334">
        <v>-1.1018999999999999E-2</v>
      </c>
      <c r="P3334">
        <v>8.1709999999999994E-3</v>
      </c>
      <c r="Q3334">
        <v>-1.1021E-2</v>
      </c>
      <c r="R3334">
        <v>8.1709999999999994E-3</v>
      </c>
      <c r="S3334">
        <v>-0.23736199999999999</v>
      </c>
      <c r="T3334">
        <v>0.17596500000000001</v>
      </c>
      <c r="U3334">
        <v>-2.5240000000000002E-3</v>
      </c>
      <c r="V3334">
        <v>8.3199999999999995E-4</v>
      </c>
      <c r="W3334">
        <v>-0.237397</v>
      </c>
      <c r="X3334">
        <v>0.17597599999999999</v>
      </c>
      <c r="Y3334">
        <v>3</v>
      </c>
      <c r="Z3334">
        <v>1</v>
      </c>
      <c r="AA3334">
        <v>3</v>
      </c>
      <c r="AB3334">
        <v>1</v>
      </c>
      <c r="AC3334">
        <v>100</v>
      </c>
      <c r="AD3334">
        <v>100</v>
      </c>
      <c r="AE3334">
        <v>50</v>
      </c>
      <c r="AF3334">
        <v>100</v>
      </c>
      <c r="AG3334">
        <v>100</v>
      </c>
      <c r="AH3334">
        <v>50</v>
      </c>
      <c r="AI3334">
        <v>100</v>
      </c>
      <c r="AJ3334">
        <v>100</v>
      </c>
      <c r="AK3334">
        <v>72.637497999999994</v>
      </c>
      <c r="AL3334">
        <v>52.577233</v>
      </c>
      <c r="AM3334">
        <v>3.784E-3</v>
      </c>
      <c r="AN3334">
        <v>0.26592900000000003</v>
      </c>
      <c r="AO3334">
        <v>3.784E-3</v>
      </c>
      <c r="AP3334">
        <v>0.26592900000000003</v>
      </c>
      <c r="AQ3334">
        <v>0.26592900000000003</v>
      </c>
      <c r="AR3334" t="s">
        <v>993</v>
      </c>
    </row>
    <row r="3335" spans="1:44" x14ac:dyDescent="0.35">
      <c r="A3335" t="s">
        <v>3574</v>
      </c>
      <c r="B3335">
        <v>158.54777100000001</v>
      </c>
      <c r="C3335">
        <v>3.8351999999999997E-2</v>
      </c>
      <c r="D3335">
        <v>1</v>
      </c>
      <c r="E3335">
        <v>1</v>
      </c>
      <c r="F3335">
        <v>1</v>
      </c>
      <c r="G3335">
        <v>158.557771</v>
      </c>
      <c r="H3335">
        <v>158.557771</v>
      </c>
      <c r="I3335">
        <v>324.128354</v>
      </c>
      <c r="J3335">
        <v>10.385408999999999</v>
      </c>
      <c r="K3335">
        <v>72.632164000000003</v>
      </c>
      <c r="L3335">
        <v>52.849919999999997</v>
      </c>
      <c r="M3335">
        <v>72.629789000000002</v>
      </c>
      <c r="N3335">
        <v>52.851680000000002</v>
      </c>
      <c r="O3335">
        <v>-1.1492E-2</v>
      </c>
      <c r="P3335">
        <v>8.5179999999999995E-3</v>
      </c>
      <c r="Q3335">
        <v>-1.1494000000000001E-2</v>
      </c>
      <c r="R3335">
        <v>8.5179999999999995E-3</v>
      </c>
      <c r="S3335">
        <v>-0.23752999999999999</v>
      </c>
      <c r="T3335">
        <v>0.17602000000000001</v>
      </c>
      <c r="U3335">
        <v>-5.7990000000000003E-3</v>
      </c>
      <c r="V3335">
        <v>1.9090000000000001E-3</v>
      </c>
      <c r="W3335">
        <v>-0.237565</v>
      </c>
      <c r="X3335">
        <v>0.17603199999999999</v>
      </c>
      <c r="Y3335">
        <v>3</v>
      </c>
      <c r="Z3335">
        <v>1</v>
      </c>
      <c r="AA3335">
        <v>3</v>
      </c>
      <c r="AB3335">
        <v>1</v>
      </c>
      <c r="AC3335">
        <v>100</v>
      </c>
      <c r="AD3335">
        <v>100</v>
      </c>
      <c r="AE3335">
        <v>50</v>
      </c>
      <c r="AF3335">
        <v>100</v>
      </c>
      <c r="AG3335">
        <v>100</v>
      </c>
      <c r="AH3335">
        <v>50</v>
      </c>
      <c r="AI3335">
        <v>100</v>
      </c>
      <c r="AJ3335">
        <v>100</v>
      </c>
      <c r="AK3335">
        <v>72.621061999999995</v>
      </c>
      <c r="AL3335">
        <v>52.598218000000003</v>
      </c>
      <c r="AM3335">
        <v>8.7270000000000004E-3</v>
      </c>
      <c r="AN3335">
        <v>0.25346200000000002</v>
      </c>
      <c r="AO3335">
        <v>8.7270000000000004E-3</v>
      </c>
      <c r="AP3335">
        <v>0.25346200000000002</v>
      </c>
      <c r="AQ3335">
        <v>0.25346200000000002</v>
      </c>
      <c r="AR3335" t="s">
        <v>993</v>
      </c>
    </row>
    <row r="3336" spans="1:44" x14ac:dyDescent="0.35">
      <c r="A3336" t="s">
        <v>3575</v>
      </c>
      <c r="B3336">
        <v>158.61566999999999</v>
      </c>
      <c r="C3336">
        <v>0.106252</v>
      </c>
      <c r="D3336">
        <v>1</v>
      </c>
      <c r="E3336">
        <v>1</v>
      </c>
      <c r="F3336">
        <v>0</v>
      </c>
      <c r="G3336">
        <v>158.62567000000001</v>
      </c>
      <c r="H3336">
        <v>158.62567000000001</v>
      </c>
      <c r="I3336">
        <v>324.14254299999999</v>
      </c>
      <c r="J3336">
        <v>10.391970000000001</v>
      </c>
      <c r="K3336">
        <v>72.616028</v>
      </c>
      <c r="L3336">
        <v>52.861874</v>
      </c>
      <c r="M3336">
        <v>72.613650000000007</v>
      </c>
      <c r="N3336">
        <v>52.863635000000002</v>
      </c>
      <c r="O3336">
        <v>-1.6136000000000001E-2</v>
      </c>
      <c r="P3336">
        <v>1.1953999999999999E-2</v>
      </c>
      <c r="Q3336">
        <v>-1.6139000000000001E-2</v>
      </c>
      <c r="R3336">
        <v>1.1955E-2</v>
      </c>
      <c r="S3336">
        <v>-0.23776600000000001</v>
      </c>
      <c r="T3336">
        <v>0.176098</v>
      </c>
      <c r="U3336">
        <v>-2.6069999999999999E-3</v>
      </c>
      <c r="V3336">
        <v>8.5700000000000001E-4</v>
      </c>
      <c r="W3336">
        <v>-0.23780100000000001</v>
      </c>
      <c r="X3336">
        <v>0.17610899999999999</v>
      </c>
      <c r="Y3336">
        <v>3</v>
      </c>
      <c r="Z3336">
        <v>1</v>
      </c>
      <c r="AA3336">
        <v>3</v>
      </c>
      <c r="AB3336">
        <v>1</v>
      </c>
      <c r="AC3336">
        <v>100</v>
      </c>
      <c r="AD3336">
        <v>100</v>
      </c>
      <c r="AE3336">
        <v>50</v>
      </c>
      <c r="AF3336">
        <v>100</v>
      </c>
      <c r="AG3336">
        <v>100</v>
      </c>
      <c r="AH3336">
        <v>50</v>
      </c>
      <c r="AI3336">
        <v>100</v>
      </c>
      <c r="AJ3336">
        <v>100</v>
      </c>
      <c r="AK3336">
        <v>72.610633000000007</v>
      </c>
      <c r="AL3336">
        <v>52.599077000000001</v>
      </c>
      <c r="AM3336">
        <v>3.0170000000000002E-3</v>
      </c>
      <c r="AN3336">
        <v>0.26455899999999999</v>
      </c>
      <c r="AO3336">
        <v>3.0170000000000002E-3</v>
      </c>
      <c r="AP3336">
        <v>0.26455899999999999</v>
      </c>
      <c r="AQ3336">
        <v>0.26455899999999999</v>
      </c>
      <c r="AR3336" t="s">
        <v>993</v>
      </c>
    </row>
    <row r="3337" spans="1:44" x14ac:dyDescent="0.35">
      <c r="A3337" t="s">
        <v>3576</v>
      </c>
      <c r="B3337">
        <v>158.679877</v>
      </c>
      <c r="C3337">
        <v>0.170458</v>
      </c>
      <c r="D3337">
        <v>1</v>
      </c>
      <c r="E3337">
        <v>1</v>
      </c>
      <c r="F3337">
        <v>0</v>
      </c>
      <c r="G3337">
        <v>158.689877</v>
      </c>
      <c r="H3337">
        <v>158.689877</v>
      </c>
      <c r="I3337">
        <v>324.15596900000003</v>
      </c>
      <c r="J3337">
        <v>10.398175</v>
      </c>
      <c r="K3337">
        <v>72.600755000000007</v>
      </c>
      <c r="L3337">
        <v>52.873182999999997</v>
      </c>
      <c r="M3337">
        <v>72.598375000000004</v>
      </c>
      <c r="N3337">
        <v>52.874944999999997</v>
      </c>
      <c r="O3337">
        <v>-1.5273E-2</v>
      </c>
      <c r="P3337">
        <v>1.1309E-2</v>
      </c>
      <c r="Q3337">
        <v>-1.5275E-2</v>
      </c>
      <c r="R3337">
        <v>1.1310000000000001E-2</v>
      </c>
      <c r="S3337">
        <v>-0.23799000000000001</v>
      </c>
      <c r="T3337">
        <v>0.17617099999999999</v>
      </c>
      <c r="U3337">
        <v>-3.19E-4</v>
      </c>
      <c r="V3337">
        <v>1.05E-4</v>
      </c>
      <c r="W3337">
        <v>-0.23802499999999999</v>
      </c>
      <c r="X3337">
        <v>0.17618300000000001</v>
      </c>
      <c r="Y3337">
        <v>3</v>
      </c>
      <c r="Z3337">
        <v>1</v>
      </c>
      <c r="AA3337">
        <v>3</v>
      </c>
      <c r="AB3337">
        <v>1</v>
      </c>
      <c r="AC3337">
        <v>100</v>
      </c>
      <c r="AD3337">
        <v>100</v>
      </c>
      <c r="AE3337">
        <v>50</v>
      </c>
      <c r="AF3337">
        <v>100</v>
      </c>
      <c r="AG3337">
        <v>100</v>
      </c>
      <c r="AH3337">
        <v>50</v>
      </c>
      <c r="AI3337">
        <v>100</v>
      </c>
      <c r="AJ3337">
        <v>100</v>
      </c>
      <c r="AK3337">
        <v>72.596127999999993</v>
      </c>
      <c r="AL3337">
        <v>52.613495999999998</v>
      </c>
      <c r="AM3337">
        <v>2.2469999999999999E-3</v>
      </c>
      <c r="AN3337">
        <v>0.26144899999999999</v>
      </c>
      <c r="AO3337">
        <v>2.2469999999999999E-3</v>
      </c>
      <c r="AP3337">
        <v>0.26144899999999999</v>
      </c>
      <c r="AQ3337">
        <v>0.26144899999999999</v>
      </c>
      <c r="AR3337" t="s">
        <v>993</v>
      </c>
    </row>
    <row r="3338" spans="1:44" x14ac:dyDescent="0.35">
      <c r="A3338" t="s">
        <v>3577</v>
      </c>
      <c r="B3338">
        <v>158.720733</v>
      </c>
      <c r="C3338">
        <v>0.211314</v>
      </c>
      <c r="D3338">
        <v>1</v>
      </c>
      <c r="E3338">
        <v>1</v>
      </c>
      <c r="F3338">
        <v>0</v>
      </c>
      <c r="G3338">
        <v>158.73073299999999</v>
      </c>
      <c r="H3338">
        <v>158.73073299999999</v>
      </c>
      <c r="I3338">
        <v>324.16451699999999</v>
      </c>
      <c r="J3338">
        <v>10.402125</v>
      </c>
      <c r="K3338">
        <v>72.591027999999994</v>
      </c>
      <c r="L3338">
        <v>52.880381999999997</v>
      </c>
      <c r="M3338">
        <v>72.588646999999995</v>
      </c>
      <c r="N3338">
        <v>52.882143999999997</v>
      </c>
      <c r="O3338">
        <v>-9.7260000000000003E-3</v>
      </c>
      <c r="P3338">
        <v>7.1989999999999997E-3</v>
      </c>
      <c r="Q3338">
        <v>-9.7280000000000005E-3</v>
      </c>
      <c r="R3338">
        <v>7.1989999999999997E-3</v>
      </c>
      <c r="S3338">
        <v>-0.23813200000000001</v>
      </c>
      <c r="T3338">
        <v>0.17621800000000001</v>
      </c>
      <c r="U3338">
        <v>-9.1600000000000004E-4</v>
      </c>
      <c r="V3338">
        <v>3.01E-4</v>
      </c>
      <c r="W3338">
        <v>-0.23816699999999999</v>
      </c>
      <c r="X3338">
        <v>0.176229</v>
      </c>
      <c r="Y3338">
        <v>3</v>
      </c>
      <c r="Z3338">
        <v>1</v>
      </c>
      <c r="AA3338">
        <v>3</v>
      </c>
      <c r="AB3338">
        <v>1</v>
      </c>
      <c r="AC3338">
        <v>100</v>
      </c>
      <c r="AD3338">
        <v>100</v>
      </c>
      <c r="AE3338">
        <v>50</v>
      </c>
      <c r="AF3338">
        <v>100</v>
      </c>
      <c r="AG3338">
        <v>100</v>
      </c>
      <c r="AH3338">
        <v>50</v>
      </c>
      <c r="AI3338">
        <v>100</v>
      </c>
      <c r="AJ3338">
        <v>100</v>
      </c>
      <c r="AK3338">
        <v>72.586386000000005</v>
      </c>
      <c r="AL3338">
        <v>52.615684999999999</v>
      </c>
      <c r="AM3338">
        <v>2.261E-3</v>
      </c>
      <c r="AN3338">
        <v>0.266459</v>
      </c>
      <c r="AO3338">
        <v>2.261E-3</v>
      </c>
      <c r="AP3338">
        <v>0.266459</v>
      </c>
      <c r="AQ3338">
        <v>0.266459</v>
      </c>
      <c r="AR3338" t="s">
        <v>993</v>
      </c>
    </row>
    <row r="3339" spans="1:44" x14ac:dyDescent="0.35">
      <c r="A3339" t="s">
        <v>3578</v>
      </c>
      <c r="B3339">
        <v>158.769496</v>
      </c>
      <c r="C3339">
        <v>0.260077</v>
      </c>
      <c r="D3339">
        <v>1</v>
      </c>
      <c r="E3339">
        <v>1</v>
      </c>
      <c r="F3339">
        <v>0</v>
      </c>
      <c r="G3339">
        <v>158.77949599999999</v>
      </c>
      <c r="H3339">
        <v>158.77949599999999</v>
      </c>
      <c r="I3339">
        <v>324.17472299999997</v>
      </c>
      <c r="J3339">
        <v>10.406839</v>
      </c>
      <c r="K3339">
        <v>72.579412000000005</v>
      </c>
      <c r="L3339">
        <v>52.888976</v>
      </c>
      <c r="M3339">
        <v>72.577028999999996</v>
      </c>
      <c r="N3339">
        <v>52.890739000000004</v>
      </c>
      <c r="O3339">
        <v>-1.1616E-2</v>
      </c>
      <c r="P3339">
        <v>8.5939999999999992E-3</v>
      </c>
      <c r="Q3339">
        <v>-1.1618E-2</v>
      </c>
      <c r="R3339">
        <v>8.5950000000000002E-3</v>
      </c>
      <c r="S3339">
        <v>-0.23830200000000001</v>
      </c>
      <c r="T3339">
        <v>0.17627399999999999</v>
      </c>
      <c r="U3339">
        <v>-6.927E-3</v>
      </c>
      <c r="V3339">
        <v>2.2690000000000002E-3</v>
      </c>
      <c r="W3339">
        <v>-0.23833699999999999</v>
      </c>
      <c r="X3339">
        <v>0.176285</v>
      </c>
      <c r="Y3339">
        <v>3</v>
      </c>
      <c r="Z3339">
        <v>1</v>
      </c>
      <c r="AA3339">
        <v>3</v>
      </c>
      <c r="AB3339">
        <v>1</v>
      </c>
      <c r="AC3339">
        <v>100</v>
      </c>
      <c r="AD3339">
        <v>100</v>
      </c>
      <c r="AE3339">
        <v>50</v>
      </c>
      <c r="AF3339">
        <v>100</v>
      </c>
      <c r="AG3339">
        <v>100</v>
      </c>
      <c r="AH3339">
        <v>50</v>
      </c>
      <c r="AI3339">
        <v>100</v>
      </c>
      <c r="AJ3339">
        <v>100</v>
      </c>
      <c r="AK3339">
        <v>72.577331000000001</v>
      </c>
      <c r="AL3339">
        <v>52.635254000000003</v>
      </c>
      <c r="AM3339">
        <v>-3.0200000000000002E-4</v>
      </c>
      <c r="AN3339">
        <v>0.25548399999999999</v>
      </c>
      <c r="AO3339">
        <v>-3.0200000000000002E-4</v>
      </c>
      <c r="AP3339">
        <v>0.25548399999999999</v>
      </c>
      <c r="AQ3339">
        <v>0.25548399999999999</v>
      </c>
      <c r="AR3339" t="s">
        <v>993</v>
      </c>
    </row>
    <row r="3340" spans="1:44" x14ac:dyDescent="0.35">
      <c r="A3340" t="s">
        <v>3579</v>
      </c>
      <c r="B3340">
        <v>158.81122199999999</v>
      </c>
      <c r="C3340">
        <v>0.30180299999999999</v>
      </c>
      <c r="D3340">
        <v>1</v>
      </c>
      <c r="E3340">
        <v>1</v>
      </c>
      <c r="F3340">
        <v>0</v>
      </c>
      <c r="G3340">
        <v>158.82122200000001</v>
      </c>
      <c r="H3340">
        <v>158.82122200000001</v>
      </c>
      <c r="I3340">
        <v>324.18346000000003</v>
      </c>
      <c r="J3340">
        <v>10.410874</v>
      </c>
      <c r="K3340">
        <v>72.569466000000006</v>
      </c>
      <c r="L3340">
        <v>52.896332000000001</v>
      </c>
      <c r="M3340">
        <v>72.567081000000002</v>
      </c>
      <c r="N3340">
        <v>52.898096000000002</v>
      </c>
      <c r="O3340">
        <v>-9.9469999999999992E-3</v>
      </c>
      <c r="P3340">
        <v>7.3559999999999997E-3</v>
      </c>
      <c r="Q3340">
        <v>-9.9480000000000002E-3</v>
      </c>
      <c r="R3340">
        <v>7.3569999999999998E-3</v>
      </c>
      <c r="S3340">
        <v>-0.23844799999999999</v>
      </c>
      <c r="T3340">
        <v>0.17632200000000001</v>
      </c>
      <c r="U3340">
        <v>-5.7279999999999996E-3</v>
      </c>
      <c r="V3340">
        <v>1.8749999999999999E-3</v>
      </c>
      <c r="W3340">
        <v>-0.238483</v>
      </c>
      <c r="X3340">
        <v>0.17633299999999999</v>
      </c>
      <c r="Y3340">
        <v>3</v>
      </c>
      <c r="Z3340">
        <v>1</v>
      </c>
      <c r="AA3340">
        <v>3</v>
      </c>
      <c r="AB3340">
        <v>1</v>
      </c>
      <c r="AC3340">
        <v>100</v>
      </c>
      <c r="AD3340">
        <v>100</v>
      </c>
      <c r="AE3340">
        <v>50</v>
      </c>
      <c r="AF3340">
        <v>100</v>
      </c>
      <c r="AG3340">
        <v>100</v>
      </c>
      <c r="AH3340">
        <v>50</v>
      </c>
      <c r="AI3340">
        <v>100</v>
      </c>
      <c r="AJ3340">
        <v>100</v>
      </c>
      <c r="AK3340">
        <v>72.563512000000003</v>
      </c>
      <c r="AL3340">
        <v>52.63843</v>
      </c>
      <c r="AM3340">
        <v>3.5690000000000001E-3</v>
      </c>
      <c r="AN3340">
        <v>0.25966499999999998</v>
      </c>
      <c r="AO3340">
        <v>3.5690000000000001E-3</v>
      </c>
      <c r="AP3340">
        <v>0.25966499999999998</v>
      </c>
      <c r="AQ3340">
        <v>0.25966499999999998</v>
      </c>
      <c r="AR3340" t="s">
        <v>993</v>
      </c>
    </row>
    <row r="3341" spans="1:44" x14ac:dyDescent="0.35">
      <c r="A3341" t="s">
        <v>3580</v>
      </c>
      <c r="B3341">
        <v>158.86636200000001</v>
      </c>
      <c r="C3341">
        <v>0.35694300000000001</v>
      </c>
      <c r="D3341">
        <v>1</v>
      </c>
      <c r="E3341">
        <v>1</v>
      </c>
      <c r="F3341">
        <v>0</v>
      </c>
      <c r="G3341">
        <v>158.876362</v>
      </c>
      <c r="H3341">
        <v>158.876362</v>
      </c>
      <c r="I3341">
        <v>324.19501100000002</v>
      </c>
      <c r="J3341">
        <v>10.416207</v>
      </c>
      <c r="K3341">
        <v>72.556312000000005</v>
      </c>
      <c r="L3341">
        <v>52.906056</v>
      </c>
      <c r="M3341">
        <v>72.553926000000004</v>
      </c>
      <c r="N3341">
        <v>52.907820000000001</v>
      </c>
      <c r="O3341">
        <v>-1.3153E-2</v>
      </c>
      <c r="P3341">
        <v>9.724E-3</v>
      </c>
      <c r="Q3341">
        <v>-1.3155E-2</v>
      </c>
      <c r="R3341">
        <v>9.7249999999999993E-3</v>
      </c>
      <c r="S3341">
        <v>-0.23864099999999999</v>
      </c>
      <c r="T3341">
        <v>0.17638499999999999</v>
      </c>
      <c r="U3341">
        <v>-4.8589999999999996E-3</v>
      </c>
      <c r="V3341">
        <v>1.588E-3</v>
      </c>
      <c r="W3341">
        <v>-0.238676</v>
      </c>
      <c r="X3341">
        <v>0.176396</v>
      </c>
      <c r="Y3341">
        <v>3</v>
      </c>
      <c r="Z3341">
        <v>1</v>
      </c>
      <c r="AA3341">
        <v>3</v>
      </c>
      <c r="AB3341">
        <v>1</v>
      </c>
      <c r="AC3341">
        <v>100</v>
      </c>
      <c r="AD3341">
        <v>100</v>
      </c>
      <c r="AE3341">
        <v>50</v>
      </c>
      <c r="AF3341">
        <v>100</v>
      </c>
      <c r="AG3341">
        <v>100</v>
      </c>
      <c r="AH3341">
        <v>50</v>
      </c>
      <c r="AI3341">
        <v>100</v>
      </c>
      <c r="AJ3341">
        <v>100</v>
      </c>
      <c r="AK3341">
        <v>72.551795999999996</v>
      </c>
      <c r="AL3341">
        <v>52.653106999999999</v>
      </c>
      <c r="AM3341">
        <v>2.1299999999999999E-3</v>
      </c>
      <c r="AN3341">
        <v>0.25471300000000002</v>
      </c>
      <c r="AO3341">
        <v>2.1299999999999999E-3</v>
      </c>
      <c r="AP3341">
        <v>0.25471300000000002</v>
      </c>
      <c r="AQ3341">
        <v>0.25471300000000002</v>
      </c>
      <c r="AR3341" t="s">
        <v>993</v>
      </c>
    </row>
    <row r="3342" spans="1:44" x14ac:dyDescent="0.35">
      <c r="A3342" t="s">
        <v>3581</v>
      </c>
      <c r="B3342">
        <v>158.91858999999999</v>
      </c>
      <c r="C3342">
        <v>0.40917100000000001</v>
      </c>
      <c r="D3342">
        <v>1</v>
      </c>
      <c r="E3342">
        <v>1</v>
      </c>
      <c r="F3342">
        <v>0</v>
      </c>
      <c r="G3342">
        <v>158.92859000000001</v>
      </c>
      <c r="H3342">
        <v>158.92859000000001</v>
      </c>
      <c r="I3342">
        <v>324.20595700000001</v>
      </c>
      <c r="J3342">
        <v>10.42126</v>
      </c>
      <c r="K3342">
        <v>72.543844000000007</v>
      </c>
      <c r="L3342">
        <v>52.91527</v>
      </c>
      <c r="M3342">
        <v>72.541455999999997</v>
      </c>
      <c r="N3342">
        <v>52.917034999999998</v>
      </c>
      <c r="O3342">
        <v>-1.2468999999999999E-2</v>
      </c>
      <c r="P3342">
        <v>9.214E-3</v>
      </c>
      <c r="Q3342">
        <v>-1.247E-2</v>
      </c>
      <c r="R3342">
        <v>9.214E-3</v>
      </c>
      <c r="S3342">
        <v>-0.23882300000000001</v>
      </c>
      <c r="T3342">
        <v>0.17644399999999999</v>
      </c>
      <c r="U3342">
        <v>-5.8E-4</v>
      </c>
      <c r="V3342">
        <v>1.9000000000000001E-4</v>
      </c>
      <c r="W3342">
        <v>-0.23885899999999999</v>
      </c>
      <c r="X3342">
        <v>0.176456</v>
      </c>
      <c r="Y3342">
        <v>3</v>
      </c>
      <c r="Z3342">
        <v>1</v>
      </c>
      <c r="AA3342">
        <v>3</v>
      </c>
      <c r="AB3342">
        <v>1</v>
      </c>
      <c r="AC3342">
        <v>100</v>
      </c>
      <c r="AD3342">
        <v>100</v>
      </c>
      <c r="AE3342">
        <v>50</v>
      </c>
      <c r="AF3342">
        <v>100</v>
      </c>
      <c r="AG3342">
        <v>100</v>
      </c>
      <c r="AH3342">
        <v>50</v>
      </c>
      <c r="AI3342">
        <v>100</v>
      </c>
      <c r="AJ3342">
        <v>100</v>
      </c>
      <c r="AK3342">
        <v>72.537334000000001</v>
      </c>
      <c r="AL3342">
        <v>52.668256</v>
      </c>
      <c r="AM3342">
        <v>4.1219999999999998E-3</v>
      </c>
      <c r="AN3342">
        <v>0.248778</v>
      </c>
      <c r="AO3342">
        <v>4.1219999999999998E-3</v>
      </c>
      <c r="AP3342">
        <v>0.248778</v>
      </c>
      <c r="AQ3342">
        <v>0.248778</v>
      </c>
      <c r="AR3342" t="s">
        <v>993</v>
      </c>
    </row>
    <row r="3343" spans="1:44" x14ac:dyDescent="0.35">
      <c r="A3343" t="s">
        <v>3582</v>
      </c>
      <c r="B3343">
        <v>158.964721</v>
      </c>
      <c r="C3343">
        <v>0.45530199999999998</v>
      </c>
      <c r="D3343">
        <v>1</v>
      </c>
      <c r="E3343">
        <v>1</v>
      </c>
      <c r="F3343">
        <v>0</v>
      </c>
      <c r="G3343">
        <v>158.97472099999999</v>
      </c>
      <c r="H3343">
        <v>158.97472099999999</v>
      </c>
      <c r="I3343">
        <v>324.21562999999998</v>
      </c>
      <c r="J3343">
        <v>10.425723</v>
      </c>
      <c r="K3343">
        <v>72.532822999999993</v>
      </c>
      <c r="L3343">
        <v>52.923411000000002</v>
      </c>
      <c r="M3343">
        <v>72.530433000000002</v>
      </c>
      <c r="N3343">
        <v>52.925176</v>
      </c>
      <c r="O3343">
        <v>-1.1021E-2</v>
      </c>
      <c r="P3343">
        <v>8.1410000000000007E-3</v>
      </c>
      <c r="Q3343">
        <v>-1.1023E-2</v>
      </c>
      <c r="R3343">
        <v>8.1410000000000007E-3</v>
      </c>
      <c r="S3343">
        <v>-0.238985</v>
      </c>
      <c r="T3343">
        <v>0.17649699999999999</v>
      </c>
      <c r="U3343">
        <v>-3.7190000000000001E-3</v>
      </c>
      <c r="V3343">
        <v>1.2130000000000001E-3</v>
      </c>
      <c r="W3343">
        <v>-0.23902000000000001</v>
      </c>
      <c r="X3343">
        <v>0.176508</v>
      </c>
      <c r="Y3343">
        <v>3</v>
      </c>
      <c r="Z3343">
        <v>1</v>
      </c>
      <c r="AA3343">
        <v>3</v>
      </c>
      <c r="AB3343">
        <v>1</v>
      </c>
      <c r="AC3343">
        <v>100</v>
      </c>
      <c r="AD3343">
        <v>100</v>
      </c>
      <c r="AE3343">
        <v>50</v>
      </c>
      <c r="AF3343">
        <v>100</v>
      </c>
      <c r="AG3343">
        <v>100</v>
      </c>
      <c r="AH3343">
        <v>50</v>
      </c>
      <c r="AI3343">
        <v>100</v>
      </c>
      <c r="AJ3343">
        <v>100</v>
      </c>
      <c r="AK3343">
        <v>72.532612999999998</v>
      </c>
      <c r="AL3343">
        <v>52.678213</v>
      </c>
      <c r="AM3343">
        <v>-2.1800000000000001E-3</v>
      </c>
      <c r="AN3343">
        <v>0.24696299999999999</v>
      </c>
      <c r="AO3343">
        <v>-2.1800000000000001E-3</v>
      </c>
      <c r="AP3343">
        <v>0.24696299999999999</v>
      </c>
      <c r="AQ3343">
        <v>0.24696299999999999</v>
      </c>
      <c r="AR3343" t="s">
        <v>993</v>
      </c>
    </row>
    <row r="3344" spans="1:44" x14ac:dyDescent="0.35">
      <c r="A3344" t="s">
        <v>3583</v>
      </c>
      <c r="B3344">
        <v>159.01770099999999</v>
      </c>
      <c r="C3344">
        <v>0.50828300000000004</v>
      </c>
      <c r="D3344">
        <v>1</v>
      </c>
      <c r="E3344">
        <v>1</v>
      </c>
      <c r="F3344">
        <v>0</v>
      </c>
      <c r="G3344">
        <v>159.02770100000001</v>
      </c>
      <c r="H3344">
        <v>159.02770100000001</v>
      </c>
      <c r="I3344">
        <v>324.22674499999999</v>
      </c>
      <c r="J3344">
        <v>10.430851000000001</v>
      </c>
      <c r="K3344">
        <v>72.520156</v>
      </c>
      <c r="L3344">
        <v>52.932763999999999</v>
      </c>
      <c r="M3344">
        <v>72.517764999999997</v>
      </c>
      <c r="N3344">
        <v>52.934528999999998</v>
      </c>
      <c r="O3344">
        <v>-1.2666E-2</v>
      </c>
      <c r="P3344">
        <v>9.3530000000000002E-3</v>
      </c>
      <c r="Q3344">
        <v>-1.2668E-2</v>
      </c>
      <c r="R3344">
        <v>9.3530000000000002E-3</v>
      </c>
      <c r="S3344">
        <v>-0.23917099999999999</v>
      </c>
      <c r="T3344">
        <v>0.17655799999999999</v>
      </c>
      <c r="U3344">
        <v>-1.206E-3</v>
      </c>
      <c r="V3344">
        <v>3.9300000000000001E-4</v>
      </c>
      <c r="W3344">
        <v>-0.239206</v>
      </c>
      <c r="X3344">
        <v>0.176569</v>
      </c>
      <c r="Y3344">
        <v>3</v>
      </c>
      <c r="Z3344">
        <v>1</v>
      </c>
      <c r="AA3344">
        <v>3</v>
      </c>
      <c r="AB3344">
        <v>1</v>
      </c>
      <c r="AC3344">
        <v>100</v>
      </c>
      <c r="AD3344">
        <v>100</v>
      </c>
      <c r="AE3344">
        <v>50</v>
      </c>
      <c r="AF3344">
        <v>100</v>
      </c>
      <c r="AG3344">
        <v>100</v>
      </c>
      <c r="AH3344">
        <v>50</v>
      </c>
      <c r="AI3344">
        <v>100</v>
      </c>
      <c r="AJ3344">
        <v>100</v>
      </c>
      <c r="AK3344">
        <v>72.522828000000004</v>
      </c>
      <c r="AL3344">
        <v>52.688684000000002</v>
      </c>
      <c r="AM3344">
        <v>-5.0639999999999999E-3</v>
      </c>
      <c r="AN3344">
        <v>0.24584500000000001</v>
      </c>
      <c r="AO3344">
        <v>-5.0639999999999999E-3</v>
      </c>
      <c r="AP3344">
        <v>0.24584500000000001</v>
      </c>
      <c r="AQ3344">
        <v>0.24584500000000001</v>
      </c>
      <c r="AR3344" t="s">
        <v>993</v>
      </c>
    </row>
    <row r="3345" spans="1:44" x14ac:dyDescent="0.35">
      <c r="A3345" t="s">
        <v>3584</v>
      </c>
      <c r="B3345">
        <v>159.06252699999999</v>
      </c>
      <c r="C3345">
        <v>0.55310800000000004</v>
      </c>
      <c r="D3345">
        <v>1</v>
      </c>
      <c r="E3345">
        <v>1</v>
      </c>
      <c r="F3345">
        <v>0</v>
      </c>
      <c r="G3345">
        <v>159.07252700000001</v>
      </c>
      <c r="H3345">
        <v>159.07252700000001</v>
      </c>
      <c r="I3345">
        <v>324.236153</v>
      </c>
      <c r="J3345">
        <v>10.43519</v>
      </c>
      <c r="K3345">
        <v>72.509432000000004</v>
      </c>
      <c r="L3345">
        <v>52.940679000000003</v>
      </c>
      <c r="M3345">
        <v>72.507039000000006</v>
      </c>
      <c r="N3345">
        <v>52.942444999999999</v>
      </c>
      <c r="O3345">
        <v>-1.0723999999999999E-2</v>
      </c>
      <c r="P3345">
        <v>7.9150000000000002E-3</v>
      </c>
      <c r="Q3345">
        <v>-1.0725999999999999E-2</v>
      </c>
      <c r="R3345">
        <v>7.9159999999999994E-3</v>
      </c>
      <c r="S3345">
        <v>-0.23932899999999999</v>
      </c>
      <c r="T3345">
        <v>0.17660899999999999</v>
      </c>
      <c r="U3345">
        <v>-2.1849999999999999E-3</v>
      </c>
      <c r="V3345">
        <v>7.1100000000000004E-4</v>
      </c>
      <c r="W3345">
        <v>-0.23936399999999999</v>
      </c>
      <c r="X3345">
        <v>0.17662</v>
      </c>
      <c r="Y3345">
        <v>3</v>
      </c>
      <c r="Z3345">
        <v>1</v>
      </c>
      <c r="AA3345">
        <v>3</v>
      </c>
      <c r="AB3345">
        <v>1</v>
      </c>
      <c r="AC3345">
        <v>100</v>
      </c>
      <c r="AD3345">
        <v>100</v>
      </c>
      <c r="AE3345">
        <v>50</v>
      </c>
      <c r="AF3345">
        <v>100</v>
      </c>
      <c r="AG3345">
        <v>100</v>
      </c>
      <c r="AH3345">
        <v>50</v>
      </c>
      <c r="AI3345">
        <v>100</v>
      </c>
      <c r="AJ3345">
        <v>100</v>
      </c>
      <c r="AK3345">
        <v>72.508837999999997</v>
      </c>
      <c r="AL3345">
        <v>52.697223999999999</v>
      </c>
      <c r="AM3345">
        <v>-1.799E-3</v>
      </c>
      <c r="AN3345">
        <v>0.24522099999999999</v>
      </c>
      <c r="AO3345">
        <v>-1.799E-3</v>
      </c>
      <c r="AP3345">
        <v>0.24522099999999999</v>
      </c>
      <c r="AQ3345">
        <v>0.24522099999999999</v>
      </c>
      <c r="AR3345" t="s">
        <v>993</v>
      </c>
    </row>
    <row r="3346" spans="1:44" x14ac:dyDescent="0.35">
      <c r="A3346" t="s">
        <v>3585</v>
      </c>
      <c r="B3346">
        <v>159.108923</v>
      </c>
      <c r="C3346">
        <v>0.59950400000000004</v>
      </c>
      <c r="D3346">
        <v>1</v>
      </c>
      <c r="E3346">
        <v>1</v>
      </c>
      <c r="F3346">
        <v>0</v>
      </c>
      <c r="G3346">
        <v>159.118923</v>
      </c>
      <c r="H3346">
        <v>159.118923</v>
      </c>
      <c r="I3346">
        <v>324.24589400000002</v>
      </c>
      <c r="J3346">
        <v>10.439681</v>
      </c>
      <c r="K3346">
        <v>72.498324999999994</v>
      </c>
      <c r="L3346">
        <v>52.948874000000004</v>
      </c>
      <c r="M3346">
        <v>72.495929000000004</v>
      </c>
      <c r="N3346">
        <v>52.950640999999997</v>
      </c>
      <c r="O3346">
        <v>-1.1108E-2</v>
      </c>
      <c r="P3346">
        <v>8.1949999999999992E-3</v>
      </c>
      <c r="Q3346">
        <v>-1.1109000000000001E-2</v>
      </c>
      <c r="R3346">
        <v>8.1960000000000002E-3</v>
      </c>
      <c r="S3346">
        <v>-0.23949200000000001</v>
      </c>
      <c r="T3346">
        <v>0.17666200000000001</v>
      </c>
      <c r="U3346">
        <v>-6.6880000000000004E-3</v>
      </c>
      <c r="V3346">
        <v>2.1740000000000002E-3</v>
      </c>
      <c r="W3346">
        <v>-0.23952699999999999</v>
      </c>
      <c r="X3346">
        <v>0.176673</v>
      </c>
      <c r="Y3346">
        <v>3</v>
      </c>
      <c r="Z3346">
        <v>1</v>
      </c>
      <c r="AA3346">
        <v>3</v>
      </c>
      <c r="AB3346">
        <v>1</v>
      </c>
      <c r="AC3346">
        <v>100</v>
      </c>
      <c r="AD3346">
        <v>100</v>
      </c>
      <c r="AE3346">
        <v>50</v>
      </c>
      <c r="AF3346">
        <v>100</v>
      </c>
      <c r="AG3346">
        <v>100</v>
      </c>
      <c r="AH3346">
        <v>50</v>
      </c>
      <c r="AI3346">
        <v>100</v>
      </c>
      <c r="AJ3346">
        <v>100</v>
      </c>
      <c r="AK3346">
        <v>72.497507999999996</v>
      </c>
      <c r="AL3346">
        <v>52.709884000000002</v>
      </c>
      <c r="AM3346">
        <v>-1.5790000000000001E-3</v>
      </c>
      <c r="AN3346">
        <v>0.240757</v>
      </c>
      <c r="AO3346">
        <v>-1.5790000000000001E-3</v>
      </c>
      <c r="AP3346">
        <v>0.240757</v>
      </c>
      <c r="AQ3346">
        <v>0.240757</v>
      </c>
      <c r="AR3346" t="s">
        <v>993</v>
      </c>
    </row>
    <row r="3347" spans="1:44" x14ac:dyDescent="0.35">
      <c r="A3347" t="s">
        <v>3586</v>
      </c>
      <c r="B3347">
        <v>159.174848</v>
      </c>
      <c r="C3347">
        <v>0.66542900000000005</v>
      </c>
      <c r="D3347">
        <v>1</v>
      </c>
      <c r="E3347">
        <v>1</v>
      </c>
      <c r="F3347">
        <v>0</v>
      </c>
      <c r="G3347">
        <v>159.18484799999999</v>
      </c>
      <c r="H3347">
        <v>159.18484799999999</v>
      </c>
      <c r="I3347">
        <v>324.25974400000001</v>
      </c>
      <c r="J3347">
        <v>10.446065000000001</v>
      </c>
      <c r="K3347">
        <v>72.482528000000002</v>
      </c>
      <c r="L3347">
        <v>52.960523000000002</v>
      </c>
      <c r="M3347">
        <v>72.480131</v>
      </c>
      <c r="N3347">
        <v>52.962290000000003</v>
      </c>
      <c r="O3347">
        <v>-1.5796000000000001E-2</v>
      </c>
      <c r="P3347">
        <v>1.1649E-2</v>
      </c>
      <c r="Q3347">
        <v>-1.5798E-2</v>
      </c>
      <c r="R3347">
        <v>1.1650000000000001E-2</v>
      </c>
      <c r="S3347">
        <v>-0.23972399999999999</v>
      </c>
      <c r="T3347">
        <v>0.17673700000000001</v>
      </c>
      <c r="U3347">
        <v>-3.2209999999999999E-3</v>
      </c>
      <c r="V3347">
        <v>1.0449999999999999E-3</v>
      </c>
      <c r="W3347">
        <v>-0.239759</v>
      </c>
      <c r="X3347">
        <v>0.17674899999999999</v>
      </c>
      <c r="Y3347">
        <v>3</v>
      </c>
      <c r="Z3347">
        <v>1</v>
      </c>
      <c r="AA3347">
        <v>3</v>
      </c>
      <c r="AB3347">
        <v>1</v>
      </c>
      <c r="AC3347">
        <v>100</v>
      </c>
      <c r="AD3347">
        <v>100</v>
      </c>
      <c r="AE3347">
        <v>50</v>
      </c>
      <c r="AF3347">
        <v>100</v>
      </c>
      <c r="AG3347">
        <v>100</v>
      </c>
      <c r="AH3347">
        <v>50</v>
      </c>
      <c r="AI3347">
        <v>100</v>
      </c>
      <c r="AJ3347">
        <v>100</v>
      </c>
      <c r="AK3347">
        <v>72.493516999999997</v>
      </c>
      <c r="AL3347">
        <v>52.718296000000002</v>
      </c>
      <c r="AM3347">
        <v>-1.3386E-2</v>
      </c>
      <c r="AN3347">
        <v>0.24399499999999999</v>
      </c>
      <c r="AO3347">
        <v>-1.3386E-2</v>
      </c>
      <c r="AP3347">
        <v>0.24399499999999999</v>
      </c>
      <c r="AQ3347">
        <v>0.24399499999999999</v>
      </c>
      <c r="AR3347" t="s">
        <v>993</v>
      </c>
    </row>
    <row r="3348" spans="1:44" x14ac:dyDescent="0.35">
      <c r="A3348" t="s">
        <v>3587</v>
      </c>
      <c r="B3348">
        <v>159.22662399999999</v>
      </c>
      <c r="C3348">
        <v>0.71720600000000001</v>
      </c>
      <c r="D3348">
        <v>1</v>
      </c>
      <c r="E3348">
        <v>1</v>
      </c>
      <c r="F3348">
        <v>0</v>
      </c>
      <c r="G3348">
        <v>159.23662400000001</v>
      </c>
      <c r="H3348">
        <v>159.23662400000001</v>
      </c>
      <c r="I3348">
        <v>324.27062699999999</v>
      </c>
      <c r="J3348">
        <v>10.451079999999999</v>
      </c>
      <c r="K3348">
        <v>72.470112</v>
      </c>
      <c r="L3348">
        <v>52.969675000000002</v>
      </c>
      <c r="M3348">
        <v>72.467712000000006</v>
      </c>
      <c r="N3348">
        <v>52.971443000000001</v>
      </c>
      <c r="O3348">
        <v>-1.2416999999999999E-2</v>
      </c>
      <c r="P3348">
        <v>9.1520000000000004E-3</v>
      </c>
      <c r="Q3348">
        <v>-1.2418999999999999E-2</v>
      </c>
      <c r="R3348">
        <v>9.1529999999999997E-3</v>
      </c>
      <c r="S3348">
        <v>-0.23990600000000001</v>
      </c>
      <c r="T3348">
        <v>0.17679700000000001</v>
      </c>
      <c r="U3348">
        <v>-5.0850000000000001E-3</v>
      </c>
      <c r="V3348">
        <v>1.6479999999999999E-3</v>
      </c>
      <c r="W3348">
        <v>-0.23994199999999999</v>
      </c>
      <c r="X3348">
        <v>0.17680799999999999</v>
      </c>
      <c r="Y3348">
        <v>3</v>
      </c>
      <c r="Z3348">
        <v>1</v>
      </c>
      <c r="AA3348">
        <v>3</v>
      </c>
      <c r="AB3348">
        <v>1</v>
      </c>
      <c r="AC3348">
        <v>100</v>
      </c>
      <c r="AD3348">
        <v>100</v>
      </c>
      <c r="AE3348">
        <v>50</v>
      </c>
      <c r="AF3348">
        <v>100</v>
      </c>
      <c r="AG3348">
        <v>100</v>
      </c>
      <c r="AH3348">
        <v>50</v>
      </c>
      <c r="AI3348">
        <v>100</v>
      </c>
      <c r="AJ3348">
        <v>100</v>
      </c>
      <c r="AK3348">
        <v>72.478711000000004</v>
      </c>
      <c r="AL3348">
        <v>52.726878999999997</v>
      </c>
      <c r="AM3348">
        <v>-1.0999E-2</v>
      </c>
      <c r="AN3348">
        <v>0.244565</v>
      </c>
      <c r="AO3348">
        <v>-1.0999E-2</v>
      </c>
      <c r="AP3348">
        <v>0.244565</v>
      </c>
      <c r="AQ3348">
        <v>0.244565</v>
      </c>
      <c r="AR3348" t="s">
        <v>993</v>
      </c>
    </row>
    <row r="3349" spans="1:44" x14ac:dyDescent="0.35">
      <c r="A3349" t="s">
        <v>3588</v>
      </c>
      <c r="B3349">
        <v>159.266311</v>
      </c>
      <c r="C3349">
        <v>2.9687000000000002E-2</v>
      </c>
      <c r="D3349">
        <v>1</v>
      </c>
      <c r="E3349">
        <v>1</v>
      </c>
      <c r="F3349">
        <v>1</v>
      </c>
      <c r="G3349">
        <v>159.27631099999999</v>
      </c>
      <c r="H3349">
        <v>159.27631099999999</v>
      </c>
      <c r="I3349">
        <v>324.27897400000001</v>
      </c>
      <c r="J3349">
        <v>10.454924999999999</v>
      </c>
      <c r="K3349">
        <v>72.460586000000006</v>
      </c>
      <c r="L3349">
        <v>52.976694000000002</v>
      </c>
      <c r="M3349">
        <v>72.458185999999998</v>
      </c>
      <c r="N3349">
        <v>52.978462</v>
      </c>
      <c r="O3349">
        <v>-9.5250000000000005E-3</v>
      </c>
      <c r="P3349">
        <v>7.0179999999999999E-3</v>
      </c>
      <c r="Q3349">
        <v>-9.5270000000000007E-3</v>
      </c>
      <c r="R3349">
        <v>7.0190000000000001E-3</v>
      </c>
      <c r="S3349">
        <v>-0.24004700000000001</v>
      </c>
      <c r="T3349">
        <v>0.176842</v>
      </c>
      <c r="U3349">
        <v>-2.2100000000000001E-4</v>
      </c>
      <c r="V3349">
        <v>7.2000000000000002E-5</v>
      </c>
      <c r="W3349">
        <v>-0.24008199999999999</v>
      </c>
      <c r="X3349">
        <v>0.17685300000000001</v>
      </c>
      <c r="Y3349">
        <v>3</v>
      </c>
      <c r="Z3349">
        <v>1</v>
      </c>
      <c r="AA3349">
        <v>3</v>
      </c>
      <c r="AB3349">
        <v>1</v>
      </c>
      <c r="AC3349">
        <v>100</v>
      </c>
      <c r="AD3349">
        <v>100</v>
      </c>
      <c r="AE3349">
        <v>50</v>
      </c>
      <c r="AF3349">
        <v>100</v>
      </c>
      <c r="AG3349">
        <v>100</v>
      </c>
      <c r="AH3349">
        <v>50</v>
      </c>
      <c r="AI3349">
        <v>100</v>
      </c>
      <c r="AJ3349">
        <v>100</v>
      </c>
      <c r="AK3349">
        <v>72.466352000000001</v>
      </c>
      <c r="AL3349">
        <v>52.737135000000002</v>
      </c>
      <c r="AM3349">
        <v>-8.1659999999999996E-3</v>
      </c>
      <c r="AN3349">
        <v>0.24132700000000001</v>
      </c>
      <c r="AO3349">
        <v>-8.1659999999999996E-3</v>
      </c>
      <c r="AP3349">
        <v>0.24132700000000001</v>
      </c>
      <c r="AQ3349">
        <v>0.24132700000000001</v>
      </c>
      <c r="AR3349" t="s">
        <v>993</v>
      </c>
    </row>
    <row r="3350" spans="1:44" x14ac:dyDescent="0.35">
      <c r="A3350" t="s">
        <v>3589</v>
      </c>
      <c r="B3350">
        <v>159.33472900000001</v>
      </c>
      <c r="C3350">
        <v>9.8104999999999998E-2</v>
      </c>
      <c r="D3350">
        <v>1</v>
      </c>
      <c r="E3350">
        <v>1</v>
      </c>
      <c r="F3350">
        <v>0</v>
      </c>
      <c r="G3350">
        <v>159.344729</v>
      </c>
      <c r="H3350">
        <v>159.344729</v>
      </c>
      <c r="I3350">
        <v>324.29336799999999</v>
      </c>
      <c r="J3350">
        <v>10.461554</v>
      </c>
      <c r="K3350">
        <v>72.444154999999995</v>
      </c>
      <c r="L3350">
        <v>52.988796000000001</v>
      </c>
      <c r="M3350">
        <v>72.441751999999994</v>
      </c>
      <c r="N3350">
        <v>52.990564999999997</v>
      </c>
      <c r="O3350">
        <v>-1.6431999999999999E-2</v>
      </c>
      <c r="P3350">
        <v>1.2102E-2</v>
      </c>
      <c r="Q3350">
        <v>-1.6434000000000001E-2</v>
      </c>
      <c r="R3350">
        <v>1.2102999999999999E-2</v>
      </c>
      <c r="S3350">
        <v>-0.240288</v>
      </c>
      <c r="T3350">
        <v>0.17691999999999999</v>
      </c>
      <c r="U3350">
        <v>-5.7349999999999996E-3</v>
      </c>
      <c r="V3350">
        <v>1.854E-3</v>
      </c>
      <c r="W3350">
        <v>-0.24032400000000001</v>
      </c>
      <c r="X3350">
        <v>0.17693200000000001</v>
      </c>
      <c r="Y3350">
        <v>3</v>
      </c>
      <c r="Z3350">
        <v>1</v>
      </c>
      <c r="AA3350">
        <v>3</v>
      </c>
      <c r="AB3350">
        <v>1</v>
      </c>
      <c r="AC3350">
        <v>100</v>
      </c>
      <c r="AD3350">
        <v>100</v>
      </c>
      <c r="AE3350">
        <v>50</v>
      </c>
      <c r="AF3350">
        <v>100</v>
      </c>
      <c r="AG3350">
        <v>100</v>
      </c>
      <c r="AH3350">
        <v>50</v>
      </c>
      <c r="AI3350">
        <v>100</v>
      </c>
      <c r="AJ3350">
        <v>100</v>
      </c>
      <c r="AK3350">
        <v>72.459699999999998</v>
      </c>
      <c r="AL3350">
        <v>52.744774</v>
      </c>
      <c r="AM3350">
        <v>-1.7947999999999999E-2</v>
      </c>
      <c r="AN3350">
        <v>0.24579100000000001</v>
      </c>
      <c r="AO3350">
        <v>-1.7947999999999999E-2</v>
      </c>
      <c r="AP3350">
        <v>0.24579100000000001</v>
      </c>
      <c r="AQ3350">
        <v>0.24579100000000001</v>
      </c>
      <c r="AR3350" t="s">
        <v>993</v>
      </c>
    </row>
    <row r="3351" spans="1:44" x14ac:dyDescent="0.35">
      <c r="A3351" t="s">
        <v>3590</v>
      </c>
      <c r="B3351">
        <v>159.38558</v>
      </c>
      <c r="C3351">
        <v>0.148955</v>
      </c>
      <c r="D3351">
        <v>1</v>
      </c>
      <c r="E3351">
        <v>1</v>
      </c>
      <c r="F3351">
        <v>0</v>
      </c>
      <c r="G3351">
        <v>159.39558</v>
      </c>
      <c r="H3351">
        <v>159.39558</v>
      </c>
      <c r="I3351">
        <v>324.30407300000002</v>
      </c>
      <c r="J3351">
        <v>10.466483</v>
      </c>
      <c r="K3351">
        <v>72.431931000000006</v>
      </c>
      <c r="L3351">
        <v>52.997793999999999</v>
      </c>
      <c r="M3351">
        <v>72.429525999999996</v>
      </c>
      <c r="N3351">
        <v>52.999563000000002</v>
      </c>
      <c r="O3351">
        <v>-1.2222999999999999E-2</v>
      </c>
      <c r="P3351">
        <v>8.9980000000000008E-3</v>
      </c>
      <c r="Q3351">
        <v>-1.2225E-2</v>
      </c>
      <c r="R3351">
        <v>8.9980000000000008E-3</v>
      </c>
      <c r="S3351">
        <v>-0.24046799999999999</v>
      </c>
      <c r="T3351">
        <v>0.176978</v>
      </c>
      <c r="U3351">
        <v>-7.3999999999999999E-4</v>
      </c>
      <c r="V3351">
        <v>2.3900000000000001E-4</v>
      </c>
      <c r="W3351">
        <v>-0.240504</v>
      </c>
      <c r="X3351">
        <v>0.17699000000000001</v>
      </c>
      <c r="Y3351">
        <v>3</v>
      </c>
      <c r="Z3351">
        <v>1</v>
      </c>
      <c r="AA3351">
        <v>3</v>
      </c>
      <c r="AB3351">
        <v>1</v>
      </c>
      <c r="AC3351">
        <v>100</v>
      </c>
      <c r="AD3351">
        <v>100</v>
      </c>
      <c r="AE3351">
        <v>50</v>
      </c>
      <c r="AF3351">
        <v>100</v>
      </c>
      <c r="AG3351">
        <v>100</v>
      </c>
      <c r="AH3351">
        <v>50</v>
      </c>
      <c r="AI3351">
        <v>100</v>
      </c>
      <c r="AJ3351">
        <v>100</v>
      </c>
      <c r="AK3351">
        <v>72.441632999999996</v>
      </c>
      <c r="AL3351">
        <v>52.754173000000002</v>
      </c>
      <c r="AM3351">
        <v>-1.2106E-2</v>
      </c>
      <c r="AN3351">
        <v>0.245391</v>
      </c>
      <c r="AO3351">
        <v>-1.2106E-2</v>
      </c>
      <c r="AP3351">
        <v>0.245391</v>
      </c>
      <c r="AQ3351">
        <v>0.245391</v>
      </c>
      <c r="AR3351" t="s">
        <v>993</v>
      </c>
    </row>
    <row r="3352" spans="1:44" x14ac:dyDescent="0.35">
      <c r="A3352" t="s">
        <v>3591</v>
      </c>
      <c r="B3352">
        <v>159.44941399999999</v>
      </c>
      <c r="C3352">
        <v>0.21279000000000001</v>
      </c>
      <c r="D3352">
        <v>1</v>
      </c>
      <c r="E3352">
        <v>1</v>
      </c>
      <c r="F3352">
        <v>0</v>
      </c>
      <c r="G3352">
        <v>159.45941400000001</v>
      </c>
      <c r="H3352">
        <v>159.45941400000001</v>
      </c>
      <c r="I3352">
        <v>324.31751800000001</v>
      </c>
      <c r="J3352">
        <v>10.472671</v>
      </c>
      <c r="K3352">
        <v>72.416573999999997</v>
      </c>
      <c r="L3352">
        <v>53.009093</v>
      </c>
      <c r="M3352">
        <v>72.414167000000006</v>
      </c>
      <c r="N3352">
        <v>53.010863999999998</v>
      </c>
      <c r="O3352">
        <v>-1.5357000000000001E-2</v>
      </c>
      <c r="P3352">
        <v>1.1299999999999999E-2</v>
      </c>
      <c r="Q3352">
        <v>-1.536E-2</v>
      </c>
      <c r="R3352">
        <v>1.1299999999999999E-2</v>
      </c>
      <c r="S3352">
        <v>-0.24069499999999999</v>
      </c>
      <c r="T3352">
        <v>0.17705099999999999</v>
      </c>
      <c r="U3352">
        <v>-1.98E-3</v>
      </c>
      <c r="V3352">
        <v>6.38E-4</v>
      </c>
      <c r="W3352">
        <v>-0.24073</v>
      </c>
      <c r="X3352">
        <v>0.177063</v>
      </c>
      <c r="Y3352">
        <v>3</v>
      </c>
      <c r="Z3352">
        <v>1</v>
      </c>
      <c r="AA3352">
        <v>3</v>
      </c>
      <c r="AB3352">
        <v>1</v>
      </c>
      <c r="AC3352">
        <v>100</v>
      </c>
      <c r="AD3352">
        <v>100</v>
      </c>
      <c r="AE3352">
        <v>50</v>
      </c>
      <c r="AF3352">
        <v>100</v>
      </c>
      <c r="AG3352">
        <v>100</v>
      </c>
      <c r="AH3352">
        <v>50</v>
      </c>
      <c r="AI3352">
        <v>100</v>
      </c>
      <c r="AJ3352">
        <v>100</v>
      </c>
      <c r="AK3352">
        <v>72.432147999999998</v>
      </c>
      <c r="AL3352">
        <v>52.758293000000002</v>
      </c>
      <c r="AM3352">
        <v>-1.7982000000000001E-2</v>
      </c>
      <c r="AN3352">
        <v>0.25257099999999999</v>
      </c>
      <c r="AO3352">
        <v>-1.7982000000000001E-2</v>
      </c>
      <c r="AP3352">
        <v>0.25257099999999999</v>
      </c>
      <c r="AQ3352">
        <v>0.25257099999999999</v>
      </c>
      <c r="AR3352" t="s">
        <v>993</v>
      </c>
    </row>
    <row r="3353" spans="1:44" x14ac:dyDescent="0.35">
      <c r="A3353" t="s">
        <v>3592</v>
      </c>
      <c r="B3353">
        <v>159.493752</v>
      </c>
      <c r="C3353">
        <v>0.25712800000000002</v>
      </c>
      <c r="D3353">
        <v>1</v>
      </c>
      <c r="E3353">
        <v>1</v>
      </c>
      <c r="F3353">
        <v>0</v>
      </c>
      <c r="G3353">
        <v>159.50375199999999</v>
      </c>
      <c r="H3353">
        <v>159.50375199999999</v>
      </c>
      <c r="I3353">
        <v>324.32686100000001</v>
      </c>
      <c r="J3353">
        <v>10.47697</v>
      </c>
      <c r="K3353">
        <v>72.405897999999993</v>
      </c>
      <c r="L3353">
        <v>53.016944000000002</v>
      </c>
      <c r="M3353">
        <v>72.403490000000005</v>
      </c>
      <c r="N3353">
        <v>53.018715999999998</v>
      </c>
      <c r="O3353">
        <v>-1.0675E-2</v>
      </c>
      <c r="P3353">
        <v>7.8510000000000003E-3</v>
      </c>
      <c r="Q3353">
        <v>-1.0677000000000001E-2</v>
      </c>
      <c r="R3353">
        <v>7.8519999999999996E-3</v>
      </c>
      <c r="S3353">
        <v>-0.24085200000000001</v>
      </c>
      <c r="T3353">
        <v>0.17710200000000001</v>
      </c>
      <c r="U3353">
        <v>-5.0629999999999998E-3</v>
      </c>
      <c r="V3353">
        <v>1.6310000000000001E-3</v>
      </c>
      <c r="W3353">
        <v>-0.24088799999999999</v>
      </c>
      <c r="X3353">
        <v>0.17711399999999999</v>
      </c>
      <c r="Y3353">
        <v>3</v>
      </c>
      <c r="Z3353">
        <v>1</v>
      </c>
      <c r="AA3353">
        <v>3</v>
      </c>
      <c r="AB3353">
        <v>1</v>
      </c>
      <c r="AC3353">
        <v>100</v>
      </c>
      <c r="AD3353">
        <v>100</v>
      </c>
      <c r="AE3353">
        <v>50</v>
      </c>
      <c r="AF3353">
        <v>100</v>
      </c>
      <c r="AG3353">
        <v>100</v>
      </c>
      <c r="AH3353">
        <v>50</v>
      </c>
      <c r="AI3353">
        <v>100</v>
      </c>
      <c r="AJ3353">
        <v>100</v>
      </c>
      <c r="AK3353">
        <v>72.416612999999998</v>
      </c>
      <c r="AL3353">
        <v>52.766404000000001</v>
      </c>
      <c r="AM3353">
        <v>-1.3122999999999999E-2</v>
      </c>
      <c r="AN3353">
        <v>0.25231199999999998</v>
      </c>
      <c r="AO3353">
        <v>-1.3122999999999999E-2</v>
      </c>
      <c r="AP3353">
        <v>0.25231199999999998</v>
      </c>
      <c r="AQ3353">
        <v>0.25231199999999998</v>
      </c>
      <c r="AR3353" t="s">
        <v>993</v>
      </c>
    </row>
    <row r="3354" spans="1:44" x14ac:dyDescent="0.35">
      <c r="A3354" t="s">
        <v>3593</v>
      </c>
      <c r="B3354">
        <v>159.56975800000001</v>
      </c>
      <c r="C3354">
        <v>0.33313399999999999</v>
      </c>
      <c r="D3354">
        <v>1</v>
      </c>
      <c r="E3354">
        <v>1</v>
      </c>
      <c r="F3354">
        <v>0</v>
      </c>
      <c r="G3354">
        <v>159.579758</v>
      </c>
      <c r="H3354">
        <v>159.579758</v>
      </c>
      <c r="I3354">
        <v>324.34288600000002</v>
      </c>
      <c r="J3354">
        <v>10.484341000000001</v>
      </c>
      <c r="K3354">
        <v>72.387581999999995</v>
      </c>
      <c r="L3354">
        <v>53.030408999999999</v>
      </c>
      <c r="M3354">
        <v>72.385171</v>
      </c>
      <c r="N3354">
        <v>53.032181000000001</v>
      </c>
      <c r="O3354">
        <v>-1.8317E-2</v>
      </c>
      <c r="P3354">
        <v>1.3464E-2</v>
      </c>
      <c r="Q3354">
        <v>-1.8318999999999998E-2</v>
      </c>
      <c r="R3354">
        <v>1.3465E-2</v>
      </c>
      <c r="S3354">
        <v>-0.241122</v>
      </c>
      <c r="T3354">
        <v>0.17718900000000001</v>
      </c>
      <c r="U3354">
        <v>-2.2300000000000002E-3</v>
      </c>
      <c r="V3354">
        <v>7.1699999999999997E-4</v>
      </c>
      <c r="W3354">
        <v>-0.24115800000000001</v>
      </c>
      <c r="X3354">
        <v>0.177201</v>
      </c>
      <c r="Y3354">
        <v>3</v>
      </c>
      <c r="Z3354">
        <v>1</v>
      </c>
      <c r="AA3354">
        <v>3</v>
      </c>
      <c r="AB3354">
        <v>1</v>
      </c>
      <c r="AC3354">
        <v>100</v>
      </c>
      <c r="AD3354">
        <v>100</v>
      </c>
      <c r="AE3354">
        <v>50</v>
      </c>
      <c r="AF3354">
        <v>100</v>
      </c>
      <c r="AG3354">
        <v>100</v>
      </c>
      <c r="AH3354">
        <v>50</v>
      </c>
      <c r="AI3354">
        <v>100</v>
      </c>
      <c r="AJ3354">
        <v>100</v>
      </c>
      <c r="AK3354">
        <v>72.402750999999995</v>
      </c>
      <c r="AL3354">
        <v>52.778978000000002</v>
      </c>
      <c r="AM3354">
        <v>-1.7580999999999999E-2</v>
      </c>
      <c r="AN3354">
        <v>0.25320300000000001</v>
      </c>
      <c r="AO3354">
        <v>-1.7580999999999999E-2</v>
      </c>
      <c r="AP3354">
        <v>0.25320300000000001</v>
      </c>
      <c r="AQ3354">
        <v>0.25320300000000001</v>
      </c>
      <c r="AR3354" t="s">
        <v>993</v>
      </c>
    </row>
    <row r="3355" spans="1:44" x14ac:dyDescent="0.35">
      <c r="A3355" t="s">
        <v>3594</v>
      </c>
      <c r="B3355">
        <v>159.614102</v>
      </c>
      <c r="C3355">
        <v>0.37747799999999998</v>
      </c>
      <c r="D3355">
        <v>1</v>
      </c>
      <c r="E3355">
        <v>1</v>
      </c>
      <c r="F3355">
        <v>0</v>
      </c>
      <c r="G3355">
        <v>159.62410199999999</v>
      </c>
      <c r="H3355">
        <v>159.62410199999999</v>
      </c>
      <c r="I3355">
        <v>324.35224199999999</v>
      </c>
      <c r="J3355">
        <v>10.488643</v>
      </c>
      <c r="K3355">
        <v>72.376885999999999</v>
      </c>
      <c r="L3355">
        <v>53.038266999999998</v>
      </c>
      <c r="M3355">
        <v>72.374472999999995</v>
      </c>
      <c r="N3355">
        <v>53.040039</v>
      </c>
      <c r="O3355">
        <v>-1.0696000000000001E-2</v>
      </c>
      <c r="P3355">
        <v>7.8580000000000004E-3</v>
      </c>
      <c r="Q3355">
        <v>-1.0697E-2</v>
      </c>
      <c r="R3355">
        <v>7.8589999999999997E-3</v>
      </c>
      <c r="S3355">
        <v>-0.24127999999999999</v>
      </c>
      <c r="T3355">
        <v>0.17724000000000001</v>
      </c>
      <c r="U3355">
        <v>-5.3280000000000003E-3</v>
      </c>
      <c r="V3355">
        <v>1.712E-3</v>
      </c>
      <c r="W3355">
        <v>-0.241316</v>
      </c>
      <c r="X3355">
        <v>0.17725099999999999</v>
      </c>
      <c r="Y3355">
        <v>3</v>
      </c>
      <c r="Z3355">
        <v>1</v>
      </c>
      <c r="AA3355">
        <v>3</v>
      </c>
      <c r="AB3355">
        <v>1</v>
      </c>
      <c r="AC3355">
        <v>100</v>
      </c>
      <c r="AD3355">
        <v>100</v>
      </c>
      <c r="AE3355">
        <v>50</v>
      </c>
      <c r="AF3355">
        <v>100</v>
      </c>
      <c r="AG3355">
        <v>100</v>
      </c>
      <c r="AH3355">
        <v>50</v>
      </c>
      <c r="AI3355">
        <v>100</v>
      </c>
      <c r="AJ3355">
        <v>100</v>
      </c>
      <c r="AK3355">
        <v>72.389060999999998</v>
      </c>
      <c r="AL3355">
        <v>52.782668999999999</v>
      </c>
      <c r="AM3355">
        <v>-1.4588E-2</v>
      </c>
      <c r="AN3355">
        <v>0.25737100000000002</v>
      </c>
      <c r="AO3355">
        <v>-1.4588E-2</v>
      </c>
      <c r="AP3355">
        <v>0.25737100000000002</v>
      </c>
      <c r="AQ3355">
        <v>0.25737100000000002</v>
      </c>
      <c r="AR3355" t="s">
        <v>993</v>
      </c>
    </row>
    <row r="3356" spans="1:44" x14ac:dyDescent="0.35">
      <c r="A3356" t="s">
        <v>3595</v>
      </c>
      <c r="B3356">
        <v>159.66035500000001</v>
      </c>
      <c r="C3356">
        <v>0.42373100000000002</v>
      </c>
      <c r="D3356">
        <v>1</v>
      </c>
      <c r="E3356">
        <v>1</v>
      </c>
      <c r="F3356">
        <v>0</v>
      </c>
      <c r="G3356">
        <v>159.670355</v>
      </c>
      <c r="H3356">
        <v>159.670355</v>
      </c>
      <c r="I3356">
        <v>324.36200300000002</v>
      </c>
      <c r="J3356">
        <v>10.493130000000001</v>
      </c>
      <c r="K3356">
        <v>72.365722000000005</v>
      </c>
      <c r="L3356">
        <v>53.046466000000002</v>
      </c>
      <c r="M3356">
        <v>72.363308000000004</v>
      </c>
      <c r="N3356">
        <v>53.048239000000002</v>
      </c>
      <c r="O3356">
        <v>-1.1164E-2</v>
      </c>
      <c r="P3356">
        <v>8.1989999999999997E-3</v>
      </c>
      <c r="Q3356">
        <v>-1.1165E-2</v>
      </c>
      <c r="R3356">
        <v>8.2000000000000007E-3</v>
      </c>
      <c r="S3356">
        <v>-0.24144499999999999</v>
      </c>
      <c r="T3356">
        <v>0.17729300000000001</v>
      </c>
      <c r="U3356">
        <v>-4.47E-3</v>
      </c>
      <c r="V3356">
        <v>1.4339999999999999E-3</v>
      </c>
      <c r="W3356">
        <v>-0.241481</v>
      </c>
      <c r="X3356">
        <v>0.17730399999999999</v>
      </c>
      <c r="Y3356">
        <v>3</v>
      </c>
      <c r="Z3356">
        <v>1</v>
      </c>
      <c r="AA3356">
        <v>3</v>
      </c>
      <c r="AB3356">
        <v>1</v>
      </c>
      <c r="AC3356">
        <v>100</v>
      </c>
      <c r="AD3356">
        <v>100</v>
      </c>
      <c r="AE3356">
        <v>50</v>
      </c>
      <c r="AF3356">
        <v>100</v>
      </c>
      <c r="AG3356">
        <v>100</v>
      </c>
      <c r="AH3356">
        <v>50</v>
      </c>
      <c r="AI3356">
        <v>100</v>
      </c>
      <c r="AJ3356">
        <v>100</v>
      </c>
      <c r="AK3356">
        <v>72.379104999999996</v>
      </c>
      <c r="AL3356">
        <v>52.787174999999998</v>
      </c>
      <c r="AM3356">
        <v>-1.5796999999999999E-2</v>
      </c>
      <c r="AN3356">
        <v>0.26106400000000002</v>
      </c>
      <c r="AO3356">
        <v>-1.5796999999999999E-2</v>
      </c>
      <c r="AP3356">
        <v>0.26106400000000002</v>
      </c>
      <c r="AQ3356">
        <v>0.26106400000000002</v>
      </c>
      <c r="AR3356" t="s">
        <v>993</v>
      </c>
    </row>
    <row r="3357" spans="1:44" x14ac:dyDescent="0.35">
      <c r="A3357" t="s">
        <v>3596</v>
      </c>
      <c r="B3357">
        <v>159.715395</v>
      </c>
      <c r="C3357">
        <v>0.478771</v>
      </c>
      <c r="D3357">
        <v>1</v>
      </c>
      <c r="E3357">
        <v>1</v>
      </c>
      <c r="F3357">
        <v>0</v>
      </c>
      <c r="G3357">
        <v>159.72539499999999</v>
      </c>
      <c r="H3357">
        <v>159.72539499999999</v>
      </c>
      <c r="I3357">
        <v>324.373625</v>
      </c>
      <c r="J3357">
        <v>10.498471</v>
      </c>
      <c r="K3357">
        <v>72.352428000000003</v>
      </c>
      <c r="L3357">
        <v>53.056226000000002</v>
      </c>
      <c r="M3357">
        <v>72.350010999999995</v>
      </c>
      <c r="N3357">
        <v>53.058</v>
      </c>
      <c r="O3357">
        <v>-1.3294E-2</v>
      </c>
      <c r="P3357">
        <v>9.7599999999999996E-3</v>
      </c>
      <c r="Q3357">
        <v>-1.3297E-2</v>
      </c>
      <c r="R3357">
        <v>9.7610000000000006E-3</v>
      </c>
      <c r="S3357">
        <v>-0.24164099999999999</v>
      </c>
      <c r="T3357">
        <v>0.17735600000000001</v>
      </c>
      <c r="U3357">
        <v>-6.2620000000000002E-3</v>
      </c>
      <c r="V3357">
        <v>2.006E-3</v>
      </c>
      <c r="W3357">
        <v>-0.241677</v>
      </c>
      <c r="X3357">
        <v>0.177367</v>
      </c>
      <c r="Y3357">
        <v>3</v>
      </c>
      <c r="Z3357">
        <v>1</v>
      </c>
      <c r="AA3357">
        <v>3</v>
      </c>
      <c r="AB3357">
        <v>1</v>
      </c>
      <c r="AC3357">
        <v>100</v>
      </c>
      <c r="AD3357">
        <v>100</v>
      </c>
      <c r="AE3357">
        <v>50</v>
      </c>
      <c r="AF3357">
        <v>100</v>
      </c>
      <c r="AG3357">
        <v>100</v>
      </c>
      <c r="AH3357">
        <v>50</v>
      </c>
      <c r="AI3357">
        <v>100</v>
      </c>
      <c r="AJ3357">
        <v>100</v>
      </c>
      <c r="AK3357">
        <v>72.364599999999996</v>
      </c>
      <c r="AL3357">
        <v>52.796444000000001</v>
      </c>
      <c r="AM3357">
        <v>-1.4588E-2</v>
      </c>
      <c r="AN3357">
        <v>0.26155499999999998</v>
      </c>
      <c r="AO3357">
        <v>-1.4588E-2</v>
      </c>
      <c r="AP3357">
        <v>0.26155499999999998</v>
      </c>
      <c r="AQ3357">
        <v>0.26155499999999998</v>
      </c>
      <c r="AR3357" t="s">
        <v>993</v>
      </c>
    </row>
    <row r="3358" spans="1:44" x14ac:dyDescent="0.35">
      <c r="A3358" t="s">
        <v>3597</v>
      </c>
      <c r="B3358">
        <v>159.75971200000001</v>
      </c>
      <c r="C3358">
        <v>0.523088</v>
      </c>
      <c r="D3358">
        <v>1</v>
      </c>
      <c r="E3358">
        <v>1</v>
      </c>
      <c r="F3358">
        <v>0</v>
      </c>
      <c r="G3358">
        <v>159.769712</v>
      </c>
      <c r="H3358">
        <v>159.769712</v>
      </c>
      <c r="I3358">
        <v>324.38298800000001</v>
      </c>
      <c r="J3358">
        <v>10.502772999999999</v>
      </c>
      <c r="K3358">
        <v>72.341714999999994</v>
      </c>
      <c r="L3358">
        <v>53.064087000000001</v>
      </c>
      <c r="M3358">
        <v>72.339297000000002</v>
      </c>
      <c r="N3358">
        <v>53.065860999999998</v>
      </c>
      <c r="O3358">
        <v>-1.0713E-2</v>
      </c>
      <c r="P3358">
        <v>7.8609999999999999E-3</v>
      </c>
      <c r="Q3358">
        <v>-1.0714E-2</v>
      </c>
      <c r="R3358">
        <v>7.8619999999999992E-3</v>
      </c>
      <c r="S3358">
        <v>-0.24179999999999999</v>
      </c>
      <c r="T3358">
        <v>0.17740700000000001</v>
      </c>
      <c r="U3358">
        <v>-4.9399999999999999E-3</v>
      </c>
      <c r="V3358">
        <v>1.5820000000000001E-3</v>
      </c>
      <c r="W3358">
        <v>-0.24183499999999999</v>
      </c>
      <c r="X3358">
        <v>0.17741799999999999</v>
      </c>
      <c r="Y3358">
        <v>3</v>
      </c>
      <c r="Z3358">
        <v>1</v>
      </c>
      <c r="AA3358">
        <v>3</v>
      </c>
      <c r="AB3358">
        <v>1</v>
      </c>
      <c r="AC3358">
        <v>100</v>
      </c>
      <c r="AD3358">
        <v>100</v>
      </c>
      <c r="AE3358">
        <v>50</v>
      </c>
      <c r="AF3358">
        <v>100</v>
      </c>
      <c r="AG3358">
        <v>100</v>
      </c>
      <c r="AH3358">
        <v>50</v>
      </c>
      <c r="AI3358">
        <v>100</v>
      </c>
      <c r="AJ3358">
        <v>100</v>
      </c>
      <c r="AK3358">
        <v>72.352110999999994</v>
      </c>
      <c r="AL3358">
        <v>52.799104999999997</v>
      </c>
      <c r="AM3358">
        <v>-1.2814000000000001E-2</v>
      </c>
      <c r="AN3358">
        <v>0.26675599999999999</v>
      </c>
      <c r="AO3358">
        <v>-1.2814000000000001E-2</v>
      </c>
      <c r="AP3358">
        <v>0.26675599999999999</v>
      </c>
      <c r="AQ3358">
        <v>0.26675599999999999</v>
      </c>
      <c r="AR3358" t="s">
        <v>993</v>
      </c>
    </row>
    <row r="3359" spans="1:44" x14ac:dyDescent="0.35">
      <c r="A3359" t="s">
        <v>3598</v>
      </c>
      <c r="B3359">
        <v>159.79965100000001</v>
      </c>
      <c r="C3359">
        <v>0.56302700000000006</v>
      </c>
      <c r="D3359">
        <v>1</v>
      </c>
      <c r="E3359">
        <v>1</v>
      </c>
      <c r="F3359">
        <v>0</v>
      </c>
      <c r="G3359">
        <v>159.809651</v>
      </c>
      <c r="H3359">
        <v>159.809651</v>
      </c>
      <c r="I3359">
        <v>324.39142800000002</v>
      </c>
      <c r="J3359">
        <v>10.50665</v>
      </c>
      <c r="K3359">
        <v>72.332054999999997</v>
      </c>
      <c r="L3359">
        <v>53.071173000000002</v>
      </c>
      <c r="M3359">
        <v>72.329635999999994</v>
      </c>
      <c r="N3359">
        <v>53.072947999999997</v>
      </c>
      <c r="O3359">
        <v>-9.6600000000000002E-3</v>
      </c>
      <c r="P3359">
        <v>7.0860000000000003E-3</v>
      </c>
      <c r="Q3359">
        <v>-9.6620000000000004E-3</v>
      </c>
      <c r="R3359">
        <v>7.0870000000000004E-3</v>
      </c>
      <c r="S3359">
        <v>-0.24194299999999999</v>
      </c>
      <c r="T3359">
        <v>0.177452</v>
      </c>
      <c r="U3359">
        <v>-4.9890000000000004E-3</v>
      </c>
      <c r="V3359">
        <v>1.5950000000000001E-3</v>
      </c>
      <c r="W3359">
        <v>-0.241978</v>
      </c>
      <c r="X3359">
        <v>0.17746400000000001</v>
      </c>
      <c r="Y3359">
        <v>3</v>
      </c>
      <c r="Z3359">
        <v>1</v>
      </c>
      <c r="AA3359">
        <v>3</v>
      </c>
      <c r="AB3359">
        <v>1</v>
      </c>
      <c r="AC3359">
        <v>100</v>
      </c>
      <c r="AD3359">
        <v>100</v>
      </c>
      <c r="AE3359">
        <v>50</v>
      </c>
      <c r="AF3359">
        <v>100</v>
      </c>
      <c r="AG3359">
        <v>100</v>
      </c>
      <c r="AH3359">
        <v>50</v>
      </c>
      <c r="AI3359">
        <v>100</v>
      </c>
      <c r="AJ3359">
        <v>100</v>
      </c>
      <c r="AK3359">
        <v>72.338335000000001</v>
      </c>
      <c r="AL3359">
        <v>52.816313999999998</v>
      </c>
      <c r="AM3359">
        <v>-8.6999999999999994E-3</v>
      </c>
      <c r="AN3359">
        <v>0.25663399999999997</v>
      </c>
      <c r="AO3359">
        <v>-8.6999999999999994E-3</v>
      </c>
      <c r="AP3359">
        <v>0.25663399999999997</v>
      </c>
      <c r="AQ3359">
        <v>0.25663399999999997</v>
      </c>
      <c r="AR3359" t="s">
        <v>993</v>
      </c>
    </row>
    <row r="3360" spans="1:44" x14ac:dyDescent="0.35">
      <c r="A3360" t="s">
        <v>3599</v>
      </c>
      <c r="B3360">
        <v>159.86492200000001</v>
      </c>
      <c r="C3360">
        <v>0.62829800000000002</v>
      </c>
      <c r="D3360">
        <v>1</v>
      </c>
      <c r="E3360">
        <v>1</v>
      </c>
      <c r="F3360">
        <v>0</v>
      </c>
      <c r="G3360">
        <v>159.874922</v>
      </c>
      <c r="H3360">
        <v>159.874922</v>
      </c>
      <c r="I3360">
        <v>324.40523000000002</v>
      </c>
      <c r="J3360">
        <v>10.512987000000001</v>
      </c>
      <c r="K3360">
        <v>72.316255999999996</v>
      </c>
      <c r="L3360">
        <v>53.082757999999998</v>
      </c>
      <c r="M3360">
        <v>72.313834</v>
      </c>
      <c r="N3360">
        <v>53.084533999999998</v>
      </c>
      <c r="O3360">
        <v>-1.5800000000000002E-2</v>
      </c>
      <c r="P3360">
        <v>1.1585E-2</v>
      </c>
      <c r="Q3360">
        <v>-1.5802E-2</v>
      </c>
      <c r="R3360">
        <v>1.1586000000000001E-2</v>
      </c>
      <c r="S3360">
        <v>-0.242176</v>
      </c>
      <c r="T3360">
        <v>0.17752699999999999</v>
      </c>
      <c r="U3360">
        <v>-1.219E-3</v>
      </c>
      <c r="V3360">
        <v>3.8900000000000002E-4</v>
      </c>
      <c r="W3360">
        <v>-0.24221200000000001</v>
      </c>
      <c r="X3360">
        <v>0.177538</v>
      </c>
      <c r="Y3360">
        <v>3</v>
      </c>
      <c r="Z3360">
        <v>1</v>
      </c>
      <c r="AA3360">
        <v>3</v>
      </c>
      <c r="AB3360">
        <v>1</v>
      </c>
      <c r="AC3360">
        <v>100</v>
      </c>
      <c r="AD3360">
        <v>100</v>
      </c>
      <c r="AE3360">
        <v>50</v>
      </c>
      <c r="AF3360">
        <v>100</v>
      </c>
      <c r="AG3360">
        <v>100</v>
      </c>
      <c r="AH3360">
        <v>50</v>
      </c>
      <c r="AI3360">
        <v>100</v>
      </c>
      <c r="AJ3360">
        <v>100</v>
      </c>
      <c r="AK3360">
        <v>72.322800000000001</v>
      </c>
      <c r="AL3360">
        <v>52.827730000000003</v>
      </c>
      <c r="AM3360">
        <v>-8.966E-3</v>
      </c>
      <c r="AN3360">
        <v>0.25680399999999998</v>
      </c>
      <c r="AO3360">
        <v>-8.966E-3</v>
      </c>
      <c r="AP3360">
        <v>0.25680399999999998</v>
      </c>
      <c r="AQ3360">
        <v>0.25680399999999998</v>
      </c>
      <c r="AR3360" t="s">
        <v>993</v>
      </c>
    </row>
    <row r="3361" spans="1:44" x14ac:dyDescent="0.35">
      <c r="A3361" t="s">
        <v>3600</v>
      </c>
      <c r="B3361">
        <v>159.91415000000001</v>
      </c>
      <c r="C3361">
        <v>0.67752599999999996</v>
      </c>
      <c r="D3361">
        <v>1</v>
      </c>
      <c r="E3361">
        <v>1</v>
      </c>
      <c r="F3361">
        <v>0</v>
      </c>
      <c r="G3361">
        <v>159.92415</v>
      </c>
      <c r="H3361">
        <v>159.92415</v>
      </c>
      <c r="I3361">
        <v>324.41564399999999</v>
      </c>
      <c r="J3361">
        <v>10.517768</v>
      </c>
      <c r="K3361">
        <v>72.304329999999993</v>
      </c>
      <c r="L3361">
        <v>53.091498999999999</v>
      </c>
      <c r="M3361">
        <v>72.301906000000002</v>
      </c>
      <c r="N3361">
        <v>53.093274999999998</v>
      </c>
      <c r="O3361">
        <v>-1.1926000000000001E-2</v>
      </c>
      <c r="P3361">
        <v>8.7410000000000005E-3</v>
      </c>
      <c r="Q3361">
        <v>-1.1927999999999999E-2</v>
      </c>
      <c r="R3361">
        <v>8.7410000000000005E-3</v>
      </c>
      <c r="S3361">
        <v>-0.24235300000000001</v>
      </c>
      <c r="T3361">
        <v>0.17758299999999999</v>
      </c>
      <c r="U3361">
        <v>-5.4000000000000003E-3</v>
      </c>
      <c r="V3361">
        <v>1.722E-3</v>
      </c>
      <c r="W3361">
        <v>-0.24238899999999999</v>
      </c>
      <c r="X3361">
        <v>0.177595</v>
      </c>
      <c r="Y3361">
        <v>3</v>
      </c>
      <c r="Z3361">
        <v>1</v>
      </c>
      <c r="AA3361">
        <v>3</v>
      </c>
      <c r="AB3361">
        <v>1</v>
      </c>
      <c r="AC3361">
        <v>100</v>
      </c>
      <c r="AD3361">
        <v>100</v>
      </c>
      <c r="AE3361">
        <v>50</v>
      </c>
      <c r="AF3361">
        <v>100</v>
      </c>
      <c r="AG3361">
        <v>100</v>
      </c>
      <c r="AH3361">
        <v>50</v>
      </c>
      <c r="AI3361">
        <v>100</v>
      </c>
      <c r="AJ3361">
        <v>100</v>
      </c>
      <c r="AK3361">
        <v>72.311299000000005</v>
      </c>
      <c r="AL3361">
        <v>52.832751000000002</v>
      </c>
      <c r="AM3361">
        <v>-9.3930000000000003E-3</v>
      </c>
      <c r="AN3361">
        <v>0.26052399999999998</v>
      </c>
      <c r="AO3361">
        <v>-9.3930000000000003E-3</v>
      </c>
      <c r="AP3361">
        <v>0.26052399999999998</v>
      </c>
      <c r="AQ3361">
        <v>0.26052399999999998</v>
      </c>
      <c r="AR3361" t="s">
        <v>993</v>
      </c>
    </row>
    <row r="3362" spans="1:44" x14ac:dyDescent="0.35">
      <c r="A3362" t="s">
        <v>3601</v>
      </c>
      <c r="B3362">
        <v>159.96709000000001</v>
      </c>
      <c r="C3362">
        <v>0.73046599999999995</v>
      </c>
      <c r="D3362">
        <v>1</v>
      </c>
      <c r="E3362">
        <v>1</v>
      </c>
      <c r="F3362">
        <v>0</v>
      </c>
      <c r="G3362">
        <v>159.97709</v>
      </c>
      <c r="H3362">
        <v>159.97709</v>
      </c>
      <c r="I3362">
        <v>324.426849</v>
      </c>
      <c r="J3362">
        <v>10.522911000000001</v>
      </c>
      <c r="K3362">
        <v>72.291494</v>
      </c>
      <c r="L3362">
        <v>53.100901999999998</v>
      </c>
      <c r="M3362">
        <v>72.289068999999998</v>
      </c>
      <c r="N3362">
        <v>53.102677999999997</v>
      </c>
      <c r="O3362">
        <v>-1.2834999999999999E-2</v>
      </c>
      <c r="P3362">
        <v>9.4029999999999999E-3</v>
      </c>
      <c r="Q3362">
        <v>-1.2836999999999999E-2</v>
      </c>
      <c r="R3362">
        <v>9.4029999999999999E-3</v>
      </c>
      <c r="S3362">
        <v>-0.24254300000000001</v>
      </c>
      <c r="T3362">
        <v>0.177644</v>
      </c>
      <c r="U3362">
        <v>-3.3500000000000001E-4</v>
      </c>
      <c r="V3362">
        <v>1.07E-4</v>
      </c>
      <c r="W3362">
        <v>-0.24257899999999999</v>
      </c>
      <c r="X3362">
        <v>0.17765500000000001</v>
      </c>
      <c r="Y3362">
        <v>3</v>
      </c>
      <c r="Z3362">
        <v>1</v>
      </c>
      <c r="AA3362">
        <v>3</v>
      </c>
      <c r="AB3362">
        <v>1</v>
      </c>
      <c r="AC3362">
        <v>100</v>
      </c>
      <c r="AD3362">
        <v>100</v>
      </c>
      <c r="AE3362">
        <v>50</v>
      </c>
      <c r="AF3362">
        <v>100</v>
      </c>
      <c r="AG3362">
        <v>100</v>
      </c>
      <c r="AH3362">
        <v>50</v>
      </c>
      <c r="AI3362">
        <v>100</v>
      </c>
      <c r="AJ3362">
        <v>100</v>
      </c>
      <c r="AK3362">
        <v>72.294261000000006</v>
      </c>
      <c r="AL3362">
        <v>52.846784</v>
      </c>
      <c r="AM3362">
        <v>-5.1919999999999996E-3</v>
      </c>
      <c r="AN3362">
        <v>0.25589400000000001</v>
      </c>
      <c r="AO3362">
        <v>-5.1919999999999996E-3</v>
      </c>
      <c r="AP3362">
        <v>0.25589400000000001</v>
      </c>
      <c r="AQ3362">
        <v>0.25589400000000001</v>
      </c>
      <c r="AR3362" t="s">
        <v>993</v>
      </c>
    </row>
    <row r="3363" spans="1:44" x14ac:dyDescent="0.35">
      <c r="A3363" t="s">
        <v>3602</v>
      </c>
      <c r="B3363">
        <v>160.01230799999999</v>
      </c>
      <c r="C3363">
        <v>3.5217999999999999E-2</v>
      </c>
      <c r="D3363">
        <v>1</v>
      </c>
      <c r="E3363">
        <v>1</v>
      </c>
      <c r="F3363">
        <v>1</v>
      </c>
      <c r="G3363">
        <v>160.02230800000001</v>
      </c>
      <c r="H3363">
        <v>160.02230800000001</v>
      </c>
      <c r="I3363">
        <v>324.43643100000003</v>
      </c>
      <c r="J3363">
        <v>10.527307</v>
      </c>
      <c r="K3363">
        <v>72.280516000000006</v>
      </c>
      <c r="L3363">
        <v>53.108941000000002</v>
      </c>
      <c r="M3363">
        <v>72.278088999999994</v>
      </c>
      <c r="N3363">
        <v>53.110717999999999</v>
      </c>
      <c r="O3363">
        <v>-1.0978E-2</v>
      </c>
      <c r="P3363">
        <v>8.0389999999999993E-3</v>
      </c>
      <c r="Q3363">
        <v>-1.098E-2</v>
      </c>
      <c r="R3363">
        <v>8.0400000000000003E-3</v>
      </c>
      <c r="S3363">
        <v>-0.242705</v>
      </c>
      <c r="T3363">
        <v>0.17769599999999999</v>
      </c>
      <c r="U3363">
        <v>-3.7529999999999998E-3</v>
      </c>
      <c r="V3363">
        <v>1.194E-3</v>
      </c>
      <c r="W3363">
        <v>-0.24274100000000001</v>
      </c>
      <c r="X3363">
        <v>0.177707</v>
      </c>
      <c r="Y3363">
        <v>3</v>
      </c>
      <c r="Z3363">
        <v>1</v>
      </c>
      <c r="AA3363">
        <v>3</v>
      </c>
      <c r="AB3363">
        <v>1</v>
      </c>
      <c r="AC3363">
        <v>100</v>
      </c>
      <c r="AD3363">
        <v>100</v>
      </c>
      <c r="AE3363">
        <v>50</v>
      </c>
      <c r="AF3363">
        <v>100</v>
      </c>
      <c r="AG3363">
        <v>100</v>
      </c>
      <c r="AH3363">
        <v>50</v>
      </c>
      <c r="AI3363">
        <v>100</v>
      </c>
      <c r="AJ3363">
        <v>100</v>
      </c>
      <c r="AK3363">
        <v>72.279326999999995</v>
      </c>
      <c r="AL3363">
        <v>52.861503999999996</v>
      </c>
      <c r="AM3363">
        <v>-1.238E-3</v>
      </c>
      <c r="AN3363">
        <v>0.24921399999999999</v>
      </c>
      <c r="AO3363">
        <v>-1.238E-3</v>
      </c>
      <c r="AP3363">
        <v>0.24921399999999999</v>
      </c>
      <c r="AQ3363">
        <v>0.24921399999999999</v>
      </c>
      <c r="AR3363" t="s">
        <v>993</v>
      </c>
    </row>
    <row r="3364" spans="1:44" x14ac:dyDescent="0.35">
      <c r="A3364" t="s">
        <v>3603</v>
      </c>
      <c r="B3364">
        <v>160.09039999999999</v>
      </c>
      <c r="C3364">
        <v>0.11330999999999999</v>
      </c>
      <c r="D3364">
        <v>1</v>
      </c>
      <c r="E3364">
        <v>1</v>
      </c>
      <c r="F3364">
        <v>0</v>
      </c>
      <c r="G3364">
        <v>160.10040000000001</v>
      </c>
      <c r="H3364">
        <v>160.10040000000001</v>
      </c>
      <c r="I3364">
        <v>324.45297699999998</v>
      </c>
      <c r="J3364">
        <v>10.534896</v>
      </c>
      <c r="K3364">
        <v>72.261551999999995</v>
      </c>
      <c r="L3364">
        <v>53.122821000000002</v>
      </c>
      <c r="M3364">
        <v>72.259122000000005</v>
      </c>
      <c r="N3364">
        <v>53.124599000000003</v>
      </c>
      <c r="O3364">
        <v>-1.8964000000000002E-2</v>
      </c>
      <c r="P3364">
        <v>1.388E-2</v>
      </c>
      <c r="Q3364">
        <v>-1.8967000000000001E-2</v>
      </c>
      <c r="R3364">
        <v>1.3880999999999999E-2</v>
      </c>
      <c r="S3364">
        <v>-0.24298600000000001</v>
      </c>
      <c r="T3364">
        <v>0.177785</v>
      </c>
      <c r="U3364">
        <v>-2.385E-3</v>
      </c>
      <c r="V3364">
        <v>7.5799999999999999E-4</v>
      </c>
      <c r="W3364">
        <v>-0.24302299999999999</v>
      </c>
      <c r="X3364">
        <v>0.17779600000000001</v>
      </c>
      <c r="Y3364">
        <v>3</v>
      </c>
      <c r="Z3364">
        <v>1</v>
      </c>
      <c r="AA3364">
        <v>3</v>
      </c>
      <c r="AB3364">
        <v>1</v>
      </c>
      <c r="AC3364">
        <v>100</v>
      </c>
      <c r="AD3364">
        <v>100</v>
      </c>
      <c r="AE3364">
        <v>50</v>
      </c>
      <c r="AF3364">
        <v>100</v>
      </c>
      <c r="AG3364">
        <v>100</v>
      </c>
      <c r="AH3364">
        <v>50</v>
      </c>
      <c r="AI3364">
        <v>100</v>
      </c>
      <c r="AJ3364">
        <v>100</v>
      </c>
      <c r="AK3364">
        <v>72.264092000000005</v>
      </c>
      <c r="AL3364">
        <v>52.863391999999997</v>
      </c>
      <c r="AM3364">
        <v>-4.9699999999999996E-3</v>
      </c>
      <c r="AN3364">
        <v>0.26120700000000002</v>
      </c>
      <c r="AO3364">
        <v>-4.9699999999999996E-3</v>
      </c>
      <c r="AP3364">
        <v>0.26120700000000002</v>
      </c>
      <c r="AQ3364">
        <v>0.26120700000000002</v>
      </c>
      <c r="AR3364" t="s">
        <v>993</v>
      </c>
    </row>
    <row r="3365" spans="1:44" x14ac:dyDescent="0.35">
      <c r="A3365" t="s">
        <v>3604</v>
      </c>
      <c r="B3365">
        <v>160.16190900000001</v>
      </c>
      <c r="C3365">
        <v>0.18482000000000001</v>
      </c>
      <c r="D3365">
        <v>1</v>
      </c>
      <c r="E3365">
        <v>1</v>
      </c>
      <c r="F3365">
        <v>0</v>
      </c>
      <c r="G3365">
        <v>160.171909</v>
      </c>
      <c r="H3365">
        <v>160.171909</v>
      </c>
      <c r="I3365">
        <v>324.46813900000001</v>
      </c>
      <c r="J3365">
        <v>10.541847000000001</v>
      </c>
      <c r="K3365">
        <v>72.244167000000004</v>
      </c>
      <c r="L3365">
        <v>53.135536999999999</v>
      </c>
      <c r="M3365">
        <v>72.241733999999994</v>
      </c>
      <c r="N3365">
        <v>53.137315999999998</v>
      </c>
      <c r="O3365">
        <v>-1.7385000000000001E-2</v>
      </c>
      <c r="P3365">
        <v>1.2716E-2</v>
      </c>
      <c r="Q3365">
        <v>-1.7388000000000001E-2</v>
      </c>
      <c r="R3365">
        <v>1.2716999999999999E-2</v>
      </c>
      <c r="S3365">
        <v>-0.24324399999999999</v>
      </c>
      <c r="T3365">
        <v>0.177867</v>
      </c>
      <c r="U3365">
        <v>-3.738E-3</v>
      </c>
      <c r="V3365">
        <v>1.186E-3</v>
      </c>
      <c r="W3365">
        <v>-0.24328</v>
      </c>
      <c r="X3365">
        <v>0.17787800000000001</v>
      </c>
      <c r="Y3365">
        <v>3</v>
      </c>
      <c r="Z3365">
        <v>1</v>
      </c>
      <c r="AA3365">
        <v>3</v>
      </c>
      <c r="AB3365">
        <v>1</v>
      </c>
      <c r="AC3365">
        <v>100</v>
      </c>
      <c r="AD3365">
        <v>100</v>
      </c>
      <c r="AE3365">
        <v>50</v>
      </c>
      <c r="AF3365">
        <v>100</v>
      </c>
      <c r="AG3365">
        <v>100</v>
      </c>
      <c r="AH3365">
        <v>50</v>
      </c>
      <c r="AI3365">
        <v>100</v>
      </c>
      <c r="AJ3365">
        <v>100</v>
      </c>
      <c r="AK3365">
        <v>72.250658999999999</v>
      </c>
      <c r="AL3365">
        <v>52.876482000000003</v>
      </c>
      <c r="AM3365">
        <v>-8.9250000000000006E-3</v>
      </c>
      <c r="AN3365">
        <v>0.26083499999999998</v>
      </c>
      <c r="AO3365">
        <v>-8.9250000000000006E-3</v>
      </c>
      <c r="AP3365">
        <v>0.26083499999999998</v>
      </c>
      <c r="AQ3365">
        <v>0.26083499999999998</v>
      </c>
      <c r="AR3365" t="s">
        <v>993</v>
      </c>
    </row>
    <row r="3366" spans="1:44" x14ac:dyDescent="0.35">
      <c r="A3366" t="s">
        <v>3605</v>
      </c>
      <c r="B3366">
        <v>160.20284100000001</v>
      </c>
      <c r="C3366">
        <v>0.22575100000000001</v>
      </c>
      <c r="D3366">
        <v>1</v>
      </c>
      <c r="E3366">
        <v>1</v>
      </c>
      <c r="F3366">
        <v>0</v>
      </c>
      <c r="G3366">
        <v>160.212841</v>
      </c>
      <c r="H3366">
        <v>160.212841</v>
      </c>
      <c r="I3366">
        <v>324.47682200000003</v>
      </c>
      <c r="J3366">
        <v>10.545826</v>
      </c>
      <c r="K3366">
        <v>72.234206999999998</v>
      </c>
      <c r="L3366">
        <v>53.142819000000003</v>
      </c>
      <c r="M3366">
        <v>72.231773000000004</v>
      </c>
      <c r="N3366">
        <v>53.144598000000002</v>
      </c>
      <c r="O3366">
        <v>-9.9590000000000008E-3</v>
      </c>
      <c r="P3366">
        <v>7.2810000000000001E-3</v>
      </c>
      <c r="Q3366">
        <v>-9.9609999999999994E-3</v>
      </c>
      <c r="R3366">
        <v>7.2820000000000003E-3</v>
      </c>
      <c r="S3366">
        <v>-0.243392</v>
      </c>
      <c r="T3366">
        <v>0.17791399999999999</v>
      </c>
      <c r="U3366">
        <v>-3.0690000000000001E-3</v>
      </c>
      <c r="V3366">
        <v>9.7199999999999999E-4</v>
      </c>
      <c r="W3366">
        <v>-0.24342800000000001</v>
      </c>
      <c r="X3366">
        <v>0.177925</v>
      </c>
      <c r="Y3366">
        <v>3</v>
      </c>
      <c r="Z3366">
        <v>1</v>
      </c>
      <c r="AA3366">
        <v>3</v>
      </c>
      <c r="AB3366">
        <v>1</v>
      </c>
      <c r="AC3366">
        <v>100</v>
      </c>
      <c r="AD3366">
        <v>100</v>
      </c>
      <c r="AE3366">
        <v>50</v>
      </c>
      <c r="AF3366">
        <v>100</v>
      </c>
      <c r="AG3366">
        <v>100</v>
      </c>
      <c r="AH3366">
        <v>50</v>
      </c>
      <c r="AI3366">
        <v>100</v>
      </c>
      <c r="AJ3366">
        <v>100</v>
      </c>
      <c r="AK3366">
        <v>72.235209999999995</v>
      </c>
      <c r="AL3366">
        <v>52.879613999999997</v>
      </c>
      <c r="AM3366">
        <v>-3.4359999999999998E-3</v>
      </c>
      <c r="AN3366">
        <v>0.264984</v>
      </c>
      <c r="AO3366">
        <v>-3.4359999999999998E-3</v>
      </c>
      <c r="AP3366">
        <v>0.264984</v>
      </c>
      <c r="AQ3366">
        <v>0.264984</v>
      </c>
      <c r="AR3366" t="s">
        <v>993</v>
      </c>
    </row>
    <row r="3367" spans="1:44" x14ac:dyDescent="0.35">
      <c r="A3367" t="s">
        <v>3606</v>
      </c>
      <c r="B3367">
        <v>160.25191100000001</v>
      </c>
      <c r="C3367">
        <v>0.27482099999999998</v>
      </c>
      <c r="D3367">
        <v>1</v>
      </c>
      <c r="E3367">
        <v>1</v>
      </c>
      <c r="F3367">
        <v>0</v>
      </c>
      <c r="G3367">
        <v>160.261911</v>
      </c>
      <c r="H3367">
        <v>160.261911</v>
      </c>
      <c r="I3367">
        <v>324.487236</v>
      </c>
      <c r="J3367">
        <v>10.550598000000001</v>
      </c>
      <c r="K3367">
        <v>72.222260000000006</v>
      </c>
      <c r="L3367">
        <v>53.15155</v>
      </c>
      <c r="M3367">
        <v>72.219824000000003</v>
      </c>
      <c r="N3367">
        <v>53.153329999999997</v>
      </c>
      <c r="O3367">
        <v>-1.1948E-2</v>
      </c>
      <c r="P3367">
        <v>8.7320000000000002E-3</v>
      </c>
      <c r="Q3367">
        <v>-1.1949E-2</v>
      </c>
      <c r="R3367">
        <v>8.7320000000000002E-3</v>
      </c>
      <c r="S3367">
        <v>-0.24356900000000001</v>
      </c>
      <c r="T3367">
        <v>0.17796999999999999</v>
      </c>
      <c r="U3367">
        <v>-3.4880000000000002E-3</v>
      </c>
      <c r="V3367">
        <v>1.1039999999999999E-3</v>
      </c>
      <c r="W3367">
        <v>-0.24360599999999999</v>
      </c>
      <c r="X3367">
        <v>0.177981</v>
      </c>
      <c r="Y3367">
        <v>3</v>
      </c>
      <c r="Z3367">
        <v>1</v>
      </c>
      <c r="AA3367">
        <v>3</v>
      </c>
      <c r="AB3367">
        <v>1</v>
      </c>
      <c r="AC3367">
        <v>100</v>
      </c>
      <c r="AD3367">
        <v>100</v>
      </c>
      <c r="AE3367">
        <v>50</v>
      </c>
      <c r="AF3367">
        <v>100</v>
      </c>
      <c r="AG3367">
        <v>100</v>
      </c>
      <c r="AH3367">
        <v>50</v>
      </c>
      <c r="AI3367">
        <v>100</v>
      </c>
      <c r="AJ3367">
        <v>100</v>
      </c>
      <c r="AK3367">
        <v>72.223321999999996</v>
      </c>
      <c r="AL3367">
        <v>52.882361000000003</v>
      </c>
      <c r="AM3367">
        <v>-3.4979999999999998E-3</v>
      </c>
      <c r="AN3367">
        <v>0.27096900000000002</v>
      </c>
      <c r="AO3367">
        <v>-3.4979999999999998E-3</v>
      </c>
      <c r="AP3367">
        <v>0.27096900000000002</v>
      </c>
      <c r="AQ3367">
        <v>0.27096900000000002</v>
      </c>
      <c r="AR3367" t="s">
        <v>993</v>
      </c>
    </row>
    <row r="3368" spans="1:44" x14ac:dyDescent="0.35">
      <c r="A3368" t="s">
        <v>3607</v>
      </c>
      <c r="B3368">
        <v>160.303337</v>
      </c>
      <c r="C3368">
        <v>0.32624700000000001</v>
      </c>
      <c r="D3368">
        <v>1</v>
      </c>
      <c r="E3368">
        <v>1</v>
      </c>
      <c r="F3368">
        <v>0</v>
      </c>
      <c r="G3368">
        <v>160.31333699999999</v>
      </c>
      <c r="H3368">
        <v>160.31333699999999</v>
      </c>
      <c r="I3368">
        <v>324.498155</v>
      </c>
      <c r="J3368">
        <v>10.5556</v>
      </c>
      <c r="K3368">
        <v>72.209728999999996</v>
      </c>
      <c r="L3368">
        <v>53.160704000000003</v>
      </c>
      <c r="M3368">
        <v>72.207291999999995</v>
      </c>
      <c r="N3368">
        <v>53.162483999999999</v>
      </c>
      <c r="O3368">
        <v>-1.2531E-2</v>
      </c>
      <c r="P3368">
        <v>9.1540000000000007E-3</v>
      </c>
      <c r="Q3368">
        <v>-1.2532E-2</v>
      </c>
      <c r="R3368">
        <v>9.1540000000000007E-3</v>
      </c>
      <c r="S3368">
        <v>-0.243756</v>
      </c>
      <c r="T3368">
        <v>0.17802899999999999</v>
      </c>
      <c r="U3368">
        <v>-2.7169999999999998E-3</v>
      </c>
      <c r="V3368">
        <v>8.5899999999999995E-4</v>
      </c>
      <c r="W3368">
        <v>-0.24379200000000001</v>
      </c>
      <c r="X3368">
        <v>0.17804</v>
      </c>
      <c r="Y3368">
        <v>3</v>
      </c>
      <c r="Z3368">
        <v>1</v>
      </c>
      <c r="AA3368">
        <v>3</v>
      </c>
      <c r="AB3368">
        <v>1</v>
      </c>
      <c r="AC3368">
        <v>100</v>
      </c>
      <c r="AD3368">
        <v>100</v>
      </c>
      <c r="AE3368">
        <v>50</v>
      </c>
      <c r="AF3368">
        <v>100</v>
      </c>
      <c r="AG3368">
        <v>100</v>
      </c>
      <c r="AH3368">
        <v>50</v>
      </c>
      <c r="AI3368">
        <v>100</v>
      </c>
      <c r="AJ3368">
        <v>100</v>
      </c>
      <c r="AK3368">
        <v>72.208129999999997</v>
      </c>
      <c r="AL3368">
        <v>52.902831999999997</v>
      </c>
      <c r="AM3368">
        <v>-8.3900000000000001E-4</v>
      </c>
      <c r="AN3368">
        <v>0.25965300000000002</v>
      </c>
      <c r="AO3368">
        <v>-8.3900000000000001E-4</v>
      </c>
      <c r="AP3368">
        <v>0.25965300000000002</v>
      </c>
      <c r="AQ3368">
        <v>0.25965300000000002</v>
      </c>
      <c r="AR3368" t="s">
        <v>993</v>
      </c>
    </row>
    <row r="3369" spans="1:44" x14ac:dyDescent="0.35">
      <c r="A3369" t="s">
        <v>3608</v>
      </c>
      <c r="B3369">
        <v>160.355311</v>
      </c>
      <c r="C3369">
        <v>0.37822099999999997</v>
      </c>
      <c r="D3369">
        <v>1</v>
      </c>
      <c r="E3369">
        <v>1</v>
      </c>
      <c r="F3369">
        <v>0</v>
      </c>
      <c r="G3369">
        <v>160.36531099999999</v>
      </c>
      <c r="H3369">
        <v>160.36531099999999</v>
      </c>
      <c r="I3369">
        <v>324.50919599999997</v>
      </c>
      <c r="J3369">
        <v>10.560656</v>
      </c>
      <c r="K3369">
        <v>72.197056000000003</v>
      </c>
      <c r="L3369">
        <v>53.169958000000001</v>
      </c>
      <c r="M3369">
        <v>72.194615999999996</v>
      </c>
      <c r="N3369">
        <v>53.171739000000002</v>
      </c>
      <c r="O3369">
        <v>-1.2674E-2</v>
      </c>
      <c r="P3369">
        <v>9.2540000000000001E-3</v>
      </c>
      <c r="Q3369">
        <v>-1.2676E-2</v>
      </c>
      <c r="R3369">
        <v>9.2549999999999993E-3</v>
      </c>
      <c r="S3369">
        <v>-0.24394399999999999</v>
      </c>
      <c r="T3369">
        <v>0.178088</v>
      </c>
      <c r="U3369">
        <v>-5.9610000000000002E-3</v>
      </c>
      <c r="V3369">
        <v>1.882E-3</v>
      </c>
      <c r="W3369">
        <v>-0.24398</v>
      </c>
      <c r="X3369">
        <v>0.17810000000000001</v>
      </c>
      <c r="Y3369">
        <v>3</v>
      </c>
      <c r="Z3369">
        <v>1</v>
      </c>
      <c r="AA3369">
        <v>3</v>
      </c>
      <c r="AB3369">
        <v>1</v>
      </c>
      <c r="AC3369">
        <v>100</v>
      </c>
      <c r="AD3369">
        <v>100</v>
      </c>
      <c r="AE3369">
        <v>50</v>
      </c>
      <c r="AF3369">
        <v>100</v>
      </c>
      <c r="AG3369">
        <v>100</v>
      </c>
      <c r="AH3369">
        <v>50</v>
      </c>
      <c r="AI3369">
        <v>100</v>
      </c>
      <c r="AJ3369">
        <v>100</v>
      </c>
      <c r="AK3369">
        <v>72.201993000000002</v>
      </c>
      <c r="AL3369">
        <v>52.903561000000003</v>
      </c>
      <c r="AM3369">
        <v>-7.3769999999999999E-3</v>
      </c>
      <c r="AN3369">
        <v>0.26817800000000003</v>
      </c>
      <c r="AO3369">
        <v>-7.3769999999999999E-3</v>
      </c>
      <c r="AP3369">
        <v>0.26817800000000003</v>
      </c>
      <c r="AQ3369">
        <v>0.26817800000000003</v>
      </c>
      <c r="AR3369" t="s">
        <v>993</v>
      </c>
    </row>
    <row r="3370" spans="1:44" x14ac:dyDescent="0.35">
      <c r="A3370" t="s">
        <v>3609</v>
      </c>
      <c r="B3370">
        <v>160.40387899999999</v>
      </c>
      <c r="C3370">
        <v>0.42678899999999997</v>
      </c>
      <c r="D3370">
        <v>1</v>
      </c>
      <c r="E3370">
        <v>1</v>
      </c>
      <c r="F3370">
        <v>0</v>
      </c>
      <c r="G3370">
        <v>160.41387900000001</v>
      </c>
      <c r="H3370">
        <v>160.41387900000001</v>
      </c>
      <c r="I3370">
        <v>324.51951800000001</v>
      </c>
      <c r="J3370">
        <v>10.565382</v>
      </c>
      <c r="K3370">
        <v>72.185203000000001</v>
      </c>
      <c r="L3370">
        <v>53.178609000000002</v>
      </c>
      <c r="M3370">
        <v>72.182761999999997</v>
      </c>
      <c r="N3370">
        <v>53.180391</v>
      </c>
      <c r="O3370">
        <v>-1.1852E-2</v>
      </c>
      <c r="P3370">
        <v>8.6510000000000007E-3</v>
      </c>
      <c r="Q3370">
        <v>-1.1854E-2</v>
      </c>
      <c r="R3370">
        <v>8.6510000000000007E-3</v>
      </c>
      <c r="S3370">
        <v>-0.24412</v>
      </c>
      <c r="T3370">
        <v>0.178144</v>
      </c>
      <c r="U3370">
        <v>-2.3310000000000002E-3</v>
      </c>
      <c r="V3370">
        <v>7.3499999999999998E-4</v>
      </c>
      <c r="W3370">
        <v>-0.24415600000000001</v>
      </c>
      <c r="X3370">
        <v>0.17815500000000001</v>
      </c>
      <c r="Y3370">
        <v>3</v>
      </c>
      <c r="Z3370">
        <v>1</v>
      </c>
      <c r="AA3370">
        <v>3</v>
      </c>
      <c r="AB3370">
        <v>1</v>
      </c>
      <c r="AC3370">
        <v>100</v>
      </c>
      <c r="AD3370">
        <v>100</v>
      </c>
      <c r="AE3370">
        <v>50</v>
      </c>
      <c r="AF3370">
        <v>100</v>
      </c>
      <c r="AG3370">
        <v>100</v>
      </c>
      <c r="AH3370">
        <v>50</v>
      </c>
      <c r="AI3370">
        <v>100</v>
      </c>
      <c r="AJ3370">
        <v>100</v>
      </c>
      <c r="AK3370">
        <v>72.184527000000003</v>
      </c>
      <c r="AL3370">
        <v>52.921928999999999</v>
      </c>
      <c r="AM3370">
        <v>-1.7650000000000001E-3</v>
      </c>
      <c r="AN3370">
        <v>0.25846200000000003</v>
      </c>
      <c r="AO3370">
        <v>-1.7650000000000001E-3</v>
      </c>
      <c r="AP3370">
        <v>0.25846200000000003</v>
      </c>
      <c r="AQ3370">
        <v>0.25846200000000003</v>
      </c>
      <c r="AR3370" t="s">
        <v>993</v>
      </c>
    </row>
    <row r="3371" spans="1:44" x14ac:dyDescent="0.35">
      <c r="A3371" t="s">
        <v>3610</v>
      </c>
      <c r="B3371">
        <v>160.488181</v>
      </c>
      <c r="C3371">
        <v>0.51109199999999999</v>
      </c>
      <c r="D3371">
        <v>1</v>
      </c>
      <c r="E3371">
        <v>1</v>
      </c>
      <c r="F3371">
        <v>0</v>
      </c>
      <c r="G3371">
        <v>160.49818099999999</v>
      </c>
      <c r="H3371">
        <v>160.49818099999999</v>
      </c>
      <c r="I3371">
        <v>324.53744599999999</v>
      </c>
      <c r="J3371">
        <v>10.573587</v>
      </c>
      <c r="K3371">
        <v>72.164609999999996</v>
      </c>
      <c r="L3371">
        <v>53.193631000000003</v>
      </c>
      <c r="M3371">
        <v>72.162165999999999</v>
      </c>
      <c r="N3371">
        <v>53.195414</v>
      </c>
      <c r="O3371">
        <v>-2.0593E-2</v>
      </c>
      <c r="P3371">
        <v>1.5022000000000001E-2</v>
      </c>
      <c r="Q3371">
        <v>-2.0596E-2</v>
      </c>
      <c r="R3371">
        <v>1.5023E-2</v>
      </c>
      <c r="S3371">
        <v>-0.244426</v>
      </c>
      <c r="T3371">
        <v>0.17824000000000001</v>
      </c>
      <c r="U3371">
        <v>-7.94E-4</v>
      </c>
      <c r="V3371">
        <v>2.5000000000000001E-4</v>
      </c>
      <c r="W3371">
        <v>-0.24446300000000001</v>
      </c>
      <c r="X3371">
        <v>0.17825199999999999</v>
      </c>
      <c r="Y3371">
        <v>3</v>
      </c>
      <c r="Z3371">
        <v>1</v>
      </c>
      <c r="AA3371">
        <v>3</v>
      </c>
      <c r="AB3371">
        <v>1</v>
      </c>
      <c r="AC3371">
        <v>100</v>
      </c>
      <c r="AD3371">
        <v>100</v>
      </c>
      <c r="AE3371">
        <v>50</v>
      </c>
      <c r="AF3371">
        <v>100</v>
      </c>
      <c r="AG3371">
        <v>100</v>
      </c>
      <c r="AH3371">
        <v>50</v>
      </c>
      <c r="AI3371">
        <v>100</v>
      </c>
      <c r="AJ3371">
        <v>100</v>
      </c>
      <c r="AK3371">
        <v>72.163669999999996</v>
      </c>
      <c r="AL3371">
        <v>52.929825000000001</v>
      </c>
      <c r="AM3371">
        <v>-1.5039999999999999E-3</v>
      </c>
      <c r="AN3371">
        <v>0.26558900000000002</v>
      </c>
      <c r="AO3371">
        <v>-1.5039999999999999E-3</v>
      </c>
      <c r="AP3371">
        <v>0.26558900000000002</v>
      </c>
      <c r="AQ3371">
        <v>0.26558900000000002</v>
      </c>
      <c r="AR3371" t="s">
        <v>993</v>
      </c>
    </row>
    <row r="3372" spans="1:44" x14ac:dyDescent="0.35">
      <c r="A3372" t="s">
        <v>3611</v>
      </c>
      <c r="B3372">
        <v>160.539197</v>
      </c>
      <c r="C3372">
        <v>0.56210700000000002</v>
      </c>
      <c r="D3372">
        <v>1</v>
      </c>
      <c r="E3372">
        <v>1</v>
      </c>
      <c r="F3372">
        <v>0</v>
      </c>
      <c r="G3372">
        <v>160.54919699999999</v>
      </c>
      <c r="H3372">
        <v>160.54919699999999</v>
      </c>
      <c r="I3372">
        <v>324.54830199999998</v>
      </c>
      <c r="J3372">
        <v>10.578554</v>
      </c>
      <c r="K3372">
        <v>72.152135999999999</v>
      </c>
      <c r="L3372">
        <v>53.202725999999998</v>
      </c>
      <c r="M3372">
        <v>72.149690000000007</v>
      </c>
      <c r="N3372">
        <v>53.204509000000002</v>
      </c>
      <c r="O3372">
        <v>-1.2474000000000001E-2</v>
      </c>
      <c r="P3372">
        <v>9.0939999999999997E-3</v>
      </c>
      <c r="Q3372">
        <v>-1.2475999999999999E-2</v>
      </c>
      <c r="R3372">
        <v>9.0950000000000007E-3</v>
      </c>
      <c r="S3372">
        <v>-0.244612</v>
      </c>
      <c r="T3372">
        <v>0.17829900000000001</v>
      </c>
      <c r="U3372">
        <v>-5.7489999999999998E-3</v>
      </c>
      <c r="V3372">
        <v>1.807E-3</v>
      </c>
      <c r="W3372">
        <v>-0.24464900000000001</v>
      </c>
      <c r="X3372">
        <v>0.17831</v>
      </c>
      <c r="Y3372">
        <v>3</v>
      </c>
      <c r="Z3372">
        <v>1</v>
      </c>
      <c r="AA3372">
        <v>3</v>
      </c>
      <c r="AB3372">
        <v>1</v>
      </c>
      <c r="AC3372">
        <v>100</v>
      </c>
      <c r="AD3372">
        <v>100</v>
      </c>
      <c r="AE3372">
        <v>50</v>
      </c>
      <c r="AF3372">
        <v>100</v>
      </c>
      <c r="AG3372">
        <v>100</v>
      </c>
      <c r="AH3372">
        <v>50</v>
      </c>
      <c r="AI3372">
        <v>100</v>
      </c>
      <c r="AJ3372">
        <v>100</v>
      </c>
      <c r="AK3372">
        <v>72.148219999999995</v>
      </c>
      <c r="AL3372">
        <v>52.943300999999998</v>
      </c>
      <c r="AM3372">
        <v>1.47E-3</v>
      </c>
      <c r="AN3372">
        <v>0.261208</v>
      </c>
      <c r="AO3372">
        <v>1.47E-3</v>
      </c>
      <c r="AP3372">
        <v>0.261208</v>
      </c>
      <c r="AQ3372">
        <v>0.261208</v>
      </c>
      <c r="AR3372" t="s">
        <v>993</v>
      </c>
    </row>
    <row r="3373" spans="1:44" x14ac:dyDescent="0.35">
      <c r="A3373" t="s">
        <v>3612</v>
      </c>
      <c r="B3373">
        <v>160.600495</v>
      </c>
      <c r="C3373">
        <v>0.62340499999999999</v>
      </c>
      <c r="D3373">
        <v>1</v>
      </c>
      <c r="E3373">
        <v>1</v>
      </c>
      <c r="F3373">
        <v>0</v>
      </c>
      <c r="G3373">
        <v>160.61049499999999</v>
      </c>
      <c r="H3373">
        <v>160.61049499999999</v>
      </c>
      <c r="I3373">
        <v>324.561353</v>
      </c>
      <c r="J3373">
        <v>10.584523000000001</v>
      </c>
      <c r="K3373">
        <v>72.137135000000001</v>
      </c>
      <c r="L3373">
        <v>53.213656999999998</v>
      </c>
      <c r="M3373">
        <v>72.134687</v>
      </c>
      <c r="N3373">
        <v>53.215440999999998</v>
      </c>
      <c r="O3373">
        <v>-1.5001E-2</v>
      </c>
      <c r="P3373">
        <v>1.0932000000000001E-2</v>
      </c>
      <c r="Q3373">
        <v>-1.5003000000000001E-2</v>
      </c>
      <c r="R3373">
        <v>1.0932000000000001E-2</v>
      </c>
      <c r="S3373">
        <v>-0.244836</v>
      </c>
      <c r="T3373">
        <v>0.178369</v>
      </c>
      <c r="U3373">
        <v>-4.81E-3</v>
      </c>
      <c r="V3373">
        <v>1.5100000000000001E-3</v>
      </c>
      <c r="W3373">
        <v>-0.24487200000000001</v>
      </c>
      <c r="X3373">
        <v>0.17838000000000001</v>
      </c>
      <c r="Y3373">
        <v>3</v>
      </c>
      <c r="Z3373">
        <v>1</v>
      </c>
      <c r="AA3373">
        <v>3</v>
      </c>
      <c r="AB3373">
        <v>1</v>
      </c>
      <c r="AC3373">
        <v>100</v>
      </c>
      <c r="AD3373">
        <v>100</v>
      </c>
      <c r="AE3373">
        <v>50</v>
      </c>
      <c r="AF3373">
        <v>100</v>
      </c>
      <c r="AG3373">
        <v>100</v>
      </c>
      <c r="AH3373">
        <v>50</v>
      </c>
      <c r="AI3373">
        <v>100</v>
      </c>
      <c r="AJ3373">
        <v>100</v>
      </c>
      <c r="AK3373">
        <v>72.131997999999996</v>
      </c>
      <c r="AL3373">
        <v>52.958364000000003</v>
      </c>
      <c r="AM3373">
        <v>2.6879999999999999E-3</v>
      </c>
      <c r="AN3373">
        <v>0.257077</v>
      </c>
      <c r="AO3373">
        <v>2.6879999999999999E-3</v>
      </c>
      <c r="AP3373">
        <v>0.257077</v>
      </c>
      <c r="AQ3373">
        <v>0.257077</v>
      </c>
      <c r="AR3373" t="s">
        <v>993</v>
      </c>
    </row>
    <row r="3374" spans="1:44" x14ac:dyDescent="0.35">
      <c r="A3374" t="s">
        <v>3613</v>
      </c>
      <c r="B3374">
        <v>160.65097399999999</v>
      </c>
      <c r="C3374">
        <v>0.67388400000000004</v>
      </c>
      <c r="D3374">
        <v>1</v>
      </c>
      <c r="E3374">
        <v>1</v>
      </c>
      <c r="F3374">
        <v>0</v>
      </c>
      <c r="G3374">
        <v>160.66097400000001</v>
      </c>
      <c r="H3374">
        <v>160.66097400000001</v>
      </c>
      <c r="I3374">
        <v>324.57210700000002</v>
      </c>
      <c r="J3374">
        <v>10.589439</v>
      </c>
      <c r="K3374">
        <v>72.124770999999996</v>
      </c>
      <c r="L3374">
        <v>53.222662999999997</v>
      </c>
      <c r="M3374">
        <v>72.122320999999999</v>
      </c>
      <c r="N3374">
        <v>53.224446999999998</v>
      </c>
      <c r="O3374">
        <v>-1.2364E-2</v>
      </c>
      <c r="P3374">
        <v>9.0050000000000009E-3</v>
      </c>
      <c r="Q3374">
        <v>-1.2366E-2</v>
      </c>
      <c r="R3374">
        <v>9.0060000000000001E-3</v>
      </c>
      <c r="S3374">
        <v>-0.24501999999999999</v>
      </c>
      <c r="T3374">
        <v>0.178427</v>
      </c>
      <c r="U3374">
        <v>-2.8370000000000001E-3</v>
      </c>
      <c r="V3374">
        <v>8.8900000000000003E-4</v>
      </c>
      <c r="W3374">
        <v>-0.245056</v>
      </c>
      <c r="X3374">
        <v>0.17843800000000001</v>
      </c>
      <c r="Y3374">
        <v>3</v>
      </c>
      <c r="Z3374">
        <v>1</v>
      </c>
      <c r="AA3374">
        <v>3</v>
      </c>
      <c r="AB3374">
        <v>1</v>
      </c>
      <c r="AC3374">
        <v>100</v>
      </c>
      <c r="AD3374">
        <v>100</v>
      </c>
      <c r="AE3374">
        <v>50</v>
      </c>
      <c r="AF3374">
        <v>100</v>
      </c>
      <c r="AG3374">
        <v>100</v>
      </c>
      <c r="AH3374">
        <v>50</v>
      </c>
      <c r="AI3374">
        <v>100</v>
      </c>
      <c r="AJ3374">
        <v>100</v>
      </c>
      <c r="AK3374">
        <v>72.115432999999996</v>
      </c>
      <c r="AL3374">
        <v>52.969951000000002</v>
      </c>
      <c r="AM3374">
        <v>6.888E-3</v>
      </c>
      <c r="AN3374">
        <v>0.254496</v>
      </c>
      <c r="AO3374">
        <v>6.888E-3</v>
      </c>
      <c r="AP3374">
        <v>0.254496</v>
      </c>
      <c r="AQ3374">
        <v>0.254496</v>
      </c>
      <c r="AR3374" t="s">
        <v>993</v>
      </c>
    </row>
    <row r="3375" spans="1:44" x14ac:dyDescent="0.35">
      <c r="A3375" t="s">
        <v>3614</v>
      </c>
      <c r="B3375">
        <v>160.70612499999999</v>
      </c>
      <c r="C3375">
        <v>0.72903499999999999</v>
      </c>
      <c r="D3375">
        <v>1</v>
      </c>
      <c r="E3375">
        <v>1</v>
      </c>
      <c r="F3375">
        <v>0</v>
      </c>
      <c r="G3375">
        <v>160.71612500000001</v>
      </c>
      <c r="H3375">
        <v>160.71612500000001</v>
      </c>
      <c r="I3375">
        <v>324.58386100000001</v>
      </c>
      <c r="J3375">
        <v>10.594811999999999</v>
      </c>
      <c r="K3375">
        <v>72.111253000000005</v>
      </c>
      <c r="L3375">
        <v>53.232505000000003</v>
      </c>
      <c r="M3375">
        <v>72.108800000000002</v>
      </c>
      <c r="N3375">
        <v>53.234290000000001</v>
      </c>
      <c r="O3375">
        <v>-1.3519E-2</v>
      </c>
      <c r="P3375">
        <v>9.8420000000000001E-3</v>
      </c>
      <c r="Q3375">
        <v>-1.3521E-2</v>
      </c>
      <c r="R3375">
        <v>9.8429999999999993E-3</v>
      </c>
      <c r="S3375">
        <v>-0.24522099999999999</v>
      </c>
      <c r="T3375">
        <v>0.17849000000000001</v>
      </c>
      <c r="U3375">
        <v>-7.0600000000000003E-4</v>
      </c>
      <c r="V3375">
        <v>2.2100000000000001E-4</v>
      </c>
      <c r="W3375">
        <v>-0.245258</v>
      </c>
      <c r="X3375">
        <v>0.17850099999999999</v>
      </c>
      <c r="Y3375">
        <v>3</v>
      </c>
      <c r="Z3375">
        <v>1</v>
      </c>
      <c r="AA3375">
        <v>3</v>
      </c>
      <c r="AB3375">
        <v>1</v>
      </c>
      <c r="AC3375">
        <v>100</v>
      </c>
      <c r="AD3375">
        <v>100</v>
      </c>
      <c r="AE3375">
        <v>50</v>
      </c>
      <c r="AF3375">
        <v>100</v>
      </c>
      <c r="AG3375">
        <v>100</v>
      </c>
      <c r="AH3375">
        <v>50</v>
      </c>
      <c r="AI3375">
        <v>100</v>
      </c>
      <c r="AJ3375">
        <v>100</v>
      </c>
      <c r="AK3375">
        <v>72.099597000000003</v>
      </c>
      <c r="AL3375">
        <v>52.982354000000001</v>
      </c>
      <c r="AM3375">
        <v>9.2029999999999994E-3</v>
      </c>
      <c r="AN3375">
        <v>0.25193599999999999</v>
      </c>
      <c r="AO3375">
        <v>9.2029999999999994E-3</v>
      </c>
      <c r="AP3375">
        <v>0.25193599999999999</v>
      </c>
      <c r="AQ3375">
        <v>0.25193599999999999</v>
      </c>
      <c r="AR3375" t="s">
        <v>993</v>
      </c>
    </row>
    <row r="3376" spans="1:44" x14ac:dyDescent="0.35">
      <c r="A3376" t="s">
        <v>3615</v>
      </c>
      <c r="B3376">
        <v>160.75783200000001</v>
      </c>
      <c r="C3376">
        <v>4.1707000000000001E-2</v>
      </c>
      <c r="D3376">
        <v>1</v>
      </c>
      <c r="E3376">
        <v>1</v>
      </c>
      <c r="F3376">
        <v>1</v>
      </c>
      <c r="G3376">
        <v>160.767832</v>
      </c>
      <c r="H3376">
        <v>160.767832</v>
      </c>
      <c r="I3376">
        <v>324.59489200000002</v>
      </c>
      <c r="J3376">
        <v>10.599852</v>
      </c>
      <c r="K3376">
        <v>72.098562999999999</v>
      </c>
      <c r="L3376">
        <v>53.24174</v>
      </c>
      <c r="M3376">
        <v>72.096108000000001</v>
      </c>
      <c r="N3376">
        <v>53.243524999999998</v>
      </c>
      <c r="O3376">
        <v>-1.269E-2</v>
      </c>
      <c r="P3376">
        <v>9.2350000000000002E-3</v>
      </c>
      <c r="Q3376">
        <v>-1.2692E-2</v>
      </c>
      <c r="R3376">
        <v>9.2350000000000002E-3</v>
      </c>
      <c r="S3376">
        <v>-0.24541099999999999</v>
      </c>
      <c r="T3376">
        <v>0.17854900000000001</v>
      </c>
      <c r="U3376">
        <v>-6.0720000000000001E-3</v>
      </c>
      <c r="V3376">
        <v>1.8979999999999999E-3</v>
      </c>
      <c r="W3376">
        <v>-0.245447</v>
      </c>
      <c r="X3376">
        <v>0.17856</v>
      </c>
      <c r="Y3376">
        <v>3</v>
      </c>
      <c r="Z3376">
        <v>1</v>
      </c>
      <c r="AA3376">
        <v>3</v>
      </c>
      <c r="AB3376">
        <v>1</v>
      </c>
      <c r="AC3376">
        <v>100</v>
      </c>
      <c r="AD3376">
        <v>100</v>
      </c>
      <c r="AE3376">
        <v>50</v>
      </c>
      <c r="AF3376">
        <v>100</v>
      </c>
      <c r="AG3376">
        <v>100</v>
      </c>
      <c r="AH3376">
        <v>50</v>
      </c>
      <c r="AI3376">
        <v>100</v>
      </c>
      <c r="AJ3376">
        <v>100</v>
      </c>
      <c r="AK3376">
        <v>72.079513000000006</v>
      </c>
      <c r="AL3376">
        <v>52.993682999999997</v>
      </c>
      <c r="AM3376">
        <v>1.6594999999999999E-2</v>
      </c>
      <c r="AN3376">
        <v>0.24984200000000001</v>
      </c>
      <c r="AO3376">
        <v>1.6594999999999999E-2</v>
      </c>
      <c r="AP3376">
        <v>0.24984200000000001</v>
      </c>
      <c r="AQ3376">
        <v>0.24984200000000001</v>
      </c>
      <c r="AR3376" t="s">
        <v>993</v>
      </c>
    </row>
    <row r="3377" spans="1:44" x14ac:dyDescent="0.35">
      <c r="A3377" t="s">
        <v>3616</v>
      </c>
      <c r="B3377">
        <v>160.82855900000001</v>
      </c>
      <c r="C3377">
        <v>0.11243400000000001</v>
      </c>
      <c r="D3377">
        <v>1</v>
      </c>
      <c r="E3377">
        <v>1</v>
      </c>
      <c r="F3377">
        <v>0</v>
      </c>
      <c r="G3377">
        <v>160.838559</v>
      </c>
      <c r="H3377">
        <v>160.838559</v>
      </c>
      <c r="I3377">
        <v>324.609982</v>
      </c>
      <c r="J3377">
        <v>10.606745</v>
      </c>
      <c r="K3377">
        <v>72.081196000000006</v>
      </c>
      <c r="L3377">
        <v>53.254370999999999</v>
      </c>
      <c r="M3377">
        <v>72.078738999999999</v>
      </c>
      <c r="N3377">
        <v>53.256157000000002</v>
      </c>
      <c r="O3377">
        <v>-1.7365999999999999E-2</v>
      </c>
      <c r="P3377">
        <v>1.2631E-2</v>
      </c>
      <c r="Q3377">
        <v>-1.7368999999999999E-2</v>
      </c>
      <c r="R3377">
        <v>1.2632000000000001E-2</v>
      </c>
      <c r="S3377">
        <v>-0.24567</v>
      </c>
      <c r="T3377">
        <v>0.17863000000000001</v>
      </c>
      <c r="U3377">
        <v>-1.7849999999999999E-3</v>
      </c>
      <c r="V3377">
        <v>5.5699999999999999E-4</v>
      </c>
      <c r="W3377">
        <v>-0.24570600000000001</v>
      </c>
      <c r="X3377">
        <v>0.17864099999999999</v>
      </c>
      <c r="Y3377">
        <v>3</v>
      </c>
      <c r="Z3377">
        <v>1</v>
      </c>
      <c r="AA3377">
        <v>3</v>
      </c>
      <c r="AB3377">
        <v>1</v>
      </c>
      <c r="AC3377">
        <v>100</v>
      </c>
      <c r="AD3377">
        <v>100</v>
      </c>
      <c r="AE3377">
        <v>50</v>
      </c>
      <c r="AF3377">
        <v>100</v>
      </c>
      <c r="AG3377">
        <v>100</v>
      </c>
      <c r="AH3377">
        <v>50</v>
      </c>
      <c r="AI3377">
        <v>100</v>
      </c>
      <c r="AJ3377">
        <v>100</v>
      </c>
      <c r="AK3377">
        <v>72.066252000000006</v>
      </c>
      <c r="AL3377">
        <v>53.002609999999997</v>
      </c>
      <c r="AM3377">
        <v>1.2487E-2</v>
      </c>
      <c r="AN3377">
        <v>0.25354700000000002</v>
      </c>
      <c r="AO3377">
        <v>1.2487E-2</v>
      </c>
      <c r="AP3377">
        <v>0.25354700000000002</v>
      </c>
      <c r="AQ3377">
        <v>0.25354700000000002</v>
      </c>
      <c r="AR3377" t="s">
        <v>993</v>
      </c>
    </row>
    <row r="3378" spans="1:44" x14ac:dyDescent="0.35">
      <c r="A3378" t="s">
        <v>3617</v>
      </c>
      <c r="B3378">
        <v>160.87554800000001</v>
      </c>
      <c r="C3378">
        <v>0.15942300000000001</v>
      </c>
      <c r="D3378">
        <v>1</v>
      </c>
      <c r="E3378">
        <v>1</v>
      </c>
      <c r="F3378">
        <v>0</v>
      </c>
      <c r="G3378">
        <v>160.885548</v>
      </c>
      <c r="H3378">
        <v>160.885548</v>
      </c>
      <c r="I3378">
        <v>324.62001299999997</v>
      </c>
      <c r="J3378">
        <v>10.611326</v>
      </c>
      <c r="K3378">
        <v>72.069648999999998</v>
      </c>
      <c r="L3378">
        <v>53.262765000000002</v>
      </c>
      <c r="M3378">
        <v>72.067189999999997</v>
      </c>
      <c r="N3378">
        <v>53.264552000000002</v>
      </c>
      <c r="O3378">
        <v>-1.1547999999999999E-2</v>
      </c>
      <c r="P3378">
        <v>8.3949999999999997E-3</v>
      </c>
      <c r="Q3378">
        <v>-1.155E-2</v>
      </c>
      <c r="R3378">
        <v>8.3949999999999997E-3</v>
      </c>
      <c r="S3378">
        <v>-0.245842</v>
      </c>
      <c r="T3378">
        <v>0.17868400000000001</v>
      </c>
      <c r="U3378">
        <v>-6.9199999999999999E-3</v>
      </c>
      <c r="V3378">
        <v>2.1570000000000001E-3</v>
      </c>
      <c r="W3378">
        <v>-0.24587899999999999</v>
      </c>
      <c r="X3378">
        <v>0.17869499999999999</v>
      </c>
      <c r="Y3378">
        <v>3</v>
      </c>
      <c r="Z3378">
        <v>1</v>
      </c>
      <c r="AA3378">
        <v>3</v>
      </c>
      <c r="AB3378">
        <v>1</v>
      </c>
      <c r="AC3378">
        <v>100</v>
      </c>
      <c r="AD3378">
        <v>100</v>
      </c>
      <c r="AE3378">
        <v>50</v>
      </c>
      <c r="AF3378">
        <v>100</v>
      </c>
      <c r="AG3378">
        <v>100</v>
      </c>
      <c r="AH3378">
        <v>50</v>
      </c>
      <c r="AI3378">
        <v>100</v>
      </c>
      <c r="AJ3378">
        <v>100</v>
      </c>
      <c r="AK3378">
        <v>72.049901000000006</v>
      </c>
      <c r="AL3378">
        <v>53.010720999999997</v>
      </c>
      <c r="AM3378">
        <v>1.7288999999999999E-2</v>
      </c>
      <c r="AN3378">
        <v>0.253832</v>
      </c>
      <c r="AO3378">
        <v>1.7288999999999999E-2</v>
      </c>
      <c r="AP3378">
        <v>0.253832</v>
      </c>
      <c r="AQ3378">
        <v>0.253832</v>
      </c>
      <c r="AR3378" t="s">
        <v>993</v>
      </c>
    </row>
    <row r="3379" spans="1:44" x14ac:dyDescent="0.35">
      <c r="A3379" t="s">
        <v>3618</v>
      </c>
      <c r="B3379">
        <v>160.93567200000001</v>
      </c>
      <c r="C3379">
        <v>0.21954699999999999</v>
      </c>
      <c r="D3379">
        <v>1</v>
      </c>
      <c r="E3379">
        <v>1</v>
      </c>
      <c r="F3379">
        <v>0</v>
      </c>
      <c r="G3379">
        <v>160.945672</v>
      </c>
      <c r="H3379">
        <v>160.945672</v>
      </c>
      <c r="I3379">
        <v>324.63285500000001</v>
      </c>
      <c r="J3379">
        <v>10.617188000000001</v>
      </c>
      <c r="K3379">
        <v>72.054861000000002</v>
      </c>
      <c r="L3379">
        <v>53.273510999999999</v>
      </c>
      <c r="M3379">
        <v>72.052400000000006</v>
      </c>
      <c r="N3379">
        <v>53.275297999999999</v>
      </c>
      <c r="O3379">
        <v>-1.4788000000000001E-2</v>
      </c>
      <c r="P3379">
        <v>1.0744999999999999E-2</v>
      </c>
      <c r="Q3379">
        <v>-1.4789999999999999E-2</v>
      </c>
      <c r="R3379">
        <v>1.0746E-2</v>
      </c>
      <c r="S3379">
        <v>-0.246063</v>
      </c>
      <c r="T3379">
        <v>0.17875199999999999</v>
      </c>
      <c r="U3379">
        <v>-7.0200000000000002E-3</v>
      </c>
      <c r="V3379">
        <v>2.1849999999999999E-3</v>
      </c>
      <c r="W3379">
        <v>-0.24610000000000001</v>
      </c>
      <c r="X3379">
        <v>0.17876400000000001</v>
      </c>
      <c r="Y3379">
        <v>3</v>
      </c>
      <c r="Z3379">
        <v>1</v>
      </c>
      <c r="AA3379">
        <v>3</v>
      </c>
      <c r="AB3379">
        <v>1</v>
      </c>
      <c r="AC3379">
        <v>100</v>
      </c>
      <c r="AD3379">
        <v>100</v>
      </c>
      <c r="AE3379">
        <v>50</v>
      </c>
      <c r="AF3379">
        <v>100</v>
      </c>
      <c r="AG3379">
        <v>100</v>
      </c>
      <c r="AH3379">
        <v>50</v>
      </c>
      <c r="AI3379">
        <v>100</v>
      </c>
      <c r="AJ3379">
        <v>100</v>
      </c>
      <c r="AK3379">
        <v>72.035567999999998</v>
      </c>
      <c r="AL3379">
        <v>53.020204999999997</v>
      </c>
      <c r="AM3379">
        <v>1.6832E-2</v>
      </c>
      <c r="AN3379">
        <v>0.25509300000000001</v>
      </c>
      <c r="AO3379">
        <v>1.6832E-2</v>
      </c>
      <c r="AP3379">
        <v>0.25509300000000001</v>
      </c>
      <c r="AQ3379">
        <v>0.25509300000000001</v>
      </c>
      <c r="AR3379" t="s">
        <v>993</v>
      </c>
    </row>
    <row r="3380" spans="1:44" x14ac:dyDescent="0.35">
      <c r="A3380" t="s">
        <v>3619</v>
      </c>
      <c r="B3380">
        <v>160.98268300000001</v>
      </c>
      <c r="C3380">
        <v>0.26655800000000002</v>
      </c>
      <c r="D3380">
        <v>1</v>
      </c>
      <c r="E3380">
        <v>1</v>
      </c>
      <c r="F3380">
        <v>0</v>
      </c>
      <c r="G3380">
        <v>160.992683</v>
      </c>
      <c r="H3380">
        <v>160.992683</v>
      </c>
      <c r="I3380">
        <v>324.64290099999999</v>
      </c>
      <c r="J3380">
        <v>10.621772999999999</v>
      </c>
      <c r="K3380">
        <v>72.043289000000001</v>
      </c>
      <c r="L3380">
        <v>53.281914999999998</v>
      </c>
      <c r="M3380">
        <v>72.040826999999993</v>
      </c>
      <c r="N3380">
        <v>53.283703000000003</v>
      </c>
      <c r="O3380">
        <v>-1.1572000000000001E-2</v>
      </c>
      <c r="P3380">
        <v>8.4049999999999993E-3</v>
      </c>
      <c r="Q3380">
        <v>-1.1573E-2</v>
      </c>
      <c r="R3380">
        <v>8.4049999999999993E-3</v>
      </c>
      <c r="S3380">
        <v>-0.24623600000000001</v>
      </c>
      <c r="T3380">
        <v>0.17880599999999999</v>
      </c>
      <c r="U3380">
        <v>-2.5339999999999998E-3</v>
      </c>
      <c r="V3380">
        <v>7.8799999999999996E-4</v>
      </c>
      <c r="W3380">
        <v>-0.24627299999999999</v>
      </c>
      <c r="X3380">
        <v>0.178818</v>
      </c>
      <c r="Y3380">
        <v>3</v>
      </c>
      <c r="Z3380">
        <v>1</v>
      </c>
      <c r="AA3380">
        <v>3</v>
      </c>
      <c r="AB3380">
        <v>1</v>
      </c>
      <c r="AC3380">
        <v>100</v>
      </c>
      <c r="AD3380">
        <v>100</v>
      </c>
      <c r="AE3380">
        <v>50</v>
      </c>
      <c r="AF3380">
        <v>100</v>
      </c>
      <c r="AG3380">
        <v>100</v>
      </c>
      <c r="AH3380">
        <v>50</v>
      </c>
      <c r="AI3380">
        <v>100</v>
      </c>
      <c r="AJ3380">
        <v>100</v>
      </c>
      <c r="AK3380">
        <v>72.020762000000005</v>
      </c>
      <c r="AL3380">
        <v>53.028016000000001</v>
      </c>
      <c r="AM3380">
        <v>2.0065E-2</v>
      </c>
      <c r="AN3380">
        <v>0.25568800000000003</v>
      </c>
      <c r="AO3380">
        <v>2.0065E-2</v>
      </c>
      <c r="AP3380">
        <v>0.25568800000000003</v>
      </c>
      <c r="AQ3380">
        <v>0.25568800000000003</v>
      </c>
      <c r="AR3380" t="s">
        <v>993</v>
      </c>
    </row>
    <row r="3381" spans="1:44" x14ac:dyDescent="0.35">
      <c r="A3381" t="s">
        <v>3620</v>
      </c>
      <c r="B3381">
        <v>161.030463</v>
      </c>
      <c r="C3381">
        <v>0.31433800000000001</v>
      </c>
      <c r="D3381">
        <v>1</v>
      </c>
      <c r="E3381">
        <v>1</v>
      </c>
      <c r="F3381">
        <v>0</v>
      </c>
      <c r="G3381">
        <v>161.04046299999999</v>
      </c>
      <c r="H3381">
        <v>161.04046299999999</v>
      </c>
      <c r="I3381">
        <v>324.65311500000001</v>
      </c>
      <c r="J3381">
        <v>10.626433</v>
      </c>
      <c r="K3381">
        <v>72.03152</v>
      </c>
      <c r="L3381">
        <v>53.290460000000003</v>
      </c>
      <c r="M3381">
        <v>72.029055</v>
      </c>
      <c r="N3381">
        <v>53.292248999999998</v>
      </c>
      <c r="O3381">
        <v>-1.1769E-2</v>
      </c>
      <c r="P3381">
        <v>8.5450000000000005E-3</v>
      </c>
      <c r="Q3381">
        <v>-1.1771E-2</v>
      </c>
      <c r="R3381">
        <v>8.5450000000000005E-3</v>
      </c>
      <c r="S3381">
        <v>-0.24641199999999999</v>
      </c>
      <c r="T3381">
        <v>0.17886099999999999</v>
      </c>
      <c r="U3381">
        <v>-3.1979999999999999E-3</v>
      </c>
      <c r="V3381">
        <v>9.9299999999999996E-4</v>
      </c>
      <c r="W3381">
        <v>-0.246449</v>
      </c>
      <c r="X3381">
        <v>0.178872</v>
      </c>
      <c r="Y3381">
        <v>3</v>
      </c>
      <c r="Z3381">
        <v>1</v>
      </c>
      <c r="AA3381">
        <v>3</v>
      </c>
      <c r="AB3381">
        <v>1</v>
      </c>
      <c r="AC3381">
        <v>100</v>
      </c>
      <c r="AD3381">
        <v>100</v>
      </c>
      <c r="AE3381">
        <v>50</v>
      </c>
      <c r="AF3381">
        <v>100</v>
      </c>
      <c r="AG3381">
        <v>100</v>
      </c>
      <c r="AH3381">
        <v>50</v>
      </c>
      <c r="AI3381">
        <v>100</v>
      </c>
      <c r="AJ3381">
        <v>100</v>
      </c>
      <c r="AK3381">
        <v>72.007071999999994</v>
      </c>
      <c r="AL3381">
        <v>53.035696999999999</v>
      </c>
      <c r="AM3381">
        <v>2.1984E-2</v>
      </c>
      <c r="AN3381">
        <v>0.25655099999999997</v>
      </c>
      <c r="AO3381">
        <v>2.1984E-2</v>
      </c>
      <c r="AP3381">
        <v>0.25655099999999997</v>
      </c>
      <c r="AQ3381">
        <v>0.25655099999999997</v>
      </c>
      <c r="AR3381" t="s">
        <v>993</v>
      </c>
    </row>
    <row r="3382" spans="1:44" x14ac:dyDescent="0.35">
      <c r="A3382" t="s">
        <v>3621</v>
      </c>
      <c r="B3382">
        <v>161.08569600000001</v>
      </c>
      <c r="C3382">
        <v>0.36957099999999998</v>
      </c>
      <c r="D3382">
        <v>1</v>
      </c>
      <c r="E3382">
        <v>1</v>
      </c>
      <c r="F3382">
        <v>0</v>
      </c>
      <c r="G3382">
        <v>161.095696</v>
      </c>
      <c r="H3382">
        <v>161.095696</v>
      </c>
      <c r="I3382">
        <v>324.66492899999997</v>
      </c>
      <c r="J3382">
        <v>10.631822</v>
      </c>
      <c r="K3382">
        <v>72.017904000000001</v>
      </c>
      <c r="L3382">
        <v>53.300341000000003</v>
      </c>
      <c r="M3382">
        <v>72.015438000000003</v>
      </c>
      <c r="N3382">
        <v>53.302129999999998</v>
      </c>
      <c r="O3382">
        <v>-1.3616E-2</v>
      </c>
      <c r="P3382">
        <v>9.8809999999999992E-3</v>
      </c>
      <c r="Q3382">
        <v>-1.3618E-2</v>
      </c>
      <c r="R3382">
        <v>9.8809999999999992E-3</v>
      </c>
      <c r="S3382">
        <v>-0.246616</v>
      </c>
      <c r="T3382">
        <v>0.178924</v>
      </c>
      <c r="U3382">
        <v>-3.1700000000000001E-4</v>
      </c>
      <c r="V3382">
        <v>9.7999999999999997E-5</v>
      </c>
      <c r="W3382">
        <v>-0.24665300000000001</v>
      </c>
      <c r="X3382">
        <v>0.17893600000000001</v>
      </c>
      <c r="Y3382">
        <v>3</v>
      </c>
      <c r="Z3382">
        <v>1</v>
      </c>
      <c r="AA3382">
        <v>3</v>
      </c>
      <c r="AB3382">
        <v>1</v>
      </c>
      <c r="AC3382">
        <v>100</v>
      </c>
      <c r="AD3382">
        <v>100</v>
      </c>
      <c r="AE3382">
        <v>50</v>
      </c>
      <c r="AF3382">
        <v>100</v>
      </c>
      <c r="AG3382">
        <v>100</v>
      </c>
      <c r="AH3382">
        <v>50</v>
      </c>
      <c r="AI3382">
        <v>100</v>
      </c>
      <c r="AJ3382">
        <v>100</v>
      </c>
      <c r="AK3382">
        <v>71.991408000000007</v>
      </c>
      <c r="AL3382">
        <v>53.044452</v>
      </c>
      <c r="AM3382">
        <v>2.4029999999999999E-2</v>
      </c>
      <c r="AN3382">
        <v>0.25767800000000002</v>
      </c>
      <c r="AO3382">
        <v>2.4029999999999999E-2</v>
      </c>
      <c r="AP3382">
        <v>0.25767800000000002</v>
      </c>
      <c r="AQ3382">
        <v>0.25767800000000002</v>
      </c>
      <c r="AR3382" t="s">
        <v>993</v>
      </c>
    </row>
    <row r="3383" spans="1:44" x14ac:dyDescent="0.35">
      <c r="A3383" t="s">
        <v>3622</v>
      </c>
      <c r="B3383">
        <v>161.15418399999999</v>
      </c>
      <c r="C3383">
        <v>0.43805899999999998</v>
      </c>
      <c r="D3383">
        <v>1</v>
      </c>
      <c r="E3383">
        <v>1</v>
      </c>
      <c r="F3383">
        <v>0</v>
      </c>
      <c r="G3383">
        <v>161.16418400000001</v>
      </c>
      <c r="H3383">
        <v>161.16418400000001</v>
      </c>
      <c r="I3383">
        <v>324.67958700000003</v>
      </c>
      <c r="J3383">
        <v>10.638505</v>
      </c>
      <c r="K3383">
        <v>72.001005000000006</v>
      </c>
      <c r="L3383">
        <v>53.312598000000001</v>
      </c>
      <c r="M3383">
        <v>71.998536000000001</v>
      </c>
      <c r="N3383">
        <v>53.314388000000001</v>
      </c>
      <c r="O3383">
        <v>-1.6899000000000001E-2</v>
      </c>
      <c r="P3383">
        <v>1.2257000000000001E-2</v>
      </c>
      <c r="Q3383">
        <v>-1.6900999999999999E-2</v>
      </c>
      <c r="R3383">
        <v>1.2258E-2</v>
      </c>
      <c r="S3383">
        <v>-0.24686900000000001</v>
      </c>
      <c r="T3383">
        <v>0.17900199999999999</v>
      </c>
      <c r="U3383">
        <v>-5.9579999999999998E-3</v>
      </c>
      <c r="V3383">
        <v>1.8439999999999999E-3</v>
      </c>
      <c r="W3383">
        <v>-0.24690599999999999</v>
      </c>
      <c r="X3383">
        <v>0.17901400000000001</v>
      </c>
      <c r="Y3383">
        <v>3</v>
      </c>
      <c r="Z3383">
        <v>1</v>
      </c>
      <c r="AA3383">
        <v>3</v>
      </c>
      <c r="AB3383">
        <v>1</v>
      </c>
      <c r="AC3383">
        <v>100</v>
      </c>
      <c r="AD3383">
        <v>100</v>
      </c>
      <c r="AE3383">
        <v>50</v>
      </c>
      <c r="AF3383">
        <v>100</v>
      </c>
      <c r="AG3383">
        <v>100</v>
      </c>
      <c r="AH3383">
        <v>50</v>
      </c>
      <c r="AI3383">
        <v>100</v>
      </c>
      <c r="AJ3383">
        <v>100</v>
      </c>
      <c r="AK3383">
        <v>71.978919000000005</v>
      </c>
      <c r="AL3383">
        <v>53.051962000000003</v>
      </c>
      <c r="AM3383">
        <v>1.9616999999999999E-2</v>
      </c>
      <c r="AN3383">
        <v>0.26242500000000002</v>
      </c>
      <c r="AO3383">
        <v>1.9616999999999999E-2</v>
      </c>
      <c r="AP3383">
        <v>0.26242500000000002</v>
      </c>
      <c r="AQ3383">
        <v>0.26242500000000002</v>
      </c>
      <c r="AR3383" t="s">
        <v>993</v>
      </c>
    </row>
    <row r="3384" spans="1:44" x14ac:dyDescent="0.35">
      <c r="A3384" t="s">
        <v>3623</v>
      </c>
      <c r="B3384">
        <v>161.19883100000001</v>
      </c>
      <c r="C3384">
        <v>0.482705</v>
      </c>
      <c r="D3384">
        <v>1</v>
      </c>
      <c r="E3384">
        <v>1</v>
      </c>
      <c r="F3384">
        <v>0</v>
      </c>
      <c r="G3384">
        <v>161.208831</v>
      </c>
      <c r="H3384">
        <v>161.208831</v>
      </c>
      <c r="I3384">
        <v>324.68914699999999</v>
      </c>
      <c r="J3384">
        <v>10.642863</v>
      </c>
      <c r="K3384">
        <v>71.989980000000003</v>
      </c>
      <c r="L3384">
        <v>53.320591</v>
      </c>
      <c r="M3384">
        <v>71.987509000000003</v>
      </c>
      <c r="N3384">
        <v>53.322381</v>
      </c>
      <c r="O3384">
        <v>-1.1025999999999999E-2</v>
      </c>
      <c r="P3384">
        <v>7.9930000000000001E-3</v>
      </c>
      <c r="Q3384">
        <v>-1.1027E-2</v>
      </c>
      <c r="R3384">
        <v>7.9930000000000001E-3</v>
      </c>
      <c r="S3384">
        <v>-0.247034</v>
      </c>
      <c r="T3384">
        <v>0.17905399999999999</v>
      </c>
      <c r="U3384">
        <v>-5.398E-3</v>
      </c>
      <c r="V3384">
        <v>1.6689999999999999E-3</v>
      </c>
      <c r="W3384">
        <v>-0.24707100000000001</v>
      </c>
      <c r="X3384">
        <v>0.179065</v>
      </c>
      <c r="Y3384">
        <v>3</v>
      </c>
      <c r="Z3384">
        <v>1</v>
      </c>
      <c r="AA3384">
        <v>3</v>
      </c>
      <c r="AB3384">
        <v>1</v>
      </c>
      <c r="AC3384">
        <v>100</v>
      </c>
      <c r="AD3384">
        <v>100</v>
      </c>
      <c r="AE3384">
        <v>50</v>
      </c>
      <c r="AF3384">
        <v>100</v>
      </c>
      <c r="AG3384">
        <v>100</v>
      </c>
      <c r="AH3384">
        <v>50</v>
      </c>
      <c r="AI3384">
        <v>100</v>
      </c>
      <c r="AJ3384">
        <v>100</v>
      </c>
      <c r="AK3384">
        <v>71.963470000000001</v>
      </c>
      <c r="AL3384">
        <v>53.060673999999999</v>
      </c>
      <c r="AM3384">
        <v>2.4039000000000001E-2</v>
      </c>
      <c r="AN3384">
        <v>0.26170700000000002</v>
      </c>
      <c r="AO3384">
        <v>2.4039000000000001E-2</v>
      </c>
      <c r="AP3384">
        <v>0.26170700000000002</v>
      </c>
      <c r="AQ3384">
        <v>0.26170700000000002</v>
      </c>
      <c r="AR3384" t="s">
        <v>993</v>
      </c>
    </row>
    <row r="3385" spans="1:44" x14ac:dyDescent="0.35">
      <c r="A3385" t="s">
        <v>3624</v>
      </c>
      <c r="B3385">
        <v>161.24991700000001</v>
      </c>
      <c r="C3385">
        <v>0.53379200000000004</v>
      </c>
      <c r="D3385">
        <v>1</v>
      </c>
      <c r="E3385">
        <v>1</v>
      </c>
      <c r="F3385">
        <v>0</v>
      </c>
      <c r="G3385">
        <v>161.259917</v>
      </c>
      <c r="H3385">
        <v>161.259917</v>
      </c>
      <c r="I3385">
        <v>324.70009099999999</v>
      </c>
      <c r="J3385">
        <v>10.64785</v>
      </c>
      <c r="K3385">
        <v>71.977355000000003</v>
      </c>
      <c r="L3385">
        <v>53.329738999999996</v>
      </c>
      <c r="M3385">
        <v>71.974881999999994</v>
      </c>
      <c r="N3385">
        <v>53.331530000000001</v>
      </c>
      <c r="O3385">
        <v>-1.2625000000000001E-2</v>
      </c>
      <c r="P3385">
        <v>9.1489999999999991E-3</v>
      </c>
      <c r="Q3385">
        <v>-1.2626999999999999E-2</v>
      </c>
      <c r="R3385">
        <v>9.1489999999999991E-3</v>
      </c>
      <c r="S3385">
        <v>-0.247223</v>
      </c>
      <c r="T3385">
        <v>0.17911199999999999</v>
      </c>
      <c r="U3385">
        <v>-2.81E-3</v>
      </c>
      <c r="V3385">
        <v>8.6799999999999996E-4</v>
      </c>
      <c r="W3385">
        <v>-0.24726000000000001</v>
      </c>
      <c r="X3385">
        <v>0.179123</v>
      </c>
      <c r="Y3385">
        <v>3</v>
      </c>
      <c r="Z3385">
        <v>1</v>
      </c>
      <c r="AA3385">
        <v>3</v>
      </c>
      <c r="AB3385">
        <v>1</v>
      </c>
      <c r="AC3385">
        <v>100</v>
      </c>
      <c r="AD3385">
        <v>100</v>
      </c>
      <c r="AE3385">
        <v>50</v>
      </c>
      <c r="AF3385">
        <v>100</v>
      </c>
      <c r="AG3385">
        <v>100</v>
      </c>
      <c r="AH3385">
        <v>50</v>
      </c>
      <c r="AI3385">
        <v>100</v>
      </c>
      <c r="AJ3385">
        <v>100</v>
      </c>
      <c r="AK3385">
        <v>71.952269000000001</v>
      </c>
      <c r="AL3385">
        <v>53.068570999999999</v>
      </c>
      <c r="AM3385">
        <v>2.2613000000000001E-2</v>
      </c>
      <c r="AN3385">
        <v>0.26296000000000003</v>
      </c>
      <c r="AO3385">
        <v>2.2613000000000001E-2</v>
      </c>
      <c r="AP3385">
        <v>0.26296000000000003</v>
      </c>
      <c r="AQ3385">
        <v>0.26296000000000003</v>
      </c>
      <c r="AR3385" t="s">
        <v>993</v>
      </c>
    </row>
    <row r="3386" spans="1:44" x14ac:dyDescent="0.35">
      <c r="A3386" t="s">
        <v>3625</v>
      </c>
      <c r="B3386">
        <v>161.30177599999999</v>
      </c>
      <c r="C3386">
        <v>0.58565100000000003</v>
      </c>
      <c r="D3386">
        <v>1</v>
      </c>
      <c r="E3386">
        <v>1</v>
      </c>
      <c r="F3386">
        <v>0</v>
      </c>
      <c r="G3386">
        <v>161.31177600000001</v>
      </c>
      <c r="H3386">
        <v>161.31177600000001</v>
      </c>
      <c r="I3386">
        <v>324.711206</v>
      </c>
      <c r="J3386">
        <v>10.652913</v>
      </c>
      <c r="K3386">
        <v>71.964528999999999</v>
      </c>
      <c r="L3386">
        <v>53.339028999999996</v>
      </c>
      <c r="M3386">
        <v>71.962055000000007</v>
      </c>
      <c r="N3386">
        <v>53.340820999999998</v>
      </c>
      <c r="O3386">
        <v>-1.2826000000000001E-2</v>
      </c>
      <c r="P3386">
        <v>9.2899999999999996E-3</v>
      </c>
      <c r="Q3386">
        <v>-1.2828000000000001E-2</v>
      </c>
      <c r="R3386">
        <v>9.2910000000000006E-3</v>
      </c>
      <c r="S3386">
        <v>-0.247415</v>
      </c>
      <c r="T3386">
        <v>0.179171</v>
      </c>
      <c r="U3386">
        <v>-3.2260000000000001E-3</v>
      </c>
      <c r="V3386">
        <v>9.9500000000000001E-4</v>
      </c>
      <c r="W3386">
        <v>-0.24745200000000001</v>
      </c>
      <c r="X3386">
        <v>0.17918300000000001</v>
      </c>
      <c r="Y3386">
        <v>3</v>
      </c>
      <c r="Z3386">
        <v>1</v>
      </c>
      <c r="AA3386">
        <v>3</v>
      </c>
      <c r="AB3386">
        <v>1</v>
      </c>
      <c r="AC3386">
        <v>100</v>
      </c>
      <c r="AD3386">
        <v>100</v>
      </c>
      <c r="AE3386">
        <v>50</v>
      </c>
      <c r="AF3386">
        <v>100</v>
      </c>
      <c r="AG3386">
        <v>100</v>
      </c>
      <c r="AH3386">
        <v>50</v>
      </c>
      <c r="AI3386">
        <v>100</v>
      </c>
      <c r="AJ3386">
        <v>100</v>
      </c>
      <c r="AK3386">
        <v>71.935789</v>
      </c>
      <c r="AL3386">
        <v>53.079470999999998</v>
      </c>
      <c r="AM3386">
        <v>2.6265E-2</v>
      </c>
      <c r="AN3386">
        <v>0.26135000000000003</v>
      </c>
      <c r="AO3386">
        <v>2.6265E-2</v>
      </c>
      <c r="AP3386">
        <v>0.26135000000000003</v>
      </c>
      <c r="AQ3386">
        <v>0.26135000000000003</v>
      </c>
      <c r="AR3386" t="s">
        <v>993</v>
      </c>
    </row>
    <row r="3387" spans="1:44" x14ac:dyDescent="0.35">
      <c r="A3387" t="s">
        <v>3626</v>
      </c>
      <c r="B3387">
        <v>161.37193400000001</v>
      </c>
      <c r="C3387">
        <v>0.65580899999999998</v>
      </c>
      <c r="D3387">
        <v>1</v>
      </c>
      <c r="E3387">
        <v>1</v>
      </c>
      <c r="F3387">
        <v>0</v>
      </c>
      <c r="G3387">
        <v>161.381934</v>
      </c>
      <c r="H3387">
        <v>161.381934</v>
      </c>
      <c r="I3387">
        <v>324.72625199999999</v>
      </c>
      <c r="J3387">
        <v>10.659765</v>
      </c>
      <c r="K3387">
        <v>71.947162000000006</v>
      </c>
      <c r="L3387">
        <v>53.351602999999997</v>
      </c>
      <c r="M3387">
        <v>71.944685000000007</v>
      </c>
      <c r="N3387">
        <v>53.353394999999999</v>
      </c>
      <c r="O3387">
        <v>-1.7367E-2</v>
      </c>
      <c r="P3387">
        <v>1.2573000000000001E-2</v>
      </c>
      <c r="Q3387">
        <v>-1.737E-2</v>
      </c>
      <c r="R3387">
        <v>1.2574E-2</v>
      </c>
      <c r="S3387">
        <v>-0.24767600000000001</v>
      </c>
      <c r="T3387">
        <v>0.17925199999999999</v>
      </c>
      <c r="U3387">
        <v>-4.3179999999999998E-3</v>
      </c>
      <c r="V3387">
        <v>1.33E-3</v>
      </c>
      <c r="W3387">
        <v>-0.24771299999999999</v>
      </c>
      <c r="X3387">
        <v>0.17926300000000001</v>
      </c>
      <c r="Y3387">
        <v>3</v>
      </c>
      <c r="Z3387">
        <v>1</v>
      </c>
      <c r="AA3387">
        <v>3</v>
      </c>
      <c r="AB3387">
        <v>1</v>
      </c>
      <c r="AC3387">
        <v>100</v>
      </c>
      <c r="AD3387">
        <v>100</v>
      </c>
      <c r="AE3387">
        <v>50</v>
      </c>
      <c r="AF3387">
        <v>100</v>
      </c>
      <c r="AG3387">
        <v>100</v>
      </c>
      <c r="AH3387">
        <v>50</v>
      </c>
      <c r="AI3387">
        <v>100</v>
      </c>
      <c r="AJ3387">
        <v>100</v>
      </c>
      <c r="AK3387">
        <v>71.924975000000003</v>
      </c>
      <c r="AL3387">
        <v>53.087581999999998</v>
      </c>
      <c r="AM3387">
        <v>1.9709999999999998E-2</v>
      </c>
      <c r="AN3387">
        <v>0.26581300000000002</v>
      </c>
      <c r="AO3387">
        <v>1.9709999999999998E-2</v>
      </c>
      <c r="AP3387">
        <v>0.26581300000000002</v>
      </c>
      <c r="AQ3387">
        <v>0.26581300000000002</v>
      </c>
      <c r="AR3387" t="s">
        <v>993</v>
      </c>
    </row>
    <row r="3388" spans="1:44" x14ac:dyDescent="0.35">
      <c r="A3388" t="s">
        <v>3627</v>
      </c>
      <c r="B3388">
        <v>161.41310100000001</v>
      </c>
      <c r="C3388">
        <v>0.69697600000000004</v>
      </c>
      <c r="D3388">
        <v>1</v>
      </c>
      <c r="E3388">
        <v>1</v>
      </c>
      <c r="F3388">
        <v>0</v>
      </c>
      <c r="G3388">
        <v>161.423101</v>
      </c>
      <c r="H3388">
        <v>161.423101</v>
      </c>
      <c r="I3388">
        <v>324.73508500000003</v>
      </c>
      <c r="J3388">
        <v>10.663786999999999</v>
      </c>
      <c r="K3388">
        <v>71.936963000000006</v>
      </c>
      <c r="L3388">
        <v>53.358983000000002</v>
      </c>
      <c r="M3388">
        <v>71.934483999999998</v>
      </c>
      <c r="N3388">
        <v>53.360776000000001</v>
      </c>
      <c r="O3388">
        <v>-1.0199E-2</v>
      </c>
      <c r="P3388">
        <v>7.3800000000000003E-3</v>
      </c>
      <c r="Q3388">
        <v>-1.0201E-2</v>
      </c>
      <c r="R3388">
        <v>7.3810000000000004E-3</v>
      </c>
      <c r="S3388">
        <v>-0.24782899999999999</v>
      </c>
      <c r="T3388">
        <v>0.17929899999999999</v>
      </c>
      <c r="U3388">
        <v>-5.1900000000000002E-3</v>
      </c>
      <c r="V3388">
        <v>1.596E-3</v>
      </c>
      <c r="W3388">
        <v>-0.247866</v>
      </c>
      <c r="X3388">
        <v>0.17931</v>
      </c>
      <c r="Y3388">
        <v>3</v>
      </c>
      <c r="Z3388">
        <v>1</v>
      </c>
      <c r="AA3388">
        <v>3</v>
      </c>
      <c r="AB3388">
        <v>1</v>
      </c>
      <c r="AC3388">
        <v>100</v>
      </c>
      <c r="AD3388">
        <v>100</v>
      </c>
      <c r="AE3388">
        <v>50</v>
      </c>
      <c r="AF3388">
        <v>100</v>
      </c>
      <c r="AG3388">
        <v>100</v>
      </c>
      <c r="AH3388">
        <v>50</v>
      </c>
      <c r="AI3388">
        <v>100</v>
      </c>
      <c r="AJ3388">
        <v>100</v>
      </c>
      <c r="AK3388">
        <v>71.920081999999994</v>
      </c>
      <c r="AL3388">
        <v>53.094363000000001</v>
      </c>
      <c r="AM3388">
        <v>1.4402E-2</v>
      </c>
      <c r="AN3388">
        <v>0.26641300000000001</v>
      </c>
      <c r="AO3388">
        <v>1.4402E-2</v>
      </c>
      <c r="AP3388">
        <v>0.26641300000000001</v>
      </c>
      <c r="AQ3388">
        <v>0.26641300000000001</v>
      </c>
      <c r="AR3388" t="s">
        <v>993</v>
      </c>
    </row>
    <row r="3389" spans="1:44" x14ac:dyDescent="0.35">
      <c r="A3389" t="s">
        <v>3628</v>
      </c>
      <c r="B3389">
        <v>161.465169</v>
      </c>
      <c r="C3389">
        <v>0.74904300000000001</v>
      </c>
      <c r="D3389">
        <v>1</v>
      </c>
      <c r="E3389">
        <v>1</v>
      </c>
      <c r="F3389">
        <v>0</v>
      </c>
      <c r="G3389">
        <v>161.47516899999999</v>
      </c>
      <c r="H3389">
        <v>161.47516899999999</v>
      </c>
      <c r="I3389">
        <v>324.746262</v>
      </c>
      <c r="J3389">
        <v>10.668874000000001</v>
      </c>
      <c r="K3389">
        <v>71.924053999999998</v>
      </c>
      <c r="L3389">
        <v>53.368319999999997</v>
      </c>
      <c r="M3389">
        <v>71.921572999999995</v>
      </c>
      <c r="N3389">
        <v>53.370114000000001</v>
      </c>
      <c r="O3389">
        <v>-1.2909E-2</v>
      </c>
      <c r="P3389">
        <v>9.3369999999999998E-3</v>
      </c>
      <c r="Q3389">
        <v>-1.2911000000000001E-2</v>
      </c>
      <c r="R3389">
        <v>9.3380000000000008E-3</v>
      </c>
      <c r="S3389">
        <v>-0.24802199999999999</v>
      </c>
      <c r="T3389">
        <v>0.17935799999999999</v>
      </c>
      <c r="U3389">
        <v>-7.1199999999999996E-4</v>
      </c>
      <c r="V3389">
        <v>2.1900000000000001E-4</v>
      </c>
      <c r="W3389">
        <v>-0.24806</v>
      </c>
      <c r="X3389">
        <v>0.17937</v>
      </c>
      <c r="Y3389">
        <v>3</v>
      </c>
      <c r="Z3389">
        <v>1</v>
      </c>
      <c r="AA3389">
        <v>3</v>
      </c>
      <c r="AB3389">
        <v>1</v>
      </c>
      <c r="AC3389">
        <v>100</v>
      </c>
      <c r="AD3389">
        <v>100</v>
      </c>
      <c r="AE3389">
        <v>50</v>
      </c>
      <c r="AF3389">
        <v>100</v>
      </c>
      <c r="AG3389">
        <v>100</v>
      </c>
      <c r="AH3389">
        <v>50</v>
      </c>
      <c r="AI3389">
        <v>100</v>
      </c>
      <c r="AJ3389">
        <v>100</v>
      </c>
      <c r="AK3389">
        <v>71.901799999999994</v>
      </c>
      <c r="AL3389">
        <v>53.10492</v>
      </c>
      <c r="AM3389">
        <v>1.9772999999999999E-2</v>
      </c>
      <c r="AN3389">
        <v>0.26519399999999999</v>
      </c>
      <c r="AO3389">
        <v>1.9772999999999999E-2</v>
      </c>
      <c r="AP3389">
        <v>0.26519399999999999</v>
      </c>
      <c r="AQ3389">
        <v>0.26519399999999999</v>
      </c>
      <c r="AR3389" t="s">
        <v>993</v>
      </c>
    </row>
    <row r="3390" spans="1:44" x14ac:dyDescent="0.35">
      <c r="A3390" t="s">
        <v>3629</v>
      </c>
      <c r="B3390">
        <v>161.52343099999999</v>
      </c>
      <c r="C3390">
        <v>4.8263E-2</v>
      </c>
      <c r="D3390">
        <v>1</v>
      </c>
      <c r="E3390">
        <v>1</v>
      </c>
      <c r="F3390">
        <v>1</v>
      </c>
      <c r="G3390">
        <v>161.53343100000001</v>
      </c>
      <c r="H3390">
        <v>161.53343100000001</v>
      </c>
      <c r="I3390">
        <v>324.75878699999998</v>
      </c>
      <c r="J3390">
        <v>10.674573000000001</v>
      </c>
      <c r="K3390">
        <v>71.909582999999998</v>
      </c>
      <c r="L3390">
        <v>53.378782000000001</v>
      </c>
      <c r="M3390">
        <v>71.907100999999997</v>
      </c>
      <c r="N3390">
        <v>53.380575999999998</v>
      </c>
      <c r="O3390">
        <v>-1.447E-2</v>
      </c>
      <c r="P3390">
        <v>1.0462000000000001E-2</v>
      </c>
      <c r="Q3390">
        <v>-1.4473E-2</v>
      </c>
      <c r="R3390">
        <v>1.0462000000000001E-2</v>
      </c>
      <c r="S3390">
        <v>-0.24823999999999999</v>
      </c>
      <c r="T3390">
        <v>0.179425</v>
      </c>
      <c r="U3390">
        <v>-1.2949999999999999E-3</v>
      </c>
      <c r="V3390">
        <v>3.9800000000000002E-4</v>
      </c>
      <c r="W3390">
        <v>-0.248277</v>
      </c>
      <c r="X3390">
        <v>0.17943700000000001</v>
      </c>
      <c r="Y3390">
        <v>3</v>
      </c>
      <c r="Z3390">
        <v>1</v>
      </c>
      <c r="AA3390">
        <v>3</v>
      </c>
      <c r="AB3390">
        <v>1</v>
      </c>
      <c r="AC3390">
        <v>100</v>
      </c>
      <c r="AD3390">
        <v>100</v>
      </c>
      <c r="AE3390">
        <v>50</v>
      </c>
      <c r="AF3390">
        <v>100</v>
      </c>
      <c r="AG3390">
        <v>100</v>
      </c>
      <c r="AH3390">
        <v>50</v>
      </c>
      <c r="AI3390">
        <v>100</v>
      </c>
      <c r="AJ3390">
        <v>100</v>
      </c>
      <c r="AK3390">
        <v>71.880042000000003</v>
      </c>
      <c r="AL3390">
        <v>53.115048000000002</v>
      </c>
      <c r="AM3390">
        <v>2.7057999999999999E-2</v>
      </c>
      <c r="AN3390">
        <v>0.26552799999999999</v>
      </c>
      <c r="AO3390">
        <v>2.7057999999999999E-2</v>
      </c>
      <c r="AP3390">
        <v>0.26552799999999999</v>
      </c>
      <c r="AQ3390">
        <v>0.26552799999999999</v>
      </c>
      <c r="AR3390" t="s">
        <v>993</v>
      </c>
    </row>
    <row r="3391" spans="1:44" x14ac:dyDescent="0.35">
      <c r="A3391" t="s">
        <v>3630</v>
      </c>
      <c r="B3391">
        <v>161.599187</v>
      </c>
      <c r="C3391">
        <v>0.124019</v>
      </c>
      <c r="D3391">
        <v>1</v>
      </c>
      <c r="E3391">
        <v>1</v>
      </c>
      <c r="F3391">
        <v>0</v>
      </c>
      <c r="G3391">
        <v>161.60918699999999</v>
      </c>
      <c r="H3391">
        <v>161.60918699999999</v>
      </c>
      <c r="I3391">
        <v>324.77506699999998</v>
      </c>
      <c r="J3391">
        <v>10.681978000000001</v>
      </c>
      <c r="K3391">
        <v>71.890766999999997</v>
      </c>
      <c r="L3391">
        <v>53.392377000000003</v>
      </c>
      <c r="M3391">
        <v>71.888282000000004</v>
      </c>
      <c r="N3391">
        <v>53.394173000000002</v>
      </c>
      <c r="O3391">
        <v>-1.8815999999999999E-2</v>
      </c>
      <c r="P3391">
        <v>1.3596E-2</v>
      </c>
      <c r="Q3391">
        <v>-1.8818999999999999E-2</v>
      </c>
      <c r="R3391">
        <v>1.3597E-2</v>
      </c>
      <c r="S3391">
        <v>-0.24852299999999999</v>
      </c>
      <c r="T3391">
        <v>0.179512</v>
      </c>
      <c r="U3391">
        <v>-4.4689999999999999E-3</v>
      </c>
      <c r="V3391">
        <v>1.369E-3</v>
      </c>
      <c r="W3391">
        <v>-0.24856</v>
      </c>
      <c r="X3391">
        <v>0.17952299999999999</v>
      </c>
      <c r="Y3391">
        <v>3</v>
      </c>
      <c r="Z3391">
        <v>1</v>
      </c>
      <c r="AA3391">
        <v>3</v>
      </c>
      <c r="AB3391">
        <v>1</v>
      </c>
      <c r="AC3391">
        <v>100</v>
      </c>
      <c r="AD3391">
        <v>100</v>
      </c>
      <c r="AE3391">
        <v>50</v>
      </c>
      <c r="AF3391">
        <v>100</v>
      </c>
      <c r="AG3391">
        <v>100</v>
      </c>
      <c r="AH3391">
        <v>50</v>
      </c>
      <c r="AI3391">
        <v>100</v>
      </c>
      <c r="AJ3391">
        <v>100</v>
      </c>
      <c r="AK3391">
        <v>71.874077</v>
      </c>
      <c r="AL3391">
        <v>53.121828999999998</v>
      </c>
      <c r="AM3391">
        <v>1.4204E-2</v>
      </c>
      <c r="AN3391">
        <v>0.27234399999999997</v>
      </c>
      <c r="AO3391">
        <v>1.4204E-2</v>
      </c>
      <c r="AP3391">
        <v>0.27234399999999997</v>
      </c>
      <c r="AQ3391">
        <v>0.27234399999999997</v>
      </c>
      <c r="AR3391" t="s">
        <v>993</v>
      </c>
    </row>
    <row r="3392" spans="1:44" x14ac:dyDescent="0.35">
      <c r="A3392" t="s">
        <v>3631</v>
      </c>
      <c r="B3392">
        <v>161.64550199999999</v>
      </c>
      <c r="C3392">
        <v>0.17033300000000001</v>
      </c>
      <c r="D3392">
        <v>1</v>
      </c>
      <c r="E3392">
        <v>1</v>
      </c>
      <c r="F3392">
        <v>0</v>
      </c>
      <c r="G3392">
        <v>161.65550200000001</v>
      </c>
      <c r="H3392">
        <v>161.65550200000001</v>
      </c>
      <c r="I3392">
        <v>324.78502600000002</v>
      </c>
      <c r="J3392">
        <v>10.686506</v>
      </c>
      <c r="K3392">
        <v>71.879253000000006</v>
      </c>
      <c r="L3392">
        <v>53.400692999999997</v>
      </c>
      <c r="M3392">
        <v>71.876766000000003</v>
      </c>
      <c r="N3392">
        <v>53.402487999999998</v>
      </c>
      <c r="O3392">
        <v>-1.1514E-2</v>
      </c>
      <c r="P3392">
        <v>8.3149999999999995E-3</v>
      </c>
      <c r="Q3392">
        <v>-1.1516E-2</v>
      </c>
      <c r="R3392">
        <v>8.3160000000000005E-3</v>
      </c>
      <c r="S3392">
        <v>-0.248696</v>
      </c>
      <c r="T3392">
        <v>0.179565</v>
      </c>
      <c r="U3392">
        <v>-2.4899999999999998E-4</v>
      </c>
      <c r="V3392">
        <v>7.6000000000000004E-5</v>
      </c>
      <c r="W3392">
        <v>-0.24873300000000001</v>
      </c>
      <c r="X3392">
        <v>0.17957600000000001</v>
      </c>
      <c r="Y3392">
        <v>3</v>
      </c>
      <c r="Z3392">
        <v>1</v>
      </c>
      <c r="AA3392">
        <v>3</v>
      </c>
      <c r="AB3392">
        <v>1</v>
      </c>
      <c r="AC3392">
        <v>100</v>
      </c>
      <c r="AD3392">
        <v>100</v>
      </c>
      <c r="AE3392">
        <v>50</v>
      </c>
      <c r="AF3392">
        <v>100</v>
      </c>
      <c r="AG3392">
        <v>100</v>
      </c>
      <c r="AH3392">
        <v>50</v>
      </c>
      <c r="AI3392">
        <v>100</v>
      </c>
      <c r="AJ3392">
        <v>100</v>
      </c>
      <c r="AK3392">
        <v>71.860945000000001</v>
      </c>
      <c r="AL3392">
        <v>53.131698999999998</v>
      </c>
      <c r="AM3392">
        <v>1.5821000000000002E-2</v>
      </c>
      <c r="AN3392">
        <v>0.270789</v>
      </c>
      <c r="AO3392">
        <v>1.5821000000000002E-2</v>
      </c>
      <c r="AP3392">
        <v>0.270789</v>
      </c>
      <c r="AQ3392">
        <v>0.270789</v>
      </c>
      <c r="AR3392" t="s">
        <v>993</v>
      </c>
    </row>
    <row r="3393" spans="1:44" x14ac:dyDescent="0.35">
      <c r="A3393" t="s">
        <v>3632</v>
      </c>
      <c r="B3393">
        <v>161.714831</v>
      </c>
      <c r="C3393">
        <v>0.23966299999999999</v>
      </c>
      <c r="D3393">
        <v>1</v>
      </c>
      <c r="E3393">
        <v>1</v>
      </c>
      <c r="F3393">
        <v>0</v>
      </c>
      <c r="G3393">
        <v>161.72483099999999</v>
      </c>
      <c r="H3393">
        <v>161.72483099999999</v>
      </c>
      <c r="I3393">
        <v>324.79994199999999</v>
      </c>
      <c r="J3393">
        <v>10.693286000000001</v>
      </c>
      <c r="K3393">
        <v>71.862002000000004</v>
      </c>
      <c r="L3393">
        <v>53.413144000000003</v>
      </c>
      <c r="M3393">
        <v>71.859511999999995</v>
      </c>
      <c r="N3393">
        <v>53.414940999999999</v>
      </c>
      <c r="O3393">
        <v>-1.7250999999999999E-2</v>
      </c>
      <c r="P3393">
        <v>1.2452E-2</v>
      </c>
      <c r="Q3393">
        <v>-1.7253999999999999E-2</v>
      </c>
      <c r="R3393">
        <v>1.2453000000000001E-2</v>
      </c>
      <c r="S3393">
        <v>-0.24895500000000001</v>
      </c>
      <c r="T3393">
        <v>0.179644</v>
      </c>
      <c r="U3393">
        <v>-7.241E-3</v>
      </c>
      <c r="V3393">
        <v>2.212E-3</v>
      </c>
      <c r="W3393">
        <v>-0.24899299999999999</v>
      </c>
      <c r="X3393">
        <v>0.17965600000000001</v>
      </c>
      <c r="Y3393">
        <v>3</v>
      </c>
      <c r="Z3393">
        <v>1</v>
      </c>
      <c r="AA3393">
        <v>3</v>
      </c>
      <c r="AB3393">
        <v>1</v>
      </c>
      <c r="AC3393">
        <v>100</v>
      </c>
      <c r="AD3393">
        <v>100</v>
      </c>
      <c r="AE3393">
        <v>50</v>
      </c>
      <c r="AF3393">
        <v>100</v>
      </c>
      <c r="AG3393">
        <v>100</v>
      </c>
      <c r="AH3393">
        <v>50</v>
      </c>
      <c r="AI3393">
        <v>100</v>
      </c>
      <c r="AJ3393">
        <v>100</v>
      </c>
      <c r="AK3393">
        <v>71.844465999999997</v>
      </c>
      <c r="AL3393">
        <v>53.139338000000002</v>
      </c>
      <c r="AM3393">
        <v>1.5046E-2</v>
      </c>
      <c r="AN3393">
        <v>0.27560299999999999</v>
      </c>
      <c r="AO3393">
        <v>1.5046E-2</v>
      </c>
      <c r="AP3393">
        <v>0.27560299999999999</v>
      </c>
      <c r="AQ3393">
        <v>0.27560299999999999</v>
      </c>
      <c r="AR3393" t="s">
        <v>993</v>
      </c>
    </row>
    <row r="3394" spans="1:44" x14ac:dyDescent="0.35">
      <c r="A3394" t="s">
        <v>3633</v>
      </c>
      <c r="B3394">
        <v>161.75958499999999</v>
      </c>
      <c r="C3394">
        <v>0.28441699999999998</v>
      </c>
      <c r="D3394">
        <v>1</v>
      </c>
      <c r="E3394">
        <v>1</v>
      </c>
      <c r="F3394">
        <v>0</v>
      </c>
      <c r="G3394">
        <v>161.76958500000001</v>
      </c>
      <c r="H3394">
        <v>161.76958500000001</v>
      </c>
      <c r="I3394">
        <v>324.80957699999999</v>
      </c>
      <c r="J3394">
        <v>10.697664</v>
      </c>
      <c r="K3394">
        <v>71.850855999999993</v>
      </c>
      <c r="L3394">
        <v>53.421185999999999</v>
      </c>
      <c r="M3394">
        <v>71.848365000000001</v>
      </c>
      <c r="N3394">
        <v>53.422981999999998</v>
      </c>
      <c r="O3394">
        <v>-1.1146E-2</v>
      </c>
      <c r="P3394">
        <v>8.0409999999999995E-3</v>
      </c>
      <c r="Q3394">
        <v>-1.1147000000000001E-2</v>
      </c>
      <c r="R3394">
        <v>8.0409999999999995E-3</v>
      </c>
      <c r="S3394">
        <v>-0.24912300000000001</v>
      </c>
      <c r="T3394">
        <v>0.17969499999999999</v>
      </c>
      <c r="U3394">
        <v>-4.1879999999999999E-3</v>
      </c>
      <c r="V3394">
        <v>1.2780000000000001E-3</v>
      </c>
      <c r="W3394">
        <v>-0.24916099999999999</v>
      </c>
      <c r="X3394">
        <v>0.17970700000000001</v>
      </c>
      <c r="Y3394">
        <v>3</v>
      </c>
      <c r="Z3394">
        <v>1</v>
      </c>
      <c r="AA3394">
        <v>3</v>
      </c>
      <c r="AB3394">
        <v>1</v>
      </c>
      <c r="AC3394">
        <v>100</v>
      </c>
      <c r="AD3394">
        <v>100</v>
      </c>
      <c r="AE3394">
        <v>50</v>
      </c>
      <c r="AF3394">
        <v>100</v>
      </c>
      <c r="AG3394">
        <v>100</v>
      </c>
      <c r="AH3394">
        <v>50</v>
      </c>
      <c r="AI3394">
        <v>100</v>
      </c>
      <c r="AJ3394">
        <v>100</v>
      </c>
      <c r="AK3394">
        <v>71.832706999999999</v>
      </c>
      <c r="AL3394">
        <v>53.147792000000003</v>
      </c>
      <c r="AM3394">
        <v>1.5657999999999998E-2</v>
      </c>
      <c r="AN3394">
        <v>0.27518999999999999</v>
      </c>
      <c r="AO3394">
        <v>1.5657999999999998E-2</v>
      </c>
      <c r="AP3394">
        <v>0.27518999999999999</v>
      </c>
      <c r="AQ3394">
        <v>0.27518999999999999</v>
      </c>
      <c r="AR3394" t="s">
        <v>993</v>
      </c>
    </row>
    <row r="3395" spans="1:44" x14ac:dyDescent="0.35">
      <c r="A3395" t="s">
        <v>3634</v>
      </c>
      <c r="B3395">
        <v>161.800342</v>
      </c>
      <c r="C3395">
        <v>0.32517299999999999</v>
      </c>
      <c r="D3395">
        <v>1</v>
      </c>
      <c r="E3395">
        <v>1</v>
      </c>
      <c r="F3395">
        <v>0</v>
      </c>
      <c r="G3395">
        <v>161.81034199999999</v>
      </c>
      <c r="H3395">
        <v>161.81034199999999</v>
      </c>
      <c r="I3395">
        <v>324.818353</v>
      </c>
      <c r="J3395">
        <v>10.701651</v>
      </c>
      <c r="K3395">
        <v>71.840699999999998</v>
      </c>
      <c r="L3395">
        <v>53.428510000000003</v>
      </c>
      <c r="M3395">
        <v>71.838206999999997</v>
      </c>
      <c r="N3395">
        <v>53.430307999999997</v>
      </c>
      <c r="O3395">
        <v>-1.0156E-2</v>
      </c>
      <c r="P3395">
        <v>7.3249999999999999E-3</v>
      </c>
      <c r="Q3395">
        <v>-1.0158E-2</v>
      </c>
      <c r="R3395">
        <v>7.3249999999999999E-3</v>
      </c>
      <c r="S3395">
        <v>-0.249276</v>
      </c>
      <c r="T3395">
        <v>0.17974200000000001</v>
      </c>
      <c r="U3395">
        <v>-3.6240000000000001E-3</v>
      </c>
      <c r="V3395">
        <v>1.1039999999999999E-3</v>
      </c>
      <c r="W3395">
        <v>-0.24931400000000001</v>
      </c>
      <c r="X3395">
        <v>0.179753</v>
      </c>
      <c r="Y3395">
        <v>3</v>
      </c>
      <c r="Z3395">
        <v>1</v>
      </c>
      <c r="AA3395">
        <v>3</v>
      </c>
      <c r="AB3395">
        <v>1</v>
      </c>
      <c r="AC3395">
        <v>100</v>
      </c>
      <c r="AD3395">
        <v>100</v>
      </c>
      <c r="AE3395">
        <v>50</v>
      </c>
      <c r="AF3395">
        <v>100</v>
      </c>
      <c r="AG3395">
        <v>100</v>
      </c>
      <c r="AH3395">
        <v>50</v>
      </c>
      <c r="AI3395">
        <v>100</v>
      </c>
      <c r="AJ3395">
        <v>100</v>
      </c>
      <c r="AK3395">
        <v>71.818072999999998</v>
      </c>
      <c r="AL3395">
        <v>53.155473999999998</v>
      </c>
      <c r="AM3395">
        <v>2.0133999999999999E-2</v>
      </c>
      <c r="AN3395">
        <v>0.27483299999999999</v>
      </c>
      <c r="AO3395">
        <v>2.0133999999999999E-2</v>
      </c>
      <c r="AP3395">
        <v>0.27483299999999999</v>
      </c>
      <c r="AQ3395">
        <v>0.27483299999999999</v>
      </c>
      <c r="AR3395" t="s">
        <v>993</v>
      </c>
    </row>
    <row r="3396" spans="1:44" x14ac:dyDescent="0.35">
      <c r="A3396" t="s">
        <v>3635</v>
      </c>
      <c r="B3396">
        <v>161.863201</v>
      </c>
      <c r="C3396">
        <v>0.38803300000000002</v>
      </c>
      <c r="D3396">
        <v>1</v>
      </c>
      <c r="E3396">
        <v>1</v>
      </c>
      <c r="F3396">
        <v>0</v>
      </c>
      <c r="G3396">
        <v>161.87320099999999</v>
      </c>
      <c r="H3396">
        <v>161.87320099999999</v>
      </c>
      <c r="I3396">
        <v>324.83189700000003</v>
      </c>
      <c r="J3396">
        <v>10.707801999999999</v>
      </c>
      <c r="K3396">
        <v>71.825023000000002</v>
      </c>
      <c r="L3396">
        <v>53.439810999999999</v>
      </c>
      <c r="M3396">
        <v>71.822528000000005</v>
      </c>
      <c r="N3396">
        <v>53.441609</v>
      </c>
      <c r="O3396">
        <v>-1.5677E-2</v>
      </c>
      <c r="P3396">
        <v>1.1301E-2</v>
      </c>
      <c r="Q3396">
        <v>-1.5678999999999998E-2</v>
      </c>
      <c r="R3396">
        <v>1.1302E-2</v>
      </c>
      <c r="S3396">
        <v>-0.24951200000000001</v>
      </c>
      <c r="T3396">
        <v>0.179814</v>
      </c>
      <c r="U3396">
        <v>-1.4790000000000001E-3</v>
      </c>
      <c r="V3396">
        <v>4.4999999999999999E-4</v>
      </c>
      <c r="W3396">
        <v>-0.24954999999999999</v>
      </c>
      <c r="X3396">
        <v>0.17982500000000001</v>
      </c>
      <c r="Y3396">
        <v>3</v>
      </c>
      <c r="Z3396">
        <v>1</v>
      </c>
      <c r="AA3396">
        <v>3</v>
      </c>
      <c r="AB3396">
        <v>1</v>
      </c>
      <c r="AC3396">
        <v>100</v>
      </c>
      <c r="AD3396">
        <v>100</v>
      </c>
      <c r="AE3396">
        <v>50</v>
      </c>
      <c r="AF3396">
        <v>100</v>
      </c>
      <c r="AG3396">
        <v>100</v>
      </c>
      <c r="AH3396">
        <v>50</v>
      </c>
      <c r="AI3396">
        <v>100</v>
      </c>
      <c r="AJ3396">
        <v>100</v>
      </c>
      <c r="AK3396">
        <v>71.804039000000003</v>
      </c>
      <c r="AL3396">
        <v>53.165216000000001</v>
      </c>
      <c r="AM3396">
        <v>1.8488000000000001E-2</v>
      </c>
      <c r="AN3396">
        <v>0.276393</v>
      </c>
      <c r="AO3396">
        <v>1.8488000000000001E-2</v>
      </c>
      <c r="AP3396">
        <v>0.276393</v>
      </c>
      <c r="AQ3396">
        <v>0.276393</v>
      </c>
      <c r="AR3396" t="s">
        <v>993</v>
      </c>
    </row>
    <row r="3397" spans="1:44" x14ac:dyDescent="0.35">
      <c r="A3397" t="s">
        <v>3636</v>
      </c>
      <c r="B3397">
        <v>161.906901</v>
      </c>
      <c r="C3397">
        <v>0.43173299999999998</v>
      </c>
      <c r="D3397">
        <v>1</v>
      </c>
      <c r="E3397">
        <v>1</v>
      </c>
      <c r="F3397">
        <v>0</v>
      </c>
      <c r="G3397">
        <v>161.916901</v>
      </c>
      <c r="H3397">
        <v>161.916901</v>
      </c>
      <c r="I3397">
        <v>324.841317</v>
      </c>
      <c r="J3397">
        <v>10.712078999999999</v>
      </c>
      <c r="K3397">
        <v>71.814115999999999</v>
      </c>
      <c r="L3397">
        <v>53.447670000000002</v>
      </c>
      <c r="M3397">
        <v>71.811618999999993</v>
      </c>
      <c r="N3397">
        <v>53.449469000000001</v>
      </c>
      <c r="O3397">
        <v>-1.0907E-2</v>
      </c>
      <c r="P3397">
        <v>7.8589999999999997E-3</v>
      </c>
      <c r="Q3397">
        <v>-1.0909E-2</v>
      </c>
      <c r="R3397">
        <v>7.8589999999999997E-3</v>
      </c>
      <c r="S3397">
        <v>-0.24967700000000001</v>
      </c>
      <c r="T3397">
        <v>0.179864</v>
      </c>
      <c r="U3397">
        <v>-1.305E-3</v>
      </c>
      <c r="V3397">
        <v>3.97E-4</v>
      </c>
      <c r="W3397">
        <v>-0.24971399999999999</v>
      </c>
      <c r="X3397">
        <v>0.17987500000000001</v>
      </c>
      <c r="Y3397">
        <v>3</v>
      </c>
      <c r="Z3397">
        <v>1</v>
      </c>
      <c r="AA3397">
        <v>3</v>
      </c>
      <c r="AB3397">
        <v>1</v>
      </c>
      <c r="AC3397">
        <v>100</v>
      </c>
      <c r="AD3397">
        <v>100</v>
      </c>
      <c r="AE3397">
        <v>50</v>
      </c>
      <c r="AF3397">
        <v>100</v>
      </c>
      <c r="AG3397">
        <v>100</v>
      </c>
      <c r="AH3397">
        <v>50</v>
      </c>
      <c r="AI3397">
        <v>100</v>
      </c>
      <c r="AJ3397">
        <v>100</v>
      </c>
      <c r="AK3397">
        <v>71.79271</v>
      </c>
      <c r="AL3397">
        <v>53.172941000000002</v>
      </c>
      <c r="AM3397">
        <v>1.8908999999999999E-2</v>
      </c>
      <c r="AN3397">
        <v>0.276528</v>
      </c>
      <c r="AO3397">
        <v>1.8908999999999999E-2</v>
      </c>
      <c r="AP3397">
        <v>0.276528</v>
      </c>
      <c r="AQ3397">
        <v>0.276528</v>
      </c>
      <c r="AR3397" t="s">
        <v>993</v>
      </c>
    </row>
    <row r="3398" spans="1:44" x14ac:dyDescent="0.35">
      <c r="A3398" t="s">
        <v>3637</v>
      </c>
      <c r="B3398">
        <v>161.95151799999999</v>
      </c>
      <c r="C3398">
        <v>0.47634900000000002</v>
      </c>
      <c r="D3398">
        <v>1</v>
      </c>
      <c r="E3398">
        <v>1</v>
      </c>
      <c r="F3398">
        <v>0</v>
      </c>
      <c r="G3398">
        <v>161.96151800000001</v>
      </c>
      <c r="H3398">
        <v>161.96151800000001</v>
      </c>
      <c r="I3398">
        <v>324.85093899999998</v>
      </c>
      <c r="J3398">
        <v>10.716447000000001</v>
      </c>
      <c r="K3398">
        <v>71.802971999999997</v>
      </c>
      <c r="L3398">
        <v>53.455696000000003</v>
      </c>
      <c r="M3398">
        <v>71.800473999999994</v>
      </c>
      <c r="N3398">
        <v>53.457495000000002</v>
      </c>
      <c r="O3398">
        <v>-1.1143E-2</v>
      </c>
      <c r="P3398">
        <v>8.0260000000000001E-3</v>
      </c>
      <c r="Q3398">
        <v>-1.1145E-2</v>
      </c>
      <c r="R3398">
        <v>8.0260000000000001E-3</v>
      </c>
      <c r="S3398">
        <v>-0.24984500000000001</v>
      </c>
      <c r="T3398">
        <v>0.17991499999999999</v>
      </c>
      <c r="U3398">
        <v>-4.7860000000000003E-3</v>
      </c>
      <c r="V3398">
        <v>1.4530000000000001E-3</v>
      </c>
      <c r="W3398">
        <v>-0.24988199999999999</v>
      </c>
      <c r="X3398">
        <v>0.179926</v>
      </c>
      <c r="Y3398">
        <v>3</v>
      </c>
      <c r="Z3398">
        <v>1</v>
      </c>
      <c r="AA3398">
        <v>3</v>
      </c>
      <c r="AB3398">
        <v>1</v>
      </c>
      <c r="AC3398">
        <v>100</v>
      </c>
      <c r="AD3398">
        <v>100</v>
      </c>
      <c r="AE3398">
        <v>50</v>
      </c>
      <c r="AF3398">
        <v>100</v>
      </c>
      <c r="AG3398">
        <v>100</v>
      </c>
      <c r="AH3398">
        <v>50</v>
      </c>
      <c r="AI3398">
        <v>100</v>
      </c>
      <c r="AJ3398">
        <v>100</v>
      </c>
      <c r="AK3398">
        <v>71.782796000000005</v>
      </c>
      <c r="AL3398">
        <v>53.180579999999999</v>
      </c>
      <c r="AM3398">
        <v>1.7677999999999999E-2</v>
      </c>
      <c r="AN3398">
        <v>0.27691500000000002</v>
      </c>
      <c r="AO3398">
        <v>1.7677999999999999E-2</v>
      </c>
      <c r="AP3398">
        <v>0.27691500000000002</v>
      </c>
      <c r="AQ3398">
        <v>0.27691500000000002</v>
      </c>
      <c r="AR3398" t="s">
        <v>993</v>
      </c>
    </row>
    <row r="3399" spans="1:44" x14ac:dyDescent="0.35">
      <c r="A3399" t="s">
        <v>3638</v>
      </c>
      <c r="B3399">
        <v>162.00717499999999</v>
      </c>
      <c r="C3399">
        <v>0.53200599999999998</v>
      </c>
      <c r="D3399">
        <v>1</v>
      </c>
      <c r="E3399">
        <v>1</v>
      </c>
      <c r="F3399">
        <v>0</v>
      </c>
      <c r="G3399">
        <v>162.01717500000001</v>
      </c>
      <c r="H3399">
        <v>162.01717500000001</v>
      </c>
      <c r="I3399">
        <v>324.86294700000002</v>
      </c>
      <c r="J3399">
        <v>10.721895999999999</v>
      </c>
      <c r="K3399">
        <v>71.789061000000004</v>
      </c>
      <c r="L3399">
        <v>53.465710999999999</v>
      </c>
      <c r="M3399">
        <v>71.786559999999994</v>
      </c>
      <c r="N3399">
        <v>53.467511000000002</v>
      </c>
      <c r="O3399">
        <v>-1.3911E-2</v>
      </c>
      <c r="P3399">
        <v>1.0015E-2</v>
      </c>
      <c r="Q3399">
        <v>-1.3913999999999999E-2</v>
      </c>
      <c r="R3399">
        <v>1.0016000000000001E-2</v>
      </c>
      <c r="S3399">
        <v>-0.25005500000000003</v>
      </c>
      <c r="T3399">
        <v>0.179979</v>
      </c>
      <c r="U3399">
        <v>-1.5139999999999999E-3</v>
      </c>
      <c r="V3399">
        <v>4.5899999999999999E-4</v>
      </c>
      <c r="W3399">
        <v>-0.25009199999999998</v>
      </c>
      <c r="X3399">
        <v>0.17999000000000001</v>
      </c>
      <c r="Y3399">
        <v>3</v>
      </c>
      <c r="Z3399">
        <v>1</v>
      </c>
      <c r="AA3399">
        <v>3</v>
      </c>
      <c r="AB3399">
        <v>1</v>
      </c>
      <c r="AC3399">
        <v>100</v>
      </c>
      <c r="AD3399">
        <v>100</v>
      </c>
      <c r="AE3399">
        <v>50</v>
      </c>
      <c r="AF3399">
        <v>100</v>
      </c>
      <c r="AG3399">
        <v>100</v>
      </c>
      <c r="AH3399">
        <v>50</v>
      </c>
      <c r="AI3399">
        <v>100</v>
      </c>
      <c r="AJ3399">
        <v>100</v>
      </c>
      <c r="AK3399">
        <v>71.768978000000004</v>
      </c>
      <c r="AL3399">
        <v>53.189635000000003</v>
      </c>
      <c r="AM3399">
        <v>1.7583000000000001E-2</v>
      </c>
      <c r="AN3399">
        <v>0.27787600000000001</v>
      </c>
      <c r="AO3399">
        <v>1.7583000000000001E-2</v>
      </c>
      <c r="AP3399">
        <v>0.27787600000000001</v>
      </c>
      <c r="AQ3399">
        <v>0.27787600000000001</v>
      </c>
      <c r="AR3399" t="s">
        <v>993</v>
      </c>
    </row>
    <row r="3400" spans="1:44" x14ac:dyDescent="0.35">
      <c r="A3400" t="s">
        <v>3639</v>
      </c>
      <c r="B3400">
        <v>162.05199099999999</v>
      </c>
      <c r="C3400">
        <v>0.57682299999999997</v>
      </c>
      <c r="D3400">
        <v>1</v>
      </c>
      <c r="E3400">
        <v>1</v>
      </c>
      <c r="F3400">
        <v>0</v>
      </c>
      <c r="G3400">
        <v>162.06199100000001</v>
      </c>
      <c r="H3400">
        <v>162.06199100000001</v>
      </c>
      <c r="I3400">
        <v>324.87262099999998</v>
      </c>
      <c r="J3400">
        <v>10.726285000000001</v>
      </c>
      <c r="K3400">
        <v>71.777850999999998</v>
      </c>
      <c r="L3400">
        <v>53.473778000000003</v>
      </c>
      <c r="M3400">
        <v>71.775347999999994</v>
      </c>
      <c r="N3400">
        <v>53.475579000000003</v>
      </c>
      <c r="O3400">
        <v>-1.1209999999999999E-2</v>
      </c>
      <c r="P3400">
        <v>8.0669999999999995E-3</v>
      </c>
      <c r="Q3400">
        <v>-1.1212E-2</v>
      </c>
      <c r="R3400">
        <v>8.0680000000000005E-3</v>
      </c>
      <c r="S3400">
        <v>-0.250224</v>
      </c>
      <c r="T3400">
        <v>0.18003</v>
      </c>
      <c r="U3400">
        <v>-5.1549999999999999E-3</v>
      </c>
      <c r="V3400">
        <v>1.5610000000000001E-3</v>
      </c>
      <c r="W3400">
        <v>-0.25026199999999998</v>
      </c>
      <c r="X3400">
        <v>0.18004100000000001</v>
      </c>
      <c r="Y3400">
        <v>3</v>
      </c>
      <c r="Z3400">
        <v>1</v>
      </c>
      <c r="AA3400">
        <v>3</v>
      </c>
      <c r="AB3400">
        <v>1</v>
      </c>
      <c r="AC3400">
        <v>100</v>
      </c>
      <c r="AD3400">
        <v>100</v>
      </c>
      <c r="AE3400">
        <v>50</v>
      </c>
      <c r="AF3400">
        <v>100</v>
      </c>
      <c r="AG3400">
        <v>100</v>
      </c>
      <c r="AH3400">
        <v>50</v>
      </c>
      <c r="AI3400">
        <v>100</v>
      </c>
      <c r="AJ3400">
        <v>100</v>
      </c>
      <c r="AK3400">
        <v>71.754943999999995</v>
      </c>
      <c r="AL3400">
        <v>53.196672999999997</v>
      </c>
      <c r="AM3400">
        <v>2.0403999999999999E-2</v>
      </c>
      <c r="AN3400">
        <v>0.27890599999999999</v>
      </c>
      <c r="AO3400">
        <v>2.0403999999999999E-2</v>
      </c>
      <c r="AP3400">
        <v>0.27890599999999999</v>
      </c>
      <c r="AQ3400">
        <v>0.27890599999999999</v>
      </c>
      <c r="AR3400" t="s">
        <v>993</v>
      </c>
    </row>
    <row r="3401" spans="1:44" x14ac:dyDescent="0.35">
      <c r="A3401" t="s">
        <v>3640</v>
      </c>
      <c r="B3401">
        <v>162.09818899999999</v>
      </c>
      <c r="C3401">
        <v>0.62302100000000005</v>
      </c>
      <c r="D3401">
        <v>1</v>
      </c>
      <c r="E3401">
        <v>1</v>
      </c>
      <c r="F3401">
        <v>0</v>
      </c>
      <c r="G3401">
        <v>162.10818900000001</v>
      </c>
      <c r="H3401">
        <v>162.10818900000001</v>
      </c>
      <c r="I3401">
        <v>324.88259799999997</v>
      </c>
      <c r="J3401">
        <v>10.73081</v>
      </c>
      <c r="K3401">
        <v>71.766287000000005</v>
      </c>
      <c r="L3401">
        <v>53.482097000000003</v>
      </c>
      <c r="M3401">
        <v>71.763782000000006</v>
      </c>
      <c r="N3401">
        <v>53.483898000000003</v>
      </c>
      <c r="O3401">
        <v>-1.1564E-2</v>
      </c>
      <c r="P3401">
        <v>8.3180000000000007E-3</v>
      </c>
      <c r="Q3401">
        <v>-1.1566E-2</v>
      </c>
      <c r="R3401">
        <v>8.319E-3</v>
      </c>
      <c r="S3401">
        <v>-0.25039800000000001</v>
      </c>
      <c r="T3401">
        <v>0.18008299999999999</v>
      </c>
      <c r="U3401">
        <v>-5.2789999999999998E-3</v>
      </c>
      <c r="V3401">
        <v>1.5969999999999999E-3</v>
      </c>
      <c r="W3401">
        <v>-0.25043599999999999</v>
      </c>
      <c r="X3401">
        <v>0.180094</v>
      </c>
      <c r="Y3401">
        <v>3</v>
      </c>
      <c r="Z3401">
        <v>1</v>
      </c>
      <c r="AA3401">
        <v>3</v>
      </c>
      <c r="AB3401">
        <v>1</v>
      </c>
      <c r="AC3401">
        <v>100</v>
      </c>
      <c r="AD3401">
        <v>100</v>
      </c>
      <c r="AE3401">
        <v>50</v>
      </c>
      <c r="AF3401">
        <v>100</v>
      </c>
      <c r="AG3401">
        <v>100</v>
      </c>
      <c r="AH3401">
        <v>50</v>
      </c>
      <c r="AI3401">
        <v>100</v>
      </c>
      <c r="AJ3401">
        <v>100</v>
      </c>
      <c r="AK3401">
        <v>71.734172999999998</v>
      </c>
      <c r="AL3401">
        <v>53.207315999999999</v>
      </c>
      <c r="AM3401">
        <v>2.9609E-2</v>
      </c>
      <c r="AN3401">
        <v>0.27658199999999999</v>
      </c>
      <c r="AO3401">
        <v>2.9609E-2</v>
      </c>
      <c r="AP3401">
        <v>0.27658199999999999</v>
      </c>
      <c r="AQ3401">
        <v>0.27658199999999999</v>
      </c>
      <c r="AR3401" t="s">
        <v>993</v>
      </c>
    </row>
    <row r="3402" spans="1:44" x14ac:dyDescent="0.35">
      <c r="A3402" t="s">
        <v>3641</v>
      </c>
      <c r="B3402">
        <v>162.17295999999999</v>
      </c>
      <c r="C3402">
        <v>0.69779100000000005</v>
      </c>
      <c r="D3402">
        <v>1</v>
      </c>
      <c r="E3402">
        <v>1</v>
      </c>
      <c r="F3402">
        <v>0</v>
      </c>
      <c r="G3402">
        <v>162.18296000000001</v>
      </c>
      <c r="H3402">
        <v>162.18296000000001</v>
      </c>
      <c r="I3402">
        <v>324.898754</v>
      </c>
      <c r="J3402">
        <v>10.738135</v>
      </c>
      <c r="K3402">
        <v>71.747553999999994</v>
      </c>
      <c r="L3402">
        <v>53.495564999999999</v>
      </c>
      <c r="M3402">
        <v>71.745047</v>
      </c>
      <c r="N3402">
        <v>53.497366</v>
      </c>
      <c r="O3402">
        <v>-1.8733E-2</v>
      </c>
      <c r="P3402">
        <v>1.3468000000000001E-2</v>
      </c>
      <c r="Q3402">
        <v>-1.8735999999999999E-2</v>
      </c>
      <c r="R3402">
        <v>1.3469E-2</v>
      </c>
      <c r="S3402">
        <v>-0.25068099999999999</v>
      </c>
      <c r="T3402">
        <v>0.18016799999999999</v>
      </c>
      <c r="U3402">
        <v>-5.9040000000000004E-3</v>
      </c>
      <c r="V3402">
        <v>1.7819999999999999E-3</v>
      </c>
      <c r="W3402">
        <v>-0.25071900000000003</v>
      </c>
      <c r="X3402">
        <v>0.18018000000000001</v>
      </c>
      <c r="Y3402">
        <v>3</v>
      </c>
      <c r="Z3402">
        <v>1</v>
      </c>
      <c r="AA3402">
        <v>3</v>
      </c>
      <c r="AB3402">
        <v>1</v>
      </c>
      <c r="AC3402">
        <v>100</v>
      </c>
      <c r="AD3402">
        <v>100</v>
      </c>
      <c r="AE3402">
        <v>50</v>
      </c>
      <c r="AF3402">
        <v>100</v>
      </c>
      <c r="AG3402">
        <v>100</v>
      </c>
      <c r="AH3402">
        <v>50</v>
      </c>
      <c r="AI3402">
        <v>100</v>
      </c>
      <c r="AJ3402">
        <v>100</v>
      </c>
      <c r="AK3402">
        <v>71.718123000000006</v>
      </c>
      <c r="AL3402">
        <v>53.215426999999998</v>
      </c>
      <c r="AM3402">
        <v>2.6924E-2</v>
      </c>
      <c r="AN3402">
        <v>0.281939</v>
      </c>
      <c r="AO3402">
        <v>2.6924E-2</v>
      </c>
      <c r="AP3402">
        <v>0.281939</v>
      </c>
      <c r="AQ3402">
        <v>0.281939</v>
      </c>
      <c r="AR3402" t="s">
        <v>993</v>
      </c>
    </row>
    <row r="3403" spans="1:44" x14ac:dyDescent="0.35">
      <c r="A3403" t="s">
        <v>3642</v>
      </c>
      <c r="B3403">
        <v>162.220438</v>
      </c>
      <c r="C3403">
        <v>0.74526999999999999</v>
      </c>
      <c r="D3403">
        <v>1</v>
      </c>
      <c r="E3403">
        <v>1</v>
      </c>
      <c r="F3403">
        <v>0</v>
      </c>
      <c r="G3403">
        <v>162.23043799999999</v>
      </c>
      <c r="H3403">
        <v>162.23043799999999</v>
      </c>
      <c r="I3403">
        <v>324.909019</v>
      </c>
      <c r="J3403">
        <v>10.742787</v>
      </c>
      <c r="K3403">
        <v>71.735647</v>
      </c>
      <c r="L3403">
        <v>53.50412</v>
      </c>
      <c r="M3403">
        <v>71.733138999999994</v>
      </c>
      <c r="N3403">
        <v>53.505921999999998</v>
      </c>
      <c r="O3403">
        <v>-1.1906E-2</v>
      </c>
      <c r="P3403">
        <v>8.5550000000000001E-3</v>
      </c>
      <c r="Q3403">
        <v>-1.1908E-2</v>
      </c>
      <c r="R3403">
        <v>8.5559999999999994E-3</v>
      </c>
      <c r="S3403">
        <v>-0.250861</v>
      </c>
      <c r="T3403">
        <v>0.18022299999999999</v>
      </c>
      <c r="U3403">
        <v>-3.588E-3</v>
      </c>
      <c r="V3403">
        <v>1.0820000000000001E-3</v>
      </c>
      <c r="W3403">
        <v>-0.25089899999999998</v>
      </c>
      <c r="X3403">
        <v>0.18023400000000001</v>
      </c>
      <c r="Y3403">
        <v>3</v>
      </c>
      <c r="Z3403">
        <v>1</v>
      </c>
      <c r="AA3403">
        <v>3</v>
      </c>
      <c r="AB3403">
        <v>1</v>
      </c>
      <c r="AC3403">
        <v>100</v>
      </c>
      <c r="AD3403">
        <v>100</v>
      </c>
      <c r="AE3403">
        <v>50</v>
      </c>
      <c r="AF3403">
        <v>100</v>
      </c>
      <c r="AG3403">
        <v>100</v>
      </c>
      <c r="AH3403">
        <v>50</v>
      </c>
      <c r="AI3403">
        <v>100</v>
      </c>
      <c r="AJ3403">
        <v>100</v>
      </c>
      <c r="AK3403">
        <v>71.702201000000002</v>
      </c>
      <c r="AL3403">
        <v>53.223666999999999</v>
      </c>
      <c r="AM3403">
        <v>3.0936999999999999E-2</v>
      </c>
      <c r="AN3403">
        <v>0.28225600000000001</v>
      </c>
      <c r="AO3403">
        <v>3.0936999999999999E-2</v>
      </c>
      <c r="AP3403">
        <v>0.28225600000000001</v>
      </c>
      <c r="AQ3403">
        <v>0.28225600000000001</v>
      </c>
      <c r="AR3403" t="s">
        <v>993</v>
      </c>
    </row>
    <row r="3404" spans="1:44" x14ac:dyDescent="0.35">
      <c r="A3404" t="s">
        <v>3643</v>
      </c>
      <c r="B3404">
        <v>162.25712799999999</v>
      </c>
      <c r="C3404">
        <v>2.6689000000000001E-2</v>
      </c>
      <c r="D3404">
        <v>1</v>
      </c>
      <c r="E3404">
        <v>1</v>
      </c>
      <c r="F3404">
        <v>1</v>
      </c>
      <c r="G3404">
        <v>162.26712800000001</v>
      </c>
      <c r="H3404">
        <v>162.26712800000001</v>
      </c>
      <c r="I3404">
        <v>324.91695499999997</v>
      </c>
      <c r="J3404">
        <v>10.746383</v>
      </c>
      <c r="K3404">
        <v>71.726438999999999</v>
      </c>
      <c r="L3404">
        <v>53.510733999999999</v>
      </c>
      <c r="M3404">
        <v>71.723928999999998</v>
      </c>
      <c r="N3404">
        <v>53.512537000000002</v>
      </c>
      <c r="O3404">
        <v>-9.2079999999999992E-3</v>
      </c>
      <c r="P3404">
        <v>6.6140000000000001E-3</v>
      </c>
      <c r="Q3404">
        <v>-9.2090000000000002E-3</v>
      </c>
      <c r="R3404">
        <v>6.6140000000000001E-3</v>
      </c>
      <c r="S3404">
        <v>-0.25100099999999997</v>
      </c>
      <c r="T3404">
        <v>0.18026500000000001</v>
      </c>
      <c r="U3404">
        <v>-2.513E-3</v>
      </c>
      <c r="V3404">
        <v>7.5699999999999997E-4</v>
      </c>
      <c r="W3404">
        <v>-0.25103900000000001</v>
      </c>
      <c r="X3404">
        <v>0.18027599999999999</v>
      </c>
      <c r="Y3404">
        <v>3</v>
      </c>
      <c r="Z3404">
        <v>1</v>
      </c>
      <c r="AA3404">
        <v>3</v>
      </c>
      <c r="AB3404">
        <v>1</v>
      </c>
      <c r="AC3404">
        <v>100</v>
      </c>
      <c r="AD3404">
        <v>100</v>
      </c>
      <c r="AE3404">
        <v>50</v>
      </c>
      <c r="AF3404">
        <v>100</v>
      </c>
      <c r="AG3404">
        <v>100</v>
      </c>
      <c r="AH3404">
        <v>50</v>
      </c>
      <c r="AI3404">
        <v>100</v>
      </c>
      <c r="AJ3404">
        <v>100</v>
      </c>
      <c r="AK3404">
        <v>71.680744000000004</v>
      </c>
      <c r="AL3404">
        <v>53.235511000000002</v>
      </c>
      <c r="AM3404">
        <v>4.3186000000000002E-2</v>
      </c>
      <c r="AN3404">
        <v>0.27702599999999999</v>
      </c>
      <c r="AO3404">
        <v>4.3186000000000002E-2</v>
      </c>
      <c r="AP3404">
        <v>0.27702599999999999</v>
      </c>
      <c r="AQ3404">
        <v>0.27702599999999999</v>
      </c>
      <c r="AR3404" t="s">
        <v>993</v>
      </c>
    </row>
    <row r="3405" spans="1:44" x14ac:dyDescent="0.35">
      <c r="A3405" t="s">
        <v>3644</v>
      </c>
      <c r="B3405">
        <v>162.33247900000001</v>
      </c>
      <c r="C3405">
        <v>0.10204100000000001</v>
      </c>
      <c r="D3405">
        <v>1</v>
      </c>
      <c r="E3405">
        <v>1</v>
      </c>
      <c r="F3405">
        <v>0</v>
      </c>
      <c r="G3405">
        <v>162.342479</v>
      </c>
      <c r="H3405">
        <v>162.342479</v>
      </c>
      <c r="I3405">
        <v>324.93326100000002</v>
      </c>
      <c r="J3405">
        <v>10.753769999999999</v>
      </c>
      <c r="K3405">
        <v>71.707515000000001</v>
      </c>
      <c r="L3405">
        <v>53.524321</v>
      </c>
      <c r="M3405">
        <v>71.705001999999993</v>
      </c>
      <c r="N3405">
        <v>53.526124000000003</v>
      </c>
      <c r="O3405">
        <v>-1.8924E-2</v>
      </c>
      <c r="P3405">
        <v>1.3586000000000001E-2</v>
      </c>
      <c r="Q3405">
        <v>-1.8926999999999999E-2</v>
      </c>
      <c r="R3405">
        <v>1.3587E-2</v>
      </c>
      <c r="S3405">
        <v>-0.25128699999999998</v>
      </c>
      <c r="T3405">
        <v>0.18035100000000001</v>
      </c>
      <c r="U3405">
        <v>-6.0540000000000004E-3</v>
      </c>
      <c r="V3405">
        <v>1.8209999999999999E-3</v>
      </c>
      <c r="W3405">
        <v>-0.25132500000000002</v>
      </c>
      <c r="X3405">
        <v>0.18036199999999999</v>
      </c>
      <c r="Y3405">
        <v>3</v>
      </c>
      <c r="Z3405">
        <v>1</v>
      </c>
      <c r="AA3405">
        <v>3</v>
      </c>
      <c r="AB3405">
        <v>1</v>
      </c>
      <c r="AC3405">
        <v>100</v>
      </c>
      <c r="AD3405">
        <v>100</v>
      </c>
      <c r="AE3405">
        <v>50</v>
      </c>
      <c r="AF3405">
        <v>100</v>
      </c>
      <c r="AG3405">
        <v>100</v>
      </c>
      <c r="AH3405">
        <v>50</v>
      </c>
      <c r="AI3405">
        <v>100</v>
      </c>
      <c r="AJ3405">
        <v>100</v>
      </c>
      <c r="AK3405">
        <v>71.666623999999999</v>
      </c>
      <c r="AL3405">
        <v>53.24315</v>
      </c>
      <c r="AM3405">
        <v>3.8378000000000002E-2</v>
      </c>
      <c r="AN3405">
        <v>0.282974</v>
      </c>
      <c r="AO3405">
        <v>3.8378000000000002E-2</v>
      </c>
      <c r="AP3405">
        <v>0.282974</v>
      </c>
      <c r="AQ3405">
        <v>0.282974</v>
      </c>
      <c r="AR3405" t="s">
        <v>993</v>
      </c>
    </row>
    <row r="3406" spans="1:44" x14ac:dyDescent="0.35">
      <c r="A3406" t="s">
        <v>3645</v>
      </c>
      <c r="B3406">
        <v>162.39338799999999</v>
      </c>
      <c r="C3406">
        <v>0.16294900000000001</v>
      </c>
      <c r="D3406">
        <v>1</v>
      </c>
      <c r="E3406">
        <v>1</v>
      </c>
      <c r="F3406">
        <v>0</v>
      </c>
      <c r="G3406">
        <v>162.40338800000001</v>
      </c>
      <c r="H3406">
        <v>162.40338800000001</v>
      </c>
      <c r="I3406">
        <v>324.94645000000003</v>
      </c>
      <c r="J3406">
        <v>10.759741999999999</v>
      </c>
      <c r="K3406">
        <v>71.692203000000006</v>
      </c>
      <c r="L3406">
        <v>53.535308000000001</v>
      </c>
      <c r="M3406">
        <v>71.689688000000004</v>
      </c>
      <c r="N3406">
        <v>53.537112</v>
      </c>
      <c r="O3406">
        <v>-1.5313E-2</v>
      </c>
      <c r="P3406">
        <v>1.0987E-2</v>
      </c>
      <c r="Q3406">
        <v>-1.5315E-2</v>
      </c>
      <c r="R3406">
        <v>1.0988E-2</v>
      </c>
      <c r="S3406">
        <v>-0.25151899999999999</v>
      </c>
      <c r="T3406">
        <v>0.18042</v>
      </c>
      <c r="U3406">
        <v>-5.372E-3</v>
      </c>
      <c r="V3406">
        <v>1.6130000000000001E-3</v>
      </c>
      <c r="W3406">
        <v>-0.25155699999999998</v>
      </c>
      <c r="X3406">
        <v>0.18043200000000001</v>
      </c>
      <c r="Y3406">
        <v>3</v>
      </c>
      <c r="Z3406">
        <v>1</v>
      </c>
      <c r="AA3406">
        <v>3</v>
      </c>
      <c r="AB3406">
        <v>1</v>
      </c>
      <c r="AC3406">
        <v>100</v>
      </c>
      <c r="AD3406">
        <v>100</v>
      </c>
      <c r="AE3406">
        <v>50</v>
      </c>
      <c r="AF3406">
        <v>100</v>
      </c>
      <c r="AG3406">
        <v>100</v>
      </c>
      <c r="AH3406">
        <v>50</v>
      </c>
      <c r="AI3406">
        <v>100</v>
      </c>
      <c r="AJ3406">
        <v>100</v>
      </c>
      <c r="AK3406">
        <v>71.647655999999998</v>
      </c>
      <c r="AL3406">
        <v>53.252892000000003</v>
      </c>
      <c r="AM3406">
        <v>4.2032E-2</v>
      </c>
      <c r="AN3406">
        <v>0.28421999999999997</v>
      </c>
      <c r="AO3406">
        <v>4.2032E-2</v>
      </c>
      <c r="AP3406">
        <v>0.28421999999999997</v>
      </c>
      <c r="AQ3406">
        <v>0.28421999999999997</v>
      </c>
      <c r="AR3406" t="s">
        <v>993</v>
      </c>
    </row>
    <row r="3407" spans="1:44" x14ac:dyDescent="0.35">
      <c r="A3407" t="s">
        <v>3646</v>
      </c>
      <c r="B3407">
        <v>162.44690900000001</v>
      </c>
      <c r="C3407">
        <v>0.216471</v>
      </c>
      <c r="D3407">
        <v>1</v>
      </c>
      <c r="E3407">
        <v>1</v>
      </c>
      <c r="F3407">
        <v>0</v>
      </c>
      <c r="G3407">
        <v>162.456909</v>
      </c>
      <c r="H3407">
        <v>162.456909</v>
      </c>
      <c r="I3407">
        <v>324.95804600000002</v>
      </c>
      <c r="J3407">
        <v>10.764991</v>
      </c>
      <c r="K3407">
        <v>71.678736000000001</v>
      </c>
      <c r="L3407">
        <v>53.544966000000002</v>
      </c>
      <c r="M3407">
        <v>71.676218000000006</v>
      </c>
      <c r="N3407">
        <v>53.546771</v>
      </c>
      <c r="O3407">
        <v>-1.3467E-2</v>
      </c>
      <c r="P3407">
        <v>9.6579999999999999E-3</v>
      </c>
      <c r="Q3407">
        <v>-1.3469E-2</v>
      </c>
      <c r="R3407">
        <v>9.6589999999999992E-3</v>
      </c>
      <c r="S3407">
        <v>-0.25172299999999997</v>
      </c>
      <c r="T3407">
        <v>0.180482</v>
      </c>
      <c r="U3407">
        <v>-4.9370000000000004E-3</v>
      </c>
      <c r="V3407">
        <v>1.48E-3</v>
      </c>
      <c r="W3407">
        <v>-0.25176100000000001</v>
      </c>
      <c r="X3407">
        <v>0.18049299999999999</v>
      </c>
      <c r="Y3407">
        <v>3</v>
      </c>
      <c r="Z3407">
        <v>1</v>
      </c>
      <c r="AA3407">
        <v>3</v>
      </c>
      <c r="AB3407">
        <v>1</v>
      </c>
      <c r="AC3407">
        <v>100</v>
      </c>
      <c r="AD3407">
        <v>100</v>
      </c>
      <c r="AE3407">
        <v>50</v>
      </c>
      <c r="AF3407">
        <v>100</v>
      </c>
      <c r="AG3407">
        <v>100</v>
      </c>
      <c r="AH3407">
        <v>50</v>
      </c>
      <c r="AI3407">
        <v>100</v>
      </c>
      <c r="AJ3407">
        <v>100</v>
      </c>
      <c r="AK3407">
        <v>71.634867</v>
      </c>
      <c r="AL3407">
        <v>53.261218</v>
      </c>
      <c r="AM3407">
        <v>4.1350999999999999E-2</v>
      </c>
      <c r="AN3407">
        <v>0.285553</v>
      </c>
      <c r="AO3407">
        <v>4.1350999999999999E-2</v>
      </c>
      <c r="AP3407">
        <v>0.285553</v>
      </c>
      <c r="AQ3407">
        <v>0.285553</v>
      </c>
      <c r="AR3407" t="s">
        <v>993</v>
      </c>
    </row>
    <row r="3408" spans="1:44" x14ac:dyDescent="0.35">
      <c r="A3408" t="s">
        <v>3647</v>
      </c>
      <c r="B3408">
        <v>162.48732000000001</v>
      </c>
      <c r="C3408">
        <v>0.25688100000000003</v>
      </c>
      <c r="D3408">
        <v>1</v>
      </c>
      <c r="E3408">
        <v>1</v>
      </c>
      <c r="F3408">
        <v>0</v>
      </c>
      <c r="G3408">
        <v>162.49732</v>
      </c>
      <c r="H3408">
        <v>162.49732</v>
      </c>
      <c r="I3408">
        <v>324.96680500000002</v>
      </c>
      <c r="J3408">
        <v>10.768955</v>
      </c>
      <c r="K3408">
        <v>71.668559999999999</v>
      </c>
      <c r="L3408">
        <v>53.552259999999997</v>
      </c>
      <c r="M3408">
        <v>71.666041000000007</v>
      </c>
      <c r="N3408">
        <v>53.554065000000001</v>
      </c>
      <c r="O3408">
        <v>-1.0175E-2</v>
      </c>
      <c r="P3408">
        <v>7.2940000000000001E-3</v>
      </c>
      <c r="Q3408">
        <v>-1.0177E-2</v>
      </c>
      <c r="R3408">
        <v>7.2950000000000003E-3</v>
      </c>
      <c r="S3408">
        <v>-0.25187700000000002</v>
      </c>
      <c r="T3408">
        <v>0.18052799999999999</v>
      </c>
      <c r="U3408">
        <v>-5.2550000000000001E-3</v>
      </c>
      <c r="V3408">
        <v>1.5740000000000001E-3</v>
      </c>
      <c r="W3408">
        <v>-0.251915</v>
      </c>
      <c r="X3408">
        <v>0.18053900000000001</v>
      </c>
      <c r="Y3408">
        <v>3</v>
      </c>
      <c r="Z3408">
        <v>1</v>
      </c>
      <c r="AA3408">
        <v>3</v>
      </c>
      <c r="AB3408">
        <v>1</v>
      </c>
      <c r="AC3408">
        <v>100</v>
      </c>
      <c r="AD3408">
        <v>100</v>
      </c>
      <c r="AE3408">
        <v>50</v>
      </c>
      <c r="AF3408">
        <v>100</v>
      </c>
      <c r="AG3408">
        <v>100</v>
      </c>
      <c r="AH3408">
        <v>50</v>
      </c>
      <c r="AI3408">
        <v>100</v>
      </c>
      <c r="AJ3408">
        <v>100</v>
      </c>
      <c r="AK3408">
        <v>71.618730999999997</v>
      </c>
      <c r="AL3408">
        <v>53.269500000000001</v>
      </c>
      <c r="AM3408">
        <v>4.7310999999999999E-2</v>
      </c>
      <c r="AN3408">
        <v>0.28456500000000001</v>
      </c>
      <c r="AO3408">
        <v>4.7310999999999999E-2</v>
      </c>
      <c r="AP3408">
        <v>0.28456500000000001</v>
      </c>
      <c r="AQ3408">
        <v>0.28456500000000001</v>
      </c>
      <c r="AR3408" t="s">
        <v>993</v>
      </c>
    </row>
    <row r="3409" spans="1:44" x14ac:dyDescent="0.35">
      <c r="A3409" t="s">
        <v>3648</v>
      </c>
      <c r="B3409">
        <v>162.543587</v>
      </c>
      <c r="C3409">
        <v>0.31314900000000001</v>
      </c>
      <c r="D3409">
        <v>1</v>
      </c>
      <c r="E3409">
        <v>1</v>
      </c>
      <c r="F3409">
        <v>0</v>
      </c>
      <c r="G3409">
        <v>162.55358699999999</v>
      </c>
      <c r="H3409">
        <v>162.55358699999999</v>
      </c>
      <c r="I3409">
        <v>324.97900700000002</v>
      </c>
      <c r="J3409">
        <v>10.774475000000001</v>
      </c>
      <c r="K3409">
        <v>71.654381999999998</v>
      </c>
      <c r="L3409">
        <v>53.562420000000003</v>
      </c>
      <c r="M3409">
        <v>71.651860999999997</v>
      </c>
      <c r="N3409">
        <v>53.564225999999998</v>
      </c>
      <c r="O3409">
        <v>-1.4179000000000001E-2</v>
      </c>
      <c r="P3409">
        <v>1.0160000000000001E-2</v>
      </c>
      <c r="Q3409">
        <v>-1.4180999999999999E-2</v>
      </c>
      <c r="R3409">
        <v>1.0160000000000001E-2</v>
      </c>
      <c r="S3409">
        <v>-0.25209199999999998</v>
      </c>
      <c r="T3409">
        <v>0.180592</v>
      </c>
      <c r="U3409">
        <v>-2.408E-3</v>
      </c>
      <c r="V3409">
        <v>7.2000000000000005E-4</v>
      </c>
      <c r="W3409">
        <v>-0.25213000000000002</v>
      </c>
      <c r="X3409">
        <v>0.18060399999999999</v>
      </c>
      <c r="Y3409">
        <v>3</v>
      </c>
      <c r="Z3409">
        <v>1</v>
      </c>
      <c r="AA3409">
        <v>3</v>
      </c>
      <c r="AB3409">
        <v>1</v>
      </c>
      <c r="AC3409">
        <v>100</v>
      </c>
      <c r="AD3409">
        <v>100</v>
      </c>
      <c r="AE3409">
        <v>50</v>
      </c>
      <c r="AF3409">
        <v>100</v>
      </c>
      <c r="AG3409">
        <v>100</v>
      </c>
      <c r="AH3409">
        <v>50</v>
      </c>
      <c r="AI3409">
        <v>100</v>
      </c>
      <c r="AJ3409">
        <v>100</v>
      </c>
      <c r="AK3409">
        <v>71.602552000000003</v>
      </c>
      <c r="AL3409">
        <v>53.279628000000002</v>
      </c>
      <c r="AM3409">
        <v>4.9308999999999999E-2</v>
      </c>
      <c r="AN3409">
        <v>0.28459699999999999</v>
      </c>
      <c r="AO3409">
        <v>4.9308999999999999E-2</v>
      </c>
      <c r="AP3409">
        <v>0.28459699999999999</v>
      </c>
      <c r="AQ3409">
        <v>0.28459699999999999</v>
      </c>
      <c r="AR3409" t="s">
        <v>993</v>
      </c>
    </row>
    <row r="3410" spans="1:44" x14ac:dyDescent="0.35">
      <c r="A3410" t="s">
        <v>3649</v>
      </c>
      <c r="B3410">
        <v>162.58933300000001</v>
      </c>
      <c r="C3410">
        <v>0.35889399999999999</v>
      </c>
      <c r="D3410">
        <v>1</v>
      </c>
      <c r="E3410">
        <v>1</v>
      </c>
      <c r="F3410">
        <v>0</v>
      </c>
      <c r="G3410">
        <v>162.599333</v>
      </c>
      <c r="H3410">
        <v>162.599333</v>
      </c>
      <c r="I3410">
        <v>324.98893099999998</v>
      </c>
      <c r="J3410">
        <v>10.778964</v>
      </c>
      <c r="K3410">
        <v>71.642846000000006</v>
      </c>
      <c r="L3410">
        <v>53.570681999999998</v>
      </c>
      <c r="M3410">
        <v>71.640322999999995</v>
      </c>
      <c r="N3410">
        <v>53.572488999999997</v>
      </c>
      <c r="O3410">
        <v>-1.1535999999999999E-2</v>
      </c>
      <c r="P3410">
        <v>8.2620000000000002E-3</v>
      </c>
      <c r="Q3410">
        <v>-1.1538E-2</v>
      </c>
      <c r="R3410">
        <v>8.2629999999999995E-3</v>
      </c>
      <c r="S3410">
        <v>-0.25226700000000002</v>
      </c>
      <c r="T3410">
        <v>0.180644</v>
      </c>
      <c r="U3410">
        <v>-6.8079999999999998E-3</v>
      </c>
      <c r="V3410">
        <v>2.0339999999999998E-3</v>
      </c>
      <c r="W3410">
        <v>-0.252305</v>
      </c>
      <c r="X3410">
        <v>0.18065600000000001</v>
      </c>
      <c r="Y3410">
        <v>3</v>
      </c>
      <c r="Z3410">
        <v>1</v>
      </c>
      <c r="AA3410">
        <v>3</v>
      </c>
      <c r="AB3410">
        <v>1</v>
      </c>
      <c r="AC3410">
        <v>100</v>
      </c>
      <c r="AD3410">
        <v>100</v>
      </c>
      <c r="AE3410">
        <v>50</v>
      </c>
      <c r="AF3410">
        <v>100</v>
      </c>
      <c r="AG3410">
        <v>100</v>
      </c>
      <c r="AH3410">
        <v>50</v>
      </c>
      <c r="AI3410">
        <v>100</v>
      </c>
      <c r="AJ3410">
        <v>100</v>
      </c>
      <c r="AK3410">
        <v>71.588175000000007</v>
      </c>
      <c r="AL3410">
        <v>53.287652999999999</v>
      </c>
      <c r="AM3410">
        <v>5.2148E-2</v>
      </c>
      <c r="AN3410">
        <v>0.284835</v>
      </c>
      <c r="AO3410">
        <v>5.2148E-2</v>
      </c>
      <c r="AP3410">
        <v>0.284835</v>
      </c>
      <c r="AQ3410">
        <v>0.284835</v>
      </c>
      <c r="AR3410" t="s">
        <v>993</v>
      </c>
    </row>
    <row r="3411" spans="1:44" x14ac:dyDescent="0.35">
      <c r="A3411" t="s">
        <v>3650</v>
      </c>
      <c r="B3411">
        <v>162.634286</v>
      </c>
      <c r="C3411">
        <v>0.40384799999999998</v>
      </c>
      <c r="D3411">
        <v>1</v>
      </c>
      <c r="E3411">
        <v>1</v>
      </c>
      <c r="F3411">
        <v>0</v>
      </c>
      <c r="G3411">
        <v>162.64428599999999</v>
      </c>
      <c r="H3411">
        <v>162.64428599999999</v>
      </c>
      <c r="I3411">
        <v>324.99868800000002</v>
      </c>
      <c r="J3411">
        <v>10.783376000000001</v>
      </c>
      <c r="K3411">
        <v>71.631501</v>
      </c>
      <c r="L3411">
        <v>53.578803999999998</v>
      </c>
      <c r="M3411">
        <v>71.628977000000006</v>
      </c>
      <c r="N3411">
        <v>53.580610999999998</v>
      </c>
      <c r="O3411">
        <v>-1.1344E-2</v>
      </c>
      <c r="P3411">
        <v>8.1220000000000007E-3</v>
      </c>
      <c r="Q3411">
        <v>-1.1346E-2</v>
      </c>
      <c r="R3411">
        <v>8.1220000000000007E-3</v>
      </c>
      <c r="S3411">
        <v>-0.25243900000000002</v>
      </c>
      <c r="T3411">
        <v>0.180696</v>
      </c>
      <c r="U3411">
        <v>-4.7140000000000003E-3</v>
      </c>
      <c r="V3411">
        <v>1.407E-3</v>
      </c>
      <c r="W3411">
        <v>-0.25247700000000001</v>
      </c>
      <c r="X3411">
        <v>0.18070700000000001</v>
      </c>
      <c r="Y3411">
        <v>3</v>
      </c>
      <c r="Z3411">
        <v>1</v>
      </c>
      <c r="AA3411">
        <v>3</v>
      </c>
      <c r="AB3411">
        <v>1</v>
      </c>
      <c r="AC3411">
        <v>100</v>
      </c>
      <c r="AD3411">
        <v>100</v>
      </c>
      <c r="AE3411">
        <v>50</v>
      </c>
      <c r="AF3411">
        <v>100</v>
      </c>
      <c r="AG3411">
        <v>100</v>
      </c>
      <c r="AH3411">
        <v>50</v>
      </c>
      <c r="AI3411">
        <v>100</v>
      </c>
      <c r="AJ3411">
        <v>100</v>
      </c>
      <c r="AK3411">
        <v>71.577231999999995</v>
      </c>
      <c r="AL3411">
        <v>53.296107999999997</v>
      </c>
      <c r="AM3411">
        <v>5.1744999999999999E-2</v>
      </c>
      <c r="AN3411">
        <v>0.28450300000000001</v>
      </c>
      <c r="AO3411">
        <v>5.1744999999999999E-2</v>
      </c>
      <c r="AP3411">
        <v>0.28450300000000001</v>
      </c>
      <c r="AQ3411">
        <v>0.28450300000000001</v>
      </c>
      <c r="AR3411" t="s">
        <v>993</v>
      </c>
    </row>
    <row r="3412" spans="1:44" x14ac:dyDescent="0.35">
      <c r="A3412" t="s">
        <v>3651</v>
      </c>
      <c r="B3412">
        <v>162.683683</v>
      </c>
      <c r="C3412">
        <v>0.45324399999999998</v>
      </c>
      <c r="D3412">
        <v>1</v>
      </c>
      <c r="E3412">
        <v>1</v>
      </c>
      <c r="F3412">
        <v>0</v>
      </c>
      <c r="G3412">
        <v>162.69368299999999</v>
      </c>
      <c r="H3412">
        <v>162.69368299999999</v>
      </c>
      <c r="I3412">
        <v>325.00941499999999</v>
      </c>
      <c r="J3412">
        <v>10.788225000000001</v>
      </c>
      <c r="K3412">
        <v>71.619027000000003</v>
      </c>
      <c r="L3412">
        <v>53.587730999999998</v>
      </c>
      <c r="M3412">
        <v>71.616501</v>
      </c>
      <c r="N3412">
        <v>53.589537999999997</v>
      </c>
      <c r="O3412">
        <v>-1.2474000000000001E-2</v>
      </c>
      <c r="P3412">
        <v>8.9269999999999992E-3</v>
      </c>
      <c r="Q3412">
        <v>-1.2475999999999999E-2</v>
      </c>
      <c r="R3412">
        <v>8.9280000000000002E-3</v>
      </c>
      <c r="S3412">
        <v>-0.25262899999999999</v>
      </c>
      <c r="T3412">
        <v>0.180752</v>
      </c>
      <c r="U3412">
        <v>-2.49E-3</v>
      </c>
      <c r="V3412">
        <v>7.4200000000000004E-4</v>
      </c>
      <c r="W3412">
        <v>-0.25266699999999997</v>
      </c>
      <c r="X3412">
        <v>0.18076400000000001</v>
      </c>
      <c r="Y3412">
        <v>3</v>
      </c>
      <c r="Z3412">
        <v>1</v>
      </c>
      <c r="AA3412">
        <v>3</v>
      </c>
      <c r="AB3412">
        <v>1</v>
      </c>
      <c r="AC3412">
        <v>100</v>
      </c>
      <c r="AD3412">
        <v>100</v>
      </c>
      <c r="AE3412">
        <v>50</v>
      </c>
      <c r="AF3412">
        <v>100</v>
      </c>
      <c r="AG3412">
        <v>100</v>
      </c>
      <c r="AH3412">
        <v>50</v>
      </c>
      <c r="AI3412">
        <v>100</v>
      </c>
      <c r="AJ3412">
        <v>100</v>
      </c>
      <c r="AK3412">
        <v>71.564615000000003</v>
      </c>
      <c r="AL3412">
        <v>53.304904999999998</v>
      </c>
      <c r="AM3412">
        <v>5.1886000000000002E-2</v>
      </c>
      <c r="AN3412">
        <v>0.28463300000000002</v>
      </c>
      <c r="AO3412">
        <v>5.1886000000000002E-2</v>
      </c>
      <c r="AP3412">
        <v>0.28463300000000002</v>
      </c>
      <c r="AQ3412">
        <v>0.28463300000000002</v>
      </c>
      <c r="AR3412" t="s">
        <v>993</v>
      </c>
    </row>
    <row r="3413" spans="1:44" x14ac:dyDescent="0.35">
      <c r="A3413" t="s">
        <v>3652</v>
      </c>
      <c r="B3413">
        <v>162.730501</v>
      </c>
      <c r="C3413">
        <v>0.50006300000000004</v>
      </c>
      <c r="D3413">
        <v>1</v>
      </c>
      <c r="E3413">
        <v>1</v>
      </c>
      <c r="F3413">
        <v>0</v>
      </c>
      <c r="G3413">
        <v>162.74050099999999</v>
      </c>
      <c r="H3413">
        <v>162.74050099999999</v>
      </c>
      <c r="I3413">
        <v>325.019586</v>
      </c>
      <c r="J3413">
        <v>10.792821999999999</v>
      </c>
      <c r="K3413">
        <v>71.607195000000004</v>
      </c>
      <c r="L3413">
        <v>53.596195000000002</v>
      </c>
      <c r="M3413">
        <v>71.604667000000006</v>
      </c>
      <c r="N3413">
        <v>53.598002999999999</v>
      </c>
      <c r="O3413">
        <v>-1.1832000000000001E-2</v>
      </c>
      <c r="P3413">
        <v>8.4639999999999993E-3</v>
      </c>
      <c r="Q3413">
        <v>-1.1834000000000001E-2</v>
      </c>
      <c r="R3413">
        <v>8.4639999999999993E-3</v>
      </c>
      <c r="S3413">
        <v>-0.25280799999999998</v>
      </c>
      <c r="T3413">
        <v>0.18080599999999999</v>
      </c>
      <c r="U3413">
        <v>-7.6319999999999999E-3</v>
      </c>
      <c r="V3413">
        <v>2.2720000000000001E-3</v>
      </c>
      <c r="W3413">
        <v>-0.25284699999999999</v>
      </c>
      <c r="X3413">
        <v>0.18081700000000001</v>
      </c>
      <c r="Y3413">
        <v>3</v>
      </c>
      <c r="Z3413">
        <v>1</v>
      </c>
      <c r="AA3413">
        <v>3</v>
      </c>
      <c r="AB3413">
        <v>1</v>
      </c>
      <c r="AC3413">
        <v>100</v>
      </c>
      <c r="AD3413">
        <v>100</v>
      </c>
      <c r="AE3413">
        <v>50</v>
      </c>
      <c r="AF3413">
        <v>100</v>
      </c>
      <c r="AG3413">
        <v>100</v>
      </c>
      <c r="AH3413">
        <v>50</v>
      </c>
      <c r="AI3413">
        <v>100</v>
      </c>
      <c r="AJ3413">
        <v>100</v>
      </c>
      <c r="AK3413">
        <v>71.551912000000002</v>
      </c>
      <c r="AL3413">
        <v>53.314433000000001</v>
      </c>
      <c r="AM3413">
        <v>5.2755000000000003E-2</v>
      </c>
      <c r="AN3413">
        <v>0.28356999999999999</v>
      </c>
      <c r="AO3413">
        <v>5.2755000000000003E-2</v>
      </c>
      <c r="AP3413">
        <v>0.28356999999999999</v>
      </c>
      <c r="AQ3413">
        <v>0.28356999999999999</v>
      </c>
      <c r="AR3413" t="s">
        <v>993</v>
      </c>
    </row>
    <row r="3414" spans="1:44" x14ac:dyDescent="0.35">
      <c r="A3414" t="s">
        <v>3653</v>
      </c>
      <c r="B3414">
        <v>162.797528</v>
      </c>
      <c r="C3414">
        <v>0.56708999999999998</v>
      </c>
      <c r="D3414">
        <v>1</v>
      </c>
      <c r="E3414">
        <v>1</v>
      </c>
      <c r="F3414">
        <v>0</v>
      </c>
      <c r="G3414">
        <v>162.80752799999999</v>
      </c>
      <c r="H3414">
        <v>162.80752799999999</v>
      </c>
      <c r="I3414">
        <v>325.034155</v>
      </c>
      <c r="J3414">
        <v>10.799403999999999</v>
      </c>
      <c r="K3414">
        <v>71.590242000000003</v>
      </c>
      <c r="L3414">
        <v>53.608316000000002</v>
      </c>
      <c r="M3414">
        <v>71.587710999999999</v>
      </c>
      <c r="N3414">
        <v>53.610124999999996</v>
      </c>
      <c r="O3414">
        <v>-1.6954E-2</v>
      </c>
      <c r="P3414">
        <v>1.2121E-2</v>
      </c>
      <c r="Q3414">
        <v>-1.6955999999999999E-2</v>
      </c>
      <c r="R3414">
        <v>1.2122000000000001E-2</v>
      </c>
      <c r="S3414">
        <v>-0.25306600000000001</v>
      </c>
      <c r="T3414">
        <v>0.18088299999999999</v>
      </c>
      <c r="U3414">
        <v>-2.2390000000000001E-3</v>
      </c>
      <c r="V3414">
        <v>6.6500000000000001E-4</v>
      </c>
      <c r="W3414">
        <v>-0.253104</v>
      </c>
      <c r="X3414">
        <v>0.180894</v>
      </c>
      <c r="Y3414">
        <v>3</v>
      </c>
      <c r="Z3414">
        <v>1</v>
      </c>
      <c r="AA3414">
        <v>3</v>
      </c>
      <c r="AB3414">
        <v>1</v>
      </c>
      <c r="AC3414">
        <v>100</v>
      </c>
      <c r="AD3414">
        <v>100</v>
      </c>
      <c r="AE3414">
        <v>50</v>
      </c>
      <c r="AF3414">
        <v>100</v>
      </c>
      <c r="AG3414">
        <v>100</v>
      </c>
      <c r="AH3414">
        <v>50</v>
      </c>
      <c r="AI3414">
        <v>100</v>
      </c>
      <c r="AJ3414">
        <v>100</v>
      </c>
      <c r="AK3414">
        <v>71.541010999999997</v>
      </c>
      <c r="AL3414">
        <v>53.324046000000003</v>
      </c>
      <c r="AM3414">
        <v>4.6699999999999998E-2</v>
      </c>
      <c r="AN3414">
        <v>0.28607900000000003</v>
      </c>
      <c r="AO3414">
        <v>4.6699999999999998E-2</v>
      </c>
      <c r="AP3414">
        <v>0.28607900000000003</v>
      </c>
      <c r="AQ3414">
        <v>0.28607900000000003</v>
      </c>
      <c r="AR3414" t="s">
        <v>993</v>
      </c>
    </row>
    <row r="3415" spans="1:44" x14ac:dyDescent="0.35">
      <c r="A3415" t="s">
        <v>3654</v>
      </c>
      <c r="B3415">
        <v>162.84179399999999</v>
      </c>
      <c r="C3415">
        <v>0.61135600000000001</v>
      </c>
      <c r="D3415">
        <v>1</v>
      </c>
      <c r="E3415">
        <v>1</v>
      </c>
      <c r="F3415">
        <v>0</v>
      </c>
      <c r="G3415">
        <v>162.85179400000001</v>
      </c>
      <c r="H3415">
        <v>162.85179400000001</v>
      </c>
      <c r="I3415">
        <v>325.04378100000002</v>
      </c>
      <c r="J3415">
        <v>10.803751999999999</v>
      </c>
      <c r="K3415">
        <v>71.579036000000002</v>
      </c>
      <c r="L3415">
        <v>53.616323999999999</v>
      </c>
      <c r="M3415">
        <v>71.576503000000002</v>
      </c>
      <c r="N3415">
        <v>53.618133999999998</v>
      </c>
      <c r="O3415">
        <v>-1.1206000000000001E-2</v>
      </c>
      <c r="P3415">
        <v>8.0079999999999995E-3</v>
      </c>
      <c r="Q3415">
        <v>-1.1207999999999999E-2</v>
      </c>
      <c r="R3415">
        <v>8.0090000000000005E-3</v>
      </c>
      <c r="S3415">
        <v>-0.25323600000000002</v>
      </c>
      <c r="T3415">
        <v>0.18093300000000001</v>
      </c>
      <c r="U3415">
        <v>-1.0449999999999999E-3</v>
      </c>
      <c r="V3415">
        <v>3.1E-4</v>
      </c>
      <c r="W3415">
        <v>-0.25327499999999997</v>
      </c>
      <c r="X3415">
        <v>0.18094499999999999</v>
      </c>
      <c r="Y3415">
        <v>3</v>
      </c>
      <c r="Z3415">
        <v>1</v>
      </c>
      <c r="AA3415">
        <v>3</v>
      </c>
      <c r="AB3415">
        <v>1</v>
      </c>
      <c r="AC3415">
        <v>100</v>
      </c>
      <c r="AD3415">
        <v>100</v>
      </c>
      <c r="AE3415">
        <v>50</v>
      </c>
      <c r="AF3415">
        <v>100</v>
      </c>
      <c r="AG3415">
        <v>100</v>
      </c>
      <c r="AH3415">
        <v>50</v>
      </c>
      <c r="AI3415">
        <v>100</v>
      </c>
      <c r="AJ3415">
        <v>100</v>
      </c>
      <c r="AK3415">
        <v>71.532729000000003</v>
      </c>
      <c r="AL3415">
        <v>53.331812999999997</v>
      </c>
      <c r="AM3415">
        <v>4.3775000000000001E-2</v>
      </c>
      <c r="AN3415">
        <v>0.28632000000000002</v>
      </c>
      <c r="AO3415">
        <v>4.3775000000000001E-2</v>
      </c>
      <c r="AP3415">
        <v>0.28632000000000002</v>
      </c>
      <c r="AQ3415">
        <v>0.28632000000000002</v>
      </c>
      <c r="AR3415" t="s">
        <v>993</v>
      </c>
    </row>
    <row r="3416" spans="1:44" x14ac:dyDescent="0.35">
      <c r="A3416" t="s">
        <v>3655</v>
      </c>
      <c r="B3416">
        <v>162.88515200000001</v>
      </c>
      <c r="C3416">
        <v>0.65471299999999999</v>
      </c>
      <c r="D3416">
        <v>1</v>
      </c>
      <c r="E3416">
        <v>1</v>
      </c>
      <c r="F3416">
        <v>0</v>
      </c>
      <c r="G3416">
        <v>162.895152</v>
      </c>
      <c r="H3416">
        <v>162.895152</v>
      </c>
      <c r="I3416">
        <v>325.05321400000003</v>
      </c>
      <c r="J3416">
        <v>10.808012</v>
      </c>
      <c r="K3416">
        <v>71.568051999999994</v>
      </c>
      <c r="L3416">
        <v>53.624169999999999</v>
      </c>
      <c r="M3416">
        <v>71.565517999999997</v>
      </c>
      <c r="N3416">
        <v>53.625979999999998</v>
      </c>
      <c r="O3416">
        <v>-1.0983E-2</v>
      </c>
      <c r="P3416">
        <v>7.8460000000000005E-3</v>
      </c>
      <c r="Q3416">
        <v>-1.0985E-2</v>
      </c>
      <c r="R3416">
        <v>7.8460000000000005E-3</v>
      </c>
      <c r="S3416">
        <v>-0.25340299999999999</v>
      </c>
      <c r="T3416">
        <v>0.180983</v>
      </c>
      <c r="U3416">
        <v>-3.6340000000000001E-3</v>
      </c>
      <c r="V3416">
        <v>1.077E-3</v>
      </c>
      <c r="W3416">
        <v>-0.253442</v>
      </c>
      <c r="X3416">
        <v>0.18099399999999999</v>
      </c>
      <c r="Y3416">
        <v>3</v>
      </c>
      <c r="Z3416">
        <v>1</v>
      </c>
      <c r="AA3416">
        <v>3</v>
      </c>
      <c r="AB3416">
        <v>1</v>
      </c>
      <c r="AC3416">
        <v>100</v>
      </c>
      <c r="AD3416">
        <v>100</v>
      </c>
      <c r="AE3416">
        <v>50</v>
      </c>
      <c r="AF3416">
        <v>100</v>
      </c>
      <c r="AG3416">
        <v>100</v>
      </c>
      <c r="AH3416">
        <v>50</v>
      </c>
      <c r="AI3416">
        <v>100</v>
      </c>
      <c r="AJ3416">
        <v>100</v>
      </c>
      <c r="AK3416">
        <v>71.524832000000004</v>
      </c>
      <c r="AL3416">
        <v>53.340567999999998</v>
      </c>
      <c r="AM3416">
        <v>4.0686E-2</v>
      </c>
      <c r="AN3416">
        <v>0.285412</v>
      </c>
      <c r="AO3416">
        <v>4.0686E-2</v>
      </c>
      <c r="AP3416">
        <v>0.285412</v>
      </c>
      <c r="AQ3416">
        <v>0.285412</v>
      </c>
      <c r="AR3416" t="s">
        <v>993</v>
      </c>
    </row>
    <row r="3417" spans="1:44" x14ac:dyDescent="0.35">
      <c r="A3417" t="s">
        <v>3656</v>
      </c>
      <c r="B3417">
        <v>162.93778</v>
      </c>
      <c r="C3417">
        <v>0.707341</v>
      </c>
      <c r="D3417">
        <v>1</v>
      </c>
      <c r="E3417">
        <v>1</v>
      </c>
      <c r="F3417">
        <v>0</v>
      </c>
      <c r="G3417">
        <v>162.94777999999999</v>
      </c>
      <c r="H3417">
        <v>162.94777999999999</v>
      </c>
      <c r="I3417">
        <v>325.06466999999998</v>
      </c>
      <c r="J3417">
        <v>10.813183</v>
      </c>
      <c r="K3417">
        <v>71.554710999999998</v>
      </c>
      <c r="L3417">
        <v>53.633696999999998</v>
      </c>
      <c r="M3417">
        <v>71.552175000000005</v>
      </c>
      <c r="N3417">
        <v>53.635506999999997</v>
      </c>
      <c r="O3417">
        <v>-1.3342E-2</v>
      </c>
      <c r="P3417">
        <v>9.5259999999999997E-3</v>
      </c>
      <c r="Q3417">
        <v>-1.3343000000000001E-2</v>
      </c>
      <c r="R3417">
        <v>9.5270000000000007E-3</v>
      </c>
      <c r="S3417">
        <v>-0.253606</v>
      </c>
      <c r="T3417">
        <v>0.18104300000000001</v>
      </c>
      <c r="U3417">
        <v>-2.052E-3</v>
      </c>
      <c r="V3417">
        <v>6.0800000000000003E-4</v>
      </c>
      <c r="W3417">
        <v>-0.25364500000000001</v>
      </c>
      <c r="X3417">
        <v>0.18105399999999999</v>
      </c>
      <c r="Y3417">
        <v>3</v>
      </c>
      <c r="Z3417">
        <v>1</v>
      </c>
      <c r="AA3417">
        <v>3</v>
      </c>
      <c r="AB3417">
        <v>1</v>
      </c>
      <c r="AC3417">
        <v>100</v>
      </c>
      <c r="AD3417">
        <v>100</v>
      </c>
      <c r="AE3417">
        <v>50</v>
      </c>
      <c r="AF3417">
        <v>100</v>
      </c>
      <c r="AG3417">
        <v>100</v>
      </c>
      <c r="AH3417">
        <v>50</v>
      </c>
      <c r="AI3417">
        <v>100</v>
      </c>
      <c r="AJ3417">
        <v>100</v>
      </c>
      <c r="AK3417">
        <v>71.514145999999997</v>
      </c>
      <c r="AL3417">
        <v>53.351596999999998</v>
      </c>
      <c r="AM3417">
        <v>3.8029E-2</v>
      </c>
      <c r="AN3417">
        <v>0.28391</v>
      </c>
      <c r="AO3417">
        <v>3.8029E-2</v>
      </c>
      <c r="AP3417">
        <v>0.28391</v>
      </c>
      <c r="AQ3417">
        <v>0.28391</v>
      </c>
      <c r="AR3417" t="s">
        <v>993</v>
      </c>
    </row>
    <row r="3418" spans="1:44" x14ac:dyDescent="0.35">
      <c r="A3418" t="s">
        <v>3657</v>
      </c>
      <c r="B3418">
        <v>162.992851</v>
      </c>
      <c r="C3418">
        <v>4.5071E-2</v>
      </c>
      <c r="D3418">
        <v>1</v>
      </c>
      <c r="E3418">
        <v>1</v>
      </c>
      <c r="F3418">
        <v>1</v>
      </c>
      <c r="G3418">
        <v>163.00285099999999</v>
      </c>
      <c r="H3418">
        <v>163.00285099999999</v>
      </c>
      <c r="I3418">
        <v>325.07666699999999</v>
      </c>
      <c r="J3418">
        <v>10.818597</v>
      </c>
      <c r="K3418">
        <v>71.540734</v>
      </c>
      <c r="L3418">
        <v>53.643672000000002</v>
      </c>
      <c r="M3418">
        <v>71.538195999999999</v>
      </c>
      <c r="N3418">
        <v>53.645482999999999</v>
      </c>
      <c r="O3418">
        <v>-1.3977E-2</v>
      </c>
      <c r="P3418">
        <v>9.9749999999999995E-3</v>
      </c>
      <c r="Q3418">
        <v>-1.3979E-2</v>
      </c>
      <c r="R3418">
        <v>9.9760000000000005E-3</v>
      </c>
      <c r="S3418">
        <v>-0.25381900000000002</v>
      </c>
      <c r="T3418">
        <v>0.18110599999999999</v>
      </c>
      <c r="U3418">
        <v>-3.8089999999999999E-3</v>
      </c>
      <c r="V3418">
        <v>1.127E-3</v>
      </c>
      <c r="W3418">
        <v>-0.25385799999999997</v>
      </c>
      <c r="X3418">
        <v>0.181117</v>
      </c>
      <c r="Y3418">
        <v>3</v>
      </c>
      <c r="Z3418">
        <v>1</v>
      </c>
      <c r="AA3418">
        <v>3</v>
      </c>
      <c r="AB3418">
        <v>1</v>
      </c>
      <c r="AC3418">
        <v>100</v>
      </c>
      <c r="AD3418">
        <v>100</v>
      </c>
      <c r="AE3418">
        <v>50</v>
      </c>
      <c r="AF3418">
        <v>100</v>
      </c>
      <c r="AG3418">
        <v>100</v>
      </c>
      <c r="AH3418">
        <v>50</v>
      </c>
      <c r="AI3418">
        <v>100</v>
      </c>
      <c r="AJ3418">
        <v>100</v>
      </c>
      <c r="AK3418">
        <v>71.501099999999994</v>
      </c>
      <c r="AL3418">
        <v>53.362583999999998</v>
      </c>
      <c r="AM3418">
        <v>3.7095999999999997E-2</v>
      </c>
      <c r="AN3418">
        <v>0.28289900000000001</v>
      </c>
      <c r="AO3418">
        <v>3.7095999999999997E-2</v>
      </c>
      <c r="AP3418">
        <v>0.28289900000000001</v>
      </c>
      <c r="AQ3418">
        <v>0.28289900000000001</v>
      </c>
      <c r="AR3418" t="s">
        <v>993</v>
      </c>
    </row>
    <row r="3419" spans="1:44" x14ac:dyDescent="0.35">
      <c r="A3419" t="s">
        <v>3658</v>
      </c>
      <c r="B3419">
        <v>163.06060099999999</v>
      </c>
      <c r="C3419">
        <v>0.11282200000000001</v>
      </c>
      <c r="D3419">
        <v>1</v>
      </c>
      <c r="E3419">
        <v>1</v>
      </c>
      <c r="F3419">
        <v>0</v>
      </c>
      <c r="G3419">
        <v>163.07060100000001</v>
      </c>
      <c r="H3419">
        <v>163.07060100000001</v>
      </c>
      <c r="I3419">
        <v>325.09142900000001</v>
      </c>
      <c r="J3419">
        <v>10.825257000000001</v>
      </c>
      <c r="K3419">
        <v>71.523528999999996</v>
      </c>
      <c r="L3419">
        <v>53.655943999999998</v>
      </c>
      <c r="M3419">
        <v>71.520988000000003</v>
      </c>
      <c r="N3419">
        <v>53.657755999999999</v>
      </c>
      <c r="O3419">
        <v>-1.7205000000000002E-2</v>
      </c>
      <c r="P3419">
        <v>1.2272999999999999E-2</v>
      </c>
      <c r="Q3419">
        <v>-1.7208000000000001E-2</v>
      </c>
      <c r="R3419">
        <v>1.2274E-2</v>
      </c>
      <c r="S3419">
        <v>-0.254081</v>
      </c>
      <c r="T3419">
        <v>0.18118300000000001</v>
      </c>
      <c r="U3419">
        <v>-2.1849999999999999E-3</v>
      </c>
      <c r="V3419">
        <v>6.4499999999999996E-4</v>
      </c>
      <c r="W3419">
        <v>-0.25412000000000001</v>
      </c>
      <c r="X3419">
        <v>0.18119499999999999</v>
      </c>
      <c r="Y3419">
        <v>3</v>
      </c>
      <c r="Z3419">
        <v>1</v>
      </c>
      <c r="AA3419">
        <v>3</v>
      </c>
      <c r="AB3419">
        <v>1</v>
      </c>
      <c r="AC3419">
        <v>100</v>
      </c>
      <c r="AD3419">
        <v>100</v>
      </c>
      <c r="AE3419">
        <v>50</v>
      </c>
      <c r="AF3419">
        <v>100</v>
      </c>
      <c r="AG3419">
        <v>100</v>
      </c>
      <c r="AH3419">
        <v>50</v>
      </c>
      <c r="AI3419">
        <v>100</v>
      </c>
      <c r="AJ3419">
        <v>100</v>
      </c>
      <c r="AK3419">
        <v>71.492131000000001</v>
      </c>
      <c r="AL3419">
        <v>53.372712</v>
      </c>
      <c r="AM3419">
        <v>2.8857000000000001E-2</v>
      </c>
      <c r="AN3419">
        <v>0.28504499999999999</v>
      </c>
      <c r="AO3419">
        <v>2.8857000000000001E-2</v>
      </c>
      <c r="AP3419">
        <v>0.28504499999999999</v>
      </c>
      <c r="AQ3419">
        <v>0.28504499999999999</v>
      </c>
      <c r="AR3419" t="s">
        <v>993</v>
      </c>
    </row>
    <row r="3420" spans="1:44" x14ac:dyDescent="0.35">
      <c r="A3420" t="s">
        <v>3659</v>
      </c>
      <c r="B3420">
        <v>163.103647</v>
      </c>
      <c r="C3420">
        <v>0.15586700000000001</v>
      </c>
      <c r="D3420">
        <v>1</v>
      </c>
      <c r="E3420">
        <v>1</v>
      </c>
      <c r="F3420">
        <v>0</v>
      </c>
      <c r="G3420">
        <v>163.11364699999999</v>
      </c>
      <c r="H3420">
        <v>163.11364699999999</v>
      </c>
      <c r="I3420">
        <v>325.10081400000001</v>
      </c>
      <c r="J3420">
        <v>10.829489000000001</v>
      </c>
      <c r="K3420">
        <v>71.512587999999994</v>
      </c>
      <c r="L3420">
        <v>53.663744999999999</v>
      </c>
      <c r="M3420">
        <v>71.510046000000003</v>
      </c>
      <c r="N3420">
        <v>53.665557</v>
      </c>
      <c r="O3420">
        <v>-1.0940999999999999E-2</v>
      </c>
      <c r="P3420">
        <v>7.7999999999999996E-3</v>
      </c>
      <c r="Q3420">
        <v>-1.0942E-2</v>
      </c>
      <c r="R3420">
        <v>7.8009999999999998E-3</v>
      </c>
      <c r="S3420">
        <v>-0.25424799999999997</v>
      </c>
      <c r="T3420">
        <v>0.18123300000000001</v>
      </c>
      <c r="U3420">
        <v>-4.5490000000000001E-3</v>
      </c>
      <c r="V3420">
        <v>1.341E-3</v>
      </c>
      <c r="W3420">
        <v>-0.25428699999999999</v>
      </c>
      <c r="X3420">
        <v>0.18124399999999999</v>
      </c>
      <c r="Y3420">
        <v>3</v>
      </c>
      <c r="Z3420">
        <v>1</v>
      </c>
      <c r="AA3420">
        <v>3</v>
      </c>
      <c r="AB3420">
        <v>1</v>
      </c>
      <c r="AC3420">
        <v>100</v>
      </c>
      <c r="AD3420">
        <v>100</v>
      </c>
      <c r="AE3420">
        <v>50</v>
      </c>
      <c r="AF3420">
        <v>100</v>
      </c>
      <c r="AG3420">
        <v>100</v>
      </c>
      <c r="AH3420">
        <v>50</v>
      </c>
      <c r="AI3420">
        <v>100</v>
      </c>
      <c r="AJ3420">
        <v>100</v>
      </c>
      <c r="AK3420">
        <v>71.476724000000004</v>
      </c>
      <c r="AL3420">
        <v>53.383913</v>
      </c>
      <c r="AM3420">
        <v>3.3321999999999997E-2</v>
      </c>
      <c r="AN3420">
        <v>0.28164400000000001</v>
      </c>
      <c r="AO3420">
        <v>3.3321999999999997E-2</v>
      </c>
      <c r="AP3420">
        <v>0.28164400000000001</v>
      </c>
      <c r="AQ3420">
        <v>0.28164400000000001</v>
      </c>
      <c r="AR3420" t="s">
        <v>993</v>
      </c>
    </row>
    <row r="3421" spans="1:44" x14ac:dyDescent="0.35">
      <c r="A3421" t="s">
        <v>3660</v>
      </c>
      <c r="B3421">
        <v>163.19306800000001</v>
      </c>
      <c r="C3421">
        <v>0.24528800000000001</v>
      </c>
      <c r="D3421">
        <v>1</v>
      </c>
      <c r="E3421">
        <v>1</v>
      </c>
      <c r="F3421">
        <v>0</v>
      </c>
      <c r="G3421">
        <v>163.203068</v>
      </c>
      <c r="H3421">
        <v>163.203068</v>
      </c>
      <c r="I3421">
        <v>325.12032099999999</v>
      </c>
      <c r="J3421">
        <v>10.838284</v>
      </c>
      <c r="K3421">
        <v>71.489838000000006</v>
      </c>
      <c r="L3421">
        <v>53.679955</v>
      </c>
      <c r="M3421">
        <v>71.487291999999997</v>
      </c>
      <c r="N3421">
        <v>53.681767999999998</v>
      </c>
      <c r="O3421">
        <v>-2.2751E-2</v>
      </c>
      <c r="P3421">
        <v>1.6211E-2</v>
      </c>
      <c r="Q3421">
        <v>-2.2754E-2</v>
      </c>
      <c r="R3421">
        <v>1.6212000000000001E-2</v>
      </c>
      <c r="S3421">
        <v>-0.25459500000000002</v>
      </c>
      <c r="T3421">
        <v>0.181335</v>
      </c>
      <c r="U3421">
        <v>-3.6600000000000001E-3</v>
      </c>
      <c r="V3421">
        <v>1.077E-3</v>
      </c>
      <c r="W3421">
        <v>-0.25463400000000003</v>
      </c>
      <c r="X3421">
        <v>0.18134600000000001</v>
      </c>
      <c r="Y3421">
        <v>3</v>
      </c>
      <c r="Z3421">
        <v>1</v>
      </c>
      <c r="AA3421">
        <v>3</v>
      </c>
      <c r="AB3421">
        <v>1</v>
      </c>
      <c r="AC3421">
        <v>100</v>
      </c>
      <c r="AD3421">
        <v>100</v>
      </c>
      <c r="AE3421">
        <v>50</v>
      </c>
      <c r="AF3421">
        <v>100</v>
      </c>
      <c r="AG3421">
        <v>100</v>
      </c>
      <c r="AH3421">
        <v>50</v>
      </c>
      <c r="AI3421">
        <v>100</v>
      </c>
      <c r="AJ3421">
        <v>100</v>
      </c>
      <c r="AK3421">
        <v>71.464922000000001</v>
      </c>
      <c r="AL3421">
        <v>53.393483000000003</v>
      </c>
      <c r="AM3421">
        <v>2.2369E-2</v>
      </c>
      <c r="AN3421">
        <v>0.28828599999999999</v>
      </c>
      <c r="AO3421">
        <v>2.2369E-2</v>
      </c>
      <c r="AP3421">
        <v>0.28828599999999999</v>
      </c>
      <c r="AQ3421">
        <v>0.28828599999999999</v>
      </c>
      <c r="AR3421" t="s">
        <v>993</v>
      </c>
    </row>
    <row r="3422" spans="1:44" x14ac:dyDescent="0.35">
      <c r="A3422" t="s">
        <v>3661</v>
      </c>
      <c r="B3422">
        <v>163.232505</v>
      </c>
      <c r="C3422">
        <v>0.28472500000000001</v>
      </c>
      <c r="D3422">
        <v>1</v>
      </c>
      <c r="E3422">
        <v>1</v>
      </c>
      <c r="F3422">
        <v>0</v>
      </c>
      <c r="G3422">
        <v>163.24250499999999</v>
      </c>
      <c r="H3422">
        <v>163.24250499999999</v>
      </c>
      <c r="I3422">
        <v>325.12893000000003</v>
      </c>
      <c r="J3422">
        <v>10.842162999999999</v>
      </c>
      <c r="K3422">
        <v>71.479793999999998</v>
      </c>
      <c r="L3422">
        <v>53.687106999999997</v>
      </c>
      <c r="M3422">
        <v>71.477247000000006</v>
      </c>
      <c r="N3422">
        <v>53.688921000000001</v>
      </c>
      <c r="O3422">
        <v>-1.0043E-2</v>
      </c>
      <c r="P3422">
        <v>7.1520000000000004E-3</v>
      </c>
      <c r="Q3422">
        <v>-1.0045E-2</v>
      </c>
      <c r="R3422">
        <v>7.1529999999999996E-3</v>
      </c>
      <c r="S3422">
        <v>-0.25474799999999997</v>
      </c>
      <c r="T3422">
        <v>0.18138000000000001</v>
      </c>
      <c r="U3422">
        <v>-4.1019999999999997E-3</v>
      </c>
      <c r="V3422">
        <v>1.206E-3</v>
      </c>
      <c r="W3422">
        <v>-0.25478699999999999</v>
      </c>
      <c r="X3422">
        <v>0.181391</v>
      </c>
      <c r="Y3422">
        <v>3</v>
      </c>
      <c r="Z3422">
        <v>1</v>
      </c>
      <c r="AA3422">
        <v>3</v>
      </c>
      <c r="AB3422">
        <v>1</v>
      </c>
      <c r="AC3422">
        <v>100</v>
      </c>
      <c r="AD3422">
        <v>100</v>
      </c>
      <c r="AE3422">
        <v>50</v>
      </c>
      <c r="AF3422">
        <v>100</v>
      </c>
      <c r="AG3422">
        <v>100</v>
      </c>
      <c r="AH3422">
        <v>50</v>
      </c>
      <c r="AI3422">
        <v>100</v>
      </c>
      <c r="AJ3422">
        <v>100</v>
      </c>
      <c r="AK3422">
        <v>71.452862999999994</v>
      </c>
      <c r="AL3422">
        <v>53.403267</v>
      </c>
      <c r="AM3422">
        <v>2.4383999999999999E-2</v>
      </c>
      <c r="AN3422">
        <v>0.28565400000000002</v>
      </c>
      <c r="AO3422">
        <v>2.4383999999999999E-2</v>
      </c>
      <c r="AP3422">
        <v>0.28565400000000002</v>
      </c>
      <c r="AQ3422">
        <v>0.28565400000000002</v>
      </c>
      <c r="AR3422" t="s">
        <v>993</v>
      </c>
    </row>
    <row r="3423" spans="1:44" x14ac:dyDescent="0.35">
      <c r="A3423" t="s">
        <v>3662</v>
      </c>
      <c r="B3423">
        <v>163.27730600000001</v>
      </c>
      <c r="C3423">
        <v>0.32952599999999999</v>
      </c>
      <c r="D3423">
        <v>1</v>
      </c>
      <c r="E3423">
        <v>1</v>
      </c>
      <c r="F3423">
        <v>0</v>
      </c>
      <c r="G3423">
        <v>163.287306</v>
      </c>
      <c r="H3423">
        <v>163.287306</v>
      </c>
      <c r="I3423">
        <v>325.138713</v>
      </c>
      <c r="J3423">
        <v>10.846571000000001</v>
      </c>
      <c r="K3423">
        <v>71.468377000000004</v>
      </c>
      <c r="L3423">
        <v>53.695234999999997</v>
      </c>
      <c r="M3423">
        <v>71.465828000000002</v>
      </c>
      <c r="N3423">
        <v>53.697049</v>
      </c>
      <c r="O3423">
        <v>-1.1417E-2</v>
      </c>
      <c r="P3423">
        <v>8.1270000000000005E-3</v>
      </c>
      <c r="Q3423">
        <v>-1.1419E-2</v>
      </c>
      <c r="R3423">
        <v>8.1279999999999998E-3</v>
      </c>
      <c r="S3423">
        <v>-0.25492300000000001</v>
      </c>
      <c r="T3423">
        <v>0.18143100000000001</v>
      </c>
      <c r="U3423">
        <v>-3.6900000000000002E-4</v>
      </c>
      <c r="V3423">
        <v>1.08E-4</v>
      </c>
      <c r="W3423">
        <v>-0.25496099999999999</v>
      </c>
      <c r="X3423">
        <v>0.18144199999999999</v>
      </c>
      <c r="Y3423">
        <v>3</v>
      </c>
      <c r="Z3423">
        <v>1</v>
      </c>
      <c r="AA3423">
        <v>3</v>
      </c>
      <c r="AB3423">
        <v>1</v>
      </c>
      <c r="AC3423">
        <v>100</v>
      </c>
      <c r="AD3423">
        <v>100</v>
      </c>
      <c r="AE3423">
        <v>50</v>
      </c>
      <c r="AF3423">
        <v>100</v>
      </c>
      <c r="AG3423">
        <v>100</v>
      </c>
      <c r="AH3423">
        <v>50</v>
      </c>
      <c r="AI3423">
        <v>100</v>
      </c>
      <c r="AJ3423">
        <v>100</v>
      </c>
      <c r="AK3423">
        <v>71.438829999999996</v>
      </c>
      <c r="AL3423">
        <v>53.412709</v>
      </c>
      <c r="AM3423">
        <v>2.6998000000000001E-2</v>
      </c>
      <c r="AN3423">
        <v>0.28433999999999998</v>
      </c>
      <c r="AO3423">
        <v>2.6998000000000001E-2</v>
      </c>
      <c r="AP3423">
        <v>0.28433999999999998</v>
      </c>
      <c r="AQ3423">
        <v>0.28433999999999998</v>
      </c>
      <c r="AR3423" t="s">
        <v>993</v>
      </c>
    </row>
    <row r="3424" spans="1:44" x14ac:dyDescent="0.35">
      <c r="A3424" t="s">
        <v>3663</v>
      </c>
      <c r="B3424">
        <v>163.33953199999999</v>
      </c>
      <c r="C3424">
        <v>0.39175300000000002</v>
      </c>
      <c r="D3424">
        <v>1</v>
      </c>
      <c r="E3424">
        <v>1</v>
      </c>
      <c r="F3424">
        <v>0</v>
      </c>
      <c r="G3424">
        <v>163.34953200000001</v>
      </c>
      <c r="H3424">
        <v>163.34953200000001</v>
      </c>
      <c r="I3424">
        <v>325.152308</v>
      </c>
      <c r="J3424">
        <v>10.852695000000001</v>
      </c>
      <c r="K3424">
        <v>71.452506999999997</v>
      </c>
      <c r="L3424">
        <v>53.706525999999997</v>
      </c>
      <c r="M3424">
        <v>71.449955000000003</v>
      </c>
      <c r="N3424">
        <v>53.708342000000002</v>
      </c>
      <c r="O3424">
        <v>-1.5869999999999999E-2</v>
      </c>
      <c r="P3424">
        <v>1.1292E-2</v>
      </c>
      <c r="Q3424">
        <v>-1.5873000000000002E-2</v>
      </c>
      <c r="R3424">
        <v>1.1292999999999999E-2</v>
      </c>
      <c r="S3424">
        <v>-0.25516499999999998</v>
      </c>
      <c r="T3424">
        <v>0.181502</v>
      </c>
      <c r="U3424">
        <v>-1.3669999999999999E-3</v>
      </c>
      <c r="V3424">
        <v>4.0099999999999999E-4</v>
      </c>
      <c r="W3424">
        <v>-0.25520399999999999</v>
      </c>
      <c r="X3424">
        <v>0.18151400000000001</v>
      </c>
      <c r="Y3424">
        <v>3</v>
      </c>
      <c r="Z3424">
        <v>1</v>
      </c>
      <c r="AA3424">
        <v>3</v>
      </c>
      <c r="AB3424">
        <v>1</v>
      </c>
      <c r="AC3424">
        <v>100</v>
      </c>
      <c r="AD3424">
        <v>100</v>
      </c>
      <c r="AE3424">
        <v>50</v>
      </c>
      <c r="AF3424">
        <v>100</v>
      </c>
      <c r="AG3424">
        <v>100</v>
      </c>
      <c r="AH3424">
        <v>50</v>
      </c>
      <c r="AI3424">
        <v>100</v>
      </c>
      <c r="AJ3424">
        <v>100</v>
      </c>
      <c r="AK3424">
        <v>71.424239</v>
      </c>
      <c r="AL3424">
        <v>53.423093999999999</v>
      </c>
      <c r="AM3424">
        <v>2.5715999999999999E-2</v>
      </c>
      <c r="AN3424">
        <v>0.28524699999999997</v>
      </c>
      <c r="AO3424">
        <v>2.5715999999999999E-2</v>
      </c>
      <c r="AP3424">
        <v>0.28524699999999997</v>
      </c>
      <c r="AQ3424">
        <v>0.28524699999999997</v>
      </c>
      <c r="AR3424" t="s">
        <v>993</v>
      </c>
    </row>
    <row r="3425" spans="1:44" x14ac:dyDescent="0.35">
      <c r="A3425" t="s">
        <v>3664</v>
      </c>
      <c r="B3425">
        <v>163.377534</v>
      </c>
      <c r="C3425">
        <v>0.42975400000000002</v>
      </c>
      <c r="D3425">
        <v>1</v>
      </c>
      <c r="E3425">
        <v>1</v>
      </c>
      <c r="F3425">
        <v>0</v>
      </c>
      <c r="G3425">
        <v>163.38753399999999</v>
      </c>
      <c r="H3425">
        <v>163.38753399999999</v>
      </c>
      <c r="I3425">
        <v>325.16061500000001</v>
      </c>
      <c r="J3425">
        <v>10.856434999999999</v>
      </c>
      <c r="K3425">
        <v>71.442807000000002</v>
      </c>
      <c r="L3425">
        <v>53.713425000000001</v>
      </c>
      <c r="M3425">
        <v>71.440253999999996</v>
      </c>
      <c r="N3425">
        <v>53.715240000000001</v>
      </c>
      <c r="O3425">
        <v>-9.6989999999999993E-3</v>
      </c>
      <c r="P3425">
        <v>6.8979999999999996E-3</v>
      </c>
      <c r="Q3425">
        <v>-9.7009999999999996E-3</v>
      </c>
      <c r="R3425">
        <v>6.8989999999999998E-3</v>
      </c>
      <c r="S3425">
        <v>-0.25531300000000001</v>
      </c>
      <c r="T3425">
        <v>0.18154600000000001</v>
      </c>
      <c r="U3425">
        <v>-1.92E-4</v>
      </c>
      <c r="V3425">
        <v>5.5999999999999999E-5</v>
      </c>
      <c r="W3425">
        <v>-0.25535200000000002</v>
      </c>
      <c r="X3425">
        <v>0.181557</v>
      </c>
      <c r="Y3425">
        <v>3</v>
      </c>
      <c r="Z3425">
        <v>1</v>
      </c>
      <c r="AA3425">
        <v>3</v>
      </c>
      <c r="AB3425">
        <v>1</v>
      </c>
      <c r="AC3425">
        <v>100</v>
      </c>
      <c r="AD3425">
        <v>100</v>
      </c>
      <c r="AE3425">
        <v>50</v>
      </c>
      <c r="AF3425">
        <v>100</v>
      </c>
      <c r="AG3425">
        <v>100</v>
      </c>
      <c r="AH3425">
        <v>50</v>
      </c>
      <c r="AI3425">
        <v>100</v>
      </c>
      <c r="AJ3425">
        <v>100</v>
      </c>
      <c r="AK3425">
        <v>71.414925999999994</v>
      </c>
      <c r="AL3425">
        <v>53.432450000000003</v>
      </c>
      <c r="AM3425">
        <v>2.5328E-2</v>
      </c>
      <c r="AN3425">
        <v>0.28278999999999999</v>
      </c>
      <c r="AO3425">
        <v>2.5328E-2</v>
      </c>
      <c r="AP3425">
        <v>0.28278999999999999</v>
      </c>
      <c r="AQ3425">
        <v>0.28278999999999999</v>
      </c>
      <c r="AR3425" t="s">
        <v>993</v>
      </c>
    </row>
    <row r="3426" spans="1:44" x14ac:dyDescent="0.35">
      <c r="A3426" t="s">
        <v>3665</v>
      </c>
      <c r="B3426">
        <v>163.44476900000001</v>
      </c>
      <c r="C3426">
        <v>0.49698999999999999</v>
      </c>
      <c r="D3426">
        <v>1</v>
      </c>
      <c r="E3426">
        <v>1</v>
      </c>
      <c r="F3426">
        <v>0</v>
      </c>
      <c r="G3426">
        <v>163.454769</v>
      </c>
      <c r="H3426">
        <v>163.454769</v>
      </c>
      <c r="I3426">
        <v>325.175319</v>
      </c>
      <c r="J3426">
        <v>10.863054</v>
      </c>
      <c r="K3426">
        <v>71.425631999999993</v>
      </c>
      <c r="L3426">
        <v>53.725633999999999</v>
      </c>
      <c r="M3426">
        <v>71.423075999999995</v>
      </c>
      <c r="N3426">
        <v>53.727449999999997</v>
      </c>
      <c r="O3426">
        <v>-1.7174999999999999E-2</v>
      </c>
      <c r="P3426">
        <v>1.2208999999999999E-2</v>
      </c>
      <c r="Q3426">
        <v>-1.7177999999999999E-2</v>
      </c>
      <c r="R3426">
        <v>1.221E-2</v>
      </c>
      <c r="S3426">
        <v>-0.25557600000000003</v>
      </c>
      <c r="T3426">
        <v>0.18162200000000001</v>
      </c>
      <c r="U3426">
        <v>-5.4640000000000001E-3</v>
      </c>
      <c r="V3426">
        <v>1.5969999999999999E-3</v>
      </c>
      <c r="W3426">
        <v>-0.25561499999999998</v>
      </c>
      <c r="X3426">
        <v>0.18163399999999999</v>
      </c>
      <c r="Y3426">
        <v>3</v>
      </c>
      <c r="Z3426">
        <v>1</v>
      </c>
      <c r="AA3426">
        <v>3</v>
      </c>
      <c r="AB3426">
        <v>1</v>
      </c>
      <c r="AC3426">
        <v>100</v>
      </c>
      <c r="AD3426">
        <v>100</v>
      </c>
      <c r="AE3426">
        <v>50</v>
      </c>
      <c r="AF3426">
        <v>100</v>
      </c>
      <c r="AG3426">
        <v>100</v>
      </c>
      <c r="AH3426">
        <v>50</v>
      </c>
      <c r="AI3426">
        <v>100</v>
      </c>
      <c r="AJ3426">
        <v>100</v>
      </c>
      <c r="AK3426">
        <v>71.398790000000005</v>
      </c>
      <c r="AL3426">
        <v>53.442191999999999</v>
      </c>
      <c r="AM3426">
        <v>2.4287E-2</v>
      </c>
      <c r="AN3426">
        <v>0.28525800000000001</v>
      </c>
      <c r="AO3426">
        <v>2.4287E-2</v>
      </c>
      <c r="AP3426">
        <v>0.28525800000000001</v>
      </c>
      <c r="AQ3426">
        <v>0.28525800000000001</v>
      </c>
      <c r="AR3426" t="s">
        <v>993</v>
      </c>
    </row>
    <row r="3427" spans="1:44" x14ac:dyDescent="0.35">
      <c r="A3427" t="s">
        <v>3666</v>
      </c>
      <c r="B3427">
        <v>163.48617300000001</v>
      </c>
      <c r="C3427">
        <v>0.53839300000000001</v>
      </c>
      <c r="D3427">
        <v>1</v>
      </c>
      <c r="E3427">
        <v>1</v>
      </c>
      <c r="F3427">
        <v>0</v>
      </c>
      <c r="G3427">
        <v>163.496173</v>
      </c>
      <c r="H3427">
        <v>163.496173</v>
      </c>
      <c r="I3427">
        <v>325.18437799999998</v>
      </c>
      <c r="J3427">
        <v>10.867131000000001</v>
      </c>
      <c r="K3427">
        <v>71.415047000000001</v>
      </c>
      <c r="L3427">
        <v>53.733153999999999</v>
      </c>
      <c r="M3427">
        <v>71.412490000000005</v>
      </c>
      <c r="N3427">
        <v>53.734971000000002</v>
      </c>
      <c r="O3427">
        <v>-1.0585000000000001E-2</v>
      </c>
      <c r="P3427">
        <v>7.5209999999999999E-3</v>
      </c>
      <c r="Q3427">
        <v>-1.0586999999999999E-2</v>
      </c>
      <c r="R3427">
        <v>7.5209999999999999E-3</v>
      </c>
      <c r="S3427">
        <v>-0.25573800000000002</v>
      </c>
      <c r="T3427">
        <v>0.18167</v>
      </c>
      <c r="U3427">
        <v>-6.5680000000000001E-3</v>
      </c>
      <c r="V3427">
        <v>1.918E-3</v>
      </c>
      <c r="W3427">
        <v>-0.25577699999999998</v>
      </c>
      <c r="X3427">
        <v>0.18168100000000001</v>
      </c>
      <c r="Y3427">
        <v>3</v>
      </c>
      <c r="Z3427">
        <v>1</v>
      </c>
      <c r="AA3427">
        <v>3</v>
      </c>
      <c r="AB3427">
        <v>1</v>
      </c>
      <c r="AC3427">
        <v>100</v>
      </c>
      <c r="AD3427">
        <v>100</v>
      </c>
      <c r="AE3427">
        <v>50</v>
      </c>
      <c r="AF3427">
        <v>100</v>
      </c>
      <c r="AG3427">
        <v>100</v>
      </c>
      <c r="AH3427">
        <v>50</v>
      </c>
      <c r="AI3427">
        <v>100</v>
      </c>
      <c r="AJ3427">
        <v>100</v>
      </c>
      <c r="AK3427">
        <v>71.388189999999994</v>
      </c>
      <c r="AL3427">
        <v>53.450516999999998</v>
      </c>
      <c r="AM3427">
        <v>2.4299999999999999E-2</v>
      </c>
      <c r="AN3427">
        <v>0.28445399999999998</v>
      </c>
      <c r="AO3427">
        <v>2.4299999999999999E-2</v>
      </c>
      <c r="AP3427">
        <v>0.28445399999999998</v>
      </c>
      <c r="AQ3427">
        <v>0.28445399999999998</v>
      </c>
      <c r="AR3427" t="s">
        <v>993</v>
      </c>
    </row>
    <row r="3428" spans="1:44" x14ac:dyDescent="0.35">
      <c r="A3428" t="s">
        <v>3667</v>
      </c>
      <c r="B3428">
        <v>163.54262299999999</v>
      </c>
      <c r="C3428">
        <v>0.59484400000000004</v>
      </c>
      <c r="D3428">
        <v>1</v>
      </c>
      <c r="E3428">
        <v>1</v>
      </c>
      <c r="F3428">
        <v>0</v>
      </c>
      <c r="G3428">
        <v>163.55262300000001</v>
      </c>
      <c r="H3428">
        <v>163.55262300000001</v>
      </c>
      <c r="I3428">
        <v>325.19673499999999</v>
      </c>
      <c r="J3428">
        <v>10.87269</v>
      </c>
      <c r="K3428">
        <v>71.400604999999999</v>
      </c>
      <c r="L3428">
        <v>53.743411000000002</v>
      </c>
      <c r="M3428">
        <v>71.398044999999996</v>
      </c>
      <c r="N3428">
        <v>53.745229000000002</v>
      </c>
      <c r="O3428">
        <v>-1.4442999999999999E-2</v>
      </c>
      <c r="P3428">
        <v>1.0257E-2</v>
      </c>
      <c r="Q3428">
        <v>-1.4445E-2</v>
      </c>
      <c r="R3428">
        <v>1.0258E-2</v>
      </c>
      <c r="S3428">
        <v>-0.25595899999999999</v>
      </c>
      <c r="T3428">
        <v>0.18173400000000001</v>
      </c>
      <c r="U3428">
        <v>-3.7959999999999999E-3</v>
      </c>
      <c r="V3428">
        <v>1.1069999999999999E-3</v>
      </c>
      <c r="W3428">
        <v>-0.255998</v>
      </c>
      <c r="X3428">
        <v>0.18174599999999999</v>
      </c>
      <c r="Y3428">
        <v>3</v>
      </c>
      <c r="Z3428">
        <v>1</v>
      </c>
      <c r="AA3428">
        <v>3</v>
      </c>
      <c r="AB3428">
        <v>1</v>
      </c>
      <c r="AC3428">
        <v>100</v>
      </c>
      <c r="AD3428">
        <v>100</v>
      </c>
      <c r="AE3428">
        <v>50</v>
      </c>
      <c r="AF3428">
        <v>100</v>
      </c>
      <c r="AG3428">
        <v>100</v>
      </c>
      <c r="AH3428">
        <v>50</v>
      </c>
      <c r="AI3428">
        <v>100</v>
      </c>
      <c r="AJ3428">
        <v>100</v>
      </c>
      <c r="AK3428">
        <v>71.372653999999997</v>
      </c>
      <c r="AL3428">
        <v>53.460859999999997</v>
      </c>
      <c r="AM3428">
        <v>2.5391E-2</v>
      </c>
      <c r="AN3428">
        <v>0.28436899999999998</v>
      </c>
      <c r="AO3428">
        <v>2.5391E-2</v>
      </c>
      <c r="AP3428">
        <v>0.28436899999999998</v>
      </c>
      <c r="AQ3428">
        <v>0.28436899999999998</v>
      </c>
      <c r="AR3428" t="s">
        <v>993</v>
      </c>
    </row>
    <row r="3429" spans="1:44" x14ac:dyDescent="0.35">
      <c r="A3429" t="s">
        <v>3668</v>
      </c>
      <c r="B3429">
        <v>163.58954900000001</v>
      </c>
      <c r="C3429">
        <v>0.64176999999999995</v>
      </c>
      <c r="D3429">
        <v>1</v>
      </c>
      <c r="E3429">
        <v>1</v>
      </c>
      <c r="F3429">
        <v>0</v>
      </c>
      <c r="G3429">
        <v>163.599549</v>
      </c>
      <c r="H3429">
        <v>163.599549</v>
      </c>
      <c r="I3429">
        <v>325.20701300000002</v>
      </c>
      <c r="J3429">
        <v>10.877312999999999</v>
      </c>
      <c r="K3429">
        <v>71.388588999999996</v>
      </c>
      <c r="L3429">
        <v>53.751941000000002</v>
      </c>
      <c r="M3429">
        <v>71.386027999999996</v>
      </c>
      <c r="N3429">
        <v>53.753759000000002</v>
      </c>
      <c r="O3429">
        <v>-1.2015E-2</v>
      </c>
      <c r="P3429">
        <v>8.5290000000000001E-3</v>
      </c>
      <c r="Q3429">
        <v>-1.2017E-2</v>
      </c>
      <c r="R3429">
        <v>8.5299999999999994E-3</v>
      </c>
      <c r="S3429">
        <v>-0.25614300000000001</v>
      </c>
      <c r="T3429">
        <v>0.18178800000000001</v>
      </c>
      <c r="U3429">
        <v>-6.4559999999999999E-3</v>
      </c>
      <c r="V3429">
        <v>1.8799999999999999E-3</v>
      </c>
      <c r="W3429">
        <v>-0.25618200000000002</v>
      </c>
      <c r="X3429">
        <v>0.18179899999999999</v>
      </c>
      <c r="Y3429">
        <v>3</v>
      </c>
      <c r="Z3429">
        <v>1</v>
      </c>
      <c r="AA3429">
        <v>3</v>
      </c>
      <c r="AB3429">
        <v>1</v>
      </c>
      <c r="AC3429">
        <v>100</v>
      </c>
      <c r="AD3429">
        <v>100</v>
      </c>
      <c r="AE3429">
        <v>50</v>
      </c>
      <c r="AF3429">
        <v>100</v>
      </c>
      <c r="AG3429">
        <v>100</v>
      </c>
      <c r="AH3429">
        <v>50</v>
      </c>
      <c r="AI3429">
        <v>100</v>
      </c>
      <c r="AJ3429">
        <v>100</v>
      </c>
      <c r="AK3429">
        <v>71.359607999999994</v>
      </c>
      <c r="AL3429">
        <v>53.470902000000002</v>
      </c>
      <c r="AM3429">
        <v>2.6419999999999999E-2</v>
      </c>
      <c r="AN3429">
        <v>0.28285700000000003</v>
      </c>
      <c r="AO3429">
        <v>2.6419999999999999E-2</v>
      </c>
      <c r="AP3429">
        <v>0.28285700000000003</v>
      </c>
      <c r="AQ3429">
        <v>0.28285700000000003</v>
      </c>
      <c r="AR3429" t="s">
        <v>993</v>
      </c>
    </row>
    <row r="3430" spans="1:44" x14ac:dyDescent="0.35">
      <c r="A3430" t="s">
        <v>3669</v>
      </c>
      <c r="B3430">
        <v>163.64037500000001</v>
      </c>
      <c r="C3430">
        <v>0.69259499999999996</v>
      </c>
      <c r="D3430">
        <v>1</v>
      </c>
      <c r="E3430">
        <v>1</v>
      </c>
      <c r="F3430">
        <v>0</v>
      </c>
      <c r="G3430">
        <v>163.650375</v>
      </c>
      <c r="H3430">
        <v>163.650375</v>
      </c>
      <c r="I3430">
        <v>325.21814999999998</v>
      </c>
      <c r="J3430">
        <v>10.88232</v>
      </c>
      <c r="K3430">
        <v>71.375564999999995</v>
      </c>
      <c r="L3430">
        <v>53.761181999999998</v>
      </c>
      <c r="M3430">
        <v>71.373002</v>
      </c>
      <c r="N3430">
        <v>53.762999999999998</v>
      </c>
      <c r="O3430">
        <v>-1.3024000000000001E-2</v>
      </c>
      <c r="P3430">
        <v>9.2409999999999992E-3</v>
      </c>
      <c r="Q3430">
        <v>-1.3025999999999999E-2</v>
      </c>
      <c r="R3430">
        <v>9.2409999999999992E-3</v>
      </c>
      <c r="S3430">
        <v>-0.25634200000000001</v>
      </c>
      <c r="T3430">
        <v>0.18184600000000001</v>
      </c>
      <c r="U3430">
        <v>-2.039E-3</v>
      </c>
      <c r="V3430">
        <v>5.9299999999999999E-4</v>
      </c>
      <c r="W3430">
        <v>-0.25638100000000003</v>
      </c>
      <c r="X3430">
        <v>0.18185699999999999</v>
      </c>
      <c r="Y3430">
        <v>3</v>
      </c>
      <c r="Z3430">
        <v>1</v>
      </c>
      <c r="AA3430">
        <v>3</v>
      </c>
      <c r="AB3430">
        <v>1</v>
      </c>
      <c r="AC3430">
        <v>100</v>
      </c>
      <c r="AD3430">
        <v>100</v>
      </c>
      <c r="AE3430">
        <v>50</v>
      </c>
      <c r="AF3430">
        <v>100</v>
      </c>
      <c r="AG3430">
        <v>100</v>
      </c>
      <c r="AH3430">
        <v>50</v>
      </c>
      <c r="AI3430">
        <v>100</v>
      </c>
      <c r="AJ3430">
        <v>100</v>
      </c>
      <c r="AK3430">
        <v>71.348878999999997</v>
      </c>
      <c r="AL3430">
        <v>53.478197999999999</v>
      </c>
      <c r="AM3430">
        <v>2.4122999999999999E-2</v>
      </c>
      <c r="AN3430">
        <v>0.28480299999999997</v>
      </c>
      <c r="AO3430">
        <v>2.4122999999999999E-2</v>
      </c>
      <c r="AP3430">
        <v>0.28480299999999997</v>
      </c>
      <c r="AQ3430">
        <v>0.28480299999999997</v>
      </c>
      <c r="AR3430" t="s">
        <v>993</v>
      </c>
    </row>
    <row r="3431" spans="1:44" x14ac:dyDescent="0.35">
      <c r="A3431" t="s">
        <v>3670</v>
      </c>
      <c r="B3431">
        <v>163.69395499999999</v>
      </c>
      <c r="C3431">
        <v>0.74617500000000003</v>
      </c>
      <c r="D3431">
        <v>1</v>
      </c>
      <c r="E3431">
        <v>1</v>
      </c>
      <c r="F3431">
        <v>0</v>
      </c>
      <c r="G3431">
        <v>163.70395500000001</v>
      </c>
      <c r="H3431">
        <v>163.70395500000001</v>
      </c>
      <c r="I3431">
        <v>325.229896</v>
      </c>
      <c r="J3431">
        <v>10.887600000000001</v>
      </c>
      <c r="K3431">
        <v>71.361824999999996</v>
      </c>
      <c r="L3431">
        <v>53.770927</v>
      </c>
      <c r="M3431">
        <v>71.359260000000006</v>
      </c>
      <c r="N3431">
        <v>53.772745999999998</v>
      </c>
      <c r="O3431">
        <v>-1.374E-2</v>
      </c>
      <c r="P3431">
        <v>9.7450000000000002E-3</v>
      </c>
      <c r="Q3431">
        <v>-1.3743E-2</v>
      </c>
      <c r="R3431">
        <v>9.7459999999999995E-3</v>
      </c>
      <c r="S3431">
        <v>-0.25655299999999998</v>
      </c>
      <c r="T3431">
        <v>0.18190700000000001</v>
      </c>
      <c r="U3431">
        <v>-3.0079999999999998E-3</v>
      </c>
      <c r="V3431">
        <v>8.7399999999999999E-4</v>
      </c>
      <c r="W3431">
        <v>-0.25659199999999999</v>
      </c>
      <c r="X3431">
        <v>0.181918</v>
      </c>
      <c r="Y3431">
        <v>3</v>
      </c>
      <c r="Z3431">
        <v>1</v>
      </c>
      <c r="AA3431">
        <v>3</v>
      </c>
      <c r="AB3431">
        <v>1</v>
      </c>
      <c r="AC3431">
        <v>100</v>
      </c>
      <c r="AD3431">
        <v>100</v>
      </c>
      <c r="AE3431">
        <v>50</v>
      </c>
      <c r="AF3431">
        <v>100</v>
      </c>
      <c r="AG3431">
        <v>100</v>
      </c>
      <c r="AH3431">
        <v>50</v>
      </c>
      <c r="AI3431">
        <v>100</v>
      </c>
      <c r="AJ3431">
        <v>100</v>
      </c>
      <c r="AK3431">
        <v>71.335704000000007</v>
      </c>
      <c r="AL3431">
        <v>53.487768000000003</v>
      </c>
      <c r="AM3431">
        <v>2.3555E-2</v>
      </c>
      <c r="AN3431">
        <v>0.28497800000000001</v>
      </c>
      <c r="AO3431">
        <v>2.3555E-2</v>
      </c>
      <c r="AP3431">
        <v>0.28497800000000001</v>
      </c>
      <c r="AQ3431">
        <v>0.28497800000000001</v>
      </c>
      <c r="AR3431" t="s">
        <v>993</v>
      </c>
    </row>
    <row r="3432" spans="1:44" x14ac:dyDescent="0.35">
      <c r="A3432" t="s">
        <v>3671</v>
      </c>
      <c r="B3432">
        <v>163.739678</v>
      </c>
      <c r="C3432">
        <v>3.5723999999999999E-2</v>
      </c>
      <c r="D3432">
        <v>1</v>
      </c>
      <c r="E3432">
        <v>1</v>
      </c>
      <c r="F3432">
        <v>1</v>
      </c>
      <c r="G3432">
        <v>163.74967799999999</v>
      </c>
      <c r="H3432">
        <v>163.74967799999999</v>
      </c>
      <c r="I3432">
        <v>325.23993200000001</v>
      </c>
      <c r="J3432">
        <v>10.892111</v>
      </c>
      <c r="K3432">
        <v>71.350080000000005</v>
      </c>
      <c r="L3432">
        <v>53.779252</v>
      </c>
      <c r="M3432">
        <v>71.347513000000006</v>
      </c>
      <c r="N3432">
        <v>53.781072000000002</v>
      </c>
      <c r="O3432">
        <v>-1.1745E-2</v>
      </c>
      <c r="P3432">
        <v>8.3260000000000001E-3</v>
      </c>
      <c r="Q3432">
        <v>-1.1747E-2</v>
      </c>
      <c r="R3432">
        <v>8.3260000000000001E-3</v>
      </c>
      <c r="S3432">
        <v>-0.25673299999999999</v>
      </c>
      <c r="T3432">
        <v>0.18195900000000001</v>
      </c>
      <c r="U3432">
        <v>-4.5069999999999997E-3</v>
      </c>
      <c r="V3432">
        <v>1.307E-3</v>
      </c>
      <c r="W3432">
        <v>-0.256772</v>
      </c>
      <c r="X3432">
        <v>0.18197099999999999</v>
      </c>
      <c r="Y3432">
        <v>3</v>
      </c>
      <c r="Z3432">
        <v>1</v>
      </c>
      <c r="AA3432">
        <v>3</v>
      </c>
      <c r="AB3432">
        <v>1</v>
      </c>
      <c r="AC3432">
        <v>100</v>
      </c>
      <c r="AD3432">
        <v>100</v>
      </c>
      <c r="AE3432">
        <v>50</v>
      </c>
      <c r="AF3432">
        <v>100</v>
      </c>
      <c r="AG3432">
        <v>100</v>
      </c>
      <c r="AH3432">
        <v>50</v>
      </c>
      <c r="AI3432">
        <v>100</v>
      </c>
      <c r="AJ3432">
        <v>100</v>
      </c>
      <c r="AK3432">
        <v>71.316736000000006</v>
      </c>
      <c r="AL3432">
        <v>53.498581999999999</v>
      </c>
      <c r="AM3432">
        <v>3.0776999999999999E-2</v>
      </c>
      <c r="AN3432">
        <v>0.28249000000000002</v>
      </c>
      <c r="AO3432">
        <v>3.0776999999999999E-2</v>
      </c>
      <c r="AP3432">
        <v>0.28249000000000002</v>
      </c>
      <c r="AQ3432">
        <v>0.28249000000000002</v>
      </c>
      <c r="AR3432" t="s">
        <v>993</v>
      </c>
    </row>
    <row r="3433" spans="1:44" x14ac:dyDescent="0.35">
      <c r="A3433" t="s">
        <v>3672</v>
      </c>
      <c r="B3433">
        <v>163.80533399999999</v>
      </c>
      <c r="C3433">
        <v>0.101379</v>
      </c>
      <c r="D3433">
        <v>1</v>
      </c>
      <c r="E3433">
        <v>1</v>
      </c>
      <c r="F3433">
        <v>0</v>
      </c>
      <c r="G3433">
        <v>163.81533400000001</v>
      </c>
      <c r="H3433">
        <v>163.81533400000001</v>
      </c>
      <c r="I3433">
        <v>325.25434000000001</v>
      </c>
      <c r="J3433">
        <v>10.898583</v>
      </c>
      <c r="K3433">
        <v>71.333215999999993</v>
      </c>
      <c r="L3433">
        <v>53.791201000000001</v>
      </c>
      <c r="M3433">
        <v>71.330646000000002</v>
      </c>
      <c r="N3433">
        <v>53.793022000000001</v>
      </c>
      <c r="O3433">
        <v>-1.6864000000000001E-2</v>
      </c>
      <c r="P3433">
        <v>1.1949E-2</v>
      </c>
      <c r="Q3433">
        <v>-1.6867E-2</v>
      </c>
      <c r="R3433">
        <v>1.1950000000000001E-2</v>
      </c>
      <c r="S3433">
        <v>-0.25699100000000002</v>
      </c>
      <c r="T3433">
        <v>0.182034</v>
      </c>
      <c r="U3433">
        <v>-6.7990000000000004E-3</v>
      </c>
      <c r="V3433">
        <v>1.9689999999999998E-3</v>
      </c>
      <c r="W3433">
        <v>-0.25703100000000001</v>
      </c>
      <c r="X3433">
        <v>0.18204600000000001</v>
      </c>
      <c r="Y3433">
        <v>3</v>
      </c>
      <c r="Z3433">
        <v>1</v>
      </c>
      <c r="AA3433">
        <v>3</v>
      </c>
      <c r="AB3433">
        <v>1</v>
      </c>
      <c r="AC3433">
        <v>100</v>
      </c>
      <c r="AD3433">
        <v>100</v>
      </c>
      <c r="AE3433">
        <v>50</v>
      </c>
      <c r="AF3433">
        <v>100</v>
      </c>
      <c r="AG3433">
        <v>100</v>
      </c>
      <c r="AH3433">
        <v>50</v>
      </c>
      <c r="AI3433">
        <v>100</v>
      </c>
      <c r="AJ3433">
        <v>100</v>
      </c>
      <c r="AK3433">
        <v>71.304160999999993</v>
      </c>
      <c r="AL3433">
        <v>53.507165000000001</v>
      </c>
      <c r="AM3433">
        <v>2.6485000000000002E-2</v>
      </c>
      <c r="AN3433">
        <v>0.285856</v>
      </c>
      <c r="AO3433">
        <v>2.6485000000000002E-2</v>
      </c>
      <c r="AP3433">
        <v>0.285856</v>
      </c>
      <c r="AQ3433">
        <v>0.285856</v>
      </c>
      <c r="AR3433" t="s">
        <v>993</v>
      </c>
    </row>
    <row r="3434" spans="1:44" x14ac:dyDescent="0.35">
      <c r="A3434" t="s">
        <v>3673</v>
      </c>
      <c r="B3434">
        <v>163.853263</v>
      </c>
      <c r="C3434">
        <v>0.149309</v>
      </c>
      <c r="D3434">
        <v>1</v>
      </c>
      <c r="E3434">
        <v>1</v>
      </c>
      <c r="F3434">
        <v>0</v>
      </c>
      <c r="G3434">
        <v>163.86326299999999</v>
      </c>
      <c r="H3434">
        <v>163.86326299999999</v>
      </c>
      <c r="I3434">
        <v>325.26486399999999</v>
      </c>
      <c r="J3434">
        <v>10.903309</v>
      </c>
      <c r="K3434">
        <v>71.320893999999996</v>
      </c>
      <c r="L3434">
        <v>53.799928000000001</v>
      </c>
      <c r="M3434">
        <v>71.318321999999995</v>
      </c>
      <c r="N3434">
        <v>53.801749000000001</v>
      </c>
      <c r="O3434">
        <v>-1.2322E-2</v>
      </c>
      <c r="P3434">
        <v>8.7259999999999994E-3</v>
      </c>
      <c r="Q3434">
        <v>-1.2324E-2</v>
      </c>
      <c r="R3434">
        <v>8.7270000000000004E-3</v>
      </c>
      <c r="S3434">
        <v>-0.25718000000000002</v>
      </c>
      <c r="T3434">
        <v>0.182089</v>
      </c>
      <c r="U3434">
        <v>-5.4600000000000004E-4</v>
      </c>
      <c r="V3434">
        <v>1.5799999999999999E-4</v>
      </c>
      <c r="W3434">
        <v>-0.25722</v>
      </c>
      <c r="X3434">
        <v>0.18210000000000001</v>
      </c>
      <c r="Y3434">
        <v>3</v>
      </c>
      <c r="Z3434">
        <v>1</v>
      </c>
      <c r="AA3434">
        <v>3</v>
      </c>
      <c r="AB3434">
        <v>1</v>
      </c>
      <c r="AC3434">
        <v>100</v>
      </c>
      <c r="AD3434">
        <v>100</v>
      </c>
      <c r="AE3434">
        <v>50</v>
      </c>
      <c r="AF3434">
        <v>100</v>
      </c>
      <c r="AG3434">
        <v>100</v>
      </c>
      <c r="AH3434">
        <v>50</v>
      </c>
      <c r="AI3434">
        <v>100</v>
      </c>
      <c r="AJ3434">
        <v>100</v>
      </c>
      <c r="AK3434">
        <v>71.287768</v>
      </c>
      <c r="AL3434">
        <v>53.517507999999999</v>
      </c>
      <c r="AM3434">
        <v>3.0554000000000001E-2</v>
      </c>
      <c r="AN3434">
        <v>0.28424100000000002</v>
      </c>
      <c r="AO3434">
        <v>3.0554000000000001E-2</v>
      </c>
      <c r="AP3434">
        <v>0.28424100000000002</v>
      </c>
      <c r="AQ3434">
        <v>0.28424100000000002</v>
      </c>
      <c r="AR3434" t="s">
        <v>993</v>
      </c>
    </row>
    <row r="3435" spans="1:44" x14ac:dyDescent="0.35">
      <c r="A3435" t="s">
        <v>3674</v>
      </c>
      <c r="B3435">
        <v>163.91260500000001</v>
      </c>
      <c r="C3435">
        <v>0.208651</v>
      </c>
      <c r="D3435">
        <v>1</v>
      </c>
      <c r="E3435">
        <v>1</v>
      </c>
      <c r="F3435">
        <v>0</v>
      </c>
      <c r="G3435">
        <v>163.922605</v>
      </c>
      <c r="H3435">
        <v>163.922605</v>
      </c>
      <c r="I3435">
        <v>325.27789899999999</v>
      </c>
      <c r="J3435">
        <v>10.909162</v>
      </c>
      <c r="K3435">
        <v>71.305625000000006</v>
      </c>
      <c r="L3435">
        <v>53.810735000000001</v>
      </c>
      <c r="M3435">
        <v>71.303050999999996</v>
      </c>
      <c r="N3435">
        <v>53.812556999999998</v>
      </c>
      <c r="O3435">
        <v>-1.5269E-2</v>
      </c>
      <c r="P3435">
        <v>1.0808E-2</v>
      </c>
      <c r="Q3435">
        <v>-1.5271E-2</v>
      </c>
      <c r="R3435">
        <v>1.0808E-2</v>
      </c>
      <c r="S3435">
        <v>-0.257415</v>
      </c>
      <c r="T3435">
        <v>0.18215700000000001</v>
      </c>
      <c r="U3435">
        <v>-1.067E-3</v>
      </c>
      <c r="V3435">
        <v>3.0800000000000001E-4</v>
      </c>
      <c r="W3435">
        <v>-0.25745400000000002</v>
      </c>
      <c r="X3435">
        <v>0.182168</v>
      </c>
      <c r="Y3435">
        <v>3</v>
      </c>
      <c r="Z3435">
        <v>1</v>
      </c>
      <c r="AA3435">
        <v>3</v>
      </c>
      <c r="AB3435">
        <v>1</v>
      </c>
      <c r="AC3435">
        <v>100</v>
      </c>
      <c r="AD3435">
        <v>100</v>
      </c>
      <c r="AE3435">
        <v>50</v>
      </c>
      <c r="AF3435">
        <v>100</v>
      </c>
      <c r="AG3435">
        <v>100</v>
      </c>
      <c r="AH3435">
        <v>50</v>
      </c>
      <c r="AI3435">
        <v>100</v>
      </c>
      <c r="AJ3435">
        <v>100</v>
      </c>
      <c r="AK3435">
        <v>71.270944999999998</v>
      </c>
      <c r="AL3435">
        <v>53.528064999999998</v>
      </c>
      <c r="AM3435">
        <v>3.2106000000000003E-2</v>
      </c>
      <c r="AN3435">
        <v>0.28449200000000002</v>
      </c>
      <c r="AO3435">
        <v>3.2106000000000003E-2</v>
      </c>
      <c r="AP3435">
        <v>0.28449200000000002</v>
      </c>
      <c r="AQ3435">
        <v>0.28449200000000002</v>
      </c>
      <c r="AR3435" t="s">
        <v>993</v>
      </c>
    </row>
    <row r="3436" spans="1:44" x14ac:dyDescent="0.35">
      <c r="A3436" t="s">
        <v>3675</v>
      </c>
      <c r="B3436">
        <v>163.97496100000001</v>
      </c>
      <c r="C3436">
        <v>0.27100600000000002</v>
      </c>
      <c r="D3436">
        <v>1</v>
      </c>
      <c r="E3436">
        <v>1</v>
      </c>
      <c r="F3436">
        <v>0</v>
      </c>
      <c r="G3436">
        <v>163.984961</v>
      </c>
      <c r="H3436">
        <v>163.984961</v>
      </c>
      <c r="I3436">
        <v>325.291605</v>
      </c>
      <c r="J3436">
        <v>10.915312999999999</v>
      </c>
      <c r="K3436">
        <v>71.289567000000005</v>
      </c>
      <c r="L3436">
        <v>53.822096000000002</v>
      </c>
      <c r="M3436">
        <v>71.286990000000003</v>
      </c>
      <c r="N3436">
        <v>53.823917999999999</v>
      </c>
      <c r="O3436">
        <v>-1.6059E-2</v>
      </c>
      <c r="P3436">
        <v>1.1361E-2</v>
      </c>
      <c r="Q3436">
        <v>-1.6060999999999999E-2</v>
      </c>
      <c r="R3436">
        <v>1.1361E-2</v>
      </c>
      <c r="S3436">
        <v>-0.257662</v>
      </c>
      <c r="T3436">
        <v>0.182228</v>
      </c>
      <c r="U3436">
        <v>-7.9699999999999997E-4</v>
      </c>
      <c r="V3436">
        <v>2.3000000000000001E-4</v>
      </c>
      <c r="W3436">
        <v>-0.25770100000000001</v>
      </c>
      <c r="X3436">
        <v>0.18223900000000001</v>
      </c>
      <c r="Y3436">
        <v>3</v>
      </c>
      <c r="Z3436">
        <v>1</v>
      </c>
      <c r="AA3436">
        <v>3</v>
      </c>
      <c r="AB3436">
        <v>1</v>
      </c>
      <c r="AC3436">
        <v>100</v>
      </c>
      <c r="AD3436">
        <v>100</v>
      </c>
      <c r="AE3436">
        <v>50</v>
      </c>
      <c r="AF3436">
        <v>100</v>
      </c>
      <c r="AG3436">
        <v>100</v>
      </c>
      <c r="AH3436">
        <v>50</v>
      </c>
      <c r="AI3436">
        <v>100</v>
      </c>
      <c r="AJ3436">
        <v>100</v>
      </c>
      <c r="AK3436">
        <v>71.249874000000005</v>
      </c>
      <c r="AL3436">
        <v>53.541196999999997</v>
      </c>
      <c r="AM3436">
        <v>3.7116000000000003E-2</v>
      </c>
      <c r="AN3436">
        <v>0.282721</v>
      </c>
      <c r="AO3436">
        <v>3.7116000000000003E-2</v>
      </c>
      <c r="AP3436">
        <v>0.282721</v>
      </c>
      <c r="AQ3436">
        <v>0.282721</v>
      </c>
      <c r="AR3436" t="s">
        <v>993</v>
      </c>
    </row>
    <row r="3437" spans="1:44" x14ac:dyDescent="0.35">
      <c r="A3437" t="s">
        <v>3676</v>
      </c>
      <c r="B3437">
        <v>164.06245200000001</v>
      </c>
      <c r="C3437">
        <v>0.35849700000000001</v>
      </c>
      <c r="D3437">
        <v>1</v>
      </c>
      <c r="E3437">
        <v>1</v>
      </c>
      <c r="F3437">
        <v>0</v>
      </c>
      <c r="G3437">
        <v>164.072452</v>
      </c>
      <c r="H3437">
        <v>164.072452</v>
      </c>
      <c r="I3437">
        <v>325.31084900000002</v>
      </c>
      <c r="J3437">
        <v>10.923946000000001</v>
      </c>
      <c r="K3437">
        <v>71.267008000000004</v>
      </c>
      <c r="L3437">
        <v>53.838042999999999</v>
      </c>
      <c r="M3437">
        <v>71.264427999999995</v>
      </c>
      <c r="N3437">
        <v>53.839866999999998</v>
      </c>
      <c r="O3437">
        <v>-2.2558000000000002E-2</v>
      </c>
      <c r="P3437">
        <v>1.5948E-2</v>
      </c>
      <c r="Q3437">
        <v>-2.2561999999999999E-2</v>
      </c>
      <c r="R3437">
        <v>1.5949000000000001E-2</v>
      </c>
      <c r="S3437">
        <v>-0.25800800000000002</v>
      </c>
      <c r="T3437">
        <v>0.18232799999999999</v>
      </c>
      <c r="U3437">
        <v>-6.744E-3</v>
      </c>
      <c r="V3437">
        <v>1.9400000000000001E-3</v>
      </c>
      <c r="W3437">
        <v>-0.258048</v>
      </c>
      <c r="X3437">
        <v>0.182339</v>
      </c>
      <c r="Y3437">
        <v>3</v>
      </c>
      <c r="Z3437">
        <v>1</v>
      </c>
      <c r="AA3437">
        <v>3</v>
      </c>
      <c r="AB3437">
        <v>1</v>
      </c>
      <c r="AC3437">
        <v>100</v>
      </c>
      <c r="AD3437">
        <v>100</v>
      </c>
      <c r="AE3437">
        <v>50</v>
      </c>
      <c r="AF3437">
        <v>100</v>
      </c>
      <c r="AG3437">
        <v>100</v>
      </c>
      <c r="AH3437">
        <v>50</v>
      </c>
      <c r="AI3437">
        <v>100</v>
      </c>
      <c r="AJ3437">
        <v>100</v>
      </c>
      <c r="AK3437">
        <v>71.234209000000007</v>
      </c>
      <c r="AL3437">
        <v>53.551068000000001</v>
      </c>
      <c r="AM3437">
        <v>3.0218999999999999E-2</v>
      </c>
      <c r="AN3437">
        <v>0.28879899999999997</v>
      </c>
      <c r="AO3437">
        <v>3.0218999999999999E-2</v>
      </c>
      <c r="AP3437">
        <v>0.28879899999999997</v>
      </c>
      <c r="AQ3437">
        <v>0.28879899999999997</v>
      </c>
      <c r="AR3437" t="s">
        <v>993</v>
      </c>
    </row>
    <row r="3438" spans="1:44" x14ac:dyDescent="0.35">
      <c r="A3438" t="s">
        <v>3677</v>
      </c>
      <c r="B3438">
        <v>164.11763999999999</v>
      </c>
      <c r="C3438">
        <v>0.41368500000000002</v>
      </c>
      <c r="D3438">
        <v>1</v>
      </c>
      <c r="E3438">
        <v>1</v>
      </c>
      <c r="F3438">
        <v>0</v>
      </c>
      <c r="G3438">
        <v>164.12764000000001</v>
      </c>
      <c r="H3438">
        <v>164.12764000000001</v>
      </c>
      <c r="I3438">
        <v>325.32299599999999</v>
      </c>
      <c r="J3438">
        <v>10.929392999999999</v>
      </c>
      <c r="K3438">
        <v>71.252763000000002</v>
      </c>
      <c r="L3438">
        <v>53.848108000000003</v>
      </c>
      <c r="M3438">
        <v>71.250180999999998</v>
      </c>
      <c r="N3438">
        <v>53.849930999999998</v>
      </c>
      <c r="O3438">
        <v>-1.4245000000000001E-2</v>
      </c>
      <c r="P3438">
        <v>1.0064E-2</v>
      </c>
      <c r="Q3438">
        <v>-1.4246999999999999E-2</v>
      </c>
      <c r="R3438">
        <v>1.0064999999999999E-2</v>
      </c>
      <c r="S3438">
        <v>-0.25822699999999998</v>
      </c>
      <c r="T3438">
        <v>0.182391</v>
      </c>
      <c r="U3438">
        <v>-2.9299999999999999E-3</v>
      </c>
      <c r="V3438">
        <v>8.4199999999999998E-4</v>
      </c>
      <c r="W3438">
        <v>-0.25826700000000002</v>
      </c>
      <c r="X3438">
        <v>0.18240200000000001</v>
      </c>
      <c r="Y3438">
        <v>3</v>
      </c>
      <c r="Z3438">
        <v>1</v>
      </c>
      <c r="AA3438">
        <v>3</v>
      </c>
      <c r="AB3438">
        <v>1</v>
      </c>
      <c r="AC3438">
        <v>100</v>
      </c>
      <c r="AD3438">
        <v>100</v>
      </c>
      <c r="AE3438">
        <v>50</v>
      </c>
      <c r="AF3438">
        <v>100</v>
      </c>
      <c r="AG3438">
        <v>100</v>
      </c>
      <c r="AH3438">
        <v>50</v>
      </c>
      <c r="AI3438">
        <v>100</v>
      </c>
      <c r="AJ3438">
        <v>100</v>
      </c>
      <c r="AK3438">
        <v>71.215455000000006</v>
      </c>
      <c r="AL3438">
        <v>53.563727999999998</v>
      </c>
      <c r="AM3438">
        <v>3.4726E-2</v>
      </c>
      <c r="AN3438">
        <v>0.28620400000000001</v>
      </c>
      <c r="AO3438">
        <v>3.4726E-2</v>
      </c>
      <c r="AP3438">
        <v>0.28620400000000001</v>
      </c>
      <c r="AQ3438">
        <v>0.28620400000000001</v>
      </c>
      <c r="AR3438" t="s">
        <v>993</v>
      </c>
    </row>
    <row r="3439" spans="1:44" x14ac:dyDescent="0.35">
      <c r="A3439" t="s">
        <v>3678</v>
      </c>
      <c r="B3439">
        <v>164.18279999999999</v>
      </c>
      <c r="C3439">
        <v>0.47884500000000002</v>
      </c>
      <c r="D3439">
        <v>1</v>
      </c>
      <c r="E3439">
        <v>1</v>
      </c>
      <c r="F3439">
        <v>0</v>
      </c>
      <c r="G3439">
        <v>164.19280000000001</v>
      </c>
      <c r="H3439">
        <v>164.19280000000001</v>
      </c>
      <c r="I3439">
        <v>325.33734600000003</v>
      </c>
      <c r="J3439">
        <v>10.935826</v>
      </c>
      <c r="K3439">
        <v>71.235928999999999</v>
      </c>
      <c r="L3439">
        <v>53.859994</v>
      </c>
      <c r="M3439">
        <v>71.233344000000002</v>
      </c>
      <c r="N3439">
        <v>53.861818999999997</v>
      </c>
      <c r="O3439">
        <v>-1.6833999999999998E-2</v>
      </c>
      <c r="P3439">
        <v>1.1887E-2</v>
      </c>
      <c r="Q3439">
        <v>-1.6837000000000001E-2</v>
      </c>
      <c r="R3439">
        <v>1.1887999999999999E-2</v>
      </c>
      <c r="S3439">
        <v>-0.25848700000000002</v>
      </c>
      <c r="T3439">
        <v>0.18246499999999999</v>
      </c>
      <c r="U3439">
        <v>-7.0410000000000004E-3</v>
      </c>
      <c r="V3439">
        <v>2.019E-3</v>
      </c>
      <c r="W3439">
        <v>-0.25852599999999998</v>
      </c>
      <c r="X3439">
        <v>0.182477</v>
      </c>
      <c r="Y3439">
        <v>3</v>
      </c>
      <c r="Z3439">
        <v>1</v>
      </c>
      <c r="AA3439">
        <v>3</v>
      </c>
      <c r="AB3439">
        <v>1</v>
      </c>
      <c r="AC3439">
        <v>100</v>
      </c>
      <c r="AD3439">
        <v>100</v>
      </c>
      <c r="AE3439">
        <v>50</v>
      </c>
      <c r="AF3439">
        <v>100</v>
      </c>
      <c r="AG3439">
        <v>100</v>
      </c>
      <c r="AH3439">
        <v>50</v>
      </c>
      <c r="AI3439">
        <v>100</v>
      </c>
      <c r="AJ3439">
        <v>100</v>
      </c>
      <c r="AK3439">
        <v>71.197344999999999</v>
      </c>
      <c r="AL3439">
        <v>53.573898999999997</v>
      </c>
      <c r="AM3439">
        <v>3.5999000000000003E-2</v>
      </c>
      <c r="AN3439">
        <v>0.28792000000000001</v>
      </c>
      <c r="AO3439">
        <v>3.5999000000000003E-2</v>
      </c>
      <c r="AP3439">
        <v>0.28792000000000001</v>
      </c>
      <c r="AQ3439">
        <v>0.28792000000000001</v>
      </c>
      <c r="AR3439" t="s">
        <v>993</v>
      </c>
    </row>
    <row r="3440" spans="1:44" x14ac:dyDescent="0.35">
      <c r="A3440" t="s">
        <v>3679</v>
      </c>
      <c r="B3440">
        <v>164.236436</v>
      </c>
      <c r="C3440">
        <v>0.53248200000000001</v>
      </c>
      <c r="D3440">
        <v>1</v>
      </c>
      <c r="E3440">
        <v>1</v>
      </c>
      <c r="F3440">
        <v>0</v>
      </c>
      <c r="G3440">
        <v>164.24643599999999</v>
      </c>
      <c r="H3440">
        <v>164.24643599999999</v>
      </c>
      <c r="I3440">
        <v>325.34916500000003</v>
      </c>
      <c r="J3440">
        <v>10.941122</v>
      </c>
      <c r="K3440">
        <v>71.222059000000002</v>
      </c>
      <c r="L3440">
        <v>53.869782999999998</v>
      </c>
      <c r="M3440">
        <v>71.219471999999996</v>
      </c>
      <c r="N3440">
        <v>53.871608000000002</v>
      </c>
      <c r="O3440">
        <v>-1.387E-2</v>
      </c>
      <c r="P3440">
        <v>9.7879999999999998E-3</v>
      </c>
      <c r="Q3440">
        <v>-1.3872000000000001E-2</v>
      </c>
      <c r="R3440">
        <v>9.7890000000000008E-3</v>
      </c>
      <c r="S3440">
        <v>-0.25869999999999999</v>
      </c>
      <c r="T3440">
        <v>0.18252599999999999</v>
      </c>
      <c r="U3440">
        <v>-1.9780000000000002E-3</v>
      </c>
      <c r="V3440">
        <v>5.6599999999999999E-4</v>
      </c>
      <c r="W3440">
        <v>-0.25874000000000003</v>
      </c>
      <c r="X3440">
        <v>0.18253800000000001</v>
      </c>
      <c r="Y3440">
        <v>3</v>
      </c>
      <c r="Z3440">
        <v>1</v>
      </c>
      <c r="AA3440">
        <v>3</v>
      </c>
      <c r="AB3440">
        <v>1</v>
      </c>
      <c r="AC3440">
        <v>100</v>
      </c>
      <c r="AD3440">
        <v>100</v>
      </c>
      <c r="AE3440">
        <v>50</v>
      </c>
      <c r="AF3440">
        <v>100</v>
      </c>
      <c r="AG3440">
        <v>100</v>
      </c>
      <c r="AH3440">
        <v>50</v>
      </c>
      <c r="AI3440">
        <v>100</v>
      </c>
      <c r="AJ3440">
        <v>100</v>
      </c>
      <c r="AK3440">
        <v>71.182109999999994</v>
      </c>
      <c r="AL3440">
        <v>53.584026999999999</v>
      </c>
      <c r="AM3440">
        <v>3.7360999999999998E-2</v>
      </c>
      <c r="AN3440">
        <v>0.28758099999999998</v>
      </c>
      <c r="AO3440">
        <v>3.7360999999999998E-2</v>
      </c>
      <c r="AP3440">
        <v>0.28758099999999998</v>
      </c>
      <c r="AQ3440">
        <v>0.28758099999999998</v>
      </c>
      <c r="AR3440" t="s">
        <v>993</v>
      </c>
    </row>
    <row r="3441" spans="1:44" x14ac:dyDescent="0.35">
      <c r="A3441" t="s">
        <v>3680</v>
      </c>
      <c r="B3441">
        <v>164.300747</v>
      </c>
      <c r="C3441">
        <v>0.59679199999999999</v>
      </c>
      <c r="D3441">
        <v>1</v>
      </c>
      <c r="E3441">
        <v>1</v>
      </c>
      <c r="F3441">
        <v>0</v>
      </c>
      <c r="G3441">
        <v>164.31074699999999</v>
      </c>
      <c r="H3441">
        <v>164.31074699999999</v>
      </c>
      <c r="I3441">
        <v>325.36334399999998</v>
      </c>
      <c r="J3441">
        <v>10.947474</v>
      </c>
      <c r="K3441">
        <v>71.205412999999993</v>
      </c>
      <c r="L3441">
        <v>53.881523999999999</v>
      </c>
      <c r="M3441">
        <v>71.202824000000007</v>
      </c>
      <c r="N3441">
        <v>53.88335</v>
      </c>
      <c r="O3441">
        <v>-1.6645E-2</v>
      </c>
      <c r="P3441">
        <v>1.1741E-2</v>
      </c>
      <c r="Q3441">
        <v>-1.6648E-2</v>
      </c>
      <c r="R3441">
        <v>1.1741E-2</v>
      </c>
      <c r="S3441">
        <v>-0.25895699999999999</v>
      </c>
      <c r="T3441">
        <v>0.18260000000000001</v>
      </c>
      <c r="U3441">
        <v>-5.4219999999999997E-3</v>
      </c>
      <c r="V3441">
        <v>1.5499999999999999E-3</v>
      </c>
      <c r="W3441">
        <v>-0.25899699999999998</v>
      </c>
      <c r="X3441">
        <v>0.182611</v>
      </c>
      <c r="Y3441">
        <v>3</v>
      </c>
      <c r="Z3441">
        <v>1</v>
      </c>
      <c r="AA3441">
        <v>3</v>
      </c>
      <c r="AB3441">
        <v>1</v>
      </c>
      <c r="AC3441">
        <v>100</v>
      </c>
      <c r="AD3441">
        <v>100</v>
      </c>
      <c r="AE3441">
        <v>50</v>
      </c>
      <c r="AF3441">
        <v>100</v>
      </c>
      <c r="AG3441">
        <v>100</v>
      </c>
      <c r="AH3441">
        <v>50</v>
      </c>
      <c r="AI3441">
        <v>100</v>
      </c>
      <c r="AJ3441">
        <v>100</v>
      </c>
      <c r="AK3441">
        <v>71.163484999999994</v>
      </c>
      <c r="AL3441">
        <v>53.596043000000002</v>
      </c>
      <c r="AM3441">
        <v>3.9338999999999999E-2</v>
      </c>
      <c r="AN3441">
        <v>0.28730699999999998</v>
      </c>
      <c r="AO3441">
        <v>3.9338999999999999E-2</v>
      </c>
      <c r="AP3441">
        <v>0.28730699999999998</v>
      </c>
      <c r="AQ3441">
        <v>0.28730699999999998</v>
      </c>
      <c r="AR3441" t="s">
        <v>993</v>
      </c>
    </row>
    <row r="3442" spans="1:44" x14ac:dyDescent="0.35">
      <c r="A3442" t="s">
        <v>3681</v>
      </c>
      <c r="B3442">
        <v>164.35047399999999</v>
      </c>
      <c r="C3442">
        <v>0.64651999999999998</v>
      </c>
      <c r="D3442">
        <v>1</v>
      </c>
      <c r="E3442">
        <v>1</v>
      </c>
      <c r="F3442">
        <v>0</v>
      </c>
      <c r="G3442">
        <v>164.36047400000001</v>
      </c>
      <c r="H3442">
        <v>164.36047400000001</v>
      </c>
      <c r="I3442">
        <v>325.37431400000003</v>
      </c>
      <c r="J3442">
        <v>10.952387</v>
      </c>
      <c r="K3442">
        <v>71.192531000000002</v>
      </c>
      <c r="L3442">
        <v>53.890605000000001</v>
      </c>
      <c r="M3442">
        <v>71.189938999999995</v>
      </c>
      <c r="N3442">
        <v>53.892431999999999</v>
      </c>
      <c r="O3442">
        <v>-1.2881999999999999E-2</v>
      </c>
      <c r="P3442">
        <v>9.0819999999999998E-3</v>
      </c>
      <c r="Q3442">
        <v>-1.2884E-2</v>
      </c>
      <c r="R3442">
        <v>9.0819999999999998E-3</v>
      </c>
      <c r="S3442">
        <v>-0.25915500000000002</v>
      </c>
      <c r="T3442">
        <v>0.18265600000000001</v>
      </c>
      <c r="U3442">
        <v>-2.7810000000000001E-3</v>
      </c>
      <c r="V3442">
        <v>7.94E-4</v>
      </c>
      <c r="W3442">
        <v>-0.25919500000000001</v>
      </c>
      <c r="X3442">
        <v>0.182668</v>
      </c>
      <c r="Y3442">
        <v>3</v>
      </c>
      <c r="Z3442">
        <v>1</v>
      </c>
      <c r="AA3442">
        <v>3</v>
      </c>
      <c r="AB3442">
        <v>1</v>
      </c>
      <c r="AC3442">
        <v>100</v>
      </c>
      <c r="AD3442">
        <v>100</v>
      </c>
      <c r="AE3442">
        <v>50</v>
      </c>
      <c r="AF3442">
        <v>100</v>
      </c>
      <c r="AG3442">
        <v>100</v>
      </c>
      <c r="AH3442">
        <v>50</v>
      </c>
      <c r="AI3442">
        <v>100</v>
      </c>
      <c r="AJ3442">
        <v>100</v>
      </c>
      <c r="AK3442">
        <v>71.150352999999996</v>
      </c>
      <c r="AL3442">
        <v>53.607458999999999</v>
      </c>
      <c r="AM3442">
        <v>3.9586999999999997E-2</v>
      </c>
      <c r="AN3442">
        <v>0.28497299999999998</v>
      </c>
      <c r="AO3442">
        <v>3.9586999999999997E-2</v>
      </c>
      <c r="AP3442">
        <v>0.28497299999999998</v>
      </c>
      <c r="AQ3442">
        <v>0.28497299999999998</v>
      </c>
      <c r="AR3442" t="s">
        <v>993</v>
      </c>
    </row>
    <row r="3443" spans="1:44" x14ac:dyDescent="0.35">
      <c r="A3443" t="s">
        <v>3682</v>
      </c>
      <c r="B3443">
        <v>164.40595099999999</v>
      </c>
      <c r="C3443">
        <v>0.70199599999999995</v>
      </c>
      <c r="D3443">
        <v>1</v>
      </c>
      <c r="E3443">
        <v>1</v>
      </c>
      <c r="F3443">
        <v>0</v>
      </c>
      <c r="G3443">
        <v>164.41595100000001</v>
      </c>
      <c r="H3443">
        <v>164.41595100000001</v>
      </c>
      <c r="I3443">
        <v>325.38655799999998</v>
      </c>
      <c r="J3443">
        <v>10.957867999999999</v>
      </c>
      <c r="K3443">
        <v>71.178147999999993</v>
      </c>
      <c r="L3443">
        <v>53.900739999999999</v>
      </c>
      <c r="M3443">
        <v>71.175554000000005</v>
      </c>
      <c r="N3443">
        <v>53.902566999999998</v>
      </c>
      <c r="O3443">
        <v>-1.4383E-2</v>
      </c>
      <c r="P3443">
        <v>1.0135E-2</v>
      </c>
      <c r="Q3443">
        <v>-1.4385E-2</v>
      </c>
      <c r="R3443">
        <v>1.0135E-2</v>
      </c>
      <c r="S3443">
        <v>-0.25937700000000002</v>
      </c>
      <c r="T3443">
        <v>0.18271999999999999</v>
      </c>
      <c r="U3443">
        <v>-6.4050000000000001E-3</v>
      </c>
      <c r="V3443">
        <v>1.8259999999999999E-3</v>
      </c>
      <c r="W3443">
        <v>-0.25941700000000001</v>
      </c>
      <c r="X3443">
        <v>0.182731</v>
      </c>
      <c r="Y3443">
        <v>3</v>
      </c>
      <c r="Z3443">
        <v>1</v>
      </c>
      <c r="AA3443">
        <v>3</v>
      </c>
      <c r="AB3443">
        <v>1</v>
      </c>
      <c r="AC3443">
        <v>100</v>
      </c>
      <c r="AD3443">
        <v>100</v>
      </c>
      <c r="AE3443">
        <v>50</v>
      </c>
      <c r="AF3443">
        <v>100</v>
      </c>
      <c r="AG3443">
        <v>100</v>
      </c>
      <c r="AH3443">
        <v>50</v>
      </c>
      <c r="AI3443">
        <v>100</v>
      </c>
      <c r="AJ3443">
        <v>100</v>
      </c>
      <c r="AK3443">
        <v>71.133959000000004</v>
      </c>
      <c r="AL3443">
        <v>53.614539999999998</v>
      </c>
      <c r="AM3443">
        <v>4.1595E-2</v>
      </c>
      <c r="AN3443">
        <v>0.28802800000000001</v>
      </c>
      <c r="AO3443">
        <v>4.1595E-2</v>
      </c>
      <c r="AP3443">
        <v>0.28802800000000001</v>
      </c>
      <c r="AQ3443">
        <v>0.28802800000000001</v>
      </c>
      <c r="AR3443" t="s">
        <v>993</v>
      </c>
    </row>
    <row r="3444" spans="1:44" x14ac:dyDescent="0.35">
      <c r="A3444" t="s">
        <v>3683</v>
      </c>
      <c r="B3444">
        <v>164.45528200000001</v>
      </c>
      <c r="C3444">
        <v>3.9330999999999998E-2</v>
      </c>
      <c r="D3444">
        <v>1</v>
      </c>
      <c r="E3444">
        <v>1</v>
      </c>
      <c r="F3444">
        <v>1</v>
      </c>
      <c r="G3444">
        <v>164.465282</v>
      </c>
      <c r="H3444">
        <v>164.465282</v>
      </c>
      <c r="I3444">
        <v>325.39745299999998</v>
      </c>
      <c r="J3444">
        <v>10.962745</v>
      </c>
      <c r="K3444">
        <v>71.165345000000002</v>
      </c>
      <c r="L3444">
        <v>53.909756999999999</v>
      </c>
      <c r="M3444">
        <v>71.162749000000005</v>
      </c>
      <c r="N3444">
        <v>53.911585000000002</v>
      </c>
      <c r="O3444">
        <v>-1.2803E-2</v>
      </c>
      <c r="P3444">
        <v>9.0170000000000007E-3</v>
      </c>
      <c r="Q3444">
        <v>-1.2805E-2</v>
      </c>
      <c r="R3444">
        <v>9.018E-3</v>
      </c>
      <c r="S3444">
        <v>-0.259575</v>
      </c>
      <c r="T3444">
        <v>0.18277599999999999</v>
      </c>
      <c r="U3444">
        <v>-7.4770000000000001E-3</v>
      </c>
      <c r="V3444">
        <v>2.1289999999999998E-3</v>
      </c>
      <c r="W3444">
        <v>-0.25961499999999998</v>
      </c>
      <c r="X3444">
        <v>0.18278700000000001</v>
      </c>
      <c r="Y3444">
        <v>3</v>
      </c>
      <c r="Z3444">
        <v>1</v>
      </c>
      <c r="AA3444">
        <v>3</v>
      </c>
      <c r="AB3444">
        <v>1</v>
      </c>
      <c r="AC3444">
        <v>100</v>
      </c>
      <c r="AD3444">
        <v>100</v>
      </c>
      <c r="AE3444">
        <v>50</v>
      </c>
      <c r="AF3444">
        <v>100</v>
      </c>
      <c r="AG3444">
        <v>100</v>
      </c>
      <c r="AH3444">
        <v>50</v>
      </c>
      <c r="AI3444">
        <v>100</v>
      </c>
      <c r="AJ3444">
        <v>100</v>
      </c>
      <c r="AK3444">
        <v>71.116062999999997</v>
      </c>
      <c r="AL3444">
        <v>53.625397</v>
      </c>
      <c r="AM3444">
        <v>4.6685999999999998E-2</v>
      </c>
      <c r="AN3444">
        <v>0.286188</v>
      </c>
      <c r="AO3444">
        <v>4.6685999999999998E-2</v>
      </c>
      <c r="AP3444">
        <v>0.286188</v>
      </c>
      <c r="AQ3444">
        <v>0.286188</v>
      </c>
      <c r="AR3444" t="s">
        <v>993</v>
      </c>
    </row>
    <row r="3445" spans="1:44" x14ac:dyDescent="0.35">
      <c r="A3445" t="s">
        <v>3684</v>
      </c>
      <c r="B3445">
        <v>164.52464499999999</v>
      </c>
      <c r="C3445">
        <v>0.108694</v>
      </c>
      <c r="D3445">
        <v>1</v>
      </c>
      <c r="E3445">
        <v>1</v>
      </c>
      <c r="F3445">
        <v>0</v>
      </c>
      <c r="G3445">
        <v>164.53464500000001</v>
      </c>
      <c r="H3445">
        <v>164.53464500000001</v>
      </c>
      <c r="I3445">
        <v>325.412778</v>
      </c>
      <c r="J3445">
        <v>10.969601000000001</v>
      </c>
      <c r="K3445">
        <v>71.147329999999997</v>
      </c>
      <c r="L3445">
        <v>53.922438</v>
      </c>
      <c r="M3445">
        <v>71.144732000000005</v>
      </c>
      <c r="N3445">
        <v>53.924267</v>
      </c>
      <c r="O3445">
        <v>-1.8015E-2</v>
      </c>
      <c r="P3445">
        <v>1.2681E-2</v>
      </c>
      <c r="Q3445">
        <v>-1.8016999999999998E-2</v>
      </c>
      <c r="R3445">
        <v>1.2681E-2</v>
      </c>
      <c r="S3445">
        <v>-0.259853</v>
      </c>
      <c r="T3445">
        <v>0.18285499999999999</v>
      </c>
      <c r="U3445">
        <v>-1.0480000000000001E-3</v>
      </c>
      <c r="V3445">
        <v>2.9799999999999998E-4</v>
      </c>
      <c r="W3445">
        <v>-0.25989299999999999</v>
      </c>
      <c r="X3445">
        <v>0.182867</v>
      </c>
      <c r="Y3445">
        <v>3</v>
      </c>
      <c r="Z3445">
        <v>1</v>
      </c>
      <c r="AA3445">
        <v>3</v>
      </c>
      <c r="AB3445">
        <v>1</v>
      </c>
      <c r="AC3445">
        <v>100</v>
      </c>
      <c r="AD3445">
        <v>100</v>
      </c>
      <c r="AE3445">
        <v>50</v>
      </c>
      <c r="AF3445">
        <v>100</v>
      </c>
      <c r="AG3445">
        <v>100</v>
      </c>
      <c r="AH3445">
        <v>50</v>
      </c>
      <c r="AI3445">
        <v>100</v>
      </c>
      <c r="AJ3445">
        <v>100</v>
      </c>
      <c r="AK3445">
        <v>71.101472000000001</v>
      </c>
      <c r="AL3445">
        <v>53.637498999999998</v>
      </c>
      <c r="AM3445">
        <v>4.326E-2</v>
      </c>
      <c r="AN3445">
        <v>0.28676699999999999</v>
      </c>
      <c r="AO3445">
        <v>4.326E-2</v>
      </c>
      <c r="AP3445">
        <v>0.28676699999999999</v>
      </c>
      <c r="AQ3445">
        <v>0.28676699999999999</v>
      </c>
      <c r="AR3445" t="s">
        <v>993</v>
      </c>
    </row>
    <row r="3446" spans="1:44" x14ac:dyDescent="0.35">
      <c r="A3446" t="s">
        <v>3685</v>
      </c>
      <c r="B3446">
        <v>164.57020700000001</v>
      </c>
      <c r="C3446">
        <v>0.154256</v>
      </c>
      <c r="D3446">
        <v>1</v>
      </c>
      <c r="E3446">
        <v>1</v>
      </c>
      <c r="F3446">
        <v>0</v>
      </c>
      <c r="G3446">
        <v>164.580207</v>
      </c>
      <c r="H3446">
        <v>164.580207</v>
      </c>
      <c r="I3446">
        <v>325.42284999999998</v>
      </c>
      <c r="J3446">
        <v>10.974106000000001</v>
      </c>
      <c r="K3446">
        <v>71.135486999999998</v>
      </c>
      <c r="L3446">
        <v>53.930770000000003</v>
      </c>
      <c r="M3446">
        <v>71.132885999999999</v>
      </c>
      <c r="N3446">
        <v>53.932599000000003</v>
      </c>
      <c r="O3446">
        <v>-1.1842999999999999E-2</v>
      </c>
      <c r="P3446">
        <v>8.3320000000000009E-3</v>
      </c>
      <c r="Q3446">
        <v>-1.1845E-2</v>
      </c>
      <c r="R3446">
        <v>8.3330000000000001E-3</v>
      </c>
      <c r="S3446">
        <v>-0.26003599999999999</v>
      </c>
      <c r="T3446">
        <v>0.18290699999999999</v>
      </c>
      <c r="U3446">
        <v>-3.4199999999999999E-3</v>
      </c>
      <c r="V3446">
        <v>9.7099999999999997E-4</v>
      </c>
      <c r="W3446">
        <v>-0.26007599999999997</v>
      </c>
      <c r="X3446">
        <v>0.182919</v>
      </c>
      <c r="Y3446">
        <v>3</v>
      </c>
      <c r="Z3446">
        <v>1</v>
      </c>
      <c r="AA3446">
        <v>3</v>
      </c>
      <c r="AB3446">
        <v>1</v>
      </c>
      <c r="AC3446">
        <v>100</v>
      </c>
      <c r="AD3446">
        <v>100</v>
      </c>
      <c r="AE3446">
        <v>50</v>
      </c>
      <c r="AF3446">
        <v>100</v>
      </c>
      <c r="AG3446">
        <v>100</v>
      </c>
      <c r="AH3446">
        <v>50</v>
      </c>
      <c r="AI3446">
        <v>100</v>
      </c>
      <c r="AJ3446">
        <v>100</v>
      </c>
      <c r="AK3446">
        <v>71.087695999999994</v>
      </c>
      <c r="AL3446">
        <v>53.646039000000002</v>
      </c>
      <c r="AM3446">
        <v>4.5190000000000001E-2</v>
      </c>
      <c r="AN3446">
        <v>0.28655999999999998</v>
      </c>
      <c r="AO3446">
        <v>4.5190000000000001E-2</v>
      </c>
      <c r="AP3446">
        <v>0.28655999999999998</v>
      </c>
      <c r="AQ3446">
        <v>0.28655999999999998</v>
      </c>
      <c r="AR3446" t="s">
        <v>993</v>
      </c>
    </row>
    <row r="3447" spans="1:44" x14ac:dyDescent="0.35">
      <c r="A3447" t="s">
        <v>3686</v>
      </c>
      <c r="B3447">
        <v>164.62994399999999</v>
      </c>
      <c r="C3447">
        <v>0.21399399999999999</v>
      </c>
      <c r="D3447">
        <v>1</v>
      </c>
      <c r="E3447">
        <v>1</v>
      </c>
      <c r="F3447">
        <v>0</v>
      </c>
      <c r="G3447">
        <v>164.63994400000001</v>
      </c>
      <c r="H3447">
        <v>164.63994400000001</v>
      </c>
      <c r="I3447">
        <v>325.43606299999999</v>
      </c>
      <c r="J3447">
        <v>10.980014000000001</v>
      </c>
      <c r="K3447">
        <v>71.119945999999999</v>
      </c>
      <c r="L3447">
        <v>53.941699</v>
      </c>
      <c r="M3447">
        <v>71.117343000000005</v>
      </c>
      <c r="N3447">
        <v>53.943528999999998</v>
      </c>
      <c r="O3447">
        <v>-1.5540999999999999E-2</v>
      </c>
      <c r="P3447">
        <v>1.0928999999999999E-2</v>
      </c>
      <c r="Q3447">
        <v>-1.5544000000000001E-2</v>
      </c>
      <c r="R3447">
        <v>1.0928999999999999E-2</v>
      </c>
      <c r="S3447">
        <v>-0.26027600000000001</v>
      </c>
      <c r="T3447">
        <v>0.182975</v>
      </c>
      <c r="U3447">
        <v>-3.215E-3</v>
      </c>
      <c r="V3447">
        <v>9.1100000000000003E-4</v>
      </c>
      <c r="W3447">
        <v>-0.26031599999999999</v>
      </c>
      <c r="X3447">
        <v>0.18298700000000001</v>
      </c>
      <c r="Y3447">
        <v>3</v>
      </c>
      <c r="Z3447">
        <v>1</v>
      </c>
      <c r="AA3447">
        <v>3</v>
      </c>
      <c r="AB3447">
        <v>1</v>
      </c>
      <c r="AC3447">
        <v>100</v>
      </c>
      <c r="AD3447">
        <v>100</v>
      </c>
      <c r="AE3447">
        <v>50</v>
      </c>
      <c r="AF3447">
        <v>100</v>
      </c>
      <c r="AG3447">
        <v>100</v>
      </c>
      <c r="AH3447">
        <v>50</v>
      </c>
      <c r="AI3447">
        <v>100</v>
      </c>
      <c r="AJ3447">
        <v>100</v>
      </c>
      <c r="AK3447">
        <v>71.069113999999999</v>
      </c>
      <c r="AL3447">
        <v>53.657927000000001</v>
      </c>
      <c r="AM3447">
        <v>4.8229000000000001E-2</v>
      </c>
      <c r="AN3447">
        <v>0.28560200000000002</v>
      </c>
      <c r="AO3447">
        <v>4.8229000000000001E-2</v>
      </c>
      <c r="AP3447">
        <v>0.28560200000000002</v>
      </c>
      <c r="AQ3447">
        <v>0.28560200000000002</v>
      </c>
      <c r="AR3447" t="s">
        <v>993</v>
      </c>
    </row>
    <row r="3448" spans="1:44" x14ac:dyDescent="0.35">
      <c r="A3448" t="s">
        <v>3687</v>
      </c>
      <c r="B3448">
        <v>164.686329</v>
      </c>
      <c r="C3448">
        <v>0.27037800000000001</v>
      </c>
      <c r="D3448">
        <v>1</v>
      </c>
      <c r="E3448">
        <v>1</v>
      </c>
      <c r="F3448">
        <v>0</v>
      </c>
      <c r="G3448">
        <v>164.69632899999999</v>
      </c>
      <c r="H3448">
        <v>164.69632899999999</v>
      </c>
      <c r="I3448">
        <v>325.44853999999998</v>
      </c>
      <c r="J3448">
        <v>10.985590999999999</v>
      </c>
      <c r="K3448">
        <v>71.105264000000005</v>
      </c>
      <c r="L3448">
        <v>53.952018000000002</v>
      </c>
      <c r="M3448">
        <v>71.102659000000003</v>
      </c>
      <c r="N3448">
        <v>53.953848000000001</v>
      </c>
      <c r="O3448">
        <v>-1.4682000000000001E-2</v>
      </c>
      <c r="P3448">
        <v>1.0319E-2</v>
      </c>
      <c r="Q3448">
        <v>-1.4683999999999999E-2</v>
      </c>
      <c r="R3448">
        <v>1.0319E-2</v>
      </c>
      <c r="S3448">
        <v>-0.26050299999999998</v>
      </c>
      <c r="T3448">
        <v>0.18304000000000001</v>
      </c>
      <c r="U3448">
        <v>-3.0400000000000002E-4</v>
      </c>
      <c r="V3448">
        <v>8.6000000000000003E-5</v>
      </c>
      <c r="W3448">
        <v>-0.26054300000000002</v>
      </c>
      <c r="X3448">
        <v>0.18305099999999999</v>
      </c>
      <c r="Y3448">
        <v>3</v>
      </c>
      <c r="Z3448">
        <v>1</v>
      </c>
      <c r="AA3448">
        <v>3</v>
      </c>
      <c r="AB3448">
        <v>1</v>
      </c>
      <c r="AC3448">
        <v>100</v>
      </c>
      <c r="AD3448">
        <v>100</v>
      </c>
      <c r="AE3448">
        <v>50</v>
      </c>
      <c r="AF3448">
        <v>100</v>
      </c>
      <c r="AG3448">
        <v>100</v>
      </c>
      <c r="AH3448">
        <v>50</v>
      </c>
      <c r="AI3448">
        <v>100</v>
      </c>
      <c r="AJ3448">
        <v>100</v>
      </c>
      <c r="AK3448">
        <v>71.054265000000001</v>
      </c>
      <c r="AL3448">
        <v>53.669685999999999</v>
      </c>
      <c r="AM3448">
        <v>4.8392999999999999E-2</v>
      </c>
      <c r="AN3448">
        <v>0.28416200000000003</v>
      </c>
      <c r="AO3448">
        <v>4.8392999999999999E-2</v>
      </c>
      <c r="AP3448">
        <v>0.28416200000000003</v>
      </c>
      <c r="AQ3448">
        <v>0.28416200000000003</v>
      </c>
      <c r="AR3448" t="s">
        <v>993</v>
      </c>
    </row>
    <row r="3449" spans="1:44" x14ac:dyDescent="0.35">
      <c r="A3449" t="s">
        <v>3688</v>
      </c>
      <c r="B3449">
        <v>164.750136</v>
      </c>
      <c r="C3449">
        <v>0.33418500000000001</v>
      </c>
      <c r="D3449">
        <v>1</v>
      </c>
      <c r="E3449">
        <v>1</v>
      </c>
      <c r="F3449">
        <v>0</v>
      </c>
      <c r="G3449">
        <v>164.76013599999999</v>
      </c>
      <c r="H3449">
        <v>164.76013599999999</v>
      </c>
      <c r="I3449">
        <v>325.46266800000001</v>
      </c>
      <c r="J3449">
        <v>10.991904</v>
      </c>
      <c r="K3449">
        <v>71.088633999999999</v>
      </c>
      <c r="L3449">
        <v>53.963698999999998</v>
      </c>
      <c r="M3449">
        <v>71.086026000000004</v>
      </c>
      <c r="N3449">
        <v>53.965530000000001</v>
      </c>
      <c r="O3449">
        <v>-1.6629999999999999E-2</v>
      </c>
      <c r="P3449">
        <v>1.1682E-2</v>
      </c>
      <c r="Q3449">
        <v>-1.6632999999999998E-2</v>
      </c>
      <c r="R3449">
        <v>1.1682E-2</v>
      </c>
      <c r="S3449">
        <v>-0.26075999999999999</v>
      </c>
      <c r="T3449">
        <v>0.183112</v>
      </c>
      <c r="U3449">
        <v>-3.3779999999999999E-3</v>
      </c>
      <c r="V3449">
        <v>9.5399999999999999E-4</v>
      </c>
      <c r="W3449">
        <v>-0.26080100000000001</v>
      </c>
      <c r="X3449">
        <v>0.18312400000000001</v>
      </c>
      <c r="Y3449">
        <v>3</v>
      </c>
      <c r="Z3449">
        <v>1</v>
      </c>
      <c r="AA3449">
        <v>3</v>
      </c>
      <c r="AB3449">
        <v>1</v>
      </c>
      <c r="AC3449">
        <v>100</v>
      </c>
      <c r="AD3449">
        <v>100</v>
      </c>
      <c r="AE3449">
        <v>50</v>
      </c>
      <c r="AF3449">
        <v>100</v>
      </c>
      <c r="AG3449">
        <v>100</v>
      </c>
      <c r="AH3449">
        <v>50</v>
      </c>
      <c r="AI3449">
        <v>100</v>
      </c>
      <c r="AJ3449">
        <v>100</v>
      </c>
      <c r="AK3449">
        <v>71.039974999999998</v>
      </c>
      <c r="AL3449">
        <v>53.678569000000003</v>
      </c>
      <c r="AM3449">
        <v>4.6052000000000003E-2</v>
      </c>
      <c r="AN3449">
        <v>0.28696100000000002</v>
      </c>
      <c r="AO3449">
        <v>4.6052000000000003E-2</v>
      </c>
      <c r="AP3449">
        <v>0.28696100000000002</v>
      </c>
      <c r="AQ3449">
        <v>0.28696100000000002</v>
      </c>
      <c r="AR3449" t="s">
        <v>993</v>
      </c>
    </row>
    <row r="3450" spans="1:44" x14ac:dyDescent="0.35">
      <c r="A3450" t="s">
        <v>3689</v>
      </c>
      <c r="B3450">
        <v>164.799599</v>
      </c>
      <c r="C3450">
        <v>0.38364799999999999</v>
      </c>
      <c r="D3450">
        <v>1</v>
      </c>
      <c r="E3450">
        <v>1</v>
      </c>
      <c r="F3450">
        <v>0</v>
      </c>
      <c r="G3450">
        <v>164.80959899999999</v>
      </c>
      <c r="H3450">
        <v>164.80959899999999</v>
      </c>
      <c r="I3450">
        <v>325.47362600000002</v>
      </c>
      <c r="J3450">
        <v>10.996798</v>
      </c>
      <c r="K3450">
        <v>71.075731000000005</v>
      </c>
      <c r="L3450">
        <v>53.972757999999999</v>
      </c>
      <c r="M3450">
        <v>71.073121</v>
      </c>
      <c r="N3450">
        <v>53.974589999999999</v>
      </c>
      <c r="O3450">
        <v>-1.2903E-2</v>
      </c>
      <c r="P3450">
        <v>9.0589999999999993E-3</v>
      </c>
      <c r="Q3450">
        <v>-1.2905E-2</v>
      </c>
      <c r="R3450">
        <v>9.0589999999999993E-3</v>
      </c>
      <c r="S3450">
        <v>-0.26096000000000003</v>
      </c>
      <c r="T3450">
        <v>0.183169</v>
      </c>
      <c r="U3450">
        <v>-5.1330000000000004E-3</v>
      </c>
      <c r="V3450">
        <v>1.4480000000000001E-3</v>
      </c>
      <c r="W3450">
        <v>-0.26100099999999998</v>
      </c>
      <c r="X3450">
        <v>0.18318000000000001</v>
      </c>
      <c r="Y3450">
        <v>3</v>
      </c>
      <c r="Z3450">
        <v>1</v>
      </c>
      <c r="AA3450">
        <v>3</v>
      </c>
      <c r="AB3450">
        <v>1</v>
      </c>
      <c r="AC3450">
        <v>100</v>
      </c>
      <c r="AD3450">
        <v>100</v>
      </c>
      <c r="AE3450">
        <v>50</v>
      </c>
      <c r="AF3450">
        <v>100</v>
      </c>
      <c r="AG3450">
        <v>100</v>
      </c>
      <c r="AH3450">
        <v>50</v>
      </c>
      <c r="AI3450">
        <v>100</v>
      </c>
      <c r="AJ3450">
        <v>100</v>
      </c>
      <c r="AK3450">
        <v>71.026713999999998</v>
      </c>
      <c r="AL3450">
        <v>53.685693000000001</v>
      </c>
      <c r="AM3450">
        <v>4.6406999999999997E-2</v>
      </c>
      <c r="AN3450">
        <v>0.28889599999999999</v>
      </c>
      <c r="AO3450">
        <v>4.6406999999999997E-2</v>
      </c>
      <c r="AP3450">
        <v>0.28889599999999999</v>
      </c>
      <c r="AQ3450">
        <v>0.28889599999999999</v>
      </c>
      <c r="AR3450" t="s">
        <v>993</v>
      </c>
    </row>
    <row r="3451" spans="1:44" x14ac:dyDescent="0.35">
      <c r="A3451" t="s">
        <v>3690</v>
      </c>
      <c r="B3451">
        <v>164.85601500000001</v>
      </c>
      <c r="C3451">
        <v>0.44006400000000001</v>
      </c>
      <c r="D3451">
        <v>1</v>
      </c>
      <c r="E3451">
        <v>1</v>
      </c>
      <c r="F3451">
        <v>0</v>
      </c>
      <c r="G3451">
        <v>164.866015</v>
      </c>
      <c r="H3451">
        <v>164.866015</v>
      </c>
      <c r="I3451">
        <v>325.48613</v>
      </c>
      <c r="J3451">
        <v>11.002382000000001</v>
      </c>
      <c r="K3451">
        <v>71.061002000000002</v>
      </c>
      <c r="L3451">
        <v>53.983092999999997</v>
      </c>
      <c r="M3451">
        <v>71.058390000000003</v>
      </c>
      <c r="N3451">
        <v>53.984926000000002</v>
      </c>
      <c r="O3451">
        <v>-1.4729000000000001E-2</v>
      </c>
      <c r="P3451">
        <v>1.0335E-2</v>
      </c>
      <c r="Q3451">
        <v>-1.4730999999999999E-2</v>
      </c>
      <c r="R3451">
        <v>1.0336E-2</v>
      </c>
      <c r="S3451">
        <v>-0.26118799999999998</v>
      </c>
      <c r="T3451">
        <v>0.18323300000000001</v>
      </c>
      <c r="U3451">
        <v>-8.0409999999999995E-3</v>
      </c>
      <c r="V3451">
        <v>2.2650000000000001E-3</v>
      </c>
      <c r="W3451">
        <v>-0.26122899999999999</v>
      </c>
      <c r="X3451">
        <v>0.18324399999999999</v>
      </c>
      <c r="Y3451">
        <v>3</v>
      </c>
      <c r="Z3451">
        <v>1</v>
      </c>
      <c r="AA3451">
        <v>3</v>
      </c>
      <c r="AB3451">
        <v>1</v>
      </c>
      <c r="AC3451">
        <v>100</v>
      </c>
      <c r="AD3451">
        <v>100</v>
      </c>
      <c r="AE3451">
        <v>50</v>
      </c>
      <c r="AF3451">
        <v>100</v>
      </c>
      <c r="AG3451">
        <v>100</v>
      </c>
      <c r="AH3451">
        <v>50</v>
      </c>
      <c r="AI3451">
        <v>100</v>
      </c>
      <c r="AJ3451">
        <v>100</v>
      </c>
      <c r="AK3451">
        <v>71.013625000000005</v>
      </c>
      <c r="AL3451">
        <v>53.698740000000001</v>
      </c>
      <c r="AM3451">
        <v>4.4766E-2</v>
      </c>
      <c r="AN3451">
        <v>0.286186</v>
      </c>
      <c r="AO3451">
        <v>4.4766E-2</v>
      </c>
      <c r="AP3451">
        <v>0.286186</v>
      </c>
      <c r="AQ3451">
        <v>0.286186</v>
      </c>
      <c r="AR3451" t="s">
        <v>993</v>
      </c>
    </row>
    <row r="3452" spans="1:44" x14ac:dyDescent="0.35">
      <c r="A3452" t="s">
        <v>3691</v>
      </c>
      <c r="B3452">
        <v>164.90094099999999</v>
      </c>
      <c r="C3452">
        <v>0.48498999999999998</v>
      </c>
      <c r="D3452">
        <v>1</v>
      </c>
      <c r="E3452">
        <v>1</v>
      </c>
      <c r="F3452">
        <v>0</v>
      </c>
      <c r="G3452">
        <v>164.91094100000001</v>
      </c>
      <c r="H3452">
        <v>164.91094100000001</v>
      </c>
      <c r="I3452">
        <v>325.49609299999997</v>
      </c>
      <c r="J3452">
        <v>11.006830000000001</v>
      </c>
      <c r="K3452">
        <v>71.049263999999994</v>
      </c>
      <c r="L3452">
        <v>53.991326000000001</v>
      </c>
      <c r="M3452">
        <v>71.04665</v>
      </c>
      <c r="N3452">
        <v>53.993158999999999</v>
      </c>
      <c r="O3452">
        <v>-1.1738E-2</v>
      </c>
      <c r="P3452">
        <v>8.2330000000000007E-3</v>
      </c>
      <c r="Q3452">
        <v>-1.174E-2</v>
      </c>
      <c r="R3452">
        <v>8.234E-3</v>
      </c>
      <c r="S3452">
        <v>-0.26136999999999999</v>
      </c>
      <c r="T3452">
        <v>0.183284</v>
      </c>
      <c r="U3452">
        <v>-4.058E-3</v>
      </c>
      <c r="V3452">
        <v>1.142E-3</v>
      </c>
      <c r="W3452">
        <v>-0.261411</v>
      </c>
      <c r="X3452">
        <v>0.18329599999999999</v>
      </c>
      <c r="Y3452">
        <v>3</v>
      </c>
      <c r="Z3452">
        <v>1</v>
      </c>
      <c r="AA3452">
        <v>3</v>
      </c>
      <c r="AB3452">
        <v>1</v>
      </c>
      <c r="AC3452">
        <v>100</v>
      </c>
      <c r="AD3452">
        <v>100</v>
      </c>
      <c r="AE3452">
        <v>50</v>
      </c>
      <c r="AF3452">
        <v>100</v>
      </c>
      <c r="AG3452">
        <v>100</v>
      </c>
      <c r="AH3452">
        <v>50</v>
      </c>
      <c r="AI3452">
        <v>100</v>
      </c>
      <c r="AJ3452">
        <v>100</v>
      </c>
      <c r="AK3452">
        <v>71.004569000000004</v>
      </c>
      <c r="AL3452">
        <v>53.700412999999998</v>
      </c>
      <c r="AM3452">
        <v>4.2081E-2</v>
      </c>
      <c r="AN3452">
        <v>0.29274600000000001</v>
      </c>
      <c r="AO3452">
        <v>4.2081E-2</v>
      </c>
      <c r="AP3452">
        <v>0.29274600000000001</v>
      </c>
      <c r="AQ3452">
        <v>0.29274600000000001</v>
      </c>
      <c r="AR3452" t="s">
        <v>993</v>
      </c>
    </row>
    <row r="3453" spans="1:44" x14ac:dyDescent="0.35">
      <c r="A3453" t="s">
        <v>3692</v>
      </c>
      <c r="B3453">
        <v>164.963729</v>
      </c>
      <c r="C3453">
        <v>0.54777799999999999</v>
      </c>
      <c r="D3453">
        <v>1</v>
      </c>
      <c r="E3453">
        <v>1</v>
      </c>
      <c r="F3453">
        <v>0</v>
      </c>
      <c r="G3453">
        <v>164.97372899999999</v>
      </c>
      <c r="H3453">
        <v>164.97372899999999</v>
      </c>
      <c r="I3453">
        <v>325.51002399999999</v>
      </c>
      <c r="J3453">
        <v>11.013047</v>
      </c>
      <c r="K3453">
        <v>71.032844999999995</v>
      </c>
      <c r="L3453">
        <v>54.002837</v>
      </c>
      <c r="M3453">
        <v>71.030229000000006</v>
      </c>
      <c r="N3453">
        <v>54.004669999999997</v>
      </c>
      <c r="O3453">
        <v>-1.6419E-2</v>
      </c>
      <c r="P3453">
        <v>1.1509999999999999E-2</v>
      </c>
      <c r="Q3453">
        <v>-1.6421000000000002E-2</v>
      </c>
      <c r="R3453">
        <v>1.1511E-2</v>
      </c>
      <c r="S3453">
        <v>-0.261625</v>
      </c>
      <c r="T3453">
        <v>0.18335599999999999</v>
      </c>
      <c r="U3453">
        <v>-1.8029999999999999E-3</v>
      </c>
      <c r="V3453">
        <v>5.0600000000000005E-4</v>
      </c>
      <c r="W3453">
        <v>-0.26166499999999998</v>
      </c>
      <c r="X3453">
        <v>0.183367</v>
      </c>
      <c r="Y3453">
        <v>3</v>
      </c>
      <c r="Z3453">
        <v>1</v>
      </c>
      <c r="AA3453">
        <v>3</v>
      </c>
      <c r="AB3453">
        <v>1</v>
      </c>
      <c r="AC3453">
        <v>100</v>
      </c>
      <c r="AD3453">
        <v>100</v>
      </c>
      <c r="AE3453">
        <v>50</v>
      </c>
      <c r="AF3453">
        <v>100</v>
      </c>
      <c r="AG3453">
        <v>100</v>
      </c>
      <c r="AH3453">
        <v>50</v>
      </c>
      <c r="AI3453">
        <v>100</v>
      </c>
      <c r="AJ3453">
        <v>100</v>
      </c>
      <c r="AK3453">
        <v>70.989935000000003</v>
      </c>
      <c r="AL3453">
        <v>53.713287999999999</v>
      </c>
      <c r="AM3453">
        <v>4.0293000000000002E-2</v>
      </c>
      <c r="AN3453">
        <v>0.29138199999999997</v>
      </c>
      <c r="AO3453">
        <v>4.0293000000000002E-2</v>
      </c>
      <c r="AP3453">
        <v>0.29138199999999997</v>
      </c>
      <c r="AQ3453">
        <v>0.29138199999999997</v>
      </c>
      <c r="AR3453" t="s">
        <v>993</v>
      </c>
    </row>
    <row r="3454" spans="1:44" x14ac:dyDescent="0.35">
      <c r="A3454" t="s">
        <v>3693</v>
      </c>
      <c r="B3454">
        <v>165.01825700000001</v>
      </c>
      <c r="C3454">
        <v>0.60230600000000001</v>
      </c>
      <c r="D3454">
        <v>1</v>
      </c>
      <c r="E3454">
        <v>1</v>
      </c>
      <c r="F3454">
        <v>0</v>
      </c>
      <c r="G3454">
        <v>165.028257</v>
      </c>
      <c r="H3454">
        <v>165.028257</v>
      </c>
      <c r="I3454">
        <v>325.52212800000001</v>
      </c>
      <c r="J3454">
        <v>11.018447</v>
      </c>
      <c r="K3454">
        <v>71.018573000000004</v>
      </c>
      <c r="L3454">
        <v>54.012836</v>
      </c>
      <c r="M3454">
        <v>71.015953999999994</v>
      </c>
      <c r="N3454">
        <v>54.014671</v>
      </c>
      <c r="O3454">
        <v>-1.4272E-2</v>
      </c>
      <c r="P3454">
        <v>0.01</v>
      </c>
      <c r="Q3454">
        <v>-1.4274E-2</v>
      </c>
      <c r="R3454">
        <v>0.01</v>
      </c>
      <c r="S3454">
        <v>-0.26184600000000002</v>
      </c>
      <c r="T3454">
        <v>0.183418</v>
      </c>
      <c r="U3454">
        <v>-6.2509999999999996E-3</v>
      </c>
      <c r="V3454">
        <v>1.753E-3</v>
      </c>
      <c r="W3454">
        <v>-0.26188699999999998</v>
      </c>
      <c r="X3454">
        <v>0.18342900000000001</v>
      </c>
      <c r="Y3454">
        <v>3</v>
      </c>
      <c r="Z3454">
        <v>1</v>
      </c>
      <c r="AA3454">
        <v>3</v>
      </c>
      <c r="AB3454">
        <v>1</v>
      </c>
      <c r="AC3454">
        <v>100</v>
      </c>
      <c r="AD3454">
        <v>100</v>
      </c>
      <c r="AE3454">
        <v>50</v>
      </c>
      <c r="AF3454">
        <v>100</v>
      </c>
      <c r="AG3454">
        <v>100</v>
      </c>
      <c r="AH3454">
        <v>50</v>
      </c>
      <c r="AI3454">
        <v>100</v>
      </c>
      <c r="AJ3454">
        <v>100</v>
      </c>
      <c r="AK3454">
        <v>70.977833000000004</v>
      </c>
      <c r="AL3454">
        <v>53.725132000000002</v>
      </c>
      <c r="AM3454">
        <v>3.8121000000000002E-2</v>
      </c>
      <c r="AN3454">
        <v>0.28953800000000002</v>
      </c>
      <c r="AO3454">
        <v>3.8121000000000002E-2</v>
      </c>
      <c r="AP3454">
        <v>0.28953800000000002</v>
      </c>
      <c r="AQ3454">
        <v>0.28953800000000002</v>
      </c>
      <c r="AR3454" t="s">
        <v>993</v>
      </c>
    </row>
    <row r="3455" spans="1:44" x14ac:dyDescent="0.35">
      <c r="A3455" t="s">
        <v>3694</v>
      </c>
      <c r="B3455">
        <v>165.06345099999999</v>
      </c>
      <c r="C3455">
        <v>0.64749999999999996</v>
      </c>
      <c r="D3455">
        <v>1</v>
      </c>
      <c r="E3455">
        <v>1</v>
      </c>
      <c r="F3455">
        <v>0</v>
      </c>
      <c r="G3455">
        <v>165.07345100000001</v>
      </c>
      <c r="H3455">
        <v>165.07345100000001</v>
      </c>
      <c r="I3455">
        <v>325.53216600000002</v>
      </c>
      <c r="J3455">
        <v>11.022924</v>
      </c>
      <c r="K3455">
        <v>71.006735000000006</v>
      </c>
      <c r="L3455">
        <v>54.021127</v>
      </c>
      <c r="M3455">
        <v>71.004114999999999</v>
      </c>
      <c r="N3455">
        <v>54.022962</v>
      </c>
      <c r="O3455">
        <v>-1.1838E-2</v>
      </c>
      <c r="P3455">
        <v>8.2909999999999998E-3</v>
      </c>
      <c r="Q3455">
        <v>-1.184E-2</v>
      </c>
      <c r="R3455">
        <v>8.2909999999999998E-3</v>
      </c>
      <c r="S3455">
        <v>-0.26202999999999999</v>
      </c>
      <c r="T3455">
        <v>0.18346899999999999</v>
      </c>
      <c r="U3455">
        <v>-2.0330000000000001E-3</v>
      </c>
      <c r="V3455">
        <v>5.6999999999999998E-4</v>
      </c>
      <c r="W3455">
        <v>-0.26207000000000003</v>
      </c>
      <c r="X3455">
        <v>0.18348100000000001</v>
      </c>
      <c r="Y3455">
        <v>3</v>
      </c>
      <c r="Z3455">
        <v>1</v>
      </c>
      <c r="AA3455">
        <v>3</v>
      </c>
      <c r="AB3455">
        <v>1</v>
      </c>
      <c r="AC3455">
        <v>100</v>
      </c>
      <c r="AD3455">
        <v>100</v>
      </c>
      <c r="AE3455">
        <v>50</v>
      </c>
      <c r="AF3455">
        <v>100</v>
      </c>
      <c r="AG3455">
        <v>100</v>
      </c>
      <c r="AH3455">
        <v>50</v>
      </c>
      <c r="AI3455">
        <v>100</v>
      </c>
      <c r="AJ3455">
        <v>100</v>
      </c>
      <c r="AK3455">
        <v>70.961868999999993</v>
      </c>
      <c r="AL3455">
        <v>53.731225999999999</v>
      </c>
      <c r="AM3455">
        <v>4.2245999999999999E-2</v>
      </c>
      <c r="AN3455">
        <v>0.29173500000000002</v>
      </c>
      <c r="AO3455">
        <v>4.2245999999999999E-2</v>
      </c>
      <c r="AP3455">
        <v>0.29173500000000002</v>
      </c>
      <c r="AQ3455">
        <v>0.29173500000000002</v>
      </c>
      <c r="AR3455" t="s">
        <v>993</v>
      </c>
    </row>
    <row r="3456" spans="1:44" x14ac:dyDescent="0.35">
      <c r="A3456" t="s">
        <v>3695</v>
      </c>
      <c r="B3456">
        <v>165.11946599999999</v>
      </c>
      <c r="C3456">
        <v>0.70351600000000003</v>
      </c>
      <c r="D3456">
        <v>1</v>
      </c>
      <c r="E3456">
        <v>1</v>
      </c>
      <c r="F3456">
        <v>0</v>
      </c>
      <c r="G3456">
        <v>165.12946600000001</v>
      </c>
      <c r="H3456">
        <v>165.12946600000001</v>
      </c>
      <c r="I3456">
        <v>325.54461300000003</v>
      </c>
      <c r="J3456">
        <v>11.028473999999999</v>
      </c>
      <c r="K3456">
        <v>70.992051000000004</v>
      </c>
      <c r="L3456">
        <v>54.031405999999997</v>
      </c>
      <c r="M3456">
        <v>70.989428000000004</v>
      </c>
      <c r="N3456">
        <v>54.033240999999997</v>
      </c>
      <c r="O3456">
        <v>-1.4683999999999999E-2</v>
      </c>
      <c r="P3456">
        <v>1.0279E-2</v>
      </c>
      <c r="Q3456">
        <v>-1.4687E-2</v>
      </c>
      <c r="R3456">
        <v>1.0279999999999999E-2</v>
      </c>
      <c r="S3456">
        <v>-0.26225799999999999</v>
      </c>
      <c r="T3456">
        <v>0.183533</v>
      </c>
      <c r="U3456">
        <v>-5.2820000000000002E-3</v>
      </c>
      <c r="V3456">
        <v>1.4779999999999999E-3</v>
      </c>
      <c r="W3456">
        <v>-0.262299</v>
      </c>
      <c r="X3456">
        <v>0.18354500000000001</v>
      </c>
      <c r="Y3456">
        <v>3</v>
      </c>
      <c r="Z3456">
        <v>1</v>
      </c>
      <c r="AA3456">
        <v>3</v>
      </c>
      <c r="AB3456">
        <v>1</v>
      </c>
      <c r="AC3456">
        <v>100</v>
      </c>
      <c r="AD3456">
        <v>100</v>
      </c>
      <c r="AE3456">
        <v>50</v>
      </c>
      <c r="AF3456">
        <v>100</v>
      </c>
      <c r="AG3456">
        <v>100</v>
      </c>
      <c r="AH3456">
        <v>50</v>
      </c>
      <c r="AI3456">
        <v>100</v>
      </c>
      <c r="AJ3456">
        <v>100</v>
      </c>
      <c r="AK3456">
        <v>70.948521999999997</v>
      </c>
      <c r="AL3456">
        <v>53.745001999999999</v>
      </c>
      <c r="AM3456">
        <v>4.0905999999999998E-2</v>
      </c>
      <c r="AN3456">
        <v>0.28823900000000002</v>
      </c>
      <c r="AO3456">
        <v>4.0905999999999998E-2</v>
      </c>
      <c r="AP3456">
        <v>0.28823900000000002</v>
      </c>
      <c r="AQ3456">
        <v>0.28823900000000002</v>
      </c>
      <c r="AR3456" t="s">
        <v>993</v>
      </c>
    </row>
    <row r="3457" spans="1:44" x14ac:dyDescent="0.35">
      <c r="A3457" t="s">
        <v>3696</v>
      </c>
      <c r="B3457">
        <v>165.18411900000001</v>
      </c>
      <c r="C3457">
        <v>5.4653E-2</v>
      </c>
      <c r="D3457">
        <v>1</v>
      </c>
      <c r="E3457">
        <v>1</v>
      </c>
      <c r="F3457">
        <v>1</v>
      </c>
      <c r="G3457">
        <v>165.194119</v>
      </c>
      <c r="H3457">
        <v>165.194119</v>
      </c>
      <c r="I3457">
        <v>325.55899299999999</v>
      </c>
      <c r="J3457">
        <v>11.034883000000001</v>
      </c>
      <c r="K3457">
        <v>70.975080000000005</v>
      </c>
      <c r="L3457">
        <v>54.043278999999998</v>
      </c>
      <c r="M3457">
        <v>70.972454999999997</v>
      </c>
      <c r="N3457">
        <v>54.045115000000003</v>
      </c>
      <c r="O3457">
        <v>-1.6971E-2</v>
      </c>
      <c r="P3457">
        <v>1.1873E-2</v>
      </c>
      <c r="Q3457">
        <v>-1.6972999999999999E-2</v>
      </c>
      <c r="R3457">
        <v>1.1873E-2</v>
      </c>
      <c r="S3457">
        <v>-0.262521</v>
      </c>
      <c r="T3457">
        <v>0.18360699999999999</v>
      </c>
      <c r="U3457">
        <v>-3.7959999999999999E-3</v>
      </c>
      <c r="V3457">
        <v>1.06E-3</v>
      </c>
      <c r="W3457">
        <v>-0.26256200000000002</v>
      </c>
      <c r="X3457">
        <v>0.183618</v>
      </c>
      <c r="Y3457">
        <v>3</v>
      </c>
      <c r="Z3457">
        <v>1</v>
      </c>
      <c r="AA3457">
        <v>3</v>
      </c>
      <c r="AB3457">
        <v>1</v>
      </c>
      <c r="AC3457">
        <v>100</v>
      </c>
      <c r="AD3457">
        <v>100</v>
      </c>
      <c r="AE3457">
        <v>50</v>
      </c>
      <c r="AF3457">
        <v>100</v>
      </c>
      <c r="AG3457">
        <v>100</v>
      </c>
      <c r="AH3457">
        <v>50</v>
      </c>
      <c r="AI3457">
        <v>100</v>
      </c>
      <c r="AJ3457">
        <v>100</v>
      </c>
      <c r="AK3457">
        <v>70.931011999999996</v>
      </c>
      <c r="AL3457">
        <v>53.760280000000002</v>
      </c>
      <c r="AM3457">
        <v>4.1442E-2</v>
      </c>
      <c r="AN3457">
        <v>0.284835</v>
      </c>
      <c r="AO3457">
        <v>4.1442E-2</v>
      </c>
      <c r="AP3457">
        <v>0.284835</v>
      </c>
      <c r="AQ3457">
        <v>0.284835</v>
      </c>
      <c r="AR3457" t="s">
        <v>993</v>
      </c>
    </row>
    <row r="3458" spans="1:44" x14ac:dyDescent="0.35">
      <c r="A3458" t="s">
        <v>3697</v>
      </c>
      <c r="B3458">
        <v>165.250733</v>
      </c>
      <c r="C3458">
        <v>0.121266</v>
      </c>
      <c r="D3458">
        <v>1</v>
      </c>
      <c r="E3458">
        <v>1</v>
      </c>
      <c r="F3458">
        <v>0</v>
      </c>
      <c r="G3458">
        <v>165.26073299999999</v>
      </c>
      <c r="H3458">
        <v>165.26073299999999</v>
      </c>
      <c r="I3458">
        <v>325.57381199999998</v>
      </c>
      <c r="J3458">
        <v>11.041486000000001</v>
      </c>
      <c r="K3458">
        <v>70.957583999999997</v>
      </c>
      <c r="L3458">
        <v>54.055512</v>
      </c>
      <c r="M3458">
        <v>70.954955999999996</v>
      </c>
      <c r="N3458">
        <v>54.057349000000002</v>
      </c>
      <c r="O3458">
        <v>-1.7496000000000001E-2</v>
      </c>
      <c r="P3458">
        <v>1.2233000000000001E-2</v>
      </c>
      <c r="Q3458">
        <v>-1.7499000000000001E-2</v>
      </c>
      <c r="R3458">
        <v>1.2234E-2</v>
      </c>
      <c r="S3458">
        <v>-0.262793</v>
      </c>
      <c r="T3458">
        <v>0.18368300000000001</v>
      </c>
      <c r="U3458">
        <v>-7.1370000000000001E-3</v>
      </c>
      <c r="V3458">
        <v>1.9889999999999999E-3</v>
      </c>
      <c r="W3458">
        <v>-0.26283400000000001</v>
      </c>
      <c r="X3458">
        <v>0.183694</v>
      </c>
      <c r="Y3458">
        <v>3</v>
      </c>
      <c r="Z3458">
        <v>1</v>
      </c>
      <c r="AA3458">
        <v>3</v>
      </c>
      <c r="AB3458">
        <v>1</v>
      </c>
      <c r="AC3458">
        <v>100</v>
      </c>
      <c r="AD3458">
        <v>100</v>
      </c>
      <c r="AE3458">
        <v>50</v>
      </c>
      <c r="AF3458">
        <v>100</v>
      </c>
      <c r="AG3458">
        <v>100</v>
      </c>
      <c r="AH3458">
        <v>50</v>
      </c>
      <c r="AI3458">
        <v>100</v>
      </c>
      <c r="AJ3458">
        <v>100</v>
      </c>
      <c r="AK3458">
        <v>70.918824999999998</v>
      </c>
      <c r="AL3458">
        <v>53.771051999999997</v>
      </c>
      <c r="AM3458">
        <v>3.6131000000000003E-2</v>
      </c>
      <c r="AN3458">
        <v>0.28629700000000002</v>
      </c>
      <c r="AO3458">
        <v>3.6131000000000003E-2</v>
      </c>
      <c r="AP3458">
        <v>0.28629700000000002</v>
      </c>
      <c r="AQ3458">
        <v>0.28629700000000002</v>
      </c>
      <c r="AR3458" t="s">
        <v>993</v>
      </c>
    </row>
    <row r="3459" spans="1:44" x14ac:dyDescent="0.35">
      <c r="A3459" t="s">
        <v>3698</v>
      </c>
      <c r="B3459">
        <v>165.30310700000001</v>
      </c>
      <c r="C3459">
        <v>0.17364099999999999</v>
      </c>
      <c r="D3459">
        <v>1</v>
      </c>
      <c r="E3459">
        <v>1</v>
      </c>
      <c r="F3459">
        <v>0</v>
      </c>
      <c r="G3459">
        <v>165.313107</v>
      </c>
      <c r="H3459">
        <v>165.313107</v>
      </c>
      <c r="I3459">
        <v>325.58546999999999</v>
      </c>
      <c r="J3459">
        <v>11.046678999999999</v>
      </c>
      <c r="K3459">
        <v>70.943814000000003</v>
      </c>
      <c r="L3459">
        <v>54.065134</v>
      </c>
      <c r="M3459">
        <v>70.941184000000007</v>
      </c>
      <c r="N3459">
        <v>54.066971000000002</v>
      </c>
      <c r="O3459">
        <v>-1.3769E-2</v>
      </c>
      <c r="P3459">
        <v>9.6220000000000003E-3</v>
      </c>
      <c r="Q3459">
        <v>-1.3772E-2</v>
      </c>
      <c r="R3459">
        <v>9.6229999999999996E-3</v>
      </c>
      <c r="S3459">
        <v>-0.26300800000000002</v>
      </c>
      <c r="T3459">
        <v>0.18374199999999999</v>
      </c>
      <c r="U3459">
        <v>-2.9789999999999999E-3</v>
      </c>
      <c r="V3459">
        <v>8.2899999999999998E-4</v>
      </c>
      <c r="W3459">
        <v>-0.263048</v>
      </c>
      <c r="X3459">
        <v>0.183754</v>
      </c>
      <c r="Y3459">
        <v>3</v>
      </c>
      <c r="Z3459">
        <v>1</v>
      </c>
      <c r="AA3459">
        <v>3</v>
      </c>
      <c r="AB3459">
        <v>1</v>
      </c>
      <c r="AC3459">
        <v>100</v>
      </c>
      <c r="AD3459">
        <v>100</v>
      </c>
      <c r="AE3459">
        <v>50</v>
      </c>
      <c r="AF3459">
        <v>100</v>
      </c>
      <c r="AG3459">
        <v>100</v>
      </c>
      <c r="AH3459">
        <v>50</v>
      </c>
      <c r="AI3459">
        <v>100</v>
      </c>
      <c r="AJ3459">
        <v>100</v>
      </c>
      <c r="AK3459">
        <v>70.903675000000007</v>
      </c>
      <c r="AL3459">
        <v>53.780107000000001</v>
      </c>
      <c r="AM3459">
        <v>3.7509000000000001E-2</v>
      </c>
      <c r="AN3459">
        <v>0.28686400000000001</v>
      </c>
      <c r="AO3459">
        <v>3.7509000000000001E-2</v>
      </c>
      <c r="AP3459">
        <v>0.28686400000000001</v>
      </c>
      <c r="AQ3459">
        <v>0.28686400000000001</v>
      </c>
      <c r="AR3459" t="s">
        <v>993</v>
      </c>
    </row>
    <row r="3460" spans="1:44" x14ac:dyDescent="0.35">
      <c r="A3460" t="s">
        <v>3699</v>
      </c>
      <c r="B3460">
        <v>165.359702</v>
      </c>
      <c r="C3460">
        <v>0.230236</v>
      </c>
      <c r="D3460">
        <v>1</v>
      </c>
      <c r="E3460">
        <v>1</v>
      </c>
      <c r="F3460">
        <v>0</v>
      </c>
      <c r="G3460">
        <v>165.36970199999999</v>
      </c>
      <c r="H3460">
        <v>165.36970199999999</v>
      </c>
      <c r="I3460">
        <v>325.59807499999999</v>
      </c>
      <c r="J3460">
        <v>11.052291</v>
      </c>
      <c r="K3460">
        <v>70.928922999999998</v>
      </c>
      <c r="L3460">
        <v>54.075533999999998</v>
      </c>
      <c r="M3460">
        <v>70.926289999999995</v>
      </c>
      <c r="N3460">
        <v>54.077373000000001</v>
      </c>
      <c r="O3460">
        <v>-1.4891E-2</v>
      </c>
      <c r="P3460">
        <v>1.0401000000000001E-2</v>
      </c>
      <c r="Q3460">
        <v>-1.4893999999999999E-2</v>
      </c>
      <c r="R3460">
        <v>1.0401000000000001E-2</v>
      </c>
      <c r="S3460">
        <v>-0.263239</v>
      </c>
      <c r="T3460">
        <v>0.183807</v>
      </c>
      <c r="U3460">
        <v>-1.93E-4</v>
      </c>
      <c r="V3460">
        <v>5.3999999999999998E-5</v>
      </c>
      <c r="W3460">
        <v>-0.26328000000000001</v>
      </c>
      <c r="X3460">
        <v>0.18381800000000001</v>
      </c>
      <c r="Y3460">
        <v>3</v>
      </c>
      <c r="Z3460">
        <v>1</v>
      </c>
      <c r="AA3460">
        <v>3</v>
      </c>
      <c r="AB3460">
        <v>1</v>
      </c>
      <c r="AC3460">
        <v>100</v>
      </c>
      <c r="AD3460">
        <v>100</v>
      </c>
      <c r="AE3460">
        <v>50</v>
      </c>
      <c r="AF3460">
        <v>100</v>
      </c>
      <c r="AG3460">
        <v>100</v>
      </c>
      <c r="AH3460">
        <v>50</v>
      </c>
      <c r="AI3460">
        <v>100</v>
      </c>
      <c r="AJ3460">
        <v>100</v>
      </c>
      <c r="AK3460">
        <v>70.889127000000002</v>
      </c>
      <c r="AL3460">
        <v>53.789591000000001</v>
      </c>
      <c r="AM3460">
        <v>3.7163000000000002E-2</v>
      </c>
      <c r="AN3460">
        <v>0.28778100000000001</v>
      </c>
      <c r="AO3460">
        <v>3.7163000000000002E-2</v>
      </c>
      <c r="AP3460">
        <v>0.28778100000000001</v>
      </c>
      <c r="AQ3460">
        <v>0.28778100000000001</v>
      </c>
      <c r="AR3460" t="s">
        <v>993</v>
      </c>
    </row>
    <row r="3461" spans="1:44" x14ac:dyDescent="0.35">
      <c r="A3461" t="s">
        <v>3700</v>
      </c>
      <c r="B3461">
        <v>165.42215200000001</v>
      </c>
      <c r="C3461">
        <v>0.292686</v>
      </c>
      <c r="D3461">
        <v>1</v>
      </c>
      <c r="E3461">
        <v>1</v>
      </c>
      <c r="F3461">
        <v>0</v>
      </c>
      <c r="G3461">
        <v>165.432152</v>
      </c>
      <c r="H3461">
        <v>165.432152</v>
      </c>
      <c r="I3461">
        <v>325.61199099999999</v>
      </c>
      <c r="J3461">
        <v>11.058484999999999</v>
      </c>
      <c r="K3461">
        <v>70.912475999999998</v>
      </c>
      <c r="L3461">
        <v>54.087015000000001</v>
      </c>
      <c r="M3461">
        <v>70.909841</v>
      </c>
      <c r="N3461">
        <v>54.088853999999998</v>
      </c>
      <c r="O3461">
        <v>-1.6447E-2</v>
      </c>
      <c r="P3461">
        <v>1.1481E-2</v>
      </c>
      <c r="Q3461">
        <v>-1.6449999999999999E-2</v>
      </c>
      <c r="R3461">
        <v>1.1481999999999999E-2</v>
      </c>
      <c r="S3461">
        <v>-0.26349499999999998</v>
      </c>
      <c r="T3461">
        <v>0.18387800000000001</v>
      </c>
      <c r="U3461">
        <v>-2.2049999999999999E-3</v>
      </c>
      <c r="V3461">
        <v>6.1200000000000002E-4</v>
      </c>
      <c r="W3461">
        <v>-0.26353599999999999</v>
      </c>
      <c r="X3461">
        <v>0.183889</v>
      </c>
      <c r="Y3461">
        <v>3</v>
      </c>
      <c r="Z3461">
        <v>1</v>
      </c>
      <c r="AA3461">
        <v>3</v>
      </c>
      <c r="AB3461">
        <v>1</v>
      </c>
      <c r="AC3461">
        <v>100</v>
      </c>
      <c r="AD3461">
        <v>100</v>
      </c>
      <c r="AE3461">
        <v>50</v>
      </c>
      <c r="AF3461">
        <v>100</v>
      </c>
      <c r="AG3461">
        <v>100</v>
      </c>
      <c r="AH3461">
        <v>50</v>
      </c>
      <c r="AI3461">
        <v>100</v>
      </c>
      <c r="AJ3461">
        <v>100</v>
      </c>
      <c r="AK3461">
        <v>70.872518999999997</v>
      </c>
      <c r="AL3461">
        <v>53.801006999999998</v>
      </c>
      <c r="AM3461">
        <v>3.7322000000000001E-2</v>
      </c>
      <c r="AN3461">
        <v>0.28784700000000002</v>
      </c>
      <c r="AO3461">
        <v>3.7322000000000001E-2</v>
      </c>
      <c r="AP3461">
        <v>0.28784700000000002</v>
      </c>
      <c r="AQ3461">
        <v>0.28784700000000002</v>
      </c>
      <c r="AR3461" t="s">
        <v>993</v>
      </c>
    </row>
    <row r="3462" spans="1:44" x14ac:dyDescent="0.35">
      <c r="A3462" t="s">
        <v>3701</v>
      </c>
      <c r="B3462">
        <v>165.47807</v>
      </c>
      <c r="C3462">
        <v>0.34860400000000002</v>
      </c>
      <c r="D3462">
        <v>1</v>
      </c>
      <c r="E3462">
        <v>1</v>
      </c>
      <c r="F3462">
        <v>0</v>
      </c>
      <c r="G3462">
        <v>165.48806999999999</v>
      </c>
      <c r="H3462">
        <v>165.48806999999999</v>
      </c>
      <c r="I3462">
        <v>325.624459</v>
      </c>
      <c r="J3462">
        <v>11.064033</v>
      </c>
      <c r="K3462">
        <v>70.897734999999997</v>
      </c>
      <c r="L3462">
        <v>54.097299</v>
      </c>
      <c r="M3462">
        <v>70.895098000000004</v>
      </c>
      <c r="N3462">
        <v>54.099139000000001</v>
      </c>
      <c r="O3462">
        <v>-1.474E-2</v>
      </c>
      <c r="P3462">
        <v>1.0284E-2</v>
      </c>
      <c r="Q3462">
        <v>-1.4742999999999999E-2</v>
      </c>
      <c r="R3462">
        <v>1.0285000000000001E-2</v>
      </c>
      <c r="S3462">
        <v>-0.26372499999999999</v>
      </c>
      <c r="T3462">
        <v>0.18394199999999999</v>
      </c>
      <c r="U3462">
        <v>-1.147E-3</v>
      </c>
      <c r="V3462">
        <v>3.1799999999999998E-4</v>
      </c>
      <c r="W3462">
        <v>-0.263766</v>
      </c>
      <c r="X3462">
        <v>0.18395300000000001</v>
      </c>
      <c r="Y3462">
        <v>3</v>
      </c>
      <c r="Z3462">
        <v>1</v>
      </c>
      <c r="AA3462">
        <v>3</v>
      </c>
      <c r="AB3462">
        <v>1</v>
      </c>
      <c r="AC3462">
        <v>100</v>
      </c>
      <c r="AD3462">
        <v>100</v>
      </c>
      <c r="AE3462">
        <v>50</v>
      </c>
      <c r="AF3462">
        <v>100</v>
      </c>
      <c r="AG3462">
        <v>100</v>
      </c>
      <c r="AH3462">
        <v>50</v>
      </c>
      <c r="AI3462">
        <v>100</v>
      </c>
      <c r="AJ3462">
        <v>100</v>
      </c>
      <c r="AK3462">
        <v>70.859343999999993</v>
      </c>
      <c r="AL3462">
        <v>53.812078999999997</v>
      </c>
      <c r="AM3462">
        <v>3.5754000000000001E-2</v>
      </c>
      <c r="AN3462">
        <v>0.28705999999999998</v>
      </c>
      <c r="AO3462">
        <v>3.5754000000000001E-2</v>
      </c>
      <c r="AP3462">
        <v>0.28705999999999998</v>
      </c>
      <c r="AQ3462">
        <v>0.28705999999999998</v>
      </c>
      <c r="AR3462" t="s">
        <v>993</v>
      </c>
    </row>
    <row r="3463" spans="1:44" x14ac:dyDescent="0.35">
      <c r="A3463" t="s">
        <v>3702</v>
      </c>
      <c r="B3463">
        <v>165.52821499999999</v>
      </c>
      <c r="C3463">
        <v>0.39874799999999999</v>
      </c>
      <c r="D3463">
        <v>1</v>
      </c>
      <c r="E3463">
        <v>1</v>
      </c>
      <c r="F3463">
        <v>0</v>
      </c>
      <c r="G3463">
        <v>165.53821500000001</v>
      </c>
      <c r="H3463">
        <v>165.53821500000001</v>
      </c>
      <c r="I3463">
        <v>325.63564400000001</v>
      </c>
      <c r="J3463">
        <v>11.069008999999999</v>
      </c>
      <c r="K3463">
        <v>70.884506000000002</v>
      </c>
      <c r="L3463">
        <v>54.106524</v>
      </c>
      <c r="M3463">
        <v>70.881866000000002</v>
      </c>
      <c r="N3463">
        <v>54.108364000000002</v>
      </c>
      <c r="O3463">
        <v>-1.3228999999999999E-2</v>
      </c>
      <c r="P3463">
        <v>9.2250000000000006E-3</v>
      </c>
      <c r="Q3463">
        <v>-1.3231E-2</v>
      </c>
      <c r="R3463">
        <v>9.2259999999999998E-3</v>
      </c>
      <c r="S3463">
        <v>-0.26393100000000003</v>
      </c>
      <c r="T3463">
        <v>0.183999</v>
      </c>
      <c r="U3463">
        <v>-7.1989999999999997E-3</v>
      </c>
      <c r="V3463">
        <v>1.9910000000000001E-3</v>
      </c>
      <c r="W3463">
        <v>-0.26397199999999998</v>
      </c>
      <c r="X3463">
        <v>0.18401000000000001</v>
      </c>
      <c r="Y3463">
        <v>3</v>
      </c>
      <c r="Z3463">
        <v>1</v>
      </c>
      <c r="AA3463">
        <v>3</v>
      </c>
      <c r="AB3463">
        <v>1</v>
      </c>
      <c r="AC3463">
        <v>100</v>
      </c>
      <c r="AD3463">
        <v>100</v>
      </c>
      <c r="AE3463">
        <v>50</v>
      </c>
      <c r="AF3463">
        <v>100</v>
      </c>
      <c r="AG3463">
        <v>100</v>
      </c>
      <c r="AH3463">
        <v>50</v>
      </c>
      <c r="AI3463">
        <v>100</v>
      </c>
      <c r="AJ3463">
        <v>100</v>
      </c>
      <c r="AK3463">
        <v>70.843851000000001</v>
      </c>
      <c r="AL3463">
        <v>53.817787000000003</v>
      </c>
      <c r="AM3463">
        <v>3.8015E-2</v>
      </c>
      <c r="AN3463">
        <v>0.290578</v>
      </c>
      <c r="AO3463">
        <v>3.8015E-2</v>
      </c>
      <c r="AP3463">
        <v>0.290578</v>
      </c>
      <c r="AQ3463">
        <v>0.290578</v>
      </c>
      <c r="AR3463" t="s">
        <v>993</v>
      </c>
    </row>
    <row r="3464" spans="1:44" x14ac:dyDescent="0.35">
      <c r="A3464" t="s">
        <v>3703</v>
      </c>
      <c r="B3464">
        <v>165.58489499999999</v>
      </c>
      <c r="C3464">
        <v>0.455428</v>
      </c>
      <c r="D3464">
        <v>1</v>
      </c>
      <c r="E3464">
        <v>1</v>
      </c>
      <c r="F3464">
        <v>0</v>
      </c>
      <c r="G3464">
        <v>165.59489500000001</v>
      </c>
      <c r="H3464">
        <v>165.59489500000001</v>
      </c>
      <c r="I3464">
        <v>325.64829500000002</v>
      </c>
      <c r="J3464">
        <v>11.074634</v>
      </c>
      <c r="K3464">
        <v>70.869539000000003</v>
      </c>
      <c r="L3464">
        <v>54.116954999999997</v>
      </c>
      <c r="M3464">
        <v>70.866898000000006</v>
      </c>
      <c r="N3464">
        <v>54.118796000000003</v>
      </c>
      <c r="O3464">
        <v>-1.4966E-2</v>
      </c>
      <c r="P3464">
        <v>1.0430999999999999E-2</v>
      </c>
      <c r="Q3464">
        <v>-1.4969E-2</v>
      </c>
      <c r="R3464">
        <v>1.0432E-2</v>
      </c>
      <c r="S3464">
        <v>-0.26416400000000001</v>
      </c>
      <c r="T3464">
        <v>0.184063</v>
      </c>
      <c r="U3464">
        <v>-4.4739999999999997E-3</v>
      </c>
      <c r="V3464">
        <v>1.235E-3</v>
      </c>
      <c r="W3464">
        <v>-0.264206</v>
      </c>
      <c r="X3464">
        <v>0.18407499999999999</v>
      </c>
      <c r="Y3464">
        <v>3</v>
      </c>
      <c r="Z3464">
        <v>1</v>
      </c>
      <c r="AA3464">
        <v>3</v>
      </c>
      <c r="AB3464">
        <v>1</v>
      </c>
      <c r="AC3464">
        <v>100</v>
      </c>
      <c r="AD3464">
        <v>100</v>
      </c>
      <c r="AE3464">
        <v>50</v>
      </c>
      <c r="AF3464">
        <v>100</v>
      </c>
      <c r="AG3464">
        <v>100</v>
      </c>
      <c r="AH3464">
        <v>50</v>
      </c>
      <c r="AI3464">
        <v>100</v>
      </c>
      <c r="AJ3464">
        <v>100</v>
      </c>
      <c r="AK3464">
        <v>70.830247</v>
      </c>
      <c r="AL3464">
        <v>53.830876000000004</v>
      </c>
      <c r="AM3464">
        <v>3.6650000000000002E-2</v>
      </c>
      <c r="AN3464">
        <v>0.28792000000000001</v>
      </c>
      <c r="AO3464">
        <v>3.6650000000000002E-2</v>
      </c>
      <c r="AP3464">
        <v>0.28792000000000001</v>
      </c>
      <c r="AQ3464">
        <v>0.28792000000000001</v>
      </c>
      <c r="AR3464" t="s">
        <v>993</v>
      </c>
    </row>
    <row r="3465" spans="1:44" x14ac:dyDescent="0.35">
      <c r="A3465" t="s">
        <v>3704</v>
      </c>
      <c r="B3465">
        <v>165.63502199999999</v>
      </c>
      <c r="C3465">
        <v>0.50555600000000001</v>
      </c>
      <c r="D3465">
        <v>1</v>
      </c>
      <c r="E3465">
        <v>1</v>
      </c>
      <c r="F3465">
        <v>0</v>
      </c>
      <c r="G3465">
        <v>165.64502200000001</v>
      </c>
      <c r="H3465">
        <v>165.64502200000001</v>
      </c>
      <c r="I3465">
        <v>325.65948800000001</v>
      </c>
      <c r="J3465">
        <v>11.079610000000001</v>
      </c>
      <c r="K3465">
        <v>70.856291999999996</v>
      </c>
      <c r="L3465">
        <v>54.126182999999997</v>
      </c>
      <c r="M3465">
        <v>70.853648000000007</v>
      </c>
      <c r="N3465">
        <v>54.128025000000001</v>
      </c>
      <c r="O3465">
        <v>-1.3247E-2</v>
      </c>
      <c r="P3465">
        <v>9.2280000000000001E-3</v>
      </c>
      <c r="Q3465">
        <v>-1.3249E-2</v>
      </c>
      <c r="R3465">
        <v>9.2289999999999994E-3</v>
      </c>
      <c r="S3465">
        <v>-0.26437100000000002</v>
      </c>
      <c r="T3465">
        <v>0.18412000000000001</v>
      </c>
      <c r="U3465">
        <v>-3.666E-3</v>
      </c>
      <c r="V3465">
        <v>1.011E-3</v>
      </c>
      <c r="W3465">
        <v>-0.26441199999999998</v>
      </c>
      <c r="X3465">
        <v>0.18413199999999999</v>
      </c>
      <c r="Y3465">
        <v>3</v>
      </c>
      <c r="Z3465">
        <v>1</v>
      </c>
      <c r="AA3465">
        <v>3</v>
      </c>
      <c r="AB3465">
        <v>1</v>
      </c>
      <c r="AC3465">
        <v>100</v>
      </c>
      <c r="AD3465">
        <v>100</v>
      </c>
      <c r="AE3465">
        <v>50</v>
      </c>
      <c r="AF3465">
        <v>100</v>
      </c>
      <c r="AG3465">
        <v>100</v>
      </c>
      <c r="AH3465">
        <v>50</v>
      </c>
      <c r="AI3465">
        <v>100</v>
      </c>
      <c r="AJ3465">
        <v>100</v>
      </c>
      <c r="AK3465">
        <v>70.816686000000004</v>
      </c>
      <c r="AL3465">
        <v>53.838943999999998</v>
      </c>
      <c r="AM3465">
        <v>3.6962000000000002E-2</v>
      </c>
      <c r="AN3465">
        <v>0.28908099999999998</v>
      </c>
      <c r="AO3465">
        <v>3.6962000000000002E-2</v>
      </c>
      <c r="AP3465">
        <v>0.28908099999999998</v>
      </c>
      <c r="AQ3465">
        <v>0.28908099999999998</v>
      </c>
      <c r="AR3465" t="s">
        <v>993</v>
      </c>
    </row>
    <row r="3466" spans="1:44" x14ac:dyDescent="0.35">
      <c r="A3466" t="s">
        <v>3705</v>
      </c>
      <c r="B3466">
        <v>165.67275900000001</v>
      </c>
      <c r="C3466">
        <v>0.543292</v>
      </c>
      <c r="D3466">
        <v>1</v>
      </c>
      <c r="E3466">
        <v>1</v>
      </c>
      <c r="F3466">
        <v>0</v>
      </c>
      <c r="G3466">
        <v>165.682759</v>
      </c>
      <c r="H3466">
        <v>165.682759</v>
      </c>
      <c r="I3466">
        <v>325.66791799999999</v>
      </c>
      <c r="J3466">
        <v>11.083356999999999</v>
      </c>
      <c r="K3466">
        <v>70.846312999999995</v>
      </c>
      <c r="L3466">
        <v>54.133132000000003</v>
      </c>
      <c r="M3466">
        <v>70.843667999999994</v>
      </c>
      <c r="N3466">
        <v>54.134974</v>
      </c>
      <c r="O3466">
        <v>-9.979E-3</v>
      </c>
      <c r="P3466">
        <v>6.9490000000000003E-3</v>
      </c>
      <c r="Q3466">
        <v>-9.9810000000000003E-3</v>
      </c>
      <c r="R3466">
        <v>6.9490000000000003E-3</v>
      </c>
      <c r="S3466">
        <v>-0.26452700000000001</v>
      </c>
      <c r="T3466">
        <v>0.18416299999999999</v>
      </c>
      <c r="U3466">
        <v>-5.5389999999999997E-3</v>
      </c>
      <c r="V3466">
        <v>1.526E-3</v>
      </c>
      <c r="W3466">
        <v>-0.26456800000000003</v>
      </c>
      <c r="X3466">
        <v>0.184174</v>
      </c>
      <c r="Y3466">
        <v>3</v>
      </c>
      <c r="Z3466">
        <v>1</v>
      </c>
      <c r="AA3466">
        <v>3</v>
      </c>
      <c r="AB3466">
        <v>1</v>
      </c>
      <c r="AC3466">
        <v>100</v>
      </c>
      <c r="AD3466">
        <v>100</v>
      </c>
      <c r="AE3466">
        <v>50</v>
      </c>
      <c r="AF3466">
        <v>100</v>
      </c>
      <c r="AG3466">
        <v>100</v>
      </c>
      <c r="AH3466">
        <v>50</v>
      </c>
      <c r="AI3466">
        <v>100</v>
      </c>
      <c r="AJ3466">
        <v>100</v>
      </c>
      <c r="AK3466">
        <v>70.801321999999999</v>
      </c>
      <c r="AL3466">
        <v>53.849629999999998</v>
      </c>
      <c r="AM3466">
        <v>4.2345000000000001E-2</v>
      </c>
      <c r="AN3466">
        <v>0.28534399999999999</v>
      </c>
      <c r="AO3466">
        <v>4.2345000000000001E-2</v>
      </c>
      <c r="AP3466">
        <v>0.28534399999999999</v>
      </c>
      <c r="AQ3466">
        <v>0.28534399999999999</v>
      </c>
      <c r="AR3466" t="s">
        <v>993</v>
      </c>
    </row>
    <row r="3467" spans="1:44" x14ac:dyDescent="0.35">
      <c r="A3467" t="s">
        <v>3706</v>
      </c>
      <c r="B3467">
        <v>165.74062900000001</v>
      </c>
      <c r="C3467">
        <v>0.61116300000000001</v>
      </c>
      <c r="D3467">
        <v>1</v>
      </c>
      <c r="E3467">
        <v>1</v>
      </c>
      <c r="F3467">
        <v>0</v>
      </c>
      <c r="G3467">
        <v>165.750629</v>
      </c>
      <c r="H3467">
        <v>165.750629</v>
      </c>
      <c r="I3467">
        <v>325.683088</v>
      </c>
      <c r="J3467">
        <v>11.090097</v>
      </c>
      <c r="K3467">
        <v>70.82835</v>
      </c>
      <c r="L3467">
        <v>54.145634000000001</v>
      </c>
      <c r="M3467">
        <v>70.825702000000007</v>
      </c>
      <c r="N3467">
        <v>54.147475999999997</v>
      </c>
      <c r="O3467">
        <v>-1.7963E-2</v>
      </c>
      <c r="P3467">
        <v>1.2501999999999999E-2</v>
      </c>
      <c r="Q3467">
        <v>-1.7965999999999999E-2</v>
      </c>
      <c r="R3467">
        <v>1.2503E-2</v>
      </c>
      <c r="S3467">
        <v>-0.26480700000000001</v>
      </c>
      <c r="T3467">
        <v>0.18423999999999999</v>
      </c>
      <c r="U3467">
        <v>-9.6199999999999996E-4</v>
      </c>
      <c r="V3467">
        <v>2.6499999999999999E-4</v>
      </c>
      <c r="W3467">
        <v>-0.264849</v>
      </c>
      <c r="X3467">
        <v>0.184252</v>
      </c>
      <c r="Y3467">
        <v>3</v>
      </c>
      <c r="Z3467">
        <v>1</v>
      </c>
      <c r="AA3467">
        <v>3</v>
      </c>
      <c r="AB3467">
        <v>1</v>
      </c>
      <c r="AC3467">
        <v>100</v>
      </c>
      <c r="AD3467">
        <v>100</v>
      </c>
      <c r="AE3467">
        <v>50</v>
      </c>
      <c r="AF3467">
        <v>100</v>
      </c>
      <c r="AG3467">
        <v>100</v>
      </c>
      <c r="AH3467">
        <v>50</v>
      </c>
      <c r="AI3467">
        <v>100</v>
      </c>
      <c r="AJ3467">
        <v>100</v>
      </c>
      <c r="AK3467">
        <v>70.785443999999998</v>
      </c>
      <c r="AL3467">
        <v>53.860874000000003</v>
      </c>
      <c r="AM3467">
        <v>4.0258000000000002E-2</v>
      </c>
      <c r="AN3467">
        <v>0.286603</v>
      </c>
      <c r="AO3467">
        <v>4.0258000000000002E-2</v>
      </c>
      <c r="AP3467">
        <v>0.286603</v>
      </c>
      <c r="AQ3467">
        <v>0.286603</v>
      </c>
      <c r="AR3467" t="s">
        <v>993</v>
      </c>
    </row>
    <row r="3468" spans="1:44" x14ac:dyDescent="0.35">
      <c r="A3468" t="s">
        <v>3707</v>
      </c>
      <c r="B3468">
        <v>165.802077</v>
      </c>
      <c r="C3468">
        <v>0.67261000000000004</v>
      </c>
      <c r="D3468">
        <v>1</v>
      </c>
      <c r="E3468">
        <v>1</v>
      </c>
      <c r="F3468">
        <v>0</v>
      </c>
      <c r="G3468">
        <v>165.81207699999999</v>
      </c>
      <c r="H3468">
        <v>165.81207699999999</v>
      </c>
      <c r="I3468">
        <v>325.69682999999998</v>
      </c>
      <c r="J3468">
        <v>11.0962</v>
      </c>
      <c r="K3468">
        <v>70.812070000000006</v>
      </c>
      <c r="L3468">
        <v>54.156956999999998</v>
      </c>
      <c r="M3468">
        <v>70.809420000000003</v>
      </c>
      <c r="N3468">
        <v>54.158799999999999</v>
      </c>
      <c r="O3468">
        <v>-1.6278999999999998E-2</v>
      </c>
      <c r="P3468">
        <v>1.1323E-2</v>
      </c>
      <c r="Q3468">
        <v>-1.6282000000000001E-2</v>
      </c>
      <c r="R3468">
        <v>1.1324000000000001E-2</v>
      </c>
      <c r="S3468">
        <v>-0.26506200000000002</v>
      </c>
      <c r="T3468">
        <v>0.18431</v>
      </c>
      <c r="U3468">
        <v>-2.163E-3</v>
      </c>
      <c r="V3468">
        <v>5.9400000000000002E-4</v>
      </c>
      <c r="W3468">
        <v>-0.26510299999999998</v>
      </c>
      <c r="X3468">
        <v>0.18432200000000001</v>
      </c>
      <c r="Y3468">
        <v>3</v>
      </c>
      <c r="Z3468">
        <v>1</v>
      </c>
      <c r="AA3468">
        <v>3</v>
      </c>
      <c r="AB3468">
        <v>1</v>
      </c>
      <c r="AC3468">
        <v>100</v>
      </c>
      <c r="AD3468">
        <v>100</v>
      </c>
      <c r="AE3468">
        <v>50</v>
      </c>
      <c r="AF3468">
        <v>100</v>
      </c>
      <c r="AG3468">
        <v>100</v>
      </c>
      <c r="AH3468">
        <v>50</v>
      </c>
      <c r="AI3468">
        <v>100</v>
      </c>
      <c r="AJ3468">
        <v>100</v>
      </c>
      <c r="AK3468">
        <v>70.772182999999998</v>
      </c>
      <c r="AL3468">
        <v>53.872675000000001</v>
      </c>
      <c r="AM3468">
        <v>3.7236999999999999E-2</v>
      </c>
      <c r="AN3468">
        <v>0.28612500000000002</v>
      </c>
      <c r="AO3468">
        <v>3.7236999999999999E-2</v>
      </c>
      <c r="AP3468">
        <v>0.28612500000000002</v>
      </c>
      <c r="AQ3468">
        <v>0.28612500000000002</v>
      </c>
      <c r="AR3468" t="s">
        <v>993</v>
      </c>
    </row>
    <row r="3469" spans="1:44" x14ac:dyDescent="0.35">
      <c r="A3469" t="s">
        <v>3708</v>
      </c>
      <c r="B3469">
        <v>165.83596199999999</v>
      </c>
      <c r="C3469">
        <v>0.70649600000000001</v>
      </c>
      <c r="D3469">
        <v>1</v>
      </c>
      <c r="E3469">
        <v>1</v>
      </c>
      <c r="F3469">
        <v>0</v>
      </c>
      <c r="G3469">
        <v>165.84596199999999</v>
      </c>
      <c r="H3469">
        <v>165.84596199999999</v>
      </c>
      <c r="I3469">
        <v>325.70441199999999</v>
      </c>
      <c r="J3469">
        <v>11.099567</v>
      </c>
      <c r="K3469">
        <v>70.803085999999993</v>
      </c>
      <c r="L3469">
        <v>54.163203000000003</v>
      </c>
      <c r="M3469">
        <v>70.800433999999996</v>
      </c>
      <c r="N3469">
        <v>54.165047000000001</v>
      </c>
      <c r="O3469">
        <v>-8.9840000000000007E-3</v>
      </c>
      <c r="P3469">
        <v>6.2459999999999998E-3</v>
      </c>
      <c r="Q3469">
        <v>-8.9859999999999992E-3</v>
      </c>
      <c r="R3469">
        <v>6.2469999999999999E-3</v>
      </c>
      <c r="S3469">
        <v>-0.26520199999999999</v>
      </c>
      <c r="T3469">
        <v>0.18434900000000001</v>
      </c>
      <c r="U3469">
        <v>-2.905E-3</v>
      </c>
      <c r="V3469">
        <v>7.9699999999999997E-4</v>
      </c>
      <c r="W3469">
        <v>-0.26524399999999998</v>
      </c>
      <c r="X3469">
        <v>0.18436</v>
      </c>
      <c r="Y3469">
        <v>3</v>
      </c>
      <c r="Z3469">
        <v>1</v>
      </c>
      <c r="AA3469">
        <v>3</v>
      </c>
      <c r="AB3469">
        <v>1</v>
      </c>
      <c r="AC3469">
        <v>100</v>
      </c>
      <c r="AD3469">
        <v>100</v>
      </c>
      <c r="AE3469">
        <v>50</v>
      </c>
      <c r="AF3469">
        <v>100</v>
      </c>
      <c r="AG3469">
        <v>100</v>
      </c>
      <c r="AH3469">
        <v>50</v>
      </c>
      <c r="AI3469">
        <v>100</v>
      </c>
      <c r="AJ3469">
        <v>100</v>
      </c>
      <c r="AK3469">
        <v>70.757204999999999</v>
      </c>
      <c r="AL3469">
        <v>53.882159999999999</v>
      </c>
      <c r="AM3469">
        <v>4.3228999999999997E-2</v>
      </c>
      <c r="AN3469">
        <v>0.282887</v>
      </c>
      <c r="AO3469">
        <v>4.3228999999999997E-2</v>
      </c>
      <c r="AP3469">
        <v>0.282887</v>
      </c>
      <c r="AQ3469">
        <v>0.282887</v>
      </c>
      <c r="AR3469" t="s">
        <v>993</v>
      </c>
    </row>
    <row r="3470" spans="1:44" x14ac:dyDescent="0.35">
      <c r="A3470" t="s">
        <v>3709</v>
      </c>
      <c r="B3470">
        <v>165.88786200000001</v>
      </c>
      <c r="C3470">
        <v>4.19E-2</v>
      </c>
      <c r="D3470">
        <v>1</v>
      </c>
      <c r="E3470">
        <v>1</v>
      </c>
      <c r="F3470">
        <v>1</v>
      </c>
      <c r="G3470">
        <v>165.897862</v>
      </c>
      <c r="H3470">
        <v>165.897862</v>
      </c>
      <c r="I3470">
        <v>325.71603499999998</v>
      </c>
      <c r="J3470">
        <v>11.104725999999999</v>
      </c>
      <c r="K3470">
        <v>70.78931</v>
      </c>
      <c r="L3470">
        <v>54.172777000000004</v>
      </c>
      <c r="M3470">
        <v>70.786655999999994</v>
      </c>
      <c r="N3470">
        <v>54.174621000000002</v>
      </c>
      <c r="O3470">
        <v>-1.3776E-2</v>
      </c>
      <c r="P3470">
        <v>9.5739999999999992E-3</v>
      </c>
      <c r="Q3470">
        <v>-1.3778E-2</v>
      </c>
      <c r="R3470">
        <v>9.5739999999999992E-3</v>
      </c>
      <c r="S3470">
        <v>-0.26541799999999999</v>
      </c>
      <c r="T3470">
        <v>0.18440799999999999</v>
      </c>
      <c r="U3470">
        <v>-6.7239999999999999E-3</v>
      </c>
      <c r="V3470">
        <v>1.8420000000000001E-3</v>
      </c>
      <c r="W3470">
        <v>-0.265459</v>
      </c>
      <c r="X3470">
        <v>0.184419</v>
      </c>
      <c r="Y3470">
        <v>3</v>
      </c>
      <c r="Z3470">
        <v>1</v>
      </c>
      <c r="AA3470">
        <v>3</v>
      </c>
      <c r="AB3470">
        <v>1</v>
      </c>
      <c r="AC3470">
        <v>100</v>
      </c>
      <c r="AD3470">
        <v>100</v>
      </c>
      <c r="AE3470">
        <v>50</v>
      </c>
      <c r="AF3470">
        <v>100</v>
      </c>
      <c r="AG3470">
        <v>100</v>
      </c>
      <c r="AH3470">
        <v>50</v>
      </c>
      <c r="AI3470">
        <v>100</v>
      </c>
      <c r="AJ3470">
        <v>100</v>
      </c>
      <c r="AK3470">
        <v>70.740082000000001</v>
      </c>
      <c r="AL3470">
        <v>53.895077000000001</v>
      </c>
      <c r="AM3470">
        <v>4.6573999999999997E-2</v>
      </c>
      <c r="AN3470">
        <v>0.27954400000000001</v>
      </c>
      <c r="AO3470">
        <v>4.6573999999999997E-2</v>
      </c>
      <c r="AP3470">
        <v>0.27954400000000001</v>
      </c>
      <c r="AQ3470">
        <v>0.27954400000000001</v>
      </c>
      <c r="AR3470" t="s">
        <v>993</v>
      </c>
    </row>
    <row r="3471" spans="1:44" x14ac:dyDescent="0.35">
      <c r="A3471" t="s">
        <v>3710</v>
      </c>
      <c r="B3471">
        <v>165.958507</v>
      </c>
      <c r="C3471">
        <v>0.11254500000000001</v>
      </c>
      <c r="D3471">
        <v>1</v>
      </c>
      <c r="E3471">
        <v>1</v>
      </c>
      <c r="F3471">
        <v>0</v>
      </c>
      <c r="G3471">
        <v>165.96850699999999</v>
      </c>
      <c r="H3471">
        <v>165.96850699999999</v>
      </c>
      <c r="I3471">
        <v>325.73185699999999</v>
      </c>
      <c r="J3471">
        <v>11.111746999999999</v>
      </c>
      <c r="K3471">
        <v>70.770549000000003</v>
      </c>
      <c r="L3471">
        <v>54.185806999999997</v>
      </c>
      <c r="M3471">
        <v>70.767892000000003</v>
      </c>
      <c r="N3471">
        <v>54.187652</v>
      </c>
      <c r="O3471">
        <v>-1.8761E-2</v>
      </c>
      <c r="P3471">
        <v>1.303E-2</v>
      </c>
      <c r="Q3471">
        <v>-1.8763999999999999E-2</v>
      </c>
      <c r="R3471">
        <v>1.3030999999999999E-2</v>
      </c>
      <c r="S3471">
        <v>-0.26571099999999997</v>
      </c>
      <c r="T3471">
        <v>0.18448800000000001</v>
      </c>
      <c r="U3471">
        <v>-2.117E-3</v>
      </c>
      <c r="V3471">
        <v>5.7899999999999998E-4</v>
      </c>
      <c r="W3471">
        <v>-0.26575300000000002</v>
      </c>
      <c r="X3471">
        <v>0.184499</v>
      </c>
      <c r="Y3471">
        <v>3</v>
      </c>
      <c r="Z3471">
        <v>1</v>
      </c>
      <c r="AA3471">
        <v>3</v>
      </c>
      <c r="AB3471">
        <v>1</v>
      </c>
      <c r="AC3471">
        <v>100</v>
      </c>
      <c r="AD3471">
        <v>100</v>
      </c>
      <c r="AE3471">
        <v>50</v>
      </c>
      <c r="AF3471">
        <v>100</v>
      </c>
      <c r="AG3471">
        <v>100</v>
      </c>
      <c r="AH3471">
        <v>50</v>
      </c>
      <c r="AI3471">
        <v>100</v>
      </c>
      <c r="AJ3471">
        <v>100</v>
      </c>
      <c r="AK3471">
        <v>70.725491000000005</v>
      </c>
      <c r="AL3471">
        <v>53.904389999999999</v>
      </c>
      <c r="AM3471">
        <v>4.2401000000000001E-2</v>
      </c>
      <c r="AN3471">
        <v>0.28326200000000001</v>
      </c>
      <c r="AO3471">
        <v>4.2401000000000001E-2</v>
      </c>
      <c r="AP3471">
        <v>0.28326200000000001</v>
      </c>
      <c r="AQ3471">
        <v>0.28326200000000001</v>
      </c>
      <c r="AR3471" t="s">
        <v>993</v>
      </c>
    </row>
    <row r="3472" spans="1:44" x14ac:dyDescent="0.35">
      <c r="A3472" t="s">
        <v>3711</v>
      </c>
      <c r="B3472">
        <v>166.00049799999999</v>
      </c>
      <c r="C3472">
        <v>0.15453500000000001</v>
      </c>
      <c r="D3472">
        <v>1</v>
      </c>
      <c r="E3472">
        <v>1</v>
      </c>
      <c r="F3472">
        <v>0</v>
      </c>
      <c r="G3472">
        <v>166.01049800000001</v>
      </c>
      <c r="H3472">
        <v>166.01049800000001</v>
      </c>
      <c r="I3472">
        <v>325.741266</v>
      </c>
      <c r="J3472">
        <v>11.115921</v>
      </c>
      <c r="K3472">
        <v>70.759388000000001</v>
      </c>
      <c r="L3472">
        <v>54.193555000000003</v>
      </c>
      <c r="M3472">
        <v>70.756730000000005</v>
      </c>
      <c r="N3472">
        <v>54.195399999999999</v>
      </c>
      <c r="O3472">
        <v>-1.1161000000000001E-2</v>
      </c>
      <c r="P3472">
        <v>7.7479999999999997E-3</v>
      </c>
      <c r="Q3472">
        <v>-1.1162999999999999E-2</v>
      </c>
      <c r="R3472">
        <v>7.7479999999999997E-3</v>
      </c>
      <c r="S3472">
        <v>-0.26588600000000001</v>
      </c>
      <c r="T3472">
        <v>0.18453600000000001</v>
      </c>
      <c r="U3472">
        <v>-3.7759999999999998E-3</v>
      </c>
      <c r="V3472">
        <v>1.031E-3</v>
      </c>
      <c r="W3472">
        <v>-0.26592700000000002</v>
      </c>
      <c r="X3472">
        <v>0.18454699999999999</v>
      </c>
      <c r="Y3472">
        <v>3</v>
      </c>
      <c r="Z3472">
        <v>1</v>
      </c>
      <c r="AA3472">
        <v>3</v>
      </c>
      <c r="AB3472">
        <v>1</v>
      </c>
      <c r="AC3472">
        <v>100</v>
      </c>
      <c r="AD3472">
        <v>100</v>
      </c>
      <c r="AE3472">
        <v>50</v>
      </c>
      <c r="AF3472">
        <v>100</v>
      </c>
      <c r="AG3472">
        <v>100</v>
      </c>
      <c r="AH3472">
        <v>50</v>
      </c>
      <c r="AI3472">
        <v>100</v>
      </c>
      <c r="AJ3472">
        <v>100</v>
      </c>
      <c r="AK3472">
        <v>70.712873999999999</v>
      </c>
      <c r="AL3472">
        <v>53.914003000000001</v>
      </c>
      <c r="AM3472">
        <v>4.3855999999999999E-2</v>
      </c>
      <c r="AN3472">
        <v>0.28139700000000001</v>
      </c>
      <c r="AO3472">
        <v>4.3855999999999999E-2</v>
      </c>
      <c r="AP3472">
        <v>0.28139700000000001</v>
      </c>
      <c r="AQ3472">
        <v>0.28139700000000001</v>
      </c>
      <c r="AR3472" t="s">
        <v>993</v>
      </c>
    </row>
    <row r="3473" spans="1:44" x14ac:dyDescent="0.35">
      <c r="A3473" t="s">
        <v>3712</v>
      </c>
      <c r="B3473">
        <v>166.057164</v>
      </c>
      <c r="C3473">
        <v>0.211202</v>
      </c>
      <c r="D3473">
        <v>1</v>
      </c>
      <c r="E3473">
        <v>1</v>
      </c>
      <c r="F3473">
        <v>0</v>
      </c>
      <c r="G3473">
        <v>166.06716399999999</v>
      </c>
      <c r="H3473">
        <v>166.06716399999999</v>
      </c>
      <c r="I3473">
        <v>325.75397099999998</v>
      </c>
      <c r="J3473">
        <v>11.121556</v>
      </c>
      <c r="K3473">
        <v>70.744315</v>
      </c>
      <c r="L3473">
        <v>54.204014000000001</v>
      </c>
      <c r="M3473">
        <v>70.741653999999997</v>
      </c>
      <c r="N3473">
        <v>54.205860000000001</v>
      </c>
      <c r="O3473">
        <v>-1.5074000000000001E-2</v>
      </c>
      <c r="P3473">
        <v>1.0459E-2</v>
      </c>
      <c r="Q3473">
        <v>-1.5076000000000001E-2</v>
      </c>
      <c r="R3473">
        <v>1.0460000000000001E-2</v>
      </c>
      <c r="S3473">
        <v>-0.26612200000000003</v>
      </c>
      <c r="T3473">
        <v>0.18459999999999999</v>
      </c>
      <c r="U3473">
        <v>-1.0020000000000001E-3</v>
      </c>
      <c r="V3473">
        <v>2.7300000000000002E-4</v>
      </c>
      <c r="W3473">
        <v>-0.26616400000000001</v>
      </c>
      <c r="X3473">
        <v>0.184612</v>
      </c>
      <c r="Y3473">
        <v>3</v>
      </c>
      <c r="Z3473">
        <v>1</v>
      </c>
      <c r="AA3473">
        <v>3</v>
      </c>
      <c r="AB3473">
        <v>1</v>
      </c>
      <c r="AC3473">
        <v>100</v>
      </c>
      <c r="AD3473">
        <v>100</v>
      </c>
      <c r="AE3473">
        <v>50</v>
      </c>
      <c r="AF3473">
        <v>100</v>
      </c>
      <c r="AG3473">
        <v>100</v>
      </c>
      <c r="AH3473">
        <v>50</v>
      </c>
      <c r="AI3473">
        <v>100</v>
      </c>
      <c r="AJ3473">
        <v>100</v>
      </c>
      <c r="AK3473">
        <v>70.697423999999998</v>
      </c>
      <c r="AL3473">
        <v>53.924517000000002</v>
      </c>
      <c r="AM3473">
        <v>4.4228999999999997E-2</v>
      </c>
      <c r="AN3473">
        <v>0.28134300000000001</v>
      </c>
      <c r="AO3473">
        <v>4.4228999999999997E-2</v>
      </c>
      <c r="AP3473">
        <v>0.28134300000000001</v>
      </c>
      <c r="AQ3473">
        <v>0.28134300000000001</v>
      </c>
      <c r="AR3473" t="s">
        <v>993</v>
      </c>
    </row>
    <row r="3474" spans="1:44" x14ac:dyDescent="0.35">
      <c r="A3474" t="s">
        <v>3713</v>
      </c>
      <c r="B3474">
        <v>166.10591500000001</v>
      </c>
      <c r="C3474">
        <v>0.25995299999999999</v>
      </c>
      <c r="D3474">
        <v>1</v>
      </c>
      <c r="E3474">
        <v>1</v>
      </c>
      <c r="F3474">
        <v>0</v>
      </c>
      <c r="G3474">
        <v>166.115915</v>
      </c>
      <c r="H3474">
        <v>166.115915</v>
      </c>
      <c r="I3474">
        <v>325.764906</v>
      </c>
      <c r="J3474">
        <v>11.126404000000001</v>
      </c>
      <c r="K3474">
        <v>70.731335999999999</v>
      </c>
      <c r="L3474">
        <v>54.213014999999999</v>
      </c>
      <c r="M3474">
        <v>70.728673000000001</v>
      </c>
      <c r="N3474">
        <v>54.214860999999999</v>
      </c>
      <c r="O3474">
        <v>-1.2978E-2</v>
      </c>
      <c r="P3474">
        <v>9.0010000000000003E-3</v>
      </c>
      <c r="Q3474">
        <v>-1.2980999999999999E-2</v>
      </c>
      <c r="R3474">
        <v>9.0010000000000003E-3</v>
      </c>
      <c r="S3474">
        <v>-0.26632499999999998</v>
      </c>
      <c r="T3474">
        <v>0.18465599999999999</v>
      </c>
      <c r="U3474">
        <v>-8.3070000000000001E-3</v>
      </c>
      <c r="V3474">
        <v>2.261E-3</v>
      </c>
      <c r="W3474">
        <v>-0.26636700000000002</v>
      </c>
      <c r="X3474">
        <v>0.184667</v>
      </c>
      <c r="Y3474">
        <v>3</v>
      </c>
      <c r="Z3474">
        <v>1</v>
      </c>
      <c r="AA3474">
        <v>3</v>
      </c>
      <c r="AB3474">
        <v>1</v>
      </c>
      <c r="AC3474">
        <v>100</v>
      </c>
      <c r="AD3474">
        <v>100</v>
      </c>
      <c r="AE3474">
        <v>50</v>
      </c>
      <c r="AF3474">
        <v>100</v>
      </c>
      <c r="AG3474">
        <v>100</v>
      </c>
      <c r="AH3474">
        <v>50</v>
      </c>
      <c r="AI3474">
        <v>100</v>
      </c>
      <c r="AJ3474">
        <v>100</v>
      </c>
      <c r="AK3474">
        <v>70.681932000000003</v>
      </c>
      <c r="AL3474">
        <v>53.936405000000001</v>
      </c>
      <c r="AM3474">
        <v>4.6740999999999998E-2</v>
      </c>
      <c r="AN3474">
        <v>0.27845700000000001</v>
      </c>
      <c r="AO3474">
        <v>4.6740999999999998E-2</v>
      </c>
      <c r="AP3474">
        <v>0.27845700000000001</v>
      </c>
      <c r="AQ3474">
        <v>0.27845700000000001</v>
      </c>
      <c r="AR3474" t="s">
        <v>993</v>
      </c>
    </row>
    <row r="3475" spans="1:44" x14ac:dyDescent="0.35">
      <c r="A3475" t="s">
        <v>3714</v>
      </c>
      <c r="B3475">
        <v>166.176737</v>
      </c>
      <c r="C3475">
        <v>0.33077499999999999</v>
      </c>
      <c r="D3475">
        <v>1</v>
      </c>
      <c r="E3475">
        <v>1</v>
      </c>
      <c r="F3475">
        <v>0</v>
      </c>
      <c r="G3475">
        <v>166.18673699999999</v>
      </c>
      <c r="H3475">
        <v>166.18673699999999</v>
      </c>
      <c r="I3475">
        <v>325.7808</v>
      </c>
      <c r="J3475">
        <v>11.133448</v>
      </c>
      <c r="K3475">
        <v>70.712463999999997</v>
      </c>
      <c r="L3475">
        <v>54.226095000000001</v>
      </c>
      <c r="M3475">
        <v>70.709798000000006</v>
      </c>
      <c r="N3475">
        <v>54.227943000000003</v>
      </c>
      <c r="O3475">
        <v>-1.8872E-2</v>
      </c>
      <c r="P3475">
        <v>1.3081000000000001E-2</v>
      </c>
      <c r="Q3475">
        <v>-1.8874999999999999E-2</v>
      </c>
      <c r="R3475">
        <v>1.3081000000000001E-2</v>
      </c>
      <c r="S3475">
        <v>-0.266621</v>
      </c>
      <c r="T3475">
        <v>0.18473600000000001</v>
      </c>
      <c r="U3475">
        <v>-6.4800000000000003E-4</v>
      </c>
      <c r="V3475">
        <v>1.76E-4</v>
      </c>
      <c r="W3475">
        <v>-0.26666299999999998</v>
      </c>
      <c r="X3475">
        <v>0.18474699999999999</v>
      </c>
      <c r="Y3475">
        <v>3</v>
      </c>
      <c r="Z3475">
        <v>1</v>
      </c>
      <c r="AA3475">
        <v>3</v>
      </c>
      <c r="AB3475">
        <v>1</v>
      </c>
      <c r="AC3475">
        <v>100</v>
      </c>
      <c r="AD3475">
        <v>100</v>
      </c>
      <c r="AE3475">
        <v>50</v>
      </c>
      <c r="AF3475">
        <v>100</v>
      </c>
      <c r="AG3475">
        <v>100</v>
      </c>
      <c r="AH3475">
        <v>50</v>
      </c>
      <c r="AI3475">
        <v>100</v>
      </c>
      <c r="AJ3475">
        <v>100</v>
      </c>
      <c r="AK3475">
        <v>70.666567999999998</v>
      </c>
      <c r="AL3475">
        <v>53.945073999999998</v>
      </c>
      <c r="AM3475">
        <v>4.3229999999999998E-2</v>
      </c>
      <c r="AN3475">
        <v>0.28286899999999998</v>
      </c>
      <c r="AO3475">
        <v>4.3229999999999998E-2</v>
      </c>
      <c r="AP3475">
        <v>0.28286899999999998</v>
      </c>
      <c r="AQ3475">
        <v>0.28286899999999998</v>
      </c>
      <c r="AR3475" t="s">
        <v>993</v>
      </c>
    </row>
    <row r="3476" spans="1:44" x14ac:dyDescent="0.35">
      <c r="A3476" t="s">
        <v>3715</v>
      </c>
      <c r="B3476">
        <v>166.221115</v>
      </c>
      <c r="C3476">
        <v>0.37515300000000001</v>
      </c>
      <c r="D3476">
        <v>1</v>
      </c>
      <c r="E3476">
        <v>1</v>
      </c>
      <c r="F3476">
        <v>0</v>
      </c>
      <c r="G3476">
        <v>166.23111499999999</v>
      </c>
      <c r="H3476">
        <v>166.23111499999999</v>
      </c>
      <c r="I3476">
        <v>325.79076600000002</v>
      </c>
      <c r="J3476">
        <v>11.137862999999999</v>
      </c>
      <c r="K3476">
        <v>70.700627999999995</v>
      </c>
      <c r="L3476">
        <v>54.234295000000003</v>
      </c>
      <c r="M3476">
        <v>70.697959999999995</v>
      </c>
      <c r="N3476">
        <v>54.236142000000001</v>
      </c>
      <c r="O3476">
        <v>-1.1835999999999999E-2</v>
      </c>
      <c r="P3476">
        <v>8.1989999999999997E-3</v>
      </c>
      <c r="Q3476">
        <v>-1.1838E-2</v>
      </c>
      <c r="R3476">
        <v>8.2000000000000007E-3</v>
      </c>
      <c r="S3476">
        <v>-0.26680700000000002</v>
      </c>
      <c r="T3476">
        <v>0.18478700000000001</v>
      </c>
      <c r="U3476">
        <v>-4.3140000000000001E-3</v>
      </c>
      <c r="V3476">
        <v>1.1709999999999999E-3</v>
      </c>
      <c r="W3476">
        <v>-0.266849</v>
      </c>
      <c r="X3476">
        <v>0.18479799999999999</v>
      </c>
      <c r="Y3476">
        <v>3</v>
      </c>
      <c r="Z3476">
        <v>1</v>
      </c>
      <c r="AA3476">
        <v>3</v>
      </c>
      <c r="AB3476">
        <v>1</v>
      </c>
      <c r="AC3476">
        <v>100</v>
      </c>
      <c r="AD3476">
        <v>100</v>
      </c>
      <c r="AE3476">
        <v>50</v>
      </c>
      <c r="AF3476">
        <v>100</v>
      </c>
      <c r="AG3476">
        <v>100</v>
      </c>
      <c r="AH3476">
        <v>50</v>
      </c>
      <c r="AI3476">
        <v>100</v>
      </c>
      <c r="AJ3476">
        <v>100</v>
      </c>
      <c r="AK3476">
        <v>70.653951000000006</v>
      </c>
      <c r="AL3476">
        <v>53.954300000000003</v>
      </c>
      <c r="AM3476">
        <v>4.4009E-2</v>
      </c>
      <c r="AN3476">
        <v>0.28184199999999998</v>
      </c>
      <c r="AO3476">
        <v>4.4009E-2</v>
      </c>
      <c r="AP3476">
        <v>0.28184199999999998</v>
      </c>
      <c r="AQ3476">
        <v>0.28184199999999998</v>
      </c>
      <c r="AR3476" t="s">
        <v>993</v>
      </c>
    </row>
    <row r="3477" spans="1:44" x14ac:dyDescent="0.35">
      <c r="A3477" t="s">
        <v>3716</v>
      </c>
      <c r="B3477">
        <v>166.281215</v>
      </c>
      <c r="C3477">
        <v>0.435253</v>
      </c>
      <c r="D3477">
        <v>1</v>
      </c>
      <c r="E3477">
        <v>1</v>
      </c>
      <c r="F3477">
        <v>0</v>
      </c>
      <c r="G3477">
        <v>166.29121499999999</v>
      </c>
      <c r="H3477">
        <v>166.29121499999999</v>
      </c>
      <c r="I3477">
        <v>325.80426799999998</v>
      </c>
      <c r="J3477">
        <v>11.143844</v>
      </c>
      <c r="K3477">
        <v>70.684584999999998</v>
      </c>
      <c r="L3477">
        <v>54.245401999999999</v>
      </c>
      <c r="M3477">
        <v>70.681914000000006</v>
      </c>
      <c r="N3477">
        <v>54.247250999999999</v>
      </c>
      <c r="O3477">
        <v>-1.6043000000000002E-2</v>
      </c>
      <c r="P3477">
        <v>1.1108E-2</v>
      </c>
      <c r="Q3477">
        <v>-1.6045E-2</v>
      </c>
      <c r="R3477">
        <v>1.1108E-2</v>
      </c>
      <c r="S3477">
        <v>-0.26705800000000002</v>
      </c>
      <c r="T3477">
        <v>0.18485499999999999</v>
      </c>
      <c r="U3477">
        <v>-4.4050000000000001E-3</v>
      </c>
      <c r="V3477">
        <v>1.193E-3</v>
      </c>
      <c r="W3477">
        <v>-0.2671</v>
      </c>
      <c r="X3477">
        <v>0.184866</v>
      </c>
      <c r="Y3477">
        <v>3</v>
      </c>
      <c r="Z3477">
        <v>1</v>
      </c>
      <c r="AA3477">
        <v>3</v>
      </c>
      <c r="AB3477">
        <v>1</v>
      </c>
      <c r="AC3477">
        <v>100</v>
      </c>
      <c r="AD3477">
        <v>100</v>
      </c>
      <c r="AE3477">
        <v>50</v>
      </c>
      <c r="AF3477">
        <v>100</v>
      </c>
      <c r="AG3477">
        <v>100</v>
      </c>
      <c r="AH3477">
        <v>50</v>
      </c>
      <c r="AI3477">
        <v>100</v>
      </c>
      <c r="AJ3477">
        <v>100</v>
      </c>
      <c r="AK3477">
        <v>70.636914000000004</v>
      </c>
      <c r="AL3477">
        <v>53.965544000000001</v>
      </c>
      <c r="AM3477">
        <v>4.5000999999999999E-2</v>
      </c>
      <c r="AN3477">
        <v>0.28170699999999999</v>
      </c>
      <c r="AO3477">
        <v>4.5000999999999999E-2</v>
      </c>
      <c r="AP3477">
        <v>0.28170699999999999</v>
      </c>
      <c r="AQ3477">
        <v>0.28170699999999999</v>
      </c>
      <c r="AR3477" t="s">
        <v>993</v>
      </c>
    </row>
    <row r="3478" spans="1:44" x14ac:dyDescent="0.35">
      <c r="A3478" t="s">
        <v>3717</v>
      </c>
      <c r="B3478">
        <v>166.33995400000001</v>
      </c>
      <c r="C3478">
        <v>0.49399199999999999</v>
      </c>
      <c r="D3478">
        <v>1</v>
      </c>
      <c r="E3478">
        <v>1</v>
      </c>
      <c r="F3478">
        <v>0</v>
      </c>
      <c r="G3478">
        <v>166.349954</v>
      </c>
      <c r="H3478">
        <v>166.349954</v>
      </c>
      <c r="I3478">
        <v>325.81747200000001</v>
      </c>
      <c r="J3478">
        <v>11.14969</v>
      </c>
      <c r="K3478">
        <v>70.668891000000002</v>
      </c>
      <c r="L3478">
        <v>54.256262</v>
      </c>
      <c r="M3478">
        <v>70.666218000000001</v>
      </c>
      <c r="N3478">
        <v>54.258111999999997</v>
      </c>
      <c r="O3478">
        <v>-1.5694E-2</v>
      </c>
      <c r="P3478">
        <v>1.086E-2</v>
      </c>
      <c r="Q3478">
        <v>-1.5696000000000002E-2</v>
      </c>
      <c r="R3478">
        <v>1.0861000000000001E-2</v>
      </c>
      <c r="S3478">
        <v>-0.26730500000000001</v>
      </c>
      <c r="T3478">
        <v>0.184921</v>
      </c>
      <c r="U3478">
        <v>-3.3530000000000001E-3</v>
      </c>
      <c r="V3478">
        <v>9.0700000000000004E-4</v>
      </c>
      <c r="W3478">
        <v>-0.267347</v>
      </c>
      <c r="X3478">
        <v>0.18493299999999999</v>
      </c>
      <c r="Y3478">
        <v>3</v>
      </c>
      <c r="Z3478">
        <v>1</v>
      </c>
      <c r="AA3478">
        <v>3</v>
      </c>
      <c r="AB3478">
        <v>1</v>
      </c>
      <c r="AC3478">
        <v>100</v>
      </c>
      <c r="AD3478">
        <v>100</v>
      </c>
      <c r="AE3478">
        <v>50</v>
      </c>
      <c r="AF3478">
        <v>100</v>
      </c>
      <c r="AG3478">
        <v>100</v>
      </c>
      <c r="AH3478">
        <v>50</v>
      </c>
      <c r="AI3478">
        <v>100</v>
      </c>
      <c r="AJ3478">
        <v>100</v>
      </c>
      <c r="AK3478">
        <v>70.624769000000001</v>
      </c>
      <c r="AL3478">
        <v>53.975242999999999</v>
      </c>
      <c r="AM3478">
        <v>4.1449E-2</v>
      </c>
      <c r="AN3478">
        <v>0.28286899999999998</v>
      </c>
      <c r="AO3478">
        <v>4.1449E-2</v>
      </c>
      <c r="AP3478">
        <v>0.28286899999999998</v>
      </c>
      <c r="AQ3478">
        <v>0.28286899999999998</v>
      </c>
      <c r="AR3478" t="s">
        <v>993</v>
      </c>
    </row>
    <row r="3479" spans="1:44" x14ac:dyDescent="0.35">
      <c r="A3479" t="s">
        <v>3718</v>
      </c>
      <c r="B3479">
        <v>166.39893799999999</v>
      </c>
      <c r="C3479">
        <v>0.55297600000000002</v>
      </c>
      <c r="D3479">
        <v>1</v>
      </c>
      <c r="E3479">
        <v>1</v>
      </c>
      <c r="F3479">
        <v>0</v>
      </c>
      <c r="G3479">
        <v>166.40893800000001</v>
      </c>
      <c r="H3479">
        <v>166.40893800000001</v>
      </c>
      <c r="I3479">
        <v>325.83073899999999</v>
      </c>
      <c r="J3479">
        <v>11.155562</v>
      </c>
      <c r="K3479">
        <v>70.653116999999995</v>
      </c>
      <c r="L3479">
        <v>54.267172000000002</v>
      </c>
      <c r="M3479">
        <v>70.650441999999998</v>
      </c>
      <c r="N3479">
        <v>54.269022</v>
      </c>
      <c r="O3479">
        <v>-1.5774E-2</v>
      </c>
      <c r="P3479">
        <v>1.0909E-2</v>
      </c>
      <c r="Q3479">
        <v>-1.5775999999999998E-2</v>
      </c>
      <c r="R3479">
        <v>1.091E-2</v>
      </c>
      <c r="S3479">
        <v>-0.26755299999999999</v>
      </c>
      <c r="T3479">
        <v>0.18498800000000001</v>
      </c>
      <c r="U3479">
        <v>-2.503E-3</v>
      </c>
      <c r="V3479">
        <v>6.7599999999999995E-4</v>
      </c>
      <c r="W3479">
        <v>-0.26759500000000003</v>
      </c>
      <c r="X3479">
        <v>0.185</v>
      </c>
      <c r="Y3479">
        <v>3</v>
      </c>
      <c r="Z3479">
        <v>1</v>
      </c>
      <c r="AA3479">
        <v>3</v>
      </c>
      <c r="AB3479">
        <v>1</v>
      </c>
      <c r="AC3479">
        <v>100</v>
      </c>
      <c r="AD3479">
        <v>100</v>
      </c>
      <c r="AE3479">
        <v>50</v>
      </c>
      <c r="AF3479">
        <v>100</v>
      </c>
      <c r="AG3479">
        <v>100</v>
      </c>
      <c r="AH3479">
        <v>50</v>
      </c>
      <c r="AI3479">
        <v>100</v>
      </c>
      <c r="AJ3479">
        <v>100</v>
      </c>
      <c r="AK3479">
        <v>70.609104000000002</v>
      </c>
      <c r="AL3479">
        <v>53.985456999999997</v>
      </c>
      <c r="AM3479">
        <v>4.1336999999999999E-2</v>
      </c>
      <c r="AN3479">
        <v>0.28356500000000001</v>
      </c>
      <c r="AO3479">
        <v>4.1336999999999999E-2</v>
      </c>
      <c r="AP3479">
        <v>0.28356500000000001</v>
      </c>
      <c r="AQ3479">
        <v>0.28356500000000001</v>
      </c>
      <c r="AR3479" t="s">
        <v>993</v>
      </c>
    </row>
    <row r="3480" spans="1:44" x14ac:dyDescent="0.35">
      <c r="A3480" t="s">
        <v>3719</v>
      </c>
      <c r="B3480">
        <v>166.44180399999999</v>
      </c>
      <c r="C3480">
        <v>0.59584199999999998</v>
      </c>
      <c r="D3480">
        <v>1</v>
      </c>
      <c r="E3480">
        <v>1</v>
      </c>
      <c r="F3480">
        <v>0</v>
      </c>
      <c r="G3480">
        <v>166.45180400000001</v>
      </c>
      <c r="H3480">
        <v>166.45180400000001</v>
      </c>
      <c r="I3480">
        <v>325.84038500000003</v>
      </c>
      <c r="J3480">
        <v>11.159829999999999</v>
      </c>
      <c r="K3480">
        <v>70.641643999999999</v>
      </c>
      <c r="L3480">
        <v>54.275103000000001</v>
      </c>
      <c r="M3480">
        <v>70.638966999999994</v>
      </c>
      <c r="N3480">
        <v>54.276952999999999</v>
      </c>
      <c r="O3480">
        <v>-1.1473000000000001E-2</v>
      </c>
      <c r="P3480">
        <v>7.9310000000000005E-3</v>
      </c>
      <c r="Q3480">
        <v>-1.1475000000000001E-2</v>
      </c>
      <c r="R3480">
        <v>7.9310000000000005E-3</v>
      </c>
      <c r="S3480">
        <v>-0.267733</v>
      </c>
      <c r="T3480">
        <v>0.18503700000000001</v>
      </c>
      <c r="U3480">
        <v>-4.9179999999999996E-3</v>
      </c>
      <c r="V3480">
        <v>1.3270000000000001E-3</v>
      </c>
      <c r="W3480">
        <v>-0.26777499999999999</v>
      </c>
      <c r="X3480">
        <v>0.18504799999999999</v>
      </c>
      <c r="Y3480">
        <v>3</v>
      </c>
      <c r="Z3480">
        <v>1</v>
      </c>
      <c r="AA3480">
        <v>3</v>
      </c>
      <c r="AB3480">
        <v>1</v>
      </c>
      <c r="AC3480">
        <v>100</v>
      </c>
      <c r="AD3480">
        <v>100</v>
      </c>
      <c r="AE3480">
        <v>50</v>
      </c>
      <c r="AF3480">
        <v>100</v>
      </c>
      <c r="AG3480">
        <v>100</v>
      </c>
      <c r="AH3480">
        <v>50</v>
      </c>
      <c r="AI3480">
        <v>100</v>
      </c>
      <c r="AJ3480">
        <v>100</v>
      </c>
      <c r="AK3480">
        <v>70.598675999999998</v>
      </c>
      <c r="AL3480">
        <v>53.994382999999999</v>
      </c>
      <c r="AM3480">
        <v>4.0291E-2</v>
      </c>
      <c r="AN3480">
        <v>0.28256999999999999</v>
      </c>
      <c r="AO3480">
        <v>4.0291E-2</v>
      </c>
      <c r="AP3480">
        <v>0.28256999999999999</v>
      </c>
      <c r="AQ3480">
        <v>0.28256999999999999</v>
      </c>
      <c r="AR3480" t="s">
        <v>993</v>
      </c>
    </row>
    <row r="3481" spans="1:44" x14ac:dyDescent="0.35">
      <c r="A3481" t="s">
        <v>3720</v>
      </c>
      <c r="B3481">
        <v>166.48652200000001</v>
      </c>
      <c r="C3481">
        <v>0.64056000000000002</v>
      </c>
      <c r="D3481">
        <v>1</v>
      </c>
      <c r="E3481">
        <v>1</v>
      </c>
      <c r="F3481">
        <v>0</v>
      </c>
      <c r="G3481">
        <v>166.496522</v>
      </c>
      <c r="H3481">
        <v>166.496522</v>
      </c>
      <c r="I3481">
        <v>325.85045200000002</v>
      </c>
      <c r="J3481">
        <v>11.164282999999999</v>
      </c>
      <c r="K3481">
        <v>70.629667999999995</v>
      </c>
      <c r="L3481">
        <v>54.283377999999999</v>
      </c>
      <c r="M3481">
        <v>70.626987999999997</v>
      </c>
      <c r="N3481">
        <v>54.285229000000001</v>
      </c>
      <c r="O3481">
        <v>-1.1976000000000001E-2</v>
      </c>
      <c r="P3481">
        <v>8.2760000000000004E-3</v>
      </c>
      <c r="Q3481">
        <v>-1.1979E-2</v>
      </c>
      <c r="R3481">
        <v>8.2760000000000004E-3</v>
      </c>
      <c r="S3481">
        <v>-0.26792100000000002</v>
      </c>
      <c r="T3481">
        <v>0.185088</v>
      </c>
      <c r="U3481">
        <v>-7.9550000000000003E-3</v>
      </c>
      <c r="V3481">
        <v>2.1429999999999999E-3</v>
      </c>
      <c r="W3481">
        <v>-0.26796300000000001</v>
      </c>
      <c r="X3481">
        <v>0.18509900000000001</v>
      </c>
      <c r="Y3481">
        <v>3</v>
      </c>
      <c r="Z3481">
        <v>1</v>
      </c>
      <c r="AA3481">
        <v>3</v>
      </c>
      <c r="AB3481">
        <v>1</v>
      </c>
      <c r="AC3481">
        <v>100</v>
      </c>
      <c r="AD3481">
        <v>100</v>
      </c>
      <c r="AE3481">
        <v>50</v>
      </c>
      <c r="AF3481">
        <v>100</v>
      </c>
      <c r="AG3481">
        <v>100</v>
      </c>
      <c r="AH3481">
        <v>50</v>
      </c>
      <c r="AI3481">
        <v>100</v>
      </c>
      <c r="AJ3481">
        <v>100</v>
      </c>
      <c r="AK3481">
        <v>70.581939000000006</v>
      </c>
      <c r="AL3481">
        <v>54.005240999999998</v>
      </c>
      <c r="AM3481">
        <v>4.5048999999999999E-2</v>
      </c>
      <c r="AN3481">
        <v>0.27998800000000001</v>
      </c>
      <c r="AO3481">
        <v>4.5048999999999999E-2</v>
      </c>
      <c r="AP3481">
        <v>0.27998800000000001</v>
      </c>
      <c r="AQ3481">
        <v>0.27998800000000001</v>
      </c>
      <c r="AR3481" t="s">
        <v>993</v>
      </c>
    </row>
    <row r="3482" spans="1:44" x14ac:dyDescent="0.35">
      <c r="A3482" t="s">
        <v>3721</v>
      </c>
      <c r="B3482">
        <v>166.553056</v>
      </c>
      <c r="C3482">
        <v>0.707094</v>
      </c>
      <c r="D3482">
        <v>1</v>
      </c>
      <c r="E3482">
        <v>1</v>
      </c>
      <c r="F3482">
        <v>0</v>
      </c>
      <c r="G3482">
        <v>166.56305599999999</v>
      </c>
      <c r="H3482">
        <v>166.56305599999999</v>
      </c>
      <c r="I3482">
        <v>325.86543899999998</v>
      </c>
      <c r="J3482">
        <v>11.170911</v>
      </c>
      <c r="K3482">
        <v>70.611832000000007</v>
      </c>
      <c r="L3482">
        <v>54.295695000000002</v>
      </c>
      <c r="M3482">
        <v>70.60915</v>
      </c>
      <c r="N3482">
        <v>54.297547000000002</v>
      </c>
      <c r="O3482">
        <v>-1.7835E-2</v>
      </c>
      <c r="P3482">
        <v>1.2317E-2</v>
      </c>
      <c r="Q3482">
        <v>-1.7838E-2</v>
      </c>
      <c r="R3482">
        <v>1.2318000000000001E-2</v>
      </c>
      <c r="S3482">
        <v>-0.268202</v>
      </c>
      <c r="T3482">
        <v>0.18516299999999999</v>
      </c>
      <c r="U3482">
        <v>-2.4529999999999999E-3</v>
      </c>
      <c r="V3482">
        <v>6.6E-4</v>
      </c>
      <c r="W3482">
        <v>-0.26824399999999998</v>
      </c>
      <c r="X3482">
        <v>0.18517500000000001</v>
      </c>
      <c r="Y3482">
        <v>3</v>
      </c>
      <c r="Z3482">
        <v>1</v>
      </c>
      <c r="AA3482">
        <v>3</v>
      </c>
      <c r="AB3482">
        <v>1</v>
      </c>
      <c r="AC3482">
        <v>100</v>
      </c>
      <c r="AD3482">
        <v>100</v>
      </c>
      <c r="AE3482">
        <v>50</v>
      </c>
      <c r="AF3482">
        <v>100</v>
      </c>
      <c r="AG3482">
        <v>100</v>
      </c>
      <c r="AH3482">
        <v>50</v>
      </c>
      <c r="AI3482">
        <v>100</v>
      </c>
      <c r="AJ3482">
        <v>100</v>
      </c>
      <c r="AK3482">
        <v>70.569708000000006</v>
      </c>
      <c r="AL3482">
        <v>54.013995999999999</v>
      </c>
      <c r="AM3482">
        <v>3.9441999999999998E-2</v>
      </c>
      <c r="AN3482">
        <v>0.283551</v>
      </c>
      <c r="AO3482">
        <v>3.9441999999999998E-2</v>
      </c>
      <c r="AP3482">
        <v>0.283551</v>
      </c>
      <c r="AQ3482">
        <v>0.283551</v>
      </c>
      <c r="AR3482" t="s">
        <v>993</v>
      </c>
    </row>
    <row r="3483" spans="1:44" x14ac:dyDescent="0.35">
      <c r="A3483" t="s">
        <v>3722</v>
      </c>
      <c r="B3483">
        <v>166.59539599999999</v>
      </c>
      <c r="C3483">
        <v>0.74943400000000004</v>
      </c>
      <c r="D3483">
        <v>1</v>
      </c>
      <c r="E3483">
        <v>1</v>
      </c>
      <c r="F3483">
        <v>0</v>
      </c>
      <c r="G3483">
        <v>166.60539600000001</v>
      </c>
      <c r="H3483">
        <v>166.60539600000001</v>
      </c>
      <c r="I3483">
        <v>325.87497999999999</v>
      </c>
      <c r="J3483">
        <v>11.175129</v>
      </c>
      <c r="K3483">
        <v>70.600472999999994</v>
      </c>
      <c r="L3483">
        <v>54.303536000000001</v>
      </c>
      <c r="M3483">
        <v>70.597789000000006</v>
      </c>
      <c r="N3483">
        <v>54.305388000000001</v>
      </c>
      <c r="O3483">
        <v>-1.1358999999999999E-2</v>
      </c>
      <c r="P3483">
        <v>7.8410000000000007E-3</v>
      </c>
      <c r="Q3483">
        <v>-1.1361E-2</v>
      </c>
      <c r="R3483">
        <v>7.8410000000000007E-3</v>
      </c>
      <c r="S3483">
        <v>-0.26838099999999998</v>
      </c>
      <c r="T3483">
        <v>0.18521099999999999</v>
      </c>
      <c r="U3483">
        <v>-4.7800000000000002E-4</v>
      </c>
      <c r="V3483">
        <v>1.2899999999999999E-4</v>
      </c>
      <c r="W3483">
        <v>-0.26842300000000002</v>
      </c>
      <c r="X3483">
        <v>0.185223</v>
      </c>
      <c r="Y3483">
        <v>3</v>
      </c>
      <c r="Z3483">
        <v>1</v>
      </c>
      <c r="AA3483">
        <v>3</v>
      </c>
      <c r="AB3483">
        <v>1</v>
      </c>
      <c r="AC3483">
        <v>100</v>
      </c>
      <c r="AD3483">
        <v>100</v>
      </c>
      <c r="AE3483">
        <v>50</v>
      </c>
      <c r="AF3483">
        <v>100</v>
      </c>
      <c r="AG3483">
        <v>100</v>
      </c>
      <c r="AH3483">
        <v>50</v>
      </c>
      <c r="AI3483">
        <v>100</v>
      </c>
      <c r="AJ3483">
        <v>100</v>
      </c>
      <c r="AK3483">
        <v>70.553486000000007</v>
      </c>
      <c r="AL3483">
        <v>54.024166999999998</v>
      </c>
      <c r="AM3483">
        <v>4.4303000000000002E-2</v>
      </c>
      <c r="AN3483">
        <v>0.28122200000000003</v>
      </c>
      <c r="AO3483">
        <v>4.4303000000000002E-2</v>
      </c>
      <c r="AP3483">
        <v>0.28122200000000003</v>
      </c>
      <c r="AQ3483">
        <v>0.28122200000000003</v>
      </c>
      <c r="AR3483" t="s">
        <v>993</v>
      </c>
    </row>
    <row r="3484" spans="1:44" x14ac:dyDescent="0.35">
      <c r="A3484" t="s">
        <v>3723</v>
      </c>
      <c r="B3484">
        <v>166.66528099999999</v>
      </c>
      <c r="C3484">
        <v>5.9886000000000002E-2</v>
      </c>
      <c r="D3484">
        <v>1</v>
      </c>
      <c r="E3484">
        <v>1</v>
      </c>
      <c r="F3484">
        <v>1</v>
      </c>
      <c r="G3484">
        <v>166.67528100000001</v>
      </c>
      <c r="H3484">
        <v>166.67528100000001</v>
      </c>
      <c r="I3484">
        <v>325.89074399999998</v>
      </c>
      <c r="J3484">
        <v>11.182096</v>
      </c>
      <c r="K3484">
        <v>70.581699999999998</v>
      </c>
      <c r="L3484">
        <v>54.316488</v>
      </c>
      <c r="M3484">
        <v>70.579013000000003</v>
      </c>
      <c r="N3484">
        <v>54.318340999999997</v>
      </c>
      <c r="O3484">
        <v>-1.8773000000000001E-2</v>
      </c>
      <c r="P3484">
        <v>1.2951000000000001E-2</v>
      </c>
      <c r="Q3484">
        <v>-1.8776999999999999E-2</v>
      </c>
      <c r="R3484">
        <v>1.2952E-2</v>
      </c>
      <c r="S3484">
        <v>-0.26867600000000003</v>
      </c>
      <c r="T3484">
        <v>0.18529100000000001</v>
      </c>
      <c r="U3484">
        <v>-8.3680000000000004E-3</v>
      </c>
      <c r="V3484">
        <v>2.2430000000000002E-3</v>
      </c>
      <c r="W3484">
        <v>-0.26871899999999999</v>
      </c>
      <c r="X3484">
        <v>0.18530199999999999</v>
      </c>
      <c r="Y3484">
        <v>3</v>
      </c>
      <c r="Z3484">
        <v>1</v>
      </c>
      <c r="AA3484">
        <v>3</v>
      </c>
      <c r="AB3484">
        <v>1</v>
      </c>
      <c r="AC3484">
        <v>100</v>
      </c>
      <c r="AD3484">
        <v>100</v>
      </c>
      <c r="AE3484">
        <v>50</v>
      </c>
      <c r="AF3484">
        <v>100</v>
      </c>
      <c r="AG3484">
        <v>100</v>
      </c>
      <c r="AH3484">
        <v>50</v>
      </c>
      <c r="AI3484">
        <v>100</v>
      </c>
      <c r="AJ3484">
        <v>100</v>
      </c>
      <c r="AK3484">
        <v>70.536062999999999</v>
      </c>
      <c r="AL3484">
        <v>54.034595000000003</v>
      </c>
      <c r="AM3484">
        <v>4.2950000000000002E-2</v>
      </c>
      <c r="AN3484">
        <v>0.283746</v>
      </c>
      <c r="AO3484">
        <v>4.2950000000000002E-2</v>
      </c>
      <c r="AP3484">
        <v>0.283746</v>
      </c>
      <c r="AQ3484">
        <v>0.283746</v>
      </c>
      <c r="AR3484" t="s">
        <v>993</v>
      </c>
    </row>
    <row r="3485" spans="1:44" x14ac:dyDescent="0.35">
      <c r="A3485" t="s">
        <v>3724</v>
      </c>
      <c r="B3485">
        <v>166.73595599999999</v>
      </c>
      <c r="C3485">
        <v>0.13056000000000001</v>
      </c>
      <c r="D3485">
        <v>1</v>
      </c>
      <c r="E3485">
        <v>1</v>
      </c>
      <c r="F3485">
        <v>0</v>
      </c>
      <c r="G3485">
        <v>166.74595600000001</v>
      </c>
      <c r="H3485">
        <v>166.74595600000001</v>
      </c>
      <c r="I3485">
        <v>325.90669000000003</v>
      </c>
      <c r="J3485">
        <v>11.18914</v>
      </c>
      <c r="K3485">
        <v>70.562700000000007</v>
      </c>
      <c r="L3485">
        <v>54.329585999999999</v>
      </c>
      <c r="M3485">
        <v>70.560011000000003</v>
      </c>
      <c r="N3485">
        <v>54.331439000000003</v>
      </c>
      <c r="O3485">
        <v>-1.8998999999999999E-2</v>
      </c>
      <c r="P3485">
        <v>1.3098E-2</v>
      </c>
      <c r="Q3485">
        <v>-1.9002000000000002E-2</v>
      </c>
      <c r="R3485">
        <v>1.3099E-2</v>
      </c>
      <c r="S3485">
        <v>-0.26897599999999999</v>
      </c>
      <c r="T3485">
        <v>0.18537100000000001</v>
      </c>
      <c r="U3485">
        <v>-4.75E-4</v>
      </c>
      <c r="V3485">
        <v>1.27E-4</v>
      </c>
      <c r="W3485">
        <v>-0.26901799999999998</v>
      </c>
      <c r="X3485">
        <v>0.18538199999999999</v>
      </c>
      <c r="Y3485">
        <v>3</v>
      </c>
      <c r="Z3485">
        <v>1</v>
      </c>
      <c r="AA3485">
        <v>3</v>
      </c>
      <c r="AB3485">
        <v>1</v>
      </c>
      <c r="AC3485">
        <v>100</v>
      </c>
      <c r="AD3485">
        <v>100</v>
      </c>
      <c r="AE3485">
        <v>50</v>
      </c>
      <c r="AF3485">
        <v>100</v>
      </c>
      <c r="AG3485">
        <v>100</v>
      </c>
      <c r="AH3485">
        <v>50</v>
      </c>
      <c r="AI3485">
        <v>100</v>
      </c>
      <c r="AJ3485">
        <v>100</v>
      </c>
      <c r="AK3485">
        <v>70.518939000000003</v>
      </c>
      <c r="AL3485">
        <v>54.045324000000001</v>
      </c>
      <c r="AM3485">
        <v>4.1071000000000003E-2</v>
      </c>
      <c r="AN3485">
        <v>0.28611599999999998</v>
      </c>
      <c r="AO3485">
        <v>4.1071000000000003E-2</v>
      </c>
      <c r="AP3485">
        <v>0.28611599999999998</v>
      </c>
      <c r="AQ3485">
        <v>0.28611599999999998</v>
      </c>
      <c r="AR3485" t="s">
        <v>993</v>
      </c>
    </row>
    <row r="3486" spans="1:44" x14ac:dyDescent="0.35">
      <c r="A3486" t="s">
        <v>3725</v>
      </c>
      <c r="B3486">
        <v>166.78631899999999</v>
      </c>
      <c r="C3486">
        <v>0.180924</v>
      </c>
      <c r="D3486">
        <v>1</v>
      </c>
      <c r="E3486">
        <v>1</v>
      </c>
      <c r="F3486">
        <v>0</v>
      </c>
      <c r="G3486">
        <v>166.79631900000001</v>
      </c>
      <c r="H3486">
        <v>166.79631900000001</v>
      </c>
      <c r="I3486">
        <v>325.91806100000002</v>
      </c>
      <c r="J3486">
        <v>11.194160999999999</v>
      </c>
      <c r="K3486">
        <v>70.549149</v>
      </c>
      <c r="L3486">
        <v>54.338923000000001</v>
      </c>
      <c r="M3486">
        <v>70.546456000000006</v>
      </c>
      <c r="N3486">
        <v>54.340778</v>
      </c>
      <c r="O3486">
        <v>-1.3552E-2</v>
      </c>
      <c r="P3486">
        <v>9.3369999999999998E-3</v>
      </c>
      <c r="Q3486">
        <v>-1.3554E-2</v>
      </c>
      <c r="R3486">
        <v>9.3380000000000008E-3</v>
      </c>
      <c r="S3486">
        <v>-0.26918900000000001</v>
      </c>
      <c r="T3486">
        <v>0.18542800000000001</v>
      </c>
      <c r="U3486">
        <v>-7.7060000000000002E-3</v>
      </c>
      <c r="V3486">
        <v>2.0590000000000001E-3</v>
      </c>
      <c r="W3486">
        <v>-0.26923200000000003</v>
      </c>
      <c r="X3486">
        <v>0.18543899999999999</v>
      </c>
      <c r="Y3486">
        <v>3</v>
      </c>
      <c r="Z3486">
        <v>1</v>
      </c>
      <c r="AA3486">
        <v>3</v>
      </c>
      <c r="AB3486">
        <v>1</v>
      </c>
      <c r="AC3486">
        <v>100</v>
      </c>
      <c r="AD3486">
        <v>100</v>
      </c>
      <c r="AE3486">
        <v>50</v>
      </c>
      <c r="AF3486">
        <v>100</v>
      </c>
      <c r="AG3486">
        <v>100</v>
      </c>
      <c r="AH3486">
        <v>50</v>
      </c>
      <c r="AI3486">
        <v>100</v>
      </c>
      <c r="AJ3486">
        <v>100</v>
      </c>
      <c r="AK3486">
        <v>70.506750999999994</v>
      </c>
      <c r="AL3486">
        <v>54.055709</v>
      </c>
      <c r="AM3486">
        <v>3.9704999999999997E-2</v>
      </c>
      <c r="AN3486">
        <v>0.28506799999999999</v>
      </c>
      <c r="AO3486">
        <v>3.9704999999999997E-2</v>
      </c>
      <c r="AP3486">
        <v>0.28506799999999999</v>
      </c>
      <c r="AQ3486">
        <v>0.28506799999999999</v>
      </c>
      <c r="AR3486" t="s">
        <v>993</v>
      </c>
    </row>
    <row r="3487" spans="1:44" x14ac:dyDescent="0.35">
      <c r="A3487" t="s">
        <v>3726</v>
      </c>
      <c r="B3487">
        <v>166.851483</v>
      </c>
      <c r="C3487">
        <v>0.246088</v>
      </c>
      <c r="D3487">
        <v>1</v>
      </c>
      <c r="E3487">
        <v>1</v>
      </c>
      <c r="F3487">
        <v>0</v>
      </c>
      <c r="G3487">
        <v>166.86148299999999</v>
      </c>
      <c r="H3487">
        <v>166.86148299999999</v>
      </c>
      <c r="I3487">
        <v>325.93277999999998</v>
      </c>
      <c r="J3487">
        <v>11.200659</v>
      </c>
      <c r="K3487">
        <v>70.531598000000002</v>
      </c>
      <c r="L3487">
        <v>54.351008999999998</v>
      </c>
      <c r="M3487">
        <v>70.528903</v>
      </c>
      <c r="N3487">
        <v>54.352863999999997</v>
      </c>
      <c r="O3487">
        <v>-1.7551000000000001E-2</v>
      </c>
      <c r="P3487">
        <v>1.2086E-2</v>
      </c>
      <c r="Q3487">
        <v>-1.7552999999999999E-2</v>
      </c>
      <c r="R3487">
        <v>1.2086E-2</v>
      </c>
      <c r="S3487">
        <v>-0.26946599999999998</v>
      </c>
      <c r="T3487">
        <v>0.185502</v>
      </c>
      <c r="U3487">
        <v>-3.3270000000000001E-3</v>
      </c>
      <c r="V3487">
        <v>8.8699999999999998E-4</v>
      </c>
      <c r="W3487">
        <v>-0.269509</v>
      </c>
      <c r="X3487">
        <v>0.18551300000000001</v>
      </c>
      <c r="Y3487">
        <v>3</v>
      </c>
      <c r="Z3487">
        <v>1</v>
      </c>
      <c r="AA3487">
        <v>3</v>
      </c>
      <c r="AB3487">
        <v>1</v>
      </c>
      <c r="AC3487">
        <v>100</v>
      </c>
      <c r="AD3487">
        <v>100</v>
      </c>
      <c r="AE3487">
        <v>50</v>
      </c>
      <c r="AF3487">
        <v>100</v>
      </c>
      <c r="AG3487">
        <v>100</v>
      </c>
      <c r="AH3487">
        <v>50</v>
      </c>
      <c r="AI3487">
        <v>100</v>
      </c>
      <c r="AJ3487">
        <v>100</v>
      </c>
      <c r="AK3487">
        <v>70.486410000000006</v>
      </c>
      <c r="AL3487">
        <v>54.063735000000001</v>
      </c>
      <c r="AM3487">
        <v>4.2493999999999997E-2</v>
      </c>
      <c r="AN3487">
        <v>0.28912900000000002</v>
      </c>
      <c r="AO3487">
        <v>4.2493999999999997E-2</v>
      </c>
      <c r="AP3487">
        <v>0.28912900000000002</v>
      </c>
      <c r="AQ3487">
        <v>0.28912900000000002</v>
      </c>
      <c r="AR3487" t="s">
        <v>993</v>
      </c>
    </row>
    <row r="3488" spans="1:44" x14ac:dyDescent="0.35">
      <c r="A3488" t="s">
        <v>3727</v>
      </c>
      <c r="B3488">
        <v>166.912364</v>
      </c>
      <c r="C3488">
        <v>0.30696800000000002</v>
      </c>
      <c r="D3488">
        <v>1</v>
      </c>
      <c r="E3488">
        <v>1</v>
      </c>
      <c r="F3488">
        <v>0</v>
      </c>
      <c r="G3488">
        <v>166.92236399999999</v>
      </c>
      <c r="H3488">
        <v>166.92236399999999</v>
      </c>
      <c r="I3488">
        <v>325.94654000000003</v>
      </c>
      <c r="J3488">
        <v>11.206731</v>
      </c>
      <c r="K3488">
        <v>70.515185000000002</v>
      </c>
      <c r="L3488">
        <v>54.362304000000002</v>
      </c>
      <c r="M3488">
        <v>70.512488000000005</v>
      </c>
      <c r="N3488">
        <v>54.364159999999998</v>
      </c>
      <c r="O3488">
        <v>-1.6413000000000001E-2</v>
      </c>
      <c r="P3488">
        <v>1.1296E-2</v>
      </c>
      <c r="Q3488">
        <v>-1.6416E-2</v>
      </c>
      <c r="R3488">
        <v>1.1296E-2</v>
      </c>
      <c r="S3488">
        <v>-0.26972499999999999</v>
      </c>
      <c r="T3488">
        <v>0.18557100000000001</v>
      </c>
      <c r="U3488">
        <v>-2.5820000000000001E-3</v>
      </c>
      <c r="V3488">
        <v>6.87E-4</v>
      </c>
      <c r="W3488">
        <v>-0.26976800000000001</v>
      </c>
      <c r="X3488">
        <v>0.185582</v>
      </c>
      <c r="Y3488">
        <v>3</v>
      </c>
      <c r="Z3488">
        <v>1</v>
      </c>
      <c r="AA3488">
        <v>3</v>
      </c>
      <c r="AB3488">
        <v>1</v>
      </c>
      <c r="AC3488">
        <v>100</v>
      </c>
      <c r="AD3488">
        <v>100</v>
      </c>
      <c r="AE3488">
        <v>50</v>
      </c>
      <c r="AF3488">
        <v>100</v>
      </c>
      <c r="AG3488">
        <v>100</v>
      </c>
      <c r="AH3488">
        <v>50</v>
      </c>
      <c r="AI3488">
        <v>100</v>
      </c>
      <c r="AJ3488">
        <v>100</v>
      </c>
      <c r="AK3488">
        <v>70.464050999999998</v>
      </c>
      <c r="AL3488">
        <v>54.075622000000003</v>
      </c>
      <c r="AM3488">
        <v>4.8437000000000001E-2</v>
      </c>
      <c r="AN3488">
        <v>0.28853800000000002</v>
      </c>
      <c r="AO3488">
        <v>4.8437000000000001E-2</v>
      </c>
      <c r="AP3488">
        <v>0.28853800000000002</v>
      </c>
      <c r="AQ3488">
        <v>0.28853800000000002</v>
      </c>
      <c r="AR3488" t="s">
        <v>993</v>
      </c>
    </row>
    <row r="3489" spans="1:44" x14ac:dyDescent="0.35">
      <c r="A3489" t="s">
        <v>3728</v>
      </c>
      <c r="B3489">
        <v>167.03999200000001</v>
      </c>
      <c r="C3489">
        <v>0.43459700000000001</v>
      </c>
      <c r="D3489">
        <v>1</v>
      </c>
      <c r="E3489">
        <v>1</v>
      </c>
      <c r="F3489">
        <v>0</v>
      </c>
      <c r="G3489">
        <v>167.049992</v>
      </c>
      <c r="H3489">
        <v>167.049992</v>
      </c>
      <c r="I3489">
        <v>325.975413</v>
      </c>
      <c r="J3489">
        <v>11.219466000000001</v>
      </c>
      <c r="K3489">
        <v>70.480725000000007</v>
      </c>
      <c r="L3489">
        <v>54.385998000000001</v>
      </c>
      <c r="M3489">
        <v>70.478022999999993</v>
      </c>
      <c r="N3489">
        <v>54.387855000000002</v>
      </c>
      <c r="O3489">
        <v>-3.4458999999999997E-2</v>
      </c>
      <c r="P3489">
        <v>2.3692999999999999E-2</v>
      </c>
      <c r="Q3489">
        <v>-3.4465000000000003E-2</v>
      </c>
      <c r="R3489">
        <v>2.3695000000000001E-2</v>
      </c>
      <c r="S3489">
        <v>-0.27027000000000001</v>
      </c>
      <c r="T3489">
        <v>0.18571599999999999</v>
      </c>
      <c r="U3489">
        <v>-3.9280000000000001E-3</v>
      </c>
      <c r="V3489">
        <v>1.042E-3</v>
      </c>
      <c r="W3489">
        <v>-0.270312</v>
      </c>
      <c r="X3489">
        <v>0.185727</v>
      </c>
      <c r="Y3489">
        <v>3</v>
      </c>
      <c r="Z3489">
        <v>1</v>
      </c>
      <c r="AA3489">
        <v>3</v>
      </c>
      <c r="AB3489">
        <v>1</v>
      </c>
      <c r="AC3489">
        <v>100</v>
      </c>
      <c r="AD3489">
        <v>100</v>
      </c>
      <c r="AE3489">
        <v>50</v>
      </c>
      <c r="AF3489">
        <v>100</v>
      </c>
      <c r="AG3489">
        <v>100</v>
      </c>
      <c r="AH3489">
        <v>50</v>
      </c>
      <c r="AI3489">
        <v>100</v>
      </c>
      <c r="AJ3489">
        <v>100</v>
      </c>
      <c r="AK3489">
        <v>70.434825000000004</v>
      </c>
      <c r="AL3489">
        <v>54.096736</v>
      </c>
      <c r="AM3489">
        <v>4.3196999999999999E-2</v>
      </c>
      <c r="AN3489">
        <v>0.29111900000000002</v>
      </c>
      <c r="AO3489">
        <v>4.3196999999999999E-2</v>
      </c>
      <c r="AP3489">
        <v>0.29111900000000002</v>
      </c>
      <c r="AQ3489">
        <v>0.29111900000000002</v>
      </c>
      <c r="AR3489" t="s">
        <v>993</v>
      </c>
    </row>
    <row r="3490" spans="1:44" x14ac:dyDescent="0.35">
      <c r="A3490" t="s">
        <v>3729</v>
      </c>
      <c r="B3490">
        <v>167.107347</v>
      </c>
      <c r="C3490">
        <v>0.50195199999999995</v>
      </c>
      <c r="D3490">
        <v>1</v>
      </c>
      <c r="E3490">
        <v>1</v>
      </c>
      <c r="F3490">
        <v>0</v>
      </c>
      <c r="G3490">
        <v>167.117347</v>
      </c>
      <c r="H3490">
        <v>167.117347</v>
      </c>
      <c r="I3490">
        <v>325.99066499999998</v>
      </c>
      <c r="J3490">
        <v>11.226189</v>
      </c>
      <c r="K3490">
        <v>70.462512000000004</v>
      </c>
      <c r="L3490">
        <v>54.398508999999997</v>
      </c>
      <c r="M3490">
        <v>70.459806</v>
      </c>
      <c r="N3490">
        <v>54.400367000000003</v>
      </c>
      <c r="O3490">
        <v>-1.8214000000000001E-2</v>
      </c>
      <c r="P3490">
        <v>1.2511E-2</v>
      </c>
      <c r="Q3490">
        <v>-1.8217000000000001E-2</v>
      </c>
      <c r="R3490">
        <v>1.2512000000000001E-2</v>
      </c>
      <c r="S3490">
        <v>-0.27055800000000002</v>
      </c>
      <c r="T3490">
        <v>0.18579200000000001</v>
      </c>
      <c r="U3490">
        <v>-6.888E-3</v>
      </c>
      <c r="V3490">
        <v>1.8240000000000001E-3</v>
      </c>
      <c r="W3490">
        <v>-0.27060000000000001</v>
      </c>
      <c r="X3490">
        <v>0.185803</v>
      </c>
      <c r="Y3490">
        <v>3</v>
      </c>
      <c r="Z3490">
        <v>1</v>
      </c>
      <c r="AA3490">
        <v>3</v>
      </c>
      <c r="AB3490">
        <v>1</v>
      </c>
      <c r="AC3490">
        <v>100</v>
      </c>
      <c r="AD3490">
        <v>100</v>
      </c>
      <c r="AE3490">
        <v>50</v>
      </c>
      <c r="AF3490">
        <v>100</v>
      </c>
      <c r="AG3490">
        <v>100</v>
      </c>
      <c r="AH3490">
        <v>50</v>
      </c>
      <c r="AI3490">
        <v>100</v>
      </c>
      <c r="AJ3490">
        <v>100</v>
      </c>
      <c r="AK3490">
        <v>70.415469999999999</v>
      </c>
      <c r="AL3490">
        <v>54.113301999999997</v>
      </c>
      <c r="AM3490">
        <v>4.4336E-2</v>
      </c>
      <c r="AN3490">
        <v>0.28706500000000001</v>
      </c>
      <c r="AO3490">
        <v>4.4336E-2</v>
      </c>
      <c r="AP3490">
        <v>0.28706500000000001</v>
      </c>
      <c r="AQ3490">
        <v>0.28706500000000001</v>
      </c>
      <c r="AR3490" t="s">
        <v>993</v>
      </c>
    </row>
    <row r="3491" spans="1:44" x14ac:dyDescent="0.35">
      <c r="A3491" t="s">
        <v>3730</v>
      </c>
      <c r="B3491">
        <v>167.20256800000001</v>
      </c>
      <c r="C3491">
        <v>0.59717299999999995</v>
      </c>
      <c r="D3491">
        <v>1</v>
      </c>
      <c r="E3491">
        <v>1</v>
      </c>
      <c r="F3491">
        <v>0</v>
      </c>
      <c r="G3491">
        <v>167.212568</v>
      </c>
      <c r="H3491">
        <v>167.212568</v>
      </c>
      <c r="I3491">
        <v>326.01224300000001</v>
      </c>
      <c r="J3491">
        <v>11.235696000000001</v>
      </c>
      <c r="K3491">
        <v>70.436729999999997</v>
      </c>
      <c r="L3491">
        <v>54.416206000000003</v>
      </c>
      <c r="M3491">
        <v>70.434020000000004</v>
      </c>
      <c r="N3491">
        <v>54.418064999999999</v>
      </c>
      <c r="O3491">
        <v>-2.5781999999999999E-2</v>
      </c>
      <c r="P3491">
        <v>1.7696E-2</v>
      </c>
      <c r="Q3491">
        <v>-2.5786E-2</v>
      </c>
      <c r="R3491">
        <v>1.7697999999999998E-2</v>
      </c>
      <c r="S3491">
        <v>-0.27096599999999998</v>
      </c>
      <c r="T3491">
        <v>0.18590000000000001</v>
      </c>
      <c r="U3491">
        <v>-6.1539999999999997E-3</v>
      </c>
      <c r="V3491">
        <v>1.624E-3</v>
      </c>
      <c r="W3491">
        <v>-0.27100800000000003</v>
      </c>
      <c r="X3491">
        <v>0.18591099999999999</v>
      </c>
      <c r="Y3491">
        <v>3</v>
      </c>
      <c r="Z3491">
        <v>1</v>
      </c>
      <c r="AA3491">
        <v>3</v>
      </c>
      <c r="AB3491">
        <v>1</v>
      </c>
      <c r="AC3491">
        <v>100</v>
      </c>
      <c r="AD3491">
        <v>100</v>
      </c>
      <c r="AE3491">
        <v>50</v>
      </c>
      <c r="AF3491">
        <v>100</v>
      </c>
      <c r="AG3491">
        <v>100</v>
      </c>
      <c r="AH3491">
        <v>50</v>
      </c>
      <c r="AI3491">
        <v>100</v>
      </c>
      <c r="AJ3491">
        <v>100</v>
      </c>
      <c r="AK3491">
        <v>70.401909000000003</v>
      </c>
      <c r="AL3491">
        <v>54.124803</v>
      </c>
      <c r="AM3491">
        <v>3.2111000000000001E-2</v>
      </c>
      <c r="AN3491">
        <v>0.29326200000000002</v>
      </c>
      <c r="AO3491">
        <v>3.2111000000000001E-2</v>
      </c>
      <c r="AP3491">
        <v>0.29326200000000002</v>
      </c>
      <c r="AQ3491">
        <v>0.29326200000000002</v>
      </c>
      <c r="AR3491" t="s">
        <v>993</v>
      </c>
    </row>
    <row r="3492" spans="1:44" x14ac:dyDescent="0.35">
      <c r="A3492" t="s">
        <v>3731</v>
      </c>
      <c r="B3492">
        <v>167.26043200000001</v>
      </c>
      <c r="C3492">
        <v>0.65503599999999995</v>
      </c>
      <c r="D3492">
        <v>1</v>
      </c>
      <c r="E3492">
        <v>1</v>
      </c>
      <c r="F3492">
        <v>0</v>
      </c>
      <c r="G3492">
        <v>167.270432</v>
      </c>
      <c r="H3492">
        <v>167.270432</v>
      </c>
      <c r="I3492">
        <v>326.02536500000002</v>
      </c>
      <c r="J3492">
        <v>11.241474999999999</v>
      </c>
      <c r="K3492">
        <v>70.421042999999997</v>
      </c>
      <c r="L3492">
        <v>54.426963999999998</v>
      </c>
      <c r="M3492">
        <v>70.418330999999995</v>
      </c>
      <c r="N3492">
        <v>54.428823999999999</v>
      </c>
      <c r="O3492">
        <v>-1.5685999999999999E-2</v>
      </c>
      <c r="P3492">
        <v>1.0758999999999999E-2</v>
      </c>
      <c r="Q3492">
        <v>-1.5689000000000002E-2</v>
      </c>
      <c r="R3492">
        <v>1.0758999999999999E-2</v>
      </c>
      <c r="S3492">
        <v>-0.27121400000000001</v>
      </c>
      <c r="T3492">
        <v>0.18596499999999999</v>
      </c>
      <c r="U3492">
        <v>-4.3270000000000001E-3</v>
      </c>
      <c r="V3492">
        <v>1.14E-3</v>
      </c>
      <c r="W3492">
        <v>-0.27125700000000003</v>
      </c>
      <c r="X3492">
        <v>0.185977</v>
      </c>
      <c r="Y3492">
        <v>3</v>
      </c>
      <c r="Z3492">
        <v>1</v>
      </c>
      <c r="AA3492">
        <v>3</v>
      </c>
      <c r="AB3492">
        <v>1</v>
      </c>
      <c r="AC3492">
        <v>100</v>
      </c>
      <c r="AD3492">
        <v>100</v>
      </c>
      <c r="AE3492">
        <v>50</v>
      </c>
      <c r="AF3492">
        <v>100</v>
      </c>
      <c r="AG3492">
        <v>100</v>
      </c>
      <c r="AH3492">
        <v>50</v>
      </c>
      <c r="AI3492">
        <v>100</v>
      </c>
      <c r="AJ3492">
        <v>100</v>
      </c>
      <c r="AK3492">
        <v>70.390022000000002</v>
      </c>
      <c r="AL3492">
        <v>54.136862000000001</v>
      </c>
      <c r="AM3492">
        <v>2.8309999999999998E-2</v>
      </c>
      <c r="AN3492">
        <v>0.291962</v>
      </c>
      <c r="AO3492">
        <v>2.8309999999999998E-2</v>
      </c>
      <c r="AP3492">
        <v>0.291962</v>
      </c>
      <c r="AQ3492">
        <v>0.291962</v>
      </c>
      <c r="AR3492" t="s">
        <v>993</v>
      </c>
    </row>
    <row r="3493" spans="1:44" x14ac:dyDescent="0.35">
      <c r="A3493" t="s">
        <v>3732</v>
      </c>
      <c r="B3493">
        <v>167.31151</v>
      </c>
      <c r="C3493">
        <v>0.70611400000000002</v>
      </c>
      <c r="D3493">
        <v>1</v>
      </c>
      <c r="E3493">
        <v>1</v>
      </c>
      <c r="F3493">
        <v>0</v>
      </c>
      <c r="G3493">
        <v>167.32150999999999</v>
      </c>
      <c r="H3493">
        <v>167.32150999999999</v>
      </c>
      <c r="I3493">
        <v>326.03695399999998</v>
      </c>
      <c r="J3493">
        <v>11.246577</v>
      </c>
      <c r="K3493">
        <v>70.407184999999998</v>
      </c>
      <c r="L3493">
        <v>54.436464999999998</v>
      </c>
      <c r="M3493">
        <v>70.404470000000003</v>
      </c>
      <c r="N3493">
        <v>54.438324999999999</v>
      </c>
      <c r="O3493">
        <v>-1.3859E-2</v>
      </c>
      <c r="P3493">
        <v>9.4999999999999998E-3</v>
      </c>
      <c r="Q3493">
        <v>-1.3861E-2</v>
      </c>
      <c r="R3493">
        <v>9.5010000000000008E-3</v>
      </c>
      <c r="S3493">
        <v>-0.27143400000000001</v>
      </c>
      <c r="T3493">
        <v>0.18602299999999999</v>
      </c>
      <c r="U3493">
        <v>-3.3419999999999999E-3</v>
      </c>
      <c r="V3493">
        <v>8.8000000000000003E-4</v>
      </c>
      <c r="W3493">
        <v>-0.27147700000000002</v>
      </c>
      <c r="X3493">
        <v>0.186034</v>
      </c>
      <c r="Y3493">
        <v>3</v>
      </c>
      <c r="Z3493">
        <v>1</v>
      </c>
      <c r="AA3493">
        <v>3</v>
      </c>
      <c r="AB3493">
        <v>1</v>
      </c>
      <c r="AC3493">
        <v>100</v>
      </c>
      <c r="AD3493">
        <v>100</v>
      </c>
      <c r="AE3493">
        <v>50</v>
      </c>
      <c r="AF3493">
        <v>100</v>
      </c>
      <c r="AG3493">
        <v>100</v>
      </c>
      <c r="AH3493">
        <v>50</v>
      </c>
      <c r="AI3493">
        <v>100</v>
      </c>
      <c r="AJ3493">
        <v>100</v>
      </c>
      <c r="AK3493">
        <v>70.370795999999999</v>
      </c>
      <c r="AL3493">
        <v>54.150638000000001</v>
      </c>
      <c r="AM3493">
        <v>3.3674999999999997E-2</v>
      </c>
      <c r="AN3493">
        <v>0.28768700000000003</v>
      </c>
      <c r="AO3493">
        <v>3.3674999999999997E-2</v>
      </c>
      <c r="AP3493">
        <v>0.28768700000000003</v>
      </c>
      <c r="AQ3493">
        <v>0.28768700000000003</v>
      </c>
      <c r="AR3493" t="s">
        <v>993</v>
      </c>
    </row>
    <row r="3494" spans="1:44" x14ac:dyDescent="0.35">
      <c r="A3494" t="s">
        <v>3733</v>
      </c>
      <c r="B3494">
        <v>167.36387999999999</v>
      </c>
      <c r="C3494">
        <v>4.2369999999999998E-2</v>
      </c>
      <c r="D3494">
        <v>1</v>
      </c>
      <c r="E3494">
        <v>1</v>
      </c>
      <c r="F3494">
        <v>1</v>
      </c>
      <c r="G3494">
        <v>167.37388000000001</v>
      </c>
      <c r="H3494">
        <v>167.37388000000001</v>
      </c>
      <c r="I3494">
        <v>326.04884800000002</v>
      </c>
      <c r="J3494">
        <v>11.251811999999999</v>
      </c>
      <c r="K3494">
        <v>70.392956999999996</v>
      </c>
      <c r="L3494">
        <v>54.446213</v>
      </c>
      <c r="M3494">
        <v>70.390240000000006</v>
      </c>
      <c r="N3494">
        <v>54.448073999999998</v>
      </c>
      <c r="O3494">
        <v>-1.4227999999999999E-2</v>
      </c>
      <c r="P3494">
        <v>9.7479999999999997E-3</v>
      </c>
      <c r="Q3494">
        <v>-1.423E-2</v>
      </c>
      <c r="R3494">
        <v>9.7490000000000007E-3</v>
      </c>
      <c r="S3494">
        <v>-0.27165899999999998</v>
      </c>
      <c r="T3494">
        <v>0.186082</v>
      </c>
      <c r="U3494">
        <v>-6.5709999999999996E-3</v>
      </c>
      <c r="V3494">
        <v>1.727E-3</v>
      </c>
      <c r="W3494">
        <v>-0.271702</v>
      </c>
      <c r="X3494">
        <v>0.18609400000000001</v>
      </c>
      <c r="Y3494">
        <v>3</v>
      </c>
      <c r="Z3494">
        <v>1</v>
      </c>
      <c r="AA3494">
        <v>3</v>
      </c>
      <c r="AB3494">
        <v>1</v>
      </c>
      <c r="AC3494">
        <v>100</v>
      </c>
      <c r="AD3494">
        <v>100</v>
      </c>
      <c r="AE3494">
        <v>50</v>
      </c>
      <c r="AF3494">
        <v>100</v>
      </c>
      <c r="AG3494">
        <v>100</v>
      </c>
      <c r="AH3494">
        <v>50</v>
      </c>
      <c r="AI3494">
        <v>100</v>
      </c>
      <c r="AJ3494">
        <v>100</v>
      </c>
      <c r="AK3494">
        <v>70.346677</v>
      </c>
      <c r="AL3494">
        <v>54.164155999999998</v>
      </c>
      <c r="AM3494">
        <v>4.3562999999999998E-2</v>
      </c>
      <c r="AN3494">
        <v>0.28391699999999997</v>
      </c>
      <c r="AO3494">
        <v>4.3562999999999998E-2</v>
      </c>
      <c r="AP3494">
        <v>0.28391699999999997</v>
      </c>
      <c r="AQ3494">
        <v>0.28391699999999997</v>
      </c>
      <c r="AR3494" t="s">
        <v>993</v>
      </c>
    </row>
    <row r="3495" spans="1:44" x14ac:dyDescent="0.35">
      <c r="A3495" t="s">
        <v>3734</v>
      </c>
      <c r="B3495">
        <v>167.43662900000001</v>
      </c>
      <c r="C3495">
        <v>0.115119</v>
      </c>
      <c r="D3495">
        <v>1</v>
      </c>
      <c r="E3495">
        <v>1</v>
      </c>
      <c r="F3495">
        <v>0</v>
      </c>
      <c r="G3495">
        <v>167.446629</v>
      </c>
      <c r="H3495">
        <v>167.446629</v>
      </c>
      <c r="I3495">
        <v>326.06537200000002</v>
      </c>
      <c r="J3495">
        <v>11.259081999999999</v>
      </c>
      <c r="K3495">
        <v>70.373182999999997</v>
      </c>
      <c r="L3495">
        <v>54.459752999999999</v>
      </c>
      <c r="M3495">
        <v>70.370463000000001</v>
      </c>
      <c r="N3495">
        <v>54.461615000000002</v>
      </c>
      <c r="O3495">
        <v>-1.9774E-2</v>
      </c>
      <c r="P3495">
        <v>1.354E-2</v>
      </c>
      <c r="Q3495">
        <v>-1.9776999999999999E-2</v>
      </c>
      <c r="R3495">
        <v>1.3540999999999999E-2</v>
      </c>
      <c r="S3495">
        <v>-0.27197300000000002</v>
      </c>
      <c r="T3495">
        <v>0.186165</v>
      </c>
      <c r="U3495">
        <v>-4.4180000000000001E-3</v>
      </c>
      <c r="V3495">
        <v>1.1590000000000001E-3</v>
      </c>
      <c r="W3495">
        <v>-0.27201599999999998</v>
      </c>
      <c r="X3495">
        <v>0.18617600000000001</v>
      </c>
      <c r="Y3495">
        <v>3</v>
      </c>
      <c r="Z3495">
        <v>1</v>
      </c>
      <c r="AA3495">
        <v>3</v>
      </c>
      <c r="AB3495">
        <v>1</v>
      </c>
      <c r="AC3495">
        <v>100</v>
      </c>
      <c r="AD3495">
        <v>100</v>
      </c>
      <c r="AE3495">
        <v>50</v>
      </c>
      <c r="AF3495">
        <v>100</v>
      </c>
      <c r="AG3495">
        <v>100</v>
      </c>
      <c r="AH3495">
        <v>50</v>
      </c>
      <c r="AI3495">
        <v>100</v>
      </c>
      <c r="AJ3495">
        <v>100</v>
      </c>
      <c r="AK3495">
        <v>70.333116000000004</v>
      </c>
      <c r="AL3495">
        <v>54.174670999999996</v>
      </c>
      <c r="AM3495">
        <v>3.7346999999999998E-2</v>
      </c>
      <c r="AN3495">
        <v>0.28694399999999998</v>
      </c>
      <c r="AO3495">
        <v>3.7346999999999998E-2</v>
      </c>
      <c r="AP3495">
        <v>0.28694399999999998</v>
      </c>
      <c r="AQ3495">
        <v>0.28694399999999998</v>
      </c>
      <c r="AR3495" t="s">
        <v>993</v>
      </c>
    </row>
    <row r="3496" spans="1:44" x14ac:dyDescent="0.35">
      <c r="A3496" t="s">
        <v>3735</v>
      </c>
      <c r="B3496">
        <v>167.49327600000001</v>
      </c>
      <c r="C3496">
        <v>0.171766</v>
      </c>
      <c r="D3496">
        <v>1</v>
      </c>
      <c r="E3496">
        <v>1</v>
      </c>
      <c r="F3496">
        <v>0</v>
      </c>
      <c r="G3496">
        <v>167.503276</v>
      </c>
      <c r="H3496">
        <v>167.503276</v>
      </c>
      <c r="I3496">
        <v>326.07824699999998</v>
      </c>
      <c r="J3496">
        <v>11.264744</v>
      </c>
      <c r="K3496">
        <v>70.357769000000005</v>
      </c>
      <c r="L3496">
        <v>54.470300999999999</v>
      </c>
      <c r="M3496">
        <v>70.355046999999999</v>
      </c>
      <c r="N3496">
        <v>54.472163000000002</v>
      </c>
      <c r="O3496">
        <v>-1.5413E-2</v>
      </c>
      <c r="P3496">
        <v>1.0548E-2</v>
      </c>
      <c r="Q3496">
        <v>-1.5415999999999999E-2</v>
      </c>
      <c r="R3496">
        <v>1.0548E-2</v>
      </c>
      <c r="S3496">
        <v>-0.27221699999999999</v>
      </c>
      <c r="T3496">
        <v>0.18622900000000001</v>
      </c>
      <c r="U3496">
        <v>-1.526E-3</v>
      </c>
      <c r="V3496">
        <v>3.9899999999999999E-4</v>
      </c>
      <c r="W3496">
        <v>-0.27226</v>
      </c>
      <c r="X3496">
        <v>0.18623999999999999</v>
      </c>
      <c r="Y3496">
        <v>3</v>
      </c>
      <c r="Z3496">
        <v>1</v>
      </c>
      <c r="AA3496">
        <v>3</v>
      </c>
      <c r="AB3496">
        <v>1</v>
      </c>
      <c r="AC3496">
        <v>100</v>
      </c>
      <c r="AD3496">
        <v>100</v>
      </c>
      <c r="AE3496">
        <v>50</v>
      </c>
      <c r="AF3496">
        <v>100</v>
      </c>
      <c r="AG3496">
        <v>100</v>
      </c>
      <c r="AH3496">
        <v>50</v>
      </c>
      <c r="AI3496">
        <v>100</v>
      </c>
      <c r="AJ3496">
        <v>100</v>
      </c>
      <c r="AK3496">
        <v>70.315477999999999</v>
      </c>
      <c r="AL3496">
        <v>54.185699999999997</v>
      </c>
      <c r="AM3496">
        <v>3.9569E-2</v>
      </c>
      <c r="AN3496">
        <v>0.28646300000000002</v>
      </c>
      <c r="AO3496">
        <v>3.9569E-2</v>
      </c>
      <c r="AP3496">
        <v>0.28646300000000002</v>
      </c>
      <c r="AQ3496">
        <v>0.28646300000000002</v>
      </c>
      <c r="AR3496" t="s">
        <v>993</v>
      </c>
    </row>
    <row r="3497" spans="1:44" x14ac:dyDescent="0.35">
      <c r="A3497" t="s">
        <v>3736</v>
      </c>
      <c r="B3497">
        <v>167.55022099999999</v>
      </c>
      <c r="C3497">
        <v>0.228711</v>
      </c>
      <c r="D3497">
        <v>1</v>
      </c>
      <c r="E3497">
        <v>1</v>
      </c>
      <c r="F3497">
        <v>0</v>
      </c>
      <c r="G3497">
        <v>167.56022100000001</v>
      </c>
      <c r="H3497">
        <v>167.56022100000001</v>
      </c>
      <c r="I3497">
        <v>326.09119600000002</v>
      </c>
      <c r="J3497">
        <v>11.270438</v>
      </c>
      <c r="K3497">
        <v>70.342260999999993</v>
      </c>
      <c r="L3497">
        <v>54.480907000000002</v>
      </c>
      <c r="M3497">
        <v>70.339535999999995</v>
      </c>
      <c r="N3497">
        <v>54.482770000000002</v>
      </c>
      <c r="O3497">
        <v>-1.5507999999999999E-2</v>
      </c>
      <c r="P3497">
        <v>1.0607E-2</v>
      </c>
      <c r="Q3497">
        <v>-1.5511E-2</v>
      </c>
      <c r="R3497">
        <v>1.0607E-2</v>
      </c>
      <c r="S3497">
        <v>-0.27246300000000001</v>
      </c>
      <c r="T3497">
        <v>0.18629299999999999</v>
      </c>
      <c r="U3497">
        <v>-1.1150000000000001E-3</v>
      </c>
      <c r="V3497">
        <v>2.92E-4</v>
      </c>
      <c r="W3497">
        <v>-0.272507</v>
      </c>
      <c r="X3497">
        <v>0.186305</v>
      </c>
      <c r="Y3497">
        <v>3</v>
      </c>
      <c r="Z3497">
        <v>1</v>
      </c>
      <c r="AA3497">
        <v>3</v>
      </c>
      <c r="AB3497">
        <v>1</v>
      </c>
      <c r="AC3497">
        <v>100</v>
      </c>
      <c r="AD3497">
        <v>100</v>
      </c>
      <c r="AE3497">
        <v>50</v>
      </c>
      <c r="AF3497">
        <v>100</v>
      </c>
      <c r="AG3497">
        <v>100</v>
      </c>
      <c r="AH3497">
        <v>50</v>
      </c>
      <c r="AI3497">
        <v>100</v>
      </c>
      <c r="AJ3497">
        <v>100</v>
      </c>
      <c r="AK3497">
        <v>70.295608000000001</v>
      </c>
      <c r="AL3497">
        <v>54.198188000000002</v>
      </c>
      <c r="AM3497">
        <v>4.3928000000000002E-2</v>
      </c>
      <c r="AN3497">
        <v>0.284582</v>
      </c>
      <c r="AO3497">
        <v>4.3928000000000002E-2</v>
      </c>
      <c r="AP3497">
        <v>0.284582</v>
      </c>
      <c r="AQ3497">
        <v>0.284582</v>
      </c>
      <c r="AR3497" t="s">
        <v>993</v>
      </c>
    </row>
    <row r="3498" spans="1:44" x14ac:dyDescent="0.35">
      <c r="A3498" t="s">
        <v>3737</v>
      </c>
      <c r="B3498">
        <v>167.60557900000001</v>
      </c>
      <c r="C3498">
        <v>0.28406900000000002</v>
      </c>
      <c r="D3498">
        <v>1</v>
      </c>
      <c r="E3498">
        <v>1</v>
      </c>
      <c r="F3498">
        <v>0</v>
      </c>
      <c r="G3498">
        <v>167.615579</v>
      </c>
      <c r="H3498">
        <v>167.615579</v>
      </c>
      <c r="I3498">
        <v>326.103792</v>
      </c>
      <c r="J3498">
        <v>11.275973</v>
      </c>
      <c r="K3498">
        <v>70.327171000000007</v>
      </c>
      <c r="L3498">
        <v>54.491222</v>
      </c>
      <c r="M3498">
        <v>70.324444</v>
      </c>
      <c r="N3498">
        <v>54.493085000000001</v>
      </c>
      <c r="O3498">
        <v>-1.5089999999999999E-2</v>
      </c>
      <c r="P3498">
        <v>1.0315E-2</v>
      </c>
      <c r="Q3498">
        <v>-1.5092E-2</v>
      </c>
      <c r="R3498">
        <v>1.0315E-2</v>
      </c>
      <c r="S3498">
        <v>-0.27270299999999997</v>
      </c>
      <c r="T3498">
        <v>0.18635599999999999</v>
      </c>
      <c r="U3498">
        <v>-5.1399999999999996E-3</v>
      </c>
      <c r="V3498">
        <v>1.3420000000000001E-3</v>
      </c>
      <c r="W3498">
        <v>-0.27274599999999999</v>
      </c>
      <c r="X3498">
        <v>0.186367</v>
      </c>
      <c r="Y3498">
        <v>3</v>
      </c>
      <c r="Z3498">
        <v>1</v>
      </c>
      <c r="AA3498">
        <v>3</v>
      </c>
      <c r="AB3498">
        <v>1</v>
      </c>
      <c r="AC3498">
        <v>100</v>
      </c>
      <c r="AD3498">
        <v>100</v>
      </c>
      <c r="AE3498">
        <v>50</v>
      </c>
      <c r="AF3498">
        <v>100</v>
      </c>
      <c r="AG3498">
        <v>100</v>
      </c>
      <c r="AH3498">
        <v>50</v>
      </c>
      <c r="AI3498">
        <v>100</v>
      </c>
      <c r="AJ3498">
        <v>100</v>
      </c>
      <c r="AK3498">
        <v>70.279944</v>
      </c>
      <c r="AL3498">
        <v>54.208531000000001</v>
      </c>
      <c r="AM3498">
        <v>4.4499999999999998E-2</v>
      </c>
      <c r="AN3498">
        <v>0.284555</v>
      </c>
      <c r="AO3498">
        <v>4.4499999999999998E-2</v>
      </c>
      <c r="AP3498">
        <v>0.284555</v>
      </c>
      <c r="AQ3498">
        <v>0.284555</v>
      </c>
      <c r="AR3498" t="s">
        <v>993</v>
      </c>
    </row>
    <row r="3499" spans="1:44" x14ac:dyDescent="0.35">
      <c r="A3499" t="s">
        <v>3738</v>
      </c>
      <c r="B3499">
        <v>167.67309399999999</v>
      </c>
      <c r="C3499">
        <v>0.35158400000000001</v>
      </c>
      <c r="D3499">
        <v>1</v>
      </c>
      <c r="E3499">
        <v>1</v>
      </c>
      <c r="F3499">
        <v>0</v>
      </c>
      <c r="G3499">
        <v>167.68309400000001</v>
      </c>
      <c r="H3499">
        <v>167.68309400000001</v>
      </c>
      <c r="I3499">
        <v>326.11916200000002</v>
      </c>
      <c r="J3499">
        <v>11.282726</v>
      </c>
      <c r="K3499">
        <v>70.308750000000003</v>
      </c>
      <c r="L3499">
        <v>54.503805999999997</v>
      </c>
      <c r="M3499">
        <v>70.306020000000004</v>
      </c>
      <c r="N3499">
        <v>54.505671</v>
      </c>
      <c r="O3499">
        <v>-1.8422000000000001E-2</v>
      </c>
      <c r="P3499">
        <v>1.2584E-2</v>
      </c>
      <c r="Q3499">
        <v>-1.8423999999999999E-2</v>
      </c>
      <c r="R3499">
        <v>1.2585000000000001E-2</v>
      </c>
      <c r="S3499">
        <v>-0.27299600000000002</v>
      </c>
      <c r="T3499">
        <v>0.18643199999999999</v>
      </c>
      <c r="U3499">
        <v>-1.3749999999999999E-3</v>
      </c>
      <c r="V3499">
        <v>3.5799999999999997E-4</v>
      </c>
      <c r="W3499">
        <v>-0.27303899999999998</v>
      </c>
      <c r="X3499">
        <v>0.186443</v>
      </c>
      <c r="Y3499">
        <v>3</v>
      </c>
      <c r="Z3499">
        <v>1</v>
      </c>
      <c r="AA3499">
        <v>3</v>
      </c>
      <c r="AB3499">
        <v>1</v>
      </c>
      <c r="AC3499">
        <v>100</v>
      </c>
      <c r="AD3499">
        <v>100</v>
      </c>
      <c r="AE3499">
        <v>50</v>
      </c>
      <c r="AF3499">
        <v>100</v>
      </c>
      <c r="AG3499">
        <v>100</v>
      </c>
      <c r="AH3499">
        <v>50</v>
      </c>
      <c r="AI3499">
        <v>100</v>
      </c>
      <c r="AJ3499">
        <v>100</v>
      </c>
      <c r="AK3499">
        <v>70.259558999999996</v>
      </c>
      <c r="AL3499">
        <v>54.219645999999997</v>
      </c>
      <c r="AM3499">
        <v>4.6461000000000002E-2</v>
      </c>
      <c r="AN3499">
        <v>0.28602499999999997</v>
      </c>
      <c r="AO3499">
        <v>4.6461000000000002E-2</v>
      </c>
      <c r="AP3499">
        <v>0.28602499999999997</v>
      </c>
      <c r="AQ3499">
        <v>0.28602499999999997</v>
      </c>
      <c r="AR3499" t="s">
        <v>993</v>
      </c>
    </row>
    <row r="3500" spans="1:44" x14ac:dyDescent="0.35">
      <c r="A3500" t="s">
        <v>3739</v>
      </c>
      <c r="B3500">
        <v>167.71693400000001</v>
      </c>
      <c r="C3500">
        <v>0.395424</v>
      </c>
      <c r="D3500">
        <v>1</v>
      </c>
      <c r="E3500">
        <v>1</v>
      </c>
      <c r="F3500">
        <v>0</v>
      </c>
      <c r="G3500">
        <v>167.726934</v>
      </c>
      <c r="H3500">
        <v>167.726934</v>
      </c>
      <c r="I3500">
        <v>326.12914799999999</v>
      </c>
      <c r="J3500">
        <v>11.287112</v>
      </c>
      <c r="K3500">
        <v>70.296777000000006</v>
      </c>
      <c r="L3500">
        <v>54.511980999999999</v>
      </c>
      <c r="M3500">
        <v>70.294044999999997</v>
      </c>
      <c r="N3500">
        <v>54.513845000000003</v>
      </c>
      <c r="O3500">
        <v>-1.1972E-2</v>
      </c>
      <c r="P3500">
        <v>8.1740000000000007E-3</v>
      </c>
      <c r="Q3500">
        <v>-1.1974E-2</v>
      </c>
      <c r="R3500">
        <v>8.175E-3</v>
      </c>
      <c r="S3500">
        <v>-0.27318599999999998</v>
      </c>
      <c r="T3500">
        <v>0.18648200000000001</v>
      </c>
      <c r="U3500">
        <v>-4.7149999999999996E-3</v>
      </c>
      <c r="V3500">
        <v>1.227E-3</v>
      </c>
      <c r="W3500">
        <v>-0.27322999999999997</v>
      </c>
      <c r="X3500">
        <v>0.18649299999999999</v>
      </c>
      <c r="Y3500">
        <v>3</v>
      </c>
      <c r="Z3500">
        <v>1</v>
      </c>
      <c r="AA3500">
        <v>3</v>
      </c>
      <c r="AB3500">
        <v>1</v>
      </c>
      <c r="AC3500">
        <v>100</v>
      </c>
      <c r="AD3500">
        <v>100</v>
      </c>
      <c r="AE3500">
        <v>50</v>
      </c>
      <c r="AF3500">
        <v>100</v>
      </c>
      <c r="AG3500">
        <v>100</v>
      </c>
      <c r="AH3500">
        <v>50</v>
      </c>
      <c r="AI3500">
        <v>100</v>
      </c>
      <c r="AJ3500">
        <v>100</v>
      </c>
      <c r="AK3500">
        <v>70.244152</v>
      </c>
      <c r="AL3500">
        <v>54.229816999999997</v>
      </c>
      <c r="AM3500">
        <v>4.9893E-2</v>
      </c>
      <c r="AN3500">
        <v>0.284028</v>
      </c>
      <c r="AO3500">
        <v>4.9893E-2</v>
      </c>
      <c r="AP3500">
        <v>0.284028</v>
      </c>
      <c r="AQ3500">
        <v>0.284028</v>
      </c>
      <c r="AR3500" t="s">
        <v>993</v>
      </c>
    </row>
    <row r="3501" spans="1:44" x14ac:dyDescent="0.35">
      <c r="A3501" t="s">
        <v>3740</v>
      </c>
      <c r="B3501">
        <v>167.78513100000001</v>
      </c>
      <c r="C3501">
        <v>0.46362100000000001</v>
      </c>
      <c r="D3501">
        <v>1</v>
      </c>
      <c r="E3501">
        <v>1</v>
      </c>
      <c r="F3501">
        <v>0</v>
      </c>
      <c r="G3501">
        <v>167.795131</v>
      </c>
      <c r="H3501">
        <v>167.795131</v>
      </c>
      <c r="I3501">
        <v>326.14469100000002</v>
      </c>
      <c r="J3501">
        <v>11.293936</v>
      </c>
      <c r="K3501">
        <v>70.278137000000001</v>
      </c>
      <c r="L3501">
        <v>54.524701</v>
      </c>
      <c r="M3501">
        <v>70.275402</v>
      </c>
      <c r="N3501">
        <v>54.526566000000003</v>
      </c>
      <c r="O3501">
        <v>-1.8641000000000001E-2</v>
      </c>
      <c r="P3501">
        <v>1.272E-2</v>
      </c>
      <c r="Q3501">
        <v>-1.8644000000000001E-2</v>
      </c>
      <c r="R3501">
        <v>1.2721E-2</v>
      </c>
      <c r="S3501">
        <v>-0.27348299999999998</v>
      </c>
      <c r="T3501">
        <v>0.186559</v>
      </c>
      <c r="U3501">
        <v>-5.5529999999999998E-3</v>
      </c>
      <c r="V3501">
        <v>1.4419999999999999E-3</v>
      </c>
      <c r="W3501">
        <v>-0.27352599999999999</v>
      </c>
      <c r="X3501">
        <v>0.18657000000000001</v>
      </c>
      <c r="Y3501">
        <v>3</v>
      </c>
      <c r="Z3501">
        <v>1</v>
      </c>
      <c r="AA3501">
        <v>3</v>
      </c>
      <c r="AB3501">
        <v>1</v>
      </c>
      <c r="AC3501">
        <v>100</v>
      </c>
      <c r="AD3501">
        <v>100</v>
      </c>
      <c r="AE3501">
        <v>50</v>
      </c>
      <c r="AF3501">
        <v>100</v>
      </c>
      <c r="AG3501">
        <v>100</v>
      </c>
      <c r="AH3501">
        <v>50</v>
      </c>
      <c r="AI3501">
        <v>100</v>
      </c>
      <c r="AJ3501">
        <v>100</v>
      </c>
      <c r="AK3501">
        <v>70.224755000000002</v>
      </c>
      <c r="AL3501">
        <v>54.241061000000002</v>
      </c>
      <c r="AM3501">
        <v>5.0646999999999998E-2</v>
      </c>
      <c r="AN3501">
        <v>0.28550599999999998</v>
      </c>
      <c r="AO3501">
        <v>5.0646999999999998E-2</v>
      </c>
      <c r="AP3501">
        <v>0.28550599999999998</v>
      </c>
      <c r="AQ3501">
        <v>0.28550599999999998</v>
      </c>
      <c r="AR3501" t="s">
        <v>993</v>
      </c>
    </row>
    <row r="3502" spans="1:44" x14ac:dyDescent="0.35">
      <c r="A3502" t="s">
        <v>3741</v>
      </c>
      <c r="B3502">
        <v>167.83672999999999</v>
      </c>
      <c r="C3502">
        <v>0.51522000000000001</v>
      </c>
      <c r="D3502">
        <v>1</v>
      </c>
      <c r="E3502">
        <v>1</v>
      </c>
      <c r="F3502">
        <v>0</v>
      </c>
      <c r="G3502">
        <v>167.84673000000001</v>
      </c>
      <c r="H3502">
        <v>167.84673000000001</v>
      </c>
      <c r="I3502">
        <v>326.15645699999999</v>
      </c>
      <c r="J3502">
        <v>11.299099999999999</v>
      </c>
      <c r="K3502">
        <v>70.264020000000002</v>
      </c>
      <c r="L3502">
        <v>54.534328000000002</v>
      </c>
      <c r="M3502">
        <v>70.261281999999994</v>
      </c>
      <c r="N3502">
        <v>54.536194999999999</v>
      </c>
      <c r="O3502">
        <v>-1.4116999999999999E-2</v>
      </c>
      <c r="P3502">
        <v>9.6279999999999994E-3</v>
      </c>
      <c r="Q3502">
        <v>-1.4119E-2</v>
      </c>
      <c r="R3502">
        <v>9.6279999999999994E-3</v>
      </c>
      <c r="S3502">
        <v>-0.27370800000000001</v>
      </c>
      <c r="T3502">
        <v>0.18661700000000001</v>
      </c>
      <c r="U3502">
        <v>-4.5500000000000002E-3</v>
      </c>
      <c r="V3502">
        <v>1.1789999999999999E-3</v>
      </c>
      <c r="W3502">
        <v>-0.27375100000000002</v>
      </c>
      <c r="X3502">
        <v>0.18662799999999999</v>
      </c>
      <c r="Y3502">
        <v>3</v>
      </c>
      <c r="Z3502">
        <v>1</v>
      </c>
      <c r="AA3502">
        <v>3</v>
      </c>
      <c r="AB3502">
        <v>1</v>
      </c>
      <c r="AC3502">
        <v>100</v>
      </c>
      <c r="AD3502">
        <v>100</v>
      </c>
      <c r="AE3502">
        <v>50</v>
      </c>
      <c r="AF3502">
        <v>100</v>
      </c>
      <c r="AG3502">
        <v>100</v>
      </c>
      <c r="AH3502">
        <v>50</v>
      </c>
      <c r="AI3502">
        <v>100</v>
      </c>
      <c r="AJ3502">
        <v>100</v>
      </c>
      <c r="AK3502">
        <v>70.207802999999998</v>
      </c>
      <c r="AL3502">
        <v>54.252218999999997</v>
      </c>
      <c r="AM3502">
        <v>5.3478999999999999E-2</v>
      </c>
      <c r="AN3502">
        <v>0.28397600000000001</v>
      </c>
      <c r="AO3502">
        <v>5.3478999999999999E-2</v>
      </c>
      <c r="AP3502">
        <v>0.28397600000000001</v>
      </c>
      <c r="AQ3502">
        <v>0.28397600000000001</v>
      </c>
      <c r="AR3502" t="s">
        <v>993</v>
      </c>
    </row>
    <row r="3503" spans="1:44" x14ac:dyDescent="0.35">
      <c r="A3503" t="s">
        <v>3742</v>
      </c>
      <c r="B3503">
        <v>167.90347</v>
      </c>
      <c r="C3503">
        <v>0.58196000000000003</v>
      </c>
      <c r="D3503">
        <v>1</v>
      </c>
      <c r="E3503">
        <v>1</v>
      </c>
      <c r="F3503">
        <v>0</v>
      </c>
      <c r="G3503">
        <v>167.91346999999999</v>
      </c>
      <c r="H3503">
        <v>167.91346999999999</v>
      </c>
      <c r="I3503">
        <v>326.17168400000003</v>
      </c>
      <c r="J3503">
        <v>11.305782000000001</v>
      </c>
      <c r="K3503">
        <v>70.245743000000004</v>
      </c>
      <c r="L3503">
        <v>54.546785999999997</v>
      </c>
      <c r="M3503">
        <v>70.243002000000004</v>
      </c>
      <c r="N3503">
        <v>54.548653000000002</v>
      </c>
      <c r="O3503">
        <v>-1.8277000000000002E-2</v>
      </c>
      <c r="P3503">
        <v>1.2456999999999999E-2</v>
      </c>
      <c r="Q3503">
        <v>-1.8280000000000001E-2</v>
      </c>
      <c r="R3503">
        <v>1.2458E-2</v>
      </c>
      <c r="S3503">
        <v>-0.27399899999999999</v>
      </c>
      <c r="T3503">
        <v>0.186693</v>
      </c>
      <c r="U3503">
        <v>-7.0190000000000001E-3</v>
      </c>
      <c r="V3503">
        <v>1.8159999999999999E-3</v>
      </c>
      <c r="W3503">
        <v>-0.27404200000000001</v>
      </c>
      <c r="X3503">
        <v>0.18670400000000001</v>
      </c>
      <c r="Y3503">
        <v>3</v>
      </c>
      <c r="Z3503">
        <v>1</v>
      </c>
      <c r="AA3503">
        <v>3</v>
      </c>
      <c r="AB3503">
        <v>1</v>
      </c>
      <c r="AC3503">
        <v>100</v>
      </c>
      <c r="AD3503">
        <v>100</v>
      </c>
      <c r="AE3503">
        <v>50</v>
      </c>
      <c r="AF3503">
        <v>100</v>
      </c>
      <c r="AG3503">
        <v>100</v>
      </c>
      <c r="AH3503">
        <v>50</v>
      </c>
      <c r="AI3503">
        <v>100</v>
      </c>
      <c r="AJ3503">
        <v>100</v>
      </c>
      <c r="AK3503">
        <v>70.189606999999995</v>
      </c>
      <c r="AL3503">
        <v>54.260845000000003</v>
      </c>
      <c r="AM3503">
        <v>5.3394999999999998E-2</v>
      </c>
      <c r="AN3503">
        <v>0.28780800000000001</v>
      </c>
      <c r="AO3503">
        <v>5.3394999999999998E-2</v>
      </c>
      <c r="AP3503">
        <v>0.28780800000000001</v>
      </c>
      <c r="AQ3503">
        <v>0.28780800000000001</v>
      </c>
      <c r="AR3503" t="s">
        <v>993</v>
      </c>
    </row>
    <row r="3504" spans="1:44" x14ac:dyDescent="0.35">
      <c r="A3504" t="s">
        <v>3743</v>
      </c>
      <c r="B3504">
        <v>167.962244</v>
      </c>
      <c r="C3504">
        <v>0.64073400000000003</v>
      </c>
      <c r="D3504">
        <v>1</v>
      </c>
      <c r="E3504">
        <v>1</v>
      </c>
      <c r="F3504">
        <v>0</v>
      </c>
      <c r="G3504">
        <v>167.97224399999999</v>
      </c>
      <c r="H3504">
        <v>167.97224399999999</v>
      </c>
      <c r="I3504">
        <v>326.18510199999997</v>
      </c>
      <c r="J3504">
        <v>11.311667</v>
      </c>
      <c r="K3504">
        <v>70.229630999999998</v>
      </c>
      <c r="L3504">
        <v>54.557760000000002</v>
      </c>
      <c r="M3504">
        <v>70.226888000000002</v>
      </c>
      <c r="N3504">
        <v>54.559627999999996</v>
      </c>
      <c r="O3504">
        <v>-1.6111E-2</v>
      </c>
      <c r="P3504">
        <v>1.0975E-2</v>
      </c>
      <c r="Q3504">
        <v>-1.6114E-2</v>
      </c>
      <c r="R3504">
        <v>1.0975E-2</v>
      </c>
      <c r="S3504">
        <v>-0.274256</v>
      </c>
      <c r="T3504">
        <v>0.18675900000000001</v>
      </c>
      <c r="U3504">
        <v>-8.1019999999999998E-3</v>
      </c>
      <c r="V3504">
        <v>2.0929999999999998E-3</v>
      </c>
      <c r="W3504">
        <v>-0.27429900000000002</v>
      </c>
      <c r="X3504">
        <v>0.18676999999999999</v>
      </c>
      <c r="Y3504">
        <v>3</v>
      </c>
      <c r="Z3504">
        <v>1</v>
      </c>
      <c r="AA3504">
        <v>3</v>
      </c>
      <c r="AB3504">
        <v>1</v>
      </c>
      <c r="AC3504">
        <v>100</v>
      </c>
      <c r="AD3504">
        <v>100</v>
      </c>
      <c r="AE3504">
        <v>50</v>
      </c>
      <c r="AF3504">
        <v>100</v>
      </c>
      <c r="AG3504">
        <v>100</v>
      </c>
      <c r="AH3504">
        <v>50</v>
      </c>
      <c r="AI3504">
        <v>100</v>
      </c>
      <c r="AJ3504">
        <v>100</v>
      </c>
      <c r="AK3504">
        <v>70.173085</v>
      </c>
      <c r="AL3504">
        <v>54.269471000000003</v>
      </c>
      <c r="AM3504">
        <v>5.3803999999999998E-2</v>
      </c>
      <c r="AN3504">
        <v>0.290157</v>
      </c>
      <c r="AO3504">
        <v>5.3803999999999998E-2</v>
      </c>
      <c r="AP3504">
        <v>0.290157</v>
      </c>
      <c r="AQ3504">
        <v>0.290157</v>
      </c>
      <c r="AR3504" t="s">
        <v>993</v>
      </c>
    </row>
    <row r="3505" spans="1:44" x14ac:dyDescent="0.35">
      <c r="A3505" t="s">
        <v>3744</v>
      </c>
      <c r="B3505">
        <v>168.02539999999999</v>
      </c>
      <c r="C3505">
        <v>0.70389000000000002</v>
      </c>
      <c r="D3505">
        <v>1</v>
      </c>
      <c r="E3505">
        <v>1</v>
      </c>
      <c r="F3505">
        <v>0</v>
      </c>
      <c r="G3505">
        <v>168.03540000000001</v>
      </c>
      <c r="H3505">
        <v>168.03540000000001</v>
      </c>
      <c r="I3505">
        <v>326.19952899999998</v>
      </c>
      <c r="J3505">
        <v>11.317992</v>
      </c>
      <c r="K3505">
        <v>70.212300999999997</v>
      </c>
      <c r="L3505">
        <v>54.569558000000001</v>
      </c>
      <c r="M3505">
        <v>70.209556000000006</v>
      </c>
      <c r="N3505">
        <v>54.571426000000002</v>
      </c>
      <c r="O3505">
        <v>-1.7330000000000002E-2</v>
      </c>
      <c r="P3505">
        <v>1.1797E-2</v>
      </c>
      <c r="Q3505">
        <v>-1.7332E-2</v>
      </c>
      <c r="R3505">
        <v>1.1797999999999999E-2</v>
      </c>
      <c r="S3505">
        <v>-0.274532</v>
      </c>
      <c r="T3505">
        <v>0.18683</v>
      </c>
      <c r="U3505">
        <v>-5.3499999999999997E-3</v>
      </c>
      <c r="V3505">
        <v>1.379E-3</v>
      </c>
      <c r="W3505">
        <v>-0.27457599999999999</v>
      </c>
      <c r="X3505">
        <v>0.18684100000000001</v>
      </c>
      <c r="Y3505">
        <v>3</v>
      </c>
      <c r="Z3505">
        <v>1</v>
      </c>
      <c r="AA3505">
        <v>3</v>
      </c>
      <c r="AB3505">
        <v>1</v>
      </c>
      <c r="AC3505">
        <v>100</v>
      </c>
      <c r="AD3505">
        <v>100</v>
      </c>
      <c r="AE3505">
        <v>50</v>
      </c>
      <c r="AF3505">
        <v>100</v>
      </c>
      <c r="AG3505">
        <v>100</v>
      </c>
      <c r="AH3505">
        <v>50</v>
      </c>
      <c r="AI3505">
        <v>100</v>
      </c>
      <c r="AJ3505">
        <v>100</v>
      </c>
      <c r="AK3505">
        <v>70.156819999999996</v>
      </c>
      <c r="AL3505">
        <v>54.282817000000001</v>
      </c>
      <c r="AM3505">
        <v>5.2735999999999998E-2</v>
      </c>
      <c r="AN3505">
        <v>0.288609</v>
      </c>
      <c r="AO3505">
        <v>5.2735999999999998E-2</v>
      </c>
      <c r="AP3505">
        <v>0.288609</v>
      </c>
      <c r="AQ3505">
        <v>0.288609</v>
      </c>
      <c r="AR3505" t="s">
        <v>993</v>
      </c>
    </row>
    <row r="3506" spans="1:44" x14ac:dyDescent="0.35">
      <c r="A3506" t="s">
        <v>3745</v>
      </c>
      <c r="B3506">
        <v>168.09628599999999</v>
      </c>
      <c r="C3506">
        <v>6.0885000000000002E-2</v>
      </c>
      <c r="D3506">
        <v>1</v>
      </c>
      <c r="E3506">
        <v>1</v>
      </c>
      <c r="F3506">
        <v>1</v>
      </c>
      <c r="G3506">
        <v>168.10628600000001</v>
      </c>
      <c r="H3506">
        <v>168.10628600000001</v>
      </c>
      <c r="I3506">
        <v>326.21575000000001</v>
      </c>
      <c r="J3506">
        <v>11.325101</v>
      </c>
      <c r="K3506">
        <v>70.192807999999999</v>
      </c>
      <c r="L3506">
        <v>54.582819000000001</v>
      </c>
      <c r="M3506">
        <v>70.190060000000003</v>
      </c>
      <c r="N3506">
        <v>54.584688</v>
      </c>
      <c r="O3506">
        <v>-1.9493E-2</v>
      </c>
      <c r="P3506">
        <v>1.3261E-2</v>
      </c>
      <c r="Q3506">
        <v>-1.9495999999999999E-2</v>
      </c>
      <c r="R3506">
        <v>1.3261999999999999E-2</v>
      </c>
      <c r="S3506">
        <v>-0.274843</v>
      </c>
      <c r="T3506">
        <v>0.18690999999999999</v>
      </c>
      <c r="U3506">
        <v>-7.9970000000000006E-3</v>
      </c>
      <c r="V3506">
        <v>2.0579999999999999E-3</v>
      </c>
      <c r="W3506">
        <v>-0.27488699999999999</v>
      </c>
      <c r="X3506">
        <v>0.186922</v>
      </c>
      <c r="Y3506">
        <v>3</v>
      </c>
      <c r="Z3506">
        <v>1</v>
      </c>
      <c r="AA3506">
        <v>3</v>
      </c>
      <c r="AB3506">
        <v>1</v>
      </c>
      <c r="AC3506">
        <v>100</v>
      </c>
      <c r="AD3506">
        <v>100</v>
      </c>
      <c r="AE3506">
        <v>50</v>
      </c>
      <c r="AF3506">
        <v>100</v>
      </c>
      <c r="AG3506">
        <v>100</v>
      </c>
      <c r="AH3506">
        <v>50</v>
      </c>
      <c r="AI3506">
        <v>100</v>
      </c>
      <c r="AJ3506">
        <v>100</v>
      </c>
      <c r="AK3506">
        <v>70.126993999999996</v>
      </c>
      <c r="AL3506">
        <v>54.298524</v>
      </c>
      <c r="AM3506">
        <v>6.3065999999999997E-2</v>
      </c>
      <c r="AN3506">
        <v>0.286163</v>
      </c>
      <c r="AO3506">
        <v>6.3065999999999997E-2</v>
      </c>
      <c r="AP3506">
        <v>0.286163</v>
      </c>
      <c r="AQ3506">
        <v>0.286163</v>
      </c>
      <c r="AR3506" t="s">
        <v>993</v>
      </c>
    </row>
    <row r="3507" spans="1:44" x14ac:dyDescent="0.35">
      <c r="A3507" t="s">
        <v>3746</v>
      </c>
      <c r="B3507">
        <v>168.201548</v>
      </c>
      <c r="C3507">
        <v>0.16614799999999999</v>
      </c>
      <c r="D3507">
        <v>1</v>
      </c>
      <c r="E3507">
        <v>1</v>
      </c>
      <c r="F3507">
        <v>0</v>
      </c>
      <c r="G3507">
        <v>168.21154799999999</v>
      </c>
      <c r="H3507">
        <v>168.21154799999999</v>
      </c>
      <c r="I3507">
        <v>326.23983099999998</v>
      </c>
      <c r="J3507">
        <v>11.335649</v>
      </c>
      <c r="K3507">
        <v>70.163853000000003</v>
      </c>
      <c r="L3507">
        <v>54.602499999999999</v>
      </c>
      <c r="M3507">
        <v>70.161100000000005</v>
      </c>
      <c r="N3507">
        <v>54.604370000000003</v>
      </c>
      <c r="O3507">
        <v>-2.8955000000000002E-2</v>
      </c>
      <c r="P3507">
        <v>1.9681000000000001E-2</v>
      </c>
      <c r="Q3507">
        <v>-2.896E-2</v>
      </c>
      <c r="R3507">
        <v>1.9682000000000002E-2</v>
      </c>
      <c r="S3507">
        <v>-0.27530500000000002</v>
      </c>
      <c r="T3507">
        <v>0.187029</v>
      </c>
      <c r="U3507">
        <v>-3.388E-3</v>
      </c>
      <c r="V3507">
        <v>8.6899999999999998E-4</v>
      </c>
      <c r="W3507">
        <v>-0.27534900000000001</v>
      </c>
      <c r="X3507">
        <v>0.18704000000000001</v>
      </c>
      <c r="Y3507">
        <v>3</v>
      </c>
      <c r="Z3507">
        <v>1</v>
      </c>
      <c r="AA3507">
        <v>3</v>
      </c>
      <c r="AB3507">
        <v>1</v>
      </c>
      <c r="AC3507">
        <v>100</v>
      </c>
      <c r="AD3507">
        <v>100</v>
      </c>
      <c r="AE3507">
        <v>50</v>
      </c>
      <c r="AF3507">
        <v>100</v>
      </c>
      <c r="AG3507">
        <v>100</v>
      </c>
      <c r="AH3507">
        <v>50</v>
      </c>
      <c r="AI3507">
        <v>100</v>
      </c>
      <c r="AJ3507">
        <v>100</v>
      </c>
      <c r="AK3507">
        <v>70.110427999999999</v>
      </c>
      <c r="AL3507">
        <v>54.312601000000001</v>
      </c>
      <c r="AM3507">
        <v>5.0672000000000002E-2</v>
      </c>
      <c r="AN3507">
        <v>0.291769</v>
      </c>
      <c r="AO3507">
        <v>5.0672000000000002E-2</v>
      </c>
      <c r="AP3507">
        <v>0.291769</v>
      </c>
      <c r="AQ3507">
        <v>0.291769</v>
      </c>
      <c r="AR3507" t="s">
        <v>993</v>
      </c>
    </row>
    <row r="3508" spans="1:44" x14ac:dyDescent="0.35">
      <c r="A3508" t="s">
        <v>3747</v>
      </c>
      <c r="B3508">
        <v>168.25209000000001</v>
      </c>
      <c r="C3508">
        <v>0.21668999999999999</v>
      </c>
      <c r="D3508">
        <v>1</v>
      </c>
      <c r="E3508">
        <v>1</v>
      </c>
      <c r="F3508">
        <v>0</v>
      </c>
      <c r="G3508">
        <v>168.26209</v>
      </c>
      <c r="H3508">
        <v>168.26209</v>
      </c>
      <c r="I3508">
        <v>326.25140199999998</v>
      </c>
      <c r="J3508">
        <v>11.340716</v>
      </c>
      <c r="K3508">
        <v>70.149933000000004</v>
      </c>
      <c r="L3508">
        <v>54.611953999999997</v>
      </c>
      <c r="M3508">
        <v>70.147177999999997</v>
      </c>
      <c r="N3508">
        <v>54.613824999999999</v>
      </c>
      <c r="O3508">
        <v>-1.392E-2</v>
      </c>
      <c r="P3508">
        <v>9.4540000000000006E-3</v>
      </c>
      <c r="Q3508">
        <v>-1.3922E-2</v>
      </c>
      <c r="R3508">
        <v>9.4549999999999999E-3</v>
      </c>
      <c r="S3508">
        <v>-0.275528</v>
      </c>
      <c r="T3508">
        <v>0.187086</v>
      </c>
      <c r="U3508">
        <v>-5.8919999999999997E-3</v>
      </c>
      <c r="V3508">
        <v>1.5089999999999999E-3</v>
      </c>
      <c r="W3508">
        <v>-0.27557199999999998</v>
      </c>
      <c r="X3508">
        <v>0.18709700000000001</v>
      </c>
      <c r="Y3508">
        <v>3</v>
      </c>
      <c r="Z3508">
        <v>1</v>
      </c>
      <c r="AA3508">
        <v>3</v>
      </c>
      <c r="AB3508">
        <v>1</v>
      </c>
      <c r="AC3508">
        <v>100</v>
      </c>
      <c r="AD3508">
        <v>100</v>
      </c>
      <c r="AE3508">
        <v>50</v>
      </c>
      <c r="AF3508">
        <v>100</v>
      </c>
      <c r="AG3508">
        <v>100</v>
      </c>
      <c r="AH3508">
        <v>50</v>
      </c>
      <c r="AI3508">
        <v>100</v>
      </c>
      <c r="AJ3508">
        <v>100</v>
      </c>
      <c r="AK3508">
        <v>70.094763999999998</v>
      </c>
      <c r="AL3508">
        <v>54.325474999999997</v>
      </c>
      <c r="AM3508">
        <v>5.2414000000000002E-2</v>
      </c>
      <c r="AN3508">
        <v>0.28835</v>
      </c>
      <c r="AO3508">
        <v>5.2414000000000002E-2</v>
      </c>
      <c r="AP3508">
        <v>0.28835</v>
      </c>
      <c r="AQ3508">
        <v>0.28835</v>
      </c>
      <c r="AR3508" t="s">
        <v>993</v>
      </c>
    </row>
    <row r="3509" spans="1:44" x14ac:dyDescent="0.35">
      <c r="A3509" t="s">
        <v>3748</v>
      </c>
      <c r="B3509">
        <v>168.32558399999999</v>
      </c>
      <c r="C3509">
        <v>0.290184</v>
      </c>
      <c r="D3509">
        <v>1</v>
      </c>
      <c r="E3509">
        <v>1</v>
      </c>
      <c r="F3509">
        <v>0</v>
      </c>
      <c r="G3509">
        <v>168.33558400000001</v>
      </c>
      <c r="H3509">
        <v>168.33558400000001</v>
      </c>
      <c r="I3509">
        <v>326.268238</v>
      </c>
      <c r="J3509">
        <v>11.348084</v>
      </c>
      <c r="K3509">
        <v>70.129671999999999</v>
      </c>
      <c r="L3509">
        <v>54.625706999999998</v>
      </c>
      <c r="M3509">
        <v>70.126913000000002</v>
      </c>
      <c r="N3509">
        <v>54.627578</v>
      </c>
      <c r="O3509">
        <v>-2.0261999999999999E-2</v>
      </c>
      <c r="P3509">
        <v>1.3753E-2</v>
      </c>
      <c r="Q3509">
        <v>-2.0264999999999998E-2</v>
      </c>
      <c r="R3509">
        <v>1.3754000000000001E-2</v>
      </c>
      <c r="S3509">
        <v>-0.27585199999999999</v>
      </c>
      <c r="T3509">
        <v>0.187169</v>
      </c>
      <c r="U3509">
        <v>-1.6200000000000001E-4</v>
      </c>
      <c r="V3509">
        <v>4.1E-5</v>
      </c>
      <c r="W3509">
        <v>-0.27589599999999997</v>
      </c>
      <c r="X3509">
        <v>0.18718000000000001</v>
      </c>
      <c r="Y3509">
        <v>3</v>
      </c>
      <c r="Z3509">
        <v>1</v>
      </c>
      <c r="AA3509">
        <v>3</v>
      </c>
      <c r="AB3509">
        <v>1</v>
      </c>
      <c r="AC3509">
        <v>100</v>
      </c>
      <c r="AD3509">
        <v>100</v>
      </c>
      <c r="AE3509">
        <v>50</v>
      </c>
      <c r="AF3509">
        <v>100</v>
      </c>
      <c r="AG3509">
        <v>100</v>
      </c>
      <c r="AH3509">
        <v>50</v>
      </c>
      <c r="AI3509">
        <v>100</v>
      </c>
      <c r="AJ3509">
        <v>100</v>
      </c>
      <c r="AK3509">
        <v>70.074036000000007</v>
      </c>
      <c r="AL3509">
        <v>54.340967999999997</v>
      </c>
      <c r="AM3509">
        <v>5.2877E-2</v>
      </c>
      <c r="AN3509">
        <v>0.286611</v>
      </c>
      <c r="AO3509">
        <v>5.2877E-2</v>
      </c>
      <c r="AP3509">
        <v>0.286611</v>
      </c>
      <c r="AQ3509">
        <v>0.286611</v>
      </c>
      <c r="AR3509" t="s">
        <v>993</v>
      </c>
    </row>
    <row r="3510" spans="1:44" x14ac:dyDescent="0.35">
      <c r="A3510" t="s">
        <v>3749</v>
      </c>
      <c r="B3510">
        <v>168.397684</v>
      </c>
      <c r="C3510">
        <v>0.36228399999999999</v>
      </c>
      <c r="D3510">
        <v>1</v>
      </c>
      <c r="E3510">
        <v>1</v>
      </c>
      <c r="F3510">
        <v>0</v>
      </c>
      <c r="G3510">
        <v>168.40768399999999</v>
      </c>
      <c r="H3510">
        <v>168.40768399999999</v>
      </c>
      <c r="I3510">
        <v>326.28476599999999</v>
      </c>
      <c r="J3510">
        <v>11.355314999999999</v>
      </c>
      <c r="K3510">
        <v>70.109770999999995</v>
      </c>
      <c r="L3510">
        <v>54.639203999999999</v>
      </c>
      <c r="M3510">
        <v>70.107010000000002</v>
      </c>
      <c r="N3510">
        <v>54.641077000000003</v>
      </c>
      <c r="O3510">
        <v>-1.9900000000000001E-2</v>
      </c>
      <c r="P3510">
        <v>1.3498E-2</v>
      </c>
      <c r="Q3510">
        <v>-1.9904000000000002E-2</v>
      </c>
      <c r="R3510">
        <v>1.3499000000000001E-2</v>
      </c>
      <c r="S3510">
        <v>-0.27617000000000003</v>
      </c>
      <c r="T3510">
        <v>0.18725</v>
      </c>
      <c r="U3510">
        <v>-6.8209999999999998E-3</v>
      </c>
      <c r="V3510">
        <v>1.7390000000000001E-3</v>
      </c>
      <c r="W3510">
        <v>-0.27621400000000002</v>
      </c>
      <c r="X3510">
        <v>0.18726200000000001</v>
      </c>
      <c r="Y3510">
        <v>3</v>
      </c>
      <c r="Z3510">
        <v>1</v>
      </c>
      <c r="AA3510">
        <v>3</v>
      </c>
      <c r="AB3510">
        <v>1</v>
      </c>
      <c r="AC3510">
        <v>100</v>
      </c>
      <c r="AD3510">
        <v>100</v>
      </c>
      <c r="AE3510">
        <v>50</v>
      </c>
      <c r="AF3510">
        <v>100</v>
      </c>
      <c r="AG3510">
        <v>100</v>
      </c>
      <c r="AH3510">
        <v>50</v>
      </c>
      <c r="AI3510">
        <v>100</v>
      </c>
      <c r="AJ3510">
        <v>100</v>
      </c>
      <c r="AK3510">
        <v>70.058372000000006</v>
      </c>
      <c r="AL3510">
        <v>54.348520999999998</v>
      </c>
      <c r="AM3510">
        <v>4.8638000000000001E-2</v>
      </c>
      <c r="AN3510">
        <v>0.29255599999999998</v>
      </c>
      <c r="AO3510">
        <v>4.8638000000000001E-2</v>
      </c>
      <c r="AP3510">
        <v>0.29255599999999998</v>
      </c>
      <c r="AQ3510">
        <v>0.29255599999999998</v>
      </c>
      <c r="AR3510" t="s">
        <v>993</v>
      </c>
    </row>
    <row r="3511" spans="1:44" x14ac:dyDescent="0.35">
      <c r="A3511" t="s">
        <v>3750</v>
      </c>
      <c r="B3511">
        <v>168.459948</v>
      </c>
      <c r="C3511">
        <v>0.42454799999999998</v>
      </c>
      <c r="D3511">
        <v>1</v>
      </c>
      <c r="E3511">
        <v>1</v>
      </c>
      <c r="F3511">
        <v>0</v>
      </c>
      <c r="G3511">
        <v>168.46994799999999</v>
      </c>
      <c r="H3511">
        <v>168.46994799999999</v>
      </c>
      <c r="I3511">
        <v>326.29904800000003</v>
      </c>
      <c r="J3511">
        <v>11.361561</v>
      </c>
      <c r="K3511">
        <v>70.092567000000003</v>
      </c>
      <c r="L3511">
        <v>54.650865000000003</v>
      </c>
      <c r="M3511">
        <v>70.089803000000003</v>
      </c>
      <c r="N3511">
        <v>54.652738999999997</v>
      </c>
      <c r="O3511">
        <v>-1.7204000000000001E-2</v>
      </c>
      <c r="P3511">
        <v>1.1660999999999999E-2</v>
      </c>
      <c r="Q3511">
        <v>-1.7207E-2</v>
      </c>
      <c r="R3511">
        <v>1.1662E-2</v>
      </c>
      <c r="S3511">
        <v>-0.276445</v>
      </c>
      <c r="T3511">
        <v>0.18731999999999999</v>
      </c>
      <c r="U3511">
        <v>-4.8269999999999997E-3</v>
      </c>
      <c r="V3511">
        <v>1.2290000000000001E-3</v>
      </c>
      <c r="W3511">
        <v>-0.27649000000000001</v>
      </c>
      <c r="X3511">
        <v>0.187332</v>
      </c>
      <c r="Y3511">
        <v>3</v>
      </c>
      <c r="Z3511">
        <v>1</v>
      </c>
      <c r="AA3511">
        <v>3</v>
      </c>
      <c r="AB3511">
        <v>1</v>
      </c>
      <c r="AC3511">
        <v>100</v>
      </c>
      <c r="AD3511">
        <v>100</v>
      </c>
      <c r="AE3511">
        <v>50</v>
      </c>
      <c r="AF3511">
        <v>100</v>
      </c>
      <c r="AG3511">
        <v>100</v>
      </c>
      <c r="AH3511">
        <v>50</v>
      </c>
      <c r="AI3511">
        <v>100</v>
      </c>
      <c r="AJ3511">
        <v>100</v>
      </c>
      <c r="AK3511">
        <v>70.041764000000001</v>
      </c>
      <c r="AL3511">
        <v>54.358820000000001</v>
      </c>
      <c r="AM3511">
        <v>4.8038999999999998E-2</v>
      </c>
      <c r="AN3511">
        <v>0.29391800000000001</v>
      </c>
      <c r="AO3511">
        <v>4.8038999999999998E-2</v>
      </c>
      <c r="AP3511">
        <v>0.29391800000000001</v>
      </c>
      <c r="AQ3511">
        <v>0.29391800000000001</v>
      </c>
      <c r="AR3511" t="s">
        <v>993</v>
      </c>
    </row>
    <row r="3512" spans="1:44" x14ac:dyDescent="0.35">
      <c r="A3512" t="s">
        <v>3751</v>
      </c>
      <c r="B3512">
        <v>168.50814700000001</v>
      </c>
      <c r="C3512">
        <v>0.47274699999999997</v>
      </c>
      <c r="D3512">
        <v>1</v>
      </c>
      <c r="E3512">
        <v>1</v>
      </c>
      <c r="F3512">
        <v>0</v>
      </c>
      <c r="G3512">
        <v>168.518147</v>
      </c>
      <c r="H3512">
        <v>168.518147</v>
      </c>
      <c r="I3512">
        <v>326.31011000000001</v>
      </c>
      <c r="J3512">
        <v>11.366396999999999</v>
      </c>
      <c r="K3512">
        <v>70.079238000000004</v>
      </c>
      <c r="L3512">
        <v>54.659894999999999</v>
      </c>
      <c r="M3512">
        <v>70.076470999999998</v>
      </c>
      <c r="N3512">
        <v>54.661769</v>
      </c>
      <c r="O3512">
        <v>-1.333E-2</v>
      </c>
      <c r="P3512">
        <v>9.0299999999999998E-3</v>
      </c>
      <c r="Q3512">
        <v>-1.3332E-2</v>
      </c>
      <c r="R3512">
        <v>9.0310000000000008E-3</v>
      </c>
      <c r="S3512">
        <v>-0.27665899999999999</v>
      </c>
      <c r="T3512">
        <v>0.18737500000000001</v>
      </c>
      <c r="U3512">
        <v>-2.4350000000000001E-3</v>
      </c>
      <c r="V3512">
        <v>6.1899999999999998E-4</v>
      </c>
      <c r="W3512">
        <v>-0.27670299999999998</v>
      </c>
      <c r="X3512">
        <v>0.187386</v>
      </c>
      <c r="Y3512">
        <v>3</v>
      </c>
      <c r="Z3512">
        <v>1</v>
      </c>
      <c r="AA3512">
        <v>3</v>
      </c>
      <c r="AB3512">
        <v>1</v>
      </c>
      <c r="AC3512">
        <v>100</v>
      </c>
      <c r="AD3512">
        <v>100</v>
      </c>
      <c r="AE3512">
        <v>50</v>
      </c>
      <c r="AF3512">
        <v>100</v>
      </c>
      <c r="AG3512">
        <v>100</v>
      </c>
      <c r="AH3512">
        <v>50</v>
      </c>
      <c r="AI3512">
        <v>100</v>
      </c>
      <c r="AJ3512">
        <v>100</v>
      </c>
      <c r="AK3512">
        <v>70.029274999999998</v>
      </c>
      <c r="AL3512">
        <v>54.375815000000003</v>
      </c>
      <c r="AM3512">
        <v>4.7196000000000002E-2</v>
      </c>
      <c r="AN3512">
        <v>0.28595399999999999</v>
      </c>
      <c r="AO3512">
        <v>4.7196000000000002E-2</v>
      </c>
      <c r="AP3512">
        <v>0.28595399999999999</v>
      </c>
      <c r="AQ3512">
        <v>0.28595399999999999</v>
      </c>
      <c r="AR3512" t="s">
        <v>993</v>
      </c>
    </row>
    <row r="3513" spans="1:44" x14ac:dyDescent="0.35">
      <c r="A3513" t="s">
        <v>3752</v>
      </c>
      <c r="B3513">
        <v>168.58649500000001</v>
      </c>
      <c r="C3513">
        <v>0.551095</v>
      </c>
      <c r="D3513">
        <v>1</v>
      </c>
      <c r="E3513">
        <v>1</v>
      </c>
      <c r="F3513">
        <v>0</v>
      </c>
      <c r="G3513">
        <v>168.596495</v>
      </c>
      <c r="H3513">
        <v>168.596495</v>
      </c>
      <c r="I3513">
        <v>326.328102</v>
      </c>
      <c r="J3513">
        <v>11.374259</v>
      </c>
      <c r="K3513">
        <v>70.057547999999997</v>
      </c>
      <c r="L3513">
        <v>54.674579000000001</v>
      </c>
      <c r="M3513">
        <v>70.054777999999999</v>
      </c>
      <c r="N3513">
        <v>54.676454</v>
      </c>
      <c r="O3513">
        <v>-2.1689E-2</v>
      </c>
      <c r="P3513">
        <v>1.4683999999999999E-2</v>
      </c>
      <c r="Q3513">
        <v>-2.1693E-2</v>
      </c>
      <c r="R3513">
        <v>1.4685E-2</v>
      </c>
      <c r="S3513">
        <v>-0.277007</v>
      </c>
      <c r="T3513">
        <v>0.18746299999999999</v>
      </c>
      <c r="U3513">
        <v>-9.7300000000000002E-4</v>
      </c>
      <c r="V3513">
        <v>2.4699999999999999E-4</v>
      </c>
      <c r="W3513">
        <v>-0.27705099999999999</v>
      </c>
      <c r="X3513">
        <v>0.187474</v>
      </c>
      <c r="Y3513">
        <v>3</v>
      </c>
      <c r="Z3513">
        <v>1</v>
      </c>
      <c r="AA3513">
        <v>3</v>
      </c>
      <c r="AB3513">
        <v>1</v>
      </c>
      <c r="AC3513">
        <v>100</v>
      </c>
      <c r="AD3513">
        <v>100</v>
      </c>
      <c r="AE3513">
        <v>50</v>
      </c>
      <c r="AF3513">
        <v>100</v>
      </c>
      <c r="AG3513">
        <v>100</v>
      </c>
      <c r="AH3513">
        <v>50</v>
      </c>
      <c r="AI3513">
        <v>100</v>
      </c>
      <c r="AJ3513">
        <v>100</v>
      </c>
      <c r="AK3513">
        <v>70.011594000000002</v>
      </c>
      <c r="AL3513">
        <v>54.387659999999997</v>
      </c>
      <c r="AM3513">
        <v>4.3184E-2</v>
      </c>
      <c r="AN3513">
        <v>0.28879500000000002</v>
      </c>
      <c r="AO3513">
        <v>4.3184E-2</v>
      </c>
      <c r="AP3513">
        <v>0.28879500000000002</v>
      </c>
      <c r="AQ3513">
        <v>0.28879500000000002</v>
      </c>
      <c r="AR3513" t="s">
        <v>993</v>
      </c>
    </row>
    <row r="3514" spans="1:44" x14ac:dyDescent="0.35">
      <c r="A3514" t="s">
        <v>3753</v>
      </c>
      <c r="B3514">
        <v>168.62634600000001</v>
      </c>
      <c r="C3514">
        <v>0.59094599999999997</v>
      </c>
      <c r="D3514">
        <v>1</v>
      </c>
      <c r="E3514">
        <v>1</v>
      </c>
      <c r="F3514">
        <v>0</v>
      </c>
      <c r="G3514">
        <v>168.636346</v>
      </c>
      <c r="H3514">
        <v>168.636346</v>
      </c>
      <c r="I3514">
        <v>326.33725900000002</v>
      </c>
      <c r="J3514">
        <v>11.378259999999999</v>
      </c>
      <c r="K3514">
        <v>70.046505999999994</v>
      </c>
      <c r="L3514">
        <v>54.682051000000001</v>
      </c>
      <c r="M3514">
        <v>70.043734000000001</v>
      </c>
      <c r="N3514">
        <v>54.683926</v>
      </c>
      <c r="O3514">
        <v>-1.1043000000000001E-2</v>
      </c>
      <c r="P3514">
        <v>7.4720000000000003E-3</v>
      </c>
      <c r="Q3514">
        <v>-1.1044E-2</v>
      </c>
      <c r="R3514">
        <v>7.4720000000000003E-3</v>
      </c>
      <c r="S3514">
        <v>-0.27718399999999999</v>
      </c>
      <c r="T3514">
        <v>0.18750800000000001</v>
      </c>
      <c r="U3514">
        <v>-8.4099999999999995E-4</v>
      </c>
      <c r="V3514">
        <v>2.13E-4</v>
      </c>
      <c r="W3514">
        <v>-0.27722799999999997</v>
      </c>
      <c r="X3514">
        <v>0.18751899999999999</v>
      </c>
      <c r="Y3514">
        <v>3</v>
      </c>
      <c r="Z3514">
        <v>1</v>
      </c>
      <c r="AA3514">
        <v>3</v>
      </c>
      <c r="AB3514">
        <v>1</v>
      </c>
      <c r="AC3514">
        <v>100</v>
      </c>
      <c r="AD3514">
        <v>100</v>
      </c>
      <c r="AE3514">
        <v>50</v>
      </c>
      <c r="AF3514">
        <v>100</v>
      </c>
      <c r="AG3514">
        <v>100</v>
      </c>
      <c r="AH3514">
        <v>50</v>
      </c>
      <c r="AI3514">
        <v>100</v>
      </c>
      <c r="AJ3514">
        <v>100</v>
      </c>
      <c r="AK3514">
        <v>69.999234999999999</v>
      </c>
      <c r="AL3514">
        <v>54.401736</v>
      </c>
      <c r="AM3514">
        <v>4.4499999999999998E-2</v>
      </c>
      <c r="AN3514">
        <v>0.28219</v>
      </c>
      <c r="AO3514">
        <v>4.4499999999999998E-2</v>
      </c>
      <c r="AP3514">
        <v>0.28219</v>
      </c>
      <c r="AQ3514">
        <v>0.28219</v>
      </c>
      <c r="AR3514" t="s">
        <v>993</v>
      </c>
    </row>
    <row r="3515" spans="1:44" x14ac:dyDescent="0.35">
      <c r="A3515" t="s">
        <v>3754</v>
      </c>
      <c r="B3515">
        <v>168.681217</v>
      </c>
      <c r="C3515">
        <v>0.64581599999999995</v>
      </c>
      <c r="D3515">
        <v>1</v>
      </c>
      <c r="E3515">
        <v>1</v>
      </c>
      <c r="F3515">
        <v>0</v>
      </c>
      <c r="G3515">
        <v>168.69121699999999</v>
      </c>
      <c r="H3515">
        <v>168.69121699999999</v>
      </c>
      <c r="I3515">
        <v>326.349872</v>
      </c>
      <c r="J3515">
        <v>11.383768</v>
      </c>
      <c r="K3515">
        <v>70.031289999999998</v>
      </c>
      <c r="L3515">
        <v>54.692340999999999</v>
      </c>
      <c r="M3515">
        <v>70.028515999999996</v>
      </c>
      <c r="N3515">
        <v>54.694217000000002</v>
      </c>
      <c r="O3515">
        <v>-1.5216E-2</v>
      </c>
      <c r="P3515">
        <v>1.0290000000000001E-2</v>
      </c>
      <c r="Q3515">
        <v>-1.5218000000000001E-2</v>
      </c>
      <c r="R3515">
        <v>1.0291E-2</v>
      </c>
      <c r="S3515">
        <v>-0.27742800000000001</v>
      </c>
      <c r="T3515">
        <v>0.18756999999999999</v>
      </c>
      <c r="U3515">
        <v>-3.7239999999999999E-3</v>
      </c>
      <c r="V3515">
        <v>9.4200000000000002E-4</v>
      </c>
      <c r="W3515">
        <v>-0.277472</v>
      </c>
      <c r="X3515">
        <v>0.187581</v>
      </c>
      <c r="Y3515">
        <v>3</v>
      </c>
      <c r="Z3515">
        <v>1</v>
      </c>
      <c r="AA3515">
        <v>3</v>
      </c>
      <c r="AB3515">
        <v>1</v>
      </c>
      <c r="AC3515">
        <v>100</v>
      </c>
      <c r="AD3515">
        <v>100</v>
      </c>
      <c r="AE3515">
        <v>50</v>
      </c>
      <c r="AF3515">
        <v>100</v>
      </c>
      <c r="AG3515">
        <v>100</v>
      </c>
      <c r="AH3515">
        <v>50</v>
      </c>
      <c r="AI3515">
        <v>100</v>
      </c>
      <c r="AJ3515">
        <v>100</v>
      </c>
      <c r="AK3515">
        <v>69.983183999999994</v>
      </c>
      <c r="AL3515">
        <v>54.412807999999998</v>
      </c>
      <c r="AM3515">
        <v>4.5331999999999997E-2</v>
      </c>
      <c r="AN3515">
        <v>0.28140900000000002</v>
      </c>
      <c r="AO3515">
        <v>4.5331999999999997E-2</v>
      </c>
      <c r="AP3515">
        <v>0.28140900000000002</v>
      </c>
      <c r="AQ3515">
        <v>0.28140900000000002</v>
      </c>
      <c r="AR3515" t="s">
        <v>993</v>
      </c>
    </row>
    <row r="3516" spans="1:44" x14ac:dyDescent="0.35">
      <c r="A3516" t="s">
        <v>3755</v>
      </c>
      <c r="B3516">
        <v>168.74143100000001</v>
      </c>
      <c r="C3516">
        <v>0.70603099999999996</v>
      </c>
      <c r="D3516">
        <v>1</v>
      </c>
      <c r="E3516">
        <v>1</v>
      </c>
      <c r="F3516">
        <v>0</v>
      </c>
      <c r="G3516">
        <v>168.751431</v>
      </c>
      <c r="H3516">
        <v>168.751431</v>
      </c>
      <c r="I3516">
        <v>326.363722</v>
      </c>
      <c r="J3516">
        <v>11.389815</v>
      </c>
      <c r="K3516">
        <v>70.014577000000003</v>
      </c>
      <c r="L3516">
        <v>54.703637999999998</v>
      </c>
      <c r="M3516">
        <v>70.011799999999994</v>
      </c>
      <c r="N3516">
        <v>54.705514000000001</v>
      </c>
      <c r="O3516">
        <v>-1.6712999999999999E-2</v>
      </c>
      <c r="P3516">
        <v>1.1296E-2</v>
      </c>
      <c r="Q3516">
        <v>-1.6716000000000002E-2</v>
      </c>
      <c r="R3516">
        <v>1.1297E-2</v>
      </c>
      <c r="S3516">
        <v>-0.277696</v>
      </c>
      <c r="T3516">
        <v>0.187637</v>
      </c>
      <c r="U3516">
        <v>-3.539E-3</v>
      </c>
      <c r="V3516">
        <v>8.9300000000000002E-4</v>
      </c>
      <c r="W3516">
        <v>-0.27774100000000002</v>
      </c>
      <c r="X3516">
        <v>0.18764900000000001</v>
      </c>
      <c r="Y3516">
        <v>3</v>
      </c>
      <c r="Z3516">
        <v>1</v>
      </c>
      <c r="AA3516">
        <v>3</v>
      </c>
      <c r="AB3516">
        <v>1</v>
      </c>
      <c r="AC3516">
        <v>100</v>
      </c>
      <c r="AD3516">
        <v>100</v>
      </c>
      <c r="AE3516">
        <v>50</v>
      </c>
      <c r="AF3516">
        <v>100</v>
      </c>
      <c r="AG3516">
        <v>100</v>
      </c>
      <c r="AH3516">
        <v>50</v>
      </c>
      <c r="AI3516">
        <v>100</v>
      </c>
      <c r="AJ3516">
        <v>100</v>
      </c>
      <c r="AK3516">
        <v>69.970738999999995</v>
      </c>
      <c r="AL3516">
        <v>54.421005000000001</v>
      </c>
      <c r="AM3516">
        <v>4.1061E-2</v>
      </c>
      <c r="AN3516">
        <v>0.28450900000000001</v>
      </c>
      <c r="AO3516">
        <v>4.1061E-2</v>
      </c>
      <c r="AP3516">
        <v>0.28450900000000001</v>
      </c>
      <c r="AQ3516">
        <v>0.28450900000000001</v>
      </c>
      <c r="AR3516" t="s">
        <v>993</v>
      </c>
    </row>
    <row r="3517" spans="1:44" x14ac:dyDescent="0.35">
      <c r="A3517" t="s">
        <v>3756</v>
      </c>
      <c r="B3517">
        <v>168.792867</v>
      </c>
      <c r="C3517">
        <v>4.1436000000000001E-2</v>
      </c>
      <c r="D3517">
        <v>1</v>
      </c>
      <c r="E3517">
        <v>1</v>
      </c>
      <c r="F3517">
        <v>1</v>
      </c>
      <c r="G3517">
        <v>168.80286699999999</v>
      </c>
      <c r="H3517">
        <v>168.80286699999999</v>
      </c>
      <c r="I3517">
        <v>326.37555500000002</v>
      </c>
      <c r="J3517">
        <v>11.394978999999999</v>
      </c>
      <c r="K3517">
        <v>70.000292000000002</v>
      </c>
      <c r="L3517">
        <v>54.713287999999999</v>
      </c>
      <c r="M3517">
        <v>69.997512</v>
      </c>
      <c r="N3517">
        <v>54.715164999999999</v>
      </c>
      <c r="O3517">
        <v>-1.4285000000000001E-2</v>
      </c>
      <c r="P3517">
        <v>9.6500000000000006E-3</v>
      </c>
      <c r="Q3517">
        <v>-1.4288E-2</v>
      </c>
      <c r="R3517">
        <v>9.6509999999999999E-3</v>
      </c>
      <c r="S3517">
        <v>-0.27792499999999998</v>
      </c>
      <c r="T3517">
        <v>0.187695</v>
      </c>
      <c r="U3517">
        <v>-7.646E-3</v>
      </c>
      <c r="V3517">
        <v>1.9269999999999999E-3</v>
      </c>
      <c r="W3517">
        <v>-0.27796999999999999</v>
      </c>
      <c r="X3517">
        <v>0.18770700000000001</v>
      </c>
      <c r="Y3517">
        <v>3</v>
      </c>
      <c r="Z3517">
        <v>1</v>
      </c>
      <c r="AA3517">
        <v>3</v>
      </c>
      <c r="AB3517">
        <v>1</v>
      </c>
      <c r="AC3517">
        <v>100</v>
      </c>
      <c r="AD3517">
        <v>100</v>
      </c>
      <c r="AE3517">
        <v>50</v>
      </c>
      <c r="AF3517">
        <v>100</v>
      </c>
      <c r="AG3517">
        <v>100</v>
      </c>
      <c r="AH3517">
        <v>50</v>
      </c>
      <c r="AI3517">
        <v>100</v>
      </c>
      <c r="AJ3517">
        <v>100</v>
      </c>
      <c r="AK3517">
        <v>69.950826000000006</v>
      </c>
      <c r="AL3517">
        <v>54.438214000000002</v>
      </c>
      <c r="AM3517">
        <v>4.6685999999999998E-2</v>
      </c>
      <c r="AN3517">
        <v>0.276951</v>
      </c>
      <c r="AO3517">
        <v>4.6685999999999998E-2</v>
      </c>
      <c r="AP3517">
        <v>0.276951</v>
      </c>
      <c r="AQ3517">
        <v>0.276951</v>
      </c>
      <c r="AR3517" t="s">
        <v>993</v>
      </c>
    </row>
    <row r="3518" spans="1:44" x14ac:dyDescent="0.35">
      <c r="A3518" t="s">
        <v>3757</v>
      </c>
      <c r="B3518">
        <v>168.85318000000001</v>
      </c>
      <c r="C3518">
        <v>0.10174900000000001</v>
      </c>
      <c r="D3518">
        <v>1</v>
      </c>
      <c r="E3518">
        <v>1</v>
      </c>
      <c r="F3518">
        <v>0</v>
      </c>
      <c r="G3518">
        <v>168.86318</v>
      </c>
      <c r="H3518">
        <v>168.86318</v>
      </c>
      <c r="I3518">
        <v>326.38944199999997</v>
      </c>
      <c r="J3518">
        <v>11.401038</v>
      </c>
      <c r="K3518">
        <v>69.983520999999996</v>
      </c>
      <c r="L3518">
        <v>54.724609999999998</v>
      </c>
      <c r="M3518">
        <v>69.980739</v>
      </c>
      <c r="N3518">
        <v>54.726488000000003</v>
      </c>
      <c r="O3518">
        <v>-1.6771000000000001E-2</v>
      </c>
      <c r="P3518">
        <v>1.1323E-2</v>
      </c>
      <c r="Q3518">
        <v>-1.6773E-2</v>
      </c>
      <c r="R3518">
        <v>1.1323E-2</v>
      </c>
      <c r="S3518">
        <v>-0.27819500000000003</v>
      </c>
      <c r="T3518">
        <v>0.18776300000000001</v>
      </c>
      <c r="U3518">
        <v>-7.378E-3</v>
      </c>
      <c r="V3518">
        <v>1.856E-3</v>
      </c>
      <c r="W3518">
        <v>-0.27823999999999999</v>
      </c>
      <c r="X3518">
        <v>0.187774</v>
      </c>
      <c r="Y3518">
        <v>3</v>
      </c>
      <c r="Z3518">
        <v>1</v>
      </c>
      <c r="AA3518">
        <v>3</v>
      </c>
      <c r="AB3518">
        <v>1</v>
      </c>
      <c r="AC3518">
        <v>100</v>
      </c>
      <c r="AD3518">
        <v>100</v>
      </c>
      <c r="AE3518">
        <v>50</v>
      </c>
      <c r="AF3518">
        <v>100</v>
      </c>
      <c r="AG3518">
        <v>100</v>
      </c>
      <c r="AH3518">
        <v>50</v>
      </c>
      <c r="AI3518">
        <v>100</v>
      </c>
      <c r="AJ3518">
        <v>100</v>
      </c>
      <c r="AK3518">
        <v>69.939711000000003</v>
      </c>
      <c r="AL3518">
        <v>54.448256000000001</v>
      </c>
      <c r="AM3518">
        <v>4.1028000000000002E-2</v>
      </c>
      <c r="AN3518">
        <v>0.27823199999999998</v>
      </c>
      <c r="AO3518">
        <v>4.1028000000000002E-2</v>
      </c>
      <c r="AP3518">
        <v>0.27823199999999998</v>
      </c>
      <c r="AQ3518">
        <v>0.27823199999999998</v>
      </c>
      <c r="AR3518" t="s">
        <v>993</v>
      </c>
    </row>
    <row r="3519" spans="1:44" x14ac:dyDescent="0.35">
      <c r="A3519" t="s">
        <v>3758</v>
      </c>
      <c r="B3519">
        <v>168.912891</v>
      </c>
      <c r="C3519">
        <v>0.16145999999999999</v>
      </c>
      <c r="D3519">
        <v>1</v>
      </c>
      <c r="E3519">
        <v>1</v>
      </c>
      <c r="F3519">
        <v>0</v>
      </c>
      <c r="G3519">
        <v>168.92289099999999</v>
      </c>
      <c r="H3519">
        <v>168.92289099999999</v>
      </c>
      <c r="I3519">
        <v>326.40319799999997</v>
      </c>
      <c r="J3519">
        <v>11.407038</v>
      </c>
      <c r="K3519">
        <v>69.966902000000005</v>
      </c>
      <c r="L3519">
        <v>54.735824000000001</v>
      </c>
      <c r="M3519">
        <v>69.964117000000002</v>
      </c>
      <c r="N3519">
        <v>54.737701999999999</v>
      </c>
      <c r="O3519">
        <v>-1.6618999999999998E-2</v>
      </c>
      <c r="P3519">
        <v>1.1213000000000001E-2</v>
      </c>
      <c r="Q3519">
        <v>-1.6622000000000001E-2</v>
      </c>
      <c r="R3519">
        <v>1.1214E-2</v>
      </c>
      <c r="S3519">
        <v>-0.27846199999999999</v>
      </c>
      <c r="T3519">
        <v>0.18783</v>
      </c>
      <c r="U3519">
        <v>-7.6480000000000003E-3</v>
      </c>
      <c r="V3519">
        <v>1.921E-3</v>
      </c>
      <c r="W3519">
        <v>-0.278507</v>
      </c>
      <c r="X3519">
        <v>0.18784200000000001</v>
      </c>
      <c r="Y3519">
        <v>3</v>
      </c>
      <c r="Z3519">
        <v>1</v>
      </c>
      <c r="AA3519">
        <v>3</v>
      </c>
      <c r="AB3519">
        <v>1</v>
      </c>
      <c r="AC3519">
        <v>100</v>
      </c>
      <c r="AD3519">
        <v>100</v>
      </c>
      <c r="AE3519">
        <v>50</v>
      </c>
      <c r="AF3519">
        <v>100</v>
      </c>
      <c r="AG3519">
        <v>100</v>
      </c>
      <c r="AH3519">
        <v>50</v>
      </c>
      <c r="AI3519">
        <v>100</v>
      </c>
      <c r="AJ3519">
        <v>100</v>
      </c>
      <c r="AK3519">
        <v>69.924132999999998</v>
      </c>
      <c r="AL3519">
        <v>54.459842999999999</v>
      </c>
      <c r="AM3519">
        <v>3.9983999999999999E-2</v>
      </c>
      <c r="AN3519">
        <v>0.27785900000000002</v>
      </c>
      <c r="AO3519">
        <v>3.9983999999999999E-2</v>
      </c>
      <c r="AP3519">
        <v>0.27785900000000002</v>
      </c>
      <c r="AQ3519">
        <v>0.27785900000000002</v>
      </c>
      <c r="AR3519" t="s">
        <v>993</v>
      </c>
    </row>
    <row r="3520" spans="1:44" x14ac:dyDescent="0.35">
      <c r="A3520" t="s">
        <v>3759</v>
      </c>
      <c r="B3520">
        <v>168.96462299999999</v>
      </c>
      <c r="C3520">
        <v>0.21319199999999999</v>
      </c>
      <c r="D3520">
        <v>1</v>
      </c>
      <c r="E3520">
        <v>1</v>
      </c>
      <c r="F3520">
        <v>0</v>
      </c>
      <c r="G3520">
        <v>168.97462300000001</v>
      </c>
      <c r="H3520">
        <v>168.97462300000001</v>
      </c>
      <c r="I3520">
        <v>326.41512299999999</v>
      </c>
      <c r="J3520">
        <v>11.412236999999999</v>
      </c>
      <c r="K3520">
        <v>69.952489999999997</v>
      </c>
      <c r="L3520">
        <v>54.745542</v>
      </c>
      <c r="M3520">
        <v>69.949703</v>
      </c>
      <c r="N3520">
        <v>54.747421000000003</v>
      </c>
      <c r="O3520">
        <v>-1.4411E-2</v>
      </c>
      <c r="P3520">
        <v>9.7179999999999992E-3</v>
      </c>
      <c r="Q3520">
        <v>-1.4414E-2</v>
      </c>
      <c r="R3520">
        <v>9.7190000000000002E-3</v>
      </c>
      <c r="S3520">
        <v>-0.278694</v>
      </c>
      <c r="T3520">
        <v>0.187888</v>
      </c>
      <c r="U3520">
        <v>-2.862E-3</v>
      </c>
      <c r="V3520">
        <v>7.18E-4</v>
      </c>
      <c r="W3520">
        <v>-0.27873900000000001</v>
      </c>
      <c r="X3520">
        <v>0.18790000000000001</v>
      </c>
      <c r="Y3520">
        <v>3</v>
      </c>
      <c r="Z3520">
        <v>1</v>
      </c>
      <c r="AA3520">
        <v>3</v>
      </c>
      <c r="AB3520">
        <v>1</v>
      </c>
      <c r="AC3520">
        <v>100</v>
      </c>
      <c r="AD3520">
        <v>100</v>
      </c>
      <c r="AE3520">
        <v>50</v>
      </c>
      <c r="AF3520">
        <v>100</v>
      </c>
      <c r="AG3520">
        <v>100</v>
      </c>
      <c r="AH3520">
        <v>50</v>
      </c>
      <c r="AI3520">
        <v>100</v>
      </c>
      <c r="AJ3520">
        <v>100</v>
      </c>
      <c r="AK3520">
        <v>69.912030999999999</v>
      </c>
      <c r="AL3520">
        <v>54.469456000000001</v>
      </c>
      <c r="AM3520">
        <v>3.7672999999999998E-2</v>
      </c>
      <c r="AN3520">
        <v>0.27796500000000002</v>
      </c>
      <c r="AO3520">
        <v>3.7672999999999998E-2</v>
      </c>
      <c r="AP3520">
        <v>0.27796500000000002</v>
      </c>
      <c r="AQ3520">
        <v>0.27796500000000002</v>
      </c>
      <c r="AR3520" t="s">
        <v>993</v>
      </c>
    </row>
    <row r="3521" spans="1:44" x14ac:dyDescent="0.35">
      <c r="A3521" t="s">
        <v>3760</v>
      </c>
      <c r="B3521">
        <v>169.000721</v>
      </c>
      <c r="C3521">
        <v>0.24929000000000001</v>
      </c>
      <c r="D3521">
        <v>1</v>
      </c>
      <c r="E3521">
        <v>1</v>
      </c>
      <c r="F3521">
        <v>0</v>
      </c>
      <c r="G3521">
        <v>169.01072099999999</v>
      </c>
      <c r="H3521">
        <v>169.01072099999999</v>
      </c>
      <c r="I3521">
        <v>326.42344700000001</v>
      </c>
      <c r="J3521">
        <v>11.415865999999999</v>
      </c>
      <c r="K3521">
        <v>69.942426999999995</v>
      </c>
      <c r="L3521">
        <v>54.752324999999999</v>
      </c>
      <c r="M3521">
        <v>69.939638000000002</v>
      </c>
      <c r="N3521">
        <v>54.754204999999999</v>
      </c>
      <c r="O3521">
        <v>-1.0063000000000001E-2</v>
      </c>
      <c r="P3521">
        <v>6.783E-3</v>
      </c>
      <c r="Q3521">
        <v>-1.0064999999999999E-2</v>
      </c>
      <c r="R3521">
        <v>6.7840000000000001E-3</v>
      </c>
      <c r="S3521">
        <v>-0.27885599999999999</v>
      </c>
      <c r="T3521">
        <v>0.18792900000000001</v>
      </c>
      <c r="U3521">
        <v>-6.3699999999999998E-4</v>
      </c>
      <c r="V3521">
        <v>1.6000000000000001E-4</v>
      </c>
      <c r="W3521">
        <v>-0.27890100000000001</v>
      </c>
      <c r="X3521">
        <v>0.18794</v>
      </c>
      <c r="Y3521">
        <v>3</v>
      </c>
      <c r="Z3521">
        <v>1</v>
      </c>
      <c r="AA3521">
        <v>3</v>
      </c>
      <c r="AB3521">
        <v>1</v>
      </c>
      <c r="AC3521">
        <v>100</v>
      </c>
      <c r="AD3521">
        <v>100</v>
      </c>
      <c r="AE3521">
        <v>50</v>
      </c>
      <c r="AF3521">
        <v>100</v>
      </c>
      <c r="AG3521">
        <v>100</v>
      </c>
      <c r="AH3521">
        <v>50</v>
      </c>
      <c r="AI3521">
        <v>100</v>
      </c>
      <c r="AJ3521">
        <v>100</v>
      </c>
      <c r="AK3521">
        <v>69.898168999999996</v>
      </c>
      <c r="AL3521">
        <v>54.478982999999999</v>
      </c>
      <c r="AM3521">
        <v>4.1468999999999999E-2</v>
      </c>
      <c r="AN3521">
        <v>0.27522099999999999</v>
      </c>
      <c r="AO3521">
        <v>4.1468999999999999E-2</v>
      </c>
      <c r="AP3521">
        <v>0.27522099999999999</v>
      </c>
      <c r="AQ3521">
        <v>0.27522099999999999</v>
      </c>
      <c r="AR3521" t="s">
        <v>993</v>
      </c>
    </row>
    <row r="3522" spans="1:44" x14ac:dyDescent="0.35">
      <c r="A3522" t="s">
        <v>3761</v>
      </c>
      <c r="B3522">
        <v>169.07619299999999</v>
      </c>
      <c r="C3522">
        <v>0.324762</v>
      </c>
      <c r="D3522">
        <v>1</v>
      </c>
      <c r="E3522">
        <v>1</v>
      </c>
      <c r="F3522">
        <v>0</v>
      </c>
      <c r="G3522">
        <v>169.08619300000001</v>
      </c>
      <c r="H3522">
        <v>169.08619300000001</v>
      </c>
      <c r="I3522">
        <v>326.44085999999999</v>
      </c>
      <c r="J3522">
        <v>11.423453</v>
      </c>
      <c r="K3522">
        <v>69.921368000000001</v>
      </c>
      <c r="L3522">
        <v>54.766511999999999</v>
      </c>
      <c r="M3522">
        <v>69.918576000000002</v>
      </c>
      <c r="N3522">
        <v>54.768391999999999</v>
      </c>
      <c r="O3522">
        <v>-2.1059000000000001E-2</v>
      </c>
      <c r="P3522">
        <v>1.4187E-2</v>
      </c>
      <c r="Q3522">
        <v>-2.1062000000000001E-2</v>
      </c>
      <c r="R3522">
        <v>1.4187E-2</v>
      </c>
      <c r="S3522">
        <v>-0.27919500000000003</v>
      </c>
      <c r="T3522">
        <v>0.18801399999999999</v>
      </c>
      <c r="U3522">
        <v>-4.7099999999999998E-3</v>
      </c>
      <c r="V3522">
        <v>1.1770000000000001E-3</v>
      </c>
      <c r="W3522">
        <v>-0.27923999999999999</v>
      </c>
      <c r="X3522">
        <v>0.188025</v>
      </c>
      <c r="Y3522">
        <v>3</v>
      </c>
      <c r="Z3522">
        <v>1</v>
      </c>
      <c r="AA3522">
        <v>3</v>
      </c>
      <c r="AB3522">
        <v>1</v>
      </c>
      <c r="AC3522">
        <v>100</v>
      </c>
      <c r="AD3522">
        <v>100</v>
      </c>
      <c r="AE3522">
        <v>50</v>
      </c>
      <c r="AF3522">
        <v>100</v>
      </c>
      <c r="AG3522">
        <v>100</v>
      </c>
      <c r="AH3522">
        <v>50</v>
      </c>
      <c r="AI3522">
        <v>100</v>
      </c>
      <c r="AJ3522">
        <v>100</v>
      </c>
      <c r="AK3522">
        <v>69.884393000000003</v>
      </c>
      <c r="AL3522">
        <v>54.489412000000002</v>
      </c>
      <c r="AM3522">
        <v>3.4182999999999998E-2</v>
      </c>
      <c r="AN3522">
        <v>0.27898000000000001</v>
      </c>
      <c r="AO3522">
        <v>3.4182999999999998E-2</v>
      </c>
      <c r="AP3522">
        <v>0.27898000000000001</v>
      </c>
      <c r="AQ3522">
        <v>0.27898000000000001</v>
      </c>
      <c r="AR3522" t="s">
        <v>993</v>
      </c>
    </row>
    <row r="3523" spans="1:44" x14ac:dyDescent="0.35">
      <c r="A3523" t="s">
        <v>3762</v>
      </c>
      <c r="B3523">
        <v>169.11939100000001</v>
      </c>
      <c r="C3523">
        <v>0.36796000000000001</v>
      </c>
      <c r="D3523">
        <v>1</v>
      </c>
      <c r="E3523">
        <v>1</v>
      </c>
      <c r="F3523">
        <v>0</v>
      </c>
      <c r="G3523">
        <v>169.129391</v>
      </c>
      <c r="H3523">
        <v>169.129391</v>
      </c>
      <c r="I3523">
        <v>326.45083299999999</v>
      </c>
      <c r="J3523">
        <v>11.427797</v>
      </c>
      <c r="K3523">
        <v>69.909304000000006</v>
      </c>
      <c r="L3523">
        <v>54.774635000000004</v>
      </c>
      <c r="M3523">
        <v>69.906509999999997</v>
      </c>
      <c r="N3523">
        <v>54.776515000000003</v>
      </c>
      <c r="O3523">
        <v>-1.2064999999999999E-2</v>
      </c>
      <c r="P3523">
        <v>8.123E-3</v>
      </c>
      <c r="Q3523">
        <v>-1.2067E-2</v>
      </c>
      <c r="R3523">
        <v>8.123E-3</v>
      </c>
      <c r="S3523">
        <v>-0.279389</v>
      </c>
      <c r="T3523">
        <v>0.18806200000000001</v>
      </c>
      <c r="U3523">
        <v>-1.836E-3</v>
      </c>
      <c r="V3523">
        <v>4.5800000000000002E-4</v>
      </c>
      <c r="W3523">
        <v>-0.27943400000000002</v>
      </c>
      <c r="X3523">
        <v>0.18807399999999999</v>
      </c>
      <c r="Y3523">
        <v>3</v>
      </c>
      <c r="Z3523">
        <v>1</v>
      </c>
      <c r="AA3523">
        <v>3</v>
      </c>
      <c r="AB3523">
        <v>1</v>
      </c>
      <c r="AC3523">
        <v>100</v>
      </c>
      <c r="AD3523">
        <v>100</v>
      </c>
      <c r="AE3523">
        <v>50</v>
      </c>
      <c r="AF3523">
        <v>100</v>
      </c>
      <c r="AG3523">
        <v>100</v>
      </c>
      <c r="AH3523">
        <v>50</v>
      </c>
      <c r="AI3523">
        <v>100</v>
      </c>
      <c r="AJ3523">
        <v>100</v>
      </c>
      <c r="AK3523">
        <v>69.869544000000005</v>
      </c>
      <c r="AL3523">
        <v>54.499839999999999</v>
      </c>
      <c r="AM3523">
        <v>3.6964999999999998E-2</v>
      </c>
      <c r="AN3523">
        <v>0.276675</v>
      </c>
      <c r="AO3523">
        <v>3.6964999999999998E-2</v>
      </c>
      <c r="AP3523">
        <v>0.276675</v>
      </c>
      <c r="AQ3523">
        <v>0.276675</v>
      </c>
      <c r="AR3523" t="s">
        <v>993</v>
      </c>
    </row>
    <row r="3524" spans="1:44" x14ac:dyDescent="0.35">
      <c r="A3524" t="s">
        <v>3763</v>
      </c>
      <c r="B3524">
        <v>169.179294</v>
      </c>
      <c r="C3524">
        <v>0.42786299999999999</v>
      </c>
      <c r="D3524">
        <v>1</v>
      </c>
      <c r="E3524">
        <v>1</v>
      </c>
      <c r="F3524">
        <v>0</v>
      </c>
      <c r="G3524">
        <v>169.18929399999999</v>
      </c>
      <c r="H3524">
        <v>169.18929399999999</v>
      </c>
      <c r="I3524">
        <v>326.46466800000002</v>
      </c>
      <c r="J3524">
        <v>11.433821999999999</v>
      </c>
      <c r="K3524">
        <v>69.892559000000006</v>
      </c>
      <c r="L3524">
        <v>54.785902</v>
      </c>
      <c r="M3524">
        <v>69.889763000000002</v>
      </c>
      <c r="N3524">
        <v>54.787784000000002</v>
      </c>
      <c r="O3524">
        <v>-1.6743999999999998E-2</v>
      </c>
      <c r="P3524">
        <v>1.1266999999999999E-2</v>
      </c>
      <c r="Q3524">
        <v>-1.6747000000000001E-2</v>
      </c>
      <c r="R3524">
        <v>1.1268E-2</v>
      </c>
      <c r="S3524">
        <v>-0.27965899999999999</v>
      </c>
      <c r="T3524">
        <v>0.18812999999999999</v>
      </c>
      <c r="U3524">
        <v>-1.9269999999999999E-3</v>
      </c>
      <c r="V3524">
        <v>4.8000000000000001E-4</v>
      </c>
      <c r="W3524">
        <v>-0.27970400000000001</v>
      </c>
      <c r="X3524">
        <v>0.188141</v>
      </c>
      <c r="Y3524">
        <v>3</v>
      </c>
      <c r="Z3524">
        <v>1</v>
      </c>
      <c r="AA3524">
        <v>3</v>
      </c>
      <c r="AB3524">
        <v>1</v>
      </c>
      <c r="AC3524">
        <v>100</v>
      </c>
      <c r="AD3524">
        <v>100</v>
      </c>
      <c r="AE3524">
        <v>50</v>
      </c>
      <c r="AF3524">
        <v>100</v>
      </c>
      <c r="AG3524">
        <v>100</v>
      </c>
      <c r="AH3524">
        <v>50</v>
      </c>
      <c r="AI3524">
        <v>100</v>
      </c>
      <c r="AJ3524">
        <v>100</v>
      </c>
      <c r="AK3524">
        <v>69.856541000000007</v>
      </c>
      <c r="AL3524">
        <v>54.508251999999999</v>
      </c>
      <c r="AM3524">
        <v>3.3222000000000002E-2</v>
      </c>
      <c r="AN3524">
        <v>0.279532</v>
      </c>
      <c r="AO3524">
        <v>3.3222000000000002E-2</v>
      </c>
      <c r="AP3524">
        <v>0.279532</v>
      </c>
      <c r="AQ3524">
        <v>0.279532</v>
      </c>
      <c r="AR3524" t="s">
        <v>993</v>
      </c>
    </row>
    <row r="3525" spans="1:44" x14ac:dyDescent="0.35">
      <c r="A3525" t="s">
        <v>3764</v>
      </c>
      <c r="B3525">
        <v>169.23199199999999</v>
      </c>
      <c r="C3525">
        <v>0.48056100000000002</v>
      </c>
      <c r="D3525">
        <v>1</v>
      </c>
      <c r="E3525">
        <v>1</v>
      </c>
      <c r="F3525">
        <v>0</v>
      </c>
      <c r="G3525">
        <v>169.24199200000001</v>
      </c>
      <c r="H3525">
        <v>169.24199200000001</v>
      </c>
      <c r="I3525">
        <v>326.47684700000002</v>
      </c>
      <c r="J3525">
        <v>11.439123</v>
      </c>
      <c r="K3525">
        <v>69.877815999999996</v>
      </c>
      <c r="L3525">
        <v>54.795817999999997</v>
      </c>
      <c r="M3525">
        <v>69.875016000000002</v>
      </c>
      <c r="N3525">
        <v>54.797699999999999</v>
      </c>
      <c r="O3525">
        <v>-1.4744E-2</v>
      </c>
      <c r="P3525">
        <v>9.9159999999999995E-3</v>
      </c>
      <c r="Q3525">
        <v>-1.4746E-2</v>
      </c>
      <c r="R3525">
        <v>9.9159999999999995E-3</v>
      </c>
      <c r="S3525">
        <v>-0.27989700000000001</v>
      </c>
      <c r="T3525">
        <v>0.188189</v>
      </c>
      <c r="U3525">
        <v>-8.5220000000000001E-3</v>
      </c>
      <c r="V3525">
        <v>2.1199999999999999E-3</v>
      </c>
      <c r="W3525">
        <v>-0.27994200000000002</v>
      </c>
      <c r="X3525">
        <v>0.18820000000000001</v>
      </c>
      <c r="Y3525">
        <v>3</v>
      </c>
      <c r="Z3525">
        <v>1</v>
      </c>
      <c r="AA3525">
        <v>3</v>
      </c>
      <c r="AB3525">
        <v>1</v>
      </c>
      <c r="AC3525">
        <v>100</v>
      </c>
      <c r="AD3525">
        <v>100</v>
      </c>
      <c r="AE3525">
        <v>50</v>
      </c>
      <c r="AF3525">
        <v>100</v>
      </c>
      <c r="AG3525">
        <v>100</v>
      </c>
      <c r="AH3525">
        <v>50</v>
      </c>
      <c r="AI3525">
        <v>100</v>
      </c>
      <c r="AJ3525">
        <v>100</v>
      </c>
      <c r="AK3525">
        <v>69.842507999999995</v>
      </c>
      <c r="AL3525">
        <v>54.518551000000002</v>
      </c>
      <c r="AM3525">
        <v>3.2509000000000003E-2</v>
      </c>
      <c r="AN3525">
        <v>0.27914800000000001</v>
      </c>
      <c r="AO3525">
        <v>3.2509000000000003E-2</v>
      </c>
      <c r="AP3525">
        <v>0.27914800000000001</v>
      </c>
      <c r="AQ3525">
        <v>0.27914800000000001</v>
      </c>
      <c r="AR3525" t="s">
        <v>993</v>
      </c>
    </row>
    <row r="3526" spans="1:44" x14ac:dyDescent="0.35">
      <c r="A3526" t="s">
        <v>3765</v>
      </c>
      <c r="B3526">
        <v>169.28776099999999</v>
      </c>
      <c r="C3526">
        <v>0.53632999999999997</v>
      </c>
      <c r="D3526">
        <v>1</v>
      </c>
      <c r="E3526">
        <v>1</v>
      </c>
      <c r="F3526">
        <v>0</v>
      </c>
      <c r="G3526">
        <v>169.29776100000001</v>
      </c>
      <c r="H3526">
        <v>169.29776100000001</v>
      </c>
      <c r="I3526">
        <v>326.48974099999998</v>
      </c>
      <c r="J3526">
        <v>11.444735</v>
      </c>
      <c r="K3526">
        <v>69.862199000000004</v>
      </c>
      <c r="L3526">
        <v>54.806314999999998</v>
      </c>
      <c r="M3526">
        <v>69.859397000000001</v>
      </c>
      <c r="N3526">
        <v>54.808197</v>
      </c>
      <c r="O3526">
        <v>-1.5617000000000001E-2</v>
      </c>
      <c r="P3526">
        <v>1.0496999999999999E-2</v>
      </c>
      <c r="Q3526">
        <v>-1.5618999999999999E-2</v>
      </c>
      <c r="R3526">
        <v>1.0496999999999999E-2</v>
      </c>
      <c r="S3526">
        <v>-0.28014899999999998</v>
      </c>
      <c r="T3526">
        <v>0.188252</v>
      </c>
      <c r="U3526">
        <v>-5.7229999999999998E-3</v>
      </c>
      <c r="V3526">
        <v>1.421E-3</v>
      </c>
      <c r="W3526">
        <v>-0.280194</v>
      </c>
      <c r="X3526">
        <v>0.18826300000000001</v>
      </c>
      <c r="Y3526">
        <v>3</v>
      </c>
      <c r="Z3526">
        <v>1</v>
      </c>
      <c r="AA3526">
        <v>3</v>
      </c>
      <c r="AB3526">
        <v>1</v>
      </c>
      <c r="AC3526">
        <v>100</v>
      </c>
      <c r="AD3526">
        <v>100</v>
      </c>
      <c r="AE3526">
        <v>50</v>
      </c>
      <c r="AF3526">
        <v>100</v>
      </c>
      <c r="AG3526">
        <v>100</v>
      </c>
      <c r="AH3526">
        <v>50</v>
      </c>
      <c r="AI3526">
        <v>100</v>
      </c>
      <c r="AJ3526">
        <v>100</v>
      </c>
      <c r="AK3526">
        <v>69.827916000000002</v>
      </c>
      <c r="AL3526">
        <v>54.528678999999997</v>
      </c>
      <c r="AM3526">
        <v>3.1481000000000002E-2</v>
      </c>
      <c r="AN3526">
        <v>0.27951799999999999</v>
      </c>
      <c r="AO3526">
        <v>3.1481000000000002E-2</v>
      </c>
      <c r="AP3526">
        <v>0.27951799999999999</v>
      </c>
      <c r="AQ3526">
        <v>0.27951799999999999</v>
      </c>
      <c r="AR3526" t="s">
        <v>993</v>
      </c>
    </row>
    <row r="3527" spans="1:44" x14ac:dyDescent="0.35">
      <c r="A3527" t="s">
        <v>3766</v>
      </c>
      <c r="B3527">
        <v>169.33464900000001</v>
      </c>
      <c r="C3527">
        <v>0.58321800000000001</v>
      </c>
      <c r="D3527">
        <v>1</v>
      </c>
      <c r="E3527">
        <v>1</v>
      </c>
      <c r="F3527">
        <v>0</v>
      </c>
      <c r="G3527">
        <v>169.344649</v>
      </c>
      <c r="H3527">
        <v>169.344649</v>
      </c>
      <c r="I3527">
        <v>326.50058799999999</v>
      </c>
      <c r="J3527">
        <v>11.449453</v>
      </c>
      <c r="K3527">
        <v>69.849057999999999</v>
      </c>
      <c r="L3527">
        <v>54.815142999999999</v>
      </c>
      <c r="M3527">
        <v>69.846254999999999</v>
      </c>
      <c r="N3527">
        <v>54.817025999999998</v>
      </c>
      <c r="O3527">
        <v>-1.3141E-2</v>
      </c>
      <c r="P3527">
        <v>8.8280000000000008E-3</v>
      </c>
      <c r="Q3527">
        <v>-1.3143E-2</v>
      </c>
      <c r="R3527">
        <v>8.8280000000000008E-3</v>
      </c>
      <c r="S3527">
        <v>-0.28036100000000003</v>
      </c>
      <c r="T3527">
        <v>0.188304</v>
      </c>
      <c r="U3527">
        <v>-6.1380000000000002E-3</v>
      </c>
      <c r="V3527">
        <v>1.5219999999999999E-3</v>
      </c>
      <c r="W3527">
        <v>-0.28040599999999999</v>
      </c>
      <c r="X3527">
        <v>0.18831500000000001</v>
      </c>
      <c r="Y3527">
        <v>3</v>
      </c>
      <c r="Z3527">
        <v>1</v>
      </c>
      <c r="AA3527">
        <v>3</v>
      </c>
      <c r="AB3527">
        <v>1</v>
      </c>
      <c r="AC3527">
        <v>100</v>
      </c>
      <c r="AD3527">
        <v>100</v>
      </c>
      <c r="AE3527">
        <v>50</v>
      </c>
      <c r="AF3527">
        <v>100</v>
      </c>
      <c r="AG3527">
        <v>100</v>
      </c>
      <c r="AH3527">
        <v>50</v>
      </c>
      <c r="AI3527">
        <v>100</v>
      </c>
      <c r="AJ3527">
        <v>100</v>
      </c>
      <c r="AK3527">
        <v>69.815685999999999</v>
      </c>
      <c r="AL3527">
        <v>54.537605999999997</v>
      </c>
      <c r="AM3527">
        <v>3.0568999999999999E-2</v>
      </c>
      <c r="AN3527">
        <v>0.27942</v>
      </c>
      <c r="AO3527">
        <v>3.0568999999999999E-2</v>
      </c>
      <c r="AP3527">
        <v>0.27942</v>
      </c>
      <c r="AQ3527">
        <v>0.27942</v>
      </c>
      <c r="AR3527" t="s">
        <v>993</v>
      </c>
    </row>
    <row r="3528" spans="1:44" x14ac:dyDescent="0.35">
      <c r="A3528" t="s">
        <v>3767</v>
      </c>
      <c r="B3528">
        <v>169.38980699999999</v>
      </c>
      <c r="C3528">
        <v>0.63837600000000005</v>
      </c>
      <c r="D3528">
        <v>1</v>
      </c>
      <c r="E3528">
        <v>1</v>
      </c>
      <c r="F3528">
        <v>0</v>
      </c>
      <c r="G3528">
        <v>169.39980700000001</v>
      </c>
      <c r="H3528">
        <v>169.39980700000001</v>
      </c>
      <c r="I3528">
        <v>326.513353</v>
      </c>
      <c r="J3528">
        <v>11.455005</v>
      </c>
      <c r="K3528">
        <v>69.833586999999994</v>
      </c>
      <c r="L3528">
        <v>54.825530999999998</v>
      </c>
      <c r="M3528">
        <v>69.830781000000002</v>
      </c>
      <c r="N3528">
        <v>54.827415000000002</v>
      </c>
      <c r="O3528">
        <v>-1.5471E-2</v>
      </c>
      <c r="P3528">
        <v>1.0388E-2</v>
      </c>
      <c r="Q3528">
        <v>-1.5474E-2</v>
      </c>
      <c r="R3528">
        <v>1.0389000000000001E-2</v>
      </c>
      <c r="S3528">
        <v>-0.280611</v>
      </c>
      <c r="T3528">
        <v>0.18836600000000001</v>
      </c>
      <c r="U3528">
        <v>-7.5940000000000001E-3</v>
      </c>
      <c r="V3528">
        <v>1.8799999999999999E-3</v>
      </c>
      <c r="W3528">
        <v>-0.28065600000000002</v>
      </c>
      <c r="X3528">
        <v>0.18837699999999999</v>
      </c>
      <c r="Y3528">
        <v>3</v>
      </c>
      <c r="Z3528">
        <v>1</v>
      </c>
      <c r="AA3528">
        <v>3</v>
      </c>
      <c r="AB3528">
        <v>1</v>
      </c>
      <c r="AC3528">
        <v>100</v>
      </c>
      <c r="AD3528">
        <v>100</v>
      </c>
      <c r="AE3528">
        <v>50</v>
      </c>
      <c r="AF3528">
        <v>100</v>
      </c>
      <c r="AG3528">
        <v>100</v>
      </c>
      <c r="AH3528">
        <v>50</v>
      </c>
      <c r="AI3528">
        <v>100</v>
      </c>
      <c r="AJ3528">
        <v>100</v>
      </c>
      <c r="AK3528">
        <v>69.799936000000002</v>
      </c>
      <c r="AL3528">
        <v>54.548335000000002</v>
      </c>
      <c r="AM3528">
        <v>3.0845000000000001E-2</v>
      </c>
      <c r="AN3528">
        <v>0.27907999999999999</v>
      </c>
      <c r="AO3528">
        <v>3.0845000000000001E-2</v>
      </c>
      <c r="AP3528">
        <v>0.27907999999999999</v>
      </c>
      <c r="AQ3528">
        <v>0.27907999999999999</v>
      </c>
      <c r="AR3528" t="s">
        <v>993</v>
      </c>
    </row>
    <row r="3529" spans="1:44" x14ac:dyDescent="0.35">
      <c r="A3529" t="s">
        <v>3768</v>
      </c>
      <c r="B3529">
        <v>169.454105</v>
      </c>
      <c r="C3529">
        <v>0.70267400000000002</v>
      </c>
      <c r="D3529">
        <v>1</v>
      </c>
      <c r="E3529">
        <v>1</v>
      </c>
      <c r="F3529">
        <v>0</v>
      </c>
      <c r="G3529">
        <v>169.46410499999999</v>
      </c>
      <c r="H3529">
        <v>169.46410499999999</v>
      </c>
      <c r="I3529">
        <v>326.52824299999997</v>
      </c>
      <c r="J3529">
        <v>11.461479000000001</v>
      </c>
      <c r="K3529">
        <v>69.815534999999997</v>
      </c>
      <c r="L3529">
        <v>54.837645000000002</v>
      </c>
      <c r="M3529">
        <v>69.812725999999998</v>
      </c>
      <c r="N3529">
        <v>54.839528999999999</v>
      </c>
      <c r="O3529">
        <v>-1.8051999999999999E-2</v>
      </c>
      <c r="P3529">
        <v>1.2114E-2</v>
      </c>
      <c r="Q3529">
        <v>-1.8055000000000002E-2</v>
      </c>
      <c r="R3529">
        <v>1.2115000000000001E-2</v>
      </c>
      <c r="S3529">
        <v>-0.28090199999999999</v>
      </c>
      <c r="T3529">
        <v>0.18843799999999999</v>
      </c>
      <c r="U3529">
        <v>-6.6499999999999997E-3</v>
      </c>
      <c r="V3529">
        <v>1.6429999999999999E-3</v>
      </c>
      <c r="W3529">
        <v>-0.28094799999999998</v>
      </c>
      <c r="X3529">
        <v>0.18844900000000001</v>
      </c>
      <c r="Y3529">
        <v>3</v>
      </c>
      <c r="Z3529">
        <v>1</v>
      </c>
      <c r="AA3529">
        <v>3</v>
      </c>
      <c r="AB3529">
        <v>1</v>
      </c>
      <c r="AC3529">
        <v>100</v>
      </c>
      <c r="AD3529">
        <v>100</v>
      </c>
      <c r="AE3529">
        <v>50</v>
      </c>
      <c r="AF3529">
        <v>100</v>
      </c>
      <c r="AG3529">
        <v>100</v>
      </c>
      <c r="AH3529">
        <v>50</v>
      </c>
      <c r="AI3529">
        <v>100</v>
      </c>
      <c r="AJ3529">
        <v>100</v>
      </c>
      <c r="AK3529">
        <v>69.788391000000004</v>
      </c>
      <c r="AL3529">
        <v>54.555200999999997</v>
      </c>
      <c r="AM3529">
        <v>2.4334999999999999E-2</v>
      </c>
      <c r="AN3529">
        <v>0.28432800000000003</v>
      </c>
      <c r="AO3529">
        <v>2.4334999999999999E-2</v>
      </c>
      <c r="AP3529">
        <v>0.28432800000000003</v>
      </c>
      <c r="AQ3529">
        <v>0.28432800000000003</v>
      </c>
      <c r="AR3529" t="s">
        <v>993</v>
      </c>
    </row>
    <row r="3530" spans="1:44" x14ac:dyDescent="0.35">
      <c r="A3530" t="s">
        <v>3769</v>
      </c>
      <c r="B3530">
        <v>169.484532</v>
      </c>
      <c r="C3530">
        <v>0.733101</v>
      </c>
      <c r="D3530">
        <v>1</v>
      </c>
      <c r="E3530">
        <v>1</v>
      </c>
      <c r="F3530">
        <v>0</v>
      </c>
      <c r="G3530">
        <v>169.49453199999999</v>
      </c>
      <c r="H3530">
        <v>169.49453199999999</v>
      </c>
      <c r="I3530">
        <v>326.53529200000003</v>
      </c>
      <c r="J3530">
        <v>11.464542</v>
      </c>
      <c r="K3530">
        <v>69.806985999999995</v>
      </c>
      <c r="L3530">
        <v>54.843378999999999</v>
      </c>
      <c r="M3530">
        <v>69.804175999999998</v>
      </c>
      <c r="N3530">
        <v>54.845264</v>
      </c>
      <c r="O3530">
        <v>-8.5489999999999993E-3</v>
      </c>
      <c r="P3530">
        <v>5.7340000000000004E-3</v>
      </c>
      <c r="Q3530">
        <v>-8.5500000000000003E-3</v>
      </c>
      <c r="R3530">
        <v>5.7340000000000004E-3</v>
      </c>
      <c r="S3530">
        <v>-0.28104000000000001</v>
      </c>
      <c r="T3530">
        <v>0.188472</v>
      </c>
      <c r="U3530">
        <v>-2.8180000000000002E-3</v>
      </c>
      <c r="V3530">
        <v>6.9499999999999998E-4</v>
      </c>
      <c r="W3530">
        <v>-0.281086</v>
      </c>
      <c r="X3530">
        <v>0.18848300000000001</v>
      </c>
      <c r="Y3530">
        <v>3</v>
      </c>
      <c r="Z3530">
        <v>1</v>
      </c>
      <c r="AA3530">
        <v>3</v>
      </c>
      <c r="AB3530">
        <v>1</v>
      </c>
      <c r="AC3530">
        <v>100</v>
      </c>
      <c r="AD3530">
        <v>100</v>
      </c>
      <c r="AE3530">
        <v>50</v>
      </c>
      <c r="AF3530">
        <v>100</v>
      </c>
      <c r="AG3530">
        <v>100</v>
      </c>
      <c r="AH3530">
        <v>50</v>
      </c>
      <c r="AI3530">
        <v>100</v>
      </c>
      <c r="AJ3530">
        <v>100</v>
      </c>
      <c r="AK3530">
        <v>69.776760999999993</v>
      </c>
      <c r="AL3530">
        <v>54.563783999999998</v>
      </c>
      <c r="AM3530">
        <v>2.7414000000000001E-2</v>
      </c>
      <c r="AN3530">
        <v>0.28147899999999998</v>
      </c>
      <c r="AO3530">
        <v>2.7414000000000001E-2</v>
      </c>
      <c r="AP3530">
        <v>0.28147899999999998</v>
      </c>
      <c r="AQ3530">
        <v>0.28147899999999998</v>
      </c>
      <c r="AR3530" t="s">
        <v>993</v>
      </c>
    </row>
    <row r="3531" spans="1:44" x14ac:dyDescent="0.35">
      <c r="A3531" t="s">
        <v>3770</v>
      </c>
      <c r="B3531">
        <v>169.55362099999999</v>
      </c>
      <c r="C3531">
        <v>5.9089000000000003E-2</v>
      </c>
      <c r="D3531">
        <v>1</v>
      </c>
      <c r="E3531">
        <v>1</v>
      </c>
      <c r="F3531">
        <v>1</v>
      </c>
      <c r="G3531">
        <v>169.56362100000001</v>
      </c>
      <c r="H3531">
        <v>169.56362100000001</v>
      </c>
      <c r="I3531">
        <v>326.551309</v>
      </c>
      <c r="J3531">
        <v>11.471501999999999</v>
      </c>
      <c r="K3531">
        <v>69.787554999999998</v>
      </c>
      <c r="L3531">
        <v>54.856405000000002</v>
      </c>
      <c r="M3531">
        <v>69.784740999999997</v>
      </c>
      <c r="N3531">
        <v>54.858291000000001</v>
      </c>
      <c r="O3531">
        <v>-1.9431E-2</v>
      </c>
      <c r="P3531">
        <v>1.3025999999999999E-2</v>
      </c>
      <c r="Q3531">
        <v>-1.9434E-2</v>
      </c>
      <c r="R3531">
        <v>1.3027E-2</v>
      </c>
      <c r="S3531">
        <v>-0.28135500000000002</v>
      </c>
      <c r="T3531">
        <v>0.18855</v>
      </c>
      <c r="U3531">
        <v>-8.2730000000000008E-3</v>
      </c>
      <c r="V3531">
        <v>2.0379999999999999E-3</v>
      </c>
      <c r="W3531">
        <v>-0.28139999999999998</v>
      </c>
      <c r="X3531">
        <v>0.18856100000000001</v>
      </c>
      <c r="Y3531">
        <v>3</v>
      </c>
      <c r="Z3531">
        <v>1</v>
      </c>
      <c r="AA3531">
        <v>3</v>
      </c>
      <c r="AB3531">
        <v>1</v>
      </c>
      <c r="AC3531">
        <v>100</v>
      </c>
      <c r="AD3531">
        <v>100</v>
      </c>
      <c r="AE3531">
        <v>50</v>
      </c>
      <c r="AF3531">
        <v>100</v>
      </c>
      <c r="AG3531">
        <v>100</v>
      </c>
      <c r="AH3531">
        <v>50</v>
      </c>
      <c r="AI3531">
        <v>100</v>
      </c>
      <c r="AJ3531">
        <v>100</v>
      </c>
      <c r="AK3531">
        <v>69.756075999999993</v>
      </c>
      <c r="AL3531">
        <v>54.579749</v>
      </c>
      <c r="AM3531">
        <v>2.8665E-2</v>
      </c>
      <c r="AN3531">
        <v>0.27854200000000001</v>
      </c>
      <c r="AO3531">
        <v>2.8665E-2</v>
      </c>
      <c r="AP3531">
        <v>0.27854200000000001</v>
      </c>
      <c r="AQ3531">
        <v>0.27854200000000001</v>
      </c>
      <c r="AR3531" t="s">
        <v>993</v>
      </c>
    </row>
    <row r="3532" spans="1:44" x14ac:dyDescent="0.35">
      <c r="A3532" t="s">
        <v>3771</v>
      </c>
      <c r="B3532">
        <v>169.61973900000001</v>
      </c>
      <c r="C3532">
        <v>0.12520700000000001</v>
      </c>
      <c r="D3532">
        <v>1</v>
      </c>
      <c r="E3532">
        <v>1</v>
      </c>
      <c r="F3532">
        <v>0</v>
      </c>
      <c r="G3532">
        <v>169.629739</v>
      </c>
      <c r="H3532">
        <v>169.629739</v>
      </c>
      <c r="I3532">
        <v>326.56664499999999</v>
      </c>
      <c r="J3532">
        <v>11.478161999999999</v>
      </c>
      <c r="K3532">
        <v>69.768941999999996</v>
      </c>
      <c r="L3532">
        <v>54.868873999999998</v>
      </c>
      <c r="M3532">
        <v>69.766126</v>
      </c>
      <c r="N3532">
        <v>54.870761000000002</v>
      </c>
      <c r="O3532">
        <v>-1.8613000000000001E-2</v>
      </c>
      <c r="P3532">
        <v>1.2468999999999999E-2</v>
      </c>
      <c r="Q3532">
        <v>-1.8616000000000001E-2</v>
      </c>
      <c r="R3532">
        <v>1.247E-2</v>
      </c>
      <c r="S3532">
        <v>-0.28165600000000002</v>
      </c>
      <c r="T3532">
        <v>0.18862400000000001</v>
      </c>
      <c r="U3532">
        <v>-4.3699999999999998E-3</v>
      </c>
      <c r="V3532">
        <v>1.0740000000000001E-3</v>
      </c>
      <c r="W3532">
        <v>-0.28170099999999998</v>
      </c>
      <c r="X3532">
        <v>0.188635</v>
      </c>
      <c r="Y3532">
        <v>3</v>
      </c>
      <c r="Z3532">
        <v>1</v>
      </c>
      <c r="AA3532">
        <v>3</v>
      </c>
      <c r="AB3532">
        <v>1</v>
      </c>
      <c r="AC3532">
        <v>100</v>
      </c>
      <c r="AD3532">
        <v>100</v>
      </c>
      <c r="AE3532">
        <v>50</v>
      </c>
      <c r="AF3532">
        <v>100</v>
      </c>
      <c r="AG3532">
        <v>100</v>
      </c>
      <c r="AH3532">
        <v>50</v>
      </c>
      <c r="AI3532">
        <v>100</v>
      </c>
      <c r="AJ3532">
        <v>100</v>
      </c>
      <c r="AK3532">
        <v>69.743245000000002</v>
      </c>
      <c r="AL3532">
        <v>54.589404999999999</v>
      </c>
      <c r="AM3532">
        <v>2.2880999999999999E-2</v>
      </c>
      <c r="AN3532">
        <v>0.28135599999999999</v>
      </c>
      <c r="AO3532">
        <v>2.2880999999999999E-2</v>
      </c>
      <c r="AP3532">
        <v>0.28135599999999999</v>
      </c>
      <c r="AQ3532">
        <v>0.28135599999999999</v>
      </c>
      <c r="AR3532" t="s">
        <v>993</v>
      </c>
    </row>
    <row r="3533" spans="1:44" x14ac:dyDescent="0.35">
      <c r="A3533" t="s">
        <v>3772</v>
      </c>
      <c r="B3533">
        <v>169.67130499999999</v>
      </c>
      <c r="C3533">
        <v>0.17677200000000001</v>
      </c>
      <c r="D3533">
        <v>1</v>
      </c>
      <c r="E3533">
        <v>1</v>
      </c>
      <c r="F3533">
        <v>0</v>
      </c>
      <c r="G3533">
        <v>169.68130500000001</v>
      </c>
      <c r="H3533">
        <v>169.68130500000001</v>
      </c>
      <c r="I3533">
        <v>326.57861200000002</v>
      </c>
      <c r="J3533">
        <v>11.483358000000001</v>
      </c>
      <c r="K3533">
        <v>69.754412000000002</v>
      </c>
      <c r="L3533">
        <v>54.878602000000001</v>
      </c>
      <c r="M3533">
        <v>69.751593999999997</v>
      </c>
      <c r="N3533">
        <v>54.880488999999997</v>
      </c>
      <c r="O3533">
        <v>-1.453E-2</v>
      </c>
      <c r="P3533">
        <v>9.7280000000000005E-3</v>
      </c>
      <c r="Q3533">
        <v>-1.4532E-2</v>
      </c>
      <c r="R3533">
        <v>9.7280000000000005E-3</v>
      </c>
      <c r="S3533">
        <v>-0.281891</v>
      </c>
      <c r="T3533">
        <v>0.18868199999999999</v>
      </c>
      <c r="U3533">
        <v>-6.1830000000000001E-3</v>
      </c>
      <c r="V3533">
        <v>1.5169999999999999E-3</v>
      </c>
      <c r="W3533">
        <v>-0.28193699999999999</v>
      </c>
      <c r="X3533">
        <v>0.188693</v>
      </c>
      <c r="Y3533">
        <v>3</v>
      </c>
      <c r="Z3533">
        <v>1</v>
      </c>
      <c r="AA3533">
        <v>3</v>
      </c>
      <c r="AB3533">
        <v>1</v>
      </c>
      <c r="AC3533">
        <v>100</v>
      </c>
      <c r="AD3533">
        <v>100</v>
      </c>
      <c r="AE3533">
        <v>50</v>
      </c>
      <c r="AF3533">
        <v>100</v>
      </c>
      <c r="AG3533">
        <v>100</v>
      </c>
      <c r="AH3533">
        <v>50</v>
      </c>
      <c r="AI3533">
        <v>100</v>
      </c>
      <c r="AJ3533">
        <v>100</v>
      </c>
      <c r="AK3533">
        <v>69.733373999999998</v>
      </c>
      <c r="AL3533">
        <v>54.598159000000003</v>
      </c>
      <c r="AM3533">
        <v>1.822E-2</v>
      </c>
      <c r="AN3533">
        <v>0.28233000000000003</v>
      </c>
      <c r="AO3533">
        <v>1.822E-2</v>
      </c>
      <c r="AP3533">
        <v>0.28233000000000003</v>
      </c>
      <c r="AQ3533">
        <v>0.28233000000000003</v>
      </c>
      <c r="AR3533" t="s">
        <v>993</v>
      </c>
    </row>
    <row r="3534" spans="1:44" x14ac:dyDescent="0.35">
      <c r="A3534" t="s">
        <v>3773</v>
      </c>
      <c r="B3534">
        <v>169.72531499999999</v>
      </c>
      <c r="C3534">
        <v>0.23078199999999999</v>
      </c>
      <c r="D3534">
        <v>1</v>
      </c>
      <c r="E3534">
        <v>1</v>
      </c>
      <c r="F3534">
        <v>0</v>
      </c>
      <c r="G3534">
        <v>169.73531500000001</v>
      </c>
      <c r="H3534">
        <v>169.73531500000001</v>
      </c>
      <c r="I3534">
        <v>326.59115200000002</v>
      </c>
      <c r="J3534">
        <v>11.488801</v>
      </c>
      <c r="K3534">
        <v>69.739181000000002</v>
      </c>
      <c r="L3534">
        <v>54.888795000000002</v>
      </c>
      <c r="M3534">
        <v>69.736360000000005</v>
      </c>
      <c r="N3534">
        <v>54.890681999999998</v>
      </c>
      <c r="O3534">
        <v>-1.5232000000000001E-2</v>
      </c>
      <c r="P3534">
        <v>1.0192E-2</v>
      </c>
      <c r="Q3534">
        <v>-1.5233999999999999E-2</v>
      </c>
      <c r="R3534">
        <v>1.0193000000000001E-2</v>
      </c>
      <c r="S3534">
        <v>-0.282138</v>
      </c>
      <c r="T3534">
        <v>0.18874199999999999</v>
      </c>
      <c r="U3534">
        <v>-7.1500000000000003E-4</v>
      </c>
      <c r="V3534">
        <v>1.75E-4</v>
      </c>
      <c r="W3534">
        <v>-0.28218300000000002</v>
      </c>
      <c r="X3534">
        <v>0.188753</v>
      </c>
      <c r="Y3534">
        <v>3</v>
      </c>
      <c r="Z3534">
        <v>1</v>
      </c>
      <c r="AA3534">
        <v>3</v>
      </c>
      <c r="AB3534">
        <v>1</v>
      </c>
      <c r="AC3534">
        <v>100</v>
      </c>
      <c r="AD3534">
        <v>100</v>
      </c>
      <c r="AE3534">
        <v>50</v>
      </c>
      <c r="AF3534">
        <v>100</v>
      </c>
      <c r="AG3534">
        <v>100</v>
      </c>
      <c r="AH3534">
        <v>50</v>
      </c>
      <c r="AI3534">
        <v>100</v>
      </c>
      <c r="AJ3534">
        <v>100</v>
      </c>
      <c r="AK3534">
        <v>69.718783000000002</v>
      </c>
      <c r="AL3534">
        <v>54.609403</v>
      </c>
      <c r="AM3534">
        <v>1.7576999999999999E-2</v>
      </c>
      <c r="AN3534">
        <v>0.281279</v>
      </c>
      <c r="AO3534">
        <v>1.7576999999999999E-2</v>
      </c>
      <c r="AP3534">
        <v>0.281279</v>
      </c>
      <c r="AQ3534">
        <v>0.281279</v>
      </c>
      <c r="AR3534" t="s">
        <v>993</v>
      </c>
    </row>
    <row r="3535" spans="1:44" x14ac:dyDescent="0.35">
      <c r="A3535" t="s">
        <v>3774</v>
      </c>
      <c r="B3535">
        <v>169.77510000000001</v>
      </c>
      <c r="C3535">
        <v>0.28056799999999998</v>
      </c>
      <c r="D3535">
        <v>1</v>
      </c>
      <c r="E3535">
        <v>1</v>
      </c>
      <c r="F3535">
        <v>0</v>
      </c>
      <c r="G3535">
        <v>169.7851</v>
      </c>
      <c r="H3535">
        <v>169.7851</v>
      </c>
      <c r="I3535">
        <v>326.60271699999998</v>
      </c>
      <c r="J3535">
        <v>11.493819</v>
      </c>
      <c r="K3535">
        <v>69.725128999999995</v>
      </c>
      <c r="L3535">
        <v>54.898192999999999</v>
      </c>
      <c r="M3535">
        <v>69.722305000000006</v>
      </c>
      <c r="N3535">
        <v>54.900081</v>
      </c>
      <c r="O3535">
        <v>-1.4052E-2</v>
      </c>
      <c r="P3535">
        <v>9.3980000000000001E-3</v>
      </c>
      <c r="Q3535">
        <v>-1.4054000000000001E-2</v>
      </c>
      <c r="R3535">
        <v>9.3989999999999994E-3</v>
      </c>
      <c r="S3535">
        <v>-0.28236499999999998</v>
      </c>
      <c r="T3535">
        <v>0.18879799999999999</v>
      </c>
      <c r="U3535">
        <v>-8.6339999999999993E-3</v>
      </c>
      <c r="V3535">
        <v>2.1129999999999999E-3</v>
      </c>
      <c r="W3535">
        <v>-0.28241100000000002</v>
      </c>
      <c r="X3535">
        <v>0.188809</v>
      </c>
      <c r="Y3535">
        <v>3</v>
      </c>
      <c r="Z3535">
        <v>1</v>
      </c>
      <c r="AA3535">
        <v>3</v>
      </c>
      <c r="AB3535">
        <v>1</v>
      </c>
      <c r="AC3535">
        <v>100</v>
      </c>
      <c r="AD3535">
        <v>100</v>
      </c>
      <c r="AE3535">
        <v>50</v>
      </c>
      <c r="AF3535">
        <v>100</v>
      </c>
      <c r="AG3535">
        <v>100</v>
      </c>
      <c r="AH3535">
        <v>50</v>
      </c>
      <c r="AI3535">
        <v>100</v>
      </c>
      <c r="AJ3535">
        <v>100</v>
      </c>
      <c r="AK3535">
        <v>69.705135999999996</v>
      </c>
      <c r="AL3535">
        <v>54.619016000000002</v>
      </c>
      <c r="AM3535">
        <v>1.7169E-2</v>
      </c>
      <c r="AN3535">
        <v>0.28106399999999998</v>
      </c>
      <c r="AO3535">
        <v>1.7169E-2</v>
      </c>
      <c r="AP3535">
        <v>0.28106399999999998</v>
      </c>
      <c r="AQ3535">
        <v>0.28106399999999998</v>
      </c>
      <c r="AR3535" t="s">
        <v>993</v>
      </c>
    </row>
    <row r="3536" spans="1:44" x14ac:dyDescent="0.35">
      <c r="A3536" t="s">
        <v>3775</v>
      </c>
      <c r="B3536">
        <v>169.82470499999999</v>
      </c>
      <c r="C3536">
        <v>0.33017299999999999</v>
      </c>
      <c r="D3536">
        <v>1</v>
      </c>
      <c r="E3536">
        <v>1</v>
      </c>
      <c r="F3536">
        <v>0</v>
      </c>
      <c r="G3536">
        <v>169.83470500000001</v>
      </c>
      <c r="H3536">
        <v>169.83470500000001</v>
      </c>
      <c r="I3536">
        <v>326.61424599999998</v>
      </c>
      <c r="J3536">
        <v>11.49882</v>
      </c>
      <c r="K3536">
        <v>69.711116000000004</v>
      </c>
      <c r="L3536">
        <v>54.907558999999999</v>
      </c>
      <c r="M3536">
        <v>69.708290000000005</v>
      </c>
      <c r="N3536">
        <v>54.909447999999998</v>
      </c>
      <c r="O3536">
        <v>-1.4012999999999999E-2</v>
      </c>
      <c r="P3536">
        <v>9.3670000000000003E-3</v>
      </c>
      <c r="Q3536">
        <v>-1.4015E-2</v>
      </c>
      <c r="R3536">
        <v>9.3670000000000003E-3</v>
      </c>
      <c r="S3536">
        <v>-0.28259299999999998</v>
      </c>
      <c r="T3536">
        <v>0.18885299999999999</v>
      </c>
      <c r="U3536">
        <v>-1.5799999999999999E-4</v>
      </c>
      <c r="V3536">
        <v>3.8999999999999999E-5</v>
      </c>
      <c r="W3536">
        <v>-0.282638</v>
      </c>
      <c r="X3536">
        <v>0.18886500000000001</v>
      </c>
      <c r="Y3536">
        <v>3</v>
      </c>
      <c r="Z3536">
        <v>1</v>
      </c>
      <c r="AA3536">
        <v>3</v>
      </c>
      <c r="AB3536">
        <v>1</v>
      </c>
      <c r="AC3536">
        <v>100</v>
      </c>
      <c r="AD3536">
        <v>100</v>
      </c>
      <c r="AE3536">
        <v>50</v>
      </c>
      <c r="AF3536">
        <v>100</v>
      </c>
      <c r="AG3536">
        <v>100</v>
      </c>
      <c r="AH3536">
        <v>50</v>
      </c>
      <c r="AI3536">
        <v>100</v>
      </c>
      <c r="AJ3536">
        <v>100</v>
      </c>
      <c r="AK3536">
        <v>69.691745999999995</v>
      </c>
      <c r="AL3536">
        <v>54.629058000000001</v>
      </c>
      <c r="AM3536">
        <v>1.6544E-2</v>
      </c>
      <c r="AN3536">
        <v>0.28038999999999997</v>
      </c>
      <c r="AO3536">
        <v>1.6544E-2</v>
      </c>
      <c r="AP3536">
        <v>0.28038999999999997</v>
      </c>
      <c r="AQ3536">
        <v>0.28038999999999997</v>
      </c>
      <c r="AR3536" t="s">
        <v>993</v>
      </c>
    </row>
    <row r="3537" spans="1:44" x14ac:dyDescent="0.35">
      <c r="A3537" t="s">
        <v>3776</v>
      </c>
      <c r="B3537">
        <v>169.88366400000001</v>
      </c>
      <c r="C3537">
        <v>0.38913199999999998</v>
      </c>
      <c r="D3537">
        <v>1</v>
      </c>
      <c r="E3537">
        <v>1</v>
      </c>
      <c r="F3537">
        <v>0</v>
      </c>
      <c r="G3537">
        <v>169.893664</v>
      </c>
      <c r="H3537">
        <v>169.893664</v>
      </c>
      <c r="I3537">
        <v>326.62795599999998</v>
      </c>
      <c r="J3537">
        <v>11.504765000000001</v>
      </c>
      <c r="K3537">
        <v>69.694446999999997</v>
      </c>
      <c r="L3537">
        <v>54.918695999999997</v>
      </c>
      <c r="M3537">
        <v>69.691618000000005</v>
      </c>
      <c r="N3537">
        <v>54.920585000000003</v>
      </c>
      <c r="O3537">
        <v>-1.6670000000000001E-2</v>
      </c>
      <c r="P3537">
        <v>1.1136999999999999E-2</v>
      </c>
      <c r="Q3537">
        <v>-1.6671999999999999E-2</v>
      </c>
      <c r="R3537">
        <v>1.1136999999999999E-2</v>
      </c>
      <c r="S3537">
        <v>-0.28286299999999998</v>
      </c>
      <c r="T3537">
        <v>0.188919</v>
      </c>
      <c r="U3537">
        <v>-7.9600000000000005E-4</v>
      </c>
      <c r="V3537">
        <v>1.94E-4</v>
      </c>
      <c r="W3537">
        <v>-0.28290900000000002</v>
      </c>
      <c r="X3537">
        <v>0.18893099999999999</v>
      </c>
      <c r="Y3537">
        <v>3</v>
      </c>
      <c r="Z3537">
        <v>1</v>
      </c>
      <c r="AA3537">
        <v>3</v>
      </c>
      <c r="AB3537">
        <v>1</v>
      </c>
      <c r="AC3537">
        <v>100</v>
      </c>
      <c r="AD3537">
        <v>100</v>
      </c>
      <c r="AE3537">
        <v>50</v>
      </c>
      <c r="AF3537">
        <v>100</v>
      </c>
      <c r="AG3537">
        <v>100</v>
      </c>
      <c r="AH3537">
        <v>50</v>
      </c>
      <c r="AI3537">
        <v>100</v>
      </c>
      <c r="AJ3537">
        <v>100</v>
      </c>
      <c r="AK3537">
        <v>69.676254</v>
      </c>
      <c r="AL3537">
        <v>54.640216000000002</v>
      </c>
      <c r="AM3537">
        <v>1.5365E-2</v>
      </c>
      <c r="AN3537">
        <v>0.28036899999999998</v>
      </c>
      <c r="AO3537">
        <v>1.5365E-2</v>
      </c>
      <c r="AP3537">
        <v>0.28036899999999998</v>
      </c>
      <c r="AQ3537">
        <v>0.28036899999999998</v>
      </c>
      <c r="AR3537" t="s">
        <v>993</v>
      </c>
    </row>
    <row r="3538" spans="1:44" x14ac:dyDescent="0.35">
      <c r="A3538" t="s">
        <v>3777</v>
      </c>
      <c r="B3538">
        <v>169.93674999999999</v>
      </c>
      <c r="C3538">
        <v>0.44221700000000003</v>
      </c>
      <c r="D3538">
        <v>1</v>
      </c>
      <c r="E3538">
        <v>1</v>
      </c>
      <c r="F3538">
        <v>0</v>
      </c>
      <c r="G3538">
        <v>169.94675000000001</v>
      </c>
      <c r="H3538">
        <v>169.94675000000001</v>
      </c>
      <c r="I3538">
        <v>326.64030700000001</v>
      </c>
      <c r="J3538">
        <v>11.510119</v>
      </c>
      <c r="K3538">
        <v>69.679424999999995</v>
      </c>
      <c r="L3538">
        <v>54.928725999999997</v>
      </c>
      <c r="M3538">
        <v>69.676593999999994</v>
      </c>
      <c r="N3538">
        <v>54.930616000000001</v>
      </c>
      <c r="O3538">
        <v>-1.5022000000000001E-2</v>
      </c>
      <c r="P3538">
        <v>1.0030000000000001E-2</v>
      </c>
      <c r="Q3538">
        <v>-1.5025E-2</v>
      </c>
      <c r="R3538">
        <v>1.0031E-2</v>
      </c>
      <c r="S3538">
        <v>-0.283107</v>
      </c>
      <c r="T3538">
        <v>0.18897900000000001</v>
      </c>
      <c r="U3538">
        <v>-7.1520000000000004E-3</v>
      </c>
      <c r="V3538">
        <v>1.7409999999999999E-3</v>
      </c>
      <c r="W3538">
        <v>-0.28315299999999999</v>
      </c>
      <c r="X3538">
        <v>0.18898999999999999</v>
      </c>
      <c r="Y3538">
        <v>3</v>
      </c>
      <c r="Z3538">
        <v>1</v>
      </c>
      <c r="AA3538">
        <v>3</v>
      </c>
      <c r="AB3538">
        <v>1</v>
      </c>
      <c r="AC3538">
        <v>100</v>
      </c>
      <c r="AD3538">
        <v>100</v>
      </c>
      <c r="AE3538">
        <v>50</v>
      </c>
      <c r="AF3538">
        <v>100</v>
      </c>
      <c r="AG3538">
        <v>100</v>
      </c>
      <c r="AH3538">
        <v>50</v>
      </c>
      <c r="AI3538">
        <v>100</v>
      </c>
      <c r="AJ3538">
        <v>100</v>
      </c>
      <c r="AK3538">
        <v>69.663507999999993</v>
      </c>
      <c r="AL3538">
        <v>54.650001000000003</v>
      </c>
      <c r="AM3538">
        <v>1.3086E-2</v>
      </c>
      <c r="AN3538">
        <v>0.280615</v>
      </c>
      <c r="AO3538">
        <v>1.3086E-2</v>
      </c>
      <c r="AP3538">
        <v>0.280615</v>
      </c>
      <c r="AQ3538">
        <v>0.280615</v>
      </c>
      <c r="AR3538" t="s">
        <v>993</v>
      </c>
    </row>
    <row r="3539" spans="1:44" x14ac:dyDescent="0.35">
      <c r="A3539" t="s">
        <v>3778</v>
      </c>
      <c r="B3539">
        <v>169.99231700000001</v>
      </c>
      <c r="C3539">
        <v>0.49778499999999998</v>
      </c>
      <c r="D3539">
        <v>1</v>
      </c>
      <c r="E3539">
        <v>1</v>
      </c>
      <c r="F3539">
        <v>0</v>
      </c>
      <c r="G3539">
        <v>170.00231700000001</v>
      </c>
      <c r="H3539">
        <v>170.00231700000001</v>
      </c>
      <c r="I3539">
        <v>326.65324199999998</v>
      </c>
      <c r="J3539">
        <v>11.515724000000001</v>
      </c>
      <c r="K3539">
        <v>69.663685999999998</v>
      </c>
      <c r="L3539">
        <v>54.939228999999997</v>
      </c>
      <c r="M3539">
        <v>69.660852000000006</v>
      </c>
      <c r="N3539">
        <v>54.941119999999998</v>
      </c>
      <c r="O3539">
        <v>-1.5739E-2</v>
      </c>
      <c r="P3539">
        <v>1.0503E-2</v>
      </c>
      <c r="Q3539">
        <v>-1.5741000000000002E-2</v>
      </c>
      <c r="R3539">
        <v>1.0503999999999999E-2</v>
      </c>
      <c r="S3539">
        <v>-0.283362</v>
      </c>
      <c r="T3539">
        <v>0.18904099999999999</v>
      </c>
      <c r="U3539">
        <v>-7.1650000000000004E-3</v>
      </c>
      <c r="V3539">
        <v>1.7409999999999999E-3</v>
      </c>
      <c r="W3539">
        <v>-0.28340799999999999</v>
      </c>
      <c r="X3539">
        <v>0.189052</v>
      </c>
      <c r="Y3539">
        <v>3</v>
      </c>
      <c r="Z3539">
        <v>1</v>
      </c>
      <c r="AA3539">
        <v>3</v>
      </c>
      <c r="AB3539">
        <v>1</v>
      </c>
      <c r="AC3539">
        <v>100</v>
      </c>
      <c r="AD3539">
        <v>100</v>
      </c>
      <c r="AE3539">
        <v>50</v>
      </c>
      <c r="AF3539">
        <v>100</v>
      </c>
      <c r="AG3539">
        <v>100</v>
      </c>
      <c r="AH3539">
        <v>50</v>
      </c>
      <c r="AI3539">
        <v>100</v>
      </c>
      <c r="AJ3539">
        <v>100</v>
      </c>
      <c r="AK3539">
        <v>69.645354999999995</v>
      </c>
      <c r="AL3539">
        <v>54.661501999999999</v>
      </c>
      <c r="AM3539">
        <v>1.5498E-2</v>
      </c>
      <c r="AN3539">
        <v>0.279617</v>
      </c>
      <c r="AO3539">
        <v>1.5498E-2</v>
      </c>
      <c r="AP3539">
        <v>0.279617</v>
      </c>
      <c r="AQ3539">
        <v>0.279617</v>
      </c>
      <c r="AR3539" t="s">
        <v>993</v>
      </c>
    </row>
    <row r="3540" spans="1:44" x14ac:dyDescent="0.35">
      <c r="A3540" t="s">
        <v>3779</v>
      </c>
      <c r="B3540">
        <v>170.05516399999999</v>
      </c>
      <c r="C3540">
        <v>0.56063200000000002</v>
      </c>
      <c r="D3540">
        <v>1</v>
      </c>
      <c r="E3540">
        <v>1</v>
      </c>
      <c r="F3540">
        <v>0</v>
      </c>
      <c r="G3540">
        <v>170.06516400000001</v>
      </c>
      <c r="H3540">
        <v>170.06516400000001</v>
      </c>
      <c r="I3540">
        <v>326.66788000000003</v>
      </c>
      <c r="J3540">
        <v>11.522065</v>
      </c>
      <c r="K3540">
        <v>69.645869000000005</v>
      </c>
      <c r="L3540">
        <v>54.951112000000002</v>
      </c>
      <c r="M3540">
        <v>69.643032000000005</v>
      </c>
      <c r="N3540">
        <v>54.953003000000002</v>
      </c>
      <c r="O3540">
        <v>-1.7818000000000001E-2</v>
      </c>
      <c r="P3540">
        <v>1.1882999999999999E-2</v>
      </c>
      <c r="Q3540">
        <v>-1.7819999999999999E-2</v>
      </c>
      <c r="R3540">
        <v>1.1884E-2</v>
      </c>
      <c r="S3540">
        <v>-0.28365200000000002</v>
      </c>
      <c r="T3540">
        <v>0.189111</v>
      </c>
      <c r="U3540">
        <v>-8.6339999999999993E-3</v>
      </c>
      <c r="V3540">
        <v>2.0939999999999999E-3</v>
      </c>
      <c r="W3540">
        <v>-0.28369800000000001</v>
      </c>
      <c r="X3540">
        <v>0.18912200000000001</v>
      </c>
      <c r="Y3540">
        <v>3</v>
      </c>
      <c r="Z3540">
        <v>1</v>
      </c>
      <c r="AA3540">
        <v>3</v>
      </c>
      <c r="AB3540">
        <v>1</v>
      </c>
      <c r="AC3540">
        <v>100</v>
      </c>
      <c r="AD3540">
        <v>100</v>
      </c>
      <c r="AE3540">
        <v>50</v>
      </c>
      <c r="AF3540">
        <v>100</v>
      </c>
      <c r="AG3540">
        <v>100</v>
      </c>
      <c r="AH3540">
        <v>50</v>
      </c>
      <c r="AI3540">
        <v>100</v>
      </c>
      <c r="AJ3540">
        <v>100</v>
      </c>
      <c r="AK3540">
        <v>69.629604999999998</v>
      </c>
      <c r="AL3540">
        <v>54.672187999999998</v>
      </c>
      <c r="AM3540">
        <v>1.3427E-2</v>
      </c>
      <c r="AN3540">
        <v>0.28081499999999998</v>
      </c>
      <c r="AO3540">
        <v>1.3427E-2</v>
      </c>
      <c r="AP3540">
        <v>0.28081499999999998</v>
      </c>
      <c r="AQ3540">
        <v>0.28081499999999998</v>
      </c>
      <c r="AR3540" t="s">
        <v>993</v>
      </c>
    </row>
    <row r="3541" spans="1:44" x14ac:dyDescent="0.35">
      <c r="A3541" t="s">
        <v>3780</v>
      </c>
      <c r="B3541">
        <v>170.120259</v>
      </c>
      <c r="C3541">
        <v>0.62572700000000003</v>
      </c>
      <c r="D3541">
        <v>1</v>
      </c>
      <c r="E3541">
        <v>1</v>
      </c>
      <c r="F3541">
        <v>0</v>
      </c>
      <c r="G3541">
        <v>170.130259</v>
      </c>
      <c r="H3541">
        <v>170.130259</v>
      </c>
      <c r="I3541">
        <v>326.68305099999998</v>
      </c>
      <c r="J3541">
        <v>11.528635</v>
      </c>
      <c r="K3541">
        <v>69.627393999999995</v>
      </c>
      <c r="L3541">
        <v>54.963425000000001</v>
      </c>
      <c r="M3541">
        <v>69.624555000000001</v>
      </c>
      <c r="N3541">
        <v>54.965316000000001</v>
      </c>
      <c r="O3541">
        <v>-1.8474000000000001E-2</v>
      </c>
      <c r="P3541">
        <v>1.2312999999999999E-2</v>
      </c>
      <c r="Q3541">
        <v>-1.8477E-2</v>
      </c>
      <c r="R3541">
        <v>1.2312999999999999E-2</v>
      </c>
      <c r="S3541">
        <v>-0.28395199999999998</v>
      </c>
      <c r="T3541">
        <v>0.18918399999999999</v>
      </c>
      <c r="U3541">
        <v>-3.9449999999999997E-3</v>
      </c>
      <c r="V3541">
        <v>9.5500000000000001E-4</v>
      </c>
      <c r="W3541">
        <v>-0.28399799999999997</v>
      </c>
      <c r="X3541">
        <v>0.189195</v>
      </c>
      <c r="Y3541">
        <v>3</v>
      </c>
      <c r="Z3541">
        <v>1</v>
      </c>
      <c r="AA3541">
        <v>3</v>
      </c>
      <c r="AB3541">
        <v>1</v>
      </c>
      <c r="AC3541">
        <v>100</v>
      </c>
      <c r="AD3541">
        <v>100</v>
      </c>
      <c r="AE3541">
        <v>50</v>
      </c>
      <c r="AF3541">
        <v>100</v>
      </c>
      <c r="AG3541">
        <v>100</v>
      </c>
      <c r="AH3541">
        <v>50</v>
      </c>
      <c r="AI3541">
        <v>100</v>
      </c>
      <c r="AJ3541">
        <v>100</v>
      </c>
      <c r="AK3541">
        <v>69.609177000000003</v>
      </c>
      <c r="AL3541">
        <v>54.687466000000001</v>
      </c>
      <c r="AM3541">
        <v>1.5377999999999999E-2</v>
      </c>
      <c r="AN3541">
        <v>0.27784999999999999</v>
      </c>
      <c r="AO3541">
        <v>1.5377999999999999E-2</v>
      </c>
      <c r="AP3541">
        <v>0.27784999999999999</v>
      </c>
      <c r="AQ3541">
        <v>0.27784999999999999</v>
      </c>
      <c r="AR3541" t="s">
        <v>993</v>
      </c>
    </row>
    <row r="3542" spans="1:44" x14ac:dyDescent="0.35">
      <c r="A3542" t="s">
        <v>3781</v>
      </c>
      <c r="B3542">
        <v>170.19445300000001</v>
      </c>
      <c r="C3542">
        <v>0.69991999999999999</v>
      </c>
      <c r="D3542">
        <v>1</v>
      </c>
      <c r="E3542">
        <v>1</v>
      </c>
      <c r="F3542">
        <v>0</v>
      </c>
      <c r="G3542">
        <v>170.204453</v>
      </c>
      <c r="H3542">
        <v>170.204453</v>
      </c>
      <c r="I3542">
        <v>326.70035300000001</v>
      </c>
      <c r="J3542">
        <v>11.536123999999999</v>
      </c>
      <c r="K3542">
        <v>69.606313999999998</v>
      </c>
      <c r="L3542">
        <v>54.977463999999998</v>
      </c>
      <c r="M3542">
        <v>69.603470999999999</v>
      </c>
      <c r="N3542">
        <v>54.979356000000003</v>
      </c>
      <c r="O3542">
        <v>-2.1080000000000002E-2</v>
      </c>
      <c r="P3542">
        <v>1.4038999999999999E-2</v>
      </c>
      <c r="Q3542">
        <v>-2.1083000000000001E-2</v>
      </c>
      <c r="R3542">
        <v>1.404E-2</v>
      </c>
      <c r="S3542">
        <v>-0.28429500000000002</v>
      </c>
      <c r="T3542">
        <v>0.18926699999999999</v>
      </c>
      <c r="U3542">
        <v>-9.1769999999999994E-3</v>
      </c>
      <c r="V3542">
        <v>2.2160000000000001E-3</v>
      </c>
      <c r="W3542">
        <v>-0.28434100000000001</v>
      </c>
      <c r="X3542">
        <v>0.189278</v>
      </c>
      <c r="Y3542">
        <v>3</v>
      </c>
      <c r="Z3542">
        <v>1</v>
      </c>
      <c r="AA3542">
        <v>3</v>
      </c>
      <c r="AB3542">
        <v>1</v>
      </c>
      <c r="AC3542">
        <v>100</v>
      </c>
      <c r="AD3542">
        <v>100</v>
      </c>
      <c r="AE3542">
        <v>50</v>
      </c>
      <c r="AF3542">
        <v>100</v>
      </c>
      <c r="AG3542">
        <v>100</v>
      </c>
      <c r="AH3542">
        <v>50</v>
      </c>
      <c r="AI3542">
        <v>100</v>
      </c>
      <c r="AJ3542">
        <v>100</v>
      </c>
      <c r="AK3542">
        <v>69.593941999999998</v>
      </c>
      <c r="AL3542">
        <v>54.697380000000003</v>
      </c>
      <c r="AM3542">
        <v>9.5289999999999993E-3</v>
      </c>
      <c r="AN3542">
        <v>0.28197699999999998</v>
      </c>
      <c r="AO3542">
        <v>9.5289999999999993E-3</v>
      </c>
      <c r="AP3542">
        <v>0.28197699999999998</v>
      </c>
      <c r="AQ3542">
        <v>0.28197699999999998</v>
      </c>
      <c r="AR3542" t="s">
        <v>993</v>
      </c>
    </row>
    <row r="3543" spans="1:44" x14ac:dyDescent="0.35">
      <c r="A3543" t="s">
        <v>3782</v>
      </c>
      <c r="B3543">
        <v>170.24956800000001</v>
      </c>
      <c r="C3543">
        <v>4.5116000000000003E-2</v>
      </c>
      <c r="D3543">
        <v>1</v>
      </c>
      <c r="E3543">
        <v>1</v>
      </c>
      <c r="F3543">
        <v>1</v>
      </c>
      <c r="G3543">
        <v>170.259568</v>
      </c>
      <c r="H3543">
        <v>170.259568</v>
      </c>
      <c r="I3543">
        <v>326.71321999999998</v>
      </c>
      <c r="J3543">
        <v>11.541691</v>
      </c>
      <c r="K3543">
        <v>69.590631000000002</v>
      </c>
      <c r="L3543">
        <v>54.987901999999998</v>
      </c>
      <c r="M3543">
        <v>69.587785999999994</v>
      </c>
      <c r="N3543">
        <v>54.989795000000001</v>
      </c>
      <c r="O3543">
        <v>-1.5682999999999999E-2</v>
      </c>
      <c r="P3543">
        <v>1.0437999999999999E-2</v>
      </c>
      <c r="Q3543">
        <v>-1.5685999999999999E-2</v>
      </c>
      <c r="R3543">
        <v>1.0437999999999999E-2</v>
      </c>
      <c r="S3543">
        <v>-0.28455000000000003</v>
      </c>
      <c r="T3543">
        <v>0.189329</v>
      </c>
      <c r="U3543">
        <v>-4.5240000000000002E-3</v>
      </c>
      <c r="V3543">
        <v>1.091E-3</v>
      </c>
      <c r="W3543">
        <v>-0.28459600000000002</v>
      </c>
      <c r="X3543">
        <v>0.18934000000000001</v>
      </c>
      <c r="Y3543">
        <v>3</v>
      </c>
      <c r="Z3543">
        <v>1</v>
      </c>
      <c r="AA3543">
        <v>3</v>
      </c>
      <c r="AB3543">
        <v>1</v>
      </c>
      <c r="AC3543">
        <v>100</v>
      </c>
      <c r="AD3543">
        <v>100</v>
      </c>
      <c r="AE3543">
        <v>50</v>
      </c>
      <c r="AF3543">
        <v>100</v>
      </c>
      <c r="AG3543">
        <v>100</v>
      </c>
      <c r="AH3543">
        <v>50</v>
      </c>
      <c r="AI3543">
        <v>100</v>
      </c>
      <c r="AJ3543">
        <v>100</v>
      </c>
      <c r="AK3543">
        <v>69.574157999999997</v>
      </c>
      <c r="AL3543">
        <v>54.711627</v>
      </c>
      <c r="AM3543">
        <v>1.3627999999999999E-2</v>
      </c>
      <c r="AN3543">
        <v>0.278167</v>
      </c>
      <c r="AO3543">
        <v>1.3627999999999999E-2</v>
      </c>
      <c r="AP3543">
        <v>0.278167</v>
      </c>
      <c r="AQ3543">
        <v>0.278167</v>
      </c>
      <c r="AR3543" t="s">
        <v>993</v>
      </c>
    </row>
    <row r="3544" spans="1:44" x14ac:dyDescent="0.35">
      <c r="A3544" t="s">
        <v>3783</v>
      </c>
      <c r="B3544">
        <v>170.314911</v>
      </c>
      <c r="C3544">
        <v>0.110458</v>
      </c>
      <c r="D3544">
        <v>1</v>
      </c>
      <c r="E3544">
        <v>1</v>
      </c>
      <c r="F3544">
        <v>0</v>
      </c>
      <c r="G3544">
        <v>170.32491099999999</v>
      </c>
      <c r="H3544">
        <v>170.32491099999999</v>
      </c>
      <c r="I3544">
        <v>326.728477</v>
      </c>
      <c r="J3544">
        <v>11.54829</v>
      </c>
      <c r="K3544">
        <v>69.572028000000003</v>
      </c>
      <c r="L3544">
        <v>55.000275000000002</v>
      </c>
      <c r="M3544">
        <v>69.569180000000003</v>
      </c>
      <c r="N3544">
        <v>55.002169000000002</v>
      </c>
      <c r="O3544">
        <v>-1.8603000000000001E-2</v>
      </c>
      <c r="P3544">
        <v>1.2374E-2</v>
      </c>
      <c r="Q3544">
        <v>-1.8606000000000001E-2</v>
      </c>
      <c r="R3544">
        <v>1.2374E-2</v>
      </c>
      <c r="S3544">
        <v>-0.28485300000000002</v>
      </c>
      <c r="T3544">
        <v>0.18940199999999999</v>
      </c>
      <c r="U3544">
        <v>-4.26E-4</v>
      </c>
      <c r="V3544">
        <v>1.02E-4</v>
      </c>
      <c r="W3544">
        <v>-0.28489900000000001</v>
      </c>
      <c r="X3544">
        <v>0.189413</v>
      </c>
      <c r="Y3544">
        <v>3</v>
      </c>
      <c r="Z3544">
        <v>1</v>
      </c>
      <c r="AA3544">
        <v>3</v>
      </c>
      <c r="AB3544">
        <v>1</v>
      </c>
      <c r="AC3544">
        <v>100</v>
      </c>
      <c r="AD3544">
        <v>100</v>
      </c>
      <c r="AE3544">
        <v>50</v>
      </c>
      <c r="AF3544">
        <v>100</v>
      </c>
      <c r="AG3544">
        <v>100</v>
      </c>
      <c r="AH3544">
        <v>50</v>
      </c>
      <c r="AI3544">
        <v>100</v>
      </c>
      <c r="AJ3544">
        <v>100</v>
      </c>
      <c r="AK3544">
        <v>69.559523999999996</v>
      </c>
      <c r="AL3544">
        <v>54.723472000000001</v>
      </c>
      <c r="AM3544">
        <v>9.6559999999999997E-3</v>
      </c>
      <c r="AN3544">
        <v>0.27869699999999997</v>
      </c>
      <c r="AO3544">
        <v>9.6559999999999997E-3</v>
      </c>
      <c r="AP3544">
        <v>0.27869699999999997</v>
      </c>
      <c r="AQ3544">
        <v>0.27869699999999997</v>
      </c>
      <c r="AR3544" t="s">
        <v>993</v>
      </c>
    </row>
    <row r="3545" spans="1:44" x14ac:dyDescent="0.35">
      <c r="A3545" t="s">
        <v>3784</v>
      </c>
      <c r="B3545">
        <v>170.38239100000001</v>
      </c>
      <c r="C3545">
        <v>0.17793800000000001</v>
      </c>
      <c r="D3545">
        <v>1</v>
      </c>
      <c r="E3545">
        <v>1</v>
      </c>
      <c r="F3545">
        <v>0</v>
      </c>
      <c r="G3545">
        <v>170.392391</v>
      </c>
      <c r="H3545">
        <v>170.392391</v>
      </c>
      <c r="I3545">
        <v>326.74424299999998</v>
      </c>
      <c r="J3545">
        <v>11.555107</v>
      </c>
      <c r="K3545">
        <v>69.552796000000001</v>
      </c>
      <c r="L3545">
        <v>55.013058999999998</v>
      </c>
      <c r="M3545">
        <v>69.549943999999996</v>
      </c>
      <c r="N3545">
        <v>55.014952999999998</v>
      </c>
      <c r="O3545">
        <v>-1.9231999999999999E-2</v>
      </c>
      <c r="P3545">
        <v>1.2782999999999999E-2</v>
      </c>
      <c r="Q3545">
        <v>-1.9236E-2</v>
      </c>
      <c r="R3545">
        <v>1.2784E-2</v>
      </c>
      <c r="S3545">
        <v>-0.28516599999999998</v>
      </c>
      <c r="T3545">
        <v>0.18947700000000001</v>
      </c>
      <c r="U3545">
        <v>-7.3790000000000001E-3</v>
      </c>
      <c r="V3545">
        <v>1.7719999999999999E-3</v>
      </c>
      <c r="W3545">
        <v>-0.28521299999999999</v>
      </c>
      <c r="X3545">
        <v>0.18948799999999999</v>
      </c>
      <c r="Y3545">
        <v>3</v>
      </c>
      <c r="Z3545">
        <v>1</v>
      </c>
      <c r="AA3545">
        <v>3</v>
      </c>
      <c r="AB3545">
        <v>1</v>
      </c>
      <c r="AC3545">
        <v>100</v>
      </c>
      <c r="AD3545">
        <v>100</v>
      </c>
      <c r="AE3545">
        <v>50</v>
      </c>
      <c r="AF3545">
        <v>100</v>
      </c>
      <c r="AG3545">
        <v>100</v>
      </c>
      <c r="AH3545">
        <v>50</v>
      </c>
      <c r="AI3545">
        <v>100</v>
      </c>
      <c r="AJ3545">
        <v>100</v>
      </c>
      <c r="AK3545">
        <v>69.541456999999994</v>
      </c>
      <c r="AL3545">
        <v>54.737333999999997</v>
      </c>
      <c r="AM3545">
        <v>8.4880000000000008E-3</v>
      </c>
      <c r="AN3545">
        <v>0.27761999999999998</v>
      </c>
      <c r="AO3545">
        <v>8.4880000000000008E-3</v>
      </c>
      <c r="AP3545">
        <v>0.27761999999999998</v>
      </c>
      <c r="AQ3545">
        <v>0.27761999999999998</v>
      </c>
      <c r="AR3545" t="s">
        <v>993</v>
      </c>
    </row>
    <row r="3546" spans="1:44" x14ac:dyDescent="0.35">
      <c r="A3546" t="s">
        <v>3785</v>
      </c>
      <c r="B3546">
        <v>170.439447</v>
      </c>
      <c r="C3546">
        <v>0.23499400000000001</v>
      </c>
      <c r="D3546">
        <v>1</v>
      </c>
      <c r="E3546">
        <v>1</v>
      </c>
      <c r="F3546">
        <v>0</v>
      </c>
      <c r="G3546">
        <v>170.44944699999999</v>
      </c>
      <c r="H3546">
        <v>170.44944699999999</v>
      </c>
      <c r="I3546">
        <v>326.75758200000001</v>
      </c>
      <c r="J3546">
        <v>11.560872</v>
      </c>
      <c r="K3546">
        <v>69.536518000000001</v>
      </c>
      <c r="L3546">
        <v>55.023871</v>
      </c>
      <c r="M3546">
        <v>69.533664000000002</v>
      </c>
      <c r="N3546">
        <v>55.025767000000002</v>
      </c>
      <c r="O3546">
        <v>-1.6278000000000001E-2</v>
      </c>
      <c r="P3546">
        <v>1.0813E-2</v>
      </c>
      <c r="Q3546">
        <v>-1.6281E-2</v>
      </c>
      <c r="R3546">
        <v>1.0813E-2</v>
      </c>
      <c r="S3546">
        <v>-0.28543200000000002</v>
      </c>
      <c r="T3546">
        <v>0.18953999999999999</v>
      </c>
      <c r="U3546">
        <v>-4.6499999999999996E-3</v>
      </c>
      <c r="V3546">
        <v>1.114E-3</v>
      </c>
      <c r="W3546">
        <v>-0.28547800000000001</v>
      </c>
      <c r="X3546">
        <v>0.189552</v>
      </c>
      <c r="Y3546">
        <v>3</v>
      </c>
      <c r="Z3546">
        <v>1</v>
      </c>
      <c r="AA3546">
        <v>3</v>
      </c>
      <c r="AB3546">
        <v>1</v>
      </c>
      <c r="AC3546">
        <v>100</v>
      </c>
      <c r="AD3546">
        <v>100</v>
      </c>
      <c r="AE3546">
        <v>50</v>
      </c>
      <c r="AF3546">
        <v>100</v>
      </c>
      <c r="AG3546">
        <v>100</v>
      </c>
      <c r="AH3546">
        <v>50</v>
      </c>
      <c r="AI3546">
        <v>100</v>
      </c>
      <c r="AJ3546">
        <v>100</v>
      </c>
      <c r="AK3546">
        <v>69.526264999999995</v>
      </c>
      <c r="AL3546">
        <v>54.748621</v>
      </c>
      <c r="AM3546">
        <v>7.3990000000000002E-3</v>
      </c>
      <c r="AN3546">
        <v>0.277146</v>
      </c>
      <c r="AO3546">
        <v>7.3990000000000002E-3</v>
      </c>
      <c r="AP3546">
        <v>0.277146</v>
      </c>
      <c r="AQ3546">
        <v>0.277146</v>
      </c>
      <c r="AR3546" t="s">
        <v>993</v>
      </c>
    </row>
    <row r="3547" spans="1:44" x14ac:dyDescent="0.35">
      <c r="A3547" t="s">
        <v>3786</v>
      </c>
      <c r="B3547">
        <v>170.505211</v>
      </c>
      <c r="C3547">
        <v>0.30075800000000003</v>
      </c>
      <c r="D3547">
        <v>1</v>
      </c>
      <c r="E3547">
        <v>1</v>
      </c>
      <c r="F3547">
        <v>0</v>
      </c>
      <c r="G3547">
        <v>170.51521099999999</v>
      </c>
      <c r="H3547">
        <v>170.51521099999999</v>
      </c>
      <c r="I3547">
        <v>326.772965</v>
      </c>
      <c r="J3547">
        <v>11.567518</v>
      </c>
      <c r="K3547">
        <v>69.517736999999997</v>
      </c>
      <c r="L3547">
        <v>55.036338999999998</v>
      </c>
      <c r="M3547">
        <v>69.514878999999993</v>
      </c>
      <c r="N3547">
        <v>55.038235</v>
      </c>
      <c r="O3547">
        <v>-1.8780999999999999E-2</v>
      </c>
      <c r="P3547">
        <v>1.2467000000000001E-2</v>
      </c>
      <c r="Q3547">
        <v>-1.8783999999999999E-2</v>
      </c>
      <c r="R3547">
        <v>1.2468E-2</v>
      </c>
      <c r="S3547">
        <v>-0.28573799999999999</v>
      </c>
      <c r="T3547">
        <v>0.189614</v>
      </c>
      <c r="U3547">
        <v>-8.6169999999999997E-3</v>
      </c>
      <c r="V3547">
        <v>2.0609999999999999E-3</v>
      </c>
      <c r="W3547">
        <v>-0.28578500000000001</v>
      </c>
      <c r="X3547">
        <v>0.18962499999999999</v>
      </c>
      <c r="Y3547">
        <v>3</v>
      </c>
      <c r="Z3547">
        <v>1</v>
      </c>
      <c r="AA3547">
        <v>3</v>
      </c>
      <c r="AB3547">
        <v>1</v>
      </c>
      <c r="AC3547">
        <v>100</v>
      </c>
      <c r="AD3547">
        <v>100</v>
      </c>
      <c r="AE3547">
        <v>50</v>
      </c>
      <c r="AF3547">
        <v>100</v>
      </c>
      <c r="AG3547">
        <v>100</v>
      </c>
      <c r="AH3547">
        <v>50</v>
      </c>
      <c r="AI3547">
        <v>100</v>
      </c>
      <c r="AJ3547">
        <v>100</v>
      </c>
      <c r="AK3547">
        <v>69.506309000000002</v>
      </c>
      <c r="AL3547">
        <v>54.763039999999997</v>
      </c>
      <c r="AM3547">
        <v>8.5699999999999995E-3</v>
      </c>
      <c r="AN3547">
        <v>0.27519500000000002</v>
      </c>
      <c r="AO3547">
        <v>8.5699999999999995E-3</v>
      </c>
      <c r="AP3547">
        <v>0.27519500000000002</v>
      </c>
      <c r="AQ3547">
        <v>0.27519500000000002</v>
      </c>
      <c r="AR3547" t="s">
        <v>993</v>
      </c>
    </row>
    <row r="3548" spans="1:44" x14ac:dyDescent="0.35">
      <c r="A3548" t="s">
        <v>3787</v>
      </c>
      <c r="B3548">
        <v>170.560406</v>
      </c>
      <c r="C3548">
        <v>0.35595399999999999</v>
      </c>
      <c r="D3548">
        <v>1</v>
      </c>
      <c r="E3548">
        <v>1</v>
      </c>
      <c r="F3548">
        <v>0</v>
      </c>
      <c r="G3548">
        <v>170.57040599999999</v>
      </c>
      <c r="H3548">
        <v>170.57040599999999</v>
      </c>
      <c r="I3548">
        <v>326.78588400000001</v>
      </c>
      <c r="J3548">
        <v>11.573097000000001</v>
      </c>
      <c r="K3548">
        <v>69.501958000000002</v>
      </c>
      <c r="L3548">
        <v>55.046805999999997</v>
      </c>
      <c r="M3548">
        <v>69.499098000000004</v>
      </c>
      <c r="N3548">
        <v>55.048703000000003</v>
      </c>
      <c r="O3548">
        <v>-1.5779000000000001E-2</v>
      </c>
      <c r="P3548">
        <v>1.0468E-2</v>
      </c>
      <c r="Q3548">
        <v>-1.5781E-2</v>
      </c>
      <c r="R3548">
        <v>1.0468E-2</v>
      </c>
      <c r="S3548">
        <v>-0.28599599999999997</v>
      </c>
      <c r="T3548">
        <v>0.18967500000000001</v>
      </c>
      <c r="U3548">
        <v>-5.5599999999999998E-3</v>
      </c>
      <c r="V3548">
        <v>1.3270000000000001E-3</v>
      </c>
      <c r="W3548">
        <v>-0.28604200000000002</v>
      </c>
      <c r="X3548">
        <v>0.18968699999999999</v>
      </c>
      <c r="Y3548">
        <v>3</v>
      </c>
      <c r="Z3548">
        <v>1</v>
      </c>
      <c r="AA3548">
        <v>3</v>
      </c>
      <c r="AB3548">
        <v>1</v>
      </c>
      <c r="AC3548">
        <v>100</v>
      </c>
      <c r="AD3548">
        <v>100</v>
      </c>
      <c r="AE3548">
        <v>50</v>
      </c>
      <c r="AF3548">
        <v>100</v>
      </c>
      <c r="AG3548">
        <v>100</v>
      </c>
      <c r="AH3548">
        <v>50</v>
      </c>
      <c r="AI3548">
        <v>100</v>
      </c>
      <c r="AJ3548">
        <v>100</v>
      </c>
      <c r="AK3548">
        <v>69.492446999999999</v>
      </c>
      <c r="AL3548">
        <v>54.776085999999999</v>
      </c>
      <c r="AM3548">
        <v>6.6509999999999998E-3</v>
      </c>
      <c r="AN3548">
        <v>0.272617</v>
      </c>
      <c r="AO3548">
        <v>6.6509999999999998E-3</v>
      </c>
      <c r="AP3548">
        <v>0.272617</v>
      </c>
      <c r="AQ3548">
        <v>0.272617</v>
      </c>
      <c r="AR3548" t="s">
        <v>993</v>
      </c>
    </row>
    <row r="3549" spans="1:44" x14ac:dyDescent="0.35">
      <c r="A3549" t="s">
        <v>3788</v>
      </c>
      <c r="B3549">
        <v>170.61812399999999</v>
      </c>
      <c r="C3549">
        <v>0.41367199999999998</v>
      </c>
      <c r="D3549">
        <v>1</v>
      </c>
      <c r="E3549">
        <v>1</v>
      </c>
      <c r="F3549">
        <v>0</v>
      </c>
      <c r="G3549">
        <v>170.62812400000001</v>
      </c>
      <c r="H3549">
        <v>170.62812400000001</v>
      </c>
      <c r="I3549">
        <v>326.79939999999999</v>
      </c>
      <c r="J3549">
        <v>11.578932</v>
      </c>
      <c r="K3549">
        <v>69.485443000000004</v>
      </c>
      <c r="L3549">
        <v>55.057755999999998</v>
      </c>
      <c r="M3549">
        <v>69.482579999999999</v>
      </c>
      <c r="N3549">
        <v>55.059652999999997</v>
      </c>
      <c r="O3549">
        <v>-1.6514999999999998E-2</v>
      </c>
      <c r="P3549">
        <v>1.095E-2</v>
      </c>
      <c r="Q3549">
        <v>-1.6518000000000001E-2</v>
      </c>
      <c r="R3549">
        <v>1.095E-2</v>
      </c>
      <c r="S3549">
        <v>-0.28626499999999999</v>
      </c>
      <c r="T3549">
        <v>0.18973999999999999</v>
      </c>
      <c r="U3549">
        <v>-3.434E-3</v>
      </c>
      <c r="V3549">
        <v>8.1800000000000004E-4</v>
      </c>
      <c r="W3549">
        <v>-0.28631200000000001</v>
      </c>
      <c r="X3549">
        <v>0.189751</v>
      </c>
      <c r="Y3549">
        <v>3</v>
      </c>
      <c r="Z3549">
        <v>1</v>
      </c>
      <c r="AA3549">
        <v>3</v>
      </c>
      <c r="AB3549">
        <v>1</v>
      </c>
      <c r="AC3549">
        <v>100</v>
      </c>
      <c r="AD3549">
        <v>100</v>
      </c>
      <c r="AE3549">
        <v>50</v>
      </c>
      <c r="AF3549">
        <v>100</v>
      </c>
      <c r="AG3549">
        <v>100</v>
      </c>
      <c r="AH3549">
        <v>50</v>
      </c>
      <c r="AI3549">
        <v>100</v>
      </c>
      <c r="AJ3549">
        <v>100</v>
      </c>
      <c r="AK3549">
        <v>69.473736000000002</v>
      </c>
      <c r="AL3549">
        <v>54.779519999999998</v>
      </c>
      <c r="AM3549">
        <v>8.8439999999999994E-3</v>
      </c>
      <c r="AN3549">
        <v>0.28013399999999999</v>
      </c>
      <c r="AO3549">
        <v>8.8439999999999994E-3</v>
      </c>
      <c r="AP3549">
        <v>0.28013399999999999</v>
      </c>
      <c r="AQ3549">
        <v>0.28013399999999999</v>
      </c>
      <c r="AR3549" t="s">
        <v>993</v>
      </c>
    </row>
    <row r="3550" spans="1:44" x14ac:dyDescent="0.35">
      <c r="A3550" t="s">
        <v>3789</v>
      </c>
      <c r="B3550">
        <v>170.679001</v>
      </c>
      <c r="C3550">
        <v>0.47454800000000003</v>
      </c>
      <c r="D3550">
        <v>1</v>
      </c>
      <c r="E3550">
        <v>1</v>
      </c>
      <c r="F3550">
        <v>0</v>
      </c>
      <c r="G3550">
        <v>170.68900099999999</v>
      </c>
      <c r="H3550">
        <v>170.68900099999999</v>
      </c>
      <c r="I3550">
        <v>326.81366400000002</v>
      </c>
      <c r="J3550">
        <v>11.585088000000001</v>
      </c>
      <c r="K3550">
        <v>69.468007999999998</v>
      </c>
      <c r="L3550">
        <v>55.069307999999999</v>
      </c>
      <c r="M3550">
        <v>69.465142</v>
      </c>
      <c r="N3550">
        <v>55.071205999999997</v>
      </c>
      <c r="O3550">
        <v>-1.7436E-2</v>
      </c>
      <c r="P3550">
        <v>1.1553000000000001E-2</v>
      </c>
      <c r="Q3550">
        <v>-1.7437999999999999E-2</v>
      </c>
      <c r="R3550">
        <v>1.1553000000000001E-2</v>
      </c>
      <c r="S3550">
        <v>-0.28655000000000003</v>
      </c>
      <c r="T3550">
        <v>0.189808</v>
      </c>
      <c r="U3550">
        <v>-4.261E-3</v>
      </c>
      <c r="V3550">
        <v>1.013E-3</v>
      </c>
      <c r="W3550">
        <v>-0.28659699999999999</v>
      </c>
      <c r="X3550">
        <v>0.18981899999999999</v>
      </c>
      <c r="Y3550">
        <v>3</v>
      </c>
      <c r="Z3550">
        <v>1</v>
      </c>
      <c r="AA3550">
        <v>3</v>
      </c>
      <c r="AB3550">
        <v>1</v>
      </c>
      <c r="AC3550">
        <v>100</v>
      </c>
      <c r="AD3550">
        <v>100</v>
      </c>
      <c r="AE3550">
        <v>50</v>
      </c>
      <c r="AF3550">
        <v>100</v>
      </c>
      <c r="AG3550">
        <v>100</v>
      </c>
      <c r="AH3550">
        <v>50</v>
      </c>
      <c r="AI3550">
        <v>100</v>
      </c>
      <c r="AJ3550">
        <v>100</v>
      </c>
      <c r="AK3550">
        <v>69.459832000000006</v>
      </c>
      <c r="AL3550">
        <v>54.796599999999998</v>
      </c>
      <c r="AM3550">
        <v>5.3109999999999997E-3</v>
      </c>
      <c r="AN3550">
        <v>0.27460699999999999</v>
      </c>
      <c r="AO3550">
        <v>5.3109999999999997E-3</v>
      </c>
      <c r="AP3550">
        <v>0.27460699999999999</v>
      </c>
      <c r="AQ3550">
        <v>0.27460699999999999</v>
      </c>
      <c r="AR3550" t="s">
        <v>993</v>
      </c>
    </row>
    <row r="3551" spans="1:44" x14ac:dyDescent="0.35">
      <c r="A3551" t="s">
        <v>3790</v>
      </c>
      <c r="B3551">
        <v>170.73877899999999</v>
      </c>
      <c r="C3551">
        <v>0.53432599999999997</v>
      </c>
      <c r="D3551">
        <v>1</v>
      </c>
      <c r="E3551">
        <v>1</v>
      </c>
      <c r="F3551">
        <v>0</v>
      </c>
      <c r="G3551">
        <v>170.74877900000001</v>
      </c>
      <c r="H3551">
        <v>170.74877900000001</v>
      </c>
      <c r="I3551">
        <v>326.82767899999999</v>
      </c>
      <c r="J3551">
        <v>11.591135</v>
      </c>
      <c r="K3551">
        <v>69.450869999999995</v>
      </c>
      <c r="L3551">
        <v>55.080657000000002</v>
      </c>
      <c r="M3551">
        <v>69.448002000000002</v>
      </c>
      <c r="N3551">
        <v>55.082554999999999</v>
      </c>
      <c r="O3551">
        <v>-1.7138E-2</v>
      </c>
      <c r="P3551">
        <v>1.1348E-2</v>
      </c>
      <c r="Q3551">
        <v>-1.7141E-2</v>
      </c>
      <c r="R3551">
        <v>1.1349E-2</v>
      </c>
      <c r="S3551">
        <v>-0.28682999999999997</v>
      </c>
      <c r="T3551">
        <v>0.18987399999999999</v>
      </c>
      <c r="U3551">
        <v>-4.0590000000000001E-3</v>
      </c>
      <c r="V3551">
        <v>9.6400000000000001E-4</v>
      </c>
      <c r="W3551">
        <v>-0.28687699999999999</v>
      </c>
      <c r="X3551">
        <v>0.189885</v>
      </c>
      <c r="Y3551">
        <v>3</v>
      </c>
      <c r="Z3551">
        <v>1</v>
      </c>
      <c r="AA3551">
        <v>3</v>
      </c>
      <c r="AB3551">
        <v>1</v>
      </c>
      <c r="AC3551">
        <v>100</v>
      </c>
      <c r="AD3551">
        <v>100</v>
      </c>
      <c r="AE3551">
        <v>50</v>
      </c>
      <c r="AF3551">
        <v>100</v>
      </c>
      <c r="AG3551">
        <v>100</v>
      </c>
      <c r="AH3551">
        <v>50</v>
      </c>
      <c r="AI3551">
        <v>100</v>
      </c>
      <c r="AJ3551">
        <v>100</v>
      </c>
      <c r="AK3551">
        <v>69.441334999999995</v>
      </c>
      <c r="AL3551">
        <v>54.807671999999997</v>
      </c>
      <c r="AM3551">
        <v>6.6670000000000002E-3</v>
      </c>
      <c r="AN3551">
        <v>0.27488299999999999</v>
      </c>
      <c r="AO3551">
        <v>6.6670000000000002E-3</v>
      </c>
      <c r="AP3551">
        <v>0.27488299999999999</v>
      </c>
      <c r="AQ3551">
        <v>0.27488299999999999</v>
      </c>
      <c r="AR3551" t="s">
        <v>993</v>
      </c>
    </row>
    <row r="3552" spans="1:44" x14ac:dyDescent="0.35">
      <c r="A3552" t="s">
        <v>3791</v>
      </c>
      <c r="B3552">
        <v>170.79147800000001</v>
      </c>
      <c r="C3552">
        <v>0.58702500000000002</v>
      </c>
      <c r="D3552">
        <v>1</v>
      </c>
      <c r="E3552">
        <v>1</v>
      </c>
      <c r="F3552">
        <v>0</v>
      </c>
      <c r="G3552">
        <v>170.801478</v>
      </c>
      <c r="H3552">
        <v>170.801478</v>
      </c>
      <c r="I3552">
        <v>326.84004099999999</v>
      </c>
      <c r="J3552">
        <v>11.596465999999999</v>
      </c>
      <c r="K3552">
        <v>69.435748000000004</v>
      </c>
      <c r="L3552">
        <v>55.090663999999997</v>
      </c>
      <c r="M3552">
        <v>69.432877000000005</v>
      </c>
      <c r="N3552">
        <v>55.092564000000003</v>
      </c>
      <c r="O3552">
        <v>-1.5122E-2</v>
      </c>
      <c r="P3552">
        <v>1.0008E-2</v>
      </c>
      <c r="Q3552">
        <v>-1.5125E-2</v>
      </c>
      <c r="R3552">
        <v>1.0008E-2</v>
      </c>
      <c r="S3552">
        <v>-0.287078</v>
      </c>
      <c r="T3552">
        <v>0.18993299999999999</v>
      </c>
      <c r="U3552">
        <v>-2.7929999999999999E-3</v>
      </c>
      <c r="V3552">
        <v>6.6200000000000005E-4</v>
      </c>
      <c r="W3552">
        <v>-0.28712500000000002</v>
      </c>
      <c r="X3552">
        <v>0.189944</v>
      </c>
      <c r="Y3552">
        <v>3</v>
      </c>
      <c r="Z3552">
        <v>1</v>
      </c>
      <c r="AA3552">
        <v>3</v>
      </c>
      <c r="AB3552">
        <v>1</v>
      </c>
      <c r="AC3552">
        <v>100</v>
      </c>
      <c r="AD3552">
        <v>100</v>
      </c>
      <c r="AE3552">
        <v>50</v>
      </c>
      <c r="AF3552">
        <v>100</v>
      </c>
      <c r="AG3552">
        <v>100</v>
      </c>
      <c r="AH3552">
        <v>50</v>
      </c>
      <c r="AI3552">
        <v>100</v>
      </c>
      <c r="AJ3552">
        <v>100</v>
      </c>
      <c r="AK3552">
        <v>69.424211999999997</v>
      </c>
      <c r="AL3552">
        <v>54.823979999999999</v>
      </c>
      <c r="AM3552">
        <v>8.6650000000000008E-3</v>
      </c>
      <c r="AN3552">
        <v>0.26858399999999999</v>
      </c>
      <c r="AO3552">
        <v>8.6650000000000008E-3</v>
      </c>
      <c r="AP3552">
        <v>0.26858399999999999</v>
      </c>
      <c r="AQ3552">
        <v>0.26858399999999999</v>
      </c>
      <c r="AR3552" t="s">
        <v>993</v>
      </c>
    </row>
    <row r="3553" spans="1:44" x14ac:dyDescent="0.35">
      <c r="A3553" t="s">
        <v>3792</v>
      </c>
      <c r="B3553">
        <v>170.85120599999999</v>
      </c>
      <c r="C3553">
        <v>0.64675400000000005</v>
      </c>
      <c r="D3553">
        <v>1</v>
      </c>
      <c r="E3553">
        <v>1</v>
      </c>
      <c r="F3553">
        <v>0</v>
      </c>
      <c r="G3553">
        <v>170.86120600000001</v>
      </c>
      <c r="H3553">
        <v>170.86120600000001</v>
      </c>
      <c r="I3553">
        <v>326.85406</v>
      </c>
      <c r="J3553">
        <v>11.602510000000001</v>
      </c>
      <c r="K3553">
        <v>69.418593000000001</v>
      </c>
      <c r="L3553">
        <v>55.102010999999997</v>
      </c>
      <c r="M3553">
        <v>69.415718999999996</v>
      </c>
      <c r="N3553">
        <v>55.103910999999997</v>
      </c>
      <c r="O3553">
        <v>-1.7155E-2</v>
      </c>
      <c r="P3553">
        <v>1.1346E-2</v>
      </c>
      <c r="Q3553">
        <v>-1.7158E-2</v>
      </c>
      <c r="R3553">
        <v>1.1346999999999999E-2</v>
      </c>
      <c r="S3553">
        <v>-0.287358</v>
      </c>
      <c r="T3553">
        <v>0.189999</v>
      </c>
      <c r="U3553">
        <v>-3.0530000000000002E-3</v>
      </c>
      <c r="V3553">
        <v>7.2300000000000001E-4</v>
      </c>
      <c r="W3553">
        <v>-0.28740500000000002</v>
      </c>
      <c r="X3553">
        <v>0.19001000000000001</v>
      </c>
      <c r="Y3553">
        <v>3</v>
      </c>
      <c r="Z3553">
        <v>1</v>
      </c>
      <c r="AA3553">
        <v>3</v>
      </c>
      <c r="AB3553">
        <v>1</v>
      </c>
      <c r="AC3553">
        <v>100</v>
      </c>
      <c r="AD3553">
        <v>100</v>
      </c>
      <c r="AE3553">
        <v>50</v>
      </c>
      <c r="AF3553">
        <v>100</v>
      </c>
      <c r="AG3553">
        <v>100</v>
      </c>
      <c r="AH3553">
        <v>50</v>
      </c>
      <c r="AI3553">
        <v>100</v>
      </c>
      <c r="AJ3553">
        <v>100</v>
      </c>
      <c r="AK3553">
        <v>69.406229999999994</v>
      </c>
      <c r="AL3553">
        <v>54.840587999999997</v>
      </c>
      <c r="AM3553">
        <v>9.4889999999999992E-3</v>
      </c>
      <c r="AN3553">
        <v>0.26332299999999997</v>
      </c>
      <c r="AO3553">
        <v>9.4889999999999992E-3</v>
      </c>
      <c r="AP3553">
        <v>0.26332299999999997</v>
      </c>
      <c r="AQ3553">
        <v>0.26332299999999997</v>
      </c>
      <c r="AR3553" t="s">
        <v>993</v>
      </c>
    </row>
    <row r="3554" spans="1:44" x14ac:dyDescent="0.35">
      <c r="A3554" t="s">
        <v>3793</v>
      </c>
      <c r="B3554">
        <v>170.89812499999999</v>
      </c>
      <c r="C3554">
        <v>0.69367299999999998</v>
      </c>
      <c r="D3554">
        <v>1</v>
      </c>
      <c r="E3554">
        <v>1</v>
      </c>
      <c r="F3554">
        <v>0</v>
      </c>
      <c r="G3554">
        <v>170.90812500000001</v>
      </c>
      <c r="H3554">
        <v>170.90812500000001</v>
      </c>
      <c r="I3554">
        <v>326.86507699999999</v>
      </c>
      <c r="J3554">
        <v>11.607258</v>
      </c>
      <c r="K3554">
        <v>69.405105000000006</v>
      </c>
      <c r="L3554">
        <v>55.110926999999997</v>
      </c>
      <c r="M3554">
        <v>69.402229000000005</v>
      </c>
      <c r="N3554">
        <v>55.112827000000003</v>
      </c>
      <c r="O3554">
        <v>-1.3488E-2</v>
      </c>
      <c r="P3554">
        <v>8.9160000000000003E-3</v>
      </c>
      <c r="Q3554">
        <v>-1.349E-2</v>
      </c>
      <c r="R3554">
        <v>8.9160000000000003E-3</v>
      </c>
      <c r="S3554">
        <v>-0.28757899999999997</v>
      </c>
      <c r="T3554">
        <v>0.190052</v>
      </c>
      <c r="U3554">
        <v>-3.46E-3</v>
      </c>
      <c r="V3554">
        <v>8.1700000000000002E-4</v>
      </c>
      <c r="W3554">
        <v>-0.28762599999999999</v>
      </c>
      <c r="X3554">
        <v>0.19006300000000001</v>
      </c>
      <c r="Y3554">
        <v>3</v>
      </c>
      <c r="Z3554">
        <v>1</v>
      </c>
      <c r="AA3554">
        <v>3</v>
      </c>
      <c r="AB3554">
        <v>1</v>
      </c>
      <c r="AC3554">
        <v>100</v>
      </c>
      <c r="AD3554">
        <v>100</v>
      </c>
      <c r="AE3554">
        <v>50</v>
      </c>
      <c r="AF3554">
        <v>100</v>
      </c>
      <c r="AG3554">
        <v>100</v>
      </c>
      <c r="AH3554">
        <v>50</v>
      </c>
      <c r="AI3554">
        <v>100</v>
      </c>
      <c r="AJ3554">
        <v>100</v>
      </c>
      <c r="AK3554">
        <v>69.389965000000004</v>
      </c>
      <c r="AL3554">
        <v>54.853248000000001</v>
      </c>
      <c r="AM3554">
        <v>1.2264000000000001E-2</v>
      </c>
      <c r="AN3554">
        <v>0.259579</v>
      </c>
      <c r="AO3554">
        <v>1.2264000000000001E-2</v>
      </c>
      <c r="AP3554">
        <v>0.259579</v>
      </c>
      <c r="AQ3554">
        <v>0.259579</v>
      </c>
      <c r="AR3554" t="s">
        <v>993</v>
      </c>
    </row>
    <row r="3555" spans="1:44" x14ac:dyDescent="0.35">
      <c r="A3555" t="s">
        <v>3794</v>
      </c>
      <c r="B3555">
        <v>170.952766</v>
      </c>
      <c r="C3555">
        <v>0.74831400000000003</v>
      </c>
      <c r="D3555">
        <v>1</v>
      </c>
      <c r="E3555">
        <v>1</v>
      </c>
      <c r="F3555">
        <v>0</v>
      </c>
      <c r="G3555">
        <v>170.96276599999999</v>
      </c>
      <c r="H3555">
        <v>170.96276599999999</v>
      </c>
      <c r="I3555">
        <v>326.87791399999998</v>
      </c>
      <c r="J3555">
        <v>11.612788999999999</v>
      </c>
      <c r="K3555">
        <v>69.389384000000007</v>
      </c>
      <c r="L3555">
        <v>55.121313000000001</v>
      </c>
      <c r="M3555">
        <v>69.386505999999997</v>
      </c>
      <c r="N3555">
        <v>55.123213999999997</v>
      </c>
      <c r="O3555">
        <v>-1.5720999999999999E-2</v>
      </c>
      <c r="P3555">
        <v>1.0385999999999999E-2</v>
      </c>
      <c r="Q3555">
        <v>-1.5723000000000001E-2</v>
      </c>
      <c r="R3555">
        <v>1.0387E-2</v>
      </c>
      <c r="S3555">
        <v>-0.28783700000000001</v>
      </c>
      <c r="T3555">
        <v>0.190112</v>
      </c>
      <c r="U3555">
        <v>-1.5900000000000001E-3</v>
      </c>
      <c r="V3555">
        <v>3.7500000000000001E-4</v>
      </c>
      <c r="W3555">
        <v>-0.28788399999999997</v>
      </c>
      <c r="X3555">
        <v>0.19012299999999999</v>
      </c>
      <c r="Y3555">
        <v>3</v>
      </c>
      <c r="Z3555">
        <v>1</v>
      </c>
      <c r="AA3555">
        <v>3</v>
      </c>
      <c r="AB3555">
        <v>1</v>
      </c>
      <c r="AC3555">
        <v>100</v>
      </c>
      <c r="AD3555">
        <v>100</v>
      </c>
      <c r="AE3555">
        <v>50</v>
      </c>
      <c r="AF3555">
        <v>100</v>
      </c>
      <c r="AG3555">
        <v>100</v>
      </c>
      <c r="AH3555">
        <v>50</v>
      </c>
      <c r="AI3555">
        <v>100</v>
      </c>
      <c r="AJ3555">
        <v>100</v>
      </c>
      <c r="AK3555">
        <v>69.371211000000002</v>
      </c>
      <c r="AL3555">
        <v>54.865178999999998</v>
      </c>
      <c r="AM3555">
        <v>1.5294E-2</v>
      </c>
      <c r="AN3555">
        <v>0.25803500000000001</v>
      </c>
      <c r="AO3555">
        <v>1.5294E-2</v>
      </c>
      <c r="AP3555">
        <v>0.25803500000000001</v>
      </c>
      <c r="AQ3555">
        <v>0.25803500000000001</v>
      </c>
      <c r="AR3555" t="s">
        <v>993</v>
      </c>
    </row>
    <row r="3556" spans="1:44" x14ac:dyDescent="0.35">
      <c r="A3556" t="s">
        <v>3795</v>
      </c>
      <c r="B3556">
        <v>171.006069</v>
      </c>
      <c r="C3556">
        <v>4.3303000000000001E-2</v>
      </c>
      <c r="D3556">
        <v>1</v>
      </c>
      <c r="E3556">
        <v>1</v>
      </c>
      <c r="F3556">
        <v>1</v>
      </c>
      <c r="G3556">
        <v>171.01606899999999</v>
      </c>
      <c r="H3556">
        <v>171.01606899999999</v>
      </c>
      <c r="I3556">
        <v>326.89044999999999</v>
      </c>
      <c r="J3556">
        <v>11.618188</v>
      </c>
      <c r="K3556">
        <v>69.374027999999996</v>
      </c>
      <c r="L3556">
        <v>55.131453</v>
      </c>
      <c r="M3556">
        <v>69.371145999999996</v>
      </c>
      <c r="N3556">
        <v>55.133355000000002</v>
      </c>
      <c r="O3556">
        <v>-1.5357000000000001E-2</v>
      </c>
      <c r="P3556">
        <v>1.014E-2</v>
      </c>
      <c r="Q3556">
        <v>-1.5358999999999999E-2</v>
      </c>
      <c r="R3556">
        <v>1.0141000000000001E-2</v>
      </c>
      <c r="S3556">
        <v>-0.28808800000000001</v>
      </c>
      <c r="T3556">
        <v>0.19017200000000001</v>
      </c>
      <c r="U3556">
        <v>-6.3249999999999999E-3</v>
      </c>
      <c r="V3556">
        <v>1.4890000000000001E-3</v>
      </c>
      <c r="W3556">
        <v>-0.288136</v>
      </c>
      <c r="X3556">
        <v>0.19018299999999999</v>
      </c>
      <c r="Y3556">
        <v>3</v>
      </c>
      <c r="Z3556">
        <v>1</v>
      </c>
      <c r="AA3556">
        <v>3</v>
      </c>
      <c r="AB3556">
        <v>1</v>
      </c>
      <c r="AC3556">
        <v>100</v>
      </c>
      <c r="AD3556">
        <v>100</v>
      </c>
      <c r="AE3556">
        <v>50</v>
      </c>
      <c r="AF3556">
        <v>100</v>
      </c>
      <c r="AG3556">
        <v>100</v>
      </c>
      <c r="AH3556">
        <v>50</v>
      </c>
      <c r="AI3556">
        <v>100</v>
      </c>
      <c r="AJ3556">
        <v>100</v>
      </c>
      <c r="AK3556">
        <v>69.347307999999998</v>
      </c>
      <c r="AL3556">
        <v>54.878653999999997</v>
      </c>
      <c r="AM3556">
        <v>2.3838999999999999E-2</v>
      </c>
      <c r="AN3556">
        <v>0.25470100000000001</v>
      </c>
      <c r="AO3556">
        <v>2.3838999999999999E-2</v>
      </c>
      <c r="AP3556">
        <v>0.25470100000000001</v>
      </c>
      <c r="AQ3556">
        <v>0.25470100000000001</v>
      </c>
      <c r="AR3556" t="s">
        <v>993</v>
      </c>
    </row>
    <row r="3557" spans="1:44" x14ac:dyDescent="0.35">
      <c r="A3557" t="s">
        <v>3796</v>
      </c>
      <c r="B3557">
        <v>171.08872400000001</v>
      </c>
      <c r="C3557">
        <v>0.12595700000000001</v>
      </c>
      <c r="D3557">
        <v>1</v>
      </c>
      <c r="E3557">
        <v>1</v>
      </c>
      <c r="F3557">
        <v>0</v>
      </c>
      <c r="G3557">
        <v>171.098724</v>
      </c>
      <c r="H3557">
        <v>171.098724</v>
      </c>
      <c r="I3557">
        <v>326.90989100000002</v>
      </c>
      <c r="J3557">
        <v>11.626557999999999</v>
      </c>
      <c r="K3557">
        <v>69.350199000000003</v>
      </c>
      <c r="L3557">
        <v>55.147174999999997</v>
      </c>
      <c r="M3557">
        <v>69.347314999999995</v>
      </c>
      <c r="N3557">
        <v>55.149078000000003</v>
      </c>
      <c r="O3557">
        <v>-2.3827999999999998E-2</v>
      </c>
      <c r="P3557">
        <v>1.5722E-2</v>
      </c>
      <c r="Q3557">
        <v>-2.3831999999999999E-2</v>
      </c>
      <c r="R3557">
        <v>1.5723000000000001E-2</v>
      </c>
      <c r="S3557">
        <v>-0.28847899999999999</v>
      </c>
      <c r="T3557">
        <v>0.19026299999999999</v>
      </c>
      <c r="U3557">
        <v>-3.826E-3</v>
      </c>
      <c r="V3557">
        <v>8.9800000000000004E-4</v>
      </c>
      <c r="W3557">
        <v>-0.288526</v>
      </c>
      <c r="X3557">
        <v>0.190275</v>
      </c>
      <c r="Y3557">
        <v>3</v>
      </c>
      <c r="Z3557">
        <v>1</v>
      </c>
      <c r="AA3557">
        <v>3</v>
      </c>
      <c r="AB3557">
        <v>1</v>
      </c>
      <c r="AC3557">
        <v>100</v>
      </c>
      <c r="AD3557">
        <v>100</v>
      </c>
      <c r="AE3557">
        <v>50</v>
      </c>
      <c r="AF3557">
        <v>100</v>
      </c>
      <c r="AG3557">
        <v>100</v>
      </c>
      <c r="AH3557">
        <v>50</v>
      </c>
      <c r="AI3557">
        <v>100</v>
      </c>
      <c r="AJ3557">
        <v>100</v>
      </c>
      <c r="AK3557">
        <v>69.329069000000004</v>
      </c>
      <c r="AL3557">
        <v>54.886336</v>
      </c>
      <c r="AM3557">
        <v>1.8245999999999998E-2</v>
      </c>
      <c r="AN3557">
        <v>0.26274199999999998</v>
      </c>
      <c r="AO3557">
        <v>1.8245999999999998E-2</v>
      </c>
      <c r="AP3557">
        <v>0.26274199999999998</v>
      </c>
      <c r="AQ3557">
        <v>0.26274199999999998</v>
      </c>
      <c r="AR3557" t="s">
        <v>993</v>
      </c>
    </row>
    <row r="3558" spans="1:44" x14ac:dyDescent="0.35">
      <c r="A3558" t="s">
        <v>3797</v>
      </c>
      <c r="B3558">
        <v>171.161361</v>
      </c>
      <c r="C3558">
        <v>0.19859499999999999</v>
      </c>
      <c r="D3558">
        <v>1</v>
      </c>
      <c r="E3558">
        <v>1</v>
      </c>
      <c r="F3558">
        <v>0</v>
      </c>
      <c r="G3558">
        <v>171.17136099999999</v>
      </c>
      <c r="H3558">
        <v>171.17136099999999</v>
      </c>
      <c r="I3558">
        <v>326.92698899999999</v>
      </c>
      <c r="J3558">
        <v>11.633915999999999</v>
      </c>
      <c r="K3558">
        <v>69.329233000000002</v>
      </c>
      <c r="L3558">
        <v>55.160997999999999</v>
      </c>
      <c r="M3558">
        <v>69.326344000000006</v>
      </c>
      <c r="N3558">
        <v>55.162902000000003</v>
      </c>
      <c r="O3558">
        <v>-2.0967E-2</v>
      </c>
      <c r="P3558">
        <v>1.3823E-2</v>
      </c>
      <c r="Q3558">
        <v>-2.0969999999999999E-2</v>
      </c>
      <c r="R3558">
        <v>1.3823999999999999E-2</v>
      </c>
      <c r="S3558">
        <v>-0.288823</v>
      </c>
      <c r="T3558">
        <v>0.19034400000000001</v>
      </c>
      <c r="U3558">
        <v>-8.1499999999999993E-3</v>
      </c>
      <c r="V3558">
        <v>1.91E-3</v>
      </c>
      <c r="W3558">
        <v>-0.28887099999999999</v>
      </c>
      <c r="X3558">
        <v>0.190355</v>
      </c>
      <c r="Y3558">
        <v>3</v>
      </c>
      <c r="Z3558">
        <v>1</v>
      </c>
      <c r="AA3558">
        <v>3</v>
      </c>
      <c r="AB3558">
        <v>1</v>
      </c>
      <c r="AC3558">
        <v>100</v>
      </c>
      <c r="AD3558">
        <v>100</v>
      </c>
      <c r="AE3558">
        <v>50</v>
      </c>
      <c r="AF3558">
        <v>100</v>
      </c>
      <c r="AG3558">
        <v>100</v>
      </c>
      <c r="AH3558">
        <v>50</v>
      </c>
      <c r="AI3558">
        <v>100</v>
      </c>
      <c r="AJ3558">
        <v>100</v>
      </c>
      <c r="AK3558">
        <v>69.304992999999996</v>
      </c>
      <c r="AL3558">
        <v>54.897022</v>
      </c>
      <c r="AM3558">
        <v>2.1350999999999998E-2</v>
      </c>
      <c r="AN3558">
        <v>0.26588000000000001</v>
      </c>
      <c r="AO3558">
        <v>2.1350999999999998E-2</v>
      </c>
      <c r="AP3558">
        <v>0.26588000000000001</v>
      </c>
      <c r="AQ3558">
        <v>0.26588000000000001</v>
      </c>
      <c r="AR3558" t="s">
        <v>993</v>
      </c>
    </row>
    <row r="3559" spans="1:44" x14ac:dyDescent="0.35">
      <c r="A3559" t="s">
        <v>3798</v>
      </c>
      <c r="B3559">
        <v>171.22463999999999</v>
      </c>
      <c r="C3559">
        <v>0.26187300000000002</v>
      </c>
      <c r="D3559">
        <v>1</v>
      </c>
      <c r="E3559">
        <v>1</v>
      </c>
      <c r="F3559">
        <v>0</v>
      </c>
      <c r="G3559">
        <v>171.23464000000001</v>
      </c>
      <c r="H3559">
        <v>171.23464000000001</v>
      </c>
      <c r="I3559">
        <v>326.94189399999999</v>
      </c>
      <c r="J3559">
        <v>11.640326999999999</v>
      </c>
      <c r="K3559">
        <v>69.310946999999999</v>
      </c>
      <c r="L3559">
        <v>55.173045000000002</v>
      </c>
      <c r="M3559">
        <v>69.308055999999993</v>
      </c>
      <c r="N3559">
        <v>55.174948999999998</v>
      </c>
      <c r="O3559">
        <v>-1.8286E-2</v>
      </c>
      <c r="P3559">
        <v>1.2047E-2</v>
      </c>
      <c r="Q3559">
        <v>-1.8289E-2</v>
      </c>
      <c r="R3559">
        <v>1.2048E-2</v>
      </c>
      <c r="S3559">
        <v>-0.28912300000000002</v>
      </c>
      <c r="T3559">
        <v>0.190414</v>
      </c>
      <c r="U3559">
        <v>-7.7169999999999999E-3</v>
      </c>
      <c r="V3559">
        <v>1.804E-3</v>
      </c>
      <c r="W3559">
        <v>-0.28917100000000001</v>
      </c>
      <c r="X3559">
        <v>0.19042600000000001</v>
      </c>
      <c r="Y3559">
        <v>3</v>
      </c>
      <c r="Z3559">
        <v>1</v>
      </c>
      <c r="AA3559">
        <v>3</v>
      </c>
      <c r="AB3559">
        <v>1</v>
      </c>
      <c r="AC3559">
        <v>100</v>
      </c>
      <c r="AD3559">
        <v>100</v>
      </c>
      <c r="AE3559">
        <v>50</v>
      </c>
      <c r="AF3559">
        <v>100</v>
      </c>
      <c r="AG3559">
        <v>100</v>
      </c>
      <c r="AH3559">
        <v>50</v>
      </c>
      <c r="AI3559">
        <v>100</v>
      </c>
      <c r="AJ3559">
        <v>100</v>
      </c>
      <c r="AK3559">
        <v>69.288856999999993</v>
      </c>
      <c r="AL3559">
        <v>54.905562000000003</v>
      </c>
      <c r="AM3559">
        <v>1.9199000000000001E-2</v>
      </c>
      <c r="AN3559">
        <v>0.26938800000000002</v>
      </c>
      <c r="AO3559">
        <v>1.9199000000000001E-2</v>
      </c>
      <c r="AP3559">
        <v>0.26938800000000002</v>
      </c>
      <c r="AQ3559">
        <v>0.26938800000000002</v>
      </c>
      <c r="AR3559" t="s">
        <v>993</v>
      </c>
    </row>
    <row r="3560" spans="1:44" x14ac:dyDescent="0.35">
      <c r="A3560" t="s">
        <v>3799</v>
      </c>
      <c r="B3560">
        <v>171.282849</v>
      </c>
      <c r="C3560">
        <v>0.32008300000000001</v>
      </c>
      <c r="D3560">
        <v>1</v>
      </c>
      <c r="E3560">
        <v>1</v>
      </c>
      <c r="F3560">
        <v>0</v>
      </c>
      <c r="G3560">
        <v>171.29284899999999</v>
      </c>
      <c r="H3560">
        <v>171.29284899999999</v>
      </c>
      <c r="I3560">
        <v>326.95561300000003</v>
      </c>
      <c r="J3560">
        <v>11.646227</v>
      </c>
      <c r="K3560">
        <v>69.294109000000006</v>
      </c>
      <c r="L3560">
        <v>55.184131000000001</v>
      </c>
      <c r="M3560">
        <v>69.291214999999994</v>
      </c>
      <c r="N3560">
        <v>55.186036000000001</v>
      </c>
      <c r="O3560">
        <v>-1.6837999999999999E-2</v>
      </c>
      <c r="P3560">
        <v>1.1086E-2</v>
      </c>
      <c r="Q3560">
        <v>-1.6840999999999998E-2</v>
      </c>
      <c r="R3560">
        <v>1.1087E-2</v>
      </c>
      <c r="S3560">
        <v>-0.28939999999999999</v>
      </c>
      <c r="T3560">
        <v>0.19047900000000001</v>
      </c>
      <c r="U3560">
        <v>-9.4330000000000004E-3</v>
      </c>
      <c r="V3560">
        <v>2.2009999999999998E-3</v>
      </c>
      <c r="W3560">
        <v>-0.28944799999999998</v>
      </c>
      <c r="X3560">
        <v>0.19048999999999999</v>
      </c>
      <c r="Y3560">
        <v>3</v>
      </c>
      <c r="Z3560">
        <v>1</v>
      </c>
      <c r="AA3560">
        <v>3</v>
      </c>
      <c r="AB3560">
        <v>1</v>
      </c>
      <c r="AC3560">
        <v>100</v>
      </c>
      <c r="AD3560">
        <v>100</v>
      </c>
      <c r="AE3560">
        <v>50</v>
      </c>
      <c r="AF3560">
        <v>100</v>
      </c>
      <c r="AG3560">
        <v>100</v>
      </c>
      <c r="AH3560">
        <v>50</v>
      </c>
      <c r="AI3560">
        <v>100</v>
      </c>
      <c r="AJ3560">
        <v>100</v>
      </c>
      <c r="AK3560">
        <v>69.272205999999997</v>
      </c>
      <c r="AL3560">
        <v>54.913415000000001</v>
      </c>
      <c r="AM3560">
        <v>1.9009000000000002E-2</v>
      </c>
      <c r="AN3560">
        <v>0.272621</v>
      </c>
      <c r="AO3560">
        <v>1.9009000000000002E-2</v>
      </c>
      <c r="AP3560">
        <v>0.272621</v>
      </c>
      <c r="AQ3560">
        <v>0.272621</v>
      </c>
      <c r="AR3560" t="s">
        <v>993</v>
      </c>
    </row>
    <row r="3561" spans="1:44" x14ac:dyDescent="0.35">
      <c r="A3561" t="s">
        <v>3800</v>
      </c>
      <c r="B3561">
        <v>171.34146999999999</v>
      </c>
      <c r="C3561">
        <v>0.37870300000000001</v>
      </c>
      <c r="D3561">
        <v>1</v>
      </c>
      <c r="E3561">
        <v>1</v>
      </c>
      <c r="F3561">
        <v>0</v>
      </c>
      <c r="G3561">
        <v>171.35147000000001</v>
      </c>
      <c r="H3561">
        <v>171.35147000000001</v>
      </c>
      <c r="I3561">
        <v>326.96943599999997</v>
      </c>
      <c r="J3561">
        <v>11.652168</v>
      </c>
      <c r="K3561">
        <v>69.277135999999999</v>
      </c>
      <c r="L3561">
        <v>55.195298999999999</v>
      </c>
      <c r="M3561">
        <v>69.274238999999994</v>
      </c>
      <c r="N3561">
        <v>55.197203999999999</v>
      </c>
      <c r="O3561">
        <v>-1.6972999999999999E-2</v>
      </c>
      <c r="P3561">
        <v>1.1168000000000001E-2</v>
      </c>
      <c r="Q3561">
        <v>-1.6976000000000002E-2</v>
      </c>
      <c r="R3561">
        <v>1.1168000000000001E-2</v>
      </c>
      <c r="S3561">
        <v>-0.28967900000000002</v>
      </c>
      <c r="T3561">
        <v>0.19054399999999999</v>
      </c>
      <c r="U3561">
        <v>-8.2909999999999998E-3</v>
      </c>
      <c r="V3561">
        <v>1.931E-3</v>
      </c>
      <c r="W3561">
        <v>-0.28972700000000001</v>
      </c>
      <c r="X3561">
        <v>0.190555</v>
      </c>
      <c r="Y3561">
        <v>3</v>
      </c>
      <c r="Z3561">
        <v>1</v>
      </c>
      <c r="AA3561">
        <v>3</v>
      </c>
      <c r="AB3561">
        <v>1</v>
      </c>
      <c r="AC3561">
        <v>100</v>
      </c>
      <c r="AD3561">
        <v>100</v>
      </c>
      <c r="AE3561">
        <v>50</v>
      </c>
      <c r="AF3561">
        <v>100</v>
      </c>
      <c r="AG3561">
        <v>100</v>
      </c>
      <c r="AH3561">
        <v>50</v>
      </c>
      <c r="AI3561">
        <v>100</v>
      </c>
      <c r="AJ3561">
        <v>100</v>
      </c>
      <c r="AK3561">
        <v>69.254997000000003</v>
      </c>
      <c r="AL3561">
        <v>54.923157000000003</v>
      </c>
      <c r="AM3561">
        <v>1.9243E-2</v>
      </c>
      <c r="AN3561">
        <v>0.27404699999999999</v>
      </c>
      <c r="AO3561">
        <v>1.9243E-2</v>
      </c>
      <c r="AP3561">
        <v>0.27404699999999999</v>
      </c>
      <c r="AQ3561">
        <v>0.27404699999999999</v>
      </c>
      <c r="AR3561" t="s">
        <v>993</v>
      </c>
    </row>
    <row r="3562" spans="1:44" x14ac:dyDescent="0.35">
      <c r="A3562" t="s">
        <v>3801</v>
      </c>
      <c r="B3562">
        <v>171.39559299999999</v>
      </c>
      <c r="C3562">
        <v>0.43282700000000002</v>
      </c>
      <c r="D3562">
        <v>1</v>
      </c>
      <c r="E3562">
        <v>1</v>
      </c>
      <c r="F3562">
        <v>0</v>
      </c>
      <c r="G3562">
        <v>171.40559300000001</v>
      </c>
      <c r="H3562">
        <v>171.40559300000001</v>
      </c>
      <c r="I3562">
        <v>326.98220600000002</v>
      </c>
      <c r="J3562">
        <v>11.657655999999999</v>
      </c>
      <c r="K3562">
        <v>69.261450999999994</v>
      </c>
      <c r="L3562">
        <v>55.205613999999997</v>
      </c>
      <c r="M3562">
        <v>69.258550999999997</v>
      </c>
      <c r="N3562">
        <v>55.207520000000002</v>
      </c>
      <c r="O3562">
        <v>-1.5685999999999999E-2</v>
      </c>
      <c r="P3562">
        <v>1.0315E-2</v>
      </c>
      <c r="Q3562">
        <v>-1.5688000000000001E-2</v>
      </c>
      <c r="R3562">
        <v>1.0315E-2</v>
      </c>
      <c r="S3562">
        <v>-0.289937</v>
      </c>
      <c r="T3562">
        <v>0.190604</v>
      </c>
      <c r="U3562">
        <v>-2.6970000000000002E-3</v>
      </c>
      <c r="V3562">
        <v>6.2699999999999995E-4</v>
      </c>
      <c r="W3562">
        <v>-0.28998499999999999</v>
      </c>
      <c r="X3562">
        <v>0.19061500000000001</v>
      </c>
      <c r="Y3562">
        <v>3</v>
      </c>
      <c r="Z3562">
        <v>1</v>
      </c>
      <c r="AA3562">
        <v>3</v>
      </c>
      <c r="AB3562">
        <v>1</v>
      </c>
      <c r="AC3562">
        <v>100</v>
      </c>
      <c r="AD3562">
        <v>100</v>
      </c>
      <c r="AE3562">
        <v>50</v>
      </c>
      <c r="AF3562">
        <v>100</v>
      </c>
      <c r="AG3562">
        <v>100</v>
      </c>
      <c r="AH3562">
        <v>50</v>
      </c>
      <c r="AI3562">
        <v>100</v>
      </c>
      <c r="AJ3562">
        <v>100</v>
      </c>
      <c r="AK3562">
        <v>69.239718999999994</v>
      </c>
      <c r="AL3562">
        <v>54.931353999999999</v>
      </c>
      <c r="AM3562">
        <v>1.8832000000000002E-2</v>
      </c>
      <c r="AN3562">
        <v>0.27616600000000002</v>
      </c>
      <c r="AO3562">
        <v>1.8832000000000002E-2</v>
      </c>
      <c r="AP3562">
        <v>0.27616600000000002</v>
      </c>
      <c r="AQ3562">
        <v>0.27616600000000002</v>
      </c>
      <c r="AR3562" t="s">
        <v>993</v>
      </c>
    </row>
    <row r="3563" spans="1:44" x14ac:dyDescent="0.35">
      <c r="A3563" t="s">
        <v>3802</v>
      </c>
      <c r="B3563">
        <v>171.451381</v>
      </c>
      <c r="C3563">
        <v>0.48861500000000002</v>
      </c>
      <c r="D3563">
        <v>1</v>
      </c>
      <c r="E3563">
        <v>1</v>
      </c>
      <c r="F3563">
        <v>0</v>
      </c>
      <c r="G3563">
        <v>171.46138099999999</v>
      </c>
      <c r="H3563">
        <v>171.46138099999999</v>
      </c>
      <c r="I3563">
        <v>326.99537600000002</v>
      </c>
      <c r="J3563">
        <v>11.663313</v>
      </c>
      <c r="K3563">
        <v>69.245267999999996</v>
      </c>
      <c r="L3563">
        <v>55.216248999999998</v>
      </c>
      <c r="M3563">
        <v>69.242366000000004</v>
      </c>
      <c r="N3563">
        <v>55.218155000000003</v>
      </c>
      <c r="O3563">
        <v>-1.6182999999999999E-2</v>
      </c>
      <c r="P3563">
        <v>1.0635E-2</v>
      </c>
      <c r="Q3563">
        <v>-1.6185000000000001E-2</v>
      </c>
      <c r="R3563">
        <v>1.0636E-2</v>
      </c>
      <c r="S3563">
        <v>-0.29020299999999999</v>
      </c>
      <c r="T3563">
        <v>0.190666</v>
      </c>
      <c r="U3563">
        <v>-1.322E-3</v>
      </c>
      <c r="V3563">
        <v>3.0699999999999998E-4</v>
      </c>
      <c r="W3563">
        <v>-0.29025099999999998</v>
      </c>
      <c r="X3563">
        <v>0.19067700000000001</v>
      </c>
      <c r="Y3563">
        <v>3</v>
      </c>
      <c r="Z3563">
        <v>1</v>
      </c>
      <c r="AA3563">
        <v>3</v>
      </c>
      <c r="AB3563">
        <v>1</v>
      </c>
      <c r="AC3563">
        <v>100</v>
      </c>
      <c r="AD3563">
        <v>100</v>
      </c>
      <c r="AE3563">
        <v>50</v>
      </c>
      <c r="AF3563">
        <v>100</v>
      </c>
      <c r="AG3563">
        <v>100</v>
      </c>
      <c r="AH3563">
        <v>50</v>
      </c>
      <c r="AI3563">
        <v>100</v>
      </c>
      <c r="AJ3563">
        <v>100</v>
      </c>
      <c r="AK3563">
        <v>69.223710999999994</v>
      </c>
      <c r="AL3563">
        <v>54.940624</v>
      </c>
      <c r="AM3563">
        <v>1.8655000000000001E-2</v>
      </c>
      <c r="AN3563">
        <v>0.277532</v>
      </c>
      <c r="AO3563">
        <v>1.8655000000000001E-2</v>
      </c>
      <c r="AP3563">
        <v>0.277532</v>
      </c>
      <c r="AQ3563">
        <v>0.277532</v>
      </c>
      <c r="AR3563" t="s">
        <v>993</v>
      </c>
    </row>
    <row r="3564" spans="1:44" x14ac:dyDescent="0.35">
      <c r="A3564" t="s">
        <v>3803</v>
      </c>
      <c r="B3564">
        <v>171.49700300000001</v>
      </c>
      <c r="C3564">
        <v>0.53423600000000004</v>
      </c>
      <c r="D3564">
        <v>1</v>
      </c>
      <c r="E3564">
        <v>1</v>
      </c>
      <c r="F3564">
        <v>0</v>
      </c>
      <c r="G3564">
        <v>171.507003</v>
      </c>
      <c r="H3564">
        <v>171.507003</v>
      </c>
      <c r="I3564">
        <v>327.00614999999999</v>
      </c>
      <c r="J3564">
        <v>11.66794</v>
      </c>
      <c r="K3564">
        <v>69.232023999999996</v>
      </c>
      <c r="L3564">
        <v>55.224947999999998</v>
      </c>
      <c r="M3564">
        <v>69.229119999999995</v>
      </c>
      <c r="N3564">
        <v>55.226855</v>
      </c>
      <c r="O3564">
        <v>-1.3244000000000001E-2</v>
      </c>
      <c r="P3564">
        <v>8.6999999999999994E-3</v>
      </c>
      <c r="Q3564">
        <v>-1.3247E-2</v>
      </c>
      <c r="R3564">
        <v>8.6999999999999994E-3</v>
      </c>
      <c r="S3564">
        <v>-0.29042099999999998</v>
      </c>
      <c r="T3564">
        <v>0.190717</v>
      </c>
      <c r="U3564">
        <v>-4.052E-3</v>
      </c>
      <c r="V3564">
        <v>9.3899999999999995E-4</v>
      </c>
      <c r="W3564">
        <v>-0.29046899999999998</v>
      </c>
      <c r="X3564">
        <v>0.19072800000000001</v>
      </c>
      <c r="Y3564">
        <v>3</v>
      </c>
      <c r="Z3564">
        <v>1</v>
      </c>
      <c r="AA3564">
        <v>3</v>
      </c>
      <c r="AB3564">
        <v>1</v>
      </c>
      <c r="AC3564">
        <v>100</v>
      </c>
      <c r="AD3564">
        <v>100</v>
      </c>
      <c r="AE3564">
        <v>50</v>
      </c>
      <c r="AF3564">
        <v>100</v>
      </c>
      <c r="AG3564">
        <v>100</v>
      </c>
      <c r="AH3564">
        <v>50</v>
      </c>
      <c r="AI3564">
        <v>100</v>
      </c>
      <c r="AJ3564">
        <v>100</v>
      </c>
      <c r="AK3564">
        <v>69.209249</v>
      </c>
      <c r="AL3564">
        <v>54.948349</v>
      </c>
      <c r="AM3564">
        <v>1.9871E-2</v>
      </c>
      <c r="AN3564">
        <v>0.278507</v>
      </c>
      <c r="AO3564">
        <v>1.9871E-2</v>
      </c>
      <c r="AP3564">
        <v>0.278507</v>
      </c>
      <c r="AQ3564">
        <v>0.278507</v>
      </c>
      <c r="AR3564" t="s">
        <v>993</v>
      </c>
    </row>
    <row r="3565" spans="1:44" x14ac:dyDescent="0.35">
      <c r="A3565" t="s">
        <v>3804</v>
      </c>
      <c r="B3565">
        <v>171.56316699999999</v>
      </c>
      <c r="C3565">
        <v>0.60040099999999996</v>
      </c>
      <c r="D3565">
        <v>1</v>
      </c>
      <c r="E3565">
        <v>1</v>
      </c>
      <c r="F3565">
        <v>0</v>
      </c>
      <c r="G3565">
        <v>171.57316700000001</v>
      </c>
      <c r="H3565">
        <v>171.57316700000001</v>
      </c>
      <c r="I3565">
        <v>327.02178500000002</v>
      </c>
      <c r="J3565">
        <v>11.674652</v>
      </c>
      <c r="K3565">
        <v>69.212798000000006</v>
      </c>
      <c r="L3565">
        <v>55.237569000000001</v>
      </c>
      <c r="M3565">
        <v>69.209890000000001</v>
      </c>
      <c r="N3565">
        <v>55.239477000000001</v>
      </c>
      <c r="O3565">
        <v>-1.9226E-2</v>
      </c>
      <c r="P3565">
        <v>1.2621E-2</v>
      </c>
      <c r="Q3565">
        <v>-1.9229E-2</v>
      </c>
      <c r="R3565">
        <v>1.2622E-2</v>
      </c>
      <c r="S3565">
        <v>-0.290738</v>
      </c>
      <c r="T3565">
        <v>0.19078999999999999</v>
      </c>
      <c r="U3565">
        <v>-9.1970000000000003E-3</v>
      </c>
      <c r="V3565">
        <v>2.127E-3</v>
      </c>
      <c r="W3565">
        <v>-0.29078599999999999</v>
      </c>
      <c r="X3565">
        <v>0.190801</v>
      </c>
      <c r="Y3565">
        <v>3</v>
      </c>
      <c r="Z3565">
        <v>1</v>
      </c>
      <c r="AA3565">
        <v>3</v>
      </c>
      <c r="AB3565">
        <v>1</v>
      </c>
      <c r="AC3565">
        <v>100</v>
      </c>
      <c r="AD3565">
        <v>100</v>
      </c>
      <c r="AE3565">
        <v>50</v>
      </c>
      <c r="AF3565">
        <v>100</v>
      </c>
      <c r="AG3565">
        <v>100</v>
      </c>
      <c r="AH3565">
        <v>50</v>
      </c>
      <c r="AI3565">
        <v>100</v>
      </c>
      <c r="AJ3565">
        <v>100</v>
      </c>
      <c r="AK3565">
        <v>69.190794999999994</v>
      </c>
      <c r="AL3565">
        <v>54.958477000000002</v>
      </c>
      <c r="AM3565">
        <v>1.9095000000000001E-2</v>
      </c>
      <c r="AN3565">
        <v>0.281001</v>
      </c>
      <c r="AO3565">
        <v>1.9095000000000001E-2</v>
      </c>
      <c r="AP3565">
        <v>0.281001</v>
      </c>
      <c r="AQ3565">
        <v>0.281001</v>
      </c>
      <c r="AR3565" t="s">
        <v>993</v>
      </c>
    </row>
    <row r="3566" spans="1:44" x14ac:dyDescent="0.35">
      <c r="A3566" t="s">
        <v>3805</v>
      </c>
      <c r="B3566">
        <v>171.61831900000001</v>
      </c>
      <c r="C3566">
        <v>0.65555300000000005</v>
      </c>
      <c r="D3566">
        <v>1</v>
      </c>
      <c r="E3566">
        <v>1</v>
      </c>
      <c r="F3566">
        <v>0</v>
      </c>
      <c r="G3566">
        <v>171.628319</v>
      </c>
      <c r="H3566">
        <v>171.628319</v>
      </c>
      <c r="I3566">
        <v>327.03482600000001</v>
      </c>
      <c r="J3566">
        <v>11.680247</v>
      </c>
      <c r="K3566">
        <v>69.196755999999993</v>
      </c>
      <c r="L3566">
        <v>55.248094000000002</v>
      </c>
      <c r="M3566">
        <v>69.193844999999996</v>
      </c>
      <c r="N3566">
        <v>55.250002000000002</v>
      </c>
      <c r="O3566">
        <v>-1.6042000000000001E-2</v>
      </c>
      <c r="P3566">
        <v>1.0524E-2</v>
      </c>
      <c r="Q3566">
        <v>-1.6045E-2</v>
      </c>
      <c r="R3566">
        <v>1.0525E-2</v>
      </c>
      <c r="S3566">
        <v>-0.29100199999999998</v>
      </c>
      <c r="T3566">
        <v>0.19085099999999999</v>
      </c>
      <c r="U3566">
        <v>-5.3280000000000003E-3</v>
      </c>
      <c r="V3566">
        <v>1.23E-3</v>
      </c>
      <c r="W3566">
        <v>-0.29104999999999998</v>
      </c>
      <c r="X3566">
        <v>0.190862</v>
      </c>
      <c r="Y3566">
        <v>3</v>
      </c>
      <c r="Z3566">
        <v>1</v>
      </c>
      <c r="AA3566">
        <v>3</v>
      </c>
      <c r="AB3566">
        <v>1</v>
      </c>
      <c r="AC3566">
        <v>100</v>
      </c>
      <c r="AD3566">
        <v>100</v>
      </c>
      <c r="AE3566">
        <v>50</v>
      </c>
      <c r="AF3566">
        <v>100</v>
      </c>
      <c r="AG3566">
        <v>100</v>
      </c>
      <c r="AH3566">
        <v>50</v>
      </c>
      <c r="AI3566">
        <v>100</v>
      </c>
      <c r="AJ3566">
        <v>100</v>
      </c>
      <c r="AK3566">
        <v>69.175303</v>
      </c>
      <c r="AL3566">
        <v>54.968175000000002</v>
      </c>
      <c r="AM3566">
        <v>1.8543E-2</v>
      </c>
      <c r="AN3566">
        <v>0.28182699999999999</v>
      </c>
      <c r="AO3566">
        <v>1.8543E-2</v>
      </c>
      <c r="AP3566">
        <v>0.28182699999999999</v>
      </c>
      <c r="AQ3566">
        <v>0.28182699999999999</v>
      </c>
      <c r="AR3566" t="s">
        <v>993</v>
      </c>
    </row>
    <row r="3567" spans="1:44" x14ac:dyDescent="0.35">
      <c r="A3567" t="s">
        <v>3806</v>
      </c>
      <c r="B3567">
        <v>171.67738900000001</v>
      </c>
      <c r="C3567">
        <v>0.71462300000000001</v>
      </c>
      <c r="D3567">
        <v>1</v>
      </c>
      <c r="E3567">
        <v>1</v>
      </c>
      <c r="F3567">
        <v>0</v>
      </c>
      <c r="G3567">
        <v>171.687389</v>
      </c>
      <c r="H3567">
        <v>171.687389</v>
      </c>
      <c r="I3567">
        <v>327.04880000000003</v>
      </c>
      <c r="J3567">
        <v>11.686242</v>
      </c>
      <c r="K3567">
        <v>69.179558</v>
      </c>
      <c r="L3567">
        <v>55.259369</v>
      </c>
      <c r="M3567">
        <v>69.176644999999994</v>
      </c>
      <c r="N3567">
        <v>55.261277999999997</v>
      </c>
      <c r="O3567">
        <v>-1.7198000000000001E-2</v>
      </c>
      <c r="P3567">
        <v>1.1276E-2</v>
      </c>
      <c r="Q3567">
        <v>-1.7201000000000001E-2</v>
      </c>
      <c r="R3567">
        <v>1.1276E-2</v>
      </c>
      <c r="S3567">
        <v>-0.29128599999999999</v>
      </c>
      <c r="T3567">
        <v>0.190916</v>
      </c>
      <c r="U3567">
        <v>-4.4419999999999998E-3</v>
      </c>
      <c r="V3567">
        <v>1.023E-3</v>
      </c>
      <c r="W3567">
        <v>-0.29133399999999998</v>
      </c>
      <c r="X3567">
        <v>0.19092700000000001</v>
      </c>
      <c r="Y3567">
        <v>3</v>
      </c>
      <c r="Z3567">
        <v>1</v>
      </c>
      <c r="AA3567">
        <v>3</v>
      </c>
      <c r="AB3567">
        <v>1</v>
      </c>
      <c r="AC3567">
        <v>100</v>
      </c>
      <c r="AD3567">
        <v>100</v>
      </c>
      <c r="AE3567">
        <v>50</v>
      </c>
      <c r="AF3567">
        <v>100</v>
      </c>
      <c r="AG3567">
        <v>100</v>
      </c>
      <c r="AH3567">
        <v>50</v>
      </c>
      <c r="AI3567">
        <v>100</v>
      </c>
      <c r="AJ3567">
        <v>100</v>
      </c>
      <c r="AK3567">
        <v>69.156935000000004</v>
      </c>
      <c r="AL3567">
        <v>54.978518000000001</v>
      </c>
      <c r="AM3567">
        <v>1.9709999999999998E-2</v>
      </c>
      <c r="AN3567">
        <v>0.28276000000000001</v>
      </c>
      <c r="AO3567">
        <v>1.9709999999999998E-2</v>
      </c>
      <c r="AP3567">
        <v>0.28276000000000001</v>
      </c>
      <c r="AQ3567">
        <v>0.28276000000000001</v>
      </c>
      <c r="AR3567" t="s">
        <v>993</v>
      </c>
    </row>
    <row r="3568" spans="1:44" x14ac:dyDescent="0.35">
      <c r="A3568" t="s">
        <v>3807</v>
      </c>
      <c r="B3568">
        <v>171.72533300000001</v>
      </c>
      <c r="C3568">
        <v>3.7943999999999999E-2</v>
      </c>
      <c r="D3568">
        <v>1</v>
      </c>
      <c r="E3568">
        <v>1</v>
      </c>
      <c r="F3568">
        <v>1</v>
      </c>
      <c r="G3568">
        <v>171.735333</v>
      </c>
      <c r="H3568">
        <v>171.735333</v>
      </c>
      <c r="I3568">
        <v>327.06015400000001</v>
      </c>
      <c r="J3568">
        <v>11.691110999999999</v>
      </c>
      <c r="K3568">
        <v>69.165580000000006</v>
      </c>
      <c r="L3568">
        <v>55.268528000000003</v>
      </c>
      <c r="M3568">
        <v>69.162664000000007</v>
      </c>
      <c r="N3568">
        <v>55.270437999999999</v>
      </c>
      <c r="O3568">
        <v>-1.3978000000000001E-2</v>
      </c>
      <c r="P3568">
        <v>9.1590000000000005E-3</v>
      </c>
      <c r="Q3568">
        <v>-1.3981E-2</v>
      </c>
      <c r="R3568">
        <v>9.1599999999999997E-3</v>
      </c>
      <c r="S3568">
        <v>-0.29151700000000003</v>
      </c>
      <c r="T3568">
        <v>0.190969</v>
      </c>
      <c r="U3568">
        <v>-7.6410000000000002E-3</v>
      </c>
      <c r="V3568">
        <v>1.7570000000000001E-3</v>
      </c>
      <c r="W3568">
        <v>-0.29156500000000002</v>
      </c>
      <c r="X3568">
        <v>0.19098000000000001</v>
      </c>
      <c r="Y3568">
        <v>3</v>
      </c>
      <c r="Z3568">
        <v>1</v>
      </c>
      <c r="AA3568">
        <v>3</v>
      </c>
      <c r="AB3568">
        <v>1</v>
      </c>
      <c r="AC3568">
        <v>100</v>
      </c>
      <c r="AD3568">
        <v>100</v>
      </c>
      <c r="AE3568">
        <v>50</v>
      </c>
      <c r="AF3568">
        <v>100</v>
      </c>
      <c r="AG3568">
        <v>100</v>
      </c>
      <c r="AH3568">
        <v>50</v>
      </c>
      <c r="AI3568">
        <v>100</v>
      </c>
      <c r="AJ3568">
        <v>100</v>
      </c>
      <c r="AK3568">
        <v>69.139253999999994</v>
      </c>
      <c r="AL3568">
        <v>54.989376</v>
      </c>
      <c r="AM3568">
        <v>2.341E-2</v>
      </c>
      <c r="AN3568">
        <v>0.28106300000000001</v>
      </c>
      <c r="AO3568">
        <v>2.341E-2</v>
      </c>
      <c r="AP3568">
        <v>0.28106300000000001</v>
      </c>
      <c r="AQ3568">
        <v>0.28106300000000001</v>
      </c>
      <c r="AR3568" t="s">
        <v>993</v>
      </c>
    </row>
    <row r="3569" spans="1:44" x14ac:dyDescent="0.35">
      <c r="A3569" t="s">
        <v>3808</v>
      </c>
      <c r="B3569">
        <v>171.79629</v>
      </c>
      <c r="C3569">
        <v>0.1089</v>
      </c>
      <c r="D3569">
        <v>1</v>
      </c>
      <c r="E3569">
        <v>1</v>
      </c>
      <c r="F3569">
        <v>0</v>
      </c>
      <c r="G3569">
        <v>171.80628999999999</v>
      </c>
      <c r="H3569">
        <v>171.80628999999999</v>
      </c>
      <c r="I3569">
        <v>327.07695899999999</v>
      </c>
      <c r="J3569">
        <v>11.698314999999999</v>
      </c>
      <c r="K3569">
        <v>69.144881999999996</v>
      </c>
      <c r="L3569">
        <v>55.282082000000003</v>
      </c>
      <c r="M3569">
        <v>69.141964000000002</v>
      </c>
      <c r="N3569">
        <v>55.283991999999998</v>
      </c>
      <c r="O3569">
        <v>-2.0697E-2</v>
      </c>
      <c r="P3569">
        <v>1.3553000000000001E-2</v>
      </c>
      <c r="Q3569">
        <v>-2.07E-2</v>
      </c>
      <c r="R3569">
        <v>1.3554E-2</v>
      </c>
      <c r="S3569">
        <v>-0.29185800000000001</v>
      </c>
      <c r="T3569">
        <v>0.191048</v>
      </c>
      <c r="U3569">
        <v>-1.06E-3</v>
      </c>
      <c r="V3569">
        <v>2.43E-4</v>
      </c>
      <c r="W3569">
        <v>-0.291906</v>
      </c>
      <c r="X3569">
        <v>0.19105900000000001</v>
      </c>
      <c r="Y3569">
        <v>3</v>
      </c>
      <c r="Z3569">
        <v>1</v>
      </c>
      <c r="AA3569">
        <v>3</v>
      </c>
      <c r="AB3569">
        <v>1</v>
      </c>
      <c r="AC3569">
        <v>100</v>
      </c>
      <c r="AD3569">
        <v>100</v>
      </c>
      <c r="AE3569">
        <v>50</v>
      </c>
      <c r="AF3569">
        <v>100</v>
      </c>
      <c r="AG3569">
        <v>100</v>
      </c>
      <c r="AH3569">
        <v>50</v>
      </c>
      <c r="AI3569">
        <v>100</v>
      </c>
      <c r="AJ3569">
        <v>100</v>
      </c>
      <c r="AK3569">
        <v>69.124105</v>
      </c>
      <c r="AL3569">
        <v>54.9968</v>
      </c>
      <c r="AM3569">
        <v>1.7859E-2</v>
      </c>
      <c r="AN3569">
        <v>0.287192</v>
      </c>
      <c r="AO3569">
        <v>1.7859E-2</v>
      </c>
      <c r="AP3569">
        <v>0.287192</v>
      </c>
      <c r="AQ3569">
        <v>0.287192</v>
      </c>
      <c r="AR3569" t="s">
        <v>993</v>
      </c>
    </row>
    <row r="3570" spans="1:44" x14ac:dyDescent="0.35">
      <c r="A3570" t="s">
        <v>3809</v>
      </c>
      <c r="B3570">
        <v>171.842984</v>
      </c>
      <c r="C3570">
        <v>0.15559500000000001</v>
      </c>
      <c r="D3570">
        <v>1</v>
      </c>
      <c r="E3570">
        <v>1</v>
      </c>
      <c r="F3570">
        <v>0</v>
      </c>
      <c r="G3570">
        <v>171.85298399999999</v>
      </c>
      <c r="H3570">
        <v>171.85298399999999</v>
      </c>
      <c r="I3570">
        <v>327.08802400000002</v>
      </c>
      <c r="J3570">
        <v>11.703056999999999</v>
      </c>
      <c r="K3570">
        <v>69.131248999999997</v>
      </c>
      <c r="L3570">
        <v>55.291004000000001</v>
      </c>
      <c r="M3570">
        <v>69.128327999999996</v>
      </c>
      <c r="N3570">
        <v>55.292915000000001</v>
      </c>
      <c r="O3570">
        <v>-1.3632999999999999E-2</v>
      </c>
      <c r="P3570">
        <v>8.9219999999999994E-3</v>
      </c>
      <c r="Q3570">
        <v>-1.3636000000000001E-2</v>
      </c>
      <c r="R3570">
        <v>8.9230000000000004E-3</v>
      </c>
      <c r="S3570">
        <v>-0.29208299999999998</v>
      </c>
      <c r="T3570">
        <v>0.19109999999999999</v>
      </c>
      <c r="U3570">
        <v>-5.3990000000000002E-3</v>
      </c>
      <c r="V3570">
        <v>1.237E-3</v>
      </c>
      <c r="W3570">
        <v>-0.292132</v>
      </c>
      <c r="X3570">
        <v>0.191111</v>
      </c>
      <c r="Y3570">
        <v>3</v>
      </c>
      <c r="Z3570">
        <v>1</v>
      </c>
      <c r="AA3570">
        <v>3</v>
      </c>
      <c r="AB3570">
        <v>1</v>
      </c>
      <c r="AC3570">
        <v>100</v>
      </c>
      <c r="AD3570">
        <v>100</v>
      </c>
      <c r="AE3570">
        <v>50</v>
      </c>
      <c r="AF3570">
        <v>100</v>
      </c>
      <c r="AG3570">
        <v>100</v>
      </c>
      <c r="AH3570">
        <v>50</v>
      </c>
      <c r="AI3570">
        <v>100</v>
      </c>
      <c r="AJ3570">
        <v>100</v>
      </c>
      <c r="AK3570">
        <v>69.110286000000002</v>
      </c>
      <c r="AL3570">
        <v>55.009416999999999</v>
      </c>
      <c r="AM3570">
        <v>1.8041999999999999E-2</v>
      </c>
      <c r="AN3570">
        <v>0.28349800000000003</v>
      </c>
      <c r="AO3570">
        <v>1.8041999999999999E-2</v>
      </c>
      <c r="AP3570">
        <v>0.28349800000000003</v>
      </c>
      <c r="AQ3570">
        <v>0.28349800000000003</v>
      </c>
      <c r="AR3570" t="s">
        <v>993</v>
      </c>
    </row>
    <row r="3571" spans="1:44" x14ac:dyDescent="0.35">
      <c r="A3571" t="s">
        <v>3810</v>
      </c>
      <c r="B3571">
        <v>171.913578</v>
      </c>
      <c r="C3571">
        <v>0.226189</v>
      </c>
      <c r="D3571">
        <v>1</v>
      </c>
      <c r="E3571">
        <v>1</v>
      </c>
      <c r="F3571">
        <v>0</v>
      </c>
      <c r="G3571">
        <v>171.92357799999999</v>
      </c>
      <c r="H3571">
        <v>171.92357799999999</v>
      </c>
      <c r="I3571">
        <v>327.10476199999999</v>
      </c>
      <c r="J3571">
        <v>11.710227</v>
      </c>
      <c r="K3571">
        <v>69.110618000000002</v>
      </c>
      <c r="L3571">
        <v>55.304496999999998</v>
      </c>
      <c r="M3571">
        <v>69.107692999999998</v>
      </c>
      <c r="N3571">
        <v>55.306409000000002</v>
      </c>
      <c r="O3571">
        <v>-2.0631E-2</v>
      </c>
      <c r="P3571">
        <v>1.3493E-2</v>
      </c>
      <c r="Q3571">
        <v>-2.0635000000000001E-2</v>
      </c>
      <c r="R3571">
        <v>1.3494000000000001E-2</v>
      </c>
      <c r="S3571">
        <v>-0.29242400000000002</v>
      </c>
      <c r="T3571">
        <v>0.19117799999999999</v>
      </c>
      <c r="U3571">
        <v>-3.6830000000000001E-3</v>
      </c>
      <c r="V3571">
        <v>8.4199999999999998E-4</v>
      </c>
      <c r="W3571">
        <v>-0.29247200000000001</v>
      </c>
      <c r="X3571">
        <v>0.191189</v>
      </c>
      <c r="Y3571">
        <v>3</v>
      </c>
      <c r="Z3571">
        <v>1</v>
      </c>
      <c r="AA3571">
        <v>3</v>
      </c>
      <c r="AB3571">
        <v>1</v>
      </c>
      <c r="AC3571">
        <v>100</v>
      </c>
      <c r="AD3571">
        <v>100</v>
      </c>
      <c r="AE3571">
        <v>50</v>
      </c>
      <c r="AF3571">
        <v>100</v>
      </c>
      <c r="AG3571">
        <v>100</v>
      </c>
      <c r="AH3571">
        <v>50</v>
      </c>
      <c r="AI3571">
        <v>100</v>
      </c>
      <c r="AJ3571">
        <v>100</v>
      </c>
      <c r="AK3571">
        <v>69.090416000000005</v>
      </c>
      <c r="AL3571">
        <v>55.022506</v>
      </c>
      <c r="AM3571">
        <v>1.7277000000000001E-2</v>
      </c>
      <c r="AN3571">
        <v>0.28390300000000002</v>
      </c>
      <c r="AO3571">
        <v>1.7277000000000001E-2</v>
      </c>
      <c r="AP3571">
        <v>0.28390300000000002</v>
      </c>
      <c r="AQ3571">
        <v>0.28390300000000002</v>
      </c>
      <c r="AR3571" t="s">
        <v>993</v>
      </c>
    </row>
    <row r="3572" spans="1:44" x14ac:dyDescent="0.35">
      <c r="A3572" t="s">
        <v>3811</v>
      </c>
      <c r="B3572">
        <v>171.999076</v>
      </c>
      <c r="C3572">
        <v>0.31168600000000002</v>
      </c>
      <c r="D3572">
        <v>1</v>
      </c>
      <c r="E3572">
        <v>1</v>
      </c>
      <c r="F3572">
        <v>0</v>
      </c>
      <c r="G3572">
        <v>172.00907599999999</v>
      </c>
      <c r="H3572">
        <v>172.00907599999999</v>
      </c>
      <c r="I3572">
        <v>327.12504799999999</v>
      </c>
      <c r="J3572">
        <v>11.718913000000001</v>
      </c>
      <c r="K3572">
        <v>69.085598000000005</v>
      </c>
      <c r="L3572">
        <v>55.320846000000003</v>
      </c>
      <c r="M3572">
        <v>69.082669999999993</v>
      </c>
      <c r="N3572">
        <v>55.322758999999998</v>
      </c>
      <c r="O3572">
        <v>-2.5019E-2</v>
      </c>
      <c r="P3572">
        <v>1.6348999999999999E-2</v>
      </c>
      <c r="Q3572">
        <v>-2.5023E-2</v>
      </c>
      <c r="R3572">
        <v>1.635E-2</v>
      </c>
      <c r="S3572">
        <v>-0.29283799999999999</v>
      </c>
      <c r="T3572">
        <v>0.191272</v>
      </c>
      <c r="U3572">
        <v>-1.634E-3</v>
      </c>
      <c r="V3572">
        <v>3.7199999999999999E-4</v>
      </c>
      <c r="W3572">
        <v>-0.29288599999999998</v>
      </c>
      <c r="X3572">
        <v>0.19128300000000001</v>
      </c>
      <c r="Y3572">
        <v>3</v>
      </c>
      <c r="Z3572">
        <v>1</v>
      </c>
      <c r="AA3572">
        <v>3</v>
      </c>
      <c r="AB3572">
        <v>1</v>
      </c>
      <c r="AC3572">
        <v>100</v>
      </c>
      <c r="AD3572">
        <v>100</v>
      </c>
      <c r="AE3572">
        <v>50</v>
      </c>
      <c r="AF3572">
        <v>100</v>
      </c>
      <c r="AG3572">
        <v>100</v>
      </c>
      <c r="AH3572">
        <v>50</v>
      </c>
      <c r="AI3572">
        <v>100</v>
      </c>
      <c r="AJ3572">
        <v>100</v>
      </c>
      <c r="AK3572">
        <v>69.071962999999997</v>
      </c>
      <c r="AL3572">
        <v>55.034092999999999</v>
      </c>
      <c r="AM3572">
        <v>1.0707E-2</v>
      </c>
      <c r="AN3572">
        <v>0.28866599999999998</v>
      </c>
      <c r="AO3572">
        <v>1.0707E-2</v>
      </c>
      <c r="AP3572">
        <v>0.28866599999999998</v>
      </c>
      <c r="AQ3572">
        <v>0.28866599999999998</v>
      </c>
      <c r="AR3572" t="s">
        <v>993</v>
      </c>
    </row>
    <row r="3573" spans="1:44" x14ac:dyDescent="0.35">
      <c r="A3573" t="s">
        <v>3812</v>
      </c>
      <c r="B3573">
        <v>172.03735399999999</v>
      </c>
      <c r="C3573">
        <v>0.34996500000000003</v>
      </c>
      <c r="D3573">
        <v>1</v>
      </c>
      <c r="E3573">
        <v>1</v>
      </c>
      <c r="F3573">
        <v>0</v>
      </c>
      <c r="G3573">
        <v>172.04735400000001</v>
      </c>
      <c r="H3573">
        <v>172.04735400000001</v>
      </c>
      <c r="I3573">
        <v>327.13413600000001</v>
      </c>
      <c r="J3573">
        <v>11.722802</v>
      </c>
      <c r="K3573">
        <v>69.074385000000007</v>
      </c>
      <c r="L3573">
        <v>55.328169000000003</v>
      </c>
      <c r="M3573">
        <v>69.071455</v>
      </c>
      <c r="N3573">
        <v>55.330081999999997</v>
      </c>
      <c r="O3573">
        <v>-1.1213000000000001E-2</v>
      </c>
      <c r="P3573">
        <v>7.3220000000000004E-3</v>
      </c>
      <c r="Q3573">
        <v>-1.1214999999999999E-2</v>
      </c>
      <c r="R3573">
        <v>7.3229999999999996E-3</v>
      </c>
      <c r="S3573">
        <v>-0.29302299999999998</v>
      </c>
      <c r="T3573">
        <v>0.19131400000000001</v>
      </c>
      <c r="U3573">
        <v>-3.4E-5</v>
      </c>
      <c r="V3573">
        <v>7.9999999999999996E-6</v>
      </c>
      <c r="W3573">
        <v>-0.293072</v>
      </c>
      <c r="X3573">
        <v>0.191325</v>
      </c>
      <c r="Y3573">
        <v>3</v>
      </c>
      <c r="Z3573">
        <v>1</v>
      </c>
      <c r="AA3573">
        <v>3</v>
      </c>
      <c r="AB3573">
        <v>1</v>
      </c>
      <c r="AC3573">
        <v>100</v>
      </c>
      <c r="AD3573">
        <v>100</v>
      </c>
      <c r="AE3573">
        <v>50</v>
      </c>
      <c r="AF3573">
        <v>100</v>
      </c>
      <c r="AG3573">
        <v>100</v>
      </c>
      <c r="AH3573">
        <v>50</v>
      </c>
      <c r="AI3573">
        <v>100</v>
      </c>
      <c r="AJ3573">
        <v>100</v>
      </c>
      <c r="AK3573">
        <v>69.057844000000003</v>
      </c>
      <c r="AL3573">
        <v>55.046281</v>
      </c>
      <c r="AM3573">
        <v>1.3612000000000001E-2</v>
      </c>
      <c r="AN3573">
        <v>0.28380100000000003</v>
      </c>
      <c r="AO3573">
        <v>1.3612000000000001E-2</v>
      </c>
      <c r="AP3573">
        <v>0.28380100000000003</v>
      </c>
      <c r="AQ3573">
        <v>0.28380100000000003</v>
      </c>
      <c r="AR3573" t="s">
        <v>993</v>
      </c>
    </row>
    <row r="3574" spans="1:44" x14ac:dyDescent="0.35">
      <c r="A3574" t="s">
        <v>3813</v>
      </c>
      <c r="B3574">
        <v>172.09155000000001</v>
      </c>
      <c r="C3574">
        <v>0.40416000000000002</v>
      </c>
      <c r="D3574">
        <v>1</v>
      </c>
      <c r="E3574">
        <v>1</v>
      </c>
      <c r="F3574">
        <v>0</v>
      </c>
      <c r="G3574">
        <v>172.10155</v>
      </c>
      <c r="H3574">
        <v>172.10155</v>
      </c>
      <c r="I3574">
        <v>327.14700900000003</v>
      </c>
      <c r="J3574">
        <v>11.72831</v>
      </c>
      <c r="K3574">
        <v>69.058498</v>
      </c>
      <c r="L3574">
        <v>55.338538999999997</v>
      </c>
      <c r="M3574">
        <v>69.055565000000001</v>
      </c>
      <c r="N3574">
        <v>55.340451999999999</v>
      </c>
      <c r="O3574">
        <v>-1.5887999999999999E-2</v>
      </c>
      <c r="P3574">
        <v>1.0370000000000001E-2</v>
      </c>
      <c r="Q3574">
        <v>-1.5890000000000001E-2</v>
      </c>
      <c r="R3574">
        <v>1.0370000000000001E-2</v>
      </c>
      <c r="S3574">
        <v>-0.29328599999999999</v>
      </c>
      <c r="T3574">
        <v>0.19137399999999999</v>
      </c>
      <c r="U3574">
        <v>-5.6699999999999997E-3</v>
      </c>
      <c r="V3574">
        <v>1.289E-3</v>
      </c>
      <c r="W3574">
        <v>-0.29333500000000001</v>
      </c>
      <c r="X3574">
        <v>0.191385</v>
      </c>
      <c r="Y3574">
        <v>3</v>
      </c>
      <c r="Z3574">
        <v>1</v>
      </c>
      <c r="AA3574">
        <v>3</v>
      </c>
      <c r="AB3574">
        <v>1</v>
      </c>
      <c r="AC3574">
        <v>100</v>
      </c>
      <c r="AD3574">
        <v>100</v>
      </c>
      <c r="AE3574">
        <v>50</v>
      </c>
      <c r="AF3574">
        <v>100</v>
      </c>
      <c r="AG3574">
        <v>100</v>
      </c>
      <c r="AH3574">
        <v>50</v>
      </c>
      <c r="AI3574">
        <v>100</v>
      </c>
      <c r="AJ3574">
        <v>100</v>
      </c>
      <c r="AK3574">
        <v>69.035442000000003</v>
      </c>
      <c r="AL3574">
        <v>55.063147000000001</v>
      </c>
      <c r="AM3574">
        <v>2.0122999999999999E-2</v>
      </c>
      <c r="AN3574">
        <v>0.27730500000000002</v>
      </c>
      <c r="AO3574">
        <v>2.0122999999999999E-2</v>
      </c>
      <c r="AP3574">
        <v>0.27730500000000002</v>
      </c>
      <c r="AQ3574">
        <v>0.27730500000000002</v>
      </c>
      <c r="AR3574" t="s">
        <v>993</v>
      </c>
    </row>
    <row r="3575" spans="1:44" x14ac:dyDescent="0.35">
      <c r="A3575" t="s">
        <v>3814</v>
      </c>
      <c r="B3575">
        <v>172.18534700000001</v>
      </c>
      <c r="C3575">
        <v>0.49795800000000001</v>
      </c>
      <c r="D3575">
        <v>1</v>
      </c>
      <c r="E3575">
        <v>1</v>
      </c>
      <c r="F3575">
        <v>0</v>
      </c>
      <c r="G3575">
        <v>172.195347</v>
      </c>
      <c r="H3575">
        <v>172.195347</v>
      </c>
      <c r="I3575">
        <v>327.16930400000001</v>
      </c>
      <c r="J3575">
        <v>11.737845999999999</v>
      </c>
      <c r="K3575">
        <v>69.030967000000004</v>
      </c>
      <c r="L3575">
        <v>55.356493999999998</v>
      </c>
      <c r="M3575">
        <v>69.028029000000004</v>
      </c>
      <c r="N3575">
        <v>55.358409000000002</v>
      </c>
      <c r="O3575">
        <v>-2.7531E-2</v>
      </c>
      <c r="P3575">
        <v>1.7954999999999999E-2</v>
      </c>
      <c r="Q3575">
        <v>-2.7536000000000001E-2</v>
      </c>
      <c r="R3575">
        <v>1.7956E-2</v>
      </c>
      <c r="S3575">
        <v>-0.293742</v>
      </c>
      <c r="T3575">
        <v>0.19147800000000001</v>
      </c>
      <c r="U3575">
        <v>-7.7470000000000004E-3</v>
      </c>
      <c r="V3575">
        <v>1.755E-3</v>
      </c>
      <c r="W3575">
        <v>-0.29379100000000002</v>
      </c>
      <c r="X3575">
        <v>0.19148899999999999</v>
      </c>
      <c r="Y3575">
        <v>3</v>
      </c>
      <c r="Z3575">
        <v>1</v>
      </c>
      <c r="AA3575">
        <v>3</v>
      </c>
      <c r="AB3575">
        <v>1</v>
      </c>
      <c r="AC3575">
        <v>100</v>
      </c>
      <c r="AD3575">
        <v>100</v>
      </c>
      <c r="AE3575">
        <v>50</v>
      </c>
      <c r="AF3575">
        <v>100</v>
      </c>
      <c r="AG3575">
        <v>100</v>
      </c>
      <c r="AH3575">
        <v>50</v>
      </c>
      <c r="AI3575">
        <v>100</v>
      </c>
      <c r="AJ3575">
        <v>100</v>
      </c>
      <c r="AK3575">
        <v>69.019390999999999</v>
      </c>
      <c r="AL3575">
        <v>55.076408000000001</v>
      </c>
      <c r="AM3575">
        <v>8.6379999999999998E-3</v>
      </c>
      <c r="AN3575">
        <v>0.282001</v>
      </c>
      <c r="AO3575">
        <v>8.6379999999999998E-3</v>
      </c>
      <c r="AP3575">
        <v>0.282001</v>
      </c>
      <c r="AQ3575">
        <v>0.282001</v>
      </c>
      <c r="AR3575" t="s">
        <v>993</v>
      </c>
    </row>
    <row r="3576" spans="1:44" x14ac:dyDescent="0.35">
      <c r="A3576" t="s">
        <v>3815</v>
      </c>
      <c r="B3576">
        <v>172.24234300000001</v>
      </c>
      <c r="C3576">
        <v>0.55495399999999995</v>
      </c>
      <c r="D3576">
        <v>1</v>
      </c>
      <c r="E3576">
        <v>1</v>
      </c>
      <c r="F3576">
        <v>0</v>
      </c>
      <c r="G3576">
        <v>172.252343</v>
      </c>
      <c r="H3576">
        <v>172.252343</v>
      </c>
      <c r="I3576">
        <v>327.182862</v>
      </c>
      <c r="J3576">
        <v>11.743641999999999</v>
      </c>
      <c r="K3576">
        <v>69.014217000000002</v>
      </c>
      <c r="L3576">
        <v>55.367409000000002</v>
      </c>
      <c r="M3576">
        <v>69.011277000000007</v>
      </c>
      <c r="N3576">
        <v>55.369325000000003</v>
      </c>
      <c r="O3576">
        <v>-1.6750000000000001E-2</v>
      </c>
      <c r="P3576">
        <v>1.0914999999999999E-2</v>
      </c>
      <c r="Q3576">
        <v>-1.6753000000000001E-2</v>
      </c>
      <c r="R3576">
        <v>1.0916E-2</v>
      </c>
      <c r="S3576">
        <v>-0.29402</v>
      </c>
      <c r="T3576">
        <v>0.19153999999999999</v>
      </c>
      <c r="U3576">
        <v>-4.8300000000000001E-3</v>
      </c>
      <c r="V3576">
        <v>1.0920000000000001E-3</v>
      </c>
      <c r="W3576">
        <v>-0.29406900000000002</v>
      </c>
      <c r="X3576">
        <v>0.191551</v>
      </c>
      <c r="Y3576">
        <v>3</v>
      </c>
      <c r="Z3576">
        <v>1</v>
      </c>
      <c r="AA3576">
        <v>3</v>
      </c>
      <c r="AB3576">
        <v>1</v>
      </c>
      <c r="AC3576">
        <v>100</v>
      </c>
      <c r="AD3576">
        <v>100</v>
      </c>
      <c r="AE3576">
        <v>50</v>
      </c>
      <c r="AF3576">
        <v>100</v>
      </c>
      <c r="AG3576">
        <v>100</v>
      </c>
      <c r="AH3576">
        <v>50</v>
      </c>
      <c r="AI3576">
        <v>100</v>
      </c>
      <c r="AJ3576">
        <v>100</v>
      </c>
      <c r="AK3576">
        <v>69.004028000000005</v>
      </c>
      <c r="AL3576">
        <v>55.087865999999998</v>
      </c>
      <c r="AM3576">
        <v>7.2490000000000002E-3</v>
      </c>
      <c r="AN3576">
        <v>0.28145799999999999</v>
      </c>
      <c r="AO3576">
        <v>7.2490000000000002E-3</v>
      </c>
      <c r="AP3576">
        <v>0.28145799999999999</v>
      </c>
      <c r="AQ3576">
        <v>0.28145799999999999</v>
      </c>
      <c r="AR3576" t="s">
        <v>993</v>
      </c>
    </row>
    <row r="3577" spans="1:44" x14ac:dyDescent="0.35">
      <c r="A3577" t="s">
        <v>3816</v>
      </c>
      <c r="B3577">
        <v>172.30526599999999</v>
      </c>
      <c r="C3577">
        <v>0.61787700000000001</v>
      </c>
      <c r="D3577">
        <v>1</v>
      </c>
      <c r="E3577">
        <v>1</v>
      </c>
      <c r="F3577">
        <v>0</v>
      </c>
      <c r="G3577">
        <v>172.31526600000001</v>
      </c>
      <c r="H3577">
        <v>172.31526600000001</v>
      </c>
      <c r="I3577">
        <v>327.19783699999999</v>
      </c>
      <c r="J3577">
        <v>11.750041</v>
      </c>
      <c r="K3577">
        <v>68.995706999999996</v>
      </c>
      <c r="L3577">
        <v>55.379463999999999</v>
      </c>
      <c r="M3577">
        <v>68.992762999999997</v>
      </c>
      <c r="N3577">
        <v>55.38138</v>
      </c>
      <c r="O3577">
        <v>-1.8509999999999999E-2</v>
      </c>
      <c r="P3577">
        <v>1.2054E-2</v>
      </c>
      <c r="Q3577">
        <v>-1.8513000000000002E-2</v>
      </c>
      <c r="R3577">
        <v>1.2055E-2</v>
      </c>
      <c r="S3577">
        <v>-0.29432700000000001</v>
      </c>
      <c r="T3577">
        <v>0.19161</v>
      </c>
      <c r="U3577">
        <v>-7.6899999999999998E-3</v>
      </c>
      <c r="V3577">
        <v>1.735E-3</v>
      </c>
      <c r="W3577">
        <v>-0.29437600000000003</v>
      </c>
      <c r="X3577">
        <v>0.19162100000000001</v>
      </c>
      <c r="Y3577">
        <v>3</v>
      </c>
      <c r="Z3577">
        <v>1</v>
      </c>
      <c r="AA3577">
        <v>3</v>
      </c>
      <c r="AB3577">
        <v>1</v>
      </c>
      <c r="AC3577">
        <v>100</v>
      </c>
      <c r="AD3577">
        <v>100</v>
      </c>
      <c r="AE3577">
        <v>50</v>
      </c>
      <c r="AF3577">
        <v>100</v>
      </c>
      <c r="AG3577">
        <v>100</v>
      </c>
      <c r="AH3577">
        <v>50</v>
      </c>
      <c r="AI3577">
        <v>100</v>
      </c>
      <c r="AJ3577">
        <v>100</v>
      </c>
      <c r="AK3577">
        <v>68.983599999999996</v>
      </c>
      <c r="AL3577">
        <v>55.101685000000003</v>
      </c>
      <c r="AM3577">
        <v>9.1629999999999993E-3</v>
      </c>
      <c r="AN3577">
        <v>0.27969500000000003</v>
      </c>
      <c r="AO3577">
        <v>9.1629999999999993E-3</v>
      </c>
      <c r="AP3577">
        <v>0.27969500000000003</v>
      </c>
      <c r="AQ3577">
        <v>0.27969500000000003</v>
      </c>
      <c r="AR3577" t="s">
        <v>993</v>
      </c>
    </row>
    <row r="3578" spans="1:44" x14ac:dyDescent="0.35">
      <c r="A3578" t="s">
        <v>3817</v>
      </c>
      <c r="B3578">
        <v>172.358214</v>
      </c>
      <c r="C3578">
        <v>0.67082399999999998</v>
      </c>
      <c r="D3578">
        <v>1</v>
      </c>
      <c r="E3578">
        <v>1</v>
      </c>
      <c r="F3578">
        <v>0</v>
      </c>
      <c r="G3578">
        <v>172.36821399999999</v>
      </c>
      <c r="H3578">
        <v>172.36821399999999</v>
      </c>
      <c r="I3578">
        <v>327.21044599999999</v>
      </c>
      <c r="J3578">
        <v>11.755428</v>
      </c>
      <c r="K3578">
        <v>68.980115999999995</v>
      </c>
      <c r="L3578">
        <v>55.389611000000002</v>
      </c>
      <c r="M3578">
        <v>68.977170000000001</v>
      </c>
      <c r="N3578">
        <v>55.391527000000004</v>
      </c>
      <c r="O3578">
        <v>-1.5591000000000001E-2</v>
      </c>
      <c r="P3578">
        <v>1.0147E-2</v>
      </c>
      <c r="Q3578">
        <v>-1.5592999999999999E-2</v>
      </c>
      <c r="R3578">
        <v>1.0147E-2</v>
      </c>
      <c r="S3578">
        <v>-0.29458499999999999</v>
      </c>
      <c r="T3578">
        <v>0.19166800000000001</v>
      </c>
      <c r="U3578">
        <v>-8.0599999999999997E-4</v>
      </c>
      <c r="V3578">
        <v>1.8200000000000001E-4</v>
      </c>
      <c r="W3578">
        <v>-0.29463400000000001</v>
      </c>
      <c r="X3578">
        <v>0.19167899999999999</v>
      </c>
      <c r="Y3578">
        <v>3</v>
      </c>
      <c r="Z3578">
        <v>1</v>
      </c>
      <c r="AA3578">
        <v>3</v>
      </c>
      <c r="AB3578">
        <v>1</v>
      </c>
      <c r="AC3578">
        <v>100</v>
      </c>
      <c r="AD3578">
        <v>100</v>
      </c>
      <c r="AE3578">
        <v>50</v>
      </c>
      <c r="AF3578">
        <v>100</v>
      </c>
      <c r="AG3578">
        <v>100</v>
      </c>
      <c r="AH3578">
        <v>50</v>
      </c>
      <c r="AI3578">
        <v>100</v>
      </c>
      <c r="AJ3578">
        <v>100</v>
      </c>
      <c r="AK3578">
        <v>68.971455000000006</v>
      </c>
      <c r="AL3578">
        <v>55.113529999999997</v>
      </c>
      <c r="AM3578">
        <v>5.7149999999999996E-3</v>
      </c>
      <c r="AN3578">
        <v>0.27799699999999999</v>
      </c>
      <c r="AO3578">
        <v>5.7149999999999996E-3</v>
      </c>
      <c r="AP3578">
        <v>0.27799699999999999</v>
      </c>
      <c r="AQ3578">
        <v>0.27799699999999999</v>
      </c>
      <c r="AR3578" t="s">
        <v>993</v>
      </c>
    </row>
    <row r="3579" spans="1:44" x14ac:dyDescent="0.35">
      <c r="A3579" t="s">
        <v>3818</v>
      </c>
      <c r="B3579">
        <v>172.41713999999999</v>
      </c>
      <c r="C3579">
        <v>0.72975100000000004</v>
      </c>
      <c r="D3579">
        <v>1</v>
      </c>
      <c r="E3579">
        <v>1</v>
      </c>
      <c r="F3579">
        <v>0</v>
      </c>
      <c r="G3579">
        <v>172.42714000000001</v>
      </c>
      <c r="H3579">
        <v>172.42714000000001</v>
      </c>
      <c r="I3579">
        <v>327.22448600000001</v>
      </c>
      <c r="J3579">
        <v>11.761423000000001</v>
      </c>
      <c r="K3579">
        <v>68.962749000000002</v>
      </c>
      <c r="L3579">
        <v>55.400906999999997</v>
      </c>
      <c r="M3579">
        <v>68.959800000000001</v>
      </c>
      <c r="N3579">
        <v>55.402824000000003</v>
      </c>
      <c r="O3579">
        <v>-1.7367E-2</v>
      </c>
      <c r="P3579">
        <v>1.1296E-2</v>
      </c>
      <c r="Q3579">
        <v>-1.737E-2</v>
      </c>
      <c r="R3579">
        <v>1.1297E-2</v>
      </c>
      <c r="S3579">
        <v>-0.29487400000000002</v>
      </c>
      <c r="T3579">
        <v>0.19173299999999999</v>
      </c>
      <c r="U3579">
        <v>-2.4399999999999999E-4</v>
      </c>
      <c r="V3579">
        <v>5.5000000000000002E-5</v>
      </c>
      <c r="W3579">
        <v>-0.29492299999999999</v>
      </c>
      <c r="X3579">
        <v>0.191744</v>
      </c>
      <c r="Y3579">
        <v>3</v>
      </c>
      <c r="Z3579">
        <v>1</v>
      </c>
      <c r="AA3579">
        <v>3</v>
      </c>
      <c r="AB3579">
        <v>1</v>
      </c>
      <c r="AC3579">
        <v>100</v>
      </c>
      <c r="AD3579">
        <v>100</v>
      </c>
      <c r="AE3579">
        <v>50</v>
      </c>
      <c r="AF3579">
        <v>100</v>
      </c>
      <c r="AG3579">
        <v>100</v>
      </c>
      <c r="AH3579">
        <v>50</v>
      </c>
      <c r="AI3579">
        <v>100</v>
      </c>
      <c r="AJ3579">
        <v>100</v>
      </c>
      <c r="AK3579">
        <v>68.953644999999995</v>
      </c>
      <c r="AL3579">
        <v>55.118893999999997</v>
      </c>
      <c r="AM3579">
        <v>6.1549999999999999E-3</v>
      </c>
      <c r="AN3579">
        <v>0.28393000000000002</v>
      </c>
      <c r="AO3579">
        <v>6.1549999999999999E-3</v>
      </c>
      <c r="AP3579">
        <v>0.28393000000000002</v>
      </c>
      <c r="AQ3579">
        <v>0.28393000000000002</v>
      </c>
      <c r="AR3579" t="s">
        <v>993</v>
      </c>
    </row>
    <row r="3580" spans="1:44" x14ac:dyDescent="0.35">
      <c r="A3580" t="s">
        <v>3819</v>
      </c>
      <c r="B3580">
        <v>172.47207599999999</v>
      </c>
      <c r="C3580">
        <v>4.4936999999999998E-2</v>
      </c>
      <c r="D3580">
        <v>1</v>
      </c>
      <c r="E3580">
        <v>1</v>
      </c>
      <c r="F3580">
        <v>1</v>
      </c>
      <c r="G3580">
        <v>172.48207600000001</v>
      </c>
      <c r="H3580">
        <v>172.48207600000001</v>
      </c>
      <c r="I3580">
        <v>327.23758900000001</v>
      </c>
      <c r="J3580">
        <v>11.767016999999999</v>
      </c>
      <c r="K3580">
        <v>68.946534</v>
      </c>
      <c r="L3580">
        <v>55.411447000000003</v>
      </c>
      <c r="M3580">
        <v>68.943582000000006</v>
      </c>
      <c r="N3580">
        <v>55.413364999999999</v>
      </c>
      <c r="O3580">
        <v>-1.6215E-2</v>
      </c>
      <c r="P3580">
        <v>1.0540000000000001E-2</v>
      </c>
      <c r="Q3580">
        <v>-1.6218E-2</v>
      </c>
      <c r="R3580">
        <v>1.0541E-2</v>
      </c>
      <c r="S3580">
        <v>-0.29514299999999999</v>
      </c>
      <c r="T3580">
        <v>0.19179399999999999</v>
      </c>
      <c r="U3580">
        <v>-4.9649999999999998E-3</v>
      </c>
      <c r="V3580">
        <v>1.1150000000000001E-3</v>
      </c>
      <c r="W3580">
        <v>-0.29519200000000001</v>
      </c>
      <c r="X3580">
        <v>0.191805</v>
      </c>
      <c r="Y3580">
        <v>3</v>
      </c>
      <c r="Z3580">
        <v>1</v>
      </c>
      <c r="AA3580">
        <v>3</v>
      </c>
      <c r="AB3580">
        <v>1</v>
      </c>
      <c r="AC3580">
        <v>100</v>
      </c>
      <c r="AD3580">
        <v>100</v>
      </c>
      <c r="AE3580">
        <v>50</v>
      </c>
      <c r="AF3580">
        <v>100</v>
      </c>
      <c r="AG3580">
        <v>100</v>
      </c>
      <c r="AH3580">
        <v>50</v>
      </c>
      <c r="AI3580">
        <v>100</v>
      </c>
      <c r="AJ3580">
        <v>100</v>
      </c>
      <c r="AK3580">
        <v>68.934890999999993</v>
      </c>
      <c r="AL3580">
        <v>55.132756000000001</v>
      </c>
      <c r="AM3580">
        <v>8.6910000000000008E-3</v>
      </c>
      <c r="AN3580">
        <v>0.280609</v>
      </c>
      <c r="AO3580">
        <v>8.6910000000000008E-3</v>
      </c>
      <c r="AP3580">
        <v>0.280609</v>
      </c>
      <c r="AQ3580">
        <v>0.280609</v>
      </c>
      <c r="AR3580" t="s">
        <v>993</v>
      </c>
    </row>
    <row r="3581" spans="1:44" x14ac:dyDescent="0.35">
      <c r="A3581" t="s">
        <v>3820</v>
      </c>
      <c r="B3581">
        <v>172.54119800000001</v>
      </c>
      <c r="C3581">
        <v>0.11405800000000001</v>
      </c>
      <c r="D3581">
        <v>1</v>
      </c>
      <c r="E3581">
        <v>1</v>
      </c>
      <c r="F3581">
        <v>0</v>
      </c>
      <c r="G3581">
        <v>172.551198</v>
      </c>
      <c r="H3581">
        <v>172.551198</v>
      </c>
      <c r="I3581">
        <v>327.25407799999999</v>
      </c>
      <c r="J3581">
        <v>11.774053</v>
      </c>
      <c r="K3581">
        <v>68.926120999999995</v>
      </c>
      <c r="L3581">
        <v>55.424706</v>
      </c>
      <c r="M3581">
        <v>68.923165999999995</v>
      </c>
      <c r="N3581">
        <v>55.426625000000001</v>
      </c>
      <c r="O3581">
        <v>-2.0412E-2</v>
      </c>
      <c r="P3581">
        <v>1.3259999999999999E-2</v>
      </c>
      <c r="Q3581">
        <v>-2.0416E-2</v>
      </c>
      <c r="R3581">
        <v>1.3259999999999999E-2</v>
      </c>
      <c r="S3581">
        <v>-0.29548200000000002</v>
      </c>
      <c r="T3581">
        <v>0.19187000000000001</v>
      </c>
      <c r="U3581">
        <v>-3.9870000000000001E-3</v>
      </c>
      <c r="V3581">
        <v>8.9300000000000002E-4</v>
      </c>
      <c r="W3581">
        <v>-0.29553099999999999</v>
      </c>
      <c r="X3581">
        <v>0.191881</v>
      </c>
      <c r="Y3581">
        <v>3</v>
      </c>
      <c r="Z3581">
        <v>1</v>
      </c>
      <c r="AA3581">
        <v>3</v>
      </c>
      <c r="AB3581">
        <v>1</v>
      </c>
      <c r="AC3581">
        <v>100</v>
      </c>
      <c r="AD3581">
        <v>100</v>
      </c>
      <c r="AE3581">
        <v>50</v>
      </c>
      <c r="AF3581">
        <v>100</v>
      </c>
      <c r="AG3581">
        <v>100</v>
      </c>
      <c r="AH3581">
        <v>50</v>
      </c>
      <c r="AI3581">
        <v>100</v>
      </c>
      <c r="AJ3581">
        <v>100</v>
      </c>
      <c r="AK3581">
        <v>68.920128000000005</v>
      </c>
      <c r="AL3581">
        <v>55.149450000000002</v>
      </c>
      <c r="AM3581">
        <v>3.0379999999999999E-3</v>
      </c>
      <c r="AN3581">
        <v>0.277175</v>
      </c>
      <c r="AO3581">
        <v>3.0379999999999999E-3</v>
      </c>
      <c r="AP3581">
        <v>0.277175</v>
      </c>
      <c r="AQ3581">
        <v>0.277175</v>
      </c>
      <c r="AR3581" t="s">
        <v>993</v>
      </c>
    </row>
    <row r="3582" spans="1:44" x14ac:dyDescent="0.35">
      <c r="A3582" t="s">
        <v>3821</v>
      </c>
      <c r="B3582">
        <v>172.59856600000001</v>
      </c>
      <c r="C3582">
        <v>0.171426</v>
      </c>
      <c r="D3582">
        <v>1</v>
      </c>
      <c r="E3582">
        <v>1</v>
      </c>
      <c r="F3582">
        <v>0</v>
      </c>
      <c r="G3582">
        <v>172.608566</v>
      </c>
      <c r="H3582">
        <v>172.608566</v>
      </c>
      <c r="I3582">
        <v>327.26776999999998</v>
      </c>
      <c r="J3582">
        <v>11.779894000000001</v>
      </c>
      <c r="K3582">
        <v>68.909161999999995</v>
      </c>
      <c r="L3582">
        <v>55.435715999999999</v>
      </c>
      <c r="M3582">
        <v>68.906204000000002</v>
      </c>
      <c r="N3582">
        <v>55.437635</v>
      </c>
      <c r="O3582">
        <v>-1.6958999999999998E-2</v>
      </c>
      <c r="P3582">
        <v>1.1009E-2</v>
      </c>
      <c r="Q3582">
        <v>-1.6962000000000001E-2</v>
      </c>
      <c r="R3582">
        <v>1.1010000000000001E-2</v>
      </c>
      <c r="S3582">
        <v>-0.29576400000000003</v>
      </c>
      <c r="T3582">
        <v>0.19193299999999999</v>
      </c>
      <c r="U3582">
        <v>-1.4040000000000001E-3</v>
      </c>
      <c r="V3582">
        <v>3.1399999999999999E-4</v>
      </c>
      <c r="W3582">
        <v>-0.29581299999999999</v>
      </c>
      <c r="X3582">
        <v>0.191944</v>
      </c>
      <c r="Y3582">
        <v>3</v>
      </c>
      <c r="Z3582">
        <v>1</v>
      </c>
      <c r="AA3582">
        <v>3</v>
      </c>
      <c r="AB3582">
        <v>1</v>
      </c>
      <c r="AC3582">
        <v>100</v>
      </c>
      <c r="AD3582">
        <v>100</v>
      </c>
      <c r="AE3582">
        <v>50</v>
      </c>
      <c r="AF3582">
        <v>100</v>
      </c>
      <c r="AG3582">
        <v>100</v>
      </c>
      <c r="AH3582">
        <v>50</v>
      </c>
      <c r="AI3582">
        <v>100</v>
      </c>
      <c r="AJ3582">
        <v>100</v>
      </c>
      <c r="AK3582">
        <v>68.907683000000006</v>
      </c>
      <c r="AL3582">
        <v>55.162410000000001</v>
      </c>
      <c r="AM3582">
        <v>-1.4779999999999999E-3</v>
      </c>
      <c r="AN3582">
        <v>0.275225</v>
      </c>
      <c r="AO3582">
        <v>-1.4779999999999999E-3</v>
      </c>
      <c r="AP3582">
        <v>0.275225</v>
      </c>
      <c r="AQ3582">
        <v>0.275225</v>
      </c>
      <c r="AR3582" t="s">
        <v>993</v>
      </c>
    </row>
    <row r="3583" spans="1:44" x14ac:dyDescent="0.35">
      <c r="A3583" t="s">
        <v>3822</v>
      </c>
      <c r="B3583">
        <v>172.65251900000001</v>
      </c>
      <c r="C3583">
        <v>0.22538</v>
      </c>
      <c r="D3583">
        <v>1</v>
      </c>
      <c r="E3583">
        <v>1</v>
      </c>
      <c r="F3583">
        <v>0</v>
      </c>
      <c r="G3583">
        <v>172.662519</v>
      </c>
      <c r="H3583">
        <v>172.662519</v>
      </c>
      <c r="I3583">
        <v>327.28065500000002</v>
      </c>
      <c r="J3583">
        <v>11.785387999999999</v>
      </c>
      <c r="K3583">
        <v>68.893197000000001</v>
      </c>
      <c r="L3583">
        <v>55.446072000000001</v>
      </c>
      <c r="M3583">
        <v>68.890236999999999</v>
      </c>
      <c r="N3583">
        <v>55.447991999999999</v>
      </c>
      <c r="O3583">
        <v>-1.5965E-2</v>
      </c>
      <c r="P3583">
        <v>1.0357E-2</v>
      </c>
      <c r="Q3583">
        <v>-1.5966999999999999E-2</v>
      </c>
      <c r="R3583">
        <v>1.0357999999999999E-2</v>
      </c>
      <c r="S3583">
        <v>-0.29603000000000002</v>
      </c>
      <c r="T3583">
        <v>0.191992</v>
      </c>
      <c r="U3583">
        <v>-4.5519999999999996E-3</v>
      </c>
      <c r="V3583">
        <v>1.016E-3</v>
      </c>
      <c r="W3583">
        <v>-0.29607899999999998</v>
      </c>
      <c r="X3583">
        <v>0.19200300000000001</v>
      </c>
      <c r="Y3583">
        <v>3</v>
      </c>
      <c r="Z3583">
        <v>1</v>
      </c>
      <c r="AA3583">
        <v>3</v>
      </c>
      <c r="AB3583">
        <v>1</v>
      </c>
      <c r="AC3583">
        <v>100</v>
      </c>
      <c r="AD3583">
        <v>100</v>
      </c>
      <c r="AE3583">
        <v>50</v>
      </c>
      <c r="AF3583">
        <v>100</v>
      </c>
      <c r="AG3583">
        <v>100</v>
      </c>
      <c r="AH3583">
        <v>50</v>
      </c>
      <c r="AI3583">
        <v>100</v>
      </c>
      <c r="AJ3583">
        <v>100</v>
      </c>
      <c r="AK3583">
        <v>68.889529999999993</v>
      </c>
      <c r="AL3583">
        <v>55.178503999999997</v>
      </c>
      <c r="AM3583">
        <v>7.0699999999999995E-4</v>
      </c>
      <c r="AN3583">
        <v>0.26948899999999998</v>
      </c>
      <c r="AO3583">
        <v>7.0699999999999995E-4</v>
      </c>
      <c r="AP3583">
        <v>0.26948899999999998</v>
      </c>
      <c r="AQ3583">
        <v>0.26948899999999998</v>
      </c>
      <c r="AR3583" t="s">
        <v>993</v>
      </c>
    </row>
    <row r="3584" spans="1:44" x14ac:dyDescent="0.35">
      <c r="A3584" t="s">
        <v>3823</v>
      </c>
      <c r="B3584">
        <v>172.70745500000001</v>
      </c>
      <c r="C3584">
        <v>0.28031600000000001</v>
      </c>
      <c r="D3584">
        <v>1</v>
      </c>
      <c r="E3584">
        <v>1</v>
      </c>
      <c r="F3584">
        <v>0</v>
      </c>
      <c r="G3584">
        <v>172.717455</v>
      </c>
      <c r="H3584">
        <v>172.717455</v>
      </c>
      <c r="I3584">
        <v>327.29378100000002</v>
      </c>
      <c r="J3584">
        <v>11.790984</v>
      </c>
      <c r="K3584">
        <v>68.876926999999995</v>
      </c>
      <c r="L3584">
        <v>55.456620999999998</v>
      </c>
      <c r="M3584">
        <v>68.873964000000001</v>
      </c>
      <c r="N3584">
        <v>55.458542000000001</v>
      </c>
      <c r="O3584">
        <v>-1.627E-2</v>
      </c>
      <c r="P3584">
        <v>1.0548999999999999E-2</v>
      </c>
      <c r="Q3584">
        <v>-1.6272999999999999E-2</v>
      </c>
      <c r="R3584">
        <v>1.055E-2</v>
      </c>
      <c r="S3584">
        <v>-0.29630099999999998</v>
      </c>
      <c r="T3584">
        <v>0.192052</v>
      </c>
      <c r="U3584">
        <v>-9.554E-3</v>
      </c>
      <c r="V3584">
        <v>2.1280000000000001E-3</v>
      </c>
      <c r="W3584">
        <v>-0.29635</v>
      </c>
      <c r="X3584">
        <v>0.19206300000000001</v>
      </c>
      <c r="Y3584">
        <v>3</v>
      </c>
      <c r="Z3584">
        <v>1</v>
      </c>
      <c r="AA3584">
        <v>3</v>
      </c>
      <c r="AB3584">
        <v>1</v>
      </c>
      <c r="AC3584">
        <v>100</v>
      </c>
      <c r="AD3584">
        <v>100</v>
      </c>
      <c r="AE3584">
        <v>50</v>
      </c>
      <c r="AF3584">
        <v>100</v>
      </c>
      <c r="AG3584">
        <v>100</v>
      </c>
      <c r="AH3584">
        <v>50</v>
      </c>
      <c r="AI3584">
        <v>100</v>
      </c>
      <c r="AJ3584">
        <v>100</v>
      </c>
      <c r="AK3584">
        <v>68.873007000000001</v>
      </c>
      <c r="AL3584">
        <v>55.192107999999998</v>
      </c>
      <c r="AM3584">
        <v>9.5699999999999995E-4</v>
      </c>
      <c r="AN3584">
        <v>0.266434</v>
      </c>
      <c r="AO3584">
        <v>9.5699999999999995E-4</v>
      </c>
      <c r="AP3584">
        <v>0.266434</v>
      </c>
      <c r="AQ3584">
        <v>0.266434</v>
      </c>
      <c r="AR3584" t="s">
        <v>993</v>
      </c>
    </row>
    <row r="3585" spans="1:44" x14ac:dyDescent="0.35">
      <c r="A3585" t="s">
        <v>3824</v>
      </c>
      <c r="B3585">
        <v>172.76942600000001</v>
      </c>
      <c r="C3585">
        <v>0.34228599999999998</v>
      </c>
      <c r="D3585">
        <v>1</v>
      </c>
      <c r="E3585">
        <v>1</v>
      </c>
      <c r="F3585">
        <v>0</v>
      </c>
      <c r="G3585">
        <v>172.779426</v>
      </c>
      <c r="H3585">
        <v>172.779426</v>
      </c>
      <c r="I3585">
        <v>327.30859700000002</v>
      </c>
      <c r="J3585">
        <v>11.797297</v>
      </c>
      <c r="K3585">
        <v>68.858555999999993</v>
      </c>
      <c r="L3585">
        <v>55.468525</v>
      </c>
      <c r="M3585">
        <v>68.855590000000007</v>
      </c>
      <c r="N3585">
        <v>55.470446000000003</v>
      </c>
      <c r="O3585">
        <v>-1.8370999999999998E-2</v>
      </c>
      <c r="P3585">
        <v>1.1904E-2</v>
      </c>
      <c r="Q3585">
        <v>-1.8374000000000001E-2</v>
      </c>
      <c r="R3585">
        <v>1.1904E-2</v>
      </c>
      <c r="S3585">
        <v>-0.29660700000000001</v>
      </c>
      <c r="T3585">
        <v>0.19212000000000001</v>
      </c>
      <c r="U3585">
        <v>-7.6220000000000003E-3</v>
      </c>
      <c r="V3585">
        <v>1.694E-3</v>
      </c>
      <c r="W3585">
        <v>-0.29665599999999998</v>
      </c>
      <c r="X3585">
        <v>0.192131</v>
      </c>
      <c r="Y3585">
        <v>3</v>
      </c>
      <c r="Z3585">
        <v>1</v>
      </c>
      <c r="AA3585">
        <v>3</v>
      </c>
      <c r="AB3585">
        <v>1</v>
      </c>
      <c r="AC3585">
        <v>100</v>
      </c>
      <c r="AD3585">
        <v>100</v>
      </c>
      <c r="AE3585">
        <v>50</v>
      </c>
      <c r="AF3585">
        <v>100</v>
      </c>
      <c r="AG3585">
        <v>100</v>
      </c>
      <c r="AH3585">
        <v>50</v>
      </c>
      <c r="AI3585">
        <v>100</v>
      </c>
      <c r="AJ3585">
        <v>100</v>
      </c>
      <c r="AK3585">
        <v>68.856741999999997</v>
      </c>
      <c r="AL3585">
        <v>55.207214</v>
      </c>
      <c r="AM3585">
        <v>-1.1529999999999999E-3</v>
      </c>
      <c r="AN3585">
        <v>0.26323200000000002</v>
      </c>
      <c r="AO3585">
        <v>-1.1529999999999999E-3</v>
      </c>
      <c r="AP3585">
        <v>0.26323200000000002</v>
      </c>
      <c r="AQ3585">
        <v>0.26323200000000002</v>
      </c>
      <c r="AR3585" t="s">
        <v>993</v>
      </c>
    </row>
    <row r="3586" spans="1:44" x14ac:dyDescent="0.35">
      <c r="A3586" t="s">
        <v>3825</v>
      </c>
      <c r="B3586">
        <v>172.816125</v>
      </c>
      <c r="C3586">
        <v>0.38898500000000003</v>
      </c>
      <c r="D3586">
        <v>1</v>
      </c>
      <c r="E3586">
        <v>1</v>
      </c>
      <c r="F3586">
        <v>0</v>
      </c>
      <c r="G3586">
        <v>172.82612499999999</v>
      </c>
      <c r="H3586">
        <v>172.82612499999999</v>
      </c>
      <c r="I3586">
        <v>327.31976700000001</v>
      </c>
      <c r="J3586">
        <v>11.802054999999999</v>
      </c>
      <c r="K3586">
        <v>68.844699000000006</v>
      </c>
      <c r="L3586">
        <v>55.477497999999997</v>
      </c>
      <c r="M3586">
        <v>68.841730999999996</v>
      </c>
      <c r="N3586">
        <v>55.479419999999998</v>
      </c>
      <c r="O3586">
        <v>-1.3857E-2</v>
      </c>
      <c r="P3586">
        <v>8.9730000000000001E-3</v>
      </c>
      <c r="Q3586">
        <v>-1.3859E-2</v>
      </c>
      <c r="R3586">
        <v>8.9739999999999993E-3</v>
      </c>
      <c r="S3586">
        <v>-0.29683700000000002</v>
      </c>
      <c r="T3586">
        <v>0.19217200000000001</v>
      </c>
      <c r="U3586">
        <v>-1.0039999999999999E-3</v>
      </c>
      <c r="V3586">
        <v>2.23E-4</v>
      </c>
      <c r="W3586">
        <v>-0.29688700000000001</v>
      </c>
      <c r="X3586">
        <v>0.19218299999999999</v>
      </c>
      <c r="Y3586">
        <v>3</v>
      </c>
      <c r="Z3586">
        <v>1</v>
      </c>
      <c r="AA3586">
        <v>3</v>
      </c>
      <c r="AB3586">
        <v>1</v>
      </c>
      <c r="AC3586">
        <v>100</v>
      </c>
      <c r="AD3586">
        <v>100</v>
      </c>
      <c r="AE3586">
        <v>50</v>
      </c>
      <c r="AF3586">
        <v>100</v>
      </c>
      <c r="AG3586">
        <v>100</v>
      </c>
      <c r="AH3586">
        <v>50</v>
      </c>
      <c r="AI3586">
        <v>100</v>
      </c>
      <c r="AJ3586">
        <v>100</v>
      </c>
      <c r="AK3586">
        <v>68.839791000000005</v>
      </c>
      <c r="AL3586">
        <v>55.215926000000003</v>
      </c>
      <c r="AM3586">
        <v>1.9400000000000001E-3</v>
      </c>
      <c r="AN3586">
        <v>0.26349400000000001</v>
      </c>
      <c r="AO3586">
        <v>1.9400000000000001E-3</v>
      </c>
      <c r="AP3586">
        <v>0.26349400000000001</v>
      </c>
      <c r="AQ3586">
        <v>0.26349400000000001</v>
      </c>
      <c r="AR3586" t="s">
        <v>993</v>
      </c>
    </row>
    <row r="3587" spans="1:44" x14ac:dyDescent="0.35">
      <c r="A3587" t="s">
        <v>3826</v>
      </c>
      <c r="B3587">
        <v>172.875833</v>
      </c>
      <c r="C3587">
        <v>0.44869300000000001</v>
      </c>
      <c r="D3587">
        <v>1</v>
      </c>
      <c r="E3587">
        <v>1</v>
      </c>
      <c r="F3587">
        <v>0</v>
      </c>
      <c r="G3587">
        <v>172.88583299999999</v>
      </c>
      <c r="H3587">
        <v>172.88583299999999</v>
      </c>
      <c r="I3587">
        <v>327.33405599999998</v>
      </c>
      <c r="J3587">
        <v>11.80814</v>
      </c>
      <c r="K3587">
        <v>68.826966999999996</v>
      </c>
      <c r="L3587">
        <v>55.488973999999999</v>
      </c>
      <c r="M3587">
        <v>68.823994999999996</v>
      </c>
      <c r="N3587">
        <v>55.490896999999997</v>
      </c>
      <c r="O3587">
        <v>-1.7732999999999999E-2</v>
      </c>
      <c r="P3587">
        <v>1.1476E-2</v>
      </c>
      <c r="Q3587">
        <v>-1.7735000000000001E-2</v>
      </c>
      <c r="R3587">
        <v>1.1476999999999999E-2</v>
      </c>
      <c r="S3587">
        <v>-0.29713299999999998</v>
      </c>
      <c r="T3587">
        <v>0.19223699999999999</v>
      </c>
      <c r="U3587">
        <v>-1.294E-3</v>
      </c>
      <c r="V3587">
        <v>2.8699999999999998E-4</v>
      </c>
      <c r="W3587">
        <v>-0.29718299999999997</v>
      </c>
      <c r="X3587">
        <v>0.192248</v>
      </c>
      <c r="Y3587">
        <v>3</v>
      </c>
      <c r="Z3587">
        <v>1</v>
      </c>
      <c r="AA3587">
        <v>3</v>
      </c>
      <c r="AB3587">
        <v>1</v>
      </c>
      <c r="AC3587">
        <v>100</v>
      </c>
      <c r="AD3587">
        <v>100</v>
      </c>
      <c r="AE3587">
        <v>50</v>
      </c>
      <c r="AF3587">
        <v>100</v>
      </c>
      <c r="AG3587">
        <v>100</v>
      </c>
      <c r="AH3587">
        <v>50</v>
      </c>
      <c r="AI3587">
        <v>100</v>
      </c>
      <c r="AJ3587">
        <v>100</v>
      </c>
      <c r="AK3587">
        <v>68.822194999999994</v>
      </c>
      <c r="AL3587">
        <v>55.231589999999997</v>
      </c>
      <c r="AM3587">
        <v>1.8E-3</v>
      </c>
      <c r="AN3587">
        <v>0.25930700000000001</v>
      </c>
      <c r="AO3587">
        <v>1.8E-3</v>
      </c>
      <c r="AP3587">
        <v>0.25930700000000001</v>
      </c>
      <c r="AQ3587">
        <v>0.25930700000000001</v>
      </c>
      <c r="AR3587" t="s">
        <v>993</v>
      </c>
    </row>
    <row r="3588" spans="1:44" x14ac:dyDescent="0.35">
      <c r="A3588" t="s">
        <v>3827</v>
      </c>
      <c r="B3588">
        <v>172.93208799999999</v>
      </c>
      <c r="C3588">
        <v>0.50494799999999995</v>
      </c>
      <c r="D3588">
        <v>1</v>
      </c>
      <c r="E3588">
        <v>1</v>
      </c>
      <c r="F3588">
        <v>0</v>
      </c>
      <c r="G3588">
        <v>172.94208800000001</v>
      </c>
      <c r="H3588">
        <v>172.94208800000001</v>
      </c>
      <c r="I3588">
        <v>327.34752700000001</v>
      </c>
      <c r="J3588">
        <v>11.813874999999999</v>
      </c>
      <c r="K3588">
        <v>68.810243999999997</v>
      </c>
      <c r="L3588">
        <v>55.499789999999997</v>
      </c>
      <c r="M3588">
        <v>68.807270000000003</v>
      </c>
      <c r="N3588">
        <v>55.501713000000002</v>
      </c>
      <c r="O3588">
        <v>-1.6722999999999998E-2</v>
      </c>
      <c r="P3588">
        <v>1.0815999999999999E-2</v>
      </c>
      <c r="Q3588">
        <v>-1.6726000000000001E-2</v>
      </c>
      <c r="R3588">
        <v>1.0817E-2</v>
      </c>
      <c r="S3588">
        <v>-0.29741200000000001</v>
      </c>
      <c r="T3588">
        <v>0.192299</v>
      </c>
      <c r="U3588">
        <v>-5.0109999999999998E-3</v>
      </c>
      <c r="V3588">
        <v>1.108E-3</v>
      </c>
      <c r="W3588">
        <v>-0.297462</v>
      </c>
      <c r="X3588">
        <v>0.19231000000000001</v>
      </c>
      <c r="Y3588">
        <v>3</v>
      </c>
      <c r="Z3588">
        <v>1</v>
      </c>
      <c r="AA3588">
        <v>3</v>
      </c>
      <c r="AB3588">
        <v>1</v>
      </c>
      <c r="AC3588">
        <v>100</v>
      </c>
      <c r="AD3588">
        <v>100</v>
      </c>
      <c r="AE3588">
        <v>50</v>
      </c>
      <c r="AF3588">
        <v>100</v>
      </c>
      <c r="AG3588">
        <v>100</v>
      </c>
      <c r="AH3588">
        <v>50</v>
      </c>
      <c r="AI3588">
        <v>100</v>
      </c>
      <c r="AJ3588">
        <v>100</v>
      </c>
      <c r="AK3588">
        <v>68.804772</v>
      </c>
      <c r="AL3588">
        <v>55.240386999999998</v>
      </c>
      <c r="AM3588">
        <v>2.4979999999999998E-3</v>
      </c>
      <c r="AN3588">
        <v>0.261326</v>
      </c>
      <c r="AO3588">
        <v>2.4979999999999998E-3</v>
      </c>
      <c r="AP3588">
        <v>0.261326</v>
      </c>
      <c r="AQ3588">
        <v>0.261326</v>
      </c>
      <c r="AR3588" t="s">
        <v>993</v>
      </c>
    </row>
    <row r="3589" spans="1:44" x14ac:dyDescent="0.35">
      <c r="A3589" t="s">
        <v>3828</v>
      </c>
      <c r="B3589">
        <v>172.99197799999999</v>
      </c>
      <c r="C3589">
        <v>0.56483899999999998</v>
      </c>
      <c r="D3589">
        <v>1</v>
      </c>
      <c r="E3589">
        <v>1</v>
      </c>
      <c r="F3589">
        <v>0</v>
      </c>
      <c r="G3589">
        <v>173.00197800000001</v>
      </c>
      <c r="H3589">
        <v>173.00197800000001</v>
      </c>
      <c r="I3589">
        <v>327.361875</v>
      </c>
      <c r="J3589">
        <v>11.819981</v>
      </c>
      <c r="K3589">
        <v>68.792422999999999</v>
      </c>
      <c r="L3589">
        <v>55.511308999999997</v>
      </c>
      <c r="M3589">
        <v>68.789445000000001</v>
      </c>
      <c r="N3589">
        <v>55.513233</v>
      </c>
      <c r="O3589">
        <v>-1.7821E-2</v>
      </c>
      <c r="P3589">
        <v>1.1519E-2</v>
      </c>
      <c r="Q3589">
        <v>-1.7824E-2</v>
      </c>
      <c r="R3589">
        <v>1.1520000000000001E-2</v>
      </c>
      <c r="S3589">
        <v>-0.297709</v>
      </c>
      <c r="T3589">
        <v>0.19236500000000001</v>
      </c>
      <c r="U3589">
        <v>-5.1289999999999999E-3</v>
      </c>
      <c r="V3589">
        <v>1.132E-3</v>
      </c>
      <c r="W3589">
        <v>-0.297759</v>
      </c>
      <c r="X3589">
        <v>0.19237599999999999</v>
      </c>
      <c r="Y3589">
        <v>3</v>
      </c>
      <c r="Z3589">
        <v>1</v>
      </c>
      <c r="AA3589">
        <v>3</v>
      </c>
      <c r="AB3589">
        <v>1</v>
      </c>
      <c r="AC3589">
        <v>100</v>
      </c>
      <c r="AD3589">
        <v>100</v>
      </c>
      <c r="AE3589">
        <v>50</v>
      </c>
      <c r="AF3589">
        <v>100</v>
      </c>
      <c r="AG3589">
        <v>100</v>
      </c>
      <c r="AH3589">
        <v>50</v>
      </c>
      <c r="AI3589">
        <v>100</v>
      </c>
      <c r="AJ3589">
        <v>100</v>
      </c>
      <c r="AK3589">
        <v>68.788206000000002</v>
      </c>
      <c r="AL3589">
        <v>55.255021999999997</v>
      </c>
      <c r="AM3589">
        <v>1.2390000000000001E-3</v>
      </c>
      <c r="AN3589">
        <v>0.25821100000000002</v>
      </c>
      <c r="AO3589">
        <v>1.2390000000000001E-3</v>
      </c>
      <c r="AP3589">
        <v>0.25821100000000002</v>
      </c>
      <c r="AQ3589">
        <v>0.25821100000000002</v>
      </c>
      <c r="AR3589" t="s">
        <v>993</v>
      </c>
    </row>
    <row r="3590" spans="1:44" x14ac:dyDescent="0.35">
      <c r="A3590" t="s">
        <v>3829</v>
      </c>
      <c r="B3590">
        <v>173.045346</v>
      </c>
      <c r="C3590">
        <v>0.61820600000000003</v>
      </c>
      <c r="D3590">
        <v>1</v>
      </c>
      <c r="E3590">
        <v>1</v>
      </c>
      <c r="F3590">
        <v>0</v>
      </c>
      <c r="G3590">
        <v>173.05534599999999</v>
      </c>
      <c r="H3590">
        <v>173.05534599999999</v>
      </c>
      <c r="I3590">
        <v>327.37466899999998</v>
      </c>
      <c r="J3590">
        <v>11.825423000000001</v>
      </c>
      <c r="K3590">
        <v>68.776527999999999</v>
      </c>
      <c r="L3590">
        <v>55.521577000000001</v>
      </c>
      <c r="M3590">
        <v>68.773548000000005</v>
      </c>
      <c r="N3590">
        <v>55.523501000000003</v>
      </c>
      <c r="O3590">
        <v>-1.5894999999999999E-2</v>
      </c>
      <c r="P3590">
        <v>1.0267999999999999E-2</v>
      </c>
      <c r="Q3590">
        <v>-1.5897999999999999E-2</v>
      </c>
      <c r="R3590">
        <v>1.0267999999999999E-2</v>
      </c>
      <c r="S3590">
        <v>-0.29797499999999999</v>
      </c>
      <c r="T3590">
        <v>0.19242300000000001</v>
      </c>
      <c r="U3590">
        <v>-8.1670000000000006E-3</v>
      </c>
      <c r="V3590">
        <v>1.7979999999999999E-3</v>
      </c>
      <c r="W3590">
        <v>-0.29802400000000001</v>
      </c>
      <c r="X3590">
        <v>0.19243399999999999</v>
      </c>
      <c r="Y3590">
        <v>3</v>
      </c>
      <c r="Z3590">
        <v>1</v>
      </c>
      <c r="AA3590">
        <v>3</v>
      </c>
      <c r="AB3590">
        <v>1</v>
      </c>
      <c r="AC3590">
        <v>100</v>
      </c>
      <c r="AD3590">
        <v>100</v>
      </c>
      <c r="AE3590">
        <v>50</v>
      </c>
      <c r="AF3590">
        <v>100</v>
      </c>
      <c r="AG3590">
        <v>100</v>
      </c>
      <c r="AH3590">
        <v>50</v>
      </c>
      <c r="AI3590">
        <v>100</v>
      </c>
      <c r="AJ3590">
        <v>100</v>
      </c>
      <c r="AK3590">
        <v>68.771984000000003</v>
      </c>
      <c r="AL3590">
        <v>55.262746</v>
      </c>
      <c r="AM3590">
        <v>1.5629999999999999E-3</v>
      </c>
      <c r="AN3590">
        <v>0.26075500000000001</v>
      </c>
      <c r="AO3590">
        <v>1.5629999999999999E-3</v>
      </c>
      <c r="AP3590">
        <v>0.26075500000000001</v>
      </c>
      <c r="AQ3590">
        <v>0.26075500000000001</v>
      </c>
      <c r="AR3590" t="s">
        <v>993</v>
      </c>
    </row>
    <row r="3591" spans="1:44" x14ac:dyDescent="0.35">
      <c r="A3591" t="s">
        <v>3830</v>
      </c>
      <c r="B3591">
        <v>173.10257200000001</v>
      </c>
      <c r="C3591">
        <v>0.67543200000000003</v>
      </c>
      <c r="D3591">
        <v>1</v>
      </c>
      <c r="E3591">
        <v>1</v>
      </c>
      <c r="F3591">
        <v>0</v>
      </c>
      <c r="G3591">
        <v>173.112572</v>
      </c>
      <c r="H3591">
        <v>173.112572</v>
      </c>
      <c r="I3591">
        <v>327.38839400000001</v>
      </c>
      <c r="J3591">
        <v>11.831258999999999</v>
      </c>
      <c r="K3591">
        <v>68.759467000000001</v>
      </c>
      <c r="L3591">
        <v>55.532589999999999</v>
      </c>
      <c r="M3591">
        <v>68.756484999999998</v>
      </c>
      <c r="N3591">
        <v>55.534514999999999</v>
      </c>
      <c r="O3591">
        <v>-1.7059999999999999E-2</v>
      </c>
      <c r="P3591">
        <v>1.1013E-2</v>
      </c>
      <c r="Q3591">
        <v>-1.7062999999999998E-2</v>
      </c>
      <c r="R3591">
        <v>1.1013999999999999E-2</v>
      </c>
      <c r="S3591">
        <v>-0.29826000000000003</v>
      </c>
      <c r="T3591">
        <v>0.19248599999999999</v>
      </c>
      <c r="U3591">
        <v>-5.4149999999999997E-3</v>
      </c>
      <c r="V3591">
        <v>1.1900000000000001E-3</v>
      </c>
      <c r="W3591">
        <v>-0.29830899999999999</v>
      </c>
      <c r="X3591">
        <v>0.192497</v>
      </c>
      <c r="Y3591">
        <v>3</v>
      </c>
      <c r="Z3591">
        <v>1</v>
      </c>
      <c r="AA3591">
        <v>3</v>
      </c>
      <c r="AB3591">
        <v>1</v>
      </c>
      <c r="AC3591">
        <v>100</v>
      </c>
      <c r="AD3591">
        <v>100</v>
      </c>
      <c r="AE3591">
        <v>50</v>
      </c>
      <c r="AF3591">
        <v>100</v>
      </c>
      <c r="AG3591">
        <v>100</v>
      </c>
      <c r="AH3591">
        <v>50</v>
      </c>
      <c r="AI3591">
        <v>100</v>
      </c>
      <c r="AJ3591">
        <v>100</v>
      </c>
      <c r="AK3591">
        <v>68.745548999999997</v>
      </c>
      <c r="AL3591">
        <v>55.280427000000003</v>
      </c>
      <c r="AM3591">
        <v>1.0936E-2</v>
      </c>
      <c r="AN3591">
        <v>0.25408799999999998</v>
      </c>
      <c r="AO3591">
        <v>1.0936E-2</v>
      </c>
      <c r="AP3591">
        <v>0.25408799999999998</v>
      </c>
      <c r="AQ3591">
        <v>0.25408799999999998</v>
      </c>
      <c r="AR3591" t="s">
        <v>993</v>
      </c>
    </row>
    <row r="3592" spans="1:44" x14ac:dyDescent="0.35">
      <c r="A3592" t="s">
        <v>3831</v>
      </c>
      <c r="B3592">
        <v>173.17878899999999</v>
      </c>
      <c r="C3592">
        <v>6.6216999999999998E-2</v>
      </c>
      <c r="D3592">
        <v>1</v>
      </c>
      <c r="E3592">
        <v>1</v>
      </c>
      <c r="F3592">
        <v>1</v>
      </c>
      <c r="G3592">
        <v>173.18878900000001</v>
      </c>
      <c r="H3592">
        <v>173.18878900000001</v>
      </c>
      <c r="I3592">
        <v>327.40669200000002</v>
      </c>
      <c r="J3592">
        <v>11.839038</v>
      </c>
      <c r="K3592">
        <v>68.736712999999995</v>
      </c>
      <c r="L3592">
        <v>55.547269</v>
      </c>
      <c r="M3592">
        <v>68.733727000000002</v>
      </c>
      <c r="N3592">
        <v>55.549194</v>
      </c>
      <c r="O3592">
        <v>-2.2754E-2</v>
      </c>
      <c r="P3592">
        <v>1.4678999999999999E-2</v>
      </c>
      <c r="Q3592">
        <v>-2.2758E-2</v>
      </c>
      <c r="R3592">
        <v>1.468E-2</v>
      </c>
      <c r="S3592">
        <v>-0.29864000000000002</v>
      </c>
      <c r="T3592">
        <v>0.19256899999999999</v>
      </c>
      <c r="U3592">
        <v>-3.777E-3</v>
      </c>
      <c r="V3592">
        <v>8.2799999999999996E-4</v>
      </c>
      <c r="W3592">
        <v>-0.29869000000000001</v>
      </c>
      <c r="X3592">
        <v>0.19258</v>
      </c>
      <c r="Y3592">
        <v>3</v>
      </c>
      <c r="Z3592">
        <v>1</v>
      </c>
      <c r="AA3592">
        <v>3</v>
      </c>
      <c r="AB3592">
        <v>1</v>
      </c>
      <c r="AC3592">
        <v>100</v>
      </c>
      <c r="AD3592">
        <v>100</v>
      </c>
      <c r="AE3592">
        <v>50</v>
      </c>
      <c r="AF3592">
        <v>100</v>
      </c>
      <c r="AG3592">
        <v>100</v>
      </c>
      <c r="AH3592">
        <v>50</v>
      </c>
      <c r="AI3592">
        <v>100</v>
      </c>
      <c r="AJ3592">
        <v>100</v>
      </c>
      <c r="AK3592">
        <v>68.726107999999996</v>
      </c>
      <c r="AL3592">
        <v>55.291370999999998</v>
      </c>
      <c r="AM3592">
        <v>7.6189999999999999E-3</v>
      </c>
      <c r="AN3592">
        <v>0.257824</v>
      </c>
      <c r="AO3592">
        <v>7.6189999999999999E-3</v>
      </c>
      <c r="AP3592">
        <v>0.257824</v>
      </c>
      <c r="AQ3592">
        <v>0.257824</v>
      </c>
      <c r="AR3592" t="s">
        <v>993</v>
      </c>
    </row>
    <row r="3593" spans="1:44" x14ac:dyDescent="0.35">
      <c r="A3593" t="s">
        <v>3832</v>
      </c>
      <c r="B3593">
        <v>173.24539799999999</v>
      </c>
      <c r="C3593">
        <v>0.132826</v>
      </c>
      <c r="D3593">
        <v>1</v>
      </c>
      <c r="E3593">
        <v>1</v>
      </c>
      <c r="F3593">
        <v>0</v>
      </c>
      <c r="G3593">
        <v>173.25539800000001</v>
      </c>
      <c r="H3593">
        <v>173.25539800000001</v>
      </c>
      <c r="I3593">
        <v>327.42268899999999</v>
      </c>
      <c r="J3593">
        <v>11.845834</v>
      </c>
      <c r="K3593">
        <v>68.716809999999995</v>
      </c>
      <c r="L3593">
        <v>55.560098000000004</v>
      </c>
      <c r="M3593">
        <v>68.713819999999998</v>
      </c>
      <c r="N3593">
        <v>55.562024000000001</v>
      </c>
      <c r="O3593">
        <v>-1.9903000000000001E-2</v>
      </c>
      <c r="P3593">
        <v>1.2829E-2</v>
      </c>
      <c r="Q3593">
        <v>-1.9907000000000001E-2</v>
      </c>
      <c r="R3593">
        <v>1.2829999999999999E-2</v>
      </c>
      <c r="S3593">
        <v>-0.29897299999999999</v>
      </c>
      <c r="T3593">
        <v>0.19264200000000001</v>
      </c>
      <c r="U3593">
        <v>-2.8270000000000001E-3</v>
      </c>
      <c r="V3593">
        <v>6.1799999999999995E-4</v>
      </c>
      <c r="W3593">
        <v>-0.29902299999999998</v>
      </c>
      <c r="X3593">
        <v>0.19265299999999999</v>
      </c>
      <c r="Y3593">
        <v>3</v>
      </c>
      <c r="Z3593">
        <v>1</v>
      </c>
      <c r="AA3593">
        <v>3</v>
      </c>
      <c r="AB3593">
        <v>1</v>
      </c>
      <c r="AC3593">
        <v>100</v>
      </c>
      <c r="AD3593">
        <v>100</v>
      </c>
      <c r="AE3593">
        <v>50</v>
      </c>
      <c r="AF3593">
        <v>100</v>
      </c>
      <c r="AG3593">
        <v>100</v>
      </c>
      <c r="AH3593">
        <v>50</v>
      </c>
      <c r="AI3593">
        <v>100</v>
      </c>
      <c r="AJ3593">
        <v>100</v>
      </c>
      <c r="AK3593">
        <v>68.709627999999995</v>
      </c>
      <c r="AL3593">
        <v>55.303944999999999</v>
      </c>
      <c r="AM3593">
        <v>4.1920000000000004E-3</v>
      </c>
      <c r="AN3593">
        <v>0.258079</v>
      </c>
      <c r="AO3593">
        <v>4.1920000000000004E-3</v>
      </c>
      <c r="AP3593">
        <v>0.258079</v>
      </c>
      <c r="AQ3593">
        <v>0.258079</v>
      </c>
      <c r="AR3593" t="s">
        <v>993</v>
      </c>
    </row>
    <row r="3594" spans="1:44" x14ac:dyDescent="0.35">
      <c r="A3594" t="s">
        <v>3833</v>
      </c>
      <c r="B3594">
        <v>173.297877</v>
      </c>
      <c r="C3594">
        <v>0.185305</v>
      </c>
      <c r="D3594">
        <v>1</v>
      </c>
      <c r="E3594">
        <v>1</v>
      </c>
      <c r="F3594">
        <v>0</v>
      </c>
      <c r="G3594">
        <v>173.30787699999999</v>
      </c>
      <c r="H3594">
        <v>173.30787699999999</v>
      </c>
      <c r="I3594">
        <v>327.43529999999998</v>
      </c>
      <c r="J3594">
        <v>11.851191</v>
      </c>
      <c r="K3594">
        <v>68.701113000000007</v>
      </c>
      <c r="L3594">
        <v>55.570208999999998</v>
      </c>
      <c r="M3594">
        <v>68.698121</v>
      </c>
      <c r="N3594">
        <v>55.572136</v>
      </c>
      <c r="O3594">
        <v>-1.5696999999999999E-2</v>
      </c>
      <c r="P3594">
        <v>1.0111E-2</v>
      </c>
      <c r="Q3594">
        <v>-1.5699000000000001E-2</v>
      </c>
      <c r="R3594">
        <v>1.0111999999999999E-2</v>
      </c>
      <c r="S3594">
        <v>-0.29923499999999997</v>
      </c>
      <c r="T3594">
        <v>0.19269900000000001</v>
      </c>
      <c r="U3594">
        <v>-4.7029999999999997E-3</v>
      </c>
      <c r="V3594">
        <v>1.0269999999999999E-3</v>
      </c>
      <c r="W3594">
        <v>-0.299286</v>
      </c>
      <c r="X3594">
        <v>0.19270999999999999</v>
      </c>
      <c r="Y3594">
        <v>3</v>
      </c>
      <c r="Z3594">
        <v>1</v>
      </c>
      <c r="AA3594">
        <v>3</v>
      </c>
      <c r="AB3594">
        <v>1</v>
      </c>
      <c r="AC3594">
        <v>100</v>
      </c>
      <c r="AD3594">
        <v>100</v>
      </c>
      <c r="AE3594">
        <v>50</v>
      </c>
      <c r="AF3594">
        <v>100</v>
      </c>
      <c r="AG3594">
        <v>100</v>
      </c>
      <c r="AH3594">
        <v>50</v>
      </c>
      <c r="AI3594">
        <v>100</v>
      </c>
      <c r="AJ3594">
        <v>100</v>
      </c>
      <c r="AK3594">
        <v>68.691903999999994</v>
      </c>
      <c r="AL3594">
        <v>55.316133000000001</v>
      </c>
      <c r="AM3594">
        <v>6.2160000000000002E-3</v>
      </c>
      <c r="AN3594">
        <v>0.25600299999999998</v>
      </c>
      <c r="AO3594">
        <v>6.2160000000000002E-3</v>
      </c>
      <c r="AP3594">
        <v>0.25600299999999998</v>
      </c>
      <c r="AQ3594">
        <v>0.25600299999999998</v>
      </c>
      <c r="AR3594" t="s">
        <v>993</v>
      </c>
    </row>
    <row r="3595" spans="1:44" x14ac:dyDescent="0.35">
      <c r="A3595" t="s">
        <v>3834</v>
      </c>
      <c r="B3595">
        <v>173.35395</v>
      </c>
      <c r="C3595">
        <v>0.24137800000000001</v>
      </c>
      <c r="D3595">
        <v>1</v>
      </c>
      <c r="E3595">
        <v>1</v>
      </c>
      <c r="F3595">
        <v>0</v>
      </c>
      <c r="G3595">
        <v>173.36394999999999</v>
      </c>
      <c r="H3595">
        <v>173.36394999999999</v>
      </c>
      <c r="I3595">
        <v>327.44878199999999</v>
      </c>
      <c r="J3595">
        <v>11.856915000000001</v>
      </c>
      <c r="K3595">
        <v>68.684326999999996</v>
      </c>
      <c r="L3595">
        <v>55.581015999999998</v>
      </c>
      <c r="M3595">
        <v>68.681331</v>
      </c>
      <c r="N3595">
        <v>55.582943999999998</v>
      </c>
      <c r="O3595">
        <v>-1.6787E-2</v>
      </c>
      <c r="P3595">
        <v>1.0807000000000001E-2</v>
      </c>
      <c r="Q3595">
        <v>-1.6789999999999999E-2</v>
      </c>
      <c r="R3595">
        <v>1.0808E-2</v>
      </c>
      <c r="S3595">
        <v>-0.29951699999999998</v>
      </c>
      <c r="T3595">
        <v>0.19276099999999999</v>
      </c>
      <c r="U3595">
        <v>-8.6499999999999997E-3</v>
      </c>
      <c r="V3595">
        <v>1.885E-3</v>
      </c>
      <c r="W3595">
        <v>-0.29956700000000003</v>
      </c>
      <c r="X3595">
        <v>0.192772</v>
      </c>
      <c r="Y3595">
        <v>3</v>
      </c>
      <c r="Z3595">
        <v>1</v>
      </c>
      <c r="AA3595">
        <v>3</v>
      </c>
      <c r="AB3595">
        <v>1</v>
      </c>
      <c r="AC3595">
        <v>100</v>
      </c>
      <c r="AD3595">
        <v>100</v>
      </c>
      <c r="AE3595">
        <v>50</v>
      </c>
      <c r="AF3595">
        <v>100</v>
      </c>
      <c r="AG3595">
        <v>100</v>
      </c>
      <c r="AH3595">
        <v>50</v>
      </c>
      <c r="AI3595">
        <v>100</v>
      </c>
      <c r="AJ3595">
        <v>100</v>
      </c>
      <c r="AK3595">
        <v>68.672849999999997</v>
      </c>
      <c r="AL3595">
        <v>55.326089000000003</v>
      </c>
      <c r="AM3595">
        <v>8.4810000000000007E-3</v>
      </c>
      <c r="AN3595">
        <v>0.25685400000000003</v>
      </c>
      <c r="AO3595">
        <v>8.4810000000000007E-3</v>
      </c>
      <c r="AP3595">
        <v>0.25685400000000003</v>
      </c>
      <c r="AQ3595">
        <v>0.25685400000000003</v>
      </c>
      <c r="AR3595" t="s">
        <v>993</v>
      </c>
    </row>
    <row r="3596" spans="1:44" x14ac:dyDescent="0.35">
      <c r="A3596" t="s">
        <v>3835</v>
      </c>
      <c r="B3596">
        <v>173.41325800000001</v>
      </c>
      <c r="C3596">
        <v>0.30068600000000001</v>
      </c>
      <c r="D3596">
        <v>1</v>
      </c>
      <c r="E3596">
        <v>1</v>
      </c>
      <c r="F3596">
        <v>0</v>
      </c>
      <c r="G3596">
        <v>173.423258</v>
      </c>
      <c r="H3596">
        <v>173.423258</v>
      </c>
      <c r="I3596">
        <v>327.46304900000001</v>
      </c>
      <c r="J3596">
        <v>11.862970000000001</v>
      </c>
      <c r="K3596">
        <v>68.666554000000005</v>
      </c>
      <c r="L3596">
        <v>55.592449999999999</v>
      </c>
      <c r="M3596">
        <v>68.663556</v>
      </c>
      <c r="N3596">
        <v>55.594379000000004</v>
      </c>
      <c r="O3596">
        <v>-1.7773000000000001E-2</v>
      </c>
      <c r="P3596">
        <v>1.1434E-2</v>
      </c>
      <c r="Q3596">
        <v>-1.7776E-2</v>
      </c>
      <c r="R3596">
        <v>1.1435000000000001E-2</v>
      </c>
      <c r="S3596">
        <v>-0.29981400000000002</v>
      </c>
      <c r="T3596">
        <v>0.192826</v>
      </c>
      <c r="U3596">
        <v>-9.3570000000000007E-3</v>
      </c>
      <c r="V3596">
        <v>2.0339999999999998E-3</v>
      </c>
      <c r="W3596">
        <v>-0.29986400000000002</v>
      </c>
      <c r="X3596">
        <v>0.19283600000000001</v>
      </c>
      <c r="Y3596">
        <v>3</v>
      </c>
      <c r="Z3596">
        <v>1</v>
      </c>
      <c r="AA3596">
        <v>3</v>
      </c>
      <c r="AB3596">
        <v>1</v>
      </c>
      <c r="AC3596">
        <v>100</v>
      </c>
      <c r="AD3596">
        <v>100</v>
      </c>
      <c r="AE3596">
        <v>50</v>
      </c>
      <c r="AF3596">
        <v>100</v>
      </c>
      <c r="AG3596">
        <v>100</v>
      </c>
      <c r="AH3596">
        <v>50</v>
      </c>
      <c r="AI3596">
        <v>100</v>
      </c>
      <c r="AJ3596">
        <v>100</v>
      </c>
      <c r="AK3596">
        <v>68.655984000000004</v>
      </c>
      <c r="AL3596">
        <v>55.33596</v>
      </c>
      <c r="AM3596">
        <v>7.5709999999999996E-3</v>
      </c>
      <c r="AN3596">
        <v>0.25841900000000001</v>
      </c>
      <c r="AO3596">
        <v>7.5709999999999996E-3</v>
      </c>
      <c r="AP3596">
        <v>0.25841900000000001</v>
      </c>
      <c r="AQ3596">
        <v>0.25841900000000001</v>
      </c>
      <c r="AR3596" t="s">
        <v>993</v>
      </c>
    </row>
    <row r="3597" spans="1:44" x14ac:dyDescent="0.35">
      <c r="A3597" t="s">
        <v>3836</v>
      </c>
      <c r="B3597">
        <v>173.47613200000001</v>
      </c>
      <c r="C3597">
        <v>0.36355999999999999</v>
      </c>
      <c r="D3597">
        <v>1</v>
      </c>
      <c r="E3597">
        <v>1</v>
      </c>
      <c r="F3597">
        <v>0</v>
      </c>
      <c r="G3597">
        <v>173.486132</v>
      </c>
      <c r="H3597">
        <v>173.486132</v>
      </c>
      <c r="I3597">
        <v>327.478183</v>
      </c>
      <c r="J3597">
        <v>11.869391</v>
      </c>
      <c r="K3597">
        <v>68.647693000000004</v>
      </c>
      <c r="L3597">
        <v>55.604576000000002</v>
      </c>
      <c r="M3597">
        <v>68.644692000000006</v>
      </c>
      <c r="N3597">
        <v>55.606504999999999</v>
      </c>
      <c r="O3597">
        <v>-1.8860999999999999E-2</v>
      </c>
      <c r="P3597">
        <v>1.2126E-2</v>
      </c>
      <c r="Q3597">
        <v>-1.8863999999999999E-2</v>
      </c>
      <c r="R3597">
        <v>1.2127000000000001E-2</v>
      </c>
      <c r="S3597">
        <v>-0.30013000000000001</v>
      </c>
      <c r="T3597">
        <v>0.19289400000000001</v>
      </c>
      <c r="U3597">
        <v>-6.4799999999999996E-3</v>
      </c>
      <c r="V3597">
        <v>1.4059999999999999E-3</v>
      </c>
      <c r="W3597">
        <v>-0.30018099999999998</v>
      </c>
      <c r="X3597">
        <v>0.19290499999999999</v>
      </c>
      <c r="Y3597">
        <v>3</v>
      </c>
      <c r="Z3597">
        <v>1</v>
      </c>
      <c r="AA3597">
        <v>3</v>
      </c>
      <c r="AB3597">
        <v>1</v>
      </c>
      <c r="AC3597">
        <v>100</v>
      </c>
      <c r="AD3597">
        <v>100</v>
      </c>
      <c r="AE3597">
        <v>50</v>
      </c>
      <c r="AF3597">
        <v>100</v>
      </c>
      <c r="AG3597">
        <v>100</v>
      </c>
      <c r="AH3597">
        <v>50</v>
      </c>
      <c r="AI3597">
        <v>100</v>
      </c>
      <c r="AJ3597">
        <v>100</v>
      </c>
      <c r="AK3597">
        <v>68.638002999999998</v>
      </c>
      <c r="AL3597">
        <v>55.348104999999997</v>
      </c>
      <c r="AM3597">
        <v>6.6889999999999996E-3</v>
      </c>
      <c r="AN3597">
        <v>0.25840000000000002</v>
      </c>
      <c r="AO3597">
        <v>6.6889999999999996E-3</v>
      </c>
      <c r="AP3597">
        <v>0.25840000000000002</v>
      </c>
      <c r="AQ3597">
        <v>0.25840000000000002</v>
      </c>
      <c r="AR3597" t="s">
        <v>993</v>
      </c>
    </row>
    <row r="3598" spans="1:44" x14ac:dyDescent="0.35">
      <c r="A3598" t="s">
        <v>3837</v>
      </c>
      <c r="B3598">
        <v>173.52475999999999</v>
      </c>
      <c r="C3598">
        <v>0.412188</v>
      </c>
      <c r="D3598">
        <v>1</v>
      </c>
      <c r="E3598">
        <v>1</v>
      </c>
      <c r="F3598">
        <v>0</v>
      </c>
      <c r="G3598">
        <v>173.53476000000001</v>
      </c>
      <c r="H3598">
        <v>173.53476000000001</v>
      </c>
      <c r="I3598">
        <v>327.48989399999999</v>
      </c>
      <c r="J3598">
        <v>11.874359</v>
      </c>
      <c r="K3598">
        <v>68.633093000000002</v>
      </c>
      <c r="L3598">
        <v>55.613957999999997</v>
      </c>
      <c r="M3598">
        <v>68.630088999999998</v>
      </c>
      <c r="N3598">
        <v>55.615887000000001</v>
      </c>
      <c r="O3598">
        <v>-1.4600999999999999E-2</v>
      </c>
      <c r="P3598">
        <v>9.3810000000000004E-3</v>
      </c>
      <c r="Q3598">
        <v>-1.4603E-2</v>
      </c>
      <c r="R3598">
        <v>9.3819999999999997E-3</v>
      </c>
      <c r="S3598">
        <v>-0.300375</v>
      </c>
      <c r="T3598">
        <v>0.19294700000000001</v>
      </c>
      <c r="U3598">
        <v>-2.2049999999999999E-3</v>
      </c>
      <c r="V3598">
        <v>4.7699999999999999E-4</v>
      </c>
      <c r="W3598">
        <v>-0.30042600000000003</v>
      </c>
      <c r="X3598">
        <v>0.19295799999999999</v>
      </c>
      <c r="Y3598">
        <v>3</v>
      </c>
      <c r="Z3598">
        <v>1</v>
      </c>
      <c r="AA3598">
        <v>3</v>
      </c>
      <c r="AB3598">
        <v>1</v>
      </c>
      <c r="AC3598">
        <v>100</v>
      </c>
      <c r="AD3598">
        <v>100</v>
      </c>
      <c r="AE3598">
        <v>50</v>
      </c>
      <c r="AF3598">
        <v>100</v>
      </c>
      <c r="AG3598">
        <v>100</v>
      </c>
      <c r="AH3598">
        <v>50</v>
      </c>
      <c r="AI3598">
        <v>100</v>
      </c>
      <c r="AJ3598">
        <v>100</v>
      </c>
      <c r="AK3598">
        <v>68.621866999999995</v>
      </c>
      <c r="AL3598">
        <v>55.358747999999999</v>
      </c>
      <c r="AM3598">
        <v>8.2220000000000001E-3</v>
      </c>
      <c r="AN3598">
        <v>0.25713900000000001</v>
      </c>
      <c r="AO3598">
        <v>8.2220000000000001E-3</v>
      </c>
      <c r="AP3598">
        <v>0.25713900000000001</v>
      </c>
      <c r="AQ3598">
        <v>0.25713900000000001</v>
      </c>
      <c r="AR3598" t="s">
        <v>993</v>
      </c>
    </row>
    <row r="3599" spans="1:44" x14ac:dyDescent="0.35">
      <c r="A3599" t="s">
        <v>3838</v>
      </c>
      <c r="B3599">
        <v>173.59038200000001</v>
      </c>
      <c r="C3599">
        <v>0.47781000000000001</v>
      </c>
      <c r="D3599">
        <v>1</v>
      </c>
      <c r="E3599">
        <v>1</v>
      </c>
      <c r="F3599">
        <v>0</v>
      </c>
      <c r="G3599">
        <v>173.600382</v>
      </c>
      <c r="H3599">
        <v>173.600382</v>
      </c>
      <c r="I3599">
        <v>327.50570699999997</v>
      </c>
      <c r="J3599">
        <v>11.881062999999999</v>
      </c>
      <c r="K3599">
        <v>68.613371000000001</v>
      </c>
      <c r="L3599">
        <v>55.626621</v>
      </c>
      <c r="M3599">
        <v>68.610363000000007</v>
      </c>
      <c r="N3599">
        <v>55.628551999999999</v>
      </c>
      <c r="O3599">
        <v>-1.9722E-2</v>
      </c>
      <c r="P3599">
        <v>1.2664E-2</v>
      </c>
      <c r="Q3599">
        <v>-1.9724999999999999E-2</v>
      </c>
      <c r="R3599">
        <v>1.2664999999999999E-2</v>
      </c>
      <c r="S3599">
        <v>-0.30070599999999997</v>
      </c>
      <c r="T3599">
        <v>0.193019</v>
      </c>
      <c r="U3599">
        <v>-7.8820000000000001E-3</v>
      </c>
      <c r="V3599">
        <v>1.7030000000000001E-3</v>
      </c>
      <c r="W3599">
        <v>-0.30075600000000002</v>
      </c>
      <c r="X3599">
        <v>0.19303000000000001</v>
      </c>
      <c r="Y3599">
        <v>3</v>
      </c>
      <c r="Z3599">
        <v>1</v>
      </c>
      <c r="AA3599">
        <v>3</v>
      </c>
      <c r="AB3599">
        <v>1</v>
      </c>
      <c r="AC3599">
        <v>100</v>
      </c>
      <c r="AD3599">
        <v>100</v>
      </c>
      <c r="AE3599">
        <v>50</v>
      </c>
      <c r="AF3599">
        <v>100</v>
      </c>
      <c r="AG3599">
        <v>100</v>
      </c>
      <c r="AH3599">
        <v>50</v>
      </c>
      <c r="AI3599">
        <v>100</v>
      </c>
      <c r="AJ3599">
        <v>100</v>
      </c>
      <c r="AK3599">
        <v>68.601438999999999</v>
      </c>
      <c r="AL3599">
        <v>55.370550000000001</v>
      </c>
      <c r="AM3599">
        <v>8.9250000000000006E-3</v>
      </c>
      <c r="AN3599">
        <v>0.25800200000000001</v>
      </c>
      <c r="AO3599">
        <v>8.9250000000000006E-3</v>
      </c>
      <c r="AP3599">
        <v>0.25800200000000001</v>
      </c>
      <c r="AQ3599">
        <v>0.25800200000000001</v>
      </c>
      <c r="AR3599" t="s">
        <v>993</v>
      </c>
    </row>
    <row r="3600" spans="1:44" x14ac:dyDescent="0.35">
      <c r="A3600" t="s">
        <v>3839</v>
      </c>
      <c r="B3600">
        <v>173.64118500000001</v>
      </c>
      <c r="C3600">
        <v>0.528613</v>
      </c>
      <c r="D3600">
        <v>1</v>
      </c>
      <c r="E3600">
        <v>1</v>
      </c>
      <c r="F3600">
        <v>0</v>
      </c>
      <c r="G3600">
        <v>173.651185</v>
      </c>
      <c r="H3600">
        <v>173.651185</v>
      </c>
      <c r="I3600">
        <v>327.51795600000003</v>
      </c>
      <c r="J3600">
        <v>11.886253999999999</v>
      </c>
      <c r="K3600">
        <v>68.598087000000007</v>
      </c>
      <c r="L3600">
        <v>55.636429</v>
      </c>
      <c r="M3600">
        <v>68.595078000000001</v>
      </c>
      <c r="N3600">
        <v>55.638359999999999</v>
      </c>
      <c r="O3600">
        <v>-1.5283E-2</v>
      </c>
      <c r="P3600">
        <v>9.8069999999999997E-3</v>
      </c>
      <c r="Q3600">
        <v>-1.5285999999999999E-2</v>
      </c>
      <c r="R3600">
        <v>9.8080000000000007E-3</v>
      </c>
      <c r="S3600">
        <v>-0.30096299999999998</v>
      </c>
      <c r="T3600">
        <v>0.193074</v>
      </c>
      <c r="U3600">
        <v>-1.402E-3</v>
      </c>
      <c r="V3600">
        <v>3.0200000000000002E-4</v>
      </c>
      <c r="W3600">
        <v>-0.30101299999999998</v>
      </c>
      <c r="X3600">
        <v>0.19308500000000001</v>
      </c>
      <c r="Y3600">
        <v>3</v>
      </c>
      <c r="Z3600">
        <v>1</v>
      </c>
      <c r="AA3600">
        <v>3</v>
      </c>
      <c r="AB3600">
        <v>1</v>
      </c>
      <c r="AC3600">
        <v>100</v>
      </c>
      <c r="AD3600">
        <v>100</v>
      </c>
      <c r="AE3600">
        <v>50</v>
      </c>
      <c r="AF3600">
        <v>100</v>
      </c>
      <c r="AG3600">
        <v>100</v>
      </c>
      <c r="AH3600">
        <v>50</v>
      </c>
      <c r="AI3600">
        <v>100</v>
      </c>
      <c r="AJ3600">
        <v>100</v>
      </c>
      <c r="AK3600">
        <v>68.585818000000003</v>
      </c>
      <c r="AL3600">
        <v>55.380721000000001</v>
      </c>
      <c r="AM3600">
        <v>9.2599999999999991E-3</v>
      </c>
      <c r="AN3600">
        <v>0.25763900000000001</v>
      </c>
      <c r="AO3600">
        <v>9.2599999999999991E-3</v>
      </c>
      <c r="AP3600">
        <v>0.25763900000000001</v>
      </c>
      <c r="AQ3600">
        <v>0.25763900000000001</v>
      </c>
      <c r="AR3600" t="s">
        <v>993</v>
      </c>
    </row>
    <row r="3601" spans="1:44" x14ac:dyDescent="0.35">
      <c r="A3601" t="s">
        <v>3840</v>
      </c>
      <c r="B3601">
        <v>173.702676</v>
      </c>
      <c r="C3601">
        <v>0.59010399999999996</v>
      </c>
      <c r="D3601">
        <v>1</v>
      </c>
      <c r="E3601">
        <v>1</v>
      </c>
      <c r="F3601">
        <v>0</v>
      </c>
      <c r="G3601">
        <v>173.71267599999999</v>
      </c>
      <c r="H3601">
        <v>173.71267599999999</v>
      </c>
      <c r="I3601">
        <v>327.53278999999998</v>
      </c>
      <c r="J3601">
        <v>11.892538999999999</v>
      </c>
      <c r="K3601">
        <v>68.579571000000001</v>
      </c>
      <c r="L3601">
        <v>55.648302999999999</v>
      </c>
      <c r="M3601">
        <v>68.576558000000006</v>
      </c>
      <c r="N3601">
        <v>55.650235000000002</v>
      </c>
      <c r="O3601">
        <v>-1.8516000000000001E-2</v>
      </c>
      <c r="P3601">
        <v>1.1873999999999999E-2</v>
      </c>
      <c r="Q3601">
        <v>-1.8519000000000001E-2</v>
      </c>
      <c r="R3601">
        <v>1.1875E-2</v>
      </c>
      <c r="S3601">
        <v>-0.30127399999999999</v>
      </c>
      <c r="T3601">
        <v>0.19314100000000001</v>
      </c>
      <c r="U3601">
        <v>-1.06E-4</v>
      </c>
      <c r="V3601">
        <v>2.3E-5</v>
      </c>
      <c r="W3601">
        <v>-0.30132399999999998</v>
      </c>
      <c r="X3601">
        <v>0.19315199999999999</v>
      </c>
      <c r="Y3601">
        <v>3</v>
      </c>
      <c r="Z3601">
        <v>1</v>
      </c>
      <c r="AA3601">
        <v>3</v>
      </c>
      <c r="AB3601">
        <v>1</v>
      </c>
      <c r="AC3601">
        <v>100</v>
      </c>
      <c r="AD3601">
        <v>100</v>
      </c>
      <c r="AE3601">
        <v>50</v>
      </c>
      <c r="AF3601">
        <v>100</v>
      </c>
      <c r="AG3601">
        <v>100</v>
      </c>
      <c r="AH3601">
        <v>50</v>
      </c>
      <c r="AI3601">
        <v>100</v>
      </c>
      <c r="AJ3601">
        <v>100</v>
      </c>
      <c r="AK3601">
        <v>68.566419999999994</v>
      </c>
      <c r="AL3601">
        <v>55.392265000000002</v>
      </c>
      <c r="AM3601">
        <v>1.0139E-2</v>
      </c>
      <c r="AN3601">
        <v>0.25796999999999998</v>
      </c>
      <c r="AO3601">
        <v>1.0139E-2</v>
      </c>
      <c r="AP3601">
        <v>0.25796999999999998</v>
      </c>
      <c r="AQ3601">
        <v>0.25796999999999998</v>
      </c>
      <c r="AR3601" t="s">
        <v>993</v>
      </c>
    </row>
    <row r="3602" spans="1:44" x14ac:dyDescent="0.35">
      <c r="A3602" t="s">
        <v>3841</v>
      </c>
      <c r="B3602">
        <v>173.754279</v>
      </c>
      <c r="C3602">
        <v>0.64170700000000003</v>
      </c>
      <c r="D3602">
        <v>1</v>
      </c>
      <c r="E3602">
        <v>1</v>
      </c>
      <c r="F3602">
        <v>0</v>
      </c>
      <c r="G3602">
        <v>173.76427899999999</v>
      </c>
      <c r="H3602">
        <v>173.76427899999999</v>
      </c>
      <c r="I3602">
        <v>327.54524500000002</v>
      </c>
      <c r="J3602">
        <v>11.897814</v>
      </c>
      <c r="K3602">
        <v>68.564018000000004</v>
      </c>
      <c r="L3602">
        <v>55.658270999999999</v>
      </c>
      <c r="M3602">
        <v>68.561002000000002</v>
      </c>
      <c r="N3602">
        <v>55.660203000000003</v>
      </c>
      <c r="O3602">
        <v>-1.5553000000000001E-2</v>
      </c>
      <c r="P3602">
        <v>9.9679999999999994E-3</v>
      </c>
      <c r="Q3602">
        <v>-1.5556E-2</v>
      </c>
      <c r="R3602">
        <v>9.9690000000000004E-3</v>
      </c>
      <c r="S3602">
        <v>-0.301535</v>
      </c>
      <c r="T3602">
        <v>0.19319700000000001</v>
      </c>
      <c r="U3602">
        <v>-8.4060000000000003E-3</v>
      </c>
      <c r="V3602">
        <v>1.807E-3</v>
      </c>
      <c r="W3602">
        <v>-0.30158600000000002</v>
      </c>
      <c r="X3602">
        <v>0.19320799999999999</v>
      </c>
      <c r="Y3602">
        <v>3</v>
      </c>
      <c r="Z3602">
        <v>1</v>
      </c>
      <c r="AA3602">
        <v>3</v>
      </c>
      <c r="AB3602">
        <v>1</v>
      </c>
      <c r="AC3602">
        <v>100</v>
      </c>
      <c r="AD3602">
        <v>100</v>
      </c>
      <c r="AE3602">
        <v>50</v>
      </c>
      <c r="AF3602">
        <v>100</v>
      </c>
      <c r="AG3602">
        <v>100</v>
      </c>
      <c r="AH3602">
        <v>50</v>
      </c>
      <c r="AI3602">
        <v>100</v>
      </c>
      <c r="AJ3602">
        <v>100</v>
      </c>
      <c r="AK3602">
        <v>68.550454999999999</v>
      </c>
      <c r="AL3602">
        <v>55.402650000000001</v>
      </c>
      <c r="AM3602">
        <v>1.0547000000000001E-2</v>
      </c>
      <c r="AN3602">
        <v>0.25755299999999998</v>
      </c>
      <c r="AO3602">
        <v>1.0547000000000001E-2</v>
      </c>
      <c r="AP3602">
        <v>0.25755299999999998</v>
      </c>
      <c r="AQ3602">
        <v>0.25755299999999998</v>
      </c>
      <c r="AR3602" t="s">
        <v>993</v>
      </c>
    </row>
    <row r="3603" spans="1:44" x14ac:dyDescent="0.35">
      <c r="A3603" t="s">
        <v>3842</v>
      </c>
      <c r="B3603">
        <v>173.81545399999999</v>
      </c>
      <c r="C3603">
        <v>0.70288200000000001</v>
      </c>
      <c r="D3603">
        <v>1</v>
      </c>
      <c r="E3603">
        <v>1</v>
      </c>
      <c r="F3603">
        <v>0</v>
      </c>
      <c r="G3603">
        <v>173.82545400000001</v>
      </c>
      <c r="H3603">
        <v>173.82545400000001</v>
      </c>
      <c r="I3603">
        <v>327.56001800000001</v>
      </c>
      <c r="J3603">
        <v>11.904069</v>
      </c>
      <c r="K3603">
        <v>68.545562000000004</v>
      </c>
      <c r="L3603">
        <v>55.670091999999997</v>
      </c>
      <c r="M3603">
        <v>68.542544000000007</v>
      </c>
      <c r="N3603">
        <v>55.672024999999998</v>
      </c>
      <c r="O3603">
        <v>-1.8456E-2</v>
      </c>
      <c r="P3603">
        <v>1.1821E-2</v>
      </c>
      <c r="Q3603">
        <v>-1.8459E-2</v>
      </c>
      <c r="R3603">
        <v>1.1821999999999999E-2</v>
      </c>
      <c r="S3603">
        <v>-0.30184499999999997</v>
      </c>
      <c r="T3603">
        <v>0.19326399999999999</v>
      </c>
      <c r="U3603">
        <v>-7.2259999999999998E-3</v>
      </c>
      <c r="V3603">
        <v>1.549E-3</v>
      </c>
      <c r="W3603">
        <v>-0.301896</v>
      </c>
      <c r="X3603">
        <v>0.193275</v>
      </c>
      <c r="Y3603">
        <v>3</v>
      </c>
      <c r="Z3603">
        <v>1</v>
      </c>
      <c r="AA3603">
        <v>3</v>
      </c>
      <c r="AB3603">
        <v>1</v>
      </c>
      <c r="AC3603">
        <v>100</v>
      </c>
      <c r="AD3603">
        <v>100</v>
      </c>
      <c r="AE3603">
        <v>50</v>
      </c>
      <c r="AF3603">
        <v>100</v>
      </c>
      <c r="AG3603">
        <v>100</v>
      </c>
      <c r="AH3603">
        <v>50</v>
      </c>
      <c r="AI3603">
        <v>100</v>
      </c>
      <c r="AJ3603">
        <v>100</v>
      </c>
      <c r="AK3603">
        <v>68.531786999999994</v>
      </c>
      <c r="AL3603">
        <v>55.414366000000001</v>
      </c>
      <c r="AM3603">
        <v>1.0756E-2</v>
      </c>
      <c r="AN3603">
        <v>0.25765900000000003</v>
      </c>
      <c r="AO3603">
        <v>1.0756E-2</v>
      </c>
      <c r="AP3603">
        <v>0.25765900000000003</v>
      </c>
      <c r="AQ3603">
        <v>0.25765900000000003</v>
      </c>
      <c r="AR3603" t="s">
        <v>993</v>
      </c>
    </row>
    <row r="3604" spans="1:44" x14ac:dyDescent="0.35">
      <c r="A3604" t="s">
        <v>3843</v>
      </c>
      <c r="B3604">
        <v>173.867323</v>
      </c>
      <c r="C3604">
        <v>4.1869999999999997E-2</v>
      </c>
      <c r="D3604">
        <v>1</v>
      </c>
      <c r="E3604">
        <v>1</v>
      </c>
      <c r="F3604">
        <v>1</v>
      </c>
      <c r="G3604">
        <v>173.87732299999999</v>
      </c>
      <c r="H3604">
        <v>173.87732299999999</v>
      </c>
      <c r="I3604">
        <v>327.572564</v>
      </c>
      <c r="J3604">
        <v>11.909378999999999</v>
      </c>
      <c r="K3604">
        <v>68.529882999999998</v>
      </c>
      <c r="L3604">
        <v>55.680128000000003</v>
      </c>
      <c r="M3604">
        <v>68.526861999999994</v>
      </c>
      <c r="N3604">
        <v>55.682060999999997</v>
      </c>
      <c r="O3604">
        <v>-1.5678999999999998E-2</v>
      </c>
      <c r="P3604">
        <v>1.0036E-2</v>
      </c>
      <c r="Q3604">
        <v>-1.5682000000000001E-2</v>
      </c>
      <c r="R3604">
        <v>1.0036E-2</v>
      </c>
      <c r="S3604">
        <v>-0.30210900000000002</v>
      </c>
      <c r="T3604">
        <v>0.19332099999999999</v>
      </c>
      <c r="U3604">
        <v>-8.2640000000000005E-3</v>
      </c>
      <c r="V3604">
        <v>1.769E-3</v>
      </c>
      <c r="W3604">
        <v>-0.30215999999999998</v>
      </c>
      <c r="X3604">
        <v>0.193331</v>
      </c>
      <c r="Y3604">
        <v>3</v>
      </c>
      <c r="Z3604">
        <v>1</v>
      </c>
      <c r="AA3604">
        <v>3</v>
      </c>
      <c r="AB3604">
        <v>1</v>
      </c>
      <c r="AC3604">
        <v>100</v>
      </c>
      <c r="AD3604">
        <v>100</v>
      </c>
      <c r="AE3604">
        <v>50</v>
      </c>
      <c r="AF3604">
        <v>100</v>
      </c>
      <c r="AG3604">
        <v>100</v>
      </c>
      <c r="AH3604">
        <v>50</v>
      </c>
      <c r="AI3604">
        <v>100</v>
      </c>
      <c r="AJ3604">
        <v>100</v>
      </c>
      <c r="AK3604">
        <v>68.511230999999995</v>
      </c>
      <c r="AL3604">
        <v>55.425137999999997</v>
      </c>
      <c r="AM3604">
        <v>1.5630999999999999E-2</v>
      </c>
      <c r="AN3604">
        <v>0.25692300000000001</v>
      </c>
      <c r="AO3604">
        <v>1.5630999999999999E-2</v>
      </c>
      <c r="AP3604">
        <v>0.25692300000000001</v>
      </c>
      <c r="AQ3604">
        <v>0.25692300000000001</v>
      </c>
      <c r="AR3604" t="s">
        <v>993</v>
      </c>
    </row>
    <row r="3605" spans="1:44" x14ac:dyDescent="0.35">
      <c r="A3605" t="s">
        <v>3844</v>
      </c>
      <c r="B3605">
        <v>173.93237400000001</v>
      </c>
      <c r="C3605">
        <v>0.10692</v>
      </c>
      <c r="D3605">
        <v>1</v>
      </c>
      <c r="E3605">
        <v>1</v>
      </c>
      <c r="F3605">
        <v>0</v>
      </c>
      <c r="G3605">
        <v>173.942374</v>
      </c>
      <c r="H3605">
        <v>173.942374</v>
      </c>
      <c r="I3605">
        <v>327.58829100000003</v>
      </c>
      <c r="J3605">
        <v>11.916033000000001</v>
      </c>
      <c r="K3605">
        <v>68.510220000000004</v>
      </c>
      <c r="L3605">
        <v>55.692706000000001</v>
      </c>
      <c r="M3605">
        <v>68.507195999999993</v>
      </c>
      <c r="N3605">
        <v>55.69464</v>
      </c>
      <c r="O3605">
        <v>-1.9663E-2</v>
      </c>
      <c r="P3605">
        <v>1.2578000000000001E-2</v>
      </c>
      <c r="Q3605">
        <v>-1.9665999999999999E-2</v>
      </c>
      <c r="R3605">
        <v>1.2579E-2</v>
      </c>
      <c r="S3605">
        <v>-0.30243999999999999</v>
      </c>
      <c r="T3605">
        <v>0.19339100000000001</v>
      </c>
      <c r="U3605">
        <v>-3.1350000000000002E-3</v>
      </c>
      <c r="V3605">
        <v>6.7000000000000002E-4</v>
      </c>
      <c r="W3605">
        <v>-0.30249100000000001</v>
      </c>
      <c r="X3605">
        <v>0.19340199999999999</v>
      </c>
      <c r="Y3605">
        <v>3</v>
      </c>
      <c r="Z3605">
        <v>1</v>
      </c>
      <c r="AA3605">
        <v>3</v>
      </c>
      <c r="AB3605">
        <v>1</v>
      </c>
      <c r="AC3605">
        <v>100</v>
      </c>
      <c r="AD3605">
        <v>100</v>
      </c>
      <c r="AE3605">
        <v>50</v>
      </c>
      <c r="AF3605">
        <v>100</v>
      </c>
      <c r="AG3605">
        <v>100</v>
      </c>
      <c r="AH3605">
        <v>50</v>
      </c>
      <c r="AI3605">
        <v>100</v>
      </c>
      <c r="AJ3605">
        <v>100</v>
      </c>
      <c r="AK3605">
        <v>68.496339000000006</v>
      </c>
      <c r="AL3605">
        <v>55.436038000000003</v>
      </c>
      <c r="AM3605">
        <v>1.0855999999999999E-2</v>
      </c>
      <c r="AN3605">
        <v>0.25860100000000003</v>
      </c>
      <c r="AO3605">
        <v>1.0855999999999999E-2</v>
      </c>
      <c r="AP3605">
        <v>0.25860100000000003</v>
      </c>
      <c r="AQ3605">
        <v>0.25860100000000003</v>
      </c>
      <c r="AR3605" t="s">
        <v>993</v>
      </c>
    </row>
    <row r="3606" spans="1:44" x14ac:dyDescent="0.35">
      <c r="A3606" t="s">
        <v>3845</v>
      </c>
      <c r="B3606">
        <v>173.983655</v>
      </c>
      <c r="C3606">
        <v>0.15820100000000001</v>
      </c>
      <c r="D3606">
        <v>1</v>
      </c>
      <c r="E3606">
        <v>1</v>
      </c>
      <c r="F3606">
        <v>0</v>
      </c>
      <c r="G3606">
        <v>173.99365499999999</v>
      </c>
      <c r="H3606">
        <v>173.99365499999999</v>
      </c>
      <c r="I3606">
        <v>327.60069600000003</v>
      </c>
      <c r="J3606">
        <v>11.921279</v>
      </c>
      <c r="K3606">
        <v>68.494703999999999</v>
      </c>
      <c r="L3606">
        <v>55.702624999999998</v>
      </c>
      <c r="M3606">
        <v>68.491676999999996</v>
      </c>
      <c r="N3606">
        <v>55.704559000000003</v>
      </c>
      <c r="O3606">
        <v>-1.5516E-2</v>
      </c>
      <c r="P3606">
        <v>9.9190000000000007E-3</v>
      </c>
      <c r="Q3606">
        <v>-1.5519E-2</v>
      </c>
      <c r="R3606">
        <v>9.9190000000000007E-3</v>
      </c>
      <c r="S3606">
        <v>-0.302701</v>
      </c>
      <c r="T3606">
        <v>0.19344700000000001</v>
      </c>
      <c r="U3606">
        <v>-8.3619999999999996E-3</v>
      </c>
      <c r="V3606">
        <v>1.7830000000000001E-3</v>
      </c>
      <c r="W3606">
        <v>-0.30275200000000002</v>
      </c>
      <c r="X3606">
        <v>0.19345799999999999</v>
      </c>
      <c r="Y3606">
        <v>3</v>
      </c>
      <c r="Z3606">
        <v>1</v>
      </c>
      <c r="AA3606">
        <v>3</v>
      </c>
      <c r="AB3606">
        <v>1</v>
      </c>
      <c r="AC3606">
        <v>100</v>
      </c>
      <c r="AD3606">
        <v>100</v>
      </c>
      <c r="AE3606">
        <v>50</v>
      </c>
      <c r="AF3606">
        <v>100</v>
      </c>
      <c r="AG3606">
        <v>100</v>
      </c>
      <c r="AH3606">
        <v>50</v>
      </c>
      <c r="AI3606">
        <v>100</v>
      </c>
      <c r="AJ3606">
        <v>100</v>
      </c>
      <c r="AK3606">
        <v>68.481318999999999</v>
      </c>
      <c r="AL3606">
        <v>55.445694000000003</v>
      </c>
      <c r="AM3606">
        <v>1.0357999999999999E-2</v>
      </c>
      <c r="AN3606">
        <v>0.25886500000000001</v>
      </c>
      <c r="AO3606">
        <v>1.0357999999999999E-2</v>
      </c>
      <c r="AP3606">
        <v>0.25886500000000001</v>
      </c>
      <c r="AQ3606">
        <v>0.25886500000000001</v>
      </c>
      <c r="AR3606" t="s">
        <v>993</v>
      </c>
    </row>
    <row r="3607" spans="1:44" x14ac:dyDescent="0.35">
      <c r="A3607" t="s">
        <v>3846</v>
      </c>
      <c r="B3607">
        <v>174.05027200000001</v>
      </c>
      <c r="C3607">
        <v>0.22481799999999999</v>
      </c>
      <c r="D3607">
        <v>1</v>
      </c>
      <c r="E3607">
        <v>1</v>
      </c>
      <c r="F3607">
        <v>0</v>
      </c>
      <c r="G3607">
        <v>174.060272</v>
      </c>
      <c r="H3607">
        <v>174.060272</v>
      </c>
      <c r="I3607">
        <v>327.61681900000002</v>
      </c>
      <c r="J3607">
        <v>11.928096</v>
      </c>
      <c r="K3607">
        <v>68.474528000000007</v>
      </c>
      <c r="L3607">
        <v>55.715513999999999</v>
      </c>
      <c r="M3607">
        <v>68.471496999999999</v>
      </c>
      <c r="N3607">
        <v>55.717449000000002</v>
      </c>
      <c r="O3607">
        <v>-2.0175999999999999E-2</v>
      </c>
      <c r="P3607">
        <v>1.2888999999999999E-2</v>
      </c>
      <c r="Q3607">
        <v>-2.018E-2</v>
      </c>
      <c r="R3607">
        <v>1.289E-2</v>
      </c>
      <c r="S3607">
        <v>-0.303041</v>
      </c>
      <c r="T3607">
        <v>0.193519</v>
      </c>
      <c r="U3607">
        <v>-5.293E-3</v>
      </c>
      <c r="V3607">
        <v>1.126E-3</v>
      </c>
      <c r="W3607">
        <v>-0.30309199999999997</v>
      </c>
      <c r="X3607">
        <v>0.19353000000000001</v>
      </c>
      <c r="Y3607">
        <v>3</v>
      </c>
      <c r="Z3607">
        <v>1</v>
      </c>
      <c r="AA3607">
        <v>3</v>
      </c>
      <c r="AB3607">
        <v>1</v>
      </c>
      <c r="AC3607">
        <v>100</v>
      </c>
      <c r="AD3607">
        <v>100</v>
      </c>
      <c r="AE3607">
        <v>50</v>
      </c>
      <c r="AF3607">
        <v>100</v>
      </c>
      <c r="AG3607">
        <v>100</v>
      </c>
      <c r="AH3607">
        <v>50</v>
      </c>
      <c r="AI3607">
        <v>100</v>
      </c>
      <c r="AJ3607">
        <v>100</v>
      </c>
      <c r="AK3607">
        <v>68.460333000000006</v>
      </c>
      <c r="AL3607">
        <v>55.457925000000003</v>
      </c>
      <c r="AM3607">
        <v>1.1164E-2</v>
      </c>
      <c r="AN3607">
        <v>0.25952399999999998</v>
      </c>
      <c r="AO3607">
        <v>1.1164E-2</v>
      </c>
      <c r="AP3607">
        <v>0.25952399999999998</v>
      </c>
      <c r="AQ3607">
        <v>0.25952399999999998</v>
      </c>
      <c r="AR3607" t="s">
        <v>993</v>
      </c>
    </row>
    <row r="3608" spans="1:44" x14ac:dyDescent="0.35">
      <c r="A3608" t="s">
        <v>3847</v>
      </c>
      <c r="B3608">
        <v>174.108881</v>
      </c>
      <c r="C3608">
        <v>0.28342800000000001</v>
      </c>
      <c r="D3608">
        <v>1</v>
      </c>
      <c r="E3608">
        <v>1</v>
      </c>
      <c r="F3608">
        <v>0</v>
      </c>
      <c r="G3608">
        <v>174.11888099999999</v>
      </c>
      <c r="H3608">
        <v>174.11888099999999</v>
      </c>
      <c r="I3608">
        <v>327.63101399999999</v>
      </c>
      <c r="J3608">
        <v>11.934094</v>
      </c>
      <c r="K3608">
        <v>68.456757999999994</v>
      </c>
      <c r="L3608">
        <v>55.726858</v>
      </c>
      <c r="M3608">
        <v>68.453723999999994</v>
      </c>
      <c r="N3608">
        <v>55.728794000000001</v>
      </c>
      <c r="O3608">
        <v>-1.7770000000000001E-2</v>
      </c>
      <c r="P3608">
        <v>1.1344E-2</v>
      </c>
      <c r="Q3608">
        <v>-1.7773000000000001E-2</v>
      </c>
      <c r="R3608">
        <v>1.1344999999999999E-2</v>
      </c>
      <c r="S3608">
        <v>-0.30334100000000003</v>
      </c>
      <c r="T3608">
        <v>0.19358300000000001</v>
      </c>
      <c r="U3608">
        <v>-6.7219999999999997E-3</v>
      </c>
      <c r="V3608">
        <v>1.4270000000000001E-3</v>
      </c>
      <c r="W3608">
        <v>-0.303392</v>
      </c>
      <c r="X3608">
        <v>0.19359399999999999</v>
      </c>
      <c r="Y3608">
        <v>3</v>
      </c>
      <c r="Z3608">
        <v>1</v>
      </c>
      <c r="AA3608">
        <v>3</v>
      </c>
      <c r="AB3608">
        <v>1</v>
      </c>
      <c r="AC3608">
        <v>100</v>
      </c>
      <c r="AD3608">
        <v>100</v>
      </c>
      <c r="AE3608">
        <v>50</v>
      </c>
      <c r="AF3608">
        <v>100</v>
      </c>
      <c r="AG3608">
        <v>100</v>
      </c>
      <c r="AH3608">
        <v>50</v>
      </c>
      <c r="AI3608">
        <v>100</v>
      </c>
      <c r="AJ3608">
        <v>100</v>
      </c>
      <c r="AK3608">
        <v>68.438317999999995</v>
      </c>
      <c r="AL3608">
        <v>55.471314999999997</v>
      </c>
      <c r="AM3608">
        <v>1.5407000000000001E-2</v>
      </c>
      <c r="AN3608">
        <v>0.25747900000000001</v>
      </c>
      <c r="AO3608">
        <v>1.5407000000000001E-2</v>
      </c>
      <c r="AP3608">
        <v>0.25747900000000001</v>
      </c>
      <c r="AQ3608">
        <v>0.25747900000000001</v>
      </c>
      <c r="AR3608" t="s">
        <v>993</v>
      </c>
    </row>
    <row r="3609" spans="1:44" x14ac:dyDescent="0.35">
      <c r="A3609" t="s">
        <v>3848</v>
      </c>
      <c r="B3609">
        <v>174.18186</v>
      </c>
      <c r="C3609">
        <v>0.356406</v>
      </c>
      <c r="D3609">
        <v>1</v>
      </c>
      <c r="E3609">
        <v>1</v>
      </c>
      <c r="F3609">
        <v>0</v>
      </c>
      <c r="G3609">
        <v>174.19185999999999</v>
      </c>
      <c r="H3609">
        <v>174.19185999999999</v>
      </c>
      <c r="I3609">
        <v>327.64869900000002</v>
      </c>
      <c r="J3609">
        <v>11.941565000000001</v>
      </c>
      <c r="K3609">
        <v>68.434607</v>
      </c>
      <c r="L3609">
        <v>55.740988000000002</v>
      </c>
      <c r="M3609">
        <v>68.431569999999994</v>
      </c>
      <c r="N3609">
        <v>55.742925</v>
      </c>
      <c r="O3609">
        <v>-2.2151000000000001E-2</v>
      </c>
      <c r="P3609">
        <v>1.413E-2</v>
      </c>
      <c r="Q3609">
        <v>-2.2155000000000001E-2</v>
      </c>
      <c r="R3609">
        <v>1.4130999999999999E-2</v>
      </c>
      <c r="S3609">
        <v>-0.30371399999999998</v>
      </c>
      <c r="T3609">
        <v>0.193662</v>
      </c>
      <c r="U3609">
        <v>-6.5659999999999998E-3</v>
      </c>
      <c r="V3609">
        <v>1.39E-3</v>
      </c>
      <c r="W3609">
        <v>-0.30376500000000001</v>
      </c>
      <c r="X3609">
        <v>0.19367300000000001</v>
      </c>
      <c r="Y3609">
        <v>3</v>
      </c>
      <c r="Z3609">
        <v>1</v>
      </c>
      <c r="AA3609">
        <v>3</v>
      </c>
      <c r="AB3609">
        <v>1</v>
      </c>
      <c r="AC3609">
        <v>100</v>
      </c>
      <c r="AD3609">
        <v>100</v>
      </c>
      <c r="AE3609">
        <v>50</v>
      </c>
      <c r="AF3609">
        <v>100</v>
      </c>
      <c r="AG3609">
        <v>100</v>
      </c>
      <c r="AH3609">
        <v>50</v>
      </c>
      <c r="AI3609">
        <v>100</v>
      </c>
      <c r="AJ3609">
        <v>100</v>
      </c>
      <c r="AK3609">
        <v>68.421837999999994</v>
      </c>
      <c r="AL3609">
        <v>55.482087</v>
      </c>
      <c r="AM3609">
        <v>9.7310000000000001E-3</v>
      </c>
      <c r="AN3609">
        <v>0.26083800000000001</v>
      </c>
      <c r="AO3609">
        <v>9.7310000000000001E-3</v>
      </c>
      <c r="AP3609">
        <v>0.26083800000000001</v>
      </c>
      <c r="AQ3609">
        <v>0.26083800000000001</v>
      </c>
      <c r="AR3609" t="s">
        <v>993</v>
      </c>
    </row>
    <row r="3610" spans="1:44" x14ac:dyDescent="0.35">
      <c r="A3610" t="s">
        <v>3849</v>
      </c>
      <c r="B3610">
        <v>174.227856</v>
      </c>
      <c r="C3610">
        <v>0.40240199999999998</v>
      </c>
      <c r="D3610">
        <v>1</v>
      </c>
      <c r="E3610">
        <v>1</v>
      </c>
      <c r="F3610">
        <v>0</v>
      </c>
      <c r="G3610">
        <v>174.23785599999999</v>
      </c>
      <c r="H3610">
        <v>174.23785599999999</v>
      </c>
      <c r="I3610">
        <v>327.659852</v>
      </c>
      <c r="J3610">
        <v>11.946275</v>
      </c>
      <c r="K3610">
        <v>68.420631999999998</v>
      </c>
      <c r="L3610">
        <v>55.749896999999997</v>
      </c>
      <c r="M3610">
        <v>68.417591999999999</v>
      </c>
      <c r="N3610">
        <v>55.751834000000002</v>
      </c>
      <c r="O3610">
        <v>-1.3975E-2</v>
      </c>
      <c r="P3610">
        <v>8.9090000000000003E-3</v>
      </c>
      <c r="Q3610">
        <v>-1.3977E-2</v>
      </c>
      <c r="R3610">
        <v>8.9090000000000003E-3</v>
      </c>
      <c r="S3610">
        <v>-0.30395</v>
      </c>
      <c r="T3610">
        <v>0.193712</v>
      </c>
      <c r="U3610">
        <v>-7.796E-3</v>
      </c>
      <c r="V3610">
        <v>1.6479999999999999E-3</v>
      </c>
      <c r="W3610">
        <v>-0.30400100000000002</v>
      </c>
      <c r="X3610">
        <v>0.19372300000000001</v>
      </c>
      <c r="Y3610">
        <v>3</v>
      </c>
      <c r="Z3610">
        <v>1</v>
      </c>
      <c r="AA3610">
        <v>3</v>
      </c>
      <c r="AB3610">
        <v>1</v>
      </c>
      <c r="AC3610">
        <v>100</v>
      </c>
      <c r="AD3610">
        <v>100</v>
      </c>
      <c r="AE3610">
        <v>50</v>
      </c>
      <c r="AF3610">
        <v>100</v>
      </c>
      <c r="AG3610">
        <v>100</v>
      </c>
      <c r="AH3610">
        <v>50</v>
      </c>
      <c r="AI3610">
        <v>100</v>
      </c>
      <c r="AJ3610">
        <v>100</v>
      </c>
      <c r="AK3610">
        <v>68.406732000000005</v>
      </c>
      <c r="AL3610">
        <v>55.492514999999997</v>
      </c>
      <c r="AM3610">
        <v>1.086E-2</v>
      </c>
      <c r="AN3610">
        <v>0.25931900000000002</v>
      </c>
      <c r="AO3610">
        <v>1.086E-2</v>
      </c>
      <c r="AP3610">
        <v>0.25931900000000002</v>
      </c>
      <c r="AQ3610">
        <v>0.25931900000000002</v>
      </c>
      <c r="AR3610" t="s">
        <v>993</v>
      </c>
    </row>
    <row r="3611" spans="1:44" x14ac:dyDescent="0.35">
      <c r="A3611" t="s">
        <v>3850</v>
      </c>
      <c r="B3611">
        <v>174.28840700000001</v>
      </c>
      <c r="C3611">
        <v>0.462953</v>
      </c>
      <c r="D3611">
        <v>1</v>
      </c>
      <c r="E3611">
        <v>1</v>
      </c>
      <c r="F3611">
        <v>0</v>
      </c>
      <c r="G3611">
        <v>174.298407</v>
      </c>
      <c r="H3611">
        <v>174.298407</v>
      </c>
      <c r="I3611">
        <v>327.67454199999997</v>
      </c>
      <c r="J3611">
        <v>11.952476000000001</v>
      </c>
      <c r="K3611">
        <v>68.402218000000005</v>
      </c>
      <c r="L3611">
        <v>55.761628000000002</v>
      </c>
      <c r="M3611">
        <v>68.399175</v>
      </c>
      <c r="N3611">
        <v>55.763565999999997</v>
      </c>
      <c r="O3611">
        <v>-1.8414E-2</v>
      </c>
      <c r="P3611">
        <v>1.1731E-2</v>
      </c>
      <c r="Q3611">
        <v>-1.8416999999999999E-2</v>
      </c>
      <c r="R3611">
        <v>1.1731999999999999E-2</v>
      </c>
      <c r="S3611">
        <v>-0.304261</v>
      </c>
      <c r="T3611">
        <v>0.19377800000000001</v>
      </c>
      <c r="U3611">
        <v>-7.2420000000000002E-3</v>
      </c>
      <c r="V3611">
        <v>1.5269999999999999E-3</v>
      </c>
      <c r="W3611">
        <v>-0.30431200000000003</v>
      </c>
      <c r="X3611">
        <v>0.19378899999999999</v>
      </c>
      <c r="Y3611">
        <v>3</v>
      </c>
      <c r="Z3611">
        <v>1</v>
      </c>
      <c r="AA3611">
        <v>3</v>
      </c>
      <c r="AB3611">
        <v>1</v>
      </c>
      <c r="AC3611">
        <v>100</v>
      </c>
      <c r="AD3611">
        <v>100</v>
      </c>
      <c r="AE3611">
        <v>50</v>
      </c>
      <c r="AF3611">
        <v>100</v>
      </c>
      <c r="AG3611">
        <v>100</v>
      </c>
      <c r="AH3611">
        <v>50</v>
      </c>
      <c r="AI3611">
        <v>100</v>
      </c>
      <c r="AJ3611">
        <v>100</v>
      </c>
      <c r="AK3611">
        <v>68.388621999999998</v>
      </c>
      <c r="AL3611">
        <v>55.505518000000002</v>
      </c>
      <c r="AM3611">
        <v>1.0553999999999999E-2</v>
      </c>
      <c r="AN3611">
        <v>0.258048</v>
      </c>
      <c r="AO3611">
        <v>1.0553999999999999E-2</v>
      </c>
      <c r="AP3611">
        <v>0.258048</v>
      </c>
      <c r="AQ3611">
        <v>0.258048</v>
      </c>
      <c r="AR3611" t="s">
        <v>993</v>
      </c>
    </row>
    <row r="3612" spans="1:44" x14ac:dyDescent="0.35">
      <c r="A3612" t="s">
        <v>3851</v>
      </c>
      <c r="B3612">
        <v>174.33410499999999</v>
      </c>
      <c r="C3612">
        <v>0.50865099999999996</v>
      </c>
      <c r="D3612">
        <v>1</v>
      </c>
      <c r="E3612">
        <v>1</v>
      </c>
      <c r="F3612">
        <v>0</v>
      </c>
      <c r="G3612">
        <v>174.34410500000001</v>
      </c>
      <c r="H3612">
        <v>174.34410500000001</v>
      </c>
      <c r="I3612">
        <v>327.68563399999999</v>
      </c>
      <c r="J3612">
        <v>11.957157</v>
      </c>
      <c r="K3612">
        <v>68.388307999999995</v>
      </c>
      <c r="L3612">
        <v>55.770485000000001</v>
      </c>
      <c r="M3612">
        <v>68.385262999999995</v>
      </c>
      <c r="N3612">
        <v>55.772423000000003</v>
      </c>
      <c r="O3612">
        <v>-1.391E-2</v>
      </c>
      <c r="P3612">
        <v>8.8559999999999993E-3</v>
      </c>
      <c r="Q3612">
        <v>-1.3912000000000001E-2</v>
      </c>
      <c r="R3612">
        <v>8.8570000000000003E-3</v>
      </c>
      <c r="S3612">
        <v>-0.30449599999999999</v>
      </c>
      <c r="T3612">
        <v>0.193827</v>
      </c>
      <c r="U3612">
        <v>-1.387E-3</v>
      </c>
      <c r="V3612">
        <v>2.92E-4</v>
      </c>
      <c r="W3612">
        <v>-0.30454700000000001</v>
      </c>
      <c r="X3612">
        <v>0.19383800000000001</v>
      </c>
      <c r="Y3612">
        <v>3</v>
      </c>
      <c r="Z3612">
        <v>1</v>
      </c>
      <c r="AA3612">
        <v>3</v>
      </c>
      <c r="AB3612">
        <v>1</v>
      </c>
      <c r="AC3612">
        <v>100</v>
      </c>
      <c r="AD3612">
        <v>100</v>
      </c>
      <c r="AE3612">
        <v>50</v>
      </c>
      <c r="AF3612">
        <v>100</v>
      </c>
      <c r="AG3612">
        <v>100</v>
      </c>
      <c r="AH3612">
        <v>50</v>
      </c>
      <c r="AI3612">
        <v>100</v>
      </c>
      <c r="AJ3612">
        <v>100</v>
      </c>
      <c r="AK3612">
        <v>68.373000000000005</v>
      </c>
      <c r="AL3612">
        <v>55.515645999999997</v>
      </c>
      <c r="AM3612">
        <v>1.2263E-2</v>
      </c>
      <c r="AN3612">
        <v>0.25677699999999998</v>
      </c>
      <c r="AO3612">
        <v>1.2263E-2</v>
      </c>
      <c r="AP3612">
        <v>0.25677699999999998</v>
      </c>
      <c r="AQ3612">
        <v>0.25677699999999998</v>
      </c>
      <c r="AR3612" t="s">
        <v>993</v>
      </c>
    </row>
    <row r="3613" spans="1:44" x14ac:dyDescent="0.35">
      <c r="A3613" t="s">
        <v>3852</v>
      </c>
      <c r="B3613">
        <v>174.392225</v>
      </c>
      <c r="C3613">
        <v>0.56677100000000002</v>
      </c>
      <c r="D3613">
        <v>1</v>
      </c>
      <c r="E3613">
        <v>1</v>
      </c>
      <c r="F3613">
        <v>0</v>
      </c>
      <c r="G3613">
        <v>174.40222499999999</v>
      </c>
      <c r="H3613">
        <v>174.40222499999999</v>
      </c>
      <c r="I3613">
        <v>327.699749</v>
      </c>
      <c r="J3613">
        <v>11.963112000000001</v>
      </c>
      <c r="K3613">
        <v>68.370602000000005</v>
      </c>
      <c r="L3613">
        <v>55.781751999999997</v>
      </c>
      <c r="M3613">
        <v>68.367553999999998</v>
      </c>
      <c r="N3613">
        <v>55.783690999999997</v>
      </c>
      <c r="O3613">
        <v>-1.7706E-2</v>
      </c>
      <c r="P3613">
        <v>1.1266999999999999E-2</v>
      </c>
      <c r="Q3613">
        <v>-1.7708999999999999E-2</v>
      </c>
      <c r="R3613">
        <v>1.1268E-2</v>
      </c>
      <c r="S3613">
        <v>-0.30479499999999998</v>
      </c>
      <c r="T3613">
        <v>0.19389000000000001</v>
      </c>
      <c r="U3613">
        <v>-3.3270000000000001E-3</v>
      </c>
      <c r="V3613">
        <v>6.9899999999999997E-4</v>
      </c>
      <c r="W3613">
        <v>-0.30484699999999998</v>
      </c>
      <c r="X3613">
        <v>0.19390099999999999</v>
      </c>
      <c r="Y3613">
        <v>3</v>
      </c>
      <c r="Z3613">
        <v>1</v>
      </c>
      <c r="AA3613">
        <v>3</v>
      </c>
      <c r="AB3613">
        <v>1</v>
      </c>
      <c r="AC3613">
        <v>100</v>
      </c>
      <c r="AD3613">
        <v>100</v>
      </c>
      <c r="AE3613">
        <v>50</v>
      </c>
      <c r="AF3613">
        <v>100</v>
      </c>
      <c r="AG3613">
        <v>100</v>
      </c>
      <c r="AH3613">
        <v>50</v>
      </c>
      <c r="AI3613">
        <v>100</v>
      </c>
      <c r="AJ3613">
        <v>100</v>
      </c>
      <c r="AK3613">
        <v>68.355191000000005</v>
      </c>
      <c r="AL3613">
        <v>55.527749</v>
      </c>
      <c r="AM3613">
        <v>1.2364E-2</v>
      </c>
      <c r="AN3613">
        <v>0.255942</v>
      </c>
      <c r="AO3613">
        <v>1.2364E-2</v>
      </c>
      <c r="AP3613">
        <v>0.255942</v>
      </c>
      <c r="AQ3613">
        <v>0.255942</v>
      </c>
      <c r="AR3613" t="s">
        <v>993</v>
      </c>
    </row>
    <row r="3614" spans="1:44" x14ac:dyDescent="0.35">
      <c r="A3614" t="s">
        <v>3853</v>
      </c>
      <c r="B3614">
        <v>174.45107100000001</v>
      </c>
      <c r="C3614">
        <v>0.62561699999999998</v>
      </c>
      <c r="D3614">
        <v>1</v>
      </c>
      <c r="E3614">
        <v>1</v>
      </c>
      <c r="F3614">
        <v>0</v>
      </c>
      <c r="G3614">
        <v>174.461071</v>
      </c>
      <c r="H3614">
        <v>174.461071</v>
      </c>
      <c r="I3614">
        <v>327.71404799999999</v>
      </c>
      <c r="J3614">
        <v>11.969142</v>
      </c>
      <c r="K3614">
        <v>68.352656999999994</v>
      </c>
      <c r="L3614">
        <v>55.793163999999997</v>
      </c>
      <c r="M3614">
        <v>68.349605999999994</v>
      </c>
      <c r="N3614">
        <v>55.795102999999997</v>
      </c>
      <c r="O3614">
        <v>-1.7944999999999999E-2</v>
      </c>
      <c r="P3614">
        <v>1.1412E-2</v>
      </c>
      <c r="Q3614">
        <v>-1.7947999999999999E-2</v>
      </c>
      <c r="R3614">
        <v>1.1412E-2</v>
      </c>
      <c r="S3614">
        <v>-0.30509799999999998</v>
      </c>
      <c r="T3614">
        <v>0.19395399999999999</v>
      </c>
      <c r="U3614">
        <v>-4.5230000000000001E-3</v>
      </c>
      <c r="V3614">
        <v>9.4799999999999995E-4</v>
      </c>
      <c r="W3614">
        <v>-0.30514999999999998</v>
      </c>
      <c r="X3614">
        <v>0.193965</v>
      </c>
      <c r="Y3614">
        <v>3</v>
      </c>
      <c r="Z3614">
        <v>1</v>
      </c>
      <c r="AA3614">
        <v>3</v>
      </c>
      <c r="AB3614">
        <v>1</v>
      </c>
      <c r="AC3614">
        <v>100</v>
      </c>
      <c r="AD3614">
        <v>100</v>
      </c>
      <c r="AE3614">
        <v>50</v>
      </c>
      <c r="AF3614">
        <v>100</v>
      </c>
      <c r="AG3614">
        <v>100</v>
      </c>
      <c r="AH3614">
        <v>50</v>
      </c>
      <c r="AI3614">
        <v>100</v>
      </c>
      <c r="AJ3614">
        <v>100</v>
      </c>
      <c r="AK3614">
        <v>68.338453999999999</v>
      </c>
      <c r="AL3614">
        <v>55.537790999999999</v>
      </c>
      <c r="AM3614">
        <v>1.1153E-2</v>
      </c>
      <c r="AN3614">
        <v>0.25731199999999999</v>
      </c>
      <c r="AO3614">
        <v>1.1153E-2</v>
      </c>
      <c r="AP3614">
        <v>0.25731199999999999</v>
      </c>
      <c r="AQ3614">
        <v>0.25731199999999999</v>
      </c>
      <c r="AR3614" t="s">
        <v>993</v>
      </c>
    </row>
    <row r="3615" spans="1:44" x14ac:dyDescent="0.35">
      <c r="A3615" t="s">
        <v>3854</v>
      </c>
      <c r="B3615">
        <v>174.51008200000001</v>
      </c>
      <c r="C3615">
        <v>0.68462800000000001</v>
      </c>
      <c r="D3615">
        <v>1</v>
      </c>
      <c r="E3615">
        <v>1</v>
      </c>
      <c r="F3615">
        <v>0</v>
      </c>
      <c r="G3615">
        <v>174.520082</v>
      </c>
      <c r="H3615">
        <v>174.520082</v>
      </c>
      <c r="I3615">
        <v>327.72839499999998</v>
      </c>
      <c r="J3615">
        <v>11.97519</v>
      </c>
      <c r="K3615">
        <v>68.334643999999997</v>
      </c>
      <c r="L3615">
        <v>55.804611000000001</v>
      </c>
      <c r="M3615">
        <v>68.331590000000006</v>
      </c>
      <c r="N3615">
        <v>55.806550999999999</v>
      </c>
      <c r="O3615">
        <v>-1.8013000000000001E-2</v>
      </c>
      <c r="P3615">
        <v>1.1447000000000001E-2</v>
      </c>
      <c r="Q3615">
        <v>-1.8016000000000001E-2</v>
      </c>
      <c r="R3615">
        <v>1.1448E-2</v>
      </c>
      <c r="S3615">
        <v>-0.30540299999999998</v>
      </c>
      <c r="T3615">
        <v>0.194018</v>
      </c>
      <c r="U3615">
        <v>-5.5519999999999996E-3</v>
      </c>
      <c r="V3615">
        <v>1.1620000000000001E-3</v>
      </c>
      <c r="W3615">
        <v>-0.30545499999999998</v>
      </c>
      <c r="X3615">
        <v>0.19402900000000001</v>
      </c>
      <c r="Y3615">
        <v>3</v>
      </c>
      <c r="Z3615">
        <v>1</v>
      </c>
      <c r="AA3615">
        <v>3</v>
      </c>
      <c r="AB3615">
        <v>1</v>
      </c>
      <c r="AC3615">
        <v>100</v>
      </c>
      <c r="AD3615">
        <v>100</v>
      </c>
      <c r="AE3615">
        <v>50</v>
      </c>
      <c r="AF3615">
        <v>100</v>
      </c>
      <c r="AG3615">
        <v>100</v>
      </c>
      <c r="AH3615">
        <v>50</v>
      </c>
      <c r="AI3615">
        <v>100</v>
      </c>
      <c r="AJ3615">
        <v>100</v>
      </c>
      <c r="AK3615">
        <v>68.322059999999993</v>
      </c>
      <c r="AL3615">
        <v>55.548391000000002</v>
      </c>
      <c r="AM3615">
        <v>9.5300000000000003E-3</v>
      </c>
      <c r="AN3615">
        <v>0.25816</v>
      </c>
      <c r="AO3615">
        <v>9.5300000000000003E-3</v>
      </c>
      <c r="AP3615">
        <v>0.25816</v>
      </c>
      <c r="AQ3615">
        <v>0.25816</v>
      </c>
      <c r="AR3615" t="s">
        <v>993</v>
      </c>
    </row>
    <row r="3616" spans="1:44" x14ac:dyDescent="0.35">
      <c r="A3616" t="s">
        <v>3855</v>
      </c>
      <c r="B3616">
        <v>174.56340800000001</v>
      </c>
      <c r="C3616">
        <v>0.737954</v>
      </c>
      <c r="D3616">
        <v>1</v>
      </c>
      <c r="E3616">
        <v>1</v>
      </c>
      <c r="F3616">
        <v>0</v>
      </c>
      <c r="G3616">
        <v>174.573408</v>
      </c>
      <c r="H3616">
        <v>174.573408</v>
      </c>
      <c r="I3616">
        <v>327.74136600000003</v>
      </c>
      <c r="J3616">
        <v>11.980656</v>
      </c>
      <c r="K3616">
        <v>68.318351000000007</v>
      </c>
      <c r="L3616">
        <v>55.814959000000002</v>
      </c>
      <c r="M3616">
        <v>68.315293999999994</v>
      </c>
      <c r="N3616">
        <v>55.816898999999999</v>
      </c>
      <c r="O3616">
        <v>-1.6292999999999998E-2</v>
      </c>
      <c r="P3616">
        <v>1.0348E-2</v>
      </c>
      <c r="Q3616">
        <v>-1.6296000000000001E-2</v>
      </c>
      <c r="R3616">
        <v>1.0348E-2</v>
      </c>
      <c r="S3616">
        <v>-0.30567899999999998</v>
      </c>
      <c r="T3616">
        <v>0.194075</v>
      </c>
      <c r="U3616">
        <v>-8.2330000000000007E-3</v>
      </c>
      <c r="V3616">
        <v>1.719E-3</v>
      </c>
      <c r="W3616">
        <v>-0.30573099999999998</v>
      </c>
      <c r="X3616">
        <v>0.19408600000000001</v>
      </c>
      <c r="Y3616">
        <v>3</v>
      </c>
      <c r="Z3616">
        <v>1</v>
      </c>
      <c r="AA3616">
        <v>3</v>
      </c>
      <c r="AB3616">
        <v>1</v>
      </c>
      <c r="AC3616">
        <v>100</v>
      </c>
      <c r="AD3616">
        <v>100</v>
      </c>
      <c r="AE3616">
        <v>50</v>
      </c>
      <c r="AF3616">
        <v>100</v>
      </c>
      <c r="AG3616">
        <v>100</v>
      </c>
      <c r="AH3616">
        <v>50</v>
      </c>
      <c r="AI3616">
        <v>100</v>
      </c>
      <c r="AJ3616">
        <v>100</v>
      </c>
      <c r="AK3616">
        <v>68.305924000000005</v>
      </c>
      <c r="AL3616">
        <v>55.558390000000003</v>
      </c>
      <c r="AM3616">
        <v>9.3699999999999999E-3</v>
      </c>
      <c r="AN3616">
        <v>0.25850899999999999</v>
      </c>
      <c r="AO3616">
        <v>9.3699999999999999E-3</v>
      </c>
      <c r="AP3616">
        <v>0.25850899999999999</v>
      </c>
      <c r="AQ3616">
        <v>0.25850899999999999</v>
      </c>
      <c r="AR3616" t="s">
        <v>993</v>
      </c>
    </row>
    <row r="3617" spans="1:44" x14ac:dyDescent="0.35">
      <c r="A3617" t="s">
        <v>3856</v>
      </c>
      <c r="B3617">
        <v>174.62779900000001</v>
      </c>
      <c r="C3617">
        <v>5.4392000000000003E-2</v>
      </c>
      <c r="D3617">
        <v>1</v>
      </c>
      <c r="E3617">
        <v>1</v>
      </c>
      <c r="F3617">
        <v>1</v>
      </c>
      <c r="G3617">
        <v>174.637799</v>
      </c>
      <c r="H3617">
        <v>174.637799</v>
      </c>
      <c r="I3617">
        <v>327.75703900000002</v>
      </c>
      <c r="J3617">
        <v>11.987258000000001</v>
      </c>
      <c r="K3617">
        <v>68.298657000000006</v>
      </c>
      <c r="L3617">
        <v>55.827458</v>
      </c>
      <c r="M3617">
        <v>68.295597000000001</v>
      </c>
      <c r="N3617">
        <v>55.829399000000002</v>
      </c>
      <c r="O3617">
        <v>-1.9694E-2</v>
      </c>
      <c r="P3617">
        <v>1.2499E-2</v>
      </c>
      <c r="Q3617">
        <v>-1.9696999999999999E-2</v>
      </c>
      <c r="R3617">
        <v>1.2500000000000001E-2</v>
      </c>
      <c r="S3617">
        <v>-0.30601299999999998</v>
      </c>
      <c r="T3617">
        <v>0.19414500000000001</v>
      </c>
      <c r="U3617">
        <v>-4.5539999999999999E-3</v>
      </c>
      <c r="V3617">
        <v>9.4899999999999997E-4</v>
      </c>
      <c r="W3617">
        <v>-0.306064</v>
      </c>
      <c r="X3617">
        <v>0.194156</v>
      </c>
      <c r="Y3617">
        <v>3</v>
      </c>
      <c r="Z3617">
        <v>1</v>
      </c>
      <c r="AA3617">
        <v>3</v>
      </c>
      <c r="AB3617">
        <v>1</v>
      </c>
      <c r="AC3617">
        <v>100</v>
      </c>
      <c r="AD3617">
        <v>100</v>
      </c>
      <c r="AE3617">
        <v>50</v>
      </c>
      <c r="AF3617">
        <v>100</v>
      </c>
      <c r="AG3617">
        <v>100</v>
      </c>
      <c r="AH3617">
        <v>50</v>
      </c>
      <c r="AI3617">
        <v>100</v>
      </c>
      <c r="AJ3617">
        <v>100</v>
      </c>
      <c r="AK3617">
        <v>68.280861000000002</v>
      </c>
      <c r="AL3617">
        <v>55.569763000000002</v>
      </c>
      <c r="AM3617">
        <v>1.4736000000000001E-2</v>
      </c>
      <c r="AN3617">
        <v>0.25963599999999998</v>
      </c>
      <c r="AO3617">
        <v>1.4736000000000001E-2</v>
      </c>
      <c r="AP3617">
        <v>0.25963599999999998</v>
      </c>
      <c r="AQ3617">
        <v>0.25963599999999998</v>
      </c>
      <c r="AR3617" t="s">
        <v>993</v>
      </c>
    </row>
    <row r="3618" spans="1:44" x14ac:dyDescent="0.35">
      <c r="A3618" t="s">
        <v>3857</v>
      </c>
      <c r="B3618">
        <v>174.69850700000001</v>
      </c>
      <c r="C3618">
        <v>0.12509899999999999</v>
      </c>
      <c r="D3618">
        <v>1</v>
      </c>
      <c r="E3618">
        <v>1</v>
      </c>
      <c r="F3618">
        <v>0</v>
      </c>
      <c r="G3618">
        <v>174.708507</v>
      </c>
      <c r="H3618">
        <v>174.708507</v>
      </c>
      <c r="I3618">
        <v>327.77426000000003</v>
      </c>
      <c r="J3618">
        <v>11.99451</v>
      </c>
      <c r="K3618">
        <v>68.277006999999998</v>
      </c>
      <c r="L3618">
        <v>55.841188000000002</v>
      </c>
      <c r="M3618">
        <v>68.273943000000003</v>
      </c>
      <c r="N3618">
        <v>55.843130000000002</v>
      </c>
      <c r="O3618">
        <v>-2.1649999999999999E-2</v>
      </c>
      <c r="P3618">
        <v>1.3729999999999999E-2</v>
      </c>
      <c r="Q3618">
        <v>-2.1654E-2</v>
      </c>
      <c r="R3618">
        <v>1.3731E-2</v>
      </c>
      <c r="S3618">
        <v>-0.30637900000000001</v>
      </c>
      <c r="T3618">
        <v>0.194221</v>
      </c>
      <c r="U3618">
        <v>-5.0899999999999999E-3</v>
      </c>
      <c r="V3618">
        <v>1.0579999999999999E-3</v>
      </c>
      <c r="W3618">
        <v>-0.30643100000000001</v>
      </c>
      <c r="X3618">
        <v>0.19423199999999999</v>
      </c>
      <c r="Y3618">
        <v>3</v>
      </c>
      <c r="Z3618">
        <v>1</v>
      </c>
      <c r="AA3618">
        <v>3</v>
      </c>
      <c r="AB3618">
        <v>1</v>
      </c>
      <c r="AC3618">
        <v>100</v>
      </c>
      <c r="AD3618">
        <v>100</v>
      </c>
      <c r="AE3618">
        <v>50</v>
      </c>
      <c r="AF3618">
        <v>100</v>
      </c>
      <c r="AG3618">
        <v>100</v>
      </c>
      <c r="AH3618">
        <v>50</v>
      </c>
      <c r="AI3618">
        <v>100</v>
      </c>
      <c r="AJ3618">
        <v>100</v>
      </c>
      <c r="AK3618">
        <v>68.262150000000005</v>
      </c>
      <c r="AL3618">
        <v>55.579891000000003</v>
      </c>
      <c r="AM3618">
        <v>1.1793E-2</v>
      </c>
      <c r="AN3618">
        <v>0.263239</v>
      </c>
      <c r="AO3618">
        <v>1.1793E-2</v>
      </c>
      <c r="AP3618">
        <v>0.263239</v>
      </c>
      <c r="AQ3618">
        <v>0.263239</v>
      </c>
      <c r="AR3618" t="s">
        <v>993</v>
      </c>
    </row>
    <row r="3619" spans="1:44" x14ac:dyDescent="0.35">
      <c r="A3619" t="s">
        <v>3858</v>
      </c>
      <c r="B3619">
        <v>174.76261099999999</v>
      </c>
      <c r="C3619">
        <v>0.18920300000000001</v>
      </c>
      <c r="D3619">
        <v>1</v>
      </c>
      <c r="E3619">
        <v>1</v>
      </c>
      <c r="F3619">
        <v>0</v>
      </c>
      <c r="G3619">
        <v>174.77261100000001</v>
      </c>
      <c r="H3619">
        <v>174.77261100000001</v>
      </c>
      <c r="I3619">
        <v>327.78988299999997</v>
      </c>
      <c r="J3619">
        <v>12.001085</v>
      </c>
      <c r="K3619">
        <v>68.257356000000001</v>
      </c>
      <c r="L3619">
        <v>55.853639999999999</v>
      </c>
      <c r="M3619">
        <v>68.254289</v>
      </c>
      <c r="N3619">
        <v>55.855583000000003</v>
      </c>
      <c r="O3619">
        <v>-1.9650999999999998E-2</v>
      </c>
      <c r="P3619">
        <v>1.2453000000000001E-2</v>
      </c>
      <c r="Q3619">
        <v>-1.9654000000000001E-2</v>
      </c>
      <c r="R3619">
        <v>1.2453000000000001E-2</v>
      </c>
      <c r="S3619">
        <v>-0.30671300000000001</v>
      </c>
      <c r="T3619">
        <v>0.19429099999999999</v>
      </c>
      <c r="U3619">
        <v>-8.2899999999999998E-4</v>
      </c>
      <c r="V3619">
        <v>1.7200000000000001E-4</v>
      </c>
      <c r="W3619">
        <v>-0.30676500000000001</v>
      </c>
      <c r="X3619">
        <v>0.194301</v>
      </c>
      <c r="Y3619">
        <v>3</v>
      </c>
      <c r="Z3619">
        <v>1</v>
      </c>
      <c r="AA3619">
        <v>3</v>
      </c>
      <c r="AB3619">
        <v>1</v>
      </c>
      <c r="AC3619">
        <v>100</v>
      </c>
      <c r="AD3619">
        <v>100</v>
      </c>
      <c r="AE3619">
        <v>50</v>
      </c>
      <c r="AF3619">
        <v>100</v>
      </c>
      <c r="AG3619">
        <v>100</v>
      </c>
      <c r="AH3619">
        <v>50</v>
      </c>
      <c r="AI3619">
        <v>100</v>
      </c>
      <c r="AJ3619">
        <v>100</v>
      </c>
      <c r="AK3619">
        <v>68.243781999999996</v>
      </c>
      <c r="AL3619">
        <v>55.588816999999999</v>
      </c>
      <c r="AM3619">
        <v>1.0506E-2</v>
      </c>
      <c r="AN3619">
        <v>0.266766</v>
      </c>
      <c r="AO3619">
        <v>1.0506E-2</v>
      </c>
      <c r="AP3619">
        <v>0.266766</v>
      </c>
      <c r="AQ3619">
        <v>0.266766</v>
      </c>
      <c r="AR3619" t="s">
        <v>993</v>
      </c>
    </row>
    <row r="3620" spans="1:44" x14ac:dyDescent="0.35">
      <c r="A3620" t="s">
        <v>3859</v>
      </c>
      <c r="B3620">
        <v>174.81242399999999</v>
      </c>
      <c r="C3620">
        <v>0.23901600000000001</v>
      </c>
      <c r="D3620">
        <v>1</v>
      </c>
      <c r="E3620">
        <v>1</v>
      </c>
      <c r="F3620">
        <v>0</v>
      </c>
      <c r="G3620">
        <v>174.82242400000001</v>
      </c>
      <c r="H3620">
        <v>174.82242400000001</v>
      </c>
      <c r="I3620">
        <v>327.80203</v>
      </c>
      <c r="J3620">
        <v>12.006195999999999</v>
      </c>
      <c r="K3620">
        <v>68.242070999999996</v>
      </c>
      <c r="L3620">
        <v>55.863320000000002</v>
      </c>
      <c r="M3620">
        <v>68.239001999999999</v>
      </c>
      <c r="N3620">
        <v>55.865262999999999</v>
      </c>
      <c r="O3620">
        <v>-1.5285E-2</v>
      </c>
      <c r="P3620">
        <v>9.6799999999999994E-3</v>
      </c>
      <c r="Q3620">
        <v>-1.5287E-2</v>
      </c>
      <c r="R3620">
        <v>9.6799999999999994E-3</v>
      </c>
      <c r="S3620">
        <v>-0.30697200000000002</v>
      </c>
      <c r="T3620">
        <v>0.19434399999999999</v>
      </c>
      <c r="U3620">
        <v>-9.3930000000000003E-3</v>
      </c>
      <c r="V3620">
        <v>1.944E-3</v>
      </c>
      <c r="W3620">
        <v>-0.30702400000000002</v>
      </c>
      <c r="X3620">
        <v>0.194355</v>
      </c>
      <c r="Y3620">
        <v>3</v>
      </c>
      <c r="Z3620">
        <v>1</v>
      </c>
      <c r="AA3620">
        <v>3</v>
      </c>
      <c r="AB3620">
        <v>1</v>
      </c>
      <c r="AC3620">
        <v>100</v>
      </c>
      <c r="AD3620">
        <v>100</v>
      </c>
      <c r="AE3620">
        <v>50</v>
      </c>
      <c r="AF3620">
        <v>100</v>
      </c>
      <c r="AG3620">
        <v>100</v>
      </c>
      <c r="AH3620">
        <v>50</v>
      </c>
      <c r="AI3620">
        <v>100</v>
      </c>
      <c r="AJ3620">
        <v>100</v>
      </c>
      <c r="AK3620">
        <v>68.227131</v>
      </c>
      <c r="AL3620">
        <v>55.597614999999998</v>
      </c>
      <c r="AM3620">
        <v>1.187E-2</v>
      </c>
      <c r="AN3620">
        <v>0.26764900000000003</v>
      </c>
      <c r="AO3620">
        <v>1.187E-2</v>
      </c>
      <c r="AP3620">
        <v>0.26764900000000003</v>
      </c>
      <c r="AQ3620">
        <v>0.26764900000000003</v>
      </c>
      <c r="AR3620" t="s">
        <v>993</v>
      </c>
    </row>
    <row r="3621" spans="1:44" x14ac:dyDescent="0.35">
      <c r="A3621" t="s">
        <v>3860</v>
      </c>
      <c r="B3621">
        <v>174.87709699999999</v>
      </c>
      <c r="C3621">
        <v>0.30368899999999999</v>
      </c>
      <c r="D3621">
        <v>1</v>
      </c>
      <c r="E3621">
        <v>1</v>
      </c>
      <c r="F3621">
        <v>0</v>
      </c>
      <c r="G3621">
        <v>174.88709700000001</v>
      </c>
      <c r="H3621">
        <v>174.88709700000001</v>
      </c>
      <c r="I3621">
        <v>327.81780900000001</v>
      </c>
      <c r="J3621">
        <v>12.012833000000001</v>
      </c>
      <c r="K3621">
        <v>68.222207999999995</v>
      </c>
      <c r="L3621">
        <v>55.875891000000003</v>
      </c>
      <c r="M3621">
        <v>68.219133999999997</v>
      </c>
      <c r="N3621">
        <v>55.877834999999997</v>
      </c>
      <c r="O3621">
        <v>-1.9864E-2</v>
      </c>
      <c r="P3621">
        <v>1.2571000000000001E-2</v>
      </c>
      <c r="Q3621">
        <v>-1.9866999999999999E-2</v>
      </c>
      <c r="R3621">
        <v>1.2572E-2</v>
      </c>
      <c r="S3621">
        <v>-0.307309</v>
      </c>
      <c r="T3621">
        <v>0.194414</v>
      </c>
      <c r="U3621">
        <v>-6.5849999999999997E-3</v>
      </c>
      <c r="V3621">
        <v>1.3600000000000001E-3</v>
      </c>
      <c r="W3621">
        <v>-0.307361</v>
      </c>
      <c r="X3621">
        <v>0.19442499999999999</v>
      </c>
      <c r="Y3621">
        <v>3</v>
      </c>
      <c r="Z3621">
        <v>1</v>
      </c>
      <c r="AA3621">
        <v>3</v>
      </c>
      <c r="AB3621">
        <v>1</v>
      </c>
      <c r="AC3621">
        <v>100</v>
      </c>
      <c r="AD3621">
        <v>100</v>
      </c>
      <c r="AE3621">
        <v>50</v>
      </c>
      <c r="AF3621">
        <v>100</v>
      </c>
      <c r="AG3621">
        <v>100</v>
      </c>
      <c r="AH3621">
        <v>50</v>
      </c>
      <c r="AI3621">
        <v>100</v>
      </c>
      <c r="AJ3621">
        <v>100</v>
      </c>
      <c r="AK3621">
        <v>68.208247999999998</v>
      </c>
      <c r="AL3621">
        <v>55.607956999999999</v>
      </c>
      <c r="AM3621">
        <v>1.0886E-2</v>
      </c>
      <c r="AN3621">
        <v>0.26987800000000001</v>
      </c>
      <c r="AO3621">
        <v>1.0886E-2</v>
      </c>
      <c r="AP3621">
        <v>0.26987800000000001</v>
      </c>
      <c r="AQ3621">
        <v>0.26987800000000001</v>
      </c>
      <c r="AR3621" t="s">
        <v>993</v>
      </c>
    </row>
    <row r="3622" spans="1:44" x14ac:dyDescent="0.35">
      <c r="A3622" t="s">
        <v>3861</v>
      </c>
      <c r="B3622">
        <v>174.92823999999999</v>
      </c>
      <c r="C3622">
        <v>0.35483199999999998</v>
      </c>
      <c r="D3622">
        <v>1</v>
      </c>
      <c r="E3622">
        <v>1</v>
      </c>
      <c r="F3622">
        <v>0</v>
      </c>
      <c r="G3622">
        <v>174.93824000000001</v>
      </c>
      <c r="H3622">
        <v>174.93824000000001</v>
      </c>
      <c r="I3622">
        <v>327.83029399999998</v>
      </c>
      <c r="J3622">
        <v>12.018082</v>
      </c>
      <c r="K3622">
        <v>68.206484000000003</v>
      </c>
      <c r="L3622">
        <v>55.885835</v>
      </c>
      <c r="M3622">
        <v>68.203407999999996</v>
      </c>
      <c r="N3622">
        <v>55.887779999999999</v>
      </c>
      <c r="O3622">
        <v>-1.5723999999999998E-2</v>
      </c>
      <c r="P3622">
        <v>9.9439999999999997E-3</v>
      </c>
      <c r="Q3622">
        <v>-1.5726E-2</v>
      </c>
      <c r="R3622">
        <v>9.9450000000000007E-3</v>
      </c>
      <c r="S3622">
        <v>-0.30757600000000002</v>
      </c>
      <c r="T3622">
        <v>0.194469</v>
      </c>
      <c r="U3622">
        <v>-5.0489999999999997E-3</v>
      </c>
      <c r="V3622">
        <v>1.041E-3</v>
      </c>
      <c r="W3622">
        <v>-0.30762800000000001</v>
      </c>
      <c r="X3622">
        <v>0.19447999999999999</v>
      </c>
      <c r="Y3622">
        <v>3</v>
      </c>
      <c r="Z3622">
        <v>1</v>
      </c>
      <c r="AA3622">
        <v>3</v>
      </c>
      <c r="AB3622">
        <v>1</v>
      </c>
      <c r="AC3622">
        <v>100</v>
      </c>
      <c r="AD3622">
        <v>100</v>
      </c>
      <c r="AE3622">
        <v>50</v>
      </c>
      <c r="AF3622">
        <v>100</v>
      </c>
      <c r="AG3622">
        <v>100</v>
      </c>
      <c r="AH3622">
        <v>50</v>
      </c>
      <c r="AI3622">
        <v>100</v>
      </c>
      <c r="AJ3622">
        <v>100</v>
      </c>
      <c r="AK3622">
        <v>68.192111999999995</v>
      </c>
      <c r="AL3622">
        <v>55.615468</v>
      </c>
      <c r="AM3622">
        <v>1.1296E-2</v>
      </c>
      <c r="AN3622">
        <v>0.272312</v>
      </c>
      <c r="AO3622">
        <v>1.1296E-2</v>
      </c>
      <c r="AP3622">
        <v>0.272312</v>
      </c>
      <c r="AQ3622">
        <v>0.272312</v>
      </c>
      <c r="AR3622" t="s">
        <v>993</v>
      </c>
    </row>
    <row r="3623" spans="1:44" x14ac:dyDescent="0.35">
      <c r="A3623" t="s">
        <v>3862</v>
      </c>
      <c r="B3623">
        <v>174.98795100000001</v>
      </c>
      <c r="C3623">
        <v>0.41454299999999999</v>
      </c>
      <c r="D3623">
        <v>1</v>
      </c>
      <c r="E3623">
        <v>1</v>
      </c>
      <c r="F3623">
        <v>0</v>
      </c>
      <c r="G3623">
        <v>174.997951</v>
      </c>
      <c r="H3623">
        <v>174.997951</v>
      </c>
      <c r="I3623">
        <v>327.84487799999999</v>
      </c>
      <c r="J3623">
        <v>12.024212</v>
      </c>
      <c r="K3623">
        <v>68.188108999999997</v>
      </c>
      <c r="L3623">
        <v>55.897449000000002</v>
      </c>
      <c r="M3623">
        <v>68.185029999999998</v>
      </c>
      <c r="N3623">
        <v>55.899394999999998</v>
      </c>
      <c r="O3623">
        <v>-1.8374999999999999E-2</v>
      </c>
      <c r="P3623">
        <v>1.1613999999999999E-2</v>
      </c>
      <c r="Q3623">
        <v>-1.8377999999999999E-2</v>
      </c>
      <c r="R3623">
        <v>1.1615E-2</v>
      </c>
      <c r="S3623">
        <v>-0.307888</v>
      </c>
      <c r="T3623">
        <v>0.19453300000000001</v>
      </c>
      <c r="U3623">
        <v>-4.7549999999999997E-3</v>
      </c>
      <c r="V3623">
        <v>9.7799999999999992E-4</v>
      </c>
      <c r="W3623">
        <v>-0.30794100000000002</v>
      </c>
      <c r="X3623">
        <v>0.19454399999999999</v>
      </c>
      <c r="Y3623">
        <v>3</v>
      </c>
      <c r="Z3623">
        <v>1</v>
      </c>
      <c r="AA3623">
        <v>3</v>
      </c>
      <c r="AB3623">
        <v>1</v>
      </c>
      <c r="AC3623">
        <v>100</v>
      </c>
      <c r="AD3623">
        <v>100</v>
      </c>
      <c r="AE3623">
        <v>50</v>
      </c>
      <c r="AF3623">
        <v>100</v>
      </c>
      <c r="AG3623">
        <v>100</v>
      </c>
      <c r="AH3623">
        <v>50</v>
      </c>
      <c r="AI3623">
        <v>100</v>
      </c>
      <c r="AJ3623">
        <v>100</v>
      </c>
      <c r="AK3623">
        <v>68.171856000000005</v>
      </c>
      <c r="AL3623">
        <v>55.626882999999999</v>
      </c>
      <c r="AM3623">
        <v>1.3174E-2</v>
      </c>
      <c r="AN3623">
        <v>0.27251199999999998</v>
      </c>
      <c r="AO3623">
        <v>1.3174E-2</v>
      </c>
      <c r="AP3623">
        <v>0.27251199999999998</v>
      </c>
      <c r="AQ3623">
        <v>0.27251199999999998</v>
      </c>
      <c r="AR3623" t="s">
        <v>993</v>
      </c>
    </row>
    <row r="3624" spans="1:44" x14ac:dyDescent="0.35">
      <c r="A3624" t="s">
        <v>3863</v>
      </c>
      <c r="B3624">
        <v>175.03671299999999</v>
      </c>
      <c r="C3624">
        <v>0.46330500000000002</v>
      </c>
      <c r="D3624">
        <v>1</v>
      </c>
      <c r="E3624">
        <v>1</v>
      </c>
      <c r="F3624">
        <v>0</v>
      </c>
      <c r="G3624">
        <v>175.04671300000001</v>
      </c>
      <c r="H3624">
        <v>175.04671300000001</v>
      </c>
      <c r="I3624">
        <v>327.85679499999998</v>
      </c>
      <c r="J3624">
        <v>12.029218999999999</v>
      </c>
      <c r="K3624">
        <v>68.173090000000002</v>
      </c>
      <c r="L3624">
        <v>55.906936000000002</v>
      </c>
      <c r="M3624">
        <v>68.170007999999996</v>
      </c>
      <c r="N3624">
        <v>55.908881999999998</v>
      </c>
      <c r="O3624">
        <v>-1.502E-2</v>
      </c>
      <c r="P3624">
        <v>9.4870000000000006E-3</v>
      </c>
      <c r="Q3624">
        <v>-1.5022000000000001E-2</v>
      </c>
      <c r="R3624">
        <v>9.4879999999999999E-3</v>
      </c>
      <c r="S3624">
        <v>-0.30814399999999997</v>
      </c>
      <c r="T3624">
        <v>0.19458600000000001</v>
      </c>
      <c r="U3624">
        <v>-7.0140000000000003E-3</v>
      </c>
      <c r="V3624">
        <v>1.4400000000000001E-3</v>
      </c>
      <c r="W3624">
        <v>-0.30819600000000003</v>
      </c>
      <c r="X3624">
        <v>0.19459699999999999</v>
      </c>
      <c r="Y3624">
        <v>3</v>
      </c>
      <c r="Z3624">
        <v>1</v>
      </c>
      <c r="AA3624">
        <v>3</v>
      </c>
      <c r="AB3624">
        <v>1</v>
      </c>
      <c r="AC3624">
        <v>100</v>
      </c>
      <c r="AD3624">
        <v>100</v>
      </c>
      <c r="AE3624">
        <v>50</v>
      </c>
      <c r="AF3624">
        <v>100</v>
      </c>
      <c r="AG3624">
        <v>100</v>
      </c>
      <c r="AH3624">
        <v>50</v>
      </c>
      <c r="AI3624">
        <v>100</v>
      </c>
      <c r="AJ3624">
        <v>100</v>
      </c>
      <c r="AK3624">
        <v>68.156105999999994</v>
      </c>
      <c r="AL3624">
        <v>55.635595000000002</v>
      </c>
      <c r="AM3624">
        <v>1.3901999999999999E-2</v>
      </c>
      <c r="AN3624">
        <v>0.273287</v>
      </c>
      <c r="AO3624">
        <v>1.3901999999999999E-2</v>
      </c>
      <c r="AP3624">
        <v>0.273287</v>
      </c>
      <c r="AQ3624">
        <v>0.273287</v>
      </c>
      <c r="AR3624" t="s">
        <v>993</v>
      </c>
    </row>
    <row r="3625" spans="1:44" x14ac:dyDescent="0.35">
      <c r="A3625" t="s">
        <v>3864</v>
      </c>
      <c r="B3625">
        <v>175.09332499999999</v>
      </c>
      <c r="C3625">
        <v>0.51991799999999999</v>
      </c>
      <c r="D3625">
        <v>1</v>
      </c>
      <c r="E3625">
        <v>1</v>
      </c>
      <c r="F3625">
        <v>0</v>
      </c>
      <c r="G3625">
        <v>175.10332500000001</v>
      </c>
      <c r="H3625">
        <v>175.10332500000001</v>
      </c>
      <c r="I3625">
        <v>327.87063699999999</v>
      </c>
      <c r="J3625">
        <v>12.035031999999999</v>
      </c>
      <c r="K3625">
        <v>68.155636999999999</v>
      </c>
      <c r="L3625">
        <v>55.917954000000002</v>
      </c>
      <c r="M3625">
        <v>68.152552</v>
      </c>
      <c r="N3625">
        <v>55.919901000000003</v>
      </c>
      <c r="O3625">
        <v>-1.7453E-2</v>
      </c>
      <c r="P3625">
        <v>1.1018E-2</v>
      </c>
      <c r="Q3625">
        <v>-1.7455999999999999E-2</v>
      </c>
      <c r="R3625">
        <v>1.1018E-2</v>
      </c>
      <c r="S3625">
        <v>-0.30844100000000002</v>
      </c>
      <c r="T3625">
        <v>0.19464699999999999</v>
      </c>
      <c r="U3625">
        <v>-1.0408000000000001E-2</v>
      </c>
      <c r="V3625">
        <v>2.1320000000000002E-3</v>
      </c>
      <c r="W3625">
        <v>-0.30849300000000002</v>
      </c>
      <c r="X3625">
        <v>0.194657</v>
      </c>
      <c r="Y3625">
        <v>3</v>
      </c>
      <c r="Z3625">
        <v>1</v>
      </c>
      <c r="AA3625">
        <v>3</v>
      </c>
      <c r="AB3625">
        <v>1</v>
      </c>
      <c r="AC3625">
        <v>100</v>
      </c>
      <c r="AD3625">
        <v>100</v>
      </c>
      <c r="AE3625">
        <v>50</v>
      </c>
      <c r="AF3625">
        <v>100</v>
      </c>
      <c r="AG3625">
        <v>100</v>
      </c>
      <c r="AH3625">
        <v>50</v>
      </c>
      <c r="AI3625">
        <v>100</v>
      </c>
      <c r="AJ3625">
        <v>100</v>
      </c>
      <c r="AK3625">
        <v>68.128468999999996</v>
      </c>
      <c r="AL3625">
        <v>55.650486000000001</v>
      </c>
      <c r="AM3625">
        <v>2.4083E-2</v>
      </c>
      <c r="AN3625">
        <v>0.26941399999999999</v>
      </c>
      <c r="AO3625">
        <v>2.4083E-2</v>
      </c>
      <c r="AP3625">
        <v>0.26941399999999999</v>
      </c>
      <c r="AQ3625">
        <v>0.26941399999999999</v>
      </c>
      <c r="AR3625" t="s">
        <v>993</v>
      </c>
    </row>
    <row r="3626" spans="1:44" x14ac:dyDescent="0.35">
      <c r="A3626" t="s">
        <v>3865</v>
      </c>
      <c r="B3626">
        <v>175.16670400000001</v>
      </c>
      <c r="C3626">
        <v>0.59329600000000005</v>
      </c>
      <c r="D3626">
        <v>1</v>
      </c>
      <c r="E3626">
        <v>1</v>
      </c>
      <c r="F3626">
        <v>0</v>
      </c>
      <c r="G3626">
        <v>175.176704</v>
      </c>
      <c r="H3626">
        <v>175.176704</v>
      </c>
      <c r="I3626">
        <v>327.88858900000002</v>
      </c>
      <c r="J3626">
        <v>12.04257</v>
      </c>
      <c r="K3626">
        <v>68.132988999999995</v>
      </c>
      <c r="L3626">
        <v>55.93224</v>
      </c>
      <c r="M3626">
        <v>68.129901000000004</v>
      </c>
      <c r="N3626">
        <v>55.934187000000001</v>
      </c>
      <c r="O3626">
        <v>-2.2647E-2</v>
      </c>
      <c r="P3626">
        <v>1.4286E-2</v>
      </c>
      <c r="Q3626">
        <v>-2.2651000000000001E-2</v>
      </c>
      <c r="R3626">
        <v>1.4286E-2</v>
      </c>
      <c r="S3626">
        <v>-0.30882599999999999</v>
      </c>
      <c r="T3626">
        <v>0.19472600000000001</v>
      </c>
      <c r="U3626">
        <v>-3.4659999999999999E-3</v>
      </c>
      <c r="V3626">
        <v>7.0799999999999997E-4</v>
      </c>
      <c r="W3626">
        <v>-0.30887900000000001</v>
      </c>
      <c r="X3626">
        <v>0.19473599999999999</v>
      </c>
      <c r="Y3626">
        <v>3</v>
      </c>
      <c r="Z3626">
        <v>1</v>
      </c>
      <c r="AA3626">
        <v>3</v>
      </c>
      <c r="AB3626">
        <v>1</v>
      </c>
      <c r="AC3626">
        <v>100</v>
      </c>
      <c r="AD3626">
        <v>100</v>
      </c>
      <c r="AE3626">
        <v>50</v>
      </c>
      <c r="AF3626">
        <v>100</v>
      </c>
      <c r="AG3626">
        <v>100</v>
      </c>
      <c r="AH3626">
        <v>50</v>
      </c>
      <c r="AI3626">
        <v>100</v>
      </c>
      <c r="AJ3626">
        <v>100</v>
      </c>
      <c r="AK3626">
        <v>68.112848</v>
      </c>
      <c r="AL3626">
        <v>55.659669999999998</v>
      </c>
      <c r="AM3626">
        <v>1.7052999999999999E-2</v>
      </c>
      <c r="AN3626">
        <v>0.27451700000000001</v>
      </c>
      <c r="AO3626">
        <v>1.7052999999999999E-2</v>
      </c>
      <c r="AP3626">
        <v>0.27451700000000001</v>
      </c>
      <c r="AQ3626">
        <v>0.27451700000000001</v>
      </c>
      <c r="AR3626" t="s">
        <v>993</v>
      </c>
    </row>
    <row r="3627" spans="1:44" x14ac:dyDescent="0.35">
      <c r="A3627" t="s">
        <v>3866</v>
      </c>
      <c r="B3627">
        <v>175.21995200000001</v>
      </c>
      <c r="C3627">
        <v>0.64654400000000001</v>
      </c>
      <c r="D3627">
        <v>1</v>
      </c>
      <c r="E3627">
        <v>1</v>
      </c>
      <c r="F3627">
        <v>0</v>
      </c>
      <c r="G3627">
        <v>175.229952</v>
      </c>
      <c r="H3627">
        <v>175.229952</v>
      </c>
      <c r="I3627">
        <v>327.90162500000002</v>
      </c>
      <c r="J3627">
        <v>12.04804</v>
      </c>
      <c r="K3627">
        <v>68.116538000000006</v>
      </c>
      <c r="L3627">
        <v>55.942610000000002</v>
      </c>
      <c r="M3627">
        <v>68.113445999999996</v>
      </c>
      <c r="N3627">
        <v>55.944558000000001</v>
      </c>
      <c r="O3627">
        <v>-1.6452000000000001E-2</v>
      </c>
      <c r="P3627">
        <v>1.0370000000000001E-2</v>
      </c>
      <c r="Q3627">
        <v>-1.6455000000000001E-2</v>
      </c>
      <c r="R3627">
        <v>1.0371E-2</v>
      </c>
      <c r="S3627">
        <v>-0.30910599999999999</v>
      </c>
      <c r="T3627">
        <v>0.19478300000000001</v>
      </c>
      <c r="U3627">
        <v>-3.6389999999999999E-3</v>
      </c>
      <c r="V3627">
        <v>7.4200000000000004E-4</v>
      </c>
      <c r="W3627">
        <v>-0.30915900000000002</v>
      </c>
      <c r="X3627">
        <v>0.19479399999999999</v>
      </c>
      <c r="Y3627">
        <v>3</v>
      </c>
      <c r="Z3627">
        <v>1</v>
      </c>
      <c r="AA3627">
        <v>3</v>
      </c>
      <c r="AB3627">
        <v>1</v>
      </c>
      <c r="AC3627">
        <v>100</v>
      </c>
      <c r="AD3627">
        <v>100</v>
      </c>
      <c r="AE3627">
        <v>50</v>
      </c>
      <c r="AF3627">
        <v>100</v>
      </c>
      <c r="AG3627">
        <v>100</v>
      </c>
      <c r="AH3627">
        <v>50</v>
      </c>
      <c r="AI3627">
        <v>100</v>
      </c>
      <c r="AJ3627">
        <v>100</v>
      </c>
      <c r="AK3627">
        <v>68.094736999999995</v>
      </c>
      <c r="AL3627">
        <v>55.671686999999999</v>
      </c>
      <c r="AM3627">
        <v>1.8709E-2</v>
      </c>
      <c r="AN3627">
        <v>0.27287099999999997</v>
      </c>
      <c r="AO3627">
        <v>1.8709E-2</v>
      </c>
      <c r="AP3627">
        <v>0.27287099999999997</v>
      </c>
      <c r="AQ3627">
        <v>0.27287099999999997</v>
      </c>
      <c r="AR3627" t="s">
        <v>993</v>
      </c>
    </row>
    <row r="3628" spans="1:44" x14ac:dyDescent="0.35">
      <c r="A3628" t="s">
        <v>3867</v>
      </c>
      <c r="B3628">
        <v>175.27697599999999</v>
      </c>
      <c r="C3628">
        <v>0.70356799999999997</v>
      </c>
      <c r="D3628">
        <v>1</v>
      </c>
      <c r="E3628">
        <v>1</v>
      </c>
      <c r="F3628">
        <v>0</v>
      </c>
      <c r="G3628">
        <v>175.28697600000001</v>
      </c>
      <c r="H3628">
        <v>175.28697600000001</v>
      </c>
      <c r="I3628">
        <v>327.915592</v>
      </c>
      <c r="J3628">
        <v>12.053900000000001</v>
      </c>
      <c r="K3628">
        <v>68.098903000000007</v>
      </c>
      <c r="L3628">
        <v>55.953719</v>
      </c>
      <c r="M3628">
        <v>68.095808000000005</v>
      </c>
      <c r="N3628">
        <v>55.955668000000003</v>
      </c>
      <c r="O3628">
        <v>-1.7635000000000001E-2</v>
      </c>
      <c r="P3628">
        <v>1.1109000000000001E-2</v>
      </c>
      <c r="Q3628">
        <v>-1.7638000000000001E-2</v>
      </c>
      <c r="R3628">
        <v>1.111E-2</v>
      </c>
      <c r="S3628">
        <v>-0.30940699999999999</v>
      </c>
      <c r="T3628">
        <v>0.19484399999999999</v>
      </c>
      <c r="U3628">
        <v>-6.7809999999999997E-3</v>
      </c>
      <c r="V3628">
        <v>1.3799999999999999E-3</v>
      </c>
      <c r="W3628">
        <v>-0.30945899999999998</v>
      </c>
      <c r="X3628">
        <v>0.194855</v>
      </c>
      <c r="Y3628">
        <v>3</v>
      </c>
      <c r="Z3628">
        <v>1</v>
      </c>
      <c r="AA3628">
        <v>3</v>
      </c>
      <c r="AB3628">
        <v>1</v>
      </c>
      <c r="AC3628">
        <v>100</v>
      </c>
      <c r="AD3628">
        <v>100</v>
      </c>
      <c r="AE3628">
        <v>50</v>
      </c>
      <c r="AF3628">
        <v>100</v>
      </c>
      <c r="AG3628">
        <v>100</v>
      </c>
      <c r="AH3628">
        <v>50</v>
      </c>
      <c r="AI3628">
        <v>100</v>
      </c>
      <c r="AJ3628">
        <v>100</v>
      </c>
      <c r="AK3628">
        <v>68.076885000000004</v>
      </c>
      <c r="AL3628">
        <v>55.676236000000003</v>
      </c>
      <c r="AM3628">
        <v>1.8924E-2</v>
      </c>
      <c r="AN3628">
        <v>0.27943200000000001</v>
      </c>
      <c r="AO3628">
        <v>1.8924E-2</v>
      </c>
      <c r="AP3628">
        <v>0.27943200000000001</v>
      </c>
      <c r="AQ3628">
        <v>0.27943200000000001</v>
      </c>
      <c r="AR3628" t="s">
        <v>993</v>
      </c>
    </row>
    <row r="3629" spans="1:44" x14ac:dyDescent="0.35">
      <c r="A3629" t="s">
        <v>3868</v>
      </c>
      <c r="B3629">
        <v>175.334915</v>
      </c>
      <c r="C3629">
        <v>4.7939000000000002E-2</v>
      </c>
      <c r="D3629">
        <v>1</v>
      </c>
      <c r="E3629">
        <v>1</v>
      </c>
      <c r="F3629">
        <v>1</v>
      </c>
      <c r="G3629">
        <v>175.34491499999999</v>
      </c>
      <c r="H3629">
        <v>175.34491499999999</v>
      </c>
      <c r="I3629">
        <v>327.92979700000001</v>
      </c>
      <c r="J3629">
        <v>12.059856999999999</v>
      </c>
      <c r="K3629">
        <v>68.080960000000005</v>
      </c>
      <c r="L3629">
        <v>55.965015000000001</v>
      </c>
      <c r="M3629">
        <v>68.077862999999994</v>
      </c>
      <c r="N3629">
        <v>55.966963999999997</v>
      </c>
      <c r="O3629">
        <v>-1.7943000000000001E-2</v>
      </c>
      <c r="P3629">
        <v>1.1294999999999999E-2</v>
      </c>
      <c r="Q3629">
        <v>-1.7946E-2</v>
      </c>
      <c r="R3629">
        <v>1.1296E-2</v>
      </c>
      <c r="S3629">
        <v>-0.30971199999999999</v>
      </c>
      <c r="T3629">
        <v>0.194906</v>
      </c>
      <c r="U3629">
        <v>-2.176E-3</v>
      </c>
      <c r="V3629">
        <v>4.4200000000000001E-4</v>
      </c>
      <c r="W3629">
        <v>-0.30976500000000001</v>
      </c>
      <c r="X3629">
        <v>0.19491700000000001</v>
      </c>
      <c r="Y3629">
        <v>3</v>
      </c>
      <c r="Z3629">
        <v>1</v>
      </c>
      <c r="AA3629">
        <v>3</v>
      </c>
      <c r="AB3629">
        <v>1</v>
      </c>
      <c r="AC3629">
        <v>100</v>
      </c>
      <c r="AD3629">
        <v>100</v>
      </c>
      <c r="AE3629">
        <v>50</v>
      </c>
      <c r="AF3629">
        <v>100</v>
      </c>
      <c r="AG3629">
        <v>100</v>
      </c>
      <c r="AH3629">
        <v>50</v>
      </c>
      <c r="AI3629">
        <v>100</v>
      </c>
      <c r="AJ3629">
        <v>100</v>
      </c>
      <c r="AK3629">
        <v>68.053324000000003</v>
      </c>
      <c r="AL3629">
        <v>55.691341999999999</v>
      </c>
      <c r="AM3629">
        <v>2.4538999999999998E-2</v>
      </c>
      <c r="AN3629">
        <v>0.27562199999999998</v>
      </c>
      <c r="AO3629">
        <v>2.4538999999999998E-2</v>
      </c>
      <c r="AP3629">
        <v>0.27562199999999998</v>
      </c>
      <c r="AQ3629">
        <v>0.27562199999999998</v>
      </c>
      <c r="AR3629" t="s">
        <v>993</v>
      </c>
    </row>
    <row r="3630" spans="1:44" x14ac:dyDescent="0.35">
      <c r="A3630" t="s">
        <v>3869</v>
      </c>
      <c r="B3630">
        <v>175.397177</v>
      </c>
      <c r="C3630">
        <v>0.11020099999999999</v>
      </c>
      <c r="D3630">
        <v>1</v>
      </c>
      <c r="E3630">
        <v>1</v>
      </c>
      <c r="F3630">
        <v>0</v>
      </c>
      <c r="G3630">
        <v>175.40717699999999</v>
      </c>
      <c r="H3630">
        <v>175.40717699999999</v>
      </c>
      <c r="I3630">
        <v>327.945065</v>
      </c>
      <c r="J3630">
        <v>12.066257999999999</v>
      </c>
      <c r="K3630">
        <v>68.061666000000002</v>
      </c>
      <c r="L3630">
        <v>55.977151999999997</v>
      </c>
      <c r="M3630">
        <v>68.058565999999999</v>
      </c>
      <c r="N3630">
        <v>55.979101999999997</v>
      </c>
      <c r="O3630">
        <v>-1.9293000000000001E-2</v>
      </c>
      <c r="P3630">
        <v>1.2137E-2</v>
      </c>
      <c r="Q3630">
        <v>-1.9297000000000002E-2</v>
      </c>
      <c r="R3630">
        <v>1.2137999999999999E-2</v>
      </c>
      <c r="S3630">
        <v>-0.31004100000000001</v>
      </c>
      <c r="T3630">
        <v>0.19497300000000001</v>
      </c>
      <c r="U3630">
        <v>-2.13E-4</v>
      </c>
      <c r="V3630">
        <v>4.3000000000000002E-5</v>
      </c>
      <c r="W3630">
        <v>-0.31009399999999998</v>
      </c>
      <c r="X3630">
        <v>0.19498399999999999</v>
      </c>
      <c r="Y3630">
        <v>3</v>
      </c>
      <c r="Z3630">
        <v>1</v>
      </c>
      <c r="AA3630">
        <v>3</v>
      </c>
      <c r="AB3630">
        <v>1</v>
      </c>
      <c r="AC3630">
        <v>100</v>
      </c>
      <c r="AD3630">
        <v>100</v>
      </c>
      <c r="AE3630">
        <v>50</v>
      </c>
      <c r="AF3630">
        <v>100</v>
      </c>
      <c r="AG3630">
        <v>100</v>
      </c>
      <c r="AH3630">
        <v>50</v>
      </c>
      <c r="AI3630">
        <v>100</v>
      </c>
      <c r="AJ3630">
        <v>100</v>
      </c>
      <c r="AK3630">
        <v>68.038174999999995</v>
      </c>
      <c r="AL3630">
        <v>55.700139999999998</v>
      </c>
      <c r="AM3630">
        <v>2.0390999999999999E-2</v>
      </c>
      <c r="AN3630">
        <v>0.27896199999999999</v>
      </c>
      <c r="AO3630">
        <v>2.0390999999999999E-2</v>
      </c>
      <c r="AP3630">
        <v>0.27896199999999999</v>
      </c>
      <c r="AQ3630">
        <v>0.27896199999999999</v>
      </c>
      <c r="AR3630" t="s">
        <v>993</v>
      </c>
    </row>
    <row r="3631" spans="1:44" x14ac:dyDescent="0.35">
      <c r="A3631" t="s">
        <v>3870</v>
      </c>
      <c r="B3631">
        <v>175.45814899999999</v>
      </c>
      <c r="C3631">
        <v>0.17117299999999999</v>
      </c>
      <c r="D3631">
        <v>1</v>
      </c>
      <c r="E3631">
        <v>1</v>
      </c>
      <c r="F3631">
        <v>0</v>
      </c>
      <c r="G3631">
        <v>175.46814900000001</v>
      </c>
      <c r="H3631">
        <v>175.46814900000001</v>
      </c>
      <c r="I3631">
        <v>327.96002499999997</v>
      </c>
      <c r="J3631">
        <v>12.072526999999999</v>
      </c>
      <c r="K3631">
        <v>68.042753000000005</v>
      </c>
      <c r="L3631">
        <v>55.989041999999998</v>
      </c>
      <c r="M3631">
        <v>68.039648999999997</v>
      </c>
      <c r="N3631">
        <v>55.990991999999999</v>
      </c>
      <c r="O3631">
        <v>-1.8914E-2</v>
      </c>
      <c r="P3631">
        <v>1.189E-2</v>
      </c>
      <c r="Q3631">
        <v>-1.8917E-2</v>
      </c>
      <c r="R3631">
        <v>1.1891000000000001E-2</v>
      </c>
      <c r="S3631">
        <v>-0.31036399999999997</v>
      </c>
      <c r="T3631">
        <v>0.19503799999999999</v>
      </c>
      <c r="U3631">
        <v>-1.243E-3</v>
      </c>
      <c r="V3631">
        <v>2.5099999999999998E-4</v>
      </c>
      <c r="W3631">
        <v>-0.310417</v>
      </c>
      <c r="X3631">
        <v>0.195049</v>
      </c>
      <c r="Y3631">
        <v>3</v>
      </c>
      <c r="Z3631">
        <v>1</v>
      </c>
      <c r="AA3631">
        <v>3</v>
      </c>
      <c r="AB3631">
        <v>1</v>
      </c>
      <c r="AC3631">
        <v>100</v>
      </c>
      <c r="AD3631">
        <v>100</v>
      </c>
      <c r="AE3631">
        <v>50</v>
      </c>
      <c r="AF3631">
        <v>100</v>
      </c>
      <c r="AG3631">
        <v>100</v>
      </c>
      <c r="AH3631">
        <v>50</v>
      </c>
      <c r="AI3631">
        <v>100</v>
      </c>
      <c r="AJ3631">
        <v>100</v>
      </c>
      <c r="AK3631">
        <v>68.018047999999993</v>
      </c>
      <c r="AL3631">
        <v>55.716576000000003</v>
      </c>
      <c r="AM3631">
        <v>2.1600999999999999E-2</v>
      </c>
      <c r="AN3631">
        <v>0.27441599999999999</v>
      </c>
      <c r="AO3631">
        <v>2.1600999999999999E-2</v>
      </c>
      <c r="AP3631">
        <v>0.27441599999999999</v>
      </c>
      <c r="AQ3631">
        <v>0.27441599999999999</v>
      </c>
      <c r="AR3631" t="s">
        <v>993</v>
      </c>
    </row>
    <row r="3632" spans="1:44" x14ac:dyDescent="0.35">
      <c r="A3632" t="s">
        <v>3871</v>
      </c>
      <c r="B3632">
        <v>175.50847300000001</v>
      </c>
      <c r="C3632">
        <v>0.221497</v>
      </c>
      <c r="D3632">
        <v>1</v>
      </c>
      <c r="E3632">
        <v>1</v>
      </c>
      <c r="F3632">
        <v>0</v>
      </c>
      <c r="G3632">
        <v>175.518473</v>
      </c>
      <c r="H3632">
        <v>175.518473</v>
      </c>
      <c r="I3632">
        <v>327.97237899999999</v>
      </c>
      <c r="J3632">
        <v>12.077703</v>
      </c>
      <c r="K3632">
        <v>68.027126999999993</v>
      </c>
      <c r="L3632">
        <v>55.998857999999998</v>
      </c>
      <c r="M3632">
        <v>68.024021000000005</v>
      </c>
      <c r="N3632">
        <v>56.000808999999997</v>
      </c>
      <c r="O3632">
        <v>-1.5625E-2</v>
      </c>
      <c r="P3632">
        <v>9.8169999999999993E-3</v>
      </c>
      <c r="Q3632">
        <v>-1.5628E-2</v>
      </c>
      <c r="R3632">
        <v>9.8169999999999993E-3</v>
      </c>
      <c r="S3632">
        <v>-0.31063099999999999</v>
      </c>
      <c r="T3632">
        <v>0.19509199999999999</v>
      </c>
      <c r="U3632">
        <v>-9.0189999999999992E-3</v>
      </c>
      <c r="V3632">
        <v>1.82E-3</v>
      </c>
      <c r="W3632">
        <v>-0.31068400000000002</v>
      </c>
      <c r="X3632">
        <v>0.195103</v>
      </c>
      <c r="Y3632">
        <v>3</v>
      </c>
      <c r="Z3632">
        <v>1</v>
      </c>
      <c r="AA3632">
        <v>3</v>
      </c>
      <c r="AB3632">
        <v>1</v>
      </c>
      <c r="AC3632">
        <v>100</v>
      </c>
      <c r="AD3632">
        <v>100</v>
      </c>
      <c r="AE3632">
        <v>50</v>
      </c>
      <c r="AF3632">
        <v>100</v>
      </c>
      <c r="AG3632">
        <v>100</v>
      </c>
      <c r="AH3632">
        <v>50</v>
      </c>
      <c r="AI3632">
        <v>100</v>
      </c>
      <c r="AJ3632">
        <v>100</v>
      </c>
      <c r="AK3632">
        <v>68.002126000000004</v>
      </c>
      <c r="AL3632">
        <v>55.729193000000002</v>
      </c>
      <c r="AM3632">
        <v>2.1895000000000001E-2</v>
      </c>
      <c r="AN3632">
        <v>0.27161600000000002</v>
      </c>
      <c r="AO3632">
        <v>2.1895000000000001E-2</v>
      </c>
      <c r="AP3632">
        <v>0.27161600000000002</v>
      </c>
      <c r="AQ3632">
        <v>0.27161600000000002</v>
      </c>
      <c r="AR3632" t="s">
        <v>993</v>
      </c>
    </row>
    <row r="3633" spans="1:44" x14ac:dyDescent="0.35">
      <c r="A3633" t="s">
        <v>3872</v>
      </c>
      <c r="B3633">
        <v>175.57402200000001</v>
      </c>
      <c r="C3633">
        <v>0.28704600000000002</v>
      </c>
      <c r="D3633">
        <v>1</v>
      </c>
      <c r="E3633">
        <v>1</v>
      </c>
      <c r="F3633">
        <v>0</v>
      </c>
      <c r="G3633">
        <v>175.584022</v>
      </c>
      <c r="H3633">
        <v>175.584022</v>
      </c>
      <c r="I3633">
        <v>327.98847999999998</v>
      </c>
      <c r="J3633">
        <v>12.084445000000001</v>
      </c>
      <c r="K3633">
        <v>68.006754000000001</v>
      </c>
      <c r="L3633">
        <v>56.011648000000001</v>
      </c>
      <c r="M3633">
        <v>68.003643999999994</v>
      </c>
      <c r="N3633">
        <v>56.013599999999997</v>
      </c>
      <c r="O3633">
        <v>-2.0372999999999999E-2</v>
      </c>
      <c r="P3633">
        <v>1.2789999999999999E-2</v>
      </c>
      <c r="Q3633">
        <v>-2.0375999999999998E-2</v>
      </c>
      <c r="R3633">
        <v>1.2791E-2</v>
      </c>
      <c r="S3633">
        <v>-0.31097900000000001</v>
      </c>
      <c r="T3633">
        <v>0.195162</v>
      </c>
      <c r="U3633">
        <v>-3.1389999999999999E-3</v>
      </c>
      <c r="V3633">
        <v>6.3199999999999997E-4</v>
      </c>
      <c r="W3633">
        <v>-0.31103199999999998</v>
      </c>
      <c r="X3633">
        <v>0.19517300000000001</v>
      </c>
      <c r="Y3633">
        <v>3</v>
      </c>
      <c r="Z3633">
        <v>1</v>
      </c>
      <c r="AA3633">
        <v>3</v>
      </c>
      <c r="AB3633">
        <v>1</v>
      </c>
      <c r="AC3633">
        <v>100</v>
      </c>
      <c r="AD3633">
        <v>100</v>
      </c>
      <c r="AE3633">
        <v>50</v>
      </c>
      <c r="AF3633">
        <v>100</v>
      </c>
      <c r="AG3633">
        <v>100</v>
      </c>
      <c r="AH3633">
        <v>50</v>
      </c>
      <c r="AI3633">
        <v>100</v>
      </c>
      <c r="AJ3633">
        <v>100</v>
      </c>
      <c r="AK3633">
        <v>67.982256000000007</v>
      </c>
      <c r="AL3633">
        <v>55.739707000000003</v>
      </c>
      <c r="AM3633">
        <v>2.1388000000000001E-2</v>
      </c>
      <c r="AN3633">
        <v>0.273893</v>
      </c>
      <c r="AO3633">
        <v>2.1388000000000001E-2</v>
      </c>
      <c r="AP3633">
        <v>0.273893</v>
      </c>
      <c r="AQ3633">
        <v>0.273893</v>
      </c>
      <c r="AR3633" t="s">
        <v>993</v>
      </c>
    </row>
    <row r="3634" spans="1:44" x14ac:dyDescent="0.35">
      <c r="A3634" t="s">
        <v>3873</v>
      </c>
      <c r="B3634">
        <v>175.616918</v>
      </c>
      <c r="C3634">
        <v>0.32994200000000001</v>
      </c>
      <c r="D3634">
        <v>1</v>
      </c>
      <c r="E3634">
        <v>1</v>
      </c>
      <c r="F3634">
        <v>0</v>
      </c>
      <c r="G3634">
        <v>175.62691799999999</v>
      </c>
      <c r="H3634">
        <v>175.62691799999999</v>
      </c>
      <c r="I3634">
        <v>327.99902200000002</v>
      </c>
      <c r="J3634">
        <v>12.088858</v>
      </c>
      <c r="K3634">
        <v>67.993409</v>
      </c>
      <c r="L3634">
        <v>56.020021</v>
      </c>
      <c r="M3634">
        <v>67.990296999999998</v>
      </c>
      <c r="N3634">
        <v>56.021973000000003</v>
      </c>
      <c r="O3634">
        <v>-1.3344999999999999E-2</v>
      </c>
      <c r="P3634">
        <v>8.3730000000000002E-3</v>
      </c>
      <c r="Q3634">
        <v>-1.3346999999999999E-2</v>
      </c>
      <c r="R3634">
        <v>8.3730000000000002E-3</v>
      </c>
      <c r="S3634">
        <v>-0.31120700000000001</v>
      </c>
      <c r="T3634">
        <v>0.19520799999999999</v>
      </c>
      <c r="U3634">
        <v>-6.0999999999999999E-5</v>
      </c>
      <c r="V3634">
        <v>1.2E-5</v>
      </c>
      <c r="W3634">
        <v>-0.31125999999999998</v>
      </c>
      <c r="X3634">
        <v>0.195219</v>
      </c>
      <c r="Y3634">
        <v>3</v>
      </c>
      <c r="Z3634">
        <v>1</v>
      </c>
      <c r="AA3634">
        <v>3</v>
      </c>
      <c r="AB3634">
        <v>1</v>
      </c>
      <c r="AC3634">
        <v>100</v>
      </c>
      <c r="AD3634">
        <v>100</v>
      </c>
      <c r="AE3634">
        <v>50</v>
      </c>
      <c r="AF3634">
        <v>100</v>
      </c>
      <c r="AG3634">
        <v>100</v>
      </c>
      <c r="AH3634">
        <v>50</v>
      </c>
      <c r="AI3634">
        <v>100</v>
      </c>
      <c r="AJ3634">
        <v>100</v>
      </c>
      <c r="AK3634">
        <v>67.963802999999999</v>
      </c>
      <c r="AL3634">
        <v>55.751165999999998</v>
      </c>
      <c r="AM3634">
        <v>2.6495000000000001E-2</v>
      </c>
      <c r="AN3634">
        <v>0.27080700000000002</v>
      </c>
      <c r="AO3634">
        <v>2.6495000000000001E-2</v>
      </c>
      <c r="AP3634">
        <v>0.27080700000000002</v>
      </c>
      <c r="AQ3634">
        <v>0.27080700000000002</v>
      </c>
      <c r="AR3634" t="s">
        <v>993</v>
      </c>
    </row>
    <row r="3635" spans="1:44" x14ac:dyDescent="0.35">
      <c r="A3635" t="s">
        <v>3874</v>
      </c>
      <c r="B3635">
        <v>175.67515299999999</v>
      </c>
      <c r="C3635">
        <v>0.38817699999999999</v>
      </c>
      <c r="D3635">
        <v>1</v>
      </c>
      <c r="E3635">
        <v>1</v>
      </c>
      <c r="F3635">
        <v>0</v>
      </c>
      <c r="G3635">
        <v>175.68515300000001</v>
      </c>
      <c r="H3635">
        <v>175.68515300000001</v>
      </c>
      <c r="I3635">
        <v>328.01334100000003</v>
      </c>
      <c r="J3635">
        <v>12.094849999999999</v>
      </c>
      <c r="K3635">
        <v>67.975277000000006</v>
      </c>
      <c r="L3635">
        <v>56.031390999999999</v>
      </c>
      <c r="M3635">
        <v>67.972161999999997</v>
      </c>
      <c r="N3635">
        <v>56.033344</v>
      </c>
      <c r="O3635">
        <v>-1.8131999999999999E-2</v>
      </c>
      <c r="P3635">
        <v>1.137E-2</v>
      </c>
      <c r="Q3635">
        <v>-1.8134999999999998E-2</v>
      </c>
      <c r="R3635">
        <v>1.137E-2</v>
      </c>
      <c r="S3635">
        <v>-0.31151699999999999</v>
      </c>
      <c r="T3635">
        <v>0.19527</v>
      </c>
      <c r="U3635">
        <v>-1.9419999999999999E-3</v>
      </c>
      <c r="V3635">
        <v>3.8999999999999999E-4</v>
      </c>
      <c r="W3635">
        <v>-0.31157000000000001</v>
      </c>
      <c r="X3635">
        <v>0.19528100000000001</v>
      </c>
      <c r="Y3635">
        <v>3</v>
      </c>
      <c r="Z3635">
        <v>1</v>
      </c>
      <c r="AA3635">
        <v>3</v>
      </c>
      <c r="AB3635">
        <v>1</v>
      </c>
      <c r="AC3635">
        <v>100</v>
      </c>
      <c r="AD3635">
        <v>100</v>
      </c>
      <c r="AE3635">
        <v>50</v>
      </c>
      <c r="AF3635">
        <v>100</v>
      </c>
      <c r="AG3635">
        <v>100</v>
      </c>
      <c r="AH3635">
        <v>50</v>
      </c>
      <c r="AI3635">
        <v>100</v>
      </c>
      <c r="AJ3635">
        <v>100</v>
      </c>
      <c r="AK3635">
        <v>67.944790999999995</v>
      </c>
      <c r="AL3635">
        <v>55.766486999999998</v>
      </c>
      <c r="AM3635">
        <v>2.7370999999999999E-2</v>
      </c>
      <c r="AN3635">
        <v>0.26685700000000001</v>
      </c>
      <c r="AO3635">
        <v>2.7370999999999999E-2</v>
      </c>
      <c r="AP3635">
        <v>0.26685700000000001</v>
      </c>
      <c r="AQ3635">
        <v>0.26685700000000001</v>
      </c>
      <c r="AR3635" t="s">
        <v>993</v>
      </c>
    </row>
    <row r="3636" spans="1:44" x14ac:dyDescent="0.35">
      <c r="A3636" t="s">
        <v>3875</v>
      </c>
      <c r="B3636">
        <v>175.744685</v>
      </c>
      <c r="C3636">
        <v>0.45770899999999998</v>
      </c>
      <c r="D3636">
        <v>1</v>
      </c>
      <c r="E3636">
        <v>1</v>
      </c>
      <c r="F3636">
        <v>0</v>
      </c>
      <c r="G3636">
        <v>175.75468499999999</v>
      </c>
      <c r="H3636">
        <v>175.75468499999999</v>
      </c>
      <c r="I3636">
        <v>328.03044799999998</v>
      </c>
      <c r="J3636">
        <v>12.102007</v>
      </c>
      <c r="K3636">
        <v>67.953603999999999</v>
      </c>
      <c r="L3636">
        <v>56.044970999999997</v>
      </c>
      <c r="M3636">
        <v>67.950485</v>
      </c>
      <c r="N3636">
        <v>56.046925000000002</v>
      </c>
      <c r="O3636">
        <v>-2.1673000000000001E-2</v>
      </c>
      <c r="P3636">
        <v>1.358E-2</v>
      </c>
      <c r="Q3636">
        <v>-2.1676999999999998E-2</v>
      </c>
      <c r="R3636">
        <v>1.3580999999999999E-2</v>
      </c>
      <c r="S3636">
        <v>-0.311888</v>
      </c>
      <c r="T3636">
        <v>0.19534499999999999</v>
      </c>
      <c r="U3636">
        <v>-8.2290000000000002E-3</v>
      </c>
      <c r="V3636">
        <v>1.6459999999999999E-3</v>
      </c>
      <c r="W3636">
        <v>-0.31194100000000002</v>
      </c>
      <c r="X3636">
        <v>0.195355</v>
      </c>
      <c r="Y3636">
        <v>3</v>
      </c>
      <c r="Z3636">
        <v>1</v>
      </c>
      <c r="AA3636">
        <v>3</v>
      </c>
      <c r="AB3636">
        <v>1</v>
      </c>
      <c r="AC3636">
        <v>100</v>
      </c>
      <c r="AD3636">
        <v>100</v>
      </c>
      <c r="AE3636">
        <v>50</v>
      </c>
      <c r="AF3636">
        <v>100</v>
      </c>
      <c r="AG3636">
        <v>100</v>
      </c>
      <c r="AH3636">
        <v>50</v>
      </c>
      <c r="AI3636">
        <v>100</v>
      </c>
      <c r="AJ3636">
        <v>100</v>
      </c>
      <c r="AK3636">
        <v>67.925908000000007</v>
      </c>
      <c r="AL3636">
        <v>55.778373999999999</v>
      </c>
      <c r="AM3636">
        <v>2.4577000000000002E-2</v>
      </c>
      <c r="AN3636">
        <v>0.26855000000000001</v>
      </c>
      <c r="AO3636">
        <v>2.4577000000000002E-2</v>
      </c>
      <c r="AP3636">
        <v>0.26855000000000001</v>
      </c>
      <c r="AQ3636">
        <v>0.26855000000000001</v>
      </c>
      <c r="AR3636" t="s">
        <v>993</v>
      </c>
    </row>
    <row r="3637" spans="1:44" x14ac:dyDescent="0.35">
      <c r="A3637" t="s">
        <v>3876</v>
      </c>
      <c r="B3637">
        <v>175.791087</v>
      </c>
      <c r="C3637">
        <v>0.504112</v>
      </c>
      <c r="D3637">
        <v>1</v>
      </c>
      <c r="E3637">
        <v>1</v>
      </c>
      <c r="F3637">
        <v>0</v>
      </c>
      <c r="G3637">
        <v>175.801087</v>
      </c>
      <c r="H3637">
        <v>175.801087</v>
      </c>
      <c r="I3637">
        <v>328.04187200000001</v>
      </c>
      <c r="J3637">
        <v>12.106783</v>
      </c>
      <c r="K3637">
        <v>67.939126000000002</v>
      </c>
      <c r="L3637">
        <v>56.054037000000001</v>
      </c>
      <c r="M3637">
        <v>67.936003999999997</v>
      </c>
      <c r="N3637">
        <v>56.055990999999999</v>
      </c>
      <c r="O3637">
        <v>-1.4478E-2</v>
      </c>
      <c r="P3637">
        <v>9.0659999999999994E-3</v>
      </c>
      <c r="Q3637">
        <v>-1.4481000000000001E-2</v>
      </c>
      <c r="R3637">
        <v>9.0659999999999994E-3</v>
      </c>
      <c r="S3637">
        <v>-0.31213600000000002</v>
      </c>
      <c r="T3637">
        <v>0.19539400000000001</v>
      </c>
      <c r="U3637">
        <v>-6.2919999999999998E-3</v>
      </c>
      <c r="V3637">
        <v>1.2570000000000001E-3</v>
      </c>
      <c r="W3637">
        <v>-0.31218899999999999</v>
      </c>
      <c r="X3637">
        <v>0.195405</v>
      </c>
      <c r="Y3637">
        <v>3</v>
      </c>
      <c r="Z3637">
        <v>1</v>
      </c>
      <c r="AA3637">
        <v>3</v>
      </c>
      <c r="AB3637">
        <v>1</v>
      </c>
      <c r="AC3637">
        <v>100</v>
      </c>
      <c r="AD3637">
        <v>100</v>
      </c>
      <c r="AE3637">
        <v>50</v>
      </c>
      <c r="AF3637">
        <v>100</v>
      </c>
      <c r="AG3637">
        <v>100</v>
      </c>
      <c r="AH3637">
        <v>50</v>
      </c>
      <c r="AI3637">
        <v>100</v>
      </c>
      <c r="AJ3637">
        <v>100</v>
      </c>
      <c r="AK3637">
        <v>67.907026000000002</v>
      </c>
      <c r="AL3637">
        <v>55.789017000000001</v>
      </c>
      <c r="AM3637">
        <v>2.8979000000000001E-2</v>
      </c>
      <c r="AN3637">
        <v>0.26697399999999999</v>
      </c>
      <c r="AO3637">
        <v>2.8979000000000001E-2</v>
      </c>
      <c r="AP3637">
        <v>0.26697399999999999</v>
      </c>
      <c r="AQ3637">
        <v>0.26697399999999999</v>
      </c>
      <c r="AR3637" t="s">
        <v>993</v>
      </c>
    </row>
    <row r="3638" spans="1:44" x14ac:dyDescent="0.35">
      <c r="A3638" t="s">
        <v>3877</v>
      </c>
      <c r="B3638">
        <v>175.83376000000001</v>
      </c>
      <c r="C3638">
        <v>0.54678400000000005</v>
      </c>
      <c r="D3638">
        <v>1</v>
      </c>
      <c r="E3638">
        <v>1</v>
      </c>
      <c r="F3638">
        <v>0</v>
      </c>
      <c r="G3638">
        <v>175.84376</v>
      </c>
      <c r="H3638">
        <v>175.84376</v>
      </c>
      <c r="I3638">
        <v>328.05238100000003</v>
      </c>
      <c r="J3638">
        <v>12.111177</v>
      </c>
      <c r="K3638">
        <v>67.925802000000004</v>
      </c>
      <c r="L3638">
        <v>56.062376</v>
      </c>
      <c r="M3638">
        <v>67.922678000000005</v>
      </c>
      <c r="N3638">
        <v>56.064329999999998</v>
      </c>
      <c r="O3638">
        <v>-1.3324000000000001E-2</v>
      </c>
      <c r="P3638">
        <v>8.3389999999999992E-3</v>
      </c>
      <c r="Q3638">
        <v>-1.3327E-2</v>
      </c>
      <c r="R3638">
        <v>8.3389999999999992E-3</v>
      </c>
      <c r="S3638">
        <v>-0.31236399999999998</v>
      </c>
      <c r="T3638">
        <v>0.19544</v>
      </c>
      <c r="U3638">
        <v>-3.4399999999999999E-3</v>
      </c>
      <c r="V3638">
        <v>6.8599999999999998E-4</v>
      </c>
      <c r="W3638">
        <v>-0.312417</v>
      </c>
      <c r="X3638">
        <v>0.19545000000000001</v>
      </c>
      <c r="Y3638">
        <v>3</v>
      </c>
      <c r="Z3638">
        <v>1</v>
      </c>
      <c r="AA3638">
        <v>3</v>
      </c>
      <c r="AB3638">
        <v>1</v>
      </c>
      <c r="AC3638">
        <v>100</v>
      </c>
      <c r="AD3638">
        <v>100</v>
      </c>
      <c r="AE3638">
        <v>50</v>
      </c>
      <c r="AF3638">
        <v>100</v>
      </c>
      <c r="AG3638">
        <v>100</v>
      </c>
      <c r="AH3638">
        <v>50</v>
      </c>
      <c r="AI3638">
        <v>100</v>
      </c>
      <c r="AJ3638">
        <v>100</v>
      </c>
      <c r="AK3638">
        <v>67.891060999999993</v>
      </c>
      <c r="AL3638">
        <v>55.7973</v>
      </c>
      <c r="AM3638">
        <v>3.1616999999999999E-2</v>
      </c>
      <c r="AN3638">
        <v>0.26702999999999999</v>
      </c>
      <c r="AO3638">
        <v>3.1616999999999999E-2</v>
      </c>
      <c r="AP3638">
        <v>0.26702999999999999</v>
      </c>
      <c r="AQ3638">
        <v>0.26702999999999999</v>
      </c>
      <c r="AR3638" t="s">
        <v>993</v>
      </c>
    </row>
    <row r="3639" spans="1:44" x14ac:dyDescent="0.35">
      <c r="A3639" t="s">
        <v>3878</v>
      </c>
      <c r="B3639">
        <v>175.902807</v>
      </c>
      <c r="C3639">
        <v>0.61583100000000002</v>
      </c>
      <c r="D3639">
        <v>1</v>
      </c>
      <c r="E3639">
        <v>1</v>
      </c>
      <c r="F3639">
        <v>0</v>
      </c>
      <c r="G3639">
        <v>175.91280699999999</v>
      </c>
      <c r="H3639">
        <v>175.91280699999999</v>
      </c>
      <c r="I3639">
        <v>328.06939499999999</v>
      </c>
      <c r="J3639">
        <v>12.118287</v>
      </c>
      <c r="K3639">
        <v>67.904221000000007</v>
      </c>
      <c r="L3639">
        <v>56.075873000000001</v>
      </c>
      <c r="M3639">
        <v>67.901094000000001</v>
      </c>
      <c r="N3639">
        <v>56.077827999999997</v>
      </c>
      <c r="O3639">
        <v>-2.1579999999999998E-2</v>
      </c>
      <c r="P3639">
        <v>1.3497E-2</v>
      </c>
      <c r="Q3639">
        <v>-2.1583999999999999E-2</v>
      </c>
      <c r="R3639">
        <v>1.3498E-2</v>
      </c>
      <c r="S3639">
        <v>-0.31273299999999998</v>
      </c>
      <c r="T3639">
        <v>0.19551299999999999</v>
      </c>
      <c r="U3639">
        <v>-6.2509999999999996E-3</v>
      </c>
      <c r="V3639">
        <v>1.243E-3</v>
      </c>
      <c r="W3639">
        <v>-0.31278699999999998</v>
      </c>
      <c r="X3639">
        <v>0.195524</v>
      </c>
      <c r="Y3639">
        <v>3</v>
      </c>
      <c r="Z3639">
        <v>1</v>
      </c>
      <c r="AA3639">
        <v>3</v>
      </c>
      <c r="AB3639">
        <v>1</v>
      </c>
      <c r="AC3639">
        <v>100</v>
      </c>
      <c r="AD3639">
        <v>100</v>
      </c>
      <c r="AE3639">
        <v>50</v>
      </c>
      <c r="AF3639">
        <v>100</v>
      </c>
      <c r="AG3639">
        <v>100</v>
      </c>
      <c r="AH3639">
        <v>50</v>
      </c>
      <c r="AI3639">
        <v>100</v>
      </c>
      <c r="AJ3639">
        <v>100</v>
      </c>
      <c r="AK3639">
        <v>67.871492000000003</v>
      </c>
      <c r="AL3639">
        <v>55.810561</v>
      </c>
      <c r="AM3639">
        <v>2.9602E-2</v>
      </c>
      <c r="AN3639">
        <v>0.26726699999999998</v>
      </c>
      <c r="AO3639">
        <v>2.9602E-2</v>
      </c>
      <c r="AP3639">
        <v>0.26726699999999998</v>
      </c>
      <c r="AQ3639">
        <v>0.26726699999999998</v>
      </c>
      <c r="AR3639" t="s">
        <v>993</v>
      </c>
    </row>
    <row r="3640" spans="1:44" x14ac:dyDescent="0.35">
      <c r="A3640" t="s">
        <v>3879</v>
      </c>
      <c r="B3640">
        <v>175.957292</v>
      </c>
      <c r="C3640">
        <v>0.67031600000000002</v>
      </c>
      <c r="D3640">
        <v>1</v>
      </c>
      <c r="E3640">
        <v>1</v>
      </c>
      <c r="F3640">
        <v>0</v>
      </c>
      <c r="G3640">
        <v>175.96729199999999</v>
      </c>
      <c r="H3640">
        <v>175.96729199999999</v>
      </c>
      <c r="I3640">
        <v>328.082829</v>
      </c>
      <c r="J3640">
        <v>12.123899</v>
      </c>
      <c r="K3640">
        <v>67.887174000000002</v>
      </c>
      <c r="L3640">
        <v>56.086526999999997</v>
      </c>
      <c r="M3640">
        <v>67.884043000000005</v>
      </c>
      <c r="N3640">
        <v>56.088482999999997</v>
      </c>
      <c r="O3640">
        <v>-1.7048000000000001E-2</v>
      </c>
      <c r="P3640">
        <v>1.0654E-2</v>
      </c>
      <c r="Q3640">
        <v>-1.7049999999999999E-2</v>
      </c>
      <c r="R3640">
        <v>1.0655E-2</v>
      </c>
      <c r="S3640">
        <v>-0.31302600000000003</v>
      </c>
      <c r="T3640">
        <v>0.19557099999999999</v>
      </c>
      <c r="U3640">
        <v>-3.4000000000000002E-4</v>
      </c>
      <c r="V3640">
        <v>6.7000000000000002E-5</v>
      </c>
      <c r="W3640">
        <v>-0.313079</v>
      </c>
      <c r="X3640">
        <v>0.19558200000000001</v>
      </c>
      <c r="Y3640">
        <v>3</v>
      </c>
      <c r="Z3640">
        <v>1</v>
      </c>
      <c r="AA3640">
        <v>3</v>
      </c>
      <c r="AB3640">
        <v>1</v>
      </c>
      <c r="AC3640">
        <v>100</v>
      </c>
      <c r="AD3640">
        <v>100</v>
      </c>
      <c r="AE3640">
        <v>50</v>
      </c>
      <c r="AF3640">
        <v>100</v>
      </c>
      <c r="AG3640">
        <v>100</v>
      </c>
      <c r="AH3640">
        <v>50</v>
      </c>
      <c r="AI3640">
        <v>100</v>
      </c>
      <c r="AJ3640">
        <v>100</v>
      </c>
      <c r="AK3640">
        <v>67.855870999999993</v>
      </c>
      <c r="AL3640">
        <v>55.825667000000003</v>
      </c>
      <c r="AM3640">
        <v>2.8173E-2</v>
      </c>
      <c r="AN3640">
        <v>0.26281599999999999</v>
      </c>
      <c r="AO3640">
        <v>2.8173E-2</v>
      </c>
      <c r="AP3640">
        <v>0.26281599999999999</v>
      </c>
      <c r="AQ3640">
        <v>0.26281599999999999</v>
      </c>
      <c r="AR3640" t="s">
        <v>993</v>
      </c>
    </row>
    <row r="3641" spans="1:44" x14ac:dyDescent="0.35">
      <c r="A3641" t="s">
        <v>3880</v>
      </c>
      <c r="B3641">
        <v>176.02499800000001</v>
      </c>
      <c r="C3641">
        <v>0.73802199999999996</v>
      </c>
      <c r="D3641">
        <v>1</v>
      </c>
      <c r="E3641">
        <v>1</v>
      </c>
      <c r="F3641">
        <v>0</v>
      </c>
      <c r="G3641">
        <v>176.034998</v>
      </c>
      <c r="H3641">
        <v>176.034998</v>
      </c>
      <c r="I3641">
        <v>328.09953200000001</v>
      </c>
      <c r="J3641">
        <v>12.130872999999999</v>
      </c>
      <c r="K3641">
        <v>67.865967999999995</v>
      </c>
      <c r="L3641">
        <v>56.099770999999997</v>
      </c>
      <c r="M3641">
        <v>67.862834000000007</v>
      </c>
      <c r="N3641">
        <v>56.101726999999997</v>
      </c>
      <c r="O3641">
        <v>-2.1205999999999999E-2</v>
      </c>
      <c r="P3641">
        <v>1.3244000000000001E-2</v>
      </c>
      <c r="Q3641">
        <v>-2.121E-2</v>
      </c>
      <c r="R3641">
        <v>1.3245E-2</v>
      </c>
      <c r="S3641">
        <v>-0.31338899999999997</v>
      </c>
      <c r="T3641">
        <v>0.19564400000000001</v>
      </c>
      <c r="U3641">
        <v>-8.6250000000000007E-3</v>
      </c>
      <c r="V3641">
        <v>1.707E-3</v>
      </c>
      <c r="W3641">
        <v>-0.31344300000000003</v>
      </c>
      <c r="X3641">
        <v>0.19565399999999999</v>
      </c>
      <c r="Y3641">
        <v>3</v>
      </c>
      <c r="Z3641">
        <v>1</v>
      </c>
      <c r="AA3641">
        <v>3</v>
      </c>
      <c r="AB3641">
        <v>1</v>
      </c>
      <c r="AC3641">
        <v>100</v>
      </c>
      <c r="AD3641">
        <v>100</v>
      </c>
      <c r="AE3641">
        <v>50</v>
      </c>
      <c r="AF3641">
        <v>100</v>
      </c>
      <c r="AG3641">
        <v>100</v>
      </c>
      <c r="AH3641">
        <v>50</v>
      </c>
      <c r="AI3641">
        <v>100</v>
      </c>
      <c r="AJ3641">
        <v>100</v>
      </c>
      <c r="AK3641">
        <v>67.835915</v>
      </c>
      <c r="AL3641">
        <v>55.83867</v>
      </c>
      <c r="AM3641">
        <v>2.6918999999999998E-2</v>
      </c>
      <c r="AN3641">
        <v>0.26305699999999999</v>
      </c>
      <c r="AO3641">
        <v>2.6918999999999998E-2</v>
      </c>
      <c r="AP3641">
        <v>0.26305699999999999</v>
      </c>
      <c r="AQ3641">
        <v>0.26305699999999999</v>
      </c>
      <c r="AR3641" t="s">
        <v>993</v>
      </c>
    </row>
    <row r="3642" spans="1:44" x14ac:dyDescent="0.35">
      <c r="A3642" t="s">
        <v>3881</v>
      </c>
      <c r="B3642">
        <v>176.07611199999999</v>
      </c>
      <c r="C3642">
        <v>4.1114999999999999E-2</v>
      </c>
      <c r="D3642">
        <v>1</v>
      </c>
      <c r="E3642">
        <v>1</v>
      </c>
      <c r="F3642">
        <v>1</v>
      </c>
      <c r="G3642">
        <v>176.08611200000001</v>
      </c>
      <c r="H3642">
        <v>176.08611200000001</v>
      </c>
      <c r="I3642">
        <v>328.11215600000003</v>
      </c>
      <c r="J3642">
        <v>12.136143000000001</v>
      </c>
      <c r="K3642">
        <v>67.849932999999993</v>
      </c>
      <c r="L3642">
        <v>56.109777999999999</v>
      </c>
      <c r="M3642">
        <v>67.846795999999998</v>
      </c>
      <c r="N3642">
        <v>56.111735000000003</v>
      </c>
      <c r="O3642">
        <v>-1.6035000000000001E-2</v>
      </c>
      <c r="P3642">
        <v>1.0007E-2</v>
      </c>
      <c r="Q3642">
        <v>-1.6036999999999999E-2</v>
      </c>
      <c r="R3642">
        <v>1.0008E-2</v>
      </c>
      <c r="S3642">
        <v>-0.313664</v>
      </c>
      <c r="T3642">
        <v>0.19569800000000001</v>
      </c>
      <c r="U3642">
        <v>-9.5670000000000009E-3</v>
      </c>
      <c r="V3642">
        <v>1.8910000000000001E-3</v>
      </c>
      <c r="W3642">
        <v>-0.313718</v>
      </c>
      <c r="X3642">
        <v>0.19570899999999999</v>
      </c>
      <c r="Y3642">
        <v>3</v>
      </c>
      <c r="Z3642">
        <v>1</v>
      </c>
      <c r="AA3642">
        <v>3</v>
      </c>
      <c r="AB3642">
        <v>1</v>
      </c>
      <c r="AC3642">
        <v>100</v>
      </c>
      <c r="AD3642">
        <v>100</v>
      </c>
      <c r="AE3642">
        <v>50</v>
      </c>
      <c r="AF3642">
        <v>100</v>
      </c>
      <c r="AG3642">
        <v>100</v>
      </c>
      <c r="AH3642">
        <v>50</v>
      </c>
      <c r="AI3642">
        <v>100</v>
      </c>
      <c r="AJ3642">
        <v>100</v>
      </c>
      <c r="AK3642">
        <v>67.813985000000002</v>
      </c>
      <c r="AL3642">
        <v>55.853346999999999</v>
      </c>
      <c r="AM3642">
        <v>3.2811E-2</v>
      </c>
      <c r="AN3642">
        <v>0.25838800000000001</v>
      </c>
      <c r="AO3642">
        <v>3.2811E-2</v>
      </c>
      <c r="AP3642">
        <v>0.25838800000000001</v>
      </c>
      <c r="AQ3642">
        <v>0.25838800000000001</v>
      </c>
      <c r="AR3642" t="s">
        <v>993</v>
      </c>
    </row>
    <row r="3643" spans="1:44" x14ac:dyDescent="0.35">
      <c r="A3643" t="s">
        <v>3882</v>
      </c>
      <c r="B3643">
        <v>176.16610700000001</v>
      </c>
      <c r="C3643">
        <v>0.131109</v>
      </c>
      <c r="D3643">
        <v>1</v>
      </c>
      <c r="E3643">
        <v>1</v>
      </c>
      <c r="F3643">
        <v>0</v>
      </c>
      <c r="G3643">
        <v>176.176107</v>
      </c>
      <c r="H3643">
        <v>176.176107</v>
      </c>
      <c r="I3643">
        <v>328.134387</v>
      </c>
      <c r="J3643">
        <v>12.145417999999999</v>
      </c>
      <c r="K3643">
        <v>67.821682999999993</v>
      </c>
      <c r="L3643">
        <v>56.127394000000002</v>
      </c>
      <c r="M3643">
        <v>67.818541999999994</v>
      </c>
      <c r="N3643">
        <v>56.129351999999997</v>
      </c>
      <c r="O3643">
        <v>-2.8250000000000001E-2</v>
      </c>
      <c r="P3643">
        <v>1.7616E-2</v>
      </c>
      <c r="Q3643">
        <v>-2.8254999999999999E-2</v>
      </c>
      <c r="R3643">
        <v>1.7617000000000001E-2</v>
      </c>
      <c r="S3643">
        <v>-0.31414999999999998</v>
      </c>
      <c r="T3643">
        <v>0.195794</v>
      </c>
      <c r="U3643">
        <v>-1.1980000000000001E-3</v>
      </c>
      <c r="V3643">
        <v>2.3599999999999999E-4</v>
      </c>
      <c r="W3643">
        <v>-0.31420300000000001</v>
      </c>
      <c r="X3643">
        <v>0.19580400000000001</v>
      </c>
      <c r="Y3643">
        <v>3</v>
      </c>
      <c r="Z3643">
        <v>1</v>
      </c>
      <c r="AA3643">
        <v>3</v>
      </c>
      <c r="AB3643">
        <v>1</v>
      </c>
      <c r="AC3643">
        <v>100</v>
      </c>
      <c r="AD3643">
        <v>100</v>
      </c>
      <c r="AE3643">
        <v>50</v>
      </c>
      <c r="AF3643">
        <v>100</v>
      </c>
      <c r="AG3643">
        <v>100</v>
      </c>
      <c r="AH3643">
        <v>50</v>
      </c>
      <c r="AI3643">
        <v>100</v>
      </c>
      <c r="AJ3643">
        <v>100</v>
      </c>
      <c r="AK3643">
        <v>67.796432999999993</v>
      </c>
      <c r="AL3643">
        <v>55.856437</v>
      </c>
      <c r="AM3643">
        <v>2.2109E-2</v>
      </c>
      <c r="AN3643">
        <v>0.27291500000000002</v>
      </c>
      <c r="AO3643">
        <v>2.2109E-2</v>
      </c>
      <c r="AP3643">
        <v>0.27291500000000002</v>
      </c>
      <c r="AQ3643">
        <v>0.27291500000000002</v>
      </c>
      <c r="AR3643" t="s">
        <v>993</v>
      </c>
    </row>
    <row r="3644" spans="1:44" x14ac:dyDescent="0.35">
      <c r="A3644" t="s">
        <v>3883</v>
      </c>
      <c r="B3644">
        <v>176.20562699999999</v>
      </c>
      <c r="C3644">
        <v>0.170629</v>
      </c>
      <c r="D3644">
        <v>1</v>
      </c>
      <c r="E3644">
        <v>1</v>
      </c>
      <c r="F3644">
        <v>0</v>
      </c>
      <c r="G3644">
        <v>176.21562700000001</v>
      </c>
      <c r="H3644">
        <v>176.21562700000001</v>
      </c>
      <c r="I3644">
        <v>328.14415500000001</v>
      </c>
      <c r="J3644">
        <v>12.149492</v>
      </c>
      <c r="K3644">
        <v>67.809263999999999</v>
      </c>
      <c r="L3644">
        <v>56.135131999999999</v>
      </c>
      <c r="M3644">
        <v>67.806120000000007</v>
      </c>
      <c r="N3644">
        <v>56.137090999999998</v>
      </c>
      <c r="O3644">
        <v>-1.2418999999999999E-2</v>
      </c>
      <c r="P3644">
        <v>7.7390000000000002E-3</v>
      </c>
      <c r="Q3644">
        <v>-1.2422000000000001E-2</v>
      </c>
      <c r="R3644">
        <v>7.7390000000000002E-3</v>
      </c>
      <c r="S3644">
        <v>-0.314363</v>
      </c>
      <c r="T3644">
        <v>0.19583600000000001</v>
      </c>
      <c r="U3644">
        <v>-6.8000000000000005E-4</v>
      </c>
      <c r="V3644">
        <v>1.34E-4</v>
      </c>
      <c r="W3644">
        <v>-0.314417</v>
      </c>
      <c r="X3644">
        <v>0.19584599999999999</v>
      </c>
      <c r="Y3644">
        <v>3</v>
      </c>
      <c r="Z3644">
        <v>1</v>
      </c>
      <c r="AA3644">
        <v>3</v>
      </c>
      <c r="AB3644">
        <v>1</v>
      </c>
      <c r="AC3644">
        <v>100</v>
      </c>
      <c r="AD3644">
        <v>100</v>
      </c>
      <c r="AE3644">
        <v>50</v>
      </c>
      <c r="AF3644">
        <v>100</v>
      </c>
      <c r="AG3644">
        <v>100</v>
      </c>
      <c r="AH3644">
        <v>50</v>
      </c>
      <c r="AI3644">
        <v>100</v>
      </c>
      <c r="AJ3644">
        <v>100</v>
      </c>
      <c r="AK3644">
        <v>67.780682999999996</v>
      </c>
      <c r="AL3644">
        <v>55.868926000000002</v>
      </c>
      <c r="AM3644">
        <v>2.5437000000000001E-2</v>
      </c>
      <c r="AN3644">
        <v>0.26816499999999999</v>
      </c>
      <c r="AO3644">
        <v>2.5437000000000001E-2</v>
      </c>
      <c r="AP3644">
        <v>0.26816499999999999</v>
      </c>
      <c r="AQ3644">
        <v>0.26816499999999999</v>
      </c>
      <c r="AR3644" t="s">
        <v>993</v>
      </c>
    </row>
    <row r="3645" spans="1:44" x14ac:dyDescent="0.35">
      <c r="A3645" t="s">
        <v>3884</v>
      </c>
      <c r="B3645">
        <v>176.26287199999999</v>
      </c>
      <c r="C3645">
        <v>0.22787499999999999</v>
      </c>
      <c r="D3645">
        <v>1</v>
      </c>
      <c r="E3645">
        <v>1</v>
      </c>
      <c r="F3645">
        <v>0</v>
      </c>
      <c r="G3645">
        <v>176.27287200000001</v>
      </c>
      <c r="H3645">
        <v>176.27287200000001</v>
      </c>
      <c r="I3645">
        <v>328.15831100000003</v>
      </c>
      <c r="J3645">
        <v>12.155393999999999</v>
      </c>
      <c r="K3645">
        <v>67.791258999999997</v>
      </c>
      <c r="L3645">
        <v>56.146344999999997</v>
      </c>
      <c r="M3645">
        <v>67.788111999999998</v>
      </c>
      <c r="N3645">
        <v>56.148304000000003</v>
      </c>
      <c r="O3645">
        <v>-1.8005E-2</v>
      </c>
      <c r="P3645">
        <v>1.1212E-2</v>
      </c>
      <c r="Q3645">
        <v>-1.8008E-2</v>
      </c>
      <c r="R3645">
        <v>1.1213000000000001E-2</v>
      </c>
      <c r="S3645">
        <v>-0.31467200000000001</v>
      </c>
      <c r="T3645">
        <v>0.19589599999999999</v>
      </c>
      <c r="U3645">
        <v>-2.2989999999999998E-3</v>
      </c>
      <c r="V3645">
        <v>4.5100000000000001E-4</v>
      </c>
      <c r="W3645">
        <v>-0.31472600000000001</v>
      </c>
      <c r="X3645">
        <v>0.195907</v>
      </c>
      <c r="Y3645">
        <v>3</v>
      </c>
      <c r="Z3645">
        <v>1</v>
      </c>
      <c r="AA3645">
        <v>3</v>
      </c>
      <c r="AB3645">
        <v>1</v>
      </c>
      <c r="AC3645">
        <v>100</v>
      </c>
      <c r="AD3645">
        <v>100</v>
      </c>
      <c r="AE3645">
        <v>50</v>
      </c>
      <c r="AF3645">
        <v>100</v>
      </c>
      <c r="AG3645">
        <v>100</v>
      </c>
      <c r="AH3645">
        <v>50</v>
      </c>
      <c r="AI3645">
        <v>100</v>
      </c>
      <c r="AJ3645">
        <v>100</v>
      </c>
      <c r="AK3645">
        <v>67.762271999999996</v>
      </c>
      <c r="AL3645">
        <v>55.885148000000001</v>
      </c>
      <c r="AM3645">
        <v>2.5839999999999998E-2</v>
      </c>
      <c r="AN3645">
        <v>0.263156</v>
      </c>
      <c r="AO3645">
        <v>2.5839999999999998E-2</v>
      </c>
      <c r="AP3645">
        <v>0.263156</v>
      </c>
      <c r="AQ3645">
        <v>0.263156</v>
      </c>
      <c r="AR3645" t="s">
        <v>993</v>
      </c>
    </row>
    <row r="3646" spans="1:44" x14ac:dyDescent="0.35">
      <c r="A3646" t="s">
        <v>3885</v>
      </c>
      <c r="B3646">
        <v>176.314111</v>
      </c>
      <c r="C3646">
        <v>0.279113</v>
      </c>
      <c r="D3646">
        <v>1</v>
      </c>
      <c r="E3646">
        <v>1</v>
      </c>
      <c r="F3646">
        <v>0</v>
      </c>
      <c r="G3646">
        <v>176.32411099999999</v>
      </c>
      <c r="H3646">
        <v>176.32411099999999</v>
      </c>
      <c r="I3646">
        <v>328.17098800000002</v>
      </c>
      <c r="J3646">
        <v>12.160678000000001</v>
      </c>
      <c r="K3646">
        <v>67.775129000000007</v>
      </c>
      <c r="L3646">
        <v>56.156384000000003</v>
      </c>
      <c r="M3646">
        <v>67.771979000000002</v>
      </c>
      <c r="N3646">
        <v>56.158343000000002</v>
      </c>
      <c r="O3646">
        <v>-1.6129999999999999E-2</v>
      </c>
      <c r="P3646">
        <v>1.0038999999999999E-2</v>
      </c>
      <c r="Q3646">
        <v>-1.6133000000000002E-2</v>
      </c>
      <c r="R3646">
        <v>1.0038999999999999E-2</v>
      </c>
      <c r="S3646">
        <v>-0.31495000000000001</v>
      </c>
      <c r="T3646">
        <v>0.19595099999999999</v>
      </c>
      <c r="U3646">
        <v>-9.8740000000000008E-3</v>
      </c>
      <c r="V3646">
        <v>1.933E-3</v>
      </c>
      <c r="W3646">
        <v>-0.31500400000000001</v>
      </c>
      <c r="X3646">
        <v>0.195961</v>
      </c>
      <c r="Y3646">
        <v>3</v>
      </c>
      <c r="Z3646">
        <v>1</v>
      </c>
      <c r="AA3646">
        <v>3</v>
      </c>
      <c r="AB3646">
        <v>1</v>
      </c>
      <c r="AC3646">
        <v>100</v>
      </c>
      <c r="AD3646">
        <v>100</v>
      </c>
      <c r="AE3646">
        <v>50</v>
      </c>
      <c r="AF3646">
        <v>100</v>
      </c>
      <c r="AG3646">
        <v>100</v>
      </c>
      <c r="AH3646">
        <v>50</v>
      </c>
      <c r="AI3646">
        <v>100</v>
      </c>
      <c r="AJ3646">
        <v>100</v>
      </c>
      <c r="AK3646">
        <v>67.748796999999996</v>
      </c>
      <c r="AL3646">
        <v>55.894975000000002</v>
      </c>
      <c r="AM3646">
        <v>2.3182000000000001E-2</v>
      </c>
      <c r="AN3646">
        <v>0.26336799999999999</v>
      </c>
      <c r="AO3646">
        <v>2.3182000000000001E-2</v>
      </c>
      <c r="AP3646">
        <v>0.26336799999999999</v>
      </c>
      <c r="AQ3646">
        <v>0.26336799999999999</v>
      </c>
      <c r="AR3646" t="s">
        <v>993</v>
      </c>
    </row>
    <row r="3647" spans="1:44" x14ac:dyDescent="0.35">
      <c r="A3647" t="s">
        <v>3886</v>
      </c>
      <c r="B3647">
        <v>176.35911200000001</v>
      </c>
      <c r="C3647">
        <v>0.32411499999999999</v>
      </c>
      <c r="D3647">
        <v>1</v>
      </c>
      <c r="E3647">
        <v>1</v>
      </c>
      <c r="F3647">
        <v>0</v>
      </c>
      <c r="G3647">
        <v>176.369112</v>
      </c>
      <c r="H3647">
        <v>176.369112</v>
      </c>
      <c r="I3647">
        <v>328.18212799999998</v>
      </c>
      <c r="J3647">
        <v>12.165319</v>
      </c>
      <c r="K3647">
        <v>67.760949999999994</v>
      </c>
      <c r="L3647">
        <v>56.165202999999998</v>
      </c>
      <c r="M3647">
        <v>67.757797999999994</v>
      </c>
      <c r="N3647">
        <v>56.167163000000002</v>
      </c>
      <c r="O3647">
        <v>-1.4179000000000001E-2</v>
      </c>
      <c r="P3647">
        <v>8.8190000000000004E-3</v>
      </c>
      <c r="Q3647">
        <v>-1.4180999999999999E-2</v>
      </c>
      <c r="R3647">
        <v>8.8199999999999997E-3</v>
      </c>
      <c r="S3647">
        <v>-0.31519399999999997</v>
      </c>
      <c r="T3647">
        <v>0.19599900000000001</v>
      </c>
      <c r="U3647">
        <v>-6.3829999999999998E-3</v>
      </c>
      <c r="V3647">
        <v>1.248E-3</v>
      </c>
      <c r="W3647">
        <v>-0.31524799999999997</v>
      </c>
      <c r="X3647">
        <v>0.19600899999999999</v>
      </c>
      <c r="Y3647">
        <v>3</v>
      </c>
      <c r="Z3647">
        <v>1</v>
      </c>
      <c r="AA3647">
        <v>3</v>
      </c>
      <c r="AB3647">
        <v>1</v>
      </c>
      <c r="AC3647">
        <v>100</v>
      </c>
      <c r="AD3647">
        <v>100</v>
      </c>
      <c r="AE3647">
        <v>50</v>
      </c>
      <c r="AF3647">
        <v>100</v>
      </c>
      <c r="AG3647">
        <v>100</v>
      </c>
      <c r="AH3647">
        <v>50</v>
      </c>
      <c r="AI3647">
        <v>100</v>
      </c>
      <c r="AJ3647">
        <v>100</v>
      </c>
      <c r="AK3647">
        <v>67.732230999999999</v>
      </c>
      <c r="AL3647">
        <v>55.906004000000003</v>
      </c>
      <c r="AM3647">
        <v>2.5565999999999998E-2</v>
      </c>
      <c r="AN3647">
        <v>0.261158</v>
      </c>
      <c r="AO3647">
        <v>2.5565999999999998E-2</v>
      </c>
      <c r="AP3647">
        <v>0.261158</v>
      </c>
      <c r="AQ3647">
        <v>0.261158</v>
      </c>
      <c r="AR3647" t="s">
        <v>993</v>
      </c>
    </row>
    <row r="3648" spans="1:44" x14ac:dyDescent="0.35">
      <c r="A3648" t="s">
        <v>3887</v>
      </c>
      <c r="B3648">
        <v>176.41635299999999</v>
      </c>
      <c r="C3648">
        <v>0.38135599999999997</v>
      </c>
      <c r="D3648">
        <v>1</v>
      </c>
      <c r="E3648">
        <v>1</v>
      </c>
      <c r="F3648">
        <v>0</v>
      </c>
      <c r="G3648">
        <v>176.42635300000001</v>
      </c>
      <c r="H3648">
        <v>176.42635300000001</v>
      </c>
      <c r="I3648">
        <v>328.196304</v>
      </c>
      <c r="J3648">
        <v>12.171224</v>
      </c>
      <c r="K3648">
        <v>67.742898999999994</v>
      </c>
      <c r="L3648">
        <v>56.176423999999997</v>
      </c>
      <c r="M3648">
        <v>67.739744000000002</v>
      </c>
      <c r="N3648">
        <v>56.178384000000001</v>
      </c>
      <c r="O3648">
        <v>-1.8051000000000001E-2</v>
      </c>
      <c r="P3648">
        <v>1.1221E-2</v>
      </c>
      <c r="Q3648">
        <v>-1.8054000000000001E-2</v>
      </c>
      <c r="R3648">
        <v>1.1221E-2</v>
      </c>
      <c r="S3648">
        <v>-0.31550400000000001</v>
      </c>
      <c r="T3648">
        <v>0.19605900000000001</v>
      </c>
      <c r="U3648">
        <v>-9.391E-3</v>
      </c>
      <c r="V3648">
        <v>1.8320000000000001E-3</v>
      </c>
      <c r="W3648">
        <v>-0.31555899999999998</v>
      </c>
      <c r="X3648">
        <v>0.19606999999999999</v>
      </c>
      <c r="Y3648">
        <v>3</v>
      </c>
      <c r="Z3648">
        <v>1</v>
      </c>
      <c r="AA3648">
        <v>3</v>
      </c>
      <c r="AB3648">
        <v>1</v>
      </c>
      <c r="AC3648">
        <v>100</v>
      </c>
      <c r="AD3648">
        <v>100</v>
      </c>
      <c r="AE3648">
        <v>50</v>
      </c>
      <c r="AF3648">
        <v>100</v>
      </c>
      <c r="AG3648">
        <v>100</v>
      </c>
      <c r="AH3648">
        <v>50</v>
      </c>
      <c r="AI3648">
        <v>100</v>
      </c>
      <c r="AJ3648">
        <v>100</v>
      </c>
      <c r="AK3648">
        <v>67.714421999999999</v>
      </c>
      <c r="AL3648">
        <v>55.911411999999999</v>
      </c>
      <c r="AM3648">
        <v>2.5322000000000001E-2</v>
      </c>
      <c r="AN3648">
        <v>0.26697300000000002</v>
      </c>
      <c r="AO3648">
        <v>2.5322000000000001E-2</v>
      </c>
      <c r="AP3648">
        <v>0.26697300000000002</v>
      </c>
      <c r="AQ3648">
        <v>0.26697300000000002</v>
      </c>
      <c r="AR3648" t="s">
        <v>993</v>
      </c>
    </row>
    <row r="3649" spans="1:44" x14ac:dyDescent="0.35">
      <c r="A3649" t="s">
        <v>3888</v>
      </c>
      <c r="B3649">
        <v>176.47223399999999</v>
      </c>
      <c r="C3649">
        <v>0.43723600000000001</v>
      </c>
      <c r="D3649">
        <v>1</v>
      </c>
      <c r="E3649">
        <v>1</v>
      </c>
      <c r="F3649">
        <v>0</v>
      </c>
      <c r="G3649">
        <v>176.48223400000001</v>
      </c>
      <c r="H3649">
        <v>176.48223400000001</v>
      </c>
      <c r="I3649">
        <v>328.21015</v>
      </c>
      <c r="J3649">
        <v>12.176989000000001</v>
      </c>
      <c r="K3649">
        <v>67.725260000000006</v>
      </c>
      <c r="L3649">
        <v>56.187381000000002</v>
      </c>
      <c r="M3649">
        <v>67.722102000000007</v>
      </c>
      <c r="N3649">
        <v>56.189342000000003</v>
      </c>
      <c r="O3649">
        <v>-1.7638999999999998E-2</v>
      </c>
      <c r="P3649">
        <v>1.0958000000000001E-2</v>
      </c>
      <c r="Q3649">
        <v>-1.7642000000000001E-2</v>
      </c>
      <c r="R3649">
        <v>1.0958000000000001E-2</v>
      </c>
      <c r="S3649">
        <v>-0.31580799999999998</v>
      </c>
      <c r="T3649">
        <v>0.19611799999999999</v>
      </c>
      <c r="U3649">
        <v>-7.8729999999999998E-3</v>
      </c>
      <c r="V3649">
        <v>1.5319999999999999E-3</v>
      </c>
      <c r="W3649">
        <v>-0.315863</v>
      </c>
      <c r="X3649">
        <v>0.196129</v>
      </c>
      <c r="Y3649">
        <v>3</v>
      </c>
      <c r="Z3649">
        <v>1</v>
      </c>
      <c r="AA3649">
        <v>3</v>
      </c>
      <c r="AB3649">
        <v>1</v>
      </c>
      <c r="AC3649">
        <v>100</v>
      </c>
      <c r="AD3649">
        <v>100</v>
      </c>
      <c r="AE3649">
        <v>50</v>
      </c>
      <c r="AF3649">
        <v>100</v>
      </c>
      <c r="AG3649">
        <v>100</v>
      </c>
      <c r="AH3649">
        <v>50</v>
      </c>
      <c r="AI3649">
        <v>100</v>
      </c>
      <c r="AJ3649">
        <v>100</v>
      </c>
      <c r="AK3649">
        <v>67.696225999999996</v>
      </c>
      <c r="AL3649">
        <v>55.924200999999996</v>
      </c>
      <c r="AM3649">
        <v>2.5876E-2</v>
      </c>
      <c r="AN3649">
        <v>0.26514199999999999</v>
      </c>
      <c r="AO3649">
        <v>2.5876E-2</v>
      </c>
      <c r="AP3649">
        <v>0.26514199999999999</v>
      </c>
      <c r="AQ3649">
        <v>0.26514199999999999</v>
      </c>
      <c r="AR3649" t="s">
        <v>993</v>
      </c>
    </row>
    <row r="3650" spans="1:44" x14ac:dyDescent="0.35">
      <c r="A3650" t="s">
        <v>3889</v>
      </c>
      <c r="B3650">
        <v>176.534943</v>
      </c>
      <c r="C3650">
        <v>0.499946</v>
      </c>
      <c r="D3650">
        <v>1</v>
      </c>
      <c r="E3650">
        <v>1</v>
      </c>
      <c r="F3650">
        <v>0</v>
      </c>
      <c r="G3650">
        <v>176.54494299999999</v>
      </c>
      <c r="H3650">
        <v>176.54494299999999</v>
      </c>
      <c r="I3650">
        <v>328.22569800000002</v>
      </c>
      <c r="J3650">
        <v>12.18346</v>
      </c>
      <c r="K3650">
        <v>67.705444999999997</v>
      </c>
      <c r="L3650">
        <v>56.199682000000003</v>
      </c>
      <c r="M3650">
        <v>67.702284000000006</v>
      </c>
      <c r="N3650">
        <v>56.201644000000002</v>
      </c>
      <c r="O3650">
        <v>-1.9814999999999999E-2</v>
      </c>
      <c r="P3650">
        <v>1.2300999999999999E-2</v>
      </c>
      <c r="Q3650">
        <v>-1.9817999999999999E-2</v>
      </c>
      <c r="R3650">
        <v>1.2300999999999999E-2</v>
      </c>
      <c r="S3650">
        <v>-0.31614999999999999</v>
      </c>
      <c r="T3650">
        <v>0.196185</v>
      </c>
      <c r="U3650">
        <v>-1.0838E-2</v>
      </c>
      <c r="V3650">
        <v>2.1050000000000001E-3</v>
      </c>
      <c r="W3650">
        <v>-0.31620399999999999</v>
      </c>
      <c r="X3650">
        <v>0.19619500000000001</v>
      </c>
      <c r="Y3650">
        <v>3</v>
      </c>
      <c r="Z3650">
        <v>1</v>
      </c>
      <c r="AA3650">
        <v>3</v>
      </c>
      <c r="AB3650">
        <v>1</v>
      </c>
      <c r="AC3650">
        <v>100</v>
      </c>
      <c r="AD3650">
        <v>100</v>
      </c>
      <c r="AE3650">
        <v>50</v>
      </c>
      <c r="AF3650">
        <v>100</v>
      </c>
      <c r="AG3650">
        <v>100</v>
      </c>
      <c r="AH3650">
        <v>50</v>
      </c>
      <c r="AI3650">
        <v>100</v>
      </c>
      <c r="AJ3650">
        <v>100</v>
      </c>
      <c r="AK3650">
        <v>67.679445999999999</v>
      </c>
      <c r="AL3650">
        <v>55.932698000000002</v>
      </c>
      <c r="AM3650">
        <v>2.2838000000000001E-2</v>
      </c>
      <c r="AN3650">
        <v>0.26894600000000002</v>
      </c>
      <c r="AO3650">
        <v>2.2838000000000001E-2</v>
      </c>
      <c r="AP3650">
        <v>0.26894600000000002</v>
      </c>
      <c r="AQ3650">
        <v>0.26894600000000002</v>
      </c>
      <c r="AR3650" t="s">
        <v>993</v>
      </c>
    </row>
    <row r="3651" spans="1:44" x14ac:dyDescent="0.35">
      <c r="A3651" t="s">
        <v>3890</v>
      </c>
      <c r="B3651">
        <v>176.59119200000001</v>
      </c>
      <c r="C3651">
        <v>0.55619399999999997</v>
      </c>
      <c r="D3651">
        <v>1</v>
      </c>
      <c r="E3651">
        <v>1</v>
      </c>
      <c r="F3651">
        <v>0</v>
      </c>
      <c r="G3651">
        <v>176.601192</v>
      </c>
      <c r="H3651">
        <v>176.601192</v>
      </c>
      <c r="I3651">
        <v>328.23965199999998</v>
      </c>
      <c r="J3651">
        <v>12.189266</v>
      </c>
      <c r="K3651">
        <v>67.687653999999995</v>
      </c>
      <c r="L3651">
        <v>56.210718999999997</v>
      </c>
      <c r="M3651">
        <v>67.684488999999999</v>
      </c>
      <c r="N3651">
        <v>56.212681000000003</v>
      </c>
      <c r="O3651">
        <v>-1.7791999999999999E-2</v>
      </c>
      <c r="P3651">
        <v>1.1037E-2</v>
      </c>
      <c r="Q3651">
        <v>-1.7794000000000001E-2</v>
      </c>
      <c r="R3651">
        <v>1.1037E-2</v>
      </c>
      <c r="S3651">
        <v>-0.31645600000000002</v>
      </c>
      <c r="T3651">
        <v>0.196244</v>
      </c>
      <c r="U3651">
        <v>-6.7609999999999996E-3</v>
      </c>
      <c r="V3651">
        <v>1.31E-3</v>
      </c>
      <c r="W3651">
        <v>-0.31651099999999999</v>
      </c>
      <c r="X3651">
        <v>0.19625500000000001</v>
      </c>
      <c r="Y3651">
        <v>3</v>
      </c>
      <c r="Z3651">
        <v>1</v>
      </c>
      <c r="AA3651">
        <v>3</v>
      </c>
      <c r="AB3651">
        <v>1</v>
      </c>
      <c r="AC3651">
        <v>100</v>
      </c>
      <c r="AD3651">
        <v>100</v>
      </c>
      <c r="AE3651">
        <v>50</v>
      </c>
      <c r="AF3651">
        <v>100</v>
      </c>
      <c r="AG3651">
        <v>100</v>
      </c>
      <c r="AH3651">
        <v>50</v>
      </c>
      <c r="AI3651">
        <v>100</v>
      </c>
      <c r="AJ3651">
        <v>100</v>
      </c>
      <c r="AK3651">
        <v>67.662794000000005</v>
      </c>
      <c r="AL3651">
        <v>55.941580999999999</v>
      </c>
      <c r="AM3651">
        <v>2.1694999999999999E-2</v>
      </c>
      <c r="AN3651">
        <v>0.27110000000000001</v>
      </c>
      <c r="AO3651">
        <v>2.1694999999999999E-2</v>
      </c>
      <c r="AP3651">
        <v>0.27110000000000001</v>
      </c>
      <c r="AQ3651">
        <v>0.27110000000000001</v>
      </c>
      <c r="AR3651" t="s">
        <v>993</v>
      </c>
    </row>
    <row r="3652" spans="1:44" x14ac:dyDescent="0.35">
      <c r="A3652" t="s">
        <v>3891</v>
      </c>
      <c r="B3652">
        <v>176.64759000000001</v>
      </c>
      <c r="C3652">
        <v>0.61259200000000003</v>
      </c>
      <c r="D3652">
        <v>1</v>
      </c>
      <c r="E3652">
        <v>1</v>
      </c>
      <c r="F3652">
        <v>0</v>
      </c>
      <c r="G3652">
        <v>176.65759</v>
      </c>
      <c r="H3652">
        <v>176.65759</v>
      </c>
      <c r="I3652">
        <v>328.25365099999999</v>
      </c>
      <c r="J3652">
        <v>12.195088</v>
      </c>
      <c r="K3652">
        <v>67.669797000000003</v>
      </c>
      <c r="L3652">
        <v>56.221787999999997</v>
      </c>
      <c r="M3652">
        <v>67.666629999999998</v>
      </c>
      <c r="N3652">
        <v>56.223751</v>
      </c>
      <c r="O3652">
        <v>-1.7856E-2</v>
      </c>
      <c r="P3652">
        <v>1.1069000000000001E-2</v>
      </c>
      <c r="Q3652">
        <v>-1.7859E-2</v>
      </c>
      <c r="R3652">
        <v>1.107E-2</v>
      </c>
      <c r="S3652">
        <v>-0.31676399999999999</v>
      </c>
      <c r="T3652">
        <v>0.19630400000000001</v>
      </c>
      <c r="U3652">
        <v>-2.8340000000000001E-3</v>
      </c>
      <c r="V3652">
        <v>5.4799999999999998E-4</v>
      </c>
      <c r="W3652">
        <v>-0.31681900000000002</v>
      </c>
      <c r="X3652">
        <v>0.19631399999999999</v>
      </c>
      <c r="Y3652">
        <v>3</v>
      </c>
      <c r="Z3652">
        <v>1</v>
      </c>
      <c r="AA3652">
        <v>3</v>
      </c>
      <c r="AB3652">
        <v>1</v>
      </c>
      <c r="AC3652">
        <v>100</v>
      </c>
      <c r="AD3652">
        <v>100</v>
      </c>
      <c r="AE3652">
        <v>50</v>
      </c>
      <c r="AF3652">
        <v>100</v>
      </c>
      <c r="AG3652">
        <v>100</v>
      </c>
      <c r="AH3652">
        <v>50</v>
      </c>
      <c r="AI3652">
        <v>100</v>
      </c>
      <c r="AJ3652">
        <v>100</v>
      </c>
      <c r="AK3652">
        <v>67.645199000000005</v>
      </c>
      <c r="AL3652">
        <v>55.95261</v>
      </c>
      <c r="AM3652">
        <v>2.1430999999999999E-2</v>
      </c>
      <c r="AN3652">
        <v>0.27114100000000002</v>
      </c>
      <c r="AO3652">
        <v>2.1430999999999999E-2</v>
      </c>
      <c r="AP3652">
        <v>0.27114100000000002</v>
      </c>
      <c r="AQ3652">
        <v>0.27114100000000002</v>
      </c>
      <c r="AR3652" t="s">
        <v>993</v>
      </c>
    </row>
    <row r="3653" spans="1:44" x14ac:dyDescent="0.35">
      <c r="A3653" t="s">
        <v>3892</v>
      </c>
      <c r="B3653">
        <v>176.68978899999999</v>
      </c>
      <c r="C3653">
        <v>0.65479100000000001</v>
      </c>
      <c r="D3653">
        <v>1</v>
      </c>
      <c r="E3653">
        <v>1</v>
      </c>
      <c r="F3653">
        <v>0</v>
      </c>
      <c r="G3653">
        <v>176.69978900000001</v>
      </c>
      <c r="H3653">
        <v>176.69978900000001</v>
      </c>
      <c r="I3653">
        <v>328.26413000000002</v>
      </c>
      <c r="J3653">
        <v>12.199445000000001</v>
      </c>
      <c r="K3653">
        <v>67.656424999999999</v>
      </c>
      <c r="L3653">
        <v>56.230072999999997</v>
      </c>
      <c r="M3653">
        <v>67.653255000000001</v>
      </c>
      <c r="N3653">
        <v>56.232036000000001</v>
      </c>
      <c r="O3653">
        <v>-1.3372E-2</v>
      </c>
      <c r="P3653">
        <v>8.2850000000000007E-3</v>
      </c>
      <c r="Q3653">
        <v>-1.3374E-2</v>
      </c>
      <c r="R3653">
        <v>8.2850000000000007E-3</v>
      </c>
      <c r="S3653">
        <v>-0.31699500000000003</v>
      </c>
      <c r="T3653">
        <v>0.19634799999999999</v>
      </c>
      <c r="U3653">
        <v>-5.2430000000000003E-3</v>
      </c>
      <c r="V3653">
        <v>1.0120000000000001E-3</v>
      </c>
      <c r="W3653">
        <v>-0.31705</v>
      </c>
      <c r="X3653">
        <v>0.19635900000000001</v>
      </c>
      <c r="Y3653">
        <v>3</v>
      </c>
      <c r="Z3653">
        <v>1</v>
      </c>
      <c r="AA3653">
        <v>3</v>
      </c>
      <c r="AB3653">
        <v>1</v>
      </c>
      <c r="AC3653">
        <v>100</v>
      </c>
      <c r="AD3653">
        <v>100</v>
      </c>
      <c r="AE3653">
        <v>50</v>
      </c>
      <c r="AF3653">
        <v>100</v>
      </c>
      <c r="AG3653">
        <v>100</v>
      </c>
      <c r="AH3653">
        <v>50</v>
      </c>
      <c r="AI3653">
        <v>100</v>
      </c>
      <c r="AJ3653">
        <v>100</v>
      </c>
      <c r="AK3653">
        <v>67.631595000000004</v>
      </c>
      <c r="AL3653">
        <v>55.965398999999998</v>
      </c>
      <c r="AM3653">
        <v>2.1659999999999999E-2</v>
      </c>
      <c r="AN3653">
        <v>0.26663700000000001</v>
      </c>
      <c r="AO3653">
        <v>2.1659999999999999E-2</v>
      </c>
      <c r="AP3653">
        <v>0.26663700000000001</v>
      </c>
      <c r="AQ3653">
        <v>0.26663700000000001</v>
      </c>
      <c r="AR3653" t="s">
        <v>993</v>
      </c>
    </row>
    <row r="3654" spans="1:44" x14ac:dyDescent="0.35">
      <c r="A3654" t="s">
        <v>3893</v>
      </c>
      <c r="B3654">
        <v>176.72732099999999</v>
      </c>
      <c r="C3654">
        <v>0.69232400000000005</v>
      </c>
      <c r="D3654">
        <v>1</v>
      </c>
      <c r="E3654">
        <v>1</v>
      </c>
      <c r="F3654">
        <v>0</v>
      </c>
      <c r="G3654">
        <v>176.73732100000001</v>
      </c>
      <c r="H3654">
        <v>176.73732100000001</v>
      </c>
      <c r="I3654">
        <v>328.27345400000002</v>
      </c>
      <c r="J3654">
        <v>12.203321000000001</v>
      </c>
      <c r="K3654">
        <v>67.644524000000004</v>
      </c>
      <c r="L3654">
        <v>56.237442999999999</v>
      </c>
      <c r="M3654">
        <v>67.641351999999998</v>
      </c>
      <c r="N3654">
        <v>56.239407</v>
      </c>
      <c r="O3654">
        <v>-1.1901E-2</v>
      </c>
      <c r="P3654">
        <v>7.3699999999999998E-3</v>
      </c>
      <c r="Q3654">
        <v>-1.1904E-2</v>
      </c>
      <c r="R3654">
        <v>7.3709999999999999E-3</v>
      </c>
      <c r="S3654">
        <v>-0.31719999999999998</v>
      </c>
      <c r="T3654">
        <v>0.19638800000000001</v>
      </c>
      <c r="U3654">
        <v>-2.545E-3</v>
      </c>
      <c r="V3654">
        <v>4.8999999999999998E-4</v>
      </c>
      <c r="W3654">
        <v>-0.31725500000000001</v>
      </c>
      <c r="X3654">
        <v>0.19639899999999999</v>
      </c>
      <c r="Y3654">
        <v>3</v>
      </c>
      <c r="Z3654">
        <v>1</v>
      </c>
      <c r="AA3654">
        <v>3</v>
      </c>
      <c r="AB3654">
        <v>1</v>
      </c>
      <c r="AC3654">
        <v>100</v>
      </c>
      <c r="AD3654">
        <v>100</v>
      </c>
      <c r="AE3654">
        <v>50</v>
      </c>
      <c r="AF3654">
        <v>100</v>
      </c>
      <c r="AG3654">
        <v>100</v>
      </c>
      <c r="AH3654">
        <v>50</v>
      </c>
      <c r="AI3654">
        <v>100</v>
      </c>
      <c r="AJ3654">
        <v>100</v>
      </c>
      <c r="AK3654">
        <v>67.617648000000003</v>
      </c>
      <c r="AL3654">
        <v>55.968488999999998</v>
      </c>
      <c r="AM3654">
        <v>2.3703999999999999E-2</v>
      </c>
      <c r="AN3654">
        <v>0.27091799999999999</v>
      </c>
      <c r="AO3654">
        <v>2.3703999999999999E-2</v>
      </c>
      <c r="AP3654">
        <v>0.27091799999999999</v>
      </c>
      <c r="AQ3654">
        <v>0.27091799999999999</v>
      </c>
      <c r="AR3654" t="s">
        <v>993</v>
      </c>
    </row>
    <row r="3655" spans="1:44" x14ac:dyDescent="0.35">
      <c r="A3655" t="s">
        <v>3894</v>
      </c>
      <c r="B3655">
        <v>176.79647600000001</v>
      </c>
      <c r="C3655">
        <v>5.9154999999999999E-2</v>
      </c>
      <c r="D3655">
        <v>1</v>
      </c>
      <c r="E3655">
        <v>1</v>
      </c>
      <c r="F3655">
        <v>1</v>
      </c>
      <c r="G3655">
        <v>176.806476</v>
      </c>
      <c r="H3655">
        <v>176.806476</v>
      </c>
      <c r="I3655">
        <v>328.29064799999998</v>
      </c>
      <c r="J3655">
        <v>12.210464999999999</v>
      </c>
      <c r="K3655">
        <v>67.622568000000001</v>
      </c>
      <c r="L3655">
        <v>56.251030999999998</v>
      </c>
      <c r="M3655">
        <v>67.619392000000005</v>
      </c>
      <c r="N3655">
        <v>56.252996000000003</v>
      </c>
      <c r="O3655">
        <v>-2.1956E-2</v>
      </c>
      <c r="P3655">
        <v>1.3587999999999999E-2</v>
      </c>
      <c r="Q3655">
        <v>-2.196E-2</v>
      </c>
      <c r="R3655">
        <v>1.3589E-2</v>
      </c>
      <c r="S3655">
        <v>-0.31757999999999997</v>
      </c>
      <c r="T3655">
        <v>0.196461</v>
      </c>
      <c r="U3655">
        <v>-1.0045999999999999E-2</v>
      </c>
      <c r="V3655">
        <v>1.931E-3</v>
      </c>
      <c r="W3655">
        <v>-0.31763400000000003</v>
      </c>
      <c r="X3655">
        <v>0.19647200000000001</v>
      </c>
      <c r="Y3655">
        <v>3</v>
      </c>
      <c r="Z3655">
        <v>1</v>
      </c>
      <c r="AA3655">
        <v>3</v>
      </c>
      <c r="AB3655">
        <v>1</v>
      </c>
      <c r="AC3655">
        <v>100</v>
      </c>
      <c r="AD3655">
        <v>100</v>
      </c>
      <c r="AE3655">
        <v>50</v>
      </c>
      <c r="AF3655">
        <v>100</v>
      </c>
      <c r="AG3655">
        <v>100</v>
      </c>
      <c r="AH3655">
        <v>50</v>
      </c>
      <c r="AI3655">
        <v>100</v>
      </c>
      <c r="AJ3655">
        <v>100</v>
      </c>
      <c r="AK3655">
        <v>67.592198999999994</v>
      </c>
      <c r="AL3655">
        <v>55.984926000000002</v>
      </c>
      <c r="AM3655">
        <v>2.7193999999999999E-2</v>
      </c>
      <c r="AN3655">
        <v>0.26806999999999997</v>
      </c>
      <c r="AO3655">
        <v>2.7193999999999999E-2</v>
      </c>
      <c r="AP3655">
        <v>0.26806999999999997</v>
      </c>
      <c r="AQ3655">
        <v>0.26806999999999997</v>
      </c>
      <c r="AR3655" t="s">
        <v>993</v>
      </c>
    </row>
    <row r="3656" spans="1:44" x14ac:dyDescent="0.35">
      <c r="A3656" t="s">
        <v>3895</v>
      </c>
      <c r="B3656">
        <v>176.865734</v>
      </c>
      <c r="C3656">
        <v>0.128413</v>
      </c>
      <c r="D3656">
        <v>1</v>
      </c>
      <c r="E3656">
        <v>1</v>
      </c>
      <c r="F3656">
        <v>0</v>
      </c>
      <c r="G3656">
        <v>176.87573399999999</v>
      </c>
      <c r="H3656">
        <v>176.87573399999999</v>
      </c>
      <c r="I3656">
        <v>328.30787400000003</v>
      </c>
      <c r="J3656">
        <v>12.21762</v>
      </c>
      <c r="K3656">
        <v>67.600560000000002</v>
      </c>
      <c r="L3656">
        <v>56.26464</v>
      </c>
      <c r="M3656">
        <v>67.597380000000001</v>
      </c>
      <c r="N3656">
        <v>56.266604999999998</v>
      </c>
      <c r="O3656">
        <v>-2.2008E-2</v>
      </c>
      <c r="P3656">
        <v>1.3609E-2</v>
      </c>
      <c r="Q3656">
        <v>-2.2012E-2</v>
      </c>
      <c r="R3656">
        <v>1.3610000000000001E-2</v>
      </c>
      <c r="S3656">
        <v>-0.31796000000000002</v>
      </c>
      <c r="T3656">
        <v>0.19653399999999999</v>
      </c>
      <c r="U3656">
        <v>-1.7440000000000001E-3</v>
      </c>
      <c r="V3656">
        <v>3.3500000000000001E-4</v>
      </c>
      <c r="W3656">
        <v>-0.31801499999999999</v>
      </c>
      <c r="X3656">
        <v>0.196545</v>
      </c>
      <c r="Y3656">
        <v>3</v>
      </c>
      <c r="Z3656">
        <v>1</v>
      </c>
      <c r="AA3656">
        <v>3</v>
      </c>
      <c r="AB3656">
        <v>1</v>
      </c>
      <c r="AC3656">
        <v>100</v>
      </c>
      <c r="AD3656">
        <v>100</v>
      </c>
      <c r="AE3656">
        <v>50</v>
      </c>
      <c r="AF3656">
        <v>100</v>
      </c>
      <c r="AG3656">
        <v>100</v>
      </c>
      <c r="AH3656">
        <v>50</v>
      </c>
      <c r="AI3656">
        <v>100</v>
      </c>
      <c r="AJ3656">
        <v>100</v>
      </c>
      <c r="AK3656">
        <v>67.57808</v>
      </c>
      <c r="AL3656">
        <v>55.995311000000001</v>
      </c>
      <c r="AM3656">
        <v>1.9300999999999999E-2</v>
      </c>
      <c r="AN3656">
        <v>0.27129399999999998</v>
      </c>
      <c r="AO3656">
        <v>1.9300999999999999E-2</v>
      </c>
      <c r="AP3656">
        <v>0.27129399999999998</v>
      </c>
      <c r="AQ3656">
        <v>0.27129399999999998</v>
      </c>
      <c r="AR3656" t="s">
        <v>993</v>
      </c>
    </row>
    <row r="3657" spans="1:44" x14ac:dyDescent="0.35">
      <c r="A3657" t="s">
        <v>3896</v>
      </c>
      <c r="B3657">
        <v>176.90996999999999</v>
      </c>
      <c r="C3657">
        <v>0.172648</v>
      </c>
      <c r="D3657">
        <v>1</v>
      </c>
      <c r="E3657">
        <v>1</v>
      </c>
      <c r="F3657">
        <v>0</v>
      </c>
      <c r="G3657">
        <v>176.91997000000001</v>
      </c>
      <c r="H3657">
        <v>176.91997000000001</v>
      </c>
      <c r="I3657">
        <v>328.31888300000003</v>
      </c>
      <c r="J3657">
        <v>12.222191</v>
      </c>
      <c r="K3657">
        <v>67.586489999999998</v>
      </c>
      <c r="L3657">
        <v>56.273335000000003</v>
      </c>
      <c r="M3657">
        <v>67.583308000000002</v>
      </c>
      <c r="N3657">
        <v>56.275300999999999</v>
      </c>
      <c r="O3657">
        <v>-1.4069999999999999E-2</v>
      </c>
      <c r="P3657">
        <v>8.6949999999999996E-3</v>
      </c>
      <c r="Q3657">
        <v>-1.4073E-2</v>
      </c>
      <c r="R3657">
        <v>8.6949999999999996E-3</v>
      </c>
      <c r="S3657">
        <v>-0.31820300000000001</v>
      </c>
      <c r="T3657">
        <v>0.19658100000000001</v>
      </c>
      <c r="U3657">
        <v>-2.9150000000000001E-3</v>
      </c>
      <c r="V3657">
        <v>5.5800000000000001E-4</v>
      </c>
      <c r="W3657">
        <v>-0.31825799999999999</v>
      </c>
      <c r="X3657">
        <v>0.19659099999999999</v>
      </c>
      <c r="Y3657">
        <v>3</v>
      </c>
      <c r="Z3657">
        <v>1</v>
      </c>
      <c r="AA3657">
        <v>3</v>
      </c>
      <c r="AB3657">
        <v>1</v>
      </c>
      <c r="AC3657">
        <v>100</v>
      </c>
      <c r="AD3657">
        <v>100</v>
      </c>
      <c r="AE3657">
        <v>50</v>
      </c>
      <c r="AF3657">
        <v>100</v>
      </c>
      <c r="AG3657">
        <v>100</v>
      </c>
      <c r="AH3657">
        <v>50</v>
      </c>
      <c r="AI3657">
        <v>100</v>
      </c>
      <c r="AJ3657">
        <v>100</v>
      </c>
      <c r="AK3657">
        <v>67.561814999999996</v>
      </c>
      <c r="AL3657">
        <v>56.006469000000003</v>
      </c>
      <c r="AM3657">
        <v>2.1493000000000002E-2</v>
      </c>
      <c r="AN3657">
        <v>0.26883099999999999</v>
      </c>
      <c r="AO3657">
        <v>2.1493000000000002E-2</v>
      </c>
      <c r="AP3657">
        <v>0.26883099999999999</v>
      </c>
      <c r="AQ3657">
        <v>0.26883099999999999</v>
      </c>
      <c r="AR3657" t="s">
        <v>993</v>
      </c>
    </row>
    <row r="3658" spans="1:44" x14ac:dyDescent="0.35">
      <c r="A3658" t="s">
        <v>3897</v>
      </c>
      <c r="B3658">
        <v>176.969595</v>
      </c>
      <c r="C3658">
        <v>0.23227300000000001</v>
      </c>
      <c r="D3658">
        <v>1</v>
      </c>
      <c r="E3658">
        <v>1</v>
      </c>
      <c r="F3658">
        <v>0</v>
      </c>
      <c r="G3658">
        <v>176.97959499999999</v>
      </c>
      <c r="H3658">
        <v>176.97959499999999</v>
      </c>
      <c r="I3658">
        <v>328.33372900000001</v>
      </c>
      <c r="J3658">
        <v>12.228353</v>
      </c>
      <c r="K3658">
        <v>67.567507000000006</v>
      </c>
      <c r="L3658">
        <v>56.285057999999999</v>
      </c>
      <c r="M3658">
        <v>67.564322000000004</v>
      </c>
      <c r="N3658">
        <v>56.287024000000002</v>
      </c>
      <c r="O3658">
        <v>-1.8983E-2</v>
      </c>
      <c r="P3658">
        <v>1.1723000000000001E-2</v>
      </c>
      <c r="Q3658">
        <v>-1.8985999999999999E-2</v>
      </c>
      <c r="R3658">
        <v>1.1724E-2</v>
      </c>
      <c r="S3658">
        <v>-0.31853199999999998</v>
      </c>
      <c r="T3658">
        <v>0.19664400000000001</v>
      </c>
      <c r="U3658">
        <v>-2.506E-3</v>
      </c>
      <c r="V3658">
        <v>4.7800000000000002E-4</v>
      </c>
      <c r="W3658">
        <v>-0.31858700000000001</v>
      </c>
      <c r="X3658">
        <v>0.196654</v>
      </c>
      <c r="Y3658">
        <v>3</v>
      </c>
      <c r="Z3658">
        <v>1</v>
      </c>
      <c r="AA3658">
        <v>3</v>
      </c>
      <c r="AB3658">
        <v>1</v>
      </c>
      <c r="AC3658">
        <v>100</v>
      </c>
      <c r="AD3658">
        <v>100</v>
      </c>
      <c r="AE3658">
        <v>50</v>
      </c>
      <c r="AF3658">
        <v>100</v>
      </c>
      <c r="AG3658">
        <v>100</v>
      </c>
      <c r="AH3658">
        <v>50</v>
      </c>
      <c r="AI3658">
        <v>100</v>
      </c>
      <c r="AJ3658">
        <v>100</v>
      </c>
      <c r="AK3658">
        <v>67.542716999999996</v>
      </c>
      <c r="AL3658">
        <v>56.018141999999997</v>
      </c>
      <c r="AM3658">
        <v>2.1604000000000002E-2</v>
      </c>
      <c r="AN3658">
        <v>0.26888200000000001</v>
      </c>
      <c r="AO3658">
        <v>2.1604000000000002E-2</v>
      </c>
      <c r="AP3658">
        <v>0.26888200000000001</v>
      </c>
      <c r="AQ3658">
        <v>0.26888200000000001</v>
      </c>
      <c r="AR3658" t="s">
        <v>993</v>
      </c>
    </row>
    <row r="3659" spans="1:44" x14ac:dyDescent="0.35">
      <c r="A3659" t="s">
        <v>3898</v>
      </c>
      <c r="B3659">
        <v>177.02079499999999</v>
      </c>
      <c r="C3659">
        <v>0.283474</v>
      </c>
      <c r="D3659">
        <v>1</v>
      </c>
      <c r="E3659">
        <v>1</v>
      </c>
      <c r="F3659">
        <v>0</v>
      </c>
      <c r="G3659">
        <v>177.03079500000001</v>
      </c>
      <c r="H3659">
        <v>177.03079500000001</v>
      </c>
      <c r="I3659">
        <v>328.34648299999998</v>
      </c>
      <c r="J3659">
        <v>12.233644999999999</v>
      </c>
      <c r="K3659">
        <v>67.551191000000003</v>
      </c>
      <c r="L3659">
        <v>56.295127000000001</v>
      </c>
      <c r="M3659">
        <v>67.548001999999997</v>
      </c>
      <c r="N3659">
        <v>56.297094000000001</v>
      </c>
      <c r="O3659">
        <v>-1.6316000000000001E-2</v>
      </c>
      <c r="P3659">
        <v>1.0070000000000001E-2</v>
      </c>
      <c r="Q3659">
        <v>-1.6319E-2</v>
      </c>
      <c r="R3659">
        <v>1.0070000000000001E-2</v>
      </c>
      <c r="S3659">
        <v>-0.31881399999999999</v>
      </c>
      <c r="T3659">
        <v>0.19669700000000001</v>
      </c>
      <c r="U3659">
        <v>-7.2030000000000002E-3</v>
      </c>
      <c r="V3659">
        <v>1.3730000000000001E-3</v>
      </c>
      <c r="W3659">
        <v>-0.31886900000000001</v>
      </c>
      <c r="X3659">
        <v>0.19670799999999999</v>
      </c>
      <c r="Y3659">
        <v>3</v>
      </c>
      <c r="Z3659">
        <v>1</v>
      </c>
      <c r="AA3659">
        <v>3</v>
      </c>
      <c r="AB3659">
        <v>1</v>
      </c>
      <c r="AC3659">
        <v>100</v>
      </c>
      <c r="AD3659">
        <v>100</v>
      </c>
      <c r="AE3659">
        <v>50</v>
      </c>
      <c r="AF3659">
        <v>100</v>
      </c>
      <c r="AG3659">
        <v>100</v>
      </c>
      <c r="AH3659">
        <v>50</v>
      </c>
      <c r="AI3659">
        <v>100</v>
      </c>
      <c r="AJ3659">
        <v>100</v>
      </c>
      <c r="AK3659">
        <v>67.527052999999995</v>
      </c>
      <c r="AL3659">
        <v>56.028140999999998</v>
      </c>
      <c r="AM3659">
        <v>2.0948999999999999E-2</v>
      </c>
      <c r="AN3659">
        <v>0.268953</v>
      </c>
      <c r="AO3659">
        <v>2.0948999999999999E-2</v>
      </c>
      <c r="AP3659">
        <v>0.268953</v>
      </c>
      <c r="AQ3659">
        <v>0.268953</v>
      </c>
      <c r="AR3659" t="s">
        <v>993</v>
      </c>
    </row>
    <row r="3660" spans="1:44" x14ac:dyDescent="0.35">
      <c r="A3660" t="s">
        <v>3899</v>
      </c>
      <c r="B3660">
        <v>177.065181</v>
      </c>
      <c r="C3660">
        <v>0.32785999999999998</v>
      </c>
      <c r="D3660">
        <v>1</v>
      </c>
      <c r="E3660">
        <v>1</v>
      </c>
      <c r="F3660">
        <v>0</v>
      </c>
      <c r="G3660">
        <v>177.07518099999999</v>
      </c>
      <c r="H3660">
        <v>177.07518099999999</v>
      </c>
      <c r="I3660">
        <v>328.35754600000001</v>
      </c>
      <c r="J3660">
        <v>12.238232999999999</v>
      </c>
      <c r="K3660">
        <v>67.537034000000006</v>
      </c>
      <c r="L3660">
        <v>56.303859000000003</v>
      </c>
      <c r="M3660">
        <v>67.533844000000002</v>
      </c>
      <c r="N3660">
        <v>56.305827000000001</v>
      </c>
      <c r="O3660">
        <v>-1.4156E-2</v>
      </c>
      <c r="P3660">
        <v>8.7320000000000002E-3</v>
      </c>
      <c r="Q3660">
        <v>-1.4159E-2</v>
      </c>
      <c r="R3660">
        <v>8.7320000000000002E-3</v>
      </c>
      <c r="S3660">
        <v>-0.31905899999999998</v>
      </c>
      <c r="T3660">
        <v>0.196744</v>
      </c>
      <c r="U3660">
        <v>-2.3649999999999999E-3</v>
      </c>
      <c r="V3660">
        <v>4.4999999999999999E-4</v>
      </c>
      <c r="W3660">
        <v>-0.31911400000000001</v>
      </c>
      <c r="X3660">
        <v>0.19675500000000001</v>
      </c>
      <c r="Y3660">
        <v>3</v>
      </c>
      <c r="Z3660">
        <v>1</v>
      </c>
      <c r="AA3660">
        <v>3</v>
      </c>
      <c r="AB3660">
        <v>1</v>
      </c>
      <c r="AC3660">
        <v>100</v>
      </c>
      <c r="AD3660">
        <v>100</v>
      </c>
      <c r="AE3660">
        <v>50</v>
      </c>
      <c r="AF3660">
        <v>100</v>
      </c>
      <c r="AG3660">
        <v>100</v>
      </c>
      <c r="AH3660">
        <v>50</v>
      </c>
      <c r="AI3660">
        <v>100</v>
      </c>
      <c r="AJ3660">
        <v>100</v>
      </c>
      <c r="AK3660">
        <v>67.512634000000006</v>
      </c>
      <c r="AL3660">
        <v>56.036895999999999</v>
      </c>
      <c r="AM3660">
        <v>2.121E-2</v>
      </c>
      <c r="AN3660">
        <v>0.26893</v>
      </c>
      <c r="AO3660">
        <v>2.121E-2</v>
      </c>
      <c r="AP3660">
        <v>0.26893</v>
      </c>
      <c r="AQ3660">
        <v>0.26893</v>
      </c>
      <c r="AR3660" t="s">
        <v>993</v>
      </c>
    </row>
    <row r="3661" spans="1:44" x14ac:dyDescent="0.35">
      <c r="A3661" t="s">
        <v>3900</v>
      </c>
      <c r="B3661">
        <v>177.15372199999999</v>
      </c>
      <c r="C3661">
        <v>0.41639999999999999</v>
      </c>
      <c r="D3661">
        <v>1</v>
      </c>
      <c r="E3661">
        <v>1</v>
      </c>
      <c r="F3661">
        <v>0</v>
      </c>
      <c r="G3661">
        <v>177.16372200000001</v>
      </c>
      <c r="H3661">
        <v>177.16372200000001</v>
      </c>
      <c r="I3661">
        <v>328.37962800000003</v>
      </c>
      <c r="J3661">
        <v>12.247389</v>
      </c>
      <c r="K3661">
        <v>67.508763000000002</v>
      </c>
      <c r="L3661">
        <v>56.321283000000001</v>
      </c>
      <c r="M3661">
        <v>67.505567999999997</v>
      </c>
      <c r="N3661">
        <v>56.323250999999999</v>
      </c>
      <c r="O3661">
        <v>-2.8271000000000001E-2</v>
      </c>
      <c r="P3661">
        <v>1.7423999999999999E-2</v>
      </c>
      <c r="Q3661">
        <v>-2.8275999999999999E-2</v>
      </c>
      <c r="R3661">
        <v>1.7425E-2</v>
      </c>
      <c r="S3661">
        <v>-0.31954900000000003</v>
      </c>
      <c r="T3661">
        <v>0.19683700000000001</v>
      </c>
      <c r="U3661">
        <v>-7.0899999999999999E-3</v>
      </c>
      <c r="V3661">
        <v>1.3439999999999999E-3</v>
      </c>
      <c r="W3661">
        <v>-0.319604</v>
      </c>
      <c r="X3661">
        <v>0.196848</v>
      </c>
      <c r="Y3661">
        <v>3</v>
      </c>
      <c r="Z3661">
        <v>1</v>
      </c>
      <c r="AA3661">
        <v>3</v>
      </c>
      <c r="AB3661">
        <v>1</v>
      </c>
      <c r="AC3661">
        <v>100</v>
      </c>
      <c r="AD3661">
        <v>100</v>
      </c>
      <c r="AE3661">
        <v>50</v>
      </c>
      <c r="AF3661">
        <v>100</v>
      </c>
      <c r="AG3661">
        <v>100</v>
      </c>
      <c r="AH3661">
        <v>50</v>
      </c>
      <c r="AI3661">
        <v>100</v>
      </c>
      <c r="AJ3661">
        <v>100</v>
      </c>
      <c r="AK3661">
        <v>67.490145999999996</v>
      </c>
      <c r="AL3661">
        <v>56.049900000000001</v>
      </c>
      <c r="AM3661">
        <v>1.5422E-2</v>
      </c>
      <c r="AN3661">
        <v>0.27335199999999998</v>
      </c>
      <c r="AO3661">
        <v>1.5422E-2</v>
      </c>
      <c r="AP3661">
        <v>0.27335199999999998</v>
      </c>
      <c r="AQ3661">
        <v>0.27335199999999998</v>
      </c>
      <c r="AR3661" t="s">
        <v>993</v>
      </c>
    </row>
    <row r="3662" spans="1:44" x14ac:dyDescent="0.35">
      <c r="A3662" t="s">
        <v>3901</v>
      </c>
      <c r="B3662">
        <v>177.19075799999999</v>
      </c>
      <c r="C3662">
        <v>0.45343699999999998</v>
      </c>
      <c r="D3662">
        <v>1</v>
      </c>
      <c r="E3662">
        <v>1</v>
      </c>
      <c r="F3662">
        <v>0</v>
      </c>
      <c r="G3662">
        <v>177.20075800000001</v>
      </c>
      <c r="H3662">
        <v>177.20075800000001</v>
      </c>
      <c r="I3662">
        <v>328.38887</v>
      </c>
      <c r="J3662">
        <v>12.251219000000001</v>
      </c>
      <c r="K3662">
        <v>67.496924000000007</v>
      </c>
      <c r="L3662">
        <v>56.328574000000003</v>
      </c>
      <c r="M3662">
        <v>67.493727000000007</v>
      </c>
      <c r="N3662">
        <v>56.330542999999999</v>
      </c>
      <c r="O3662">
        <v>-1.1839000000000001E-2</v>
      </c>
      <c r="P3662">
        <v>7.2909999999999997E-3</v>
      </c>
      <c r="Q3662">
        <v>-1.1841000000000001E-2</v>
      </c>
      <c r="R3662">
        <v>7.2909999999999997E-3</v>
      </c>
      <c r="S3662">
        <v>-0.31975399999999998</v>
      </c>
      <c r="T3662">
        <v>0.196876</v>
      </c>
      <c r="U3662">
        <v>-3.8110000000000002E-3</v>
      </c>
      <c r="V3662">
        <v>7.2099999999999996E-4</v>
      </c>
      <c r="W3662">
        <v>-0.31980900000000001</v>
      </c>
      <c r="X3662">
        <v>0.19688600000000001</v>
      </c>
      <c r="Y3662">
        <v>3</v>
      </c>
      <c r="Z3662">
        <v>1</v>
      </c>
      <c r="AA3662">
        <v>3</v>
      </c>
      <c r="AB3662">
        <v>1</v>
      </c>
      <c r="AC3662">
        <v>100</v>
      </c>
      <c r="AD3662">
        <v>100</v>
      </c>
      <c r="AE3662">
        <v>50</v>
      </c>
      <c r="AF3662">
        <v>100</v>
      </c>
      <c r="AG3662">
        <v>100</v>
      </c>
      <c r="AH3662">
        <v>50</v>
      </c>
      <c r="AI3662">
        <v>100</v>
      </c>
      <c r="AJ3662">
        <v>100</v>
      </c>
      <c r="AK3662">
        <v>67.474138999999994</v>
      </c>
      <c r="AL3662">
        <v>56.059727000000002</v>
      </c>
      <c r="AM3662">
        <v>1.9588000000000001E-2</v>
      </c>
      <c r="AN3662">
        <v>0.270816</v>
      </c>
      <c r="AO3662">
        <v>1.9588000000000001E-2</v>
      </c>
      <c r="AP3662">
        <v>0.270816</v>
      </c>
      <c r="AQ3662">
        <v>0.270816</v>
      </c>
      <c r="AR3662" t="s">
        <v>993</v>
      </c>
    </row>
    <row r="3663" spans="1:44" x14ac:dyDescent="0.35">
      <c r="A3663" t="s">
        <v>3902</v>
      </c>
      <c r="B3663">
        <v>177.25367499999999</v>
      </c>
      <c r="C3663">
        <v>0.51635299999999995</v>
      </c>
      <c r="D3663">
        <v>1</v>
      </c>
      <c r="E3663">
        <v>1</v>
      </c>
      <c r="F3663">
        <v>0</v>
      </c>
      <c r="G3663">
        <v>177.26367500000001</v>
      </c>
      <c r="H3663">
        <v>177.26367500000001</v>
      </c>
      <c r="I3663">
        <v>328.40457800000001</v>
      </c>
      <c r="J3663">
        <v>12.257726999999999</v>
      </c>
      <c r="K3663">
        <v>67.476795999999993</v>
      </c>
      <c r="L3663">
        <v>56.340963000000002</v>
      </c>
      <c r="M3663">
        <v>67.473595000000003</v>
      </c>
      <c r="N3663">
        <v>56.342931999999998</v>
      </c>
      <c r="O3663">
        <v>-2.0129000000000001E-2</v>
      </c>
      <c r="P3663">
        <v>1.2389000000000001E-2</v>
      </c>
      <c r="Q3663">
        <v>-2.0132000000000001E-2</v>
      </c>
      <c r="R3663">
        <v>1.2389000000000001E-2</v>
      </c>
      <c r="S3663">
        <v>-0.32010300000000003</v>
      </c>
      <c r="T3663">
        <v>0.19694200000000001</v>
      </c>
      <c r="U3663">
        <v>-7.0559999999999998E-3</v>
      </c>
      <c r="V3663">
        <v>1.333E-3</v>
      </c>
      <c r="W3663">
        <v>-0.32015900000000003</v>
      </c>
      <c r="X3663">
        <v>0.19695199999999999</v>
      </c>
      <c r="Y3663">
        <v>3</v>
      </c>
      <c r="Z3663">
        <v>1</v>
      </c>
      <c r="AA3663">
        <v>3</v>
      </c>
      <c r="AB3663">
        <v>1</v>
      </c>
      <c r="AC3663">
        <v>100</v>
      </c>
      <c r="AD3663">
        <v>100</v>
      </c>
      <c r="AE3663">
        <v>50</v>
      </c>
      <c r="AF3663">
        <v>100</v>
      </c>
      <c r="AG3663">
        <v>100</v>
      </c>
      <c r="AH3663">
        <v>50</v>
      </c>
      <c r="AI3663">
        <v>100</v>
      </c>
      <c r="AJ3663">
        <v>100</v>
      </c>
      <c r="AK3663">
        <v>67.456372000000002</v>
      </c>
      <c r="AL3663">
        <v>56.071100000000001</v>
      </c>
      <c r="AM3663">
        <v>1.7222999999999999E-2</v>
      </c>
      <c r="AN3663">
        <v>0.27183200000000002</v>
      </c>
      <c r="AO3663">
        <v>1.7222999999999999E-2</v>
      </c>
      <c r="AP3663">
        <v>0.27183200000000002</v>
      </c>
      <c r="AQ3663">
        <v>0.27183200000000002</v>
      </c>
      <c r="AR3663" t="s">
        <v>993</v>
      </c>
    </row>
    <row r="3664" spans="1:44" x14ac:dyDescent="0.35">
      <c r="A3664" t="s">
        <v>3903</v>
      </c>
      <c r="B3664">
        <v>177.30806999999999</v>
      </c>
      <c r="C3664">
        <v>0.57074899999999995</v>
      </c>
      <c r="D3664">
        <v>1</v>
      </c>
      <c r="E3664">
        <v>1</v>
      </c>
      <c r="F3664">
        <v>0</v>
      </c>
      <c r="G3664">
        <v>177.31807000000001</v>
      </c>
      <c r="H3664">
        <v>177.31807000000001</v>
      </c>
      <c r="I3664">
        <v>328.41816699999998</v>
      </c>
      <c r="J3664">
        <v>12.263355000000001</v>
      </c>
      <c r="K3664">
        <v>67.459374999999994</v>
      </c>
      <c r="L3664">
        <v>56.351677000000002</v>
      </c>
      <c r="M3664">
        <v>67.456170999999998</v>
      </c>
      <c r="N3664">
        <v>56.353647000000002</v>
      </c>
      <c r="O3664">
        <v>-1.7420000000000001E-2</v>
      </c>
      <c r="P3664">
        <v>1.0714E-2</v>
      </c>
      <c r="Q3664">
        <v>-1.7423999999999999E-2</v>
      </c>
      <c r="R3664">
        <v>1.0715000000000001E-2</v>
      </c>
      <c r="S3664">
        <v>-0.320405</v>
      </c>
      <c r="T3664">
        <v>0.19699900000000001</v>
      </c>
      <c r="U3664">
        <v>-8.3299999999999997E-4</v>
      </c>
      <c r="V3664">
        <v>1.5699999999999999E-4</v>
      </c>
      <c r="W3664">
        <v>-0.320461</v>
      </c>
      <c r="X3664">
        <v>0.19700999999999999</v>
      </c>
      <c r="Y3664">
        <v>3</v>
      </c>
      <c r="Z3664">
        <v>1</v>
      </c>
      <c r="AA3664">
        <v>3</v>
      </c>
      <c r="AB3664">
        <v>1</v>
      </c>
      <c r="AC3664">
        <v>100</v>
      </c>
      <c r="AD3664">
        <v>100</v>
      </c>
      <c r="AE3664">
        <v>50</v>
      </c>
      <c r="AF3664">
        <v>100</v>
      </c>
      <c r="AG3664">
        <v>100</v>
      </c>
      <c r="AH3664">
        <v>50</v>
      </c>
      <c r="AI3664">
        <v>100</v>
      </c>
      <c r="AJ3664">
        <v>100</v>
      </c>
      <c r="AK3664">
        <v>67.437746000000004</v>
      </c>
      <c r="AL3664">
        <v>56.081871999999997</v>
      </c>
      <c r="AM3664">
        <v>1.8425E-2</v>
      </c>
      <c r="AN3664">
        <v>0.27177600000000002</v>
      </c>
      <c r="AO3664">
        <v>1.8425E-2</v>
      </c>
      <c r="AP3664">
        <v>0.27177600000000002</v>
      </c>
      <c r="AQ3664">
        <v>0.27177600000000002</v>
      </c>
      <c r="AR3664" t="s">
        <v>993</v>
      </c>
    </row>
    <row r="3665" spans="1:44" x14ac:dyDescent="0.35">
      <c r="A3665" t="s">
        <v>3904</v>
      </c>
      <c r="B3665">
        <v>177.371217</v>
      </c>
      <c r="C3665">
        <v>0.63389600000000002</v>
      </c>
      <c r="D3665">
        <v>1</v>
      </c>
      <c r="E3665">
        <v>1</v>
      </c>
      <c r="F3665">
        <v>0</v>
      </c>
      <c r="G3665">
        <v>177.38121699999999</v>
      </c>
      <c r="H3665">
        <v>177.38121699999999</v>
      </c>
      <c r="I3665">
        <v>328.43395099999998</v>
      </c>
      <c r="J3665">
        <v>12.269888999999999</v>
      </c>
      <c r="K3665">
        <v>67.439131000000003</v>
      </c>
      <c r="L3665">
        <v>56.364119000000002</v>
      </c>
      <c r="M3665">
        <v>67.435924</v>
      </c>
      <c r="N3665">
        <v>56.36609</v>
      </c>
      <c r="O3665">
        <v>-2.0244000000000002E-2</v>
      </c>
      <c r="P3665">
        <v>1.2442E-2</v>
      </c>
      <c r="Q3665">
        <v>-2.0247000000000001E-2</v>
      </c>
      <c r="R3665">
        <v>1.2442999999999999E-2</v>
      </c>
      <c r="S3665">
        <v>-0.32075700000000001</v>
      </c>
      <c r="T3665">
        <v>0.19706499999999999</v>
      </c>
      <c r="U3665">
        <v>-4.3400000000000001E-3</v>
      </c>
      <c r="V3665">
        <v>8.1599999999999999E-4</v>
      </c>
      <c r="W3665">
        <v>-0.32081199999999999</v>
      </c>
      <c r="X3665">
        <v>0.197076</v>
      </c>
      <c r="Y3665">
        <v>3</v>
      </c>
      <c r="Z3665">
        <v>1</v>
      </c>
      <c r="AA3665">
        <v>3</v>
      </c>
      <c r="AB3665">
        <v>1</v>
      </c>
      <c r="AC3665">
        <v>100</v>
      </c>
      <c r="AD3665">
        <v>100</v>
      </c>
      <c r="AE3665">
        <v>50</v>
      </c>
      <c r="AF3665">
        <v>100</v>
      </c>
      <c r="AG3665">
        <v>100</v>
      </c>
      <c r="AH3665">
        <v>50</v>
      </c>
      <c r="AI3665">
        <v>100</v>
      </c>
      <c r="AJ3665">
        <v>100</v>
      </c>
      <c r="AK3665">
        <v>67.419506999999996</v>
      </c>
      <c r="AL3665">
        <v>56.093029000000001</v>
      </c>
      <c r="AM3665">
        <v>1.6416E-2</v>
      </c>
      <c r="AN3665">
        <v>0.27306000000000002</v>
      </c>
      <c r="AO3665">
        <v>1.6416E-2</v>
      </c>
      <c r="AP3665">
        <v>0.27306000000000002</v>
      </c>
      <c r="AQ3665">
        <v>0.27306000000000002</v>
      </c>
      <c r="AR3665" t="s">
        <v>993</v>
      </c>
    </row>
    <row r="3666" spans="1:44" x14ac:dyDescent="0.35">
      <c r="A3666" t="s">
        <v>3905</v>
      </c>
      <c r="B3666">
        <v>177.41750999999999</v>
      </c>
      <c r="C3666">
        <v>0.68018900000000004</v>
      </c>
      <c r="D3666">
        <v>1</v>
      </c>
      <c r="E3666">
        <v>1</v>
      </c>
      <c r="F3666">
        <v>0</v>
      </c>
      <c r="G3666">
        <v>177.42751000000001</v>
      </c>
      <c r="H3666">
        <v>177.42751000000001</v>
      </c>
      <c r="I3666">
        <v>328.44552800000002</v>
      </c>
      <c r="J3666">
        <v>12.27468</v>
      </c>
      <c r="K3666">
        <v>67.424277000000004</v>
      </c>
      <c r="L3666">
        <v>56.373243000000002</v>
      </c>
      <c r="M3666">
        <v>67.421065999999996</v>
      </c>
      <c r="N3666">
        <v>56.375214</v>
      </c>
      <c r="O3666">
        <v>-1.4855E-2</v>
      </c>
      <c r="P3666">
        <v>9.1240000000000002E-3</v>
      </c>
      <c r="Q3666">
        <v>-1.4857E-2</v>
      </c>
      <c r="R3666">
        <v>9.1240000000000002E-3</v>
      </c>
      <c r="S3666">
        <v>-0.32101499999999999</v>
      </c>
      <c r="T3666">
        <v>0.19711400000000001</v>
      </c>
      <c r="U3666">
        <v>-1.0942E-2</v>
      </c>
      <c r="V3666">
        <v>2.0530000000000001E-3</v>
      </c>
      <c r="W3666">
        <v>-0.321071</v>
      </c>
      <c r="X3666">
        <v>0.19712399999999999</v>
      </c>
      <c r="Y3666">
        <v>3</v>
      </c>
      <c r="Z3666">
        <v>1</v>
      </c>
      <c r="AA3666">
        <v>3</v>
      </c>
      <c r="AB3666">
        <v>1</v>
      </c>
      <c r="AC3666">
        <v>100</v>
      </c>
      <c r="AD3666">
        <v>100</v>
      </c>
      <c r="AE3666">
        <v>50</v>
      </c>
      <c r="AF3666">
        <v>100</v>
      </c>
      <c r="AG3666">
        <v>100</v>
      </c>
      <c r="AH3666">
        <v>50</v>
      </c>
      <c r="AI3666">
        <v>100</v>
      </c>
      <c r="AJ3666">
        <v>100</v>
      </c>
      <c r="AK3666">
        <v>67.403886</v>
      </c>
      <c r="AL3666">
        <v>56.099767</v>
      </c>
      <c r="AM3666">
        <v>1.7180000000000001E-2</v>
      </c>
      <c r="AN3666">
        <v>0.275447</v>
      </c>
      <c r="AO3666">
        <v>1.7180000000000001E-2</v>
      </c>
      <c r="AP3666">
        <v>0.275447</v>
      </c>
      <c r="AQ3666">
        <v>0.275447</v>
      </c>
      <c r="AR3666" t="s">
        <v>993</v>
      </c>
    </row>
    <row r="3667" spans="1:44" x14ac:dyDescent="0.35">
      <c r="A3667" t="s">
        <v>3906</v>
      </c>
      <c r="B3667">
        <v>177.47771800000001</v>
      </c>
      <c r="C3667">
        <v>0.74039600000000005</v>
      </c>
      <c r="D3667">
        <v>1</v>
      </c>
      <c r="E3667">
        <v>1</v>
      </c>
      <c r="F3667">
        <v>0</v>
      </c>
      <c r="G3667">
        <v>177.487718</v>
      </c>
      <c r="H3667">
        <v>177.487718</v>
      </c>
      <c r="I3667">
        <v>328.46059300000002</v>
      </c>
      <c r="J3667">
        <v>12.280913</v>
      </c>
      <c r="K3667">
        <v>67.404938999999999</v>
      </c>
      <c r="L3667">
        <v>56.385111999999999</v>
      </c>
      <c r="M3667">
        <v>67.401725999999996</v>
      </c>
      <c r="N3667">
        <v>56.387084000000002</v>
      </c>
      <c r="O3667">
        <v>-1.9338000000000001E-2</v>
      </c>
      <c r="P3667">
        <v>1.187E-2</v>
      </c>
      <c r="Q3667">
        <v>-1.9341000000000001E-2</v>
      </c>
      <c r="R3667">
        <v>1.187E-2</v>
      </c>
      <c r="S3667">
        <v>-0.321351</v>
      </c>
      <c r="T3667">
        <v>0.19717699999999999</v>
      </c>
      <c r="U3667">
        <v>-1.0727E-2</v>
      </c>
      <c r="V3667">
        <v>2.0079999999999998E-3</v>
      </c>
      <c r="W3667">
        <v>-0.321407</v>
      </c>
      <c r="X3667">
        <v>0.197187</v>
      </c>
      <c r="Y3667">
        <v>3</v>
      </c>
      <c r="Z3667">
        <v>1</v>
      </c>
      <c r="AA3667">
        <v>3</v>
      </c>
      <c r="AB3667">
        <v>1</v>
      </c>
      <c r="AC3667">
        <v>100</v>
      </c>
      <c r="AD3667">
        <v>100</v>
      </c>
      <c r="AE3667">
        <v>50</v>
      </c>
      <c r="AF3667">
        <v>100</v>
      </c>
      <c r="AG3667">
        <v>100</v>
      </c>
      <c r="AH3667">
        <v>50</v>
      </c>
      <c r="AI3667">
        <v>100</v>
      </c>
      <c r="AJ3667">
        <v>100</v>
      </c>
      <c r="AK3667">
        <v>67.383802000000003</v>
      </c>
      <c r="AL3667">
        <v>56.109980999999998</v>
      </c>
      <c r="AM3667">
        <v>1.7923999999999999E-2</v>
      </c>
      <c r="AN3667">
        <v>0.27710299999999999</v>
      </c>
      <c r="AO3667">
        <v>1.7923999999999999E-2</v>
      </c>
      <c r="AP3667">
        <v>0.27710299999999999</v>
      </c>
      <c r="AQ3667">
        <v>0.27710299999999999</v>
      </c>
      <c r="AR3667" t="s">
        <v>993</v>
      </c>
    </row>
    <row r="3668" spans="1:44" x14ac:dyDescent="0.35">
      <c r="A3668" t="s">
        <v>3907</v>
      </c>
      <c r="B3668">
        <v>177.528853</v>
      </c>
      <c r="C3668">
        <v>4.1134999999999998E-2</v>
      </c>
      <c r="D3668">
        <v>1</v>
      </c>
      <c r="E3668">
        <v>1</v>
      </c>
      <c r="F3668">
        <v>1</v>
      </c>
      <c r="G3668">
        <v>177.53885299999999</v>
      </c>
      <c r="H3668">
        <v>177.53885299999999</v>
      </c>
      <c r="I3668">
        <v>328.47340200000002</v>
      </c>
      <c r="J3668">
        <v>12.286210000000001</v>
      </c>
      <c r="K3668">
        <v>67.388490000000004</v>
      </c>
      <c r="L3668">
        <v>56.395203000000002</v>
      </c>
      <c r="M3668">
        <v>67.385272999999998</v>
      </c>
      <c r="N3668">
        <v>56.397174999999997</v>
      </c>
      <c r="O3668">
        <v>-1.6448999999999998E-2</v>
      </c>
      <c r="P3668">
        <v>1.009E-2</v>
      </c>
      <c r="Q3668">
        <v>-1.6452000000000001E-2</v>
      </c>
      <c r="R3668">
        <v>1.0090999999999999E-2</v>
      </c>
      <c r="S3668">
        <v>-0.32163700000000001</v>
      </c>
      <c r="T3668">
        <v>0.19722999999999999</v>
      </c>
      <c r="U3668">
        <v>-9.9159999999999995E-3</v>
      </c>
      <c r="V3668">
        <v>1.853E-3</v>
      </c>
      <c r="W3668">
        <v>-0.32169300000000001</v>
      </c>
      <c r="X3668">
        <v>0.197241</v>
      </c>
      <c r="Y3668">
        <v>3</v>
      </c>
      <c r="Z3668">
        <v>1</v>
      </c>
      <c r="AA3668">
        <v>3</v>
      </c>
      <c r="AB3668">
        <v>1</v>
      </c>
      <c r="AC3668">
        <v>100</v>
      </c>
      <c r="AD3668">
        <v>100</v>
      </c>
      <c r="AE3668">
        <v>50</v>
      </c>
      <c r="AF3668">
        <v>100</v>
      </c>
      <c r="AG3668">
        <v>100</v>
      </c>
      <c r="AH3668">
        <v>50</v>
      </c>
      <c r="AI3668">
        <v>100</v>
      </c>
      <c r="AJ3668">
        <v>100</v>
      </c>
      <c r="AK3668">
        <v>67.362645000000001</v>
      </c>
      <c r="AL3668">
        <v>56.124614999999999</v>
      </c>
      <c r="AM3668">
        <v>2.2629E-2</v>
      </c>
      <c r="AN3668">
        <v>0.27256000000000002</v>
      </c>
      <c r="AO3668">
        <v>2.2629E-2</v>
      </c>
      <c r="AP3668">
        <v>0.27256000000000002</v>
      </c>
      <c r="AQ3668">
        <v>0.27256000000000002</v>
      </c>
      <c r="AR3668" t="s">
        <v>993</v>
      </c>
    </row>
    <row r="3669" spans="1:44" x14ac:dyDescent="0.35">
      <c r="A3669" t="s">
        <v>3908</v>
      </c>
      <c r="B3669">
        <v>177.59616800000001</v>
      </c>
      <c r="C3669">
        <v>0.10845</v>
      </c>
      <c r="D3669">
        <v>1</v>
      </c>
      <c r="E3669">
        <v>1</v>
      </c>
      <c r="F3669">
        <v>0</v>
      </c>
      <c r="G3669">
        <v>177.606168</v>
      </c>
      <c r="H3669">
        <v>177.606168</v>
      </c>
      <c r="I3669">
        <v>328.49026400000002</v>
      </c>
      <c r="J3669">
        <v>12.293181000000001</v>
      </c>
      <c r="K3669">
        <v>67.366826000000003</v>
      </c>
      <c r="L3669">
        <v>56.408481000000002</v>
      </c>
      <c r="M3669">
        <v>67.363606000000004</v>
      </c>
      <c r="N3669">
        <v>56.410454000000001</v>
      </c>
      <c r="O3669">
        <v>-2.1663999999999999E-2</v>
      </c>
      <c r="P3669">
        <v>1.3278999999999999E-2</v>
      </c>
      <c r="Q3669">
        <v>-2.1666999999999999E-2</v>
      </c>
      <c r="R3669">
        <v>1.328E-2</v>
      </c>
      <c r="S3669">
        <v>-0.32201400000000002</v>
      </c>
      <c r="T3669">
        <v>0.1973</v>
      </c>
      <c r="U3669">
        <v>-1.7359999999999999E-3</v>
      </c>
      <c r="V3669">
        <v>3.2400000000000001E-4</v>
      </c>
      <c r="W3669">
        <v>-0.32207000000000002</v>
      </c>
      <c r="X3669">
        <v>0.19731099999999999</v>
      </c>
      <c r="Y3669">
        <v>3</v>
      </c>
      <c r="Z3669">
        <v>1</v>
      </c>
      <c r="AA3669">
        <v>3</v>
      </c>
      <c r="AB3669">
        <v>1</v>
      </c>
      <c r="AC3669">
        <v>100</v>
      </c>
      <c r="AD3669">
        <v>100</v>
      </c>
      <c r="AE3669">
        <v>50</v>
      </c>
      <c r="AF3669">
        <v>100</v>
      </c>
      <c r="AG3669">
        <v>100</v>
      </c>
      <c r="AH3669">
        <v>50</v>
      </c>
      <c r="AI3669">
        <v>100</v>
      </c>
      <c r="AJ3669">
        <v>100</v>
      </c>
      <c r="AK3669">
        <v>67.346250999999995</v>
      </c>
      <c r="AL3669">
        <v>56.133626999999997</v>
      </c>
      <c r="AM3669">
        <v>1.7354999999999999E-2</v>
      </c>
      <c r="AN3669">
        <v>0.27682699999999999</v>
      </c>
      <c r="AO3669">
        <v>1.7354999999999999E-2</v>
      </c>
      <c r="AP3669">
        <v>0.27682699999999999</v>
      </c>
      <c r="AQ3669">
        <v>0.27682699999999999</v>
      </c>
      <c r="AR3669" t="s">
        <v>993</v>
      </c>
    </row>
    <row r="3670" spans="1:44" x14ac:dyDescent="0.35">
      <c r="A3670" t="s">
        <v>3909</v>
      </c>
      <c r="B3670">
        <v>177.645702</v>
      </c>
      <c r="C3670">
        <v>0.15798400000000001</v>
      </c>
      <c r="D3670">
        <v>1</v>
      </c>
      <c r="E3670">
        <v>1</v>
      </c>
      <c r="F3670">
        <v>0</v>
      </c>
      <c r="G3670">
        <v>177.65570199999999</v>
      </c>
      <c r="H3670">
        <v>177.65570199999999</v>
      </c>
      <c r="I3670">
        <v>328.502679</v>
      </c>
      <c r="J3670">
        <v>12.298311999999999</v>
      </c>
      <c r="K3670">
        <v>67.350869000000003</v>
      </c>
      <c r="L3670">
        <v>56.418256</v>
      </c>
      <c r="M3670">
        <v>67.347645</v>
      </c>
      <c r="N3670">
        <v>56.420228999999999</v>
      </c>
      <c r="O3670">
        <v>-1.5956999999999999E-2</v>
      </c>
      <c r="P3670">
        <v>9.7739999999999997E-3</v>
      </c>
      <c r="Q3670">
        <v>-1.5959999999999998E-2</v>
      </c>
      <c r="R3670">
        <v>9.7750000000000007E-3</v>
      </c>
      <c r="S3670">
        <v>-0.32229099999999999</v>
      </c>
      <c r="T3670">
        <v>0.197352</v>
      </c>
      <c r="U3670">
        <v>-8.9589999999999999E-3</v>
      </c>
      <c r="V3670">
        <v>1.6659999999999999E-3</v>
      </c>
      <c r="W3670">
        <v>-0.32234699999999999</v>
      </c>
      <c r="X3670">
        <v>0.19736300000000001</v>
      </c>
      <c r="Y3670">
        <v>3</v>
      </c>
      <c r="Z3670">
        <v>1</v>
      </c>
      <c r="AA3670">
        <v>3</v>
      </c>
      <c r="AB3670">
        <v>1</v>
      </c>
      <c r="AC3670">
        <v>100</v>
      </c>
      <c r="AD3670">
        <v>100</v>
      </c>
      <c r="AE3670">
        <v>50</v>
      </c>
      <c r="AF3670">
        <v>100</v>
      </c>
      <c r="AG3670">
        <v>100</v>
      </c>
      <c r="AH3670">
        <v>50</v>
      </c>
      <c r="AI3670">
        <v>100</v>
      </c>
      <c r="AJ3670">
        <v>100</v>
      </c>
      <c r="AK3670">
        <v>67.328956000000005</v>
      </c>
      <c r="AL3670">
        <v>56.140365000000003</v>
      </c>
      <c r="AM3670">
        <v>1.8689000000000001E-2</v>
      </c>
      <c r="AN3670">
        <v>0.279864</v>
      </c>
      <c r="AO3670">
        <v>1.8689000000000001E-2</v>
      </c>
      <c r="AP3670">
        <v>0.279864</v>
      </c>
      <c r="AQ3670">
        <v>0.279864</v>
      </c>
      <c r="AR3670" t="s">
        <v>993</v>
      </c>
    </row>
    <row r="3671" spans="1:44" x14ac:dyDescent="0.35">
      <c r="A3671" t="s">
        <v>3910</v>
      </c>
      <c r="B3671">
        <v>177.721384</v>
      </c>
      <c r="C3671">
        <v>0.23366600000000001</v>
      </c>
      <c r="D3671">
        <v>1</v>
      </c>
      <c r="E3671">
        <v>1</v>
      </c>
      <c r="F3671">
        <v>0</v>
      </c>
      <c r="G3671">
        <v>177.73138399999999</v>
      </c>
      <c r="H3671">
        <v>177.73138399999999</v>
      </c>
      <c r="I3671">
        <v>328.52166</v>
      </c>
      <c r="J3671">
        <v>12.306152000000001</v>
      </c>
      <c r="K3671">
        <v>67.326460999999995</v>
      </c>
      <c r="L3671">
        <v>56.433194999999998</v>
      </c>
      <c r="M3671">
        <v>67.323233000000002</v>
      </c>
      <c r="N3671">
        <v>56.435169000000002</v>
      </c>
      <c r="O3671">
        <v>-2.4407999999999999E-2</v>
      </c>
      <c r="P3671">
        <v>1.4938999999999999E-2</v>
      </c>
      <c r="Q3671">
        <v>-2.4412E-2</v>
      </c>
      <c r="R3671">
        <v>1.494E-2</v>
      </c>
      <c r="S3671">
        <v>-0.322716</v>
      </c>
      <c r="T3671">
        <v>0.197431</v>
      </c>
      <c r="U3671">
        <v>-4.1229999999999999E-3</v>
      </c>
      <c r="V3671">
        <v>7.6400000000000003E-4</v>
      </c>
      <c r="W3671">
        <v>-0.32277299999999998</v>
      </c>
      <c r="X3671">
        <v>0.19744100000000001</v>
      </c>
      <c r="Y3671">
        <v>3</v>
      </c>
      <c r="Z3671">
        <v>1</v>
      </c>
      <c r="AA3671">
        <v>3</v>
      </c>
      <c r="AB3671">
        <v>1</v>
      </c>
      <c r="AC3671">
        <v>100</v>
      </c>
      <c r="AD3671">
        <v>100</v>
      </c>
      <c r="AE3671">
        <v>50</v>
      </c>
      <c r="AF3671">
        <v>100</v>
      </c>
      <c r="AG3671">
        <v>100</v>
      </c>
      <c r="AH3671">
        <v>50</v>
      </c>
      <c r="AI3671">
        <v>100</v>
      </c>
      <c r="AJ3671">
        <v>100</v>
      </c>
      <c r="AK3671">
        <v>67.309644000000006</v>
      </c>
      <c r="AL3671">
        <v>56.153025</v>
      </c>
      <c r="AM3671">
        <v>1.3589E-2</v>
      </c>
      <c r="AN3671">
        <v>0.28214400000000001</v>
      </c>
      <c r="AO3671">
        <v>1.3589E-2</v>
      </c>
      <c r="AP3671">
        <v>0.28214400000000001</v>
      </c>
      <c r="AQ3671">
        <v>0.28214400000000001</v>
      </c>
      <c r="AR3671" t="s">
        <v>993</v>
      </c>
    </row>
    <row r="3672" spans="1:44" x14ac:dyDescent="0.35">
      <c r="A3672" t="s">
        <v>3911</v>
      </c>
      <c r="B3672">
        <v>177.75912400000001</v>
      </c>
      <c r="C3672">
        <v>0.27140599999999998</v>
      </c>
      <c r="D3672">
        <v>1</v>
      </c>
      <c r="E3672">
        <v>1</v>
      </c>
      <c r="F3672">
        <v>0</v>
      </c>
      <c r="G3672">
        <v>177.76912400000001</v>
      </c>
      <c r="H3672">
        <v>177.76912400000001</v>
      </c>
      <c r="I3672">
        <v>328.53113000000002</v>
      </c>
      <c r="J3672">
        <v>12.310062</v>
      </c>
      <c r="K3672">
        <v>67.314277000000004</v>
      </c>
      <c r="L3672">
        <v>56.440646999999998</v>
      </c>
      <c r="M3672">
        <v>67.311048</v>
      </c>
      <c r="N3672">
        <v>56.442621000000003</v>
      </c>
      <c r="O3672">
        <v>-1.2182999999999999E-2</v>
      </c>
      <c r="P3672">
        <v>7.4520000000000003E-3</v>
      </c>
      <c r="Q3672">
        <v>-1.2185E-2</v>
      </c>
      <c r="R3672">
        <v>7.4520000000000003E-3</v>
      </c>
      <c r="S3672">
        <v>-0.32292900000000002</v>
      </c>
      <c r="T3672">
        <v>0.19747000000000001</v>
      </c>
      <c r="U3672">
        <v>-1.583E-3</v>
      </c>
      <c r="V3672">
        <v>2.9300000000000002E-4</v>
      </c>
      <c r="W3672">
        <v>-0.32298500000000002</v>
      </c>
      <c r="X3672">
        <v>0.19748099999999999</v>
      </c>
      <c r="Y3672">
        <v>3</v>
      </c>
      <c r="Z3672">
        <v>1</v>
      </c>
      <c r="AA3672">
        <v>3</v>
      </c>
      <c r="AB3672">
        <v>1</v>
      </c>
      <c r="AC3672">
        <v>100</v>
      </c>
      <c r="AD3672">
        <v>100</v>
      </c>
      <c r="AE3672">
        <v>50</v>
      </c>
      <c r="AF3672">
        <v>100</v>
      </c>
      <c r="AG3672">
        <v>100</v>
      </c>
      <c r="AH3672">
        <v>50</v>
      </c>
      <c r="AI3672">
        <v>100</v>
      </c>
      <c r="AJ3672">
        <v>100</v>
      </c>
      <c r="AK3672">
        <v>67.292520999999994</v>
      </c>
      <c r="AL3672">
        <v>56.166457999999999</v>
      </c>
      <c r="AM3672">
        <v>1.8526999999999998E-2</v>
      </c>
      <c r="AN3672">
        <v>0.27616400000000002</v>
      </c>
      <c r="AO3672">
        <v>1.8526999999999998E-2</v>
      </c>
      <c r="AP3672">
        <v>0.27616400000000002</v>
      </c>
      <c r="AQ3672">
        <v>0.27616400000000002</v>
      </c>
      <c r="AR3672" t="s">
        <v>993</v>
      </c>
    </row>
    <row r="3673" spans="1:44" x14ac:dyDescent="0.35">
      <c r="A3673" t="s">
        <v>3912</v>
      </c>
      <c r="B3673">
        <v>177.81550999999999</v>
      </c>
      <c r="C3673">
        <v>0.327793</v>
      </c>
      <c r="D3673">
        <v>1</v>
      </c>
      <c r="E3673">
        <v>1</v>
      </c>
      <c r="F3673">
        <v>0</v>
      </c>
      <c r="G3673">
        <v>177.82551000000001</v>
      </c>
      <c r="H3673">
        <v>177.82551000000001</v>
      </c>
      <c r="I3673">
        <v>328.54528499999998</v>
      </c>
      <c r="J3673">
        <v>12.315906</v>
      </c>
      <c r="K3673">
        <v>67.296059999999997</v>
      </c>
      <c r="L3673">
        <v>56.451782999999999</v>
      </c>
      <c r="M3673">
        <v>67.292827000000003</v>
      </c>
      <c r="N3673">
        <v>56.453758000000001</v>
      </c>
      <c r="O3673">
        <v>-1.8218000000000002E-2</v>
      </c>
      <c r="P3673">
        <v>1.1136E-2</v>
      </c>
      <c r="Q3673">
        <v>-1.8221000000000001E-2</v>
      </c>
      <c r="R3673">
        <v>1.1136999999999999E-2</v>
      </c>
      <c r="S3673">
        <v>-0.32324599999999998</v>
      </c>
      <c r="T3673">
        <v>0.19752900000000001</v>
      </c>
      <c r="U3673">
        <v>-2.4880000000000002E-3</v>
      </c>
      <c r="V3673">
        <v>4.6000000000000001E-4</v>
      </c>
      <c r="W3673">
        <v>-0.32330199999999998</v>
      </c>
      <c r="X3673">
        <v>0.19753899999999999</v>
      </c>
      <c r="Y3673">
        <v>3</v>
      </c>
      <c r="Z3673">
        <v>1</v>
      </c>
      <c r="AA3673">
        <v>3</v>
      </c>
      <c r="AB3673">
        <v>1</v>
      </c>
      <c r="AC3673">
        <v>100</v>
      </c>
      <c r="AD3673">
        <v>100</v>
      </c>
      <c r="AE3673">
        <v>50</v>
      </c>
      <c r="AF3673">
        <v>100</v>
      </c>
      <c r="AG3673">
        <v>100</v>
      </c>
      <c r="AH3673">
        <v>50</v>
      </c>
      <c r="AI3673">
        <v>100</v>
      </c>
      <c r="AJ3673">
        <v>100</v>
      </c>
      <c r="AK3673">
        <v>67.276083999999997</v>
      </c>
      <c r="AL3673">
        <v>56.177872999999998</v>
      </c>
      <c r="AM3673">
        <v>1.6743000000000001E-2</v>
      </c>
      <c r="AN3673">
        <v>0.27588499999999999</v>
      </c>
      <c r="AO3673">
        <v>1.6743000000000001E-2</v>
      </c>
      <c r="AP3673">
        <v>0.27588499999999999</v>
      </c>
      <c r="AQ3673">
        <v>0.27588499999999999</v>
      </c>
      <c r="AR3673" t="s">
        <v>993</v>
      </c>
    </row>
    <row r="3674" spans="1:44" x14ac:dyDescent="0.35">
      <c r="A3674" t="s">
        <v>3913</v>
      </c>
      <c r="B3674">
        <v>177.863159</v>
      </c>
      <c r="C3674">
        <v>0.37544100000000002</v>
      </c>
      <c r="D3674">
        <v>1</v>
      </c>
      <c r="E3674">
        <v>1</v>
      </c>
      <c r="F3674">
        <v>0</v>
      </c>
      <c r="G3674">
        <v>177.87315899999999</v>
      </c>
      <c r="H3674">
        <v>177.87315899999999</v>
      </c>
      <c r="I3674">
        <v>328.557253</v>
      </c>
      <c r="J3674">
        <v>12.320845</v>
      </c>
      <c r="K3674">
        <v>67.280651000000006</v>
      </c>
      <c r="L3674">
        <v>56.461196000000001</v>
      </c>
      <c r="M3674">
        <v>67.277416000000002</v>
      </c>
      <c r="N3674">
        <v>56.463172</v>
      </c>
      <c r="O3674">
        <v>-1.5409000000000001E-2</v>
      </c>
      <c r="P3674">
        <v>9.4129999999999995E-3</v>
      </c>
      <c r="Q3674">
        <v>-1.5410999999999999E-2</v>
      </c>
      <c r="R3674">
        <v>9.4140000000000005E-3</v>
      </c>
      <c r="S3674">
        <v>-0.323515</v>
      </c>
      <c r="T3674">
        <v>0.197579</v>
      </c>
      <c r="U3674">
        <v>-6.1409999999999998E-3</v>
      </c>
      <c r="V3674">
        <v>1.132E-3</v>
      </c>
      <c r="W3674">
        <v>-0.323571</v>
      </c>
      <c r="X3674">
        <v>0.19758899999999999</v>
      </c>
      <c r="Y3674">
        <v>3</v>
      </c>
      <c r="Z3674">
        <v>1</v>
      </c>
      <c r="AA3674">
        <v>3</v>
      </c>
      <c r="AB3674">
        <v>1</v>
      </c>
      <c r="AC3674">
        <v>100</v>
      </c>
      <c r="AD3674">
        <v>100</v>
      </c>
      <c r="AE3674">
        <v>50</v>
      </c>
      <c r="AF3674">
        <v>100</v>
      </c>
      <c r="AG3674">
        <v>100</v>
      </c>
      <c r="AH3674">
        <v>50</v>
      </c>
      <c r="AI3674">
        <v>100</v>
      </c>
      <c r="AJ3674">
        <v>100</v>
      </c>
      <c r="AK3674">
        <v>67.259433000000001</v>
      </c>
      <c r="AL3674">
        <v>56.184010000000001</v>
      </c>
      <c r="AM3674">
        <v>1.7982999999999999E-2</v>
      </c>
      <c r="AN3674">
        <v>0.27916200000000002</v>
      </c>
      <c r="AO3674">
        <v>1.7982999999999999E-2</v>
      </c>
      <c r="AP3674">
        <v>0.27916200000000002</v>
      </c>
      <c r="AQ3674">
        <v>0.27916200000000002</v>
      </c>
      <c r="AR3674" t="s">
        <v>993</v>
      </c>
    </row>
    <row r="3675" spans="1:44" x14ac:dyDescent="0.35">
      <c r="A3675" t="s">
        <v>3914</v>
      </c>
      <c r="B3675">
        <v>177.90908999999999</v>
      </c>
      <c r="C3675">
        <v>0.42137200000000002</v>
      </c>
      <c r="D3675">
        <v>1</v>
      </c>
      <c r="E3675">
        <v>1</v>
      </c>
      <c r="F3675">
        <v>0</v>
      </c>
      <c r="G3675">
        <v>177.91909000000001</v>
      </c>
      <c r="H3675">
        <v>177.91909000000001</v>
      </c>
      <c r="I3675">
        <v>328.56879400000003</v>
      </c>
      <c r="J3675">
        <v>12.325606000000001</v>
      </c>
      <c r="K3675">
        <v>67.265786000000006</v>
      </c>
      <c r="L3675">
        <v>56.470272000000001</v>
      </c>
      <c r="M3675">
        <v>67.262547999999995</v>
      </c>
      <c r="N3675">
        <v>56.472248</v>
      </c>
      <c r="O3675">
        <v>-1.4865E-2</v>
      </c>
      <c r="P3675">
        <v>9.0760000000000007E-3</v>
      </c>
      <c r="Q3675">
        <v>-1.4867999999999999E-2</v>
      </c>
      <c r="R3675">
        <v>9.077E-3</v>
      </c>
      <c r="S3675">
        <v>-0.32377400000000001</v>
      </c>
      <c r="T3675">
        <v>0.197626</v>
      </c>
      <c r="U3675">
        <v>-9.7479999999999997E-3</v>
      </c>
      <c r="V3675">
        <v>1.794E-3</v>
      </c>
      <c r="W3675">
        <v>-0.32383099999999998</v>
      </c>
      <c r="X3675">
        <v>0.19763700000000001</v>
      </c>
      <c r="Y3675">
        <v>3</v>
      </c>
      <c r="Z3675">
        <v>1</v>
      </c>
      <c r="AA3675">
        <v>3</v>
      </c>
      <c r="AB3675">
        <v>1</v>
      </c>
      <c r="AC3675">
        <v>100</v>
      </c>
      <c r="AD3675">
        <v>100</v>
      </c>
      <c r="AE3675">
        <v>50</v>
      </c>
      <c r="AF3675">
        <v>100</v>
      </c>
      <c r="AG3675">
        <v>100</v>
      </c>
      <c r="AH3675">
        <v>50</v>
      </c>
      <c r="AI3675">
        <v>100</v>
      </c>
      <c r="AJ3675">
        <v>100</v>
      </c>
      <c r="AK3675">
        <v>67.242739</v>
      </c>
      <c r="AL3675">
        <v>56.196283999999999</v>
      </c>
      <c r="AM3675">
        <v>1.9809E-2</v>
      </c>
      <c r="AN3675">
        <v>0.27596500000000002</v>
      </c>
      <c r="AO3675">
        <v>1.9809E-2</v>
      </c>
      <c r="AP3675">
        <v>0.27596500000000002</v>
      </c>
      <c r="AQ3675">
        <v>0.27596500000000002</v>
      </c>
      <c r="AR3675" t="s">
        <v>993</v>
      </c>
    </row>
    <row r="3676" spans="1:44" x14ac:dyDescent="0.35">
      <c r="A3676" t="s">
        <v>3915</v>
      </c>
      <c r="B3676">
        <v>177.97264999999999</v>
      </c>
      <c r="C3676">
        <v>0.484933</v>
      </c>
      <c r="D3676">
        <v>1</v>
      </c>
      <c r="E3676">
        <v>1</v>
      </c>
      <c r="F3676">
        <v>0</v>
      </c>
      <c r="G3676">
        <v>177.98265000000001</v>
      </c>
      <c r="H3676">
        <v>177.98265000000001</v>
      </c>
      <c r="I3676">
        <v>328.58477499999998</v>
      </c>
      <c r="J3676">
        <v>12.332196</v>
      </c>
      <c r="K3676">
        <v>67.245194999999995</v>
      </c>
      <c r="L3676">
        <v>56.482835999999999</v>
      </c>
      <c r="M3676">
        <v>67.241952999999995</v>
      </c>
      <c r="N3676">
        <v>56.484811999999998</v>
      </c>
      <c r="O3676">
        <v>-2.0591000000000002E-2</v>
      </c>
      <c r="P3676">
        <v>1.2563E-2</v>
      </c>
      <c r="Q3676">
        <v>-2.0594000000000001E-2</v>
      </c>
      <c r="R3676">
        <v>1.2564000000000001E-2</v>
      </c>
      <c r="S3676">
        <v>-0.32413399999999998</v>
      </c>
      <c r="T3676">
        <v>0.19769200000000001</v>
      </c>
      <c r="U3676">
        <v>-5.7349999999999996E-3</v>
      </c>
      <c r="V3676">
        <v>1.0529999999999999E-3</v>
      </c>
      <c r="W3676">
        <v>-0.32418999999999998</v>
      </c>
      <c r="X3676">
        <v>0.19770299999999999</v>
      </c>
      <c r="Y3676">
        <v>3</v>
      </c>
      <c r="Z3676">
        <v>1</v>
      </c>
      <c r="AA3676">
        <v>3</v>
      </c>
      <c r="AB3676">
        <v>1</v>
      </c>
      <c r="AC3676">
        <v>100</v>
      </c>
      <c r="AD3676">
        <v>100</v>
      </c>
      <c r="AE3676">
        <v>50</v>
      </c>
      <c r="AF3676">
        <v>100</v>
      </c>
      <c r="AG3676">
        <v>100</v>
      </c>
      <c r="AH3676">
        <v>50</v>
      </c>
      <c r="AI3676">
        <v>100</v>
      </c>
      <c r="AJ3676">
        <v>100</v>
      </c>
      <c r="AK3676">
        <v>67.222655000000003</v>
      </c>
      <c r="AL3676">
        <v>56.210659999999997</v>
      </c>
      <c r="AM3676">
        <v>1.9299E-2</v>
      </c>
      <c r="AN3676">
        <v>0.27415200000000001</v>
      </c>
      <c r="AO3676">
        <v>1.9299E-2</v>
      </c>
      <c r="AP3676">
        <v>0.27415200000000001</v>
      </c>
      <c r="AQ3676">
        <v>0.27415200000000001</v>
      </c>
      <c r="AR3676" t="s">
        <v>993</v>
      </c>
    </row>
    <row r="3677" spans="1:44" x14ac:dyDescent="0.35">
      <c r="A3677" t="s">
        <v>3916</v>
      </c>
      <c r="B3677">
        <v>178.00876500000001</v>
      </c>
      <c r="C3677">
        <v>0.52104799999999996</v>
      </c>
      <c r="D3677">
        <v>1</v>
      </c>
      <c r="E3677">
        <v>1</v>
      </c>
      <c r="F3677">
        <v>0</v>
      </c>
      <c r="G3677">
        <v>178.018765</v>
      </c>
      <c r="H3677">
        <v>178.018765</v>
      </c>
      <c r="I3677">
        <v>328.59385900000001</v>
      </c>
      <c r="J3677">
        <v>12.335941</v>
      </c>
      <c r="K3677">
        <v>67.233485000000002</v>
      </c>
      <c r="L3677">
        <v>56.489975999999999</v>
      </c>
      <c r="M3677">
        <v>67.230242000000004</v>
      </c>
      <c r="N3677">
        <v>56.491953000000002</v>
      </c>
      <c r="O3677">
        <v>-1.171E-2</v>
      </c>
      <c r="P3677">
        <v>7.1399999999999996E-3</v>
      </c>
      <c r="Q3677">
        <v>-1.1712E-2</v>
      </c>
      <c r="R3677">
        <v>7.1409999999999998E-3</v>
      </c>
      <c r="S3677">
        <v>-0.32433800000000002</v>
      </c>
      <c r="T3677">
        <v>0.19772999999999999</v>
      </c>
      <c r="U3677">
        <v>-1.0142E-2</v>
      </c>
      <c r="V3677">
        <v>1.859E-3</v>
      </c>
      <c r="W3677">
        <v>-0.32439499999999999</v>
      </c>
      <c r="X3677">
        <v>0.19774</v>
      </c>
      <c r="Y3677">
        <v>3</v>
      </c>
      <c r="Z3677">
        <v>1</v>
      </c>
      <c r="AA3677">
        <v>3</v>
      </c>
      <c r="AB3677">
        <v>1</v>
      </c>
      <c r="AC3677">
        <v>100</v>
      </c>
      <c r="AD3677">
        <v>100</v>
      </c>
      <c r="AE3677">
        <v>50</v>
      </c>
      <c r="AF3677">
        <v>100</v>
      </c>
      <c r="AG3677">
        <v>100</v>
      </c>
      <c r="AH3677">
        <v>50</v>
      </c>
      <c r="AI3677">
        <v>100</v>
      </c>
      <c r="AJ3677">
        <v>100</v>
      </c>
      <c r="AK3677">
        <v>67.204887999999997</v>
      </c>
      <c r="AL3677">
        <v>56.222419000000002</v>
      </c>
      <c r="AM3677">
        <v>2.5354000000000002E-2</v>
      </c>
      <c r="AN3677">
        <v>0.269534</v>
      </c>
      <c r="AO3677">
        <v>2.5354000000000002E-2</v>
      </c>
      <c r="AP3677">
        <v>0.269534</v>
      </c>
      <c r="AQ3677">
        <v>0.269534</v>
      </c>
      <c r="AR3677" t="s">
        <v>993</v>
      </c>
    </row>
    <row r="3678" spans="1:44" x14ac:dyDescent="0.35">
      <c r="A3678" t="s">
        <v>3917</v>
      </c>
      <c r="B3678">
        <v>178.08445</v>
      </c>
      <c r="C3678">
        <v>0.59673299999999996</v>
      </c>
      <c r="D3678">
        <v>1</v>
      </c>
      <c r="E3678">
        <v>1</v>
      </c>
      <c r="F3678">
        <v>0</v>
      </c>
      <c r="G3678">
        <v>178.09444999999999</v>
      </c>
      <c r="H3678">
        <v>178.09444999999999</v>
      </c>
      <c r="I3678">
        <v>328.61290700000001</v>
      </c>
      <c r="J3678">
        <v>12.343791</v>
      </c>
      <c r="K3678">
        <v>67.208922000000001</v>
      </c>
      <c r="L3678">
        <v>56.504944000000002</v>
      </c>
      <c r="M3678">
        <v>67.205674000000002</v>
      </c>
      <c r="N3678">
        <v>56.506922000000003</v>
      </c>
      <c r="O3678">
        <v>-2.4563999999999999E-2</v>
      </c>
      <c r="P3678">
        <v>1.4968E-2</v>
      </c>
      <c r="Q3678">
        <v>-2.4568E-2</v>
      </c>
      <c r="R3678">
        <v>1.4969E-2</v>
      </c>
      <c r="S3678">
        <v>-0.32476699999999997</v>
      </c>
      <c r="T3678">
        <v>0.19780800000000001</v>
      </c>
      <c r="U3678">
        <v>-7.6429999999999996E-3</v>
      </c>
      <c r="V3678">
        <v>1.3960000000000001E-3</v>
      </c>
      <c r="W3678">
        <v>-0.324824</v>
      </c>
      <c r="X3678">
        <v>0.19781899999999999</v>
      </c>
      <c r="Y3678">
        <v>3</v>
      </c>
      <c r="Z3678">
        <v>1</v>
      </c>
      <c r="AA3678">
        <v>3</v>
      </c>
      <c r="AB3678">
        <v>1</v>
      </c>
      <c r="AC3678">
        <v>100</v>
      </c>
      <c r="AD3678">
        <v>100</v>
      </c>
      <c r="AE3678">
        <v>50</v>
      </c>
      <c r="AF3678">
        <v>100</v>
      </c>
      <c r="AG3678">
        <v>100</v>
      </c>
      <c r="AH3678">
        <v>50</v>
      </c>
      <c r="AI3678">
        <v>100</v>
      </c>
      <c r="AJ3678">
        <v>100</v>
      </c>
      <c r="AK3678">
        <v>67.183301</v>
      </c>
      <c r="AL3678">
        <v>56.235294000000003</v>
      </c>
      <c r="AM3678">
        <v>2.2372E-2</v>
      </c>
      <c r="AN3678">
        <v>0.27162799999999998</v>
      </c>
      <c r="AO3678">
        <v>2.2372E-2</v>
      </c>
      <c r="AP3678">
        <v>0.27162799999999998</v>
      </c>
      <c r="AQ3678">
        <v>0.27162799999999998</v>
      </c>
      <c r="AR3678" t="s">
        <v>993</v>
      </c>
    </row>
    <row r="3679" spans="1:44" x14ac:dyDescent="0.35">
      <c r="A3679" t="s">
        <v>3918</v>
      </c>
      <c r="B3679">
        <v>178.16215</v>
      </c>
      <c r="C3679">
        <v>0.67443299999999995</v>
      </c>
      <c r="D3679">
        <v>1</v>
      </c>
      <c r="E3679">
        <v>1</v>
      </c>
      <c r="F3679">
        <v>0</v>
      </c>
      <c r="G3679">
        <v>178.17214999999999</v>
      </c>
      <c r="H3679">
        <v>178.17214999999999</v>
      </c>
      <c r="I3679">
        <v>328.63247699999999</v>
      </c>
      <c r="J3679">
        <v>12.351851999999999</v>
      </c>
      <c r="K3679">
        <v>67.183670000000006</v>
      </c>
      <c r="L3679">
        <v>56.520316999999999</v>
      </c>
      <c r="M3679">
        <v>67.180418000000003</v>
      </c>
      <c r="N3679">
        <v>56.522295999999997</v>
      </c>
      <c r="O3679">
        <v>-2.5252E-2</v>
      </c>
      <c r="P3679">
        <v>1.5373E-2</v>
      </c>
      <c r="Q3679">
        <v>-2.5256000000000001E-2</v>
      </c>
      <c r="R3679">
        <v>1.5374000000000001E-2</v>
      </c>
      <c r="S3679">
        <v>-0.32520900000000003</v>
      </c>
      <c r="T3679">
        <v>0.19788900000000001</v>
      </c>
      <c r="U3679">
        <v>-5.0429999999999997E-3</v>
      </c>
      <c r="V3679">
        <v>9.1799999999999998E-4</v>
      </c>
      <c r="W3679">
        <v>-0.32526500000000003</v>
      </c>
      <c r="X3679">
        <v>0.19789899999999999</v>
      </c>
      <c r="Y3679">
        <v>3</v>
      </c>
      <c r="Z3679">
        <v>1</v>
      </c>
      <c r="AA3679">
        <v>3</v>
      </c>
      <c r="AB3679">
        <v>1</v>
      </c>
      <c r="AC3679">
        <v>100</v>
      </c>
      <c r="AD3679">
        <v>100</v>
      </c>
      <c r="AE3679">
        <v>50</v>
      </c>
      <c r="AF3679">
        <v>100</v>
      </c>
      <c r="AG3679">
        <v>100</v>
      </c>
      <c r="AH3679">
        <v>50</v>
      </c>
      <c r="AI3679">
        <v>100</v>
      </c>
      <c r="AJ3679">
        <v>100</v>
      </c>
      <c r="AK3679">
        <v>67.162486999999999</v>
      </c>
      <c r="AL3679">
        <v>56.238770000000002</v>
      </c>
      <c r="AM3679">
        <v>1.7930000000000001E-2</v>
      </c>
      <c r="AN3679">
        <v>0.283526</v>
      </c>
      <c r="AO3679">
        <v>1.7930000000000001E-2</v>
      </c>
      <c r="AP3679">
        <v>0.283526</v>
      </c>
      <c r="AQ3679">
        <v>0.283526</v>
      </c>
      <c r="AR3679" t="s">
        <v>993</v>
      </c>
    </row>
    <row r="3680" spans="1:44" x14ac:dyDescent="0.35">
      <c r="A3680" t="s">
        <v>3919</v>
      </c>
      <c r="B3680">
        <v>178.19885099999999</v>
      </c>
      <c r="C3680">
        <v>0.71113400000000004</v>
      </c>
      <c r="D3680">
        <v>1</v>
      </c>
      <c r="E3680">
        <v>1</v>
      </c>
      <c r="F3680">
        <v>0</v>
      </c>
      <c r="G3680">
        <v>178.20885100000001</v>
      </c>
      <c r="H3680">
        <v>178.20885100000001</v>
      </c>
      <c r="I3680">
        <v>328.64172600000001</v>
      </c>
      <c r="J3680">
        <v>12.35566</v>
      </c>
      <c r="K3680">
        <v>67.171730999999994</v>
      </c>
      <c r="L3680">
        <v>56.52758</v>
      </c>
      <c r="M3680">
        <v>67.168475999999998</v>
      </c>
      <c r="N3680">
        <v>56.529559999999996</v>
      </c>
      <c r="O3680">
        <v>-1.1939E-2</v>
      </c>
      <c r="P3680">
        <v>7.2630000000000004E-3</v>
      </c>
      <c r="Q3680">
        <v>-1.1941E-2</v>
      </c>
      <c r="R3680">
        <v>7.2639999999999996E-3</v>
      </c>
      <c r="S3680">
        <v>-0.32541700000000001</v>
      </c>
      <c r="T3680">
        <v>0.19792699999999999</v>
      </c>
      <c r="U3680">
        <v>-1.291E-3</v>
      </c>
      <c r="V3680">
        <v>2.3499999999999999E-4</v>
      </c>
      <c r="W3680">
        <v>-0.32547399999999999</v>
      </c>
      <c r="X3680">
        <v>0.197937</v>
      </c>
      <c r="Y3680">
        <v>3</v>
      </c>
      <c r="Z3680">
        <v>1</v>
      </c>
      <c r="AA3680">
        <v>3</v>
      </c>
      <c r="AB3680">
        <v>1</v>
      </c>
      <c r="AC3680">
        <v>100</v>
      </c>
      <c r="AD3680">
        <v>100</v>
      </c>
      <c r="AE3680">
        <v>50</v>
      </c>
      <c r="AF3680">
        <v>100</v>
      </c>
      <c r="AG3680">
        <v>100</v>
      </c>
      <c r="AH3680">
        <v>50</v>
      </c>
      <c r="AI3680">
        <v>100</v>
      </c>
      <c r="AJ3680">
        <v>100</v>
      </c>
      <c r="AK3680">
        <v>67.145965000000004</v>
      </c>
      <c r="AL3680">
        <v>56.253231999999997</v>
      </c>
      <c r="AM3680">
        <v>2.2511E-2</v>
      </c>
      <c r="AN3680">
        <v>0.27632699999999999</v>
      </c>
      <c r="AO3680">
        <v>2.2511E-2</v>
      </c>
      <c r="AP3680">
        <v>0.27632699999999999</v>
      </c>
      <c r="AQ3680">
        <v>0.27632699999999999</v>
      </c>
      <c r="AR3680" t="s">
        <v>993</v>
      </c>
    </row>
    <row r="3681" spans="1:44" x14ac:dyDescent="0.35">
      <c r="A3681" t="s">
        <v>3920</v>
      </c>
      <c r="B3681">
        <v>178.25837300000001</v>
      </c>
      <c r="C3681">
        <v>4.9521999999999997E-2</v>
      </c>
      <c r="D3681">
        <v>1</v>
      </c>
      <c r="E3681">
        <v>1</v>
      </c>
      <c r="F3681">
        <v>1</v>
      </c>
      <c r="G3681">
        <v>178.268373</v>
      </c>
      <c r="H3681">
        <v>178.268373</v>
      </c>
      <c r="I3681">
        <v>328.65673800000002</v>
      </c>
      <c r="J3681">
        <v>12.361840000000001</v>
      </c>
      <c r="K3681">
        <v>67.152343999999999</v>
      </c>
      <c r="L3681">
        <v>56.539366999999999</v>
      </c>
      <c r="M3681">
        <v>67.149085999999997</v>
      </c>
      <c r="N3681">
        <v>56.541347000000002</v>
      </c>
      <c r="O3681">
        <v>-1.9387000000000001E-2</v>
      </c>
      <c r="P3681">
        <v>1.1787000000000001E-2</v>
      </c>
      <c r="Q3681">
        <v>-1.9390000000000001E-2</v>
      </c>
      <c r="R3681">
        <v>1.1788E-2</v>
      </c>
      <c r="S3681">
        <v>-0.32575700000000002</v>
      </c>
      <c r="T3681">
        <v>0.197989</v>
      </c>
      <c r="U3681">
        <v>-5.4500000000000002E-4</v>
      </c>
      <c r="V3681">
        <v>9.8999999999999994E-5</v>
      </c>
      <c r="W3681">
        <v>-0.32581399999999999</v>
      </c>
      <c r="X3681">
        <v>0.19799900000000001</v>
      </c>
      <c r="Y3681">
        <v>3</v>
      </c>
      <c r="Z3681">
        <v>1</v>
      </c>
      <c r="AA3681">
        <v>3</v>
      </c>
      <c r="AB3681">
        <v>1</v>
      </c>
      <c r="AC3681">
        <v>100</v>
      </c>
      <c r="AD3681">
        <v>100</v>
      </c>
      <c r="AE3681">
        <v>50</v>
      </c>
      <c r="AF3681">
        <v>100</v>
      </c>
      <c r="AG3681">
        <v>100</v>
      </c>
      <c r="AH3681">
        <v>50</v>
      </c>
      <c r="AI3681">
        <v>100</v>
      </c>
      <c r="AJ3681">
        <v>100</v>
      </c>
      <c r="AK3681">
        <v>67.121416999999994</v>
      </c>
      <c r="AL3681">
        <v>56.270012000000001</v>
      </c>
      <c r="AM3681">
        <v>2.7668999999999999E-2</v>
      </c>
      <c r="AN3681">
        <v>0.27133499999999999</v>
      </c>
      <c r="AO3681">
        <v>2.7668999999999999E-2</v>
      </c>
      <c r="AP3681">
        <v>0.27133499999999999</v>
      </c>
      <c r="AQ3681">
        <v>0.27133499999999999</v>
      </c>
      <c r="AR3681" t="s">
        <v>993</v>
      </c>
    </row>
    <row r="3682" spans="1:44" x14ac:dyDescent="0.35">
      <c r="A3682" t="s">
        <v>3921</v>
      </c>
      <c r="B3682">
        <v>178.32216</v>
      </c>
      <c r="C3682">
        <v>0.11330800000000001</v>
      </c>
      <c r="D3682">
        <v>1</v>
      </c>
      <c r="E3682">
        <v>1</v>
      </c>
      <c r="F3682">
        <v>0</v>
      </c>
      <c r="G3682">
        <v>178.33215999999999</v>
      </c>
      <c r="H3682">
        <v>178.33215999999999</v>
      </c>
      <c r="I3682">
        <v>328.67282899999998</v>
      </c>
      <c r="J3682">
        <v>12.368461</v>
      </c>
      <c r="K3682">
        <v>67.131553999999994</v>
      </c>
      <c r="L3682">
        <v>56.551997999999998</v>
      </c>
      <c r="M3682">
        <v>67.128292000000002</v>
      </c>
      <c r="N3682">
        <v>56.553978999999998</v>
      </c>
      <c r="O3682">
        <v>-2.0789999999999999E-2</v>
      </c>
      <c r="P3682">
        <v>1.2631E-2</v>
      </c>
      <c r="Q3682">
        <v>-2.0794E-2</v>
      </c>
      <c r="R3682">
        <v>1.2632000000000001E-2</v>
      </c>
      <c r="S3682">
        <v>-0.32612099999999999</v>
      </c>
      <c r="T3682">
        <v>0.19805500000000001</v>
      </c>
      <c r="U3682">
        <v>-3.7799999999999999E-3</v>
      </c>
      <c r="V3682">
        <v>6.8400000000000004E-4</v>
      </c>
      <c r="W3682">
        <v>-0.32617800000000002</v>
      </c>
      <c r="X3682">
        <v>0.19806499999999999</v>
      </c>
      <c r="Y3682">
        <v>3</v>
      </c>
      <c r="Z3682">
        <v>1</v>
      </c>
      <c r="AA3682">
        <v>3</v>
      </c>
      <c r="AB3682">
        <v>1</v>
      </c>
      <c r="AC3682">
        <v>100</v>
      </c>
      <c r="AD3682">
        <v>100</v>
      </c>
      <c r="AE3682">
        <v>50</v>
      </c>
      <c r="AF3682">
        <v>100</v>
      </c>
      <c r="AG3682">
        <v>100</v>
      </c>
      <c r="AH3682">
        <v>50</v>
      </c>
      <c r="AI3682">
        <v>100</v>
      </c>
      <c r="AJ3682">
        <v>100</v>
      </c>
      <c r="AK3682">
        <v>67.106010999999995</v>
      </c>
      <c r="AL3682">
        <v>56.280096999999998</v>
      </c>
      <c r="AM3682">
        <v>2.2282E-2</v>
      </c>
      <c r="AN3682">
        <v>0.27388099999999999</v>
      </c>
      <c r="AO3682">
        <v>2.2282E-2</v>
      </c>
      <c r="AP3682">
        <v>0.27388099999999999</v>
      </c>
      <c r="AQ3682">
        <v>0.27388099999999999</v>
      </c>
      <c r="AR3682" t="s">
        <v>993</v>
      </c>
    </row>
    <row r="3683" spans="1:44" x14ac:dyDescent="0.35">
      <c r="A3683" t="s">
        <v>3922</v>
      </c>
      <c r="B3683">
        <v>178.382195</v>
      </c>
      <c r="C3683">
        <v>0.173344</v>
      </c>
      <c r="D3683">
        <v>1</v>
      </c>
      <c r="E3683">
        <v>1</v>
      </c>
      <c r="F3683">
        <v>0</v>
      </c>
      <c r="G3683">
        <v>178.39219499999999</v>
      </c>
      <c r="H3683">
        <v>178.39219499999999</v>
      </c>
      <c r="I3683">
        <v>328.68798399999997</v>
      </c>
      <c r="J3683">
        <v>12.374694</v>
      </c>
      <c r="K3683">
        <v>67.111964999999998</v>
      </c>
      <c r="L3683">
        <v>56.563890999999998</v>
      </c>
      <c r="M3683">
        <v>67.108699999999999</v>
      </c>
      <c r="N3683">
        <v>56.565871999999999</v>
      </c>
      <c r="O3683">
        <v>-1.9588999999999999E-2</v>
      </c>
      <c r="P3683">
        <v>1.1892E-2</v>
      </c>
      <c r="Q3683">
        <v>-1.9592999999999999E-2</v>
      </c>
      <c r="R3683">
        <v>1.1893000000000001E-2</v>
      </c>
      <c r="S3683">
        <v>-0.32646399999999998</v>
      </c>
      <c r="T3683">
        <v>0.19811699999999999</v>
      </c>
      <c r="U3683">
        <v>-3.826E-3</v>
      </c>
      <c r="V3683">
        <v>6.9099999999999999E-4</v>
      </c>
      <c r="W3683">
        <v>-0.32652100000000001</v>
      </c>
      <c r="X3683">
        <v>0.198127</v>
      </c>
      <c r="Y3683">
        <v>3</v>
      </c>
      <c r="Z3683">
        <v>1</v>
      </c>
      <c r="AA3683">
        <v>3</v>
      </c>
      <c r="AB3683">
        <v>1</v>
      </c>
      <c r="AC3683">
        <v>100</v>
      </c>
      <c r="AD3683">
        <v>100</v>
      </c>
      <c r="AE3683">
        <v>50</v>
      </c>
      <c r="AF3683">
        <v>100</v>
      </c>
      <c r="AG3683">
        <v>100</v>
      </c>
      <c r="AH3683">
        <v>50</v>
      </c>
      <c r="AI3683">
        <v>100</v>
      </c>
      <c r="AJ3683">
        <v>100</v>
      </c>
      <c r="AK3683">
        <v>67.086184000000003</v>
      </c>
      <c r="AL3683">
        <v>56.294302000000002</v>
      </c>
      <c r="AM3683">
        <v>2.2516000000000001E-2</v>
      </c>
      <c r="AN3683">
        <v>0.271569</v>
      </c>
      <c r="AO3683">
        <v>2.2516000000000001E-2</v>
      </c>
      <c r="AP3683">
        <v>0.271569</v>
      </c>
      <c r="AQ3683">
        <v>0.271569</v>
      </c>
      <c r="AR3683" t="s">
        <v>993</v>
      </c>
    </row>
    <row r="3684" spans="1:44" x14ac:dyDescent="0.35">
      <c r="A3684" t="s">
        <v>3923</v>
      </c>
      <c r="B3684">
        <v>178.43143800000001</v>
      </c>
      <c r="C3684">
        <v>0.22258600000000001</v>
      </c>
      <c r="D3684">
        <v>1</v>
      </c>
      <c r="E3684">
        <v>1</v>
      </c>
      <c r="F3684">
        <v>0</v>
      </c>
      <c r="G3684">
        <v>178.44143800000001</v>
      </c>
      <c r="H3684">
        <v>178.44143800000001</v>
      </c>
      <c r="I3684">
        <v>328.70042000000001</v>
      </c>
      <c r="J3684">
        <v>12.379807</v>
      </c>
      <c r="K3684">
        <v>67.095882000000003</v>
      </c>
      <c r="L3684">
        <v>56.573647999999999</v>
      </c>
      <c r="M3684">
        <v>67.092613999999998</v>
      </c>
      <c r="N3684">
        <v>56.575628999999999</v>
      </c>
      <c r="O3684">
        <v>-1.6083E-2</v>
      </c>
      <c r="P3684">
        <v>9.757E-3</v>
      </c>
      <c r="Q3684">
        <v>-1.6084999999999999E-2</v>
      </c>
      <c r="R3684">
        <v>9.757E-3</v>
      </c>
      <c r="S3684">
        <v>-0.32674599999999998</v>
      </c>
      <c r="T3684">
        <v>0.19816700000000001</v>
      </c>
      <c r="U3684">
        <v>-8.4930000000000005E-3</v>
      </c>
      <c r="V3684">
        <v>1.5299999999999999E-3</v>
      </c>
      <c r="W3684">
        <v>-0.32680300000000001</v>
      </c>
      <c r="X3684">
        <v>0.19817799999999999</v>
      </c>
      <c r="Y3684">
        <v>3</v>
      </c>
      <c r="Z3684">
        <v>1</v>
      </c>
      <c r="AA3684">
        <v>3</v>
      </c>
      <c r="AB3684">
        <v>1</v>
      </c>
      <c r="AC3684">
        <v>100</v>
      </c>
      <c r="AD3684">
        <v>100</v>
      </c>
      <c r="AE3684">
        <v>50</v>
      </c>
      <c r="AF3684">
        <v>100</v>
      </c>
      <c r="AG3684">
        <v>100</v>
      </c>
      <c r="AH3684">
        <v>50</v>
      </c>
      <c r="AI3684">
        <v>100</v>
      </c>
      <c r="AJ3684">
        <v>100</v>
      </c>
      <c r="AK3684">
        <v>67.069789999999998</v>
      </c>
      <c r="AL3684">
        <v>56.296362000000002</v>
      </c>
      <c r="AM3684">
        <v>2.2824000000000001E-2</v>
      </c>
      <c r="AN3684">
        <v>0.27926699999999999</v>
      </c>
      <c r="AO3684">
        <v>2.2824000000000001E-2</v>
      </c>
      <c r="AP3684">
        <v>0.27926699999999999</v>
      </c>
      <c r="AQ3684">
        <v>0.27926699999999999</v>
      </c>
      <c r="AR3684" t="s">
        <v>993</v>
      </c>
    </row>
    <row r="3685" spans="1:44" x14ac:dyDescent="0.35">
      <c r="A3685" t="s">
        <v>3924</v>
      </c>
      <c r="B3685">
        <v>178.495632</v>
      </c>
      <c r="C3685">
        <v>0.28678100000000001</v>
      </c>
      <c r="D3685">
        <v>1</v>
      </c>
      <c r="E3685">
        <v>1</v>
      </c>
      <c r="F3685">
        <v>0</v>
      </c>
      <c r="G3685">
        <v>178.50563199999999</v>
      </c>
      <c r="H3685">
        <v>178.50563199999999</v>
      </c>
      <c r="I3685">
        <v>328.71664199999998</v>
      </c>
      <c r="J3685">
        <v>12.386474</v>
      </c>
      <c r="K3685">
        <v>67.074894999999998</v>
      </c>
      <c r="L3685">
        <v>56.586371</v>
      </c>
      <c r="M3685">
        <v>67.071623000000002</v>
      </c>
      <c r="N3685">
        <v>56.588352999999998</v>
      </c>
      <c r="O3685">
        <v>-2.0986999999999999E-2</v>
      </c>
      <c r="P3685">
        <v>1.2723E-2</v>
      </c>
      <c r="Q3685">
        <v>-2.0990999999999999E-2</v>
      </c>
      <c r="R3685">
        <v>1.2723999999999999E-2</v>
      </c>
      <c r="S3685">
        <v>-0.32711400000000002</v>
      </c>
      <c r="T3685">
        <v>0.19823399999999999</v>
      </c>
      <c r="U3685">
        <v>-3.6939999999999998E-3</v>
      </c>
      <c r="V3685">
        <v>6.6399999999999999E-4</v>
      </c>
      <c r="W3685">
        <v>-0.32717099999999999</v>
      </c>
      <c r="X3685">
        <v>0.198244</v>
      </c>
      <c r="Y3685">
        <v>3</v>
      </c>
      <c r="Z3685">
        <v>1</v>
      </c>
      <c r="AA3685">
        <v>3</v>
      </c>
      <c r="AB3685">
        <v>1</v>
      </c>
      <c r="AC3685">
        <v>100</v>
      </c>
      <c r="AD3685">
        <v>100</v>
      </c>
      <c r="AE3685">
        <v>50</v>
      </c>
      <c r="AF3685">
        <v>100</v>
      </c>
      <c r="AG3685">
        <v>100</v>
      </c>
      <c r="AH3685">
        <v>50</v>
      </c>
      <c r="AI3685">
        <v>100</v>
      </c>
      <c r="AJ3685">
        <v>100</v>
      </c>
      <c r="AK3685">
        <v>67.050563999999994</v>
      </c>
      <c r="AL3685">
        <v>56.310395999999997</v>
      </c>
      <c r="AM3685">
        <v>2.1059000000000001E-2</v>
      </c>
      <c r="AN3685">
        <v>0.27795799999999998</v>
      </c>
      <c r="AO3685">
        <v>2.1059000000000001E-2</v>
      </c>
      <c r="AP3685">
        <v>0.27795799999999998</v>
      </c>
      <c r="AQ3685">
        <v>0.27795799999999998</v>
      </c>
      <c r="AR3685" t="s">
        <v>993</v>
      </c>
    </row>
    <row r="3686" spans="1:44" x14ac:dyDescent="0.35">
      <c r="A3686" t="s">
        <v>3925</v>
      </c>
      <c r="B3686">
        <v>178.546437</v>
      </c>
      <c r="C3686">
        <v>0.337586</v>
      </c>
      <c r="D3686">
        <v>1</v>
      </c>
      <c r="E3686">
        <v>1</v>
      </c>
      <c r="F3686">
        <v>0</v>
      </c>
      <c r="G3686">
        <v>178.55643699999999</v>
      </c>
      <c r="H3686">
        <v>178.55643699999999</v>
      </c>
      <c r="I3686">
        <v>328.729488</v>
      </c>
      <c r="J3686">
        <v>12.391752</v>
      </c>
      <c r="K3686">
        <v>67.058267999999998</v>
      </c>
      <c r="L3686">
        <v>56.596443999999998</v>
      </c>
      <c r="M3686">
        <v>67.054993999999994</v>
      </c>
      <c r="N3686">
        <v>56.598426000000003</v>
      </c>
      <c r="O3686">
        <v>-1.6625999999999998E-2</v>
      </c>
      <c r="P3686">
        <v>1.0073E-2</v>
      </c>
      <c r="Q3686">
        <v>-1.6629000000000001E-2</v>
      </c>
      <c r="R3686">
        <v>1.0073E-2</v>
      </c>
      <c r="S3686">
        <v>-0.327405</v>
      </c>
      <c r="T3686">
        <v>0.19828599999999999</v>
      </c>
      <c r="U3686">
        <v>-8.7180000000000001E-3</v>
      </c>
      <c r="V3686">
        <v>1.5629999999999999E-3</v>
      </c>
      <c r="W3686">
        <v>-0.327463</v>
      </c>
      <c r="X3686">
        <v>0.198296</v>
      </c>
      <c r="Y3686">
        <v>3</v>
      </c>
      <c r="Z3686">
        <v>1</v>
      </c>
      <c r="AA3686">
        <v>3</v>
      </c>
      <c r="AB3686">
        <v>1</v>
      </c>
      <c r="AC3686">
        <v>100</v>
      </c>
      <c r="AD3686">
        <v>100</v>
      </c>
      <c r="AE3686">
        <v>50</v>
      </c>
      <c r="AF3686">
        <v>100</v>
      </c>
      <c r="AG3686">
        <v>100</v>
      </c>
      <c r="AH3686">
        <v>50</v>
      </c>
      <c r="AI3686">
        <v>100</v>
      </c>
      <c r="AJ3686">
        <v>100</v>
      </c>
      <c r="AK3686">
        <v>67.032839999999993</v>
      </c>
      <c r="AL3686">
        <v>56.325201999999997</v>
      </c>
      <c r="AM3686">
        <v>2.2154E-2</v>
      </c>
      <c r="AN3686">
        <v>0.273225</v>
      </c>
      <c r="AO3686">
        <v>2.2154E-2</v>
      </c>
      <c r="AP3686">
        <v>0.273225</v>
      </c>
      <c r="AQ3686">
        <v>0.273225</v>
      </c>
      <c r="AR3686" t="s">
        <v>993</v>
      </c>
    </row>
    <row r="3687" spans="1:44" x14ac:dyDescent="0.35">
      <c r="A3687" t="s">
        <v>3926</v>
      </c>
      <c r="B3687">
        <v>178.60945799999999</v>
      </c>
      <c r="C3687">
        <v>0.40060600000000002</v>
      </c>
      <c r="D3687">
        <v>1</v>
      </c>
      <c r="E3687">
        <v>1</v>
      </c>
      <c r="F3687">
        <v>0</v>
      </c>
      <c r="G3687">
        <v>178.61945800000001</v>
      </c>
      <c r="H3687">
        <v>178.61945800000001</v>
      </c>
      <c r="I3687">
        <v>328.745431</v>
      </c>
      <c r="J3687">
        <v>12.398300000000001</v>
      </c>
      <c r="K3687">
        <v>67.037623999999994</v>
      </c>
      <c r="L3687">
        <v>56.608941999999999</v>
      </c>
      <c r="M3687">
        <v>67.034345999999999</v>
      </c>
      <c r="N3687">
        <v>56.610925000000002</v>
      </c>
      <c r="O3687">
        <v>-2.0645E-2</v>
      </c>
      <c r="P3687">
        <v>1.2498E-2</v>
      </c>
      <c r="Q3687">
        <v>-2.0648E-2</v>
      </c>
      <c r="R3687">
        <v>1.2499E-2</v>
      </c>
      <c r="S3687">
        <v>-0.327768</v>
      </c>
      <c r="T3687">
        <v>0.198351</v>
      </c>
      <c r="U3687">
        <v>-1.0812E-2</v>
      </c>
      <c r="V3687">
        <v>1.933E-3</v>
      </c>
      <c r="W3687">
        <v>-0.32782499999999998</v>
      </c>
      <c r="X3687">
        <v>0.19836100000000001</v>
      </c>
      <c r="Y3687">
        <v>3</v>
      </c>
      <c r="Z3687">
        <v>1</v>
      </c>
      <c r="AA3687">
        <v>3</v>
      </c>
      <c r="AB3687">
        <v>1</v>
      </c>
      <c r="AC3687">
        <v>100</v>
      </c>
      <c r="AD3687">
        <v>100</v>
      </c>
      <c r="AE3687">
        <v>50</v>
      </c>
      <c r="AF3687">
        <v>100</v>
      </c>
      <c r="AG3687">
        <v>100</v>
      </c>
      <c r="AH3687">
        <v>50</v>
      </c>
      <c r="AI3687">
        <v>100</v>
      </c>
      <c r="AJ3687">
        <v>100</v>
      </c>
      <c r="AK3687">
        <v>67.013485000000003</v>
      </c>
      <c r="AL3687">
        <v>56.338548000000003</v>
      </c>
      <c r="AM3687">
        <v>2.0861000000000001E-2</v>
      </c>
      <c r="AN3687">
        <v>0.27237699999999998</v>
      </c>
      <c r="AO3687">
        <v>2.0861000000000001E-2</v>
      </c>
      <c r="AP3687">
        <v>0.27237699999999998</v>
      </c>
      <c r="AQ3687">
        <v>0.27237699999999998</v>
      </c>
      <c r="AR3687" t="s">
        <v>993</v>
      </c>
    </row>
    <row r="3688" spans="1:44" x14ac:dyDescent="0.35">
      <c r="A3688" t="s">
        <v>3927</v>
      </c>
      <c r="B3688">
        <v>178.65749600000001</v>
      </c>
      <c r="C3688">
        <v>0.44864399999999999</v>
      </c>
      <c r="D3688">
        <v>1</v>
      </c>
      <c r="E3688">
        <v>1</v>
      </c>
      <c r="F3688">
        <v>0</v>
      </c>
      <c r="G3688">
        <v>178.667496</v>
      </c>
      <c r="H3688">
        <v>178.667496</v>
      </c>
      <c r="I3688">
        <v>328.75758999999999</v>
      </c>
      <c r="J3688">
        <v>12.403290999999999</v>
      </c>
      <c r="K3688">
        <v>67.021872000000002</v>
      </c>
      <c r="L3688">
        <v>56.618471</v>
      </c>
      <c r="M3688">
        <v>67.018591000000001</v>
      </c>
      <c r="N3688">
        <v>56.620455</v>
      </c>
      <c r="O3688">
        <v>-1.5751999999999999E-2</v>
      </c>
      <c r="P3688">
        <v>9.5300000000000003E-3</v>
      </c>
      <c r="Q3688">
        <v>-1.5755000000000002E-2</v>
      </c>
      <c r="R3688">
        <v>9.5300000000000003E-3</v>
      </c>
      <c r="S3688">
        <v>-0.328044</v>
      </c>
      <c r="T3688">
        <v>0.19839999999999999</v>
      </c>
      <c r="U3688">
        <v>-1.562E-3</v>
      </c>
      <c r="V3688">
        <v>2.7900000000000001E-4</v>
      </c>
      <c r="W3688">
        <v>-0.328102</v>
      </c>
      <c r="X3688">
        <v>0.198411</v>
      </c>
      <c r="Y3688">
        <v>3</v>
      </c>
      <c r="Z3688">
        <v>1</v>
      </c>
      <c r="AA3688">
        <v>3</v>
      </c>
      <c r="AB3688">
        <v>1</v>
      </c>
      <c r="AC3688">
        <v>100</v>
      </c>
      <c r="AD3688">
        <v>100</v>
      </c>
      <c r="AE3688">
        <v>50</v>
      </c>
      <c r="AF3688">
        <v>100</v>
      </c>
      <c r="AG3688">
        <v>100</v>
      </c>
      <c r="AH3688">
        <v>50</v>
      </c>
      <c r="AI3688">
        <v>100</v>
      </c>
      <c r="AJ3688">
        <v>100</v>
      </c>
      <c r="AK3688">
        <v>66.999708999999996</v>
      </c>
      <c r="AL3688">
        <v>56.349491999999998</v>
      </c>
      <c r="AM3688">
        <v>1.8881999999999999E-2</v>
      </c>
      <c r="AN3688">
        <v>0.27096399999999998</v>
      </c>
      <c r="AO3688">
        <v>1.8881999999999999E-2</v>
      </c>
      <c r="AP3688">
        <v>0.27096399999999998</v>
      </c>
      <c r="AQ3688">
        <v>0.27096399999999998</v>
      </c>
      <c r="AR3688" t="s">
        <v>993</v>
      </c>
    </row>
    <row r="3689" spans="1:44" x14ac:dyDescent="0.35">
      <c r="A3689" t="s">
        <v>3928</v>
      </c>
      <c r="B3689">
        <v>178.71350000000001</v>
      </c>
      <c r="C3689">
        <v>0.50464799999999999</v>
      </c>
      <c r="D3689">
        <v>1</v>
      </c>
      <c r="E3689">
        <v>1</v>
      </c>
      <c r="F3689">
        <v>0</v>
      </c>
      <c r="G3689">
        <v>178.7235</v>
      </c>
      <c r="H3689">
        <v>178.7235</v>
      </c>
      <c r="I3689">
        <v>328.771773</v>
      </c>
      <c r="J3689">
        <v>12.409112</v>
      </c>
      <c r="K3689">
        <v>67.003490999999997</v>
      </c>
      <c r="L3689">
        <v>56.629584000000001</v>
      </c>
      <c r="M3689">
        <v>67.000207000000003</v>
      </c>
      <c r="N3689">
        <v>56.631568999999999</v>
      </c>
      <c r="O3689">
        <v>-1.8381000000000002E-2</v>
      </c>
      <c r="P3689">
        <v>1.1113E-2</v>
      </c>
      <c r="Q3689">
        <v>-1.8384000000000001E-2</v>
      </c>
      <c r="R3689">
        <v>1.1113E-2</v>
      </c>
      <c r="S3689">
        <v>-0.32836700000000002</v>
      </c>
      <c r="T3689">
        <v>0.198458</v>
      </c>
      <c r="U3689">
        <v>-6.1760000000000001E-3</v>
      </c>
      <c r="V3689">
        <v>1.1000000000000001E-3</v>
      </c>
      <c r="W3689">
        <v>-0.32842500000000002</v>
      </c>
      <c r="X3689">
        <v>0.19846800000000001</v>
      </c>
      <c r="Y3689">
        <v>3</v>
      </c>
      <c r="Z3689">
        <v>1</v>
      </c>
      <c r="AA3689">
        <v>3</v>
      </c>
      <c r="AB3689">
        <v>1</v>
      </c>
      <c r="AC3689">
        <v>100</v>
      </c>
      <c r="AD3689">
        <v>100</v>
      </c>
      <c r="AE3689">
        <v>50</v>
      </c>
      <c r="AF3689">
        <v>100</v>
      </c>
      <c r="AG3689">
        <v>100</v>
      </c>
      <c r="AH3689">
        <v>50</v>
      </c>
      <c r="AI3689">
        <v>100</v>
      </c>
      <c r="AJ3689">
        <v>100</v>
      </c>
      <c r="AK3689">
        <v>66.981341999999998</v>
      </c>
      <c r="AL3689">
        <v>56.355071000000002</v>
      </c>
      <c r="AM3689">
        <v>1.8865E-2</v>
      </c>
      <c r="AN3689">
        <v>0.27649800000000002</v>
      </c>
      <c r="AO3689">
        <v>1.8865E-2</v>
      </c>
      <c r="AP3689">
        <v>0.27649800000000002</v>
      </c>
      <c r="AQ3689">
        <v>0.27649800000000002</v>
      </c>
      <c r="AR3689" t="s">
        <v>993</v>
      </c>
    </row>
    <row r="3690" spans="1:44" x14ac:dyDescent="0.35">
      <c r="A3690" t="s">
        <v>3929</v>
      </c>
      <c r="B3690">
        <v>178.76968199999999</v>
      </c>
      <c r="C3690">
        <v>0.56083099999999997</v>
      </c>
      <c r="D3690">
        <v>1</v>
      </c>
      <c r="E3690">
        <v>1</v>
      </c>
      <c r="F3690">
        <v>0</v>
      </c>
      <c r="G3690">
        <v>178.77968200000001</v>
      </c>
      <c r="H3690">
        <v>178.77968200000001</v>
      </c>
      <c r="I3690">
        <v>328.78600799999998</v>
      </c>
      <c r="J3690">
        <v>12.414952</v>
      </c>
      <c r="K3690">
        <v>66.985033000000001</v>
      </c>
      <c r="L3690">
        <v>56.640735999999997</v>
      </c>
      <c r="M3690">
        <v>66.981746000000001</v>
      </c>
      <c r="N3690">
        <v>56.642721000000002</v>
      </c>
      <c r="O3690">
        <v>-1.8457000000000001E-2</v>
      </c>
      <c r="P3690">
        <v>1.1150999999999999E-2</v>
      </c>
      <c r="Q3690">
        <v>-1.8461000000000002E-2</v>
      </c>
      <c r="R3690">
        <v>1.1152E-2</v>
      </c>
      <c r="S3690">
        <v>-0.32869199999999998</v>
      </c>
      <c r="T3690">
        <v>0.198516</v>
      </c>
      <c r="U3690">
        <v>-1.0599000000000001E-2</v>
      </c>
      <c r="V3690">
        <v>1.8829999999999999E-3</v>
      </c>
      <c r="W3690">
        <v>-0.32874999999999999</v>
      </c>
      <c r="X3690">
        <v>0.19852600000000001</v>
      </c>
      <c r="Y3690">
        <v>3</v>
      </c>
      <c r="Z3690">
        <v>1</v>
      </c>
      <c r="AA3690">
        <v>3</v>
      </c>
      <c r="AB3690">
        <v>1</v>
      </c>
      <c r="AC3690">
        <v>100</v>
      </c>
      <c r="AD3690">
        <v>100</v>
      </c>
      <c r="AE3690">
        <v>50</v>
      </c>
      <c r="AF3690">
        <v>100</v>
      </c>
      <c r="AG3690">
        <v>100</v>
      </c>
      <c r="AH3690">
        <v>50</v>
      </c>
      <c r="AI3690">
        <v>100</v>
      </c>
      <c r="AJ3690">
        <v>100</v>
      </c>
      <c r="AK3690">
        <v>66.965762999999995</v>
      </c>
      <c r="AL3690">
        <v>56.368631999999998</v>
      </c>
      <c r="AM3690">
        <v>1.5983000000000001E-2</v>
      </c>
      <c r="AN3690">
        <v>0.27408900000000003</v>
      </c>
      <c r="AO3690">
        <v>1.5983000000000001E-2</v>
      </c>
      <c r="AP3690">
        <v>0.27408900000000003</v>
      </c>
      <c r="AQ3690">
        <v>0.27408900000000003</v>
      </c>
      <c r="AR3690" t="s">
        <v>993</v>
      </c>
    </row>
    <row r="3691" spans="1:44" x14ac:dyDescent="0.35">
      <c r="A3691" t="s">
        <v>3930</v>
      </c>
      <c r="B3691">
        <v>178.81361799999999</v>
      </c>
      <c r="C3691">
        <v>0.60476700000000005</v>
      </c>
      <c r="D3691">
        <v>1</v>
      </c>
      <c r="E3691">
        <v>1</v>
      </c>
      <c r="F3691">
        <v>0</v>
      </c>
      <c r="G3691">
        <v>178.82361800000001</v>
      </c>
      <c r="H3691">
        <v>178.82361800000001</v>
      </c>
      <c r="I3691">
        <v>328.797146</v>
      </c>
      <c r="J3691">
        <v>12.41952</v>
      </c>
      <c r="K3691">
        <v>66.970585999999997</v>
      </c>
      <c r="L3691">
        <v>56.649459</v>
      </c>
      <c r="M3691">
        <v>66.967297000000002</v>
      </c>
      <c r="N3691">
        <v>56.651443999999998</v>
      </c>
      <c r="O3691">
        <v>-1.4447E-2</v>
      </c>
      <c r="P3691">
        <v>8.7229999999999999E-3</v>
      </c>
      <c r="Q3691">
        <v>-1.4449999999999999E-2</v>
      </c>
      <c r="R3691">
        <v>8.7229999999999999E-3</v>
      </c>
      <c r="S3691">
        <v>-0.32894600000000002</v>
      </c>
      <c r="T3691">
        <v>0.19856099999999999</v>
      </c>
      <c r="U3691">
        <v>-6.0559999999999998E-3</v>
      </c>
      <c r="V3691">
        <v>1.0740000000000001E-3</v>
      </c>
      <c r="W3691">
        <v>-0.32900400000000002</v>
      </c>
      <c r="X3691">
        <v>0.198571</v>
      </c>
      <c r="Y3691">
        <v>3</v>
      </c>
      <c r="Z3691">
        <v>1</v>
      </c>
      <c r="AA3691">
        <v>3</v>
      </c>
      <c r="AB3691">
        <v>1</v>
      </c>
      <c r="AC3691">
        <v>100</v>
      </c>
      <c r="AD3691">
        <v>100</v>
      </c>
      <c r="AE3691">
        <v>50</v>
      </c>
      <c r="AF3691">
        <v>100</v>
      </c>
      <c r="AG3691">
        <v>100</v>
      </c>
      <c r="AH3691">
        <v>50</v>
      </c>
      <c r="AI3691">
        <v>100</v>
      </c>
      <c r="AJ3691">
        <v>100</v>
      </c>
      <c r="AK3691">
        <v>66.948597000000007</v>
      </c>
      <c r="AL3691">
        <v>56.381464000000001</v>
      </c>
      <c r="AM3691">
        <v>1.8699E-2</v>
      </c>
      <c r="AN3691">
        <v>0.26998100000000003</v>
      </c>
      <c r="AO3691">
        <v>1.8699E-2</v>
      </c>
      <c r="AP3691">
        <v>0.26998100000000003</v>
      </c>
      <c r="AQ3691">
        <v>0.26998100000000003</v>
      </c>
      <c r="AR3691" t="s">
        <v>993</v>
      </c>
    </row>
    <row r="3692" spans="1:44" x14ac:dyDescent="0.35">
      <c r="A3692" t="s">
        <v>3931</v>
      </c>
      <c r="B3692">
        <v>178.87839600000001</v>
      </c>
      <c r="C3692">
        <v>0.66954499999999995</v>
      </c>
      <c r="D3692">
        <v>1</v>
      </c>
      <c r="E3692">
        <v>1</v>
      </c>
      <c r="F3692">
        <v>0</v>
      </c>
      <c r="G3692">
        <v>178.888396</v>
      </c>
      <c r="H3692">
        <v>178.888396</v>
      </c>
      <c r="I3692">
        <v>328.81357700000001</v>
      </c>
      <c r="J3692">
        <v>12.426256</v>
      </c>
      <c r="K3692">
        <v>66.949265999999994</v>
      </c>
      <c r="L3692">
        <v>56.662323000000001</v>
      </c>
      <c r="M3692">
        <v>66.945971999999998</v>
      </c>
      <c r="N3692">
        <v>56.664309000000003</v>
      </c>
      <c r="O3692">
        <v>-2.1321E-2</v>
      </c>
      <c r="P3692">
        <v>1.2864E-2</v>
      </c>
      <c r="Q3692">
        <v>-2.1323999999999999E-2</v>
      </c>
      <c r="R3692">
        <v>1.2865E-2</v>
      </c>
      <c r="S3692">
        <v>-0.32932099999999997</v>
      </c>
      <c r="T3692">
        <v>0.198627</v>
      </c>
      <c r="U3692">
        <v>-5.2800000000000004E-4</v>
      </c>
      <c r="V3692">
        <v>9.2999999999999997E-5</v>
      </c>
      <c r="W3692">
        <v>-0.32937899999999998</v>
      </c>
      <c r="X3692">
        <v>0.19863700000000001</v>
      </c>
      <c r="Y3692">
        <v>3</v>
      </c>
      <c r="Z3692">
        <v>1</v>
      </c>
      <c r="AA3692">
        <v>3</v>
      </c>
      <c r="AB3692">
        <v>1</v>
      </c>
      <c r="AC3692">
        <v>100</v>
      </c>
      <c r="AD3692">
        <v>100</v>
      </c>
      <c r="AE3692">
        <v>50</v>
      </c>
      <c r="AF3692">
        <v>100</v>
      </c>
      <c r="AG3692">
        <v>100</v>
      </c>
      <c r="AH3692">
        <v>50</v>
      </c>
      <c r="AI3692">
        <v>100</v>
      </c>
      <c r="AJ3692">
        <v>100</v>
      </c>
      <c r="AK3692">
        <v>66.932203999999999</v>
      </c>
      <c r="AL3692">
        <v>56.390047000000003</v>
      </c>
      <c r="AM3692">
        <v>1.3769E-2</v>
      </c>
      <c r="AN3692">
        <v>0.27426299999999998</v>
      </c>
      <c r="AO3692">
        <v>1.3769E-2</v>
      </c>
      <c r="AP3692">
        <v>0.27426299999999998</v>
      </c>
      <c r="AQ3692">
        <v>0.27426299999999998</v>
      </c>
      <c r="AR3692" t="s">
        <v>993</v>
      </c>
    </row>
    <row r="3693" spans="1:44" x14ac:dyDescent="0.35">
      <c r="A3693" t="s">
        <v>3932</v>
      </c>
      <c r="B3693">
        <v>178.94134</v>
      </c>
      <c r="C3693">
        <v>0.73248899999999995</v>
      </c>
      <c r="D3693">
        <v>1</v>
      </c>
      <c r="E3693">
        <v>1</v>
      </c>
      <c r="F3693">
        <v>0</v>
      </c>
      <c r="G3693">
        <v>178.95133999999999</v>
      </c>
      <c r="H3693">
        <v>178.95133999999999</v>
      </c>
      <c r="I3693">
        <v>328.82955199999998</v>
      </c>
      <c r="J3693">
        <v>12.432803</v>
      </c>
      <c r="K3693">
        <v>66.928524999999993</v>
      </c>
      <c r="L3693">
        <v>56.674827000000001</v>
      </c>
      <c r="M3693">
        <v>66.925228000000004</v>
      </c>
      <c r="N3693">
        <v>56.676814</v>
      </c>
      <c r="O3693">
        <v>-2.0740000000000001E-2</v>
      </c>
      <c r="P3693">
        <v>1.2503999999999999E-2</v>
      </c>
      <c r="Q3693">
        <v>-2.0743999999999999E-2</v>
      </c>
      <c r="R3693">
        <v>1.2505E-2</v>
      </c>
      <c r="S3693">
        <v>-0.32968599999999998</v>
      </c>
      <c r="T3693">
        <v>0.19869200000000001</v>
      </c>
      <c r="U3693">
        <v>-2.8900000000000002E-3</v>
      </c>
      <c r="V3693">
        <v>5.1000000000000004E-4</v>
      </c>
      <c r="W3693">
        <v>-0.32974399999999998</v>
      </c>
      <c r="X3693">
        <v>0.19870199999999999</v>
      </c>
      <c r="Y3693">
        <v>3</v>
      </c>
      <c r="Z3693">
        <v>1</v>
      </c>
      <c r="AA3693">
        <v>3</v>
      </c>
      <c r="AB3693">
        <v>1</v>
      </c>
      <c r="AC3693">
        <v>100</v>
      </c>
      <c r="AD3693">
        <v>100</v>
      </c>
      <c r="AE3693">
        <v>50</v>
      </c>
      <c r="AF3693">
        <v>100</v>
      </c>
      <c r="AG3693">
        <v>100</v>
      </c>
      <c r="AH3693">
        <v>50</v>
      </c>
      <c r="AI3693">
        <v>100</v>
      </c>
      <c r="AJ3693">
        <v>100</v>
      </c>
      <c r="AK3693">
        <v>66.914693999999997</v>
      </c>
      <c r="AL3693">
        <v>56.402276999999998</v>
      </c>
      <c r="AM3693">
        <v>1.0534E-2</v>
      </c>
      <c r="AN3693">
        <v>0.27453699999999998</v>
      </c>
      <c r="AO3693">
        <v>1.0534E-2</v>
      </c>
      <c r="AP3693">
        <v>0.27453699999999998</v>
      </c>
      <c r="AQ3693">
        <v>0.27453699999999998</v>
      </c>
      <c r="AR3693" t="s">
        <v>993</v>
      </c>
    </row>
    <row r="3694" spans="1:44" x14ac:dyDescent="0.35">
      <c r="A3694" t="s">
        <v>3933</v>
      </c>
      <c r="B3694">
        <v>178.990791</v>
      </c>
      <c r="C3694">
        <v>3.9451E-2</v>
      </c>
      <c r="D3694">
        <v>1</v>
      </c>
      <c r="E3694">
        <v>1</v>
      </c>
      <c r="F3694">
        <v>1</v>
      </c>
      <c r="G3694">
        <v>179.00079099999999</v>
      </c>
      <c r="H3694">
        <v>179.00079099999999</v>
      </c>
      <c r="I3694">
        <v>328.84211599999998</v>
      </c>
      <c r="J3694">
        <v>12.437950000000001</v>
      </c>
      <c r="K3694">
        <v>66.912205999999998</v>
      </c>
      <c r="L3694">
        <v>56.684660000000001</v>
      </c>
      <c r="M3694">
        <v>66.908906000000002</v>
      </c>
      <c r="N3694">
        <v>56.686647000000001</v>
      </c>
      <c r="O3694">
        <v>-1.6319E-2</v>
      </c>
      <c r="P3694">
        <v>9.8320000000000005E-3</v>
      </c>
      <c r="Q3694">
        <v>-1.6322E-2</v>
      </c>
      <c r="R3694">
        <v>9.8329999999999997E-3</v>
      </c>
      <c r="S3694">
        <v>-0.32997399999999999</v>
      </c>
      <c r="T3694">
        <v>0.198742</v>
      </c>
      <c r="U3694">
        <v>-1.0989000000000001E-2</v>
      </c>
      <c r="V3694">
        <v>1.9350000000000001E-3</v>
      </c>
      <c r="W3694">
        <v>-0.33003199999999999</v>
      </c>
      <c r="X3694">
        <v>0.19875300000000001</v>
      </c>
      <c r="Y3694">
        <v>3</v>
      </c>
      <c r="Z3694">
        <v>1</v>
      </c>
      <c r="AA3694">
        <v>3</v>
      </c>
      <c r="AB3694">
        <v>1</v>
      </c>
      <c r="AC3694">
        <v>100</v>
      </c>
      <c r="AD3694">
        <v>100</v>
      </c>
      <c r="AE3694">
        <v>50</v>
      </c>
      <c r="AF3694">
        <v>100</v>
      </c>
      <c r="AG3694">
        <v>100</v>
      </c>
      <c r="AH3694">
        <v>50</v>
      </c>
      <c r="AI3694">
        <v>100</v>
      </c>
      <c r="AJ3694">
        <v>100</v>
      </c>
      <c r="AK3694">
        <v>66.895596999999995</v>
      </c>
      <c r="AL3694">
        <v>56.417983999999997</v>
      </c>
      <c r="AM3694">
        <v>1.3309E-2</v>
      </c>
      <c r="AN3694">
        <v>0.26866299999999999</v>
      </c>
      <c r="AO3694">
        <v>1.3309E-2</v>
      </c>
      <c r="AP3694">
        <v>0.26866299999999999</v>
      </c>
      <c r="AQ3694">
        <v>0.26866299999999999</v>
      </c>
      <c r="AR3694" t="s">
        <v>993</v>
      </c>
    </row>
    <row r="3695" spans="1:44" x14ac:dyDescent="0.35">
      <c r="A3695" t="s">
        <v>3934</v>
      </c>
      <c r="B3695">
        <v>179.056442</v>
      </c>
      <c r="C3695">
        <v>0.105102</v>
      </c>
      <c r="D3695">
        <v>1</v>
      </c>
      <c r="E3695">
        <v>1</v>
      </c>
      <c r="F3695">
        <v>0</v>
      </c>
      <c r="G3695">
        <v>179.066442</v>
      </c>
      <c r="H3695">
        <v>179.066442</v>
      </c>
      <c r="I3695">
        <v>328.85879599999998</v>
      </c>
      <c r="J3695">
        <v>12.444781000000001</v>
      </c>
      <c r="K3695">
        <v>66.890529999999998</v>
      </c>
      <c r="L3695">
        <v>56.697709000000003</v>
      </c>
      <c r="M3695">
        <v>66.887226999999996</v>
      </c>
      <c r="N3695">
        <v>56.699697999999998</v>
      </c>
      <c r="O3695">
        <v>-2.1676000000000001E-2</v>
      </c>
      <c r="P3695">
        <v>1.3050000000000001E-2</v>
      </c>
      <c r="Q3695">
        <v>-2.1679E-2</v>
      </c>
      <c r="R3695">
        <v>1.3051E-2</v>
      </c>
      <c r="S3695">
        <v>-0.33035599999999998</v>
      </c>
      <c r="T3695">
        <v>0.19880900000000001</v>
      </c>
      <c r="U3695">
        <v>-5.705E-3</v>
      </c>
      <c r="V3695">
        <v>1.0020000000000001E-3</v>
      </c>
      <c r="W3695">
        <v>-0.33041399999999999</v>
      </c>
      <c r="X3695">
        <v>0.19882</v>
      </c>
      <c r="Y3695">
        <v>3</v>
      </c>
      <c r="Z3695">
        <v>1</v>
      </c>
      <c r="AA3695">
        <v>3</v>
      </c>
      <c r="AB3695">
        <v>1</v>
      </c>
      <c r="AC3695">
        <v>100</v>
      </c>
      <c r="AD3695">
        <v>100</v>
      </c>
      <c r="AE3695">
        <v>50</v>
      </c>
      <c r="AF3695">
        <v>100</v>
      </c>
      <c r="AG3695">
        <v>100</v>
      </c>
      <c r="AH3695">
        <v>50</v>
      </c>
      <c r="AI3695">
        <v>100</v>
      </c>
      <c r="AJ3695">
        <v>100</v>
      </c>
      <c r="AK3695">
        <v>66.880233000000004</v>
      </c>
      <c r="AL3695">
        <v>56.428455999999997</v>
      </c>
      <c r="AM3695">
        <v>6.9930000000000001E-3</v>
      </c>
      <c r="AN3695">
        <v>0.27124199999999998</v>
      </c>
      <c r="AO3695">
        <v>6.9930000000000001E-3</v>
      </c>
      <c r="AP3695">
        <v>0.27124199999999998</v>
      </c>
      <c r="AQ3695">
        <v>0.27124199999999998</v>
      </c>
      <c r="AR3695" t="s">
        <v>993</v>
      </c>
    </row>
    <row r="3696" spans="1:44" x14ac:dyDescent="0.35">
      <c r="A3696" t="s">
        <v>3935</v>
      </c>
      <c r="B3696">
        <v>179.11318600000001</v>
      </c>
      <c r="C3696">
        <v>0.16184599999999999</v>
      </c>
      <c r="D3696">
        <v>1</v>
      </c>
      <c r="E3696">
        <v>1</v>
      </c>
      <c r="F3696">
        <v>0</v>
      </c>
      <c r="G3696">
        <v>179.123186</v>
      </c>
      <c r="H3696">
        <v>179.123186</v>
      </c>
      <c r="I3696">
        <v>328.873222</v>
      </c>
      <c r="J3696">
        <v>12.450685999999999</v>
      </c>
      <c r="K3696">
        <v>66.871775</v>
      </c>
      <c r="L3696">
        <v>56.708992000000002</v>
      </c>
      <c r="M3696">
        <v>66.868467999999993</v>
      </c>
      <c r="N3696">
        <v>56.710980999999997</v>
      </c>
      <c r="O3696">
        <v>-1.8755000000000001E-2</v>
      </c>
      <c r="P3696">
        <v>1.1283E-2</v>
      </c>
      <c r="Q3696">
        <v>-1.8758E-2</v>
      </c>
      <c r="R3696">
        <v>1.1283E-2</v>
      </c>
      <c r="S3696">
        <v>-0.33068599999999998</v>
      </c>
      <c r="T3696">
        <v>0.19886699999999999</v>
      </c>
      <c r="U3696">
        <v>-9.5110000000000004E-3</v>
      </c>
      <c r="V3696">
        <v>1.6659999999999999E-3</v>
      </c>
      <c r="W3696">
        <v>-0.33074500000000001</v>
      </c>
      <c r="X3696">
        <v>0.198878</v>
      </c>
      <c r="Y3696">
        <v>3</v>
      </c>
      <c r="Z3696">
        <v>1</v>
      </c>
      <c r="AA3696">
        <v>3</v>
      </c>
      <c r="AB3696">
        <v>1</v>
      </c>
      <c r="AC3696">
        <v>100</v>
      </c>
      <c r="AD3696">
        <v>100</v>
      </c>
      <c r="AE3696">
        <v>50</v>
      </c>
      <c r="AF3696">
        <v>100</v>
      </c>
      <c r="AG3696">
        <v>100</v>
      </c>
      <c r="AH3696">
        <v>50</v>
      </c>
      <c r="AI3696">
        <v>100</v>
      </c>
      <c r="AJ3696">
        <v>100</v>
      </c>
      <c r="AK3696">
        <v>66.862509000000003</v>
      </c>
      <c r="AL3696">
        <v>56.441845000000001</v>
      </c>
      <c r="AM3696">
        <v>5.9589999999999999E-3</v>
      </c>
      <c r="AN3696">
        <v>0.26913599999999999</v>
      </c>
      <c r="AO3696">
        <v>5.9589999999999999E-3</v>
      </c>
      <c r="AP3696">
        <v>0.26913599999999999</v>
      </c>
      <c r="AQ3696">
        <v>0.26913599999999999</v>
      </c>
      <c r="AR3696" t="s">
        <v>993</v>
      </c>
    </row>
    <row r="3697" spans="1:44" x14ac:dyDescent="0.35">
      <c r="A3697" t="s">
        <v>3936</v>
      </c>
      <c r="B3697">
        <v>179.17480800000001</v>
      </c>
      <c r="C3697">
        <v>0.223468</v>
      </c>
      <c r="D3697">
        <v>1</v>
      </c>
      <c r="E3697">
        <v>1</v>
      </c>
      <c r="F3697">
        <v>0</v>
      </c>
      <c r="G3697">
        <v>179.184808</v>
      </c>
      <c r="H3697">
        <v>179.184808</v>
      </c>
      <c r="I3697">
        <v>328.88889799999998</v>
      </c>
      <c r="J3697">
        <v>12.457100000000001</v>
      </c>
      <c r="K3697">
        <v>66.851387000000003</v>
      </c>
      <c r="L3697">
        <v>56.721249</v>
      </c>
      <c r="M3697">
        <v>66.848076000000006</v>
      </c>
      <c r="N3697">
        <v>56.723238000000002</v>
      </c>
      <c r="O3697">
        <v>-2.0389000000000001E-2</v>
      </c>
      <c r="P3697">
        <v>1.2257000000000001E-2</v>
      </c>
      <c r="Q3697">
        <v>-2.0392E-2</v>
      </c>
      <c r="R3697">
        <v>1.2257000000000001E-2</v>
      </c>
      <c r="S3697">
        <v>-0.33104600000000001</v>
      </c>
      <c r="T3697">
        <v>0.19893</v>
      </c>
      <c r="U3697">
        <v>-7.6309999999999998E-3</v>
      </c>
      <c r="V3697">
        <v>1.333E-3</v>
      </c>
      <c r="W3697">
        <v>-0.33110400000000001</v>
      </c>
      <c r="X3697">
        <v>0.19894100000000001</v>
      </c>
      <c r="Y3697">
        <v>3</v>
      </c>
      <c r="Z3697">
        <v>1</v>
      </c>
      <c r="AA3697">
        <v>3</v>
      </c>
      <c r="AB3697">
        <v>1</v>
      </c>
      <c r="AC3697">
        <v>100</v>
      </c>
      <c r="AD3697">
        <v>100</v>
      </c>
      <c r="AE3697">
        <v>50</v>
      </c>
      <c r="AF3697">
        <v>100</v>
      </c>
      <c r="AG3697">
        <v>100</v>
      </c>
      <c r="AH3697">
        <v>50</v>
      </c>
      <c r="AI3697">
        <v>100</v>
      </c>
      <c r="AJ3697">
        <v>100</v>
      </c>
      <c r="AK3697">
        <v>66.845986999999994</v>
      </c>
      <c r="AL3697">
        <v>56.448841000000002</v>
      </c>
      <c r="AM3697">
        <v>2.0890000000000001E-3</v>
      </c>
      <c r="AN3697">
        <v>0.27439799999999998</v>
      </c>
      <c r="AO3697">
        <v>2.0890000000000001E-3</v>
      </c>
      <c r="AP3697">
        <v>0.27439799999999998</v>
      </c>
      <c r="AQ3697">
        <v>0.27439799999999998</v>
      </c>
      <c r="AR3697" t="s">
        <v>993</v>
      </c>
    </row>
    <row r="3698" spans="1:44" x14ac:dyDescent="0.35">
      <c r="A3698" t="s">
        <v>3937</v>
      </c>
      <c r="B3698">
        <v>179.22575900000001</v>
      </c>
      <c r="C3698">
        <v>0.27442</v>
      </c>
      <c r="D3698">
        <v>1</v>
      </c>
      <c r="E3698">
        <v>1</v>
      </c>
      <c r="F3698">
        <v>0</v>
      </c>
      <c r="G3698">
        <v>179.235759</v>
      </c>
      <c r="H3698">
        <v>179.235759</v>
      </c>
      <c r="I3698">
        <v>328.90186599999998</v>
      </c>
      <c r="J3698">
        <v>12.462403999999999</v>
      </c>
      <c r="K3698">
        <v>66.834512000000004</v>
      </c>
      <c r="L3698">
        <v>56.731386000000001</v>
      </c>
      <c r="M3698">
        <v>66.831198000000001</v>
      </c>
      <c r="N3698">
        <v>56.733376</v>
      </c>
      <c r="O3698">
        <v>-1.6875000000000001E-2</v>
      </c>
      <c r="P3698">
        <v>1.0137E-2</v>
      </c>
      <c r="Q3698">
        <v>-1.6878000000000001E-2</v>
      </c>
      <c r="R3698">
        <v>1.0137999999999999E-2</v>
      </c>
      <c r="S3698">
        <v>-0.33134400000000003</v>
      </c>
      <c r="T3698">
        <v>0.19898199999999999</v>
      </c>
      <c r="U3698">
        <v>-5.1720000000000004E-3</v>
      </c>
      <c r="V3698">
        <v>9.01E-4</v>
      </c>
      <c r="W3698">
        <v>-0.33140199999999997</v>
      </c>
      <c r="X3698">
        <v>0.198993</v>
      </c>
      <c r="Y3698">
        <v>3</v>
      </c>
      <c r="Z3698">
        <v>1</v>
      </c>
      <c r="AA3698">
        <v>3</v>
      </c>
      <c r="AB3698">
        <v>1</v>
      </c>
      <c r="AC3698">
        <v>100</v>
      </c>
      <c r="AD3698">
        <v>100</v>
      </c>
      <c r="AE3698">
        <v>50</v>
      </c>
      <c r="AF3698">
        <v>100</v>
      </c>
      <c r="AG3698">
        <v>100</v>
      </c>
      <c r="AH3698">
        <v>50</v>
      </c>
      <c r="AI3698">
        <v>100</v>
      </c>
      <c r="AJ3698">
        <v>100</v>
      </c>
      <c r="AK3698">
        <v>66.832468000000006</v>
      </c>
      <c r="AL3698">
        <v>56.456952000000001</v>
      </c>
      <c r="AM3698">
        <v>-1.2700000000000001E-3</v>
      </c>
      <c r="AN3698">
        <v>0.276424</v>
      </c>
      <c r="AO3698">
        <v>-1.2700000000000001E-3</v>
      </c>
      <c r="AP3698">
        <v>0.276424</v>
      </c>
      <c r="AQ3698">
        <v>0.276424</v>
      </c>
      <c r="AR3698" t="s">
        <v>993</v>
      </c>
    </row>
    <row r="3699" spans="1:44" x14ac:dyDescent="0.35">
      <c r="A3699" t="s">
        <v>3938</v>
      </c>
      <c r="B3699">
        <v>179.267234</v>
      </c>
      <c r="C3699">
        <v>0.31589400000000001</v>
      </c>
      <c r="D3699">
        <v>1</v>
      </c>
      <c r="E3699">
        <v>1</v>
      </c>
      <c r="F3699">
        <v>0</v>
      </c>
      <c r="G3699">
        <v>179.27723399999999</v>
      </c>
      <c r="H3699">
        <v>179.27723399999999</v>
      </c>
      <c r="I3699">
        <v>328.91242599999998</v>
      </c>
      <c r="J3699">
        <v>12.466723</v>
      </c>
      <c r="K3699">
        <v>66.820763999999997</v>
      </c>
      <c r="L3699">
        <v>56.739640000000001</v>
      </c>
      <c r="M3699">
        <v>66.817447999999999</v>
      </c>
      <c r="N3699">
        <v>56.741630000000001</v>
      </c>
      <c r="O3699">
        <v>-1.3747000000000001E-2</v>
      </c>
      <c r="P3699">
        <v>8.2539999999999992E-3</v>
      </c>
      <c r="Q3699">
        <v>-1.375E-2</v>
      </c>
      <c r="R3699">
        <v>8.2539999999999992E-3</v>
      </c>
      <c r="S3699">
        <v>-0.33158700000000002</v>
      </c>
      <c r="T3699">
        <v>0.19902500000000001</v>
      </c>
      <c r="U3699">
        <v>-6.9040000000000004E-3</v>
      </c>
      <c r="V3699">
        <v>1.201E-3</v>
      </c>
      <c r="W3699">
        <v>-0.33164500000000002</v>
      </c>
      <c r="X3699">
        <v>0.19903499999999999</v>
      </c>
      <c r="Y3699">
        <v>3</v>
      </c>
      <c r="Z3699">
        <v>1</v>
      </c>
      <c r="AA3699">
        <v>3</v>
      </c>
      <c r="AB3699">
        <v>1</v>
      </c>
      <c r="AC3699">
        <v>100</v>
      </c>
      <c r="AD3699">
        <v>100</v>
      </c>
      <c r="AE3699">
        <v>50</v>
      </c>
      <c r="AF3699">
        <v>100</v>
      </c>
      <c r="AG3699">
        <v>100</v>
      </c>
      <c r="AH3699">
        <v>50</v>
      </c>
      <c r="AI3699">
        <v>100</v>
      </c>
      <c r="AJ3699">
        <v>100</v>
      </c>
      <c r="AK3699">
        <v>66.817447999999999</v>
      </c>
      <c r="AL3699">
        <v>56.471241999999997</v>
      </c>
      <c r="AM3699">
        <v>0</v>
      </c>
      <c r="AN3699">
        <v>0.27038699999999999</v>
      </c>
      <c r="AO3699">
        <v>0</v>
      </c>
      <c r="AP3699">
        <v>0.27038699999999999</v>
      </c>
      <c r="AQ3699">
        <v>0.27038699999999999</v>
      </c>
      <c r="AR3699" t="s">
        <v>993</v>
      </c>
    </row>
    <row r="3700" spans="1:44" x14ac:dyDescent="0.35">
      <c r="A3700" t="s">
        <v>3939</v>
      </c>
      <c r="B3700">
        <v>179.32431299999999</v>
      </c>
      <c r="C3700">
        <v>0.372973</v>
      </c>
      <c r="D3700">
        <v>1</v>
      </c>
      <c r="E3700">
        <v>1</v>
      </c>
      <c r="F3700">
        <v>0</v>
      </c>
      <c r="G3700">
        <v>179.33431300000001</v>
      </c>
      <c r="H3700">
        <v>179.33431300000001</v>
      </c>
      <c r="I3700">
        <v>328.92696699999999</v>
      </c>
      <c r="J3700">
        <v>12.472667</v>
      </c>
      <c r="K3700">
        <v>66.801828</v>
      </c>
      <c r="L3700">
        <v>56.751001000000002</v>
      </c>
      <c r="M3700">
        <v>66.798508999999996</v>
      </c>
      <c r="N3700">
        <v>56.752991999999999</v>
      </c>
      <c r="O3700">
        <v>-1.8936000000000001E-2</v>
      </c>
      <c r="P3700">
        <v>1.1362000000000001E-2</v>
      </c>
      <c r="Q3700">
        <v>-1.8939999999999999E-2</v>
      </c>
      <c r="R3700">
        <v>1.1362000000000001E-2</v>
      </c>
      <c r="S3700">
        <v>-0.33192100000000002</v>
      </c>
      <c r="T3700">
        <v>0.19908300000000001</v>
      </c>
      <c r="U3700">
        <v>-3.4880000000000002E-3</v>
      </c>
      <c r="V3700">
        <v>6.0499999999999996E-4</v>
      </c>
      <c r="W3700">
        <v>-0.33198</v>
      </c>
      <c r="X3700">
        <v>0.19909299999999999</v>
      </c>
      <c r="Y3700">
        <v>3</v>
      </c>
      <c r="Z3700">
        <v>1</v>
      </c>
      <c r="AA3700">
        <v>3</v>
      </c>
      <c r="AB3700">
        <v>1</v>
      </c>
      <c r="AC3700">
        <v>100</v>
      </c>
      <c r="AD3700">
        <v>100</v>
      </c>
      <c r="AE3700">
        <v>50</v>
      </c>
      <c r="AF3700">
        <v>100</v>
      </c>
      <c r="AG3700">
        <v>100</v>
      </c>
      <c r="AH3700">
        <v>50</v>
      </c>
      <c r="AI3700">
        <v>100</v>
      </c>
      <c r="AJ3700">
        <v>100</v>
      </c>
      <c r="AK3700">
        <v>66.799594999999997</v>
      </c>
      <c r="AL3700">
        <v>56.479911000000001</v>
      </c>
      <c r="AM3700">
        <v>-1.0859999999999999E-3</v>
      </c>
      <c r="AN3700">
        <v>0.27308100000000002</v>
      </c>
      <c r="AO3700">
        <v>-1.0859999999999999E-3</v>
      </c>
      <c r="AP3700">
        <v>0.27308100000000002</v>
      </c>
      <c r="AQ3700">
        <v>0.27308100000000002</v>
      </c>
      <c r="AR3700" t="s">
        <v>993</v>
      </c>
    </row>
    <row r="3701" spans="1:44" x14ac:dyDescent="0.35">
      <c r="A3701" t="s">
        <v>3940</v>
      </c>
      <c r="B3701">
        <v>179.373435</v>
      </c>
      <c r="C3701">
        <v>0.422095</v>
      </c>
      <c r="D3701">
        <v>1</v>
      </c>
      <c r="E3701">
        <v>1</v>
      </c>
      <c r="F3701">
        <v>0</v>
      </c>
      <c r="G3701">
        <v>179.38343499999999</v>
      </c>
      <c r="H3701">
        <v>179.38343499999999</v>
      </c>
      <c r="I3701">
        <v>328.93948799999998</v>
      </c>
      <c r="J3701">
        <v>12.477783000000001</v>
      </c>
      <c r="K3701">
        <v>66.785516999999999</v>
      </c>
      <c r="L3701">
        <v>56.760781999999999</v>
      </c>
      <c r="M3701">
        <v>66.782194000000004</v>
      </c>
      <c r="N3701">
        <v>56.762773000000003</v>
      </c>
      <c r="O3701">
        <v>-1.6312E-2</v>
      </c>
      <c r="P3701">
        <v>9.7809999999999998E-3</v>
      </c>
      <c r="Q3701">
        <v>-1.6315E-2</v>
      </c>
      <c r="R3701">
        <v>9.7809999999999998E-3</v>
      </c>
      <c r="S3701">
        <v>-0.33220899999999998</v>
      </c>
      <c r="T3701">
        <v>0.199133</v>
      </c>
      <c r="U3701">
        <v>-9.2840000000000006E-3</v>
      </c>
      <c r="V3701">
        <v>1.6080000000000001E-3</v>
      </c>
      <c r="W3701">
        <v>-0.33226800000000001</v>
      </c>
      <c r="X3701">
        <v>0.19914299999999999</v>
      </c>
      <c r="Y3701">
        <v>3</v>
      </c>
      <c r="Z3701">
        <v>1</v>
      </c>
      <c r="AA3701">
        <v>3</v>
      </c>
      <c r="AB3701">
        <v>1</v>
      </c>
      <c r="AC3701">
        <v>100</v>
      </c>
      <c r="AD3701">
        <v>100</v>
      </c>
      <c r="AE3701">
        <v>50</v>
      </c>
      <c r="AF3701">
        <v>100</v>
      </c>
      <c r="AG3701">
        <v>100</v>
      </c>
      <c r="AH3701">
        <v>50</v>
      </c>
      <c r="AI3701">
        <v>100</v>
      </c>
      <c r="AJ3701">
        <v>100</v>
      </c>
      <c r="AK3701">
        <v>66.784488999999994</v>
      </c>
      <c r="AL3701">
        <v>56.489310000000003</v>
      </c>
      <c r="AM3701">
        <v>-2.2950000000000002E-3</v>
      </c>
      <c r="AN3701">
        <v>0.27346399999999998</v>
      </c>
      <c r="AO3701">
        <v>-2.2950000000000002E-3</v>
      </c>
      <c r="AP3701">
        <v>0.27346399999999998</v>
      </c>
      <c r="AQ3701">
        <v>0.27346399999999998</v>
      </c>
      <c r="AR3701" t="s">
        <v>993</v>
      </c>
    </row>
    <row r="3702" spans="1:44" x14ac:dyDescent="0.35">
      <c r="A3702" t="s">
        <v>3941</v>
      </c>
      <c r="B3702">
        <v>179.43501900000001</v>
      </c>
      <c r="C3702">
        <v>0.48367900000000003</v>
      </c>
      <c r="D3702">
        <v>1</v>
      </c>
      <c r="E3702">
        <v>1</v>
      </c>
      <c r="F3702">
        <v>0</v>
      </c>
      <c r="G3702">
        <v>179.445019</v>
      </c>
      <c r="H3702">
        <v>179.445019</v>
      </c>
      <c r="I3702">
        <v>328.95519300000001</v>
      </c>
      <c r="J3702">
        <v>12.484197999999999</v>
      </c>
      <c r="K3702">
        <v>66.765045999999998</v>
      </c>
      <c r="L3702">
        <v>56.773046999999998</v>
      </c>
      <c r="M3702">
        <v>66.761720999999994</v>
      </c>
      <c r="N3702">
        <v>56.775039</v>
      </c>
      <c r="O3702">
        <v>-2.0469999999999999E-2</v>
      </c>
      <c r="P3702">
        <v>1.2265E-2</v>
      </c>
      <c r="Q3702">
        <v>-2.0473999999999999E-2</v>
      </c>
      <c r="R3702">
        <v>1.2266000000000001E-2</v>
      </c>
      <c r="S3702">
        <v>-0.33257100000000001</v>
      </c>
      <c r="T3702">
        <v>0.19919500000000001</v>
      </c>
      <c r="U3702">
        <v>-7.4349999999999998E-3</v>
      </c>
      <c r="V3702">
        <v>1.284E-3</v>
      </c>
      <c r="W3702">
        <v>-0.33262999999999998</v>
      </c>
      <c r="X3702">
        <v>0.19920599999999999</v>
      </c>
      <c r="Y3702">
        <v>3</v>
      </c>
      <c r="Z3702">
        <v>1</v>
      </c>
      <c r="AA3702">
        <v>3</v>
      </c>
      <c r="AB3702">
        <v>1</v>
      </c>
      <c r="AC3702">
        <v>100</v>
      </c>
      <c r="AD3702">
        <v>100</v>
      </c>
      <c r="AE3702">
        <v>50</v>
      </c>
      <c r="AF3702">
        <v>100</v>
      </c>
      <c r="AG3702">
        <v>100</v>
      </c>
      <c r="AH3702">
        <v>50</v>
      </c>
      <c r="AI3702">
        <v>100</v>
      </c>
      <c r="AJ3702">
        <v>100</v>
      </c>
      <c r="AK3702">
        <v>66.765821000000003</v>
      </c>
      <c r="AL3702">
        <v>56.503171000000002</v>
      </c>
      <c r="AM3702">
        <v>-4.1000000000000003E-3</v>
      </c>
      <c r="AN3702">
        <v>0.271868</v>
      </c>
      <c r="AO3702">
        <v>-4.1000000000000003E-3</v>
      </c>
      <c r="AP3702">
        <v>0.271868</v>
      </c>
      <c r="AQ3702">
        <v>0.271868</v>
      </c>
      <c r="AR3702" t="s">
        <v>993</v>
      </c>
    </row>
    <row r="3703" spans="1:44" x14ac:dyDescent="0.35">
      <c r="A3703" t="s">
        <v>3942</v>
      </c>
      <c r="B3703">
        <v>179.482156</v>
      </c>
      <c r="C3703">
        <v>0.53081599999999995</v>
      </c>
      <c r="D3703">
        <v>1</v>
      </c>
      <c r="E3703">
        <v>1</v>
      </c>
      <c r="F3703">
        <v>0</v>
      </c>
      <c r="G3703">
        <v>179.49215599999999</v>
      </c>
      <c r="H3703">
        <v>179.49215599999999</v>
      </c>
      <c r="I3703">
        <v>328.96722</v>
      </c>
      <c r="J3703">
        <v>12.48911</v>
      </c>
      <c r="K3703">
        <v>66.749364</v>
      </c>
      <c r="L3703">
        <v>56.782437999999999</v>
      </c>
      <c r="M3703">
        <v>66.746035000000006</v>
      </c>
      <c r="N3703">
        <v>56.78443</v>
      </c>
      <c r="O3703">
        <v>-1.5682999999999999E-2</v>
      </c>
      <c r="P3703">
        <v>9.3900000000000008E-3</v>
      </c>
      <c r="Q3703">
        <v>-1.5685999999999999E-2</v>
      </c>
      <c r="R3703">
        <v>9.391E-3</v>
      </c>
      <c r="S3703">
        <v>-0.33284900000000001</v>
      </c>
      <c r="T3703">
        <v>0.199243</v>
      </c>
      <c r="U3703">
        <v>-9.6100000000000005E-4</v>
      </c>
      <c r="V3703">
        <v>1.66E-4</v>
      </c>
      <c r="W3703">
        <v>-0.33290799999999998</v>
      </c>
      <c r="X3703">
        <v>0.19925300000000001</v>
      </c>
      <c r="Y3703">
        <v>3</v>
      </c>
      <c r="Z3703">
        <v>1</v>
      </c>
      <c r="AA3703">
        <v>3</v>
      </c>
      <c r="AB3703">
        <v>1</v>
      </c>
      <c r="AC3703">
        <v>100</v>
      </c>
      <c r="AD3703">
        <v>100</v>
      </c>
      <c r="AE3703">
        <v>50</v>
      </c>
      <c r="AF3703">
        <v>100</v>
      </c>
      <c r="AG3703">
        <v>100</v>
      </c>
      <c r="AH3703">
        <v>50</v>
      </c>
      <c r="AI3703">
        <v>100</v>
      </c>
      <c r="AJ3703">
        <v>100</v>
      </c>
      <c r="AK3703">
        <v>66.750928999999999</v>
      </c>
      <c r="AL3703">
        <v>56.514501000000003</v>
      </c>
      <c r="AM3703">
        <v>-4.8939999999999999E-3</v>
      </c>
      <c r="AN3703">
        <v>0.26992899999999997</v>
      </c>
      <c r="AO3703">
        <v>-4.8939999999999999E-3</v>
      </c>
      <c r="AP3703">
        <v>0.26992899999999997</v>
      </c>
      <c r="AQ3703">
        <v>0.26992899999999997</v>
      </c>
      <c r="AR3703" t="s">
        <v>993</v>
      </c>
    </row>
    <row r="3704" spans="1:44" x14ac:dyDescent="0.35">
      <c r="A3704" t="s">
        <v>3943</v>
      </c>
      <c r="B3704">
        <v>179.522299</v>
      </c>
      <c r="C3704">
        <v>0.57095899999999999</v>
      </c>
      <c r="D3704">
        <v>1</v>
      </c>
      <c r="E3704">
        <v>1</v>
      </c>
      <c r="F3704">
        <v>0</v>
      </c>
      <c r="G3704">
        <v>179.53229899999999</v>
      </c>
      <c r="H3704">
        <v>179.53229899999999</v>
      </c>
      <c r="I3704">
        <v>328.97746799999999</v>
      </c>
      <c r="J3704">
        <v>12.493293</v>
      </c>
      <c r="K3704">
        <v>66.735996999999998</v>
      </c>
      <c r="L3704">
        <v>56.790436999999997</v>
      </c>
      <c r="M3704">
        <v>66.732665999999995</v>
      </c>
      <c r="N3704">
        <v>56.792430000000003</v>
      </c>
      <c r="O3704">
        <v>-1.3367E-2</v>
      </c>
      <c r="P3704">
        <v>7.9989999999999992E-3</v>
      </c>
      <c r="Q3704">
        <v>-1.3369000000000001E-2</v>
      </c>
      <c r="R3704">
        <v>7.9989999999999992E-3</v>
      </c>
      <c r="S3704">
        <v>-0.33308500000000002</v>
      </c>
      <c r="T3704">
        <v>0.19928399999999999</v>
      </c>
      <c r="U3704">
        <v>-1.1310000000000001E-3</v>
      </c>
      <c r="V3704">
        <v>1.95E-4</v>
      </c>
      <c r="W3704">
        <v>-0.333144</v>
      </c>
      <c r="X3704">
        <v>0.199294</v>
      </c>
      <c r="Y3704">
        <v>3</v>
      </c>
      <c r="Z3704">
        <v>1</v>
      </c>
      <c r="AA3704">
        <v>3</v>
      </c>
      <c r="AB3704">
        <v>1</v>
      </c>
      <c r="AC3704">
        <v>100</v>
      </c>
      <c r="AD3704">
        <v>100</v>
      </c>
      <c r="AE3704">
        <v>50</v>
      </c>
      <c r="AF3704">
        <v>100</v>
      </c>
      <c r="AG3704">
        <v>100</v>
      </c>
      <c r="AH3704">
        <v>50</v>
      </c>
      <c r="AI3704">
        <v>100</v>
      </c>
      <c r="AJ3704">
        <v>100</v>
      </c>
      <c r="AK3704">
        <v>66.735651000000004</v>
      </c>
      <c r="AL3704">
        <v>56.525486999999998</v>
      </c>
      <c r="AM3704">
        <v>-2.9849999999999998E-3</v>
      </c>
      <c r="AN3704">
        <v>0.26694200000000001</v>
      </c>
      <c r="AO3704">
        <v>-2.9849999999999998E-3</v>
      </c>
      <c r="AP3704">
        <v>0.26694200000000001</v>
      </c>
      <c r="AQ3704">
        <v>0.26694200000000001</v>
      </c>
      <c r="AR3704" t="s">
        <v>993</v>
      </c>
    </row>
    <row r="3705" spans="1:44" x14ac:dyDescent="0.35">
      <c r="A3705" t="s">
        <v>3944</v>
      </c>
      <c r="B3705">
        <v>179.593289</v>
      </c>
      <c r="C3705">
        <v>0.64194899999999999</v>
      </c>
      <c r="D3705">
        <v>1</v>
      </c>
      <c r="E3705">
        <v>1</v>
      </c>
      <c r="F3705">
        <v>0</v>
      </c>
      <c r="G3705">
        <v>179.60328899999999</v>
      </c>
      <c r="H3705">
        <v>179.60328899999999</v>
      </c>
      <c r="I3705">
        <v>328.99559900000003</v>
      </c>
      <c r="J3705">
        <v>12.500692000000001</v>
      </c>
      <c r="K3705">
        <v>66.712337000000005</v>
      </c>
      <c r="L3705">
        <v>56.804586999999998</v>
      </c>
      <c r="M3705">
        <v>66.709001999999998</v>
      </c>
      <c r="N3705">
        <v>56.806579999999997</v>
      </c>
      <c r="O3705">
        <v>-2.366E-2</v>
      </c>
      <c r="P3705">
        <v>1.4149999999999999E-2</v>
      </c>
      <c r="Q3705">
        <v>-2.3664999999999999E-2</v>
      </c>
      <c r="R3705">
        <v>1.4149999999999999E-2</v>
      </c>
      <c r="S3705">
        <v>-0.33350400000000002</v>
      </c>
      <c r="T3705">
        <v>0.19935600000000001</v>
      </c>
      <c r="U3705">
        <v>-9.5119999999999996E-3</v>
      </c>
      <c r="V3705">
        <v>1.6329999999999999E-3</v>
      </c>
      <c r="W3705">
        <v>-0.33356400000000003</v>
      </c>
      <c r="X3705">
        <v>0.19936599999999999</v>
      </c>
      <c r="Y3705">
        <v>3</v>
      </c>
      <c r="Z3705">
        <v>1</v>
      </c>
      <c r="AA3705">
        <v>3</v>
      </c>
      <c r="AB3705">
        <v>1</v>
      </c>
      <c r="AC3705">
        <v>100</v>
      </c>
      <c r="AD3705">
        <v>100</v>
      </c>
      <c r="AE3705">
        <v>50</v>
      </c>
      <c r="AF3705">
        <v>100</v>
      </c>
      <c r="AG3705">
        <v>100</v>
      </c>
      <c r="AH3705">
        <v>50</v>
      </c>
      <c r="AI3705">
        <v>100</v>
      </c>
      <c r="AJ3705">
        <v>100</v>
      </c>
      <c r="AK3705">
        <v>66.719471999999996</v>
      </c>
      <c r="AL3705">
        <v>56.537503999999998</v>
      </c>
      <c r="AM3705">
        <v>-1.0470999999999999E-2</v>
      </c>
      <c r="AN3705">
        <v>0.26907700000000001</v>
      </c>
      <c r="AO3705">
        <v>-1.0470999999999999E-2</v>
      </c>
      <c r="AP3705">
        <v>0.26907700000000001</v>
      </c>
      <c r="AQ3705">
        <v>0.26907700000000001</v>
      </c>
      <c r="AR3705" t="s">
        <v>993</v>
      </c>
    </row>
    <row r="3706" spans="1:44" x14ac:dyDescent="0.35">
      <c r="A3706" t="s">
        <v>3945</v>
      </c>
      <c r="B3706">
        <v>179.640174</v>
      </c>
      <c r="C3706">
        <v>0.68883399999999995</v>
      </c>
      <c r="D3706">
        <v>1</v>
      </c>
      <c r="E3706">
        <v>1</v>
      </c>
      <c r="F3706">
        <v>0</v>
      </c>
      <c r="G3706">
        <v>179.65017399999999</v>
      </c>
      <c r="H3706">
        <v>179.65017399999999</v>
      </c>
      <c r="I3706">
        <v>329.00758000000002</v>
      </c>
      <c r="J3706">
        <v>12.505579000000001</v>
      </c>
      <c r="K3706">
        <v>66.696693999999994</v>
      </c>
      <c r="L3706">
        <v>56.813935000000001</v>
      </c>
      <c r="M3706">
        <v>66.693355999999994</v>
      </c>
      <c r="N3706">
        <v>56.815928999999997</v>
      </c>
      <c r="O3706">
        <v>-1.5643000000000001E-2</v>
      </c>
      <c r="P3706">
        <v>9.3480000000000004E-3</v>
      </c>
      <c r="Q3706">
        <v>-1.5646E-2</v>
      </c>
      <c r="R3706">
        <v>9.3480000000000004E-3</v>
      </c>
      <c r="S3706">
        <v>-0.33378200000000002</v>
      </c>
      <c r="T3706">
        <v>0.199403</v>
      </c>
      <c r="U3706">
        <v>-1.379E-3</v>
      </c>
      <c r="V3706">
        <v>2.3599999999999999E-4</v>
      </c>
      <c r="W3706">
        <v>-0.333841</v>
      </c>
      <c r="X3706">
        <v>0.19941400000000001</v>
      </c>
      <c r="Y3706">
        <v>3</v>
      </c>
      <c r="Z3706">
        <v>1</v>
      </c>
      <c r="AA3706">
        <v>3</v>
      </c>
      <c r="AB3706">
        <v>1</v>
      </c>
      <c r="AC3706">
        <v>100</v>
      </c>
      <c r="AD3706">
        <v>100</v>
      </c>
      <c r="AE3706">
        <v>50</v>
      </c>
      <c r="AF3706">
        <v>100</v>
      </c>
      <c r="AG3706">
        <v>100</v>
      </c>
      <c r="AH3706">
        <v>50</v>
      </c>
      <c r="AI3706">
        <v>100</v>
      </c>
      <c r="AJ3706">
        <v>100</v>
      </c>
      <c r="AK3706">
        <v>66.704666000000003</v>
      </c>
      <c r="AL3706">
        <v>56.547803000000002</v>
      </c>
      <c r="AM3706">
        <v>-1.1311E-2</v>
      </c>
      <c r="AN3706">
        <v>0.268125</v>
      </c>
      <c r="AO3706">
        <v>-1.1311E-2</v>
      </c>
      <c r="AP3706">
        <v>0.268125</v>
      </c>
      <c r="AQ3706">
        <v>0.268125</v>
      </c>
      <c r="AR3706" t="s">
        <v>993</v>
      </c>
    </row>
    <row r="3707" spans="1:44" x14ac:dyDescent="0.35">
      <c r="A3707" t="s">
        <v>3946</v>
      </c>
      <c r="B3707">
        <v>179.701188</v>
      </c>
      <c r="C3707">
        <v>0.74984799999999996</v>
      </c>
      <c r="D3707">
        <v>1</v>
      </c>
      <c r="E3707">
        <v>1</v>
      </c>
      <c r="F3707">
        <v>0</v>
      </c>
      <c r="G3707">
        <v>179.71118799999999</v>
      </c>
      <c r="H3707">
        <v>179.71118799999999</v>
      </c>
      <c r="I3707">
        <v>329.02318100000002</v>
      </c>
      <c r="J3707">
        <v>12.511939999999999</v>
      </c>
      <c r="K3707">
        <v>66.676316999999997</v>
      </c>
      <c r="L3707">
        <v>56.826103000000003</v>
      </c>
      <c r="M3707">
        <v>66.672976000000006</v>
      </c>
      <c r="N3707">
        <v>56.828097999999997</v>
      </c>
      <c r="O3707">
        <v>-2.0376999999999999E-2</v>
      </c>
      <c r="P3707">
        <v>1.2168E-2</v>
      </c>
      <c r="Q3707">
        <v>-2.0379999999999999E-2</v>
      </c>
      <c r="R3707">
        <v>1.2168999999999999E-2</v>
      </c>
      <c r="S3707">
        <v>-0.33414300000000002</v>
      </c>
      <c r="T3707">
        <v>0.199465</v>
      </c>
      <c r="U3707">
        <v>-1.8000000000000001E-4</v>
      </c>
      <c r="V3707">
        <v>3.1000000000000001E-5</v>
      </c>
      <c r="W3707">
        <v>-0.334202</v>
      </c>
      <c r="X3707">
        <v>0.19947500000000001</v>
      </c>
      <c r="Y3707">
        <v>3</v>
      </c>
      <c r="Z3707">
        <v>1</v>
      </c>
      <c r="AA3707">
        <v>3</v>
      </c>
      <c r="AB3707">
        <v>1</v>
      </c>
      <c r="AC3707">
        <v>100</v>
      </c>
      <c r="AD3707">
        <v>100</v>
      </c>
      <c r="AE3707">
        <v>50</v>
      </c>
      <c r="AF3707">
        <v>100</v>
      </c>
      <c r="AG3707">
        <v>100</v>
      </c>
      <c r="AH3707">
        <v>50</v>
      </c>
      <c r="AI3707">
        <v>100</v>
      </c>
      <c r="AJ3707">
        <v>100</v>
      </c>
      <c r="AK3707">
        <v>66.689087999999998</v>
      </c>
      <c r="AL3707">
        <v>56.557673999999999</v>
      </c>
      <c r="AM3707">
        <v>-1.6112000000000001E-2</v>
      </c>
      <c r="AN3707">
        <v>0.270424</v>
      </c>
      <c r="AO3707">
        <v>-1.6112000000000001E-2</v>
      </c>
      <c r="AP3707">
        <v>0.270424</v>
      </c>
      <c r="AQ3707">
        <v>0.270424</v>
      </c>
      <c r="AR3707" t="s">
        <v>993</v>
      </c>
    </row>
    <row r="3708" spans="1:44" x14ac:dyDescent="0.35">
      <c r="A3708" t="s">
        <v>3947</v>
      </c>
      <c r="B3708">
        <v>179.74364</v>
      </c>
      <c r="C3708">
        <v>3.2452000000000002E-2</v>
      </c>
      <c r="D3708">
        <v>1</v>
      </c>
      <c r="E3708">
        <v>1</v>
      </c>
      <c r="F3708">
        <v>1</v>
      </c>
      <c r="G3708">
        <v>179.75363999999999</v>
      </c>
      <c r="H3708">
        <v>179.75363999999999</v>
      </c>
      <c r="I3708">
        <v>329.03404899999998</v>
      </c>
      <c r="J3708">
        <v>12.516370999999999</v>
      </c>
      <c r="K3708">
        <v>66.662115999999997</v>
      </c>
      <c r="L3708">
        <v>56.834578</v>
      </c>
      <c r="M3708">
        <v>66.658771999999999</v>
      </c>
      <c r="N3708">
        <v>56.836573000000001</v>
      </c>
      <c r="O3708">
        <v>-1.4201999999999999E-2</v>
      </c>
      <c r="P3708">
        <v>8.4749999999999999E-3</v>
      </c>
      <c r="Q3708">
        <v>-1.4204E-2</v>
      </c>
      <c r="R3708">
        <v>8.4759999999999992E-3</v>
      </c>
      <c r="S3708">
        <v>-0.334395</v>
      </c>
      <c r="T3708">
        <v>0.19950799999999999</v>
      </c>
      <c r="U3708">
        <v>-2.9090000000000001E-3</v>
      </c>
      <c r="V3708">
        <v>4.9600000000000002E-4</v>
      </c>
      <c r="W3708">
        <v>-0.33445399999999997</v>
      </c>
      <c r="X3708">
        <v>0.199518</v>
      </c>
      <c r="Y3708">
        <v>3</v>
      </c>
      <c r="Z3708">
        <v>1</v>
      </c>
      <c r="AA3708">
        <v>3</v>
      </c>
      <c r="AB3708">
        <v>1</v>
      </c>
      <c r="AC3708">
        <v>100</v>
      </c>
      <c r="AD3708">
        <v>100</v>
      </c>
      <c r="AE3708">
        <v>50</v>
      </c>
      <c r="AF3708">
        <v>100</v>
      </c>
      <c r="AG3708">
        <v>100</v>
      </c>
      <c r="AH3708">
        <v>50</v>
      </c>
      <c r="AI3708">
        <v>100</v>
      </c>
      <c r="AJ3708">
        <v>100</v>
      </c>
      <c r="AK3708">
        <v>66.666557999999995</v>
      </c>
      <c r="AL3708">
        <v>56.572136</v>
      </c>
      <c r="AM3708">
        <v>-7.7860000000000004E-3</v>
      </c>
      <c r="AN3708">
        <v>0.26443699999999998</v>
      </c>
      <c r="AO3708">
        <v>-7.7860000000000004E-3</v>
      </c>
      <c r="AP3708">
        <v>0.26443699999999998</v>
      </c>
      <c r="AQ3708">
        <v>0.26443699999999998</v>
      </c>
      <c r="AR3708" t="s">
        <v>993</v>
      </c>
    </row>
    <row r="3709" spans="1:44" x14ac:dyDescent="0.35">
      <c r="A3709" t="s">
        <v>3948</v>
      </c>
      <c r="B3709">
        <v>179.824986</v>
      </c>
      <c r="C3709">
        <v>0.113798</v>
      </c>
      <c r="D3709">
        <v>1</v>
      </c>
      <c r="E3709">
        <v>1</v>
      </c>
      <c r="F3709">
        <v>0</v>
      </c>
      <c r="G3709">
        <v>179.83498599999999</v>
      </c>
      <c r="H3709">
        <v>179.83498599999999</v>
      </c>
      <c r="I3709">
        <v>329.05487099999999</v>
      </c>
      <c r="J3709">
        <v>12.524855000000001</v>
      </c>
      <c r="K3709">
        <v>66.634894000000003</v>
      </c>
      <c r="L3709">
        <v>56.850811</v>
      </c>
      <c r="M3709">
        <v>66.631546</v>
      </c>
      <c r="N3709">
        <v>56.852806999999999</v>
      </c>
      <c r="O3709">
        <v>-2.7220999999999999E-2</v>
      </c>
      <c r="P3709">
        <v>1.6232E-2</v>
      </c>
      <c r="Q3709">
        <v>-2.7226E-2</v>
      </c>
      <c r="R3709">
        <v>1.6233000000000001E-2</v>
      </c>
      <c r="S3709">
        <v>-0.33487800000000001</v>
      </c>
      <c r="T3709">
        <v>0.19958999999999999</v>
      </c>
      <c r="U3709">
        <v>-4.5149999999999999E-3</v>
      </c>
      <c r="V3709">
        <v>7.67E-4</v>
      </c>
      <c r="W3709">
        <v>-0.33493699999999998</v>
      </c>
      <c r="X3709">
        <v>0.199601</v>
      </c>
      <c r="Y3709">
        <v>3</v>
      </c>
      <c r="Z3709">
        <v>1</v>
      </c>
      <c r="AA3709">
        <v>3</v>
      </c>
      <c r="AB3709">
        <v>1</v>
      </c>
      <c r="AC3709">
        <v>100</v>
      </c>
      <c r="AD3709">
        <v>100</v>
      </c>
      <c r="AE3709">
        <v>50</v>
      </c>
      <c r="AF3709">
        <v>100</v>
      </c>
      <c r="AG3709">
        <v>100</v>
      </c>
      <c r="AH3709">
        <v>50</v>
      </c>
      <c r="AI3709">
        <v>100</v>
      </c>
      <c r="AJ3709">
        <v>100</v>
      </c>
      <c r="AK3709">
        <v>66.651065000000003</v>
      </c>
      <c r="AL3709">
        <v>56.580891000000001</v>
      </c>
      <c r="AM3709">
        <v>-1.9519999999999999E-2</v>
      </c>
      <c r="AN3709">
        <v>0.27191599999999999</v>
      </c>
      <c r="AO3709">
        <v>-1.9519999999999999E-2</v>
      </c>
      <c r="AP3709">
        <v>0.27191599999999999</v>
      </c>
      <c r="AQ3709">
        <v>0.27191599999999999</v>
      </c>
      <c r="AR3709" t="s">
        <v>993</v>
      </c>
    </row>
    <row r="3710" spans="1:44" x14ac:dyDescent="0.35">
      <c r="A3710" t="s">
        <v>3949</v>
      </c>
      <c r="B3710">
        <v>179.87296900000001</v>
      </c>
      <c r="C3710">
        <v>0.16178000000000001</v>
      </c>
      <c r="D3710">
        <v>1</v>
      </c>
      <c r="E3710">
        <v>1</v>
      </c>
      <c r="F3710">
        <v>0</v>
      </c>
      <c r="G3710">
        <v>179.882969</v>
      </c>
      <c r="H3710">
        <v>179.882969</v>
      </c>
      <c r="I3710">
        <v>329.067161</v>
      </c>
      <c r="J3710">
        <v>12.529859999999999</v>
      </c>
      <c r="K3710">
        <v>66.618819000000002</v>
      </c>
      <c r="L3710">
        <v>56.860388999999998</v>
      </c>
      <c r="M3710">
        <v>66.615468000000007</v>
      </c>
      <c r="N3710">
        <v>56.862385000000003</v>
      </c>
      <c r="O3710">
        <v>-1.6074999999999999E-2</v>
      </c>
      <c r="P3710">
        <v>9.5779999999999997E-3</v>
      </c>
      <c r="Q3710">
        <v>-1.6077999999999999E-2</v>
      </c>
      <c r="R3710">
        <v>9.5779999999999997E-3</v>
      </c>
      <c r="S3710">
        <v>-0.33516299999999999</v>
      </c>
      <c r="T3710">
        <v>0.19963900000000001</v>
      </c>
      <c r="U3710">
        <v>-9.783E-3</v>
      </c>
      <c r="V3710">
        <v>1.6590000000000001E-3</v>
      </c>
      <c r="W3710">
        <v>-0.33522200000000002</v>
      </c>
      <c r="X3710">
        <v>0.19964899999999999</v>
      </c>
      <c r="Y3710">
        <v>3</v>
      </c>
      <c r="Z3710">
        <v>1</v>
      </c>
      <c r="AA3710">
        <v>3</v>
      </c>
      <c r="AB3710">
        <v>1</v>
      </c>
      <c r="AC3710">
        <v>100</v>
      </c>
      <c r="AD3710">
        <v>100</v>
      </c>
      <c r="AE3710">
        <v>50</v>
      </c>
      <c r="AF3710">
        <v>100</v>
      </c>
      <c r="AG3710">
        <v>100</v>
      </c>
      <c r="AH3710">
        <v>50</v>
      </c>
      <c r="AI3710">
        <v>100</v>
      </c>
      <c r="AJ3710">
        <v>100</v>
      </c>
      <c r="AK3710">
        <v>66.635615999999999</v>
      </c>
      <c r="AL3710">
        <v>56.590032000000001</v>
      </c>
      <c r="AM3710">
        <v>-2.0147999999999999E-2</v>
      </c>
      <c r="AN3710">
        <v>0.27235300000000001</v>
      </c>
      <c r="AO3710">
        <v>-2.0147999999999999E-2</v>
      </c>
      <c r="AP3710">
        <v>0.27235300000000001</v>
      </c>
      <c r="AQ3710">
        <v>0.27235300000000001</v>
      </c>
      <c r="AR3710" t="s">
        <v>993</v>
      </c>
    </row>
    <row r="3711" spans="1:44" x14ac:dyDescent="0.35">
      <c r="A3711" t="s">
        <v>3950</v>
      </c>
      <c r="B3711">
        <v>179.95139399999999</v>
      </c>
      <c r="C3711">
        <v>0.240206</v>
      </c>
      <c r="D3711">
        <v>1</v>
      </c>
      <c r="E3711">
        <v>1</v>
      </c>
      <c r="F3711">
        <v>0</v>
      </c>
      <c r="G3711">
        <v>179.96139400000001</v>
      </c>
      <c r="H3711">
        <v>179.96139400000001</v>
      </c>
      <c r="I3711">
        <v>329.08726000000001</v>
      </c>
      <c r="J3711">
        <v>12.538043</v>
      </c>
      <c r="K3711">
        <v>66.592516000000003</v>
      </c>
      <c r="L3711">
        <v>56.876049000000002</v>
      </c>
      <c r="M3711">
        <v>66.589158999999995</v>
      </c>
      <c r="N3711">
        <v>56.878045999999998</v>
      </c>
      <c r="O3711">
        <v>-2.6303E-2</v>
      </c>
      <c r="P3711">
        <v>1.566E-2</v>
      </c>
      <c r="Q3711">
        <v>-2.6308000000000002E-2</v>
      </c>
      <c r="R3711">
        <v>1.5661000000000001E-2</v>
      </c>
      <c r="S3711">
        <v>-0.33562999999999998</v>
      </c>
      <c r="T3711">
        <v>0.19971800000000001</v>
      </c>
      <c r="U3711">
        <v>-1.1683000000000001E-2</v>
      </c>
      <c r="V3711">
        <v>1.9740000000000001E-3</v>
      </c>
      <c r="W3711">
        <v>-0.33568999999999999</v>
      </c>
      <c r="X3711">
        <v>0.19972799999999999</v>
      </c>
      <c r="Y3711">
        <v>3</v>
      </c>
      <c r="Z3711">
        <v>1</v>
      </c>
      <c r="AA3711">
        <v>3</v>
      </c>
      <c r="AB3711">
        <v>1</v>
      </c>
      <c r="AC3711">
        <v>100</v>
      </c>
      <c r="AD3711">
        <v>100</v>
      </c>
      <c r="AE3711">
        <v>50</v>
      </c>
      <c r="AF3711">
        <v>100</v>
      </c>
      <c r="AG3711">
        <v>100</v>
      </c>
      <c r="AH3711">
        <v>50</v>
      </c>
      <c r="AI3711">
        <v>100</v>
      </c>
      <c r="AJ3711">
        <v>100</v>
      </c>
      <c r="AK3711">
        <v>66.612356000000005</v>
      </c>
      <c r="AL3711">
        <v>56.604408999999997</v>
      </c>
      <c r="AM3711">
        <v>-2.3196000000000001E-2</v>
      </c>
      <c r="AN3711">
        <v>0.27363700000000002</v>
      </c>
      <c r="AO3711">
        <v>-2.3196000000000001E-2</v>
      </c>
      <c r="AP3711">
        <v>0.27363700000000002</v>
      </c>
      <c r="AQ3711">
        <v>0.27363700000000002</v>
      </c>
      <c r="AR3711" t="s">
        <v>993</v>
      </c>
    </row>
    <row r="3712" spans="1:44" x14ac:dyDescent="0.35">
      <c r="A3712" t="s">
        <v>3951</v>
      </c>
      <c r="B3712">
        <v>180.001409</v>
      </c>
      <c r="C3712">
        <v>0.29021999999999998</v>
      </c>
      <c r="D3712">
        <v>1</v>
      </c>
      <c r="E3712">
        <v>1</v>
      </c>
      <c r="F3712">
        <v>0</v>
      </c>
      <c r="G3712">
        <v>180.01140899999999</v>
      </c>
      <c r="H3712">
        <v>180.01140899999999</v>
      </c>
      <c r="I3712">
        <v>329.10008599999998</v>
      </c>
      <c r="J3712">
        <v>12.543263</v>
      </c>
      <c r="K3712">
        <v>66.575721999999999</v>
      </c>
      <c r="L3712">
        <v>56.886038999999997</v>
      </c>
      <c r="M3712">
        <v>66.572362999999996</v>
      </c>
      <c r="N3712">
        <v>56.888036</v>
      </c>
      <c r="O3712">
        <v>-1.6794E-2</v>
      </c>
      <c r="P3712">
        <v>9.9900000000000006E-3</v>
      </c>
      <c r="Q3712">
        <v>-1.6796999999999999E-2</v>
      </c>
      <c r="R3712">
        <v>9.9900000000000006E-3</v>
      </c>
      <c r="S3712">
        <v>-0.33592899999999998</v>
      </c>
      <c r="T3712">
        <v>0.199768</v>
      </c>
      <c r="U3712">
        <v>-2.63E-4</v>
      </c>
      <c r="V3712">
        <v>4.3999999999999999E-5</v>
      </c>
      <c r="W3712">
        <v>-0.33598800000000001</v>
      </c>
      <c r="X3712">
        <v>0.19977800000000001</v>
      </c>
      <c r="Y3712">
        <v>3</v>
      </c>
      <c r="Z3712">
        <v>1</v>
      </c>
      <c r="AA3712">
        <v>3</v>
      </c>
      <c r="AB3712">
        <v>1</v>
      </c>
      <c r="AC3712">
        <v>100</v>
      </c>
      <c r="AD3712">
        <v>100</v>
      </c>
      <c r="AE3712">
        <v>50</v>
      </c>
      <c r="AF3712">
        <v>100</v>
      </c>
      <c r="AG3712">
        <v>100</v>
      </c>
      <c r="AH3712">
        <v>50</v>
      </c>
      <c r="AI3712">
        <v>100</v>
      </c>
      <c r="AJ3712">
        <v>100</v>
      </c>
      <c r="AK3712">
        <v>66.595962</v>
      </c>
      <c r="AL3712">
        <v>56.615481000000003</v>
      </c>
      <c r="AM3712">
        <v>-2.3598999999999998E-2</v>
      </c>
      <c r="AN3712">
        <v>0.27255499999999999</v>
      </c>
      <c r="AO3712">
        <v>-2.3598999999999998E-2</v>
      </c>
      <c r="AP3712">
        <v>0.27255499999999999</v>
      </c>
      <c r="AQ3712">
        <v>0.27255499999999999</v>
      </c>
      <c r="AR3712" t="s">
        <v>993</v>
      </c>
    </row>
    <row r="3713" spans="1:44" x14ac:dyDescent="0.35">
      <c r="A3713" t="s">
        <v>3952</v>
      </c>
      <c r="B3713">
        <v>180.055665</v>
      </c>
      <c r="C3713">
        <v>0.344476</v>
      </c>
      <c r="D3713">
        <v>1</v>
      </c>
      <c r="E3713">
        <v>1</v>
      </c>
      <c r="F3713">
        <v>0</v>
      </c>
      <c r="G3713">
        <v>180.065665</v>
      </c>
      <c r="H3713">
        <v>180.065665</v>
      </c>
      <c r="I3713">
        <v>329.11400700000002</v>
      </c>
      <c r="J3713">
        <v>12.548926</v>
      </c>
      <c r="K3713">
        <v>66.557486999999995</v>
      </c>
      <c r="L3713">
        <v>56.896878999999998</v>
      </c>
      <c r="M3713">
        <v>66.554124000000002</v>
      </c>
      <c r="N3713">
        <v>56.898876999999999</v>
      </c>
      <c r="O3713">
        <v>-1.8235000000000001E-2</v>
      </c>
      <c r="P3713">
        <v>1.0840000000000001E-2</v>
      </c>
      <c r="Q3713">
        <v>-1.8238000000000001E-2</v>
      </c>
      <c r="R3713">
        <v>1.0841E-2</v>
      </c>
      <c r="S3713">
        <v>-0.33625300000000002</v>
      </c>
      <c r="T3713">
        <v>0.199823</v>
      </c>
      <c r="U3713">
        <v>-6.6059999999999999E-3</v>
      </c>
      <c r="V3713">
        <v>1.111E-3</v>
      </c>
      <c r="W3713">
        <v>-0.33631299999999997</v>
      </c>
      <c r="X3713">
        <v>0.19983300000000001</v>
      </c>
      <c r="Y3713">
        <v>3</v>
      </c>
      <c r="Z3713">
        <v>1</v>
      </c>
      <c r="AA3713">
        <v>3</v>
      </c>
      <c r="AB3713">
        <v>1</v>
      </c>
      <c r="AC3713">
        <v>100</v>
      </c>
      <c r="AD3713">
        <v>100</v>
      </c>
      <c r="AE3713">
        <v>50</v>
      </c>
      <c r="AF3713">
        <v>100</v>
      </c>
      <c r="AG3713">
        <v>100</v>
      </c>
      <c r="AH3713">
        <v>50</v>
      </c>
      <c r="AI3713">
        <v>100</v>
      </c>
      <c r="AJ3713">
        <v>100</v>
      </c>
      <c r="AK3713">
        <v>66.575749000000002</v>
      </c>
      <c r="AL3713">
        <v>56.617412000000002</v>
      </c>
      <c r="AM3713">
        <v>-2.1624000000000001E-2</v>
      </c>
      <c r="AN3713">
        <v>0.28146500000000002</v>
      </c>
      <c r="AO3713">
        <v>-2.1624000000000001E-2</v>
      </c>
      <c r="AP3713">
        <v>0.28146500000000002</v>
      </c>
      <c r="AQ3713">
        <v>0.28146500000000002</v>
      </c>
      <c r="AR3713" t="s">
        <v>993</v>
      </c>
    </row>
    <row r="3714" spans="1:44" x14ac:dyDescent="0.35">
      <c r="A3714" t="s">
        <v>3953</v>
      </c>
      <c r="B3714">
        <v>180.10101900000001</v>
      </c>
      <c r="C3714">
        <v>0.38983099999999998</v>
      </c>
      <c r="D3714">
        <v>1</v>
      </c>
      <c r="E3714">
        <v>1</v>
      </c>
      <c r="F3714">
        <v>0</v>
      </c>
      <c r="G3714">
        <v>180.111019</v>
      </c>
      <c r="H3714">
        <v>180.111019</v>
      </c>
      <c r="I3714">
        <v>329.12565000000001</v>
      </c>
      <c r="J3714">
        <v>12.553661</v>
      </c>
      <c r="K3714">
        <v>66.542230000000004</v>
      </c>
      <c r="L3714">
        <v>56.905943000000001</v>
      </c>
      <c r="M3714">
        <v>66.538865000000001</v>
      </c>
      <c r="N3714">
        <v>56.907941000000001</v>
      </c>
      <c r="O3714">
        <v>-1.5257E-2</v>
      </c>
      <c r="P3714">
        <v>9.0639999999999991E-3</v>
      </c>
      <c r="Q3714">
        <v>-1.5259999999999999E-2</v>
      </c>
      <c r="R3714">
        <v>9.0639999999999991E-3</v>
      </c>
      <c r="S3714">
        <v>-0.33652399999999999</v>
      </c>
      <c r="T3714">
        <v>0.19986799999999999</v>
      </c>
      <c r="U3714">
        <v>-2.02E-4</v>
      </c>
      <c r="V3714">
        <v>3.4E-5</v>
      </c>
      <c r="W3714">
        <v>-0.33658399999999999</v>
      </c>
      <c r="X3714">
        <v>0.199879</v>
      </c>
      <c r="Y3714">
        <v>3</v>
      </c>
      <c r="Z3714">
        <v>1</v>
      </c>
      <c r="AA3714">
        <v>3</v>
      </c>
      <c r="AB3714">
        <v>1</v>
      </c>
      <c r="AC3714">
        <v>100</v>
      </c>
      <c r="AD3714">
        <v>100</v>
      </c>
      <c r="AE3714">
        <v>50</v>
      </c>
      <c r="AF3714">
        <v>100</v>
      </c>
      <c r="AG3714">
        <v>100</v>
      </c>
      <c r="AH3714">
        <v>50</v>
      </c>
      <c r="AI3714">
        <v>100</v>
      </c>
      <c r="AJ3714">
        <v>100</v>
      </c>
      <c r="AK3714">
        <v>66.551416000000003</v>
      </c>
      <c r="AL3714">
        <v>56.631788999999998</v>
      </c>
      <c r="AM3714">
        <v>-1.2551E-2</v>
      </c>
      <c r="AN3714">
        <v>0.27615299999999998</v>
      </c>
      <c r="AO3714">
        <v>-1.2551E-2</v>
      </c>
      <c r="AP3714">
        <v>0.27615299999999998</v>
      </c>
      <c r="AQ3714">
        <v>0.27615299999999998</v>
      </c>
      <c r="AR3714" t="s">
        <v>993</v>
      </c>
    </row>
    <row r="3715" spans="1:44" x14ac:dyDescent="0.35">
      <c r="A3715" t="s">
        <v>3954</v>
      </c>
      <c r="B3715">
        <v>180.185508</v>
      </c>
      <c r="C3715">
        <v>0.47432000000000002</v>
      </c>
      <c r="D3715">
        <v>1</v>
      </c>
      <c r="E3715">
        <v>1</v>
      </c>
      <c r="F3715">
        <v>0</v>
      </c>
      <c r="G3715">
        <v>180.19550799999999</v>
      </c>
      <c r="H3715">
        <v>180.19550799999999</v>
      </c>
      <c r="I3715">
        <v>329.14735200000001</v>
      </c>
      <c r="J3715">
        <v>12.562483</v>
      </c>
      <c r="K3715">
        <v>66.513775999999993</v>
      </c>
      <c r="L3715">
        <v>56.922832999999997</v>
      </c>
      <c r="M3715">
        <v>66.510406000000003</v>
      </c>
      <c r="N3715">
        <v>56.924833</v>
      </c>
      <c r="O3715">
        <v>-2.8454E-2</v>
      </c>
      <c r="P3715">
        <v>1.6889999999999999E-2</v>
      </c>
      <c r="Q3715">
        <v>-2.8459000000000002E-2</v>
      </c>
      <c r="R3715">
        <v>1.6891E-2</v>
      </c>
      <c r="S3715">
        <v>-0.33703100000000003</v>
      </c>
      <c r="T3715">
        <v>0.19995299999999999</v>
      </c>
      <c r="U3715">
        <v>-5.1859999999999996E-3</v>
      </c>
      <c r="V3715">
        <v>8.6700000000000004E-4</v>
      </c>
      <c r="W3715">
        <v>-0.33709099999999997</v>
      </c>
      <c r="X3715">
        <v>0.199963</v>
      </c>
      <c r="Y3715">
        <v>3</v>
      </c>
      <c r="Z3715">
        <v>1</v>
      </c>
      <c r="AA3715">
        <v>3</v>
      </c>
      <c r="AB3715">
        <v>1</v>
      </c>
      <c r="AC3715">
        <v>100</v>
      </c>
      <c r="AD3715">
        <v>100</v>
      </c>
      <c r="AE3715">
        <v>50</v>
      </c>
      <c r="AF3715">
        <v>100</v>
      </c>
      <c r="AG3715">
        <v>100</v>
      </c>
      <c r="AH3715">
        <v>50</v>
      </c>
      <c r="AI3715">
        <v>100</v>
      </c>
      <c r="AJ3715">
        <v>100</v>
      </c>
      <c r="AK3715">
        <v>66.532060999999999</v>
      </c>
      <c r="AL3715">
        <v>56.634749999999997</v>
      </c>
      <c r="AM3715">
        <v>-2.1655000000000001E-2</v>
      </c>
      <c r="AN3715">
        <v>0.29008299999999998</v>
      </c>
      <c r="AO3715">
        <v>-2.1655000000000001E-2</v>
      </c>
      <c r="AP3715">
        <v>0.29008299999999998</v>
      </c>
      <c r="AQ3715">
        <v>0.29008299999999998</v>
      </c>
      <c r="AR3715" t="s">
        <v>993</v>
      </c>
    </row>
    <row r="3716" spans="1:44" x14ac:dyDescent="0.35">
      <c r="A3716" t="s">
        <v>3955</v>
      </c>
      <c r="B3716">
        <v>180.23331200000001</v>
      </c>
      <c r="C3716">
        <v>0.522123</v>
      </c>
      <c r="D3716">
        <v>1</v>
      </c>
      <c r="E3716">
        <v>1</v>
      </c>
      <c r="F3716">
        <v>0</v>
      </c>
      <c r="G3716">
        <v>180.243312</v>
      </c>
      <c r="H3716">
        <v>180.243312</v>
      </c>
      <c r="I3716">
        <v>329.15963900000003</v>
      </c>
      <c r="J3716">
        <v>12.567475</v>
      </c>
      <c r="K3716">
        <v>66.497658000000001</v>
      </c>
      <c r="L3716">
        <v>56.932392999999998</v>
      </c>
      <c r="M3716">
        <v>66.494285000000005</v>
      </c>
      <c r="N3716">
        <v>56.934393</v>
      </c>
      <c r="O3716">
        <v>-1.6118E-2</v>
      </c>
      <c r="P3716">
        <v>9.5600000000000008E-3</v>
      </c>
      <c r="Q3716">
        <v>-1.6121E-2</v>
      </c>
      <c r="R3716">
        <v>9.5600000000000008E-3</v>
      </c>
      <c r="S3716">
        <v>-0.33731800000000001</v>
      </c>
      <c r="T3716">
        <v>0.20000100000000001</v>
      </c>
      <c r="U3716">
        <v>-9.4640000000000002E-3</v>
      </c>
      <c r="V3716">
        <v>1.5790000000000001E-3</v>
      </c>
      <c r="W3716">
        <v>-0.33737800000000001</v>
      </c>
      <c r="X3716">
        <v>0.20001099999999999</v>
      </c>
      <c r="Y3716">
        <v>3</v>
      </c>
      <c r="Z3716">
        <v>1</v>
      </c>
      <c r="AA3716">
        <v>3</v>
      </c>
      <c r="AB3716">
        <v>1</v>
      </c>
      <c r="AC3716">
        <v>100</v>
      </c>
      <c r="AD3716">
        <v>100</v>
      </c>
      <c r="AE3716">
        <v>50</v>
      </c>
      <c r="AF3716">
        <v>100</v>
      </c>
      <c r="AG3716">
        <v>100</v>
      </c>
      <c r="AH3716">
        <v>50</v>
      </c>
      <c r="AI3716">
        <v>100</v>
      </c>
      <c r="AJ3716">
        <v>100</v>
      </c>
      <c r="AK3716">
        <v>66.514037000000002</v>
      </c>
      <c r="AL3716">
        <v>56.655349000000001</v>
      </c>
      <c r="AM3716">
        <v>-1.9751999999999999E-2</v>
      </c>
      <c r="AN3716">
        <v>0.27904299999999999</v>
      </c>
      <c r="AO3716">
        <v>-1.9751999999999999E-2</v>
      </c>
      <c r="AP3716">
        <v>0.27904299999999999</v>
      </c>
      <c r="AQ3716">
        <v>0.27904299999999999</v>
      </c>
      <c r="AR3716" t="s">
        <v>993</v>
      </c>
    </row>
    <row r="3717" spans="1:44" x14ac:dyDescent="0.35">
      <c r="A3717" t="s">
        <v>3956</v>
      </c>
      <c r="B3717">
        <v>180.29567599999999</v>
      </c>
      <c r="C3717">
        <v>0.58448699999999998</v>
      </c>
      <c r="D3717">
        <v>1</v>
      </c>
      <c r="E3717">
        <v>1</v>
      </c>
      <c r="F3717">
        <v>0</v>
      </c>
      <c r="G3717">
        <v>180.30567600000001</v>
      </c>
      <c r="H3717">
        <v>180.30567600000001</v>
      </c>
      <c r="I3717">
        <v>329.17567700000001</v>
      </c>
      <c r="J3717">
        <v>12.573988999999999</v>
      </c>
      <c r="K3717">
        <v>66.476609999999994</v>
      </c>
      <c r="L3717">
        <v>56.944867000000002</v>
      </c>
      <c r="M3717">
        <v>66.473232999999993</v>
      </c>
      <c r="N3717">
        <v>56.946868000000002</v>
      </c>
      <c r="O3717">
        <v>-2.1048000000000001E-2</v>
      </c>
      <c r="P3717">
        <v>1.2475E-2</v>
      </c>
      <c r="Q3717">
        <v>-2.1052000000000001E-2</v>
      </c>
      <c r="R3717">
        <v>1.2475E-2</v>
      </c>
      <c r="S3717">
        <v>-0.33769300000000002</v>
      </c>
      <c r="T3717">
        <v>0.20006399999999999</v>
      </c>
      <c r="U3717">
        <v>-6.6340000000000001E-3</v>
      </c>
      <c r="V3717">
        <v>1.1039999999999999E-3</v>
      </c>
      <c r="W3717">
        <v>-0.33775300000000003</v>
      </c>
      <c r="X3717">
        <v>0.200074</v>
      </c>
      <c r="Y3717">
        <v>3</v>
      </c>
      <c r="Z3717">
        <v>1</v>
      </c>
      <c r="AA3717">
        <v>3</v>
      </c>
      <c r="AB3717">
        <v>1</v>
      </c>
      <c r="AC3717">
        <v>100</v>
      </c>
      <c r="AD3717">
        <v>100</v>
      </c>
      <c r="AE3717">
        <v>50</v>
      </c>
      <c r="AF3717">
        <v>100</v>
      </c>
      <c r="AG3717">
        <v>100</v>
      </c>
      <c r="AH3717">
        <v>50</v>
      </c>
      <c r="AI3717">
        <v>100</v>
      </c>
      <c r="AJ3717">
        <v>100</v>
      </c>
      <c r="AK3717">
        <v>66.493264999999994</v>
      </c>
      <c r="AL3717">
        <v>56.661957999999998</v>
      </c>
      <c r="AM3717">
        <v>-2.0032000000000001E-2</v>
      </c>
      <c r="AN3717">
        <v>0.28491</v>
      </c>
      <c r="AO3717">
        <v>-2.0032000000000001E-2</v>
      </c>
      <c r="AP3717">
        <v>0.28491</v>
      </c>
      <c r="AQ3717">
        <v>0.28491</v>
      </c>
      <c r="AR3717" t="s">
        <v>993</v>
      </c>
    </row>
    <row r="3718" spans="1:44" x14ac:dyDescent="0.35">
      <c r="A3718" t="s">
        <v>3957</v>
      </c>
      <c r="B3718">
        <v>180.3477</v>
      </c>
      <c r="C3718">
        <v>0.63651199999999997</v>
      </c>
      <c r="D3718">
        <v>1</v>
      </c>
      <c r="E3718">
        <v>1</v>
      </c>
      <c r="F3718">
        <v>0</v>
      </c>
      <c r="G3718">
        <v>180.35769999999999</v>
      </c>
      <c r="H3718">
        <v>180.35769999999999</v>
      </c>
      <c r="I3718">
        <v>329.18906299999998</v>
      </c>
      <c r="J3718">
        <v>12.579425000000001</v>
      </c>
      <c r="K3718">
        <v>66.459034000000003</v>
      </c>
      <c r="L3718">
        <v>56.955277000000002</v>
      </c>
      <c r="M3718">
        <v>66.455652999999998</v>
      </c>
      <c r="N3718">
        <v>56.957278000000002</v>
      </c>
      <c r="O3718">
        <v>-1.7576000000000001E-2</v>
      </c>
      <c r="P3718">
        <v>1.0410000000000001E-2</v>
      </c>
      <c r="Q3718">
        <v>-1.7579999999999998E-2</v>
      </c>
      <c r="R3718">
        <v>1.0410000000000001E-2</v>
      </c>
      <c r="S3718">
        <v>-0.33800599999999997</v>
      </c>
      <c r="T3718">
        <v>0.20011599999999999</v>
      </c>
      <c r="U3718">
        <v>-7.8499999999999993E-3</v>
      </c>
      <c r="V3718">
        <v>1.3029999999999999E-3</v>
      </c>
      <c r="W3718">
        <v>-0.33806599999999998</v>
      </c>
      <c r="X3718">
        <v>0.200126</v>
      </c>
      <c r="Y3718">
        <v>3</v>
      </c>
      <c r="Z3718">
        <v>1</v>
      </c>
      <c r="AA3718">
        <v>3</v>
      </c>
      <c r="AB3718">
        <v>1</v>
      </c>
      <c r="AC3718">
        <v>100</v>
      </c>
      <c r="AD3718">
        <v>100</v>
      </c>
      <c r="AE3718">
        <v>50</v>
      </c>
      <c r="AF3718">
        <v>100</v>
      </c>
      <c r="AG3718">
        <v>100</v>
      </c>
      <c r="AH3718">
        <v>50</v>
      </c>
      <c r="AI3718">
        <v>100</v>
      </c>
      <c r="AJ3718">
        <v>100</v>
      </c>
      <c r="AK3718">
        <v>66.475069000000005</v>
      </c>
      <c r="AL3718">
        <v>56.674232000000003</v>
      </c>
      <c r="AM3718">
        <v>-1.9415999999999999E-2</v>
      </c>
      <c r="AN3718">
        <v>0.28304600000000002</v>
      </c>
      <c r="AO3718">
        <v>-1.9415999999999999E-2</v>
      </c>
      <c r="AP3718">
        <v>0.28304600000000002</v>
      </c>
      <c r="AQ3718">
        <v>0.28304600000000002</v>
      </c>
      <c r="AR3718" t="s">
        <v>993</v>
      </c>
    </row>
    <row r="3719" spans="1:44" x14ac:dyDescent="0.35">
      <c r="A3719" t="s">
        <v>3958</v>
      </c>
      <c r="B3719">
        <v>180.404257</v>
      </c>
      <c r="C3719">
        <v>0.69306800000000002</v>
      </c>
      <c r="D3719">
        <v>1</v>
      </c>
      <c r="E3719">
        <v>1</v>
      </c>
      <c r="F3719">
        <v>0</v>
      </c>
      <c r="G3719">
        <v>180.41425699999999</v>
      </c>
      <c r="H3719">
        <v>180.41425699999999</v>
      </c>
      <c r="I3719">
        <v>329.20362399999999</v>
      </c>
      <c r="J3719">
        <v>12.585334</v>
      </c>
      <c r="K3719">
        <v>66.439907000000005</v>
      </c>
      <c r="L3719">
        <v>56.966596000000003</v>
      </c>
      <c r="M3719">
        <v>66.436524000000006</v>
      </c>
      <c r="N3719">
        <v>56.968598</v>
      </c>
      <c r="O3719">
        <v>-1.9126000000000001E-2</v>
      </c>
      <c r="P3719">
        <v>1.132E-2</v>
      </c>
      <c r="Q3719">
        <v>-1.9129E-2</v>
      </c>
      <c r="R3719">
        <v>1.132E-2</v>
      </c>
      <c r="S3719">
        <v>-0.33834700000000001</v>
      </c>
      <c r="T3719">
        <v>0.20017199999999999</v>
      </c>
      <c r="U3719">
        <v>-3.705E-3</v>
      </c>
      <c r="V3719">
        <v>6.1300000000000005E-4</v>
      </c>
      <c r="W3719">
        <v>-0.33840799999999999</v>
      </c>
      <c r="X3719">
        <v>0.200182</v>
      </c>
      <c r="Y3719">
        <v>3</v>
      </c>
      <c r="Z3719">
        <v>1</v>
      </c>
      <c r="AA3719">
        <v>3</v>
      </c>
      <c r="AB3719">
        <v>1</v>
      </c>
      <c r="AC3719">
        <v>100</v>
      </c>
      <c r="AD3719">
        <v>100</v>
      </c>
      <c r="AE3719">
        <v>50</v>
      </c>
      <c r="AF3719">
        <v>100</v>
      </c>
      <c r="AG3719">
        <v>100</v>
      </c>
      <c r="AH3719">
        <v>50</v>
      </c>
      <c r="AI3719">
        <v>100</v>
      </c>
      <c r="AJ3719">
        <v>100</v>
      </c>
      <c r="AK3719">
        <v>66.455543000000006</v>
      </c>
      <c r="AL3719">
        <v>56.688822999999999</v>
      </c>
      <c r="AM3719">
        <v>-1.9019000000000001E-2</v>
      </c>
      <c r="AN3719">
        <v>0.279775</v>
      </c>
      <c r="AO3719">
        <v>-1.9019000000000001E-2</v>
      </c>
      <c r="AP3719">
        <v>0.279775</v>
      </c>
      <c r="AQ3719">
        <v>0.279775</v>
      </c>
      <c r="AR3719" t="s">
        <v>993</v>
      </c>
    </row>
    <row r="3720" spans="1:44" x14ac:dyDescent="0.35">
      <c r="A3720" t="s">
        <v>3959</v>
      </c>
      <c r="B3720">
        <v>180.45085900000001</v>
      </c>
      <c r="C3720">
        <v>0.73967099999999997</v>
      </c>
      <c r="D3720">
        <v>1</v>
      </c>
      <c r="E3720">
        <v>1</v>
      </c>
      <c r="F3720">
        <v>0</v>
      </c>
      <c r="G3720">
        <v>180.460859</v>
      </c>
      <c r="H3720">
        <v>180.460859</v>
      </c>
      <c r="I3720">
        <v>329.21562699999998</v>
      </c>
      <c r="J3720">
        <v>12.590204999999999</v>
      </c>
      <c r="K3720">
        <v>66.424132999999998</v>
      </c>
      <c r="L3720">
        <v>56.975926000000001</v>
      </c>
      <c r="M3720">
        <v>66.420747000000006</v>
      </c>
      <c r="N3720">
        <v>56.977927999999999</v>
      </c>
      <c r="O3720">
        <v>-1.5774E-2</v>
      </c>
      <c r="P3720">
        <v>9.3299999999999998E-3</v>
      </c>
      <c r="Q3720">
        <v>-1.5776999999999999E-2</v>
      </c>
      <c r="R3720">
        <v>9.3299999999999998E-3</v>
      </c>
      <c r="S3720">
        <v>-0.33862900000000001</v>
      </c>
      <c r="T3720">
        <v>0.20021900000000001</v>
      </c>
      <c r="U3720">
        <v>-1.1689E-2</v>
      </c>
      <c r="V3720">
        <v>1.9319999999999999E-3</v>
      </c>
      <c r="W3720">
        <v>-0.33868900000000002</v>
      </c>
      <c r="X3720">
        <v>0.20022899999999999</v>
      </c>
      <c r="Y3720">
        <v>3</v>
      </c>
      <c r="Z3720">
        <v>1</v>
      </c>
      <c r="AA3720">
        <v>3</v>
      </c>
      <c r="AB3720">
        <v>1</v>
      </c>
      <c r="AC3720">
        <v>100</v>
      </c>
      <c r="AD3720">
        <v>100</v>
      </c>
      <c r="AE3720">
        <v>50</v>
      </c>
      <c r="AF3720">
        <v>100</v>
      </c>
      <c r="AG3720">
        <v>100</v>
      </c>
      <c r="AH3720">
        <v>50</v>
      </c>
      <c r="AI3720">
        <v>100</v>
      </c>
      <c r="AJ3720">
        <v>100</v>
      </c>
      <c r="AK3720">
        <v>66.437561000000002</v>
      </c>
      <c r="AL3720">
        <v>56.701827000000002</v>
      </c>
      <c r="AM3720">
        <v>-1.6815E-2</v>
      </c>
      <c r="AN3720">
        <v>0.27610200000000001</v>
      </c>
      <c r="AO3720">
        <v>-1.6815E-2</v>
      </c>
      <c r="AP3720">
        <v>0.27610200000000001</v>
      </c>
      <c r="AQ3720">
        <v>0.27610200000000001</v>
      </c>
      <c r="AR3720" t="s">
        <v>993</v>
      </c>
    </row>
    <row r="3721" spans="1:44" x14ac:dyDescent="0.35">
      <c r="A3721" t="s">
        <v>3960</v>
      </c>
      <c r="B3721">
        <v>180.51085599999999</v>
      </c>
      <c r="C3721">
        <v>4.9997E-2</v>
      </c>
      <c r="D3721">
        <v>1</v>
      </c>
      <c r="E3721">
        <v>1</v>
      </c>
      <c r="F3721">
        <v>1</v>
      </c>
      <c r="G3721">
        <v>180.52085600000001</v>
      </c>
      <c r="H3721">
        <v>180.52085600000001</v>
      </c>
      <c r="I3721">
        <v>329.23109499999998</v>
      </c>
      <c r="J3721">
        <v>12.596477999999999</v>
      </c>
      <c r="K3721">
        <v>66.403797999999995</v>
      </c>
      <c r="L3721">
        <v>56.987945000000003</v>
      </c>
      <c r="M3721">
        <v>66.400408999999996</v>
      </c>
      <c r="N3721">
        <v>56.989947000000001</v>
      </c>
      <c r="O3721">
        <v>-2.0334999999999999E-2</v>
      </c>
      <c r="P3721">
        <v>1.2019E-2</v>
      </c>
      <c r="Q3721">
        <v>-2.0337999999999998E-2</v>
      </c>
      <c r="R3721">
        <v>1.2019E-2</v>
      </c>
      <c r="S3721">
        <v>-0.33899200000000002</v>
      </c>
      <c r="T3721">
        <v>0.20027900000000001</v>
      </c>
      <c r="U3721">
        <v>-3.0000000000000001E-6</v>
      </c>
      <c r="V3721">
        <v>9.9999999999999995E-7</v>
      </c>
      <c r="W3721">
        <v>-0.33905200000000002</v>
      </c>
      <c r="X3721">
        <v>0.20028899999999999</v>
      </c>
      <c r="Y3721">
        <v>3</v>
      </c>
      <c r="Z3721">
        <v>1</v>
      </c>
      <c r="AA3721">
        <v>3</v>
      </c>
      <c r="AB3721">
        <v>1</v>
      </c>
      <c r="AC3721">
        <v>100</v>
      </c>
      <c r="AD3721">
        <v>100</v>
      </c>
      <c r="AE3721">
        <v>50</v>
      </c>
      <c r="AF3721">
        <v>100</v>
      </c>
      <c r="AG3721">
        <v>100</v>
      </c>
      <c r="AH3721">
        <v>50</v>
      </c>
      <c r="AI3721">
        <v>100</v>
      </c>
      <c r="AJ3721">
        <v>100</v>
      </c>
      <c r="AK3721">
        <v>66.412627999999998</v>
      </c>
      <c r="AL3721">
        <v>56.717962999999997</v>
      </c>
      <c r="AM3721">
        <v>-1.2219000000000001E-2</v>
      </c>
      <c r="AN3721">
        <v>0.27198499999999998</v>
      </c>
      <c r="AO3721">
        <v>-1.2219000000000001E-2</v>
      </c>
      <c r="AP3721">
        <v>0.27198499999999998</v>
      </c>
      <c r="AQ3721">
        <v>0.27198499999999998</v>
      </c>
      <c r="AR3721" t="s">
        <v>993</v>
      </c>
    </row>
    <row r="3722" spans="1:44" x14ac:dyDescent="0.35">
      <c r="A3722" t="s">
        <v>3961</v>
      </c>
      <c r="B3722">
        <v>180.57422099999999</v>
      </c>
      <c r="C3722">
        <v>0.113362</v>
      </c>
      <c r="D3722">
        <v>1</v>
      </c>
      <c r="E3722">
        <v>1</v>
      </c>
      <c r="F3722">
        <v>0</v>
      </c>
      <c r="G3722">
        <v>180.58422100000001</v>
      </c>
      <c r="H3722">
        <v>180.58422100000001</v>
      </c>
      <c r="I3722">
        <v>329.247435</v>
      </c>
      <c r="J3722">
        <v>12.603103000000001</v>
      </c>
      <c r="K3722">
        <v>66.382306</v>
      </c>
      <c r="L3722">
        <v>57.000636999999998</v>
      </c>
      <c r="M3722">
        <v>66.378912</v>
      </c>
      <c r="N3722">
        <v>57.002640999999997</v>
      </c>
      <c r="O3722">
        <v>-2.1492000000000001E-2</v>
      </c>
      <c r="P3722">
        <v>1.2692999999999999E-2</v>
      </c>
      <c r="Q3722">
        <v>-2.1496000000000001E-2</v>
      </c>
      <c r="R3722">
        <v>1.2692999999999999E-2</v>
      </c>
      <c r="S3722">
        <v>-0.33937600000000001</v>
      </c>
      <c r="T3722">
        <v>0.20034199999999999</v>
      </c>
      <c r="U3722">
        <v>-4.0790000000000002E-3</v>
      </c>
      <c r="V3722">
        <v>6.7000000000000002E-4</v>
      </c>
      <c r="W3722">
        <v>-0.33943600000000002</v>
      </c>
      <c r="X3722">
        <v>0.200352</v>
      </c>
      <c r="Y3722">
        <v>3</v>
      </c>
      <c r="Z3722">
        <v>1</v>
      </c>
      <c r="AA3722">
        <v>3</v>
      </c>
      <c r="AB3722">
        <v>1</v>
      </c>
      <c r="AC3722">
        <v>100</v>
      </c>
      <c r="AD3722">
        <v>100</v>
      </c>
      <c r="AE3722">
        <v>50</v>
      </c>
      <c r="AF3722">
        <v>100</v>
      </c>
      <c r="AG3722">
        <v>100</v>
      </c>
      <c r="AH3722">
        <v>50</v>
      </c>
      <c r="AI3722">
        <v>100</v>
      </c>
      <c r="AJ3722">
        <v>100</v>
      </c>
      <c r="AK3722">
        <v>66.395546999999993</v>
      </c>
      <c r="AL3722">
        <v>56.728906000000002</v>
      </c>
      <c r="AM3722">
        <v>-1.6635E-2</v>
      </c>
      <c r="AN3722">
        <v>0.27373399999999998</v>
      </c>
      <c r="AO3722">
        <v>-1.6635E-2</v>
      </c>
      <c r="AP3722">
        <v>0.27373399999999998</v>
      </c>
      <c r="AQ3722">
        <v>0.27373399999999998</v>
      </c>
      <c r="AR3722" t="s">
        <v>993</v>
      </c>
    </row>
    <row r="3723" spans="1:44" x14ac:dyDescent="0.35">
      <c r="A3723" t="s">
        <v>3962</v>
      </c>
      <c r="B3723">
        <v>180.63243900000001</v>
      </c>
      <c r="C3723">
        <v>0.17158000000000001</v>
      </c>
      <c r="D3723">
        <v>1</v>
      </c>
      <c r="E3723">
        <v>1</v>
      </c>
      <c r="F3723">
        <v>0</v>
      </c>
      <c r="G3723">
        <v>180.642439</v>
      </c>
      <c r="H3723">
        <v>180.642439</v>
      </c>
      <c r="I3723">
        <v>329.26245599999999</v>
      </c>
      <c r="J3723">
        <v>12.60919</v>
      </c>
      <c r="K3723">
        <v>66.362538000000001</v>
      </c>
      <c r="L3723">
        <v>57.012301999999998</v>
      </c>
      <c r="M3723">
        <v>66.359140999999994</v>
      </c>
      <c r="N3723">
        <v>57.014305999999998</v>
      </c>
      <c r="O3723">
        <v>-1.9768000000000001E-2</v>
      </c>
      <c r="P3723">
        <v>1.1665E-2</v>
      </c>
      <c r="Q3723">
        <v>-1.9772000000000001E-2</v>
      </c>
      <c r="R3723">
        <v>1.1665999999999999E-2</v>
      </c>
      <c r="S3723">
        <v>-0.339729</v>
      </c>
      <c r="T3723">
        <v>0.20039999999999999</v>
      </c>
      <c r="U3723">
        <v>-1.92E-3</v>
      </c>
      <c r="V3723">
        <v>3.1500000000000001E-4</v>
      </c>
      <c r="W3723">
        <v>-0.33978999999999998</v>
      </c>
      <c r="X3723">
        <v>0.20041</v>
      </c>
      <c r="Y3723">
        <v>3</v>
      </c>
      <c r="Z3723">
        <v>1</v>
      </c>
      <c r="AA3723">
        <v>3</v>
      </c>
      <c r="AB3723">
        <v>1</v>
      </c>
      <c r="AC3723">
        <v>100</v>
      </c>
      <c r="AD3723">
        <v>100</v>
      </c>
      <c r="AE3723">
        <v>50</v>
      </c>
      <c r="AF3723">
        <v>100</v>
      </c>
      <c r="AG3723">
        <v>100</v>
      </c>
      <c r="AH3723">
        <v>50</v>
      </c>
      <c r="AI3723">
        <v>100</v>
      </c>
      <c r="AJ3723">
        <v>100</v>
      </c>
      <c r="AK3723">
        <v>66.373103</v>
      </c>
      <c r="AL3723">
        <v>56.743454</v>
      </c>
      <c r="AM3723">
        <v>-1.3962E-2</v>
      </c>
      <c r="AN3723">
        <v>0.27085199999999998</v>
      </c>
      <c r="AO3723">
        <v>-1.3962E-2</v>
      </c>
      <c r="AP3723">
        <v>0.27085199999999998</v>
      </c>
      <c r="AQ3723">
        <v>0.27085199999999998</v>
      </c>
      <c r="AR3723" t="s">
        <v>993</v>
      </c>
    </row>
    <row r="3724" spans="1:44" x14ac:dyDescent="0.35">
      <c r="A3724" t="s">
        <v>3963</v>
      </c>
      <c r="B3724">
        <v>180.68549300000001</v>
      </c>
      <c r="C3724">
        <v>0.224634</v>
      </c>
      <c r="D3724">
        <v>1</v>
      </c>
      <c r="E3724">
        <v>1</v>
      </c>
      <c r="F3724">
        <v>0</v>
      </c>
      <c r="G3724">
        <v>180.695493</v>
      </c>
      <c r="H3724">
        <v>180.695493</v>
      </c>
      <c r="I3724">
        <v>329.27615200000002</v>
      </c>
      <c r="J3724">
        <v>12.614739</v>
      </c>
      <c r="K3724">
        <v>66.344504999999998</v>
      </c>
      <c r="L3724">
        <v>57.022936000000001</v>
      </c>
      <c r="M3724">
        <v>66.341104999999999</v>
      </c>
      <c r="N3724">
        <v>57.024940000000001</v>
      </c>
      <c r="O3724">
        <v>-1.8031999999999999E-2</v>
      </c>
      <c r="P3724">
        <v>1.0633E-2</v>
      </c>
      <c r="Q3724">
        <v>-1.8036E-2</v>
      </c>
      <c r="R3724">
        <v>1.0633999999999999E-2</v>
      </c>
      <c r="S3724">
        <v>-0.34005099999999999</v>
      </c>
      <c r="T3724">
        <v>0.20045299999999999</v>
      </c>
      <c r="U3724">
        <v>-6.5259999999999997E-3</v>
      </c>
      <c r="V3724">
        <v>1.067E-3</v>
      </c>
      <c r="W3724">
        <v>-0.34011200000000003</v>
      </c>
      <c r="X3724">
        <v>0.200463</v>
      </c>
      <c r="Y3724">
        <v>3</v>
      </c>
      <c r="Z3724">
        <v>1</v>
      </c>
      <c r="AA3724">
        <v>3</v>
      </c>
      <c r="AB3724">
        <v>1</v>
      </c>
      <c r="AC3724">
        <v>100</v>
      </c>
      <c r="AD3724">
        <v>100</v>
      </c>
      <c r="AE3724">
        <v>50</v>
      </c>
      <c r="AF3724">
        <v>100</v>
      </c>
      <c r="AG3724">
        <v>100</v>
      </c>
      <c r="AH3724">
        <v>50</v>
      </c>
      <c r="AI3724">
        <v>100</v>
      </c>
      <c r="AJ3724">
        <v>100</v>
      </c>
      <c r="AK3724">
        <v>66.354648999999995</v>
      </c>
      <c r="AL3724">
        <v>56.754311999999999</v>
      </c>
      <c r="AM3724">
        <v>-1.3544E-2</v>
      </c>
      <c r="AN3724">
        <v>0.27062799999999998</v>
      </c>
      <c r="AO3724">
        <v>-1.3544E-2</v>
      </c>
      <c r="AP3724">
        <v>0.27062799999999998</v>
      </c>
      <c r="AQ3724">
        <v>0.27062799999999998</v>
      </c>
      <c r="AR3724" t="s">
        <v>993</v>
      </c>
    </row>
    <row r="3725" spans="1:44" x14ac:dyDescent="0.35">
      <c r="A3725" t="s">
        <v>3964</v>
      </c>
      <c r="B3725">
        <v>180.74939900000001</v>
      </c>
      <c r="C3725">
        <v>0.28854000000000002</v>
      </c>
      <c r="D3725">
        <v>1</v>
      </c>
      <c r="E3725">
        <v>1</v>
      </c>
      <c r="F3725">
        <v>0</v>
      </c>
      <c r="G3725">
        <v>180.759399</v>
      </c>
      <c r="H3725">
        <v>180.759399</v>
      </c>
      <c r="I3725">
        <v>329.29266000000001</v>
      </c>
      <c r="J3725">
        <v>12.621423999999999</v>
      </c>
      <c r="K3725">
        <v>66.322761999999997</v>
      </c>
      <c r="L3725">
        <v>57.035747999999998</v>
      </c>
      <c r="M3725">
        <v>66.319356999999997</v>
      </c>
      <c r="N3725">
        <v>57.037753000000002</v>
      </c>
      <c r="O3725">
        <v>-2.1743999999999999E-2</v>
      </c>
      <c r="P3725">
        <v>1.2812E-2</v>
      </c>
      <c r="Q3725">
        <v>-2.1748E-2</v>
      </c>
      <c r="R3725">
        <v>1.2813E-2</v>
      </c>
      <c r="S3725">
        <v>-0.34044000000000002</v>
      </c>
      <c r="T3725">
        <v>0.200516</v>
      </c>
      <c r="U3725">
        <v>-1.7780000000000001E-3</v>
      </c>
      <c r="V3725">
        <v>2.9E-4</v>
      </c>
      <c r="W3725">
        <v>-0.340501</v>
      </c>
      <c r="X3725">
        <v>0.20052600000000001</v>
      </c>
      <c r="Y3725">
        <v>3</v>
      </c>
      <c r="Z3725">
        <v>1</v>
      </c>
      <c r="AA3725">
        <v>3</v>
      </c>
      <c r="AB3725">
        <v>1</v>
      </c>
      <c r="AC3725">
        <v>100</v>
      </c>
      <c r="AD3725">
        <v>100</v>
      </c>
      <c r="AE3725">
        <v>50</v>
      </c>
      <c r="AF3725">
        <v>100</v>
      </c>
      <c r="AG3725">
        <v>100</v>
      </c>
      <c r="AH3725">
        <v>50</v>
      </c>
      <c r="AI3725">
        <v>100</v>
      </c>
      <c r="AJ3725">
        <v>100</v>
      </c>
      <c r="AK3725">
        <v>66.33229</v>
      </c>
      <c r="AL3725">
        <v>56.765427000000003</v>
      </c>
      <c r="AM3725">
        <v>-1.2933E-2</v>
      </c>
      <c r="AN3725">
        <v>0.27232600000000001</v>
      </c>
      <c r="AO3725">
        <v>-1.2933E-2</v>
      </c>
      <c r="AP3725">
        <v>0.27232600000000001</v>
      </c>
      <c r="AQ3725">
        <v>0.27232600000000001</v>
      </c>
      <c r="AR3725" t="s">
        <v>993</v>
      </c>
    </row>
    <row r="3726" spans="1:44" x14ac:dyDescent="0.35">
      <c r="A3726" t="s">
        <v>3965</v>
      </c>
      <c r="B3726">
        <v>180.79752300000001</v>
      </c>
      <c r="C3726">
        <v>0.33666400000000002</v>
      </c>
      <c r="D3726">
        <v>1</v>
      </c>
      <c r="E3726">
        <v>1</v>
      </c>
      <c r="F3726">
        <v>0</v>
      </c>
      <c r="G3726">
        <v>180.807523</v>
      </c>
      <c r="H3726">
        <v>180.807523</v>
      </c>
      <c r="I3726">
        <v>329.30509699999999</v>
      </c>
      <c r="J3726">
        <v>12.626458</v>
      </c>
      <c r="K3726">
        <v>66.306370999999999</v>
      </c>
      <c r="L3726">
        <v>57.045399000000003</v>
      </c>
      <c r="M3726">
        <v>66.302964000000003</v>
      </c>
      <c r="N3726">
        <v>57.047404</v>
      </c>
      <c r="O3726">
        <v>-1.6389999999999998E-2</v>
      </c>
      <c r="P3726">
        <v>9.6509999999999999E-3</v>
      </c>
      <c r="Q3726">
        <v>-1.6393000000000001E-2</v>
      </c>
      <c r="R3726">
        <v>9.6509999999999999E-3</v>
      </c>
      <c r="S3726">
        <v>-0.34073399999999998</v>
      </c>
      <c r="T3726">
        <v>0.20056399999999999</v>
      </c>
      <c r="U3726">
        <v>-8.1300000000000001E-3</v>
      </c>
      <c r="V3726">
        <v>1.323E-3</v>
      </c>
      <c r="W3726">
        <v>-0.34079500000000001</v>
      </c>
      <c r="X3726">
        <v>0.200574</v>
      </c>
      <c r="Y3726">
        <v>3</v>
      </c>
      <c r="Z3726">
        <v>1</v>
      </c>
      <c r="AA3726">
        <v>3</v>
      </c>
      <c r="AB3726">
        <v>1</v>
      </c>
      <c r="AC3726">
        <v>100</v>
      </c>
      <c r="AD3726">
        <v>100</v>
      </c>
      <c r="AE3726">
        <v>50</v>
      </c>
      <c r="AF3726">
        <v>100</v>
      </c>
      <c r="AG3726">
        <v>100</v>
      </c>
      <c r="AH3726">
        <v>50</v>
      </c>
      <c r="AI3726">
        <v>100</v>
      </c>
      <c r="AJ3726">
        <v>100</v>
      </c>
      <c r="AK3726">
        <v>66.312119999999993</v>
      </c>
      <c r="AL3726">
        <v>56.771949999999997</v>
      </c>
      <c r="AM3726">
        <v>-9.1559999999999992E-3</v>
      </c>
      <c r="AN3726">
        <v>0.27545399999999998</v>
      </c>
      <c r="AO3726">
        <v>-9.1559999999999992E-3</v>
      </c>
      <c r="AP3726">
        <v>0.27545399999999998</v>
      </c>
      <c r="AQ3726">
        <v>0.27545399999999998</v>
      </c>
      <c r="AR3726" t="s">
        <v>993</v>
      </c>
    </row>
    <row r="3727" spans="1:44" x14ac:dyDescent="0.35">
      <c r="A3727" t="s">
        <v>3966</v>
      </c>
      <c r="B3727">
        <v>180.85740300000001</v>
      </c>
      <c r="C3727">
        <v>0.39654400000000001</v>
      </c>
      <c r="D3727">
        <v>1</v>
      </c>
      <c r="E3727">
        <v>1</v>
      </c>
      <c r="F3727">
        <v>0</v>
      </c>
      <c r="G3727">
        <v>180.867403</v>
      </c>
      <c r="H3727">
        <v>180.867403</v>
      </c>
      <c r="I3727">
        <v>329.320581</v>
      </c>
      <c r="J3727">
        <v>12.632724</v>
      </c>
      <c r="K3727">
        <v>66.285956999999996</v>
      </c>
      <c r="L3727">
        <v>57.057409999999997</v>
      </c>
      <c r="M3727">
        <v>66.282545999999996</v>
      </c>
      <c r="N3727">
        <v>57.059417000000003</v>
      </c>
      <c r="O3727">
        <v>-2.0414000000000002E-2</v>
      </c>
      <c r="P3727">
        <v>1.2012E-2</v>
      </c>
      <c r="Q3727">
        <v>-2.0417999999999999E-2</v>
      </c>
      <c r="R3727">
        <v>1.2012E-2</v>
      </c>
      <c r="S3727">
        <v>-0.34109899999999999</v>
      </c>
      <c r="T3727">
        <v>0.200624</v>
      </c>
      <c r="U3727">
        <v>-7.9959999999999996E-3</v>
      </c>
      <c r="V3727">
        <v>1.297E-3</v>
      </c>
      <c r="W3727">
        <v>-0.34116099999999999</v>
      </c>
      <c r="X3727">
        <v>0.20063400000000001</v>
      </c>
      <c r="Y3727">
        <v>3</v>
      </c>
      <c r="Z3727">
        <v>1</v>
      </c>
      <c r="AA3727">
        <v>3</v>
      </c>
      <c r="AB3727">
        <v>1</v>
      </c>
      <c r="AC3727">
        <v>100</v>
      </c>
      <c r="AD3727">
        <v>100</v>
      </c>
      <c r="AE3727">
        <v>50</v>
      </c>
      <c r="AF3727">
        <v>100</v>
      </c>
      <c r="AG3727">
        <v>100</v>
      </c>
      <c r="AH3727">
        <v>50</v>
      </c>
      <c r="AI3727">
        <v>100</v>
      </c>
      <c r="AJ3727">
        <v>100</v>
      </c>
      <c r="AK3727">
        <v>66.290876999999995</v>
      </c>
      <c r="AL3727">
        <v>56.785210999999997</v>
      </c>
      <c r="AM3727">
        <v>-8.3309999999999999E-3</v>
      </c>
      <c r="AN3727">
        <v>0.27420499999999998</v>
      </c>
      <c r="AO3727">
        <v>-8.3309999999999999E-3</v>
      </c>
      <c r="AP3727">
        <v>0.27420499999999998</v>
      </c>
      <c r="AQ3727">
        <v>0.27420499999999998</v>
      </c>
      <c r="AR3727" t="s">
        <v>993</v>
      </c>
    </row>
    <row r="3728" spans="1:44" x14ac:dyDescent="0.35">
      <c r="A3728" t="s">
        <v>3967</v>
      </c>
      <c r="B3728">
        <v>180.90681699999999</v>
      </c>
      <c r="C3728">
        <v>0.44595800000000002</v>
      </c>
      <c r="D3728">
        <v>1</v>
      </c>
      <c r="E3728">
        <v>1</v>
      </c>
      <c r="F3728">
        <v>0</v>
      </c>
      <c r="G3728">
        <v>180.91681700000001</v>
      </c>
      <c r="H3728">
        <v>180.91681700000001</v>
      </c>
      <c r="I3728">
        <v>329.33336600000001</v>
      </c>
      <c r="J3728">
        <v>12.637896</v>
      </c>
      <c r="K3728">
        <v>66.269094999999993</v>
      </c>
      <c r="L3728">
        <v>57.067324999999997</v>
      </c>
      <c r="M3728">
        <v>66.265681000000001</v>
      </c>
      <c r="N3728">
        <v>57.069332000000003</v>
      </c>
      <c r="O3728">
        <v>-1.6863E-2</v>
      </c>
      <c r="P3728">
        <v>9.9150000000000002E-3</v>
      </c>
      <c r="Q3728">
        <v>-1.6865999999999999E-2</v>
      </c>
      <c r="R3728">
        <v>9.9150000000000002E-3</v>
      </c>
      <c r="S3728">
        <v>-0.34140199999999998</v>
      </c>
      <c r="T3728">
        <v>0.20067299999999999</v>
      </c>
      <c r="U3728">
        <v>-4.9449999999999997E-3</v>
      </c>
      <c r="V3728">
        <v>8.0099999999999995E-4</v>
      </c>
      <c r="W3728">
        <v>-0.34146300000000002</v>
      </c>
      <c r="X3728">
        <v>0.200683</v>
      </c>
      <c r="Y3728">
        <v>3</v>
      </c>
      <c r="Z3728">
        <v>1</v>
      </c>
      <c r="AA3728">
        <v>3</v>
      </c>
      <c r="AB3728">
        <v>1</v>
      </c>
      <c r="AC3728">
        <v>100</v>
      </c>
      <c r="AD3728">
        <v>100</v>
      </c>
      <c r="AE3728">
        <v>50</v>
      </c>
      <c r="AF3728">
        <v>100</v>
      </c>
      <c r="AG3728">
        <v>100</v>
      </c>
      <c r="AH3728">
        <v>50</v>
      </c>
      <c r="AI3728">
        <v>100</v>
      </c>
      <c r="AJ3728">
        <v>100</v>
      </c>
      <c r="AK3728">
        <v>66.273453000000003</v>
      </c>
      <c r="AL3728">
        <v>56.796627000000001</v>
      </c>
      <c r="AM3728">
        <v>-7.7720000000000003E-3</v>
      </c>
      <c r="AN3728">
        <v>0.27270499999999998</v>
      </c>
      <c r="AO3728">
        <v>-7.7720000000000003E-3</v>
      </c>
      <c r="AP3728">
        <v>0.27270499999999998</v>
      </c>
      <c r="AQ3728">
        <v>0.27270499999999998</v>
      </c>
      <c r="AR3728" t="s">
        <v>993</v>
      </c>
    </row>
    <row r="3729" spans="1:44" x14ac:dyDescent="0.35">
      <c r="A3729" t="s">
        <v>3968</v>
      </c>
      <c r="B3729">
        <v>180.96649500000001</v>
      </c>
      <c r="C3729">
        <v>0.50563599999999997</v>
      </c>
      <c r="D3729">
        <v>1</v>
      </c>
      <c r="E3729">
        <v>1</v>
      </c>
      <c r="F3729">
        <v>0</v>
      </c>
      <c r="G3729">
        <v>180.976495</v>
      </c>
      <c r="H3729">
        <v>180.976495</v>
      </c>
      <c r="I3729">
        <v>329.348814</v>
      </c>
      <c r="J3729">
        <v>12.644142</v>
      </c>
      <c r="K3729">
        <v>66.248710000000003</v>
      </c>
      <c r="L3729">
        <v>57.079303000000003</v>
      </c>
      <c r="M3729">
        <v>66.245292000000006</v>
      </c>
      <c r="N3729">
        <v>57.081310000000002</v>
      </c>
      <c r="O3729">
        <v>-2.0385E-2</v>
      </c>
      <c r="P3729">
        <v>1.1977E-2</v>
      </c>
      <c r="Q3729">
        <v>-2.0389000000000001E-2</v>
      </c>
      <c r="R3729">
        <v>1.1978000000000001E-2</v>
      </c>
      <c r="S3729">
        <v>-0.34176699999999999</v>
      </c>
      <c r="T3729">
        <v>0.20073199999999999</v>
      </c>
      <c r="U3729">
        <v>-5.3470000000000002E-3</v>
      </c>
      <c r="V3729">
        <v>8.6399999999999997E-4</v>
      </c>
      <c r="W3729">
        <v>-0.34182800000000002</v>
      </c>
      <c r="X3729">
        <v>0.200742</v>
      </c>
      <c r="Y3729">
        <v>3</v>
      </c>
      <c r="Z3729">
        <v>1</v>
      </c>
      <c r="AA3729">
        <v>3</v>
      </c>
      <c r="AB3729">
        <v>1</v>
      </c>
      <c r="AC3729">
        <v>100</v>
      </c>
      <c r="AD3729">
        <v>100</v>
      </c>
      <c r="AE3729">
        <v>50</v>
      </c>
      <c r="AF3729">
        <v>100</v>
      </c>
      <c r="AG3729">
        <v>100</v>
      </c>
      <c r="AH3729">
        <v>50</v>
      </c>
      <c r="AI3729">
        <v>100</v>
      </c>
      <c r="AJ3729">
        <v>100</v>
      </c>
      <c r="AK3729">
        <v>66.249849999999995</v>
      </c>
      <c r="AL3729">
        <v>56.805166999999997</v>
      </c>
      <c r="AM3729">
        <v>-4.5580000000000004E-3</v>
      </c>
      <c r="AN3729">
        <v>0.27614300000000003</v>
      </c>
      <c r="AO3729">
        <v>-4.5580000000000004E-3</v>
      </c>
      <c r="AP3729">
        <v>0.27614300000000003</v>
      </c>
      <c r="AQ3729">
        <v>0.27614300000000003</v>
      </c>
      <c r="AR3729" t="s">
        <v>993</v>
      </c>
    </row>
    <row r="3730" spans="1:44" x14ac:dyDescent="0.35">
      <c r="A3730" t="s">
        <v>3969</v>
      </c>
      <c r="B3730">
        <v>181.01549600000001</v>
      </c>
      <c r="C3730">
        <v>0.55463700000000005</v>
      </c>
      <c r="D3730">
        <v>1</v>
      </c>
      <c r="E3730">
        <v>1</v>
      </c>
      <c r="F3730">
        <v>0</v>
      </c>
      <c r="G3730">
        <v>181.025496</v>
      </c>
      <c r="H3730">
        <v>181.025496</v>
      </c>
      <c r="I3730">
        <v>329.36150500000002</v>
      </c>
      <c r="J3730">
        <v>12.649272</v>
      </c>
      <c r="K3730">
        <v>66.231954999999999</v>
      </c>
      <c r="L3730">
        <v>57.08914</v>
      </c>
      <c r="M3730">
        <v>66.228534999999994</v>
      </c>
      <c r="N3730">
        <v>57.091147999999997</v>
      </c>
      <c r="O3730">
        <v>-1.6754000000000002E-2</v>
      </c>
      <c r="P3730">
        <v>9.8370000000000003E-3</v>
      </c>
      <c r="Q3730">
        <v>-1.6757000000000001E-2</v>
      </c>
      <c r="R3730">
        <v>9.8379999999999995E-3</v>
      </c>
      <c r="S3730">
        <v>-0.34206700000000001</v>
      </c>
      <c r="T3730">
        <v>0.20077999999999999</v>
      </c>
      <c r="U3730">
        <v>-5.692E-3</v>
      </c>
      <c r="V3730">
        <v>9.1699999999999995E-4</v>
      </c>
      <c r="W3730">
        <v>-0.34212900000000002</v>
      </c>
      <c r="X3730">
        <v>0.20079</v>
      </c>
      <c r="Y3730">
        <v>3</v>
      </c>
      <c r="Z3730">
        <v>1</v>
      </c>
      <c r="AA3730">
        <v>3</v>
      </c>
      <c r="AB3730">
        <v>1</v>
      </c>
      <c r="AC3730">
        <v>100</v>
      </c>
      <c r="AD3730">
        <v>100</v>
      </c>
      <c r="AE3730">
        <v>50</v>
      </c>
      <c r="AF3730">
        <v>100</v>
      </c>
      <c r="AG3730">
        <v>100</v>
      </c>
      <c r="AH3730">
        <v>50</v>
      </c>
      <c r="AI3730">
        <v>100</v>
      </c>
      <c r="AJ3730">
        <v>100</v>
      </c>
      <c r="AK3730">
        <v>66.230193999999997</v>
      </c>
      <c r="AL3730">
        <v>56.815680999999998</v>
      </c>
      <c r="AM3730">
        <v>-1.66E-3</v>
      </c>
      <c r="AN3730">
        <v>0.27546700000000002</v>
      </c>
      <c r="AO3730">
        <v>-1.66E-3</v>
      </c>
      <c r="AP3730">
        <v>0.27546700000000002</v>
      </c>
      <c r="AQ3730">
        <v>0.27546700000000002</v>
      </c>
      <c r="AR3730" t="s">
        <v>993</v>
      </c>
    </row>
    <row r="3731" spans="1:44" x14ac:dyDescent="0.35">
      <c r="A3731" t="s">
        <v>3970</v>
      </c>
      <c r="B3731">
        <v>181.07331300000001</v>
      </c>
      <c r="C3731">
        <v>0.61245400000000005</v>
      </c>
      <c r="D3731">
        <v>1</v>
      </c>
      <c r="E3731">
        <v>1</v>
      </c>
      <c r="F3731">
        <v>0</v>
      </c>
      <c r="G3731">
        <v>181.083313</v>
      </c>
      <c r="H3731">
        <v>181.083313</v>
      </c>
      <c r="I3731">
        <v>329.376487</v>
      </c>
      <c r="J3731">
        <v>12.655326000000001</v>
      </c>
      <c r="K3731">
        <v>66.212168000000005</v>
      </c>
      <c r="L3731">
        <v>57.100749999999998</v>
      </c>
      <c r="M3731">
        <v>66.208743999999996</v>
      </c>
      <c r="N3731">
        <v>57.102758000000001</v>
      </c>
      <c r="O3731">
        <v>-1.9786999999999999E-2</v>
      </c>
      <c r="P3731">
        <v>1.1610000000000001E-2</v>
      </c>
      <c r="Q3731">
        <v>-1.9791E-2</v>
      </c>
      <c r="R3731">
        <v>1.1611E-2</v>
      </c>
      <c r="S3731">
        <v>-0.342422</v>
      </c>
      <c r="T3731">
        <v>0.20083699999999999</v>
      </c>
      <c r="U3731">
        <v>-3.0170000000000002E-3</v>
      </c>
      <c r="V3731">
        <v>4.8500000000000003E-4</v>
      </c>
      <c r="W3731">
        <v>-0.34248400000000001</v>
      </c>
      <c r="X3731">
        <v>0.200847</v>
      </c>
      <c r="Y3731">
        <v>3</v>
      </c>
      <c r="Z3731">
        <v>1</v>
      </c>
      <c r="AA3731">
        <v>3</v>
      </c>
      <c r="AB3731">
        <v>1</v>
      </c>
      <c r="AC3731">
        <v>100</v>
      </c>
      <c r="AD3731">
        <v>100</v>
      </c>
      <c r="AE3731">
        <v>50</v>
      </c>
      <c r="AF3731">
        <v>100</v>
      </c>
      <c r="AG3731">
        <v>100</v>
      </c>
      <c r="AH3731">
        <v>50</v>
      </c>
      <c r="AI3731">
        <v>100</v>
      </c>
      <c r="AJ3731">
        <v>100</v>
      </c>
      <c r="AK3731">
        <v>66.207964000000004</v>
      </c>
      <c r="AL3731">
        <v>56.830357999999997</v>
      </c>
      <c r="AM3731">
        <v>7.7899999999999996E-4</v>
      </c>
      <c r="AN3731">
        <v>0.27239999999999998</v>
      </c>
      <c r="AO3731">
        <v>7.7899999999999996E-4</v>
      </c>
      <c r="AP3731">
        <v>0.27239999999999998</v>
      </c>
      <c r="AQ3731">
        <v>0.27239999999999998</v>
      </c>
      <c r="AR3731" t="s">
        <v>993</v>
      </c>
    </row>
    <row r="3732" spans="1:44" x14ac:dyDescent="0.35">
      <c r="A3732" t="s">
        <v>3971</v>
      </c>
      <c r="B3732">
        <v>181.15791100000001</v>
      </c>
      <c r="C3732">
        <v>0.697052</v>
      </c>
      <c r="D3732">
        <v>1</v>
      </c>
      <c r="E3732">
        <v>1</v>
      </c>
      <c r="F3732">
        <v>0</v>
      </c>
      <c r="G3732">
        <v>181.167911</v>
      </c>
      <c r="H3732">
        <v>181.167911</v>
      </c>
      <c r="I3732">
        <v>329.39842399999998</v>
      </c>
      <c r="J3732">
        <v>12.664186000000001</v>
      </c>
      <c r="K3732">
        <v>66.183177999999998</v>
      </c>
      <c r="L3732">
        <v>57.117744000000002</v>
      </c>
      <c r="M3732">
        <v>66.179748000000004</v>
      </c>
      <c r="N3732">
        <v>57.119753000000003</v>
      </c>
      <c r="O3732">
        <v>-2.8989999999999998E-2</v>
      </c>
      <c r="P3732">
        <v>1.6993999999999999E-2</v>
      </c>
      <c r="Q3732">
        <v>-2.8995E-2</v>
      </c>
      <c r="R3732">
        <v>1.6995E-2</v>
      </c>
      <c r="S3732">
        <v>-0.342943</v>
      </c>
      <c r="T3732">
        <v>0.20092099999999999</v>
      </c>
      <c r="U3732">
        <v>-8.6870000000000003E-3</v>
      </c>
      <c r="V3732">
        <v>1.3910000000000001E-3</v>
      </c>
      <c r="W3732">
        <v>-0.34300399999999998</v>
      </c>
      <c r="X3732">
        <v>0.200931</v>
      </c>
      <c r="Y3732">
        <v>3</v>
      </c>
      <c r="Z3732">
        <v>1</v>
      </c>
      <c r="AA3732">
        <v>3</v>
      </c>
      <c r="AB3732">
        <v>1</v>
      </c>
      <c r="AC3732">
        <v>100</v>
      </c>
      <c r="AD3732">
        <v>100</v>
      </c>
      <c r="AE3732">
        <v>50</v>
      </c>
      <c r="AF3732">
        <v>100</v>
      </c>
      <c r="AG3732">
        <v>100</v>
      </c>
      <c r="AH3732">
        <v>50</v>
      </c>
      <c r="AI3732">
        <v>100</v>
      </c>
      <c r="AJ3732">
        <v>100</v>
      </c>
      <c r="AK3732">
        <v>66.185132999999993</v>
      </c>
      <c r="AL3732">
        <v>56.842846000000002</v>
      </c>
      <c r="AM3732">
        <v>-5.385E-3</v>
      </c>
      <c r="AN3732">
        <v>0.27690700000000001</v>
      </c>
      <c r="AO3732">
        <v>-5.385E-3</v>
      </c>
      <c r="AP3732">
        <v>0.27690700000000001</v>
      </c>
      <c r="AQ3732">
        <v>0.27690700000000001</v>
      </c>
      <c r="AR3732" t="s">
        <v>993</v>
      </c>
    </row>
    <row r="3733" spans="1:44" x14ac:dyDescent="0.35">
      <c r="A3733" t="s">
        <v>3972</v>
      </c>
      <c r="B3733">
        <v>181.20079000000001</v>
      </c>
      <c r="C3733">
        <v>0.73993200000000003</v>
      </c>
      <c r="D3733">
        <v>1</v>
      </c>
      <c r="E3733">
        <v>1</v>
      </c>
      <c r="F3733">
        <v>0</v>
      </c>
      <c r="G3733">
        <v>181.21079</v>
      </c>
      <c r="H3733">
        <v>181.21079</v>
      </c>
      <c r="I3733">
        <v>329.40955100000002</v>
      </c>
      <c r="J3733">
        <v>12.668678</v>
      </c>
      <c r="K3733">
        <v>66.168467000000007</v>
      </c>
      <c r="L3733">
        <v>57.126359999999998</v>
      </c>
      <c r="M3733">
        <v>66.165034000000006</v>
      </c>
      <c r="N3733">
        <v>57.128369999999997</v>
      </c>
      <c r="O3733">
        <v>-1.4711E-2</v>
      </c>
      <c r="P3733">
        <v>8.6160000000000004E-3</v>
      </c>
      <c r="Q3733">
        <v>-1.4714E-2</v>
      </c>
      <c r="R3733">
        <v>8.6169999999999997E-3</v>
      </c>
      <c r="S3733">
        <v>-0.34320699999999998</v>
      </c>
      <c r="T3733">
        <v>0.200963</v>
      </c>
      <c r="U3733">
        <v>-1.2246999999999999E-2</v>
      </c>
      <c r="V3733">
        <v>1.9559999999999998E-3</v>
      </c>
      <c r="W3733">
        <v>-0.34326899999999999</v>
      </c>
      <c r="X3733">
        <v>0.20097300000000001</v>
      </c>
      <c r="Y3733">
        <v>3</v>
      </c>
      <c r="Z3733">
        <v>1</v>
      </c>
      <c r="AA3733">
        <v>3</v>
      </c>
      <c r="AB3733">
        <v>1</v>
      </c>
      <c r="AC3733">
        <v>100</v>
      </c>
      <c r="AD3733">
        <v>100</v>
      </c>
      <c r="AE3733">
        <v>50</v>
      </c>
      <c r="AF3733">
        <v>100</v>
      </c>
      <c r="AG3733">
        <v>100</v>
      </c>
      <c r="AH3733">
        <v>50</v>
      </c>
      <c r="AI3733">
        <v>100</v>
      </c>
      <c r="AJ3733">
        <v>100</v>
      </c>
      <c r="AK3733">
        <v>66.165435000000002</v>
      </c>
      <c r="AL3733">
        <v>56.856451</v>
      </c>
      <c r="AM3733">
        <v>-4.0099999999999999E-4</v>
      </c>
      <c r="AN3733">
        <v>0.27191900000000002</v>
      </c>
      <c r="AO3733">
        <v>-4.0099999999999999E-4</v>
      </c>
      <c r="AP3733">
        <v>0.27191900000000002</v>
      </c>
      <c r="AQ3733">
        <v>0.27191900000000002</v>
      </c>
      <c r="AR3733" t="s">
        <v>993</v>
      </c>
    </row>
    <row r="3734" spans="1:44" x14ac:dyDescent="0.35">
      <c r="A3734" t="s">
        <v>3973</v>
      </c>
      <c r="B3734">
        <v>181.252882</v>
      </c>
      <c r="C3734">
        <v>4.2091999999999997E-2</v>
      </c>
      <c r="D3734">
        <v>1</v>
      </c>
      <c r="E3734">
        <v>1</v>
      </c>
      <c r="F3734">
        <v>1</v>
      </c>
      <c r="G3734">
        <v>181.26288199999999</v>
      </c>
      <c r="H3734">
        <v>181.26288199999999</v>
      </c>
      <c r="I3734">
        <v>329.42308300000002</v>
      </c>
      <c r="J3734">
        <v>12.67414</v>
      </c>
      <c r="K3734">
        <v>66.150566999999995</v>
      </c>
      <c r="L3734">
        <v>57.136837999999997</v>
      </c>
      <c r="M3734">
        <v>66.147131000000002</v>
      </c>
      <c r="N3734">
        <v>57.138848000000003</v>
      </c>
      <c r="O3734">
        <v>-1.7899999999999999E-2</v>
      </c>
      <c r="P3734">
        <v>1.0477999999999999E-2</v>
      </c>
      <c r="Q3734">
        <v>-1.7902999999999999E-2</v>
      </c>
      <c r="R3734">
        <v>1.0477999999999999E-2</v>
      </c>
      <c r="S3734">
        <v>-0.34352899999999997</v>
      </c>
      <c r="T3734">
        <v>0.201014</v>
      </c>
      <c r="U3734">
        <v>-9.7660000000000004E-3</v>
      </c>
      <c r="V3734">
        <v>1.557E-3</v>
      </c>
      <c r="W3734">
        <v>-0.34359099999999998</v>
      </c>
      <c r="X3734">
        <v>0.20102400000000001</v>
      </c>
      <c r="Y3734">
        <v>3</v>
      </c>
      <c r="Z3734">
        <v>1</v>
      </c>
      <c r="AA3734">
        <v>3</v>
      </c>
      <c r="AB3734">
        <v>1</v>
      </c>
      <c r="AC3734">
        <v>100</v>
      </c>
      <c r="AD3734">
        <v>100</v>
      </c>
      <c r="AE3734">
        <v>50</v>
      </c>
      <c r="AF3734">
        <v>100</v>
      </c>
      <c r="AG3734">
        <v>100</v>
      </c>
      <c r="AH3734">
        <v>50</v>
      </c>
      <c r="AI3734">
        <v>100</v>
      </c>
      <c r="AJ3734">
        <v>100</v>
      </c>
      <c r="AK3734">
        <v>66.139556999999996</v>
      </c>
      <c r="AL3734">
        <v>56.867308000000001</v>
      </c>
      <c r="AM3734">
        <v>7.574E-3</v>
      </c>
      <c r="AN3734">
        <v>0.27154</v>
      </c>
      <c r="AO3734">
        <v>7.574E-3</v>
      </c>
      <c r="AP3734">
        <v>0.27154</v>
      </c>
      <c r="AQ3734">
        <v>0.27154</v>
      </c>
      <c r="AR3734" t="s">
        <v>993</v>
      </c>
    </row>
    <row r="3735" spans="1:44" x14ac:dyDescent="0.35">
      <c r="A3735" t="s">
        <v>3974</v>
      </c>
      <c r="B3735">
        <v>181.32192499999999</v>
      </c>
      <c r="C3735">
        <v>0.111135</v>
      </c>
      <c r="D3735">
        <v>1</v>
      </c>
      <c r="E3735">
        <v>1</v>
      </c>
      <c r="F3735">
        <v>0</v>
      </c>
      <c r="G3735">
        <v>181.33192500000001</v>
      </c>
      <c r="H3735">
        <v>181.33192500000001</v>
      </c>
      <c r="I3735">
        <v>329.44101699999999</v>
      </c>
      <c r="J3735">
        <v>12.681374999999999</v>
      </c>
      <c r="K3735">
        <v>66.126834000000002</v>
      </c>
      <c r="L3735">
        <v>57.150719000000002</v>
      </c>
      <c r="M3735">
        <v>66.123394000000005</v>
      </c>
      <c r="N3735">
        <v>57.152729999999998</v>
      </c>
      <c r="O3735">
        <v>-2.3733000000000001E-2</v>
      </c>
      <c r="P3735">
        <v>1.3880999999999999E-2</v>
      </c>
      <c r="Q3735">
        <v>-2.3737000000000001E-2</v>
      </c>
      <c r="R3735">
        <v>1.3882E-2</v>
      </c>
      <c r="S3735">
        <v>-0.34395599999999998</v>
      </c>
      <c r="T3735">
        <v>0.20108200000000001</v>
      </c>
      <c r="U3735">
        <v>-1.4040000000000001E-3</v>
      </c>
      <c r="V3735">
        <v>2.23E-4</v>
      </c>
      <c r="W3735">
        <v>-0.34401700000000002</v>
      </c>
      <c r="X3735">
        <v>0.20109199999999999</v>
      </c>
      <c r="Y3735">
        <v>3</v>
      </c>
      <c r="Z3735">
        <v>1</v>
      </c>
      <c r="AA3735">
        <v>3</v>
      </c>
      <c r="AB3735">
        <v>1</v>
      </c>
      <c r="AC3735">
        <v>100</v>
      </c>
      <c r="AD3735">
        <v>100</v>
      </c>
      <c r="AE3735">
        <v>50</v>
      </c>
      <c r="AF3735">
        <v>100</v>
      </c>
      <c r="AG3735">
        <v>100</v>
      </c>
      <c r="AH3735">
        <v>50</v>
      </c>
      <c r="AI3735">
        <v>100</v>
      </c>
      <c r="AJ3735">
        <v>100</v>
      </c>
      <c r="AK3735">
        <v>66.123378000000002</v>
      </c>
      <c r="AL3735">
        <v>56.875332999999998</v>
      </c>
      <c r="AM3735">
        <v>1.5999999999999999E-5</v>
      </c>
      <c r="AN3735">
        <v>0.27739599999999998</v>
      </c>
      <c r="AO3735">
        <v>1.5999999999999999E-5</v>
      </c>
      <c r="AP3735">
        <v>0.27739599999999998</v>
      </c>
      <c r="AQ3735">
        <v>0.27739599999999998</v>
      </c>
      <c r="AR3735" t="s">
        <v>993</v>
      </c>
    </row>
    <row r="3736" spans="1:44" x14ac:dyDescent="0.35">
      <c r="A3736" t="s">
        <v>3975</v>
      </c>
      <c r="B3736">
        <v>181.37032300000001</v>
      </c>
      <c r="C3736">
        <v>0.15953300000000001</v>
      </c>
      <c r="D3736">
        <v>1</v>
      </c>
      <c r="E3736">
        <v>1</v>
      </c>
      <c r="F3736">
        <v>0</v>
      </c>
      <c r="G3736">
        <v>181.380323</v>
      </c>
      <c r="H3736">
        <v>181.380323</v>
      </c>
      <c r="I3736">
        <v>329.45359500000001</v>
      </c>
      <c r="J3736">
        <v>12.686446999999999</v>
      </c>
      <c r="K3736">
        <v>66.11018</v>
      </c>
      <c r="L3736">
        <v>57.160451999999999</v>
      </c>
      <c r="M3736">
        <v>66.106736999999995</v>
      </c>
      <c r="N3736">
        <v>57.162463000000002</v>
      </c>
      <c r="O3736">
        <v>-1.6653999999999999E-2</v>
      </c>
      <c r="P3736">
        <v>9.7330000000000003E-3</v>
      </c>
      <c r="Q3736">
        <v>-1.6657000000000002E-2</v>
      </c>
      <c r="R3736">
        <v>9.7339999999999996E-3</v>
      </c>
      <c r="S3736">
        <v>-0.34425499999999998</v>
      </c>
      <c r="T3736">
        <v>0.20113</v>
      </c>
      <c r="U3736">
        <v>-1.1809999999999999E-2</v>
      </c>
      <c r="V3736">
        <v>1.872E-3</v>
      </c>
      <c r="W3736">
        <v>-0.34431699999999998</v>
      </c>
      <c r="X3736">
        <v>0.20114000000000001</v>
      </c>
      <c r="Y3736">
        <v>3</v>
      </c>
      <c r="Z3736">
        <v>1</v>
      </c>
      <c r="AA3736">
        <v>3</v>
      </c>
      <c r="AB3736">
        <v>1</v>
      </c>
      <c r="AC3736">
        <v>100</v>
      </c>
      <c r="AD3736">
        <v>100</v>
      </c>
      <c r="AE3736">
        <v>50</v>
      </c>
      <c r="AF3736">
        <v>100</v>
      </c>
      <c r="AG3736">
        <v>100</v>
      </c>
      <c r="AH3736">
        <v>50</v>
      </c>
      <c r="AI3736">
        <v>100</v>
      </c>
      <c r="AJ3736">
        <v>100</v>
      </c>
      <c r="AK3736">
        <v>66.106511999999995</v>
      </c>
      <c r="AL3736">
        <v>56.889710000000001</v>
      </c>
      <c r="AM3736">
        <v>2.2499999999999999E-4</v>
      </c>
      <c r="AN3736">
        <v>0.27275300000000002</v>
      </c>
      <c r="AO3736">
        <v>2.2499999999999999E-4</v>
      </c>
      <c r="AP3736">
        <v>0.27275300000000002</v>
      </c>
      <c r="AQ3736">
        <v>0.27275300000000002</v>
      </c>
      <c r="AR3736" t="s">
        <v>993</v>
      </c>
    </row>
    <row r="3737" spans="1:44" x14ac:dyDescent="0.35">
      <c r="A3737" t="s">
        <v>3976</v>
      </c>
      <c r="B3737">
        <v>181.44582199999999</v>
      </c>
      <c r="C3737">
        <v>0.23503199999999999</v>
      </c>
      <c r="D3737">
        <v>1</v>
      </c>
      <c r="E3737">
        <v>1</v>
      </c>
      <c r="F3737">
        <v>0</v>
      </c>
      <c r="G3737">
        <v>181.45582200000001</v>
      </c>
      <c r="H3737">
        <v>181.45582200000001</v>
      </c>
      <c r="I3737">
        <v>329.473229</v>
      </c>
      <c r="J3737">
        <v>12.694361000000001</v>
      </c>
      <c r="K3737">
        <v>66.084170999999998</v>
      </c>
      <c r="L3737">
        <v>57.175640000000001</v>
      </c>
      <c r="M3737">
        <v>66.080724000000004</v>
      </c>
      <c r="N3737">
        <v>57.177652000000002</v>
      </c>
      <c r="O3737">
        <v>-2.6009000000000001E-2</v>
      </c>
      <c r="P3737">
        <v>1.5188E-2</v>
      </c>
      <c r="Q3737">
        <v>-2.6013000000000001E-2</v>
      </c>
      <c r="R3737">
        <v>1.5188999999999999E-2</v>
      </c>
      <c r="S3737">
        <v>-0.344723</v>
      </c>
      <c r="T3737">
        <v>0.20120399999999999</v>
      </c>
      <c r="U3737">
        <v>-6.2469999999999999E-3</v>
      </c>
      <c r="V3737">
        <v>9.8700000000000003E-4</v>
      </c>
      <c r="W3737">
        <v>-0.34478500000000001</v>
      </c>
      <c r="X3737">
        <v>0.201214</v>
      </c>
      <c r="Y3737">
        <v>3</v>
      </c>
      <c r="Z3737">
        <v>1</v>
      </c>
      <c r="AA3737">
        <v>3</v>
      </c>
      <c r="AB3737">
        <v>1</v>
      </c>
      <c r="AC3737">
        <v>100</v>
      </c>
      <c r="AD3737">
        <v>100</v>
      </c>
      <c r="AE3737">
        <v>50</v>
      </c>
      <c r="AF3737">
        <v>100</v>
      </c>
      <c r="AG3737">
        <v>100</v>
      </c>
      <c r="AH3737">
        <v>50</v>
      </c>
      <c r="AI3737">
        <v>100</v>
      </c>
      <c r="AJ3737">
        <v>100</v>
      </c>
      <c r="AK3737">
        <v>66.075226999999998</v>
      </c>
      <c r="AL3737">
        <v>56.904215000000001</v>
      </c>
      <c r="AM3737">
        <v>5.4970000000000001E-3</v>
      </c>
      <c r="AN3737">
        <v>0.27343699999999999</v>
      </c>
      <c r="AO3737">
        <v>5.4970000000000001E-3</v>
      </c>
      <c r="AP3737">
        <v>0.27343699999999999</v>
      </c>
      <c r="AQ3737">
        <v>0.27343699999999999</v>
      </c>
      <c r="AR3737" t="s">
        <v>993</v>
      </c>
    </row>
    <row r="3738" spans="1:44" x14ac:dyDescent="0.35">
      <c r="A3738" t="s">
        <v>3977</v>
      </c>
      <c r="B3738">
        <v>181.50798900000001</v>
      </c>
      <c r="C3738">
        <v>0.29719899999999999</v>
      </c>
      <c r="D3738">
        <v>1</v>
      </c>
      <c r="E3738">
        <v>1</v>
      </c>
      <c r="F3738">
        <v>0</v>
      </c>
      <c r="G3738">
        <v>181.517989</v>
      </c>
      <c r="H3738">
        <v>181.517989</v>
      </c>
      <c r="I3738">
        <v>329.48940700000003</v>
      </c>
      <c r="J3738">
        <v>12.700879</v>
      </c>
      <c r="K3738">
        <v>66.062729000000004</v>
      </c>
      <c r="L3738">
        <v>57.18815</v>
      </c>
      <c r="M3738">
        <v>66.059278000000006</v>
      </c>
      <c r="N3738">
        <v>57.190162999999998</v>
      </c>
      <c r="O3738">
        <v>-2.1441999999999999E-2</v>
      </c>
      <c r="P3738">
        <v>1.251E-2</v>
      </c>
      <c r="Q3738">
        <v>-2.1446E-2</v>
      </c>
      <c r="R3738">
        <v>1.2511E-2</v>
      </c>
      <c r="S3738">
        <v>-0.345109</v>
      </c>
      <c r="T3738">
        <v>0.201265</v>
      </c>
      <c r="U3738">
        <v>-8.9510000000000006E-3</v>
      </c>
      <c r="V3738">
        <v>1.4090000000000001E-3</v>
      </c>
      <c r="W3738">
        <v>-0.34517199999999998</v>
      </c>
      <c r="X3738">
        <v>0.20127500000000001</v>
      </c>
      <c r="Y3738">
        <v>3</v>
      </c>
      <c r="Z3738">
        <v>1</v>
      </c>
      <c r="AA3738">
        <v>3</v>
      </c>
      <c r="AB3738">
        <v>1</v>
      </c>
      <c r="AC3738">
        <v>100</v>
      </c>
      <c r="AD3738">
        <v>100</v>
      </c>
      <c r="AE3738">
        <v>50</v>
      </c>
      <c r="AF3738">
        <v>100</v>
      </c>
      <c r="AG3738">
        <v>100</v>
      </c>
      <c r="AH3738">
        <v>50</v>
      </c>
      <c r="AI3738">
        <v>100</v>
      </c>
      <c r="AJ3738">
        <v>100</v>
      </c>
      <c r="AK3738">
        <v>66.057588999999993</v>
      </c>
      <c r="AL3738">
        <v>56.917605000000002</v>
      </c>
      <c r="AM3738">
        <v>1.689E-3</v>
      </c>
      <c r="AN3738">
        <v>0.27255800000000002</v>
      </c>
      <c r="AO3738">
        <v>1.689E-3</v>
      </c>
      <c r="AP3738">
        <v>0.27255800000000002</v>
      </c>
      <c r="AQ3738">
        <v>0.27255800000000002</v>
      </c>
      <c r="AR3738" t="s">
        <v>993</v>
      </c>
    </row>
    <row r="3739" spans="1:44" x14ac:dyDescent="0.35">
      <c r="A3739" t="s">
        <v>3978</v>
      </c>
      <c r="B3739">
        <v>181.56760399999999</v>
      </c>
      <c r="C3739">
        <v>0.35681400000000002</v>
      </c>
      <c r="D3739">
        <v>1</v>
      </c>
      <c r="E3739">
        <v>1</v>
      </c>
      <c r="F3739">
        <v>0</v>
      </c>
      <c r="G3739">
        <v>181.57760400000001</v>
      </c>
      <c r="H3739">
        <v>181.57760400000001</v>
      </c>
      <c r="I3739">
        <v>329.50493</v>
      </c>
      <c r="J3739">
        <v>12.707131</v>
      </c>
      <c r="K3739">
        <v>66.042143999999993</v>
      </c>
      <c r="L3739">
        <v>57.200150000000001</v>
      </c>
      <c r="M3739">
        <v>66.038689000000005</v>
      </c>
      <c r="N3739">
        <v>57.202162999999999</v>
      </c>
      <c r="O3739">
        <v>-2.0584999999999999E-2</v>
      </c>
      <c r="P3739">
        <v>1.2E-2</v>
      </c>
      <c r="Q3739">
        <v>-2.0587999999999999E-2</v>
      </c>
      <c r="R3739">
        <v>1.2001E-2</v>
      </c>
      <c r="S3739">
        <v>-0.34548000000000001</v>
      </c>
      <c r="T3739">
        <v>0.201323</v>
      </c>
      <c r="U3739">
        <v>-8.4869999999999998E-3</v>
      </c>
      <c r="V3739">
        <v>1.333E-3</v>
      </c>
      <c r="W3739">
        <v>-0.34554299999999999</v>
      </c>
      <c r="X3739">
        <v>0.20133300000000001</v>
      </c>
      <c r="Y3739">
        <v>3</v>
      </c>
      <c r="Z3739">
        <v>1</v>
      </c>
      <c r="AA3739">
        <v>3</v>
      </c>
      <c r="AB3739">
        <v>1</v>
      </c>
      <c r="AC3739">
        <v>100</v>
      </c>
      <c r="AD3739">
        <v>100</v>
      </c>
      <c r="AE3739">
        <v>50</v>
      </c>
      <c r="AF3739">
        <v>100</v>
      </c>
      <c r="AG3739">
        <v>100</v>
      </c>
      <c r="AH3739">
        <v>50</v>
      </c>
      <c r="AI3739">
        <v>100</v>
      </c>
      <c r="AJ3739">
        <v>100</v>
      </c>
      <c r="AK3739">
        <v>66.037160999999998</v>
      </c>
      <c r="AL3739">
        <v>56.928204999999998</v>
      </c>
      <c r="AM3739">
        <v>1.5280000000000001E-3</v>
      </c>
      <c r="AN3739">
        <v>0.27395799999999998</v>
      </c>
      <c r="AO3739">
        <v>1.5280000000000001E-3</v>
      </c>
      <c r="AP3739">
        <v>0.27395799999999998</v>
      </c>
      <c r="AQ3739">
        <v>0.27395799999999998</v>
      </c>
      <c r="AR3739" t="s">
        <v>993</v>
      </c>
    </row>
    <row r="3740" spans="1:44" x14ac:dyDescent="0.35">
      <c r="A3740" t="s">
        <v>3979</v>
      </c>
      <c r="B3740">
        <v>181.613032</v>
      </c>
      <c r="C3740">
        <v>0.40224199999999999</v>
      </c>
      <c r="D3740">
        <v>1</v>
      </c>
      <c r="E3740">
        <v>1</v>
      </c>
      <c r="F3740">
        <v>0</v>
      </c>
      <c r="G3740">
        <v>181.62303199999999</v>
      </c>
      <c r="H3740">
        <v>181.62303199999999</v>
      </c>
      <c r="I3740">
        <v>329.51676400000002</v>
      </c>
      <c r="J3740">
        <v>12.711895999999999</v>
      </c>
      <c r="K3740">
        <v>66.026443</v>
      </c>
      <c r="L3740">
        <v>57.209296999999999</v>
      </c>
      <c r="M3740">
        <v>66.022985000000006</v>
      </c>
      <c r="N3740">
        <v>57.211311000000002</v>
      </c>
      <c r="O3740">
        <v>-1.5701E-2</v>
      </c>
      <c r="P3740">
        <v>9.1470000000000006E-3</v>
      </c>
      <c r="Q3740">
        <v>-1.5703999999999999E-2</v>
      </c>
      <c r="R3740">
        <v>9.1470000000000006E-3</v>
      </c>
      <c r="S3740">
        <v>-0.34576299999999999</v>
      </c>
      <c r="T3740">
        <v>0.20136799999999999</v>
      </c>
      <c r="U3740">
        <v>-9.6740000000000003E-3</v>
      </c>
      <c r="V3740">
        <v>1.5169999999999999E-3</v>
      </c>
      <c r="W3740">
        <v>-0.34582600000000002</v>
      </c>
      <c r="X3740">
        <v>0.201377</v>
      </c>
      <c r="Y3740">
        <v>3</v>
      </c>
      <c r="Z3740">
        <v>1</v>
      </c>
      <c r="AA3740">
        <v>3</v>
      </c>
      <c r="AB3740">
        <v>1</v>
      </c>
      <c r="AC3740">
        <v>100</v>
      </c>
      <c r="AD3740">
        <v>100</v>
      </c>
      <c r="AE3740">
        <v>50</v>
      </c>
      <c r="AF3740">
        <v>100</v>
      </c>
      <c r="AG3740">
        <v>100</v>
      </c>
      <c r="AH3740">
        <v>50</v>
      </c>
      <c r="AI3740">
        <v>100</v>
      </c>
      <c r="AJ3740">
        <v>100</v>
      </c>
      <c r="AK3740">
        <v>66.018793000000002</v>
      </c>
      <c r="AL3740">
        <v>56.935544</v>
      </c>
      <c r="AM3740">
        <v>4.1920000000000004E-3</v>
      </c>
      <c r="AN3740">
        <v>0.27576699999999998</v>
      </c>
      <c r="AO3740">
        <v>4.1920000000000004E-3</v>
      </c>
      <c r="AP3740">
        <v>0.27576699999999998</v>
      </c>
      <c r="AQ3740">
        <v>0.27576699999999998</v>
      </c>
      <c r="AR3740" t="s">
        <v>993</v>
      </c>
    </row>
    <row r="3741" spans="1:44" x14ac:dyDescent="0.35">
      <c r="A3741" t="s">
        <v>3980</v>
      </c>
      <c r="B3741">
        <v>181.66539800000001</v>
      </c>
      <c r="C3741">
        <v>0.45460699999999998</v>
      </c>
      <c r="D3741">
        <v>1</v>
      </c>
      <c r="E3741">
        <v>1</v>
      </c>
      <c r="F3741">
        <v>0</v>
      </c>
      <c r="G3741">
        <v>181.675398</v>
      </c>
      <c r="H3741">
        <v>181.675398</v>
      </c>
      <c r="I3741">
        <v>329.53041300000001</v>
      </c>
      <c r="J3741">
        <v>12.717389000000001</v>
      </c>
      <c r="K3741">
        <v>66.008329000000003</v>
      </c>
      <c r="L3741">
        <v>57.219842999999997</v>
      </c>
      <c r="M3741">
        <v>66.004868000000002</v>
      </c>
      <c r="N3741">
        <v>57.221857</v>
      </c>
      <c r="O3741">
        <v>-1.8114999999999999E-2</v>
      </c>
      <c r="P3741">
        <v>1.0546E-2</v>
      </c>
      <c r="Q3741">
        <v>-1.8117999999999999E-2</v>
      </c>
      <c r="R3741">
        <v>1.0546E-2</v>
      </c>
      <c r="S3741">
        <v>-0.34609000000000001</v>
      </c>
      <c r="T3741">
        <v>0.20141899999999999</v>
      </c>
      <c r="U3741">
        <v>-5.7549999999999997E-3</v>
      </c>
      <c r="V3741">
        <v>8.9999999999999998E-4</v>
      </c>
      <c r="W3741">
        <v>-0.34615299999999999</v>
      </c>
      <c r="X3741">
        <v>0.201428</v>
      </c>
      <c r="Y3741">
        <v>3</v>
      </c>
      <c r="Z3741">
        <v>1</v>
      </c>
      <c r="AA3741">
        <v>3</v>
      </c>
      <c r="AB3741">
        <v>1</v>
      </c>
      <c r="AC3741">
        <v>100</v>
      </c>
      <c r="AD3741">
        <v>100</v>
      </c>
      <c r="AE3741">
        <v>50</v>
      </c>
      <c r="AF3741">
        <v>100</v>
      </c>
      <c r="AG3741">
        <v>100</v>
      </c>
      <c r="AH3741">
        <v>50</v>
      </c>
      <c r="AI3741">
        <v>100</v>
      </c>
      <c r="AJ3741">
        <v>100</v>
      </c>
      <c r="AK3741">
        <v>66.000124999999997</v>
      </c>
      <c r="AL3741">
        <v>56.947774000000003</v>
      </c>
      <c r="AM3741">
        <v>4.7419999999999997E-3</v>
      </c>
      <c r="AN3741">
        <v>0.27408300000000002</v>
      </c>
      <c r="AO3741">
        <v>4.7419999999999997E-3</v>
      </c>
      <c r="AP3741">
        <v>0.27408300000000002</v>
      </c>
      <c r="AQ3741">
        <v>0.27408300000000002</v>
      </c>
      <c r="AR3741" t="s">
        <v>993</v>
      </c>
    </row>
    <row r="3742" spans="1:44" x14ac:dyDescent="0.35">
      <c r="A3742" t="s">
        <v>3981</v>
      </c>
      <c r="B3742">
        <v>181.71662699999999</v>
      </c>
      <c r="C3742">
        <v>0.50583599999999995</v>
      </c>
      <c r="D3742">
        <v>1</v>
      </c>
      <c r="E3742">
        <v>1</v>
      </c>
      <c r="F3742">
        <v>0</v>
      </c>
      <c r="G3742">
        <v>181.72662700000001</v>
      </c>
      <c r="H3742">
        <v>181.72662700000001</v>
      </c>
      <c r="I3742">
        <v>329.54377199999999</v>
      </c>
      <c r="J3742">
        <v>12.722764</v>
      </c>
      <c r="K3742">
        <v>65.990590999999995</v>
      </c>
      <c r="L3742">
        <v>57.230162999999997</v>
      </c>
      <c r="M3742">
        <v>65.987126000000004</v>
      </c>
      <c r="N3742">
        <v>57.232177</v>
      </c>
      <c r="O3742">
        <v>-1.7738E-2</v>
      </c>
      <c r="P3742">
        <v>1.0319999999999999E-2</v>
      </c>
      <c r="Q3742">
        <v>-1.7741E-2</v>
      </c>
      <c r="R3742">
        <v>1.0319999999999999E-2</v>
      </c>
      <c r="S3742">
        <v>-0.34641</v>
      </c>
      <c r="T3742">
        <v>0.20146900000000001</v>
      </c>
      <c r="U3742">
        <v>-5.2059999999999997E-3</v>
      </c>
      <c r="V3742">
        <v>8.12E-4</v>
      </c>
      <c r="W3742">
        <v>-0.34647299999999998</v>
      </c>
      <c r="X3742">
        <v>0.20147799999999999</v>
      </c>
      <c r="Y3742">
        <v>3</v>
      </c>
      <c r="Z3742">
        <v>1</v>
      </c>
      <c r="AA3742">
        <v>3</v>
      </c>
      <c r="AB3742">
        <v>1</v>
      </c>
      <c r="AC3742">
        <v>100</v>
      </c>
      <c r="AD3742">
        <v>100</v>
      </c>
      <c r="AE3742">
        <v>50</v>
      </c>
      <c r="AF3742">
        <v>100</v>
      </c>
      <c r="AG3742">
        <v>100</v>
      </c>
      <c r="AH3742">
        <v>50</v>
      </c>
      <c r="AI3742">
        <v>100</v>
      </c>
      <c r="AJ3742">
        <v>100</v>
      </c>
      <c r="AK3742">
        <v>65.983345</v>
      </c>
      <c r="AL3742">
        <v>56.959705</v>
      </c>
      <c r="AM3742">
        <v>3.7810000000000001E-3</v>
      </c>
      <c r="AN3742">
        <v>0.27247199999999999</v>
      </c>
      <c r="AO3742">
        <v>3.7810000000000001E-3</v>
      </c>
      <c r="AP3742">
        <v>0.27247199999999999</v>
      </c>
      <c r="AQ3742">
        <v>0.27247199999999999</v>
      </c>
      <c r="AR3742" t="s">
        <v>993</v>
      </c>
    </row>
    <row r="3743" spans="1:44" x14ac:dyDescent="0.35">
      <c r="A3743" t="s">
        <v>3982</v>
      </c>
      <c r="B3743">
        <v>181.764285</v>
      </c>
      <c r="C3743">
        <v>0.55349400000000004</v>
      </c>
      <c r="D3743">
        <v>1</v>
      </c>
      <c r="E3743">
        <v>1</v>
      </c>
      <c r="F3743">
        <v>0</v>
      </c>
      <c r="G3743">
        <v>181.77428499999999</v>
      </c>
      <c r="H3743">
        <v>181.77428499999999</v>
      </c>
      <c r="I3743">
        <v>329.55620599999997</v>
      </c>
      <c r="J3743">
        <v>12.727764000000001</v>
      </c>
      <c r="K3743">
        <v>65.974074000000002</v>
      </c>
      <c r="L3743">
        <v>57.239764999999998</v>
      </c>
      <c r="M3743">
        <v>65.970607000000001</v>
      </c>
      <c r="N3743">
        <v>57.241781000000003</v>
      </c>
      <c r="O3743">
        <v>-1.6515999999999999E-2</v>
      </c>
      <c r="P3743">
        <v>9.6030000000000004E-3</v>
      </c>
      <c r="Q3743">
        <v>-1.6518999999999999E-2</v>
      </c>
      <c r="R3743">
        <v>9.6030000000000004E-3</v>
      </c>
      <c r="S3743">
        <v>-0.34670800000000002</v>
      </c>
      <c r="T3743">
        <v>0.201515</v>
      </c>
      <c r="U3743">
        <v>-4.3759999999999997E-3</v>
      </c>
      <c r="V3743">
        <v>6.8099999999999996E-4</v>
      </c>
      <c r="W3743">
        <v>-0.346771</v>
      </c>
      <c r="X3743">
        <v>0.20152500000000001</v>
      </c>
      <c r="Y3743">
        <v>3</v>
      </c>
      <c r="Z3743">
        <v>1</v>
      </c>
      <c r="AA3743">
        <v>3</v>
      </c>
      <c r="AB3743">
        <v>1</v>
      </c>
      <c r="AC3743">
        <v>100</v>
      </c>
      <c r="AD3743">
        <v>100</v>
      </c>
      <c r="AE3743">
        <v>50</v>
      </c>
      <c r="AF3743">
        <v>100</v>
      </c>
      <c r="AG3743">
        <v>100</v>
      </c>
      <c r="AH3743">
        <v>50</v>
      </c>
      <c r="AI3743">
        <v>100</v>
      </c>
      <c r="AJ3743">
        <v>100</v>
      </c>
      <c r="AK3743">
        <v>65.964634000000004</v>
      </c>
      <c r="AL3743">
        <v>56.968288000000001</v>
      </c>
      <c r="AM3743">
        <v>5.973E-3</v>
      </c>
      <c r="AN3743">
        <v>0.27349299999999999</v>
      </c>
      <c r="AO3743">
        <v>5.973E-3</v>
      </c>
      <c r="AP3743">
        <v>0.27349299999999999</v>
      </c>
      <c r="AQ3743">
        <v>0.27349299999999999</v>
      </c>
      <c r="AR3743" t="s">
        <v>993</v>
      </c>
    </row>
    <row r="3744" spans="1:44" x14ac:dyDescent="0.35">
      <c r="A3744" t="s">
        <v>3983</v>
      </c>
      <c r="B3744">
        <v>181.82223999999999</v>
      </c>
      <c r="C3744">
        <v>0.61145000000000005</v>
      </c>
      <c r="D3744">
        <v>1</v>
      </c>
      <c r="E3744">
        <v>1</v>
      </c>
      <c r="F3744">
        <v>0</v>
      </c>
      <c r="G3744">
        <v>181.83224000000001</v>
      </c>
      <c r="H3744">
        <v>181.83224000000001</v>
      </c>
      <c r="I3744">
        <v>329.57133499999998</v>
      </c>
      <c r="J3744">
        <v>12.733847000000001</v>
      </c>
      <c r="K3744">
        <v>65.953969999999998</v>
      </c>
      <c r="L3744">
        <v>57.251446000000001</v>
      </c>
      <c r="M3744">
        <v>65.950498999999994</v>
      </c>
      <c r="N3744">
        <v>57.253461999999999</v>
      </c>
      <c r="O3744">
        <v>-2.0104E-2</v>
      </c>
      <c r="P3744">
        <v>1.1681E-2</v>
      </c>
      <c r="Q3744">
        <v>-2.0108000000000001E-2</v>
      </c>
      <c r="R3744">
        <v>1.1681E-2</v>
      </c>
      <c r="S3744">
        <v>-0.34707100000000002</v>
      </c>
      <c r="T3744">
        <v>0.201572</v>
      </c>
      <c r="U3744">
        <v>-1.818E-3</v>
      </c>
      <c r="V3744">
        <v>2.8200000000000002E-4</v>
      </c>
      <c r="W3744">
        <v>-0.347134</v>
      </c>
      <c r="X3744">
        <v>0.20158100000000001</v>
      </c>
      <c r="Y3744">
        <v>3</v>
      </c>
      <c r="Z3744">
        <v>1</v>
      </c>
      <c r="AA3744">
        <v>3</v>
      </c>
      <c r="AB3744">
        <v>1</v>
      </c>
      <c r="AC3744">
        <v>100</v>
      </c>
      <c r="AD3744">
        <v>100</v>
      </c>
      <c r="AE3744">
        <v>50</v>
      </c>
      <c r="AF3744">
        <v>100</v>
      </c>
      <c r="AG3744">
        <v>100</v>
      </c>
      <c r="AH3744">
        <v>50</v>
      </c>
      <c r="AI3744">
        <v>100</v>
      </c>
      <c r="AJ3744">
        <v>100</v>
      </c>
      <c r="AK3744">
        <v>65.944378</v>
      </c>
      <c r="AL3744">
        <v>56.974381999999999</v>
      </c>
      <c r="AM3744">
        <v>6.1209999999999997E-3</v>
      </c>
      <c r="AN3744">
        <v>0.27907999999999999</v>
      </c>
      <c r="AO3744">
        <v>6.1209999999999997E-3</v>
      </c>
      <c r="AP3744">
        <v>0.27907999999999999</v>
      </c>
      <c r="AQ3744">
        <v>0.27907999999999999</v>
      </c>
      <c r="AR3744" t="s">
        <v>993</v>
      </c>
    </row>
    <row r="3745" spans="1:44" x14ac:dyDescent="0.35">
      <c r="A3745" t="s">
        <v>3984</v>
      </c>
      <c r="B3745">
        <v>181.872794</v>
      </c>
      <c r="C3745">
        <v>0.66200300000000001</v>
      </c>
      <c r="D3745">
        <v>1</v>
      </c>
      <c r="E3745">
        <v>1</v>
      </c>
      <c r="F3745">
        <v>0</v>
      </c>
      <c r="G3745">
        <v>181.88279399999999</v>
      </c>
      <c r="H3745">
        <v>181.88279399999999</v>
      </c>
      <c r="I3745">
        <v>329.58453800000001</v>
      </c>
      <c r="J3745">
        <v>12.739153</v>
      </c>
      <c r="K3745">
        <v>65.936415999999994</v>
      </c>
      <c r="L3745">
        <v>57.261637</v>
      </c>
      <c r="M3745">
        <v>65.932941999999997</v>
      </c>
      <c r="N3745">
        <v>57.263654000000002</v>
      </c>
      <c r="O3745">
        <v>-1.7554E-2</v>
      </c>
      <c r="P3745">
        <v>1.0191E-2</v>
      </c>
      <c r="Q3745">
        <v>-1.7557E-2</v>
      </c>
      <c r="R3745">
        <v>1.0192E-2</v>
      </c>
      <c r="S3745">
        <v>-0.347389</v>
      </c>
      <c r="T3745">
        <v>0.20162099999999999</v>
      </c>
      <c r="U3745">
        <v>-1.0041E-2</v>
      </c>
      <c r="V3745">
        <v>1.555E-3</v>
      </c>
      <c r="W3745">
        <v>-0.34745100000000001</v>
      </c>
      <c r="X3745">
        <v>0.20163</v>
      </c>
      <c r="Y3745">
        <v>3</v>
      </c>
      <c r="Z3745">
        <v>1</v>
      </c>
      <c r="AA3745">
        <v>3</v>
      </c>
      <c r="AB3745">
        <v>1</v>
      </c>
      <c r="AC3745">
        <v>100</v>
      </c>
      <c r="AD3745">
        <v>100</v>
      </c>
      <c r="AE3745">
        <v>50</v>
      </c>
      <c r="AF3745">
        <v>100</v>
      </c>
      <c r="AG3745">
        <v>100</v>
      </c>
      <c r="AH3745">
        <v>50</v>
      </c>
      <c r="AI3745">
        <v>100</v>
      </c>
      <c r="AJ3745">
        <v>100</v>
      </c>
      <c r="AK3745">
        <v>65.925066000000001</v>
      </c>
      <c r="AL3745">
        <v>56.985111000000003</v>
      </c>
      <c r="AM3745">
        <v>7.8759999999999993E-3</v>
      </c>
      <c r="AN3745">
        <v>0.27854299999999999</v>
      </c>
      <c r="AO3745">
        <v>7.8759999999999993E-3</v>
      </c>
      <c r="AP3745">
        <v>0.27854299999999999</v>
      </c>
      <c r="AQ3745">
        <v>0.27854299999999999</v>
      </c>
      <c r="AR3745" t="s">
        <v>993</v>
      </c>
    </row>
    <row r="3746" spans="1:44" x14ac:dyDescent="0.35">
      <c r="A3746" t="s">
        <v>3985</v>
      </c>
      <c r="B3746">
        <v>181.904337</v>
      </c>
      <c r="C3746">
        <v>0.69354700000000002</v>
      </c>
      <c r="D3746">
        <v>1</v>
      </c>
      <c r="E3746">
        <v>1</v>
      </c>
      <c r="F3746">
        <v>0</v>
      </c>
      <c r="G3746">
        <v>181.91433699999999</v>
      </c>
      <c r="H3746">
        <v>181.91433699999999</v>
      </c>
      <c r="I3746">
        <v>329.59277900000001</v>
      </c>
      <c r="J3746">
        <v>12.742464999999999</v>
      </c>
      <c r="K3746">
        <v>65.925454999999999</v>
      </c>
      <c r="L3746">
        <v>57.267997999999999</v>
      </c>
      <c r="M3746">
        <v>65.921978999999993</v>
      </c>
      <c r="N3746">
        <v>57.270014000000003</v>
      </c>
      <c r="O3746">
        <v>-1.0961E-2</v>
      </c>
      <c r="P3746">
        <v>6.3600000000000002E-3</v>
      </c>
      <c r="Q3746">
        <v>-1.0963000000000001E-2</v>
      </c>
      <c r="R3746">
        <v>6.3610000000000003E-3</v>
      </c>
      <c r="S3746">
        <v>-0.34758699999999998</v>
      </c>
      <c r="T3746">
        <v>0.201651</v>
      </c>
      <c r="U3746">
        <v>-4.4580000000000002E-3</v>
      </c>
      <c r="V3746">
        <v>6.8900000000000005E-4</v>
      </c>
      <c r="W3746">
        <v>-0.34765000000000001</v>
      </c>
      <c r="X3746">
        <v>0.20166100000000001</v>
      </c>
      <c r="Y3746">
        <v>3</v>
      </c>
      <c r="Z3746">
        <v>1</v>
      </c>
      <c r="AA3746">
        <v>3</v>
      </c>
      <c r="AB3746">
        <v>1</v>
      </c>
      <c r="AC3746">
        <v>100</v>
      </c>
      <c r="AD3746">
        <v>100</v>
      </c>
      <c r="AE3746">
        <v>50</v>
      </c>
      <c r="AF3746">
        <v>100</v>
      </c>
      <c r="AG3746">
        <v>100</v>
      </c>
      <c r="AH3746">
        <v>50</v>
      </c>
      <c r="AI3746">
        <v>100</v>
      </c>
      <c r="AJ3746">
        <v>100</v>
      </c>
      <c r="AK3746">
        <v>65.908201000000005</v>
      </c>
      <c r="AL3746">
        <v>56.991376000000002</v>
      </c>
      <c r="AM3746">
        <v>1.3779E-2</v>
      </c>
      <c r="AN3746">
        <v>0.278638</v>
      </c>
      <c r="AO3746">
        <v>1.3779E-2</v>
      </c>
      <c r="AP3746">
        <v>0.278638</v>
      </c>
      <c r="AQ3746">
        <v>0.278638</v>
      </c>
      <c r="AR3746" t="s">
        <v>993</v>
      </c>
    </row>
    <row r="3747" spans="1:44" x14ac:dyDescent="0.35">
      <c r="A3747" t="s">
        <v>3986</v>
      </c>
      <c r="B3747">
        <v>181.97255000000001</v>
      </c>
      <c r="C3747">
        <v>5.8213000000000001E-2</v>
      </c>
      <c r="D3747">
        <v>1</v>
      </c>
      <c r="E3747">
        <v>1</v>
      </c>
      <c r="F3747">
        <v>1</v>
      </c>
      <c r="G3747">
        <v>181.98255</v>
      </c>
      <c r="H3747">
        <v>181.98255</v>
      </c>
      <c r="I3747">
        <v>329.610613</v>
      </c>
      <c r="J3747">
        <v>12.749628</v>
      </c>
      <c r="K3747">
        <v>65.901726999999994</v>
      </c>
      <c r="L3747">
        <v>57.281756999999999</v>
      </c>
      <c r="M3747">
        <v>65.898246999999998</v>
      </c>
      <c r="N3747">
        <v>57.283774999999999</v>
      </c>
      <c r="O3747">
        <v>-2.3727999999999999E-2</v>
      </c>
      <c r="P3747">
        <v>1.376E-2</v>
      </c>
      <c r="Q3747">
        <v>-2.3733000000000001E-2</v>
      </c>
      <c r="R3747">
        <v>1.376E-2</v>
      </c>
      <c r="S3747">
        <v>-0.34801599999999999</v>
      </c>
      <c r="T3747">
        <v>0.20171800000000001</v>
      </c>
      <c r="U3747">
        <v>-1.0342E-2</v>
      </c>
      <c r="V3747">
        <v>1.5939999999999999E-3</v>
      </c>
      <c r="W3747">
        <v>-0.34807900000000003</v>
      </c>
      <c r="X3747">
        <v>0.20172699999999999</v>
      </c>
      <c r="Y3747">
        <v>3</v>
      </c>
      <c r="Z3747">
        <v>1</v>
      </c>
      <c r="AA3747">
        <v>3</v>
      </c>
      <c r="AB3747">
        <v>1</v>
      </c>
      <c r="AC3747">
        <v>100</v>
      </c>
      <c r="AD3747">
        <v>100</v>
      </c>
      <c r="AE3747">
        <v>50</v>
      </c>
      <c r="AF3747">
        <v>100</v>
      </c>
      <c r="AG3747">
        <v>100</v>
      </c>
      <c r="AH3747">
        <v>50</v>
      </c>
      <c r="AI3747">
        <v>100</v>
      </c>
      <c r="AJ3747">
        <v>100</v>
      </c>
      <c r="AK3747">
        <v>65.873782000000006</v>
      </c>
      <c r="AL3747">
        <v>57.014035999999997</v>
      </c>
      <c r="AM3747">
        <v>2.4464E-2</v>
      </c>
      <c r="AN3747">
        <v>0.26973900000000001</v>
      </c>
      <c r="AO3747">
        <v>2.4464E-2</v>
      </c>
      <c r="AP3747">
        <v>0.26973900000000001</v>
      </c>
      <c r="AQ3747">
        <v>0.26973900000000001</v>
      </c>
      <c r="AR3747" t="s">
        <v>993</v>
      </c>
    </row>
    <row r="3748" spans="1:44" x14ac:dyDescent="0.35">
      <c r="A3748" t="s">
        <v>3987</v>
      </c>
      <c r="B3748">
        <v>182.04530600000001</v>
      </c>
      <c r="C3748">
        <v>0.130969</v>
      </c>
      <c r="D3748">
        <v>1</v>
      </c>
      <c r="E3748">
        <v>1</v>
      </c>
      <c r="F3748">
        <v>0</v>
      </c>
      <c r="G3748">
        <v>182.055306</v>
      </c>
      <c r="H3748">
        <v>182.055306</v>
      </c>
      <c r="I3748">
        <v>329.62964499999998</v>
      </c>
      <c r="J3748">
        <v>12.757269000000001</v>
      </c>
      <c r="K3748">
        <v>65.876390000000001</v>
      </c>
      <c r="L3748">
        <v>57.296436</v>
      </c>
      <c r="M3748">
        <v>65.872905000000003</v>
      </c>
      <c r="N3748">
        <v>57.298454</v>
      </c>
      <c r="O3748">
        <v>-2.5336999999999998E-2</v>
      </c>
      <c r="P3748">
        <v>1.4678999999999999E-2</v>
      </c>
      <c r="Q3748">
        <v>-2.5340999999999999E-2</v>
      </c>
      <c r="R3748">
        <v>1.4678999999999999E-2</v>
      </c>
      <c r="S3748">
        <v>-0.34847400000000001</v>
      </c>
      <c r="T3748">
        <v>0.201788</v>
      </c>
      <c r="U3748">
        <v>-1.2229999999999999E-3</v>
      </c>
      <c r="V3748">
        <v>1.8799999999999999E-4</v>
      </c>
      <c r="W3748">
        <v>-0.34853699999999999</v>
      </c>
      <c r="X3748">
        <v>0.20179800000000001</v>
      </c>
      <c r="Y3748">
        <v>3</v>
      </c>
      <c r="Z3748">
        <v>1</v>
      </c>
      <c r="AA3748">
        <v>3</v>
      </c>
      <c r="AB3748">
        <v>1</v>
      </c>
      <c r="AC3748">
        <v>100</v>
      </c>
      <c r="AD3748">
        <v>100</v>
      </c>
      <c r="AE3748">
        <v>50</v>
      </c>
      <c r="AF3748">
        <v>100</v>
      </c>
      <c r="AG3748">
        <v>100</v>
      </c>
      <c r="AH3748">
        <v>50</v>
      </c>
      <c r="AI3748">
        <v>100</v>
      </c>
      <c r="AJ3748">
        <v>100</v>
      </c>
      <c r="AK3748">
        <v>65.854556000000002</v>
      </c>
      <c r="AL3748">
        <v>57.024850000000001</v>
      </c>
      <c r="AM3748">
        <v>1.8349000000000001E-2</v>
      </c>
      <c r="AN3748">
        <v>0.27360400000000001</v>
      </c>
      <c r="AO3748">
        <v>1.8349000000000001E-2</v>
      </c>
      <c r="AP3748">
        <v>0.27360400000000001</v>
      </c>
      <c r="AQ3748">
        <v>0.27360400000000001</v>
      </c>
      <c r="AR3748" t="s">
        <v>993</v>
      </c>
    </row>
    <row r="3749" spans="1:44" x14ac:dyDescent="0.35">
      <c r="A3749" t="s">
        <v>3988</v>
      </c>
      <c r="B3749">
        <v>182.09459000000001</v>
      </c>
      <c r="C3749">
        <v>0.180253</v>
      </c>
      <c r="D3749">
        <v>1</v>
      </c>
      <c r="E3749">
        <v>1</v>
      </c>
      <c r="F3749">
        <v>0</v>
      </c>
      <c r="G3749">
        <v>182.10459</v>
      </c>
      <c r="H3749">
        <v>182.10459</v>
      </c>
      <c r="I3749">
        <v>329.64254499999998</v>
      </c>
      <c r="J3749">
        <v>12.762445</v>
      </c>
      <c r="K3749">
        <v>65.859207999999995</v>
      </c>
      <c r="L3749">
        <v>57.306381999999999</v>
      </c>
      <c r="M3749">
        <v>65.855720000000005</v>
      </c>
      <c r="N3749">
        <v>57.308401000000003</v>
      </c>
      <c r="O3749">
        <v>-1.7180999999999998E-2</v>
      </c>
      <c r="P3749">
        <v>9.946E-3</v>
      </c>
      <c r="Q3749">
        <v>-1.7184999999999999E-2</v>
      </c>
      <c r="R3749">
        <v>9.9469999999999992E-3</v>
      </c>
      <c r="S3749">
        <v>-0.34878500000000001</v>
      </c>
      <c r="T3749">
        <v>0.20183599999999999</v>
      </c>
      <c r="U3749">
        <v>-1.2311000000000001E-2</v>
      </c>
      <c r="V3749">
        <v>1.8860000000000001E-3</v>
      </c>
      <c r="W3749">
        <v>-0.34884900000000002</v>
      </c>
      <c r="X3749">
        <v>0.201846</v>
      </c>
      <c r="Y3749">
        <v>3</v>
      </c>
      <c r="Z3749">
        <v>1</v>
      </c>
      <c r="AA3749">
        <v>3</v>
      </c>
      <c r="AB3749">
        <v>1</v>
      </c>
      <c r="AC3749">
        <v>100</v>
      </c>
      <c r="AD3749">
        <v>100</v>
      </c>
      <c r="AE3749">
        <v>50</v>
      </c>
      <c r="AF3749">
        <v>100</v>
      </c>
      <c r="AG3749">
        <v>100</v>
      </c>
      <c r="AH3749">
        <v>50</v>
      </c>
      <c r="AI3749">
        <v>100</v>
      </c>
      <c r="AJ3749">
        <v>100</v>
      </c>
      <c r="AK3749">
        <v>65.834042999999994</v>
      </c>
      <c r="AL3749">
        <v>57.036523000000003</v>
      </c>
      <c r="AM3749">
        <v>2.1676999999999998E-2</v>
      </c>
      <c r="AN3749">
        <v>0.27187699999999998</v>
      </c>
      <c r="AO3749">
        <v>2.1676999999999998E-2</v>
      </c>
      <c r="AP3749">
        <v>0.27187699999999998</v>
      </c>
      <c r="AQ3749">
        <v>0.27187699999999998</v>
      </c>
      <c r="AR3749" t="s">
        <v>993</v>
      </c>
    </row>
    <row r="3750" spans="1:44" x14ac:dyDescent="0.35">
      <c r="A3750" t="s">
        <v>3989</v>
      </c>
      <c r="B3750">
        <v>182.17751999999999</v>
      </c>
      <c r="C3750">
        <v>0.263183</v>
      </c>
      <c r="D3750">
        <v>1</v>
      </c>
      <c r="E3750">
        <v>1</v>
      </c>
      <c r="F3750">
        <v>0</v>
      </c>
      <c r="G3750">
        <v>182.18752000000001</v>
      </c>
      <c r="H3750">
        <v>182.18752000000001</v>
      </c>
      <c r="I3750">
        <v>329.664265</v>
      </c>
      <c r="J3750">
        <v>12.771158</v>
      </c>
      <c r="K3750">
        <v>65.830262000000005</v>
      </c>
      <c r="L3750">
        <v>57.323124</v>
      </c>
      <c r="M3750">
        <v>65.826768000000001</v>
      </c>
      <c r="N3750">
        <v>57.325142999999997</v>
      </c>
      <c r="O3750">
        <v>-2.8947000000000001E-2</v>
      </c>
      <c r="P3750">
        <v>1.6742E-2</v>
      </c>
      <c r="Q3750">
        <v>-2.8951999999999999E-2</v>
      </c>
      <c r="R3750">
        <v>1.6742E-2</v>
      </c>
      <c r="S3750">
        <v>-0.34931000000000001</v>
      </c>
      <c r="T3750">
        <v>0.20191600000000001</v>
      </c>
      <c r="U3750">
        <v>-8.6300000000000005E-3</v>
      </c>
      <c r="V3750">
        <v>1.317E-3</v>
      </c>
      <c r="W3750">
        <v>-0.34937299999999999</v>
      </c>
      <c r="X3750">
        <v>0.20192599999999999</v>
      </c>
      <c r="Y3750">
        <v>3</v>
      </c>
      <c r="Z3750">
        <v>1</v>
      </c>
      <c r="AA3750">
        <v>3</v>
      </c>
      <c r="AB3750">
        <v>1</v>
      </c>
      <c r="AC3750">
        <v>100</v>
      </c>
      <c r="AD3750">
        <v>100</v>
      </c>
      <c r="AE3750">
        <v>50</v>
      </c>
      <c r="AF3750">
        <v>100</v>
      </c>
      <c r="AG3750">
        <v>100</v>
      </c>
      <c r="AH3750">
        <v>50</v>
      </c>
      <c r="AI3750">
        <v>100</v>
      </c>
      <c r="AJ3750">
        <v>100</v>
      </c>
      <c r="AK3750">
        <v>65.801899000000006</v>
      </c>
      <c r="AL3750">
        <v>57.052230000000002</v>
      </c>
      <c r="AM3750">
        <v>2.4868999999999999E-2</v>
      </c>
      <c r="AN3750">
        <v>0.27291300000000002</v>
      </c>
      <c r="AO3750">
        <v>2.4868999999999999E-2</v>
      </c>
      <c r="AP3750">
        <v>0.27291300000000002</v>
      </c>
      <c r="AQ3750">
        <v>0.27291300000000002</v>
      </c>
      <c r="AR3750" t="s">
        <v>993</v>
      </c>
    </row>
    <row r="3751" spans="1:44" x14ac:dyDescent="0.35">
      <c r="A3751" t="s">
        <v>3990</v>
      </c>
      <c r="B3751">
        <v>182.221474</v>
      </c>
      <c r="C3751">
        <v>0.30713600000000002</v>
      </c>
      <c r="D3751">
        <v>1</v>
      </c>
      <c r="E3751">
        <v>1</v>
      </c>
      <c r="F3751">
        <v>0</v>
      </c>
      <c r="G3751">
        <v>182.23147399999999</v>
      </c>
      <c r="H3751">
        <v>182.23147399999999</v>
      </c>
      <c r="I3751">
        <v>329.67578400000002</v>
      </c>
      <c r="J3751">
        <v>12.775776</v>
      </c>
      <c r="K3751">
        <v>65.814902000000004</v>
      </c>
      <c r="L3751">
        <v>57.332000000000001</v>
      </c>
      <c r="M3751">
        <v>65.811406000000005</v>
      </c>
      <c r="N3751">
        <v>57.334018999999998</v>
      </c>
      <c r="O3751">
        <v>-1.536E-2</v>
      </c>
      <c r="P3751">
        <v>8.8760000000000002E-3</v>
      </c>
      <c r="Q3751">
        <v>-1.5362000000000001E-2</v>
      </c>
      <c r="R3751">
        <v>8.8760000000000002E-3</v>
      </c>
      <c r="S3751">
        <v>-0.34958800000000001</v>
      </c>
      <c r="T3751">
        <v>0.201959</v>
      </c>
      <c r="U3751">
        <v>-3.6289999999999998E-3</v>
      </c>
      <c r="V3751">
        <v>5.53E-4</v>
      </c>
      <c r="W3751">
        <v>-0.34965200000000002</v>
      </c>
      <c r="X3751">
        <v>0.20196800000000001</v>
      </c>
      <c r="Y3751">
        <v>3</v>
      </c>
      <c r="Z3751">
        <v>1</v>
      </c>
      <c r="AA3751">
        <v>3</v>
      </c>
      <c r="AB3751">
        <v>1</v>
      </c>
      <c r="AC3751">
        <v>100</v>
      </c>
      <c r="AD3751">
        <v>100</v>
      </c>
      <c r="AE3751">
        <v>50</v>
      </c>
      <c r="AF3751">
        <v>100</v>
      </c>
      <c r="AG3751">
        <v>100</v>
      </c>
      <c r="AH3751">
        <v>50</v>
      </c>
      <c r="AI3751">
        <v>100</v>
      </c>
      <c r="AJ3751">
        <v>100</v>
      </c>
      <c r="AK3751">
        <v>65.783703000000003</v>
      </c>
      <c r="AL3751">
        <v>57.063388000000003</v>
      </c>
      <c r="AM3751">
        <v>2.7702999999999998E-2</v>
      </c>
      <c r="AN3751">
        <v>0.27063100000000001</v>
      </c>
      <c r="AO3751">
        <v>2.7702999999999998E-2</v>
      </c>
      <c r="AP3751">
        <v>0.27063100000000001</v>
      </c>
      <c r="AQ3751">
        <v>0.27063100000000001</v>
      </c>
      <c r="AR3751" t="s">
        <v>993</v>
      </c>
    </row>
    <row r="3752" spans="1:44" x14ac:dyDescent="0.35">
      <c r="A3752" t="s">
        <v>3991</v>
      </c>
      <c r="B3752">
        <v>182.26924700000001</v>
      </c>
      <c r="C3752">
        <v>0.35491</v>
      </c>
      <c r="D3752">
        <v>1</v>
      </c>
      <c r="E3752">
        <v>1</v>
      </c>
      <c r="F3752">
        <v>0</v>
      </c>
      <c r="G3752">
        <v>182.279247</v>
      </c>
      <c r="H3752">
        <v>182.279247</v>
      </c>
      <c r="I3752">
        <v>329.688309</v>
      </c>
      <c r="J3752">
        <v>12.780797</v>
      </c>
      <c r="K3752">
        <v>65.798193999999995</v>
      </c>
      <c r="L3752">
        <v>57.341648999999997</v>
      </c>
      <c r="M3752">
        <v>65.794695000000004</v>
      </c>
      <c r="N3752">
        <v>57.343668999999998</v>
      </c>
      <c r="O3752">
        <v>-1.6708000000000001E-2</v>
      </c>
      <c r="P3752">
        <v>9.6489999999999996E-3</v>
      </c>
      <c r="Q3752">
        <v>-1.6711E-2</v>
      </c>
      <c r="R3752">
        <v>9.6500000000000006E-3</v>
      </c>
      <c r="S3752">
        <v>-0.34989100000000001</v>
      </c>
      <c r="T3752">
        <v>0.20200499999999999</v>
      </c>
      <c r="U3752">
        <v>-6.2310000000000004E-3</v>
      </c>
      <c r="V3752">
        <v>9.4600000000000001E-4</v>
      </c>
      <c r="W3752">
        <v>-0.34995500000000002</v>
      </c>
      <c r="X3752">
        <v>0.202014</v>
      </c>
      <c r="Y3752">
        <v>3</v>
      </c>
      <c r="Z3752">
        <v>1</v>
      </c>
      <c r="AA3752">
        <v>3</v>
      </c>
      <c r="AB3752">
        <v>1</v>
      </c>
      <c r="AC3752">
        <v>100</v>
      </c>
      <c r="AD3752">
        <v>100</v>
      </c>
      <c r="AE3752">
        <v>50</v>
      </c>
      <c r="AF3752">
        <v>100</v>
      </c>
      <c r="AG3752">
        <v>100</v>
      </c>
      <c r="AH3752">
        <v>50</v>
      </c>
      <c r="AI3752">
        <v>100</v>
      </c>
      <c r="AJ3752">
        <v>100</v>
      </c>
      <c r="AK3752">
        <v>65.765421000000003</v>
      </c>
      <c r="AL3752">
        <v>57.074632000000001</v>
      </c>
      <c r="AM3752">
        <v>2.9274000000000001E-2</v>
      </c>
      <c r="AN3752">
        <v>0.26903700000000003</v>
      </c>
      <c r="AO3752">
        <v>2.9274000000000001E-2</v>
      </c>
      <c r="AP3752">
        <v>0.26903700000000003</v>
      </c>
      <c r="AQ3752">
        <v>0.26903700000000003</v>
      </c>
      <c r="AR3752" t="s">
        <v>993</v>
      </c>
    </row>
    <row r="3753" spans="1:44" x14ac:dyDescent="0.35">
      <c r="A3753" t="s">
        <v>3992</v>
      </c>
      <c r="B3753">
        <v>182.327854</v>
      </c>
      <c r="C3753">
        <v>0.41351700000000002</v>
      </c>
      <c r="D3753">
        <v>1</v>
      </c>
      <c r="E3753">
        <v>1</v>
      </c>
      <c r="F3753">
        <v>0</v>
      </c>
      <c r="G3753">
        <v>182.33785399999999</v>
      </c>
      <c r="H3753">
        <v>182.33785399999999</v>
      </c>
      <c r="I3753">
        <v>329.70368400000001</v>
      </c>
      <c r="J3753">
        <v>12.786956999999999</v>
      </c>
      <c r="K3753">
        <v>65.777676999999997</v>
      </c>
      <c r="L3753">
        <v>57.353490000000001</v>
      </c>
      <c r="M3753">
        <v>65.774174000000002</v>
      </c>
      <c r="N3753">
        <v>57.355510000000002</v>
      </c>
      <c r="O3753">
        <v>-2.0517000000000001E-2</v>
      </c>
      <c r="P3753">
        <v>1.1841000000000001E-2</v>
      </c>
      <c r="Q3753">
        <v>-2.0521000000000001E-2</v>
      </c>
      <c r="R3753">
        <v>1.1841000000000001E-2</v>
      </c>
      <c r="S3753">
        <v>-0.35026299999999999</v>
      </c>
      <c r="T3753">
        <v>0.20206099999999999</v>
      </c>
      <c r="U3753">
        <v>-4.4710000000000001E-3</v>
      </c>
      <c r="V3753">
        <v>6.7699999999999998E-4</v>
      </c>
      <c r="W3753">
        <v>-0.350327</v>
      </c>
      <c r="X3753">
        <v>0.202071</v>
      </c>
      <c r="Y3753">
        <v>3</v>
      </c>
      <c r="Z3753">
        <v>1</v>
      </c>
      <c r="AA3753">
        <v>3</v>
      </c>
      <c r="AB3753">
        <v>1</v>
      </c>
      <c r="AC3753">
        <v>100</v>
      </c>
      <c r="AD3753">
        <v>100</v>
      </c>
      <c r="AE3753">
        <v>50</v>
      </c>
      <c r="AF3753">
        <v>100</v>
      </c>
      <c r="AG3753">
        <v>100</v>
      </c>
      <c r="AH3753">
        <v>50</v>
      </c>
      <c r="AI3753">
        <v>100</v>
      </c>
      <c r="AJ3753">
        <v>100</v>
      </c>
      <c r="AK3753">
        <v>65.747739999999993</v>
      </c>
      <c r="AL3753">
        <v>57.087507000000002</v>
      </c>
      <c r="AM3753">
        <v>2.6433999999999999E-2</v>
      </c>
      <c r="AN3753">
        <v>0.26800299999999999</v>
      </c>
      <c r="AO3753">
        <v>2.6433999999999999E-2</v>
      </c>
      <c r="AP3753">
        <v>0.26800299999999999</v>
      </c>
      <c r="AQ3753">
        <v>0.26800299999999999</v>
      </c>
      <c r="AR3753" t="s">
        <v>993</v>
      </c>
    </row>
    <row r="3754" spans="1:44" x14ac:dyDescent="0.35">
      <c r="A3754" t="s">
        <v>3993</v>
      </c>
      <c r="B3754">
        <v>182.37618699999999</v>
      </c>
      <c r="C3754">
        <v>0.46184999999999998</v>
      </c>
      <c r="D3754">
        <v>1</v>
      </c>
      <c r="E3754">
        <v>1</v>
      </c>
      <c r="F3754">
        <v>0</v>
      </c>
      <c r="G3754">
        <v>182.38618700000001</v>
      </c>
      <c r="H3754">
        <v>182.38618700000001</v>
      </c>
      <c r="I3754">
        <v>329.71636899999999</v>
      </c>
      <c r="J3754">
        <v>12.792038</v>
      </c>
      <c r="K3754">
        <v>65.760739999999998</v>
      </c>
      <c r="L3754">
        <v>57.363256999999997</v>
      </c>
      <c r="M3754">
        <v>65.757233999999997</v>
      </c>
      <c r="N3754">
        <v>57.365278000000004</v>
      </c>
      <c r="O3754">
        <v>-1.6937000000000001E-2</v>
      </c>
      <c r="P3754">
        <v>9.7669999999999996E-3</v>
      </c>
      <c r="Q3754">
        <v>-1.694E-2</v>
      </c>
      <c r="R3754">
        <v>9.7680000000000006E-3</v>
      </c>
      <c r="S3754">
        <v>-0.35057100000000002</v>
      </c>
      <c r="T3754">
        <v>0.20210800000000001</v>
      </c>
      <c r="U3754">
        <v>-1.0371999999999999E-2</v>
      </c>
      <c r="V3754">
        <v>1.5679999999999999E-3</v>
      </c>
      <c r="W3754">
        <v>-0.350634</v>
      </c>
      <c r="X3754">
        <v>0.20211699999999999</v>
      </c>
      <c r="Y3754">
        <v>3</v>
      </c>
      <c r="Z3754">
        <v>1</v>
      </c>
      <c r="AA3754">
        <v>3</v>
      </c>
      <c r="AB3754">
        <v>1</v>
      </c>
      <c r="AC3754">
        <v>100</v>
      </c>
      <c r="AD3754">
        <v>100</v>
      </c>
      <c r="AE3754">
        <v>50</v>
      </c>
      <c r="AF3754">
        <v>100</v>
      </c>
      <c r="AG3754">
        <v>100</v>
      </c>
      <c r="AH3754">
        <v>50</v>
      </c>
      <c r="AI3754">
        <v>100</v>
      </c>
      <c r="AJ3754">
        <v>100</v>
      </c>
      <c r="AK3754">
        <v>65.732805999999997</v>
      </c>
      <c r="AL3754">
        <v>57.097591999999999</v>
      </c>
      <c r="AM3754">
        <v>2.4428999999999999E-2</v>
      </c>
      <c r="AN3754">
        <v>0.26768599999999998</v>
      </c>
      <c r="AO3754">
        <v>2.4428999999999999E-2</v>
      </c>
      <c r="AP3754">
        <v>0.26768599999999998</v>
      </c>
      <c r="AQ3754">
        <v>0.26768599999999998</v>
      </c>
      <c r="AR3754" t="s">
        <v>993</v>
      </c>
    </row>
    <row r="3755" spans="1:44" x14ac:dyDescent="0.35">
      <c r="A3755" t="s">
        <v>3994</v>
      </c>
      <c r="B3755">
        <v>182.422944</v>
      </c>
      <c r="C3755">
        <v>0.50860700000000003</v>
      </c>
      <c r="D3755">
        <v>1</v>
      </c>
      <c r="E3755">
        <v>1</v>
      </c>
      <c r="F3755">
        <v>0</v>
      </c>
      <c r="G3755">
        <v>182.43294399999999</v>
      </c>
      <c r="H3755">
        <v>182.43294399999999</v>
      </c>
      <c r="I3755">
        <v>329.72864700000002</v>
      </c>
      <c r="J3755">
        <v>12.796953999999999</v>
      </c>
      <c r="K3755">
        <v>65.744341000000006</v>
      </c>
      <c r="L3755">
        <v>57.372708000000003</v>
      </c>
      <c r="M3755">
        <v>65.740832999999995</v>
      </c>
      <c r="N3755">
        <v>57.374729000000002</v>
      </c>
      <c r="O3755">
        <v>-1.6399E-2</v>
      </c>
      <c r="P3755">
        <v>9.4509999999999993E-3</v>
      </c>
      <c r="Q3755">
        <v>-1.6402E-2</v>
      </c>
      <c r="R3755">
        <v>9.4509999999999993E-3</v>
      </c>
      <c r="S3755">
        <v>-0.35086800000000001</v>
      </c>
      <c r="T3755">
        <v>0.202153</v>
      </c>
      <c r="U3755">
        <v>-1.774E-3</v>
      </c>
      <c r="V3755">
        <v>2.6800000000000001E-4</v>
      </c>
      <c r="W3755">
        <v>-0.35093200000000002</v>
      </c>
      <c r="X3755">
        <v>0.20216200000000001</v>
      </c>
      <c r="Y3755">
        <v>3</v>
      </c>
      <c r="Z3755">
        <v>1</v>
      </c>
      <c r="AA3755">
        <v>3</v>
      </c>
      <c r="AB3755">
        <v>1</v>
      </c>
      <c r="AC3755">
        <v>100</v>
      </c>
      <c r="AD3755">
        <v>100</v>
      </c>
      <c r="AE3755">
        <v>50</v>
      </c>
      <c r="AF3755">
        <v>100</v>
      </c>
      <c r="AG3755">
        <v>100</v>
      </c>
      <c r="AH3755">
        <v>50</v>
      </c>
      <c r="AI3755">
        <v>100</v>
      </c>
      <c r="AJ3755">
        <v>100</v>
      </c>
      <c r="AK3755">
        <v>65.721604999999997</v>
      </c>
      <c r="AL3755">
        <v>57.107505000000003</v>
      </c>
      <c r="AM3755">
        <v>1.9227999999999999E-2</v>
      </c>
      <c r="AN3755">
        <v>0.26722400000000002</v>
      </c>
      <c r="AO3755">
        <v>1.9227999999999999E-2</v>
      </c>
      <c r="AP3755">
        <v>0.26722400000000002</v>
      </c>
      <c r="AQ3755">
        <v>0.26722400000000002</v>
      </c>
      <c r="AR3755" t="s">
        <v>993</v>
      </c>
    </row>
    <row r="3756" spans="1:44" x14ac:dyDescent="0.35">
      <c r="A3756" t="s">
        <v>3995</v>
      </c>
      <c r="B3756">
        <v>182.51002399999999</v>
      </c>
      <c r="C3756">
        <v>0.59568699999999997</v>
      </c>
      <c r="D3756">
        <v>1</v>
      </c>
      <c r="E3756">
        <v>1</v>
      </c>
      <c r="F3756">
        <v>0</v>
      </c>
      <c r="G3756">
        <v>182.52002400000001</v>
      </c>
      <c r="H3756">
        <v>182.52002400000001</v>
      </c>
      <c r="I3756">
        <v>329.75152800000001</v>
      </c>
      <c r="J3756">
        <v>12.806112000000001</v>
      </c>
      <c r="K3756">
        <v>65.713763999999998</v>
      </c>
      <c r="L3756">
        <v>57.390315000000001</v>
      </c>
      <c r="M3756">
        <v>65.710249000000005</v>
      </c>
      <c r="N3756">
        <v>57.392336999999998</v>
      </c>
      <c r="O3756">
        <v>-3.0578000000000001E-2</v>
      </c>
      <c r="P3756">
        <v>1.7607000000000001E-2</v>
      </c>
      <c r="Q3756">
        <v>-3.0582999999999999E-2</v>
      </c>
      <c r="R3756">
        <v>1.7607999999999999E-2</v>
      </c>
      <c r="S3756">
        <v>-0.35142400000000001</v>
      </c>
      <c r="T3756">
        <v>0.202236</v>
      </c>
      <c r="U3756">
        <v>-7.2649999999999998E-3</v>
      </c>
      <c r="V3756">
        <v>1.091E-3</v>
      </c>
      <c r="W3756">
        <v>-0.35148800000000002</v>
      </c>
      <c r="X3756">
        <v>0.20224600000000001</v>
      </c>
      <c r="Y3756">
        <v>3</v>
      </c>
      <c r="Z3756">
        <v>1</v>
      </c>
      <c r="AA3756">
        <v>3</v>
      </c>
      <c r="AB3756">
        <v>1</v>
      </c>
      <c r="AC3756">
        <v>100</v>
      </c>
      <c r="AD3756">
        <v>100</v>
      </c>
      <c r="AE3756">
        <v>50</v>
      </c>
      <c r="AF3756">
        <v>100</v>
      </c>
      <c r="AG3756">
        <v>100</v>
      </c>
      <c r="AH3756">
        <v>50</v>
      </c>
      <c r="AI3756">
        <v>100</v>
      </c>
      <c r="AJ3756">
        <v>100</v>
      </c>
      <c r="AK3756">
        <v>65.698774</v>
      </c>
      <c r="AL3756">
        <v>57.122954999999997</v>
      </c>
      <c r="AM3756">
        <v>1.1476E-2</v>
      </c>
      <c r="AN3756">
        <v>0.26938299999999998</v>
      </c>
      <c r="AO3756">
        <v>1.1476E-2</v>
      </c>
      <c r="AP3756">
        <v>0.26938299999999998</v>
      </c>
      <c r="AQ3756">
        <v>0.26938299999999998</v>
      </c>
      <c r="AR3756" t="s">
        <v>993</v>
      </c>
    </row>
    <row r="3757" spans="1:44" x14ac:dyDescent="0.35">
      <c r="A3757" t="s">
        <v>3996</v>
      </c>
      <c r="B3757">
        <v>182.55888400000001</v>
      </c>
      <c r="C3757">
        <v>0.64454699999999998</v>
      </c>
      <c r="D3757">
        <v>1</v>
      </c>
      <c r="E3757">
        <v>1</v>
      </c>
      <c r="F3757">
        <v>0</v>
      </c>
      <c r="G3757">
        <v>182.568884</v>
      </c>
      <c r="H3757">
        <v>182.568884</v>
      </c>
      <c r="I3757">
        <v>329.76437499999997</v>
      </c>
      <c r="J3757">
        <v>12.811251</v>
      </c>
      <c r="K3757">
        <v>65.696584999999999</v>
      </c>
      <c r="L3757">
        <v>57.400196999999999</v>
      </c>
      <c r="M3757">
        <v>65.693067999999997</v>
      </c>
      <c r="N3757">
        <v>57.40222</v>
      </c>
      <c r="O3757">
        <v>-1.7177999999999999E-2</v>
      </c>
      <c r="P3757">
        <v>9.8829999999999994E-3</v>
      </c>
      <c r="Q3757">
        <v>-1.7180999999999998E-2</v>
      </c>
      <c r="R3757">
        <v>9.8829999999999994E-3</v>
      </c>
      <c r="S3757">
        <v>-0.35173599999999999</v>
      </c>
      <c r="T3757">
        <v>0.20228299999999999</v>
      </c>
      <c r="U3757">
        <v>-6.973E-3</v>
      </c>
      <c r="V3757">
        <v>1.0449999999999999E-3</v>
      </c>
      <c r="W3757">
        <v>-0.3518</v>
      </c>
      <c r="X3757">
        <v>0.202293</v>
      </c>
      <c r="Y3757">
        <v>3</v>
      </c>
      <c r="Z3757">
        <v>1</v>
      </c>
      <c r="AA3757">
        <v>3</v>
      </c>
      <c r="AB3757">
        <v>1</v>
      </c>
      <c r="AC3757">
        <v>100</v>
      </c>
      <c r="AD3757">
        <v>100</v>
      </c>
      <c r="AE3757">
        <v>50</v>
      </c>
      <c r="AF3757">
        <v>100</v>
      </c>
      <c r="AG3757">
        <v>100</v>
      </c>
      <c r="AH3757">
        <v>50</v>
      </c>
      <c r="AI3757">
        <v>100</v>
      </c>
      <c r="AJ3757">
        <v>100</v>
      </c>
      <c r="AK3757">
        <v>65.686413999999999</v>
      </c>
      <c r="AL3757">
        <v>57.132182</v>
      </c>
      <c r="AM3757">
        <v>6.6540000000000002E-3</v>
      </c>
      <c r="AN3757">
        <v>0.27003899999999997</v>
      </c>
      <c r="AO3757">
        <v>6.6540000000000002E-3</v>
      </c>
      <c r="AP3757">
        <v>0.27003899999999997</v>
      </c>
      <c r="AQ3757">
        <v>0.27003899999999997</v>
      </c>
      <c r="AR3757" t="s">
        <v>993</v>
      </c>
    </row>
    <row r="3758" spans="1:44" x14ac:dyDescent="0.35">
      <c r="A3758" t="s">
        <v>3997</v>
      </c>
      <c r="B3758">
        <v>182.61570499999999</v>
      </c>
      <c r="C3758">
        <v>0.70136799999999999</v>
      </c>
      <c r="D3758">
        <v>1</v>
      </c>
      <c r="E3758">
        <v>1</v>
      </c>
      <c r="F3758">
        <v>0</v>
      </c>
      <c r="G3758">
        <v>182.62570500000001</v>
      </c>
      <c r="H3758">
        <v>182.62570500000001</v>
      </c>
      <c r="I3758">
        <v>329.77932199999998</v>
      </c>
      <c r="J3758">
        <v>12.817228999999999</v>
      </c>
      <c r="K3758">
        <v>65.676589000000007</v>
      </c>
      <c r="L3758">
        <v>57.411693</v>
      </c>
      <c r="M3758">
        <v>65.673068000000001</v>
      </c>
      <c r="N3758">
        <v>57.413716000000001</v>
      </c>
      <c r="O3758">
        <v>-1.9996E-2</v>
      </c>
      <c r="P3758">
        <v>1.1495E-2</v>
      </c>
      <c r="Q3758">
        <v>-0.02</v>
      </c>
      <c r="R3758">
        <v>1.1495999999999999E-2</v>
      </c>
      <c r="S3758">
        <v>-0.35210000000000002</v>
      </c>
      <c r="T3758">
        <v>0.20233699999999999</v>
      </c>
      <c r="U3758">
        <v>-1.1058E-2</v>
      </c>
      <c r="V3758">
        <v>1.652E-3</v>
      </c>
      <c r="W3758">
        <v>-0.35216399999999998</v>
      </c>
      <c r="X3758">
        <v>0.202347</v>
      </c>
      <c r="Y3758">
        <v>3</v>
      </c>
      <c r="Z3758">
        <v>1</v>
      </c>
      <c r="AA3758">
        <v>3</v>
      </c>
      <c r="AB3758">
        <v>1</v>
      </c>
      <c r="AC3758">
        <v>100</v>
      </c>
      <c r="AD3758">
        <v>100</v>
      </c>
      <c r="AE3758">
        <v>50</v>
      </c>
      <c r="AF3758">
        <v>100</v>
      </c>
      <c r="AG3758">
        <v>100</v>
      </c>
      <c r="AH3758">
        <v>50</v>
      </c>
      <c r="AI3758">
        <v>100</v>
      </c>
      <c r="AJ3758">
        <v>100</v>
      </c>
      <c r="AK3758">
        <v>65.662424000000001</v>
      </c>
      <c r="AL3758">
        <v>57.146085999999997</v>
      </c>
      <c r="AM3758">
        <v>1.0644000000000001E-2</v>
      </c>
      <c r="AN3758">
        <v>0.26762999999999998</v>
      </c>
      <c r="AO3758">
        <v>1.0644000000000001E-2</v>
      </c>
      <c r="AP3758">
        <v>0.26762999999999998</v>
      </c>
      <c r="AQ3758">
        <v>0.26762999999999998</v>
      </c>
      <c r="AR3758" t="s">
        <v>993</v>
      </c>
    </row>
    <row r="3759" spans="1:44" x14ac:dyDescent="0.35">
      <c r="A3759" t="s">
        <v>3998</v>
      </c>
      <c r="B3759">
        <v>182.680083</v>
      </c>
      <c r="C3759">
        <v>5.4378000000000003E-2</v>
      </c>
      <c r="D3759">
        <v>1</v>
      </c>
      <c r="E3759">
        <v>1</v>
      </c>
      <c r="F3759">
        <v>1</v>
      </c>
      <c r="G3759">
        <v>182.69008299999999</v>
      </c>
      <c r="H3759">
        <v>182.69008299999999</v>
      </c>
      <c r="I3759">
        <v>329.79627699999998</v>
      </c>
      <c r="J3759">
        <v>12.824006000000001</v>
      </c>
      <c r="K3759">
        <v>65.653897000000001</v>
      </c>
      <c r="L3759">
        <v>57.424728000000002</v>
      </c>
      <c r="M3759">
        <v>65.650372000000004</v>
      </c>
      <c r="N3759">
        <v>57.426752</v>
      </c>
      <c r="O3759">
        <v>-2.2693000000000001E-2</v>
      </c>
      <c r="P3759">
        <v>1.3035E-2</v>
      </c>
      <c r="Q3759">
        <v>-2.2696999999999998E-2</v>
      </c>
      <c r="R3759">
        <v>1.3035E-2</v>
      </c>
      <c r="S3759">
        <v>-0.35251300000000002</v>
      </c>
      <c r="T3759">
        <v>0.202399</v>
      </c>
      <c r="U3759">
        <v>-5.6189999999999999E-3</v>
      </c>
      <c r="V3759">
        <v>8.3699999999999996E-4</v>
      </c>
      <c r="W3759">
        <v>-0.35257699999999997</v>
      </c>
      <c r="X3759">
        <v>0.20240900000000001</v>
      </c>
      <c r="Y3759">
        <v>3</v>
      </c>
      <c r="Z3759">
        <v>1</v>
      </c>
      <c r="AA3759">
        <v>3</v>
      </c>
      <c r="AB3759">
        <v>1</v>
      </c>
      <c r="AC3759">
        <v>100</v>
      </c>
      <c r="AD3759">
        <v>100</v>
      </c>
      <c r="AE3759">
        <v>50</v>
      </c>
      <c r="AF3759">
        <v>100</v>
      </c>
      <c r="AG3759">
        <v>100</v>
      </c>
      <c r="AH3759">
        <v>50</v>
      </c>
      <c r="AI3759">
        <v>100</v>
      </c>
      <c r="AJ3759">
        <v>100</v>
      </c>
      <c r="AK3759">
        <v>65.636889999999994</v>
      </c>
      <c r="AL3759">
        <v>57.158231000000001</v>
      </c>
      <c r="AM3759">
        <v>1.3481999999999999E-2</v>
      </c>
      <c r="AN3759">
        <v>0.26851999999999998</v>
      </c>
      <c r="AO3759">
        <v>1.3481999999999999E-2</v>
      </c>
      <c r="AP3759">
        <v>0.26851999999999998</v>
      </c>
      <c r="AQ3759">
        <v>0.26851999999999998</v>
      </c>
      <c r="AR3759" t="s">
        <v>993</v>
      </c>
    </row>
    <row r="3760" spans="1:44" x14ac:dyDescent="0.35">
      <c r="A3760" t="s">
        <v>3999</v>
      </c>
      <c r="B3760">
        <v>182.741343</v>
      </c>
      <c r="C3760">
        <v>0.115638</v>
      </c>
      <c r="D3760">
        <v>1</v>
      </c>
      <c r="E3760">
        <v>1</v>
      </c>
      <c r="F3760">
        <v>0</v>
      </c>
      <c r="G3760">
        <v>182.75134299999999</v>
      </c>
      <c r="H3760">
        <v>182.75134299999999</v>
      </c>
      <c r="I3760">
        <v>329.81241199999999</v>
      </c>
      <c r="J3760">
        <v>12.830453</v>
      </c>
      <c r="K3760">
        <v>65.632289999999998</v>
      </c>
      <c r="L3760">
        <v>57.437128000000001</v>
      </c>
      <c r="M3760">
        <v>65.628760999999997</v>
      </c>
      <c r="N3760">
        <v>57.439152999999997</v>
      </c>
      <c r="O3760">
        <v>-2.1607000000000001E-2</v>
      </c>
      <c r="P3760">
        <v>1.2401000000000001E-2</v>
      </c>
      <c r="Q3760">
        <v>-2.1610999999999998E-2</v>
      </c>
      <c r="R3760">
        <v>1.2401000000000001E-2</v>
      </c>
      <c r="S3760">
        <v>-0.352906</v>
      </c>
      <c r="T3760">
        <v>0.202457</v>
      </c>
      <c r="U3760">
        <v>-7.2480000000000001E-3</v>
      </c>
      <c r="V3760">
        <v>1.0759999999999999E-3</v>
      </c>
      <c r="W3760">
        <v>-0.35297000000000001</v>
      </c>
      <c r="X3760">
        <v>0.20246700000000001</v>
      </c>
      <c r="Y3760">
        <v>3</v>
      </c>
      <c r="Z3760">
        <v>1</v>
      </c>
      <c r="AA3760">
        <v>3</v>
      </c>
      <c r="AB3760">
        <v>1</v>
      </c>
      <c r="AC3760">
        <v>100</v>
      </c>
      <c r="AD3760">
        <v>100</v>
      </c>
      <c r="AE3760">
        <v>50</v>
      </c>
      <c r="AF3760">
        <v>100</v>
      </c>
      <c r="AG3760">
        <v>100</v>
      </c>
      <c r="AH3760">
        <v>50</v>
      </c>
      <c r="AI3760">
        <v>100</v>
      </c>
      <c r="AJ3760">
        <v>100</v>
      </c>
      <c r="AK3760">
        <v>65.620282000000003</v>
      </c>
      <c r="AL3760">
        <v>57.168917</v>
      </c>
      <c r="AM3760">
        <v>8.4790000000000004E-3</v>
      </c>
      <c r="AN3760">
        <v>0.27023599999999998</v>
      </c>
      <c r="AO3760">
        <v>8.4790000000000004E-3</v>
      </c>
      <c r="AP3760">
        <v>0.27023599999999998</v>
      </c>
      <c r="AQ3760">
        <v>0.27023599999999998</v>
      </c>
      <c r="AR3760" t="s">
        <v>993</v>
      </c>
    </row>
    <row r="3761" spans="1:44" x14ac:dyDescent="0.35">
      <c r="A3761" t="s">
        <v>4000</v>
      </c>
      <c r="B3761">
        <v>182.79490899999999</v>
      </c>
      <c r="C3761">
        <v>0.16920399999999999</v>
      </c>
      <c r="D3761">
        <v>1</v>
      </c>
      <c r="E3761">
        <v>1</v>
      </c>
      <c r="F3761">
        <v>0</v>
      </c>
      <c r="G3761">
        <v>182.80490900000001</v>
      </c>
      <c r="H3761">
        <v>182.80490900000001</v>
      </c>
      <c r="I3761">
        <v>329.826528</v>
      </c>
      <c r="J3761">
        <v>12.836091</v>
      </c>
      <c r="K3761">
        <v>65.613377</v>
      </c>
      <c r="L3761">
        <v>57.447975</v>
      </c>
      <c r="M3761">
        <v>65.609843999999995</v>
      </c>
      <c r="N3761">
        <v>57.45</v>
      </c>
      <c r="O3761">
        <v>-1.8912999999999999E-2</v>
      </c>
      <c r="P3761">
        <v>1.0846E-2</v>
      </c>
      <c r="Q3761">
        <v>-1.8915999999999999E-2</v>
      </c>
      <c r="R3761">
        <v>1.0847000000000001E-2</v>
      </c>
      <c r="S3761">
        <v>-0.35325099999999998</v>
      </c>
      <c r="T3761">
        <v>0.20250899999999999</v>
      </c>
      <c r="U3761">
        <v>-1.024E-3</v>
      </c>
      <c r="V3761">
        <v>1.5200000000000001E-4</v>
      </c>
      <c r="W3761">
        <v>-0.35331499999999999</v>
      </c>
      <c r="X3761">
        <v>0.202518</v>
      </c>
      <c r="Y3761">
        <v>3</v>
      </c>
      <c r="Z3761">
        <v>1</v>
      </c>
      <c r="AA3761">
        <v>3</v>
      </c>
      <c r="AB3761">
        <v>1</v>
      </c>
      <c r="AC3761">
        <v>100</v>
      </c>
      <c r="AD3761">
        <v>100</v>
      </c>
      <c r="AE3761">
        <v>50</v>
      </c>
      <c r="AF3761">
        <v>100</v>
      </c>
      <c r="AG3761">
        <v>100</v>
      </c>
      <c r="AH3761">
        <v>50</v>
      </c>
      <c r="AI3761">
        <v>100</v>
      </c>
      <c r="AJ3761">
        <v>100</v>
      </c>
      <c r="AK3761">
        <v>65.600454999999997</v>
      </c>
      <c r="AL3761">
        <v>57.178100999999998</v>
      </c>
      <c r="AM3761">
        <v>9.3900000000000008E-3</v>
      </c>
      <c r="AN3761">
        <v>0.271899</v>
      </c>
      <c r="AO3761">
        <v>9.3900000000000008E-3</v>
      </c>
      <c r="AP3761">
        <v>0.271899</v>
      </c>
      <c r="AQ3761">
        <v>0.271899</v>
      </c>
      <c r="AR3761" t="s">
        <v>993</v>
      </c>
    </row>
    <row r="3762" spans="1:44" x14ac:dyDescent="0.35">
      <c r="A3762" t="s">
        <v>4001</v>
      </c>
      <c r="B3762">
        <v>182.839664</v>
      </c>
      <c r="C3762">
        <v>0.21395900000000001</v>
      </c>
      <c r="D3762">
        <v>1</v>
      </c>
      <c r="E3762">
        <v>1</v>
      </c>
      <c r="F3762">
        <v>0</v>
      </c>
      <c r="G3762">
        <v>182.84966399999999</v>
      </c>
      <c r="H3762">
        <v>182.84966399999999</v>
      </c>
      <c r="I3762">
        <v>329.83832799999999</v>
      </c>
      <c r="J3762">
        <v>12.840802</v>
      </c>
      <c r="K3762">
        <v>65.597560999999999</v>
      </c>
      <c r="L3762">
        <v>57.457039000000002</v>
      </c>
      <c r="M3762">
        <v>65.594025000000002</v>
      </c>
      <c r="N3762">
        <v>57.459063999999998</v>
      </c>
      <c r="O3762">
        <v>-1.5816E-2</v>
      </c>
      <c r="P3762">
        <v>9.0639999999999991E-3</v>
      </c>
      <c r="Q3762">
        <v>-1.5819E-2</v>
      </c>
      <c r="R3762">
        <v>9.0650000000000001E-3</v>
      </c>
      <c r="S3762">
        <v>-0.35353899999999999</v>
      </c>
      <c r="T3762">
        <v>0.20255100000000001</v>
      </c>
      <c r="U3762">
        <v>-5.1029999999999999E-3</v>
      </c>
      <c r="V3762">
        <v>7.54E-4</v>
      </c>
      <c r="W3762">
        <v>-0.353603</v>
      </c>
      <c r="X3762">
        <v>0.20256099999999999</v>
      </c>
      <c r="Y3762">
        <v>3</v>
      </c>
      <c r="Z3762">
        <v>1</v>
      </c>
      <c r="AA3762">
        <v>3</v>
      </c>
      <c r="AB3762">
        <v>1</v>
      </c>
      <c r="AC3762">
        <v>100</v>
      </c>
      <c r="AD3762">
        <v>100</v>
      </c>
      <c r="AE3762">
        <v>50</v>
      </c>
      <c r="AF3762">
        <v>100</v>
      </c>
      <c r="AG3762">
        <v>100</v>
      </c>
      <c r="AH3762">
        <v>50</v>
      </c>
      <c r="AI3762">
        <v>100</v>
      </c>
      <c r="AJ3762">
        <v>100</v>
      </c>
      <c r="AK3762">
        <v>65.579598000000004</v>
      </c>
      <c r="AL3762">
        <v>57.189044000000003</v>
      </c>
      <c r="AM3762">
        <v>1.4427000000000001E-2</v>
      </c>
      <c r="AN3762">
        <v>0.27001999999999998</v>
      </c>
      <c r="AO3762">
        <v>1.4427000000000001E-2</v>
      </c>
      <c r="AP3762">
        <v>0.27001999999999998</v>
      </c>
      <c r="AQ3762">
        <v>0.27001999999999998</v>
      </c>
      <c r="AR3762" t="s">
        <v>993</v>
      </c>
    </row>
    <row r="3763" spans="1:44" x14ac:dyDescent="0.35">
      <c r="A3763" t="s">
        <v>4002</v>
      </c>
      <c r="B3763">
        <v>182.903257</v>
      </c>
      <c r="C3763">
        <v>0.27755099999999999</v>
      </c>
      <c r="D3763">
        <v>1</v>
      </c>
      <c r="E3763">
        <v>1</v>
      </c>
      <c r="F3763">
        <v>0</v>
      </c>
      <c r="G3763">
        <v>182.91325699999999</v>
      </c>
      <c r="H3763">
        <v>182.91325699999999</v>
      </c>
      <c r="I3763">
        <v>329.85510399999998</v>
      </c>
      <c r="J3763">
        <v>12.847498</v>
      </c>
      <c r="K3763">
        <v>65.575064999999995</v>
      </c>
      <c r="L3763">
        <v>57.469920999999999</v>
      </c>
      <c r="M3763">
        <v>65.571526000000006</v>
      </c>
      <c r="N3763">
        <v>57.471947</v>
      </c>
      <c r="O3763">
        <v>-2.2495000000000001E-2</v>
      </c>
      <c r="P3763">
        <v>1.2883E-2</v>
      </c>
      <c r="Q3763">
        <v>-2.2499000000000002E-2</v>
      </c>
      <c r="R3763">
        <v>1.2883E-2</v>
      </c>
      <c r="S3763">
        <v>-0.35394900000000001</v>
      </c>
      <c r="T3763">
        <v>0.20261199999999999</v>
      </c>
      <c r="U3763">
        <v>-9.75E-3</v>
      </c>
      <c r="V3763">
        <v>1.436E-3</v>
      </c>
      <c r="W3763">
        <v>-0.354014</v>
      </c>
      <c r="X3763">
        <v>0.202621</v>
      </c>
      <c r="Y3763">
        <v>3</v>
      </c>
      <c r="Z3763">
        <v>1</v>
      </c>
      <c r="AA3763">
        <v>3</v>
      </c>
      <c r="AB3763">
        <v>1</v>
      </c>
      <c r="AC3763">
        <v>100</v>
      </c>
      <c r="AD3763">
        <v>100</v>
      </c>
      <c r="AE3763">
        <v>50</v>
      </c>
      <c r="AF3763">
        <v>100</v>
      </c>
      <c r="AG3763">
        <v>100</v>
      </c>
      <c r="AH3763">
        <v>50</v>
      </c>
      <c r="AI3763">
        <v>100</v>
      </c>
      <c r="AJ3763">
        <v>100</v>
      </c>
      <c r="AK3763">
        <v>65.562003000000004</v>
      </c>
      <c r="AL3763">
        <v>57.199300999999998</v>
      </c>
      <c r="AM3763">
        <v>9.5230000000000002E-3</v>
      </c>
      <c r="AN3763">
        <v>0.272646</v>
      </c>
      <c r="AO3763">
        <v>9.5230000000000002E-3</v>
      </c>
      <c r="AP3763">
        <v>0.272646</v>
      </c>
      <c r="AQ3763">
        <v>0.272646</v>
      </c>
      <c r="AR3763" t="s">
        <v>993</v>
      </c>
    </row>
    <row r="3764" spans="1:44" x14ac:dyDescent="0.35">
      <c r="A3764" t="s">
        <v>4003</v>
      </c>
      <c r="B3764">
        <v>182.94861599999999</v>
      </c>
      <c r="C3764">
        <v>0.322911</v>
      </c>
      <c r="D3764">
        <v>1</v>
      </c>
      <c r="E3764">
        <v>1</v>
      </c>
      <c r="F3764">
        <v>0</v>
      </c>
      <c r="G3764">
        <v>182.95861600000001</v>
      </c>
      <c r="H3764">
        <v>182.95861600000001</v>
      </c>
      <c r="I3764">
        <v>329.867076</v>
      </c>
      <c r="J3764">
        <v>12.852275000000001</v>
      </c>
      <c r="K3764">
        <v>65.559004000000002</v>
      </c>
      <c r="L3764">
        <v>57.479112999999998</v>
      </c>
      <c r="M3764">
        <v>65.555460999999994</v>
      </c>
      <c r="N3764">
        <v>57.481138999999999</v>
      </c>
      <c r="O3764">
        <v>-1.6062E-2</v>
      </c>
      <c r="P3764">
        <v>9.1909999999999995E-3</v>
      </c>
      <c r="Q3764">
        <v>-1.6064999999999999E-2</v>
      </c>
      <c r="R3764">
        <v>9.1920000000000005E-3</v>
      </c>
      <c r="S3764">
        <v>-0.354242</v>
      </c>
      <c r="T3764">
        <v>0.202655</v>
      </c>
      <c r="U3764">
        <v>-9.162E-3</v>
      </c>
      <c r="V3764">
        <v>1.3470000000000001E-3</v>
      </c>
      <c r="W3764">
        <v>-0.35430699999999998</v>
      </c>
      <c r="X3764">
        <v>0.20266400000000001</v>
      </c>
      <c r="Y3764">
        <v>3</v>
      </c>
      <c r="Z3764">
        <v>1</v>
      </c>
      <c r="AA3764">
        <v>3</v>
      </c>
      <c r="AB3764">
        <v>1</v>
      </c>
      <c r="AC3764">
        <v>100</v>
      </c>
      <c r="AD3764">
        <v>100</v>
      </c>
      <c r="AE3764">
        <v>50</v>
      </c>
      <c r="AF3764">
        <v>100</v>
      </c>
      <c r="AG3764">
        <v>100</v>
      </c>
      <c r="AH3764">
        <v>50</v>
      </c>
      <c r="AI3764">
        <v>100</v>
      </c>
      <c r="AJ3764">
        <v>100</v>
      </c>
      <c r="AK3764">
        <v>65.542219000000003</v>
      </c>
      <c r="AL3764">
        <v>57.209944</v>
      </c>
      <c r="AM3764">
        <v>1.3243E-2</v>
      </c>
      <c r="AN3764">
        <v>0.27119500000000002</v>
      </c>
      <c r="AO3764">
        <v>1.3243E-2</v>
      </c>
      <c r="AP3764">
        <v>0.27119500000000002</v>
      </c>
      <c r="AQ3764">
        <v>0.27119500000000002</v>
      </c>
      <c r="AR3764" t="s">
        <v>993</v>
      </c>
    </row>
    <row r="3765" spans="1:44" x14ac:dyDescent="0.35">
      <c r="A3765" t="s">
        <v>4004</v>
      </c>
      <c r="B3765">
        <v>183.00366600000001</v>
      </c>
      <c r="C3765">
        <v>0.37796099999999999</v>
      </c>
      <c r="D3765">
        <v>1</v>
      </c>
      <c r="E3765">
        <v>1</v>
      </c>
      <c r="F3765">
        <v>0</v>
      </c>
      <c r="G3765">
        <v>183.013666</v>
      </c>
      <c r="H3765">
        <v>183.013666</v>
      </c>
      <c r="I3765">
        <v>329.88161300000002</v>
      </c>
      <c r="J3765">
        <v>12.858072999999999</v>
      </c>
      <c r="K3765">
        <v>65.539492999999993</v>
      </c>
      <c r="L3765">
        <v>57.490270000000002</v>
      </c>
      <c r="M3765">
        <v>65.535946999999993</v>
      </c>
      <c r="N3765">
        <v>57.492297000000001</v>
      </c>
      <c r="O3765">
        <v>-1.9511000000000001E-2</v>
      </c>
      <c r="P3765">
        <v>1.1158E-2</v>
      </c>
      <c r="Q3765">
        <v>-1.9514E-2</v>
      </c>
      <c r="R3765">
        <v>1.1158E-2</v>
      </c>
      <c r="S3765">
        <v>-0.35459800000000002</v>
      </c>
      <c r="T3765">
        <v>0.202707</v>
      </c>
      <c r="U3765">
        <v>-1.0305E-2</v>
      </c>
      <c r="V3765">
        <v>1.5100000000000001E-3</v>
      </c>
      <c r="W3765">
        <v>-0.35466300000000001</v>
      </c>
      <c r="X3765">
        <v>0.20271700000000001</v>
      </c>
      <c r="Y3765">
        <v>3</v>
      </c>
      <c r="Z3765">
        <v>1</v>
      </c>
      <c r="AA3765">
        <v>3</v>
      </c>
      <c r="AB3765">
        <v>1</v>
      </c>
      <c r="AC3765">
        <v>100</v>
      </c>
      <c r="AD3765">
        <v>100</v>
      </c>
      <c r="AE3765">
        <v>50</v>
      </c>
      <c r="AF3765">
        <v>100</v>
      </c>
      <c r="AG3765">
        <v>100</v>
      </c>
      <c r="AH3765">
        <v>50</v>
      </c>
      <c r="AI3765">
        <v>100</v>
      </c>
      <c r="AJ3765">
        <v>100</v>
      </c>
      <c r="AK3765">
        <v>65.521232999999995</v>
      </c>
      <c r="AL3765">
        <v>57.220844999999997</v>
      </c>
      <c r="AM3765">
        <v>1.4714E-2</v>
      </c>
      <c r="AN3765">
        <v>0.271453</v>
      </c>
      <c r="AO3765">
        <v>1.4714E-2</v>
      </c>
      <c r="AP3765">
        <v>0.271453</v>
      </c>
      <c r="AQ3765">
        <v>0.271453</v>
      </c>
      <c r="AR3765" t="s">
        <v>993</v>
      </c>
    </row>
    <row r="3766" spans="1:44" x14ac:dyDescent="0.35">
      <c r="A3766" t="s">
        <v>4005</v>
      </c>
      <c r="B3766">
        <v>183.05360999999999</v>
      </c>
      <c r="C3766">
        <v>0.42790499999999998</v>
      </c>
      <c r="D3766">
        <v>1</v>
      </c>
      <c r="E3766">
        <v>1</v>
      </c>
      <c r="F3766">
        <v>0</v>
      </c>
      <c r="G3766">
        <v>183.06361000000001</v>
      </c>
      <c r="H3766">
        <v>183.06361000000001</v>
      </c>
      <c r="I3766">
        <v>329.89480800000001</v>
      </c>
      <c r="J3766">
        <v>12.863334</v>
      </c>
      <c r="K3766">
        <v>65.521775000000005</v>
      </c>
      <c r="L3766">
        <v>57.500396000000002</v>
      </c>
      <c r="M3766">
        <v>65.518225000000001</v>
      </c>
      <c r="N3766">
        <v>57.502423</v>
      </c>
      <c r="O3766">
        <v>-1.7718000000000001E-2</v>
      </c>
      <c r="P3766">
        <v>1.0125E-2</v>
      </c>
      <c r="Q3766">
        <v>-1.7721000000000001E-2</v>
      </c>
      <c r="R3766">
        <v>1.0126E-2</v>
      </c>
      <c r="S3766">
        <v>-0.35492099999999999</v>
      </c>
      <c r="T3766">
        <v>0.20275399999999999</v>
      </c>
      <c r="U3766">
        <v>-2.715E-3</v>
      </c>
      <c r="V3766">
        <v>3.97E-4</v>
      </c>
      <c r="W3766">
        <v>-0.35498600000000002</v>
      </c>
      <c r="X3766">
        <v>0.202764</v>
      </c>
      <c r="Y3766">
        <v>3</v>
      </c>
      <c r="Z3766">
        <v>1</v>
      </c>
      <c r="AA3766">
        <v>3</v>
      </c>
      <c r="AB3766">
        <v>1</v>
      </c>
      <c r="AC3766">
        <v>100</v>
      </c>
      <c r="AD3766">
        <v>100</v>
      </c>
      <c r="AE3766">
        <v>50</v>
      </c>
      <c r="AF3766">
        <v>100</v>
      </c>
      <c r="AG3766">
        <v>100</v>
      </c>
      <c r="AH3766">
        <v>50</v>
      </c>
      <c r="AI3766">
        <v>100</v>
      </c>
      <c r="AJ3766">
        <v>100</v>
      </c>
      <c r="AK3766">
        <v>65.505268000000001</v>
      </c>
      <c r="AL3766">
        <v>57.229470999999997</v>
      </c>
      <c r="AM3766">
        <v>1.2957E-2</v>
      </c>
      <c r="AN3766">
        <v>0.27295199999999997</v>
      </c>
      <c r="AO3766">
        <v>1.2957E-2</v>
      </c>
      <c r="AP3766">
        <v>0.27295199999999997</v>
      </c>
      <c r="AQ3766">
        <v>0.27295199999999997</v>
      </c>
      <c r="AR3766" t="s">
        <v>993</v>
      </c>
    </row>
    <row r="3767" spans="1:44" x14ac:dyDescent="0.35">
      <c r="A3767" t="s">
        <v>4006</v>
      </c>
      <c r="B3767">
        <v>183.10231200000001</v>
      </c>
      <c r="C3767">
        <v>0.476607</v>
      </c>
      <c r="D3767">
        <v>1</v>
      </c>
      <c r="E3767">
        <v>1</v>
      </c>
      <c r="F3767">
        <v>0</v>
      </c>
      <c r="G3767">
        <v>183.112312</v>
      </c>
      <c r="H3767">
        <v>183.112312</v>
      </c>
      <c r="I3767">
        <v>329.90768200000002</v>
      </c>
      <c r="J3767">
        <v>12.868465</v>
      </c>
      <c r="K3767">
        <v>65.504481999999996</v>
      </c>
      <c r="L3767">
        <v>57.510271000000003</v>
      </c>
      <c r="M3767">
        <v>65.500928999999999</v>
      </c>
      <c r="N3767">
        <v>57.512298999999999</v>
      </c>
      <c r="O3767">
        <v>-1.7292999999999999E-2</v>
      </c>
      <c r="P3767">
        <v>9.8759999999999994E-3</v>
      </c>
      <c r="Q3767">
        <v>-1.7295999999999999E-2</v>
      </c>
      <c r="R3767">
        <v>9.8759999999999994E-3</v>
      </c>
      <c r="S3767">
        <v>-0.35523700000000002</v>
      </c>
      <c r="T3767">
        <v>0.20280100000000001</v>
      </c>
      <c r="U3767">
        <v>-8.5749999999999993E-3</v>
      </c>
      <c r="V3767">
        <v>1.25E-3</v>
      </c>
      <c r="W3767">
        <v>-0.35530200000000001</v>
      </c>
      <c r="X3767">
        <v>0.20280999999999999</v>
      </c>
      <c r="Y3767">
        <v>3</v>
      </c>
      <c r="Z3767">
        <v>1</v>
      </c>
      <c r="AA3767">
        <v>3</v>
      </c>
      <c r="AB3767">
        <v>1</v>
      </c>
      <c r="AC3767">
        <v>100</v>
      </c>
      <c r="AD3767">
        <v>100</v>
      </c>
      <c r="AE3767">
        <v>50</v>
      </c>
      <c r="AF3767">
        <v>100</v>
      </c>
      <c r="AG3767">
        <v>100</v>
      </c>
      <c r="AH3767">
        <v>50</v>
      </c>
      <c r="AI3767">
        <v>100</v>
      </c>
      <c r="AJ3767">
        <v>100</v>
      </c>
      <c r="AK3767">
        <v>65.478016999999994</v>
      </c>
      <c r="AL3767">
        <v>57.244490999999996</v>
      </c>
      <c r="AM3767">
        <v>2.2911999999999998E-2</v>
      </c>
      <c r="AN3767">
        <v>0.26780799999999999</v>
      </c>
      <c r="AO3767">
        <v>2.2911999999999998E-2</v>
      </c>
      <c r="AP3767">
        <v>0.26780799999999999</v>
      </c>
      <c r="AQ3767">
        <v>0.26780799999999999</v>
      </c>
      <c r="AR3767" t="s">
        <v>993</v>
      </c>
    </row>
    <row r="3768" spans="1:44" x14ac:dyDescent="0.35">
      <c r="A3768" t="s">
        <v>4007</v>
      </c>
      <c r="B3768">
        <v>183.17207400000001</v>
      </c>
      <c r="C3768">
        <v>0.54636899999999999</v>
      </c>
      <c r="D3768">
        <v>1</v>
      </c>
      <c r="E3768">
        <v>1</v>
      </c>
      <c r="F3768">
        <v>0</v>
      </c>
      <c r="G3768">
        <v>183.182074</v>
      </c>
      <c r="H3768">
        <v>183.182074</v>
      </c>
      <c r="I3768">
        <v>329.92613299999999</v>
      </c>
      <c r="J3768">
        <v>12.875816</v>
      </c>
      <c r="K3768">
        <v>65.479684000000006</v>
      </c>
      <c r="L3768">
        <v>57.524420999999997</v>
      </c>
      <c r="M3768">
        <v>65.476127000000005</v>
      </c>
      <c r="N3768">
        <v>57.526449999999997</v>
      </c>
      <c r="O3768">
        <v>-2.4798000000000001E-2</v>
      </c>
      <c r="P3768">
        <v>1.4149999999999999E-2</v>
      </c>
      <c r="Q3768">
        <v>-2.4802000000000001E-2</v>
      </c>
      <c r="R3768">
        <v>1.4151E-2</v>
      </c>
      <c r="S3768">
        <v>-0.35569000000000001</v>
      </c>
      <c r="T3768">
        <v>0.20286699999999999</v>
      </c>
      <c r="U3768">
        <v>-4.7219999999999996E-3</v>
      </c>
      <c r="V3768">
        <v>6.87E-4</v>
      </c>
      <c r="W3768">
        <v>-0.35575600000000002</v>
      </c>
      <c r="X3768">
        <v>0.202876</v>
      </c>
      <c r="Y3768">
        <v>3</v>
      </c>
      <c r="Z3768">
        <v>1</v>
      </c>
      <c r="AA3768">
        <v>3</v>
      </c>
      <c r="AB3768">
        <v>1</v>
      </c>
      <c r="AC3768">
        <v>100</v>
      </c>
      <c r="AD3768">
        <v>100</v>
      </c>
      <c r="AE3768">
        <v>50</v>
      </c>
      <c r="AF3768">
        <v>100</v>
      </c>
      <c r="AG3768">
        <v>100</v>
      </c>
      <c r="AH3768">
        <v>50</v>
      </c>
      <c r="AI3768">
        <v>100</v>
      </c>
      <c r="AJ3768">
        <v>100</v>
      </c>
      <c r="AK3768">
        <v>65.459305999999998</v>
      </c>
      <c r="AL3768">
        <v>57.254147000000003</v>
      </c>
      <c r="AM3768">
        <v>1.6820999999999999E-2</v>
      </c>
      <c r="AN3768">
        <v>0.27230300000000002</v>
      </c>
      <c r="AO3768">
        <v>1.6820999999999999E-2</v>
      </c>
      <c r="AP3768">
        <v>0.27230300000000002</v>
      </c>
      <c r="AQ3768">
        <v>0.27230300000000002</v>
      </c>
      <c r="AR3768" t="s">
        <v>993</v>
      </c>
    </row>
    <row r="3769" spans="1:44" x14ac:dyDescent="0.35">
      <c r="A3769" t="s">
        <v>4008</v>
      </c>
      <c r="B3769">
        <v>183.22990999999999</v>
      </c>
      <c r="C3769">
        <v>0.60420499999999999</v>
      </c>
      <c r="D3769">
        <v>1</v>
      </c>
      <c r="E3769">
        <v>1</v>
      </c>
      <c r="F3769">
        <v>0</v>
      </c>
      <c r="G3769">
        <v>183.23991000000001</v>
      </c>
      <c r="H3769">
        <v>183.23991000000001</v>
      </c>
      <c r="I3769">
        <v>329.941439</v>
      </c>
      <c r="J3769">
        <v>12.881911000000001</v>
      </c>
      <c r="K3769">
        <v>65.459101000000004</v>
      </c>
      <c r="L3769">
        <v>57.536155999999998</v>
      </c>
      <c r="M3769">
        <v>65.455539999999999</v>
      </c>
      <c r="N3769">
        <v>57.538184999999999</v>
      </c>
      <c r="O3769">
        <v>-2.0583000000000001E-2</v>
      </c>
      <c r="P3769">
        <v>1.1735000000000001E-2</v>
      </c>
      <c r="Q3769">
        <v>-2.0586E-2</v>
      </c>
      <c r="R3769">
        <v>1.1735000000000001E-2</v>
      </c>
      <c r="S3769">
        <v>-0.35606700000000002</v>
      </c>
      <c r="T3769">
        <v>0.20292099999999999</v>
      </c>
      <c r="U3769">
        <v>-7.5459999999999998E-3</v>
      </c>
      <c r="V3769">
        <v>1.0939999999999999E-3</v>
      </c>
      <c r="W3769">
        <v>-0.356132</v>
      </c>
      <c r="X3769">
        <v>0.202931</v>
      </c>
      <c r="Y3769">
        <v>3</v>
      </c>
      <c r="Z3769">
        <v>1</v>
      </c>
      <c r="AA3769">
        <v>3</v>
      </c>
      <c r="AB3769">
        <v>1</v>
      </c>
      <c r="AC3769">
        <v>100</v>
      </c>
      <c r="AD3769">
        <v>100</v>
      </c>
      <c r="AE3769">
        <v>50</v>
      </c>
      <c r="AF3769">
        <v>100</v>
      </c>
      <c r="AG3769">
        <v>100</v>
      </c>
      <c r="AH3769">
        <v>50</v>
      </c>
      <c r="AI3769">
        <v>100</v>
      </c>
      <c r="AJ3769">
        <v>100</v>
      </c>
      <c r="AK3769">
        <v>65.439823000000004</v>
      </c>
      <c r="AL3769">
        <v>57.266463999999999</v>
      </c>
      <c r="AM3769">
        <v>1.5717999999999999E-2</v>
      </c>
      <c r="AN3769">
        <v>0.27172099999999999</v>
      </c>
      <c r="AO3769">
        <v>1.5717999999999999E-2</v>
      </c>
      <c r="AP3769">
        <v>0.27172099999999999</v>
      </c>
      <c r="AQ3769">
        <v>0.27172099999999999</v>
      </c>
      <c r="AR3769" t="s">
        <v>993</v>
      </c>
    </row>
    <row r="3770" spans="1:44" x14ac:dyDescent="0.35">
      <c r="A3770" t="s">
        <v>4009</v>
      </c>
      <c r="B3770">
        <v>183.27536599999999</v>
      </c>
      <c r="C3770">
        <v>0.64966100000000004</v>
      </c>
      <c r="D3770">
        <v>1</v>
      </c>
      <c r="E3770">
        <v>1</v>
      </c>
      <c r="F3770">
        <v>0</v>
      </c>
      <c r="G3770">
        <v>183.28536600000001</v>
      </c>
      <c r="H3770">
        <v>183.28536600000001</v>
      </c>
      <c r="I3770">
        <v>329.95347500000003</v>
      </c>
      <c r="J3770">
        <v>12.886703000000001</v>
      </c>
      <c r="K3770">
        <v>65.442909</v>
      </c>
      <c r="L3770">
        <v>57.545380999999999</v>
      </c>
      <c r="M3770">
        <v>65.439345000000003</v>
      </c>
      <c r="N3770">
        <v>57.547410999999997</v>
      </c>
      <c r="O3770">
        <v>-1.6192000000000002E-2</v>
      </c>
      <c r="P3770">
        <v>9.2250000000000006E-3</v>
      </c>
      <c r="Q3770">
        <v>-1.6195000000000001E-2</v>
      </c>
      <c r="R3770">
        <v>9.2250000000000006E-3</v>
      </c>
      <c r="S3770">
        <v>-0.35636299999999999</v>
      </c>
      <c r="T3770">
        <v>0.20296400000000001</v>
      </c>
      <c r="U3770">
        <v>-4.4200000000000001E-4</v>
      </c>
      <c r="V3770">
        <v>6.3999999999999997E-5</v>
      </c>
      <c r="W3770">
        <v>-0.35642800000000002</v>
      </c>
      <c r="X3770">
        <v>0.20297299999999999</v>
      </c>
      <c r="Y3770">
        <v>3</v>
      </c>
      <c r="Z3770">
        <v>1</v>
      </c>
      <c r="AA3770">
        <v>3</v>
      </c>
      <c r="AB3770">
        <v>1</v>
      </c>
      <c r="AC3770">
        <v>100</v>
      </c>
      <c r="AD3770">
        <v>100</v>
      </c>
      <c r="AE3770">
        <v>50</v>
      </c>
      <c r="AF3770">
        <v>100</v>
      </c>
      <c r="AG3770">
        <v>100</v>
      </c>
      <c r="AH3770">
        <v>50</v>
      </c>
      <c r="AI3770">
        <v>100</v>
      </c>
      <c r="AJ3770">
        <v>100</v>
      </c>
      <c r="AK3770">
        <v>65.420638999999994</v>
      </c>
      <c r="AL3770">
        <v>57.267408000000003</v>
      </c>
      <c r="AM3770">
        <v>1.8706E-2</v>
      </c>
      <c r="AN3770">
        <v>0.280003</v>
      </c>
      <c r="AO3770">
        <v>1.8706E-2</v>
      </c>
      <c r="AP3770">
        <v>0.280003</v>
      </c>
      <c r="AQ3770">
        <v>0.280003</v>
      </c>
      <c r="AR3770" t="s">
        <v>993</v>
      </c>
    </row>
    <row r="3771" spans="1:44" x14ac:dyDescent="0.35">
      <c r="A3771" t="s">
        <v>4010</v>
      </c>
      <c r="B3771">
        <v>183.31491199999999</v>
      </c>
      <c r="C3771">
        <v>0.68920700000000001</v>
      </c>
      <c r="D3771">
        <v>1</v>
      </c>
      <c r="E3771">
        <v>1</v>
      </c>
      <c r="F3771">
        <v>0</v>
      </c>
      <c r="G3771">
        <v>183.32491200000001</v>
      </c>
      <c r="H3771">
        <v>183.32491200000001</v>
      </c>
      <c r="I3771">
        <v>329.96395100000001</v>
      </c>
      <c r="J3771">
        <v>12.890872</v>
      </c>
      <c r="K3771">
        <v>65.428810999999996</v>
      </c>
      <c r="L3771">
        <v>57.553407999999997</v>
      </c>
      <c r="M3771">
        <v>65.425245000000004</v>
      </c>
      <c r="N3771">
        <v>57.555438000000002</v>
      </c>
      <c r="O3771">
        <v>-1.4097999999999999E-2</v>
      </c>
      <c r="P3771">
        <v>8.0269999999999994E-3</v>
      </c>
      <c r="Q3771">
        <v>-1.41E-2</v>
      </c>
      <c r="R3771">
        <v>8.0280000000000004E-3</v>
      </c>
      <c r="S3771">
        <v>-0.35662100000000002</v>
      </c>
      <c r="T3771">
        <v>0.20300099999999999</v>
      </c>
      <c r="U3771">
        <v>-1.0349999999999999E-3</v>
      </c>
      <c r="V3771">
        <v>1.4899999999999999E-4</v>
      </c>
      <c r="W3771">
        <v>-0.356686</v>
      </c>
      <c r="X3771">
        <v>0.203011</v>
      </c>
      <c r="Y3771">
        <v>3</v>
      </c>
      <c r="Z3771">
        <v>1</v>
      </c>
      <c r="AA3771">
        <v>3</v>
      </c>
      <c r="AB3771">
        <v>1</v>
      </c>
      <c r="AC3771">
        <v>100</v>
      </c>
      <c r="AD3771">
        <v>100</v>
      </c>
      <c r="AE3771">
        <v>50</v>
      </c>
      <c r="AF3771">
        <v>100</v>
      </c>
      <c r="AG3771">
        <v>100</v>
      </c>
      <c r="AH3771">
        <v>50</v>
      </c>
      <c r="AI3771">
        <v>100</v>
      </c>
      <c r="AJ3771">
        <v>100</v>
      </c>
      <c r="AK3771">
        <v>65.402614999999997</v>
      </c>
      <c r="AL3771">
        <v>57.275905000000002</v>
      </c>
      <c r="AM3771">
        <v>2.2630000000000001E-2</v>
      </c>
      <c r="AN3771">
        <v>0.27953299999999998</v>
      </c>
      <c r="AO3771">
        <v>2.2630000000000001E-2</v>
      </c>
      <c r="AP3771">
        <v>0.27953299999999998</v>
      </c>
      <c r="AQ3771">
        <v>0.27953299999999998</v>
      </c>
      <c r="AR3771" t="s">
        <v>993</v>
      </c>
    </row>
    <row r="3772" spans="1:44" x14ac:dyDescent="0.35">
      <c r="A3772" t="s">
        <v>4011</v>
      </c>
      <c r="B3772">
        <v>183.38229100000001</v>
      </c>
      <c r="C3772">
        <v>5.7378999999999999E-2</v>
      </c>
      <c r="D3772">
        <v>1</v>
      </c>
      <c r="E3772">
        <v>1</v>
      </c>
      <c r="F3772">
        <v>1</v>
      </c>
      <c r="G3772">
        <v>183.392291</v>
      </c>
      <c r="H3772">
        <v>183.392291</v>
      </c>
      <c r="I3772">
        <v>329.98181199999999</v>
      </c>
      <c r="J3772">
        <v>12.897978</v>
      </c>
      <c r="K3772">
        <v>65.404762000000005</v>
      </c>
      <c r="L3772">
        <v>57.567090999999998</v>
      </c>
      <c r="M3772">
        <v>65.401191999999995</v>
      </c>
      <c r="N3772">
        <v>57.569122</v>
      </c>
      <c r="O3772">
        <v>-2.4049000000000001E-2</v>
      </c>
      <c r="P3772">
        <v>1.3683000000000001E-2</v>
      </c>
      <c r="Q3772">
        <v>-2.4053000000000001E-2</v>
      </c>
      <c r="R3772">
        <v>1.3684E-2</v>
      </c>
      <c r="S3772">
        <v>-0.35706100000000002</v>
      </c>
      <c r="T3772">
        <v>0.203065</v>
      </c>
      <c r="U3772">
        <v>-9.6509999999999999E-3</v>
      </c>
      <c r="V3772">
        <v>1.3879999999999999E-3</v>
      </c>
      <c r="W3772">
        <v>-0.35712699999999997</v>
      </c>
      <c r="X3772">
        <v>0.203074</v>
      </c>
      <c r="Y3772">
        <v>3</v>
      </c>
      <c r="Z3772">
        <v>1</v>
      </c>
      <c r="AA3772">
        <v>3</v>
      </c>
      <c r="AB3772">
        <v>1</v>
      </c>
      <c r="AC3772">
        <v>100</v>
      </c>
      <c r="AD3772">
        <v>100</v>
      </c>
      <c r="AE3772">
        <v>50</v>
      </c>
      <c r="AF3772">
        <v>100</v>
      </c>
      <c r="AG3772">
        <v>100</v>
      </c>
      <c r="AH3772">
        <v>50</v>
      </c>
      <c r="AI3772">
        <v>100</v>
      </c>
      <c r="AJ3772">
        <v>100</v>
      </c>
      <c r="AK3772">
        <v>65.378411</v>
      </c>
      <c r="AL3772">
        <v>57.285646999999997</v>
      </c>
      <c r="AM3772">
        <v>2.2780999999999999E-2</v>
      </c>
      <c r="AN3772">
        <v>0.28347499999999998</v>
      </c>
      <c r="AO3772">
        <v>2.2780999999999999E-2</v>
      </c>
      <c r="AP3772">
        <v>0.28347499999999998</v>
      </c>
      <c r="AQ3772">
        <v>0.28347499999999998</v>
      </c>
      <c r="AR3772" t="s">
        <v>993</v>
      </c>
    </row>
    <row r="3773" spans="1:44" x14ac:dyDescent="0.35">
      <c r="A3773" t="s">
        <v>4012</v>
      </c>
      <c r="B3773">
        <v>183.456919</v>
      </c>
      <c r="C3773">
        <v>0.13200600000000001</v>
      </c>
      <c r="D3773">
        <v>1</v>
      </c>
      <c r="E3773">
        <v>1</v>
      </c>
      <c r="F3773">
        <v>0</v>
      </c>
      <c r="G3773">
        <v>183.46691899999999</v>
      </c>
      <c r="H3773">
        <v>183.46691899999999</v>
      </c>
      <c r="I3773">
        <v>330.00160499999998</v>
      </c>
      <c r="J3773">
        <v>12.905848000000001</v>
      </c>
      <c r="K3773">
        <v>65.378096999999997</v>
      </c>
      <c r="L3773">
        <v>57.582248</v>
      </c>
      <c r="M3773">
        <v>65.374521999999999</v>
      </c>
      <c r="N3773">
        <v>57.584279000000002</v>
      </c>
      <c r="O3773">
        <v>-2.6665000000000001E-2</v>
      </c>
      <c r="P3773">
        <v>1.5157E-2</v>
      </c>
      <c r="Q3773">
        <v>-2.6669999999999999E-2</v>
      </c>
      <c r="R3773">
        <v>1.5157E-2</v>
      </c>
      <c r="S3773">
        <v>-0.35754999999999998</v>
      </c>
      <c r="T3773">
        <v>0.20313500000000001</v>
      </c>
      <c r="U3773">
        <v>-2.6289999999999998E-3</v>
      </c>
      <c r="V3773">
        <v>3.7599999999999998E-4</v>
      </c>
      <c r="W3773">
        <v>-0.35761500000000002</v>
      </c>
      <c r="X3773">
        <v>0.20314399999999999</v>
      </c>
      <c r="Y3773">
        <v>3</v>
      </c>
      <c r="Z3773">
        <v>1</v>
      </c>
      <c r="AA3773">
        <v>3</v>
      </c>
      <c r="AB3773">
        <v>1</v>
      </c>
      <c r="AC3773">
        <v>100</v>
      </c>
      <c r="AD3773">
        <v>100</v>
      </c>
      <c r="AE3773">
        <v>50</v>
      </c>
      <c r="AF3773">
        <v>100</v>
      </c>
      <c r="AG3773">
        <v>100</v>
      </c>
      <c r="AH3773">
        <v>50</v>
      </c>
      <c r="AI3773">
        <v>100</v>
      </c>
      <c r="AJ3773">
        <v>100</v>
      </c>
      <c r="AK3773">
        <v>65.358239999999995</v>
      </c>
      <c r="AL3773">
        <v>57.301997999999998</v>
      </c>
      <c r="AM3773">
        <v>1.6282000000000001E-2</v>
      </c>
      <c r="AN3773">
        <v>0.28228199999999998</v>
      </c>
      <c r="AO3773">
        <v>1.6282000000000001E-2</v>
      </c>
      <c r="AP3773">
        <v>0.28228199999999998</v>
      </c>
      <c r="AQ3773">
        <v>0.28228199999999998</v>
      </c>
      <c r="AR3773" t="s">
        <v>993</v>
      </c>
    </row>
    <row r="3774" spans="1:44" x14ac:dyDescent="0.35">
      <c r="A3774" t="s">
        <v>4013</v>
      </c>
      <c r="B3774">
        <v>183.49115499999999</v>
      </c>
      <c r="C3774">
        <v>0.166243</v>
      </c>
      <c r="D3774">
        <v>1</v>
      </c>
      <c r="E3774">
        <v>1</v>
      </c>
      <c r="F3774">
        <v>0</v>
      </c>
      <c r="G3774">
        <v>183.50115500000001</v>
      </c>
      <c r="H3774">
        <v>183.50115500000001</v>
      </c>
      <c r="I3774">
        <v>330.01069000000001</v>
      </c>
      <c r="J3774">
        <v>12.909459</v>
      </c>
      <c r="K3774">
        <v>65.365852000000004</v>
      </c>
      <c r="L3774">
        <v>57.589202999999998</v>
      </c>
      <c r="M3774">
        <v>65.362274999999997</v>
      </c>
      <c r="N3774">
        <v>57.591234999999998</v>
      </c>
      <c r="O3774">
        <v>-1.2245000000000001E-2</v>
      </c>
      <c r="P3774">
        <v>6.9550000000000002E-3</v>
      </c>
      <c r="Q3774">
        <v>-1.2248E-2</v>
      </c>
      <c r="R3774">
        <v>6.9560000000000004E-3</v>
      </c>
      <c r="S3774">
        <v>-0.35777399999999998</v>
      </c>
      <c r="T3774">
        <v>0.20316699999999999</v>
      </c>
      <c r="U3774">
        <v>-4.927E-3</v>
      </c>
      <c r="V3774">
        <v>7.0500000000000001E-4</v>
      </c>
      <c r="W3774">
        <v>-0.35783999999999999</v>
      </c>
      <c r="X3774">
        <v>0.203176</v>
      </c>
      <c r="Y3774">
        <v>3</v>
      </c>
      <c r="Z3774">
        <v>1</v>
      </c>
      <c r="AA3774">
        <v>3</v>
      </c>
      <c r="AB3774">
        <v>1</v>
      </c>
      <c r="AC3774">
        <v>100</v>
      </c>
      <c r="AD3774">
        <v>100</v>
      </c>
      <c r="AE3774">
        <v>50</v>
      </c>
      <c r="AF3774">
        <v>100</v>
      </c>
      <c r="AG3774">
        <v>100</v>
      </c>
      <c r="AH3774">
        <v>50</v>
      </c>
      <c r="AI3774">
        <v>100</v>
      </c>
      <c r="AJ3774">
        <v>100</v>
      </c>
      <c r="AK3774">
        <v>65.339614999999995</v>
      </c>
      <c r="AL3774">
        <v>57.315773</v>
      </c>
      <c r="AM3774">
        <v>2.2658999999999999E-2</v>
      </c>
      <c r="AN3774">
        <v>0.27546100000000001</v>
      </c>
      <c r="AO3774">
        <v>2.2658999999999999E-2</v>
      </c>
      <c r="AP3774">
        <v>0.27546100000000001</v>
      </c>
      <c r="AQ3774">
        <v>0.27546100000000001</v>
      </c>
      <c r="AR3774" t="s">
        <v>993</v>
      </c>
    </row>
    <row r="3775" spans="1:44" x14ac:dyDescent="0.35">
      <c r="A3775" t="s">
        <v>4014</v>
      </c>
      <c r="B3775">
        <v>183.54031000000001</v>
      </c>
      <c r="C3775">
        <v>0.21539800000000001</v>
      </c>
      <c r="D3775">
        <v>1</v>
      </c>
      <c r="E3775">
        <v>1</v>
      </c>
      <c r="F3775">
        <v>0</v>
      </c>
      <c r="G3775">
        <v>183.55031</v>
      </c>
      <c r="H3775">
        <v>183.55031</v>
      </c>
      <c r="I3775">
        <v>330.02373899999998</v>
      </c>
      <c r="J3775">
        <v>12.914643999999999</v>
      </c>
      <c r="K3775">
        <v>65.348258000000001</v>
      </c>
      <c r="L3775">
        <v>57.599190999999998</v>
      </c>
      <c r="M3775">
        <v>65.344677000000004</v>
      </c>
      <c r="N3775">
        <v>57.601222999999997</v>
      </c>
      <c r="O3775">
        <v>-1.7593999999999999E-2</v>
      </c>
      <c r="P3775">
        <v>9.9880000000000004E-3</v>
      </c>
      <c r="Q3775">
        <v>-1.7597999999999999E-2</v>
      </c>
      <c r="R3775">
        <v>9.9880000000000004E-3</v>
      </c>
      <c r="S3775">
        <v>-0.358097</v>
      </c>
      <c r="T3775">
        <v>0.203213</v>
      </c>
      <c r="U3775">
        <v>-7.0910000000000001E-3</v>
      </c>
      <c r="V3775">
        <v>1.011E-3</v>
      </c>
      <c r="W3775">
        <v>-0.35816199999999998</v>
      </c>
      <c r="X3775">
        <v>0.20322200000000001</v>
      </c>
      <c r="Y3775">
        <v>3</v>
      </c>
      <c r="Z3775">
        <v>1</v>
      </c>
      <c r="AA3775">
        <v>3</v>
      </c>
      <c r="AB3775">
        <v>1</v>
      </c>
      <c r="AC3775">
        <v>100</v>
      </c>
      <c r="AD3775">
        <v>100</v>
      </c>
      <c r="AE3775">
        <v>50</v>
      </c>
      <c r="AF3775">
        <v>100</v>
      </c>
      <c r="AG3775">
        <v>100</v>
      </c>
      <c r="AH3775">
        <v>50</v>
      </c>
      <c r="AI3775">
        <v>100</v>
      </c>
      <c r="AJ3775">
        <v>100</v>
      </c>
      <c r="AK3775">
        <v>65.321634000000003</v>
      </c>
      <c r="AL3775">
        <v>57.324314000000001</v>
      </c>
      <c r="AM3775">
        <v>2.3043000000000001E-2</v>
      </c>
      <c r="AN3775">
        <v>0.27690999999999999</v>
      </c>
      <c r="AO3775">
        <v>2.3043000000000001E-2</v>
      </c>
      <c r="AP3775">
        <v>0.27690999999999999</v>
      </c>
      <c r="AQ3775">
        <v>0.27690999999999999</v>
      </c>
      <c r="AR3775" t="s">
        <v>993</v>
      </c>
    </row>
    <row r="3776" spans="1:44" x14ac:dyDescent="0.35">
      <c r="A3776" t="s">
        <v>4015</v>
      </c>
      <c r="B3776">
        <v>183.59506099999999</v>
      </c>
      <c r="C3776">
        <v>0.27014899999999997</v>
      </c>
      <c r="D3776">
        <v>1</v>
      </c>
      <c r="E3776">
        <v>1</v>
      </c>
      <c r="F3776">
        <v>0</v>
      </c>
      <c r="G3776">
        <v>183.60506100000001</v>
      </c>
      <c r="H3776">
        <v>183.60506100000001</v>
      </c>
      <c r="I3776">
        <v>330.03828099999998</v>
      </c>
      <c r="J3776">
        <v>12.920420999999999</v>
      </c>
      <c r="K3776">
        <v>65.328642000000002</v>
      </c>
      <c r="L3776">
        <v>57.610318999999997</v>
      </c>
      <c r="M3776">
        <v>65.325057000000001</v>
      </c>
      <c r="N3776">
        <v>57.612350999999997</v>
      </c>
      <c r="O3776">
        <v>-1.9616000000000001E-2</v>
      </c>
      <c r="P3776">
        <v>1.1128000000000001E-2</v>
      </c>
      <c r="Q3776">
        <v>-1.9619999999999999E-2</v>
      </c>
      <c r="R3776">
        <v>1.1128000000000001E-2</v>
      </c>
      <c r="S3776">
        <v>-0.35845700000000003</v>
      </c>
      <c r="T3776">
        <v>0.203264</v>
      </c>
      <c r="U3776">
        <v>-1.9599999999999999E-4</v>
      </c>
      <c r="V3776">
        <v>2.8E-5</v>
      </c>
      <c r="W3776">
        <v>-0.35852200000000001</v>
      </c>
      <c r="X3776">
        <v>0.20327400000000001</v>
      </c>
      <c r="Y3776">
        <v>3</v>
      </c>
      <c r="Z3776">
        <v>1</v>
      </c>
      <c r="AA3776">
        <v>3</v>
      </c>
      <c r="AB3776">
        <v>1</v>
      </c>
      <c r="AC3776">
        <v>100</v>
      </c>
      <c r="AD3776">
        <v>100</v>
      </c>
      <c r="AE3776">
        <v>50</v>
      </c>
      <c r="AF3776">
        <v>100</v>
      </c>
      <c r="AG3776">
        <v>100</v>
      </c>
      <c r="AH3776">
        <v>50</v>
      </c>
      <c r="AI3776">
        <v>100</v>
      </c>
      <c r="AJ3776">
        <v>100</v>
      </c>
      <c r="AK3776">
        <v>65.291764999999998</v>
      </c>
      <c r="AL3776">
        <v>57.344827000000002</v>
      </c>
      <c r="AM3776">
        <v>3.3293000000000003E-2</v>
      </c>
      <c r="AN3776">
        <v>0.26752399999999998</v>
      </c>
      <c r="AO3776">
        <v>3.3293000000000003E-2</v>
      </c>
      <c r="AP3776">
        <v>0.26752399999999998</v>
      </c>
      <c r="AQ3776">
        <v>0.26752399999999998</v>
      </c>
      <c r="AR3776" t="s">
        <v>993</v>
      </c>
    </row>
    <row r="3777" spans="1:44" x14ac:dyDescent="0.35">
      <c r="A3777" t="s">
        <v>4016</v>
      </c>
      <c r="B3777">
        <v>183.66999000000001</v>
      </c>
      <c r="C3777">
        <v>0.345078</v>
      </c>
      <c r="D3777">
        <v>1</v>
      </c>
      <c r="E3777">
        <v>1</v>
      </c>
      <c r="F3777">
        <v>0</v>
      </c>
      <c r="G3777">
        <v>183.67999</v>
      </c>
      <c r="H3777">
        <v>183.67999</v>
      </c>
      <c r="I3777">
        <v>330.05819500000001</v>
      </c>
      <c r="J3777">
        <v>12.928328</v>
      </c>
      <c r="K3777">
        <v>65.301765000000003</v>
      </c>
      <c r="L3777">
        <v>57.625551999999999</v>
      </c>
      <c r="M3777">
        <v>65.298175000000001</v>
      </c>
      <c r="N3777">
        <v>57.627585000000003</v>
      </c>
      <c r="O3777">
        <v>-2.6877000000000002E-2</v>
      </c>
      <c r="P3777">
        <v>1.5233E-2</v>
      </c>
      <c r="Q3777">
        <v>-2.6882E-2</v>
      </c>
      <c r="R3777">
        <v>1.5233999999999999E-2</v>
      </c>
      <c r="S3777">
        <v>-0.35894999999999999</v>
      </c>
      <c r="T3777">
        <v>0.20333399999999999</v>
      </c>
      <c r="U3777">
        <v>-6.4869999999999997E-3</v>
      </c>
      <c r="V3777">
        <v>9.19E-4</v>
      </c>
      <c r="W3777">
        <v>-0.359016</v>
      </c>
      <c r="X3777">
        <v>0.203344</v>
      </c>
      <c r="Y3777">
        <v>3</v>
      </c>
      <c r="Z3777">
        <v>1</v>
      </c>
      <c r="AA3777">
        <v>3</v>
      </c>
      <c r="AB3777">
        <v>1</v>
      </c>
      <c r="AC3777">
        <v>100</v>
      </c>
      <c r="AD3777">
        <v>100</v>
      </c>
      <c r="AE3777">
        <v>50</v>
      </c>
      <c r="AF3777">
        <v>100</v>
      </c>
      <c r="AG3777">
        <v>100</v>
      </c>
      <c r="AH3777">
        <v>50</v>
      </c>
      <c r="AI3777">
        <v>100</v>
      </c>
      <c r="AJ3777">
        <v>100</v>
      </c>
      <c r="AK3777">
        <v>65.272496000000004</v>
      </c>
      <c r="AL3777">
        <v>57.350276999999998</v>
      </c>
      <c r="AM3777">
        <v>2.5680000000000001E-2</v>
      </c>
      <c r="AN3777">
        <v>0.277308</v>
      </c>
      <c r="AO3777">
        <v>2.5680000000000001E-2</v>
      </c>
      <c r="AP3777">
        <v>0.277308</v>
      </c>
      <c r="AQ3777">
        <v>0.277308</v>
      </c>
      <c r="AR3777" t="s">
        <v>993</v>
      </c>
    </row>
    <row r="3778" spans="1:44" x14ac:dyDescent="0.35">
      <c r="A3778" t="s">
        <v>4017</v>
      </c>
      <c r="B3778">
        <v>183.72238899999999</v>
      </c>
      <c r="C3778">
        <v>0.397476</v>
      </c>
      <c r="D3778">
        <v>1</v>
      </c>
      <c r="E3778">
        <v>1</v>
      </c>
      <c r="F3778">
        <v>0</v>
      </c>
      <c r="G3778">
        <v>183.73238900000001</v>
      </c>
      <c r="H3778">
        <v>183.73238900000001</v>
      </c>
      <c r="I3778">
        <v>330.07212900000002</v>
      </c>
      <c r="J3778">
        <v>12.933858000000001</v>
      </c>
      <c r="K3778">
        <v>65.282946999999993</v>
      </c>
      <c r="L3778">
        <v>57.636206999999999</v>
      </c>
      <c r="M3778">
        <v>65.279353999999998</v>
      </c>
      <c r="N3778">
        <v>57.638241000000001</v>
      </c>
      <c r="O3778">
        <v>-1.8817E-2</v>
      </c>
      <c r="P3778">
        <v>1.0656000000000001E-2</v>
      </c>
      <c r="Q3778">
        <v>-1.8821000000000001E-2</v>
      </c>
      <c r="R3778">
        <v>1.0656000000000001E-2</v>
      </c>
      <c r="S3778">
        <v>-0.35929499999999998</v>
      </c>
      <c r="T3778">
        <v>0.20338300000000001</v>
      </c>
      <c r="U3778">
        <v>-9.868E-3</v>
      </c>
      <c r="V3778">
        <v>1.3940000000000001E-3</v>
      </c>
      <c r="W3778">
        <v>-0.35936099999999999</v>
      </c>
      <c r="X3778">
        <v>0.20339299999999999</v>
      </c>
      <c r="Y3778">
        <v>3</v>
      </c>
      <c r="Z3778">
        <v>1</v>
      </c>
      <c r="AA3778">
        <v>3</v>
      </c>
      <c r="AB3778">
        <v>1</v>
      </c>
      <c r="AC3778">
        <v>100</v>
      </c>
      <c r="AD3778">
        <v>100</v>
      </c>
      <c r="AE3778">
        <v>50</v>
      </c>
      <c r="AF3778">
        <v>100</v>
      </c>
      <c r="AG3778">
        <v>100</v>
      </c>
      <c r="AH3778">
        <v>50</v>
      </c>
      <c r="AI3778">
        <v>100</v>
      </c>
      <c r="AJ3778">
        <v>100</v>
      </c>
      <c r="AK3778">
        <v>65.249536000000006</v>
      </c>
      <c r="AL3778">
        <v>57.361006000000003</v>
      </c>
      <c r="AM3778">
        <v>2.9818999999999998E-2</v>
      </c>
      <c r="AN3778">
        <v>0.27723500000000001</v>
      </c>
      <c r="AO3778">
        <v>2.9818999999999998E-2</v>
      </c>
      <c r="AP3778">
        <v>0.27723500000000001</v>
      </c>
      <c r="AQ3778">
        <v>0.27723500000000001</v>
      </c>
      <c r="AR3778" t="s">
        <v>993</v>
      </c>
    </row>
    <row r="3779" spans="1:44" x14ac:dyDescent="0.35">
      <c r="A3779" t="s">
        <v>4018</v>
      </c>
      <c r="B3779">
        <v>183.76621299999999</v>
      </c>
      <c r="C3779">
        <v>0.441301</v>
      </c>
      <c r="D3779">
        <v>1</v>
      </c>
      <c r="E3779">
        <v>1</v>
      </c>
      <c r="F3779">
        <v>0</v>
      </c>
      <c r="G3779">
        <v>183.77621300000001</v>
      </c>
      <c r="H3779">
        <v>183.77621300000001</v>
      </c>
      <c r="I3779">
        <v>330.08378900000002</v>
      </c>
      <c r="J3779">
        <v>12.938484000000001</v>
      </c>
      <c r="K3779">
        <v>65.267195000000001</v>
      </c>
      <c r="L3779">
        <v>57.645121000000003</v>
      </c>
      <c r="M3779">
        <v>65.263598999999999</v>
      </c>
      <c r="N3779">
        <v>57.647156000000003</v>
      </c>
      <c r="O3779">
        <v>-1.5751999999999999E-2</v>
      </c>
      <c r="P3779">
        <v>8.914E-3</v>
      </c>
      <c r="Q3779">
        <v>-1.5755000000000002E-2</v>
      </c>
      <c r="R3779">
        <v>8.9149999999999993E-3</v>
      </c>
      <c r="S3779">
        <v>-0.35958499999999999</v>
      </c>
      <c r="T3779">
        <v>0.20342399999999999</v>
      </c>
      <c r="U3779">
        <v>-1.1495E-2</v>
      </c>
      <c r="V3779">
        <v>1.621E-3</v>
      </c>
      <c r="W3779">
        <v>-0.359651</v>
      </c>
      <c r="X3779">
        <v>0.203433</v>
      </c>
      <c r="Y3779">
        <v>3</v>
      </c>
      <c r="Z3779">
        <v>1</v>
      </c>
      <c r="AA3779">
        <v>3</v>
      </c>
      <c r="AB3779">
        <v>1</v>
      </c>
      <c r="AC3779">
        <v>100</v>
      </c>
      <c r="AD3779">
        <v>100</v>
      </c>
      <c r="AE3779">
        <v>50</v>
      </c>
      <c r="AF3779">
        <v>100</v>
      </c>
      <c r="AG3779">
        <v>100</v>
      </c>
      <c r="AH3779">
        <v>50</v>
      </c>
      <c r="AI3779">
        <v>100</v>
      </c>
      <c r="AJ3779">
        <v>100</v>
      </c>
      <c r="AK3779">
        <v>65.231854999999996</v>
      </c>
      <c r="AL3779">
        <v>57.375340000000001</v>
      </c>
      <c r="AM3779">
        <v>3.1744000000000001E-2</v>
      </c>
      <c r="AN3779">
        <v>0.271816</v>
      </c>
      <c r="AO3779">
        <v>3.1744000000000001E-2</v>
      </c>
      <c r="AP3779">
        <v>0.271816</v>
      </c>
      <c r="AQ3779">
        <v>0.271816</v>
      </c>
      <c r="AR3779" t="s">
        <v>993</v>
      </c>
    </row>
    <row r="3780" spans="1:44" x14ac:dyDescent="0.35">
      <c r="A3780" t="s">
        <v>4019</v>
      </c>
      <c r="B3780">
        <v>183.81802300000001</v>
      </c>
      <c r="C3780">
        <v>0.49311100000000002</v>
      </c>
      <c r="D3780">
        <v>1</v>
      </c>
      <c r="E3780">
        <v>1</v>
      </c>
      <c r="F3780">
        <v>0</v>
      </c>
      <c r="G3780">
        <v>183.828023</v>
      </c>
      <c r="H3780">
        <v>183.828023</v>
      </c>
      <c r="I3780">
        <v>330.09758099999999</v>
      </c>
      <c r="J3780">
        <v>12.943954</v>
      </c>
      <c r="K3780">
        <v>65.248555999999994</v>
      </c>
      <c r="L3780">
        <v>57.655662</v>
      </c>
      <c r="M3780">
        <v>65.244956999999999</v>
      </c>
      <c r="N3780">
        <v>57.657696999999999</v>
      </c>
      <c r="O3780">
        <v>-1.8638999999999999E-2</v>
      </c>
      <c r="P3780">
        <v>1.0541E-2</v>
      </c>
      <c r="Q3780">
        <v>-1.8641999999999999E-2</v>
      </c>
      <c r="R3780">
        <v>1.0541E-2</v>
      </c>
      <c r="S3780">
        <v>-0.359927</v>
      </c>
      <c r="T3780">
        <v>0.20347199999999999</v>
      </c>
      <c r="U3780">
        <v>-4.1180000000000001E-3</v>
      </c>
      <c r="V3780">
        <v>5.7899999999999998E-4</v>
      </c>
      <c r="W3780">
        <v>-0.35999300000000001</v>
      </c>
      <c r="X3780">
        <v>0.203482</v>
      </c>
      <c r="Y3780">
        <v>3</v>
      </c>
      <c r="Z3780">
        <v>1</v>
      </c>
      <c r="AA3780">
        <v>3</v>
      </c>
      <c r="AB3780">
        <v>1</v>
      </c>
      <c r="AC3780">
        <v>100</v>
      </c>
      <c r="AD3780">
        <v>100</v>
      </c>
      <c r="AE3780">
        <v>50</v>
      </c>
      <c r="AF3780">
        <v>100</v>
      </c>
      <c r="AG3780">
        <v>100</v>
      </c>
      <c r="AH3780">
        <v>50</v>
      </c>
      <c r="AI3780">
        <v>100</v>
      </c>
      <c r="AJ3780">
        <v>100</v>
      </c>
      <c r="AK3780">
        <v>65.212715000000003</v>
      </c>
      <c r="AL3780">
        <v>57.386713</v>
      </c>
      <c r="AM3780">
        <v>3.2242E-2</v>
      </c>
      <c r="AN3780">
        <v>0.270984</v>
      </c>
      <c r="AO3780">
        <v>3.2242E-2</v>
      </c>
      <c r="AP3780">
        <v>0.270984</v>
      </c>
      <c r="AQ3780">
        <v>0.270984</v>
      </c>
      <c r="AR3780" t="s">
        <v>993</v>
      </c>
    </row>
    <row r="3781" spans="1:44" x14ac:dyDescent="0.35">
      <c r="A3781" t="s">
        <v>4020</v>
      </c>
      <c r="B3781">
        <v>183.87981099999999</v>
      </c>
      <c r="C3781">
        <v>0.55489900000000003</v>
      </c>
      <c r="D3781">
        <v>1</v>
      </c>
      <c r="E3781">
        <v>1</v>
      </c>
      <c r="F3781">
        <v>0</v>
      </c>
      <c r="G3781">
        <v>183.88981100000001</v>
      </c>
      <c r="H3781">
        <v>183.88981100000001</v>
      </c>
      <c r="I3781">
        <v>330.114037</v>
      </c>
      <c r="J3781">
        <v>12.950479</v>
      </c>
      <c r="K3781">
        <v>65.226303999999999</v>
      </c>
      <c r="L3781">
        <v>57.668236</v>
      </c>
      <c r="M3781">
        <v>65.222701000000001</v>
      </c>
      <c r="N3781">
        <v>57.670271</v>
      </c>
      <c r="O3781">
        <v>-2.2252000000000001E-2</v>
      </c>
      <c r="P3781">
        <v>1.2574E-2</v>
      </c>
      <c r="Q3781">
        <v>-2.2256000000000001E-2</v>
      </c>
      <c r="R3781">
        <v>1.2574E-2</v>
      </c>
      <c r="S3781">
        <v>-0.36033599999999999</v>
      </c>
      <c r="T3781">
        <v>0.20352999999999999</v>
      </c>
      <c r="U3781">
        <v>-6.4949999999999999E-3</v>
      </c>
      <c r="V3781">
        <v>9.1100000000000003E-4</v>
      </c>
      <c r="W3781">
        <v>-0.36040299999999997</v>
      </c>
      <c r="X3781">
        <v>0.203539</v>
      </c>
      <c r="Y3781">
        <v>3</v>
      </c>
      <c r="Z3781">
        <v>1</v>
      </c>
      <c r="AA3781">
        <v>3</v>
      </c>
      <c r="AB3781">
        <v>1</v>
      </c>
      <c r="AC3781">
        <v>100</v>
      </c>
      <c r="AD3781">
        <v>100</v>
      </c>
      <c r="AE3781">
        <v>50</v>
      </c>
      <c r="AF3781">
        <v>100</v>
      </c>
      <c r="AG3781">
        <v>100</v>
      </c>
      <c r="AH3781">
        <v>50</v>
      </c>
      <c r="AI3781">
        <v>100</v>
      </c>
      <c r="AJ3781">
        <v>100</v>
      </c>
      <c r="AK3781">
        <v>65.188811000000001</v>
      </c>
      <c r="AL3781">
        <v>57.399543999999999</v>
      </c>
      <c r="AM3781">
        <v>3.3890000000000003E-2</v>
      </c>
      <c r="AN3781">
        <v>0.270727</v>
      </c>
      <c r="AO3781">
        <v>3.3890000000000003E-2</v>
      </c>
      <c r="AP3781">
        <v>0.270727</v>
      </c>
      <c r="AQ3781">
        <v>0.270727</v>
      </c>
      <c r="AR3781" t="s">
        <v>993</v>
      </c>
    </row>
    <row r="3782" spans="1:44" x14ac:dyDescent="0.35">
      <c r="A3782" t="s">
        <v>4021</v>
      </c>
      <c r="B3782">
        <v>183.918342</v>
      </c>
      <c r="C3782">
        <v>0.59343000000000001</v>
      </c>
      <c r="D3782">
        <v>1</v>
      </c>
      <c r="E3782">
        <v>1</v>
      </c>
      <c r="F3782">
        <v>0</v>
      </c>
      <c r="G3782">
        <v>183.92834199999999</v>
      </c>
      <c r="H3782">
        <v>183.92834199999999</v>
      </c>
      <c r="I3782">
        <v>330.124304</v>
      </c>
      <c r="J3782">
        <v>12.954548000000001</v>
      </c>
      <c r="K3782">
        <v>65.212414999999993</v>
      </c>
      <c r="L3782">
        <v>57.676079000000001</v>
      </c>
      <c r="M3782">
        <v>65.208809000000002</v>
      </c>
      <c r="N3782">
        <v>57.678114000000001</v>
      </c>
      <c r="O3782">
        <v>-1.3889E-2</v>
      </c>
      <c r="P3782">
        <v>7.8429999999999993E-3</v>
      </c>
      <c r="Q3782">
        <v>-1.3892E-2</v>
      </c>
      <c r="R3782">
        <v>7.8429999999999993E-3</v>
      </c>
      <c r="S3782">
        <v>-0.36059200000000002</v>
      </c>
      <c r="T3782">
        <v>0.203566</v>
      </c>
      <c r="U3782">
        <v>-4.5519999999999996E-3</v>
      </c>
      <c r="V3782">
        <v>6.3699999999999998E-4</v>
      </c>
      <c r="W3782">
        <v>-0.36065799999999998</v>
      </c>
      <c r="X3782">
        <v>0.20357500000000001</v>
      </c>
      <c r="Y3782">
        <v>3</v>
      </c>
      <c r="Z3782">
        <v>1</v>
      </c>
      <c r="AA3782">
        <v>3</v>
      </c>
      <c r="AB3782">
        <v>1</v>
      </c>
      <c r="AC3782">
        <v>100</v>
      </c>
      <c r="AD3782">
        <v>100</v>
      </c>
      <c r="AE3782">
        <v>50</v>
      </c>
      <c r="AF3782">
        <v>100</v>
      </c>
      <c r="AG3782">
        <v>100</v>
      </c>
      <c r="AH3782">
        <v>50</v>
      </c>
      <c r="AI3782">
        <v>100</v>
      </c>
      <c r="AJ3782">
        <v>100</v>
      </c>
      <c r="AK3782">
        <v>65.174347999999995</v>
      </c>
      <c r="AL3782">
        <v>57.400188</v>
      </c>
      <c r="AM3782">
        <v>3.4460999999999999E-2</v>
      </c>
      <c r="AN3782">
        <v>0.27792699999999998</v>
      </c>
      <c r="AO3782">
        <v>3.4460999999999999E-2</v>
      </c>
      <c r="AP3782">
        <v>0.27792699999999998</v>
      </c>
      <c r="AQ3782">
        <v>0.27792699999999998</v>
      </c>
      <c r="AR3782" t="s">
        <v>993</v>
      </c>
    </row>
    <row r="3783" spans="1:44" x14ac:dyDescent="0.35">
      <c r="A3783" t="s">
        <v>4022</v>
      </c>
      <c r="B3783">
        <v>183.98202699999999</v>
      </c>
      <c r="C3783">
        <v>0.657115</v>
      </c>
      <c r="D3783">
        <v>1</v>
      </c>
      <c r="E3783">
        <v>1</v>
      </c>
      <c r="F3783">
        <v>0</v>
      </c>
      <c r="G3783">
        <v>183.99202700000001</v>
      </c>
      <c r="H3783">
        <v>183.99202700000001</v>
      </c>
      <c r="I3783">
        <v>330.14128199999999</v>
      </c>
      <c r="J3783">
        <v>12.961274</v>
      </c>
      <c r="K3783">
        <v>65.189436999999998</v>
      </c>
      <c r="L3783">
        <v>57.689045</v>
      </c>
      <c r="M3783">
        <v>65.185827000000003</v>
      </c>
      <c r="N3783">
        <v>57.691080999999997</v>
      </c>
      <c r="O3783">
        <v>-2.2977999999999998E-2</v>
      </c>
      <c r="P3783">
        <v>1.2966E-2</v>
      </c>
      <c r="Q3783">
        <v>-2.2981999999999999E-2</v>
      </c>
      <c r="R3783">
        <v>1.2966999999999999E-2</v>
      </c>
      <c r="S3783">
        <v>-0.36101499999999997</v>
      </c>
      <c r="T3783">
        <v>0.203625</v>
      </c>
      <c r="U3783">
        <v>-9.4579999999999994E-3</v>
      </c>
      <c r="V3783">
        <v>1.3190000000000001E-3</v>
      </c>
      <c r="W3783">
        <v>-0.36108099999999999</v>
      </c>
      <c r="X3783">
        <v>0.20363400000000001</v>
      </c>
      <c r="Y3783">
        <v>3</v>
      </c>
      <c r="Z3783">
        <v>1</v>
      </c>
      <c r="AA3783">
        <v>3</v>
      </c>
      <c r="AB3783">
        <v>1</v>
      </c>
      <c r="AC3783">
        <v>100</v>
      </c>
      <c r="AD3783">
        <v>100</v>
      </c>
      <c r="AE3783">
        <v>50</v>
      </c>
      <c r="AF3783">
        <v>100</v>
      </c>
      <c r="AG3783">
        <v>100</v>
      </c>
      <c r="AH3783">
        <v>50</v>
      </c>
      <c r="AI3783">
        <v>100</v>
      </c>
      <c r="AJ3783">
        <v>100</v>
      </c>
      <c r="AK3783">
        <v>65.149671999999995</v>
      </c>
      <c r="AL3783">
        <v>57.412891000000002</v>
      </c>
      <c r="AM3783">
        <v>3.6155E-2</v>
      </c>
      <c r="AN3783">
        <v>0.27818999999999999</v>
      </c>
      <c r="AO3783">
        <v>3.6155E-2</v>
      </c>
      <c r="AP3783">
        <v>0.27818999999999999</v>
      </c>
      <c r="AQ3783">
        <v>0.27818999999999999</v>
      </c>
      <c r="AR3783" t="s">
        <v>993</v>
      </c>
    </row>
    <row r="3784" spans="1:44" x14ac:dyDescent="0.35">
      <c r="A3784" t="s">
        <v>4023</v>
      </c>
      <c r="B3784">
        <v>184.027762</v>
      </c>
      <c r="C3784">
        <v>0.70284899999999995</v>
      </c>
      <c r="D3784">
        <v>1</v>
      </c>
      <c r="E3784">
        <v>1</v>
      </c>
      <c r="F3784">
        <v>0</v>
      </c>
      <c r="G3784">
        <v>184.03776199999999</v>
      </c>
      <c r="H3784">
        <v>184.03776199999999</v>
      </c>
      <c r="I3784">
        <v>330.153481</v>
      </c>
      <c r="J3784">
        <v>12.966106</v>
      </c>
      <c r="K3784">
        <v>65.172920000000005</v>
      </c>
      <c r="L3784">
        <v>57.698357999999999</v>
      </c>
      <c r="M3784">
        <v>65.169307000000003</v>
      </c>
      <c r="N3784">
        <v>57.700395</v>
      </c>
      <c r="O3784">
        <v>-1.6518000000000001E-2</v>
      </c>
      <c r="P3784">
        <v>9.3139999999999994E-3</v>
      </c>
      <c r="Q3784">
        <v>-1.6521000000000001E-2</v>
      </c>
      <c r="R3784">
        <v>9.3139999999999994E-3</v>
      </c>
      <c r="S3784">
        <v>-0.361319</v>
      </c>
      <c r="T3784">
        <v>0.20366699999999999</v>
      </c>
      <c r="U3784">
        <v>-9.5149999999999992E-3</v>
      </c>
      <c r="V3784">
        <v>1.3240000000000001E-3</v>
      </c>
      <c r="W3784">
        <v>-0.36138500000000001</v>
      </c>
      <c r="X3784">
        <v>0.203676</v>
      </c>
      <c r="Y3784">
        <v>3</v>
      </c>
      <c r="Z3784">
        <v>1</v>
      </c>
      <c r="AA3784">
        <v>3</v>
      </c>
      <c r="AB3784">
        <v>1</v>
      </c>
      <c r="AC3784">
        <v>100</v>
      </c>
      <c r="AD3784">
        <v>100</v>
      </c>
      <c r="AE3784">
        <v>50</v>
      </c>
      <c r="AF3784">
        <v>100</v>
      </c>
      <c r="AG3784">
        <v>100</v>
      </c>
      <c r="AH3784">
        <v>50</v>
      </c>
      <c r="AI3784">
        <v>100</v>
      </c>
      <c r="AJ3784">
        <v>100</v>
      </c>
      <c r="AK3784">
        <v>65.131947999999994</v>
      </c>
      <c r="AL3784">
        <v>57.423533999999997</v>
      </c>
      <c r="AM3784">
        <v>3.7359000000000003E-2</v>
      </c>
      <c r="AN3784">
        <v>0.27686100000000002</v>
      </c>
      <c r="AO3784">
        <v>3.7359000000000003E-2</v>
      </c>
      <c r="AP3784">
        <v>0.27686100000000002</v>
      </c>
      <c r="AQ3784">
        <v>0.27686100000000002</v>
      </c>
      <c r="AR3784" t="s">
        <v>993</v>
      </c>
    </row>
    <row r="3785" spans="1:44" x14ac:dyDescent="0.35">
      <c r="A3785" t="s">
        <v>4024</v>
      </c>
      <c r="B3785">
        <v>184.08571599999999</v>
      </c>
      <c r="C3785">
        <v>4.7953999999999997E-2</v>
      </c>
      <c r="D3785">
        <v>1</v>
      </c>
      <c r="E3785">
        <v>1</v>
      </c>
      <c r="F3785">
        <v>1</v>
      </c>
      <c r="G3785">
        <v>184.09571600000001</v>
      </c>
      <c r="H3785">
        <v>184.09571600000001</v>
      </c>
      <c r="I3785">
        <v>330.16895499999998</v>
      </c>
      <c r="J3785">
        <v>12.972232</v>
      </c>
      <c r="K3785">
        <v>65.151959000000005</v>
      </c>
      <c r="L3785">
        <v>57.710169</v>
      </c>
      <c r="M3785">
        <v>65.148342</v>
      </c>
      <c r="N3785">
        <v>57.712206000000002</v>
      </c>
      <c r="O3785">
        <v>-2.0961E-2</v>
      </c>
      <c r="P3785">
        <v>1.1809999999999999E-2</v>
      </c>
      <c r="Q3785">
        <v>-2.0964E-2</v>
      </c>
      <c r="R3785">
        <v>1.1811E-2</v>
      </c>
      <c r="S3785">
        <v>-0.361705</v>
      </c>
      <c r="T3785">
        <v>0.20372100000000001</v>
      </c>
      <c r="U3785">
        <v>-2.7260000000000001E-3</v>
      </c>
      <c r="V3785">
        <v>3.7800000000000003E-4</v>
      </c>
      <c r="W3785">
        <v>-0.36177199999999998</v>
      </c>
      <c r="X3785">
        <v>0.20372999999999999</v>
      </c>
      <c r="Y3785">
        <v>3</v>
      </c>
      <c r="Z3785">
        <v>1</v>
      </c>
      <c r="AA3785">
        <v>3</v>
      </c>
      <c r="AB3785">
        <v>1</v>
      </c>
      <c r="AC3785">
        <v>100</v>
      </c>
      <c r="AD3785">
        <v>100</v>
      </c>
      <c r="AE3785">
        <v>50</v>
      </c>
      <c r="AF3785">
        <v>100</v>
      </c>
      <c r="AG3785">
        <v>100</v>
      </c>
      <c r="AH3785">
        <v>50</v>
      </c>
      <c r="AI3785">
        <v>100</v>
      </c>
      <c r="AJ3785">
        <v>100</v>
      </c>
      <c r="AK3785">
        <v>65.098602999999997</v>
      </c>
      <c r="AL3785">
        <v>57.439799000000001</v>
      </c>
      <c r="AM3785">
        <v>4.9739999999999999E-2</v>
      </c>
      <c r="AN3785">
        <v>0.27240700000000001</v>
      </c>
      <c r="AO3785">
        <v>4.9739999999999999E-2</v>
      </c>
      <c r="AP3785">
        <v>0.27240700000000001</v>
      </c>
      <c r="AQ3785">
        <v>0.27240700000000001</v>
      </c>
      <c r="AR3785" t="s">
        <v>993</v>
      </c>
    </row>
    <row r="3786" spans="1:44" x14ac:dyDescent="0.35">
      <c r="A3786" t="s">
        <v>4025</v>
      </c>
      <c r="B3786">
        <v>184.170422</v>
      </c>
      <c r="C3786">
        <v>0.13266</v>
      </c>
      <c r="D3786">
        <v>1</v>
      </c>
      <c r="E3786">
        <v>1</v>
      </c>
      <c r="F3786">
        <v>0</v>
      </c>
      <c r="G3786">
        <v>184.18042199999999</v>
      </c>
      <c r="H3786">
        <v>184.18042199999999</v>
      </c>
      <c r="I3786">
        <v>330.191577</v>
      </c>
      <c r="J3786">
        <v>12.981183</v>
      </c>
      <c r="K3786">
        <v>65.121296999999998</v>
      </c>
      <c r="L3786">
        <v>57.727428000000003</v>
      </c>
      <c r="M3786">
        <v>65.117673999999994</v>
      </c>
      <c r="N3786">
        <v>57.729466000000002</v>
      </c>
      <c r="O3786">
        <v>-3.0662999999999999E-2</v>
      </c>
      <c r="P3786">
        <v>1.7260000000000001E-2</v>
      </c>
      <c r="Q3786">
        <v>-3.0668000000000001E-2</v>
      </c>
      <c r="R3786">
        <v>1.7260000000000001E-2</v>
      </c>
      <c r="S3786">
        <v>-0.36226999999999998</v>
      </c>
      <c r="T3786">
        <v>0.20379900000000001</v>
      </c>
      <c r="U3786">
        <v>-3.555E-3</v>
      </c>
      <c r="V3786">
        <v>4.9100000000000001E-4</v>
      </c>
      <c r="W3786">
        <v>-0.36233700000000002</v>
      </c>
      <c r="X3786">
        <v>0.20380799999999999</v>
      </c>
      <c r="Y3786">
        <v>3</v>
      </c>
      <c r="Z3786">
        <v>1</v>
      </c>
      <c r="AA3786">
        <v>3</v>
      </c>
      <c r="AB3786">
        <v>1</v>
      </c>
      <c r="AC3786">
        <v>100</v>
      </c>
      <c r="AD3786">
        <v>100</v>
      </c>
      <c r="AE3786">
        <v>50</v>
      </c>
      <c r="AF3786">
        <v>100</v>
      </c>
      <c r="AG3786">
        <v>100</v>
      </c>
      <c r="AH3786">
        <v>50</v>
      </c>
      <c r="AI3786">
        <v>100</v>
      </c>
      <c r="AJ3786">
        <v>100</v>
      </c>
      <c r="AK3786">
        <v>65.082509000000002</v>
      </c>
      <c r="AL3786">
        <v>57.452072999999999</v>
      </c>
      <c r="AM3786">
        <v>3.5165000000000002E-2</v>
      </c>
      <c r="AN3786">
        <v>0.27739399999999997</v>
      </c>
      <c r="AO3786">
        <v>3.5165000000000002E-2</v>
      </c>
      <c r="AP3786">
        <v>0.27739399999999997</v>
      </c>
      <c r="AQ3786">
        <v>0.27739399999999997</v>
      </c>
      <c r="AR3786" t="s">
        <v>993</v>
      </c>
    </row>
    <row r="3787" spans="1:44" x14ac:dyDescent="0.35">
      <c r="A3787" t="s">
        <v>4026</v>
      </c>
      <c r="B3787">
        <v>184.22532200000001</v>
      </c>
      <c r="C3787">
        <v>0.18756</v>
      </c>
      <c r="D3787">
        <v>1</v>
      </c>
      <c r="E3787">
        <v>1</v>
      </c>
      <c r="F3787">
        <v>0</v>
      </c>
      <c r="G3787">
        <v>184.235322</v>
      </c>
      <c r="H3787">
        <v>184.235322</v>
      </c>
      <c r="I3787">
        <v>330.20624800000002</v>
      </c>
      <c r="J3787">
        <v>12.986986</v>
      </c>
      <c r="K3787">
        <v>65.101398000000003</v>
      </c>
      <c r="L3787">
        <v>57.738618000000002</v>
      </c>
      <c r="M3787">
        <v>65.097772000000006</v>
      </c>
      <c r="N3787">
        <v>57.740656999999999</v>
      </c>
      <c r="O3787">
        <v>-1.9899E-2</v>
      </c>
      <c r="P3787">
        <v>1.119E-2</v>
      </c>
      <c r="Q3787">
        <v>-1.9902E-2</v>
      </c>
      <c r="R3787">
        <v>1.119E-2</v>
      </c>
      <c r="S3787">
        <v>-0.36263699999999999</v>
      </c>
      <c r="T3787">
        <v>0.203849</v>
      </c>
      <c r="U3787">
        <v>-3.264E-3</v>
      </c>
      <c r="V3787">
        <v>4.4900000000000002E-4</v>
      </c>
      <c r="W3787">
        <v>-0.36270400000000003</v>
      </c>
      <c r="X3787">
        <v>0.20385900000000001</v>
      </c>
      <c r="Y3787">
        <v>3</v>
      </c>
      <c r="Z3787">
        <v>1</v>
      </c>
      <c r="AA3787">
        <v>3</v>
      </c>
      <c r="AB3787">
        <v>1</v>
      </c>
      <c r="AC3787">
        <v>100</v>
      </c>
      <c r="AD3787">
        <v>100</v>
      </c>
      <c r="AE3787">
        <v>50</v>
      </c>
      <c r="AF3787">
        <v>100</v>
      </c>
      <c r="AG3787">
        <v>100</v>
      </c>
      <c r="AH3787">
        <v>50</v>
      </c>
      <c r="AI3787">
        <v>100</v>
      </c>
      <c r="AJ3787">
        <v>100</v>
      </c>
      <c r="AK3787">
        <v>65.062467999999996</v>
      </c>
      <c r="AL3787">
        <v>57.452973999999998</v>
      </c>
      <c r="AM3787">
        <v>3.5304000000000002E-2</v>
      </c>
      <c r="AN3787">
        <v>0.28768300000000002</v>
      </c>
      <c r="AO3787">
        <v>3.5304000000000002E-2</v>
      </c>
      <c r="AP3787">
        <v>0.28768300000000002</v>
      </c>
      <c r="AQ3787">
        <v>0.28768300000000002</v>
      </c>
      <c r="AR3787" t="s">
        <v>993</v>
      </c>
    </row>
    <row r="3788" spans="1:44" x14ac:dyDescent="0.35">
      <c r="A3788" t="s">
        <v>4027</v>
      </c>
      <c r="B3788">
        <v>184.275081</v>
      </c>
      <c r="C3788">
        <v>0.23732</v>
      </c>
      <c r="D3788">
        <v>1</v>
      </c>
      <c r="E3788">
        <v>1</v>
      </c>
      <c r="F3788">
        <v>0</v>
      </c>
      <c r="G3788">
        <v>184.28508099999999</v>
      </c>
      <c r="H3788">
        <v>184.28508099999999</v>
      </c>
      <c r="I3788">
        <v>330.21955300000002</v>
      </c>
      <c r="J3788">
        <v>12.992247000000001</v>
      </c>
      <c r="K3788">
        <v>65.083344999999994</v>
      </c>
      <c r="L3788">
        <v>57.748762999999997</v>
      </c>
      <c r="M3788">
        <v>65.079714999999993</v>
      </c>
      <c r="N3788">
        <v>57.750802</v>
      </c>
      <c r="O3788">
        <v>-1.8053E-2</v>
      </c>
      <c r="P3788">
        <v>1.0145E-2</v>
      </c>
      <c r="Q3788">
        <v>-1.8055999999999999E-2</v>
      </c>
      <c r="R3788">
        <v>1.0145E-2</v>
      </c>
      <c r="S3788">
        <v>-0.36297000000000001</v>
      </c>
      <c r="T3788">
        <v>0.20389499999999999</v>
      </c>
      <c r="U3788">
        <v>-9.8069999999999997E-3</v>
      </c>
      <c r="V3788">
        <v>1.346E-3</v>
      </c>
      <c r="W3788">
        <v>-0.363037</v>
      </c>
      <c r="X3788">
        <v>0.203904</v>
      </c>
      <c r="Y3788">
        <v>3</v>
      </c>
      <c r="Z3788">
        <v>1</v>
      </c>
      <c r="AA3788">
        <v>3</v>
      </c>
      <c r="AB3788">
        <v>1</v>
      </c>
      <c r="AC3788">
        <v>100</v>
      </c>
      <c r="AD3788">
        <v>100</v>
      </c>
      <c r="AE3788">
        <v>50</v>
      </c>
      <c r="AF3788">
        <v>100</v>
      </c>
      <c r="AG3788">
        <v>100</v>
      </c>
      <c r="AH3788">
        <v>50</v>
      </c>
      <c r="AI3788">
        <v>100</v>
      </c>
      <c r="AJ3788">
        <v>100</v>
      </c>
      <c r="AK3788">
        <v>65.044443000000001</v>
      </c>
      <c r="AL3788">
        <v>57.466664000000002</v>
      </c>
      <c r="AM3788">
        <v>3.5271999999999998E-2</v>
      </c>
      <c r="AN3788">
        <v>0.284138</v>
      </c>
      <c r="AO3788">
        <v>3.5271999999999998E-2</v>
      </c>
      <c r="AP3788">
        <v>0.284138</v>
      </c>
      <c r="AQ3788">
        <v>0.284138</v>
      </c>
      <c r="AR3788" t="s">
        <v>993</v>
      </c>
    </row>
    <row r="3789" spans="1:44" x14ac:dyDescent="0.35">
      <c r="A3789" t="s">
        <v>4028</v>
      </c>
      <c r="B3789">
        <v>184.31962899999999</v>
      </c>
      <c r="C3789">
        <v>0.28186800000000001</v>
      </c>
      <c r="D3789">
        <v>1</v>
      </c>
      <c r="E3789">
        <v>1</v>
      </c>
      <c r="F3789">
        <v>0</v>
      </c>
      <c r="G3789">
        <v>184.32962900000001</v>
      </c>
      <c r="H3789">
        <v>184.32962900000001</v>
      </c>
      <c r="I3789">
        <v>330.23147</v>
      </c>
      <c r="J3789">
        <v>12.996957</v>
      </c>
      <c r="K3789">
        <v>65.067169000000007</v>
      </c>
      <c r="L3789">
        <v>57.757846999999998</v>
      </c>
      <c r="M3789">
        <v>65.063535999999999</v>
      </c>
      <c r="N3789">
        <v>57.759886000000002</v>
      </c>
      <c r="O3789">
        <v>-1.6175999999999999E-2</v>
      </c>
      <c r="P3789">
        <v>9.0840000000000001E-3</v>
      </c>
      <c r="Q3789">
        <v>-1.6178999999999999E-2</v>
      </c>
      <c r="R3789">
        <v>9.0840000000000001E-3</v>
      </c>
      <c r="S3789">
        <v>-0.36326900000000001</v>
      </c>
      <c r="T3789">
        <v>0.20393600000000001</v>
      </c>
      <c r="U3789">
        <v>-1.0907E-2</v>
      </c>
      <c r="V3789">
        <v>1.4940000000000001E-3</v>
      </c>
      <c r="W3789">
        <v>-0.36333599999999999</v>
      </c>
      <c r="X3789">
        <v>0.20394499999999999</v>
      </c>
      <c r="Y3789">
        <v>3</v>
      </c>
      <c r="Z3789">
        <v>1</v>
      </c>
      <c r="AA3789">
        <v>3</v>
      </c>
      <c r="AB3789">
        <v>1</v>
      </c>
      <c r="AC3789">
        <v>100</v>
      </c>
      <c r="AD3789">
        <v>100</v>
      </c>
      <c r="AE3789">
        <v>50</v>
      </c>
      <c r="AF3789">
        <v>100</v>
      </c>
      <c r="AG3789">
        <v>100</v>
      </c>
      <c r="AH3789">
        <v>50</v>
      </c>
      <c r="AI3789">
        <v>100</v>
      </c>
      <c r="AJ3789">
        <v>100</v>
      </c>
      <c r="AK3789">
        <v>65.028007000000002</v>
      </c>
      <c r="AL3789">
        <v>57.470869999999998</v>
      </c>
      <c r="AM3789">
        <v>3.5528999999999998E-2</v>
      </c>
      <c r="AN3789">
        <v>0.28901700000000002</v>
      </c>
      <c r="AO3789">
        <v>3.5528999999999998E-2</v>
      </c>
      <c r="AP3789">
        <v>0.28901700000000002</v>
      </c>
      <c r="AQ3789">
        <v>0.28901700000000002</v>
      </c>
      <c r="AR3789" t="s">
        <v>993</v>
      </c>
    </row>
    <row r="3790" spans="1:44" x14ac:dyDescent="0.35">
      <c r="A3790" t="s">
        <v>4029</v>
      </c>
      <c r="B3790">
        <v>184.37851000000001</v>
      </c>
      <c r="C3790">
        <v>0.340748</v>
      </c>
      <c r="D3790">
        <v>1</v>
      </c>
      <c r="E3790">
        <v>1</v>
      </c>
      <c r="F3790">
        <v>0</v>
      </c>
      <c r="G3790">
        <v>184.38851</v>
      </c>
      <c r="H3790">
        <v>184.38851</v>
      </c>
      <c r="I3790">
        <v>330.247229</v>
      </c>
      <c r="J3790">
        <v>13.003183</v>
      </c>
      <c r="K3790">
        <v>65.045767999999995</v>
      </c>
      <c r="L3790">
        <v>57.769855999999997</v>
      </c>
      <c r="M3790">
        <v>65.042130999999998</v>
      </c>
      <c r="N3790">
        <v>57.771895999999998</v>
      </c>
      <c r="O3790">
        <v>-2.1401E-2</v>
      </c>
      <c r="P3790">
        <v>1.2009000000000001E-2</v>
      </c>
      <c r="Q3790">
        <v>-2.1405E-2</v>
      </c>
      <c r="R3790">
        <v>1.201E-2</v>
      </c>
      <c r="S3790">
        <v>-0.36366399999999999</v>
      </c>
      <c r="T3790">
        <v>0.20399</v>
      </c>
      <c r="U3790">
        <v>-1.2429000000000001E-2</v>
      </c>
      <c r="V3790">
        <v>1.6969999999999999E-3</v>
      </c>
      <c r="W3790">
        <v>-0.36373100000000003</v>
      </c>
      <c r="X3790">
        <v>0.20399900000000001</v>
      </c>
      <c r="Y3790">
        <v>3</v>
      </c>
      <c r="Z3790">
        <v>1</v>
      </c>
      <c r="AA3790">
        <v>3</v>
      </c>
      <c r="AB3790">
        <v>1</v>
      </c>
      <c r="AC3790">
        <v>100</v>
      </c>
      <c r="AD3790">
        <v>100</v>
      </c>
      <c r="AE3790">
        <v>50</v>
      </c>
      <c r="AF3790">
        <v>100</v>
      </c>
      <c r="AG3790">
        <v>100</v>
      </c>
      <c r="AH3790">
        <v>50</v>
      </c>
      <c r="AI3790">
        <v>100</v>
      </c>
      <c r="AJ3790">
        <v>100</v>
      </c>
      <c r="AK3790">
        <v>65.003416000000001</v>
      </c>
      <c r="AL3790">
        <v>57.495417000000003</v>
      </c>
      <c r="AM3790">
        <v>3.8714999999999999E-2</v>
      </c>
      <c r="AN3790">
        <v>0.27647899999999997</v>
      </c>
      <c r="AO3790">
        <v>3.8714999999999999E-2</v>
      </c>
      <c r="AP3790">
        <v>0.27647899999999997</v>
      </c>
      <c r="AQ3790">
        <v>0.27647899999999997</v>
      </c>
      <c r="AR3790" t="s">
        <v>993</v>
      </c>
    </row>
    <row r="3791" spans="1:44" x14ac:dyDescent="0.35">
      <c r="A3791" t="s">
        <v>4030</v>
      </c>
      <c r="B3791">
        <v>184.444895</v>
      </c>
      <c r="C3791">
        <v>0.40713300000000002</v>
      </c>
      <c r="D3791">
        <v>1</v>
      </c>
      <c r="E3791">
        <v>1</v>
      </c>
      <c r="F3791">
        <v>0</v>
      </c>
      <c r="G3791">
        <v>184.45489499999999</v>
      </c>
      <c r="H3791">
        <v>184.45489499999999</v>
      </c>
      <c r="I3791">
        <v>330.26500700000003</v>
      </c>
      <c r="J3791">
        <v>13.010204</v>
      </c>
      <c r="K3791">
        <v>65.021610999999993</v>
      </c>
      <c r="L3791">
        <v>57.7834</v>
      </c>
      <c r="M3791">
        <v>65.017970000000005</v>
      </c>
      <c r="N3791">
        <v>57.785440999999999</v>
      </c>
      <c r="O3791">
        <v>-2.4157000000000001E-2</v>
      </c>
      <c r="P3791">
        <v>1.3544E-2</v>
      </c>
      <c r="Q3791">
        <v>-2.4160999999999998E-2</v>
      </c>
      <c r="R3791">
        <v>1.3545E-2</v>
      </c>
      <c r="S3791">
        <v>-0.36410999999999999</v>
      </c>
      <c r="T3791">
        <v>0.20405100000000001</v>
      </c>
      <c r="U3791">
        <v>-3.8579999999999999E-3</v>
      </c>
      <c r="V3791">
        <v>5.2499999999999997E-4</v>
      </c>
      <c r="W3791">
        <v>-0.364178</v>
      </c>
      <c r="X3791">
        <v>0.20405999999999999</v>
      </c>
      <c r="Y3791">
        <v>3</v>
      </c>
      <c r="Z3791">
        <v>1</v>
      </c>
      <c r="AA3791">
        <v>3</v>
      </c>
      <c r="AB3791">
        <v>1</v>
      </c>
      <c r="AC3791">
        <v>100</v>
      </c>
      <c r="AD3791">
        <v>100</v>
      </c>
      <c r="AE3791">
        <v>50</v>
      </c>
      <c r="AF3791">
        <v>100</v>
      </c>
      <c r="AG3791">
        <v>100</v>
      </c>
      <c r="AH3791">
        <v>50</v>
      </c>
      <c r="AI3791">
        <v>100</v>
      </c>
      <c r="AJ3791">
        <v>100</v>
      </c>
      <c r="AK3791">
        <v>64.984962999999993</v>
      </c>
      <c r="AL3791">
        <v>57.507990999999997</v>
      </c>
      <c r="AM3791">
        <v>3.3007000000000002E-2</v>
      </c>
      <c r="AN3791">
        <v>0.277449</v>
      </c>
      <c r="AO3791">
        <v>3.3007000000000002E-2</v>
      </c>
      <c r="AP3791">
        <v>0.277449</v>
      </c>
      <c r="AQ3791">
        <v>0.277449</v>
      </c>
      <c r="AR3791" t="s">
        <v>993</v>
      </c>
    </row>
    <row r="3792" spans="1:44" x14ac:dyDescent="0.35">
      <c r="A3792" t="s">
        <v>4031</v>
      </c>
      <c r="B3792">
        <v>184.486817</v>
      </c>
      <c r="C3792">
        <v>0.44905600000000001</v>
      </c>
      <c r="D3792">
        <v>1</v>
      </c>
      <c r="E3792">
        <v>1</v>
      </c>
      <c r="F3792">
        <v>0</v>
      </c>
      <c r="G3792">
        <v>184.49681699999999</v>
      </c>
      <c r="H3792">
        <v>184.49681699999999</v>
      </c>
      <c r="I3792">
        <v>330.27623999999997</v>
      </c>
      <c r="J3792">
        <v>13.014639000000001</v>
      </c>
      <c r="K3792">
        <v>65.006341000000006</v>
      </c>
      <c r="L3792">
        <v>57.791955000000002</v>
      </c>
      <c r="M3792">
        <v>65.002696999999998</v>
      </c>
      <c r="N3792">
        <v>57.793996</v>
      </c>
      <c r="O3792">
        <v>-1.5270000000000001E-2</v>
      </c>
      <c r="P3792">
        <v>8.5550000000000001E-3</v>
      </c>
      <c r="Q3792">
        <v>-1.5273E-2</v>
      </c>
      <c r="R3792">
        <v>8.5559999999999994E-3</v>
      </c>
      <c r="S3792">
        <v>-0.36439300000000002</v>
      </c>
      <c r="T3792">
        <v>0.20408899999999999</v>
      </c>
      <c r="U3792">
        <v>-1.2719999999999999E-3</v>
      </c>
      <c r="V3792">
        <v>1.73E-4</v>
      </c>
      <c r="W3792">
        <v>-0.36446000000000001</v>
      </c>
      <c r="X3792">
        <v>0.204099</v>
      </c>
      <c r="Y3792">
        <v>3</v>
      </c>
      <c r="Z3792">
        <v>1</v>
      </c>
      <c r="AA3792">
        <v>3</v>
      </c>
      <c r="AB3792">
        <v>1</v>
      </c>
      <c r="AC3792">
        <v>100</v>
      </c>
      <c r="AD3792">
        <v>100</v>
      </c>
      <c r="AE3792">
        <v>50</v>
      </c>
      <c r="AF3792">
        <v>100</v>
      </c>
      <c r="AG3792">
        <v>100</v>
      </c>
      <c r="AH3792">
        <v>50</v>
      </c>
      <c r="AI3792">
        <v>100</v>
      </c>
      <c r="AJ3792">
        <v>100</v>
      </c>
      <c r="AK3792">
        <v>64.968869999999995</v>
      </c>
      <c r="AL3792">
        <v>57.519449999999999</v>
      </c>
      <c r="AM3792">
        <v>3.3827000000000003E-2</v>
      </c>
      <c r="AN3792">
        <v>0.27454699999999999</v>
      </c>
      <c r="AO3792">
        <v>3.3827000000000003E-2</v>
      </c>
      <c r="AP3792">
        <v>0.27454699999999999</v>
      </c>
      <c r="AQ3792">
        <v>0.27454699999999999</v>
      </c>
      <c r="AR3792" t="s">
        <v>993</v>
      </c>
    </row>
    <row r="3793" spans="1:44" x14ac:dyDescent="0.35">
      <c r="A3793" t="s">
        <v>4032</v>
      </c>
      <c r="B3793">
        <v>184.543747</v>
      </c>
      <c r="C3793">
        <v>0.50598600000000005</v>
      </c>
      <c r="D3793">
        <v>1</v>
      </c>
      <c r="E3793">
        <v>1</v>
      </c>
      <c r="F3793">
        <v>0</v>
      </c>
      <c r="G3793">
        <v>184.55374699999999</v>
      </c>
      <c r="H3793">
        <v>184.55374699999999</v>
      </c>
      <c r="I3793">
        <v>330.29150199999998</v>
      </c>
      <c r="J3793">
        <v>13.020662</v>
      </c>
      <c r="K3793">
        <v>64.985585</v>
      </c>
      <c r="L3793">
        <v>57.803576</v>
      </c>
      <c r="M3793">
        <v>64.981937000000002</v>
      </c>
      <c r="N3793">
        <v>57.805616999999998</v>
      </c>
      <c r="O3793">
        <v>-2.0756E-2</v>
      </c>
      <c r="P3793">
        <v>1.162E-2</v>
      </c>
      <c r="Q3793">
        <v>-2.0760000000000001E-2</v>
      </c>
      <c r="R3793">
        <v>1.1620999999999999E-2</v>
      </c>
      <c r="S3793">
        <v>-0.36477700000000002</v>
      </c>
      <c r="T3793">
        <v>0.20414099999999999</v>
      </c>
      <c r="U3793">
        <v>-5.4159999999999998E-3</v>
      </c>
      <c r="V3793">
        <v>7.3300000000000004E-4</v>
      </c>
      <c r="W3793">
        <v>-0.364844</v>
      </c>
      <c r="X3793">
        <v>0.204151</v>
      </c>
      <c r="Y3793">
        <v>3</v>
      </c>
      <c r="Z3793">
        <v>1</v>
      </c>
      <c r="AA3793">
        <v>3</v>
      </c>
      <c r="AB3793">
        <v>1</v>
      </c>
      <c r="AC3793">
        <v>100</v>
      </c>
      <c r="AD3793">
        <v>100</v>
      </c>
      <c r="AE3793">
        <v>50</v>
      </c>
      <c r="AF3793">
        <v>100</v>
      </c>
      <c r="AG3793">
        <v>100</v>
      </c>
      <c r="AH3793">
        <v>50</v>
      </c>
      <c r="AI3793">
        <v>100</v>
      </c>
      <c r="AJ3793">
        <v>100</v>
      </c>
      <c r="AK3793">
        <v>64.949900999999997</v>
      </c>
      <c r="AL3793">
        <v>57.531723</v>
      </c>
      <c r="AM3793">
        <v>3.2036000000000002E-2</v>
      </c>
      <c r="AN3793">
        <v>0.27389400000000003</v>
      </c>
      <c r="AO3793">
        <v>3.2036000000000002E-2</v>
      </c>
      <c r="AP3793">
        <v>0.27389400000000003</v>
      </c>
      <c r="AQ3793">
        <v>0.27389400000000003</v>
      </c>
      <c r="AR3793" t="s">
        <v>993</v>
      </c>
    </row>
    <row r="3794" spans="1:44" x14ac:dyDescent="0.35">
      <c r="A3794" t="s">
        <v>4033</v>
      </c>
      <c r="B3794">
        <v>184.596272</v>
      </c>
      <c r="C3794">
        <v>0.55850999999999995</v>
      </c>
      <c r="D3794">
        <v>1</v>
      </c>
      <c r="E3794">
        <v>1</v>
      </c>
      <c r="F3794">
        <v>0</v>
      </c>
      <c r="G3794">
        <v>184.60627199999999</v>
      </c>
      <c r="H3794">
        <v>184.60627199999999</v>
      </c>
      <c r="I3794">
        <v>330.30559</v>
      </c>
      <c r="J3794">
        <v>13.026218999999999</v>
      </c>
      <c r="K3794">
        <v>64.966415999999995</v>
      </c>
      <c r="L3794">
        <v>57.814298999999998</v>
      </c>
      <c r="M3794">
        <v>64.962765000000005</v>
      </c>
      <c r="N3794">
        <v>57.816341000000001</v>
      </c>
      <c r="O3794">
        <v>-1.9168999999999999E-2</v>
      </c>
      <c r="P3794">
        <v>1.0723999999999999E-2</v>
      </c>
      <c r="Q3794">
        <v>-1.9172000000000002E-2</v>
      </c>
      <c r="R3794">
        <v>1.0723999999999999E-2</v>
      </c>
      <c r="S3794">
        <v>-0.36513099999999998</v>
      </c>
      <c r="T3794">
        <v>0.20418900000000001</v>
      </c>
      <c r="U3794">
        <v>-1.1502999999999999E-2</v>
      </c>
      <c r="V3794">
        <v>1.5529999999999999E-3</v>
      </c>
      <c r="W3794">
        <v>-0.365199</v>
      </c>
      <c r="X3794">
        <v>0.20419899999999999</v>
      </c>
      <c r="Y3794">
        <v>3</v>
      </c>
      <c r="Z3794">
        <v>1</v>
      </c>
      <c r="AA3794">
        <v>3</v>
      </c>
      <c r="AB3794">
        <v>1</v>
      </c>
      <c r="AC3794">
        <v>100</v>
      </c>
      <c r="AD3794">
        <v>100</v>
      </c>
      <c r="AE3794">
        <v>50</v>
      </c>
      <c r="AF3794">
        <v>100</v>
      </c>
      <c r="AG3794">
        <v>100</v>
      </c>
      <c r="AH3794">
        <v>50</v>
      </c>
      <c r="AI3794">
        <v>100</v>
      </c>
      <c r="AJ3794">
        <v>100</v>
      </c>
      <c r="AK3794">
        <v>64.930417000000006</v>
      </c>
      <c r="AL3794">
        <v>57.545198999999997</v>
      </c>
      <c r="AM3794">
        <v>3.2347000000000001E-2</v>
      </c>
      <c r="AN3794">
        <v>0.27114199999999999</v>
      </c>
      <c r="AO3794">
        <v>3.2347000000000001E-2</v>
      </c>
      <c r="AP3794">
        <v>0.27114199999999999</v>
      </c>
      <c r="AQ3794">
        <v>0.27114199999999999</v>
      </c>
      <c r="AR3794" t="s">
        <v>993</v>
      </c>
    </row>
    <row r="3795" spans="1:44" x14ac:dyDescent="0.35">
      <c r="A3795" t="s">
        <v>4034</v>
      </c>
      <c r="B3795">
        <v>184.64067399999999</v>
      </c>
      <c r="C3795">
        <v>0.602912</v>
      </c>
      <c r="D3795">
        <v>1</v>
      </c>
      <c r="E3795">
        <v>1</v>
      </c>
      <c r="F3795">
        <v>0</v>
      </c>
      <c r="G3795">
        <v>184.65067400000001</v>
      </c>
      <c r="H3795">
        <v>184.65067400000001</v>
      </c>
      <c r="I3795">
        <v>330.31750499999998</v>
      </c>
      <c r="J3795">
        <v>13.030918</v>
      </c>
      <c r="K3795">
        <v>64.950197000000003</v>
      </c>
      <c r="L3795">
        <v>57.823366999999998</v>
      </c>
      <c r="M3795">
        <v>64.946541999999994</v>
      </c>
      <c r="N3795">
        <v>57.825409000000001</v>
      </c>
      <c r="O3795">
        <v>-1.6219000000000001E-2</v>
      </c>
      <c r="P3795">
        <v>9.0670000000000004E-3</v>
      </c>
      <c r="Q3795">
        <v>-1.6222E-2</v>
      </c>
      <c r="R3795">
        <v>9.0679999999999997E-3</v>
      </c>
      <c r="S3795">
        <v>-0.36543100000000001</v>
      </c>
      <c r="T3795">
        <v>0.20422999999999999</v>
      </c>
      <c r="U3795">
        <v>-9.5899999999999996E-3</v>
      </c>
      <c r="V3795">
        <v>1.292E-3</v>
      </c>
      <c r="W3795">
        <v>-0.36549900000000002</v>
      </c>
      <c r="X3795">
        <v>0.204239</v>
      </c>
      <c r="Y3795">
        <v>3</v>
      </c>
      <c r="Z3795">
        <v>1</v>
      </c>
      <c r="AA3795">
        <v>3</v>
      </c>
      <c r="AB3795">
        <v>1</v>
      </c>
      <c r="AC3795">
        <v>100</v>
      </c>
      <c r="AD3795">
        <v>100</v>
      </c>
      <c r="AE3795">
        <v>50</v>
      </c>
      <c r="AF3795">
        <v>100</v>
      </c>
      <c r="AG3795">
        <v>100</v>
      </c>
      <c r="AH3795">
        <v>50</v>
      </c>
      <c r="AI3795">
        <v>100</v>
      </c>
      <c r="AJ3795">
        <v>100</v>
      </c>
      <c r="AK3795">
        <v>64.915311000000003</v>
      </c>
      <c r="AL3795">
        <v>57.555669999999999</v>
      </c>
      <c r="AM3795">
        <v>3.1230999999999998E-2</v>
      </c>
      <c r="AN3795">
        <v>0.26973900000000001</v>
      </c>
      <c r="AO3795">
        <v>3.1230999999999998E-2</v>
      </c>
      <c r="AP3795">
        <v>0.26973900000000001</v>
      </c>
      <c r="AQ3795">
        <v>0.26973900000000001</v>
      </c>
      <c r="AR3795" t="s">
        <v>993</v>
      </c>
    </row>
    <row r="3796" spans="1:44" x14ac:dyDescent="0.35">
      <c r="A3796" t="s">
        <v>4035</v>
      </c>
      <c r="B3796">
        <v>184.68192300000001</v>
      </c>
      <c r="C3796">
        <v>0.64416200000000001</v>
      </c>
      <c r="D3796">
        <v>1</v>
      </c>
      <c r="E3796">
        <v>1</v>
      </c>
      <c r="F3796">
        <v>0</v>
      </c>
      <c r="G3796">
        <v>184.691923</v>
      </c>
      <c r="H3796">
        <v>184.691923</v>
      </c>
      <c r="I3796">
        <v>330.32857899999999</v>
      </c>
      <c r="J3796">
        <v>13.035284000000001</v>
      </c>
      <c r="K3796">
        <v>64.935117000000005</v>
      </c>
      <c r="L3796">
        <v>57.831792</v>
      </c>
      <c r="M3796">
        <v>64.931460000000001</v>
      </c>
      <c r="N3796">
        <v>57.833834000000003</v>
      </c>
      <c r="O3796">
        <v>-1.508E-2</v>
      </c>
      <c r="P3796">
        <v>8.4250000000000002E-3</v>
      </c>
      <c r="Q3796">
        <v>-1.5082999999999999E-2</v>
      </c>
      <c r="R3796">
        <v>8.4259999999999995E-3</v>
      </c>
      <c r="S3796">
        <v>-0.36571100000000001</v>
      </c>
      <c r="T3796">
        <v>0.204267</v>
      </c>
      <c r="U3796">
        <v>-7.9080000000000001E-3</v>
      </c>
      <c r="V3796">
        <v>1.0629999999999999E-3</v>
      </c>
      <c r="W3796">
        <v>-0.36577799999999999</v>
      </c>
      <c r="X3796">
        <v>0.20427699999999999</v>
      </c>
      <c r="Y3796">
        <v>3</v>
      </c>
      <c r="Z3796">
        <v>1</v>
      </c>
      <c r="AA3796">
        <v>3</v>
      </c>
      <c r="AB3796">
        <v>1</v>
      </c>
      <c r="AC3796">
        <v>100</v>
      </c>
      <c r="AD3796">
        <v>100</v>
      </c>
      <c r="AE3796">
        <v>50</v>
      </c>
      <c r="AF3796">
        <v>100</v>
      </c>
      <c r="AG3796">
        <v>100</v>
      </c>
      <c r="AH3796">
        <v>50</v>
      </c>
      <c r="AI3796">
        <v>100</v>
      </c>
      <c r="AJ3796">
        <v>100</v>
      </c>
      <c r="AK3796">
        <v>64.899776000000003</v>
      </c>
      <c r="AL3796">
        <v>57.564338999999997</v>
      </c>
      <c r="AM3796">
        <v>3.1683999999999997E-2</v>
      </c>
      <c r="AN3796">
        <v>0.26949499999999998</v>
      </c>
      <c r="AO3796">
        <v>3.1683999999999997E-2</v>
      </c>
      <c r="AP3796">
        <v>0.26949499999999998</v>
      </c>
      <c r="AQ3796">
        <v>0.26949499999999998</v>
      </c>
      <c r="AR3796" t="s">
        <v>993</v>
      </c>
    </row>
    <row r="3797" spans="1:44" x14ac:dyDescent="0.35">
      <c r="A3797" t="s">
        <v>4036</v>
      </c>
      <c r="B3797">
        <v>184.745464</v>
      </c>
      <c r="C3797">
        <v>0.70770200000000005</v>
      </c>
      <c r="D3797">
        <v>1</v>
      </c>
      <c r="E3797">
        <v>1</v>
      </c>
      <c r="F3797">
        <v>0</v>
      </c>
      <c r="G3797">
        <v>184.75546399999999</v>
      </c>
      <c r="H3797">
        <v>184.75546399999999</v>
      </c>
      <c r="I3797">
        <v>330.34564599999999</v>
      </c>
      <c r="J3797">
        <v>13.042009999999999</v>
      </c>
      <c r="K3797">
        <v>64.911866000000003</v>
      </c>
      <c r="L3797">
        <v>57.844773000000004</v>
      </c>
      <c r="M3797">
        <v>64.908204999999995</v>
      </c>
      <c r="N3797">
        <v>57.846815999999997</v>
      </c>
      <c r="O3797">
        <v>-2.3251000000000001E-2</v>
      </c>
      <c r="P3797">
        <v>1.2980999999999999E-2</v>
      </c>
      <c r="Q3797">
        <v>-2.3255000000000001E-2</v>
      </c>
      <c r="R3797">
        <v>1.2982E-2</v>
      </c>
      <c r="S3797">
        <v>-0.36614099999999999</v>
      </c>
      <c r="T3797">
        <v>0.20432500000000001</v>
      </c>
      <c r="U3797">
        <v>-3.1180000000000001E-3</v>
      </c>
      <c r="V3797">
        <v>4.1800000000000002E-4</v>
      </c>
      <c r="W3797">
        <v>-0.36620900000000001</v>
      </c>
      <c r="X3797">
        <v>0.20433399999999999</v>
      </c>
      <c r="Y3797">
        <v>3</v>
      </c>
      <c r="Z3797">
        <v>1</v>
      </c>
      <c r="AA3797">
        <v>3</v>
      </c>
      <c r="AB3797">
        <v>1</v>
      </c>
      <c r="AC3797">
        <v>100</v>
      </c>
      <c r="AD3797">
        <v>100</v>
      </c>
      <c r="AE3797">
        <v>50</v>
      </c>
      <c r="AF3797">
        <v>100</v>
      </c>
      <c r="AG3797">
        <v>100</v>
      </c>
      <c r="AH3797">
        <v>50</v>
      </c>
      <c r="AI3797">
        <v>100</v>
      </c>
      <c r="AJ3797">
        <v>100</v>
      </c>
      <c r="AK3797">
        <v>64.876602000000005</v>
      </c>
      <c r="AL3797">
        <v>57.577084999999997</v>
      </c>
      <c r="AM3797">
        <v>3.1602999999999999E-2</v>
      </c>
      <c r="AN3797">
        <v>0.269731</v>
      </c>
      <c r="AO3797">
        <v>3.1602999999999999E-2</v>
      </c>
      <c r="AP3797">
        <v>0.269731</v>
      </c>
      <c r="AQ3797">
        <v>0.269731</v>
      </c>
      <c r="AR3797" t="s">
        <v>993</v>
      </c>
    </row>
    <row r="3798" spans="1:44" x14ac:dyDescent="0.35">
      <c r="A3798" t="s">
        <v>4037</v>
      </c>
      <c r="B3798">
        <v>184.79013699999999</v>
      </c>
      <c r="C3798">
        <v>3.4673000000000002E-2</v>
      </c>
      <c r="D3798">
        <v>1</v>
      </c>
      <c r="E3798">
        <v>1</v>
      </c>
      <c r="F3798">
        <v>1</v>
      </c>
      <c r="G3798">
        <v>184.80013700000001</v>
      </c>
      <c r="H3798">
        <v>184.80013700000001</v>
      </c>
      <c r="I3798">
        <v>330.35765800000001</v>
      </c>
      <c r="J3798">
        <v>13.046742999999999</v>
      </c>
      <c r="K3798">
        <v>64.895493000000002</v>
      </c>
      <c r="L3798">
        <v>57.853907</v>
      </c>
      <c r="M3798">
        <v>64.891829000000001</v>
      </c>
      <c r="N3798">
        <v>57.85595</v>
      </c>
      <c r="O3798">
        <v>-1.6372999999999999E-2</v>
      </c>
      <c r="P3798">
        <v>9.1339999999999998E-3</v>
      </c>
      <c r="Q3798">
        <v>-1.6376000000000002E-2</v>
      </c>
      <c r="R3798">
        <v>9.1339999999999998E-3</v>
      </c>
      <c r="S3798">
        <v>-0.36644500000000002</v>
      </c>
      <c r="T3798">
        <v>0.20436599999999999</v>
      </c>
      <c r="U3798">
        <v>-6.3489999999999996E-3</v>
      </c>
      <c r="V3798">
        <v>8.4699999999999999E-4</v>
      </c>
      <c r="W3798">
        <v>-0.36651299999999998</v>
      </c>
      <c r="X3798">
        <v>0.204375</v>
      </c>
      <c r="Y3798">
        <v>3</v>
      </c>
      <c r="Z3798">
        <v>1</v>
      </c>
      <c r="AA3798">
        <v>3</v>
      </c>
      <c r="AB3798">
        <v>1</v>
      </c>
      <c r="AC3798">
        <v>100</v>
      </c>
      <c r="AD3798">
        <v>100</v>
      </c>
      <c r="AE3798">
        <v>50</v>
      </c>
      <c r="AF3798">
        <v>100</v>
      </c>
      <c r="AG3798">
        <v>100</v>
      </c>
      <c r="AH3798">
        <v>50</v>
      </c>
      <c r="AI3798">
        <v>100</v>
      </c>
      <c r="AJ3798">
        <v>100</v>
      </c>
      <c r="AK3798">
        <v>64.853942000000004</v>
      </c>
      <c r="AL3798">
        <v>57.589230000000001</v>
      </c>
      <c r="AM3798">
        <v>3.7886999999999997E-2</v>
      </c>
      <c r="AN3798">
        <v>0.26672000000000001</v>
      </c>
      <c r="AO3798">
        <v>3.7886999999999997E-2</v>
      </c>
      <c r="AP3798">
        <v>0.26672000000000001</v>
      </c>
      <c r="AQ3798">
        <v>0.26672000000000001</v>
      </c>
      <c r="AR3798" t="s">
        <v>993</v>
      </c>
    </row>
    <row r="3799" spans="1:44" x14ac:dyDescent="0.35">
      <c r="A3799" t="s">
        <v>4038</v>
      </c>
      <c r="B3799">
        <v>184.85880599999999</v>
      </c>
      <c r="C3799">
        <v>0.103342</v>
      </c>
      <c r="D3799">
        <v>1</v>
      </c>
      <c r="E3799">
        <v>1</v>
      </c>
      <c r="F3799">
        <v>0</v>
      </c>
      <c r="G3799">
        <v>184.86880600000001</v>
      </c>
      <c r="H3799">
        <v>184.86880600000001</v>
      </c>
      <c r="I3799">
        <v>330.37612300000001</v>
      </c>
      <c r="J3799">
        <v>13.054014</v>
      </c>
      <c r="K3799">
        <v>64.870313999999993</v>
      </c>
      <c r="L3799">
        <v>57.867941999999999</v>
      </c>
      <c r="M3799">
        <v>64.866645000000005</v>
      </c>
      <c r="N3799">
        <v>57.869987000000002</v>
      </c>
      <c r="O3799">
        <v>-2.5179E-2</v>
      </c>
      <c r="P3799">
        <v>1.4036E-2</v>
      </c>
      <c r="Q3799">
        <v>-2.5184000000000002E-2</v>
      </c>
      <c r="R3799">
        <v>1.4036E-2</v>
      </c>
      <c r="S3799">
        <v>-0.36691200000000002</v>
      </c>
      <c r="T3799">
        <v>0.204428</v>
      </c>
      <c r="U3799">
        <v>-9.0620000000000006E-3</v>
      </c>
      <c r="V3799">
        <v>1.206E-3</v>
      </c>
      <c r="W3799">
        <v>-0.36697999999999997</v>
      </c>
      <c r="X3799">
        <v>0.20443700000000001</v>
      </c>
      <c r="Y3799">
        <v>3</v>
      </c>
      <c r="Z3799">
        <v>1</v>
      </c>
      <c r="AA3799">
        <v>3</v>
      </c>
      <c r="AB3799">
        <v>1</v>
      </c>
      <c r="AC3799">
        <v>100</v>
      </c>
      <c r="AD3799">
        <v>100</v>
      </c>
      <c r="AE3799">
        <v>50</v>
      </c>
      <c r="AF3799">
        <v>100</v>
      </c>
      <c r="AG3799">
        <v>100</v>
      </c>
      <c r="AH3799">
        <v>50</v>
      </c>
      <c r="AI3799">
        <v>100</v>
      </c>
      <c r="AJ3799">
        <v>100</v>
      </c>
      <c r="AK3799">
        <v>64.836646999999999</v>
      </c>
      <c r="AL3799">
        <v>57.599271999999999</v>
      </c>
      <c r="AM3799">
        <v>2.9996999999999999E-2</v>
      </c>
      <c r="AN3799">
        <v>0.27071400000000001</v>
      </c>
      <c r="AO3799">
        <v>2.9996999999999999E-2</v>
      </c>
      <c r="AP3799">
        <v>0.27071400000000001</v>
      </c>
      <c r="AQ3799">
        <v>0.27071400000000001</v>
      </c>
      <c r="AR3799" t="s">
        <v>993</v>
      </c>
    </row>
    <row r="3800" spans="1:44" x14ac:dyDescent="0.35">
      <c r="A3800" t="s">
        <v>4039</v>
      </c>
      <c r="B3800">
        <v>184.903098</v>
      </c>
      <c r="C3800">
        <v>0.14763499999999999</v>
      </c>
      <c r="D3800">
        <v>1</v>
      </c>
      <c r="E3800">
        <v>1</v>
      </c>
      <c r="F3800">
        <v>0</v>
      </c>
      <c r="G3800">
        <v>184.91309799999999</v>
      </c>
      <c r="H3800">
        <v>184.91309799999999</v>
      </c>
      <c r="I3800">
        <v>330.38803899999999</v>
      </c>
      <c r="J3800">
        <v>13.058705</v>
      </c>
      <c r="K3800">
        <v>64.854056</v>
      </c>
      <c r="L3800">
        <v>57.876998</v>
      </c>
      <c r="M3800">
        <v>64.850384000000005</v>
      </c>
      <c r="N3800">
        <v>57.879043000000003</v>
      </c>
      <c r="O3800">
        <v>-1.6258000000000002E-2</v>
      </c>
      <c r="P3800">
        <v>9.0550000000000005E-3</v>
      </c>
      <c r="Q3800">
        <v>-1.6261000000000001E-2</v>
      </c>
      <c r="R3800">
        <v>9.0559999999999998E-3</v>
      </c>
      <c r="S3800">
        <v>-0.36721300000000001</v>
      </c>
      <c r="T3800">
        <v>0.20446800000000001</v>
      </c>
      <c r="U3800">
        <v>-3.2230000000000002E-3</v>
      </c>
      <c r="V3800">
        <v>4.28E-4</v>
      </c>
      <c r="W3800">
        <v>-0.367282</v>
      </c>
      <c r="X3800">
        <v>0.20447699999999999</v>
      </c>
      <c r="Y3800">
        <v>3</v>
      </c>
      <c r="Z3800">
        <v>1</v>
      </c>
      <c r="AA3800">
        <v>3</v>
      </c>
      <c r="AB3800">
        <v>1</v>
      </c>
      <c r="AC3800">
        <v>100</v>
      </c>
      <c r="AD3800">
        <v>100</v>
      </c>
      <c r="AE3800">
        <v>50</v>
      </c>
      <c r="AF3800">
        <v>100</v>
      </c>
      <c r="AG3800">
        <v>100</v>
      </c>
      <c r="AH3800">
        <v>50</v>
      </c>
      <c r="AI3800">
        <v>100</v>
      </c>
      <c r="AJ3800">
        <v>100</v>
      </c>
      <c r="AK3800">
        <v>64.819909999999993</v>
      </c>
      <c r="AL3800">
        <v>57.609400000000001</v>
      </c>
      <c r="AM3800">
        <v>3.0473E-2</v>
      </c>
      <c r="AN3800">
        <v>0.26964199999999999</v>
      </c>
      <c r="AO3800">
        <v>3.0473E-2</v>
      </c>
      <c r="AP3800">
        <v>0.26964199999999999</v>
      </c>
      <c r="AQ3800">
        <v>0.26964199999999999</v>
      </c>
      <c r="AR3800" t="s">
        <v>993</v>
      </c>
    </row>
    <row r="3801" spans="1:44" x14ac:dyDescent="0.35">
      <c r="A3801" t="s">
        <v>4040</v>
      </c>
      <c r="B3801">
        <v>184.966657</v>
      </c>
      <c r="C3801">
        <v>0.21119299999999999</v>
      </c>
      <c r="D3801">
        <v>1</v>
      </c>
      <c r="E3801">
        <v>1</v>
      </c>
      <c r="F3801">
        <v>0</v>
      </c>
      <c r="G3801">
        <v>184.97665699999999</v>
      </c>
      <c r="H3801">
        <v>184.97665699999999</v>
      </c>
      <c r="I3801">
        <v>330.405148</v>
      </c>
      <c r="J3801">
        <v>13.065436999999999</v>
      </c>
      <c r="K3801">
        <v>64.830702000000002</v>
      </c>
      <c r="L3801">
        <v>57.889994999999999</v>
      </c>
      <c r="M3801">
        <v>64.827026000000004</v>
      </c>
      <c r="N3801">
        <v>57.892040999999999</v>
      </c>
      <c r="O3801">
        <v>-2.3352999999999999E-2</v>
      </c>
      <c r="P3801">
        <v>1.2997999999999999E-2</v>
      </c>
      <c r="Q3801">
        <v>-2.3356999999999999E-2</v>
      </c>
      <c r="R3801">
        <v>1.2997999999999999E-2</v>
      </c>
      <c r="S3801">
        <v>-0.367647</v>
      </c>
      <c r="T3801">
        <v>0.20452600000000001</v>
      </c>
      <c r="U3801">
        <v>-1.629E-3</v>
      </c>
      <c r="V3801">
        <v>2.1499999999999999E-4</v>
      </c>
      <c r="W3801">
        <v>-0.36771500000000001</v>
      </c>
      <c r="X3801">
        <v>0.20453499999999999</v>
      </c>
      <c r="Y3801">
        <v>3</v>
      </c>
      <c r="Z3801">
        <v>1</v>
      </c>
      <c r="AA3801">
        <v>3</v>
      </c>
      <c r="AB3801">
        <v>1</v>
      </c>
      <c r="AC3801">
        <v>100</v>
      </c>
      <c r="AD3801">
        <v>100</v>
      </c>
      <c r="AE3801">
        <v>50</v>
      </c>
      <c r="AF3801">
        <v>100</v>
      </c>
      <c r="AG3801">
        <v>100</v>
      </c>
      <c r="AH3801">
        <v>50</v>
      </c>
      <c r="AI3801">
        <v>100</v>
      </c>
      <c r="AJ3801">
        <v>100</v>
      </c>
      <c r="AK3801">
        <v>64.802744000000004</v>
      </c>
      <c r="AL3801">
        <v>57.618026</v>
      </c>
      <c r="AM3801">
        <v>2.4282000000000001E-2</v>
      </c>
      <c r="AN3801">
        <v>0.27401399999999998</v>
      </c>
      <c r="AO3801">
        <v>2.4282000000000001E-2</v>
      </c>
      <c r="AP3801">
        <v>0.27401399999999998</v>
      </c>
      <c r="AQ3801">
        <v>0.27401399999999998</v>
      </c>
      <c r="AR3801" t="s">
        <v>993</v>
      </c>
    </row>
    <row r="3802" spans="1:44" x14ac:dyDescent="0.35">
      <c r="A3802" t="s">
        <v>4041</v>
      </c>
      <c r="B3802">
        <v>185.00006500000001</v>
      </c>
      <c r="C3802">
        <v>0.24460100000000001</v>
      </c>
      <c r="D3802">
        <v>1</v>
      </c>
      <c r="E3802">
        <v>1</v>
      </c>
      <c r="F3802">
        <v>0</v>
      </c>
      <c r="G3802">
        <v>185.010065</v>
      </c>
      <c r="H3802">
        <v>185.010065</v>
      </c>
      <c r="I3802">
        <v>330.41414500000002</v>
      </c>
      <c r="J3802">
        <v>13.068975999999999</v>
      </c>
      <c r="K3802">
        <v>64.818415999999999</v>
      </c>
      <c r="L3802">
        <v>57.896828999999997</v>
      </c>
      <c r="M3802">
        <v>64.814738000000006</v>
      </c>
      <c r="N3802">
        <v>57.898873999999999</v>
      </c>
      <c r="O3802">
        <v>-1.2286E-2</v>
      </c>
      <c r="P3802">
        <v>6.8329999999999997E-3</v>
      </c>
      <c r="Q3802">
        <v>-1.2288E-2</v>
      </c>
      <c r="R3802">
        <v>6.8339999999999998E-3</v>
      </c>
      <c r="S3802">
        <v>-0.36787500000000001</v>
      </c>
      <c r="T3802">
        <v>0.20455599999999999</v>
      </c>
      <c r="U3802">
        <v>-7.3759999999999997E-3</v>
      </c>
      <c r="V3802">
        <v>9.7400000000000004E-4</v>
      </c>
      <c r="W3802">
        <v>-0.36794300000000002</v>
      </c>
      <c r="X3802">
        <v>0.204565</v>
      </c>
      <c r="Y3802">
        <v>3</v>
      </c>
      <c r="Z3802">
        <v>1</v>
      </c>
      <c r="AA3802">
        <v>3</v>
      </c>
      <c r="AB3802">
        <v>1</v>
      </c>
      <c r="AC3802">
        <v>100</v>
      </c>
      <c r="AD3802">
        <v>100</v>
      </c>
      <c r="AE3802">
        <v>50</v>
      </c>
      <c r="AF3802">
        <v>100</v>
      </c>
      <c r="AG3802">
        <v>100</v>
      </c>
      <c r="AH3802">
        <v>50</v>
      </c>
      <c r="AI3802">
        <v>100</v>
      </c>
      <c r="AJ3802">
        <v>100</v>
      </c>
      <c r="AK3802">
        <v>64.784504999999996</v>
      </c>
      <c r="AL3802">
        <v>57.628025999999998</v>
      </c>
      <c r="AM3802">
        <v>3.0231999999999998E-2</v>
      </c>
      <c r="AN3802">
        <v>0.27084900000000001</v>
      </c>
      <c r="AO3802">
        <v>3.0231999999999998E-2</v>
      </c>
      <c r="AP3802">
        <v>0.27084900000000001</v>
      </c>
      <c r="AQ3802">
        <v>0.27084900000000001</v>
      </c>
      <c r="AR3802" t="s">
        <v>993</v>
      </c>
    </row>
    <row r="3803" spans="1:44" x14ac:dyDescent="0.35">
      <c r="A3803" t="s">
        <v>4042</v>
      </c>
      <c r="B3803">
        <v>185.04433299999999</v>
      </c>
      <c r="C3803">
        <v>0.28886899999999999</v>
      </c>
      <c r="D3803">
        <v>1</v>
      </c>
      <c r="E3803">
        <v>1</v>
      </c>
      <c r="F3803">
        <v>0</v>
      </c>
      <c r="G3803">
        <v>185.05433300000001</v>
      </c>
      <c r="H3803">
        <v>185.05433300000001</v>
      </c>
      <c r="I3803">
        <v>330.42607099999998</v>
      </c>
      <c r="J3803">
        <v>13.073665999999999</v>
      </c>
      <c r="K3803">
        <v>64.802125000000004</v>
      </c>
      <c r="L3803">
        <v>57.905884999999998</v>
      </c>
      <c r="M3803">
        <v>64.798443000000006</v>
      </c>
      <c r="N3803">
        <v>57.907930999999998</v>
      </c>
      <c r="O3803">
        <v>-1.6292000000000001E-2</v>
      </c>
      <c r="P3803">
        <v>9.0559999999999998E-3</v>
      </c>
      <c r="Q3803">
        <v>-1.6295E-2</v>
      </c>
      <c r="R3803">
        <v>9.0570000000000008E-3</v>
      </c>
      <c r="S3803">
        <v>-0.36817800000000001</v>
      </c>
      <c r="T3803">
        <v>0.204596</v>
      </c>
      <c r="U3803">
        <v>-1.547E-3</v>
      </c>
      <c r="V3803">
        <v>2.04E-4</v>
      </c>
      <c r="W3803">
        <v>-0.36824600000000002</v>
      </c>
      <c r="X3803">
        <v>0.20460500000000001</v>
      </c>
      <c r="Y3803">
        <v>3</v>
      </c>
      <c r="Z3803">
        <v>1</v>
      </c>
      <c r="AA3803">
        <v>3</v>
      </c>
      <c r="AB3803">
        <v>1</v>
      </c>
      <c r="AC3803">
        <v>100</v>
      </c>
      <c r="AD3803">
        <v>100</v>
      </c>
      <c r="AE3803">
        <v>50</v>
      </c>
      <c r="AF3803">
        <v>100</v>
      </c>
      <c r="AG3803">
        <v>100</v>
      </c>
      <c r="AH3803">
        <v>50</v>
      </c>
      <c r="AI3803">
        <v>100</v>
      </c>
      <c r="AJ3803">
        <v>100</v>
      </c>
      <c r="AK3803">
        <v>64.768455000000003</v>
      </c>
      <c r="AL3803">
        <v>57.637939000000003</v>
      </c>
      <c r="AM3803">
        <v>2.9988000000000001E-2</v>
      </c>
      <c r="AN3803">
        <v>0.26999200000000001</v>
      </c>
      <c r="AO3803">
        <v>2.9988000000000001E-2</v>
      </c>
      <c r="AP3803">
        <v>0.26999200000000001</v>
      </c>
      <c r="AQ3803">
        <v>0.26999200000000001</v>
      </c>
      <c r="AR3803" t="s">
        <v>993</v>
      </c>
    </row>
    <row r="3804" spans="1:44" x14ac:dyDescent="0.35">
      <c r="A3804" t="s">
        <v>4043</v>
      </c>
      <c r="B3804">
        <v>185.09680399999999</v>
      </c>
      <c r="C3804">
        <v>0.34133999999999998</v>
      </c>
      <c r="D3804">
        <v>1</v>
      </c>
      <c r="E3804">
        <v>1</v>
      </c>
      <c r="F3804">
        <v>0</v>
      </c>
      <c r="G3804">
        <v>185.10680400000001</v>
      </c>
      <c r="H3804">
        <v>185.10680400000001</v>
      </c>
      <c r="I3804">
        <v>330.44021400000003</v>
      </c>
      <c r="J3804">
        <v>13.079226</v>
      </c>
      <c r="K3804">
        <v>64.782797000000002</v>
      </c>
      <c r="L3804">
        <v>57.916620999999999</v>
      </c>
      <c r="M3804">
        <v>64.779111</v>
      </c>
      <c r="N3804">
        <v>57.918667999999997</v>
      </c>
      <c r="O3804">
        <v>-1.9328000000000001E-2</v>
      </c>
      <c r="P3804">
        <v>1.0737E-2</v>
      </c>
      <c r="Q3804">
        <v>-1.9331999999999998E-2</v>
      </c>
      <c r="R3804">
        <v>1.0737E-2</v>
      </c>
      <c r="S3804">
        <v>-0.368537</v>
      </c>
      <c r="T3804">
        <v>0.20464299999999999</v>
      </c>
      <c r="U3804">
        <v>-1.1863E-2</v>
      </c>
      <c r="V3804">
        <v>1.5579999999999999E-3</v>
      </c>
      <c r="W3804">
        <v>-0.36860500000000002</v>
      </c>
      <c r="X3804">
        <v>0.204652</v>
      </c>
      <c r="Y3804">
        <v>3</v>
      </c>
      <c r="Z3804">
        <v>1</v>
      </c>
      <c r="AA3804">
        <v>3</v>
      </c>
      <c r="AB3804">
        <v>1</v>
      </c>
      <c r="AC3804">
        <v>100</v>
      </c>
      <c r="AD3804">
        <v>100</v>
      </c>
      <c r="AE3804">
        <v>50</v>
      </c>
      <c r="AF3804">
        <v>100</v>
      </c>
      <c r="AG3804">
        <v>100</v>
      </c>
      <c r="AH3804">
        <v>50</v>
      </c>
      <c r="AI3804">
        <v>100</v>
      </c>
      <c r="AJ3804">
        <v>100</v>
      </c>
      <c r="AK3804">
        <v>64.740217000000001</v>
      </c>
      <c r="AL3804">
        <v>57.651243000000001</v>
      </c>
      <c r="AM3804">
        <v>3.8894999999999999E-2</v>
      </c>
      <c r="AN3804">
        <v>0.26742500000000002</v>
      </c>
      <c r="AO3804">
        <v>3.8894999999999999E-2</v>
      </c>
      <c r="AP3804">
        <v>0.26742500000000002</v>
      </c>
      <c r="AQ3804">
        <v>0.26742500000000002</v>
      </c>
      <c r="AR3804" t="s">
        <v>993</v>
      </c>
    </row>
    <row r="3805" spans="1:44" x14ac:dyDescent="0.35">
      <c r="A3805" t="s">
        <v>4044</v>
      </c>
      <c r="B3805">
        <v>185.15925899999999</v>
      </c>
      <c r="C3805">
        <v>0.40379500000000002</v>
      </c>
      <c r="D3805">
        <v>1</v>
      </c>
      <c r="E3805">
        <v>1</v>
      </c>
      <c r="F3805">
        <v>0</v>
      </c>
      <c r="G3805">
        <v>185.16925900000001</v>
      </c>
      <c r="H3805">
        <v>185.16925900000001</v>
      </c>
      <c r="I3805">
        <v>330.45705800000002</v>
      </c>
      <c r="J3805">
        <v>13.085845000000001</v>
      </c>
      <c r="K3805">
        <v>64.759765999999999</v>
      </c>
      <c r="L3805">
        <v>57.929403999999998</v>
      </c>
      <c r="M3805">
        <v>64.756077000000005</v>
      </c>
      <c r="N3805">
        <v>57.931451000000003</v>
      </c>
      <c r="O3805">
        <v>-2.3029999999999998E-2</v>
      </c>
      <c r="P3805">
        <v>1.2782999999999999E-2</v>
      </c>
      <c r="Q3805">
        <v>-2.3035E-2</v>
      </c>
      <c r="R3805">
        <v>1.2782999999999999E-2</v>
      </c>
      <c r="S3805">
        <v>-0.36896499999999999</v>
      </c>
      <c r="T3805">
        <v>0.20469899999999999</v>
      </c>
      <c r="U3805">
        <v>-8.5140000000000007E-3</v>
      </c>
      <c r="V3805">
        <v>1.1150000000000001E-3</v>
      </c>
      <c r="W3805">
        <v>-0.36903399999999997</v>
      </c>
      <c r="X3805">
        <v>0.204708</v>
      </c>
      <c r="Y3805">
        <v>3</v>
      </c>
      <c r="Z3805">
        <v>1</v>
      </c>
      <c r="AA3805">
        <v>3</v>
      </c>
      <c r="AB3805">
        <v>1</v>
      </c>
      <c r="AC3805">
        <v>100</v>
      </c>
      <c r="AD3805">
        <v>100</v>
      </c>
      <c r="AE3805">
        <v>50</v>
      </c>
      <c r="AF3805">
        <v>100</v>
      </c>
      <c r="AG3805">
        <v>100</v>
      </c>
      <c r="AH3805">
        <v>50</v>
      </c>
      <c r="AI3805">
        <v>100</v>
      </c>
      <c r="AJ3805">
        <v>100</v>
      </c>
      <c r="AK3805">
        <v>64.722192000000007</v>
      </c>
      <c r="AL3805">
        <v>57.660083</v>
      </c>
      <c r="AM3805">
        <v>3.3883999999999997E-2</v>
      </c>
      <c r="AN3805">
        <v>0.271368</v>
      </c>
      <c r="AO3805">
        <v>3.3883999999999997E-2</v>
      </c>
      <c r="AP3805">
        <v>0.271368</v>
      </c>
      <c r="AQ3805">
        <v>0.271368</v>
      </c>
      <c r="AR3805" t="s">
        <v>993</v>
      </c>
    </row>
    <row r="3806" spans="1:44" x14ac:dyDescent="0.35">
      <c r="A3806" t="s">
        <v>4045</v>
      </c>
      <c r="B3806">
        <v>185.21680900000001</v>
      </c>
      <c r="C3806">
        <v>0.46134500000000001</v>
      </c>
      <c r="D3806">
        <v>1</v>
      </c>
      <c r="E3806">
        <v>1</v>
      </c>
      <c r="F3806">
        <v>0</v>
      </c>
      <c r="G3806">
        <v>185.226809</v>
      </c>
      <c r="H3806">
        <v>185.226809</v>
      </c>
      <c r="I3806">
        <v>330.47258799999997</v>
      </c>
      <c r="J3806">
        <v>13.091945000000001</v>
      </c>
      <c r="K3806">
        <v>64.738521000000006</v>
      </c>
      <c r="L3806">
        <v>57.941186000000002</v>
      </c>
      <c r="M3806">
        <v>64.734826999999996</v>
      </c>
      <c r="N3806">
        <v>57.943233999999997</v>
      </c>
      <c r="O3806">
        <v>-2.1245E-2</v>
      </c>
      <c r="P3806">
        <v>1.1782000000000001E-2</v>
      </c>
      <c r="Q3806">
        <v>-2.1249000000000001E-2</v>
      </c>
      <c r="R3806">
        <v>1.1782000000000001E-2</v>
      </c>
      <c r="S3806">
        <v>-0.36936000000000002</v>
      </c>
      <c r="T3806">
        <v>0.20475099999999999</v>
      </c>
      <c r="U3806">
        <v>-1.1894999999999999E-2</v>
      </c>
      <c r="V3806">
        <v>1.552E-3</v>
      </c>
      <c r="W3806">
        <v>-0.36942900000000001</v>
      </c>
      <c r="X3806">
        <v>0.20476</v>
      </c>
      <c r="Y3806">
        <v>3</v>
      </c>
      <c r="Z3806">
        <v>1</v>
      </c>
      <c r="AA3806">
        <v>3</v>
      </c>
      <c r="AB3806">
        <v>1</v>
      </c>
      <c r="AC3806">
        <v>100</v>
      </c>
      <c r="AD3806">
        <v>100</v>
      </c>
      <c r="AE3806">
        <v>50</v>
      </c>
      <c r="AF3806">
        <v>100</v>
      </c>
      <c r="AG3806">
        <v>100</v>
      </c>
      <c r="AH3806">
        <v>50</v>
      </c>
      <c r="AI3806">
        <v>100</v>
      </c>
      <c r="AJ3806">
        <v>100</v>
      </c>
      <c r="AK3806">
        <v>64.702021999999999</v>
      </c>
      <c r="AL3806">
        <v>57.670555</v>
      </c>
      <c r="AM3806">
        <v>3.2805000000000001E-2</v>
      </c>
      <c r="AN3806">
        <v>0.272679</v>
      </c>
      <c r="AO3806">
        <v>3.2805000000000001E-2</v>
      </c>
      <c r="AP3806">
        <v>0.272679</v>
      </c>
      <c r="AQ3806">
        <v>0.272679</v>
      </c>
      <c r="AR3806" t="s">
        <v>993</v>
      </c>
    </row>
    <row r="3807" spans="1:44" x14ac:dyDescent="0.35">
      <c r="A3807" t="s">
        <v>4046</v>
      </c>
      <c r="B3807">
        <v>185.26732200000001</v>
      </c>
      <c r="C3807">
        <v>0.51185899999999995</v>
      </c>
      <c r="D3807">
        <v>1</v>
      </c>
      <c r="E3807">
        <v>1</v>
      </c>
      <c r="F3807">
        <v>0</v>
      </c>
      <c r="G3807">
        <v>185.277322</v>
      </c>
      <c r="H3807">
        <v>185.277322</v>
      </c>
      <c r="I3807">
        <v>330.48622599999999</v>
      </c>
      <c r="J3807">
        <v>13.097301</v>
      </c>
      <c r="K3807">
        <v>64.719853999999998</v>
      </c>
      <c r="L3807">
        <v>57.951529999999998</v>
      </c>
      <c r="M3807">
        <v>64.716156999999995</v>
      </c>
      <c r="N3807">
        <v>57.953578</v>
      </c>
      <c r="O3807">
        <v>-1.8667E-2</v>
      </c>
      <c r="P3807">
        <v>1.0344000000000001E-2</v>
      </c>
      <c r="Q3807">
        <v>-1.8669999999999999E-2</v>
      </c>
      <c r="R3807">
        <v>1.0344000000000001E-2</v>
      </c>
      <c r="S3807">
        <v>-0.36970700000000001</v>
      </c>
      <c r="T3807">
        <v>0.20479600000000001</v>
      </c>
      <c r="U3807">
        <v>-2.5590000000000001E-3</v>
      </c>
      <c r="V3807">
        <v>3.3300000000000002E-4</v>
      </c>
      <c r="W3807">
        <v>-0.36977599999999999</v>
      </c>
      <c r="X3807">
        <v>0.20480499999999999</v>
      </c>
      <c r="Y3807">
        <v>3</v>
      </c>
      <c r="Z3807">
        <v>1</v>
      </c>
      <c r="AA3807">
        <v>3</v>
      </c>
      <c r="AB3807">
        <v>1</v>
      </c>
      <c r="AC3807">
        <v>100</v>
      </c>
      <c r="AD3807">
        <v>100</v>
      </c>
      <c r="AE3807">
        <v>50</v>
      </c>
      <c r="AF3807">
        <v>100</v>
      </c>
      <c r="AG3807">
        <v>100</v>
      </c>
      <c r="AH3807">
        <v>50</v>
      </c>
      <c r="AI3807">
        <v>100</v>
      </c>
      <c r="AJ3807">
        <v>100</v>
      </c>
      <c r="AK3807">
        <v>64.684341000000003</v>
      </c>
      <c r="AL3807">
        <v>57.679996000000003</v>
      </c>
      <c r="AM3807">
        <v>3.1815999999999997E-2</v>
      </c>
      <c r="AN3807">
        <v>0.27358199999999999</v>
      </c>
      <c r="AO3807">
        <v>3.1815999999999997E-2</v>
      </c>
      <c r="AP3807">
        <v>0.27358199999999999</v>
      </c>
      <c r="AQ3807">
        <v>0.27358199999999999</v>
      </c>
      <c r="AR3807" t="s">
        <v>993</v>
      </c>
    </row>
    <row r="3808" spans="1:44" x14ac:dyDescent="0.35">
      <c r="A3808" t="s">
        <v>4047</v>
      </c>
      <c r="B3808">
        <v>185.31429299999999</v>
      </c>
      <c r="C3808">
        <v>0.55883000000000005</v>
      </c>
      <c r="D3808">
        <v>1</v>
      </c>
      <c r="E3808">
        <v>1</v>
      </c>
      <c r="F3808">
        <v>0</v>
      </c>
      <c r="G3808">
        <v>185.32429300000001</v>
      </c>
      <c r="H3808">
        <v>185.32429300000001</v>
      </c>
      <c r="I3808">
        <v>330.49891400000001</v>
      </c>
      <c r="J3808">
        <v>13.102281</v>
      </c>
      <c r="K3808">
        <v>64.702482000000003</v>
      </c>
      <c r="L3808">
        <v>57.961150000000004</v>
      </c>
      <c r="M3808">
        <v>64.698780999999997</v>
      </c>
      <c r="N3808">
        <v>57.963199000000003</v>
      </c>
      <c r="O3808">
        <v>-1.7373E-2</v>
      </c>
      <c r="P3808">
        <v>9.6200000000000001E-3</v>
      </c>
      <c r="Q3808">
        <v>-1.7375999999999999E-2</v>
      </c>
      <c r="R3808">
        <v>9.6209999999999993E-3</v>
      </c>
      <c r="S3808">
        <v>-0.370031</v>
      </c>
      <c r="T3808">
        <v>0.20483799999999999</v>
      </c>
      <c r="U3808">
        <v>-1.2168999999999999E-2</v>
      </c>
      <c r="V3808">
        <v>1.5790000000000001E-3</v>
      </c>
      <c r="W3808">
        <v>-0.37009999999999998</v>
      </c>
      <c r="X3808">
        <v>0.204847</v>
      </c>
      <c r="Y3808">
        <v>3</v>
      </c>
      <c r="Z3808">
        <v>1</v>
      </c>
      <c r="AA3808">
        <v>3</v>
      </c>
      <c r="AB3808">
        <v>1</v>
      </c>
      <c r="AC3808">
        <v>100</v>
      </c>
      <c r="AD3808">
        <v>100</v>
      </c>
      <c r="AE3808">
        <v>50</v>
      </c>
      <c r="AF3808">
        <v>100</v>
      </c>
      <c r="AG3808">
        <v>100</v>
      </c>
      <c r="AH3808">
        <v>50</v>
      </c>
      <c r="AI3808">
        <v>100</v>
      </c>
      <c r="AJ3808">
        <v>100</v>
      </c>
      <c r="AK3808">
        <v>64.665801000000002</v>
      </c>
      <c r="AL3808">
        <v>57.690595999999999</v>
      </c>
      <c r="AM3808">
        <v>3.2979000000000001E-2</v>
      </c>
      <c r="AN3808">
        <v>0.27260299999999998</v>
      </c>
      <c r="AO3808">
        <v>3.2979000000000001E-2</v>
      </c>
      <c r="AP3808">
        <v>0.27260299999999998</v>
      </c>
      <c r="AQ3808">
        <v>0.27260299999999998</v>
      </c>
      <c r="AR3808" t="s">
        <v>993</v>
      </c>
    </row>
    <row r="3809" spans="1:44" x14ac:dyDescent="0.35">
      <c r="A3809" t="s">
        <v>4048</v>
      </c>
      <c r="B3809">
        <v>185.36875599999999</v>
      </c>
      <c r="C3809">
        <v>0.61329299999999998</v>
      </c>
      <c r="D3809">
        <v>1</v>
      </c>
      <c r="E3809">
        <v>1</v>
      </c>
      <c r="F3809">
        <v>0</v>
      </c>
      <c r="G3809">
        <v>185.37875600000001</v>
      </c>
      <c r="H3809">
        <v>185.37875600000001</v>
      </c>
      <c r="I3809">
        <v>330.51363300000003</v>
      </c>
      <c r="J3809">
        <v>13.108055999999999</v>
      </c>
      <c r="K3809">
        <v>64.682317999999995</v>
      </c>
      <c r="L3809">
        <v>57.972307999999998</v>
      </c>
      <c r="M3809">
        <v>64.678613999999996</v>
      </c>
      <c r="N3809">
        <v>57.974356999999998</v>
      </c>
      <c r="O3809">
        <v>-2.0164000000000001E-2</v>
      </c>
      <c r="P3809">
        <v>1.1157E-2</v>
      </c>
      <c r="Q3809">
        <v>-2.0167000000000001E-2</v>
      </c>
      <c r="R3809">
        <v>1.1158E-2</v>
      </c>
      <c r="S3809">
        <v>-0.37040699999999999</v>
      </c>
      <c r="T3809">
        <v>0.20488700000000001</v>
      </c>
      <c r="U3809">
        <v>-4.5459999999999997E-3</v>
      </c>
      <c r="V3809">
        <v>5.8799999999999998E-4</v>
      </c>
      <c r="W3809">
        <v>-0.37047600000000003</v>
      </c>
      <c r="X3809">
        <v>0.20489599999999999</v>
      </c>
      <c r="Y3809">
        <v>3</v>
      </c>
      <c r="Z3809">
        <v>1</v>
      </c>
      <c r="AA3809">
        <v>3</v>
      </c>
      <c r="AB3809">
        <v>1</v>
      </c>
      <c r="AC3809">
        <v>100</v>
      </c>
      <c r="AD3809">
        <v>100</v>
      </c>
      <c r="AE3809">
        <v>50</v>
      </c>
      <c r="AF3809">
        <v>100</v>
      </c>
      <c r="AG3809">
        <v>100</v>
      </c>
      <c r="AH3809">
        <v>50</v>
      </c>
      <c r="AI3809">
        <v>100</v>
      </c>
      <c r="AJ3809">
        <v>100</v>
      </c>
      <c r="AK3809">
        <v>64.646833000000001</v>
      </c>
      <c r="AL3809">
        <v>57.701667999999998</v>
      </c>
      <c r="AM3809">
        <v>3.1780999999999997E-2</v>
      </c>
      <c r="AN3809">
        <v>0.27268799999999999</v>
      </c>
      <c r="AO3809">
        <v>3.1780999999999997E-2</v>
      </c>
      <c r="AP3809">
        <v>0.27268799999999999</v>
      </c>
      <c r="AQ3809">
        <v>0.27268799999999999</v>
      </c>
      <c r="AR3809" t="s">
        <v>993</v>
      </c>
    </row>
    <row r="3810" spans="1:44" x14ac:dyDescent="0.35">
      <c r="A3810" t="s">
        <v>4049</v>
      </c>
      <c r="B3810">
        <v>185.41293899999999</v>
      </c>
      <c r="C3810">
        <v>0.65747599999999995</v>
      </c>
      <c r="D3810">
        <v>1</v>
      </c>
      <c r="E3810">
        <v>1</v>
      </c>
      <c r="F3810">
        <v>0</v>
      </c>
      <c r="G3810">
        <v>185.42293900000001</v>
      </c>
      <c r="H3810">
        <v>185.42293900000001</v>
      </c>
      <c r="I3810">
        <v>330.52557999999999</v>
      </c>
      <c r="J3810">
        <v>13.112742000000001</v>
      </c>
      <c r="K3810">
        <v>64.665946000000005</v>
      </c>
      <c r="L3810">
        <v>57.981361</v>
      </c>
      <c r="M3810">
        <v>64.662238000000002</v>
      </c>
      <c r="N3810">
        <v>57.983409999999999</v>
      </c>
      <c r="O3810">
        <v>-1.6372000000000001E-2</v>
      </c>
      <c r="P3810">
        <v>9.0530000000000003E-3</v>
      </c>
      <c r="Q3810">
        <v>-1.6375000000000001E-2</v>
      </c>
      <c r="R3810">
        <v>9.0539999999999995E-3</v>
      </c>
      <c r="S3810">
        <v>-0.37071199999999999</v>
      </c>
      <c r="T3810">
        <v>0.204926</v>
      </c>
      <c r="U3810">
        <v>-1.0331E-2</v>
      </c>
      <c r="V3810">
        <v>1.333E-3</v>
      </c>
      <c r="W3810">
        <v>-0.37078100000000003</v>
      </c>
      <c r="X3810">
        <v>0.20493500000000001</v>
      </c>
      <c r="Y3810">
        <v>3</v>
      </c>
      <c r="Z3810">
        <v>1</v>
      </c>
      <c r="AA3810">
        <v>3</v>
      </c>
      <c r="AB3810">
        <v>1</v>
      </c>
      <c r="AC3810">
        <v>100</v>
      </c>
      <c r="AD3810">
        <v>100</v>
      </c>
      <c r="AE3810">
        <v>50</v>
      </c>
      <c r="AF3810">
        <v>100</v>
      </c>
      <c r="AG3810">
        <v>100</v>
      </c>
      <c r="AH3810">
        <v>50</v>
      </c>
      <c r="AI3810">
        <v>100</v>
      </c>
      <c r="AJ3810">
        <v>100</v>
      </c>
      <c r="AK3810">
        <v>64.630095999999995</v>
      </c>
      <c r="AL3810">
        <v>57.711194999999996</v>
      </c>
      <c r="AM3810">
        <v>3.2142999999999998E-2</v>
      </c>
      <c r="AN3810">
        <v>0.27221499999999998</v>
      </c>
      <c r="AO3810">
        <v>3.2142999999999998E-2</v>
      </c>
      <c r="AP3810">
        <v>0.27221499999999998</v>
      </c>
      <c r="AQ3810">
        <v>0.27221499999999998</v>
      </c>
      <c r="AR3810" t="s">
        <v>993</v>
      </c>
    </row>
    <row r="3811" spans="1:44" x14ac:dyDescent="0.35">
      <c r="A3811" t="s">
        <v>4050</v>
      </c>
      <c r="B3811">
        <v>185.46795</v>
      </c>
      <c r="C3811">
        <v>0.71248599999999995</v>
      </c>
      <c r="D3811">
        <v>1</v>
      </c>
      <c r="E3811">
        <v>1</v>
      </c>
      <c r="F3811">
        <v>0</v>
      </c>
      <c r="G3811">
        <v>185.47794999999999</v>
      </c>
      <c r="H3811">
        <v>185.47794999999999</v>
      </c>
      <c r="I3811">
        <v>330.54046099999999</v>
      </c>
      <c r="J3811">
        <v>13.118577</v>
      </c>
      <c r="K3811">
        <v>64.645542000000006</v>
      </c>
      <c r="L3811">
        <v>57.992635999999997</v>
      </c>
      <c r="M3811">
        <v>64.641830999999996</v>
      </c>
      <c r="N3811">
        <v>57.994684999999997</v>
      </c>
      <c r="O3811">
        <v>-2.0403999999999999E-2</v>
      </c>
      <c r="P3811">
        <v>1.1273999999999999E-2</v>
      </c>
      <c r="Q3811">
        <v>-2.0407000000000002E-2</v>
      </c>
      <c r="R3811">
        <v>1.1275E-2</v>
      </c>
      <c r="S3811">
        <v>-0.37109199999999998</v>
      </c>
      <c r="T3811">
        <v>0.20497499999999999</v>
      </c>
      <c r="U3811">
        <v>-3.441E-3</v>
      </c>
      <c r="V3811">
        <v>4.4200000000000001E-4</v>
      </c>
      <c r="W3811">
        <v>-0.37116100000000002</v>
      </c>
      <c r="X3811">
        <v>0.204984</v>
      </c>
      <c r="Y3811">
        <v>3</v>
      </c>
      <c r="Z3811">
        <v>1</v>
      </c>
      <c r="AA3811">
        <v>3</v>
      </c>
      <c r="AB3811">
        <v>1</v>
      </c>
      <c r="AC3811">
        <v>100</v>
      </c>
      <c r="AD3811">
        <v>100</v>
      </c>
      <c r="AE3811">
        <v>50</v>
      </c>
      <c r="AF3811">
        <v>100</v>
      </c>
      <c r="AG3811">
        <v>100</v>
      </c>
      <c r="AH3811">
        <v>50</v>
      </c>
      <c r="AI3811">
        <v>100</v>
      </c>
      <c r="AJ3811">
        <v>100</v>
      </c>
      <c r="AK3811">
        <v>64.608165999999997</v>
      </c>
      <c r="AL3811">
        <v>57.722867999999998</v>
      </c>
      <c r="AM3811">
        <v>3.3665E-2</v>
      </c>
      <c r="AN3811">
        <v>0.27181699999999998</v>
      </c>
      <c r="AO3811">
        <v>3.3665E-2</v>
      </c>
      <c r="AP3811">
        <v>0.27181699999999998</v>
      </c>
      <c r="AQ3811">
        <v>0.27181699999999998</v>
      </c>
      <c r="AR3811" t="s">
        <v>993</v>
      </c>
    </row>
    <row r="3812" spans="1:44" x14ac:dyDescent="0.35">
      <c r="A3812" t="s">
        <v>4051</v>
      </c>
      <c r="B3812">
        <v>185.519136</v>
      </c>
      <c r="C3812">
        <v>4.1187000000000001E-2</v>
      </c>
      <c r="D3812">
        <v>1</v>
      </c>
      <c r="E3812">
        <v>1</v>
      </c>
      <c r="F3812">
        <v>1</v>
      </c>
      <c r="G3812">
        <v>185.52913599999999</v>
      </c>
      <c r="H3812">
        <v>185.52913599999999</v>
      </c>
      <c r="I3812">
        <v>330.55432200000001</v>
      </c>
      <c r="J3812">
        <v>13.124010999999999</v>
      </c>
      <c r="K3812">
        <v>64.626527999999993</v>
      </c>
      <c r="L3812">
        <v>58.003134000000003</v>
      </c>
      <c r="M3812">
        <v>64.622814000000005</v>
      </c>
      <c r="N3812">
        <v>58.005184999999997</v>
      </c>
      <c r="O3812">
        <v>-1.9014E-2</v>
      </c>
      <c r="P3812">
        <v>1.0499E-2</v>
      </c>
      <c r="Q3812">
        <v>-1.9018E-2</v>
      </c>
      <c r="R3812">
        <v>1.0499E-2</v>
      </c>
      <c r="S3812">
        <v>-0.37144700000000003</v>
      </c>
      <c r="T3812">
        <v>0.20502100000000001</v>
      </c>
      <c r="U3812">
        <v>-1.2213E-2</v>
      </c>
      <c r="V3812">
        <v>1.567E-3</v>
      </c>
      <c r="W3812">
        <v>-0.37151600000000001</v>
      </c>
      <c r="X3812">
        <v>0.20502899999999999</v>
      </c>
      <c r="Y3812">
        <v>3</v>
      </c>
      <c r="Z3812">
        <v>1</v>
      </c>
      <c r="AA3812">
        <v>3</v>
      </c>
      <c r="AB3812">
        <v>1</v>
      </c>
      <c r="AC3812">
        <v>100</v>
      </c>
      <c r="AD3812">
        <v>100</v>
      </c>
      <c r="AE3812">
        <v>50</v>
      </c>
      <c r="AF3812">
        <v>100</v>
      </c>
      <c r="AG3812">
        <v>100</v>
      </c>
      <c r="AH3812">
        <v>50</v>
      </c>
      <c r="AI3812">
        <v>100</v>
      </c>
      <c r="AJ3812">
        <v>100</v>
      </c>
      <c r="AK3812">
        <v>64.586107999999996</v>
      </c>
      <c r="AL3812">
        <v>57.734155000000001</v>
      </c>
      <c r="AM3812">
        <v>3.6706000000000003E-2</v>
      </c>
      <c r="AN3812">
        <v>0.27102900000000002</v>
      </c>
      <c r="AO3812">
        <v>3.6706000000000003E-2</v>
      </c>
      <c r="AP3812">
        <v>0.27102900000000002</v>
      </c>
      <c r="AQ3812">
        <v>0.27102900000000002</v>
      </c>
      <c r="AR3812" t="s">
        <v>993</v>
      </c>
    </row>
    <row r="3813" spans="1:44" x14ac:dyDescent="0.35">
      <c r="A3813" t="s">
        <v>4052</v>
      </c>
      <c r="B3813">
        <v>185.58590100000001</v>
      </c>
      <c r="C3813">
        <v>0.10795200000000001</v>
      </c>
      <c r="D3813">
        <v>1</v>
      </c>
      <c r="E3813">
        <v>1</v>
      </c>
      <c r="F3813">
        <v>0</v>
      </c>
      <c r="G3813">
        <v>185.595901</v>
      </c>
      <c r="H3813">
        <v>185.595901</v>
      </c>
      <c r="I3813">
        <v>330.57240400000001</v>
      </c>
      <c r="J3813">
        <v>13.131095</v>
      </c>
      <c r="K3813">
        <v>64.601713000000004</v>
      </c>
      <c r="L3813">
        <v>58.016824</v>
      </c>
      <c r="M3813">
        <v>64.597994</v>
      </c>
      <c r="N3813">
        <v>58.018875000000001</v>
      </c>
      <c r="O3813">
        <v>-2.4815E-2</v>
      </c>
      <c r="P3813">
        <v>1.3690000000000001E-2</v>
      </c>
      <c r="Q3813">
        <v>-2.4819999999999998E-2</v>
      </c>
      <c r="R3813">
        <v>1.3691E-2</v>
      </c>
      <c r="S3813">
        <v>-0.37191000000000002</v>
      </c>
      <c r="T3813">
        <v>0.20508000000000001</v>
      </c>
      <c r="U3813">
        <v>-2.843E-3</v>
      </c>
      <c r="V3813">
        <v>3.6400000000000001E-4</v>
      </c>
      <c r="W3813">
        <v>-0.371979</v>
      </c>
      <c r="X3813">
        <v>0.20508899999999999</v>
      </c>
      <c r="Y3813">
        <v>3</v>
      </c>
      <c r="Z3813">
        <v>1</v>
      </c>
      <c r="AA3813">
        <v>3</v>
      </c>
      <c r="AB3813">
        <v>1</v>
      </c>
      <c r="AC3813">
        <v>100</v>
      </c>
      <c r="AD3813">
        <v>100</v>
      </c>
      <c r="AE3813">
        <v>50</v>
      </c>
      <c r="AF3813">
        <v>100</v>
      </c>
      <c r="AG3813">
        <v>100</v>
      </c>
      <c r="AH3813">
        <v>50</v>
      </c>
      <c r="AI3813">
        <v>100</v>
      </c>
      <c r="AJ3813">
        <v>100</v>
      </c>
      <c r="AK3813">
        <v>64.566408999999993</v>
      </c>
      <c r="AL3813">
        <v>57.744669000000002</v>
      </c>
      <c r="AM3813">
        <v>3.1584000000000001E-2</v>
      </c>
      <c r="AN3813">
        <v>0.27420600000000001</v>
      </c>
      <c r="AO3813">
        <v>3.1584000000000001E-2</v>
      </c>
      <c r="AP3813">
        <v>0.27420600000000001</v>
      </c>
      <c r="AQ3813">
        <v>0.27420600000000001</v>
      </c>
      <c r="AR3813" t="s">
        <v>993</v>
      </c>
    </row>
    <row r="3814" spans="1:44" x14ac:dyDescent="0.35">
      <c r="A3814" t="s">
        <v>4053</v>
      </c>
      <c r="B3814">
        <v>185.63000400000001</v>
      </c>
      <c r="C3814">
        <v>0.15205399999999999</v>
      </c>
      <c r="D3814">
        <v>1</v>
      </c>
      <c r="E3814">
        <v>1</v>
      </c>
      <c r="F3814">
        <v>0</v>
      </c>
      <c r="G3814">
        <v>185.640004</v>
      </c>
      <c r="H3814">
        <v>185.640004</v>
      </c>
      <c r="I3814">
        <v>330.58435400000002</v>
      </c>
      <c r="J3814">
        <v>13.135775000000001</v>
      </c>
      <c r="K3814">
        <v>64.585303999999994</v>
      </c>
      <c r="L3814">
        <v>58.025869999999998</v>
      </c>
      <c r="M3814">
        <v>64.581581999999997</v>
      </c>
      <c r="N3814">
        <v>58.027920999999999</v>
      </c>
      <c r="O3814">
        <v>-1.6409E-2</v>
      </c>
      <c r="P3814">
        <v>9.0449999999999992E-3</v>
      </c>
      <c r="Q3814">
        <v>-1.6412E-2</v>
      </c>
      <c r="R3814">
        <v>9.0460000000000002E-3</v>
      </c>
      <c r="S3814">
        <v>-0.37221599999999999</v>
      </c>
      <c r="T3814">
        <v>0.205119</v>
      </c>
      <c r="U3814">
        <v>-2.856E-3</v>
      </c>
      <c r="V3814">
        <v>3.6400000000000001E-4</v>
      </c>
      <c r="W3814">
        <v>-0.37228499999999998</v>
      </c>
      <c r="X3814">
        <v>0.205128</v>
      </c>
      <c r="Y3814">
        <v>3</v>
      </c>
      <c r="Z3814">
        <v>1</v>
      </c>
      <c r="AA3814">
        <v>3</v>
      </c>
      <c r="AB3814">
        <v>1</v>
      </c>
      <c r="AC3814">
        <v>100</v>
      </c>
      <c r="AD3814">
        <v>100</v>
      </c>
      <c r="AE3814">
        <v>50</v>
      </c>
      <c r="AF3814">
        <v>100</v>
      </c>
      <c r="AG3814">
        <v>100</v>
      </c>
      <c r="AH3814">
        <v>50</v>
      </c>
      <c r="AI3814">
        <v>100</v>
      </c>
      <c r="AJ3814">
        <v>100</v>
      </c>
      <c r="AK3814">
        <v>64.548557000000002</v>
      </c>
      <c r="AL3814">
        <v>57.754582999999997</v>
      </c>
      <c r="AM3814">
        <v>3.3024999999999999E-2</v>
      </c>
      <c r="AN3814">
        <v>0.27333800000000003</v>
      </c>
      <c r="AO3814">
        <v>3.3024999999999999E-2</v>
      </c>
      <c r="AP3814">
        <v>0.27333800000000003</v>
      </c>
      <c r="AQ3814">
        <v>0.27333800000000003</v>
      </c>
      <c r="AR3814" t="s">
        <v>993</v>
      </c>
    </row>
    <row r="3815" spans="1:44" x14ac:dyDescent="0.35">
      <c r="A3815" t="s">
        <v>4054</v>
      </c>
      <c r="B3815">
        <v>185.67668900000001</v>
      </c>
      <c r="C3815">
        <v>0.198739</v>
      </c>
      <c r="D3815">
        <v>1</v>
      </c>
      <c r="E3815">
        <v>1</v>
      </c>
      <c r="F3815">
        <v>0</v>
      </c>
      <c r="G3815">
        <v>185.686689</v>
      </c>
      <c r="H3815">
        <v>185.686689</v>
      </c>
      <c r="I3815">
        <v>330.59700900000001</v>
      </c>
      <c r="J3815">
        <v>13.14073</v>
      </c>
      <c r="K3815">
        <v>64.567920000000001</v>
      </c>
      <c r="L3815">
        <v>58.035446999999998</v>
      </c>
      <c r="M3815">
        <v>64.564194000000001</v>
      </c>
      <c r="N3815">
        <v>58.037497999999999</v>
      </c>
      <c r="O3815">
        <v>-1.7384E-2</v>
      </c>
      <c r="P3815">
        <v>9.5770000000000004E-3</v>
      </c>
      <c r="Q3815">
        <v>-1.7388000000000001E-2</v>
      </c>
      <c r="R3815">
        <v>9.5770000000000004E-3</v>
      </c>
      <c r="S3815">
        <v>-0.37254100000000001</v>
      </c>
      <c r="T3815">
        <v>0.20516000000000001</v>
      </c>
      <c r="U3815">
        <v>-1.2161999999999999E-2</v>
      </c>
      <c r="V3815">
        <v>1.5460000000000001E-3</v>
      </c>
      <c r="W3815">
        <v>-0.37261</v>
      </c>
      <c r="X3815">
        <v>0.20516899999999999</v>
      </c>
      <c r="Y3815">
        <v>3</v>
      </c>
      <c r="Z3815">
        <v>1</v>
      </c>
      <c r="AA3815">
        <v>3</v>
      </c>
      <c r="AB3815">
        <v>1</v>
      </c>
      <c r="AC3815">
        <v>100</v>
      </c>
      <c r="AD3815">
        <v>100</v>
      </c>
      <c r="AE3815">
        <v>50</v>
      </c>
      <c r="AF3815">
        <v>100</v>
      </c>
      <c r="AG3815">
        <v>100</v>
      </c>
      <c r="AH3815">
        <v>50</v>
      </c>
      <c r="AI3815">
        <v>100</v>
      </c>
      <c r="AJ3815">
        <v>100</v>
      </c>
      <c r="AK3815">
        <v>64.528000000000006</v>
      </c>
      <c r="AL3815">
        <v>57.766255999999998</v>
      </c>
      <c r="AM3815">
        <v>3.6193999999999997E-2</v>
      </c>
      <c r="AN3815">
        <v>0.27124199999999998</v>
      </c>
      <c r="AO3815">
        <v>3.6193999999999997E-2</v>
      </c>
      <c r="AP3815">
        <v>0.27124199999999998</v>
      </c>
      <c r="AQ3815">
        <v>0.27124199999999998</v>
      </c>
      <c r="AR3815" t="s">
        <v>993</v>
      </c>
    </row>
    <row r="3816" spans="1:44" x14ac:dyDescent="0.35">
      <c r="A3816" t="s">
        <v>4055</v>
      </c>
      <c r="B3816">
        <v>185.74270100000001</v>
      </c>
      <c r="C3816">
        <v>0.26475100000000001</v>
      </c>
      <c r="D3816">
        <v>1</v>
      </c>
      <c r="E3816">
        <v>1</v>
      </c>
      <c r="F3816">
        <v>0</v>
      </c>
      <c r="G3816">
        <v>185.752701</v>
      </c>
      <c r="H3816">
        <v>185.752701</v>
      </c>
      <c r="I3816">
        <v>330.614914</v>
      </c>
      <c r="J3816">
        <v>13.147736999999999</v>
      </c>
      <c r="K3816">
        <v>64.543312</v>
      </c>
      <c r="L3816">
        <v>58.048991999999998</v>
      </c>
      <c r="M3816">
        <v>64.539581999999996</v>
      </c>
      <c r="N3816">
        <v>58.051043999999997</v>
      </c>
      <c r="O3816">
        <v>-2.4608000000000001E-2</v>
      </c>
      <c r="P3816">
        <v>1.3545E-2</v>
      </c>
      <c r="Q3816">
        <v>-2.4611999999999998E-2</v>
      </c>
      <c r="R3816">
        <v>1.3546000000000001E-2</v>
      </c>
      <c r="S3816">
        <v>-0.373</v>
      </c>
      <c r="T3816">
        <v>0.20521900000000001</v>
      </c>
      <c r="U3816">
        <v>-7.3169999999999997E-3</v>
      </c>
      <c r="V3816">
        <v>9.2699999999999998E-4</v>
      </c>
      <c r="W3816">
        <v>-0.37307000000000001</v>
      </c>
      <c r="X3816">
        <v>0.20522699999999999</v>
      </c>
      <c r="Y3816">
        <v>3</v>
      </c>
      <c r="Z3816">
        <v>1</v>
      </c>
      <c r="AA3816">
        <v>3</v>
      </c>
      <c r="AB3816">
        <v>1</v>
      </c>
      <c r="AC3816">
        <v>100</v>
      </c>
      <c r="AD3816">
        <v>100</v>
      </c>
      <c r="AE3816">
        <v>50</v>
      </c>
      <c r="AF3816">
        <v>100</v>
      </c>
      <c r="AG3816">
        <v>100</v>
      </c>
      <c r="AH3816">
        <v>50</v>
      </c>
      <c r="AI3816">
        <v>100</v>
      </c>
      <c r="AJ3816">
        <v>100</v>
      </c>
      <c r="AK3816">
        <v>64.508560000000003</v>
      </c>
      <c r="AL3816">
        <v>57.771706000000002</v>
      </c>
      <c r="AM3816">
        <v>3.1022999999999998E-2</v>
      </c>
      <c r="AN3816">
        <v>0.27933799999999998</v>
      </c>
      <c r="AO3816">
        <v>3.1022999999999998E-2</v>
      </c>
      <c r="AP3816">
        <v>0.27933799999999998</v>
      </c>
      <c r="AQ3816">
        <v>0.27933799999999998</v>
      </c>
      <c r="AR3816" t="s">
        <v>993</v>
      </c>
    </row>
    <row r="3817" spans="1:44" x14ac:dyDescent="0.35">
      <c r="A3817" t="s">
        <v>4056</v>
      </c>
      <c r="B3817">
        <v>185.783661</v>
      </c>
      <c r="C3817">
        <v>0.30571100000000001</v>
      </c>
      <c r="D3817">
        <v>1</v>
      </c>
      <c r="E3817">
        <v>1</v>
      </c>
      <c r="F3817">
        <v>0</v>
      </c>
      <c r="G3817">
        <v>185.79366099999999</v>
      </c>
      <c r="H3817">
        <v>185.79366099999999</v>
      </c>
      <c r="I3817">
        <v>330.62603000000001</v>
      </c>
      <c r="J3817">
        <v>13.152086000000001</v>
      </c>
      <c r="K3817">
        <v>64.528029000000004</v>
      </c>
      <c r="L3817">
        <v>58.057397999999999</v>
      </c>
      <c r="M3817">
        <v>64.524296000000007</v>
      </c>
      <c r="N3817">
        <v>58.059451000000003</v>
      </c>
      <c r="O3817">
        <v>-1.5284000000000001E-2</v>
      </c>
      <c r="P3817">
        <v>8.4060000000000003E-3</v>
      </c>
      <c r="Q3817">
        <v>-1.5287E-2</v>
      </c>
      <c r="R3817">
        <v>8.4069999999999995E-3</v>
      </c>
      <c r="S3817">
        <v>-0.37328600000000001</v>
      </c>
      <c r="T3817">
        <v>0.20525499999999999</v>
      </c>
      <c r="U3817">
        <v>-5.986E-3</v>
      </c>
      <c r="V3817">
        <v>7.5699999999999997E-4</v>
      </c>
      <c r="W3817">
        <v>-0.37335600000000002</v>
      </c>
      <c r="X3817">
        <v>0.205264</v>
      </c>
      <c r="Y3817">
        <v>3</v>
      </c>
      <c r="Z3817">
        <v>1</v>
      </c>
      <c r="AA3817">
        <v>3</v>
      </c>
      <c r="AB3817">
        <v>1</v>
      </c>
      <c r="AC3817">
        <v>100</v>
      </c>
      <c r="AD3817">
        <v>100</v>
      </c>
      <c r="AE3817">
        <v>50</v>
      </c>
      <c r="AF3817">
        <v>100</v>
      </c>
      <c r="AG3817">
        <v>100</v>
      </c>
      <c r="AH3817">
        <v>50</v>
      </c>
      <c r="AI3817">
        <v>100</v>
      </c>
      <c r="AJ3817">
        <v>100</v>
      </c>
      <c r="AK3817">
        <v>64.489462000000003</v>
      </c>
      <c r="AL3817">
        <v>57.782564000000001</v>
      </c>
      <c r="AM3817">
        <v>3.4833000000000003E-2</v>
      </c>
      <c r="AN3817">
        <v>0.27688699999999999</v>
      </c>
      <c r="AO3817">
        <v>3.4833000000000003E-2</v>
      </c>
      <c r="AP3817">
        <v>0.27688699999999999</v>
      </c>
      <c r="AQ3817">
        <v>0.27688699999999999</v>
      </c>
      <c r="AR3817" t="s">
        <v>993</v>
      </c>
    </row>
    <row r="3818" spans="1:44" x14ac:dyDescent="0.35">
      <c r="A3818" t="s">
        <v>4057</v>
      </c>
      <c r="B3818">
        <v>185.82793000000001</v>
      </c>
      <c r="C3818">
        <v>0.34998000000000001</v>
      </c>
      <c r="D3818">
        <v>1</v>
      </c>
      <c r="E3818">
        <v>1</v>
      </c>
      <c r="F3818">
        <v>0</v>
      </c>
      <c r="G3818">
        <v>185.83793</v>
      </c>
      <c r="H3818">
        <v>185.83793</v>
      </c>
      <c r="I3818">
        <v>330.63804800000003</v>
      </c>
      <c r="J3818">
        <v>13.156787</v>
      </c>
      <c r="K3818">
        <v>64.511497000000006</v>
      </c>
      <c r="L3818">
        <v>58.066485</v>
      </c>
      <c r="M3818">
        <v>64.507761000000002</v>
      </c>
      <c r="N3818">
        <v>58.068537999999997</v>
      </c>
      <c r="O3818">
        <v>-1.6532000000000002E-2</v>
      </c>
      <c r="P3818">
        <v>9.0869999999999996E-3</v>
      </c>
      <c r="Q3818">
        <v>-1.6535000000000001E-2</v>
      </c>
      <c r="R3818">
        <v>9.0880000000000006E-3</v>
      </c>
      <c r="S3818">
        <v>-0.37359500000000001</v>
      </c>
      <c r="T3818">
        <v>0.205294</v>
      </c>
      <c r="U3818">
        <v>-2.8E-5</v>
      </c>
      <c r="V3818">
        <v>3.9999999999999998E-6</v>
      </c>
      <c r="W3818">
        <v>-0.37366500000000002</v>
      </c>
      <c r="X3818">
        <v>0.20530300000000001</v>
      </c>
      <c r="Y3818">
        <v>3</v>
      </c>
      <c r="Z3818">
        <v>1</v>
      </c>
      <c r="AA3818">
        <v>3</v>
      </c>
      <c r="AB3818">
        <v>1</v>
      </c>
      <c r="AC3818">
        <v>100</v>
      </c>
      <c r="AD3818">
        <v>100</v>
      </c>
      <c r="AE3818">
        <v>50</v>
      </c>
      <c r="AF3818">
        <v>100</v>
      </c>
      <c r="AG3818">
        <v>100</v>
      </c>
      <c r="AH3818">
        <v>50</v>
      </c>
      <c r="AI3818">
        <v>100</v>
      </c>
      <c r="AJ3818">
        <v>100</v>
      </c>
      <c r="AK3818">
        <v>64.472510999999997</v>
      </c>
      <c r="AL3818">
        <v>57.792177000000002</v>
      </c>
      <c r="AM3818">
        <v>3.5249999999999997E-2</v>
      </c>
      <c r="AN3818">
        <v>0.276362</v>
      </c>
      <c r="AO3818">
        <v>3.5249999999999997E-2</v>
      </c>
      <c r="AP3818">
        <v>0.276362</v>
      </c>
      <c r="AQ3818">
        <v>0.276362</v>
      </c>
      <c r="AR3818" t="s">
        <v>993</v>
      </c>
    </row>
    <row r="3819" spans="1:44" x14ac:dyDescent="0.35">
      <c r="A3819" t="s">
        <v>4058</v>
      </c>
      <c r="B3819">
        <v>185.89880199999999</v>
      </c>
      <c r="C3819">
        <v>0.420852</v>
      </c>
      <c r="D3819">
        <v>1</v>
      </c>
      <c r="E3819">
        <v>1</v>
      </c>
      <c r="F3819">
        <v>0</v>
      </c>
      <c r="G3819">
        <v>185.90880200000001</v>
      </c>
      <c r="H3819">
        <v>185.90880200000001</v>
      </c>
      <c r="I3819">
        <v>330.65730000000002</v>
      </c>
      <c r="J3819">
        <v>13.164313</v>
      </c>
      <c r="K3819">
        <v>64.485001999999994</v>
      </c>
      <c r="L3819">
        <v>58.081037000000002</v>
      </c>
      <c r="M3819">
        <v>64.481261000000003</v>
      </c>
      <c r="N3819">
        <v>58.083091000000003</v>
      </c>
      <c r="O3819">
        <v>-2.6495000000000001E-2</v>
      </c>
      <c r="P3819">
        <v>1.4552000000000001E-2</v>
      </c>
      <c r="Q3819">
        <v>-2.6499999999999999E-2</v>
      </c>
      <c r="R3819">
        <v>1.4552000000000001E-2</v>
      </c>
      <c r="S3819">
        <v>-0.37409100000000001</v>
      </c>
      <c r="T3819">
        <v>0.20535600000000001</v>
      </c>
      <c r="U3819">
        <v>-1.2808999999999999E-2</v>
      </c>
      <c r="V3819">
        <v>1.6080000000000001E-3</v>
      </c>
      <c r="W3819">
        <v>-0.37416100000000002</v>
      </c>
      <c r="X3819">
        <v>0.20536499999999999</v>
      </c>
      <c r="Y3819">
        <v>3</v>
      </c>
      <c r="Z3819">
        <v>1</v>
      </c>
      <c r="AA3819">
        <v>3</v>
      </c>
      <c r="AB3819">
        <v>1</v>
      </c>
      <c r="AC3819">
        <v>100</v>
      </c>
      <c r="AD3819">
        <v>100</v>
      </c>
      <c r="AE3819">
        <v>50</v>
      </c>
      <c r="AF3819">
        <v>100</v>
      </c>
      <c r="AG3819">
        <v>100</v>
      </c>
      <c r="AH3819">
        <v>50</v>
      </c>
      <c r="AI3819">
        <v>100</v>
      </c>
      <c r="AJ3819">
        <v>100</v>
      </c>
      <c r="AK3819">
        <v>64.447018999999997</v>
      </c>
      <c r="AL3819">
        <v>57.799171999999999</v>
      </c>
      <c r="AM3819">
        <v>3.4242000000000002E-2</v>
      </c>
      <c r="AN3819">
        <v>0.28391899999999998</v>
      </c>
      <c r="AO3819">
        <v>3.4242000000000002E-2</v>
      </c>
      <c r="AP3819">
        <v>0.28391899999999998</v>
      </c>
      <c r="AQ3819">
        <v>0.28391899999999998</v>
      </c>
      <c r="AR3819" t="s">
        <v>993</v>
      </c>
    </row>
    <row r="3820" spans="1:44" x14ac:dyDescent="0.35">
      <c r="A3820" t="s">
        <v>4059</v>
      </c>
      <c r="B3820">
        <v>185.93837300000001</v>
      </c>
      <c r="C3820">
        <v>0.46042300000000003</v>
      </c>
      <c r="D3820">
        <v>1</v>
      </c>
      <c r="E3820">
        <v>1</v>
      </c>
      <c r="F3820">
        <v>0</v>
      </c>
      <c r="G3820">
        <v>185.948373</v>
      </c>
      <c r="H3820">
        <v>185.948373</v>
      </c>
      <c r="I3820">
        <v>330.66805499999998</v>
      </c>
      <c r="J3820">
        <v>13.168516</v>
      </c>
      <c r="K3820">
        <v>64.470192999999995</v>
      </c>
      <c r="L3820">
        <v>58.089163999999997</v>
      </c>
      <c r="M3820">
        <v>64.466448999999997</v>
      </c>
      <c r="N3820">
        <v>58.091217999999998</v>
      </c>
      <c r="O3820">
        <v>-1.4808999999999999E-2</v>
      </c>
      <c r="P3820">
        <v>8.1270000000000005E-3</v>
      </c>
      <c r="Q3820">
        <v>-1.4811E-2</v>
      </c>
      <c r="R3820">
        <v>8.1270000000000005E-3</v>
      </c>
      <c r="S3820">
        <v>-0.37436799999999998</v>
      </c>
      <c r="T3820">
        <v>0.20539099999999999</v>
      </c>
      <c r="U3820">
        <v>-1.3422999999999999E-2</v>
      </c>
      <c r="V3820">
        <v>1.681E-3</v>
      </c>
      <c r="W3820">
        <v>-0.37443799999999999</v>
      </c>
      <c r="X3820">
        <v>0.2054</v>
      </c>
      <c r="Y3820">
        <v>3</v>
      </c>
      <c r="Z3820">
        <v>1</v>
      </c>
      <c r="AA3820">
        <v>3</v>
      </c>
      <c r="AB3820">
        <v>1</v>
      </c>
      <c r="AC3820">
        <v>100</v>
      </c>
      <c r="AD3820">
        <v>100</v>
      </c>
      <c r="AE3820">
        <v>50</v>
      </c>
      <c r="AF3820">
        <v>100</v>
      </c>
      <c r="AG3820">
        <v>100</v>
      </c>
      <c r="AH3820">
        <v>50</v>
      </c>
      <c r="AI3820">
        <v>100</v>
      </c>
      <c r="AJ3820">
        <v>100</v>
      </c>
      <c r="AK3820">
        <v>64.426419999999993</v>
      </c>
      <c r="AL3820">
        <v>57.811788999999997</v>
      </c>
      <c r="AM3820">
        <v>4.0030000000000003E-2</v>
      </c>
      <c r="AN3820">
        <v>0.27942899999999998</v>
      </c>
      <c r="AO3820">
        <v>4.0030000000000003E-2</v>
      </c>
      <c r="AP3820">
        <v>0.27942899999999998</v>
      </c>
      <c r="AQ3820">
        <v>0.27942899999999998</v>
      </c>
      <c r="AR3820" t="s">
        <v>993</v>
      </c>
    </row>
    <row r="3821" spans="1:44" x14ac:dyDescent="0.35">
      <c r="A3821" t="s">
        <v>4060</v>
      </c>
      <c r="B3821">
        <v>185.99490499999999</v>
      </c>
      <c r="C3821">
        <v>0.51695599999999997</v>
      </c>
      <c r="D3821">
        <v>1</v>
      </c>
      <c r="E3821">
        <v>1</v>
      </c>
      <c r="F3821">
        <v>0</v>
      </c>
      <c r="G3821">
        <v>186.00490500000001</v>
      </c>
      <c r="H3821">
        <v>186.00490500000001</v>
      </c>
      <c r="I3821">
        <v>330.68342699999999</v>
      </c>
      <c r="J3821">
        <v>13.174521</v>
      </c>
      <c r="K3821">
        <v>64.449017999999995</v>
      </c>
      <c r="L3821">
        <v>58.100777000000001</v>
      </c>
      <c r="M3821">
        <v>64.445269999999994</v>
      </c>
      <c r="N3821">
        <v>58.102831000000002</v>
      </c>
      <c r="O3821">
        <v>-2.1174999999999999E-2</v>
      </c>
      <c r="P3821">
        <v>1.1613E-2</v>
      </c>
      <c r="Q3821">
        <v>-2.1179E-2</v>
      </c>
      <c r="R3821">
        <v>1.1613E-2</v>
      </c>
      <c r="S3821">
        <v>-0.37476500000000001</v>
      </c>
      <c r="T3821">
        <v>0.20544100000000001</v>
      </c>
      <c r="U3821">
        <v>-9.7660000000000004E-3</v>
      </c>
      <c r="V3821">
        <v>1.219E-3</v>
      </c>
      <c r="W3821">
        <v>-0.37483499999999997</v>
      </c>
      <c r="X3821">
        <v>0.20544899999999999</v>
      </c>
      <c r="Y3821">
        <v>3</v>
      </c>
      <c r="Z3821">
        <v>1</v>
      </c>
      <c r="AA3821">
        <v>3</v>
      </c>
      <c r="AB3821">
        <v>1</v>
      </c>
      <c r="AC3821">
        <v>100</v>
      </c>
      <c r="AD3821">
        <v>100</v>
      </c>
      <c r="AE3821">
        <v>50</v>
      </c>
      <c r="AF3821">
        <v>100</v>
      </c>
      <c r="AG3821">
        <v>100</v>
      </c>
      <c r="AH3821">
        <v>50</v>
      </c>
      <c r="AI3821">
        <v>100</v>
      </c>
      <c r="AJ3821">
        <v>100</v>
      </c>
      <c r="AK3821">
        <v>64.403330999999994</v>
      </c>
      <c r="AL3821">
        <v>57.828440000000001</v>
      </c>
      <c r="AM3821">
        <v>4.1938999999999997E-2</v>
      </c>
      <c r="AN3821">
        <v>0.274391</v>
      </c>
      <c r="AO3821">
        <v>4.1938999999999997E-2</v>
      </c>
      <c r="AP3821">
        <v>0.274391</v>
      </c>
      <c r="AQ3821">
        <v>0.274391</v>
      </c>
      <c r="AR3821" t="s">
        <v>993</v>
      </c>
    </row>
    <row r="3822" spans="1:44" x14ac:dyDescent="0.35">
      <c r="A3822" t="s">
        <v>4061</v>
      </c>
      <c r="B3822">
        <v>186.04439099999999</v>
      </c>
      <c r="C3822">
        <v>0.566442</v>
      </c>
      <c r="D3822">
        <v>1</v>
      </c>
      <c r="E3822">
        <v>1</v>
      </c>
      <c r="F3822">
        <v>0</v>
      </c>
      <c r="G3822">
        <v>186.05439100000001</v>
      </c>
      <c r="H3822">
        <v>186.05439100000001</v>
      </c>
      <c r="I3822">
        <v>330.69689099999999</v>
      </c>
      <c r="J3822">
        <v>13.179779</v>
      </c>
      <c r="K3822">
        <v>64.430464000000001</v>
      </c>
      <c r="L3822">
        <v>58.110944000000003</v>
      </c>
      <c r="M3822">
        <v>64.426711999999995</v>
      </c>
      <c r="N3822">
        <v>58.112999000000002</v>
      </c>
      <c r="O3822">
        <v>-1.8554000000000001E-2</v>
      </c>
      <c r="P3822">
        <v>1.0168E-2</v>
      </c>
      <c r="Q3822">
        <v>-1.8558000000000002E-2</v>
      </c>
      <c r="R3822">
        <v>1.0168E-2</v>
      </c>
      <c r="S3822">
        <v>-0.375112</v>
      </c>
      <c r="T3822">
        <v>0.205484</v>
      </c>
      <c r="U3822">
        <v>-5.0020000000000004E-3</v>
      </c>
      <c r="V3822">
        <v>6.2299999999999996E-4</v>
      </c>
      <c r="W3822">
        <v>-0.37518200000000002</v>
      </c>
      <c r="X3822">
        <v>0.20549300000000001</v>
      </c>
      <c r="Y3822">
        <v>3</v>
      </c>
      <c r="Z3822">
        <v>1</v>
      </c>
      <c r="AA3822">
        <v>3</v>
      </c>
      <c r="AB3822">
        <v>1</v>
      </c>
      <c r="AC3822">
        <v>100</v>
      </c>
      <c r="AD3822">
        <v>100</v>
      </c>
      <c r="AE3822">
        <v>50</v>
      </c>
      <c r="AF3822">
        <v>100</v>
      </c>
      <c r="AG3822">
        <v>100</v>
      </c>
      <c r="AH3822">
        <v>50</v>
      </c>
      <c r="AI3822">
        <v>100</v>
      </c>
      <c r="AJ3822">
        <v>100</v>
      </c>
      <c r="AK3822">
        <v>64.385735999999994</v>
      </c>
      <c r="AL3822">
        <v>57.841056999999999</v>
      </c>
      <c r="AM3822">
        <v>4.0977E-2</v>
      </c>
      <c r="AN3822">
        <v>0.27194200000000002</v>
      </c>
      <c r="AO3822">
        <v>4.0977E-2</v>
      </c>
      <c r="AP3822">
        <v>0.27194200000000002</v>
      </c>
      <c r="AQ3822">
        <v>0.27194200000000002</v>
      </c>
      <c r="AR3822" t="s">
        <v>993</v>
      </c>
    </row>
    <row r="3823" spans="1:44" x14ac:dyDescent="0.35">
      <c r="A3823" t="s">
        <v>4062</v>
      </c>
      <c r="B3823">
        <v>186.10203899999999</v>
      </c>
      <c r="C3823">
        <v>0.624089</v>
      </c>
      <c r="D3823">
        <v>1</v>
      </c>
      <c r="E3823">
        <v>1</v>
      </c>
      <c r="F3823">
        <v>0</v>
      </c>
      <c r="G3823">
        <v>186.11203900000001</v>
      </c>
      <c r="H3823">
        <v>186.11203900000001</v>
      </c>
      <c r="I3823">
        <v>330.712582</v>
      </c>
      <c r="J3823">
        <v>13.185905</v>
      </c>
      <c r="K3823">
        <v>64.408828</v>
      </c>
      <c r="L3823">
        <v>58.122790999999999</v>
      </c>
      <c r="M3823">
        <v>64.405073000000002</v>
      </c>
      <c r="N3823">
        <v>58.124847000000003</v>
      </c>
      <c r="O3823">
        <v>-2.1635999999999999E-2</v>
      </c>
      <c r="P3823">
        <v>1.1847E-2</v>
      </c>
      <c r="Q3823">
        <v>-2.164E-2</v>
      </c>
      <c r="R3823">
        <v>1.1847E-2</v>
      </c>
      <c r="S3823">
        <v>-0.37551800000000002</v>
      </c>
      <c r="T3823">
        <v>0.20553399999999999</v>
      </c>
      <c r="U3823">
        <v>-8.3219999999999995E-3</v>
      </c>
      <c r="V3823">
        <v>1.0330000000000001E-3</v>
      </c>
      <c r="W3823">
        <v>-0.37558799999999998</v>
      </c>
      <c r="X3823">
        <v>0.205543</v>
      </c>
      <c r="Y3823">
        <v>3</v>
      </c>
      <c r="Z3823">
        <v>1</v>
      </c>
      <c r="AA3823">
        <v>3</v>
      </c>
      <c r="AB3823">
        <v>1</v>
      </c>
      <c r="AC3823">
        <v>100</v>
      </c>
      <c r="AD3823">
        <v>100</v>
      </c>
      <c r="AE3823">
        <v>50</v>
      </c>
      <c r="AF3823">
        <v>100</v>
      </c>
      <c r="AG3823">
        <v>100</v>
      </c>
      <c r="AH3823">
        <v>50</v>
      </c>
      <c r="AI3823">
        <v>100</v>
      </c>
      <c r="AJ3823">
        <v>100</v>
      </c>
      <c r="AK3823">
        <v>64.356037999999998</v>
      </c>
      <c r="AL3823">
        <v>57.855905999999997</v>
      </c>
      <c r="AM3823">
        <v>4.9034000000000001E-2</v>
      </c>
      <c r="AN3823">
        <v>0.26894099999999999</v>
      </c>
      <c r="AO3823">
        <v>4.9034000000000001E-2</v>
      </c>
      <c r="AP3823">
        <v>0.26894099999999999</v>
      </c>
      <c r="AQ3823">
        <v>0.26894099999999999</v>
      </c>
      <c r="AR3823" t="s">
        <v>993</v>
      </c>
    </row>
    <row r="3824" spans="1:44" x14ac:dyDescent="0.35">
      <c r="A3824" t="s">
        <v>4063</v>
      </c>
      <c r="B3824">
        <v>186.180194</v>
      </c>
      <c r="C3824">
        <v>0.70224399999999998</v>
      </c>
      <c r="D3824">
        <v>1</v>
      </c>
      <c r="E3824">
        <v>1</v>
      </c>
      <c r="F3824">
        <v>0</v>
      </c>
      <c r="G3824">
        <v>186.19019399999999</v>
      </c>
      <c r="H3824">
        <v>186.19019399999999</v>
      </c>
      <c r="I3824">
        <v>330.73387000000002</v>
      </c>
      <c r="J3824">
        <v>13.194210999999999</v>
      </c>
      <c r="K3824">
        <v>64.379458</v>
      </c>
      <c r="L3824">
        <v>58.138857999999999</v>
      </c>
      <c r="M3824">
        <v>64.375697000000002</v>
      </c>
      <c r="N3824">
        <v>58.140914000000002</v>
      </c>
      <c r="O3824">
        <v>-2.937E-2</v>
      </c>
      <c r="P3824">
        <v>1.6066E-2</v>
      </c>
      <c r="Q3824">
        <v>-2.9375999999999999E-2</v>
      </c>
      <c r="R3824">
        <v>1.6067000000000001E-2</v>
      </c>
      <c r="S3824">
        <v>-0.37606800000000001</v>
      </c>
      <c r="T3824">
        <v>0.20560200000000001</v>
      </c>
      <c r="U3824">
        <v>-1.0943E-2</v>
      </c>
      <c r="V3824">
        <v>1.3519999999999999E-3</v>
      </c>
      <c r="W3824">
        <v>-0.376139</v>
      </c>
      <c r="X3824">
        <v>0.20561099999999999</v>
      </c>
      <c r="Y3824">
        <v>3</v>
      </c>
      <c r="Z3824">
        <v>1</v>
      </c>
      <c r="AA3824">
        <v>3</v>
      </c>
      <c r="AB3824">
        <v>1</v>
      </c>
      <c r="AC3824">
        <v>100</v>
      </c>
      <c r="AD3824">
        <v>100</v>
      </c>
      <c r="AE3824">
        <v>50</v>
      </c>
      <c r="AF3824">
        <v>100</v>
      </c>
      <c r="AG3824">
        <v>100</v>
      </c>
      <c r="AH3824">
        <v>50</v>
      </c>
      <c r="AI3824">
        <v>100</v>
      </c>
      <c r="AJ3824">
        <v>100</v>
      </c>
      <c r="AK3824">
        <v>64.339000999999996</v>
      </c>
      <c r="AL3824">
        <v>57.867794000000004</v>
      </c>
      <c r="AM3824">
        <v>3.6695999999999999E-2</v>
      </c>
      <c r="AN3824">
        <v>0.27311999999999997</v>
      </c>
      <c r="AO3824">
        <v>3.6695999999999999E-2</v>
      </c>
      <c r="AP3824">
        <v>0.27311999999999997</v>
      </c>
      <c r="AQ3824">
        <v>0.27311999999999997</v>
      </c>
      <c r="AR3824" t="s">
        <v>993</v>
      </c>
    </row>
    <row r="3825" spans="1:44" x14ac:dyDescent="0.35">
      <c r="A3825" t="s">
        <v>4064</v>
      </c>
      <c r="B3825">
        <v>186.23186999999999</v>
      </c>
      <c r="C3825">
        <v>4.1676999999999999E-2</v>
      </c>
      <c r="D3825">
        <v>1</v>
      </c>
      <c r="E3825">
        <v>1</v>
      </c>
      <c r="F3825">
        <v>1</v>
      </c>
      <c r="G3825">
        <v>186.24187000000001</v>
      </c>
      <c r="H3825">
        <v>186.24187000000001</v>
      </c>
      <c r="I3825">
        <v>330.74796300000003</v>
      </c>
      <c r="J3825">
        <v>13.199707</v>
      </c>
      <c r="K3825">
        <v>64.360003000000006</v>
      </c>
      <c r="L3825">
        <v>58.14949</v>
      </c>
      <c r="M3825">
        <v>64.356238000000005</v>
      </c>
      <c r="N3825">
        <v>58.151546000000003</v>
      </c>
      <c r="O3825">
        <v>-1.9455E-2</v>
      </c>
      <c r="P3825">
        <v>1.0632000000000001E-2</v>
      </c>
      <c r="Q3825">
        <v>-1.9458E-2</v>
      </c>
      <c r="R3825">
        <v>1.0633E-2</v>
      </c>
      <c r="S3825">
        <v>-0.37643300000000002</v>
      </c>
      <c r="T3825">
        <v>0.205647</v>
      </c>
      <c r="U3825">
        <v>-1.176E-2</v>
      </c>
      <c r="V3825">
        <v>1.4480000000000001E-3</v>
      </c>
      <c r="W3825">
        <v>-0.37650400000000001</v>
      </c>
      <c r="X3825">
        <v>0.20565600000000001</v>
      </c>
      <c r="Y3825">
        <v>3</v>
      </c>
      <c r="Z3825">
        <v>1</v>
      </c>
      <c r="AA3825">
        <v>3</v>
      </c>
      <c r="AB3825">
        <v>1</v>
      </c>
      <c r="AC3825">
        <v>100</v>
      </c>
      <c r="AD3825">
        <v>100</v>
      </c>
      <c r="AE3825">
        <v>50</v>
      </c>
      <c r="AF3825">
        <v>100</v>
      </c>
      <c r="AG3825">
        <v>100</v>
      </c>
      <c r="AH3825">
        <v>50</v>
      </c>
      <c r="AI3825">
        <v>100</v>
      </c>
      <c r="AJ3825">
        <v>100</v>
      </c>
      <c r="AK3825">
        <v>64.312264999999996</v>
      </c>
      <c r="AL3825">
        <v>57.883628999999999</v>
      </c>
      <c r="AM3825">
        <v>4.3973999999999999E-2</v>
      </c>
      <c r="AN3825">
        <v>0.26791700000000002</v>
      </c>
      <c r="AO3825">
        <v>4.3973999999999999E-2</v>
      </c>
      <c r="AP3825">
        <v>0.26791700000000002</v>
      </c>
      <c r="AQ3825">
        <v>0.26791700000000002</v>
      </c>
      <c r="AR3825" t="s">
        <v>993</v>
      </c>
    </row>
    <row r="3826" spans="1:44" x14ac:dyDescent="0.35">
      <c r="A3826" t="s">
        <v>4065</v>
      </c>
      <c r="B3826">
        <v>186.29384099999999</v>
      </c>
      <c r="C3826">
        <v>0.103647</v>
      </c>
      <c r="D3826">
        <v>1</v>
      </c>
      <c r="E3826">
        <v>1</v>
      </c>
      <c r="F3826">
        <v>0</v>
      </c>
      <c r="G3826">
        <v>186.30384100000001</v>
      </c>
      <c r="H3826">
        <v>186.30384100000001</v>
      </c>
      <c r="I3826">
        <v>330.76486299999999</v>
      </c>
      <c r="J3826">
        <v>13.206296</v>
      </c>
      <c r="K3826">
        <v>64.336662000000004</v>
      </c>
      <c r="L3826">
        <v>58.162235000000003</v>
      </c>
      <c r="M3826">
        <v>64.332892999999999</v>
      </c>
      <c r="N3826">
        <v>58.164292000000003</v>
      </c>
      <c r="O3826">
        <v>-2.3341000000000001E-2</v>
      </c>
      <c r="P3826">
        <v>1.2746E-2</v>
      </c>
      <c r="Q3826">
        <v>-2.3345999999999999E-2</v>
      </c>
      <c r="R3826">
        <v>1.2746E-2</v>
      </c>
      <c r="S3826">
        <v>-0.37687199999999998</v>
      </c>
      <c r="T3826">
        <v>0.20570099999999999</v>
      </c>
      <c r="U3826">
        <v>-8.9910000000000007E-3</v>
      </c>
      <c r="V3826">
        <v>1.103E-3</v>
      </c>
      <c r="W3826">
        <v>-0.376942</v>
      </c>
      <c r="X3826">
        <v>0.20571</v>
      </c>
      <c r="Y3826">
        <v>3</v>
      </c>
      <c r="Z3826">
        <v>1</v>
      </c>
      <c r="AA3826">
        <v>3</v>
      </c>
      <c r="AB3826">
        <v>1</v>
      </c>
      <c r="AC3826">
        <v>100</v>
      </c>
      <c r="AD3826">
        <v>100</v>
      </c>
      <c r="AE3826">
        <v>50</v>
      </c>
      <c r="AF3826">
        <v>100</v>
      </c>
      <c r="AG3826">
        <v>100</v>
      </c>
      <c r="AH3826">
        <v>50</v>
      </c>
      <c r="AI3826">
        <v>100</v>
      </c>
      <c r="AJ3826">
        <v>100</v>
      </c>
      <c r="AK3826">
        <v>64.294369000000003</v>
      </c>
      <c r="AL3826">
        <v>57.889595</v>
      </c>
      <c r="AM3826">
        <v>3.8524000000000003E-2</v>
      </c>
      <c r="AN3826">
        <v>0.274698</v>
      </c>
      <c r="AO3826">
        <v>3.8524000000000003E-2</v>
      </c>
      <c r="AP3826">
        <v>0.274698</v>
      </c>
      <c r="AQ3826">
        <v>0.274698</v>
      </c>
      <c r="AR3826" t="s">
        <v>993</v>
      </c>
    </row>
    <row r="3827" spans="1:44" x14ac:dyDescent="0.35">
      <c r="A3827" t="s">
        <v>4066</v>
      </c>
      <c r="B3827">
        <v>186.35243199999999</v>
      </c>
      <c r="C3827">
        <v>0.16223799999999999</v>
      </c>
      <c r="D3827">
        <v>1</v>
      </c>
      <c r="E3827">
        <v>1</v>
      </c>
      <c r="F3827">
        <v>0</v>
      </c>
      <c r="G3827">
        <v>186.36243200000001</v>
      </c>
      <c r="H3827">
        <v>186.36243200000001</v>
      </c>
      <c r="I3827">
        <v>330.78085099999998</v>
      </c>
      <c r="J3827">
        <v>13.212526</v>
      </c>
      <c r="K3827">
        <v>64.314567999999994</v>
      </c>
      <c r="L3827">
        <v>58.174289000000002</v>
      </c>
      <c r="M3827">
        <v>64.310794999999999</v>
      </c>
      <c r="N3827">
        <v>58.176347</v>
      </c>
      <c r="O3827">
        <v>-2.2093999999999999E-2</v>
      </c>
      <c r="P3827">
        <v>1.2054E-2</v>
      </c>
      <c r="Q3827">
        <v>-2.2098E-2</v>
      </c>
      <c r="R3827">
        <v>1.2054E-2</v>
      </c>
      <c r="S3827">
        <v>-0.37728699999999998</v>
      </c>
      <c r="T3827">
        <v>0.20575199999999999</v>
      </c>
      <c r="U3827">
        <v>-1.1003000000000001E-2</v>
      </c>
      <c r="V3827">
        <v>1.346E-3</v>
      </c>
      <c r="W3827">
        <v>-0.37735800000000003</v>
      </c>
      <c r="X3827">
        <v>0.205761</v>
      </c>
      <c r="Y3827">
        <v>3</v>
      </c>
      <c r="Z3827">
        <v>1</v>
      </c>
      <c r="AA3827">
        <v>3</v>
      </c>
      <c r="AB3827">
        <v>1</v>
      </c>
      <c r="AC3827">
        <v>100</v>
      </c>
      <c r="AD3827">
        <v>100</v>
      </c>
      <c r="AE3827">
        <v>50</v>
      </c>
      <c r="AF3827">
        <v>100</v>
      </c>
      <c r="AG3827">
        <v>100</v>
      </c>
      <c r="AH3827">
        <v>50</v>
      </c>
      <c r="AI3827">
        <v>100</v>
      </c>
      <c r="AJ3827">
        <v>100</v>
      </c>
      <c r="AK3827">
        <v>64.269520999999997</v>
      </c>
      <c r="AL3827">
        <v>57.907361999999999</v>
      </c>
      <c r="AM3827">
        <v>4.1273999999999998E-2</v>
      </c>
      <c r="AN3827">
        <v>0.26898499999999997</v>
      </c>
      <c r="AO3827">
        <v>4.1273999999999998E-2</v>
      </c>
      <c r="AP3827">
        <v>0.26898499999999997</v>
      </c>
      <c r="AQ3827">
        <v>0.26898499999999997</v>
      </c>
      <c r="AR3827" t="s">
        <v>993</v>
      </c>
    </row>
    <row r="3828" spans="1:44" x14ac:dyDescent="0.35">
      <c r="A3828" t="s">
        <v>4067</v>
      </c>
      <c r="B3828">
        <v>186.41953599999999</v>
      </c>
      <c r="C3828">
        <v>0.22934199999999999</v>
      </c>
      <c r="D3828">
        <v>1</v>
      </c>
      <c r="E3828">
        <v>1</v>
      </c>
      <c r="F3828">
        <v>0</v>
      </c>
      <c r="G3828">
        <v>186.42953600000001</v>
      </c>
      <c r="H3828">
        <v>186.42953600000001</v>
      </c>
      <c r="I3828">
        <v>330.799173</v>
      </c>
      <c r="J3828">
        <v>13.219662</v>
      </c>
      <c r="K3828">
        <v>64.289235000000005</v>
      </c>
      <c r="L3828">
        <v>58.188097999999997</v>
      </c>
      <c r="M3828">
        <v>64.285456999999994</v>
      </c>
      <c r="N3828">
        <v>58.190156000000002</v>
      </c>
      <c r="O3828">
        <v>-2.5333000000000001E-2</v>
      </c>
      <c r="P3828">
        <v>1.3809E-2</v>
      </c>
      <c r="Q3828">
        <v>-2.5337999999999999E-2</v>
      </c>
      <c r="R3828">
        <v>1.3809E-2</v>
      </c>
      <c r="S3828">
        <v>-0.37776300000000002</v>
      </c>
      <c r="T3828">
        <v>0.20580999999999999</v>
      </c>
      <c r="U3828">
        <v>-9.3400000000000004E-4</v>
      </c>
      <c r="V3828">
        <v>1.1400000000000001E-4</v>
      </c>
      <c r="W3828">
        <v>-0.377834</v>
      </c>
      <c r="X3828">
        <v>0.205819</v>
      </c>
      <c r="Y3828">
        <v>3</v>
      </c>
      <c r="Z3828">
        <v>1</v>
      </c>
      <c r="AA3828">
        <v>3</v>
      </c>
      <c r="AB3828">
        <v>1</v>
      </c>
      <c r="AC3828">
        <v>100</v>
      </c>
      <c r="AD3828">
        <v>100</v>
      </c>
      <c r="AE3828">
        <v>50</v>
      </c>
      <c r="AF3828">
        <v>100</v>
      </c>
      <c r="AG3828">
        <v>100</v>
      </c>
      <c r="AH3828">
        <v>50</v>
      </c>
      <c r="AI3828">
        <v>100</v>
      </c>
      <c r="AJ3828">
        <v>100</v>
      </c>
      <c r="AK3828">
        <v>64.252097000000006</v>
      </c>
      <c r="AL3828">
        <v>57.917876</v>
      </c>
      <c r="AM3828">
        <v>3.3360000000000001E-2</v>
      </c>
      <c r="AN3828">
        <v>0.27228000000000002</v>
      </c>
      <c r="AO3828">
        <v>3.3360000000000001E-2</v>
      </c>
      <c r="AP3828">
        <v>0.27228000000000002</v>
      </c>
      <c r="AQ3828">
        <v>0.27228000000000002</v>
      </c>
      <c r="AR3828" t="s">
        <v>993</v>
      </c>
    </row>
    <row r="3829" spans="1:44" x14ac:dyDescent="0.35">
      <c r="A3829" t="s">
        <v>4068</v>
      </c>
      <c r="B3829">
        <v>186.47321299999999</v>
      </c>
      <c r="C3829">
        <v>0.28301900000000002</v>
      </c>
      <c r="D3829">
        <v>1</v>
      </c>
      <c r="E3829">
        <v>1</v>
      </c>
      <c r="F3829">
        <v>0</v>
      </c>
      <c r="G3829">
        <v>186.48321300000001</v>
      </c>
      <c r="H3829">
        <v>186.48321300000001</v>
      </c>
      <c r="I3829">
        <v>330.81383799999998</v>
      </c>
      <c r="J3829">
        <v>13.225372</v>
      </c>
      <c r="K3829">
        <v>64.268947999999995</v>
      </c>
      <c r="L3829">
        <v>58.199145999999999</v>
      </c>
      <c r="M3829">
        <v>64.265165999999994</v>
      </c>
      <c r="N3829">
        <v>58.201205000000002</v>
      </c>
      <c r="O3829">
        <v>-2.0286999999999999E-2</v>
      </c>
      <c r="P3829">
        <v>1.1048000000000001E-2</v>
      </c>
      <c r="Q3829">
        <v>-2.0291E-2</v>
      </c>
      <c r="R3829">
        <v>1.1049E-2</v>
      </c>
      <c r="S3829">
        <v>-0.37814399999999998</v>
      </c>
      <c r="T3829">
        <v>0.20585700000000001</v>
      </c>
      <c r="U3829">
        <v>-9.9270000000000001E-3</v>
      </c>
      <c r="V3829">
        <v>1.2049999999999999E-3</v>
      </c>
      <c r="W3829">
        <v>-0.37821500000000002</v>
      </c>
      <c r="X3829">
        <v>0.20586499999999999</v>
      </c>
      <c r="Y3829">
        <v>3</v>
      </c>
      <c r="Z3829">
        <v>1</v>
      </c>
      <c r="AA3829">
        <v>3</v>
      </c>
      <c r="AB3829">
        <v>1</v>
      </c>
      <c r="AC3829">
        <v>100</v>
      </c>
      <c r="AD3829">
        <v>100</v>
      </c>
      <c r="AE3829">
        <v>50</v>
      </c>
      <c r="AF3829">
        <v>100</v>
      </c>
      <c r="AG3829">
        <v>100</v>
      </c>
      <c r="AH3829">
        <v>50</v>
      </c>
      <c r="AI3829">
        <v>100</v>
      </c>
      <c r="AJ3829">
        <v>100</v>
      </c>
      <c r="AK3829">
        <v>64.232399000000001</v>
      </c>
      <c r="AL3829">
        <v>57.929805999999999</v>
      </c>
      <c r="AM3829">
        <v>3.2766999999999998E-2</v>
      </c>
      <c r="AN3829">
        <v>0.271399</v>
      </c>
      <c r="AO3829">
        <v>3.2766999999999998E-2</v>
      </c>
      <c r="AP3829">
        <v>0.271399</v>
      </c>
      <c r="AQ3829">
        <v>0.271399</v>
      </c>
      <c r="AR3829" t="s">
        <v>993</v>
      </c>
    </row>
    <row r="3830" spans="1:44" x14ac:dyDescent="0.35">
      <c r="A3830" t="s">
        <v>4069</v>
      </c>
      <c r="B3830">
        <v>186.52155200000001</v>
      </c>
      <c r="C3830">
        <v>0.33135799999999999</v>
      </c>
      <c r="D3830">
        <v>1</v>
      </c>
      <c r="E3830">
        <v>1</v>
      </c>
      <c r="F3830">
        <v>0</v>
      </c>
      <c r="G3830">
        <v>186.531552</v>
      </c>
      <c r="H3830">
        <v>186.531552</v>
      </c>
      <c r="I3830">
        <v>330.82705099999998</v>
      </c>
      <c r="J3830">
        <v>13.230513999999999</v>
      </c>
      <c r="K3830">
        <v>64.250659999999996</v>
      </c>
      <c r="L3830">
        <v>58.209097999999997</v>
      </c>
      <c r="M3830">
        <v>64.246875000000003</v>
      </c>
      <c r="N3830">
        <v>58.211157</v>
      </c>
      <c r="O3830">
        <v>-1.8287000000000001E-2</v>
      </c>
      <c r="P3830">
        <v>9.9520000000000008E-3</v>
      </c>
      <c r="Q3830">
        <v>-1.8291000000000002E-2</v>
      </c>
      <c r="R3830">
        <v>9.9520000000000008E-3</v>
      </c>
      <c r="S3830">
        <v>-0.37848799999999999</v>
      </c>
      <c r="T3830">
        <v>0.205898</v>
      </c>
      <c r="U3830">
        <v>-1.934E-3</v>
      </c>
      <c r="V3830">
        <v>2.34E-4</v>
      </c>
      <c r="W3830">
        <v>-0.37855899999999998</v>
      </c>
      <c r="X3830">
        <v>0.20590700000000001</v>
      </c>
      <c r="Y3830">
        <v>3</v>
      </c>
      <c r="Z3830">
        <v>1</v>
      </c>
      <c r="AA3830">
        <v>3</v>
      </c>
      <c r="AB3830">
        <v>1</v>
      </c>
      <c r="AC3830">
        <v>100</v>
      </c>
      <c r="AD3830">
        <v>100</v>
      </c>
      <c r="AE3830">
        <v>50</v>
      </c>
      <c r="AF3830">
        <v>100</v>
      </c>
      <c r="AG3830">
        <v>100</v>
      </c>
      <c r="AH3830">
        <v>50</v>
      </c>
      <c r="AI3830">
        <v>100</v>
      </c>
      <c r="AJ3830">
        <v>100</v>
      </c>
      <c r="AK3830">
        <v>64.212916000000007</v>
      </c>
      <c r="AL3830">
        <v>57.941737000000003</v>
      </c>
      <c r="AM3830">
        <v>3.3959000000000003E-2</v>
      </c>
      <c r="AN3830">
        <v>0.26942100000000002</v>
      </c>
      <c r="AO3830">
        <v>3.3959000000000003E-2</v>
      </c>
      <c r="AP3830">
        <v>0.26942100000000002</v>
      </c>
      <c r="AQ3830">
        <v>0.26942100000000002</v>
      </c>
      <c r="AR3830" t="s">
        <v>993</v>
      </c>
    </row>
    <row r="3831" spans="1:44" x14ac:dyDescent="0.35">
      <c r="A3831" t="s">
        <v>4070</v>
      </c>
      <c r="B3831">
        <v>186.55882399999999</v>
      </c>
      <c r="C3831">
        <v>0.36863000000000001</v>
      </c>
      <c r="D3831">
        <v>1</v>
      </c>
      <c r="E3831">
        <v>1</v>
      </c>
      <c r="F3831">
        <v>0</v>
      </c>
      <c r="G3831">
        <v>186.56882400000001</v>
      </c>
      <c r="H3831">
        <v>186.56882400000001</v>
      </c>
      <c r="I3831">
        <v>330.837243</v>
      </c>
      <c r="J3831">
        <v>13.23448</v>
      </c>
      <c r="K3831">
        <v>64.236547999999999</v>
      </c>
      <c r="L3831">
        <v>58.216773000000003</v>
      </c>
      <c r="M3831">
        <v>64.232759999999999</v>
      </c>
      <c r="N3831">
        <v>58.218831999999999</v>
      </c>
      <c r="O3831">
        <v>-1.4112E-2</v>
      </c>
      <c r="P3831">
        <v>7.6750000000000004E-3</v>
      </c>
      <c r="Q3831">
        <v>-1.4115000000000001E-2</v>
      </c>
      <c r="R3831">
        <v>7.6750000000000004E-3</v>
      </c>
      <c r="S3831">
        <v>-0.37875399999999998</v>
      </c>
      <c r="T3831">
        <v>0.20593</v>
      </c>
      <c r="U3831">
        <v>-1.9530000000000001E-3</v>
      </c>
      <c r="V3831">
        <v>2.3599999999999999E-4</v>
      </c>
      <c r="W3831">
        <v>-0.37882500000000002</v>
      </c>
      <c r="X3831">
        <v>0.20593900000000001</v>
      </c>
      <c r="Y3831">
        <v>3</v>
      </c>
      <c r="Z3831">
        <v>1</v>
      </c>
      <c r="AA3831">
        <v>3</v>
      </c>
      <c r="AB3831">
        <v>1</v>
      </c>
      <c r="AC3831">
        <v>100</v>
      </c>
      <c r="AD3831">
        <v>100</v>
      </c>
      <c r="AE3831">
        <v>50</v>
      </c>
      <c r="AF3831">
        <v>100</v>
      </c>
      <c r="AG3831">
        <v>100</v>
      </c>
      <c r="AH3831">
        <v>50</v>
      </c>
      <c r="AI3831">
        <v>100</v>
      </c>
      <c r="AJ3831">
        <v>100</v>
      </c>
      <c r="AK3831">
        <v>64.194462000000001</v>
      </c>
      <c r="AL3831">
        <v>57.944311999999996</v>
      </c>
      <c r="AM3831">
        <v>3.8297999999999999E-2</v>
      </c>
      <c r="AN3831">
        <v>0.27452100000000002</v>
      </c>
      <c r="AO3831">
        <v>3.8297999999999999E-2</v>
      </c>
      <c r="AP3831">
        <v>0.27452100000000002</v>
      </c>
      <c r="AQ3831">
        <v>0.27452100000000002</v>
      </c>
      <c r="AR3831" t="s">
        <v>993</v>
      </c>
    </row>
    <row r="3832" spans="1:44" x14ac:dyDescent="0.35">
      <c r="A3832" t="s">
        <v>4071</v>
      </c>
      <c r="B3832">
        <v>186.62023300000001</v>
      </c>
      <c r="C3832">
        <v>0.43003999999999998</v>
      </c>
      <c r="D3832">
        <v>1</v>
      </c>
      <c r="E3832">
        <v>1</v>
      </c>
      <c r="F3832">
        <v>0</v>
      </c>
      <c r="G3832">
        <v>186.630233</v>
      </c>
      <c r="H3832">
        <v>186.630233</v>
      </c>
      <c r="I3832">
        <v>330.85404399999999</v>
      </c>
      <c r="J3832">
        <v>13.241015000000001</v>
      </c>
      <c r="K3832">
        <v>64.213275999999993</v>
      </c>
      <c r="L3832">
        <v>58.229421000000002</v>
      </c>
      <c r="M3832">
        <v>64.209483000000006</v>
      </c>
      <c r="N3832">
        <v>58.231481000000002</v>
      </c>
      <c r="O3832">
        <v>-2.3272999999999999E-2</v>
      </c>
      <c r="P3832">
        <v>1.2648E-2</v>
      </c>
      <c r="Q3832">
        <v>-2.3276999999999999E-2</v>
      </c>
      <c r="R3832">
        <v>1.2648E-2</v>
      </c>
      <c r="S3832">
        <v>-0.37919199999999997</v>
      </c>
      <c r="T3832">
        <v>0.205983</v>
      </c>
      <c r="U3832">
        <v>-5.5999999999999999E-5</v>
      </c>
      <c r="V3832">
        <v>6.9999999999999999E-6</v>
      </c>
      <c r="W3832">
        <v>-0.37926300000000002</v>
      </c>
      <c r="X3832">
        <v>0.20599200000000001</v>
      </c>
      <c r="Y3832">
        <v>3</v>
      </c>
      <c r="Z3832">
        <v>1</v>
      </c>
      <c r="AA3832">
        <v>3</v>
      </c>
      <c r="AB3832">
        <v>1</v>
      </c>
      <c r="AC3832">
        <v>100</v>
      </c>
      <c r="AD3832">
        <v>100</v>
      </c>
      <c r="AE3832">
        <v>50</v>
      </c>
      <c r="AF3832">
        <v>100</v>
      </c>
      <c r="AG3832">
        <v>100</v>
      </c>
      <c r="AH3832">
        <v>50</v>
      </c>
      <c r="AI3832">
        <v>100</v>
      </c>
      <c r="AJ3832">
        <v>100</v>
      </c>
      <c r="AK3832">
        <v>64.177554000000001</v>
      </c>
      <c r="AL3832">
        <v>57.953453000000003</v>
      </c>
      <c r="AM3832">
        <v>3.193E-2</v>
      </c>
      <c r="AN3832">
        <v>0.278028</v>
      </c>
      <c r="AO3832">
        <v>3.193E-2</v>
      </c>
      <c r="AP3832">
        <v>0.278028</v>
      </c>
      <c r="AQ3832">
        <v>0.278028</v>
      </c>
      <c r="AR3832" t="s">
        <v>993</v>
      </c>
    </row>
    <row r="3833" spans="1:44" x14ac:dyDescent="0.35">
      <c r="A3833" t="s">
        <v>4072</v>
      </c>
      <c r="B3833">
        <v>186.66623100000001</v>
      </c>
      <c r="C3833">
        <v>0.47603699999999999</v>
      </c>
      <c r="D3833">
        <v>1</v>
      </c>
      <c r="E3833">
        <v>1</v>
      </c>
      <c r="F3833">
        <v>0</v>
      </c>
      <c r="G3833">
        <v>186.676231</v>
      </c>
      <c r="H3833">
        <v>186.676231</v>
      </c>
      <c r="I3833">
        <v>330.86663399999998</v>
      </c>
      <c r="J3833">
        <v>13.24591</v>
      </c>
      <c r="K3833">
        <v>64.195825999999997</v>
      </c>
      <c r="L3833">
        <v>58.238895999999997</v>
      </c>
      <c r="M3833">
        <v>64.192031</v>
      </c>
      <c r="N3833">
        <v>58.240957000000002</v>
      </c>
      <c r="O3833">
        <v>-1.7448999999999999E-2</v>
      </c>
      <c r="P3833">
        <v>9.476E-3</v>
      </c>
      <c r="Q3833">
        <v>-1.7453E-2</v>
      </c>
      <c r="R3833">
        <v>9.476E-3</v>
      </c>
      <c r="S3833">
        <v>-0.37952000000000002</v>
      </c>
      <c r="T3833">
        <v>0.20602300000000001</v>
      </c>
      <c r="U3833">
        <v>-8.6320000000000008E-3</v>
      </c>
      <c r="V3833">
        <v>1.036E-3</v>
      </c>
      <c r="W3833">
        <v>-0.37959199999999998</v>
      </c>
      <c r="X3833">
        <v>0.20603099999999999</v>
      </c>
      <c r="Y3833">
        <v>3</v>
      </c>
      <c r="Z3833">
        <v>1</v>
      </c>
      <c r="AA3833">
        <v>3</v>
      </c>
      <c r="AB3833">
        <v>1</v>
      </c>
      <c r="AC3833">
        <v>100</v>
      </c>
      <c r="AD3833">
        <v>100</v>
      </c>
      <c r="AE3833">
        <v>50</v>
      </c>
      <c r="AF3833">
        <v>100</v>
      </c>
      <c r="AG3833">
        <v>100</v>
      </c>
      <c r="AH3833">
        <v>50</v>
      </c>
      <c r="AI3833">
        <v>100</v>
      </c>
      <c r="AJ3833">
        <v>100</v>
      </c>
      <c r="AK3833">
        <v>64.159700999999998</v>
      </c>
      <c r="AL3833">
        <v>57.959761</v>
      </c>
      <c r="AM3833">
        <v>3.2329999999999998E-2</v>
      </c>
      <c r="AN3833">
        <v>0.281196</v>
      </c>
      <c r="AO3833">
        <v>3.2329999999999998E-2</v>
      </c>
      <c r="AP3833">
        <v>0.281196</v>
      </c>
      <c r="AQ3833">
        <v>0.281196</v>
      </c>
      <c r="AR3833" t="s">
        <v>993</v>
      </c>
    </row>
    <row r="3834" spans="1:44" x14ac:dyDescent="0.35">
      <c r="A3834" t="s">
        <v>4073</v>
      </c>
      <c r="B3834">
        <v>186.71720999999999</v>
      </c>
      <c r="C3834">
        <v>0.52701600000000004</v>
      </c>
      <c r="D3834">
        <v>1</v>
      </c>
      <c r="E3834">
        <v>1</v>
      </c>
      <c r="F3834">
        <v>0</v>
      </c>
      <c r="G3834">
        <v>186.72721000000001</v>
      </c>
      <c r="H3834">
        <v>186.72721000000001</v>
      </c>
      <c r="I3834">
        <v>330.88059600000003</v>
      </c>
      <c r="J3834">
        <v>13.251336</v>
      </c>
      <c r="K3834">
        <v>64.176468999999997</v>
      </c>
      <c r="L3834">
        <v>58.249400000000001</v>
      </c>
      <c r="M3834">
        <v>64.172669999999997</v>
      </c>
      <c r="N3834">
        <v>58.251460999999999</v>
      </c>
      <c r="O3834">
        <v>-1.9356999999999999E-2</v>
      </c>
      <c r="P3834">
        <v>1.0503999999999999E-2</v>
      </c>
      <c r="Q3834">
        <v>-1.9361E-2</v>
      </c>
      <c r="R3834">
        <v>1.0503999999999999E-2</v>
      </c>
      <c r="S3834">
        <v>-0.37988499999999997</v>
      </c>
      <c r="T3834">
        <v>0.206066</v>
      </c>
      <c r="U3834">
        <v>-4.2709999999999996E-3</v>
      </c>
      <c r="V3834">
        <v>5.1099999999999995E-4</v>
      </c>
      <c r="W3834">
        <v>-0.37995699999999999</v>
      </c>
      <c r="X3834">
        <v>0.20607500000000001</v>
      </c>
      <c r="Y3834">
        <v>3</v>
      </c>
      <c r="Z3834">
        <v>1</v>
      </c>
      <c r="AA3834">
        <v>3</v>
      </c>
      <c r="AB3834">
        <v>1</v>
      </c>
      <c r="AC3834">
        <v>100</v>
      </c>
      <c r="AD3834">
        <v>100</v>
      </c>
      <c r="AE3834">
        <v>50</v>
      </c>
      <c r="AF3834">
        <v>100</v>
      </c>
      <c r="AG3834">
        <v>100</v>
      </c>
      <c r="AH3834">
        <v>50</v>
      </c>
      <c r="AI3834">
        <v>100</v>
      </c>
      <c r="AJ3834">
        <v>100</v>
      </c>
      <c r="AK3834">
        <v>64.141676000000004</v>
      </c>
      <c r="AL3834">
        <v>57.973064999999998</v>
      </c>
      <c r="AM3834">
        <v>3.0994000000000001E-2</v>
      </c>
      <c r="AN3834">
        <v>0.27839599999999998</v>
      </c>
      <c r="AO3834">
        <v>3.0994000000000001E-2</v>
      </c>
      <c r="AP3834">
        <v>0.27839599999999998</v>
      </c>
      <c r="AQ3834">
        <v>0.27839599999999998</v>
      </c>
      <c r="AR3834" t="s">
        <v>993</v>
      </c>
    </row>
    <row r="3835" spans="1:44" x14ac:dyDescent="0.35">
      <c r="A3835" t="s">
        <v>4074</v>
      </c>
      <c r="B3835">
        <v>186.76124300000001</v>
      </c>
      <c r="C3835">
        <v>0.57104900000000003</v>
      </c>
      <c r="D3835">
        <v>1</v>
      </c>
      <c r="E3835">
        <v>1</v>
      </c>
      <c r="F3835">
        <v>0</v>
      </c>
      <c r="G3835">
        <v>186.771243</v>
      </c>
      <c r="H3835">
        <v>186.771243</v>
      </c>
      <c r="I3835">
        <v>330.89265999999998</v>
      </c>
      <c r="J3835">
        <v>13.256023000000001</v>
      </c>
      <c r="K3835">
        <v>64.159734999999998</v>
      </c>
      <c r="L3835">
        <v>58.258474999999997</v>
      </c>
      <c r="M3835">
        <v>64.155933000000005</v>
      </c>
      <c r="N3835">
        <v>58.260536000000002</v>
      </c>
      <c r="O3835">
        <v>-1.6733999999999999E-2</v>
      </c>
      <c r="P3835">
        <v>9.0749999999999997E-3</v>
      </c>
      <c r="Q3835">
        <v>-1.6737999999999999E-2</v>
      </c>
      <c r="R3835">
        <v>9.0749999999999997E-3</v>
      </c>
      <c r="S3835">
        <v>-0.38020100000000001</v>
      </c>
      <c r="T3835">
        <v>0.20610400000000001</v>
      </c>
      <c r="U3835">
        <v>-1.5039999999999999E-3</v>
      </c>
      <c r="V3835">
        <v>1.7899999999999999E-4</v>
      </c>
      <c r="W3835">
        <v>-0.380272</v>
      </c>
      <c r="X3835">
        <v>0.20611299999999999</v>
      </c>
      <c r="Y3835">
        <v>3</v>
      </c>
      <c r="Z3835">
        <v>1</v>
      </c>
      <c r="AA3835">
        <v>3</v>
      </c>
      <c r="AB3835">
        <v>1</v>
      </c>
      <c r="AC3835">
        <v>100</v>
      </c>
      <c r="AD3835">
        <v>100</v>
      </c>
      <c r="AE3835">
        <v>50</v>
      </c>
      <c r="AF3835">
        <v>100</v>
      </c>
      <c r="AG3835">
        <v>100</v>
      </c>
      <c r="AH3835">
        <v>50</v>
      </c>
      <c r="AI3835">
        <v>100</v>
      </c>
      <c r="AJ3835">
        <v>100</v>
      </c>
      <c r="AK3835">
        <v>64.124938999999998</v>
      </c>
      <c r="AL3835">
        <v>57.983708</v>
      </c>
      <c r="AM3835">
        <v>3.0993E-2</v>
      </c>
      <c r="AN3835">
        <v>0.27682800000000002</v>
      </c>
      <c r="AO3835">
        <v>3.0993E-2</v>
      </c>
      <c r="AP3835">
        <v>0.27682800000000002</v>
      </c>
      <c r="AQ3835">
        <v>0.27682800000000002</v>
      </c>
      <c r="AR3835" t="s">
        <v>993</v>
      </c>
    </row>
    <row r="3836" spans="1:44" x14ac:dyDescent="0.35">
      <c r="A3836" t="s">
        <v>4075</v>
      </c>
      <c r="B3836">
        <v>186.81660500000001</v>
      </c>
      <c r="C3836">
        <v>0.62641100000000005</v>
      </c>
      <c r="D3836">
        <v>1</v>
      </c>
      <c r="E3836">
        <v>1</v>
      </c>
      <c r="F3836">
        <v>0</v>
      </c>
      <c r="G3836">
        <v>186.826605</v>
      </c>
      <c r="H3836">
        <v>186.826605</v>
      </c>
      <c r="I3836">
        <v>330.90783599999997</v>
      </c>
      <c r="J3836">
        <v>13.261918</v>
      </c>
      <c r="K3836">
        <v>64.138675000000006</v>
      </c>
      <c r="L3836">
        <v>58.269886999999997</v>
      </c>
      <c r="M3836">
        <v>64.134868999999995</v>
      </c>
      <c r="N3836">
        <v>58.271948000000002</v>
      </c>
      <c r="O3836">
        <v>-2.1059999999999999E-2</v>
      </c>
      <c r="P3836">
        <v>1.1412E-2</v>
      </c>
      <c r="Q3836">
        <v>-2.1063999999999999E-2</v>
      </c>
      <c r="R3836">
        <v>1.1412E-2</v>
      </c>
      <c r="S3836">
        <v>-0.38059799999999999</v>
      </c>
      <c r="T3836">
        <v>0.206151</v>
      </c>
      <c r="U3836">
        <v>-5.1510000000000002E-3</v>
      </c>
      <c r="V3836">
        <v>6.1300000000000005E-4</v>
      </c>
      <c r="W3836">
        <v>-0.38066899999999998</v>
      </c>
      <c r="X3836">
        <v>0.20616000000000001</v>
      </c>
      <c r="Y3836">
        <v>3</v>
      </c>
      <c r="Z3836">
        <v>1</v>
      </c>
      <c r="AA3836">
        <v>3</v>
      </c>
      <c r="AB3836">
        <v>1</v>
      </c>
      <c r="AC3836">
        <v>100</v>
      </c>
      <c r="AD3836">
        <v>100</v>
      </c>
      <c r="AE3836">
        <v>50</v>
      </c>
      <c r="AF3836">
        <v>100</v>
      </c>
      <c r="AG3836">
        <v>100</v>
      </c>
      <c r="AH3836">
        <v>50</v>
      </c>
      <c r="AI3836">
        <v>100</v>
      </c>
      <c r="AJ3836">
        <v>100</v>
      </c>
      <c r="AK3836">
        <v>64.105756</v>
      </c>
      <c r="AL3836">
        <v>57.995809999999999</v>
      </c>
      <c r="AM3836">
        <v>2.9113E-2</v>
      </c>
      <c r="AN3836">
        <v>0.27613799999999999</v>
      </c>
      <c r="AO3836">
        <v>2.9113E-2</v>
      </c>
      <c r="AP3836">
        <v>0.27613799999999999</v>
      </c>
      <c r="AQ3836">
        <v>0.27613799999999999</v>
      </c>
      <c r="AR3836" t="s">
        <v>993</v>
      </c>
    </row>
    <row r="3837" spans="1:44" x14ac:dyDescent="0.35">
      <c r="A3837" t="s">
        <v>4076</v>
      </c>
      <c r="B3837">
        <v>186.87079299999999</v>
      </c>
      <c r="C3837">
        <v>0.68059899999999995</v>
      </c>
      <c r="D3837">
        <v>1</v>
      </c>
      <c r="E3837">
        <v>1</v>
      </c>
      <c r="F3837">
        <v>0</v>
      </c>
      <c r="G3837">
        <v>186.88079300000001</v>
      </c>
      <c r="H3837">
        <v>186.88079300000001</v>
      </c>
      <c r="I3837">
        <v>330.92269800000003</v>
      </c>
      <c r="J3837">
        <v>13.267688</v>
      </c>
      <c r="K3837">
        <v>64.118041000000005</v>
      </c>
      <c r="L3837">
        <v>58.281058999999999</v>
      </c>
      <c r="M3837">
        <v>64.114231000000004</v>
      </c>
      <c r="N3837">
        <v>58.283121000000001</v>
      </c>
      <c r="O3837">
        <v>-2.0634E-2</v>
      </c>
      <c r="P3837">
        <v>1.1172E-2</v>
      </c>
      <c r="Q3837">
        <v>-2.0638E-2</v>
      </c>
      <c r="R3837">
        <v>1.1173000000000001E-2</v>
      </c>
      <c r="S3837">
        <v>-0.38098700000000002</v>
      </c>
      <c r="T3837">
        <v>0.20619799999999999</v>
      </c>
      <c r="U3837">
        <v>-1.3517E-2</v>
      </c>
      <c r="V3837">
        <v>1.6019999999999999E-3</v>
      </c>
      <c r="W3837">
        <v>-0.38105899999999998</v>
      </c>
      <c r="X3837">
        <v>0.206206</v>
      </c>
      <c r="Y3837">
        <v>3</v>
      </c>
      <c r="Z3837">
        <v>1</v>
      </c>
      <c r="AA3837">
        <v>3</v>
      </c>
      <c r="AB3837">
        <v>1</v>
      </c>
      <c r="AC3837">
        <v>100</v>
      </c>
      <c r="AD3837">
        <v>100</v>
      </c>
      <c r="AE3837">
        <v>50</v>
      </c>
      <c r="AF3837">
        <v>100</v>
      </c>
      <c r="AG3837">
        <v>100</v>
      </c>
      <c r="AH3837">
        <v>50</v>
      </c>
      <c r="AI3837">
        <v>100</v>
      </c>
      <c r="AJ3837">
        <v>100</v>
      </c>
      <c r="AK3837">
        <v>64.087045000000003</v>
      </c>
      <c r="AL3837">
        <v>58.007697999999998</v>
      </c>
      <c r="AM3837">
        <v>2.7185999999999998E-2</v>
      </c>
      <c r="AN3837">
        <v>0.27542299999999997</v>
      </c>
      <c r="AO3837">
        <v>2.7185999999999998E-2</v>
      </c>
      <c r="AP3837">
        <v>0.27542299999999997</v>
      </c>
      <c r="AQ3837">
        <v>0.27542299999999997</v>
      </c>
      <c r="AR3837" t="s">
        <v>993</v>
      </c>
    </row>
    <row r="3838" spans="1:44" x14ac:dyDescent="0.35">
      <c r="A3838" t="s">
        <v>4077</v>
      </c>
      <c r="B3838">
        <v>186.94091900000001</v>
      </c>
      <c r="C3838">
        <v>6.0125999999999999E-2</v>
      </c>
      <c r="D3838">
        <v>1</v>
      </c>
      <c r="E3838">
        <v>1</v>
      </c>
      <c r="F3838">
        <v>1</v>
      </c>
      <c r="G3838">
        <v>186.950919</v>
      </c>
      <c r="H3838">
        <v>186.950919</v>
      </c>
      <c r="I3838">
        <v>330.94194900000002</v>
      </c>
      <c r="J3838">
        <v>13.275157999999999</v>
      </c>
      <c r="K3838">
        <v>64.091299000000006</v>
      </c>
      <c r="L3838">
        <v>58.295524999999998</v>
      </c>
      <c r="M3838">
        <v>64.087484000000003</v>
      </c>
      <c r="N3838">
        <v>58.297587</v>
      </c>
      <c r="O3838">
        <v>-2.6741999999999998E-2</v>
      </c>
      <c r="P3838">
        <v>1.4466E-2</v>
      </c>
      <c r="Q3838">
        <v>-2.6747E-2</v>
      </c>
      <c r="R3838">
        <v>1.4466E-2</v>
      </c>
      <c r="S3838">
        <v>-0.381492</v>
      </c>
      <c r="T3838">
        <v>0.206257</v>
      </c>
      <c r="U3838">
        <v>-1.4224000000000001E-2</v>
      </c>
      <c r="V3838">
        <v>1.6789999999999999E-3</v>
      </c>
      <c r="W3838">
        <v>-0.38156400000000001</v>
      </c>
      <c r="X3838">
        <v>0.206266</v>
      </c>
      <c r="Y3838">
        <v>3</v>
      </c>
      <c r="Z3838">
        <v>1</v>
      </c>
      <c r="AA3838">
        <v>3</v>
      </c>
      <c r="AB3838">
        <v>1</v>
      </c>
      <c r="AC3838">
        <v>100</v>
      </c>
      <c r="AD3838">
        <v>100</v>
      </c>
      <c r="AE3838">
        <v>50</v>
      </c>
      <c r="AF3838">
        <v>100</v>
      </c>
      <c r="AG3838">
        <v>100</v>
      </c>
      <c r="AH3838">
        <v>50</v>
      </c>
      <c r="AI3838">
        <v>100</v>
      </c>
      <c r="AJ3838">
        <v>100</v>
      </c>
      <c r="AK3838">
        <v>64.061252999999994</v>
      </c>
      <c r="AL3838">
        <v>58.022675</v>
      </c>
      <c r="AM3838">
        <v>2.6231000000000001E-2</v>
      </c>
      <c r="AN3838">
        <v>0.27491199999999999</v>
      </c>
      <c r="AO3838">
        <v>2.6231000000000001E-2</v>
      </c>
      <c r="AP3838">
        <v>0.27491199999999999</v>
      </c>
      <c r="AQ3838">
        <v>0.27491199999999999</v>
      </c>
      <c r="AR3838" t="s">
        <v>993</v>
      </c>
    </row>
    <row r="3839" spans="1:44" x14ac:dyDescent="0.35">
      <c r="A3839" t="s">
        <v>4078</v>
      </c>
      <c r="B3839">
        <v>187.00000700000001</v>
      </c>
      <c r="C3839">
        <v>0.119214</v>
      </c>
      <c r="D3839">
        <v>1</v>
      </c>
      <c r="E3839">
        <v>1</v>
      </c>
      <c r="F3839">
        <v>0</v>
      </c>
      <c r="G3839">
        <v>187.010007</v>
      </c>
      <c r="H3839">
        <v>187.010007</v>
      </c>
      <c r="I3839">
        <v>330.95817499999998</v>
      </c>
      <c r="J3839">
        <v>13.281452</v>
      </c>
      <c r="K3839">
        <v>64.068745000000007</v>
      </c>
      <c r="L3839">
        <v>58.307713</v>
      </c>
      <c r="M3839">
        <v>64.064925000000002</v>
      </c>
      <c r="N3839">
        <v>58.309776999999997</v>
      </c>
      <c r="O3839">
        <v>-2.2554000000000001E-2</v>
      </c>
      <c r="P3839">
        <v>1.2189E-2</v>
      </c>
      <c r="Q3839">
        <v>-2.2558000000000002E-2</v>
      </c>
      <c r="R3839">
        <v>1.2189E-2</v>
      </c>
      <c r="S3839">
        <v>-0.38191799999999998</v>
      </c>
      <c r="T3839">
        <v>0.20630699999999999</v>
      </c>
      <c r="U3839">
        <v>-1.3296000000000001E-2</v>
      </c>
      <c r="V3839">
        <v>1.5629999999999999E-3</v>
      </c>
      <c r="W3839">
        <v>-0.38199</v>
      </c>
      <c r="X3839">
        <v>0.206316</v>
      </c>
      <c r="Y3839">
        <v>3</v>
      </c>
      <c r="Z3839">
        <v>1</v>
      </c>
      <c r="AA3839">
        <v>3</v>
      </c>
      <c r="AB3839">
        <v>1</v>
      </c>
      <c r="AC3839">
        <v>100</v>
      </c>
      <c r="AD3839">
        <v>100</v>
      </c>
      <c r="AE3839">
        <v>50</v>
      </c>
      <c r="AF3839">
        <v>100</v>
      </c>
      <c r="AG3839">
        <v>100</v>
      </c>
      <c r="AH3839">
        <v>50</v>
      </c>
      <c r="AI3839">
        <v>100</v>
      </c>
      <c r="AJ3839">
        <v>100</v>
      </c>
      <c r="AK3839">
        <v>64.044472999999996</v>
      </c>
      <c r="AL3839">
        <v>58.031472999999998</v>
      </c>
      <c r="AM3839">
        <v>2.0452000000000001E-2</v>
      </c>
      <c r="AN3839">
        <v>0.278304</v>
      </c>
      <c r="AO3839">
        <v>2.0452000000000001E-2</v>
      </c>
      <c r="AP3839">
        <v>0.278304</v>
      </c>
      <c r="AQ3839">
        <v>0.278304</v>
      </c>
      <c r="AR3839" t="s">
        <v>993</v>
      </c>
    </row>
    <row r="3840" spans="1:44" x14ac:dyDescent="0.35">
      <c r="A3840" t="s">
        <v>4079</v>
      </c>
      <c r="B3840">
        <v>187.05785900000001</v>
      </c>
      <c r="C3840">
        <v>0.177066</v>
      </c>
      <c r="D3840">
        <v>1</v>
      </c>
      <c r="E3840">
        <v>1</v>
      </c>
      <c r="F3840">
        <v>0</v>
      </c>
      <c r="G3840">
        <v>187.067859</v>
      </c>
      <c r="H3840">
        <v>187.067859</v>
      </c>
      <c r="I3840">
        <v>330.97407099999998</v>
      </c>
      <c r="J3840">
        <v>13.287616</v>
      </c>
      <c r="K3840">
        <v>64.046638000000002</v>
      </c>
      <c r="L3840">
        <v>58.319650000000003</v>
      </c>
      <c r="M3840">
        <v>64.042814000000007</v>
      </c>
      <c r="N3840">
        <v>58.321714</v>
      </c>
      <c r="O3840">
        <v>-2.2107000000000002E-2</v>
      </c>
      <c r="P3840">
        <v>1.1937E-2</v>
      </c>
      <c r="Q3840">
        <v>-2.2110999999999999E-2</v>
      </c>
      <c r="R3840">
        <v>1.1937E-2</v>
      </c>
      <c r="S3840">
        <v>-0.38233499999999998</v>
      </c>
      <c r="T3840">
        <v>0.20635600000000001</v>
      </c>
      <c r="U3840">
        <v>-1.0213E-2</v>
      </c>
      <c r="V3840">
        <v>1.196E-3</v>
      </c>
      <c r="W3840">
        <v>-0.38240800000000003</v>
      </c>
      <c r="X3840">
        <v>0.20636499999999999</v>
      </c>
      <c r="Y3840">
        <v>3</v>
      </c>
      <c r="Z3840">
        <v>1</v>
      </c>
      <c r="AA3840">
        <v>3</v>
      </c>
      <c r="AB3840">
        <v>1</v>
      </c>
      <c r="AC3840">
        <v>100</v>
      </c>
      <c r="AD3840">
        <v>100</v>
      </c>
      <c r="AE3840">
        <v>50</v>
      </c>
      <c r="AF3840">
        <v>100</v>
      </c>
      <c r="AG3840">
        <v>100</v>
      </c>
      <c r="AH3840">
        <v>50</v>
      </c>
      <c r="AI3840">
        <v>100</v>
      </c>
      <c r="AJ3840">
        <v>100</v>
      </c>
      <c r="AK3840">
        <v>64.026533999999998</v>
      </c>
      <c r="AL3840">
        <v>58.041429000000001</v>
      </c>
      <c r="AM3840">
        <v>1.6279999999999999E-2</v>
      </c>
      <c r="AN3840">
        <v>0.28028500000000001</v>
      </c>
      <c r="AO3840">
        <v>1.6279999999999999E-2</v>
      </c>
      <c r="AP3840">
        <v>0.28028500000000001</v>
      </c>
      <c r="AQ3840">
        <v>0.28028500000000001</v>
      </c>
      <c r="AR3840" t="s">
        <v>993</v>
      </c>
    </row>
    <row r="3841" spans="1:44" x14ac:dyDescent="0.35">
      <c r="A3841" t="s">
        <v>4080</v>
      </c>
      <c r="B3841">
        <v>187.101958</v>
      </c>
      <c r="C3841">
        <v>0.221165</v>
      </c>
      <c r="D3841">
        <v>1</v>
      </c>
      <c r="E3841">
        <v>1</v>
      </c>
      <c r="F3841">
        <v>0</v>
      </c>
      <c r="G3841">
        <v>187.11195799999999</v>
      </c>
      <c r="H3841">
        <v>187.11195799999999</v>
      </c>
      <c r="I3841">
        <v>330.98619400000001</v>
      </c>
      <c r="J3841">
        <v>13.292313999999999</v>
      </c>
      <c r="K3841">
        <v>64.029769999999999</v>
      </c>
      <c r="L3841">
        <v>58.328750999999997</v>
      </c>
      <c r="M3841">
        <v>64.025943999999996</v>
      </c>
      <c r="N3841">
        <v>58.330815000000001</v>
      </c>
      <c r="O3841">
        <v>-1.6867E-2</v>
      </c>
      <c r="P3841">
        <v>9.1009999999999997E-3</v>
      </c>
      <c r="Q3841">
        <v>-1.6871000000000001E-2</v>
      </c>
      <c r="R3841">
        <v>9.1009999999999997E-3</v>
      </c>
      <c r="S3841">
        <v>-0.38265399999999999</v>
      </c>
      <c r="T3841">
        <v>0.20639399999999999</v>
      </c>
      <c r="U3841">
        <v>-1.2782999999999999E-2</v>
      </c>
      <c r="V3841">
        <v>1.4940000000000001E-3</v>
      </c>
      <c r="W3841">
        <v>-0.38272699999999998</v>
      </c>
      <c r="X3841">
        <v>0.206402</v>
      </c>
      <c r="Y3841">
        <v>3</v>
      </c>
      <c r="Z3841">
        <v>1</v>
      </c>
      <c r="AA3841">
        <v>3</v>
      </c>
      <c r="AB3841">
        <v>1</v>
      </c>
      <c r="AC3841">
        <v>100</v>
      </c>
      <c r="AD3841">
        <v>100</v>
      </c>
      <c r="AE3841">
        <v>50</v>
      </c>
      <c r="AF3841">
        <v>100</v>
      </c>
      <c r="AG3841">
        <v>100</v>
      </c>
      <c r="AH3841">
        <v>50</v>
      </c>
      <c r="AI3841">
        <v>100</v>
      </c>
      <c r="AJ3841">
        <v>100</v>
      </c>
      <c r="AK3841">
        <v>64.001429000000002</v>
      </c>
      <c r="AL3841">
        <v>58.058939000000002</v>
      </c>
      <c r="AM3841">
        <v>2.4514999999999999E-2</v>
      </c>
      <c r="AN3841">
        <v>0.27187699999999998</v>
      </c>
      <c r="AO3841">
        <v>2.4514999999999999E-2</v>
      </c>
      <c r="AP3841">
        <v>0.27187699999999998</v>
      </c>
      <c r="AQ3841">
        <v>0.27187699999999998</v>
      </c>
      <c r="AR3841" t="s">
        <v>993</v>
      </c>
    </row>
    <row r="3842" spans="1:44" x14ac:dyDescent="0.35">
      <c r="A3842" t="s">
        <v>4081</v>
      </c>
      <c r="B3842">
        <v>187.17692700000001</v>
      </c>
      <c r="C3842">
        <v>0.29613400000000001</v>
      </c>
      <c r="D3842">
        <v>1</v>
      </c>
      <c r="E3842">
        <v>1</v>
      </c>
      <c r="F3842">
        <v>0</v>
      </c>
      <c r="G3842">
        <v>187.186927</v>
      </c>
      <c r="H3842">
        <v>187.186927</v>
      </c>
      <c r="I3842">
        <v>331.00681500000002</v>
      </c>
      <c r="J3842">
        <v>13.300304000000001</v>
      </c>
      <c r="K3842">
        <v>64.001063000000002</v>
      </c>
      <c r="L3842">
        <v>58.344226999999997</v>
      </c>
      <c r="M3842">
        <v>63.997230999999999</v>
      </c>
      <c r="N3842">
        <v>58.346291000000001</v>
      </c>
      <c r="O3842">
        <v>-2.8708000000000001E-2</v>
      </c>
      <c r="P3842">
        <v>1.5476E-2</v>
      </c>
      <c r="Q3842">
        <v>-2.8712999999999999E-2</v>
      </c>
      <c r="R3842">
        <v>1.5476E-2</v>
      </c>
      <c r="S3842">
        <v>-0.38319700000000001</v>
      </c>
      <c r="T3842">
        <v>0.206457</v>
      </c>
      <c r="U3842">
        <v>-8.8950000000000001E-3</v>
      </c>
      <c r="V3842">
        <v>1.034E-3</v>
      </c>
      <c r="W3842">
        <v>-0.38327</v>
      </c>
      <c r="X3842">
        <v>0.20646500000000001</v>
      </c>
      <c r="Y3842">
        <v>3</v>
      </c>
      <c r="Z3842">
        <v>1</v>
      </c>
      <c r="AA3842">
        <v>3</v>
      </c>
      <c r="AB3842">
        <v>1</v>
      </c>
      <c r="AC3842">
        <v>100</v>
      </c>
      <c r="AD3842">
        <v>100</v>
      </c>
      <c r="AE3842">
        <v>50</v>
      </c>
      <c r="AF3842">
        <v>100</v>
      </c>
      <c r="AG3842">
        <v>100</v>
      </c>
      <c r="AH3842">
        <v>50</v>
      </c>
      <c r="AI3842">
        <v>100</v>
      </c>
      <c r="AJ3842">
        <v>100</v>
      </c>
      <c r="AK3842">
        <v>63.985937</v>
      </c>
      <c r="AL3842">
        <v>58.067521999999997</v>
      </c>
      <c r="AM3842">
        <v>1.1294E-2</v>
      </c>
      <c r="AN3842">
        <v>0.27877000000000002</v>
      </c>
      <c r="AO3842">
        <v>1.1294E-2</v>
      </c>
      <c r="AP3842">
        <v>0.27877000000000002</v>
      </c>
      <c r="AQ3842">
        <v>0.27877000000000002</v>
      </c>
      <c r="AR3842" t="s">
        <v>993</v>
      </c>
    </row>
    <row r="3843" spans="1:44" x14ac:dyDescent="0.35">
      <c r="A3843" t="s">
        <v>4082</v>
      </c>
      <c r="B3843">
        <v>187.22638000000001</v>
      </c>
      <c r="C3843">
        <v>0.34558699999999998</v>
      </c>
      <c r="D3843">
        <v>1</v>
      </c>
      <c r="E3843">
        <v>1</v>
      </c>
      <c r="F3843">
        <v>0</v>
      </c>
      <c r="G3843">
        <v>187.23638</v>
      </c>
      <c r="H3843">
        <v>187.23638</v>
      </c>
      <c r="I3843">
        <v>331.02042599999999</v>
      </c>
      <c r="J3843">
        <v>13.305574999999999</v>
      </c>
      <c r="K3843">
        <v>63.982104</v>
      </c>
      <c r="L3843">
        <v>58.354436999999997</v>
      </c>
      <c r="M3843">
        <v>63.978268</v>
      </c>
      <c r="N3843">
        <v>58.356502999999996</v>
      </c>
      <c r="O3843">
        <v>-1.8959E-2</v>
      </c>
      <c r="P3843">
        <v>1.0211E-2</v>
      </c>
      <c r="Q3843">
        <v>-1.8963000000000001E-2</v>
      </c>
      <c r="R3843">
        <v>1.0211E-2</v>
      </c>
      <c r="S3843">
        <v>-0.38355600000000001</v>
      </c>
      <c r="T3843">
        <v>0.20649899999999999</v>
      </c>
      <c r="U3843">
        <v>-6.4070000000000004E-3</v>
      </c>
      <c r="V3843">
        <v>7.4299999999999995E-4</v>
      </c>
      <c r="W3843">
        <v>-0.383629</v>
      </c>
      <c r="X3843">
        <v>0.206507</v>
      </c>
      <c r="Y3843">
        <v>3</v>
      </c>
      <c r="Z3843">
        <v>1</v>
      </c>
      <c r="AA3843">
        <v>3</v>
      </c>
      <c r="AB3843">
        <v>1</v>
      </c>
      <c r="AC3843">
        <v>100</v>
      </c>
      <c r="AD3843">
        <v>100</v>
      </c>
      <c r="AE3843">
        <v>50</v>
      </c>
      <c r="AF3843">
        <v>100</v>
      </c>
      <c r="AG3843">
        <v>100</v>
      </c>
      <c r="AH3843">
        <v>50</v>
      </c>
      <c r="AI3843">
        <v>100</v>
      </c>
      <c r="AJ3843">
        <v>100</v>
      </c>
      <c r="AK3843">
        <v>63.967140000000001</v>
      </c>
      <c r="AL3843">
        <v>58.077992999999999</v>
      </c>
      <c r="AM3843">
        <v>1.1128000000000001E-2</v>
      </c>
      <c r="AN3843">
        <v>0.27850999999999998</v>
      </c>
      <c r="AO3843">
        <v>1.1128000000000001E-2</v>
      </c>
      <c r="AP3843">
        <v>0.27850999999999998</v>
      </c>
      <c r="AQ3843">
        <v>0.27850999999999998</v>
      </c>
      <c r="AR3843" t="s">
        <v>993</v>
      </c>
    </row>
    <row r="3844" spans="1:44" x14ac:dyDescent="0.35">
      <c r="A3844" t="s">
        <v>4083</v>
      </c>
      <c r="B3844">
        <v>187.26866100000001</v>
      </c>
      <c r="C3844">
        <v>0.38786799999999999</v>
      </c>
      <c r="D3844">
        <v>1</v>
      </c>
      <c r="E3844">
        <v>1</v>
      </c>
      <c r="F3844">
        <v>0</v>
      </c>
      <c r="G3844">
        <v>187.278661</v>
      </c>
      <c r="H3844">
        <v>187.278661</v>
      </c>
      <c r="I3844">
        <v>331.03206899999998</v>
      </c>
      <c r="J3844">
        <v>13.310082</v>
      </c>
      <c r="K3844">
        <v>63.965879999999999</v>
      </c>
      <c r="L3844">
        <v>58.363168999999999</v>
      </c>
      <c r="M3844">
        <v>63.962040999999999</v>
      </c>
      <c r="N3844">
        <v>58.365234999999998</v>
      </c>
      <c r="O3844">
        <v>-1.6223999999999999E-2</v>
      </c>
      <c r="P3844">
        <v>8.7320000000000002E-3</v>
      </c>
      <c r="Q3844">
        <v>-1.6226999999999998E-2</v>
      </c>
      <c r="R3844">
        <v>8.7320000000000002E-3</v>
      </c>
      <c r="S3844">
        <v>-0.38386300000000001</v>
      </c>
      <c r="T3844">
        <v>0.206534</v>
      </c>
      <c r="U3844">
        <v>-3.0980000000000001E-3</v>
      </c>
      <c r="V3844">
        <v>3.5799999999999997E-4</v>
      </c>
      <c r="W3844">
        <v>-0.383936</v>
      </c>
      <c r="X3844">
        <v>0.206543</v>
      </c>
      <c r="Y3844">
        <v>3</v>
      </c>
      <c r="Z3844">
        <v>1</v>
      </c>
      <c r="AA3844">
        <v>3</v>
      </c>
      <c r="AB3844">
        <v>1</v>
      </c>
      <c r="AC3844">
        <v>100</v>
      </c>
      <c r="AD3844">
        <v>100</v>
      </c>
      <c r="AE3844">
        <v>50</v>
      </c>
      <c r="AF3844">
        <v>100</v>
      </c>
      <c r="AG3844">
        <v>100</v>
      </c>
      <c r="AH3844">
        <v>50</v>
      </c>
      <c r="AI3844">
        <v>100</v>
      </c>
      <c r="AJ3844">
        <v>100</v>
      </c>
      <c r="AK3844">
        <v>63.951261000000002</v>
      </c>
      <c r="AL3844">
        <v>58.089108000000003</v>
      </c>
      <c r="AM3844">
        <v>1.078E-2</v>
      </c>
      <c r="AN3844">
        <v>0.27612700000000001</v>
      </c>
      <c r="AO3844">
        <v>1.078E-2</v>
      </c>
      <c r="AP3844">
        <v>0.27612700000000001</v>
      </c>
      <c r="AQ3844">
        <v>0.27612700000000001</v>
      </c>
      <c r="AR3844" t="s">
        <v>993</v>
      </c>
    </row>
    <row r="3845" spans="1:44" x14ac:dyDescent="0.35">
      <c r="A3845" t="s">
        <v>4084</v>
      </c>
      <c r="B3845">
        <v>187.31657999999999</v>
      </c>
      <c r="C3845">
        <v>0.43578699999999998</v>
      </c>
      <c r="D3845">
        <v>1</v>
      </c>
      <c r="E3845">
        <v>1</v>
      </c>
      <c r="F3845">
        <v>0</v>
      </c>
      <c r="G3845">
        <v>187.32658000000001</v>
      </c>
      <c r="H3845">
        <v>187.32658000000001</v>
      </c>
      <c r="I3845">
        <v>331.04526900000002</v>
      </c>
      <c r="J3845">
        <v>13.315189999999999</v>
      </c>
      <c r="K3845">
        <v>63.947476999999999</v>
      </c>
      <c r="L3845">
        <v>58.373066999999999</v>
      </c>
      <c r="M3845">
        <v>63.943635</v>
      </c>
      <c r="N3845">
        <v>58.375132999999998</v>
      </c>
      <c r="O3845">
        <v>-1.8402000000000002E-2</v>
      </c>
      <c r="P3845">
        <v>9.8980000000000005E-3</v>
      </c>
      <c r="Q3845">
        <v>-1.8405999999999999E-2</v>
      </c>
      <c r="R3845">
        <v>9.8980000000000005E-3</v>
      </c>
      <c r="S3845">
        <v>-0.384212</v>
      </c>
      <c r="T3845">
        <v>0.20657400000000001</v>
      </c>
      <c r="U3845">
        <v>-8.4229999999999999E-3</v>
      </c>
      <c r="V3845">
        <v>9.7099999999999997E-4</v>
      </c>
      <c r="W3845">
        <v>-0.38428400000000001</v>
      </c>
      <c r="X3845">
        <v>0.20658299999999999</v>
      </c>
      <c r="Y3845">
        <v>3</v>
      </c>
      <c r="Z3845">
        <v>1</v>
      </c>
      <c r="AA3845">
        <v>3</v>
      </c>
      <c r="AB3845">
        <v>1</v>
      </c>
      <c r="AC3845">
        <v>100</v>
      </c>
      <c r="AD3845">
        <v>100</v>
      </c>
      <c r="AE3845">
        <v>50</v>
      </c>
      <c r="AF3845">
        <v>100</v>
      </c>
      <c r="AG3845">
        <v>100</v>
      </c>
      <c r="AH3845">
        <v>50</v>
      </c>
      <c r="AI3845">
        <v>100</v>
      </c>
      <c r="AJ3845">
        <v>100</v>
      </c>
      <c r="AK3845">
        <v>63.933880000000002</v>
      </c>
      <c r="AL3845">
        <v>58.101596000000001</v>
      </c>
      <c r="AM3845">
        <v>9.7549999999999998E-3</v>
      </c>
      <c r="AN3845">
        <v>0.27353699999999997</v>
      </c>
      <c r="AO3845">
        <v>9.7549999999999998E-3</v>
      </c>
      <c r="AP3845">
        <v>0.27353699999999997</v>
      </c>
      <c r="AQ3845">
        <v>0.27353699999999997</v>
      </c>
      <c r="AR3845" t="s">
        <v>993</v>
      </c>
    </row>
    <row r="3846" spans="1:44" x14ac:dyDescent="0.35">
      <c r="A3846" t="s">
        <v>4085</v>
      </c>
      <c r="B3846">
        <v>187.38172499999999</v>
      </c>
      <c r="C3846">
        <v>0.50093200000000004</v>
      </c>
      <c r="D3846">
        <v>1</v>
      </c>
      <c r="E3846">
        <v>1</v>
      </c>
      <c r="F3846">
        <v>0</v>
      </c>
      <c r="G3846">
        <v>187.39172500000001</v>
      </c>
      <c r="H3846">
        <v>187.39172500000001</v>
      </c>
      <c r="I3846">
        <v>331.06322499999999</v>
      </c>
      <c r="J3846">
        <v>13.322137</v>
      </c>
      <c r="K3846">
        <v>63.922432999999998</v>
      </c>
      <c r="L3846">
        <v>58.386526000000003</v>
      </c>
      <c r="M3846">
        <v>63.918585</v>
      </c>
      <c r="N3846">
        <v>58.388593</v>
      </c>
      <c r="O3846">
        <v>-2.5045000000000001E-2</v>
      </c>
      <c r="P3846">
        <v>1.3459E-2</v>
      </c>
      <c r="Q3846">
        <v>-2.5049999999999999E-2</v>
      </c>
      <c r="R3846">
        <v>1.346E-2</v>
      </c>
      <c r="S3846">
        <v>-0.38468599999999997</v>
      </c>
      <c r="T3846">
        <v>0.20662900000000001</v>
      </c>
      <c r="U3846">
        <v>-1.3221999999999999E-2</v>
      </c>
      <c r="V3846">
        <v>1.518E-3</v>
      </c>
      <c r="W3846">
        <v>-0.38475900000000002</v>
      </c>
      <c r="X3846">
        <v>0.20663699999999999</v>
      </c>
      <c r="Y3846">
        <v>3</v>
      </c>
      <c r="Z3846">
        <v>1</v>
      </c>
      <c r="AA3846">
        <v>3</v>
      </c>
      <c r="AB3846">
        <v>1</v>
      </c>
      <c r="AC3846">
        <v>100</v>
      </c>
      <c r="AD3846">
        <v>100</v>
      </c>
      <c r="AE3846">
        <v>50</v>
      </c>
      <c r="AF3846">
        <v>100</v>
      </c>
      <c r="AG3846">
        <v>100</v>
      </c>
      <c r="AH3846">
        <v>50</v>
      </c>
      <c r="AI3846">
        <v>100</v>
      </c>
      <c r="AJ3846">
        <v>100</v>
      </c>
      <c r="AK3846">
        <v>63.911434999999997</v>
      </c>
      <c r="AL3846">
        <v>58.112625999999999</v>
      </c>
      <c r="AM3846">
        <v>7.1500000000000001E-3</v>
      </c>
      <c r="AN3846">
        <v>0.27596700000000002</v>
      </c>
      <c r="AO3846">
        <v>7.1500000000000001E-3</v>
      </c>
      <c r="AP3846">
        <v>0.27596700000000002</v>
      </c>
      <c r="AQ3846">
        <v>0.27596700000000002</v>
      </c>
      <c r="AR3846" t="s">
        <v>993</v>
      </c>
    </row>
    <row r="3847" spans="1:44" x14ac:dyDescent="0.35">
      <c r="A3847" t="s">
        <v>4086</v>
      </c>
      <c r="B3847">
        <v>187.42690999999999</v>
      </c>
      <c r="C3847">
        <v>0.54611699999999996</v>
      </c>
      <c r="D3847">
        <v>1</v>
      </c>
      <c r="E3847">
        <v>1</v>
      </c>
      <c r="F3847">
        <v>0</v>
      </c>
      <c r="G3847">
        <v>187.43691000000001</v>
      </c>
      <c r="H3847">
        <v>187.43691000000001</v>
      </c>
      <c r="I3847">
        <v>331.07568700000002</v>
      </c>
      <c r="J3847">
        <v>13.326955</v>
      </c>
      <c r="K3847">
        <v>63.905042999999999</v>
      </c>
      <c r="L3847">
        <v>58.395864000000003</v>
      </c>
      <c r="M3847">
        <v>63.901192999999999</v>
      </c>
      <c r="N3847">
        <v>58.397930000000002</v>
      </c>
      <c r="O3847">
        <v>-1.7389999999999999E-2</v>
      </c>
      <c r="P3847">
        <v>9.3369999999999998E-3</v>
      </c>
      <c r="Q3847">
        <v>-1.7392999999999999E-2</v>
      </c>
      <c r="R3847">
        <v>9.3380000000000008E-3</v>
      </c>
      <c r="S3847">
        <v>-0.38501600000000002</v>
      </c>
      <c r="T3847">
        <v>0.20666699999999999</v>
      </c>
      <c r="U3847">
        <v>-5.6670000000000002E-3</v>
      </c>
      <c r="V3847">
        <v>6.4899999999999995E-4</v>
      </c>
      <c r="W3847">
        <v>-0.38508900000000001</v>
      </c>
      <c r="X3847">
        <v>0.206675</v>
      </c>
      <c r="Y3847">
        <v>3</v>
      </c>
      <c r="Z3847">
        <v>1</v>
      </c>
      <c r="AA3847">
        <v>3</v>
      </c>
      <c r="AB3847">
        <v>1</v>
      </c>
      <c r="AC3847">
        <v>100</v>
      </c>
      <c r="AD3847">
        <v>100</v>
      </c>
      <c r="AE3847">
        <v>50</v>
      </c>
      <c r="AF3847">
        <v>100</v>
      </c>
      <c r="AG3847">
        <v>100</v>
      </c>
      <c r="AH3847">
        <v>50</v>
      </c>
      <c r="AI3847">
        <v>100</v>
      </c>
      <c r="AJ3847">
        <v>100</v>
      </c>
      <c r="AK3847">
        <v>63.893968999999998</v>
      </c>
      <c r="AL3847">
        <v>58.122624999999999</v>
      </c>
      <c r="AM3847">
        <v>7.2240000000000004E-3</v>
      </c>
      <c r="AN3847">
        <v>0.27530500000000002</v>
      </c>
      <c r="AO3847">
        <v>7.2240000000000004E-3</v>
      </c>
      <c r="AP3847">
        <v>0.27530500000000002</v>
      </c>
      <c r="AQ3847">
        <v>0.27530500000000002</v>
      </c>
      <c r="AR3847" t="s">
        <v>993</v>
      </c>
    </row>
    <row r="3848" spans="1:44" x14ac:dyDescent="0.35">
      <c r="A3848" t="s">
        <v>4087</v>
      </c>
      <c r="B3848">
        <v>187.47700499999999</v>
      </c>
      <c r="C3848">
        <v>0.59621199999999996</v>
      </c>
      <c r="D3848">
        <v>1</v>
      </c>
      <c r="E3848">
        <v>1</v>
      </c>
      <c r="F3848">
        <v>0</v>
      </c>
      <c r="G3848">
        <v>187.48700500000001</v>
      </c>
      <c r="H3848">
        <v>187.48700500000001</v>
      </c>
      <c r="I3848">
        <v>331.08950800000002</v>
      </c>
      <c r="J3848">
        <v>13.332298</v>
      </c>
      <c r="K3848">
        <v>63.885747000000002</v>
      </c>
      <c r="L3848">
        <v>58.406218000000003</v>
      </c>
      <c r="M3848">
        <v>63.881892000000001</v>
      </c>
      <c r="N3848">
        <v>58.408284999999999</v>
      </c>
      <c r="O3848">
        <v>-1.9296000000000001E-2</v>
      </c>
      <c r="P3848">
        <v>1.0354E-2</v>
      </c>
      <c r="Q3848">
        <v>-1.9300000000000001E-2</v>
      </c>
      <c r="R3848">
        <v>1.0354E-2</v>
      </c>
      <c r="S3848">
        <v>-0.385382</v>
      </c>
      <c r="T3848">
        <v>0.206709</v>
      </c>
      <c r="U3848">
        <v>-9.0819999999999998E-3</v>
      </c>
      <c r="V3848">
        <v>1.0369999999999999E-3</v>
      </c>
      <c r="W3848">
        <v>-0.38545499999999999</v>
      </c>
      <c r="X3848">
        <v>0.20671700000000001</v>
      </c>
      <c r="Y3848">
        <v>3</v>
      </c>
      <c r="Z3848">
        <v>1</v>
      </c>
      <c r="AA3848">
        <v>3</v>
      </c>
      <c r="AB3848">
        <v>1</v>
      </c>
      <c r="AC3848">
        <v>100</v>
      </c>
      <c r="AD3848">
        <v>100</v>
      </c>
      <c r="AE3848">
        <v>50</v>
      </c>
      <c r="AF3848">
        <v>100</v>
      </c>
      <c r="AG3848">
        <v>100</v>
      </c>
      <c r="AH3848">
        <v>50</v>
      </c>
      <c r="AI3848">
        <v>100</v>
      </c>
      <c r="AJ3848">
        <v>100</v>
      </c>
      <c r="AK3848">
        <v>63.868820999999997</v>
      </c>
      <c r="AL3848">
        <v>58.137602000000001</v>
      </c>
      <c r="AM3848">
        <v>1.3072E-2</v>
      </c>
      <c r="AN3848">
        <v>0.27068199999999998</v>
      </c>
      <c r="AO3848">
        <v>1.3072E-2</v>
      </c>
      <c r="AP3848">
        <v>0.27068199999999998</v>
      </c>
      <c r="AQ3848">
        <v>0.27068199999999998</v>
      </c>
      <c r="AR3848" t="s">
        <v>993</v>
      </c>
    </row>
    <row r="3849" spans="1:44" x14ac:dyDescent="0.35">
      <c r="A3849" t="s">
        <v>4088</v>
      </c>
      <c r="B3849">
        <v>187.570153</v>
      </c>
      <c r="C3849">
        <v>0.68935999999999997</v>
      </c>
      <c r="D3849">
        <v>1</v>
      </c>
      <c r="E3849">
        <v>1</v>
      </c>
      <c r="F3849">
        <v>0</v>
      </c>
      <c r="G3849">
        <v>187.580153</v>
      </c>
      <c r="H3849">
        <v>187.580153</v>
      </c>
      <c r="I3849">
        <v>331.115227</v>
      </c>
      <c r="J3849">
        <v>13.342235000000001</v>
      </c>
      <c r="K3849">
        <v>63.849817000000002</v>
      </c>
      <c r="L3849">
        <v>58.425476000000003</v>
      </c>
      <c r="M3849">
        <v>63.845956000000001</v>
      </c>
      <c r="N3849">
        <v>58.427543999999997</v>
      </c>
      <c r="O3849">
        <v>-3.5929000000000003E-2</v>
      </c>
      <c r="P3849">
        <v>1.9258000000000001E-2</v>
      </c>
      <c r="Q3849">
        <v>-3.5936000000000003E-2</v>
      </c>
      <c r="R3849">
        <v>1.9258999999999998E-2</v>
      </c>
      <c r="S3849">
        <v>-0.38606299999999999</v>
      </c>
      <c r="T3849">
        <v>0.206786</v>
      </c>
      <c r="U3849">
        <v>-9.3800000000000003E-4</v>
      </c>
      <c r="V3849">
        <v>1.07E-4</v>
      </c>
      <c r="W3849">
        <v>-0.38613700000000001</v>
      </c>
      <c r="X3849">
        <v>0.20679500000000001</v>
      </c>
      <c r="Y3849">
        <v>3</v>
      </c>
      <c r="Z3849">
        <v>1</v>
      </c>
      <c r="AA3849">
        <v>3</v>
      </c>
      <c r="AB3849">
        <v>1</v>
      </c>
      <c r="AC3849">
        <v>100</v>
      </c>
      <c r="AD3849">
        <v>100</v>
      </c>
      <c r="AE3849">
        <v>50</v>
      </c>
      <c r="AF3849">
        <v>100</v>
      </c>
      <c r="AG3849">
        <v>100</v>
      </c>
      <c r="AH3849">
        <v>50</v>
      </c>
      <c r="AI3849">
        <v>100</v>
      </c>
      <c r="AJ3849">
        <v>100</v>
      </c>
      <c r="AK3849">
        <v>63.841997999999997</v>
      </c>
      <c r="AL3849">
        <v>58.147472999999998</v>
      </c>
      <c r="AM3849">
        <v>3.9579999999999997E-3</v>
      </c>
      <c r="AN3849">
        <v>0.28007100000000001</v>
      </c>
      <c r="AO3849">
        <v>3.9579999999999997E-3</v>
      </c>
      <c r="AP3849">
        <v>0.28007100000000001</v>
      </c>
      <c r="AQ3849">
        <v>0.28007100000000001</v>
      </c>
      <c r="AR3849" t="s">
        <v>993</v>
      </c>
    </row>
    <row r="3850" spans="1:44" x14ac:dyDescent="0.35">
      <c r="A3850" t="s">
        <v>4089</v>
      </c>
      <c r="B3850">
        <v>187.61725300000001</v>
      </c>
      <c r="C3850">
        <v>0.73646</v>
      </c>
      <c r="D3850">
        <v>1</v>
      </c>
      <c r="E3850">
        <v>1</v>
      </c>
      <c r="F3850">
        <v>0</v>
      </c>
      <c r="G3850">
        <v>187.627253</v>
      </c>
      <c r="H3850">
        <v>187.627253</v>
      </c>
      <c r="I3850">
        <v>331.128241</v>
      </c>
      <c r="J3850">
        <v>13.34726</v>
      </c>
      <c r="K3850">
        <v>63.831625000000003</v>
      </c>
      <c r="L3850">
        <v>58.435215999999997</v>
      </c>
      <c r="M3850">
        <v>63.827761000000002</v>
      </c>
      <c r="N3850">
        <v>58.437285000000003</v>
      </c>
      <c r="O3850">
        <v>-1.8192E-2</v>
      </c>
      <c r="P3850">
        <v>9.7409999999999997E-3</v>
      </c>
      <c r="Q3850">
        <v>-1.8194999999999999E-2</v>
      </c>
      <c r="R3850">
        <v>9.7409999999999997E-3</v>
      </c>
      <c r="S3850">
        <v>-0.386409</v>
      </c>
      <c r="T3850">
        <v>0.20682500000000001</v>
      </c>
      <c r="U3850">
        <v>-9.4809999999999998E-3</v>
      </c>
      <c r="V3850">
        <v>1.073E-3</v>
      </c>
      <c r="W3850">
        <v>-0.38648199999999999</v>
      </c>
      <c r="X3850">
        <v>0.20683399999999999</v>
      </c>
      <c r="Y3850">
        <v>3</v>
      </c>
      <c r="Z3850">
        <v>1</v>
      </c>
      <c r="AA3850">
        <v>3</v>
      </c>
      <c r="AB3850">
        <v>1</v>
      </c>
      <c r="AC3850">
        <v>100</v>
      </c>
      <c r="AD3850">
        <v>100</v>
      </c>
      <c r="AE3850">
        <v>50</v>
      </c>
      <c r="AF3850">
        <v>100</v>
      </c>
      <c r="AG3850">
        <v>100</v>
      </c>
      <c r="AH3850">
        <v>50</v>
      </c>
      <c r="AI3850">
        <v>100</v>
      </c>
      <c r="AJ3850">
        <v>100</v>
      </c>
      <c r="AK3850">
        <v>63.823931000000002</v>
      </c>
      <c r="AL3850">
        <v>58.158202000000003</v>
      </c>
      <c r="AM3850">
        <v>3.8300000000000001E-3</v>
      </c>
      <c r="AN3850">
        <v>0.27908300000000003</v>
      </c>
      <c r="AO3850">
        <v>3.8300000000000001E-3</v>
      </c>
      <c r="AP3850">
        <v>0.27908300000000003</v>
      </c>
      <c r="AQ3850">
        <v>0.27908300000000003</v>
      </c>
      <c r="AR3850" t="s">
        <v>993</v>
      </c>
    </row>
    <row r="3851" spans="1:44" x14ac:dyDescent="0.35">
      <c r="A3851" t="s">
        <v>4090</v>
      </c>
      <c r="B3851">
        <v>187.65981300000001</v>
      </c>
      <c r="C3851">
        <v>3.2559999999999999E-2</v>
      </c>
      <c r="D3851">
        <v>1</v>
      </c>
      <c r="E3851">
        <v>1</v>
      </c>
      <c r="F3851">
        <v>1</v>
      </c>
      <c r="G3851">
        <v>187.669813</v>
      </c>
      <c r="H3851">
        <v>187.669813</v>
      </c>
      <c r="I3851">
        <v>331.14001100000002</v>
      </c>
      <c r="J3851">
        <v>13.351804</v>
      </c>
      <c r="K3851">
        <v>63.815165</v>
      </c>
      <c r="L3851">
        <v>58.444023999999999</v>
      </c>
      <c r="M3851">
        <v>63.811297000000003</v>
      </c>
      <c r="N3851">
        <v>58.446092999999998</v>
      </c>
      <c r="O3851">
        <v>-1.6461E-2</v>
      </c>
      <c r="P3851">
        <v>8.8079999999999999E-3</v>
      </c>
      <c r="Q3851">
        <v>-1.6463999999999999E-2</v>
      </c>
      <c r="R3851">
        <v>8.8079999999999999E-3</v>
      </c>
      <c r="S3851">
        <v>-0.38672099999999998</v>
      </c>
      <c r="T3851">
        <v>0.20686099999999999</v>
      </c>
      <c r="U3851">
        <v>-3.7620000000000002E-3</v>
      </c>
      <c r="V3851">
        <v>4.2400000000000001E-4</v>
      </c>
      <c r="W3851">
        <v>-0.386795</v>
      </c>
      <c r="X3851">
        <v>0.206869</v>
      </c>
      <c r="Y3851">
        <v>3</v>
      </c>
      <c r="Z3851">
        <v>1</v>
      </c>
      <c r="AA3851">
        <v>3</v>
      </c>
      <c r="AB3851">
        <v>1</v>
      </c>
      <c r="AC3851">
        <v>100</v>
      </c>
      <c r="AD3851">
        <v>100</v>
      </c>
      <c r="AE3851">
        <v>50</v>
      </c>
      <c r="AF3851">
        <v>100</v>
      </c>
      <c r="AG3851">
        <v>100</v>
      </c>
      <c r="AH3851">
        <v>50</v>
      </c>
      <c r="AI3851">
        <v>100</v>
      </c>
      <c r="AJ3851">
        <v>100</v>
      </c>
      <c r="AK3851">
        <v>63.797409000000002</v>
      </c>
      <c r="AL3851">
        <v>58.172407</v>
      </c>
      <c r="AM3851">
        <v>1.3887999999999999E-2</v>
      </c>
      <c r="AN3851">
        <v>0.27368599999999998</v>
      </c>
      <c r="AO3851">
        <v>1.3887999999999999E-2</v>
      </c>
      <c r="AP3851">
        <v>0.27368599999999998</v>
      </c>
      <c r="AQ3851">
        <v>0.27368599999999998</v>
      </c>
      <c r="AR3851" t="s">
        <v>993</v>
      </c>
    </row>
    <row r="3852" spans="1:44" x14ac:dyDescent="0.35">
      <c r="A3852" t="s">
        <v>4091</v>
      </c>
      <c r="B3852">
        <v>187.733318</v>
      </c>
      <c r="C3852">
        <v>0.10606500000000001</v>
      </c>
      <c r="D3852">
        <v>1</v>
      </c>
      <c r="E3852">
        <v>1</v>
      </c>
      <c r="F3852">
        <v>0</v>
      </c>
      <c r="G3852">
        <v>187.74331799999999</v>
      </c>
      <c r="H3852">
        <v>187.74331799999999</v>
      </c>
      <c r="I3852">
        <v>331.16034100000002</v>
      </c>
      <c r="J3852">
        <v>13.359648999999999</v>
      </c>
      <c r="K3852">
        <v>63.786718999999998</v>
      </c>
      <c r="L3852">
        <v>58.459232</v>
      </c>
      <c r="M3852">
        <v>63.782845999999999</v>
      </c>
      <c r="N3852">
        <v>58.461300999999999</v>
      </c>
      <c r="O3852">
        <v>-2.8445999999999999E-2</v>
      </c>
      <c r="P3852">
        <v>1.5207999999999999E-2</v>
      </c>
      <c r="Q3852">
        <v>-2.8451000000000001E-2</v>
      </c>
      <c r="R3852">
        <v>1.5207999999999999E-2</v>
      </c>
      <c r="S3852">
        <v>-0.387262</v>
      </c>
      <c r="T3852">
        <v>0.20692199999999999</v>
      </c>
      <c r="U3852">
        <v>-5.7910000000000001E-3</v>
      </c>
      <c r="V3852">
        <v>6.4999999999999997E-4</v>
      </c>
      <c r="W3852">
        <v>-0.38733499999999998</v>
      </c>
      <c r="X3852">
        <v>0.20693</v>
      </c>
      <c r="Y3852">
        <v>3</v>
      </c>
      <c r="Z3852">
        <v>1</v>
      </c>
      <c r="AA3852">
        <v>3</v>
      </c>
      <c r="AB3852">
        <v>1</v>
      </c>
      <c r="AC3852">
        <v>100</v>
      </c>
      <c r="AD3852">
        <v>100</v>
      </c>
      <c r="AE3852">
        <v>50</v>
      </c>
      <c r="AF3852">
        <v>100</v>
      </c>
      <c r="AG3852">
        <v>100</v>
      </c>
      <c r="AH3852">
        <v>50</v>
      </c>
      <c r="AI3852">
        <v>100</v>
      </c>
      <c r="AJ3852">
        <v>100</v>
      </c>
      <c r="AK3852">
        <v>63.779299000000002</v>
      </c>
      <c r="AL3852">
        <v>58.181246999999999</v>
      </c>
      <c r="AM3852">
        <v>3.5469999999999998E-3</v>
      </c>
      <c r="AN3852">
        <v>0.28005400000000003</v>
      </c>
      <c r="AO3852">
        <v>3.5469999999999998E-3</v>
      </c>
      <c r="AP3852">
        <v>0.28005400000000003</v>
      </c>
      <c r="AQ3852">
        <v>0.28005400000000003</v>
      </c>
      <c r="AR3852" t="s">
        <v>993</v>
      </c>
    </row>
    <row r="3853" spans="1:44" x14ac:dyDescent="0.35">
      <c r="A3853" t="s">
        <v>4092</v>
      </c>
      <c r="B3853">
        <v>187.782521</v>
      </c>
      <c r="C3853">
        <v>0.15526799999999999</v>
      </c>
      <c r="D3853">
        <v>1</v>
      </c>
      <c r="E3853">
        <v>1</v>
      </c>
      <c r="F3853">
        <v>0</v>
      </c>
      <c r="G3853">
        <v>187.79252099999999</v>
      </c>
      <c r="H3853">
        <v>187.79252099999999</v>
      </c>
      <c r="I3853">
        <v>331.17395800000003</v>
      </c>
      <c r="J3853">
        <v>13.364901</v>
      </c>
      <c r="K3853">
        <v>63.767654999999998</v>
      </c>
      <c r="L3853">
        <v>58.469414</v>
      </c>
      <c r="M3853">
        <v>63.763779</v>
      </c>
      <c r="N3853">
        <v>58.471482999999999</v>
      </c>
      <c r="O3853">
        <v>-1.9063E-2</v>
      </c>
      <c r="P3853">
        <v>1.0182E-2</v>
      </c>
      <c r="Q3853">
        <v>-1.9067000000000001E-2</v>
      </c>
      <c r="R3853">
        <v>1.0182999999999999E-2</v>
      </c>
      <c r="S3853">
        <v>-0.38762400000000002</v>
      </c>
      <c r="T3853">
        <v>0.20696200000000001</v>
      </c>
      <c r="U3853">
        <v>-7.7669999999999996E-3</v>
      </c>
      <c r="V3853">
        <v>8.6899999999999998E-4</v>
      </c>
      <c r="W3853">
        <v>-0.38769799999999999</v>
      </c>
      <c r="X3853">
        <v>0.20696999999999999</v>
      </c>
      <c r="Y3853">
        <v>3</v>
      </c>
      <c r="Z3853">
        <v>1</v>
      </c>
      <c r="AA3853">
        <v>3</v>
      </c>
      <c r="AB3853">
        <v>1</v>
      </c>
      <c r="AC3853">
        <v>100</v>
      </c>
      <c r="AD3853">
        <v>100</v>
      </c>
      <c r="AE3853">
        <v>50</v>
      </c>
      <c r="AF3853">
        <v>100</v>
      </c>
      <c r="AG3853">
        <v>100</v>
      </c>
      <c r="AH3853">
        <v>50</v>
      </c>
      <c r="AI3853">
        <v>100</v>
      </c>
      <c r="AJ3853">
        <v>100</v>
      </c>
      <c r="AK3853">
        <v>63.759987000000002</v>
      </c>
      <c r="AL3853">
        <v>58.189101000000001</v>
      </c>
      <c r="AM3853">
        <v>3.7919999999999998E-3</v>
      </c>
      <c r="AN3853">
        <v>0.282383</v>
      </c>
      <c r="AO3853">
        <v>3.7919999999999998E-3</v>
      </c>
      <c r="AP3853">
        <v>0.282383</v>
      </c>
      <c r="AQ3853">
        <v>0.282383</v>
      </c>
      <c r="AR3853" t="s">
        <v>993</v>
      </c>
    </row>
    <row r="3854" spans="1:44" x14ac:dyDescent="0.35">
      <c r="A3854" t="s">
        <v>4093</v>
      </c>
      <c r="B3854">
        <v>187.829071</v>
      </c>
      <c r="C3854">
        <v>0.201818</v>
      </c>
      <c r="D3854">
        <v>1</v>
      </c>
      <c r="E3854">
        <v>1</v>
      </c>
      <c r="F3854">
        <v>0</v>
      </c>
      <c r="G3854">
        <v>187.83907099999999</v>
      </c>
      <c r="H3854">
        <v>187.83907099999999</v>
      </c>
      <c r="I3854">
        <v>331.186846</v>
      </c>
      <c r="J3854">
        <v>13.369871</v>
      </c>
      <c r="K3854">
        <v>63.749603999999998</v>
      </c>
      <c r="L3854">
        <v>58.479049000000003</v>
      </c>
      <c r="M3854">
        <v>63.745724000000003</v>
      </c>
      <c r="N3854">
        <v>58.481119</v>
      </c>
      <c r="O3854">
        <v>-1.8051999999999999E-2</v>
      </c>
      <c r="P3854">
        <v>9.6349999999999995E-3</v>
      </c>
      <c r="Q3854">
        <v>-1.8055000000000002E-2</v>
      </c>
      <c r="R3854">
        <v>9.6349999999999995E-3</v>
      </c>
      <c r="S3854">
        <v>-0.38796799999999998</v>
      </c>
      <c r="T3854">
        <v>0.20700099999999999</v>
      </c>
      <c r="U3854">
        <v>-1.2075000000000001E-2</v>
      </c>
      <c r="V3854">
        <v>1.348E-3</v>
      </c>
      <c r="W3854">
        <v>-0.38804100000000002</v>
      </c>
      <c r="X3854">
        <v>0.207009</v>
      </c>
      <c r="Y3854">
        <v>3</v>
      </c>
      <c r="Z3854">
        <v>1</v>
      </c>
      <c r="AA3854">
        <v>3</v>
      </c>
      <c r="AB3854">
        <v>1</v>
      </c>
      <c r="AC3854">
        <v>100</v>
      </c>
      <c r="AD3854">
        <v>100</v>
      </c>
      <c r="AE3854">
        <v>50</v>
      </c>
      <c r="AF3854">
        <v>100</v>
      </c>
      <c r="AG3854">
        <v>100</v>
      </c>
      <c r="AH3854">
        <v>50</v>
      </c>
      <c r="AI3854">
        <v>100</v>
      </c>
      <c r="AJ3854">
        <v>100</v>
      </c>
      <c r="AK3854">
        <v>63.741362000000002</v>
      </c>
      <c r="AL3854">
        <v>58.201931999999999</v>
      </c>
      <c r="AM3854">
        <v>4.3620000000000004E-3</v>
      </c>
      <c r="AN3854">
        <v>0.27918599999999999</v>
      </c>
      <c r="AO3854">
        <v>4.3620000000000004E-3</v>
      </c>
      <c r="AP3854">
        <v>0.27918599999999999</v>
      </c>
      <c r="AQ3854">
        <v>0.27918599999999999</v>
      </c>
      <c r="AR3854" t="s">
        <v>993</v>
      </c>
    </row>
    <row r="3855" spans="1:44" x14ac:dyDescent="0.35">
      <c r="A3855" t="s">
        <v>4094</v>
      </c>
      <c r="B3855">
        <v>187.90373600000001</v>
      </c>
      <c r="C3855">
        <v>0.27648299999999998</v>
      </c>
      <c r="D3855">
        <v>1</v>
      </c>
      <c r="E3855">
        <v>1</v>
      </c>
      <c r="F3855">
        <v>0</v>
      </c>
      <c r="G3855">
        <v>187.913736</v>
      </c>
      <c r="H3855">
        <v>187.913736</v>
      </c>
      <c r="I3855">
        <v>331.20753100000002</v>
      </c>
      <c r="J3855">
        <v>13.377843</v>
      </c>
      <c r="K3855">
        <v>63.720615000000002</v>
      </c>
      <c r="L3855">
        <v>58.494506999999999</v>
      </c>
      <c r="M3855">
        <v>63.716729999999998</v>
      </c>
      <c r="N3855">
        <v>58.496577000000002</v>
      </c>
      <c r="O3855">
        <v>-2.8988E-2</v>
      </c>
      <c r="P3855">
        <v>1.5458E-2</v>
      </c>
      <c r="Q3855">
        <v>-2.8993999999999999E-2</v>
      </c>
      <c r="R3855">
        <v>1.5459000000000001E-2</v>
      </c>
      <c r="S3855">
        <v>-0.388519</v>
      </c>
      <c r="T3855">
        <v>0.207062</v>
      </c>
      <c r="U3855">
        <v>-9.5899999999999996E-3</v>
      </c>
      <c r="V3855">
        <v>1.065E-3</v>
      </c>
      <c r="W3855">
        <v>-0.38859300000000002</v>
      </c>
      <c r="X3855">
        <v>0.20707</v>
      </c>
      <c r="Y3855">
        <v>3</v>
      </c>
      <c r="Z3855">
        <v>1</v>
      </c>
      <c r="AA3855">
        <v>3</v>
      </c>
      <c r="AB3855">
        <v>1</v>
      </c>
      <c r="AC3855">
        <v>100</v>
      </c>
      <c r="AD3855">
        <v>100</v>
      </c>
      <c r="AE3855">
        <v>50</v>
      </c>
      <c r="AF3855">
        <v>100</v>
      </c>
      <c r="AG3855">
        <v>100</v>
      </c>
      <c r="AH3855">
        <v>50</v>
      </c>
      <c r="AI3855">
        <v>100</v>
      </c>
      <c r="AJ3855">
        <v>100</v>
      </c>
      <c r="AK3855">
        <v>63.718702999999998</v>
      </c>
      <c r="AL3855">
        <v>58.214378000000004</v>
      </c>
      <c r="AM3855">
        <v>-1.9729999999999999E-3</v>
      </c>
      <c r="AN3855">
        <v>0.28220000000000001</v>
      </c>
      <c r="AO3855">
        <v>-1.9729999999999999E-3</v>
      </c>
      <c r="AP3855">
        <v>0.28220000000000001</v>
      </c>
      <c r="AQ3855">
        <v>0.28220000000000001</v>
      </c>
      <c r="AR3855" t="s">
        <v>993</v>
      </c>
    </row>
    <row r="3856" spans="1:44" x14ac:dyDescent="0.35">
      <c r="A3856" t="s">
        <v>4095</v>
      </c>
      <c r="B3856">
        <v>187.935033</v>
      </c>
      <c r="C3856">
        <v>0.30778</v>
      </c>
      <c r="D3856">
        <v>1</v>
      </c>
      <c r="E3856">
        <v>1</v>
      </c>
      <c r="F3856">
        <v>0</v>
      </c>
      <c r="G3856">
        <v>187.945033</v>
      </c>
      <c r="H3856">
        <v>187.945033</v>
      </c>
      <c r="I3856">
        <v>331.216206</v>
      </c>
      <c r="J3856">
        <v>13.381185</v>
      </c>
      <c r="K3856">
        <v>63.708452000000001</v>
      </c>
      <c r="L3856">
        <v>58.500988</v>
      </c>
      <c r="M3856">
        <v>63.704565000000002</v>
      </c>
      <c r="N3856">
        <v>58.503058000000003</v>
      </c>
      <c r="O3856">
        <v>-1.2163E-2</v>
      </c>
      <c r="P3856">
        <v>6.4809999999999998E-3</v>
      </c>
      <c r="Q3856">
        <v>-1.2165E-2</v>
      </c>
      <c r="R3856">
        <v>6.4809999999999998E-3</v>
      </c>
      <c r="S3856">
        <v>-0.38875100000000001</v>
      </c>
      <c r="T3856">
        <v>0.20708799999999999</v>
      </c>
      <c r="U3856">
        <v>-3.2859999999999999E-3</v>
      </c>
      <c r="V3856">
        <v>3.6400000000000001E-4</v>
      </c>
      <c r="W3856">
        <v>-0.38882499999999998</v>
      </c>
      <c r="X3856">
        <v>0.207096</v>
      </c>
      <c r="Y3856">
        <v>3</v>
      </c>
      <c r="Z3856">
        <v>1</v>
      </c>
      <c r="AA3856">
        <v>3</v>
      </c>
      <c r="AB3856">
        <v>1</v>
      </c>
      <c r="AC3856">
        <v>100</v>
      </c>
      <c r="AD3856">
        <v>100</v>
      </c>
      <c r="AE3856">
        <v>50</v>
      </c>
      <c r="AF3856">
        <v>100</v>
      </c>
      <c r="AG3856">
        <v>100</v>
      </c>
      <c r="AH3856">
        <v>50</v>
      </c>
      <c r="AI3856">
        <v>100</v>
      </c>
      <c r="AJ3856">
        <v>100</v>
      </c>
      <c r="AK3856">
        <v>63.699519000000002</v>
      </c>
      <c r="AL3856">
        <v>58.225450000000002</v>
      </c>
      <c r="AM3856">
        <v>5.045E-3</v>
      </c>
      <c r="AN3856">
        <v>0.27760800000000002</v>
      </c>
      <c r="AO3856">
        <v>5.045E-3</v>
      </c>
      <c r="AP3856">
        <v>0.27760800000000002</v>
      </c>
      <c r="AQ3856">
        <v>0.27760800000000002</v>
      </c>
      <c r="AR3856" t="s">
        <v>993</v>
      </c>
    </row>
    <row r="3857" spans="1:44" x14ac:dyDescent="0.35">
      <c r="A3857" t="s">
        <v>4096</v>
      </c>
      <c r="B3857">
        <v>187.99471299999999</v>
      </c>
      <c r="C3857">
        <v>0.36746000000000001</v>
      </c>
      <c r="D3857">
        <v>1</v>
      </c>
      <c r="E3857">
        <v>1</v>
      </c>
      <c r="F3857">
        <v>0</v>
      </c>
      <c r="G3857">
        <v>188.00471300000001</v>
      </c>
      <c r="H3857">
        <v>188.00471300000001</v>
      </c>
      <c r="I3857">
        <v>331.232755</v>
      </c>
      <c r="J3857">
        <v>13.387559</v>
      </c>
      <c r="K3857">
        <v>63.685239000000003</v>
      </c>
      <c r="L3857">
        <v>58.513348000000001</v>
      </c>
      <c r="M3857">
        <v>63.681345999999998</v>
      </c>
      <c r="N3857">
        <v>58.515419000000001</v>
      </c>
      <c r="O3857">
        <v>-2.3213999999999999E-2</v>
      </c>
      <c r="P3857">
        <v>1.2359999999999999E-2</v>
      </c>
      <c r="Q3857">
        <v>-2.3217999999999999E-2</v>
      </c>
      <c r="R3857">
        <v>1.2361E-2</v>
      </c>
      <c r="S3857">
        <v>-0.38919300000000001</v>
      </c>
      <c r="T3857">
        <v>0.20713699999999999</v>
      </c>
      <c r="U3857">
        <v>-3.7659999999999998E-3</v>
      </c>
      <c r="V3857">
        <v>4.1599999999999997E-4</v>
      </c>
      <c r="W3857">
        <v>-0.38926699999999997</v>
      </c>
      <c r="X3857">
        <v>0.207145</v>
      </c>
      <c r="Y3857">
        <v>3</v>
      </c>
      <c r="Z3857">
        <v>1</v>
      </c>
      <c r="AA3857">
        <v>3</v>
      </c>
      <c r="AB3857">
        <v>1</v>
      </c>
      <c r="AC3857">
        <v>100</v>
      </c>
      <c r="AD3857">
        <v>100</v>
      </c>
      <c r="AE3857">
        <v>50</v>
      </c>
      <c r="AF3857">
        <v>100</v>
      </c>
      <c r="AG3857">
        <v>100</v>
      </c>
      <c r="AH3857">
        <v>50</v>
      </c>
      <c r="AI3857">
        <v>100</v>
      </c>
      <c r="AJ3857">
        <v>100</v>
      </c>
      <c r="AK3857">
        <v>63.677847</v>
      </c>
      <c r="AL3857">
        <v>58.229441000000001</v>
      </c>
      <c r="AM3857">
        <v>3.4989999999999999E-3</v>
      </c>
      <c r="AN3857">
        <v>0.28597800000000001</v>
      </c>
      <c r="AO3857">
        <v>3.4989999999999999E-3</v>
      </c>
      <c r="AP3857">
        <v>0.28597800000000001</v>
      </c>
      <c r="AQ3857">
        <v>0.28597800000000001</v>
      </c>
      <c r="AR3857" t="s">
        <v>993</v>
      </c>
    </row>
    <row r="3858" spans="1:44" x14ac:dyDescent="0.35">
      <c r="A3858" t="s">
        <v>4097</v>
      </c>
      <c r="B3858">
        <v>188.043702</v>
      </c>
      <c r="C3858">
        <v>0.41644900000000001</v>
      </c>
      <c r="D3858">
        <v>1</v>
      </c>
      <c r="E3858">
        <v>1</v>
      </c>
      <c r="F3858">
        <v>0</v>
      </c>
      <c r="G3858">
        <v>188.05370199999999</v>
      </c>
      <c r="H3858">
        <v>188.05370199999999</v>
      </c>
      <c r="I3858">
        <v>331.24634700000001</v>
      </c>
      <c r="J3858">
        <v>13.392792</v>
      </c>
      <c r="K3858">
        <v>63.666162999999997</v>
      </c>
      <c r="L3858">
        <v>58.523496000000002</v>
      </c>
      <c r="M3858">
        <v>63.662267999999997</v>
      </c>
      <c r="N3858">
        <v>58.525568</v>
      </c>
      <c r="O3858">
        <v>-1.9075000000000002E-2</v>
      </c>
      <c r="P3858">
        <v>1.0148000000000001E-2</v>
      </c>
      <c r="Q3858">
        <v>-1.9078999999999999E-2</v>
      </c>
      <c r="R3858">
        <v>1.0149E-2</v>
      </c>
      <c r="S3858">
        <v>-0.38955600000000001</v>
      </c>
      <c r="T3858">
        <v>0.207177</v>
      </c>
      <c r="U3858">
        <v>-9.5770000000000004E-3</v>
      </c>
      <c r="V3858">
        <v>1.054E-3</v>
      </c>
      <c r="W3858">
        <v>-0.38963100000000001</v>
      </c>
      <c r="X3858">
        <v>0.20718500000000001</v>
      </c>
      <c r="Y3858">
        <v>3</v>
      </c>
      <c r="Z3858">
        <v>1</v>
      </c>
      <c r="AA3858">
        <v>3</v>
      </c>
      <c r="AB3858">
        <v>1</v>
      </c>
      <c r="AC3858">
        <v>100</v>
      </c>
      <c r="AD3858">
        <v>100</v>
      </c>
      <c r="AE3858">
        <v>50</v>
      </c>
      <c r="AF3858">
        <v>100</v>
      </c>
      <c r="AG3858">
        <v>100</v>
      </c>
      <c r="AH3858">
        <v>50</v>
      </c>
      <c r="AI3858">
        <v>100</v>
      </c>
      <c r="AJ3858">
        <v>100</v>
      </c>
      <c r="AK3858">
        <v>63.661625000000001</v>
      </c>
      <c r="AL3858">
        <v>58.233046000000002</v>
      </c>
      <c r="AM3858">
        <v>6.4300000000000002E-4</v>
      </c>
      <c r="AN3858">
        <v>0.292522</v>
      </c>
      <c r="AO3858">
        <v>6.4300000000000002E-4</v>
      </c>
      <c r="AP3858">
        <v>0.292522</v>
      </c>
      <c r="AQ3858">
        <v>0.292522</v>
      </c>
      <c r="AR3858" t="s">
        <v>993</v>
      </c>
    </row>
    <row r="3859" spans="1:44" x14ac:dyDescent="0.35">
      <c r="A3859" t="s">
        <v>4098</v>
      </c>
      <c r="B3859">
        <v>188.07966099999999</v>
      </c>
      <c r="C3859">
        <v>0.45240799999999998</v>
      </c>
      <c r="D3859">
        <v>1</v>
      </c>
      <c r="E3859">
        <v>1</v>
      </c>
      <c r="F3859">
        <v>0</v>
      </c>
      <c r="G3859">
        <v>188.08966100000001</v>
      </c>
      <c r="H3859">
        <v>188.08966100000001</v>
      </c>
      <c r="I3859">
        <v>331.256328</v>
      </c>
      <c r="J3859">
        <v>13.396633</v>
      </c>
      <c r="K3859">
        <v>63.652151000000003</v>
      </c>
      <c r="L3859">
        <v>58.530946999999998</v>
      </c>
      <c r="M3859">
        <v>63.648251999999999</v>
      </c>
      <c r="N3859">
        <v>58.533019000000003</v>
      </c>
      <c r="O3859">
        <v>-1.4012999999999999E-2</v>
      </c>
      <c r="P3859">
        <v>7.45E-3</v>
      </c>
      <c r="Q3859">
        <v>-1.4016000000000001E-2</v>
      </c>
      <c r="R3859">
        <v>7.4510000000000002E-3</v>
      </c>
      <c r="S3859">
        <v>-0.38982299999999998</v>
      </c>
      <c r="T3859">
        <v>0.207206</v>
      </c>
      <c r="U3859">
        <v>-3.5790000000000001E-3</v>
      </c>
      <c r="V3859">
        <v>3.9300000000000001E-4</v>
      </c>
      <c r="W3859">
        <v>-0.38989800000000002</v>
      </c>
      <c r="X3859">
        <v>0.20721400000000001</v>
      </c>
      <c r="Y3859">
        <v>3</v>
      </c>
      <c r="Z3859">
        <v>1</v>
      </c>
      <c r="AA3859">
        <v>3</v>
      </c>
      <c r="AB3859">
        <v>1</v>
      </c>
      <c r="AC3859">
        <v>100</v>
      </c>
      <c r="AD3859">
        <v>100</v>
      </c>
      <c r="AE3859">
        <v>50</v>
      </c>
      <c r="AF3859">
        <v>100</v>
      </c>
      <c r="AG3859">
        <v>100</v>
      </c>
      <c r="AH3859">
        <v>50</v>
      </c>
      <c r="AI3859">
        <v>100</v>
      </c>
      <c r="AJ3859">
        <v>100</v>
      </c>
      <c r="AK3859">
        <v>63.644931</v>
      </c>
      <c r="AL3859">
        <v>58.244546999999997</v>
      </c>
      <c r="AM3859">
        <v>3.3210000000000002E-3</v>
      </c>
      <c r="AN3859">
        <v>0.28847200000000001</v>
      </c>
      <c r="AO3859">
        <v>3.3210000000000002E-3</v>
      </c>
      <c r="AP3859">
        <v>0.28847200000000001</v>
      </c>
      <c r="AQ3859">
        <v>0.28847200000000001</v>
      </c>
      <c r="AR3859" t="s">
        <v>993</v>
      </c>
    </row>
    <row r="3860" spans="1:44" x14ac:dyDescent="0.35">
      <c r="A3860" t="s">
        <v>4099</v>
      </c>
      <c r="B3860">
        <v>188.16817</v>
      </c>
      <c r="C3860">
        <v>0.54091699999999998</v>
      </c>
      <c r="D3860">
        <v>1</v>
      </c>
      <c r="E3860">
        <v>1</v>
      </c>
      <c r="F3860">
        <v>0</v>
      </c>
      <c r="G3860">
        <v>188.17816999999999</v>
      </c>
      <c r="H3860">
        <v>188.17816999999999</v>
      </c>
      <c r="I3860">
        <v>331.280911</v>
      </c>
      <c r="J3860">
        <v>13.406090000000001</v>
      </c>
      <c r="K3860">
        <v>63.617618999999998</v>
      </c>
      <c r="L3860">
        <v>58.549289999999999</v>
      </c>
      <c r="M3860">
        <v>63.613714000000002</v>
      </c>
      <c r="N3860">
        <v>58.551361999999997</v>
      </c>
      <c r="O3860">
        <v>-3.4532E-2</v>
      </c>
      <c r="P3860">
        <v>1.8343000000000002E-2</v>
      </c>
      <c r="Q3860">
        <v>-3.4539E-2</v>
      </c>
      <c r="R3860">
        <v>1.8343999999999999E-2</v>
      </c>
      <c r="S3860">
        <v>-0.390482</v>
      </c>
      <c r="T3860">
        <v>0.20727799999999999</v>
      </c>
      <c r="U3860">
        <v>-1.3533E-2</v>
      </c>
      <c r="V3860">
        <v>1.4779999999999999E-3</v>
      </c>
      <c r="W3860">
        <v>-0.39055600000000001</v>
      </c>
      <c r="X3860">
        <v>0.207286</v>
      </c>
      <c r="Y3860">
        <v>3</v>
      </c>
      <c r="Z3860">
        <v>1</v>
      </c>
      <c r="AA3860">
        <v>3</v>
      </c>
      <c r="AB3860">
        <v>1</v>
      </c>
      <c r="AC3860">
        <v>100</v>
      </c>
      <c r="AD3860">
        <v>100</v>
      </c>
      <c r="AE3860">
        <v>50</v>
      </c>
      <c r="AF3860">
        <v>100</v>
      </c>
      <c r="AG3860">
        <v>100</v>
      </c>
      <c r="AH3860">
        <v>50</v>
      </c>
      <c r="AI3860">
        <v>100</v>
      </c>
      <c r="AJ3860">
        <v>100</v>
      </c>
      <c r="AK3860">
        <v>63.616306999999999</v>
      </c>
      <c r="AL3860">
        <v>58.250597999999997</v>
      </c>
      <c r="AM3860">
        <v>-2.5929999999999998E-3</v>
      </c>
      <c r="AN3860">
        <v>0.30076399999999998</v>
      </c>
      <c r="AO3860">
        <v>-2.5929999999999998E-3</v>
      </c>
      <c r="AP3860">
        <v>0.30076399999999998</v>
      </c>
      <c r="AQ3860">
        <v>0.30076399999999998</v>
      </c>
      <c r="AR3860" t="s">
        <v>993</v>
      </c>
    </row>
    <row r="3861" spans="1:44" x14ac:dyDescent="0.35">
      <c r="A3861" t="s">
        <v>4100</v>
      </c>
      <c r="B3861">
        <v>188.214236</v>
      </c>
      <c r="C3861">
        <v>0.58698300000000003</v>
      </c>
      <c r="D3861">
        <v>1</v>
      </c>
      <c r="E3861">
        <v>1</v>
      </c>
      <c r="F3861">
        <v>0</v>
      </c>
      <c r="G3861">
        <v>188.22423599999999</v>
      </c>
      <c r="H3861">
        <v>188.22423599999999</v>
      </c>
      <c r="I3861">
        <v>331.29371400000002</v>
      </c>
      <c r="J3861">
        <v>13.411011999999999</v>
      </c>
      <c r="K3861">
        <v>63.599623000000001</v>
      </c>
      <c r="L3861">
        <v>58.558838999999999</v>
      </c>
      <c r="M3861">
        <v>63.595714000000001</v>
      </c>
      <c r="N3861">
        <v>58.560912000000002</v>
      </c>
      <c r="O3861">
        <v>-1.7996000000000002E-2</v>
      </c>
      <c r="P3861">
        <v>9.5490000000000002E-3</v>
      </c>
      <c r="Q3861">
        <v>-1.7999000000000001E-2</v>
      </c>
      <c r="R3861">
        <v>9.5499999999999995E-3</v>
      </c>
      <c r="S3861">
        <v>-0.39082499999999998</v>
      </c>
      <c r="T3861">
        <v>0.207316</v>
      </c>
      <c r="U3861">
        <v>-4.4999999999999997E-3</v>
      </c>
      <c r="V3861">
        <v>4.8999999999999998E-4</v>
      </c>
      <c r="W3861">
        <v>-0.39090000000000003</v>
      </c>
      <c r="X3861">
        <v>0.20732400000000001</v>
      </c>
      <c r="Y3861">
        <v>3</v>
      </c>
      <c r="Z3861">
        <v>1</v>
      </c>
      <c r="AA3861">
        <v>3</v>
      </c>
      <c r="AB3861">
        <v>1</v>
      </c>
      <c r="AC3861">
        <v>100</v>
      </c>
      <c r="AD3861">
        <v>100</v>
      </c>
      <c r="AE3861">
        <v>50</v>
      </c>
      <c r="AF3861">
        <v>100</v>
      </c>
      <c r="AG3861">
        <v>100</v>
      </c>
      <c r="AH3861">
        <v>50</v>
      </c>
      <c r="AI3861">
        <v>100</v>
      </c>
      <c r="AJ3861">
        <v>100</v>
      </c>
      <c r="AK3861">
        <v>63.594506000000003</v>
      </c>
      <c r="AL3861">
        <v>58.266778000000002</v>
      </c>
      <c r="AM3861">
        <v>1.209E-3</v>
      </c>
      <c r="AN3861">
        <v>0.29413499999999998</v>
      </c>
      <c r="AO3861">
        <v>1.209E-3</v>
      </c>
      <c r="AP3861">
        <v>0.29413499999999998</v>
      </c>
      <c r="AQ3861">
        <v>0.29413499999999998</v>
      </c>
      <c r="AR3861" t="s">
        <v>993</v>
      </c>
    </row>
    <row r="3862" spans="1:44" x14ac:dyDescent="0.35">
      <c r="A3862" t="s">
        <v>4101</v>
      </c>
      <c r="B3862">
        <v>188.260255</v>
      </c>
      <c r="C3862">
        <v>0.63300199999999995</v>
      </c>
      <c r="D3862">
        <v>1</v>
      </c>
      <c r="E3862">
        <v>1</v>
      </c>
      <c r="F3862">
        <v>0</v>
      </c>
      <c r="G3862">
        <v>188.27025499999999</v>
      </c>
      <c r="H3862">
        <v>188.27025499999999</v>
      </c>
      <c r="I3862">
        <v>331.30650900000001</v>
      </c>
      <c r="J3862">
        <v>13.415931</v>
      </c>
      <c r="K3862">
        <v>63.581629</v>
      </c>
      <c r="L3862">
        <v>58.568379999999998</v>
      </c>
      <c r="M3862">
        <v>63.577717999999997</v>
      </c>
      <c r="N3862">
        <v>58.570453999999998</v>
      </c>
      <c r="O3862">
        <v>-1.7992999999999999E-2</v>
      </c>
      <c r="P3862">
        <v>9.5409999999999991E-3</v>
      </c>
      <c r="Q3862">
        <v>-1.7996999999999999E-2</v>
      </c>
      <c r="R3862">
        <v>9.5420000000000001E-3</v>
      </c>
      <c r="S3862">
        <v>-0.39116899999999999</v>
      </c>
      <c r="T3862">
        <v>0.20735300000000001</v>
      </c>
      <c r="U3862">
        <v>-4.4850000000000003E-3</v>
      </c>
      <c r="V3862">
        <v>4.86E-4</v>
      </c>
      <c r="W3862">
        <v>-0.39124300000000001</v>
      </c>
      <c r="X3862">
        <v>0.20736099999999999</v>
      </c>
      <c r="Y3862">
        <v>3</v>
      </c>
      <c r="Z3862">
        <v>1</v>
      </c>
      <c r="AA3862">
        <v>3</v>
      </c>
      <c r="AB3862">
        <v>1</v>
      </c>
      <c r="AC3862">
        <v>100</v>
      </c>
      <c r="AD3862">
        <v>100</v>
      </c>
      <c r="AE3862">
        <v>50</v>
      </c>
      <c r="AF3862">
        <v>100</v>
      </c>
      <c r="AG3862">
        <v>100</v>
      </c>
      <c r="AH3862">
        <v>50</v>
      </c>
      <c r="AI3862">
        <v>100</v>
      </c>
      <c r="AJ3862">
        <v>100</v>
      </c>
      <c r="AK3862">
        <v>63.573090999999998</v>
      </c>
      <c r="AL3862">
        <v>58.282442000000003</v>
      </c>
      <c r="AM3862">
        <v>4.627E-3</v>
      </c>
      <c r="AN3862">
        <v>0.28801199999999999</v>
      </c>
      <c r="AO3862">
        <v>4.627E-3</v>
      </c>
      <c r="AP3862">
        <v>0.28801199999999999</v>
      </c>
      <c r="AQ3862">
        <v>0.28801199999999999</v>
      </c>
      <c r="AR3862" t="s">
        <v>993</v>
      </c>
    </row>
    <row r="3863" spans="1:44" x14ac:dyDescent="0.35">
      <c r="A3863" t="s">
        <v>4102</v>
      </c>
      <c r="B3863">
        <v>188.30533500000001</v>
      </c>
      <c r="C3863">
        <v>0.67808199999999996</v>
      </c>
      <c r="D3863">
        <v>1</v>
      </c>
      <c r="E3863">
        <v>1</v>
      </c>
      <c r="F3863">
        <v>0</v>
      </c>
      <c r="G3863">
        <v>188.315335</v>
      </c>
      <c r="H3863">
        <v>188.315335</v>
      </c>
      <c r="I3863">
        <v>331.31904900000001</v>
      </c>
      <c r="J3863">
        <v>13.420749000000001</v>
      </c>
      <c r="K3863">
        <v>63.563988000000002</v>
      </c>
      <c r="L3863">
        <v>58.577728</v>
      </c>
      <c r="M3863">
        <v>63.560073000000003</v>
      </c>
      <c r="N3863">
        <v>58.579802000000001</v>
      </c>
      <c r="O3863">
        <v>-1.7641E-2</v>
      </c>
      <c r="P3863">
        <v>9.3480000000000004E-3</v>
      </c>
      <c r="Q3863">
        <v>-1.7645000000000001E-2</v>
      </c>
      <c r="R3863">
        <v>9.3489999999999997E-3</v>
      </c>
      <c r="S3863">
        <v>-0.39150600000000002</v>
      </c>
      <c r="T3863">
        <v>0.20738899999999999</v>
      </c>
      <c r="U3863">
        <v>-1.2087000000000001E-2</v>
      </c>
      <c r="V3863">
        <v>1.3079999999999999E-3</v>
      </c>
      <c r="W3863">
        <v>-0.39157999999999998</v>
      </c>
      <c r="X3863">
        <v>0.207397</v>
      </c>
      <c r="Y3863">
        <v>3</v>
      </c>
      <c r="Z3863">
        <v>1</v>
      </c>
      <c r="AA3863">
        <v>3</v>
      </c>
      <c r="AB3863">
        <v>1</v>
      </c>
      <c r="AC3863">
        <v>100</v>
      </c>
      <c r="AD3863">
        <v>100</v>
      </c>
      <c r="AE3863">
        <v>50</v>
      </c>
      <c r="AF3863">
        <v>100</v>
      </c>
      <c r="AG3863">
        <v>100</v>
      </c>
      <c r="AH3863">
        <v>50</v>
      </c>
      <c r="AI3863">
        <v>100</v>
      </c>
      <c r="AJ3863">
        <v>100</v>
      </c>
      <c r="AK3863">
        <v>63.553435999999998</v>
      </c>
      <c r="AL3863">
        <v>58.284072000000002</v>
      </c>
      <c r="AM3863">
        <v>6.6369999999999997E-3</v>
      </c>
      <c r="AN3863">
        <v>0.29572999999999999</v>
      </c>
      <c r="AO3863">
        <v>6.6369999999999997E-3</v>
      </c>
      <c r="AP3863">
        <v>0.29572999999999999</v>
      </c>
      <c r="AQ3863">
        <v>0.29572999999999999</v>
      </c>
      <c r="AR3863" t="s">
        <v>993</v>
      </c>
    </row>
    <row r="3864" spans="1:44" x14ac:dyDescent="0.35">
      <c r="A3864" t="s">
        <v>4103</v>
      </c>
      <c r="B3864">
        <v>188.36359200000001</v>
      </c>
      <c r="C3864">
        <v>0.73633899999999997</v>
      </c>
      <c r="D3864">
        <v>1</v>
      </c>
      <c r="E3864">
        <v>1</v>
      </c>
      <c r="F3864">
        <v>0</v>
      </c>
      <c r="G3864">
        <v>188.373592</v>
      </c>
      <c r="H3864">
        <v>188.373592</v>
      </c>
      <c r="I3864">
        <v>331.335263</v>
      </c>
      <c r="J3864">
        <v>13.426977000000001</v>
      </c>
      <c r="K3864">
        <v>63.541167000000002</v>
      </c>
      <c r="L3864">
        <v>58.589812000000002</v>
      </c>
      <c r="M3864">
        <v>63.537247999999998</v>
      </c>
      <c r="N3864">
        <v>58.591886000000002</v>
      </c>
      <c r="O3864">
        <v>-2.2821000000000001E-2</v>
      </c>
      <c r="P3864">
        <v>1.2083E-2</v>
      </c>
      <c r="Q3864">
        <v>-2.2825000000000002E-2</v>
      </c>
      <c r="R3864">
        <v>1.2083999999999999E-2</v>
      </c>
      <c r="S3864">
        <v>-0.39194200000000001</v>
      </c>
      <c r="T3864">
        <v>0.20743600000000001</v>
      </c>
      <c r="U3864">
        <v>-9.4959999999999992E-3</v>
      </c>
      <c r="V3864">
        <v>1.023E-3</v>
      </c>
      <c r="W3864">
        <v>-0.39201599999999998</v>
      </c>
      <c r="X3864">
        <v>0.20744499999999999</v>
      </c>
      <c r="Y3864">
        <v>3</v>
      </c>
      <c r="Z3864">
        <v>1</v>
      </c>
      <c r="AA3864">
        <v>3</v>
      </c>
      <c r="AB3864">
        <v>1</v>
      </c>
      <c r="AC3864">
        <v>100</v>
      </c>
      <c r="AD3864">
        <v>100</v>
      </c>
      <c r="AE3864">
        <v>50</v>
      </c>
      <c r="AF3864">
        <v>100</v>
      </c>
      <c r="AG3864">
        <v>100</v>
      </c>
      <c r="AH3864">
        <v>50</v>
      </c>
      <c r="AI3864">
        <v>100</v>
      </c>
      <c r="AJ3864">
        <v>100</v>
      </c>
      <c r="AK3864">
        <v>63.528630999999997</v>
      </c>
      <c r="AL3864">
        <v>58.301239000000002</v>
      </c>
      <c r="AM3864">
        <v>8.6169999999999997E-3</v>
      </c>
      <c r="AN3864">
        <v>0.29064800000000002</v>
      </c>
      <c r="AO3864">
        <v>8.6169999999999997E-3</v>
      </c>
      <c r="AP3864">
        <v>0.29064800000000002</v>
      </c>
      <c r="AQ3864">
        <v>0.29064800000000002</v>
      </c>
      <c r="AR3864" t="s">
        <v>993</v>
      </c>
    </row>
    <row r="3865" spans="1:44" x14ac:dyDescent="0.35">
      <c r="A3865" t="s">
        <v>4104</v>
      </c>
      <c r="B3865">
        <v>188.41536099999999</v>
      </c>
      <c r="C3865">
        <v>4.1769000000000001E-2</v>
      </c>
      <c r="D3865">
        <v>1</v>
      </c>
      <c r="E3865">
        <v>1</v>
      </c>
      <c r="F3865">
        <v>1</v>
      </c>
      <c r="G3865">
        <v>188.42536100000001</v>
      </c>
      <c r="H3865">
        <v>188.42536100000001</v>
      </c>
      <c r="I3865">
        <v>331.34968700000002</v>
      </c>
      <c r="J3865">
        <v>13.432515</v>
      </c>
      <c r="K3865">
        <v>63.520856000000002</v>
      </c>
      <c r="L3865">
        <v>58.600557999999999</v>
      </c>
      <c r="M3865">
        <v>63.516931999999997</v>
      </c>
      <c r="N3865">
        <v>58.602632999999997</v>
      </c>
      <c r="O3865">
        <v>-2.0310999999999999E-2</v>
      </c>
      <c r="P3865">
        <v>1.0746E-2</v>
      </c>
      <c r="Q3865">
        <v>-2.0316000000000001E-2</v>
      </c>
      <c r="R3865">
        <v>1.0746E-2</v>
      </c>
      <c r="S3865">
        <v>-0.39233000000000001</v>
      </c>
      <c r="T3865">
        <v>0.207478</v>
      </c>
      <c r="U3865">
        <v>-1.2347E-2</v>
      </c>
      <c r="V3865">
        <v>1.3270000000000001E-3</v>
      </c>
      <c r="W3865">
        <v>-0.392405</v>
      </c>
      <c r="X3865">
        <v>0.207486</v>
      </c>
      <c r="Y3865">
        <v>3</v>
      </c>
      <c r="Z3865">
        <v>1</v>
      </c>
      <c r="AA3865">
        <v>3</v>
      </c>
      <c r="AB3865">
        <v>1</v>
      </c>
      <c r="AC3865">
        <v>100</v>
      </c>
      <c r="AD3865">
        <v>100</v>
      </c>
      <c r="AE3865">
        <v>50</v>
      </c>
      <c r="AF3865">
        <v>100</v>
      </c>
      <c r="AG3865">
        <v>100</v>
      </c>
      <c r="AH3865">
        <v>50</v>
      </c>
      <c r="AI3865">
        <v>100</v>
      </c>
      <c r="AJ3865">
        <v>100</v>
      </c>
      <c r="AK3865">
        <v>63.499791000000002</v>
      </c>
      <c r="AL3865">
        <v>58.322181</v>
      </c>
      <c r="AM3865">
        <v>1.7141E-2</v>
      </c>
      <c r="AN3865">
        <v>0.28045100000000001</v>
      </c>
      <c r="AO3865">
        <v>1.7141E-2</v>
      </c>
      <c r="AP3865">
        <v>0.28045100000000001</v>
      </c>
      <c r="AQ3865">
        <v>0.28045100000000001</v>
      </c>
      <c r="AR3865" t="s">
        <v>993</v>
      </c>
    </row>
    <row r="3866" spans="1:44" x14ac:dyDescent="0.35">
      <c r="A3866" t="s">
        <v>4105</v>
      </c>
      <c r="B3866">
        <v>188.48806500000001</v>
      </c>
      <c r="C3866">
        <v>0.11447300000000001</v>
      </c>
      <c r="D3866">
        <v>1</v>
      </c>
      <c r="E3866">
        <v>1</v>
      </c>
      <c r="F3866">
        <v>0</v>
      </c>
      <c r="G3866">
        <v>188.498065</v>
      </c>
      <c r="H3866">
        <v>188.498065</v>
      </c>
      <c r="I3866">
        <v>331.36994499999997</v>
      </c>
      <c r="J3866">
        <v>13.440289999999999</v>
      </c>
      <c r="K3866">
        <v>63.492311999999998</v>
      </c>
      <c r="L3866">
        <v>58.615644000000003</v>
      </c>
      <c r="M3866">
        <v>63.488382999999999</v>
      </c>
      <c r="N3866">
        <v>58.617719999999998</v>
      </c>
      <c r="O3866">
        <v>-2.8544E-2</v>
      </c>
      <c r="P3866">
        <v>1.5087E-2</v>
      </c>
      <c r="Q3866">
        <v>-2.8549000000000001E-2</v>
      </c>
      <c r="R3866">
        <v>1.5087E-2</v>
      </c>
      <c r="S3866">
        <v>-0.392876</v>
      </c>
      <c r="T3866">
        <v>0.207537</v>
      </c>
      <c r="U3866">
        <v>-6.7229999999999998E-3</v>
      </c>
      <c r="V3866">
        <v>7.18E-4</v>
      </c>
      <c r="W3866">
        <v>-0.39295099999999999</v>
      </c>
      <c r="X3866">
        <v>0.20754500000000001</v>
      </c>
      <c r="Y3866">
        <v>3</v>
      </c>
      <c r="Z3866">
        <v>1</v>
      </c>
      <c r="AA3866">
        <v>3</v>
      </c>
      <c r="AB3866">
        <v>1</v>
      </c>
      <c r="AC3866">
        <v>100</v>
      </c>
      <c r="AD3866">
        <v>100</v>
      </c>
      <c r="AE3866">
        <v>50</v>
      </c>
      <c r="AF3866">
        <v>100</v>
      </c>
      <c r="AG3866">
        <v>100</v>
      </c>
      <c r="AH3866">
        <v>50</v>
      </c>
      <c r="AI3866">
        <v>100</v>
      </c>
      <c r="AJ3866">
        <v>100</v>
      </c>
      <c r="AK3866">
        <v>63.480350999999999</v>
      </c>
      <c r="AL3866">
        <v>58.335141999999998</v>
      </c>
      <c r="AM3866">
        <v>8.0319999999999992E-3</v>
      </c>
      <c r="AN3866">
        <v>0.282578</v>
      </c>
      <c r="AO3866">
        <v>8.0319999999999992E-3</v>
      </c>
      <c r="AP3866">
        <v>0.282578</v>
      </c>
      <c r="AQ3866">
        <v>0.282578</v>
      </c>
      <c r="AR3866" t="s">
        <v>993</v>
      </c>
    </row>
    <row r="3867" spans="1:44" x14ac:dyDescent="0.35">
      <c r="A3867" t="s">
        <v>4106</v>
      </c>
      <c r="B3867">
        <v>188.54727399999999</v>
      </c>
      <c r="C3867">
        <v>0.173682</v>
      </c>
      <c r="D3867">
        <v>1</v>
      </c>
      <c r="E3867">
        <v>1</v>
      </c>
      <c r="F3867">
        <v>0</v>
      </c>
      <c r="G3867">
        <v>188.55727400000001</v>
      </c>
      <c r="H3867">
        <v>188.55727400000001</v>
      </c>
      <c r="I3867">
        <v>331.38645300000002</v>
      </c>
      <c r="J3867">
        <v>13.446623000000001</v>
      </c>
      <c r="K3867">
        <v>63.469037</v>
      </c>
      <c r="L3867">
        <v>58.627934000000003</v>
      </c>
      <c r="M3867">
        <v>63.465102999999999</v>
      </c>
      <c r="N3867">
        <v>58.630009999999999</v>
      </c>
      <c r="O3867">
        <v>-2.3275000000000001E-2</v>
      </c>
      <c r="P3867">
        <v>1.2289E-2</v>
      </c>
      <c r="Q3867">
        <v>-2.3279000000000001E-2</v>
      </c>
      <c r="R3867">
        <v>1.2290000000000001E-2</v>
      </c>
      <c r="S3867">
        <v>-0.39332099999999998</v>
      </c>
      <c r="T3867">
        <v>0.20758399999999999</v>
      </c>
      <c r="U3867">
        <v>-5.5430000000000002E-3</v>
      </c>
      <c r="V3867">
        <v>5.9000000000000003E-4</v>
      </c>
      <c r="W3867">
        <v>-0.39339600000000002</v>
      </c>
      <c r="X3867">
        <v>0.207592</v>
      </c>
      <c r="Y3867">
        <v>3</v>
      </c>
      <c r="Z3867">
        <v>1</v>
      </c>
      <c r="AA3867">
        <v>3</v>
      </c>
      <c r="AB3867">
        <v>1</v>
      </c>
      <c r="AC3867">
        <v>100</v>
      </c>
      <c r="AD3867">
        <v>100</v>
      </c>
      <c r="AE3867">
        <v>50</v>
      </c>
      <c r="AF3867">
        <v>100</v>
      </c>
      <c r="AG3867">
        <v>100</v>
      </c>
      <c r="AH3867">
        <v>50</v>
      </c>
      <c r="AI3867">
        <v>100</v>
      </c>
      <c r="AJ3867">
        <v>100</v>
      </c>
      <c r="AK3867">
        <v>63.457391000000001</v>
      </c>
      <c r="AL3867">
        <v>58.347630000000002</v>
      </c>
      <c r="AM3867">
        <v>7.7120000000000001E-3</v>
      </c>
      <c r="AN3867">
        <v>0.28238000000000002</v>
      </c>
      <c r="AO3867">
        <v>7.7120000000000001E-3</v>
      </c>
      <c r="AP3867">
        <v>0.28238000000000002</v>
      </c>
      <c r="AQ3867">
        <v>0.28238000000000002</v>
      </c>
      <c r="AR3867" t="s">
        <v>993</v>
      </c>
    </row>
    <row r="3868" spans="1:44" x14ac:dyDescent="0.35">
      <c r="A3868" t="s">
        <v>4107</v>
      </c>
      <c r="B3868">
        <v>188.60646800000001</v>
      </c>
      <c r="C3868">
        <v>0.232876</v>
      </c>
      <c r="D3868">
        <v>1</v>
      </c>
      <c r="E3868">
        <v>1</v>
      </c>
      <c r="F3868">
        <v>0</v>
      </c>
      <c r="G3868">
        <v>188.616468</v>
      </c>
      <c r="H3868">
        <v>188.616468</v>
      </c>
      <c r="I3868">
        <v>331.40296699999999</v>
      </c>
      <c r="J3868">
        <v>13.452954999999999</v>
      </c>
      <c r="K3868">
        <v>63.445740999999998</v>
      </c>
      <c r="L3868">
        <v>58.640222999999999</v>
      </c>
      <c r="M3868">
        <v>63.441803999999998</v>
      </c>
      <c r="N3868">
        <v>58.642299000000001</v>
      </c>
      <c r="O3868">
        <v>-2.3295E-2</v>
      </c>
      <c r="P3868">
        <v>1.2289E-2</v>
      </c>
      <c r="Q3868">
        <v>-2.3300000000000001E-2</v>
      </c>
      <c r="R3868">
        <v>1.2290000000000001E-2</v>
      </c>
      <c r="S3868">
        <v>-0.39376699999999998</v>
      </c>
      <c r="T3868">
        <v>0.20763200000000001</v>
      </c>
      <c r="U3868">
        <v>-4.3379999999999998E-3</v>
      </c>
      <c r="V3868">
        <v>4.6000000000000001E-4</v>
      </c>
      <c r="W3868">
        <v>-0.39384200000000003</v>
      </c>
      <c r="X3868">
        <v>0.20763999999999999</v>
      </c>
      <c r="Y3868">
        <v>3</v>
      </c>
      <c r="Z3868">
        <v>1</v>
      </c>
      <c r="AA3868">
        <v>3</v>
      </c>
      <c r="AB3868">
        <v>1</v>
      </c>
      <c r="AC3868">
        <v>100</v>
      </c>
      <c r="AD3868">
        <v>100</v>
      </c>
      <c r="AE3868">
        <v>50</v>
      </c>
      <c r="AF3868">
        <v>100</v>
      </c>
      <c r="AG3868">
        <v>100</v>
      </c>
      <c r="AH3868">
        <v>50</v>
      </c>
      <c r="AI3868">
        <v>100</v>
      </c>
      <c r="AJ3868">
        <v>100</v>
      </c>
      <c r="AK3868">
        <v>63.433916000000004</v>
      </c>
      <c r="AL3868">
        <v>58.361705999999998</v>
      </c>
      <c r="AM3868">
        <v>7.8869999999999999E-3</v>
      </c>
      <c r="AN3868">
        <v>0.28059299999999998</v>
      </c>
      <c r="AO3868">
        <v>7.8869999999999999E-3</v>
      </c>
      <c r="AP3868">
        <v>0.28059299999999998</v>
      </c>
      <c r="AQ3868">
        <v>0.28059299999999998</v>
      </c>
      <c r="AR3868" t="s">
        <v>993</v>
      </c>
    </row>
    <row r="3869" spans="1:44" x14ac:dyDescent="0.35">
      <c r="A3869" t="s">
        <v>4108</v>
      </c>
      <c r="B3869">
        <v>188.65840299999999</v>
      </c>
      <c r="C3869">
        <v>0.28481099999999998</v>
      </c>
      <c r="D3869">
        <v>1</v>
      </c>
      <c r="E3869">
        <v>1</v>
      </c>
      <c r="F3869">
        <v>0</v>
      </c>
      <c r="G3869">
        <v>188.66840300000001</v>
      </c>
      <c r="H3869">
        <v>188.66840300000001</v>
      </c>
      <c r="I3869">
        <v>331.417464</v>
      </c>
      <c r="J3869">
        <v>13.458511</v>
      </c>
      <c r="K3869">
        <v>63.425280999999998</v>
      </c>
      <c r="L3869">
        <v>58.651007</v>
      </c>
      <c r="M3869">
        <v>63.421339000000003</v>
      </c>
      <c r="N3869">
        <v>58.653084</v>
      </c>
      <c r="O3869">
        <v>-2.0459999999999999E-2</v>
      </c>
      <c r="P3869">
        <v>1.0784E-2</v>
      </c>
      <c r="Q3869">
        <v>-2.0464E-2</v>
      </c>
      <c r="R3869">
        <v>1.0784999999999999E-2</v>
      </c>
      <c r="S3869">
        <v>-0.39415899999999998</v>
      </c>
      <c r="T3869">
        <v>0.207673</v>
      </c>
      <c r="U3869">
        <v>-7.835E-3</v>
      </c>
      <c r="V3869">
        <v>8.2799999999999996E-4</v>
      </c>
      <c r="W3869">
        <v>-0.39423399999999997</v>
      </c>
      <c r="X3869">
        <v>0.207681</v>
      </c>
      <c r="Y3869">
        <v>3</v>
      </c>
      <c r="Z3869">
        <v>1</v>
      </c>
      <c r="AA3869">
        <v>3</v>
      </c>
      <c r="AB3869">
        <v>1</v>
      </c>
      <c r="AC3869">
        <v>100</v>
      </c>
      <c r="AD3869">
        <v>100</v>
      </c>
      <c r="AE3869">
        <v>50</v>
      </c>
      <c r="AF3869">
        <v>100</v>
      </c>
      <c r="AG3869">
        <v>100</v>
      </c>
      <c r="AH3869">
        <v>50</v>
      </c>
      <c r="AI3869">
        <v>100</v>
      </c>
      <c r="AJ3869">
        <v>100</v>
      </c>
      <c r="AK3869">
        <v>63.412588</v>
      </c>
      <c r="AL3869">
        <v>58.374065999999999</v>
      </c>
      <c r="AM3869">
        <v>8.7519999999999994E-3</v>
      </c>
      <c r="AN3869">
        <v>0.27901799999999999</v>
      </c>
      <c r="AO3869">
        <v>8.7519999999999994E-3</v>
      </c>
      <c r="AP3869">
        <v>0.27901799999999999</v>
      </c>
      <c r="AQ3869">
        <v>0.27901799999999999</v>
      </c>
      <c r="AR3869" t="s">
        <v>993</v>
      </c>
    </row>
    <row r="3870" spans="1:44" x14ac:dyDescent="0.35">
      <c r="A3870" t="s">
        <v>4109</v>
      </c>
      <c r="B3870">
        <v>188.71545699999999</v>
      </c>
      <c r="C3870">
        <v>0.34186499999999997</v>
      </c>
      <c r="D3870">
        <v>1</v>
      </c>
      <c r="E3870">
        <v>1</v>
      </c>
      <c r="F3870">
        <v>0</v>
      </c>
      <c r="G3870">
        <v>188.72545700000001</v>
      </c>
      <c r="H3870">
        <v>188.72545700000001</v>
      </c>
      <c r="I3870">
        <v>331.43339700000001</v>
      </c>
      <c r="J3870">
        <v>13.464615999999999</v>
      </c>
      <c r="K3870">
        <v>63.40278</v>
      </c>
      <c r="L3870">
        <v>58.662857000000002</v>
      </c>
      <c r="M3870">
        <v>63.398834000000001</v>
      </c>
      <c r="N3870">
        <v>58.664934000000002</v>
      </c>
      <c r="O3870">
        <v>-2.2499999999999999E-2</v>
      </c>
      <c r="P3870">
        <v>1.1849999999999999E-2</v>
      </c>
      <c r="Q3870">
        <v>-2.2505000000000001E-2</v>
      </c>
      <c r="R3870">
        <v>1.1849999999999999E-2</v>
      </c>
      <c r="S3870">
        <v>-0.39459</v>
      </c>
      <c r="T3870">
        <v>0.20771899999999999</v>
      </c>
      <c r="U3870">
        <v>-1.2303E-2</v>
      </c>
      <c r="V3870">
        <v>1.2949999999999999E-3</v>
      </c>
      <c r="W3870">
        <v>-0.39466499999999999</v>
      </c>
      <c r="X3870">
        <v>0.20772599999999999</v>
      </c>
      <c r="Y3870">
        <v>3</v>
      </c>
      <c r="Z3870">
        <v>1</v>
      </c>
      <c r="AA3870">
        <v>3</v>
      </c>
      <c r="AB3870">
        <v>1</v>
      </c>
      <c r="AC3870">
        <v>100</v>
      </c>
      <c r="AD3870">
        <v>100</v>
      </c>
      <c r="AE3870">
        <v>50</v>
      </c>
      <c r="AF3870">
        <v>100</v>
      </c>
      <c r="AG3870">
        <v>100</v>
      </c>
      <c r="AH3870">
        <v>50</v>
      </c>
      <c r="AI3870">
        <v>100</v>
      </c>
      <c r="AJ3870">
        <v>100</v>
      </c>
      <c r="AK3870">
        <v>63.389757000000003</v>
      </c>
      <c r="AL3870">
        <v>58.379173000000002</v>
      </c>
      <c r="AM3870">
        <v>9.0779999999999993E-3</v>
      </c>
      <c r="AN3870">
        <v>0.28576200000000002</v>
      </c>
      <c r="AO3870">
        <v>9.0779999999999993E-3</v>
      </c>
      <c r="AP3870">
        <v>0.28576200000000002</v>
      </c>
      <c r="AQ3870">
        <v>0.28576200000000002</v>
      </c>
      <c r="AR3870" t="s">
        <v>993</v>
      </c>
    </row>
    <row r="3871" spans="1:44" x14ac:dyDescent="0.35">
      <c r="A3871" t="s">
        <v>4110</v>
      </c>
      <c r="B3871">
        <v>188.76937100000001</v>
      </c>
      <c r="C3871">
        <v>0.39577800000000002</v>
      </c>
      <c r="D3871">
        <v>1</v>
      </c>
      <c r="E3871">
        <v>1</v>
      </c>
      <c r="F3871">
        <v>0</v>
      </c>
      <c r="G3871">
        <v>188.779371</v>
      </c>
      <c r="H3871">
        <v>188.779371</v>
      </c>
      <c r="I3871">
        <v>331.448463</v>
      </c>
      <c r="J3871">
        <v>13.470385</v>
      </c>
      <c r="K3871">
        <v>63.381495999999999</v>
      </c>
      <c r="L3871">
        <v>58.674056999999998</v>
      </c>
      <c r="M3871">
        <v>63.377546000000002</v>
      </c>
      <c r="N3871">
        <v>58.676135000000002</v>
      </c>
      <c r="O3871">
        <v>-2.1284999999999998E-2</v>
      </c>
      <c r="P3871">
        <v>1.12E-2</v>
      </c>
      <c r="Q3871">
        <v>-2.1288999999999999E-2</v>
      </c>
      <c r="R3871">
        <v>1.12E-2</v>
      </c>
      <c r="S3871">
        <v>-0.39499800000000002</v>
      </c>
      <c r="T3871">
        <v>0.207761</v>
      </c>
      <c r="U3871">
        <v>-8.7539999999999996E-3</v>
      </c>
      <c r="V3871">
        <v>9.1799999999999998E-4</v>
      </c>
      <c r="W3871">
        <v>-0.39507399999999998</v>
      </c>
      <c r="X3871">
        <v>0.20776900000000001</v>
      </c>
      <c r="Y3871">
        <v>3</v>
      </c>
      <c r="Z3871">
        <v>1</v>
      </c>
      <c r="AA3871">
        <v>3</v>
      </c>
      <c r="AB3871">
        <v>1</v>
      </c>
      <c r="AC3871">
        <v>100</v>
      </c>
      <c r="AD3871">
        <v>100</v>
      </c>
      <c r="AE3871">
        <v>50</v>
      </c>
      <c r="AF3871">
        <v>100</v>
      </c>
      <c r="AG3871">
        <v>100</v>
      </c>
      <c r="AH3871">
        <v>50</v>
      </c>
      <c r="AI3871">
        <v>100</v>
      </c>
      <c r="AJ3871">
        <v>100</v>
      </c>
      <c r="AK3871">
        <v>63.370874000000001</v>
      </c>
      <c r="AL3871">
        <v>58.392777000000002</v>
      </c>
      <c r="AM3871">
        <v>6.672E-3</v>
      </c>
      <c r="AN3871">
        <v>0.283358</v>
      </c>
      <c r="AO3871">
        <v>6.672E-3</v>
      </c>
      <c r="AP3871">
        <v>0.283358</v>
      </c>
      <c r="AQ3871">
        <v>0.283358</v>
      </c>
      <c r="AR3871" t="s">
        <v>993</v>
      </c>
    </row>
    <row r="3872" spans="1:44" x14ac:dyDescent="0.35">
      <c r="A3872" t="s">
        <v>4111</v>
      </c>
      <c r="B3872">
        <v>188.82772399999999</v>
      </c>
      <c r="C3872">
        <v>0.45413199999999998</v>
      </c>
      <c r="D3872">
        <v>1</v>
      </c>
      <c r="E3872">
        <v>1</v>
      </c>
      <c r="F3872">
        <v>0</v>
      </c>
      <c r="G3872">
        <v>188.83772400000001</v>
      </c>
      <c r="H3872">
        <v>188.83772400000001</v>
      </c>
      <c r="I3872">
        <v>331.46477700000003</v>
      </c>
      <c r="J3872">
        <v>13.476630999999999</v>
      </c>
      <c r="K3872">
        <v>63.358432999999998</v>
      </c>
      <c r="L3872">
        <v>58.686182000000002</v>
      </c>
      <c r="M3872">
        <v>63.354478999999998</v>
      </c>
      <c r="N3872">
        <v>58.68826</v>
      </c>
      <c r="O3872">
        <v>-2.3061999999999999E-2</v>
      </c>
      <c r="P3872">
        <v>1.2125E-2</v>
      </c>
      <c r="Q3872">
        <v>-2.3067000000000001E-2</v>
      </c>
      <c r="R3872">
        <v>1.2126E-2</v>
      </c>
      <c r="S3872">
        <v>-0.39544000000000001</v>
      </c>
      <c r="T3872">
        <v>0.20780799999999999</v>
      </c>
      <c r="U3872">
        <v>-6.2700000000000004E-3</v>
      </c>
      <c r="V3872">
        <v>6.5499999999999998E-4</v>
      </c>
      <c r="W3872">
        <v>-0.39551599999999998</v>
      </c>
      <c r="X3872">
        <v>0.207816</v>
      </c>
      <c r="Y3872">
        <v>3</v>
      </c>
      <c r="Z3872">
        <v>1</v>
      </c>
      <c r="AA3872">
        <v>3</v>
      </c>
      <c r="AB3872">
        <v>1</v>
      </c>
      <c r="AC3872">
        <v>100</v>
      </c>
      <c r="AD3872">
        <v>100</v>
      </c>
      <c r="AE3872">
        <v>50</v>
      </c>
      <c r="AF3872">
        <v>100</v>
      </c>
      <c r="AG3872">
        <v>100</v>
      </c>
      <c r="AH3872">
        <v>50</v>
      </c>
      <c r="AI3872">
        <v>100</v>
      </c>
      <c r="AJ3872">
        <v>100</v>
      </c>
      <c r="AK3872">
        <v>63.347442000000001</v>
      </c>
      <c r="AL3872">
        <v>58.402261000000003</v>
      </c>
      <c r="AM3872">
        <v>7.0369999999999999E-3</v>
      </c>
      <c r="AN3872">
        <v>0.285999</v>
      </c>
      <c r="AO3872">
        <v>7.0369999999999999E-3</v>
      </c>
      <c r="AP3872">
        <v>0.285999</v>
      </c>
      <c r="AQ3872">
        <v>0.285999</v>
      </c>
      <c r="AR3872" t="s">
        <v>993</v>
      </c>
    </row>
    <row r="3873" spans="1:44" x14ac:dyDescent="0.35">
      <c r="A3873" t="s">
        <v>4112</v>
      </c>
      <c r="B3873">
        <v>188.88208499999999</v>
      </c>
      <c r="C3873">
        <v>0.50849200000000006</v>
      </c>
      <c r="D3873">
        <v>1</v>
      </c>
      <c r="E3873">
        <v>1</v>
      </c>
      <c r="F3873">
        <v>0</v>
      </c>
      <c r="G3873">
        <v>188.89208500000001</v>
      </c>
      <c r="H3873">
        <v>188.89208500000001</v>
      </c>
      <c r="I3873">
        <v>331.479984</v>
      </c>
      <c r="J3873">
        <v>13.48245</v>
      </c>
      <c r="K3873">
        <v>63.336925999999998</v>
      </c>
      <c r="L3873">
        <v>58.697479999999999</v>
      </c>
      <c r="M3873">
        <v>63.332966999999996</v>
      </c>
      <c r="N3873">
        <v>58.699558000000003</v>
      </c>
      <c r="O3873">
        <v>-2.1507999999999999E-2</v>
      </c>
      <c r="P3873">
        <v>1.1298000000000001E-2</v>
      </c>
      <c r="Q3873">
        <v>-2.1510999999999999E-2</v>
      </c>
      <c r="R3873">
        <v>1.1298000000000001E-2</v>
      </c>
      <c r="S3873">
        <v>-0.39585300000000001</v>
      </c>
      <c r="T3873">
        <v>0.20785100000000001</v>
      </c>
      <c r="U3873">
        <v>-2.2899999999999999E-3</v>
      </c>
      <c r="V3873">
        <v>2.3800000000000001E-4</v>
      </c>
      <c r="W3873">
        <v>-0.39592899999999998</v>
      </c>
      <c r="X3873">
        <v>0.20785899999999999</v>
      </c>
      <c r="Y3873">
        <v>3</v>
      </c>
      <c r="Z3873">
        <v>1</v>
      </c>
      <c r="AA3873">
        <v>3</v>
      </c>
      <c r="AB3873">
        <v>1</v>
      </c>
      <c r="AC3873">
        <v>100</v>
      </c>
      <c r="AD3873">
        <v>100</v>
      </c>
      <c r="AE3873">
        <v>50</v>
      </c>
      <c r="AF3873">
        <v>100</v>
      </c>
      <c r="AG3873">
        <v>100</v>
      </c>
      <c r="AH3873">
        <v>50</v>
      </c>
      <c r="AI3873">
        <v>100</v>
      </c>
      <c r="AJ3873">
        <v>100</v>
      </c>
      <c r="AK3873">
        <v>63.322336999999997</v>
      </c>
      <c r="AL3873">
        <v>58.420157000000003</v>
      </c>
      <c r="AM3873">
        <v>1.0631E-2</v>
      </c>
      <c r="AN3873">
        <v>0.27940100000000001</v>
      </c>
      <c r="AO3873">
        <v>1.0631E-2</v>
      </c>
      <c r="AP3873">
        <v>0.27940100000000001</v>
      </c>
      <c r="AQ3873">
        <v>0.27940100000000001</v>
      </c>
      <c r="AR3873" t="s">
        <v>993</v>
      </c>
    </row>
    <row r="3874" spans="1:44" x14ac:dyDescent="0.35">
      <c r="A3874" t="s">
        <v>4113</v>
      </c>
      <c r="B3874">
        <v>188.95299299999999</v>
      </c>
      <c r="C3874">
        <v>0.57940100000000005</v>
      </c>
      <c r="D3874">
        <v>1</v>
      </c>
      <c r="E3874">
        <v>1</v>
      </c>
      <c r="F3874">
        <v>0</v>
      </c>
      <c r="G3874">
        <v>188.96299300000001</v>
      </c>
      <c r="H3874">
        <v>188.96299300000001</v>
      </c>
      <c r="I3874">
        <v>331.49983200000003</v>
      </c>
      <c r="J3874">
        <v>13.490041</v>
      </c>
      <c r="K3874">
        <v>63.308838000000002</v>
      </c>
      <c r="L3874">
        <v>58.712220000000002</v>
      </c>
      <c r="M3874">
        <v>63.304873000000001</v>
      </c>
      <c r="N3874">
        <v>58.714298999999997</v>
      </c>
      <c r="O3874">
        <v>-2.8087999999999998E-2</v>
      </c>
      <c r="P3874">
        <v>1.474E-2</v>
      </c>
      <c r="Q3874">
        <v>-2.8094000000000001E-2</v>
      </c>
      <c r="R3874">
        <v>1.4741000000000001E-2</v>
      </c>
      <c r="S3874">
        <v>-0.39639200000000002</v>
      </c>
      <c r="T3874">
        <v>0.20790700000000001</v>
      </c>
      <c r="U3874">
        <v>-1.4311000000000001E-2</v>
      </c>
      <c r="V3874">
        <v>1.482E-3</v>
      </c>
      <c r="W3874">
        <v>-0.39646799999999999</v>
      </c>
      <c r="X3874">
        <v>0.20791499999999999</v>
      </c>
      <c r="Y3874">
        <v>3</v>
      </c>
      <c r="Z3874">
        <v>1</v>
      </c>
      <c r="AA3874">
        <v>3</v>
      </c>
      <c r="AB3874">
        <v>1</v>
      </c>
      <c r="AC3874">
        <v>100</v>
      </c>
      <c r="AD3874">
        <v>100</v>
      </c>
      <c r="AE3874">
        <v>50</v>
      </c>
      <c r="AF3874">
        <v>100</v>
      </c>
      <c r="AG3874">
        <v>100</v>
      </c>
      <c r="AH3874">
        <v>50</v>
      </c>
      <c r="AI3874">
        <v>100</v>
      </c>
      <c r="AJ3874">
        <v>100</v>
      </c>
      <c r="AK3874">
        <v>63.299334000000002</v>
      </c>
      <c r="AL3874">
        <v>58.433332</v>
      </c>
      <c r="AM3874">
        <v>5.5389999999999997E-3</v>
      </c>
      <c r="AN3874">
        <v>0.28096700000000002</v>
      </c>
      <c r="AO3874">
        <v>5.5389999999999997E-3</v>
      </c>
      <c r="AP3874">
        <v>0.28096700000000002</v>
      </c>
      <c r="AQ3874">
        <v>0.28096700000000002</v>
      </c>
      <c r="AR3874" t="s">
        <v>993</v>
      </c>
    </row>
    <row r="3875" spans="1:44" x14ac:dyDescent="0.35">
      <c r="A3875" t="s">
        <v>4114</v>
      </c>
      <c r="B3875">
        <v>189.00071399999999</v>
      </c>
      <c r="C3875">
        <v>0.62712199999999996</v>
      </c>
      <c r="D3875">
        <v>1</v>
      </c>
      <c r="E3875">
        <v>1</v>
      </c>
      <c r="F3875">
        <v>0</v>
      </c>
      <c r="G3875">
        <v>189.01071400000001</v>
      </c>
      <c r="H3875">
        <v>189.01071400000001</v>
      </c>
      <c r="I3875">
        <v>331.51319799999999</v>
      </c>
      <c r="J3875">
        <v>13.495151</v>
      </c>
      <c r="K3875">
        <v>63.289912000000001</v>
      </c>
      <c r="L3875">
        <v>58.722143000000003</v>
      </c>
      <c r="M3875">
        <v>63.285944999999998</v>
      </c>
      <c r="N3875">
        <v>58.724221999999997</v>
      </c>
      <c r="O3875">
        <v>-1.8925000000000001E-2</v>
      </c>
      <c r="P3875">
        <v>9.9229999999999995E-3</v>
      </c>
      <c r="Q3875">
        <v>-1.8929000000000001E-2</v>
      </c>
      <c r="R3875">
        <v>9.9229999999999995E-3</v>
      </c>
      <c r="S3875">
        <v>-0.39675500000000002</v>
      </c>
      <c r="T3875">
        <v>0.20794399999999999</v>
      </c>
      <c r="U3875">
        <v>-4.3860000000000001E-3</v>
      </c>
      <c r="V3875">
        <v>4.5300000000000001E-4</v>
      </c>
      <c r="W3875">
        <v>-0.39683200000000002</v>
      </c>
      <c r="X3875">
        <v>0.207952</v>
      </c>
      <c r="Y3875">
        <v>3</v>
      </c>
      <c r="Z3875">
        <v>1</v>
      </c>
      <c r="AA3875">
        <v>3</v>
      </c>
      <c r="AB3875">
        <v>1</v>
      </c>
      <c r="AC3875">
        <v>100</v>
      </c>
      <c r="AD3875">
        <v>100</v>
      </c>
      <c r="AE3875">
        <v>50</v>
      </c>
      <c r="AF3875">
        <v>100</v>
      </c>
      <c r="AG3875">
        <v>100</v>
      </c>
      <c r="AH3875">
        <v>50</v>
      </c>
      <c r="AI3875">
        <v>100</v>
      </c>
      <c r="AJ3875">
        <v>100</v>
      </c>
      <c r="AK3875">
        <v>63.282167999999999</v>
      </c>
      <c r="AL3875">
        <v>58.436722000000003</v>
      </c>
      <c r="AM3875">
        <v>3.777E-3</v>
      </c>
      <c r="AN3875">
        <v>0.28749999999999998</v>
      </c>
      <c r="AO3875">
        <v>3.777E-3</v>
      </c>
      <c r="AP3875">
        <v>0.28749999999999998</v>
      </c>
      <c r="AQ3875">
        <v>0.28749999999999998</v>
      </c>
      <c r="AR3875" t="s">
        <v>993</v>
      </c>
    </row>
    <row r="3876" spans="1:44" x14ac:dyDescent="0.35">
      <c r="A3876" t="s">
        <v>4115</v>
      </c>
      <c r="B3876">
        <v>189.039435</v>
      </c>
      <c r="C3876">
        <v>0.66584299999999996</v>
      </c>
      <c r="D3876">
        <v>1</v>
      </c>
      <c r="E3876">
        <v>1</v>
      </c>
      <c r="F3876">
        <v>0</v>
      </c>
      <c r="G3876">
        <v>189.04943499999999</v>
      </c>
      <c r="H3876">
        <v>189.04943499999999</v>
      </c>
      <c r="I3876">
        <v>331.52404799999999</v>
      </c>
      <c r="J3876">
        <v>13.499298</v>
      </c>
      <c r="K3876">
        <v>63.274543999999999</v>
      </c>
      <c r="L3876">
        <v>58.730195000000002</v>
      </c>
      <c r="M3876">
        <v>63.270572999999999</v>
      </c>
      <c r="N3876">
        <v>58.732275000000001</v>
      </c>
      <c r="O3876">
        <v>-1.5368E-2</v>
      </c>
      <c r="P3876">
        <v>8.0520000000000001E-3</v>
      </c>
      <c r="Q3876">
        <v>-1.5370999999999999E-2</v>
      </c>
      <c r="R3876">
        <v>8.0529999999999994E-3</v>
      </c>
      <c r="S3876">
        <v>-0.39705099999999999</v>
      </c>
      <c r="T3876">
        <v>0.20797499999999999</v>
      </c>
      <c r="U3876">
        <v>-6.3420000000000004E-3</v>
      </c>
      <c r="V3876">
        <v>6.5300000000000004E-4</v>
      </c>
      <c r="W3876">
        <v>-0.39712700000000001</v>
      </c>
      <c r="X3876">
        <v>0.207983</v>
      </c>
      <c r="Y3876">
        <v>3</v>
      </c>
      <c r="Z3876">
        <v>1</v>
      </c>
      <c r="AA3876">
        <v>3</v>
      </c>
      <c r="AB3876">
        <v>1</v>
      </c>
      <c r="AC3876">
        <v>100</v>
      </c>
      <c r="AD3876">
        <v>100</v>
      </c>
      <c r="AE3876">
        <v>50</v>
      </c>
      <c r="AF3876">
        <v>100</v>
      </c>
      <c r="AG3876">
        <v>100</v>
      </c>
      <c r="AH3876">
        <v>50</v>
      </c>
      <c r="AI3876">
        <v>100</v>
      </c>
      <c r="AJ3876">
        <v>100</v>
      </c>
      <c r="AK3876">
        <v>63.265687999999997</v>
      </c>
      <c r="AL3876">
        <v>58.450498000000003</v>
      </c>
      <c r="AM3876">
        <v>4.8849999999999996E-3</v>
      </c>
      <c r="AN3876">
        <v>0.281777</v>
      </c>
      <c r="AO3876">
        <v>4.8849999999999996E-3</v>
      </c>
      <c r="AP3876">
        <v>0.281777</v>
      </c>
      <c r="AQ3876">
        <v>0.281777</v>
      </c>
      <c r="AR3876" t="s">
        <v>993</v>
      </c>
    </row>
    <row r="3877" spans="1:44" x14ac:dyDescent="0.35">
      <c r="A3877" t="s">
        <v>4116</v>
      </c>
      <c r="B3877">
        <v>189.10455400000001</v>
      </c>
      <c r="C3877">
        <v>0.73096099999999997</v>
      </c>
      <c r="D3877">
        <v>1</v>
      </c>
      <c r="E3877">
        <v>1</v>
      </c>
      <c r="F3877">
        <v>0</v>
      </c>
      <c r="G3877">
        <v>189.114554</v>
      </c>
      <c r="H3877">
        <v>189.114554</v>
      </c>
      <c r="I3877">
        <v>331.542303</v>
      </c>
      <c r="J3877">
        <v>13.506271999999999</v>
      </c>
      <c r="K3877">
        <v>63.248671999999999</v>
      </c>
      <c r="L3877">
        <v>58.743740000000003</v>
      </c>
      <c r="M3877">
        <v>63.244697000000002</v>
      </c>
      <c r="N3877">
        <v>58.745820000000002</v>
      </c>
      <c r="O3877">
        <v>-2.5871000000000002E-2</v>
      </c>
      <c r="P3877">
        <v>1.3545E-2</v>
      </c>
      <c r="Q3877">
        <v>-2.5876E-2</v>
      </c>
      <c r="R3877">
        <v>1.3545E-2</v>
      </c>
      <c r="S3877">
        <v>-0.39754800000000001</v>
      </c>
      <c r="T3877">
        <v>0.20802599999999999</v>
      </c>
      <c r="U3877">
        <v>-1.47E-3</v>
      </c>
      <c r="V3877">
        <v>1.4999999999999999E-4</v>
      </c>
      <c r="W3877">
        <v>-0.39762399999999998</v>
      </c>
      <c r="X3877">
        <v>0.208034</v>
      </c>
      <c r="Y3877">
        <v>3</v>
      </c>
      <c r="Z3877">
        <v>1</v>
      </c>
      <c r="AA3877">
        <v>3</v>
      </c>
      <c r="AB3877">
        <v>1</v>
      </c>
      <c r="AC3877">
        <v>100</v>
      </c>
      <c r="AD3877">
        <v>100</v>
      </c>
      <c r="AE3877">
        <v>50</v>
      </c>
      <c r="AF3877">
        <v>100</v>
      </c>
      <c r="AG3877">
        <v>100</v>
      </c>
      <c r="AH3877">
        <v>50</v>
      </c>
      <c r="AI3877">
        <v>100</v>
      </c>
      <c r="AJ3877">
        <v>100</v>
      </c>
      <c r="AK3877">
        <v>63.234188000000003</v>
      </c>
      <c r="AL3877">
        <v>58.467706999999997</v>
      </c>
      <c r="AM3877">
        <v>1.0508E-2</v>
      </c>
      <c r="AN3877">
        <v>0.278113</v>
      </c>
      <c r="AO3877">
        <v>1.0508E-2</v>
      </c>
      <c r="AP3877">
        <v>0.278113</v>
      </c>
      <c r="AQ3877">
        <v>0.278113</v>
      </c>
      <c r="AR3877" t="s">
        <v>993</v>
      </c>
    </row>
    <row r="3878" spans="1:44" x14ac:dyDescent="0.35">
      <c r="A3878" t="s">
        <v>4117</v>
      </c>
      <c r="B3878">
        <v>189.17892000000001</v>
      </c>
      <c r="C3878">
        <v>6.4366999999999994E-2</v>
      </c>
      <c r="D3878">
        <v>1</v>
      </c>
      <c r="E3878">
        <v>1</v>
      </c>
      <c r="F3878">
        <v>1</v>
      </c>
      <c r="G3878">
        <v>189.18892</v>
      </c>
      <c r="H3878">
        <v>189.18892</v>
      </c>
      <c r="I3878">
        <v>331.56317200000001</v>
      </c>
      <c r="J3878">
        <v>13.514241999999999</v>
      </c>
      <c r="K3878">
        <v>63.219076999999999</v>
      </c>
      <c r="L3878">
        <v>58.759217</v>
      </c>
      <c r="M3878">
        <v>63.215094999999998</v>
      </c>
      <c r="N3878">
        <v>58.761297999999996</v>
      </c>
      <c r="O3878">
        <v>-2.9596000000000001E-2</v>
      </c>
      <c r="P3878">
        <v>1.5478E-2</v>
      </c>
      <c r="Q3878">
        <v>-2.9602E-2</v>
      </c>
      <c r="R3878">
        <v>1.5478E-2</v>
      </c>
      <c r="S3878">
        <v>-0.398117</v>
      </c>
      <c r="T3878">
        <v>0.20808399999999999</v>
      </c>
      <c r="U3878">
        <v>-8.6280000000000003E-3</v>
      </c>
      <c r="V3878">
        <v>8.8000000000000003E-4</v>
      </c>
      <c r="W3878">
        <v>-0.39819399999999999</v>
      </c>
      <c r="X3878">
        <v>0.208092</v>
      </c>
      <c r="Y3878">
        <v>3</v>
      </c>
      <c r="Z3878">
        <v>1</v>
      </c>
      <c r="AA3878">
        <v>3</v>
      </c>
      <c r="AB3878">
        <v>1</v>
      </c>
      <c r="AC3878">
        <v>100</v>
      </c>
      <c r="AD3878">
        <v>100</v>
      </c>
      <c r="AE3878">
        <v>50</v>
      </c>
      <c r="AF3878">
        <v>100</v>
      </c>
      <c r="AG3878">
        <v>100</v>
      </c>
      <c r="AH3878">
        <v>50</v>
      </c>
      <c r="AI3878">
        <v>100</v>
      </c>
      <c r="AJ3878">
        <v>100</v>
      </c>
      <c r="AK3878">
        <v>63.209040000000002</v>
      </c>
      <c r="AL3878">
        <v>58.479809000000003</v>
      </c>
      <c r="AM3878">
        <v>6.0549999999999996E-3</v>
      </c>
      <c r="AN3878">
        <v>0.28148899999999999</v>
      </c>
      <c r="AO3878">
        <v>6.0549999999999996E-3</v>
      </c>
      <c r="AP3878">
        <v>0.28148899999999999</v>
      </c>
      <c r="AQ3878">
        <v>0.28148899999999999</v>
      </c>
      <c r="AR3878" t="s">
        <v>993</v>
      </c>
    </row>
    <row r="3879" spans="1:44" x14ac:dyDescent="0.35">
      <c r="A3879" t="s">
        <v>4118</v>
      </c>
      <c r="B3879">
        <v>189.24136799999999</v>
      </c>
      <c r="C3879">
        <v>0.12681400000000001</v>
      </c>
      <c r="D3879">
        <v>1</v>
      </c>
      <c r="E3879">
        <v>1</v>
      </c>
      <c r="F3879">
        <v>0</v>
      </c>
      <c r="G3879">
        <v>189.25136800000001</v>
      </c>
      <c r="H3879">
        <v>189.25136800000001</v>
      </c>
      <c r="I3879">
        <v>331.58070199999997</v>
      </c>
      <c r="J3879">
        <v>13.520932</v>
      </c>
      <c r="K3879">
        <v>63.194200000000002</v>
      </c>
      <c r="L3879">
        <v>58.772213000000001</v>
      </c>
      <c r="M3879">
        <v>63.190213999999997</v>
      </c>
      <c r="N3879">
        <v>58.774293999999998</v>
      </c>
      <c r="O3879">
        <v>-2.4875999999999999E-2</v>
      </c>
      <c r="P3879">
        <v>1.2996000000000001E-2</v>
      </c>
      <c r="Q3879">
        <v>-2.4881E-2</v>
      </c>
      <c r="R3879">
        <v>1.2996000000000001E-2</v>
      </c>
      <c r="S3879">
        <v>-0.39859600000000001</v>
      </c>
      <c r="T3879">
        <v>0.20813300000000001</v>
      </c>
      <c r="U3879">
        <v>-4.8869999999999999E-3</v>
      </c>
      <c r="V3879">
        <v>4.9600000000000002E-4</v>
      </c>
      <c r="W3879">
        <v>-0.398673</v>
      </c>
      <c r="X3879">
        <v>0.20813999999999999</v>
      </c>
      <c r="Y3879">
        <v>3</v>
      </c>
      <c r="Z3879">
        <v>1</v>
      </c>
      <c r="AA3879">
        <v>3</v>
      </c>
      <c r="AB3879">
        <v>1</v>
      </c>
      <c r="AC3879">
        <v>100</v>
      </c>
      <c r="AD3879">
        <v>100</v>
      </c>
      <c r="AE3879">
        <v>50</v>
      </c>
      <c r="AF3879">
        <v>100</v>
      </c>
      <c r="AG3879">
        <v>100</v>
      </c>
      <c r="AH3879">
        <v>50</v>
      </c>
      <c r="AI3879">
        <v>100</v>
      </c>
      <c r="AJ3879">
        <v>100</v>
      </c>
      <c r="AK3879">
        <v>63.192903999999999</v>
      </c>
      <c r="AL3879">
        <v>58.493456000000002</v>
      </c>
      <c r="AM3879">
        <v>-2.6900000000000001E-3</v>
      </c>
      <c r="AN3879">
        <v>0.28083799999999998</v>
      </c>
      <c r="AO3879">
        <v>-2.6900000000000001E-3</v>
      </c>
      <c r="AP3879">
        <v>0.28083799999999998</v>
      </c>
      <c r="AQ3879">
        <v>0.28083799999999998</v>
      </c>
      <c r="AR3879" t="s">
        <v>993</v>
      </c>
    </row>
    <row r="3880" spans="1:44" x14ac:dyDescent="0.35">
      <c r="A3880" t="s">
        <v>4119</v>
      </c>
      <c r="B3880">
        <v>189.299519</v>
      </c>
      <c r="C3880">
        <v>0.18496499999999999</v>
      </c>
      <c r="D3880">
        <v>1</v>
      </c>
      <c r="E3880">
        <v>1</v>
      </c>
      <c r="F3880">
        <v>0</v>
      </c>
      <c r="G3880">
        <v>189.30951899999999</v>
      </c>
      <c r="H3880">
        <v>189.30951899999999</v>
      </c>
      <c r="I3880">
        <v>331.597036</v>
      </c>
      <c r="J3880">
        <v>13.527164000000001</v>
      </c>
      <c r="K3880">
        <v>63.171008999999998</v>
      </c>
      <c r="L3880">
        <v>58.784317999999999</v>
      </c>
      <c r="M3880">
        <v>63.167017999999999</v>
      </c>
      <c r="N3880">
        <v>58.786399000000003</v>
      </c>
      <c r="O3880">
        <v>-2.3192000000000001E-2</v>
      </c>
      <c r="P3880">
        <v>1.2104E-2</v>
      </c>
      <c r="Q3880">
        <v>-2.3196000000000001E-2</v>
      </c>
      <c r="R3880">
        <v>1.2104999999999999E-2</v>
      </c>
      <c r="S3880">
        <v>-0.39904200000000001</v>
      </c>
      <c r="T3880">
        <v>0.208178</v>
      </c>
      <c r="U3880">
        <v>-7.7380000000000001E-3</v>
      </c>
      <c r="V3880">
        <v>7.8200000000000003E-4</v>
      </c>
      <c r="W3880">
        <v>-0.399119</v>
      </c>
      <c r="X3880">
        <v>0.20818600000000001</v>
      </c>
      <c r="Y3880">
        <v>3</v>
      </c>
      <c r="Z3880">
        <v>1</v>
      </c>
      <c r="AA3880">
        <v>3</v>
      </c>
      <c r="AB3880">
        <v>1</v>
      </c>
      <c r="AC3880">
        <v>100</v>
      </c>
      <c r="AD3880">
        <v>100</v>
      </c>
      <c r="AE3880">
        <v>50</v>
      </c>
      <c r="AF3880">
        <v>100</v>
      </c>
      <c r="AG3880">
        <v>100</v>
      </c>
      <c r="AH3880">
        <v>50</v>
      </c>
      <c r="AI3880">
        <v>100</v>
      </c>
      <c r="AJ3880">
        <v>100</v>
      </c>
      <c r="AK3880">
        <v>63.172519000000001</v>
      </c>
      <c r="AL3880">
        <v>58.503069000000004</v>
      </c>
      <c r="AM3880">
        <v>-5.5009999999999998E-3</v>
      </c>
      <c r="AN3880">
        <v>0.28333000000000003</v>
      </c>
      <c r="AO3880">
        <v>-5.5009999999999998E-3</v>
      </c>
      <c r="AP3880">
        <v>0.28333000000000003</v>
      </c>
      <c r="AQ3880">
        <v>0.28333000000000003</v>
      </c>
      <c r="AR3880" t="s">
        <v>993</v>
      </c>
    </row>
    <row r="3881" spans="1:44" x14ac:dyDescent="0.35">
      <c r="A3881" t="s">
        <v>4120</v>
      </c>
      <c r="B3881">
        <v>189.34310500000001</v>
      </c>
      <c r="C3881">
        <v>0.22855200000000001</v>
      </c>
      <c r="D3881">
        <v>1</v>
      </c>
      <c r="E3881">
        <v>1</v>
      </c>
      <c r="F3881">
        <v>0</v>
      </c>
      <c r="G3881">
        <v>189.353105</v>
      </c>
      <c r="H3881">
        <v>189.353105</v>
      </c>
      <c r="I3881">
        <v>331.609285</v>
      </c>
      <c r="J3881">
        <v>13.531834999999999</v>
      </c>
      <c r="K3881">
        <v>63.153607999999998</v>
      </c>
      <c r="L3881">
        <v>58.793391999999997</v>
      </c>
      <c r="M3881">
        <v>63.149614</v>
      </c>
      <c r="N3881">
        <v>58.795473999999999</v>
      </c>
      <c r="O3881">
        <v>-1.7399999999999999E-2</v>
      </c>
      <c r="P3881">
        <v>9.0740000000000005E-3</v>
      </c>
      <c r="Q3881">
        <v>-1.7403999999999999E-2</v>
      </c>
      <c r="R3881">
        <v>9.0749999999999997E-3</v>
      </c>
      <c r="S3881">
        <v>-0.39937699999999998</v>
      </c>
      <c r="T3881">
        <v>0.20821200000000001</v>
      </c>
      <c r="U3881">
        <v>-2.2279999999999999E-3</v>
      </c>
      <c r="V3881">
        <v>2.2499999999999999E-4</v>
      </c>
      <c r="W3881">
        <v>-0.39945399999999998</v>
      </c>
      <c r="X3881">
        <v>0.20821899999999999</v>
      </c>
      <c r="Y3881">
        <v>3</v>
      </c>
      <c r="Z3881">
        <v>1</v>
      </c>
      <c r="AA3881">
        <v>3</v>
      </c>
      <c r="AB3881">
        <v>1</v>
      </c>
      <c r="AC3881">
        <v>100</v>
      </c>
      <c r="AD3881">
        <v>100</v>
      </c>
      <c r="AE3881">
        <v>50</v>
      </c>
      <c r="AF3881">
        <v>100</v>
      </c>
      <c r="AG3881">
        <v>100</v>
      </c>
      <c r="AH3881">
        <v>50</v>
      </c>
      <c r="AI3881">
        <v>100</v>
      </c>
      <c r="AJ3881">
        <v>100</v>
      </c>
      <c r="AK3881">
        <v>63.153979999999997</v>
      </c>
      <c r="AL3881">
        <v>58.510407999999998</v>
      </c>
      <c r="AM3881">
        <v>-4.365E-3</v>
      </c>
      <c r="AN3881">
        <v>0.28506599999999999</v>
      </c>
      <c r="AO3881">
        <v>-4.365E-3</v>
      </c>
      <c r="AP3881">
        <v>0.28506599999999999</v>
      </c>
      <c r="AQ3881">
        <v>0.28506599999999999</v>
      </c>
      <c r="AR3881" t="s">
        <v>993</v>
      </c>
    </row>
    <row r="3882" spans="1:44" x14ac:dyDescent="0.35">
      <c r="A3882" t="s">
        <v>4121</v>
      </c>
      <c r="B3882">
        <v>189.388575</v>
      </c>
      <c r="C3882">
        <v>0.27402199999999999</v>
      </c>
      <c r="D3882">
        <v>1</v>
      </c>
      <c r="E3882">
        <v>1</v>
      </c>
      <c r="F3882">
        <v>0</v>
      </c>
      <c r="G3882">
        <v>189.39857499999999</v>
      </c>
      <c r="H3882">
        <v>189.39857499999999</v>
      </c>
      <c r="I3882">
        <v>331.62206900000001</v>
      </c>
      <c r="J3882">
        <v>13.536709</v>
      </c>
      <c r="K3882">
        <v>63.135441</v>
      </c>
      <c r="L3882">
        <v>58.802860000000003</v>
      </c>
      <c r="M3882">
        <v>63.131442999999997</v>
      </c>
      <c r="N3882">
        <v>58.804943000000002</v>
      </c>
      <c r="O3882">
        <v>-1.8168E-2</v>
      </c>
      <c r="P3882">
        <v>9.4680000000000007E-3</v>
      </c>
      <c r="Q3882">
        <v>-1.8171E-2</v>
      </c>
      <c r="R3882">
        <v>9.469E-3</v>
      </c>
      <c r="S3882">
        <v>-0.39972800000000003</v>
      </c>
      <c r="T3882">
        <v>0.20824699999999999</v>
      </c>
      <c r="U3882">
        <v>-6.1970000000000003E-3</v>
      </c>
      <c r="V3882">
        <v>6.2200000000000005E-4</v>
      </c>
      <c r="W3882">
        <v>-0.39980500000000002</v>
      </c>
      <c r="X3882">
        <v>0.208255</v>
      </c>
      <c r="Y3882">
        <v>3</v>
      </c>
      <c r="Z3882">
        <v>1</v>
      </c>
      <c r="AA3882">
        <v>3</v>
      </c>
      <c r="AB3882">
        <v>1</v>
      </c>
      <c r="AC3882">
        <v>100</v>
      </c>
      <c r="AD3882">
        <v>100</v>
      </c>
      <c r="AE3882">
        <v>50</v>
      </c>
      <c r="AF3882">
        <v>100</v>
      </c>
      <c r="AG3882">
        <v>100</v>
      </c>
      <c r="AH3882">
        <v>50</v>
      </c>
      <c r="AI3882">
        <v>100</v>
      </c>
      <c r="AJ3882">
        <v>100</v>
      </c>
      <c r="AK3882">
        <v>63.135269000000001</v>
      </c>
      <c r="AL3882">
        <v>58.523496999999999</v>
      </c>
      <c r="AM3882">
        <v>-3.8249999999999998E-3</v>
      </c>
      <c r="AN3882">
        <v>0.28144599999999997</v>
      </c>
      <c r="AO3882">
        <v>-3.8249999999999998E-3</v>
      </c>
      <c r="AP3882">
        <v>0.28144599999999997</v>
      </c>
      <c r="AQ3882">
        <v>0.28144599999999997</v>
      </c>
      <c r="AR3882" t="s">
        <v>993</v>
      </c>
    </row>
    <row r="3883" spans="1:44" x14ac:dyDescent="0.35">
      <c r="A3883" t="s">
        <v>4122</v>
      </c>
      <c r="B3883">
        <v>189.44543899999999</v>
      </c>
      <c r="C3883">
        <v>0.33088600000000001</v>
      </c>
      <c r="D3883">
        <v>1</v>
      </c>
      <c r="E3883">
        <v>1</v>
      </c>
      <c r="F3883">
        <v>0</v>
      </c>
      <c r="G3883">
        <v>189.45543900000001</v>
      </c>
      <c r="H3883">
        <v>189.45543900000001</v>
      </c>
      <c r="I3883">
        <v>331.63806399999999</v>
      </c>
      <c r="J3883">
        <v>13.542804</v>
      </c>
      <c r="K3883">
        <v>63.112698000000002</v>
      </c>
      <c r="L3883">
        <v>58.814703000000002</v>
      </c>
      <c r="M3883">
        <v>63.108696000000002</v>
      </c>
      <c r="N3883">
        <v>58.816786</v>
      </c>
      <c r="O3883">
        <v>-2.2742999999999999E-2</v>
      </c>
      <c r="P3883">
        <v>1.1842999999999999E-2</v>
      </c>
      <c r="Q3883">
        <v>-2.2747E-2</v>
      </c>
      <c r="R3883">
        <v>1.1842999999999999E-2</v>
      </c>
      <c r="S3883">
        <v>-0.40016600000000002</v>
      </c>
      <c r="T3883">
        <v>0.208291</v>
      </c>
      <c r="U3883">
        <v>-1.3669999999999999E-3</v>
      </c>
      <c r="V3883">
        <v>1.37E-4</v>
      </c>
      <c r="W3883">
        <v>-0.40024300000000002</v>
      </c>
      <c r="X3883">
        <v>0.20829800000000001</v>
      </c>
      <c r="Y3883">
        <v>3</v>
      </c>
      <c r="Z3883">
        <v>1</v>
      </c>
      <c r="AA3883">
        <v>3</v>
      </c>
      <c r="AB3883">
        <v>1</v>
      </c>
      <c r="AC3883">
        <v>100</v>
      </c>
      <c r="AD3883">
        <v>100</v>
      </c>
      <c r="AE3883">
        <v>50</v>
      </c>
      <c r="AF3883">
        <v>100</v>
      </c>
      <c r="AG3883">
        <v>100</v>
      </c>
      <c r="AH3883">
        <v>50</v>
      </c>
      <c r="AI3883">
        <v>100</v>
      </c>
      <c r="AJ3883">
        <v>100</v>
      </c>
      <c r="AK3883">
        <v>63.113939999999999</v>
      </c>
      <c r="AL3883">
        <v>58.535857</v>
      </c>
      <c r="AM3883">
        <v>-5.2430000000000003E-3</v>
      </c>
      <c r="AN3883">
        <v>0.28093000000000001</v>
      </c>
      <c r="AO3883">
        <v>-5.2430000000000003E-3</v>
      </c>
      <c r="AP3883">
        <v>0.28093000000000001</v>
      </c>
      <c r="AQ3883">
        <v>0.28093000000000001</v>
      </c>
      <c r="AR3883" t="s">
        <v>993</v>
      </c>
    </row>
    <row r="3884" spans="1:44" x14ac:dyDescent="0.35">
      <c r="A3884" t="s">
        <v>4123</v>
      </c>
      <c r="B3884">
        <v>189.495126</v>
      </c>
      <c r="C3884">
        <v>0.38057299999999999</v>
      </c>
      <c r="D3884">
        <v>1</v>
      </c>
      <c r="E3884">
        <v>1</v>
      </c>
      <c r="F3884">
        <v>0</v>
      </c>
      <c r="G3884">
        <v>189.50512599999999</v>
      </c>
      <c r="H3884">
        <v>189.50512599999999</v>
      </c>
      <c r="I3884">
        <v>331.65204799999998</v>
      </c>
      <c r="J3884">
        <v>13.548131</v>
      </c>
      <c r="K3884">
        <v>63.092806000000003</v>
      </c>
      <c r="L3884">
        <v>58.825054000000002</v>
      </c>
      <c r="M3884">
        <v>63.088799999999999</v>
      </c>
      <c r="N3884">
        <v>58.827137</v>
      </c>
      <c r="O3884">
        <v>-1.9892E-2</v>
      </c>
      <c r="P3884">
        <v>1.035E-2</v>
      </c>
      <c r="Q3884">
        <v>-1.9896E-2</v>
      </c>
      <c r="R3884">
        <v>1.0351000000000001E-2</v>
      </c>
      <c r="S3884">
        <v>-0.40055000000000002</v>
      </c>
      <c r="T3884">
        <v>0.20832899999999999</v>
      </c>
      <c r="U3884">
        <v>-1.4567999999999999E-2</v>
      </c>
      <c r="V3884">
        <v>1.4519999999999999E-3</v>
      </c>
      <c r="W3884">
        <v>-0.40062700000000001</v>
      </c>
      <c r="X3884">
        <v>0.20833699999999999</v>
      </c>
      <c r="Y3884">
        <v>3</v>
      </c>
      <c r="Z3884">
        <v>1</v>
      </c>
      <c r="AA3884">
        <v>3</v>
      </c>
      <c r="AB3884">
        <v>1</v>
      </c>
      <c r="AC3884">
        <v>100</v>
      </c>
      <c r="AD3884">
        <v>100</v>
      </c>
      <c r="AE3884">
        <v>50</v>
      </c>
      <c r="AF3884">
        <v>100</v>
      </c>
      <c r="AG3884">
        <v>100</v>
      </c>
      <c r="AH3884">
        <v>50</v>
      </c>
      <c r="AI3884">
        <v>100</v>
      </c>
      <c r="AJ3884">
        <v>100</v>
      </c>
      <c r="AK3884">
        <v>63.094327</v>
      </c>
      <c r="AL3884">
        <v>58.546070999999998</v>
      </c>
      <c r="AM3884">
        <v>-5.5269999999999998E-3</v>
      </c>
      <c r="AN3884">
        <v>0.28106599999999998</v>
      </c>
      <c r="AO3884">
        <v>-5.5269999999999998E-3</v>
      </c>
      <c r="AP3884">
        <v>0.28106599999999998</v>
      </c>
      <c r="AQ3884">
        <v>0.28106599999999998</v>
      </c>
      <c r="AR3884" t="s">
        <v>993</v>
      </c>
    </row>
    <row r="3885" spans="1:44" x14ac:dyDescent="0.35">
      <c r="A3885" t="s">
        <v>4124</v>
      </c>
      <c r="B3885">
        <v>189.54408699999999</v>
      </c>
      <c r="C3885">
        <v>0.429533</v>
      </c>
      <c r="D3885">
        <v>1</v>
      </c>
      <c r="E3885">
        <v>1</v>
      </c>
      <c r="F3885">
        <v>0</v>
      </c>
      <c r="G3885">
        <v>189.55408700000001</v>
      </c>
      <c r="H3885">
        <v>189.55408700000001</v>
      </c>
      <c r="I3885">
        <v>331.66583400000002</v>
      </c>
      <c r="J3885">
        <v>13.553381</v>
      </c>
      <c r="K3885">
        <v>63.073185000000002</v>
      </c>
      <c r="L3885">
        <v>58.835253999999999</v>
      </c>
      <c r="M3885">
        <v>63.069175999999999</v>
      </c>
      <c r="N3885">
        <v>58.837338000000003</v>
      </c>
      <c r="O3885">
        <v>-1.9621E-2</v>
      </c>
      <c r="P3885">
        <v>1.0201E-2</v>
      </c>
      <c r="Q3885">
        <v>-1.9623999999999999E-2</v>
      </c>
      <c r="R3885">
        <v>1.0201E-2</v>
      </c>
      <c r="S3885">
        <v>-0.40092800000000001</v>
      </c>
      <c r="T3885">
        <v>0.208367</v>
      </c>
      <c r="U3885">
        <v>-7.2199999999999999E-4</v>
      </c>
      <c r="V3885">
        <v>7.2000000000000002E-5</v>
      </c>
      <c r="W3885">
        <v>-0.401005</v>
      </c>
      <c r="X3885">
        <v>0.208374</v>
      </c>
      <c r="Y3885">
        <v>3</v>
      </c>
      <c r="Z3885">
        <v>1</v>
      </c>
      <c r="AA3885">
        <v>3</v>
      </c>
      <c r="AB3885">
        <v>1</v>
      </c>
      <c r="AC3885">
        <v>100</v>
      </c>
      <c r="AD3885">
        <v>100</v>
      </c>
      <c r="AE3885">
        <v>50</v>
      </c>
      <c r="AF3885">
        <v>100</v>
      </c>
      <c r="AG3885">
        <v>100</v>
      </c>
      <c r="AH3885">
        <v>50</v>
      </c>
      <c r="AI3885">
        <v>100</v>
      </c>
      <c r="AJ3885">
        <v>100</v>
      </c>
      <c r="AK3885">
        <v>63.07347</v>
      </c>
      <c r="AL3885">
        <v>58.551650000000002</v>
      </c>
      <c r="AM3885">
        <v>-4.2950000000000002E-3</v>
      </c>
      <c r="AN3885">
        <v>0.285688</v>
      </c>
      <c r="AO3885">
        <v>-4.2950000000000002E-3</v>
      </c>
      <c r="AP3885">
        <v>0.285688</v>
      </c>
      <c r="AQ3885">
        <v>0.285688</v>
      </c>
      <c r="AR3885" t="s">
        <v>993</v>
      </c>
    </row>
    <row r="3886" spans="1:44" x14ac:dyDescent="0.35">
      <c r="A3886" t="s">
        <v>4125</v>
      </c>
      <c r="B3886">
        <v>189.597869</v>
      </c>
      <c r="C3886">
        <v>0.48331600000000002</v>
      </c>
      <c r="D3886">
        <v>1</v>
      </c>
      <c r="E3886">
        <v>1</v>
      </c>
      <c r="F3886">
        <v>0</v>
      </c>
      <c r="G3886">
        <v>189.60786899999999</v>
      </c>
      <c r="H3886">
        <v>189.60786899999999</v>
      </c>
      <c r="I3886">
        <v>331.68098600000002</v>
      </c>
      <c r="J3886">
        <v>13.559149</v>
      </c>
      <c r="K3886">
        <v>63.051611000000001</v>
      </c>
      <c r="L3886">
        <v>58.846462000000002</v>
      </c>
      <c r="M3886">
        <v>63.047597000000003</v>
      </c>
      <c r="N3886">
        <v>58.848545999999999</v>
      </c>
      <c r="O3886">
        <v>-2.1573999999999999E-2</v>
      </c>
      <c r="P3886">
        <v>1.1207999999999999E-2</v>
      </c>
      <c r="Q3886">
        <v>-2.1578E-2</v>
      </c>
      <c r="R3886">
        <v>1.1207999999999999E-2</v>
      </c>
      <c r="S3886">
        <v>-0.40134399999999998</v>
      </c>
      <c r="T3886">
        <v>0.20840800000000001</v>
      </c>
      <c r="U3886">
        <v>-1.0357E-2</v>
      </c>
      <c r="V3886">
        <v>1.0250000000000001E-3</v>
      </c>
      <c r="W3886">
        <v>-0.401422</v>
      </c>
      <c r="X3886">
        <v>0.20841599999999999</v>
      </c>
      <c r="Y3886">
        <v>3</v>
      </c>
      <c r="Z3886">
        <v>1</v>
      </c>
      <c r="AA3886">
        <v>3</v>
      </c>
      <c r="AB3886">
        <v>1</v>
      </c>
      <c r="AC3886">
        <v>100</v>
      </c>
      <c r="AD3886">
        <v>100</v>
      </c>
      <c r="AE3886">
        <v>50</v>
      </c>
      <c r="AF3886">
        <v>100</v>
      </c>
      <c r="AG3886">
        <v>100</v>
      </c>
      <c r="AH3886">
        <v>50</v>
      </c>
      <c r="AI3886">
        <v>100</v>
      </c>
      <c r="AJ3886">
        <v>100</v>
      </c>
      <c r="AK3886">
        <v>63.054158999999999</v>
      </c>
      <c r="AL3886">
        <v>58.563966000000001</v>
      </c>
      <c r="AM3886">
        <v>-6.561E-3</v>
      </c>
      <c r="AN3886">
        <v>0.28458</v>
      </c>
      <c r="AO3886">
        <v>-6.561E-3</v>
      </c>
      <c r="AP3886">
        <v>0.28458</v>
      </c>
      <c r="AQ3886">
        <v>0.28458</v>
      </c>
      <c r="AR3886" t="s">
        <v>993</v>
      </c>
    </row>
    <row r="3887" spans="1:44" x14ac:dyDescent="0.35">
      <c r="A3887" t="s">
        <v>4126</v>
      </c>
      <c r="B3887">
        <v>189.64463499999999</v>
      </c>
      <c r="C3887">
        <v>0.53008100000000002</v>
      </c>
      <c r="D3887">
        <v>1</v>
      </c>
      <c r="E3887">
        <v>1</v>
      </c>
      <c r="F3887">
        <v>0</v>
      </c>
      <c r="G3887">
        <v>189.65463500000001</v>
      </c>
      <c r="H3887">
        <v>189.65463500000001</v>
      </c>
      <c r="I3887">
        <v>331.69416699999999</v>
      </c>
      <c r="J3887">
        <v>13.564164</v>
      </c>
      <c r="K3887">
        <v>63.032834000000001</v>
      </c>
      <c r="L3887">
        <v>58.856209</v>
      </c>
      <c r="M3887">
        <v>63.028815999999999</v>
      </c>
      <c r="N3887">
        <v>58.858294000000001</v>
      </c>
      <c r="O3887">
        <v>-1.8778E-2</v>
      </c>
      <c r="P3887">
        <v>9.7470000000000005E-3</v>
      </c>
      <c r="Q3887">
        <v>-1.8780999999999999E-2</v>
      </c>
      <c r="R3887">
        <v>9.7470000000000005E-3</v>
      </c>
      <c r="S3887">
        <v>-0.40170699999999998</v>
      </c>
      <c r="T3887">
        <v>0.20844399999999999</v>
      </c>
      <c r="U3887">
        <v>-1.26E-4</v>
      </c>
      <c r="V3887">
        <v>1.2E-5</v>
      </c>
      <c r="W3887">
        <v>-0.401785</v>
      </c>
      <c r="X3887">
        <v>0.208451</v>
      </c>
      <c r="Y3887">
        <v>3</v>
      </c>
      <c r="Z3887">
        <v>1</v>
      </c>
      <c r="AA3887">
        <v>3</v>
      </c>
      <c r="AB3887">
        <v>1</v>
      </c>
      <c r="AC3887">
        <v>100</v>
      </c>
      <c r="AD3887">
        <v>100</v>
      </c>
      <c r="AE3887">
        <v>50</v>
      </c>
      <c r="AF3887">
        <v>100</v>
      </c>
      <c r="AG3887">
        <v>100</v>
      </c>
      <c r="AH3887">
        <v>50</v>
      </c>
      <c r="AI3887">
        <v>100</v>
      </c>
      <c r="AJ3887">
        <v>100</v>
      </c>
      <c r="AK3887">
        <v>63.033731000000003</v>
      </c>
      <c r="AL3887">
        <v>58.568215000000002</v>
      </c>
      <c r="AM3887">
        <v>-4.914E-3</v>
      </c>
      <c r="AN3887">
        <v>0.29007899999999998</v>
      </c>
      <c r="AO3887">
        <v>-4.914E-3</v>
      </c>
      <c r="AP3887">
        <v>0.29007899999999998</v>
      </c>
      <c r="AQ3887">
        <v>0.29007899999999998</v>
      </c>
      <c r="AR3887" t="s">
        <v>993</v>
      </c>
    </row>
    <row r="3888" spans="1:44" x14ac:dyDescent="0.35">
      <c r="A3888" t="s">
        <v>4127</v>
      </c>
      <c r="B3888">
        <v>189.689446</v>
      </c>
      <c r="C3888">
        <v>0.57489199999999996</v>
      </c>
      <c r="D3888">
        <v>1</v>
      </c>
      <c r="E3888">
        <v>1</v>
      </c>
      <c r="F3888">
        <v>0</v>
      </c>
      <c r="G3888">
        <v>189.69944599999999</v>
      </c>
      <c r="H3888">
        <v>189.69944599999999</v>
      </c>
      <c r="I3888">
        <v>331.70680299999998</v>
      </c>
      <c r="J3888">
        <v>13.568970999999999</v>
      </c>
      <c r="K3888">
        <v>63.014825000000002</v>
      </c>
      <c r="L3888">
        <v>58.865549999999999</v>
      </c>
      <c r="M3888">
        <v>63.010804</v>
      </c>
      <c r="N3888">
        <v>58.867635</v>
      </c>
      <c r="O3888">
        <v>-1.8009000000000001E-2</v>
      </c>
      <c r="P3888">
        <v>9.3410000000000003E-3</v>
      </c>
      <c r="Q3888">
        <v>-1.8012E-2</v>
      </c>
      <c r="R3888">
        <v>9.3419999999999996E-3</v>
      </c>
      <c r="S3888">
        <v>-0.402055</v>
      </c>
      <c r="T3888">
        <v>0.208478</v>
      </c>
      <c r="U3888">
        <v>-7.6010000000000001E-3</v>
      </c>
      <c r="V3888">
        <v>7.4700000000000005E-4</v>
      </c>
      <c r="W3888">
        <v>-0.40213300000000002</v>
      </c>
      <c r="X3888">
        <v>0.208486</v>
      </c>
      <c r="Y3888">
        <v>3</v>
      </c>
      <c r="Z3888">
        <v>1</v>
      </c>
      <c r="AA3888">
        <v>3</v>
      </c>
      <c r="AB3888">
        <v>1</v>
      </c>
      <c r="AC3888">
        <v>100</v>
      </c>
      <c r="AD3888">
        <v>100</v>
      </c>
      <c r="AE3888">
        <v>50</v>
      </c>
      <c r="AF3888">
        <v>100</v>
      </c>
      <c r="AG3888">
        <v>100</v>
      </c>
      <c r="AH3888">
        <v>50</v>
      </c>
      <c r="AI3888">
        <v>100</v>
      </c>
      <c r="AJ3888">
        <v>100</v>
      </c>
      <c r="AK3888">
        <v>63.014676000000001</v>
      </c>
      <c r="AL3888">
        <v>58.585509999999999</v>
      </c>
      <c r="AM3888">
        <v>-3.872E-3</v>
      </c>
      <c r="AN3888">
        <v>0.28212500000000001</v>
      </c>
      <c r="AO3888">
        <v>-3.872E-3</v>
      </c>
      <c r="AP3888">
        <v>0.28212500000000001</v>
      </c>
      <c r="AQ3888">
        <v>0.28212500000000001</v>
      </c>
      <c r="AR3888" t="s">
        <v>993</v>
      </c>
    </row>
    <row r="3889" spans="1:44" x14ac:dyDescent="0.35">
      <c r="A3889" t="s">
        <v>4128</v>
      </c>
      <c r="B3889">
        <v>189.74643800000001</v>
      </c>
      <c r="C3889">
        <v>0.631884</v>
      </c>
      <c r="D3889">
        <v>1</v>
      </c>
      <c r="E3889">
        <v>1</v>
      </c>
      <c r="F3889">
        <v>0</v>
      </c>
      <c r="G3889">
        <v>189.756438</v>
      </c>
      <c r="H3889">
        <v>189.756438</v>
      </c>
      <c r="I3889">
        <v>331.72288200000003</v>
      </c>
      <c r="J3889">
        <v>13.575085</v>
      </c>
      <c r="K3889">
        <v>62.991897999999999</v>
      </c>
      <c r="L3889">
        <v>58.877433000000003</v>
      </c>
      <c r="M3889">
        <v>62.987873</v>
      </c>
      <c r="N3889">
        <v>58.879517999999997</v>
      </c>
      <c r="O3889">
        <v>-2.2926999999999999E-2</v>
      </c>
      <c r="P3889">
        <v>1.1882999999999999E-2</v>
      </c>
      <c r="Q3889">
        <v>-2.2931E-2</v>
      </c>
      <c r="R3889">
        <v>1.1882999999999999E-2</v>
      </c>
      <c r="S3889">
        <v>-0.40249800000000002</v>
      </c>
      <c r="T3889">
        <v>0.20852100000000001</v>
      </c>
      <c r="U3889">
        <v>-2.9329999999999998E-3</v>
      </c>
      <c r="V3889">
        <v>2.8699999999999998E-4</v>
      </c>
      <c r="W3889">
        <v>-0.40257599999999999</v>
      </c>
      <c r="X3889">
        <v>0.20852899999999999</v>
      </c>
      <c r="Y3889">
        <v>3</v>
      </c>
      <c r="Z3889">
        <v>1</v>
      </c>
      <c r="AA3889">
        <v>3</v>
      </c>
      <c r="AB3889">
        <v>1</v>
      </c>
      <c r="AC3889">
        <v>100</v>
      </c>
      <c r="AD3889">
        <v>100</v>
      </c>
      <c r="AE3889">
        <v>50</v>
      </c>
      <c r="AF3889">
        <v>100</v>
      </c>
      <c r="AG3889">
        <v>100</v>
      </c>
      <c r="AH3889">
        <v>50</v>
      </c>
      <c r="AI3889">
        <v>100</v>
      </c>
      <c r="AJ3889">
        <v>100</v>
      </c>
      <c r="AK3889">
        <v>62.993991000000001</v>
      </c>
      <c r="AL3889">
        <v>58.596496000000002</v>
      </c>
      <c r="AM3889">
        <v>-6.1180000000000002E-3</v>
      </c>
      <c r="AN3889">
        <v>0.283022</v>
      </c>
      <c r="AO3889">
        <v>-6.1180000000000002E-3</v>
      </c>
      <c r="AP3889">
        <v>0.283022</v>
      </c>
      <c r="AQ3889">
        <v>0.283022</v>
      </c>
      <c r="AR3889" t="s">
        <v>993</v>
      </c>
    </row>
    <row r="3890" spans="1:44" x14ac:dyDescent="0.35">
      <c r="A3890" t="s">
        <v>4129</v>
      </c>
      <c r="B3890">
        <v>189.790256</v>
      </c>
      <c r="C3890">
        <v>0.67570200000000002</v>
      </c>
      <c r="D3890">
        <v>1</v>
      </c>
      <c r="E3890">
        <v>1</v>
      </c>
      <c r="F3890">
        <v>0</v>
      </c>
      <c r="G3890">
        <v>189.80025599999999</v>
      </c>
      <c r="H3890">
        <v>189.80025599999999</v>
      </c>
      <c r="I3890">
        <v>331.73525000000001</v>
      </c>
      <c r="J3890">
        <v>13.579786</v>
      </c>
      <c r="K3890">
        <v>62.974254000000002</v>
      </c>
      <c r="L3890">
        <v>58.886571000000004</v>
      </c>
      <c r="M3890">
        <v>62.970225999999997</v>
      </c>
      <c r="N3890">
        <v>58.888657000000002</v>
      </c>
      <c r="O3890">
        <v>-1.7644E-2</v>
      </c>
      <c r="P3890">
        <v>9.1380000000000003E-3</v>
      </c>
      <c r="Q3890">
        <v>-1.7648E-2</v>
      </c>
      <c r="R3890">
        <v>9.1380000000000003E-3</v>
      </c>
      <c r="S3890">
        <v>-0.402839</v>
      </c>
      <c r="T3890">
        <v>0.20855499999999999</v>
      </c>
      <c r="U3890">
        <v>-8.8839999999999995E-3</v>
      </c>
      <c r="V3890">
        <v>8.6600000000000002E-4</v>
      </c>
      <c r="W3890">
        <v>-0.40291700000000003</v>
      </c>
      <c r="X3890">
        <v>0.208562</v>
      </c>
      <c r="Y3890">
        <v>3</v>
      </c>
      <c r="Z3890">
        <v>1</v>
      </c>
      <c r="AA3890">
        <v>3</v>
      </c>
      <c r="AB3890">
        <v>1</v>
      </c>
      <c r="AC3890">
        <v>100</v>
      </c>
      <c r="AD3890">
        <v>100</v>
      </c>
      <c r="AE3890">
        <v>50</v>
      </c>
      <c r="AF3890">
        <v>100</v>
      </c>
      <c r="AG3890">
        <v>100</v>
      </c>
      <c r="AH3890">
        <v>50</v>
      </c>
      <c r="AI3890">
        <v>100</v>
      </c>
      <c r="AJ3890">
        <v>100</v>
      </c>
      <c r="AK3890">
        <v>62.972233000000003</v>
      </c>
      <c r="AL3890">
        <v>58.609456999999999</v>
      </c>
      <c r="AM3890">
        <v>-2.0070000000000001E-3</v>
      </c>
      <c r="AN3890">
        <v>0.2792</v>
      </c>
      <c r="AO3890">
        <v>-2.0070000000000001E-3</v>
      </c>
      <c r="AP3890">
        <v>0.2792</v>
      </c>
      <c r="AQ3890">
        <v>0.2792</v>
      </c>
      <c r="AR3890" t="s">
        <v>993</v>
      </c>
    </row>
    <row r="3891" spans="1:44" x14ac:dyDescent="0.35">
      <c r="A3891" t="s">
        <v>4130</v>
      </c>
      <c r="B3891">
        <v>189.85317599999999</v>
      </c>
      <c r="C3891">
        <v>0.738622</v>
      </c>
      <c r="D3891">
        <v>1</v>
      </c>
      <c r="E3891">
        <v>1</v>
      </c>
      <c r="F3891">
        <v>0</v>
      </c>
      <c r="G3891">
        <v>189.86317600000001</v>
      </c>
      <c r="H3891">
        <v>189.86317600000001</v>
      </c>
      <c r="I3891">
        <v>331.75301899999999</v>
      </c>
      <c r="J3891">
        <v>13.586537999999999</v>
      </c>
      <c r="K3891">
        <v>62.948892000000001</v>
      </c>
      <c r="L3891">
        <v>58.899695000000001</v>
      </c>
      <c r="M3891">
        <v>62.944859000000001</v>
      </c>
      <c r="N3891">
        <v>58.901781</v>
      </c>
      <c r="O3891">
        <v>-2.5361999999999999E-2</v>
      </c>
      <c r="P3891">
        <v>1.3124E-2</v>
      </c>
      <c r="Q3891">
        <v>-2.5367000000000001E-2</v>
      </c>
      <c r="R3891">
        <v>1.3124E-2</v>
      </c>
      <c r="S3891">
        <v>-0.40332899999999999</v>
      </c>
      <c r="T3891">
        <v>0.20860300000000001</v>
      </c>
      <c r="U3891">
        <v>-1.3455E-2</v>
      </c>
      <c r="V3891">
        <v>1.3060000000000001E-3</v>
      </c>
      <c r="W3891">
        <v>-0.40340799999999999</v>
      </c>
      <c r="X3891">
        <v>0.20860999999999999</v>
      </c>
      <c r="Y3891">
        <v>3</v>
      </c>
      <c r="Z3891">
        <v>1</v>
      </c>
      <c r="AA3891">
        <v>3</v>
      </c>
      <c r="AB3891">
        <v>1</v>
      </c>
      <c r="AC3891">
        <v>100</v>
      </c>
      <c r="AD3891">
        <v>100</v>
      </c>
      <c r="AE3891">
        <v>50</v>
      </c>
      <c r="AF3891">
        <v>100</v>
      </c>
      <c r="AG3891">
        <v>100</v>
      </c>
      <c r="AH3891">
        <v>50</v>
      </c>
      <c r="AI3891">
        <v>100</v>
      </c>
      <c r="AJ3891">
        <v>100</v>
      </c>
      <c r="AK3891">
        <v>62.947986</v>
      </c>
      <c r="AL3891">
        <v>58.615121000000002</v>
      </c>
      <c r="AM3891">
        <v>-3.127E-3</v>
      </c>
      <c r="AN3891">
        <v>0.286659</v>
      </c>
      <c r="AO3891">
        <v>-3.127E-3</v>
      </c>
      <c r="AP3891">
        <v>0.286659</v>
      </c>
      <c r="AQ3891">
        <v>0.286659</v>
      </c>
      <c r="AR3891" t="s">
        <v>993</v>
      </c>
    </row>
    <row r="3892" spans="1:44" x14ac:dyDescent="0.35">
      <c r="A3892" t="s">
        <v>4131</v>
      </c>
      <c r="B3892">
        <v>189.896907</v>
      </c>
      <c r="C3892">
        <v>3.3730999999999997E-2</v>
      </c>
      <c r="D3892">
        <v>1</v>
      </c>
      <c r="E3892">
        <v>1</v>
      </c>
      <c r="F3892">
        <v>1</v>
      </c>
      <c r="G3892">
        <v>189.90690699999999</v>
      </c>
      <c r="H3892">
        <v>189.90690699999999</v>
      </c>
      <c r="I3892">
        <v>331.76538399999998</v>
      </c>
      <c r="J3892">
        <v>13.591234</v>
      </c>
      <c r="K3892">
        <v>62.931235999999998</v>
      </c>
      <c r="L3892">
        <v>58.908824000000003</v>
      </c>
      <c r="M3892">
        <v>62.927199000000002</v>
      </c>
      <c r="N3892">
        <v>58.910910000000001</v>
      </c>
      <c r="O3892">
        <v>-1.7656999999999999E-2</v>
      </c>
      <c r="P3892">
        <v>9.129E-3</v>
      </c>
      <c r="Q3892">
        <v>-1.7659999999999999E-2</v>
      </c>
      <c r="R3892">
        <v>9.129E-3</v>
      </c>
      <c r="S3892">
        <v>-0.403671</v>
      </c>
      <c r="T3892">
        <v>0.20863599999999999</v>
      </c>
      <c r="U3892">
        <v>-5.8310000000000002E-3</v>
      </c>
      <c r="V3892">
        <v>5.6400000000000005E-4</v>
      </c>
      <c r="W3892">
        <v>-0.40374900000000002</v>
      </c>
      <c r="X3892">
        <v>0.208643</v>
      </c>
      <c r="Y3892">
        <v>3</v>
      </c>
      <c r="Z3892">
        <v>1</v>
      </c>
      <c r="AA3892">
        <v>3</v>
      </c>
      <c r="AB3892">
        <v>1</v>
      </c>
      <c r="AC3892">
        <v>100</v>
      </c>
      <c r="AD3892">
        <v>100</v>
      </c>
      <c r="AE3892">
        <v>50</v>
      </c>
      <c r="AF3892">
        <v>100</v>
      </c>
      <c r="AG3892">
        <v>100</v>
      </c>
      <c r="AH3892">
        <v>50</v>
      </c>
      <c r="AI3892">
        <v>100</v>
      </c>
      <c r="AJ3892">
        <v>100</v>
      </c>
      <c r="AK3892">
        <v>62.920605999999999</v>
      </c>
      <c r="AL3892">
        <v>58.627094999999997</v>
      </c>
      <c r="AM3892">
        <v>6.5929999999999999E-3</v>
      </c>
      <c r="AN3892">
        <v>0.28381499999999998</v>
      </c>
      <c r="AO3892">
        <v>6.5929999999999999E-3</v>
      </c>
      <c r="AP3892">
        <v>0.28381499999999998</v>
      </c>
      <c r="AQ3892">
        <v>0.28381499999999998</v>
      </c>
      <c r="AR3892" t="s">
        <v>993</v>
      </c>
    </row>
    <row r="3893" spans="1:44" x14ac:dyDescent="0.35">
      <c r="A3893" t="s">
        <v>4132</v>
      </c>
      <c r="B3893">
        <v>189.96448599999999</v>
      </c>
      <c r="C3893">
        <v>0.10131</v>
      </c>
      <c r="D3893">
        <v>1</v>
      </c>
      <c r="E3893">
        <v>1</v>
      </c>
      <c r="F3893">
        <v>0</v>
      </c>
      <c r="G3893">
        <v>189.97448600000001</v>
      </c>
      <c r="H3893">
        <v>189.97448600000001</v>
      </c>
      <c r="I3893">
        <v>331.78448900000001</v>
      </c>
      <c r="J3893">
        <v>13.598487</v>
      </c>
      <c r="K3893">
        <v>62.903937999999997</v>
      </c>
      <c r="L3893">
        <v>58.922924999999999</v>
      </c>
      <c r="M3893">
        <v>62.899895999999998</v>
      </c>
      <c r="N3893">
        <v>58.925010999999998</v>
      </c>
      <c r="O3893">
        <v>-2.7296999999999998E-2</v>
      </c>
      <c r="P3893">
        <v>1.4101000000000001E-2</v>
      </c>
      <c r="Q3893">
        <v>-2.7303000000000001E-2</v>
      </c>
      <c r="R3893">
        <v>1.4102E-2</v>
      </c>
      <c r="S3893">
        <v>-0.4042</v>
      </c>
      <c r="T3893">
        <v>0.20868700000000001</v>
      </c>
      <c r="U3893">
        <v>-1.3602E-2</v>
      </c>
      <c r="V3893">
        <v>1.31E-3</v>
      </c>
      <c r="W3893">
        <v>-0.40427800000000003</v>
      </c>
      <c r="X3893">
        <v>0.20869399999999999</v>
      </c>
      <c r="Y3893">
        <v>3</v>
      </c>
      <c r="Z3893">
        <v>1</v>
      </c>
      <c r="AA3893">
        <v>3</v>
      </c>
      <c r="AB3893">
        <v>1</v>
      </c>
      <c r="AC3893">
        <v>100</v>
      </c>
      <c r="AD3893">
        <v>100</v>
      </c>
      <c r="AE3893">
        <v>50</v>
      </c>
      <c r="AF3893">
        <v>100</v>
      </c>
      <c r="AG3893">
        <v>100</v>
      </c>
      <c r="AH3893">
        <v>50</v>
      </c>
      <c r="AI3893">
        <v>100</v>
      </c>
      <c r="AJ3893">
        <v>100</v>
      </c>
      <c r="AK3893">
        <v>62.903053999999997</v>
      </c>
      <c r="AL3893">
        <v>58.640569999999997</v>
      </c>
      <c r="AM3893">
        <v>-3.1570000000000001E-3</v>
      </c>
      <c r="AN3893">
        <v>0.284441</v>
      </c>
      <c r="AO3893">
        <v>-3.1570000000000001E-3</v>
      </c>
      <c r="AP3893">
        <v>0.284441</v>
      </c>
      <c r="AQ3893">
        <v>0.284441</v>
      </c>
      <c r="AR3893" t="s">
        <v>993</v>
      </c>
    </row>
    <row r="3894" spans="1:44" x14ac:dyDescent="0.35">
      <c r="A3894" t="s">
        <v>4133</v>
      </c>
      <c r="B3894">
        <v>190.01406800000001</v>
      </c>
      <c r="C3894">
        <v>0.150892</v>
      </c>
      <c r="D3894">
        <v>1</v>
      </c>
      <c r="E3894">
        <v>1</v>
      </c>
      <c r="F3894">
        <v>0</v>
      </c>
      <c r="G3894">
        <v>190.024068</v>
      </c>
      <c r="H3894">
        <v>190.024068</v>
      </c>
      <c r="I3894">
        <v>331.79851500000001</v>
      </c>
      <c r="J3894">
        <v>13.603809999999999</v>
      </c>
      <c r="K3894">
        <v>62.883887000000001</v>
      </c>
      <c r="L3894">
        <v>58.933273</v>
      </c>
      <c r="M3894">
        <v>62.879841999999996</v>
      </c>
      <c r="N3894">
        <v>58.935360000000003</v>
      </c>
      <c r="O3894">
        <v>-2.0050999999999999E-2</v>
      </c>
      <c r="P3894">
        <v>1.0348E-2</v>
      </c>
      <c r="Q3894">
        <v>-2.0055E-2</v>
      </c>
      <c r="R3894">
        <v>1.0348E-2</v>
      </c>
      <c r="S3894">
        <v>-0.404588</v>
      </c>
      <c r="T3894">
        <v>0.20872399999999999</v>
      </c>
      <c r="U3894">
        <v>-1.3990000000000001E-3</v>
      </c>
      <c r="V3894">
        <v>1.34E-4</v>
      </c>
      <c r="W3894">
        <v>-0.40466600000000003</v>
      </c>
      <c r="X3894">
        <v>0.208732</v>
      </c>
      <c r="Y3894">
        <v>3</v>
      </c>
      <c r="Z3894">
        <v>1</v>
      </c>
      <c r="AA3894">
        <v>3</v>
      </c>
      <c r="AB3894">
        <v>1</v>
      </c>
      <c r="AC3894">
        <v>100</v>
      </c>
      <c r="AD3894">
        <v>100</v>
      </c>
      <c r="AE3894">
        <v>50</v>
      </c>
      <c r="AF3894">
        <v>100</v>
      </c>
      <c r="AG3894">
        <v>100</v>
      </c>
      <c r="AH3894">
        <v>50</v>
      </c>
      <c r="AI3894">
        <v>100</v>
      </c>
      <c r="AJ3894">
        <v>100</v>
      </c>
      <c r="AK3894">
        <v>62.882325999999999</v>
      </c>
      <c r="AL3894">
        <v>58.647694000000001</v>
      </c>
      <c r="AM3894">
        <v>-2.4840000000000001E-3</v>
      </c>
      <c r="AN3894">
        <v>0.28766599999999998</v>
      </c>
      <c r="AO3894">
        <v>-2.4840000000000001E-3</v>
      </c>
      <c r="AP3894">
        <v>0.28766599999999998</v>
      </c>
      <c r="AQ3894">
        <v>0.28766599999999998</v>
      </c>
      <c r="AR3894" t="s">
        <v>993</v>
      </c>
    </row>
    <row r="3895" spans="1:44" x14ac:dyDescent="0.35">
      <c r="A3895" t="s">
        <v>4134</v>
      </c>
      <c r="B3895">
        <v>190.057332</v>
      </c>
      <c r="C3895">
        <v>0.194157</v>
      </c>
      <c r="D3895">
        <v>1</v>
      </c>
      <c r="E3895">
        <v>1</v>
      </c>
      <c r="F3895">
        <v>0</v>
      </c>
      <c r="G3895">
        <v>190.06733199999999</v>
      </c>
      <c r="H3895">
        <v>190.06733199999999</v>
      </c>
      <c r="I3895">
        <v>331.81075900000002</v>
      </c>
      <c r="J3895">
        <v>13.608454999999999</v>
      </c>
      <c r="K3895">
        <v>62.866376000000002</v>
      </c>
      <c r="L3895">
        <v>58.942304</v>
      </c>
      <c r="M3895">
        <v>62.862327000000001</v>
      </c>
      <c r="N3895">
        <v>58.944391000000003</v>
      </c>
      <c r="O3895">
        <v>-1.7512E-2</v>
      </c>
      <c r="P3895">
        <v>9.0310000000000008E-3</v>
      </c>
      <c r="Q3895">
        <v>-1.7514999999999999E-2</v>
      </c>
      <c r="R3895">
        <v>9.0310000000000008E-3</v>
      </c>
      <c r="S3895">
        <v>-0.40492699999999998</v>
      </c>
      <c r="T3895">
        <v>0.208757</v>
      </c>
      <c r="U3895">
        <v>-6.5250000000000004E-3</v>
      </c>
      <c r="V3895">
        <v>6.2399999999999999E-4</v>
      </c>
      <c r="W3895">
        <v>-0.40500599999999998</v>
      </c>
      <c r="X3895">
        <v>0.20876400000000001</v>
      </c>
      <c r="Y3895">
        <v>3</v>
      </c>
      <c r="Z3895">
        <v>1</v>
      </c>
      <c r="AA3895">
        <v>3</v>
      </c>
      <c r="AB3895">
        <v>1</v>
      </c>
      <c r="AC3895">
        <v>100</v>
      </c>
      <c r="AD3895">
        <v>100</v>
      </c>
      <c r="AE3895">
        <v>50</v>
      </c>
      <c r="AF3895">
        <v>100</v>
      </c>
      <c r="AG3895">
        <v>100</v>
      </c>
      <c r="AH3895">
        <v>50</v>
      </c>
      <c r="AI3895">
        <v>100</v>
      </c>
      <c r="AJ3895">
        <v>100</v>
      </c>
      <c r="AK3895">
        <v>62.863314000000003</v>
      </c>
      <c r="AL3895">
        <v>58.656191</v>
      </c>
      <c r="AM3895">
        <v>-9.8799999999999995E-4</v>
      </c>
      <c r="AN3895">
        <v>0.28820000000000001</v>
      </c>
      <c r="AO3895">
        <v>-9.8799999999999995E-4</v>
      </c>
      <c r="AP3895">
        <v>0.28820000000000001</v>
      </c>
      <c r="AQ3895">
        <v>0.28820000000000001</v>
      </c>
      <c r="AR3895" t="s">
        <v>993</v>
      </c>
    </row>
    <row r="3896" spans="1:44" x14ac:dyDescent="0.35">
      <c r="A3896" t="s">
        <v>4135</v>
      </c>
      <c r="B3896">
        <v>190.11271400000001</v>
      </c>
      <c r="C3896">
        <v>0.24953800000000001</v>
      </c>
      <c r="D3896">
        <v>1</v>
      </c>
      <c r="E3896">
        <v>1</v>
      </c>
      <c r="F3896">
        <v>0</v>
      </c>
      <c r="G3896">
        <v>190.122714</v>
      </c>
      <c r="H3896">
        <v>190.122714</v>
      </c>
      <c r="I3896">
        <v>331.82643999999999</v>
      </c>
      <c r="J3896">
        <v>13.614401000000001</v>
      </c>
      <c r="K3896">
        <v>62.843938000000001</v>
      </c>
      <c r="L3896">
        <v>58.953865999999998</v>
      </c>
      <c r="M3896">
        <v>62.839885000000002</v>
      </c>
      <c r="N3896">
        <v>58.955953999999998</v>
      </c>
      <c r="O3896">
        <v>-2.2438E-2</v>
      </c>
      <c r="P3896">
        <v>1.1561999999999999E-2</v>
      </c>
      <c r="Q3896">
        <v>-2.2442E-2</v>
      </c>
      <c r="R3896">
        <v>1.1563E-2</v>
      </c>
      <c r="S3896">
        <v>-0.405362</v>
      </c>
      <c r="T3896">
        <v>0.20879800000000001</v>
      </c>
      <c r="U3896">
        <v>-7.2499999999999995E-4</v>
      </c>
      <c r="V3896">
        <v>6.8999999999999997E-5</v>
      </c>
      <c r="W3896">
        <v>-0.405441</v>
      </c>
      <c r="X3896">
        <v>0.20880499999999999</v>
      </c>
      <c r="Y3896">
        <v>3</v>
      </c>
      <c r="Z3896">
        <v>1</v>
      </c>
      <c r="AA3896">
        <v>3</v>
      </c>
      <c r="AB3896">
        <v>1</v>
      </c>
      <c r="AC3896">
        <v>100</v>
      </c>
      <c r="AD3896">
        <v>100</v>
      </c>
      <c r="AE3896">
        <v>50</v>
      </c>
      <c r="AF3896">
        <v>100</v>
      </c>
      <c r="AG3896">
        <v>100</v>
      </c>
      <c r="AH3896">
        <v>50</v>
      </c>
      <c r="AI3896">
        <v>100</v>
      </c>
      <c r="AJ3896">
        <v>100</v>
      </c>
      <c r="AK3896">
        <v>62.840826</v>
      </c>
      <c r="AL3896">
        <v>58.670910999999997</v>
      </c>
      <c r="AM3896">
        <v>-9.4200000000000002E-4</v>
      </c>
      <c r="AN3896">
        <v>0.28504299999999999</v>
      </c>
      <c r="AO3896">
        <v>-9.4200000000000002E-4</v>
      </c>
      <c r="AP3896">
        <v>0.28504299999999999</v>
      </c>
      <c r="AQ3896">
        <v>0.28504299999999999</v>
      </c>
      <c r="AR3896" t="s">
        <v>993</v>
      </c>
    </row>
    <row r="3897" spans="1:44" x14ac:dyDescent="0.35">
      <c r="A3897" t="s">
        <v>4136</v>
      </c>
      <c r="B3897">
        <v>190.163389</v>
      </c>
      <c r="C3897">
        <v>0.30021300000000001</v>
      </c>
      <c r="D3897">
        <v>1</v>
      </c>
      <c r="E3897">
        <v>1</v>
      </c>
      <c r="F3897">
        <v>0</v>
      </c>
      <c r="G3897">
        <v>190.17338899999999</v>
      </c>
      <c r="H3897">
        <v>190.17338899999999</v>
      </c>
      <c r="I3897">
        <v>331.84079600000001</v>
      </c>
      <c r="J3897">
        <v>13.619842999999999</v>
      </c>
      <c r="K3897">
        <v>62.823386999999997</v>
      </c>
      <c r="L3897">
        <v>58.964447999999997</v>
      </c>
      <c r="M3897">
        <v>62.819329000000003</v>
      </c>
      <c r="N3897">
        <v>58.966535999999998</v>
      </c>
      <c r="O3897">
        <v>-2.0551E-2</v>
      </c>
      <c r="P3897">
        <v>1.0581999999999999E-2</v>
      </c>
      <c r="Q3897">
        <v>-2.0556000000000001E-2</v>
      </c>
      <c r="R3897">
        <v>1.0581999999999999E-2</v>
      </c>
      <c r="S3897">
        <v>-0.40576099999999998</v>
      </c>
      <c r="T3897">
        <v>0.20883599999999999</v>
      </c>
      <c r="U3897">
        <v>-1.5403999999999999E-2</v>
      </c>
      <c r="V3897">
        <v>1.462E-3</v>
      </c>
      <c r="W3897">
        <v>-0.40583900000000001</v>
      </c>
      <c r="X3897">
        <v>0.208843</v>
      </c>
      <c r="Y3897">
        <v>3</v>
      </c>
      <c r="Z3897">
        <v>1</v>
      </c>
      <c r="AA3897">
        <v>3</v>
      </c>
      <c r="AB3897">
        <v>1</v>
      </c>
      <c r="AC3897">
        <v>100</v>
      </c>
      <c r="AD3897">
        <v>100</v>
      </c>
      <c r="AE3897">
        <v>50</v>
      </c>
      <c r="AF3897">
        <v>100</v>
      </c>
      <c r="AG3897">
        <v>100</v>
      </c>
      <c r="AH3897">
        <v>50</v>
      </c>
      <c r="AI3897">
        <v>100</v>
      </c>
      <c r="AJ3897">
        <v>100</v>
      </c>
      <c r="AK3897">
        <v>62.814003999999997</v>
      </c>
      <c r="AL3897">
        <v>58.684558000000003</v>
      </c>
      <c r="AM3897">
        <v>5.3249999999999999E-3</v>
      </c>
      <c r="AN3897">
        <v>0.28197800000000001</v>
      </c>
      <c r="AO3897">
        <v>5.3249999999999999E-3</v>
      </c>
      <c r="AP3897">
        <v>0.28197800000000001</v>
      </c>
      <c r="AQ3897">
        <v>0.28197800000000001</v>
      </c>
      <c r="AR3897" t="s">
        <v>993</v>
      </c>
    </row>
    <row r="3898" spans="1:44" x14ac:dyDescent="0.35">
      <c r="A3898" t="s">
        <v>4137</v>
      </c>
      <c r="B3898">
        <v>190.24392800000001</v>
      </c>
      <c r="C3898">
        <v>0.38075300000000001</v>
      </c>
      <c r="D3898">
        <v>1</v>
      </c>
      <c r="E3898">
        <v>1</v>
      </c>
      <c r="F3898">
        <v>0</v>
      </c>
      <c r="G3898">
        <v>190.253928</v>
      </c>
      <c r="H3898">
        <v>190.253928</v>
      </c>
      <c r="I3898">
        <v>331.86362700000001</v>
      </c>
      <c r="J3898">
        <v>13.628494</v>
      </c>
      <c r="K3898">
        <v>62.790681999999997</v>
      </c>
      <c r="L3898">
        <v>58.981270000000002</v>
      </c>
      <c r="M3898">
        <v>62.786617</v>
      </c>
      <c r="N3898">
        <v>58.983359</v>
      </c>
      <c r="O3898">
        <v>-3.2704999999999998E-2</v>
      </c>
      <c r="P3898">
        <v>1.6822E-2</v>
      </c>
      <c r="Q3898">
        <v>-3.2711999999999998E-2</v>
      </c>
      <c r="R3898">
        <v>1.6823000000000001E-2</v>
      </c>
      <c r="S3898">
        <v>-0.40639500000000001</v>
      </c>
      <c r="T3898">
        <v>0.208896</v>
      </c>
      <c r="U3898">
        <v>-1.4586E-2</v>
      </c>
      <c r="V3898">
        <v>1.3760000000000001E-3</v>
      </c>
      <c r="W3898">
        <v>-0.406474</v>
      </c>
      <c r="X3898">
        <v>0.20890300000000001</v>
      </c>
      <c r="Y3898">
        <v>3</v>
      </c>
      <c r="Z3898">
        <v>1</v>
      </c>
      <c r="AA3898">
        <v>3</v>
      </c>
      <c r="AB3898">
        <v>1</v>
      </c>
      <c r="AC3898">
        <v>100</v>
      </c>
      <c r="AD3898">
        <v>100</v>
      </c>
      <c r="AE3898">
        <v>50</v>
      </c>
      <c r="AF3898">
        <v>100</v>
      </c>
      <c r="AG3898">
        <v>100</v>
      </c>
      <c r="AH3898">
        <v>50</v>
      </c>
      <c r="AI3898">
        <v>100</v>
      </c>
      <c r="AJ3898">
        <v>100</v>
      </c>
      <c r="AK3898">
        <v>62.793104999999997</v>
      </c>
      <c r="AL3898">
        <v>58.693570999999999</v>
      </c>
      <c r="AM3898">
        <v>-6.4869999999999997E-3</v>
      </c>
      <c r="AN3898">
        <v>0.28978799999999999</v>
      </c>
      <c r="AO3898">
        <v>-6.4869999999999997E-3</v>
      </c>
      <c r="AP3898">
        <v>0.28978799999999999</v>
      </c>
      <c r="AQ3898">
        <v>0.28978799999999999</v>
      </c>
      <c r="AR3898" t="s">
        <v>993</v>
      </c>
    </row>
    <row r="3899" spans="1:44" x14ac:dyDescent="0.35">
      <c r="A3899" t="s">
        <v>4138</v>
      </c>
      <c r="B3899">
        <v>190.28663299999999</v>
      </c>
      <c r="C3899">
        <v>0.423458</v>
      </c>
      <c r="D3899">
        <v>1</v>
      </c>
      <c r="E3899">
        <v>1</v>
      </c>
      <c r="F3899">
        <v>0</v>
      </c>
      <c r="G3899">
        <v>190.29663300000001</v>
      </c>
      <c r="H3899">
        <v>190.29663300000001</v>
      </c>
      <c r="I3899">
        <v>331.87574000000001</v>
      </c>
      <c r="J3899">
        <v>13.633081000000001</v>
      </c>
      <c r="K3899">
        <v>62.773319000000001</v>
      </c>
      <c r="L3899">
        <v>58.990191000000003</v>
      </c>
      <c r="M3899">
        <v>62.769252000000002</v>
      </c>
      <c r="N3899">
        <v>58.992280999999998</v>
      </c>
      <c r="O3899">
        <v>-1.7361999999999999E-2</v>
      </c>
      <c r="P3899">
        <v>8.9219999999999994E-3</v>
      </c>
      <c r="Q3899">
        <v>-1.7365999999999999E-2</v>
      </c>
      <c r="R3899">
        <v>8.9219999999999994E-3</v>
      </c>
      <c r="S3899">
        <v>-0.40673199999999998</v>
      </c>
      <c r="T3899">
        <v>0.208928</v>
      </c>
      <c r="U3899">
        <v>-1.0331E-2</v>
      </c>
      <c r="V3899">
        <v>9.7099999999999997E-4</v>
      </c>
      <c r="W3899">
        <v>-0.40681099999999998</v>
      </c>
      <c r="X3899">
        <v>0.20893500000000001</v>
      </c>
      <c r="Y3899">
        <v>3</v>
      </c>
      <c r="Z3899">
        <v>1</v>
      </c>
      <c r="AA3899">
        <v>3</v>
      </c>
      <c r="AB3899">
        <v>1</v>
      </c>
      <c r="AC3899">
        <v>100</v>
      </c>
      <c r="AD3899">
        <v>100</v>
      </c>
      <c r="AE3899">
        <v>50</v>
      </c>
      <c r="AF3899">
        <v>100</v>
      </c>
      <c r="AG3899">
        <v>100</v>
      </c>
      <c r="AH3899">
        <v>50</v>
      </c>
      <c r="AI3899">
        <v>100</v>
      </c>
      <c r="AJ3899">
        <v>100</v>
      </c>
      <c r="AK3899">
        <v>62.772247999999998</v>
      </c>
      <c r="AL3899">
        <v>58.702582999999997</v>
      </c>
      <c r="AM3899">
        <v>-2.996E-3</v>
      </c>
      <c r="AN3899">
        <v>0.28969800000000001</v>
      </c>
      <c r="AO3899">
        <v>-2.996E-3</v>
      </c>
      <c r="AP3899">
        <v>0.28969800000000001</v>
      </c>
      <c r="AQ3899">
        <v>0.28969800000000001</v>
      </c>
      <c r="AR3899" t="s">
        <v>993</v>
      </c>
    </row>
    <row r="3900" spans="1:44" x14ac:dyDescent="0.35">
      <c r="A3900" t="s">
        <v>4139</v>
      </c>
      <c r="B3900">
        <v>190.340082</v>
      </c>
      <c r="C3900">
        <v>0.47690700000000003</v>
      </c>
      <c r="D3900">
        <v>1</v>
      </c>
      <c r="E3900">
        <v>1</v>
      </c>
      <c r="F3900">
        <v>0</v>
      </c>
      <c r="G3900">
        <v>190.35008199999999</v>
      </c>
      <c r="H3900">
        <v>190.35008199999999</v>
      </c>
      <c r="I3900">
        <v>331.89090800000002</v>
      </c>
      <c r="J3900">
        <v>13.638823</v>
      </c>
      <c r="K3900">
        <v>62.751569000000003</v>
      </c>
      <c r="L3900">
        <v>59.001359000000001</v>
      </c>
      <c r="M3900">
        <v>62.747497000000003</v>
      </c>
      <c r="N3900">
        <v>59.003449000000003</v>
      </c>
      <c r="O3900">
        <v>-2.1751E-2</v>
      </c>
      <c r="P3900">
        <v>1.1168000000000001E-2</v>
      </c>
      <c r="Q3900">
        <v>-2.1755E-2</v>
      </c>
      <c r="R3900">
        <v>1.1168000000000001E-2</v>
      </c>
      <c r="S3900">
        <v>-0.40715400000000002</v>
      </c>
      <c r="T3900">
        <v>0.20896700000000001</v>
      </c>
      <c r="U3900">
        <v>-1.0925000000000001E-2</v>
      </c>
      <c r="V3900">
        <v>1.023E-3</v>
      </c>
      <c r="W3900">
        <v>-0.40723399999999998</v>
      </c>
      <c r="X3900">
        <v>0.20897499999999999</v>
      </c>
      <c r="Y3900">
        <v>3</v>
      </c>
      <c r="Z3900">
        <v>1</v>
      </c>
      <c r="AA3900">
        <v>3</v>
      </c>
      <c r="AB3900">
        <v>1</v>
      </c>
      <c r="AC3900">
        <v>100</v>
      </c>
      <c r="AD3900">
        <v>100</v>
      </c>
      <c r="AE3900">
        <v>50</v>
      </c>
      <c r="AF3900">
        <v>100</v>
      </c>
      <c r="AG3900">
        <v>100</v>
      </c>
      <c r="AH3900">
        <v>50</v>
      </c>
      <c r="AI3900">
        <v>100</v>
      </c>
      <c r="AJ3900">
        <v>100</v>
      </c>
      <c r="AK3900">
        <v>62.754137</v>
      </c>
      <c r="AL3900">
        <v>58.711981000000002</v>
      </c>
      <c r="AM3900">
        <v>-6.6410000000000002E-3</v>
      </c>
      <c r="AN3900">
        <v>0.291468</v>
      </c>
      <c r="AO3900">
        <v>-6.6410000000000002E-3</v>
      </c>
      <c r="AP3900">
        <v>0.291468</v>
      </c>
      <c r="AQ3900">
        <v>0.291468</v>
      </c>
      <c r="AR3900" t="s">
        <v>993</v>
      </c>
    </row>
    <row r="3901" spans="1:44" x14ac:dyDescent="0.35">
      <c r="A3901" t="s">
        <v>4140</v>
      </c>
      <c r="B3901">
        <v>190.37806900000001</v>
      </c>
      <c r="C3901">
        <v>0.51489399999999996</v>
      </c>
      <c r="D3901">
        <v>1</v>
      </c>
      <c r="E3901">
        <v>1</v>
      </c>
      <c r="F3901">
        <v>0</v>
      </c>
      <c r="G3901">
        <v>190.388069</v>
      </c>
      <c r="H3901">
        <v>190.388069</v>
      </c>
      <c r="I3901">
        <v>331.90169300000002</v>
      </c>
      <c r="J3901">
        <v>13.642905000000001</v>
      </c>
      <c r="K3901">
        <v>62.736096000000003</v>
      </c>
      <c r="L3901">
        <v>59.009298000000001</v>
      </c>
      <c r="M3901">
        <v>62.732021000000003</v>
      </c>
      <c r="N3901">
        <v>59.011387999999997</v>
      </c>
      <c r="O3901">
        <v>-1.5472E-2</v>
      </c>
      <c r="P3901">
        <v>7.9389999999999999E-3</v>
      </c>
      <c r="Q3901">
        <v>-1.5474999999999999E-2</v>
      </c>
      <c r="R3901">
        <v>7.9389999999999999E-3</v>
      </c>
      <c r="S3901">
        <v>-0.40745500000000001</v>
      </c>
      <c r="T3901">
        <v>0.20899499999999999</v>
      </c>
      <c r="U3901">
        <v>-7.7489999999999998E-3</v>
      </c>
      <c r="V3901">
        <v>7.2300000000000001E-4</v>
      </c>
      <c r="W3901">
        <v>-0.40753400000000001</v>
      </c>
      <c r="X3901">
        <v>0.20900299999999999</v>
      </c>
      <c r="Y3901">
        <v>3</v>
      </c>
      <c r="Z3901">
        <v>1</v>
      </c>
      <c r="AA3901">
        <v>3</v>
      </c>
      <c r="AB3901">
        <v>1</v>
      </c>
      <c r="AC3901">
        <v>100</v>
      </c>
      <c r="AD3901">
        <v>100</v>
      </c>
      <c r="AE3901">
        <v>50</v>
      </c>
      <c r="AF3901">
        <v>100</v>
      </c>
      <c r="AG3901">
        <v>100</v>
      </c>
      <c r="AH3901">
        <v>50</v>
      </c>
      <c r="AI3901">
        <v>100</v>
      </c>
      <c r="AJ3901">
        <v>100</v>
      </c>
      <c r="AK3901">
        <v>62.733538000000003</v>
      </c>
      <c r="AL3901">
        <v>58.723267999999997</v>
      </c>
      <c r="AM3901">
        <v>-1.5169999999999999E-3</v>
      </c>
      <c r="AN3901">
        <v>0.28811999999999999</v>
      </c>
      <c r="AO3901">
        <v>-1.5169999999999999E-3</v>
      </c>
      <c r="AP3901">
        <v>0.28811999999999999</v>
      </c>
      <c r="AQ3901">
        <v>0.28811999999999999</v>
      </c>
      <c r="AR3901" t="s">
        <v>993</v>
      </c>
    </row>
    <row r="3902" spans="1:44" x14ac:dyDescent="0.35">
      <c r="A3902" t="s">
        <v>4141</v>
      </c>
      <c r="B3902">
        <v>190.44829300000001</v>
      </c>
      <c r="C3902">
        <v>0.585117</v>
      </c>
      <c r="D3902">
        <v>1</v>
      </c>
      <c r="E3902">
        <v>1</v>
      </c>
      <c r="F3902">
        <v>0</v>
      </c>
      <c r="G3902">
        <v>190.458293</v>
      </c>
      <c r="H3902">
        <v>190.458293</v>
      </c>
      <c r="I3902">
        <v>331.92164100000002</v>
      </c>
      <c r="J3902">
        <v>13.650451</v>
      </c>
      <c r="K3902">
        <v>62.707464000000002</v>
      </c>
      <c r="L3902">
        <v>59.023975999999998</v>
      </c>
      <c r="M3902">
        <v>62.703384</v>
      </c>
      <c r="N3902">
        <v>59.026066999999998</v>
      </c>
      <c r="O3902">
        <v>-2.8632000000000001E-2</v>
      </c>
      <c r="P3902">
        <v>1.4678E-2</v>
      </c>
      <c r="Q3902">
        <v>-2.8638E-2</v>
      </c>
      <c r="R3902">
        <v>1.4678999999999999E-2</v>
      </c>
      <c r="S3902">
        <v>-0.40801100000000001</v>
      </c>
      <c r="T3902">
        <v>0.20904700000000001</v>
      </c>
      <c r="U3902">
        <v>-7.744E-3</v>
      </c>
      <c r="V3902">
        <v>7.1900000000000002E-4</v>
      </c>
      <c r="W3902">
        <v>-0.40809099999999998</v>
      </c>
      <c r="X3902">
        <v>0.20905499999999999</v>
      </c>
      <c r="Y3902">
        <v>3</v>
      </c>
      <c r="Z3902">
        <v>1</v>
      </c>
      <c r="AA3902">
        <v>3</v>
      </c>
      <c r="AB3902">
        <v>1</v>
      </c>
      <c r="AC3902">
        <v>100</v>
      </c>
      <c r="AD3902">
        <v>100</v>
      </c>
      <c r="AE3902">
        <v>50</v>
      </c>
      <c r="AF3902">
        <v>100</v>
      </c>
      <c r="AG3902">
        <v>100</v>
      </c>
      <c r="AH3902">
        <v>50</v>
      </c>
      <c r="AI3902">
        <v>100</v>
      </c>
      <c r="AJ3902">
        <v>100</v>
      </c>
      <c r="AK3902">
        <v>62.708818999999998</v>
      </c>
      <c r="AL3902">
        <v>58.727516999999999</v>
      </c>
      <c r="AM3902">
        <v>-5.4349999999999997E-3</v>
      </c>
      <c r="AN3902">
        <v>0.29854999999999998</v>
      </c>
      <c r="AO3902">
        <v>-5.4349999999999997E-3</v>
      </c>
      <c r="AP3902">
        <v>0.29854999999999998</v>
      </c>
      <c r="AQ3902">
        <v>0.29854999999999998</v>
      </c>
      <c r="AR3902" t="s">
        <v>993</v>
      </c>
    </row>
    <row r="3903" spans="1:44" x14ac:dyDescent="0.35">
      <c r="A3903" t="s">
        <v>4142</v>
      </c>
      <c r="B3903">
        <v>190.48803899999999</v>
      </c>
      <c r="C3903">
        <v>0.62486299999999995</v>
      </c>
      <c r="D3903">
        <v>1</v>
      </c>
      <c r="E3903">
        <v>1</v>
      </c>
      <c r="F3903">
        <v>0</v>
      </c>
      <c r="G3903">
        <v>190.49803900000001</v>
      </c>
      <c r="H3903">
        <v>190.49803900000001</v>
      </c>
      <c r="I3903">
        <v>331.93293699999998</v>
      </c>
      <c r="J3903">
        <v>13.654723000000001</v>
      </c>
      <c r="K3903">
        <v>62.691240999999998</v>
      </c>
      <c r="L3903">
        <v>59.032285999999999</v>
      </c>
      <c r="M3903">
        <v>62.687156999999999</v>
      </c>
      <c r="N3903">
        <v>59.034376000000002</v>
      </c>
      <c r="O3903">
        <v>-1.6223000000000001E-2</v>
      </c>
      <c r="P3903">
        <v>8.3090000000000004E-3</v>
      </c>
      <c r="Q3903">
        <v>-1.6226000000000001E-2</v>
      </c>
      <c r="R3903">
        <v>8.3099999999999997E-3</v>
      </c>
      <c r="S3903">
        <v>-0.408327</v>
      </c>
      <c r="T3903">
        <v>0.20907600000000001</v>
      </c>
      <c r="U3903">
        <v>-8.1560000000000001E-3</v>
      </c>
      <c r="V3903">
        <v>7.5500000000000003E-4</v>
      </c>
      <c r="W3903">
        <v>-0.40840599999999999</v>
      </c>
      <c r="X3903">
        <v>0.20908399999999999</v>
      </c>
      <c r="Y3903">
        <v>3</v>
      </c>
      <c r="Z3903">
        <v>1</v>
      </c>
      <c r="AA3903">
        <v>3</v>
      </c>
      <c r="AB3903">
        <v>1</v>
      </c>
      <c r="AC3903">
        <v>100</v>
      </c>
      <c r="AD3903">
        <v>100</v>
      </c>
      <c r="AE3903">
        <v>50</v>
      </c>
      <c r="AF3903">
        <v>100</v>
      </c>
      <c r="AG3903">
        <v>100</v>
      </c>
      <c r="AH3903">
        <v>50</v>
      </c>
      <c r="AI3903">
        <v>100</v>
      </c>
      <c r="AJ3903">
        <v>100</v>
      </c>
      <c r="AK3903">
        <v>62.688004999999997</v>
      </c>
      <c r="AL3903">
        <v>58.737430000000003</v>
      </c>
      <c r="AM3903">
        <v>-8.4800000000000001E-4</v>
      </c>
      <c r="AN3903">
        <v>0.29694599999999999</v>
      </c>
      <c r="AO3903">
        <v>-8.4800000000000001E-4</v>
      </c>
      <c r="AP3903">
        <v>0.29694599999999999</v>
      </c>
      <c r="AQ3903">
        <v>0.29694599999999999</v>
      </c>
      <c r="AR3903" t="s">
        <v>993</v>
      </c>
    </row>
    <row r="3904" spans="1:44" x14ac:dyDescent="0.35">
      <c r="A3904" t="s">
        <v>4143</v>
      </c>
      <c r="B3904">
        <v>190.53934000000001</v>
      </c>
      <c r="C3904">
        <v>0.67616500000000002</v>
      </c>
      <c r="D3904">
        <v>1</v>
      </c>
      <c r="E3904">
        <v>1</v>
      </c>
      <c r="F3904">
        <v>0</v>
      </c>
      <c r="G3904">
        <v>190.54934</v>
      </c>
      <c r="H3904">
        <v>190.54934</v>
      </c>
      <c r="I3904">
        <v>331.94752399999999</v>
      </c>
      <c r="J3904">
        <v>13.660237</v>
      </c>
      <c r="K3904">
        <v>62.670282</v>
      </c>
      <c r="L3904">
        <v>59.043013000000002</v>
      </c>
      <c r="M3904">
        <v>62.666195000000002</v>
      </c>
      <c r="N3904">
        <v>59.045104000000002</v>
      </c>
      <c r="O3904">
        <v>-2.0958000000000001E-2</v>
      </c>
      <c r="P3904">
        <v>1.0727E-2</v>
      </c>
      <c r="Q3904">
        <v>-2.0962999999999999E-2</v>
      </c>
      <c r="R3904">
        <v>1.0727E-2</v>
      </c>
      <c r="S3904">
        <v>-0.40873500000000001</v>
      </c>
      <c r="T3904">
        <v>0.20911399999999999</v>
      </c>
      <c r="U3904">
        <v>-9.8040000000000002E-3</v>
      </c>
      <c r="V3904">
        <v>9.0399999999999996E-4</v>
      </c>
      <c r="W3904">
        <v>-0.40881400000000001</v>
      </c>
      <c r="X3904">
        <v>0.209121</v>
      </c>
      <c r="Y3904">
        <v>3</v>
      </c>
      <c r="Z3904">
        <v>1</v>
      </c>
      <c r="AA3904">
        <v>3</v>
      </c>
      <c r="AB3904">
        <v>1</v>
      </c>
      <c r="AC3904">
        <v>100</v>
      </c>
      <c r="AD3904">
        <v>100</v>
      </c>
      <c r="AE3904">
        <v>50</v>
      </c>
      <c r="AF3904">
        <v>100</v>
      </c>
      <c r="AG3904">
        <v>100</v>
      </c>
      <c r="AH3904">
        <v>50</v>
      </c>
      <c r="AI3904">
        <v>100</v>
      </c>
      <c r="AJ3904">
        <v>100</v>
      </c>
      <c r="AK3904">
        <v>62.667834999999997</v>
      </c>
      <c r="AL3904">
        <v>58.741765000000001</v>
      </c>
      <c r="AM3904">
        <v>-1.64E-3</v>
      </c>
      <c r="AN3904">
        <v>0.30333900000000003</v>
      </c>
      <c r="AO3904">
        <v>-1.64E-3</v>
      </c>
      <c r="AP3904">
        <v>0.30333900000000003</v>
      </c>
      <c r="AQ3904">
        <v>0.30333900000000003</v>
      </c>
      <c r="AR3904" t="s">
        <v>993</v>
      </c>
    </row>
    <row r="3905" spans="1:44" x14ac:dyDescent="0.35">
      <c r="A3905" t="s">
        <v>4144</v>
      </c>
      <c r="B3905">
        <v>190.60470799999999</v>
      </c>
      <c r="C3905">
        <v>0.741533</v>
      </c>
      <c r="D3905">
        <v>1</v>
      </c>
      <c r="E3905">
        <v>1</v>
      </c>
      <c r="F3905">
        <v>0</v>
      </c>
      <c r="G3905">
        <v>190.61470800000001</v>
      </c>
      <c r="H3905">
        <v>190.61470800000001</v>
      </c>
      <c r="I3905">
        <v>331.96612199999998</v>
      </c>
      <c r="J3905">
        <v>13.667263999999999</v>
      </c>
      <c r="K3905">
        <v>62.643546999999998</v>
      </c>
      <c r="L3905">
        <v>59.056683</v>
      </c>
      <c r="M3905">
        <v>62.639454000000001</v>
      </c>
      <c r="N3905">
        <v>59.058774999999997</v>
      </c>
      <c r="O3905">
        <v>-2.6734999999999998E-2</v>
      </c>
      <c r="P3905">
        <v>1.3671000000000001E-2</v>
      </c>
      <c r="Q3905">
        <v>-2.674E-2</v>
      </c>
      <c r="R3905">
        <v>1.3671000000000001E-2</v>
      </c>
      <c r="S3905">
        <v>-0.40925499999999998</v>
      </c>
      <c r="T3905">
        <v>0.20916199999999999</v>
      </c>
      <c r="U3905">
        <v>-1.3488999999999999E-2</v>
      </c>
      <c r="V3905">
        <v>1.237E-3</v>
      </c>
      <c r="W3905">
        <v>-0.40933399999999998</v>
      </c>
      <c r="X3905">
        <v>0.20916899999999999</v>
      </c>
      <c r="Y3905">
        <v>3</v>
      </c>
      <c r="Z3905">
        <v>1</v>
      </c>
      <c r="AA3905">
        <v>3</v>
      </c>
      <c r="AB3905">
        <v>1</v>
      </c>
      <c r="AC3905">
        <v>100</v>
      </c>
      <c r="AD3905">
        <v>100</v>
      </c>
      <c r="AE3905">
        <v>50</v>
      </c>
      <c r="AF3905">
        <v>100</v>
      </c>
      <c r="AG3905">
        <v>100</v>
      </c>
      <c r="AH3905">
        <v>50</v>
      </c>
      <c r="AI3905">
        <v>100</v>
      </c>
      <c r="AJ3905">
        <v>100</v>
      </c>
      <c r="AK3905">
        <v>62.643931000000002</v>
      </c>
      <c r="AL3905">
        <v>58.758887999999999</v>
      </c>
      <c r="AM3905">
        <v>-4.4759999999999999E-3</v>
      </c>
      <c r="AN3905">
        <v>0.29988700000000001</v>
      </c>
      <c r="AO3905">
        <v>-4.4759999999999999E-3</v>
      </c>
      <c r="AP3905">
        <v>0.29988700000000001</v>
      </c>
      <c r="AQ3905">
        <v>0.29988700000000001</v>
      </c>
      <c r="AR3905" t="s">
        <v>993</v>
      </c>
    </row>
    <row r="3906" spans="1:44" x14ac:dyDescent="0.35">
      <c r="A3906" t="s">
        <v>4145</v>
      </c>
      <c r="B3906">
        <v>190.65496300000001</v>
      </c>
      <c r="C3906">
        <v>4.0253999999999998E-2</v>
      </c>
      <c r="D3906">
        <v>1</v>
      </c>
      <c r="E3906">
        <v>1</v>
      </c>
      <c r="F3906">
        <v>1</v>
      </c>
      <c r="G3906">
        <v>190.664963</v>
      </c>
      <c r="H3906">
        <v>190.664963</v>
      </c>
      <c r="I3906">
        <v>331.980436</v>
      </c>
      <c r="J3906">
        <v>13.67267</v>
      </c>
      <c r="K3906">
        <v>62.622959000000002</v>
      </c>
      <c r="L3906">
        <v>59.067202000000002</v>
      </c>
      <c r="M3906">
        <v>62.618862</v>
      </c>
      <c r="N3906">
        <v>59.069293999999999</v>
      </c>
      <c r="O3906">
        <v>-2.0587999999999999E-2</v>
      </c>
      <c r="P3906">
        <v>1.0518E-2</v>
      </c>
      <c r="Q3906">
        <v>-2.0591999999999999E-2</v>
      </c>
      <c r="R3906">
        <v>1.0518E-2</v>
      </c>
      <c r="S3906">
        <v>-0.40965600000000002</v>
      </c>
      <c r="T3906">
        <v>0.209199</v>
      </c>
      <c r="U3906">
        <v>-1.5547999999999999E-2</v>
      </c>
      <c r="V3906">
        <v>1.421E-3</v>
      </c>
      <c r="W3906">
        <v>-0.40973500000000002</v>
      </c>
      <c r="X3906">
        <v>0.209206</v>
      </c>
      <c r="Y3906">
        <v>3</v>
      </c>
      <c r="Z3906">
        <v>1</v>
      </c>
      <c r="AA3906">
        <v>3</v>
      </c>
      <c r="AB3906">
        <v>1</v>
      </c>
      <c r="AC3906">
        <v>100</v>
      </c>
      <c r="AD3906">
        <v>100</v>
      </c>
      <c r="AE3906">
        <v>50</v>
      </c>
      <c r="AF3906">
        <v>100</v>
      </c>
      <c r="AG3906">
        <v>100</v>
      </c>
      <c r="AH3906">
        <v>50</v>
      </c>
      <c r="AI3906">
        <v>100</v>
      </c>
      <c r="AJ3906">
        <v>100</v>
      </c>
      <c r="AK3906">
        <v>62.609040999999998</v>
      </c>
      <c r="AL3906">
        <v>58.775410000000001</v>
      </c>
      <c r="AM3906">
        <v>9.8219999999999991E-3</v>
      </c>
      <c r="AN3906">
        <v>0.29388300000000001</v>
      </c>
      <c r="AO3906">
        <v>9.8219999999999991E-3</v>
      </c>
      <c r="AP3906">
        <v>0.29388300000000001</v>
      </c>
      <c r="AQ3906">
        <v>0.29388300000000001</v>
      </c>
      <c r="AR3906" t="s">
        <v>993</v>
      </c>
    </row>
    <row r="3907" spans="1:44" x14ac:dyDescent="0.35">
      <c r="A3907" t="s">
        <v>4146</v>
      </c>
      <c r="B3907">
        <v>190.731551</v>
      </c>
      <c r="C3907">
        <v>0.116843</v>
      </c>
      <c r="D3907">
        <v>1</v>
      </c>
      <c r="E3907">
        <v>1</v>
      </c>
      <c r="F3907">
        <v>0</v>
      </c>
      <c r="G3907">
        <v>190.74155099999999</v>
      </c>
      <c r="H3907">
        <v>190.74155099999999</v>
      </c>
      <c r="I3907">
        <v>332.002252</v>
      </c>
      <c r="J3907">
        <v>13.680906</v>
      </c>
      <c r="K3907">
        <v>62.591560000000001</v>
      </c>
      <c r="L3907">
        <v>59.083226000000003</v>
      </c>
      <c r="M3907">
        <v>62.587457999999998</v>
      </c>
      <c r="N3907">
        <v>59.085318999999998</v>
      </c>
      <c r="O3907">
        <v>-3.1399000000000003E-2</v>
      </c>
      <c r="P3907">
        <v>1.6024E-2</v>
      </c>
      <c r="Q3907">
        <v>-3.1405000000000002E-2</v>
      </c>
      <c r="R3907">
        <v>1.6025000000000001E-2</v>
      </c>
      <c r="S3907">
        <v>-0.41026699999999999</v>
      </c>
      <c r="T3907">
        <v>0.209254</v>
      </c>
      <c r="U3907">
        <v>-1.0940999999999999E-2</v>
      </c>
      <c r="V3907">
        <v>9.9400000000000009E-4</v>
      </c>
      <c r="W3907">
        <v>-0.41034700000000002</v>
      </c>
      <c r="X3907">
        <v>0.209262</v>
      </c>
      <c r="Y3907">
        <v>3</v>
      </c>
      <c r="Z3907">
        <v>1</v>
      </c>
      <c r="AA3907">
        <v>3</v>
      </c>
      <c r="AB3907">
        <v>1</v>
      </c>
      <c r="AC3907">
        <v>100</v>
      </c>
      <c r="AD3907">
        <v>100</v>
      </c>
      <c r="AE3907">
        <v>50</v>
      </c>
      <c r="AF3907">
        <v>100</v>
      </c>
      <c r="AG3907">
        <v>100</v>
      </c>
      <c r="AH3907">
        <v>50</v>
      </c>
      <c r="AI3907">
        <v>100</v>
      </c>
      <c r="AJ3907">
        <v>100</v>
      </c>
      <c r="AK3907">
        <v>62.589815000000002</v>
      </c>
      <c r="AL3907">
        <v>58.784421999999999</v>
      </c>
      <c r="AM3907">
        <v>-2.3570000000000002E-3</v>
      </c>
      <c r="AN3907">
        <v>0.300896</v>
      </c>
      <c r="AO3907">
        <v>-2.3570000000000002E-3</v>
      </c>
      <c r="AP3907">
        <v>0.300896</v>
      </c>
      <c r="AQ3907">
        <v>0.300896</v>
      </c>
      <c r="AR3907" t="s">
        <v>993</v>
      </c>
    </row>
    <row r="3908" spans="1:44" x14ac:dyDescent="0.35">
      <c r="A3908" t="s">
        <v>4147</v>
      </c>
      <c r="B3908">
        <v>190.782005</v>
      </c>
      <c r="C3908">
        <v>0.167296</v>
      </c>
      <c r="D3908">
        <v>1</v>
      </c>
      <c r="E3908">
        <v>1</v>
      </c>
      <c r="F3908">
        <v>0</v>
      </c>
      <c r="G3908">
        <v>190.79200499999999</v>
      </c>
      <c r="H3908">
        <v>190.79200499999999</v>
      </c>
      <c r="I3908">
        <v>332.01663200000002</v>
      </c>
      <c r="J3908">
        <v>13.686332</v>
      </c>
      <c r="K3908">
        <v>62.570850999999998</v>
      </c>
      <c r="L3908">
        <v>59.093783999999999</v>
      </c>
      <c r="M3908">
        <v>62.566744</v>
      </c>
      <c r="N3908">
        <v>59.095877000000002</v>
      </c>
      <c r="O3908">
        <v>-2.0709999999999999E-2</v>
      </c>
      <c r="P3908">
        <v>1.0559000000000001E-2</v>
      </c>
      <c r="Q3908">
        <v>-2.0712999999999999E-2</v>
      </c>
      <c r="R3908">
        <v>1.0559000000000001E-2</v>
      </c>
      <c r="S3908">
        <v>-0.41067100000000001</v>
      </c>
      <c r="T3908">
        <v>0.209291</v>
      </c>
      <c r="U3908">
        <v>-4.3280000000000002E-3</v>
      </c>
      <c r="V3908">
        <v>3.9199999999999999E-4</v>
      </c>
      <c r="W3908">
        <v>-0.41075099999999998</v>
      </c>
      <c r="X3908">
        <v>0.20929800000000001</v>
      </c>
      <c r="Y3908">
        <v>3</v>
      </c>
      <c r="Z3908">
        <v>1</v>
      </c>
      <c r="AA3908">
        <v>3</v>
      </c>
      <c r="AB3908">
        <v>1</v>
      </c>
      <c r="AC3908">
        <v>100</v>
      </c>
      <c r="AD3908">
        <v>100</v>
      </c>
      <c r="AE3908">
        <v>50</v>
      </c>
      <c r="AF3908">
        <v>100</v>
      </c>
      <c r="AG3908">
        <v>100</v>
      </c>
      <c r="AH3908">
        <v>50</v>
      </c>
      <c r="AI3908">
        <v>100</v>
      </c>
      <c r="AJ3908">
        <v>100</v>
      </c>
      <c r="AK3908">
        <v>62.568958000000002</v>
      </c>
      <c r="AL3908">
        <v>58.797167999999999</v>
      </c>
      <c r="AM3908">
        <v>-2.2139999999999998E-3</v>
      </c>
      <c r="AN3908">
        <v>0.298709</v>
      </c>
      <c r="AO3908">
        <v>-2.2139999999999998E-3</v>
      </c>
      <c r="AP3908">
        <v>0.298709</v>
      </c>
      <c r="AQ3908">
        <v>0.298709</v>
      </c>
      <c r="AR3908" t="s">
        <v>993</v>
      </c>
    </row>
    <row r="3909" spans="1:44" x14ac:dyDescent="0.35">
      <c r="A3909" t="s">
        <v>4148</v>
      </c>
      <c r="B3909">
        <v>190.83827199999999</v>
      </c>
      <c r="C3909">
        <v>0.22356400000000001</v>
      </c>
      <c r="D3909">
        <v>1</v>
      </c>
      <c r="E3909">
        <v>1</v>
      </c>
      <c r="F3909">
        <v>0</v>
      </c>
      <c r="G3909">
        <v>190.84827200000001</v>
      </c>
      <c r="H3909">
        <v>190.84827200000001</v>
      </c>
      <c r="I3909">
        <v>332.03267799999998</v>
      </c>
      <c r="J3909">
        <v>13.692384000000001</v>
      </c>
      <c r="K3909">
        <v>62.547730999999999</v>
      </c>
      <c r="L3909">
        <v>59.105561999999999</v>
      </c>
      <c r="M3909">
        <v>62.543619</v>
      </c>
      <c r="N3909">
        <v>59.107655000000001</v>
      </c>
      <c r="O3909">
        <v>-2.3120000000000002E-2</v>
      </c>
      <c r="P3909">
        <v>1.1776999999999999E-2</v>
      </c>
      <c r="Q3909">
        <v>-2.3125E-2</v>
      </c>
      <c r="R3909">
        <v>1.1778E-2</v>
      </c>
      <c r="S3909">
        <v>-0.41112199999999999</v>
      </c>
      <c r="T3909">
        <v>0.20933199999999999</v>
      </c>
      <c r="U3909">
        <v>-1.0319999999999999E-2</v>
      </c>
      <c r="V3909">
        <v>9.3000000000000005E-4</v>
      </c>
      <c r="W3909">
        <v>-0.41120200000000001</v>
      </c>
      <c r="X3909">
        <v>0.209339</v>
      </c>
      <c r="Y3909">
        <v>3</v>
      </c>
      <c r="Z3909">
        <v>1</v>
      </c>
      <c r="AA3909">
        <v>3</v>
      </c>
      <c r="AB3909">
        <v>1</v>
      </c>
      <c r="AC3909">
        <v>100</v>
      </c>
      <c r="AD3909">
        <v>100</v>
      </c>
      <c r="AE3909">
        <v>50</v>
      </c>
      <c r="AF3909">
        <v>100</v>
      </c>
      <c r="AG3909">
        <v>100</v>
      </c>
      <c r="AH3909">
        <v>50</v>
      </c>
      <c r="AI3909">
        <v>100</v>
      </c>
      <c r="AJ3909">
        <v>100</v>
      </c>
      <c r="AK3909">
        <v>62.546340999999998</v>
      </c>
      <c r="AL3909">
        <v>58.808283000000003</v>
      </c>
      <c r="AM3909">
        <v>-2.722E-3</v>
      </c>
      <c r="AN3909">
        <v>0.29937200000000003</v>
      </c>
      <c r="AO3909">
        <v>-2.722E-3</v>
      </c>
      <c r="AP3909">
        <v>0.29937200000000003</v>
      </c>
      <c r="AQ3909">
        <v>0.29937200000000003</v>
      </c>
      <c r="AR3909" t="s">
        <v>993</v>
      </c>
    </row>
    <row r="3910" spans="1:44" x14ac:dyDescent="0.35">
      <c r="A3910" t="s">
        <v>4149</v>
      </c>
      <c r="B3910">
        <v>190.88629900000001</v>
      </c>
      <c r="C3910">
        <v>0.27159</v>
      </c>
      <c r="D3910">
        <v>1</v>
      </c>
      <c r="E3910">
        <v>1</v>
      </c>
      <c r="F3910">
        <v>0</v>
      </c>
      <c r="G3910">
        <v>190.896299</v>
      </c>
      <c r="H3910">
        <v>190.896299</v>
      </c>
      <c r="I3910">
        <v>332.046381</v>
      </c>
      <c r="J3910">
        <v>13.697551000000001</v>
      </c>
      <c r="K3910">
        <v>62.527977</v>
      </c>
      <c r="L3910">
        <v>59.115616000000003</v>
      </c>
      <c r="M3910">
        <v>62.523862000000001</v>
      </c>
      <c r="N3910">
        <v>59.117710000000002</v>
      </c>
      <c r="O3910">
        <v>-1.9754000000000001E-2</v>
      </c>
      <c r="P3910">
        <v>1.0054E-2</v>
      </c>
      <c r="Q3910">
        <v>-1.9758000000000001E-2</v>
      </c>
      <c r="R3910">
        <v>1.0055E-2</v>
      </c>
      <c r="S3910">
        <v>-0.41150700000000001</v>
      </c>
      <c r="T3910">
        <v>0.209366</v>
      </c>
      <c r="U3910">
        <v>-2.5539999999999998E-3</v>
      </c>
      <c r="V3910">
        <v>2.2900000000000001E-4</v>
      </c>
      <c r="W3910">
        <v>-0.41158699999999998</v>
      </c>
      <c r="X3910">
        <v>0.209373</v>
      </c>
      <c r="Y3910">
        <v>3</v>
      </c>
      <c r="Z3910">
        <v>1</v>
      </c>
      <c r="AA3910">
        <v>3</v>
      </c>
      <c r="AB3910">
        <v>1</v>
      </c>
      <c r="AC3910">
        <v>100</v>
      </c>
      <c r="AD3910">
        <v>100</v>
      </c>
      <c r="AE3910">
        <v>50</v>
      </c>
      <c r="AF3910">
        <v>100</v>
      </c>
      <c r="AG3910">
        <v>100</v>
      </c>
      <c r="AH3910">
        <v>50</v>
      </c>
      <c r="AI3910">
        <v>100</v>
      </c>
      <c r="AJ3910">
        <v>100</v>
      </c>
      <c r="AK3910">
        <v>62.527501000000001</v>
      </c>
      <c r="AL3910">
        <v>58.816007999999997</v>
      </c>
      <c r="AM3910">
        <v>-3.64E-3</v>
      </c>
      <c r="AN3910">
        <v>0.30170200000000003</v>
      </c>
      <c r="AO3910">
        <v>-3.64E-3</v>
      </c>
      <c r="AP3910">
        <v>0.30170200000000003</v>
      </c>
      <c r="AQ3910">
        <v>0.30170200000000003</v>
      </c>
      <c r="AR3910" t="s">
        <v>993</v>
      </c>
    </row>
    <row r="3911" spans="1:44" x14ac:dyDescent="0.35">
      <c r="A3911" t="s">
        <v>4150</v>
      </c>
      <c r="B3911">
        <v>190.934246</v>
      </c>
      <c r="C3911">
        <v>0.31953700000000002</v>
      </c>
      <c r="D3911">
        <v>1</v>
      </c>
      <c r="E3911">
        <v>1</v>
      </c>
      <c r="F3911">
        <v>0</v>
      </c>
      <c r="G3911">
        <v>190.94424599999999</v>
      </c>
      <c r="H3911">
        <v>190.94424599999999</v>
      </c>
      <c r="I3911">
        <v>332.060067</v>
      </c>
      <c r="J3911">
        <v>13.702709</v>
      </c>
      <c r="K3911">
        <v>62.508237000000001</v>
      </c>
      <c r="L3911">
        <v>59.125655000000002</v>
      </c>
      <c r="M3911">
        <v>62.504117999999998</v>
      </c>
      <c r="N3911">
        <v>59.127749000000001</v>
      </c>
      <c r="O3911">
        <v>-1.9739E-2</v>
      </c>
      <c r="P3911">
        <v>1.0038999999999999E-2</v>
      </c>
      <c r="Q3911">
        <v>-1.9744000000000001E-2</v>
      </c>
      <c r="R3911">
        <v>1.004E-2</v>
      </c>
      <c r="S3911">
        <v>-0.41189199999999998</v>
      </c>
      <c r="T3911">
        <v>0.209401</v>
      </c>
      <c r="U3911">
        <v>-1.5334E-2</v>
      </c>
      <c r="V3911">
        <v>1.371E-3</v>
      </c>
      <c r="W3911">
        <v>-0.411972</v>
      </c>
      <c r="X3911">
        <v>0.20940800000000001</v>
      </c>
      <c r="Y3911">
        <v>3</v>
      </c>
      <c r="Z3911">
        <v>1</v>
      </c>
      <c r="AA3911">
        <v>3</v>
      </c>
      <c r="AB3911">
        <v>1</v>
      </c>
      <c r="AC3911">
        <v>100</v>
      </c>
      <c r="AD3911">
        <v>100</v>
      </c>
      <c r="AE3911">
        <v>50</v>
      </c>
      <c r="AF3911">
        <v>100</v>
      </c>
      <c r="AG3911">
        <v>100</v>
      </c>
      <c r="AH3911">
        <v>50</v>
      </c>
      <c r="AI3911">
        <v>100</v>
      </c>
      <c r="AJ3911">
        <v>100</v>
      </c>
      <c r="AK3911">
        <v>62.507117000000001</v>
      </c>
      <c r="AL3911">
        <v>58.823346999999998</v>
      </c>
      <c r="AM3911">
        <v>-2.9989999999999999E-3</v>
      </c>
      <c r="AN3911">
        <v>0.30440299999999998</v>
      </c>
      <c r="AO3911">
        <v>-2.9989999999999999E-3</v>
      </c>
      <c r="AP3911">
        <v>0.30440299999999998</v>
      </c>
      <c r="AQ3911">
        <v>0.30440299999999998</v>
      </c>
      <c r="AR3911" t="s">
        <v>993</v>
      </c>
    </row>
    <row r="3912" spans="1:44" x14ac:dyDescent="0.35">
      <c r="A3912" t="s">
        <v>4151</v>
      </c>
      <c r="B3912">
        <v>190.98988199999999</v>
      </c>
      <c r="C3912">
        <v>0.37517299999999998</v>
      </c>
      <c r="D3912">
        <v>1</v>
      </c>
      <c r="E3912">
        <v>1</v>
      </c>
      <c r="F3912">
        <v>0</v>
      </c>
      <c r="G3912">
        <v>190.99988200000001</v>
      </c>
      <c r="H3912">
        <v>190.99988200000001</v>
      </c>
      <c r="I3912">
        <v>332.07595700000002</v>
      </c>
      <c r="J3912">
        <v>13.708696</v>
      </c>
      <c r="K3912">
        <v>62.485309000000001</v>
      </c>
      <c r="L3912">
        <v>59.137307</v>
      </c>
      <c r="M3912">
        <v>62.481185000000004</v>
      </c>
      <c r="N3912">
        <v>59.139400999999999</v>
      </c>
      <c r="O3912">
        <v>-2.2929000000000001E-2</v>
      </c>
      <c r="P3912">
        <v>1.1651E-2</v>
      </c>
      <c r="Q3912">
        <v>-2.2932999999999999E-2</v>
      </c>
      <c r="R3912">
        <v>1.1651999999999999E-2</v>
      </c>
      <c r="S3912">
        <v>-0.41233999999999998</v>
      </c>
      <c r="T3912">
        <v>0.20944099999999999</v>
      </c>
      <c r="U3912">
        <v>-8.3309999999999999E-3</v>
      </c>
      <c r="V3912">
        <v>7.4100000000000001E-4</v>
      </c>
      <c r="W3912">
        <v>-0.41242000000000001</v>
      </c>
      <c r="X3912">
        <v>0.209448</v>
      </c>
      <c r="Y3912">
        <v>3</v>
      </c>
      <c r="Z3912">
        <v>1</v>
      </c>
      <c r="AA3912">
        <v>3</v>
      </c>
      <c r="AB3912">
        <v>1</v>
      </c>
      <c r="AC3912">
        <v>100</v>
      </c>
      <c r="AD3912">
        <v>100</v>
      </c>
      <c r="AE3912">
        <v>50</v>
      </c>
      <c r="AF3912">
        <v>100</v>
      </c>
      <c r="AG3912">
        <v>100</v>
      </c>
      <c r="AH3912">
        <v>50</v>
      </c>
      <c r="AI3912">
        <v>100</v>
      </c>
      <c r="AJ3912">
        <v>100</v>
      </c>
      <c r="AK3912">
        <v>62.482312</v>
      </c>
      <c r="AL3912">
        <v>58.835234</v>
      </c>
      <c r="AM3912">
        <v>-1.126E-3</v>
      </c>
      <c r="AN3912">
        <v>0.30416700000000002</v>
      </c>
      <c r="AO3912">
        <v>-1.126E-3</v>
      </c>
      <c r="AP3912">
        <v>0.30416700000000002</v>
      </c>
      <c r="AQ3912">
        <v>0.30416700000000002</v>
      </c>
      <c r="AR3912" t="s">
        <v>993</v>
      </c>
    </row>
    <row r="3913" spans="1:44" x14ac:dyDescent="0.35">
      <c r="A3913" t="s">
        <v>4152</v>
      </c>
      <c r="B3913">
        <v>191.03616400000001</v>
      </c>
      <c r="C3913">
        <v>0.421456</v>
      </c>
      <c r="D3913">
        <v>1</v>
      </c>
      <c r="E3913">
        <v>1</v>
      </c>
      <c r="F3913">
        <v>0</v>
      </c>
      <c r="G3913">
        <v>191.046164</v>
      </c>
      <c r="H3913">
        <v>191.046164</v>
      </c>
      <c r="I3913">
        <v>332.08918199999999</v>
      </c>
      <c r="J3913">
        <v>13.713676</v>
      </c>
      <c r="K3913">
        <v>62.466216000000003</v>
      </c>
      <c r="L3913">
        <v>59.147001000000003</v>
      </c>
      <c r="M3913">
        <v>62.462088000000001</v>
      </c>
      <c r="N3913">
        <v>59.149096</v>
      </c>
      <c r="O3913">
        <v>-1.9092999999999999E-2</v>
      </c>
      <c r="P3913">
        <v>9.6939999999999995E-3</v>
      </c>
      <c r="Q3913">
        <v>-1.9096999999999999E-2</v>
      </c>
      <c r="R3913">
        <v>9.6950000000000005E-3</v>
      </c>
      <c r="S3913">
        <v>-0.412713</v>
      </c>
      <c r="T3913">
        <v>0.20947399999999999</v>
      </c>
      <c r="U3913">
        <v>-1.3775000000000001E-2</v>
      </c>
      <c r="V3913">
        <v>1.2210000000000001E-3</v>
      </c>
      <c r="W3913">
        <v>-0.41279300000000002</v>
      </c>
      <c r="X3913">
        <v>0.209481</v>
      </c>
      <c r="Y3913">
        <v>3</v>
      </c>
      <c r="Z3913">
        <v>1</v>
      </c>
      <c r="AA3913">
        <v>3</v>
      </c>
      <c r="AB3913">
        <v>1</v>
      </c>
      <c r="AC3913">
        <v>100</v>
      </c>
      <c r="AD3913">
        <v>100</v>
      </c>
      <c r="AE3913">
        <v>50</v>
      </c>
      <c r="AF3913">
        <v>100</v>
      </c>
      <c r="AG3913">
        <v>100</v>
      </c>
      <c r="AH3913">
        <v>50</v>
      </c>
      <c r="AI3913">
        <v>100</v>
      </c>
      <c r="AJ3913">
        <v>100</v>
      </c>
      <c r="AK3913">
        <v>62.461368999999998</v>
      </c>
      <c r="AL3913">
        <v>58.842658999999998</v>
      </c>
      <c r="AM3913">
        <v>7.2000000000000005E-4</v>
      </c>
      <c r="AN3913">
        <v>0.30643700000000001</v>
      </c>
      <c r="AO3913">
        <v>7.2000000000000005E-4</v>
      </c>
      <c r="AP3913">
        <v>0.30643700000000001</v>
      </c>
      <c r="AQ3913">
        <v>0.30643700000000001</v>
      </c>
      <c r="AR3913" t="s">
        <v>993</v>
      </c>
    </row>
    <row r="3914" spans="1:44" x14ac:dyDescent="0.35">
      <c r="A3914" t="s">
        <v>4153</v>
      </c>
      <c r="B3914">
        <v>191.10361800000001</v>
      </c>
      <c r="C3914">
        <v>0.48890899999999998</v>
      </c>
      <c r="D3914">
        <v>1</v>
      </c>
      <c r="E3914">
        <v>1</v>
      </c>
      <c r="F3914">
        <v>0</v>
      </c>
      <c r="G3914">
        <v>191.113618</v>
      </c>
      <c r="H3914">
        <v>191.113618</v>
      </c>
      <c r="I3914">
        <v>332.10846700000002</v>
      </c>
      <c r="J3914">
        <v>13.720936</v>
      </c>
      <c r="K3914">
        <v>62.438358000000001</v>
      </c>
      <c r="L3914">
        <v>59.161132000000002</v>
      </c>
      <c r="M3914">
        <v>62.434226000000002</v>
      </c>
      <c r="N3914">
        <v>59.163227999999997</v>
      </c>
      <c r="O3914">
        <v>-2.7858000000000001E-2</v>
      </c>
      <c r="P3914">
        <v>1.4130999999999999E-2</v>
      </c>
      <c r="Q3914">
        <v>-2.7862000000000001E-2</v>
      </c>
      <c r="R3914">
        <v>1.4132E-2</v>
      </c>
      <c r="S3914">
        <v>-0.41325699999999999</v>
      </c>
      <c r="T3914">
        <v>0.20952200000000001</v>
      </c>
      <c r="U3914">
        <v>-1.761E-3</v>
      </c>
      <c r="V3914">
        <v>1.55E-4</v>
      </c>
      <c r="W3914">
        <v>-0.41333799999999998</v>
      </c>
      <c r="X3914">
        <v>0.20952899999999999</v>
      </c>
      <c r="Y3914">
        <v>3</v>
      </c>
      <c r="Z3914">
        <v>1</v>
      </c>
      <c r="AA3914">
        <v>3</v>
      </c>
      <c r="AB3914">
        <v>1</v>
      </c>
      <c r="AC3914">
        <v>100</v>
      </c>
      <c r="AD3914">
        <v>100</v>
      </c>
      <c r="AE3914">
        <v>50</v>
      </c>
      <c r="AF3914">
        <v>100</v>
      </c>
      <c r="AG3914">
        <v>100</v>
      </c>
      <c r="AH3914">
        <v>50</v>
      </c>
      <c r="AI3914">
        <v>100</v>
      </c>
      <c r="AJ3914">
        <v>100</v>
      </c>
      <c r="AK3914">
        <v>62.424976999999998</v>
      </c>
      <c r="AL3914">
        <v>58.860596999999999</v>
      </c>
      <c r="AM3914">
        <v>9.2490000000000003E-3</v>
      </c>
      <c r="AN3914">
        <v>0.30263000000000001</v>
      </c>
      <c r="AO3914">
        <v>9.2490000000000003E-3</v>
      </c>
      <c r="AP3914">
        <v>0.30263000000000001</v>
      </c>
      <c r="AQ3914">
        <v>0.30263000000000001</v>
      </c>
      <c r="AR3914" t="s">
        <v>993</v>
      </c>
    </row>
    <row r="3915" spans="1:44" x14ac:dyDescent="0.35">
      <c r="A3915" t="s">
        <v>4154</v>
      </c>
      <c r="B3915">
        <v>191.17796300000001</v>
      </c>
      <c r="C3915">
        <v>0.56325499999999995</v>
      </c>
      <c r="D3915">
        <v>1</v>
      </c>
      <c r="E3915">
        <v>1</v>
      </c>
      <c r="F3915">
        <v>0</v>
      </c>
      <c r="G3915">
        <v>191.187963</v>
      </c>
      <c r="H3915">
        <v>191.187963</v>
      </c>
      <c r="I3915">
        <v>332.12973699999998</v>
      </c>
      <c r="J3915">
        <v>13.728939</v>
      </c>
      <c r="K3915">
        <v>62.407612</v>
      </c>
      <c r="L3915">
        <v>59.176710999999997</v>
      </c>
      <c r="M3915">
        <v>62.403474000000003</v>
      </c>
      <c r="N3915">
        <v>59.178806999999999</v>
      </c>
      <c r="O3915">
        <v>-3.0745999999999999E-2</v>
      </c>
      <c r="P3915">
        <v>1.5579000000000001E-2</v>
      </c>
      <c r="Q3915">
        <v>-3.0752000000000002E-2</v>
      </c>
      <c r="R3915">
        <v>1.558E-2</v>
      </c>
      <c r="S3915">
        <v>-0.413858</v>
      </c>
      <c r="T3915">
        <v>0.20957500000000001</v>
      </c>
      <c r="U3915">
        <v>-1.0917E-2</v>
      </c>
      <c r="V3915">
        <v>9.5699999999999995E-4</v>
      </c>
      <c r="W3915">
        <v>-0.413939</v>
      </c>
      <c r="X3915">
        <v>0.20958199999999999</v>
      </c>
      <c r="Y3915">
        <v>3</v>
      </c>
      <c r="Z3915">
        <v>1</v>
      </c>
      <c r="AA3915">
        <v>3</v>
      </c>
      <c r="AB3915">
        <v>1</v>
      </c>
      <c r="AC3915">
        <v>100</v>
      </c>
      <c r="AD3915">
        <v>100</v>
      </c>
      <c r="AE3915">
        <v>50</v>
      </c>
      <c r="AF3915">
        <v>100</v>
      </c>
      <c r="AG3915">
        <v>100</v>
      </c>
      <c r="AH3915">
        <v>50</v>
      </c>
      <c r="AI3915">
        <v>100</v>
      </c>
      <c r="AJ3915">
        <v>100</v>
      </c>
      <c r="AK3915">
        <v>62.405020999999998</v>
      </c>
      <c r="AL3915">
        <v>58.870339000000001</v>
      </c>
      <c r="AM3915">
        <v>-1.547E-3</v>
      </c>
      <c r="AN3915">
        <v>0.30846800000000002</v>
      </c>
      <c r="AO3915">
        <v>-1.547E-3</v>
      </c>
      <c r="AP3915">
        <v>0.30846800000000002</v>
      </c>
      <c r="AQ3915">
        <v>0.30846800000000002</v>
      </c>
      <c r="AR3915" t="s">
        <v>993</v>
      </c>
    </row>
    <row r="3916" spans="1:44" x14ac:dyDescent="0.35">
      <c r="A3916" t="s">
        <v>4155</v>
      </c>
      <c r="B3916">
        <v>191.235938</v>
      </c>
      <c r="C3916">
        <v>0.62122999999999995</v>
      </c>
      <c r="D3916">
        <v>1</v>
      </c>
      <c r="E3916">
        <v>1</v>
      </c>
      <c r="F3916">
        <v>0</v>
      </c>
      <c r="G3916">
        <v>191.245938</v>
      </c>
      <c r="H3916">
        <v>191.245938</v>
      </c>
      <c r="I3916">
        <v>332.14633500000002</v>
      </c>
      <c r="J3916">
        <v>13.735181000000001</v>
      </c>
      <c r="K3916">
        <v>62.383606</v>
      </c>
      <c r="L3916">
        <v>59.188862999999998</v>
      </c>
      <c r="M3916">
        <v>62.379461999999997</v>
      </c>
      <c r="N3916">
        <v>59.190958999999999</v>
      </c>
      <c r="O3916">
        <v>-2.4007000000000001E-2</v>
      </c>
      <c r="P3916">
        <v>1.2151E-2</v>
      </c>
      <c r="Q3916">
        <v>-2.4011999999999999E-2</v>
      </c>
      <c r="R3916">
        <v>1.2152E-2</v>
      </c>
      <c r="S3916">
        <v>-0.414327</v>
      </c>
      <c r="T3916">
        <v>0.209616</v>
      </c>
      <c r="U3916">
        <v>-1.422E-2</v>
      </c>
      <c r="V3916">
        <v>1.2409999999999999E-3</v>
      </c>
      <c r="W3916">
        <v>-0.41440900000000003</v>
      </c>
      <c r="X3916">
        <v>0.209623</v>
      </c>
      <c r="Y3916">
        <v>3</v>
      </c>
      <c r="Z3916">
        <v>1</v>
      </c>
      <c r="AA3916">
        <v>3</v>
      </c>
      <c r="AB3916">
        <v>1</v>
      </c>
      <c r="AC3916">
        <v>100</v>
      </c>
      <c r="AD3916">
        <v>100</v>
      </c>
      <c r="AE3916">
        <v>50</v>
      </c>
      <c r="AF3916">
        <v>100</v>
      </c>
      <c r="AG3916">
        <v>100</v>
      </c>
      <c r="AH3916">
        <v>50</v>
      </c>
      <c r="AI3916">
        <v>100</v>
      </c>
      <c r="AJ3916">
        <v>100</v>
      </c>
      <c r="AK3916">
        <v>62.377856000000001</v>
      </c>
      <c r="AL3916">
        <v>58.879007999999999</v>
      </c>
      <c r="AM3916">
        <v>1.606E-3</v>
      </c>
      <c r="AN3916">
        <v>0.31195099999999998</v>
      </c>
      <c r="AO3916">
        <v>1.606E-3</v>
      </c>
      <c r="AP3916">
        <v>0.31195099999999998</v>
      </c>
      <c r="AQ3916">
        <v>0.31195099999999998</v>
      </c>
      <c r="AR3916" t="s">
        <v>993</v>
      </c>
    </row>
    <row r="3917" spans="1:44" x14ac:dyDescent="0.35">
      <c r="A3917" t="s">
        <v>4156</v>
      </c>
      <c r="B3917">
        <v>191.28326000000001</v>
      </c>
      <c r="C3917">
        <v>0.66855200000000004</v>
      </c>
      <c r="D3917">
        <v>1</v>
      </c>
      <c r="E3917">
        <v>1</v>
      </c>
      <c r="F3917">
        <v>0</v>
      </c>
      <c r="G3917">
        <v>191.29326</v>
      </c>
      <c r="H3917">
        <v>191.29326</v>
      </c>
      <c r="I3917">
        <v>332.15989000000002</v>
      </c>
      <c r="J3917">
        <v>13.740276</v>
      </c>
      <c r="K3917">
        <v>62.363988999999997</v>
      </c>
      <c r="L3917">
        <v>59.198782999999999</v>
      </c>
      <c r="M3917">
        <v>62.359842</v>
      </c>
      <c r="N3917">
        <v>59.200879</v>
      </c>
      <c r="O3917">
        <v>-1.9616000000000001E-2</v>
      </c>
      <c r="P3917">
        <v>9.92E-3</v>
      </c>
      <c r="Q3917">
        <v>-1.9619999999999999E-2</v>
      </c>
      <c r="R3917">
        <v>9.9209999999999993E-3</v>
      </c>
      <c r="S3917">
        <v>-0.414711</v>
      </c>
      <c r="T3917">
        <v>0.209649</v>
      </c>
      <c r="U3917">
        <v>-2.3500000000000001E-3</v>
      </c>
      <c r="V3917">
        <v>2.04E-4</v>
      </c>
      <c r="W3917">
        <v>-0.41479199999999999</v>
      </c>
      <c r="X3917">
        <v>0.20965600000000001</v>
      </c>
      <c r="Y3917">
        <v>3</v>
      </c>
      <c r="Z3917">
        <v>1</v>
      </c>
      <c r="AA3917">
        <v>3</v>
      </c>
      <c r="AB3917">
        <v>1</v>
      </c>
      <c r="AC3917">
        <v>100</v>
      </c>
      <c r="AD3917">
        <v>100</v>
      </c>
      <c r="AE3917">
        <v>50</v>
      </c>
      <c r="AF3917">
        <v>100</v>
      </c>
      <c r="AG3917">
        <v>100</v>
      </c>
      <c r="AH3917">
        <v>50</v>
      </c>
      <c r="AI3917">
        <v>100</v>
      </c>
      <c r="AJ3917">
        <v>100</v>
      </c>
      <c r="AK3917">
        <v>62.357213000000002</v>
      </c>
      <c r="AL3917">
        <v>58.885787999999998</v>
      </c>
      <c r="AM3917">
        <v>2.6289999999999998E-3</v>
      </c>
      <c r="AN3917">
        <v>0.31509100000000001</v>
      </c>
      <c r="AO3917">
        <v>2.6289999999999998E-3</v>
      </c>
      <c r="AP3917">
        <v>0.31509100000000001</v>
      </c>
      <c r="AQ3917">
        <v>0.31509100000000001</v>
      </c>
      <c r="AR3917" t="s">
        <v>993</v>
      </c>
    </row>
    <row r="3918" spans="1:44" x14ac:dyDescent="0.35">
      <c r="A3918" t="s">
        <v>4157</v>
      </c>
      <c r="B3918">
        <v>191.345709</v>
      </c>
      <c r="C3918">
        <v>0.73100100000000001</v>
      </c>
      <c r="D3918">
        <v>1</v>
      </c>
      <c r="E3918">
        <v>1</v>
      </c>
      <c r="F3918">
        <v>0</v>
      </c>
      <c r="G3918">
        <v>191.35570899999999</v>
      </c>
      <c r="H3918">
        <v>191.35570899999999</v>
      </c>
      <c r="I3918">
        <v>332.17778700000002</v>
      </c>
      <c r="J3918">
        <v>13.747000999999999</v>
      </c>
      <c r="K3918">
        <v>62.338075000000003</v>
      </c>
      <c r="L3918">
        <v>59.211877000000001</v>
      </c>
      <c r="M3918">
        <v>62.333922999999999</v>
      </c>
      <c r="N3918">
        <v>59.213974</v>
      </c>
      <c r="O3918">
        <v>-2.5914E-2</v>
      </c>
      <c r="P3918">
        <v>1.3094E-2</v>
      </c>
      <c r="Q3918">
        <v>-2.5919000000000001E-2</v>
      </c>
      <c r="R3918">
        <v>1.3094E-2</v>
      </c>
      <c r="S3918">
        <v>-0.415219</v>
      </c>
      <c r="T3918">
        <v>0.20969299999999999</v>
      </c>
      <c r="U3918">
        <v>-1.6280000000000001E-3</v>
      </c>
      <c r="V3918">
        <v>1.4100000000000001E-4</v>
      </c>
      <c r="W3918">
        <v>-0.4153</v>
      </c>
      <c r="X3918">
        <v>0.2097</v>
      </c>
      <c r="Y3918">
        <v>3</v>
      </c>
      <c r="Z3918">
        <v>1</v>
      </c>
      <c r="AA3918">
        <v>3</v>
      </c>
      <c r="AB3918">
        <v>1</v>
      </c>
      <c r="AC3918">
        <v>100</v>
      </c>
      <c r="AD3918">
        <v>100</v>
      </c>
      <c r="AE3918">
        <v>50</v>
      </c>
      <c r="AF3918">
        <v>100</v>
      </c>
      <c r="AG3918">
        <v>100</v>
      </c>
      <c r="AH3918">
        <v>50</v>
      </c>
      <c r="AI3918">
        <v>100</v>
      </c>
      <c r="AJ3918">
        <v>100</v>
      </c>
      <c r="AK3918">
        <v>62.331164000000001</v>
      </c>
      <c r="AL3918">
        <v>58.900423000000004</v>
      </c>
      <c r="AM3918">
        <v>2.7590000000000002E-3</v>
      </c>
      <c r="AN3918">
        <v>0.31355100000000002</v>
      </c>
      <c r="AO3918">
        <v>2.7590000000000002E-3</v>
      </c>
      <c r="AP3918">
        <v>0.31355100000000002</v>
      </c>
      <c r="AQ3918">
        <v>0.31355100000000002</v>
      </c>
      <c r="AR3918" t="s">
        <v>993</v>
      </c>
    </row>
    <row r="3919" spans="1:44" x14ac:dyDescent="0.35">
      <c r="A3919" t="s">
        <v>4158</v>
      </c>
      <c r="B3919">
        <v>191.39292800000001</v>
      </c>
      <c r="C3919">
        <v>3.7219000000000002E-2</v>
      </c>
      <c r="D3919">
        <v>1</v>
      </c>
      <c r="E3919">
        <v>1</v>
      </c>
      <c r="F3919">
        <v>1</v>
      </c>
      <c r="G3919">
        <v>191.402928</v>
      </c>
      <c r="H3919">
        <v>191.402928</v>
      </c>
      <c r="I3919">
        <v>332.19133299999999</v>
      </c>
      <c r="J3919">
        <v>13.752090000000001</v>
      </c>
      <c r="K3919">
        <v>62.318451000000003</v>
      </c>
      <c r="L3919">
        <v>59.221784</v>
      </c>
      <c r="M3919">
        <v>62.314293999999997</v>
      </c>
      <c r="N3919">
        <v>59.223880999999999</v>
      </c>
      <c r="O3919">
        <v>-1.9625E-2</v>
      </c>
      <c r="P3919">
        <v>9.9069999999999991E-3</v>
      </c>
      <c r="Q3919">
        <v>-1.9629000000000001E-2</v>
      </c>
      <c r="R3919">
        <v>9.9069999999999991E-3</v>
      </c>
      <c r="S3919">
        <v>-0.415603</v>
      </c>
      <c r="T3919">
        <v>0.209726</v>
      </c>
      <c r="U3919">
        <v>-1.1756000000000001E-2</v>
      </c>
      <c r="V3919">
        <v>1.013E-3</v>
      </c>
      <c r="W3919">
        <v>-0.415684</v>
      </c>
      <c r="X3919">
        <v>0.209733</v>
      </c>
      <c r="Y3919">
        <v>3</v>
      </c>
      <c r="Z3919">
        <v>1</v>
      </c>
      <c r="AA3919">
        <v>3</v>
      </c>
      <c r="AB3919">
        <v>1</v>
      </c>
      <c r="AC3919">
        <v>100</v>
      </c>
      <c r="AD3919">
        <v>100</v>
      </c>
      <c r="AE3919">
        <v>50</v>
      </c>
      <c r="AF3919">
        <v>100</v>
      </c>
      <c r="AG3919">
        <v>100</v>
      </c>
      <c r="AH3919">
        <v>50</v>
      </c>
      <c r="AI3919">
        <v>100</v>
      </c>
      <c r="AJ3919">
        <v>100</v>
      </c>
      <c r="AK3919">
        <v>62.300265000000003</v>
      </c>
      <c r="AL3919">
        <v>58.911495000000002</v>
      </c>
      <c r="AM3919">
        <v>1.4030000000000001E-2</v>
      </c>
      <c r="AN3919">
        <v>0.312386</v>
      </c>
      <c r="AO3919">
        <v>1.4030000000000001E-2</v>
      </c>
      <c r="AP3919">
        <v>0.312386</v>
      </c>
      <c r="AQ3919">
        <v>0.312386</v>
      </c>
      <c r="AR3919" t="s">
        <v>993</v>
      </c>
    </row>
    <row r="3920" spans="1:44" x14ac:dyDescent="0.35">
      <c r="A3920" t="s">
        <v>4159</v>
      </c>
      <c r="B3920">
        <v>191.45831100000001</v>
      </c>
      <c r="C3920">
        <v>0.102601</v>
      </c>
      <c r="D3920">
        <v>1</v>
      </c>
      <c r="E3920">
        <v>1</v>
      </c>
      <c r="F3920">
        <v>0</v>
      </c>
      <c r="G3920">
        <v>191.468311</v>
      </c>
      <c r="H3920">
        <v>191.468311</v>
      </c>
      <c r="I3920">
        <v>332.21009199999997</v>
      </c>
      <c r="J3920">
        <v>13.759131999999999</v>
      </c>
      <c r="K3920">
        <v>62.291260000000001</v>
      </c>
      <c r="L3920">
        <v>59.235498</v>
      </c>
      <c r="M3920">
        <v>62.287098999999998</v>
      </c>
      <c r="N3920">
        <v>59.237594999999999</v>
      </c>
      <c r="O3920">
        <v>-2.7189999999999999E-2</v>
      </c>
      <c r="P3920">
        <v>1.3714E-2</v>
      </c>
      <c r="Q3920">
        <v>-2.7196000000000001E-2</v>
      </c>
      <c r="R3920">
        <v>1.3714E-2</v>
      </c>
      <c r="S3920">
        <v>-0.41613600000000001</v>
      </c>
      <c r="T3920">
        <v>0.20977199999999999</v>
      </c>
      <c r="U3920">
        <v>-1.2068000000000001E-2</v>
      </c>
      <c r="V3920">
        <v>1.034E-3</v>
      </c>
      <c r="W3920">
        <v>-0.416217</v>
      </c>
      <c r="X3920">
        <v>0.20977899999999999</v>
      </c>
      <c r="Y3920">
        <v>3</v>
      </c>
      <c r="Z3920">
        <v>1</v>
      </c>
      <c r="AA3920">
        <v>3</v>
      </c>
      <c r="AB3920">
        <v>1</v>
      </c>
      <c r="AC3920">
        <v>100</v>
      </c>
      <c r="AD3920">
        <v>100</v>
      </c>
      <c r="AE3920">
        <v>50</v>
      </c>
      <c r="AF3920">
        <v>100</v>
      </c>
      <c r="AG3920">
        <v>100</v>
      </c>
      <c r="AH3920">
        <v>50</v>
      </c>
      <c r="AI3920">
        <v>100</v>
      </c>
      <c r="AJ3920">
        <v>100</v>
      </c>
      <c r="AK3920">
        <v>62.281554</v>
      </c>
      <c r="AL3920">
        <v>58.923211000000002</v>
      </c>
      <c r="AM3920">
        <v>5.5449999999999996E-3</v>
      </c>
      <c r="AN3920">
        <v>0.31438500000000003</v>
      </c>
      <c r="AO3920">
        <v>5.5449999999999996E-3</v>
      </c>
      <c r="AP3920">
        <v>0.31438500000000003</v>
      </c>
      <c r="AQ3920">
        <v>0.31438500000000003</v>
      </c>
      <c r="AR3920" t="s">
        <v>993</v>
      </c>
    </row>
    <row r="3921" spans="1:44" x14ac:dyDescent="0.35">
      <c r="A3921" t="s">
        <v>4160</v>
      </c>
      <c r="B3921">
        <v>191.50949299999999</v>
      </c>
      <c r="C3921">
        <v>0.153784</v>
      </c>
      <c r="D3921">
        <v>1</v>
      </c>
      <c r="E3921">
        <v>1</v>
      </c>
      <c r="F3921">
        <v>0</v>
      </c>
      <c r="G3921">
        <v>191.51949300000001</v>
      </c>
      <c r="H3921">
        <v>191.51949300000001</v>
      </c>
      <c r="I3921">
        <v>332.224785</v>
      </c>
      <c r="J3921">
        <v>13.764646000000001</v>
      </c>
      <c r="K3921">
        <v>62.269950000000001</v>
      </c>
      <c r="L3921">
        <v>59.246234999999999</v>
      </c>
      <c r="M3921">
        <v>62.265785000000001</v>
      </c>
      <c r="N3921">
        <v>59.248333000000002</v>
      </c>
      <c r="O3921">
        <v>-2.1309999999999999E-2</v>
      </c>
      <c r="P3921">
        <v>1.0737999999999999E-2</v>
      </c>
      <c r="Q3921">
        <v>-2.1314E-2</v>
      </c>
      <c r="R3921">
        <v>1.0737999999999999E-2</v>
      </c>
      <c r="S3921">
        <v>-0.41655399999999998</v>
      </c>
      <c r="T3921">
        <v>0.20980799999999999</v>
      </c>
      <c r="U3921">
        <v>-6.182E-3</v>
      </c>
      <c r="V3921">
        <v>5.2700000000000002E-4</v>
      </c>
      <c r="W3921">
        <v>-0.41663499999999998</v>
      </c>
      <c r="X3921">
        <v>0.209815</v>
      </c>
      <c r="Y3921">
        <v>3</v>
      </c>
      <c r="Z3921">
        <v>1</v>
      </c>
      <c r="AA3921">
        <v>3</v>
      </c>
      <c r="AB3921">
        <v>1</v>
      </c>
      <c r="AC3921">
        <v>100</v>
      </c>
      <c r="AD3921">
        <v>100</v>
      </c>
      <c r="AE3921">
        <v>50</v>
      </c>
      <c r="AF3921">
        <v>100</v>
      </c>
      <c r="AG3921">
        <v>100</v>
      </c>
      <c r="AH3921">
        <v>50</v>
      </c>
      <c r="AI3921">
        <v>100</v>
      </c>
      <c r="AJ3921">
        <v>100</v>
      </c>
      <c r="AK3921">
        <v>62.259238000000003</v>
      </c>
      <c r="AL3921">
        <v>58.933725000000003</v>
      </c>
      <c r="AM3921">
        <v>6.5469999999999999E-3</v>
      </c>
      <c r="AN3921">
        <v>0.31460900000000003</v>
      </c>
      <c r="AO3921">
        <v>6.5469999999999999E-3</v>
      </c>
      <c r="AP3921">
        <v>0.31460900000000003</v>
      </c>
      <c r="AQ3921">
        <v>0.31460900000000003</v>
      </c>
      <c r="AR3921" t="s">
        <v>993</v>
      </c>
    </row>
    <row r="3922" spans="1:44" x14ac:dyDescent="0.35">
      <c r="A3922" t="s">
        <v>4161</v>
      </c>
      <c r="B3922">
        <v>191.56033199999999</v>
      </c>
      <c r="C3922">
        <v>0.204622</v>
      </c>
      <c r="D3922">
        <v>1</v>
      </c>
      <c r="E3922">
        <v>1</v>
      </c>
      <c r="F3922">
        <v>0</v>
      </c>
      <c r="G3922">
        <v>191.57033200000001</v>
      </c>
      <c r="H3922">
        <v>191.57033200000001</v>
      </c>
      <c r="I3922">
        <v>332.23938600000002</v>
      </c>
      <c r="J3922">
        <v>13.770123999999999</v>
      </c>
      <c r="K3922">
        <v>62.248762999999997</v>
      </c>
      <c r="L3922">
        <v>59.256903000000001</v>
      </c>
      <c r="M3922">
        <v>62.244593000000002</v>
      </c>
      <c r="N3922">
        <v>59.259000999999998</v>
      </c>
      <c r="O3922">
        <v>-2.1187000000000001E-2</v>
      </c>
      <c r="P3922">
        <v>1.0666999999999999E-2</v>
      </c>
      <c r="Q3922">
        <v>-2.1191000000000002E-2</v>
      </c>
      <c r="R3922">
        <v>1.0666999999999999E-2</v>
      </c>
      <c r="S3922">
        <v>-0.41696899999999998</v>
      </c>
      <c r="T3922">
        <v>0.209843</v>
      </c>
      <c r="U3922">
        <v>-8.7950000000000007E-3</v>
      </c>
      <c r="V3922">
        <v>7.4700000000000005E-4</v>
      </c>
      <c r="W3922">
        <v>-0.41705100000000001</v>
      </c>
      <c r="X3922">
        <v>0.20985000000000001</v>
      </c>
      <c r="Y3922">
        <v>3</v>
      </c>
      <c r="Z3922">
        <v>1</v>
      </c>
      <c r="AA3922">
        <v>3</v>
      </c>
      <c r="AB3922">
        <v>1</v>
      </c>
      <c r="AC3922">
        <v>100</v>
      </c>
      <c r="AD3922">
        <v>100</v>
      </c>
      <c r="AE3922">
        <v>50</v>
      </c>
      <c r="AF3922">
        <v>100</v>
      </c>
      <c r="AG3922">
        <v>100</v>
      </c>
      <c r="AH3922">
        <v>50</v>
      </c>
      <c r="AI3922">
        <v>100</v>
      </c>
      <c r="AJ3922">
        <v>100</v>
      </c>
      <c r="AK3922">
        <v>62.237093000000002</v>
      </c>
      <c r="AL3922">
        <v>58.944496999999998</v>
      </c>
      <c r="AM3922">
        <v>7.4999999999999997E-3</v>
      </c>
      <c r="AN3922">
        <v>0.31450400000000001</v>
      </c>
      <c r="AO3922">
        <v>7.4999999999999997E-3</v>
      </c>
      <c r="AP3922">
        <v>0.31450400000000001</v>
      </c>
      <c r="AQ3922">
        <v>0.31450400000000001</v>
      </c>
      <c r="AR3922" t="s">
        <v>993</v>
      </c>
    </row>
    <row r="3923" spans="1:44" x14ac:dyDescent="0.35">
      <c r="A3923" t="s">
        <v>4162</v>
      </c>
      <c r="B3923">
        <v>191.61548199999999</v>
      </c>
      <c r="C3923">
        <v>0.259772</v>
      </c>
      <c r="D3923">
        <v>1</v>
      </c>
      <c r="E3923">
        <v>1</v>
      </c>
      <c r="F3923">
        <v>0</v>
      </c>
      <c r="G3923">
        <v>191.62548200000001</v>
      </c>
      <c r="H3923">
        <v>191.62548200000001</v>
      </c>
      <c r="I3923">
        <v>332.25523399999997</v>
      </c>
      <c r="J3923">
        <v>13.776066999999999</v>
      </c>
      <c r="K3923">
        <v>62.225754999999999</v>
      </c>
      <c r="L3923">
        <v>59.268476</v>
      </c>
      <c r="M3923">
        <v>62.221580000000003</v>
      </c>
      <c r="N3923">
        <v>59.270575000000001</v>
      </c>
      <c r="O3923">
        <v>-2.3008000000000001E-2</v>
      </c>
      <c r="P3923">
        <v>1.1573999999999999E-2</v>
      </c>
      <c r="Q3923">
        <v>-2.3012999999999999E-2</v>
      </c>
      <c r="R3923">
        <v>1.1573999999999999E-2</v>
      </c>
      <c r="S3923">
        <v>-0.41742000000000001</v>
      </c>
      <c r="T3923">
        <v>0.20988200000000001</v>
      </c>
      <c r="U3923">
        <v>-1.6011000000000001E-2</v>
      </c>
      <c r="V3923">
        <v>1.354E-3</v>
      </c>
      <c r="W3923">
        <v>-0.41750199999999998</v>
      </c>
      <c r="X3923">
        <v>0.20988799999999999</v>
      </c>
      <c r="Y3923">
        <v>3</v>
      </c>
      <c r="Z3923">
        <v>1</v>
      </c>
      <c r="AA3923">
        <v>3</v>
      </c>
      <c r="AB3923">
        <v>1</v>
      </c>
      <c r="AC3923">
        <v>100</v>
      </c>
      <c r="AD3923">
        <v>100</v>
      </c>
      <c r="AE3923">
        <v>50</v>
      </c>
      <c r="AF3923">
        <v>100</v>
      </c>
      <c r="AG3923">
        <v>100</v>
      </c>
      <c r="AH3923">
        <v>50</v>
      </c>
      <c r="AI3923">
        <v>100</v>
      </c>
      <c r="AJ3923">
        <v>100</v>
      </c>
      <c r="AK3923">
        <v>62.213619000000001</v>
      </c>
      <c r="AL3923">
        <v>58.948402000000002</v>
      </c>
      <c r="AM3923">
        <v>7.9620000000000003E-3</v>
      </c>
      <c r="AN3923">
        <v>0.32217299999999999</v>
      </c>
      <c r="AO3923">
        <v>7.9620000000000003E-3</v>
      </c>
      <c r="AP3923">
        <v>0.32217299999999999</v>
      </c>
      <c r="AQ3923">
        <v>0.32217299999999999</v>
      </c>
      <c r="AR3923" t="s">
        <v>993</v>
      </c>
    </row>
    <row r="3924" spans="1:44" x14ac:dyDescent="0.35">
      <c r="A3924" t="s">
        <v>4163</v>
      </c>
      <c r="B3924">
        <v>191.65908899999999</v>
      </c>
      <c r="C3924">
        <v>0.30337999999999998</v>
      </c>
      <c r="D3924">
        <v>1</v>
      </c>
      <c r="E3924">
        <v>1</v>
      </c>
      <c r="F3924">
        <v>0</v>
      </c>
      <c r="G3924">
        <v>191.66908900000001</v>
      </c>
      <c r="H3924">
        <v>191.66908900000001</v>
      </c>
      <c r="I3924">
        <v>332.26777199999998</v>
      </c>
      <c r="J3924">
        <v>13.780766</v>
      </c>
      <c r="K3924">
        <v>62.207543999999999</v>
      </c>
      <c r="L3924">
        <v>59.277630000000002</v>
      </c>
      <c r="M3924">
        <v>62.203366000000003</v>
      </c>
      <c r="N3924">
        <v>59.279729000000003</v>
      </c>
      <c r="O3924">
        <v>-1.8211000000000001E-2</v>
      </c>
      <c r="P3924">
        <v>9.1529999999999997E-3</v>
      </c>
      <c r="Q3924">
        <v>-1.8214000000000001E-2</v>
      </c>
      <c r="R3924">
        <v>9.1529999999999997E-3</v>
      </c>
      <c r="S3924">
        <v>-0.41777799999999998</v>
      </c>
      <c r="T3924">
        <v>0.20991199999999999</v>
      </c>
      <c r="U3924">
        <v>-1.0858E-2</v>
      </c>
      <c r="V3924">
        <v>9.1500000000000001E-4</v>
      </c>
      <c r="W3924">
        <v>-0.41786000000000001</v>
      </c>
      <c r="X3924">
        <v>0.20991899999999999</v>
      </c>
      <c r="Y3924">
        <v>3</v>
      </c>
      <c r="Z3924">
        <v>1</v>
      </c>
      <c r="AA3924">
        <v>3</v>
      </c>
      <c r="AB3924">
        <v>1</v>
      </c>
      <c r="AC3924">
        <v>100</v>
      </c>
      <c r="AD3924">
        <v>100</v>
      </c>
      <c r="AE3924">
        <v>50</v>
      </c>
      <c r="AF3924">
        <v>100</v>
      </c>
      <c r="AG3924">
        <v>100</v>
      </c>
      <c r="AH3924">
        <v>50</v>
      </c>
      <c r="AI3924">
        <v>100</v>
      </c>
      <c r="AJ3924">
        <v>100</v>
      </c>
      <c r="AK3924">
        <v>62.193277000000002</v>
      </c>
      <c r="AL3924">
        <v>58.960461000000002</v>
      </c>
      <c r="AM3924">
        <v>1.0089000000000001E-2</v>
      </c>
      <c r="AN3924">
        <v>0.319268</v>
      </c>
      <c r="AO3924">
        <v>1.0089000000000001E-2</v>
      </c>
      <c r="AP3924">
        <v>0.319268</v>
      </c>
      <c r="AQ3924">
        <v>0.319268</v>
      </c>
      <c r="AR3924" t="s">
        <v>993</v>
      </c>
    </row>
    <row r="3925" spans="1:44" x14ac:dyDescent="0.35">
      <c r="A3925" t="s">
        <v>4164</v>
      </c>
      <c r="B3925">
        <v>191.71111099999999</v>
      </c>
      <c r="C3925">
        <v>0.355402</v>
      </c>
      <c r="D3925">
        <v>1</v>
      </c>
      <c r="E3925">
        <v>1</v>
      </c>
      <c r="F3925">
        <v>0</v>
      </c>
      <c r="G3925">
        <v>191.72111100000001</v>
      </c>
      <c r="H3925">
        <v>191.72111100000001</v>
      </c>
      <c r="I3925">
        <v>332.282735</v>
      </c>
      <c r="J3925">
        <v>13.786374</v>
      </c>
      <c r="K3925">
        <v>62.185799000000003</v>
      </c>
      <c r="L3925">
        <v>59.288550999999998</v>
      </c>
      <c r="M3925">
        <v>62.181617000000003</v>
      </c>
      <c r="N3925">
        <v>59.290649999999999</v>
      </c>
      <c r="O3925">
        <v>-2.1745E-2</v>
      </c>
      <c r="P3925">
        <v>1.0921E-2</v>
      </c>
      <c r="Q3925">
        <v>-2.1749000000000001E-2</v>
      </c>
      <c r="R3925">
        <v>1.0921E-2</v>
      </c>
      <c r="S3925">
        <v>-0.41820499999999999</v>
      </c>
      <c r="T3925">
        <v>0.209948</v>
      </c>
      <c r="U3925">
        <v>-8.8760000000000002E-3</v>
      </c>
      <c r="V3925">
        <v>7.4399999999999998E-4</v>
      </c>
      <c r="W3925">
        <v>-0.41828700000000002</v>
      </c>
      <c r="X3925">
        <v>0.209954</v>
      </c>
      <c r="Y3925">
        <v>3</v>
      </c>
      <c r="Z3925">
        <v>1</v>
      </c>
      <c r="AA3925">
        <v>3</v>
      </c>
      <c r="AB3925">
        <v>1</v>
      </c>
      <c r="AC3925">
        <v>100</v>
      </c>
      <c r="AD3925">
        <v>100</v>
      </c>
      <c r="AE3925">
        <v>50</v>
      </c>
      <c r="AF3925">
        <v>100</v>
      </c>
      <c r="AG3925">
        <v>100</v>
      </c>
      <c r="AH3925">
        <v>50</v>
      </c>
      <c r="AI3925">
        <v>100</v>
      </c>
      <c r="AJ3925">
        <v>100</v>
      </c>
      <c r="AK3925">
        <v>62.169888</v>
      </c>
      <c r="AL3925">
        <v>58.962907000000001</v>
      </c>
      <c r="AM3925">
        <v>1.1729E-2</v>
      </c>
      <c r="AN3925">
        <v>0.32774300000000001</v>
      </c>
      <c r="AO3925">
        <v>1.1729E-2</v>
      </c>
      <c r="AP3925">
        <v>0.32774300000000001</v>
      </c>
      <c r="AQ3925">
        <v>0.32774300000000001</v>
      </c>
      <c r="AR3925" t="s">
        <v>993</v>
      </c>
    </row>
    <row r="3926" spans="1:44" x14ac:dyDescent="0.35">
      <c r="A3926" t="s">
        <v>4165</v>
      </c>
      <c r="B3926">
        <v>191.75934000000001</v>
      </c>
      <c r="C3926">
        <v>0.40363100000000002</v>
      </c>
      <c r="D3926">
        <v>1</v>
      </c>
      <c r="E3926">
        <v>1</v>
      </c>
      <c r="F3926">
        <v>0</v>
      </c>
      <c r="G3926">
        <v>191.76934</v>
      </c>
      <c r="H3926">
        <v>191.76934</v>
      </c>
      <c r="I3926">
        <v>332.29661499999997</v>
      </c>
      <c r="J3926">
        <v>13.791572</v>
      </c>
      <c r="K3926">
        <v>62.165619999999997</v>
      </c>
      <c r="L3926">
        <v>59.298676999999998</v>
      </c>
      <c r="M3926">
        <v>62.161434</v>
      </c>
      <c r="N3926">
        <v>59.300776999999997</v>
      </c>
      <c r="O3926">
        <v>-2.0178999999999999E-2</v>
      </c>
      <c r="P3926">
        <v>1.0126E-2</v>
      </c>
      <c r="Q3926">
        <v>-2.0183E-2</v>
      </c>
      <c r="R3926">
        <v>1.0127000000000001E-2</v>
      </c>
      <c r="S3926">
        <v>-0.418601</v>
      </c>
      <c r="T3926">
        <v>0.209981</v>
      </c>
      <c r="U3926">
        <v>-1.0475999999999999E-2</v>
      </c>
      <c r="V3926">
        <v>8.7500000000000002E-4</v>
      </c>
      <c r="W3926">
        <v>-0.418684</v>
      </c>
      <c r="X3926">
        <v>0.20998800000000001</v>
      </c>
      <c r="Y3926">
        <v>3</v>
      </c>
      <c r="Z3926">
        <v>1</v>
      </c>
      <c r="AA3926">
        <v>3</v>
      </c>
      <c r="AB3926">
        <v>1</v>
      </c>
      <c r="AC3926">
        <v>100</v>
      </c>
      <c r="AD3926">
        <v>100</v>
      </c>
      <c r="AE3926">
        <v>50</v>
      </c>
      <c r="AF3926">
        <v>100</v>
      </c>
      <c r="AG3926">
        <v>100</v>
      </c>
      <c r="AH3926">
        <v>50</v>
      </c>
      <c r="AI3926">
        <v>100</v>
      </c>
      <c r="AJ3926">
        <v>100</v>
      </c>
      <c r="AK3926">
        <v>62.148173</v>
      </c>
      <c r="AL3926">
        <v>58.979773000000002</v>
      </c>
      <c r="AM3926">
        <v>1.3261E-2</v>
      </c>
      <c r="AN3926">
        <v>0.32100400000000001</v>
      </c>
      <c r="AO3926">
        <v>1.3261E-2</v>
      </c>
      <c r="AP3926">
        <v>0.32100400000000001</v>
      </c>
      <c r="AQ3926">
        <v>0.32100400000000001</v>
      </c>
      <c r="AR3926" t="s">
        <v>993</v>
      </c>
    </row>
    <row r="3927" spans="1:44" x14ac:dyDescent="0.35">
      <c r="A3927" t="s">
        <v>4166</v>
      </c>
      <c r="B3927">
        <v>191.810777</v>
      </c>
      <c r="C3927">
        <v>0.45506799999999997</v>
      </c>
      <c r="D3927">
        <v>1</v>
      </c>
      <c r="E3927">
        <v>1</v>
      </c>
      <c r="F3927">
        <v>0</v>
      </c>
      <c r="G3927">
        <v>191.82077699999999</v>
      </c>
      <c r="H3927">
        <v>191.82077699999999</v>
      </c>
      <c r="I3927">
        <v>332.31142399999999</v>
      </c>
      <c r="J3927">
        <v>13.797117999999999</v>
      </c>
      <c r="K3927">
        <v>62.144078</v>
      </c>
      <c r="L3927">
        <v>59.309479000000003</v>
      </c>
      <c r="M3927">
        <v>62.139887000000002</v>
      </c>
      <c r="N3927">
        <v>59.311579000000002</v>
      </c>
      <c r="O3927">
        <v>-2.1541999999999999E-2</v>
      </c>
      <c r="P3927">
        <v>1.0802000000000001E-2</v>
      </c>
      <c r="Q3927">
        <v>-2.1547E-2</v>
      </c>
      <c r="R3927">
        <v>1.0802000000000001E-2</v>
      </c>
      <c r="S3927">
        <v>-0.41902499999999998</v>
      </c>
      <c r="T3927">
        <v>0.21001600000000001</v>
      </c>
      <c r="U3927">
        <v>-8.3490000000000005E-3</v>
      </c>
      <c r="V3927">
        <v>6.9399999999999996E-4</v>
      </c>
      <c r="W3927">
        <v>-0.41910700000000001</v>
      </c>
      <c r="X3927">
        <v>0.21002299999999999</v>
      </c>
      <c r="Y3927">
        <v>3</v>
      </c>
      <c r="Z3927">
        <v>1</v>
      </c>
      <c r="AA3927">
        <v>3</v>
      </c>
      <c r="AB3927">
        <v>1</v>
      </c>
      <c r="AC3927">
        <v>100</v>
      </c>
      <c r="AD3927">
        <v>100</v>
      </c>
      <c r="AE3927">
        <v>50</v>
      </c>
      <c r="AF3927">
        <v>100</v>
      </c>
      <c r="AG3927">
        <v>100</v>
      </c>
      <c r="AH3927">
        <v>50</v>
      </c>
      <c r="AI3927">
        <v>100</v>
      </c>
      <c r="AJ3927">
        <v>100</v>
      </c>
      <c r="AK3927">
        <v>62.125470999999997</v>
      </c>
      <c r="AL3927">
        <v>58.982132999999997</v>
      </c>
      <c r="AM3927">
        <v>1.4416999999999999E-2</v>
      </c>
      <c r="AN3927">
        <v>0.32944499999999999</v>
      </c>
      <c r="AO3927">
        <v>1.4416999999999999E-2</v>
      </c>
      <c r="AP3927">
        <v>0.32944499999999999</v>
      </c>
      <c r="AQ3927">
        <v>0.32944499999999999</v>
      </c>
      <c r="AR3927" t="s">
        <v>993</v>
      </c>
    </row>
    <row r="3928" spans="1:44" x14ac:dyDescent="0.35">
      <c r="A3928" t="s">
        <v>4167</v>
      </c>
      <c r="B3928">
        <v>191.869606</v>
      </c>
      <c r="C3928">
        <v>0.51389700000000005</v>
      </c>
      <c r="D3928">
        <v>1</v>
      </c>
      <c r="E3928">
        <v>1</v>
      </c>
      <c r="F3928">
        <v>0</v>
      </c>
      <c r="G3928">
        <v>191.879606</v>
      </c>
      <c r="H3928">
        <v>191.879606</v>
      </c>
      <c r="I3928">
        <v>332.328372</v>
      </c>
      <c r="J3928">
        <v>13.803461</v>
      </c>
      <c r="K3928">
        <v>62.119413000000002</v>
      </c>
      <c r="L3928">
        <v>59.321835</v>
      </c>
      <c r="M3928">
        <v>62.115217000000001</v>
      </c>
      <c r="N3928">
        <v>59.323934999999999</v>
      </c>
      <c r="O3928">
        <v>-2.4664999999999999E-2</v>
      </c>
      <c r="P3928">
        <v>1.2356000000000001E-2</v>
      </c>
      <c r="Q3928">
        <v>-2.4670000000000001E-2</v>
      </c>
      <c r="R3928">
        <v>1.2357E-2</v>
      </c>
      <c r="S3928">
        <v>-0.41950999999999999</v>
      </c>
      <c r="T3928">
        <v>0.21005599999999999</v>
      </c>
      <c r="U3928">
        <v>-6.43E-3</v>
      </c>
      <c r="V3928">
        <v>5.3200000000000003E-4</v>
      </c>
      <c r="W3928">
        <v>-0.41959200000000002</v>
      </c>
      <c r="X3928">
        <v>0.210063</v>
      </c>
      <c r="Y3928">
        <v>3</v>
      </c>
      <c r="Z3928">
        <v>1</v>
      </c>
      <c r="AA3928">
        <v>3</v>
      </c>
      <c r="AB3928">
        <v>1</v>
      </c>
      <c r="AC3928">
        <v>100</v>
      </c>
      <c r="AD3928">
        <v>100</v>
      </c>
      <c r="AE3928">
        <v>50</v>
      </c>
      <c r="AF3928">
        <v>100</v>
      </c>
      <c r="AG3928">
        <v>100</v>
      </c>
      <c r="AH3928">
        <v>50</v>
      </c>
      <c r="AI3928">
        <v>100</v>
      </c>
      <c r="AJ3928">
        <v>100</v>
      </c>
      <c r="AK3928">
        <v>62.102167000000001</v>
      </c>
      <c r="AL3928">
        <v>58.995908999999997</v>
      </c>
      <c r="AM3928">
        <v>1.3050000000000001E-2</v>
      </c>
      <c r="AN3928">
        <v>0.32802599999999998</v>
      </c>
      <c r="AO3928">
        <v>1.3050000000000001E-2</v>
      </c>
      <c r="AP3928">
        <v>0.32802599999999998</v>
      </c>
      <c r="AQ3928">
        <v>0.32802599999999998</v>
      </c>
      <c r="AR3928" t="s">
        <v>993</v>
      </c>
    </row>
    <row r="3929" spans="1:44" x14ac:dyDescent="0.35">
      <c r="A3929" t="s">
        <v>4168</v>
      </c>
      <c r="B3929">
        <v>191.91658799999999</v>
      </c>
      <c r="C3929">
        <v>0.56087900000000002</v>
      </c>
      <c r="D3929">
        <v>1</v>
      </c>
      <c r="E3929">
        <v>1</v>
      </c>
      <c r="F3929">
        <v>0</v>
      </c>
      <c r="G3929">
        <v>191.92658800000001</v>
      </c>
      <c r="H3929">
        <v>191.92658800000001</v>
      </c>
      <c r="I3929">
        <v>332.34191299999998</v>
      </c>
      <c r="J3929">
        <v>13.808527</v>
      </c>
      <c r="K3929">
        <v>62.099694999999997</v>
      </c>
      <c r="L3929">
        <v>59.331704000000002</v>
      </c>
      <c r="M3929">
        <v>62.095495</v>
      </c>
      <c r="N3929">
        <v>59.333804999999998</v>
      </c>
      <c r="O3929">
        <v>-1.9717999999999999E-2</v>
      </c>
      <c r="P3929">
        <v>9.8700000000000003E-3</v>
      </c>
      <c r="Q3929">
        <v>-1.9722E-2</v>
      </c>
      <c r="R3929">
        <v>9.8700000000000003E-3</v>
      </c>
      <c r="S3929">
        <v>-0.41989700000000002</v>
      </c>
      <c r="T3929">
        <v>0.210088</v>
      </c>
      <c r="U3929">
        <v>-1.5067000000000001E-2</v>
      </c>
      <c r="V3929">
        <v>1.2409999999999999E-3</v>
      </c>
      <c r="W3929">
        <v>-0.41998000000000002</v>
      </c>
      <c r="X3929">
        <v>0.210095</v>
      </c>
      <c r="Y3929">
        <v>3</v>
      </c>
      <c r="Z3929">
        <v>1</v>
      </c>
      <c r="AA3929">
        <v>3</v>
      </c>
      <c r="AB3929">
        <v>1</v>
      </c>
      <c r="AC3929">
        <v>100</v>
      </c>
      <c r="AD3929">
        <v>100</v>
      </c>
      <c r="AE3929">
        <v>50</v>
      </c>
      <c r="AF3929">
        <v>100</v>
      </c>
      <c r="AG3929">
        <v>100</v>
      </c>
      <c r="AH3929">
        <v>50</v>
      </c>
      <c r="AI3929">
        <v>100</v>
      </c>
      <c r="AJ3929">
        <v>100</v>
      </c>
      <c r="AK3929">
        <v>62.083069999999999</v>
      </c>
      <c r="AL3929">
        <v>59.007624999999997</v>
      </c>
      <c r="AM3929">
        <v>1.2425E-2</v>
      </c>
      <c r="AN3929">
        <v>0.32618000000000003</v>
      </c>
      <c r="AO3929">
        <v>1.2425E-2</v>
      </c>
      <c r="AP3929">
        <v>0.32618000000000003</v>
      </c>
      <c r="AQ3929">
        <v>0.32618000000000003</v>
      </c>
      <c r="AR3929" t="s">
        <v>993</v>
      </c>
    </row>
    <row r="3930" spans="1:44" x14ac:dyDescent="0.35">
      <c r="A3930" t="s">
        <v>4169</v>
      </c>
      <c r="B3930">
        <v>191.966443</v>
      </c>
      <c r="C3930">
        <v>0.610734</v>
      </c>
      <c r="D3930">
        <v>1</v>
      </c>
      <c r="E3930">
        <v>1</v>
      </c>
      <c r="F3930">
        <v>0</v>
      </c>
      <c r="G3930">
        <v>191.97644299999999</v>
      </c>
      <c r="H3930">
        <v>191.97644299999999</v>
      </c>
      <c r="I3930">
        <v>332.35629</v>
      </c>
      <c r="J3930">
        <v>13.813904000000001</v>
      </c>
      <c r="K3930">
        <v>62.078749999999999</v>
      </c>
      <c r="L3930">
        <v>59.342179000000002</v>
      </c>
      <c r="M3930">
        <v>62.074547000000003</v>
      </c>
      <c r="N3930">
        <v>59.344279999999998</v>
      </c>
      <c r="O3930">
        <v>-2.0944999999999998E-2</v>
      </c>
      <c r="P3930">
        <v>1.0475E-2</v>
      </c>
      <c r="Q3930">
        <v>-2.0948000000000001E-2</v>
      </c>
      <c r="R3930">
        <v>1.0475E-2</v>
      </c>
      <c r="S3930">
        <v>-0.42030899999999999</v>
      </c>
      <c r="T3930">
        <v>0.210122</v>
      </c>
      <c r="U3930">
        <v>-1.214E-3</v>
      </c>
      <c r="V3930">
        <v>1E-4</v>
      </c>
      <c r="W3930">
        <v>-0.42039199999999999</v>
      </c>
      <c r="X3930">
        <v>0.21012900000000001</v>
      </c>
      <c r="Y3930">
        <v>3</v>
      </c>
      <c r="Z3930">
        <v>1</v>
      </c>
      <c r="AA3930">
        <v>3</v>
      </c>
      <c r="AB3930">
        <v>1</v>
      </c>
      <c r="AC3930">
        <v>100</v>
      </c>
      <c r="AD3930">
        <v>100</v>
      </c>
      <c r="AE3930">
        <v>50</v>
      </c>
      <c r="AF3930">
        <v>100</v>
      </c>
      <c r="AG3930">
        <v>100</v>
      </c>
      <c r="AH3930">
        <v>50</v>
      </c>
      <c r="AI3930">
        <v>100</v>
      </c>
      <c r="AJ3930">
        <v>100</v>
      </c>
      <c r="AK3930">
        <v>62.060710999999998</v>
      </c>
      <c r="AL3930">
        <v>59.021872999999999</v>
      </c>
      <c r="AM3930">
        <v>1.3835E-2</v>
      </c>
      <c r="AN3930">
        <v>0.322407</v>
      </c>
      <c r="AO3930">
        <v>1.3835E-2</v>
      </c>
      <c r="AP3930">
        <v>0.322407</v>
      </c>
      <c r="AQ3930">
        <v>0.322407</v>
      </c>
      <c r="AR3930" t="s">
        <v>993</v>
      </c>
    </row>
    <row r="3931" spans="1:44" x14ac:dyDescent="0.35">
      <c r="A3931" t="s">
        <v>4170</v>
      </c>
      <c r="B3931">
        <v>192.01710600000001</v>
      </c>
      <c r="C3931">
        <v>0.66139700000000001</v>
      </c>
      <c r="D3931">
        <v>1</v>
      </c>
      <c r="E3931">
        <v>1</v>
      </c>
      <c r="F3931">
        <v>0</v>
      </c>
      <c r="G3931">
        <v>192.027106</v>
      </c>
      <c r="H3931">
        <v>192.027106</v>
      </c>
      <c r="I3931">
        <v>332.37090599999999</v>
      </c>
      <c r="J3931">
        <v>13.819368000000001</v>
      </c>
      <c r="K3931">
        <v>62.057445000000001</v>
      </c>
      <c r="L3931">
        <v>59.352825000000003</v>
      </c>
      <c r="M3931">
        <v>62.053238</v>
      </c>
      <c r="N3931">
        <v>59.354927000000004</v>
      </c>
      <c r="O3931">
        <v>-2.1305000000000001E-2</v>
      </c>
      <c r="P3931">
        <v>1.0645999999999999E-2</v>
      </c>
      <c r="Q3931">
        <v>-2.1309000000000002E-2</v>
      </c>
      <c r="R3931">
        <v>1.0647E-2</v>
      </c>
      <c r="S3931">
        <v>-0.42072900000000002</v>
      </c>
      <c r="T3931">
        <v>0.21015700000000001</v>
      </c>
      <c r="U3931">
        <v>-1.4251E-2</v>
      </c>
      <c r="V3931">
        <v>1.1640000000000001E-3</v>
      </c>
      <c r="W3931">
        <v>-0.42081200000000002</v>
      </c>
      <c r="X3931">
        <v>0.21016299999999999</v>
      </c>
      <c r="Y3931">
        <v>3</v>
      </c>
      <c r="Z3931">
        <v>1</v>
      </c>
      <c r="AA3931">
        <v>3</v>
      </c>
      <c r="AB3931">
        <v>1</v>
      </c>
      <c r="AC3931">
        <v>100</v>
      </c>
      <c r="AD3931">
        <v>100</v>
      </c>
      <c r="AE3931">
        <v>50</v>
      </c>
      <c r="AF3931">
        <v>100</v>
      </c>
      <c r="AG3931">
        <v>100</v>
      </c>
      <c r="AH3931">
        <v>50</v>
      </c>
      <c r="AI3931">
        <v>100</v>
      </c>
      <c r="AJ3931">
        <v>100</v>
      </c>
      <c r="AK3931">
        <v>62.037450999999997</v>
      </c>
      <c r="AL3931">
        <v>59.036507</v>
      </c>
      <c r="AM3931">
        <v>1.5786999999999999E-2</v>
      </c>
      <c r="AN3931">
        <v>0.31841999999999998</v>
      </c>
      <c r="AO3931">
        <v>1.5786999999999999E-2</v>
      </c>
      <c r="AP3931">
        <v>0.31841999999999998</v>
      </c>
      <c r="AQ3931">
        <v>0.31841999999999998</v>
      </c>
      <c r="AR3931" t="s">
        <v>993</v>
      </c>
    </row>
    <row r="3932" spans="1:44" x14ac:dyDescent="0.35">
      <c r="A3932" t="s">
        <v>4171</v>
      </c>
      <c r="B3932">
        <v>192.08158299999999</v>
      </c>
      <c r="C3932">
        <v>0.72587400000000002</v>
      </c>
      <c r="D3932">
        <v>1</v>
      </c>
      <c r="E3932">
        <v>1</v>
      </c>
      <c r="F3932">
        <v>0</v>
      </c>
      <c r="G3932">
        <v>192.09158300000001</v>
      </c>
      <c r="H3932">
        <v>192.09158300000001</v>
      </c>
      <c r="I3932">
        <v>332.38951900000001</v>
      </c>
      <c r="J3932">
        <v>13.826323</v>
      </c>
      <c r="K3932">
        <v>62.030301000000001</v>
      </c>
      <c r="L3932">
        <v>59.366377</v>
      </c>
      <c r="M3932">
        <v>62.026088000000001</v>
      </c>
      <c r="N3932">
        <v>59.368479000000001</v>
      </c>
      <c r="O3932">
        <v>-2.7144999999999999E-2</v>
      </c>
      <c r="P3932">
        <v>1.3552E-2</v>
      </c>
      <c r="Q3932">
        <v>-2.7150000000000001E-2</v>
      </c>
      <c r="R3932">
        <v>1.3552E-2</v>
      </c>
      <c r="S3932">
        <v>-0.421263</v>
      </c>
      <c r="T3932">
        <v>0.2102</v>
      </c>
      <c r="U3932">
        <v>-6.8459999999999997E-3</v>
      </c>
      <c r="V3932">
        <v>5.5599999999999996E-4</v>
      </c>
      <c r="W3932">
        <v>-0.421346</v>
      </c>
      <c r="X3932">
        <v>0.210207</v>
      </c>
      <c r="Y3932">
        <v>3</v>
      </c>
      <c r="Z3932">
        <v>1</v>
      </c>
      <c r="AA3932">
        <v>3</v>
      </c>
      <c r="AB3932">
        <v>1</v>
      </c>
      <c r="AC3932">
        <v>100</v>
      </c>
      <c r="AD3932">
        <v>100</v>
      </c>
      <c r="AE3932">
        <v>50</v>
      </c>
      <c r="AF3932">
        <v>100</v>
      </c>
      <c r="AG3932">
        <v>100</v>
      </c>
      <c r="AH3932">
        <v>50</v>
      </c>
      <c r="AI3932">
        <v>100</v>
      </c>
      <c r="AJ3932">
        <v>100</v>
      </c>
      <c r="AK3932">
        <v>62.013289999999998</v>
      </c>
      <c r="AL3932">
        <v>59.049725000000002</v>
      </c>
      <c r="AM3932">
        <v>1.2798E-2</v>
      </c>
      <c r="AN3932">
        <v>0.31875399999999998</v>
      </c>
      <c r="AO3932">
        <v>1.2798E-2</v>
      </c>
      <c r="AP3932">
        <v>0.31875399999999998</v>
      </c>
      <c r="AQ3932">
        <v>0.31875399999999998</v>
      </c>
      <c r="AR3932" t="s">
        <v>993</v>
      </c>
    </row>
    <row r="3933" spans="1:44" x14ac:dyDescent="0.35">
      <c r="A3933" t="s">
        <v>4172</v>
      </c>
      <c r="B3933">
        <v>192.12689399999999</v>
      </c>
      <c r="C3933">
        <v>3.5310000000000001E-2</v>
      </c>
      <c r="D3933">
        <v>1</v>
      </c>
      <c r="E3933">
        <v>1</v>
      </c>
      <c r="F3933">
        <v>1</v>
      </c>
      <c r="G3933">
        <v>192.13689400000001</v>
      </c>
      <c r="H3933">
        <v>192.13689400000001</v>
      </c>
      <c r="I3933">
        <v>332.40261400000003</v>
      </c>
      <c r="J3933">
        <v>13.831213999999999</v>
      </c>
      <c r="K3933">
        <v>62.011192999999999</v>
      </c>
      <c r="L3933">
        <v>59.375908000000003</v>
      </c>
      <c r="M3933">
        <v>62.006976999999999</v>
      </c>
      <c r="N3933">
        <v>59.378010000000003</v>
      </c>
      <c r="O3933">
        <v>-1.9106999999999999E-2</v>
      </c>
      <c r="P3933">
        <v>9.5300000000000003E-3</v>
      </c>
      <c r="Q3933">
        <v>-1.9111E-2</v>
      </c>
      <c r="R3933">
        <v>9.5309999999999995E-3</v>
      </c>
      <c r="S3933">
        <v>-0.42164000000000001</v>
      </c>
      <c r="T3933">
        <v>0.210231</v>
      </c>
      <c r="U3933">
        <v>-8.8249999999999995E-3</v>
      </c>
      <c r="V3933">
        <v>7.1400000000000001E-4</v>
      </c>
      <c r="W3933">
        <v>-0.42172300000000001</v>
      </c>
      <c r="X3933">
        <v>0.21023700000000001</v>
      </c>
      <c r="Y3933">
        <v>3</v>
      </c>
      <c r="Z3933">
        <v>1</v>
      </c>
      <c r="AA3933">
        <v>3</v>
      </c>
      <c r="AB3933">
        <v>1</v>
      </c>
      <c r="AC3933">
        <v>100</v>
      </c>
      <c r="AD3933">
        <v>100</v>
      </c>
      <c r="AE3933">
        <v>50</v>
      </c>
      <c r="AF3933">
        <v>100</v>
      </c>
      <c r="AG3933">
        <v>100</v>
      </c>
      <c r="AH3933">
        <v>50</v>
      </c>
      <c r="AI3933">
        <v>100</v>
      </c>
      <c r="AJ3933">
        <v>100</v>
      </c>
      <c r="AK3933">
        <v>61.986854000000001</v>
      </c>
      <c r="AL3933">
        <v>59.061740999999998</v>
      </c>
      <c r="AM3933">
        <v>2.0122999999999999E-2</v>
      </c>
      <c r="AN3933">
        <v>0.31626799999999999</v>
      </c>
      <c r="AO3933">
        <v>2.0122999999999999E-2</v>
      </c>
      <c r="AP3933">
        <v>0.31626799999999999</v>
      </c>
      <c r="AQ3933">
        <v>0.31626799999999999</v>
      </c>
      <c r="AR3933" t="s">
        <v>993</v>
      </c>
    </row>
    <row r="3934" spans="1:44" x14ac:dyDescent="0.35">
      <c r="A3934" t="s">
        <v>4173</v>
      </c>
      <c r="B3934">
        <v>192.18633700000001</v>
      </c>
      <c r="C3934">
        <v>9.4754000000000005E-2</v>
      </c>
      <c r="D3934">
        <v>1</v>
      </c>
      <c r="E3934">
        <v>1</v>
      </c>
      <c r="F3934">
        <v>0</v>
      </c>
      <c r="G3934">
        <v>192.196337</v>
      </c>
      <c r="H3934">
        <v>192.196337</v>
      </c>
      <c r="I3934">
        <v>332.41979099999998</v>
      </c>
      <c r="J3934">
        <v>13.837628</v>
      </c>
      <c r="K3934">
        <v>61.986114999999998</v>
      </c>
      <c r="L3934">
        <v>59.388406000000003</v>
      </c>
      <c r="M3934">
        <v>61.981892999999999</v>
      </c>
      <c r="N3934">
        <v>59.390507999999997</v>
      </c>
      <c r="O3934">
        <v>-2.5078E-2</v>
      </c>
      <c r="P3934">
        <v>1.2498E-2</v>
      </c>
      <c r="Q3934">
        <v>-2.5083999999999999E-2</v>
      </c>
      <c r="R3934">
        <v>1.2499E-2</v>
      </c>
      <c r="S3934">
        <v>-0.42213400000000001</v>
      </c>
      <c r="T3934">
        <v>0.21027100000000001</v>
      </c>
      <c r="U3934">
        <v>-7.9129999999999999E-3</v>
      </c>
      <c r="V3934">
        <v>6.3699999999999998E-4</v>
      </c>
      <c r="W3934">
        <v>-0.42221700000000001</v>
      </c>
      <c r="X3934">
        <v>0.21027699999999999</v>
      </c>
      <c r="Y3934">
        <v>3</v>
      </c>
      <c r="Z3934">
        <v>1</v>
      </c>
      <c r="AA3934">
        <v>3</v>
      </c>
      <c r="AB3934">
        <v>1</v>
      </c>
      <c r="AC3934">
        <v>100</v>
      </c>
      <c r="AD3934">
        <v>100</v>
      </c>
      <c r="AE3934">
        <v>50</v>
      </c>
      <c r="AF3934">
        <v>100</v>
      </c>
      <c r="AG3934">
        <v>100</v>
      </c>
      <c r="AH3934">
        <v>50</v>
      </c>
      <c r="AI3934">
        <v>100</v>
      </c>
      <c r="AJ3934">
        <v>100</v>
      </c>
      <c r="AK3934">
        <v>61.966512000000002</v>
      </c>
      <c r="AL3934">
        <v>59.069808999999999</v>
      </c>
      <c r="AM3934">
        <v>1.5381000000000001E-2</v>
      </c>
      <c r="AN3934">
        <v>0.32069900000000001</v>
      </c>
      <c r="AO3934">
        <v>1.5381000000000001E-2</v>
      </c>
      <c r="AP3934">
        <v>0.32069900000000001</v>
      </c>
      <c r="AQ3934">
        <v>0.32069900000000001</v>
      </c>
      <c r="AR3934" t="s">
        <v>993</v>
      </c>
    </row>
    <row r="3935" spans="1:44" x14ac:dyDescent="0.35">
      <c r="A3935" t="s">
        <v>4174</v>
      </c>
      <c r="B3935">
        <v>192.24381</v>
      </c>
      <c r="C3935">
        <v>0.152227</v>
      </c>
      <c r="D3935">
        <v>1</v>
      </c>
      <c r="E3935">
        <v>1</v>
      </c>
      <c r="F3935">
        <v>0</v>
      </c>
      <c r="G3935">
        <v>192.25380999999999</v>
      </c>
      <c r="H3935">
        <v>192.25380999999999</v>
      </c>
      <c r="I3935">
        <v>332.43640900000003</v>
      </c>
      <c r="J3935">
        <v>13.843830000000001</v>
      </c>
      <c r="K3935">
        <v>61.961840000000002</v>
      </c>
      <c r="L3935">
        <v>59.400492</v>
      </c>
      <c r="M3935">
        <v>61.957614</v>
      </c>
      <c r="N3935">
        <v>59.402594999999998</v>
      </c>
      <c r="O3935">
        <v>-2.4275000000000001E-2</v>
      </c>
      <c r="P3935">
        <v>1.2086E-2</v>
      </c>
      <c r="Q3935">
        <v>-2.4279999999999999E-2</v>
      </c>
      <c r="R3935">
        <v>1.2086E-2</v>
      </c>
      <c r="S3935">
        <v>-0.42261300000000002</v>
      </c>
      <c r="T3935">
        <v>0.210309</v>
      </c>
      <c r="U3935">
        <v>-3.7130000000000002E-3</v>
      </c>
      <c r="V3935">
        <v>2.9700000000000001E-4</v>
      </c>
      <c r="W3935">
        <v>-0.42269600000000002</v>
      </c>
      <c r="X3935">
        <v>0.210316</v>
      </c>
      <c r="Y3935">
        <v>3</v>
      </c>
      <c r="Z3935">
        <v>1</v>
      </c>
      <c r="AA3935">
        <v>3</v>
      </c>
      <c r="AB3935">
        <v>1</v>
      </c>
      <c r="AC3935">
        <v>100</v>
      </c>
      <c r="AD3935">
        <v>100</v>
      </c>
      <c r="AE3935">
        <v>50</v>
      </c>
      <c r="AF3935">
        <v>100</v>
      </c>
      <c r="AG3935">
        <v>100</v>
      </c>
      <c r="AH3935">
        <v>50</v>
      </c>
      <c r="AI3935">
        <v>100</v>
      </c>
      <c r="AJ3935">
        <v>100</v>
      </c>
      <c r="AK3935">
        <v>61.945698</v>
      </c>
      <c r="AL3935">
        <v>59.081954000000003</v>
      </c>
      <c r="AM3935">
        <v>1.1915E-2</v>
      </c>
      <c r="AN3935">
        <v>0.32063999999999998</v>
      </c>
      <c r="AO3935">
        <v>1.1915E-2</v>
      </c>
      <c r="AP3935">
        <v>0.32063999999999998</v>
      </c>
      <c r="AQ3935">
        <v>0.32063999999999998</v>
      </c>
      <c r="AR3935" t="s">
        <v>993</v>
      </c>
    </row>
    <row r="3936" spans="1:44" x14ac:dyDescent="0.35">
      <c r="A3936" t="s">
        <v>4175</v>
      </c>
      <c r="B3936">
        <v>192.28366500000001</v>
      </c>
      <c r="C3936">
        <v>0.192081</v>
      </c>
      <c r="D3936">
        <v>1</v>
      </c>
      <c r="E3936">
        <v>1</v>
      </c>
      <c r="F3936">
        <v>0</v>
      </c>
      <c r="G3936">
        <v>192.293665</v>
      </c>
      <c r="H3936">
        <v>192.293665</v>
      </c>
      <c r="I3936">
        <v>332.44793900000002</v>
      </c>
      <c r="J3936">
        <v>13.848132</v>
      </c>
      <c r="K3936">
        <v>61.944989999999997</v>
      </c>
      <c r="L3936">
        <v>59.408873999999997</v>
      </c>
      <c r="M3936">
        <v>61.940761000000002</v>
      </c>
      <c r="N3936">
        <v>59.410977000000003</v>
      </c>
      <c r="O3936">
        <v>-1.685E-2</v>
      </c>
      <c r="P3936">
        <v>8.3820000000000006E-3</v>
      </c>
      <c r="Q3936">
        <v>-1.6853E-2</v>
      </c>
      <c r="R3936">
        <v>8.3820000000000006E-3</v>
      </c>
      <c r="S3936">
        <v>-0.42294500000000002</v>
      </c>
      <c r="T3936">
        <v>0.210336</v>
      </c>
      <c r="U3936">
        <v>-3.4749999999999998E-3</v>
      </c>
      <c r="V3936">
        <v>2.7700000000000001E-4</v>
      </c>
      <c r="W3936">
        <v>-0.42302899999999999</v>
      </c>
      <c r="X3936">
        <v>0.210342</v>
      </c>
      <c r="Y3936">
        <v>3</v>
      </c>
      <c r="Z3936">
        <v>1</v>
      </c>
      <c r="AA3936">
        <v>3</v>
      </c>
      <c r="AB3936">
        <v>1</v>
      </c>
      <c r="AC3936">
        <v>100</v>
      </c>
      <c r="AD3936">
        <v>100</v>
      </c>
      <c r="AE3936">
        <v>50</v>
      </c>
      <c r="AF3936">
        <v>100</v>
      </c>
      <c r="AG3936">
        <v>100</v>
      </c>
      <c r="AH3936">
        <v>50</v>
      </c>
      <c r="AI3936">
        <v>100</v>
      </c>
      <c r="AJ3936">
        <v>100</v>
      </c>
      <c r="AK3936">
        <v>61.924798000000003</v>
      </c>
      <c r="AL3936">
        <v>59.093885</v>
      </c>
      <c r="AM3936">
        <v>1.5963000000000001E-2</v>
      </c>
      <c r="AN3936">
        <v>0.31709199999999998</v>
      </c>
      <c r="AO3936">
        <v>1.5963000000000001E-2</v>
      </c>
      <c r="AP3936">
        <v>0.31709199999999998</v>
      </c>
      <c r="AQ3936">
        <v>0.31709199999999998</v>
      </c>
      <c r="AR3936" t="s">
        <v>993</v>
      </c>
    </row>
    <row r="3937" spans="1:44" x14ac:dyDescent="0.35">
      <c r="A3937" t="s">
        <v>4176</v>
      </c>
      <c r="B3937">
        <v>192.34529900000001</v>
      </c>
      <c r="C3937">
        <v>0.253716</v>
      </c>
      <c r="D3937">
        <v>1</v>
      </c>
      <c r="E3937">
        <v>1</v>
      </c>
      <c r="F3937">
        <v>0</v>
      </c>
      <c r="G3937">
        <v>192.355299</v>
      </c>
      <c r="H3937">
        <v>192.355299</v>
      </c>
      <c r="I3937">
        <v>332.465777</v>
      </c>
      <c r="J3937">
        <v>13.854784</v>
      </c>
      <c r="K3937">
        <v>61.918906</v>
      </c>
      <c r="L3937">
        <v>59.421838999999999</v>
      </c>
      <c r="M3937">
        <v>61.914672000000003</v>
      </c>
      <c r="N3937">
        <v>59.423943000000001</v>
      </c>
      <c r="O3937">
        <v>-2.6084E-2</v>
      </c>
      <c r="P3937">
        <v>1.2965000000000001E-2</v>
      </c>
      <c r="Q3937">
        <v>-2.6089000000000001E-2</v>
      </c>
      <c r="R3937">
        <v>1.2966E-2</v>
      </c>
      <c r="S3937">
        <v>-0.42346</v>
      </c>
      <c r="T3937">
        <v>0.21037700000000001</v>
      </c>
      <c r="U3937">
        <v>-6.2129999999999998E-3</v>
      </c>
      <c r="V3937">
        <v>4.9299999999999995E-4</v>
      </c>
      <c r="W3937">
        <v>-0.423543</v>
      </c>
      <c r="X3937">
        <v>0.21038299999999999</v>
      </c>
      <c r="Y3937">
        <v>3</v>
      </c>
      <c r="Z3937">
        <v>1</v>
      </c>
      <c r="AA3937">
        <v>3</v>
      </c>
      <c r="AB3937">
        <v>1</v>
      </c>
      <c r="AC3937">
        <v>100</v>
      </c>
      <c r="AD3937">
        <v>100</v>
      </c>
      <c r="AE3937">
        <v>50</v>
      </c>
      <c r="AF3937">
        <v>100</v>
      </c>
      <c r="AG3937">
        <v>100</v>
      </c>
      <c r="AH3937">
        <v>50</v>
      </c>
      <c r="AI3937">
        <v>100</v>
      </c>
      <c r="AJ3937">
        <v>100</v>
      </c>
      <c r="AK3937">
        <v>61.900979999999997</v>
      </c>
      <c r="AL3937">
        <v>59.105687000000003</v>
      </c>
      <c r="AM3937">
        <v>1.3691E-2</v>
      </c>
      <c r="AN3937">
        <v>0.31825599999999998</v>
      </c>
      <c r="AO3937">
        <v>1.3691E-2</v>
      </c>
      <c r="AP3937">
        <v>0.31825599999999998</v>
      </c>
      <c r="AQ3937">
        <v>0.31825599999999998</v>
      </c>
      <c r="AR3937" t="s">
        <v>993</v>
      </c>
    </row>
    <row r="3938" spans="1:44" x14ac:dyDescent="0.35">
      <c r="A3938" t="s">
        <v>4177</v>
      </c>
      <c r="B3938">
        <v>192.390815</v>
      </c>
      <c r="C3938">
        <v>0.299232</v>
      </c>
      <c r="D3938">
        <v>1</v>
      </c>
      <c r="E3938">
        <v>1</v>
      </c>
      <c r="F3938">
        <v>0</v>
      </c>
      <c r="G3938">
        <v>192.40081499999999</v>
      </c>
      <c r="H3938">
        <v>192.40081499999999</v>
      </c>
      <c r="I3938">
        <v>332.47895699999998</v>
      </c>
      <c r="J3938">
        <v>13.859698</v>
      </c>
      <c r="K3938">
        <v>61.899624000000003</v>
      </c>
      <c r="L3938">
        <v>59.431415000000001</v>
      </c>
      <c r="M3938">
        <v>61.895384999999997</v>
      </c>
      <c r="N3938">
        <v>59.433518999999997</v>
      </c>
      <c r="O3938">
        <v>-1.9283000000000002E-2</v>
      </c>
      <c r="P3938">
        <v>9.5759999999999994E-3</v>
      </c>
      <c r="Q3938">
        <v>-1.9286999999999999E-2</v>
      </c>
      <c r="R3938">
        <v>9.5759999999999994E-3</v>
      </c>
      <c r="S3938">
        <v>-0.42384100000000002</v>
      </c>
      <c r="T3938">
        <v>0.21040700000000001</v>
      </c>
      <c r="U3938">
        <v>-1.5453E-2</v>
      </c>
      <c r="V3938">
        <v>1.222E-3</v>
      </c>
      <c r="W3938">
        <v>-0.42392400000000002</v>
      </c>
      <c r="X3938">
        <v>0.21041299999999999</v>
      </c>
      <c r="Y3938">
        <v>3</v>
      </c>
      <c r="Z3938">
        <v>1</v>
      </c>
      <c r="AA3938">
        <v>3</v>
      </c>
      <c r="AB3938">
        <v>1</v>
      </c>
      <c r="AC3938">
        <v>100</v>
      </c>
      <c r="AD3938">
        <v>100</v>
      </c>
      <c r="AE3938">
        <v>50</v>
      </c>
      <c r="AF3938">
        <v>100</v>
      </c>
      <c r="AG3938">
        <v>100</v>
      </c>
      <c r="AH3938">
        <v>50</v>
      </c>
      <c r="AI3938">
        <v>100</v>
      </c>
      <c r="AJ3938">
        <v>100</v>
      </c>
      <c r="AK3938">
        <v>61.882913000000002</v>
      </c>
      <c r="AL3938">
        <v>59.107917999999998</v>
      </c>
      <c r="AM3938">
        <v>1.2472E-2</v>
      </c>
      <c r="AN3938">
        <v>0.32560099999999997</v>
      </c>
      <c r="AO3938">
        <v>1.2472E-2</v>
      </c>
      <c r="AP3938">
        <v>0.32560099999999997</v>
      </c>
      <c r="AQ3938">
        <v>0.32560099999999997</v>
      </c>
      <c r="AR3938" t="s">
        <v>993</v>
      </c>
    </row>
    <row r="3939" spans="1:44" x14ac:dyDescent="0.35">
      <c r="A3939" t="s">
        <v>4178</v>
      </c>
      <c r="B3939">
        <v>192.444244</v>
      </c>
      <c r="C3939">
        <v>0.352661</v>
      </c>
      <c r="D3939">
        <v>1</v>
      </c>
      <c r="E3939">
        <v>1</v>
      </c>
      <c r="F3939">
        <v>0</v>
      </c>
      <c r="G3939">
        <v>192.45424399999999</v>
      </c>
      <c r="H3939">
        <v>192.45424399999999</v>
      </c>
      <c r="I3939">
        <v>332.494437</v>
      </c>
      <c r="J3939">
        <v>13.865466</v>
      </c>
      <c r="K3939">
        <v>61.876966000000003</v>
      </c>
      <c r="L3939">
        <v>59.442658000000002</v>
      </c>
      <c r="M3939">
        <v>61.872723000000001</v>
      </c>
      <c r="N3939">
        <v>59.444761999999997</v>
      </c>
      <c r="O3939">
        <v>-2.2658000000000001E-2</v>
      </c>
      <c r="P3939">
        <v>1.1243E-2</v>
      </c>
      <c r="Q3939">
        <v>-2.2662000000000002E-2</v>
      </c>
      <c r="R3939">
        <v>1.1243E-2</v>
      </c>
      <c r="S3939">
        <v>-0.424288</v>
      </c>
      <c r="T3939">
        <v>0.21044199999999999</v>
      </c>
      <c r="U3939">
        <v>-4.4619999999999998E-3</v>
      </c>
      <c r="V3939">
        <v>3.5100000000000002E-4</v>
      </c>
      <c r="W3939">
        <v>-0.42437200000000003</v>
      </c>
      <c r="X3939">
        <v>0.210449</v>
      </c>
      <c r="Y3939">
        <v>3</v>
      </c>
      <c r="Z3939">
        <v>1</v>
      </c>
      <c r="AA3939">
        <v>3</v>
      </c>
      <c r="AB3939">
        <v>1</v>
      </c>
      <c r="AC3939">
        <v>100</v>
      </c>
      <c r="AD3939">
        <v>100</v>
      </c>
      <c r="AE3939">
        <v>50</v>
      </c>
      <c r="AF3939">
        <v>100</v>
      </c>
      <c r="AG3939">
        <v>100</v>
      </c>
      <c r="AH3939">
        <v>50</v>
      </c>
      <c r="AI3939">
        <v>100</v>
      </c>
      <c r="AJ3939">
        <v>100</v>
      </c>
      <c r="AK3939">
        <v>61.853859</v>
      </c>
      <c r="AL3939">
        <v>59.122208999999998</v>
      </c>
      <c r="AM3939">
        <v>1.8863999999999999E-2</v>
      </c>
      <c r="AN3939">
        <v>0.32255299999999998</v>
      </c>
      <c r="AO3939">
        <v>1.8863999999999999E-2</v>
      </c>
      <c r="AP3939">
        <v>0.32255299999999998</v>
      </c>
      <c r="AQ3939">
        <v>0.32255299999999998</v>
      </c>
      <c r="AR3939" t="s">
        <v>993</v>
      </c>
    </row>
    <row r="3940" spans="1:44" x14ac:dyDescent="0.35">
      <c r="A3940" t="s">
        <v>4179</v>
      </c>
      <c r="B3940">
        <v>192.52098000000001</v>
      </c>
      <c r="C3940">
        <v>0.42939699999999997</v>
      </c>
      <c r="D3940">
        <v>1</v>
      </c>
      <c r="E3940">
        <v>1</v>
      </c>
      <c r="F3940">
        <v>0</v>
      </c>
      <c r="G3940">
        <v>192.53098</v>
      </c>
      <c r="H3940">
        <v>192.53098</v>
      </c>
      <c r="I3940">
        <v>332.516683</v>
      </c>
      <c r="J3940">
        <v>13.873752</v>
      </c>
      <c r="K3940">
        <v>61.844383000000001</v>
      </c>
      <c r="L3940">
        <v>59.458807999999998</v>
      </c>
      <c r="M3940">
        <v>61.840133999999999</v>
      </c>
      <c r="N3940">
        <v>59.460912999999998</v>
      </c>
      <c r="O3940">
        <v>-3.2583000000000001E-2</v>
      </c>
      <c r="P3940">
        <v>1.6150000000000001E-2</v>
      </c>
      <c r="Q3940">
        <v>-3.2589E-2</v>
      </c>
      <c r="R3940">
        <v>1.6150999999999999E-2</v>
      </c>
      <c r="S3940">
        <v>-0.42493199999999998</v>
      </c>
      <c r="T3940">
        <v>0.21049200000000001</v>
      </c>
      <c r="U3940">
        <v>-1.013E-3</v>
      </c>
      <c r="V3940">
        <v>7.8999999999999996E-5</v>
      </c>
      <c r="W3940">
        <v>-0.425016</v>
      </c>
      <c r="X3940">
        <v>0.21049899999999999</v>
      </c>
      <c r="Y3940">
        <v>3</v>
      </c>
      <c r="Z3940">
        <v>1</v>
      </c>
      <c r="AA3940">
        <v>3</v>
      </c>
      <c r="AB3940">
        <v>1</v>
      </c>
      <c r="AC3940">
        <v>100</v>
      </c>
      <c r="AD3940">
        <v>100</v>
      </c>
      <c r="AE3940">
        <v>50</v>
      </c>
      <c r="AF3940">
        <v>100</v>
      </c>
      <c r="AG3940">
        <v>100</v>
      </c>
      <c r="AH3940">
        <v>50</v>
      </c>
      <c r="AI3940">
        <v>100</v>
      </c>
      <c r="AJ3940">
        <v>100</v>
      </c>
      <c r="AK3940">
        <v>61.833345999999999</v>
      </c>
      <c r="AL3940">
        <v>59.124526000000003</v>
      </c>
      <c r="AM3940">
        <v>6.7879999999999998E-3</v>
      </c>
      <c r="AN3940">
        <v>0.33638699999999999</v>
      </c>
      <c r="AO3940">
        <v>6.7879999999999998E-3</v>
      </c>
      <c r="AP3940">
        <v>0.33638699999999999</v>
      </c>
      <c r="AQ3940">
        <v>0.33638699999999999</v>
      </c>
      <c r="AR3940" t="s">
        <v>993</v>
      </c>
    </row>
    <row r="3941" spans="1:44" x14ac:dyDescent="0.35">
      <c r="A3941" t="s">
        <v>4180</v>
      </c>
      <c r="B3941">
        <v>192.55721299999999</v>
      </c>
      <c r="C3941">
        <v>0.46562900000000002</v>
      </c>
      <c r="D3941">
        <v>1</v>
      </c>
      <c r="E3941">
        <v>1</v>
      </c>
      <c r="F3941">
        <v>0</v>
      </c>
      <c r="G3941">
        <v>192.56721300000001</v>
      </c>
      <c r="H3941">
        <v>192.56721300000001</v>
      </c>
      <c r="I3941">
        <v>332.52719300000001</v>
      </c>
      <c r="J3941">
        <v>13.877663999999999</v>
      </c>
      <c r="K3941">
        <v>61.828980999999999</v>
      </c>
      <c r="L3941">
        <v>59.466436000000002</v>
      </c>
      <c r="M3941">
        <v>61.824728999999998</v>
      </c>
      <c r="N3941">
        <v>59.468541000000002</v>
      </c>
      <c r="O3941">
        <v>-1.5402000000000001E-2</v>
      </c>
      <c r="P3941">
        <v>7.6270000000000001E-3</v>
      </c>
      <c r="Q3941">
        <v>-1.5405E-2</v>
      </c>
      <c r="R3941">
        <v>7.6270000000000001E-3</v>
      </c>
      <c r="S3941">
        <v>-0.425236</v>
      </c>
      <c r="T3941">
        <v>0.21051600000000001</v>
      </c>
      <c r="U3941">
        <v>-7.3480000000000004E-3</v>
      </c>
      <c r="V3941">
        <v>5.7300000000000005E-4</v>
      </c>
      <c r="W3941">
        <v>-0.425321</v>
      </c>
      <c r="X3941">
        <v>0.21052299999999999</v>
      </c>
      <c r="Y3941">
        <v>3</v>
      </c>
      <c r="Z3941">
        <v>1</v>
      </c>
      <c r="AA3941">
        <v>3</v>
      </c>
      <c r="AB3941">
        <v>1</v>
      </c>
      <c r="AC3941">
        <v>100</v>
      </c>
      <c r="AD3941">
        <v>100</v>
      </c>
      <c r="AE3941">
        <v>50</v>
      </c>
      <c r="AF3941">
        <v>100</v>
      </c>
      <c r="AG3941">
        <v>100</v>
      </c>
      <c r="AH3941">
        <v>50</v>
      </c>
      <c r="AI3941">
        <v>100</v>
      </c>
      <c r="AJ3941">
        <v>100</v>
      </c>
      <c r="AK3941">
        <v>61.808627000000001</v>
      </c>
      <c r="AL3941">
        <v>59.145040000000002</v>
      </c>
      <c r="AM3941">
        <v>1.6102999999999999E-2</v>
      </c>
      <c r="AN3941">
        <v>0.32350099999999998</v>
      </c>
      <c r="AO3941">
        <v>1.6102999999999999E-2</v>
      </c>
      <c r="AP3941">
        <v>0.32350099999999998</v>
      </c>
      <c r="AQ3941">
        <v>0.32350099999999998</v>
      </c>
      <c r="AR3941" t="s">
        <v>993</v>
      </c>
    </row>
    <row r="3942" spans="1:44" x14ac:dyDescent="0.35">
      <c r="A3942" t="s">
        <v>4181</v>
      </c>
      <c r="B3942">
        <v>192.61610400000001</v>
      </c>
      <c r="C3942">
        <v>0.52452100000000002</v>
      </c>
      <c r="D3942">
        <v>1</v>
      </c>
      <c r="E3942">
        <v>1</v>
      </c>
      <c r="F3942">
        <v>0</v>
      </c>
      <c r="G3942">
        <v>192.626104</v>
      </c>
      <c r="H3942">
        <v>192.626104</v>
      </c>
      <c r="I3942">
        <v>332.54428300000001</v>
      </c>
      <c r="J3942">
        <v>13.884024999999999</v>
      </c>
      <c r="K3942">
        <v>61.803924000000002</v>
      </c>
      <c r="L3942">
        <v>59.478833999999999</v>
      </c>
      <c r="M3942">
        <v>61.799666999999999</v>
      </c>
      <c r="N3942">
        <v>59.480939999999997</v>
      </c>
      <c r="O3942">
        <v>-2.5056999999999999E-2</v>
      </c>
      <c r="P3942">
        <v>1.2399E-2</v>
      </c>
      <c r="Q3942">
        <v>-2.5062999999999998E-2</v>
      </c>
      <c r="R3942">
        <v>1.2399E-2</v>
      </c>
      <c r="S3942">
        <v>-0.425732</v>
      </c>
      <c r="T3942">
        <v>0.21055499999999999</v>
      </c>
      <c r="U3942">
        <v>-9.2280000000000001E-3</v>
      </c>
      <c r="V3942">
        <v>7.1500000000000003E-4</v>
      </c>
      <c r="W3942">
        <v>-0.42581599999999997</v>
      </c>
      <c r="X3942">
        <v>0.210561</v>
      </c>
      <c r="Y3942">
        <v>3</v>
      </c>
      <c r="Z3942">
        <v>1</v>
      </c>
      <c r="AA3942">
        <v>3</v>
      </c>
      <c r="AB3942">
        <v>1</v>
      </c>
      <c r="AC3942">
        <v>100</v>
      </c>
      <c r="AD3942">
        <v>100</v>
      </c>
      <c r="AE3942">
        <v>50</v>
      </c>
      <c r="AF3942">
        <v>100</v>
      </c>
      <c r="AG3942">
        <v>100</v>
      </c>
      <c r="AH3942">
        <v>50</v>
      </c>
      <c r="AI3942">
        <v>100</v>
      </c>
      <c r="AJ3942">
        <v>100</v>
      </c>
      <c r="AK3942">
        <v>61.787683999999999</v>
      </c>
      <c r="AL3942">
        <v>59.146498999999999</v>
      </c>
      <c r="AM3942">
        <v>1.1983000000000001E-2</v>
      </c>
      <c r="AN3942">
        <v>0.33444099999999999</v>
      </c>
      <c r="AO3942">
        <v>1.1983000000000001E-2</v>
      </c>
      <c r="AP3942">
        <v>0.33444099999999999</v>
      </c>
      <c r="AQ3942">
        <v>0.33444099999999999</v>
      </c>
      <c r="AR3942" t="s">
        <v>993</v>
      </c>
    </row>
    <row r="3943" spans="1:44" x14ac:dyDescent="0.35">
      <c r="A3943" t="s">
        <v>4182</v>
      </c>
      <c r="B3943">
        <v>192.666102</v>
      </c>
      <c r="C3943">
        <v>0.574519</v>
      </c>
      <c r="D3943">
        <v>1</v>
      </c>
      <c r="E3943">
        <v>1</v>
      </c>
      <c r="F3943">
        <v>0</v>
      </c>
      <c r="G3943">
        <v>192.67610199999999</v>
      </c>
      <c r="H3943">
        <v>192.67610199999999</v>
      </c>
      <c r="I3943">
        <v>332.55880100000002</v>
      </c>
      <c r="J3943">
        <v>13.889424999999999</v>
      </c>
      <c r="K3943">
        <v>61.782628000000003</v>
      </c>
      <c r="L3943">
        <v>59.489362</v>
      </c>
      <c r="M3943">
        <v>61.778365999999998</v>
      </c>
      <c r="N3943">
        <v>59.491467999999998</v>
      </c>
      <c r="O3943">
        <v>-2.1295999999999999E-2</v>
      </c>
      <c r="P3943">
        <v>1.0527999999999999E-2</v>
      </c>
      <c r="Q3943">
        <v>-2.1299999999999999E-2</v>
      </c>
      <c r="R3943">
        <v>1.0527999999999999E-2</v>
      </c>
      <c r="S3943">
        <v>-0.426153</v>
      </c>
      <c r="T3943">
        <v>0.210587</v>
      </c>
      <c r="U3943">
        <v>-7.6229999999999996E-3</v>
      </c>
      <c r="V3943">
        <v>5.8799999999999998E-4</v>
      </c>
      <c r="W3943">
        <v>-0.42623800000000001</v>
      </c>
      <c r="X3943">
        <v>0.210594</v>
      </c>
      <c r="Y3943">
        <v>3</v>
      </c>
      <c r="Z3943">
        <v>1</v>
      </c>
      <c r="AA3943">
        <v>3</v>
      </c>
      <c r="AB3943">
        <v>1</v>
      </c>
      <c r="AC3943">
        <v>100</v>
      </c>
      <c r="AD3943">
        <v>100</v>
      </c>
      <c r="AE3943">
        <v>50</v>
      </c>
      <c r="AF3943">
        <v>100</v>
      </c>
      <c r="AG3943">
        <v>100</v>
      </c>
      <c r="AH3943">
        <v>50</v>
      </c>
      <c r="AI3943">
        <v>100</v>
      </c>
      <c r="AJ3943">
        <v>100</v>
      </c>
      <c r="AK3943">
        <v>61.765411</v>
      </c>
      <c r="AL3943">
        <v>59.161991999999998</v>
      </c>
      <c r="AM3943">
        <v>1.2955E-2</v>
      </c>
      <c r="AN3943">
        <v>0.32947700000000002</v>
      </c>
      <c r="AO3943">
        <v>1.2955E-2</v>
      </c>
      <c r="AP3943">
        <v>0.32947700000000002</v>
      </c>
      <c r="AQ3943">
        <v>0.32947700000000002</v>
      </c>
      <c r="AR3943" t="s">
        <v>993</v>
      </c>
    </row>
    <row r="3944" spans="1:44" x14ac:dyDescent="0.35">
      <c r="A3944" t="s">
        <v>4183</v>
      </c>
      <c r="B3944">
        <v>192.72623899999999</v>
      </c>
      <c r="C3944">
        <v>0.634656</v>
      </c>
      <c r="D3944">
        <v>1</v>
      </c>
      <c r="E3944">
        <v>1</v>
      </c>
      <c r="F3944">
        <v>0</v>
      </c>
      <c r="G3944">
        <v>192.73623900000001</v>
      </c>
      <c r="H3944">
        <v>192.73623900000001</v>
      </c>
      <c r="I3944">
        <v>332.57627200000002</v>
      </c>
      <c r="J3944">
        <v>13.895922000000001</v>
      </c>
      <c r="K3944">
        <v>61.756985</v>
      </c>
      <c r="L3944">
        <v>59.502028000000003</v>
      </c>
      <c r="M3944">
        <v>61.752718000000002</v>
      </c>
      <c r="N3944">
        <v>59.504134000000001</v>
      </c>
      <c r="O3944">
        <v>-2.5642999999999999E-2</v>
      </c>
      <c r="P3944">
        <v>1.2664999999999999E-2</v>
      </c>
      <c r="Q3944">
        <v>-2.5648000000000001E-2</v>
      </c>
      <c r="R3944">
        <v>1.2666E-2</v>
      </c>
      <c r="S3944">
        <v>-0.42666100000000001</v>
      </c>
      <c r="T3944">
        <v>0.21062600000000001</v>
      </c>
      <c r="U3944">
        <v>-7.8670000000000007E-3</v>
      </c>
      <c r="V3944">
        <v>6.0300000000000002E-4</v>
      </c>
      <c r="W3944">
        <v>-0.42674499999999999</v>
      </c>
      <c r="X3944">
        <v>0.21063299999999999</v>
      </c>
      <c r="Y3944">
        <v>3</v>
      </c>
      <c r="Z3944">
        <v>1</v>
      </c>
      <c r="AA3944">
        <v>3</v>
      </c>
      <c r="AB3944">
        <v>1</v>
      </c>
      <c r="AC3944">
        <v>100</v>
      </c>
      <c r="AD3944">
        <v>100</v>
      </c>
      <c r="AE3944">
        <v>50</v>
      </c>
      <c r="AF3944">
        <v>100</v>
      </c>
      <c r="AG3944">
        <v>100</v>
      </c>
      <c r="AH3944">
        <v>50</v>
      </c>
      <c r="AI3944">
        <v>100</v>
      </c>
      <c r="AJ3944">
        <v>100</v>
      </c>
      <c r="AK3944">
        <v>61.744168000000002</v>
      </c>
      <c r="AL3944">
        <v>59.173793000000003</v>
      </c>
      <c r="AM3944">
        <v>8.5509999999999996E-3</v>
      </c>
      <c r="AN3944">
        <v>0.330341</v>
      </c>
      <c r="AO3944">
        <v>8.5509999999999996E-3</v>
      </c>
      <c r="AP3944">
        <v>0.330341</v>
      </c>
      <c r="AQ3944">
        <v>0.330341</v>
      </c>
      <c r="AR3944" t="s">
        <v>993</v>
      </c>
    </row>
    <row r="3945" spans="1:44" x14ac:dyDescent="0.35">
      <c r="A3945" t="s">
        <v>4184</v>
      </c>
      <c r="B3945">
        <v>192.766414</v>
      </c>
      <c r="C3945">
        <v>0.67483099999999996</v>
      </c>
      <c r="D3945">
        <v>1</v>
      </c>
      <c r="E3945">
        <v>1</v>
      </c>
      <c r="F3945">
        <v>0</v>
      </c>
      <c r="G3945">
        <v>192.77641399999999</v>
      </c>
      <c r="H3945">
        <v>192.77641399999999</v>
      </c>
      <c r="I3945">
        <v>332.58794899999998</v>
      </c>
      <c r="J3945">
        <v>13.900262</v>
      </c>
      <c r="K3945">
        <v>61.739837000000001</v>
      </c>
      <c r="L3945">
        <v>59.510489999999997</v>
      </c>
      <c r="M3945">
        <v>61.735567000000003</v>
      </c>
      <c r="N3945">
        <v>59.512597</v>
      </c>
      <c r="O3945">
        <v>-1.7148E-2</v>
      </c>
      <c r="P3945">
        <v>8.4620000000000008E-3</v>
      </c>
      <c r="Q3945">
        <v>-1.7151E-2</v>
      </c>
      <c r="R3945">
        <v>8.463E-3</v>
      </c>
      <c r="S3945">
        <v>-0.42700100000000002</v>
      </c>
      <c r="T3945">
        <v>0.21065200000000001</v>
      </c>
      <c r="U3945">
        <v>-8.1720000000000004E-3</v>
      </c>
      <c r="V3945">
        <v>6.2399999999999999E-4</v>
      </c>
      <c r="W3945">
        <v>-0.42708499999999999</v>
      </c>
      <c r="X3945">
        <v>0.21065900000000001</v>
      </c>
      <c r="Y3945">
        <v>3</v>
      </c>
      <c r="Z3945">
        <v>1</v>
      </c>
      <c r="AA3945">
        <v>3</v>
      </c>
      <c r="AB3945">
        <v>1</v>
      </c>
      <c r="AC3945">
        <v>100</v>
      </c>
      <c r="AD3945">
        <v>100</v>
      </c>
      <c r="AE3945">
        <v>50</v>
      </c>
      <c r="AF3945">
        <v>100</v>
      </c>
      <c r="AG3945">
        <v>100</v>
      </c>
      <c r="AH3945">
        <v>50</v>
      </c>
      <c r="AI3945">
        <v>100</v>
      </c>
      <c r="AJ3945">
        <v>100</v>
      </c>
      <c r="AK3945">
        <v>61.722624000000003</v>
      </c>
      <c r="AL3945">
        <v>59.187998</v>
      </c>
      <c r="AM3945">
        <v>1.2943E-2</v>
      </c>
      <c r="AN3945">
        <v>0.324598</v>
      </c>
      <c r="AO3945">
        <v>1.2943E-2</v>
      </c>
      <c r="AP3945">
        <v>0.324598</v>
      </c>
      <c r="AQ3945">
        <v>0.324598</v>
      </c>
      <c r="AR3945" t="s">
        <v>993</v>
      </c>
    </row>
    <row r="3946" spans="1:44" x14ac:dyDescent="0.35">
      <c r="A3946" t="s">
        <v>4185</v>
      </c>
      <c r="B3946">
        <v>192.819523</v>
      </c>
      <c r="C3946">
        <v>0.72794000000000003</v>
      </c>
      <c r="D3946">
        <v>1</v>
      </c>
      <c r="E3946">
        <v>1</v>
      </c>
      <c r="F3946">
        <v>0</v>
      </c>
      <c r="G3946">
        <v>192.82952299999999</v>
      </c>
      <c r="H3946">
        <v>192.82952299999999</v>
      </c>
      <c r="I3946">
        <v>332.60339299999998</v>
      </c>
      <c r="J3946">
        <v>13.906001</v>
      </c>
      <c r="K3946">
        <v>61.717146999999997</v>
      </c>
      <c r="L3946">
        <v>59.521678999999999</v>
      </c>
      <c r="M3946">
        <v>61.712873000000002</v>
      </c>
      <c r="N3946">
        <v>59.523784999999997</v>
      </c>
      <c r="O3946">
        <v>-2.2689999999999998E-2</v>
      </c>
      <c r="P3946">
        <v>1.1188E-2</v>
      </c>
      <c r="Q3946">
        <v>-2.2693999999999999E-2</v>
      </c>
      <c r="R3946">
        <v>1.1188999999999999E-2</v>
      </c>
      <c r="S3946">
        <v>-0.42745</v>
      </c>
      <c r="T3946">
        <v>0.21068600000000001</v>
      </c>
      <c r="U3946">
        <v>-3.4889999999999999E-3</v>
      </c>
      <c r="V3946">
        <v>2.6600000000000001E-4</v>
      </c>
      <c r="W3946">
        <v>-0.427535</v>
      </c>
      <c r="X3946">
        <v>0.21069299999999999</v>
      </c>
      <c r="Y3946">
        <v>3</v>
      </c>
      <c r="Z3946">
        <v>1</v>
      </c>
      <c r="AA3946">
        <v>3</v>
      </c>
      <c r="AB3946">
        <v>1</v>
      </c>
      <c r="AC3946">
        <v>100</v>
      </c>
      <c r="AD3946">
        <v>100</v>
      </c>
      <c r="AE3946">
        <v>50</v>
      </c>
      <c r="AF3946">
        <v>100</v>
      </c>
      <c r="AG3946">
        <v>100</v>
      </c>
      <c r="AH3946">
        <v>50</v>
      </c>
      <c r="AI3946">
        <v>100</v>
      </c>
      <c r="AJ3946">
        <v>100</v>
      </c>
      <c r="AK3946">
        <v>61.698720000000002</v>
      </c>
      <c r="AL3946">
        <v>59.204649000000003</v>
      </c>
      <c r="AM3946">
        <v>1.4153000000000001E-2</v>
      </c>
      <c r="AN3946">
        <v>0.31913599999999998</v>
      </c>
      <c r="AO3946">
        <v>1.4153000000000001E-2</v>
      </c>
      <c r="AP3946">
        <v>0.31913599999999998</v>
      </c>
      <c r="AQ3946">
        <v>0.31913599999999998</v>
      </c>
      <c r="AR3946" t="s">
        <v>993</v>
      </c>
    </row>
    <row r="3947" spans="1:44" x14ac:dyDescent="0.35">
      <c r="A3947" t="s">
        <v>4186</v>
      </c>
      <c r="B3947">
        <v>192.87060299999999</v>
      </c>
      <c r="C3947">
        <v>4.1079999999999998E-2</v>
      </c>
      <c r="D3947">
        <v>1</v>
      </c>
      <c r="E3947">
        <v>1</v>
      </c>
      <c r="F3947">
        <v>1</v>
      </c>
      <c r="G3947">
        <v>192.88060300000001</v>
      </c>
      <c r="H3947">
        <v>192.88060300000001</v>
      </c>
      <c r="I3947">
        <v>332.61826100000002</v>
      </c>
      <c r="J3947">
        <v>13.911523000000001</v>
      </c>
      <c r="K3947">
        <v>61.695292999999999</v>
      </c>
      <c r="L3947">
        <v>59.532446</v>
      </c>
      <c r="M3947">
        <v>61.691012999999998</v>
      </c>
      <c r="N3947">
        <v>59.534553000000002</v>
      </c>
      <c r="O3947">
        <v>-2.1854999999999999E-2</v>
      </c>
      <c r="P3947">
        <v>1.0768E-2</v>
      </c>
      <c r="Q3947">
        <v>-2.1859E-2</v>
      </c>
      <c r="R3947">
        <v>1.0768E-2</v>
      </c>
      <c r="S3947">
        <v>-0.42788300000000001</v>
      </c>
      <c r="T3947">
        <v>0.21071899999999999</v>
      </c>
      <c r="U3947">
        <v>-1.5129999999999999E-2</v>
      </c>
      <c r="V3947">
        <v>1.145E-3</v>
      </c>
      <c r="W3947">
        <v>-0.42796800000000002</v>
      </c>
      <c r="X3947">
        <v>0.210726</v>
      </c>
      <c r="Y3947">
        <v>3</v>
      </c>
      <c r="Z3947">
        <v>1</v>
      </c>
      <c r="AA3947">
        <v>3</v>
      </c>
      <c r="AB3947">
        <v>1</v>
      </c>
      <c r="AC3947">
        <v>100</v>
      </c>
      <c r="AD3947">
        <v>100</v>
      </c>
      <c r="AE3947">
        <v>50</v>
      </c>
      <c r="AF3947">
        <v>100</v>
      </c>
      <c r="AG3947">
        <v>100</v>
      </c>
      <c r="AH3947">
        <v>50</v>
      </c>
      <c r="AI3947">
        <v>100</v>
      </c>
      <c r="AJ3947">
        <v>100</v>
      </c>
      <c r="AK3947">
        <v>61.669710000000002</v>
      </c>
      <c r="AL3947">
        <v>59.222158999999998</v>
      </c>
      <c r="AM3947">
        <v>2.1304E-2</v>
      </c>
      <c r="AN3947">
        <v>0.31239400000000001</v>
      </c>
      <c r="AO3947">
        <v>2.1304E-2</v>
      </c>
      <c r="AP3947">
        <v>0.31239400000000001</v>
      </c>
      <c r="AQ3947">
        <v>0.31239400000000001</v>
      </c>
      <c r="AR3947" t="s">
        <v>993</v>
      </c>
    </row>
    <row r="3948" spans="1:44" x14ac:dyDescent="0.35">
      <c r="A3948" t="s">
        <v>4187</v>
      </c>
      <c r="B3948">
        <v>192.94127599999999</v>
      </c>
      <c r="C3948">
        <v>0.11175300000000001</v>
      </c>
      <c r="D3948">
        <v>1</v>
      </c>
      <c r="E3948">
        <v>1</v>
      </c>
      <c r="F3948">
        <v>0</v>
      </c>
      <c r="G3948">
        <v>192.95127600000001</v>
      </c>
      <c r="H3948">
        <v>192.95127600000001</v>
      </c>
      <c r="I3948">
        <v>332.63883499999997</v>
      </c>
      <c r="J3948">
        <v>13.919162</v>
      </c>
      <c r="K3948">
        <v>61.665030999999999</v>
      </c>
      <c r="L3948">
        <v>59.547339999999998</v>
      </c>
      <c r="M3948">
        <v>61.660747000000001</v>
      </c>
      <c r="N3948">
        <v>59.549447999999998</v>
      </c>
      <c r="O3948">
        <v>-3.0261E-2</v>
      </c>
      <c r="P3948">
        <v>1.4893999999999999E-2</v>
      </c>
      <c r="Q3948">
        <v>-3.0266999999999999E-2</v>
      </c>
      <c r="R3948">
        <v>1.4893999999999999E-2</v>
      </c>
      <c r="S3948">
        <v>-0.428483</v>
      </c>
      <c r="T3948">
        <v>0.21076500000000001</v>
      </c>
      <c r="U3948">
        <v>-2.98E-3</v>
      </c>
      <c r="V3948">
        <v>2.24E-4</v>
      </c>
      <c r="W3948">
        <v>-0.428568</v>
      </c>
      <c r="X3948">
        <v>0.21077099999999999</v>
      </c>
      <c r="Y3948">
        <v>3</v>
      </c>
      <c r="Z3948">
        <v>1</v>
      </c>
      <c r="AA3948">
        <v>3</v>
      </c>
      <c r="AB3948">
        <v>1</v>
      </c>
      <c r="AC3948">
        <v>100</v>
      </c>
      <c r="AD3948">
        <v>100</v>
      </c>
      <c r="AE3948">
        <v>50</v>
      </c>
      <c r="AF3948">
        <v>100</v>
      </c>
      <c r="AG3948">
        <v>100</v>
      </c>
      <c r="AH3948">
        <v>50</v>
      </c>
      <c r="AI3948">
        <v>100</v>
      </c>
      <c r="AJ3948">
        <v>100</v>
      </c>
      <c r="AK3948">
        <v>61.647179000000001</v>
      </c>
      <c r="AL3948">
        <v>59.235205000000001</v>
      </c>
      <c r="AM3948">
        <v>1.3568E-2</v>
      </c>
      <c r="AN3948">
        <v>0.31424200000000002</v>
      </c>
      <c r="AO3948">
        <v>1.3568E-2</v>
      </c>
      <c r="AP3948">
        <v>0.31424200000000002</v>
      </c>
      <c r="AQ3948">
        <v>0.31424200000000002</v>
      </c>
      <c r="AR3948" t="s">
        <v>993</v>
      </c>
    </row>
    <row r="3949" spans="1:44" x14ac:dyDescent="0.35">
      <c r="A3949" t="s">
        <v>4188</v>
      </c>
      <c r="B3949">
        <v>192.99107799999999</v>
      </c>
      <c r="C3949">
        <v>0.161555</v>
      </c>
      <c r="D3949">
        <v>1</v>
      </c>
      <c r="E3949">
        <v>1</v>
      </c>
      <c r="F3949">
        <v>0</v>
      </c>
      <c r="G3949">
        <v>193.00107800000001</v>
      </c>
      <c r="H3949">
        <v>193.00107800000001</v>
      </c>
      <c r="I3949">
        <v>332.65334100000001</v>
      </c>
      <c r="J3949">
        <v>13.924545</v>
      </c>
      <c r="K3949">
        <v>61.643681999999998</v>
      </c>
      <c r="L3949">
        <v>59.557836999999999</v>
      </c>
      <c r="M3949">
        <v>61.639392000000001</v>
      </c>
      <c r="N3949">
        <v>59.559944999999999</v>
      </c>
      <c r="O3949">
        <v>-2.1350000000000001E-2</v>
      </c>
      <c r="P3949">
        <v>1.0496999999999999E-2</v>
      </c>
      <c r="Q3949">
        <v>-2.1354000000000001E-2</v>
      </c>
      <c r="R3949">
        <v>1.0498E-2</v>
      </c>
      <c r="S3949">
        <v>-0.42890699999999998</v>
      </c>
      <c r="T3949">
        <v>0.21079600000000001</v>
      </c>
      <c r="U3949">
        <v>-1.4371999999999999E-2</v>
      </c>
      <c r="V3949">
        <v>1.075E-3</v>
      </c>
      <c r="W3949">
        <v>-0.42899199999999998</v>
      </c>
      <c r="X3949">
        <v>0.21080299999999999</v>
      </c>
      <c r="Y3949">
        <v>3</v>
      </c>
      <c r="Z3949">
        <v>1</v>
      </c>
      <c r="AA3949">
        <v>3</v>
      </c>
      <c r="AB3949">
        <v>1</v>
      </c>
      <c r="AC3949">
        <v>100</v>
      </c>
      <c r="AD3949">
        <v>100</v>
      </c>
      <c r="AE3949">
        <v>50</v>
      </c>
      <c r="AF3949">
        <v>100</v>
      </c>
      <c r="AG3949">
        <v>100</v>
      </c>
      <c r="AH3949">
        <v>50</v>
      </c>
      <c r="AI3949">
        <v>100</v>
      </c>
      <c r="AJ3949">
        <v>100</v>
      </c>
      <c r="AK3949">
        <v>61.626278999999997</v>
      </c>
      <c r="AL3949">
        <v>59.245804999999997</v>
      </c>
      <c r="AM3949">
        <v>1.3113E-2</v>
      </c>
      <c r="AN3949">
        <v>0.31413999999999997</v>
      </c>
      <c r="AO3949">
        <v>1.3113E-2</v>
      </c>
      <c r="AP3949">
        <v>0.31413999999999997</v>
      </c>
      <c r="AQ3949">
        <v>0.31413999999999997</v>
      </c>
      <c r="AR3949" t="s">
        <v>993</v>
      </c>
    </row>
    <row r="3950" spans="1:44" x14ac:dyDescent="0.35">
      <c r="A3950" t="s">
        <v>4189</v>
      </c>
      <c r="B3950">
        <v>193.04786799999999</v>
      </c>
      <c r="C3950">
        <v>0.21834500000000001</v>
      </c>
      <c r="D3950">
        <v>1</v>
      </c>
      <c r="E3950">
        <v>1</v>
      </c>
      <c r="F3950">
        <v>0</v>
      </c>
      <c r="G3950">
        <v>193.05786800000001</v>
      </c>
      <c r="H3950">
        <v>193.05786800000001</v>
      </c>
      <c r="I3950">
        <v>332.669892</v>
      </c>
      <c r="J3950">
        <v>13.930683999999999</v>
      </c>
      <c r="K3950">
        <v>61.619309999999999</v>
      </c>
      <c r="L3950">
        <v>59.569808999999999</v>
      </c>
      <c r="M3950">
        <v>61.615015999999997</v>
      </c>
      <c r="N3950">
        <v>59.571917999999997</v>
      </c>
      <c r="O3950">
        <v>-2.4371E-2</v>
      </c>
      <c r="P3950">
        <v>1.1972E-2</v>
      </c>
      <c r="Q3950">
        <v>-2.4375999999999998E-2</v>
      </c>
      <c r="R3950">
        <v>1.1972999999999999E-2</v>
      </c>
      <c r="S3950">
        <v>-0.42938999999999999</v>
      </c>
      <c r="T3950">
        <v>0.21083199999999999</v>
      </c>
      <c r="U3950">
        <v>-1.4226000000000001E-2</v>
      </c>
      <c r="V3950">
        <v>1.0579999999999999E-3</v>
      </c>
      <c r="W3950">
        <v>-0.42947600000000002</v>
      </c>
      <c r="X3950">
        <v>0.210839</v>
      </c>
      <c r="Y3950">
        <v>3</v>
      </c>
      <c r="Z3950">
        <v>1</v>
      </c>
      <c r="AA3950">
        <v>3</v>
      </c>
      <c r="AB3950">
        <v>1</v>
      </c>
      <c r="AC3950">
        <v>100</v>
      </c>
      <c r="AD3950">
        <v>100</v>
      </c>
      <c r="AE3950">
        <v>50</v>
      </c>
      <c r="AF3950">
        <v>100</v>
      </c>
      <c r="AG3950">
        <v>100</v>
      </c>
      <c r="AH3950">
        <v>50</v>
      </c>
      <c r="AI3950">
        <v>100</v>
      </c>
      <c r="AJ3950">
        <v>100</v>
      </c>
      <c r="AK3950">
        <v>61.602246999999998</v>
      </c>
      <c r="AL3950">
        <v>59.258164999999998</v>
      </c>
      <c r="AM3950">
        <v>1.277E-2</v>
      </c>
      <c r="AN3950">
        <v>0.313753</v>
      </c>
      <c r="AO3950">
        <v>1.277E-2</v>
      </c>
      <c r="AP3950">
        <v>0.313753</v>
      </c>
      <c r="AQ3950">
        <v>0.313753</v>
      </c>
      <c r="AR3950" t="s">
        <v>993</v>
      </c>
    </row>
    <row r="3951" spans="1:44" x14ac:dyDescent="0.35">
      <c r="A3951" t="s">
        <v>4190</v>
      </c>
      <c r="B3951">
        <v>193.09698900000001</v>
      </c>
      <c r="C3951">
        <v>0.26746599999999998</v>
      </c>
      <c r="D3951">
        <v>1</v>
      </c>
      <c r="E3951">
        <v>1</v>
      </c>
      <c r="F3951">
        <v>0</v>
      </c>
      <c r="G3951">
        <v>193.106989</v>
      </c>
      <c r="H3951">
        <v>193.106989</v>
      </c>
      <c r="I3951">
        <v>332.68421599999999</v>
      </c>
      <c r="J3951">
        <v>13.935995</v>
      </c>
      <c r="K3951">
        <v>61.598208</v>
      </c>
      <c r="L3951">
        <v>59.580165999999998</v>
      </c>
      <c r="M3951">
        <v>61.593910000000001</v>
      </c>
      <c r="N3951">
        <v>59.582275000000003</v>
      </c>
      <c r="O3951">
        <v>-2.1101999999999999E-2</v>
      </c>
      <c r="P3951">
        <v>1.0357E-2</v>
      </c>
      <c r="Q3951">
        <v>-2.1107000000000001E-2</v>
      </c>
      <c r="R3951">
        <v>1.0357E-2</v>
      </c>
      <c r="S3951">
        <v>-0.429809</v>
      </c>
      <c r="T3951">
        <v>0.210864</v>
      </c>
      <c r="U3951">
        <v>-4.3249999999999999E-3</v>
      </c>
      <c r="V3951">
        <v>3.2000000000000003E-4</v>
      </c>
      <c r="W3951">
        <v>-0.42989500000000003</v>
      </c>
      <c r="X3951">
        <v>0.21087</v>
      </c>
      <c r="Y3951">
        <v>3</v>
      </c>
      <c r="Z3951">
        <v>1</v>
      </c>
      <c r="AA3951">
        <v>3</v>
      </c>
      <c r="AB3951">
        <v>1</v>
      </c>
      <c r="AC3951">
        <v>100</v>
      </c>
      <c r="AD3951">
        <v>100</v>
      </c>
      <c r="AE3951">
        <v>50</v>
      </c>
      <c r="AF3951">
        <v>100</v>
      </c>
      <c r="AG3951">
        <v>100</v>
      </c>
      <c r="AH3951">
        <v>50</v>
      </c>
      <c r="AI3951">
        <v>100</v>
      </c>
      <c r="AJ3951">
        <v>100</v>
      </c>
      <c r="AK3951">
        <v>61.572119999999998</v>
      </c>
      <c r="AL3951">
        <v>59.272112</v>
      </c>
      <c r="AM3951">
        <v>2.179E-2</v>
      </c>
      <c r="AN3951">
        <v>0.31016300000000002</v>
      </c>
      <c r="AO3951">
        <v>2.179E-2</v>
      </c>
      <c r="AP3951">
        <v>0.31016300000000002</v>
      </c>
      <c r="AQ3951">
        <v>0.31016300000000002</v>
      </c>
      <c r="AR3951" t="s">
        <v>993</v>
      </c>
    </row>
    <row r="3952" spans="1:44" x14ac:dyDescent="0.35">
      <c r="A3952" t="s">
        <v>4191</v>
      </c>
      <c r="B3952">
        <v>193.17040900000001</v>
      </c>
      <c r="C3952">
        <v>0.34088600000000002</v>
      </c>
      <c r="D3952">
        <v>1</v>
      </c>
      <c r="E3952">
        <v>1</v>
      </c>
      <c r="F3952">
        <v>0</v>
      </c>
      <c r="G3952">
        <v>193.180409</v>
      </c>
      <c r="H3952">
        <v>193.180409</v>
      </c>
      <c r="I3952">
        <v>332.70563700000002</v>
      </c>
      <c r="J3952">
        <v>13.943934</v>
      </c>
      <c r="K3952">
        <v>61.566628999999999</v>
      </c>
      <c r="L3952">
        <v>59.595649999999999</v>
      </c>
      <c r="M3952">
        <v>61.562323999999997</v>
      </c>
      <c r="N3952">
        <v>59.597759000000003</v>
      </c>
      <c r="O3952">
        <v>-3.1579000000000003E-2</v>
      </c>
      <c r="P3952">
        <v>1.5483E-2</v>
      </c>
      <c r="Q3952">
        <v>-3.1586000000000003E-2</v>
      </c>
      <c r="R3952">
        <v>1.5484E-2</v>
      </c>
      <c r="S3952">
        <v>-0.43043700000000001</v>
      </c>
      <c r="T3952">
        <v>0.21090999999999999</v>
      </c>
      <c r="U3952">
        <v>-1.5589E-2</v>
      </c>
      <c r="V3952">
        <v>1.1460000000000001E-3</v>
      </c>
      <c r="W3952">
        <v>-0.43052200000000002</v>
      </c>
      <c r="X3952">
        <v>0.21091599999999999</v>
      </c>
      <c r="Y3952">
        <v>3</v>
      </c>
      <c r="Z3952">
        <v>1</v>
      </c>
      <c r="AA3952">
        <v>3</v>
      </c>
      <c r="AB3952">
        <v>1</v>
      </c>
      <c r="AC3952">
        <v>100</v>
      </c>
      <c r="AD3952">
        <v>100</v>
      </c>
      <c r="AE3952">
        <v>50</v>
      </c>
      <c r="AF3952">
        <v>100</v>
      </c>
      <c r="AG3952">
        <v>100</v>
      </c>
      <c r="AH3952">
        <v>50</v>
      </c>
      <c r="AI3952">
        <v>100</v>
      </c>
      <c r="AJ3952">
        <v>100</v>
      </c>
      <c r="AK3952">
        <v>61.550618999999998</v>
      </c>
      <c r="AL3952">
        <v>59.282155000000003</v>
      </c>
      <c r="AM3952">
        <v>1.1704000000000001E-2</v>
      </c>
      <c r="AN3952">
        <v>0.315604</v>
      </c>
      <c r="AO3952">
        <v>1.1704000000000001E-2</v>
      </c>
      <c r="AP3952">
        <v>0.315604</v>
      </c>
      <c r="AQ3952">
        <v>0.315604</v>
      </c>
      <c r="AR3952" t="s">
        <v>993</v>
      </c>
    </row>
    <row r="3953" spans="1:44" x14ac:dyDescent="0.35">
      <c r="A3953" t="s">
        <v>4192</v>
      </c>
      <c r="B3953">
        <v>193.22144599999999</v>
      </c>
      <c r="C3953">
        <v>0.39192199999999999</v>
      </c>
      <c r="D3953">
        <v>1</v>
      </c>
      <c r="E3953">
        <v>1</v>
      </c>
      <c r="F3953">
        <v>0</v>
      </c>
      <c r="G3953">
        <v>193.23144600000001</v>
      </c>
      <c r="H3953">
        <v>193.23144600000001</v>
      </c>
      <c r="I3953">
        <v>332.72053799999998</v>
      </c>
      <c r="J3953">
        <v>13.949453999999999</v>
      </c>
      <c r="K3953">
        <v>61.544649</v>
      </c>
      <c r="L3953">
        <v>59.606414999999998</v>
      </c>
      <c r="M3953">
        <v>61.540340999999998</v>
      </c>
      <c r="N3953">
        <v>59.608524000000003</v>
      </c>
      <c r="O3953">
        <v>-2.198E-2</v>
      </c>
      <c r="P3953">
        <v>1.0765E-2</v>
      </c>
      <c r="Q3953">
        <v>-2.1982999999999999E-2</v>
      </c>
      <c r="R3953">
        <v>1.0765E-2</v>
      </c>
      <c r="S3953">
        <v>-0.43087300000000001</v>
      </c>
      <c r="T3953">
        <v>0.21094199999999999</v>
      </c>
      <c r="U3953">
        <v>-3.2940000000000001E-3</v>
      </c>
      <c r="V3953">
        <v>2.41E-4</v>
      </c>
      <c r="W3953">
        <v>-0.43095899999999998</v>
      </c>
      <c r="X3953">
        <v>0.210948</v>
      </c>
      <c r="Y3953">
        <v>3</v>
      </c>
      <c r="Z3953">
        <v>1</v>
      </c>
      <c r="AA3953">
        <v>3</v>
      </c>
      <c r="AB3953">
        <v>1</v>
      </c>
      <c r="AC3953">
        <v>100</v>
      </c>
      <c r="AD3953">
        <v>100</v>
      </c>
      <c r="AE3953">
        <v>50</v>
      </c>
      <c r="AF3953">
        <v>100</v>
      </c>
      <c r="AG3953">
        <v>100</v>
      </c>
      <c r="AH3953">
        <v>50</v>
      </c>
      <c r="AI3953">
        <v>100</v>
      </c>
      <c r="AJ3953">
        <v>100</v>
      </c>
      <c r="AK3953">
        <v>61.527830999999999</v>
      </c>
      <c r="AL3953">
        <v>59.292153999999996</v>
      </c>
      <c r="AM3953">
        <v>1.2508999999999999E-2</v>
      </c>
      <c r="AN3953">
        <v>0.31636999999999998</v>
      </c>
      <c r="AO3953">
        <v>1.2508999999999999E-2</v>
      </c>
      <c r="AP3953">
        <v>0.31636999999999998</v>
      </c>
      <c r="AQ3953">
        <v>0.31636999999999998</v>
      </c>
      <c r="AR3953" t="s">
        <v>993</v>
      </c>
    </row>
    <row r="3954" spans="1:44" x14ac:dyDescent="0.35">
      <c r="A3954" t="s">
        <v>4193</v>
      </c>
      <c r="B3954">
        <v>193.26728199999999</v>
      </c>
      <c r="C3954">
        <v>0.43775900000000001</v>
      </c>
      <c r="D3954">
        <v>1</v>
      </c>
      <c r="E3954">
        <v>1</v>
      </c>
      <c r="F3954">
        <v>0</v>
      </c>
      <c r="G3954">
        <v>193.27728200000001</v>
      </c>
      <c r="H3954">
        <v>193.27728200000001</v>
      </c>
      <c r="I3954">
        <v>332.733926</v>
      </c>
      <c r="J3954">
        <v>13.954411</v>
      </c>
      <c r="K3954">
        <v>61.524889999999999</v>
      </c>
      <c r="L3954">
        <v>59.616084000000001</v>
      </c>
      <c r="M3954">
        <v>61.520578</v>
      </c>
      <c r="N3954">
        <v>59.618194000000003</v>
      </c>
      <c r="O3954">
        <v>-1.9758999999999999E-2</v>
      </c>
      <c r="P3954">
        <v>9.6699999999999998E-3</v>
      </c>
      <c r="Q3954">
        <v>-1.9762999999999999E-2</v>
      </c>
      <c r="R3954">
        <v>9.6699999999999998E-3</v>
      </c>
      <c r="S3954">
        <v>-0.43126599999999998</v>
      </c>
      <c r="T3954">
        <v>0.21097099999999999</v>
      </c>
      <c r="U3954">
        <v>-1.3308E-2</v>
      </c>
      <c r="V3954">
        <v>9.6900000000000003E-4</v>
      </c>
      <c r="W3954">
        <v>-0.43135200000000001</v>
      </c>
      <c r="X3954">
        <v>0.210977</v>
      </c>
      <c r="Y3954">
        <v>3</v>
      </c>
      <c r="Z3954">
        <v>1</v>
      </c>
      <c r="AA3954">
        <v>3</v>
      </c>
      <c r="AB3954">
        <v>1</v>
      </c>
      <c r="AC3954">
        <v>100</v>
      </c>
      <c r="AD3954">
        <v>100</v>
      </c>
      <c r="AE3954">
        <v>50</v>
      </c>
      <c r="AF3954">
        <v>100</v>
      </c>
      <c r="AG3954">
        <v>100</v>
      </c>
      <c r="AH3954">
        <v>50</v>
      </c>
      <c r="AI3954">
        <v>100</v>
      </c>
      <c r="AJ3954">
        <v>100</v>
      </c>
      <c r="AK3954">
        <v>61.508991999999999</v>
      </c>
      <c r="AL3954">
        <v>59.301509000000003</v>
      </c>
      <c r="AM3954">
        <v>1.1586000000000001E-2</v>
      </c>
      <c r="AN3954">
        <v>0.31668400000000002</v>
      </c>
      <c r="AO3954">
        <v>1.1586000000000001E-2</v>
      </c>
      <c r="AP3954">
        <v>0.31668400000000002</v>
      </c>
      <c r="AQ3954">
        <v>0.31668400000000002</v>
      </c>
      <c r="AR3954" t="s">
        <v>993</v>
      </c>
    </row>
    <row r="3955" spans="1:44" x14ac:dyDescent="0.35">
      <c r="A3955" t="s">
        <v>4194</v>
      </c>
      <c r="B3955">
        <v>193.32608300000001</v>
      </c>
      <c r="C3955">
        <v>0.49656</v>
      </c>
      <c r="D3955">
        <v>1</v>
      </c>
      <c r="E3955">
        <v>1</v>
      </c>
      <c r="F3955">
        <v>0</v>
      </c>
      <c r="G3955">
        <v>193.336083</v>
      </c>
      <c r="H3955">
        <v>193.336083</v>
      </c>
      <c r="I3955">
        <v>332.75110999999998</v>
      </c>
      <c r="J3955">
        <v>13.960772</v>
      </c>
      <c r="K3955">
        <v>61.499516999999997</v>
      </c>
      <c r="L3955">
        <v>59.628489999999999</v>
      </c>
      <c r="M3955">
        <v>61.495199</v>
      </c>
      <c r="N3955">
        <v>59.630600999999999</v>
      </c>
      <c r="O3955">
        <v>-2.5374000000000001E-2</v>
      </c>
      <c r="P3955">
        <v>1.2406E-2</v>
      </c>
      <c r="Q3955">
        <v>-2.5378999999999999E-2</v>
      </c>
      <c r="R3955">
        <v>1.2407E-2</v>
      </c>
      <c r="S3955">
        <v>-0.43177100000000002</v>
      </c>
      <c r="T3955">
        <v>0.211007</v>
      </c>
      <c r="U3955">
        <v>-1.1271E-2</v>
      </c>
      <c r="V3955">
        <v>8.1599999999999999E-4</v>
      </c>
      <c r="W3955">
        <v>-0.43185699999999999</v>
      </c>
      <c r="X3955">
        <v>0.21101300000000001</v>
      </c>
      <c r="Y3955">
        <v>3</v>
      </c>
      <c r="Z3955">
        <v>1</v>
      </c>
      <c r="AA3955">
        <v>3</v>
      </c>
      <c r="AB3955">
        <v>1</v>
      </c>
      <c r="AC3955">
        <v>100</v>
      </c>
      <c r="AD3955">
        <v>100</v>
      </c>
      <c r="AE3955">
        <v>50</v>
      </c>
      <c r="AF3955">
        <v>100</v>
      </c>
      <c r="AG3955">
        <v>100</v>
      </c>
      <c r="AH3955">
        <v>50</v>
      </c>
      <c r="AI3955">
        <v>100</v>
      </c>
      <c r="AJ3955">
        <v>100</v>
      </c>
      <c r="AK3955">
        <v>61.483414000000003</v>
      </c>
      <c r="AL3955">
        <v>59.313868999999997</v>
      </c>
      <c r="AM3955">
        <v>1.1785E-2</v>
      </c>
      <c r="AN3955">
        <v>0.31673200000000001</v>
      </c>
      <c r="AO3955">
        <v>1.1785E-2</v>
      </c>
      <c r="AP3955">
        <v>0.31673200000000001</v>
      </c>
      <c r="AQ3955">
        <v>0.31673200000000001</v>
      </c>
      <c r="AR3955" t="s">
        <v>993</v>
      </c>
    </row>
    <row r="3956" spans="1:44" x14ac:dyDescent="0.35">
      <c r="A3956" t="s">
        <v>4195</v>
      </c>
      <c r="B3956">
        <v>193.375968</v>
      </c>
      <c r="C3956">
        <v>0.54644499999999996</v>
      </c>
      <c r="D3956">
        <v>1</v>
      </c>
      <c r="E3956">
        <v>1</v>
      </c>
      <c r="F3956">
        <v>0</v>
      </c>
      <c r="G3956">
        <v>193.38596799999999</v>
      </c>
      <c r="H3956">
        <v>193.38596799999999</v>
      </c>
      <c r="I3956">
        <v>332.76569599999999</v>
      </c>
      <c r="J3956">
        <v>13.966168</v>
      </c>
      <c r="K3956">
        <v>61.477967</v>
      </c>
      <c r="L3956">
        <v>59.639017000000003</v>
      </c>
      <c r="M3956">
        <v>61.473644999999998</v>
      </c>
      <c r="N3956">
        <v>59.641128000000002</v>
      </c>
      <c r="O3956">
        <v>-2.155E-2</v>
      </c>
      <c r="P3956">
        <v>1.0527E-2</v>
      </c>
      <c r="Q3956">
        <v>-2.1554E-2</v>
      </c>
      <c r="R3956">
        <v>1.0527E-2</v>
      </c>
      <c r="S3956">
        <v>-0.43219999999999997</v>
      </c>
      <c r="T3956">
        <v>0.211038</v>
      </c>
      <c r="U3956">
        <v>-6.1139999999999996E-3</v>
      </c>
      <c r="V3956">
        <v>4.4099999999999999E-4</v>
      </c>
      <c r="W3956">
        <v>-0.432286</v>
      </c>
      <c r="X3956">
        <v>0.21104400000000001</v>
      </c>
      <c r="Y3956">
        <v>3</v>
      </c>
      <c r="Z3956">
        <v>1</v>
      </c>
      <c r="AA3956">
        <v>3</v>
      </c>
      <c r="AB3956">
        <v>1</v>
      </c>
      <c r="AC3956">
        <v>100</v>
      </c>
      <c r="AD3956">
        <v>100</v>
      </c>
      <c r="AE3956">
        <v>50</v>
      </c>
      <c r="AF3956">
        <v>100</v>
      </c>
      <c r="AG3956">
        <v>100</v>
      </c>
      <c r="AH3956">
        <v>50</v>
      </c>
      <c r="AI3956">
        <v>100</v>
      </c>
      <c r="AJ3956">
        <v>100</v>
      </c>
      <c r="AK3956">
        <v>61.460669000000003</v>
      </c>
      <c r="AL3956">
        <v>59.325156</v>
      </c>
      <c r="AM3956">
        <v>1.2976E-2</v>
      </c>
      <c r="AN3956">
        <v>0.31597199999999998</v>
      </c>
      <c r="AO3956">
        <v>1.2976E-2</v>
      </c>
      <c r="AP3956">
        <v>0.31597199999999998</v>
      </c>
      <c r="AQ3956">
        <v>0.31597199999999998</v>
      </c>
      <c r="AR3956" t="s">
        <v>993</v>
      </c>
    </row>
    <row r="3957" spans="1:44" x14ac:dyDescent="0.35">
      <c r="A3957" t="s">
        <v>4196</v>
      </c>
      <c r="B3957">
        <v>193.43549400000001</v>
      </c>
      <c r="C3957">
        <v>0.60597100000000004</v>
      </c>
      <c r="D3957">
        <v>1</v>
      </c>
      <c r="E3957">
        <v>1</v>
      </c>
      <c r="F3957">
        <v>0</v>
      </c>
      <c r="G3957">
        <v>193.445494</v>
      </c>
      <c r="H3957">
        <v>193.445494</v>
      </c>
      <c r="I3957">
        <v>332.78311000000002</v>
      </c>
      <c r="J3957">
        <v>13.972609</v>
      </c>
      <c r="K3957">
        <v>61.452224999999999</v>
      </c>
      <c r="L3957">
        <v>59.651581</v>
      </c>
      <c r="M3957">
        <v>61.447898000000002</v>
      </c>
      <c r="N3957">
        <v>59.653691000000002</v>
      </c>
      <c r="O3957">
        <v>-2.5742000000000001E-2</v>
      </c>
      <c r="P3957">
        <v>1.2563E-2</v>
      </c>
      <c r="Q3957">
        <v>-2.5746999999999999E-2</v>
      </c>
      <c r="R3957">
        <v>1.2564000000000001E-2</v>
      </c>
      <c r="S3957">
        <v>-0.43271199999999999</v>
      </c>
      <c r="T3957">
        <v>0.21107500000000001</v>
      </c>
      <c r="U3957">
        <v>-6.9420000000000003E-3</v>
      </c>
      <c r="V3957">
        <v>4.9799999999999996E-4</v>
      </c>
      <c r="W3957">
        <v>-0.43279800000000002</v>
      </c>
      <c r="X3957">
        <v>0.21108099999999999</v>
      </c>
      <c r="Y3957">
        <v>3</v>
      </c>
      <c r="Z3957">
        <v>1</v>
      </c>
      <c r="AA3957">
        <v>3</v>
      </c>
      <c r="AB3957">
        <v>1</v>
      </c>
      <c r="AC3957">
        <v>100</v>
      </c>
      <c r="AD3957">
        <v>100</v>
      </c>
      <c r="AE3957">
        <v>50</v>
      </c>
      <c r="AF3957">
        <v>100</v>
      </c>
      <c r="AG3957">
        <v>100</v>
      </c>
      <c r="AH3957">
        <v>50</v>
      </c>
      <c r="AI3957">
        <v>100</v>
      </c>
      <c r="AJ3957">
        <v>100</v>
      </c>
      <c r="AK3957">
        <v>61.435220000000001</v>
      </c>
      <c r="AL3957">
        <v>59.337300999999997</v>
      </c>
      <c r="AM3957">
        <v>1.2677000000000001E-2</v>
      </c>
      <c r="AN3957">
        <v>0.31639099999999998</v>
      </c>
      <c r="AO3957">
        <v>1.2677000000000001E-2</v>
      </c>
      <c r="AP3957">
        <v>0.31639099999999998</v>
      </c>
      <c r="AQ3957">
        <v>0.31639099999999998</v>
      </c>
      <c r="AR3957" t="s">
        <v>993</v>
      </c>
    </row>
    <row r="3958" spans="1:44" x14ac:dyDescent="0.35">
      <c r="A3958" t="s">
        <v>4197</v>
      </c>
      <c r="B3958">
        <v>193.479052</v>
      </c>
      <c r="C3958">
        <v>0.64952900000000002</v>
      </c>
      <c r="D3958">
        <v>1</v>
      </c>
      <c r="E3958">
        <v>1</v>
      </c>
      <c r="F3958">
        <v>0</v>
      </c>
      <c r="G3958">
        <v>193.48905199999999</v>
      </c>
      <c r="H3958">
        <v>193.48905199999999</v>
      </c>
      <c r="I3958">
        <v>332.79586</v>
      </c>
      <c r="J3958">
        <v>13.977321999999999</v>
      </c>
      <c r="K3958">
        <v>61.433368000000002</v>
      </c>
      <c r="L3958">
        <v>59.660775000000001</v>
      </c>
      <c r="M3958">
        <v>61.429037999999998</v>
      </c>
      <c r="N3958">
        <v>59.662886</v>
      </c>
      <c r="O3958">
        <v>-1.8856000000000001E-2</v>
      </c>
      <c r="P3958">
        <v>9.195E-3</v>
      </c>
      <c r="Q3958">
        <v>-1.8859999999999998E-2</v>
      </c>
      <c r="R3958">
        <v>9.195E-3</v>
      </c>
      <c r="S3958">
        <v>-0.433087</v>
      </c>
      <c r="T3958">
        <v>0.21110200000000001</v>
      </c>
      <c r="U3958">
        <v>-8.12E-4</v>
      </c>
      <c r="V3958">
        <v>5.8E-5</v>
      </c>
      <c r="W3958">
        <v>-0.433174</v>
      </c>
      <c r="X3958">
        <v>0.21110799999999999</v>
      </c>
      <c r="Y3958">
        <v>3</v>
      </c>
      <c r="Z3958">
        <v>1</v>
      </c>
      <c r="AA3958">
        <v>3</v>
      </c>
      <c r="AB3958">
        <v>1</v>
      </c>
      <c r="AC3958">
        <v>100</v>
      </c>
      <c r="AD3958">
        <v>100</v>
      </c>
      <c r="AE3958">
        <v>50</v>
      </c>
      <c r="AF3958">
        <v>100</v>
      </c>
      <c r="AG3958">
        <v>100</v>
      </c>
      <c r="AH3958">
        <v>50</v>
      </c>
      <c r="AI3958">
        <v>100</v>
      </c>
      <c r="AJ3958">
        <v>100</v>
      </c>
      <c r="AK3958">
        <v>61.412775000000003</v>
      </c>
      <c r="AL3958">
        <v>59.347987000000003</v>
      </c>
      <c r="AM3958">
        <v>1.6261999999999999E-2</v>
      </c>
      <c r="AN3958">
        <v>0.31490000000000001</v>
      </c>
      <c r="AO3958">
        <v>1.6261999999999999E-2</v>
      </c>
      <c r="AP3958">
        <v>0.31490000000000001</v>
      </c>
      <c r="AQ3958">
        <v>0.31490000000000001</v>
      </c>
      <c r="AR3958" t="s">
        <v>993</v>
      </c>
    </row>
    <row r="3959" spans="1:44" x14ac:dyDescent="0.35">
      <c r="A3959" t="s">
        <v>4198</v>
      </c>
      <c r="B3959">
        <v>193.55077199999999</v>
      </c>
      <c r="C3959">
        <v>0.72124900000000003</v>
      </c>
      <c r="D3959">
        <v>1</v>
      </c>
      <c r="E3959">
        <v>1</v>
      </c>
      <c r="F3959">
        <v>0</v>
      </c>
      <c r="G3959">
        <v>193.56077199999999</v>
      </c>
      <c r="H3959">
        <v>193.56077199999999</v>
      </c>
      <c r="I3959">
        <v>332.81686400000001</v>
      </c>
      <c r="J3959">
        <v>13.985084000000001</v>
      </c>
      <c r="K3959">
        <v>61.402285999999997</v>
      </c>
      <c r="L3959">
        <v>59.675916999999998</v>
      </c>
      <c r="M3959">
        <v>61.397948</v>
      </c>
      <c r="N3959">
        <v>59.678029000000002</v>
      </c>
      <c r="O3959">
        <v>-3.1083E-2</v>
      </c>
      <c r="P3959">
        <v>1.5141999999999999E-2</v>
      </c>
      <c r="Q3959">
        <v>-3.1088999999999999E-2</v>
      </c>
      <c r="R3959">
        <v>1.5141999999999999E-2</v>
      </c>
      <c r="S3959">
        <v>-0.43370700000000001</v>
      </c>
      <c r="T3959">
        <v>0.211146</v>
      </c>
      <c r="U3959">
        <v>-1.5128000000000001E-2</v>
      </c>
      <c r="V3959">
        <v>1.072E-3</v>
      </c>
      <c r="W3959">
        <v>-0.43379299999999998</v>
      </c>
      <c r="X3959">
        <v>0.21115200000000001</v>
      </c>
      <c r="Y3959">
        <v>3</v>
      </c>
      <c r="Z3959">
        <v>1</v>
      </c>
      <c r="AA3959">
        <v>3</v>
      </c>
      <c r="AB3959">
        <v>1</v>
      </c>
      <c r="AC3959">
        <v>100</v>
      </c>
      <c r="AD3959">
        <v>100</v>
      </c>
      <c r="AE3959">
        <v>50</v>
      </c>
      <c r="AF3959">
        <v>100</v>
      </c>
      <c r="AG3959">
        <v>100</v>
      </c>
      <c r="AH3959">
        <v>50</v>
      </c>
      <c r="AI3959">
        <v>100</v>
      </c>
      <c r="AJ3959">
        <v>100</v>
      </c>
      <c r="AK3959">
        <v>61.385266999999999</v>
      </c>
      <c r="AL3959">
        <v>59.360089000000002</v>
      </c>
      <c r="AM3959">
        <v>1.2681E-2</v>
      </c>
      <c r="AN3959">
        <v>0.31794</v>
      </c>
      <c r="AO3959">
        <v>1.2681E-2</v>
      </c>
      <c r="AP3959">
        <v>0.31794</v>
      </c>
      <c r="AQ3959">
        <v>0.31794</v>
      </c>
      <c r="AR3959" t="s">
        <v>993</v>
      </c>
    </row>
    <row r="3960" spans="1:44" x14ac:dyDescent="0.35">
      <c r="A3960" t="s">
        <v>4199</v>
      </c>
      <c r="B3960">
        <v>193.61156299999999</v>
      </c>
      <c r="C3960">
        <v>5.0791999999999997E-2</v>
      </c>
      <c r="D3960">
        <v>1</v>
      </c>
      <c r="E3960">
        <v>1</v>
      </c>
      <c r="F3960">
        <v>1</v>
      </c>
      <c r="G3960">
        <v>193.62156300000001</v>
      </c>
      <c r="H3960">
        <v>193.62156300000001</v>
      </c>
      <c r="I3960">
        <v>332.83468699999997</v>
      </c>
      <c r="J3960">
        <v>13.991666</v>
      </c>
      <c r="K3960">
        <v>61.375892</v>
      </c>
      <c r="L3960">
        <v>59.688760000000002</v>
      </c>
      <c r="M3960">
        <v>61.371549999999999</v>
      </c>
      <c r="N3960">
        <v>59.690871999999999</v>
      </c>
      <c r="O3960">
        <v>-2.6394000000000001E-2</v>
      </c>
      <c r="P3960">
        <v>1.2843E-2</v>
      </c>
      <c r="Q3960">
        <v>-2.6398000000000001E-2</v>
      </c>
      <c r="R3960">
        <v>1.2843E-2</v>
      </c>
      <c r="S3960">
        <v>-0.43423299999999998</v>
      </c>
      <c r="T3960">
        <v>0.21118300000000001</v>
      </c>
      <c r="U3960">
        <v>-1.371E-3</v>
      </c>
      <c r="V3960">
        <v>9.6000000000000002E-5</v>
      </c>
      <c r="W3960">
        <v>-0.43431900000000001</v>
      </c>
      <c r="X3960">
        <v>0.21118899999999999</v>
      </c>
      <c r="Y3960">
        <v>3</v>
      </c>
      <c r="Z3960">
        <v>1</v>
      </c>
      <c r="AA3960">
        <v>3</v>
      </c>
      <c r="AB3960">
        <v>1</v>
      </c>
      <c r="AC3960">
        <v>100</v>
      </c>
      <c r="AD3960">
        <v>100</v>
      </c>
      <c r="AE3960">
        <v>50</v>
      </c>
      <c r="AF3960">
        <v>100</v>
      </c>
      <c r="AG3960">
        <v>100</v>
      </c>
      <c r="AH3960">
        <v>50</v>
      </c>
      <c r="AI3960">
        <v>100</v>
      </c>
      <c r="AJ3960">
        <v>100</v>
      </c>
      <c r="AK3960">
        <v>61.352435999999997</v>
      </c>
      <c r="AL3960">
        <v>59.369959000000001</v>
      </c>
      <c r="AM3960">
        <v>1.9113000000000002E-2</v>
      </c>
      <c r="AN3960">
        <v>0.32091199999999998</v>
      </c>
      <c r="AO3960">
        <v>1.9113000000000002E-2</v>
      </c>
      <c r="AP3960">
        <v>0.32091199999999998</v>
      </c>
      <c r="AQ3960">
        <v>0.32091199999999998</v>
      </c>
      <c r="AR3960" t="s">
        <v>993</v>
      </c>
    </row>
    <row r="3961" spans="1:44" x14ac:dyDescent="0.35">
      <c r="A3961" t="s">
        <v>4200</v>
      </c>
      <c r="B3961">
        <v>193.673508</v>
      </c>
      <c r="C3961">
        <v>0.112736</v>
      </c>
      <c r="D3961">
        <v>1</v>
      </c>
      <c r="E3961">
        <v>1</v>
      </c>
      <c r="F3961">
        <v>0</v>
      </c>
      <c r="G3961">
        <v>193.68350799999999</v>
      </c>
      <c r="H3961">
        <v>193.68350799999999</v>
      </c>
      <c r="I3961">
        <v>332.85285199999998</v>
      </c>
      <c r="J3961">
        <v>13.998372</v>
      </c>
      <c r="K3961">
        <v>61.348976999999998</v>
      </c>
      <c r="L3961">
        <v>59.701841999999999</v>
      </c>
      <c r="M3961">
        <v>61.344630000000002</v>
      </c>
      <c r="N3961">
        <v>59.703955000000001</v>
      </c>
      <c r="O3961">
        <v>-2.6915000000000001E-2</v>
      </c>
      <c r="P3961">
        <v>1.3082999999999999E-2</v>
      </c>
      <c r="Q3961">
        <v>-2.6919999999999999E-2</v>
      </c>
      <c r="R3961">
        <v>1.3082999999999999E-2</v>
      </c>
      <c r="S3961">
        <v>-0.43476900000000002</v>
      </c>
      <c r="T3961">
        <v>0.21122099999999999</v>
      </c>
      <c r="U3961">
        <v>-4.7470000000000004E-3</v>
      </c>
      <c r="V3961">
        <v>3.3199999999999999E-4</v>
      </c>
      <c r="W3961">
        <v>-0.43485600000000002</v>
      </c>
      <c r="X3961">
        <v>0.211227</v>
      </c>
      <c r="Y3961">
        <v>3</v>
      </c>
      <c r="Z3961">
        <v>1</v>
      </c>
      <c r="AA3961">
        <v>3</v>
      </c>
      <c r="AB3961">
        <v>1</v>
      </c>
      <c r="AC3961">
        <v>100</v>
      </c>
      <c r="AD3961">
        <v>100</v>
      </c>
      <c r="AE3961">
        <v>50</v>
      </c>
      <c r="AF3961">
        <v>100</v>
      </c>
      <c r="AG3961">
        <v>100</v>
      </c>
      <c r="AH3961">
        <v>50</v>
      </c>
      <c r="AI3961">
        <v>100</v>
      </c>
      <c r="AJ3961">
        <v>100</v>
      </c>
      <c r="AK3961">
        <v>61.332481000000001</v>
      </c>
      <c r="AL3961">
        <v>59.377470000000002</v>
      </c>
      <c r="AM3961">
        <v>1.2149E-2</v>
      </c>
      <c r="AN3961">
        <v>0.32648500000000003</v>
      </c>
      <c r="AO3961">
        <v>1.2149E-2</v>
      </c>
      <c r="AP3961">
        <v>0.32648500000000003</v>
      </c>
      <c r="AQ3961">
        <v>0.32648500000000003</v>
      </c>
      <c r="AR3961" t="s">
        <v>993</v>
      </c>
    </row>
    <row r="3962" spans="1:44" x14ac:dyDescent="0.35">
      <c r="A3962" t="s">
        <v>4201</v>
      </c>
      <c r="B3962">
        <v>193.73088799999999</v>
      </c>
      <c r="C3962">
        <v>0.17011599999999999</v>
      </c>
      <c r="D3962">
        <v>1</v>
      </c>
      <c r="E3962">
        <v>1</v>
      </c>
      <c r="F3962">
        <v>0</v>
      </c>
      <c r="G3962">
        <v>193.74088800000001</v>
      </c>
      <c r="H3962">
        <v>193.74088800000001</v>
      </c>
      <c r="I3962">
        <v>332.869688</v>
      </c>
      <c r="J3962">
        <v>14.004583999999999</v>
      </c>
      <c r="K3962">
        <v>61.324016</v>
      </c>
      <c r="L3962">
        <v>59.713963</v>
      </c>
      <c r="M3962">
        <v>61.319662999999998</v>
      </c>
      <c r="N3962">
        <v>59.716076000000001</v>
      </c>
      <c r="O3962">
        <v>-2.4961000000000001E-2</v>
      </c>
      <c r="P3962">
        <v>1.2121E-2</v>
      </c>
      <c r="Q3962">
        <v>-2.4965999999999999E-2</v>
      </c>
      <c r="R3962">
        <v>1.2121E-2</v>
      </c>
      <c r="S3962">
        <v>-0.43526799999999999</v>
      </c>
      <c r="T3962">
        <v>0.211255</v>
      </c>
      <c r="U3962">
        <v>-2.02E-4</v>
      </c>
      <c r="V3962">
        <v>1.4E-5</v>
      </c>
      <c r="W3962">
        <v>-0.43535400000000002</v>
      </c>
      <c r="X3962">
        <v>0.21126200000000001</v>
      </c>
      <c r="Y3962">
        <v>3</v>
      </c>
      <c r="Z3962">
        <v>1</v>
      </c>
      <c r="AA3962">
        <v>3</v>
      </c>
      <c r="AB3962">
        <v>1</v>
      </c>
      <c r="AC3962">
        <v>100</v>
      </c>
      <c r="AD3962">
        <v>100</v>
      </c>
      <c r="AE3962">
        <v>50</v>
      </c>
      <c r="AF3962">
        <v>100</v>
      </c>
      <c r="AG3962">
        <v>100</v>
      </c>
      <c r="AH3962">
        <v>50</v>
      </c>
      <c r="AI3962">
        <v>100</v>
      </c>
      <c r="AJ3962">
        <v>100</v>
      </c>
      <c r="AK3962">
        <v>61.307718999999999</v>
      </c>
      <c r="AL3962">
        <v>59.393005000000002</v>
      </c>
      <c r="AM3962">
        <v>1.1945000000000001E-2</v>
      </c>
      <c r="AN3962">
        <v>0.323071</v>
      </c>
      <c r="AO3962">
        <v>1.1945000000000001E-2</v>
      </c>
      <c r="AP3962">
        <v>0.323071</v>
      </c>
      <c r="AQ3962">
        <v>0.323071</v>
      </c>
      <c r="AR3962" t="s">
        <v>993</v>
      </c>
    </row>
    <row r="3963" spans="1:44" x14ac:dyDescent="0.35">
      <c r="A3963" t="s">
        <v>4202</v>
      </c>
      <c r="B3963">
        <v>193.77973499999999</v>
      </c>
      <c r="C3963">
        <v>0.21896299999999999</v>
      </c>
      <c r="D3963">
        <v>1</v>
      </c>
      <c r="E3963">
        <v>1</v>
      </c>
      <c r="F3963">
        <v>0</v>
      </c>
      <c r="G3963">
        <v>193.78973500000001</v>
      </c>
      <c r="H3963">
        <v>193.78973500000001</v>
      </c>
      <c r="I3963">
        <v>332.884027</v>
      </c>
      <c r="J3963">
        <v>14.009873000000001</v>
      </c>
      <c r="K3963">
        <v>61.302743999999997</v>
      </c>
      <c r="L3963">
        <v>59.724283</v>
      </c>
      <c r="M3963">
        <v>61.298386999999998</v>
      </c>
      <c r="N3963">
        <v>59.726396000000001</v>
      </c>
      <c r="O3963">
        <v>-2.1271000000000002E-2</v>
      </c>
      <c r="P3963">
        <v>1.0319999999999999E-2</v>
      </c>
      <c r="Q3963">
        <v>-2.1276E-2</v>
      </c>
      <c r="R3963">
        <v>1.0319999999999999E-2</v>
      </c>
      <c r="S3963">
        <v>-0.43569200000000002</v>
      </c>
      <c r="T3963">
        <v>0.211285</v>
      </c>
      <c r="U3963">
        <v>-1.5592999999999999E-2</v>
      </c>
      <c r="V3963">
        <v>1.0790000000000001E-3</v>
      </c>
      <c r="W3963">
        <v>-0.43577900000000003</v>
      </c>
      <c r="X3963">
        <v>0.21129100000000001</v>
      </c>
      <c r="Y3963">
        <v>3</v>
      </c>
      <c r="Z3963">
        <v>1</v>
      </c>
      <c r="AA3963">
        <v>3</v>
      </c>
      <c r="AB3963">
        <v>1</v>
      </c>
      <c r="AC3963">
        <v>100</v>
      </c>
      <c r="AD3963">
        <v>100</v>
      </c>
      <c r="AE3963">
        <v>50</v>
      </c>
      <c r="AF3963">
        <v>100</v>
      </c>
      <c r="AG3963">
        <v>100</v>
      </c>
      <c r="AH3963">
        <v>50</v>
      </c>
      <c r="AI3963">
        <v>100</v>
      </c>
      <c r="AJ3963">
        <v>100</v>
      </c>
      <c r="AK3963">
        <v>61.285446</v>
      </c>
      <c r="AL3963">
        <v>59.404463</v>
      </c>
      <c r="AM3963">
        <v>1.2942E-2</v>
      </c>
      <c r="AN3963">
        <v>0.32193300000000002</v>
      </c>
      <c r="AO3963">
        <v>1.2942E-2</v>
      </c>
      <c r="AP3963">
        <v>0.32193300000000002</v>
      </c>
      <c r="AQ3963">
        <v>0.32193300000000002</v>
      </c>
      <c r="AR3963" t="s">
        <v>993</v>
      </c>
    </row>
    <row r="3964" spans="1:44" x14ac:dyDescent="0.35">
      <c r="A3964" t="s">
        <v>4203</v>
      </c>
      <c r="B3964">
        <v>193.84198599999999</v>
      </c>
      <c r="C3964">
        <v>0.28121400000000002</v>
      </c>
      <c r="D3964">
        <v>1</v>
      </c>
      <c r="E3964">
        <v>1</v>
      </c>
      <c r="F3964">
        <v>0</v>
      </c>
      <c r="G3964">
        <v>193.85198600000001</v>
      </c>
      <c r="H3964">
        <v>193.85198600000001</v>
      </c>
      <c r="I3964">
        <v>332.902311</v>
      </c>
      <c r="J3964">
        <v>14.016614000000001</v>
      </c>
      <c r="K3964">
        <v>61.275604999999999</v>
      </c>
      <c r="L3964">
        <v>59.737437</v>
      </c>
      <c r="M3964">
        <v>61.271242999999998</v>
      </c>
      <c r="N3964">
        <v>59.739550000000001</v>
      </c>
      <c r="O3964">
        <v>-2.7139E-2</v>
      </c>
      <c r="P3964">
        <v>1.3154000000000001E-2</v>
      </c>
      <c r="Q3964">
        <v>-2.7144999999999999E-2</v>
      </c>
      <c r="R3964">
        <v>1.3154000000000001E-2</v>
      </c>
      <c r="S3964">
        <v>-0.43623400000000001</v>
      </c>
      <c r="T3964">
        <v>0.21132200000000001</v>
      </c>
      <c r="U3964">
        <v>-1.5311E-2</v>
      </c>
      <c r="V3964">
        <v>1.054E-3</v>
      </c>
      <c r="W3964">
        <v>-0.43632100000000001</v>
      </c>
      <c r="X3964">
        <v>0.21132799999999999</v>
      </c>
      <c r="Y3964">
        <v>3</v>
      </c>
      <c r="Z3964">
        <v>1</v>
      </c>
      <c r="AA3964">
        <v>3</v>
      </c>
      <c r="AB3964">
        <v>1</v>
      </c>
      <c r="AC3964">
        <v>100</v>
      </c>
      <c r="AD3964">
        <v>100</v>
      </c>
      <c r="AE3964">
        <v>50</v>
      </c>
      <c r="AF3964">
        <v>100</v>
      </c>
      <c r="AG3964">
        <v>100</v>
      </c>
      <c r="AH3964">
        <v>50</v>
      </c>
      <c r="AI3964">
        <v>100</v>
      </c>
      <c r="AJ3964">
        <v>100</v>
      </c>
      <c r="AK3964">
        <v>61.259096</v>
      </c>
      <c r="AL3964">
        <v>59.417681000000002</v>
      </c>
      <c r="AM3964">
        <v>1.2147E-2</v>
      </c>
      <c r="AN3964">
        <v>0.32186900000000002</v>
      </c>
      <c r="AO3964">
        <v>1.2147E-2</v>
      </c>
      <c r="AP3964">
        <v>0.32186900000000002</v>
      </c>
      <c r="AQ3964">
        <v>0.32186900000000002</v>
      </c>
      <c r="AR3964" t="s">
        <v>993</v>
      </c>
    </row>
    <row r="3965" spans="1:44" x14ac:dyDescent="0.35">
      <c r="A3965" t="s">
        <v>4204</v>
      </c>
      <c r="B3965">
        <v>193.88925399999999</v>
      </c>
      <c r="C3965">
        <v>0.32848300000000002</v>
      </c>
      <c r="D3965">
        <v>1</v>
      </c>
      <c r="E3965">
        <v>1</v>
      </c>
      <c r="F3965">
        <v>0</v>
      </c>
      <c r="G3965">
        <v>193.89925400000001</v>
      </c>
      <c r="H3965">
        <v>193.89925400000001</v>
      </c>
      <c r="I3965">
        <v>332.916203</v>
      </c>
      <c r="J3965">
        <v>14.021732999999999</v>
      </c>
      <c r="K3965">
        <v>61.254975000000002</v>
      </c>
      <c r="L3965">
        <v>59.747427000000002</v>
      </c>
      <c r="M3965">
        <v>61.250608</v>
      </c>
      <c r="N3965">
        <v>59.749540000000003</v>
      </c>
      <c r="O3965">
        <v>-2.0629999999999999E-2</v>
      </c>
      <c r="P3965">
        <v>9.9900000000000006E-3</v>
      </c>
      <c r="Q3965">
        <v>-2.0634E-2</v>
      </c>
      <c r="R3965">
        <v>9.9900000000000006E-3</v>
      </c>
      <c r="S3965">
        <v>-0.43664599999999998</v>
      </c>
      <c r="T3965">
        <v>0.21135100000000001</v>
      </c>
      <c r="U3965">
        <v>-2.647E-3</v>
      </c>
      <c r="V3965">
        <v>1.8100000000000001E-4</v>
      </c>
      <c r="W3965">
        <v>-0.43673299999999998</v>
      </c>
      <c r="X3965">
        <v>0.21135699999999999</v>
      </c>
      <c r="Y3965">
        <v>3</v>
      </c>
      <c r="Z3965">
        <v>1</v>
      </c>
      <c r="AA3965">
        <v>3</v>
      </c>
      <c r="AB3965">
        <v>1</v>
      </c>
      <c r="AC3965">
        <v>100</v>
      </c>
      <c r="AD3965">
        <v>100</v>
      </c>
      <c r="AE3965">
        <v>50</v>
      </c>
      <c r="AF3965">
        <v>100</v>
      </c>
      <c r="AG3965">
        <v>100</v>
      </c>
      <c r="AH3965">
        <v>50</v>
      </c>
      <c r="AI3965">
        <v>100</v>
      </c>
      <c r="AJ3965">
        <v>100</v>
      </c>
      <c r="AK3965">
        <v>61.239054000000003</v>
      </c>
      <c r="AL3965">
        <v>59.419355000000003</v>
      </c>
      <c r="AM3965">
        <v>1.1554E-2</v>
      </c>
      <c r="AN3965">
        <v>0.33018500000000001</v>
      </c>
      <c r="AO3965">
        <v>1.1554E-2</v>
      </c>
      <c r="AP3965">
        <v>0.33018500000000001</v>
      </c>
      <c r="AQ3965">
        <v>0.33018500000000001</v>
      </c>
      <c r="AR3965" t="s">
        <v>993</v>
      </c>
    </row>
    <row r="3966" spans="1:44" x14ac:dyDescent="0.35">
      <c r="A3966" t="s">
        <v>4205</v>
      </c>
      <c r="B3966">
        <v>193.93664799999999</v>
      </c>
      <c r="C3966">
        <v>0.37587599999999999</v>
      </c>
      <c r="D3966">
        <v>1</v>
      </c>
      <c r="E3966">
        <v>1</v>
      </c>
      <c r="F3966">
        <v>0</v>
      </c>
      <c r="G3966">
        <v>193.94664800000001</v>
      </c>
      <c r="H3966">
        <v>193.94664800000001</v>
      </c>
      <c r="I3966">
        <v>332.930137</v>
      </c>
      <c r="J3966">
        <v>14.026866999999999</v>
      </c>
      <c r="K3966">
        <v>61.234271</v>
      </c>
      <c r="L3966">
        <v>59.757444</v>
      </c>
      <c r="M3966">
        <v>61.229900000000001</v>
      </c>
      <c r="N3966">
        <v>59.759557999999998</v>
      </c>
      <c r="O3966">
        <v>-2.0704E-2</v>
      </c>
      <c r="P3966">
        <v>1.0017E-2</v>
      </c>
      <c r="Q3966">
        <v>-2.0708000000000001E-2</v>
      </c>
      <c r="R3966">
        <v>1.0017E-2</v>
      </c>
      <c r="S3966">
        <v>-0.43706</v>
      </c>
      <c r="T3966">
        <v>0.21137900000000001</v>
      </c>
      <c r="U3966">
        <v>-1.0267999999999999E-2</v>
      </c>
      <c r="V3966">
        <v>6.9899999999999997E-4</v>
      </c>
      <c r="W3966">
        <v>-0.43714700000000001</v>
      </c>
      <c r="X3966">
        <v>0.21138499999999999</v>
      </c>
      <c r="Y3966">
        <v>3</v>
      </c>
      <c r="Z3966">
        <v>1</v>
      </c>
      <c r="AA3966">
        <v>3</v>
      </c>
      <c r="AB3966">
        <v>1</v>
      </c>
      <c r="AC3966">
        <v>100</v>
      </c>
      <c r="AD3966">
        <v>100</v>
      </c>
      <c r="AE3966">
        <v>50</v>
      </c>
      <c r="AF3966">
        <v>100</v>
      </c>
      <c r="AG3966">
        <v>100</v>
      </c>
      <c r="AH3966">
        <v>50</v>
      </c>
      <c r="AI3966">
        <v>100</v>
      </c>
      <c r="AJ3966">
        <v>100</v>
      </c>
      <c r="AK3966">
        <v>61.217725000000002</v>
      </c>
      <c r="AL3966">
        <v>59.428238</v>
      </c>
      <c r="AM3966">
        <v>1.2175E-2</v>
      </c>
      <c r="AN3966">
        <v>0.33131899999999997</v>
      </c>
      <c r="AO3966">
        <v>1.2175E-2</v>
      </c>
      <c r="AP3966">
        <v>0.33131899999999997</v>
      </c>
      <c r="AQ3966">
        <v>0.33131899999999997</v>
      </c>
      <c r="AR3966" t="s">
        <v>993</v>
      </c>
    </row>
    <row r="3967" spans="1:44" x14ac:dyDescent="0.35">
      <c r="A3967" t="s">
        <v>4206</v>
      </c>
      <c r="B3967">
        <v>193.99904599999999</v>
      </c>
      <c r="C3967">
        <v>0.43827500000000003</v>
      </c>
      <c r="D3967">
        <v>1</v>
      </c>
      <c r="E3967">
        <v>1</v>
      </c>
      <c r="F3967">
        <v>0</v>
      </c>
      <c r="G3967">
        <v>194.00904600000001</v>
      </c>
      <c r="H3967">
        <v>194.00904600000001</v>
      </c>
      <c r="I3967">
        <v>332.94849299999998</v>
      </c>
      <c r="J3967">
        <v>14.033626</v>
      </c>
      <c r="K3967">
        <v>61.206982000000004</v>
      </c>
      <c r="L3967">
        <v>59.770634999999999</v>
      </c>
      <c r="M3967">
        <v>61.202606000000003</v>
      </c>
      <c r="N3967">
        <v>59.772748999999997</v>
      </c>
      <c r="O3967">
        <v>-2.7289000000000001E-2</v>
      </c>
      <c r="P3967">
        <v>1.3191E-2</v>
      </c>
      <c r="Q3967">
        <v>-2.7295E-2</v>
      </c>
      <c r="R3967">
        <v>1.3191E-2</v>
      </c>
      <c r="S3967">
        <v>-0.43760500000000002</v>
      </c>
      <c r="T3967">
        <v>0.21141599999999999</v>
      </c>
      <c r="U3967">
        <v>-1.4482999999999999E-2</v>
      </c>
      <c r="V3967">
        <v>9.7999999999999997E-4</v>
      </c>
      <c r="W3967">
        <v>-0.437693</v>
      </c>
      <c r="X3967">
        <v>0.211422</v>
      </c>
      <c r="Y3967">
        <v>3</v>
      </c>
      <c r="Z3967">
        <v>1</v>
      </c>
      <c r="AA3967">
        <v>3</v>
      </c>
      <c r="AB3967">
        <v>1</v>
      </c>
      <c r="AC3967">
        <v>100</v>
      </c>
      <c r="AD3967">
        <v>100</v>
      </c>
      <c r="AE3967">
        <v>50</v>
      </c>
      <c r="AF3967">
        <v>100</v>
      </c>
      <c r="AG3967">
        <v>100</v>
      </c>
      <c r="AH3967">
        <v>50</v>
      </c>
      <c r="AI3967">
        <v>100</v>
      </c>
      <c r="AJ3967">
        <v>100</v>
      </c>
      <c r="AK3967">
        <v>61.193950000000001</v>
      </c>
      <c r="AL3967">
        <v>59.437508000000001</v>
      </c>
      <c r="AM3967">
        <v>8.6560000000000005E-3</v>
      </c>
      <c r="AN3967">
        <v>0.33524100000000001</v>
      </c>
      <c r="AO3967">
        <v>8.6560000000000005E-3</v>
      </c>
      <c r="AP3967">
        <v>0.33524100000000001</v>
      </c>
      <c r="AQ3967">
        <v>0.33524100000000001</v>
      </c>
      <c r="AR3967" t="s">
        <v>993</v>
      </c>
    </row>
    <row r="3968" spans="1:44" x14ac:dyDescent="0.35">
      <c r="A3968" t="s">
        <v>4207</v>
      </c>
      <c r="B3968">
        <v>194.04567900000001</v>
      </c>
      <c r="C3968">
        <v>0.48490699999999998</v>
      </c>
      <c r="D3968">
        <v>1</v>
      </c>
      <c r="E3968">
        <v>1</v>
      </c>
      <c r="F3968">
        <v>0</v>
      </c>
      <c r="G3968">
        <v>194.055679</v>
      </c>
      <c r="H3968">
        <v>194.055679</v>
      </c>
      <c r="I3968">
        <v>332.962219</v>
      </c>
      <c r="J3968">
        <v>14.038678000000001</v>
      </c>
      <c r="K3968">
        <v>61.186565999999999</v>
      </c>
      <c r="L3968">
        <v>59.780493999999997</v>
      </c>
      <c r="M3968">
        <v>61.182186000000002</v>
      </c>
      <c r="N3968">
        <v>59.782609000000001</v>
      </c>
      <c r="O3968">
        <v>-2.0416E-2</v>
      </c>
      <c r="P3968">
        <v>9.8589999999999997E-3</v>
      </c>
      <c r="Q3968">
        <v>-2.0420000000000001E-2</v>
      </c>
      <c r="R3968">
        <v>9.8600000000000007E-3</v>
      </c>
      <c r="S3968">
        <v>-0.43801400000000001</v>
      </c>
      <c r="T3968">
        <v>0.21144399999999999</v>
      </c>
      <c r="U3968">
        <v>-8.9239999999999996E-3</v>
      </c>
      <c r="V3968">
        <v>6.0099999999999997E-4</v>
      </c>
      <c r="W3968">
        <v>-0.43810100000000002</v>
      </c>
      <c r="X3968">
        <v>0.211449</v>
      </c>
      <c r="Y3968">
        <v>3</v>
      </c>
      <c r="Z3968">
        <v>1</v>
      </c>
      <c r="AA3968">
        <v>3</v>
      </c>
      <c r="AB3968">
        <v>1</v>
      </c>
      <c r="AC3968">
        <v>100</v>
      </c>
      <c r="AD3968">
        <v>100</v>
      </c>
      <c r="AE3968">
        <v>50</v>
      </c>
      <c r="AF3968">
        <v>100</v>
      </c>
      <c r="AG3968">
        <v>100</v>
      </c>
      <c r="AH3968">
        <v>50</v>
      </c>
      <c r="AI3968">
        <v>100</v>
      </c>
      <c r="AJ3968">
        <v>100</v>
      </c>
      <c r="AK3968">
        <v>61.174166</v>
      </c>
      <c r="AL3968">
        <v>59.457205999999999</v>
      </c>
      <c r="AM3968">
        <v>8.0199999999999994E-3</v>
      </c>
      <c r="AN3968">
        <v>0.32540200000000002</v>
      </c>
      <c r="AO3968">
        <v>8.0199999999999994E-3</v>
      </c>
      <c r="AP3968">
        <v>0.32540200000000002</v>
      </c>
      <c r="AQ3968">
        <v>0.32540200000000002</v>
      </c>
      <c r="AR3968" t="s">
        <v>993</v>
      </c>
    </row>
    <row r="3969" spans="1:44" x14ac:dyDescent="0.35">
      <c r="A3969" t="s">
        <v>4208</v>
      </c>
      <c r="B3969">
        <v>194.10432700000001</v>
      </c>
      <c r="C3969">
        <v>0.54355600000000004</v>
      </c>
      <c r="D3969">
        <v>1</v>
      </c>
      <c r="E3969">
        <v>1</v>
      </c>
      <c r="F3969">
        <v>0</v>
      </c>
      <c r="G3969">
        <v>194.114327</v>
      </c>
      <c r="H3969">
        <v>194.114327</v>
      </c>
      <c r="I3969">
        <v>332.97949</v>
      </c>
      <c r="J3969">
        <v>14.045032000000001</v>
      </c>
      <c r="K3969">
        <v>61.160862000000002</v>
      </c>
      <c r="L3969">
        <v>59.792895999999999</v>
      </c>
      <c r="M3969">
        <v>61.156477000000002</v>
      </c>
      <c r="N3969">
        <v>59.795011000000002</v>
      </c>
      <c r="O3969">
        <v>-2.5704000000000001E-2</v>
      </c>
      <c r="P3969">
        <v>1.2402E-2</v>
      </c>
      <c r="Q3969">
        <v>-2.5708999999999999E-2</v>
      </c>
      <c r="R3969">
        <v>1.2402E-2</v>
      </c>
      <c r="S3969">
        <v>-0.43852799999999997</v>
      </c>
      <c r="T3969">
        <v>0.211478</v>
      </c>
      <c r="U3969">
        <v>-1.1311E-2</v>
      </c>
      <c r="V3969">
        <v>7.5799999999999999E-4</v>
      </c>
      <c r="W3969">
        <v>-0.43861600000000001</v>
      </c>
      <c r="X3969">
        <v>0.21148400000000001</v>
      </c>
      <c r="Y3969">
        <v>3</v>
      </c>
      <c r="Z3969">
        <v>1</v>
      </c>
      <c r="AA3969">
        <v>3</v>
      </c>
      <c r="AB3969">
        <v>1</v>
      </c>
      <c r="AC3969">
        <v>100</v>
      </c>
      <c r="AD3969">
        <v>100</v>
      </c>
      <c r="AE3969">
        <v>50</v>
      </c>
      <c r="AF3969">
        <v>100</v>
      </c>
      <c r="AG3969">
        <v>100</v>
      </c>
      <c r="AH3969">
        <v>50</v>
      </c>
      <c r="AI3969">
        <v>100</v>
      </c>
      <c r="AJ3969">
        <v>100</v>
      </c>
      <c r="AK3969">
        <v>61.143738999999997</v>
      </c>
      <c r="AL3969">
        <v>59.457720999999999</v>
      </c>
      <c r="AM3969">
        <v>1.2737999999999999E-2</v>
      </c>
      <c r="AN3969">
        <v>0.33728999999999998</v>
      </c>
      <c r="AO3969">
        <v>1.2737999999999999E-2</v>
      </c>
      <c r="AP3969">
        <v>0.33728999999999998</v>
      </c>
      <c r="AQ3969">
        <v>0.33728999999999998</v>
      </c>
      <c r="AR3969" t="s">
        <v>993</v>
      </c>
    </row>
    <row r="3970" spans="1:44" x14ac:dyDescent="0.35">
      <c r="A3970" t="s">
        <v>4209</v>
      </c>
      <c r="B3970">
        <v>194.174982</v>
      </c>
      <c r="C3970">
        <v>0.61421000000000003</v>
      </c>
      <c r="D3970">
        <v>1</v>
      </c>
      <c r="E3970">
        <v>1</v>
      </c>
      <c r="F3970">
        <v>0</v>
      </c>
      <c r="G3970">
        <v>194.18498199999999</v>
      </c>
      <c r="H3970">
        <v>194.18498199999999</v>
      </c>
      <c r="I3970">
        <v>333.00031000000001</v>
      </c>
      <c r="J3970">
        <v>14.052689000000001</v>
      </c>
      <c r="K3970">
        <v>61.129855999999997</v>
      </c>
      <c r="L3970">
        <v>59.807839000000001</v>
      </c>
      <c r="M3970">
        <v>61.125464999999998</v>
      </c>
      <c r="N3970">
        <v>59.809955000000002</v>
      </c>
      <c r="O3970">
        <v>-3.1005999999999999E-2</v>
      </c>
      <c r="P3970">
        <v>1.4943E-2</v>
      </c>
      <c r="Q3970">
        <v>-3.1012000000000001E-2</v>
      </c>
      <c r="R3970">
        <v>1.4944000000000001E-2</v>
      </c>
      <c r="S3970">
        <v>-0.43914900000000001</v>
      </c>
      <c r="T3970">
        <v>0.21151900000000001</v>
      </c>
      <c r="U3970">
        <v>-7.4060000000000003E-3</v>
      </c>
      <c r="V3970">
        <v>4.9200000000000003E-4</v>
      </c>
      <c r="W3970">
        <v>-0.43923699999999999</v>
      </c>
      <c r="X3970">
        <v>0.21152499999999999</v>
      </c>
      <c r="Y3970">
        <v>3</v>
      </c>
      <c r="Z3970">
        <v>1</v>
      </c>
      <c r="AA3970">
        <v>3</v>
      </c>
      <c r="AB3970">
        <v>1</v>
      </c>
      <c r="AC3970">
        <v>100</v>
      </c>
      <c r="AD3970">
        <v>100</v>
      </c>
      <c r="AE3970">
        <v>50</v>
      </c>
      <c r="AF3970">
        <v>100</v>
      </c>
      <c r="AG3970">
        <v>100</v>
      </c>
      <c r="AH3970">
        <v>50</v>
      </c>
      <c r="AI3970">
        <v>100</v>
      </c>
      <c r="AJ3970">
        <v>100</v>
      </c>
      <c r="AK3970">
        <v>61.122453</v>
      </c>
      <c r="AL3970">
        <v>59.475788999999999</v>
      </c>
      <c r="AM3970">
        <v>3.0119999999999999E-3</v>
      </c>
      <c r="AN3970">
        <v>0.33416600000000002</v>
      </c>
      <c r="AO3970">
        <v>3.0119999999999999E-3</v>
      </c>
      <c r="AP3970">
        <v>0.33416600000000002</v>
      </c>
      <c r="AQ3970">
        <v>0.33416600000000002</v>
      </c>
      <c r="AR3970" t="s">
        <v>993</v>
      </c>
    </row>
    <row r="3971" spans="1:44" x14ac:dyDescent="0.35">
      <c r="A3971" t="s">
        <v>4210</v>
      </c>
      <c r="B3971">
        <v>194.221238</v>
      </c>
      <c r="C3971">
        <v>0.660466</v>
      </c>
      <c r="D3971">
        <v>1</v>
      </c>
      <c r="E3971">
        <v>1</v>
      </c>
      <c r="F3971">
        <v>0</v>
      </c>
      <c r="G3971">
        <v>194.23123799999999</v>
      </c>
      <c r="H3971">
        <v>194.23123799999999</v>
      </c>
      <c r="I3971">
        <v>333.01394900000003</v>
      </c>
      <c r="J3971">
        <v>14.057702000000001</v>
      </c>
      <c r="K3971">
        <v>61.109533999999996</v>
      </c>
      <c r="L3971">
        <v>59.817624000000002</v>
      </c>
      <c r="M3971">
        <v>61.105137999999997</v>
      </c>
      <c r="N3971">
        <v>59.819740000000003</v>
      </c>
      <c r="O3971">
        <v>-2.0323000000000001E-2</v>
      </c>
      <c r="P3971">
        <v>9.7850000000000003E-3</v>
      </c>
      <c r="Q3971">
        <v>-2.0327000000000001E-2</v>
      </c>
      <c r="R3971">
        <v>9.7850000000000003E-3</v>
      </c>
      <c r="S3971">
        <v>-0.439556</v>
      </c>
      <c r="T3971">
        <v>0.21154600000000001</v>
      </c>
      <c r="U3971">
        <v>-1.6788000000000001E-2</v>
      </c>
      <c r="V3971">
        <v>1.1100000000000001E-3</v>
      </c>
      <c r="W3971">
        <v>-0.43964399999999998</v>
      </c>
      <c r="X3971">
        <v>0.21155199999999999</v>
      </c>
      <c r="Y3971">
        <v>3</v>
      </c>
      <c r="Z3971">
        <v>1</v>
      </c>
      <c r="AA3971">
        <v>3</v>
      </c>
      <c r="AB3971">
        <v>1</v>
      </c>
      <c r="AC3971">
        <v>100</v>
      </c>
      <c r="AD3971">
        <v>100</v>
      </c>
      <c r="AE3971">
        <v>50</v>
      </c>
      <c r="AF3971">
        <v>100</v>
      </c>
      <c r="AG3971">
        <v>100</v>
      </c>
      <c r="AH3971">
        <v>50</v>
      </c>
      <c r="AI3971">
        <v>100</v>
      </c>
      <c r="AJ3971">
        <v>100</v>
      </c>
      <c r="AK3971">
        <v>61.101081000000001</v>
      </c>
      <c r="AL3971">
        <v>59.478278000000003</v>
      </c>
      <c r="AM3971">
        <v>4.0569999999999998E-3</v>
      </c>
      <c r="AN3971">
        <v>0.34146199999999999</v>
      </c>
      <c r="AO3971">
        <v>4.0569999999999998E-3</v>
      </c>
      <c r="AP3971">
        <v>0.34146199999999999</v>
      </c>
      <c r="AQ3971">
        <v>0.34146199999999999</v>
      </c>
      <c r="AR3971" t="s">
        <v>993</v>
      </c>
    </row>
    <row r="3972" spans="1:44" x14ac:dyDescent="0.35">
      <c r="A3972" t="s">
        <v>4211</v>
      </c>
      <c r="B3972">
        <v>194.27916099999999</v>
      </c>
      <c r="C3972">
        <v>0.71838900000000006</v>
      </c>
      <c r="D3972">
        <v>1</v>
      </c>
      <c r="E3972">
        <v>1</v>
      </c>
      <c r="F3972">
        <v>0</v>
      </c>
      <c r="G3972">
        <v>194.28916100000001</v>
      </c>
      <c r="H3972">
        <v>194.28916100000001</v>
      </c>
      <c r="I3972">
        <v>333.03103599999997</v>
      </c>
      <c r="J3972">
        <v>14.063980000000001</v>
      </c>
      <c r="K3972">
        <v>61.084059000000003</v>
      </c>
      <c r="L3972">
        <v>59.829878999999998</v>
      </c>
      <c r="M3972">
        <v>61.079658000000002</v>
      </c>
      <c r="N3972">
        <v>59.831994000000002</v>
      </c>
      <c r="O3972">
        <v>-2.5475000000000001E-2</v>
      </c>
      <c r="P3972">
        <v>1.2253999999999999E-2</v>
      </c>
      <c r="Q3972">
        <v>-2.5479999999999999E-2</v>
      </c>
      <c r="R3972">
        <v>1.2255E-2</v>
      </c>
      <c r="S3972">
        <v>-0.44006600000000001</v>
      </c>
      <c r="T3972">
        <v>0.21157999999999999</v>
      </c>
      <c r="U3972">
        <v>-1.4796999999999999E-2</v>
      </c>
      <c r="V3972">
        <v>9.7199999999999999E-4</v>
      </c>
      <c r="W3972">
        <v>-0.44015500000000002</v>
      </c>
      <c r="X3972">
        <v>0.211586</v>
      </c>
      <c r="Y3972">
        <v>3</v>
      </c>
      <c r="Z3972">
        <v>1</v>
      </c>
      <c r="AA3972">
        <v>3</v>
      </c>
      <c r="AB3972">
        <v>1</v>
      </c>
      <c r="AC3972">
        <v>100</v>
      </c>
      <c r="AD3972">
        <v>100</v>
      </c>
      <c r="AE3972">
        <v>50</v>
      </c>
      <c r="AF3972">
        <v>100</v>
      </c>
      <c r="AG3972">
        <v>100</v>
      </c>
      <c r="AH3972">
        <v>50</v>
      </c>
      <c r="AI3972">
        <v>100</v>
      </c>
      <c r="AJ3972">
        <v>100</v>
      </c>
      <c r="AK3972">
        <v>61.078465000000001</v>
      </c>
      <c r="AL3972">
        <v>59.498190000000001</v>
      </c>
      <c r="AM3972">
        <v>1.193E-3</v>
      </c>
      <c r="AN3972">
        <v>0.33380399999999999</v>
      </c>
      <c r="AO3972">
        <v>1.193E-3</v>
      </c>
      <c r="AP3972">
        <v>0.33380399999999999</v>
      </c>
      <c r="AQ3972">
        <v>0.33380399999999999</v>
      </c>
      <c r="AR3972" t="s">
        <v>993</v>
      </c>
    </row>
    <row r="3973" spans="1:44" x14ac:dyDescent="0.35">
      <c r="A3973" t="s">
        <v>4212</v>
      </c>
      <c r="B3973">
        <v>194.33687</v>
      </c>
      <c r="C3973">
        <v>4.7709000000000001E-2</v>
      </c>
      <c r="D3973">
        <v>1</v>
      </c>
      <c r="E3973">
        <v>1</v>
      </c>
      <c r="F3973">
        <v>1</v>
      </c>
      <c r="G3973">
        <v>194.34687</v>
      </c>
      <c r="H3973">
        <v>194.34687</v>
      </c>
      <c r="I3973">
        <v>333.04807799999998</v>
      </c>
      <c r="J3973">
        <v>14.070239000000001</v>
      </c>
      <c r="K3973">
        <v>61.058635000000002</v>
      </c>
      <c r="L3973">
        <v>59.842095999999998</v>
      </c>
      <c r="M3973">
        <v>61.054229999999997</v>
      </c>
      <c r="N3973">
        <v>59.844211999999999</v>
      </c>
      <c r="O3973">
        <v>-2.5423000000000001E-2</v>
      </c>
      <c r="P3973">
        <v>1.2217E-2</v>
      </c>
      <c r="Q3973">
        <v>-2.5427999999999999E-2</v>
      </c>
      <c r="R3973">
        <v>1.2217E-2</v>
      </c>
      <c r="S3973">
        <v>-0.44057600000000002</v>
      </c>
      <c r="T3973">
        <v>0.211613</v>
      </c>
      <c r="U3973">
        <v>-4.0460000000000001E-3</v>
      </c>
      <c r="V3973">
        <v>2.6499999999999999E-4</v>
      </c>
      <c r="W3973">
        <v>-0.440664</v>
      </c>
      <c r="X3973">
        <v>0.211619</v>
      </c>
      <c r="Y3973">
        <v>3</v>
      </c>
      <c r="Z3973">
        <v>1</v>
      </c>
      <c r="AA3973">
        <v>3</v>
      </c>
      <c r="AB3973">
        <v>1</v>
      </c>
      <c r="AC3973">
        <v>100</v>
      </c>
      <c r="AD3973">
        <v>100</v>
      </c>
      <c r="AE3973">
        <v>50</v>
      </c>
      <c r="AF3973">
        <v>100</v>
      </c>
      <c r="AG3973">
        <v>100</v>
      </c>
      <c r="AH3973">
        <v>50</v>
      </c>
      <c r="AI3973">
        <v>100</v>
      </c>
      <c r="AJ3973">
        <v>100</v>
      </c>
      <c r="AK3973">
        <v>61.051856999999998</v>
      </c>
      <c r="AL3973">
        <v>59.515957</v>
      </c>
      <c r="AM3973">
        <v>2.372E-3</v>
      </c>
      <c r="AN3973">
        <v>0.32825399999999999</v>
      </c>
      <c r="AO3973">
        <v>2.372E-3</v>
      </c>
      <c r="AP3973">
        <v>0.32825399999999999</v>
      </c>
      <c r="AQ3973">
        <v>0.32825399999999999</v>
      </c>
      <c r="AR3973" t="s">
        <v>993</v>
      </c>
    </row>
    <row r="3974" spans="1:44" x14ac:dyDescent="0.35">
      <c r="A3974" t="s">
        <v>4213</v>
      </c>
      <c r="B3974">
        <v>194.40052800000001</v>
      </c>
      <c r="C3974">
        <v>0.11136699999999999</v>
      </c>
      <c r="D3974">
        <v>1</v>
      </c>
      <c r="E3974">
        <v>1</v>
      </c>
      <c r="F3974">
        <v>0</v>
      </c>
      <c r="G3974">
        <v>194.410528</v>
      </c>
      <c r="H3974">
        <v>194.410528</v>
      </c>
      <c r="I3974">
        <v>333.06687799999997</v>
      </c>
      <c r="J3974">
        <v>14.07714</v>
      </c>
      <c r="K3974">
        <v>61.030571000000002</v>
      </c>
      <c r="L3974">
        <v>59.855567999999998</v>
      </c>
      <c r="M3974">
        <v>61.026159999999997</v>
      </c>
      <c r="N3974">
        <v>59.857683999999999</v>
      </c>
      <c r="O3974">
        <v>-2.8063999999999999E-2</v>
      </c>
      <c r="P3974">
        <v>1.3472E-2</v>
      </c>
      <c r="Q3974">
        <v>-2.8070000000000001E-2</v>
      </c>
      <c r="R3974">
        <v>1.3472E-2</v>
      </c>
      <c r="S3974">
        <v>-0.441139</v>
      </c>
      <c r="T3974">
        <v>0.21165</v>
      </c>
      <c r="U3974">
        <v>-2.4199999999999998E-3</v>
      </c>
      <c r="V3974">
        <v>1.5699999999999999E-4</v>
      </c>
      <c r="W3974">
        <v>-0.44122699999999998</v>
      </c>
      <c r="X3974">
        <v>0.21165600000000001</v>
      </c>
      <c r="Y3974">
        <v>3</v>
      </c>
      <c r="Z3974">
        <v>1</v>
      </c>
      <c r="AA3974">
        <v>3</v>
      </c>
      <c r="AB3974">
        <v>1</v>
      </c>
      <c r="AC3974">
        <v>100</v>
      </c>
      <c r="AD3974">
        <v>100</v>
      </c>
      <c r="AE3974">
        <v>50</v>
      </c>
      <c r="AF3974">
        <v>100</v>
      </c>
      <c r="AG3974">
        <v>100</v>
      </c>
      <c r="AH3974">
        <v>50</v>
      </c>
      <c r="AI3974">
        <v>100</v>
      </c>
      <c r="AJ3974">
        <v>100</v>
      </c>
      <c r="AK3974">
        <v>61.033059999999999</v>
      </c>
      <c r="AL3974">
        <v>59.530205000000002</v>
      </c>
      <c r="AM3974">
        <v>-6.8999999999999999E-3</v>
      </c>
      <c r="AN3974">
        <v>0.32747900000000002</v>
      </c>
      <c r="AO3974">
        <v>-6.8999999999999999E-3</v>
      </c>
      <c r="AP3974">
        <v>0.32747900000000002</v>
      </c>
      <c r="AQ3974">
        <v>0.32747900000000002</v>
      </c>
      <c r="AR3974" t="s">
        <v>993</v>
      </c>
    </row>
    <row r="3975" spans="1:44" x14ac:dyDescent="0.35">
      <c r="A3975" t="s">
        <v>4214</v>
      </c>
      <c r="B3975">
        <v>194.44628700000001</v>
      </c>
      <c r="C3975">
        <v>0.15712599999999999</v>
      </c>
      <c r="D3975">
        <v>1</v>
      </c>
      <c r="E3975">
        <v>1</v>
      </c>
      <c r="F3975">
        <v>0</v>
      </c>
      <c r="G3975">
        <v>194.456287</v>
      </c>
      <c r="H3975">
        <v>194.456287</v>
      </c>
      <c r="I3975">
        <v>333.0804</v>
      </c>
      <c r="J3975">
        <v>14.082102000000001</v>
      </c>
      <c r="K3975">
        <v>61.010376000000001</v>
      </c>
      <c r="L3975">
        <v>59.865253000000003</v>
      </c>
      <c r="M3975">
        <v>61.005960999999999</v>
      </c>
      <c r="N3975">
        <v>59.867370000000001</v>
      </c>
      <c r="O3975">
        <v>-2.0195000000000001E-2</v>
      </c>
      <c r="P3975">
        <v>9.6849999999999992E-3</v>
      </c>
      <c r="Q3975">
        <v>-2.0199000000000002E-2</v>
      </c>
      <c r="R3975">
        <v>9.6860000000000002E-3</v>
      </c>
      <c r="S3975">
        <v>-0.44154399999999999</v>
      </c>
      <c r="T3975">
        <v>0.211676</v>
      </c>
      <c r="U3975">
        <v>-1.2629E-2</v>
      </c>
      <c r="V3975">
        <v>8.1499999999999997E-4</v>
      </c>
      <c r="W3975">
        <v>-0.441633</v>
      </c>
      <c r="X3975">
        <v>0.21168200000000001</v>
      </c>
      <c r="Y3975">
        <v>3</v>
      </c>
      <c r="Z3975">
        <v>1</v>
      </c>
      <c r="AA3975">
        <v>3</v>
      </c>
      <c r="AB3975">
        <v>1</v>
      </c>
      <c r="AC3975">
        <v>100</v>
      </c>
      <c r="AD3975">
        <v>100</v>
      </c>
      <c r="AE3975">
        <v>50</v>
      </c>
      <c r="AF3975">
        <v>100</v>
      </c>
      <c r="AG3975">
        <v>100</v>
      </c>
      <c r="AH3975">
        <v>50</v>
      </c>
      <c r="AI3975">
        <v>100</v>
      </c>
      <c r="AJ3975">
        <v>100</v>
      </c>
      <c r="AK3975">
        <v>61.013962999999997</v>
      </c>
      <c r="AL3975">
        <v>59.539732000000001</v>
      </c>
      <c r="AM3975">
        <v>-8.0020000000000004E-3</v>
      </c>
      <c r="AN3975">
        <v>0.32763700000000001</v>
      </c>
      <c r="AO3975">
        <v>-8.0020000000000004E-3</v>
      </c>
      <c r="AP3975">
        <v>0.32763700000000001</v>
      </c>
      <c r="AQ3975">
        <v>0.32763700000000001</v>
      </c>
      <c r="AR3975" t="s">
        <v>993</v>
      </c>
    </row>
    <row r="3976" spans="1:44" x14ac:dyDescent="0.35">
      <c r="A3976" t="s">
        <v>4215</v>
      </c>
      <c r="B3976">
        <v>194.49372700000001</v>
      </c>
      <c r="C3976">
        <v>0.204566</v>
      </c>
      <c r="D3976">
        <v>1</v>
      </c>
      <c r="E3976">
        <v>1</v>
      </c>
      <c r="F3976">
        <v>0</v>
      </c>
      <c r="G3976">
        <v>194.503727</v>
      </c>
      <c r="H3976">
        <v>194.503727</v>
      </c>
      <c r="I3976">
        <v>333.094425</v>
      </c>
      <c r="J3976">
        <v>14.087246</v>
      </c>
      <c r="K3976">
        <v>60.989418999999998</v>
      </c>
      <c r="L3976">
        <v>59.875295999999999</v>
      </c>
      <c r="M3976">
        <v>60.984999999999999</v>
      </c>
      <c r="N3976">
        <v>59.877412999999997</v>
      </c>
      <c r="O3976">
        <v>-2.0957E-2</v>
      </c>
      <c r="P3976">
        <v>1.0043E-2</v>
      </c>
      <c r="Q3976">
        <v>-2.0961E-2</v>
      </c>
      <c r="R3976">
        <v>1.0043E-2</v>
      </c>
      <c r="S3976">
        <v>-0.441965</v>
      </c>
      <c r="T3976">
        <v>0.211703</v>
      </c>
      <c r="U3976">
        <v>-9.6399999999999993E-3</v>
      </c>
      <c r="V3976">
        <v>6.1899999999999998E-4</v>
      </c>
      <c r="W3976">
        <v>-0.44205299999999997</v>
      </c>
      <c r="X3976">
        <v>0.21170900000000001</v>
      </c>
      <c r="Y3976">
        <v>3</v>
      </c>
      <c r="Z3976">
        <v>1</v>
      </c>
      <c r="AA3976">
        <v>3</v>
      </c>
      <c r="AB3976">
        <v>1</v>
      </c>
      <c r="AC3976">
        <v>100</v>
      </c>
      <c r="AD3976">
        <v>100</v>
      </c>
      <c r="AE3976">
        <v>50</v>
      </c>
      <c r="AF3976">
        <v>100</v>
      </c>
      <c r="AG3976">
        <v>100</v>
      </c>
      <c r="AH3976">
        <v>50</v>
      </c>
      <c r="AI3976">
        <v>100</v>
      </c>
      <c r="AJ3976">
        <v>100</v>
      </c>
      <c r="AK3976">
        <v>60.993020000000001</v>
      </c>
      <c r="AL3976">
        <v>59.554281000000003</v>
      </c>
      <c r="AM3976">
        <v>-8.0210000000000004E-3</v>
      </c>
      <c r="AN3976">
        <v>0.32313199999999997</v>
      </c>
      <c r="AO3976">
        <v>-8.0210000000000004E-3</v>
      </c>
      <c r="AP3976">
        <v>0.32313199999999997</v>
      </c>
      <c r="AQ3976">
        <v>0.32313199999999997</v>
      </c>
      <c r="AR3976" t="s">
        <v>993</v>
      </c>
    </row>
    <row r="3977" spans="1:44" x14ac:dyDescent="0.35">
      <c r="A3977" t="s">
        <v>4216</v>
      </c>
      <c r="B3977">
        <v>194.549735</v>
      </c>
      <c r="C3977">
        <v>0.26057399999999997</v>
      </c>
      <c r="D3977">
        <v>1</v>
      </c>
      <c r="E3977">
        <v>1</v>
      </c>
      <c r="F3977">
        <v>0</v>
      </c>
      <c r="G3977">
        <v>194.55973499999999</v>
      </c>
      <c r="H3977">
        <v>194.55973499999999</v>
      </c>
      <c r="I3977">
        <v>333.11099100000001</v>
      </c>
      <c r="J3977">
        <v>14.09332</v>
      </c>
      <c r="K3977">
        <v>60.964652000000001</v>
      </c>
      <c r="L3977">
        <v>59.887154000000002</v>
      </c>
      <c r="M3977">
        <v>60.960227000000003</v>
      </c>
      <c r="N3977">
        <v>59.889271000000001</v>
      </c>
      <c r="O3977">
        <v>-2.4767000000000001E-2</v>
      </c>
      <c r="P3977">
        <v>1.1858E-2</v>
      </c>
      <c r="Q3977">
        <v>-2.4771999999999999E-2</v>
      </c>
      <c r="R3977">
        <v>1.1858E-2</v>
      </c>
      <c r="S3977">
        <v>-0.44246200000000002</v>
      </c>
      <c r="T3977">
        <v>0.21173500000000001</v>
      </c>
      <c r="U3977">
        <v>-1.6750000000000001E-2</v>
      </c>
      <c r="V3977">
        <v>1.0690000000000001E-3</v>
      </c>
      <c r="W3977">
        <v>-0.44255100000000003</v>
      </c>
      <c r="X3977">
        <v>0.21174100000000001</v>
      </c>
      <c r="Y3977">
        <v>3</v>
      </c>
      <c r="Z3977">
        <v>1</v>
      </c>
      <c r="AA3977">
        <v>3</v>
      </c>
      <c r="AB3977">
        <v>1</v>
      </c>
      <c r="AC3977">
        <v>100</v>
      </c>
      <c r="AD3977">
        <v>100</v>
      </c>
      <c r="AE3977">
        <v>50</v>
      </c>
      <c r="AF3977">
        <v>100</v>
      </c>
      <c r="AG3977">
        <v>100</v>
      </c>
      <c r="AH3977">
        <v>50</v>
      </c>
      <c r="AI3977">
        <v>100</v>
      </c>
      <c r="AJ3977">
        <v>100</v>
      </c>
      <c r="AK3977">
        <v>60.970360999999997</v>
      </c>
      <c r="AL3977">
        <v>59.569901999999999</v>
      </c>
      <c r="AM3977">
        <v>-1.0134000000000001E-2</v>
      </c>
      <c r="AN3977">
        <v>0.31936900000000001</v>
      </c>
      <c r="AO3977">
        <v>-1.0134000000000001E-2</v>
      </c>
      <c r="AP3977">
        <v>0.31936900000000001</v>
      </c>
      <c r="AQ3977">
        <v>0.31936900000000001</v>
      </c>
      <c r="AR3977" t="s">
        <v>993</v>
      </c>
    </row>
    <row r="3978" spans="1:44" x14ac:dyDescent="0.35">
      <c r="A3978" t="s">
        <v>4217</v>
      </c>
      <c r="B3978">
        <v>194.59150399999999</v>
      </c>
      <c r="C3978">
        <v>0.30234299999999997</v>
      </c>
      <c r="D3978">
        <v>1</v>
      </c>
      <c r="E3978">
        <v>1</v>
      </c>
      <c r="F3978">
        <v>0</v>
      </c>
      <c r="G3978">
        <v>194.60150400000001</v>
      </c>
      <c r="H3978">
        <v>194.60150400000001</v>
      </c>
      <c r="I3978">
        <v>333.12335200000001</v>
      </c>
      <c r="J3978">
        <v>14.097849999999999</v>
      </c>
      <c r="K3978">
        <v>60.946162999999999</v>
      </c>
      <c r="L3978">
        <v>59.895997999999999</v>
      </c>
      <c r="M3978">
        <v>60.941735000000001</v>
      </c>
      <c r="N3978">
        <v>59.898116000000002</v>
      </c>
      <c r="O3978">
        <v>-1.8488999999999998E-2</v>
      </c>
      <c r="P3978">
        <v>8.8439999999999994E-3</v>
      </c>
      <c r="Q3978">
        <v>-1.8492999999999999E-2</v>
      </c>
      <c r="R3978">
        <v>8.8450000000000004E-3</v>
      </c>
      <c r="S3978">
        <v>-0.44283299999999998</v>
      </c>
      <c r="T3978">
        <v>0.211759</v>
      </c>
      <c r="U3978">
        <v>-1.3623E-2</v>
      </c>
      <c r="V3978">
        <v>8.6600000000000002E-4</v>
      </c>
      <c r="W3978">
        <v>-0.44292199999999998</v>
      </c>
      <c r="X3978">
        <v>0.21176500000000001</v>
      </c>
      <c r="Y3978">
        <v>3</v>
      </c>
      <c r="Z3978">
        <v>1</v>
      </c>
      <c r="AA3978">
        <v>3</v>
      </c>
      <c r="AB3978">
        <v>1</v>
      </c>
      <c r="AC3978">
        <v>100</v>
      </c>
      <c r="AD3978">
        <v>100</v>
      </c>
      <c r="AE3978">
        <v>50</v>
      </c>
      <c r="AF3978">
        <v>100</v>
      </c>
      <c r="AG3978">
        <v>100</v>
      </c>
      <c r="AH3978">
        <v>50</v>
      </c>
      <c r="AI3978">
        <v>100</v>
      </c>
      <c r="AJ3978">
        <v>100</v>
      </c>
      <c r="AK3978">
        <v>60.952207999999999</v>
      </c>
      <c r="AL3978">
        <v>59.582518999999998</v>
      </c>
      <c r="AM3978">
        <v>-1.0473E-2</v>
      </c>
      <c r="AN3978">
        <v>0.31559700000000002</v>
      </c>
      <c r="AO3978">
        <v>-1.0473E-2</v>
      </c>
      <c r="AP3978">
        <v>0.31559700000000002</v>
      </c>
      <c r="AQ3978">
        <v>0.31559700000000002</v>
      </c>
      <c r="AR3978" t="s">
        <v>993</v>
      </c>
    </row>
    <row r="3979" spans="1:44" x14ac:dyDescent="0.35">
      <c r="A3979" t="s">
        <v>4218</v>
      </c>
      <c r="B3979">
        <v>194.63717700000001</v>
      </c>
      <c r="C3979">
        <v>0.34801599999999999</v>
      </c>
      <c r="D3979">
        <v>1</v>
      </c>
      <c r="E3979">
        <v>1</v>
      </c>
      <c r="F3979">
        <v>0</v>
      </c>
      <c r="G3979">
        <v>194.647177</v>
      </c>
      <c r="H3979">
        <v>194.647177</v>
      </c>
      <c r="I3979">
        <v>333.13687299999998</v>
      </c>
      <c r="J3979">
        <v>14.102804000000001</v>
      </c>
      <c r="K3979">
        <v>60.925927999999999</v>
      </c>
      <c r="L3979">
        <v>59.905670000000001</v>
      </c>
      <c r="M3979">
        <v>60.921495999999998</v>
      </c>
      <c r="N3979">
        <v>59.907787999999996</v>
      </c>
      <c r="O3979">
        <v>-2.0235E-2</v>
      </c>
      <c r="P3979">
        <v>9.672E-3</v>
      </c>
      <c r="Q3979">
        <v>-2.0239E-2</v>
      </c>
      <c r="R3979">
        <v>9.6729999999999993E-3</v>
      </c>
      <c r="S3979">
        <v>-0.44324000000000002</v>
      </c>
      <c r="T3979">
        <v>0.211785</v>
      </c>
      <c r="U3979">
        <v>-3.5339999999999998E-3</v>
      </c>
      <c r="V3979">
        <v>2.24E-4</v>
      </c>
      <c r="W3979">
        <v>-0.44332899999999997</v>
      </c>
      <c r="X3979">
        <v>0.21179000000000001</v>
      </c>
      <c r="Y3979">
        <v>3</v>
      </c>
      <c r="Z3979">
        <v>1</v>
      </c>
      <c r="AA3979">
        <v>3</v>
      </c>
      <c r="AB3979">
        <v>1</v>
      </c>
      <c r="AC3979">
        <v>100</v>
      </c>
      <c r="AD3979">
        <v>100</v>
      </c>
      <c r="AE3979">
        <v>50</v>
      </c>
      <c r="AF3979">
        <v>100</v>
      </c>
      <c r="AG3979">
        <v>100</v>
      </c>
      <c r="AH3979">
        <v>50</v>
      </c>
      <c r="AI3979">
        <v>100</v>
      </c>
      <c r="AJ3979">
        <v>100</v>
      </c>
      <c r="AK3979">
        <v>60.931265000000003</v>
      </c>
      <c r="AL3979">
        <v>59.593677</v>
      </c>
      <c r="AM3979">
        <v>-9.7699999999999992E-3</v>
      </c>
      <c r="AN3979">
        <v>0.31411099999999997</v>
      </c>
      <c r="AO3979">
        <v>-9.7699999999999992E-3</v>
      </c>
      <c r="AP3979">
        <v>0.31411099999999997</v>
      </c>
      <c r="AQ3979">
        <v>0.31411099999999997</v>
      </c>
      <c r="AR3979" t="s">
        <v>993</v>
      </c>
    </row>
    <row r="3980" spans="1:44" x14ac:dyDescent="0.35">
      <c r="A3980" t="s">
        <v>4219</v>
      </c>
      <c r="B3980">
        <v>194.710689</v>
      </c>
      <c r="C3980">
        <v>0.42152800000000001</v>
      </c>
      <c r="D3980">
        <v>1</v>
      </c>
      <c r="E3980">
        <v>1</v>
      </c>
      <c r="F3980">
        <v>0</v>
      </c>
      <c r="G3980">
        <v>194.72068899999999</v>
      </c>
      <c r="H3980">
        <v>194.72068899999999</v>
      </c>
      <c r="I3980">
        <v>333.15865000000002</v>
      </c>
      <c r="J3980">
        <v>14.110779000000001</v>
      </c>
      <c r="K3980">
        <v>60.893321</v>
      </c>
      <c r="L3980">
        <v>59.921241000000002</v>
      </c>
      <c r="M3980">
        <v>60.888882000000002</v>
      </c>
      <c r="N3980">
        <v>59.923358999999998</v>
      </c>
      <c r="O3980">
        <v>-3.2606999999999997E-2</v>
      </c>
      <c r="P3980">
        <v>1.5570000000000001E-2</v>
      </c>
      <c r="Q3980">
        <v>-3.2613999999999997E-2</v>
      </c>
      <c r="R3980">
        <v>1.5571E-2</v>
      </c>
      <c r="S3980">
        <v>-0.44389499999999998</v>
      </c>
      <c r="T3980">
        <v>0.21182599999999999</v>
      </c>
      <c r="U3980">
        <v>-1.5122999999999999E-2</v>
      </c>
      <c r="V3980">
        <v>9.4799999999999995E-4</v>
      </c>
      <c r="W3980">
        <v>-0.44398500000000002</v>
      </c>
      <c r="X3980">
        <v>0.21183199999999999</v>
      </c>
      <c r="Y3980">
        <v>3</v>
      </c>
      <c r="Z3980">
        <v>1</v>
      </c>
      <c r="AA3980">
        <v>3</v>
      </c>
      <c r="AB3980">
        <v>1</v>
      </c>
      <c r="AC3980">
        <v>100</v>
      </c>
      <c r="AD3980">
        <v>100</v>
      </c>
      <c r="AE3980">
        <v>50</v>
      </c>
      <c r="AF3980">
        <v>100</v>
      </c>
      <c r="AG3980">
        <v>100</v>
      </c>
      <c r="AH3980">
        <v>50</v>
      </c>
      <c r="AI3980">
        <v>100</v>
      </c>
      <c r="AJ3980">
        <v>100</v>
      </c>
      <c r="AK3980">
        <v>60.906073999999997</v>
      </c>
      <c r="AL3980">
        <v>59.608483</v>
      </c>
      <c r="AM3980">
        <v>-1.7191999999999999E-2</v>
      </c>
      <c r="AN3980">
        <v>0.31487599999999999</v>
      </c>
      <c r="AO3980">
        <v>-1.7191999999999999E-2</v>
      </c>
      <c r="AP3980">
        <v>0.31487599999999999</v>
      </c>
      <c r="AQ3980">
        <v>0.31487599999999999</v>
      </c>
      <c r="AR3980" t="s">
        <v>993</v>
      </c>
    </row>
    <row r="3981" spans="1:44" x14ac:dyDescent="0.35">
      <c r="A3981" t="s">
        <v>4220</v>
      </c>
      <c r="B3981">
        <v>194.76820000000001</v>
      </c>
      <c r="C3981">
        <v>0.47903899999999999</v>
      </c>
      <c r="D3981">
        <v>1</v>
      </c>
      <c r="E3981">
        <v>1</v>
      </c>
      <c r="F3981">
        <v>0</v>
      </c>
      <c r="G3981">
        <v>194.7782</v>
      </c>
      <c r="H3981">
        <v>194.7782</v>
      </c>
      <c r="I3981">
        <v>333.17569700000001</v>
      </c>
      <c r="J3981">
        <v>14.117019000000001</v>
      </c>
      <c r="K3981">
        <v>60.867776999999997</v>
      </c>
      <c r="L3981">
        <v>59.933424000000002</v>
      </c>
      <c r="M3981">
        <v>60.863332999999997</v>
      </c>
      <c r="N3981">
        <v>59.935541999999998</v>
      </c>
      <c r="O3981">
        <v>-2.5544000000000001E-2</v>
      </c>
      <c r="P3981">
        <v>1.2182999999999999E-2</v>
      </c>
      <c r="Q3981">
        <v>-2.5548999999999999E-2</v>
      </c>
      <c r="R3981">
        <v>1.2184E-2</v>
      </c>
      <c r="S3981">
        <v>-0.444409</v>
      </c>
      <c r="T3981">
        <v>0.21185799999999999</v>
      </c>
      <c r="U3981">
        <v>-1.6163E-2</v>
      </c>
      <c r="V3981">
        <v>1.0059999999999999E-3</v>
      </c>
      <c r="W3981">
        <v>-0.444498</v>
      </c>
      <c r="X3981">
        <v>0.211864</v>
      </c>
      <c r="Y3981">
        <v>3</v>
      </c>
      <c r="Z3981">
        <v>1</v>
      </c>
      <c r="AA3981">
        <v>3</v>
      </c>
      <c r="AB3981">
        <v>1</v>
      </c>
      <c r="AC3981">
        <v>100</v>
      </c>
      <c r="AD3981">
        <v>100</v>
      </c>
      <c r="AE3981">
        <v>50</v>
      </c>
      <c r="AF3981">
        <v>100</v>
      </c>
      <c r="AG3981">
        <v>100</v>
      </c>
      <c r="AH3981">
        <v>50</v>
      </c>
      <c r="AI3981">
        <v>100</v>
      </c>
      <c r="AJ3981">
        <v>100</v>
      </c>
      <c r="AK3981">
        <v>60.886375999999998</v>
      </c>
      <c r="AL3981">
        <v>59.620542</v>
      </c>
      <c r="AM3981">
        <v>-2.3043000000000001E-2</v>
      </c>
      <c r="AN3981">
        <v>0.315</v>
      </c>
      <c r="AO3981">
        <v>-2.3043000000000001E-2</v>
      </c>
      <c r="AP3981">
        <v>0.315</v>
      </c>
      <c r="AQ3981">
        <v>0.315</v>
      </c>
      <c r="AR3981" t="s">
        <v>993</v>
      </c>
    </row>
    <row r="3982" spans="1:44" x14ac:dyDescent="0.35">
      <c r="A3982" t="s">
        <v>4221</v>
      </c>
      <c r="B3982">
        <v>194.8159</v>
      </c>
      <c r="C3982">
        <v>0.52673999999999999</v>
      </c>
      <c r="D3982">
        <v>1</v>
      </c>
      <c r="E3982">
        <v>1</v>
      </c>
      <c r="F3982">
        <v>0</v>
      </c>
      <c r="G3982">
        <v>194.82589999999999</v>
      </c>
      <c r="H3982">
        <v>194.82589999999999</v>
      </c>
      <c r="I3982">
        <v>333.18984399999999</v>
      </c>
      <c r="J3982">
        <v>14.122194</v>
      </c>
      <c r="K3982">
        <v>60.846567999999998</v>
      </c>
      <c r="L3982">
        <v>59.943530000000003</v>
      </c>
      <c r="M3982">
        <v>60.842120000000001</v>
      </c>
      <c r="N3982">
        <v>59.945649000000003</v>
      </c>
      <c r="O3982">
        <v>-2.1208999999999999E-2</v>
      </c>
      <c r="P3982">
        <v>1.0106E-2</v>
      </c>
      <c r="Q3982">
        <v>-2.1212999999999999E-2</v>
      </c>
      <c r="R3982">
        <v>1.0107E-2</v>
      </c>
      <c r="S3982">
        <v>-0.44483600000000001</v>
      </c>
      <c r="T3982">
        <v>0.21188499999999999</v>
      </c>
      <c r="U3982">
        <v>-5.836E-3</v>
      </c>
      <c r="V3982">
        <v>3.6200000000000002E-4</v>
      </c>
      <c r="W3982">
        <v>-0.44492500000000001</v>
      </c>
      <c r="X3982">
        <v>0.21189</v>
      </c>
      <c r="Y3982">
        <v>3</v>
      </c>
      <c r="Z3982">
        <v>1</v>
      </c>
      <c r="AA3982">
        <v>3</v>
      </c>
      <c r="AB3982">
        <v>1</v>
      </c>
      <c r="AC3982">
        <v>100</v>
      </c>
      <c r="AD3982">
        <v>100</v>
      </c>
      <c r="AE3982">
        <v>50</v>
      </c>
      <c r="AF3982">
        <v>100</v>
      </c>
      <c r="AG3982">
        <v>100</v>
      </c>
      <c r="AH3982">
        <v>50</v>
      </c>
      <c r="AI3982">
        <v>100</v>
      </c>
      <c r="AJ3982">
        <v>100</v>
      </c>
      <c r="AK3982">
        <v>60.867493000000003</v>
      </c>
      <c r="AL3982">
        <v>59.623888999999998</v>
      </c>
      <c r="AM3982">
        <v>-2.5373E-2</v>
      </c>
      <c r="AN3982">
        <v>0.32175999999999999</v>
      </c>
      <c r="AO3982">
        <v>-2.5373E-2</v>
      </c>
      <c r="AP3982">
        <v>0.32175999999999999</v>
      </c>
      <c r="AQ3982">
        <v>0.32175999999999999</v>
      </c>
      <c r="AR3982" t="s">
        <v>993</v>
      </c>
    </row>
    <row r="3983" spans="1:44" x14ac:dyDescent="0.35">
      <c r="A3983" t="s">
        <v>4222</v>
      </c>
      <c r="B3983">
        <v>194.866252</v>
      </c>
      <c r="C3983">
        <v>0.57709200000000005</v>
      </c>
      <c r="D3983">
        <v>1</v>
      </c>
      <c r="E3983">
        <v>1</v>
      </c>
      <c r="F3983">
        <v>0</v>
      </c>
      <c r="G3983">
        <v>194.87625199999999</v>
      </c>
      <c r="H3983">
        <v>194.87625199999999</v>
      </c>
      <c r="I3983">
        <v>333.20478400000002</v>
      </c>
      <c r="J3983">
        <v>14.127659</v>
      </c>
      <c r="K3983">
        <v>60.824159000000002</v>
      </c>
      <c r="L3983">
        <v>59.9542</v>
      </c>
      <c r="M3983">
        <v>60.819704999999999</v>
      </c>
      <c r="N3983">
        <v>59.956319000000001</v>
      </c>
      <c r="O3983">
        <v>-2.2409999999999999E-2</v>
      </c>
      <c r="P3983">
        <v>1.0670000000000001E-2</v>
      </c>
      <c r="Q3983">
        <v>-2.2414E-2</v>
      </c>
      <c r="R3983">
        <v>1.0670000000000001E-2</v>
      </c>
      <c r="S3983">
        <v>-0.44528699999999999</v>
      </c>
      <c r="T3983">
        <v>0.21191199999999999</v>
      </c>
      <c r="U3983">
        <v>-1.2716E-2</v>
      </c>
      <c r="V3983">
        <v>7.8299999999999995E-4</v>
      </c>
      <c r="W3983">
        <v>-0.44537599999999999</v>
      </c>
      <c r="X3983">
        <v>0.211918</v>
      </c>
      <c r="Y3983">
        <v>3</v>
      </c>
      <c r="Z3983">
        <v>1</v>
      </c>
      <c r="AA3983">
        <v>3</v>
      </c>
      <c r="AB3983">
        <v>1</v>
      </c>
      <c r="AC3983">
        <v>100</v>
      </c>
      <c r="AD3983">
        <v>100</v>
      </c>
      <c r="AE3983">
        <v>50</v>
      </c>
      <c r="AF3983">
        <v>100</v>
      </c>
      <c r="AG3983">
        <v>100</v>
      </c>
      <c r="AH3983">
        <v>50</v>
      </c>
      <c r="AI3983">
        <v>100</v>
      </c>
      <c r="AJ3983">
        <v>100</v>
      </c>
      <c r="AK3983">
        <v>60.846507000000003</v>
      </c>
      <c r="AL3983">
        <v>59.636549000000002</v>
      </c>
      <c r="AM3983">
        <v>-2.6801999999999999E-2</v>
      </c>
      <c r="AN3983">
        <v>0.31976900000000003</v>
      </c>
      <c r="AO3983">
        <v>-2.6801999999999999E-2</v>
      </c>
      <c r="AP3983">
        <v>0.31976900000000003</v>
      </c>
      <c r="AQ3983">
        <v>0.31976900000000003</v>
      </c>
      <c r="AR3983" t="s">
        <v>993</v>
      </c>
    </row>
    <row r="3984" spans="1:44" x14ac:dyDescent="0.35">
      <c r="A3984" t="s">
        <v>4223</v>
      </c>
      <c r="B3984">
        <v>194.92020099999999</v>
      </c>
      <c r="C3984">
        <v>0.63104000000000005</v>
      </c>
      <c r="D3984">
        <v>1</v>
      </c>
      <c r="E3984">
        <v>1</v>
      </c>
      <c r="F3984">
        <v>0</v>
      </c>
      <c r="G3984">
        <v>194.93020100000001</v>
      </c>
      <c r="H3984">
        <v>194.93020100000001</v>
      </c>
      <c r="I3984">
        <v>333.2208</v>
      </c>
      <c r="J3984">
        <v>14.133514</v>
      </c>
      <c r="K3984">
        <v>60.800122999999999</v>
      </c>
      <c r="L3984">
        <v>59.965632999999997</v>
      </c>
      <c r="M3984">
        <v>60.795665</v>
      </c>
      <c r="N3984">
        <v>59.967751999999997</v>
      </c>
      <c r="O3984">
        <v>-2.4035999999999998E-2</v>
      </c>
      <c r="P3984">
        <v>1.1433E-2</v>
      </c>
      <c r="Q3984">
        <v>-2.4039999999999999E-2</v>
      </c>
      <c r="R3984">
        <v>1.1433E-2</v>
      </c>
      <c r="S3984">
        <v>-0.44577099999999997</v>
      </c>
      <c r="T3984">
        <v>0.21194199999999999</v>
      </c>
      <c r="U3984">
        <v>-1.8680000000000001E-3</v>
      </c>
      <c r="V3984">
        <v>1.1400000000000001E-4</v>
      </c>
      <c r="W3984">
        <v>-0.44586100000000001</v>
      </c>
      <c r="X3984">
        <v>0.211948</v>
      </c>
      <c r="Y3984">
        <v>3</v>
      </c>
      <c r="Z3984">
        <v>1</v>
      </c>
      <c r="AA3984">
        <v>3</v>
      </c>
      <c r="AB3984">
        <v>1</v>
      </c>
      <c r="AC3984">
        <v>100</v>
      </c>
      <c r="AD3984">
        <v>100</v>
      </c>
      <c r="AE3984">
        <v>50</v>
      </c>
      <c r="AF3984">
        <v>100</v>
      </c>
      <c r="AG3984">
        <v>100</v>
      </c>
      <c r="AH3984">
        <v>50</v>
      </c>
      <c r="AI3984">
        <v>100</v>
      </c>
      <c r="AJ3984">
        <v>100</v>
      </c>
      <c r="AK3984">
        <v>60.825093000000003</v>
      </c>
      <c r="AL3984">
        <v>59.647320999999998</v>
      </c>
      <c r="AM3984">
        <v>-2.9427999999999999E-2</v>
      </c>
      <c r="AN3984">
        <v>0.32043100000000002</v>
      </c>
      <c r="AO3984">
        <v>-2.9427999999999999E-2</v>
      </c>
      <c r="AP3984">
        <v>0.32043100000000002</v>
      </c>
      <c r="AQ3984">
        <v>0.32043100000000002</v>
      </c>
      <c r="AR3984" t="s">
        <v>993</v>
      </c>
    </row>
    <row r="3985" spans="1:44" x14ac:dyDescent="0.35">
      <c r="A3985" t="s">
        <v>4224</v>
      </c>
      <c r="B3985">
        <v>194.968288</v>
      </c>
      <c r="C3985">
        <v>0.67912700000000004</v>
      </c>
      <c r="D3985">
        <v>1</v>
      </c>
      <c r="E3985">
        <v>1</v>
      </c>
      <c r="F3985">
        <v>0</v>
      </c>
      <c r="G3985">
        <v>194.97828799999999</v>
      </c>
      <c r="H3985">
        <v>194.97828799999999</v>
      </c>
      <c r="I3985">
        <v>333.23508299999997</v>
      </c>
      <c r="J3985">
        <v>14.138733</v>
      </c>
      <c r="K3985">
        <v>60.778677000000002</v>
      </c>
      <c r="L3985">
        <v>59.975825</v>
      </c>
      <c r="M3985">
        <v>60.774214999999998</v>
      </c>
      <c r="N3985">
        <v>59.977944999999998</v>
      </c>
      <c r="O3985">
        <v>-2.1446E-2</v>
      </c>
      <c r="P3985">
        <v>1.0192E-2</v>
      </c>
      <c r="Q3985">
        <v>-2.145E-2</v>
      </c>
      <c r="R3985">
        <v>1.0193000000000001E-2</v>
      </c>
      <c r="S3985">
        <v>-0.44620300000000002</v>
      </c>
      <c r="T3985">
        <v>0.21196799999999999</v>
      </c>
      <c r="U3985">
        <v>-1.6410999999999999E-2</v>
      </c>
      <c r="V3985">
        <v>9.990000000000001E-4</v>
      </c>
      <c r="W3985">
        <v>-0.446293</v>
      </c>
      <c r="X3985">
        <v>0.211974</v>
      </c>
      <c r="Y3985">
        <v>3</v>
      </c>
      <c r="Z3985">
        <v>1</v>
      </c>
      <c r="AA3985">
        <v>3</v>
      </c>
      <c r="AB3985">
        <v>1</v>
      </c>
      <c r="AC3985">
        <v>100</v>
      </c>
      <c r="AD3985">
        <v>100</v>
      </c>
      <c r="AE3985">
        <v>50</v>
      </c>
      <c r="AF3985">
        <v>100</v>
      </c>
      <c r="AG3985">
        <v>100</v>
      </c>
      <c r="AH3985">
        <v>50</v>
      </c>
      <c r="AI3985">
        <v>100</v>
      </c>
      <c r="AJ3985">
        <v>100</v>
      </c>
      <c r="AK3985">
        <v>60.806080999999999</v>
      </c>
      <c r="AL3985">
        <v>59.652470999999998</v>
      </c>
      <c r="AM3985">
        <v>-3.1866999999999999E-2</v>
      </c>
      <c r="AN3985">
        <v>0.32547399999999999</v>
      </c>
      <c r="AO3985">
        <v>-3.1866999999999999E-2</v>
      </c>
      <c r="AP3985">
        <v>0.32547399999999999</v>
      </c>
      <c r="AQ3985">
        <v>0.32547399999999999</v>
      </c>
      <c r="AR3985" t="s">
        <v>993</v>
      </c>
    </row>
    <row r="3986" spans="1:44" x14ac:dyDescent="0.35">
      <c r="A3986" t="s">
        <v>4225</v>
      </c>
      <c r="B3986">
        <v>195.02345399999999</v>
      </c>
      <c r="C3986">
        <v>0.73429299999999997</v>
      </c>
      <c r="D3986">
        <v>1</v>
      </c>
      <c r="E3986">
        <v>1</v>
      </c>
      <c r="F3986">
        <v>0</v>
      </c>
      <c r="G3986">
        <v>195.03345400000001</v>
      </c>
      <c r="H3986">
        <v>195.03345400000001</v>
      </c>
      <c r="I3986">
        <v>333.25147700000002</v>
      </c>
      <c r="J3986">
        <v>14.144721000000001</v>
      </c>
      <c r="K3986">
        <v>60.754047999999997</v>
      </c>
      <c r="L3986">
        <v>59.987518999999999</v>
      </c>
      <c r="M3986">
        <v>60.749580999999999</v>
      </c>
      <c r="N3986">
        <v>59.989638999999997</v>
      </c>
      <c r="O3986">
        <v>-2.4629000000000002E-2</v>
      </c>
      <c r="P3986">
        <v>1.1694E-2</v>
      </c>
      <c r="Q3986">
        <v>-2.4634E-2</v>
      </c>
      <c r="R3986">
        <v>1.1695000000000001E-2</v>
      </c>
      <c r="S3986">
        <v>-0.44669900000000001</v>
      </c>
      <c r="T3986">
        <v>0.21199899999999999</v>
      </c>
      <c r="U3986">
        <v>-7.7330000000000003E-3</v>
      </c>
      <c r="V3986">
        <v>4.6799999999999999E-4</v>
      </c>
      <c r="W3986">
        <v>-0.44678899999999999</v>
      </c>
      <c r="X3986">
        <v>0.212004</v>
      </c>
      <c r="Y3986">
        <v>3</v>
      </c>
      <c r="Z3986">
        <v>1</v>
      </c>
      <c r="AA3986">
        <v>3</v>
      </c>
      <c r="AB3986">
        <v>1</v>
      </c>
      <c r="AC3986">
        <v>100</v>
      </c>
      <c r="AD3986">
        <v>100</v>
      </c>
      <c r="AE3986">
        <v>50</v>
      </c>
      <c r="AF3986">
        <v>100</v>
      </c>
      <c r="AG3986">
        <v>100</v>
      </c>
      <c r="AH3986">
        <v>50</v>
      </c>
      <c r="AI3986">
        <v>100</v>
      </c>
      <c r="AJ3986">
        <v>100</v>
      </c>
      <c r="AK3986">
        <v>60.78192</v>
      </c>
      <c r="AL3986">
        <v>59.666289999999996</v>
      </c>
      <c r="AM3986">
        <v>-3.2339E-2</v>
      </c>
      <c r="AN3986">
        <v>0.32335000000000003</v>
      </c>
      <c r="AO3986">
        <v>-3.2339E-2</v>
      </c>
      <c r="AP3986">
        <v>0.32335000000000003</v>
      </c>
      <c r="AQ3986">
        <v>0.32335000000000003</v>
      </c>
      <c r="AR3986" t="s">
        <v>993</v>
      </c>
    </row>
    <row r="3987" spans="1:44" x14ac:dyDescent="0.35">
      <c r="A3987" t="s">
        <v>4226</v>
      </c>
      <c r="B3987">
        <v>195.072295</v>
      </c>
      <c r="C3987">
        <v>3.884E-2</v>
      </c>
      <c r="D3987">
        <v>1</v>
      </c>
      <c r="E3987">
        <v>1</v>
      </c>
      <c r="F3987">
        <v>1</v>
      </c>
      <c r="G3987">
        <v>195.08229499999999</v>
      </c>
      <c r="H3987">
        <v>195.08229499999999</v>
      </c>
      <c r="I3987">
        <v>333.26600500000001</v>
      </c>
      <c r="J3987">
        <v>14.150026</v>
      </c>
      <c r="K3987">
        <v>60.732208999999997</v>
      </c>
      <c r="L3987">
        <v>59.997878999999998</v>
      </c>
      <c r="M3987">
        <v>60.727738000000002</v>
      </c>
      <c r="N3987">
        <v>60</v>
      </c>
      <c r="O3987">
        <v>-2.1838E-2</v>
      </c>
      <c r="P3987">
        <v>1.0359999999999999E-2</v>
      </c>
      <c r="Q3987">
        <v>-2.1843000000000001E-2</v>
      </c>
      <c r="R3987">
        <v>1.0359999999999999E-2</v>
      </c>
      <c r="S3987">
        <v>-0.44713900000000001</v>
      </c>
      <c r="T3987">
        <v>0.21202499999999999</v>
      </c>
      <c r="U3987">
        <v>-1.5942000000000001E-2</v>
      </c>
      <c r="V3987">
        <v>9.59E-4</v>
      </c>
      <c r="W3987">
        <v>-0.44723000000000002</v>
      </c>
      <c r="X3987">
        <v>0.212031</v>
      </c>
      <c r="Y3987">
        <v>3</v>
      </c>
      <c r="Z3987">
        <v>1</v>
      </c>
      <c r="AA3987">
        <v>3</v>
      </c>
      <c r="AB3987">
        <v>1</v>
      </c>
      <c r="AC3987">
        <v>100</v>
      </c>
      <c r="AD3987">
        <v>100</v>
      </c>
      <c r="AE3987">
        <v>50</v>
      </c>
      <c r="AF3987">
        <v>100</v>
      </c>
      <c r="AG3987">
        <v>100</v>
      </c>
      <c r="AH3987">
        <v>50</v>
      </c>
      <c r="AI3987">
        <v>100</v>
      </c>
      <c r="AJ3987">
        <v>100</v>
      </c>
      <c r="AK3987">
        <v>60.741536000000004</v>
      </c>
      <c r="AL3987">
        <v>59.682082999999999</v>
      </c>
      <c r="AM3987">
        <v>-1.3799000000000001E-2</v>
      </c>
      <c r="AN3987">
        <v>0.31791700000000001</v>
      </c>
      <c r="AO3987">
        <v>-1.3799000000000001E-2</v>
      </c>
      <c r="AP3987">
        <v>0.31791700000000001</v>
      </c>
      <c r="AQ3987">
        <v>0.31791700000000001</v>
      </c>
      <c r="AR3987" t="s">
        <v>993</v>
      </c>
    </row>
    <row r="3988" spans="1:44" x14ac:dyDescent="0.35">
      <c r="A3988" t="s">
        <v>4227</v>
      </c>
      <c r="B3988">
        <v>195.16643400000001</v>
      </c>
      <c r="C3988">
        <v>0.13297999999999999</v>
      </c>
      <c r="D3988">
        <v>1</v>
      </c>
      <c r="E3988">
        <v>1</v>
      </c>
      <c r="F3988">
        <v>0</v>
      </c>
      <c r="G3988">
        <v>195.176434</v>
      </c>
      <c r="H3988">
        <v>195.176434</v>
      </c>
      <c r="I3988">
        <v>333.294015</v>
      </c>
      <c r="J3988">
        <v>14.160247999999999</v>
      </c>
      <c r="K3988">
        <v>60.690075999999998</v>
      </c>
      <c r="L3988">
        <v>60.017842000000002</v>
      </c>
      <c r="M3988">
        <v>60.685594999999999</v>
      </c>
      <c r="N3988">
        <v>60.019962999999997</v>
      </c>
      <c r="O3988">
        <v>-4.2133999999999998E-2</v>
      </c>
      <c r="P3988">
        <v>1.9962000000000001E-2</v>
      </c>
      <c r="Q3988">
        <v>-4.2141999999999999E-2</v>
      </c>
      <c r="R3988">
        <v>1.9963000000000002E-2</v>
      </c>
      <c r="S3988">
        <v>-0.44798900000000003</v>
      </c>
      <c r="T3988">
        <v>0.21207599999999999</v>
      </c>
      <c r="U3988">
        <v>-5.3880000000000004E-3</v>
      </c>
      <c r="V3988">
        <v>3.2000000000000003E-4</v>
      </c>
      <c r="W3988">
        <v>-0.44807999999999998</v>
      </c>
      <c r="X3988">
        <v>0.21208099999999999</v>
      </c>
      <c r="Y3988">
        <v>3</v>
      </c>
      <c r="Z3988">
        <v>1</v>
      </c>
      <c r="AA3988">
        <v>3</v>
      </c>
      <c r="AB3988">
        <v>1</v>
      </c>
      <c r="AC3988">
        <v>100</v>
      </c>
      <c r="AD3988">
        <v>100</v>
      </c>
      <c r="AE3988">
        <v>50</v>
      </c>
      <c r="AF3988">
        <v>100</v>
      </c>
      <c r="AG3988">
        <v>100</v>
      </c>
      <c r="AH3988">
        <v>50</v>
      </c>
      <c r="AI3988">
        <v>100</v>
      </c>
      <c r="AJ3988">
        <v>100</v>
      </c>
      <c r="AK3988">
        <v>60.718491</v>
      </c>
      <c r="AL3988">
        <v>59.694656999999999</v>
      </c>
      <c r="AM3988">
        <v>-3.2895000000000001E-2</v>
      </c>
      <c r="AN3988">
        <v>0.32530599999999998</v>
      </c>
      <c r="AO3988">
        <v>-3.2895000000000001E-2</v>
      </c>
      <c r="AP3988">
        <v>0.32530599999999998</v>
      </c>
      <c r="AQ3988">
        <v>0.32530599999999998</v>
      </c>
      <c r="AR3988" t="s">
        <v>993</v>
      </c>
    </row>
    <row r="3989" spans="1:44" x14ac:dyDescent="0.35">
      <c r="A3989" t="s">
        <v>4228</v>
      </c>
      <c r="B3989">
        <v>195.215361</v>
      </c>
      <c r="C3989">
        <v>0.18190700000000001</v>
      </c>
      <c r="D3989">
        <v>1</v>
      </c>
      <c r="E3989">
        <v>1</v>
      </c>
      <c r="F3989">
        <v>0</v>
      </c>
      <c r="G3989">
        <v>195.22536099999999</v>
      </c>
      <c r="H3989">
        <v>195.22536099999999</v>
      </c>
      <c r="I3989">
        <v>333.308582</v>
      </c>
      <c r="J3989">
        <v>14.165561</v>
      </c>
      <c r="K3989">
        <v>60.668146</v>
      </c>
      <c r="L3989">
        <v>60.028219</v>
      </c>
      <c r="M3989">
        <v>60.663660999999998</v>
      </c>
      <c r="N3989">
        <v>60.030340000000002</v>
      </c>
      <c r="O3989">
        <v>-2.1930000000000002E-2</v>
      </c>
      <c r="P3989">
        <v>1.0377000000000001E-2</v>
      </c>
      <c r="Q3989">
        <v>-2.1933999999999999E-2</v>
      </c>
      <c r="R3989">
        <v>1.0377000000000001E-2</v>
      </c>
      <c r="S3989">
        <v>-0.448432</v>
      </c>
      <c r="T3989">
        <v>0.21210200000000001</v>
      </c>
      <c r="U3989">
        <v>-1.4651000000000001E-2</v>
      </c>
      <c r="V3989">
        <v>8.6700000000000004E-4</v>
      </c>
      <c r="W3989">
        <v>-0.44852199999999998</v>
      </c>
      <c r="X3989">
        <v>0.21210799999999999</v>
      </c>
      <c r="Y3989">
        <v>3</v>
      </c>
      <c r="Z3989">
        <v>1</v>
      </c>
      <c r="AA3989">
        <v>3</v>
      </c>
      <c r="AB3989">
        <v>1</v>
      </c>
      <c r="AC3989">
        <v>100</v>
      </c>
      <c r="AD3989">
        <v>100</v>
      </c>
      <c r="AE3989">
        <v>50</v>
      </c>
      <c r="AF3989">
        <v>100</v>
      </c>
      <c r="AG3989">
        <v>100</v>
      </c>
      <c r="AH3989">
        <v>50</v>
      </c>
      <c r="AI3989">
        <v>100</v>
      </c>
      <c r="AJ3989">
        <v>100</v>
      </c>
      <c r="AK3989">
        <v>60.695144999999997</v>
      </c>
      <c r="AL3989">
        <v>59.705599999999997</v>
      </c>
      <c r="AM3989">
        <v>-3.1483999999999998E-2</v>
      </c>
      <c r="AN3989">
        <v>0.324739</v>
      </c>
      <c r="AO3989">
        <v>-3.1483999999999998E-2</v>
      </c>
      <c r="AP3989">
        <v>0.324739</v>
      </c>
      <c r="AQ3989">
        <v>0.324739</v>
      </c>
      <c r="AR3989" t="s">
        <v>993</v>
      </c>
    </row>
    <row r="3990" spans="1:44" x14ac:dyDescent="0.35">
      <c r="A3990" t="s">
        <v>4229</v>
      </c>
      <c r="B3990">
        <v>195.27697900000001</v>
      </c>
      <c r="C3990">
        <v>0.24352499999999999</v>
      </c>
      <c r="D3990">
        <v>1</v>
      </c>
      <c r="E3990">
        <v>1</v>
      </c>
      <c r="F3990">
        <v>0</v>
      </c>
      <c r="G3990">
        <v>195.286979</v>
      </c>
      <c r="H3990">
        <v>195.286979</v>
      </c>
      <c r="I3990">
        <v>333.32693799999998</v>
      </c>
      <c r="J3990">
        <v>14.172253</v>
      </c>
      <c r="K3990">
        <v>60.640498000000001</v>
      </c>
      <c r="L3990">
        <v>60.041288999999999</v>
      </c>
      <c r="M3990">
        <v>60.636006999999999</v>
      </c>
      <c r="N3990">
        <v>60.043410000000002</v>
      </c>
      <c r="O3990">
        <v>-2.7649E-2</v>
      </c>
      <c r="P3990">
        <v>1.307E-2</v>
      </c>
      <c r="Q3990">
        <v>-2.7654000000000001E-2</v>
      </c>
      <c r="R3990">
        <v>1.3070999999999999E-2</v>
      </c>
      <c r="S3990">
        <v>-0.44899</v>
      </c>
      <c r="T3990">
        <v>0.21213499999999999</v>
      </c>
      <c r="U3990">
        <v>-1.1741E-2</v>
      </c>
      <c r="V3990">
        <v>6.8900000000000005E-4</v>
      </c>
      <c r="W3990">
        <v>-0.44908100000000001</v>
      </c>
      <c r="X3990">
        <v>0.21214</v>
      </c>
      <c r="Y3990">
        <v>3</v>
      </c>
      <c r="Z3990">
        <v>1</v>
      </c>
      <c r="AA3990">
        <v>3</v>
      </c>
      <c r="AB3990">
        <v>1</v>
      </c>
      <c r="AC3990">
        <v>100</v>
      </c>
      <c r="AD3990">
        <v>100</v>
      </c>
      <c r="AE3990">
        <v>50</v>
      </c>
      <c r="AF3990">
        <v>100</v>
      </c>
      <c r="AG3990">
        <v>100</v>
      </c>
      <c r="AH3990">
        <v>50</v>
      </c>
      <c r="AI3990">
        <v>100</v>
      </c>
      <c r="AJ3990">
        <v>100</v>
      </c>
      <c r="AK3990">
        <v>60.668236999999998</v>
      </c>
      <c r="AL3990">
        <v>59.711694000000001</v>
      </c>
      <c r="AM3990">
        <v>-3.2230000000000002E-2</v>
      </c>
      <c r="AN3990">
        <v>0.33171600000000001</v>
      </c>
      <c r="AO3990">
        <v>-3.2230000000000002E-2</v>
      </c>
      <c r="AP3990">
        <v>0.33171600000000001</v>
      </c>
      <c r="AQ3990">
        <v>0.33171600000000001</v>
      </c>
      <c r="AR3990" t="s">
        <v>993</v>
      </c>
    </row>
    <row r="3991" spans="1:44" x14ac:dyDescent="0.35">
      <c r="A3991" t="s">
        <v>4230</v>
      </c>
      <c r="B3991">
        <v>195.328676</v>
      </c>
      <c r="C3991">
        <v>0.29522100000000001</v>
      </c>
      <c r="D3991">
        <v>1</v>
      </c>
      <c r="E3991">
        <v>1</v>
      </c>
      <c r="F3991">
        <v>0</v>
      </c>
      <c r="G3991">
        <v>195.33867599999999</v>
      </c>
      <c r="H3991">
        <v>195.33867599999999</v>
      </c>
      <c r="I3991">
        <v>333.34234700000002</v>
      </c>
      <c r="J3991">
        <v>14.177868</v>
      </c>
      <c r="K3991">
        <v>60.617274000000002</v>
      </c>
      <c r="L3991">
        <v>60.052256</v>
      </c>
      <c r="M3991">
        <v>60.612779000000003</v>
      </c>
      <c r="N3991">
        <v>60.054378</v>
      </c>
      <c r="O3991">
        <v>-2.3223000000000001E-2</v>
      </c>
      <c r="P3991">
        <v>1.0966999999999999E-2</v>
      </c>
      <c r="Q3991">
        <v>-2.3227999999999999E-2</v>
      </c>
      <c r="R3991">
        <v>1.0968E-2</v>
      </c>
      <c r="S3991">
        <v>-0.449459</v>
      </c>
      <c r="T3991">
        <v>0.21216299999999999</v>
      </c>
      <c r="U3991">
        <v>-9.4839999999999994E-3</v>
      </c>
      <c r="V3991">
        <v>5.53E-4</v>
      </c>
      <c r="W3991">
        <v>-0.44955000000000001</v>
      </c>
      <c r="X3991">
        <v>0.212168</v>
      </c>
      <c r="Y3991">
        <v>3</v>
      </c>
      <c r="Z3991">
        <v>1</v>
      </c>
      <c r="AA3991">
        <v>3</v>
      </c>
      <c r="AB3991">
        <v>1</v>
      </c>
      <c r="AC3991">
        <v>100</v>
      </c>
      <c r="AD3991">
        <v>100</v>
      </c>
      <c r="AE3991">
        <v>50</v>
      </c>
      <c r="AF3991">
        <v>100</v>
      </c>
      <c r="AG3991">
        <v>100</v>
      </c>
      <c r="AH3991">
        <v>50</v>
      </c>
      <c r="AI3991">
        <v>100</v>
      </c>
      <c r="AJ3991">
        <v>100</v>
      </c>
      <c r="AK3991">
        <v>60.648023999999999</v>
      </c>
      <c r="AL3991">
        <v>59.724997999999999</v>
      </c>
      <c r="AM3991">
        <v>-3.5244999999999999E-2</v>
      </c>
      <c r="AN3991">
        <v>0.32938000000000001</v>
      </c>
      <c r="AO3991">
        <v>-3.5244999999999999E-2</v>
      </c>
      <c r="AP3991">
        <v>0.32938000000000001</v>
      </c>
      <c r="AQ3991">
        <v>0.32938000000000001</v>
      </c>
      <c r="AR3991" t="s">
        <v>993</v>
      </c>
    </row>
    <row r="3992" spans="1:44" x14ac:dyDescent="0.35">
      <c r="A3992" t="s">
        <v>4231</v>
      </c>
      <c r="B3992">
        <v>195.36243200000001</v>
      </c>
      <c r="C3992">
        <v>0.32897799999999999</v>
      </c>
      <c r="D3992">
        <v>1</v>
      </c>
      <c r="E3992">
        <v>1</v>
      </c>
      <c r="F3992">
        <v>0</v>
      </c>
      <c r="G3992">
        <v>195.372432</v>
      </c>
      <c r="H3992">
        <v>195.372432</v>
      </c>
      <c r="I3992">
        <v>333.35241400000001</v>
      </c>
      <c r="J3992">
        <v>14.181535</v>
      </c>
      <c r="K3992">
        <v>60.602096000000003</v>
      </c>
      <c r="L3992">
        <v>60.059418000000001</v>
      </c>
      <c r="M3992">
        <v>60.597599000000002</v>
      </c>
      <c r="N3992">
        <v>60.061540000000001</v>
      </c>
      <c r="O3992">
        <v>-1.5178000000000001E-2</v>
      </c>
      <c r="P3992">
        <v>7.162E-3</v>
      </c>
      <c r="Q3992">
        <v>-1.5181E-2</v>
      </c>
      <c r="R3992">
        <v>7.162E-3</v>
      </c>
      <c r="S3992">
        <v>-0.449766</v>
      </c>
      <c r="T3992">
        <v>0.21218000000000001</v>
      </c>
      <c r="U3992">
        <v>-1.8569999999999999E-3</v>
      </c>
      <c r="V3992">
        <v>1.08E-4</v>
      </c>
      <c r="W3992">
        <v>-0.44985700000000001</v>
      </c>
      <c r="X3992">
        <v>0.21218600000000001</v>
      </c>
      <c r="Y3992">
        <v>3</v>
      </c>
      <c r="Z3992">
        <v>1</v>
      </c>
      <c r="AA3992">
        <v>3</v>
      </c>
      <c r="AB3992">
        <v>1</v>
      </c>
      <c r="AC3992">
        <v>100</v>
      </c>
      <c r="AD3992">
        <v>100</v>
      </c>
      <c r="AE3992">
        <v>50</v>
      </c>
      <c r="AF3992">
        <v>100</v>
      </c>
      <c r="AG3992">
        <v>100</v>
      </c>
      <c r="AH3992">
        <v>50</v>
      </c>
      <c r="AI3992">
        <v>100</v>
      </c>
      <c r="AJ3992">
        <v>100</v>
      </c>
      <c r="AK3992">
        <v>60.629699000000002</v>
      </c>
      <c r="AL3992">
        <v>59.734783</v>
      </c>
      <c r="AM3992">
        <v>-3.2099999999999997E-2</v>
      </c>
      <c r="AN3992">
        <v>0.32675799999999999</v>
      </c>
      <c r="AO3992">
        <v>-3.2099999999999997E-2</v>
      </c>
      <c r="AP3992">
        <v>0.32675799999999999</v>
      </c>
      <c r="AQ3992">
        <v>0.32675799999999999</v>
      </c>
      <c r="AR3992" t="s">
        <v>993</v>
      </c>
    </row>
    <row r="3993" spans="1:44" x14ac:dyDescent="0.35">
      <c r="A3993" t="s">
        <v>4232</v>
      </c>
      <c r="B3993">
        <v>195.427008</v>
      </c>
      <c r="C3993">
        <v>0.39355400000000001</v>
      </c>
      <c r="D3993">
        <v>1</v>
      </c>
      <c r="E3993">
        <v>1</v>
      </c>
      <c r="F3993">
        <v>0</v>
      </c>
      <c r="G3993">
        <v>195.43700799999999</v>
      </c>
      <c r="H3993">
        <v>195.43700799999999</v>
      </c>
      <c r="I3993">
        <v>333.37167899999997</v>
      </c>
      <c r="J3993">
        <v>14.188549999999999</v>
      </c>
      <c r="K3993">
        <v>60.573034</v>
      </c>
      <c r="L3993">
        <v>60.073121</v>
      </c>
      <c r="M3993">
        <v>60.568530000000003</v>
      </c>
      <c r="N3993">
        <v>60.075243999999998</v>
      </c>
      <c r="O3993">
        <v>-2.9062999999999999E-2</v>
      </c>
      <c r="P3993">
        <v>1.3703E-2</v>
      </c>
      <c r="Q3993">
        <v>-2.9069000000000001E-2</v>
      </c>
      <c r="R3993">
        <v>1.3703E-2</v>
      </c>
      <c r="S3993">
        <v>-0.450353</v>
      </c>
      <c r="T3993">
        <v>0.21221400000000001</v>
      </c>
      <c r="U3993">
        <v>-6.4720000000000003E-3</v>
      </c>
      <c r="V3993">
        <v>3.7300000000000001E-4</v>
      </c>
      <c r="W3993">
        <v>-0.45044400000000001</v>
      </c>
      <c r="X3993">
        <v>0.21221999999999999</v>
      </c>
      <c r="Y3993">
        <v>3</v>
      </c>
      <c r="Z3993">
        <v>1</v>
      </c>
      <c r="AA3993">
        <v>3</v>
      </c>
      <c r="AB3993">
        <v>1</v>
      </c>
      <c r="AC3993">
        <v>100</v>
      </c>
      <c r="AD3993">
        <v>100</v>
      </c>
      <c r="AE3993">
        <v>50</v>
      </c>
      <c r="AF3993">
        <v>100</v>
      </c>
      <c r="AG3993">
        <v>100</v>
      </c>
      <c r="AH3993">
        <v>50</v>
      </c>
      <c r="AI3993">
        <v>100</v>
      </c>
      <c r="AJ3993">
        <v>100</v>
      </c>
      <c r="AK3993">
        <v>60.597082999999998</v>
      </c>
      <c r="AL3993">
        <v>59.753537000000001</v>
      </c>
      <c r="AM3993">
        <v>-2.8554E-2</v>
      </c>
      <c r="AN3993">
        <v>0.32170700000000002</v>
      </c>
      <c r="AO3993">
        <v>-2.8554E-2</v>
      </c>
      <c r="AP3993">
        <v>0.32170700000000002</v>
      </c>
      <c r="AQ3993">
        <v>0.32170700000000002</v>
      </c>
      <c r="AR3993" t="s">
        <v>993</v>
      </c>
    </row>
    <row r="3994" spans="1:44" x14ac:dyDescent="0.35">
      <c r="A3994" t="s">
        <v>4233</v>
      </c>
      <c r="B3994">
        <v>195.476775</v>
      </c>
      <c r="C3994">
        <v>0.44332100000000002</v>
      </c>
      <c r="D3994">
        <v>1</v>
      </c>
      <c r="E3994">
        <v>1</v>
      </c>
      <c r="F3994">
        <v>0</v>
      </c>
      <c r="G3994">
        <v>195.48677499999999</v>
      </c>
      <c r="H3994">
        <v>195.48677499999999</v>
      </c>
      <c r="I3994">
        <v>333.38653499999998</v>
      </c>
      <c r="J3994">
        <v>14.193958</v>
      </c>
      <c r="K3994">
        <v>60.550609999999999</v>
      </c>
      <c r="L3994">
        <v>60.083683000000001</v>
      </c>
      <c r="M3994">
        <v>60.546101</v>
      </c>
      <c r="N3994">
        <v>60.085805999999998</v>
      </c>
      <c r="O3994">
        <v>-2.2423999999999999E-2</v>
      </c>
      <c r="P3994">
        <v>1.0562E-2</v>
      </c>
      <c r="Q3994">
        <v>-2.2429000000000001E-2</v>
      </c>
      <c r="R3994">
        <v>1.0562E-2</v>
      </c>
      <c r="S3994">
        <v>-0.45080700000000001</v>
      </c>
      <c r="T3994">
        <v>0.21224000000000001</v>
      </c>
      <c r="U3994">
        <v>-1.2178E-2</v>
      </c>
      <c r="V3994">
        <v>6.9800000000000005E-4</v>
      </c>
      <c r="W3994">
        <v>-0.45089800000000002</v>
      </c>
      <c r="X3994">
        <v>0.21224599999999999</v>
      </c>
      <c r="Y3994">
        <v>3</v>
      </c>
      <c r="Z3994">
        <v>1</v>
      </c>
      <c r="AA3994">
        <v>3</v>
      </c>
      <c r="AB3994">
        <v>1</v>
      </c>
      <c r="AC3994">
        <v>100</v>
      </c>
      <c r="AD3994">
        <v>100</v>
      </c>
      <c r="AE3994">
        <v>50</v>
      </c>
      <c r="AF3994">
        <v>100</v>
      </c>
      <c r="AG3994">
        <v>100</v>
      </c>
      <c r="AH3994">
        <v>50</v>
      </c>
      <c r="AI3994">
        <v>100</v>
      </c>
      <c r="AJ3994">
        <v>100</v>
      </c>
      <c r="AK3994">
        <v>60.573951999999998</v>
      </c>
      <c r="AL3994">
        <v>59.763750999999999</v>
      </c>
      <c r="AM3994">
        <v>-2.7851000000000001E-2</v>
      </c>
      <c r="AN3994">
        <v>0.32205499999999998</v>
      </c>
      <c r="AO3994">
        <v>-2.7851000000000001E-2</v>
      </c>
      <c r="AP3994">
        <v>0.32205499999999998</v>
      </c>
      <c r="AQ3994">
        <v>0.32205499999999998</v>
      </c>
      <c r="AR3994" t="s">
        <v>993</v>
      </c>
    </row>
    <row r="3995" spans="1:44" x14ac:dyDescent="0.35">
      <c r="A3995" t="s">
        <v>4234</v>
      </c>
      <c r="B3995">
        <v>195.53687400000001</v>
      </c>
      <c r="C3995">
        <v>0.50341899999999995</v>
      </c>
      <c r="D3995">
        <v>1</v>
      </c>
      <c r="E3995">
        <v>1</v>
      </c>
      <c r="F3995">
        <v>0</v>
      </c>
      <c r="G3995">
        <v>195.546874</v>
      </c>
      <c r="H3995">
        <v>195.546874</v>
      </c>
      <c r="I3995">
        <v>333.40448400000002</v>
      </c>
      <c r="J3995">
        <v>14.200488</v>
      </c>
      <c r="K3995">
        <v>60.523499999999999</v>
      </c>
      <c r="L3995">
        <v>60.096440000000001</v>
      </c>
      <c r="M3995">
        <v>60.518987000000003</v>
      </c>
      <c r="N3995">
        <v>60.098562000000001</v>
      </c>
      <c r="O3995">
        <v>-2.7109000000000001E-2</v>
      </c>
      <c r="P3995">
        <v>1.2756E-2</v>
      </c>
      <c r="Q3995">
        <v>-2.7115E-2</v>
      </c>
      <c r="R3995">
        <v>1.2756E-2</v>
      </c>
      <c r="S3995">
        <v>-0.45135500000000001</v>
      </c>
      <c r="T3995">
        <v>0.21227199999999999</v>
      </c>
      <c r="U3995">
        <v>-1.2019E-2</v>
      </c>
      <c r="V3995">
        <v>6.8400000000000004E-4</v>
      </c>
      <c r="W3995">
        <v>-0.45144600000000001</v>
      </c>
      <c r="X3995">
        <v>0.21227699999999999</v>
      </c>
      <c r="Y3995">
        <v>3</v>
      </c>
      <c r="Z3995">
        <v>1</v>
      </c>
      <c r="AA3995">
        <v>3</v>
      </c>
      <c r="AB3995">
        <v>1</v>
      </c>
      <c r="AC3995">
        <v>100</v>
      </c>
      <c r="AD3995">
        <v>100</v>
      </c>
      <c r="AE3995">
        <v>50</v>
      </c>
      <c r="AF3995">
        <v>100</v>
      </c>
      <c r="AG3995">
        <v>100</v>
      </c>
      <c r="AH3995">
        <v>50</v>
      </c>
      <c r="AI3995">
        <v>100</v>
      </c>
      <c r="AJ3995">
        <v>100</v>
      </c>
      <c r="AK3995">
        <v>60.545971000000002</v>
      </c>
      <c r="AL3995">
        <v>59.768557000000001</v>
      </c>
      <c r="AM3995">
        <v>-2.6984000000000001E-2</v>
      </c>
      <c r="AN3995">
        <v>0.33000499999999999</v>
      </c>
      <c r="AO3995">
        <v>-2.6984000000000001E-2</v>
      </c>
      <c r="AP3995">
        <v>0.33000499999999999</v>
      </c>
      <c r="AQ3995">
        <v>0.33000499999999999</v>
      </c>
      <c r="AR3995" t="s">
        <v>993</v>
      </c>
    </row>
    <row r="3996" spans="1:44" x14ac:dyDescent="0.35">
      <c r="A3996" t="s">
        <v>4235</v>
      </c>
      <c r="B3996">
        <v>195.584574</v>
      </c>
      <c r="C3996">
        <v>0.55111900000000003</v>
      </c>
      <c r="D3996">
        <v>1</v>
      </c>
      <c r="E3996">
        <v>1</v>
      </c>
      <c r="F3996">
        <v>0</v>
      </c>
      <c r="G3996">
        <v>195.59457399999999</v>
      </c>
      <c r="H3996">
        <v>195.59457399999999</v>
      </c>
      <c r="I3996">
        <v>333.41873900000002</v>
      </c>
      <c r="J3996">
        <v>14.205672</v>
      </c>
      <c r="K3996">
        <v>60.501959999999997</v>
      </c>
      <c r="L3996">
        <v>60.106566000000001</v>
      </c>
      <c r="M3996">
        <v>60.497441999999999</v>
      </c>
      <c r="N3996">
        <v>60.108688000000001</v>
      </c>
      <c r="O3996">
        <v>-2.154E-2</v>
      </c>
      <c r="P3996">
        <v>1.0126E-2</v>
      </c>
      <c r="Q3996">
        <v>-2.1544000000000001E-2</v>
      </c>
      <c r="R3996">
        <v>1.0126E-2</v>
      </c>
      <c r="S3996">
        <v>-0.451791</v>
      </c>
      <c r="T3996">
        <v>0.21229700000000001</v>
      </c>
      <c r="U3996">
        <v>-2.0479999999999999E-3</v>
      </c>
      <c r="V3996">
        <v>1.16E-4</v>
      </c>
      <c r="W3996">
        <v>-0.45188200000000001</v>
      </c>
      <c r="X3996">
        <v>0.21230199999999999</v>
      </c>
      <c r="Y3996">
        <v>3</v>
      </c>
      <c r="Z3996">
        <v>1</v>
      </c>
      <c r="AA3996">
        <v>3</v>
      </c>
      <c r="AB3996">
        <v>1</v>
      </c>
      <c r="AC3996">
        <v>100</v>
      </c>
      <c r="AD3996">
        <v>100</v>
      </c>
      <c r="AE3996">
        <v>50</v>
      </c>
      <c r="AF3996">
        <v>100</v>
      </c>
      <c r="AG3996">
        <v>100</v>
      </c>
      <c r="AH3996">
        <v>50</v>
      </c>
      <c r="AI3996">
        <v>100</v>
      </c>
      <c r="AJ3996">
        <v>100</v>
      </c>
      <c r="AK3996">
        <v>60.522368</v>
      </c>
      <c r="AL3996">
        <v>59.783147999999997</v>
      </c>
      <c r="AM3996">
        <v>-2.4924999999999999E-2</v>
      </c>
      <c r="AN3996">
        <v>0.32554</v>
      </c>
      <c r="AO3996">
        <v>-2.4924999999999999E-2</v>
      </c>
      <c r="AP3996">
        <v>0.32554</v>
      </c>
      <c r="AQ3996">
        <v>0.32554</v>
      </c>
      <c r="AR3996" t="s">
        <v>993</v>
      </c>
    </row>
    <row r="3997" spans="1:44" x14ac:dyDescent="0.35">
      <c r="A3997" t="s">
        <v>4236</v>
      </c>
      <c r="B3997">
        <v>195.63378</v>
      </c>
      <c r="C3997">
        <v>0.60032600000000003</v>
      </c>
      <c r="D3997">
        <v>1</v>
      </c>
      <c r="E3997">
        <v>1</v>
      </c>
      <c r="F3997">
        <v>0</v>
      </c>
      <c r="G3997">
        <v>195.64377999999999</v>
      </c>
      <c r="H3997">
        <v>195.64377999999999</v>
      </c>
      <c r="I3997">
        <v>333.43344999999999</v>
      </c>
      <c r="J3997">
        <v>14.211019</v>
      </c>
      <c r="K3997">
        <v>60.479719000000003</v>
      </c>
      <c r="L3997">
        <v>60.117012000000003</v>
      </c>
      <c r="M3997">
        <v>60.475195999999997</v>
      </c>
      <c r="N3997">
        <v>60.119135999999997</v>
      </c>
      <c r="O3997">
        <v>-2.2242000000000001E-2</v>
      </c>
      <c r="P3997">
        <v>1.0447E-2</v>
      </c>
      <c r="Q3997">
        <v>-2.2246999999999999E-2</v>
      </c>
      <c r="R3997">
        <v>1.0447E-2</v>
      </c>
      <c r="S3997">
        <v>-0.452241</v>
      </c>
      <c r="T3997">
        <v>0.21232200000000001</v>
      </c>
      <c r="U3997">
        <v>-1.7718999999999999E-2</v>
      </c>
      <c r="V3997">
        <v>9.9599999999999992E-4</v>
      </c>
      <c r="W3997">
        <v>-0.45233299999999999</v>
      </c>
      <c r="X3997">
        <v>0.21232699999999999</v>
      </c>
      <c r="Y3997">
        <v>3</v>
      </c>
      <c r="Z3997">
        <v>1</v>
      </c>
      <c r="AA3997">
        <v>3</v>
      </c>
      <c r="AB3997">
        <v>1</v>
      </c>
      <c r="AC3997">
        <v>100</v>
      </c>
      <c r="AD3997">
        <v>100</v>
      </c>
      <c r="AE3997">
        <v>50</v>
      </c>
      <c r="AF3997">
        <v>100</v>
      </c>
      <c r="AG3997">
        <v>100</v>
      </c>
      <c r="AH3997">
        <v>50</v>
      </c>
      <c r="AI3997">
        <v>100</v>
      </c>
      <c r="AJ3997">
        <v>100</v>
      </c>
      <c r="AK3997">
        <v>60.500309000000001</v>
      </c>
      <c r="AL3997">
        <v>59.786924999999997</v>
      </c>
      <c r="AM3997">
        <v>-2.5114000000000001E-2</v>
      </c>
      <c r="AN3997">
        <v>0.33221099999999998</v>
      </c>
      <c r="AO3997">
        <v>-2.5114000000000001E-2</v>
      </c>
      <c r="AP3997">
        <v>0.33221099999999998</v>
      </c>
      <c r="AQ3997">
        <v>0.33221099999999998</v>
      </c>
      <c r="AR3997" t="s">
        <v>993</v>
      </c>
    </row>
    <row r="3998" spans="1:44" x14ac:dyDescent="0.35">
      <c r="A3998" t="s">
        <v>4237</v>
      </c>
      <c r="B3998">
        <v>195.69509199999999</v>
      </c>
      <c r="C3998">
        <v>0.66163700000000003</v>
      </c>
      <c r="D3998">
        <v>1</v>
      </c>
      <c r="E3998">
        <v>1</v>
      </c>
      <c r="F3998">
        <v>0</v>
      </c>
      <c r="G3998">
        <v>195.70509200000001</v>
      </c>
      <c r="H3998">
        <v>195.70509200000001</v>
      </c>
      <c r="I3998">
        <v>333.45179000000002</v>
      </c>
      <c r="J3998">
        <v>14.217684</v>
      </c>
      <c r="K3998">
        <v>60.451973000000002</v>
      </c>
      <c r="L3998">
        <v>60.130031000000002</v>
      </c>
      <c r="M3998">
        <v>60.447445000000002</v>
      </c>
      <c r="N3998">
        <v>60.132154999999997</v>
      </c>
      <c r="O3998">
        <v>-2.7744999999999999E-2</v>
      </c>
      <c r="P3998">
        <v>1.3018999999999999E-2</v>
      </c>
      <c r="Q3998">
        <v>-2.775E-2</v>
      </c>
      <c r="R3998">
        <v>1.3018999999999999E-2</v>
      </c>
      <c r="S3998">
        <v>-0.45280300000000001</v>
      </c>
      <c r="T3998">
        <v>0.21235299999999999</v>
      </c>
      <c r="U3998">
        <v>-1.5342E-2</v>
      </c>
      <c r="V3998">
        <v>8.5599999999999999E-4</v>
      </c>
      <c r="W3998">
        <v>-0.45289499999999999</v>
      </c>
      <c r="X3998">
        <v>0.21235799999999999</v>
      </c>
      <c r="Y3998">
        <v>3</v>
      </c>
      <c r="Z3998">
        <v>1</v>
      </c>
      <c r="AA3998">
        <v>3</v>
      </c>
      <c r="AB3998">
        <v>1</v>
      </c>
      <c r="AC3998">
        <v>100</v>
      </c>
      <c r="AD3998">
        <v>100</v>
      </c>
      <c r="AE3998">
        <v>50</v>
      </c>
      <c r="AF3998">
        <v>100</v>
      </c>
      <c r="AG3998">
        <v>100</v>
      </c>
      <c r="AH3998">
        <v>50</v>
      </c>
      <c r="AI3998">
        <v>100</v>
      </c>
      <c r="AJ3998">
        <v>100</v>
      </c>
      <c r="AK3998">
        <v>60.468851999999998</v>
      </c>
      <c r="AL3998">
        <v>59.804949000000001</v>
      </c>
      <c r="AM3998">
        <v>-2.1406999999999999E-2</v>
      </c>
      <c r="AN3998">
        <v>0.32720500000000002</v>
      </c>
      <c r="AO3998">
        <v>-2.1406999999999999E-2</v>
      </c>
      <c r="AP3998">
        <v>0.32720500000000002</v>
      </c>
      <c r="AQ3998">
        <v>0.32720500000000002</v>
      </c>
      <c r="AR3998" t="s">
        <v>993</v>
      </c>
    </row>
    <row r="3999" spans="1:44" x14ac:dyDescent="0.35">
      <c r="A3999" t="s">
        <v>4238</v>
      </c>
      <c r="B3999">
        <v>195.733429</v>
      </c>
      <c r="C3999">
        <v>0.69997500000000001</v>
      </c>
      <c r="D3999">
        <v>1</v>
      </c>
      <c r="E3999">
        <v>1</v>
      </c>
      <c r="F3999">
        <v>0</v>
      </c>
      <c r="G3999">
        <v>195.74342899999999</v>
      </c>
      <c r="H3999">
        <v>195.74342899999999</v>
      </c>
      <c r="I3999">
        <v>333.46326399999998</v>
      </c>
      <c r="J3999">
        <v>14.221850999999999</v>
      </c>
      <c r="K3999">
        <v>60.434607</v>
      </c>
      <c r="L3999">
        <v>60.138173000000002</v>
      </c>
      <c r="M3999">
        <v>60.430075000000002</v>
      </c>
      <c r="N3999">
        <v>60.140295999999999</v>
      </c>
      <c r="O3999">
        <v>-1.7365999999999999E-2</v>
      </c>
      <c r="P3999">
        <v>8.1419999999999999E-3</v>
      </c>
      <c r="Q3999">
        <v>-1.737E-2</v>
      </c>
      <c r="R3999">
        <v>8.1419999999999999E-3</v>
      </c>
      <c r="S3999">
        <v>-0.45315499999999997</v>
      </c>
      <c r="T3999">
        <v>0.21237300000000001</v>
      </c>
      <c r="U3999">
        <v>-1.8321E-2</v>
      </c>
      <c r="V3999">
        <v>1.0169999999999999E-3</v>
      </c>
      <c r="W3999">
        <v>-0.45324700000000001</v>
      </c>
      <c r="X3999">
        <v>0.21237800000000001</v>
      </c>
      <c r="Y3999">
        <v>3</v>
      </c>
      <c r="Z3999">
        <v>1</v>
      </c>
      <c r="AA3999">
        <v>3</v>
      </c>
      <c r="AB3999">
        <v>1</v>
      </c>
      <c r="AC3999">
        <v>100</v>
      </c>
      <c r="AD3999">
        <v>100</v>
      </c>
      <c r="AE3999">
        <v>50</v>
      </c>
      <c r="AF3999">
        <v>100</v>
      </c>
      <c r="AG3999">
        <v>100</v>
      </c>
      <c r="AH3999">
        <v>50</v>
      </c>
      <c r="AI3999">
        <v>100</v>
      </c>
      <c r="AJ3999">
        <v>100</v>
      </c>
      <c r="AK3999">
        <v>60.445549</v>
      </c>
      <c r="AL3999">
        <v>59.815291999999999</v>
      </c>
      <c r="AM3999">
        <v>-1.5474E-2</v>
      </c>
      <c r="AN3999">
        <v>0.32500499999999999</v>
      </c>
      <c r="AO3999">
        <v>-1.5474E-2</v>
      </c>
      <c r="AP3999">
        <v>0.32500499999999999</v>
      </c>
      <c r="AQ3999">
        <v>0.32500499999999999</v>
      </c>
      <c r="AR3999" t="s">
        <v>993</v>
      </c>
    </row>
    <row r="4000" spans="1:44" x14ac:dyDescent="0.35">
      <c r="A4000" t="s">
        <v>4239</v>
      </c>
      <c r="B4000">
        <v>195.802222</v>
      </c>
      <c r="C4000">
        <v>5.8791999999999997E-2</v>
      </c>
      <c r="D4000">
        <v>1</v>
      </c>
      <c r="E4000">
        <v>1</v>
      </c>
      <c r="F4000">
        <v>1</v>
      </c>
      <c r="G4000">
        <v>195.81222199999999</v>
      </c>
      <c r="H4000">
        <v>195.81222199999999</v>
      </c>
      <c r="I4000">
        <v>333.48387500000001</v>
      </c>
      <c r="J4000">
        <v>14.229334</v>
      </c>
      <c r="K4000">
        <v>60.403393999999999</v>
      </c>
      <c r="L4000">
        <v>60.152791999999998</v>
      </c>
      <c r="M4000">
        <v>60.398856000000002</v>
      </c>
      <c r="N4000">
        <v>60.154916</v>
      </c>
      <c r="O4000">
        <v>-3.1213999999999999E-2</v>
      </c>
      <c r="P4000">
        <v>1.4619E-2</v>
      </c>
      <c r="Q4000">
        <v>-3.1220000000000001E-2</v>
      </c>
      <c r="R4000">
        <v>1.4619999999999999E-2</v>
      </c>
      <c r="S4000">
        <v>-0.45378800000000002</v>
      </c>
      <c r="T4000">
        <v>0.21240800000000001</v>
      </c>
      <c r="U4000">
        <v>-1.6178999999999999E-2</v>
      </c>
      <c r="V4000">
        <v>8.8999999999999995E-4</v>
      </c>
      <c r="W4000">
        <v>-0.45388000000000001</v>
      </c>
      <c r="X4000">
        <v>0.21241299999999999</v>
      </c>
      <c r="Y4000">
        <v>3</v>
      </c>
      <c r="Z4000">
        <v>1</v>
      </c>
      <c r="AA4000">
        <v>3</v>
      </c>
      <c r="AB4000">
        <v>1</v>
      </c>
      <c r="AC4000">
        <v>100</v>
      </c>
      <c r="AD4000">
        <v>100</v>
      </c>
      <c r="AE4000">
        <v>50</v>
      </c>
      <c r="AF4000">
        <v>100</v>
      </c>
      <c r="AG4000">
        <v>100</v>
      </c>
      <c r="AH4000">
        <v>50</v>
      </c>
      <c r="AI4000">
        <v>100</v>
      </c>
      <c r="AJ4000">
        <v>100</v>
      </c>
      <c r="AK4000">
        <v>60.397655999999998</v>
      </c>
      <c r="AL4000">
        <v>59.836706999999997</v>
      </c>
      <c r="AM4000">
        <v>1.1999999999999999E-3</v>
      </c>
      <c r="AN4000">
        <v>0.31820900000000002</v>
      </c>
      <c r="AO4000">
        <v>1.1999999999999999E-3</v>
      </c>
      <c r="AP4000">
        <v>0.31820900000000002</v>
      </c>
      <c r="AQ4000">
        <v>0.31820900000000002</v>
      </c>
      <c r="AR4000" t="s">
        <v>993</v>
      </c>
    </row>
    <row r="4001" spans="1:44" x14ac:dyDescent="0.35">
      <c r="A4001" t="s">
        <v>4240</v>
      </c>
      <c r="B4001">
        <v>195.88930300000001</v>
      </c>
      <c r="C4001">
        <v>0.145874</v>
      </c>
      <c r="D4001">
        <v>1</v>
      </c>
      <c r="E4001">
        <v>1</v>
      </c>
      <c r="F4001">
        <v>0</v>
      </c>
      <c r="G4001">
        <v>195.899303</v>
      </c>
      <c r="H4001">
        <v>195.899303</v>
      </c>
      <c r="I4001">
        <v>333.50997000000001</v>
      </c>
      <c r="J4001">
        <v>14.238803000000001</v>
      </c>
      <c r="K4001">
        <v>60.363841999999998</v>
      </c>
      <c r="L4001">
        <v>60.171290999999997</v>
      </c>
      <c r="M4001">
        <v>60.359296000000001</v>
      </c>
      <c r="N4001">
        <v>60.173414999999999</v>
      </c>
      <c r="O4001">
        <v>-3.9551999999999997E-2</v>
      </c>
      <c r="P4001">
        <v>1.8499000000000002E-2</v>
      </c>
      <c r="Q4001">
        <v>-3.9559999999999998E-2</v>
      </c>
      <c r="R4001">
        <v>1.8499000000000002E-2</v>
      </c>
      <c r="S4001">
        <v>-0.45458999999999999</v>
      </c>
      <c r="T4001">
        <v>0.212452</v>
      </c>
      <c r="U4001">
        <v>-7.6099999999999996E-3</v>
      </c>
      <c r="V4001">
        <v>4.1399999999999998E-4</v>
      </c>
      <c r="W4001">
        <v>-0.45468199999999998</v>
      </c>
      <c r="X4001">
        <v>0.21245700000000001</v>
      </c>
      <c r="Y4001">
        <v>3</v>
      </c>
      <c r="Z4001">
        <v>1</v>
      </c>
      <c r="AA4001">
        <v>3</v>
      </c>
      <c r="AB4001">
        <v>1</v>
      </c>
      <c r="AC4001">
        <v>100</v>
      </c>
      <c r="AD4001">
        <v>100</v>
      </c>
      <c r="AE4001">
        <v>50</v>
      </c>
      <c r="AF4001">
        <v>100</v>
      </c>
      <c r="AG4001">
        <v>100</v>
      </c>
      <c r="AH4001">
        <v>50</v>
      </c>
      <c r="AI4001">
        <v>100</v>
      </c>
      <c r="AJ4001">
        <v>100</v>
      </c>
      <c r="AK4001">
        <v>60.374223999999998</v>
      </c>
      <c r="AL4001">
        <v>59.844217</v>
      </c>
      <c r="AM4001">
        <v>-1.4928E-2</v>
      </c>
      <c r="AN4001">
        <v>0.32919900000000002</v>
      </c>
      <c r="AO4001">
        <v>-1.4928E-2</v>
      </c>
      <c r="AP4001">
        <v>0.32919900000000002</v>
      </c>
      <c r="AQ4001">
        <v>0.32919900000000002</v>
      </c>
      <c r="AR4001" t="s">
        <v>993</v>
      </c>
    </row>
    <row r="4002" spans="1:44" x14ac:dyDescent="0.35">
      <c r="A4002" t="s">
        <v>4241</v>
      </c>
      <c r="B4002">
        <v>195.934912</v>
      </c>
      <c r="C4002">
        <v>0.19148299999999999</v>
      </c>
      <c r="D4002">
        <v>1</v>
      </c>
      <c r="E4002">
        <v>1</v>
      </c>
      <c r="F4002">
        <v>0</v>
      </c>
      <c r="G4002">
        <v>195.94491199999999</v>
      </c>
      <c r="H4002">
        <v>195.94491199999999</v>
      </c>
      <c r="I4002">
        <v>333.52364699999998</v>
      </c>
      <c r="J4002">
        <v>14.243762</v>
      </c>
      <c r="K4002">
        <v>60.343099000000002</v>
      </c>
      <c r="L4002">
        <v>60.180981000000003</v>
      </c>
      <c r="M4002">
        <v>60.338549</v>
      </c>
      <c r="N4002">
        <v>60.183106000000002</v>
      </c>
      <c r="O4002">
        <v>-2.0743000000000001E-2</v>
      </c>
      <c r="P4002">
        <v>9.6900000000000007E-3</v>
      </c>
      <c r="Q4002">
        <v>-2.0747000000000002E-2</v>
      </c>
      <c r="R4002">
        <v>9.6900000000000007E-3</v>
      </c>
      <c r="S4002">
        <v>-0.455011</v>
      </c>
      <c r="T4002">
        <v>0.212475</v>
      </c>
      <c r="U4002">
        <v>-2.7390000000000001E-3</v>
      </c>
      <c r="V4002">
        <v>1.4799999999999999E-4</v>
      </c>
      <c r="W4002">
        <v>-0.45510299999999998</v>
      </c>
      <c r="X4002">
        <v>0.21248</v>
      </c>
      <c r="Y4002">
        <v>3</v>
      </c>
      <c r="Z4002">
        <v>1</v>
      </c>
      <c r="AA4002">
        <v>3</v>
      </c>
      <c r="AB4002">
        <v>1</v>
      </c>
      <c r="AC4002">
        <v>100</v>
      </c>
      <c r="AD4002">
        <v>100</v>
      </c>
      <c r="AE4002">
        <v>50</v>
      </c>
      <c r="AF4002">
        <v>100</v>
      </c>
      <c r="AG4002">
        <v>100</v>
      </c>
      <c r="AH4002">
        <v>50</v>
      </c>
      <c r="AI4002">
        <v>100</v>
      </c>
      <c r="AJ4002">
        <v>100</v>
      </c>
      <c r="AK4002">
        <v>60.351821999999999</v>
      </c>
      <c r="AL4002">
        <v>59.858635999999997</v>
      </c>
      <c r="AM4002">
        <v>-1.3273E-2</v>
      </c>
      <c r="AN4002">
        <v>0.32446900000000001</v>
      </c>
      <c r="AO4002">
        <v>-1.3273E-2</v>
      </c>
      <c r="AP4002">
        <v>0.32446900000000001</v>
      </c>
      <c r="AQ4002">
        <v>0.32446900000000001</v>
      </c>
      <c r="AR4002" t="s">
        <v>993</v>
      </c>
    </row>
    <row r="4003" spans="1:44" x14ac:dyDescent="0.35">
      <c r="A4003" t="s">
        <v>4242</v>
      </c>
      <c r="B4003">
        <v>195.998267</v>
      </c>
      <c r="C4003">
        <v>0.25483699999999998</v>
      </c>
      <c r="D4003">
        <v>1</v>
      </c>
      <c r="E4003">
        <v>1</v>
      </c>
      <c r="F4003">
        <v>0</v>
      </c>
      <c r="G4003">
        <v>196.00826699999999</v>
      </c>
      <c r="H4003">
        <v>196.00826699999999</v>
      </c>
      <c r="I4003">
        <v>333.54265500000002</v>
      </c>
      <c r="J4003">
        <v>14.250653</v>
      </c>
      <c r="K4003">
        <v>60.314253999999998</v>
      </c>
      <c r="L4003">
        <v>60.194443</v>
      </c>
      <c r="M4003">
        <v>60.309697999999997</v>
      </c>
      <c r="N4003">
        <v>60.196567999999999</v>
      </c>
      <c r="O4003">
        <v>-2.8844999999999999E-2</v>
      </c>
      <c r="P4003">
        <v>1.3462E-2</v>
      </c>
      <c r="Q4003">
        <v>-2.8851000000000002E-2</v>
      </c>
      <c r="R4003">
        <v>1.3462E-2</v>
      </c>
      <c r="S4003">
        <v>-0.45559699999999997</v>
      </c>
      <c r="T4003">
        <v>0.212506</v>
      </c>
      <c r="U4003">
        <v>-8.9510000000000006E-3</v>
      </c>
      <c r="V4003">
        <v>4.8000000000000001E-4</v>
      </c>
      <c r="W4003">
        <v>-0.45568900000000001</v>
      </c>
      <c r="X4003">
        <v>0.21251100000000001</v>
      </c>
      <c r="Y4003">
        <v>3</v>
      </c>
      <c r="Z4003">
        <v>1</v>
      </c>
      <c r="AA4003">
        <v>3</v>
      </c>
      <c r="AB4003">
        <v>1</v>
      </c>
      <c r="AC4003">
        <v>100</v>
      </c>
      <c r="AD4003">
        <v>100</v>
      </c>
      <c r="AE4003">
        <v>50</v>
      </c>
      <c r="AF4003">
        <v>100</v>
      </c>
      <c r="AG4003">
        <v>100</v>
      </c>
      <c r="AH4003">
        <v>50</v>
      </c>
      <c r="AI4003">
        <v>100</v>
      </c>
      <c r="AJ4003">
        <v>100</v>
      </c>
      <c r="AK4003">
        <v>60.322038999999997</v>
      </c>
      <c r="AL4003">
        <v>59.872197999999997</v>
      </c>
      <c r="AM4003">
        <v>-1.2341E-2</v>
      </c>
      <c r="AN4003">
        <v>0.32437100000000002</v>
      </c>
      <c r="AO4003">
        <v>-1.2341E-2</v>
      </c>
      <c r="AP4003">
        <v>0.32437100000000002</v>
      </c>
      <c r="AQ4003">
        <v>0.32437100000000002</v>
      </c>
      <c r="AR4003" t="s">
        <v>993</v>
      </c>
    </row>
    <row r="4004" spans="1:44" x14ac:dyDescent="0.35">
      <c r="A4004" t="s">
        <v>4243</v>
      </c>
      <c r="B4004">
        <v>196.05036999999999</v>
      </c>
      <c r="C4004">
        <v>0.30694100000000002</v>
      </c>
      <c r="D4004">
        <v>1</v>
      </c>
      <c r="E4004">
        <v>1</v>
      </c>
      <c r="F4004">
        <v>0</v>
      </c>
      <c r="G4004">
        <v>196.06037000000001</v>
      </c>
      <c r="H4004">
        <v>196.06037000000001</v>
      </c>
      <c r="I4004">
        <v>333.55829599999998</v>
      </c>
      <c r="J4004">
        <v>14.256320000000001</v>
      </c>
      <c r="K4004">
        <v>60.290503000000001</v>
      </c>
      <c r="L4004">
        <v>60.205516000000003</v>
      </c>
      <c r="M4004">
        <v>60.285941999999999</v>
      </c>
      <c r="N4004">
        <v>60.207642</v>
      </c>
      <c r="O4004">
        <v>-2.3751000000000001E-2</v>
      </c>
      <c r="P4004">
        <v>1.1073E-2</v>
      </c>
      <c r="Q4004">
        <v>-2.3755999999999999E-2</v>
      </c>
      <c r="R4004">
        <v>1.1073E-2</v>
      </c>
      <c r="S4004">
        <v>-0.45607900000000001</v>
      </c>
      <c r="T4004">
        <v>0.212532</v>
      </c>
      <c r="U4004">
        <v>-5.6670000000000002E-3</v>
      </c>
      <c r="V4004">
        <v>3.0200000000000002E-4</v>
      </c>
      <c r="W4004">
        <v>-0.45617200000000002</v>
      </c>
      <c r="X4004">
        <v>0.212537</v>
      </c>
      <c r="Y4004">
        <v>3</v>
      </c>
      <c r="Z4004">
        <v>1</v>
      </c>
      <c r="AA4004">
        <v>3</v>
      </c>
      <c r="AB4004">
        <v>1</v>
      </c>
      <c r="AC4004">
        <v>100</v>
      </c>
      <c r="AD4004">
        <v>100</v>
      </c>
      <c r="AE4004">
        <v>50</v>
      </c>
      <c r="AF4004">
        <v>100</v>
      </c>
      <c r="AG4004">
        <v>100</v>
      </c>
      <c r="AH4004">
        <v>50</v>
      </c>
      <c r="AI4004">
        <v>100</v>
      </c>
      <c r="AJ4004">
        <v>100</v>
      </c>
      <c r="AK4004">
        <v>60.297234000000003</v>
      </c>
      <c r="AL4004">
        <v>59.885930999999999</v>
      </c>
      <c r="AM4004">
        <v>-1.1292E-2</v>
      </c>
      <c r="AN4004">
        <v>0.32171100000000002</v>
      </c>
      <c r="AO4004">
        <v>-1.1292E-2</v>
      </c>
      <c r="AP4004">
        <v>0.32171100000000002</v>
      </c>
      <c r="AQ4004">
        <v>0.32171100000000002</v>
      </c>
      <c r="AR4004" t="s">
        <v>993</v>
      </c>
    </row>
    <row r="4005" spans="1:44" x14ac:dyDescent="0.35">
      <c r="A4005" t="s">
        <v>4244</v>
      </c>
      <c r="B4005">
        <v>196.10545500000001</v>
      </c>
      <c r="C4005">
        <v>0.36202499999999999</v>
      </c>
      <c r="D4005">
        <v>1</v>
      </c>
      <c r="E4005">
        <v>1</v>
      </c>
      <c r="F4005">
        <v>0</v>
      </c>
      <c r="G4005">
        <v>196.115455</v>
      </c>
      <c r="H4005">
        <v>196.115455</v>
      </c>
      <c r="I4005">
        <v>333.57483999999999</v>
      </c>
      <c r="J4005">
        <v>14.262312</v>
      </c>
      <c r="K4005">
        <v>60.265366</v>
      </c>
      <c r="L4005">
        <v>60.217224000000002</v>
      </c>
      <c r="M4005">
        <v>60.260800000000003</v>
      </c>
      <c r="N4005">
        <v>60.219349999999999</v>
      </c>
      <c r="O4005">
        <v>-2.5137E-2</v>
      </c>
      <c r="P4005">
        <v>1.1708E-2</v>
      </c>
      <c r="Q4005">
        <v>-2.5142000000000001E-2</v>
      </c>
      <c r="R4005">
        <v>1.1708E-2</v>
      </c>
      <c r="S4005">
        <v>-0.45659</v>
      </c>
      <c r="T4005">
        <v>0.212559</v>
      </c>
      <c r="U4005">
        <v>-1.4798E-2</v>
      </c>
      <c r="V4005">
        <v>7.8299999999999995E-4</v>
      </c>
      <c r="W4005">
        <v>-0.45668199999999998</v>
      </c>
      <c r="X4005">
        <v>0.212564</v>
      </c>
      <c r="Y4005">
        <v>3</v>
      </c>
      <c r="Z4005">
        <v>1</v>
      </c>
      <c r="AA4005">
        <v>3</v>
      </c>
      <c r="AB4005">
        <v>1</v>
      </c>
      <c r="AC4005">
        <v>100</v>
      </c>
      <c r="AD4005">
        <v>100</v>
      </c>
      <c r="AE4005">
        <v>50</v>
      </c>
      <c r="AF4005">
        <v>100</v>
      </c>
      <c r="AG4005">
        <v>100</v>
      </c>
      <c r="AH4005">
        <v>50</v>
      </c>
      <c r="AI4005">
        <v>100</v>
      </c>
      <c r="AJ4005">
        <v>100</v>
      </c>
      <c r="AK4005">
        <v>60.262042999999998</v>
      </c>
      <c r="AL4005">
        <v>59.899920999999999</v>
      </c>
      <c r="AM4005">
        <v>-1.243E-3</v>
      </c>
      <c r="AN4005">
        <v>0.31942900000000002</v>
      </c>
      <c r="AO4005">
        <v>-1.243E-3</v>
      </c>
      <c r="AP4005">
        <v>0.31942900000000002</v>
      </c>
      <c r="AQ4005">
        <v>0.31942900000000002</v>
      </c>
      <c r="AR4005" t="s">
        <v>993</v>
      </c>
    </row>
    <row r="4006" spans="1:44" x14ac:dyDescent="0.35">
      <c r="A4006" t="s">
        <v>4245</v>
      </c>
      <c r="B4006">
        <v>196.17875100000001</v>
      </c>
      <c r="C4006">
        <v>0.43532199999999999</v>
      </c>
      <c r="D4006">
        <v>1</v>
      </c>
      <c r="E4006">
        <v>1</v>
      </c>
      <c r="F4006">
        <v>0</v>
      </c>
      <c r="G4006">
        <v>196.188751</v>
      </c>
      <c r="H4006">
        <v>196.188751</v>
      </c>
      <c r="I4006">
        <v>333.59686900000003</v>
      </c>
      <c r="J4006">
        <v>14.270286</v>
      </c>
      <c r="K4006">
        <v>60.231875000000002</v>
      </c>
      <c r="L4006">
        <v>60.232804999999999</v>
      </c>
      <c r="M4006">
        <v>60.227302000000002</v>
      </c>
      <c r="N4006">
        <v>60.234931000000003</v>
      </c>
      <c r="O4006">
        <v>-3.3492000000000001E-2</v>
      </c>
      <c r="P4006">
        <v>1.5580999999999999E-2</v>
      </c>
      <c r="Q4006">
        <v>-3.3498E-2</v>
      </c>
      <c r="R4006">
        <v>1.5582E-2</v>
      </c>
      <c r="S4006">
        <v>-0.45727000000000001</v>
      </c>
      <c r="T4006">
        <v>0.21259500000000001</v>
      </c>
      <c r="U4006">
        <v>-9.8980000000000005E-3</v>
      </c>
      <c r="V4006">
        <v>5.1900000000000004E-4</v>
      </c>
      <c r="W4006">
        <v>-0.45736300000000002</v>
      </c>
      <c r="X4006">
        <v>0.21260000000000001</v>
      </c>
      <c r="Y4006">
        <v>3</v>
      </c>
      <c r="Z4006">
        <v>1</v>
      </c>
      <c r="AA4006">
        <v>3</v>
      </c>
      <c r="AB4006">
        <v>1</v>
      </c>
      <c r="AC4006">
        <v>100</v>
      </c>
      <c r="AD4006">
        <v>100</v>
      </c>
      <c r="AE4006">
        <v>50</v>
      </c>
      <c r="AF4006">
        <v>100</v>
      </c>
      <c r="AG4006">
        <v>100</v>
      </c>
      <c r="AH4006">
        <v>50</v>
      </c>
      <c r="AI4006">
        <v>100</v>
      </c>
      <c r="AJ4006">
        <v>100</v>
      </c>
      <c r="AK4006">
        <v>60.237924999999997</v>
      </c>
      <c r="AL4006">
        <v>59.912238000000002</v>
      </c>
      <c r="AM4006">
        <v>-1.0623E-2</v>
      </c>
      <c r="AN4006">
        <v>0.32269399999999998</v>
      </c>
      <c r="AO4006">
        <v>-1.0623E-2</v>
      </c>
      <c r="AP4006">
        <v>0.32269399999999998</v>
      </c>
      <c r="AQ4006">
        <v>0.32269399999999998</v>
      </c>
      <c r="AR4006" t="s">
        <v>993</v>
      </c>
    </row>
    <row r="4007" spans="1:44" x14ac:dyDescent="0.35">
      <c r="A4007" t="s">
        <v>4246</v>
      </c>
      <c r="B4007">
        <v>196.24145100000001</v>
      </c>
      <c r="C4007">
        <v>0.49802200000000002</v>
      </c>
      <c r="D4007">
        <v>1</v>
      </c>
      <c r="E4007">
        <v>1</v>
      </c>
      <c r="F4007">
        <v>0</v>
      </c>
      <c r="G4007">
        <v>196.251451</v>
      </c>
      <c r="H4007">
        <v>196.251451</v>
      </c>
      <c r="I4007">
        <v>333.615726</v>
      </c>
      <c r="J4007">
        <v>14.277108</v>
      </c>
      <c r="K4007">
        <v>60.203186000000002</v>
      </c>
      <c r="L4007">
        <v>60.246136</v>
      </c>
      <c r="M4007">
        <v>60.198607000000003</v>
      </c>
      <c r="N4007">
        <v>60.248261999999997</v>
      </c>
      <c r="O4007">
        <v>-2.8688999999999999E-2</v>
      </c>
      <c r="P4007">
        <v>1.3331000000000001E-2</v>
      </c>
      <c r="Q4007">
        <v>-2.8694999999999998E-2</v>
      </c>
      <c r="R4007">
        <v>1.3331000000000001E-2</v>
      </c>
      <c r="S4007">
        <v>-0.45785399999999998</v>
      </c>
      <c r="T4007">
        <v>0.21262500000000001</v>
      </c>
      <c r="U4007">
        <v>-1.4944000000000001E-2</v>
      </c>
      <c r="V4007">
        <v>7.76E-4</v>
      </c>
      <c r="W4007">
        <v>-0.45794699999999999</v>
      </c>
      <c r="X4007">
        <v>0.21263000000000001</v>
      </c>
      <c r="Y4007">
        <v>3</v>
      </c>
      <c r="Z4007">
        <v>1</v>
      </c>
      <c r="AA4007">
        <v>3</v>
      </c>
      <c r="AB4007">
        <v>1</v>
      </c>
      <c r="AC4007">
        <v>100</v>
      </c>
      <c r="AD4007">
        <v>100</v>
      </c>
      <c r="AE4007">
        <v>50</v>
      </c>
      <c r="AF4007">
        <v>100</v>
      </c>
      <c r="AG4007">
        <v>100</v>
      </c>
      <c r="AH4007">
        <v>50</v>
      </c>
      <c r="AI4007">
        <v>100</v>
      </c>
      <c r="AJ4007">
        <v>100</v>
      </c>
      <c r="AK4007">
        <v>60.208098999999997</v>
      </c>
      <c r="AL4007">
        <v>59.920735000000001</v>
      </c>
      <c r="AM4007">
        <v>-9.4920000000000004E-3</v>
      </c>
      <c r="AN4007">
        <v>0.32752700000000001</v>
      </c>
      <c r="AO4007">
        <v>-9.4920000000000004E-3</v>
      </c>
      <c r="AP4007">
        <v>0.32752700000000001</v>
      </c>
      <c r="AQ4007">
        <v>0.32752700000000001</v>
      </c>
      <c r="AR4007" t="s">
        <v>993</v>
      </c>
    </row>
    <row r="4008" spans="1:44" x14ac:dyDescent="0.35">
      <c r="A4008" t="s">
        <v>4247</v>
      </c>
      <c r="B4008">
        <v>196.29376999999999</v>
      </c>
      <c r="C4008">
        <v>0.55034000000000005</v>
      </c>
      <c r="D4008">
        <v>1</v>
      </c>
      <c r="E4008">
        <v>1</v>
      </c>
      <c r="F4008">
        <v>0</v>
      </c>
      <c r="G4008">
        <v>196.30376999999999</v>
      </c>
      <c r="H4008">
        <v>196.30376999999999</v>
      </c>
      <c r="I4008">
        <v>333.63146899999998</v>
      </c>
      <c r="J4008">
        <v>14.282800999999999</v>
      </c>
      <c r="K4008">
        <v>60.179217999999999</v>
      </c>
      <c r="L4008">
        <v>60.257261</v>
      </c>
      <c r="M4008">
        <v>60.174635000000002</v>
      </c>
      <c r="N4008">
        <v>60.259386999999997</v>
      </c>
      <c r="O4008">
        <v>-2.3966999999999999E-2</v>
      </c>
      <c r="P4008">
        <v>1.1124999999999999E-2</v>
      </c>
      <c r="Q4008">
        <v>-2.3972E-2</v>
      </c>
      <c r="R4008">
        <v>1.1124999999999999E-2</v>
      </c>
      <c r="S4008">
        <v>-0.458341</v>
      </c>
      <c r="T4008">
        <v>0.21265100000000001</v>
      </c>
      <c r="U4008">
        <v>-6.3500000000000004E-4</v>
      </c>
      <c r="V4008">
        <v>3.3000000000000003E-5</v>
      </c>
      <c r="W4008">
        <v>-0.45843499999999998</v>
      </c>
      <c r="X4008">
        <v>0.21265500000000001</v>
      </c>
      <c r="Y4008">
        <v>3</v>
      </c>
      <c r="Z4008">
        <v>1</v>
      </c>
      <c r="AA4008">
        <v>3</v>
      </c>
      <c r="AB4008">
        <v>1</v>
      </c>
      <c r="AC4008">
        <v>100</v>
      </c>
      <c r="AD4008">
        <v>100</v>
      </c>
      <c r="AE4008">
        <v>50</v>
      </c>
      <c r="AF4008">
        <v>100</v>
      </c>
      <c r="AG4008">
        <v>100</v>
      </c>
      <c r="AH4008">
        <v>50</v>
      </c>
      <c r="AI4008">
        <v>100</v>
      </c>
      <c r="AJ4008">
        <v>100</v>
      </c>
      <c r="AK4008">
        <v>60.182434999999998</v>
      </c>
      <c r="AL4008">
        <v>59.931550000000001</v>
      </c>
      <c r="AM4008">
        <v>-7.7999999999999996E-3</v>
      </c>
      <c r="AN4008">
        <v>0.32783800000000002</v>
      </c>
      <c r="AO4008">
        <v>-7.7999999999999996E-3</v>
      </c>
      <c r="AP4008">
        <v>0.32783800000000002</v>
      </c>
      <c r="AQ4008">
        <v>0.32783800000000002</v>
      </c>
      <c r="AR4008" t="s">
        <v>993</v>
      </c>
    </row>
    <row r="4009" spans="1:44" x14ac:dyDescent="0.35">
      <c r="A4009" t="s">
        <v>4248</v>
      </c>
      <c r="B4009">
        <v>196.35427100000001</v>
      </c>
      <c r="C4009">
        <v>0.610842</v>
      </c>
      <c r="D4009">
        <v>1</v>
      </c>
      <c r="E4009">
        <v>1</v>
      </c>
      <c r="F4009">
        <v>0</v>
      </c>
      <c r="G4009">
        <v>196.364271</v>
      </c>
      <c r="H4009">
        <v>196.364271</v>
      </c>
      <c r="I4009">
        <v>333.64968499999998</v>
      </c>
      <c r="J4009">
        <v>14.289386</v>
      </c>
      <c r="K4009">
        <v>60.151471000000001</v>
      </c>
      <c r="L4009">
        <v>60.270127000000002</v>
      </c>
      <c r="M4009">
        <v>60.146881999999998</v>
      </c>
      <c r="N4009">
        <v>60.272253999999997</v>
      </c>
      <c r="O4009">
        <v>-2.7747000000000001E-2</v>
      </c>
      <c r="P4009">
        <v>1.2866000000000001E-2</v>
      </c>
      <c r="Q4009">
        <v>-2.7753E-2</v>
      </c>
      <c r="R4009">
        <v>1.2867E-2</v>
      </c>
      <c r="S4009">
        <v>-0.45890599999999998</v>
      </c>
      <c r="T4009">
        <v>0.21268000000000001</v>
      </c>
      <c r="U4009">
        <v>-1.573E-3</v>
      </c>
      <c r="V4009">
        <v>8.0000000000000007E-5</v>
      </c>
      <c r="W4009">
        <v>-0.45900000000000002</v>
      </c>
      <c r="X4009">
        <v>0.21268400000000001</v>
      </c>
      <c r="Y4009">
        <v>3</v>
      </c>
      <c r="Z4009">
        <v>1</v>
      </c>
      <c r="AA4009">
        <v>3</v>
      </c>
      <c r="AB4009">
        <v>1</v>
      </c>
      <c r="AC4009">
        <v>100</v>
      </c>
      <c r="AD4009">
        <v>100</v>
      </c>
      <c r="AE4009">
        <v>50</v>
      </c>
      <c r="AF4009">
        <v>100</v>
      </c>
      <c r="AG4009">
        <v>100</v>
      </c>
      <c r="AH4009">
        <v>50</v>
      </c>
      <c r="AI4009">
        <v>100</v>
      </c>
      <c r="AJ4009">
        <v>100</v>
      </c>
      <c r="AK4009">
        <v>60.152695000000001</v>
      </c>
      <c r="AL4009">
        <v>59.947729000000002</v>
      </c>
      <c r="AM4009">
        <v>-5.8129999999999996E-3</v>
      </c>
      <c r="AN4009">
        <v>0.32452599999999998</v>
      </c>
      <c r="AO4009">
        <v>-5.8129999999999996E-3</v>
      </c>
      <c r="AP4009">
        <v>0.32452599999999998</v>
      </c>
      <c r="AQ4009">
        <v>0.32452599999999998</v>
      </c>
      <c r="AR4009" t="s">
        <v>993</v>
      </c>
    </row>
    <row r="4010" spans="1:44" x14ac:dyDescent="0.35">
      <c r="A4010" t="s">
        <v>4249</v>
      </c>
      <c r="B4010">
        <v>196.40451999999999</v>
      </c>
      <c r="C4010">
        <v>0.66109099999999998</v>
      </c>
      <c r="D4010">
        <v>1</v>
      </c>
      <c r="E4010">
        <v>1</v>
      </c>
      <c r="F4010">
        <v>0</v>
      </c>
      <c r="G4010">
        <v>196.41452000000001</v>
      </c>
      <c r="H4010">
        <v>196.41452000000001</v>
      </c>
      <c r="I4010">
        <v>333.66482300000001</v>
      </c>
      <c r="J4010">
        <v>14.294855</v>
      </c>
      <c r="K4010">
        <v>60.128399999999999</v>
      </c>
      <c r="L4010">
        <v>60.280814999999997</v>
      </c>
      <c r="M4010">
        <v>60.123806000000002</v>
      </c>
      <c r="N4010">
        <v>60.282941999999998</v>
      </c>
      <c r="O4010">
        <v>-2.3071000000000001E-2</v>
      </c>
      <c r="P4010">
        <v>1.0688E-2</v>
      </c>
      <c r="Q4010">
        <v>-2.3075999999999999E-2</v>
      </c>
      <c r="R4010">
        <v>1.0688E-2</v>
      </c>
      <c r="S4010">
        <v>-0.45937600000000001</v>
      </c>
      <c r="T4010">
        <v>0.212704</v>
      </c>
      <c r="U4010">
        <v>-1.6669E-2</v>
      </c>
      <c r="V4010">
        <v>8.4599999999999996E-4</v>
      </c>
      <c r="W4010">
        <v>-0.45946999999999999</v>
      </c>
      <c r="X4010">
        <v>0.21270800000000001</v>
      </c>
      <c r="Y4010">
        <v>3</v>
      </c>
      <c r="Z4010">
        <v>1</v>
      </c>
      <c r="AA4010">
        <v>3</v>
      </c>
      <c r="AB4010">
        <v>1</v>
      </c>
      <c r="AC4010">
        <v>100</v>
      </c>
      <c r="AD4010">
        <v>100</v>
      </c>
      <c r="AE4010">
        <v>50</v>
      </c>
      <c r="AF4010">
        <v>100</v>
      </c>
      <c r="AG4010">
        <v>100</v>
      </c>
      <c r="AH4010">
        <v>50</v>
      </c>
      <c r="AI4010">
        <v>100</v>
      </c>
      <c r="AJ4010">
        <v>100</v>
      </c>
      <c r="AK4010">
        <v>60.127504000000002</v>
      </c>
      <c r="AL4010">
        <v>59.961333000000003</v>
      </c>
      <c r="AM4010">
        <v>-3.6979999999999999E-3</v>
      </c>
      <c r="AN4010">
        <v>0.32160899999999998</v>
      </c>
      <c r="AO4010">
        <v>-3.6979999999999999E-3</v>
      </c>
      <c r="AP4010">
        <v>0.32160899999999998</v>
      </c>
      <c r="AQ4010">
        <v>0.32160899999999998</v>
      </c>
      <c r="AR4010" t="s">
        <v>993</v>
      </c>
    </row>
    <row r="4011" spans="1:44" x14ac:dyDescent="0.35">
      <c r="A4011" t="s">
        <v>4250</v>
      </c>
      <c r="B4011">
        <v>196.465214</v>
      </c>
      <c r="C4011">
        <v>0.72178500000000001</v>
      </c>
      <c r="D4011">
        <v>1</v>
      </c>
      <c r="E4011">
        <v>1</v>
      </c>
      <c r="F4011">
        <v>0</v>
      </c>
      <c r="G4011">
        <v>196.47521399999999</v>
      </c>
      <c r="H4011">
        <v>196.47521399999999</v>
      </c>
      <c r="I4011">
        <v>333.68311599999998</v>
      </c>
      <c r="J4011">
        <v>14.301461</v>
      </c>
      <c r="K4011">
        <v>60.100501000000001</v>
      </c>
      <c r="L4011">
        <v>60.293725999999999</v>
      </c>
      <c r="M4011">
        <v>60.095900999999998</v>
      </c>
      <c r="N4011">
        <v>60.295853000000001</v>
      </c>
      <c r="O4011">
        <v>-2.7899E-2</v>
      </c>
      <c r="P4011">
        <v>1.2911000000000001E-2</v>
      </c>
      <c r="Q4011">
        <v>-2.7904000000000002E-2</v>
      </c>
      <c r="R4011">
        <v>1.2911000000000001E-2</v>
      </c>
      <c r="S4011">
        <v>-0.45994400000000002</v>
      </c>
      <c r="T4011">
        <v>0.212732</v>
      </c>
      <c r="U4011">
        <v>-1.5398E-2</v>
      </c>
      <c r="V4011">
        <v>7.76E-4</v>
      </c>
      <c r="W4011">
        <v>-0.460038</v>
      </c>
      <c r="X4011">
        <v>0.21273700000000001</v>
      </c>
      <c r="Y4011">
        <v>3</v>
      </c>
      <c r="Z4011">
        <v>1</v>
      </c>
      <c r="AA4011">
        <v>3</v>
      </c>
      <c r="AB4011">
        <v>1</v>
      </c>
      <c r="AC4011">
        <v>100</v>
      </c>
      <c r="AD4011">
        <v>100</v>
      </c>
      <c r="AE4011">
        <v>50</v>
      </c>
      <c r="AF4011">
        <v>100</v>
      </c>
      <c r="AG4011">
        <v>100</v>
      </c>
      <c r="AH4011">
        <v>50</v>
      </c>
      <c r="AI4011">
        <v>100</v>
      </c>
      <c r="AJ4011">
        <v>100</v>
      </c>
      <c r="AK4011">
        <v>60.097805999999999</v>
      </c>
      <c r="AL4011">
        <v>59.975966999999997</v>
      </c>
      <c r="AM4011">
        <v>-1.905E-3</v>
      </c>
      <c r="AN4011">
        <v>0.319886</v>
      </c>
      <c r="AO4011">
        <v>-1.905E-3</v>
      </c>
      <c r="AP4011">
        <v>0.319886</v>
      </c>
      <c r="AQ4011">
        <v>0.319886</v>
      </c>
      <c r="AR4011" t="s">
        <v>993</v>
      </c>
    </row>
    <row r="4012" spans="1:44" x14ac:dyDescent="0.35">
      <c r="A4012" t="s">
        <v>4251</v>
      </c>
      <c r="B4012">
        <v>196.51832200000001</v>
      </c>
      <c r="C4012">
        <v>4.3108E-2</v>
      </c>
      <c r="D4012">
        <v>1</v>
      </c>
      <c r="E4012">
        <v>1</v>
      </c>
      <c r="F4012">
        <v>1</v>
      </c>
      <c r="G4012">
        <v>196.528322</v>
      </c>
      <c r="H4012">
        <v>196.528322</v>
      </c>
      <c r="I4012">
        <v>333.69914</v>
      </c>
      <c r="J4012">
        <v>14.307245999999999</v>
      </c>
      <c r="K4012">
        <v>60.076050000000002</v>
      </c>
      <c r="L4012">
        <v>60.305028999999998</v>
      </c>
      <c r="M4012">
        <v>60.071444999999997</v>
      </c>
      <c r="N4012">
        <v>60.307156999999997</v>
      </c>
      <c r="O4012">
        <v>-2.4452000000000002E-2</v>
      </c>
      <c r="P4012">
        <v>1.1304E-2</v>
      </c>
      <c r="Q4012">
        <v>-2.4455999999999999E-2</v>
      </c>
      <c r="R4012">
        <v>1.1304E-2</v>
      </c>
      <c r="S4012">
        <v>-0.46044299999999999</v>
      </c>
      <c r="T4012">
        <v>0.212757</v>
      </c>
      <c r="U4012">
        <v>-1.2937000000000001E-2</v>
      </c>
      <c r="V4012">
        <v>6.4700000000000001E-4</v>
      </c>
      <c r="W4012">
        <v>-0.46053699999999997</v>
      </c>
      <c r="X4012">
        <v>0.21276200000000001</v>
      </c>
      <c r="Y4012">
        <v>3</v>
      </c>
      <c r="Z4012">
        <v>1</v>
      </c>
      <c r="AA4012">
        <v>3</v>
      </c>
      <c r="AB4012">
        <v>1</v>
      </c>
      <c r="AC4012">
        <v>100</v>
      </c>
      <c r="AD4012">
        <v>100</v>
      </c>
      <c r="AE4012">
        <v>50</v>
      </c>
      <c r="AF4012">
        <v>100</v>
      </c>
      <c r="AG4012">
        <v>100</v>
      </c>
      <c r="AH4012">
        <v>50</v>
      </c>
      <c r="AI4012">
        <v>100</v>
      </c>
      <c r="AJ4012">
        <v>100</v>
      </c>
      <c r="AK4012">
        <v>60.061028</v>
      </c>
      <c r="AL4012">
        <v>59.990301000000002</v>
      </c>
      <c r="AM4012">
        <v>1.0416999999999999E-2</v>
      </c>
      <c r="AN4012">
        <v>0.31685600000000003</v>
      </c>
      <c r="AO4012">
        <v>1.0416999999999999E-2</v>
      </c>
      <c r="AP4012">
        <v>0.31685600000000003</v>
      </c>
      <c r="AQ4012">
        <v>0.31685600000000003</v>
      </c>
      <c r="AR4012" t="s">
        <v>993</v>
      </c>
    </row>
    <row r="4013" spans="1:44" x14ac:dyDescent="0.35">
      <c r="A4013" t="s">
        <v>4252</v>
      </c>
      <c r="B4013">
        <v>196.591185</v>
      </c>
      <c r="C4013">
        <v>0.115971</v>
      </c>
      <c r="D4013">
        <v>1</v>
      </c>
      <c r="E4013">
        <v>1</v>
      </c>
      <c r="F4013">
        <v>0</v>
      </c>
      <c r="G4013">
        <v>196.60118499999999</v>
      </c>
      <c r="H4013">
        <v>196.60118499999999</v>
      </c>
      <c r="I4013">
        <v>333.72112800000002</v>
      </c>
      <c r="J4013">
        <v>14.315179000000001</v>
      </c>
      <c r="K4013">
        <v>60.042475000000003</v>
      </c>
      <c r="L4013">
        <v>60.320532999999998</v>
      </c>
      <c r="M4013">
        <v>60.037863999999999</v>
      </c>
      <c r="N4013">
        <v>60.322660999999997</v>
      </c>
      <c r="O4013">
        <v>-3.3574E-2</v>
      </c>
      <c r="P4013">
        <v>1.5502999999999999E-2</v>
      </c>
      <c r="Q4013">
        <v>-3.3581E-2</v>
      </c>
      <c r="R4013">
        <v>1.5504E-2</v>
      </c>
      <c r="S4013">
        <v>-0.46112700000000001</v>
      </c>
      <c r="T4013">
        <v>0.21279100000000001</v>
      </c>
      <c r="U4013">
        <v>-1.1232000000000001E-2</v>
      </c>
      <c r="V4013">
        <v>5.5599999999999996E-4</v>
      </c>
      <c r="W4013">
        <v>-0.46122099999999999</v>
      </c>
      <c r="X4013">
        <v>0.21279600000000001</v>
      </c>
      <c r="Y4013">
        <v>3</v>
      </c>
      <c r="Z4013">
        <v>1</v>
      </c>
      <c r="AA4013">
        <v>3</v>
      </c>
      <c r="AB4013">
        <v>1</v>
      </c>
      <c r="AC4013">
        <v>100</v>
      </c>
      <c r="AD4013">
        <v>100</v>
      </c>
      <c r="AE4013">
        <v>50</v>
      </c>
      <c r="AF4013">
        <v>100</v>
      </c>
      <c r="AG4013">
        <v>100</v>
      </c>
      <c r="AH4013">
        <v>50</v>
      </c>
      <c r="AI4013">
        <v>100</v>
      </c>
      <c r="AJ4013">
        <v>100</v>
      </c>
      <c r="AK4013">
        <v>60.032831999999999</v>
      </c>
      <c r="AL4013">
        <v>60.003003999999997</v>
      </c>
      <c r="AM4013">
        <v>5.032E-3</v>
      </c>
      <c r="AN4013">
        <v>0.31965700000000002</v>
      </c>
      <c r="AO4013">
        <v>5.032E-3</v>
      </c>
      <c r="AP4013">
        <v>0.31965700000000002</v>
      </c>
      <c r="AQ4013">
        <v>0.31965700000000002</v>
      </c>
      <c r="AR4013" t="s">
        <v>993</v>
      </c>
    </row>
    <row r="4014" spans="1:44" x14ac:dyDescent="0.35">
      <c r="A4014" t="s">
        <v>4253</v>
      </c>
      <c r="B4014">
        <v>196.642561</v>
      </c>
      <c r="C4014">
        <v>0.167347</v>
      </c>
      <c r="D4014">
        <v>1</v>
      </c>
      <c r="E4014">
        <v>1</v>
      </c>
      <c r="F4014">
        <v>0</v>
      </c>
      <c r="G4014">
        <v>196.65256099999999</v>
      </c>
      <c r="H4014">
        <v>196.65256099999999</v>
      </c>
      <c r="I4014">
        <v>333.73664100000002</v>
      </c>
      <c r="J4014">
        <v>14.320773000000001</v>
      </c>
      <c r="K4014">
        <v>60.018771999999998</v>
      </c>
      <c r="L4014">
        <v>60.331465999999999</v>
      </c>
      <c r="M4014">
        <v>60.014156</v>
      </c>
      <c r="N4014">
        <v>60.333593999999998</v>
      </c>
      <c r="O4014">
        <v>-2.3702999999999998E-2</v>
      </c>
      <c r="P4014">
        <v>1.0933E-2</v>
      </c>
      <c r="Q4014">
        <v>-2.3708E-2</v>
      </c>
      <c r="R4014">
        <v>1.0933E-2</v>
      </c>
      <c r="S4014">
        <v>-0.46161099999999999</v>
      </c>
      <c r="T4014">
        <v>0.212815</v>
      </c>
      <c r="U4014">
        <v>-4.9959999999999996E-3</v>
      </c>
      <c r="V4014">
        <v>2.4600000000000002E-4</v>
      </c>
      <c r="W4014">
        <v>-0.46170499999999998</v>
      </c>
      <c r="X4014">
        <v>0.21282000000000001</v>
      </c>
      <c r="Y4014">
        <v>3</v>
      </c>
      <c r="Z4014">
        <v>1</v>
      </c>
      <c r="AA4014">
        <v>3</v>
      </c>
      <c r="AB4014">
        <v>1</v>
      </c>
      <c r="AC4014">
        <v>100</v>
      </c>
      <c r="AD4014">
        <v>100</v>
      </c>
      <c r="AE4014">
        <v>50</v>
      </c>
      <c r="AF4014">
        <v>100</v>
      </c>
      <c r="AG4014">
        <v>100</v>
      </c>
      <c r="AH4014">
        <v>50</v>
      </c>
      <c r="AI4014">
        <v>100</v>
      </c>
      <c r="AJ4014">
        <v>100</v>
      </c>
      <c r="AK4014">
        <v>60.005451999999998</v>
      </c>
      <c r="AL4014">
        <v>60.005664000000003</v>
      </c>
      <c r="AM4014">
        <v>8.7030000000000007E-3</v>
      </c>
      <c r="AN4014">
        <v>0.32793</v>
      </c>
      <c r="AO4014">
        <v>8.7030000000000007E-3</v>
      </c>
      <c r="AP4014">
        <v>0.32793</v>
      </c>
      <c r="AQ4014">
        <v>0.32793</v>
      </c>
      <c r="AR4014" t="s">
        <v>993</v>
      </c>
    </row>
    <row r="4015" spans="1:44" x14ac:dyDescent="0.35">
      <c r="A4015" t="s">
        <v>4254</v>
      </c>
      <c r="B4015">
        <v>196.69973999999999</v>
      </c>
      <c r="C4015">
        <v>0.224526</v>
      </c>
      <c r="D4015">
        <v>1</v>
      </c>
      <c r="E4015">
        <v>1</v>
      </c>
      <c r="F4015">
        <v>0</v>
      </c>
      <c r="G4015">
        <v>196.70974000000001</v>
      </c>
      <c r="H4015">
        <v>196.70974000000001</v>
      </c>
      <c r="I4015">
        <v>333.753916</v>
      </c>
      <c r="J4015">
        <v>14.326999000000001</v>
      </c>
      <c r="K4015">
        <v>59.992362</v>
      </c>
      <c r="L4015">
        <v>60.343634999999999</v>
      </c>
      <c r="M4015">
        <v>59.987741</v>
      </c>
      <c r="N4015">
        <v>60.345764000000003</v>
      </c>
      <c r="O4015">
        <v>-2.6409999999999999E-2</v>
      </c>
      <c r="P4015">
        <v>1.2168999999999999E-2</v>
      </c>
      <c r="Q4015">
        <v>-2.6415000000000001E-2</v>
      </c>
      <c r="R4015">
        <v>1.217E-2</v>
      </c>
      <c r="S4015">
        <v>-0.46215000000000001</v>
      </c>
      <c r="T4015">
        <v>0.212842</v>
      </c>
      <c r="U4015">
        <v>-1.0326999999999999E-2</v>
      </c>
      <c r="V4015">
        <v>5.04E-4</v>
      </c>
      <c r="W4015">
        <v>-0.46224399999999999</v>
      </c>
      <c r="X4015">
        <v>0.21284600000000001</v>
      </c>
      <c r="Y4015">
        <v>3</v>
      </c>
      <c r="Z4015">
        <v>1</v>
      </c>
      <c r="AA4015">
        <v>3</v>
      </c>
      <c r="AB4015">
        <v>1</v>
      </c>
      <c r="AC4015">
        <v>100</v>
      </c>
      <c r="AD4015">
        <v>100</v>
      </c>
      <c r="AE4015">
        <v>50</v>
      </c>
      <c r="AF4015">
        <v>100</v>
      </c>
      <c r="AG4015">
        <v>100</v>
      </c>
      <c r="AH4015">
        <v>50</v>
      </c>
      <c r="AI4015">
        <v>100</v>
      </c>
      <c r="AJ4015">
        <v>100</v>
      </c>
      <c r="AK4015">
        <v>59.978115000000003</v>
      </c>
      <c r="AL4015">
        <v>60.021157000000002</v>
      </c>
      <c r="AM4015">
        <v>9.6249999999999999E-3</v>
      </c>
      <c r="AN4015">
        <v>0.32460699999999998</v>
      </c>
      <c r="AO4015">
        <v>9.6249999999999999E-3</v>
      </c>
      <c r="AP4015">
        <v>0.32460699999999998</v>
      </c>
      <c r="AQ4015">
        <v>0.32460699999999998</v>
      </c>
      <c r="AR4015" t="s">
        <v>993</v>
      </c>
    </row>
    <row r="4016" spans="1:44" x14ac:dyDescent="0.35">
      <c r="A4016" t="s">
        <v>4255</v>
      </c>
      <c r="B4016">
        <v>196.74463900000001</v>
      </c>
      <c r="C4016">
        <v>0.26942500000000003</v>
      </c>
      <c r="D4016">
        <v>1</v>
      </c>
      <c r="E4016">
        <v>1</v>
      </c>
      <c r="F4016">
        <v>0</v>
      </c>
      <c r="G4016">
        <v>196.754639</v>
      </c>
      <c r="H4016">
        <v>196.754639</v>
      </c>
      <c r="I4016">
        <v>333.76748700000002</v>
      </c>
      <c r="J4016">
        <v>14.331889</v>
      </c>
      <c r="K4016">
        <v>59.971603000000002</v>
      </c>
      <c r="L4016">
        <v>60.353192</v>
      </c>
      <c r="M4016">
        <v>59.966977</v>
      </c>
      <c r="N4016">
        <v>60.355321000000004</v>
      </c>
      <c r="O4016">
        <v>-2.0760000000000001E-2</v>
      </c>
      <c r="P4016">
        <v>9.5569999999999995E-3</v>
      </c>
      <c r="Q4016">
        <v>-2.0764000000000001E-2</v>
      </c>
      <c r="R4016">
        <v>9.5569999999999995E-3</v>
      </c>
      <c r="S4016">
        <v>-0.46257300000000001</v>
      </c>
      <c r="T4016">
        <v>0.212862</v>
      </c>
      <c r="U4016">
        <v>-1.0870000000000001E-3</v>
      </c>
      <c r="V4016">
        <v>5.3000000000000001E-5</v>
      </c>
      <c r="W4016">
        <v>-0.46266800000000002</v>
      </c>
      <c r="X4016">
        <v>0.212867</v>
      </c>
      <c r="Y4016">
        <v>3</v>
      </c>
      <c r="Z4016">
        <v>1</v>
      </c>
      <c r="AA4016">
        <v>3</v>
      </c>
      <c r="AB4016">
        <v>1</v>
      </c>
      <c r="AC4016">
        <v>100</v>
      </c>
      <c r="AD4016">
        <v>100</v>
      </c>
      <c r="AE4016">
        <v>50</v>
      </c>
      <c r="AF4016">
        <v>100</v>
      </c>
      <c r="AG4016">
        <v>100</v>
      </c>
      <c r="AH4016">
        <v>50</v>
      </c>
      <c r="AI4016">
        <v>100</v>
      </c>
      <c r="AJ4016">
        <v>100</v>
      </c>
      <c r="AK4016">
        <v>59.956744</v>
      </c>
      <c r="AL4016">
        <v>60.026736</v>
      </c>
      <c r="AM4016">
        <v>1.0233000000000001E-2</v>
      </c>
      <c r="AN4016">
        <v>0.32858500000000002</v>
      </c>
      <c r="AO4016">
        <v>1.0233000000000001E-2</v>
      </c>
      <c r="AP4016">
        <v>0.32858500000000002</v>
      </c>
      <c r="AQ4016">
        <v>0.32858500000000002</v>
      </c>
      <c r="AR4016" t="s">
        <v>993</v>
      </c>
    </row>
    <row r="4017" spans="1:44" x14ac:dyDescent="0.35">
      <c r="A4017" t="s">
        <v>4256</v>
      </c>
      <c r="B4017">
        <v>196.80520000000001</v>
      </c>
      <c r="C4017">
        <v>0.329986</v>
      </c>
      <c r="D4017">
        <v>1</v>
      </c>
      <c r="E4017">
        <v>1</v>
      </c>
      <c r="F4017">
        <v>0</v>
      </c>
      <c r="G4017">
        <v>196.8152</v>
      </c>
      <c r="H4017">
        <v>196.8152</v>
      </c>
      <c r="I4017">
        <v>333.78580199999999</v>
      </c>
      <c r="J4017">
        <v>14.338486</v>
      </c>
      <c r="K4017">
        <v>59.943570999999999</v>
      </c>
      <c r="L4017">
        <v>60.366084000000001</v>
      </c>
      <c r="M4017">
        <v>59.938940000000002</v>
      </c>
      <c r="N4017">
        <v>60.368212999999997</v>
      </c>
      <c r="O4017">
        <v>-2.8032000000000001E-2</v>
      </c>
      <c r="P4017">
        <v>1.2892000000000001E-2</v>
      </c>
      <c r="Q4017">
        <v>-2.8036999999999999E-2</v>
      </c>
      <c r="R4017">
        <v>1.2892000000000001E-2</v>
      </c>
      <c r="S4017">
        <v>-0.463146</v>
      </c>
      <c r="T4017">
        <v>0.21289</v>
      </c>
      <c r="U4017">
        <v>-2.5999999999999998E-5</v>
      </c>
      <c r="V4017">
        <v>9.9999999999999995E-7</v>
      </c>
      <c r="W4017">
        <v>-0.46324100000000001</v>
      </c>
      <c r="X4017">
        <v>0.212894</v>
      </c>
      <c r="Y4017">
        <v>3</v>
      </c>
      <c r="Z4017">
        <v>1</v>
      </c>
      <c r="AA4017">
        <v>3</v>
      </c>
      <c r="AB4017">
        <v>1</v>
      </c>
      <c r="AC4017">
        <v>100</v>
      </c>
      <c r="AD4017">
        <v>100</v>
      </c>
      <c r="AE4017">
        <v>50</v>
      </c>
      <c r="AF4017">
        <v>100</v>
      </c>
      <c r="AG4017">
        <v>100</v>
      </c>
      <c r="AH4017">
        <v>50</v>
      </c>
      <c r="AI4017">
        <v>100</v>
      </c>
      <c r="AJ4017">
        <v>100</v>
      </c>
      <c r="AK4017">
        <v>59.931424</v>
      </c>
      <c r="AL4017">
        <v>60.046520000000001</v>
      </c>
      <c r="AM4017">
        <v>7.5160000000000001E-3</v>
      </c>
      <c r="AN4017">
        <v>0.32169300000000001</v>
      </c>
      <c r="AO4017">
        <v>7.5160000000000001E-3</v>
      </c>
      <c r="AP4017">
        <v>0.32169300000000001</v>
      </c>
      <c r="AQ4017">
        <v>0.32169300000000001</v>
      </c>
      <c r="AR4017" t="s">
        <v>993</v>
      </c>
    </row>
    <row r="4018" spans="1:44" x14ac:dyDescent="0.35">
      <c r="A4018" t="s">
        <v>4257</v>
      </c>
      <c r="B4018">
        <v>196.855987</v>
      </c>
      <c r="C4018">
        <v>0.38077299999999997</v>
      </c>
      <c r="D4018">
        <v>1</v>
      </c>
      <c r="E4018">
        <v>1</v>
      </c>
      <c r="F4018">
        <v>0</v>
      </c>
      <c r="G4018">
        <v>196.86598699999999</v>
      </c>
      <c r="H4018">
        <v>196.86598699999999</v>
      </c>
      <c r="I4018">
        <v>333.80117000000001</v>
      </c>
      <c r="J4018">
        <v>14.344018</v>
      </c>
      <c r="K4018">
        <v>59.920037999999998</v>
      </c>
      <c r="L4018">
        <v>60.376897</v>
      </c>
      <c r="M4018">
        <v>59.915401000000003</v>
      </c>
      <c r="N4018">
        <v>60.379026000000003</v>
      </c>
      <c r="O4018">
        <v>-2.3533999999999999E-2</v>
      </c>
      <c r="P4018">
        <v>1.0813E-2</v>
      </c>
      <c r="Q4018">
        <v>-2.3539000000000001E-2</v>
      </c>
      <c r="R4018">
        <v>1.0813E-2</v>
      </c>
      <c r="S4018">
        <v>-0.46362700000000001</v>
      </c>
      <c r="T4018">
        <v>0.21291299999999999</v>
      </c>
      <c r="U4018">
        <v>-1.7482000000000001E-2</v>
      </c>
      <c r="V4018">
        <v>8.3299999999999997E-4</v>
      </c>
      <c r="W4018">
        <v>-0.46372200000000002</v>
      </c>
      <c r="X4018">
        <v>0.212917</v>
      </c>
      <c r="Y4018">
        <v>3</v>
      </c>
      <c r="Z4018">
        <v>1</v>
      </c>
      <c r="AA4018">
        <v>3</v>
      </c>
      <c r="AB4018">
        <v>1</v>
      </c>
      <c r="AC4018">
        <v>100</v>
      </c>
      <c r="AD4018">
        <v>100</v>
      </c>
      <c r="AE4018">
        <v>50</v>
      </c>
      <c r="AF4018">
        <v>100</v>
      </c>
      <c r="AG4018">
        <v>100</v>
      </c>
      <c r="AH4018">
        <v>50</v>
      </c>
      <c r="AI4018">
        <v>100</v>
      </c>
      <c r="AJ4018">
        <v>100</v>
      </c>
      <c r="AK4018">
        <v>59.911510999999997</v>
      </c>
      <c r="AL4018">
        <v>60.057119999999998</v>
      </c>
      <c r="AM4018">
        <v>3.8899999999999998E-3</v>
      </c>
      <c r="AN4018">
        <v>0.32190600000000003</v>
      </c>
      <c r="AO4018">
        <v>3.8899999999999998E-3</v>
      </c>
      <c r="AP4018">
        <v>0.32190600000000003</v>
      </c>
      <c r="AQ4018">
        <v>0.32190600000000003</v>
      </c>
      <c r="AR4018" t="s">
        <v>993</v>
      </c>
    </row>
    <row r="4019" spans="1:44" x14ac:dyDescent="0.35">
      <c r="A4019" t="s">
        <v>4258</v>
      </c>
      <c r="B4019">
        <v>196.915864</v>
      </c>
      <c r="C4019">
        <v>0.44064999999999999</v>
      </c>
      <c r="D4019">
        <v>1</v>
      </c>
      <c r="E4019">
        <v>1</v>
      </c>
      <c r="F4019">
        <v>0</v>
      </c>
      <c r="G4019">
        <v>196.92586399999999</v>
      </c>
      <c r="H4019">
        <v>196.92586399999999</v>
      </c>
      <c r="I4019">
        <v>333.81929700000001</v>
      </c>
      <c r="J4019">
        <v>14.350541</v>
      </c>
      <c r="K4019">
        <v>59.89226</v>
      </c>
      <c r="L4019">
        <v>60.389645999999999</v>
      </c>
      <c r="M4019">
        <v>59.887618000000003</v>
      </c>
      <c r="N4019">
        <v>60.391775000000003</v>
      </c>
      <c r="O4019">
        <v>-2.7777E-2</v>
      </c>
      <c r="P4019">
        <v>1.2749E-2</v>
      </c>
      <c r="Q4019">
        <v>-2.7782999999999999E-2</v>
      </c>
      <c r="R4019">
        <v>1.2749999999999999E-2</v>
      </c>
      <c r="S4019">
        <v>-0.46419500000000002</v>
      </c>
      <c r="T4019">
        <v>0.21293999999999999</v>
      </c>
      <c r="U4019">
        <v>-1.7746000000000001E-2</v>
      </c>
      <c r="V4019">
        <v>8.3799999999999999E-4</v>
      </c>
      <c r="W4019">
        <v>-0.46428900000000001</v>
      </c>
      <c r="X4019">
        <v>0.21294399999999999</v>
      </c>
      <c r="Y4019">
        <v>3</v>
      </c>
      <c r="Z4019">
        <v>1</v>
      </c>
      <c r="AA4019">
        <v>3</v>
      </c>
      <c r="AB4019">
        <v>1</v>
      </c>
      <c r="AC4019">
        <v>100</v>
      </c>
      <c r="AD4019">
        <v>100</v>
      </c>
      <c r="AE4019">
        <v>50</v>
      </c>
      <c r="AF4019">
        <v>100</v>
      </c>
      <c r="AG4019">
        <v>100</v>
      </c>
      <c r="AH4019">
        <v>50</v>
      </c>
      <c r="AI4019">
        <v>100</v>
      </c>
      <c r="AJ4019">
        <v>100</v>
      </c>
      <c r="AK4019">
        <v>59.888680000000001</v>
      </c>
      <c r="AL4019">
        <v>60.068320999999997</v>
      </c>
      <c r="AM4019">
        <v>-1.062E-3</v>
      </c>
      <c r="AN4019">
        <v>0.32345499999999999</v>
      </c>
      <c r="AO4019">
        <v>-1.062E-3</v>
      </c>
      <c r="AP4019">
        <v>0.32345499999999999</v>
      </c>
      <c r="AQ4019">
        <v>0.32345499999999999</v>
      </c>
      <c r="AR4019" t="s">
        <v>993</v>
      </c>
    </row>
    <row r="4020" spans="1:44" x14ac:dyDescent="0.35">
      <c r="A4020" t="s">
        <v>4259</v>
      </c>
      <c r="B4020">
        <v>196.96635000000001</v>
      </c>
      <c r="C4020">
        <v>0.49113600000000002</v>
      </c>
      <c r="D4020">
        <v>1</v>
      </c>
      <c r="E4020">
        <v>1</v>
      </c>
      <c r="F4020">
        <v>0</v>
      </c>
      <c r="G4020">
        <v>196.97635</v>
      </c>
      <c r="H4020">
        <v>196.97635</v>
      </c>
      <c r="I4020">
        <v>333.83458999999999</v>
      </c>
      <c r="J4020">
        <v>14.356040999999999</v>
      </c>
      <c r="K4020">
        <v>59.868811999999998</v>
      </c>
      <c r="L4020">
        <v>60.400396999999998</v>
      </c>
      <c r="M4020">
        <v>59.864165999999997</v>
      </c>
      <c r="N4020">
        <v>60.402526999999999</v>
      </c>
      <c r="O4020">
        <v>-2.3448E-2</v>
      </c>
      <c r="P4020">
        <v>1.0751E-2</v>
      </c>
      <c r="Q4020">
        <v>-2.3452000000000001E-2</v>
      </c>
      <c r="R4020">
        <v>1.0751E-2</v>
      </c>
      <c r="S4020">
        <v>-0.46467399999999998</v>
      </c>
      <c r="T4020">
        <v>0.21296200000000001</v>
      </c>
      <c r="U4020">
        <v>-2.1589999999999999E-3</v>
      </c>
      <c r="V4020">
        <v>1.01E-4</v>
      </c>
      <c r="W4020">
        <v>-0.46476899999999999</v>
      </c>
      <c r="X4020">
        <v>0.21296699999999999</v>
      </c>
      <c r="Y4020">
        <v>3</v>
      </c>
      <c r="Z4020">
        <v>1</v>
      </c>
      <c r="AA4020">
        <v>3</v>
      </c>
      <c r="AB4020">
        <v>1</v>
      </c>
      <c r="AC4020">
        <v>100</v>
      </c>
      <c r="AD4020">
        <v>100</v>
      </c>
      <c r="AE4020">
        <v>50</v>
      </c>
      <c r="AF4020">
        <v>100</v>
      </c>
      <c r="AG4020">
        <v>100</v>
      </c>
      <c r="AH4020">
        <v>50</v>
      </c>
      <c r="AI4020">
        <v>100</v>
      </c>
      <c r="AJ4020">
        <v>100</v>
      </c>
      <c r="AK4020">
        <v>59.864347000000002</v>
      </c>
      <c r="AL4020">
        <v>60.080852</v>
      </c>
      <c r="AM4020">
        <v>-1.8100000000000001E-4</v>
      </c>
      <c r="AN4020">
        <v>0.32167499999999999</v>
      </c>
      <c r="AO4020">
        <v>-1.8100000000000001E-4</v>
      </c>
      <c r="AP4020">
        <v>0.32167499999999999</v>
      </c>
      <c r="AQ4020">
        <v>0.32167499999999999</v>
      </c>
      <c r="AR4020" t="s">
        <v>993</v>
      </c>
    </row>
    <row r="4021" spans="1:44" x14ac:dyDescent="0.35">
      <c r="A4021" t="s">
        <v>4260</v>
      </c>
      <c r="B4021">
        <v>197.02499</v>
      </c>
      <c r="C4021">
        <v>0.54977600000000004</v>
      </c>
      <c r="D4021">
        <v>1</v>
      </c>
      <c r="E4021">
        <v>1</v>
      </c>
      <c r="F4021">
        <v>0</v>
      </c>
      <c r="G4021">
        <v>197.03498999999999</v>
      </c>
      <c r="H4021">
        <v>197.03498999999999</v>
      </c>
      <c r="I4021">
        <v>333.85236300000003</v>
      </c>
      <c r="J4021">
        <v>14.362431000000001</v>
      </c>
      <c r="K4021">
        <v>59.841546999999998</v>
      </c>
      <c r="L4021">
        <v>60.412886</v>
      </c>
      <c r="M4021">
        <v>59.836894999999998</v>
      </c>
      <c r="N4021">
        <v>60.415016000000001</v>
      </c>
      <c r="O4021">
        <v>-2.7265000000000001E-2</v>
      </c>
      <c r="P4021">
        <v>1.2489E-2</v>
      </c>
      <c r="Q4021">
        <v>-2.7269999999999999E-2</v>
      </c>
      <c r="R4021">
        <v>1.2489E-2</v>
      </c>
      <c r="S4021">
        <v>-0.46523199999999998</v>
      </c>
      <c r="T4021">
        <v>0.21298800000000001</v>
      </c>
      <c r="U4021">
        <v>-4.26E-4</v>
      </c>
      <c r="V4021">
        <v>2.0000000000000002E-5</v>
      </c>
      <c r="W4021">
        <v>-0.46532699999999999</v>
      </c>
      <c r="X4021">
        <v>0.21299299999999999</v>
      </c>
      <c r="Y4021">
        <v>3</v>
      </c>
      <c r="Z4021">
        <v>1</v>
      </c>
      <c r="AA4021">
        <v>3</v>
      </c>
      <c r="AB4021">
        <v>1</v>
      </c>
      <c r="AC4021">
        <v>100</v>
      </c>
      <c r="AD4021">
        <v>100</v>
      </c>
      <c r="AE4021">
        <v>50</v>
      </c>
      <c r="AF4021">
        <v>100</v>
      </c>
      <c r="AG4021">
        <v>100</v>
      </c>
      <c r="AH4021">
        <v>50</v>
      </c>
      <c r="AI4021">
        <v>100</v>
      </c>
      <c r="AJ4021">
        <v>100</v>
      </c>
      <c r="AK4021">
        <v>59.837266999999997</v>
      </c>
      <c r="AL4021">
        <v>60.096215999999998</v>
      </c>
      <c r="AM4021">
        <v>-3.7199999999999999E-4</v>
      </c>
      <c r="AN4021">
        <v>0.31879999999999997</v>
      </c>
      <c r="AO4021">
        <v>-3.7199999999999999E-4</v>
      </c>
      <c r="AP4021">
        <v>0.31879999999999997</v>
      </c>
      <c r="AQ4021">
        <v>0.31879999999999997</v>
      </c>
      <c r="AR4021" t="s">
        <v>993</v>
      </c>
    </row>
    <row r="4022" spans="1:44" x14ac:dyDescent="0.35">
      <c r="A4022" t="s">
        <v>4261</v>
      </c>
      <c r="B4022">
        <v>197.08077900000001</v>
      </c>
      <c r="C4022">
        <v>0.60556500000000002</v>
      </c>
      <c r="D4022">
        <v>1</v>
      </c>
      <c r="E4022">
        <v>1</v>
      </c>
      <c r="F4022">
        <v>0</v>
      </c>
      <c r="G4022">
        <v>197.090779</v>
      </c>
      <c r="H4022">
        <v>197.090779</v>
      </c>
      <c r="I4022">
        <v>333.869281</v>
      </c>
      <c r="J4022">
        <v>14.368510000000001</v>
      </c>
      <c r="K4022">
        <v>59.815578000000002</v>
      </c>
      <c r="L4022">
        <v>60.424768999999998</v>
      </c>
      <c r="M4022">
        <v>59.810920000000003</v>
      </c>
      <c r="N4022">
        <v>60.426898999999999</v>
      </c>
      <c r="O4022">
        <v>-2.5968999999999999E-2</v>
      </c>
      <c r="P4022">
        <v>1.1882999999999999E-2</v>
      </c>
      <c r="Q4022">
        <v>-2.5975000000000002E-2</v>
      </c>
      <c r="R4022">
        <v>1.1882999999999999E-2</v>
      </c>
      <c r="S4022">
        <v>-0.46576299999999998</v>
      </c>
      <c r="T4022">
        <v>0.21301300000000001</v>
      </c>
      <c r="U4022">
        <v>-8.456E-3</v>
      </c>
      <c r="V4022">
        <v>3.8999999999999999E-4</v>
      </c>
      <c r="W4022">
        <v>-0.46585799999999999</v>
      </c>
      <c r="X4022">
        <v>0.21301700000000001</v>
      </c>
      <c r="Y4022">
        <v>3</v>
      </c>
      <c r="Z4022">
        <v>1</v>
      </c>
      <c r="AA4022">
        <v>3</v>
      </c>
      <c r="AB4022">
        <v>1</v>
      </c>
      <c r="AC4022">
        <v>100</v>
      </c>
      <c r="AD4022">
        <v>100</v>
      </c>
      <c r="AE4022">
        <v>50</v>
      </c>
      <c r="AF4022">
        <v>100</v>
      </c>
      <c r="AG4022">
        <v>100</v>
      </c>
      <c r="AH4022">
        <v>50</v>
      </c>
      <c r="AI4022">
        <v>100</v>
      </c>
      <c r="AJ4022">
        <v>100</v>
      </c>
      <c r="AK4022">
        <v>59.809544000000002</v>
      </c>
      <c r="AL4022">
        <v>60.109304999999999</v>
      </c>
      <c r="AM4022">
        <v>1.3760000000000001E-3</v>
      </c>
      <c r="AN4022">
        <v>0.31759399999999999</v>
      </c>
      <c r="AO4022">
        <v>1.3760000000000001E-3</v>
      </c>
      <c r="AP4022">
        <v>0.31759399999999999</v>
      </c>
      <c r="AQ4022">
        <v>0.31759399999999999</v>
      </c>
      <c r="AR4022" t="s">
        <v>993</v>
      </c>
    </row>
    <row r="4023" spans="1:44" x14ac:dyDescent="0.35">
      <c r="A4023" t="s">
        <v>4262</v>
      </c>
      <c r="B4023">
        <v>197.15002899999999</v>
      </c>
      <c r="C4023">
        <v>0.67481500000000005</v>
      </c>
      <c r="D4023">
        <v>1</v>
      </c>
      <c r="E4023">
        <v>1</v>
      </c>
      <c r="F4023">
        <v>0</v>
      </c>
      <c r="G4023">
        <v>197.16002900000001</v>
      </c>
      <c r="H4023">
        <v>197.16002900000001</v>
      </c>
      <c r="I4023">
        <v>333.89029399999998</v>
      </c>
      <c r="J4023">
        <v>14.376058</v>
      </c>
      <c r="K4023">
        <v>59.783301000000002</v>
      </c>
      <c r="L4023">
        <v>60.439520999999999</v>
      </c>
      <c r="M4023">
        <v>59.778637000000003</v>
      </c>
      <c r="N4023">
        <v>60.441651999999998</v>
      </c>
      <c r="O4023">
        <v>-3.2277E-2</v>
      </c>
      <c r="P4023">
        <v>1.4751999999999999E-2</v>
      </c>
      <c r="Q4023">
        <v>-3.2284E-2</v>
      </c>
      <c r="R4023">
        <v>1.4753E-2</v>
      </c>
      <c r="S4023">
        <v>-0.46642400000000001</v>
      </c>
      <c r="T4023">
        <v>0.21304300000000001</v>
      </c>
      <c r="U4023">
        <v>-9.1990000000000006E-3</v>
      </c>
      <c r="V4023">
        <v>4.1899999999999999E-4</v>
      </c>
      <c r="W4023">
        <v>-0.46651900000000002</v>
      </c>
      <c r="X4023">
        <v>0.21304799999999999</v>
      </c>
      <c r="Y4023">
        <v>3</v>
      </c>
      <c r="Z4023">
        <v>1</v>
      </c>
      <c r="AA4023">
        <v>3</v>
      </c>
      <c r="AB4023">
        <v>1</v>
      </c>
      <c r="AC4023">
        <v>100</v>
      </c>
      <c r="AD4023">
        <v>100</v>
      </c>
      <c r="AE4023">
        <v>50</v>
      </c>
      <c r="AF4023">
        <v>100</v>
      </c>
      <c r="AG4023">
        <v>100</v>
      </c>
      <c r="AH4023">
        <v>50</v>
      </c>
      <c r="AI4023">
        <v>100</v>
      </c>
      <c r="AJ4023">
        <v>100</v>
      </c>
      <c r="AK4023">
        <v>59.781692</v>
      </c>
      <c r="AL4023">
        <v>60.122050999999999</v>
      </c>
      <c r="AM4023">
        <v>-3.055E-3</v>
      </c>
      <c r="AN4023">
        <v>0.31960100000000002</v>
      </c>
      <c r="AO4023">
        <v>-3.055E-3</v>
      </c>
      <c r="AP4023">
        <v>0.31960100000000002</v>
      </c>
      <c r="AQ4023">
        <v>0.31960100000000002</v>
      </c>
      <c r="AR4023" t="s">
        <v>993</v>
      </c>
    </row>
    <row r="4024" spans="1:44" x14ac:dyDescent="0.35">
      <c r="A4024" t="s">
        <v>4263</v>
      </c>
      <c r="B4024">
        <v>197.18269100000001</v>
      </c>
      <c r="C4024">
        <v>0.70747700000000002</v>
      </c>
      <c r="D4024">
        <v>1</v>
      </c>
      <c r="E4024">
        <v>1</v>
      </c>
      <c r="F4024">
        <v>0</v>
      </c>
      <c r="G4024">
        <v>197.192691</v>
      </c>
      <c r="H4024">
        <v>197.192691</v>
      </c>
      <c r="I4024">
        <v>333.90021000000002</v>
      </c>
      <c r="J4024">
        <v>14.379618000000001</v>
      </c>
      <c r="K4024">
        <v>59.768062</v>
      </c>
      <c r="L4024">
        <v>60.446480000000001</v>
      </c>
      <c r="M4024">
        <v>59.763393999999998</v>
      </c>
      <c r="N4024">
        <v>60.448611</v>
      </c>
      <c r="O4024">
        <v>-1.524E-2</v>
      </c>
      <c r="P4024">
        <v>6.9589999999999999E-3</v>
      </c>
      <c r="Q4024">
        <v>-1.5243E-2</v>
      </c>
      <c r="R4024">
        <v>6.9589999999999999E-3</v>
      </c>
      <c r="S4024">
        <v>-0.46673599999999998</v>
      </c>
      <c r="T4024">
        <v>0.213057</v>
      </c>
      <c r="U4024">
        <v>-4.8240000000000002E-3</v>
      </c>
      <c r="V4024">
        <v>2.1900000000000001E-4</v>
      </c>
      <c r="W4024">
        <v>-0.46683200000000002</v>
      </c>
      <c r="X4024">
        <v>0.213062</v>
      </c>
      <c r="Y4024">
        <v>3</v>
      </c>
      <c r="Z4024">
        <v>1</v>
      </c>
      <c r="AA4024">
        <v>3</v>
      </c>
      <c r="AB4024">
        <v>1</v>
      </c>
      <c r="AC4024">
        <v>100</v>
      </c>
      <c r="AD4024">
        <v>100</v>
      </c>
      <c r="AE4024">
        <v>50</v>
      </c>
      <c r="AF4024">
        <v>100</v>
      </c>
      <c r="AG4024">
        <v>100</v>
      </c>
      <c r="AH4024">
        <v>50</v>
      </c>
      <c r="AI4024">
        <v>100</v>
      </c>
      <c r="AJ4024">
        <v>100</v>
      </c>
      <c r="AK4024">
        <v>59.759504999999997</v>
      </c>
      <c r="AL4024">
        <v>60.127414999999999</v>
      </c>
      <c r="AM4024">
        <v>3.8890000000000001E-3</v>
      </c>
      <c r="AN4024">
        <v>0.32119500000000001</v>
      </c>
      <c r="AO4024">
        <v>3.8890000000000001E-3</v>
      </c>
      <c r="AP4024">
        <v>0.32119500000000001</v>
      </c>
      <c r="AQ4024">
        <v>0.32119500000000001</v>
      </c>
      <c r="AR4024" t="s">
        <v>993</v>
      </c>
    </row>
    <row r="4025" spans="1:44" x14ac:dyDescent="0.35">
      <c r="A4025" t="s">
        <v>4264</v>
      </c>
      <c r="B4025">
        <v>197.22680199999999</v>
      </c>
      <c r="C4025">
        <v>3.4111000000000002E-2</v>
      </c>
      <c r="D4025">
        <v>1</v>
      </c>
      <c r="E4025">
        <v>1</v>
      </c>
      <c r="F4025">
        <v>1</v>
      </c>
      <c r="G4025">
        <v>197.23680200000001</v>
      </c>
      <c r="H4025">
        <v>197.23680200000001</v>
      </c>
      <c r="I4025">
        <v>333.91360900000001</v>
      </c>
      <c r="J4025">
        <v>14.384427000000001</v>
      </c>
      <c r="K4025">
        <v>59.747459999999997</v>
      </c>
      <c r="L4025">
        <v>60.455880000000001</v>
      </c>
      <c r="M4025">
        <v>59.742789000000002</v>
      </c>
      <c r="N4025">
        <v>60.458010999999999</v>
      </c>
      <c r="O4025">
        <v>-2.0601000000000001E-2</v>
      </c>
      <c r="P4025">
        <v>9.4000000000000004E-3</v>
      </c>
      <c r="Q4025">
        <v>-2.0604999999999998E-2</v>
      </c>
      <c r="R4025">
        <v>9.4000000000000004E-3</v>
      </c>
      <c r="S4025">
        <v>-0.46715800000000002</v>
      </c>
      <c r="T4025">
        <v>0.21307699999999999</v>
      </c>
      <c r="U4025">
        <v>-7.8709999999999995E-3</v>
      </c>
      <c r="V4025">
        <v>3.5399999999999999E-4</v>
      </c>
      <c r="W4025">
        <v>-0.467254</v>
      </c>
      <c r="X4025">
        <v>0.21308099999999999</v>
      </c>
      <c r="Y4025">
        <v>3</v>
      </c>
      <c r="Z4025">
        <v>1</v>
      </c>
      <c r="AA4025">
        <v>3</v>
      </c>
      <c r="AB4025">
        <v>1</v>
      </c>
      <c r="AC4025">
        <v>100</v>
      </c>
      <c r="AD4025">
        <v>100</v>
      </c>
      <c r="AE4025">
        <v>50</v>
      </c>
      <c r="AF4025">
        <v>100</v>
      </c>
      <c r="AG4025">
        <v>100</v>
      </c>
      <c r="AH4025">
        <v>50</v>
      </c>
      <c r="AI4025">
        <v>100</v>
      </c>
      <c r="AJ4025">
        <v>100</v>
      </c>
      <c r="AK4025">
        <v>59.725000999999999</v>
      </c>
      <c r="AL4025">
        <v>60.145397000000003</v>
      </c>
      <c r="AM4025">
        <v>1.7788000000000002E-2</v>
      </c>
      <c r="AN4025">
        <v>0.312614</v>
      </c>
      <c r="AO4025">
        <v>1.7788000000000002E-2</v>
      </c>
      <c r="AP4025">
        <v>0.312614</v>
      </c>
      <c r="AQ4025">
        <v>0.312614</v>
      </c>
      <c r="AR4025" t="s">
        <v>993</v>
      </c>
    </row>
    <row r="4026" spans="1:44" x14ac:dyDescent="0.35">
      <c r="A4026" t="s">
        <v>4265</v>
      </c>
      <c r="B4026">
        <v>197.30221700000001</v>
      </c>
      <c r="C4026">
        <v>0.109526</v>
      </c>
      <c r="D4026">
        <v>1</v>
      </c>
      <c r="E4026">
        <v>1</v>
      </c>
      <c r="F4026">
        <v>0</v>
      </c>
      <c r="G4026">
        <v>197.312217</v>
      </c>
      <c r="H4026">
        <v>197.312217</v>
      </c>
      <c r="I4026">
        <v>333.93652700000001</v>
      </c>
      <c r="J4026">
        <v>14.392647999999999</v>
      </c>
      <c r="K4026">
        <v>59.712201999999998</v>
      </c>
      <c r="L4026">
        <v>60.471950999999997</v>
      </c>
      <c r="M4026">
        <v>59.707523000000002</v>
      </c>
      <c r="N4026">
        <v>60.474082000000003</v>
      </c>
      <c r="O4026">
        <v>-3.5257999999999998E-2</v>
      </c>
      <c r="P4026">
        <v>1.6070000000000001E-2</v>
      </c>
      <c r="Q4026">
        <v>-3.5264999999999998E-2</v>
      </c>
      <c r="R4026">
        <v>1.6070999999999998E-2</v>
      </c>
      <c r="S4026">
        <v>-0.46788099999999999</v>
      </c>
      <c r="T4026">
        <v>0.21310899999999999</v>
      </c>
      <c r="U4026">
        <v>-9.0899999999999998E-4</v>
      </c>
      <c r="V4026">
        <v>4.1E-5</v>
      </c>
      <c r="W4026">
        <v>-0.46797699999999998</v>
      </c>
      <c r="X4026">
        <v>0.213113</v>
      </c>
      <c r="Y4026">
        <v>3</v>
      </c>
      <c r="Z4026">
        <v>1</v>
      </c>
      <c r="AA4026">
        <v>3</v>
      </c>
      <c r="AB4026">
        <v>1</v>
      </c>
      <c r="AC4026">
        <v>100</v>
      </c>
      <c r="AD4026">
        <v>100</v>
      </c>
      <c r="AE4026">
        <v>50</v>
      </c>
      <c r="AF4026">
        <v>100</v>
      </c>
      <c r="AG4026">
        <v>100</v>
      </c>
      <c r="AH4026">
        <v>50</v>
      </c>
      <c r="AI4026">
        <v>100</v>
      </c>
      <c r="AJ4026">
        <v>100</v>
      </c>
      <c r="AK4026">
        <v>59.700153</v>
      </c>
      <c r="AL4026">
        <v>60.153551</v>
      </c>
      <c r="AM4026">
        <v>7.3709999999999999E-3</v>
      </c>
      <c r="AN4026">
        <v>0.32053100000000001</v>
      </c>
      <c r="AO4026">
        <v>7.3709999999999999E-3</v>
      </c>
      <c r="AP4026">
        <v>0.32053100000000001</v>
      </c>
      <c r="AQ4026">
        <v>0.32053100000000001</v>
      </c>
      <c r="AR4026" t="s">
        <v>993</v>
      </c>
    </row>
    <row r="4027" spans="1:44" x14ac:dyDescent="0.35">
      <c r="A4027" t="s">
        <v>4266</v>
      </c>
      <c r="B4027">
        <v>197.354197</v>
      </c>
      <c r="C4027">
        <v>0.16150600000000001</v>
      </c>
      <c r="D4027">
        <v>1</v>
      </c>
      <c r="E4027">
        <v>1</v>
      </c>
      <c r="F4027">
        <v>0</v>
      </c>
      <c r="G4027">
        <v>197.36419699999999</v>
      </c>
      <c r="H4027">
        <v>197.36419699999999</v>
      </c>
      <c r="I4027">
        <v>333.95233200000001</v>
      </c>
      <c r="J4027">
        <v>14.398315</v>
      </c>
      <c r="K4027">
        <v>59.687868999999999</v>
      </c>
      <c r="L4027">
        <v>60.483029000000002</v>
      </c>
      <c r="M4027">
        <v>59.683185000000002</v>
      </c>
      <c r="N4027">
        <v>60.48516</v>
      </c>
      <c r="O4027">
        <v>-2.4333E-2</v>
      </c>
      <c r="P4027">
        <v>1.1077999999999999E-2</v>
      </c>
      <c r="Q4027">
        <v>-2.4337999999999999E-2</v>
      </c>
      <c r="R4027">
        <v>1.1077999999999999E-2</v>
      </c>
      <c r="S4027">
        <v>-0.46838000000000002</v>
      </c>
      <c r="T4027">
        <v>0.21313099999999999</v>
      </c>
      <c r="U4027">
        <v>-1.6320000000000001E-2</v>
      </c>
      <c r="V4027">
        <v>7.2199999999999999E-4</v>
      </c>
      <c r="W4027">
        <v>-0.468476</v>
      </c>
      <c r="X4027">
        <v>0.21313499999999999</v>
      </c>
      <c r="Y4027">
        <v>3</v>
      </c>
      <c r="Z4027">
        <v>1</v>
      </c>
      <c r="AA4027">
        <v>3</v>
      </c>
      <c r="AB4027">
        <v>1</v>
      </c>
      <c r="AC4027">
        <v>100</v>
      </c>
      <c r="AD4027">
        <v>100</v>
      </c>
      <c r="AE4027">
        <v>50</v>
      </c>
      <c r="AF4027">
        <v>100</v>
      </c>
      <c r="AG4027">
        <v>100</v>
      </c>
      <c r="AH4027">
        <v>50</v>
      </c>
      <c r="AI4027">
        <v>100</v>
      </c>
      <c r="AJ4027">
        <v>100</v>
      </c>
      <c r="AK4027">
        <v>59.665433999999998</v>
      </c>
      <c r="AL4027">
        <v>60.168270999999997</v>
      </c>
      <c r="AM4027">
        <v>1.7750999999999999E-2</v>
      </c>
      <c r="AN4027">
        <v>0.31688899999999998</v>
      </c>
      <c r="AO4027">
        <v>1.7750999999999999E-2</v>
      </c>
      <c r="AP4027">
        <v>0.31688899999999998</v>
      </c>
      <c r="AQ4027">
        <v>0.31688899999999998</v>
      </c>
      <c r="AR4027" t="s">
        <v>993</v>
      </c>
    </row>
    <row r="4028" spans="1:44" x14ac:dyDescent="0.35">
      <c r="A4028" t="s">
        <v>4267</v>
      </c>
      <c r="B4028">
        <v>197.42684600000001</v>
      </c>
      <c r="C4028">
        <v>0.234155</v>
      </c>
      <c r="D4028">
        <v>1</v>
      </c>
      <c r="E4028">
        <v>1</v>
      </c>
      <c r="F4028">
        <v>0</v>
      </c>
      <c r="G4028">
        <v>197.436846</v>
      </c>
      <c r="H4028">
        <v>197.436846</v>
      </c>
      <c r="I4028">
        <v>333.97443700000002</v>
      </c>
      <c r="J4028">
        <v>14.406237000000001</v>
      </c>
      <c r="K4028">
        <v>59.653815999999999</v>
      </c>
      <c r="L4028">
        <v>60.498514</v>
      </c>
      <c r="M4028">
        <v>59.649124999999998</v>
      </c>
      <c r="N4028">
        <v>60.500644999999999</v>
      </c>
      <c r="O4028">
        <v>-3.4053E-2</v>
      </c>
      <c r="P4028">
        <v>1.5485000000000001E-2</v>
      </c>
      <c r="Q4028">
        <v>-3.406E-2</v>
      </c>
      <c r="R4028">
        <v>1.5485000000000001E-2</v>
      </c>
      <c r="S4028">
        <v>-0.46907799999999999</v>
      </c>
      <c r="T4028">
        <v>0.21316199999999999</v>
      </c>
      <c r="U4028">
        <v>-8.0000000000000002E-3</v>
      </c>
      <c r="V4028">
        <v>3.4900000000000003E-4</v>
      </c>
      <c r="W4028">
        <v>-0.46917500000000001</v>
      </c>
      <c r="X4028">
        <v>0.21316599999999999</v>
      </c>
      <c r="Y4028">
        <v>3</v>
      </c>
      <c r="Z4028">
        <v>1</v>
      </c>
      <c r="AA4028">
        <v>3</v>
      </c>
      <c r="AB4028">
        <v>1</v>
      </c>
      <c r="AC4028">
        <v>100</v>
      </c>
      <c r="AD4028">
        <v>100</v>
      </c>
      <c r="AE4028">
        <v>50</v>
      </c>
      <c r="AF4028">
        <v>100</v>
      </c>
      <c r="AG4028">
        <v>100</v>
      </c>
      <c r="AH4028">
        <v>50</v>
      </c>
      <c r="AI4028">
        <v>100</v>
      </c>
      <c r="AJ4028">
        <v>100</v>
      </c>
      <c r="AK4028">
        <v>59.639685</v>
      </c>
      <c r="AL4028">
        <v>60.180501</v>
      </c>
      <c r="AM4028">
        <v>9.4400000000000005E-3</v>
      </c>
      <c r="AN4028">
        <v>0.32014399999999998</v>
      </c>
      <c r="AO4028">
        <v>9.4400000000000005E-3</v>
      </c>
      <c r="AP4028">
        <v>0.32014399999999998</v>
      </c>
      <c r="AQ4028">
        <v>0.32014399999999998</v>
      </c>
      <c r="AR4028" t="s">
        <v>993</v>
      </c>
    </row>
    <row r="4029" spans="1:44" x14ac:dyDescent="0.35">
      <c r="A4029" t="s">
        <v>4268</v>
      </c>
      <c r="B4029">
        <v>197.47522699999999</v>
      </c>
      <c r="C4029">
        <v>0.28253600000000001</v>
      </c>
      <c r="D4029">
        <v>1</v>
      </c>
      <c r="E4029">
        <v>1</v>
      </c>
      <c r="F4029">
        <v>0</v>
      </c>
      <c r="G4029">
        <v>197.48522700000001</v>
      </c>
      <c r="H4029">
        <v>197.48522700000001</v>
      </c>
      <c r="I4029">
        <v>333.98916600000001</v>
      </c>
      <c r="J4029">
        <v>14.411512</v>
      </c>
      <c r="K4029">
        <v>59.631110999999997</v>
      </c>
      <c r="L4029">
        <v>60.508826999999997</v>
      </c>
      <c r="M4029">
        <v>59.626415000000001</v>
      </c>
      <c r="N4029">
        <v>60.510959</v>
      </c>
      <c r="O4029">
        <v>-2.2706E-2</v>
      </c>
      <c r="P4029">
        <v>1.0312999999999999E-2</v>
      </c>
      <c r="Q4029">
        <v>-2.2710000000000001E-2</v>
      </c>
      <c r="R4029">
        <v>1.0314E-2</v>
      </c>
      <c r="S4029">
        <v>-0.46954400000000002</v>
      </c>
      <c r="T4029">
        <v>0.21318200000000001</v>
      </c>
      <c r="U4029">
        <v>-1.4387E-2</v>
      </c>
      <c r="V4029">
        <v>6.2399999999999999E-4</v>
      </c>
      <c r="W4029">
        <v>-0.46964099999999998</v>
      </c>
      <c r="X4029">
        <v>0.21318599999999999</v>
      </c>
      <c r="Y4029">
        <v>3</v>
      </c>
      <c r="Z4029">
        <v>1</v>
      </c>
      <c r="AA4029">
        <v>3</v>
      </c>
      <c r="AB4029">
        <v>1</v>
      </c>
      <c r="AC4029">
        <v>100</v>
      </c>
      <c r="AD4029">
        <v>100</v>
      </c>
      <c r="AE4029">
        <v>50</v>
      </c>
      <c r="AF4029">
        <v>100</v>
      </c>
      <c r="AG4029">
        <v>100</v>
      </c>
      <c r="AH4029">
        <v>50</v>
      </c>
      <c r="AI4029">
        <v>100</v>
      </c>
      <c r="AJ4029">
        <v>100</v>
      </c>
      <c r="AK4029">
        <v>59.614879999999999</v>
      </c>
      <c r="AL4029">
        <v>60.191015999999998</v>
      </c>
      <c r="AM4029">
        <v>1.1535E-2</v>
      </c>
      <c r="AN4029">
        <v>0.31994299999999998</v>
      </c>
      <c r="AO4029">
        <v>1.1535E-2</v>
      </c>
      <c r="AP4029">
        <v>0.31994299999999998</v>
      </c>
      <c r="AQ4029">
        <v>0.31994299999999998</v>
      </c>
      <c r="AR4029" t="s">
        <v>993</v>
      </c>
    </row>
    <row r="4030" spans="1:44" x14ac:dyDescent="0.35">
      <c r="A4030" t="s">
        <v>4269</v>
      </c>
      <c r="B4030">
        <v>197.52444600000001</v>
      </c>
      <c r="C4030">
        <v>0.33175500000000002</v>
      </c>
      <c r="D4030">
        <v>1</v>
      </c>
      <c r="E4030">
        <v>1</v>
      </c>
      <c r="F4030">
        <v>0</v>
      </c>
      <c r="G4030">
        <v>197.534446</v>
      </c>
      <c r="H4030">
        <v>197.534446</v>
      </c>
      <c r="I4030">
        <v>334.00415700000002</v>
      </c>
      <c r="J4030">
        <v>14.416880000000001</v>
      </c>
      <c r="K4030">
        <v>59.607987999999999</v>
      </c>
      <c r="L4030">
        <v>60.51932</v>
      </c>
      <c r="M4030">
        <v>59.603287999999999</v>
      </c>
      <c r="N4030">
        <v>60.521451999999996</v>
      </c>
      <c r="O4030">
        <v>-2.3122E-2</v>
      </c>
      <c r="P4030">
        <v>1.0493000000000001E-2</v>
      </c>
      <c r="Q4030">
        <v>-2.3127000000000002E-2</v>
      </c>
      <c r="R4030">
        <v>1.0493000000000001E-2</v>
      </c>
      <c r="S4030">
        <v>-0.47001900000000002</v>
      </c>
      <c r="T4030">
        <v>0.213203</v>
      </c>
      <c r="U4030">
        <v>-3.3890000000000001E-3</v>
      </c>
      <c r="V4030">
        <v>1.45E-4</v>
      </c>
      <c r="W4030">
        <v>-0.47011599999999998</v>
      </c>
      <c r="X4030">
        <v>0.21320700000000001</v>
      </c>
      <c r="Y4030">
        <v>3</v>
      </c>
      <c r="Z4030">
        <v>1</v>
      </c>
      <c r="AA4030">
        <v>3</v>
      </c>
      <c r="AB4030">
        <v>1</v>
      </c>
      <c r="AC4030">
        <v>100</v>
      </c>
      <c r="AD4030">
        <v>100</v>
      </c>
      <c r="AE4030">
        <v>50</v>
      </c>
      <c r="AF4030">
        <v>100</v>
      </c>
      <c r="AG4030">
        <v>100</v>
      </c>
      <c r="AH4030">
        <v>50</v>
      </c>
      <c r="AI4030">
        <v>100</v>
      </c>
      <c r="AJ4030">
        <v>100</v>
      </c>
      <c r="AK4030">
        <v>59.589131000000002</v>
      </c>
      <c r="AL4030">
        <v>60.202345000000001</v>
      </c>
      <c r="AM4030">
        <v>1.4156999999999999E-2</v>
      </c>
      <c r="AN4030">
        <v>0.31910699999999997</v>
      </c>
      <c r="AO4030">
        <v>1.4156999999999999E-2</v>
      </c>
      <c r="AP4030">
        <v>0.31910699999999997</v>
      </c>
      <c r="AQ4030">
        <v>0.31910699999999997</v>
      </c>
      <c r="AR4030" t="s">
        <v>993</v>
      </c>
    </row>
    <row r="4031" spans="1:44" x14ac:dyDescent="0.35">
      <c r="A4031" t="s">
        <v>4270</v>
      </c>
      <c r="B4031">
        <v>197.584881</v>
      </c>
      <c r="C4031">
        <v>0.39218999999999998</v>
      </c>
      <c r="D4031">
        <v>1</v>
      </c>
      <c r="E4031">
        <v>1</v>
      </c>
      <c r="F4031">
        <v>0</v>
      </c>
      <c r="G4031">
        <v>197.59488099999999</v>
      </c>
      <c r="H4031">
        <v>197.59488099999999</v>
      </c>
      <c r="I4031">
        <v>334.02257500000002</v>
      </c>
      <c r="J4031">
        <v>14.423472</v>
      </c>
      <c r="K4031">
        <v>59.579565000000002</v>
      </c>
      <c r="L4031">
        <v>60.532206000000002</v>
      </c>
      <c r="M4031">
        <v>59.574858999999996</v>
      </c>
      <c r="N4031">
        <v>60.534337999999998</v>
      </c>
      <c r="O4031">
        <v>-2.8423E-2</v>
      </c>
      <c r="P4031">
        <v>1.2886E-2</v>
      </c>
      <c r="Q4031">
        <v>-2.8428999999999999E-2</v>
      </c>
      <c r="R4031">
        <v>1.2886E-2</v>
      </c>
      <c r="S4031">
        <v>-0.47060299999999999</v>
      </c>
      <c r="T4031">
        <v>0.213228</v>
      </c>
      <c r="U4031">
        <v>-4.2360000000000002E-3</v>
      </c>
      <c r="V4031">
        <v>1.8000000000000001E-4</v>
      </c>
      <c r="W4031">
        <v>-0.47070000000000001</v>
      </c>
      <c r="X4031">
        <v>0.213232</v>
      </c>
      <c r="Y4031">
        <v>3</v>
      </c>
      <c r="Z4031">
        <v>1</v>
      </c>
      <c r="AA4031">
        <v>3</v>
      </c>
      <c r="AB4031">
        <v>1</v>
      </c>
      <c r="AC4031">
        <v>100</v>
      </c>
      <c r="AD4031">
        <v>100</v>
      </c>
      <c r="AE4031">
        <v>50</v>
      </c>
      <c r="AF4031">
        <v>100</v>
      </c>
      <c r="AG4031">
        <v>100</v>
      </c>
      <c r="AH4031">
        <v>50</v>
      </c>
      <c r="AI4031">
        <v>100</v>
      </c>
      <c r="AJ4031">
        <v>100</v>
      </c>
      <c r="AK4031">
        <v>59.560077</v>
      </c>
      <c r="AL4031">
        <v>60.213631999999997</v>
      </c>
      <c r="AM4031">
        <v>1.4782E-2</v>
      </c>
      <c r="AN4031">
        <v>0.32070599999999999</v>
      </c>
      <c r="AO4031">
        <v>1.4782E-2</v>
      </c>
      <c r="AP4031">
        <v>0.32070599999999999</v>
      </c>
      <c r="AQ4031">
        <v>0.32070599999999999</v>
      </c>
      <c r="AR4031" t="s">
        <v>993</v>
      </c>
    </row>
    <row r="4032" spans="1:44" x14ac:dyDescent="0.35">
      <c r="A4032" t="s">
        <v>4271</v>
      </c>
      <c r="B4032">
        <v>197.62355600000001</v>
      </c>
      <c r="C4032">
        <v>0.43086600000000003</v>
      </c>
      <c r="D4032">
        <v>1</v>
      </c>
      <c r="E4032">
        <v>1</v>
      </c>
      <c r="F4032">
        <v>0</v>
      </c>
      <c r="G4032">
        <v>197.633556</v>
      </c>
      <c r="H4032">
        <v>197.633556</v>
      </c>
      <c r="I4032">
        <v>334.03436699999997</v>
      </c>
      <c r="J4032">
        <v>14.42769</v>
      </c>
      <c r="K4032">
        <v>59.561357000000001</v>
      </c>
      <c r="L4032">
        <v>60.540452999999999</v>
      </c>
      <c r="M4032">
        <v>59.556646999999998</v>
      </c>
      <c r="N4032">
        <v>60.542585000000003</v>
      </c>
      <c r="O4032">
        <v>-1.8207999999999998E-2</v>
      </c>
      <c r="P4032">
        <v>8.2470000000000009E-3</v>
      </c>
      <c r="Q4032">
        <v>-1.8211999999999999E-2</v>
      </c>
      <c r="R4032">
        <v>8.2470000000000009E-3</v>
      </c>
      <c r="S4032">
        <v>-0.47097699999999998</v>
      </c>
      <c r="T4032">
        <v>0.21324299999999999</v>
      </c>
      <c r="U4032">
        <v>-1.676E-3</v>
      </c>
      <c r="V4032">
        <v>7.1000000000000005E-5</v>
      </c>
      <c r="W4032">
        <v>-0.47107399999999999</v>
      </c>
      <c r="X4032">
        <v>0.21324699999999999</v>
      </c>
      <c r="Y4032">
        <v>3</v>
      </c>
      <c r="Z4032">
        <v>1</v>
      </c>
      <c r="AA4032">
        <v>3</v>
      </c>
      <c r="AB4032">
        <v>1</v>
      </c>
      <c r="AC4032">
        <v>100</v>
      </c>
      <c r="AD4032">
        <v>100</v>
      </c>
      <c r="AE4032">
        <v>50</v>
      </c>
      <c r="AF4032">
        <v>100</v>
      </c>
      <c r="AG4032">
        <v>100</v>
      </c>
      <c r="AH4032">
        <v>50</v>
      </c>
      <c r="AI4032">
        <v>100</v>
      </c>
      <c r="AJ4032">
        <v>100</v>
      </c>
      <c r="AK4032">
        <v>59.532567999999998</v>
      </c>
      <c r="AL4032">
        <v>60.227065000000003</v>
      </c>
      <c r="AM4032">
        <v>2.4079E-2</v>
      </c>
      <c r="AN4032">
        <v>0.315521</v>
      </c>
      <c r="AO4032">
        <v>2.4079E-2</v>
      </c>
      <c r="AP4032">
        <v>0.315521</v>
      </c>
      <c r="AQ4032">
        <v>0.315521</v>
      </c>
      <c r="AR4032" t="s">
        <v>993</v>
      </c>
    </row>
    <row r="4033" spans="1:44" x14ac:dyDescent="0.35">
      <c r="A4033" t="s">
        <v>4272</v>
      </c>
      <c r="B4033">
        <v>197.683809</v>
      </c>
      <c r="C4033">
        <v>0.491118</v>
      </c>
      <c r="D4033">
        <v>1</v>
      </c>
      <c r="E4033">
        <v>1</v>
      </c>
      <c r="F4033">
        <v>0</v>
      </c>
      <c r="G4033">
        <v>197.69380899999999</v>
      </c>
      <c r="H4033">
        <v>197.69380899999999</v>
      </c>
      <c r="I4033">
        <v>334.05274700000001</v>
      </c>
      <c r="J4033">
        <v>14.434263</v>
      </c>
      <c r="K4033">
        <v>59.532961999999998</v>
      </c>
      <c r="L4033">
        <v>60.553302000000002</v>
      </c>
      <c r="M4033">
        <v>59.528246000000003</v>
      </c>
      <c r="N4033">
        <v>60.555435000000003</v>
      </c>
      <c r="O4033">
        <v>-2.8395E-2</v>
      </c>
      <c r="P4033">
        <v>1.2848999999999999E-2</v>
      </c>
      <c r="Q4033">
        <v>-2.8400999999999999E-2</v>
      </c>
      <c r="R4033">
        <v>1.2848999999999999E-2</v>
      </c>
      <c r="S4033">
        <v>-0.47156100000000001</v>
      </c>
      <c r="T4033">
        <v>0.21326800000000001</v>
      </c>
      <c r="U4033">
        <v>-2.1679999999999998E-3</v>
      </c>
      <c r="V4033">
        <v>9.1000000000000003E-5</v>
      </c>
      <c r="W4033">
        <v>-0.47165800000000002</v>
      </c>
      <c r="X4033">
        <v>0.21327199999999999</v>
      </c>
      <c r="Y4033">
        <v>3</v>
      </c>
      <c r="Z4033">
        <v>1</v>
      </c>
      <c r="AA4033">
        <v>3</v>
      </c>
      <c r="AB4033">
        <v>1</v>
      </c>
      <c r="AC4033">
        <v>100</v>
      </c>
      <c r="AD4033">
        <v>100</v>
      </c>
      <c r="AE4033">
        <v>50</v>
      </c>
      <c r="AF4033">
        <v>100</v>
      </c>
      <c r="AG4033">
        <v>100</v>
      </c>
      <c r="AH4033">
        <v>50</v>
      </c>
      <c r="AI4033">
        <v>100</v>
      </c>
      <c r="AJ4033">
        <v>100</v>
      </c>
      <c r="AK4033">
        <v>59.509737000000001</v>
      </c>
      <c r="AL4033">
        <v>60.240540000000003</v>
      </c>
      <c r="AM4033">
        <v>1.8509000000000001E-2</v>
      </c>
      <c r="AN4033">
        <v>0.31489499999999998</v>
      </c>
      <c r="AO4033">
        <v>1.8509000000000001E-2</v>
      </c>
      <c r="AP4033">
        <v>0.31489499999999998</v>
      </c>
      <c r="AQ4033">
        <v>0.31489499999999998</v>
      </c>
      <c r="AR4033" t="s">
        <v>993</v>
      </c>
    </row>
    <row r="4034" spans="1:44" x14ac:dyDescent="0.35">
      <c r="A4034" t="s">
        <v>4273</v>
      </c>
      <c r="B4034">
        <v>197.73642799999999</v>
      </c>
      <c r="C4034">
        <v>0.54373700000000003</v>
      </c>
      <c r="D4034">
        <v>1</v>
      </c>
      <c r="E4034">
        <v>1</v>
      </c>
      <c r="F4034">
        <v>0</v>
      </c>
      <c r="G4034">
        <v>197.74642800000001</v>
      </c>
      <c r="H4034">
        <v>197.74642800000001</v>
      </c>
      <c r="I4034">
        <v>334.06880799999999</v>
      </c>
      <c r="J4034">
        <v>14.440004</v>
      </c>
      <c r="K4034">
        <v>59.508136</v>
      </c>
      <c r="L4034">
        <v>60.564523999999999</v>
      </c>
      <c r="M4034">
        <v>59.503414999999997</v>
      </c>
      <c r="N4034">
        <v>60.566656999999999</v>
      </c>
      <c r="O4034">
        <v>-2.4826000000000001E-2</v>
      </c>
      <c r="P4034">
        <v>1.1223E-2</v>
      </c>
      <c r="Q4034">
        <v>-2.4832E-2</v>
      </c>
      <c r="R4034">
        <v>1.1223E-2</v>
      </c>
      <c r="S4034">
        <v>-0.47207100000000002</v>
      </c>
      <c r="T4034">
        <v>0.21328900000000001</v>
      </c>
      <c r="U4034">
        <v>-1.2160000000000001E-2</v>
      </c>
      <c r="V4034">
        <v>5.0500000000000002E-4</v>
      </c>
      <c r="W4034">
        <v>-0.47216799999999998</v>
      </c>
      <c r="X4034">
        <v>0.21329300000000001</v>
      </c>
      <c r="Y4034">
        <v>3</v>
      </c>
      <c r="Z4034">
        <v>1</v>
      </c>
      <c r="AA4034">
        <v>3</v>
      </c>
      <c r="AB4034">
        <v>1</v>
      </c>
      <c r="AC4034">
        <v>100</v>
      </c>
      <c r="AD4034">
        <v>100</v>
      </c>
      <c r="AE4034">
        <v>50</v>
      </c>
      <c r="AF4034">
        <v>100</v>
      </c>
      <c r="AG4034">
        <v>100</v>
      </c>
      <c r="AH4034">
        <v>50</v>
      </c>
      <c r="AI4034">
        <v>100</v>
      </c>
      <c r="AJ4034">
        <v>100</v>
      </c>
      <c r="AK4034">
        <v>59.485489999999999</v>
      </c>
      <c r="AL4034">
        <v>60.247920999999998</v>
      </c>
      <c r="AM4034">
        <v>1.7923999999999999E-2</v>
      </c>
      <c r="AN4034">
        <v>0.31873600000000002</v>
      </c>
      <c r="AO4034">
        <v>1.7923999999999999E-2</v>
      </c>
      <c r="AP4034">
        <v>0.31873600000000002</v>
      </c>
      <c r="AQ4034">
        <v>0.31873600000000002</v>
      </c>
      <c r="AR4034" t="s">
        <v>993</v>
      </c>
    </row>
    <row r="4035" spans="1:44" x14ac:dyDescent="0.35">
      <c r="A4035" t="s">
        <v>4274</v>
      </c>
      <c r="B4035">
        <v>197.793994</v>
      </c>
      <c r="C4035">
        <v>0.60130300000000003</v>
      </c>
      <c r="D4035">
        <v>1</v>
      </c>
      <c r="E4035">
        <v>1</v>
      </c>
      <c r="F4035">
        <v>0</v>
      </c>
      <c r="G4035">
        <v>197.80399399999999</v>
      </c>
      <c r="H4035">
        <v>197.80399399999999</v>
      </c>
      <c r="I4035">
        <v>334.086387</v>
      </c>
      <c r="J4035">
        <v>14.446285</v>
      </c>
      <c r="K4035">
        <v>59.480944000000001</v>
      </c>
      <c r="L4035">
        <v>60.576802999999998</v>
      </c>
      <c r="M4035">
        <v>59.476218000000003</v>
      </c>
      <c r="N4035">
        <v>60.578935999999999</v>
      </c>
      <c r="O4035">
        <v>-2.7191E-2</v>
      </c>
      <c r="P4035">
        <v>1.2279E-2</v>
      </c>
      <c r="Q4035">
        <v>-2.7196999999999999E-2</v>
      </c>
      <c r="R4035">
        <v>1.2279E-2</v>
      </c>
      <c r="S4035">
        <v>-0.47262999999999999</v>
      </c>
      <c r="T4035">
        <v>0.213312</v>
      </c>
      <c r="U4035">
        <v>-1.6913000000000001E-2</v>
      </c>
      <c r="V4035">
        <v>6.9499999999999998E-4</v>
      </c>
      <c r="W4035">
        <v>-0.47272799999999998</v>
      </c>
      <c r="X4035">
        <v>0.21331600000000001</v>
      </c>
      <c r="Y4035">
        <v>3</v>
      </c>
      <c r="Z4035">
        <v>1</v>
      </c>
      <c r="AA4035">
        <v>3</v>
      </c>
      <c r="AB4035">
        <v>1</v>
      </c>
      <c r="AC4035">
        <v>100</v>
      </c>
      <c r="AD4035">
        <v>100</v>
      </c>
      <c r="AE4035">
        <v>50</v>
      </c>
      <c r="AF4035">
        <v>100</v>
      </c>
      <c r="AG4035">
        <v>100</v>
      </c>
      <c r="AH4035">
        <v>50</v>
      </c>
      <c r="AI4035">
        <v>100</v>
      </c>
      <c r="AJ4035">
        <v>100</v>
      </c>
      <c r="AK4035">
        <v>59.456479000000002</v>
      </c>
      <c r="AL4035">
        <v>60.260581000000002</v>
      </c>
      <c r="AM4035">
        <v>1.9737999999999999E-2</v>
      </c>
      <c r="AN4035">
        <v>0.318355</v>
      </c>
      <c r="AO4035">
        <v>1.9737999999999999E-2</v>
      </c>
      <c r="AP4035">
        <v>0.318355</v>
      </c>
      <c r="AQ4035">
        <v>0.318355</v>
      </c>
      <c r="AR4035" t="s">
        <v>993</v>
      </c>
    </row>
    <row r="4036" spans="1:44" x14ac:dyDescent="0.35">
      <c r="A4036" t="s">
        <v>4275</v>
      </c>
      <c r="B4036">
        <v>197.844189</v>
      </c>
      <c r="C4036">
        <v>0.65149900000000005</v>
      </c>
      <c r="D4036">
        <v>1</v>
      </c>
      <c r="E4036">
        <v>1</v>
      </c>
      <c r="F4036">
        <v>0</v>
      </c>
      <c r="G4036">
        <v>197.85418899999999</v>
      </c>
      <c r="H4036">
        <v>197.85418899999999</v>
      </c>
      <c r="I4036">
        <v>334.10172399999999</v>
      </c>
      <c r="J4036">
        <v>14.451762</v>
      </c>
      <c r="K4036">
        <v>59.457208000000001</v>
      </c>
      <c r="L4036">
        <v>60.587510999999999</v>
      </c>
      <c r="M4036">
        <v>59.452475999999997</v>
      </c>
      <c r="N4036">
        <v>60.589644999999997</v>
      </c>
      <c r="O4036">
        <v>-2.3737000000000001E-2</v>
      </c>
      <c r="P4036">
        <v>1.0708000000000001E-2</v>
      </c>
      <c r="Q4036">
        <v>-2.3741000000000002E-2</v>
      </c>
      <c r="R4036">
        <v>1.0708000000000001E-2</v>
      </c>
      <c r="S4036">
        <v>-0.47311900000000001</v>
      </c>
      <c r="T4036">
        <v>0.21333199999999999</v>
      </c>
      <c r="U4036">
        <v>-2.9190000000000002E-3</v>
      </c>
      <c r="V4036">
        <v>1.1900000000000001E-4</v>
      </c>
      <c r="W4036">
        <v>-0.47321600000000003</v>
      </c>
      <c r="X4036">
        <v>0.213336</v>
      </c>
      <c r="Y4036">
        <v>3</v>
      </c>
      <c r="Z4036">
        <v>1</v>
      </c>
      <c r="AA4036">
        <v>3</v>
      </c>
      <c r="AB4036">
        <v>1</v>
      </c>
      <c r="AC4036">
        <v>100</v>
      </c>
      <c r="AD4036">
        <v>100</v>
      </c>
      <c r="AE4036">
        <v>50</v>
      </c>
      <c r="AF4036">
        <v>100</v>
      </c>
      <c r="AG4036">
        <v>100</v>
      </c>
      <c r="AH4036">
        <v>50</v>
      </c>
      <c r="AI4036">
        <v>100</v>
      </c>
      <c r="AJ4036">
        <v>100</v>
      </c>
      <c r="AK4036">
        <v>59.431373999999998</v>
      </c>
      <c r="AL4036">
        <v>60.271396000000003</v>
      </c>
      <c r="AM4036">
        <v>2.1103E-2</v>
      </c>
      <c r="AN4036">
        <v>0.31824799999999998</v>
      </c>
      <c r="AO4036">
        <v>2.1103E-2</v>
      </c>
      <c r="AP4036">
        <v>0.31824799999999998</v>
      </c>
      <c r="AQ4036">
        <v>0.31824799999999998</v>
      </c>
      <c r="AR4036" t="s">
        <v>993</v>
      </c>
    </row>
    <row r="4037" spans="1:44" x14ac:dyDescent="0.35">
      <c r="A4037" t="s">
        <v>4276</v>
      </c>
      <c r="B4037">
        <v>197.90185099999999</v>
      </c>
      <c r="C4037">
        <v>0.70916100000000004</v>
      </c>
      <c r="D4037">
        <v>1</v>
      </c>
      <c r="E4037">
        <v>1</v>
      </c>
      <c r="F4037">
        <v>0</v>
      </c>
      <c r="G4037">
        <v>197.91185100000001</v>
      </c>
      <c r="H4037">
        <v>197.91185100000001</v>
      </c>
      <c r="I4037">
        <v>334.11935199999999</v>
      </c>
      <c r="J4037">
        <v>14.458054000000001</v>
      </c>
      <c r="K4037">
        <v>59.429910999999997</v>
      </c>
      <c r="L4037">
        <v>60.599812999999997</v>
      </c>
      <c r="M4037">
        <v>59.425173999999998</v>
      </c>
      <c r="N4037">
        <v>60.601947000000003</v>
      </c>
      <c r="O4037">
        <v>-2.7296999999999998E-2</v>
      </c>
      <c r="P4037">
        <v>1.2302E-2</v>
      </c>
      <c r="Q4037">
        <v>-2.7303000000000001E-2</v>
      </c>
      <c r="R4037">
        <v>1.2302E-2</v>
      </c>
      <c r="S4037">
        <v>-0.47368100000000002</v>
      </c>
      <c r="T4037">
        <v>0.21335499999999999</v>
      </c>
      <c r="U4037">
        <v>-1.637E-3</v>
      </c>
      <c r="V4037">
        <v>6.6000000000000005E-5</v>
      </c>
      <c r="W4037">
        <v>-0.47377799999999998</v>
      </c>
      <c r="X4037">
        <v>0.21335899999999999</v>
      </c>
      <c r="Y4037">
        <v>3</v>
      </c>
      <c r="Z4037">
        <v>1</v>
      </c>
      <c r="AA4037">
        <v>3</v>
      </c>
      <c r="AB4037">
        <v>1</v>
      </c>
      <c r="AC4037">
        <v>100</v>
      </c>
      <c r="AD4037">
        <v>100</v>
      </c>
      <c r="AE4037">
        <v>50</v>
      </c>
      <c r="AF4037">
        <v>100</v>
      </c>
      <c r="AG4037">
        <v>100</v>
      </c>
      <c r="AH4037">
        <v>50</v>
      </c>
      <c r="AI4037">
        <v>100</v>
      </c>
      <c r="AJ4037">
        <v>100</v>
      </c>
      <c r="AK4037">
        <v>59.405067000000003</v>
      </c>
      <c r="AL4037">
        <v>60.283369999999998</v>
      </c>
      <c r="AM4037">
        <v>2.0107E-2</v>
      </c>
      <c r="AN4037">
        <v>0.318577</v>
      </c>
      <c r="AO4037">
        <v>2.0107E-2</v>
      </c>
      <c r="AP4037">
        <v>0.318577</v>
      </c>
      <c r="AQ4037">
        <v>0.318577</v>
      </c>
      <c r="AR4037" t="s">
        <v>993</v>
      </c>
    </row>
    <row r="4038" spans="1:44" x14ac:dyDescent="0.35">
      <c r="A4038" t="s">
        <v>4277</v>
      </c>
      <c r="B4038">
        <v>197.952349</v>
      </c>
      <c r="C4038">
        <v>4.0496999999999998E-2</v>
      </c>
      <c r="D4038">
        <v>1</v>
      </c>
      <c r="E4038">
        <v>1</v>
      </c>
      <c r="F4038">
        <v>1</v>
      </c>
      <c r="G4038">
        <v>197.96234899999999</v>
      </c>
      <c r="H4038">
        <v>197.96234899999999</v>
      </c>
      <c r="I4038">
        <v>334.13480700000002</v>
      </c>
      <c r="J4038">
        <v>14.463569</v>
      </c>
      <c r="K4038">
        <v>59.405965000000002</v>
      </c>
      <c r="L4038">
        <v>60.610593999999999</v>
      </c>
      <c r="M4038">
        <v>59.401223000000002</v>
      </c>
      <c r="N4038">
        <v>60.612727</v>
      </c>
      <c r="O4038">
        <v>-2.3945999999999999E-2</v>
      </c>
      <c r="P4038">
        <v>1.0781000000000001E-2</v>
      </c>
      <c r="Q4038">
        <v>-2.3951E-2</v>
      </c>
      <c r="R4038">
        <v>1.0781000000000001E-2</v>
      </c>
      <c r="S4038">
        <v>-0.47417399999999998</v>
      </c>
      <c r="T4038">
        <v>0.21337500000000001</v>
      </c>
      <c r="U4038">
        <v>-1.8561999999999999E-2</v>
      </c>
      <c r="V4038">
        <v>7.4299999999999995E-4</v>
      </c>
      <c r="W4038">
        <v>-0.47427200000000003</v>
      </c>
      <c r="X4038">
        <v>0.21337900000000001</v>
      </c>
      <c r="Y4038">
        <v>3</v>
      </c>
      <c r="Z4038">
        <v>1</v>
      </c>
      <c r="AA4038">
        <v>3</v>
      </c>
      <c r="AB4038">
        <v>1</v>
      </c>
      <c r="AC4038">
        <v>100</v>
      </c>
      <c r="AD4038">
        <v>100</v>
      </c>
      <c r="AE4038">
        <v>50</v>
      </c>
      <c r="AF4038">
        <v>100</v>
      </c>
      <c r="AG4038">
        <v>100</v>
      </c>
      <c r="AH4038">
        <v>50</v>
      </c>
      <c r="AI4038">
        <v>100</v>
      </c>
      <c r="AJ4038">
        <v>100</v>
      </c>
      <c r="AK4038">
        <v>59.366700999999999</v>
      </c>
      <c r="AL4038">
        <v>60.298732999999999</v>
      </c>
      <c r="AM4038">
        <v>3.4522999999999998E-2</v>
      </c>
      <c r="AN4038">
        <v>0.313994</v>
      </c>
      <c r="AO4038">
        <v>3.4522999999999998E-2</v>
      </c>
      <c r="AP4038">
        <v>0.313994</v>
      </c>
      <c r="AQ4038">
        <v>0.313994</v>
      </c>
      <c r="AR4038" t="s">
        <v>993</v>
      </c>
    </row>
    <row r="4039" spans="1:44" x14ac:dyDescent="0.35">
      <c r="A4039" t="s">
        <v>4278</v>
      </c>
      <c r="B4039">
        <v>198.047586</v>
      </c>
      <c r="C4039">
        <v>0.13573399999999999</v>
      </c>
      <c r="D4039">
        <v>1</v>
      </c>
      <c r="E4039">
        <v>1</v>
      </c>
      <c r="F4039">
        <v>0</v>
      </c>
      <c r="G4039">
        <v>198.05758599999999</v>
      </c>
      <c r="H4039">
        <v>198.05758599999999</v>
      </c>
      <c r="I4039">
        <v>334.16395799999998</v>
      </c>
      <c r="J4039">
        <v>14.473964</v>
      </c>
      <c r="K4039">
        <v>59.360760999999997</v>
      </c>
      <c r="L4039">
        <v>60.630916999999997</v>
      </c>
      <c r="M4039">
        <v>59.356009999999998</v>
      </c>
      <c r="N4039">
        <v>60.633051000000002</v>
      </c>
      <c r="O4039">
        <v>-4.5204000000000001E-2</v>
      </c>
      <c r="P4039">
        <v>2.0323000000000001E-2</v>
      </c>
      <c r="Q4039">
        <v>-4.5213000000000003E-2</v>
      </c>
      <c r="R4039">
        <v>2.0323000000000001E-2</v>
      </c>
      <c r="S4039">
        <v>-0.475105</v>
      </c>
      <c r="T4039">
        <v>0.21341199999999999</v>
      </c>
      <c r="U4039">
        <v>-1.1233E-2</v>
      </c>
      <c r="V4039">
        <v>4.4200000000000001E-4</v>
      </c>
      <c r="W4039">
        <v>-0.47520299999999999</v>
      </c>
      <c r="X4039">
        <v>0.21341599999999999</v>
      </c>
      <c r="Y4039">
        <v>3</v>
      </c>
      <c r="Z4039">
        <v>1</v>
      </c>
      <c r="AA4039">
        <v>3</v>
      </c>
      <c r="AB4039">
        <v>1</v>
      </c>
      <c r="AC4039">
        <v>100</v>
      </c>
      <c r="AD4039">
        <v>100</v>
      </c>
      <c r="AE4039">
        <v>50</v>
      </c>
      <c r="AF4039">
        <v>100</v>
      </c>
      <c r="AG4039">
        <v>100</v>
      </c>
      <c r="AH4039">
        <v>50</v>
      </c>
      <c r="AI4039">
        <v>100</v>
      </c>
      <c r="AJ4039">
        <v>100</v>
      </c>
      <c r="AK4039">
        <v>59.335028999999999</v>
      </c>
      <c r="AL4039">
        <v>60.310791999999999</v>
      </c>
      <c r="AM4039">
        <v>2.0982000000000001E-2</v>
      </c>
      <c r="AN4039">
        <v>0.32225799999999999</v>
      </c>
      <c r="AO4039">
        <v>2.0982000000000001E-2</v>
      </c>
      <c r="AP4039">
        <v>0.32225799999999999</v>
      </c>
      <c r="AQ4039">
        <v>0.32225799999999999</v>
      </c>
      <c r="AR4039" t="s">
        <v>993</v>
      </c>
    </row>
    <row r="4040" spans="1:44" x14ac:dyDescent="0.35">
      <c r="A4040" t="s">
        <v>4279</v>
      </c>
      <c r="B4040">
        <v>198.093749</v>
      </c>
      <c r="C4040">
        <v>0.181898</v>
      </c>
      <c r="D4040">
        <v>1</v>
      </c>
      <c r="E4040">
        <v>1</v>
      </c>
      <c r="F4040">
        <v>0</v>
      </c>
      <c r="G4040">
        <v>198.10374899999999</v>
      </c>
      <c r="H4040">
        <v>198.10374899999999</v>
      </c>
      <c r="I4040">
        <v>334.17809799999998</v>
      </c>
      <c r="J4040">
        <v>14.479003000000001</v>
      </c>
      <c r="K4040">
        <v>59.338819000000001</v>
      </c>
      <c r="L4040">
        <v>60.640768999999999</v>
      </c>
      <c r="M4040">
        <v>59.334063</v>
      </c>
      <c r="N4040">
        <v>60.642902999999997</v>
      </c>
      <c r="O4040">
        <v>-2.1943000000000001E-2</v>
      </c>
      <c r="P4040">
        <v>9.8519999999999996E-3</v>
      </c>
      <c r="Q4040">
        <v>-2.1947999999999999E-2</v>
      </c>
      <c r="R4040">
        <v>9.8530000000000006E-3</v>
      </c>
      <c r="S4040">
        <v>-0.47555799999999998</v>
      </c>
      <c r="T4040">
        <v>0.21343000000000001</v>
      </c>
      <c r="U4040">
        <v>-1.5889E-2</v>
      </c>
      <c r="V4040">
        <v>6.2100000000000002E-4</v>
      </c>
      <c r="W4040">
        <v>-0.47565600000000002</v>
      </c>
      <c r="X4040">
        <v>0.21343400000000001</v>
      </c>
      <c r="Y4040">
        <v>3</v>
      </c>
      <c r="Z4040">
        <v>1</v>
      </c>
      <c r="AA4040">
        <v>3</v>
      </c>
      <c r="AB4040">
        <v>1</v>
      </c>
      <c r="AC4040">
        <v>100</v>
      </c>
      <c r="AD4040">
        <v>100</v>
      </c>
      <c r="AE4040">
        <v>50</v>
      </c>
      <c r="AF4040">
        <v>100</v>
      </c>
      <c r="AG4040">
        <v>100</v>
      </c>
      <c r="AH4040">
        <v>50</v>
      </c>
      <c r="AI4040">
        <v>100</v>
      </c>
      <c r="AJ4040">
        <v>100</v>
      </c>
      <c r="AK4040">
        <v>59.313828999999998</v>
      </c>
      <c r="AL4040">
        <v>60.316543000000003</v>
      </c>
      <c r="AM4040">
        <v>2.0233999999999999E-2</v>
      </c>
      <c r="AN4040">
        <v>0.32635999999999998</v>
      </c>
      <c r="AO4040">
        <v>2.0233999999999999E-2</v>
      </c>
      <c r="AP4040">
        <v>0.32635999999999998</v>
      </c>
      <c r="AQ4040">
        <v>0.32635999999999998</v>
      </c>
      <c r="AR4040" t="s">
        <v>993</v>
      </c>
    </row>
    <row r="4041" spans="1:44" x14ac:dyDescent="0.35">
      <c r="A4041" t="s">
        <v>4280</v>
      </c>
      <c r="B4041">
        <v>198.17929899999999</v>
      </c>
      <c r="C4041">
        <v>0.26744699999999999</v>
      </c>
      <c r="D4041">
        <v>1</v>
      </c>
      <c r="E4041">
        <v>1</v>
      </c>
      <c r="F4041">
        <v>0</v>
      </c>
      <c r="G4041">
        <v>198.18929900000001</v>
      </c>
      <c r="H4041">
        <v>198.18929900000001</v>
      </c>
      <c r="I4041">
        <v>334.204319</v>
      </c>
      <c r="J4041">
        <v>14.488343</v>
      </c>
      <c r="K4041">
        <v>59.298099000000001</v>
      </c>
      <c r="L4041">
        <v>60.659028999999997</v>
      </c>
      <c r="M4041">
        <v>59.293334999999999</v>
      </c>
      <c r="N4041">
        <v>60.661163999999999</v>
      </c>
      <c r="O4041">
        <v>-4.0719999999999999E-2</v>
      </c>
      <c r="P4041">
        <v>1.8259999999999998E-2</v>
      </c>
      <c r="Q4041">
        <v>-4.0728E-2</v>
      </c>
      <c r="R4041">
        <v>1.8259999999999998E-2</v>
      </c>
      <c r="S4041">
        <v>-0.47639799999999999</v>
      </c>
      <c r="T4041">
        <v>0.21346200000000001</v>
      </c>
      <c r="U4041">
        <v>-5.0169999999999998E-3</v>
      </c>
      <c r="V4041">
        <v>1.93E-4</v>
      </c>
      <c r="W4041">
        <v>-0.47649599999999998</v>
      </c>
      <c r="X4041">
        <v>0.21346599999999999</v>
      </c>
      <c r="Y4041">
        <v>3</v>
      </c>
      <c r="Z4041">
        <v>1</v>
      </c>
      <c r="AA4041">
        <v>3</v>
      </c>
      <c r="AB4041">
        <v>1</v>
      </c>
      <c r="AC4041">
        <v>100</v>
      </c>
      <c r="AD4041">
        <v>100</v>
      </c>
      <c r="AE4041">
        <v>50</v>
      </c>
      <c r="AF4041">
        <v>100</v>
      </c>
      <c r="AG4041">
        <v>100</v>
      </c>
      <c r="AH4041">
        <v>50</v>
      </c>
      <c r="AI4041">
        <v>100</v>
      </c>
      <c r="AJ4041">
        <v>100</v>
      </c>
      <c r="AK4041">
        <v>59.272072000000001</v>
      </c>
      <c r="AL4041">
        <v>60.339416999999997</v>
      </c>
      <c r="AM4041">
        <v>2.1263000000000001E-2</v>
      </c>
      <c r="AN4041">
        <v>0.32174700000000001</v>
      </c>
      <c r="AO4041">
        <v>2.1263000000000001E-2</v>
      </c>
      <c r="AP4041">
        <v>0.32174700000000001</v>
      </c>
      <c r="AQ4041">
        <v>0.32174700000000001</v>
      </c>
      <c r="AR4041" t="s">
        <v>993</v>
      </c>
    </row>
    <row r="4042" spans="1:44" x14ac:dyDescent="0.35">
      <c r="A4042" t="s">
        <v>4281</v>
      </c>
      <c r="B4042">
        <v>198.22760099999999</v>
      </c>
      <c r="C4042">
        <v>0.31574999999999998</v>
      </c>
      <c r="D4042">
        <v>1</v>
      </c>
      <c r="E4042">
        <v>1</v>
      </c>
      <c r="F4042">
        <v>0</v>
      </c>
      <c r="G4042">
        <v>198.23760100000001</v>
      </c>
      <c r="H4042">
        <v>198.23760100000001</v>
      </c>
      <c r="I4042">
        <v>334.219134</v>
      </c>
      <c r="J4042">
        <v>14.493617</v>
      </c>
      <c r="K4042">
        <v>59.275075999999999</v>
      </c>
      <c r="L4042">
        <v>60.669339999999998</v>
      </c>
      <c r="M4042">
        <v>59.270307000000003</v>
      </c>
      <c r="N4042">
        <v>60.671475000000001</v>
      </c>
      <c r="O4042">
        <v>-2.3022999999999998E-2</v>
      </c>
      <c r="P4042">
        <v>1.0311000000000001E-2</v>
      </c>
      <c r="Q4042">
        <v>-2.3028E-2</v>
      </c>
      <c r="R4042">
        <v>1.0311000000000001E-2</v>
      </c>
      <c r="S4042">
        <v>-0.47687299999999999</v>
      </c>
      <c r="T4042">
        <v>0.21348</v>
      </c>
      <c r="U4042">
        <v>-1.132E-2</v>
      </c>
      <c r="V4042">
        <v>4.3100000000000001E-4</v>
      </c>
      <c r="W4042">
        <v>-0.47697099999999998</v>
      </c>
      <c r="X4042">
        <v>0.21348400000000001</v>
      </c>
      <c r="Y4042">
        <v>3</v>
      </c>
      <c r="Z4042">
        <v>1</v>
      </c>
      <c r="AA4042">
        <v>3</v>
      </c>
      <c r="AB4042">
        <v>1</v>
      </c>
      <c r="AC4042">
        <v>100</v>
      </c>
      <c r="AD4042">
        <v>100</v>
      </c>
      <c r="AE4042">
        <v>50</v>
      </c>
      <c r="AF4042">
        <v>100</v>
      </c>
      <c r="AG4042">
        <v>100</v>
      </c>
      <c r="AH4042">
        <v>50</v>
      </c>
      <c r="AI4042">
        <v>100</v>
      </c>
      <c r="AJ4042">
        <v>100</v>
      </c>
      <c r="AK4042">
        <v>59.247695999999998</v>
      </c>
      <c r="AL4042">
        <v>60.350360000000002</v>
      </c>
      <c r="AM4042">
        <v>2.2610999999999999E-2</v>
      </c>
      <c r="AN4042">
        <v>0.32111499999999998</v>
      </c>
      <c r="AO4042">
        <v>2.2610999999999999E-2</v>
      </c>
      <c r="AP4042">
        <v>0.32111499999999998</v>
      </c>
      <c r="AQ4042">
        <v>0.32111499999999998</v>
      </c>
      <c r="AR4042" t="s">
        <v>993</v>
      </c>
    </row>
    <row r="4043" spans="1:44" x14ac:dyDescent="0.35">
      <c r="A4043" t="s">
        <v>4282</v>
      </c>
      <c r="B4043">
        <v>198.28884099999999</v>
      </c>
      <c r="C4043">
        <v>0.37698999999999999</v>
      </c>
      <c r="D4043">
        <v>1</v>
      </c>
      <c r="E4043">
        <v>1</v>
      </c>
      <c r="F4043">
        <v>0</v>
      </c>
      <c r="G4043">
        <v>198.29884100000001</v>
      </c>
      <c r="H4043">
        <v>198.29884100000001</v>
      </c>
      <c r="I4043">
        <v>334.23792700000001</v>
      </c>
      <c r="J4043">
        <v>14.500305000000001</v>
      </c>
      <c r="K4043">
        <v>59.245854000000001</v>
      </c>
      <c r="L4043">
        <v>60.682414000000001</v>
      </c>
      <c r="M4043">
        <v>59.241078999999999</v>
      </c>
      <c r="N4043">
        <v>60.684550000000002</v>
      </c>
      <c r="O4043">
        <v>-2.9222000000000001E-2</v>
      </c>
      <c r="P4043">
        <v>1.3074000000000001E-2</v>
      </c>
      <c r="Q4043">
        <v>-2.9228000000000001E-2</v>
      </c>
      <c r="R4043">
        <v>1.3074000000000001E-2</v>
      </c>
      <c r="S4043">
        <v>-0.47747600000000001</v>
      </c>
      <c r="T4043">
        <v>0.213503</v>
      </c>
      <c r="U4043">
        <v>-1.3783999999999999E-2</v>
      </c>
      <c r="V4043">
        <v>5.1900000000000004E-4</v>
      </c>
      <c r="W4043">
        <v>-0.47757500000000003</v>
      </c>
      <c r="X4043">
        <v>0.213507</v>
      </c>
      <c r="Y4043">
        <v>3</v>
      </c>
      <c r="Z4043">
        <v>1</v>
      </c>
      <c r="AA4043">
        <v>3</v>
      </c>
      <c r="AB4043">
        <v>1</v>
      </c>
      <c r="AC4043">
        <v>100</v>
      </c>
      <c r="AD4043">
        <v>100</v>
      </c>
      <c r="AE4043">
        <v>50</v>
      </c>
      <c r="AF4043">
        <v>100</v>
      </c>
      <c r="AG4043">
        <v>100</v>
      </c>
      <c r="AH4043">
        <v>50</v>
      </c>
      <c r="AI4043">
        <v>100</v>
      </c>
      <c r="AJ4043">
        <v>100</v>
      </c>
      <c r="AK4043">
        <v>59.222118999999999</v>
      </c>
      <c r="AL4043">
        <v>60.357570000000003</v>
      </c>
      <c r="AM4043">
        <v>1.8960000000000001E-2</v>
      </c>
      <c r="AN4043">
        <v>0.32697900000000002</v>
      </c>
      <c r="AO4043">
        <v>1.8960000000000001E-2</v>
      </c>
      <c r="AP4043">
        <v>0.32697900000000002</v>
      </c>
      <c r="AQ4043">
        <v>0.32697900000000002</v>
      </c>
      <c r="AR4043" t="s">
        <v>993</v>
      </c>
    </row>
    <row r="4044" spans="1:44" x14ac:dyDescent="0.35">
      <c r="A4044" t="s">
        <v>4283</v>
      </c>
      <c r="B4044">
        <v>198.34455199999999</v>
      </c>
      <c r="C4044">
        <v>0.432701</v>
      </c>
      <c r="D4044">
        <v>1</v>
      </c>
      <c r="E4044">
        <v>1</v>
      </c>
      <c r="F4044">
        <v>0</v>
      </c>
      <c r="G4044">
        <v>198.35455200000001</v>
      </c>
      <c r="H4044">
        <v>198.35455200000001</v>
      </c>
      <c r="I4044">
        <v>334.25503300000003</v>
      </c>
      <c r="J4044">
        <v>14.506389</v>
      </c>
      <c r="K4044">
        <v>59.219237999999997</v>
      </c>
      <c r="L4044">
        <v>60.694310000000002</v>
      </c>
      <c r="M4044">
        <v>59.214458</v>
      </c>
      <c r="N4044">
        <v>60.696444999999997</v>
      </c>
      <c r="O4044">
        <v>-2.6616000000000001E-2</v>
      </c>
      <c r="P4044">
        <v>1.1894999999999999E-2</v>
      </c>
      <c r="Q4044">
        <v>-2.6620999999999999E-2</v>
      </c>
      <c r="R4044">
        <v>1.1894999999999999E-2</v>
      </c>
      <c r="S4044">
        <v>-0.47802600000000001</v>
      </c>
      <c r="T4044">
        <v>0.21352399999999999</v>
      </c>
      <c r="U4044">
        <v>-5.3350000000000003E-3</v>
      </c>
      <c r="V4044">
        <v>1.9900000000000001E-4</v>
      </c>
      <c r="W4044">
        <v>-0.47812399999999999</v>
      </c>
      <c r="X4044">
        <v>0.213528</v>
      </c>
      <c r="Y4044">
        <v>3</v>
      </c>
      <c r="Z4044">
        <v>1</v>
      </c>
      <c r="AA4044">
        <v>3</v>
      </c>
      <c r="AB4044">
        <v>1</v>
      </c>
      <c r="AC4044">
        <v>100</v>
      </c>
      <c r="AD4044">
        <v>100</v>
      </c>
      <c r="AE4044">
        <v>50</v>
      </c>
      <c r="AF4044">
        <v>100</v>
      </c>
      <c r="AG4044">
        <v>100</v>
      </c>
      <c r="AH4044">
        <v>50</v>
      </c>
      <c r="AI4044">
        <v>100</v>
      </c>
      <c r="AJ4044">
        <v>100</v>
      </c>
      <c r="AK4044">
        <v>59.196798999999999</v>
      </c>
      <c r="AL4044">
        <v>60.371130999999998</v>
      </c>
      <c r="AM4044">
        <v>1.7659000000000001E-2</v>
      </c>
      <c r="AN4044">
        <v>0.32531300000000002</v>
      </c>
      <c r="AO4044">
        <v>1.7659000000000001E-2</v>
      </c>
      <c r="AP4044">
        <v>0.32531300000000002</v>
      </c>
      <c r="AQ4044">
        <v>0.32531300000000002</v>
      </c>
      <c r="AR4044" t="s">
        <v>993</v>
      </c>
    </row>
    <row r="4045" spans="1:44" x14ac:dyDescent="0.35">
      <c r="A4045" t="s">
        <v>4284</v>
      </c>
      <c r="B4045">
        <v>198.40457900000001</v>
      </c>
      <c r="C4045">
        <v>0.492728</v>
      </c>
      <c r="D4045">
        <v>1</v>
      </c>
      <c r="E4045">
        <v>1</v>
      </c>
      <c r="F4045">
        <v>0</v>
      </c>
      <c r="G4045">
        <v>198.414579</v>
      </c>
      <c r="H4045">
        <v>198.414579</v>
      </c>
      <c r="I4045">
        <v>334.27347400000002</v>
      </c>
      <c r="J4045">
        <v>14.512945</v>
      </c>
      <c r="K4045">
        <v>59.190525999999998</v>
      </c>
      <c r="L4045">
        <v>60.707127</v>
      </c>
      <c r="M4045">
        <v>59.185738999999998</v>
      </c>
      <c r="N4045">
        <v>60.709263</v>
      </c>
      <c r="O4045">
        <v>-2.8712000000000001E-2</v>
      </c>
      <c r="P4045">
        <v>1.2818E-2</v>
      </c>
      <c r="Q4045">
        <v>-2.8718E-2</v>
      </c>
      <c r="R4045">
        <v>1.2818E-2</v>
      </c>
      <c r="S4045">
        <v>-0.47861900000000002</v>
      </c>
      <c r="T4045">
        <v>0.21354600000000001</v>
      </c>
      <c r="U4045">
        <v>-5.3969999999999999E-3</v>
      </c>
      <c r="V4045">
        <v>1.9900000000000001E-4</v>
      </c>
      <c r="W4045">
        <v>-0.47871799999999998</v>
      </c>
      <c r="X4045">
        <v>0.21354899999999999</v>
      </c>
      <c r="Y4045">
        <v>3</v>
      </c>
      <c r="Z4045">
        <v>1</v>
      </c>
      <c r="AA4045">
        <v>3</v>
      </c>
      <c r="AB4045">
        <v>1</v>
      </c>
      <c r="AC4045">
        <v>100</v>
      </c>
      <c r="AD4045">
        <v>100</v>
      </c>
      <c r="AE4045">
        <v>50</v>
      </c>
      <c r="AF4045">
        <v>100</v>
      </c>
      <c r="AG4045">
        <v>100</v>
      </c>
      <c r="AH4045">
        <v>50</v>
      </c>
      <c r="AI4045">
        <v>100</v>
      </c>
      <c r="AJ4045">
        <v>100</v>
      </c>
      <c r="AK4045">
        <v>59.166930000000001</v>
      </c>
      <c r="AL4045">
        <v>60.388770000000001</v>
      </c>
      <c r="AM4045">
        <v>1.881E-2</v>
      </c>
      <c r="AN4045">
        <v>0.32049299999999997</v>
      </c>
      <c r="AO4045">
        <v>1.881E-2</v>
      </c>
      <c r="AP4045">
        <v>0.32049299999999997</v>
      </c>
      <c r="AQ4045">
        <v>0.32049299999999997</v>
      </c>
      <c r="AR4045" t="s">
        <v>993</v>
      </c>
    </row>
    <row r="4046" spans="1:44" x14ac:dyDescent="0.35">
      <c r="A4046" t="s">
        <v>4285</v>
      </c>
      <c r="B4046">
        <v>198.45612299999999</v>
      </c>
      <c r="C4046">
        <v>0.54427199999999998</v>
      </c>
      <c r="D4046">
        <v>1</v>
      </c>
      <c r="E4046">
        <v>1</v>
      </c>
      <c r="F4046">
        <v>0</v>
      </c>
      <c r="G4046">
        <v>198.46612300000001</v>
      </c>
      <c r="H4046">
        <v>198.46612300000001</v>
      </c>
      <c r="I4046">
        <v>334.28931899999998</v>
      </c>
      <c r="J4046">
        <v>14.518575</v>
      </c>
      <c r="K4046">
        <v>59.165843000000002</v>
      </c>
      <c r="L4046">
        <v>60.718134999999997</v>
      </c>
      <c r="M4046">
        <v>59.161051</v>
      </c>
      <c r="N4046">
        <v>60.720270999999997</v>
      </c>
      <c r="O4046">
        <v>-2.4683E-2</v>
      </c>
      <c r="P4046">
        <v>1.1008E-2</v>
      </c>
      <c r="Q4046">
        <v>-2.4688000000000002E-2</v>
      </c>
      <c r="R4046">
        <v>1.1008E-2</v>
      </c>
      <c r="S4046">
        <v>-0.47912900000000003</v>
      </c>
      <c r="T4046">
        <v>0.213565</v>
      </c>
      <c r="U4046">
        <v>-1.1344999999999999E-2</v>
      </c>
      <c r="V4046">
        <v>4.1399999999999998E-4</v>
      </c>
      <c r="W4046">
        <v>-0.47922799999999999</v>
      </c>
      <c r="X4046">
        <v>0.21356800000000001</v>
      </c>
      <c r="Y4046">
        <v>3</v>
      </c>
      <c r="Z4046">
        <v>1</v>
      </c>
      <c r="AA4046">
        <v>3</v>
      </c>
      <c r="AB4046">
        <v>1</v>
      </c>
      <c r="AC4046">
        <v>100</v>
      </c>
      <c r="AD4046">
        <v>100</v>
      </c>
      <c r="AE4046">
        <v>50</v>
      </c>
      <c r="AF4046">
        <v>100</v>
      </c>
      <c r="AG4046">
        <v>100</v>
      </c>
      <c r="AH4046">
        <v>50</v>
      </c>
      <c r="AI4046">
        <v>100</v>
      </c>
      <c r="AJ4046">
        <v>100</v>
      </c>
      <c r="AK4046">
        <v>59.142038999999997</v>
      </c>
      <c r="AL4046">
        <v>60.401515000000003</v>
      </c>
      <c r="AM4046">
        <v>1.9012999999999999E-2</v>
      </c>
      <c r="AN4046">
        <v>0.31875500000000001</v>
      </c>
      <c r="AO4046">
        <v>1.9012999999999999E-2</v>
      </c>
      <c r="AP4046">
        <v>0.31875500000000001</v>
      </c>
      <c r="AQ4046">
        <v>0.31875500000000001</v>
      </c>
      <c r="AR4046" t="s">
        <v>993</v>
      </c>
    </row>
    <row r="4047" spans="1:44" x14ac:dyDescent="0.35">
      <c r="A4047" t="s">
        <v>4286</v>
      </c>
      <c r="B4047">
        <v>198.52122700000001</v>
      </c>
      <c r="C4047">
        <v>0.609375</v>
      </c>
      <c r="D4047">
        <v>1</v>
      </c>
      <c r="E4047">
        <v>1</v>
      </c>
      <c r="F4047">
        <v>0</v>
      </c>
      <c r="G4047">
        <v>198.531227</v>
      </c>
      <c r="H4047">
        <v>198.531227</v>
      </c>
      <c r="I4047">
        <v>334.30934200000002</v>
      </c>
      <c r="J4047">
        <v>14.525687</v>
      </c>
      <c r="K4047">
        <v>59.134628999999997</v>
      </c>
      <c r="L4047">
        <v>60.732039</v>
      </c>
      <c r="M4047">
        <v>59.129831000000003</v>
      </c>
      <c r="N4047">
        <v>60.734175</v>
      </c>
      <c r="O4047">
        <v>-3.1213999999999999E-2</v>
      </c>
      <c r="P4047">
        <v>1.3905000000000001E-2</v>
      </c>
      <c r="Q4047">
        <v>-3.1220000000000001E-2</v>
      </c>
      <c r="R4047">
        <v>1.3905000000000001E-2</v>
      </c>
      <c r="S4047">
        <v>-0.47977399999999998</v>
      </c>
      <c r="T4047">
        <v>0.213588</v>
      </c>
      <c r="U4047">
        <v>-1.2390000000000001E-3</v>
      </c>
      <c r="V4047">
        <v>4.5000000000000003E-5</v>
      </c>
      <c r="W4047">
        <v>-0.47987400000000002</v>
      </c>
      <c r="X4047">
        <v>0.213592</v>
      </c>
      <c r="Y4047">
        <v>3</v>
      </c>
      <c r="Z4047">
        <v>1</v>
      </c>
      <c r="AA4047">
        <v>3</v>
      </c>
      <c r="AB4047">
        <v>1</v>
      </c>
      <c r="AC4047">
        <v>100</v>
      </c>
      <c r="AD4047">
        <v>100</v>
      </c>
      <c r="AE4047">
        <v>50</v>
      </c>
      <c r="AF4047">
        <v>100</v>
      </c>
      <c r="AG4047">
        <v>100</v>
      </c>
      <c r="AH4047">
        <v>50</v>
      </c>
      <c r="AI4047">
        <v>100</v>
      </c>
      <c r="AJ4047">
        <v>100</v>
      </c>
      <c r="AK4047">
        <v>59.112426999999997</v>
      </c>
      <c r="AL4047">
        <v>60.416193</v>
      </c>
      <c r="AM4047">
        <v>1.7403999999999999E-2</v>
      </c>
      <c r="AN4047">
        <v>0.31798300000000002</v>
      </c>
      <c r="AO4047">
        <v>1.7403999999999999E-2</v>
      </c>
      <c r="AP4047">
        <v>0.31798300000000002</v>
      </c>
      <c r="AQ4047">
        <v>0.31798300000000002</v>
      </c>
      <c r="AR4047" t="s">
        <v>993</v>
      </c>
    </row>
    <row r="4048" spans="1:44" x14ac:dyDescent="0.35">
      <c r="A4048" t="s">
        <v>4287</v>
      </c>
      <c r="B4048">
        <v>198.56871699999999</v>
      </c>
      <c r="C4048">
        <v>0.65686599999999995</v>
      </c>
      <c r="D4048">
        <v>1</v>
      </c>
      <c r="E4048">
        <v>1</v>
      </c>
      <c r="F4048">
        <v>0</v>
      </c>
      <c r="G4048">
        <v>198.57871700000001</v>
      </c>
      <c r="H4048">
        <v>198.57871700000001</v>
      </c>
      <c r="I4048">
        <v>334.32395700000001</v>
      </c>
      <c r="J4048">
        <v>14.530875</v>
      </c>
      <c r="K4048">
        <v>59.111832999999997</v>
      </c>
      <c r="L4048">
        <v>60.742182999999997</v>
      </c>
      <c r="M4048">
        <v>59.107030000000002</v>
      </c>
      <c r="N4048">
        <v>60.744318999999997</v>
      </c>
      <c r="O4048">
        <v>-2.2796E-2</v>
      </c>
      <c r="P4048">
        <v>1.0144E-2</v>
      </c>
      <c r="Q4048">
        <v>-2.2800999999999998E-2</v>
      </c>
      <c r="R4048">
        <v>1.0144E-2</v>
      </c>
      <c r="S4048">
        <v>-0.48024600000000001</v>
      </c>
      <c r="T4048">
        <v>0.21360499999999999</v>
      </c>
      <c r="U4048">
        <v>-1.3644E-2</v>
      </c>
      <c r="V4048">
        <v>4.8700000000000002E-4</v>
      </c>
      <c r="W4048">
        <v>-0.48034500000000002</v>
      </c>
      <c r="X4048">
        <v>0.21360799999999999</v>
      </c>
      <c r="Y4048">
        <v>3</v>
      </c>
      <c r="Z4048">
        <v>1</v>
      </c>
      <c r="AA4048">
        <v>3</v>
      </c>
      <c r="AB4048">
        <v>1</v>
      </c>
      <c r="AC4048">
        <v>100</v>
      </c>
      <c r="AD4048">
        <v>100</v>
      </c>
      <c r="AE4048">
        <v>50</v>
      </c>
      <c r="AF4048">
        <v>100</v>
      </c>
      <c r="AG4048">
        <v>100</v>
      </c>
      <c r="AH4048">
        <v>50</v>
      </c>
      <c r="AI4048">
        <v>100</v>
      </c>
      <c r="AJ4048">
        <v>100</v>
      </c>
      <c r="AK4048">
        <v>59.088352</v>
      </c>
      <c r="AL4048">
        <v>60.427436</v>
      </c>
      <c r="AM4048">
        <v>1.8679000000000001E-2</v>
      </c>
      <c r="AN4048">
        <v>0.31688300000000003</v>
      </c>
      <c r="AO4048">
        <v>1.8679000000000001E-2</v>
      </c>
      <c r="AP4048">
        <v>0.31688300000000003</v>
      </c>
      <c r="AQ4048">
        <v>0.31688300000000003</v>
      </c>
      <c r="AR4048" t="s">
        <v>993</v>
      </c>
    </row>
    <row r="4049" spans="1:44" x14ac:dyDescent="0.35">
      <c r="A4049" t="s">
        <v>4288</v>
      </c>
      <c r="B4049">
        <v>198.645038</v>
      </c>
      <c r="C4049">
        <v>0.73318700000000003</v>
      </c>
      <c r="D4049">
        <v>1</v>
      </c>
      <c r="E4049">
        <v>1</v>
      </c>
      <c r="F4049">
        <v>0</v>
      </c>
      <c r="G4049">
        <v>198.65503799999999</v>
      </c>
      <c r="H4049">
        <v>198.65503799999999</v>
      </c>
      <c r="I4049">
        <v>334.34745800000002</v>
      </c>
      <c r="J4049">
        <v>14.539213999999999</v>
      </c>
      <c r="K4049">
        <v>59.075150999999998</v>
      </c>
      <c r="L4049">
        <v>60.758487000000002</v>
      </c>
      <c r="M4049">
        <v>59.070340999999999</v>
      </c>
      <c r="N4049">
        <v>60.760623000000002</v>
      </c>
      <c r="O4049">
        <v>-3.6681999999999999E-2</v>
      </c>
      <c r="P4049">
        <v>1.6303999999999999E-2</v>
      </c>
      <c r="Q4049">
        <v>-3.6688999999999999E-2</v>
      </c>
      <c r="R4049">
        <v>1.6303999999999999E-2</v>
      </c>
      <c r="S4049">
        <v>-0.48100500000000002</v>
      </c>
      <c r="T4049">
        <v>0.21363199999999999</v>
      </c>
      <c r="U4049">
        <v>-6.3470000000000002E-3</v>
      </c>
      <c r="V4049">
        <v>2.23E-4</v>
      </c>
      <c r="W4049">
        <v>-0.481105</v>
      </c>
      <c r="X4049">
        <v>0.21363499999999999</v>
      </c>
      <c r="Y4049">
        <v>3</v>
      </c>
      <c r="Z4049">
        <v>1</v>
      </c>
      <c r="AA4049">
        <v>3</v>
      </c>
      <c r="AB4049">
        <v>1</v>
      </c>
      <c r="AC4049">
        <v>100</v>
      </c>
      <c r="AD4049">
        <v>100</v>
      </c>
      <c r="AE4049">
        <v>50</v>
      </c>
      <c r="AF4049">
        <v>100</v>
      </c>
      <c r="AG4049">
        <v>100</v>
      </c>
      <c r="AH4049">
        <v>50</v>
      </c>
      <c r="AI4049">
        <v>100</v>
      </c>
      <c r="AJ4049">
        <v>100</v>
      </c>
      <c r="AK4049">
        <v>59.058095999999999</v>
      </c>
      <c r="AL4049">
        <v>60.441470000000002</v>
      </c>
      <c r="AM4049">
        <v>1.2245000000000001E-2</v>
      </c>
      <c r="AN4049">
        <v>0.31915300000000002</v>
      </c>
      <c r="AO4049">
        <v>1.2245000000000001E-2</v>
      </c>
      <c r="AP4049">
        <v>0.31915300000000002</v>
      </c>
      <c r="AQ4049">
        <v>0.31915300000000002</v>
      </c>
      <c r="AR4049" t="s">
        <v>993</v>
      </c>
    </row>
    <row r="4050" spans="1:44" x14ac:dyDescent="0.35">
      <c r="A4050" t="s">
        <v>4289</v>
      </c>
      <c r="B4050">
        <v>198.68486999999999</v>
      </c>
      <c r="C4050">
        <v>2.9832000000000001E-2</v>
      </c>
      <c r="D4050">
        <v>1</v>
      </c>
      <c r="E4050">
        <v>1</v>
      </c>
      <c r="F4050">
        <v>1</v>
      </c>
      <c r="G4050">
        <v>198.69487000000001</v>
      </c>
      <c r="H4050">
        <v>198.69487000000001</v>
      </c>
      <c r="I4050">
        <v>334.35973799999999</v>
      </c>
      <c r="J4050">
        <v>14.543569</v>
      </c>
      <c r="K4050">
        <v>59.055971999999997</v>
      </c>
      <c r="L4050">
        <v>60.767001999999998</v>
      </c>
      <c r="M4050">
        <v>59.051158000000001</v>
      </c>
      <c r="N4050">
        <v>60.769137999999998</v>
      </c>
      <c r="O4050">
        <v>-1.9179000000000002E-2</v>
      </c>
      <c r="P4050">
        <v>8.515E-3</v>
      </c>
      <c r="Q4050">
        <v>-1.9182999999999999E-2</v>
      </c>
      <c r="R4050">
        <v>8.515E-3</v>
      </c>
      <c r="S4050">
        <v>-0.481402</v>
      </c>
      <c r="T4050">
        <v>0.213646</v>
      </c>
      <c r="U4050">
        <v>-3.3599999999999998E-4</v>
      </c>
      <c r="V4050">
        <v>1.2E-5</v>
      </c>
      <c r="W4050">
        <v>-0.48150199999999999</v>
      </c>
      <c r="X4050">
        <v>0.21364900000000001</v>
      </c>
      <c r="Y4050">
        <v>3</v>
      </c>
      <c r="Z4050">
        <v>1</v>
      </c>
      <c r="AA4050">
        <v>3</v>
      </c>
      <c r="AB4050">
        <v>1</v>
      </c>
      <c r="AC4050">
        <v>100</v>
      </c>
      <c r="AD4050">
        <v>100</v>
      </c>
      <c r="AE4050">
        <v>50</v>
      </c>
      <c r="AF4050">
        <v>100</v>
      </c>
      <c r="AG4050">
        <v>100</v>
      </c>
      <c r="AH4050">
        <v>50</v>
      </c>
      <c r="AI4050">
        <v>100</v>
      </c>
      <c r="AJ4050">
        <v>100</v>
      </c>
      <c r="AK4050">
        <v>59.024707999999997</v>
      </c>
      <c r="AL4050">
        <v>60.455159999999999</v>
      </c>
      <c r="AM4050">
        <v>2.6450000000000001E-2</v>
      </c>
      <c r="AN4050">
        <v>0.31397799999999998</v>
      </c>
      <c r="AO4050">
        <v>2.6450000000000001E-2</v>
      </c>
      <c r="AP4050">
        <v>0.31397799999999998</v>
      </c>
      <c r="AQ4050">
        <v>0.31397799999999998</v>
      </c>
      <c r="AR4050" t="s">
        <v>993</v>
      </c>
    </row>
    <row r="4051" spans="1:44" x14ac:dyDescent="0.35">
      <c r="A4051" t="s">
        <v>4290</v>
      </c>
      <c r="B4051">
        <v>198.75417999999999</v>
      </c>
      <c r="C4051">
        <v>9.9141999999999994E-2</v>
      </c>
      <c r="D4051">
        <v>1</v>
      </c>
      <c r="E4051">
        <v>1</v>
      </c>
      <c r="F4051">
        <v>0</v>
      </c>
      <c r="G4051">
        <v>198.76418000000001</v>
      </c>
      <c r="H4051">
        <v>198.76418000000001</v>
      </c>
      <c r="I4051">
        <v>334.38110399999999</v>
      </c>
      <c r="J4051">
        <v>14.551143</v>
      </c>
      <c r="K4051">
        <v>59.022582999999997</v>
      </c>
      <c r="L4051">
        <v>60.78181</v>
      </c>
      <c r="M4051">
        <v>59.017761</v>
      </c>
      <c r="N4051">
        <v>60.783946999999998</v>
      </c>
      <c r="O4051">
        <v>-3.3390000000000003E-2</v>
      </c>
      <c r="P4051">
        <v>1.4808999999999999E-2</v>
      </c>
      <c r="Q4051">
        <v>-3.3397000000000003E-2</v>
      </c>
      <c r="R4051">
        <v>1.4808999999999999E-2</v>
      </c>
      <c r="S4051">
        <v>-0.48209400000000002</v>
      </c>
      <c r="T4051">
        <v>0.21367</v>
      </c>
      <c r="U4051">
        <v>-1.8259999999999998E-2</v>
      </c>
      <c r="V4051">
        <v>6.29E-4</v>
      </c>
      <c r="W4051">
        <v>-0.48219400000000001</v>
      </c>
      <c r="X4051">
        <v>0.213673</v>
      </c>
      <c r="Y4051">
        <v>3</v>
      </c>
      <c r="Z4051">
        <v>1</v>
      </c>
      <c r="AA4051">
        <v>3</v>
      </c>
      <c r="AB4051">
        <v>1</v>
      </c>
      <c r="AC4051">
        <v>100</v>
      </c>
      <c r="AD4051">
        <v>100</v>
      </c>
      <c r="AE4051">
        <v>50</v>
      </c>
      <c r="AF4051">
        <v>100</v>
      </c>
      <c r="AG4051">
        <v>100</v>
      </c>
      <c r="AH4051">
        <v>50</v>
      </c>
      <c r="AI4051">
        <v>100</v>
      </c>
      <c r="AJ4051">
        <v>100</v>
      </c>
      <c r="AK4051">
        <v>59.000418000000003</v>
      </c>
      <c r="AL4051">
        <v>60.462927000000001</v>
      </c>
      <c r="AM4051">
        <v>1.7343000000000001E-2</v>
      </c>
      <c r="AN4051">
        <v>0.32102000000000003</v>
      </c>
      <c r="AO4051">
        <v>1.7343000000000001E-2</v>
      </c>
      <c r="AP4051">
        <v>0.32102000000000003</v>
      </c>
      <c r="AQ4051">
        <v>0.32102000000000003</v>
      </c>
      <c r="AR4051" t="s">
        <v>993</v>
      </c>
    </row>
    <row r="4052" spans="1:44" x14ac:dyDescent="0.35">
      <c r="A4052" t="s">
        <v>4291</v>
      </c>
      <c r="B4052">
        <v>198.806895</v>
      </c>
      <c r="C4052">
        <v>0.15185699999999999</v>
      </c>
      <c r="D4052">
        <v>1</v>
      </c>
      <c r="E4052">
        <v>1</v>
      </c>
      <c r="F4052">
        <v>0</v>
      </c>
      <c r="G4052">
        <v>198.81689499999999</v>
      </c>
      <c r="H4052">
        <v>198.81689499999999</v>
      </c>
      <c r="I4052">
        <v>334.39736399999998</v>
      </c>
      <c r="J4052">
        <v>14.556903999999999</v>
      </c>
      <c r="K4052">
        <v>58.997154999999999</v>
      </c>
      <c r="L4052">
        <v>60.793073999999997</v>
      </c>
      <c r="M4052">
        <v>58.992328000000001</v>
      </c>
      <c r="N4052">
        <v>60.795211000000002</v>
      </c>
      <c r="O4052">
        <v>-2.5427999999999999E-2</v>
      </c>
      <c r="P4052">
        <v>1.1264E-2</v>
      </c>
      <c r="Q4052">
        <v>-2.5433000000000001E-2</v>
      </c>
      <c r="R4052">
        <v>1.1264E-2</v>
      </c>
      <c r="S4052">
        <v>-0.48262100000000002</v>
      </c>
      <c r="T4052">
        <v>0.21368799999999999</v>
      </c>
      <c r="U4052">
        <v>-3.715E-3</v>
      </c>
      <c r="V4052">
        <v>1.26E-4</v>
      </c>
      <c r="W4052">
        <v>-0.48272100000000001</v>
      </c>
      <c r="X4052">
        <v>0.21369099999999999</v>
      </c>
      <c r="Y4052">
        <v>3</v>
      </c>
      <c r="Z4052">
        <v>1</v>
      </c>
      <c r="AA4052">
        <v>3</v>
      </c>
      <c r="AB4052">
        <v>1</v>
      </c>
      <c r="AC4052">
        <v>100</v>
      </c>
      <c r="AD4052">
        <v>100</v>
      </c>
      <c r="AE4052">
        <v>50</v>
      </c>
      <c r="AF4052">
        <v>100</v>
      </c>
      <c r="AG4052">
        <v>100</v>
      </c>
      <c r="AH4052">
        <v>50</v>
      </c>
      <c r="AI4052">
        <v>100</v>
      </c>
      <c r="AJ4052">
        <v>100</v>
      </c>
      <c r="AK4052">
        <v>58.974024999999997</v>
      </c>
      <c r="AL4052">
        <v>60.477775999999999</v>
      </c>
      <c r="AM4052">
        <v>1.8303E-2</v>
      </c>
      <c r="AN4052">
        <v>0.31743500000000002</v>
      </c>
      <c r="AO4052">
        <v>1.8303E-2</v>
      </c>
      <c r="AP4052">
        <v>0.31743500000000002</v>
      </c>
      <c r="AQ4052">
        <v>0.31743500000000002</v>
      </c>
      <c r="AR4052" t="s">
        <v>993</v>
      </c>
    </row>
    <row r="4053" spans="1:44" x14ac:dyDescent="0.35">
      <c r="A4053" t="s">
        <v>4292</v>
      </c>
      <c r="B4053">
        <v>198.86706899999999</v>
      </c>
      <c r="C4053">
        <v>0.212031</v>
      </c>
      <c r="D4053">
        <v>1</v>
      </c>
      <c r="E4053">
        <v>1</v>
      </c>
      <c r="F4053">
        <v>0</v>
      </c>
      <c r="G4053">
        <v>198.87706900000001</v>
      </c>
      <c r="H4053">
        <v>198.87706900000001</v>
      </c>
      <c r="I4053">
        <v>334.41593499999999</v>
      </c>
      <c r="J4053">
        <v>14.563480999999999</v>
      </c>
      <c r="K4053">
        <v>58.968094999999998</v>
      </c>
      <c r="L4053">
        <v>60.805933000000003</v>
      </c>
      <c r="M4053">
        <v>58.963262999999998</v>
      </c>
      <c r="N4053">
        <v>60.808070000000001</v>
      </c>
      <c r="O4053">
        <v>-2.9059999999999999E-2</v>
      </c>
      <c r="P4053">
        <v>1.2859000000000001E-2</v>
      </c>
      <c r="Q4053">
        <v>-2.9065000000000001E-2</v>
      </c>
      <c r="R4053">
        <v>1.2859000000000001E-2</v>
      </c>
      <c r="S4053">
        <v>-0.48322300000000001</v>
      </c>
      <c r="T4053">
        <v>0.21370800000000001</v>
      </c>
      <c r="U4053">
        <v>-4.0699999999999998E-3</v>
      </c>
      <c r="V4053">
        <v>1.37E-4</v>
      </c>
      <c r="W4053">
        <v>-0.483323</v>
      </c>
      <c r="X4053">
        <v>0.21371200000000001</v>
      </c>
      <c r="Y4053">
        <v>3</v>
      </c>
      <c r="Z4053">
        <v>1</v>
      </c>
      <c r="AA4053">
        <v>3</v>
      </c>
      <c r="AB4053">
        <v>1</v>
      </c>
      <c r="AC4053">
        <v>100</v>
      </c>
      <c r="AD4053">
        <v>100</v>
      </c>
      <c r="AE4053">
        <v>50</v>
      </c>
      <c r="AF4053">
        <v>100</v>
      </c>
      <c r="AG4053">
        <v>100</v>
      </c>
      <c r="AH4053">
        <v>50</v>
      </c>
      <c r="AI4053">
        <v>100</v>
      </c>
      <c r="AJ4053">
        <v>100</v>
      </c>
      <c r="AK4053">
        <v>58.945915999999997</v>
      </c>
      <c r="AL4053">
        <v>60.491765999999998</v>
      </c>
      <c r="AM4053">
        <v>1.7347000000000001E-2</v>
      </c>
      <c r="AN4053">
        <v>0.31630399999999997</v>
      </c>
      <c r="AO4053">
        <v>1.7347000000000001E-2</v>
      </c>
      <c r="AP4053">
        <v>0.31630399999999997</v>
      </c>
      <c r="AQ4053">
        <v>0.31630399999999997</v>
      </c>
      <c r="AR4053" t="s">
        <v>993</v>
      </c>
    </row>
    <row r="4054" spans="1:44" x14ac:dyDescent="0.35">
      <c r="A4054" t="s">
        <v>4293</v>
      </c>
      <c r="B4054">
        <v>198.91209799999999</v>
      </c>
      <c r="C4054">
        <v>0.25706000000000001</v>
      </c>
      <c r="D4054">
        <v>1</v>
      </c>
      <c r="E4054">
        <v>1</v>
      </c>
      <c r="F4054">
        <v>0</v>
      </c>
      <c r="G4054">
        <v>198.92209800000001</v>
      </c>
      <c r="H4054">
        <v>198.92209800000001</v>
      </c>
      <c r="I4054">
        <v>334.42983900000002</v>
      </c>
      <c r="J4054">
        <v>14.568403</v>
      </c>
      <c r="K4054">
        <v>58.946325999999999</v>
      </c>
      <c r="L4054">
        <v>60.815556999999998</v>
      </c>
      <c r="M4054">
        <v>58.941488999999997</v>
      </c>
      <c r="N4054">
        <v>60.817694000000003</v>
      </c>
      <c r="O4054">
        <v>-2.1769E-2</v>
      </c>
      <c r="P4054">
        <v>9.6229999999999996E-3</v>
      </c>
      <c r="Q4054">
        <v>-2.1774000000000002E-2</v>
      </c>
      <c r="R4054">
        <v>9.6240000000000006E-3</v>
      </c>
      <c r="S4054">
        <v>-0.48367399999999999</v>
      </c>
      <c r="T4054">
        <v>0.213723</v>
      </c>
      <c r="U4054">
        <v>-1.4164E-2</v>
      </c>
      <c r="V4054">
        <v>4.7199999999999998E-4</v>
      </c>
      <c r="W4054">
        <v>-0.48377500000000001</v>
      </c>
      <c r="X4054">
        <v>0.213727</v>
      </c>
      <c r="Y4054">
        <v>3</v>
      </c>
      <c r="Z4054">
        <v>1</v>
      </c>
      <c r="AA4054">
        <v>3</v>
      </c>
      <c r="AB4054">
        <v>1</v>
      </c>
      <c r="AC4054">
        <v>100</v>
      </c>
      <c r="AD4054">
        <v>100</v>
      </c>
      <c r="AE4054">
        <v>50</v>
      </c>
      <c r="AF4054">
        <v>100</v>
      </c>
      <c r="AG4054">
        <v>100</v>
      </c>
      <c r="AH4054">
        <v>50</v>
      </c>
      <c r="AI4054">
        <v>100</v>
      </c>
      <c r="AJ4054">
        <v>100</v>
      </c>
      <c r="AK4054">
        <v>58.920380999999999</v>
      </c>
      <c r="AL4054">
        <v>60.508246</v>
      </c>
      <c r="AM4054">
        <v>2.1107999999999998E-2</v>
      </c>
      <c r="AN4054">
        <v>0.309448</v>
      </c>
      <c r="AO4054">
        <v>2.1107999999999998E-2</v>
      </c>
      <c r="AP4054">
        <v>0.309448</v>
      </c>
      <c r="AQ4054">
        <v>0.309448</v>
      </c>
      <c r="AR4054" t="s">
        <v>993</v>
      </c>
    </row>
    <row r="4055" spans="1:44" x14ac:dyDescent="0.35">
      <c r="A4055" t="s">
        <v>4294</v>
      </c>
      <c r="B4055">
        <v>198.972093</v>
      </c>
      <c r="C4055">
        <v>0.317054</v>
      </c>
      <c r="D4055">
        <v>1</v>
      </c>
      <c r="E4055">
        <v>1</v>
      </c>
      <c r="F4055">
        <v>0</v>
      </c>
      <c r="G4055">
        <v>198.98209299999999</v>
      </c>
      <c r="H4055">
        <v>198.98209299999999</v>
      </c>
      <c r="I4055">
        <v>334.448374</v>
      </c>
      <c r="J4055">
        <v>14.574961999999999</v>
      </c>
      <c r="K4055">
        <v>58.917290999999999</v>
      </c>
      <c r="L4055">
        <v>60.828380000000003</v>
      </c>
      <c r="M4055">
        <v>58.912447999999998</v>
      </c>
      <c r="N4055">
        <v>60.830517</v>
      </c>
      <c r="O4055">
        <v>-2.9035999999999999E-2</v>
      </c>
      <c r="P4055">
        <v>1.2822999999999999E-2</v>
      </c>
      <c r="Q4055">
        <v>-2.9041999999999998E-2</v>
      </c>
      <c r="R4055">
        <v>1.2822999999999999E-2</v>
      </c>
      <c r="S4055">
        <v>-0.48427700000000001</v>
      </c>
      <c r="T4055">
        <v>0.21374299999999999</v>
      </c>
      <c r="U4055">
        <v>-1.4178E-2</v>
      </c>
      <c r="V4055">
        <v>4.6700000000000002E-4</v>
      </c>
      <c r="W4055">
        <v>-0.484377</v>
      </c>
      <c r="X4055">
        <v>0.21374699999999999</v>
      </c>
      <c r="Y4055">
        <v>3</v>
      </c>
      <c r="Z4055">
        <v>1</v>
      </c>
      <c r="AA4055">
        <v>3</v>
      </c>
      <c r="AB4055">
        <v>1</v>
      </c>
      <c r="AC4055">
        <v>100</v>
      </c>
      <c r="AD4055">
        <v>100</v>
      </c>
      <c r="AE4055">
        <v>50</v>
      </c>
      <c r="AF4055">
        <v>100</v>
      </c>
      <c r="AG4055">
        <v>100</v>
      </c>
      <c r="AH4055">
        <v>50</v>
      </c>
      <c r="AI4055">
        <v>100</v>
      </c>
      <c r="AJ4055">
        <v>100</v>
      </c>
      <c r="AK4055">
        <v>58.891841999999997</v>
      </c>
      <c r="AL4055">
        <v>60.521979000000002</v>
      </c>
      <c r="AM4055">
        <v>2.0604999999999998E-2</v>
      </c>
      <c r="AN4055">
        <v>0.30853799999999998</v>
      </c>
      <c r="AO4055">
        <v>2.0604999999999998E-2</v>
      </c>
      <c r="AP4055">
        <v>0.30853799999999998</v>
      </c>
      <c r="AQ4055">
        <v>0.30853799999999998</v>
      </c>
      <c r="AR4055" t="s">
        <v>993</v>
      </c>
    </row>
    <row r="4056" spans="1:44" x14ac:dyDescent="0.35">
      <c r="A4056" t="s">
        <v>4295</v>
      </c>
      <c r="B4056">
        <v>199.025882</v>
      </c>
      <c r="C4056">
        <v>0.37084400000000001</v>
      </c>
      <c r="D4056">
        <v>1</v>
      </c>
      <c r="E4056">
        <v>1</v>
      </c>
      <c r="F4056">
        <v>0</v>
      </c>
      <c r="G4056">
        <v>199.03588199999999</v>
      </c>
      <c r="H4056">
        <v>199.03588199999999</v>
      </c>
      <c r="I4056">
        <v>334.46500099999997</v>
      </c>
      <c r="J4056">
        <v>14.580842000000001</v>
      </c>
      <c r="K4056">
        <v>58.891227000000001</v>
      </c>
      <c r="L4056">
        <v>60.839877000000001</v>
      </c>
      <c r="M4056">
        <v>58.886378000000001</v>
      </c>
      <c r="N4056">
        <v>60.842015000000004</v>
      </c>
      <c r="O4056">
        <v>-2.6064E-2</v>
      </c>
      <c r="P4056">
        <v>1.1498E-2</v>
      </c>
      <c r="Q4056">
        <v>-2.6068999999999998E-2</v>
      </c>
      <c r="R4056">
        <v>1.1498E-2</v>
      </c>
      <c r="S4056">
        <v>-0.48481800000000003</v>
      </c>
      <c r="T4056">
        <v>0.21376100000000001</v>
      </c>
      <c r="U4056">
        <v>-1.6999999999999999E-3</v>
      </c>
      <c r="V4056">
        <v>5.5000000000000002E-5</v>
      </c>
      <c r="W4056">
        <v>-0.48491800000000002</v>
      </c>
      <c r="X4056">
        <v>0.21376400000000001</v>
      </c>
      <c r="Y4056">
        <v>3</v>
      </c>
      <c r="Z4056">
        <v>1</v>
      </c>
      <c r="AA4056">
        <v>3</v>
      </c>
      <c r="AB4056">
        <v>1</v>
      </c>
      <c r="AC4056">
        <v>100</v>
      </c>
      <c r="AD4056">
        <v>100</v>
      </c>
      <c r="AE4056">
        <v>50</v>
      </c>
      <c r="AF4056">
        <v>100</v>
      </c>
      <c r="AG4056">
        <v>100</v>
      </c>
      <c r="AH4056">
        <v>50</v>
      </c>
      <c r="AI4056">
        <v>100</v>
      </c>
      <c r="AJ4056">
        <v>100</v>
      </c>
      <c r="AK4056">
        <v>58.865577999999999</v>
      </c>
      <c r="AL4056">
        <v>60.536484000000002</v>
      </c>
      <c r="AM4056">
        <v>2.0799999999999999E-2</v>
      </c>
      <c r="AN4056">
        <v>0.305531</v>
      </c>
      <c r="AO4056">
        <v>2.0799999999999999E-2</v>
      </c>
      <c r="AP4056">
        <v>0.305531</v>
      </c>
      <c r="AQ4056">
        <v>0.305531</v>
      </c>
      <c r="AR4056" t="s">
        <v>993</v>
      </c>
    </row>
    <row r="4057" spans="1:44" x14ac:dyDescent="0.35">
      <c r="A4057" t="s">
        <v>4296</v>
      </c>
      <c r="B4057">
        <v>199.08072100000001</v>
      </c>
      <c r="C4057">
        <v>0.425682</v>
      </c>
      <c r="D4057">
        <v>1</v>
      </c>
      <c r="E4057">
        <v>1</v>
      </c>
      <c r="F4057">
        <v>0</v>
      </c>
      <c r="G4057">
        <v>199.090721</v>
      </c>
      <c r="H4057">
        <v>199.090721</v>
      </c>
      <c r="I4057">
        <v>334.48196200000001</v>
      </c>
      <c r="J4057">
        <v>14.586838</v>
      </c>
      <c r="K4057">
        <v>58.864624999999997</v>
      </c>
      <c r="L4057">
        <v>60.851599999999998</v>
      </c>
      <c r="M4057">
        <v>58.859771000000002</v>
      </c>
      <c r="N4057">
        <v>60.853738</v>
      </c>
      <c r="O4057">
        <v>-2.6601E-2</v>
      </c>
      <c r="P4057">
        <v>1.1723000000000001E-2</v>
      </c>
      <c r="Q4057">
        <v>-2.6606999999999999E-2</v>
      </c>
      <c r="R4057">
        <v>1.1723000000000001E-2</v>
      </c>
      <c r="S4057">
        <v>-0.48537000000000002</v>
      </c>
      <c r="T4057">
        <v>0.213779</v>
      </c>
      <c r="U4057">
        <v>-8.7019999999999997E-3</v>
      </c>
      <c r="V4057">
        <v>2.7999999999999998E-4</v>
      </c>
      <c r="W4057">
        <v>-0.48547099999999999</v>
      </c>
      <c r="X4057">
        <v>0.213782</v>
      </c>
      <c r="Y4057">
        <v>3</v>
      </c>
      <c r="Z4057">
        <v>1</v>
      </c>
      <c r="AA4057">
        <v>3</v>
      </c>
      <c r="AB4057">
        <v>1</v>
      </c>
      <c r="AC4057">
        <v>100</v>
      </c>
      <c r="AD4057">
        <v>100</v>
      </c>
      <c r="AE4057">
        <v>50</v>
      </c>
      <c r="AF4057">
        <v>100</v>
      </c>
      <c r="AG4057">
        <v>100</v>
      </c>
      <c r="AH4057">
        <v>50</v>
      </c>
      <c r="AI4057">
        <v>100</v>
      </c>
      <c r="AJ4057">
        <v>100</v>
      </c>
      <c r="AK4057">
        <v>58.841116</v>
      </c>
      <c r="AL4057">
        <v>60.542192</v>
      </c>
      <c r="AM4057">
        <v>1.8655000000000001E-2</v>
      </c>
      <c r="AN4057">
        <v>0.31154599999999999</v>
      </c>
      <c r="AO4057">
        <v>1.8655000000000001E-2</v>
      </c>
      <c r="AP4057">
        <v>0.31154599999999999</v>
      </c>
      <c r="AQ4057">
        <v>0.31154599999999999</v>
      </c>
      <c r="AR4057" t="s">
        <v>993</v>
      </c>
    </row>
    <row r="4058" spans="1:44" x14ac:dyDescent="0.35">
      <c r="A4058" t="s">
        <v>4297</v>
      </c>
      <c r="B4058">
        <v>199.15644800000001</v>
      </c>
      <c r="C4058">
        <v>0.50141000000000002</v>
      </c>
      <c r="D4058">
        <v>1</v>
      </c>
      <c r="E4058">
        <v>1</v>
      </c>
      <c r="F4058">
        <v>0</v>
      </c>
      <c r="G4058">
        <v>199.166448</v>
      </c>
      <c r="H4058">
        <v>199.166448</v>
      </c>
      <c r="I4058">
        <v>334.50539800000001</v>
      </c>
      <c r="J4058">
        <v>14.595119</v>
      </c>
      <c r="K4058">
        <v>58.827840999999999</v>
      </c>
      <c r="L4058">
        <v>60.867789999999999</v>
      </c>
      <c r="M4058">
        <v>58.822978999999997</v>
      </c>
      <c r="N4058">
        <v>60.869928000000002</v>
      </c>
      <c r="O4058">
        <v>-3.6783999999999997E-2</v>
      </c>
      <c r="P4058">
        <v>1.619E-2</v>
      </c>
      <c r="Q4058">
        <v>-3.6792999999999999E-2</v>
      </c>
      <c r="R4058">
        <v>1.619E-2</v>
      </c>
      <c r="S4058">
        <v>-0.48613400000000001</v>
      </c>
      <c r="T4058">
        <v>0.21380299999999999</v>
      </c>
      <c r="U4058">
        <v>-1.7350999999999998E-2</v>
      </c>
      <c r="V4058">
        <v>5.5000000000000003E-4</v>
      </c>
      <c r="W4058">
        <v>-0.48623499999999997</v>
      </c>
      <c r="X4058">
        <v>0.213806</v>
      </c>
      <c r="Y4058">
        <v>3</v>
      </c>
      <c r="Z4058">
        <v>1</v>
      </c>
      <c r="AA4058">
        <v>3</v>
      </c>
      <c r="AB4058">
        <v>1</v>
      </c>
      <c r="AC4058">
        <v>100</v>
      </c>
      <c r="AD4058">
        <v>100</v>
      </c>
      <c r="AE4058">
        <v>50</v>
      </c>
      <c r="AF4058">
        <v>100</v>
      </c>
      <c r="AG4058">
        <v>100</v>
      </c>
      <c r="AH4058">
        <v>50</v>
      </c>
      <c r="AI4058">
        <v>100</v>
      </c>
      <c r="AJ4058">
        <v>100</v>
      </c>
      <c r="AK4058">
        <v>58.808414999999997</v>
      </c>
      <c r="AL4058">
        <v>60.558114000000003</v>
      </c>
      <c r="AM4058">
        <v>1.4564000000000001E-2</v>
      </c>
      <c r="AN4058">
        <v>0.31181399999999998</v>
      </c>
      <c r="AO4058">
        <v>1.4564000000000001E-2</v>
      </c>
      <c r="AP4058">
        <v>0.31181399999999998</v>
      </c>
      <c r="AQ4058">
        <v>0.31181399999999998</v>
      </c>
      <c r="AR4058" t="s">
        <v>993</v>
      </c>
    </row>
    <row r="4059" spans="1:44" x14ac:dyDescent="0.35">
      <c r="A4059" t="s">
        <v>4298</v>
      </c>
      <c r="B4059">
        <v>199.19458499999999</v>
      </c>
      <c r="C4059">
        <v>0.539547</v>
      </c>
      <c r="D4059">
        <v>1</v>
      </c>
      <c r="E4059">
        <v>1</v>
      </c>
      <c r="F4059">
        <v>0</v>
      </c>
      <c r="G4059">
        <v>199.20458500000001</v>
      </c>
      <c r="H4059">
        <v>199.20458500000001</v>
      </c>
      <c r="I4059">
        <v>334.51720699999998</v>
      </c>
      <c r="J4059">
        <v>14.599289000000001</v>
      </c>
      <c r="K4059">
        <v>58.809292999999997</v>
      </c>
      <c r="L4059">
        <v>60.875943999999997</v>
      </c>
      <c r="M4059">
        <v>58.804428000000001</v>
      </c>
      <c r="N4059">
        <v>60.878081999999999</v>
      </c>
      <c r="O4059">
        <v>-1.8547000000000001E-2</v>
      </c>
      <c r="P4059">
        <v>8.1539999999999998E-3</v>
      </c>
      <c r="Q4059">
        <v>-1.8551000000000002E-2</v>
      </c>
      <c r="R4059">
        <v>8.1539999999999998E-3</v>
      </c>
      <c r="S4059">
        <v>-0.48651899999999998</v>
      </c>
      <c r="T4059">
        <v>0.21381500000000001</v>
      </c>
      <c r="U4059">
        <v>-1.9304000000000002E-2</v>
      </c>
      <c r="V4059">
        <v>6.0599999999999998E-4</v>
      </c>
      <c r="W4059">
        <v>-0.48662</v>
      </c>
      <c r="X4059">
        <v>0.21381900000000001</v>
      </c>
      <c r="Y4059">
        <v>3</v>
      </c>
      <c r="Z4059">
        <v>1</v>
      </c>
      <c r="AA4059">
        <v>3</v>
      </c>
      <c r="AB4059">
        <v>1</v>
      </c>
      <c r="AC4059">
        <v>100</v>
      </c>
      <c r="AD4059">
        <v>100</v>
      </c>
      <c r="AE4059">
        <v>50</v>
      </c>
      <c r="AF4059">
        <v>100</v>
      </c>
      <c r="AG4059">
        <v>100</v>
      </c>
      <c r="AH4059">
        <v>50</v>
      </c>
      <c r="AI4059">
        <v>100</v>
      </c>
      <c r="AJ4059">
        <v>100</v>
      </c>
      <c r="AK4059">
        <v>58.782750999999998</v>
      </c>
      <c r="AL4059">
        <v>60.575837999999997</v>
      </c>
      <c r="AM4059">
        <v>2.1676000000000001E-2</v>
      </c>
      <c r="AN4059">
        <v>0.30224400000000001</v>
      </c>
      <c r="AO4059">
        <v>2.1676000000000001E-2</v>
      </c>
      <c r="AP4059">
        <v>0.30224400000000001</v>
      </c>
      <c r="AQ4059">
        <v>0.30224400000000001</v>
      </c>
      <c r="AR4059" t="s">
        <v>993</v>
      </c>
    </row>
    <row r="4060" spans="1:44" x14ac:dyDescent="0.35">
      <c r="A4060" t="s">
        <v>4299</v>
      </c>
      <c r="B4060">
        <v>199.246306</v>
      </c>
      <c r="C4060">
        <v>0.59126800000000002</v>
      </c>
      <c r="D4060">
        <v>1</v>
      </c>
      <c r="E4060">
        <v>1</v>
      </c>
      <c r="F4060">
        <v>0</v>
      </c>
      <c r="G4060">
        <v>199.256306</v>
      </c>
      <c r="H4060">
        <v>199.256306</v>
      </c>
      <c r="I4060">
        <v>334.53323</v>
      </c>
      <c r="J4060">
        <v>14.604946</v>
      </c>
      <c r="K4060">
        <v>58.784115999999997</v>
      </c>
      <c r="L4060">
        <v>60.887003</v>
      </c>
      <c r="M4060">
        <v>58.779246000000001</v>
      </c>
      <c r="N4060">
        <v>60.889141000000002</v>
      </c>
      <c r="O4060">
        <v>-2.5177000000000001E-2</v>
      </c>
      <c r="P4060">
        <v>1.1058999999999999E-2</v>
      </c>
      <c r="Q4060">
        <v>-2.5182E-2</v>
      </c>
      <c r="R4060">
        <v>1.1058999999999999E-2</v>
      </c>
      <c r="S4060">
        <v>-0.48704199999999997</v>
      </c>
      <c r="T4060">
        <v>0.21383199999999999</v>
      </c>
      <c r="U4060">
        <v>-2.568E-3</v>
      </c>
      <c r="V4060">
        <v>7.8999999999999996E-5</v>
      </c>
      <c r="W4060">
        <v>-0.48714400000000002</v>
      </c>
      <c r="X4060">
        <v>0.213835</v>
      </c>
      <c r="Y4060">
        <v>3</v>
      </c>
      <c r="Z4060">
        <v>1</v>
      </c>
      <c r="AA4060">
        <v>3</v>
      </c>
      <c r="AB4060">
        <v>1</v>
      </c>
      <c r="AC4060">
        <v>100</v>
      </c>
      <c r="AD4060">
        <v>100</v>
      </c>
      <c r="AE4060">
        <v>50</v>
      </c>
      <c r="AF4060">
        <v>100</v>
      </c>
      <c r="AG4060">
        <v>100</v>
      </c>
      <c r="AH4060">
        <v>50</v>
      </c>
      <c r="AI4060">
        <v>100</v>
      </c>
      <c r="AJ4060">
        <v>100</v>
      </c>
      <c r="AK4060">
        <v>58.759191000000001</v>
      </c>
      <c r="AL4060">
        <v>60.590857999999997</v>
      </c>
      <c r="AM4060">
        <v>2.0055E-2</v>
      </c>
      <c r="AN4060">
        <v>0.29828300000000002</v>
      </c>
      <c r="AO4060">
        <v>2.0055E-2</v>
      </c>
      <c r="AP4060">
        <v>0.29828300000000002</v>
      </c>
      <c r="AQ4060">
        <v>0.29828300000000002</v>
      </c>
      <c r="AR4060" t="s">
        <v>993</v>
      </c>
    </row>
    <row r="4061" spans="1:44" x14ac:dyDescent="0.35">
      <c r="A4061" t="s">
        <v>4300</v>
      </c>
      <c r="B4061">
        <v>199.30372</v>
      </c>
      <c r="C4061">
        <v>0.64868099999999995</v>
      </c>
      <c r="D4061">
        <v>1</v>
      </c>
      <c r="E4061">
        <v>1</v>
      </c>
      <c r="F4061">
        <v>0</v>
      </c>
      <c r="G4061">
        <v>199.31371999999999</v>
      </c>
      <c r="H4061">
        <v>199.31371999999999</v>
      </c>
      <c r="I4061">
        <v>334.55102499999998</v>
      </c>
      <c r="J4061">
        <v>14.611224999999999</v>
      </c>
      <c r="K4061">
        <v>58.756137000000003</v>
      </c>
      <c r="L4061">
        <v>60.899279999999997</v>
      </c>
      <c r="M4061">
        <v>58.751261</v>
      </c>
      <c r="N4061">
        <v>60.901418999999997</v>
      </c>
      <c r="O4061">
        <v>-2.7980000000000001E-2</v>
      </c>
      <c r="P4061">
        <v>1.2277E-2</v>
      </c>
      <c r="Q4061">
        <v>-2.7984999999999999E-2</v>
      </c>
      <c r="R4061">
        <v>1.2277E-2</v>
      </c>
      <c r="S4061">
        <v>-0.487624</v>
      </c>
      <c r="T4061">
        <v>0.21385000000000001</v>
      </c>
      <c r="U4061">
        <v>-2.6740000000000002E-3</v>
      </c>
      <c r="V4061">
        <v>8.2000000000000001E-5</v>
      </c>
      <c r="W4061">
        <v>-0.48772599999999999</v>
      </c>
      <c r="X4061">
        <v>0.21385299999999999</v>
      </c>
      <c r="Y4061">
        <v>3</v>
      </c>
      <c r="Z4061">
        <v>1</v>
      </c>
      <c r="AA4061">
        <v>3</v>
      </c>
      <c r="AB4061">
        <v>1</v>
      </c>
      <c r="AC4061">
        <v>100</v>
      </c>
      <c r="AD4061">
        <v>100</v>
      </c>
      <c r="AE4061">
        <v>50</v>
      </c>
      <c r="AF4061">
        <v>100</v>
      </c>
      <c r="AG4061">
        <v>100</v>
      </c>
      <c r="AH4061">
        <v>50</v>
      </c>
      <c r="AI4061">
        <v>100</v>
      </c>
      <c r="AJ4061">
        <v>100</v>
      </c>
      <c r="AK4061">
        <v>58.727733999999998</v>
      </c>
      <c r="AL4061">
        <v>60.608325000000001</v>
      </c>
      <c r="AM4061">
        <v>2.3526999999999999E-2</v>
      </c>
      <c r="AN4061">
        <v>0.29309400000000002</v>
      </c>
      <c r="AO4061">
        <v>2.3526999999999999E-2</v>
      </c>
      <c r="AP4061">
        <v>0.29309400000000002</v>
      </c>
      <c r="AQ4061">
        <v>0.29309400000000002</v>
      </c>
      <c r="AR4061" t="s">
        <v>993</v>
      </c>
    </row>
    <row r="4062" spans="1:44" x14ac:dyDescent="0.35">
      <c r="A4062" t="s">
        <v>4301</v>
      </c>
      <c r="B4062">
        <v>199.356256</v>
      </c>
      <c r="C4062">
        <v>0.70121800000000001</v>
      </c>
      <c r="D4062">
        <v>1</v>
      </c>
      <c r="E4062">
        <v>1</v>
      </c>
      <c r="F4062">
        <v>0</v>
      </c>
      <c r="G4062">
        <v>199.36625599999999</v>
      </c>
      <c r="H4062">
        <v>199.36625599999999</v>
      </c>
      <c r="I4062">
        <v>334.567318</v>
      </c>
      <c r="J4062">
        <v>14.616972000000001</v>
      </c>
      <c r="K4062">
        <v>58.730505000000001</v>
      </c>
      <c r="L4062">
        <v>60.910516000000001</v>
      </c>
      <c r="M4062">
        <v>58.725622999999999</v>
      </c>
      <c r="N4062">
        <v>60.912654000000003</v>
      </c>
      <c r="O4062">
        <v>-2.5631999999999999E-2</v>
      </c>
      <c r="P4062">
        <v>1.1235E-2</v>
      </c>
      <c r="Q4062">
        <v>-2.5638000000000001E-2</v>
      </c>
      <c r="R4062">
        <v>1.1235999999999999E-2</v>
      </c>
      <c r="S4062">
        <v>-0.48815700000000001</v>
      </c>
      <c r="T4062">
        <v>0.213866</v>
      </c>
      <c r="U4062">
        <v>-1.7836999999999999E-2</v>
      </c>
      <c r="V4062">
        <v>5.4000000000000001E-4</v>
      </c>
      <c r="W4062">
        <v>-0.488259</v>
      </c>
      <c r="X4062">
        <v>0.213869</v>
      </c>
      <c r="Y4062">
        <v>3</v>
      </c>
      <c r="Z4062">
        <v>1</v>
      </c>
      <c r="AA4062">
        <v>3</v>
      </c>
      <c r="AB4062">
        <v>1</v>
      </c>
      <c r="AC4062">
        <v>100</v>
      </c>
      <c r="AD4062">
        <v>100</v>
      </c>
      <c r="AE4062">
        <v>50</v>
      </c>
      <c r="AF4062">
        <v>100</v>
      </c>
      <c r="AG4062">
        <v>100</v>
      </c>
      <c r="AH4062">
        <v>50</v>
      </c>
      <c r="AI4062">
        <v>100</v>
      </c>
      <c r="AJ4062">
        <v>100</v>
      </c>
      <c r="AK4062">
        <v>58.704517000000003</v>
      </c>
      <c r="AL4062">
        <v>60.615276999999999</v>
      </c>
      <c r="AM4062">
        <v>2.1106E-2</v>
      </c>
      <c r="AN4062">
        <v>0.29737799999999998</v>
      </c>
      <c r="AO4062">
        <v>2.1106E-2</v>
      </c>
      <c r="AP4062">
        <v>0.29737799999999998</v>
      </c>
      <c r="AQ4062">
        <v>0.29737799999999998</v>
      </c>
      <c r="AR4062" t="s">
        <v>993</v>
      </c>
    </row>
    <row r="4063" spans="1:44" x14ac:dyDescent="0.35">
      <c r="A4063" t="s">
        <v>4302</v>
      </c>
      <c r="B4063">
        <v>199.41519600000001</v>
      </c>
      <c r="C4063">
        <v>4.8939999999999997E-2</v>
      </c>
      <c r="D4063">
        <v>1</v>
      </c>
      <c r="E4063">
        <v>1</v>
      </c>
      <c r="F4063">
        <v>1</v>
      </c>
      <c r="G4063">
        <v>199.425196</v>
      </c>
      <c r="H4063">
        <v>199.425196</v>
      </c>
      <c r="I4063">
        <v>334.58561400000002</v>
      </c>
      <c r="J4063">
        <v>14.623422</v>
      </c>
      <c r="K4063">
        <v>58.701703999999999</v>
      </c>
      <c r="L4063">
        <v>60.923127000000001</v>
      </c>
      <c r="M4063">
        <v>58.696815999999998</v>
      </c>
      <c r="N4063">
        <v>60.925265000000003</v>
      </c>
      <c r="O4063">
        <v>-2.8801E-2</v>
      </c>
      <c r="P4063">
        <v>1.2611000000000001E-2</v>
      </c>
      <c r="Q4063">
        <v>-2.8806999999999999E-2</v>
      </c>
      <c r="R4063">
        <v>1.2611000000000001E-2</v>
      </c>
      <c r="S4063">
        <v>-0.488757</v>
      </c>
      <c r="T4063">
        <v>0.21388399999999999</v>
      </c>
      <c r="U4063">
        <v>-2.1549999999999998E-3</v>
      </c>
      <c r="V4063">
        <v>6.3999999999999997E-5</v>
      </c>
      <c r="W4063">
        <v>-0.48885800000000001</v>
      </c>
      <c r="X4063">
        <v>0.21388699999999999</v>
      </c>
      <c r="Y4063">
        <v>3</v>
      </c>
      <c r="Z4063">
        <v>1</v>
      </c>
      <c r="AA4063">
        <v>3</v>
      </c>
      <c r="AB4063">
        <v>1</v>
      </c>
      <c r="AC4063">
        <v>100</v>
      </c>
      <c r="AD4063">
        <v>100</v>
      </c>
      <c r="AE4063">
        <v>50</v>
      </c>
      <c r="AF4063">
        <v>100</v>
      </c>
      <c r="AG4063">
        <v>100</v>
      </c>
      <c r="AH4063">
        <v>50</v>
      </c>
      <c r="AI4063">
        <v>100</v>
      </c>
      <c r="AJ4063">
        <v>100</v>
      </c>
      <c r="AK4063">
        <v>58.668725000000002</v>
      </c>
      <c r="AL4063">
        <v>60.633130000000001</v>
      </c>
      <c r="AM4063">
        <v>2.8091000000000001E-2</v>
      </c>
      <c r="AN4063">
        <v>0.29213600000000001</v>
      </c>
      <c r="AO4063">
        <v>2.8091000000000001E-2</v>
      </c>
      <c r="AP4063">
        <v>0.29213600000000001</v>
      </c>
      <c r="AQ4063">
        <v>0.29213600000000001</v>
      </c>
      <c r="AR4063" t="s">
        <v>993</v>
      </c>
    </row>
    <row r="4064" spans="1:44" x14ac:dyDescent="0.35">
      <c r="A4064" t="s">
        <v>4303</v>
      </c>
      <c r="B4064">
        <v>199.479603</v>
      </c>
      <c r="C4064">
        <v>0.113347</v>
      </c>
      <c r="D4064">
        <v>1</v>
      </c>
      <c r="E4064">
        <v>1</v>
      </c>
      <c r="F4064">
        <v>0</v>
      </c>
      <c r="G4064">
        <v>199.48960299999999</v>
      </c>
      <c r="H4064">
        <v>199.48960299999999</v>
      </c>
      <c r="I4064">
        <v>334.60561100000001</v>
      </c>
      <c r="J4064">
        <v>14.630468</v>
      </c>
      <c r="K4064">
        <v>58.670203000000001</v>
      </c>
      <c r="L4064">
        <v>60.936903000000001</v>
      </c>
      <c r="M4064">
        <v>58.665309000000001</v>
      </c>
      <c r="N4064">
        <v>60.939042000000001</v>
      </c>
      <c r="O4064">
        <v>-3.15E-2</v>
      </c>
      <c r="P4064">
        <v>1.3776E-2</v>
      </c>
      <c r="Q4064">
        <v>-3.1507E-2</v>
      </c>
      <c r="R4064">
        <v>1.3776E-2</v>
      </c>
      <c r="S4064">
        <v>-0.48941200000000001</v>
      </c>
      <c r="T4064">
        <v>0.21390300000000001</v>
      </c>
      <c r="U4064">
        <v>-6.8219999999999999E-3</v>
      </c>
      <c r="V4064">
        <v>2.0000000000000001E-4</v>
      </c>
      <c r="W4064">
        <v>-0.489514</v>
      </c>
      <c r="X4064">
        <v>0.21390600000000001</v>
      </c>
      <c r="Y4064">
        <v>3</v>
      </c>
      <c r="Z4064">
        <v>1</v>
      </c>
      <c r="AA4064">
        <v>3</v>
      </c>
      <c r="AB4064">
        <v>1</v>
      </c>
      <c r="AC4064">
        <v>100</v>
      </c>
      <c r="AD4064">
        <v>100</v>
      </c>
      <c r="AE4064">
        <v>50</v>
      </c>
      <c r="AF4064">
        <v>100</v>
      </c>
      <c r="AG4064">
        <v>100</v>
      </c>
      <c r="AH4064">
        <v>50</v>
      </c>
      <c r="AI4064">
        <v>100</v>
      </c>
      <c r="AJ4064">
        <v>100</v>
      </c>
      <c r="AK4064">
        <v>58.642890000000001</v>
      </c>
      <c r="AL4064">
        <v>60.644115999999997</v>
      </c>
      <c r="AM4064">
        <v>2.2419000000000001E-2</v>
      </c>
      <c r="AN4064">
        <v>0.29492600000000002</v>
      </c>
      <c r="AO4064">
        <v>2.2419000000000001E-2</v>
      </c>
      <c r="AP4064">
        <v>0.29492600000000002</v>
      </c>
      <c r="AQ4064">
        <v>0.29492600000000002</v>
      </c>
      <c r="AR4064" t="s">
        <v>993</v>
      </c>
    </row>
    <row r="4065" spans="1:44" x14ac:dyDescent="0.35">
      <c r="A4065" t="s">
        <v>4304</v>
      </c>
      <c r="B4065">
        <v>199.535629</v>
      </c>
      <c r="C4065">
        <v>0.169373</v>
      </c>
      <c r="D4065">
        <v>1</v>
      </c>
      <c r="E4065">
        <v>1</v>
      </c>
      <c r="F4065">
        <v>0</v>
      </c>
      <c r="G4065">
        <v>199.54562899999999</v>
      </c>
      <c r="H4065">
        <v>199.54562899999999</v>
      </c>
      <c r="I4065">
        <v>334.623017</v>
      </c>
      <c r="J4065">
        <v>14.636597999999999</v>
      </c>
      <c r="K4065">
        <v>58.642766999999999</v>
      </c>
      <c r="L4065">
        <v>60.948886999999999</v>
      </c>
      <c r="M4065">
        <v>58.637867999999997</v>
      </c>
      <c r="N4065">
        <v>60.951027000000003</v>
      </c>
      <c r="O4065">
        <v>-2.7435999999999999E-2</v>
      </c>
      <c r="P4065">
        <v>1.1985000000000001E-2</v>
      </c>
      <c r="Q4065">
        <v>-2.7442000000000001E-2</v>
      </c>
      <c r="R4065">
        <v>1.1985000000000001E-2</v>
      </c>
      <c r="S4065">
        <v>-0.48998399999999998</v>
      </c>
      <c r="T4065">
        <v>0.21392</v>
      </c>
      <c r="U4065">
        <v>-1.279E-3</v>
      </c>
      <c r="V4065">
        <v>3.6999999999999998E-5</v>
      </c>
      <c r="W4065">
        <v>-0.49008600000000002</v>
      </c>
      <c r="X4065">
        <v>0.213923</v>
      </c>
      <c r="Y4065">
        <v>3</v>
      </c>
      <c r="Z4065">
        <v>1</v>
      </c>
      <c r="AA4065">
        <v>3</v>
      </c>
      <c r="AB4065">
        <v>1</v>
      </c>
      <c r="AC4065">
        <v>100</v>
      </c>
      <c r="AD4065">
        <v>100</v>
      </c>
      <c r="AE4065">
        <v>50</v>
      </c>
      <c r="AF4065">
        <v>100</v>
      </c>
      <c r="AG4065">
        <v>100</v>
      </c>
      <c r="AH4065">
        <v>50</v>
      </c>
      <c r="AI4065">
        <v>100</v>
      </c>
      <c r="AJ4065">
        <v>100</v>
      </c>
      <c r="AK4065">
        <v>58.613922000000002</v>
      </c>
      <c r="AL4065">
        <v>60.656433</v>
      </c>
      <c r="AM4065">
        <v>2.3945000000000001E-2</v>
      </c>
      <c r="AN4065">
        <v>0.29459400000000002</v>
      </c>
      <c r="AO4065">
        <v>2.3945000000000001E-2</v>
      </c>
      <c r="AP4065">
        <v>0.29459400000000002</v>
      </c>
      <c r="AQ4065">
        <v>0.29459400000000002</v>
      </c>
      <c r="AR4065" t="s">
        <v>993</v>
      </c>
    </row>
    <row r="4066" spans="1:44" x14ac:dyDescent="0.35">
      <c r="A4066" t="s">
        <v>4305</v>
      </c>
      <c r="B4066">
        <v>199.585364</v>
      </c>
      <c r="C4066">
        <v>0.219108</v>
      </c>
      <c r="D4066">
        <v>1</v>
      </c>
      <c r="E4066">
        <v>1</v>
      </c>
      <c r="F4066">
        <v>0</v>
      </c>
      <c r="G4066">
        <v>199.59536399999999</v>
      </c>
      <c r="H4066">
        <v>199.59536399999999</v>
      </c>
      <c r="I4066">
        <v>334.63847600000003</v>
      </c>
      <c r="J4066">
        <v>14.64204</v>
      </c>
      <c r="K4066">
        <v>58.618386000000001</v>
      </c>
      <c r="L4066">
        <v>60.959527000000001</v>
      </c>
      <c r="M4066">
        <v>58.613481</v>
      </c>
      <c r="N4066">
        <v>60.961666000000001</v>
      </c>
      <c r="O4066">
        <v>-2.4382000000000001E-2</v>
      </c>
      <c r="P4066">
        <v>1.064E-2</v>
      </c>
      <c r="Q4066">
        <v>-2.4386999999999999E-2</v>
      </c>
      <c r="R4066">
        <v>1.064E-2</v>
      </c>
      <c r="S4066">
        <v>-0.49049199999999998</v>
      </c>
      <c r="T4066">
        <v>0.21393499999999999</v>
      </c>
      <c r="U4066">
        <v>-1.8617999999999999E-2</v>
      </c>
      <c r="V4066">
        <v>5.3399999999999997E-4</v>
      </c>
      <c r="W4066">
        <v>-0.49059399999999997</v>
      </c>
      <c r="X4066">
        <v>0.21393799999999999</v>
      </c>
      <c r="Y4066">
        <v>3</v>
      </c>
      <c r="Z4066">
        <v>1</v>
      </c>
      <c r="AA4066">
        <v>3</v>
      </c>
      <c r="AB4066">
        <v>1</v>
      </c>
      <c r="AC4066">
        <v>100</v>
      </c>
      <c r="AD4066">
        <v>100</v>
      </c>
      <c r="AE4066">
        <v>50</v>
      </c>
      <c r="AF4066">
        <v>100</v>
      </c>
      <c r="AG4066">
        <v>100</v>
      </c>
      <c r="AH4066">
        <v>50</v>
      </c>
      <c r="AI4066">
        <v>100</v>
      </c>
      <c r="AJ4066">
        <v>100</v>
      </c>
      <c r="AK4066">
        <v>58.588558999999997</v>
      </c>
      <c r="AL4066">
        <v>60.666260000000001</v>
      </c>
      <c r="AM4066">
        <v>2.4920999999999999E-2</v>
      </c>
      <c r="AN4066">
        <v>0.295406</v>
      </c>
      <c r="AO4066">
        <v>2.4920999999999999E-2</v>
      </c>
      <c r="AP4066">
        <v>0.295406</v>
      </c>
      <c r="AQ4066">
        <v>0.295406</v>
      </c>
      <c r="AR4066" t="s">
        <v>993</v>
      </c>
    </row>
    <row r="4067" spans="1:44" x14ac:dyDescent="0.35">
      <c r="A4067" t="s">
        <v>4306</v>
      </c>
      <c r="B4067">
        <v>199.64519799999999</v>
      </c>
      <c r="C4067">
        <v>0.27894200000000002</v>
      </c>
      <c r="D4067">
        <v>1</v>
      </c>
      <c r="E4067">
        <v>1</v>
      </c>
      <c r="F4067">
        <v>0</v>
      </c>
      <c r="G4067">
        <v>199.65519800000001</v>
      </c>
      <c r="H4067">
        <v>199.65519800000001</v>
      </c>
      <c r="I4067">
        <v>334.657084</v>
      </c>
      <c r="J4067">
        <v>14.648588</v>
      </c>
      <c r="K4067">
        <v>58.589019999999998</v>
      </c>
      <c r="L4067">
        <v>60.972327999999997</v>
      </c>
      <c r="M4067">
        <v>58.584108000000001</v>
      </c>
      <c r="N4067">
        <v>60.974468000000002</v>
      </c>
      <c r="O4067">
        <v>-2.9366E-2</v>
      </c>
      <c r="P4067">
        <v>1.2801E-2</v>
      </c>
      <c r="Q4067">
        <v>-2.9373E-2</v>
      </c>
      <c r="R4067">
        <v>1.2801E-2</v>
      </c>
      <c r="S4067">
        <v>-0.49110399999999998</v>
      </c>
      <c r="T4067">
        <v>0.213952</v>
      </c>
      <c r="U4067">
        <v>-1.8307E-2</v>
      </c>
      <c r="V4067">
        <v>5.1699999999999999E-4</v>
      </c>
      <c r="W4067">
        <v>-0.49120599999999998</v>
      </c>
      <c r="X4067">
        <v>0.21395500000000001</v>
      </c>
      <c r="Y4067">
        <v>3</v>
      </c>
      <c r="Z4067">
        <v>1</v>
      </c>
      <c r="AA4067">
        <v>3</v>
      </c>
      <c r="AB4067">
        <v>1</v>
      </c>
      <c r="AC4067">
        <v>100</v>
      </c>
      <c r="AD4067">
        <v>100</v>
      </c>
      <c r="AE4067">
        <v>50</v>
      </c>
      <c r="AF4067">
        <v>100</v>
      </c>
      <c r="AG4067">
        <v>100</v>
      </c>
      <c r="AH4067">
        <v>50</v>
      </c>
      <c r="AI4067">
        <v>100</v>
      </c>
      <c r="AJ4067">
        <v>100</v>
      </c>
      <c r="AK4067">
        <v>58.558475999999999</v>
      </c>
      <c r="AL4067">
        <v>60.676473999999999</v>
      </c>
      <c r="AM4067">
        <v>2.5631999999999999E-2</v>
      </c>
      <c r="AN4067">
        <v>0.29799399999999998</v>
      </c>
      <c r="AO4067">
        <v>2.5631999999999999E-2</v>
      </c>
      <c r="AP4067">
        <v>0.29799399999999998</v>
      </c>
      <c r="AQ4067">
        <v>0.29799399999999998</v>
      </c>
      <c r="AR4067" t="s">
        <v>993</v>
      </c>
    </row>
    <row r="4068" spans="1:44" x14ac:dyDescent="0.35">
      <c r="A4068" t="s">
        <v>4307</v>
      </c>
      <c r="B4068">
        <v>199.698668</v>
      </c>
      <c r="C4068">
        <v>0.33241100000000001</v>
      </c>
      <c r="D4068">
        <v>1</v>
      </c>
      <c r="E4068">
        <v>1</v>
      </c>
      <c r="F4068">
        <v>0</v>
      </c>
      <c r="G4068">
        <v>199.70866799999999</v>
      </c>
      <c r="H4068">
        <v>199.70866799999999</v>
      </c>
      <c r="I4068">
        <v>334.673722</v>
      </c>
      <c r="J4068">
        <v>14.654439</v>
      </c>
      <c r="K4068">
        <v>58.562745999999997</v>
      </c>
      <c r="L4068">
        <v>60.983767999999998</v>
      </c>
      <c r="M4068">
        <v>58.557828999999998</v>
      </c>
      <c r="N4068">
        <v>60.985908000000002</v>
      </c>
      <c r="O4068">
        <v>-2.6273999999999999E-2</v>
      </c>
      <c r="P4068">
        <v>1.1440000000000001E-2</v>
      </c>
      <c r="Q4068">
        <v>-2.6279E-2</v>
      </c>
      <c r="R4068">
        <v>1.1440000000000001E-2</v>
      </c>
      <c r="S4068">
        <v>-0.491651</v>
      </c>
      <c r="T4068">
        <v>0.21396699999999999</v>
      </c>
      <c r="U4068">
        <v>-4.9459999999999999E-3</v>
      </c>
      <c r="V4068">
        <v>1.3799999999999999E-4</v>
      </c>
      <c r="W4068">
        <v>-0.49175400000000002</v>
      </c>
      <c r="X4068">
        <v>0.21396999999999999</v>
      </c>
      <c r="Y4068">
        <v>3</v>
      </c>
      <c r="Z4068">
        <v>1</v>
      </c>
      <c r="AA4068">
        <v>3</v>
      </c>
      <c r="AB4068">
        <v>1</v>
      </c>
      <c r="AC4068">
        <v>100</v>
      </c>
      <c r="AD4068">
        <v>100</v>
      </c>
      <c r="AE4068">
        <v>50</v>
      </c>
      <c r="AF4068">
        <v>100</v>
      </c>
      <c r="AG4068">
        <v>100</v>
      </c>
      <c r="AH4068">
        <v>50</v>
      </c>
      <c r="AI4068">
        <v>100</v>
      </c>
      <c r="AJ4068">
        <v>100</v>
      </c>
      <c r="AK4068">
        <v>58.534443000000003</v>
      </c>
      <c r="AL4068">
        <v>60.684885000000001</v>
      </c>
      <c r="AM4068">
        <v>2.3386000000000001E-2</v>
      </c>
      <c r="AN4068">
        <v>0.30102299999999999</v>
      </c>
      <c r="AO4068">
        <v>2.3386000000000001E-2</v>
      </c>
      <c r="AP4068">
        <v>0.30102299999999999</v>
      </c>
      <c r="AQ4068">
        <v>0.30102299999999999</v>
      </c>
      <c r="AR4068" t="s">
        <v>993</v>
      </c>
    </row>
    <row r="4069" spans="1:44" x14ac:dyDescent="0.35">
      <c r="A4069" t="s">
        <v>4308</v>
      </c>
      <c r="B4069">
        <v>199.75733700000001</v>
      </c>
      <c r="C4069">
        <v>0.39108100000000001</v>
      </c>
      <c r="D4069">
        <v>1</v>
      </c>
      <c r="E4069">
        <v>1</v>
      </c>
      <c r="F4069">
        <v>0</v>
      </c>
      <c r="G4069">
        <v>199.767337</v>
      </c>
      <c r="H4069">
        <v>199.767337</v>
      </c>
      <c r="I4069">
        <v>334.69198799999998</v>
      </c>
      <c r="J4069">
        <v>14.660861000000001</v>
      </c>
      <c r="K4069">
        <v>58.533883000000003</v>
      </c>
      <c r="L4069">
        <v>60.996321999999999</v>
      </c>
      <c r="M4069">
        <v>58.528959999999998</v>
      </c>
      <c r="N4069">
        <v>60.998462000000004</v>
      </c>
      <c r="O4069">
        <v>-2.8863E-2</v>
      </c>
      <c r="P4069">
        <v>1.2553999999999999E-2</v>
      </c>
      <c r="Q4069">
        <v>-2.8868999999999999E-2</v>
      </c>
      <c r="R4069">
        <v>1.2553999999999999E-2</v>
      </c>
      <c r="S4069">
        <v>-0.492253</v>
      </c>
      <c r="T4069">
        <v>0.21398400000000001</v>
      </c>
      <c r="U4069">
        <v>-2.2209999999999999E-3</v>
      </c>
      <c r="V4069">
        <v>6.0999999999999999E-5</v>
      </c>
      <c r="W4069">
        <v>-0.49235600000000002</v>
      </c>
      <c r="X4069">
        <v>0.21398700000000001</v>
      </c>
      <c r="Y4069">
        <v>3</v>
      </c>
      <c r="Z4069">
        <v>1</v>
      </c>
      <c r="AA4069">
        <v>3</v>
      </c>
      <c r="AB4069">
        <v>1</v>
      </c>
      <c r="AC4069">
        <v>100</v>
      </c>
      <c r="AD4069">
        <v>100</v>
      </c>
      <c r="AE4069">
        <v>50</v>
      </c>
      <c r="AF4069">
        <v>100</v>
      </c>
      <c r="AG4069">
        <v>100</v>
      </c>
      <c r="AH4069">
        <v>50</v>
      </c>
      <c r="AI4069">
        <v>100</v>
      </c>
      <c r="AJ4069">
        <v>100</v>
      </c>
      <c r="AK4069">
        <v>58.496505999999997</v>
      </c>
      <c r="AL4069">
        <v>60.696344000000003</v>
      </c>
      <c r="AM4069">
        <v>3.2453999999999997E-2</v>
      </c>
      <c r="AN4069">
        <v>0.302118</v>
      </c>
      <c r="AO4069">
        <v>3.2453999999999997E-2</v>
      </c>
      <c r="AP4069">
        <v>0.302118</v>
      </c>
      <c r="AQ4069">
        <v>0.302118</v>
      </c>
      <c r="AR4069" t="s">
        <v>993</v>
      </c>
    </row>
    <row r="4070" spans="1:44" x14ac:dyDescent="0.35">
      <c r="A4070" t="s">
        <v>4309</v>
      </c>
      <c r="B4070">
        <v>199.82604799999999</v>
      </c>
      <c r="C4070">
        <v>0.45979199999999998</v>
      </c>
      <c r="D4070">
        <v>1</v>
      </c>
      <c r="E4070">
        <v>1</v>
      </c>
      <c r="F4070">
        <v>0</v>
      </c>
      <c r="G4070">
        <v>199.83604800000001</v>
      </c>
      <c r="H4070">
        <v>199.83604800000001</v>
      </c>
      <c r="I4070">
        <v>334.71339399999999</v>
      </c>
      <c r="J4070">
        <v>14.668381999999999</v>
      </c>
      <c r="K4070">
        <v>58.500036000000001</v>
      </c>
      <c r="L4070">
        <v>61.011026000000001</v>
      </c>
      <c r="M4070">
        <v>58.495106</v>
      </c>
      <c r="N4070">
        <v>61.013165999999998</v>
      </c>
      <c r="O4070">
        <v>-3.3847000000000002E-2</v>
      </c>
      <c r="P4070">
        <v>1.4704E-2</v>
      </c>
      <c r="Q4070">
        <v>-3.3855000000000003E-2</v>
      </c>
      <c r="R4070">
        <v>1.4704E-2</v>
      </c>
      <c r="S4070">
        <v>-0.49296000000000001</v>
      </c>
      <c r="T4070">
        <v>0.214003</v>
      </c>
      <c r="U4070">
        <v>-2.0147999999999999E-2</v>
      </c>
      <c r="V4070">
        <v>5.44E-4</v>
      </c>
      <c r="W4070">
        <v>-0.49306299999999997</v>
      </c>
      <c r="X4070">
        <v>0.214006</v>
      </c>
      <c r="Y4070">
        <v>3</v>
      </c>
      <c r="Z4070">
        <v>1</v>
      </c>
      <c r="AA4070">
        <v>3</v>
      </c>
      <c r="AB4070">
        <v>1</v>
      </c>
      <c r="AC4070">
        <v>100</v>
      </c>
      <c r="AD4070">
        <v>100</v>
      </c>
      <c r="AE4070">
        <v>50</v>
      </c>
      <c r="AF4070">
        <v>100</v>
      </c>
      <c r="AG4070">
        <v>100</v>
      </c>
      <c r="AH4070">
        <v>50</v>
      </c>
      <c r="AI4070">
        <v>100</v>
      </c>
      <c r="AJ4070">
        <v>100</v>
      </c>
      <c r="AK4070">
        <v>58.474533000000001</v>
      </c>
      <c r="AL4070">
        <v>60.704712000000001</v>
      </c>
      <c r="AM4070">
        <v>2.0572E-2</v>
      </c>
      <c r="AN4070">
        <v>0.30845400000000001</v>
      </c>
      <c r="AO4070">
        <v>2.0572E-2</v>
      </c>
      <c r="AP4070">
        <v>0.30845400000000001</v>
      </c>
      <c r="AQ4070">
        <v>0.30845400000000001</v>
      </c>
      <c r="AR4070" t="s">
        <v>993</v>
      </c>
    </row>
    <row r="4071" spans="1:44" x14ac:dyDescent="0.35">
      <c r="A4071" t="s">
        <v>4310</v>
      </c>
      <c r="B4071">
        <v>199.88548800000001</v>
      </c>
      <c r="C4071">
        <v>0.51923200000000003</v>
      </c>
      <c r="D4071">
        <v>1</v>
      </c>
      <c r="E4071">
        <v>1</v>
      </c>
      <c r="F4071">
        <v>0</v>
      </c>
      <c r="G4071">
        <v>199.895488</v>
      </c>
      <c r="H4071">
        <v>199.895488</v>
      </c>
      <c r="I4071">
        <v>334.73192299999999</v>
      </c>
      <c r="J4071">
        <v>14.674887999999999</v>
      </c>
      <c r="K4071">
        <v>58.470716000000003</v>
      </c>
      <c r="L4071">
        <v>61.023747</v>
      </c>
      <c r="M4071">
        <v>58.465780000000002</v>
      </c>
      <c r="N4071">
        <v>61.025886999999997</v>
      </c>
      <c r="O4071">
        <v>-2.9319999999999999E-2</v>
      </c>
      <c r="P4071">
        <v>1.2721E-2</v>
      </c>
      <c r="Q4071">
        <v>-2.9326000000000001E-2</v>
      </c>
      <c r="R4071">
        <v>1.2721E-2</v>
      </c>
      <c r="S4071">
        <v>-0.49357200000000001</v>
      </c>
      <c r="T4071">
        <v>0.21401999999999999</v>
      </c>
      <c r="U4071">
        <v>-1.9028E-2</v>
      </c>
      <c r="V4071">
        <v>5.0600000000000005E-4</v>
      </c>
      <c r="W4071">
        <v>-0.49367499999999997</v>
      </c>
      <c r="X4071">
        <v>0.21402299999999999</v>
      </c>
      <c r="Y4071">
        <v>3</v>
      </c>
      <c r="Z4071">
        <v>1</v>
      </c>
      <c r="AA4071">
        <v>3</v>
      </c>
      <c r="AB4071">
        <v>1</v>
      </c>
      <c r="AC4071">
        <v>100</v>
      </c>
      <c r="AD4071">
        <v>100</v>
      </c>
      <c r="AE4071">
        <v>50</v>
      </c>
      <c r="AF4071">
        <v>100</v>
      </c>
      <c r="AG4071">
        <v>100</v>
      </c>
      <c r="AH4071">
        <v>50</v>
      </c>
      <c r="AI4071">
        <v>100</v>
      </c>
      <c r="AJ4071">
        <v>100</v>
      </c>
      <c r="AK4071">
        <v>58.445951999999998</v>
      </c>
      <c r="AL4071">
        <v>60.714196999999999</v>
      </c>
      <c r="AM4071">
        <v>1.9827999999999998E-2</v>
      </c>
      <c r="AN4071">
        <v>0.31169000000000002</v>
      </c>
      <c r="AO4071">
        <v>1.9827999999999998E-2</v>
      </c>
      <c r="AP4071">
        <v>0.31169000000000002</v>
      </c>
      <c r="AQ4071">
        <v>0.31169000000000002</v>
      </c>
      <c r="AR4071" t="s">
        <v>993</v>
      </c>
    </row>
    <row r="4072" spans="1:44" x14ac:dyDescent="0.35">
      <c r="A4072" t="s">
        <v>4311</v>
      </c>
      <c r="B4072">
        <v>199.93324000000001</v>
      </c>
      <c r="C4072">
        <v>0.56698400000000004</v>
      </c>
      <c r="D4072">
        <v>1</v>
      </c>
      <c r="E4072">
        <v>1</v>
      </c>
      <c r="F4072">
        <v>0</v>
      </c>
      <c r="G4072">
        <v>199.94324</v>
      </c>
      <c r="H4072">
        <v>199.94324</v>
      </c>
      <c r="I4072">
        <v>334.74681700000002</v>
      </c>
      <c r="J4072">
        <v>14.680116</v>
      </c>
      <c r="K4072">
        <v>58.447135000000003</v>
      </c>
      <c r="L4072">
        <v>61.033966999999997</v>
      </c>
      <c r="M4072">
        <v>58.442194000000001</v>
      </c>
      <c r="N4072">
        <v>61.036107000000001</v>
      </c>
      <c r="O4072">
        <v>-2.3581000000000001E-2</v>
      </c>
      <c r="P4072">
        <v>1.022E-2</v>
      </c>
      <c r="Q4072">
        <v>-2.3585999999999999E-2</v>
      </c>
      <c r="R4072">
        <v>1.022E-2</v>
      </c>
      <c r="S4072">
        <v>-0.494064</v>
      </c>
      <c r="T4072">
        <v>0.214033</v>
      </c>
      <c r="U4072">
        <v>-6.2230000000000002E-3</v>
      </c>
      <c r="V4072">
        <v>1.64E-4</v>
      </c>
      <c r="W4072">
        <v>-0.49416700000000002</v>
      </c>
      <c r="X4072">
        <v>0.214036</v>
      </c>
      <c r="Y4072">
        <v>3</v>
      </c>
      <c r="Z4072">
        <v>1</v>
      </c>
      <c r="AA4072">
        <v>3</v>
      </c>
      <c r="AB4072">
        <v>1</v>
      </c>
      <c r="AC4072">
        <v>100</v>
      </c>
      <c r="AD4072">
        <v>100</v>
      </c>
      <c r="AE4072">
        <v>50</v>
      </c>
      <c r="AF4072">
        <v>100</v>
      </c>
      <c r="AG4072">
        <v>100</v>
      </c>
      <c r="AH4072">
        <v>50</v>
      </c>
      <c r="AI4072">
        <v>100</v>
      </c>
      <c r="AJ4072">
        <v>100</v>
      </c>
      <c r="AK4072">
        <v>58.423378</v>
      </c>
      <c r="AL4072">
        <v>60.722907999999997</v>
      </c>
      <c r="AM4072">
        <v>1.8815999999999999E-2</v>
      </c>
      <c r="AN4072">
        <v>0.31319900000000001</v>
      </c>
      <c r="AO4072">
        <v>1.8815999999999999E-2</v>
      </c>
      <c r="AP4072">
        <v>0.31319900000000001</v>
      </c>
      <c r="AQ4072">
        <v>0.31319900000000001</v>
      </c>
      <c r="AR4072" t="s">
        <v>993</v>
      </c>
    </row>
    <row r="4073" spans="1:44" x14ac:dyDescent="0.35">
      <c r="A4073" t="s">
        <v>4312</v>
      </c>
      <c r="B4073">
        <v>199.980999</v>
      </c>
      <c r="C4073">
        <v>0.61474300000000004</v>
      </c>
      <c r="D4073">
        <v>1</v>
      </c>
      <c r="E4073">
        <v>1</v>
      </c>
      <c r="F4073">
        <v>0</v>
      </c>
      <c r="G4073">
        <v>199.99099899999999</v>
      </c>
      <c r="H4073">
        <v>199.99099899999999</v>
      </c>
      <c r="I4073">
        <v>334.76172000000003</v>
      </c>
      <c r="J4073">
        <v>14.685345</v>
      </c>
      <c r="K4073">
        <v>58.423527</v>
      </c>
      <c r="L4073">
        <v>61.044189000000003</v>
      </c>
      <c r="M4073">
        <v>58.418582000000001</v>
      </c>
      <c r="N4073">
        <v>61.046329999999998</v>
      </c>
      <c r="O4073">
        <v>-2.3608000000000001E-2</v>
      </c>
      <c r="P4073">
        <v>1.0222E-2</v>
      </c>
      <c r="Q4073">
        <v>-2.3612999999999999E-2</v>
      </c>
      <c r="R4073">
        <v>1.0222E-2</v>
      </c>
      <c r="S4073">
        <v>-0.49455700000000002</v>
      </c>
      <c r="T4073">
        <v>0.21404599999999999</v>
      </c>
      <c r="U4073">
        <v>-9.8040000000000002E-3</v>
      </c>
      <c r="V4073">
        <v>2.5399999999999999E-4</v>
      </c>
      <c r="W4073">
        <v>-0.49466100000000002</v>
      </c>
      <c r="X4073">
        <v>0.21404799999999999</v>
      </c>
      <c r="Y4073">
        <v>3</v>
      </c>
      <c r="Z4073">
        <v>1</v>
      </c>
      <c r="AA4073">
        <v>3</v>
      </c>
      <c r="AB4073">
        <v>1</v>
      </c>
      <c r="AC4073">
        <v>100</v>
      </c>
      <c r="AD4073">
        <v>100</v>
      </c>
      <c r="AE4073">
        <v>50</v>
      </c>
      <c r="AF4073">
        <v>100</v>
      </c>
      <c r="AG4073">
        <v>100</v>
      </c>
      <c r="AH4073">
        <v>50</v>
      </c>
      <c r="AI4073">
        <v>100</v>
      </c>
      <c r="AJ4073">
        <v>100</v>
      </c>
      <c r="AK4073">
        <v>58.399774999999998</v>
      </c>
      <c r="AL4073">
        <v>60.732221000000003</v>
      </c>
      <c r="AM4073">
        <v>1.8807000000000001E-2</v>
      </c>
      <c r="AN4073">
        <v>0.31410900000000003</v>
      </c>
      <c r="AO4073">
        <v>1.8807000000000001E-2</v>
      </c>
      <c r="AP4073">
        <v>0.31410900000000003</v>
      </c>
      <c r="AQ4073">
        <v>0.31410900000000003</v>
      </c>
      <c r="AR4073" t="s">
        <v>993</v>
      </c>
    </row>
    <row r="4074" spans="1:44" x14ac:dyDescent="0.35">
      <c r="A4074" t="s">
        <v>4313</v>
      </c>
      <c r="B4074">
        <v>200.04110399999999</v>
      </c>
      <c r="C4074">
        <v>0.674848</v>
      </c>
      <c r="D4074">
        <v>1</v>
      </c>
      <c r="E4074">
        <v>1</v>
      </c>
      <c r="F4074">
        <v>0</v>
      </c>
      <c r="G4074">
        <v>200.05110400000001</v>
      </c>
      <c r="H4074">
        <v>200.05110400000001</v>
      </c>
      <c r="I4074">
        <v>334.780485</v>
      </c>
      <c r="J4074">
        <v>14.691926</v>
      </c>
      <c r="K4074">
        <v>58.393782999999999</v>
      </c>
      <c r="L4074">
        <v>61.057054999999998</v>
      </c>
      <c r="M4074">
        <v>58.388831000000003</v>
      </c>
      <c r="N4074">
        <v>61.059196</v>
      </c>
      <c r="O4074">
        <v>-2.9744E-2</v>
      </c>
      <c r="P4074">
        <v>1.2866000000000001E-2</v>
      </c>
      <c r="Q4074">
        <v>-2.9749999999999999E-2</v>
      </c>
      <c r="R4074">
        <v>1.2866000000000001E-2</v>
      </c>
      <c r="S4074">
        <v>-0.49517899999999998</v>
      </c>
      <c r="T4074">
        <v>0.214062</v>
      </c>
      <c r="U4074">
        <v>-1.0038E-2</v>
      </c>
      <c r="V4074">
        <v>2.5599999999999999E-4</v>
      </c>
      <c r="W4074">
        <v>-0.495282</v>
      </c>
      <c r="X4074">
        <v>0.214064</v>
      </c>
      <c r="Y4074">
        <v>3</v>
      </c>
      <c r="Z4074">
        <v>1</v>
      </c>
      <c r="AA4074">
        <v>3</v>
      </c>
      <c r="AB4074">
        <v>1</v>
      </c>
      <c r="AC4074">
        <v>100</v>
      </c>
      <c r="AD4074">
        <v>100</v>
      </c>
      <c r="AE4074">
        <v>50</v>
      </c>
      <c r="AF4074">
        <v>100</v>
      </c>
      <c r="AG4074">
        <v>100</v>
      </c>
      <c r="AH4074">
        <v>50</v>
      </c>
      <c r="AI4074">
        <v>100</v>
      </c>
      <c r="AJ4074">
        <v>100</v>
      </c>
      <c r="AK4074">
        <v>58.371580000000002</v>
      </c>
      <c r="AL4074">
        <v>60.738616</v>
      </c>
      <c r="AM4074">
        <v>1.7252E-2</v>
      </c>
      <c r="AN4074">
        <v>0.32057999999999998</v>
      </c>
      <c r="AO4074">
        <v>1.7252E-2</v>
      </c>
      <c r="AP4074">
        <v>0.32057999999999998</v>
      </c>
      <c r="AQ4074">
        <v>0.32057999999999998</v>
      </c>
      <c r="AR4074" t="s">
        <v>993</v>
      </c>
    </row>
    <row r="4075" spans="1:44" x14ac:dyDescent="0.35">
      <c r="A4075" t="s">
        <v>4314</v>
      </c>
      <c r="B4075">
        <v>200.081335</v>
      </c>
      <c r="C4075">
        <v>0.71507900000000002</v>
      </c>
      <c r="D4075">
        <v>1</v>
      </c>
      <c r="E4075">
        <v>1</v>
      </c>
      <c r="F4075">
        <v>0</v>
      </c>
      <c r="G4075">
        <v>200.09133499999999</v>
      </c>
      <c r="H4075">
        <v>200.09133499999999</v>
      </c>
      <c r="I4075">
        <v>334.79305199999999</v>
      </c>
      <c r="J4075">
        <v>14.696331000000001</v>
      </c>
      <c r="K4075">
        <v>58.373852999999997</v>
      </c>
      <c r="L4075">
        <v>61.065666999999998</v>
      </c>
      <c r="M4075">
        <v>58.368896999999997</v>
      </c>
      <c r="N4075">
        <v>61.067807999999999</v>
      </c>
      <c r="O4075">
        <v>-1.993E-2</v>
      </c>
      <c r="P4075">
        <v>8.6119999999999999E-3</v>
      </c>
      <c r="Q4075">
        <v>-1.9934E-2</v>
      </c>
      <c r="R4075">
        <v>8.6119999999999999E-3</v>
      </c>
      <c r="S4075">
        <v>-0.49559599999999998</v>
      </c>
      <c r="T4075">
        <v>0.21407200000000001</v>
      </c>
      <c r="U4075">
        <v>-1.0526000000000001E-2</v>
      </c>
      <c r="V4075">
        <v>2.6600000000000001E-4</v>
      </c>
      <c r="W4075">
        <v>-0.495699</v>
      </c>
      <c r="X4075">
        <v>0.21407499999999999</v>
      </c>
      <c r="Y4075">
        <v>3</v>
      </c>
      <c r="Z4075">
        <v>1</v>
      </c>
      <c r="AA4075">
        <v>3</v>
      </c>
      <c r="AB4075">
        <v>1</v>
      </c>
      <c r="AC4075">
        <v>100</v>
      </c>
      <c r="AD4075">
        <v>100</v>
      </c>
      <c r="AE4075">
        <v>50</v>
      </c>
      <c r="AF4075">
        <v>100</v>
      </c>
      <c r="AG4075">
        <v>100</v>
      </c>
      <c r="AH4075">
        <v>50</v>
      </c>
      <c r="AI4075">
        <v>100</v>
      </c>
      <c r="AJ4075">
        <v>100</v>
      </c>
      <c r="AK4075">
        <v>58.348405</v>
      </c>
      <c r="AL4075">
        <v>60.750287999999998</v>
      </c>
      <c r="AM4075">
        <v>2.0492E-2</v>
      </c>
      <c r="AN4075">
        <v>0.317519</v>
      </c>
      <c r="AO4075">
        <v>2.0492E-2</v>
      </c>
      <c r="AP4075">
        <v>0.317519</v>
      </c>
      <c r="AQ4075">
        <v>0.317519</v>
      </c>
      <c r="AR4075" t="s">
        <v>993</v>
      </c>
    </row>
    <row r="4076" spans="1:44" x14ac:dyDescent="0.35">
      <c r="A4076" t="s">
        <v>4315</v>
      </c>
      <c r="B4076">
        <v>200.13260700000001</v>
      </c>
      <c r="C4076">
        <v>4.1272000000000003E-2</v>
      </c>
      <c r="D4076">
        <v>1</v>
      </c>
      <c r="E4076">
        <v>1</v>
      </c>
      <c r="F4076">
        <v>1</v>
      </c>
      <c r="G4076">
        <v>200.142607</v>
      </c>
      <c r="H4076">
        <v>200.142607</v>
      </c>
      <c r="I4076">
        <v>334.80908599999998</v>
      </c>
      <c r="J4076">
        <v>14.70195</v>
      </c>
      <c r="K4076">
        <v>58.348410999999999</v>
      </c>
      <c r="L4076">
        <v>61.076652000000003</v>
      </c>
      <c r="M4076">
        <v>58.343449</v>
      </c>
      <c r="N4076">
        <v>61.078792</v>
      </c>
      <c r="O4076">
        <v>-2.5441999999999999E-2</v>
      </c>
      <c r="P4076">
        <v>1.0984000000000001E-2</v>
      </c>
      <c r="Q4076">
        <v>-2.5447999999999998E-2</v>
      </c>
      <c r="R4076">
        <v>1.0985E-2</v>
      </c>
      <c r="S4076">
        <v>-0.49612800000000001</v>
      </c>
      <c r="T4076">
        <v>0.214086</v>
      </c>
      <c r="U4076">
        <v>-1.8113000000000001E-2</v>
      </c>
      <c r="V4076">
        <v>4.5100000000000001E-4</v>
      </c>
      <c r="W4076">
        <v>-0.49623099999999998</v>
      </c>
      <c r="X4076">
        <v>0.214088</v>
      </c>
      <c r="Y4076">
        <v>3</v>
      </c>
      <c r="Z4076">
        <v>1</v>
      </c>
      <c r="AA4076">
        <v>3</v>
      </c>
      <c r="AB4076">
        <v>1</v>
      </c>
      <c r="AC4076">
        <v>100</v>
      </c>
      <c r="AD4076">
        <v>100</v>
      </c>
      <c r="AE4076">
        <v>50</v>
      </c>
      <c r="AF4076">
        <v>100</v>
      </c>
      <c r="AG4076">
        <v>100</v>
      </c>
      <c r="AH4076">
        <v>50</v>
      </c>
      <c r="AI4076">
        <v>100</v>
      </c>
      <c r="AJ4076">
        <v>100</v>
      </c>
      <c r="AK4076">
        <v>58.314458999999999</v>
      </c>
      <c r="AL4076">
        <v>60.765222999999999</v>
      </c>
      <c r="AM4076">
        <v>2.8989999999999998E-2</v>
      </c>
      <c r="AN4076">
        <v>0.31356899999999999</v>
      </c>
      <c r="AO4076">
        <v>2.8989999999999998E-2</v>
      </c>
      <c r="AP4076">
        <v>0.31356899999999999</v>
      </c>
      <c r="AQ4076">
        <v>0.31356899999999999</v>
      </c>
      <c r="AR4076" t="s">
        <v>993</v>
      </c>
    </row>
    <row r="4077" spans="1:44" x14ac:dyDescent="0.35">
      <c r="A4077" t="s">
        <v>4316</v>
      </c>
      <c r="B4077">
        <v>200.206928</v>
      </c>
      <c r="C4077">
        <v>0.115593</v>
      </c>
      <c r="D4077">
        <v>1</v>
      </c>
      <c r="E4077">
        <v>1</v>
      </c>
      <c r="F4077">
        <v>0</v>
      </c>
      <c r="G4077">
        <v>200.216928</v>
      </c>
      <c r="H4077">
        <v>200.216928</v>
      </c>
      <c r="I4077">
        <v>334.83232600000002</v>
      </c>
      <c r="J4077">
        <v>14.710089999999999</v>
      </c>
      <c r="K4077">
        <v>58.311509000000001</v>
      </c>
      <c r="L4077">
        <v>61.092562999999998</v>
      </c>
      <c r="M4077">
        <v>58.306539999999998</v>
      </c>
      <c r="N4077">
        <v>61.094704</v>
      </c>
      <c r="O4077">
        <v>-3.6901999999999997E-2</v>
      </c>
      <c r="P4077">
        <v>1.5911999999999999E-2</v>
      </c>
      <c r="Q4077">
        <v>-3.6908999999999997E-2</v>
      </c>
      <c r="R4077">
        <v>1.5911999999999999E-2</v>
      </c>
      <c r="S4077">
        <v>-0.49690000000000001</v>
      </c>
      <c r="T4077">
        <v>0.21410499999999999</v>
      </c>
      <c r="U4077">
        <v>-1.1631000000000001E-2</v>
      </c>
      <c r="V4077">
        <v>2.8299999999999999E-4</v>
      </c>
      <c r="W4077">
        <v>-0.497004</v>
      </c>
      <c r="X4077">
        <v>0.21410699999999999</v>
      </c>
      <c r="Y4077">
        <v>3</v>
      </c>
      <c r="Z4077">
        <v>1</v>
      </c>
      <c r="AA4077">
        <v>3</v>
      </c>
      <c r="AB4077">
        <v>1</v>
      </c>
      <c r="AC4077">
        <v>100</v>
      </c>
      <c r="AD4077">
        <v>100</v>
      </c>
      <c r="AE4077">
        <v>50</v>
      </c>
      <c r="AF4077">
        <v>100</v>
      </c>
      <c r="AG4077">
        <v>100</v>
      </c>
      <c r="AH4077">
        <v>50</v>
      </c>
      <c r="AI4077">
        <v>100</v>
      </c>
      <c r="AJ4077">
        <v>100</v>
      </c>
      <c r="AK4077">
        <v>58.292959000000003</v>
      </c>
      <c r="AL4077">
        <v>60.773420000000002</v>
      </c>
      <c r="AM4077">
        <v>1.3582E-2</v>
      </c>
      <c r="AN4077">
        <v>0.32128499999999999</v>
      </c>
      <c r="AO4077">
        <v>1.3582E-2</v>
      </c>
      <c r="AP4077">
        <v>0.32128499999999999</v>
      </c>
      <c r="AQ4077">
        <v>0.32128499999999999</v>
      </c>
      <c r="AR4077" t="s">
        <v>993</v>
      </c>
    </row>
    <row r="4078" spans="1:44" x14ac:dyDescent="0.35">
      <c r="A4078" t="s">
        <v>4317</v>
      </c>
      <c r="B4078">
        <v>200.281408</v>
      </c>
      <c r="C4078">
        <v>0.19007399999999999</v>
      </c>
      <c r="D4078">
        <v>1</v>
      </c>
      <c r="E4078">
        <v>1</v>
      </c>
      <c r="F4078">
        <v>0</v>
      </c>
      <c r="G4078">
        <v>200.29140799999999</v>
      </c>
      <c r="H4078">
        <v>200.29140799999999</v>
      </c>
      <c r="I4078">
        <v>334.85563300000001</v>
      </c>
      <c r="J4078">
        <v>14.718248000000001</v>
      </c>
      <c r="K4078">
        <v>58.274470999999998</v>
      </c>
      <c r="L4078">
        <v>61.108511</v>
      </c>
      <c r="M4078">
        <v>58.269494000000002</v>
      </c>
      <c r="N4078">
        <v>61.110652000000002</v>
      </c>
      <c r="O4078">
        <v>-3.7039000000000002E-2</v>
      </c>
      <c r="P4078">
        <v>1.5946999999999999E-2</v>
      </c>
      <c r="Q4078">
        <v>-3.7046000000000003E-2</v>
      </c>
      <c r="R4078">
        <v>1.5948E-2</v>
      </c>
      <c r="S4078">
        <v>-0.49767499999999998</v>
      </c>
      <c r="T4078">
        <v>0.21412300000000001</v>
      </c>
      <c r="U4078">
        <v>-1.54E-4</v>
      </c>
      <c r="V4078">
        <v>3.9999999999999998E-6</v>
      </c>
      <c r="W4078">
        <v>-0.49777900000000003</v>
      </c>
      <c r="X4078">
        <v>0.21412600000000001</v>
      </c>
      <c r="Y4078">
        <v>3</v>
      </c>
      <c r="Z4078">
        <v>1</v>
      </c>
      <c r="AA4078">
        <v>3</v>
      </c>
      <c r="AB4078">
        <v>1</v>
      </c>
      <c r="AC4078">
        <v>100</v>
      </c>
      <c r="AD4078">
        <v>100</v>
      </c>
      <c r="AE4078">
        <v>50</v>
      </c>
      <c r="AF4078">
        <v>100</v>
      </c>
      <c r="AG4078">
        <v>100</v>
      </c>
      <c r="AH4078">
        <v>50</v>
      </c>
      <c r="AI4078">
        <v>100</v>
      </c>
      <c r="AJ4078">
        <v>100</v>
      </c>
      <c r="AK4078">
        <v>58.252102999999998</v>
      </c>
      <c r="AL4078">
        <v>60.791530000000002</v>
      </c>
      <c r="AM4078">
        <v>1.7391E-2</v>
      </c>
      <c r="AN4078">
        <v>0.31912200000000002</v>
      </c>
      <c r="AO4078">
        <v>1.7391E-2</v>
      </c>
      <c r="AP4078">
        <v>0.31912200000000002</v>
      </c>
      <c r="AQ4078">
        <v>0.31912200000000002</v>
      </c>
      <c r="AR4078" t="s">
        <v>993</v>
      </c>
    </row>
    <row r="4079" spans="1:44" x14ac:dyDescent="0.35">
      <c r="A4079" t="s">
        <v>4318</v>
      </c>
      <c r="B4079">
        <v>200.344831</v>
      </c>
      <c r="C4079">
        <v>0.253496</v>
      </c>
      <c r="D4079">
        <v>1</v>
      </c>
      <c r="E4079">
        <v>1</v>
      </c>
      <c r="F4079">
        <v>0</v>
      </c>
      <c r="G4079">
        <v>200.35483099999999</v>
      </c>
      <c r="H4079">
        <v>200.35483099999999</v>
      </c>
      <c r="I4079">
        <v>334.87549300000001</v>
      </c>
      <c r="J4079">
        <v>14.725194999999999</v>
      </c>
      <c r="K4079">
        <v>58.242885999999999</v>
      </c>
      <c r="L4079">
        <v>61.122090999999998</v>
      </c>
      <c r="M4079">
        <v>58.237903000000003</v>
      </c>
      <c r="N4079">
        <v>61.124232999999997</v>
      </c>
      <c r="O4079">
        <v>-3.1584000000000001E-2</v>
      </c>
      <c r="P4079">
        <v>1.3580999999999999E-2</v>
      </c>
      <c r="Q4079">
        <v>-3.1591000000000001E-2</v>
      </c>
      <c r="R4079">
        <v>1.3580999999999999E-2</v>
      </c>
      <c r="S4079">
        <v>-0.498336</v>
      </c>
      <c r="T4079">
        <v>0.214139</v>
      </c>
      <c r="U4079">
        <v>-7.3000000000000001E-3</v>
      </c>
      <c r="V4079">
        <v>1.7100000000000001E-4</v>
      </c>
      <c r="W4079">
        <v>-0.49844100000000002</v>
      </c>
      <c r="X4079">
        <v>0.214141</v>
      </c>
      <c r="Y4079">
        <v>3</v>
      </c>
      <c r="Z4079">
        <v>1</v>
      </c>
      <c r="AA4079">
        <v>3</v>
      </c>
      <c r="AB4079">
        <v>1</v>
      </c>
      <c r="AC4079">
        <v>100</v>
      </c>
      <c r="AD4079">
        <v>100</v>
      </c>
      <c r="AE4079">
        <v>50</v>
      </c>
      <c r="AF4079">
        <v>100</v>
      </c>
      <c r="AG4079">
        <v>100</v>
      </c>
      <c r="AH4079">
        <v>50</v>
      </c>
      <c r="AI4079">
        <v>100</v>
      </c>
      <c r="AJ4079">
        <v>100</v>
      </c>
      <c r="AK4079">
        <v>58.229959000000001</v>
      </c>
      <c r="AL4079">
        <v>60.798611000000001</v>
      </c>
      <c r="AM4079">
        <v>7.9439999999999997E-3</v>
      </c>
      <c r="AN4079">
        <v>0.32562200000000002</v>
      </c>
      <c r="AO4079">
        <v>7.9439999999999997E-3</v>
      </c>
      <c r="AP4079">
        <v>0.32562200000000002</v>
      </c>
      <c r="AQ4079">
        <v>0.32562200000000002</v>
      </c>
      <c r="AR4079" t="s">
        <v>993</v>
      </c>
    </row>
    <row r="4080" spans="1:44" x14ac:dyDescent="0.35">
      <c r="A4080" t="s">
        <v>4319</v>
      </c>
      <c r="B4080">
        <v>200.398528</v>
      </c>
      <c r="C4080">
        <v>0.30719299999999999</v>
      </c>
      <c r="D4080">
        <v>1</v>
      </c>
      <c r="E4080">
        <v>1</v>
      </c>
      <c r="F4080">
        <v>0</v>
      </c>
      <c r="G4080">
        <v>200.40852799999999</v>
      </c>
      <c r="H4080">
        <v>200.40852799999999</v>
      </c>
      <c r="I4080">
        <v>334.89231699999999</v>
      </c>
      <c r="J4080">
        <v>14.731077000000001</v>
      </c>
      <c r="K4080">
        <v>58.216112000000003</v>
      </c>
      <c r="L4080">
        <v>61.133589999999998</v>
      </c>
      <c r="M4080">
        <v>58.211123000000001</v>
      </c>
      <c r="N4080">
        <v>61.135731999999997</v>
      </c>
      <c r="O4080">
        <v>-2.6775E-2</v>
      </c>
      <c r="P4080">
        <v>1.1499000000000001E-2</v>
      </c>
      <c r="Q4080">
        <v>-2.6780000000000002E-2</v>
      </c>
      <c r="R4080">
        <v>1.1499000000000001E-2</v>
      </c>
      <c r="S4080">
        <v>-0.49889699999999998</v>
      </c>
      <c r="T4080">
        <v>0.21415200000000001</v>
      </c>
      <c r="U4080">
        <v>-5.8659999999999997E-3</v>
      </c>
      <c r="V4080">
        <v>1.36E-4</v>
      </c>
      <c r="W4080">
        <v>-0.499002</v>
      </c>
      <c r="X4080">
        <v>0.21415400000000001</v>
      </c>
      <c r="Y4080">
        <v>3</v>
      </c>
      <c r="Z4080">
        <v>1</v>
      </c>
      <c r="AA4080">
        <v>3</v>
      </c>
      <c r="AB4080">
        <v>1</v>
      </c>
      <c r="AC4080">
        <v>100</v>
      </c>
      <c r="AD4080">
        <v>100</v>
      </c>
      <c r="AE4080">
        <v>50</v>
      </c>
      <c r="AF4080">
        <v>100</v>
      </c>
      <c r="AG4080">
        <v>100</v>
      </c>
      <c r="AH4080">
        <v>50</v>
      </c>
      <c r="AI4080">
        <v>100</v>
      </c>
      <c r="AJ4080">
        <v>100</v>
      </c>
      <c r="AK4080">
        <v>58.203909000000003</v>
      </c>
      <c r="AL4080">
        <v>60.809210999999998</v>
      </c>
      <c r="AM4080">
        <v>7.2139999999999999E-3</v>
      </c>
      <c r="AN4080">
        <v>0.32652100000000001</v>
      </c>
      <c r="AO4080">
        <v>7.2139999999999999E-3</v>
      </c>
      <c r="AP4080">
        <v>0.32652100000000001</v>
      </c>
      <c r="AQ4080">
        <v>0.32652100000000001</v>
      </c>
      <c r="AR4080" t="s">
        <v>993</v>
      </c>
    </row>
    <row r="4081" spans="1:44" x14ac:dyDescent="0.35">
      <c r="A4081" t="s">
        <v>4320</v>
      </c>
      <c r="B4081">
        <v>200.44506899999999</v>
      </c>
      <c r="C4081">
        <v>0.35373399999999999</v>
      </c>
      <c r="D4081">
        <v>1</v>
      </c>
      <c r="E4081">
        <v>1</v>
      </c>
      <c r="F4081">
        <v>0</v>
      </c>
      <c r="G4081">
        <v>200.45506900000001</v>
      </c>
      <c r="H4081">
        <v>200.45506900000001</v>
      </c>
      <c r="I4081">
        <v>334.90690699999999</v>
      </c>
      <c r="J4081">
        <v>14.736176</v>
      </c>
      <c r="K4081">
        <v>58.192881</v>
      </c>
      <c r="L4081">
        <v>61.143557999999999</v>
      </c>
      <c r="M4081">
        <v>58.187888000000001</v>
      </c>
      <c r="N4081">
        <v>61.145699</v>
      </c>
      <c r="O4081">
        <v>-2.3230000000000001E-2</v>
      </c>
      <c r="P4081">
        <v>9.9670000000000002E-3</v>
      </c>
      <c r="Q4081">
        <v>-2.3234999999999999E-2</v>
      </c>
      <c r="R4081">
        <v>9.9670000000000002E-3</v>
      </c>
      <c r="S4081">
        <v>-0.49938399999999999</v>
      </c>
      <c r="T4081">
        <v>0.21416299999999999</v>
      </c>
      <c r="U4081">
        <v>-7.8180000000000003E-3</v>
      </c>
      <c r="V4081">
        <v>1.7699999999999999E-4</v>
      </c>
      <c r="W4081">
        <v>-0.49948900000000002</v>
      </c>
      <c r="X4081">
        <v>0.214166</v>
      </c>
      <c r="Y4081">
        <v>3</v>
      </c>
      <c r="Z4081">
        <v>1</v>
      </c>
      <c r="AA4081">
        <v>3</v>
      </c>
      <c r="AB4081">
        <v>1</v>
      </c>
      <c r="AC4081">
        <v>100</v>
      </c>
      <c r="AD4081">
        <v>100</v>
      </c>
      <c r="AE4081">
        <v>50</v>
      </c>
      <c r="AF4081">
        <v>100</v>
      </c>
      <c r="AG4081">
        <v>100</v>
      </c>
      <c r="AH4081">
        <v>50</v>
      </c>
      <c r="AI4081">
        <v>100</v>
      </c>
      <c r="AJ4081">
        <v>100</v>
      </c>
      <c r="AK4081">
        <v>58.182580000000002</v>
      </c>
      <c r="AL4081">
        <v>60.824060000000003</v>
      </c>
      <c r="AM4081">
        <v>5.3070000000000001E-3</v>
      </c>
      <c r="AN4081">
        <v>0.32163900000000001</v>
      </c>
      <c r="AO4081">
        <v>5.3070000000000001E-3</v>
      </c>
      <c r="AP4081">
        <v>0.32163900000000001</v>
      </c>
      <c r="AQ4081">
        <v>0.32163900000000001</v>
      </c>
      <c r="AR4081" t="s">
        <v>993</v>
      </c>
    </row>
    <row r="4082" spans="1:44" x14ac:dyDescent="0.35">
      <c r="A4082" t="s">
        <v>4321</v>
      </c>
      <c r="B4082">
        <v>200.493045</v>
      </c>
      <c r="C4082">
        <v>0.40171099999999998</v>
      </c>
      <c r="D4082">
        <v>1</v>
      </c>
      <c r="E4082">
        <v>1</v>
      </c>
      <c r="F4082">
        <v>0</v>
      </c>
      <c r="G4082">
        <v>200.50304499999999</v>
      </c>
      <c r="H4082">
        <v>200.50304499999999</v>
      </c>
      <c r="I4082">
        <v>334.92195299999997</v>
      </c>
      <c r="J4082">
        <v>14.741433000000001</v>
      </c>
      <c r="K4082">
        <v>58.168911000000001</v>
      </c>
      <c r="L4082">
        <v>61.153832999999999</v>
      </c>
      <c r="M4082">
        <v>58.163912000000003</v>
      </c>
      <c r="N4082">
        <v>61.155974000000001</v>
      </c>
      <c r="O4082">
        <v>-2.3970000000000002E-2</v>
      </c>
      <c r="P4082">
        <v>1.0274999999999999E-2</v>
      </c>
      <c r="Q4082">
        <v>-2.3976000000000001E-2</v>
      </c>
      <c r="R4082">
        <v>1.0274999999999999E-2</v>
      </c>
      <c r="S4082">
        <v>-0.499886</v>
      </c>
      <c r="T4082">
        <v>0.214174</v>
      </c>
      <c r="U4082">
        <v>-1.7375000000000002E-2</v>
      </c>
      <c r="V4082">
        <v>3.8900000000000002E-4</v>
      </c>
      <c r="W4082">
        <v>-0.49999100000000002</v>
      </c>
      <c r="X4082">
        <v>0.21417700000000001</v>
      </c>
      <c r="Y4082">
        <v>3</v>
      </c>
      <c r="Z4082">
        <v>1</v>
      </c>
      <c r="AA4082">
        <v>3</v>
      </c>
      <c r="AB4082">
        <v>1</v>
      </c>
      <c r="AC4082">
        <v>100</v>
      </c>
      <c r="AD4082">
        <v>100</v>
      </c>
      <c r="AE4082">
        <v>50</v>
      </c>
      <c r="AF4082">
        <v>100</v>
      </c>
      <c r="AG4082">
        <v>100</v>
      </c>
      <c r="AH4082">
        <v>50</v>
      </c>
      <c r="AI4082">
        <v>100</v>
      </c>
      <c r="AJ4082">
        <v>100</v>
      </c>
      <c r="AK4082">
        <v>58.159877999999999</v>
      </c>
      <c r="AL4082">
        <v>60.836075999999998</v>
      </c>
      <c r="AM4082">
        <v>4.0340000000000003E-3</v>
      </c>
      <c r="AN4082">
        <v>0.31989800000000002</v>
      </c>
      <c r="AO4082">
        <v>4.0340000000000003E-3</v>
      </c>
      <c r="AP4082">
        <v>0.31989800000000002</v>
      </c>
      <c r="AQ4082">
        <v>0.31989800000000002</v>
      </c>
      <c r="AR4082" t="s">
        <v>993</v>
      </c>
    </row>
    <row r="4083" spans="1:44" x14ac:dyDescent="0.35">
      <c r="A4083" t="s">
        <v>4322</v>
      </c>
      <c r="B4083">
        <v>200.55382499999999</v>
      </c>
      <c r="C4083">
        <v>0.46249000000000001</v>
      </c>
      <c r="D4083">
        <v>1</v>
      </c>
      <c r="E4083">
        <v>1</v>
      </c>
      <c r="F4083">
        <v>0</v>
      </c>
      <c r="G4083">
        <v>200.56382500000001</v>
      </c>
      <c r="H4083">
        <v>200.56382500000001</v>
      </c>
      <c r="I4083">
        <v>334.94102500000002</v>
      </c>
      <c r="J4083">
        <v>14.748092</v>
      </c>
      <c r="K4083">
        <v>58.138508999999999</v>
      </c>
      <c r="L4083">
        <v>61.166849999999997</v>
      </c>
      <c r="M4083">
        <v>58.133502999999997</v>
      </c>
      <c r="N4083">
        <v>61.168992000000003</v>
      </c>
      <c r="O4083">
        <v>-3.0401999999999998E-2</v>
      </c>
      <c r="P4083">
        <v>1.3018E-2</v>
      </c>
      <c r="Q4083">
        <v>-3.0408000000000001E-2</v>
      </c>
      <c r="R4083">
        <v>1.3018E-2</v>
      </c>
      <c r="S4083">
        <v>-0.50052399999999997</v>
      </c>
      <c r="T4083">
        <v>0.21418899999999999</v>
      </c>
      <c r="U4083">
        <v>-1.5765999999999999E-2</v>
      </c>
      <c r="V4083">
        <v>3.4699999999999998E-4</v>
      </c>
      <c r="W4083">
        <v>-0.50062899999999999</v>
      </c>
      <c r="X4083">
        <v>0.21419099999999999</v>
      </c>
      <c r="Y4083">
        <v>3</v>
      </c>
      <c r="Z4083">
        <v>1</v>
      </c>
      <c r="AA4083">
        <v>3</v>
      </c>
      <c r="AB4083">
        <v>1</v>
      </c>
      <c r="AC4083">
        <v>100</v>
      </c>
      <c r="AD4083">
        <v>100</v>
      </c>
      <c r="AE4083">
        <v>50</v>
      </c>
      <c r="AF4083">
        <v>100</v>
      </c>
      <c r="AG4083">
        <v>100</v>
      </c>
      <c r="AH4083">
        <v>50</v>
      </c>
      <c r="AI4083">
        <v>100</v>
      </c>
      <c r="AJ4083">
        <v>100</v>
      </c>
      <c r="AK4083">
        <v>58.131554000000001</v>
      </c>
      <c r="AL4083">
        <v>60.851655000000001</v>
      </c>
      <c r="AM4083">
        <v>1.949E-3</v>
      </c>
      <c r="AN4083">
        <v>0.31733800000000001</v>
      </c>
      <c r="AO4083">
        <v>1.949E-3</v>
      </c>
      <c r="AP4083">
        <v>0.31733800000000001</v>
      </c>
      <c r="AQ4083">
        <v>0.31733800000000001</v>
      </c>
      <c r="AR4083" t="s">
        <v>993</v>
      </c>
    </row>
    <row r="4084" spans="1:44" x14ac:dyDescent="0.35">
      <c r="A4084" t="s">
        <v>4323</v>
      </c>
      <c r="B4084">
        <v>200.59703500000001</v>
      </c>
      <c r="C4084">
        <v>0.50570099999999996</v>
      </c>
      <c r="D4084">
        <v>1</v>
      </c>
      <c r="E4084">
        <v>1</v>
      </c>
      <c r="F4084">
        <v>0</v>
      </c>
      <c r="G4084">
        <v>200.607035</v>
      </c>
      <c r="H4084">
        <v>200.607035</v>
      </c>
      <c r="I4084">
        <v>334.95459</v>
      </c>
      <c r="J4084">
        <v>14.752827</v>
      </c>
      <c r="K4084">
        <v>58.116871000000003</v>
      </c>
      <c r="L4084">
        <v>61.176105999999997</v>
      </c>
      <c r="M4084">
        <v>58.111860999999998</v>
      </c>
      <c r="N4084">
        <v>61.178248000000004</v>
      </c>
      <c r="O4084">
        <v>-2.1638000000000001E-2</v>
      </c>
      <c r="P4084">
        <v>9.2549999999999993E-3</v>
      </c>
      <c r="Q4084">
        <v>-2.1642000000000002E-2</v>
      </c>
      <c r="R4084">
        <v>9.2560000000000003E-3</v>
      </c>
      <c r="S4084">
        <v>-0.50097800000000003</v>
      </c>
      <c r="T4084">
        <v>0.214199</v>
      </c>
      <c r="U4084">
        <v>-9.0369999999999999E-3</v>
      </c>
      <c r="V4084">
        <v>1.9599999999999999E-4</v>
      </c>
      <c r="W4084">
        <v>-0.50108299999999995</v>
      </c>
      <c r="X4084">
        <v>0.214201</v>
      </c>
      <c r="Y4084">
        <v>3</v>
      </c>
      <c r="Z4084">
        <v>1</v>
      </c>
      <c r="AA4084">
        <v>3</v>
      </c>
      <c r="AB4084">
        <v>1</v>
      </c>
      <c r="AC4084">
        <v>100</v>
      </c>
      <c r="AD4084">
        <v>100</v>
      </c>
      <c r="AE4084">
        <v>50</v>
      </c>
      <c r="AF4084">
        <v>100</v>
      </c>
      <c r="AG4084">
        <v>100</v>
      </c>
      <c r="AH4084">
        <v>50</v>
      </c>
      <c r="AI4084">
        <v>100</v>
      </c>
      <c r="AJ4084">
        <v>100</v>
      </c>
      <c r="AK4084">
        <v>58.112028000000002</v>
      </c>
      <c r="AL4084">
        <v>60.861825000000003</v>
      </c>
      <c r="AM4084">
        <v>-1.6699999999999999E-4</v>
      </c>
      <c r="AN4084">
        <v>0.31642199999999998</v>
      </c>
      <c r="AO4084">
        <v>-1.6699999999999999E-4</v>
      </c>
      <c r="AP4084">
        <v>0.31642199999999998</v>
      </c>
      <c r="AQ4084">
        <v>0.31642199999999998</v>
      </c>
      <c r="AR4084" t="s">
        <v>993</v>
      </c>
    </row>
    <row r="4085" spans="1:44" x14ac:dyDescent="0.35">
      <c r="A4085" t="s">
        <v>4324</v>
      </c>
      <c r="B4085">
        <v>200.65620799999999</v>
      </c>
      <c r="C4085">
        <v>0.56487399999999999</v>
      </c>
      <c r="D4085">
        <v>1</v>
      </c>
      <c r="E4085">
        <v>1</v>
      </c>
      <c r="F4085">
        <v>0</v>
      </c>
      <c r="G4085">
        <v>200.66620800000001</v>
      </c>
      <c r="H4085">
        <v>200.66620800000001</v>
      </c>
      <c r="I4085">
        <v>334.97317700000002</v>
      </c>
      <c r="J4085">
        <v>14.759312</v>
      </c>
      <c r="K4085">
        <v>58.087207999999997</v>
      </c>
      <c r="L4085">
        <v>61.188780999999999</v>
      </c>
      <c r="M4085">
        <v>58.082191999999999</v>
      </c>
      <c r="N4085">
        <v>61.190922999999998</v>
      </c>
      <c r="O4085">
        <v>-2.9662999999999998E-2</v>
      </c>
      <c r="P4085">
        <v>1.2675000000000001E-2</v>
      </c>
      <c r="Q4085">
        <v>-2.9669000000000001E-2</v>
      </c>
      <c r="R4085">
        <v>1.2675000000000001E-2</v>
      </c>
      <c r="S4085">
        <v>-0.50160000000000005</v>
      </c>
      <c r="T4085">
        <v>0.21421200000000001</v>
      </c>
      <c r="U4085">
        <v>-1.0793000000000001E-2</v>
      </c>
      <c r="V4085">
        <v>2.3000000000000001E-4</v>
      </c>
      <c r="W4085">
        <v>-0.50170599999999999</v>
      </c>
      <c r="X4085">
        <v>0.21421399999999999</v>
      </c>
      <c r="Y4085">
        <v>3</v>
      </c>
      <c r="Z4085">
        <v>1</v>
      </c>
      <c r="AA4085">
        <v>3</v>
      </c>
      <c r="AB4085">
        <v>1</v>
      </c>
      <c r="AC4085">
        <v>100</v>
      </c>
      <c r="AD4085">
        <v>100</v>
      </c>
      <c r="AE4085">
        <v>50</v>
      </c>
      <c r="AF4085">
        <v>100</v>
      </c>
      <c r="AG4085">
        <v>100</v>
      </c>
      <c r="AH4085">
        <v>50</v>
      </c>
      <c r="AI4085">
        <v>100</v>
      </c>
      <c r="AJ4085">
        <v>100</v>
      </c>
      <c r="AK4085">
        <v>58.080055999999999</v>
      </c>
      <c r="AL4085">
        <v>60.869335999999997</v>
      </c>
      <c r="AM4085">
        <v>2.1359999999999999E-3</v>
      </c>
      <c r="AN4085">
        <v>0.32158799999999998</v>
      </c>
      <c r="AO4085">
        <v>2.1359999999999999E-3</v>
      </c>
      <c r="AP4085">
        <v>0.32158799999999998</v>
      </c>
      <c r="AQ4085">
        <v>0.32158799999999998</v>
      </c>
      <c r="AR4085" t="s">
        <v>993</v>
      </c>
    </row>
    <row r="4086" spans="1:44" x14ac:dyDescent="0.35">
      <c r="A4086" t="s">
        <v>4325</v>
      </c>
      <c r="B4086">
        <v>200.706571</v>
      </c>
      <c r="C4086">
        <v>0.61523600000000001</v>
      </c>
      <c r="D4086">
        <v>1</v>
      </c>
      <c r="E4086">
        <v>1</v>
      </c>
      <c r="F4086">
        <v>0</v>
      </c>
      <c r="G4086">
        <v>200.71657099999999</v>
      </c>
      <c r="H4086">
        <v>200.71657099999999</v>
      </c>
      <c r="I4086">
        <v>334.98900400000002</v>
      </c>
      <c r="J4086">
        <v>14.764832</v>
      </c>
      <c r="K4086">
        <v>58.061933000000003</v>
      </c>
      <c r="L4086">
        <v>61.199570000000001</v>
      </c>
      <c r="M4086">
        <v>58.056911999999997</v>
      </c>
      <c r="N4086">
        <v>61.201712000000001</v>
      </c>
      <c r="O4086">
        <v>-2.5274999999999999E-2</v>
      </c>
      <c r="P4086">
        <v>1.0789E-2</v>
      </c>
      <c r="Q4086">
        <v>-2.528E-2</v>
      </c>
      <c r="R4086">
        <v>1.0789E-2</v>
      </c>
      <c r="S4086">
        <v>-0.50213099999999999</v>
      </c>
      <c r="T4086">
        <v>0.214223</v>
      </c>
      <c r="U4086">
        <v>-1.1043000000000001E-2</v>
      </c>
      <c r="V4086">
        <v>2.31E-4</v>
      </c>
      <c r="W4086">
        <v>-0.50223600000000002</v>
      </c>
      <c r="X4086">
        <v>0.214225</v>
      </c>
      <c r="Y4086">
        <v>3</v>
      </c>
      <c r="Z4086">
        <v>1</v>
      </c>
      <c r="AA4086">
        <v>3</v>
      </c>
      <c r="AB4086">
        <v>1</v>
      </c>
      <c r="AC4086">
        <v>100</v>
      </c>
      <c r="AD4086">
        <v>100</v>
      </c>
      <c r="AE4086">
        <v>50</v>
      </c>
      <c r="AF4086">
        <v>100</v>
      </c>
      <c r="AG4086">
        <v>100</v>
      </c>
      <c r="AH4086">
        <v>50</v>
      </c>
      <c r="AI4086">
        <v>100</v>
      </c>
      <c r="AJ4086">
        <v>100</v>
      </c>
      <c r="AK4086">
        <v>58.054305999999997</v>
      </c>
      <c r="AL4086">
        <v>60.881265999999997</v>
      </c>
      <c r="AM4086">
        <v>2.6050000000000001E-3</v>
      </c>
      <c r="AN4086">
        <v>0.32044600000000001</v>
      </c>
      <c r="AO4086">
        <v>2.6050000000000001E-3</v>
      </c>
      <c r="AP4086">
        <v>0.32044600000000001</v>
      </c>
      <c r="AQ4086">
        <v>0.32044600000000001</v>
      </c>
      <c r="AR4086" t="s">
        <v>993</v>
      </c>
    </row>
    <row r="4087" spans="1:44" x14ac:dyDescent="0.35">
      <c r="A4087" t="s">
        <v>4326</v>
      </c>
      <c r="B4087">
        <v>200.765323</v>
      </c>
      <c r="C4087">
        <v>0.67398800000000003</v>
      </c>
      <c r="D4087">
        <v>1</v>
      </c>
      <c r="E4087">
        <v>1</v>
      </c>
      <c r="F4087">
        <v>0</v>
      </c>
      <c r="G4087">
        <v>200.77532299999999</v>
      </c>
      <c r="H4087">
        <v>200.77532299999999</v>
      </c>
      <c r="I4087">
        <v>335.00747799999999</v>
      </c>
      <c r="J4087">
        <v>14.771271</v>
      </c>
      <c r="K4087">
        <v>58.032412999999998</v>
      </c>
      <c r="L4087">
        <v>61.212156</v>
      </c>
      <c r="M4087">
        <v>58.027386</v>
      </c>
      <c r="N4087">
        <v>61.214297999999999</v>
      </c>
      <c r="O4087">
        <v>-2.9519E-2</v>
      </c>
      <c r="P4087">
        <v>1.2586E-2</v>
      </c>
      <c r="Q4087">
        <v>-2.9526E-2</v>
      </c>
      <c r="R4087">
        <v>1.2586999999999999E-2</v>
      </c>
      <c r="S4087">
        <v>-0.50275099999999995</v>
      </c>
      <c r="T4087">
        <v>0.21423600000000001</v>
      </c>
      <c r="U4087">
        <v>-8.4250000000000002E-3</v>
      </c>
      <c r="V4087">
        <v>1.7200000000000001E-4</v>
      </c>
      <c r="W4087">
        <v>-0.50285599999999997</v>
      </c>
      <c r="X4087">
        <v>0.21423800000000001</v>
      </c>
      <c r="Y4087">
        <v>3</v>
      </c>
      <c r="Z4087">
        <v>1</v>
      </c>
      <c r="AA4087">
        <v>3</v>
      </c>
      <c r="AB4087">
        <v>1</v>
      </c>
      <c r="AC4087">
        <v>100</v>
      </c>
      <c r="AD4087">
        <v>100</v>
      </c>
      <c r="AE4087">
        <v>50</v>
      </c>
      <c r="AF4087">
        <v>100</v>
      </c>
      <c r="AG4087">
        <v>100</v>
      </c>
      <c r="AH4087">
        <v>50</v>
      </c>
      <c r="AI4087">
        <v>100</v>
      </c>
      <c r="AJ4087">
        <v>100</v>
      </c>
      <c r="AK4087">
        <v>58.026926000000003</v>
      </c>
      <c r="AL4087">
        <v>60.900063000000003</v>
      </c>
      <c r="AM4087">
        <v>4.6000000000000001E-4</v>
      </c>
      <c r="AN4087">
        <v>0.31423499999999999</v>
      </c>
      <c r="AO4087">
        <v>4.6000000000000001E-4</v>
      </c>
      <c r="AP4087">
        <v>0.31423499999999999</v>
      </c>
      <c r="AQ4087">
        <v>0.31423499999999999</v>
      </c>
      <c r="AR4087" t="s">
        <v>993</v>
      </c>
    </row>
    <row r="4088" spans="1:44" x14ac:dyDescent="0.35">
      <c r="A4088" t="s">
        <v>4327</v>
      </c>
      <c r="B4088">
        <v>200.81573900000001</v>
      </c>
      <c r="C4088">
        <v>0.72440400000000005</v>
      </c>
      <c r="D4088">
        <v>1</v>
      </c>
      <c r="E4088">
        <v>1</v>
      </c>
      <c r="F4088">
        <v>0</v>
      </c>
      <c r="G4088">
        <v>200.825739</v>
      </c>
      <c r="H4088">
        <v>200.825739</v>
      </c>
      <c r="I4088">
        <v>335.02334000000002</v>
      </c>
      <c r="J4088">
        <v>14.776797</v>
      </c>
      <c r="K4088">
        <v>58.007052999999999</v>
      </c>
      <c r="L4088">
        <v>61.222957000000001</v>
      </c>
      <c r="M4088">
        <v>58.002020999999999</v>
      </c>
      <c r="N4088">
        <v>61.225099999999998</v>
      </c>
      <c r="O4088">
        <v>-2.5360000000000001E-2</v>
      </c>
      <c r="P4088">
        <v>1.0801E-2</v>
      </c>
      <c r="Q4088">
        <v>-2.5364999999999999E-2</v>
      </c>
      <c r="R4088">
        <v>1.0801E-2</v>
      </c>
      <c r="S4088">
        <v>-0.50328399999999995</v>
      </c>
      <c r="T4088">
        <v>0.21424699999999999</v>
      </c>
      <c r="U4088">
        <v>-1.1833E-2</v>
      </c>
      <c r="V4088">
        <v>2.3900000000000001E-4</v>
      </c>
      <c r="W4088">
        <v>-0.50338899999999998</v>
      </c>
      <c r="X4088">
        <v>0.214249</v>
      </c>
      <c r="Y4088">
        <v>3</v>
      </c>
      <c r="Z4088">
        <v>1</v>
      </c>
      <c r="AA4088">
        <v>3</v>
      </c>
      <c r="AB4088">
        <v>1</v>
      </c>
      <c r="AC4088">
        <v>100</v>
      </c>
      <c r="AD4088">
        <v>100</v>
      </c>
      <c r="AE4088">
        <v>50</v>
      </c>
      <c r="AF4088">
        <v>100</v>
      </c>
      <c r="AG4088">
        <v>100</v>
      </c>
      <c r="AH4088">
        <v>50</v>
      </c>
      <c r="AI4088">
        <v>100</v>
      </c>
      <c r="AJ4088">
        <v>100</v>
      </c>
      <c r="AK4088">
        <v>58.002764999999997</v>
      </c>
      <c r="AL4088">
        <v>60.912508000000003</v>
      </c>
      <c r="AM4088">
        <v>-7.45E-4</v>
      </c>
      <c r="AN4088">
        <v>0.31259100000000001</v>
      </c>
      <c r="AO4088">
        <v>-7.45E-4</v>
      </c>
      <c r="AP4088">
        <v>0.31259100000000001</v>
      </c>
      <c r="AQ4088">
        <v>0.31259100000000001</v>
      </c>
      <c r="AR4088" t="s">
        <v>993</v>
      </c>
    </row>
    <row r="4089" spans="1:44" x14ac:dyDescent="0.35">
      <c r="A4089" t="s">
        <v>4328</v>
      </c>
      <c r="B4089">
        <v>200.880664</v>
      </c>
      <c r="C4089">
        <v>5.4925000000000002E-2</v>
      </c>
      <c r="D4089">
        <v>1</v>
      </c>
      <c r="E4089">
        <v>1</v>
      </c>
      <c r="F4089">
        <v>1</v>
      </c>
      <c r="G4089">
        <v>200.89066399999999</v>
      </c>
      <c r="H4089">
        <v>200.89066399999999</v>
      </c>
      <c r="I4089">
        <v>335.04378200000002</v>
      </c>
      <c r="J4089">
        <v>14.783916</v>
      </c>
      <c r="K4089">
        <v>57.974347999999999</v>
      </c>
      <c r="L4089">
        <v>61.236871000000001</v>
      </c>
      <c r="M4089">
        <v>57.969309000000003</v>
      </c>
      <c r="N4089">
        <v>61.239013</v>
      </c>
      <c r="O4089">
        <v>-3.2704999999999998E-2</v>
      </c>
      <c r="P4089">
        <v>1.3913E-2</v>
      </c>
      <c r="Q4089">
        <v>-3.2711999999999998E-2</v>
      </c>
      <c r="R4089">
        <v>1.3913999999999999E-2</v>
      </c>
      <c r="S4089">
        <v>-0.50397099999999995</v>
      </c>
      <c r="T4089">
        <v>0.21426000000000001</v>
      </c>
      <c r="U4089">
        <v>-1.0437E-2</v>
      </c>
      <c r="V4089">
        <v>2.0599999999999999E-4</v>
      </c>
      <c r="W4089">
        <v>-0.504077</v>
      </c>
      <c r="X4089">
        <v>0.21426300000000001</v>
      </c>
      <c r="Y4089">
        <v>3</v>
      </c>
      <c r="Z4089">
        <v>1</v>
      </c>
      <c r="AA4089">
        <v>3</v>
      </c>
      <c r="AB4089">
        <v>1</v>
      </c>
      <c r="AC4089">
        <v>100</v>
      </c>
      <c r="AD4089">
        <v>100</v>
      </c>
      <c r="AE4089">
        <v>50</v>
      </c>
      <c r="AF4089">
        <v>100</v>
      </c>
      <c r="AG4089">
        <v>100</v>
      </c>
      <c r="AH4089">
        <v>50</v>
      </c>
      <c r="AI4089">
        <v>100</v>
      </c>
      <c r="AJ4089">
        <v>100</v>
      </c>
      <c r="AK4089">
        <v>57.961953000000001</v>
      </c>
      <c r="AL4089">
        <v>60.929245000000002</v>
      </c>
      <c r="AM4089">
        <v>7.3559999999999997E-3</v>
      </c>
      <c r="AN4089">
        <v>0.30976799999999999</v>
      </c>
      <c r="AO4089">
        <v>7.3559999999999997E-3</v>
      </c>
      <c r="AP4089">
        <v>0.30976799999999999</v>
      </c>
      <c r="AQ4089">
        <v>0.30976799999999999</v>
      </c>
      <c r="AR4089" t="s">
        <v>993</v>
      </c>
    </row>
    <row r="4090" spans="1:44" x14ac:dyDescent="0.35">
      <c r="A4090" t="s">
        <v>4329</v>
      </c>
      <c r="B4090">
        <v>200.95307600000001</v>
      </c>
      <c r="C4090">
        <v>0.12733700000000001</v>
      </c>
      <c r="D4090">
        <v>1</v>
      </c>
      <c r="E4090">
        <v>1</v>
      </c>
      <c r="F4090">
        <v>0</v>
      </c>
      <c r="G4090">
        <v>200.963076</v>
      </c>
      <c r="H4090">
        <v>200.963076</v>
      </c>
      <c r="I4090">
        <v>335.06659200000001</v>
      </c>
      <c r="J4090">
        <v>14.791854000000001</v>
      </c>
      <c r="K4090">
        <v>57.937826999999999</v>
      </c>
      <c r="L4090">
        <v>61.252386000000001</v>
      </c>
      <c r="M4090">
        <v>57.932780000000001</v>
      </c>
      <c r="N4090">
        <v>61.254528999999998</v>
      </c>
      <c r="O4090">
        <v>-3.6520999999999998E-2</v>
      </c>
      <c r="P4090">
        <v>1.5514999999999999E-2</v>
      </c>
      <c r="Q4090">
        <v>-3.6528999999999999E-2</v>
      </c>
      <c r="R4090">
        <v>1.5516E-2</v>
      </c>
      <c r="S4090">
        <v>-0.50473900000000005</v>
      </c>
      <c r="T4090">
        <v>0.21427499999999999</v>
      </c>
      <c r="U4090">
        <v>-5.653E-3</v>
      </c>
      <c r="V4090">
        <v>1.0900000000000001E-4</v>
      </c>
      <c r="W4090">
        <v>-0.50484499999999999</v>
      </c>
      <c r="X4090">
        <v>0.214277</v>
      </c>
      <c r="Y4090">
        <v>3</v>
      </c>
      <c r="Z4090">
        <v>1</v>
      </c>
      <c r="AA4090">
        <v>3</v>
      </c>
      <c r="AB4090">
        <v>1</v>
      </c>
      <c r="AC4090">
        <v>100</v>
      </c>
      <c r="AD4090">
        <v>100</v>
      </c>
      <c r="AE4090">
        <v>50</v>
      </c>
      <c r="AF4090">
        <v>100</v>
      </c>
      <c r="AG4090">
        <v>100</v>
      </c>
      <c r="AH4090">
        <v>50</v>
      </c>
      <c r="AI4090">
        <v>100</v>
      </c>
      <c r="AJ4090">
        <v>100</v>
      </c>
      <c r="AK4090">
        <v>57.935302</v>
      </c>
      <c r="AL4090">
        <v>60.946368999999997</v>
      </c>
      <c r="AM4090">
        <v>-2.5230000000000001E-3</v>
      </c>
      <c r="AN4090">
        <v>0.30815999999999999</v>
      </c>
      <c r="AO4090">
        <v>-2.5230000000000001E-3</v>
      </c>
      <c r="AP4090">
        <v>0.30815999999999999</v>
      </c>
      <c r="AQ4090">
        <v>0.30815999999999999</v>
      </c>
      <c r="AR4090" t="s">
        <v>993</v>
      </c>
    </row>
    <row r="4091" spans="1:44" x14ac:dyDescent="0.35">
      <c r="A4091" t="s">
        <v>4330</v>
      </c>
      <c r="B4091">
        <v>201.014523</v>
      </c>
      <c r="C4091">
        <v>0.18878400000000001</v>
      </c>
      <c r="D4091">
        <v>1</v>
      </c>
      <c r="E4091">
        <v>1</v>
      </c>
      <c r="F4091">
        <v>0</v>
      </c>
      <c r="G4091">
        <v>201.02452299999999</v>
      </c>
      <c r="H4091">
        <v>201.02452299999999</v>
      </c>
      <c r="I4091">
        <v>335.08596</v>
      </c>
      <c r="J4091">
        <v>14.798591</v>
      </c>
      <c r="K4091">
        <v>57.906792000000003</v>
      </c>
      <c r="L4091">
        <v>61.265552999999997</v>
      </c>
      <c r="M4091">
        <v>57.901738000000002</v>
      </c>
      <c r="N4091">
        <v>61.267696000000001</v>
      </c>
      <c r="O4091">
        <v>-3.1035E-2</v>
      </c>
      <c r="P4091">
        <v>1.3167E-2</v>
      </c>
      <c r="Q4091">
        <v>-3.1040999999999999E-2</v>
      </c>
      <c r="R4091">
        <v>1.3167E-2</v>
      </c>
      <c r="S4091">
        <v>-0.50539199999999995</v>
      </c>
      <c r="T4091">
        <v>0.21428800000000001</v>
      </c>
      <c r="U4091">
        <v>-2.5850000000000001E-3</v>
      </c>
      <c r="V4091">
        <v>4.8999999999999998E-5</v>
      </c>
      <c r="W4091">
        <v>-0.505498</v>
      </c>
      <c r="X4091">
        <v>0.21429000000000001</v>
      </c>
      <c r="Y4091">
        <v>3</v>
      </c>
      <c r="Z4091">
        <v>1</v>
      </c>
      <c r="AA4091">
        <v>3</v>
      </c>
      <c r="AB4091">
        <v>1</v>
      </c>
      <c r="AC4091">
        <v>100</v>
      </c>
      <c r="AD4091">
        <v>100</v>
      </c>
      <c r="AE4091">
        <v>50</v>
      </c>
      <c r="AF4091">
        <v>100</v>
      </c>
      <c r="AG4091">
        <v>100</v>
      </c>
      <c r="AH4091">
        <v>50</v>
      </c>
      <c r="AI4091">
        <v>100</v>
      </c>
      <c r="AJ4091">
        <v>100</v>
      </c>
      <c r="AK4091">
        <v>57.907150000000001</v>
      </c>
      <c r="AL4091">
        <v>60.961216999999998</v>
      </c>
      <c r="AM4091">
        <v>-5.411E-3</v>
      </c>
      <c r="AN4091">
        <v>0.306479</v>
      </c>
      <c r="AO4091">
        <v>-5.411E-3</v>
      </c>
      <c r="AP4091">
        <v>0.306479</v>
      </c>
      <c r="AQ4091">
        <v>0.306479</v>
      </c>
      <c r="AR4091" t="s">
        <v>993</v>
      </c>
    </row>
    <row r="4092" spans="1:44" x14ac:dyDescent="0.35">
      <c r="A4092" t="s">
        <v>4331</v>
      </c>
      <c r="B4092">
        <v>201.06207800000001</v>
      </c>
      <c r="C4092">
        <v>0.23633899999999999</v>
      </c>
      <c r="D4092">
        <v>1</v>
      </c>
      <c r="E4092">
        <v>1</v>
      </c>
      <c r="F4092">
        <v>0</v>
      </c>
      <c r="G4092">
        <v>201.072078</v>
      </c>
      <c r="H4092">
        <v>201.072078</v>
      </c>
      <c r="I4092">
        <v>335.10095799999999</v>
      </c>
      <c r="J4092">
        <v>14.803806</v>
      </c>
      <c r="K4092">
        <v>57.882747000000002</v>
      </c>
      <c r="L4092">
        <v>61.275744000000003</v>
      </c>
      <c r="M4092">
        <v>57.877687000000002</v>
      </c>
      <c r="N4092">
        <v>61.277887</v>
      </c>
      <c r="O4092">
        <v>-2.4046000000000001E-2</v>
      </c>
      <c r="P4092">
        <v>1.0191E-2</v>
      </c>
      <c r="Q4092">
        <v>-2.4050999999999999E-2</v>
      </c>
      <c r="R4092">
        <v>1.0191E-2</v>
      </c>
      <c r="S4092">
        <v>-0.50589799999999996</v>
      </c>
      <c r="T4092">
        <v>0.21429699999999999</v>
      </c>
      <c r="U4092">
        <v>-1.3499000000000001E-2</v>
      </c>
      <c r="V4092">
        <v>2.4899999999999998E-4</v>
      </c>
      <c r="W4092">
        <v>-0.50600400000000001</v>
      </c>
      <c r="X4092">
        <v>0.21429899999999999</v>
      </c>
      <c r="Y4092">
        <v>3</v>
      </c>
      <c r="Z4092">
        <v>1</v>
      </c>
      <c r="AA4092">
        <v>3</v>
      </c>
      <c r="AB4092">
        <v>1</v>
      </c>
      <c r="AC4092">
        <v>100</v>
      </c>
      <c r="AD4092">
        <v>100</v>
      </c>
      <c r="AE4092">
        <v>50</v>
      </c>
      <c r="AF4092">
        <v>100</v>
      </c>
      <c r="AG4092">
        <v>100</v>
      </c>
      <c r="AH4092">
        <v>50</v>
      </c>
      <c r="AI4092">
        <v>100</v>
      </c>
      <c r="AJ4092">
        <v>100</v>
      </c>
      <c r="AK4092">
        <v>57.884061000000003</v>
      </c>
      <c r="AL4092">
        <v>60.97701</v>
      </c>
      <c r="AM4092">
        <v>-6.3740000000000003E-3</v>
      </c>
      <c r="AN4092">
        <v>0.30087599999999998</v>
      </c>
      <c r="AO4092">
        <v>-6.3740000000000003E-3</v>
      </c>
      <c r="AP4092">
        <v>0.30087599999999998</v>
      </c>
      <c r="AQ4092">
        <v>0.30087599999999998</v>
      </c>
      <c r="AR4092" t="s">
        <v>993</v>
      </c>
    </row>
    <row r="4093" spans="1:44" x14ac:dyDescent="0.35">
      <c r="A4093" t="s">
        <v>4332</v>
      </c>
      <c r="B4093">
        <v>201.11034100000001</v>
      </c>
      <c r="C4093">
        <v>0.28460200000000002</v>
      </c>
      <c r="D4093">
        <v>1</v>
      </c>
      <c r="E4093">
        <v>1</v>
      </c>
      <c r="F4093">
        <v>0</v>
      </c>
      <c r="G4093">
        <v>201.120341</v>
      </c>
      <c r="H4093">
        <v>201.120341</v>
      </c>
      <c r="I4093">
        <v>335.11618600000003</v>
      </c>
      <c r="J4093">
        <v>14.809098000000001</v>
      </c>
      <c r="K4093">
        <v>57.858317999999997</v>
      </c>
      <c r="L4093">
        <v>61.286087000000002</v>
      </c>
      <c r="M4093">
        <v>57.853254</v>
      </c>
      <c r="N4093">
        <v>61.288229999999999</v>
      </c>
      <c r="O4093">
        <v>-2.4427999999999998E-2</v>
      </c>
      <c r="P4093">
        <v>1.0343E-2</v>
      </c>
      <c r="Q4093">
        <v>-2.4434000000000001E-2</v>
      </c>
      <c r="R4093">
        <v>1.0343E-2</v>
      </c>
      <c r="S4093">
        <v>-0.50641199999999997</v>
      </c>
      <c r="T4093">
        <v>0.214307</v>
      </c>
      <c r="U4093">
        <v>-1.1508000000000001E-2</v>
      </c>
      <c r="V4093">
        <v>2.0900000000000001E-4</v>
      </c>
      <c r="W4093">
        <v>-0.50651800000000002</v>
      </c>
      <c r="X4093">
        <v>0.214309</v>
      </c>
      <c r="Y4093">
        <v>3</v>
      </c>
      <c r="Z4093">
        <v>1</v>
      </c>
      <c r="AA4093">
        <v>3</v>
      </c>
      <c r="AB4093">
        <v>1</v>
      </c>
      <c r="AC4093">
        <v>100</v>
      </c>
      <c r="AD4093">
        <v>100</v>
      </c>
      <c r="AE4093">
        <v>50</v>
      </c>
      <c r="AF4093">
        <v>100</v>
      </c>
      <c r="AG4093">
        <v>100</v>
      </c>
      <c r="AH4093">
        <v>50</v>
      </c>
      <c r="AI4093">
        <v>100</v>
      </c>
      <c r="AJ4093">
        <v>100</v>
      </c>
      <c r="AK4093">
        <v>57.849986000000001</v>
      </c>
      <c r="AL4093">
        <v>60.993361</v>
      </c>
      <c r="AM4093">
        <v>3.2669999999999999E-3</v>
      </c>
      <c r="AN4093">
        <v>0.29486899999999999</v>
      </c>
      <c r="AO4093">
        <v>3.2669999999999999E-3</v>
      </c>
      <c r="AP4093">
        <v>0.29486899999999999</v>
      </c>
      <c r="AQ4093">
        <v>0.29486899999999999</v>
      </c>
      <c r="AR4093" t="s">
        <v>993</v>
      </c>
    </row>
    <row r="4094" spans="1:44" x14ac:dyDescent="0.35">
      <c r="A4094" t="s">
        <v>4333</v>
      </c>
      <c r="B4094">
        <v>201.183166</v>
      </c>
      <c r="C4094">
        <v>0.35742699999999999</v>
      </c>
      <c r="D4094">
        <v>1</v>
      </c>
      <c r="E4094">
        <v>1</v>
      </c>
      <c r="F4094">
        <v>0</v>
      </c>
      <c r="G4094">
        <v>201.19316599999999</v>
      </c>
      <c r="H4094">
        <v>201.19316599999999</v>
      </c>
      <c r="I4094">
        <v>335.13917800000002</v>
      </c>
      <c r="J4094">
        <v>14.817083999999999</v>
      </c>
      <c r="K4094">
        <v>57.82141</v>
      </c>
      <c r="L4094">
        <v>61.301693999999998</v>
      </c>
      <c r="M4094">
        <v>57.816338000000002</v>
      </c>
      <c r="N4094">
        <v>61.303837000000001</v>
      </c>
      <c r="O4094">
        <v>-3.6908000000000003E-2</v>
      </c>
      <c r="P4094">
        <v>1.5606999999999999E-2</v>
      </c>
      <c r="Q4094">
        <v>-3.6915000000000003E-2</v>
      </c>
      <c r="R4094">
        <v>1.5608E-2</v>
      </c>
      <c r="S4094">
        <v>-0.507189</v>
      </c>
      <c r="T4094">
        <v>0.21432100000000001</v>
      </c>
      <c r="U4094">
        <v>-1.5869999999999999E-2</v>
      </c>
      <c r="V4094">
        <v>2.7999999999999998E-4</v>
      </c>
      <c r="W4094">
        <v>-0.50729599999999997</v>
      </c>
      <c r="X4094">
        <v>0.21432200000000001</v>
      </c>
      <c r="Y4094">
        <v>3</v>
      </c>
      <c r="Z4094">
        <v>1</v>
      </c>
      <c r="AA4094">
        <v>3</v>
      </c>
      <c r="AB4094">
        <v>1</v>
      </c>
      <c r="AC4094">
        <v>100</v>
      </c>
      <c r="AD4094">
        <v>100</v>
      </c>
      <c r="AE4094">
        <v>50</v>
      </c>
      <c r="AF4094">
        <v>100</v>
      </c>
      <c r="AG4094">
        <v>100</v>
      </c>
      <c r="AH4094">
        <v>50</v>
      </c>
      <c r="AI4094">
        <v>100</v>
      </c>
      <c r="AJ4094">
        <v>100</v>
      </c>
      <c r="AK4094">
        <v>57.823850999999998</v>
      </c>
      <c r="AL4094">
        <v>61.008853000000002</v>
      </c>
      <c r="AM4094">
        <v>-7.5129999999999997E-3</v>
      </c>
      <c r="AN4094">
        <v>0.29498400000000002</v>
      </c>
      <c r="AO4094">
        <v>-7.5129999999999997E-3</v>
      </c>
      <c r="AP4094">
        <v>0.29498400000000002</v>
      </c>
      <c r="AQ4094">
        <v>0.29498400000000002</v>
      </c>
      <c r="AR4094" t="s">
        <v>993</v>
      </c>
    </row>
    <row r="4095" spans="1:44" x14ac:dyDescent="0.35">
      <c r="A4095" t="s">
        <v>4334</v>
      </c>
      <c r="B4095">
        <v>201.24141499999999</v>
      </c>
      <c r="C4095">
        <v>0.41567599999999999</v>
      </c>
      <c r="D4095">
        <v>1</v>
      </c>
      <c r="E4095">
        <v>1</v>
      </c>
      <c r="F4095">
        <v>0</v>
      </c>
      <c r="G4095">
        <v>201.25141500000001</v>
      </c>
      <c r="H4095">
        <v>201.25141500000001</v>
      </c>
      <c r="I4095">
        <v>335.15758</v>
      </c>
      <c r="J4095">
        <v>14.823472000000001</v>
      </c>
      <c r="K4095">
        <v>57.791848999999999</v>
      </c>
      <c r="L4095">
        <v>61.314177999999998</v>
      </c>
      <c r="M4095">
        <v>57.786771000000002</v>
      </c>
      <c r="N4095">
        <v>61.316322</v>
      </c>
      <c r="O4095">
        <v>-2.9561E-2</v>
      </c>
      <c r="P4095">
        <v>1.2484E-2</v>
      </c>
      <c r="Q4095">
        <v>-2.9568000000000001E-2</v>
      </c>
      <c r="R4095">
        <v>1.2484E-2</v>
      </c>
      <c r="S4095">
        <v>-0.50781200000000004</v>
      </c>
      <c r="T4095">
        <v>0.21433099999999999</v>
      </c>
      <c r="U4095">
        <v>-1.2148000000000001E-2</v>
      </c>
      <c r="V4095">
        <v>2.0900000000000001E-4</v>
      </c>
      <c r="W4095">
        <v>-0.50791900000000001</v>
      </c>
      <c r="X4095">
        <v>0.214333</v>
      </c>
      <c r="Y4095">
        <v>3</v>
      </c>
      <c r="Z4095">
        <v>1</v>
      </c>
      <c r="AA4095">
        <v>3</v>
      </c>
      <c r="AB4095">
        <v>1</v>
      </c>
      <c r="AC4095">
        <v>100</v>
      </c>
      <c r="AD4095">
        <v>100</v>
      </c>
      <c r="AE4095">
        <v>50</v>
      </c>
      <c r="AF4095">
        <v>100</v>
      </c>
      <c r="AG4095">
        <v>100</v>
      </c>
      <c r="AH4095">
        <v>50</v>
      </c>
      <c r="AI4095">
        <v>100</v>
      </c>
      <c r="AJ4095">
        <v>100</v>
      </c>
      <c r="AK4095">
        <v>57.792437</v>
      </c>
      <c r="AL4095">
        <v>61.022801000000001</v>
      </c>
      <c r="AM4095">
        <v>-5.666E-3</v>
      </c>
      <c r="AN4095">
        <v>0.29352099999999998</v>
      </c>
      <c r="AO4095">
        <v>-5.666E-3</v>
      </c>
      <c r="AP4095">
        <v>0.29352099999999998</v>
      </c>
      <c r="AQ4095">
        <v>0.29352099999999998</v>
      </c>
      <c r="AR4095" t="s">
        <v>993</v>
      </c>
    </row>
    <row r="4096" spans="1:44" x14ac:dyDescent="0.35">
      <c r="A4096" t="s">
        <v>4335</v>
      </c>
      <c r="B4096">
        <v>201.29417100000001</v>
      </c>
      <c r="C4096">
        <v>0.46843200000000002</v>
      </c>
      <c r="D4096">
        <v>1</v>
      </c>
      <c r="E4096">
        <v>1</v>
      </c>
      <c r="F4096">
        <v>0</v>
      </c>
      <c r="G4096">
        <v>201.304171</v>
      </c>
      <c r="H4096">
        <v>201.304171</v>
      </c>
      <c r="I4096">
        <v>335.17425600000001</v>
      </c>
      <c r="J4096">
        <v>14.829259</v>
      </c>
      <c r="K4096">
        <v>57.765044000000003</v>
      </c>
      <c r="L4096">
        <v>61.325485999999998</v>
      </c>
      <c r="M4096">
        <v>57.75996</v>
      </c>
      <c r="N4096">
        <v>61.327629000000002</v>
      </c>
      <c r="O4096">
        <v>-2.6804999999999999E-2</v>
      </c>
      <c r="P4096">
        <v>1.1308E-2</v>
      </c>
      <c r="Q4096">
        <v>-2.6811000000000001E-2</v>
      </c>
      <c r="R4096">
        <v>1.1308E-2</v>
      </c>
      <c r="S4096">
        <v>-0.50837699999999997</v>
      </c>
      <c r="T4096">
        <v>0.214341</v>
      </c>
      <c r="U4096">
        <v>-3.359E-3</v>
      </c>
      <c r="V4096">
        <v>5.7000000000000003E-5</v>
      </c>
      <c r="W4096">
        <v>-0.50848400000000005</v>
      </c>
      <c r="X4096">
        <v>0.21434300000000001</v>
      </c>
      <c r="Y4096">
        <v>3</v>
      </c>
      <c r="Z4096">
        <v>1</v>
      </c>
      <c r="AA4096">
        <v>3</v>
      </c>
      <c r="AB4096">
        <v>1</v>
      </c>
      <c r="AC4096">
        <v>100</v>
      </c>
      <c r="AD4096">
        <v>100</v>
      </c>
      <c r="AE4096">
        <v>50</v>
      </c>
      <c r="AF4096">
        <v>100</v>
      </c>
      <c r="AG4096">
        <v>100</v>
      </c>
      <c r="AH4096">
        <v>50</v>
      </c>
      <c r="AI4096">
        <v>100</v>
      </c>
      <c r="AJ4096">
        <v>100</v>
      </c>
      <c r="AK4096">
        <v>57.765186</v>
      </c>
      <c r="AL4096">
        <v>61.034559999999999</v>
      </c>
      <c r="AM4096">
        <v>-5.2259999999999997E-3</v>
      </c>
      <c r="AN4096">
        <v>0.29306900000000002</v>
      </c>
      <c r="AO4096">
        <v>-5.2259999999999997E-3</v>
      </c>
      <c r="AP4096">
        <v>0.29306900000000002</v>
      </c>
      <c r="AQ4096">
        <v>0.29306900000000002</v>
      </c>
      <c r="AR4096" t="s">
        <v>993</v>
      </c>
    </row>
    <row r="4097" spans="1:44" x14ac:dyDescent="0.35">
      <c r="A4097" t="s">
        <v>4336</v>
      </c>
      <c r="B4097">
        <v>201.35325</v>
      </c>
      <c r="C4097">
        <v>0.52751099999999995</v>
      </c>
      <c r="D4097">
        <v>1</v>
      </c>
      <c r="E4097">
        <v>1</v>
      </c>
      <c r="F4097">
        <v>0</v>
      </c>
      <c r="G4097">
        <v>201.36324999999999</v>
      </c>
      <c r="H4097">
        <v>201.36324999999999</v>
      </c>
      <c r="I4097">
        <v>335.19294000000002</v>
      </c>
      <c r="J4097">
        <v>14.835739</v>
      </c>
      <c r="K4097">
        <v>57.734991000000001</v>
      </c>
      <c r="L4097">
        <v>61.338149000000001</v>
      </c>
      <c r="M4097">
        <v>57.729900000000001</v>
      </c>
      <c r="N4097">
        <v>61.340293000000003</v>
      </c>
      <c r="O4097">
        <v>-3.0053E-2</v>
      </c>
      <c r="P4097">
        <v>1.2663000000000001E-2</v>
      </c>
      <c r="Q4097">
        <v>-3.0058999999999999E-2</v>
      </c>
      <c r="R4097">
        <v>1.2663000000000001E-2</v>
      </c>
      <c r="S4097">
        <v>-0.50900999999999996</v>
      </c>
      <c r="T4097">
        <v>0.21435199999999999</v>
      </c>
      <c r="U4097">
        <v>-5.3420000000000004E-3</v>
      </c>
      <c r="V4097">
        <v>8.7999999999999998E-5</v>
      </c>
      <c r="W4097">
        <v>-0.50911700000000004</v>
      </c>
      <c r="X4097">
        <v>0.21435299999999999</v>
      </c>
      <c r="Y4097">
        <v>3</v>
      </c>
      <c r="Z4097">
        <v>1</v>
      </c>
      <c r="AA4097">
        <v>3</v>
      </c>
      <c r="AB4097">
        <v>1</v>
      </c>
      <c r="AC4097">
        <v>100</v>
      </c>
      <c r="AD4097">
        <v>100</v>
      </c>
      <c r="AE4097">
        <v>50</v>
      </c>
      <c r="AF4097">
        <v>100</v>
      </c>
      <c r="AG4097">
        <v>100</v>
      </c>
      <c r="AH4097">
        <v>50</v>
      </c>
      <c r="AI4097">
        <v>100</v>
      </c>
      <c r="AJ4097">
        <v>100</v>
      </c>
      <c r="AK4097">
        <v>57.735959999999999</v>
      </c>
      <c r="AL4097">
        <v>61.037692999999997</v>
      </c>
      <c r="AM4097">
        <v>-6.0600000000000003E-3</v>
      </c>
      <c r="AN4097">
        <v>0.30259999999999998</v>
      </c>
      <c r="AO4097">
        <v>-6.0600000000000003E-3</v>
      </c>
      <c r="AP4097">
        <v>0.30259999999999998</v>
      </c>
      <c r="AQ4097">
        <v>0.30259999999999998</v>
      </c>
      <c r="AR4097" t="s">
        <v>993</v>
      </c>
    </row>
    <row r="4098" spans="1:44" x14ac:dyDescent="0.35">
      <c r="A4098" t="s">
        <v>4337</v>
      </c>
      <c r="B4098">
        <v>201.402108</v>
      </c>
      <c r="C4098">
        <v>0.57636900000000002</v>
      </c>
      <c r="D4098">
        <v>1</v>
      </c>
      <c r="E4098">
        <v>1</v>
      </c>
      <c r="F4098">
        <v>0</v>
      </c>
      <c r="G4098">
        <v>201.41210799999999</v>
      </c>
      <c r="H4098">
        <v>201.41210799999999</v>
      </c>
      <c r="I4098">
        <v>335.20839999999998</v>
      </c>
      <c r="J4098">
        <v>14.841099</v>
      </c>
      <c r="K4098">
        <v>57.710109000000003</v>
      </c>
      <c r="L4098">
        <v>61.348621999999999</v>
      </c>
      <c r="M4098">
        <v>57.705013000000001</v>
      </c>
      <c r="N4098">
        <v>61.350766</v>
      </c>
      <c r="O4098">
        <v>-2.4882000000000001E-2</v>
      </c>
      <c r="P4098">
        <v>1.0473E-2</v>
      </c>
      <c r="Q4098">
        <v>-2.4886999999999999E-2</v>
      </c>
      <c r="R4098">
        <v>1.0473E-2</v>
      </c>
      <c r="S4098">
        <v>-0.50953499999999996</v>
      </c>
      <c r="T4098">
        <v>0.21435999999999999</v>
      </c>
      <c r="U4098">
        <v>-1.3691999999999999E-2</v>
      </c>
      <c r="V4098">
        <v>2.2100000000000001E-4</v>
      </c>
      <c r="W4098">
        <v>-0.50964200000000004</v>
      </c>
      <c r="X4098">
        <v>0.214362</v>
      </c>
      <c r="Y4098">
        <v>3</v>
      </c>
      <c r="Z4098">
        <v>1</v>
      </c>
      <c r="AA4098">
        <v>3</v>
      </c>
      <c r="AB4098">
        <v>1</v>
      </c>
      <c r="AC4098">
        <v>100</v>
      </c>
      <c r="AD4098">
        <v>100</v>
      </c>
      <c r="AE4098">
        <v>50</v>
      </c>
      <c r="AF4098">
        <v>100</v>
      </c>
      <c r="AG4098">
        <v>100</v>
      </c>
      <c r="AH4098">
        <v>50</v>
      </c>
      <c r="AI4098">
        <v>100</v>
      </c>
      <c r="AJ4098">
        <v>100</v>
      </c>
      <c r="AK4098">
        <v>57.709868</v>
      </c>
      <c r="AL4098">
        <v>61.050438</v>
      </c>
      <c r="AM4098">
        <v>-4.8549999999999999E-3</v>
      </c>
      <c r="AN4098">
        <v>0.30032700000000001</v>
      </c>
      <c r="AO4098">
        <v>-4.8549999999999999E-3</v>
      </c>
      <c r="AP4098">
        <v>0.30032700000000001</v>
      </c>
      <c r="AQ4098">
        <v>0.30032700000000001</v>
      </c>
      <c r="AR4098" t="s">
        <v>993</v>
      </c>
    </row>
    <row r="4099" spans="1:44" x14ac:dyDescent="0.35">
      <c r="A4099" t="s">
        <v>4338</v>
      </c>
      <c r="B4099">
        <v>201.460984</v>
      </c>
      <c r="C4099">
        <v>0.63524499999999995</v>
      </c>
      <c r="D4099">
        <v>1</v>
      </c>
      <c r="E4099">
        <v>1</v>
      </c>
      <c r="F4099">
        <v>0</v>
      </c>
      <c r="G4099">
        <v>201.47098399999999</v>
      </c>
      <c r="H4099">
        <v>201.47098399999999</v>
      </c>
      <c r="I4099">
        <v>335.22703999999999</v>
      </c>
      <c r="J4099">
        <v>14.847557</v>
      </c>
      <c r="K4099">
        <v>57.680090999999997</v>
      </c>
      <c r="L4099">
        <v>61.361243000000002</v>
      </c>
      <c r="M4099">
        <v>57.674988999999997</v>
      </c>
      <c r="N4099">
        <v>61.363387000000003</v>
      </c>
      <c r="O4099">
        <v>-3.0018E-2</v>
      </c>
      <c r="P4099">
        <v>1.2621E-2</v>
      </c>
      <c r="Q4099">
        <v>-3.0023999999999999E-2</v>
      </c>
      <c r="R4099">
        <v>1.2621E-2</v>
      </c>
      <c r="S4099">
        <v>-0.51016799999999995</v>
      </c>
      <c r="T4099">
        <v>0.21437</v>
      </c>
      <c r="U4099">
        <v>-1.1294E-2</v>
      </c>
      <c r="V4099">
        <v>1.7699999999999999E-4</v>
      </c>
      <c r="W4099">
        <v>-0.51027599999999995</v>
      </c>
      <c r="X4099">
        <v>0.21437200000000001</v>
      </c>
      <c r="Y4099">
        <v>3</v>
      </c>
      <c r="Z4099">
        <v>1</v>
      </c>
      <c r="AA4099">
        <v>3</v>
      </c>
      <c r="AB4099">
        <v>1</v>
      </c>
      <c r="AC4099">
        <v>100</v>
      </c>
      <c r="AD4099">
        <v>100</v>
      </c>
      <c r="AE4099">
        <v>50</v>
      </c>
      <c r="AF4099">
        <v>100</v>
      </c>
      <c r="AG4099">
        <v>100</v>
      </c>
      <c r="AH4099">
        <v>50</v>
      </c>
      <c r="AI4099">
        <v>100</v>
      </c>
      <c r="AJ4099">
        <v>100</v>
      </c>
      <c r="AK4099">
        <v>57.678624999999997</v>
      </c>
      <c r="AL4099">
        <v>61.056404000000001</v>
      </c>
      <c r="AM4099">
        <v>-3.637E-3</v>
      </c>
      <c r="AN4099">
        <v>0.30698300000000001</v>
      </c>
      <c r="AO4099">
        <v>-3.637E-3</v>
      </c>
      <c r="AP4099">
        <v>0.30698300000000001</v>
      </c>
      <c r="AQ4099">
        <v>0.30698300000000001</v>
      </c>
      <c r="AR4099" t="s">
        <v>993</v>
      </c>
    </row>
    <row r="4100" spans="1:44" x14ac:dyDescent="0.35">
      <c r="A4100" t="s">
        <v>4339</v>
      </c>
      <c r="B4100">
        <v>201.513913</v>
      </c>
      <c r="C4100">
        <v>0.68817399999999995</v>
      </c>
      <c r="D4100">
        <v>1</v>
      </c>
      <c r="E4100">
        <v>1</v>
      </c>
      <c r="F4100">
        <v>0</v>
      </c>
      <c r="G4100">
        <v>201.52391299999999</v>
      </c>
      <c r="H4100">
        <v>201.52391299999999</v>
      </c>
      <c r="I4100">
        <v>335.243807</v>
      </c>
      <c r="J4100">
        <v>14.853363999999999</v>
      </c>
      <c r="K4100">
        <v>57.653072999999999</v>
      </c>
      <c r="L4100">
        <v>61.372590000000002</v>
      </c>
      <c r="M4100">
        <v>57.647964999999999</v>
      </c>
      <c r="N4100">
        <v>61.374733999999997</v>
      </c>
      <c r="O4100">
        <v>-2.7018E-2</v>
      </c>
      <c r="P4100">
        <v>1.1346999999999999E-2</v>
      </c>
      <c r="Q4100">
        <v>-2.7022999999999998E-2</v>
      </c>
      <c r="R4100">
        <v>1.1346999999999999E-2</v>
      </c>
      <c r="S4100">
        <v>-0.51073800000000003</v>
      </c>
      <c r="T4100">
        <v>0.21437899999999999</v>
      </c>
      <c r="U4100">
        <v>-3.9370000000000004E-3</v>
      </c>
      <c r="V4100">
        <v>6.0999999999999999E-5</v>
      </c>
      <c r="W4100">
        <v>-0.51084600000000002</v>
      </c>
      <c r="X4100">
        <v>0.21438099999999999</v>
      </c>
      <c r="Y4100">
        <v>3</v>
      </c>
      <c r="Z4100">
        <v>1</v>
      </c>
      <c r="AA4100">
        <v>3</v>
      </c>
      <c r="AB4100">
        <v>1</v>
      </c>
      <c r="AC4100">
        <v>100</v>
      </c>
      <c r="AD4100">
        <v>100</v>
      </c>
      <c r="AE4100">
        <v>50</v>
      </c>
      <c r="AF4100">
        <v>100</v>
      </c>
      <c r="AG4100">
        <v>100</v>
      </c>
      <c r="AH4100">
        <v>50</v>
      </c>
      <c r="AI4100">
        <v>100</v>
      </c>
      <c r="AJ4100">
        <v>100</v>
      </c>
      <c r="AK4100">
        <v>57.651589000000001</v>
      </c>
      <c r="AL4100">
        <v>61.073526999999999</v>
      </c>
      <c r="AM4100">
        <v>-3.6229999999999999E-3</v>
      </c>
      <c r="AN4100">
        <v>0.301207</v>
      </c>
      <c r="AO4100">
        <v>-3.6229999999999999E-3</v>
      </c>
      <c r="AP4100">
        <v>0.301207</v>
      </c>
      <c r="AQ4100">
        <v>0.301207</v>
      </c>
      <c r="AR4100" t="s">
        <v>993</v>
      </c>
    </row>
    <row r="4101" spans="1:44" x14ac:dyDescent="0.35">
      <c r="A4101" t="s">
        <v>4340</v>
      </c>
      <c r="B4101">
        <v>201.570044</v>
      </c>
      <c r="C4101">
        <v>0.74430600000000002</v>
      </c>
      <c r="D4101">
        <v>1</v>
      </c>
      <c r="E4101">
        <v>1</v>
      </c>
      <c r="F4101">
        <v>0</v>
      </c>
      <c r="G4101">
        <v>201.58004399999999</v>
      </c>
      <c r="H4101">
        <v>201.58004399999999</v>
      </c>
      <c r="I4101">
        <v>335.26159699999999</v>
      </c>
      <c r="J4101">
        <v>14.859522999999999</v>
      </c>
      <c r="K4101">
        <v>57.624386999999999</v>
      </c>
      <c r="L4101">
        <v>61.384622999999998</v>
      </c>
      <c r="M4101">
        <v>57.619273999999997</v>
      </c>
      <c r="N4101">
        <v>61.386766999999999</v>
      </c>
      <c r="O4101">
        <v>-2.8686E-2</v>
      </c>
      <c r="P4101">
        <v>1.2034E-2</v>
      </c>
      <c r="Q4101">
        <v>-2.8691999999999999E-2</v>
      </c>
      <c r="R4101">
        <v>1.2034E-2</v>
      </c>
      <c r="S4101">
        <v>-0.51134400000000002</v>
      </c>
      <c r="T4101">
        <v>0.214388</v>
      </c>
      <c r="U4101">
        <v>-1.2295E-2</v>
      </c>
      <c r="V4101">
        <v>1.84E-4</v>
      </c>
      <c r="W4101">
        <v>-0.51145200000000002</v>
      </c>
      <c r="X4101">
        <v>0.21439</v>
      </c>
      <c r="Y4101">
        <v>3</v>
      </c>
      <c r="Z4101">
        <v>1</v>
      </c>
      <c r="AA4101">
        <v>3</v>
      </c>
      <c r="AB4101">
        <v>1</v>
      </c>
      <c r="AC4101">
        <v>100</v>
      </c>
      <c r="AD4101">
        <v>100</v>
      </c>
      <c r="AE4101">
        <v>50</v>
      </c>
      <c r="AF4101">
        <v>100</v>
      </c>
      <c r="AG4101">
        <v>100</v>
      </c>
      <c r="AH4101">
        <v>50</v>
      </c>
      <c r="AI4101">
        <v>100</v>
      </c>
      <c r="AJ4101">
        <v>100</v>
      </c>
      <c r="AK4101">
        <v>57.623736999999998</v>
      </c>
      <c r="AL4101">
        <v>61.086100999999999</v>
      </c>
      <c r="AM4101">
        <v>-4.463E-3</v>
      </c>
      <c r="AN4101">
        <v>0.30066599999999999</v>
      </c>
      <c r="AO4101">
        <v>-4.463E-3</v>
      </c>
      <c r="AP4101">
        <v>0.30066599999999999</v>
      </c>
      <c r="AQ4101">
        <v>0.30066599999999999</v>
      </c>
      <c r="AR4101" t="s">
        <v>993</v>
      </c>
    </row>
    <row r="4102" spans="1:44" x14ac:dyDescent="0.35">
      <c r="A4102" t="s">
        <v>4341</v>
      </c>
      <c r="B4102">
        <v>201.62126699999999</v>
      </c>
      <c r="C4102">
        <v>4.1223000000000003E-2</v>
      </c>
      <c r="D4102">
        <v>1</v>
      </c>
      <c r="E4102">
        <v>1</v>
      </c>
      <c r="F4102">
        <v>1</v>
      </c>
      <c r="G4102">
        <v>201.63126700000001</v>
      </c>
      <c r="H4102">
        <v>201.63126700000001</v>
      </c>
      <c r="I4102">
        <v>335.27785</v>
      </c>
      <c r="J4102">
        <v>14.865147</v>
      </c>
      <c r="K4102">
        <v>57.598165999999999</v>
      </c>
      <c r="L4102">
        <v>61.395612</v>
      </c>
      <c r="M4102">
        <v>57.593046000000001</v>
      </c>
      <c r="N4102">
        <v>61.397756000000001</v>
      </c>
      <c r="O4102">
        <v>-2.6221000000000001E-2</v>
      </c>
      <c r="P4102">
        <v>1.0988E-2</v>
      </c>
      <c r="Q4102">
        <v>-2.6227E-2</v>
      </c>
      <c r="R4102">
        <v>1.0988E-2</v>
      </c>
      <c r="S4102">
        <v>-0.51189799999999996</v>
      </c>
      <c r="T4102">
        <v>0.214396</v>
      </c>
      <c r="U4102">
        <v>-1.8981000000000001E-2</v>
      </c>
      <c r="V4102">
        <v>2.7799999999999998E-4</v>
      </c>
      <c r="W4102">
        <v>-0.51200599999999996</v>
      </c>
      <c r="X4102">
        <v>0.21439800000000001</v>
      </c>
      <c r="Y4102">
        <v>3</v>
      </c>
      <c r="Z4102">
        <v>1</v>
      </c>
      <c r="AA4102">
        <v>3</v>
      </c>
      <c r="AB4102">
        <v>1</v>
      </c>
      <c r="AC4102">
        <v>100</v>
      </c>
      <c r="AD4102">
        <v>100</v>
      </c>
      <c r="AE4102">
        <v>50</v>
      </c>
      <c r="AF4102">
        <v>100</v>
      </c>
      <c r="AG4102">
        <v>100</v>
      </c>
      <c r="AH4102">
        <v>50</v>
      </c>
      <c r="AI4102">
        <v>100</v>
      </c>
      <c r="AJ4102">
        <v>100</v>
      </c>
      <c r="AK4102">
        <v>57.586272000000001</v>
      </c>
      <c r="AL4102">
        <v>61.103439000000002</v>
      </c>
      <c r="AM4102">
        <v>6.7749999999999998E-3</v>
      </c>
      <c r="AN4102">
        <v>0.294317</v>
      </c>
      <c r="AO4102">
        <v>6.7749999999999998E-3</v>
      </c>
      <c r="AP4102">
        <v>0.294317</v>
      </c>
      <c r="AQ4102">
        <v>0.294317</v>
      </c>
      <c r="AR4102" t="s">
        <v>993</v>
      </c>
    </row>
    <row r="4103" spans="1:44" x14ac:dyDescent="0.35">
      <c r="A4103" t="s">
        <v>4342</v>
      </c>
      <c r="B4103">
        <v>201.69123200000001</v>
      </c>
      <c r="C4103">
        <v>0.111188</v>
      </c>
      <c r="D4103">
        <v>1</v>
      </c>
      <c r="E4103">
        <v>1</v>
      </c>
      <c r="F4103">
        <v>0</v>
      </c>
      <c r="G4103">
        <v>201.701232</v>
      </c>
      <c r="H4103">
        <v>201.701232</v>
      </c>
      <c r="I4103">
        <v>335.30005</v>
      </c>
      <c r="J4103">
        <v>14.872824</v>
      </c>
      <c r="K4103">
        <v>57.562323999999997</v>
      </c>
      <c r="L4103">
        <v>61.410612</v>
      </c>
      <c r="M4103">
        <v>57.557197000000002</v>
      </c>
      <c r="N4103">
        <v>61.412756000000002</v>
      </c>
      <c r="O4103">
        <v>-3.5841999999999999E-2</v>
      </c>
      <c r="P4103">
        <v>1.5001E-2</v>
      </c>
      <c r="Q4103">
        <v>-3.5848999999999999E-2</v>
      </c>
      <c r="R4103">
        <v>1.5001E-2</v>
      </c>
      <c r="S4103">
        <v>-0.51265499999999997</v>
      </c>
      <c r="T4103">
        <v>0.21440699999999999</v>
      </c>
      <c r="U4103">
        <v>-2.5739999999999999E-3</v>
      </c>
      <c r="V4103">
        <v>3.6000000000000001E-5</v>
      </c>
      <c r="W4103">
        <v>-0.51276299999999997</v>
      </c>
      <c r="X4103">
        <v>0.21440899999999999</v>
      </c>
      <c r="Y4103">
        <v>3</v>
      </c>
      <c r="Z4103">
        <v>1</v>
      </c>
      <c r="AA4103">
        <v>3</v>
      </c>
      <c r="AB4103">
        <v>1</v>
      </c>
      <c r="AC4103">
        <v>100</v>
      </c>
      <c r="AD4103">
        <v>100</v>
      </c>
      <c r="AE4103">
        <v>50</v>
      </c>
      <c r="AF4103">
        <v>100</v>
      </c>
      <c r="AG4103">
        <v>100</v>
      </c>
      <c r="AH4103">
        <v>50</v>
      </c>
      <c r="AI4103">
        <v>100</v>
      </c>
      <c r="AJ4103">
        <v>100</v>
      </c>
      <c r="AK4103">
        <v>57.561208999999998</v>
      </c>
      <c r="AL4103">
        <v>61.113781000000003</v>
      </c>
      <c r="AM4103">
        <v>-4.0119999999999999E-3</v>
      </c>
      <c r="AN4103">
        <v>0.29897499999999999</v>
      </c>
      <c r="AO4103">
        <v>-4.0119999999999999E-3</v>
      </c>
      <c r="AP4103">
        <v>0.29897499999999999</v>
      </c>
      <c r="AQ4103">
        <v>0.29897499999999999</v>
      </c>
      <c r="AR4103" t="s">
        <v>993</v>
      </c>
    </row>
    <row r="4104" spans="1:44" x14ac:dyDescent="0.35">
      <c r="A4104" t="s">
        <v>4343</v>
      </c>
      <c r="B4104">
        <v>201.74155999999999</v>
      </c>
      <c r="C4104">
        <v>0.16151499999999999</v>
      </c>
      <c r="D4104">
        <v>1</v>
      </c>
      <c r="E4104">
        <v>1</v>
      </c>
      <c r="F4104">
        <v>0</v>
      </c>
      <c r="G4104">
        <v>201.75156000000001</v>
      </c>
      <c r="H4104">
        <v>201.75156000000001</v>
      </c>
      <c r="I4104">
        <v>335.31602800000002</v>
      </c>
      <c r="J4104">
        <v>14.878347</v>
      </c>
      <c r="K4104">
        <v>57.53651</v>
      </c>
      <c r="L4104">
        <v>61.421402999999998</v>
      </c>
      <c r="M4104">
        <v>57.531377999999997</v>
      </c>
      <c r="N4104">
        <v>61.423546999999999</v>
      </c>
      <c r="O4104">
        <v>-2.5814E-2</v>
      </c>
      <c r="P4104">
        <v>1.0791E-2</v>
      </c>
      <c r="Q4104">
        <v>-2.5819999999999999E-2</v>
      </c>
      <c r="R4104">
        <v>1.0791E-2</v>
      </c>
      <c r="S4104">
        <v>-0.51320100000000002</v>
      </c>
      <c r="T4104">
        <v>0.21441499999999999</v>
      </c>
      <c r="U4104">
        <v>-1.8408000000000001E-2</v>
      </c>
      <c r="V4104">
        <v>2.5300000000000002E-4</v>
      </c>
      <c r="W4104">
        <v>-0.51330900000000002</v>
      </c>
      <c r="X4104">
        <v>0.214416</v>
      </c>
      <c r="Y4104">
        <v>3</v>
      </c>
      <c r="Z4104">
        <v>1</v>
      </c>
      <c r="AA4104">
        <v>3</v>
      </c>
      <c r="AB4104">
        <v>1</v>
      </c>
      <c r="AC4104">
        <v>100</v>
      </c>
      <c r="AD4104">
        <v>100</v>
      </c>
      <c r="AE4104">
        <v>50</v>
      </c>
      <c r="AF4104">
        <v>100</v>
      </c>
      <c r="AG4104">
        <v>100</v>
      </c>
      <c r="AH4104">
        <v>50</v>
      </c>
      <c r="AI4104">
        <v>100</v>
      </c>
      <c r="AJ4104">
        <v>100</v>
      </c>
      <c r="AK4104">
        <v>57.535245000000003</v>
      </c>
      <c r="AL4104">
        <v>61.128501</v>
      </c>
      <c r="AM4104">
        <v>-3.8670000000000002E-3</v>
      </c>
      <c r="AN4104">
        <v>0.29504599999999997</v>
      </c>
      <c r="AO4104">
        <v>-3.8670000000000002E-3</v>
      </c>
      <c r="AP4104">
        <v>0.29504599999999997</v>
      </c>
      <c r="AQ4104">
        <v>0.29504599999999997</v>
      </c>
      <c r="AR4104" t="s">
        <v>993</v>
      </c>
    </row>
    <row r="4105" spans="1:44" x14ac:dyDescent="0.35">
      <c r="A4105" t="s">
        <v>4344</v>
      </c>
      <c r="B4105">
        <v>201.800229</v>
      </c>
      <c r="C4105">
        <v>0.22018499999999999</v>
      </c>
      <c r="D4105">
        <v>1</v>
      </c>
      <c r="E4105">
        <v>1</v>
      </c>
      <c r="F4105">
        <v>0</v>
      </c>
      <c r="G4105">
        <v>201.81022899999999</v>
      </c>
      <c r="H4105">
        <v>201.81022899999999</v>
      </c>
      <c r="I4105">
        <v>335.33466399999998</v>
      </c>
      <c r="J4105">
        <v>14.884786</v>
      </c>
      <c r="K4105">
        <v>57.506383</v>
      </c>
      <c r="L4105">
        <v>61.433982999999998</v>
      </c>
      <c r="M4105">
        <v>57.501243000000002</v>
      </c>
      <c r="N4105">
        <v>61.436126999999999</v>
      </c>
      <c r="O4105">
        <v>-3.0127999999999999E-2</v>
      </c>
      <c r="P4105">
        <v>1.2579999999999999E-2</v>
      </c>
      <c r="Q4105">
        <v>-3.0134999999999999E-2</v>
      </c>
      <c r="R4105">
        <v>1.2579999999999999E-2</v>
      </c>
      <c r="S4105">
        <v>-0.51383800000000002</v>
      </c>
      <c r="T4105">
        <v>0.214424</v>
      </c>
      <c r="U4105">
        <v>-2.1332E-2</v>
      </c>
      <c r="V4105">
        <v>2.8600000000000001E-4</v>
      </c>
      <c r="W4105">
        <v>-0.51394600000000001</v>
      </c>
      <c r="X4105">
        <v>0.214425</v>
      </c>
      <c r="Y4105">
        <v>3</v>
      </c>
      <c r="Z4105">
        <v>1</v>
      </c>
      <c r="AA4105">
        <v>3</v>
      </c>
      <c r="AB4105">
        <v>1</v>
      </c>
      <c r="AC4105">
        <v>100</v>
      </c>
      <c r="AD4105">
        <v>100</v>
      </c>
      <c r="AE4105">
        <v>50</v>
      </c>
      <c r="AF4105">
        <v>100</v>
      </c>
      <c r="AG4105">
        <v>100</v>
      </c>
      <c r="AH4105">
        <v>50</v>
      </c>
      <c r="AI4105">
        <v>100</v>
      </c>
      <c r="AJ4105">
        <v>100</v>
      </c>
      <c r="AK4105">
        <v>57.506234999999997</v>
      </c>
      <c r="AL4105">
        <v>61.139659000000002</v>
      </c>
      <c r="AM4105">
        <v>-4.9909999999999998E-3</v>
      </c>
      <c r="AN4105">
        <v>0.29646800000000001</v>
      </c>
      <c r="AO4105">
        <v>-4.9909999999999998E-3</v>
      </c>
      <c r="AP4105">
        <v>0.29646800000000001</v>
      </c>
      <c r="AQ4105">
        <v>0.29646800000000001</v>
      </c>
      <c r="AR4105" t="s">
        <v>993</v>
      </c>
    </row>
    <row r="4106" spans="1:44" x14ac:dyDescent="0.35">
      <c r="A4106" t="s">
        <v>4345</v>
      </c>
      <c r="B4106">
        <v>201.84879100000001</v>
      </c>
      <c r="C4106">
        <v>0.26874700000000001</v>
      </c>
      <c r="D4106">
        <v>1</v>
      </c>
      <c r="E4106">
        <v>1</v>
      </c>
      <c r="F4106">
        <v>0</v>
      </c>
      <c r="G4106">
        <v>201.858791</v>
      </c>
      <c r="H4106">
        <v>201.858791</v>
      </c>
      <c r="I4106">
        <v>335.350099</v>
      </c>
      <c r="J4106">
        <v>14.890116000000001</v>
      </c>
      <c r="K4106">
        <v>57.481416000000003</v>
      </c>
      <c r="L4106">
        <v>61.444395999999998</v>
      </c>
      <c r="M4106">
        <v>57.476272000000002</v>
      </c>
      <c r="N4106">
        <v>61.446539999999999</v>
      </c>
      <c r="O4106">
        <v>-2.4965999999999999E-2</v>
      </c>
      <c r="P4106">
        <v>1.0413E-2</v>
      </c>
      <c r="Q4106">
        <v>-2.4971E-2</v>
      </c>
      <c r="R4106">
        <v>1.0413E-2</v>
      </c>
      <c r="S4106">
        <v>-0.51436599999999999</v>
      </c>
      <c r="T4106">
        <v>0.21443100000000001</v>
      </c>
      <c r="U4106">
        <v>-2.7260000000000001E-3</v>
      </c>
      <c r="V4106">
        <v>3.6000000000000001E-5</v>
      </c>
      <c r="W4106">
        <v>-0.51447399999999999</v>
      </c>
      <c r="X4106">
        <v>0.21443200000000001</v>
      </c>
      <c r="Y4106">
        <v>3</v>
      </c>
      <c r="Z4106">
        <v>1</v>
      </c>
      <c r="AA4106">
        <v>3</v>
      </c>
      <c r="AB4106">
        <v>1</v>
      </c>
      <c r="AC4106">
        <v>100</v>
      </c>
      <c r="AD4106">
        <v>100</v>
      </c>
      <c r="AE4106">
        <v>50</v>
      </c>
      <c r="AF4106">
        <v>100</v>
      </c>
      <c r="AG4106">
        <v>100</v>
      </c>
      <c r="AH4106">
        <v>50</v>
      </c>
      <c r="AI4106">
        <v>100</v>
      </c>
      <c r="AJ4106">
        <v>100</v>
      </c>
      <c r="AK4106">
        <v>57.481644000000003</v>
      </c>
      <c r="AL4106">
        <v>61.149272000000003</v>
      </c>
      <c r="AM4106">
        <v>-5.372E-3</v>
      </c>
      <c r="AN4106">
        <v>0.29726799999999998</v>
      </c>
      <c r="AO4106">
        <v>-5.372E-3</v>
      </c>
      <c r="AP4106">
        <v>0.29726799999999998</v>
      </c>
      <c r="AQ4106">
        <v>0.29726799999999998</v>
      </c>
      <c r="AR4106" t="s">
        <v>993</v>
      </c>
    </row>
    <row r="4107" spans="1:44" x14ac:dyDescent="0.35">
      <c r="A4107" t="s">
        <v>4346</v>
      </c>
      <c r="B4107">
        <v>201.88920100000001</v>
      </c>
      <c r="C4107">
        <v>0.30915599999999999</v>
      </c>
      <c r="D4107">
        <v>1</v>
      </c>
      <c r="E4107">
        <v>1</v>
      </c>
      <c r="F4107">
        <v>0</v>
      </c>
      <c r="G4107">
        <v>201.89920100000001</v>
      </c>
      <c r="H4107">
        <v>201.89920100000001</v>
      </c>
      <c r="I4107">
        <v>335.36294700000002</v>
      </c>
      <c r="J4107">
        <v>14.894551999999999</v>
      </c>
      <c r="K4107">
        <v>57.460622000000001</v>
      </c>
      <c r="L4107">
        <v>61.453060999999998</v>
      </c>
      <c r="M4107">
        <v>57.455474000000002</v>
      </c>
      <c r="N4107">
        <v>61.455204999999999</v>
      </c>
      <c r="O4107">
        <v>-2.0794E-2</v>
      </c>
      <c r="P4107">
        <v>8.6650000000000008E-3</v>
      </c>
      <c r="Q4107">
        <v>-2.0798000000000001E-2</v>
      </c>
      <c r="R4107">
        <v>8.6650000000000008E-3</v>
      </c>
      <c r="S4107">
        <v>-0.51480499999999996</v>
      </c>
      <c r="T4107">
        <v>0.21443599999999999</v>
      </c>
      <c r="U4107">
        <v>-1.838E-3</v>
      </c>
      <c r="V4107">
        <v>2.4000000000000001E-5</v>
      </c>
      <c r="W4107">
        <v>-0.51491399999999998</v>
      </c>
      <c r="X4107">
        <v>0.21443799999999999</v>
      </c>
      <c r="Y4107">
        <v>3</v>
      </c>
      <c r="Z4107">
        <v>1</v>
      </c>
      <c r="AA4107">
        <v>3</v>
      </c>
      <c r="AB4107">
        <v>1</v>
      </c>
      <c r="AC4107">
        <v>100</v>
      </c>
      <c r="AD4107">
        <v>100</v>
      </c>
      <c r="AE4107">
        <v>50</v>
      </c>
      <c r="AF4107">
        <v>100</v>
      </c>
      <c r="AG4107">
        <v>100</v>
      </c>
      <c r="AH4107">
        <v>50</v>
      </c>
      <c r="AI4107">
        <v>100</v>
      </c>
      <c r="AJ4107">
        <v>100</v>
      </c>
      <c r="AK4107">
        <v>57.458641</v>
      </c>
      <c r="AL4107">
        <v>61.158842999999997</v>
      </c>
      <c r="AM4107">
        <v>-3.1670000000000001E-3</v>
      </c>
      <c r="AN4107">
        <v>0.29636299999999999</v>
      </c>
      <c r="AO4107">
        <v>-3.1670000000000001E-3</v>
      </c>
      <c r="AP4107">
        <v>0.29636299999999999</v>
      </c>
      <c r="AQ4107">
        <v>0.29636299999999999</v>
      </c>
      <c r="AR4107" t="s">
        <v>993</v>
      </c>
    </row>
    <row r="4108" spans="1:44" x14ac:dyDescent="0.35">
      <c r="A4108" t="s">
        <v>4347</v>
      </c>
      <c r="B4108">
        <v>201.96121500000001</v>
      </c>
      <c r="C4108">
        <v>0.38117000000000001</v>
      </c>
      <c r="D4108">
        <v>1</v>
      </c>
      <c r="E4108">
        <v>1</v>
      </c>
      <c r="F4108">
        <v>0</v>
      </c>
      <c r="G4108">
        <v>201.971215</v>
      </c>
      <c r="H4108">
        <v>201.971215</v>
      </c>
      <c r="I4108">
        <v>335.38585799999998</v>
      </c>
      <c r="J4108">
        <v>14.902457</v>
      </c>
      <c r="K4108">
        <v>57.423521000000001</v>
      </c>
      <c r="L4108">
        <v>61.468504000000003</v>
      </c>
      <c r="M4108">
        <v>57.418365000000001</v>
      </c>
      <c r="N4108">
        <v>61.470647999999997</v>
      </c>
      <c r="O4108">
        <v>-3.7101000000000002E-2</v>
      </c>
      <c r="P4108">
        <v>1.5443E-2</v>
      </c>
      <c r="Q4108">
        <v>-3.7109000000000003E-2</v>
      </c>
      <c r="R4108">
        <v>1.5443E-2</v>
      </c>
      <c r="S4108">
        <v>-0.51559100000000002</v>
      </c>
      <c r="T4108">
        <v>0.214446</v>
      </c>
      <c r="U4108">
        <v>-1.9273999999999999E-2</v>
      </c>
      <c r="V4108">
        <v>2.3699999999999999E-4</v>
      </c>
      <c r="W4108">
        <v>-0.51570000000000005</v>
      </c>
      <c r="X4108">
        <v>0.214447</v>
      </c>
      <c r="Y4108">
        <v>3</v>
      </c>
      <c r="Z4108">
        <v>1</v>
      </c>
      <c r="AA4108">
        <v>3</v>
      </c>
      <c r="AB4108">
        <v>1</v>
      </c>
      <c r="AC4108">
        <v>100</v>
      </c>
      <c r="AD4108">
        <v>100</v>
      </c>
      <c r="AE4108">
        <v>50</v>
      </c>
      <c r="AF4108">
        <v>100</v>
      </c>
      <c r="AG4108">
        <v>100</v>
      </c>
      <c r="AH4108">
        <v>50</v>
      </c>
      <c r="AI4108">
        <v>100</v>
      </c>
      <c r="AJ4108">
        <v>100</v>
      </c>
      <c r="AK4108">
        <v>57.42727</v>
      </c>
      <c r="AL4108">
        <v>61.172361000000002</v>
      </c>
      <c r="AM4108">
        <v>-8.9060000000000007E-3</v>
      </c>
      <c r="AN4108">
        <v>0.29828700000000002</v>
      </c>
      <c r="AO4108">
        <v>-8.9060000000000007E-3</v>
      </c>
      <c r="AP4108">
        <v>0.29828700000000002</v>
      </c>
      <c r="AQ4108">
        <v>0.29828700000000002</v>
      </c>
      <c r="AR4108" t="s">
        <v>993</v>
      </c>
    </row>
    <row r="4109" spans="1:44" x14ac:dyDescent="0.35">
      <c r="A4109" t="s">
        <v>4348</v>
      </c>
      <c r="B4109">
        <v>202.005022</v>
      </c>
      <c r="C4109">
        <v>0.42497800000000002</v>
      </c>
      <c r="D4109">
        <v>1</v>
      </c>
      <c r="E4109">
        <v>1</v>
      </c>
      <c r="F4109">
        <v>0</v>
      </c>
      <c r="G4109">
        <v>202.01502199999999</v>
      </c>
      <c r="H4109">
        <v>202.01502199999999</v>
      </c>
      <c r="I4109">
        <v>335.39980200000002</v>
      </c>
      <c r="J4109">
        <v>14.907266</v>
      </c>
      <c r="K4109">
        <v>57.400922999999999</v>
      </c>
      <c r="L4109">
        <v>61.477898000000003</v>
      </c>
      <c r="M4109">
        <v>57.395761999999998</v>
      </c>
      <c r="N4109">
        <v>61.480043000000002</v>
      </c>
      <c r="O4109">
        <v>-2.2596999999999999E-2</v>
      </c>
      <c r="P4109">
        <v>9.3939999999999996E-3</v>
      </c>
      <c r="Q4109">
        <v>-2.2602000000000001E-2</v>
      </c>
      <c r="R4109">
        <v>9.3950000000000006E-3</v>
      </c>
      <c r="S4109">
        <v>-0.516069</v>
      </c>
      <c r="T4109">
        <v>0.214452</v>
      </c>
      <c r="U4109">
        <v>-1.0976E-2</v>
      </c>
      <c r="V4109">
        <v>1.3200000000000001E-4</v>
      </c>
      <c r="W4109">
        <v>-0.51617800000000003</v>
      </c>
      <c r="X4109">
        <v>0.214453</v>
      </c>
      <c r="Y4109">
        <v>3</v>
      </c>
      <c r="Z4109">
        <v>1</v>
      </c>
      <c r="AA4109">
        <v>3</v>
      </c>
      <c r="AB4109">
        <v>1</v>
      </c>
      <c r="AC4109">
        <v>100</v>
      </c>
      <c r="AD4109">
        <v>100</v>
      </c>
      <c r="AE4109">
        <v>50</v>
      </c>
      <c r="AF4109">
        <v>100</v>
      </c>
      <c r="AG4109">
        <v>100</v>
      </c>
      <c r="AH4109">
        <v>50</v>
      </c>
      <c r="AI4109">
        <v>100</v>
      </c>
      <c r="AJ4109">
        <v>100</v>
      </c>
      <c r="AK4109">
        <v>57.403109000000001</v>
      </c>
      <c r="AL4109">
        <v>61.184505999999999</v>
      </c>
      <c r="AM4109">
        <v>-7.3460000000000001E-3</v>
      </c>
      <c r="AN4109">
        <v>0.29553699999999999</v>
      </c>
      <c r="AO4109">
        <v>-7.3460000000000001E-3</v>
      </c>
      <c r="AP4109">
        <v>0.29553699999999999</v>
      </c>
      <c r="AQ4109">
        <v>0.29553699999999999</v>
      </c>
      <c r="AR4109" t="s">
        <v>993</v>
      </c>
    </row>
    <row r="4110" spans="1:44" x14ac:dyDescent="0.35">
      <c r="A4110" t="s">
        <v>4349</v>
      </c>
      <c r="B4110">
        <v>202.069671</v>
      </c>
      <c r="C4110">
        <v>0.48962699999999998</v>
      </c>
      <c r="D4110">
        <v>1</v>
      </c>
      <c r="E4110">
        <v>1</v>
      </c>
      <c r="F4110">
        <v>0</v>
      </c>
      <c r="G4110">
        <v>202.07967099999999</v>
      </c>
      <c r="H4110">
        <v>202.07967099999999</v>
      </c>
      <c r="I4110">
        <v>335.42039199999999</v>
      </c>
      <c r="J4110">
        <v>14.914363</v>
      </c>
      <c r="K4110">
        <v>57.367536999999999</v>
      </c>
      <c r="L4110">
        <v>61.491762999999999</v>
      </c>
      <c r="M4110">
        <v>57.362369000000001</v>
      </c>
      <c r="N4110">
        <v>61.493907</v>
      </c>
      <c r="O4110">
        <v>-3.3385999999999999E-2</v>
      </c>
      <c r="P4110">
        <v>1.3864E-2</v>
      </c>
      <c r="Q4110">
        <v>-3.3392999999999999E-2</v>
      </c>
      <c r="R4110">
        <v>1.3864E-2</v>
      </c>
      <c r="S4110">
        <v>-0.51677600000000001</v>
      </c>
      <c r="T4110">
        <v>0.21446000000000001</v>
      </c>
      <c r="U4110">
        <v>-8.1800000000000004E-4</v>
      </c>
      <c r="V4110">
        <v>9.0000000000000002E-6</v>
      </c>
      <c r="W4110">
        <v>-0.51688599999999996</v>
      </c>
      <c r="X4110">
        <v>0.21446100000000001</v>
      </c>
      <c r="Y4110">
        <v>3</v>
      </c>
      <c r="Z4110">
        <v>1</v>
      </c>
      <c r="AA4110">
        <v>3</v>
      </c>
      <c r="AB4110">
        <v>1</v>
      </c>
      <c r="AC4110">
        <v>100</v>
      </c>
      <c r="AD4110">
        <v>100</v>
      </c>
      <c r="AE4110">
        <v>50</v>
      </c>
      <c r="AF4110">
        <v>100</v>
      </c>
      <c r="AG4110">
        <v>100</v>
      </c>
      <c r="AH4110">
        <v>50</v>
      </c>
      <c r="AI4110">
        <v>100</v>
      </c>
      <c r="AJ4110">
        <v>100</v>
      </c>
      <c r="AK4110">
        <v>57.371867000000002</v>
      </c>
      <c r="AL4110">
        <v>61.189140999999999</v>
      </c>
      <c r="AM4110">
        <v>-9.4970000000000002E-3</v>
      </c>
      <c r="AN4110">
        <v>0.30476599999999998</v>
      </c>
      <c r="AO4110">
        <v>-9.4970000000000002E-3</v>
      </c>
      <c r="AP4110">
        <v>0.30476599999999998</v>
      </c>
      <c r="AQ4110">
        <v>0.30476599999999998</v>
      </c>
      <c r="AR4110" t="s">
        <v>993</v>
      </c>
    </row>
    <row r="4111" spans="1:44" x14ac:dyDescent="0.35">
      <c r="A4111" t="s">
        <v>4350</v>
      </c>
      <c r="B4111">
        <v>202.117411</v>
      </c>
      <c r="C4111">
        <v>0.53736700000000004</v>
      </c>
      <c r="D4111">
        <v>1</v>
      </c>
      <c r="E4111">
        <v>1</v>
      </c>
      <c r="F4111">
        <v>0</v>
      </c>
      <c r="G4111">
        <v>202.127411</v>
      </c>
      <c r="H4111">
        <v>202.127411</v>
      </c>
      <c r="I4111">
        <v>335.43560500000001</v>
      </c>
      <c r="J4111">
        <v>14.919605000000001</v>
      </c>
      <c r="K4111">
        <v>57.342854000000003</v>
      </c>
      <c r="L4111">
        <v>61.502001</v>
      </c>
      <c r="M4111">
        <v>57.337681000000003</v>
      </c>
      <c r="N4111">
        <v>61.504145999999999</v>
      </c>
      <c r="O4111">
        <v>-2.4683E-2</v>
      </c>
      <c r="P4111">
        <v>1.0238000000000001E-2</v>
      </c>
      <c r="Q4111">
        <v>-2.4688999999999999E-2</v>
      </c>
      <c r="R4111">
        <v>1.0239E-2</v>
      </c>
      <c r="S4111">
        <v>-0.51729899999999995</v>
      </c>
      <c r="T4111">
        <v>0.21446599999999999</v>
      </c>
      <c r="U4111">
        <v>-1.6150000000000001E-2</v>
      </c>
      <c r="V4111">
        <v>1.8000000000000001E-4</v>
      </c>
      <c r="W4111">
        <v>-0.51740900000000001</v>
      </c>
      <c r="X4111">
        <v>0.21446699999999999</v>
      </c>
      <c r="Y4111">
        <v>3</v>
      </c>
      <c r="Z4111">
        <v>1</v>
      </c>
      <c r="AA4111">
        <v>3</v>
      </c>
      <c r="AB4111">
        <v>1</v>
      </c>
      <c r="AC4111">
        <v>100</v>
      </c>
      <c r="AD4111">
        <v>100</v>
      </c>
      <c r="AE4111">
        <v>50</v>
      </c>
      <c r="AF4111">
        <v>100</v>
      </c>
      <c r="AG4111">
        <v>100</v>
      </c>
      <c r="AH4111">
        <v>50</v>
      </c>
      <c r="AI4111">
        <v>100</v>
      </c>
      <c r="AJ4111">
        <v>100</v>
      </c>
      <c r="AK4111">
        <v>57.346032000000001</v>
      </c>
      <c r="AL4111">
        <v>61.203217000000002</v>
      </c>
      <c r="AM4111">
        <v>-8.3510000000000008E-3</v>
      </c>
      <c r="AN4111">
        <v>0.300929</v>
      </c>
      <c r="AO4111">
        <v>-8.3510000000000008E-3</v>
      </c>
      <c r="AP4111">
        <v>0.300929</v>
      </c>
      <c r="AQ4111">
        <v>0.300929</v>
      </c>
      <c r="AR4111" t="s">
        <v>993</v>
      </c>
    </row>
    <row r="4112" spans="1:44" x14ac:dyDescent="0.35">
      <c r="A4112" t="s">
        <v>4351</v>
      </c>
      <c r="B4112">
        <v>202.181196</v>
      </c>
      <c r="C4112">
        <v>0.60115200000000002</v>
      </c>
      <c r="D4112">
        <v>1</v>
      </c>
      <c r="E4112">
        <v>1</v>
      </c>
      <c r="F4112">
        <v>0</v>
      </c>
      <c r="G4112">
        <v>202.19119599999999</v>
      </c>
      <c r="H4112">
        <v>202.19119599999999</v>
      </c>
      <c r="I4112">
        <v>335.45594199999999</v>
      </c>
      <c r="J4112">
        <v>14.926608</v>
      </c>
      <c r="K4112">
        <v>57.309835999999997</v>
      </c>
      <c r="L4112">
        <v>61.515681000000001</v>
      </c>
      <c r="M4112">
        <v>57.304654999999997</v>
      </c>
      <c r="N4112">
        <v>61.517825999999999</v>
      </c>
      <c r="O4112">
        <v>-3.3017999999999999E-2</v>
      </c>
      <c r="P4112">
        <v>1.3679999999999999E-2</v>
      </c>
      <c r="Q4112">
        <v>-3.3024999999999999E-2</v>
      </c>
      <c r="R4112">
        <v>1.3679999999999999E-2</v>
      </c>
      <c r="S4112">
        <v>-0.51799899999999999</v>
      </c>
      <c r="T4112">
        <v>0.214474</v>
      </c>
      <c r="U4112">
        <v>-1.9432000000000001E-2</v>
      </c>
      <c r="V4112">
        <v>2.0900000000000001E-4</v>
      </c>
      <c r="W4112">
        <v>-0.51810900000000004</v>
      </c>
      <c r="X4112">
        <v>0.214475</v>
      </c>
      <c r="Y4112">
        <v>3</v>
      </c>
      <c r="Z4112">
        <v>1</v>
      </c>
      <c r="AA4112">
        <v>3</v>
      </c>
      <c r="AB4112">
        <v>1</v>
      </c>
      <c r="AC4112">
        <v>100</v>
      </c>
      <c r="AD4112">
        <v>100</v>
      </c>
      <c r="AE4112">
        <v>50</v>
      </c>
      <c r="AF4112">
        <v>100</v>
      </c>
      <c r="AG4112">
        <v>100</v>
      </c>
      <c r="AH4112">
        <v>50</v>
      </c>
      <c r="AI4112">
        <v>100</v>
      </c>
      <c r="AJ4112">
        <v>100</v>
      </c>
      <c r="AK4112">
        <v>57.317664000000001</v>
      </c>
      <c r="AL4112">
        <v>61.219053000000002</v>
      </c>
      <c r="AM4112">
        <v>-1.3009E-2</v>
      </c>
      <c r="AN4112">
        <v>0.29877300000000001</v>
      </c>
      <c r="AO4112">
        <v>-1.3009E-2</v>
      </c>
      <c r="AP4112">
        <v>0.29877300000000001</v>
      </c>
      <c r="AQ4112">
        <v>0.29877300000000001</v>
      </c>
      <c r="AR4112" t="s">
        <v>993</v>
      </c>
    </row>
    <row r="4113" spans="1:44" x14ac:dyDescent="0.35">
      <c r="A4113" t="s">
        <v>4352</v>
      </c>
      <c r="B4113">
        <v>202.22572199999999</v>
      </c>
      <c r="C4113">
        <v>0.64567799999999997</v>
      </c>
      <c r="D4113">
        <v>1</v>
      </c>
      <c r="E4113">
        <v>1</v>
      </c>
      <c r="F4113">
        <v>0</v>
      </c>
      <c r="G4113">
        <v>202.23572200000001</v>
      </c>
      <c r="H4113">
        <v>202.23572200000001</v>
      </c>
      <c r="I4113">
        <v>335.470147</v>
      </c>
      <c r="J4113">
        <v>14.931497999999999</v>
      </c>
      <c r="K4113">
        <v>57.286760000000001</v>
      </c>
      <c r="L4113">
        <v>61.525230999999998</v>
      </c>
      <c r="M4113">
        <v>57.281574999999997</v>
      </c>
      <c r="N4113">
        <v>61.527375999999997</v>
      </c>
      <c r="O4113">
        <v>-2.3075999999999999E-2</v>
      </c>
      <c r="P4113">
        <v>9.5499999999999995E-3</v>
      </c>
      <c r="Q4113">
        <v>-2.308E-2</v>
      </c>
      <c r="R4113">
        <v>9.5499999999999995E-3</v>
      </c>
      <c r="S4113">
        <v>-0.51848799999999995</v>
      </c>
      <c r="T4113">
        <v>0.214479</v>
      </c>
      <c r="U4113">
        <v>-9.5029999999999993E-3</v>
      </c>
      <c r="V4113">
        <v>1E-4</v>
      </c>
      <c r="W4113">
        <v>-0.518598</v>
      </c>
      <c r="X4113">
        <v>0.21448</v>
      </c>
      <c r="Y4113">
        <v>3</v>
      </c>
      <c r="Z4113">
        <v>1</v>
      </c>
      <c r="AA4113">
        <v>3</v>
      </c>
      <c r="AB4113">
        <v>1</v>
      </c>
      <c r="AC4113">
        <v>100</v>
      </c>
      <c r="AD4113">
        <v>100</v>
      </c>
      <c r="AE4113">
        <v>50</v>
      </c>
      <c r="AF4113">
        <v>100</v>
      </c>
      <c r="AG4113">
        <v>100</v>
      </c>
      <c r="AH4113">
        <v>50</v>
      </c>
      <c r="AI4113">
        <v>100</v>
      </c>
      <c r="AJ4113">
        <v>100</v>
      </c>
      <c r="AK4113">
        <v>57.294060999999999</v>
      </c>
      <c r="AL4113">
        <v>61.230983000000002</v>
      </c>
      <c r="AM4113">
        <v>-1.2486000000000001E-2</v>
      </c>
      <c r="AN4113">
        <v>0.29639199999999999</v>
      </c>
      <c r="AO4113">
        <v>-1.2486000000000001E-2</v>
      </c>
      <c r="AP4113">
        <v>0.29639199999999999</v>
      </c>
      <c r="AQ4113">
        <v>0.29639199999999999</v>
      </c>
      <c r="AR4113" t="s">
        <v>993</v>
      </c>
    </row>
    <row r="4114" spans="1:44" x14ac:dyDescent="0.35">
      <c r="A4114" t="s">
        <v>4353</v>
      </c>
      <c r="B4114">
        <v>202.27674300000001</v>
      </c>
      <c r="C4114">
        <v>0.69669899999999996</v>
      </c>
      <c r="D4114">
        <v>1</v>
      </c>
      <c r="E4114">
        <v>1</v>
      </c>
      <c r="F4114">
        <v>0</v>
      </c>
      <c r="G4114">
        <v>202.286743</v>
      </c>
      <c r="H4114">
        <v>202.286743</v>
      </c>
      <c r="I4114">
        <v>335.48642999999998</v>
      </c>
      <c r="J4114">
        <v>14.937099999999999</v>
      </c>
      <c r="K4114">
        <v>57.260292</v>
      </c>
      <c r="L4114">
        <v>61.536174000000003</v>
      </c>
      <c r="M4114">
        <v>57.255101000000003</v>
      </c>
      <c r="N4114">
        <v>61.538319000000001</v>
      </c>
      <c r="O4114">
        <v>-2.6467999999999998E-2</v>
      </c>
      <c r="P4114">
        <v>1.0943E-2</v>
      </c>
      <c r="Q4114">
        <v>-2.6474000000000001E-2</v>
      </c>
      <c r="R4114">
        <v>1.0943E-2</v>
      </c>
      <c r="S4114">
        <v>-0.51905000000000001</v>
      </c>
      <c r="T4114">
        <v>0.21448500000000001</v>
      </c>
      <c r="U4114">
        <v>-1.4751999999999999E-2</v>
      </c>
      <c r="V4114">
        <v>1.4899999999999999E-4</v>
      </c>
      <c r="W4114">
        <v>-0.51915999999999995</v>
      </c>
      <c r="X4114">
        <v>0.21448600000000001</v>
      </c>
      <c r="Y4114">
        <v>3</v>
      </c>
      <c r="Z4114">
        <v>1</v>
      </c>
      <c r="AA4114">
        <v>3</v>
      </c>
      <c r="AB4114">
        <v>1</v>
      </c>
      <c r="AC4114">
        <v>100</v>
      </c>
      <c r="AD4114">
        <v>100</v>
      </c>
      <c r="AE4114">
        <v>50</v>
      </c>
      <c r="AF4114">
        <v>100</v>
      </c>
      <c r="AG4114">
        <v>100</v>
      </c>
      <c r="AH4114">
        <v>50</v>
      </c>
      <c r="AI4114">
        <v>100</v>
      </c>
      <c r="AJ4114">
        <v>100</v>
      </c>
      <c r="AK4114">
        <v>57.267926000000003</v>
      </c>
      <c r="AL4114">
        <v>61.243772</v>
      </c>
      <c r="AM4114">
        <v>-1.2824E-2</v>
      </c>
      <c r="AN4114">
        <v>0.294547</v>
      </c>
      <c r="AO4114">
        <v>-1.2824E-2</v>
      </c>
      <c r="AP4114">
        <v>0.294547</v>
      </c>
      <c r="AQ4114">
        <v>0.294547</v>
      </c>
      <c r="AR4114" t="s">
        <v>993</v>
      </c>
    </row>
    <row r="4115" spans="1:44" x14ac:dyDescent="0.35">
      <c r="A4115" t="s">
        <v>4354</v>
      </c>
      <c r="B4115">
        <v>202.33967699999999</v>
      </c>
      <c r="C4115">
        <v>5.2934000000000002E-2</v>
      </c>
      <c r="D4115">
        <v>1</v>
      </c>
      <c r="E4115">
        <v>1</v>
      </c>
      <c r="F4115">
        <v>1</v>
      </c>
      <c r="G4115">
        <v>202.34967700000001</v>
      </c>
      <c r="H4115">
        <v>202.34967700000001</v>
      </c>
      <c r="I4115">
        <v>335.50653699999998</v>
      </c>
      <c r="J4115">
        <v>14.944015</v>
      </c>
      <c r="K4115">
        <v>57.227589000000002</v>
      </c>
      <c r="L4115">
        <v>61.549678999999998</v>
      </c>
      <c r="M4115">
        <v>57.222391999999999</v>
      </c>
      <c r="N4115">
        <v>61.551824000000003</v>
      </c>
      <c r="O4115">
        <v>-3.2703000000000003E-2</v>
      </c>
      <c r="P4115">
        <v>1.3505E-2</v>
      </c>
      <c r="Q4115">
        <v>-3.2710000000000003E-2</v>
      </c>
      <c r="R4115">
        <v>1.3505E-2</v>
      </c>
      <c r="S4115">
        <v>-0.51974299999999996</v>
      </c>
      <c r="T4115">
        <v>0.21449199999999999</v>
      </c>
      <c r="U4115">
        <v>-6.4720000000000003E-3</v>
      </c>
      <c r="V4115">
        <v>6.2000000000000003E-5</v>
      </c>
      <c r="W4115">
        <v>-0.51985400000000004</v>
      </c>
      <c r="X4115">
        <v>0.21449299999999999</v>
      </c>
      <c r="Y4115">
        <v>3</v>
      </c>
      <c r="Z4115">
        <v>1</v>
      </c>
      <c r="AA4115">
        <v>3</v>
      </c>
      <c r="AB4115">
        <v>1</v>
      </c>
      <c r="AC4115">
        <v>100</v>
      </c>
      <c r="AD4115">
        <v>100</v>
      </c>
      <c r="AE4115">
        <v>50</v>
      </c>
      <c r="AF4115">
        <v>100</v>
      </c>
      <c r="AG4115">
        <v>100</v>
      </c>
      <c r="AH4115">
        <v>50</v>
      </c>
      <c r="AI4115">
        <v>100</v>
      </c>
      <c r="AJ4115">
        <v>100</v>
      </c>
      <c r="AK4115">
        <v>57.232391999999997</v>
      </c>
      <c r="AL4115">
        <v>61.256045999999998</v>
      </c>
      <c r="AM4115">
        <v>-0.01</v>
      </c>
      <c r="AN4115">
        <v>0.29577799999999999</v>
      </c>
      <c r="AO4115">
        <v>-0.01</v>
      </c>
      <c r="AP4115">
        <v>0.29577799999999999</v>
      </c>
      <c r="AQ4115">
        <v>0.29577799999999999</v>
      </c>
      <c r="AR4115" t="s">
        <v>993</v>
      </c>
    </row>
    <row r="4116" spans="1:44" x14ac:dyDescent="0.35">
      <c r="A4116" t="s">
        <v>4355</v>
      </c>
      <c r="B4116">
        <v>202.41246899999999</v>
      </c>
      <c r="C4116">
        <v>0.125725</v>
      </c>
      <c r="D4116">
        <v>1</v>
      </c>
      <c r="E4116">
        <v>1</v>
      </c>
      <c r="F4116">
        <v>0</v>
      </c>
      <c r="G4116">
        <v>202.42246900000001</v>
      </c>
      <c r="H4116">
        <v>202.42246900000001</v>
      </c>
      <c r="I4116">
        <v>335.52979699999997</v>
      </c>
      <c r="J4116">
        <v>14.952009</v>
      </c>
      <c r="K4116">
        <v>57.189726999999998</v>
      </c>
      <c r="L4116">
        <v>61.565291999999999</v>
      </c>
      <c r="M4116">
        <v>57.184522000000001</v>
      </c>
      <c r="N4116">
        <v>61.567436999999998</v>
      </c>
      <c r="O4116">
        <v>-3.7862E-2</v>
      </c>
      <c r="P4116">
        <v>1.5613E-2</v>
      </c>
      <c r="Q4116">
        <v>-3.7870000000000001E-2</v>
      </c>
      <c r="R4116">
        <v>1.5613E-2</v>
      </c>
      <c r="S4116">
        <v>-0.52054699999999998</v>
      </c>
      <c r="T4116">
        <v>0.214499</v>
      </c>
      <c r="U4116">
        <v>-9.4470000000000005E-3</v>
      </c>
      <c r="V4116">
        <v>8.7000000000000001E-5</v>
      </c>
      <c r="W4116">
        <v>-0.52065799999999995</v>
      </c>
      <c r="X4116">
        <v>0.2145</v>
      </c>
      <c r="Y4116">
        <v>3</v>
      </c>
      <c r="Z4116">
        <v>1</v>
      </c>
      <c r="AA4116">
        <v>3</v>
      </c>
      <c r="AB4116">
        <v>1</v>
      </c>
      <c r="AC4116">
        <v>100</v>
      </c>
      <c r="AD4116">
        <v>100</v>
      </c>
      <c r="AE4116">
        <v>50</v>
      </c>
      <c r="AF4116">
        <v>100</v>
      </c>
      <c r="AG4116">
        <v>100</v>
      </c>
      <c r="AH4116">
        <v>50</v>
      </c>
      <c r="AI4116">
        <v>100</v>
      </c>
      <c r="AJ4116">
        <v>100</v>
      </c>
      <c r="AK4116">
        <v>57.206428000000002</v>
      </c>
      <c r="AL4116">
        <v>61.265058000000003</v>
      </c>
      <c r="AM4116">
        <v>-2.1905999999999998E-2</v>
      </c>
      <c r="AN4116">
        <v>0.30237900000000001</v>
      </c>
      <c r="AO4116">
        <v>-2.1905999999999998E-2</v>
      </c>
      <c r="AP4116">
        <v>0.30237900000000001</v>
      </c>
      <c r="AQ4116">
        <v>0.30237900000000001</v>
      </c>
      <c r="AR4116" t="s">
        <v>993</v>
      </c>
    </row>
    <row r="4117" spans="1:44" x14ac:dyDescent="0.35">
      <c r="A4117" t="s">
        <v>4356</v>
      </c>
      <c r="B4117">
        <v>202.45232799999999</v>
      </c>
      <c r="C4117">
        <v>0.16558400000000001</v>
      </c>
      <c r="D4117">
        <v>1</v>
      </c>
      <c r="E4117">
        <v>1</v>
      </c>
      <c r="F4117">
        <v>0</v>
      </c>
      <c r="G4117">
        <v>202.46232800000001</v>
      </c>
      <c r="H4117">
        <v>202.46232800000001</v>
      </c>
      <c r="I4117">
        <v>335.54254100000003</v>
      </c>
      <c r="J4117">
        <v>14.956386999999999</v>
      </c>
      <c r="K4117">
        <v>57.168970000000002</v>
      </c>
      <c r="L4117">
        <v>61.573841999999999</v>
      </c>
      <c r="M4117">
        <v>57.163760000000003</v>
      </c>
      <c r="N4117">
        <v>61.575986999999998</v>
      </c>
      <c r="O4117">
        <v>-2.0757000000000001E-2</v>
      </c>
      <c r="P4117">
        <v>8.5500000000000003E-3</v>
      </c>
      <c r="Q4117">
        <v>-2.0761999999999999E-2</v>
      </c>
      <c r="R4117">
        <v>8.5500000000000003E-3</v>
      </c>
      <c r="S4117">
        <v>-0.52098800000000001</v>
      </c>
      <c r="T4117">
        <v>0.214503</v>
      </c>
      <c r="U4117">
        <v>-9.7689999999999999E-3</v>
      </c>
      <c r="V4117">
        <v>8.7000000000000001E-5</v>
      </c>
      <c r="W4117">
        <v>-0.52109799999999995</v>
      </c>
      <c r="X4117">
        <v>0.214504</v>
      </c>
      <c r="Y4117">
        <v>3</v>
      </c>
      <c r="Z4117">
        <v>1</v>
      </c>
      <c r="AA4117">
        <v>3</v>
      </c>
      <c r="AB4117">
        <v>1</v>
      </c>
      <c r="AC4117">
        <v>100</v>
      </c>
      <c r="AD4117">
        <v>100</v>
      </c>
      <c r="AE4117">
        <v>50</v>
      </c>
      <c r="AF4117">
        <v>100</v>
      </c>
      <c r="AG4117">
        <v>100</v>
      </c>
      <c r="AH4117">
        <v>50</v>
      </c>
      <c r="AI4117">
        <v>100</v>
      </c>
      <c r="AJ4117">
        <v>100</v>
      </c>
      <c r="AK4117">
        <v>57.180549999999997</v>
      </c>
      <c r="AL4117">
        <v>61.281666000000001</v>
      </c>
      <c r="AM4117">
        <v>-1.6789999999999999E-2</v>
      </c>
      <c r="AN4117">
        <v>0.294321</v>
      </c>
      <c r="AO4117">
        <v>-1.6789999999999999E-2</v>
      </c>
      <c r="AP4117">
        <v>0.294321</v>
      </c>
      <c r="AQ4117">
        <v>0.294321</v>
      </c>
      <c r="AR4117" t="s">
        <v>993</v>
      </c>
    </row>
    <row r="4118" spans="1:44" x14ac:dyDescent="0.35">
      <c r="A4118" t="s">
        <v>4357</v>
      </c>
      <c r="B4118">
        <v>202.514791</v>
      </c>
      <c r="C4118">
        <v>0.228047</v>
      </c>
      <c r="D4118">
        <v>1</v>
      </c>
      <c r="E4118">
        <v>1</v>
      </c>
      <c r="F4118">
        <v>0</v>
      </c>
      <c r="G4118">
        <v>202.52479099999999</v>
      </c>
      <c r="H4118">
        <v>202.52479099999999</v>
      </c>
      <c r="I4118">
        <v>335.562522</v>
      </c>
      <c r="J4118">
        <v>14.963248</v>
      </c>
      <c r="K4118">
        <v>57.136406000000001</v>
      </c>
      <c r="L4118">
        <v>61.587240999999999</v>
      </c>
      <c r="M4118">
        <v>57.131188999999999</v>
      </c>
      <c r="N4118">
        <v>61.589385999999998</v>
      </c>
      <c r="O4118">
        <v>-3.2564000000000003E-2</v>
      </c>
      <c r="P4118">
        <v>1.3398999999999999E-2</v>
      </c>
      <c r="Q4118">
        <v>-3.2571000000000003E-2</v>
      </c>
      <c r="R4118">
        <v>1.3398999999999999E-2</v>
      </c>
      <c r="S4118">
        <v>-0.521679</v>
      </c>
      <c r="T4118">
        <v>0.21450900000000001</v>
      </c>
      <c r="U4118">
        <v>-4.3270000000000001E-3</v>
      </c>
      <c r="V4118">
        <v>3.6999999999999998E-5</v>
      </c>
      <c r="W4118">
        <v>-0.52178999999999998</v>
      </c>
      <c r="X4118">
        <v>0.21451000000000001</v>
      </c>
      <c r="Y4118">
        <v>3</v>
      </c>
      <c r="Z4118">
        <v>1</v>
      </c>
      <c r="AA4118">
        <v>3</v>
      </c>
      <c r="AB4118">
        <v>1</v>
      </c>
      <c r="AC4118">
        <v>100</v>
      </c>
      <c r="AD4118">
        <v>100</v>
      </c>
      <c r="AE4118">
        <v>50</v>
      </c>
      <c r="AF4118">
        <v>100</v>
      </c>
      <c r="AG4118">
        <v>100</v>
      </c>
      <c r="AH4118">
        <v>50</v>
      </c>
      <c r="AI4118">
        <v>100</v>
      </c>
      <c r="AJ4118">
        <v>100</v>
      </c>
      <c r="AK4118">
        <v>57.148321000000003</v>
      </c>
      <c r="AL4118">
        <v>61.294755000000002</v>
      </c>
      <c r="AM4118">
        <v>-1.7131E-2</v>
      </c>
      <c r="AN4118">
        <v>0.29463</v>
      </c>
      <c r="AO4118">
        <v>-1.7131E-2</v>
      </c>
      <c r="AP4118">
        <v>0.29463</v>
      </c>
      <c r="AQ4118">
        <v>0.29463</v>
      </c>
      <c r="AR4118" t="s">
        <v>993</v>
      </c>
    </row>
    <row r="4119" spans="1:44" x14ac:dyDescent="0.35">
      <c r="A4119" t="s">
        <v>4358</v>
      </c>
      <c r="B4119">
        <v>202.56440900000001</v>
      </c>
      <c r="C4119">
        <v>0.27766600000000002</v>
      </c>
      <c r="D4119">
        <v>1</v>
      </c>
      <c r="E4119">
        <v>1</v>
      </c>
      <c r="F4119">
        <v>0</v>
      </c>
      <c r="G4119">
        <v>202.574409</v>
      </c>
      <c r="H4119">
        <v>202.574409</v>
      </c>
      <c r="I4119">
        <v>335.57840299999998</v>
      </c>
      <c r="J4119">
        <v>14.968699000000001</v>
      </c>
      <c r="K4119">
        <v>57.110506999999998</v>
      </c>
      <c r="L4119">
        <v>61.597884000000001</v>
      </c>
      <c r="M4119">
        <v>57.105285000000002</v>
      </c>
      <c r="N4119">
        <v>61.600029999999997</v>
      </c>
      <c r="O4119">
        <v>-2.5898000000000001E-2</v>
      </c>
      <c r="P4119">
        <v>1.0644000000000001E-2</v>
      </c>
      <c r="Q4119">
        <v>-2.5904E-2</v>
      </c>
      <c r="R4119">
        <v>1.0644000000000001E-2</v>
      </c>
      <c r="S4119">
        <v>-0.52222999999999997</v>
      </c>
      <c r="T4119">
        <v>0.21451400000000001</v>
      </c>
      <c r="U4119">
        <v>-1.7016E-2</v>
      </c>
      <c r="V4119">
        <v>1.3799999999999999E-4</v>
      </c>
      <c r="W4119">
        <v>-0.52234100000000006</v>
      </c>
      <c r="X4119">
        <v>0.21451500000000001</v>
      </c>
      <c r="Y4119">
        <v>3</v>
      </c>
      <c r="Z4119">
        <v>1</v>
      </c>
      <c r="AA4119">
        <v>3</v>
      </c>
      <c r="AB4119">
        <v>1</v>
      </c>
      <c r="AC4119">
        <v>100</v>
      </c>
      <c r="AD4119">
        <v>100</v>
      </c>
      <c r="AE4119">
        <v>50</v>
      </c>
      <c r="AF4119">
        <v>100</v>
      </c>
      <c r="AG4119">
        <v>100</v>
      </c>
      <c r="AH4119">
        <v>50</v>
      </c>
      <c r="AI4119">
        <v>100</v>
      </c>
      <c r="AJ4119">
        <v>100</v>
      </c>
      <c r="AK4119">
        <v>57.111455999999997</v>
      </c>
      <c r="AL4119">
        <v>61.309905000000001</v>
      </c>
      <c r="AM4119">
        <v>-6.1710000000000003E-3</v>
      </c>
      <c r="AN4119">
        <v>0.29012500000000002</v>
      </c>
      <c r="AO4119">
        <v>-6.1710000000000003E-3</v>
      </c>
      <c r="AP4119">
        <v>0.29012500000000002</v>
      </c>
      <c r="AQ4119">
        <v>0.29012500000000002</v>
      </c>
      <c r="AR4119" t="s">
        <v>993</v>
      </c>
    </row>
    <row r="4120" spans="1:44" x14ac:dyDescent="0.35">
      <c r="A4120" t="s">
        <v>4359</v>
      </c>
      <c r="B4120">
        <v>202.64489900000001</v>
      </c>
      <c r="C4120">
        <v>0.358155</v>
      </c>
      <c r="D4120">
        <v>1</v>
      </c>
      <c r="E4120">
        <v>1</v>
      </c>
      <c r="F4120">
        <v>0</v>
      </c>
      <c r="G4120">
        <v>202.654899</v>
      </c>
      <c r="H4120">
        <v>202.654899</v>
      </c>
      <c r="I4120">
        <v>335.60418099999998</v>
      </c>
      <c r="J4120">
        <v>14.977541</v>
      </c>
      <c r="K4120">
        <v>57.068438</v>
      </c>
      <c r="L4120">
        <v>61.615150999999997</v>
      </c>
      <c r="M4120">
        <v>57.063206000000001</v>
      </c>
      <c r="N4120">
        <v>61.617296000000003</v>
      </c>
      <c r="O4120">
        <v>-4.2070000000000003E-2</v>
      </c>
      <c r="P4120">
        <v>1.7266E-2</v>
      </c>
      <c r="Q4120">
        <v>-4.2078999999999998E-2</v>
      </c>
      <c r="R4120">
        <v>1.7266E-2</v>
      </c>
      <c r="S4120">
        <v>-0.52312400000000003</v>
      </c>
      <c r="T4120">
        <v>0.21452099999999999</v>
      </c>
      <c r="U4120">
        <v>-1.8141999999999998E-2</v>
      </c>
      <c r="V4120">
        <v>1.37E-4</v>
      </c>
      <c r="W4120">
        <v>-0.52323500000000001</v>
      </c>
      <c r="X4120">
        <v>0.21452199999999999</v>
      </c>
      <c r="Y4120">
        <v>3</v>
      </c>
      <c r="Z4120">
        <v>1</v>
      </c>
      <c r="AA4120">
        <v>3</v>
      </c>
      <c r="AB4120">
        <v>1</v>
      </c>
      <c r="AC4120">
        <v>100</v>
      </c>
      <c r="AD4120">
        <v>100</v>
      </c>
      <c r="AE4120">
        <v>50</v>
      </c>
      <c r="AF4120">
        <v>100</v>
      </c>
      <c r="AG4120">
        <v>100</v>
      </c>
      <c r="AH4120">
        <v>50</v>
      </c>
      <c r="AI4120">
        <v>100</v>
      </c>
      <c r="AJ4120">
        <v>100</v>
      </c>
      <c r="AK4120">
        <v>57.083002999999998</v>
      </c>
      <c r="AL4120">
        <v>61.321620000000003</v>
      </c>
      <c r="AM4120">
        <v>-1.9796999999999999E-2</v>
      </c>
      <c r="AN4120">
        <v>0.29567500000000002</v>
      </c>
      <c r="AO4120">
        <v>-1.9796999999999999E-2</v>
      </c>
      <c r="AP4120">
        <v>0.29567500000000002</v>
      </c>
      <c r="AQ4120">
        <v>0.29567500000000002</v>
      </c>
      <c r="AR4120" t="s">
        <v>993</v>
      </c>
    </row>
    <row r="4121" spans="1:44" x14ac:dyDescent="0.35">
      <c r="A4121" t="s">
        <v>4360</v>
      </c>
      <c r="B4121">
        <v>202.69254599999999</v>
      </c>
      <c r="C4121">
        <v>0.405802</v>
      </c>
      <c r="D4121">
        <v>1</v>
      </c>
      <c r="E4121">
        <v>1</v>
      </c>
      <c r="F4121">
        <v>0</v>
      </c>
      <c r="G4121">
        <v>202.70254600000001</v>
      </c>
      <c r="H4121">
        <v>202.70254600000001</v>
      </c>
      <c r="I4121">
        <v>335.61945100000003</v>
      </c>
      <c r="J4121">
        <v>14.982775999999999</v>
      </c>
      <c r="K4121">
        <v>57.043498999999997</v>
      </c>
      <c r="L4121">
        <v>61.625371999999999</v>
      </c>
      <c r="M4121">
        <v>57.038263000000001</v>
      </c>
      <c r="N4121">
        <v>61.627516999999997</v>
      </c>
      <c r="O4121">
        <v>-2.4937999999999998E-2</v>
      </c>
      <c r="P4121">
        <v>1.0220999999999999E-2</v>
      </c>
      <c r="Q4121">
        <v>-2.4943E-2</v>
      </c>
      <c r="R4121">
        <v>1.0220999999999999E-2</v>
      </c>
      <c r="S4121">
        <v>-0.52365399999999995</v>
      </c>
      <c r="T4121">
        <v>0.21452499999999999</v>
      </c>
      <c r="U4121">
        <v>-9.3489999999999997E-3</v>
      </c>
      <c r="V4121">
        <v>6.7999999999999999E-5</v>
      </c>
      <c r="W4121">
        <v>-0.52376599999999995</v>
      </c>
      <c r="X4121">
        <v>0.21452499999999999</v>
      </c>
      <c r="Y4121">
        <v>3</v>
      </c>
      <c r="Z4121">
        <v>1</v>
      </c>
      <c r="AA4121">
        <v>3</v>
      </c>
      <c r="AB4121">
        <v>1</v>
      </c>
      <c r="AC4121">
        <v>100</v>
      </c>
      <c r="AD4121">
        <v>100</v>
      </c>
      <c r="AE4121">
        <v>50</v>
      </c>
      <c r="AF4121">
        <v>100</v>
      </c>
      <c r="AG4121">
        <v>100</v>
      </c>
      <c r="AH4121">
        <v>50</v>
      </c>
      <c r="AI4121">
        <v>100</v>
      </c>
      <c r="AJ4121">
        <v>100</v>
      </c>
      <c r="AK4121">
        <v>57.053820999999999</v>
      </c>
      <c r="AL4121">
        <v>61.333593999999998</v>
      </c>
      <c r="AM4121">
        <v>-1.5558000000000001E-2</v>
      </c>
      <c r="AN4121">
        <v>0.29392299999999999</v>
      </c>
      <c r="AO4121">
        <v>-1.5558000000000001E-2</v>
      </c>
      <c r="AP4121">
        <v>0.29392299999999999</v>
      </c>
      <c r="AQ4121">
        <v>0.29392299999999999</v>
      </c>
      <c r="AR4121" t="s">
        <v>993</v>
      </c>
    </row>
    <row r="4122" spans="1:44" x14ac:dyDescent="0.35">
      <c r="A4122" t="s">
        <v>4361</v>
      </c>
      <c r="B4122">
        <v>202.760031</v>
      </c>
      <c r="C4122">
        <v>0.47328799999999999</v>
      </c>
      <c r="D4122">
        <v>1</v>
      </c>
      <c r="E4122">
        <v>1</v>
      </c>
      <c r="F4122">
        <v>0</v>
      </c>
      <c r="G4122">
        <v>202.77003099999999</v>
      </c>
      <c r="H4122">
        <v>202.77003099999999</v>
      </c>
      <c r="I4122">
        <v>335.64109000000002</v>
      </c>
      <c r="J4122">
        <v>14.990190999999999</v>
      </c>
      <c r="K4122">
        <v>57.008135000000003</v>
      </c>
      <c r="L4122">
        <v>61.639850000000003</v>
      </c>
      <c r="M4122">
        <v>57.002890999999998</v>
      </c>
      <c r="N4122">
        <v>61.641995000000001</v>
      </c>
      <c r="O4122">
        <v>-3.5365000000000001E-2</v>
      </c>
      <c r="P4122">
        <v>1.4478E-2</v>
      </c>
      <c r="Q4122">
        <v>-3.5372000000000001E-2</v>
      </c>
      <c r="R4122">
        <v>1.4478E-2</v>
      </c>
      <c r="S4122">
        <v>-0.52440600000000004</v>
      </c>
      <c r="T4122">
        <v>0.21453</v>
      </c>
      <c r="U4122">
        <v>-7.3379999999999999E-3</v>
      </c>
      <c r="V4122">
        <v>4.8999999999999998E-5</v>
      </c>
      <c r="W4122">
        <v>-0.52451800000000004</v>
      </c>
      <c r="X4122">
        <v>0.214531</v>
      </c>
      <c r="Y4122">
        <v>3</v>
      </c>
      <c r="Z4122">
        <v>1</v>
      </c>
      <c r="AA4122">
        <v>3</v>
      </c>
      <c r="AB4122">
        <v>1</v>
      </c>
      <c r="AC4122">
        <v>100</v>
      </c>
      <c r="AD4122">
        <v>100</v>
      </c>
      <c r="AE4122">
        <v>50</v>
      </c>
      <c r="AF4122">
        <v>100</v>
      </c>
      <c r="AG4122">
        <v>100</v>
      </c>
      <c r="AH4122">
        <v>50</v>
      </c>
      <c r="AI4122">
        <v>100</v>
      </c>
      <c r="AJ4122">
        <v>100</v>
      </c>
      <c r="AK4122">
        <v>57.024982000000001</v>
      </c>
      <c r="AL4122">
        <v>61.335653999999998</v>
      </c>
      <c r="AM4122">
        <v>-2.2091E-2</v>
      </c>
      <c r="AN4122">
        <v>0.30634099999999997</v>
      </c>
      <c r="AO4122">
        <v>-2.2091E-2</v>
      </c>
      <c r="AP4122">
        <v>0.30634099999999997</v>
      </c>
      <c r="AQ4122">
        <v>0.30634099999999997</v>
      </c>
      <c r="AR4122" t="s">
        <v>993</v>
      </c>
    </row>
    <row r="4123" spans="1:44" x14ac:dyDescent="0.35">
      <c r="A4123" t="s">
        <v>4362</v>
      </c>
      <c r="B4123">
        <v>202.80081799999999</v>
      </c>
      <c r="C4123">
        <v>0.51407499999999995</v>
      </c>
      <c r="D4123">
        <v>1</v>
      </c>
      <c r="E4123">
        <v>1</v>
      </c>
      <c r="F4123">
        <v>0</v>
      </c>
      <c r="G4123">
        <v>202.81081800000001</v>
      </c>
      <c r="H4123">
        <v>202.81081800000001</v>
      </c>
      <c r="I4123">
        <v>335.65417500000001</v>
      </c>
      <c r="J4123">
        <v>14.994672</v>
      </c>
      <c r="K4123">
        <v>56.986736999999998</v>
      </c>
      <c r="L4123">
        <v>61.648600000000002</v>
      </c>
      <c r="M4123">
        <v>56.981487999999999</v>
      </c>
      <c r="N4123">
        <v>61.650745000000001</v>
      </c>
      <c r="O4123">
        <v>-2.1398E-2</v>
      </c>
      <c r="P4123">
        <v>8.7500000000000008E-3</v>
      </c>
      <c r="Q4123">
        <v>-2.1402999999999998E-2</v>
      </c>
      <c r="R4123">
        <v>8.7500000000000008E-3</v>
      </c>
      <c r="S4123">
        <v>-0.52486200000000005</v>
      </c>
      <c r="T4123">
        <v>0.214533</v>
      </c>
      <c r="U4123">
        <v>-9.1050000000000002E-3</v>
      </c>
      <c r="V4123">
        <v>5.8999999999999998E-5</v>
      </c>
      <c r="W4123">
        <v>-0.52497400000000005</v>
      </c>
      <c r="X4123">
        <v>0.214534</v>
      </c>
      <c r="Y4123">
        <v>3</v>
      </c>
      <c r="Z4123">
        <v>1</v>
      </c>
      <c r="AA4123">
        <v>3</v>
      </c>
      <c r="AB4123">
        <v>1</v>
      </c>
      <c r="AC4123">
        <v>100</v>
      </c>
      <c r="AD4123">
        <v>100</v>
      </c>
      <c r="AE4123">
        <v>50</v>
      </c>
      <c r="AF4123">
        <v>100</v>
      </c>
      <c r="AG4123">
        <v>100</v>
      </c>
      <c r="AH4123">
        <v>50</v>
      </c>
      <c r="AI4123">
        <v>100</v>
      </c>
      <c r="AJ4123">
        <v>100</v>
      </c>
      <c r="AK4123">
        <v>57.001679000000003</v>
      </c>
      <c r="AL4123">
        <v>61.346297</v>
      </c>
      <c r="AM4123">
        <v>-2.0191000000000001E-2</v>
      </c>
      <c r="AN4123">
        <v>0.304448</v>
      </c>
      <c r="AO4123">
        <v>-2.0191000000000001E-2</v>
      </c>
      <c r="AP4123">
        <v>0.304448</v>
      </c>
      <c r="AQ4123">
        <v>0.304448</v>
      </c>
      <c r="AR4123" t="s">
        <v>993</v>
      </c>
    </row>
    <row r="4124" spans="1:44" x14ac:dyDescent="0.35">
      <c r="A4124" t="s">
        <v>4363</v>
      </c>
      <c r="B4124">
        <v>202.85759200000001</v>
      </c>
      <c r="C4124">
        <v>0.57084900000000005</v>
      </c>
      <c r="D4124">
        <v>1</v>
      </c>
      <c r="E4124">
        <v>1</v>
      </c>
      <c r="F4124">
        <v>0</v>
      </c>
      <c r="G4124">
        <v>202.867592</v>
      </c>
      <c r="H4124">
        <v>202.867592</v>
      </c>
      <c r="I4124">
        <v>335.67239799999999</v>
      </c>
      <c r="J4124">
        <v>15.000911</v>
      </c>
      <c r="K4124">
        <v>56.956919999999997</v>
      </c>
      <c r="L4124">
        <v>61.660780000000003</v>
      </c>
      <c r="M4124">
        <v>56.951664999999998</v>
      </c>
      <c r="N4124">
        <v>61.662925000000001</v>
      </c>
      <c r="O4124">
        <v>-2.9815999999999999E-2</v>
      </c>
      <c r="P4124">
        <v>1.218E-2</v>
      </c>
      <c r="Q4124">
        <v>-2.9822999999999999E-2</v>
      </c>
      <c r="R4124">
        <v>1.218E-2</v>
      </c>
      <c r="S4124">
        <v>-0.52549599999999996</v>
      </c>
      <c r="T4124">
        <v>0.21453700000000001</v>
      </c>
      <c r="U4124">
        <v>-1.9E-3</v>
      </c>
      <c r="V4124">
        <v>1.2E-5</v>
      </c>
      <c r="W4124">
        <v>-0.52560799999999996</v>
      </c>
      <c r="X4124">
        <v>0.21453800000000001</v>
      </c>
      <c r="Y4124">
        <v>3</v>
      </c>
      <c r="Z4124">
        <v>1</v>
      </c>
      <c r="AA4124">
        <v>3</v>
      </c>
      <c r="AB4124">
        <v>1</v>
      </c>
      <c r="AC4124">
        <v>100</v>
      </c>
      <c r="AD4124">
        <v>100</v>
      </c>
      <c r="AE4124">
        <v>50</v>
      </c>
      <c r="AF4124">
        <v>100</v>
      </c>
      <c r="AG4124">
        <v>100</v>
      </c>
      <c r="AH4124">
        <v>50</v>
      </c>
      <c r="AI4124">
        <v>100</v>
      </c>
      <c r="AJ4124">
        <v>100</v>
      </c>
      <c r="AK4124">
        <v>56.970222</v>
      </c>
      <c r="AL4124">
        <v>61.352176</v>
      </c>
      <c r="AM4124">
        <v>-1.8557000000000001E-2</v>
      </c>
      <c r="AN4124">
        <v>0.310749</v>
      </c>
      <c r="AO4124">
        <v>-1.8557000000000001E-2</v>
      </c>
      <c r="AP4124">
        <v>0.310749</v>
      </c>
      <c r="AQ4124">
        <v>0.310749</v>
      </c>
      <c r="AR4124" t="s">
        <v>993</v>
      </c>
    </row>
    <row r="4125" spans="1:44" x14ac:dyDescent="0.35">
      <c r="A4125" t="s">
        <v>4364</v>
      </c>
      <c r="B4125">
        <v>202.91026400000001</v>
      </c>
      <c r="C4125">
        <v>0.62352099999999999</v>
      </c>
      <c r="D4125">
        <v>1</v>
      </c>
      <c r="E4125">
        <v>1</v>
      </c>
      <c r="F4125">
        <v>0</v>
      </c>
      <c r="G4125">
        <v>202.920264</v>
      </c>
      <c r="H4125">
        <v>202.920264</v>
      </c>
      <c r="I4125">
        <v>335.68931400000002</v>
      </c>
      <c r="J4125">
        <v>15.006698999999999</v>
      </c>
      <c r="K4125">
        <v>56.929226</v>
      </c>
      <c r="L4125">
        <v>61.672080000000001</v>
      </c>
      <c r="M4125">
        <v>56.923965000000003</v>
      </c>
      <c r="N4125">
        <v>61.674225</v>
      </c>
      <c r="O4125">
        <v>-2.7694E-2</v>
      </c>
      <c r="P4125">
        <v>1.1299999999999999E-2</v>
      </c>
      <c r="Q4125">
        <v>-2.7699999999999999E-2</v>
      </c>
      <c r="R4125">
        <v>1.1299999999999999E-2</v>
      </c>
      <c r="S4125">
        <v>-0.52608600000000005</v>
      </c>
      <c r="T4125">
        <v>0.21454000000000001</v>
      </c>
      <c r="U4125">
        <v>-1.4517E-2</v>
      </c>
      <c r="V4125">
        <v>8.3999999999999995E-5</v>
      </c>
      <c r="W4125">
        <v>-0.52619800000000005</v>
      </c>
      <c r="X4125">
        <v>0.21454100000000001</v>
      </c>
      <c r="Y4125">
        <v>3</v>
      </c>
      <c r="Z4125">
        <v>1</v>
      </c>
      <c r="AA4125">
        <v>3</v>
      </c>
      <c r="AB4125">
        <v>1</v>
      </c>
      <c r="AC4125">
        <v>100</v>
      </c>
      <c r="AD4125">
        <v>100</v>
      </c>
      <c r="AE4125">
        <v>50</v>
      </c>
      <c r="AF4125">
        <v>100</v>
      </c>
      <c r="AG4125">
        <v>100</v>
      </c>
      <c r="AH4125">
        <v>50</v>
      </c>
      <c r="AI4125">
        <v>100</v>
      </c>
      <c r="AJ4125">
        <v>100</v>
      </c>
      <c r="AK4125">
        <v>56.941898000000002</v>
      </c>
      <c r="AL4125">
        <v>61.369427999999999</v>
      </c>
      <c r="AM4125">
        <v>-1.7933000000000001E-2</v>
      </c>
      <c r="AN4125">
        <v>0.30479699999999998</v>
      </c>
      <c r="AO4125">
        <v>-1.7933000000000001E-2</v>
      </c>
      <c r="AP4125">
        <v>0.30479699999999998</v>
      </c>
      <c r="AQ4125">
        <v>0.30479699999999998</v>
      </c>
      <c r="AR4125" t="s">
        <v>993</v>
      </c>
    </row>
    <row r="4126" spans="1:44" x14ac:dyDescent="0.35">
      <c r="A4126" t="s">
        <v>4365</v>
      </c>
      <c r="B4126">
        <v>202.95669100000001</v>
      </c>
      <c r="C4126">
        <v>0.66994799999999999</v>
      </c>
      <c r="D4126">
        <v>1</v>
      </c>
      <c r="E4126">
        <v>1</v>
      </c>
      <c r="F4126">
        <v>0</v>
      </c>
      <c r="G4126">
        <v>202.966691</v>
      </c>
      <c r="H4126">
        <v>202.966691</v>
      </c>
      <c r="I4126">
        <v>335.70423099999999</v>
      </c>
      <c r="J4126">
        <v>15.011801</v>
      </c>
      <c r="K4126">
        <v>56.904789000000001</v>
      </c>
      <c r="L4126">
        <v>61.682040000000001</v>
      </c>
      <c r="M4126">
        <v>56.899523000000002</v>
      </c>
      <c r="N4126">
        <v>61.684185999999997</v>
      </c>
      <c r="O4126">
        <v>-2.4437E-2</v>
      </c>
      <c r="P4126">
        <v>9.9600000000000001E-3</v>
      </c>
      <c r="Q4126">
        <v>-2.4441999999999998E-2</v>
      </c>
      <c r="R4126">
        <v>9.9609999999999994E-3</v>
      </c>
      <c r="S4126">
        <v>-0.52660700000000005</v>
      </c>
      <c r="T4126">
        <v>0.21454300000000001</v>
      </c>
      <c r="U4126">
        <v>-1.18E-4</v>
      </c>
      <c r="V4126">
        <v>9.9999999999999995E-7</v>
      </c>
      <c r="W4126">
        <v>-0.52671900000000005</v>
      </c>
      <c r="X4126">
        <v>0.21454400000000001</v>
      </c>
      <c r="Y4126">
        <v>3</v>
      </c>
      <c r="Z4126">
        <v>1</v>
      </c>
      <c r="AA4126">
        <v>3</v>
      </c>
      <c r="AB4126">
        <v>1</v>
      </c>
      <c r="AC4126">
        <v>100</v>
      </c>
      <c r="AD4126">
        <v>100</v>
      </c>
      <c r="AE4126">
        <v>50</v>
      </c>
      <c r="AF4126">
        <v>100</v>
      </c>
      <c r="AG4126">
        <v>100</v>
      </c>
      <c r="AH4126">
        <v>50</v>
      </c>
      <c r="AI4126">
        <v>100</v>
      </c>
      <c r="AJ4126">
        <v>100</v>
      </c>
      <c r="AK4126">
        <v>56.916921000000002</v>
      </c>
      <c r="AL4126">
        <v>61.380285999999998</v>
      </c>
      <c r="AM4126">
        <v>-1.7398E-2</v>
      </c>
      <c r="AN4126">
        <v>0.3039</v>
      </c>
      <c r="AO4126">
        <v>-1.7398E-2</v>
      </c>
      <c r="AP4126">
        <v>0.3039</v>
      </c>
      <c r="AQ4126">
        <v>0.3039</v>
      </c>
      <c r="AR4126" t="s">
        <v>993</v>
      </c>
    </row>
    <row r="4127" spans="1:44" x14ac:dyDescent="0.35">
      <c r="A4127" t="s">
        <v>4366</v>
      </c>
      <c r="B4127">
        <v>203.01102</v>
      </c>
      <c r="C4127">
        <v>0.72427699999999995</v>
      </c>
      <c r="D4127">
        <v>1</v>
      </c>
      <c r="E4127">
        <v>1</v>
      </c>
      <c r="F4127">
        <v>0</v>
      </c>
      <c r="G4127">
        <v>203.02101999999999</v>
      </c>
      <c r="H4127">
        <v>203.02101999999999</v>
      </c>
      <c r="I4127">
        <v>335.72169500000001</v>
      </c>
      <c r="J4127">
        <v>15.017772000000001</v>
      </c>
      <c r="K4127">
        <v>56.876162000000001</v>
      </c>
      <c r="L4127">
        <v>61.693696000000003</v>
      </c>
      <c r="M4127">
        <v>56.870890000000003</v>
      </c>
      <c r="N4127">
        <v>61.695841999999999</v>
      </c>
      <c r="O4127">
        <v>-2.8627E-2</v>
      </c>
      <c r="P4127">
        <v>1.1656E-2</v>
      </c>
      <c r="Q4127">
        <v>-2.8632999999999999E-2</v>
      </c>
      <c r="R4127">
        <v>1.1656E-2</v>
      </c>
      <c r="S4127">
        <v>-0.52721700000000005</v>
      </c>
      <c r="T4127">
        <v>0.21454599999999999</v>
      </c>
      <c r="U4127">
        <v>-1.2857E-2</v>
      </c>
      <c r="V4127">
        <v>6.4999999999999994E-5</v>
      </c>
      <c r="W4127">
        <v>-0.52732900000000005</v>
      </c>
      <c r="X4127">
        <v>0.21454699999999999</v>
      </c>
      <c r="Y4127">
        <v>3</v>
      </c>
      <c r="Z4127">
        <v>1</v>
      </c>
      <c r="AA4127">
        <v>3</v>
      </c>
      <c r="AB4127">
        <v>1</v>
      </c>
      <c r="AC4127">
        <v>100</v>
      </c>
      <c r="AD4127">
        <v>100</v>
      </c>
      <c r="AE4127">
        <v>50</v>
      </c>
      <c r="AF4127">
        <v>100</v>
      </c>
      <c r="AG4127">
        <v>100</v>
      </c>
      <c r="AH4127">
        <v>50</v>
      </c>
      <c r="AI4127">
        <v>100</v>
      </c>
      <c r="AJ4127">
        <v>100</v>
      </c>
      <c r="AK4127">
        <v>56.886493999999999</v>
      </c>
      <c r="AL4127">
        <v>61.388440000000003</v>
      </c>
      <c r="AM4127">
        <v>-1.5604E-2</v>
      </c>
      <c r="AN4127">
        <v>0.30740200000000001</v>
      </c>
      <c r="AO4127">
        <v>-1.5604E-2</v>
      </c>
      <c r="AP4127">
        <v>0.30740200000000001</v>
      </c>
      <c r="AQ4127">
        <v>0.30740200000000001</v>
      </c>
      <c r="AR4127" t="s">
        <v>993</v>
      </c>
    </row>
    <row r="4128" spans="1:44" x14ac:dyDescent="0.35">
      <c r="A4128" t="s">
        <v>4367</v>
      </c>
      <c r="B4128">
        <v>203.06432899999999</v>
      </c>
      <c r="C4128">
        <v>4.3309E-2</v>
      </c>
      <c r="D4128">
        <v>1</v>
      </c>
      <c r="E4128">
        <v>1</v>
      </c>
      <c r="F4128">
        <v>1</v>
      </c>
      <c r="G4128">
        <v>203.07432900000001</v>
      </c>
      <c r="H4128">
        <v>203.07432900000001</v>
      </c>
      <c r="I4128">
        <v>335.73884700000002</v>
      </c>
      <c r="J4128">
        <v>15.023633</v>
      </c>
      <c r="K4128">
        <v>56.848032000000003</v>
      </c>
      <c r="L4128">
        <v>61.705137000000001</v>
      </c>
      <c r="M4128">
        <v>56.842753999999999</v>
      </c>
      <c r="N4128">
        <v>61.707282999999997</v>
      </c>
      <c r="O4128">
        <v>-2.8129999999999999E-2</v>
      </c>
      <c r="P4128">
        <v>1.1441E-2</v>
      </c>
      <c r="Q4128">
        <v>-2.8136000000000001E-2</v>
      </c>
      <c r="R4128">
        <v>1.1441E-2</v>
      </c>
      <c r="S4128">
        <v>-0.52781599999999995</v>
      </c>
      <c r="T4128">
        <v>0.21454899999999999</v>
      </c>
      <c r="U4128">
        <v>-1.5055000000000001E-2</v>
      </c>
      <c r="V4128">
        <v>6.9999999999999994E-5</v>
      </c>
      <c r="W4128">
        <v>-0.52792899999999998</v>
      </c>
      <c r="X4128">
        <v>0.21454999999999999</v>
      </c>
      <c r="Y4128">
        <v>3</v>
      </c>
      <c r="Z4128">
        <v>1</v>
      </c>
      <c r="AA4128">
        <v>3</v>
      </c>
      <c r="AB4128">
        <v>1</v>
      </c>
      <c r="AC4128">
        <v>100</v>
      </c>
      <c r="AD4128">
        <v>100</v>
      </c>
      <c r="AE4128">
        <v>50</v>
      </c>
      <c r="AF4128">
        <v>100</v>
      </c>
      <c r="AG4128">
        <v>100</v>
      </c>
      <c r="AH4128">
        <v>50</v>
      </c>
      <c r="AI4128">
        <v>100</v>
      </c>
      <c r="AJ4128">
        <v>100</v>
      </c>
      <c r="AK4128">
        <v>56.849372000000002</v>
      </c>
      <c r="AL4128">
        <v>61.404490000000003</v>
      </c>
      <c r="AM4128">
        <v>-6.6179999999999998E-3</v>
      </c>
      <c r="AN4128">
        <v>0.30279299999999998</v>
      </c>
      <c r="AO4128">
        <v>-6.6179999999999998E-3</v>
      </c>
      <c r="AP4128">
        <v>0.30279299999999998</v>
      </c>
      <c r="AQ4128">
        <v>0.30279299999999998</v>
      </c>
      <c r="AR4128" t="s">
        <v>993</v>
      </c>
    </row>
    <row r="4129" spans="1:44" x14ac:dyDescent="0.35">
      <c r="A4129" t="s">
        <v>4368</v>
      </c>
      <c r="B4129">
        <v>203.15652299999999</v>
      </c>
      <c r="C4129">
        <v>0.13550300000000001</v>
      </c>
      <c r="D4129">
        <v>1</v>
      </c>
      <c r="E4129">
        <v>1</v>
      </c>
      <c r="F4129">
        <v>0</v>
      </c>
      <c r="G4129">
        <v>203.16652300000001</v>
      </c>
      <c r="H4129">
        <v>203.16652300000001</v>
      </c>
      <c r="I4129">
        <v>335.76852000000002</v>
      </c>
      <c r="J4129">
        <v>15.033766</v>
      </c>
      <c r="K4129">
        <v>56.799323000000001</v>
      </c>
      <c r="L4129">
        <v>61.724918000000002</v>
      </c>
      <c r="M4129">
        <v>56.794034000000003</v>
      </c>
      <c r="N4129">
        <v>61.727063000000001</v>
      </c>
      <c r="O4129">
        <v>-4.8710000000000003E-2</v>
      </c>
      <c r="P4129">
        <v>1.9779999999999999E-2</v>
      </c>
      <c r="Q4129">
        <v>-4.8719999999999999E-2</v>
      </c>
      <c r="R4129">
        <v>1.9779999999999999E-2</v>
      </c>
      <c r="S4129">
        <v>-0.52885499999999996</v>
      </c>
      <c r="T4129">
        <v>0.21455399999999999</v>
      </c>
      <c r="U4129">
        <v>-1.2416999999999999E-2</v>
      </c>
      <c r="V4129">
        <v>5.0000000000000002E-5</v>
      </c>
      <c r="W4129">
        <v>-0.52896799999999999</v>
      </c>
      <c r="X4129">
        <v>0.21455399999999999</v>
      </c>
      <c r="Y4129">
        <v>3</v>
      </c>
      <c r="Z4129">
        <v>1</v>
      </c>
      <c r="AA4129">
        <v>3</v>
      </c>
      <c r="AB4129">
        <v>1</v>
      </c>
      <c r="AC4129">
        <v>100</v>
      </c>
      <c r="AD4129">
        <v>100</v>
      </c>
      <c r="AE4129">
        <v>50</v>
      </c>
      <c r="AF4129">
        <v>100</v>
      </c>
      <c r="AG4129">
        <v>100</v>
      </c>
      <c r="AH4129">
        <v>50</v>
      </c>
      <c r="AI4129">
        <v>100</v>
      </c>
      <c r="AJ4129">
        <v>100</v>
      </c>
      <c r="AK4129">
        <v>56.817143000000002</v>
      </c>
      <c r="AL4129">
        <v>61.411355999999998</v>
      </c>
      <c r="AM4129">
        <v>-2.3109000000000001E-2</v>
      </c>
      <c r="AN4129">
        <v>0.31570700000000002</v>
      </c>
      <c r="AO4129">
        <v>-2.3109000000000001E-2</v>
      </c>
      <c r="AP4129">
        <v>0.31570700000000002</v>
      </c>
      <c r="AQ4129">
        <v>0.31570700000000002</v>
      </c>
      <c r="AR4129" t="s">
        <v>993</v>
      </c>
    </row>
    <row r="4130" spans="1:44" x14ac:dyDescent="0.35">
      <c r="A4130" t="s">
        <v>4369</v>
      </c>
      <c r="B4130">
        <v>203.18841399999999</v>
      </c>
      <c r="C4130">
        <v>0.16739299999999999</v>
      </c>
      <c r="D4130">
        <v>1</v>
      </c>
      <c r="E4130">
        <v>1</v>
      </c>
      <c r="F4130">
        <v>0</v>
      </c>
      <c r="G4130">
        <v>203.19841400000001</v>
      </c>
      <c r="H4130">
        <v>203.19841400000001</v>
      </c>
      <c r="I4130">
        <v>335.77879100000001</v>
      </c>
      <c r="J4130">
        <v>15.037272</v>
      </c>
      <c r="K4130">
        <v>56.782451000000002</v>
      </c>
      <c r="L4130">
        <v>61.731760000000001</v>
      </c>
      <c r="M4130">
        <v>56.777160000000002</v>
      </c>
      <c r="N4130">
        <v>61.733905</v>
      </c>
      <c r="O4130">
        <v>-1.6871000000000001E-2</v>
      </c>
      <c r="P4130">
        <v>6.842E-3</v>
      </c>
      <c r="Q4130">
        <v>-1.6875000000000001E-2</v>
      </c>
      <c r="R4130">
        <v>6.842E-3</v>
      </c>
      <c r="S4130">
        <v>-0.52921499999999999</v>
      </c>
      <c r="T4130">
        <v>0.214555</v>
      </c>
      <c r="U4130">
        <v>-5.8840000000000003E-3</v>
      </c>
      <c r="V4130">
        <v>2.3E-5</v>
      </c>
      <c r="W4130">
        <v>-0.52932699999999999</v>
      </c>
      <c r="X4130">
        <v>0.214556</v>
      </c>
      <c r="Y4130">
        <v>3</v>
      </c>
      <c r="Z4130">
        <v>1</v>
      </c>
      <c r="AA4130">
        <v>3</v>
      </c>
      <c r="AB4130">
        <v>1</v>
      </c>
      <c r="AC4130">
        <v>100</v>
      </c>
      <c r="AD4130">
        <v>100</v>
      </c>
      <c r="AE4130">
        <v>50</v>
      </c>
      <c r="AF4130">
        <v>100</v>
      </c>
      <c r="AG4130">
        <v>100</v>
      </c>
      <c r="AH4130">
        <v>50</v>
      </c>
      <c r="AI4130">
        <v>100</v>
      </c>
      <c r="AJ4130">
        <v>100</v>
      </c>
      <c r="AK4130">
        <v>56.789892000000002</v>
      </c>
      <c r="AL4130">
        <v>61.425690000000003</v>
      </c>
      <c r="AM4130">
        <v>-1.2732E-2</v>
      </c>
      <c r="AN4130">
        <v>0.30821500000000002</v>
      </c>
      <c r="AO4130">
        <v>-1.2732E-2</v>
      </c>
      <c r="AP4130">
        <v>0.30821500000000002</v>
      </c>
      <c r="AQ4130">
        <v>0.30821500000000002</v>
      </c>
      <c r="AR4130" t="s">
        <v>993</v>
      </c>
    </row>
    <row r="4131" spans="1:44" x14ac:dyDescent="0.35">
      <c r="A4131" t="s">
        <v>4370</v>
      </c>
      <c r="B4131">
        <v>203.245383</v>
      </c>
      <c r="C4131">
        <v>0.22436300000000001</v>
      </c>
      <c r="D4131">
        <v>1</v>
      </c>
      <c r="E4131">
        <v>1</v>
      </c>
      <c r="F4131">
        <v>0</v>
      </c>
      <c r="G4131">
        <v>203.25538299999999</v>
      </c>
      <c r="H4131">
        <v>203.25538299999999</v>
      </c>
      <c r="I4131">
        <v>335.797146</v>
      </c>
      <c r="J4131">
        <v>15.043535</v>
      </c>
      <c r="K4131">
        <v>56.752284000000003</v>
      </c>
      <c r="L4131">
        <v>61.743983</v>
      </c>
      <c r="M4131">
        <v>56.746985000000002</v>
      </c>
      <c r="N4131">
        <v>61.746129000000003</v>
      </c>
      <c r="O4131">
        <v>-3.0166999999999999E-2</v>
      </c>
      <c r="P4131">
        <v>1.2222999999999999E-2</v>
      </c>
      <c r="Q4131">
        <v>-3.0173999999999999E-2</v>
      </c>
      <c r="R4131">
        <v>1.2222999999999999E-2</v>
      </c>
      <c r="S4131">
        <v>-0.52985800000000005</v>
      </c>
      <c r="T4131">
        <v>0.214558</v>
      </c>
      <c r="U4131">
        <v>-1.2747E-2</v>
      </c>
      <c r="V4131">
        <v>4.3999999999999999E-5</v>
      </c>
      <c r="W4131">
        <v>-0.52997099999999997</v>
      </c>
      <c r="X4131">
        <v>0.214558</v>
      </c>
      <c r="Y4131">
        <v>3</v>
      </c>
      <c r="Z4131">
        <v>1</v>
      </c>
      <c r="AA4131">
        <v>3</v>
      </c>
      <c r="AB4131">
        <v>1</v>
      </c>
      <c r="AC4131">
        <v>100</v>
      </c>
      <c r="AD4131">
        <v>100</v>
      </c>
      <c r="AE4131">
        <v>50</v>
      </c>
      <c r="AF4131">
        <v>100</v>
      </c>
      <c r="AG4131">
        <v>100</v>
      </c>
      <c r="AH4131">
        <v>50</v>
      </c>
      <c r="AI4131">
        <v>100</v>
      </c>
      <c r="AJ4131">
        <v>100</v>
      </c>
      <c r="AK4131">
        <v>56.758820999999998</v>
      </c>
      <c r="AL4131">
        <v>61.442684999999997</v>
      </c>
      <c r="AM4131">
        <v>-1.1835E-2</v>
      </c>
      <c r="AN4131">
        <v>0.30344399999999999</v>
      </c>
      <c r="AO4131">
        <v>-1.1835E-2</v>
      </c>
      <c r="AP4131">
        <v>0.30344399999999999</v>
      </c>
      <c r="AQ4131">
        <v>0.30344399999999999</v>
      </c>
      <c r="AR4131" t="s">
        <v>993</v>
      </c>
    </row>
    <row r="4132" spans="1:44" x14ac:dyDescent="0.35">
      <c r="A4132" t="s">
        <v>4371</v>
      </c>
      <c r="B4132">
        <v>203.30032199999999</v>
      </c>
      <c r="C4132">
        <v>0.27930199999999999</v>
      </c>
      <c r="D4132">
        <v>1</v>
      </c>
      <c r="E4132">
        <v>1</v>
      </c>
      <c r="F4132">
        <v>0</v>
      </c>
      <c r="G4132">
        <v>203.31032200000001</v>
      </c>
      <c r="H4132">
        <v>203.31032200000001</v>
      </c>
      <c r="I4132">
        <v>335.81485700000002</v>
      </c>
      <c r="J4132">
        <v>15.049574</v>
      </c>
      <c r="K4132">
        <v>56.723157999999998</v>
      </c>
      <c r="L4132">
        <v>61.755771000000003</v>
      </c>
      <c r="M4132">
        <v>56.717852000000001</v>
      </c>
      <c r="N4132">
        <v>61.757916000000002</v>
      </c>
      <c r="O4132">
        <v>-2.9127E-2</v>
      </c>
      <c r="P4132">
        <v>1.1788E-2</v>
      </c>
      <c r="Q4132">
        <v>-2.9132999999999999E-2</v>
      </c>
      <c r="R4132">
        <v>1.1788E-2</v>
      </c>
      <c r="S4132">
        <v>-0.53047999999999995</v>
      </c>
      <c r="T4132">
        <v>0.21456</v>
      </c>
      <c r="U4132">
        <v>-2.1068E-2</v>
      </c>
      <c r="V4132">
        <v>6.3999999999999997E-5</v>
      </c>
      <c r="W4132">
        <v>-0.53059299999999998</v>
      </c>
      <c r="X4132">
        <v>0.21456</v>
      </c>
      <c r="Y4132">
        <v>3</v>
      </c>
      <c r="Z4132">
        <v>1</v>
      </c>
      <c r="AA4132">
        <v>3</v>
      </c>
      <c r="AB4132">
        <v>1</v>
      </c>
      <c r="AC4132">
        <v>100</v>
      </c>
      <c r="AD4132">
        <v>100</v>
      </c>
      <c r="AE4132">
        <v>50</v>
      </c>
      <c r="AF4132">
        <v>100</v>
      </c>
      <c r="AG4132">
        <v>100</v>
      </c>
      <c r="AH4132">
        <v>50</v>
      </c>
      <c r="AI4132">
        <v>100</v>
      </c>
      <c r="AJ4132">
        <v>100</v>
      </c>
      <c r="AK4132">
        <v>56.731655000000003</v>
      </c>
      <c r="AL4132">
        <v>61.454571999999999</v>
      </c>
      <c r="AM4132">
        <v>-1.3802999999999999E-2</v>
      </c>
      <c r="AN4132">
        <v>0.303344</v>
      </c>
      <c r="AO4132">
        <v>-1.3802999999999999E-2</v>
      </c>
      <c r="AP4132">
        <v>0.303344</v>
      </c>
      <c r="AQ4132">
        <v>0.303344</v>
      </c>
      <c r="AR4132" t="s">
        <v>993</v>
      </c>
    </row>
    <row r="4133" spans="1:44" x14ac:dyDescent="0.35">
      <c r="A4133" t="s">
        <v>4372</v>
      </c>
      <c r="B4133">
        <v>203.36567600000001</v>
      </c>
      <c r="C4133">
        <v>0.34465600000000002</v>
      </c>
      <c r="D4133">
        <v>1</v>
      </c>
      <c r="E4133">
        <v>1</v>
      </c>
      <c r="F4133">
        <v>0</v>
      </c>
      <c r="G4133">
        <v>203.375676</v>
      </c>
      <c r="H4133">
        <v>203.375676</v>
      </c>
      <c r="I4133">
        <v>335.835938</v>
      </c>
      <c r="J4133">
        <v>15.056759</v>
      </c>
      <c r="K4133">
        <v>56.688464000000003</v>
      </c>
      <c r="L4133">
        <v>61.769793</v>
      </c>
      <c r="M4133">
        <v>56.683152</v>
      </c>
      <c r="N4133">
        <v>61.771939000000003</v>
      </c>
      <c r="O4133">
        <v>-3.4694000000000003E-2</v>
      </c>
      <c r="P4133">
        <v>1.4022E-2</v>
      </c>
      <c r="Q4133">
        <v>-3.4701000000000003E-2</v>
      </c>
      <c r="R4133">
        <v>1.4022E-2</v>
      </c>
      <c r="S4133">
        <v>-0.53122100000000005</v>
      </c>
      <c r="T4133">
        <v>0.214562</v>
      </c>
      <c r="U4133">
        <v>-1.2123999999999999E-2</v>
      </c>
      <c r="V4133">
        <v>3.1999999999999999E-5</v>
      </c>
      <c r="W4133">
        <v>-0.53133399999999997</v>
      </c>
      <c r="X4133">
        <v>0.214562</v>
      </c>
      <c r="Y4133">
        <v>3</v>
      </c>
      <c r="Z4133">
        <v>1</v>
      </c>
      <c r="AA4133">
        <v>3</v>
      </c>
      <c r="AB4133">
        <v>1</v>
      </c>
      <c r="AC4133">
        <v>100</v>
      </c>
      <c r="AD4133">
        <v>100</v>
      </c>
      <c r="AE4133">
        <v>50</v>
      </c>
      <c r="AF4133">
        <v>100</v>
      </c>
      <c r="AG4133">
        <v>100</v>
      </c>
      <c r="AH4133">
        <v>50</v>
      </c>
      <c r="AI4133">
        <v>100</v>
      </c>
      <c r="AJ4133">
        <v>100</v>
      </c>
      <c r="AK4133">
        <v>56.698009999999996</v>
      </c>
      <c r="AL4133">
        <v>61.469979000000002</v>
      </c>
      <c r="AM4133">
        <v>-1.4858E-2</v>
      </c>
      <c r="AN4133">
        <v>0.30196000000000001</v>
      </c>
      <c r="AO4133">
        <v>-1.4858E-2</v>
      </c>
      <c r="AP4133">
        <v>0.30196000000000001</v>
      </c>
      <c r="AQ4133">
        <v>0.30196000000000001</v>
      </c>
      <c r="AR4133" t="s">
        <v>993</v>
      </c>
    </row>
    <row r="4134" spans="1:44" x14ac:dyDescent="0.35">
      <c r="A4134" t="s">
        <v>4373</v>
      </c>
      <c r="B4134">
        <v>203.41481300000001</v>
      </c>
      <c r="C4134">
        <v>0.393793</v>
      </c>
      <c r="D4134">
        <v>1</v>
      </c>
      <c r="E4134">
        <v>1</v>
      </c>
      <c r="F4134">
        <v>0</v>
      </c>
      <c r="G4134">
        <v>203.424813</v>
      </c>
      <c r="H4134">
        <v>203.424813</v>
      </c>
      <c r="I4134">
        <v>335.85179699999998</v>
      </c>
      <c r="J4134">
        <v>15.062162000000001</v>
      </c>
      <c r="K4134">
        <v>56.662348000000001</v>
      </c>
      <c r="L4134">
        <v>61.780335999999998</v>
      </c>
      <c r="M4134">
        <v>56.657029999999999</v>
      </c>
      <c r="N4134">
        <v>61.782482000000002</v>
      </c>
      <c r="O4134">
        <v>-2.6116E-2</v>
      </c>
      <c r="P4134">
        <v>1.0543E-2</v>
      </c>
      <c r="Q4134">
        <v>-2.6121999999999999E-2</v>
      </c>
      <c r="R4134">
        <v>1.0543E-2</v>
      </c>
      <c r="S4134">
        <v>-0.531779</v>
      </c>
      <c r="T4134">
        <v>0.214563</v>
      </c>
      <c r="U4134">
        <v>-8.6189999999999999E-3</v>
      </c>
      <c r="V4134">
        <v>1.9000000000000001E-5</v>
      </c>
      <c r="W4134">
        <v>-0.53189200000000003</v>
      </c>
      <c r="X4134">
        <v>0.214563</v>
      </c>
      <c r="Y4134">
        <v>3</v>
      </c>
      <c r="Z4134">
        <v>1</v>
      </c>
      <c r="AA4134">
        <v>3</v>
      </c>
      <c r="AB4134">
        <v>1</v>
      </c>
      <c r="AC4134">
        <v>100</v>
      </c>
      <c r="AD4134">
        <v>100</v>
      </c>
      <c r="AE4134">
        <v>50</v>
      </c>
      <c r="AF4134">
        <v>100</v>
      </c>
      <c r="AG4134">
        <v>100</v>
      </c>
      <c r="AH4134">
        <v>50</v>
      </c>
      <c r="AI4134">
        <v>100</v>
      </c>
      <c r="AJ4134">
        <v>100</v>
      </c>
      <c r="AK4134">
        <v>56.668869999999998</v>
      </c>
      <c r="AL4134">
        <v>61.482553000000003</v>
      </c>
      <c r="AM4134">
        <v>-1.1841000000000001E-2</v>
      </c>
      <c r="AN4134">
        <v>0.299929</v>
      </c>
      <c r="AO4134">
        <v>-1.1841000000000001E-2</v>
      </c>
      <c r="AP4134">
        <v>0.299929</v>
      </c>
      <c r="AQ4134">
        <v>0.299929</v>
      </c>
      <c r="AR4134" t="s">
        <v>993</v>
      </c>
    </row>
    <row r="4135" spans="1:44" x14ac:dyDescent="0.35">
      <c r="A4135" t="s">
        <v>4374</v>
      </c>
      <c r="B4135">
        <v>203.47604799999999</v>
      </c>
      <c r="C4135">
        <v>0.45502700000000001</v>
      </c>
      <c r="D4135">
        <v>1</v>
      </c>
      <c r="E4135">
        <v>1</v>
      </c>
      <c r="F4135">
        <v>0</v>
      </c>
      <c r="G4135">
        <v>203.48604800000001</v>
      </c>
      <c r="H4135">
        <v>203.48604800000001</v>
      </c>
      <c r="I4135">
        <v>335.87157000000002</v>
      </c>
      <c r="J4135">
        <v>15.068894999999999</v>
      </c>
      <c r="K4135">
        <v>56.629762999999997</v>
      </c>
      <c r="L4135">
        <v>61.793475000000001</v>
      </c>
      <c r="M4135">
        <v>56.624439000000002</v>
      </c>
      <c r="N4135">
        <v>61.79562</v>
      </c>
      <c r="O4135">
        <v>-3.2584000000000002E-2</v>
      </c>
      <c r="P4135">
        <v>1.3139E-2</v>
      </c>
      <c r="Q4135">
        <v>-3.2591000000000002E-2</v>
      </c>
      <c r="R4135">
        <v>1.3139E-2</v>
      </c>
      <c r="S4135">
        <v>-0.53247500000000003</v>
      </c>
      <c r="T4135">
        <v>0.21456500000000001</v>
      </c>
      <c r="U4135">
        <v>-1.1442000000000001E-2</v>
      </c>
      <c r="V4135">
        <v>2.0000000000000002E-5</v>
      </c>
      <c r="W4135">
        <v>-0.53258899999999998</v>
      </c>
      <c r="X4135">
        <v>0.21456500000000001</v>
      </c>
      <c r="Y4135">
        <v>3</v>
      </c>
      <c r="Z4135">
        <v>1</v>
      </c>
      <c r="AA4135">
        <v>3</v>
      </c>
      <c r="AB4135">
        <v>1</v>
      </c>
      <c r="AC4135">
        <v>100</v>
      </c>
      <c r="AD4135">
        <v>100</v>
      </c>
      <c r="AE4135">
        <v>50</v>
      </c>
      <c r="AF4135">
        <v>100</v>
      </c>
      <c r="AG4135">
        <v>100</v>
      </c>
      <c r="AH4135">
        <v>50</v>
      </c>
      <c r="AI4135">
        <v>100</v>
      </c>
      <c r="AJ4135">
        <v>100</v>
      </c>
      <c r="AK4135">
        <v>56.635654000000002</v>
      </c>
      <c r="AL4135">
        <v>61.497101000000001</v>
      </c>
      <c r="AM4135">
        <v>-1.1214999999999999E-2</v>
      </c>
      <c r="AN4135">
        <v>0.29851899999999998</v>
      </c>
      <c r="AO4135">
        <v>-1.1214999999999999E-2</v>
      </c>
      <c r="AP4135">
        <v>0.29851899999999998</v>
      </c>
      <c r="AQ4135">
        <v>0.29851899999999998</v>
      </c>
      <c r="AR4135" t="s">
        <v>993</v>
      </c>
    </row>
    <row r="4136" spans="1:44" x14ac:dyDescent="0.35">
      <c r="A4136" t="s">
        <v>4375</v>
      </c>
      <c r="B4136">
        <v>203.528839</v>
      </c>
      <c r="C4136">
        <v>0.50781900000000002</v>
      </c>
      <c r="D4136">
        <v>1</v>
      </c>
      <c r="E4136">
        <v>1</v>
      </c>
      <c r="F4136">
        <v>0</v>
      </c>
      <c r="G4136">
        <v>203.538839</v>
      </c>
      <c r="H4136">
        <v>203.538839</v>
      </c>
      <c r="I4136">
        <v>335.88862699999999</v>
      </c>
      <c r="J4136">
        <v>15.0747</v>
      </c>
      <c r="K4136">
        <v>56.601636999999997</v>
      </c>
      <c r="L4136">
        <v>61.804802000000002</v>
      </c>
      <c r="M4136">
        <v>56.596305999999998</v>
      </c>
      <c r="N4136">
        <v>61.806947999999998</v>
      </c>
      <c r="O4136">
        <v>-2.8126000000000002E-2</v>
      </c>
      <c r="P4136">
        <v>1.1327E-2</v>
      </c>
      <c r="Q4136">
        <v>-2.8132000000000001E-2</v>
      </c>
      <c r="R4136">
        <v>1.1327E-2</v>
      </c>
      <c r="S4136">
        <v>-0.53307599999999999</v>
      </c>
      <c r="T4136">
        <v>0.21456600000000001</v>
      </c>
      <c r="U4136">
        <v>-4.9699999999999996E-3</v>
      </c>
      <c r="V4136">
        <v>7.9999999999999996E-6</v>
      </c>
      <c r="W4136">
        <v>-0.53319000000000005</v>
      </c>
      <c r="X4136">
        <v>0.21456600000000001</v>
      </c>
      <c r="Y4136">
        <v>3</v>
      </c>
      <c r="Z4136">
        <v>1</v>
      </c>
      <c r="AA4136">
        <v>3</v>
      </c>
      <c r="AB4136">
        <v>1</v>
      </c>
      <c r="AC4136">
        <v>100</v>
      </c>
      <c r="AD4136">
        <v>100</v>
      </c>
      <c r="AE4136">
        <v>50</v>
      </c>
      <c r="AF4136">
        <v>100</v>
      </c>
      <c r="AG4136">
        <v>100</v>
      </c>
      <c r="AH4136">
        <v>50</v>
      </c>
      <c r="AI4136">
        <v>100</v>
      </c>
      <c r="AJ4136">
        <v>100</v>
      </c>
      <c r="AK4136">
        <v>56.608617000000002</v>
      </c>
      <c r="AL4136">
        <v>61.502766000000001</v>
      </c>
      <c r="AM4136">
        <v>-1.2311000000000001E-2</v>
      </c>
      <c r="AN4136">
        <v>0.30418200000000001</v>
      </c>
      <c r="AO4136">
        <v>-1.2311000000000001E-2</v>
      </c>
      <c r="AP4136">
        <v>0.30418200000000001</v>
      </c>
      <c r="AQ4136">
        <v>0.30418200000000001</v>
      </c>
      <c r="AR4136" t="s">
        <v>993</v>
      </c>
    </row>
    <row r="4137" spans="1:44" x14ac:dyDescent="0.35">
      <c r="A4137" t="s">
        <v>4376</v>
      </c>
      <c r="B4137">
        <v>203.59226899999999</v>
      </c>
      <c r="C4137">
        <v>0.57124900000000001</v>
      </c>
      <c r="D4137">
        <v>1</v>
      </c>
      <c r="E4137">
        <v>1</v>
      </c>
      <c r="F4137">
        <v>0</v>
      </c>
      <c r="G4137">
        <v>203.60226900000001</v>
      </c>
      <c r="H4137">
        <v>203.60226900000001</v>
      </c>
      <c r="I4137">
        <v>335.909133</v>
      </c>
      <c r="J4137">
        <v>15.081675000000001</v>
      </c>
      <c r="K4137">
        <v>56.567801000000003</v>
      </c>
      <c r="L4137">
        <v>61.818412000000002</v>
      </c>
      <c r="M4137">
        <v>56.562463000000001</v>
      </c>
      <c r="N4137">
        <v>61.820557999999998</v>
      </c>
      <c r="O4137">
        <v>-3.3835999999999998E-2</v>
      </c>
      <c r="P4137">
        <v>1.3610000000000001E-2</v>
      </c>
      <c r="Q4137">
        <v>-3.3842999999999998E-2</v>
      </c>
      <c r="R4137">
        <v>1.3610000000000001E-2</v>
      </c>
      <c r="S4137">
        <v>-0.53379900000000002</v>
      </c>
      <c r="T4137">
        <v>0.21456600000000001</v>
      </c>
      <c r="U4137">
        <v>-2.8519999999999999E-3</v>
      </c>
      <c r="V4137">
        <v>3.0000000000000001E-6</v>
      </c>
      <c r="W4137">
        <v>-0.53391299999999997</v>
      </c>
      <c r="X4137">
        <v>0.21456700000000001</v>
      </c>
      <c r="Y4137">
        <v>3</v>
      </c>
      <c r="Z4137">
        <v>1</v>
      </c>
      <c r="AA4137">
        <v>3</v>
      </c>
      <c r="AB4137">
        <v>1</v>
      </c>
      <c r="AC4137">
        <v>100</v>
      </c>
      <c r="AD4137">
        <v>100</v>
      </c>
      <c r="AE4137">
        <v>50</v>
      </c>
      <c r="AF4137">
        <v>100</v>
      </c>
      <c r="AG4137">
        <v>100</v>
      </c>
      <c r="AH4137">
        <v>50</v>
      </c>
      <c r="AI4137">
        <v>100</v>
      </c>
      <c r="AJ4137">
        <v>100</v>
      </c>
      <c r="AK4137">
        <v>56.57347</v>
      </c>
      <c r="AL4137">
        <v>61.517313999999999</v>
      </c>
      <c r="AM4137">
        <v>-1.1006E-2</v>
      </c>
      <c r="AN4137">
        <v>0.30324299999999998</v>
      </c>
      <c r="AO4137">
        <v>-1.1006E-2</v>
      </c>
      <c r="AP4137">
        <v>0.30324299999999998</v>
      </c>
      <c r="AQ4137">
        <v>0.30324299999999998</v>
      </c>
      <c r="AR4137" t="s">
        <v>993</v>
      </c>
    </row>
    <row r="4138" spans="1:44" x14ac:dyDescent="0.35">
      <c r="A4138" t="s">
        <v>4377</v>
      </c>
      <c r="B4138">
        <v>203.64374100000001</v>
      </c>
      <c r="C4138">
        <v>0.62272000000000005</v>
      </c>
      <c r="D4138">
        <v>1</v>
      </c>
      <c r="E4138">
        <v>1</v>
      </c>
      <c r="F4138">
        <v>0</v>
      </c>
      <c r="G4138">
        <v>203.653741</v>
      </c>
      <c r="H4138">
        <v>203.653741</v>
      </c>
      <c r="I4138">
        <v>335.92578300000002</v>
      </c>
      <c r="J4138">
        <v>15.087334999999999</v>
      </c>
      <c r="K4138">
        <v>56.540311000000003</v>
      </c>
      <c r="L4138">
        <v>61.829456</v>
      </c>
      <c r="M4138">
        <v>56.534967000000002</v>
      </c>
      <c r="N4138">
        <v>61.831601999999997</v>
      </c>
      <c r="O4138">
        <v>-2.7490000000000001E-2</v>
      </c>
      <c r="P4138">
        <v>1.1044E-2</v>
      </c>
      <c r="Q4138">
        <v>-2.7496E-2</v>
      </c>
      <c r="R4138">
        <v>1.1044E-2</v>
      </c>
      <c r="S4138">
        <v>-0.53438699999999995</v>
      </c>
      <c r="T4138">
        <v>0.21456700000000001</v>
      </c>
      <c r="U4138">
        <v>-1.6642000000000001E-2</v>
      </c>
      <c r="V4138">
        <v>1.2E-5</v>
      </c>
      <c r="W4138">
        <v>-0.53450200000000003</v>
      </c>
      <c r="X4138">
        <v>0.21456700000000001</v>
      </c>
      <c r="Y4138">
        <v>3</v>
      </c>
      <c r="Z4138">
        <v>1</v>
      </c>
      <c r="AA4138">
        <v>3</v>
      </c>
      <c r="AB4138">
        <v>1</v>
      </c>
      <c r="AC4138">
        <v>100</v>
      </c>
      <c r="AD4138">
        <v>100</v>
      </c>
      <c r="AE4138">
        <v>50</v>
      </c>
      <c r="AF4138">
        <v>100</v>
      </c>
      <c r="AG4138">
        <v>100</v>
      </c>
      <c r="AH4138">
        <v>50</v>
      </c>
      <c r="AI4138">
        <v>100</v>
      </c>
      <c r="AJ4138">
        <v>100</v>
      </c>
      <c r="AK4138">
        <v>56.545144999999998</v>
      </c>
      <c r="AL4138">
        <v>61.529587999999997</v>
      </c>
      <c r="AM4138">
        <v>-1.0178E-2</v>
      </c>
      <c r="AN4138">
        <v>0.30201299999999998</v>
      </c>
      <c r="AO4138">
        <v>-1.0178E-2</v>
      </c>
      <c r="AP4138">
        <v>0.30201299999999998</v>
      </c>
      <c r="AQ4138">
        <v>0.30201299999999998</v>
      </c>
      <c r="AR4138" t="s">
        <v>993</v>
      </c>
    </row>
    <row r="4139" spans="1:44" x14ac:dyDescent="0.35">
      <c r="A4139" t="s">
        <v>4378</v>
      </c>
      <c r="B4139">
        <v>203.699466</v>
      </c>
      <c r="C4139">
        <v>0.67844599999999999</v>
      </c>
      <c r="D4139">
        <v>1</v>
      </c>
      <c r="E4139">
        <v>1</v>
      </c>
      <c r="F4139">
        <v>0</v>
      </c>
      <c r="G4139">
        <v>203.70946599999999</v>
      </c>
      <c r="H4139">
        <v>203.70946599999999</v>
      </c>
      <c r="I4139">
        <v>335.94381700000002</v>
      </c>
      <c r="J4139">
        <v>15.093464000000001</v>
      </c>
      <c r="K4139">
        <v>56.510514000000001</v>
      </c>
      <c r="L4139">
        <v>61.841413000000003</v>
      </c>
      <c r="M4139">
        <v>56.505164000000001</v>
      </c>
      <c r="N4139">
        <v>61.843558999999999</v>
      </c>
      <c r="O4139">
        <v>-2.9797000000000001E-2</v>
      </c>
      <c r="P4139">
        <v>1.1957000000000001E-2</v>
      </c>
      <c r="Q4139">
        <v>-2.9803E-2</v>
      </c>
      <c r="R4139">
        <v>1.1957000000000001E-2</v>
      </c>
      <c r="S4139">
        <v>-0.53502499999999997</v>
      </c>
      <c r="T4139">
        <v>0.21456700000000001</v>
      </c>
      <c r="U4139">
        <v>-1.934E-2</v>
      </c>
      <c r="V4139">
        <v>6.0000000000000002E-6</v>
      </c>
      <c r="W4139">
        <v>-0.53513900000000003</v>
      </c>
      <c r="X4139">
        <v>0.21456700000000001</v>
      </c>
      <c r="Y4139">
        <v>3</v>
      </c>
      <c r="Z4139">
        <v>1</v>
      </c>
      <c r="AA4139">
        <v>3</v>
      </c>
      <c r="AB4139">
        <v>1</v>
      </c>
      <c r="AC4139">
        <v>100</v>
      </c>
      <c r="AD4139">
        <v>100</v>
      </c>
      <c r="AE4139">
        <v>50</v>
      </c>
      <c r="AF4139">
        <v>100</v>
      </c>
      <c r="AG4139">
        <v>100</v>
      </c>
      <c r="AH4139">
        <v>50</v>
      </c>
      <c r="AI4139">
        <v>100</v>
      </c>
      <c r="AJ4139">
        <v>100</v>
      </c>
      <c r="AK4139">
        <v>56.510855999999997</v>
      </c>
      <c r="AL4139">
        <v>61.542333999999997</v>
      </c>
      <c r="AM4139">
        <v>-5.6930000000000001E-3</v>
      </c>
      <c r="AN4139">
        <v>0.30122500000000002</v>
      </c>
      <c r="AO4139">
        <v>-5.6930000000000001E-3</v>
      </c>
      <c r="AP4139">
        <v>0.30122500000000002</v>
      </c>
      <c r="AQ4139">
        <v>0.30122500000000002</v>
      </c>
      <c r="AR4139" t="s">
        <v>993</v>
      </c>
    </row>
    <row r="4140" spans="1:44" x14ac:dyDescent="0.35">
      <c r="A4140" t="s">
        <v>4379</v>
      </c>
      <c r="B4140">
        <v>203.75702899999999</v>
      </c>
      <c r="C4140">
        <v>0.736008</v>
      </c>
      <c r="D4140">
        <v>1</v>
      </c>
      <c r="E4140">
        <v>1</v>
      </c>
      <c r="F4140">
        <v>0</v>
      </c>
      <c r="G4140">
        <v>203.76702900000001</v>
      </c>
      <c r="H4140">
        <v>203.76702900000001</v>
      </c>
      <c r="I4140">
        <v>335.96245699999997</v>
      </c>
      <c r="J4140">
        <v>15.099795</v>
      </c>
      <c r="K4140">
        <v>56.479697999999999</v>
      </c>
      <c r="L4140">
        <v>61.853763999999998</v>
      </c>
      <c r="M4140">
        <v>56.474341000000003</v>
      </c>
      <c r="N4140">
        <v>61.855910000000002</v>
      </c>
      <c r="O4140">
        <v>-3.0817000000000001E-2</v>
      </c>
      <c r="P4140">
        <v>1.2351000000000001E-2</v>
      </c>
      <c r="Q4140">
        <v>-3.0823E-2</v>
      </c>
      <c r="R4140">
        <v>1.2351000000000001E-2</v>
      </c>
      <c r="S4140">
        <v>-0.53568400000000005</v>
      </c>
      <c r="T4140">
        <v>0.21456700000000001</v>
      </c>
      <c r="U4140">
        <v>-1.3780000000000001E-2</v>
      </c>
      <c r="V4140">
        <v>-1.9999999999999999E-6</v>
      </c>
      <c r="W4140">
        <v>-0.53579900000000003</v>
      </c>
      <c r="X4140">
        <v>0.21456700000000001</v>
      </c>
      <c r="Y4140">
        <v>3</v>
      </c>
      <c r="Z4140">
        <v>1</v>
      </c>
      <c r="AA4140">
        <v>3</v>
      </c>
      <c r="AB4140">
        <v>1</v>
      </c>
      <c r="AC4140">
        <v>100</v>
      </c>
      <c r="AD4140">
        <v>100</v>
      </c>
      <c r="AE4140">
        <v>50</v>
      </c>
      <c r="AF4140">
        <v>100</v>
      </c>
      <c r="AG4140">
        <v>100</v>
      </c>
      <c r="AH4140">
        <v>50</v>
      </c>
      <c r="AI4140">
        <v>100</v>
      </c>
      <c r="AJ4140">
        <v>100</v>
      </c>
      <c r="AK4140">
        <v>56.48</v>
      </c>
      <c r="AL4140">
        <v>61.556496000000003</v>
      </c>
      <c r="AM4140">
        <v>-5.659E-3</v>
      </c>
      <c r="AN4140">
        <v>0.29941299999999998</v>
      </c>
      <c r="AO4140">
        <v>-5.659E-3</v>
      </c>
      <c r="AP4140">
        <v>0.29941299999999998</v>
      </c>
      <c r="AQ4140">
        <v>0.29941299999999998</v>
      </c>
      <c r="AR4140" t="s">
        <v>993</v>
      </c>
    </row>
    <row r="4141" spans="1:44" x14ac:dyDescent="0.35">
      <c r="A4141" t="s">
        <v>4380</v>
      </c>
      <c r="B4141">
        <v>203.81397799999999</v>
      </c>
      <c r="C4141">
        <v>4.6949999999999999E-2</v>
      </c>
      <c r="D4141">
        <v>1</v>
      </c>
      <c r="E4141">
        <v>1</v>
      </c>
      <c r="F4141">
        <v>1</v>
      </c>
      <c r="G4141">
        <v>203.82397800000001</v>
      </c>
      <c r="H4141">
        <v>203.82397800000001</v>
      </c>
      <c r="I4141">
        <v>335.98091699999998</v>
      </c>
      <c r="J4141">
        <v>15.106062</v>
      </c>
      <c r="K4141">
        <v>56.449157999999997</v>
      </c>
      <c r="L4141">
        <v>61.865988999999999</v>
      </c>
      <c r="M4141">
        <v>56.443793999999997</v>
      </c>
      <c r="N4141">
        <v>61.868135000000002</v>
      </c>
      <c r="O4141">
        <v>-3.0540000000000001E-2</v>
      </c>
      <c r="P4141">
        <v>1.2225E-2</v>
      </c>
      <c r="Q4141">
        <v>-3.0547000000000001E-2</v>
      </c>
      <c r="R4141">
        <v>1.2225E-2</v>
      </c>
      <c r="S4141">
        <v>-0.53633799999999998</v>
      </c>
      <c r="T4141">
        <v>0.21456700000000001</v>
      </c>
      <c r="U4141">
        <v>-7.0049999999999999E-3</v>
      </c>
      <c r="V4141">
        <v>-3.0000000000000001E-6</v>
      </c>
      <c r="W4141">
        <v>-0.53645299999999996</v>
      </c>
      <c r="X4141">
        <v>0.21456700000000001</v>
      </c>
      <c r="Y4141">
        <v>3</v>
      </c>
      <c r="Z4141">
        <v>1</v>
      </c>
      <c r="AA4141">
        <v>3</v>
      </c>
      <c r="AB4141">
        <v>1</v>
      </c>
      <c r="AC4141">
        <v>100</v>
      </c>
      <c r="AD4141">
        <v>100</v>
      </c>
      <c r="AE4141">
        <v>50</v>
      </c>
      <c r="AF4141">
        <v>100</v>
      </c>
      <c r="AG4141">
        <v>100</v>
      </c>
      <c r="AH4141">
        <v>50</v>
      </c>
      <c r="AI4141">
        <v>100</v>
      </c>
      <c r="AJ4141">
        <v>100</v>
      </c>
      <c r="AK4141">
        <v>56.437728</v>
      </c>
      <c r="AL4141">
        <v>61.570056999999998</v>
      </c>
      <c r="AM4141">
        <v>6.0660000000000002E-3</v>
      </c>
      <c r="AN4141">
        <v>0.29807800000000001</v>
      </c>
      <c r="AO4141">
        <v>6.0660000000000002E-3</v>
      </c>
      <c r="AP4141">
        <v>0.29807800000000001</v>
      </c>
      <c r="AQ4141">
        <v>0.29807800000000001</v>
      </c>
      <c r="AR4141" t="s">
        <v>993</v>
      </c>
    </row>
    <row r="4142" spans="1:44" x14ac:dyDescent="0.35">
      <c r="A4142" t="s">
        <v>4381</v>
      </c>
      <c r="B4142">
        <v>203.881811</v>
      </c>
      <c r="C4142">
        <v>0.114782</v>
      </c>
      <c r="D4142">
        <v>1</v>
      </c>
      <c r="E4142">
        <v>1</v>
      </c>
      <c r="F4142">
        <v>0</v>
      </c>
      <c r="G4142">
        <v>203.89181099999999</v>
      </c>
      <c r="H4142">
        <v>203.89181099999999</v>
      </c>
      <c r="I4142">
        <v>336.00290799999999</v>
      </c>
      <c r="J4142">
        <v>15.113523000000001</v>
      </c>
      <c r="K4142">
        <v>56.412750000000003</v>
      </c>
      <c r="L4142">
        <v>61.880544</v>
      </c>
      <c r="M4142">
        <v>56.407378999999999</v>
      </c>
      <c r="N4142">
        <v>61.882688999999999</v>
      </c>
      <c r="O4142">
        <v>-3.6408000000000003E-2</v>
      </c>
      <c r="P4142">
        <v>1.4555E-2</v>
      </c>
      <c r="Q4142">
        <v>-3.6415000000000003E-2</v>
      </c>
      <c r="R4142">
        <v>1.4553999999999999E-2</v>
      </c>
      <c r="S4142">
        <v>-0.53711799999999998</v>
      </c>
      <c r="T4142">
        <v>0.21456700000000001</v>
      </c>
      <c r="U4142">
        <v>-1.1006999999999999E-2</v>
      </c>
      <c r="V4142">
        <v>-1.1E-5</v>
      </c>
      <c r="W4142">
        <v>-0.53723299999999996</v>
      </c>
      <c r="X4142">
        <v>0.21456600000000001</v>
      </c>
      <c r="Y4142">
        <v>3</v>
      </c>
      <c r="Z4142">
        <v>1</v>
      </c>
      <c r="AA4142">
        <v>3</v>
      </c>
      <c r="AB4142">
        <v>1</v>
      </c>
      <c r="AC4142">
        <v>100</v>
      </c>
      <c r="AD4142">
        <v>100</v>
      </c>
      <c r="AE4142">
        <v>50</v>
      </c>
      <c r="AF4142">
        <v>100</v>
      </c>
      <c r="AG4142">
        <v>100</v>
      </c>
      <c r="AH4142">
        <v>50</v>
      </c>
      <c r="AI4142">
        <v>100</v>
      </c>
      <c r="AJ4142">
        <v>100</v>
      </c>
      <c r="AK4142">
        <v>56.411892999999999</v>
      </c>
      <c r="AL4142">
        <v>61.582588999999999</v>
      </c>
      <c r="AM4142">
        <v>-4.5139999999999998E-3</v>
      </c>
      <c r="AN4142">
        <v>0.30010100000000001</v>
      </c>
      <c r="AO4142">
        <v>-4.5139999999999998E-3</v>
      </c>
      <c r="AP4142">
        <v>0.30010100000000001</v>
      </c>
      <c r="AQ4142">
        <v>0.30010100000000001</v>
      </c>
      <c r="AR4142" t="s">
        <v>993</v>
      </c>
    </row>
    <row r="4143" spans="1:44" x14ac:dyDescent="0.35">
      <c r="A4143" t="s">
        <v>4382</v>
      </c>
      <c r="B4143">
        <v>203.94184000000001</v>
      </c>
      <c r="C4143">
        <v>0.17481099999999999</v>
      </c>
      <c r="D4143">
        <v>1</v>
      </c>
      <c r="E4143">
        <v>1</v>
      </c>
      <c r="F4143">
        <v>0</v>
      </c>
      <c r="G4143">
        <v>203.95184</v>
      </c>
      <c r="H4143">
        <v>203.95184</v>
      </c>
      <c r="I4143">
        <v>336.02238199999999</v>
      </c>
      <c r="J4143">
        <v>15.120127</v>
      </c>
      <c r="K4143">
        <v>56.380487000000002</v>
      </c>
      <c r="L4143">
        <v>61.893424000000003</v>
      </c>
      <c r="M4143">
        <v>56.375109000000002</v>
      </c>
      <c r="N4143">
        <v>61.895569999999999</v>
      </c>
      <c r="O4143">
        <v>-3.2264000000000001E-2</v>
      </c>
      <c r="P4143">
        <v>1.2880000000000001E-2</v>
      </c>
      <c r="Q4143">
        <v>-3.227E-2</v>
      </c>
      <c r="R4143">
        <v>1.2880000000000001E-2</v>
      </c>
      <c r="S4143">
        <v>-0.53780899999999998</v>
      </c>
      <c r="T4143">
        <v>0.21456600000000001</v>
      </c>
      <c r="U4143">
        <v>-1.1091999999999999E-2</v>
      </c>
      <c r="V4143">
        <v>-1.5999999999999999E-5</v>
      </c>
      <c r="W4143">
        <v>-0.53792499999999999</v>
      </c>
      <c r="X4143">
        <v>0.21456600000000001</v>
      </c>
      <c r="Y4143">
        <v>3</v>
      </c>
      <c r="Z4143">
        <v>1</v>
      </c>
      <c r="AA4143">
        <v>3</v>
      </c>
      <c r="AB4143">
        <v>1</v>
      </c>
      <c r="AC4143">
        <v>100</v>
      </c>
      <c r="AD4143">
        <v>100</v>
      </c>
      <c r="AE4143">
        <v>50</v>
      </c>
      <c r="AF4143">
        <v>100</v>
      </c>
      <c r="AG4143">
        <v>100</v>
      </c>
      <c r="AH4143">
        <v>50</v>
      </c>
      <c r="AI4143">
        <v>100</v>
      </c>
      <c r="AJ4143">
        <v>100</v>
      </c>
      <c r="AK4143">
        <v>56.380693999999998</v>
      </c>
      <c r="AL4143">
        <v>61.588639999999998</v>
      </c>
      <c r="AM4143">
        <v>-5.5849999999999997E-3</v>
      </c>
      <c r="AN4143">
        <v>0.30692999999999998</v>
      </c>
      <c r="AO4143">
        <v>-5.5849999999999997E-3</v>
      </c>
      <c r="AP4143">
        <v>0.30692999999999998</v>
      </c>
      <c r="AQ4143">
        <v>0.30692999999999998</v>
      </c>
      <c r="AR4143" t="s">
        <v>993</v>
      </c>
    </row>
    <row r="4144" spans="1:44" x14ac:dyDescent="0.35">
      <c r="A4144" t="s">
        <v>4383</v>
      </c>
      <c r="B4144">
        <v>203.99122800000001</v>
      </c>
      <c r="C4144">
        <v>0.22419900000000001</v>
      </c>
      <c r="D4144">
        <v>1</v>
      </c>
      <c r="E4144">
        <v>1</v>
      </c>
      <c r="F4144">
        <v>0</v>
      </c>
      <c r="G4144">
        <v>204.001228</v>
      </c>
      <c r="H4144">
        <v>204.001228</v>
      </c>
      <c r="I4144">
        <v>336.03841199999999</v>
      </c>
      <c r="J4144">
        <v>15.12556</v>
      </c>
      <c r="K4144">
        <v>56.353910999999997</v>
      </c>
      <c r="L4144">
        <v>61.904021</v>
      </c>
      <c r="M4144">
        <v>56.348526999999997</v>
      </c>
      <c r="N4144">
        <v>61.906167000000003</v>
      </c>
      <c r="O4144">
        <v>-2.6575000000000001E-2</v>
      </c>
      <c r="P4144">
        <v>1.0597000000000001E-2</v>
      </c>
      <c r="Q4144">
        <v>-2.6581E-2</v>
      </c>
      <c r="R4144">
        <v>1.0597000000000001E-2</v>
      </c>
      <c r="S4144">
        <v>-0.53837900000000005</v>
      </c>
      <c r="T4144">
        <v>0.21456500000000001</v>
      </c>
      <c r="U4144">
        <v>-1.3388000000000001E-2</v>
      </c>
      <c r="V4144">
        <v>-2.1999999999999999E-5</v>
      </c>
      <c r="W4144">
        <v>-0.53849400000000003</v>
      </c>
      <c r="X4144">
        <v>0.21456500000000001</v>
      </c>
      <c r="Y4144">
        <v>3</v>
      </c>
      <c r="Z4144">
        <v>1</v>
      </c>
      <c r="AA4144">
        <v>3</v>
      </c>
      <c r="AB4144">
        <v>1</v>
      </c>
      <c r="AC4144">
        <v>100</v>
      </c>
      <c r="AD4144">
        <v>100</v>
      </c>
      <c r="AE4144">
        <v>50</v>
      </c>
      <c r="AF4144">
        <v>100</v>
      </c>
      <c r="AG4144">
        <v>100</v>
      </c>
      <c r="AH4144">
        <v>50</v>
      </c>
      <c r="AI4144">
        <v>100</v>
      </c>
      <c r="AJ4144">
        <v>100</v>
      </c>
      <c r="AK4144">
        <v>56.353099</v>
      </c>
      <c r="AL4144">
        <v>61.598981999999999</v>
      </c>
      <c r="AM4144">
        <v>-4.5719999999999997E-3</v>
      </c>
      <c r="AN4144">
        <v>0.30718400000000001</v>
      </c>
      <c r="AO4144">
        <v>-4.5719999999999997E-3</v>
      </c>
      <c r="AP4144">
        <v>0.30718400000000001</v>
      </c>
      <c r="AQ4144">
        <v>0.30718400000000001</v>
      </c>
      <c r="AR4144" t="s">
        <v>993</v>
      </c>
    </row>
    <row r="4145" spans="1:44" x14ac:dyDescent="0.35">
      <c r="A4145" t="s">
        <v>4384</v>
      </c>
      <c r="B4145">
        <v>204.03493900000001</v>
      </c>
      <c r="C4145">
        <v>0.26790999999999998</v>
      </c>
      <c r="D4145">
        <v>1</v>
      </c>
      <c r="E4145">
        <v>1</v>
      </c>
      <c r="F4145">
        <v>0</v>
      </c>
      <c r="G4145">
        <v>204.044939</v>
      </c>
      <c r="H4145">
        <v>204.044939</v>
      </c>
      <c r="I4145">
        <v>336.05260600000003</v>
      </c>
      <c r="J4145">
        <v>15.130369</v>
      </c>
      <c r="K4145">
        <v>56.330367000000003</v>
      </c>
      <c r="L4145">
        <v>61.913400000000003</v>
      </c>
      <c r="M4145">
        <v>56.324978000000002</v>
      </c>
      <c r="N4145">
        <v>61.915545000000002</v>
      </c>
      <c r="O4145">
        <v>-2.3543999999999999E-2</v>
      </c>
      <c r="P4145">
        <v>9.3790000000000002E-3</v>
      </c>
      <c r="Q4145">
        <v>-2.3549E-2</v>
      </c>
      <c r="R4145">
        <v>9.3790000000000002E-3</v>
      </c>
      <c r="S4145">
        <v>-0.53888400000000003</v>
      </c>
      <c r="T4145">
        <v>0.214564</v>
      </c>
      <c r="U4145">
        <v>-4.8279999999999998E-3</v>
      </c>
      <c r="V4145">
        <v>-1.0000000000000001E-5</v>
      </c>
      <c r="W4145">
        <v>-0.53899900000000001</v>
      </c>
      <c r="X4145">
        <v>0.214564</v>
      </c>
      <c r="Y4145">
        <v>3</v>
      </c>
      <c r="Z4145">
        <v>1</v>
      </c>
      <c r="AA4145">
        <v>3</v>
      </c>
      <c r="AB4145">
        <v>1</v>
      </c>
      <c r="AC4145">
        <v>100</v>
      </c>
      <c r="AD4145">
        <v>100</v>
      </c>
      <c r="AE4145">
        <v>50</v>
      </c>
      <c r="AF4145">
        <v>100</v>
      </c>
      <c r="AG4145">
        <v>100</v>
      </c>
      <c r="AH4145">
        <v>50</v>
      </c>
      <c r="AI4145">
        <v>100</v>
      </c>
      <c r="AJ4145">
        <v>100</v>
      </c>
      <c r="AK4145">
        <v>56.323402000000002</v>
      </c>
      <c r="AL4145">
        <v>61.615890999999998</v>
      </c>
      <c r="AM4145">
        <v>1.5759999999999999E-3</v>
      </c>
      <c r="AN4145">
        <v>0.29965399999999998</v>
      </c>
      <c r="AO4145">
        <v>1.5759999999999999E-3</v>
      </c>
      <c r="AP4145">
        <v>0.29965399999999998</v>
      </c>
      <c r="AQ4145">
        <v>0.29965399999999998</v>
      </c>
      <c r="AR4145" t="s">
        <v>993</v>
      </c>
    </row>
    <row r="4146" spans="1:44" x14ac:dyDescent="0.35">
      <c r="A4146" t="s">
        <v>4385</v>
      </c>
      <c r="B4146">
        <v>204.09876700000001</v>
      </c>
      <c r="C4146">
        <v>0.33173799999999998</v>
      </c>
      <c r="D4146">
        <v>1</v>
      </c>
      <c r="E4146">
        <v>1</v>
      </c>
      <c r="F4146">
        <v>0</v>
      </c>
      <c r="G4146">
        <v>204.108767</v>
      </c>
      <c r="H4146">
        <v>204.108767</v>
      </c>
      <c r="I4146">
        <v>336.07334300000002</v>
      </c>
      <c r="J4146">
        <v>15.137390999999999</v>
      </c>
      <c r="K4146">
        <v>56.295948000000003</v>
      </c>
      <c r="L4146">
        <v>61.927095000000001</v>
      </c>
      <c r="M4146">
        <v>56.290551000000001</v>
      </c>
      <c r="N4146">
        <v>61.929240999999998</v>
      </c>
      <c r="O4146">
        <v>-3.4418999999999998E-2</v>
      </c>
      <c r="P4146">
        <v>1.3695000000000001E-2</v>
      </c>
      <c r="Q4146">
        <v>-3.4426999999999999E-2</v>
      </c>
      <c r="R4146">
        <v>1.3695000000000001E-2</v>
      </c>
      <c r="S4146">
        <v>-0.53962200000000005</v>
      </c>
      <c r="T4146">
        <v>0.214562</v>
      </c>
      <c r="U4146">
        <v>-4.0249999999999999E-3</v>
      </c>
      <c r="V4146">
        <v>-1.0000000000000001E-5</v>
      </c>
      <c r="W4146">
        <v>-0.53973800000000005</v>
      </c>
      <c r="X4146">
        <v>0.214562</v>
      </c>
      <c r="Y4146">
        <v>3</v>
      </c>
      <c r="Z4146">
        <v>1</v>
      </c>
      <c r="AA4146">
        <v>3</v>
      </c>
      <c r="AB4146">
        <v>1</v>
      </c>
      <c r="AC4146">
        <v>100</v>
      </c>
      <c r="AD4146">
        <v>100</v>
      </c>
      <c r="AE4146">
        <v>50</v>
      </c>
      <c r="AF4146">
        <v>100</v>
      </c>
      <c r="AG4146">
        <v>100</v>
      </c>
      <c r="AH4146">
        <v>50</v>
      </c>
      <c r="AI4146">
        <v>100</v>
      </c>
      <c r="AJ4146">
        <v>100</v>
      </c>
      <c r="AK4146">
        <v>56.294992000000001</v>
      </c>
      <c r="AL4146">
        <v>61.627392</v>
      </c>
      <c r="AM4146">
        <v>-4.4400000000000004E-3</v>
      </c>
      <c r="AN4146">
        <v>0.30184800000000001</v>
      </c>
      <c r="AO4146">
        <v>-4.4400000000000004E-3</v>
      </c>
      <c r="AP4146">
        <v>0.30184800000000001</v>
      </c>
      <c r="AQ4146">
        <v>0.30184800000000001</v>
      </c>
      <c r="AR4146" t="s">
        <v>993</v>
      </c>
    </row>
    <row r="4147" spans="1:44" x14ac:dyDescent="0.35">
      <c r="A4147" t="s">
        <v>4386</v>
      </c>
      <c r="B4147">
        <v>204.16186400000001</v>
      </c>
      <c r="C4147">
        <v>0.39483499999999999</v>
      </c>
      <c r="D4147">
        <v>1</v>
      </c>
      <c r="E4147">
        <v>1</v>
      </c>
      <c r="F4147">
        <v>0</v>
      </c>
      <c r="G4147">
        <v>204.171864</v>
      </c>
      <c r="H4147">
        <v>204.171864</v>
      </c>
      <c r="I4147">
        <v>336.09385600000002</v>
      </c>
      <c r="J4147">
        <v>15.144333</v>
      </c>
      <c r="K4147">
        <v>56.261876000000001</v>
      </c>
      <c r="L4147">
        <v>61.940632999999998</v>
      </c>
      <c r="M4147">
        <v>56.256473</v>
      </c>
      <c r="N4147">
        <v>61.942779000000002</v>
      </c>
      <c r="O4147">
        <v>-3.4070999999999997E-2</v>
      </c>
      <c r="P4147">
        <v>1.3538E-2</v>
      </c>
      <c r="Q4147">
        <v>-3.4078999999999998E-2</v>
      </c>
      <c r="R4147">
        <v>1.3538E-2</v>
      </c>
      <c r="S4147">
        <v>-0.54035299999999997</v>
      </c>
      <c r="T4147">
        <v>0.21456</v>
      </c>
      <c r="U4147">
        <v>-1.1214E-2</v>
      </c>
      <c r="V4147">
        <v>-3.1999999999999999E-5</v>
      </c>
      <c r="W4147">
        <v>-0.54046899999999998</v>
      </c>
      <c r="X4147">
        <v>0.21456</v>
      </c>
      <c r="Y4147">
        <v>3</v>
      </c>
      <c r="Z4147">
        <v>1</v>
      </c>
      <c r="AA4147">
        <v>3</v>
      </c>
      <c r="AB4147">
        <v>1</v>
      </c>
      <c r="AC4147">
        <v>100</v>
      </c>
      <c r="AD4147">
        <v>100</v>
      </c>
      <c r="AE4147">
        <v>50</v>
      </c>
      <c r="AF4147">
        <v>100</v>
      </c>
      <c r="AG4147">
        <v>100</v>
      </c>
      <c r="AH4147">
        <v>50</v>
      </c>
      <c r="AI4147">
        <v>100</v>
      </c>
      <c r="AJ4147">
        <v>100</v>
      </c>
      <c r="AK4147">
        <v>56.266711000000001</v>
      </c>
      <c r="AL4147">
        <v>61.638894000000001</v>
      </c>
      <c r="AM4147">
        <v>-1.0238000000000001E-2</v>
      </c>
      <c r="AN4147">
        <v>0.30388500000000002</v>
      </c>
      <c r="AO4147">
        <v>-1.0238000000000001E-2</v>
      </c>
      <c r="AP4147">
        <v>0.30388500000000002</v>
      </c>
      <c r="AQ4147">
        <v>0.30388500000000002</v>
      </c>
      <c r="AR4147" t="s">
        <v>993</v>
      </c>
    </row>
    <row r="4148" spans="1:44" x14ac:dyDescent="0.35">
      <c r="A4148" t="s">
        <v>4387</v>
      </c>
      <c r="B4148">
        <v>204.20053100000001</v>
      </c>
      <c r="C4148">
        <v>0.433502</v>
      </c>
      <c r="D4148">
        <v>1</v>
      </c>
      <c r="E4148">
        <v>1</v>
      </c>
      <c r="F4148">
        <v>0</v>
      </c>
      <c r="G4148">
        <v>204.210531</v>
      </c>
      <c r="H4148">
        <v>204.210531</v>
      </c>
      <c r="I4148">
        <v>336.10643199999998</v>
      </c>
      <c r="J4148">
        <v>15.148588</v>
      </c>
      <c r="K4148">
        <v>56.240972999999997</v>
      </c>
      <c r="L4148">
        <v>61.948929999999997</v>
      </c>
      <c r="M4148">
        <v>56.235565999999999</v>
      </c>
      <c r="N4148">
        <v>61.951075000000003</v>
      </c>
      <c r="O4148">
        <v>-2.0903000000000001E-2</v>
      </c>
      <c r="P4148">
        <v>8.2959999999999996E-3</v>
      </c>
      <c r="Q4148">
        <v>-2.0906999999999999E-2</v>
      </c>
      <c r="R4148">
        <v>8.2959999999999996E-3</v>
      </c>
      <c r="S4148">
        <v>-0.54080099999999998</v>
      </c>
      <c r="T4148">
        <v>0.214559</v>
      </c>
      <c r="U4148">
        <v>-8.1320000000000003E-3</v>
      </c>
      <c r="V4148">
        <v>-2.5999999999999998E-5</v>
      </c>
      <c r="W4148">
        <v>-0.54091800000000001</v>
      </c>
      <c r="X4148">
        <v>0.214559</v>
      </c>
      <c r="Y4148">
        <v>3</v>
      </c>
      <c r="Z4148">
        <v>1</v>
      </c>
      <c r="AA4148">
        <v>3</v>
      </c>
      <c r="AB4148">
        <v>1</v>
      </c>
      <c r="AC4148">
        <v>100</v>
      </c>
      <c r="AD4148">
        <v>100</v>
      </c>
      <c r="AE4148">
        <v>50</v>
      </c>
      <c r="AF4148">
        <v>100</v>
      </c>
      <c r="AG4148">
        <v>100</v>
      </c>
      <c r="AH4148">
        <v>50</v>
      </c>
      <c r="AI4148">
        <v>100</v>
      </c>
      <c r="AJ4148">
        <v>100</v>
      </c>
      <c r="AK4148">
        <v>56.239244999999997</v>
      </c>
      <c r="AL4148">
        <v>61.64649</v>
      </c>
      <c r="AM4148">
        <v>-3.679E-3</v>
      </c>
      <c r="AN4148">
        <v>0.30458499999999999</v>
      </c>
      <c r="AO4148">
        <v>-3.679E-3</v>
      </c>
      <c r="AP4148">
        <v>0.30458499999999999</v>
      </c>
      <c r="AQ4148">
        <v>0.30458499999999999</v>
      </c>
      <c r="AR4148" t="s">
        <v>993</v>
      </c>
    </row>
    <row r="4149" spans="1:44" x14ac:dyDescent="0.35">
      <c r="A4149" t="s">
        <v>4388</v>
      </c>
      <c r="B4149">
        <v>204.24353099999999</v>
      </c>
      <c r="C4149">
        <v>0.47650300000000001</v>
      </c>
      <c r="D4149">
        <v>1</v>
      </c>
      <c r="E4149">
        <v>1</v>
      </c>
      <c r="F4149">
        <v>0</v>
      </c>
      <c r="G4149">
        <v>204.25353100000001</v>
      </c>
      <c r="H4149">
        <v>204.25353100000001</v>
      </c>
      <c r="I4149">
        <v>336.12042400000001</v>
      </c>
      <c r="J4149">
        <v>15.153320000000001</v>
      </c>
      <c r="K4149">
        <v>56.217708000000002</v>
      </c>
      <c r="L4149">
        <v>61.958156000000002</v>
      </c>
      <c r="M4149">
        <v>56.212294999999997</v>
      </c>
      <c r="N4149">
        <v>61.960301000000001</v>
      </c>
      <c r="O4149">
        <v>-2.3265000000000001E-2</v>
      </c>
      <c r="P4149">
        <v>9.2259999999999998E-3</v>
      </c>
      <c r="Q4149">
        <v>-2.3271E-2</v>
      </c>
      <c r="R4149">
        <v>9.2259999999999998E-3</v>
      </c>
      <c r="S4149">
        <v>-0.54130100000000003</v>
      </c>
      <c r="T4149">
        <v>0.214557</v>
      </c>
      <c r="U4149">
        <v>-1.5115E-2</v>
      </c>
      <c r="V4149">
        <v>-5.1999999999999997E-5</v>
      </c>
      <c r="W4149">
        <v>-0.54141700000000004</v>
      </c>
      <c r="X4149">
        <v>0.214557</v>
      </c>
      <c r="Y4149">
        <v>3</v>
      </c>
      <c r="Z4149">
        <v>1</v>
      </c>
      <c r="AA4149">
        <v>3</v>
      </c>
      <c r="AB4149">
        <v>1</v>
      </c>
      <c r="AC4149">
        <v>100</v>
      </c>
      <c r="AD4149">
        <v>100</v>
      </c>
      <c r="AE4149">
        <v>50</v>
      </c>
      <c r="AF4149">
        <v>100</v>
      </c>
      <c r="AG4149">
        <v>100</v>
      </c>
      <c r="AH4149">
        <v>50</v>
      </c>
      <c r="AI4149">
        <v>100</v>
      </c>
      <c r="AJ4149">
        <v>100</v>
      </c>
      <c r="AK4149">
        <v>56.211736000000002</v>
      </c>
      <c r="AL4149">
        <v>61.657218</v>
      </c>
      <c r="AM4149">
        <v>5.5900000000000004E-4</v>
      </c>
      <c r="AN4149">
        <v>0.30308299999999999</v>
      </c>
      <c r="AO4149">
        <v>5.5900000000000004E-4</v>
      </c>
      <c r="AP4149">
        <v>0.30308299999999999</v>
      </c>
      <c r="AQ4149">
        <v>0.30308299999999999</v>
      </c>
      <c r="AR4149" t="s">
        <v>993</v>
      </c>
    </row>
    <row r="4150" spans="1:44" x14ac:dyDescent="0.35">
      <c r="A4150" t="s">
        <v>4389</v>
      </c>
      <c r="B4150">
        <v>204.30169900000001</v>
      </c>
      <c r="C4150">
        <v>0.53466999999999998</v>
      </c>
      <c r="D4150">
        <v>1</v>
      </c>
      <c r="E4150">
        <v>1</v>
      </c>
      <c r="F4150">
        <v>0</v>
      </c>
      <c r="G4150">
        <v>204.311699</v>
      </c>
      <c r="H4150">
        <v>204.311699</v>
      </c>
      <c r="I4150">
        <v>336.13936100000001</v>
      </c>
      <c r="J4150">
        <v>15.15972</v>
      </c>
      <c r="K4150">
        <v>56.186202000000002</v>
      </c>
      <c r="L4150">
        <v>61.970635999999999</v>
      </c>
      <c r="M4150">
        <v>56.180782999999998</v>
      </c>
      <c r="N4150">
        <v>61.972780999999998</v>
      </c>
      <c r="O4150">
        <v>-3.1505999999999999E-2</v>
      </c>
      <c r="P4150">
        <v>1.248E-2</v>
      </c>
      <c r="Q4150">
        <v>-3.1511999999999998E-2</v>
      </c>
      <c r="R4150">
        <v>1.248E-2</v>
      </c>
      <c r="S4150">
        <v>-0.54197700000000004</v>
      </c>
      <c r="T4150">
        <v>0.214555</v>
      </c>
      <c r="U4150">
        <v>-1.0873000000000001E-2</v>
      </c>
      <c r="V4150">
        <v>-4.1999999999999998E-5</v>
      </c>
      <c r="W4150">
        <v>-0.54209399999999996</v>
      </c>
      <c r="X4150">
        <v>0.21455399999999999</v>
      </c>
      <c r="Y4150">
        <v>3</v>
      </c>
      <c r="Z4150">
        <v>1</v>
      </c>
      <c r="AA4150">
        <v>3</v>
      </c>
      <c r="AB4150">
        <v>1</v>
      </c>
      <c r="AC4150">
        <v>100</v>
      </c>
      <c r="AD4150">
        <v>100</v>
      </c>
      <c r="AE4150">
        <v>50</v>
      </c>
      <c r="AF4150">
        <v>100</v>
      </c>
      <c r="AG4150">
        <v>100</v>
      </c>
      <c r="AH4150">
        <v>50</v>
      </c>
      <c r="AI4150">
        <v>100</v>
      </c>
      <c r="AJ4150">
        <v>100</v>
      </c>
      <c r="AK4150">
        <v>56.180022000000001</v>
      </c>
      <c r="AL4150">
        <v>61.670178999999997</v>
      </c>
      <c r="AM4150">
        <v>7.6099999999999996E-4</v>
      </c>
      <c r="AN4150">
        <v>0.30260199999999998</v>
      </c>
      <c r="AO4150">
        <v>7.6099999999999996E-4</v>
      </c>
      <c r="AP4150">
        <v>0.30260199999999998</v>
      </c>
      <c r="AQ4150">
        <v>0.30260199999999998</v>
      </c>
      <c r="AR4150" t="s">
        <v>993</v>
      </c>
    </row>
    <row r="4151" spans="1:44" x14ac:dyDescent="0.35">
      <c r="A4151" t="s">
        <v>4390</v>
      </c>
      <c r="B4151">
        <v>204.35315900000001</v>
      </c>
      <c r="C4151">
        <v>0.58613000000000004</v>
      </c>
      <c r="D4151">
        <v>1</v>
      </c>
      <c r="E4151">
        <v>1</v>
      </c>
      <c r="F4151">
        <v>0</v>
      </c>
      <c r="G4151">
        <v>204.363159</v>
      </c>
      <c r="H4151">
        <v>204.363159</v>
      </c>
      <c r="I4151">
        <v>336.15612199999998</v>
      </c>
      <c r="J4151">
        <v>15.165383</v>
      </c>
      <c r="K4151">
        <v>56.158296999999997</v>
      </c>
      <c r="L4151">
        <v>61.981676999999998</v>
      </c>
      <c r="M4151">
        <v>56.152870999999998</v>
      </c>
      <c r="N4151">
        <v>61.983822000000004</v>
      </c>
      <c r="O4151">
        <v>-2.7906E-2</v>
      </c>
      <c r="P4151">
        <v>1.1041E-2</v>
      </c>
      <c r="Q4151">
        <v>-2.7911999999999999E-2</v>
      </c>
      <c r="R4151">
        <v>1.1041E-2</v>
      </c>
      <c r="S4151">
        <v>-0.54257699999999998</v>
      </c>
      <c r="T4151">
        <v>0.21455299999999999</v>
      </c>
      <c r="U4151">
        <v>-9.0189999999999992E-3</v>
      </c>
      <c r="V4151">
        <v>-3.6999999999999998E-5</v>
      </c>
      <c r="W4151">
        <v>-0.54269299999999998</v>
      </c>
      <c r="X4151">
        <v>0.21455199999999999</v>
      </c>
      <c r="Y4151">
        <v>3</v>
      </c>
      <c r="Z4151">
        <v>1</v>
      </c>
      <c r="AA4151">
        <v>3</v>
      </c>
      <c r="AB4151">
        <v>1</v>
      </c>
      <c r="AC4151">
        <v>100</v>
      </c>
      <c r="AD4151">
        <v>100</v>
      </c>
      <c r="AE4151">
        <v>50</v>
      </c>
      <c r="AF4151">
        <v>100</v>
      </c>
      <c r="AG4151">
        <v>100</v>
      </c>
      <c r="AH4151">
        <v>50</v>
      </c>
      <c r="AI4151">
        <v>100</v>
      </c>
      <c r="AJ4151">
        <v>100</v>
      </c>
      <c r="AK4151">
        <v>56.152427000000003</v>
      </c>
      <c r="AL4151">
        <v>61.682065999999999</v>
      </c>
      <c r="AM4151">
        <v>4.44E-4</v>
      </c>
      <c r="AN4151">
        <v>0.30175600000000002</v>
      </c>
      <c r="AO4151">
        <v>4.44E-4</v>
      </c>
      <c r="AP4151">
        <v>0.30175600000000002</v>
      </c>
      <c r="AQ4151">
        <v>0.30175600000000002</v>
      </c>
      <c r="AR4151" t="s">
        <v>993</v>
      </c>
    </row>
    <row r="4152" spans="1:44" x14ac:dyDescent="0.35">
      <c r="A4152" t="s">
        <v>4391</v>
      </c>
      <c r="B4152">
        <v>204.41175999999999</v>
      </c>
      <c r="C4152">
        <v>0.64473199999999997</v>
      </c>
      <c r="D4152">
        <v>1</v>
      </c>
      <c r="E4152">
        <v>1</v>
      </c>
      <c r="F4152">
        <v>0</v>
      </c>
      <c r="G4152">
        <v>204.42176000000001</v>
      </c>
      <c r="H4152">
        <v>204.42176000000001</v>
      </c>
      <c r="I4152">
        <v>336.17522000000002</v>
      </c>
      <c r="J4152">
        <v>15.171832</v>
      </c>
      <c r="K4152">
        <v>56.126480999999998</v>
      </c>
      <c r="L4152">
        <v>61.994250000000001</v>
      </c>
      <c r="M4152">
        <v>56.121048000000002</v>
      </c>
      <c r="N4152">
        <v>61.996395</v>
      </c>
      <c r="O4152">
        <v>-3.1815999999999997E-2</v>
      </c>
      <c r="P4152">
        <v>1.2573000000000001E-2</v>
      </c>
      <c r="Q4152">
        <v>-3.1822999999999997E-2</v>
      </c>
      <c r="R4152">
        <v>1.2573000000000001E-2</v>
      </c>
      <c r="S4152">
        <v>-0.54325999999999997</v>
      </c>
      <c r="T4152">
        <v>0.21454999999999999</v>
      </c>
      <c r="U4152">
        <v>-1.2298999999999999E-2</v>
      </c>
      <c r="V4152">
        <v>-5.5999999999999999E-5</v>
      </c>
      <c r="W4152">
        <v>-0.543377</v>
      </c>
      <c r="X4152">
        <v>0.21454899999999999</v>
      </c>
      <c r="Y4152">
        <v>3</v>
      </c>
      <c r="Z4152">
        <v>1</v>
      </c>
      <c r="AA4152">
        <v>3</v>
      </c>
      <c r="AB4152">
        <v>1</v>
      </c>
      <c r="AC4152">
        <v>100</v>
      </c>
      <c r="AD4152">
        <v>100</v>
      </c>
      <c r="AE4152">
        <v>50</v>
      </c>
      <c r="AF4152">
        <v>100</v>
      </c>
      <c r="AG4152">
        <v>100</v>
      </c>
      <c r="AH4152">
        <v>50</v>
      </c>
      <c r="AI4152">
        <v>100</v>
      </c>
      <c r="AJ4152">
        <v>100</v>
      </c>
      <c r="AK4152">
        <v>56.121228000000002</v>
      </c>
      <c r="AL4152">
        <v>61.692152</v>
      </c>
      <c r="AM4152">
        <v>-1.8000000000000001E-4</v>
      </c>
      <c r="AN4152">
        <v>0.30424400000000001</v>
      </c>
      <c r="AO4152">
        <v>-1.8000000000000001E-4</v>
      </c>
      <c r="AP4152">
        <v>0.30424400000000001</v>
      </c>
      <c r="AQ4152">
        <v>0.30424400000000001</v>
      </c>
      <c r="AR4152" t="s">
        <v>993</v>
      </c>
    </row>
    <row r="4153" spans="1:44" x14ac:dyDescent="0.35">
      <c r="A4153" t="s">
        <v>4392</v>
      </c>
      <c r="B4153">
        <v>204.463266</v>
      </c>
      <c r="C4153">
        <v>0.69623800000000002</v>
      </c>
      <c r="D4153">
        <v>1</v>
      </c>
      <c r="E4153">
        <v>1</v>
      </c>
      <c r="F4153">
        <v>0</v>
      </c>
      <c r="G4153">
        <v>204.473266</v>
      </c>
      <c r="H4153">
        <v>204.473266</v>
      </c>
      <c r="I4153">
        <v>336.19201500000003</v>
      </c>
      <c r="J4153">
        <v>15.177500999999999</v>
      </c>
      <c r="K4153">
        <v>56.098484999999997</v>
      </c>
      <c r="L4153">
        <v>62.005299999999998</v>
      </c>
      <c r="M4153">
        <v>56.093044999999996</v>
      </c>
      <c r="N4153">
        <v>62.007446000000002</v>
      </c>
      <c r="O4153">
        <v>-2.7996E-2</v>
      </c>
      <c r="P4153">
        <v>1.1050000000000001E-2</v>
      </c>
      <c r="Q4153">
        <v>-2.8003E-2</v>
      </c>
      <c r="R4153">
        <v>1.1050000000000001E-2</v>
      </c>
      <c r="S4153">
        <v>-0.54386199999999996</v>
      </c>
      <c r="T4153">
        <v>0.21454699999999999</v>
      </c>
      <c r="U4153">
        <v>-1.4586E-2</v>
      </c>
      <c r="V4153">
        <v>-7.2999999999999999E-5</v>
      </c>
      <c r="W4153">
        <v>-0.54397899999999999</v>
      </c>
      <c r="X4153">
        <v>0.21454599999999999</v>
      </c>
      <c r="Y4153">
        <v>3</v>
      </c>
      <c r="Z4153">
        <v>1</v>
      </c>
      <c r="AA4153">
        <v>3</v>
      </c>
      <c r="AB4153">
        <v>1</v>
      </c>
      <c r="AC4153">
        <v>100</v>
      </c>
      <c r="AD4153">
        <v>100</v>
      </c>
      <c r="AE4153">
        <v>50</v>
      </c>
      <c r="AF4153">
        <v>100</v>
      </c>
      <c r="AG4153">
        <v>100</v>
      </c>
      <c r="AH4153">
        <v>50</v>
      </c>
      <c r="AI4153">
        <v>100</v>
      </c>
      <c r="AJ4153">
        <v>100</v>
      </c>
      <c r="AK4153">
        <v>56.092260000000003</v>
      </c>
      <c r="AL4153">
        <v>61.696271000000003</v>
      </c>
      <c r="AM4153">
        <v>7.8600000000000002E-4</v>
      </c>
      <c r="AN4153">
        <v>0.31117400000000001</v>
      </c>
      <c r="AO4153">
        <v>7.8600000000000002E-4</v>
      </c>
      <c r="AP4153">
        <v>0.31117400000000001</v>
      </c>
      <c r="AQ4153">
        <v>0.31117400000000001</v>
      </c>
      <c r="AR4153" t="s">
        <v>993</v>
      </c>
    </row>
    <row r="4154" spans="1:44" x14ac:dyDescent="0.35">
      <c r="A4154" t="s">
        <v>4393</v>
      </c>
      <c r="B4154">
        <v>204.52396200000001</v>
      </c>
      <c r="C4154">
        <v>5.0695999999999998E-2</v>
      </c>
      <c r="D4154">
        <v>1</v>
      </c>
      <c r="E4154">
        <v>1</v>
      </c>
      <c r="F4154">
        <v>1</v>
      </c>
      <c r="G4154">
        <v>204.533962</v>
      </c>
      <c r="H4154">
        <v>204.533962</v>
      </c>
      <c r="I4154">
        <v>336.21182599999997</v>
      </c>
      <c r="J4154">
        <v>15.184184</v>
      </c>
      <c r="K4154">
        <v>56.065438999999998</v>
      </c>
      <c r="L4154">
        <v>62.018327999999997</v>
      </c>
      <c r="M4154">
        <v>56.059992999999999</v>
      </c>
      <c r="N4154">
        <v>62.020473000000003</v>
      </c>
      <c r="O4154">
        <v>-3.3044999999999998E-2</v>
      </c>
      <c r="P4154">
        <v>1.3027E-2</v>
      </c>
      <c r="Q4154">
        <v>-3.3051999999999998E-2</v>
      </c>
      <c r="R4154">
        <v>1.3027E-2</v>
      </c>
      <c r="S4154">
        <v>-0.54457299999999997</v>
      </c>
      <c r="T4154">
        <v>0.21454300000000001</v>
      </c>
      <c r="U4154">
        <v>-1.6310000000000001E-3</v>
      </c>
      <c r="V4154">
        <v>-9.0000000000000002E-6</v>
      </c>
      <c r="W4154">
        <v>-0.54469000000000001</v>
      </c>
      <c r="X4154">
        <v>0.21454200000000001</v>
      </c>
      <c r="Y4154">
        <v>3</v>
      </c>
      <c r="Z4154">
        <v>1</v>
      </c>
      <c r="AA4154">
        <v>3</v>
      </c>
      <c r="AB4154">
        <v>1</v>
      </c>
      <c r="AC4154">
        <v>100</v>
      </c>
      <c r="AD4154">
        <v>100</v>
      </c>
      <c r="AE4154">
        <v>50</v>
      </c>
      <c r="AF4154">
        <v>100</v>
      </c>
      <c r="AG4154">
        <v>100</v>
      </c>
      <c r="AH4154">
        <v>50</v>
      </c>
      <c r="AI4154">
        <v>100</v>
      </c>
      <c r="AJ4154">
        <v>100</v>
      </c>
      <c r="AK4154">
        <v>56.054837999999997</v>
      </c>
      <c r="AL4154">
        <v>61.710476</v>
      </c>
      <c r="AM4154">
        <v>5.156E-3</v>
      </c>
      <c r="AN4154">
        <v>0.30999700000000002</v>
      </c>
      <c r="AO4154">
        <v>5.156E-3</v>
      </c>
      <c r="AP4154">
        <v>0.30999700000000002</v>
      </c>
      <c r="AQ4154">
        <v>0.30999700000000002</v>
      </c>
      <c r="AR4154" t="s">
        <v>993</v>
      </c>
    </row>
    <row r="4155" spans="1:44" x14ac:dyDescent="0.35">
      <c r="A4155" t="s">
        <v>4394</v>
      </c>
      <c r="B4155">
        <v>204.58148199999999</v>
      </c>
      <c r="C4155">
        <v>0.10821500000000001</v>
      </c>
      <c r="D4155">
        <v>1</v>
      </c>
      <c r="E4155">
        <v>1</v>
      </c>
      <c r="F4155">
        <v>0</v>
      </c>
      <c r="G4155">
        <v>204.59148200000001</v>
      </c>
      <c r="H4155">
        <v>204.59148200000001</v>
      </c>
      <c r="I4155">
        <v>336.23060199999998</v>
      </c>
      <c r="J4155">
        <v>15.190515</v>
      </c>
      <c r="K4155">
        <v>56.034095999999998</v>
      </c>
      <c r="L4155">
        <v>62.030667999999999</v>
      </c>
      <c r="M4155">
        <v>56.028644</v>
      </c>
      <c r="N4155">
        <v>62.032812999999997</v>
      </c>
      <c r="O4155">
        <v>-3.1343000000000003E-2</v>
      </c>
      <c r="P4155">
        <v>1.234E-2</v>
      </c>
      <c r="Q4155">
        <v>-3.1349000000000002E-2</v>
      </c>
      <c r="R4155">
        <v>1.234E-2</v>
      </c>
      <c r="S4155">
        <v>-0.54524700000000004</v>
      </c>
      <c r="T4155">
        <v>0.21453900000000001</v>
      </c>
      <c r="U4155">
        <v>-4.1850000000000004E-3</v>
      </c>
      <c r="V4155">
        <v>-2.4000000000000001E-5</v>
      </c>
      <c r="W4155">
        <v>-0.54536399999999996</v>
      </c>
      <c r="X4155">
        <v>0.21453900000000001</v>
      </c>
      <c r="Y4155">
        <v>3</v>
      </c>
      <c r="Z4155">
        <v>1</v>
      </c>
      <c r="AA4155">
        <v>3</v>
      </c>
      <c r="AB4155">
        <v>1</v>
      </c>
      <c r="AC4155">
        <v>100</v>
      </c>
      <c r="AD4155">
        <v>100</v>
      </c>
      <c r="AE4155">
        <v>50</v>
      </c>
      <c r="AF4155">
        <v>100</v>
      </c>
      <c r="AG4155">
        <v>100</v>
      </c>
      <c r="AH4155">
        <v>50</v>
      </c>
      <c r="AI4155">
        <v>100</v>
      </c>
      <c r="AJ4155">
        <v>100</v>
      </c>
      <c r="AK4155">
        <v>56.028573000000002</v>
      </c>
      <c r="AL4155">
        <v>61.723779999999998</v>
      </c>
      <c r="AM4155">
        <v>7.1000000000000005E-5</v>
      </c>
      <c r="AN4155">
        <v>0.309033</v>
      </c>
      <c r="AO4155">
        <v>7.1000000000000005E-5</v>
      </c>
      <c r="AP4155">
        <v>0.309033</v>
      </c>
      <c r="AQ4155">
        <v>0.309033</v>
      </c>
      <c r="AR4155" t="s">
        <v>993</v>
      </c>
    </row>
    <row r="4156" spans="1:44" x14ac:dyDescent="0.35">
      <c r="A4156" t="s">
        <v>4395</v>
      </c>
      <c r="B4156">
        <v>204.629727</v>
      </c>
      <c r="C4156">
        <v>0.15646099999999999</v>
      </c>
      <c r="D4156">
        <v>1</v>
      </c>
      <c r="E4156">
        <v>1</v>
      </c>
      <c r="F4156">
        <v>0</v>
      </c>
      <c r="G4156">
        <v>204.63972699999999</v>
      </c>
      <c r="H4156">
        <v>204.63972699999999</v>
      </c>
      <c r="I4156">
        <v>336.24635999999998</v>
      </c>
      <c r="J4156">
        <v>15.195824999999999</v>
      </c>
      <c r="K4156">
        <v>56.007776999999997</v>
      </c>
      <c r="L4156">
        <v>62.041018000000001</v>
      </c>
      <c r="M4156">
        <v>56.002319</v>
      </c>
      <c r="N4156">
        <v>62.043163999999997</v>
      </c>
      <c r="O4156">
        <v>-2.6318999999999999E-2</v>
      </c>
      <c r="P4156">
        <v>1.035E-2</v>
      </c>
      <c r="Q4156">
        <v>-2.6325000000000001E-2</v>
      </c>
      <c r="R4156">
        <v>1.0351000000000001E-2</v>
      </c>
      <c r="S4156">
        <v>-0.54581299999999999</v>
      </c>
      <c r="T4156">
        <v>0.214536</v>
      </c>
      <c r="U4156">
        <v>-1.5177E-2</v>
      </c>
      <c r="V4156">
        <v>-9.2999999999999997E-5</v>
      </c>
      <c r="W4156">
        <v>-0.54593000000000003</v>
      </c>
      <c r="X4156">
        <v>0.214535</v>
      </c>
      <c r="Y4156">
        <v>3</v>
      </c>
      <c r="Z4156">
        <v>1</v>
      </c>
      <c r="AA4156">
        <v>3</v>
      </c>
      <c r="AB4156">
        <v>1</v>
      </c>
      <c r="AC4156">
        <v>100</v>
      </c>
      <c r="AD4156">
        <v>100</v>
      </c>
      <c r="AE4156">
        <v>50</v>
      </c>
      <c r="AF4156">
        <v>100</v>
      </c>
      <c r="AG4156">
        <v>100</v>
      </c>
      <c r="AH4156">
        <v>50</v>
      </c>
      <c r="AI4156">
        <v>100</v>
      </c>
      <c r="AJ4156">
        <v>100</v>
      </c>
      <c r="AK4156">
        <v>56.001150000000003</v>
      </c>
      <c r="AL4156">
        <v>61.733263999999998</v>
      </c>
      <c r="AM4156">
        <v>1.168E-3</v>
      </c>
      <c r="AN4156">
        <v>0.30989899999999998</v>
      </c>
      <c r="AO4156">
        <v>1.168E-3</v>
      </c>
      <c r="AP4156">
        <v>0.30989899999999998</v>
      </c>
      <c r="AQ4156">
        <v>0.30989899999999998</v>
      </c>
      <c r="AR4156" t="s">
        <v>993</v>
      </c>
    </row>
    <row r="4157" spans="1:44" x14ac:dyDescent="0.35">
      <c r="A4157" t="s">
        <v>4396</v>
      </c>
      <c r="B4157">
        <v>204.69358099999999</v>
      </c>
      <c r="C4157">
        <v>0.22031400000000001</v>
      </c>
      <c r="D4157">
        <v>1</v>
      </c>
      <c r="E4157">
        <v>1</v>
      </c>
      <c r="F4157">
        <v>0</v>
      </c>
      <c r="G4157">
        <v>204.70358100000001</v>
      </c>
      <c r="H4157">
        <v>204.70358100000001</v>
      </c>
      <c r="I4157">
        <v>336.26722699999999</v>
      </c>
      <c r="J4157">
        <v>15.202854</v>
      </c>
      <c r="K4157">
        <v>55.972901</v>
      </c>
      <c r="L4157">
        <v>62.054716999999997</v>
      </c>
      <c r="M4157">
        <v>55.967435999999999</v>
      </c>
      <c r="N4157">
        <v>62.056862000000002</v>
      </c>
      <c r="O4157">
        <v>-3.4875999999999997E-2</v>
      </c>
      <c r="P4157">
        <v>1.3698999999999999E-2</v>
      </c>
      <c r="Q4157">
        <v>-3.4882999999999997E-2</v>
      </c>
      <c r="R4157">
        <v>1.3698999999999999E-2</v>
      </c>
      <c r="S4157">
        <v>-0.54656300000000002</v>
      </c>
      <c r="T4157">
        <v>0.214531</v>
      </c>
      <c r="U4157">
        <v>-2.2790999999999999E-2</v>
      </c>
      <c r="V4157">
        <v>-1.4799999999999999E-4</v>
      </c>
      <c r="W4157">
        <v>-0.54668099999999997</v>
      </c>
      <c r="X4157">
        <v>0.21453</v>
      </c>
      <c r="Y4157">
        <v>3</v>
      </c>
      <c r="Z4157">
        <v>1</v>
      </c>
      <c r="AA4157">
        <v>3</v>
      </c>
      <c r="AB4157">
        <v>1</v>
      </c>
      <c r="AC4157">
        <v>100</v>
      </c>
      <c r="AD4157">
        <v>100</v>
      </c>
      <c r="AE4157">
        <v>50</v>
      </c>
      <c r="AF4157">
        <v>100</v>
      </c>
      <c r="AG4157">
        <v>100</v>
      </c>
      <c r="AH4157">
        <v>50</v>
      </c>
      <c r="AI4157">
        <v>100</v>
      </c>
      <c r="AJ4157">
        <v>100</v>
      </c>
      <c r="AK4157">
        <v>55.969178999999997</v>
      </c>
      <c r="AL4157">
        <v>61.747984000000002</v>
      </c>
      <c r="AM4157">
        <v>-1.743E-3</v>
      </c>
      <c r="AN4157">
        <v>0.30887799999999999</v>
      </c>
      <c r="AO4157">
        <v>-1.743E-3</v>
      </c>
      <c r="AP4157">
        <v>0.30887799999999999</v>
      </c>
      <c r="AQ4157">
        <v>0.30887799999999999</v>
      </c>
      <c r="AR4157" t="s">
        <v>993</v>
      </c>
    </row>
    <row r="4158" spans="1:44" x14ac:dyDescent="0.35">
      <c r="A4158" t="s">
        <v>4397</v>
      </c>
      <c r="B4158">
        <v>204.748752</v>
      </c>
      <c r="C4158">
        <v>0.27548600000000001</v>
      </c>
      <c r="D4158">
        <v>1</v>
      </c>
      <c r="E4158">
        <v>1</v>
      </c>
      <c r="F4158">
        <v>0</v>
      </c>
      <c r="G4158">
        <v>204.75875199999999</v>
      </c>
      <c r="H4158">
        <v>204.75875199999999</v>
      </c>
      <c r="I4158">
        <v>336.28526699999998</v>
      </c>
      <c r="J4158">
        <v>15.208928</v>
      </c>
      <c r="K4158">
        <v>55.942728000000002</v>
      </c>
      <c r="L4158">
        <v>62.066552999999999</v>
      </c>
      <c r="M4158">
        <v>55.937255999999998</v>
      </c>
      <c r="N4158">
        <v>62.068697999999998</v>
      </c>
      <c r="O4158">
        <v>-3.0172999999999998E-2</v>
      </c>
      <c r="P4158">
        <v>1.1835999999999999E-2</v>
      </c>
      <c r="Q4158">
        <v>-3.0179000000000001E-2</v>
      </c>
      <c r="R4158">
        <v>1.1835999999999999E-2</v>
      </c>
      <c r="S4158">
        <v>-0.54721299999999995</v>
      </c>
      <c r="T4158">
        <v>0.214527</v>
      </c>
      <c r="U4158">
        <v>-1.2930000000000001E-2</v>
      </c>
      <c r="V4158">
        <v>-8.8999999999999995E-5</v>
      </c>
      <c r="W4158">
        <v>-0.54733100000000001</v>
      </c>
      <c r="X4158">
        <v>0.21452599999999999</v>
      </c>
      <c r="Y4158">
        <v>3</v>
      </c>
      <c r="Z4158">
        <v>1</v>
      </c>
      <c r="AA4158">
        <v>3</v>
      </c>
      <c r="AB4158">
        <v>1</v>
      </c>
      <c r="AC4158">
        <v>100</v>
      </c>
      <c r="AD4158">
        <v>100</v>
      </c>
      <c r="AE4158">
        <v>50</v>
      </c>
      <c r="AF4158">
        <v>100</v>
      </c>
      <c r="AG4158">
        <v>100</v>
      </c>
      <c r="AH4158">
        <v>50</v>
      </c>
      <c r="AI4158">
        <v>100</v>
      </c>
      <c r="AJ4158">
        <v>100</v>
      </c>
      <c r="AK4158">
        <v>55.937679000000003</v>
      </c>
      <c r="AL4158">
        <v>61.751890000000003</v>
      </c>
      <c r="AM4158">
        <v>-4.2299999999999998E-4</v>
      </c>
      <c r="AN4158">
        <v>0.31680799999999998</v>
      </c>
      <c r="AO4158">
        <v>-4.2299999999999998E-4</v>
      </c>
      <c r="AP4158">
        <v>0.31680799999999998</v>
      </c>
      <c r="AQ4158">
        <v>0.31680799999999998</v>
      </c>
      <c r="AR4158" t="s">
        <v>993</v>
      </c>
    </row>
    <row r="4159" spans="1:44" x14ac:dyDescent="0.35">
      <c r="A4159" t="s">
        <v>4398</v>
      </c>
      <c r="B4159">
        <v>204.799755</v>
      </c>
      <c r="C4159">
        <v>0.32648899999999997</v>
      </c>
      <c r="D4159">
        <v>1</v>
      </c>
      <c r="E4159">
        <v>1</v>
      </c>
      <c r="F4159">
        <v>0</v>
      </c>
      <c r="G4159">
        <v>204.809755</v>
      </c>
      <c r="H4159">
        <v>204.809755</v>
      </c>
      <c r="I4159">
        <v>336.30195300000003</v>
      </c>
      <c r="J4159">
        <v>15.214542</v>
      </c>
      <c r="K4159">
        <v>55.914803999999997</v>
      </c>
      <c r="L4159">
        <v>62.077494000000002</v>
      </c>
      <c r="M4159">
        <v>55.909325000000003</v>
      </c>
      <c r="N4159">
        <v>62.079639999999998</v>
      </c>
      <c r="O4159">
        <v>-2.7924999999999998E-2</v>
      </c>
      <c r="P4159">
        <v>1.0940999999999999E-2</v>
      </c>
      <c r="Q4159">
        <v>-2.7931000000000001E-2</v>
      </c>
      <c r="R4159">
        <v>1.0940999999999999E-2</v>
      </c>
      <c r="S4159">
        <v>-0.54781400000000002</v>
      </c>
      <c r="T4159">
        <v>0.21452299999999999</v>
      </c>
      <c r="U4159">
        <v>-8.2839999999999997E-3</v>
      </c>
      <c r="V4159">
        <v>-6.0000000000000002E-5</v>
      </c>
      <c r="W4159">
        <v>-0.54793199999999997</v>
      </c>
      <c r="X4159">
        <v>0.21452199999999999</v>
      </c>
      <c r="Y4159">
        <v>3</v>
      </c>
      <c r="Z4159">
        <v>1</v>
      </c>
      <c r="AA4159">
        <v>3</v>
      </c>
      <c r="AB4159">
        <v>1</v>
      </c>
      <c r="AC4159">
        <v>100</v>
      </c>
      <c r="AD4159">
        <v>100</v>
      </c>
      <c r="AE4159">
        <v>50</v>
      </c>
      <c r="AF4159">
        <v>100</v>
      </c>
      <c r="AG4159">
        <v>100</v>
      </c>
      <c r="AH4159">
        <v>50</v>
      </c>
      <c r="AI4159">
        <v>100</v>
      </c>
      <c r="AJ4159">
        <v>100</v>
      </c>
      <c r="AK4159">
        <v>55.910685000000001</v>
      </c>
      <c r="AL4159">
        <v>61.765537000000002</v>
      </c>
      <c r="AM4159">
        <v>-1.3600000000000001E-3</v>
      </c>
      <c r="AN4159">
        <v>0.31410300000000002</v>
      </c>
      <c r="AO4159">
        <v>-1.3600000000000001E-3</v>
      </c>
      <c r="AP4159">
        <v>0.31410300000000002</v>
      </c>
      <c r="AQ4159">
        <v>0.31410300000000002</v>
      </c>
      <c r="AR4159" t="s">
        <v>993</v>
      </c>
    </row>
    <row r="4160" spans="1:44" x14ac:dyDescent="0.35">
      <c r="A4160" t="s">
        <v>4399</v>
      </c>
      <c r="B4160">
        <v>204.850629</v>
      </c>
      <c r="C4160">
        <v>0.377363</v>
      </c>
      <c r="D4160">
        <v>1</v>
      </c>
      <c r="E4160">
        <v>1</v>
      </c>
      <c r="F4160">
        <v>0</v>
      </c>
      <c r="G4160">
        <v>204.86062899999999</v>
      </c>
      <c r="H4160">
        <v>204.86062899999999</v>
      </c>
      <c r="I4160">
        <v>336.31860399999999</v>
      </c>
      <c r="J4160">
        <v>15.220143</v>
      </c>
      <c r="K4160">
        <v>55.886918999999999</v>
      </c>
      <c r="L4160">
        <v>62.088408000000001</v>
      </c>
      <c r="M4160">
        <v>55.881433999999999</v>
      </c>
      <c r="N4160">
        <v>62.090553</v>
      </c>
      <c r="O4160">
        <v>-2.7885E-2</v>
      </c>
      <c r="P4160">
        <v>1.0914E-2</v>
      </c>
      <c r="Q4160">
        <v>-2.7890999999999999E-2</v>
      </c>
      <c r="R4160">
        <v>1.0913000000000001E-2</v>
      </c>
      <c r="S4160">
        <v>-0.54841499999999999</v>
      </c>
      <c r="T4160">
        <v>0.21451799999999999</v>
      </c>
      <c r="U4160">
        <v>-1.7399000000000001E-2</v>
      </c>
      <c r="V4160">
        <v>-1.3300000000000001E-4</v>
      </c>
      <c r="W4160">
        <v>-0.54853300000000005</v>
      </c>
      <c r="X4160">
        <v>0.21451700000000001</v>
      </c>
      <c r="Y4160">
        <v>3</v>
      </c>
      <c r="Z4160">
        <v>1</v>
      </c>
      <c r="AA4160">
        <v>3</v>
      </c>
      <c r="AB4160">
        <v>1</v>
      </c>
      <c r="AC4160">
        <v>100</v>
      </c>
      <c r="AD4160">
        <v>100</v>
      </c>
      <c r="AE4160">
        <v>50</v>
      </c>
      <c r="AF4160">
        <v>100</v>
      </c>
      <c r="AG4160">
        <v>100</v>
      </c>
      <c r="AH4160">
        <v>50</v>
      </c>
      <c r="AI4160">
        <v>100</v>
      </c>
      <c r="AJ4160">
        <v>100</v>
      </c>
      <c r="AK4160">
        <v>55.88</v>
      </c>
      <c r="AL4160">
        <v>61.779913000000001</v>
      </c>
      <c r="AM4160">
        <v>1.4339999999999999E-3</v>
      </c>
      <c r="AN4160">
        <v>0.31064000000000003</v>
      </c>
      <c r="AO4160">
        <v>1.4339999999999999E-3</v>
      </c>
      <c r="AP4160">
        <v>0.31064000000000003</v>
      </c>
      <c r="AQ4160">
        <v>0.31064000000000003</v>
      </c>
      <c r="AR4160" t="s">
        <v>993</v>
      </c>
    </row>
    <row r="4161" spans="1:44" x14ac:dyDescent="0.35">
      <c r="A4161" t="s">
        <v>4400</v>
      </c>
      <c r="B4161">
        <v>204.901736</v>
      </c>
      <c r="C4161">
        <v>0.42847000000000002</v>
      </c>
      <c r="D4161">
        <v>1</v>
      </c>
      <c r="E4161">
        <v>1</v>
      </c>
      <c r="F4161">
        <v>0</v>
      </c>
      <c r="G4161">
        <v>204.91173599999999</v>
      </c>
      <c r="H4161">
        <v>204.91173599999999</v>
      </c>
      <c r="I4161">
        <v>336.33534100000003</v>
      </c>
      <c r="J4161">
        <v>15.225770000000001</v>
      </c>
      <c r="K4161">
        <v>55.858874999999998</v>
      </c>
      <c r="L4161">
        <v>62.099370999999998</v>
      </c>
      <c r="M4161">
        <v>55.853385000000003</v>
      </c>
      <c r="N4161">
        <v>62.101515999999997</v>
      </c>
      <c r="O4161">
        <v>-2.8043999999999999E-2</v>
      </c>
      <c r="P4161">
        <v>1.0963000000000001E-2</v>
      </c>
      <c r="Q4161">
        <v>-2.8049000000000001E-2</v>
      </c>
      <c r="R4161">
        <v>1.0963000000000001E-2</v>
      </c>
      <c r="S4161">
        <v>-0.54901900000000003</v>
      </c>
      <c r="T4161">
        <v>0.21451300000000001</v>
      </c>
      <c r="U4161">
        <v>-3.6189999999999998E-3</v>
      </c>
      <c r="V4161">
        <v>-2.9E-5</v>
      </c>
      <c r="W4161">
        <v>-0.54913800000000001</v>
      </c>
      <c r="X4161">
        <v>0.21451200000000001</v>
      </c>
      <c r="Y4161">
        <v>3</v>
      </c>
      <c r="Z4161">
        <v>1</v>
      </c>
      <c r="AA4161">
        <v>3</v>
      </c>
      <c r="AB4161">
        <v>1</v>
      </c>
      <c r="AC4161">
        <v>100</v>
      </c>
      <c r="AD4161">
        <v>100</v>
      </c>
      <c r="AE4161">
        <v>50</v>
      </c>
      <c r="AF4161">
        <v>100</v>
      </c>
      <c r="AG4161">
        <v>100</v>
      </c>
      <c r="AH4161">
        <v>50</v>
      </c>
      <c r="AI4161">
        <v>100</v>
      </c>
      <c r="AJ4161">
        <v>100</v>
      </c>
      <c r="AK4161">
        <v>55.854636999999997</v>
      </c>
      <c r="AL4161">
        <v>61.788710999999999</v>
      </c>
      <c r="AM4161">
        <v>-1.2520000000000001E-3</v>
      </c>
      <c r="AN4161">
        <v>0.312805</v>
      </c>
      <c r="AO4161">
        <v>-1.2520000000000001E-3</v>
      </c>
      <c r="AP4161">
        <v>0.312805</v>
      </c>
      <c r="AQ4161">
        <v>0.312805</v>
      </c>
      <c r="AR4161" t="s">
        <v>993</v>
      </c>
    </row>
    <row r="4162" spans="1:44" x14ac:dyDescent="0.35">
      <c r="A4162" t="s">
        <v>4401</v>
      </c>
      <c r="B4162">
        <v>204.95557600000001</v>
      </c>
      <c r="C4162">
        <v>0.48230899999999999</v>
      </c>
      <c r="D4162">
        <v>1</v>
      </c>
      <c r="E4162">
        <v>1</v>
      </c>
      <c r="F4162">
        <v>0</v>
      </c>
      <c r="G4162">
        <v>204.965576</v>
      </c>
      <c r="H4162">
        <v>204.965576</v>
      </c>
      <c r="I4162">
        <v>336.352981</v>
      </c>
      <c r="J4162">
        <v>15.231698</v>
      </c>
      <c r="K4162">
        <v>55.829300000000003</v>
      </c>
      <c r="L4162">
        <v>62.11092</v>
      </c>
      <c r="M4162">
        <v>55.823802999999998</v>
      </c>
      <c r="N4162">
        <v>62.113064999999999</v>
      </c>
      <c r="O4162">
        <v>-2.9576000000000002E-2</v>
      </c>
      <c r="P4162">
        <v>1.1549E-2</v>
      </c>
      <c r="Q4162">
        <v>-2.9582000000000001E-2</v>
      </c>
      <c r="R4162">
        <v>1.1549E-2</v>
      </c>
      <c r="S4162">
        <v>-0.54965699999999995</v>
      </c>
      <c r="T4162">
        <v>0.214508</v>
      </c>
      <c r="U4162">
        <v>-1.8225999999999999E-2</v>
      </c>
      <c r="V4162">
        <v>-1.4999999999999999E-4</v>
      </c>
      <c r="W4162">
        <v>-0.54977500000000001</v>
      </c>
      <c r="X4162">
        <v>0.214507</v>
      </c>
      <c r="Y4162">
        <v>3</v>
      </c>
      <c r="Z4162">
        <v>1</v>
      </c>
      <c r="AA4162">
        <v>3</v>
      </c>
      <c r="AB4162">
        <v>1</v>
      </c>
      <c r="AC4162">
        <v>100</v>
      </c>
      <c r="AD4162">
        <v>100</v>
      </c>
      <c r="AE4162">
        <v>50</v>
      </c>
      <c r="AF4162">
        <v>100</v>
      </c>
      <c r="AG4162">
        <v>100</v>
      </c>
      <c r="AH4162">
        <v>50</v>
      </c>
      <c r="AI4162">
        <v>100</v>
      </c>
      <c r="AJ4162">
        <v>100</v>
      </c>
      <c r="AK4162">
        <v>55.825797999999999</v>
      </c>
      <c r="AL4162">
        <v>61.800984999999997</v>
      </c>
      <c r="AM4162">
        <v>-1.9949999999999998E-3</v>
      </c>
      <c r="AN4162">
        <v>0.31208000000000002</v>
      </c>
      <c r="AO4162">
        <v>-1.9949999999999998E-3</v>
      </c>
      <c r="AP4162">
        <v>0.31208000000000002</v>
      </c>
      <c r="AQ4162">
        <v>0.31208000000000002</v>
      </c>
      <c r="AR4162" t="s">
        <v>993</v>
      </c>
    </row>
    <row r="4163" spans="1:44" x14ac:dyDescent="0.35">
      <c r="A4163" t="s">
        <v>4402</v>
      </c>
      <c r="B4163">
        <v>205.01651200000001</v>
      </c>
      <c r="C4163">
        <v>0.54324600000000001</v>
      </c>
      <c r="D4163">
        <v>1</v>
      </c>
      <c r="E4163">
        <v>1</v>
      </c>
      <c r="F4163">
        <v>0</v>
      </c>
      <c r="G4163">
        <v>205.026512</v>
      </c>
      <c r="H4163">
        <v>205.026512</v>
      </c>
      <c r="I4163">
        <v>336.37295799999998</v>
      </c>
      <c r="J4163">
        <v>15.238407</v>
      </c>
      <c r="K4163">
        <v>55.795783999999998</v>
      </c>
      <c r="L4163">
        <v>62.123990999999997</v>
      </c>
      <c r="M4163">
        <v>55.790278999999998</v>
      </c>
      <c r="N4163">
        <v>62.126136000000002</v>
      </c>
      <c r="O4163">
        <v>-3.3515999999999997E-2</v>
      </c>
      <c r="P4163">
        <v>1.3070999999999999E-2</v>
      </c>
      <c r="Q4163">
        <v>-3.3523999999999998E-2</v>
      </c>
      <c r="R4163">
        <v>1.3070999999999999E-2</v>
      </c>
      <c r="S4163">
        <v>-0.55037899999999995</v>
      </c>
      <c r="T4163">
        <v>0.214502</v>
      </c>
      <c r="U4163">
        <v>-1.6032999999999999E-2</v>
      </c>
      <c r="V4163">
        <v>-1.3899999999999999E-4</v>
      </c>
      <c r="W4163">
        <v>-0.55049800000000004</v>
      </c>
      <c r="X4163">
        <v>0.214501</v>
      </c>
      <c r="Y4163">
        <v>3</v>
      </c>
      <c r="Z4163">
        <v>1</v>
      </c>
      <c r="AA4163">
        <v>3</v>
      </c>
      <c r="AB4163">
        <v>1</v>
      </c>
      <c r="AC4163">
        <v>100</v>
      </c>
      <c r="AD4163">
        <v>100</v>
      </c>
      <c r="AE4163">
        <v>50</v>
      </c>
      <c r="AF4163">
        <v>100</v>
      </c>
      <c r="AG4163">
        <v>100</v>
      </c>
      <c r="AH4163">
        <v>50</v>
      </c>
      <c r="AI4163">
        <v>100</v>
      </c>
      <c r="AJ4163">
        <v>100</v>
      </c>
      <c r="AK4163">
        <v>55.796357999999998</v>
      </c>
      <c r="AL4163">
        <v>61.807208000000003</v>
      </c>
      <c r="AM4163">
        <v>-6.0790000000000002E-3</v>
      </c>
      <c r="AN4163">
        <v>0.31892900000000002</v>
      </c>
      <c r="AO4163">
        <v>-6.0790000000000002E-3</v>
      </c>
      <c r="AP4163">
        <v>0.31892900000000002</v>
      </c>
      <c r="AQ4163">
        <v>0.31892900000000002</v>
      </c>
      <c r="AR4163" t="s">
        <v>993</v>
      </c>
    </row>
    <row r="4164" spans="1:44" x14ac:dyDescent="0.35">
      <c r="A4164" t="s">
        <v>4403</v>
      </c>
      <c r="B4164">
        <v>205.05538100000001</v>
      </c>
      <c r="C4164">
        <v>0.58211500000000005</v>
      </c>
      <c r="D4164">
        <v>1</v>
      </c>
      <c r="E4164">
        <v>1</v>
      </c>
      <c r="F4164">
        <v>0</v>
      </c>
      <c r="G4164">
        <v>205.065381</v>
      </c>
      <c r="H4164">
        <v>205.065381</v>
      </c>
      <c r="I4164">
        <v>336.38570700000002</v>
      </c>
      <c r="J4164">
        <v>15.242687</v>
      </c>
      <c r="K4164">
        <v>55.774382000000003</v>
      </c>
      <c r="L4164">
        <v>62.132328999999999</v>
      </c>
      <c r="M4164">
        <v>55.768872999999999</v>
      </c>
      <c r="N4164">
        <v>62.134473999999997</v>
      </c>
      <c r="O4164">
        <v>-2.1402000000000001E-2</v>
      </c>
      <c r="P4164">
        <v>8.3379999999999999E-3</v>
      </c>
      <c r="Q4164">
        <v>-2.1406000000000001E-2</v>
      </c>
      <c r="R4164">
        <v>8.3370000000000007E-3</v>
      </c>
      <c r="S4164">
        <v>-0.55084100000000003</v>
      </c>
      <c r="T4164">
        <v>0.21449799999999999</v>
      </c>
      <c r="U4164">
        <v>-1.8734000000000001E-2</v>
      </c>
      <c r="V4164">
        <v>-1.6899999999999999E-4</v>
      </c>
      <c r="W4164">
        <v>-0.55096000000000001</v>
      </c>
      <c r="X4164">
        <v>0.21449699999999999</v>
      </c>
      <c r="Y4164">
        <v>3</v>
      </c>
      <c r="Z4164">
        <v>1</v>
      </c>
      <c r="AA4164">
        <v>3</v>
      </c>
      <c r="AB4164">
        <v>1</v>
      </c>
      <c r="AC4164">
        <v>100</v>
      </c>
      <c r="AD4164">
        <v>100</v>
      </c>
      <c r="AE4164">
        <v>50</v>
      </c>
      <c r="AF4164">
        <v>100</v>
      </c>
      <c r="AG4164">
        <v>100</v>
      </c>
      <c r="AH4164">
        <v>50</v>
      </c>
      <c r="AI4164">
        <v>100</v>
      </c>
      <c r="AJ4164">
        <v>100</v>
      </c>
      <c r="AK4164">
        <v>55.770738000000001</v>
      </c>
      <c r="AL4164">
        <v>61.821455</v>
      </c>
      <c r="AM4164">
        <v>-1.8649999999999999E-3</v>
      </c>
      <c r="AN4164">
        <v>0.31301800000000002</v>
      </c>
      <c r="AO4164">
        <v>-1.8649999999999999E-3</v>
      </c>
      <c r="AP4164">
        <v>0.31301800000000002</v>
      </c>
      <c r="AQ4164">
        <v>0.31301800000000002</v>
      </c>
      <c r="AR4164" t="s">
        <v>993</v>
      </c>
    </row>
    <row r="4165" spans="1:44" x14ac:dyDescent="0.35">
      <c r="A4165" t="s">
        <v>4404</v>
      </c>
      <c r="B4165">
        <v>205.12112500000001</v>
      </c>
      <c r="C4165">
        <v>0.64785800000000004</v>
      </c>
      <c r="D4165">
        <v>1</v>
      </c>
      <c r="E4165">
        <v>1</v>
      </c>
      <c r="F4165">
        <v>0</v>
      </c>
      <c r="G4165">
        <v>205.131125</v>
      </c>
      <c r="H4165">
        <v>205.131125</v>
      </c>
      <c r="I4165">
        <v>336.40728100000001</v>
      </c>
      <c r="J4165">
        <v>15.249926</v>
      </c>
      <c r="K4165">
        <v>55.738142000000003</v>
      </c>
      <c r="L4165">
        <v>62.146430000000002</v>
      </c>
      <c r="M4165">
        <v>55.732626000000003</v>
      </c>
      <c r="N4165">
        <v>62.148575000000001</v>
      </c>
      <c r="O4165">
        <v>-3.6240000000000001E-2</v>
      </c>
      <c r="P4165">
        <v>1.4102E-2</v>
      </c>
      <c r="Q4165">
        <v>-3.6247000000000001E-2</v>
      </c>
      <c r="R4165">
        <v>1.4101000000000001E-2</v>
      </c>
      <c r="S4165">
        <v>-0.55162299999999997</v>
      </c>
      <c r="T4165">
        <v>0.21449099999999999</v>
      </c>
      <c r="U4165">
        <v>-5.097E-3</v>
      </c>
      <c r="V4165">
        <v>-4.8000000000000001E-5</v>
      </c>
      <c r="W4165">
        <v>-0.55174199999999995</v>
      </c>
      <c r="X4165">
        <v>0.21448999999999999</v>
      </c>
      <c r="Y4165">
        <v>3</v>
      </c>
      <c r="Z4165">
        <v>1</v>
      </c>
      <c r="AA4165">
        <v>3</v>
      </c>
      <c r="AB4165">
        <v>1</v>
      </c>
      <c r="AC4165">
        <v>100</v>
      </c>
      <c r="AD4165">
        <v>100</v>
      </c>
      <c r="AE4165">
        <v>50</v>
      </c>
      <c r="AF4165">
        <v>100</v>
      </c>
      <c r="AG4165">
        <v>100</v>
      </c>
      <c r="AH4165">
        <v>50</v>
      </c>
      <c r="AI4165">
        <v>100</v>
      </c>
      <c r="AJ4165">
        <v>100</v>
      </c>
      <c r="AK4165">
        <v>55.733874</v>
      </c>
      <c r="AL4165">
        <v>61.836347000000004</v>
      </c>
      <c r="AM4165">
        <v>-1.248E-3</v>
      </c>
      <c r="AN4165">
        <v>0.31222800000000001</v>
      </c>
      <c r="AO4165">
        <v>-1.248E-3</v>
      </c>
      <c r="AP4165">
        <v>0.31222800000000001</v>
      </c>
      <c r="AQ4165">
        <v>0.31222800000000001</v>
      </c>
      <c r="AR4165" t="s">
        <v>993</v>
      </c>
    </row>
    <row r="4166" spans="1:44" x14ac:dyDescent="0.35">
      <c r="A4166" t="s">
        <v>4405</v>
      </c>
      <c r="B4166">
        <v>205.17578900000001</v>
      </c>
      <c r="C4166">
        <v>0.70252199999999998</v>
      </c>
      <c r="D4166">
        <v>1</v>
      </c>
      <c r="E4166">
        <v>1</v>
      </c>
      <c r="F4166">
        <v>0</v>
      </c>
      <c r="G4166">
        <v>205.185789</v>
      </c>
      <c r="H4166">
        <v>205.185789</v>
      </c>
      <c r="I4166">
        <v>336.42523</v>
      </c>
      <c r="J4166">
        <v>15.255946</v>
      </c>
      <c r="K4166">
        <v>55.707970000000003</v>
      </c>
      <c r="L4166">
        <v>62.158155000000001</v>
      </c>
      <c r="M4166">
        <v>55.702446999999999</v>
      </c>
      <c r="N4166">
        <v>62.160299999999999</v>
      </c>
      <c r="O4166">
        <v>-3.0171E-2</v>
      </c>
      <c r="P4166">
        <v>1.1724999999999999E-2</v>
      </c>
      <c r="Q4166">
        <v>-3.0178E-2</v>
      </c>
      <c r="R4166">
        <v>1.1724999999999999E-2</v>
      </c>
      <c r="S4166">
        <v>-0.55227400000000004</v>
      </c>
      <c r="T4166">
        <v>0.21448400000000001</v>
      </c>
      <c r="U4166">
        <v>-1.7825000000000001E-2</v>
      </c>
      <c r="V4166">
        <v>-1.75E-4</v>
      </c>
      <c r="W4166">
        <v>-0.55239300000000002</v>
      </c>
      <c r="X4166">
        <v>0.21448300000000001</v>
      </c>
      <c r="Y4166">
        <v>3</v>
      </c>
      <c r="Z4166">
        <v>1</v>
      </c>
      <c r="AA4166">
        <v>3</v>
      </c>
      <c r="AB4166">
        <v>1</v>
      </c>
      <c r="AC4166">
        <v>100</v>
      </c>
      <c r="AD4166">
        <v>100</v>
      </c>
      <c r="AE4166">
        <v>50</v>
      </c>
      <c r="AF4166">
        <v>100</v>
      </c>
      <c r="AG4166">
        <v>100</v>
      </c>
      <c r="AH4166">
        <v>50</v>
      </c>
      <c r="AI4166">
        <v>100</v>
      </c>
      <c r="AJ4166">
        <v>100</v>
      </c>
      <c r="AK4166">
        <v>55.705764000000002</v>
      </c>
      <c r="AL4166">
        <v>61.848405999999997</v>
      </c>
      <c r="AM4166">
        <v>-3.3170000000000001E-3</v>
      </c>
      <c r="AN4166">
        <v>0.311894</v>
      </c>
      <c r="AO4166">
        <v>-3.3170000000000001E-3</v>
      </c>
      <c r="AP4166">
        <v>0.311894</v>
      </c>
      <c r="AQ4166">
        <v>0.311894</v>
      </c>
      <c r="AR4166" t="s">
        <v>993</v>
      </c>
    </row>
    <row r="4167" spans="1:44" x14ac:dyDescent="0.35">
      <c r="A4167" t="s">
        <v>4406</v>
      </c>
      <c r="B4167">
        <v>205.23227700000001</v>
      </c>
      <c r="C4167">
        <v>4.6489000000000003E-2</v>
      </c>
      <c r="D4167">
        <v>1</v>
      </c>
      <c r="E4167">
        <v>1</v>
      </c>
      <c r="F4167">
        <v>1</v>
      </c>
      <c r="G4167">
        <v>205.242277</v>
      </c>
      <c r="H4167">
        <v>205.242277</v>
      </c>
      <c r="I4167">
        <v>336.44379600000002</v>
      </c>
      <c r="J4167">
        <v>15.262169</v>
      </c>
      <c r="K4167">
        <v>55.676741</v>
      </c>
      <c r="L4167">
        <v>62.170276000000001</v>
      </c>
      <c r="M4167">
        <v>55.671211</v>
      </c>
      <c r="N4167">
        <v>62.172421</v>
      </c>
      <c r="O4167">
        <v>-3.1229E-2</v>
      </c>
      <c r="P4167">
        <v>1.2121E-2</v>
      </c>
      <c r="Q4167">
        <v>-3.1236E-2</v>
      </c>
      <c r="R4167">
        <v>1.2121E-2</v>
      </c>
      <c r="S4167">
        <v>-0.552948</v>
      </c>
      <c r="T4167">
        <v>0.214478</v>
      </c>
      <c r="U4167">
        <v>-8.3829999999999998E-3</v>
      </c>
      <c r="V4167">
        <v>-8.5000000000000006E-5</v>
      </c>
      <c r="W4167">
        <v>-0.55306699999999998</v>
      </c>
      <c r="X4167">
        <v>0.214477</v>
      </c>
      <c r="Y4167">
        <v>3</v>
      </c>
      <c r="Z4167">
        <v>1</v>
      </c>
      <c r="AA4167">
        <v>3</v>
      </c>
      <c r="AB4167">
        <v>1</v>
      </c>
      <c r="AC4167">
        <v>100</v>
      </c>
      <c r="AD4167">
        <v>100</v>
      </c>
      <c r="AE4167">
        <v>50</v>
      </c>
      <c r="AF4167">
        <v>100</v>
      </c>
      <c r="AG4167">
        <v>100</v>
      </c>
      <c r="AH4167">
        <v>50</v>
      </c>
      <c r="AI4167">
        <v>100</v>
      </c>
      <c r="AJ4167">
        <v>100</v>
      </c>
      <c r="AK4167">
        <v>55.665252000000002</v>
      </c>
      <c r="AL4167">
        <v>61.864413999999996</v>
      </c>
      <c r="AM4167">
        <v>5.9589999999999999E-3</v>
      </c>
      <c r="AN4167">
        <v>0.30800699999999998</v>
      </c>
      <c r="AO4167">
        <v>5.9589999999999999E-3</v>
      </c>
      <c r="AP4167">
        <v>0.30800699999999998</v>
      </c>
      <c r="AQ4167">
        <v>0.30800699999999998</v>
      </c>
      <c r="AR4167" t="s">
        <v>993</v>
      </c>
    </row>
    <row r="4168" spans="1:44" x14ac:dyDescent="0.35">
      <c r="A4168" t="s">
        <v>4407</v>
      </c>
      <c r="B4168">
        <v>205.295985</v>
      </c>
      <c r="C4168">
        <v>0.110196</v>
      </c>
      <c r="D4168">
        <v>1</v>
      </c>
      <c r="E4168">
        <v>1</v>
      </c>
      <c r="F4168">
        <v>0</v>
      </c>
      <c r="G4168">
        <v>205.30598499999999</v>
      </c>
      <c r="H4168">
        <v>205.30598499999999</v>
      </c>
      <c r="I4168">
        <v>336.46473900000001</v>
      </c>
      <c r="J4168">
        <v>15.269185</v>
      </c>
      <c r="K4168">
        <v>55.641489</v>
      </c>
      <c r="L4168">
        <v>62.18394</v>
      </c>
      <c r="M4168">
        <v>55.635952000000003</v>
      </c>
      <c r="N4168">
        <v>62.186084000000001</v>
      </c>
      <c r="O4168">
        <v>-3.5250999999999998E-2</v>
      </c>
      <c r="P4168">
        <v>1.3664000000000001E-2</v>
      </c>
      <c r="Q4168">
        <v>-3.5258999999999999E-2</v>
      </c>
      <c r="R4168">
        <v>1.3663E-2</v>
      </c>
      <c r="S4168">
        <v>-0.55370900000000001</v>
      </c>
      <c r="T4168">
        <v>0.21446999999999999</v>
      </c>
      <c r="U4168">
        <v>-4.6999999999999999E-4</v>
      </c>
      <c r="V4168">
        <v>-5.0000000000000004E-6</v>
      </c>
      <c r="W4168">
        <v>-0.55382900000000002</v>
      </c>
      <c r="X4168">
        <v>0.21446899999999999</v>
      </c>
      <c r="Y4168">
        <v>3</v>
      </c>
      <c r="Z4168">
        <v>1</v>
      </c>
      <c r="AA4168">
        <v>3</v>
      </c>
      <c r="AB4168">
        <v>1</v>
      </c>
      <c r="AC4168">
        <v>100</v>
      </c>
      <c r="AD4168">
        <v>100</v>
      </c>
      <c r="AE4168">
        <v>50</v>
      </c>
      <c r="AF4168">
        <v>100</v>
      </c>
      <c r="AG4168">
        <v>100</v>
      </c>
      <c r="AH4168">
        <v>50</v>
      </c>
      <c r="AI4168">
        <v>100</v>
      </c>
      <c r="AJ4168">
        <v>100</v>
      </c>
      <c r="AK4168">
        <v>55.637270999999998</v>
      </c>
      <c r="AL4168">
        <v>61.875100000000003</v>
      </c>
      <c r="AM4168">
        <v>-1.3190000000000001E-3</v>
      </c>
      <c r="AN4168">
        <v>0.31098500000000001</v>
      </c>
      <c r="AO4168">
        <v>-1.3190000000000001E-3</v>
      </c>
      <c r="AP4168">
        <v>0.31098500000000001</v>
      </c>
      <c r="AQ4168">
        <v>0.31098500000000001</v>
      </c>
      <c r="AR4168" t="s">
        <v>993</v>
      </c>
    </row>
    <row r="4169" spans="1:44" x14ac:dyDescent="0.35">
      <c r="A4169" t="s">
        <v>4408</v>
      </c>
      <c r="B4169">
        <v>205.352384</v>
      </c>
      <c r="C4169">
        <v>0.16659499999999999</v>
      </c>
      <c r="D4169">
        <v>1</v>
      </c>
      <c r="E4169">
        <v>1</v>
      </c>
      <c r="F4169">
        <v>0</v>
      </c>
      <c r="G4169">
        <v>205.36238399999999</v>
      </c>
      <c r="H4169">
        <v>205.36238399999999</v>
      </c>
      <c r="I4169">
        <v>336.48328900000001</v>
      </c>
      <c r="J4169">
        <v>15.275397</v>
      </c>
      <c r="K4169">
        <v>55.610242</v>
      </c>
      <c r="L4169">
        <v>62.196035000000002</v>
      </c>
      <c r="M4169">
        <v>55.604697999999999</v>
      </c>
      <c r="N4169">
        <v>62.198180000000001</v>
      </c>
      <c r="O4169">
        <v>-3.1247E-2</v>
      </c>
      <c r="P4169">
        <v>1.2096000000000001E-2</v>
      </c>
      <c r="Q4169">
        <v>-3.1253999999999997E-2</v>
      </c>
      <c r="R4169">
        <v>1.2096000000000001E-2</v>
      </c>
      <c r="S4169">
        <v>-0.55438399999999999</v>
      </c>
      <c r="T4169">
        <v>0.21446200000000001</v>
      </c>
      <c r="U4169">
        <v>-8.1550000000000008E-3</v>
      </c>
      <c r="V4169">
        <v>-9.0000000000000006E-5</v>
      </c>
      <c r="W4169">
        <v>-0.554504</v>
      </c>
      <c r="X4169">
        <v>0.21446100000000001</v>
      </c>
      <c r="Y4169">
        <v>3</v>
      </c>
      <c r="Z4169">
        <v>1</v>
      </c>
      <c r="AA4169">
        <v>3</v>
      </c>
      <c r="AB4169">
        <v>1</v>
      </c>
      <c r="AC4169">
        <v>100</v>
      </c>
      <c r="AD4169">
        <v>100</v>
      </c>
      <c r="AE4169">
        <v>50</v>
      </c>
      <c r="AF4169">
        <v>100</v>
      </c>
      <c r="AG4169">
        <v>100</v>
      </c>
      <c r="AH4169">
        <v>50</v>
      </c>
      <c r="AI4169">
        <v>100</v>
      </c>
      <c r="AJ4169">
        <v>100</v>
      </c>
      <c r="AK4169">
        <v>55.604913000000003</v>
      </c>
      <c r="AL4169">
        <v>61.886944</v>
      </c>
      <c r="AM4169">
        <v>-2.1499999999999999E-4</v>
      </c>
      <c r="AN4169">
        <v>0.31123600000000001</v>
      </c>
      <c r="AO4169">
        <v>-2.1499999999999999E-4</v>
      </c>
      <c r="AP4169">
        <v>0.31123600000000001</v>
      </c>
      <c r="AQ4169">
        <v>0.31123600000000001</v>
      </c>
      <c r="AR4169" t="s">
        <v>993</v>
      </c>
    </row>
    <row r="4170" spans="1:44" x14ac:dyDescent="0.35">
      <c r="A4170" t="s">
        <v>4409</v>
      </c>
      <c r="B4170">
        <v>205.40641299999999</v>
      </c>
      <c r="C4170">
        <v>0.22062399999999999</v>
      </c>
      <c r="D4170">
        <v>1</v>
      </c>
      <c r="E4170">
        <v>1</v>
      </c>
      <c r="F4170">
        <v>0</v>
      </c>
      <c r="G4170">
        <v>205.41641300000001</v>
      </c>
      <c r="H4170">
        <v>205.41641300000001</v>
      </c>
      <c r="I4170">
        <v>336.50107000000003</v>
      </c>
      <c r="J4170">
        <v>15.281347999999999</v>
      </c>
      <c r="K4170">
        <v>55.580272000000001</v>
      </c>
      <c r="L4170">
        <v>62.207622000000001</v>
      </c>
      <c r="M4170">
        <v>55.574720999999997</v>
      </c>
      <c r="N4170">
        <v>62.209766999999999</v>
      </c>
      <c r="O4170">
        <v>-2.997E-2</v>
      </c>
      <c r="P4170">
        <v>1.1587E-2</v>
      </c>
      <c r="Q4170">
        <v>-2.9977E-2</v>
      </c>
      <c r="R4170">
        <v>1.1587E-2</v>
      </c>
      <c r="S4170">
        <v>-0.55503199999999997</v>
      </c>
      <c r="T4170">
        <v>0.21445500000000001</v>
      </c>
      <c r="U4170">
        <v>-2.2492999999999999E-2</v>
      </c>
      <c r="V4170">
        <v>-2.5700000000000001E-4</v>
      </c>
      <c r="W4170">
        <v>-0.55515199999999998</v>
      </c>
      <c r="X4170">
        <v>0.21445400000000001</v>
      </c>
      <c r="Y4170">
        <v>3</v>
      </c>
      <c r="Z4170">
        <v>1</v>
      </c>
      <c r="AA4170">
        <v>3</v>
      </c>
      <c r="AB4170">
        <v>1</v>
      </c>
      <c r="AC4170">
        <v>100</v>
      </c>
      <c r="AD4170">
        <v>100</v>
      </c>
      <c r="AE4170">
        <v>50</v>
      </c>
      <c r="AF4170">
        <v>100</v>
      </c>
      <c r="AG4170">
        <v>100</v>
      </c>
      <c r="AH4170">
        <v>50</v>
      </c>
      <c r="AI4170">
        <v>100</v>
      </c>
      <c r="AJ4170">
        <v>100</v>
      </c>
      <c r="AK4170">
        <v>55.574356999999999</v>
      </c>
      <c r="AL4170">
        <v>61.894283000000001</v>
      </c>
      <c r="AM4170">
        <v>3.6400000000000001E-4</v>
      </c>
      <c r="AN4170">
        <v>0.31548399999999999</v>
      </c>
      <c r="AO4170">
        <v>3.6400000000000001E-4</v>
      </c>
      <c r="AP4170">
        <v>0.31548399999999999</v>
      </c>
      <c r="AQ4170">
        <v>0.31548399999999999</v>
      </c>
      <c r="AR4170" t="s">
        <v>993</v>
      </c>
    </row>
    <row r="4171" spans="1:44" x14ac:dyDescent="0.35">
      <c r="A4171" t="s">
        <v>4410</v>
      </c>
      <c r="B4171">
        <v>205.479345</v>
      </c>
      <c r="C4171">
        <v>0.29355599999999998</v>
      </c>
      <c r="D4171">
        <v>1</v>
      </c>
      <c r="E4171">
        <v>1</v>
      </c>
      <c r="F4171">
        <v>0</v>
      </c>
      <c r="G4171">
        <v>205.48934499999999</v>
      </c>
      <c r="H4171">
        <v>205.48934499999999</v>
      </c>
      <c r="I4171">
        <v>336.52508699999998</v>
      </c>
      <c r="J4171">
        <v>15.289381000000001</v>
      </c>
      <c r="K4171">
        <v>55.539760000000001</v>
      </c>
      <c r="L4171">
        <v>62.223261999999998</v>
      </c>
      <c r="M4171">
        <v>55.534201000000003</v>
      </c>
      <c r="N4171">
        <v>62.225406999999997</v>
      </c>
      <c r="O4171">
        <v>-4.0511999999999999E-2</v>
      </c>
      <c r="P4171">
        <v>1.5640000000000001E-2</v>
      </c>
      <c r="Q4171">
        <v>-4.052E-2</v>
      </c>
      <c r="R4171">
        <v>1.5640000000000001E-2</v>
      </c>
      <c r="S4171">
        <v>-0.55590799999999996</v>
      </c>
      <c r="T4171">
        <v>0.214445</v>
      </c>
      <c r="U4171">
        <v>-8.5489999999999993E-3</v>
      </c>
      <c r="V4171">
        <v>-1.02E-4</v>
      </c>
      <c r="W4171">
        <v>-0.55602799999999997</v>
      </c>
      <c r="X4171">
        <v>0.214444</v>
      </c>
      <c r="Y4171">
        <v>3</v>
      </c>
      <c r="Z4171">
        <v>1</v>
      </c>
      <c r="AA4171">
        <v>3</v>
      </c>
      <c r="AB4171">
        <v>1</v>
      </c>
      <c r="AC4171">
        <v>100</v>
      </c>
      <c r="AD4171">
        <v>100</v>
      </c>
      <c r="AE4171">
        <v>50</v>
      </c>
      <c r="AF4171">
        <v>100</v>
      </c>
      <c r="AG4171">
        <v>100</v>
      </c>
      <c r="AH4171">
        <v>50</v>
      </c>
      <c r="AI4171">
        <v>100</v>
      </c>
      <c r="AJ4171">
        <v>100</v>
      </c>
      <c r="AK4171">
        <v>55.534747000000003</v>
      </c>
      <c r="AL4171">
        <v>61.907843999999997</v>
      </c>
      <c r="AM4171">
        <v>-5.4600000000000004E-4</v>
      </c>
      <c r="AN4171">
        <v>0.31756299999999998</v>
      </c>
      <c r="AO4171">
        <v>-5.4600000000000004E-4</v>
      </c>
      <c r="AP4171">
        <v>0.31756299999999998</v>
      </c>
      <c r="AQ4171">
        <v>0.31756299999999998</v>
      </c>
      <c r="AR4171" t="s">
        <v>993</v>
      </c>
    </row>
    <row r="4172" spans="1:44" x14ac:dyDescent="0.35">
      <c r="A4172" t="s">
        <v>4411</v>
      </c>
      <c r="B4172">
        <v>205.53260900000001</v>
      </c>
      <c r="C4172">
        <v>0.34682099999999999</v>
      </c>
      <c r="D4172">
        <v>1</v>
      </c>
      <c r="E4172">
        <v>1</v>
      </c>
      <c r="F4172">
        <v>0</v>
      </c>
      <c r="G4172">
        <v>205.542609</v>
      </c>
      <c r="H4172">
        <v>205.542609</v>
      </c>
      <c r="I4172">
        <v>336.54263800000001</v>
      </c>
      <c r="J4172">
        <v>15.295248000000001</v>
      </c>
      <c r="K4172">
        <v>55.510133000000003</v>
      </c>
      <c r="L4172">
        <v>62.234684999999999</v>
      </c>
      <c r="M4172">
        <v>55.504567000000002</v>
      </c>
      <c r="N4172">
        <v>62.236829</v>
      </c>
      <c r="O4172">
        <v>-2.9627000000000001E-2</v>
      </c>
      <c r="P4172">
        <v>1.1422E-2</v>
      </c>
      <c r="Q4172">
        <v>-2.9634000000000001E-2</v>
      </c>
      <c r="R4172">
        <v>1.1422E-2</v>
      </c>
      <c r="S4172">
        <v>-0.55654800000000004</v>
      </c>
      <c r="T4172">
        <v>0.21443699999999999</v>
      </c>
      <c r="U4172">
        <v>-7.6519999999999999E-3</v>
      </c>
      <c r="V4172">
        <v>-9.3999999999999994E-5</v>
      </c>
      <c r="W4172">
        <v>-0.55666899999999997</v>
      </c>
      <c r="X4172">
        <v>0.21443599999999999</v>
      </c>
      <c r="Y4172">
        <v>3</v>
      </c>
      <c r="Z4172">
        <v>1</v>
      </c>
      <c r="AA4172">
        <v>3</v>
      </c>
      <c r="AB4172">
        <v>1</v>
      </c>
      <c r="AC4172">
        <v>100</v>
      </c>
      <c r="AD4172">
        <v>100</v>
      </c>
      <c r="AE4172">
        <v>50</v>
      </c>
      <c r="AF4172">
        <v>100</v>
      </c>
      <c r="AG4172">
        <v>100</v>
      </c>
      <c r="AH4172">
        <v>50</v>
      </c>
      <c r="AI4172">
        <v>100</v>
      </c>
      <c r="AJ4172">
        <v>100</v>
      </c>
      <c r="AK4172">
        <v>55.505263999999997</v>
      </c>
      <c r="AL4172">
        <v>61.924495</v>
      </c>
      <c r="AM4172">
        <v>-6.9700000000000003E-4</v>
      </c>
      <c r="AN4172">
        <v>0.312334</v>
      </c>
      <c r="AO4172">
        <v>-6.9700000000000003E-4</v>
      </c>
      <c r="AP4172">
        <v>0.312334</v>
      </c>
      <c r="AQ4172">
        <v>0.312334</v>
      </c>
      <c r="AR4172" t="s">
        <v>993</v>
      </c>
    </row>
    <row r="4173" spans="1:44" x14ac:dyDescent="0.35">
      <c r="A4173" t="s">
        <v>4412</v>
      </c>
      <c r="B4173">
        <v>205.59170499999999</v>
      </c>
      <c r="C4173">
        <v>0.405916</v>
      </c>
      <c r="D4173">
        <v>1</v>
      </c>
      <c r="E4173">
        <v>1</v>
      </c>
      <c r="F4173">
        <v>0</v>
      </c>
      <c r="G4173">
        <v>205.60170500000001</v>
      </c>
      <c r="H4173">
        <v>205.60170500000001</v>
      </c>
      <c r="I4173">
        <v>336.56212099999999</v>
      </c>
      <c r="J4173">
        <v>15.301757</v>
      </c>
      <c r="K4173">
        <v>55.477221999999998</v>
      </c>
      <c r="L4173">
        <v>62.247357000000001</v>
      </c>
      <c r="M4173">
        <v>55.471649999999997</v>
      </c>
      <c r="N4173">
        <v>62.249501000000002</v>
      </c>
      <c r="O4173">
        <v>-3.2911000000000003E-2</v>
      </c>
      <c r="P4173">
        <v>1.2671999999999999E-2</v>
      </c>
      <c r="Q4173">
        <v>-3.2917000000000002E-2</v>
      </c>
      <c r="R4173">
        <v>1.2671999999999999E-2</v>
      </c>
      <c r="S4173">
        <v>-0.55725999999999998</v>
      </c>
      <c r="T4173">
        <v>0.21442800000000001</v>
      </c>
      <c r="U4173">
        <v>-9.8449999999999996E-3</v>
      </c>
      <c r="V4173">
        <v>-1.2400000000000001E-4</v>
      </c>
      <c r="W4173">
        <v>-0.55738100000000002</v>
      </c>
      <c r="X4173">
        <v>0.21442700000000001</v>
      </c>
      <c r="Y4173">
        <v>3</v>
      </c>
      <c r="Z4173">
        <v>1</v>
      </c>
      <c r="AA4173">
        <v>3</v>
      </c>
      <c r="AB4173">
        <v>1</v>
      </c>
      <c r="AC4173">
        <v>100</v>
      </c>
      <c r="AD4173">
        <v>100</v>
      </c>
      <c r="AE4173">
        <v>50</v>
      </c>
      <c r="AF4173">
        <v>100</v>
      </c>
      <c r="AG4173">
        <v>100</v>
      </c>
      <c r="AH4173">
        <v>50</v>
      </c>
      <c r="AI4173">
        <v>100</v>
      </c>
      <c r="AJ4173">
        <v>100</v>
      </c>
      <c r="AK4173">
        <v>55.472175999999997</v>
      </c>
      <c r="AL4173">
        <v>61.936253999999998</v>
      </c>
      <c r="AM4173">
        <v>-5.2599999999999999E-4</v>
      </c>
      <c r="AN4173">
        <v>0.313247</v>
      </c>
      <c r="AO4173">
        <v>-5.2599999999999999E-4</v>
      </c>
      <c r="AP4173">
        <v>0.313247</v>
      </c>
      <c r="AQ4173">
        <v>0.313247</v>
      </c>
      <c r="AR4173" t="s">
        <v>993</v>
      </c>
    </row>
    <row r="4174" spans="1:44" x14ac:dyDescent="0.35">
      <c r="A4174" t="s">
        <v>4413</v>
      </c>
      <c r="B4174">
        <v>205.64222699999999</v>
      </c>
      <c r="C4174">
        <v>0.45643800000000001</v>
      </c>
      <c r="D4174">
        <v>1</v>
      </c>
      <c r="E4174">
        <v>1</v>
      </c>
      <c r="F4174">
        <v>0</v>
      </c>
      <c r="G4174">
        <v>205.65222700000001</v>
      </c>
      <c r="H4174">
        <v>205.65222700000001</v>
      </c>
      <c r="I4174">
        <v>336.57878599999998</v>
      </c>
      <c r="J4174">
        <v>15.307323</v>
      </c>
      <c r="K4174">
        <v>55.449052999999999</v>
      </c>
      <c r="L4174">
        <v>62.258189999999999</v>
      </c>
      <c r="M4174">
        <v>55.443474000000002</v>
      </c>
      <c r="N4174">
        <v>62.260334</v>
      </c>
      <c r="O4174">
        <v>-2.8169E-2</v>
      </c>
      <c r="P4174">
        <v>1.0833000000000001E-2</v>
      </c>
      <c r="Q4174">
        <v>-2.8174999999999999E-2</v>
      </c>
      <c r="R4174">
        <v>1.0833000000000001E-2</v>
      </c>
      <c r="S4174">
        <v>-0.55786999999999998</v>
      </c>
      <c r="T4174">
        <v>0.214421</v>
      </c>
      <c r="U4174">
        <v>-1.5547E-2</v>
      </c>
      <c r="V4174">
        <v>-2.03E-4</v>
      </c>
      <c r="W4174">
        <v>-0.55798999999999999</v>
      </c>
      <c r="X4174">
        <v>0.214419</v>
      </c>
      <c r="Y4174">
        <v>3</v>
      </c>
      <c r="Z4174">
        <v>1</v>
      </c>
      <c r="AA4174">
        <v>3</v>
      </c>
      <c r="AB4174">
        <v>1</v>
      </c>
      <c r="AC4174">
        <v>100</v>
      </c>
      <c r="AD4174">
        <v>100</v>
      </c>
      <c r="AE4174">
        <v>50</v>
      </c>
      <c r="AF4174">
        <v>100</v>
      </c>
      <c r="AG4174">
        <v>100</v>
      </c>
      <c r="AH4174">
        <v>50</v>
      </c>
      <c r="AI4174">
        <v>100</v>
      </c>
      <c r="AJ4174">
        <v>100</v>
      </c>
      <c r="AK4174">
        <v>55.444367</v>
      </c>
      <c r="AL4174">
        <v>61.950243999999998</v>
      </c>
      <c r="AM4174">
        <v>-8.92E-4</v>
      </c>
      <c r="AN4174">
        <v>0.31008999999999998</v>
      </c>
      <c r="AO4174">
        <v>-8.92E-4</v>
      </c>
      <c r="AP4174">
        <v>0.31008999999999998</v>
      </c>
      <c r="AQ4174">
        <v>0.31008999999999998</v>
      </c>
      <c r="AR4174" t="s">
        <v>993</v>
      </c>
    </row>
    <row r="4175" spans="1:44" x14ac:dyDescent="0.35">
      <c r="A4175" t="s">
        <v>4414</v>
      </c>
      <c r="B4175">
        <v>205.69367800000001</v>
      </c>
      <c r="C4175">
        <v>0.50788900000000003</v>
      </c>
      <c r="D4175">
        <v>1</v>
      </c>
      <c r="E4175">
        <v>1</v>
      </c>
      <c r="F4175">
        <v>0</v>
      </c>
      <c r="G4175">
        <v>205.703678</v>
      </c>
      <c r="H4175">
        <v>205.703678</v>
      </c>
      <c r="I4175">
        <v>336.59576600000003</v>
      </c>
      <c r="J4175">
        <v>15.312989999999999</v>
      </c>
      <c r="K4175">
        <v>55.420333999999997</v>
      </c>
      <c r="L4175">
        <v>62.269221999999999</v>
      </c>
      <c r="M4175">
        <v>55.414749</v>
      </c>
      <c r="N4175">
        <v>62.271366</v>
      </c>
      <c r="O4175">
        <v>-2.8719000000000001E-2</v>
      </c>
      <c r="P4175">
        <v>1.1032E-2</v>
      </c>
      <c r="Q4175">
        <v>-2.8725000000000001E-2</v>
      </c>
      <c r="R4175">
        <v>1.1032E-2</v>
      </c>
      <c r="S4175">
        <v>-0.55849099999999996</v>
      </c>
      <c r="T4175">
        <v>0.21441199999999999</v>
      </c>
      <c r="U4175">
        <v>-5.1019999999999998E-3</v>
      </c>
      <c r="V4175">
        <v>-6.7999999999999999E-5</v>
      </c>
      <c r="W4175">
        <v>-0.558612</v>
      </c>
      <c r="X4175">
        <v>0.21441099999999999</v>
      </c>
      <c r="Y4175">
        <v>3</v>
      </c>
      <c r="Z4175">
        <v>1</v>
      </c>
      <c r="AA4175">
        <v>3</v>
      </c>
      <c r="AB4175">
        <v>1</v>
      </c>
      <c r="AC4175">
        <v>100</v>
      </c>
      <c r="AD4175">
        <v>100</v>
      </c>
      <c r="AE4175">
        <v>50</v>
      </c>
      <c r="AF4175">
        <v>100</v>
      </c>
      <c r="AG4175">
        <v>100</v>
      </c>
      <c r="AH4175">
        <v>50</v>
      </c>
      <c r="AI4175">
        <v>100</v>
      </c>
      <c r="AJ4175">
        <v>100</v>
      </c>
      <c r="AK4175">
        <v>55.412052000000003</v>
      </c>
      <c r="AL4175">
        <v>61.962989999999998</v>
      </c>
      <c r="AM4175">
        <v>2.6979999999999999E-3</v>
      </c>
      <c r="AN4175">
        <v>0.30837599999999998</v>
      </c>
      <c r="AO4175">
        <v>2.6979999999999999E-3</v>
      </c>
      <c r="AP4175">
        <v>0.30837599999999998</v>
      </c>
      <c r="AQ4175">
        <v>0.30837599999999998</v>
      </c>
      <c r="AR4175" t="s">
        <v>993</v>
      </c>
    </row>
    <row r="4176" spans="1:44" x14ac:dyDescent="0.35">
      <c r="A4176" t="s">
        <v>4415</v>
      </c>
      <c r="B4176">
        <v>205.75307799999999</v>
      </c>
      <c r="C4176">
        <v>0.56728999999999996</v>
      </c>
      <c r="D4176">
        <v>1</v>
      </c>
      <c r="E4176">
        <v>1</v>
      </c>
      <c r="F4176">
        <v>0</v>
      </c>
      <c r="G4176">
        <v>205.76307800000001</v>
      </c>
      <c r="H4176">
        <v>205.76307800000001</v>
      </c>
      <c r="I4176">
        <v>336.61538000000002</v>
      </c>
      <c r="J4176">
        <v>15.319534000000001</v>
      </c>
      <c r="K4176">
        <v>55.387138</v>
      </c>
      <c r="L4176">
        <v>62.281958000000003</v>
      </c>
      <c r="M4176">
        <v>55.381546</v>
      </c>
      <c r="N4176">
        <v>62.284101999999997</v>
      </c>
      <c r="O4176">
        <v>-3.3196000000000003E-2</v>
      </c>
      <c r="P4176">
        <v>1.2736000000000001E-2</v>
      </c>
      <c r="Q4176">
        <v>-3.3203000000000003E-2</v>
      </c>
      <c r="R4176">
        <v>1.2736000000000001E-2</v>
      </c>
      <c r="S4176">
        <v>-0.55920999999999998</v>
      </c>
      <c r="T4176">
        <v>0.21440300000000001</v>
      </c>
      <c r="U4176">
        <v>-6.5620000000000001E-3</v>
      </c>
      <c r="V4176">
        <v>-9.0000000000000006E-5</v>
      </c>
      <c r="W4176">
        <v>-0.55933100000000002</v>
      </c>
      <c r="X4176">
        <v>0.21440100000000001</v>
      </c>
      <c r="Y4176">
        <v>3</v>
      </c>
      <c r="Z4176">
        <v>1</v>
      </c>
      <c r="AA4176">
        <v>3</v>
      </c>
      <c r="AB4176">
        <v>1</v>
      </c>
      <c r="AC4176">
        <v>100</v>
      </c>
      <c r="AD4176">
        <v>100</v>
      </c>
      <c r="AE4176">
        <v>50</v>
      </c>
      <c r="AF4176">
        <v>100</v>
      </c>
      <c r="AG4176">
        <v>100</v>
      </c>
      <c r="AH4176">
        <v>50</v>
      </c>
      <c r="AI4176">
        <v>100</v>
      </c>
      <c r="AJ4176">
        <v>100</v>
      </c>
      <c r="AK4176">
        <v>55.382826000000001</v>
      </c>
      <c r="AL4176">
        <v>61.975264000000003</v>
      </c>
      <c r="AM4176">
        <v>-1.2800000000000001E-3</v>
      </c>
      <c r="AN4176">
        <v>0.308838</v>
      </c>
      <c r="AO4176">
        <v>-1.2800000000000001E-3</v>
      </c>
      <c r="AP4176">
        <v>0.308838</v>
      </c>
      <c r="AQ4176">
        <v>0.308838</v>
      </c>
      <c r="AR4176" t="s">
        <v>993</v>
      </c>
    </row>
    <row r="4177" spans="1:44" x14ac:dyDescent="0.35">
      <c r="A4177" t="s">
        <v>4416</v>
      </c>
      <c r="B4177">
        <v>205.810464</v>
      </c>
      <c r="C4177">
        <v>0.62467600000000001</v>
      </c>
      <c r="D4177">
        <v>1</v>
      </c>
      <c r="E4177">
        <v>1</v>
      </c>
      <c r="F4177">
        <v>0</v>
      </c>
      <c r="G4177">
        <v>205.82046399999999</v>
      </c>
      <c r="H4177">
        <v>205.82046399999999</v>
      </c>
      <c r="I4177">
        <v>336.63434000000001</v>
      </c>
      <c r="J4177">
        <v>15.325856999999999</v>
      </c>
      <c r="K4177">
        <v>55.355027</v>
      </c>
      <c r="L4177">
        <v>62.294260999999999</v>
      </c>
      <c r="M4177">
        <v>55.349428000000003</v>
      </c>
      <c r="N4177">
        <v>62.296405</v>
      </c>
      <c r="O4177">
        <v>-3.2111000000000001E-2</v>
      </c>
      <c r="P4177">
        <v>1.2303E-2</v>
      </c>
      <c r="Q4177">
        <v>-3.2118000000000001E-2</v>
      </c>
      <c r="R4177">
        <v>1.2303E-2</v>
      </c>
      <c r="S4177">
        <v>-0.55990499999999999</v>
      </c>
      <c r="T4177">
        <v>0.214393</v>
      </c>
      <c r="U4177">
        <v>-1.2913000000000001E-2</v>
      </c>
      <c r="V4177">
        <v>-1.83E-4</v>
      </c>
      <c r="W4177">
        <v>-0.56002700000000005</v>
      </c>
      <c r="X4177">
        <v>0.214391</v>
      </c>
      <c r="Y4177">
        <v>3</v>
      </c>
      <c r="Z4177">
        <v>1</v>
      </c>
      <c r="AA4177">
        <v>3</v>
      </c>
      <c r="AB4177">
        <v>1</v>
      </c>
      <c r="AC4177">
        <v>100</v>
      </c>
      <c r="AD4177">
        <v>100</v>
      </c>
      <c r="AE4177">
        <v>50</v>
      </c>
      <c r="AF4177">
        <v>100</v>
      </c>
      <c r="AG4177">
        <v>100</v>
      </c>
      <c r="AH4177">
        <v>50</v>
      </c>
      <c r="AI4177">
        <v>100</v>
      </c>
      <c r="AJ4177">
        <v>100</v>
      </c>
      <c r="AK4177">
        <v>55.351540999999997</v>
      </c>
      <c r="AL4177">
        <v>61.978526000000002</v>
      </c>
      <c r="AM4177">
        <v>-2.1129999999999999E-3</v>
      </c>
      <c r="AN4177">
        <v>0.31787900000000002</v>
      </c>
      <c r="AO4177">
        <v>-2.1129999999999999E-3</v>
      </c>
      <c r="AP4177">
        <v>0.31787900000000002</v>
      </c>
      <c r="AQ4177">
        <v>0.31787900000000002</v>
      </c>
      <c r="AR4177" t="s">
        <v>993</v>
      </c>
    </row>
    <row r="4178" spans="1:44" x14ac:dyDescent="0.35">
      <c r="A4178" t="s">
        <v>4417</v>
      </c>
      <c r="B4178">
        <v>205.86542399999999</v>
      </c>
      <c r="C4178">
        <v>0.67963600000000002</v>
      </c>
      <c r="D4178">
        <v>1</v>
      </c>
      <c r="E4178">
        <v>1</v>
      </c>
      <c r="F4178">
        <v>0</v>
      </c>
      <c r="G4178">
        <v>205.87542400000001</v>
      </c>
      <c r="H4178">
        <v>205.87542400000001</v>
      </c>
      <c r="I4178">
        <v>336.65250900000001</v>
      </c>
      <c r="J4178">
        <v>15.331912000000001</v>
      </c>
      <c r="K4178">
        <v>55.324236999999997</v>
      </c>
      <c r="L4178">
        <v>62.306044</v>
      </c>
      <c r="M4178">
        <v>55.318631000000003</v>
      </c>
      <c r="N4178">
        <v>62.308188000000001</v>
      </c>
      <c r="O4178">
        <v>-3.0790000000000001E-2</v>
      </c>
      <c r="P4178">
        <v>1.1783E-2</v>
      </c>
      <c r="Q4178">
        <v>-3.0797000000000001E-2</v>
      </c>
      <c r="R4178">
        <v>1.1783E-2</v>
      </c>
      <c r="S4178">
        <v>-0.56057199999999996</v>
      </c>
      <c r="T4178">
        <v>0.21438299999999999</v>
      </c>
      <c r="U4178">
        <v>-2.3406E-2</v>
      </c>
      <c r="V4178">
        <v>-3.4099999999999999E-4</v>
      </c>
      <c r="W4178">
        <v>-0.56069400000000003</v>
      </c>
      <c r="X4178">
        <v>0.21438099999999999</v>
      </c>
      <c r="Y4178">
        <v>3</v>
      </c>
      <c r="Z4178">
        <v>1</v>
      </c>
      <c r="AA4178">
        <v>3</v>
      </c>
      <c r="AB4178">
        <v>1</v>
      </c>
      <c r="AC4178">
        <v>100</v>
      </c>
      <c r="AD4178">
        <v>100</v>
      </c>
      <c r="AE4178">
        <v>50</v>
      </c>
      <c r="AF4178">
        <v>100</v>
      </c>
      <c r="AG4178">
        <v>100</v>
      </c>
      <c r="AH4178">
        <v>50</v>
      </c>
      <c r="AI4178">
        <v>100</v>
      </c>
      <c r="AJ4178">
        <v>100</v>
      </c>
      <c r="AK4178">
        <v>55.325363000000003</v>
      </c>
      <c r="AL4178">
        <v>61.992086999999998</v>
      </c>
      <c r="AM4178">
        <v>-6.7320000000000001E-3</v>
      </c>
      <c r="AN4178">
        <v>0.31610100000000002</v>
      </c>
      <c r="AO4178">
        <v>-6.7320000000000001E-3</v>
      </c>
      <c r="AP4178">
        <v>0.31610100000000002</v>
      </c>
      <c r="AQ4178">
        <v>0.31610100000000002</v>
      </c>
      <c r="AR4178" t="s">
        <v>993</v>
      </c>
    </row>
    <row r="4179" spans="1:44" x14ac:dyDescent="0.35">
      <c r="A4179" t="s">
        <v>4418</v>
      </c>
      <c r="B4179">
        <v>205.91967199999999</v>
      </c>
      <c r="C4179">
        <v>0.73388399999999998</v>
      </c>
      <c r="D4179">
        <v>1</v>
      </c>
      <c r="E4179">
        <v>1</v>
      </c>
      <c r="F4179">
        <v>0</v>
      </c>
      <c r="G4179">
        <v>205.92967200000001</v>
      </c>
      <c r="H4179">
        <v>205.92967200000001</v>
      </c>
      <c r="I4179">
        <v>336.67045100000001</v>
      </c>
      <c r="J4179">
        <v>15.337889000000001</v>
      </c>
      <c r="K4179">
        <v>55.293809000000003</v>
      </c>
      <c r="L4179">
        <v>62.317672999999999</v>
      </c>
      <c r="M4179">
        <v>55.288195999999999</v>
      </c>
      <c r="N4179">
        <v>62.319817</v>
      </c>
      <c r="O4179">
        <v>-3.0428E-2</v>
      </c>
      <c r="P4179">
        <v>1.163E-2</v>
      </c>
      <c r="Q4179">
        <v>-3.0433999999999999E-2</v>
      </c>
      <c r="R4179">
        <v>1.163E-2</v>
      </c>
      <c r="S4179">
        <v>-0.56123199999999995</v>
      </c>
      <c r="T4179">
        <v>0.21437300000000001</v>
      </c>
      <c r="U4179">
        <v>-9.4490000000000008E-3</v>
      </c>
      <c r="V4179">
        <v>-1.4200000000000001E-4</v>
      </c>
      <c r="W4179">
        <v>-0.56135299999999999</v>
      </c>
      <c r="X4179">
        <v>0.21437200000000001</v>
      </c>
      <c r="Y4179">
        <v>3</v>
      </c>
      <c r="Z4179">
        <v>1</v>
      </c>
      <c r="AA4179">
        <v>3</v>
      </c>
      <c r="AB4179">
        <v>1</v>
      </c>
      <c r="AC4179">
        <v>100</v>
      </c>
      <c r="AD4179">
        <v>100</v>
      </c>
      <c r="AE4179">
        <v>50</v>
      </c>
      <c r="AF4179">
        <v>100</v>
      </c>
      <c r="AG4179">
        <v>100</v>
      </c>
      <c r="AH4179">
        <v>50</v>
      </c>
      <c r="AI4179">
        <v>100</v>
      </c>
      <c r="AJ4179">
        <v>100</v>
      </c>
      <c r="AK4179">
        <v>55.292960999999998</v>
      </c>
      <c r="AL4179">
        <v>62.009725000000003</v>
      </c>
      <c r="AM4179">
        <v>-4.7650000000000001E-3</v>
      </c>
      <c r="AN4179">
        <v>0.31009199999999998</v>
      </c>
      <c r="AO4179">
        <v>-4.7650000000000001E-3</v>
      </c>
      <c r="AP4179">
        <v>0.31009199999999998</v>
      </c>
      <c r="AQ4179">
        <v>0.31009199999999998</v>
      </c>
      <c r="AR4179" t="s">
        <v>993</v>
      </c>
    </row>
    <row r="4180" spans="1:44" x14ac:dyDescent="0.35">
      <c r="A4180" t="s">
        <v>4419</v>
      </c>
      <c r="B4180">
        <v>205.98462699999999</v>
      </c>
      <c r="C4180">
        <v>5.4954000000000003E-2</v>
      </c>
      <c r="D4180">
        <v>1</v>
      </c>
      <c r="E4180">
        <v>1</v>
      </c>
      <c r="F4180">
        <v>1</v>
      </c>
      <c r="G4180">
        <v>205.99462700000001</v>
      </c>
      <c r="H4180">
        <v>205.99462700000001</v>
      </c>
      <c r="I4180">
        <v>336.691957</v>
      </c>
      <c r="J4180">
        <v>15.345048999999999</v>
      </c>
      <c r="K4180">
        <v>55.257311999999999</v>
      </c>
      <c r="L4180">
        <v>62.331603999999999</v>
      </c>
      <c r="M4180">
        <v>55.251691999999998</v>
      </c>
      <c r="N4180">
        <v>62.333747000000002</v>
      </c>
      <c r="O4180">
        <v>-3.6496000000000001E-2</v>
      </c>
      <c r="P4180">
        <v>1.393E-2</v>
      </c>
      <c r="Q4180">
        <v>-3.6504000000000002E-2</v>
      </c>
      <c r="R4180">
        <v>1.393E-2</v>
      </c>
      <c r="S4180">
        <v>-0.56202300000000005</v>
      </c>
      <c r="T4180">
        <v>0.214362</v>
      </c>
      <c r="U4180">
        <v>-1.2076E-2</v>
      </c>
      <c r="V4180">
        <v>-1.8599999999999999E-4</v>
      </c>
      <c r="W4180">
        <v>-0.56214500000000001</v>
      </c>
      <c r="X4180">
        <v>0.21435999999999999</v>
      </c>
      <c r="Y4180">
        <v>3</v>
      </c>
      <c r="Z4180">
        <v>1</v>
      </c>
      <c r="AA4180">
        <v>3</v>
      </c>
      <c r="AB4180">
        <v>1</v>
      </c>
      <c r="AC4180">
        <v>100</v>
      </c>
      <c r="AD4180">
        <v>100</v>
      </c>
      <c r="AE4180">
        <v>50</v>
      </c>
      <c r="AF4180">
        <v>100</v>
      </c>
      <c r="AG4180">
        <v>100</v>
      </c>
      <c r="AH4180">
        <v>50</v>
      </c>
      <c r="AI4180">
        <v>100</v>
      </c>
      <c r="AJ4180">
        <v>100</v>
      </c>
      <c r="AK4180">
        <v>55.256611999999997</v>
      </c>
      <c r="AL4180">
        <v>62.024016000000003</v>
      </c>
      <c r="AM4180">
        <v>-4.9199999999999999E-3</v>
      </c>
      <c r="AN4180">
        <v>0.30973099999999998</v>
      </c>
      <c r="AO4180">
        <v>-4.9199999999999999E-3</v>
      </c>
      <c r="AP4180">
        <v>0.30973099999999998</v>
      </c>
      <c r="AQ4180">
        <v>0.30973099999999998</v>
      </c>
      <c r="AR4180" t="s">
        <v>993</v>
      </c>
    </row>
    <row r="4181" spans="1:44" x14ac:dyDescent="0.35">
      <c r="A4181" t="s">
        <v>4420</v>
      </c>
      <c r="B4181">
        <v>206.05734100000001</v>
      </c>
      <c r="C4181">
        <v>0.127669</v>
      </c>
      <c r="D4181">
        <v>1</v>
      </c>
      <c r="E4181">
        <v>1</v>
      </c>
      <c r="F4181">
        <v>0</v>
      </c>
      <c r="G4181">
        <v>206.067341</v>
      </c>
      <c r="H4181">
        <v>206.067341</v>
      </c>
      <c r="I4181">
        <v>336.71603800000003</v>
      </c>
      <c r="J4181">
        <v>15.353061</v>
      </c>
      <c r="K4181">
        <v>55.216413000000003</v>
      </c>
      <c r="L4181">
        <v>62.347191000000002</v>
      </c>
      <c r="M4181">
        <v>55.210782999999999</v>
      </c>
      <c r="N4181">
        <v>62.349333999999999</v>
      </c>
      <c r="O4181">
        <v>-4.0899999999999999E-2</v>
      </c>
      <c r="P4181">
        <v>1.5587E-2</v>
      </c>
      <c r="Q4181">
        <v>-4.0909000000000001E-2</v>
      </c>
      <c r="R4181">
        <v>1.5587E-2</v>
      </c>
      <c r="S4181">
        <v>-0.56291000000000002</v>
      </c>
      <c r="T4181">
        <v>0.21434800000000001</v>
      </c>
      <c r="U4181">
        <v>-5.6909999999999999E-3</v>
      </c>
      <c r="V4181">
        <v>-9.0000000000000006E-5</v>
      </c>
      <c r="W4181">
        <v>-0.56303199999999998</v>
      </c>
      <c r="X4181">
        <v>0.21434600000000001</v>
      </c>
      <c r="Y4181">
        <v>3</v>
      </c>
      <c r="Z4181">
        <v>1</v>
      </c>
      <c r="AA4181">
        <v>3</v>
      </c>
      <c r="AB4181">
        <v>1</v>
      </c>
      <c r="AC4181">
        <v>100</v>
      </c>
      <c r="AD4181">
        <v>100</v>
      </c>
      <c r="AE4181">
        <v>50</v>
      </c>
      <c r="AF4181">
        <v>100</v>
      </c>
      <c r="AG4181">
        <v>100</v>
      </c>
      <c r="AH4181">
        <v>50</v>
      </c>
      <c r="AI4181">
        <v>100</v>
      </c>
      <c r="AJ4181">
        <v>100</v>
      </c>
      <c r="AK4181">
        <v>55.228588000000002</v>
      </c>
      <c r="AL4181">
        <v>62.038736</v>
      </c>
      <c r="AM4181">
        <v>-1.7805000000000001E-2</v>
      </c>
      <c r="AN4181">
        <v>0.31059799999999999</v>
      </c>
      <c r="AO4181">
        <v>-1.7805000000000001E-2</v>
      </c>
      <c r="AP4181">
        <v>0.31059799999999999</v>
      </c>
      <c r="AQ4181">
        <v>0.31059799999999999</v>
      </c>
      <c r="AR4181" t="s">
        <v>993</v>
      </c>
    </row>
    <row r="4182" spans="1:44" x14ac:dyDescent="0.35">
      <c r="A4182" t="s">
        <v>4421</v>
      </c>
      <c r="B4182">
        <v>206.11059299999999</v>
      </c>
      <c r="C4182">
        <v>0.18092</v>
      </c>
      <c r="D4182">
        <v>1</v>
      </c>
      <c r="E4182">
        <v>1</v>
      </c>
      <c r="F4182">
        <v>0</v>
      </c>
      <c r="G4182">
        <v>206.12059300000001</v>
      </c>
      <c r="H4182">
        <v>206.12059300000001</v>
      </c>
      <c r="I4182">
        <v>336.73368399999998</v>
      </c>
      <c r="J4182">
        <v>15.358929</v>
      </c>
      <c r="K4182">
        <v>55.186419999999998</v>
      </c>
      <c r="L4182">
        <v>62.358604999999997</v>
      </c>
      <c r="M4182">
        <v>55.180784000000003</v>
      </c>
      <c r="N4182">
        <v>62.360748000000001</v>
      </c>
      <c r="O4182">
        <v>-2.9992999999999999E-2</v>
      </c>
      <c r="P4182">
        <v>1.1414000000000001E-2</v>
      </c>
      <c r="Q4182">
        <v>-2.9999000000000001E-2</v>
      </c>
      <c r="R4182">
        <v>1.1414000000000001E-2</v>
      </c>
      <c r="S4182">
        <v>-0.56355999999999995</v>
      </c>
      <c r="T4182">
        <v>0.214337</v>
      </c>
      <c r="U4182">
        <v>-2.2203000000000001E-2</v>
      </c>
      <c r="V4182">
        <v>-3.6000000000000002E-4</v>
      </c>
      <c r="W4182">
        <v>-0.56368300000000005</v>
      </c>
      <c r="X4182">
        <v>0.214335</v>
      </c>
      <c r="Y4182">
        <v>3</v>
      </c>
      <c r="Z4182">
        <v>1</v>
      </c>
      <c r="AA4182">
        <v>3</v>
      </c>
      <c r="AB4182">
        <v>1</v>
      </c>
      <c r="AC4182">
        <v>100</v>
      </c>
      <c r="AD4182">
        <v>100</v>
      </c>
      <c r="AE4182">
        <v>50</v>
      </c>
      <c r="AF4182">
        <v>100</v>
      </c>
      <c r="AG4182">
        <v>100</v>
      </c>
      <c r="AH4182">
        <v>50</v>
      </c>
      <c r="AI4182">
        <v>100</v>
      </c>
      <c r="AJ4182">
        <v>100</v>
      </c>
      <c r="AK4182">
        <v>55.191423999999998</v>
      </c>
      <c r="AL4182">
        <v>62.051997</v>
      </c>
      <c r="AM4182">
        <v>-1.064E-2</v>
      </c>
      <c r="AN4182">
        <v>0.308751</v>
      </c>
      <c r="AO4182">
        <v>-1.064E-2</v>
      </c>
      <c r="AP4182">
        <v>0.308751</v>
      </c>
      <c r="AQ4182">
        <v>0.308751</v>
      </c>
      <c r="AR4182" t="s">
        <v>993</v>
      </c>
    </row>
    <row r="4183" spans="1:44" x14ac:dyDescent="0.35">
      <c r="A4183" t="s">
        <v>4422</v>
      </c>
      <c r="B4183">
        <v>206.17854700000001</v>
      </c>
      <c r="C4183">
        <v>0.24887400000000001</v>
      </c>
      <c r="D4183">
        <v>1</v>
      </c>
      <c r="E4183">
        <v>1</v>
      </c>
      <c r="F4183">
        <v>0</v>
      </c>
      <c r="G4183">
        <v>206.188547</v>
      </c>
      <c r="H4183">
        <v>206.188547</v>
      </c>
      <c r="I4183">
        <v>336.75621599999999</v>
      </c>
      <c r="J4183">
        <v>15.366417</v>
      </c>
      <c r="K4183">
        <v>55.148094999999998</v>
      </c>
      <c r="L4183">
        <v>62.373168999999997</v>
      </c>
      <c r="M4183">
        <v>55.142451000000001</v>
      </c>
      <c r="N4183">
        <v>62.375312000000001</v>
      </c>
      <c r="O4183">
        <v>-3.8324999999999998E-2</v>
      </c>
      <c r="P4183">
        <v>1.4565E-2</v>
      </c>
      <c r="Q4183">
        <v>-3.8332999999999999E-2</v>
      </c>
      <c r="R4183">
        <v>1.4564000000000001E-2</v>
      </c>
      <c r="S4183">
        <v>-0.564392</v>
      </c>
      <c r="T4183">
        <v>0.21432300000000001</v>
      </c>
      <c r="U4183">
        <v>-2.7569999999999999E-3</v>
      </c>
      <c r="V4183">
        <v>-4.6E-5</v>
      </c>
      <c r="W4183">
        <v>-0.56451399999999996</v>
      </c>
      <c r="X4183">
        <v>0.21432100000000001</v>
      </c>
      <c r="Y4183">
        <v>3</v>
      </c>
      <c r="Z4183">
        <v>1</v>
      </c>
      <c r="AA4183">
        <v>3</v>
      </c>
      <c r="AB4183">
        <v>1</v>
      </c>
      <c r="AC4183">
        <v>100</v>
      </c>
      <c r="AD4183">
        <v>100</v>
      </c>
      <c r="AE4183">
        <v>50</v>
      </c>
      <c r="AF4183">
        <v>100</v>
      </c>
      <c r="AG4183">
        <v>100</v>
      </c>
      <c r="AH4183">
        <v>50</v>
      </c>
      <c r="AI4183">
        <v>100</v>
      </c>
      <c r="AJ4183">
        <v>100</v>
      </c>
      <c r="AK4183">
        <v>55.162197999999997</v>
      </c>
      <c r="AL4183">
        <v>62.066502</v>
      </c>
      <c r="AM4183">
        <v>-1.9747000000000001E-2</v>
      </c>
      <c r="AN4183">
        <v>0.30880999999999997</v>
      </c>
      <c r="AO4183">
        <v>-1.9747000000000001E-2</v>
      </c>
      <c r="AP4183">
        <v>0.30880999999999997</v>
      </c>
      <c r="AQ4183">
        <v>0.30880999999999997</v>
      </c>
      <c r="AR4183" t="s">
        <v>993</v>
      </c>
    </row>
    <row r="4184" spans="1:44" x14ac:dyDescent="0.35">
      <c r="A4184" t="s">
        <v>4423</v>
      </c>
      <c r="B4184">
        <v>206.22980200000001</v>
      </c>
      <c r="C4184">
        <v>0.30012899999999998</v>
      </c>
      <c r="D4184">
        <v>1</v>
      </c>
      <c r="E4184">
        <v>1</v>
      </c>
      <c r="F4184">
        <v>0</v>
      </c>
      <c r="G4184">
        <v>206.239802</v>
      </c>
      <c r="H4184">
        <v>206.239802</v>
      </c>
      <c r="I4184">
        <v>336.77321999999998</v>
      </c>
      <c r="J4184">
        <v>15.372064999999999</v>
      </c>
      <c r="K4184">
        <v>55.119152</v>
      </c>
      <c r="L4184">
        <v>62.384154000000002</v>
      </c>
      <c r="M4184">
        <v>55.113500999999999</v>
      </c>
      <c r="N4184">
        <v>62.386296999999999</v>
      </c>
      <c r="O4184">
        <v>-2.8943E-2</v>
      </c>
      <c r="P4184">
        <v>1.0985E-2</v>
      </c>
      <c r="Q4184">
        <v>-2.895E-2</v>
      </c>
      <c r="R4184">
        <v>1.0985E-2</v>
      </c>
      <c r="S4184">
        <v>-0.56501999999999997</v>
      </c>
      <c r="T4184">
        <v>0.214313</v>
      </c>
      <c r="U4184">
        <v>-2.4216000000000001E-2</v>
      </c>
      <c r="V4184">
        <v>-4.1300000000000001E-4</v>
      </c>
      <c r="W4184">
        <v>-0.56514299999999995</v>
      </c>
      <c r="X4184">
        <v>0.214311</v>
      </c>
      <c r="Y4184">
        <v>3</v>
      </c>
      <c r="Z4184">
        <v>1</v>
      </c>
      <c r="AA4184">
        <v>3</v>
      </c>
      <c r="AB4184">
        <v>1</v>
      </c>
      <c r="AC4184">
        <v>100</v>
      </c>
      <c r="AD4184">
        <v>100</v>
      </c>
      <c r="AE4184">
        <v>50</v>
      </c>
      <c r="AF4184">
        <v>100</v>
      </c>
      <c r="AG4184">
        <v>100</v>
      </c>
      <c r="AH4184">
        <v>50</v>
      </c>
      <c r="AI4184">
        <v>100</v>
      </c>
      <c r="AJ4184">
        <v>100</v>
      </c>
      <c r="AK4184">
        <v>55.134303000000003</v>
      </c>
      <c r="AL4184">
        <v>62.077832000000001</v>
      </c>
      <c r="AM4184">
        <v>-2.0802000000000001E-2</v>
      </c>
      <c r="AN4184">
        <v>0.30846499999999999</v>
      </c>
      <c r="AO4184">
        <v>-2.0802000000000001E-2</v>
      </c>
      <c r="AP4184">
        <v>0.30846499999999999</v>
      </c>
      <c r="AQ4184">
        <v>0.30846499999999999</v>
      </c>
      <c r="AR4184" t="s">
        <v>993</v>
      </c>
    </row>
    <row r="4185" spans="1:44" x14ac:dyDescent="0.35">
      <c r="A4185" t="s">
        <v>4424</v>
      </c>
      <c r="B4185">
        <v>206.2911</v>
      </c>
      <c r="C4185">
        <v>0.361427</v>
      </c>
      <c r="D4185">
        <v>1</v>
      </c>
      <c r="E4185">
        <v>1</v>
      </c>
      <c r="F4185">
        <v>0</v>
      </c>
      <c r="G4185">
        <v>206.30109999999999</v>
      </c>
      <c r="H4185">
        <v>206.30109999999999</v>
      </c>
      <c r="I4185">
        <v>336.793567</v>
      </c>
      <c r="J4185">
        <v>15.378821</v>
      </c>
      <c r="K4185">
        <v>55.084493999999999</v>
      </c>
      <c r="L4185">
        <v>62.397291000000003</v>
      </c>
      <c r="M4185">
        <v>55.078836000000003</v>
      </c>
      <c r="N4185">
        <v>62.399433999999999</v>
      </c>
      <c r="O4185">
        <v>-3.4658000000000001E-2</v>
      </c>
      <c r="P4185">
        <v>1.3136999999999999E-2</v>
      </c>
      <c r="Q4185">
        <v>-3.4665000000000001E-2</v>
      </c>
      <c r="R4185">
        <v>1.3136E-2</v>
      </c>
      <c r="S4185">
        <v>-0.56577299999999997</v>
      </c>
      <c r="T4185">
        <v>0.21429999999999999</v>
      </c>
      <c r="U4185">
        <v>-2.1066999999999999E-2</v>
      </c>
      <c r="V4185">
        <v>-3.68E-4</v>
      </c>
      <c r="W4185">
        <v>-0.56589599999999995</v>
      </c>
      <c r="X4185">
        <v>0.21429799999999999</v>
      </c>
      <c r="Y4185">
        <v>3</v>
      </c>
      <c r="Z4185">
        <v>1</v>
      </c>
      <c r="AA4185">
        <v>3</v>
      </c>
      <c r="AB4185">
        <v>1</v>
      </c>
      <c r="AC4185">
        <v>100</v>
      </c>
      <c r="AD4185">
        <v>100</v>
      </c>
      <c r="AE4185">
        <v>50</v>
      </c>
      <c r="AF4185">
        <v>100</v>
      </c>
      <c r="AG4185">
        <v>100</v>
      </c>
      <c r="AH4185">
        <v>50</v>
      </c>
      <c r="AI4185">
        <v>100</v>
      </c>
      <c r="AJ4185">
        <v>100</v>
      </c>
      <c r="AK4185">
        <v>55.104005000000001</v>
      </c>
      <c r="AL4185">
        <v>62.090319999999998</v>
      </c>
      <c r="AM4185">
        <v>-2.5169E-2</v>
      </c>
      <c r="AN4185">
        <v>0.30911300000000003</v>
      </c>
      <c r="AO4185">
        <v>-2.5169E-2</v>
      </c>
      <c r="AP4185">
        <v>0.30911300000000003</v>
      </c>
      <c r="AQ4185">
        <v>0.30911300000000003</v>
      </c>
      <c r="AR4185" t="s">
        <v>993</v>
      </c>
    </row>
    <row r="4186" spans="1:44" x14ac:dyDescent="0.35">
      <c r="A4186" t="s">
        <v>4425</v>
      </c>
      <c r="B4186">
        <v>206.34787600000001</v>
      </c>
      <c r="C4186">
        <v>0.41820299999999999</v>
      </c>
      <c r="D4186">
        <v>1</v>
      </c>
      <c r="E4186">
        <v>1</v>
      </c>
      <c r="F4186">
        <v>0</v>
      </c>
      <c r="G4186">
        <v>206.357876</v>
      </c>
      <c r="H4186">
        <v>206.357876</v>
      </c>
      <c r="I4186">
        <v>336.81242500000002</v>
      </c>
      <c r="J4186">
        <v>15.385078</v>
      </c>
      <c r="K4186">
        <v>55.052351999999999</v>
      </c>
      <c r="L4186">
        <v>62.409457000000003</v>
      </c>
      <c r="M4186">
        <v>55.046686999999999</v>
      </c>
      <c r="N4186">
        <v>62.4116</v>
      </c>
      <c r="O4186">
        <v>-3.2141999999999997E-2</v>
      </c>
      <c r="P4186">
        <v>1.2167000000000001E-2</v>
      </c>
      <c r="Q4186">
        <v>-3.2148999999999997E-2</v>
      </c>
      <c r="R4186">
        <v>1.2167000000000001E-2</v>
      </c>
      <c r="S4186">
        <v>-0.56647099999999995</v>
      </c>
      <c r="T4186">
        <v>0.21428800000000001</v>
      </c>
      <c r="U4186">
        <v>-2.019E-2</v>
      </c>
      <c r="V4186">
        <v>-3.6099999999999999E-4</v>
      </c>
      <c r="W4186">
        <v>-0.56659400000000004</v>
      </c>
      <c r="X4186">
        <v>0.214285</v>
      </c>
      <c r="Y4186">
        <v>3</v>
      </c>
      <c r="Z4186">
        <v>1</v>
      </c>
      <c r="AA4186">
        <v>3</v>
      </c>
      <c r="AB4186">
        <v>1</v>
      </c>
      <c r="AC4186">
        <v>100</v>
      </c>
      <c r="AD4186">
        <v>100</v>
      </c>
      <c r="AE4186">
        <v>50</v>
      </c>
      <c r="AF4186">
        <v>100</v>
      </c>
      <c r="AG4186">
        <v>100</v>
      </c>
      <c r="AH4186">
        <v>50</v>
      </c>
      <c r="AI4186">
        <v>100</v>
      </c>
      <c r="AJ4186">
        <v>100</v>
      </c>
      <c r="AK4186">
        <v>55.076368000000002</v>
      </c>
      <c r="AL4186">
        <v>62.095340999999998</v>
      </c>
      <c r="AM4186">
        <v>-2.9680999999999999E-2</v>
      </c>
      <c r="AN4186">
        <v>0.31625900000000001</v>
      </c>
      <c r="AO4186">
        <v>-2.9680999999999999E-2</v>
      </c>
      <c r="AP4186">
        <v>0.31625900000000001</v>
      </c>
      <c r="AQ4186">
        <v>0.31625900000000001</v>
      </c>
      <c r="AR4186" t="s">
        <v>993</v>
      </c>
    </row>
    <row r="4187" spans="1:44" x14ac:dyDescent="0.35">
      <c r="A4187" t="s">
        <v>4426</v>
      </c>
      <c r="B4187">
        <v>206.399112</v>
      </c>
      <c r="C4187">
        <v>0.46944000000000002</v>
      </c>
      <c r="D4187">
        <v>1</v>
      </c>
      <c r="E4187">
        <v>1</v>
      </c>
      <c r="F4187">
        <v>0</v>
      </c>
      <c r="G4187">
        <v>206.40911199999999</v>
      </c>
      <c r="H4187">
        <v>206.40911199999999</v>
      </c>
      <c r="I4187">
        <v>336.82945100000001</v>
      </c>
      <c r="J4187">
        <v>15.390725</v>
      </c>
      <c r="K4187">
        <v>55.023311</v>
      </c>
      <c r="L4187">
        <v>62.420436000000002</v>
      </c>
      <c r="M4187">
        <v>55.01764</v>
      </c>
      <c r="N4187">
        <v>62.422578999999999</v>
      </c>
      <c r="O4187">
        <v>-2.9041000000000001E-2</v>
      </c>
      <c r="P4187">
        <v>1.0978999999999999E-2</v>
      </c>
      <c r="Q4187">
        <v>-2.9047E-2</v>
      </c>
      <c r="R4187">
        <v>1.0978999999999999E-2</v>
      </c>
      <c r="S4187">
        <v>-0.56710199999999999</v>
      </c>
      <c r="T4187">
        <v>0.21427599999999999</v>
      </c>
      <c r="U4187">
        <v>-1.3799999999999999E-3</v>
      </c>
      <c r="V4187">
        <v>-2.5000000000000001E-5</v>
      </c>
      <c r="W4187">
        <v>-0.56722499999999998</v>
      </c>
      <c r="X4187">
        <v>0.21427399999999999</v>
      </c>
      <c r="Y4187">
        <v>3</v>
      </c>
      <c r="Z4187">
        <v>1</v>
      </c>
      <c r="AA4187">
        <v>3</v>
      </c>
      <c r="AB4187">
        <v>1</v>
      </c>
      <c r="AC4187">
        <v>100</v>
      </c>
      <c r="AD4187">
        <v>100</v>
      </c>
      <c r="AE4187">
        <v>50</v>
      </c>
      <c r="AF4187">
        <v>100</v>
      </c>
      <c r="AG4187">
        <v>100</v>
      </c>
      <c r="AH4187">
        <v>50</v>
      </c>
      <c r="AI4187">
        <v>100</v>
      </c>
      <c r="AJ4187">
        <v>100</v>
      </c>
      <c r="AK4187">
        <v>55.046584000000003</v>
      </c>
      <c r="AL4187">
        <v>62.110877000000002</v>
      </c>
      <c r="AM4187">
        <v>-2.8944000000000001E-2</v>
      </c>
      <c r="AN4187">
        <v>0.31170300000000001</v>
      </c>
      <c r="AO4187">
        <v>-2.8944000000000001E-2</v>
      </c>
      <c r="AP4187">
        <v>0.31170300000000001</v>
      </c>
      <c r="AQ4187">
        <v>0.31170300000000001</v>
      </c>
      <c r="AR4187" t="s">
        <v>993</v>
      </c>
    </row>
    <row r="4188" spans="1:44" x14ac:dyDescent="0.35">
      <c r="A4188" t="s">
        <v>4427</v>
      </c>
      <c r="B4188">
        <v>206.45289199999999</v>
      </c>
      <c r="C4188">
        <v>0.52322000000000002</v>
      </c>
      <c r="D4188">
        <v>1</v>
      </c>
      <c r="E4188">
        <v>1</v>
      </c>
      <c r="F4188">
        <v>0</v>
      </c>
      <c r="G4188">
        <v>206.46289200000001</v>
      </c>
      <c r="H4188">
        <v>206.46289200000001</v>
      </c>
      <c r="I4188">
        <v>336.84733199999999</v>
      </c>
      <c r="J4188">
        <v>15.396652</v>
      </c>
      <c r="K4188">
        <v>54.992795000000001</v>
      </c>
      <c r="L4188">
        <v>62.431959999999997</v>
      </c>
      <c r="M4188">
        <v>54.987116999999998</v>
      </c>
      <c r="N4188">
        <v>62.434103</v>
      </c>
      <c r="O4188">
        <v>-3.0516000000000001E-2</v>
      </c>
      <c r="P4188">
        <v>1.1523E-2</v>
      </c>
      <c r="Q4188">
        <v>-3.0523000000000002E-2</v>
      </c>
      <c r="R4188">
        <v>1.1523E-2</v>
      </c>
      <c r="S4188">
        <v>-0.56776499999999996</v>
      </c>
      <c r="T4188">
        <v>0.21426400000000001</v>
      </c>
      <c r="U4188">
        <v>-1.6732E-2</v>
      </c>
      <c r="V4188">
        <v>-3.1100000000000002E-4</v>
      </c>
      <c r="W4188">
        <v>-0.56788799999999995</v>
      </c>
      <c r="X4188">
        <v>0.21426200000000001</v>
      </c>
      <c r="Y4188">
        <v>3</v>
      </c>
      <c r="Z4188">
        <v>1</v>
      </c>
      <c r="AA4188">
        <v>3</v>
      </c>
      <c r="AB4188">
        <v>1</v>
      </c>
      <c r="AC4188">
        <v>100</v>
      </c>
      <c r="AD4188">
        <v>100</v>
      </c>
      <c r="AE4188">
        <v>50</v>
      </c>
      <c r="AF4188">
        <v>100</v>
      </c>
      <c r="AG4188">
        <v>100</v>
      </c>
      <c r="AH4188">
        <v>50</v>
      </c>
      <c r="AI4188">
        <v>100</v>
      </c>
      <c r="AJ4188">
        <v>100</v>
      </c>
      <c r="AK4188">
        <v>55.022595000000003</v>
      </c>
      <c r="AL4188">
        <v>62.119374000000001</v>
      </c>
      <c r="AM4188">
        <v>-3.5478000000000003E-2</v>
      </c>
      <c r="AN4188">
        <v>0.31472899999999998</v>
      </c>
      <c r="AO4188">
        <v>-3.5478000000000003E-2</v>
      </c>
      <c r="AP4188">
        <v>0.31472899999999998</v>
      </c>
      <c r="AQ4188">
        <v>0.31472899999999998</v>
      </c>
      <c r="AR4188" t="s">
        <v>993</v>
      </c>
    </row>
    <row r="4189" spans="1:44" x14ac:dyDescent="0.35">
      <c r="A4189" t="s">
        <v>4428</v>
      </c>
      <c r="B4189">
        <v>206.52779699999999</v>
      </c>
      <c r="C4189">
        <v>0.59812399999999999</v>
      </c>
      <c r="D4189">
        <v>1</v>
      </c>
      <c r="E4189">
        <v>1</v>
      </c>
      <c r="F4189">
        <v>0</v>
      </c>
      <c r="G4189">
        <v>206.53779700000001</v>
      </c>
      <c r="H4189">
        <v>206.53779700000001</v>
      </c>
      <c r="I4189">
        <v>336.872252</v>
      </c>
      <c r="J4189">
        <v>15.404908000000001</v>
      </c>
      <c r="K4189">
        <v>54.950232</v>
      </c>
      <c r="L4189">
        <v>62.448008000000002</v>
      </c>
      <c r="M4189">
        <v>54.944544999999998</v>
      </c>
      <c r="N4189">
        <v>62.450150999999998</v>
      </c>
      <c r="O4189">
        <v>-4.2562000000000003E-2</v>
      </c>
      <c r="P4189">
        <v>1.6049000000000001E-2</v>
      </c>
      <c r="Q4189">
        <v>-4.2571999999999999E-2</v>
      </c>
      <c r="R4189">
        <v>1.6048E-2</v>
      </c>
      <c r="S4189">
        <v>-0.56869000000000003</v>
      </c>
      <c r="T4189">
        <v>0.21424699999999999</v>
      </c>
      <c r="U4189">
        <v>-2.0091999999999999E-2</v>
      </c>
      <c r="V4189">
        <v>-3.8400000000000001E-4</v>
      </c>
      <c r="W4189">
        <v>-0.56881400000000004</v>
      </c>
      <c r="X4189">
        <v>0.21424399999999999</v>
      </c>
      <c r="Y4189">
        <v>3</v>
      </c>
      <c r="Z4189">
        <v>1</v>
      </c>
      <c r="AA4189">
        <v>3</v>
      </c>
      <c r="AB4189">
        <v>1</v>
      </c>
      <c r="AC4189">
        <v>100</v>
      </c>
      <c r="AD4189">
        <v>100</v>
      </c>
      <c r="AE4189">
        <v>50</v>
      </c>
      <c r="AF4189">
        <v>100</v>
      </c>
      <c r="AG4189">
        <v>100</v>
      </c>
      <c r="AH4189">
        <v>50</v>
      </c>
      <c r="AI4189">
        <v>100</v>
      </c>
      <c r="AJ4189">
        <v>100</v>
      </c>
      <c r="AK4189">
        <v>54.981310000000001</v>
      </c>
      <c r="AL4189">
        <v>62.140231</v>
      </c>
      <c r="AM4189">
        <v>-3.6764999999999999E-2</v>
      </c>
      <c r="AN4189">
        <v>0.30991999999999997</v>
      </c>
      <c r="AO4189">
        <v>-3.6764999999999999E-2</v>
      </c>
      <c r="AP4189">
        <v>0.30991999999999997</v>
      </c>
      <c r="AQ4189">
        <v>0.30991999999999997</v>
      </c>
      <c r="AR4189" t="s">
        <v>993</v>
      </c>
    </row>
    <row r="4190" spans="1:44" x14ac:dyDescent="0.35">
      <c r="A4190" t="s">
        <v>4429</v>
      </c>
      <c r="B4190">
        <v>206.576379</v>
      </c>
      <c r="C4190">
        <v>0.64670700000000003</v>
      </c>
      <c r="D4190">
        <v>1</v>
      </c>
      <c r="E4190">
        <v>1</v>
      </c>
      <c r="F4190">
        <v>0</v>
      </c>
      <c r="G4190">
        <v>206.58637899999999</v>
      </c>
      <c r="H4190">
        <v>206.58637899999999</v>
      </c>
      <c r="I4190">
        <v>336.88842499999998</v>
      </c>
      <c r="J4190">
        <v>15.410263</v>
      </c>
      <c r="K4190">
        <v>54.922589000000002</v>
      </c>
      <c r="L4190">
        <v>62.458416999999997</v>
      </c>
      <c r="M4190">
        <v>54.916896000000001</v>
      </c>
      <c r="N4190">
        <v>62.460559000000003</v>
      </c>
      <c r="O4190">
        <v>-2.7643000000000001E-2</v>
      </c>
      <c r="P4190">
        <v>1.0408000000000001E-2</v>
      </c>
      <c r="Q4190">
        <v>-2.7649E-2</v>
      </c>
      <c r="R4190">
        <v>1.0408000000000001E-2</v>
      </c>
      <c r="S4190">
        <v>-0.56929099999999999</v>
      </c>
      <c r="T4190">
        <v>0.21423500000000001</v>
      </c>
      <c r="U4190">
        <v>-8.1539999999999998E-3</v>
      </c>
      <c r="V4190">
        <v>-1.5799999999999999E-4</v>
      </c>
      <c r="W4190">
        <v>-0.569415</v>
      </c>
      <c r="X4190">
        <v>0.21423300000000001</v>
      </c>
      <c r="Y4190">
        <v>3</v>
      </c>
      <c r="Z4190">
        <v>1</v>
      </c>
      <c r="AA4190">
        <v>3</v>
      </c>
      <c r="AB4190">
        <v>1</v>
      </c>
      <c r="AC4190">
        <v>100</v>
      </c>
      <c r="AD4190">
        <v>100</v>
      </c>
      <c r="AE4190">
        <v>50</v>
      </c>
      <c r="AF4190">
        <v>100</v>
      </c>
      <c r="AG4190">
        <v>100</v>
      </c>
      <c r="AH4190">
        <v>50</v>
      </c>
      <c r="AI4190">
        <v>100</v>
      </c>
      <c r="AJ4190">
        <v>100</v>
      </c>
      <c r="AK4190">
        <v>54.953201</v>
      </c>
      <c r="AL4190">
        <v>62.153320000000001</v>
      </c>
      <c r="AM4190">
        <v>-3.6304999999999997E-2</v>
      </c>
      <c r="AN4190">
        <v>0.30723899999999998</v>
      </c>
      <c r="AO4190">
        <v>-3.6304999999999997E-2</v>
      </c>
      <c r="AP4190">
        <v>0.30723899999999998</v>
      </c>
      <c r="AQ4190">
        <v>0.30723899999999998</v>
      </c>
      <c r="AR4190" t="s">
        <v>993</v>
      </c>
    </row>
    <row r="4191" spans="1:44" x14ac:dyDescent="0.35">
      <c r="A4191" t="s">
        <v>4430</v>
      </c>
      <c r="B4191">
        <v>206.65510399999999</v>
      </c>
      <c r="C4191">
        <v>0.72543100000000005</v>
      </c>
      <c r="D4191">
        <v>1</v>
      </c>
      <c r="E4191">
        <v>1</v>
      </c>
      <c r="F4191">
        <v>0</v>
      </c>
      <c r="G4191">
        <v>206.66510400000001</v>
      </c>
      <c r="H4191">
        <v>206.66510400000001</v>
      </c>
      <c r="I4191">
        <v>336.914648</v>
      </c>
      <c r="J4191">
        <v>15.418939999999999</v>
      </c>
      <c r="K4191">
        <v>54.877732999999999</v>
      </c>
      <c r="L4191">
        <v>62.475282</v>
      </c>
      <c r="M4191">
        <v>54.872031</v>
      </c>
      <c r="N4191">
        <v>62.477423999999999</v>
      </c>
      <c r="O4191">
        <v>-4.4856E-2</v>
      </c>
      <c r="P4191">
        <v>1.6865000000000002E-2</v>
      </c>
      <c r="Q4191">
        <v>-4.4865000000000002E-2</v>
      </c>
      <c r="R4191">
        <v>1.6864000000000001E-2</v>
      </c>
      <c r="S4191">
        <v>-0.57026699999999997</v>
      </c>
      <c r="T4191">
        <v>0.21421599999999999</v>
      </c>
      <c r="U4191">
        <v>-1.1335E-2</v>
      </c>
      <c r="V4191">
        <v>-2.2599999999999999E-4</v>
      </c>
      <c r="W4191">
        <v>-0.57039099999999998</v>
      </c>
      <c r="X4191">
        <v>0.21421299999999999</v>
      </c>
      <c r="Y4191">
        <v>3</v>
      </c>
      <c r="Z4191">
        <v>1</v>
      </c>
      <c r="AA4191">
        <v>3</v>
      </c>
      <c r="AB4191">
        <v>1</v>
      </c>
      <c r="AC4191">
        <v>100</v>
      </c>
      <c r="AD4191">
        <v>100</v>
      </c>
      <c r="AE4191">
        <v>50</v>
      </c>
      <c r="AF4191">
        <v>100</v>
      </c>
      <c r="AG4191">
        <v>100</v>
      </c>
      <c r="AH4191">
        <v>50</v>
      </c>
      <c r="AI4191">
        <v>100</v>
      </c>
      <c r="AJ4191">
        <v>100</v>
      </c>
      <c r="AK4191">
        <v>54.914019000000003</v>
      </c>
      <c r="AL4191">
        <v>62.167524999999998</v>
      </c>
      <c r="AM4191">
        <v>-4.1987999999999998E-2</v>
      </c>
      <c r="AN4191">
        <v>0.30989899999999998</v>
      </c>
      <c r="AO4191">
        <v>-4.1987999999999998E-2</v>
      </c>
      <c r="AP4191">
        <v>0.30989899999999998</v>
      </c>
      <c r="AQ4191">
        <v>0.30989899999999998</v>
      </c>
      <c r="AR4191" t="s">
        <v>993</v>
      </c>
    </row>
    <row r="4192" spans="1:44" x14ac:dyDescent="0.35">
      <c r="A4192" t="s">
        <v>4431</v>
      </c>
      <c r="B4192">
        <v>206.704047</v>
      </c>
      <c r="C4192">
        <v>3.8942999999999998E-2</v>
      </c>
      <c r="D4192">
        <v>1</v>
      </c>
      <c r="E4192">
        <v>1</v>
      </c>
      <c r="F4192">
        <v>1</v>
      </c>
      <c r="G4192">
        <v>206.71404699999999</v>
      </c>
      <c r="H4192">
        <v>206.71404699999999</v>
      </c>
      <c r="I4192">
        <v>336.930969</v>
      </c>
      <c r="J4192">
        <v>15.424338000000001</v>
      </c>
      <c r="K4192">
        <v>54.849794000000003</v>
      </c>
      <c r="L4192">
        <v>62.485771</v>
      </c>
      <c r="M4192">
        <v>54.844085</v>
      </c>
      <c r="N4192">
        <v>62.487912999999999</v>
      </c>
      <c r="O4192">
        <v>-2.7938999999999999E-2</v>
      </c>
      <c r="P4192">
        <v>1.0489E-2</v>
      </c>
      <c r="Q4192">
        <v>-2.7945999999999999E-2</v>
      </c>
      <c r="R4192">
        <v>1.0489E-2</v>
      </c>
      <c r="S4192">
        <v>-0.57087500000000002</v>
      </c>
      <c r="T4192">
        <v>0.214203</v>
      </c>
      <c r="U4192">
        <v>-2.2221999999999999E-2</v>
      </c>
      <c r="V4192">
        <v>-4.5100000000000001E-4</v>
      </c>
      <c r="W4192">
        <v>-0.57099900000000003</v>
      </c>
      <c r="X4192">
        <v>0.214201</v>
      </c>
      <c r="Y4192">
        <v>3</v>
      </c>
      <c r="Z4192">
        <v>1</v>
      </c>
      <c r="AA4192">
        <v>3</v>
      </c>
      <c r="AB4192">
        <v>1</v>
      </c>
      <c r="AC4192">
        <v>100</v>
      </c>
      <c r="AD4192">
        <v>100</v>
      </c>
      <c r="AE4192">
        <v>50</v>
      </c>
      <c r="AF4192">
        <v>100</v>
      </c>
      <c r="AG4192">
        <v>100</v>
      </c>
      <c r="AH4192">
        <v>50</v>
      </c>
      <c r="AI4192">
        <v>100</v>
      </c>
      <c r="AJ4192">
        <v>100</v>
      </c>
      <c r="AK4192">
        <v>54.876168</v>
      </c>
      <c r="AL4192">
        <v>62.183275000000002</v>
      </c>
      <c r="AM4192">
        <v>-3.2083E-2</v>
      </c>
      <c r="AN4192">
        <v>0.30463800000000002</v>
      </c>
      <c r="AO4192">
        <v>-3.2083E-2</v>
      </c>
      <c r="AP4192">
        <v>0.30463800000000002</v>
      </c>
      <c r="AQ4192">
        <v>0.30463800000000002</v>
      </c>
      <c r="AR4192" t="s">
        <v>993</v>
      </c>
    </row>
    <row r="4193" spans="1:44" x14ac:dyDescent="0.35">
      <c r="A4193" t="s">
        <v>4432</v>
      </c>
      <c r="B4193">
        <v>206.77320599999999</v>
      </c>
      <c r="C4193">
        <v>0.108103</v>
      </c>
      <c r="D4193">
        <v>1</v>
      </c>
      <c r="E4193">
        <v>1</v>
      </c>
      <c r="F4193">
        <v>0</v>
      </c>
      <c r="G4193">
        <v>206.78320600000001</v>
      </c>
      <c r="H4193">
        <v>206.78320600000001</v>
      </c>
      <c r="I4193">
        <v>336.95403399999998</v>
      </c>
      <c r="J4193">
        <v>15.431962</v>
      </c>
      <c r="K4193">
        <v>54.810282999999998</v>
      </c>
      <c r="L4193">
        <v>62.500585000000001</v>
      </c>
      <c r="M4193">
        <v>54.804564999999997</v>
      </c>
      <c r="N4193">
        <v>62.502727</v>
      </c>
      <c r="O4193">
        <v>-3.9511999999999999E-2</v>
      </c>
      <c r="P4193">
        <v>1.4814000000000001E-2</v>
      </c>
      <c r="Q4193">
        <v>-3.952E-2</v>
      </c>
      <c r="R4193">
        <v>1.4814000000000001E-2</v>
      </c>
      <c r="S4193">
        <v>-0.57173499999999999</v>
      </c>
      <c r="T4193">
        <v>0.21418599999999999</v>
      </c>
      <c r="U4193">
        <v>-4.7229999999999998E-3</v>
      </c>
      <c r="V4193">
        <v>-9.7999999999999997E-5</v>
      </c>
      <c r="W4193">
        <v>-0.57186000000000003</v>
      </c>
      <c r="X4193">
        <v>0.21418300000000001</v>
      </c>
      <c r="Y4193">
        <v>3</v>
      </c>
      <c r="Z4193">
        <v>1</v>
      </c>
      <c r="AA4193">
        <v>3</v>
      </c>
      <c r="AB4193">
        <v>1</v>
      </c>
      <c r="AC4193">
        <v>100</v>
      </c>
      <c r="AD4193">
        <v>100</v>
      </c>
      <c r="AE4193">
        <v>50</v>
      </c>
      <c r="AF4193">
        <v>100</v>
      </c>
      <c r="AG4193">
        <v>100</v>
      </c>
      <c r="AH4193">
        <v>50</v>
      </c>
      <c r="AI4193">
        <v>100</v>
      </c>
      <c r="AJ4193">
        <v>100</v>
      </c>
      <c r="AK4193">
        <v>54.847157000000003</v>
      </c>
      <c r="AL4193">
        <v>62.189154000000002</v>
      </c>
      <c r="AM4193">
        <v>-4.2591999999999998E-2</v>
      </c>
      <c r="AN4193">
        <v>0.31357200000000002</v>
      </c>
      <c r="AO4193">
        <v>-4.2591999999999998E-2</v>
      </c>
      <c r="AP4193">
        <v>0.31357200000000002</v>
      </c>
      <c r="AQ4193">
        <v>0.31357200000000002</v>
      </c>
      <c r="AR4193" t="s">
        <v>993</v>
      </c>
    </row>
    <row r="4194" spans="1:44" x14ac:dyDescent="0.35">
      <c r="A4194" t="s">
        <v>4433</v>
      </c>
      <c r="B4194">
        <v>206.824713</v>
      </c>
      <c r="C4194">
        <v>0.159609</v>
      </c>
      <c r="D4194">
        <v>1</v>
      </c>
      <c r="E4194">
        <v>1</v>
      </c>
      <c r="F4194">
        <v>0</v>
      </c>
      <c r="G4194">
        <v>206.83471299999999</v>
      </c>
      <c r="H4194">
        <v>206.83471299999999</v>
      </c>
      <c r="I4194">
        <v>336.97122100000001</v>
      </c>
      <c r="J4194">
        <v>15.43764</v>
      </c>
      <c r="K4194">
        <v>54.780819000000001</v>
      </c>
      <c r="L4194">
        <v>62.511615999999997</v>
      </c>
      <c r="M4194">
        <v>54.775094000000003</v>
      </c>
      <c r="N4194">
        <v>62.513758000000003</v>
      </c>
      <c r="O4194">
        <v>-2.9464000000000001E-2</v>
      </c>
      <c r="P4194">
        <v>1.1032E-2</v>
      </c>
      <c r="Q4194">
        <v>-2.9471000000000001E-2</v>
      </c>
      <c r="R4194">
        <v>1.1030999999999999E-2</v>
      </c>
      <c r="S4194">
        <v>-0.57237700000000002</v>
      </c>
      <c r="T4194">
        <v>0.214172</v>
      </c>
      <c r="U4194">
        <v>-2.3955000000000001E-2</v>
      </c>
      <c r="V4194">
        <v>-5.0699999999999996E-4</v>
      </c>
      <c r="W4194">
        <v>-0.57250100000000004</v>
      </c>
      <c r="X4194">
        <v>0.21417</v>
      </c>
      <c r="Y4194">
        <v>3</v>
      </c>
      <c r="Z4194">
        <v>1</v>
      </c>
      <c r="AA4194">
        <v>3</v>
      </c>
      <c r="AB4194">
        <v>1</v>
      </c>
      <c r="AC4194">
        <v>100</v>
      </c>
      <c r="AD4194">
        <v>100</v>
      </c>
      <c r="AE4194">
        <v>50</v>
      </c>
      <c r="AF4194">
        <v>100</v>
      </c>
      <c r="AG4194">
        <v>100</v>
      </c>
      <c r="AH4194">
        <v>50</v>
      </c>
      <c r="AI4194">
        <v>100</v>
      </c>
      <c r="AJ4194">
        <v>100</v>
      </c>
      <c r="AK4194">
        <v>54.816215</v>
      </c>
      <c r="AL4194">
        <v>62.199624999999997</v>
      </c>
      <c r="AM4194">
        <v>-4.1120999999999998E-2</v>
      </c>
      <c r="AN4194">
        <v>0.31413200000000002</v>
      </c>
      <c r="AO4194">
        <v>-4.1120999999999998E-2</v>
      </c>
      <c r="AP4194">
        <v>0.31413200000000002</v>
      </c>
      <c r="AQ4194">
        <v>0.31413200000000002</v>
      </c>
      <c r="AR4194" t="s">
        <v>993</v>
      </c>
    </row>
    <row r="4195" spans="1:44" x14ac:dyDescent="0.35">
      <c r="A4195" t="s">
        <v>4434</v>
      </c>
      <c r="B4195">
        <v>206.88519500000001</v>
      </c>
      <c r="C4195">
        <v>0.22009100000000001</v>
      </c>
      <c r="D4195">
        <v>1</v>
      </c>
      <c r="E4195">
        <v>1</v>
      </c>
      <c r="F4195">
        <v>0</v>
      </c>
      <c r="G4195">
        <v>206.895195</v>
      </c>
      <c r="H4195">
        <v>206.895195</v>
      </c>
      <c r="I4195">
        <v>336.99141400000002</v>
      </c>
      <c r="J4195">
        <v>15.444307</v>
      </c>
      <c r="K4195">
        <v>54.746177000000003</v>
      </c>
      <c r="L4195">
        <v>62.524569</v>
      </c>
      <c r="M4195">
        <v>54.740445000000001</v>
      </c>
      <c r="N4195">
        <v>62.526710999999999</v>
      </c>
      <c r="O4195">
        <v>-3.4640999999999998E-2</v>
      </c>
      <c r="P4195">
        <v>1.2952999999999999E-2</v>
      </c>
      <c r="Q4195">
        <v>-3.4648999999999999E-2</v>
      </c>
      <c r="R4195">
        <v>1.2952999999999999E-2</v>
      </c>
      <c r="S4195">
        <v>-0.57313099999999995</v>
      </c>
      <c r="T4195">
        <v>0.21415600000000001</v>
      </c>
      <c r="U4195">
        <v>-2.4742E-2</v>
      </c>
      <c r="V4195">
        <v>-5.3399999999999997E-4</v>
      </c>
      <c r="W4195">
        <v>-0.57325599999999999</v>
      </c>
      <c r="X4195">
        <v>0.21415400000000001</v>
      </c>
      <c r="Y4195">
        <v>3</v>
      </c>
      <c r="Z4195">
        <v>1</v>
      </c>
      <c r="AA4195">
        <v>3</v>
      </c>
      <c r="AB4195">
        <v>1</v>
      </c>
      <c r="AC4195">
        <v>100</v>
      </c>
      <c r="AD4195">
        <v>100</v>
      </c>
      <c r="AE4195">
        <v>50</v>
      </c>
      <c r="AF4195">
        <v>100</v>
      </c>
      <c r="AG4195">
        <v>100</v>
      </c>
      <c r="AH4195">
        <v>50</v>
      </c>
      <c r="AI4195">
        <v>100</v>
      </c>
      <c r="AJ4195">
        <v>100</v>
      </c>
      <c r="AK4195">
        <v>54.784027999999999</v>
      </c>
      <c r="AL4195">
        <v>62.215117999999997</v>
      </c>
      <c r="AM4195">
        <v>-4.3582999999999997E-2</v>
      </c>
      <c r="AN4195">
        <v>0.31159300000000001</v>
      </c>
      <c r="AO4195">
        <v>-4.3582999999999997E-2</v>
      </c>
      <c r="AP4195">
        <v>0.31159300000000001</v>
      </c>
      <c r="AQ4195">
        <v>0.31159300000000001</v>
      </c>
      <c r="AR4195" t="s">
        <v>993</v>
      </c>
    </row>
    <row r="4196" spans="1:44" x14ac:dyDescent="0.35">
      <c r="A4196" t="s">
        <v>4435</v>
      </c>
      <c r="B4196">
        <v>206.92982900000001</v>
      </c>
      <c r="C4196">
        <v>0.26472499999999999</v>
      </c>
      <c r="D4196">
        <v>1</v>
      </c>
      <c r="E4196">
        <v>1</v>
      </c>
      <c r="F4196">
        <v>0</v>
      </c>
      <c r="G4196">
        <v>206.939829</v>
      </c>
      <c r="H4196">
        <v>206.939829</v>
      </c>
      <c r="I4196">
        <v>337.00632400000001</v>
      </c>
      <c r="J4196">
        <v>15.449228</v>
      </c>
      <c r="K4196">
        <v>54.720582999999998</v>
      </c>
      <c r="L4196">
        <v>62.534128000000003</v>
      </c>
      <c r="M4196">
        <v>54.714846000000001</v>
      </c>
      <c r="N4196">
        <v>62.536268999999997</v>
      </c>
      <c r="O4196">
        <v>-2.5593999999999999E-2</v>
      </c>
      <c r="P4196">
        <v>9.5580000000000005E-3</v>
      </c>
      <c r="Q4196">
        <v>-2.5599E-2</v>
      </c>
      <c r="R4196">
        <v>9.5580000000000005E-3</v>
      </c>
      <c r="S4196">
        <v>-0.573689</v>
      </c>
      <c r="T4196">
        <v>0.214144</v>
      </c>
      <c r="U4196">
        <v>-1.3186E-2</v>
      </c>
      <c r="V4196">
        <v>-2.8800000000000001E-4</v>
      </c>
      <c r="W4196">
        <v>-0.57381400000000005</v>
      </c>
      <c r="X4196">
        <v>0.214141</v>
      </c>
      <c r="Y4196">
        <v>3</v>
      </c>
      <c r="Z4196">
        <v>1</v>
      </c>
      <c r="AA4196">
        <v>3</v>
      </c>
      <c r="AB4196">
        <v>1</v>
      </c>
      <c r="AC4196">
        <v>100</v>
      </c>
      <c r="AD4196">
        <v>100</v>
      </c>
      <c r="AE4196">
        <v>50</v>
      </c>
      <c r="AF4196">
        <v>100</v>
      </c>
      <c r="AG4196">
        <v>100</v>
      </c>
      <c r="AH4196">
        <v>50</v>
      </c>
      <c r="AI4196">
        <v>100</v>
      </c>
      <c r="AJ4196">
        <v>100</v>
      </c>
      <c r="AK4196">
        <v>54.752571000000003</v>
      </c>
      <c r="AL4196">
        <v>62.227907000000002</v>
      </c>
      <c r="AM4196">
        <v>-3.7725000000000002E-2</v>
      </c>
      <c r="AN4196">
        <v>0.30836200000000002</v>
      </c>
      <c r="AO4196">
        <v>-3.7725000000000002E-2</v>
      </c>
      <c r="AP4196">
        <v>0.30836200000000002</v>
      </c>
      <c r="AQ4196">
        <v>0.30836200000000002</v>
      </c>
      <c r="AR4196" t="s">
        <v>993</v>
      </c>
    </row>
    <row r="4197" spans="1:44" x14ac:dyDescent="0.35">
      <c r="A4197" t="s">
        <v>4436</v>
      </c>
      <c r="B4197">
        <v>206.97904299999999</v>
      </c>
      <c r="C4197">
        <v>0.31393900000000002</v>
      </c>
      <c r="D4197">
        <v>1</v>
      </c>
      <c r="E4197">
        <v>1</v>
      </c>
      <c r="F4197">
        <v>0</v>
      </c>
      <c r="G4197">
        <v>206.98904300000001</v>
      </c>
      <c r="H4197">
        <v>206.98904300000001</v>
      </c>
      <c r="I4197">
        <v>337.02277199999997</v>
      </c>
      <c r="J4197">
        <v>15.454653</v>
      </c>
      <c r="K4197">
        <v>54.692334000000002</v>
      </c>
      <c r="L4197">
        <v>62.544665999999999</v>
      </c>
      <c r="M4197">
        <v>54.686591</v>
      </c>
      <c r="N4197">
        <v>62.546807999999999</v>
      </c>
      <c r="O4197">
        <v>-2.8249E-2</v>
      </c>
      <c r="P4197">
        <v>1.0539E-2</v>
      </c>
      <c r="Q4197">
        <v>-2.8254999999999999E-2</v>
      </c>
      <c r="R4197">
        <v>1.0538E-2</v>
      </c>
      <c r="S4197">
        <v>-0.57430400000000004</v>
      </c>
      <c r="T4197">
        <v>0.21413099999999999</v>
      </c>
      <c r="U4197">
        <v>-9.8630000000000002E-3</v>
      </c>
      <c r="V4197">
        <v>-2.1900000000000001E-4</v>
      </c>
      <c r="W4197">
        <v>-0.57442899999999997</v>
      </c>
      <c r="X4197">
        <v>0.21412800000000001</v>
      </c>
      <c r="Y4197">
        <v>3</v>
      </c>
      <c r="Z4197">
        <v>1</v>
      </c>
      <c r="AA4197">
        <v>3</v>
      </c>
      <c r="AB4197">
        <v>1</v>
      </c>
      <c r="AC4197">
        <v>100</v>
      </c>
      <c r="AD4197">
        <v>100</v>
      </c>
      <c r="AE4197">
        <v>50</v>
      </c>
      <c r="AF4197">
        <v>100</v>
      </c>
      <c r="AG4197">
        <v>100</v>
      </c>
      <c r="AH4197">
        <v>50</v>
      </c>
      <c r="AI4197">
        <v>100</v>
      </c>
      <c r="AJ4197">
        <v>100</v>
      </c>
      <c r="AK4197">
        <v>54.717424000000001</v>
      </c>
      <c r="AL4197">
        <v>62.241725000000002</v>
      </c>
      <c r="AM4197">
        <v>-3.0831999999999998E-2</v>
      </c>
      <c r="AN4197">
        <v>0.30508200000000002</v>
      </c>
      <c r="AO4197">
        <v>-3.0831999999999998E-2</v>
      </c>
      <c r="AP4197">
        <v>0.30508200000000002</v>
      </c>
      <c r="AQ4197">
        <v>0.30508200000000002</v>
      </c>
      <c r="AR4197" t="s">
        <v>993</v>
      </c>
    </row>
    <row r="4198" spans="1:44" x14ac:dyDescent="0.35">
      <c r="A4198" t="s">
        <v>4437</v>
      </c>
      <c r="B4198">
        <v>207.04169899999999</v>
      </c>
      <c r="C4198">
        <v>0.37659500000000001</v>
      </c>
      <c r="D4198">
        <v>1</v>
      </c>
      <c r="E4198">
        <v>1</v>
      </c>
      <c r="F4198">
        <v>0</v>
      </c>
      <c r="G4198">
        <v>207.05169900000001</v>
      </c>
      <c r="H4198">
        <v>207.05169900000001</v>
      </c>
      <c r="I4198">
        <v>337.043723</v>
      </c>
      <c r="J4198">
        <v>15.461561</v>
      </c>
      <c r="K4198">
        <v>54.656326</v>
      </c>
      <c r="L4198">
        <v>62.558081999999999</v>
      </c>
      <c r="M4198">
        <v>54.650575000000003</v>
      </c>
      <c r="N4198">
        <v>62.560223000000001</v>
      </c>
      <c r="O4198">
        <v>-3.6007999999999998E-2</v>
      </c>
      <c r="P4198">
        <v>1.3416000000000001E-2</v>
      </c>
      <c r="Q4198">
        <v>-3.6015999999999999E-2</v>
      </c>
      <c r="R4198">
        <v>1.3416000000000001E-2</v>
      </c>
      <c r="S4198">
        <v>-0.57508899999999996</v>
      </c>
      <c r="T4198">
        <v>0.214113</v>
      </c>
      <c r="U4198">
        <v>-1.6539999999999999E-2</v>
      </c>
      <c r="V4198">
        <v>-3.7500000000000001E-4</v>
      </c>
      <c r="W4198">
        <v>-0.57521500000000003</v>
      </c>
      <c r="X4198">
        <v>0.21410999999999999</v>
      </c>
      <c r="Y4198">
        <v>3</v>
      </c>
      <c r="Z4198">
        <v>1</v>
      </c>
      <c r="AA4198">
        <v>3</v>
      </c>
      <c r="AB4198">
        <v>1</v>
      </c>
      <c r="AC4198">
        <v>100</v>
      </c>
      <c r="AD4198">
        <v>100</v>
      </c>
      <c r="AE4198">
        <v>50</v>
      </c>
      <c r="AF4198">
        <v>100</v>
      </c>
      <c r="AG4198">
        <v>100</v>
      </c>
      <c r="AH4198">
        <v>50</v>
      </c>
      <c r="AI4198">
        <v>100</v>
      </c>
      <c r="AJ4198">
        <v>100</v>
      </c>
      <c r="AK4198">
        <v>54.683306000000002</v>
      </c>
      <c r="AL4198">
        <v>62.250737999999998</v>
      </c>
      <c r="AM4198">
        <v>-3.2731000000000003E-2</v>
      </c>
      <c r="AN4198">
        <v>0.30948599999999998</v>
      </c>
      <c r="AO4198">
        <v>-3.2731000000000003E-2</v>
      </c>
      <c r="AP4198">
        <v>0.30948599999999998</v>
      </c>
      <c r="AQ4198">
        <v>0.30948599999999998</v>
      </c>
      <c r="AR4198" t="s">
        <v>993</v>
      </c>
    </row>
    <row r="4199" spans="1:44" x14ac:dyDescent="0.35">
      <c r="A4199" t="s">
        <v>4438</v>
      </c>
      <c r="B4199">
        <v>207.08934400000001</v>
      </c>
      <c r="C4199">
        <v>0.42424099999999998</v>
      </c>
      <c r="D4199">
        <v>1</v>
      </c>
      <c r="E4199">
        <v>1</v>
      </c>
      <c r="F4199">
        <v>0</v>
      </c>
      <c r="G4199">
        <v>207.099344</v>
      </c>
      <c r="H4199">
        <v>207.099344</v>
      </c>
      <c r="I4199">
        <v>337.059664</v>
      </c>
      <c r="J4199">
        <v>15.466813999999999</v>
      </c>
      <c r="K4199">
        <v>54.628912</v>
      </c>
      <c r="L4199">
        <v>62.568283000000001</v>
      </c>
      <c r="M4199">
        <v>54.623154999999997</v>
      </c>
      <c r="N4199">
        <v>62.570425</v>
      </c>
      <c r="O4199">
        <v>-2.7414000000000001E-2</v>
      </c>
      <c r="P4199">
        <v>1.0201E-2</v>
      </c>
      <c r="Q4199">
        <v>-2.7421000000000001E-2</v>
      </c>
      <c r="R4199">
        <v>1.0201E-2</v>
      </c>
      <c r="S4199">
        <v>-0.57568699999999995</v>
      </c>
      <c r="T4199">
        <v>0.21409900000000001</v>
      </c>
      <c r="U4199">
        <v>-1.4459E-2</v>
      </c>
      <c r="V4199">
        <v>-3.3100000000000002E-4</v>
      </c>
      <c r="W4199">
        <v>-0.57581199999999999</v>
      </c>
      <c r="X4199">
        <v>0.21409600000000001</v>
      </c>
      <c r="Y4199">
        <v>3</v>
      </c>
      <c r="Z4199">
        <v>1</v>
      </c>
      <c r="AA4199">
        <v>3</v>
      </c>
      <c r="AB4199">
        <v>1</v>
      </c>
      <c r="AC4199">
        <v>100</v>
      </c>
      <c r="AD4199">
        <v>100</v>
      </c>
      <c r="AE4199">
        <v>50</v>
      </c>
      <c r="AF4199">
        <v>100</v>
      </c>
      <c r="AG4199">
        <v>100</v>
      </c>
      <c r="AH4199">
        <v>50</v>
      </c>
      <c r="AI4199">
        <v>100</v>
      </c>
      <c r="AJ4199">
        <v>100</v>
      </c>
      <c r="AK4199">
        <v>54.649403</v>
      </c>
      <c r="AL4199">
        <v>62.260607999999998</v>
      </c>
      <c r="AM4199">
        <v>-2.6248E-2</v>
      </c>
      <c r="AN4199">
        <v>0.30981599999999998</v>
      </c>
      <c r="AO4199">
        <v>-2.6248E-2</v>
      </c>
      <c r="AP4199">
        <v>0.30981599999999998</v>
      </c>
      <c r="AQ4199">
        <v>0.30981599999999998</v>
      </c>
      <c r="AR4199" t="s">
        <v>993</v>
      </c>
    </row>
    <row r="4200" spans="1:44" x14ac:dyDescent="0.35">
      <c r="A4200" t="s">
        <v>4439</v>
      </c>
      <c r="B4200">
        <v>207.16977800000001</v>
      </c>
      <c r="C4200">
        <v>0.50467399999999996</v>
      </c>
      <c r="D4200">
        <v>1</v>
      </c>
      <c r="E4200">
        <v>1</v>
      </c>
      <c r="F4200">
        <v>0</v>
      </c>
      <c r="G4200">
        <v>207.179778</v>
      </c>
      <c r="H4200">
        <v>207.179778</v>
      </c>
      <c r="I4200">
        <v>337.086591</v>
      </c>
      <c r="J4200">
        <v>15.475682000000001</v>
      </c>
      <c r="K4200">
        <v>54.582566999999997</v>
      </c>
      <c r="L4200">
        <v>62.585503000000003</v>
      </c>
      <c r="M4200">
        <v>54.576799999999999</v>
      </c>
      <c r="N4200">
        <v>62.587643999999997</v>
      </c>
      <c r="O4200">
        <v>-4.6344999999999997E-2</v>
      </c>
      <c r="P4200">
        <v>1.7219999999999999E-2</v>
      </c>
      <c r="Q4200">
        <v>-4.6355E-2</v>
      </c>
      <c r="R4200">
        <v>1.7219000000000002E-2</v>
      </c>
      <c r="S4200">
        <v>-0.57669800000000004</v>
      </c>
      <c r="T4200">
        <v>0.21407599999999999</v>
      </c>
      <c r="U4200">
        <v>-1.34E-2</v>
      </c>
      <c r="V4200">
        <v>-3.1399999999999999E-4</v>
      </c>
      <c r="W4200">
        <v>-0.576824</v>
      </c>
      <c r="X4200">
        <v>0.21407300000000001</v>
      </c>
      <c r="Y4200">
        <v>3</v>
      </c>
      <c r="Z4200">
        <v>1</v>
      </c>
      <c r="AA4200">
        <v>3</v>
      </c>
      <c r="AB4200">
        <v>1</v>
      </c>
      <c r="AC4200">
        <v>100</v>
      </c>
      <c r="AD4200">
        <v>100</v>
      </c>
      <c r="AE4200">
        <v>50</v>
      </c>
      <c r="AF4200">
        <v>100</v>
      </c>
      <c r="AG4200">
        <v>100</v>
      </c>
      <c r="AH4200">
        <v>50</v>
      </c>
      <c r="AI4200">
        <v>100</v>
      </c>
      <c r="AJ4200">
        <v>100</v>
      </c>
      <c r="AK4200">
        <v>54.612067000000003</v>
      </c>
      <c r="AL4200">
        <v>62.270435999999997</v>
      </c>
      <c r="AM4200">
        <v>-3.5267E-2</v>
      </c>
      <c r="AN4200">
        <v>0.31720799999999999</v>
      </c>
      <c r="AO4200">
        <v>-3.5267E-2</v>
      </c>
      <c r="AP4200">
        <v>0.31720799999999999</v>
      </c>
      <c r="AQ4200">
        <v>0.31720799999999999</v>
      </c>
      <c r="AR4200" t="s">
        <v>993</v>
      </c>
    </row>
    <row r="4201" spans="1:44" x14ac:dyDescent="0.35">
      <c r="A4201" t="s">
        <v>4440</v>
      </c>
      <c r="B4201">
        <v>207.214517</v>
      </c>
      <c r="C4201">
        <v>0.54941300000000004</v>
      </c>
      <c r="D4201">
        <v>1</v>
      </c>
      <c r="E4201">
        <v>1</v>
      </c>
      <c r="F4201">
        <v>0</v>
      </c>
      <c r="G4201">
        <v>207.22451699999999</v>
      </c>
      <c r="H4201">
        <v>207.22451699999999</v>
      </c>
      <c r="I4201">
        <v>337.10157700000002</v>
      </c>
      <c r="J4201">
        <v>15.480615</v>
      </c>
      <c r="K4201">
        <v>54.556753</v>
      </c>
      <c r="L4201">
        <v>62.595080000000003</v>
      </c>
      <c r="M4201">
        <v>54.550980000000003</v>
      </c>
      <c r="N4201">
        <v>62.597220999999998</v>
      </c>
      <c r="O4201">
        <v>-2.5812999999999999E-2</v>
      </c>
      <c r="P4201">
        <v>9.5770000000000004E-3</v>
      </c>
      <c r="Q4201">
        <v>-2.5819000000000002E-2</v>
      </c>
      <c r="R4201">
        <v>9.5770000000000004E-3</v>
      </c>
      <c r="S4201">
        <v>-0.57726100000000002</v>
      </c>
      <c r="T4201">
        <v>0.214063</v>
      </c>
      <c r="U4201">
        <v>-1.4790000000000001E-3</v>
      </c>
      <c r="V4201">
        <v>-3.4999999999999997E-5</v>
      </c>
      <c r="W4201">
        <v>-0.57738699999999998</v>
      </c>
      <c r="X4201">
        <v>0.21406</v>
      </c>
      <c r="Y4201">
        <v>3</v>
      </c>
      <c r="Z4201">
        <v>1</v>
      </c>
      <c r="AA4201">
        <v>3</v>
      </c>
      <c r="AB4201">
        <v>1</v>
      </c>
      <c r="AC4201">
        <v>100</v>
      </c>
      <c r="AD4201">
        <v>100</v>
      </c>
      <c r="AE4201">
        <v>50</v>
      </c>
      <c r="AF4201">
        <v>100</v>
      </c>
      <c r="AG4201">
        <v>100</v>
      </c>
      <c r="AH4201">
        <v>50</v>
      </c>
      <c r="AI4201">
        <v>100</v>
      </c>
      <c r="AJ4201">
        <v>100</v>
      </c>
      <c r="AK4201">
        <v>54.577820000000003</v>
      </c>
      <c r="AL4201">
        <v>62.285412999999998</v>
      </c>
      <c r="AM4201">
        <v>-2.6839999999999999E-2</v>
      </c>
      <c r="AN4201">
        <v>0.31180799999999997</v>
      </c>
      <c r="AO4201">
        <v>-2.6839999999999999E-2</v>
      </c>
      <c r="AP4201">
        <v>0.31180799999999997</v>
      </c>
      <c r="AQ4201">
        <v>0.31180799999999997</v>
      </c>
      <c r="AR4201" t="s">
        <v>993</v>
      </c>
    </row>
    <row r="4202" spans="1:44" x14ac:dyDescent="0.35">
      <c r="A4202" t="s">
        <v>4441</v>
      </c>
      <c r="B4202">
        <v>207.26090400000001</v>
      </c>
      <c r="C4202">
        <v>0.5958</v>
      </c>
      <c r="D4202">
        <v>1</v>
      </c>
      <c r="E4202">
        <v>1</v>
      </c>
      <c r="F4202">
        <v>0</v>
      </c>
      <c r="G4202">
        <v>207.270904</v>
      </c>
      <c r="H4202">
        <v>207.270904</v>
      </c>
      <c r="I4202">
        <v>337.11712299999999</v>
      </c>
      <c r="J4202">
        <v>15.48573</v>
      </c>
      <c r="K4202">
        <v>54.529961999999998</v>
      </c>
      <c r="L4202">
        <v>62.60501</v>
      </c>
      <c r="M4202">
        <v>54.524183999999998</v>
      </c>
      <c r="N4202">
        <v>62.607149999999997</v>
      </c>
      <c r="O4202">
        <v>-2.6790999999999999E-2</v>
      </c>
      <c r="P4202">
        <v>9.9290000000000003E-3</v>
      </c>
      <c r="Q4202">
        <v>-2.6797000000000001E-2</v>
      </c>
      <c r="R4202">
        <v>9.9290000000000003E-3</v>
      </c>
      <c r="S4202">
        <v>-0.57784599999999997</v>
      </c>
      <c r="T4202">
        <v>0.21404799999999999</v>
      </c>
      <c r="U4202">
        <v>-1.4631E-2</v>
      </c>
      <c r="V4202">
        <v>-3.5300000000000002E-4</v>
      </c>
      <c r="W4202">
        <v>-0.57797200000000004</v>
      </c>
      <c r="X4202">
        <v>0.21404500000000001</v>
      </c>
      <c r="Y4202">
        <v>3</v>
      </c>
      <c r="Z4202">
        <v>1</v>
      </c>
      <c r="AA4202">
        <v>3</v>
      </c>
      <c r="AB4202">
        <v>1</v>
      </c>
      <c r="AC4202">
        <v>100</v>
      </c>
      <c r="AD4202">
        <v>100</v>
      </c>
      <c r="AE4202">
        <v>50</v>
      </c>
      <c r="AF4202">
        <v>100</v>
      </c>
      <c r="AG4202">
        <v>100</v>
      </c>
      <c r="AH4202">
        <v>50</v>
      </c>
      <c r="AI4202">
        <v>100</v>
      </c>
      <c r="AJ4202">
        <v>100</v>
      </c>
      <c r="AK4202">
        <v>54.547865000000002</v>
      </c>
      <c r="AL4202">
        <v>62.294424999999997</v>
      </c>
      <c r="AM4202">
        <v>-2.3682000000000002E-2</v>
      </c>
      <c r="AN4202">
        <v>0.31272499999999998</v>
      </c>
      <c r="AO4202">
        <v>-2.3682000000000002E-2</v>
      </c>
      <c r="AP4202">
        <v>0.31272499999999998</v>
      </c>
      <c r="AQ4202">
        <v>0.31272499999999998</v>
      </c>
      <c r="AR4202" t="s">
        <v>993</v>
      </c>
    </row>
    <row r="4203" spans="1:44" x14ac:dyDescent="0.35">
      <c r="A4203" t="s">
        <v>4442</v>
      </c>
      <c r="B4203">
        <v>207.320021</v>
      </c>
      <c r="C4203">
        <v>0.65491699999999997</v>
      </c>
      <c r="D4203">
        <v>1</v>
      </c>
      <c r="E4203">
        <v>1</v>
      </c>
      <c r="F4203">
        <v>0</v>
      </c>
      <c r="G4203">
        <v>207.33002099999999</v>
      </c>
      <c r="H4203">
        <v>207.33002099999999</v>
      </c>
      <c r="I4203">
        <v>337.13694500000003</v>
      </c>
      <c r="J4203">
        <v>15.492248</v>
      </c>
      <c r="K4203">
        <v>54.495780000000003</v>
      </c>
      <c r="L4203">
        <v>62.617663</v>
      </c>
      <c r="M4203">
        <v>54.489994000000003</v>
      </c>
      <c r="N4203">
        <v>62.619804000000002</v>
      </c>
      <c r="O4203">
        <v>-3.4182999999999998E-2</v>
      </c>
      <c r="P4203">
        <v>1.2652999999999999E-2</v>
      </c>
      <c r="Q4203">
        <v>-3.4189999999999998E-2</v>
      </c>
      <c r="R4203">
        <v>1.2652999999999999E-2</v>
      </c>
      <c r="S4203">
        <v>-0.578592</v>
      </c>
      <c r="T4203">
        <v>0.21403</v>
      </c>
      <c r="U4203">
        <v>-1.2423E-2</v>
      </c>
      <c r="V4203">
        <v>-3.0600000000000001E-4</v>
      </c>
      <c r="W4203">
        <v>-0.57871799999999995</v>
      </c>
      <c r="X4203">
        <v>0.214027</v>
      </c>
      <c r="Y4203">
        <v>3</v>
      </c>
      <c r="Z4203">
        <v>1</v>
      </c>
      <c r="AA4203">
        <v>3</v>
      </c>
      <c r="AB4203">
        <v>1</v>
      </c>
      <c r="AC4203">
        <v>100</v>
      </c>
      <c r="AD4203">
        <v>100</v>
      </c>
      <c r="AE4203">
        <v>50</v>
      </c>
      <c r="AF4203">
        <v>100</v>
      </c>
      <c r="AG4203">
        <v>100</v>
      </c>
      <c r="AH4203">
        <v>50</v>
      </c>
      <c r="AI4203">
        <v>100</v>
      </c>
      <c r="AJ4203">
        <v>100</v>
      </c>
      <c r="AK4203">
        <v>54.511301000000003</v>
      </c>
      <c r="AL4203">
        <v>62.310003999999999</v>
      </c>
      <c r="AM4203">
        <v>-2.1308000000000001E-2</v>
      </c>
      <c r="AN4203">
        <v>0.30980000000000002</v>
      </c>
      <c r="AO4203">
        <v>-2.1308000000000001E-2</v>
      </c>
      <c r="AP4203">
        <v>0.30980000000000002</v>
      </c>
      <c r="AQ4203">
        <v>0.30980000000000002</v>
      </c>
      <c r="AR4203" t="s">
        <v>993</v>
      </c>
    </row>
    <row r="4204" spans="1:44" x14ac:dyDescent="0.35">
      <c r="A4204" t="s">
        <v>4443</v>
      </c>
      <c r="B4204">
        <v>207.377274</v>
      </c>
      <c r="C4204">
        <v>0.71216999999999997</v>
      </c>
      <c r="D4204">
        <v>1</v>
      </c>
      <c r="E4204">
        <v>1</v>
      </c>
      <c r="F4204">
        <v>0</v>
      </c>
      <c r="G4204">
        <v>207.38727399999999</v>
      </c>
      <c r="H4204">
        <v>207.38727399999999</v>
      </c>
      <c r="I4204">
        <v>337.15615200000002</v>
      </c>
      <c r="J4204">
        <v>15.498561</v>
      </c>
      <c r="K4204">
        <v>54.462632999999997</v>
      </c>
      <c r="L4204">
        <v>62.629916999999999</v>
      </c>
      <c r="M4204">
        <v>54.45684</v>
      </c>
      <c r="N4204">
        <v>62.632057000000003</v>
      </c>
      <c r="O4204">
        <v>-3.3147000000000003E-2</v>
      </c>
      <c r="P4204">
        <v>1.2253E-2</v>
      </c>
      <c r="Q4204">
        <v>-3.3154000000000003E-2</v>
      </c>
      <c r="R4204">
        <v>1.2253E-2</v>
      </c>
      <c r="S4204">
        <v>-0.57931500000000002</v>
      </c>
      <c r="T4204">
        <v>0.21401200000000001</v>
      </c>
      <c r="U4204">
        <v>-5.4920000000000004E-3</v>
      </c>
      <c r="V4204">
        <v>-1.37E-4</v>
      </c>
      <c r="W4204">
        <v>-0.57944200000000001</v>
      </c>
      <c r="X4204">
        <v>0.214009</v>
      </c>
      <c r="Y4204">
        <v>3</v>
      </c>
      <c r="Z4204">
        <v>1</v>
      </c>
      <c r="AA4204">
        <v>3</v>
      </c>
      <c r="AB4204">
        <v>1</v>
      </c>
      <c r="AC4204">
        <v>100</v>
      </c>
      <c r="AD4204">
        <v>100</v>
      </c>
      <c r="AE4204">
        <v>50</v>
      </c>
      <c r="AF4204">
        <v>100</v>
      </c>
      <c r="AG4204">
        <v>100</v>
      </c>
      <c r="AH4204">
        <v>50</v>
      </c>
      <c r="AI4204">
        <v>100</v>
      </c>
      <c r="AJ4204">
        <v>100</v>
      </c>
      <c r="AK4204">
        <v>54.465896999999998</v>
      </c>
      <c r="AL4204">
        <v>62.326611999999997</v>
      </c>
      <c r="AM4204">
        <v>-9.0570000000000008E-3</v>
      </c>
      <c r="AN4204">
        <v>0.30544500000000002</v>
      </c>
      <c r="AO4204">
        <v>-9.0570000000000008E-3</v>
      </c>
      <c r="AP4204">
        <v>0.30544500000000002</v>
      </c>
      <c r="AQ4204">
        <v>0.30544500000000002</v>
      </c>
      <c r="AR4204" t="s">
        <v>993</v>
      </c>
    </row>
    <row r="4205" spans="1:44" x14ac:dyDescent="0.35">
      <c r="A4205" t="s">
        <v>4444</v>
      </c>
      <c r="B4205">
        <v>207.45818600000001</v>
      </c>
      <c r="C4205">
        <v>7.0912000000000003E-2</v>
      </c>
      <c r="D4205">
        <v>1</v>
      </c>
      <c r="E4205">
        <v>1</v>
      </c>
      <c r="F4205">
        <v>1</v>
      </c>
      <c r="G4205">
        <v>207.468186</v>
      </c>
      <c r="H4205">
        <v>207.468186</v>
      </c>
      <c r="I4205">
        <v>337.18332400000003</v>
      </c>
      <c r="J4205">
        <v>15.507486</v>
      </c>
      <c r="K4205">
        <v>54.415703000000001</v>
      </c>
      <c r="L4205">
        <v>62.647236999999997</v>
      </c>
      <c r="M4205">
        <v>54.4099</v>
      </c>
      <c r="N4205">
        <v>62.649377000000001</v>
      </c>
      <c r="O4205">
        <v>-4.6929999999999999E-2</v>
      </c>
      <c r="P4205">
        <v>1.7319999999999999E-2</v>
      </c>
      <c r="Q4205">
        <v>-4.6940000000000003E-2</v>
      </c>
      <c r="R4205">
        <v>1.7319999999999999E-2</v>
      </c>
      <c r="S4205">
        <v>-0.580341</v>
      </c>
      <c r="T4205">
        <v>0.21398700000000001</v>
      </c>
      <c r="U4205">
        <v>-2.3140000000000001E-3</v>
      </c>
      <c r="V4205">
        <v>-5.8999999999999998E-5</v>
      </c>
      <c r="W4205">
        <v>-0.58046699999999996</v>
      </c>
      <c r="X4205">
        <v>0.21398300000000001</v>
      </c>
      <c r="Y4205">
        <v>3</v>
      </c>
      <c r="Z4205">
        <v>1</v>
      </c>
      <c r="AA4205">
        <v>3</v>
      </c>
      <c r="AB4205">
        <v>1</v>
      </c>
      <c r="AC4205">
        <v>100</v>
      </c>
      <c r="AD4205">
        <v>100</v>
      </c>
      <c r="AE4205">
        <v>50</v>
      </c>
      <c r="AF4205">
        <v>100</v>
      </c>
      <c r="AG4205">
        <v>100</v>
      </c>
      <c r="AH4205">
        <v>50</v>
      </c>
      <c r="AI4205">
        <v>100</v>
      </c>
      <c r="AJ4205">
        <v>100</v>
      </c>
      <c r="AK4205">
        <v>54.423152999999999</v>
      </c>
      <c r="AL4205">
        <v>62.337341000000002</v>
      </c>
      <c r="AM4205">
        <v>-1.3252999999999999E-2</v>
      </c>
      <c r="AN4205">
        <v>0.31203599999999998</v>
      </c>
      <c r="AO4205">
        <v>-1.3252999999999999E-2</v>
      </c>
      <c r="AP4205">
        <v>0.31203599999999998</v>
      </c>
      <c r="AQ4205">
        <v>0.31203599999999998</v>
      </c>
      <c r="AR4205" t="s">
        <v>993</v>
      </c>
    </row>
    <row r="4206" spans="1:44" x14ac:dyDescent="0.35">
      <c r="A4206" t="s">
        <v>4445</v>
      </c>
      <c r="B4206">
        <v>207.52034699999999</v>
      </c>
      <c r="C4206">
        <v>0.133072</v>
      </c>
      <c r="D4206">
        <v>1</v>
      </c>
      <c r="E4206">
        <v>1</v>
      </c>
      <c r="F4206">
        <v>0</v>
      </c>
      <c r="G4206">
        <v>207.53034700000001</v>
      </c>
      <c r="H4206">
        <v>207.53034700000001</v>
      </c>
      <c r="I4206">
        <v>337.204207</v>
      </c>
      <c r="J4206">
        <v>15.514341</v>
      </c>
      <c r="K4206">
        <v>54.379604999999998</v>
      </c>
      <c r="L4206">
        <v>62.660538000000003</v>
      </c>
      <c r="M4206">
        <v>54.373792999999999</v>
      </c>
      <c r="N4206">
        <v>62.662678</v>
      </c>
      <c r="O4206">
        <v>-3.6097999999999998E-2</v>
      </c>
      <c r="P4206">
        <v>1.3301E-2</v>
      </c>
      <c r="Q4206">
        <v>-3.6105999999999999E-2</v>
      </c>
      <c r="R4206">
        <v>1.3301E-2</v>
      </c>
      <c r="S4206">
        <v>-0.58112900000000001</v>
      </c>
      <c r="T4206">
        <v>0.21396599999999999</v>
      </c>
      <c r="U4206">
        <v>-7.8059999999999996E-3</v>
      </c>
      <c r="V4206">
        <v>-2.02E-4</v>
      </c>
      <c r="W4206">
        <v>-0.58125599999999999</v>
      </c>
      <c r="X4206">
        <v>0.21396299999999999</v>
      </c>
      <c r="Y4206">
        <v>3</v>
      </c>
      <c r="Z4206">
        <v>1</v>
      </c>
      <c r="AA4206">
        <v>3</v>
      </c>
      <c r="AB4206">
        <v>1</v>
      </c>
      <c r="AC4206">
        <v>100</v>
      </c>
      <c r="AD4206">
        <v>100</v>
      </c>
      <c r="AE4206">
        <v>50</v>
      </c>
      <c r="AF4206">
        <v>100</v>
      </c>
      <c r="AG4206">
        <v>100</v>
      </c>
      <c r="AH4206">
        <v>50</v>
      </c>
      <c r="AI4206">
        <v>100</v>
      </c>
      <c r="AJ4206">
        <v>100</v>
      </c>
      <c r="AK4206">
        <v>54.398563000000003</v>
      </c>
      <c r="AL4206">
        <v>62.342877000000001</v>
      </c>
      <c r="AM4206">
        <v>-2.4768999999999999E-2</v>
      </c>
      <c r="AN4206">
        <v>0.319801</v>
      </c>
      <c r="AO4206">
        <v>-2.4768999999999999E-2</v>
      </c>
      <c r="AP4206">
        <v>0.319801</v>
      </c>
      <c r="AQ4206">
        <v>0.319801</v>
      </c>
      <c r="AR4206" t="s">
        <v>993</v>
      </c>
    </row>
    <row r="4207" spans="1:44" x14ac:dyDescent="0.35">
      <c r="A4207" t="s">
        <v>4446</v>
      </c>
      <c r="B4207">
        <v>207.577382</v>
      </c>
      <c r="C4207">
        <v>0.190108</v>
      </c>
      <c r="D4207">
        <v>1</v>
      </c>
      <c r="E4207">
        <v>1</v>
      </c>
      <c r="F4207">
        <v>0</v>
      </c>
      <c r="G4207">
        <v>207.58738199999999</v>
      </c>
      <c r="H4207">
        <v>207.58738199999999</v>
      </c>
      <c r="I4207">
        <v>337.22337900000002</v>
      </c>
      <c r="J4207">
        <v>15.520630000000001</v>
      </c>
      <c r="K4207">
        <v>54.346438999999997</v>
      </c>
      <c r="L4207">
        <v>62.672741000000002</v>
      </c>
      <c r="M4207">
        <v>54.340620000000001</v>
      </c>
      <c r="N4207">
        <v>62.674880999999999</v>
      </c>
      <c r="O4207">
        <v>-3.3166000000000001E-2</v>
      </c>
      <c r="P4207">
        <v>1.2203E-2</v>
      </c>
      <c r="Q4207">
        <v>-3.3173000000000001E-2</v>
      </c>
      <c r="R4207">
        <v>1.2203E-2</v>
      </c>
      <c r="S4207">
        <v>-0.58185399999999998</v>
      </c>
      <c r="T4207">
        <v>0.213947</v>
      </c>
      <c r="U4207">
        <v>-2.7500000000000002E-4</v>
      </c>
      <c r="V4207">
        <v>-6.9999999999999999E-6</v>
      </c>
      <c r="W4207">
        <v>-0.58198099999999997</v>
      </c>
      <c r="X4207">
        <v>0.213944</v>
      </c>
      <c r="Y4207">
        <v>3</v>
      </c>
      <c r="Z4207">
        <v>1</v>
      </c>
      <c r="AA4207">
        <v>3</v>
      </c>
      <c r="AB4207">
        <v>1</v>
      </c>
      <c r="AC4207">
        <v>100</v>
      </c>
      <c r="AD4207">
        <v>100</v>
      </c>
      <c r="AE4207">
        <v>50</v>
      </c>
      <c r="AF4207">
        <v>100</v>
      </c>
      <c r="AG4207">
        <v>100</v>
      </c>
      <c r="AH4207">
        <v>50</v>
      </c>
      <c r="AI4207">
        <v>100</v>
      </c>
      <c r="AJ4207">
        <v>100</v>
      </c>
      <c r="AK4207">
        <v>54.363801000000002</v>
      </c>
      <c r="AL4207">
        <v>62.360086000000003</v>
      </c>
      <c r="AM4207">
        <v>-2.3181E-2</v>
      </c>
      <c r="AN4207">
        <v>0.31479499999999999</v>
      </c>
      <c r="AO4207">
        <v>-2.3181E-2</v>
      </c>
      <c r="AP4207">
        <v>0.31479499999999999</v>
      </c>
      <c r="AQ4207">
        <v>0.31479499999999999</v>
      </c>
      <c r="AR4207" t="s">
        <v>993</v>
      </c>
    </row>
    <row r="4208" spans="1:44" x14ac:dyDescent="0.35">
      <c r="A4208" t="s">
        <v>4447</v>
      </c>
      <c r="B4208">
        <v>207.62898799999999</v>
      </c>
      <c r="C4208">
        <v>0.24171400000000001</v>
      </c>
      <c r="D4208">
        <v>1</v>
      </c>
      <c r="E4208">
        <v>1</v>
      </c>
      <c r="F4208">
        <v>0</v>
      </c>
      <c r="G4208">
        <v>207.63898800000001</v>
      </c>
      <c r="H4208">
        <v>207.63898800000001</v>
      </c>
      <c r="I4208">
        <v>337.24073600000003</v>
      </c>
      <c r="J4208">
        <v>15.526320999999999</v>
      </c>
      <c r="K4208">
        <v>54.316395</v>
      </c>
      <c r="L4208">
        <v>62.683782000000001</v>
      </c>
      <c r="M4208">
        <v>54.310569999999998</v>
      </c>
      <c r="N4208">
        <v>62.685921</v>
      </c>
      <c r="O4208">
        <v>-3.0044000000000001E-2</v>
      </c>
      <c r="P4208">
        <v>1.1039999999999999E-2</v>
      </c>
      <c r="Q4208">
        <v>-3.0051000000000001E-2</v>
      </c>
      <c r="R4208">
        <v>1.1039999999999999E-2</v>
      </c>
      <c r="S4208">
        <v>-0.582511</v>
      </c>
      <c r="T4208">
        <v>0.21393000000000001</v>
      </c>
      <c r="U4208">
        <v>-2.1107000000000001E-2</v>
      </c>
      <c r="V4208">
        <v>-5.6300000000000002E-4</v>
      </c>
      <c r="W4208">
        <v>-0.58263799999999999</v>
      </c>
      <c r="X4208">
        <v>0.21392700000000001</v>
      </c>
      <c r="Y4208">
        <v>3</v>
      </c>
      <c r="Z4208">
        <v>1</v>
      </c>
      <c r="AA4208">
        <v>3</v>
      </c>
      <c r="AB4208">
        <v>1</v>
      </c>
      <c r="AC4208">
        <v>100</v>
      </c>
      <c r="AD4208">
        <v>100</v>
      </c>
      <c r="AE4208">
        <v>50</v>
      </c>
      <c r="AF4208">
        <v>100</v>
      </c>
      <c r="AG4208">
        <v>100</v>
      </c>
      <c r="AH4208">
        <v>50</v>
      </c>
      <c r="AI4208">
        <v>100</v>
      </c>
      <c r="AJ4208">
        <v>100</v>
      </c>
      <c r="AK4208">
        <v>54.331142999999997</v>
      </c>
      <c r="AL4208">
        <v>62.372101999999998</v>
      </c>
      <c r="AM4208">
        <v>-2.0573000000000001E-2</v>
      </c>
      <c r="AN4208">
        <v>0.31381900000000001</v>
      </c>
      <c r="AO4208">
        <v>-2.0573000000000001E-2</v>
      </c>
      <c r="AP4208">
        <v>0.31381900000000001</v>
      </c>
      <c r="AQ4208">
        <v>0.31381900000000001</v>
      </c>
      <c r="AR4208" t="s">
        <v>993</v>
      </c>
    </row>
    <row r="4209" spans="1:44" x14ac:dyDescent="0.35">
      <c r="A4209" t="s">
        <v>4448</v>
      </c>
      <c r="B4209">
        <v>207.699465</v>
      </c>
      <c r="C4209">
        <v>0.312191</v>
      </c>
      <c r="D4209">
        <v>1</v>
      </c>
      <c r="E4209">
        <v>1</v>
      </c>
      <c r="F4209">
        <v>0</v>
      </c>
      <c r="G4209">
        <v>207.70946499999999</v>
      </c>
      <c r="H4209">
        <v>207.70946499999999</v>
      </c>
      <c r="I4209">
        <v>337.264453</v>
      </c>
      <c r="J4209">
        <v>15.534094</v>
      </c>
      <c r="K4209">
        <v>54.275309999999998</v>
      </c>
      <c r="L4209">
        <v>62.698858000000001</v>
      </c>
      <c r="M4209">
        <v>54.269475</v>
      </c>
      <c r="N4209">
        <v>62.700997000000001</v>
      </c>
      <c r="O4209">
        <v>-4.1085999999999998E-2</v>
      </c>
      <c r="P4209">
        <v>1.5076000000000001E-2</v>
      </c>
      <c r="Q4209">
        <v>-4.1093999999999999E-2</v>
      </c>
      <c r="R4209">
        <v>1.5076000000000001E-2</v>
      </c>
      <c r="S4209">
        <v>-0.58340999999999998</v>
      </c>
      <c r="T4209">
        <v>0.21390600000000001</v>
      </c>
      <c r="U4209">
        <v>-5.5929999999999999E-3</v>
      </c>
      <c r="V4209">
        <v>-1.5200000000000001E-4</v>
      </c>
      <c r="W4209">
        <v>-0.58353699999999997</v>
      </c>
      <c r="X4209">
        <v>0.21390200000000001</v>
      </c>
      <c r="Y4209">
        <v>3</v>
      </c>
      <c r="Z4209">
        <v>1</v>
      </c>
      <c r="AA4209">
        <v>3</v>
      </c>
      <c r="AB4209">
        <v>1</v>
      </c>
      <c r="AC4209">
        <v>100</v>
      </c>
      <c r="AD4209">
        <v>100</v>
      </c>
      <c r="AE4209">
        <v>50</v>
      </c>
      <c r="AF4209">
        <v>100</v>
      </c>
      <c r="AG4209">
        <v>100</v>
      </c>
      <c r="AH4209">
        <v>50</v>
      </c>
      <c r="AI4209">
        <v>100</v>
      </c>
      <c r="AJ4209">
        <v>100</v>
      </c>
      <c r="AK4209">
        <v>54.285781</v>
      </c>
      <c r="AL4209">
        <v>62.387250999999999</v>
      </c>
      <c r="AM4209">
        <v>-1.6306000000000001E-2</v>
      </c>
      <c r="AN4209">
        <v>0.31374600000000002</v>
      </c>
      <c r="AO4209">
        <v>-1.6306000000000001E-2</v>
      </c>
      <c r="AP4209">
        <v>0.31374600000000002</v>
      </c>
      <c r="AQ4209">
        <v>0.31374600000000002</v>
      </c>
      <c r="AR4209" t="s">
        <v>993</v>
      </c>
    </row>
    <row r="4210" spans="1:44" x14ac:dyDescent="0.35">
      <c r="A4210" t="s">
        <v>4449</v>
      </c>
      <c r="B4210">
        <v>207.75797800000001</v>
      </c>
      <c r="C4210">
        <v>0.37070399999999998</v>
      </c>
      <c r="D4210">
        <v>1</v>
      </c>
      <c r="E4210">
        <v>1</v>
      </c>
      <c r="F4210">
        <v>0</v>
      </c>
      <c r="G4210">
        <v>207.767978</v>
      </c>
      <c r="H4210">
        <v>207.767978</v>
      </c>
      <c r="I4210">
        <v>337.284156</v>
      </c>
      <c r="J4210">
        <v>15.540547</v>
      </c>
      <c r="K4210">
        <v>54.241151000000002</v>
      </c>
      <c r="L4210">
        <v>62.711373999999999</v>
      </c>
      <c r="M4210">
        <v>54.235309000000001</v>
      </c>
      <c r="N4210">
        <v>62.713512999999999</v>
      </c>
      <c r="O4210">
        <v>-3.4159000000000002E-2</v>
      </c>
      <c r="P4210">
        <v>1.2515999999999999E-2</v>
      </c>
      <c r="Q4210">
        <v>-3.4166000000000002E-2</v>
      </c>
      <c r="R4210">
        <v>1.2515E-2</v>
      </c>
      <c r="S4210">
        <v>-0.58415700000000004</v>
      </c>
      <c r="T4210">
        <v>0.21388499999999999</v>
      </c>
      <c r="U4210">
        <v>-1.799E-3</v>
      </c>
      <c r="V4210">
        <v>-5.0000000000000002E-5</v>
      </c>
      <c r="W4210">
        <v>-0.58428500000000005</v>
      </c>
      <c r="X4210">
        <v>0.21388199999999999</v>
      </c>
      <c r="Y4210">
        <v>3</v>
      </c>
      <c r="Z4210">
        <v>1</v>
      </c>
      <c r="AA4210">
        <v>3</v>
      </c>
      <c r="AB4210">
        <v>1</v>
      </c>
      <c r="AC4210">
        <v>100</v>
      </c>
      <c r="AD4210">
        <v>100</v>
      </c>
      <c r="AE4210">
        <v>50</v>
      </c>
      <c r="AF4210">
        <v>100</v>
      </c>
      <c r="AG4210">
        <v>100</v>
      </c>
      <c r="AH4210">
        <v>50</v>
      </c>
      <c r="AI4210">
        <v>100</v>
      </c>
      <c r="AJ4210">
        <v>100</v>
      </c>
      <c r="AK4210">
        <v>54.250332999999998</v>
      </c>
      <c r="AL4210">
        <v>62.399310999999997</v>
      </c>
      <c r="AM4210">
        <v>-1.5023999999999999E-2</v>
      </c>
      <c r="AN4210">
        <v>0.31420199999999998</v>
      </c>
      <c r="AO4210">
        <v>-1.5023999999999999E-2</v>
      </c>
      <c r="AP4210">
        <v>0.31420199999999998</v>
      </c>
      <c r="AQ4210">
        <v>0.31420199999999998</v>
      </c>
      <c r="AR4210" t="s">
        <v>993</v>
      </c>
    </row>
    <row r="4211" spans="1:44" x14ac:dyDescent="0.35">
      <c r="A4211" t="s">
        <v>4450</v>
      </c>
      <c r="B4211">
        <v>207.81374600000001</v>
      </c>
      <c r="C4211">
        <v>0.42647200000000002</v>
      </c>
      <c r="D4211">
        <v>1</v>
      </c>
      <c r="E4211">
        <v>1</v>
      </c>
      <c r="F4211">
        <v>0</v>
      </c>
      <c r="G4211">
        <v>207.823746</v>
      </c>
      <c r="H4211">
        <v>207.823746</v>
      </c>
      <c r="I4211">
        <v>337.30294600000002</v>
      </c>
      <c r="J4211">
        <v>15.546697</v>
      </c>
      <c r="K4211">
        <v>54.208553999999999</v>
      </c>
      <c r="L4211">
        <v>62.723300999999999</v>
      </c>
      <c r="M4211">
        <v>54.202705000000002</v>
      </c>
      <c r="N4211">
        <v>62.725439999999999</v>
      </c>
      <c r="O4211">
        <v>-3.2597000000000001E-2</v>
      </c>
      <c r="P4211">
        <v>1.1927E-2</v>
      </c>
      <c r="Q4211">
        <v>-3.2604000000000001E-2</v>
      </c>
      <c r="R4211">
        <v>1.1927E-2</v>
      </c>
      <c r="S4211">
        <v>-0.58487</v>
      </c>
      <c r="T4211">
        <v>0.213866</v>
      </c>
      <c r="U4211">
        <v>-9.0310000000000008E-3</v>
      </c>
      <c r="V4211">
        <v>-2.52E-4</v>
      </c>
      <c r="W4211">
        <v>-0.58499800000000002</v>
      </c>
      <c r="X4211">
        <v>0.213862</v>
      </c>
      <c r="Y4211">
        <v>3</v>
      </c>
      <c r="Z4211">
        <v>1</v>
      </c>
      <c r="AA4211">
        <v>3</v>
      </c>
      <c r="AB4211">
        <v>1</v>
      </c>
      <c r="AC4211">
        <v>100</v>
      </c>
      <c r="AD4211">
        <v>100</v>
      </c>
      <c r="AE4211">
        <v>50</v>
      </c>
      <c r="AF4211">
        <v>100</v>
      </c>
      <c r="AG4211">
        <v>100</v>
      </c>
      <c r="AH4211">
        <v>50</v>
      </c>
      <c r="AI4211">
        <v>100</v>
      </c>
      <c r="AJ4211">
        <v>100</v>
      </c>
      <c r="AK4211">
        <v>54.213768999999999</v>
      </c>
      <c r="AL4211">
        <v>62.412657000000003</v>
      </c>
      <c r="AM4211">
        <v>-1.1065E-2</v>
      </c>
      <c r="AN4211">
        <v>0.312782</v>
      </c>
      <c r="AO4211">
        <v>-1.1065E-2</v>
      </c>
      <c r="AP4211">
        <v>0.312782</v>
      </c>
      <c r="AQ4211">
        <v>0.312782</v>
      </c>
      <c r="AR4211" t="s">
        <v>993</v>
      </c>
    </row>
    <row r="4212" spans="1:44" x14ac:dyDescent="0.35">
      <c r="A4212" t="s">
        <v>4451</v>
      </c>
      <c r="B4212">
        <v>207.85899900000001</v>
      </c>
      <c r="C4212">
        <v>0.47172500000000001</v>
      </c>
      <c r="D4212">
        <v>1</v>
      </c>
      <c r="E4212">
        <v>1</v>
      </c>
      <c r="F4212">
        <v>0</v>
      </c>
      <c r="G4212">
        <v>207.868999</v>
      </c>
      <c r="H4212">
        <v>207.868999</v>
      </c>
      <c r="I4212">
        <v>337.31819999999999</v>
      </c>
      <c r="J4212">
        <v>15.551688</v>
      </c>
      <c r="K4212">
        <v>54.182073000000003</v>
      </c>
      <c r="L4212">
        <v>62.732979</v>
      </c>
      <c r="M4212">
        <v>54.176219000000003</v>
      </c>
      <c r="N4212">
        <v>62.735117000000002</v>
      </c>
      <c r="O4212">
        <v>-2.6481000000000001E-2</v>
      </c>
      <c r="P4212">
        <v>9.6780000000000008E-3</v>
      </c>
      <c r="Q4212">
        <v>-2.6485999999999999E-2</v>
      </c>
      <c r="R4212">
        <v>9.6780000000000008E-3</v>
      </c>
      <c r="S4212">
        <v>-0.58545000000000003</v>
      </c>
      <c r="T4212">
        <v>0.21384900000000001</v>
      </c>
      <c r="U4212">
        <v>-4.4229999999999998E-3</v>
      </c>
      <c r="V4212">
        <v>-1.25E-4</v>
      </c>
      <c r="W4212">
        <v>-0.58557800000000004</v>
      </c>
      <c r="X4212">
        <v>0.21384600000000001</v>
      </c>
      <c r="Y4212">
        <v>3</v>
      </c>
      <c r="Z4212">
        <v>1</v>
      </c>
      <c r="AA4212">
        <v>3</v>
      </c>
      <c r="AB4212">
        <v>1</v>
      </c>
      <c r="AC4212">
        <v>100</v>
      </c>
      <c r="AD4212">
        <v>100</v>
      </c>
      <c r="AE4212">
        <v>50</v>
      </c>
      <c r="AF4212">
        <v>100</v>
      </c>
      <c r="AG4212">
        <v>100</v>
      </c>
      <c r="AH4212">
        <v>50</v>
      </c>
      <c r="AI4212">
        <v>100</v>
      </c>
      <c r="AJ4212">
        <v>100</v>
      </c>
      <c r="AK4212">
        <v>54.183171000000002</v>
      </c>
      <c r="AL4212">
        <v>62.418621999999999</v>
      </c>
      <c r="AM4212">
        <v>-6.9519999999999998E-3</v>
      </c>
      <c r="AN4212">
        <v>0.31649500000000003</v>
      </c>
      <c r="AO4212">
        <v>-6.9519999999999998E-3</v>
      </c>
      <c r="AP4212">
        <v>0.31649500000000003</v>
      </c>
      <c r="AQ4212">
        <v>0.31649500000000003</v>
      </c>
      <c r="AR4212" t="s">
        <v>993</v>
      </c>
    </row>
    <row r="4213" spans="1:44" x14ac:dyDescent="0.35">
      <c r="A4213" t="s">
        <v>4452</v>
      </c>
      <c r="B4213">
        <v>207.91675699999999</v>
      </c>
      <c r="C4213">
        <v>0.52948300000000004</v>
      </c>
      <c r="D4213">
        <v>1</v>
      </c>
      <c r="E4213">
        <v>1</v>
      </c>
      <c r="F4213">
        <v>0</v>
      </c>
      <c r="G4213">
        <v>207.92675700000001</v>
      </c>
      <c r="H4213">
        <v>207.92675700000001</v>
      </c>
      <c r="I4213">
        <v>337.33767999999998</v>
      </c>
      <c r="J4213">
        <v>15.558058000000001</v>
      </c>
      <c r="K4213">
        <v>54.148237000000002</v>
      </c>
      <c r="L4213">
        <v>62.745330000000003</v>
      </c>
      <c r="M4213">
        <v>54.142375000000001</v>
      </c>
      <c r="N4213">
        <v>62.747467999999998</v>
      </c>
      <c r="O4213">
        <v>-3.3835999999999998E-2</v>
      </c>
      <c r="P4213">
        <v>1.2351000000000001E-2</v>
      </c>
      <c r="Q4213">
        <v>-3.3842999999999998E-2</v>
      </c>
      <c r="R4213">
        <v>1.2351000000000001E-2</v>
      </c>
      <c r="S4213">
        <v>-0.58618999999999999</v>
      </c>
      <c r="T4213">
        <v>0.21382799999999999</v>
      </c>
      <c r="U4213">
        <v>-1.3259999999999999E-3</v>
      </c>
      <c r="V4213">
        <v>-3.8000000000000002E-5</v>
      </c>
      <c r="W4213">
        <v>-0.58631900000000003</v>
      </c>
      <c r="X4213">
        <v>0.21382499999999999</v>
      </c>
      <c r="Y4213">
        <v>3</v>
      </c>
      <c r="Z4213">
        <v>1</v>
      </c>
      <c r="AA4213">
        <v>3</v>
      </c>
      <c r="AB4213">
        <v>1</v>
      </c>
      <c r="AC4213">
        <v>100</v>
      </c>
      <c r="AD4213">
        <v>100</v>
      </c>
      <c r="AE4213">
        <v>50</v>
      </c>
      <c r="AF4213">
        <v>100</v>
      </c>
      <c r="AG4213">
        <v>100</v>
      </c>
      <c r="AH4213">
        <v>50</v>
      </c>
      <c r="AI4213">
        <v>100</v>
      </c>
      <c r="AJ4213">
        <v>100</v>
      </c>
      <c r="AK4213">
        <v>54.153001000000003</v>
      </c>
      <c r="AL4213">
        <v>62.430081000000001</v>
      </c>
      <c r="AM4213">
        <v>-1.0626E-2</v>
      </c>
      <c r="AN4213">
        <v>0.31738699999999997</v>
      </c>
      <c r="AO4213">
        <v>-1.0626E-2</v>
      </c>
      <c r="AP4213">
        <v>0.31738699999999997</v>
      </c>
      <c r="AQ4213">
        <v>0.31738699999999997</v>
      </c>
      <c r="AR4213" t="s">
        <v>993</v>
      </c>
    </row>
    <row r="4214" spans="1:44" x14ac:dyDescent="0.35">
      <c r="A4214" t="s">
        <v>4453</v>
      </c>
      <c r="B4214">
        <v>207.966173</v>
      </c>
      <c r="C4214">
        <v>0.57889900000000005</v>
      </c>
      <c r="D4214">
        <v>1</v>
      </c>
      <c r="E4214">
        <v>1</v>
      </c>
      <c r="F4214">
        <v>0</v>
      </c>
      <c r="G4214">
        <v>207.97617299999999</v>
      </c>
      <c r="H4214">
        <v>207.97617299999999</v>
      </c>
      <c r="I4214">
        <v>337.354354</v>
      </c>
      <c r="J4214">
        <v>15.563508000000001</v>
      </c>
      <c r="K4214">
        <v>54.119255000000003</v>
      </c>
      <c r="L4214">
        <v>62.755896</v>
      </c>
      <c r="M4214">
        <v>54.113385999999998</v>
      </c>
      <c r="N4214">
        <v>62.758034000000002</v>
      </c>
      <c r="O4214">
        <v>-2.8982000000000001E-2</v>
      </c>
      <c r="P4214">
        <v>1.0566000000000001E-2</v>
      </c>
      <c r="Q4214">
        <v>-2.8989000000000001E-2</v>
      </c>
      <c r="R4214">
        <v>1.0566000000000001E-2</v>
      </c>
      <c r="S4214">
        <v>-0.58682500000000004</v>
      </c>
      <c r="T4214">
        <v>0.21381</v>
      </c>
      <c r="U4214">
        <v>-2.2873000000000001E-2</v>
      </c>
      <c r="V4214">
        <v>-6.6399999999999999E-4</v>
      </c>
      <c r="W4214">
        <v>-0.58695399999999998</v>
      </c>
      <c r="X4214">
        <v>0.213806</v>
      </c>
      <c r="Y4214">
        <v>3</v>
      </c>
      <c r="Z4214">
        <v>1</v>
      </c>
      <c r="AA4214">
        <v>3</v>
      </c>
      <c r="AB4214">
        <v>1</v>
      </c>
      <c r="AC4214">
        <v>100</v>
      </c>
      <c r="AD4214">
        <v>100</v>
      </c>
      <c r="AE4214">
        <v>50</v>
      </c>
      <c r="AF4214">
        <v>100</v>
      </c>
      <c r="AG4214">
        <v>100</v>
      </c>
      <c r="AH4214">
        <v>50</v>
      </c>
      <c r="AI4214">
        <v>100</v>
      </c>
      <c r="AJ4214">
        <v>100</v>
      </c>
      <c r="AK4214">
        <v>54.119183999999997</v>
      </c>
      <c r="AL4214">
        <v>62.446088000000003</v>
      </c>
      <c r="AM4214">
        <v>-5.7980000000000002E-3</v>
      </c>
      <c r="AN4214">
        <v>0.311946</v>
      </c>
      <c r="AO4214">
        <v>-5.7980000000000002E-3</v>
      </c>
      <c r="AP4214">
        <v>0.311946</v>
      </c>
      <c r="AQ4214">
        <v>0.311946</v>
      </c>
      <c r="AR4214" t="s">
        <v>993</v>
      </c>
    </row>
    <row r="4215" spans="1:44" x14ac:dyDescent="0.35">
      <c r="A4215" t="s">
        <v>4454</v>
      </c>
      <c r="B4215">
        <v>208.03321299999999</v>
      </c>
      <c r="C4215">
        <v>0.64593900000000004</v>
      </c>
      <c r="D4215">
        <v>1</v>
      </c>
      <c r="E4215">
        <v>1</v>
      </c>
      <c r="F4215">
        <v>0</v>
      </c>
      <c r="G4215">
        <v>208.04321300000001</v>
      </c>
      <c r="H4215">
        <v>208.04321300000001</v>
      </c>
      <c r="I4215">
        <v>337.37698899999998</v>
      </c>
      <c r="J4215">
        <v>15.570902</v>
      </c>
      <c r="K4215">
        <v>54.079884999999997</v>
      </c>
      <c r="L4215">
        <v>62.770229</v>
      </c>
      <c r="M4215">
        <v>54.074007999999999</v>
      </c>
      <c r="N4215">
        <v>62.772367000000003</v>
      </c>
      <c r="O4215">
        <v>-3.9370000000000002E-2</v>
      </c>
      <c r="P4215">
        <v>1.4333E-2</v>
      </c>
      <c r="Q4215">
        <v>-3.9378000000000003E-2</v>
      </c>
      <c r="R4215">
        <v>1.4333E-2</v>
      </c>
      <c r="S4215">
        <v>-0.58768699999999996</v>
      </c>
      <c r="T4215">
        <v>0.213785</v>
      </c>
      <c r="U4215">
        <v>-1.0456999999999999E-2</v>
      </c>
      <c r="V4215">
        <v>-3.0699999999999998E-4</v>
      </c>
      <c r="W4215">
        <v>-0.58781600000000001</v>
      </c>
      <c r="X4215">
        <v>0.213781</v>
      </c>
      <c r="Y4215">
        <v>3</v>
      </c>
      <c r="Z4215">
        <v>1</v>
      </c>
      <c r="AA4215">
        <v>3</v>
      </c>
      <c r="AB4215">
        <v>1</v>
      </c>
      <c r="AC4215">
        <v>100</v>
      </c>
      <c r="AD4215">
        <v>100</v>
      </c>
      <c r="AE4215">
        <v>50</v>
      </c>
      <c r="AF4215">
        <v>100</v>
      </c>
      <c r="AG4215">
        <v>100</v>
      </c>
      <c r="AH4215">
        <v>50</v>
      </c>
      <c r="AI4215">
        <v>100</v>
      </c>
      <c r="AJ4215">
        <v>100</v>
      </c>
      <c r="AK4215">
        <v>54.088284999999999</v>
      </c>
      <c r="AL4215">
        <v>62.457417999999997</v>
      </c>
      <c r="AM4215">
        <v>-1.4277E-2</v>
      </c>
      <c r="AN4215">
        <v>0.31494899999999998</v>
      </c>
      <c r="AO4215">
        <v>-1.4277E-2</v>
      </c>
      <c r="AP4215">
        <v>0.31494899999999998</v>
      </c>
      <c r="AQ4215">
        <v>0.31494899999999998</v>
      </c>
      <c r="AR4215" t="s">
        <v>993</v>
      </c>
    </row>
    <row r="4216" spans="1:44" x14ac:dyDescent="0.35">
      <c r="A4216" t="s">
        <v>4455</v>
      </c>
      <c r="B4216">
        <v>208.08346900000001</v>
      </c>
      <c r="C4216">
        <v>0.69619500000000001</v>
      </c>
      <c r="D4216">
        <v>1</v>
      </c>
      <c r="E4216">
        <v>1</v>
      </c>
      <c r="F4216">
        <v>0</v>
      </c>
      <c r="G4216">
        <v>208.093469</v>
      </c>
      <c r="H4216">
        <v>208.093469</v>
      </c>
      <c r="I4216">
        <v>337.39396599999998</v>
      </c>
      <c r="J4216">
        <v>15.576445</v>
      </c>
      <c r="K4216">
        <v>54.050333999999999</v>
      </c>
      <c r="L4216">
        <v>62.780971999999998</v>
      </c>
      <c r="M4216">
        <v>54.044449999999998</v>
      </c>
      <c r="N4216">
        <v>62.783110000000001</v>
      </c>
      <c r="O4216">
        <v>-2.9551000000000001E-2</v>
      </c>
      <c r="P4216">
        <v>1.0744E-2</v>
      </c>
      <c r="Q4216">
        <v>-2.9558000000000001E-2</v>
      </c>
      <c r="R4216">
        <v>1.0743000000000001E-2</v>
      </c>
      <c r="S4216">
        <v>-0.58833500000000005</v>
      </c>
      <c r="T4216">
        <v>0.21376600000000001</v>
      </c>
      <c r="U4216">
        <v>-1.5973999999999999E-2</v>
      </c>
      <c r="V4216">
        <v>-4.7600000000000002E-4</v>
      </c>
      <c r="W4216">
        <v>-0.58846399999999999</v>
      </c>
      <c r="X4216">
        <v>0.21376200000000001</v>
      </c>
      <c r="Y4216">
        <v>3</v>
      </c>
      <c r="Z4216">
        <v>1</v>
      </c>
      <c r="AA4216">
        <v>3</v>
      </c>
      <c r="AB4216">
        <v>1</v>
      </c>
      <c r="AC4216">
        <v>100</v>
      </c>
      <c r="AD4216">
        <v>100</v>
      </c>
      <c r="AE4216">
        <v>50</v>
      </c>
      <c r="AF4216">
        <v>100</v>
      </c>
      <c r="AG4216">
        <v>100</v>
      </c>
      <c r="AH4216">
        <v>50</v>
      </c>
      <c r="AI4216">
        <v>100</v>
      </c>
      <c r="AJ4216">
        <v>100</v>
      </c>
      <c r="AK4216">
        <v>54.057170999999997</v>
      </c>
      <c r="AL4216">
        <v>62.471108000000001</v>
      </c>
      <c r="AM4216">
        <v>-1.2721E-2</v>
      </c>
      <c r="AN4216">
        <v>0.312002</v>
      </c>
      <c r="AO4216">
        <v>-1.2721E-2</v>
      </c>
      <c r="AP4216">
        <v>0.312002</v>
      </c>
      <c r="AQ4216">
        <v>0.312002</v>
      </c>
      <c r="AR4216" t="s">
        <v>993</v>
      </c>
    </row>
    <row r="4217" spans="1:44" x14ac:dyDescent="0.35">
      <c r="A4217" t="s">
        <v>4456</v>
      </c>
      <c r="B4217">
        <v>208.160809</v>
      </c>
      <c r="C4217">
        <v>6.7339999999999997E-2</v>
      </c>
      <c r="D4217">
        <v>1</v>
      </c>
      <c r="E4217">
        <v>1</v>
      </c>
      <c r="F4217">
        <v>1</v>
      </c>
      <c r="G4217">
        <v>208.17080899999999</v>
      </c>
      <c r="H4217">
        <v>208.17080899999999</v>
      </c>
      <c r="I4217">
        <v>337.420119</v>
      </c>
      <c r="J4217">
        <v>15.584979000000001</v>
      </c>
      <c r="K4217">
        <v>54.004776999999997</v>
      </c>
      <c r="L4217">
        <v>62.797510000000003</v>
      </c>
      <c r="M4217">
        <v>53.998882999999999</v>
      </c>
      <c r="N4217">
        <v>62.799647</v>
      </c>
      <c r="O4217">
        <v>-4.5557E-2</v>
      </c>
      <c r="P4217">
        <v>1.6538000000000001E-2</v>
      </c>
      <c r="Q4217">
        <v>-4.5567000000000003E-2</v>
      </c>
      <c r="R4217">
        <v>1.6537E-2</v>
      </c>
      <c r="S4217">
        <v>-0.589333</v>
      </c>
      <c r="T4217">
        <v>0.21373600000000001</v>
      </c>
      <c r="U4217">
        <v>-6.8710000000000004E-3</v>
      </c>
      <c r="V4217">
        <v>-2.0799999999999999E-4</v>
      </c>
      <c r="W4217">
        <v>-0.58946299999999996</v>
      </c>
      <c r="X4217">
        <v>0.21373200000000001</v>
      </c>
      <c r="Y4217">
        <v>3</v>
      </c>
      <c r="Z4217">
        <v>1</v>
      </c>
      <c r="AA4217">
        <v>3</v>
      </c>
      <c r="AB4217">
        <v>1</v>
      </c>
      <c r="AC4217">
        <v>100</v>
      </c>
      <c r="AD4217">
        <v>100</v>
      </c>
      <c r="AE4217">
        <v>50</v>
      </c>
      <c r="AF4217">
        <v>100</v>
      </c>
      <c r="AG4217">
        <v>100</v>
      </c>
      <c r="AH4217">
        <v>50</v>
      </c>
      <c r="AI4217">
        <v>100</v>
      </c>
      <c r="AJ4217">
        <v>100</v>
      </c>
      <c r="AK4217">
        <v>54.010522000000002</v>
      </c>
      <c r="AL4217">
        <v>62.484454999999997</v>
      </c>
      <c r="AM4217">
        <v>-1.1639E-2</v>
      </c>
      <c r="AN4217">
        <v>0.31519200000000003</v>
      </c>
      <c r="AO4217">
        <v>-1.1639E-2</v>
      </c>
      <c r="AP4217">
        <v>0.31519200000000003</v>
      </c>
      <c r="AQ4217">
        <v>0.31519200000000003</v>
      </c>
      <c r="AR4217" t="s">
        <v>993</v>
      </c>
    </row>
    <row r="4218" spans="1:44" x14ac:dyDescent="0.35">
      <c r="A4218" t="s">
        <v>4457</v>
      </c>
      <c r="B4218">
        <v>208.204061</v>
      </c>
      <c r="C4218">
        <v>0.110593</v>
      </c>
      <c r="D4218">
        <v>1</v>
      </c>
      <c r="E4218">
        <v>1</v>
      </c>
      <c r="F4218">
        <v>0</v>
      </c>
      <c r="G4218">
        <v>208.21406099999999</v>
      </c>
      <c r="H4218">
        <v>208.21406099999999</v>
      </c>
      <c r="I4218">
        <v>337.43474800000001</v>
      </c>
      <c r="J4218">
        <v>15.58975</v>
      </c>
      <c r="K4218">
        <v>53.979273999999997</v>
      </c>
      <c r="L4218">
        <v>62.806753999999998</v>
      </c>
      <c r="M4218">
        <v>53.973374999999997</v>
      </c>
      <c r="N4218">
        <v>62.808891000000003</v>
      </c>
      <c r="O4218">
        <v>-2.5502E-2</v>
      </c>
      <c r="P4218">
        <v>9.2440000000000005E-3</v>
      </c>
      <c r="Q4218">
        <v>-2.5507999999999999E-2</v>
      </c>
      <c r="R4218">
        <v>9.2440000000000005E-3</v>
      </c>
      <c r="S4218">
        <v>-0.589893</v>
      </c>
      <c r="T4218">
        <v>0.21371899999999999</v>
      </c>
      <c r="U4218">
        <v>-1.534E-3</v>
      </c>
      <c r="V4218">
        <v>-4.6999999999999997E-5</v>
      </c>
      <c r="W4218">
        <v>-0.59002200000000005</v>
      </c>
      <c r="X4218">
        <v>0.21371499999999999</v>
      </c>
      <c r="Y4218">
        <v>3</v>
      </c>
      <c r="Z4218">
        <v>1</v>
      </c>
      <c r="AA4218">
        <v>3</v>
      </c>
      <c r="AB4218">
        <v>1</v>
      </c>
      <c r="AC4218">
        <v>100</v>
      </c>
      <c r="AD4218">
        <v>100</v>
      </c>
      <c r="AE4218">
        <v>50</v>
      </c>
      <c r="AF4218">
        <v>100</v>
      </c>
      <c r="AG4218">
        <v>100</v>
      </c>
      <c r="AH4218">
        <v>50</v>
      </c>
      <c r="AI4218">
        <v>100</v>
      </c>
      <c r="AJ4218">
        <v>100</v>
      </c>
      <c r="AK4218">
        <v>53.980094999999999</v>
      </c>
      <c r="AL4218">
        <v>62.494968999999998</v>
      </c>
      <c r="AM4218">
        <v>-6.7200000000000003E-3</v>
      </c>
      <c r="AN4218">
        <v>0.31392199999999998</v>
      </c>
      <c r="AO4218">
        <v>-6.7200000000000003E-3</v>
      </c>
      <c r="AP4218">
        <v>0.31392199999999998</v>
      </c>
      <c r="AQ4218">
        <v>0.31392199999999998</v>
      </c>
      <c r="AR4218" t="s">
        <v>993</v>
      </c>
    </row>
    <row r="4219" spans="1:44" x14ac:dyDescent="0.35">
      <c r="A4219" t="s">
        <v>4458</v>
      </c>
      <c r="B4219">
        <v>208.26312100000001</v>
      </c>
      <c r="C4219">
        <v>0.169652</v>
      </c>
      <c r="D4219">
        <v>1</v>
      </c>
      <c r="E4219">
        <v>1</v>
      </c>
      <c r="F4219">
        <v>0</v>
      </c>
      <c r="G4219">
        <v>208.273121</v>
      </c>
      <c r="H4219">
        <v>208.273121</v>
      </c>
      <c r="I4219">
        <v>337.45473399999997</v>
      </c>
      <c r="J4219">
        <v>15.596264</v>
      </c>
      <c r="K4219">
        <v>53.944412999999997</v>
      </c>
      <c r="L4219">
        <v>62.819375000000001</v>
      </c>
      <c r="M4219">
        <v>53.938507000000001</v>
      </c>
      <c r="N4219">
        <v>62.821511999999998</v>
      </c>
      <c r="O4219">
        <v>-3.4861000000000003E-2</v>
      </c>
      <c r="P4219">
        <v>1.2621E-2</v>
      </c>
      <c r="Q4219">
        <v>-3.4868999999999997E-2</v>
      </c>
      <c r="R4219">
        <v>1.2621E-2</v>
      </c>
      <c r="S4219">
        <v>-0.59065699999999999</v>
      </c>
      <c r="T4219">
        <v>0.213695</v>
      </c>
      <c r="U4219">
        <v>-9.01E-4</v>
      </c>
      <c r="V4219">
        <v>-2.8E-5</v>
      </c>
      <c r="W4219">
        <v>-0.59078699999999995</v>
      </c>
      <c r="X4219">
        <v>0.21369099999999999</v>
      </c>
      <c r="Y4219">
        <v>3</v>
      </c>
      <c r="Z4219">
        <v>1</v>
      </c>
      <c r="AA4219">
        <v>3</v>
      </c>
      <c r="AB4219">
        <v>1</v>
      </c>
      <c r="AC4219">
        <v>100</v>
      </c>
      <c r="AD4219">
        <v>100</v>
      </c>
      <c r="AE4219">
        <v>50</v>
      </c>
      <c r="AF4219">
        <v>100</v>
      </c>
      <c r="AG4219">
        <v>100</v>
      </c>
      <c r="AH4219">
        <v>50</v>
      </c>
      <c r="AI4219">
        <v>100</v>
      </c>
      <c r="AJ4219">
        <v>100</v>
      </c>
      <c r="AK4219">
        <v>53.942543999999998</v>
      </c>
      <c r="AL4219">
        <v>62.502178999999998</v>
      </c>
      <c r="AM4219">
        <v>-4.0379999999999999E-3</v>
      </c>
      <c r="AN4219">
        <v>0.31933400000000001</v>
      </c>
      <c r="AO4219">
        <v>-4.0379999999999999E-3</v>
      </c>
      <c r="AP4219">
        <v>0.31933400000000001</v>
      </c>
      <c r="AQ4219">
        <v>0.31933400000000001</v>
      </c>
      <c r="AR4219" t="s">
        <v>993</v>
      </c>
    </row>
    <row r="4220" spans="1:44" x14ac:dyDescent="0.35">
      <c r="A4220" t="s">
        <v>4459</v>
      </c>
      <c r="B4220">
        <v>208.33739600000001</v>
      </c>
      <c r="C4220">
        <v>0.243927</v>
      </c>
      <c r="D4220">
        <v>1</v>
      </c>
      <c r="E4220">
        <v>1</v>
      </c>
      <c r="F4220">
        <v>0</v>
      </c>
      <c r="G4220">
        <v>208.347396</v>
      </c>
      <c r="H4220">
        <v>208.347396</v>
      </c>
      <c r="I4220">
        <v>337.47988500000002</v>
      </c>
      <c r="J4220">
        <v>15.604457</v>
      </c>
      <c r="K4220">
        <v>53.900506999999998</v>
      </c>
      <c r="L4220">
        <v>62.835245999999998</v>
      </c>
      <c r="M4220">
        <v>53.894590000000001</v>
      </c>
      <c r="N4220">
        <v>62.837383000000003</v>
      </c>
      <c r="O4220">
        <v>-4.3907000000000002E-2</v>
      </c>
      <c r="P4220">
        <v>1.5871E-2</v>
      </c>
      <c r="Q4220">
        <v>-4.3915999999999997E-2</v>
      </c>
      <c r="R4220">
        <v>1.5871E-2</v>
      </c>
      <c r="S4220">
        <v>-0.59162000000000003</v>
      </c>
      <c r="T4220">
        <v>0.21366499999999999</v>
      </c>
      <c r="U4220">
        <v>-1.5762999999999999E-2</v>
      </c>
      <c r="V4220">
        <v>-4.9700000000000005E-4</v>
      </c>
      <c r="W4220">
        <v>-0.59175</v>
      </c>
      <c r="X4220">
        <v>0.21366099999999999</v>
      </c>
      <c r="Y4220">
        <v>3</v>
      </c>
      <c r="Z4220">
        <v>1</v>
      </c>
      <c r="AA4220">
        <v>3</v>
      </c>
      <c r="AB4220">
        <v>1</v>
      </c>
      <c r="AC4220">
        <v>100</v>
      </c>
      <c r="AD4220">
        <v>100</v>
      </c>
      <c r="AE4220">
        <v>50</v>
      </c>
      <c r="AF4220">
        <v>100</v>
      </c>
      <c r="AG4220">
        <v>100</v>
      </c>
      <c r="AH4220">
        <v>50</v>
      </c>
      <c r="AI4220">
        <v>100</v>
      </c>
      <c r="AJ4220">
        <v>100</v>
      </c>
      <c r="AK4220">
        <v>53.905036000000003</v>
      </c>
      <c r="AL4220">
        <v>62.515697000000003</v>
      </c>
      <c r="AM4220">
        <v>-1.0446E-2</v>
      </c>
      <c r="AN4220">
        <v>0.32168600000000003</v>
      </c>
      <c r="AO4220">
        <v>-1.0446E-2</v>
      </c>
      <c r="AP4220">
        <v>0.32168600000000003</v>
      </c>
      <c r="AQ4220">
        <v>0.32168600000000003</v>
      </c>
      <c r="AR4220" t="s">
        <v>993</v>
      </c>
    </row>
    <row r="4221" spans="1:44" x14ac:dyDescent="0.35">
      <c r="A4221" t="s">
        <v>4460</v>
      </c>
      <c r="B4221">
        <v>208.37932000000001</v>
      </c>
      <c r="C4221">
        <v>0.28585100000000002</v>
      </c>
      <c r="D4221">
        <v>1</v>
      </c>
      <c r="E4221">
        <v>1</v>
      </c>
      <c r="F4221">
        <v>0</v>
      </c>
      <c r="G4221">
        <v>208.38932</v>
      </c>
      <c r="H4221">
        <v>208.38932</v>
      </c>
      <c r="I4221">
        <v>337.49408899999997</v>
      </c>
      <c r="J4221">
        <v>15.609082000000001</v>
      </c>
      <c r="K4221">
        <v>53.875692000000001</v>
      </c>
      <c r="L4221">
        <v>62.844203999999998</v>
      </c>
      <c r="M4221">
        <v>53.869770000000003</v>
      </c>
      <c r="N4221">
        <v>62.846339999999998</v>
      </c>
      <c r="O4221">
        <v>-2.4815E-2</v>
      </c>
      <c r="P4221">
        <v>8.9569999999999997E-3</v>
      </c>
      <c r="Q4221">
        <v>-2.4819999999999998E-2</v>
      </c>
      <c r="R4221">
        <v>8.9569999999999997E-3</v>
      </c>
      <c r="S4221">
        <v>-0.59216500000000005</v>
      </c>
      <c r="T4221">
        <v>0.213648</v>
      </c>
      <c r="U4221">
        <v>-1.0781000000000001E-2</v>
      </c>
      <c r="V4221">
        <v>-3.4200000000000002E-4</v>
      </c>
      <c r="W4221">
        <v>-0.59229500000000002</v>
      </c>
      <c r="X4221">
        <v>0.213644</v>
      </c>
      <c r="Y4221">
        <v>3</v>
      </c>
      <c r="Z4221">
        <v>1</v>
      </c>
      <c r="AA4221">
        <v>3</v>
      </c>
      <c r="AB4221">
        <v>1</v>
      </c>
      <c r="AC4221">
        <v>100</v>
      </c>
      <c r="AD4221">
        <v>100</v>
      </c>
      <c r="AE4221">
        <v>50</v>
      </c>
      <c r="AF4221">
        <v>100</v>
      </c>
      <c r="AG4221">
        <v>100</v>
      </c>
      <c r="AH4221">
        <v>50</v>
      </c>
      <c r="AI4221">
        <v>100</v>
      </c>
      <c r="AJ4221">
        <v>100</v>
      </c>
      <c r="AK4221">
        <v>53.869501999999997</v>
      </c>
      <c r="AL4221">
        <v>62.532519999999998</v>
      </c>
      <c r="AM4221">
        <v>2.6800000000000001E-4</v>
      </c>
      <c r="AN4221">
        <v>0.31381999999999999</v>
      </c>
      <c r="AO4221">
        <v>2.6800000000000001E-4</v>
      </c>
      <c r="AP4221">
        <v>0.31381999999999999</v>
      </c>
      <c r="AQ4221">
        <v>0.31381999999999999</v>
      </c>
      <c r="AR4221" t="s">
        <v>993</v>
      </c>
    </row>
    <row r="4222" spans="1:44" x14ac:dyDescent="0.35">
      <c r="A4222" t="s">
        <v>4461</v>
      </c>
      <c r="B4222">
        <v>208.429213</v>
      </c>
      <c r="C4222">
        <v>0.33574500000000002</v>
      </c>
      <c r="D4222">
        <v>1</v>
      </c>
      <c r="E4222">
        <v>1</v>
      </c>
      <c r="F4222">
        <v>0</v>
      </c>
      <c r="G4222">
        <v>208.439213</v>
      </c>
      <c r="H4222">
        <v>208.439213</v>
      </c>
      <c r="I4222">
        <v>337.51100100000002</v>
      </c>
      <c r="J4222">
        <v>15.614585</v>
      </c>
      <c r="K4222">
        <v>53.846131</v>
      </c>
      <c r="L4222">
        <v>62.854863000000002</v>
      </c>
      <c r="M4222">
        <v>53.840201999999998</v>
      </c>
      <c r="N4222">
        <v>62.856999000000002</v>
      </c>
      <c r="O4222">
        <v>-2.9561E-2</v>
      </c>
      <c r="P4222">
        <v>1.0659E-2</v>
      </c>
      <c r="Q4222">
        <v>-2.9568000000000001E-2</v>
      </c>
      <c r="R4222">
        <v>1.0659E-2</v>
      </c>
      <c r="S4222">
        <v>-0.59281300000000003</v>
      </c>
      <c r="T4222">
        <v>0.21362700000000001</v>
      </c>
      <c r="U4222">
        <v>-1.4951000000000001E-2</v>
      </c>
      <c r="V4222">
        <v>-4.8099999999999998E-4</v>
      </c>
      <c r="W4222">
        <v>-0.592943</v>
      </c>
      <c r="X4222">
        <v>0.21362300000000001</v>
      </c>
      <c r="Y4222">
        <v>3</v>
      </c>
      <c r="Z4222">
        <v>1</v>
      </c>
      <c r="AA4222">
        <v>3</v>
      </c>
      <c r="AB4222">
        <v>1</v>
      </c>
      <c r="AC4222">
        <v>100</v>
      </c>
      <c r="AD4222">
        <v>100</v>
      </c>
      <c r="AE4222">
        <v>50</v>
      </c>
      <c r="AF4222">
        <v>100</v>
      </c>
      <c r="AG4222">
        <v>100</v>
      </c>
      <c r="AH4222">
        <v>50</v>
      </c>
      <c r="AI4222">
        <v>100</v>
      </c>
      <c r="AJ4222">
        <v>100</v>
      </c>
      <c r="AK4222">
        <v>53.839247</v>
      </c>
      <c r="AL4222">
        <v>62.544879000000002</v>
      </c>
      <c r="AM4222">
        <v>9.5500000000000001E-4</v>
      </c>
      <c r="AN4222">
        <v>0.31212000000000001</v>
      </c>
      <c r="AO4222">
        <v>9.5500000000000001E-4</v>
      </c>
      <c r="AP4222">
        <v>0.31212000000000001</v>
      </c>
      <c r="AQ4222">
        <v>0.31212000000000001</v>
      </c>
      <c r="AR4222" t="s">
        <v>993</v>
      </c>
    </row>
    <row r="4223" spans="1:44" x14ac:dyDescent="0.35">
      <c r="A4223" t="s">
        <v>4462</v>
      </c>
      <c r="B4223">
        <v>208.495463</v>
      </c>
      <c r="C4223">
        <v>0.40199400000000002</v>
      </c>
      <c r="D4223">
        <v>1</v>
      </c>
      <c r="E4223">
        <v>1</v>
      </c>
      <c r="F4223">
        <v>0</v>
      </c>
      <c r="G4223">
        <v>208.50546299999999</v>
      </c>
      <c r="H4223">
        <v>208.50546299999999</v>
      </c>
      <c r="I4223">
        <v>337.53346900000003</v>
      </c>
      <c r="J4223">
        <v>15.621893</v>
      </c>
      <c r="K4223">
        <v>53.806829</v>
      </c>
      <c r="L4223">
        <v>62.869014999999997</v>
      </c>
      <c r="M4223">
        <v>53.800891999999997</v>
      </c>
      <c r="N4223">
        <v>62.871150999999998</v>
      </c>
      <c r="O4223">
        <v>-3.9301999999999997E-2</v>
      </c>
      <c r="P4223">
        <v>1.4152E-2</v>
      </c>
      <c r="Q4223">
        <v>-3.9309999999999998E-2</v>
      </c>
      <c r="R4223">
        <v>1.4151E-2</v>
      </c>
      <c r="S4223">
        <v>-0.59367599999999998</v>
      </c>
      <c r="T4223">
        <v>0.21359900000000001</v>
      </c>
      <c r="U4223">
        <v>-2.087E-2</v>
      </c>
      <c r="V4223">
        <v>-6.8000000000000005E-4</v>
      </c>
      <c r="W4223">
        <v>-0.59380599999999994</v>
      </c>
      <c r="X4223">
        <v>0.21359500000000001</v>
      </c>
      <c r="Y4223">
        <v>3</v>
      </c>
      <c r="Z4223">
        <v>1</v>
      </c>
      <c r="AA4223">
        <v>3</v>
      </c>
      <c r="AB4223">
        <v>1</v>
      </c>
      <c r="AC4223">
        <v>100</v>
      </c>
      <c r="AD4223">
        <v>100</v>
      </c>
      <c r="AE4223">
        <v>50</v>
      </c>
      <c r="AF4223">
        <v>100</v>
      </c>
      <c r="AG4223">
        <v>100</v>
      </c>
      <c r="AH4223">
        <v>50</v>
      </c>
      <c r="AI4223">
        <v>100</v>
      </c>
      <c r="AJ4223">
        <v>100</v>
      </c>
      <c r="AK4223">
        <v>53.801825000000001</v>
      </c>
      <c r="AL4223">
        <v>62.558956000000002</v>
      </c>
      <c r="AM4223">
        <v>-9.3300000000000002E-4</v>
      </c>
      <c r="AN4223">
        <v>0.312195</v>
      </c>
      <c r="AO4223">
        <v>-9.3300000000000002E-4</v>
      </c>
      <c r="AP4223">
        <v>0.312195</v>
      </c>
      <c r="AQ4223">
        <v>0.312195</v>
      </c>
      <c r="AR4223" t="s">
        <v>993</v>
      </c>
    </row>
    <row r="4224" spans="1:44" x14ac:dyDescent="0.35">
      <c r="A4224" t="s">
        <v>4463</v>
      </c>
      <c r="B4224">
        <v>208.545873</v>
      </c>
      <c r="C4224">
        <v>0.452405</v>
      </c>
      <c r="D4224">
        <v>1</v>
      </c>
      <c r="E4224">
        <v>1</v>
      </c>
      <c r="F4224">
        <v>0</v>
      </c>
      <c r="G4224">
        <v>208.55587299999999</v>
      </c>
      <c r="H4224">
        <v>208.55587299999999</v>
      </c>
      <c r="I4224">
        <v>337.55057599999998</v>
      </c>
      <c r="J4224">
        <v>15.627454</v>
      </c>
      <c r="K4224">
        <v>53.776884000000003</v>
      </c>
      <c r="L4224">
        <v>62.879781999999999</v>
      </c>
      <c r="M4224">
        <v>53.770941000000001</v>
      </c>
      <c r="N4224">
        <v>62.881917999999999</v>
      </c>
      <c r="O4224">
        <v>-2.9944999999999999E-2</v>
      </c>
      <c r="P4224">
        <v>1.0767000000000001E-2</v>
      </c>
      <c r="Q4224">
        <v>-2.9950999999999998E-2</v>
      </c>
      <c r="R4224">
        <v>1.0767000000000001E-2</v>
      </c>
      <c r="S4224">
        <v>-0.59433400000000003</v>
      </c>
      <c r="T4224">
        <v>0.21357699999999999</v>
      </c>
      <c r="U4224">
        <v>-6.2789999999999999E-3</v>
      </c>
      <c r="V4224">
        <v>-2.0699999999999999E-4</v>
      </c>
      <c r="W4224">
        <v>-0.59446399999999999</v>
      </c>
      <c r="X4224">
        <v>0.21357300000000001</v>
      </c>
      <c r="Y4224">
        <v>3</v>
      </c>
      <c r="Z4224">
        <v>1</v>
      </c>
      <c r="AA4224">
        <v>3</v>
      </c>
      <c r="AB4224">
        <v>1</v>
      </c>
      <c r="AC4224">
        <v>100</v>
      </c>
      <c r="AD4224">
        <v>100</v>
      </c>
      <c r="AE4224">
        <v>50</v>
      </c>
      <c r="AF4224">
        <v>100</v>
      </c>
      <c r="AG4224">
        <v>100</v>
      </c>
      <c r="AH4224">
        <v>50</v>
      </c>
      <c r="AI4224">
        <v>100</v>
      </c>
      <c r="AJ4224">
        <v>100</v>
      </c>
      <c r="AK4224">
        <v>53.769638</v>
      </c>
      <c r="AL4224">
        <v>62.570242</v>
      </c>
      <c r="AM4224">
        <v>1.302E-3</v>
      </c>
      <c r="AN4224">
        <v>0.31167499999999998</v>
      </c>
      <c r="AO4224">
        <v>1.302E-3</v>
      </c>
      <c r="AP4224">
        <v>0.31167499999999998</v>
      </c>
      <c r="AQ4224">
        <v>0.31167499999999998</v>
      </c>
      <c r="AR4224" t="s">
        <v>993</v>
      </c>
    </row>
    <row r="4225" spans="1:44" x14ac:dyDescent="0.35">
      <c r="A4225" t="s">
        <v>4464</v>
      </c>
      <c r="B4225">
        <v>208.61126400000001</v>
      </c>
      <c r="C4225">
        <v>0.51779500000000001</v>
      </c>
      <c r="D4225">
        <v>1</v>
      </c>
      <c r="E4225">
        <v>1</v>
      </c>
      <c r="F4225">
        <v>0</v>
      </c>
      <c r="G4225">
        <v>208.621264</v>
      </c>
      <c r="H4225">
        <v>208.621264</v>
      </c>
      <c r="I4225">
        <v>337.57277800000003</v>
      </c>
      <c r="J4225">
        <v>15.634667</v>
      </c>
      <c r="K4225">
        <v>53.737993000000003</v>
      </c>
      <c r="L4225">
        <v>62.893746999999998</v>
      </c>
      <c r="M4225">
        <v>53.732041000000002</v>
      </c>
      <c r="N4225">
        <v>62.895882</v>
      </c>
      <c r="O4225">
        <v>-3.8891000000000002E-2</v>
      </c>
      <c r="P4225">
        <v>1.3965E-2</v>
      </c>
      <c r="Q4225">
        <v>-3.8899999999999997E-2</v>
      </c>
      <c r="R4225">
        <v>1.3965E-2</v>
      </c>
      <c r="S4225">
        <v>-0.59518800000000005</v>
      </c>
      <c r="T4225">
        <v>0.21354899999999999</v>
      </c>
      <c r="U4225">
        <v>-2.0385E-2</v>
      </c>
      <c r="V4225">
        <v>-6.8099999999999996E-4</v>
      </c>
      <c r="W4225">
        <v>-0.59531900000000004</v>
      </c>
      <c r="X4225">
        <v>0.21354500000000001</v>
      </c>
      <c r="Y4225">
        <v>3</v>
      </c>
      <c r="Z4225">
        <v>1</v>
      </c>
      <c r="AA4225">
        <v>3</v>
      </c>
      <c r="AB4225">
        <v>1</v>
      </c>
      <c r="AC4225">
        <v>100</v>
      </c>
      <c r="AD4225">
        <v>100</v>
      </c>
      <c r="AE4225">
        <v>50</v>
      </c>
      <c r="AF4225">
        <v>100</v>
      </c>
      <c r="AG4225">
        <v>100</v>
      </c>
      <c r="AH4225">
        <v>50</v>
      </c>
      <c r="AI4225">
        <v>100</v>
      </c>
      <c r="AJ4225">
        <v>100</v>
      </c>
      <c r="AK4225">
        <v>53.730027999999997</v>
      </c>
      <c r="AL4225">
        <v>62.583888999999999</v>
      </c>
      <c r="AM4225">
        <v>2.013E-3</v>
      </c>
      <c r="AN4225">
        <v>0.31199300000000002</v>
      </c>
      <c r="AO4225">
        <v>2.013E-3</v>
      </c>
      <c r="AP4225">
        <v>0.31199300000000002</v>
      </c>
      <c r="AQ4225">
        <v>0.31199300000000002</v>
      </c>
      <c r="AR4225" t="s">
        <v>993</v>
      </c>
    </row>
    <row r="4226" spans="1:44" x14ac:dyDescent="0.35">
      <c r="A4226" t="s">
        <v>4465</v>
      </c>
      <c r="B4226">
        <v>208.658871</v>
      </c>
      <c r="C4226">
        <v>0.56540199999999996</v>
      </c>
      <c r="D4226">
        <v>1</v>
      </c>
      <c r="E4226">
        <v>1</v>
      </c>
      <c r="F4226">
        <v>0</v>
      </c>
      <c r="G4226">
        <v>208.668871</v>
      </c>
      <c r="H4226">
        <v>208.668871</v>
      </c>
      <c r="I4226">
        <v>337.58895200000001</v>
      </c>
      <c r="J4226">
        <v>15.639919000000001</v>
      </c>
      <c r="K4226">
        <v>53.709643</v>
      </c>
      <c r="L4226">
        <v>62.903913000000003</v>
      </c>
      <c r="M4226">
        <v>53.703685</v>
      </c>
      <c r="N4226">
        <v>62.906047999999998</v>
      </c>
      <c r="O4226">
        <v>-2.835E-2</v>
      </c>
      <c r="P4226">
        <v>1.0166E-2</v>
      </c>
      <c r="Q4226">
        <v>-2.8355999999999999E-2</v>
      </c>
      <c r="R4226">
        <v>1.0166E-2</v>
      </c>
      <c r="S4226">
        <v>-0.59581099999999998</v>
      </c>
      <c r="T4226">
        <v>0.213528</v>
      </c>
      <c r="U4226">
        <v>-1.2038E-2</v>
      </c>
      <c r="V4226">
        <v>-4.0499999999999998E-4</v>
      </c>
      <c r="W4226">
        <v>-0.59594199999999997</v>
      </c>
      <c r="X4226">
        <v>0.21352399999999999</v>
      </c>
      <c r="Y4226">
        <v>3</v>
      </c>
      <c r="Z4226">
        <v>1</v>
      </c>
      <c r="AA4226">
        <v>3</v>
      </c>
      <c r="AB4226">
        <v>1</v>
      </c>
      <c r="AC4226">
        <v>100</v>
      </c>
      <c r="AD4226">
        <v>100</v>
      </c>
      <c r="AE4226">
        <v>50</v>
      </c>
      <c r="AF4226">
        <v>100</v>
      </c>
      <c r="AG4226">
        <v>100</v>
      </c>
      <c r="AH4226">
        <v>50</v>
      </c>
      <c r="AI4226">
        <v>100</v>
      </c>
      <c r="AJ4226">
        <v>100</v>
      </c>
      <c r="AK4226">
        <v>53.698227000000003</v>
      </c>
      <c r="AL4226">
        <v>62.587108000000001</v>
      </c>
      <c r="AM4226">
        <v>5.457E-3</v>
      </c>
      <c r="AN4226">
        <v>0.31894</v>
      </c>
      <c r="AO4226">
        <v>5.457E-3</v>
      </c>
      <c r="AP4226">
        <v>0.31894</v>
      </c>
      <c r="AQ4226">
        <v>0.31894</v>
      </c>
      <c r="AR4226" t="s">
        <v>993</v>
      </c>
    </row>
    <row r="4227" spans="1:44" x14ac:dyDescent="0.35">
      <c r="A4227" t="s">
        <v>4466</v>
      </c>
      <c r="B4227">
        <v>208.72076300000001</v>
      </c>
      <c r="C4227">
        <v>0.62729400000000002</v>
      </c>
      <c r="D4227">
        <v>1</v>
      </c>
      <c r="E4227">
        <v>1</v>
      </c>
      <c r="F4227">
        <v>0</v>
      </c>
      <c r="G4227">
        <v>208.730763</v>
      </c>
      <c r="H4227">
        <v>208.730763</v>
      </c>
      <c r="I4227">
        <v>337.60998899999998</v>
      </c>
      <c r="J4227">
        <v>15.646747</v>
      </c>
      <c r="K4227">
        <v>53.672742</v>
      </c>
      <c r="L4227">
        <v>62.917127999999998</v>
      </c>
      <c r="M4227">
        <v>53.666775999999999</v>
      </c>
      <c r="N4227">
        <v>62.919262000000003</v>
      </c>
      <c r="O4227">
        <v>-3.6901000000000003E-2</v>
      </c>
      <c r="P4227">
        <v>1.3214999999999999E-2</v>
      </c>
      <c r="Q4227">
        <v>-3.6908999999999997E-2</v>
      </c>
      <c r="R4227">
        <v>1.3214999999999999E-2</v>
      </c>
      <c r="S4227">
        <v>-0.59662199999999999</v>
      </c>
      <c r="T4227">
        <v>0.213501</v>
      </c>
      <c r="U4227">
        <v>-7.0949999999999997E-3</v>
      </c>
      <c r="V4227">
        <v>-2.42E-4</v>
      </c>
      <c r="W4227">
        <v>-0.59675299999999998</v>
      </c>
      <c r="X4227">
        <v>0.21349599999999999</v>
      </c>
      <c r="Y4227">
        <v>3</v>
      </c>
      <c r="Z4227">
        <v>1</v>
      </c>
      <c r="AA4227">
        <v>3</v>
      </c>
      <c r="AB4227">
        <v>1</v>
      </c>
      <c r="AC4227">
        <v>100</v>
      </c>
      <c r="AD4227">
        <v>100</v>
      </c>
      <c r="AE4227">
        <v>50</v>
      </c>
      <c r="AF4227">
        <v>100</v>
      </c>
      <c r="AG4227">
        <v>100</v>
      </c>
      <c r="AH4227">
        <v>50</v>
      </c>
      <c r="AI4227">
        <v>100</v>
      </c>
      <c r="AJ4227">
        <v>100</v>
      </c>
      <c r="AK4227">
        <v>53.661706000000002</v>
      </c>
      <c r="AL4227">
        <v>62.601484999999997</v>
      </c>
      <c r="AM4227">
        <v>5.0689999999999997E-3</v>
      </c>
      <c r="AN4227">
        <v>0.317778</v>
      </c>
      <c r="AO4227">
        <v>5.0689999999999997E-3</v>
      </c>
      <c r="AP4227">
        <v>0.317778</v>
      </c>
      <c r="AQ4227">
        <v>0.317778</v>
      </c>
      <c r="AR4227" t="s">
        <v>993</v>
      </c>
    </row>
    <row r="4228" spans="1:44" x14ac:dyDescent="0.35">
      <c r="A4228" t="s">
        <v>4467</v>
      </c>
      <c r="B4228">
        <v>208.766828</v>
      </c>
      <c r="C4228">
        <v>0.67335999999999996</v>
      </c>
      <c r="D4228">
        <v>1</v>
      </c>
      <c r="E4228">
        <v>1</v>
      </c>
      <c r="F4228">
        <v>0</v>
      </c>
      <c r="G4228">
        <v>208.77682799999999</v>
      </c>
      <c r="H4228">
        <v>208.77682799999999</v>
      </c>
      <c r="I4228">
        <v>337.62565499999999</v>
      </c>
      <c r="J4228">
        <v>15.651828999999999</v>
      </c>
      <c r="K4228">
        <v>53.645243999999998</v>
      </c>
      <c r="L4228">
        <v>62.926962000000003</v>
      </c>
      <c r="M4228">
        <v>53.639271999999998</v>
      </c>
      <c r="N4228">
        <v>62.929096999999999</v>
      </c>
      <c r="O4228">
        <v>-2.7498000000000002E-2</v>
      </c>
      <c r="P4228">
        <v>9.835E-3</v>
      </c>
      <c r="Q4228">
        <v>-2.7504000000000001E-2</v>
      </c>
      <c r="R4228">
        <v>9.8340000000000007E-3</v>
      </c>
      <c r="S4228">
        <v>-0.59722600000000003</v>
      </c>
      <c r="T4228">
        <v>0.21348</v>
      </c>
      <c r="U4228">
        <v>-8.8240000000000002E-3</v>
      </c>
      <c r="V4228">
        <v>-3.0400000000000002E-4</v>
      </c>
      <c r="W4228">
        <v>-0.59735700000000003</v>
      </c>
      <c r="X4228">
        <v>0.213475</v>
      </c>
      <c r="Y4228">
        <v>3</v>
      </c>
      <c r="Z4228">
        <v>1</v>
      </c>
      <c r="AA4228">
        <v>3</v>
      </c>
      <c r="AB4228">
        <v>1</v>
      </c>
      <c r="AC4228">
        <v>100</v>
      </c>
      <c r="AD4228">
        <v>100</v>
      </c>
      <c r="AE4228">
        <v>50</v>
      </c>
      <c r="AF4228">
        <v>100</v>
      </c>
      <c r="AG4228">
        <v>100</v>
      </c>
      <c r="AH4228">
        <v>50</v>
      </c>
      <c r="AI4228">
        <v>100</v>
      </c>
      <c r="AJ4228">
        <v>100</v>
      </c>
      <c r="AK4228">
        <v>53.632438</v>
      </c>
      <c r="AL4228">
        <v>62.615647000000003</v>
      </c>
      <c r="AM4228">
        <v>6.8339999999999998E-3</v>
      </c>
      <c r="AN4228">
        <v>0.31345000000000001</v>
      </c>
      <c r="AO4228">
        <v>6.8339999999999998E-3</v>
      </c>
      <c r="AP4228">
        <v>0.31345000000000001</v>
      </c>
      <c r="AQ4228">
        <v>0.31345000000000001</v>
      </c>
      <c r="AR4228" t="s">
        <v>993</v>
      </c>
    </row>
    <row r="4229" spans="1:44" x14ac:dyDescent="0.35">
      <c r="A4229" t="s">
        <v>4468</v>
      </c>
      <c r="B4229">
        <v>208.829172</v>
      </c>
      <c r="C4229">
        <v>0.735703</v>
      </c>
      <c r="D4229">
        <v>1</v>
      </c>
      <c r="E4229">
        <v>1</v>
      </c>
      <c r="F4229">
        <v>0</v>
      </c>
      <c r="G4229">
        <v>208.83917199999999</v>
      </c>
      <c r="H4229">
        <v>208.83917199999999</v>
      </c>
      <c r="I4229">
        <v>337.64686799999998</v>
      </c>
      <c r="J4229">
        <v>15.658706</v>
      </c>
      <c r="K4229">
        <v>53.607984999999999</v>
      </c>
      <c r="L4229">
        <v>62.940269999999998</v>
      </c>
      <c r="M4229">
        <v>53.602004999999998</v>
      </c>
      <c r="N4229">
        <v>62.942405000000001</v>
      </c>
      <c r="O4229">
        <v>-3.7259E-2</v>
      </c>
      <c r="P4229">
        <v>1.3308E-2</v>
      </c>
      <c r="Q4229">
        <v>-3.7267000000000002E-2</v>
      </c>
      <c r="R4229">
        <v>1.3308E-2</v>
      </c>
      <c r="S4229">
        <v>-0.59804500000000005</v>
      </c>
      <c r="T4229">
        <v>0.213451</v>
      </c>
      <c r="U4229">
        <v>-1.5002E-2</v>
      </c>
      <c r="V4229">
        <v>-5.2400000000000005E-4</v>
      </c>
      <c r="W4229">
        <v>-0.59817699999999996</v>
      </c>
      <c r="X4229">
        <v>0.213447</v>
      </c>
      <c r="Y4229">
        <v>3</v>
      </c>
      <c r="Z4229">
        <v>1</v>
      </c>
      <c r="AA4229">
        <v>3</v>
      </c>
      <c r="AB4229">
        <v>1</v>
      </c>
      <c r="AC4229">
        <v>100</v>
      </c>
      <c r="AD4229">
        <v>100</v>
      </c>
      <c r="AE4229">
        <v>50</v>
      </c>
      <c r="AF4229">
        <v>100</v>
      </c>
      <c r="AG4229">
        <v>100</v>
      </c>
      <c r="AH4229">
        <v>50</v>
      </c>
      <c r="AI4229">
        <v>100</v>
      </c>
      <c r="AJ4229">
        <v>100</v>
      </c>
      <c r="AK4229">
        <v>53.593643</v>
      </c>
      <c r="AL4229">
        <v>62.630280999999997</v>
      </c>
      <c r="AM4229">
        <v>8.3619999999999996E-3</v>
      </c>
      <c r="AN4229">
        <v>0.31212400000000001</v>
      </c>
      <c r="AO4229">
        <v>8.3619999999999996E-3</v>
      </c>
      <c r="AP4229">
        <v>0.31212400000000001</v>
      </c>
      <c r="AQ4229">
        <v>0.31212400000000001</v>
      </c>
      <c r="AR4229" t="s">
        <v>993</v>
      </c>
    </row>
    <row r="4230" spans="1:44" x14ac:dyDescent="0.35">
      <c r="A4230" t="s">
        <v>4469</v>
      </c>
      <c r="B4230">
        <v>208.88059899999999</v>
      </c>
      <c r="C4230">
        <v>4.1426999999999999E-2</v>
      </c>
      <c r="D4230">
        <v>1</v>
      </c>
      <c r="E4230">
        <v>1</v>
      </c>
      <c r="F4230">
        <v>1</v>
      </c>
      <c r="G4230">
        <v>208.89059900000001</v>
      </c>
      <c r="H4230">
        <v>208.89059900000001</v>
      </c>
      <c r="I4230">
        <v>337.66438399999998</v>
      </c>
      <c r="J4230">
        <v>15.664382</v>
      </c>
      <c r="K4230">
        <v>53.577199</v>
      </c>
      <c r="L4230">
        <v>62.951251999999997</v>
      </c>
      <c r="M4230">
        <v>53.571210999999998</v>
      </c>
      <c r="N4230">
        <v>62.953386000000002</v>
      </c>
      <c r="O4230">
        <v>-3.0786999999999998E-2</v>
      </c>
      <c r="P4230">
        <v>1.0980999999999999E-2</v>
      </c>
      <c r="Q4230">
        <v>-3.0793999999999998E-2</v>
      </c>
      <c r="R4230">
        <v>1.0980999999999999E-2</v>
      </c>
      <c r="S4230">
        <v>-0.59872199999999998</v>
      </c>
      <c r="T4230">
        <v>0.21342800000000001</v>
      </c>
      <c r="U4230">
        <v>-2.2575999999999999E-2</v>
      </c>
      <c r="V4230">
        <v>-7.9600000000000005E-4</v>
      </c>
      <c r="W4230">
        <v>-0.598854</v>
      </c>
      <c r="X4230">
        <v>0.213423</v>
      </c>
      <c r="Y4230">
        <v>3</v>
      </c>
      <c r="Z4230">
        <v>1</v>
      </c>
      <c r="AA4230">
        <v>3</v>
      </c>
      <c r="AB4230">
        <v>1</v>
      </c>
      <c r="AC4230">
        <v>100</v>
      </c>
      <c r="AD4230">
        <v>100</v>
      </c>
      <c r="AE4230">
        <v>50</v>
      </c>
      <c r="AF4230">
        <v>100</v>
      </c>
      <c r="AG4230">
        <v>100</v>
      </c>
      <c r="AH4230">
        <v>50</v>
      </c>
      <c r="AI4230">
        <v>100</v>
      </c>
      <c r="AJ4230">
        <v>100</v>
      </c>
      <c r="AK4230">
        <v>53.552486999999999</v>
      </c>
      <c r="AL4230">
        <v>62.644700999999998</v>
      </c>
      <c r="AM4230">
        <v>1.8724999999999999E-2</v>
      </c>
      <c r="AN4230">
        <v>0.30868499999999999</v>
      </c>
      <c r="AO4230">
        <v>1.8724999999999999E-2</v>
      </c>
      <c r="AP4230">
        <v>0.30868499999999999</v>
      </c>
      <c r="AQ4230">
        <v>0.30868499999999999</v>
      </c>
      <c r="AR4230" t="s">
        <v>993</v>
      </c>
    </row>
    <row r="4231" spans="1:44" x14ac:dyDescent="0.35">
      <c r="A4231" t="s">
        <v>4470</v>
      </c>
      <c r="B4231">
        <v>208.95413099999999</v>
      </c>
      <c r="C4231">
        <v>0.11495900000000001</v>
      </c>
      <c r="D4231">
        <v>1</v>
      </c>
      <c r="E4231">
        <v>1</v>
      </c>
      <c r="F4231">
        <v>0</v>
      </c>
      <c r="G4231">
        <v>208.96413100000001</v>
      </c>
      <c r="H4231">
        <v>208.96413100000001</v>
      </c>
      <c r="I4231">
        <v>337.68943400000001</v>
      </c>
      <c r="J4231">
        <v>15.672494</v>
      </c>
      <c r="K4231">
        <v>53.533138000000001</v>
      </c>
      <c r="L4231">
        <v>62.966943999999998</v>
      </c>
      <c r="M4231">
        <v>53.527141</v>
      </c>
      <c r="N4231">
        <v>62.969078000000003</v>
      </c>
      <c r="O4231">
        <v>-4.4061000000000003E-2</v>
      </c>
      <c r="P4231">
        <v>1.5692000000000001E-2</v>
      </c>
      <c r="Q4231">
        <v>-4.4070999999999999E-2</v>
      </c>
      <c r="R4231">
        <v>1.5692000000000001E-2</v>
      </c>
      <c r="S4231">
        <v>-0.59969099999999997</v>
      </c>
      <c r="T4231">
        <v>0.213393</v>
      </c>
      <c r="U4231">
        <v>-1.3088000000000001E-2</v>
      </c>
      <c r="V4231">
        <v>-4.6799999999999999E-4</v>
      </c>
      <c r="W4231">
        <v>-0.599823</v>
      </c>
      <c r="X4231">
        <v>0.213389</v>
      </c>
      <c r="Y4231">
        <v>3</v>
      </c>
      <c r="Z4231">
        <v>1</v>
      </c>
      <c r="AA4231">
        <v>3</v>
      </c>
      <c r="AB4231">
        <v>1</v>
      </c>
      <c r="AC4231">
        <v>100</v>
      </c>
      <c r="AD4231">
        <v>100</v>
      </c>
      <c r="AE4231">
        <v>50</v>
      </c>
      <c r="AF4231">
        <v>100</v>
      </c>
      <c r="AG4231">
        <v>100</v>
      </c>
      <c r="AH4231">
        <v>50</v>
      </c>
      <c r="AI4231">
        <v>100</v>
      </c>
      <c r="AJ4231">
        <v>100</v>
      </c>
      <c r="AK4231">
        <v>53.521372999999997</v>
      </c>
      <c r="AL4231">
        <v>62.648519999999998</v>
      </c>
      <c r="AM4231">
        <v>5.7679999999999997E-3</v>
      </c>
      <c r="AN4231">
        <v>0.32055800000000001</v>
      </c>
      <c r="AO4231">
        <v>5.7679999999999997E-3</v>
      </c>
      <c r="AP4231">
        <v>0.32055800000000001</v>
      </c>
      <c r="AQ4231">
        <v>0.32055800000000001</v>
      </c>
      <c r="AR4231" t="s">
        <v>993</v>
      </c>
    </row>
    <row r="4232" spans="1:44" x14ac:dyDescent="0.35">
      <c r="A4232" t="s">
        <v>4471</v>
      </c>
      <c r="B4232">
        <v>208.99952500000001</v>
      </c>
      <c r="C4232">
        <v>0.160353</v>
      </c>
      <c r="D4232">
        <v>1</v>
      </c>
      <c r="E4232">
        <v>1</v>
      </c>
      <c r="F4232">
        <v>0</v>
      </c>
      <c r="G4232">
        <v>209.009525</v>
      </c>
      <c r="H4232">
        <v>209.009525</v>
      </c>
      <c r="I4232">
        <v>337.70490599999999</v>
      </c>
      <c r="J4232">
        <v>15.677502</v>
      </c>
      <c r="K4232">
        <v>53.505901999999999</v>
      </c>
      <c r="L4232">
        <v>62.976630999999998</v>
      </c>
      <c r="M4232">
        <v>53.499898999999999</v>
      </c>
      <c r="N4232">
        <v>62.978763999999998</v>
      </c>
      <c r="O4232">
        <v>-2.7236E-2</v>
      </c>
      <c r="P4232">
        <v>9.6860000000000002E-3</v>
      </c>
      <c r="Q4232">
        <v>-2.7241999999999999E-2</v>
      </c>
      <c r="R4232">
        <v>9.6860000000000002E-3</v>
      </c>
      <c r="S4232">
        <v>-0.60029100000000002</v>
      </c>
      <c r="T4232">
        <v>0.21337200000000001</v>
      </c>
      <c r="U4232">
        <v>-2.5485000000000001E-2</v>
      </c>
      <c r="V4232">
        <v>-9.2000000000000003E-4</v>
      </c>
      <c r="W4232">
        <v>-0.60042300000000004</v>
      </c>
      <c r="X4232">
        <v>0.213367</v>
      </c>
      <c r="Y4232">
        <v>3</v>
      </c>
      <c r="Z4232">
        <v>1</v>
      </c>
      <c r="AA4232">
        <v>3</v>
      </c>
      <c r="AB4232">
        <v>1</v>
      </c>
      <c r="AC4232">
        <v>100</v>
      </c>
      <c r="AD4232">
        <v>100</v>
      </c>
      <c r="AE4232">
        <v>50</v>
      </c>
      <c r="AF4232">
        <v>100</v>
      </c>
      <c r="AG4232">
        <v>100</v>
      </c>
      <c r="AH4232">
        <v>50</v>
      </c>
      <c r="AI4232">
        <v>100</v>
      </c>
      <c r="AJ4232">
        <v>100</v>
      </c>
      <c r="AK4232">
        <v>53.491889999999998</v>
      </c>
      <c r="AL4232">
        <v>62.660493000000002</v>
      </c>
      <c r="AM4232">
        <v>8.0090000000000005E-3</v>
      </c>
      <c r="AN4232">
        <v>0.31827100000000003</v>
      </c>
      <c r="AO4232">
        <v>8.0090000000000005E-3</v>
      </c>
      <c r="AP4232">
        <v>0.31827100000000003</v>
      </c>
      <c r="AQ4232">
        <v>0.31827100000000003</v>
      </c>
      <c r="AR4232" t="s">
        <v>993</v>
      </c>
    </row>
    <row r="4233" spans="1:44" x14ac:dyDescent="0.35">
      <c r="A4233" t="s">
        <v>4472</v>
      </c>
      <c r="B4233">
        <v>209.05868100000001</v>
      </c>
      <c r="C4233">
        <v>0.21950900000000001</v>
      </c>
      <c r="D4233">
        <v>1</v>
      </c>
      <c r="E4233">
        <v>1</v>
      </c>
      <c r="F4233">
        <v>0</v>
      </c>
      <c r="G4233">
        <v>209.068681</v>
      </c>
      <c r="H4233">
        <v>209.068681</v>
      </c>
      <c r="I4233">
        <v>337.72507999999999</v>
      </c>
      <c r="J4233">
        <v>15.684028</v>
      </c>
      <c r="K4233">
        <v>53.470368999999998</v>
      </c>
      <c r="L4233">
        <v>62.989252</v>
      </c>
      <c r="M4233">
        <v>53.464357</v>
      </c>
      <c r="N4233">
        <v>62.991385000000001</v>
      </c>
      <c r="O4233">
        <v>-3.5534000000000003E-2</v>
      </c>
      <c r="P4233">
        <v>1.2621E-2</v>
      </c>
      <c r="Q4233">
        <v>-3.5541999999999997E-2</v>
      </c>
      <c r="R4233">
        <v>1.2621E-2</v>
      </c>
      <c r="S4233">
        <v>-0.60107299999999997</v>
      </c>
      <c r="T4233">
        <v>0.213343</v>
      </c>
      <c r="U4233">
        <v>-2.5159999999999998E-2</v>
      </c>
      <c r="V4233">
        <v>-9.19E-4</v>
      </c>
      <c r="W4233">
        <v>-0.60120499999999999</v>
      </c>
      <c r="X4233">
        <v>0.213339</v>
      </c>
      <c r="Y4233">
        <v>3</v>
      </c>
      <c r="Z4233">
        <v>1</v>
      </c>
      <c r="AA4233">
        <v>3</v>
      </c>
      <c r="AB4233">
        <v>1</v>
      </c>
      <c r="AC4233">
        <v>100</v>
      </c>
      <c r="AD4233">
        <v>100</v>
      </c>
      <c r="AE4233">
        <v>50</v>
      </c>
      <c r="AF4233">
        <v>100</v>
      </c>
      <c r="AG4233">
        <v>100</v>
      </c>
      <c r="AH4233">
        <v>50</v>
      </c>
      <c r="AI4233">
        <v>100</v>
      </c>
      <c r="AJ4233">
        <v>100</v>
      </c>
      <c r="AK4233">
        <v>53.459918000000002</v>
      </c>
      <c r="AL4233">
        <v>62.676758</v>
      </c>
      <c r="AM4233">
        <v>4.4390000000000002E-3</v>
      </c>
      <c r="AN4233">
        <v>0.31462699999999999</v>
      </c>
      <c r="AO4233">
        <v>4.4390000000000002E-3</v>
      </c>
      <c r="AP4233">
        <v>0.31462699999999999</v>
      </c>
      <c r="AQ4233">
        <v>0.31462699999999999</v>
      </c>
      <c r="AR4233" t="s">
        <v>993</v>
      </c>
    </row>
    <row r="4234" spans="1:44" x14ac:dyDescent="0.35">
      <c r="A4234" t="s">
        <v>4473</v>
      </c>
      <c r="B4234">
        <v>209.11028200000001</v>
      </c>
      <c r="C4234">
        <v>0.27111000000000002</v>
      </c>
      <c r="D4234">
        <v>1</v>
      </c>
      <c r="E4234">
        <v>1</v>
      </c>
      <c r="F4234">
        <v>0</v>
      </c>
      <c r="G4234">
        <v>209.120282</v>
      </c>
      <c r="H4234">
        <v>209.120282</v>
      </c>
      <c r="I4234">
        <v>337.74268699999999</v>
      </c>
      <c r="J4234">
        <v>15.689721</v>
      </c>
      <c r="K4234">
        <v>53.439334000000002</v>
      </c>
      <c r="L4234">
        <v>63.000259999999997</v>
      </c>
      <c r="M4234">
        <v>53.433317000000002</v>
      </c>
      <c r="N4234">
        <v>63.002392999999998</v>
      </c>
      <c r="O4234">
        <v>-3.1033999999999999E-2</v>
      </c>
      <c r="P4234">
        <v>1.1008E-2</v>
      </c>
      <c r="Q4234">
        <v>-3.1040000000000002E-2</v>
      </c>
      <c r="R4234">
        <v>1.1008E-2</v>
      </c>
      <c r="S4234">
        <v>-0.60175599999999996</v>
      </c>
      <c r="T4234">
        <v>0.21331800000000001</v>
      </c>
      <c r="U4234">
        <v>-2.9420000000000002E-3</v>
      </c>
      <c r="V4234">
        <v>-1.0900000000000001E-4</v>
      </c>
      <c r="W4234">
        <v>-0.60188799999999998</v>
      </c>
      <c r="X4234">
        <v>0.213313</v>
      </c>
      <c r="Y4234">
        <v>3</v>
      </c>
      <c r="Z4234">
        <v>1</v>
      </c>
      <c r="AA4234">
        <v>3</v>
      </c>
      <c r="AB4234">
        <v>1</v>
      </c>
      <c r="AC4234">
        <v>100</v>
      </c>
      <c r="AD4234">
        <v>100</v>
      </c>
      <c r="AE4234">
        <v>50</v>
      </c>
      <c r="AF4234">
        <v>100</v>
      </c>
      <c r="AG4234">
        <v>100</v>
      </c>
      <c r="AH4234">
        <v>50</v>
      </c>
      <c r="AI4234">
        <v>100</v>
      </c>
      <c r="AJ4234">
        <v>100</v>
      </c>
      <c r="AK4234">
        <v>53.419663999999997</v>
      </c>
      <c r="AL4234">
        <v>62.691049</v>
      </c>
      <c r="AM4234">
        <v>1.3653E-2</v>
      </c>
      <c r="AN4234">
        <v>0.31134400000000001</v>
      </c>
      <c r="AO4234">
        <v>1.3653E-2</v>
      </c>
      <c r="AP4234">
        <v>0.31134400000000001</v>
      </c>
      <c r="AQ4234">
        <v>0.31134400000000001</v>
      </c>
      <c r="AR4234" t="s">
        <v>993</v>
      </c>
    </row>
    <row r="4235" spans="1:44" x14ac:dyDescent="0.35">
      <c r="A4235" t="s">
        <v>4474</v>
      </c>
      <c r="B4235">
        <v>209.17726999999999</v>
      </c>
      <c r="C4235">
        <v>0.33809800000000001</v>
      </c>
      <c r="D4235">
        <v>1</v>
      </c>
      <c r="E4235">
        <v>1</v>
      </c>
      <c r="F4235">
        <v>0</v>
      </c>
      <c r="G4235">
        <v>209.18727000000001</v>
      </c>
      <c r="H4235">
        <v>209.18727000000001</v>
      </c>
      <c r="I4235">
        <v>337.765557</v>
      </c>
      <c r="J4235">
        <v>15.697112000000001</v>
      </c>
      <c r="K4235">
        <v>53.398994999999999</v>
      </c>
      <c r="L4235">
        <v>63.014549000000002</v>
      </c>
      <c r="M4235">
        <v>53.392968000000003</v>
      </c>
      <c r="N4235">
        <v>63.016680999999998</v>
      </c>
      <c r="O4235">
        <v>-4.0340000000000001E-2</v>
      </c>
      <c r="P4235">
        <v>1.4289E-2</v>
      </c>
      <c r="Q4235">
        <v>-4.0349000000000003E-2</v>
      </c>
      <c r="R4235">
        <v>1.4288E-2</v>
      </c>
      <c r="S4235">
        <v>-0.60264399999999996</v>
      </c>
      <c r="T4235">
        <v>0.213285</v>
      </c>
      <c r="U4235">
        <v>-2.1496000000000001E-2</v>
      </c>
      <c r="V4235">
        <v>-8.0199999999999998E-4</v>
      </c>
      <c r="W4235">
        <v>-0.60277700000000001</v>
      </c>
      <c r="X4235">
        <v>0.21328</v>
      </c>
      <c r="Y4235">
        <v>3</v>
      </c>
      <c r="Z4235">
        <v>1</v>
      </c>
      <c r="AA4235">
        <v>3</v>
      </c>
      <c r="AB4235">
        <v>1</v>
      </c>
      <c r="AC4235">
        <v>100</v>
      </c>
      <c r="AD4235">
        <v>100</v>
      </c>
      <c r="AE4235">
        <v>50</v>
      </c>
      <c r="AF4235">
        <v>100</v>
      </c>
      <c r="AG4235">
        <v>100</v>
      </c>
      <c r="AH4235">
        <v>50</v>
      </c>
      <c r="AI4235">
        <v>100</v>
      </c>
      <c r="AJ4235">
        <v>100</v>
      </c>
      <c r="AK4235">
        <v>53.384731000000002</v>
      </c>
      <c r="AL4235">
        <v>62.705038999999999</v>
      </c>
      <c r="AM4235">
        <v>8.2369999999999995E-3</v>
      </c>
      <c r="AN4235">
        <v>0.31164199999999997</v>
      </c>
      <c r="AO4235">
        <v>8.2369999999999995E-3</v>
      </c>
      <c r="AP4235">
        <v>0.31164199999999997</v>
      </c>
      <c r="AQ4235">
        <v>0.31164199999999997</v>
      </c>
      <c r="AR4235" t="s">
        <v>993</v>
      </c>
    </row>
    <row r="4236" spans="1:44" x14ac:dyDescent="0.35">
      <c r="A4236" t="s">
        <v>4475</v>
      </c>
      <c r="B4236">
        <v>209.229195</v>
      </c>
      <c r="C4236">
        <v>0.39002199999999998</v>
      </c>
      <c r="D4236">
        <v>1</v>
      </c>
      <c r="E4236">
        <v>1</v>
      </c>
      <c r="F4236">
        <v>0</v>
      </c>
      <c r="G4236">
        <v>209.239195</v>
      </c>
      <c r="H4236">
        <v>209.239195</v>
      </c>
      <c r="I4236">
        <v>337.78329500000001</v>
      </c>
      <c r="J4236">
        <v>15.70284</v>
      </c>
      <c r="K4236">
        <v>53.367683999999997</v>
      </c>
      <c r="L4236">
        <v>63.025623000000003</v>
      </c>
      <c r="M4236">
        <v>53.361651000000002</v>
      </c>
      <c r="N4236">
        <v>63.027754999999999</v>
      </c>
      <c r="O4236">
        <v>-3.1309999999999998E-2</v>
      </c>
      <c r="P4236">
        <v>1.1074000000000001E-2</v>
      </c>
      <c r="Q4236">
        <v>-3.1315999999999997E-2</v>
      </c>
      <c r="R4236">
        <v>1.1074000000000001E-2</v>
      </c>
      <c r="S4236">
        <v>-0.60333400000000004</v>
      </c>
      <c r="T4236">
        <v>0.21326000000000001</v>
      </c>
      <c r="U4236">
        <v>-6.0000000000000002E-5</v>
      </c>
      <c r="V4236">
        <v>-1.9999999999999999E-6</v>
      </c>
      <c r="W4236">
        <v>-0.60346699999999998</v>
      </c>
      <c r="X4236">
        <v>0.213255</v>
      </c>
      <c r="Y4236">
        <v>3</v>
      </c>
      <c r="Z4236">
        <v>1</v>
      </c>
      <c r="AA4236">
        <v>3</v>
      </c>
      <c r="AB4236">
        <v>1</v>
      </c>
      <c r="AC4236">
        <v>100</v>
      </c>
      <c r="AD4236">
        <v>100</v>
      </c>
      <c r="AE4236">
        <v>50</v>
      </c>
      <c r="AF4236">
        <v>100</v>
      </c>
      <c r="AG4236">
        <v>100</v>
      </c>
      <c r="AH4236">
        <v>50</v>
      </c>
      <c r="AI4236">
        <v>100</v>
      </c>
      <c r="AJ4236">
        <v>100</v>
      </c>
      <c r="AK4236">
        <v>53.354560999999997</v>
      </c>
      <c r="AL4236">
        <v>62.716583999999997</v>
      </c>
      <c r="AM4236">
        <v>7.0899999999999999E-3</v>
      </c>
      <c r="AN4236">
        <v>0.31117099999999998</v>
      </c>
      <c r="AO4236">
        <v>7.0899999999999999E-3</v>
      </c>
      <c r="AP4236">
        <v>0.31117099999999998</v>
      </c>
      <c r="AQ4236">
        <v>0.31117099999999998</v>
      </c>
      <c r="AR4236" t="s">
        <v>993</v>
      </c>
    </row>
    <row r="4237" spans="1:44" x14ac:dyDescent="0.35">
      <c r="A4237" t="s">
        <v>4476</v>
      </c>
      <c r="B4237">
        <v>209.27600200000001</v>
      </c>
      <c r="C4237">
        <v>0.43683</v>
      </c>
      <c r="D4237">
        <v>1</v>
      </c>
      <c r="E4237">
        <v>1</v>
      </c>
      <c r="F4237">
        <v>0</v>
      </c>
      <c r="G4237">
        <v>209.286002</v>
      </c>
      <c r="H4237">
        <v>209.286002</v>
      </c>
      <c r="I4237">
        <v>337.79929199999998</v>
      </c>
      <c r="J4237">
        <v>15.708005</v>
      </c>
      <c r="K4237">
        <v>53.33943</v>
      </c>
      <c r="L4237">
        <v>63.035603999999999</v>
      </c>
      <c r="M4237">
        <v>53.333390000000001</v>
      </c>
      <c r="N4237">
        <v>63.037737</v>
      </c>
      <c r="O4237">
        <v>-2.8254999999999999E-2</v>
      </c>
      <c r="P4237">
        <v>9.9819999999999996E-3</v>
      </c>
      <c r="Q4237">
        <v>-2.8261999999999999E-2</v>
      </c>
      <c r="R4237">
        <v>9.9810000000000003E-3</v>
      </c>
      <c r="S4237">
        <v>-0.60395600000000005</v>
      </c>
      <c r="T4237">
        <v>0.21323600000000001</v>
      </c>
      <c r="U4237">
        <v>-1.8176999999999999E-2</v>
      </c>
      <c r="V4237">
        <v>-6.9099999999999999E-4</v>
      </c>
      <c r="W4237">
        <v>-0.60408899999999999</v>
      </c>
      <c r="X4237">
        <v>0.213231</v>
      </c>
      <c r="Y4237">
        <v>3</v>
      </c>
      <c r="Z4237">
        <v>1</v>
      </c>
      <c r="AA4237">
        <v>3</v>
      </c>
      <c r="AB4237">
        <v>1</v>
      </c>
      <c r="AC4237">
        <v>100</v>
      </c>
      <c r="AD4237">
        <v>100</v>
      </c>
      <c r="AE4237">
        <v>50</v>
      </c>
      <c r="AF4237">
        <v>100</v>
      </c>
      <c r="AG4237">
        <v>100</v>
      </c>
      <c r="AH4237">
        <v>50</v>
      </c>
      <c r="AI4237">
        <v>100</v>
      </c>
      <c r="AJ4237">
        <v>100</v>
      </c>
      <c r="AK4237">
        <v>53.323962999999999</v>
      </c>
      <c r="AL4237">
        <v>62.726283000000002</v>
      </c>
      <c r="AM4237">
        <v>9.4269999999999996E-3</v>
      </c>
      <c r="AN4237">
        <v>0.31145400000000001</v>
      </c>
      <c r="AO4237">
        <v>9.4269999999999996E-3</v>
      </c>
      <c r="AP4237">
        <v>0.31145400000000001</v>
      </c>
      <c r="AQ4237">
        <v>0.31145400000000001</v>
      </c>
      <c r="AR4237" t="s">
        <v>993</v>
      </c>
    </row>
    <row r="4238" spans="1:44" x14ac:dyDescent="0.35">
      <c r="A4238" t="s">
        <v>4477</v>
      </c>
      <c r="B4238">
        <v>209.333122</v>
      </c>
      <c r="C4238">
        <v>0.49395</v>
      </c>
      <c r="D4238">
        <v>1</v>
      </c>
      <c r="E4238">
        <v>1</v>
      </c>
      <c r="F4238">
        <v>0</v>
      </c>
      <c r="G4238">
        <v>209.34312199999999</v>
      </c>
      <c r="H4238">
        <v>209.34312199999999</v>
      </c>
      <c r="I4238">
        <v>337.81882400000001</v>
      </c>
      <c r="J4238">
        <v>15.714306000000001</v>
      </c>
      <c r="K4238">
        <v>53.30491</v>
      </c>
      <c r="L4238">
        <v>63.047783000000003</v>
      </c>
      <c r="M4238">
        <v>53.298862</v>
      </c>
      <c r="N4238">
        <v>63.049916000000003</v>
      </c>
      <c r="O4238">
        <v>-3.4520000000000002E-2</v>
      </c>
      <c r="P4238">
        <v>1.2179000000000001E-2</v>
      </c>
      <c r="Q4238">
        <v>-3.4527000000000002E-2</v>
      </c>
      <c r="R4238">
        <v>1.2179000000000001E-2</v>
      </c>
      <c r="S4238">
        <v>-0.60471699999999995</v>
      </c>
      <c r="T4238">
        <v>0.21320700000000001</v>
      </c>
      <c r="U4238">
        <v>-1.0529E-2</v>
      </c>
      <c r="V4238">
        <v>-4.0400000000000001E-4</v>
      </c>
      <c r="W4238">
        <v>-0.60485</v>
      </c>
      <c r="X4238">
        <v>0.213202</v>
      </c>
      <c r="Y4238">
        <v>3</v>
      </c>
      <c r="Z4238">
        <v>1</v>
      </c>
      <c r="AA4238">
        <v>3</v>
      </c>
      <c r="AB4238">
        <v>1</v>
      </c>
      <c r="AC4238">
        <v>100</v>
      </c>
      <c r="AD4238">
        <v>100</v>
      </c>
      <c r="AE4238">
        <v>50</v>
      </c>
      <c r="AF4238">
        <v>100</v>
      </c>
      <c r="AG4238">
        <v>100</v>
      </c>
      <c r="AH4238">
        <v>50</v>
      </c>
      <c r="AI4238">
        <v>100</v>
      </c>
      <c r="AJ4238">
        <v>100</v>
      </c>
      <c r="AK4238">
        <v>53.289501999999999</v>
      </c>
      <c r="AL4238">
        <v>62.733491999999998</v>
      </c>
      <c r="AM4238">
        <v>9.3609999999999995E-3</v>
      </c>
      <c r="AN4238">
        <v>0.31642300000000001</v>
      </c>
      <c r="AO4238">
        <v>9.3609999999999995E-3</v>
      </c>
      <c r="AP4238">
        <v>0.31642300000000001</v>
      </c>
      <c r="AQ4238">
        <v>0.31642300000000001</v>
      </c>
      <c r="AR4238" t="s">
        <v>993</v>
      </c>
    </row>
    <row r="4239" spans="1:44" x14ac:dyDescent="0.35">
      <c r="A4239" t="s">
        <v>4478</v>
      </c>
      <c r="B4239">
        <v>209.37987899999999</v>
      </c>
      <c r="C4239">
        <v>0.54070700000000005</v>
      </c>
      <c r="D4239">
        <v>1</v>
      </c>
      <c r="E4239">
        <v>1</v>
      </c>
      <c r="F4239">
        <v>0</v>
      </c>
      <c r="G4239">
        <v>209.38987900000001</v>
      </c>
      <c r="H4239">
        <v>209.38987900000001</v>
      </c>
      <c r="I4239">
        <v>337.83482099999998</v>
      </c>
      <c r="J4239">
        <v>15.719465</v>
      </c>
      <c r="K4239">
        <v>53.276620000000001</v>
      </c>
      <c r="L4239">
        <v>63.057752000000001</v>
      </c>
      <c r="M4239">
        <v>53.270567</v>
      </c>
      <c r="N4239">
        <v>63.059883999999997</v>
      </c>
      <c r="O4239">
        <v>-2.8289000000000002E-2</v>
      </c>
      <c r="P4239">
        <v>9.9690000000000004E-3</v>
      </c>
      <c r="Q4239">
        <v>-2.8296000000000002E-2</v>
      </c>
      <c r="R4239">
        <v>9.9679999999999994E-3</v>
      </c>
      <c r="S4239">
        <v>-0.60534100000000002</v>
      </c>
      <c r="T4239">
        <v>0.21318300000000001</v>
      </c>
      <c r="U4239">
        <v>-2.4798000000000001E-2</v>
      </c>
      <c r="V4239">
        <v>-9.6000000000000002E-4</v>
      </c>
      <c r="W4239">
        <v>-0.60547399999999996</v>
      </c>
      <c r="X4239">
        <v>0.21317800000000001</v>
      </c>
      <c r="Y4239">
        <v>3</v>
      </c>
      <c r="Z4239">
        <v>1</v>
      </c>
      <c r="AA4239">
        <v>3</v>
      </c>
      <c r="AB4239">
        <v>1</v>
      </c>
      <c r="AC4239">
        <v>100</v>
      </c>
      <c r="AD4239">
        <v>100</v>
      </c>
      <c r="AE4239">
        <v>50</v>
      </c>
      <c r="AF4239">
        <v>100</v>
      </c>
      <c r="AG4239">
        <v>100</v>
      </c>
      <c r="AH4239">
        <v>50</v>
      </c>
      <c r="AI4239">
        <v>100</v>
      </c>
      <c r="AJ4239">
        <v>100</v>
      </c>
      <c r="AK4239">
        <v>53.259546999999998</v>
      </c>
      <c r="AL4239">
        <v>62.746796000000003</v>
      </c>
      <c r="AM4239">
        <v>1.102E-2</v>
      </c>
      <c r="AN4239">
        <v>0.31308799999999998</v>
      </c>
      <c r="AO4239">
        <v>1.102E-2</v>
      </c>
      <c r="AP4239">
        <v>0.31308799999999998</v>
      </c>
      <c r="AQ4239">
        <v>0.31308799999999998</v>
      </c>
      <c r="AR4239" t="s">
        <v>993</v>
      </c>
    </row>
    <row r="4240" spans="1:44" x14ac:dyDescent="0.35">
      <c r="A4240" t="s">
        <v>4479</v>
      </c>
      <c r="B4240">
        <v>209.424836</v>
      </c>
      <c r="C4240">
        <v>0.58566399999999996</v>
      </c>
      <c r="D4240">
        <v>1</v>
      </c>
      <c r="E4240">
        <v>1</v>
      </c>
      <c r="F4240">
        <v>0</v>
      </c>
      <c r="G4240">
        <v>209.43483599999999</v>
      </c>
      <c r="H4240">
        <v>209.43483599999999</v>
      </c>
      <c r="I4240">
        <v>337.85020800000001</v>
      </c>
      <c r="J4240">
        <v>15.724425</v>
      </c>
      <c r="K4240">
        <v>53.249392999999998</v>
      </c>
      <c r="L4240">
        <v>63.067335</v>
      </c>
      <c r="M4240">
        <v>53.243333</v>
      </c>
      <c r="N4240">
        <v>63.069467000000003</v>
      </c>
      <c r="O4240">
        <v>-2.7227999999999999E-2</v>
      </c>
      <c r="P4240">
        <v>9.5829999999999995E-3</v>
      </c>
      <c r="Q4240">
        <v>-2.7234000000000001E-2</v>
      </c>
      <c r="R4240">
        <v>9.5829999999999995E-3</v>
      </c>
      <c r="S4240">
        <v>-0.60594099999999995</v>
      </c>
      <c r="T4240">
        <v>0.21315999999999999</v>
      </c>
      <c r="U4240">
        <v>-1.1584000000000001E-2</v>
      </c>
      <c r="V4240">
        <v>-4.5100000000000001E-4</v>
      </c>
      <c r="W4240">
        <v>-0.606074</v>
      </c>
      <c r="X4240">
        <v>0.21315400000000001</v>
      </c>
      <c r="Y4240">
        <v>3</v>
      </c>
      <c r="Z4240">
        <v>1</v>
      </c>
      <c r="AA4240">
        <v>3</v>
      </c>
      <c r="AB4240">
        <v>1</v>
      </c>
      <c r="AC4240">
        <v>100</v>
      </c>
      <c r="AD4240">
        <v>100</v>
      </c>
      <c r="AE4240">
        <v>50</v>
      </c>
      <c r="AF4240">
        <v>100</v>
      </c>
      <c r="AG4240">
        <v>100</v>
      </c>
      <c r="AH4240">
        <v>50</v>
      </c>
      <c r="AI4240">
        <v>100</v>
      </c>
      <c r="AJ4240">
        <v>100</v>
      </c>
      <c r="AK4240">
        <v>53.230150000000002</v>
      </c>
      <c r="AL4240">
        <v>62.760142999999999</v>
      </c>
      <c r="AM4240">
        <v>1.3183E-2</v>
      </c>
      <c r="AN4240">
        <v>0.30932399999999999</v>
      </c>
      <c r="AO4240">
        <v>1.3183E-2</v>
      </c>
      <c r="AP4240">
        <v>0.30932399999999999</v>
      </c>
      <c r="AQ4240">
        <v>0.30932399999999999</v>
      </c>
      <c r="AR4240" t="s">
        <v>993</v>
      </c>
    </row>
    <row r="4241" spans="1:44" x14ac:dyDescent="0.35">
      <c r="A4241" t="s">
        <v>4480</v>
      </c>
      <c r="B4241">
        <v>209.48747599999999</v>
      </c>
      <c r="C4241">
        <v>0.64830299999999996</v>
      </c>
      <c r="D4241">
        <v>1</v>
      </c>
      <c r="E4241">
        <v>1</v>
      </c>
      <c r="F4241">
        <v>0</v>
      </c>
      <c r="G4241">
        <v>209.49747600000001</v>
      </c>
      <c r="H4241">
        <v>209.49747600000001</v>
      </c>
      <c r="I4241">
        <v>337.87165900000002</v>
      </c>
      <c r="J4241">
        <v>15.731336000000001</v>
      </c>
      <c r="K4241">
        <v>53.211410000000001</v>
      </c>
      <c r="L4241">
        <v>63.080686999999998</v>
      </c>
      <c r="M4241">
        <v>53.205342999999999</v>
      </c>
      <c r="N4241">
        <v>63.082818000000003</v>
      </c>
      <c r="O4241">
        <v>-3.7982000000000002E-2</v>
      </c>
      <c r="P4241">
        <v>1.3351E-2</v>
      </c>
      <c r="Q4241">
        <v>-3.7990000000000003E-2</v>
      </c>
      <c r="R4241">
        <v>1.3351E-2</v>
      </c>
      <c r="S4241">
        <v>-0.60677800000000004</v>
      </c>
      <c r="T4241">
        <v>0.21312700000000001</v>
      </c>
      <c r="U4241">
        <v>-4.5399999999999998E-3</v>
      </c>
      <c r="V4241">
        <v>-1.7899999999999999E-4</v>
      </c>
      <c r="W4241">
        <v>-0.60691200000000001</v>
      </c>
      <c r="X4241">
        <v>0.21312200000000001</v>
      </c>
      <c r="Y4241">
        <v>3</v>
      </c>
      <c r="Z4241">
        <v>1</v>
      </c>
      <c r="AA4241">
        <v>3</v>
      </c>
      <c r="AB4241">
        <v>1</v>
      </c>
      <c r="AC4241">
        <v>100</v>
      </c>
      <c r="AD4241">
        <v>100</v>
      </c>
      <c r="AE4241">
        <v>50</v>
      </c>
      <c r="AF4241">
        <v>100</v>
      </c>
      <c r="AG4241">
        <v>100</v>
      </c>
      <c r="AH4241">
        <v>50</v>
      </c>
      <c r="AI4241">
        <v>100</v>
      </c>
      <c r="AJ4241">
        <v>100</v>
      </c>
      <c r="AK4241">
        <v>53.194229</v>
      </c>
      <c r="AL4241">
        <v>62.770614000000002</v>
      </c>
      <c r="AM4241">
        <v>1.1113E-2</v>
      </c>
      <c r="AN4241">
        <v>0.31220399999999998</v>
      </c>
      <c r="AO4241">
        <v>1.1113E-2</v>
      </c>
      <c r="AP4241">
        <v>0.31220399999999998</v>
      </c>
      <c r="AQ4241">
        <v>0.31220399999999998</v>
      </c>
      <c r="AR4241" t="s">
        <v>993</v>
      </c>
    </row>
    <row r="4242" spans="1:44" x14ac:dyDescent="0.35">
      <c r="A4242" t="s">
        <v>4481</v>
      </c>
      <c r="B4242">
        <v>209.53692000000001</v>
      </c>
      <c r="C4242">
        <v>0.69774800000000003</v>
      </c>
      <c r="D4242">
        <v>1</v>
      </c>
      <c r="E4242">
        <v>1</v>
      </c>
      <c r="F4242">
        <v>0</v>
      </c>
      <c r="G4242">
        <v>209.54692</v>
      </c>
      <c r="H4242">
        <v>209.54692</v>
      </c>
      <c r="I4242">
        <v>337.8886</v>
      </c>
      <c r="J4242">
        <v>15.736791</v>
      </c>
      <c r="K4242">
        <v>53.181392000000002</v>
      </c>
      <c r="L4242">
        <v>63.091223999999997</v>
      </c>
      <c r="M4242">
        <v>53.175317999999997</v>
      </c>
      <c r="N4242">
        <v>63.093355000000003</v>
      </c>
      <c r="O4242">
        <v>-3.0018E-2</v>
      </c>
      <c r="P4242">
        <v>1.0536999999999999E-2</v>
      </c>
      <c r="Q4242">
        <v>-3.0025E-2</v>
      </c>
      <c r="R4242">
        <v>1.0536999999999999E-2</v>
      </c>
      <c r="S4242">
        <v>-0.60743999999999998</v>
      </c>
      <c r="T4242">
        <v>0.21310100000000001</v>
      </c>
      <c r="U4242">
        <v>-2.0761999999999999E-2</v>
      </c>
      <c r="V4242">
        <v>-8.2700000000000004E-4</v>
      </c>
      <c r="W4242">
        <v>-0.60757399999999995</v>
      </c>
      <c r="X4242">
        <v>0.21309500000000001</v>
      </c>
      <c r="Y4242">
        <v>3</v>
      </c>
      <c r="Z4242">
        <v>1</v>
      </c>
      <c r="AA4242">
        <v>3</v>
      </c>
      <c r="AB4242">
        <v>1</v>
      </c>
      <c r="AC4242">
        <v>100</v>
      </c>
      <c r="AD4242">
        <v>100</v>
      </c>
      <c r="AE4242">
        <v>50</v>
      </c>
      <c r="AF4242">
        <v>100</v>
      </c>
      <c r="AG4242">
        <v>100</v>
      </c>
      <c r="AH4242">
        <v>50</v>
      </c>
      <c r="AI4242">
        <v>100</v>
      </c>
      <c r="AJ4242">
        <v>100</v>
      </c>
      <c r="AK4242">
        <v>53.163245000000003</v>
      </c>
      <c r="AL4242">
        <v>62.780226999999996</v>
      </c>
      <c r="AM4242">
        <v>1.2073E-2</v>
      </c>
      <c r="AN4242">
        <v>0.31312800000000002</v>
      </c>
      <c r="AO4242">
        <v>1.2073E-2</v>
      </c>
      <c r="AP4242">
        <v>0.31312800000000002</v>
      </c>
      <c r="AQ4242">
        <v>0.31312800000000002</v>
      </c>
      <c r="AR4242" t="s">
        <v>993</v>
      </c>
    </row>
    <row r="4243" spans="1:44" x14ac:dyDescent="0.35">
      <c r="A4243" t="s">
        <v>4482</v>
      </c>
      <c r="B4243">
        <v>209.58841799999999</v>
      </c>
      <c r="C4243">
        <v>0.74924599999999997</v>
      </c>
      <c r="D4243">
        <v>1</v>
      </c>
      <c r="E4243">
        <v>1</v>
      </c>
      <c r="F4243">
        <v>0</v>
      </c>
      <c r="G4243">
        <v>209.59841800000001</v>
      </c>
      <c r="H4243">
        <v>209.59841800000001</v>
      </c>
      <c r="I4243">
        <v>337.90625399999999</v>
      </c>
      <c r="J4243">
        <v>15.742473</v>
      </c>
      <c r="K4243">
        <v>53.150092000000001</v>
      </c>
      <c r="L4243">
        <v>63.102196999999997</v>
      </c>
      <c r="M4243">
        <v>53.144010999999999</v>
      </c>
      <c r="N4243">
        <v>63.104328000000002</v>
      </c>
      <c r="O4243">
        <v>-3.1300000000000001E-2</v>
      </c>
      <c r="P4243">
        <v>1.0973999999999999E-2</v>
      </c>
      <c r="Q4243">
        <v>-3.1307000000000001E-2</v>
      </c>
      <c r="R4243">
        <v>1.0973E-2</v>
      </c>
      <c r="S4243">
        <v>-0.60813099999999998</v>
      </c>
      <c r="T4243">
        <v>0.21307300000000001</v>
      </c>
      <c r="U4243">
        <v>-2.0219999999999999E-3</v>
      </c>
      <c r="V4243">
        <v>-8.1000000000000004E-5</v>
      </c>
      <c r="W4243">
        <v>-0.60826499999999994</v>
      </c>
      <c r="X4243">
        <v>0.21306800000000001</v>
      </c>
      <c r="Y4243">
        <v>3</v>
      </c>
      <c r="Z4243">
        <v>1</v>
      </c>
      <c r="AA4243">
        <v>3</v>
      </c>
      <c r="AB4243">
        <v>1</v>
      </c>
      <c r="AC4243">
        <v>100</v>
      </c>
      <c r="AD4243">
        <v>100</v>
      </c>
      <c r="AE4243">
        <v>50</v>
      </c>
      <c r="AF4243">
        <v>100</v>
      </c>
      <c r="AG4243">
        <v>100</v>
      </c>
      <c r="AH4243">
        <v>50</v>
      </c>
      <c r="AI4243">
        <v>100</v>
      </c>
      <c r="AJ4243">
        <v>100</v>
      </c>
      <c r="AK4243">
        <v>53.129899000000002</v>
      </c>
      <c r="AL4243">
        <v>62.794646999999998</v>
      </c>
      <c r="AM4243">
        <v>1.4112E-2</v>
      </c>
      <c r="AN4243">
        <v>0.30968099999999998</v>
      </c>
      <c r="AO4243">
        <v>1.4112E-2</v>
      </c>
      <c r="AP4243">
        <v>0.30968099999999998</v>
      </c>
      <c r="AQ4243">
        <v>0.30968099999999998</v>
      </c>
      <c r="AR4243" t="s">
        <v>993</v>
      </c>
    </row>
    <row r="4244" spans="1:44" x14ac:dyDescent="0.35">
      <c r="A4244" t="s">
        <v>4483</v>
      </c>
      <c r="B4244">
        <v>209.644722</v>
      </c>
      <c r="C4244">
        <v>4.6303999999999998E-2</v>
      </c>
      <c r="D4244">
        <v>1</v>
      </c>
      <c r="E4244">
        <v>1</v>
      </c>
      <c r="F4244">
        <v>1</v>
      </c>
      <c r="G4244">
        <v>209.65472199999999</v>
      </c>
      <c r="H4244">
        <v>209.65472199999999</v>
      </c>
      <c r="I4244">
        <v>337.92557299999999</v>
      </c>
      <c r="J4244">
        <v>15.748688</v>
      </c>
      <c r="K4244">
        <v>53.115816000000002</v>
      </c>
      <c r="L4244">
        <v>63.114198999999999</v>
      </c>
      <c r="M4244">
        <v>53.109726999999999</v>
      </c>
      <c r="N4244">
        <v>63.116329</v>
      </c>
      <c r="O4244">
        <v>-3.4276000000000001E-2</v>
      </c>
      <c r="P4244">
        <v>1.2001E-2</v>
      </c>
      <c r="Q4244">
        <v>-3.4284000000000002E-2</v>
      </c>
      <c r="R4244">
        <v>1.2001E-2</v>
      </c>
      <c r="S4244">
        <v>-0.60888699999999996</v>
      </c>
      <c r="T4244">
        <v>0.21304300000000001</v>
      </c>
      <c r="U4244">
        <v>-9.9319999999999999E-3</v>
      </c>
      <c r="V4244">
        <v>-4.0200000000000001E-4</v>
      </c>
      <c r="W4244">
        <v>-0.60902100000000003</v>
      </c>
      <c r="X4244">
        <v>0.213037</v>
      </c>
      <c r="Y4244">
        <v>3</v>
      </c>
      <c r="Z4244">
        <v>1</v>
      </c>
      <c r="AA4244">
        <v>3</v>
      </c>
      <c r="AB4244">
        <v>1</v>
      </c>
      <c r="AC4244">
        <v>100</v>
      </c>
      <c r="AD4244">
        <v>100</v>
      </c>
      <c r="AE4244">
        <v>50</v>
      </c>
      <c r="AF4244">
        <v>100</v>
      </c>
      <c r="AG4244">
        <v>100</v>
      </c>
      <c r="AH4244">
        <v>50</v>
      </c>
      <c r="AI4244">
        <v>100</v>
      </c>
      <c r="AJ4244">
        <v>100</v>
      </c>
      <c r="AK4244">
        <v>53.086554999999997</v>
      </c>
      <c r="AL4244">
        <v>62.808121999999997</v>
      </c>
      <c r="AM4244">
        <v>2.3172000000000002E-2</v>
      </c>
      <c r="AN4244">
        <v>0.30820700000000001</v>
      </c>
      <c r="AO4244">
        <v>2.3172000000000002E-2</v>
      </c>
      <c r="AP4244">
        <v>0.30820700000000001</v>
      </c>
      <c r="AQ4244">
        <v>0.30820700000000001</v>
      </c>
      <c r="AR4244" t="s">
        <v>993</v>
      </c>
    </row>
    <row r="4245" spans="1:44" x14ac:dyDescent="0.35">
      <c r="A4245" t="s">
        <v>4484</v>
      </c>
      <c r="B4245">
        <v>209.70840999999999</v>
      </c>
      <c r="C4245">
        <v>0.10999200000000001</v>
      </c>
      <c r="D4245">
        <v>1</v>
      </c>
      <c r="E4245">
        <v>1</v>
      </c>
      <c r="F4245">
        <v>0</v>
      </c>
      <c r="G4245">
        <v>209.71841000000001</v>
      </c>
      <c r="H4245">
        <v>209.71841000000001</v>
      </c>
      <c r="I4245">
        <v>337.94743</v>
      </c>
      <c r="J4245">
        <v>15.755715</v>
      </c>
      <c r="K4245">
        <v>53.077010000000001</v>
      </c>
      <c r="L4245">
        <v>63.127766000000001</v>
      </c>
      <c r="M4245">
        <v>53.070912</v>
      </c>
      <c r="N4245">
        <v>63.129896000000002</v>
      </c>
      <c r="O4245">
        <v>-3.8806E-2</v>
      </c>
      <c r="P4245">
        <v>1.3566999999999999E-2</v>
      </c>
      <c r="Q4245">
        <v>-3.8815000000000002E-2</v>
      </c>
      <c r="R4245">
        <v>1.3566999999999999E-2</v>
      </c>
      <c r="S4245">
        <v>-0.60974300000000003</v>
      </c>
      <c r="T4245">
        <v>0.213008</v>
      </c>
      <c r="U4245">
        <v>-2.1999999999999999E-5</v>
      </c>
      <c r="V4245">
        <v>-9.9999999999999995E-7</v>
      </c>
      <c r="W4245">
        <v>-0.60987800000000003</v>
      </c>
      <c r="X4245">
        <v>0.213002</v>
      </c>
      <c r="Y4245">
        <v>3</v>
      </c>
      <c r="Z4245">
        <v>1</v>
      </c>
      <c r="AA4245">
        <v>3</v>
      </c>
      <c r="AB4245">
        <v>1</v>
      </c>
      <c r="AC4245">
        <v>100</v>
      </c>
      <c r="AD4245">
        <v>100</v>
      </c>
      <c r="AE4245">
        <v>50</v>
      </c>
      <c r="AF4245">
        <v>100</v>
      </c>
      <c r="AG4245">
        <v>100</v>
      </c>
      <c r="AH4245">
        <v>50</v>
      </c>
      <c r="AI4245">
        <v>100</v>
      </c>
      <c r="AJ4245">
        <v>100</v>
      </c>
      <c r="AK4245">
        <v>53.060205000000003</v>
      </c>
      <c r="AL4245">
        <v>62.821725999999998</v>
      </c>
      <c r="AM4245">
        <v>1.0707E-2</v>
      </c>
      <c r="AN4245">
        <v>0.30817</v>
      </c>
      <c r="AO4245">
        <v>1.0707E-2</v>
      </c>
      <c r="AP4245">
        <v>0.30817</v>
      </c>
      <c r="AQ4245">
        <v>0.30817</v>
      </c>
      <c r="AR4245" t="s">
        <v>993</v>
      </c>
    </row>
    <row r="4246" spans="1:44" x14ac:dyDescent="0.35">
      <c r="A4246" t="s">
        <v>4485</v>
      </c>
      <c r="B4246">
        <v>209.764117</v>
      </c>
      <c r="C4246">
        <v>0.16569900000000001</v>
      </c>
      <c r="D4246">
        <v>1</v>
      </c>
      <c r="E4246">
        <v>1</v>
      </c>
      <c r="F4246">
        <v>0</v>
      </c>
      <c r="G4246">
        <v>209.77411699999999</v>
      </c>
      <c r="H4246">
        <v>209.77411699999999</v>
      </c>
      <c r="I4246">
        <v>337.96655900000002</v>
      </c>
      <c r="J4246">
        <v>15.761861</v>
      </c>
      <c r="K4246">
        <v>53.043022000000001</v>
      </c>
      <c r="L4246">
        <v>63.139631000000001</v>
      </c>
      <c r="M4246">
        <v>53.036917000000003</v>
      </c>
      <c r="N4246">
        <v>63.141761000000002</v>
      </c>
      <c r="O4246">
        <v>-3.3987999999999997E-2</v>
      </c>
      <c r="P4246">
        <v>1.1865000000000001E-2</v>
      </c>
      <c r="Q4246">
        <v>-3.3994999999999997E-2</v>
      </c>
      <c r="R4246">
        <v>1.1865000000000001E-2</v>
      </c>
      <c r="S4246">
        <v>-0.61049399999999998</v>
      </c>
      <c r="T4246">
        <v>0.212977</v>
      </c>
      <c r="U4246">
        <v>-1.1592999999999999E-2</v>
      </c>
      <c r="V4246">
        <v>-4.7899999999999999E-4</v>
      </c>
      <c r="W4246">
        <v>-0.61062899999999998</v>
      </c>
      <c r="X4246">
        <v>0.21297099999999999</v>
      </c>
      <c r="Y4246">
        <v>3</v>
      </c>
      <c r="Z4246">
        <v>1</v>
      </c>
      <c r="AA4246">
        <v>3</v>
      </c>
      <c r="AB4246">
        <v>1</v>
      </c>
      <c r="AC4246">
        <v>100</v>
      </c>
      <c r="AD4246">
        <v>100</v>
      </c>
      <c r="AE4246">
        <v>50</v>
      </c>
      <c r="AF4246">
        <v>100</v>
      </c>
      <c r="AG4246">
        <v>100</v>
      </c>
      <c r="AH4246">
        <v>50</v>
      </c>
      <c r="AI4246">
        <v>100</v>
      </c>
      <c r="AJ4246">
        <v>100</v>
      </c>
      <c r="AK4246">
        <v>53.027116999999997</v>
      </c>
      <c r="AL4246">
        <v>62.829751000000002</v>
      </c>
      <c r="AM4246">
        <v>9.7999999999999997E-3</v>
      </c>
      <c r="AN4246">
        <v>0.31200899999999998</v>
      </c>
      <c r="AO4246">
        <v>9.7999999999999997E-3</v>
      </c>
      <c r="AP4246">
        <v>0.31200899999999998</v>
      </c>
      <c r="AQ4246">
        <v>0.31200899999999998</v>
      </c>
      <c r="AR4246" t="s">
        <v>993</v>
      </c>
    </row>
    <row r="4247" spans="1:44" x14ac:dyDescent="0.35">
      <c r="A4247" t="s">
        <v>4486</v>
      </c>
      <c r="B4247">
        <v>209.821212</v>
      </c>
      <c r="C4247">
        <v>0.22279399999999999</v>
      </c>
      <c r="D4247">
        <v>1</v>
      </c>
      <c r="E4247">
        <v>1</v>
      </c>
      <c r="F4247">
        <v>0</v>
      </c>
      <c r="G4247">
        <v>209.83121199999999</v>
      </c>
      <c r="H4247">
        <v>209.83121199999999</v>
      </c>
      <c r="I4247">
        <v>337.986175</v>
      </c>
      <c r="J4247">
        <v>15.768160999999999</v>
      </c>
      <c r="K4247">
        <v>53.008144000000001</v>
      </c>
      <c r="L4247">
        <v>63.151789999999998</v>
      </c>
      <c r="M4247">
        <v>53.002031000000002</v>
      </c>
      <c r="N4247">
        <v>63.153919999999999</v>
      </c>
      <c r="O4247">
        <v>-3.4877999999999999E-2</v>
      </c>
      <c r="P4247">
        <v>1.2159E-2</v>
      </c>
      <c r="Q4247">
        <v>-3.4886E-2</v>
      </c>
      <c r="R4247">
        <v>1.2159E-2</v>
      </c>
      <c r="S4247">
        <v>-0.61126400000000003</v>
      </c>
      <c r="T4247">
        <v>0.212945</v>
      </c>
      <c r="U4247">
        <v>-1.9453000000000002E-2</v>
      </c>
      <c r="V4247">
        <v>-8.12E-4</v>
      </c>
      <c r="W4247">
        <v>-0.61139900000000003</v>
      </c>
      <c r="X4247">
        <v>0.21293899999999999</v>
      </c>
      <c r="Y4247">
        <v>3</v>
      </c>
      <c r="Z4247">
        <v>1</v>
      </c>
      <c r="AA4247">
        <v>3</v>
      </c>
      <c r="AB4247">
        <v>1</v>
      </c>
      <c r="AC4247">
        <v>100</v>
      </c>
      <c r="AD4247">
        <v>100</v>
      </c>
      <c r="AE4247">
        <v>50</v>
      </c>
      <c r="AF4247">
        <v>100</v>
      </c>
      <c r="AG4247">
        <v>100</v>
      </c>
      <c r="AH4247">
        <v>50</v>
      </c>
      <c r="AI4247">
        <v>100</v>
      </c>
      <c r="AJ4247">
        <v>100</v>
      </c>
      <c r="AK4247">
        <v>52.991754999999998</v>
      </c>
      <c r="AL4247">
        <v>62.842111000000003</v>
      </c>
      <c r="AM4247">
        <v>1.0276E-2</v>
      </c>
      <c r="AN4247">
        <v>0.31180799999999997</v>
      </c>
      <c r="AO4247">
        <v>1.0276E-2</v>
      </c>
      <c r="AP4247">
        <v>0.31180799999999997</v>
      </c>
      <c r="AQ4247">
        <v>0.31180799999999997</v>
      </c>
      <c r="AR4247" t="s">
        <v>993</v>
      </c>
    </row>
    <row r="4248" spans="1:44" x14ac:dyDescent="0.35">
      <c r="A4248" t="s">
        <v>4487</v>
      </c>
      <c r="B4248">
        <v>209.87655899999999</v>
      </c>
      <c r="C4248">
        <v>0.27814100000000003</v>
      </c>
      <c r="D4248">
        <v>1</v>
      </c>
      <c r="E4248">
        <v>1</v>
      </c>
      <c r="F4248">
        <v>0</v>
      </c>
      <c r="G4248">
        <v>209.88655900000001</v>
      </c>
      <c r="H4248">
        <v>209.88655900000001</v>
      </c>
      <c r="I4248">
        <v>338.005201</v>
      </c>
      <c r="J4248">
        <v>15.774267</v>
      </c>
      <c r="K4248">
        <v>52.974291999999998</v>
      </c>
      <c r="L4248">
        <v>63.163575000000002</v>
      </c>
      <c r="M4248">
        <v>52.968170999999998</v>
      </c>
      <c r="N4248">
        <v>63.165703999999998</v>
      </c>
      <c r="O4248">
        <v>-3.3852E-2</v>
      </c>
      <c r="P4248">
        <v>1.1785E-2</v>
      </c>
      <c r="Q4248">
        <v>-3.3860000000000001E-2</v>
      </c>
      <c r="R4248">
        <v>1.1785E-2</v>
      </c>
      <c r="S4248">
        <v>-0.612012</v>
      </c>
      <c r="T4248">
        <v>0.21291299999999999</v>
      </c>
      <c r="U4248">
        <v>-2.2010999999999999E-2</v>
      </c>
      <c r="V4248">
        <v>-9.2699999999999998E-4</v>
      </c>
      <c r="W4248">
        <v>-0.612147</v>
      </c>
      <c r="X4248">
        <v>0.21290799999999999</v>
      </c>
      <c r="Y4248">
        <v>3</v>
      </c>
      <c r="Z4248">
        <v>1</v>
      </c>
      <c r="AA4248">
        <v>3</v>
      </c>
      <c r="AB4248">
        <v>1</v>
      </c>
      <c r="AC4248">
        <v>100</v>
      </c>
      <c r="AD4248">
        <v>100</v>
      </c>
      <c r="AE4248">
        <v>50</v>
      </c>
      <c r="AF4248">
        <v>100</v>
      </c>
      <c r="AG4248">
        <v>100</v>
      </c>
      <c r="AH4248">
        <v>50</v>
      </c>
      <c r="AI4248">
        <v>100</v>
      </c>
      <c r="AJ4248">
        <v>100</v>
      </c>
      <c r="AK4248">
        <v>52.961500000000001</v>
      </c>
      <c r="AL4248">
        <v>62.854470999999997</v>
      </c>
      <c r="AM4248">
        <v>6.672E-3</v>
      </c>
      <c r="AN4248">
        <v>0.31123299999999998</v>
      </c>
      <c r="AO4248">
        <v>6.672E-3</v>
      </c>
      <c r="AP4248">
        <v>0.31123299999999998</v>
      </c>
      <c r="AQ4248">
        <v>0.31123299999999998</v>
      </c>
      <c r="AR4248" t="s">
        <v>993</v>
      </c>
    </row>
    <row r="4249" spans="1:44" x14ac:dyDescent="0.35">
      <c r="A4249" t="s">
        <v>4488</v>
      </c>
      <c r="B4249">
        <v>209.92706200000001</v>
      </c>
      <c r="C4249">
        <v>0.32864399999999999</v>
      </c>
      <c r="D4249">
        <v>1</v>
      </c>
      <c r="E4249">
        <v>1</v>
      </c>
      <c r="F4249">
        <v>0</v>
      </c>
      <c r="G4249">
        <v>209.937062</v>
      </c>
      <c r="H4249">
        <v>209.937062</v>
      </c>
      <c r="I4249">
        <v>338.02256999999997</v>
      </c>
      <c r="J4249">
        <v>15.779839000000001</v>
      </c>
      <c r="K4249">
        <v>52.943365999999997</v>
      </c>
      <c r="L4249">
        <v>63.174326999999998</v>
      </c>
      <c r="M4249">
        <v>52.937238999999998</v>
      </c>
      <c r="N4249">
        <v>63.176456000000002</v>
      </c>
      <c r="O4249">
        <v>-3.0925999999999999E-2</v>
      </c>
      <c r="P4249">
        <v>1.0751999999999999E-2</v>
      </c>
      <c r="Q4249">
        <v>-3.0932999999999999E-2</v>
      </c>
      <c r="R4249">
        <v>1.0751999999999999E-2</v>
      </c>
      <c r="S4249">
        <v>-0.61269499999999999</v>
      </c>
      <c r="T4249">
        <v>0.21288499999999999</v>
      </c>
      <c r="U4249">
        <v>-3.6709999999999998E-3</v>
      </c>
      <c r="V4249">
        <v>-1.56E-4</v>
      </c>
      <c r="W4249">
        <v>-0.61282999999999999</v>
      </c>
      <c r="X4249">
        <v>0.21287900000000001</v>
      </c>
      <c r="Y4249">
        <v>3</v>
      </c>
      <c r="Z4249">
        <v>1</v>
      </c>
      <c r="AA4249">
        <v>3</v>
      </c>
      <c r="AB4249">
        <v>1</v>
      </c>
      <c r="AC4249">
        <v>100</v>
      </c>
      <c r="AD4249">
        <v>100</v>
      </c>
      <c r="AE4249">
        <v>50</v>
      </c>
      <c r="AF4249">
        <v>100</v>
      </c>
      <c r="AG4249">
        <v>100</v>
      </c>
      <c r="AH4249">
        <v>50</v>
      </c>
      <c r="AI4249">
        <v>100</v>
      </c>
      <c r="AJ4249">
        <v>100</v>
      </c>
      <c r="AK4249">
        <v>52.929741999999997</v>
      </c>
      <c r="AL4249">
        <v>62.867044999999997</v>
      </c>
      <c r="AM4249">
        <v>7.4960000000000001E-3</v>
      </c>
      <c r="AN4249">
        <v>0.30941099999999999</v>
      </c>
      <c r="AO4249">
        <v>7.4960000000000001E-3</v>
      </c>
      <c r="AP4249">
        <v>0.30941099999999999</v>
      </c>
      <c r="AQ4249">
        <v>0.30941099999999999</v>
      </c>
      <c r="AR4249" t="s">
        <v>993</v>
      </c>
    </row>
    <row r="4250" spans="1:44" x14ac:dyDescent="0.35">
      <c r="A4250" t="s">
        <v>4489</v>
      </c>
      <c r="B4250">
        <v>209.97804099999999</v>
      </c>
      <c r="C4250">
        <v>0.37962299999999999</v>
      </c>
      <c r="D4250">
        <v>1</v>
      </c>
      <c r="E4250">
        <v>1</v>
      </c>
      <c r="F4250">
        <v>0</v>
      </c>
      <c r="G4250">
        <v>209.98804100000001</v>
      </c>
      <c r="H4250">
        <v>209.98804100000001</v>
      </c>
      <c r="I4250">
        <v>338.04011200000002</v>
      </c>
      <c r="J4250">
        <v>15.785463999999999</v>
      </c>
      <c r="K4250">
        <v>52.912114000000003</v>
      </c>
      <c r="L4250">
        <v>63.185178999999998</v>
      </c>
      <c r="M4250">
        <v>52.90598</v>
      </c>
      <c r="N4250">
        <v>63.187308000000002</v>
      </c>
      <c r="O4250">
        <v>-3.1251000000000001E-2</v>
      </c>
      <c r="P4250">
        <v>1.0852000000000001E-2</v>
      </c>
      <c r="Q4250">
        <v>-3.1259000000000002E-2</v>
      </c>
      <c r="R4250">
        <v>1.0852000000000001E-2</v>
      </c>
      <c r="S4250">
        <v>-0.61338499999999996</v>
      </c>
      <c r="T4250">
        <v>0.21285499999999999</v>
      </c>
      <c r="U4250">
        <v>-2.6088E-2</v>
      </c>
      <c r="V4250">
        <v>-1.116E-3</v>
      </c>
      <c r="W4250">
        <v>-0.61352099999999998</v>
      </c>
      <c r="X4250">
        <v>0.21284900000000001</v>
      </c>
      <c r="Y4250">
        <v>3</v>
      </c>
      <c r="Z4250">
        <v>1</v>
      </c>
      <c r="AA4250">
        <v>3</v>
      </c>
      <c r="AB4250">
        <v>1</v>
      </c>
      <c r="AC4250">
        <v>100</v>
      </c>
      <c r="AD4250">
        <v>100</v>
      </c>
      <c r="AE4250">
        <v>50</v>
      </c>
      <c r="AF4250">
        <v>100</v>
      </c>
      <c r="AG4250">
        <v>100</v>
      </c>
      <c r="AH4250">
        <v>50</v>
      </c>
      <c r="AI4250">
        <v>100</v>
      </c>
      <c r="AJ4250">
        <v>100</v>
      </c>
      <c r="AK4250">
        <v>52.894250999999997</v>
      </c>
      <c r="AL4250">
        <v>62.881506999999999</v>
      </c>
      <c r="AM4250">
        <v>1.1728000000000001E-2</v>
      </c>
      <c r="AN4250">
        <v>0.30580000000000002</v>
      </c>
      <c r="AO4250">
        <v>1.1728000000000001E-2</v>
      </c>
      <c r="AP4250">
        <v>0.30580000000000002</v>
      </c>
      <c r="AQ4250">
        <v>0.30580000000000002</v>
      </c>
      <c r="AR4250" t="s">
        <v>993</v>
      </c>
    </row>
    <row r="4251" spans="1:44" x14ac:dyDescent="0.35">
      <c r="A4251" t="s">
        <v>4490</v>
      </c>
      <c r="B4251">
        <v>210.03654700000001</v>
      </c>
      <c r="C4251">
        <v>0.43812800000000002</v>
      </c>
      <c r="D4251">
        <v>1</v>
      </c>
      <c r="E4251">
        <v>1</v>
      </c>
      <c r="F4251">
        <v>0</v>
      </c>
      <c r="G4251">
        <v>210.046547</v>
      </c>
      <c r="H4251">
        <v>210.046547</v>
      </c>
      <c r="I4251">
        <v>338.06025499999998</v>
      </c>
      <c r="J4251">
        <v>15.791919</v>
      </c>
      <c r="K4251">
        <v>52.876204000000001</v>
      </c>
      <c r="L4251">
        <v>63.197631000000001</v>
      </c>
      <c r="M4251">
        <v>52.870061999999997</v>
      </c>
      <c r="N4251">
        <v>63.199759</v>
      </c>
      <c r="O4251">
        <v>-3.5909999999999997E-2</v>
      </c>
      <c r="P4251">
        <v>1.2452E-2</v>
      </c>
      <c r="Q4251">
        <v>-3.5916999999999998E-2</v>
      </c>
      <c r="R4251">
        <v>1.2452E-2</v>
      </c>
      <c r="S4251">
        <v>-0.61417900000000003</v>
      </c>
      <c r="T4251">
        <v>0.21282100000000001</v>
      </c>
      <c r="U4251">
        <v>-2.2071E-2</v>
      </c>
      <c r="V4251">
        <v>-9.5299999999999996E-4</v>
      </c>
      <c r="W4251">
        <v>-0.61431500000000006</v>
      </c>
      <c r="X4251">
        <v>0.212815</v>
      </c>
      <c r="Y4251">
        <v>3</v>
      </c>
      <c r="Z4251">
        <v>1</v>
      </c>
      <c r="AA4251">
        <v>3</v>
      </c>
      <c r="AB4251">
        <v>1</v>
      </c>
      <c r="AC4251">
        <v>100</v>
      </c>
      <c r="AD4251">
        <v>100</v>
      </c>
      <c r="AE4251">
        <v>50</v>
      </c>
      <c r="AF4251">
        <v>100</v>
      </c>
      <c r="AG4251">
        <v>100</v>
      </c>
      <c r="AH4251">
        <v>50</v>
      </c>
      <c r="AI4251">
        <v>100</v>
      </c>
      <c r="AJ4251">
        <v>100</v>
      </c>
      <c r="AK4251">
        <v>52.860005000000001</v>
      </c>
      <c r="AL4251">
        <v>62.891550000000002</v>
      </c>
      <c r="AM4251">
        <v>1.0057E-2</v>
      </c>
      <c r="AN4251">
        <v>0.30820999999999998</v>
      </c>
      <c r="AO4251">
        <v>1.0057E-2</v>
      </c>
      <c r="AP4251">
        <v>0.30820999999999998</v>
      </c>
      <c r="AQ4251">
        <v>0.30820999999999998</v>
      </c>
      <c r="AR4251" t="s">
        <v>993</v>
      </c>
    </row>
    <row r="4252" spans="1:44" x14ac:dyDescent="0.35">
      <c r="A4252" t="s">
        <v>4491</v>
      </c>
      <c r="B4252">
        <v>210.088179</v>
      </c>
      <c r="C4252">
        <v>0.48975999999999997</v>
      </c>
      <c r="D4252">
        <v>1</v>
      </c>
      <c r="E4252">
        <v>1</v>
      </c>
      <c r="F4252">
        <v>0</v>
      </c>
      <c r="G4252">
        <v>210.09817899999999</v>
      </c>
      <c r="H4252">
        <v>210.09817899999999</v>
      </c>
      <c r="I4252">
        <v>338.07804099999998</v>
      </c>
      <c r="J4252">
        <v>15.797616</v>
      </c>
      <c r="K4252">
        <v>52.844475000000003</v>
      </c>
      <c r="L4252">
        <v>63.208618999999999</v>
      </c>
      <c r="M4252">
        <v>52.838326000000002</v>
      </c>
      <c r="N4252">
        <v>63.210746999999998</v>
      </c>
      <c r="O4252">
        <v>-3.1730000000000001E-2</v>
      </c>
      <c r="P4252">
        <v>1.0988E-2</v>
      </c>
      <c r="Q4252">
        <v>-3.1736E-2</v>
      </c>
      <c r="R4252">
        <v>1.0987E-2</v>
      </c>
      <c r="S4252">
        <v>-0.61487999999999998</v>
      </c>
      <c r="T4252">
        <v>0.21279100000000001</v>
      </c>
      <c r="U4252">
        <v>-6.5200000000000002E-4</v>
      </c>
      <c r="V4252">
        <v>-2.8E-5</v>
      </c>
      <c r="W4252">
        <v>-0.61501600000000001</v>
      </c>
      <c r="X4252">
        <v>0.212785</v>
      </c>
      <c r="Y4252">
        <v>3</v>
      </c>
      <c r="Z4252">
        <v>1</v>
      </c>
      <c r="AA4252">
        <v>3</v>
      </c>
      <c r="AB4252">
        <v>1</v>
      </c>
      <c r="AC4252">
        <v>100</v>
      </c>
      <c r="AD4252">
        <v>100</v>
      </c>
      <c r="AE4252">
        <v>50</v>
      </c>
      <c r="AF4252">
        <v>100</v>
      </c>
      <c r="AG4252">
        <v>100</v>
      </c>
      <c r="AH4252">
        <v>50</v>
      </c>
      <c r="AI4252">
        <v>100</v>
      </c>
      <c r="AJ4252">
        <v>100</v>
      </c>
      <c r="AK4252">
        <v>52.82593</v>
      </c>
      <c r="AL4252">
        <v>62.901333999999999</v>
      </c>
      <c r="AM4252">
        <v>1.2396000000000001E-2</v>
      </c>
      <c r="AN4252">
        <v>0.30941200000000002</v>
      </c>
      <c r="AO4252">
        <v>1.2396000000000001E-2</v>
      </c>
      <c r="AP4252">
        <v>0.30941200000000002</v>
      </c>
      <c r="AQ4252">
        <v>0.30941200000000002</v>
      </c>
      <c r="AR4252" t="s">
        <v>993</v>
      </c>
    </row>
    <row r="4253" spans="1:44" x14ac:dyDescent="0.35">
      <c r="A4253" t="s">
        <v>4492</v>
      </c>
      <c r="B4253">
        <v>210.16359399999999</v>
      </c>
      <c r="C4253">
        <v>0.56517499999999998</v>
      </c>
      <c r="D4253">
        <v>1</v>
      </c>
      <c r="E4253">
        <v>1</v>
      </c>
      <c r="F4253">
        <v>0</v>
      </c>
      <c r="G4253">
        <v>210.17359400000001</v>
      </c>
      <c r="H4253">
        <v>210.17359400000001</v>
      </c>
      <c r="I4253">
        <v>338.10403500000001</v>
      </c>
      <c r="J4253">
        <v>15.805936000000001</v>
      </c>
      <c r="K4253">
        <v>52.798065000000001</v>
      </c>
      <c r="L4253">
        <v>63.224665000000002</v>
      </c>
      <c r="M4253">
        <v>52.791905999999997</v>
      </c>
      <c r="N4253">
        <v>63.226792000000003</v>
      </c>
      <c r="O4253">
        <v>-4.641E-2</v>
      </c>
      <c r="P4253">
        <v>1.6046000000000001E-2</v>
      </c>
      <c r="Q4253">
        <v>-4.6420000000000003E-2</v>
      </c>
      <c r="R4253">
        <v>1.6045E-2</v>
      </c>
      <c r="S4253">
        <v>-0.61590699999999998</v>
      </c>
      <c r="T4253">
        <v>0.21274599999999999</v>
      </c>
      <c r="U4253">
        <v>-1.3141E-2</v>
      </c>
      <c r="V4253">
        <v>-5.7899999999999998E-4</v>
      </c>
      <c r="W4253">
        <v>-0.61604300000000001</v>
      </c>
      <c r="X4253">
        <v>0.21274000000000001</v>
      </c>
      <c r="Y4253">
        <v>3</v>
      </c>
      <c r="Z4253">
        <v>1</v>
      </c>
      <c r="AA4253">
        <v>3</v>
      </c>
      <c r="AB4253">
        <v>1</v>
      </c>
      <c r="AC4253">
        <v>100</v>
      </c>
      <c r="AD4253">
        <v>100</v>
      </c>
      <c r="AE4253">
        <v>50</v>
      </c>
      <c r="AF4253">
        <v>100</v>
      </c>
      <c r="AG4253">
        <v>100</v>
      </c>
      <c r="AH4253">
        <v>50</v>
      </c>
      <c r="AI4253">
        <v>100</v>
      </c>
      <c r="AJ4253">
        <v>100</v>
      </c>
      <c r="AK4253">
        <v>52.787649000000002</v>
      </c>
      <c r="AL4253">
        <v>62.910603999999999</v>
      </c>
      <c r="AM4253">
        <v>4.2560000000000002E-3</v>
      </c>
      <c r="AN4253">
        <v>0.31618800000000002</v>
      </c>
      <c r="AO4253">
        <v>4.2560000000000002E-3</v>
      </c>
      <c r="AP4253">
        <v>0.31618800000000002</v>
      </c>
      <c r="AQ4253">
        <v>0.31618800000000002</v>
      </c>
      <c r="AR4253" t="s">
        <v>993</v>
      </c>
    </row>
    <row r="4254" spans="1:44" x14ac:dyDescent="0.35">
      <c r="A4254" t="s">
        <v>4493</v>
      </c>
      <c r="B4254">
        <v>210.19634099999999</v>
      </c>
      <c r="C4254">
        <v>0.59792299999999998</v>
      </c>
      <c r="D4254">
        <v>1</v>
      </c>
      <c r="E4254">
        <v>1</v>
      </c>
      <c r="F4254">
        <v>0</v>
      </c>
      <c r="G4254">
        <v>210.20634100000001</v>
      </c>
      <c r="H4254">
        <v>210.20634100000001</v>
      </c>
      <c r="I4254">
        <v>338.11532799999998</v>
      </c>
      <c r="J4254">
        <v>15.80955</v>
      </c>
      <c r="K4254">
        <v>52.777887999999997</v>
      </c>
      <c r="L4254">
        <v>63.231631</v>
      </c>
      <c r="M4254">
        <v>52.771723999999999</v>
      </c>
      <c r="N4254">
        <v>63.233758999999999</v>
      </c>
      <c r="O4254">
        <v>-2.0175999999999999E-2</v>
      </c>
      <c r="P4254">
        <v>6.9670000000000001E-3</v>
      </c>
      <c r="Q4254">
        <v>-2.0181000000000001E-2</v>
      </c>
      <c r="R4254">
        <v>6.966E-3</v>
      </c>
      <c r="S4254">
        <v>-0.61635300000000004</v>
      </c>
      <c r="T4254">
        <v>0.212726</v>
      </c>
      <c r="U4254">
        <v>-2.1603000000000001E-2</v>
      </c>
      <c r="V4254">
        <v>-9.5699999999999995E-4</v>
      </c>
      <c r="W4254">
        <v>-0.61648899999999995</v>
      </c>
      <c r="X4254">
        <v>0.21271999999999999</v>
      </c>
      <c r="Y4254">
        <v>3</v>
      </c>
      <c r="Z4254">
        <v>1</v>
      </c>
      <c r="AA4254">
        <v>3</v>
      </c>
      <c r="AB4254">
        <v>1</v>
      </c>
      <c r="AC4254">
        <v>100</v>
      </c>
      <c r="AD4254">
        <v>100</v>
      </c>
      <c r="AE4254">
        <v>50</v>
      </c>
      <c r="AF4254">
        <v>100</v>
      </c>
      <c r="AG4254">
        <v>100</v>
      </c>
      <c r="AH4254">
        <v>50</v>
      </c>
      <c r="AI4254">
        <v>100</v>
      </c>
      <c r="AJ4254">
        <v>100</v>
      </c>
      <c r="AK4254">
        <v>52.759453999999998</v>
      </c>
      <c r="AL4254">
        <v>62.923006999999998</v>
      </c>
      <c r="AM4254">
        <v>1.227E-2</v>
      </c>
      <c r="AN4254">
        <v>0.31075199999999997</v>
      </c>
      <c r="AO4254">
        <v>1.227E-2</v>
      </c>
      <c r="AP4254">
        <v>0.31075199999999997</v>
      </c>
      <c r="AQ4254">
        <v>0.31075199999999997</v>
      </c>
      <c r="AR4254" t="s">
        <v>993</v>
      </c>
    </row>
    <row r="4255" spans="1:44" x14ac:dyDescent="0.35">
      <c r="A4255" t="s">
        <v>4494</v>
      </c>
      <c r="B4255">
        <v>210.239903</v>
      </c>
      <c r="C4255">
        <v>0.64148499999999997</v>
      </c>
      <c r="D4255">
        <v>1</v>
      </c>
      <c r="E4255">
        <v>1</v>
      </c>
      <c r="F4255">
        <v>0</v>
      </c>
      <c r="G4255">
        <v>210.24990299999999</v>
      </c>
      <c r="H4255">
        <v>210.24990299999999</v>
      </c>
      <c r="I4255">
        <v>338.130357</v>
      </c>
      <c r="J4255">
        <v>15.814356</v>
      </c>
      <c r="K4255">
        <v>52.751026000000003</v>
      </c>
      <c r="L4255">
        <v>63.240896999999997</v>
      </c>
      <c r="M4255">
        <v>52.744855999999999</v>
      </c>
      <c r="N4255">
        <v>63.243023999999998</v>
      </c>
      <c r="O4255">
        <v>-2.6862E-2</v>
      </c>
      <c r="P4255">
        <v>9.2659999999999999E-3</v>
      </c>
      <c r="Q4255">
        <v>-2.6868E-2</v>
      </c>
      <c r="R4255">
        <v>9.2659999999999999E-3</v>
      </c>
      <c r="S4255">
        <v>-0.61694700000000002</v>
      </c>
      <c r="T4255">
        <v>0.212699</v>
      </c>
      <c r="U4255">
        <v>-2.3241000000000001E-2</v>
      </c>
      <c r="V4255">
        <v>-1.0369999999999999E-3</v>
      </c>
      <c r="W4255">
        <v>-0.61708300000000005</v>
      </c>
      <c r="X4255">
        <v>0.21269299999999999</v>
      </c>
      <c r="Y4255">
        <v>3</v>
      </c>
      <c r="Z4255">
        <v>1</v>
      </c>
      <c r="AA4255">
        <v>3</v>
      </c>
      <c r="AB4255">
        <v>1</v>
      </c>
      <c r="AC4255">
        <v>100</v>
      </c>
      <c r="AD4255">
        <v>100</v>
      </c>
      <c r="AE4255">
        <v>50</v>
      </c>
      <c r="AF4255">
        <v>100</v>
      </c>
      <c r="AG4255">
        <v>100</v>
      </c>
      <c r="AH4255">
        <v>50</v>
      </c>
      <c r="AI4255">
        <v>100</v>
      </c>
      <c r="AJ4255">
        <v>100</v>
      </c>
      <c r="AK4255">
        <v>52.731645</v>
      </c>
      <c r="AL4255">
        <v>62.927855999999998</v>
      </c>
      <c r="AM4255">
        <v>1.3211000000000001E-2</v>
      </c>
      <c r="AN4255">
        <v>0.315168</v>
      </c>
      <c r="AO4255">
        <v>1.3211000000000001E-2</v>
      </c>
      <c r="AP4255">
        <v>0.315168</v>
      </c>
      <c r="AQ4255">
        <v>0.315168</v>
      </c>
      <c r="AR4255" t="s">
        <v>993</v>
      </c>
    </row>
    <row r="4256" spans="1:44" x14ac:dyDescent="0.35">
      <c r="A4256" t="s">
        <v>4495</v>
      </c>
      <c r="B4256">
        <v>210.297698</v>
      </c>
      <c r="C4256">
        <v>0.69928000000000001</v>
      </c>
      <c r="D4256">
        <v>1</v>
      </c>
      <c r="E4256">
        <v>1</v>
      </c>
      <c r="F4256">
        <v>0</v>
      </c>
      <c r="G4256">
        <v>210.30769799999999</v>
      </c>
      <c r="H4256">
        <v>210.30769799999999</v>
      </c>
      <c r="I4256">
        <v>338.150305</v>
      </c>
      <c r="J4256">
        <v>15.820733000000001</v>
      </c>
      <c r="K4256">
        <v>52.715347000000001</v>
      </c>
      <c r="L4256">
        <v>63.253188999999999</v>
      </c>
      <c r="M4256">
        <v>52.709169000000003</v>
      </c>
      <c r="N4256">
        <v>63.255316000000001</v>
      </c>
      <c r="O4256">
        <v>-3.5679000000000002E-2</v>
      </c>
      <c r="P4256">
        <v>1.2292000000000001E-2</v>
      </c>
      <c r="Q4256">
        <v>-3.5687000000000003E-2</v>
      </c>
      <c r="R4256">
        <v>1.2292000000000001E-2</v>
      </c>
      <c r="S4256">
        <v>-0.61773599999999995</v>
      </c>
      <c r="T4256">
        <v>0.21266399999999999</v>
      </c>
      <c r="U4256">
        <v>-2.5368000000000002E-2</v>
      </c>
      <c r="V4256">
        <v>-1.142E-3</v>
      </c>
      <c r="W4256">
        <v>-0.61787300000000001</v>
      </c>
      <c r="X4256">
        <v>0.21265800000000001</v>
      </c>
      <c r="Y4256">
        <v>3</v>
      </c>
      <c r="Z4256">
        <v>1</v>
      </c>
      <c r="AA4256">
        <v>3</v>
      </c>
      <c r="AB4256">
        <v>1</v>
      </c>
      <c r="AC4256">
        <v>100</v>
      </c>
      <c r="AD4256">
        <v>100</v>
      </c>
      <c r="AE4256">
        <v>50</v>
      </c>
      <c r="AF4256">
        <v>100</v>
      </c>
      <c r="AG4256">
        <v>100</v>
      </c>
      <c r="AH4256">
        <v>50</v>
      </c>
      <c r="AI4256">
        <v>100</v>
      </c>
      <c r="AJ4256">
        <v>100</v>
      </c>
      <c r="AK4256">
        <v>52.694738000000001</v>
      </c>
      <c r="AL4256">
        <v>62.942833</v>
      </c>
      <c r="AM4256">
        <v>1.4430999999999999E-2</v>
      </c>
      <c r="AN4256">
        <v>0.31248300000000001</v>
      </c>
      <c r="AO4256">
        <v>1.4430999999999999E-2</v>
      </c>
      <c r="AP4256">
        <v>0.31248300000000001</v>
      </c>
      <c r="AQ4256">
        <v>0.31248300000000001</v>
      </c>
      <c r="AR4256" t="s">
        <v>993</v>
      </c>
    </row>
    <row r="4257" spans="1:44" x14ac:dyDescent="0.35">
      <c r="A4257" t="s">
        <v>4496</v>
      </c>
      <c r="B4257">
        <v>210.345924</v>
      </c>
      <c r="C4257">
        <v>0.74750499999999998</v>
      </c>
      <c r="D4257">
        <v>1</v>
      </c>
      <c r="E4257">
        <v>1</v>
      </c>
      <c r="F4257">
        <v>0</v>
      </c>
      <c r="G4257">
        <v>210.35592399999999</v>
      </c>
      <c r="H4257">
        <v>210.35592399999999</v>
      </c>
      <c r="I4257">
        <v>338.16696000000002</v>
      </c>
      <c r="J4257">
        <v>15.826053</v>
      </c>
      <c r="K4257">
        <v>52.685540000000003</v>
      </c>
      <c r="L4257">
        <v>63.263444</v>
      </c>
      <c r="M4257">
        <v>52.679355999999999</v>
      </c>
      <c r="N4257">
        <v>63.265571000000001</v>
      </c>
      <c r="O4257">
        <v>-2.9807E-2</v>
      </c>
      <c r="P4257">
        <v>1.0255E-2</v>
      </c>
      <c r="Q4257">
        <v>-2.9812999999999999E-2</v>
      </c>
      <c r="R4257">
        <v>1.0255E-2</v>
      </c>
      <c r="S4257">
        <v>-0.61839599999999995</v>
      </c>
      <c r="T4257">
        <v>0.21263399999999999</v>
      </c>
      <c r="U4257">
        <v>-6.8259999999999996E-3</v>
      </c>
      <c r="V4257">
        <v>-3.0899999999999998E-4</v>
      </c>
      <c r="W4257">
        <v>-0.618533</v>
      </c>
      <c r="X4257">
        <v>0.21262800000000001</v>
      </c>
      <c r="Y4257">
        <v>3</v>
      </c>
      <c r="Z4257">
        <v>1</v>
      </c>
      <c r="AA4257">
        <v>3</v>
      </c>
      <c r="AB4257">
        <v>1</v>
      </c>
      <c r="AC4257">
        <v>100</v>
      </c>
      <c r="AD4257">
        <v>100</v>
      </c>
      <c r="AE4257">
        <v>50</v>
      </c>
      <c r="AF4257">
        <v>100</v>
      </c>
      <c r="AG4257">
        <v>100</v>
      </c>
      <c r="AH4257">
        <v>50</v>
      </c>
      <c r="AI4257">
        <v>100</v>
      </c>
      <c r="AJ4257">
        <v>100</v>
      </c>
      <c r="AK4257">
        <v>52.665641000000001</v>
      </c>
      <c r="AL4257">
        <v>62.955708000000001</v>
      </c>
      <c r="AM4257">
        <v>1.3715E-2</v>
      </c>
      <c r="AN4257">
        <v>0.309863</v>
      </c>
      <c r="AO4257">
        <v>1.3715E-2</v>
      </c>
      <c r="AP4257">
        <v>0.309863</v>
      </c>
      <c r="AQ4257">
        <v>0.309863</v>
      </c>
      <c r="AR4257" t="s">
        <v>993</v>
      </c>
    </row>
    <row r="4258" spans="1:44" x14ac:dyDescent="0.35">
      <c r="A4258" t="s">
        <v>4497</v>
      </c>
      <c r="B4258">
        <v>210.407005</v>
      </c>
      <c r="C4258">
        <v>5.1081000000000001E-2</v>
      </c>
      <c r="D4258">
        <v>1</v>
      </c>
      <c r="E4258">
        <v>1</v>
      </c>
      <c r="F4258">
        <v>1</v>
      </c>
      <c r="G4258">
        <v>210.41700499999999</v>
      </c>
      <c r="H4258">
        <v>210.41700499999999</v>
      </c>
      <c r="I4258">
        <v>338.18807500000003</v>
      </c>
      <c r="J4258">
        <v>15.832796</v>
      </c>
      <c r="K4258">
        <v>52.647723999999997</v>
      </c>
      <c r="L4258">
        <v>63.276437000000001</v>
      </c>
      <c r="M4258">
        <v>52.641531999999998</v>
      </c>
      <c r="N4258">
        <v>63.278562999999998</v>
      </c>
      <c r="O4258">
        <v>-3.7816000000000002E-2</v>
      </c>
      <c r="P4258">
        <v>1.2992999999999999E-2</v>
      </c>
      <c r="Q4258">
        <v>-3.7824000000000003E-2</v>
      </c>
      <c r="R4258">
        <v>1.2992999999999999E-2</v>
      </c>
      <c r="S4258">
        <v>-0.61923300000000003</v>
      </c>
      <c r="T4258">
        <v>0.21259600000000001</v>
      </c>
      <c r="U4258">
        <v>-2.9650000000000002E-3</v>
      </c>
      <c r="V4258">
        <v>-1.36E-4</v>
      </c>
      <c r="W4258">
        <v>-0.61936999999999998</v>
      </c>
      <c r="X4258">
        <v>0.21259</v>
      </c>
      <c r="Y4258">
        <v>3</v>
      </c>
      <c r="Z4258">
        <v>1</v>
      </c>
      <c r="AA4258">
        <v>3</v>
      </c>
      <c r="AB4258">
        <v>1</v>
      </c>
      <c r="AC4258">
        <v>100</v>
      </c>
      <c r="AD4258">
        <v>100</v>
      </c>
      <c r="AE4258">
        <v>50</v>
      </c>
      <c r="AF4258">
        <v>100</v>
      </c>
      <c r="AG4258">
        <v>100</v>
      </c>
      <c r="AH4258">
        <v>50</v>
      </c>
      <c r="AI4258">
        <v>100</v>
      </c>
      <c r="AJ4258">
        <v>100</v>
      </c>
      <c r="AK4258">
        <v>52.622639999999997</v>
      </c>
      <c r="AL4258">
        <v>62.970514000000001</v>
      </c>
      <c r="AM4258">
        <v>1.8891999999999999E-2</v>
      </c>
      <c r="AN4258">
        <v>0.30804900000000002</v>
      </c>
      <c r="AO4258">
        <v>1.8891999999999999E-2</v>
      </c>
      <c r="AP4258">
        <v>0.30804900000000002</v>
      </c>
      <c r="AQ4258">
        <v>0.30804900000000002</v>
      </c>
      <c r="AR4258" t="s">
        <v>993</v>
      </c>
    </row>
    <row r="4259" spans="1:44" x14ac:dyDescent="0.35">
      <c r="A4259" t="s">
        <v>4498</v>
      </c>
      <c r="B4259">
        <v>210.468108</v>
      </c>
      <c r="C4259">
        <v>0.11218400000000001</v>
      </c>
      <c r="D4259">
        <v>1</v>
      </c>
      <c r="E4259">
        <v>1</v>
      </c>
      <c r="F4259">
        <v>0</v>
      </c>
      <c r="G4259">
        <v>210.47810799999999</v>
      </c>
      <c r="H4259">
        <v>210.47810799999999</v>
      </c>
      <c r="I4259">
        <v>338.20919900000001</v>
      </c>
      <c r="J4259">
        <v>15.839537</v>
      </c>
      <c r="K4259">
        <v>52.609862</v>
      </c>
      <c r="L4259">
        <v>63.289425999999999</v>
      </c>
      <c r="M4259">
        <v>52.603661000000002</v>
      </c>
      <c r="N4259">
        <v>63.291552000000003</v>
      </c>
      <c r="O4259">
        <v>-3.7862E-2</v>
      </c>
      <c r="P4259">
        <v>1.2989000000000001E-2</v>
      </c>
      <c r="Q4259">
        <v>-3.7871000000000002E-2</v>
      </c>
      <c r="R4259">
        <v>1.2989000000000001E-2</v>
      </c>
      <c r="S4259">
        <v>-0.62007100000000004</v>
      </c>
      <c r="T4259">
        <v>0.212558</v>
      </c>
      <c r="U4259">
        <v>-5.9979999999999999E-3</v>
      </c>
      <c r="V4259">
        <v>-2.7700000000000001E-4</v>
      </c>
      <c r="W4259">
        <v>-0.62020799999999998</v>
      </c>
      <c r="X4259">
        <v>0.21255099999999999</v>
      </c>
      <c r="Y4259">
        <v>3</v>
      </c>
      <c r="Z4259">
        <v>1</v>
      </c>
      <c r="AA4259">
        <v>3</v>
      </c>
      <c r="AB4259">
        <v>1</v>
      </c>
      <c r="AC4259">
        <v>100</v>
      </c>
      <c r="AD4259">
        <v>100</v>
      </c>
      <c r="AE4259">
        <v>50</v>
      </c>
      <c r="AF4259">
        <v>100</v>
      </c>
      <c r="AG4259">
        <v>100</v>
      </c>
      <c r="AH4259">
        <v>50</v>
      </c>
      <c r="AI4259">
        <v>100</v>
      </c>
      <c r="AJ4259">
        <v>100</v>
      </c>
      <c r="AK4259">
        <v>52.593200000000003</v>
      </c>
      <c r="AL4259">
        <v>62.982787999999999</v>
      </c>
      <c r="AM4259">
        <v>1.0461E-2</v>
      </c>
      <c r="AN4259">
        <v>0.30876399999999998</v>
      </c>
      <c r="AO4259">
        <v>1.0461E-2</v>
      </c>
      <c r="AP4259">
        <v>0.30876399999999998</v>
      </c>
      <c r="AQ4259">
        <v>0.30876399999999998</v>
      </c>
      <c r="AR4259" t="s">
        <v>993</v>
      </c>
    </row>
    <row r="4260" spans="1:44" x14ac:dyDescent="0.35">
      <c r="A4260" t="s">
        <v>4499</v>
      </c>
      <c r="B4260">
        <v>210.52030999999999</v>
      </c>
      <c r="C4260">
        <v>0.164386</v>
      </c>
      <c r="D4260">
        <v>1</v>
      </c>
      <c r="E4260">
        <v>1</v>
      </c>
      <c r="F4260">
        <v>0</v>
      </c>
      <c r="G4260">
        <v>210.53030999999999</v>
      </c>
      <c r="H4260">
        <v>210.53030999999999</v>
      </c>
      <c r="I4260">
        <v>338.22725700000001</v>
      </c>
      <c r="J4260">
        <v>15.845297</v>
      </c>
      <c r="K4260">
        <v>52.577474000000002</v>
      </c>
      <c r="L4260">
        <v>63.300522000000001</v>
      </c>
      <c r="M4260">
        <v>52.571266000000001</v>
      </c>
      <c r="N4260">
        <v>63.302647</v>
      </c>
      <c r="O4260">
        <v>-3.2388E-2</v>
      </c>
      <c r="P4260">
        <v>1.1095000000000001E-2</v>
      </c>
      <c r="Q4260">
        <v>-3.2395E-2</v>
      </c>
      <c r="R4260">
        <v>1.1095000000000001E-2</v>
      </c>
      <c r="S4260">
        <v>-0.62078800000000001</v>
      </c>
      <c r="T4260">
        <v>0.21252399999999999</v>
      </c>
      <c r="U4260">
        <v>-1.5434E-2</v>
      </c>
      <c r="V4260">
        <v>-7.18E-4</v>
      </c>
      <c r="W4260">
        <v>-0.62092599999999998</v>
      </c>
      <c r="X4260">
        <v>0.21251800000000001</v>
      </c>
      <c r="Y4260">
        <v>3</v>
      </c>
      <c r="Z4260">
        <v>1</v>
      </c>
      <c r="AA4260">
        <v>3</v>
      </c>
      <c r="AB4260">
        <v>1</v>
      </c>
      <c r="AC4260">
        <v>100</v>
      </c>
      <c r="AD4260">
        <v>100</v>
      </c>
      <c r="AE4260">
        <v>50</v>
      </c>
      <c r="AF4260">
        <v>100</v>
      </c>
      <c r="AG4260">
        <v>100</v>
      </c>
      <c r="AH4260">
        <v>50</v>
      </c>
      <c r="AI4260">
        <v>100</v>
      </c>
      <c r="AJ4260">
        <v>100</v>
      </c>
      <c r="AK4260">
        <v>52.560284000000003</v>
      </c>
      <c r="AL4260">
        <v>62.994289000000002</v>
      </c>
      <c r="AM4260">
        <v>1.0982E-2</v>
      </c>
      <c r="AN4260">
        <v>0.30835800000000002</v>
      </c>
      <c r="AO4260">
        <v>1.0982E-2</v>
      </c>
      <c r="AP4260">
        <v>0.30835800000000002</v>
      </c>
      <c r="AQ4260">
        <v>0.30835800000000002</v>
      </c>
      <c r="AR4260" t="s">
        <v>993</v>
      </c>
    </row>
    <row r="4261" spans="1:44" x14ac:dyDescent="0.35">
      <c r="A4261" t="s">
        <v>4500</v>
      </c>
      <c r="B4261">
        <v>210.56900300000001</v>
      </c>
      <c r="C4261">
        <v>0.21307999999999999</v>
      </c>
      <c r="D4261">
        <v>1</v>
      </c>
      <c r="E4261">
        <v>1</v>
      </c>
      <c r="F4261">
        <v>0</v>
      </c>
      <c r="G4261">
        <v>210.579003</v>
      </c>
      <c r="H4261">
        <v>210.579003</v>
      </c>
      <c r="I4261">
        <v>338.24410899999998</v>
      </c>
      <c r="J4261">
        <v>15.850669</v>
      </c>
      <c r="K4261">
        <v>52.547229000000002</v>
      </c>
      <c r="L4261">
        <v>63.310868999999997</v>
      </c>
      <c r="M4261">
        <v>52.541013999999997</v>
      </c>
      <c r="N4261">
        <v>63.312994000000003</v>
      </c>
      <c r="O4261">
        <v>-3.0245000000000001E-2</v>
      </c>
      <c r="P4261">
        <v>1.0348E-2</v>
      </c>
      <c r="Q4261">
        <v>-3.0252000000000001E-2</v>
      </c>
      <c r="R4261">
        <v>1.0348E-2</v>
      </c>
      <c r="S4261">
        <v>-0.62145799999999995</v>
      </c>
      <c r="T4261">
        <v>0.21249299999999999</v>
      </c>
      <c r="U4261">
        <v>-8.4799999999999997E-3</v>
      </c>
      <c r="V4261">
        <v>-3.9800000000000002E-4</v>
      </c>
      <c r="W4261">
        <v>-0.62159600000000004</v>
      </c>
      <c r="X4261">
        <v>0.21248700000000001</v>
      </c>
      <c r="Y4261">
        <v>3</v>
      </c>
      <c r="Z4261">
        <v>1</v>
      </c>
      <c r="AA4261">
        <v>3</v>
      </c>
      <c r="AB4261">
        <v>1</v>
      </c>
      <c r="AC4261">
        <v>100</v>
      </c>
      <c r="AD4261">
        <v>100</v>
      </c>
      <c r="AE4261">
        <v>50</v>
      </c>
      <c r="AF4261">
        <v>100</v>
      </c>
      <c r="AG4261">
        <v>100</v>
      </c>
      <c r="AH4261">
        <v>50</v>
      </c>
      <c r="AI4261">
        <v>100</v>
      </c>
      <c r="AJ4261">
        <v>100</v>
      </c>
      <c r="AK4261">
        <v>52.530929999999998</v>
      </c>
      <c r="AL4261">
        <v>62.998280000000001</v>
      </c>
      <c r="AM4261">
        <v>1.0083999999999999E-2</v>
      </c>
      <c r="AN4261">
        <v>0.31471399999999999</v>
      </c>
      <c r="AO4261">
        <v>1.0083999999999999E-2</v>
      </c>
      <c r="AP4261">
        <v>0.31471399999999999</v>
      </c>
      <c r="AQ4261">
        <v>0.31471399999999999</v>
      </c>
      <c r="AR4261" t="s">
        <v>993</v>
      </c>
    </row>
    <row r="4262" spans="1:44" x14ac:dyDescent="0.35">
      <c r="A4262" t="s">
        <v>4501</v>
      </c>
      <c r="B4262">
        <v>210.62547699999999</v>
      </c>
      <c r="C4262">
        <v>0.26955400000000002</v>
      </c>
      <c r="D4262">
        <v>1</v>
      </c>
      <c r="E4262">
        <v>1</v>
      </c>
      <c r="F4262">
        <v>0</v>
      </c>
      <c r="G4262">
        <v>210.63547700000001</v>
      </c>
      <c r="H4262">
        <v>210.63547700000001</v>
      </c>
      <c r="I4262">
        <v>338.26366400000001</v>
      </c>
      <c r="J4262">
        <v>15.8569</v>
      </c>
      <c r="K4262">
        <v>52.512110999999997</v>
      </c>
      <c r="L4262">
        <v>63.322868999999997</v>
      </c>
      <c r="M4262">
        <v>52.505887999999999</v>
      </c>
      <c r="N4262">
        <v>63.324992999999999</v>
      </c>
      <c r="O4262">
        <v>-3.5118000000000003E-2</v>
      </c>
      <c r="P4262">
        <v>1.1998999999999999E-2</v>
      </c>
      <c r="Q4262">
        <v>-3.5125999999999998E-2</v>
      </c>
      <c r="R4262">
        <v>1.1998999999999999E-2</v>
      </c>
      <c r="S4262">
        <v>-0.62223600000000001</v>
      </c>
      <c r="T4262">
        <v>0.21245600000000001</v>
      </c>
      <c r="U4262">
        <v>-1.2310000000000001E-3</v>
      </c>
      <c r="V4262">
        <v>-5.8E-5</v>
      </c>
      <c r="W4262">
        <v>-0.62237399999999998</v>
      </c>
      <c r="X4262">
        <v>0.21245</v>
      </c>
      <c r="Y4262">
        <v>3</v>
      </c>
      <c r="Z4262">
        <v>1</v>
      </c>
      <c r="AA4262">
        <v>3</v>
      </c>
      <c r="AB4262">
        <v>1</v>
      </c>
      <c r="AC4262">
        <v>100</v>
      </c>
      <c r="AD4262">
        <v>100</v>
      </c>
      <c r="AE4262">
        <v>50</v>
      </c>
      <c r="AF4262">
        <v>100</v>
      </c>
      <c r="AG4262">
        <v>100</v>
      </c>
      <c r="AH4262">
        <v>50</v>
      </c>
      <c r="AI4262">
        <v>100</v>
      </c>
      <c r="AJ4262">
        <v>100</v>
      </c>
      <c r="AK4262">
        <v>52.496769</v>
      </c>
      <c r="AL4262">
        <v>63.011797999999999</v>
      </c>
      <c r="AM4262">
        <v>9.1190000000000004E-3</v>
      </c>
      <c r="AN4262">
        <v>0.313195</v>
      </c>
      <c r="AO4262">
        <v>9.1190000000000004E-3</v>
      </c>
      <c r="AP4262">
        <v>0.313195</v>
      </c>
      <c r="AQ4262">
        <v>0.313195</v>
      </c>
      <c r="AR4262" t="s">
        <v>993</v>
      </c>
    </row>
    <row r="4263" spans="1:44" x14ac:dyDescent="0.35">
      <c r="A4263" t="s">
        <v>4502</v>
      </c>
      <c r="B4263">
        <v>210.67575099999999</v>
      </c>
      <c r="C4263">
        <v>0.31982699999999997</v>
      </c>
      <c r="D4263">
        <v>1</v>
      </c>
      <c r="E4263">
        <v>1</v>
      </c>
      <c r="F4263">
        <v>0</v>
      </c>
      <c r="G4263">
        <v>210.68575100000001</v>
      </c>
      <c r="H4263">
        <v>210.68575100000001</v>
      </c>
      <c r="I4263">
        <v>338.28108099999997</v>
      </c>
      <c r="J4263">
        <v>15.862447</v>
      </c>
      <c r="K4263">
        <v>52.480812</v>
      </c>
      <c r="L4263">
        <v>63.333548999999998</v>
      </c>
      <c r="M4263">
        <v>52.474581999999998</v>
      </c>
      <c r="N4263">
        <v>63.335673</v>
      </c>
      <c r="O4263">
        <v>-3.1299E-2</v>
      </c>
      <c r="P4263">
        <v>1.068E-2</v>
      </c>
      <c r="Q4263">
        <v>-3.1306E-2</v>
      </c>
      <c r="R4263">
        <v>1.068E-2</v>
      </c>
      <c r="S4263">
        <v>-0.62292999999999998</v>
      </c>
      <c r="T4263">
        <v>0.212423</v>
      </c>
      <c r="U4263">
        <v>-2.7129E-2</v>
      </c>
      <c r="V4263">
        <v>-1.2930000000000001E-3</v>
      </c>
      <c r="W4263">
        <v>-0.62306799999999996</v>
      </c>
      <c r="X4263">
        <v>0.21241699999999999</v>
      </c>
      <c r="Y4263">
        <v>3</v>
      </c>
      <c r="Z4263">
        <v>1</v>
      </c>
      <c r="AA4263">
        <v>3</v>
      </c>
      <c r="AB4263">
        <v>1</v>
      </c>
      <c r="AC4263">
        <v>100</v>
      </c>
      <c r="AD4263">
        <v>100</v>
      </c>
      <c r="AE4263">
        <v>50</v>
      </c>
      <c r="AF4263">
        <v>100</v>
      </c>
      <c r="AG4263">
        <v>100</v>
      </c>
      <c r="AH4263">
        <v>50</v>
      </c>
      <c r="AI4263">
        <v>100</v>
      </c>
      <c r="AJ4263">
        <v>100</v>
      </c>
      <c r="AK4263">
        <v>52.468231000000003</v>
      </c>
      <c r="AL4263">
        <v>63.024973000000003</v>
      </c>
      <c r="AM4263">
        <v>6.352E-3</v>
      </c>
      <c r="AN4263">
        <v>0.31069999999999998</v>
      </c>
      <c r="AO4263">
        <v>6.352E-3</v>
      </c>
      <c r="AP4263">
        <v>0.31069999999999998</v>
      </c>
      <c r="AQ4263">
        <v>0.31069999999999998</v>
      </c>
      <c r="AR4263" t="s">
        <v>993</v>
      </c>
    </row>
    <row r="4264" spans="1:44" x14ac:dyDescent="0.35">
      <c r="A4264" t="s">
        <v>4503</v>
      </c>
      <c r="B4264">
        <v>210.720977</v>
      </c>
      <c r="C4264">
        <v>0.36505300000000002</v>
      </c>
      <c r="D4264">
        <v>1</v>
      </c>
      <c r="E4264">
        <v>1</v>
      </c>
      <c r="F4264">
        <v>0</v>
      </c>
      <c r="G4264">
        <v>210.730977</v>
      </c>
      <c r="H4264">
        <v>210.730977</v>
      </c>
      <c r="I4264">
        <v>338.29675600000002</v>
      </c>
      <c r="J4264">
        <v>15.867437000000001</v>
      </c>
      <c r="K4264">
        <v>52.452624999999998</v>
      </c>
      <c r="L4264">
        <v>63.343155000000003</v>
      </c>
      <c r="M4264">
        <v>52.446389000000003</v>
      </c>
      <c r="N4264">
        <v>63.345278999999998</v>
      </c>
      <c r="O4264">
        <v>-2.8187E-2</v>
      </c>
      <c r="P4264">
        <v>9.606E-3</v>
      </c>
      <c r="Q4264">
        <v>-2.8192999999999999E-2</v>
      </c>
      <c r="R4264">
        <v>9.606E-3</v>
      </c>
      <c r="S4264">
        <v>-0.62355400000000005</v>
      </c>
      <c r="T4264">
        <v>0.212394</v>
      </c>
      <c r="U4264">
        <v>-1.3672999999999999E-2</v>
      </c>
      <c r="V4264">
        <v>-6.5499999999999998E-4</v>
      </c>
      <c r="W4264">
        <v>-0.62369200000000002</v>
      </c>
      <c r="X4264">
        <v>0.21238699999999999</v>
      </c>
      <c r="Y4264">
        <v>3</v>
      </c>
      <c r="Z4264">
        <v>1</v>
      </c>
      <c r="AA4264">
        <v>3</v>
      </c>
      <c r="AB4264">
        <v>1</v>
      </c>
      <c r="AC4264">
        <v>100</v>
      </c>
      <c r="AD4264">
        <v>100</v>
      </c>
      <c r="AE4264">
        <v>50</v>
      </c>
      <c r="AF4264">
        <v>100</v>
      </c>
      <c r="AG4264">
        <v>100</v>
      </c>
      <c r="AH4264">
        <v>50</v>
      </c>
      <c r="AI4264">
        <v>100</v>
      </c>
      <c r="AJ4264">
        <v>100</v>
      </c>
      <c r="AK4264">
        <v>52.440035000000002</v>
      </c>
      <c r="AL4264">
        <v>63.033470999999999</v>
      </c>
      <c r="AM4264">
        <v>6.3540000000000003E-3</v>
      </c>
      <c r="AN4264">
        <v>0.31180799999999997</v>
      </c>
      <c r="AO4264">
        <v>6.3540000000000003E-3</v>
      </c>
      <c r="AP4264">
        <v>0.31180799999999997</v>
      </c>
      <c r="AQ4264">
        <v>0.31180799999999997</v>
      </c>
      <c r="AR4264" t="s">
        <v>993</v>
      </c>
    </row>
    <row r="4265" spans="1:44" x14ac:dyDescent="0.35">
      <c r="A4265" t="s">
        <v>4504</v>
      </c>
      <c r="B4265">
        <v>210.778784</v>
      </c>
      <c r="C4265">
        <v>0.42286099999999999</v>
      </c>
      <c r="D4265">
        <v>1</v>
      </c>
      <c r="E4265">
        <v>1</v>
      </c>
      <c r="F4265">
        <v>0</v>
      </c>
      <c r="G4265">
        <v>210.78878399999999</v>
      </c>
      <c r="H4265">
        <v>210.78878399999999</v>
      </c>
      <c r="I4265">
        <v>338.316802</v>
      </c>
      <c r="J4265">
        <v>15.873813999999999</v>
      </c>
      <c r="K4265">
        <v>52.416556</v>
      </c>
      <c r="L4265">
        <v>63.355432</v>
      </c>
      <c r="M4265">
        <v>52.410311999999998</v>
      </c>
      <c r="N4265">
        <v>63.357556000000002</v>
      </c>
      <c r="O4265">
        <v>-3.6068999999999997E-2</v>
      </c>
      <c r="P4265">
        <v>1.2277E-2</v>
      </c>
      <c r="Q4265">
        <v>-3.6077999999999999E-2</v>
      </c>
      <c r="R4265">
        <v>1.2277E-2</v>
      </c>
      <c r="S4265">
        <v>-0.62435399999999996</v>
      </c>
      <c r="T4265">
        <v>0.21235499999999999</v>
      </c>
      <c r="U4265">
        <v>-1.9761000000000001E-2</v>
      </c>
      <c r="V4265">
        <v>-9.5500000000000001E-4</v>
      </c>
      <c r="W4265">
        <v>-0.62449200000000005</v>
      </c>
      <c r="X4265">
        <v>0.21234800000000001</v>
      </c>
      <c r="Y4265">
        <v>3</v>
      </c>
      <c r="Z4265">
        <v>1</v>
      </c>
      <c r="AA4265">
        <v>3</v>
      </c>
      <c r="AB4265">
        <v>1</v>
      </c>
      <c r="AC4265">
        <v>100</v>
      </c>
      <c r="AD4265">
        <v>100</v>
      </c>
      <c r="AE4265">
        <v>50</v>
      </c>
      <c r="AF4265">
        <v>100</v>
      </c>
      <c r="AG4265">
        <v>100</v>
      </c>
      <c r="AH4265">
        <v>50</v>
      </c>
      <c r="AI4265">
        <v>100</v>
      </c>
      <c r="AJ4265">
        <v>100</v>
      </c>
      <c r="AK4265">
        <v>52.407462000000002</v>
      </c>
      <c r="AL4265">
        <v>63.046345000000002</v>
      </c>
      <c r="AM4265">
        <v>2.849E-3</v>
      </c>
      <c r="AN4265">
        <v>0.31120999999999999</v>
      </c>
      <c r="AO4265">
        <v>2.849E-3</v>
      </c>
      <c r="AP4265">
        <v>0.31120999999999999</v>
      </c>
      <c r="AQ4265">
        <v>0.31120999999999999</v>
      </c>
      <c r="AR4265" t="s">
        <v>993</v>
      </c>
    </row>
    <row r="4266" spans="1:44" x14ac:dyDescent="0.35">
      <c r="A4266" t="s">
        <v>4505</v>
      </c>
      <c r="B4266">
        <v>210.853341</v>
      </c>
      <c r="C4266">
        <v>0.497417</v>
      </c>
      <c r="D4266">
        <v>1</v>
      </c>
      <c r="E4266">
        <v>1</v>
      </c>
      <c r="F4266">
        <v>0</v>
      </c>
      <c r="G4266">
        <v>210.86334099999999</v>
      </c>
      <c r="H4266">
        <v>210.86334099999999</v>
      </c>
      <c r="I4266">
        <v>338.34267299999999</v>
      </c>
      <c r="J4266">
        <v>15.88204</v>
      </c>
      <c r="K4266">
        <v>52.369968</v>
      </c>
      <c r="L4266">
        <v>63.371262999999999</v>
      </c>
      <c r="M4266">
        <v>52.363714000000002</v>
      </c>
      <c r="N4266">
        <v>63.373386000000004</v>
      </c>
      <c r="O4266">
        <v>-4.6587999999999997E-2</v>
      </c>
      <c r="P4266">
        <v>1.5831000000000001E-2</v>
      </c>
      <c r="Q4266">
        <v>-4.6598000000000001E-2</v>
      </c>
      <c r="R4266">
        <v>1.583E-2</v>
      </c>
      <c r="S4266">
        <v>-0.62538700000000003</v>
      </c>
      <c r="T4266">
        <v>0.21230499999999999</v>
      </c>
      <c r="U4266">
        <v>-2.0572E-2</v>
      </c>
      <c r="V4266">
        <v>-1.005E-3</v>
      </c>
      <c r="W4266">
        <v>-0.625525</v>
      </c>
      <c r="X4266">
        <v>0.21229799999999999</v>
      </c>
      <c r="Y4266">
        <v>3</v>
      </c>
      <c r="Z4266">
        <v>1</v>
      </c>
      <c r="AA4266">
        <v>3</v>
      </c>
      <c r="AB4266">
        <v>1</v>
      </c>
      <c r="AC4266">
        <v>100</v>
      </c>
      <c r="AD4266">
        <v>100</v>
      </c>
      <c r="AE4266">
        <v>50</v>
      </c>
      <c r="AF4266">
        <v>100</v>
      </c>
      <c r="AG4266">
        <v>100</v>
      </c>
      <c r="AH4266">
        <v>50</v>
      </c>
      <c r="AI4266">
        <v>100</v>
      </c>
      <c r="AJ4266">
        <v>100</v>
      </c>
      <c r="AK4266">
        <v>52.372700999999999</v>
      </c>
      <c r="AL4266">
        <v>63.054369999999999</v>
      </c>
      <c r="AM4266">
        <v>-8.9870000000000002E-3</v>
      </c>
      <c r="AN4266">
        <v>0.31901499999999999</v>
      </c>
      <c r="AO4266">
        <v>-8.9870000000000002E-3</v>
      </c>
      <c r="AP4266">
        <v>0.31901499999999999</v>
      </c>
      <c r="AQ4266">
        <v>0.31901499999999999</v>
      </c>
      <c r="AR4266" t="s">
        <v>993</v>
      </c>
    </row>
    <row r="4267" spans="1:44" x14ac:dyDescent="0.35">
      <c r="A4267" t="s">
        <v>4506</v>
      </c>
      <c r="B4267">
        <v>210.90433300000001</v>
      </c>
      <c r="C4267">
        <v>0.54840900000000004</v>
      </c>
      <c r="D4267">
        <v>1</v>
      </c>
      <c r="E4267">
        <v>1</v>
      </c>
      <c r="F4267">
        <v>0</v>
      </c>
      <c r="G4267">
        <v>210.914333</v>
      </c>
      <c r="H4267">
        <v>210.914333</v>
      </c>
      <c r="I4267">
        <v>338.36037800000003</v>
      </c>
      <c r="J4267">
        <v>15.887665999999999</v>
      </c>
      <c r="K4267">
        <v>52.338059999999999</v>
      </c>
      <c r="L4267">
        <v>63.382086999999999</v>
      </c>
      <c r="M4267">
        <v>52.331798999999997</v>
      </c>
      <c r="N4267">
        <v>63.384210000000003</v>
      </c>
      <c r="O4267">
        <v>-3.1907999999999999E-2</v>
      </c>
      <c r="P4267">
        <v>1.0825E-2</v>
      </c>
      <c r="Q4267">
        <v>-3.1914999999999999E-2</v>
      </c>
      <c r="R4267">
        <v>1.0825E-2</v>
      </c>
      <c r="S4267">
        <v>-0.62609400000000004</v>
      </c>
      <c r="T4267">
        <v>0.21226999999999999</v>
      </c>
      <c r="U4267">
        <v>-4.4169999999999999E-3</v>
      </c>
      <c r="V4267">
        <v>-2.1699999999999999E-4</v>
      </c>
      <c r="W4267">
        <v>-0.62623300000000004</v>
      </c>
      <c r="X4267">
        <v>0.21226300000000001</v>
      </c>
      <c r="Y4267">
        <v>3</v>
      </c>
      <c r="Z4267">
        <v>1</v>
      </c>
      <c r="AA4267">
        <v>3</v>
      </c>
      <c r="AB4267">
        <v>1</v>
      </c>
      <c r="AC4267">
        <v>100</v>
      </c>
      <c r="AD4267">
        <v>100</v>
      </c>
      <c r="AE4267">
        <v>50</v>
      </c>
      <c r="AF4267">
        <v>100</v>
      </c>
      <c r="AG4267">
        <v>100</v>
      </c>
      <c r="AH4267">
        <v>50</v>
      </c>
      <c r="AI4267">
        <v>100</v>
      </c>
      <c r="AJ4267">
        <v>100</v>
      </c>
      <c r="AK4267">
        <v>52.335149999999999</v>
      </c>
      <c r="AL4267">
        <v>63.069262000000002</v>
      </c>
      <c r="AM4267">
        <v>-3.3509999999999998E-3</v>
      </c>
      <c r="AN4267">
        <v>0.31494800000000001</v>
      </c>
      <c r="AO4267">
        <v>-3.3509999999999998E-3</v>
      </c>
      <c r="AP4267">
        <v>0.31494800000000001</v>
      </c>
      <c r="AQ4267">
        <v>0.31494800000000001</v>
      </c>
      <c r="AR4267" t="s">
        <v>993</v>
      </c>
    </row>
    <row r="4268" spans="1:44" x14ac:dyDescent="0.35">
      <c r="A4268" t="s">
        <v>4507</v>
      </c>
      <c r="B4268">
        <v>210.957335</v>
      </c>
      <c r="C4268">
        <v>0.60141100000000003</v>
      </c>
      <c r="D4268">
        <v>1</v>
      </c>
      <c r="E4268">
        <v>1</v>
      </c>
      <c r="F4268">
        <v>0</v>
      </c>
      <c r="G4268">
        <v>210.96733499999999</v>
      </c>
      <c r="H4268">
        <v>210.96733499999999</v>
      </c>
      <c r="I4268">
        <v>338.37878999999998</v>
      </c>
      <c r="J4268">
        <v>15.893513</v>
      </c>
      <c r="K4268">
        <v>52.304856000000001</v>
      </c>
      <c r="L4268">
        <v>63.393337000000002</v>
      </c>
      <c r="M4268">
        <v>52.298588000000002</v>
      </c>
      <c r="N4268">
        <v>63.39546</v>
      </c>
      <c r="O4268">
        <v>-3.3203000000000003E-2</v>
      </c>
      <c r="P4268">
        <v>1.125E-2</v>
      </c>
      <c r="Q4268">
        <v>-3.3210999999999997E-2</v>
      </c>
      <c r="R4268">
        <v>1.1249E-2</v>
      </c>
      <c r="S4268">
        <v>-0.62683100000000003</v>
      </c>
      <c r="T4268">
        <v>0.21223400000000001</v>
      </c>
      <c r="U4268">
        <v>-2.3883000000000001E-2</v>
      </c>
      <c r="V4268">
        <v>-1.1839999999999999E-3</v>
      </c>
      <c r="W4268">
        <v>-0.62697000000000003</v>
      </c>
      <c r="X4268">
        <v>0.212227</v>
      </c>
      <c r="Y4268">
        <v>3</v>
      </c>
      <c r="Z4268">
        <v>1</v>
      </c>
      <c r="AA4268">
        <v>3</v>
      </c>
      <c r="AB4268">
        <v>1</v>
      </c>
      <c r="AC4268">
        <v>100</v>
      </c>
      <c r="AD4268">
        <v>100</v>
      </c>
      <c r="AE4268">
        <v>50</v>
      </c>
      <c r="AF4268">
        <v>100</v>
      </c>
      <c r="AG4268">
        <v>100</v>
      </c>
      <c r="AH4268">
        <v>50</v>
      </c>
      <c r="AI4268">
        <v>100</v>
      </c>
      <c r="AJ4268">
        <v>100</v>
      </c>
      <c r="AK4268">
        <v>52.302320000000002</v>
      </c>
      <c r="AL4268">
        <v>63.081063999999998</v>
      </c>
      <c r="AM4268">
        <v>-3.7320000000000001E-3</v>
      </c>
      <c r="AN4268">
        <v>0.31439600000000001</v>
      </c>
      <c r="AO4268">
        <v>-3.7320000000000001E-3</v>
      </c>
      <c r="AP4268">
        <v>0.31439600000000001</v>
      </c>
      <c r="AQ4268">
        <v>0.31439600000000001</v>
      </c>
      <c r="AR4268" t="s">
        <v>993</v>
      </c>
    </row>
    <row r="4269" spans="1:44" x14ac:dyDescent="0.35">
      <c r="A4269" t="s">
        <v>4508</v>
      </c>
      <c r="B4269">
        <v>211.013904</v>
      </c>
      <c r="C4269">
        <v>0.65798100000000004</v>
      </c>
      <c r="D4269">
        <v>1</v>
      </c>
      <c r="E4269">
        <v>1</v>
      </c>
      <c r="F4269">
        <v>0</v>
      </c>
      <c r="G4269">
        <v>211.02390399999999</v>
      </c>
      <c r="H4269">
        <v>211.02390399999999</v>
      </c>
      <c r="I4269">
        <v>338.39845200000002</v>
      </c>
      <c r="J4269">
        <v>15.899754</v>
      </c>
      <c r="K4269">
        <v>52.269374999999997</v>
      </c>
      <c r="L4269">
        <v>63.405341999999997</v>
      </c>
      <c r="M4269">
        <v>52.263097999999999</v>
      </c>
      <c r="N4269">
        <v>63.407463999999997</v>
      </c>
      <c r="O4269">
        <v>-3.5482E-2</v>
      </c>
      <c r="P4269">
        <v>1.2005E-2</v>
      </c>
      <c r="Q4269">
        <v>-3.5490000000000001E-2</v>
      </c>
      <c r="R4269">
        <v>1.2005E-2</v>
      </c>
      <c r="S4269">
        <v>-0.62761800000000001</v>
      </c>
      <c r="T4269">
        <v>0.21219499999999999</v>
      </c>
      <c r="U4269">
        <v>-2.2227E-2</v>
      </c>
      <c r="V4269">
        <v>-1.111E-3</v>
      </c>
      <c r="W4269">
        <v>-0.62775700000000001</v>
      </c>
      <c r="X4269">
        <v>0.21218799999999999</v>
      </c>
      <c r="Y4269">
        <v>3</v>
      </c>
      <c r="Z4269">
        <v>1</v>
      </c>
      <c r="AA4269">
        <v>3</v>
      </c>
      <c r="AB4269">
        <v>1</v>
      </c>
      <c r="AC4269">
        <v>100</v>
      </c>
      <c r="AD4269">
        <v>100</v>
      </c>
      <c r="AE4269">
        <v>50</v>
      </c>
      <c r="AF4269">
        <v>100</v>
      </c>
      <c r="AG4269">
        <v>100</v>
      </c>
      <c r="AH4269">
        <v>50</v>
      </c>
      <c r="AI4269">
        <v>100</v>
      </c>
      <c r="AJ4269">
        <v>100</v>
      </c>
      <c r="AK4269">
        <v>52.268588000000001</v>
      </c>
      <c r="AL4269">
        <v>63.095827</v>
      </c>
      <c r="AM4269">
        <v>-5.4910000000000002E-3</v>
      </c>
      <c r="AN4269">
        <v>0.31163800000000003</v>
      </c>
      <c r="AO4269">
        <v>-5.4910000000000002E-3</v>
      </c>
      <c r="AP4269">
        <v>0.31163800000000003</v>
      </c>
      <c r="AQ4269">
        <v>0.31163800000000003</v>
      </c>
      <c r="AR4269" t="s">
        <v>993</v>
      </c>
    </row>
    <row r="4270" spans="1:44" x14ac:dyDescent="0.35">
      <c r="A4270" t="s">
        <v>4509</v>
      </c>
      <c r="B4270">
        <v>211.067824</v>
      </c>
      <c r="C4270">
        <v>0.71189999999999998</v>
      </c>
      <c r="D4270">
        <v>1</v>
      </c>
      <c r="E4270">
        <v>1</v>
      </c>
      <c r="F4270">
        <v>0</v>
      </c>
      <c r="G4270">
        <v>211.07782399999999</v>
      </c>
      <c r="H4270">
        <v>211.07782399999999</v>
      </c>
      <c r="I4270">
        <v>338.41720299999997</v>
      </c>
      <c r="J4270">
        <v>15.905703000000001</v>
      </c>
      <c r="K4270">
        <v>52.235512999999997</v>
      </c>
      <c r="L4270">
        <v>63.416783000000002</v>
      </c>
      <c r="M4270">
        <v>52.229228999999997</v>
      </c>
      <c r="N4270">
        <v>63.418903999999998</v>
      </c>
      <c r="O4270">
        <v>-3.3862000000000003E-2</v>
      </c>
      <c r="P4270">
        <v>1.1440000000000001E-2</v>
      </c>
      <c r="Q4270">
        <v>-3.3868000000000002E-2</v>
      </c>
      <c r="R4270">
        <v>1.1440000000000001E-2</v>
      </c>
      <c r="S4270">
        <v>-0.62836899999999996</v>
      </c>
      <c r="T4270">
        <v>0.21215700000000001</v>
      </c>
      <c r="U4270">
        <v>-5.3010000000000002E-3</v>
      </c>
      <c r="V4270">
        <v>-2.6699999999999998E-4</v>
      </c>
      <c r="W4270">
        <v>-0.62850899999999998</v>
      </c>
      <c r="X4270">
        <v>0.21215000000000001</v>
      </c>
      <c r="Y4270">
        <v>3</v>
      </c>
      <c r="Z4270">
        <v>1</v>
      </c>
      <c r="AA4270">
        <v>3</v>
      </c>
      <c r="AB4270">
        <v>1</v>
      </c>
      <c r="AC4270">
        <v>100</v>
      </c>
      <c r="AD4270">
        <v>100</v>
      </c>
      <c r="AE4270">
        <v>50</v>
      </c>
      <c r="AF4270">
        <v>100</v>
      </c>
      <c r="AG4270">
        <v>100</v>
      </c>
      <c r="AH4270">
        <v>50</v>
      </c>
      <c r="AI4270">
        <v>100</v>
      </c>
      <c r="AJ4270">
        <v>100</v>
      </c>
      <c r="AK4270">
        <v>52.236359</v>
      </c>
      <c r="AL4270">
        <v>63.109817</v>
      </c>
      <c r="AM4270">
        <v>-7.1300000000000001E-3</v>
      </c>
      <c r="AN4270">
        <v>0.309087</v>
      </c>
      <c r="AO4270">
        <v>-7.1300000000000001E-3</v>
      </c>
      <c r="AP4270">
        <v>0.309087</v>
      </c>
      <c r="AQ4270">
        <v>0.309087</v>
      </c>
      <c r="AR4270" t="s">
        <v>993</v>
      </c>
    </row>
    <row r="4271" spans="1:44" x14ac:dyDescent="0.35">
      <c r="A4271" t="s">
        <v>4510</v>
      </c>
      <c r="B4271">
        <v>211.122208</v>
      </c>
      <c r="C4271">
        <v>4.4384E-2</v>
      </c>
      <c r="D4271">
        <v>1</v>
      </c>
      <c r="E4271">
        <v>1</v>
      </c>
      <c r="F4271">
        <v>1</v>
      </c>
      <c r="G4271">
        <v>211.13220799999999</v>
      </c>
      <c r="H4271">
        <v>211.13220799999999</v>
      </c>
      <c r="I4271">
        <v>338.43613800000003</v>
      </c>
      <c r="J4271">
        <v>15.911707</v>
      </c>
      <c r="K4271">
        <v>52.201295999999999</v>
      </c>
      <c r="L4271">
        <v>63.428328</v>
      </c>
      <c r="M4271">
        <v>52.195003999999997</v>
      </c>
      <c r="N4271">
        <v>63.430449000000003</v>
      </c>
      <c r="O4271">
        <v>-3.4216999999999997E-2</v>
      </c>
      <c r="P4271">
        <v>1.1545E-2</v>
      </c>
      <c r="Q4271">
        <v>-3.4224999999999998E-2</v>
      </c>
      <c r="R4271">
        <v>1.1545E-2</v>
      </c>
      <c r="S4271">
        <v>-0.62912900000000005</v>
      </c>
      <c r="T4271">
        <v>0.212119</v>
      </c>
      <c r="U4271">
        <v>-1.5682000000000001E-2</v>
      </c>
      <c r="V4271">
        <v>-7.9500000000000003E-4</v>
      </c>
      <c r="W4271">
        <v>-0.62926800000000005</v>
      </c>
      <c r="X4271">
        <v>0.21211199999999999</v>
      </c>
      <c r="Y4271">
        <v>3</v>
      </c>
      <c r="Z4271">
        <v>1</v>
      </c>
      <c r="AA4271">
        <v>3</v>
      </c>
      <c r="AB4271">
        <v>1</v>
      </c>
      <c r="AC4271">
        <v>100</v>
      </c>
      <c r="AD4271">
        <v>100</v>
      </c>
      <c r="AE4271">
        <v>50</v>
      </c>
      <c r="AF4271">
        <v>100</v>
      </c>
      <c r="AG4271">
        <v>100</v>
      </c>
      <c r="AH4271">
        <v>50</v>
      </c>
      <c r="AI4271">
        <v>100</v>
      </c>
      <c r="AJ4271">
        <v>100</v>
      </c>
      <c r="AK4271">
        <v>52.195889999999999</v>
      </c>
      <c r="AL4271">
        <v>63.123291999999999</v>
      </c>
      <c r="AM4271">
        <v>-8.8599999999999996E-4</v>
      </c>
      <c r="AN4271">
        <v>0.30715599999999998</v>
      </c>
      <c r="AO4271">
        <v>-8.8599999999999996E-4</v>
      </c>
      <c r="AP4271">
        <v>0.30715599999999998</v>
      </c>
      <c r="AQ4271">
        <v>0.30715599999999998</v>
      </c>
      <c r="AR4271" t="s">
        <v>993</v>
      </c>
    </row>
    <row r="4272" spans="1:44" x14ac:dyDescent="0.35">
      <c r="A4272" t="s">
        <v>4511</v>
      </c>
      <c r="B4272">
        <v>211.192418</v>
      </c>
      <c r="C4272">
        <v>0.114594</v>
      </c>
      <c r="D4272">
        <v>1</v>
      </c>
      <c r="E4272">
        <v>1</v>
      </c>
      <c r="F4272">
        <v>0</v>
      </c>
      <c r="G4272">
        <v>211.20241799999999</v>
      </c>
      <c r="H4272">
        <v>211.20241799999999</v>
      </c>
      <c r="I4272">
        <v>338.46058199999999</v>
      </c>
      <c r="J4272">
        <v>15.919453000000001</v>
      </c>
      <c r="K4272">
        <v>52.157089999999997</v>
      </c>
      <c r="L4272">
        <v>63.443218999999999</v>
      </c>
      <c r="M4272">
        <v>52.150789000000003</v>
      </c>
      <c r="N4272">
        <v>63.445338999999997</v>
      </c>
      <c r="O4272">
        <v>-4.4205000000000001E-2</v>
      </c>
      <c r="P4272">
        <v>1.4891E-2</v>
      </c>
      <c r="Q4272">
        <v>-4.4214999999999997E-2</v>
      </c>
      <c r="R4272">
        <v>1.4891E-2</v>
      </c>
      <c r="S4272">
        <v>-0.63010999999999995</v>
      </c>
      <c r="T4272">
        <v>0.21206900000000001</v>
      </c>
      <c r="U4272">
        <v>-1.2855E-2</v>
      </c>
      <c r="V4272">
        <v>-6.5899999999999997E-4</v>
      </c>
      <c r="W4272">
        <v>-0.63024999999999998</v>
      </c>
      <c r="X4272">
        <v>0.212062</v>
      </c>
      <c r="Y4272">
        <v>3</v>
      </c>
      <c r="Z4272">
        <v>1</v>
      </c>
      <c r="AA4272">
        <v>3</v>
      </c>
      <c r="AB4272">
        <v>1</v>
      </c>
      <c r="AC4272">
        <v>100</v>
      </c>
      <c r="AD4272">
        <v>100</v>
      </c>
      <c r="AE4272">
        <v>50</v>
      </c>
      <c r="AF4272">
        <v>100</v>
      </c>
      <c r="AG4272">
        <v>100</v>
      </c>
      <c r="AH4272">
        <v>50</v>
      </c>
      <c r="AI4272">
        <v>100</v>
      </c>
      <c r="AJ4272">
        <v>100</v>
      </c>
      <c r="AK4272">
        <v>52.162888000000002</v>
      </c>
      <c r="AL4272">
        <v>63.133420000000001</v>
      </c>
      <c r="AM4272">
        <v>-1.2099E-2</v>
      </c>
      <c r="AN4272">
        <v>0.311919</v>
      </c>
      <c r="AO4272">
        <v>-1.2099E-2</v>
      </c>
      <c r="AP4272">
        <v>0.311919</v>
      </c>
      <c r="AQ4272">
        <v>0.311919</v>
      </c>
      <c r="AR4272" t="s">
        <v>993</v>
      </c>
    </row>
    <row r="4273" spans="1:44" x14ac:dyDescent="0.35">
      <c r="A4273" t="s">
        <v>4512</v>
      </c>
      <c r="B4273">
        <v>211.24587299999999</v>
      </c>
      <c r="C4273">
        <v>0.168048</v>
      </c>
      <c r="D4273">
        <v>1</v>
      </c>
      <c r="E4273">
        <v>1</v>
      </c>
      <c r="F4273">
        <v>0</v>
      </c>
      <c r="G4273">
        <v>211.25587300000001</v>
      </c>
      <c r="H4273">
        <v>211.25587300000001</v>
      </c>
      <c r="I4273">
        <v>338.47920299999998</v>
      </c>
      <c r="J4273">
        <v>15.92535</v>
      </c>
      <c r="K4273">
        <v>52.123387999999998</v>
      </c>
      <c r="L4273">
        <v>63.454554000000002</v>
      </c>
      <c r="M4273">
        <v>52.117078999999997</v>
      </c>
      <c r="N4273">
        <v>63.456674</v>
      </c>
      <c r="O4273">
        <v>-3.3702000000000003E-2</v>
      </c>
      <c r="P4273">
        <v>1.1335E-2</v>
      </c>
      <c r="Q4273">
        <v>-3.3709000000000003E-2</v>
      </c>
      <c r="R4273">
        <v>1.1335E-2</v>
      </c>
      <c r="S4273">
        <v>-0.63085800000000003</v>
      </c>
      <c r="T4273">
        <v>0.21203</v>
      </c>
      <c r="U4273">
        <v>-5.4669999999999996E-3</v>
      </c>
      <c r="V4273">
        <v>-2.8200000000000002E-4</v>
      </c>
      <c r="W4273">
        <v>-0.63099799999999995</v>
      </c>
      <c r="X4273">
        <v>0.21202299999999999</v>
      </c>
      <c r="Y4273">
        <v>3</v>
      </c>
      <c r="Z4273">
        <v>1</v>
      </c>
      <c r="AA4273">
        <v>3</v>
      </c>
      <c r="AB4273">
        <v>1</v>
      </c>
      <c r="AC4273">
        <v>100</v>
      </c>
      <c r="AD4273">
        <v>100</v>
      </c>
      <c r="AE4273">
        <v>50</v>
      </c>
      <c r="AF4273">
        <v>100</v>
      </c>
      <c r="AG4273">
        <v>100</v>
      </c>
      <c r="AH4273">
        <v>50</v>
      </c>
      <c r="AI4273">
        <v>100</v>
      </c>
      <c r="AJ4273">
        <v>100</v>
      </c>
      <c r="AK4273">
        <v>52.12847</v>
      </c>
      <c r="AL4273">
        <v>63.145221999999997</v>
      </c>
      <c r="AM4273">
        <v>-1.1390000000000001E-2</v>
      </c>
      <c r="AN4273">
        <v>0.31145200000000001</v>
      </c>
      <c r="AO4273">
        <v>-1.1390000000000001E-2</v>
      </c>
      <c r="AP4273">
        <v>0.31145200000000001</v>
      </c>
      <c r="AQ4273">
        <v>0.31145200000000001</v>
      </c>
      <c r="AR4273" t="s">
        <v>993</v>
      </c>
    </row>
    <row r="4274" spans="1:44" x14ac:dyDescent="0.35">
      <c r="A4274" t="s">
        <v>4513</v>
      </c>
      <c r="B4274">
        <v>211.293103</v>
      </c>
      <c r="C4274">
        <v>0.215279</v>
      </c>
      <c r="D4274">
        <v>1</v>
      </c>
      <c r="E4274">
        <v>1</v>
      </c>
      <c r="F4274">
        <v>0</v>
      </c>
      <c r="G4274">
        <v>211.30310299999999</v>
      </c>
      <c r="H4274">
        <v>211.30310299999999</v>
      </c>
      <c r="I4274">
        <v>338.49566399999998</v>
      </c>
      <c r="J4274">
        <v>15.93056</v>
      </c>
      <c r="K4274">
        <v>52.093577000000003</v>
      </c>
      <c r="L4274">
        <v>63.464567000000002</v>
      </c>
      <c r="M4274">
        <v>52.087260999999998</v>
      </c>
      <c r="N4274">
        <v>63.466687</v>
      </c>
      <c r="O4274">
        <v>-2.9811000000000001E-2</v>
      </c>
      <c r="P4274">
        <v>1.0012999999999999E-2</v>
      </c>
      <c r="Q4274">
        <v>-2.9818000000000001E-2</v>
      </c>
      <c r="R4274">
        <v>1.0012999999999999E-2</v>
      </c>
      <c r="S4274">
        <v>-0.63151999999999997</v>
      </c>
      <c r="T4274">
        <v>0.21199599999999999</v>
      </c>
      <c r="U4274">
        <v>-1.4808999999999999E-2</v>
      </c>
      <c r="V4274">
        <v>-7.6900000000000004E-4</v>
      </c>
      <c r="W4274">
        <v>-0.63166</v>
      </c>
      <c r="X4274">
        <v>0.21198900000000001</v>
      </c>
      <c r="Y4274">
        <v>3</v>
      </c>
      <c r="Z4274">
        <v>1</v>
      </c>
      <c r="AA4274">
        <v>3</v>
      </c>
      <c r="AB4274">
        <v>1</v>
      </c>
      <c r="AC4274">
        <v>100</v>
      </c>
      <c r="AD4274">
        <v>100</v>
      </c>
      <c r="AE4274">
        <v>50</v>
      </c>
      <c r="AF4274">
        <v>100</v>
      </c>
      <c r="AG4274">
        <v>100</v>
      </c>
      <c r="AH4274">
        <v>50</v>
      </c>
      <c r="AI4274">
        <v>100</v>
      </c>
      <c r="AJ4274">
        <v>100</v>
      </c>
      <c r="AK4274">
        <v>52.099373</v>
      </c>
      <c r="AL4274">
        <v>63.155735999999997</v>
      </c>
      <c r="AM4274">
        <v>-1.2112E-2</v>
      </c>
      <c r="AN4274">
        <v>0.31095099999999998</v>
      </c>
      <c r="AO4274">
        <v>-1.2112E-2</v>
      </c>
      <c r="AP4274">
        <v>0.31095099999999998</v>
      </c>
      <c r="AQ4274">
        <v>0.31095099999999998</v>
      </c>
      <c r="AR4274" t="s">
        <v>993</v>
      </c>
    </row>
    <row r="4275" spans="1:44" x14ac:dyDescent="0.35">
      <c r="A4275" t="s">
        <v>4514</v>
      </c>
      <c r="B4275">
        <v>211.34064900000001</v>
      </c>
      <c r="C4275">
        <v>0.262824</v>
      </c>
      <c r="D4275">
        <v>1</v>
      </c>
      <c r="E4275">
        <v>1</v>
      </c>
      <c r="F4275">
        <v>0</v>
      </c>
      <c r="G4275">
        <v>211.350649</v>
      </c>
      <c r="H4275">
        <v>211.350649</v>
      </c>
      <c r="I4275">
        <v>338.51224200000001</v>
      </c>
      <c r="J4275">
        <v>15.935805</v>
      </c>
      <c r="K4275">
        <v>52.063535000000002</v>
      </c>
      <c r="L4275">
        <v>63.474646</v>
      </c>
      <c r="M4275">
        <v>52.057212999999997</v>
      </c>
      <c r="N4275">
        <v>63.476765</v>
      </c>
      <c r="O4275">
        <v>-3.0041999999999999E-2</v>
      </c>
      <c r="P4275">
        <v>1.0078999999999999E-2</v>
      </c>
      <c r="Q4275">
        <v>-3.0047999999999998E-2</v>
      </c>
      <c r="R4275">
        <v>1.0078E-2</v>
      </c>
      <c r="S4275">
        <v>-0.63218700000000005</v>
      </c>
      <c r="T4275">
        <v>0.21196100000000001</v>
      </c>
      <c r="U4275">
        <v>-2.0150999999999999E-2</v>
      </c>
      <c r="V4275">
        <v>-1.052E-3</v>
      </c>
      <c r="W4275">
        <v>-0.632328</v>
      </c>
      <c r="X4275">
        <v>0.211954</v>
      </c>
      <c r="Y4275">
        <v>3</v>
      </c>
      <c r="Z4275">
        <v>1</v>
      </c>
      <c r="AA4275">
        <v>3</v>
      </c>
      <c r="AB4275">
        <v>1</v>
      </c>
      <c r="AC4275">
        <v>100</v>
      </c>
      <c r="AD4275">
        <v>100</v>
      </c>
      <c r="AE4275">
        <v>50</v>
      </c>
      <c r="AF4275">
        <v>100</v>
      </c>
      <c r="AG4275">
        <v>100</v>
      </c>
      <c r="AH4275">
        <v>50</v>
      </c>
      <c r="AI4275">
        <v>100</v>
      </c>
      <c r="AJ4275">
        <v>100</v>
      </c>
      <c r="AK4275">
        <v>52.065170000000002</v>
      </c>
      <c r="AL4275">
        <v>63.169598000000001</v>
      </c>
      <c r="AM4275">
        <v>-7.9570000000000005E-3</v>
      </c>
      <c r="AN4275">
        <v>0.30716700000000002</v>
      </c>
      <c r="AO4275">
        <v>-7.9570000000000005E-3</v>
      </c>
      <c r="AP4275">
        <v>0.30716700000000002</v>
      </c>
      <c r="AQ4275">
        <v>0.30716700000000002</v>
      </c>
      <c r="AR4275" t="s">
        <v>993</v>
      </c>
    </row>
    <row r="4276" spans="1:44" x14ac:dyDescent="0.35">
      <c r="A4276" t="s">
        <v>4515</v>
      </c>
      <c r="B4276">
        <v>211.399767</v>
      </c>
      <c r="C4276">
        <v>0.32194299999999998</v>
      </c>
      <c r="D4276">
        <v>1</v>
      </c>
      <c r="E4276">
        <v>1</v>
      </c>
      <c r="F4276">
        <v>0</v>
      </c>
      <c r="G4276">
        <v>211.40976699999999</v>
      </c>
      <c r="H4276">
        <v>211.40976699999999</v>
      </c>
      <c r="I4276">
        <v>338.53286700000001</v>
      </c>
      <c r="J4276">
        <v>15.942327000000001</v>
      </c>
      <c r="K4276">
        <v>52.026136000000001</v>
      </c>
      <c r="L4276">
        <v>63.487175000000001</v>
      </c>
      <c r="M4276">
        <v>52.019806000000003</v>
      </c>
      <c r="N4276">
        <v>63.489294000000001</v>
      </c>
      <c r="O4276">
        <v>-3.7398000000000001E-2</v>
      </c>
      <c r="P4276">
        <v>1.2529999999999999E-2</v>
      </c>
      <c r="Q4276">
        <v>-3.7407000000000003E-2</v>
      </c>
      <c r="R4276">
        <v>1.2529E-2</v>
      </c>
      <c r="S4276">
        <v>-0.63301799999999997</v>
      </c>
      <c r="T4276">
        <v>0.211918</v>
      </c>
      <c r="U4276">
        <v>-2.2661000000000001E-2</v>
      </c>
      <c r="V4276">
        <v>-1.193E-3</v>
      </c>
      <c r="W4276">
        <v>-0.63315900000000003</v>
      </c>
      <c r="X4276">
        <v>0.21190999999999999</v>
      </c>
      <c r="Y4276">
        <v>3</v>
      </c>
      <c r="Z4276">
        <v>1</v>
      </c>
      <c r="AA4276">
        <v>3</v>
      </c>
      <c r="AB4276">
        <v>1</v>
      </c>
      <c r="AC4276">
        <v>100</v>
      </c>
      <c r="AD4276">
        <v>100</v>
      </c>
      <c r="AE4276">
        <v>50</v>
      </c>
      <c r="AF4276">
        <v>100</v>
      </c>
      <c r="AG4276">
        <v>100</v>
      </c>
      <c r="AH4276">
        <v>50</v>
      </c>
      <c r="AI4276">
        <v>100</v>
      </c>
      <c r="AJ4276">
        <v>100</v>
      </c>
      <c r="AK4276">
        <v>52.034441999999999</v>
      </c>
      <c r="AL4276">
        <v>63.177365999999999</v>
      </c>
      <c r="AM4276">
        <v>-1.4637000000000001E-2</v>
      </c>
      <c r="AN4276">
        <v>0.31192900000000001</v>
      </c>
      <c r="AO4276">
        <v>-1.4637000000000001E-2</v>
      </c>
      <c r="AP4276">
        <v>0.31192900000000001</v>
      </c>
      <c r="AQ4276">
        <v>0.31192900000000001</v>
      </c>
      <c r="AR4276" t="s">
        <v>993</v>
      </c>
    </row>
    <row r="4277" spans="1:44" x14ac:dyDescent="0.35">
      <c r="A4277" t="s">
        <v>4516</v>
      </c>
      <c r="B4277">
        <v>211.44831500000001</v>
      </c>
      <c r="C4277">
        <v>0.37049100000000001</v>
      </c>
      <c r="D4277">
        <v>1</v>
      </c>
      <c r="E4277">
        <v>1</v>
      </c>
      <c r="F4277">
        <v>0</v>
      </c>
      <c r="G4277">
        <v>211.458315</v>
      </c>
      <c r="H4277">
        <v>211.458315</v>
      </c>
      <c r="I4277">
        <v>338.54981199999997</v>
      </c>
      <c r="J4277">
        <v>15.947683</v>
      </c>
      <c r="K4277">
        <v>51.995387999999998</v>
      </c>
      <c r="L4277">
        <v>63.497463000000003</v>
      </c>
      <c r="M4277">
        <v>51.989051000000003</v>
      </c>
      <c r="N4277">
        <v>63.499580999999999</v>
      </c>
      <c r="O4277">
        <v>-3.0748999999999999E-2</v>
      </c>
      <c r="P4277">
        <v>1.0286999999999999E-2</v>
      </c>
      <c r="Q4277">
        <v>-3.0755000000000001E-2</v>
      </c>
      <c r="R4277">
        <v>1.0286999999999999E-2</v>
      </c>
      <c r="S4277">
        <v>-0.63370099999999996</v>
      </c>
      <c r="T4277">
        <v>0.21188199999999999</v>
      </c>
      <c r="U4277">
        <v>-1.3829999999999999E-3</v>
      </c>
      <c r="V4277">
        <v>-7.2999999999999999E-5</v>
      </c>
      <c r="W4277">
        <v>-0.63384200000000002</v>
      </c>
      <c r="X4277">
        <v>0.21187400000000001</v>
      </c>
      <c r="Y4277">
        <v>3</v>
      </c>
      <c r="Z4277">
        <v>1</v>
      </c>
      <c r="AA4277">
        <v>3</v>
      </c>
      <c r="AB4277">
        <v>1</v>
      </c>
      <c r="AC4277">
        <v>100</v>
      </c>
      <c r="AD4277">
        <v>100</v>
      </c>
      <c r="AE4277">
        <v>50</v>
      </c>
      <c r="AF4277">
        <v>100</v>
      </c>
      <c r="AG4277">
        <v>100</v>
      </c>
      <c r="AH4277">
        <v>50</v>
      </c>
      <c r="AI4277">
        <v>100</v>
      </c>
      <c r="AJ4277">
        <v>100</v>
      </c>
      <c r="AK4277">
        <v>52.003028</v>
      </c>
      <c r="AL4277">
        <v>63.185476999999999</v>
      </c>
      <c r="AM4277">
        <v>-1.3978000000000001E-2</v>
      </c>
      <c r="AN4277">
        <v>0.31410500000000002</v>
      </c>
      <c r="AO4277">
        <v>-1.3978000000000001E-2</v>
      </c>
      <c r="AP4277">
        <v>0.31410500000000002</v>
      </c>
      <c r="AQ4277">
        <v>0.31410500000000002</v>
      </c>
      <c r="AR4277" t="s">
        <v>993</v>
      </c>
    </row>
    <row r="4278" spans="1:44" x14ac:dyDescent="0.35">
      <c r="A4278" t="s">
        <v>4517</v>
      </c>
      <c r="B4278">
        <v>211.502005</v>
      </c>
      <c r="C4278">
        <v>0.42418099999999997</v>
      </c>
      <c r="D4278">
        <v>1</v>
      </c>
      <c r="E4278">
        <v>1</v>
      </c>
      <c r="F4278">
        <v>0</v>
      </c>
      <c r="G4278">
        <v>211.51200499999999</v>
      </c>
      <c r="H4278">
        <v>211.51200499999999</v>
      </c>
      <c r="I4278">
        <v>338.56856199999999</v>
      </c>
      <c r="J4278">
        <v>15.953606000000001</v>
      </c>
      <c r="K4278">
        <v>51.961343999999997</v>
      </c>
      <c r="L4278">
        <v>63.508837</v>
      </c>
      <c r="M4278">
        <v>51.954999000000001</v>
      </c>
      <c r="N4278">
        <v>63.510956</v>
      </c>
      <c r="O4278">
        <v>-3.4042999999999997E-2</v>
      </c>
      <c r="P4278">
        <v>1.1375E-2</v>
      </c>
      <c r="Q4278">
        <v>-3.4050999999999998E-2</v>
      </c>
      <c r="R4278">
        <v>1.1374E-2</v>
      </c>
      <c r="S4278">
        <v>-0.63445799999999997</v>
      </c>
      <c r="T4278">
        <v>0.211841</v>
      </c>
      <c r="U4278">
        <v>-1.6410999999999999E-2</v>
      </c>
      <c r="V4278">
        <v>-8.7500000000000002E-4</v>
      </c>
      <c r="W4278">
        <v>-0.63459900000000002</v>
      </c>
      <c r="X4278">
        <v>0.21183399999999999</v>
      </c>
      <c r="Y4278">
        <v>3</v>
      </c>
      <c r="Z4278">
        <v>1</v>
      </c>
      <c r="AA4278">
        <v>3</v>
      </c>
      <c r="AB4278">
        <v>1</v>
      </c>
      <c r="AC4278">
        <v>100</v>
      </c>
      <c r="AD4278">
        <v>100</v>
      </c>
      <c r="AE4278">
        <v>50</v>
      </c>
      <c r="AF4278">
        <v>100</v>
      </c>
      <c r="AG4278">
        <v>100</v>
      </c>
      <c r="AH4278">
        <v>50</v>
      </c>
      <c r="AI4278">
        <v>100</v>
      </c>
      <c r="AJ4278">
        <v>100</v>
      </c>
      <c r="AK4278">
        <v>51.966163999999999</v>
      </c>
      <c r="AL4278">
        <v>63.199767999999999</v>
      </c>
      <c r="AM4278">
        <v>-1.1165E-2</v>
      </c>
      <c r="AN4278">
        <v>0.31118800000000002</v>
      </c>
      <c r="AO4278">
        <v>-1.1165E-2</v>
      </c>
      <c r="AP4278">
        <v>0.31118800000000002</v>
      </c>
      <c r="AQ4278">
        <v>0.31118800000000002</v>
      </c>
      <c r="AR4278" t="s">
        <v>993</v>
      </c>
    </row>
    <row r="4279" spans="1:44" x14ac:dyDescent="0.35">
      <c r="A4279" t="s">
        <v>4518</v>
      </c>
      <c r="B4279">
        <v>211.551501</v>
      </c>
      <c r="C4279">
        <v>0.47367700000000001</v>
      </c>
      <c r="D4279">
        <v>1</v>
      </c>
      <c r="E4279">
        <v>1</v>
      </c>
      <c r="F4279">
        <v>0</v>
      </c>
      <c r="G4279">
        <v>211.56150099999999</v>
      </c>
      <c r="H4279">
        <v>211.56150099999999</v>
      </c>
      <c r="I4279">
        <v>338.58585599999998</v>
      </c>
      <c r="J4279">
        <v>15.959066</v>
      </c>
      <c r="K4279">
        <v>51.929924</v>
      </c>
      <c r="L4279">
        <v>63.519322000000003</v>
      </c>
      <c r="M4279">
        <v>51.923572</v>
      </c>
      <c r="N4279">
        <v>63.521439999999998</v>
      </c>
      <c r="O4279">
        <v>-3.1420999999999998E-2</v>
      </c>
      <c r="P4279">
        <v>1.0484E-2</v>
      </c>
      <c r="Q4279">
        <v>-3.1426999999999997E-2</v>
      </c>
      <c r="R4279">
        <v>1.0484E-2</v>
      </c>
      <c r="S4279">
        <v>-0.63515600000000005</v>
      </c>
      <c r="T4279">
        <v>0.21180399999999999</v>
      </c>
      <c r="U4279">
        <v>-1.0383999999999999E-2</v>
      </c>
      <c r="V4279">
        <v>-5.5800000000000001E-4</v>
      </c>
      <c r="W4279">
        <v>-0.63529800000000003</v>
      </c>
      <c r="X4279">
        <v>0.21179600000000001</v>
      </c>
      <c r="Y4279">
        <v>3</v>
      </c>
      <c r="Z4279">
        <v>1</v>
      </c>
      <c r="AA4279">
        <v>3</v>
      </c>
      <c r="AB4279">
        <v>1</v>
      </c>
      <c r="AC4279">
        <v>100</v>
      </c>
      <c r="AD4279">
        <v>100</v>
      </c>
      <c r="AE4279">
        <v>50</v>
      </c>
      <c r="AF4279">
        <v>100</v>
      </c>
      <c r="AG4279">
        <v>100</v>
      </c>
      <c r="AH4279">
        <v>50</v>
      </c>
      <c r="AI4279">
        <v>100</v>
      </c>
      <c r="AJ4279">
        <v>100</v>
      </c>
      <c r="AK4279">
        <v>51.935265000000001</v>
      </c>
      <c r="AL4279">
        <v>63.210582000000002</v>
      </c>
      <c r="AM4279">
        <v>-1.1693E-2</v>
      </c>
      <c r="AN4279">
        <v>0.31085800000000002</v>
      </c>
      <c r="AO4279">
        <v>-1.1693E-2</v>
      </c>
      <c r="AP4279">
        <v>0.31085800000000002</v>
      </c>
      <c r="AQ4279">
        <v>0.31085800000000002</v>
      </c>
      <c r="AR4279" t="s">
        <v>993</v>
      </c>
    </row>
    <row r="4280" spans="1:44" x14ac:dyDescent="0.35">
      <c r="A4280" t="s">
        <v>4519</v>
      </c>
      <c r="B4280">
        <v>211.60012599999999</v>
      </c>
      <c r="C4280">
        <v>0.52230200000000004</v>
      </c>
      <c r="D4280">
        <v>1</v>
      </c>
      <c r="E4280">
        <v>1</v>
      </c>
      <c r="F4280">
        <v>0</v>
      </c>
      <c r="G4280">
        <v>211.61012600000001</v>
      </c>
      <c r="H4280">
        <v>211.61012600000001</v>
      </c>
      <c r="I4280">
        <v>338.60285299999998</v>
      </c>
      <c r="J4280">
        <v>15.96443</v>
      </c>
      <c r="K4280">
        <v>51.899023</v>
      </c>
      <c r="L4280">
        <v>63.529620000000001</v>
      </c>
      <c r="M4280">
        <v>51.892664000000003</v>
      </c>
      <c r="N4280">
        <v>63.531737999999997</v>
      </c>
      <c r="O4280">
        <v>-3.0901000000000001E-2</v>
      </c>
      <c r="P4280">
        <v>1.0298E-2</v>
      </c>
      <c r="Q4280">
        <v>-3.0908000000000001E-2</v>
      </c>
      <c r="R4280">
        <v>1.0298E-2</v>
      </c>
      <c r="S4280">
        <v>-0.63584300000000005</v>
      </c>
      <c r="T4280">
        <v>0.21176700000000001</v>
      </c>
      <c r="U4280">
        <v>-2.1763999999999999E-2</v>
      </c>
      <c r="V4280">
        <v>-1.176E-3</v>
      </c>
      <c r="W4280">
        <v>-0.63598500000000002</v>
      </c>
      <c r="X4280">
        <v>0.211759</v>
      </c>
      <c r="Y4280">
        <v>3</v>
      </c>
      <c r="Z4280">
        <v>1</v>
      </c>
      <c r="AA4280">
        <v>3</v>
      </c>
      <c r="AB4280">
        <v>1</v>
      </c>
      <c r="AC4280">
        <v>100</v>
      </c>
      <c r="AD4280">
        <v>100</v>
      </c>
      <c r="AE4280">
        <v>50</v>
      </c>
      <c r="AF4280">
        <v>100</v>
      </c>
      <c r="AG4280">
        <v>100</v>
      </c>
      <c r="AH4280">
        <v>50</v>
      </c>
      <c r="AI4280">
        <v>100</v>
      </c>
      <c r="AJ4280">
        <v>100</v>
      </c>
      <c r="AK4280">
        <v>51.890546999999998</v>
      </c>
      <c r="AL4280">
        <v>63.223799999999997</v>
      </c>
      <c r="AM4280">
        <v>2.117E-3</v>
      </c>
      <c r="AN4280">
        <v>0.30793700000000002</v>
      </c>
      <c r="AO4280">
        <v>2.117E-3</v>
      </c>
      <c r="AP4280">
        <v>0.30793700000000002</v>
      </c>
      <c r="AQ4280">
        <v>0.30793700000000002</v>
      </c>
      <c r="AR4280" t="s">
        <v>993</v>
      </c>
    </row>
    <row r="4281" spans="1:44" x14ac:dyDescent="0.35">
      <c r="A4281" t="s">
        <v>4520</v>
      </c>
      <c r="B4281">
        <v>211.66307800000001</v>
      </c>
      <c r="C4281">
        <v>0.58525400000000005</v>
      </c>
      <c r="D4281">
        <v>1</v>
      </c>
      <c r="E4281">
        <v>1</v>
      </c>
      <c r="F4281">
        <v>0</v>
      </c>
      <c r="G4281">
        <v>211.673078</v>
      </c>
      <c r="H4281">
        <v>211.673078</v>
      </c>
      <c r="I4281">
        <v>338.62487099999998</v>
      </c>
      <c r="J4281">
        <v>15.971374000000001</v>
      </c>
      <c r="K4281">
        <v>51.858967</v>
      </c>
      <c r="L4281">
        <v>63.542949</v>
      </c>
      <c r="M4281">
        <v>51.852598999999998</v>
      </c>
      <c r="N4281">
        <v>63.545067000000003</v>
      </c>
      <c r="O4281">
        <v>-4.0056000000000001E-2</v>
      </c>
      <c r="P4281">
        <v>1.333E-2</v>
      </c>
      <c r="Q4281">
        <v>-4.0065000000000003E-2</v>
      </c>
      <c r="R4281">
        <v>1.3329000000000001E-2</v>
      </c>
      <c r="S4281">
        <v>-0.63673400000000002</v>
      </c>
      <c r="T4281">
        <v>0.21171899999999999</v>
      </c>
      <c r="U4281">
        <v>-1.3438E-2</v>
      </c>
      <c r="V4281">
        <v>-7.3200000000000001E-4</v>
      </c>
      <c r="W4281">
        <v>-0.636876</v>
      </c>
      <c r="X4281">
        <v>0.21171100000000001</v>
      </c>
      <c r="Y4281">
        <v>3</v>
      </c>
      <c r="Z4281">
        <v>1</v>
      </c>
      <c r="AA4281">
        <v>3</v>
      </c>
      <c r="AB4281">
        <v>1</v>
      </c>
      <c r="AC4281">
        <v>100</v>
      </c>
      <c r="AD4281">
        <v>100</v>
      </c>
      <c r="AE4281">
        <v>50</v>
      </c>
      <c r="AF4281">
        <v>100</v>
      </c>
      <c r="AG4281">
        <v>100</v>
      </c>
      <c r="AH4281">
        <v>50</v>
      </c>
      <c r="AI4281">
        <v>100</v>
      </c>
      <c r="AJ4281">
        <v>100</v>
      </c>
      <c r="AK4281">
        <v>51.863982999999998</v>
      </c>
      <c r="AL4281">
        <v>63.223027999999999</v>
      </c>
      <c r="AM4281">
        <v>-1.1383000000000001E-2</v>
      </c>
      <c r="AN4281">
        <v>0.32203900000000002</v>
      </c>
      <c r="AO4281">
        <v>-1.1383000000000001E-2</v>
      </c>
      <c r="AP4281">
        <v>0.32203900000000002</v>
      </c>
      <c r="AQ4281">
        <v>0.32203900000000002</v>
      </c>
      <c r="AR4281" t="s">
        <v>993</v>
      </c>
    </row>
    <row r="4282" spans="1:44" x14ac:dyDescent="0.35">
      <c r="A4282" t="s">
        <v>4521</v>
      </c>
      <c r="B4282">
        <v>211.71900400000001</v>
      </c>
      <c r="C4282">
        <v>0.64117999999999997</v>
      </c>
      <c r="D4282">
        <v>1</v>
      </c>
      <c r="E4282">
        <v>1</v>
      </c>
      <c r="F4282">
        <v>0</v>
      </c>
      <c r="G4282">
        <v>211.729004</v>
      </c>
      <c r="H4282">
        <v>211.729004</v>
      </c>
      <c r="I4282">
        <v>338.64444200000003</v>
      </c>
      <c r="J4282">
        <v>15.977543000000001</v>
      </c>
      <c r="K4282">
        <v>51.823335</v>
      </c>
      <c r="L4282">
        <v>63.554789</v>
      </c>
      <c r="M4282">
        <v>51.816958999999997</v>
      </c>
      <c r="N4282">
        <v>63.556905999999998</v>
      </c>
      <c r="O4282">
        <v>-3.5631999999999997E-2</v>
      </c>
      <c r="P4282">
        <v>1.1839000000000001E-2</v>
      </c>
      <c r="Q4282">
        <v>-3.5639999999999998E-2</v>
      </c>
      <c r="R4282">
        <v>1.1839000000000001E-2</v>
      </c>
      <c r="S4282">
        <v>-0.63752699999999995</v>
      </c>
      <c r="T4282">
        <v>0.211675</v>
      </c>
      <c r="U4282">
        <v>-2.5010999999999999E-2</v>
      </c>
      <c r="V4282">
        <v>-1.372E-3</v>
      </c>
      <c r="W4282">
        <v>-0.63766800000000001</v>
      </c>
      <c r="X4282">
        <v>0.211668</v>
      </c>
      <c r="Y4282">
        <v>3</v>
      </c>
      <c r="Z4282">
        <v>1</v>
      </c>
      <c r="AA4282">
        <v>3</v>
      </c>
      <c r="AB4282">
        <v>1</v>
      </c>
      <c r="AC4282">
        <v>100</v>
      </c>
      <c r="AD4282">
        <v>100</v>
      </c>
      <c r="AE4282">
        <v>50</v>
      </c>
      <c r="AF4282">
        <v>100</v>
      </c>
      <c r="AG4282">
        <v>100</v>
      </c>
      <c r="AH4282">
        <v>50</v>
      </c>
      <c r="AI4282">
        <v>100</v>
      </c>
      <c r="AJ4282">
        <v>100</v>
      </c>
      <c r="AK4282">
        <v>51.827204000000002</v>
      </c>
      <c r="AL4282">
        <v>63.232168999999999</v>
      </c>
      <c r="AM4282">
        <v>-1.0245000000000001E-2</v>
      </c>
      <c r="AN4282">
        <v>0.324737</v>
      </c>
      <c r="AO4282">
        <v>-1.0245000000000001E-2</v>
      </c>
      <c r="AP4282">
        <v>0.324737</v>
      </c>
      <c r="AQ4282">
        <v>0.324737</v>
      </c>
      <c r="AR4282" t="s">
        <v>993</v>
      </c>
    </row>
    <row r="4283" spans="1:44" x14ac:dyDescent="0.35">
      <c r="A4283" t="s">
        <v>4522</v>
      </c>
      <c r="B4283">
        <v>211.77034499999999</v>
      </c>
      <c r="C4283">
        <v>0.69252100000000005</v>
      </c>
      <c r="D4283">
        <v>1</v>
      </c>
      <c r="E4283">
        <v>1</v>
      </c>
      <c r="F4283">
        <v>0</v>
      </c>
      <c r="G4283">
        <v>211.78034500000001</v>
      </c>
      <c r="H4283">
        <v>211.78034500000001</v>
      </c>
      <c r="I4283">
        <v>338.662418</v>
      </c>
      <c r="J4283">
        <v>15.983205999999999</v>
      </c>
      <c r="K4283">
        <v>51.790585</v>
      </c>
      <c r="L4283">
        <v>63.565655</v>
      </c>
      <c r="M4283">
        <v>51.784202000000001</v>
      </c>
      <c r="N4283">
        <v>63.567771999999998</v>
      </c>
      <c r="O4283">
        <v>-3.2750000000000001E-2</v>
      </c>
      <c r="P4283">
        <v>1.0867E-2</v>
      </c>
      <c r="Q4283">
        <v>-3.2757000000000001E-2</v>
      </c>
      <c r="R4283">
        <v>1.0866000000000001E-2</v>
      </c>
      <c r="S4283">
        <v>-0.63825500000000002</v>
      </c>
      <c r="T4283">
        <v>0.21163499999999999</v>
      </c>
      <c r="U4283">
        <v>-7.1599999999999997E-3</v>
      </c>
      <c r="V4283">
        <v>-3.9599999999999998E-4</v>
      </c>
      <c r="W4283">
        <v>-0.63839699999999999</v>
      </c>
      <c r="X4283">
        <v>0.21162700000000001</v>
      </c>
      <c r="Y4283">
        <v>3</v>
      </c>
      <c r="Z4283">
        <v>1</v>
      </c>
      <c r="AA4283">
        <v>3</v>
      </c>
      <c r="AB4283">
        <v>1</v>
      </c>
      <c r="AC4283">
        <v>100</v>
      </c>
      <c r="AD4283">
        <v>100</v>
      </c>
      <c r="AE4283">
        <v>50</v>
      </c>
      <c r="AF4283">
        <v>100</v>
      </c>
      <c r="AG4283">
        <v>100</v>
      </c>
      <c r="AH4283">
        <v>50</v>
      </c>
      <c r="AI4283">
        <v>100</v>
      </c>
      <c r="AJ4283">
        <v>100</v>
      </c>
      <c r="AK4283">
        <v>51.795704000000001</v>
      </c>
      <c r="AL4283">
        <v>63.239851000000002</v>
      </c>
      <c r="AM4283">
        <v>-1.1502E-2</v>
      </c>
      <c r="AN4283">
        <v>0.32792100000000002</v>
      </c>
      <c r="AO4283">
        <v>-1.1502E-2</v>
      </c>
      <c r="AP4283">
        <v>0.32792100000000002</v>
      </c>
      <c r="AQ4283">
        <v>0.32792100000000002</v>
      </c>
      <c r="AR4283" t="s">
        <v>993</v>
      </c>
    </row>
    <row r="4284" spans="1:44" x14ac:dyDescent="0.35">
      <c r="A4284" t="s">
        <v>4523</v>
      </c>
      <c r="B4284">
        <v>211.818647</v>
      </c>
      <c r="C4284">
        <v>0.74082300000000001</v>
      </c>
      <c r="D4284">
        <v>1</v>
      </c>
      <c r="E4284">
        <v>1</v>
      </c>
      <c r="F4284">
        <v>0</v>
      </c>
      <c r="G4284">
        <v>211.82864699999999</v>
      </c>
      <c r="H4284">
        <v>211.82864699999999</v>
      </c>
      <c r="I4284">
        <v>338.67933799999997</v>
      </c>
      <c r="J4284">
        <v>15.988534</v>
      </c>
      <c r="K4284">
        <v>51.759740000000001</v>
      </c>
      <c r="L4284">
        <v>63.575876999999998</v>
      </c>
      <c r="M4284">
        <v>51.753349</v>
      </c>
      <c r="N4284">
        <v>63.577992999999999</v>
      </c>
      <c r="O4284">
        <v>-3.0845000000000001E-2</v>
      </c>
      <c r="P4284">
        <v>1.0222E-2</v>
      </c>
      <c r="Q4284">
        <v>-3.0852000000000001E-2</v>
      </c>
      <c r="R4284">
        <v>1.0220999999999999E-2</v>
      </c>
      <c r="S4284">
        <v>-0.63894099999999998</v>
      </c>
      <c r="T4284">
        <v>0.21159700000000001</v>
      </c>
      <c r="U4284">
        <v>-2.6093000000000002E-2</v>
      </c>
      <c r="V4284">
        <v>-1.449E-3</v>
      </c>
      <c r="W4284">
        <v>-0.63908399999999999</v>
      </c>
      <c r="X4284">
        <v>0.211589</v>
      </c>
      <c r="Y4284">
        <v>3</v>
      </c>
      <c r="Z4284">
        <v>1</v>
      </c>
      <c r="AA4284">
        <v>3</v>
      </c>
      <c r="AB4284">
        <v>1</v>
      </c>
      <c r="AC4284">
        <v>100</v>
      </c>
      <c r="AD4284">
        <v>100</v>
      </c>
      <c r="AE4284">
        <v>50</v>
      </c>
      <c r="AF4284">
        <v>100</v>
      </c>
      <c r="AG4284">
        <v>100</v>
      </c>
      <c r="AH4284">
        <v>50</v>
      </c>
      <c r="AI4284">
        <v>100</v>
      </c>
      <c r="AJ4284">
        <v>100</v>
      </c>
      <c r="AK4284">
        <v>51.764246999999997</v>
      </c>
      <c r="AL4284">
        <v>63.256887999999996</v>
      </c>
      <c r="AM4284">
        <v>-1.0898E-2</v>
      </c>
      <c r="AN4284">
        <v>0.32110499999999997</v>
      </c>
      <c r="AO4284">
        <v>-1.0898E-2</v>
      </c>
      <c r="AP4284">
        <v>0.32110499999999997</v>
      </c>
      <c r="AQ4284">
        <v>0.32110499999999997</v>
      </c>
      <c r="AR4284" t="s">
        <v>993</v>
      </c>
    </row>
    <row r="4285" spans="1:44" x14ac:dyDescent="0.35">
      <c r="A4285" t="s">
        <v>4524</v>
      </c>
      <c r="B4285">
        <v>211.86939799999999</v>
      </c>
      <c r="C4285">
        <v>4.0751000000000002E-2</v>
      </c>
      <c r="D4285">
        <v>1</v>
      </c>
      <c r="E4285">
        <v>1</v>
      </c>
      <c r="F4285">
        <v>1</v>
      </c>
      <c r="G4285">
        <v>211.87939800000001</v>
      </c>
      <c r="H4285">
        <v>211.87939800000001</v>
      </c>
      <c r="I4285">
        <v>338.69713000000002</v>
      </c>
      <c r="J4285">
        <v>15.994134000000001</v>
      </c>
      <c r="K4285">
        <v>51.727285000000002</v>
      </c>
      <c r="L4285">
        <v>63.586618000000001</v>
      </c>
      <c r="M4285">
        <v>51.720886999999998</v>
      </c>
      <c r="N4285">
        <v>63.588732999999998</v>
      </c>
      <c r="O4285">
        <v>-3.2454999999999998E-2</v>
      </c>
      <c r="P4285">
        <v>1.0741000000000001E-2</v>
      </c>
      <c r="Q4285">
        <v>-3.2461999999999998E-2</v>
      </c>
      <c r="R4285">
        <v>1.0741000000000001E-2</v>
      </c>
      <c r="S4285">
        <v>-0.63966400000000001</v>
      </c>
      <c r="T4285">
        <v>0.211557</v>
      </c>
      <c r="U4285">
        <v>-2.6331E-2</v>
      </c>
      <c r="V4285">
        <v>-1.4710000000000001E-3</v>
      </c>
      <c r="W4285">
        <v>-0.63980599999999999</v>
      </c>
      <c r="X4285">
        <v>0.21154899999999999</v>
      </c>
      <c r="Y4285">
        <v>3</v>
      </c>
      <c r="Z4285">
        <v>1</v>
      </c>
      <c r="AA4285">
        <v>3</v>
      </c>
      <c r="AB4285">
        <v>1</v>
      </c>
      <c r="AC4285">
        <v>100</v>
      </c>
      <c r="AD4285">
        <v>100</v>
      </c>
      <c r="AE4285">
        <v>50</v>
      </c>
      <c r="AF4285">
        <v>100</v>
      </c>
      <c r="AG4285">
        <v>100</v>
      </c>
      <c r="AH4285">
        <v>50</v>
      </c>
      <c r="AI4285">
        <v>100</v>
      </c>
      <c r="AJ4285">
        <v>100</v>
      </c>
      <c r="AK4285">
        <v>51.718285000000002</v>
      </c>
      <c r="AL4285">
        <v>63.267744999999998</v>
      </c>
      <c r="AM4285">
        <v>2.6029999999999998E-3</v>
      </c>
      <c r="AN4285">
        <v>0.320988</v>
      </c>
      <c r="AO4285">
        <v>2.6029999999999998E-3</v>
      </c>
      <c r="AP4285">
        <v>0.320988</v>
      </c>
      <c r="AQ4285">
        <v>0.320988</v>
      </c>
      <c r="AR4285" t="s">
        <v>993</v>
      </c>
    </row>
    <row r="4286" spans="1:44" x14ac:dyDescent="0.35">
      <c r="A4286" t="s">
        <v>4525</v>
      </c>
      <c r="B4286">
        <v>211.93383600000001</v>
      </c>
      <c r="C4286">
        <v>0.105189</v>
      </c>
      <c r="D4286">
        <v>1</v>
      </c>
      <c r="E4286">
        <v>1</v>
      </c>
      <c r="F4286">
        <v>0</v>
      </c>
      <c r="G4286">
        <v>211.943836</v>
      </c>
      <c r="H4286">
        <v>211.943836</v>
      </c>
      <c r="I4286">
        <v>338.71972599999998</v>
      </c>
      <c r="J4286">
        <v>16.001241</v>
      </c>
      <c r="K4286">
        <v>51.686036000000001</v>
      </c>
      <c r="L4286">
        <v>63.600248999999998</v>
      </c>
      <c r="M4286">
        <v>51.679630000000003</v>
      </c>
      <c r="N4286">
        <v>63.602364000000001</v>
      </c>
      <c r="O4286">
        <v>-4.1249000000000001E-2</v>
      </c>
      <c r="P4286">
        <v>1.3631000000000001E-2</v>
      </c>
      <c r="Q4286">
        <v>-4.1257000000000002E-2</v>
      </c>
      <c r="R4286">
        <v>1.363E-2</v>
      </c>
      <c r="S4286">
        <v>-0.64058199999999998</v>
      </c>
      <c r="T4286">
        <v>0.211506</v>
      </c>
      <c r="U4286">
        <v>-1.3717E-2</v>
      </c>
      <c r="V4286">
        <v>-7.7200000000000001E-4</v>
      </c>
      <c r="W4286">
        <v>-0.64072399999999996</v>
      </c>
      <c r="X4286">
        <v>0.21149799999999999</v>
      </c>
      <c r="Y4286">
        <v>3</v>
      </c>
      <c r="Z4286">
        <v>1</v>
      </c>
      <c r="AA4286">
        <v>3</v>
      </c>
      <c r="AB4286">
        <v>1</v>
      </c>
      <c r="AC4286">
        <v>100</v>
      </c>
      <c r="AD4286">
        <v>100</v>
      </c>
      <c r="AE4286">
        <v>50</v>
      </c>
      <c r="AF4286">
        <v>100</v>
      </c>
      <c r="AG4286">
        <v>100</v>
      </c>
      <c r="AH4286">
        <v>50</v>
      </c>
      <c r="AI4286">
        <v>100</v>
      </c>
      <c r="AJ4286">
        <v>100</v>
      </c>
      <c r="AK4286">
        <v>51.689103000000003</v>
      </c>
      <c r="AL4286">
        <v>63.279161000000002</v>
      </c>
      <c r="AM4286">
        <v>-9.4719999999999995E-3</v>
      </c>
      <c r="AN4286">
        <v>0.32320300000000002</v>
      </c>
      <c r="AO4286">
        <v>-9.4719999999999995E-3</v>
      </c>
      <c r="AP4286">
        <v>0.32320300000000002</v>
      </c>
      <c r="AQ4286">
        <v>0.32320300000000002</v>
      </c>
      <c r="AR4286" t="s">
        <v>993</v>
      </c>
    </row>
    <row r="4287" spans="1:44" x14ac:dyDescent="0.35">
      <c r="A4287" t="s">
        <v>4526</v>
      </c>
      <c r="B4287">
        <v>211.98820000000001</v>
      </c>
      <c r="C4287">
        <v>0.159553</v>
      </c>
      <c r="D4287">
        <v>1</v>
      </c>
      <c r="E4287">
        <v>1</v>
      </c>
      <c r="F4287">
        <v>0</v>
      </c>
      <c r="G4287">
        <v>211.9982</v>
      </c>
      <c r="H4287">
        <v>211.9982</v>
      </c>
      <c r="I4287">
        <v>338.73880100000002</v>
      </c>
      <c r="J4287">
        <v>16.007238000000001</v>
      </c>
      <c r="K4287">
        <v>51.651190999999997</v>
      </c>
      <c r="L4287">
        <v>63.611745999999997</v>
      </c>
      <c r="M4287">
        <v>51.644776999999998</v>
      </c>
      <c r="N4287">
        <v>63.613860000000003</v>
      </c>
      <c r="O4287">
        <v>-3.4845000000000001E-2</v>
      </c>
      <c r="P4287">
        <v>1.1497E-2</v>
      </c>
      <c r="Q4287">
        <v>-3.4853000000000002E-2</v>
      </c>
      <c r="R4287">
        <v>1.1497E-2</v>
      </c>
      <c r="S4287">
        <v>-0.64135699999999995</v>
      </c>
      <c r="T4287">
        <v>0.21146200000000001</v>
      </c>
      <c r="U4287">
        <v>-2.7281E-2</v>
      </c>
      <c r="V4287">
        <v>-1.547E-3</v>
      </c>
      <c r="W4287">
        <v>-0.64149999999999996</v>
      </c>
      <c r="X4287">
        <v>0.211454</v>
      </c>
      <c r="Y4287">
        <v>3</v>
      </c>
      <c r="Z4287">
        <v>1</v>
      </c>
      <c r="AA4287">
        <v>3</v>
      </c>
      <c r="AB4287">
        <v>1</v>
      </c>
      <c r="AC4287">
        <v>100</v>
      </c>
      <c r="AD4287">
        <v>100</v>
      </c>
      <c r="AE4287">
        <v>50</v>
      </c>
      <c r="AF4287">
        <v>100</v>
      </c>
      <c r="AG4287">
        <v>100</v>
      </c>
      <c r="AH4287">
        <v>50</v>
      </c>
      <c r="AI4287">
        <v>100</v>
      </c>
      <c r="AJ4287">
        <v>100</v>
      </c>
      <c r="AK4287">
        <v>51.657173</v>
      </c>
      <c r="AL4287">
        <v>63.298772999999997</v>
      </c>
      <c r="AM4287">
        <v>-1.2397E-2</v>
      </c>
      <c r="AN4287">
        <v>0.31508700000000001</v>
      </c>
      <c r="AO4287">
        <v>-1.2397E-2</v>
      </c>
      <c r="AP4287">
        <v>0.31508700000000001</v>
      </c>
      <c r="AQ4287">
        <v>0.31508700000000001</v>
      </c>
      <c r="AR4287" t="s">
        <v>993</v>
      </c>
    </row>
    <row r="4288" spans="1:44" x14ac:dyDescent="0.35">
      <c r="A4288" t="s">
        <v>4527</v>
      </c>
      <c r="B4288">
        <v>212.036587</v>
      </c>
      <c r="C4288">
        <v>0.20794000000000001</v>
      </c>
      <c r="D4288">
        <v>1</v>
      </c>
      <c r="E4288">
        <v>1</v>
      </c>
      <c r="F4288">
        <v>0</v>
      </c>
      <c r="G4288">
        <v>212.04658699999999</v>
      </c>
      <c r="H4288">
        <v>212.04658699999999</v>
      </c>
      <c r="I4288">
        <v>338.755787</v>
      </c>
      <c r="J4288">
        <v>16.012574999999998</v>
      </c>
      <c r="K4288">
        <v>51.620139999999999</v>
      </c>
      <c r="L4288">
        <v>63.621977000000001</v>
      </c>
      <c r="M4288">
        <v>51.613720000000001</v>
      </c>
      <c r="N4288">
        <v>63.624091</v>
      </c>
      <c r="O4288">
        <v>-3.1050999999999999E-2</v>
      </c>
      <c r="P4288">
        <v>1.0231000000000001E-2</v>
      </c>
      <c r="Q4288">
        <v>-3.1057000000000001E-2</v>
      </c>
      <c r="R4288">
        <v>1.0231000000000001E-2</v>
      </c>
      <c r="S4288">
        <v>-0.64204899999999998</v>
      </c>
      <c r="T4288">
        <v>0.211422</v>
      </c>
      <c r="U4288">
        <v>-5.888E-3</v>
      </c>
      <c r="V4288">
        <v>-3.3599999999999998E-4</v>
      </c>
      <c r="W4288">
        <v>-0.64219199999999999</v>
      </c>
      <c r="X4288">
        <v>0.21141399999999999</v>
      </c>
      <c r="Y4288">
        <v>3</v>
      </c>
      <c r="Z4288">
        <v>1</v>
      </c>
      <c r="AA4288">
        <v>3</v>
      </c>
      <c r="AB4288">
        <v>1</v>
      </c>
      <c r="AC4288">
        <v>100</v>
      </c>
      <c r="AD4288">
        <v>100</v>
      </c>
      <c r="AE4288">
        <v>50</v>
      </c>
      <c r="AF4288">
        <v>100</v>
      </c>
      <c r="AG4288">
        <v>100</v>
      </c>
      <c r="AH4288">
        <v>50</v>
      </c>
      <c r="AI4288">
        <v>100</v>
      </c>
      <c r="AJ4288">
        <v>100</v>
      </c>
      <c r="AK4288">
        <v>51.624215</v>
      </c>
      <c r="AL4288">
        <v>63.313578999999997</v>
      </c>
      <c r="AM4288">
        <v>-1.0495000000000001E-2</v>
      </c>
      <c r="AN4288">
        <v>0.31051200000000001</v>
      </c>
      <c r="AO4288">
        <v>-1.0495000000000001E-2</v>
      </c>
      <c r="AP4288">
        <v>0.31051200000000001</v>
      </c>
      <c r="AQ4288">
        <v>0.31051200000000001</v>
      </c>
      <c r="AR4288" t="s">
        <v>993</v>
      </c>
    </row>
    <row r="4289" spans="1:44" x14ac:dyDescent="0.35">
      <c r="A4289" t="s">
        <v>4528</v>
      </c>
      <c r="B4289">
        <v>212.09976800000001</v>
      </c>
      <c r="C4289">
        <v>0.271121</v>
      </c>
      <c r="D4289">
        <v>1</v>
      </c>
      <c r="E4289">
        <v>1</v>
      </c>
      <c r="F4289">
        <v>0</v>
      </c>
      <c r="G4289">
        <v>212.109768</v>
      </c>
      <c r="H4289">
        <v>212.109768</v>
      </c>
      <c r="I4289">
        <v>338.77797800000002</v>
      </c>
      <c r="J4289">
        <v>16.019542999999999</v>
      </c>
      <c r="K4289">
        <v>51.579546000000001</v>
      </c>
      <c r="L4289">
        <v>63.635333000000003</v>
      </c>
      <c r="M4289">
        <v>51.573117000000003</v>
      </c>
      <c r="N4289">
        <v>63.637447000000002</v>
      </c>
      <c r="O4289">
        <v>-4.0593999999999998E-2</v>
      </c>
      <c r="P4289">
        <v>1.3356E-2</v>
      </c>
      <c r="Q4289">
        <v>-4.0603E-2</v>
      </c>
      <c r="R4289">
        <v>1.3356E-2</v>
      </c>
      <c r="S4289">
        <v>-0.642953</v>
      </c>
      <c r="T4289">
        <v>0.211371</v>
      </c>
      <c r="U4289">
        <v>-3.212E-3</v>
      </c>
      <c r="V4289">
        <v>-1.85E-4</v>
      </c>
      <c r="W4289">
        <v>-0.643096</v>
      </c>
      <c r="X4289">
        <v>0.21136199999999999</v>
      </c>
      <c r="Y4289">
        <v>3</v>
      </c>
      <c r="Z4289">
        <v>1</v>
      </c>
      <c r="AA4289">
        <v>3</v>
      </c>
      <c r="AB4289">
        <v>1</v>
      </c>
      <c r="AC4289">
        <v>100</v>
      </c>
      <c r="AD4289">
        <v>100</v>
      </c>
      <c r="AE4289">
        <v>50</v>
      </c>
      <c r="AF4289">
        <v>100</v>
      </c>
      <c r="AG4289">
        <v>100</v>
      </c>
      <c r="AH4289">
        <v>50</v>
      </c>
      <c r="AI4289">
        <v>100</v>
      </c>
      <c r="AJ4289">
        <v>100</v>
      </c>
      <c r="AK4289">
        <v>51.576407000000003</v>
      </c>
      <c r="AL4289">
        <v>63.328557000000004</v>
      </c>
      <c r="AM4289">
        <v>-3.29E-3</v>
      </c>
      <c r="AN4289">
        <v>0.30889</v>
      </c>
      <c r="AO4289">
        <v>-3.29E-3</v>
      </c>
      <c r="AP4289">
        <v>0.30889</v>
      </c>
      <c r="AQ4289">
        <v>0.30889</v>
      </c>
      <c r="AR4289" t="s">
        <v>993</v>
      </c>
    </row>
    <row r="4290" spans="1:44" x14ac:dyDescent="0.35">
      <c r="A4290" t="s">
        <v>4529</v>
      </c>
      <c r="B4290">
        <v>212.16565700000001</v>
      </c>
      <c r="C4290">
        <v>0.33700999999999998</v>
      </c>
      <c r="D4290">
        <v>1</v>
      </c>
      <c r="E4290">
        <v>1</v>
      </c>
      <c r="F4290">
        <v>0</v>
      </c>
      <c r="G4290">
        <v>212.175657</v>
      </c>
      <c r="H4290">
        <v>212.175657</v>
      </c>
      <c r="I4290">
        <v>338.80113399999999</v>
      </c>
      <c r="J4290">
        <v>16.026810000000001</v>
      </c>
      <c r="K4290">
        <v>51.537151999999999</v>
      </c>
      <c r="L4290">
        <v>63.649258000000003</v>
      </c>
      <c r="M4290">
        <v>51.530712999999999</v>
      </c>
      <c r="N4290">
        <v>63.651370999999997</v>
      </c>
      <c r="O4290">
        <v>-4.2394000000000001E-2</v>
      </c>
      <c r="P4290">
        <v>1.3925E-2</v>
      </c>
      <c r="Q4290">
        <v>-4.2403999999999997E-2</v>
      </c>
      <c r="R4290">
        <v>1.3925E-2</v>
      </c>
      <c r="S4290">
        <v>-0.64389700000000005</v>
      </c>
      <c r="T4290">
        <v>0.211316</v>
      </c>
      <c r="U4290">
        <v>-2.0112000000000001E-2</v>
      </c>
      <c r="V4290">
        <v>-1.165E-3</v>
      </c>
      <c r="W4290">
        <v>-0.64403999999999995</v>
      </c>
      <c r="X4290">
        <v>0.211308</v>
      </c>
      <c r="Y4290">
        <v>3</v>
      </c>
      <c r="Z4290">
        <v>1</v>
      </c>
      <c r="AA4290">
        <v>3</v>
      </c>
      <c r="AB4290">
        <v>1</v>
      </c>
      <c r="AC4290">
        <v>100</v>
      </c>
      <c r="AD4290">
        <v>100</v>
      </c>
      <c r="AE4290">
        <v>50</v>
      </c>
      <c r="AF4290">
        <v>100</v>
      </c>
      <c r="AG4290">
        <v>100</v>
      </c>
      <c r="AH4290">
        <v>50</v>
      </c>
      <c r="AI4290">
        <v>100</v>
      </c>
      <c r="AJ4290">
        <v>100</v>
      </c>
      <c r="AK4290">
        <v>51.549284</v>
      </c>
      <c r="AL4290">
        <v>63.342590000000001</v>
      </c>
      <c r="AM4290">
        <v>-1.8572000000000002E-2</v>
      </c>
      <c r="AN4290">
        <v>0.30878100000000003</v>
      </c>
      <c r="AO4290">
        <v>-1.8572000000000002E-2</v>
      </c>
      <c r="AP4290">
        <v>0.30878100000000003</v>
      </c>
      <c r="AQ4290">
        <v>0.30878100000000003</v>
      </c>
      <c r="AR4290" t="s">
        <v>993</v>
      </c>
    </row>
    <row r="4291" spans="1:44" x14ac:dyDescent="0.35">
      <c r="A4291" t="s">
        <v>4530</v>
      </c>
      <c r="B4291">
        <v>212.226845</v>
      </c>
      <c r="C4291">
        <v>0.398198</v>
      </c>
      <c r="D4291">
        <v>1</v>
      </c>
      <c r="E4291">
        <v>1</v>
      </c>
      <c r="F4291">
        <v>0</v>
      </c>
      <c r="G4291">
        <v>212.23684499999999</v>
      </c>
      <c r="H4291">
        <v>212.23684499999999</v>
      </c>
      <c r="I4291">
        <v>338.82265200000001</v>
      </c>
      <c r="J4291">
        <v>16.033559</v>
      </c>
      <c r="K4291">
        <v>51.497726999999998</v>
      </c>
      <c r="L4291">
        <v>63.662187000000003</v>
      </c>
      <c r="M4291">
        <v>51.491278000000001</v>
      </c>
      <c r="N4291">
        <v>63.664299</v>
      </c>
      <c r="O4291">
        <v>-3.9425000000000002E-2</v>
      </c>
      <c r="P4291">
        <v>1.2928E-2</v>
      </c>
      <c r="Q4291">
        <v>-3.9433999999999997E-2</v>
      </c>
      <c r="R4291">
        <v>1.2928E-2</v>
      </c>
      <c r="S4291">
        <v>-0.64477499999999999</v>
      </c>
      <c r="T4291">
        <v>0.21126500000000001</v>
      </c>
      <c r="U4291">
        <v>-2.3556000000000001E-2</v>
      </c>
      <c r="V4291">
        <v>-1.3749999999999999E-3</v>
      </c>
      <c r="W4291">
        <v>-0.64491900000000002</v>
      </c>
      <c r="X4291">
        <v>0.211257</v>
      </c>
      <c r="Y4291">
        <v>3</v>
      </c>
      <c r="Z4291">
        <v>1</v>
      </c>
      <c r="AA4291">
        <v>3</v>
      </c>
      <c r="AB4291">
        <v>1</v>
      </c>
      <c r="AC4291">
        <v>100</v>
      </c>
      <c r="AD4291">
        <v>100</v>
      </c>
      <c r="AE4291">
        <v>50</v>
      </c>
      <c r="AF4291">
        <v>100</v>
      </c>
      <c r="AG4291">
        <v>100</v>
      </c>
      <c r="AH4291">
        <v>50</v>
      </c>
      <c r="AI4291">
        <v>100</v>
      </c>
      <c r="AJ4291">
        <v>100</v>
      </c>
      <c r="AK4291">
        <v>51.514609</v>
      </c>
      <c r="AL4291">
        <v>63.353017999999999</v>
      </c>
      <c r="AM4291">
        <v>-2.333E-2</v>
      </c>
      <c r="AN4291">
        <v>0.31128099999999997</v>
      </c>
      <c r="AO4291">
        <v>-2.333E-2</v>
      </c>
      <c r="AP4291">
        <v>0.31128099999999997</v>
      </c>
      <c r="AQ4291">
        <v>0.31128099999999997</v>
      </c>
      <c r="AR4291" t="s">
        <v>993</v>
      </c>
    </row>
    <row r="4292" spans="1:44" x14ac:dyDescent="0.35">
      <c r="A4292" t="s">
        <v>4531</v>
      </c>
      <c r="B4292">
        <v>212.274405</v>
      </c>
      <c r="C4292">
        <v>0.44575799999999999</v>
      </c>
      <c r="D4292">
        <v>1</v>
      </c>
      <c r="E4292">
        <v>1</v>
      </c>
      <c r="F4292">
        <v>0</v>
      </c>
      <c r="G4292">
        <v>212.28440499999999</v>
      </c>
      <c r="H4292">
        <v>212.28440499999999</v>
      </c>
      <c r="I4292">
        <v>338.83938599999999</v>
      </c>
      <c r="J4292">
        <v>16.038803999999999</v>
      </c>
      <c r="K4292">
        <v>51.467044000000001</v>
      </c>
      <c r="L4292">
        <v>63.672234000000003</v>
      </c>
      <c r="M4292">
        <v>51.460590000000003</v>
      </c>
      <c r="N4292">
        <v>63.674346</v>
      </c>
      <c r="O4292">
        <v>-3.0682000000000001E-2</v>
      </c>
      <c r="P4292">
        <v>1.0047E-2</v>
      </c>
      <c r="Q4292">
        <v>-3.0689000000000001E-2</v>
      </c>
      <c r="R4292">
        <v>1.0045999999999999E-2</v>
      </c>
      <c r="S4292">
        <v>-0.645459</v>
      </c>
      <c r="T4292">
        <v>0.211225</v>
      </c>
      <c r="U4292">
        <v>-1.2201E-2</v>
      </c>
      <c r="V4292">
        <v>-7.1500000000000003E-4</v>
      </c>
      <c r="W4292">
        <v>-0.64560300000000004</v>
      </c>
      <c r="X4292">
        <v>0.21121699999999999</v>
      </c>
      <c r="Y4292">
        <v>3</v>
      </c>
      <c r="Z4292">
        <v>1</v>
      </c>
      <c r="AA4292">
        <v>3</v>
      </c>
      <c r="AB4292">
        <v>1</v>
      </c>
      <c r="AC4292">
        <v>100</v>
      </c>
      <c r="AD4292">
        <v>100</v>
      </c>
      <c r="AE4292">
        <v>50</v>
      </c>
      <c r="AF4292">
        <v>100</v>
      </c>
      <c r="AG4292">
        <v>100</v>
      </c>
      <c r="AH4292">
        <v>50</v>
      </c>
      <c r="AI4292">
        <v>100</v>
      </c>
      <c r="AJ4292">
        <v>100</v>
      </c>
      <c r="AK4292">
        <v>51.485940999999997</v>
      </c>
      <c r="AL4292">
        <v>63.361001000000002</v>
      </c>
      <c r="AM4292">
        <v>-2.5352E-2</v>
      </c>
      <c r="AN4292">
        <v>0.31334499999999998</v>
      </c>
      <c r="AO4292">
        <v>-2.5352E-2</v>
      </c>
      <c r="AP4292">
        <v>0.31334499999999998</v>
      </c>
      <c r="AQ4292">
        <v>0.31334499999999998</v>
      </c>
      <c r="AR4292" t="s">
        <v>993</v>
      </c>
    </row>
    <row r="4293" spans="1:44" x14ac:dyDescent="0.35">
      <c r="A4293" t="s">
        <v>4532</v>
      </c>
      <c r="B4293">
        <v>212.32261399999999</v>
      </c>
      <c r="C4293">
        <v>0.49396699999999999</v>
      </c>
      <c r="D4293">
        <v>1</v>
      </c>
      <c r="E4293">
        <v>1</v>
      </c>
      <c r="F4293">
        <v>0</v>
      </c>
      <c r="G4293">
        <v>212.33261400000001</v>
      </c>
      <c r="H4293">
        <v>212.33261400000001</v>
      </c>
      <c r="I4293">
        <v>338.85635600000001</v>
      </c>
      <c r="J4293">
        <v>16.044121000000001</v>
      </c>
      <c r="K4293">
        <v>51.435910999999997</v>
      </c>
      <c r="L4293">
        <v>63.682414999999999</v>
      </c>
      <c r="M4293">
        <v>51.429448999999998</v>
      </c>
      <c r="N4293">
        <v>63.684527000000003</v>
      </c>
      <c r="O4293">
        <v>-3.1133000000000001E-2</v>
      </c>
      <c r="P4293">
        <v>1.0182E-2</v>
      </c>
      <c r="Q4293">
        <v>-3.1140999999999999E-2</v>
      </c>
      <c r="R4293">
        <v>1.0182E-2</v>
      </c>
      <c r="S4293">
        <v>-0.64615199999999995</v>
      </c>
      <c r="T4293">
        <v>0.21118400000000001</v>
      </c>
      <c r="U4293">
        <v>-1.1428000000000001E-2</v>
      </c>
      <c r="V4293">
        <v>-6.7500000000000004E-4</v>
      </c>
      <c r="W4293">
        <v>-0.64629700000000001</v>
      </c>
      <c r="X4293">
        <v>0.211176</v>
      </c>
      <c r="Y4293">
        <v>3</v>
      </c>
      <c r="Z4293">
        <v>1</v>
      </c>
      <c r="AA4293">
        <v>3</v>
      </c>
      <c r="AB4293">
        <v>1</v>
      </c>
      <c r="AC4293">
        <v>100</v>
      </c>
      <c r="AD4293">
        <v>100</v>
      </c>
      <c r="AE4293">
        <v>50</v>
      </c>
      <c r="AF4293">
        <v>100</v>
      </c>
      <c r="AG4293">
        <v>100</v>
      </c>
      <c r="AH4293">
        <v>50</v>
      </c>
      <c r="AI4293">
        <v>100</v>
      </c>
      <c r="AJ4293">
        <v>100</v>
      </c>
      <c r="AK4293">
        <v>51.456758999999998</v>
      </c>
      <c r="AL4293">
        <v>63.373531999999997</v>
      </c>
      <c r="AM4293">
        <v>-2.7310000000000001E-2</v>
      </c>
      <c r="AN4293">
        <v>0.31099500000000002</v>
      </c>
      <c r="AO4293">
        <v>-2.7310000000000001E-2</v>
      </c>
      <c r="AP4293">
        <v>0.31099500000000002</v>
      </c>
      <c r="AQ4293">
        <v>0.31099500000000002</v>
      </c>
      <c r="AR4293" t="s">
        <v>993</v>
      </c>
    </row>
    <row r="4294" spans="1:44" x14ac:dyDescent="0.35">
      <c r="A4294" t="s">
        <v>4533</v>
      </c>
      <c r="B4294">
        <v>212.37361100000001</v>
      </c>
      <c r="C4294">
        <v>0.544964</v>
      </c>
      <c r="D4294">
        <v>1</v>
      </c>
      <c r="E4294">
        <v>1</v>
      </c>
      <c r="F4294">
        <v>0</v>
      </c>
      <c r="G4294">
        <v>212.383611</v>
      </c>
      <c r="H4294">
        <v>212.383611</v>
      </c>
      <c r="I4294">
        <v>338.87431600000002</v>
      </c>
      <c r="J4294">
        <v>16.049745000000001</v>
      </c>
      <c r="K4294">
        <v>51.402940000000001</v>
      </c>
      <c r="L4294">
        <v>63.693184000000002</v>
      </c>
      <c r="M4294">
        <v>51.396470999999998</v>
      </c>
      <c r="N4294">
        <v>63.695295000000002</v>
      </c>
      <c r="O4294">
        <v>-3.2971E-2</v>
      </c>
      <c r="P4294">
        <v>1.0769000000000001E-2</v>
      </c>
      <c r="Q4294">
        <v>-3.2978E-2</v>
      </c>
      <c r="R4294">
        <v>1.0768E-2</v>
      </c>
      <c r="S4294">
        <v>-0.64688699999999999</v>
      </c>
      <c r="T4294">
        <v>0.211141</v>
      </c>
      <c r="U4294">
        <v>-1.4519000000000001E-2</v>
      </c>
      <c r="V4294">
        <v>-8.6200000000000003E-4</v>
      </c>
      <c r="W4294">
        <v>-0.64703200000000005</v>
      </c>
      <c r="X4294">
        <v>0.21113199999999999</v>
      </c>
      <c r="Y4294">
        <v>3</v>
      </c>
      <c r="Z4294">
        <v>1</v>
      </c>
      <c r="AA4294">
        <v>3</v>
      </c>
      <c r="AB4294">
        <v>1</v>
      </c>
      <c r="AC4294">
        <v>100</v>
      </c>
      <c r="AD4294">
        <v>100</v>
      </c>
      <c r="AE4294">
        <v>50</v>
      </c>
      <c r="AF4294">
        <v>100</v>
      </c>
      <c r="AG4294">
        <v>100</v>
      </c>
      <c r="AH4294">
        <v>50</v>
      </c>
      <c r="AI4294">
        <v>100</v>
      </c>
      <c r="AJ4294">
        <v>100</v>
      </c>
      <c r="AK4294">
        <v>51.417104999999999</v>
      </c>
      <c r="AL4294">
        <v>63.386448999999999</v>
      </c>
      <c r="AM4294">
        <v>-2.0634E-2</v>
      </c>
      <c r="AN4294">
        <v>0.30884600000000001</v>
      </c>
      <c r="AO4294">
        <v>-2.0634E-2</v>
      </c>
      <c r="AP4294">
        <v>0.30884600000000001</v>
      </c>
      <c r="AQ4294">
        <v>0.30884600000000001</v>
      </c>
      <c r="AR4294" t="s">
        <v>993</v>
      </c>
    </row>
    <row r="4295" spans="1:44" x14ac:dyDescent="0.35">
      <c r="A4295" t="s">
        <v>4534</v>
      </c>
      <c r="B4295">
        <v>212.431273</v>
      </c>
      <c r="C4295">
        <v>0.602626</v>
      </c>
      <c r="D4295">
        <v>1</v>
      </c>
      <c r="E4295">
        <v>1</v>
      </c>
      <c r="F4295">
        <v>0</v>
      </c>
      <c r="G4295">
        <v>212.441273</v>
      </c>
      <c r="H4295">
        <v>212.441273</v>
      </c>
      <c r="I4295">
        <v>338.894634</v>
      </c>
      <c r="J4295">
        <v>16.056104000000001</v>
      </c>
      <c r="K4295">
        <v>51.365616000000003</v>
      </c>
      <c r="L4295">
        <v>63.705356999999999</v>
      </c>
      <c r="M4295">
        <v>51.359138000000002</v>
      </c>
      <c r="N4295">
        <v>63.707467999999999</v>
      </c>
      <c r="O4295">
        <v>-3.7324000000000003E-2</v>
      </c>
      <c r="P4295">
        <v>1.2173E-2</v>
      </c>
      <c r="Q4295">
        <v>-3.7332999999999998E-2</v>
      </c>
      <c r="R4295">
        <v>1.2173E-2</v>
      </c>
      <c r="S4295">
        <v>-0.64771900000000004</v>
      </c>
      <c r="T4295">
        <v>0.211091</v>
      </c>
      <c r="U4295">
        <v>-2.1295000000000001E-2</v>
      </c>
      <c r="V4295">
        <v>-1.273E-3</v>
      </c>
      <c r="W4295">
        <v>-0.647864</v>
      </c>
      <c r="X4295">
        <v>0.21108299999999999</v>
      </c>
      <c r="Y4295">
        <v>3</v>
      </c>
      <c r="Z4295">
        <v>1</v>
      </c>
      <c r="AA4295">
        <v>3</v>
      </c>
      <c r="AB4295">
        <v>1</v>
      </c>
      <c r="AC4295">
        <v>100</v>
      </c>
      <c r="AD4295">
        <v>100</v>
      </c>
      <c r="AE4295">
        <v>50</v>
      </c>
      <c r="AF4295">
        <v>100</v>
      </c>
      <c r="AG4295">
        <v>100</v>
      </c>
      <c r="AH4295">
        <v>50</v>
      </c>
      <c r="AI4295">
        <v>100</v>
      </c>
      <c r="AJ4295">
        <v>100</v>
      </c>
      <c r="AK4295">
        <v>51.385218999999999</v>
      </c>
      <c r="AL4295">
        <v>63.399624000000003</v>
      </c>
      <c r="AM4295">
        <v>-2.6081E-2</v>
      </c>
      <c r="AN4295">
        <v>0.30784400000000001</v>
      </c>
      <c r="AO4295">
        <v>-2.6081E-2</v>
      </c>
      <c r="AP4295">
        <v>0.30784400000000001</v>
      </c>
      <c r="AQ4295">
        <v>0.30784400000000001</v>
      </c>
      <c r="AR4295" t="s">
        <v>993</v>
      </c>
    </row>
    <row r="4296" spans="1:44" x14ac:dyDescent="0.35">
      <c r="A4296" t="s">
        <v>4535</v>
      </c>
      <c r="B4296">
        <v>212.49455399999999</v>
      </c>
      <c r="C4296">
        <v>0.66590800000000006</v>
      </c>
      <c r="D4296">
        <v>1</v>
      </c>
      <c r="E4296">
        <v>1</v>
      </c>
      <c r="F4296">
        <v>0</v>
      </c>
      <c r="G4296">
        <v>212.50455400000001</v>
      </c>
      <c r="H4296">
        <v>212.50455400000001</v>
      </c>
      <c r="I4296">
        <v>338.916945</v>
      </c>
      <c r="J4296">
        <v>16.063082000000001</v>
      </c>
      <c r="K4296">
        <v>51.324598000000002</v>
      </c>
      <c r="L4296">
        <v>63.718713999999999</v>
      </c>
      <c r="M4296">
        <v>51.318111000000002</v>
      </c>
      <c r="N4296">
        <v>63.720824</v>
      </c>
      <c r="O4296">
        <v>-4.1017999999999999E-2</v>
      </c>
      <c r="P4296">
        <v>1.3356E-2</v>
      </c>
      <c r="Q4296">
        <v>-4.1027000000000001E-2</v>
      </c>
      <c r="R4296">
        <v>1.3356E-2</v>
      </c>
      <c r="S4296">
        <v>-0.64863400000000004</v>
      </c>
      <c r="T4296">
        <v>0.211036</v>
      </c>
      <c r="U4296">
        <v>-1.1837E-2</v>
      </c>
      <c r="V4296">
        <v>-7.1199999999999996E-4</v>
      </c>
      <c r="W4296">
        <v>-0.64877899999999999</v>
      </c>
      <c r="X4296">
        <v>0.21102799999999999</v>
      </c>
      <c r="Y4296">
        <v>3</v>
      </c>
      <c r="Z4296">
        <v>1</v>
      </c>
      <c r="AA4296">
        <v>3</v>
      </c>
      <c r="AB4296">
        <v>1</v>
      </c>
      <c r="AC4296">
        <v>100</v>
      </c>
      <c r="AD4296">
        <v>100</v>
      </c>
      <c r="AE4296">
        <v>50</v>
      </c>
      <c r="AF4296">
        <v>100</v>
      </c>
      <c r="AG4296">
        <v>100</v>
      </c>
      <c r="AH4296">
        <v>50</v>
      </c>
      <c r="AI4296">
        <v>100</v>
      </c>
      <c r="AJ4296">
        <v>100</v>
      </c>
      <c r="AK4296">
        <v>51.346209000000002</v>
      </c>
      <c r="AL4296">
        <v>63.403143</v>
      </c>
      <c r="AM4296">
        <v>-2.8098000000000001E-2</v>
      </c>
      <c r="AN4296">
        <v>0.31768099999999999</v>
      </c>
      <c r="AO4296">
        <v>-2.8098000000000001E-2</v>
      </c>
      <c r="AP4296">
        <v>0.31768099999999999</v>
      </c>
      <c r="AQ4296">
        <v>0.31768099999999999</v>
      </c>
      <c r="AR4296" t="s">
        <v>993</v>
      </c>
    </row>
    <row r="4297" spans="1:44" x14ac:dyDescent="0.35">
      <c r="A4297" t="s">
        <v>4536</v>
      </c>
      <c r="B4297">
        <v>212.54316399999999</v>
      </c>
      <c r="C4297">
        <v>0.71451699999999996</v>
      </c>
      <c r="D4297">
        <v>1</v>
      </c>
      <c r="E4297">
        <v>1</v>
      </c>
      <c r="F4297">
        <v>0</v>
      </c>
      <c r="G4297">
        <v>212.55316400000001</v>
      </c>
      <c r="H4297">
        <v>212.55316400000001</v>
      </c>
      <c r="I4297">
        <v>338.93409300000002</v>
      </c>
      <c r="J4297">
        <v>16.068442999999998</v>
      </c>
      <c r="K4297">
        <v>51.293050999999998</v>
      </c>
      <c r="L4297">
        <v>63.728971000000001</v>
      </c>
      <c r="M4297">
        <v>51.286557999999999</v>
      </c>
      <c r="N4297">
        <v>63.731081000000003</v>
      </c>
      <c r="O4297">
        <v>-3.1546999999999999E-2</v>
      </c>
      <c r="P4297">
        <v>1.0257E-2</v>
      </c>
      <c r="Q4297">
        <v>-3.1553999999999999E-2</v>
      </c>
      <c r="R4297">
        <v>1.0257E-2</v>
      </c>
      <c r="S4297">
        <v>-0.64933700000000005</v>
      </c>
      <c r="T4297">
        <v>0.21099399999999999</v>
      </c>
      <c r="U4297">
        <v>-1.3084E-2</v>
      </c>
      <c r="V4297">
        <v>-7.9299999999999998E-4</v>
      </c>
      <c r="W4297">
        <v>-0.649482</v>
      </c>
      <c r="X4297">
        <v>0.21098500000000001</v>
      </c>
      <c r="Y4297">
        <v>3</v>
      </c>
      <c r="Z4297">
        <v>1</v>
      </c>
      <c r="AA4297">
        <v>3</v>
      </c>
      <c r="AB4297">
        <v>1</v>
      </c>
      <c r="AC4297">
        <v>100</v>
      </c>
      <c r="AD4297">
        <v>100</v>
      </c>
      <c r="AE4297">
        <v>50</v>
      </c>
      <c r="AF4297">
        <v>100</v>
      </c>
      <c r="AG4297">
        <v>100</v>
      </c>
      <c r="AH4297">
        <v>50</v>
      </c>
      <c r="AI4297">
        <v>100</v>
      </c>
      <c r="AJ4297">
        <v>100</v>
      </c>
      <c r="AK4297">
        <v>51.316941</v>
      </c>
      <c r="AL4297">
        <v>63.416490000000003</v>
      </c>
      <c r="AM4297">
        <v>-3.0383E-2</v>
      </c>
      <c r="AN4297">
        <v>0.31459100000000001</v>
      </c>
      <c r="AO4297">
        <v>-3.0383E-2</v>
      </c>
      <c r="AP4297">
        <v>0.31459100000000001</v>
      </c>
      <c r="AQ4297">
        <v>0.31459100000000001</v>
      </c>
      <c r="AR4297" t="s">
        <v>993</v>
      </c>
    </row>
    <row r="4298" spans="1:44" x14ac:dyDescent="0.35">
      <c r="A4298" t="s">
        <v>4537</v>
      </c>
      <c r="B4298">
        <v>212.60345599999999</v>
      </c>
      <c r="C4298">
        <v>5.0292000000000003E-2</v>
      </c>
      <c r="D4298">
        <v>1</v>
      </c>
      <c r="E4298">
        <v>1</v>
      </c>
      <c r="F4298">
        <v>1</v>
      </c>
      <c r="G4298">
        <v>212.61345600000001</v>
      </c>
      <c r="H4298">
        <v>212.61345600000001</v>
      </c>
      <c r="I4298">
        <v>338.95538099999999</v>
      </c>
      <c r="J4298">
        <v>16.075094</v>
      </c>
      <c r="K4298">
        <v>51.253861000000001</v>
      </c>
      <c r="L4298">
        <v>63.741695</v>
      </c>
      <c r="M4298">
        <v>51.247357999999998</v>
      </c>
      <c r="N4298">
        <v>63.743805000000002</v>
      </c>
      <c r="O4298">
        <v>-3.9190000000000003E-2</v>
      </c>
      <c r="P4298">
        <v>1.2723999999999999E-2</v>
      </c>
      <c r="Q4298">
        <v>-3.9198999999999998E-2</v>
      </c>
      <c r="R4298">
        <v>1.2723999999999999E-2</v>
      </c>
      <c r="S4298">
        <v>-0.65021099999999998</v>
      </c>
      <c r="T4298">
        <v>0.21094099999999999</v>
      </c>
      <c r="U4298">
        <v>-8.4599999999999996E-4</v>
      </c>
      <c r="V4298">
        <v>-5.1999999999999997E-5</v>
      </c>
      <c r="W4298">
        <v>-0.65035699999999996</v>
      </c>
      <c r="X4298">
        <v>0.21093200000000001</v>
      </c>
      <c r="Y4298">
        <v>3</v>
      </c>
      <c r="Z4298">
        <v>1</v>
      </c>
      <c r="AA4298">
        <v>3</v>
      </c>
      <c r="AB4298">
        <v>1</v>
      </c>
      <c r="AC4298">
        <v>100</v>
      </c>
      <c r="AD4298">
        <v>100</v>
      </c>
      <c r="AE4298">
        <v>50</v>
      </c>
      <c r="AF4298">
        <v>100</v>
      </c>
      <c r="AG4298">
        <v>100</v>
      </c>
      <c r="AH4298">
        <v>50</v>
      </c>
      <c r="AI4298">
        <v>100</v>
      </c>
      <c r="AJ4298">
        <v>100</v>
      </c>
      <c r="AK4298">
        <v>51.266300999999999</v>
      </c>
      <c r="AL4298">
        <v>63.434342999999998</v>
      </c>
      <c r="AM4298">
        <v>-1.8942000000000001E-2</v>
      </c>
      <c r="AN4298">
        <v>0.30946200000000001</v>
      </c>
      <c r="AO4298">
        <v>-1.8942000000000001E-2</v>
      </c>
      <c r="AP4298">
        <v>0.30946200000000001</v>
      </c>
      <c r="AQ4298">
        <v>0.30946200000000001</v>
      </c>
      <c r="AR4298" t="s">
        <v>993</v>
      </c>
    </row>
    <row r="4299" spans="1:44" x14ac:dyDescent="0.35">
      <c r="A4299" t="s">
        <v>4538</v>
      </c>
      <c r="B4299">
        <v>212.67653000000001</v>
      </c>
      <c r="C4299">
        <v>0.123366</v>
      </c>
      <c r="D4299">
        <v>1</v>
      </c>
      <c r="E4299">
        <v>1</v>
      </c>
      <c r="F4299">
        <v>0</v>
      </c>
      <c r="G4299">
        <v>212.68653</v>
      </c>
      <c r="H4299">
        <v>212.68653</v>
      </c>
      <c r="I4299">
        <v>338.98118899999997</v>
      </c>
      <c r="J4299">
        <v>16.083151999999998</v>
      </c>
      <c r="K4299">
        <v>51.206308</v>
      </c>
      <c r="L4299">
        <v>63.757106999999998</v>
      </c>
      <c r="M4299">
        <v>51.199795000000002</v>
      </c>
      <c r="N4299">
        <v>63.759216000000002</v>
      </c>
      <c r="O4299">
        <v>-4.7551999999999997E-2</v>
      </c>
      <c r="P4299">
        <v>1.5412E-2</v>
      </c>
      <c r="Q4299">
        <v>-4.7563000000000001E-2</v>
      </c>
      <c r="R4299">
        <v>1.5410999999999999E-2</v>
      </c>
      <c r="S4299">
        <v>-0.65127199999999996</v>
      </c>
      <c r="T4299">
        <v>0.21087600000000001</v>
      </c>
      <c r="U4299">
        <v>-1.9276999999999999E-2</v>
      </c>
      <c r="V4299">
        <v>-1.1850000000000001E-3</v>
      </c>
      <c r="W4299">
        <v>-0.65141800000000005</v>
      </c>
      <c r="X4299">
        <v>0.210867</v>
      </c>
      <c r="Y4299">
        <v>3</v>
      </c>
      <c r="Z4299">
        <v>1</v>
      </c>
      <c r="AA4299">
        <v>3</v>
      </c>
      <c r="AB4299">
        <v>1</v>
      </c>
      <c r="AC4299">
        <v>100</v>
      </c>
      <c r="AD4299">
        <v>100</v>
      </c>
      <c r="AE4299">
        <v>50</v>
      </c>
      <c r="AF4299">
        <v>100</v>
      </c>
      <c r="AG4299">
        <v>100</v>
      </c>
      <c r="AH4299">
        <v>50</v>
      </c>
      <c r="AI4299">
        <v>100</v>
      </c>
      <c r="AJ4299">
        <v>100</v>
      </c>
      <c r="AK4299">
        <v>51.236904000000003</v>
      </c>
      <c r="AL4299">
        <v>63.44623</v>
      </c>
      <c r="AM4299">
        <v>-3.7108000000000002E-2</v>
      </c>
      <c r="AN4299">
        <v>0.31298599999999999</v>
      </c>
      <c r="AO4299">
        <v>-3.7108000000000002E-2</v>
      </c>
      <c r="AP4299">
        <v>0.31298599999999999</v>
      </c>
      <c r="AQ4299">
        <v>0.31298599999999999</v>
      </c>
      <c r="AR4299" t="s">
        <v>993</v>
      </c>
    </row>
    <row r="4300" spans="1:44" x14ac:dyDescent="0.35">
      <c r="A4300" t="s">
        <v>4539</v>
      </c>
      <c r="B4300">
        <v>212.71324899999999</v>
      </c>
      <c r="C4300">
        <v>0.16008500000000001</v>
      </c>
      <c r="D4300">
        <v>1</v>
      </c>
      <c r="E4300">
        <v>1</v>
      </c>
      <c r="F4300">
        <v>0</v>
      </c>
      <c r="G4300">
        <v>212.72324900000001</v>
      </c>
      <c r="H4300">
        <v>212.72324900000001</v>
      </c>
      <c r="I4300">
        <v>338.99416300000001</v>
      </c>
      <c r="J4300">
        <v>16.087201</v>
      </c>
      <c r="K4300">
        <v>51.182384999999996</v>
      </c>
      <c r="L4300">
        <v>63.764850000000003</v>
      </c>
      <c r="M4300">
        <v>51.175865999999999</v>
      </c>
      <c r="N4300">
        <v>63.766958000000002</v>
      </c>
      <c r="O4300">
        <v>-2.3923E-2</v>
      </c>
      <c r="P4300">
        <v>7.7419999999999998E-3</v>
      </c>
      <c r="Q4300">
        <v>-2.3928999999999999E-2</v>
      </c>
      <c r="R4300">
        <v>7.7419999999999998E-3</v>
      </c>
      <c r="S4300">
        <v>-0.651806</v>
      </c>
      <c r="T4300">
        <v>0.210843</v>
      </c>
      <c r="U4300">
        <v>-2.8840999999999999E-2</v>
      </c>
      <c r="V4300">
        <v>-1.781E-3</v>
      </c>
      <c r="W4300">
        <v>-0.65195199999999998</v>
      </c>
      <c r="X4300">
        <v>0.21083399999999999</v>
      </c>
      <c r="Y4300">
        <v>3</v>
      </c>
      <c r="Z4300">
        <v>1</v>
      </c>
      <c r="AA4300">
        <v>3</v>
      </c>
      <c r="AB4300">
        <v>1</v>
      </c>
      <c r="AC4300">
        <v>100</v>
      </c>
      <c r="AD4300">
        <v>100</v>
      </c>
      <c r="AE4300">
        <v>50</v>
      </c>
      <c r="AF4300">
        <v>100</v>
      </c>
      <c r="AG4300">
        <v>100</v>
      </c>
      <c r="AH4300">
        <v>50</v>
      </c>
      <c r="AI4300">
        <v>100</v>
      </c>
      <c r="AJ4300">
        <v>100</v>
      </c>
      <c r="AK4300">
        <v>51.202613999999997</v>
      </c>
      <c r="AL4300">
        <v>63.460434999999997</v>
      </c>
      <c r="AM4300">
        <v>-2.6748000000000001E-2</v>
      </c>
      <c r="AN4300">
        <v>0.30652299999999999</v>
      </c>
      <c r="AO4300">
        <v>-2.6748000000000001E-2</v>
      </c>
      <c r="AP4300">
        <v>0.30652299999999999</v>
      </c>
      <c r="AQ4300">
        <v>0.30652299999999999</v>
      </c>
      <c r="AR4300" t="s">
        <v>993</v>
      </c>
    </row>
    <row r="4301" spans="1:44" x14ac:dyDescent="0.35">
      <c r="A4301" t="s">
        <v>4540</v>
      </c>
      <c r="B4301">
        <v>212.768146</v>
      </c>
      <c r="C4301">
        <v>0.21498200000000001</v>
      </c>
      <c r="D4301">
        <v>1</v>
      </c>
      <c r="E4301">
        <v>1</v>
      </c>
      <c r="F4301">
        <v>0</v>
      </c>
      <c r="G4301">
        <v>212.77814599999999</v>
      </c>
      <c r="H4301">
        <v>212.77814599999999</v>
      </c>
      <c r="I4301">
        <v>339.01357100000001</v>
      </c>
      <c r="J4301">
        <v>16.093254000000002</v>
      </c>
      <c r="K4301">
        <v>51.14658</v>
      </c>
      <c r="L4301">
        <v>63.776423000000001</v>
      </c>
      <c r="M4301">
        <v>51.140053999999999</v>
      </c>
      <c r="N4301">
        <v>63.778531000000001</v>
      </c>
      <c r="O4301">
        <v>-3.5804999999999997E-2</v>
      </c>
      <c r="P4301">
        <v>1.1573E-2</v>
      </c>
      <c r="Q4301">
        <v>-3.5811999999999997E-2</v>
      </c>
      <c r="R4301">
        <v>1.1573E-2</v>
      </c>
      <c r="S4301">
        <v>-0.65260499999999999</v>
      </c>
      <c r="T4301">
        <v>0.21079300000000001</v>
      </c>
      <c r="U4301">
        <v>-1.4513E-2</v>
      </c>
      <c r="V4301">
        <v>-9.0200000000000002E-4</v>
      </c>
      <c r="W4301">
        <v>-0.65275099999999997</v>
      </c>
      <c r="X4301">
        <v>0.210784</v>
      </c>
      <c r="Y4301">
        <v>3</v>
      </c>
      <c r="Z4301">
        <v>1</v>
      </c>
      <c r="AA4301">
        <v>3</v>
      </c>
      <c r="AB4301">
        <v>1</v>
      </c>
      <c r="AC4301">
        <v>100</v>
      </c>
      <c r="AD4301">
        <v>100</v>
      </c>
      <c r="AE4301">
        <v>50</v>
      </c>
      <c r="AF4301">
        <v>100</v>
      </c>
      <c r="AG4301">
        <v>100</v>
      </c>
      <c r="AH4301">
        <v>50</v>
      </c>
      <c r="AI4301">
        <v>100</v>
      </c>
      <c r="AJ4301">
        <v>100</v>
      </c>
      <c r="AK4301">
        <v>51.166736999999998</v>
      </c>
      <c r="AL4301">
        <v>63.469748000000003</v>
      </c>
      <c r="AM4301">
        <v>-2.6682999999999998E-2</v>
      </c>
      <c r="AN4301">
        <v>0.30878299999999997</v>
      </c>
      <c r="AO4301">
        <v>-2.6682999999999998E-2</v>
      </c>
      <c r="AP4301">
        <v>0.30878299999999997</v>
      </c>
      <c r="AQ4301">
        <v>0.30878299999999997</v>
      </c>
      <c r="AR4301" t="s">
        <v>993</v>
      </c>
    </row>
    <row r="4302" spans="1:44" x14ac:dyDescent="0.35">
      <c r="A4302" t="s">
        <v>4541</v>
      </c>
      <c r="B4302">
        <v>212.82584700000001</v>
      </c>
      <c r="C4302">
        <v>0.27268300000000001</v>
      </c>
      <c r="D4302">
        <v>1</v>
      </c>
      <c r="E4302">
        <v>1</v>
      </c>
      <c r="F4302">
        <v>0</v>
      </c>
      <c r="G4302">
        <v>212.835847</v>
      </c>
      <c r="H4302">
        <v>212.835847</v>
      </c>
      <c r="I4302">
        <v>339.03397999999999</v>
      </c>
      <c r="J4302">
        <v>16.099616000000001</v>
      </c>
      <c r="K4302">
        <v>51.108899999999998</v>
      </c>
      <c r="L4302">
        <v>63.788584999999998</v>
      </c>
      <c r="M4302">
        <v>51.102364999999999</v>
      </c>
      <c r="N4302">
        <v>63.790692</v>
      </c>
      <c r="O4302">
        <v>-3.7680999999999999E-2</v>
      </c>
      <c r="P4302">
        <v>1.2161999999999999E-2</v>
      </c>
      <c r="Q4302">
        <v>-3.7689E-2</v>
      </c>
      <c r="R4302">
        <v>1.2161E-2</v>
      </c>
      <c r="S4302">
        <v>-0.65344599999999997</v>
      </c>
      <c r="T4302">
        <v>0.21074100000000001</v>
      </c>
      <c r="U4302">
        <v>-7.8289999999999992E-3</v>
      </c>
      <c r="V4302">
        <v>-4.8999999999999998E-4</v>
      </c>
      <c r="W4302">
        <v>-0.65359199999999995</v>
      </c>
      <c r="X4302">
        <v>0.210732</v>
      </c>
      <c r="Y4302">
        <v>3</v>
      </c>
      <c r="Z4302">
        <v>1</v>
      </c>
      <c r="AA4302">
        <v>3</v>
      </c>
      <c r="AB4302">
        <v>1</v>
      </c>
      <c r="AC4302">
        <v>100</v>
      </c>
      <c r="AD4302">
        <v>100</v>
      </c>
      <c r="AE4302">
        <v>50</v>
      </c>
      <c r="AF4302">
        <v>100</v>
      </c>
      <c r="AG4302">
        <v>100</v>
      </c>
      <c r="AH4302">
        <v>50</v>
      </c>
      <c r="AI4302">
        <v>100</v>
      </c>
      <c r="AJ4302">
        <v>100</v>
      </c>
      <c r="AK4302">
        <v>51.129358000000003</v>
      </c>
      <c r="AL4302">
        <v>63.482151000000002</v>
      </c>
      <c r="AM4302">
        <v>-2.6991999999999999E-2</v>
      </c>
      <c r="AN4302">
        <v>0.30854199999999998</v>
      </c>
      <c r="AO4302">
        <v>-2.6991999999999999E-2</v>
      </c>
      <c r="AP4302">
        <v>0.30854199999999998</v>
      </c>
      <c r="AQ4302">
        <v>0.30854199999999998</v>
      </c>
      <c r="AR4302" t="s">
        <v>993</v>
      </c>
    </row>
    <row r="4303" spans="1:44" x14ac:dyDescent="0.35">
      <c r="A4303" t="s">
        <v>4542</v>
      </c>
      <c r="B4303">
        <v>212.87293</v>
      </c>
      <c r="C4303">
        <v>0.31976599999999999</v>
      </c>
      <c r="D4303">
        <v>1</v>
      </c>
      <c r="E4303">
        <v>1</v>
      </c>
      <c r="F4303">
        <v>0</v>
      </c>
      <c r="G4303">
        <v>212.88292999999999</v>
      </c>
      <c r="H4303">
        <v>212.88292999999999</v>
      </c>
      <c r="I4303">
        <v>339.05064199999998</v>
      </c>
      <c r="J4303">
        <v>16.104807000000001</v>
      </c>
      <c r="K4303">
        <v>51.078118000000003</v>
      </c>
      <c r="L4303">
        <v>63.798506000000003</v>
      </c>
      <c r="M4303">
        <v>51.071576</v>
      </c>
      <c r="N4303">
        <v>63.800612999999998</v>
      </c>
      <c r="O4303">
        <v>-3.0782E-2</v>
      </c>
      <c r="P4303">
        <v>9.9209999999999993E-3</v>
      </c>
      <c r="Q4303">
        <v>-3.0789E-2</v>
      </c>
      <c r="R4303">
        <v>9.9209999999999993E-3</v>
      </c>
      <c r="S4303">
        <v>-0.65413299999999996</v>
      </c>
      <c r="T4303">
        <v>0.210698</v>
      </c>
      <c r="U4303">
        <v>-2.8521999999999999E-2</v>
      </c>
      <c r="V4303">
        <v>-1.7930000000000001E-3</v>
      </c>
      <c r="W4303">
        <v>-0.65427900000000005</v>
      </c>
      <c r="X4303">
        <v>0.21068899999999999</v>
      </c>
      <c r="Y4303">
        <v>3</v>
      </c>
      <c r="Z4303">
        <v>1</v>
      </c>
      <c r="AA4303">
        <v>3</v>
      </c>
      <c r="AB4303">
        <v>1</v>
      </c>
      <c r="AC4303">
        <v>100</v>
      </c>
      <c r="AD4303">
        <v>100</v>
      </c>
      <c r="AE4303">
        <v>50</v>
      </c>
      <c r="AF4303">
        <v>100</v>
      </c>
      <c r="AG4303">
        <v>100</v>
      </c>
      <c r="AH4303">
        <v>50</v>
      </c>
      <c r="AI4303">
        <v>100</v>
      </c>
      <c r="AJ4303">
        <v>100</v>
      </c>
      <c r="AK4303">
        <v>51.099058999999997</v>
      </c>
      <c r="AL4303">
        <v>63.493136999999997</v>
      </c>
      <c r="AM4303">
        <v>-2.7483E-2</v>
      </c>
      <c r="AN4303">
        <v>0.30747600000000003</v>
      </c>
      <c r="AO4303">
        <v>-2.7483E-2</v>
      </c>
      <c r="AP4303">
        <v>0.30747600000000003</v>
      </c>
      <c r="AQ4303">
        <v>0.30747600000000003</v>
      </c>
      <c r="AR4303" t="s">
        <v>993</v>
      </c>
    </row>
    <row r="4304" spans="1:44" x14ac:dyDescent="0.35">
      <c r="A4304" t="s">
        <v>4543</v>
      </c>
      <c r="B4304">
        <v>212.918206</v>
      </c>
      <c r="C4304">
        <v>0.36504199999999998</v>
      </c>
      <c r="D4304">
        <v>1</v>
      </c>
      <c r="E4304">
        <v>1</v>
      </c>
      <c r="F4304">
        <v>0</v>
      </c>
      <c r="G4304">
        <v>212.92820599999999</v>
      </c>
      <c r="H4304">
        <v>212.92820599999999</v>
      </c>
      <c r="I4304">
        <v>339.06667199999998</v>
      </c>
      <c r="J4304">
        <v>16.109798999999999</v>
      </c>
      <c r="K4304">
        <v>51.048485999999997</v>
      </c>
      <c r="L4304">
        <v>63.808045</v>
      </c>
      <c r="M4304">
        <v>51.041938000000002</v>
      </c>
      <c r="N4304">
        <v>63.810150999999998</v>
      </c>
      <c r="O4304">
        <v>-2.9631999999999999E-2</v>
      </c>
      <c r="P4304">
        <v>9.5390000000000006E-3</v>
      </c>
      <c r="Q4304">
        <v>-2.9638000000000001E-2</v>
      </c>
      <c r="R4304">
        <v>9.5379999999999996E-3</v>
      </c>
      <c r="S4304">
        <v>-0.65479500000000002</v>
      </c>
      <c r="T4304">
        <v>0.21065600000000001</v>
      </c>
      <c r="U4304">
        <v>-1.4494E-2</v>
      </c>
      <c r="V4304">
        <v>-9.1500000000000001E-4</v>
      </c>
      <c r="W4304">
        <v>-0.654941</v>
      </c>
      <c r="X4304">
        <v>0.210647</v>
      </c>
      <c r="Y4304">
        <v>3</v>
      </c>
      <c r="Z4304">
        <v>1</v>
      </c>
      <c r="AA4304">
        <v>3</v>
      </c>
      <c r="AB4304">
        <v>1</v>
      </c>
      <c r="AC4304">
        <v>100</v>
      </c>
      <c r="AD4304">
        <v>100</v>
      </c>
      <c r="AE4304">
        <v>50</v>
      </c>
      <c r="AF4304">
        <v>100</v>
      </c>
      <c r="AG4304">
        <v>100</v>
      </c>
      <c r="AH4304">
        <v>50</v>
      </c>
      <c r="AI4304">
        <v>100</v>
      </c>
      <c r="AJ4304">
        <v>100</v>
      </c>
      <c r="AK4304">
        <v>51.068246000000002</v>
      </c>
      <c r="AL4304">
        <v>63.503737000000001</v>
      </c>
      <c r="AM4304">
        <v>-2.6308000000000002E-2</v>
      </c>
      <c r="AN4304">
        <v>0.30641400000000002</v>
      </c>
      <c r="AO4304">
        <v>-2.6308000000000002E-2</v>
      </c>
      <c r="AP4304">
        <v>0.30641400000000002</v>
      </c>
      <c r="AQ4304">
        <v>0.30641400000000002</v>
      </c>
      <c r="AR4304" t="s">
        <v>993</v>
      </c>
    </row>
    <row r="4305" spans="1:44" x14ac:dyDescent="0.35">
      <c r="A4305" t="s">
        <v>4544</v>
      </c>
      <c r="B4305">
        <v>212.974985</v>
      </c>
      <c r="C4305">
        <v>0.421821</v>
      </c>
      <c r="D4305">
        <v>1</v>
      </c>
      <c r="E4305">
        <v>1</v>
      </c>
      <c r="F4305">
        <v>0</v>
      </c>
      <c r="G4305">
        <v>212.98498499999999</v>
      </c>
      <c r="H4305">
        <v>212.98498499999999</v>
      </c>
      <c r="I4305">
        <v>339.08678400000002</v>
      </c>
      <c r="J4305">
        <v>16.116059</v>
      </c>
      <c r="K4305">
        <v>51.011284000000003</v>
      </c>
      <c r="L4305">
        <v>63.820003999999997</v>
      </c>
      <c r="M4305">
        <v>51.004728</v>
      </c>
      <c r="N4305">
        <v>63.822110000000002</v>
      </c>
      <c r="O4305">
        <v>-3.7201999999999999E-2</v>
      </c>
      <c r="P4305">
        <v>1.1958999999999999E-2</v>
      </c>
      <c r="Q4305">
        <v>-3.721E-2</v>
      </c>
      <c r="R4305">
        <v>1.1958999999999999E-2</v>
      </c>
      <c r="S4305">
        <v>-0.65562500000000001</v>
      </c>
      <c r="T4305">
        <v>0.21060300000000001</v>
      </c>
      <c r="U4305">
        <v>-2.3945999999999999E-2</v>
      </c>
      <c r="V4305">
        <v>-1.523E-3</v>
      </c>
      <c r="W4305">
        <v>-0.65577200000000002</v>
      </c>
      <c r="X4305">
        <v>0.210594</v>
      </c>
      <c r="Y4305">
        <v>3</v>
      </c>
      <c r="Z4305">
        <v>1</v>
      </c>
      <c r="AA4305">
        <v>3</v>
      </c>
      <c r="AB4305">
        <v>1</v>
      </c>
      <c r="AC4305">
        <v>100</v>
      </c>
      <c r="AD4305">
        <v>100</v>
      </c>
      <c r="AE4305">
        <v>50</v>
      </c>
      <c r="AF4305">
        <v>100</v>
      </c>
      <c r="AG4305">
        <v>100</v>
      </c>
      <c r="AH4305">
        <v>50</v>
      </c>
      <c r="AI4305">
        <v>100</v>
      </c>
      <c r="AJ4305">
        <v>100</v>
      </c>
      <c r="AK4305">
        <v>51.028979</v>
      </c>
      <c r="AL4305">
        <v>63.516782999999997</v>
      </c>
      <c r="AM4305">
        <v>-2.4251000000000002E-2</v>
      </c>
      <c r="AN4305">
        <v>0.30532700000000002</v>
      </c>
      <c r="AO4305">
        <v>-2.4251000000000002E-2</v>
      </c>
      <c r="AP4305">
        <v>0.30532700000000002</v>
      </c>
      <c r="AQ4305">
        <v>0.30532700000000002</v>
      </c>
      <c r="AR4305" t="s">
        <v>993</v>
      </c>
    </row>
    <row r="4306" spans="1:44" x14ac:dyDescent="0.35">
      <c r="A4306" t="s">
        <v>4545</v>
      </c>
      <c r="B4306">
        <v>213.02086199999999</v>
      </c>
      <c r="C4306">
        <v>0.467698</v>
      </c>
      <c r="D4306">
        <v>1</v>
      </c>
      <c r="E4306">
        <v>1</v>
      </c>
      <c r="F4306">
        <v>0</v>
      </c>
      <c r="G4306">
        <v>213.03086200000001</v>
      </c>
      <c r="H4306">
        <v>213.03086200000001</v>
      </c>
      <c r="I4306">
        <v>339.10304300000001</v>
      </c>
      <c r="J4306">
        <v>16.121117000000002</v>
      </c>
      <c r="K4306">
        <v>50.981189999999998</v>
      </c>
      <c r="L4306">
        <v>63.829664999999999</v>
      </c>
      <c r="M4306">
        <v>50.974626999999998</v>
      </c>
      <c r="N4306">
        <v>63.831769999999999</v>
      </c>
      <c r="O4306">
        <v>-3.0093999999999999E-2</v>
      </c>
      <c r="P4306">
        <v>9.6609999999999994E-3</v>
      </c>
      <c r="Q4306">
        <v>-3.0099999999999998E-2</v>
      </c>
      <c r="R4306">
        <v>9.6600000000000002E-3</v>
      </c>
      <c r="S4306">
        <v>-0.65629700000000002</v>
      </c>
      <c r="T4306">
        <v>0.210561</v>
      </c>
      <c r="U4306">
        <v>-6.7470000000000004E-3</v>
      </c>
      <c r="V4306">
        <v>-4.3100000000000001E-4</v>
      </c>
      <c r="W4306">
        <v>-0.65644400000000003</v>
      </c>
      <c r="X4306">
        <v>0.21055099999999999</v>
      </c>
      <c r="Y4306">
        <v>3</v>
      </c>
      <c r="Z4306">
        <v>1</v>
      </c>
      <c r="AA4306">
        <v>3</v>
      </c>
      <c r="AB4306">
        <v>1</v>
      </c>
      <c r="AC4306">
        <v>100</v>
      </c>
      <c r="AD4306">
        <v>100</v>
      </c>
      <c r="AE4306">
        <v>50</v>
      </c>
      <c r="AF4306">
        <v>100</v>
      </c>
      <c r="AG4306">
        <v>100</v>
      </c>
      <c r="AH4306">
        <v>50</v>
      </c>
      <c r="AI4306">
        <v>100</v>
      </c>
      <c r="AJ4306">
        <v>100</v>
      </c>
      <c r="AK4306">
        <v>50.997393000000002</v>
      </c>
      <c r="AL4306">
        <v>63.523949999999999</v>
      </c>
      <c r="AM4306">
        <v>-2.2766000000000002E-2</v>
      </c>
      <c r="AN4306">
        <v>0.30781999999999998</v>
      </c>
      <c r="AO4306">
        <v>-2.2766000000000002E-2</v>
      </c>
      <c r="AP4306">
        <v>0.30781999999999998</v>
      </c>
      <c r="AQ4306">
        <v>0.30781999999999998</v>
      </c>
      <c r="AR4306" t="s">
        <v>993</v>
      </c>
    </row>
    <row r="4307" spans="1:44" x14ac:dyDescent="0.35">
      <c r="A4307" t="s">
        <v>4546</v>
      </c>
      <c r="B4307">
        <v>213.06755100000001</v>
      </c>
      <c r="C4307">
        <v>0.51438700000000004</v>
      </c>
      <c r="D4307">
        <v>1</v>
      </c>
      <c r="E4307">
        <v>1</v>
      </c>
      <c r="F4307">
        <v>0</v>
      </c>
      <c r="G4307">
        <v>213.077551</v>
      </c>
      <c r="H4307">
        <v>213.077551</v>
      </c>
      <c r="I4307">
        <v>339.119597</v>
      </c>
      <c r="J4307">
        <v>16.126265</v>
      </c>
      <c r="K4307">
        <v>50.950533</v>
      </c>
      <c r="L4307">
        <v>63.839494999999999</v>
      </c>
      <c r="M4307">
        <v>50.943962999999997</v>
      </c>
      <c r="N4307">
        <v>63.8416</v>
      </c>
      <c r="O4307">
        <v>-3.0658000000000001E-2</v>
      </c>
      <c r="P4307">
        <v>9.8300000000000002E-3</v>
      </c>
      <c r="Q4307">
        <v>-3.0665000000000001E-2</v>
      </c>
      <c r="R4307">
        <v>9.8289999999999992E-3</v>
      </c>
      <c r="S4307">
        <v>-0.65698199999999995</v>
      </c>
      <c r="T4307">
        <v>0.21051700000000001</v>
      </c>
      <c r="U4307">
        <v>-1.2878000000000001E-2</v>
      </c>
      <c r="V4307">
        <v>-8.2700000000000004E-4</v>
      </c>
      <c r="W4307">
        <v>-0.65712899999999996</v>
      </c>
      <c r="X4307">
        <v>0.210507</v>
      </c>
      <c r="Y4307">
        <v>3</v>
      </c>
      <c r="Z4307">
        <v>1</v>
      </c>
      <c r="AA4307">
        <v>3</v>
      </c>
      <c r="AB4307">
        <v>1</v>
      </c>
      <c r="AC4307">
        <v>100</v>
      </c>
      <c r="AD4307">
        <v>100</v>
      </c>
      <c r="AE4307">
        <v>50</v>
      </c>
      <c r="AF4307">
        <v>100</v>
      </c>
      <c r="AG4307">
        <v>100</v>
      </c>
      <c r="AH4307">
        <v>50</v>
      </c>
      <c r="AI4307">
        <v>100</v>
      </c>
      <c r="AJ4307">
        <v>100</v>
      </c>
      <c r="AK4307">
        <v>50.966365000000003</v>
      </c>
      <c r="AL4307">
        <v>63.534506999999998</v>
      </c>
      <c r="AM4307">
        <v>-2.2402999999999999E-2</v>
      </c>
      <c r="AN4307">
        <v>0.307093</v>
      </c>
      <c r="AO4307">
        <v>-2.2402999999999999E-2</v>
      </c>
      <c r="AP4307">
        <v>0.307093</v>
      </c>
      <c r="AQ4307">
        <v>0.307093</v>
      </c>
      <c r="AR4307" t="s">
        <v>993</v>
      </c>
    </row>
    <row r="4308" spans="1:44" x14ac:dyDescent="0.35">
      <c r="A4308" t="s">
        <v>4547</v>
      </c>
      <c r="B4308">
        <v>213.144803</v>
      </c>
      <c r="C4308">
        <v>0.59163900000000003</v>
      </c>
      <c r="D4308">
        <v>1</v>
      </c>
      <c r="E4308">
        <v>1</v>
      </c>
      <c r="F4308">
        <v>0</v>
      </c>
      <c r="G4308">
        <v>213.15480299999999</v>
      </c>
      <c r="H4308">
        <v>213.15480299999999</v>
      </c>
      <c r="I4308">
        <v>339.14700299999998</v>
      </c>
      <c r="J4308">
        <v>16.134781</v>
      </c>
      <c r="K4308">
        <v>50.899735</v>
      </c>
      <c r="L4308">
        <v>63.855755000000002</v>
      </c>
      <c r="M4308">
        <v>50.893154000000003</v>
      </c>
      <c r="N4308">
        <v>63.857858999999998</v>
      </c>
      <c r="O4308">
        <v>-5.0797000000000002E-2</v>
      </c>
      <c r="P4308">
        <v>1.626E-2</v>
      </c>
      <c r="Q4308">
        <v>-5.0807999999999999E-2</v>
      </c>
      <c r="R4308">
        <v>1.6258999999999999E-2</v>
      </c>
      <c r="S4308">
        <v>-0.65811699999999995</v>
      </c>
      <c r="T4308">
        <v>0.21044399999999999</v>
      </c>
      <c r="U4308">
        <v>-4.8209999999999998E-3</v>
      </c>
      <c r="V4308">
        <v>-3.1300000000000002E-4</v>
      </c>
      <c r="W4308">
        <v>-0.65826399999999996</v>
      </c>
      <c r="X4308">
        <v>0.21043400000000001</v>
      </c>
      <c r="Y4308">
        <v>3</v>
      </c>
      <c r="Z4308">
        <v>1</v>
      </c>
      <c r="AA4308">
        <v>3</v>
      </c>
      <c r="AB4308">
        <v>1</v>
      </c>
      <c r="AC4308">
        <v>100</v>
      </c>
      <c r="AD4308">
        <v>100</v>
      </c>
      <c r="AE4308">
        <v>50</v>
      </c>
      <c r="AF4308">
        <v>100</v>
      </c>
      <c r="AG4308">
        <v>100</v>
      </c>
      <c r="AH4308">
        <v>50</v>
      </c>
      <c r="AI4308">
        <v>100</v>
      </c>
      <c r="AJ4308">
        <v>100</v>
      </c>
      <c r="AK4308">
        <v>50.925896000000002</v>
      </c>
      <c r="AL4308">
        <v>63.546438000000002</v>
      </c>
      <c r="AM4308">
        <v>-3.2742E-2</v>
      </c>
      <c r="AN4308">
        <v>0.311421</v>
      </c>
      <c r="AO4308">
        <v>-3.2742E-2</v>
      </c>
      <c r="AP4308">
        <v>0.311421</v>
      </c>
      <c r="AQ4308">
        <v>0.311421</v>
      </c>
      <c r="AR4308" t="s">
        <v>993</v>
      </c>
    </row>
    <row r="4309" spans="1:44" x14ac:dyDescent="0.35">
      <c r="A4309" t="s">
        <v>4548</v>
      </c>
      <c r="B4309">
        <v>213.169152</v>
      </c>
      <c r="C4309">
        <v>0.61598799999999998</v>
      </c>
      <c r="D4309">
        <v>1</v>
      </c>
      <c r="E4309">
        <v>1</v>
      </c>
      <c r="F4309">
        <v>0</v>
      </c>
      <c r="G4309">
        <v>213.17915199999999</v>
      </c>
      <c r="H4309">
        <v>213.17915199999999</v>
      </c>
      <c r="I4309">
        <v>339.15564599999999</v>
      </c>
      <c r="J4309">
        <v>16.137466</v>
      </c>
      <c r="K4309">
        <v>50.883707000000001</v>
      </c>
      <c r="L4309">
        <v>63.860878</v>
      </c>
      <c r="M4309">
        <v>50.877122</v>
      </c>
      <c r="N4309">
        <v>63.862983</v>
      </c>
      <c r="O4309">
        <v>-1.6028000000000001E-2</v>
      </c>
      <c r="P4309">
        <v>5.1240000000000001E-3</v>
      </c>
      <c r="Q4309">
        <v>-1.6032000000000001E-2</v>
      </c>
      <c r="R4309">
        <v>5.1240000000000001E-3</v>
      </c>
      <c r="S4309">
        <v>-0.65847500000000003</v>
      </c>
      <c r="T4309">
        <v>0.21042</v>
      </c>
      <c r="U4309">
        <v>-1.7618999999999999E-2</v>
      </c>
      <c r="V4309">
        <v>-1.145E-3</v>
      </c>
      <c r="W4309">
        <v>-0.65862200000000004</v>
      </c>
      <c r="X4309">
        <v>0.21041099999999999</v>
      </c>
      <c r="Y4309">
        <v>3</v>
      </c>
      <c r="Z4309">
        <v>1</v>
      </c>
      <c r="AA4309">
        <v>3</v>
      </c>
      <c r="AB4309">
        <v>1</v>
      </c>
      <c r="AC4309">
        <v>100</v>
      </c>
      <c r="AD4309">
        <v>100</v>
      </c>
      <c r="AE4309">
        <v>50</v>
      </c>
      <c r="AF4309">
        <v>100</v>
      </c>
      <c r="AG4309">
        <v>100</v>
      </c>
      <c r="AH4309">
        <v>50</v>
      </c>
      <c r="AI4309">
        <v>100</v>
      </c>
      <c r="AJ4309">
        <v>100</v>
      </c>
      <c r="AK4309">
        <v>50.909717000000001</v>
      </c>
      <c r="AL4309">
        <v>63.552574999999997</v>
      </c>
      <c r="AM4309">
        <v>-3.2594999999999999E-2</v>
      </c>
      <c r="AN4309">
        <v>0.31040800000000002</v>
      </c>
      <c r="AO4309">
        <v>-3.2594999999999999E-2</v>
      </c>
      <c r="AP4309">
        <v>0.31040800000000002</v>
      </c>
      <c r="AQ4309">
        <v>0.31040800000000002</v>
      </c>
      <c r="AR4309" t="s">
        <v>993</v>
      </c>
    </row>
    <row r="4310" spans="1:44" x14ac:dyDescent="0.35">
      <c r="A4310" t="s">
        <v>4549</v>
      </c>
      <c r="B4310">
        <v>213.24014600000001</v>
      </c>
      <c r="C4310">
        <v>0.68698199999999998</v>
      </c>
      <c r="D4310">
        <v>1</v>
      </c>
      <c r="E4310">
        <v>1</v>
      </c>
      <c r="F4310">
        <v>0</v>
      </c>
      <c r="G4310">
        <v>213.250146</v>
      </c>
      <c r="H4310">
        <v>213.250146</v>
      </c>
      <c r="I4310">
        <v>339.18085600000001</v>
      </c>
      <c r="J4310">
        <v>16.145292000000001</v>
      </c>
      <c r="K4310">
        <v>50.836922000000001</v>
      </c>
      <c r="L4310">
        <v>63.875815000000003</v>
      </c>
      <c r="M4310">
        <v>50.830326999999997</v>
      </c>
      <c r="N4310">
        <v>63.877918000000001</v>
      </c>
      <c r="O4310">
        <v>-4.6785E-2</v>
      </c>
      <c r="P4310">
        <v>1.4936E-2</v>
      </c>
      <c r="Q4310">
        <v>-4.6795000000000003E-2</v>
      </c>
      <c r="R4310">
        <v>1.4935E-2</v>
      </c>
      <c r="S4310">
        <v>-0.65952</v>
      </c>
      <c r="T4310">
        <v>0.21035200000000001</v>
      </c>
      <c r="U4310">
        <v>-8.8940000000000009E-3</v>
      </c>
      <c r="V4310">
        <v>-5.8200000000000005E-4</v>
      </c>
      <c r="W4310">
        <v>-0.65966800000000003</v>
      </c>
      <c r="X4310">
        <v>0.210343</v>
      </c>
      <c r="Y4310">
        <v>3</v>
      </c>
      <c r="Z4310">
        <v>1</v>
      </c>
      <c r="AA4310">
        <v>3</v>
      </c>
      <c r="AB4310">
        <v>1</v>
      </c>
      <c r="AC4310">
        <v>100</v>
      </c>
      <c r="AD4310">
        <v>100</v>
      </c>
      <c r="AE4310">
        <v>50</v>
      </c>
      <c r="AF4310">
        <v>100</v>
      </c>
      <c r="AG4310">
        <v>100</v>
      </c>
      <c r="AH4310">
        <v>50</v>
      </c>
      <c r="AI4310">
        <v>100</v>
      </c>
      <c r="AJ4310">
        <v>100</v>
      </c>
      <c r="AK4310">
        <v>50.855601</v>
      </c>
      <c r="AL4310">
        <v>63.569654999999997</v>
      </c>
      <c r="AM4310">
        <v>-2.5274000000000001E-2</v>
      </c>
      <c r="AN4310">
        <v>0.30826300000000001</v>
      </c>
      <c r="AO4310">
        <v>-2.5274000000000001E-2</v>
      </c>
      <c r="AP4310">
        <v>0.30826300000000001</v>
      </c>
      <c r="AQ4310">
        <v>0.30826300000000001</v>
      </c>
      <c r="AR4310" t="s">
        <v>993</v>
      </c>
    </row>
    <row r="4311" spans="1:44" x14ac:dyDescent="0.35">
      <c r="A4311" t="s">
        <v>4550</v>
      </c>
      <c r="B4311">
        <v>213.28407999999999</v>
      </c>
      <c r="C4311">
        <v>0.73091600000000001</v>
      </c>
      <c r="D4311">
        <v>1</v>
      </c>
      <c r="E4311">
        <v>1</v>
      </c>
      <c r="F4311">
        <v>0</v>
      </c>
      <c r="G4311">
        <v>213.29408000000001</v>
      </c>
      <c r="H4311">
        <v>213.29408000000001</v>
      </c>
      <c r="I4311">
        <v>339.19646599999999</v>
      </c>
      <c r="J4311">
        <v>16.150134999999999</v>
      </c>
      <c r="K4311">
        <v>50.807932000000001</v>
      </c>
      <c r="L4311">
        <v>63.885055000000001</v>
      </c>
      <c r="M4311">
        <v>50.801330999999998</v>
      </c>
      <c r="N4311">
        <v>63.887157999999999</v>
      </c>
      <c r="O4311">
        <v>-2.8989999999999998E-2</v>
      </c>
      <c r="P4311">
        <v>9.2409999999999992E-3</v>
      </c>
      <c r="Q4311">
        <v>-2.8996000000000001E-2</v>
      </c>
      <c r="R4311">
        <v>9.2399999999999999E-3</v>
      </c>
      <c r="S4311">
        <v>-0.66016799999999998</v>
      </c>
      <c r="T4311">
        <v>0.21031</v>
      </c>
      <c r="U4311">
        <v>-2.7039999999999998E-3</v>
      </c>
      <c r="V4311">
        <v>-1.7799999999999999E-4</v>
      </c>
      <c r="W4311">
        <v>-0.66031600000000001</v>
      </c>
      <c r="X4311">
        <v>0.21029999999999999</v>
      </c>
      <c r="Y4311">
        <v>3</v>
      </c>
      <c r="Z4311">
        <v>1</v>
      </c>
      <c r="AA4311">
        <v>3</v>
      </c>
      <c r="AB4311">
        <v>1</v>
      </c>
      <c r="AC4311">
        <v>100</v>
      </c>
      <c r="AD4311">
        <v>100</v>
      </c>
      <c r="AE4311">
        <v>50</v>
      </c>
      <c r="AF4311">
        <v>100</v>
      </c>
      <c r="AG4311">
        <v>100</v>
      </c>
      <c r="AH4311">
        <v>50</v>
      </c>
      <c r="AI4311">
        <v>100</v>
      </c>
      <c r="AJ4311">
        <v>100</v>
      </c>
      <c r="AK4311">
        <v>50.821955000000003</v>
      </c>
      <c r="AL4311">
        <v>63.577551</v>
      </c>
      <c r="AM4311">
        <v>-2.0625000000000001E-2</v>
      </c>
      <c r="AN4311">
        <v>0.30960700000000002</v>
      </c>
      <c r="AO4311">
        <v>-2.0625000000000001E-2</v>
      </c>
      <c r="AP4311">
        <v>0.30960700000000002</v>
      </c>
      <c r="AQ4311">
        <v>0.30960700000000002</v>
      </c>
      <c r="AR4311" t="s">
        <v>993</v>
      </c>
    </row>
    <row r="4312" spans="1:44" x14ac:dyDescent="0.35">
      <c r="A4312" t="s">
        <v>4551</v>
      </c>
      <c r="B4312">
        <v>213.345088</v>
      </c>
      <c r="C4312">
        <v>5.1007999999999998E-2</v>
      </c>
      <c r="D4312">
        <v>1</v>
      </c>
      <c r="E4312">
        <v>1</v>
      </c>
      <c r="F4312">
        <v>1</v>
      </c>
      <c r="G4312">
        <v>213.35508799999999</v>
      </c>
      <c r="H4312">
        <v>213.35508799999999</v>
      </c>
      <c r="I4312">
        <v>339.218163</v>
      </c>
      <c r="J4312">
        <v>16.156863000000001</v>
      </c>
      <c r="K4312">
        <v>50.767611000000002</v>
      </c>
      <c r="L4312">
        <v>63.897889999999997</v>
      </c>
      <c r="M4312">
        <v>50.761001</v>
      </c>
      <c r="N4312">
        <v>63.899991999999997</v>
      </c>
      <c r="O4312">
        <v>-4.0321000000000003E-2</v>
      </c>
      <c r="P4312">
        <v>1.2834E-2</v>
      </c>
      <c r="Q4312">
        <v>-4.0329999999999998E-2</v>
      </c>
      <c r="R4312">
        <v>1.2834E-2</v>
      </c>
      <c r="S4312">
        <v>-0.66106900000000002</v>
      </c>
      <c r="T4312">
        <v>0.21024999999999999</v>
      </c>
      <c r="U4312">
        <v>-2.98E-3</v>
      </c>
      <c r="V4312">
        <v>-1.9699999999999999E-4</v>
      </c>
      <c r="W4312">
        <v>-0.66121700000000005</v>
      </c>
      <c r="X4312">
        <v>0.21024000000000001</v>
      </c>
      <c r="Y4312">
        <v>3</v>
      </c>
      <c r="Z4312">
        <v>1</v>
      </c>
      <c r="AA4312">
        <v>3</v>
      </c>
      <c r="AB4312">
        <v>1</v>
      </c>
      <c r="AC4312">
        <v>100</v>
      </c>
      <c r="AD4312">
        <v>100</v>
      </c>
      <c r="AE4312">
        <v>50</v>
      </c>
      <c r="AF4312">
        <v>100</v>
      </c>
      <c r="AG4312">
        <v>100</v>
      </c>
      <c r="AH4312">
        <v>50</v>
      </c>
      <c r="AI4312">
        <v>100</v>
      </c>
      <c r="AJ4312">
        <v>100</v>
      </c>
      <c r="AK4312">
        <v>50.774318999999998</v>
      </c>
      <c r="AL4312">
        <v>63.592958000000003</v>
      </c>
      <c r="AM4312">
        <v>-1.3318E-2</v>
      </c>
      <c r="AN4312">
        <v>0.30703399999999997</v>
      </c>
      <c r="AO4312">
        <v>-1.3318E-2</v>
      </c>
      <c r="AP4312">
        <v>0.30703399999999997</v>
      </c>
      <c r="AQ4312">
        <v>0.30703399999999997</v>
      </c>
      <c r="AR4312" t="s">
        <v>993</v>
      </c>
    </row>
    <row r="4313" spans="1:44" x14ac:dyDescent="0.35">
      <c r="A4313" t="s">
        <v>4552</v>
      </c>
      <c r="B4313">
        <v>213.40884199999999</v>
      </c>
      <c r="C4313">
        <v>0.114761</v>
      </c>
      <c r="D4313">
        <v>1</v>
      </c>
      <c r="E4313">
        <v>1</v>
      </c>
      <c r="F4313">
        <v>0</v>
      </c>
      <c r="G4313">
        <v>213.41884200000001</v>
      </c>
      <c r="H4313">
        <v>213.41884200000001</v>
      </c>
      <c r="I4313">
        <v>339.24083899999999</v>
      </c>
      <c r="J4313">
        <v>16.163889999999999</v>
      </c>
      <c r="K4313">
        <v>50.725436000000002</v>
      </c>
      <c r="L4313">
        <v>63.911292000000003</v>
      </c>
      <c r="M4313">
        <v>50.718815999999997</v>
      </c>
      <c r="N4313">
        <v>63.913393999999997</v>
      </c>
      <c r="O4313">
        <v>-4.2174999999999997E-2</v>
      </c>
      <c r="P4313">
        <v>1.3402000000000001E-2</v>
      </c>
      <c r="Q4313">
        <v>-4.2185E-2</v>
      </c>
      <c r="R4313">
        <v>1.3401E-2</v>
      </c>
      <c r="S4313">
        <v>-0.66201200000000004</v>
      </c>
      <c r="T4313">
        <v>0.21018800000000001</v>
      </c>
      <c r="U4313">
        <v>-1.4095999999999999E-2</v>
      </c>
      <c r="V4313">
        <v>-9.3899999999999995E-4</v>
      </c>
      <c r="W4313">
        <v>-0.66215999999999997</v>
      </c>
      <c r="X4313">
        <v>0.210178</v>
      </c>
      <c r="Y4313">
        <v>3</v>
      </c>
      <c r="Z4313">
        <v>1</v>
      </c>
      <c r="AA4313">
        <v>3</v>
      </c>
      <c r="AB4313">
        <v>1</v>
      </c>
      <c r="AC4313">
        <v>100</v>
      </c>
      <c r="AD4313">
        <v>100</v>
      </c>
      <c r="AE4313">
        <v>50</v>
      </c>
      <c r="AF4313">
        <v>100</v>
      </c>
      <c r="AG4313">
        <v>100</v>
      </c>
      <c r="AH4313">
        <v>50</v>
      </c>
      <c r="AI4313">
        <v>100</v>
      </c>
      <c r="AJ4313">
        <v>100</v>
      </c>
      <c r="AK4313">
        <v>50.725911000000004</v>
      </c>
      <c r="AL4313">
        <v>63.607807000000001</v>
      </c>
      <c r="AM4313">
        <v>-7.0949999999999997E-3</v>
      </c>
      <c r="AN4313">
        <v>0.305587</v>
      </c>
      <c r="AO4313">
        <v>-7.0949999999999997E-3</v>
      </c>
      <c r="AP4313">
        <v>0.305587</v>
      </c>
      <c r="AQ4313">
        <v>0.305587</v>
      </c>
      <c r="AR4313" t="s">
        <v>993</v>
      </c>
    </row>
    <row r="4314" spans="1:44" x14ac:dyDescent="0.35">
      <c r="A4314" t="s">
        <v>4553</v>
      </c>
      <c r="B4314">
        <v>213.48349400000001</v>
      </c>
      <c r="C4314">
        <v>0.189414</v>
      </c>
      <c r="D4314">
        <v>1</v>
      </c>
      <c r="E4314">
        <v>1</v>
      </c>
      <c r="F4314">
        <v>0</v>
      </c>
      <c r="G4314">
        <v>213.493494</v>
      </c>
      <c r="H4314">
        <v>213.493494</v>
      </c>
      <c r="I4314">
        <v>339.26740999999998</v>
      </c>
      <c r="J4314">
        <v>16.172118999999999</v>
      </c>
      <c r="K4314">
        <v>50.675973999999997</v>
      </c>
      <c r="L4314">
        <v>63.92698</v>
      </c>
      <c r="M4314">
        <v>50.669342999999998</v>
      </c>
      <c r="N4314">
        <v>63.929080999999996</v>
      </c>
      <c r="O4314">
        <v>-4.9461999999999999E-2</v>
      </c>
      <c r="P4314">
        <v>1.5688000000000001E-2</v>
      </c>
      <c r="Q4314">
        <v>-4.9473999999999997E-2</v>
      </c>
      <c r="R4314">
        <v>1.5688000000000001E-2</v>
      </c>
      <c r="S4314">
        <v>-0.66311799999999999</v>
      </c>
      <c r="T4314">
        <v>0.210114</v>
      </c>
      <c r="U4314">
        <v>-1.738E-3</v>
      </c>
      <c r="V4314">
        <v>-1.17E-4</v>
      </c>
      <c r="W4314">
        <v>-0.66326600000000002</v>
      </c>
      <c r="X4314">
        <v>0.21010400000000001</v>
      </c>
      <c r="Y4314">
        <v>3</v>
      </c>
      <c r="Z4314">
        <v>1</v>
      </c>
      <c r="AA4314">
        <v>3</v>
      </c>
      <c r="AB4314">
        <v>1</v>
      </c>
      <c r="AC4314">
        <v>100</v>
      </c>
      <c r="AD4314">
        <v>100</v>
      </c>
      <c r="AE4314">
        <v>50</v>
      </c>
      <c r="AF4314">
        <v>100</v>
      </c>
      <c r="AG4314">
        <v>100</v>
      </c>
      <c r="AH4314">
        <v>50</v>
      </c>
      <c r="AI4314">
        <v>100</v>
      </c>
      <c r="AJ4314">
        <v>100</v>
      </c>
      <c r="AK4314">
        <v>50.689819</v>
      </c>
      <c r="AL4314">
        <v>63.619694000000003</v>
      </c>
      <c r="AM4314">
        <v>-2.0476000000000001E-2</v>
      </c>
      <c r="AN4314">
        <v>0.30938700000000002</v>
      </c>
      <c r="AO4314">
        <v>-2.0476000000000001E-2</v>
      </c>
      <c r="AP4314">
        <v>0.30938700000000002</v>
      </c>
      <c r="AQ4314">
        <v>0.30938700000000002</v>
      </c>
      <c r="AR4314" t="s">
        <v>993</v>
      </c>
    </row>
    <row r="4315" spans="1:44" x14ac:dyDescent="0.35">
      <c r="A4315" t="s">
        <v>4554</v>
      </c>
      <c r="B4315">
        <v>213.53613200000001</v>
      </c>
      <c r="C4315">
        <v>0.24205199999999999</v>
      </c>
      <c r="D4315">
        <v>1</v>
      </c>
      <c r="E4315">
        <v>1</v>
      </c>
      <c r="F4315">
        <v>0</v>
      </c>
      <c r="G4315">
        <v>213.546132</v>
      </c>
      <c r="H4315">
        <v>213.546132</v>
      </c>
      <c r="I4315">
        <v>339.286157</v>
      </c>
      <c r="J4315">
        <v>16.177921000000001</v>
      </c>
      <c r="K4315">
        <v>50.641049000000002</v>
      </c>
      <c r="L4315">
        <v>63.938039000000003</v>
      </c>
      <c r="M4315">
        <v>50.634408999999998</v>
      </c>
      <c r="N4315">
        <v>63.940139000000002</v>
      </c>
      <c r="O4315">
        <v>-3.4924999999999998E-2</v>
      </c>
      <c r="P4315">
        <v>1.1058999999999999E-2</v>
      </c>
      <c r="Q4315">
        <v>-3.4934E-2</v>
      </c>
      <c r="R4315">
        <v>1.1058E-2</v>
      </c>
      <c r="S4315">
        <v>-0.66389900000000002</v>
      </c>
      <c r="T4315">
        <v>0.210061</v>
      </c>
      <c r="U4315">
        <v>-2.3604E-2</v>
      </c>
      <c r="V4315">
        <v>-1.5920000000000001E-3</v>
      </c>
      <c r="W4315">
        <v>-0.66404700000000005</v>
      </c>
      <c r="X4315">
        <v>0.21005099999999999</v>
      </c>
      <c r="Y4315">
        <v>3</v>
      </c>
      <c r="Z4315">
        <v>1</v>
      </c>
      <c r="AA4315">
        <v>3</v>
      </c>
      <c r="AB4315">
        <v>1</v>
      </c>
      <c r="AC4315">
        <v>100</v>
      </c>
      <c r="AD4315">
        <v>100</v>
      </c>
      <c r="AE4315">
        <v>50</v>
      </c>
      <c r="AF4315">
        <v>100</v>
      </c>
      <c r="AG4315">
        <v>100</v>
      </c>
      <c r="AH4315">
        <v>50</v>
      </c>
      <c r="AI4315">
        <v>100</v>
      </c>
      <c r="AJ4315">
        <v>100</v>
      </c>
      <c r="AK4315">
        <v>50.654242000000004</v>
      </c>
      <c r="AL4315">
        <v>63.632783000000003</v>
      </c>
      <c r="AM4315">
        <v>-1.9833E-2</v>
      </c>
      <c r="AN4315">
        <v>0.30735600000000002</v>
      </c>
      <c r="AO4315">
        <v>-1.9833E-2</v>
      </c>
      <c r="AP4315">
        <v>0.30735600000000002</v>
      </c>
      <c r="AQ4315">
        <v>0.30735600000000002</v>
      </c>
      <c r="AR4315" t="s">
        <v>993</v>
      </c>
    </row>
    <row r="4316" spans="1:44" x14ac:dyDescent="0.35">
      <c r="A4316" t="s">
        <v>4555</v>
      </c>
      <c r="B4316">
        <v>213.597443</v>
      </c>
      <c r="C4316">
        <v>0.30336299999999999</v>
      </c>
      <c r="D4316">
        <v>1</v>
      </c>
      <c r="E4316">
        <v>1</v>
      </c>
      <c r="F4316">
        <v>0</v>
      </c>
      <c r="G4316">
        <v>213.60744299999999</v>
      </c>
      <c r="H4316">
        <v>213.60744299999999</v>
      </c>
      <c r="I4316">
        <v>339.30800499999998</v>
      </c>
      <c r="J4316">
        <v>16.184678000000002</v>
      </c>
      <c r="K4316">
        <v>50.600315999999999</v>
      </c>
      <c r="L4316">
        <v>63.950915999999999</v>
      </c>
      <c r="M4316">
        <v>50.593668000000001</v>
      </c>
      <c r="N4316">
        <v>63.953015999999998</v>
      </c>
      <c r="O4316">
        <v>-4.0731999999999997E-2</v>
      </c>
      <c r="P4316">
        <v>1.2877E-2</v>
      </c>
      <c r="Q4316">
        <v>-4.0740999999999999E-2</v>
      </c>
      <c r="R4316">
        <v>1.2877E-2</v>
      </c>
      <c r="S4316">
        <v>-0.66481000000000001</v>
      </c>
      <c r="T4316">
        <v>0.20999899999999999</v>
      </c>
      <c r="U4316">
        <v>-1.9739E-2</v>
      </c>
      <c r="V4316">
        <v>-1.34E-3</v>
      </c>
      <c r="W4316">
        <v>-0.66495899999999997</v>
      </c>
      <c r="X4316">
        <v>0.20998900000000001</v>
      </c>
      <c r="Y4316">
        <v>3</v>
      </c>
      <c r="Z4316">
        <v>1</v>
      </c>
      <c r="AA4316">
        <v>3</v>
      </c>
      <c r="AB4316">
        <v>1</v>
      </c>
      <c r="AC4316">
        <v>100</v>
      </c>
      <c r="AD4316">
        <v>100</v>
      </c>
      <c r="AE4316">
        <v>50</v>
      </c>
      <c r="AF4316">
        <v>100</v>
      </c>
      <c r="AG4316">
        <v>100</v>
      </c>
      <c r="AH4316">
        <v>50</v>
      </c>
      <c r="AI4316">
        <v>100</v>
      </c>
      <c r="AJ4316">
        <v>100</v>
      </c>
      <c r="AK4316">
        <v>50.612485</v>
      </c>
      <c r="AL4316">
        <v>63.642439000000003</v>
      </c>
      <c r="AM4316">
        <v>-1.8818000000000001E-2</v>
      </c>
      <c r="AN4316">
        <v>0.31057699999999999</v>
      </c>
      <c r="AO4316">
        <v>-1.8818000000000001E-2</v>
      </c>
      <c r="AP4316">
        <v>0.31057699999999999</v>
      </c>
      <c r="AQ4316">
        <v>0.31057699999999999</v>
      </c>
      <c r="AR4316" t="s">
        <v>993</v>
      </c>
    </row>
    <row r="4317" spans="1:44" x14ac:dyDescent="0.35">
      <c r="A4317" t="s">
        <v>4556</v>
      </c>
      <c r="B4317">
        <v>213.645837</v>
      </c>
      <c r="C4317">
        <v>0.35175699999999999</v>
      </c>
      <c r="D4317">
        <v>1</v>
      </c>
      <c r="E4317">
        <v>1</v>
      </c>
      <c r="F4317">
        <v>0</v>
      </c>
      <c r="G4317">
        <v>213.65583699999999</v>
      </c>
      <c r="H4317">
        <v>213.65583699999999</v>
      </c>
      <c r="I4317">
        <v>339.32525900000002</v>
      </c>
      <c r="J4317">
        <v>16.190010999999998</v>
      </c>
      <c r="K4317">
        <v>50.568125000000002</v>
      </c>
      <c r="L4317">
        <v>63.961078000000001</v>
      </c>
      <c r="M4317">
        <v>50.56147</v>
      </c>
      <c r="N4317">
        <v>63.963177000000002</v>
      </c>
      <c r="O4317">
        <v>-3.2190999999999997E-2</v>
      </c>
      <c r="P4317">
        <v>1.0161999999999999E-2</v>
      </c>
      <c r="Q4317">
        <v>-3.2197000000000003E-2</v>
      </c>
      <c r="R4317">
        <v>1.0161E-2</v>
      </c>
      <c r="S4317">
        <v>-0.66552999999999995</v>
      </c>
      <c r="T4317">
        <v>0.20995</v>
      </c>
      <c r="U4317">
        <v>-5.2329999999999998E-3</v>
      </c>
      <c r="V4317">
        <v>-3.5799999999999997E-4</v>
      </c>
      <c r="W4317">
        <v>-0.66567900000000002</v>
      </c>
      <c r="X4317">
        <v>0.20993999999999999</v>
      </c>
      <c r="Y4317">
        <v>3</v>
      </c>
      <c r="Z4317">
        <v>1</v>
      </c>
      <c r="AA4317">
        <v>3</v>
      </c>
      <c r="AB4317">
        <v>1</v>
      </c>
      <c r="AC4317">
        <v>100</v>
      </c>
      <c r="AD4317">
        <v>100</v>
      </c>
      <c r="AE4317">
        <v>50</v>
      </c>
      <c r="AF4317">
        <v>100</v>
      </c>
      <c r="AG4317">
        <v>100</v>
      </c>
      <c r="AH4317">
        <v>50</v>
      </c>
      <c r="AI4317">
        <v>100</v>
      </c>
      <c r="AJ4317">
        <v>100</v>
      </c>
      <c r="AK4317">
        <v>50.569826999999997</v>
      </c>
      <c r="AL4317">
        <v>63.655270999999999</v>
      </c>
      <c r="AM4317">
        <v>-8.3569999999999998E-3</v>
      </c>
      <c r="AN4317">
        <v>0.30790600000000001</v>
      </c>
      <c r="AO4317">
        <v>-8.3569999999999998E-3</v>
      </c>
      <c r="AP4317">
        <v>0.30790600000000001</v>
      </c>
      <c r="AQ4317">
        <v>0.30790600000000001</v>
      </c>
      <c r="AR4317" t="s">
        <v>993</v>
      </c>
    </row>
    <row r="4318" spans="1:44" x14ac:dyDescent="0.35">
      <c r="A4318" t="s">
        <v>4557</v>
      </c>
      <c r="B4318">
        <v>213.713382</v>
      </c>
      <c r="C4318">
        <v>0.41930200000000001</v>
      </c>
      <c r="D4318">
        <v>1</v>
      </c>
      <c r="E4318">
        <v>1</v>
      </c>
      <c r="F4318">
        <v>0</v>
      </c>
      <c r="G4318">
        <v>213.72338199999999</v>
      </c>
      <c r="H4318">
        <v>213.72338199999999</v>
      </c>
      <c r="I4318">
        <v>339.34935400000001</v>
      </c>
      <c r="J4318">
        <v>16.197455000000001</v>
      </c>
      <c r="K4318">
        <v>50.523139</v>
      </c>
      <c r="L4318">
        <v>63.975256000000002</v>
      </c>
      <c r="M4318">
        <v>50.516472999999998</v>
      </c>
      <c r="N4318">
        <v>63.977355000000003</v>
      </c>
      <c r="O4318">
        <v>-4.4985999999999998E-2</v>
      </c>
      <c r="P4318">
        <v>1.4179000000000001E-2</v>
      </c>
      <c r="Q4318">
        <v>-4.4997000000000002E-2</v>
      </c>
      <c r="R4318">
        <v>1.4178E-2</v>
      </c>
      <c r="S4318">
        <v>-0.66653600000000002</v>
      </c>
      <c r="T4318">
        <v>0.20988100000000001</v>
      </c>
      <c r="U4318">
        <v>-2.7741999999999999E-2</v>
      </c>
      <c r="V4318">
        <v>-1.908E-3</v>
      </c>
      <c r="W4318">
        <v>-0.666686</v>
      </c>
      <c r="X4318">
        <v>0.209871</v>
      </c>
      <c r="Y4318">
        <v>3</v>
      </c>
      <c r="Z4318">
        <v>1</v>
      </c>
      <c r="AA4318">
        <v>3</v>
      </c>
      <c r="AB4318">
        <v>1</v>
      </c>
      <c r="AC4318">
        <v>100</v>
      </c>
      <c r="AD4318">
        <v>100</v>
      </c>
      <c r="AE4318">
        <v>50</v>
      </c>
      <c r="AF4318">
        <v>100</v>
      </c>
      <c r="AG4318">
        <v>100</v>
      </c>
      <c r="AH4318">
        <v>50</v>
      </c>
      <c r="AI4318">
        <v>100</v>
      </c>
      <c r="AJ4318">
        <v>100</v>
      </c>
      <c r="AK4318">
        <v>50.530087999999999</v>
      </c>
      <c r="AL4318">
        <v>63.663896999999999</v>
      </c>
      <c r="AM4318">
        <v>-1.3615E-2</v>
      </c>
      <c r="AN4318">
        <v>0.31345800000000001</v>
      </c>
      <c r="AO4318">
        <v>-1.3615E-2</v>
      </c>
      <c r="AP4318">
        <v>0.31345800000000001</v>
      </c>
      <c r="AQ4318">
        <v>0.31345800000000001</v>
      </c>
      <c r="AR4318" t="s">
        <v>993</v>
      </c>
    </row>
    <row r="4319" spans="1:44" x14ac:dyDescent="0.35">
      <c r="A4319" t="s">
        <v>4558</v>
      </c>
      <c r="B4319">
        <v>213.766482</v>
      </c>
      <c r="C4319">
        <v>0.47240100000000002</v>
      </c>
      <c r="D4319">
        <v>1</v>
      </c>
      <c r="E4319">
        <v>1</v>
      </c>
      <c r="F4319">
        <v>0</v>
      </c>
      <c r="G4319">
        <v>213.77648199999999</v>
      </c>
      <c r="H4319">
        <v>213.77648199999999</v>
      </c>
      <c r="I4319">
        <v>339.36830800000001</v>
      </c>
      <c r="J4319">
        <v>16.203306999999999</v>
      </c>
      <c r="K4319">
        <v>50.487724999999998</v>
      </c>
      <c r="L4319">
        <v>63.986398999999999</v>
      </c>
      <c r="M4319">
        <v>50.481051999999998</v>
      </c>
      <c r="N4319">
        <v>63.988498</v>
      </c>
      <c r="O4319">
        <v>-3.5415000000000002E-2</v>
      </c>
      <c r="P4319">
        <v>1.1143E-2</v>
      </c>
      <c r="Q4319">
        <v>-3.5421000000000001E-2</v>
      </c>
      <c r="R4319">
        <v>1.1143E-2</v>
      </c>
      <c r="S4319">
        <v>-0.66732899999999995</v>
      </c>
      <c r="T4319">
        <v>0.20982700000000001</v>
      </c>
      <c r="U4319">
        <v>-7.1729999999999997E-3</v>
      </c>
      <c r="V4319">
        <v>-4.9600000000000002E-4</v>
      </c>
      <c r="W4319">
        <v>-0.66747800000000002</v>
      </c>
      <c r="X4319">
        <v>0.209817</v>
      </c>
      <c r="Y4319">
        <v>3</v>
      </c>
      <c r="Z4319">
        <v>1</v>
      </c>
      <c r="AA4319">
        <v>3</v>
      </c>
      <c r="AB4319">
        <v>1</v>
      </c>
      <c r="AC4319">
        <v>100</v>
      </c>
      <c r="AD4319">
        <v>100</v>
      </c>
      <c r="AE4319">
        <v>50</v>
      </c>
      <c r="AF4319">
        <v>100</v>
      </c>
      <c r="AG4319">
        <v>100</v>
      </c>
      <c r="AH4319">
        <v>50</v>
      </c>
      <c r="AI4319">
        <v>100</v>
      </c>
      <c r="AJ4319">
        <v>100</v>
      </c>
      <c r="AK4319">
        <v>50.493738999999998</v>
      </c>
      <c r="AL4319">
        <v>63.677672999999999</v>
      </c>
      <c r="AM4319">
        <v>-1.2687E-2</v>
      </c>
      <c r="AN4319">
        <v>0.31082500000000002</v>
      </c>
      <c r="AO4319">
        <v>-1.2687E-2</v>
      </c>
      <c r="AP4319">
        <v>0.31082500000000002</v>
      </c>
      <c r="AQ4319">
        <v>0.31082500000000002</v>
      </c>
      <c r="AR4319" t="s">
        <v>993</v>
      </c>
    </row>
    <row r="4320" spans="1:44" x14ac:dyDescent="0.35">
      <c r="A4320" t="s">
        <v>4559</v>
      </c>
      <c r="B4320">
        <v>213.82916</v>
      </c>
      <c r="C4320">
        <v>0.53508</v>
      </c>
      <c r="D4320">
        <v>1</v>
      </c>
      <c r="E4320">
        <v>1</v>
      </c>
      <c r="F4320">
        <v>0</v>
      </c>
      <c r="G4320">
        <v>213.83915999999999</v>
      </c>
      <c r="H4320">
        <v>213.83915999999999</v>
      </c>
      <c r="I4320">
        <v>339.390693</v>
      </c>
      <c r="J4320">
        <v>16.210214000000001</v>
      </c>
      <c r="K4320">
        <v>50.445867999999997</v>
      </c>
      <c r="L4320">
        <v>63.999549000000002</v>
      </c>
      <c r="M4320">
        <v>50.439185000000002</v>
      </c>
      <c r="N4320">
        <v>64.001647000000006</v>
      </c>
      <c r="O4320">
        <v>-4.1855999999999997E-2</v>
      </c>
      <c r="P4320">
        <v>1.315E-2</v>
      </c>
      <c r="Q4320">
        <v>-4.1866E-2</v>
      </c>
      <c r="R4320">
        <v>1.3148999999999999E-2</v>
      </c>
      <c r="S4320">
        <v>-0.66826600000000003</v>
      </c>
      <c r="T4320">
        <v>0.209762</v>
      </c>
      <c r="U4320">
        <v>-1.5195E-2</v>
      </c>
      <c r="V4320">
        <v>-1.0579999999999999E-3</v>
      </c>
      <c r="W4320">
        <v>-0.66841499999999998</v>
      </c>
      <c r="X4320">
        <v>0.20975199999999999</v>
      </c>
      <c r="Y4320">
        <v>3</v>
      </c>
      <c r="Z4320">
        <v>1</v>
      </c>
      <c r="AA4320">
        <v>3</v>
      </c>
      <c r="AB4320">
        <v>1</v>
      </c>
      <c r="AC4320">
        <v>100</v>
      </c>
      <c r="AD4320">
        <v>100</v>
      </c>
      <c r="AE4320">
        <v>50</v>
      </c>
      <c r="AF4320">
        <v>100</v>
      </c>
      <c r="AG4320">
        <v>100</v>
      </c>
      <c r="AH4320">
        <v>50</v>
      </c>
      <c r="AI4320">
        <v>100</v>
      </c>
      <c r="AJ4320">
        <v>100</v>
      </c>
      <c r="AK4320">
        <v>50.451552999999997</v>
      </c>
      <c r="AL4320">
        <v>63.691491999999997</v>
      </c>
      <c r="AM4320">
        <v>-1.2367E-2</v>
      </c>
      <c r="AN4320">
        <v>0.31015500000000001</v>
      </c>
      <c r="AO4320">
        <v>-1.2367E-2</v>
      </c>
      <c r="AP4320">
        <v>0.31015500000000001</v>
      </c>
      <c r="AQ4320">
        <v>0.31015500000000001</v>
      </c>
      <c r="AR4320" t="s">
        <v>993</v>
      </c>
    </row>
    <row r="4321" spans="1:44" x14ac:dyDescent="0.35">
      <c r="A4321" t="s">
        <v>4560</v>
      </c>
      <c r="B4321">
        <v>213.89007000000001</v>
      </c>
      <c r="C4321">
        <v>0.59599000000000002</v>
      </c>
      <c r="D4321">
        <v>1</v>
      </c>
      <c r="E4321">
        <v>1</v>
      </c>
      <c r="F4321">
        <v>0</v>
      </c>
      <c r="G4321">
        <v>213.90007</v>
      </c>
      <c r="H4321">
        <v>213.90007</v>
      </c>
      <c r="I4321">
        <v>339.41245900000001</v>
      </c>
      <c r="J4321">
        <v>16.216926000000001</v>
      </c>
      <c r="K4321">
        <v>50.405137000000003</v>
      </c>
      <c r="L4321">
        <v>64.012324000000007</v>
      </c>
      <c r="M4321">
        <v>50.398443999999998</v>
      </c>
      <c r="N4321">
        <v>64.014420999999999</v>
      </c>
      <c r="O4321">
        <v>-4.0731999999999997E-2</v>
      </c>
      <c r="P4321">
        <v>1.2775E-2</v>
      </c>
      <c r="Q4321">
        <v>-4.0740999999999999E-2</v>
      </c>
      <c r="R4321">
        <v>1.2774000000000001E-2</v>
      </c>
      <c r="S4321">
        <v>-0.66917700000000002</v>
      </c>
      <c r="T4321">
        <v>0.209698</v>
      </c>
      <c r="U4321">
        <v>-1.7944999999999999E-2</v>
      </c>
      <c r="V4321">
        <v>-1.256E-3</v>
      </c>
      <c r="W4321">
        <v>-0.66932700000000001</v>
      </c>
      <c r="X4321">
        <v>0.20968800000000001</v>
      </c>
      <c r="Y4321">
        <v>3</v>
      </c>
      <c r="Z4321">
        <v>1</v>
      </c>
      <c r="AA4321">
        <v>3</v>
      </c>
      <c r="AB4321">
        <v>1</v>
      </c>
      <c r="AC4321">
        <v>100</v>
      </c>
      <c r="AD4321">
        <v>100</v>
      </c>
      <c r="AE4321">
        <v>50</v>
      </c>
      <c r="AF4321">
        <v>100</v>
      </c>
      <c r="AG4321">
        <v>100</v>
      </c>
      <c r="AH4321">
        <v>50</v>
      </c>
      <c r="AI4321">
        <v>100</v>
      </c>
      <c r="AJ4321">
        <v>100</v>
      </c>
      <c r="AK4321">
        <v>50.414903000000002</v>
      </c>
      <c r="AL4321">
        <v>63.699517</v>
      </c>
      <c r="AM4321">
        <v>-1.6459000000000001E-2</v>
      </c>
      <c r="AN4321">
        <v>0.31490400000000002</v>
      </c>
      <c r="AO4321">
        <v>-1.6459000000000001E-2</v>
      </c>
      <c r="AP4321">
        <v>0.31490400000000002</v>
      </c>
      <c r="AQ4321">
        <v>0.31490400000000002</v>
      </c>
      <c r="AR4321" t="s">
        <v>993</v>
      </c>
    </row>
    <row r="4322" spans="1:44" x14ac:dyDescent="0.35">
      <c r="A4322" t="s">
        <v>4561</v>
      </c>
      <c r="B4322">
        <v>213.94013200000001</v>
      </c>
      <c r="C4322">
        <v>0.64605199999999996</v>
      </c>
      <c r="D4322">
        <v>1</v>
      </c>
      <c r="E4322">
        <v>1</v>
      </c>
      <c r="F4322">
        <v>0</v>
      </c>
      <c r="G4322">
        <v>213.950132</v>
      </c>
      <c r="H4322">
        <v>213.950132</v>
      </c>
      <c r="I4322">
        <v>339.43035800000001</v>
      </c>
      <c r="J4322">
        <v>16.222442000000001</v>
      </c>
      <c r="K4322">
        <v>50.371617000000001</v>
      </c>
      <c r="L4322">
        <v>64.022819999999996</v>
      </c>
      <c r="M4322">
        <v>50.364918000000003</v>
      </c>
      <c r="N4322">
        <v>64.024917000000002</v>
      </c>
      <c r="O4322">
        <v>-3.3520000000000001E-2</v>
      </c>
      <c r="P4322">
        <v>1.0496999999999999E-2</v>
      </c>
      <c r="Q4322">
        <v>-3.3527000000000001E-2</v>
      </c>
      <c r="R4322">
        <v>1.0496E-2</v>
      </c>
      <c r="S4322">
        <v>-0.66992799999999997</v>
      </c>
      <c r="T4322">
        <v>0.209646</v>
      </c>
      <c r="U4322">
        <v>-1.184E-2</v>
      </c>
      <c r="V4322">
        <v>-8.3199999999999995E-4</v>
      </c>
      <c r="W4322">
        <v>-0.67007799999999995</v>
      </c>
      <c r="X4322">
        <v>0.20963499999999999</v>
      </c>
      <c r="Y4322">
        <v>3</v>
      </c>
      <c r="Z4322">
        <v>1</v>
      </c>
      <c r="AA4322">
        <v>3</v>
      </c>
      <c r="AB4322">
        <v>1</v>
      </c>
      <c r="AC4322">
        <v>100</v>
      </c>
      <c r="AD4322">
        <v>100</v>
      </c>
      <c r="AE4322">
        <v>50</v>
      </c>
      <c r="AF4322">
        <v>100</v>
      </c>
      <c r="AG4322">
        <v>100</v>
      </c>
      <c r="AH4322">
        <v>50</v>
      </c>
      <c r="AI4322">
        <v>100</v>
      </c>
      <c r="AJ4322">
        <v>100</v>
      </c>
      <c r="AK4322">
        <v>50.376793999999997</v>
      </c>
      <c r="AL4322">
        <v>63.710503000000003</v>
      </c>
      <c r="AM4322">
        <v>-1.1875999999999999E-2</v>
      </c>
      <c r="AN4322">
        <v>0.31441400000000003</v>
      </c>
      <c r="AO4322">
        <v>-1.1875999999999999E-2</v>
      </c>
      <c r="AP4322">
        <v>0.31441400000000003</v>
      </c>
      <c r="AQ4322">
        <v>0.31441400000000003</v>
      </c>
      <c r="AR4322" t="s">
        <v>993</v>
      </c>
    </row>
    <row r="4323" spans="1:44" x14ac:dyDescent="0.35">
      <c r="A4323" t="s">
        <v>4562</v>
      </c>
      <c r="B4323">
        <v>213.98722000000001</v>
      </c>
      <c r="C4323">
        <v>0.69313999999999998</v>
      </c>
      <c r="D4323">
        <v>1</v>
      </c>
      <c r="E4323">
        <v>1</v>
      </c>
      <c r="F4323">
        <v>0</v>
      </c>
      <c r="G4323">
        <v>213.99722</v>
      </c>
      <c r="H4323">
        <v>213.99722</v>
      </c>
      <c r="I4323">
        <v>339.447202</v>
      </c>
      <c r="J4323">
        <v>16.227630999999999</v>
      </c>
      <c r="K4323">
        <v>50.340055</v>
      </c>
      <c r="L4323">
        <v>64.032691</v>
      </c>
      <c r="M4323">
        <v>50.333348000000001</v>
      </c>
      <c r="N4323">
        <v>64.034786999999994</v>
      </c>
      <c r="O4323">
        <v>-3.1562E-2</v>
      </c>
      <c r="P4323">
        <v>9.8709999999999996E-3</v>
      </c>
      <c r="Q4323">
        <v>-3.1569E-2</v>
      </c>
      <c r="R4323">
        <v>9.8700000000000003E-3</v>
      </c>
      <c r="S4323">
        <v>-0.67063399999999995</v>
      </c>
      <c r="T4323">
        <v>0.209596</v>
      </c>
      <c r="U4323">
        <v>-9.4310000000000001E-3</v>
      </c>
      <c r="V4323">
        <v>-6.6699999999999995E-4</v>
      </c>
      <c r="W4323">
        <v>-0.67078400000000005</v>
      </c>
      <c r="X4323">
        <v>0.20958499999999999</v>
      </c>
      <c r="Y4323">
        <v>3</v>
      </c>
      <c r="Z4323">
        <v>1</v>
      </c>
      <c r="AA4323">
        <v>3</v>
      </c>
      <c r="AB4323">
        <v>1</v>
      </c>
      <c r="AC4323">
        <v>100</v>
      </c>
      <c r="AD4323">
        <v>100</v>
      </c>
      <c r="AE4323">
        <v>50</v>
      </c>
      <c r="AF4323">
        <v>100</v>
      </c>
      <c r="AG4323">
        <v>100</v>
      </c>
      <c r="AH4323">
        <v>50</v>
      </c>
      <c r="AI4323">
        <v>100</v>
      </c>
      <c r="AJ4323">
        <v>100</v>
      </c>
      <c r="AK4323">
        <v>50.344006999999998</v>
      </c>
      <c r="AL4323">
        <v>63.722391000000002</v>
      </c>
      <c r="AM4323">
        <v>-1.0658000000000001E-2</v>
      </c>
      <c r="AN4323">
        <v>0.31239600000000001</v>
      </c>
      <c r="AO4323">
        <v>-1.0658000000000001E-2</v>
      </c>
      <c r="AP4323">
        <v>0.31239600000000001</v>
      </c>
      <c r="AQ4323">
        <v>0.31239600000000001</v>
      </c>
      <c r="AR4323" t="s">
        <v>993</v>
      </c>
    </row>
    <row r="4324" spans="1:44" x14ac:dyDescent="0.35">
      <c r="A4324" t="s">
        <v>4563</v>
      </c>
      <c r="B4324">
        <v>214.02425700000001</v>
      </c>
      <c r="C4324">
        <v>0.73017699999999996</v>
      </c>
      <c r="D4324">
        <v>1</v>
      </c>
      <c r="E4324">
        <v>1</v>
      </c>
      <c r="F4324">
        <v>0</v>
      </c>
      <c r="G4324">
        <v>214.034257</v>
      </c>
      <c r="H4324">
        <v>214.034257</v>
      </c>
      <c r="I4324">
        <v>339.46045600000002</v>
      </c>
      <c r="J4324">
        <v>16.231712000000002</v>
      </c>
      <c r="K4324">
        <v>50.315206000000003</v>
      </c>
      <c r="L4324">
        <v>64.040452999999999</v>
      </c>
      <c r="M4324">
        <v>50.308494000000003</v>
      </c>
      <c r="N4324">
        <v>64.042548999999994</v>
      </c>
      <c r="O4324">
        <v>-2.4849E-2</v>
      </c>
      <c r="P4324">
        <v>7.7619999999999998E-3</v>
      </c>
      <c r="Q4324">
        <v>-2.4854000000000001E-2</v>
      </c>
      <c r="R4324">
        <v>7.7619999999999998E-3</v>
      </c>
      <c r="S4324">
        <v>-0.67118999999999995</v>
      </c>
      <c r="T4324">
        <v>0.20955599999999999</v>
      </c>
      <c r="U4324">
        <v>-5.3200000000000003E-4</v>
      </c>
      <c r="V4324">
        <v>-3.8000000000000002E-5</v>
      </c>
      <c r="W4324">
        <v>-0.67134099999999997</v>
      </c>
      <c r="X4324">
        <v>0.20954600000000001</v>
      </c>
      <c r="Y4324">
        <v>3</v>
      </c>
      <c r="Z4324">
        <v>1</v>
      </c>
      <c r="AA4324">
        <v>3</v>
      </c>
      <c r="AB4324">
        <v>1</v>
      </c>
      <c r="AC4324">
        <v>100</v>
      </c>
      <c r="AD4324">
        <v>100</v>
      </c>
      <c r="AE4324">
        <v>50</v>
      </c>
      <c r="AF4324">
        <v>100</v>
      </c>
      <c r="AG4324">
        <v>100</v>
      </c>
      <c r="AH4324">
        <v>50</v>
      </c>
      <c r="AI4324">
        <v>100</v>
      </c>
      <c r="AJ4324">
        <v>100</v>
      </c>
      <c r="AK4324">
        <v>50.315382</v>
      </c>
      <c r="AL4324">
        <v>63.732733000000003</v>
      </c>
      <c r="AM4324">
        <v>-6.888E-3</v>
      </c>
      <c r="AN4324">
        <v>0.30981500000000001</v>
      </c>
      <c r="AO4324">
        <v>-6.888E-3</v>
      </c>
      <c r="AP4324">
        <v>0.30981500000000001</v>
      </c>
      <c r="AQ4324">
        <v>0.30981500000000001</v>
      </c>
      <c r="AR4324" t="s">
        <v>993</v>
      </c>
    </row>
    <row r="4325" spans="1:44" x14ac:dyDescent="0.35">
      <c r="A4325" t="s">
        <v>4564</v>
      </c>
      <c r="B4325">
        <v>214.088055</v>
      </c>
      <c r="C4325">
        <v>5.3797999999999999E-2</v>
      </c>
      <c r="D4325">
        <v>1</v>
      </c>
      <c r="E4325">
        <v>1</v>
      </c>
      <c r="F4325">
        <v>1</v>
      </c>
      <c r="G4325">
        <v>214.09805499999999</v>
      </c>
      <c r="H4325">
        <v>214.09805499999999</v>
      </c>
      <c r="I4325">
        <v>339.48330600000003</v>
      </c>
      <c r="J4325">
        <v>16.238742999999999</v>
      </c>
      <c r="K4325">
        <v>50.272339000000002</v>
      </c>
      <c r="L4325">
        <v>64.053825000000003</v>
      </c>
      <c r="M4325">
        <v>50.265616999999999</v>
      </c>
      <c r="N4325">
        <v>64.05592</v>
      </c>
      <c r="O4325">
        <v>-4.2867000000000002E-2</v>
      </c>
      <c r="P4325">
        <v>1.3372E-2</v>
      </c>
      <c r="Q4325">
        <v>-4.2876999999999998E-2</v>
      </c>
      <c r="R4325">
        <v>1.3370999999999999E-2</v>
      </c>
      <c r="S4325">
        <v>-0.67215000000000003</v>
      </c>
      <c r="T4325">
        <v>0.20948800000000001</v>
      </c>
      <c r="U4325">
        <v>-1.1435000000000001E-2</v>
      </c>
      <c r="V4325">
        <v>-8.1700000000000002E-4</v>
      </c>
      <c r="W4325">
        <v>-0.67230100000000004</v>
      </c>
      <c r="X4325">
        <v>0.209477</v>
      </c>
      <c r="Y4325">
        <v>3</v>
      </c>
      <c r="Z4325">
        <v>1</v>
      </c>
      <c r="AA4325">
        <v>3</v>
      </c>
      <c r="AB4325">
        <v>1</v>
      </c>
      <c r="AC4325">
        <v>100</v>
      </c>
      <c r="AD4325">
        <v>100</v>
      </c>
      <c r="AE4325">
        <v>50</v>
      </c>
      <c r="AF4325">
        <v>100</v>
      </c>
      <c r="AG4325">
        <v>100</v>
      </c>
      <c r="AH4325">
        <v>50</v>
      </c>
      <c r="AI4325">
        <v>100</v>
      </c>
      <c r="AJ4325">
        <v>100</v>
      </c>
      <c r="AK4325">
        <v>50.252898000000002</v>
      </c>
      <c r="AL4325">
        <v>63.748654999999999</v>
      </c>
      <c r="AM4325">
        <v>1.272E-2</v>
      </c>
      <c r="AN4325">
        <v>0.30726500000000001</v>
      </c>
      <c r="AO4325">
        <v>1.272E-2</v>
      </c>
      <c r="AP4325">
        <v>0.30726500000000001</v>
      </c>
      <c r="AQ4325">
        <v>0.30726500000000001</v>
      </c>
      <c r="AR4325" t="s">
        <v>993</v>
      </c>
    </row>
    <row r="4326" spans="1:44" x14ac:dyDescent="0.35">
      <c r="A4326" t="s">
        <v>4565</v>
      </c>
      <c r="B4326">
        <v>214.17760000000001</v>
      </c>
      <c r="C4326">
        <v>0.143343</v>
      </c>
      <c r="D4326">
        <v>1</v>
      </c>
      <c r="E4326">
        <v>1</v>
      </c>
      <c r="F4326">
        <v>0</v>
      </c>
      <c r="G4326">
        <v>214.1876</v>
      </c>
      <c r="H4326">
        <v>214.1876</v>
      </c>
      <c r="I4326">
        <v>339.51538900000003</v>
      </c>
      <c r="J4326">
        <v>16.248608999999998</v>
      </c>
      <c r="K4326">
        <v>50.212091000000001</v>
      </c>
      <c r="L4326">
        <v>64.072580000000002</v>
      </c>
      <c r="M4326">
        <v>50.205356000000002</v>
      </c>
      <c r="N4326">
        <v>64.074673000000004</v>
      </c>
      <c r="O4326">
        <v>-6.0248000000000003E-2</v>
      </c>
      <c r="P4326">
        <v>1.8754E-2</v>
      </c>
      <c r="Q4326">
        <v>-6.0262000000000003E-2</v>
      </c>
      <c r="R4326">
        <v>1.8752999999999999E-2</v>
      </c>
      <c r="S4326">
        <v>-0.67349999999999999</v>
      </c>
      <c r="T4326">
        <v>0.20939099999999999</v>
      </c>
      <c r="U4326">
        <v>-2.0084000000000001E-2</v>
      </c>
      <c r="V4326">
        <v>-1.4450000000000001E-3</v>
      </c>
      <c r="W4326">
        <v>-0.673651</v>
      </c>
      <c r="X4326">
        <v>0.20938100000000001</v>
      </c>
      <c r="Y4326">
        <v>3</v>
      </c>
      <c r="Z4326">
        <v>1</v>
      </c>
      <c r="AA4326">
        <v>3</v>
      </c>
      <c r="AB4326">
        <v>1</v>
      </c>
      <c r="AC4326">
        <v>100</v>
      </c>
      <c r="AD4326">
        <v>100</v>
      </c>
      <c r="AE4326">
        <v>50</v>
      </c>
      <c r="AF4326">
        <v>100</v>
      </c>
      <c r="AG4326">
        <v>100</v>
      </c>
      <c r="AH4326">
        <v>50</v>
      </c>
      <c r="AI4326">
        <v>100</v>
      </c>
      <c r="AJ4326">
        <v>100</v>
      </c>
      <c r="AK4326">
        <v>50.218479000000002</v>
      </c>
      <c r="AL4326">
        <v>63.758353999999997</v>
      </c>
      <c r="AM4326">
        <v>-1.3124E-2</v>
      </c>
      <c r="AN4326">
        <v>0.31631999999999999</v>
      </c>
      <c r="AO4326">
        <v>-1.3124E-2</v>
      </c>
      <c r="AP4326">
        <v>0.31631999999999999</v>
      </c>
      <c r="AQ4326">
        <v>0.31631999999999999</v>
      </c>
      <c r="AR4326" t="s">
        <v>993</v>
      </c>
    </row>
    <row r="4327" spans="1:44" x14ac:dyDescent="0.35">
      <c r="A4327" t="s">
        <v>4566</v>
      </c>
      <c r="B4327">
        <v>214.22544400000001</v>
      </c>
      <c r="C4327">
        <v>0.19118599999999999</v>
      </c>
      <c r="D4327">
        <v>1</v>
      </c>
      <c r="E4327">
        <v>1</v>
      </c>
      <c r="F4327">
        <v>0</v>
      </c>
      <c r="G4327">
        <v>214.235444</v>
      </c>
      <c r="H4327">
        <v>214.235444</v>
      </c>
      <c r="I4327">
        <v>339.53254199999998</v>
      </c>
      <c r="J4327">
        <v>16.253879999999999</v>
      </c>
      <c r="K4327">
        <v>50.179850999999999</v>
      </c>
      <c r="L4327">
        <v>64.082595999999995</v>
      </c>
      <c r="M4327">
        <v>50.173108999999997</v>
      </c>
      <c r="N4327">
        <v>64.084689999999995</v>
      </c>
      <c r="O4327">
        <v>-3.2239999999999998E-2</v>
      </c>
      <c r="P4327">
        <v>1.0017E-2</v>
      </c>
      <c r="Q4327">
        <v>-3.2246999999999998E-2</v>
      </c>
      <c r="R4327">
        <v>1.0016000000000001E-2</v>
      </c>
      <c r="S4327">
        <v>-0.67422199999999999</v>
      </c>
      <c r="T4327">
        <v>0.209339</v>
      </c>
      <c r="U4327">
        <v>-3.5850000000000001E-3</v>
      </c>
      <c r="V4327">
        <v>-2.5900000000000001E-4</v>
      </c>
      <c r="W4327">
        <v>-0.674373</v>
      </c>
      <c r="X4327">
        <v>0.20932799999999999</v>
      </c>
      <c r="Y4327">
        <v>3</v>
      </c>
      <c r="Z4327">
        <v>1</v>
      </c>
      <c r="AA4327">
        <v>3</v>
      </c>
      <c r="AB4327">
        <v>1</v>
      </c>
      <c r="AC4327">
        <v>100</v>
      </c>
      <c r="AD4327">
        <v>100</v>
      </c>
      <c r="AE4327">
        <v>50</v>
      </c>
      <c r="AF4327">
        <v>100</v>
      </c>
      <c r="AG4327">
        <v>100</v>
      </c>
      <c r="AH4327">
        <v>50</v>
      </c>
      <c r="AI4327">
        <v>100</v>
      </c>
      <c r="AJ4327">
        <v>100</v>
      </c>
      <c r="AK4327">
        <v>50.183588999999998</v>
      </c>
      <c r="AL4327">
        <v>63.769426000000003</v>
      </c>
      <c r="AM4327">
        <v>-1.048E-2</v>
      </c>
      <c r="AN4327">
        <v>0.31526399999999999</v>
      </c>
      <c r="AO4327">
        <v>-1.048E-2</v>
      </c>
      <c r="AP4327">
        <v>0.31526399999999999</v>
      </c>
      <c r="AQ4327">
        <v>0.31526399999999999</v>
      </c>
      <c r="AR4327" t="s">
        <v>993</v>
      </c>
    </row>
    <row r="4328" spans="1:44" x14ac:dyDescent="0.35">
      <c r="A4328" t="s">
        <v>4567</v>
      </c>
      <c r="B4328">
        <v>214.280866</v>
      </c>
      <c r="C4328">
        <v>0.24660899999999999</v>
      </c>
      <c r="D4328">
        <v>1</v>
      </c>
      <c r="E4328">
        <v>1</v>
      </c>
      <c r="F4328">
        <v>0</v>
      </c>
      <c r="G4328">
        <v>214.29086599999999</v>
      </c>
      <c r="H4328">
        <v>214.29086599999999</v>
      </c>
      <c r="I4328">
        <v>339.55242199999998</v>
      </c>
      <c r="J4328">
        <v>16.259985</v>
      </c>
      <c r="K4328">
        <v>50.142460999999997</v>
      </c>
      <c r="L4328">
        <v>64.094196999999994</v>
      </c>
      <c r="M4328">
        <v>50.135710000000003</v>
      </c>
      <c r="N4328">
        <v>64.096288999999999</v>
      </c>
      <c r="O4328">
        <v>-3.739E-2</v>
      </c>
      <c r="P4328">
        <v>1.1599999999999999E-2</v>
      </c>
      <c r="Q4328">
        <v>-3.7399000000000002E-2</v>
      </c>
      <c r="R4328">
        <v>1.1599999999999999E-2</v>
      </c>
      <c r="S4328">
        <v>-0.67505899999999996</v>
      </c>
      <c r="T4328">
        <v>0.20927899999999999</v>
      </c>
      <c r="U4328">
        <v>-1.0255E-2</v>
      </c>
      <c r="V4328">
        <v>-7.4600000000000003E-4</v>
      </c>
      <c r="W4328">
        <v>-0.67521100000000001</v>
      </c>
      <c r="X4328">
        <v>0.20926800000000001</v>
      </c>
      <c r="Y4328">
        <v>3</v>
      </c>
      <c r="Z4328">
        <v>1</v>
      </c>
      <c r="AA4328">
        <v>3</v>
      </c>
      <c r="AB4328">
        <v>1</v>
      </c>
      <c r="AC4328">
        <v>100</v>
      </c>
      <c r="AD4328">
        <v>100</v>
      </c>
      <c r="AE4328">
        <v>50</v>
      </c>
      <c r="AF4328">
        <v>100</v>
      </c>
      <c r="AG4328">
        <v>100</v>
      </c>
      <c r="AH4328">
        <v>50</v>
      </c>
      <c r="AI4328">
        <v>100</v>
      </c>
      <c r="AJ4328">
        <v>100</v>
      </c>
      <c r="AK4328">
        <v>50.144407999999999</v>
      </c>
      <c r="AL4328">
        <v>63.781056</v>
      </c>
      <c r="AM4328">
        <v>-8.6979999999999991E-3</v>
      </c>
      <c r="AN4328">
        <v>0.31523400000000001</v>
      </c>
      <c r="AO4328">
        <v>-8.6979999999999991E-3</v>
      </c>
      <c r="AP4328">
        <v>0.31523400000000001</v>
      </c>
      <c r="AQ4328">
        <v>0.31523400000000001</v>
      </c>
      <c r="AR4328" t="s">
        <v>993</v>
      </c>
    </row>
    <row r="4329" spans="1:44" x14ac:dyDescent="0.35">
      <c r="A4329" t="s">
        <v>4568</v>
      </c>
      <c r="B4329">
        <v>214.333845</v>
      </c>
      <c r="C4329">
        <v>0.29958800000000002</v>
      </c>
      <c r="D4329">
        <v>1</v>
      </c>
      <c r="E4329">
        <v>1</v>
      </c>
      <c r="F4329">
        <v>0</v>
      </c>
      <c r="G4329">
        <v>214.34384499999999</v>
      </c>
      <c r="H4329">
        <v>214.34384499999999</v>
      </c>
      <c r="I4329">
        <v>339.57143600000001</v>
      </c>
      <c r="J4329">
        <v>16.265820999999999</v>
      </c>
      <c r="K4329">
        <v>50.106676</v>
      </c>
      <c r="L4329">
        <v>64.105282000000003</v>
      </c>
      <c r="M4329">
        <v>50.099916999999998</v>
      </c>
      <c r="N4329">
        <v>64.107375000000005</v>
      </c>
      <c r="O4329">
        <v>-3.5784999999999997E-2</v>
      </c>
      <c r="P4329">
        <v>1.1086E-2</v>
      </c>
      <c r="Q4329">
        <v>-3.5792999999999998E-2</v>
      </c>
      <c r="R4329">
        <v>1.1084999999999999E-2</v>
      </c>
      <c r="S4329">
        <v>-0.67586100000000005</v>
      </c>
      <c r="T4329">
        <v>0.20921999999999999</v>
      </c>
      <c r="U4329">
        <v>-2.9041000000000001E-2</v>
      </c>
      <c r="V4329">
        <v>-2.1220000000000002E-3</v>
      </c>
      <c r="W4329">
        <v>-0.67601299999999998</v>
      </c>
      <c r="X4329">
        <v>0.20920900000000001</v>
      </c>
      <c r="Y4329">
        <v>3</v>
      </c>
      <c r="Z4329">
        <v>1</v>
      </c>
      <c r="AA4329">
        <v>3</v>
      </c>
      <c r="AB4329">
        <v>1</v>
      </c>
      <c r="AC4329">
        <v>100</v>
      </c>
      <c r="AD4329">
        <v>100</v>
      </c>
      <c r="AE4329">
        <v>50</v>
      </c>
      <c r="AF4329">
        <v>100</v>
      </c>
      <c r="AG4329">
        <v>100</v>
      </c>
      <c r="AH4329">
        <v>50</v>
      </c>
      <c r="AI4329">
        <v>100</v>
      </c>
      <c r="AJ4329">
        <v>100</v>
      </c>
      <c r="AK4329">
        <v>50.111705999999998</v>
      </c>
      <c r="AL4329">
        <v>63.789681999999999</v>
      </c>
      <c r="AM4329">
        <v>-1.1789000000000001E-2</v>
      </c>
      <c r="AN4329">
        <v>0.317693</v>
      </c>
      <c r="AO4329">
        <v>-1.1789000000000001E-2</v>
      </c>
      <c r="AP4329">
        <v>0.317693</v>
      </c>
      <c r="AQ4329">
        <v>0.317693</v>
      </c>
      <c r="AR4329" t="s">
        <v>993</v>
      </c>
    </row>
    <row r="4330" spans="1:44" x14ac:dyDescent="0.35">
      <c r="A4330" t="s">
        <v>4569</v>
      </c>
      <c r="B4330">
        <v>214.37233599999999</v>
      </c>
      <c r="C4330">
        <v>0.33807900000000002</v>
      </c>
      <c r="D4330">
        <v>1</v>
      </c>
      <c r="E4330">
        <v>1</v>
      </c>
      <c r="F4330">
        <v>0</v>
      </c>
      <c r="G4330">
        <v>214.38233600000001</v>
      </c>
      <c r="H4330">
        <v>214.38233600000001</v>
      </c>
      <c r="I4330">
        <v>339.58525600000002</v>
      </c>
      <c r="J4330">
        <v>16.270060999999998</v>
      </c>
      <c r="K4330">
        <v>50.080649999999999</v>
      </c>
      <c r="L4330">
        <v>64.113335000000006</v>
      </c>
      <c r="M4330">
        <v>50.073884999999997</v>
      </c>
      <c r="N4330">
        <v>64.115426999999997</v>
      </c>
      <c r="O4330">
        <v>-2.6026000000000001E-2</v>
      </c>
      <c r="P4330">
        <v>8.0520000000000001E-3</v>
      </c>
      <c r="Q4330">
        <v>-2.6032E-2</v>
      </c>
      <c r="R4330">
        <v>8.0520000000000001E-3</v>
      </c>
      <c r="S4330">
        <v>-0.67644400000000005</v>
      </c>
      <c r="T4330">
        <v>0.209177</v>
      </c>
      <c r="U4330">
        <v>-2.4493999999999998E-2</v>
      </c>
      <c r="V4330">
        <v>-1.7979999999999999E-3</v>
      </c>
      <c r="W4330">
        <v>-0.67659599999999998</v>
      </c>
      <c r="X4330">
        <v>0.20916599999999999</v>
      </c>
      <c r="Y4330">
        <v>3</v>
      </c>
      <c r="Z4330">
        <v>1</v>
      </c>
      <c r="AA4330">
        <v>3</v>
      </c>
      <c r="AB4330">
        <v>1</v>
      </c>
      <c r="AC4330">
        <v>100</v>
      </c>
      <c r="AD4330">
        <v>100</v>
      </c>
      <c r="AE4330">
        <v>50</v>
      </c>
      <c r="AF4330">
        <v>100</v>
      </c>
      <c r="AG4330">
        <v>100</v>
      </c>
      <c r="AH4330">
        <v>50</v>
      </c>
      <c r="AI4330">
        <v>100</v>
      </c>
      <c r="AJ4330">
        <v>100</v>
      </c>
      <c r="AK4330">
        <v>50.082953000000003</v>
      </c>
      <c r="AL4330">
        <v>63.798178999999998</v>
      </c>
      <c r="AM4330">
        <v>-9.0679999999999997E-3</v>
      </c>
      <c r="AN4330">
        <v>0.317247</v>
      </c>
      <c r="AO4330">
        <v>-9.0679999999999997E-3</v>
      </c>
      <c r="AP4330">
        <v>0.317247</v>
      </c>
      <c r="AQ4330">
        <v>0.317247</v>
      </c>
      <c r="AR4330" t="s">
        <v>993</v>
      </c>
    </row>
    <row r="4331" spans="1:44" x14ac:dyDescent="0.35">
      <c r="A4331" t="s">
        <v>4570</v>
      </c>
      <c r="B4331">
        <v>214.44277299999999</v>
      </c>
      <c r="C4331">
        <v>0.40851599999999999</v>
      </c>
      <c r="D4331">
        <v>1</v>
      </c>
      <c r="E4331">
        <v>1</v>
      </c>
      <c r="F4331">
        <v>0</v>
      </c>
      <c r="G4331">
        <v>214.45277300000001</v>
      </c>
      <c r="H4331">
        <v>214.45277300000001</v>
      </c>
      <c r="I4331">
        <v>339.61056000000002</v>
      </c>
      <c r="J4331">
        <v>16.277819999999998</v>
      </c>
      <c r="K4331">
        <v>50.032964999999997</v>
      </c>
      <c r="L4331">
        <v>64.128066000000004</v>
      </c>
      <c r="M4331">
        <v>50.02619</v>
      </c>
      <c r="N4331">
        <v>64.130156999999997</v>
      </c>
      <c r="O4331">
        <v>-4.7684999999999998E-2</v>
      </c>
      <c r="P4331">
        <v>1.4730999999999999E-2</v>
      </c>
      <c r="Q4331">
        <v>-4.7695000000000001E-2</v>
      </c>
      <c r="R4331">
        <v>1.473E-2</v>
      </c>
      <c r="S4331">
        <v>-0.67751300000000003</v>
      </c>
      <c r="T4331">
        <v>0.20909900000000001</v>
      </c>
      <c r="U4331">
        <v>-4.5059999999999996E-3</v>
      </c>
      <c r="V4331">
        <v>-3.3300000000000002E-4</v>
      </c>
      <c r="W4331">
        <v>-0.67766499999999996</v>
      </c>
      <c r="X4331">
        <v>0.209088</v>
      </c>
      <c r="Y4331">
        <v>3</v>
      </c>
      <c r="Z4331">
        <v>1</v>
      </c>
      <c r="AA4331">
        <v>3</v>
      </c>
      <c r="AB4331">
        <v>1</v>
      </c>
      <c r="AC4331">
        <v>100</v>
      </c>
      <c r="AD4331">
        <v>100</v>
      </c>
      <c r="AE4331">
        <v>50</v>
      </c>
      <c r="AF4331">
        <v>100</v>
      </c>
      <c r="AG4331">
        <v>100</v>
      </c>
      <c r="AH4331">
        <v>50</v>
      </c>
      <c r="AI4331">
        <v>100</v>
      </c>
      <c r="AJ4331">
        <v>100</v>
      </c>
      <c r="AK4331">
        <v>50.038620999999999</v>
      </c>
      <c r="AL4331">
        <v>63.81174</v>
      </c>
      <c r="AM4331">
        <v>-1.2430999999999999E-2</v>
      </c>
      <c r="AN4331">
        <v>0.31841599999999998</v>
      </c>
      <c r="AO4331">
        <v>-1.2430999999999999E-2</v>
      </c>
      <c r="AP4331">
        <v>0.31841599999999998</v>
      </c>
      <c r="AQ4331">
        <v>0.31841599999999998</v>
      </c>
      <c r="AR4331" t="s">
        <v>993</v>
      </c>
    </row>
    <row r="4332" spans="1:44" x14ac:dyDescent="0.35">
      <c r="A4332" t="s">
        <v>4571</v>
      </c>
      <c r="B4332">
        <v>214.51518300000001</v>
      </c>
      <c r="C4332">
        <v>0.48092600000000002</v>
      </c>
      <c r="D4332">
        <v>1</v>
      </c>
      <c r="E4332">
        <v>1</v>
      </c>
      <c r="F4332">
        <v>0</v>
      </c>
      <c r="G4332">
        <v>214.525183</v>
      </c>
      <c r="H4332">
        <v>214.525183</v>
      </c>
      <c r="I4332">
        <v>339.63659000000001</v>
      </c>
      <c r="J4332">
        <v>16.285795</v>
      </c>
      <c r="K4332">
        <v>49.983868000000001</v>
      </c>
      <c r="L4332">
        <v>64.143203999999997</v>
      </c>
      <c r="M4332">
        <v>49.977080999999998</v>
      </c>
      <c r="N4332">
        <v>64.145294000000007</v>
      </c>
      <c r="O4332">
        <v>-4.9098000000000003E-2</v>
      </c>
      <c r="P4332">
        <v>1.5138E-2</v>
      </c>
      <c r="Q4332">
        <v>-4.9110000000000001E-2</v>
      </c>
      <c r="R4332">
        <v>1.5136999999999999E-2</v>
      </c>
      <c r="S4332">
        <v>-0.67861300000000002</v>
      </c>
      <c r="T4332">
        <v>0.20901700000000001</v>
      </c>
      <c r="U4332">
        <v>-2.7605999999999999E-2</v>
      </c>
      <c r="V4332">
        <v>-2.0530000000000001E-3</v>
      </c>
      <c r="W4332">
        <v>-0.67876599999999998</v>
      </c>
      <c r="X4332">
        <v>0.209006</v>
      </c>
      <c r="Y4332">
        <v>3</v>
      </c>
      <c r="Z4332">
        <v>1</v>
      </c>
      <c r="AA4332">
        <v>3</v>
      </c>
      <c r="AB4332">
        <v>1</v>
      </c>
      <c r="AC4332">
        <v>100</v>
      </c>
      <c r="AD4332">
        <v>100</v>
      </c>
      <c r="AE4332">
        <v>50</v>
      </c>
      <c r="AF4332">
        <v>100</v>
      </c>
      <c r="AG4332">
        <v>100</v>
      </c>
      <c r="AH4332">
        <v>50</v>
      </c>
      <c r="AI4332">
        <v>100</v>
      </c>
      <c r="AJ4332">
        <v>100</v>
      </c>
      <c r="AK4332">
        <v>49.988495999999998</v>
      </c>
      <c r="AL4332">
        <v>63.825558999999998</v>
      </c>
      <c r="AM4332">
        <v>-1.1416000000000001E-2</v>
      </c>
      <c r="AN4332">
        <v>0.31973499999999999</v>
      </c>
      <c r="AO4332">
        <v>-1.1416000000000001E-2</v>
      </c>
      <c r="AP4332">
        <v>0.31973499999999999</v>
      </c>
      <c r="AQ4332">
        <v>0.31973499999999999</v>
      </c>
      <c r="AR4332" t="s">
        <v>993</v>
      </c>
    </row>
    <row r="4333" spans="1:44" x14ac:dyDescent="0.35">
      <c r="A4333" t="s">
        <v>4572</v>
      </c>
      <c r="B4333">
        <v>214.568107</v>
      </c>
      <c r="C4333">
        <v>0.53385000000000005</v>
      </c>
      <c r="D4333">
        <v>1</v>
      </c>
      <c r="E4333">
        <v>1</v>
      </c>
      <c r="F4333">
        <v>0</v>
      </c>
      <c r="G4333">
        <v>214.57810699999999</v>
      </c>
      <c r="H4333">
        <v>214.57810699999999</v>
      </c>
      <c r="I4333">
        <v>339.65562699999998</v>
      </c>
      <c r="J4333">
        <v>16.291623999999999</v>
      </c>
      <c r="K4333">
        <v>49.947930999999997</v>
      </c>
      <c r="L4333">
        <v>64.154263999999998</v>
      </c>
      <c r="M4333">
        <v>49.941136</v>
      </c>
      <c r="N4333">
        <v>64.156353999999993</v>
      </c>
      <c r="O4333">
        <v>-3.5936999999999997E-2</v>
      </c>
      <c r="P4333">
        <v>1.106E-2</v>
      </c>
      <c r="Q4333">
        <v>-3.5943999999999997E-2</v>
      </c>
      <c r="R4333">
        <v>1.106E-2</v>
      </c>
      <c r="S4333">
        <v>-0.679419</v>
      </c>
      <c r="T4333">
        <v>0.208957</v>
      </c>
      <c r="U4333">
        <v>-1.1729E-2</v>
      </c>
      <c r="V4333">
        <v>-8.7699999999999996E-4</v>
      </c>
      <c r="W4333">
        <v>-0.67957100000000004</v>
      </c>
      <c r="X4333">
        <v>0.20894599999999999</v>
      </c>
      <c r="Y4333">
        <v>3</v>
      </c>
      <c r="Z4333">
        <v>1</v>
      </c>
      <c r="AA4333">
        <v>3</v>
      </c>
      <c r="AB4333">
        <v>1</v>
      </c>
      <c r="AC4333">
        <v>100</v>
      </c>
      <c r="AD4333">
        <v>100</v>
      </c>
      <c r="AE4333">
        <v>50</v>
      </c>
      <c r="AF4333">
        <v>100</v>
      </c>
      <c r="AG4333">
        <v>100</v>
      </c>
      <c r="AH4333">
        <v>50</v>
      </c>
      <c r="AI4333">
        <v>100</v>
      </c>
      <c r="AJ4333">
        <v>100</v>
      </c>
      <c r="AK4333">
        <v>49.954163999999999</v>
      </c>
      <c r="AL4333">
        <v>63.835644000000002</v>
      </c>
      <c r="AM4333">
        <v>-1.3028E-2</v>
      </c>
      <c r="AN4333">
        <v>0.32070900000000002</v>
      </c>
      <c r="AO4333">
        <v>-1.3028E-2</v>
      </c>
      <c r="AP4333">
        <v>0.32070900000000002</v>
      </c>
      <c r="AQ4333">
        <v>0.32070900000000002</v>
      </c>
      <c r="AR4333" t="s">
        <v>993</v>
      </c>
    </row>
    <row r="4334" spans="1:44" x14ac:dyDescent="0.35">
      <c r="A4334" t="s">
        <v>4573</v>
      </c>
      <c r="B4334">
        <v>214.61281099999999</v>
      </c>
      <c r="C4334">
        <v>0.57855400000000001</v>
      </c>
      <c r="D4334">
        <v>1</v>
      </c>
      <c r="E4334">
        <v>1</v>
      </c>
      <c r="F4334">
        <v>0</v>
      </c>
      <c r="G4334">
        <v>214.62281100000001</v>
      </c>
      <c r="H4334">
        <v>214.62281100000001</v>
      </c>
      <c r="I4334">
        <v>339.67171400000001</v>
      </c>
      <c r="J4334">
        <v>16.296548000000001</v>
      </c>
      <c r="K4334">
        <v>49.917543000000002</v>
      </c>
      <c r="L4334">
        <v>64.163604000000007</v>
      </c>
      <c r="M4334">
        <v>49.910741999999999</v>
      </c>
      <c r="N4334">
        <v>64.165693000000005</v>
      </c>
      <c r="O4334">
        <v>-3.0387000000000001E-2</v>
      </c>
      <c r="P4334">
        <v>9.3399999999999993E-3</v>
      </c>
      <c r="Q4334">
        <v>-3.0394999999999998E-2</v>
      </c>
      <c r="R4334">
        <v>9.3399999999999993E-3</v>
      </c>
      <c r="S4334">
        <v>-0.68010000000000004</v>
      </c>
      <c r="T4334">
        <v>0.20890600000000001</v>
      </c>
      <c r="U4334">
        <v>-2.6084E-2</v>
      </c>
      <c r="V4334">
        <v>-1.9589999999999998E-3</v>
      </c>
      <c r="W4334">
        <v>-0.680253</v>
      </c>
      <c r="X4334">
        <v>0.208895</v>
      </c>
      <c r="Y4334">
        <v>3</v>
      </c>
      <c r="Z4334">
        <v>1</v>
      </c>
      <c r="AA4334">
        <v>3</v>
      </c>
      <c r="AB4334">
        <v>1</v>
      </c>
      <c r="AC4334">
        <v>100</v>
      </c>
      <c r="AD4334">
        <v>100</v>
      </c>
      <c r="AE4334">
        <v>50</v>
      </c>
      <c r="AF4334">
        <v>100</v>
      </c>
      <c r="AG4334">
        <v>100</v>
      </c>
      <c r="AH4334">
        <v>50</v>
      </c>
      <c r="AI4334">
        <v>100</v>
      </c>
      <c r="AJ4334">
        <v>100</v>
      </c>
      <c r="AK4334">
        <v>49.923006999999998</v>
      </c>
      <c r="AL4334">
        <v>63.843454999999999</v>
      </c>
      <c r="AM4334">
        <v>-1.2266000000000001E-2</v>
      </c>
      <c r="AN4334">
        <v>0.32223800000000002</v>
      </c>
      <c r="AO4334">
        <v>-1.2266000000000001E-2</v>
      </c>
      <c r="AP4334">
        <v>0.32223800000000002</v>
      </c>
      <c r="AQ4334">
        <v>0.32223800000000002</v>
      </c>
      <c r="AR4334" t="s">
        <v>993</v>
      </c>
    </row>
    <row r="4335" spans="1:44" x14ac:dyDescent="0.35">
      <c r="A4335" t="s">
        <v>4574</v>
      </c>
      <c r="B4335">
        <v>214.67444499999999</v>
      </c>
      <c r="C4335">
        <v>0.64018699999999995</v>
      </c>
      <c r="D4335">
        <v>1</v>
      </c>
      <c r="E4335">
        <v>1</v>
      </c>
      <c r="F4335">
        <v>0</v>
      </c>
      <c r="G4335">
        <v>214.68444500000001</v>
      </c>
      <c r="H4335">
        <v>214.68444500000001</v>
      </c>
      <c r="I4335">
        <v>339.69390600000003</v>
      </c>
      <c r="J4335">
        <v>16.303335000000001</v>
      </c>
      <c r="K4335">
        <v>49.875597999999997</v>
      </c>
      <c r="L4335">
        <v>64.176478000000003</v>
      </c>
      <c r="M4335">
        <v>49.868786999999998</v>
      </c>
      <c r="N4335">
        <v>64.178566000000004</v>
      </c>
      <c r="O4335">
        <v>-4.1945999999999997E-2</v>
      </c>
      <c r="P4335">
        <v>1.2874E-2</v>
      </c>
      <c r="Q4335">
        <v>-4.1954999999999999E-2</v>
      </c>
      <c r="R4335">
        <v>1.2873000000000001E-2</v>
      </c>
      <c r="S4335">
        <v>-0.68104100000000001</v>
      </c>
      <c r="T4335">
        <v>0.20883499999999999</v>
      </c>
      <c r="U4335">
        <v>-2.9968999999999999E-2</v>
      </c>
      <c r="V4335">
        <v>-2.2629999999999998E-3</v>
      </c>
      <c r="W4335">
        <v>-0.68119300000000005</v>
      </c>
      <c r="X4335">
        <v>0.20882400000000001</v>
      </c>
      <c r="Y4335">
        <v>3</v>
      </c>
      <c r="Z4335">
        <v>1</v>
      </c>
      <c r="AA4335">
        <v>3</v>
      </c>
      <c r="AB4335">
        <v>1</v>
      </c>
      <c r="AC4335">
        <v>100</v>
      </c>
      <c r="AD4335">
        <v>100</v>
      </c>
      <c r="AE4335">
        <v>50</v>
      </c>
      <c r="AF4335">
        <v>100</v>
      </c>
      <c r="AG4335">
        <v>100</v>
      </c>
      <c r="AH4335">
        <v>50</v>
      </c>
      <c r="AI4335">
        <v>100</v>
      </c>
      <c r="AJ4335">
        <v>100</v>
      </c>
      <c r="AK4335">
        <v>49.881979999999999</v>
      </c>
      <c r="AL4335">
        <v>63.857788999999997</v>
      </c>
      <c r="AM4335">
        <v>-1.3194000000000001E-2</v>
      </c>
      <c r="AN4335">
        <v>0.32077699999999998</v>
      </c>
      <c r="AO4335">
        <v>-1.3194000000000001E-2</v>
      </c>
      <c r="AP4335">
        <v>0.32077699999999998</v>
      </c>
      <c r="AQ4335">
        <v>0.32077699999999998</v>
      </c>
      <c r="AR4335" t="s">
        <v>993</v>
      </c>
    </row>
    <row r="4336" spans="1:44" x14ac:dyDescent="0.35">
      <c r="A4336" t="s">
        <v>4575</v>
      </c>
      <c r="B4336">
        <v>214.724614</v>
      </c>
      <c r="C4336">
        <v>0.690357</v>
      </c>
      <c r="D4336">
        <v>1</v>
      </c>
      <c r="E4336">
        <v>1</v>
      </c>
      <c r="F4336">
        <v>0</v>
      </c>
      <c r="G4336">
        <v>214.73461399999999</v>
      </c>
      <c r="H4336">
        <v>214.73461399999999</v>
      </c>
      <c r="I4336">
        <v>339.71197899999999</v>
      </c>
      <c r="J4336">
        <v>16.308859999999999</v>
      </c>
      <c r="K4336">
        <v>49.841410000000003</v>
      </c>
      <c r="L4336">
        <v>64.186953000000003</v>
      </c>
      <c r="M4336">
        <v>49.834592000000001</v>
      </c>
      <c r="N4336">
        <v>64.189041000000003</v>
      </c>
      <c r="O4336">
        <v>-3.4188000000000003E-2</v>
      </c>
      <c r="P4336">
        <v>1.0475999999999999E-2</v>
      </c>
      <c r="Q4336">
        <v>-3.4195000000000003E-2</v>
      </c>
      <c r="R4336">
        <v>1.0475E-2</v>
      </c>
      <c r="S4336">
        <v>-0.68180700000000005</v>
      </c>
      <c r="T4336">
        <v>0.20877699999999999</v>
      </c>
      <c r="U4336">
        <v>-1.0920000000000001E-3</v>
      </c>
      <c r="V4336">
        <v>-8.2999999999999998E-5</v>
      </c>
      <c r="W4336">
        <v>-0.68196000000000001</v>
      </c>
      <c r="X4336">
        <v>0.20876600000000001</v>
      </c>
      <c r="Y4336">
        <v>3</v>
      </c>
      <c r="Z4336">
        <v>1</v>
      </c>
      <c r="AA4336">
        <v>3</v>
      </c>
      <c r="AB4336">
        <v>1</v>
      </c>
      <c r="AC4336">
        <v>100</v>
      </c>
      <c r="AD4336">
        <v>100</v>
      </c>
      <c r="AE4336">
        <v>50</v>
      </c>
      <c r="AF4336">
        <v>100</v>
      </c>
      <c r="AG4336">
        <v>100</v>
      </c>
      <c r="AH4336">
        <v>50</v>
      </c>
      <c r="AI4336">
        <v>100</v>
      </c>
      <c r="AJ4336">
        <v>100</v>
      </c>
      <c r="AK4336">
        <v>49.846017000000003</v>
      </c>
      <c r="AL4336">
        <v>63.869590000000002</v>
      </c>
      <c r="AM4336">
        <v>-1.1424999999999999E-2</v>
      </c>
      <c r="AN4336">
        <v>0.31945099999999998</v>
      </c>
      <c r="AO4336">
        <v>-1.1424999999999999E-2</v>
      </c>
      <c r="AP4336">
        <v>0.31945099999999998</v>
      </c>
      <c r="AQ4336">
        <v>0.31945099999999998</v>
      </c>
      <c r="AR4336" t="s">
        <v>993</v>
      </c>
    </row>
    <row r="4337" spans="1:44" x14ac:dyDescent="0.35">
      <c r="A4337" t="s">
        <v>4576</v>
      </c>
      <c r="B4337">
        <v>214.780486</v>
      </c>
      <c r="C4337">
        <v>0.746228</v>
      </c>
      <c r="D4337">
        <v>1</v>
      </c>
      <c r="E4337">
        <v>1</v>
      </c>
      <c r="F4337">
        <v>0</v>
      </c>
      <c r="G4337">
        <v>214.79048599999999</v>
      </c>
      <c r="H4337">
        <v>214.79048599999999</v>
      </c>
      <c r="I4337">
        <v>339.73211700000002</v>
      </c>
      <c r="J4337">
        <v>16.315011999999999</v>
      </c>
      <c r="K4337">
        <v>49.803292999999996</v>
      </c>
      <c r="L4337">
        <v>64.198616000000001</v>
      </c>
      <c r="M4337">
        <v>49.796466000000002</v>
      </c>
      <c r="N4337">
        <v>64.200703000000004</v>
      </c>
      <c r="O4337">
        <v>-3.8116999999999998E-2</v>
      </c>
      <c r="P4337">
        <v>1.1663E-2</v>
      </c>
      <c r="Q4337">
        <v>-3.8126E-2</v>
      </c>
      <c r="R4337">
        <v>1.1662E-2</v>
      </c>
      <c r="S4337">
        <v>-0.68266199999999999</v>
      </c>
      <c r="T4337">
        <v>0.20871200000000001</v>
      </c>
      <c r="U4337">
        <v>-1.1547E-2</v>
      </c>
      <c r="V4337">
        <v>-8.8000000000000003E-4</v>
      </c>
      <c r="W4337">
        <v>-0.68281499999999995</v>
      </c>
      <c r="X4337">
        <v>0.208701</v>
      </c>
      <c r="Y4337">
        <v>3</v>
      </c>
      <c r="Z4337">
        <v>1</v>
      </c>
      <c r="AA4337">
        <v>3</v>
      </c>
      <c r="AB4337">
        <v>1</v>
      </c>
      <c r="AC4337">
        <v>100</v>
      </c>
      <c r="AD4337">
        <v>100</v>
      </c>
      <c r="AE4337">
        <v>50</v>
      </c>
      <c r="AF4337">
        <v>100</v>
      </c>
      <c r="AG4337">
        <v>100</v>
      </c>
      <c r="AH4337">
        <v>50</v>
      </c>
      <c r="AI4337">
        <v>100</v>
      </c>
      <c r="AJ4337">
        <v>100</v>
      </c>
      <c r="AK4337">
        <v>49.806921000000003</v>
      </c>
      <c r="AL4337">
        <v>63.880361999999998</v>
      </c>
      <c r="AM4337">
        <v>-1.0455000000000001E-2</v>
      </c>
      <c r="AN4337">
        <v>0.32034099999999999</v>
      </c>
      <c r="AO4337">
        <v>-1.0455000000000001E-2</v>
      </c>
      <c r="AP4337">
        <v>0.32034099999999999</v>
      </c>
      <c r="AQ4337">
        <v>0.32034099999999999</v>
      </c>
      <c r="AR4337" t="s">
        <v>993</v>
      </c>
    </row>
    <row r="4338" spans="1:44" x14ac:dyDescent="0.35">
      <c r="A4338" t="s">
        <v>4577</v>
      </c>
      <c r="B4338">
        <v>214.830555</v>
      </c>
      <c r="C4338">
        <v>4.0070000000000001E-2</v>
      </c>
      <c r="D4338">
        <v>1</v>
      </c>
      <c r="E4338">
        <v>1</v>
      </c>
      <c r="F4338">
        <v>1</v>
      </c>
      <c r="G4338">
        <v>214.84055499999999</v>
      </c>
      <c r="H4338">
        <v>214.84055499999999</v>
      </c>
      <c r="I4338">
        <v>339.75018299999999</v>
      </c>
      <c r="J4338">
        <v>16.320529000000001</v>
      </c>
      <c r="K4338">
        <v>49.769074000000003</v>
      </c>
      <c r="L4338">
        <v>64.209070999999994</v>
      </c>
      <c r="M4338">
        <v>49.762239000000001</v>
      </c>
      <c r="N4338">
        <v>64.211157</v>
      </c>
      <c r="O4338">
        <v>-3.4218999999999999E-2</v>
      </c>
      <c r="P4338">
        <v>1.0455000000000001E-2</v>
      </c>
      <c r="Q4338">
        <v>-3.4228000000000001E-2</v>
      </c>
      <c r="R4338">
        <v>1.0454E-2</v>
      </c>
      <c r="S4338">
        <v>-0.68342999999999998</v>
      </c>
      <c r="T4338">
        <v>0.20865400000000001</v>
      </c>
      <c r="U4338">
        <v>-3.0446000000000001E-2</v>
      </c>
      <c r="V4338">
        <v>-2.3310000000000002E-3</v>
      </c>
      <c r="W4338">
        <v>-0.68358300000000005</v>
      </c>
      <c r="X4338">
        <v>0.20864199999999999</v>
      </c>
      <c r="Y4338">
        <v>3</v>
      </c>
      <c r="Z4338">
        <v>1</v>
      </c>
      <c r="AA4338">
        <v>3</v>
      </c>
      <c r="AB4338">
        <v>1</v>
      </c>
      <c r="AC4338">
        <v>100</v>
      </c>
      <c r="AD4338">
        <v>100</v>
      </c>
      <c r="AE4338">
        <v>50</v>
      </c>
      <c r="AF4338">
        <v>100</v>
      </c>
      <c r="AG4338">
        <v>100</v>
      </c>
      <c r="AH4338">
        <v>50</v>
      </c>
      <c r="AI4338">
        <v>100</v>
      </c>
      <c r="AJ4338">
        <v>100</v>
      </c>
      <c r="AK4338">
        <v>49.764650000000003</v>
      </c>
      <c r="AL4338">
        <v>63.893450999999999</v>
      </c>
      <c r="AM4338">
        <v>-2.4109999999999999E-3</v>
      </c>
      <c r="AN4338">
        <v>0.31770599999999999</v>
      </c>
      <c r="AO4338">
        <v>-2.4109999999999999E-3</v>
      </c>
      <c r="AP4338">
        <v>0.31770599999999999</v>
      </c>
      <c r="AQ4338">
        <v>0.31770599999999999</v>
      </c>
      <c r="AR4338" t="s">
        <v>993</v>
      </c>
    </row>
    <row r="4339" spans="1:44" x14ac:dyDescent="0.35">
      <c r="A4339" t="s">
        <v>4578</v>
      </c>
      <c r="B4339">
        <v>214.898596</v>
      </c>
      <c r="C4339">
        <v>0.108111</v>
      </c>
      <c r="D4339">
        <v>1</v>
      </c>
      <c r="E4339">
        <v>1</v>
      </c>
      <c r="F4339">
        <v>0</v>
      </c>
      <c r="G4339">
        <v>214.90859599999999</v>
      </c>
      <c r="H4339">
        <v>214.90859599999999</v>
      </c>
      <c r="I4339">
        <v>339.77473300000003</v>
      </c>
      <c r="J4339">
        <v>16.328021</v>
      </c>
      <c r="K4339">
        <v>49.722535999999998</v>
      </c>
      <c r="L4339">
        <v>64.223264999999998</v>
      </c>
      <c r="M4339">
        <v>49.715691</v>
      </c>
      <c r="N4339">
        <v>64.225351000000003</v>
      </c>
      <c r="O4339">
        <v>-4.6538000000000003E-2</v>
      </c>
      <c r="P4339">
        <v>1.4194E-2</v>
      </c>
      <c r="Q4339">
        <v>-4.6546999999999998E-2</v>
      </c>
      <c r="R4339">
        <v>1.4193000000000001E-2</v>
      </c>
      <c r="S4339">
        <v>-0.684473</v>
      </c>
      <c r="T4339">
        <v>0.20857300000000001</v>
      </c>
      <c r="U4339">
        <v>-5.7999999999999996E-3</v>
      </c>
      <c r="V4339">
        <v>-4.4700000000000002E-4</v>
      </c>
      <c r="W4339">
        <v>-0.68462699999999999</v>
      </c>
      <c r="X4339">
        <v>0.208562</v>
      </c>
      <c r="Y4339">
        <v>3</v>
      </c>
      <c r="Z4339">
        <v>1</v>
      </c>
      <c r="AA4339">
        <v>3</v>
      </c>
      <c r="AB4339">
        <v>1</v>
      </c>
      <c r="AC4339">
        <v>100</v>
      </c>
      <c r="AD4339">
        <v>100</v>
      </c>
      <c r="AE4339">
        <v>50</v>
      </c>
      <c r="AF4339">
        <v>100</v>
      </c>
      <c r="AG4339">
        <v>100</v>
      </c>
      <c r="AH4339">
        <v>50</v>
      </c>
      <c r="AI4339">
        <v>100</v>
      </c>
      <c r="AJ4339">
        <v>100</v>
      </c>
      <c r="AK4339">
        <v>49.727699999999999</v>
      </c>
      <c r="AL4339">
        <v>63.904395000000001</v>
      </c>
      <c r="AM4339">
        <v>-1.2008E-2</v>
      </c>
      <c r="AN4339">
        <v>0.32095600000000002</v>
      </c>
      <c r="AO4339">
        <v>-1.2008E-2</v>
      </c>
      <c r="AP4339">
        <v>0.32095600000000002</v>
      </c>
      <c r="AQ4339">
        <v>0.32095600000000002</v>
      </c>
      <c r="AR4339" t="s">
        <v>993</v>
      </c>
    </row>
    <row r="4340" spans="1:44" x14ac:dyDescent="0.35">
      <c r="A4340" t="s">
        <v>4579</v>
      </c>
      <c r="B4340">
        <v>214.945885</v>
      </c>
      <c r="C4340">
        <v>0.15540000000000001</v>
      </c>
      <c r="D4340">
        <v>1</v>
      </c>
      <c r="E4340">
        <v>1</v>
      </c>
      <c r="F4340">
        <v>0</v>
      </c>
      <c r="G4340">
        <v>214.95588499999999</v>
      </c>
      <c r="H4340">
        <v>214.95588499999999</v>
      </c>
      <c r="I4340">
        <v>339.79180600000001</v>
      </c>
      <c r="J4340">
        <v>16.333227000000001</v>
      </c>
      <c r="K4340">
        <v>49.690151</v>
      </c>
      <c r="L4340">
        <v>64.233126999999996</v>
      </c>
      <c r="M4340">
        <v>49.683298999999998</v>
      </c>
      <c r="N4340">
        <v>64.235212000000004</v>
      </c>
      <c r="O4340">
        <v>-3.2384999999999997E-2</v>
      </c>
      <c r="P4340">
        <v>9.8619999999999992E-3</v>
      </c>
      <c r="Q4340">
        <v>-3.2392999999999998E-2</v>
      </c>
      <c r="R4340">
        <v>9.861E-3</v>
      </c>
      <c r="S4340">
        <v>-0.68520000000000003</v>
      </c>
      <c r="T4340">
        <v>0.20851700000000001</v>
      </c>
      <c r="U4340">
        <v>-1.6603E-2</v>
      </c>
      <c r="V4340">
        <v>-1.286E-3</v>
      </c>
      <c r="W4340">
        <v>-0.68535400000000002</v>
      </c>
      <c r="X4340">
        <v>0.208505</v>
      </c>
      <c r="Y4340">
        <v>3</v>
      </c>
      <c r="Z4340">
        <v>1</v>
      </c>
      <c r="AA4340">
        <v>3</v>
      </c>
      <c r="AB4340">
        <v>1</v>
      </c>
      <c r="AC4340">
        <v>100</v>
      </c>
      <c r="AD4340">
        <v>100</v>
      </c>
      <c r="AE4340">
        <v>50</v>
      </c>
      <c r="AF4340">
        <v>100</v>
      </c>
      <c r="AG4340">
        <v>100</v>
      </c>
      <c r="AH4340">
        <v>50</v>
      </c>
      <c r="AI4340">
        <v>100</v>
      </c>
      <c r="AJ4340">
        <v>100</v>
      </c>
      <c r="AK4340">
        <v>49.692681</v>
      </c>
      <c r="AL4340">
        <v>63.915852999999998</v>
      </c>
      <c r="AM4340">
        <v>-9.3819999999999997E-3</v>
      </c>
      <c r="AN4340">
        <v>0.319359</v>
      </c>
      <c r="AO4340">
        <v>-9.3819999999999997E-3</v>
      </c>
      <c r="AP4340">
        <v>0.319359</v>
      </c>
      <c r="AQ4340">
        <v>0.319359</v>
      </c>
      <c r="AR4340" t="s">
        <v>993</v>
      </c>
    </row>
    <row r="4341" spans="1:44" x14ac:dyDescent="0.35">
      <c r="A4341" t="s">
        <v>4580</v>
      </c>
      <c r="B4341">
        <v>214.99231499999999</v>
      </c>
      <c r="C4341">
        <v>0.20182900000000001</v>
      </c>
      <c r="D4341">
        <v>1</v>
      </c>
      <c r="E4341">
        <v>1</v>
      </c>
      <c r="F4341">
        <v>0</v>
      </c>
      <c r="G4341">
        <v>215.00231500000001</v>
      </c>
      <c r="H4341">
        <v>215.00231500000001</v>
      </c>
      <c r="I4341">
        <v>339.80857500000002</v>
      </c>
      <c r="J4341">
        <v>16.338339000000001</v>
      </c>
      <c r="K4341">
        <v>49.658321999999998</v>
      </c>
      <c r="L4341">
        <v>64.242806999999999</v>
      </c>
      <c r="M4341">
        <v>49.651462000000002</v>
      </c>
      <c r="N4341">
        <v>64.244891999999993</v>
      </c>
      <c r="O4341">
        <v>-3.1829999999999997E-2</v>
      </c>
      <c r="P4341">
        <v>9.6799999999999994E-3</v>
      </c>
      <c r="Q4341">
        <v>-3.1836999999999997E-2</v>
      </c>
      <c r="R4341">
        <v>9.6790000000000001E-3</v>
      </c>
      <c r="S4341">
        <v>-0.68591400000000002</v>
      </c>
      <c r="T4341">
        <v>0.20846200000000001</v>
      </c>
      <c r="U4341">
        <v>-2.5148E-2</v>
      </c>
      <c r="V4341">
        <v>-1.9550000000000001E-3</v>
      </c>
      <c r="W4341">
        <v>-0.68606800000000001</v>
      </c>
      <c r="X4341">
        <v>0.20845</v>
      </c>
      <c r="Y4341">
        <v>3</v>
      </c>
      <c r="Z4341">
        <v>1</v>
      </c>
      <c r="AA4341">
        <v>3</v>
      </c>
      <c r="AB4341">
        <v>1</v>
      </c>
      <c r="AC4341">
        <v>100</v>
      </c>
      <c r="AD4341">
        <v>100</v>
      </c>
      <c r="AE4341">
        <v>50</v>
      </c>
      <c r="AF4341">
        <v>100</v>
      </c>
      <c r="AG4341">
        <v>100</v>
      </c>
      <c r="AH4341">
        <v>50</v>
      </c>
      <c r="AI4341">
        <v>100</v>
      </c>
      <c r="AJ4341">
        <v>100</v>
      </c>
      <c r="AK4341">
        <v>49.659334999999999</v>
      </c>
      <c r="AL4341">
        <v>63.922246999999999</v>
      </c>
      <c r="AM4341">
        <v>-7.8729999999999998E-3</v>
      </c>
      <c r="AN4341">
        <v>0.32264399999999999</v>
      </c>
      <c r="AO4341">
        <v>-7.8729999999999998E-3</v>
      </c>
      <c r="AP4341">
        <v>0.32264399999999999</v>
      </c>
      <c r="AQ4341">
        <v>0.32264399999999999</v>
      </c>
      <c r="AR4341" t="s">
        <v>993</v>
      </c>
    </row>
    <row r="4342" spans="1:44" x14ac:dyDescent="0.35">
      <c r="A4342" t="s">
        <v>4581</v>
      </c>
      <c r="B4342">
        <v>215.053855</v>
      </c>
      <c r="C4342">
        <v>0.26336900000000002</v>
      </c>
      <c r="D4342">
        <v>1</v>
      </c>
      <c r="E4342">
        <v>1</v>
      </c>
      <c r="F4342">
        <v>0</v>
      </c>
      <c r="G4342">
        <v>215.06385499999999</v>
      </c>
      <c r="H4342">
        <v>215.06385499999999</v>
      </c>
      <c r="I4342">
        <v>339.83081299999998</v>
      </c>
      <c r="J4342">
        <v>16.345113999999999</v>
      </c>
      <c r="K4342">
        <v>49.616081000000001</v>
      </c>
      <c r="L4342">
        <v>64.255634000000001</v>
      </c>
      <c r="M4342">
        <v>49.609211999999999</v>
      </c>
      <c r="N4342">
        <v>64.257717</v>
      </c>
      <c r="O4342">
        <v>-4.224E-2</v>
      </c>
      <c r="P4342">
        <v>1.2826000000000001E-2</v>
      </c>
      <c r="Q4342">
        <v>-4.2250000000000003E-2</v>
      </c>
      <c r="R4342">
        <v>1.2826000000000001E-2</v>
      </c>
      <c r="S4342">
        <v>-0.68686199999999997</v>
      </c>
      <c r="T4342">
        <v>0.20838799999999999</v>
      </c>
      <c r="U4342">
        <v>-2.0437E-2</v>
      </c>
      <c r="V4342">
        <v>-1.598E-3</v>
      </c>
      <c r="W4342">
        <v>-0.68701599999999996</v>
      </c>
      <c r="X4342">
        <v>0.20837600000000001</v>
      </c>
      <c r="Y4342">
        <v>3</v>
      </c>
      <c r="Z4342">
        <v>1</v>
      </c>
      <c r="AA4342">
        <v>3</v>
      </c>
      <c r="AB4342">
        <v>1</v>
      </c>
      <c r="AC4342">
        <v>100</v>
      </c>
      <c r="AD4342">
        <v>100</v>
      </c>
      <c r="AE4342">
        <v>50</v>
      </c>
      <c r="AF4342">
        <v>100</v>
      </c>
      <c r="AG4342">
        <v>100</v>
      </c>
      <c r="AH4342">
        <v>50</v>
      </c>
      <c r="AI4342">
        <v>100</v>
      </c>
      <c r="AJ4342">
        <v>100</v>
      </c>
      <c r="AK4342">
        <v>49.620797000000003</v>
      </c>
      <c r="AL4342">
        <v>63.934693000000003</v>
      </c>
      <c r="AM4342">
        <v>-1.1585E-2</v>
      </c>
      <c r="AN4342">
        <v>0.32302500000000001</v>
      </c>
      <c r="AO4342">
        <v>-1.1585E-2</v>
      </c>
      <c r="AP4342">
        <v>0.32302500000000001</v>
      </c>
      <c r="AQ4342">
        <v>0.32302500000000001</v>
      </c>
      <c r="AR4342" t="s">
        <v>993</v>
      </c>
    </row>
    <row r="4343" spans="1:44" x14ac:dyDescent="0.35">
      <c r="A4343" t="s">
        <v>4582</v>
      </c>
      <c r="B4343">
        <v>215.09607199999999</v>
      </c>
      <c r="C4343">
        <v>0.30558600000000002</v>
      </c>
      <c r="D4343">
        <v>1</v>
      </c>
      <c r="E4343">
        <v>1</v>
      </c>
      <c r="F4343">
        <v>0</v>
      </c>
      <c r="G4343">
        <v>215.10607200000001</v>
      </c>
      <c r="H4343">
        <v>215.10607200000001</v>
      </c>
      <c r="I4343">
        <v>339.84607699999998</v>
      </c>
      <c r="J4343">
        <v>16.349761999999998</v>
      </c>
      <c r="K4343">
        <v>49.587069999999997</v>
      </c>
      <c r="L4343">
        <v>64.264430000000004</v>
      </c>
      <c r="M4343">
        <v>49.580195000000003</v>
      </c>
      <c r="N4343">
        <v>64.266513000000003</v>
      </c>
      <c r="O4343">
        <v>-2.9010999999999999E-2</v>
      </c>
      <c r="P4343">
        <v>8.796E-3</v>
      </c>
      <c r="Q4343">
        <v>-2.9017000000000001E-2</v>
      </c>
      <c r="R4343">
        <v>8.796E-3</v>
      </c>
      <c r="S4343">
        <v>-0.68751300000000004</v>
      </c>
      <c r="T4343">
        <v>0.20833699999999999</v>
      </c>
      <c r="U4343">
        <v>-1.3618E-2</v>
      </c>
      <c r="V4343">
        <v>-1.0679999999999999E-3</v>
      </c>
      <c r="W4343">
        <v>-0.68766700000000003</v>
      </c>
      <c r="X4343">
        <v>0.20832500000000001</v>
      </c>
      <c r="Y4343">
        <v>3</v>
      </c>
      <c r="Z4343">
        <v>1</v>
      </c>
      <c r="AA4343">
        <v>3</v>
      </c>
      <c r="AB4343">
        <v>1</v>
      </c>
      <c r="AC4343">
        <v>100</v>
      </c>
      <c r="AD4343">
        <v>100</v>
      </c>
      <c r="AE4343">
        <v>50</v>
      </c>
      <c r="AF4343">
        <v>100</v>
      </c>
      <c r="AG4343">
        <v>100</v>
      </c>
      <c r="AH4343">
        <v>50</v>
      </c>
      <c r="AI4343">
        <v>100</v>
      </c>
      <c r="AJ4343">
        <v>100</v>
      </c>
      <c r="AK4343">
        <v>49.574835</v>
      </c>
      <c r="AL4343">
        <v>63.950228000000003</v>
      </c>
      <c r="AM4343">
        <v>5.3600000000000002E-3</v>
      </c>
      <c r="AN4343">
        <v>0.31628499999999998</v>
      </c>
      <c r="AO4343">
        <v>5.3600000000000002E-3</v>
      </c>
      <c r="AP4343">
        <v>0.31628499999999998</v>
      </c>
      <c r="AQ4343">
        <v>0.31628499999999998</v>
      </c>
      <c r="AR4343" t="s">
        <v>993</v>
      </c>
    </row>
    <row r="4344" spans="1:44" x14ac:dyDescent="0.35">
      <c r="A4344" t="s">
        <v>4583</v>
      </c>
      <c r="B4344">
        <v>215.17441099999999</v>
      </c>
      <c r="C4344">
        <v>0.38392500000000002</v>
      </c>
      <c r="D4344">
        <v>1</v>
      </c>
      <c r="E4344">
        <v>1</v>
      </c>
      <c r="F4344">
        <v>0</v>
      </c>
      <c r="G4344">
        <v>215.18441100000001</v>
      </c>
      <c r="H4344">
        <v>215.18441100000001</v>
      </c>
      <c r="I4344">
        <v>339.874416</v>
      </c>
      <c r="J4344">
        <v>16.358384999999998</v>
      </c>
      <c r="K4344">
        <v>49.533163999999999</v>
      </c>
      <c r="L4344">
        <v>64.280747000000005</v>
      </c>
      <c r="M4344">
        <v>49.526276000000003</v>
      </c>
      <c r="N4344">
        <v>64.282830000000004</v>
      </c>
      <c r="O4344">
        <v>-5.3906000000000003E-2</v>
      </c>
      <c r="P4344">
        <v>1.6317000000000002E-2</v>
      </c>
      <c r="Q4344">
        <v>-5.3919000000000002E-2</v>
      </c>
      <c r="R4344">
        <v>1.6316000000000001E-2</v>
      </c>
      <c r="S4344">
        <v>-0.68872299999999997</v>
      </c>
      <c r="T4344">
        <v>0.20824200000000001</v>
      </c>
      <c r="U4344">
        <v>-1.8778E-2</v>
      </c>
      <c r="V4344">
        <v>-1.4840000000000001E-3</v>
      </c>
      <c r="W4344">
        <v>-0.68887699999999996</v>
      </c>
      <c r="X4344">
        <v>0.208229</v>
      </c>
      <c r="Y4344">
        <v>3</v>
      </c>
      <c r="Z4344">
        <v>1</v>
      </c>
      <c r="AA4344">
        <v>3</v>
      </c>
      <c r="AB4344">
        <v>1</v>
      </c>
      <c r="AC4344">
        <v>100</v>
      </c>
      <c r="AD4344">
        <v>100</v>
      </c>
      <c r="AE4344">
        <v>50</v>
      </c>
      <c r="AF4344">
        <v>100</v>
      </c>
      <c r="AG4344">
        <v>100</v>
      </c>
      <c r="AH4344">
        <v>50</v>
      </c>
      <c r="AI4344">
        <v>100</v>
      </c>
      <c r="AJ4344">
        <v>100</v>
      </c>
      <c r="AK4344">
        <v>49.544021999999998</v>
      </c>
      <c r="AL4344">
        <v>63.959155000000003</v>
      </c>
      <c r="AM4344">
        <v>-1.7746000000000001E-2</v>
      </c>
      <c r="AN4344">
        <v>0.32367499999999999</v>
      </c>
      <c r="AO4344">
        <v>-1.7746000000000001E-2</v>
      </c>
      <c r="AP4344">
        <v>0.32367499999999999</v>
      </c>
      <c r="AQ4344">
        <v>0.32367499999999999</v>
      </c>
      <c r="AR4344" t="s">
        <v>993</v>
      </c>
    </row>
    <row r="4345" spans="1:44" x14ac:dyDescent="0.35">
      <c r="A4345" t="s">
        <v>4584</v>
      </c>
      <c r="B4345">
        <v>215.21796900000001</v>
      </c>
      <c r="C4345">
        <v>0.42748399999999998</v>
      </c>
      <c r="D4345">
        <v>1</v>
      </c>
      <c r="E4345">
        <v>1</v>
      </c>
      <c r="F4345">
        <v>0</v>
      </c>
      <c r="G4345">
        <v>215.227969</v>
      </c>
      <c r="H4345">
        <v>215.227969</v>
      </c>
      <c r="I4345">
        <v>339.89018299999998</v>
      </c>
      <c r="J4345">
        <v>16.36318</v>
      </c>
      <c r="K4345">
        <v>49.503149000000001</v>
      </c>
      <c r="L4345">
        <v>64.289816999999999</v>
      </c>
      <c r="M4345">
        <v>49.496254999999998</v>
      </c>
      <c r="N4345">
        <v>64.291899000000001</v>
      </c>
      <c r="O4345">
        <v>-3.0015E-2</v>
      </c>
      <c r="P4345">
        <v>9.0699999999999999E-3</v>
      </c>
      <c r="Q4345">
        <v>-3.0020999999999999E-2</v>
      </c>
      <c r="R4345">
        <v>9.0690000000000007E-3</v>
      </c>
      <c r="S4345">
        <v>-0.68939600000000001</v>
      </c>
      <c r="T4345">
        <v>0.20818800000000001</v>
      </c>
      <c r="U4345">
        <v>-7.7840000000000001E-3</v>
      </c>
      <c r="V4345">
        <v>-6.1799999999999995E-4</v>
      </c>
      <c r="W4345">
        <v>-0.68955100000000003</v>
      </c>
      <c r="X4345">
        <v>0.208176</v>
      </c>
      <c r="Y4345">
        <v>3</v>
      </c>
      <c r="Z4345">
        <v>1</v>
      </c>
      <c r="AA4345">
        <v>3</v>
      </c>
      <c r="AB4345">
        <v>1</v>
      </c>
      <c r="AC4345">
        <v>100</v>
      </c>
      <c r="AD4345">
        <v>100</v>
      </c>
      <c r="AE4345">
        <v>50</v>
      </c>
      <c r="AF4345">
        <v>100</v>
      </c>
      <c r="AG4345">
        <v>100</v>
      </c>
      <c r="AH4345">
        <v>50</v>
      </c>
      <c r="AI4345">
        <v>100</v>
      </c>
      <c r="AJ4345">
        <v>100</v>
      </c>
      <c r="AK4345">
        <v>49.512436000000001</v>
      </c>
      <c r="AL4345">
        <v>63.967351000000001</v>
      </c>
      <c r="AM4345">
        <v>-1.6181999999999998E-2</v>
      </c>
      <c r="AN4345">
        <v>0.32454699999999997</v>
      </c>
      <c r="AO4345">
        <v>-1.6181999999999998E-2</v>
      </c>
      <c r="AP4345">
        <v>0.32454699999999997</v>
      </c>
      <c r="AQ4345">
        <v>0.32454699999999997</v>
      </c>
      <c r="AR4345" t="s">
        <v>993</v>
      </c>
    </row>
    <row r="4346" spans="1:44" x14ac:dyDescent="0.35">
      <c r="A4346" t="s">
        <v>4585</v>
      </c>
      <c r="B4346">
        <v>215.26734300000001</v>
      </c>
      <c r="C4346">
        <v>0.47685699999999998</v>
      </c>
      <c r="D4346">
        <v>1</v>
      </c>
      <c r="E4346">
        <v>1</v>
      </c>
      <c r="F4346">
        <v>0</v>
      </c>
      <c r="G4346">
        <v>215.277343</v>
      </c>
      <c r="H4346">
        <v>215.277343</v>
      </c>
      <c r="I4346">
        <v>339.90806300000003</v>
      </c>
      <c r="J4346">
        <v>16.368614999999998</v>
      </c>
      <c r="K4346">
        <v>49.469093000000001</v>
      </c>
      <c r="L4346">
        <v>64.300094000000001</v>
      </c>
      <c r="M4346">
        <v>49.462190999999997</v>
      </c>
      <c r="N4346">
        <v>64.302175000000005</v>
      </c>
      <c r="O4346">
        <v>-3.4056000000000003E-2</v>
      </c>
      <c r="P4346">
        <v>1.0277E-2</v>
      </c>
      <c r="Q4346">
        <v>-3.4063999999999997E-2</v>
      </c>
      <c r="R4346">
        <v>1.0277E-2</v>
      </c>
      <c r="S4346">
        <v>-0.69016100000000002</v>
      </c>
      <c r="T4346">
        <v>0.20812700000000001</v>
      </c>
      <c r="U4346">
        <v>-2.1246999999999999E-2</v>
      </c>
      <c r="V4346">
        <v>-1.694E-3</v>
      </c>
      <c r="W4346">
        <v>-0.69031600000000004</v>
      </c>
      <c r="X4346">
        <v>0.20811499999999999</v>
      </c>
      <c r="Y4346">
        <v>3</v>
      </c>
      <c r="Z4346">
        <v>1</v>
      </c>
      <c r="AA4346">
        <v>3</v>
      </c>
      <c r="AB4346">
        <v>1</v>
      </c>
      <c r="AC4346">
        <v>100</v>
      </c>
      <c r="AD4346">
        <v>100</v>
      </c>
      <c r="AE4346">
        <v>50</v>
      </c>
      <c r="AF4346">
        <v>100</v>
      </c>
      <c r="AG4346">
        <v>100</v>
      </c>
      <c r="AH4346">
        <v>50</v>
      </c>
      <c r="AI4346">
        <v>100</v>
      </c>
      <c r="AJ4346">
        <v>100</v>
      </c>
      <c r="AK4346">
        <v>49.484369999999998</v>
      </c>
      <c r="AL4346">
        <v>63.978895999999999</v>
      </c>
      <c r="AM4346">
        <v>-2.2179000000000001E-2</v>
      </c>
      <c r="AN4346">
        <v>0.32328000000000001</v>
      </c>
      <c r="AO4346">
        <v>-2.2179000000000001E-2</v>
      </c>
      <c r="AP4346">
        <v>0.32328000000000001</v>
      </c>
      <c r="AQ4346">
        <v>0.32328000000000001</v>
      </c>
      <c r="AR4346" t="s">
        <v>993</v>
      </c>
    </row>
    <row r="4347" spans="1:44" x14ac:dyDescent="0.35">
      <c r="A4347" t="s">
        <v>4586</v>
      </c>
      <c r="B4347">
        <v>215.32408000000001</v>
      </c>
      <c r="C4347">
        <v>0.53359400000000001</v>
      </c>
      <c r="D4347">
        <v>1</v>
      </c>
      <c r="E4347">
        <v>1</v>
      </c>
      <c r="F4347">
        <v>0</v>
      </c>
      <c r="G4347">
        <v>215.33408</v>
      </c>
      <c r="H4347">
        <v>215.33408</v>
      </c>
      <c r="I4347">
        <v>339.92861900000003</v>
      </c>
      <c r="J4347">
        <v>16.374859000000001</v>
      </c>
      <c r="K4347">
        <v>49.429909000000002</v>
      </c>
      <c r="L4347">
        <v>64.311901000000006</v>
      </c>
      <c r="M4347">
        <v>49.422998999999997</v>
      </c>
      <c r="N4347">
        <v>64.313980999999998</v>
      </c>
      <c r="O4347">
        <v>-3.9183000000000003E-2</v>
      </c>
      <c r="P4347">
        <v>1.1807E-2</v>
      </c>
      <c r="Q4347">
        <v>-3.9190999999999997E-2</v>
      </c>
      <c r="R4347">
        <v>1.1806000000000001E-2</v>
      </c>
      <c r="S4347">
        <v>-0.69103999999999999</v>
      </c>
      <c r="T4347">
        <v>0.20805699999999999</v>
      </c>
      <c r="U4347">
        <v>-1.1154000000000001E-2</v>
      </c>
      <c r="V4347">
        <v>-8.9400000000000005E-4</v>
      </c>
      <c r="W4347">
        <v>-0.691195</v>
      </c>
      <c r="X4347">
        <v>0.20804500000000001</v>
      </c>
      <c r="Y4347">
        <v>3</v>
      </c>
      <c r="Z4347">
        <v>1</v>
      </c>
      <c r="AA4347">
        <v>3</v>
      </c>
      <c r="AB4347">
        <v>1</v>
      </c>
      <c r="AC4347">
        <v>100</v>
      </c>
      <c r="AD4347">
        <v>100</v>
      </c>
      <c r="AE4347">
        <v>50</v>
      </c>
      <c r="AF4347">
        <v>100</v>
      </c>
      <c r="AG4347">
        <v>100</v>
      </c>
      <c r="AH4347">
        <v>50</v>
      </c>
      <c r="AI4347">
        <v>100</v>
      </c>
      <c r="AJ4347">
        <v>100</v>
      </c>
      <c r="AK4347">
        <v>49.447634000000001</v>
      </c>
      <c r="AL4347">
        <v>63.992328000000001</v>
      </c>
      <c r="AM4347">
        <v>-2.4635000000000001E-2</v>
      </c>
      <c r="AN4347">
        <v>0.32165300000000002</v>
      </c>
      <c r="AO4347">
        <v>-2.4635000000000001E-2</v>
      </c>
      <c r="AP4347">
        <v>0.32165300000000002</v>
      </c>
      <c r="AQ4347">
        <v>0.32165300000000002</v>
      </c>
      <c r="AR4347" t="s">
        <v>993</v>
      </c>
    </row>
    <row r="4348" spans="1:44" x14ac:dyDescent="0.35">
      <c r="A4348" t="s">
        <v>4587</v>
      </c>
      <c r="B4348">
        <v>215.37212199999999</v>
      </c>
      <c r="C4348">
        <v>0.58163600000000004</v>
      </c>
      <c r="D4348">
        <v>1</v>
      </c>
      <c r="E4348">
        <v>1</v>
      </c>
      <c r="F4348">
        <v>0</v>
      </c>
      <c r="G4348">
        <v>215.38212200000001</v>
      </c>
      <c r="H4348">
        <v>215.38212200000001</v>
      </c>
      <c r="I4348">
        <v>339.946034</v>
      </c>
      <c r="J4348">
        <v>16.380147000000001</v>
      </c>
      <c r="K4348">
        <v>49.396692999999999</v>
      </c>
      <c r="L4348">
        <v>64.321894999999998</v>
      </c>
      <c r="M4348">
        <v>49.389775</v>
      </c>
      <c r="N4348">
        <v>64.323975000000004</v>
      </c>
      <c r="O4348">
        <v>-3.3216000000000002E-2</v>
      </c>
      <c r="P4348">
        <v>9.9939999999999994E-3</v>
      </c>
      <c r="Q4348">
        <v>-3.3223999999999997E-2</v>
      </c>
      <c r="R4348">
        <v>9.9930000000000001E-3</v>
      </c>
      <c r="S4348">
        <v>-0.69178600000000001</v>
      </c>
      <c r="T4348">
        <v>0.20799699999999999</v>
      </c>
      <c r="U4348">
        <v>-2.598E-2</v>
      </c>
      <c r="V4348">
        <v>-2.0890000000000001E-3</v>
      </c>
      <c r="W4348">
        <v>-0.69194100000000003</v>
      </c>
      <c r="X4348">
        <v>0.207985</v>
      </c>
      <c r="Y4348">
        <v>3</v>
      </c>
      <c r="Z4348">
        <v>1</v>
      </c>
      <c r="AA4348">
        <v>3</v>
      </c>
      <c r="AB4348">
        <v>1</v>
      </c>
      <c r="AC4348">
        <v>100</v>
      </c>
      <c r="AD4348">
        <v>100</v>
      </c>
      <c r="AE4348">
        <v>50</v>
      </c>
      <c r="AF4348">
        <v>100</v>
      </c>
      <c r="AG4348">
        <v>100</v>
      </c>
      <c r="AH4348">
        <v>50</v>
      </c>
      <c r="AI4348">
        <v>100</v>
      </c>
      <c r="AJ4348">
        <v>100</v>
      </c>
      <c r="AK4348">
        <v>49.416606000000002</v>
      </c>
      <c r="AL4348">
        <v>64.004259000000005</v>
      </c>
      <c r="AM4348">
        <v>-2.6831000000000001E-2</v>
      </c>
      <c r="AN4348">
        <v>0.319716</v>
      </c>
      <c r="AO4348">
        <v>-2.6831000000000001E-2</v>
      </c>
      <c r="AP4348">
        <v>0.319716</v>
      </c>
      <c r="AQ4348">
        <v>0.319716</v>
      </c>
      <c r="AR4348" t="s">
        <v>993</v>
      </c>
    </row>
    <row r="4349" spans="1:44" x14ac:dyDescent="0.35">
      <c r="A4349" t="s">
        <v>4588</v>
      </c>
      <c r="B4349">
        <v>215.42659599999999</v>
      </c>
      <c r="C4349">
        <v>0.63610999999999995</v>
      </c>
      <c r="D4349">
        <v>1</v>
      </c>
      <c r="E4349">
        <v>1</v>
      </c>
      <c r="F4349">
        <v>0</v>
      </c>
      <c r="G4349">
        <v>215.43659600000001</v>
      </c>
      <c r="H4349">
        <v>215.43659600000001</v>
      </c>
      <c r="I4349">
        <v>339.96579000000003</v>
      </c>
      <c r="J4349">
        <v>16.386142</v>
      </c>
      <c r="K4349">
        <v>49.358986000000002</v>
      </c>
      <c r="L4349">
        <v>64.333223000000004</v>
      </c>
      <c r="M4349">
        <v>49.352058999999997</v>
      </c>
      <c r="N4349">
        <v>64.335302999999996</v>
      </c>
      <c r="O4349">
        <v>-3.7707999999999998E-2</v>
      </c>
      <c r="P4349">
        <v>1.1329000000000001E-2</v>
      </c>
      <c r="Q4349">
        <v>-3.7716E-2</v>
      </c>
      <c r="R4349">
        <v>1.1328E-2</v>
      </c>
      <c r="S4349">
        <v>-0.69263300000000005</v>
      </c>
      <c r="T4349">
        <v>0.207929</v>
      </c>
      <c r="U4349">
        <v>-1.9008000000000001E-2</v>
      </c>
      <c r="V4349">
        <v>-1.536E-3</v>
      </c>
      <c r="W4349">
        <v>-0.69278799999999996</v>
      </c>
      <c r="X4349">
        <v>0.20791699999999999</v>
      </c>
      <c r="Y4349">
        <v>3</v>
      </c>
      <c r="Z4349">
        <v>1</v>
      </c>
      <c r="AA4349">
        <v>3</v>
      </c>
      <c r="AB4349">
        <v>1</v>
      </c>
      <c r="AC4349">
        <v>100</v>
      </c>
      <c r="AD4349">
        <v>100</v>
      </c>
      <c r="AE4349">
        <v>50</v>
      </c>
      <c r="AF4349">
        <v>100</v>
      </c>
      <c r="AG4349">
        <v>100</v>
      </c>
      <c r="AH4349">
        <v>50</v>
      </c>
      <c r="AI4349">
        <v>100</v>
      </c>
      <c r="AJ4349">
        <v>100</v>
      </c>
      <c r="AK4349">
        <v>49.380513999999998</v>
      </c>
      <c r="AL4349">
        <v>64.014987000000005</v>
      </c>
      <c r="AM4349">
        <v>-2.8455000000000001E-2</v>
      </c>
      <c r="AN4349">
        <v>0.32031500000000002</v>
      </c>
      <c r="AO4349">
        <v>-2.8455000000000001E-2</v>
      </c>
      <c r="AP4349">
        <v>0.32031500000000002</v>
      </c>
      <c r="AQ4349">
        <v>0.32031500000000002</v>
      </c>
      <c r="AR4349" t="s">
        <v>993</v>
      </c>
    </row>
    <row r="4350" spans="1:44" x14ac:dyDescent="0.35">
      <c r="A4350" t="s">
        <v>4589</v>
      </c>
      <c r="B4350">
        <v>215.47383099999999</v>
      </c>
      <c r="C4350">
        <v>0.68334600000000001</v>
      </c>
      <c r="D4350">
        <v>1</v>
      </c>
      <c r="E4350">
        <v>1</v>
      </c>
      <c r="F4350">
        <v>0</v>
      </c>
      <c r="G4350">
        <v>215.48383100000001</v>
      </c>
      <c r="H4350">
        <v>215.48383100000001</v>
      </c>
      <c r="I4350">
        <v>339.98292900000001</v>
      </c>
      <c r="J4350">
        <v>16.39134</v>
      </c>
      <c r="K4350">
        <v>49.326250999999999</v>
      </c>
      <c r="L4350">
        <v>64.343044000000006</v>
      </c>
      <c r="M4350">
        <v>49.319316999999998</v>
      </c>
      <c r="N4350">
        <v>64.345122000000003</v>
      </c>
      <c r="O4350">
        <v>-3.2733999999999999E-2</v>
      </c>
      <c r="P4350">
        <v>9.8200000000000006E-3</v>
      </c>
      <c r="Q4350">
        <v>-3.2742E-2</v>
      </c>
      <c r="R4350">
        <v>9.8200000000000006E-3</v>
      </c>
      <c r="S4350">
        <v>-0.69336799999999998</v>
      </c>
      <c r="T4350">
        <v>0.20787</v>
      </c>
      <c r="U4350">
        <v>-2.0718E-2</v>
      </c>
      <c r="V4350">
        <v>-1.681E-3</v>
      </c>
      <c r="W4350">
        <v>-0.693523</v>
      </c>
      <c r="X4350">
        <v>0.20785699999999999</v>
      </c>
      <c r="Y4350">
        <v>3</v>
      </c>
      <c r="Z4350">
        <v>1</v>
      </c>
      <c r="AA4350">
        <v>3</v>
      </c>
      <c r="AB4350">
        <v>1</v>
      </c>
      <c r="AC4350">
        <v>100</v>
      </c>
      <c r="AD4350">
        <v>100</v>
      </c>
      <c r="AE4350">
        <v>50</v>
      </c>
      <c r="AF4350">
        <v>100</v>
      </c>
      <c r="AG4350">
        <v>100</v>
      </c>
      <c r="AH4350">
        <v>50</v>
      </c>
      <c r="AI4350">
        <v>100</v>
      </c>
      <c r="AJ4350">
        <v>100</v>
      </c>
      <c r="AK4350">
        <v>49.35116</v>
      </c>
      <c r="AL4350">
        <v>64.022412000000003</v>
      </c>
      <c r="AM4350">
        <v>-3.1843000000000003E-2</v>
      </c>
      <c r="AN4350">
        <v>0.32271100000000003</v>
      </c>
      <c r="AO4350">
        <v>-3.1843000000000003E-2</v>
      </c>
      <c r="AP4350">
        <v>0.32271100000000003</v>
      </c>
      <c r="AQ4350">
        <v>0.32271100000000003</v>
      </c>
      <c r="AR4350" t="s">
        <v>993</v>
      </c>
    </row>
    <row r="4351" spans="1:44" x14ac:dyDescent="0.35">
      <c r="A4351" t="s">
        <v>4590</v>
      </c>
      <c r="B4351">
        <v>215.5188</v>
      </c>
      <c r="C4351">
        <v>0.72831500000000005</v>
      </c>
      <c r="D4351">
        <v>1</v>
      </c>
      <c r="E4351">
        <v>1</v>
      </c>
      <c r="F4351">
        <v>0</v>
      </c>
      <c r="G4351">
        <v>215.52879999999999</v>
      </c>
      <c r="H4351">
        <v>215.52879999999999</v>
      </c>
      <c r="I4351">
        <v>339.99925400000001</v>
      </c>
      <c r="J4351">
        <v>16.396287999999998</v>
      </c>
      <c r="K4351">
        <v>49.295054999999998</v>
      </c>
      <c r="L4351">
        <v>64.35239</v>
      </c>
      <c r="M4351">
        <v>49.288114</v>
      </c>
      <c r="N4351">
        <v>64.354467999999997</v>
      </c>
      <c r="O4351">
        <v>-3.1196000000000002E-2</v>
      </c>
      <c r="P4351">
        <v>9.3460000000000001E-3</v>
      </c>
      <c r="Q4351">
        <v>-3.1203000000000002E-2</v>
      </c>
      <c r="R4351">
        <v>9.3460000000000001E-3</v>
      </c>
      <c r="S4351">
        <v>-0.69406800000000002</v>
      </c>
      <c r="T4351">
        <v>0.207813</v>
      </c>
      <c r="U4351">
        <v>-5.2529999999999999E-3</v>
      </c>
      <c r="V4351">
        <v>-4.28E-4</v>
      </c>
      <c r="W4351">
        <v>-0.69422399999999995</v>
      </c>
      <c r="X4351">
        <v>0.20780000000000001</v>
      </c>
      <c r="Y4351">
        <v>3</v>
      </c>
      <c r="Z4351">
        <v>1</v>
      </c>
      <c r="AA4351">
        <v>3</v>
      </c>
      <c r="AB4351">
        <v>1</v>
      </c>
      <c r="AC4351">
        <v>100</v>
      </c>
      <c r="AD4351">
        <v>100</v>
      </c>
      <c r="AE4351">
        <v>50</v>
      </c>
      <c r="AF4351">
        <v>100</v>
      </c>
      <c r="AG4351">
        <v>100</v>
      </c>
      <c r="AH4351">
        <v>50</v>
      </c>
      <c r="AI4351">
        <v>100</v>
      </c>
      <c r="AJ4351">
        <v>100</v>
      </c>
      <c r="AK4351">
        <v>49.320518999999997</v>
      </c>
      <c r="AL4351">
        <v>64.034341999999995</v>
      </c>
      <c r="AM4351">
        <v>-3.2404000000000002E-2</v>
      </c>
      <c r="AN4351">
        <v>0.32012600000000002</v>
      </c>
      <c r="AO4351">
        <v>-3.2404000000000002E-2</v>
      </c>
      <c r="AP4351">
        <v>0.32012600000000002</v>
      </c>
      <c r="AQ4351">
        <v>0.32012600000000002</v>
      </c>
      <c r="AR4351" t="s">
        <v>993</v>
      </c>
    </row>
    <row r="4352" spans="1:44" x14ac:dyDescent="0.35">
      <c r="A4352" t="s">
        <v>4591</v>
      </c>
      <c r="B4352">
        <v>215.57971000000001</v>
      </c>
      <c r="C4352">
        <v>5.0909000000000003E-2</v>
      </c>
      <c r="D4352">
        <v>1</v>
      </c>
      <c r="E4352">
        <v>1</v>
      </c>
      <c r="F4352">
        <v>1</v>
      </c>
      <c r="G4352">
        <v>215.58971</v>
      </c>
      <c r="H4352">
        <v>215.58971</v>
      </c>
      <c r="I4352">
        <v>340.02138500000001</v>
      </c>
      <c r="J4352">
        <v>16.402992999999999</v>
      </c>
      <c r="K4352">
        <v>49.252732999999999</v>
      </c>
      <c r="L4352">
        <v>64.365050999999994</v>
      </c>
      <c r="M4352">
        <v>49.245784</v>
      </c>
      <c r="N4352">
        <v>64.367127999999994</v>
      </c>
      <c r="O4352">
        <v>-4.2321999999999999E-2</v>
      </c>
      <c r="P4352">
        <v>1.2661E-2</v>
      </c>
      <c r="Q4352">
        <v>-4.2331000000000001E-2</v>
      </c>
      <c r="R4352">
        <v>1.2659999999999999E-2</v>
      </c>
      <c r="S4352">
        <v>-0.69501900000000005</v>
      </c>
      <c r="T4352">
        <v>0.207735</v>
      </c>
      <c r="U4352">
        <v>-2.8400000000000001E-3</v>
      </c>
      <c r="V4352">
        <v>-2.33E-4</v>
      </c>
      <c r="W4352">
        <v>-0.69517499999999999</v>
      </c>
      <c r="X4352">
        <v>0.20772199999999999</v>
      </c>
      <c r="Y4352">
        <v>3</v>
      </c>
      <c r="Z4352">
        <v>1</v>
      </c>
      <c r="AA4352">
        <v>3</v>
      </c>
      <c r="AB4352">
        <v>1</v>
      </c>
      <c r="AC4352">
        <v>100</v>
      </c>
      <c r="AD4352">
        <v>100</v>
      </c>
      <c r="AE4352">
        <v>50</v>
      </c>
      <c r="AF4352">
        <v>100</v>
      </c>
      <c r="AG4352">
        <v>100</v>
      </c>
      <c r="AH4352">
        <v>50</v>
      </c>
      <c r="AI4352">
        <v>100</v>
      </c>
      <c r="AJ4352">
        <v>100</v>
      </c>
      <c r="AK4352">
        <v>49.275328999999999</v>
      </c>
      <c r="AL4352">
        <v>64.046014999999997</v>
      </c>
      <c r="AM4352">
        <v>-2.9544999999999998E-2</v>
      </c>
      <c r="AN4352">
        <v>0.32111299999999998</v>
      </c>
      <c r="AO4352">
        <v>-2.9544999999999998E-2</v>
      </c>
      <c r="AP4352">
        <v>0.32111299999999998</v>
      </c>
      <c r="AQ4352">
        <v>0.32111299999999998</v>
      </c>
      <c r="AR4352" t="s">
        <v>993</v>
      </c>
    </row>
    <row r="4353" spans="1:44" x14ac:dyDescent="0.35">
      <c r="A4353" t="s">
        <v>4592</v>
      </c>
      <c r="B4353">
        <v>215.640862</v>
      </c>
      <c r="C4353">
        <v>0.11206199999999999</v>
      </c>
      <c r="D4353">
        <v>1</v>
      </c>
      <c r="E4353">
        <v>1</v>
      </c>
      <c r="F4353">
        <v>0</v>
      </c>
      <c r="G4353">
        <v>215.65086199999999</v>
      </c>
      <c r="H4353">
        <v>215.65086199999999</v>
      </c>
      <c r="I4353">
        <v>340.04360800000001</v>
      </c>
      <c r="J4353">
        <v>16.409721999999999</v>
      </c>
      <c r="K4353">
        <v>49.210202000000002</v>
      </c>
      <c r="L4353">
        <v>64.377752000000001</v>
      </c>
      <c r="M4353">
        <v>49.203242000000003</v>
      </c>
      <c r="N4353">
        <v>64.379828000000003</v>
      </c>
      <c r="O4353">
        <v>-4.2530999999999999E-2</v>
      </c>
      <c r="P4353">
        <v>1.2701E-2</v>
      </c>
      <c r="Q4353">
        <v>-4.2541000000000002E-2</v>
      </c>
      <c r="R4353">
        <v>1.2699999999999999E-2</v>
      </c>
      <c r="S4353">
        <v>-0.69597399999999998</v>
      </c>
      <c r="T4353">
        <v>0.20765600000000001</v>
      </c>
      <c r="U4353">
        <v>-6.4469999999999996E-3</v>
      </c>
      <c r="V4353">
        <v>-5.31E-4</v>
      </c>
      <c r="W4353">
        <v>-0.69613000000000003</v>
      </c>
      <c r="X4353">
        <v>0.207644</v>
      </c>
      <c r="Y4353">
        <v>3</v>
      </c>
      <c r="Z4353">
        <v>1</v>
      </c>
      <c r="AA4353">
        <v>3</v>
      </c>
      <c r="AB4353">
        <v>1</v>
      </c>
      <c r="AC4353">
        <v>100</v>
      </c>
      <c r="AD4353">
        <v>100</v>
      </c>
      <c r="AE4353">
        <v>50</v>
      </c>
      <c r="AF4353">
        <v>100</v>
      </c>
      <c r="AG4353">
        <v>100</v>
      </c>
      <c r="AH4353">
        <v>50</v>
      </c>
      <c r="AI4353">
        <v>100</v>
      </c>
      <c r="AJ4353">
        <v>100</v>
      </c>
      <c r="AK4353">
        <v>49.244729999999997</v>
      </c>
      <c r="AL4353">
        <v>64.058588999999998</v>
      </c>
      <c r="AM4353">
        <v>-4.1487999999999997E-2</v>
      </c>
      <c r="AN4353">
        <v>0.321239</v>
      </c>
      <c r="AO4353">
        <v>-4.1487999999999997E-2</v>
      </c>
      <c r="AP4353">
        <v>0.321239</v>
      </c>
      <c r="AQ4353">
        <v>0.321239</v>
      </c>
      <c r="AR4353" t="s">
        <v>993</v>
      </c>
    </row>
    <row r="4354" spans="1:44" x14ac:dyDescent="0.35">
      <c r="A4354" t="s">
        <v>4593</v>
      </c>
      <c r="B4354">
        <v>215.69611699999999</v>
      </c>
      <c r="C4354">
        <v>0.16731699999999999</v>
      </c>
      <c r="D4354">
        <v>1</v>
      </c>
      <c r="E4354">
        <v>1</v>
      </c>
      <c r="F4354">
        <v>0</v>
      </c>
      <c r="G4354">
        <v>215.70611700000001</v>
      </c>
      <c r="H4354">
        <v>215.70611700000001</v>
      </c>
      <c r="I4354">
        <v>340.06369899999999</v>
      </c>
      <c r="J4354">
        <v>16.415800999999998</v>
      </c>
      <c r="K4354">
        <v>49.171722000000003</v>
      </c>
      <c r="L4354">
        <v>64.389223999999999</v>
      </c>
      <c r="M4354">
        <v>49.164754000000002</v>
      </c>
      <c r="N4354">
        <v>64.391300000000001</v>
      </c>
      <c r="O4354">
        <v>-3.848E-2</v>
      </c>
      <c r="P4354">
        <v>1.1472E-2</v>
      </c>
      <c r="Q4354">
        <v>-3.8489000000000002E-2</v>
      </c>
      <c r="R4354">
        <v>1.1471E-2</v>
      </c>
      <c r="S4354">
        <v>-0.69683799999999996</v>
      </c>
      <c r="T4354">
        <v>0.20758499999999999</v>
      </c>
      <c r="U4354">
        <v>-8.397E-3</v>
      </c>
      <c r="V4354">
        <v>-6.9499999999999998E-4</v>
      </c>
      <c r="W4354">
        <v>-0.69699500000000003</v>
      </c>
      <c r="X4354">
        <v>0.20757200000000001</v>
      </c>
      <c r="Y4354">
        <v>3</v>
      </c>
      <c r="Z4354">
        <v>1</v>
      </c>
      <c r="AA4354">
        <v>3</v>
      </c>
      <c r="AB4354">
        <v>1</v>
      </c>
      <c r="AC4354">
        <v>100</v>
      </c>
      <c r="AD4354">
        <v>100</v>
      </c>
      <c r="AE4354">
        <v>50</v>
      </c>
      <c r="AF4354">
        <v>100</v>
      </c>
      <c r="AG4354">
        <v>100</v>
      </c>
      <c r="AH4354">
        <v>50</v>
      </c>
      <c r="AI4354">
        <v>100</v>
      </c>
      <c r="AJ4354">
        <v>100</v>
      </c>
      <c r="AK4354">
        <v>49.206664000000004</v>
      </c>
      <c r="AL4354">
        <v>64.068416999999997</v>
      </c>
      <c r="AM4354">
        <v>-4.1910999999999997E-2</v>
      </c>
      <c r="AN4354">
        <v>0.32288299999999998</v>
      </c>
      <c r="AO4354">
        <v>-4.1910999999999997E-2</v>
      </c>
      <c r="AP4354">
        <v>0.32288299999999998</v>
      </c>
      <c r="AQ4354">
        <v>0.32288299999999998</v>
      </c>
      <c r="AR4354" t="s">
        <v>993</v>
      </c>
    </row>
    <row r="4355" spans="1:44" x14ac:dyDescent="0.35">
      <c r="A4355" t="s">
        <v>4594</v>
      </c>
      <c r="B4355">
        <v>215.74235200000001</v>
      </c>
      <c r="C4355">
        <v>0.21355199999999999</v>
      </c>
      <c r="D4355">
        <v>1</v>
      </c>
      <c r="E4355">
        <v>1</v>
      </c>
      <c r="F4355">
        <v>0</v>
      </c>
      <c r="G4355">
        <v>215.752352</v>
      </c>
      <c r="H4355">
        <v>215.752352</v>
      </c>
      <c r="I4355">
        <v>340.08051899999998</v>
      </c>
      <c r="J4355">
        <v>16.420888000000001</v>
      </c>
      <c r="K4355">
        <v>49.139487000000003</v>
      </c>
      <c r="L4355">
        <v>64.398820000000001</v>
      </c>
      <c r="M4355">
        <v>49.132511999999998</v>
      </c>
      <c r="N4355">
        <v>64.400895000000006</v>
      </c>
      <c r="O4355">
        <v>-3.2235E-2</v>
      </c>
      <c r="P4355">
        <v>9.5960000000000004E-3</v>
      </c>
      <c r="Q4355">
        <v>-3.2242E-2</v>
      </c>
      <c r="R4355">
        <v>9.5960000000000004E-3</v>
      </c>
      <c r="S4355">
        <v>-0.69756200000000002</v>
      </c>
      <c r="T4355">
        <v>0.20752499999999999</v>
      </c>
      <c r="U4355">
        <v>-1.1135000000000001E-2</v>
      </c>
      <c r="V4355">
        <v>-9.2500000000000004E-4</v>
      </c>
      <c r="W4355">
        <v>-0.69771899999999998</v>
      </c>
      <c r="X4355">
        <v>0.207512</v>
      </c>
      <c r="Y4355">
        <v>3</v>
      </c>
      <c r="Z4355">
        <v>1</v>
      </c>
      <c r="AA4355">
        <v>3</v>
      </c>
      <c r="AB4355">
        <v>1</v>
      </c>
      <c r="AC4355">
        <v>100</v>
      </c>
      <c r="AD4355">
        <v>100</v>
      </c>
      <c r="AE4355">
        <v>50</v>
      </c>
      <c r="AF4355">
        <v>100</v>
      </c>
      <c r="AG4355">
        <v>100</v>
      </c>
      <c r="AH4355">
        <v>50</v>
      </c>
      <c r="AI4355">
        <v>100</v>
      </c>
      <c r="AJ4355">
        <v>100</v>
      </c>
      <c r="AK4355">
        <v>49.175035999999999</v>
      </c>
      <c r="AL4355">
        <v>64.075068999999999</v>
      </c>
      <c r="AM4355">
        <v>-4.2523999999999999E-2</v>
      </c>
      <c r="AN4355">
        <v>0.325826</v>
      </c>
      <c r="AO4355">
        <v>-4.2523999999999999E-2</v>
      </c>
      <c r="AP4355">
        <v>0.325826</v>
      </c>
      <c r="AQ4355">
        <v>0.325826</v>
      </c>
      <c r="AR4355" t="s">
        <v>993</v>
      </c>
    </row>
    <row r="4356" spans="1:44" x14ac:dyDescent="0.35">
      <c r="A4356" t="s">
        <v>4595</v>
      </c>
      <c r="B4356">
        <v>215.78983199999999</v>
      </c>
      <c r="C4356">
        <v>0.26103199999999999</v>
      </c>
      <c r="D4356">
        <v>1</v>
      </c>
      <c r="E4356">
        <v>1</v>
      </c>
      <c r="F4356">
        <v>0</v>
      </c>
      <c r="G4356">
        <v>215.79983200000001</v>
      </c>
      <c r="H4356">
        <v>215.79983200000001</v>
      </c>
      <c r="I4356">
        <v>340.09779900000001</v>
      </c>
      <c r="J4356">
        <v>16.426110999999999</v>
      </c>
      <c r="K4356">
        <v>49.106349999999999</v>
      </c>
      <c r="L4356">
        <v>64.408671999999996</v>
      </c>
      <c r="M4356">
        <v>49.099366000000003</v>
      </c>
      <c r="N4356">
        <v>64.410747000000001</v>
      </c>
      <c r="O4356">
        <v>-3.3137E-2</v>
      </c>
      <c r="P4356">
        <v>9.8519999999999996E-3</v>
      </c>
      <c r="Q4356">
        <v>-3.3145000000000001E-2</v>
      </c>
      <c r="R4356">
        <v>9.8510000000000004E-3</v>
      </c>
      <c r="S4356">
        <v>-0.69830700000000001</v>
      </c>
      <c r="T4356">
        <v>0.20746300000000001</v>
      </c>
      <c r="U4356">
        <v>-2.8138E-2</v>
      </c>
      <c r="V4356">
        <v>-2.3470000000000001E-3</v>
      </c>
      <c r="W4356">
        <v>-0.69846299999999995</v>
      </c>
      <c r="X4356">
        <v>0.20745</v>
      </c>
      <c r="Y4356">
        <v>3</v>
      </c>
      <c r="Z4356">
        <v>1</v>
      </c>
      <c r="AA4356">
        <v>3</v>
      </c>
      <c r="AB4356">
        <v>1</v>
      </c>
      <c r="AC4356">
        <v>100</v>
      </c>
      <c r="AD4356">
        <v>100</v>
      </c>
      <c r="AE4356">
        <v>50</v>
      </c>
      <c r="AF4356">
        <v>100</v>
      </c>
      <c r="AG4356">
        <v>100</v>
      </c>
      <c r="AH4356">
        <v>50</v>
      </c>
      <c r="AI4356">
        <v>100</v>
      </c>
      <c r="AJ4356">
        <v>100</v>
      </c>
      <c r="AK4356">
        <v>49.140832000000003</v>
      </c>
      <c r="AL4356">
        <v>64.087857999999997</v>
      </c>
      <c r="AM4356">
        <v>-4.1466000000000003E-2</v>
      </c>
      <c r="AN4356">
        <v>0.32288899999999998</v>
      </c>
      <c r="AO4356">
        <v>-4.1466000000000003E-2</v>
      </c>
      <c r="AP4356">
        <v>0.32288899999999998</v>
      </c>
      <c r="AQ4356">
        <v>0.32288899999999998</v>
      </c>
      <c r="AR4356" t="s">
        <v>993</v>
      </c>
    </row>
    <row r="4357" spans="1:44" x14ac:dyDescent="0.35">
      <c r="A4357" t="s">
        <v>4596</v>
      </c>
      <c r="B4357">
        <v>215.84509800000001</v>
      </c>
      <c r="C4357">
        <v>0.31629800000000002</v>
      </c>
      <c r="D4357">
        <v>1</v>
      </c>
      <c r="E4357">
        <v>1</v>
      </c>
      <c r="F4357">
        <v>0</v>
      </c>
      <c r="G4357">
        <v>215.855098</v>
      </c>
      <c r="H4357">
        <v>215.855098</v>
      </c>
      <c r="I4357">
        <v>340.11792300000002</v>
      </c>
      <c r="J4357">
        <v>16.432191</v>
      </c>
      <c r="K4357">
        <v>49.067732999999997</v>
      </c>
      <c r="L4357">
        <v>64.420135999999999</v>
      </c>
      <c r="M4357">
        <v>49.060741</v>
      </c>
      <c r="N4357">
        <v>64.422210000000007</v>
      </c>
      <c r="O4357">
        <v>-3.8616999999999999E-2</v>
      </c>
      <c r="P4357">
        <v>1.1464E-2</v>
      </c>
      <c r="Q4357">
        <v>-3.8625E-2</v>
      </c>
      <c r="R4357">
        <v>1.1462999999999999E-2</v>
      </c>
      <c r="S4357">
        <v>-0.69917399999999996</v>
      </c>
      <c r="T4357">
        <v>0.20739099999999999</v>
      </c>
      <c r="U4357">
        <v>-1.9789000000000001E-2</v>
      </c>
      <c r="V4357">
        <v>-1.6590000000000001E-3</v>
      </c>
      <c r="W4357">
        <v>-0.69933100000000004</v>
      </c>
      <c r="X4357">
        <v>0.20737700000000001</v>
      </c>
      <c r="Y4357">
        <v>3</v>
      </c>
      <c r="Z4357">
        <v>1</v>
      </c>
      <c r="AA4357">
        <v>3</v>
      </c>
      <c r="AB4357">
        <v>1</v>
      </c>
      <c r="AC4357">
        <v>100</v>
      </c>
      <c r="AD4357">
        <v>100</v>
      </c>
      <c r="AE4357">
        <v>50</v>
      </c>
      <c r="AF4357">
        <v>100</v>
      </c>
      <c r="AG4357">
        <v>100</v>
      </c>
      <c r="AH4357">
        <v>50</v>
      </c>
      <c r="AI4357">
        <v>100</v>
      </c>
      <c r="AJ4357">
        <v>100</v>
      </c>
      <c r="AK4357">
        <v>49.104140000000001</v>
      </c>
      <c r="AL4357">
        <v>64.099445000000003</v>
      </c>
      <c r="AM4357">
        <v>-4.3399E-2</v>
      </c>
      <c r="AN4357">
        <v>0.32276500000000002</v>
      </c>
      <c r="AO4357">
        <v>-4.3399E-2</v>
      </c>
      <c r="AP4357">
        <v>0.32276500000000002</v>
      </c>
      <c r="AQ4357">
        <v>0.32276500000000002</v>
      </c>
      <c r="AR4357" t="s">
        <v>993</v>
      </c>
    </row>
    <row r="4358" spans="1:44" x14ac:dyDescent="0.35">
      <c r="A4358" t="s">
        <v>4597</v>
      </c>
      <c r="B4358">
        <v>215.892167</v>
      </c>
      <c r="C4358">
        <v>0.363367</v>
      </c>
      <c r="D4358">
        <v>1</v>
      </c>
      <c r="E4358">
        <v>1</v>
      </c>
      <c r="F4358">
        <v>0</v>
      </c>
      <c r="G4358">
        <v>215.90216699999999</v>
      </c>
      <c r="H4358">
        <v>215.90216699999999</v>
      </c>
      <c r="I4358">
        <v>340.13506999999998</v>
      </c>
      <c r="J4358">
        <v>16.437367999999999</v>
      </c>
      <c r="K4358">
        <v>49.034806000000003</v>
      </c>
      <c r="L4358">
        <v>64.429895999999999</v>
      </c>
      <c r="M4358">
        <v>49.027807000000003</v>
      </c>
      <c r="N4358">
        <v>64.431968999999995</v>
      </c>
      <c r="O4358">
        <v>-3.2926999999999998E-2</v>
      </c>
      <c r="P4358">
        <v>9.7599999999999996E-3</v>
      </c>
      <c r="Q4358">
        <v>-3.2933999999999998E-2</v>
      </c>
      <c r="R4358">
        <v>9.7599999999999996E-3</v>
      </c>
      <c r="S4358">
        <v>-0.69991400000000004</v>
      </c>
      <c r="T4358">
        <v>0.20732800000000001</v>
      </c>
      <c r="U4358">
        <v>-2.0858999999999999E-2</v>
      </c>
      <c r="V4358">
        <v>-1.755E-3</v>
      </c>
      <c r="W4358">
        <v>-0.700071</v>
      </c>
      <c r="X4358">
        <v>0.207315</v>
      </c>
      <c r="Y4358">
        <v>3</v>
      </c>
      <c r="Z4358">
        <v>1</v>
      </c>
      <c r="AA4358">
        <v>3</v>
      </c>
      <c r="AB4358">
        <v>1</v>
      </c>
      <c r="AC4358">
        <v>100</v>
      </c>
      <c r="AD4358">
        <v>100</v>
      </c>
      <c r="AE4358">
        <v>50</v>
      </c>
      <c r="AF4358">
        <v>100</v>
      </c>
      <c r="AG4358">
        <v>100</v>
      </c>
      <c r="AH4358">
        <v>50</v>
      </c>
      <c r="AI4358">
        <v>100</v>
      </c>
      <c r="AJ4358">
        <v>100</v>
      </c>
      <c r="AK4358">
        <v>49.071351999999997</v>
      </c>
      <c r="AL4358">
        <v>64.106311000000005</v>
      </c>
      <c r="AM4358">
        <v>-4.3546000000000001E-2</v>
      </c>
      <c r="AN4358">
        <v>0.325658</v>
      </c>
      <c r="AO4358">
        <v>-4.3546000000000001E-2</v>
      </c>
      <c r="AP4358">
        <v>0.325658</v>
      </c>
      <c r="AQ4358">
        <v>0.325658</v>
      </c>
      <c r="AR4358" t="s">
        <v>993</v>
      </c>
    </row>
    <row r="4359" spans="1:44" x14ac:dyDescent="0.35">
      <c r="A4359" t="s">
        <v>4598</v>
      </c>
      <c r="B4359">
        <v>215.939144</v>
      </c>
      <c r="C4359">
        <v>0.41034399999999999</v>
      </c>
      <c r="D4359">
        <v>1</v>
      </c>
      <c r="E4359">
        <v>1</v>
      </c>
      <c r="F4359">
        <v>0</v>
      </c>
      <c r="G4359">
        <v>215.94914399999999</v>
      </c>
      <c r="H4359">
        <v>215.94914399999999</v>
      </c>
      <c r="I4359">
        <v>340.15219200000001</v>
      </c>
      <c r="J4359">
        <v>16.442536</v>
      </c>
      <c r="K4359">
        <v>49.001908999999998</v>
      </c>
      <c r="L4359">
        <v>64.439633999999998</v>
      </c>
      <c r="M4359">
        <v>48.994902000000003</v>
      </c>
      <c r="N4359">
        <v>64.441706999999994</v>
      </c>
      <c r="O4359">
        <v>-3.2897000000000003E-2</v>
      </c>
      <c r="P4359">
        <v>9.7380000000000001E-3</v>
      </c>
      <c r="Q4359">
        <v>-3.2904999999999997E-2</v>
      </c>
      <c r="R4359">
        <v>9.7380000000000001E-3</v>
      </c>
      <c r="S4359">
        <v>-0.70065299999999997</v>
      </c>
      <c r="T4359">
        <v>0.20726600000000001</v>
      </c>
      <c r="U4359">
        <v>-1.0820000000000001E-3</v>
      </c>
      <c r="V4359">
        <v>-9.1000000000000003E-5</v>
      </c>
      <c r="W4359">
        <v>-0.70081099999999996</v>
      </c>
      <c r="X4359">
        <v>0.20725299999999999</v>
      </c>
      <c r="Y4359">
        <v>3</v>
      </c>
      <c r="Z4359">
        <v>1</v>
      </c>
      <c r="AA4359">
        <v>3</v>
      </c>
      <c r="AB4359">
        <v>1</v>
      </c>
      <c r="AC4359">
        <v>100</v>
      </c>
      <c r="AD4359">
        <v>100</v>
      </c>
      <c r="AE4359">
        <v>50</v>
      </c>
      <c r="AF4359">
        <v>100</v>
      </c>
      <c r="AG4359">
        <v>100</v>
      </c>
      <c r="AH4359">
        <v>50</v>
      </c>
      <c r="AI4359">
        <v>100</v>
      </c>
      <c r="AJ4359">
        <v>100</v>
      </c>
      <c r="AK4359">
        <v>49.040239</v>
      </c>
      <c r="AL4359">
        <v>64.116568000000001</v>
      </c>
      <c r="AM4359">
        <v>-4.5337000000000002E-2</v>
      </c>
      <c r="AN4359">
        <v>0.32513900000000001</v>
      </c>
      <c r="AO4359">
        <v>-4.5337000000000002E-2</v>
      </c>
      <c r="AP4359">
        <v>0.32513900000000001</v>
      </c>
      <c r="AQ4359">
        <v>0.32513900000000001</v>
      </c>
      <c r="AR4359" t="s">
        <v>993</v>
      </c>
    </row>
    <row r="4360" spans="1:44" x14ac:dyDescent="0.35">
      <c r="A4360" t="s">
        <v>4599</v>
      </c>
      <c r="B4360">
        <v>216.004953</v>
      </c>
      <c r="C4360">
        <v>0.47615299999999999</v>
      </c>
      <c r="D4360">
        <v>1</v>
      </c>
      <c r="E4360">
        <v>1</v>
      </c>
      <c r="F4360">
        <v>0</v>
      </c>
      <c r="G4360">
        <v>216.01495299999999</v>
      </c>
      <c r="H4360">
        <v>216.01495299999999</v>
      </c>
      <c r="I4360">
        <v>340.17619000000002</v>
      </c>
      <c r="J4360">
        <v>16.449774000000001</v>
      </c>
      <c r="K4360">
        <v>48.955765</v>
      </c>
      <c r="L4360">
        <v>64.453271000000001</v>
      </c>
      <c r="M4360">
        <v>48.948748000000002</v>
      </c>
      <c r="N4360">
        <v>64.455342999999999</v>
      </c>
      <c r="O4360">
        <v>-4.6143000000000003E-2</v>
      </c>
      <c r="P4360">
        <v>1.3637E-2</v>
      </c>
      <c r="Q4360">
        <v>-4.6154000000000001E-2</v>
      </c>
      <c r="R4360">
        <v>1.3636000000000001E-2</v>
      </c>
      <c r="S4360">
        <v>-0.70169000000000004</v>
      </c>
      <c r="T4360">
        <v>0.207178</v>
      </c>
      <c r="U4360">
        <v>-1.9406E-2</v>
      </c>
      <c r="V4360">
        <v>-1.6490000000000001E-3</v>
      </c>
      <c r="W4360">
        <v>-0.70184800000000003</v>
      </c>
      <c r="X4360">
        <v>0.20716499999999999</v>
      </c>
      <c r="Y4360">
        <v>3</v>
      </c>
      <c r="Z4360">
        <v>1</v>
      </c>
      <c r="AA4360">
        <v>3</v>
      </c>
      <c r="AB4360">
        <v>1</v>
      </c>
      <c r="AC4360">
        <v>100</v>
      </c>
      <c r="AD4360">
        <v>100</v>
      </c>
      <c r="AE4360">
        <v>50</v>
      </c>
      <c r="AF4360">
        <v>100</v>
      </c>
      <c r="AG4360">
        <v>100</v>
      </c>
      <c r="AH4360">
        <v>50</v>
      </c>
      <c r="AI4360">
        <v>100</v>
      </c>
      <c r="AJ4360">
        <v>100</v>
      </c>
      <c r="AK4360">
        <v>48.990670999999999</v>
      </c>
      <c r="AL4360">
        <v>64.129442999999995</v>
      </c>
      <c r="AM4360">
        <v>-4.1923000000000002E-2</v>
      </c>
      <c r="AN4360">
        <v>0.32590000000000002</v>
      </c>
      <c r="AO4360">
        <v>-4.1923000000000002E-2</v>
      </c>
      <c r="AP4360">
        <v>0.32590000000000002</v>
      </c>
      <c r="AQ4360">
        <v>0.32590000000000002</v>
      </c>
      <c r="AR4360" t="s">
        <v>993</v>
      </c>
    </row>
    <row r="4361" spans="1:44" x14ac:dyDescent="0.35">
      <c r="A4361" t="s">
        <v>4600</v>
      </c>
      <c r="B4361">
        <v>216.064977</v>
      </c>
      <c r="C4361">
        <v>0.53617700000000001</v>
      </c>
      <c r="D4361">
        <v>1</v>
      </c>
      <c r="E4361">
        <v>1</v>
      </c>
      <c r="F4361">
        <v>0</v>
      </c>
      <c r="G4361">
        <v>216.07497699999999</v>
      </c>
      <c r="H4361">
        <v>216.07497699999999</v>
      </c>
      <c r="I4361">
        <v>340.19809199999997</v>
      </c>
      <c r="J4361">
        <v>16.456375000000001</v>
      </c>
      <c r="K4361">
        <v>48.913618999999997</v>
      </c>
      <c r="L4361">
        <v>64.465704000000002</v>
      </c>
      <c r="M4361">
        <v>48.906592000000003</v>
      </c>
      <c r="N4361">
        <v>64.467775000000003</v>
      </c>
      <c r="O4361">
        <v>-4.2146999999999997E-2</v>
      </c>
      <c r="P4361">
        <v>1.2433E-2</v>
      </c>
      <c r="Q4361">
        <v>-4.2155999999999999E-2</v>
      </c>
      <c r="R4361">
        <v>1.2432E-2</v>
      </c>
      <c r="S4361">
        <v>-0.70263699999999996</v>
      </c>
      <c r="T4361">
        <v>0.207098</v>
      </c>
      <c r="U4361">
        <v>-1.951E-2</v>
      </c>
      <c r="V4361">
        <v>-1.6659999999999999E-3</v>
      </c>
      <c r="W4361">
        <v>-0.70279499999999995</v>
      </c>
      <c r="X4361">
        <v>0.20708399999999999</v>
      </c>
      <c r="Y4361">
        <v>3</v>
      </c>
      <c r="Z4361">
        <v>1</v>
      </c>
      <c r="AA4361">
        <v>3</v>
      </c>
      <c r="AB4361">
        <v>1</v>
      </c>
      <c r="AC4361">
        <v>100</v>
      </c>
      <c r="AD4361">
        <v>100</v>
      </c>
      <c r="AE4361">
        <v>50</v>
      </c>
      <c r="AF4361">
        <v>100</v>
      </c>
      <c r="AG4361">
        <v>100</v>
      </c>
      <c r="AH4361">
        <v>50</v>
      </c>
      <c r="AI4361">
        <v>100</v>
      </c>
      <c r="AJ4361">
        <v>100</v>
      </c>
      <c r="AK4361">
        <v>48.947670000000002</v>
      </c>
      <c r="AL4361">
        <v>64.142317000000006</v>
      </c>
      <c r="AM4361">
        <v>-4.1078000000000003E-2</v>
      </c>
      <c r="AN4361">
        <v>0.32545800000000003</v>
      </c>
      <c r="AO4361">
        <v>-4.1078000000000003E-2</v>
      </c>
      <c r="AP4361">
        <v>0.32545800000000003</v>
      </c>
      <c r="AQ4361">
        <v>0.32545800000000003</v>
      </c>
      <c r="AR4361" t="s">
        <v>993</v>
      </c>
    </row>
    <row r="4362" spans="1:44" x14ac:dyDescent="0.35">
      <c r="A4362" t="s">
        <v>4601</v>
      </c>
      <c r="B4362">
        <v>216.11734799999999</v>
      </c>
      <c r="C4362">
        <v>0.58854799999999996</v>
      </c>
      <c r="D4362">
        <v>1</v>
      </c>
      <c r="E4362">
        <v>1</v>
      </c>
      <c r="F4362">
        <v>0</v>
      </c>
      <c r="G4362">
        <v>216.12734800000001</v>
      </c>
      <c r="H4362">
        <v>216.12734800000001</v>
      </c>
      <c r="I4362">
        <v>340.21721200000002</v>
      </c>
      <c r="J4362">
        <v>16.462135</v>
      </c>
      <c r="K4362">
        <v>48.876798999999998</v>
      </c>
      <c r="L4362">
        <v>64.476547999999994</v>
      </c>
      <c r="M4362">
        <v>48.869764000000004</v>
      </c>
      <c r="N4362">
        <v>64.478618999999995</v>
      </c>
      <c r="O4362">
        <v>-3.6819999999999999E-2</v>
      </c>
      <c r="P4362">
        <v>1.0843999999999999E-2</v>
      </c>
      <c r="Q4362">
        <v>-3.6828E-2</v>
      </c>
      <c r="R4362">
        <v>1.0843E-2</v>
      </c>
      <c r="S4362">
        <v>-0.70346500000000001</v>
      </c>
      <c r="T4362">
        <v>0.20702699999999999</v>
      </c>
      <c r="U4362">
        <v>-4.5919999999999997E-3</v>
      </c>
      <c r="V4362">
        <v>-3.9300000000000001E-4</v>
      </c>
      <c r="W4362">
        <v>-0.703623</v>
      </c>
      <c r="X4362">
        <v>0.207013</v>
      </c>
      <c r="Y4362">
        <v>3</v>
      </c>
      <c r="Z4362">
        <v>1</v>
      </c>
      <c r="AA4362">
        <v>3</v>
      </c>
      <c r="AB4362">
        <v>1</v>
      </c>
      <c r="AC4362">
        <v>100</v>
      </c>
      <c r="AD4362">
        <v>100</v>
      </c>
      <c r="AE4362">
        <v>50</v>
      </c>
      <c r="AF4362">
        <v>100</v>
      </c>
      <c r="AG4362">
        <v>100</v>
      </c>
      <c r="AH4362">
        <v>50</v>
      </c>
      <c r="AI4362">
        <v>100</v>
      </c>
      <c r="AJ4362">
        <v>100</v>
      </c>
      <c r="AK4362">
        <v>48.896085999999997</v>
      </c>
      <c r="AL4362">
        <v>64.150385</v>
      </c>
      <c r="AM4362">
        <v>-2.6322000000000002E-2</v>
      </c>
      <c r="AN4362">
        <v>0.328233</v>
      </c>
      <c r="AO4362">
        <v>-2.6322000000000002E-2</v>
      </c>
      <c r="AP4362">
        <v>0.328233</v>
      </c>
      <c r="AQ4362">
        <v>0.328233</v>
      </c>
      <c r="AR4362" t="s">
        <v>993</v>
      </c>
    </row>
    <row r="4363" spans="1:44" x14ac:dyDescent="0.35">
      <c r="A4363" t="s">
        <v>4602</v>
      </c>
      <c r="B4363">
        <v>216.18705600000001</v>
      </c>
      <c r="C4363">
        <v>0.65825599999999995</v>
      </c>
      <c r="D4363">
        <v>1</v>
      </c>
      <c r="E4363">
        <v>1</v>
      </c>
      <c r="F4363">
        <v>0</v>
      </c>
      <c r="G4363">
        <v>216.197056</v>
      </c>
      <c r="H4363">
        <v>216.197056</v>
      </c>
      <c r="I4363">
        <v>340.24267600000002</v>
      </c>
      <c r="J4363">
        <v>16.469799999999999</v>
      </c>
      <c r="K4363">
        <v>48.827724000000003</v>
      </c>
      <c r="L4363">
        <v>64.490977000000001</v>
      </c>
      <c r="M4363">
        <v>48.820678000000001</v>
      </c>
      <c r="N4363">
        <v>64.493046000000007</v>
      </c>
      <c r="O4363">
        <v>-4.9075000000000001E-2</v>
      </c>
      <c r="P4363">
        <v>1.4428E-2</v>
      </c>
      <c r="Q4363">
        <v>-4.9086999999999999E-2</v>
      </c>
      <c r="R4363">
        <v>1.4427000000000001E-2</v>
      </c>
      <c r="S4363">
        <v>-0.70456799999999997</v>
      </c>
      <c r="T4363">
        <v>0.206932</v>
      </c>
      <c r="U4363">
        <v>-2.615E-2</v>
      </c>
      <c r="V4363">
        <v>-2.2560000000000002E-3</v>
      </c>
      <c r="W4363">
        <v>-0.70472599999999996</v>
      </c>
      <c r="X4363">
        <v>0.20691799999999999</v>
      </c>
      <c r="Y4363">
        <v>3</v>
      </c>
      <c r="Z4363">
        <v>1</v>
      </c>
      <c r="AA4363">
        <v>3</v>
      </c>
      <c r="AB4363">
        <v>1</v>
      </c>
      <c r="AC4363">
        <v>100</v>
      </c>
      <c r="AD4363">
        <v>100</v>
      </c>
      <c r="AE4363">
        <v>50</v>
      </c>
      <c r="AF4363">
        <v>100</v>
      </c>
      <c r="AG4363">
        <v>100</v>
      </c>
      <c r="AH4363">
        <v>50</v>
      </c>
      <c r="AI4363">
        <v>100</v>
      </c>
      <c r="AJ4363">
        <v>100</v>
      </c>
      <c r="AK4363">
        <v>48.85669</v>
      </c>
      <c r="AL4363">
        <v>64.159698000000006</v>
      </c>
      <c r="AM4363">
        <v>-3.6012000000000002E-2</v>
      </c>
      <c r="AN4363">
        <v>0.33334799999999998</v>
      </c>
      <c r="AO4363">
        <v>-3.6012000000000002E-2</v>
      </c>
      <c r="AP4363">
        <v>0.33334799999999998</v>
      </c>
      <c r="AQ4363">
        <v>0.33334799999999998</v>
      </c>
      <c r="AR4363" t="s">
        <v>993</v>
      </c>
    </row>
    <row r="4364" spans="1:44" x14ac:dyDescent="0.35">
      <c r="A4364" t="s">
        <v>4603</v>
      </c>
      <c r="B4364">
        <v>216.23533599999999</v>
      </c>
      <c r="C4364">
        <v>0.70653600000000005</v>
      </c>
      <c r="D4364">
        <v>1</v>
      </c>
      <c r="E4364">
        <v>1</v>
      </c>
      <c r="F4364">
        <v>0</v>
      </c>
      <c r="G4364">
        <v>216.24533600000001</v>
      </c>
      <c r="H4364">
        <v>216.24533600000001</v>
      </c>
      <c r="I4364">
        <v>340.26032199999997</v>
      </c>
      <c r="J4364">
        <v>16.475109</v>
      </c>
      <c r="K4364">
        <v>48.793689000000001</v>
      </c>
      <c r="L4364">
        <v>64.500966000000005</v>
      </c>
      <c r="M4364">
        <v>48.786634999999997</v>
      </c>
      <c r="N4364">
        <v>64.503034</v>
      </c>
      <c r="O4364">
        <v>-3.4035000000000003E-2</v>
      </c>
      <c r="P4364">
        <v>9.9889999999999996E-3</v>
      </c>
      <c r="Q4364">
        <v>-3.4042999999999997E-2</v>
      </c>
      <c r="R4364">
        <v>9.9880000000000004E-3</v>
      </c>
      <c r="S4364">
        <v>-0.70533299999999999</v>
      </c>
      <c r="T4364">
        <v>0.20686599999999999</v>
      </c>
      <c r="U4364">
        <v>-1.0980999999999999E-2</v>
      </c>
      <c r="V4364">
        <v>-9.5100000000000002E-4</v>
      </c>
      <c r="W4364">
        <v>-0.70549099999999998</v>
      </c>
      <c r="X4364">
        <v>0.20685200000000001</v>
      </c>
      <c r="Y4364">
        <v>3</v>
      </c>
      <c r="Z4364">
        <v>1</v>
      </c>
      <c r="AA4364">
        <v>3</v>
      </c>
      <c r="AB4364">
        <v>1</v>
      </c>
      <c r="AC4364">
        <v>100</v>
      </c>
      <c r="AD4364">
        <v>100</v>
      </c>
      <c r="AE4364">
        <v>50</v>
      </c>
      <c r="AF4364">
        <v>100</v>
      </c>
      <c r="AG4364">
        <v>100</v>
      </c>
      <c r="AH4364">
        <v>50</v>
      </c>
      <c r="AI4364">
        <v>100</v>
      </c>
      <c r="AJ4364">
        <v>100</v>
      </c>
      <c r="AK4364">
        <v>48.819654</v>
      </c>
      <c r="AL4364">
        <v>64.176263000000006</v>
      </c>
      <c r="AM4364">
        <v>-3.3019E-2</v>
      </c>
      <c r="AN4364">
        <v>0.32677099999999998</v>
      </c>
      <c r="AO4364">
        <v>-3.3019E-2</v>
      </c>
      <c r="AP4364">
        <v>0.32677099999999998</v>
      </c>
      <c r="AQ4364">
        <v>0.32677099999999998</v>
      </c>
      <c r="AR4364" t="s">
        <v>993</v>
      </c>
    </row>
    <row r="4365" spans="1:44" x14ac:dyDescent="0.35">
      <c r="A4365" t="s">
        <v>4604</v>
      </c>
      <c r="B4365">
        <v>216.296221</v>
      </c>
      <c r="C4365">
        <v>5.0883999999999999E-2</v>
      </c>
      <c r="D4365">
        <v>1</v>
      </c>
      <c r="E4365">
        <v>1</v>
      </c>
      <c r="F4365">
        <v>1</v>
      </c>
      <c r="G4365">
        <v>216.30622099999999</v>
      </c>
      <c r="H4365">
        <v>216.30622099999999</v>
      </c>
      <c r="I4365">
        <v>340.28259600000001</v>
      </c>
      <c r="J4365">
        <v>16.481805999999999</v>
      </c>
      <c r="K4365">
        <v>48.750697000000002</v>
      </c>
      <c r="L4365">
        <v>64.513563000000005</v>
      </c>
      <c r="M4365">
        <v>48.743634</v>
      </c>
      <c r="N4365">
        <v>64.515630999999999</v>
      </c>
      <c r="O4365">
        <v>-4.2991000000000001E-2</v>
      </c>
      <c r="P4365">
        <v>1.2598E-2</v>
      </c>
      <c r="Q4365">
        <v>-4.3000999999999998E-2</v>
      </c>
      <c r="R4365">
        <v>1.2597000000000001E-2</v>
      </c>
      <c r="S4365">
        <v>-0.70629900000000001</v>
      </c>
      <c r="T4365">
        <v>0.20678199999999999</v>
      </c>
      <c r="U4365">
        <v>-2.8089999999999999E-3</v>
      </c>
      <c r="V4365">
        <v>-2.4499999999999999E-4</v>
      </c>
      <c r="W4365">
        <v>-0.70645800000000003</v>
      </c>
      <c r="X4365">
        <v>0.20676800000000001</v>
      </c>
      <c r="Y4365">
        <v>3</v>
      </c>
      <c r="Z4365">
        <v>1</v>
      </c>
      <c r="AA4365">
        <v>3</v>
      </c>
      <c r="AB4365">
        <v>1</v>
      </c>
      <c r="AC4365">
        <v>100</v>
      </c>
      <c r="AD4365">
        <v>100</v>
      </c>
      <c r="AE4365">
        <v>50</v>
      </c>
      <c r="AF4365">
        <v>100</v>
      </c>
      <c r="AG4365">
        <v>100</v>
      </c>
      <c r="AH4365">
        <v>50</v>
      </c>
      <c r="AI4365">
        <v>100</v>
      </c>
      <c r="AJ4365">
        <v>100</v>
      </c>
      <c r="AK4365">
        <v>48.768585000000002</v>
      </c>
      <c r="AL4365">
        <v>64.190640000000002</v>
      </c>
      <c r="AM4365">
        <v>-2.495E-2</v>
      </c>
      <c r="AN4365">
        <v>0.32499099999999997</v>
      </c>
      <c r="AO4365">
        <v>-2.495E-2</v>
      </c>
      <c r="AP4365">
        <v>0.32499099999999997</v>
      </c>
      <c r="AQ4365">
        <v>0.32499099999999997</v>
      </c>
      <c r="AR4365" t="s">
        <v>993</v>
      </c>
    </row>
    <row r="4366" spans="1:44" x14ac:dyDescent="0.35">
      <c r="A4366" t="s">
        <v>4605</v>
      </c>
      <c r="B4366">
        <v>216.36088100000001</v>
      </c>
      <c r="C4366">
        <v>0.11554499999999999</v>
      </c>
      <c r="D4366">
        <v>1</v>
      </c>
      <c r="E4366">
        <v>1</v>
      </c>
      <c r="F4366">
        <v>0</v>
      </c>
      <c r="G4366">
        <v>216.370881</v>
      </c>
      <c r="H4366">
        <v>216.370881</v>
      </c>
      <c r="I4366">
        <v>340.30625600000002</v>
      </c>
      <c r="J4366">
        <v>16.488914999999999</v>
      </c>
      <c r="K4366">
        <v>48.704993999999999</v>
      </c>
      <c r="L4366">
        <v>64.526931000000005</v>
      </c>
      <c r="M4366">
        <v>48.697921000000001</v>
      </c>
      <c r="N4366">
        <v>64.528998000000001</v>
      </c>
      <c r="O4366">
        <v>-4.5703000000000001E-2</v>
      </c>
      <c r="P4366">
        <v>1.3368E-2</v>
      </c>
      <c r="Q4366">
        <v>-4.5712999999999997E-2</v>
      </c>
      <c r="R4366">
        <v>1.3367E-2</v>
      </c>
      <c r="S4366">
        <v>-0.70732600000000001</v>
      </c>
      <c r="T4366">
        <v>0.20669199999999999</v>
      </c>
      <c r="U4366">
        <v>-1.7635000000000001E-2</v>
      </c>
      <c r="V4366">
        <v>-1.544E-3</v>
      </c>
      <c r="W4366">
        <v>-0.70748599999999995</v>
      </c>
      <c r="X4366">
        <v>0.206678</v>
      </c>
      <c r="Y4366">
        <v>3</v>
      </c>
      <c r="Z4366">
        <v>1</v>
      </c>
      <c r="AA4366">
        <v>3</v>
      </c>
      <c r="AB4366">
        <v>1</v>
      </c>
      <c r="AC4366">
        <v>100</v>
      </c>
      <c r="AD4366">
        <v>100</v>
      </c>
      <c r="AE4366">
        <v>50</v>
      </c>
      <c r="AF4366">
        <v>100</v>
      </c>
      <c r="AG4366">
        <v>100</v>
      </c>
      <c r="AH4366">
        <v>50</v>
      </c>
      <c r="AI4366">
        <v>100</v>
      </c>
      <c r="AJ4366">
        <v>100</v>
      </c>
      <c r="AK4366">
        <v>48.734081000000003</v>
      </c>
      <c r="AL4366">
        <v>64.205188000000007</v>
      </c>
      <c r="AM4366">
        <v>-3.6159999999999998E-2</v>
      </c>
      <c r="AN4366">
        <v>0.32380999999999999</v>
      </c>
      <c r="AO4366">
        <v>-3.6159999999999998E-2</v>
      </c>
      <c r="AP4366">
        <v>0.32380999999999999</v>
      </c>
      <c r="AQ4366">
        <v>0.32380999999999999</v>
      </c>
      <c r="AR4366" t="s">
        <v>993</v>
      </c>
    </row>
    <row r="4367" spans="1:44" x14ac:dyDescent="0.35">
      <c r="A4367" t="s">
        <v>4606</v>
      </c>
      <c r="B4367">
        <v>216.417214</v>
      </c>
      <c r="C4367">
        <v>0.171878</v>
      </c>
      <c r="D4367">
        <v>1</v>
      </c>
      <c r="E4367">
        <v>1</v>
      </c>
      <c r="F4367">
        <v>0</v>
      </c>
      <c r="G4367">
        <v>216.42721399999999</v>
      </c>
      <c r="H4367">
        <v>216.42721399999999</v>
      </c>
      <c r="I4367">
        <v>340.32688100000001</v>
      </c>
      <c r="J4367">
        <v>16.495107999999998</v>
      </c>
      <c r="K4367">
        <v>48.665123000000001</v>
      </c>
      <c r="L4367">
        <v>64.538572000000002</v>
      </c>
      <c r="M4367">
        <v>48.658040999999997</v>
      </c>
      <c r="N4367">
        <v>64.540638999999999</v>
      </c>
      <c r="O4367">
        <v>-3.9870999999999997E-2</v>
      </c>
      <c r="P4367">
        <v>1.1641E-2</v>
      </c>
      <c r="Q4367">
        <v>-3.9879999999999999E-2</v>
      </c>
      <c r="R4367">
        <v>1.1641E-2</v>
      </c>
      <c r="S4367">
        <v>-0.70822300000000005</v>
      </c>
      <c r="T4367">
        <v>0.20661399999999999</v>
      </c>
      <c r="U4367">
        <v>-5.9800000000000001E-3</v>
      </c>
      <c r="V4367">
        <v>-5.2599999999999999E-4</v>
      </c>
      <c r="W4367">
        <v>-0.70838199999999996</v>
      </c>
      <c r="X4367">
        <v>0.20660000000000001</v>
      </c>
      <c r="Y4367">
        <v>3</v>
      </c>
      <c r="Z4367">
        <v>1</v>
      </c>
      <c r="AA4367">
        <v>3</v>
      </c>
      <c r="AB4367">
        <v>1</v>
      </c>
      <c r="AC4367">
        <v>100</v>
      </c>
      <c r="AD4367">
        <v>100</v>
      </c>
      <c r="AE4367">
        <v>50</v>
      </c>
      <c r="AF4367">
        <v>100</v>
      </c>
      <c r="AG4367">
        <v>100</v>
      </c>
      <c r="AH4367">
        <v>50</v>
      </c>
      <c r="AI4367">
        <v>100</v>
      </c>
      <c r="AJ4367">
        <v>100</v>
      </c>
      <c r="AK4367">
        <v>48.691509000000003</v>
      </c>
      <c r="AL4367">
        <v>64.218277</v>
      </c>
      <c r="AM4367">
        <v>-3.3467999999999998E-2</v>
      </c>
      <c r="AN4367">
        <v>0.32236100000000001</v>
      </c>
      <c r="AO4367">
        <v>-3.3467999999999998E-2</v>
      </c>
      <c r="AP4367">
        <v>0.32236100000000001</v>
      </c>
      <c r="AQ4367">
        <v>0.32236100000000001</v>
      </c>
      <c r="AR4367" t="s">
        <v>993</v>
      </c>
    </row>
    <row r="4368" spans="1:44" x14ac:dyDescent="0.35">
      <c r="A4368" t="s">
        <v>4607</v>
      </c>
      <c r="B4368">
        <v>216.461703</v>
      </c>
      <c r="C4368">
        <v>0.216367</v>
      </c>
      <c r="D4368">
        <v>1</v>
      </c>
      <c r="E4368">
        <v>1</v>
      </c>
      <c r="F4368">
        <v>0</v>
      </c>
      <c r="G4368">
        <v>216.47170299999999</v>
      </c>
      <c r="H4368">
        <v>216.47170299999999</v>
      </c>
      <c r="I4368">
        <v>340.34317700000003</v>
      </c>
      <c r="J4368">
        <v>16.499998999999999</v>
      </c>
      <c r="K4368">
        <v>48.633598999999997</v>
      </c>
      <c r="L4368">
        <v>64.547763000000003</v>
      </c>
      <c r="M4368">
        <v>48.626510000000003</v>
      </c>
      <c r="N4368">
        <v>64.549829000000003</v>
      </c>
      <c r="O4368">
        <v>-3.1524000000000003E-2</v>
      </c>
      <c r="P4368">
        <v>9.1909999999999995E-3</v>
      </c>
      <c r="Q4368">
        <v>-3.1531000000000003E-2</v>
      </c>
      <c r="R4368">
        <v>9.1900000000000003E-3</v>
      </c>
      <c r="S4368">
        <v>-0.70893200000000001</v>
      </c>
      <c r="T4368">
        <v>0.20655100000000001</v>
      </c>
      <c r="U4368">
        <v>-2.0299999999999999E-2</v>
      </c>
      <c r="V4368">
        <v>-1.7910000000000001E-3</v>
      </c>
      <c r="W4368">
        <v>-0.70909100000000003</v>
      </c>
      <c r="X4368">
        <v>0.206537</v>
      </c>
      <c r="Y4368">
        <v>3</v>
      </c>
      <c r="Z4368">
        <v>1</v>
      </c>
      <c r="AA4368">
        <v>3</v>
      </c>
      <c r="AB4368">
        <v>1</v>
      </c>
      <c r="AC4368">
        <v>100</v>
      </c>
      <c r="AD4368">
        <v>100</v>
      </c>
      <c r="AE4368">
        <v>50</v>
      </c>
      <c r="AF4368">
        <v>100</v>
      </c>
      <c r="AG4368">
        <v>100</v>
      </c>
      <c r="AH4368">
        <v>50</v>
      </c>
      <c r="AI4368">
        <v>100</v>
      </c>
      <c r="AJ4368">
        <v>100</v>
      </c>
      <c r="AK4368">
        <v>48.657091000000001</v>
      </c>
      <c r="AL4368">
        <v>64.229821999999999</v>
      </c>
      <c r="AM4368">
        <v>-3.0581000000000001E-2</v>
      </c>
      <c r="AN4368">
        <v>0.32000699999999999</v>
      </c>
      <c r="AO4368">
        <v>-3.0581000000000001E-2</v>
      </c>
      <c r="AP4368">
        <v>0.32000699999999999</v>
      </c>
      <c r="AQ4368">
        <v>0.32000699999999999</v>
      </c>
      <c r="AR4368" t="s">
        <v>993</v>
      </c>
    </row>
    <row r="4369" spans="1:44" x14ac:dyDescent="0.35">
      <c r="A4369" t="s">
        <v>4608</v>
      </c>
      <c r="B4369">
        <v>216.52578800000001</v>
      </c>
      <c r="C4369">
        <v>0.28045199999999998</v>
      </c>
      <c r="D4369">
        <v>1</v>
      </c>
      <c r="E4369">
        <v>1</v>
      </c>
      <c r="F4369">
        <v>0</v>
      </c>
      <c r="G4369">
        <v>216.535788</v>
      </c>
      <c r="H4369">
        <v>216.535788</v>
      </c>
      <c r="I4369">
        <v>340.36666300000002</v>
      </c>
      <c r="J4369">
        <v>16.507042999999999</v>
      </c>
      <c r="K4369">
        <v>48.588135999999999</v>
      </c>
      <c r="L4369">
        <v>64.560997</v>
      </c>
      <c r="M4369">
        <v>48.581035</v>
      </c>
      <c r="N4369">
        <v>64.563062000000002</v>
      </c>
      <c r="O4369">
        <v>-4.5463999999999997E-2</v>
      </c>
      <c r="P4369">
        <v>1.3233999999999999E-2</v>
      </c>
      <c r="Q4369">
        <v>-4.5475000000000002E-2</v>
      </c>
      <c r="R4369">
        <v>1.3233E-2</v>
      </c>
      <c r="S4369">
        <v>-0.70995399999999997</v>
      </c>
      <c r="T4369">
        <v>0.20646100000000001</v>
      </c>
      <c r="U4369">
        <v>-3.0485999999999999E-2</v>
      </c>
      <c r="V4369">
        <v>-2.7030000000000001E-3</v>
      </c>
      <c r="W4369">
        <v>-0.71011299999999999</v>
      </c>
      <c r="X4369">
        <v>0.20644699999999999</v>
      </c>
      <c r="Y4369">
        <v>3</v>
      </c>
      <c r="Z4369">
        <v>1</v>
      </c>
      <c r="AA4369">
        <v>3</v>
      </c>
      <c r="AB4369">
        <v>1</v>
      </c>
      <c r="AC4369">
        <v>100</v>
      </c>
      <c r="AD4369">
        <v>100</v>
      </c>
      <c r="AE4369">
        <v>50</v>
      </c>
      <c r="AF4369">
        <v>100</v>
      </c>
      <c r="AG4369">
        <v>100</v>
      </c>
      <c r="AH4369">
        <v>50</v>
      </c>
      <c r="AI4369">
        <v>100</v>
      </c>
      <c r="AJ4369">
        <v>100</v>
      </c>
      <c r="AK4369">
        <v>48.612887999999998</v>
      </c>
      <c r="AL4369">
        <v>64.234070000000003</v>
      </c>
      <c r="AM4369">
        <v>-3.1852999999999999E-2</v>
      </c>
      <c r="AN4369">
        <v>0.32899099999999998</v>
      </c>
      <c r="AO4369">
        <v>-3.1852999999999999E-2</v>
      </c>
      <c r="AP4369">
        <v>0.32899099999999998</v>
      </c>
      <c r="AQ4369">
        <v>0.32899099999999998</v>
      </c>
      <c r="AR4369" t="s">
        <v>993</v>
      </c>
    </row>
    <row r="4370" spans="1:44" x14ac:dyDescent="0.35">
      <c r="A4370" t="s">
        <v>4609</v>
      </c>
      <c r="B4370">
        <v>216.57676799999999</v>
      </c>
      <c r="C4370">
        <v>0.33143099999999998</v>
      </c>
      <c r="D4370">
        <v>1</v>
      </c>
      <c r="E4370">
        <v>1</v>
      </c>
      <c r="F4370">
        <v>0</v>
      </c>
      <c r="G4370">
        <v>216.58676800000001</v>
      </c>
      <c r="H4370">
        <v>216.58676800000001</v>
      </c>
      <c r="I4370">
        <v>340.385357</v>
      </c>
      <c r="J4370">
        <v>16.512646</v>
      </c>
      <c r="K4370">
        <v>48.551921</v>
      </c>
      <c r="L4370">
        <v>64.571520000000007</v>
      </c>
      <c r="M4370">
        <v>48.544812999999998</v>
      </c>
      <c r="N4370">
        <v>64.573583999999997</v>
      </c>
      <c r="O4370">
        <v>-3.6214999999999997E-2</v>
      </c>
      <c r="P4370">
        <v>1.0522999999999999E-2</v>
      </c>
      <c r="Q4370">
        <v>-3.6221999999999997E-2</v>
      </c>
      <c r="R4370">
        <v>1.0522999999999999E-2</v>
      </c>
      <c r="S4370">
        <v>-0.71076799999999996</v>
      </c>
      <c r="T4370">
        <v>0.20638799999999999</v>
      </c>
      <c r="U4370">
        <v>-4.5760000000000002E-3</v>
      </c>
      <c r="V4370">
        <v>-4.08E-4</v>
      </c>
      <c r="W4370">
        <v>-0.710928</v>
      </c>
      <c r="X4370">
        <v>0.206374</v>
      </c>
      <c r="Y4370">
        <v>3</v>
      </c>
      <c r="Z4370">
        <v>1</v>
      </c>
      <c r="AA4370">
        <v>3</v>
      </c>
      <c r="AB4370">
        <v>1</v>
      </c>
      <c r="AC4370">
        <v>100</v>
      </c>
      <c r="AD4370">
        <v>100</v>
      </c>
      <c r="AE4370">
        <v>50</v>
      </c>
      <c r="AF4370">
        <v>100</v>
      </c>
      <c r="AG4370">
        <v>100</v>
      </c>
      <c r="AH4370">
        <v>50</v>
      </c>
      <c r="AI4370">
        <v>100</v>
      </c>
      <c r="AJ4370">
        <v>100</v>
      </c>
      <c r="AK4370">
        <v>48.574778999999999</v>
      </c>
      <c r="AL4370">
        <v>64.248018000000002</v>
      </c>
      <c r="AM4370">
        <v>-2.9966E-2</v>
      </c>
      <c r="AN4370">
        <v>0.325567</v>
      </c>
      <c r="AO4370">
        <v>-2.9966E-2</v>
      </c>
      <c r="AP4370">
        <v>0.325567</v>
      </c>
      <c r="AQ4370">
        <v>0.325567</v>
      </c>
      <c r="AR4370" t="s">
        <v>993</v>
      </c>
    </row>
    <row r="4371" spans="1:44" x14ac:dyDescent="0.35">
      <c r="A4371" t="s">
        <v>4610</v>
      </c>
      <c r="B4371">
        <v>216.635164</v>
      </c>
      <c r="C4371">
        <v>0.38982699999999998</v>
      </c>
      <c r="D4371">
        <v>1</v>
      </c>
      <c r="E4371">
        <v>1</v>
      </c>
      <c r="F4371">
        <v>0</v>
      </c>
      <c r="G4371">
        <v>216.64516399999999</v>
      </c>
      <c r="H4371">
        <v>216.64516399999999</v>
      </c>
      <c r="I4371">
        <v>340.40678100000002</v>
      </c>
      <c r="J4371">
        <v>16.519064</v>
      </c>
      <c r="K4371">
        <v>48.510387999999999</v>
      </c>
      <c r="L4371">
        <v>64.583569999999995</v>
      </c>
      <c r="M4371">
        <v>48.503270999999998</v>
      </c>
      <c r="N4371">
        <v>64.585633000000001</v>
      </c>
      <c r="O4371">
        <v>-4.1533E-2</v>
      </c>
      <c r="P4371">
        <v>1.205E-2</v>
      </c>
      <c r="Q4371">
        <v>-4.1542999999999997E-2</v>
      </c>
      <c r="R4371">
        <v>1.2049000000000001E-2</v>
      </c>
      <c r="S4371">
        <v>-0.71170199999999995</v>
      </c>
      <c r="T4371">
        <v>0.20630499999999999</v>
      </c>
      <c r="U4371">
        <v>-5.53E-4</v>
      </c>
      <c r="V4371">
        <v>-4.8999999999999998E-5</v>
      </c>
      <c r="W4371">
        <v>-0.71186199999999999</v>
      </c>
      <c r="X4371">
        <v>0.206291</v>
      </c>
      <c r="Y4371">
        <v>3</v>
      </c>
      <c r="Z4371">
        <v>1</v>
      </c>
      <c r="AA4371">
        <v>3</v>
      </c>
      <c r="AB4371">
        <v>1</v>
      </c>
      <c r="AC4371">
        <v>100</v>
      </c>
      <c r="AD4371">
        <v>100</v>
      </c>
      <c r="AE4371">
        <v>50</v>
      </c>
      <c r="AF4371">
        <v>100</v>
      </c>
      <c r="AG4371">
        <v>100</v>
      </c>
      <c r="AH4371">
        <v>50</v>
      </c>
      <c r="AI4371">
        <v>100</v>
      </c>
      <c r="AJ4371">
        <v>100</v>
      </c>
      <c r="AK4371">
        <v>48.531263000000003</v>
      </c>
      <c r="AL4371">
        <v>64.262051</v>
      </c>
      <c r="AM4371">
        <v>-2.7992E-2</v>
      </c>
      <c r="AN4371">
        <v>0.32358199999999998</v>
      </c>
      <c r="AO4371">
        <v>-2.7992E-2</v>
      </c>
      <c r="AP4371">
        <v>0.32358199999999998</v>
      </c>
      <c r="AQ4371">
        <v>0.32358199999999998</v>
      </c>
      <c r="AR4371" t="s">
        <v>993</v>
      </c>
    </row>
    <row r="4372" spans="1:44" x14ac:dyDescent="0.35">
      <c r="A4372" t="s">
        <v>4611</v>
      </c>
      <c r="B4372">
        <v>216.68831399999999</v>
      </c>
      <c r="C4372">
        <v>0.44297700000000001</v>
      </c>
      <c r="D4372">
        <v>1</v>
      </c>
      <c r="E4372">
        <v>1</v>
      </c>
      <c r="F4372">
        <v>0</v>
      </c>
      <c r="G4372">
        <v>216.69831400000001</v>
      </c>
      <c r="H4372">
        <v>216.69831400000001</v>
      </c>
      <c r="I4372">
        <v>340.42629099999999</v>
      </c>
      <c r="J4372">
        <v>16.524905</v>
      </c>
      <c r="K4372">
        <v>48.472538</v>
      </c>
      <c r="L4372">
        <v>64.594532999999998</v>
      </c>
      <c r="M4372">
        <v>48.465412999999998</v>
      </c>
      <c r="N4372">
        <v>64.596596000000005</v>
      </c>
      <c r="O4372">
        <v>-3.7849000000000001E-2</v>
      </c>
      <c r="P4372">
        <v>1.0963000000000001E-2</v>
      </c>
      <c r="Q4372">
        <v>-3.7858000000000003E-2</v>
      </c>
      <c r="R4372">
        <v>1.0962E-2</v>
      </c>
      <c r="S4372">
        <v>-0.71255299999999999</v>
      </c>
      <c r="T4372">
        <v>0.206229</v>
      </c>
      <c r="U4372">
        <v>-2.2506000000000002E-2</v>
      </c>
      <c r="V4372">
        <v>-2.0219999999999999E-3</v>
      </c>
      <c r="W4372">
        <v>-0.71271399999999996</v>
      </c>
      <c r="X4372">
        <v>0.20621400000000001</v>
      </c>
      <c r="Y4372">
        <v>3</v>
      </c>
      <c r="Z4372">
        <v>1</v>
      </c>
      <c r="AA4372">
        <v>3</v>
      </c>
      <c r="AB4372">
        <v>1</v>
      </c>
      <c r="AC4372">
        <v>100</v>
      </c>
      <c r="AD4372">
        <v>100</v>
      </c>
      <c r="AE4372">
        <v>50</v>
      </c>
      <c r="AF4372">
        <v>100</v>
      </c>
      <c r="AG4372">
        <v>100</v>
      </c>
      <c r="AH4372">
        <v>50</v>
      </c>
      <c r="AI4372">
        <v>100</v>
      </c>
      <c r="AJ4372">
        <v>100</v>
      </c>
      <c r="AK4372">
        <v>48.493025000000003</v>
      </c>
      <c r="AL4372">
        <v>64.273079999999993</v>
      </c>
      <c r="AM4372">
        <v>-2.7612999999999999E-2</v>
      </c>
      <c r="AN4372">
        <v>0.323515</v>
      </c>
      <c r="AO4372">
        <v>-2.7612999999999999E-2</v>
      </c>
      <c r="AP4372">
        <v>0.323515</v>
      </c>
      <c r="AQ4372">
        <v>0.323515</v>
      </c>
      <c r="AR4372" t="s">
        <v>993</v>
      </c>
    </row>
    <row r="4373" spans="1:44" x14ac:dyDescent="0.35">
      <c r="A4373" t="s">
        <v>4612</v>
      </c>
      <c r="B4373">
        <v>216.74517700000001</v>
      </c>
      <c r="C4373">
        <v>0.49984099999999998</v>
      </c>
      <c r="D4373">
        <v>1</v>
      </c>
      <c r="E4373">
        <v>1</v>
      </c>
      <c r="F4373">
        <v>0</v>
      </c>
      <c r="G4373">
        <v>216.755177</v>
      </c>
      <c r="H4373">
        <v>216.755177</v>
      </c>
      <c r="I4373">
        <v>340.44717500000002</v>
      </c>
      <c r="J4373">
        <v>16.531154000000001</v>
      </c>
      <c r="K4373">
        <v>48.431994000000003</v>
      </c>
      <c r="L4373">
        <v>64.606257999999997</v>
      </c>
      <c r="M4373">
        <v>48.424858999999998</v>
      </c>
      <c r="N4373">
        <v>64.608320000000006</v>
      </c>
      <c r="O4373">
        <v>-4.0543999999999997E-2</v>
      </c>
      <c r="P4373">
        <v>1.1724999999999999E-2</v>
      </c>
      <c r="Q4373">
        <v>-4.0554E-2</v>
      </c>
      <c r="R4373">
        <v>1.1724E-2</v>
      </c>
      <c r="S4373">
        <v>-0.71346500000000002</v>
      </c>
      <c r="T4373">
        <v>0.206147</v>
      </c>
      <c r="U4373">
        <v>-3.1580999999999998E-2</v>
      </c>
      <c r="V4373">
        <v>-2.8509999999999998E-3</v>
      </c>
      <c r="W4373">
        <v>-0.71362599999999998</v>
      </c>
      <c r="X4373">
        <v>0.20613200000000001</v>
      </c>
      <c r="Y4373">
        <v>3</v>
      </c>
      <c r="Z4373">
        <v>1</v>
      </c>
      <c r="AA4373">
        <v>3</v>
      </c>
      <c r="AB4373">
        <v>1</v>
      </c>
      <c r="AC4373">
        <v>100</v>
      </c>
      <c r="AD4373">
        <v>100</v>
      </c>
      <c r="AE4373">
        <v>50</v>
      </c>
      <c r="AF4373">
        <v>100</v>
      </c>
      <c r="AG4373">
        <v>100</v>
      </c>
      <c r="AH4373">
        <v>50</v>
      </c>
      <c r="AI4373">
        <v>100</v>
      </c>
      <c r="AJ4373">
        <v>100</v>
      </c>
      <c r="AK4373">
        <v>48.447664000000003</v>
      </c>
      <c r="AL4373">
        <v>64.288314999999997</v>
      </c>
      <c r="AM4373">
        <v>-2.2804999999999999E-2</v>
      </c>
      <c r="AN4373">
        <v>0.32000400000000001</v>
      </c>
      <c r="AO4373">
        <v>-2.2804999999999999E-2</v>
      </c>
      <c r="AP4373">
        <v>0.32000400000000001</v>
      </c>
      <c r="AQ4373">
        <v>0.32000400000000001</v>
      </c>
      <c r="AR4373" t="s">
        <v>993</v>
      </c>
    </row>
    <row r="4374" spans="1:44" x14ac:dyDescent="0.35">
      <c r="A4374" t="s">
        <v>4613</v>
      </c>
      <c r="B4374">
        <v>216.799271</v>
      </c>
      <c r="C4374">
        <v>0.55393400000000004</v>
      </c>
      <c r="D4374">
        <v>1</v>
      </c>
      <c r="E4374">
        <v>1</v>
      </c>
      <c r="F4374">
        <v>0</v>
      </c>
      <c r="G4374">
        <v>216.809271</v>
      </c>
      <c r="H4374">
        <v>216.809271</v>
      </c>
      <c r="I4374">
        <v>340.46705300000002</v>
      </c>
      <c r="J4374">
        <v>16.537098</v>
      </c>
      <c r="K4374">
        <v>48.393377000000001</v>
      </c>
      <c r="L4374">
        <v>64.617407</v>
      </c>
      <c r="M4374">
        <v>48.386232999999997</v>
      </c>
      <c r="N4374">
        <v>64.619467999999998</v>
      </c>
      <c r="O4374">
        <v>-3.8618E-2</v>
      </c>
      <c r="P4374">
        <v>1.1148999999999999E-2</v>
      </c>
      <c r="Q4374">
        <v>-3.8626000000000001E-2</v>
      </c>
      <c r="R4374">
        <v>1.1148E-2</v>
      </c>
      <c r="S4374">
        <v>-0.71433400000000002</v>
      </c>
      <c r="T4374">
        <v>0.206068</v>
      </c>
      <c r="U4374">
        <v>-1.2643E-2</v>
      </c>
      <c r="V4374">
        <v>-1.1460000000000001E-3</v>
      </c>
      <c r="W4374">
        <v>-0.71449399999999996</v>
      </c>
      <c r="X4374">
        <v>0.20605399999999999</v>
      </c>
      <c r="Y4374">
        <v>3</v>
      </c>
      <c r="Z4374">
        <v>1</v>
      </c>
      <c r="AA4374">
        <v>3</v>
      </c>
      <c r="AB4374">
        <v>1</v>
      </c>
      <c r="AC4374">
        <v>100</v>
      </c>
      <c r="AD4374">
        <v>100</v>
      </c>
      <c r="AE4374">
        <v>50</v>
      </c>
      <c r="AF4374">
        <v>100</v>
      </c>
      <c r="AG4374">
        <v>100</v>
      </c>
      <c r="AH4374">
        <v>50</v>
      </c>
      <c r="AI4374">
        <v>100</v>
      </c>
      <c r="AJ4374">
        <v>100</v>
      </c>
      <c r="AK4374">
        <v>48.407193999999997</v>
      </c>
      <c r="AL4374">
        <v>64.292049000000006</v>
      </c>
      <c r="AM4374">
        <v>-2.0961E-2</v>
      </c>
      <c r="AN4374">
        <v>0.32741900000000002</v>
      </c>
      <c r="AO4374">
        <v>-2.0961E-2</v>
      </c>
      <c r="AP4374">
        <v>0.32741900000000002</v>
      </c>
      <c r="AQ4374">
        <v>0.32741900000000002</v>
      </c>
      <c r="AR4374" t="s">
        <v>993</v>
      </c>
    </row>
    <row r="4375" spans="1:44" x14ac:dyDescent="0.35">
      <c r="A4375" t="s">
        <v>4614</v>
      </c>
      <c r="B4375">
        <v>216.85790600000001</v>
      </c>
      <c r="C4375">
        <v>0.61256999999999995</v>
      </c>
      <c r="D4375">
        <v>1</v>
      </c>
      <c r="E4375">
        <v>1</v>
      </c>
      <c r="F4375">
        <v>0</v>
      </c>
      <c r="G4375">
        <v>216.867906</v>
      </c>
      <c r="H4375">
        <v>216.867906</v>
      </c>
      <c r="I4375">
        <v>340.48861099999999</v>
      </c>
      <c r="J4375">
        <v>16.543541000000001</v>
      </c>
      <c r="K4375">
        <v>48.351464</v>
      </c>
      <c r="L4375">
        <v>64.629486999999997</v>
      </c>
      <c r="M4375">
        <v>48.344310999999998</v>
      </c>
      <c r="N4375">
        <v>64.631546999999998</v>
      </c>
      <c r="O4375">
        <v>-4.1912999999999999E-2</v>
      </c>
      <c r="P4375">
        <v>1.208E-2</v>
      </c>
      <c r="Q4375">
        <v>-4.1923000000000002E-2</v>
      </c>
      <c r="R4375">
        <v>1.208E-2</v>
      </c>
      <c r="S4375">
        <v>-0.71527600000000002</v>
      </c>
      <c r="T4375">
        <v>0.205982</v>
      </c>
      <c r="U4375">
        <v>-8.2690000000000003E-3</v>
      </c>
      <c r="V4375">
        <v>-7.54E-4</v>
      </c>
      <c r="W4375">
        <v>-0.71543699999999999</v>
      </c>
      <c r="X4375">
        <v>0.20596800000000001</v>
      </c>
      <c r="Y4375">
        <v>3</v>
      </c>
      <c r="Z4375">
        <v>1</v>
      </c>
      <c r="AA4375">
        <v>3</v>
      </c>
      <c r="AB4375">
        <v>1</v>
      </c>
      <c r="AC4375">
        <v>100</v>
      </c>
      <c r="AD4375">
        <v>100</v>
      </c>
      <c r="AE4375">
        <v>50</v>
      </c>
      <c r="AF4375">
        <v>100</v>
      </c>
      <c r="AG4375">
        <v>100</v>
      </c>
      <c r="AH4375">
        <v>50</v>
      </c>
      <c r="AI4375">
        <v>100</v>
      </c>
      <c r="AJ4375">
        <v>100</v>
      </c>
      <c r="AK4375">
        <v>48.361747000000001</v>
      </c>
      <c r="AL4375">
        <v>64.305008999999998</v>
      </c>
      <c r="AM4375">
        <v>-1.7437000000000001E-2</v>
      </c>
      <c r="AN4375">
        <v>0.32653799999999999</v>
      </c>
      <c r="AO4375">
        <v>-1.7437000000000001E-2</v>
      </c>
      <c r="AP4375">
        <v>0.32653799999999999</v>
      </c>
      <c r="AQ4375">
        <v>0.32653799999999999</v>
      </c>
      <c r="AR4375" t="s">
        <v>993</v>
      </c>
    </row>
    <row r="4376" spans="1:44" x14ac:dyDescent="0.35">
      <c r="A4376" t="s">
        <v>4615</v>
      </c>
      <c r="B4376">
        <v>216.90567200000001</v>
      </c>
      <c r="C4376">
        <v>0.66033500000000001</v>
      </c>
      <c r="D4376">
        <v>1</v>
      </c>
      <c r="E4376">
        <v>1</v>
      </c>
      <c r="F4376">
        <v>0</v>
      </c>
      <c r="G4376">
        <v>216.915672</v>
      </c>
      <c r="H4376">
        <v>216.915672</v>
      </c>
      <c r="I4376">
        <v>340.50618100000003</v>
      </c>
      <c r="J4376">
        <v>16.548788999999999</v>
      </c>
      <c r="K4376">
        <v>48.317279999999997</v>
      </c>
      <c r="L4376">
        <v>64.639324999999999</v>
      </c>
      <c r="M4376">
        <v>48.310119</v>
      </c>
      <c r="N4376">
        <v>64.641384000000002</v>
      </c>
      <c r="O4376">
        <v>-3.4182999999999998E-2</v>
      </c>
      <c r="P4376">
        <v>9.8370000000000003E-3</v>
      </c>
      <c r="Q4376">
        <v>-3.4190999999999999E-2</v>
      </c>
      <c r="R4376">
        <v>9.8359999999999993E-3</v>
      </c>
      <c r="S4376">
        <v>-0.71604500000000004</v>
      </c>
      <c r="T4376">
        <v>0.20591200000000001</v>
      </c>
      <c r="U4376">
        <v>-3.1130000000000001E-2</v>
      </c>
      <c r="V4376">
        <v>-2.846E-3</v>
      </c>
      <c r="W4376">
        <v>-0.71620600000000001</v>
      </c>
      <c r="X4376">
        <v>0.205898</v>
      </c>
      <c r="Y4376">
        <v>3</v>
      </c>
      <c r="Z4376">
        <v>1</v>
      </c>
      <c r="AA4376">
        <v>3</v>
      </c>
      <c r="AB4376">
        <v>1</v>
      </c>
      <c r="AC4376">
        <v>100</v>
      </c>
      <c r="AD4376">
        <v>100</v>
      </c>
      <c r="AE4376">
        <v>50</v>
      </c>
      <c r="AF4376">
        <v>100</v>
      </c>
      <c r="AG4376">
        <v>100</v>
      </c>
      <c r="AH4376">
        <v>50</v>
      </c>
      <c r="AI4376">
        <v>100</v>
      </c>
      <c r="AJ4376">
        <v>100</v>
      </c>
      <c r="AK4376">
        <v>48.324969000000003</v>
      </c>
      <c r="AL4376">
        <v>64.320244000000002</v>
      </c>
      <c r="AM4376">
        <v>-1.4848999999999999E-2</v>
      </c>
      <c r="AN4376">
        <v>0.32113900000000001</v>
      </c>
      <c r="AO4376">
        <v>-1.4848999999999999E-2</v>
      </c>
      <c r="AP4376">
        <v>0.32113900000000001</v>
      </c>
      <c r="AQ4376">
        <v>0.32113900000000001</v>
      </c>
      <c r="AR4376" t="s">
        <v>993</v>
      </c>
    </row>
    <row r="4377" spans="1:44" x14ac:dyDescent="0.35">
      <c r="A4377" t="s">
        <v>4616</v>
      </c>
      <c r="B4377">
        <v>216.96223499999999</v>
      </c>
      <c r="C4377">
        <v>0.71689899999999995</v>
      </c>
      <c r="D4377">
        <v>1</v>
      </c>
      <c r="E4377">
        <v>1</v>
      </c>
      <c r="F4377">
        <v>0</v>
      </c>
      <c r="G4377">
        <v>216.97223500000001</v>
      </c>
      <c r="H4377">
        <v>216.97223500000001</v>
      </c>
      <c r="I4377">
        <v>340.52699799999999</v>
      </c>
      <c r="J4377">
        <v>16.555002999999999</v>
      </c>
      <c r="K4377">
        <v>48.276752000000002</v>
      </c>
      <c r="L4377">
        <v>64.650970000000001</v>
      </c>
      <c r="M4377">
        <v>48.269582</v>
      </c>
      <c r="N4377">
        <v>64.653028000000006</v>
      </c>
      <c r="O4377">
        <v>-4.0528000000000002E-2</v>
      </c>
      <c r="P4377">
        <v>1.1645000000000001E-2</v>
      </c>
      <c r="Q4377">
        <v>-4.0536999999999997E-2</v>
      </c>
      <c r="R4377">
        <v>1.1644E-2</v>
      </c>
      <c r="S4377">
        <v>-0.71695699999999996</v>
      </c>
      <c r="T4377">
        <v>0.20582900000000001</v>
      </c>
      <c r="U4377">
        <v>-2.2252999999999998E-2</v>
      </c>
      <c r="V4377">
        <v>-2.0439999999999998E-3</v>
      </c>
      <c r="W4377">
        <v>-0.71711800000000003</v>
      </c>
      <c r="X4377">
        <v>0.205814</v>
      </c>
      <c r="Y4377">
        <v>3</v>
      </c>
      <c r="Z4377">
        <v>1</v>
      </c>
      <c r="AA4377">
        <v>3</v>
      </c>
      <c r="AB4377">
        <v>1</v>
      </c>
      <c r="AC4377">
        <v>100</v>
      </c>
      <c r="AD4377">
        <v>100</v>
      </c>
      <c r="AE4377">
        <v>50</v>
      </c>
      <c r="AF4377">
        <v>100</v>
      </c>
      <c r="AG4377">
        <v>100</v>
      </c>
      <c r="AH4377">
        <v>50</v>
      </c>
      <c r="AI4377">
        <v>100</v>
      </c>
      <c r="AJ4377">
        <v>100</v>
      </c>
      <c r="AK4377">
        <v>48.286172999999998</v>
      </c>
      <c r="AL4377">
        <v>64.331401999999997</v>
      </c>
      <c r="AM4377">
        <v>-1.6591000000000002E-2</v>
      </c>
      <c r="AN4377">
        <v>0.32162499999999999</v>
      </c>
      <c r="AO4377">
        <v>-1.6591000000000002E-2</v>
      </c>
      <c r="AP4377">
        <v>0.32162499999999999</v>
      </c>
      <c r="AQ4377">
        <v>0.32162499999999999</v>
      </c>
      <c r="AR4377" t="s">
        <v>993</v>
      </c>
    </row>
    <row r="4378" spans="1:44" x14ac:dyDescent="0.35">
      <c r="A4378" t="s">
        <v>4617</v>
      </c>
      <c r="B4378">
        <v>217.01255900000001</v>
      </c>
      <c r="C4378">
        <v>4.0322999999999998E-2</v>
      </c>
      <c r="D4378">
        <v>1</v>
      </c>
      <c r="E4378">
        <v>1</v>
      </c>
      <c r="F4378">
        <v>1</v>
      </c>
      <c r="G4378">
        <v>217.022559</v>
      </c>
      <c r="H4378">
        <v>217.022559</v>
      </c>
      <c r="I4378">
        <v>340.54553700000002</v>
      </c>
      <c r="J4378">
        <v>16.560533</v>
      </c>
      <c r="K4378">
        <v>48.240634999999997</v>
      </c>
      <c r="L4378">
        <v>64.661331000000004</v>
      </c>
      <c r="M4378">
        <v>48.233457000000001</v>
      </c>
      <c r="N4378">
        <v>64.663387999999998</v>
      </c>
      <c r="O4378">
        <v>-3.6117000000000003E-2</v>
      </c>
      <c r="P4378">
        <v>1.0361E-2</v>
      </c>
      <c r="Q4378">
        <v>-3.6124999999999997E-2</v>
      </c>
      <c r="R4378">
        <v>1.0359999999999999E-2</v>
      </c>
      <c r="S4378">
        <v>-0.71776899999999999</v>
      </c>
      <c r="T4378">
        <v>0.20575399999999999</v>
      </c>
      <c r="U4378">
        <v>-3.1247E-2</v>
      </c>
      <c r="V4378">
        <v>-2.8800000000000002E-3</v>
      </c>
      <c r="W4378">
        <v>-0.71793099999999999</v>
      </c>
      <c r="X4378">
        <v>0.20573900000000001</v>
      </c>
      <c r="Y4378">
        <v>3</v>
      </c>
      <c r="Z4378">
        <v>1</v>
      </c>
      <c r="AA4378">
        <v>3</v>
      </c>
      <c r="AB4378">
        <v>1</v>
      </c>
      <c r="AC4378">
        <v>100</v>
      </c>
      <c r="AD4378">
        <v>100</v>
      </c>
      <c r="AE4378">
        <v>50</v>
      </c>
      <c r="AF4378">
        <v>100</v>
      </c>
      <c r="AG4378">
        <v>100</v>
      </c>
      <c r="AH4378">
        <v>50</v>
      </c>
      <c r="AI4378">
        <v>100</v>
      </c>
      <c r="AJ4378">
        <v>100</v>
      </c>
      <c r="AK4378">
        <v>48.217250999999997</v>
      </c>
      <c r="AL4378">
        <v>64.347838999999993</v>
      </c>
      <c r="AM4378">
        <v>1.6206000000000002E-2</v>
      </c>
      <c r="AN4378">
        <v>0.31554900000000002</v>
      </c>
      <c r="AO4378">
        <v>1.6206000000000002E-2</v>
      </c>
      <c r="AP4378">
        <v>0.31554900000000002</v>
      </c>
      <c r="AQ4378">
        <v>0.31554900000000002</v>
      </c>
      <c r="AR4378" t="s">
        <v>993</v>
      </c>
    </row>
    <row r="4379" spans="1:44" x14ac:dyDescent="0.35">
      <c r="A4379" t="s">
        <v>4618</v>
      </c>
      <c r="B4379">
        <v>217.10827599999999</v>
      </c>
      <c r="C4379">
        <v>0.136041</v>
      </c>
      <c r="D4379">
        <v>1</v>
      </c>
      <c r="E4379">
        <v>1</v>
      </c>
      <c r="F4379">
        <v>0</v>
      </c>
      <c r="G4379">
        <v>217.11827600000001</v>
      </c>
      <c r="H4379">
        <v>217.11827600000001</v>
      </c>
      <c r="I4379">
        <v>340.580806</v>
      </c>
      <c r="J4379">
        <v>16.571047</v>
      </c>
      <c r="K4379">
        <v>48.171858</v>
      </c>
      <c r="L4379">
        <v>64.681017999999995</v>
      </c>
      <c r="M4379">
        <v>48.164664000000002</v>
      </c>
      <c r="N4379">
        <v>64.683074000000005</v>
      </c>
      <c r="O4379">
        <v>-6.8777000000000005E-2</v>
      </c>
      <c r="P4379">
        <v>1.9687E-2</v>
      </c>
      <c r="Q4379">
        <v>-6.8793000000000007E-2</v>
      </c>
      <c r="R4379">
        <v>1.9685999999999999E-2</v>
      </c>
      <c r="S4379">
        <v>-0.71931599999999996</v>
      </c>
      <c r="T4379">
        <v>0.20561099999999999</v>
      </c>
      <c r="U4379">
        <v>-1.9552E-2</v>
      </c>
      <c r="V4379">
        <v>-1.8159999999999999E-3</v>
      </c>
      <c r="W4379">
        <v>-0.71947799999999995</v>
      </c>
      <c r="X4379">
        <v>0.205596</v>
      </c>
      <c r="Y4379">
        <v>3</v>
      </c>
      <c r="Z4379">
        <v>1</v>
      </c>
      <c r="AA4379">
        <v>3</v>
      </c>
      <c r="AB4379">
        <v>1</v>
      </c>
      <c r="AC4379">
        <v>100</v>
      </c>
      <c r="AD4379">
        <v>100</v>
      </c>
      <c r="AE4379">
        <v>50</v>
      </c>
      <c r="AF4379">
        <v>100</v>
      </c>
      <c r="AG4379">
        <v>100</v>
      </c>
      <c r="AH4379">
        <v>50</v>
      </c>
      <c r="AI4379">
        <v>100</v>
      </c>
      <c r="AJ4379">
        <v>100</v>
      </c>
      <c r="AK4379">
        <v>48.168843000000003</v>
      </c>
      <c r="AL4379">
        <v>64.357923999999997</v>
      </c>
      <c r="AM4379">
        <v>-4.1790000000000004E-3</v>
      </c>
      <c r="AN4379">
        <v>0.32514999999999999</v>
      </c>
      <c r="AO4379">
        <v>-4.1790000000000004E-3</v>
      </c>
      <c r="AP4379">
        <v>0.32514999999999999</v>
      </c>
      <c r="AQ4379">
        <v>0.32514999999999999</v>
      </c>
      <c r="AR4379" t="s">
        <v>993</v>
      </c>
    </row>
    <row r="4380" spans="1:44" x14ac:dyDescent="0.35">
      <c r="A4380" t="s">
        <v>4619</v>
      </c>
      <c r="B4380">
        <v>217.17416800000001</v>
      </c>
      <c r="C4380">
        <v>0.201932</v>
      </c>
      <c r="D4380">
        <v>1</v>
      </c>
      <c r="E4380">
        <v>1</v>
      </c>
      <c r="F4380">
        <v>0</v>
      </c>
      <c r="G4380">
        <v>217.184168</v>
      </c>
      <c r="H4380">
        <v>217.184168</v>
      </c>
      <c r="I4380">
        <v>340.60510399999998</v>
      </c>
      <c r="J4380">
        <v>16.578284</v>
      </c>
      <c r="K4380">
        <v>48.124426</v>
      </c>
      <c r="L4380">
        <v>64.694563000000002</v>
      </c>
      <c r="M4380">
        <v>48.117221999999998</v>
      </c>
      <c r="N4380">
        <v>64.696618000000001</v>
      </c>
      <c r="O4380">
        <v>-4.7432000000000002E-2</v>
      </c>
      <c r="P4380">
        <v>1.3545E-2</v>
      </c>
      <c r="Q4380">
        <v>-4.7441999999999998E-2</v>
      </c>
      <c r="R4380">
        <v>1.3544E-2</v>
      </c>
      <c r="S4380">
        <v>-0.720383</v>
      </c>
      <c r="T4380">
        <v>0.205512</v>
      </c>
      <c r="U4380">
        <v>-2.615E-2</v>
      </c>
      <c r="V4380">
        <v>-2.441E-3</v>
      </c>
      <c r="W4380">
        <v>-0.72054499999999999</v>
      </c>
      <c r="X4380">
        <v>0.20549600000000001</v>
      </c>
      <c r="Y4380">
        <v>3</v>
      </c>
      <c r="Z4380">
        <v>1</v>
      </c>
      <c r="AA4380">
        <v>3</v>
      </c>
      <c r="AB4380">
        <v>1</v>
      </c>
      <c r="AC4380">
        <v>100</v>
      </c>
      <c r="AD4380">
        <v>100</v>
      </c>
      <c r="AE4380">
        <v>50</v>
      </c>
      <c r="AF4380">
        <v>100</v>
      </c>
      <c r="AG4380">
        <v>100</v>
      </c>
      <c r="AH4380">
        <v>50</v>
      </c>
      <c r="AI4380">
        <v>100</v>
      </c>
      <c r="AJ4380">
        <v>100</v>
      </c>
      <c r="AK4380">
        <v>48.133007999999997</v>
      </c>
      <c r="AL4380">
        <v>64.364576</v>
      </c>
      <c r="AM4380">
        <v>-1.5786999999999999E-2</v>
      </c>
      <c r="AN4380">
        <v>0.332042</v>
      </c>
      <c r="AO4380">
        <v>-1.5786999999999999E-2</v>
      </c>
      <c r="AP4380">
        <v>0.332042</v>
      </c>
      <c r="AQ4380">
        <v>0.332042</v>
      </c>
      <c r="AR4380" t="s">
        <v>993</v>
      </c>
    </row>
    <row r="4381" spans="1:44" x14ac:dyDescent="0.35">
      <c r="A4381" t="s">
        <v>4620</v>
      </c>
      <c r="B4381">
        <v>217.224739</v>
      </c>
      <c r="C4381">
        <v>0.25250400000000001</v>
      </c>
      <c r="D4381">
        <v>1</v>
      </c>
      <c r="E4381">
        <v>1</v>
      </c>
      <c r="F4381">
        <v>0</v>
      </c>
      <c r="G4381">
        <v>217.23473899999999</v>
      </c>
      <c r="H4381">
        <v>217.23473899999999</v>
      </c>
      <c r="I4381">
        <v>340.623763</v>
      </c>
      <c r="J4381">
        <v>16.583838</v>
      </c>
      <c r="K4381">
        <v>48.087974000000003</v>
      </c>
      <c r="L4381">
        <v>64.704954000000001</v>
      </c>
      <c r="M4381">
        <v>48.080762</v>
      </c>
      <c r="N4381">
        <v>64.707008000000002</v>
      </c>
      <c r="O4381">
        <v>-3.6451999999999998E-2</v>
      </c>
      <c r="P4381">
        <v>1.0390999999999999E-2</v>
      </c>
      <c r="Q4381">
        <v>-3.6459999999999999E-2</v>
      </c>
      <c r="R4381">
        <v>1.039E-2</v>
      </c>
      <c r="S4381">
        <v>-0.72120300000000004</v>
      </c>
      <c r="T4381">
        <v>0.20543500000000001</v>
      </c>
      <c r="U4381">
        <v>-8.1259999999999995E-3</v>
      </c>
      <c r="V4381">
        <v>-7.6199999999999998E-4</v>
      </c>
      <c r="W4381">
        <v>-0.72136599999999995</v>
      </c>
      <c r="X4381">
        <v>0.20541999999999999</v>
      </c>
      <c r="Y4381">
        <v>3</v>
      </c>
      <c r="Z4381">
        <v>1</v>
      </c>
      <c r="AA4381">
        <v>3</v>
      </c>
      <c r="AB4381">
        <v>1</v>
      </c>
      <c r="AC4381">
        <v>100</v>
      </c>
      <c r="AD4381">
        <v>100</v>
      </c>
      <c r="AE4381">
        <v>50</v>
      </c>
      <c r="AF4381">
        <v>100</v>
      </c>
      <c r="AG4381">
        <v>100</v>
      </c>
      <c r="AH4381">
        <v>50</v>
      </c>
      <c r="AI4381">
        <v>100</v>
      </c>
      <c r="AJ4381">
        <v>100</v>
      </c>
      <c r="AK4381">
        <v>48.093139999999998</v>
      </c>
      <c r="AL4381">
        <v>64.380626000000007</v>
      </c>
      <c r="AM4381">
        <v>-1.2378E-2</v>
      </c>
      <c r="AN4381">
        <v>0.32638200000000001</v>
      </c>
      <c r="AO4381">
        <v>-1.2378E-2</v>
      </c>
      <c r="AP4381">
        <v>0.32638200000000001</v>
      </c>
      <c r="AQ4381">
        <v>0.32638200000000001</v>
      </c>
      <c r="AR4381" t="s">
        <v>993</v>
      </c>
    </row>
    <row r="4382" spans="1:44" x14ac:dyDescent="0.35">
      <c r="A4382" t="s">
        <v>4621</v>
      </c>
      <c r="B4382">
        <v>217.29377500000001</v>
      </c>
      <c r="C4382">
        <v>0.32153900000000002</v>
      </c>
      <c r="D4382">
        <v>1</v>
      </c>
      <c r="E4382">
        <v>1</v>
      </c>
      <c r="F4382">
        <v>0</v>
      </c>
      <c r="G4382">
        <v>217.303775</v>
      </c>
      <c r="H4382">
        <v>217.303775</v>
      </c>
      <c r="I4382">
        <v>340.649249</v>
      </c>
      <c r="J4382">
        <v>16.591418999999998</v>
      </c>
      <c r="K4382">
        <v>48.038147000000002</v>
      </c>
      <c r="L4382">
        <v>64.719132000000002</v>
      </c>
      <c r="M4382">
        <v>48.030923000000001</v>
      </c>
      <c r="N4382">
        <v>64.721186000000003</v>
      </c>
      <c r="O4382">
        <v>-4.9827000000000003E-2</v>
      </c>
      <c r="P4382">
        <v>1.4179000000000001E-2</v>
      </c>
      <c r="Q4382">
        <v>-4.9838E-2</v>
      </c>
      <c r="R4382">
        <v>1.4178E-2</v>
      </c>
      <c r="S4382">
        <v>-0.72232399999999997</v>
      </c>
      <c r="T4382">
        <v>0.20532900000000001</v>
      </c>
      <c r="U4382">
        <v>-2.7498999999999999E-2</v>
      </c>
      <c r="V4382">
        <v>-2.5899999999999999E-3</v>
      </c>
      <c r="W4382">
        <v>-0.72248699999999999</v>
      </c>
      <c r="X4382">
        <v>0.205314</v>
      </c>
      <c r="Y4382">
        <v>3</v>
      </c>
      <c r="Z4382">
        <v>1</v>
      </c>
      <c r="AA4382">
        <v>3</v>
      </c>
      <c r="AB4382">
        <v>1</v>
      </c>
      <c r="AC4382">
        <v>100</v>
      </c>
      <c r="AD4382">
        <v>100</v>
      </c>
      <c r="AE4382">
        <v>50</v>
      </c>
      <c r="AF4382">
        <v>100</v>
      </c>
      <c r="AG4382">
        <v>100</v>
      </c>
      <c r="AH4382">
        <v>50</v>
      </c>
      <c r="AI4382">
        <v>100</v>
      </c>
      <c r="AJ4382">
        <v>100</v>
      </c>
      <c r="AK4382">
        <v>48.041384000000001</v>
      </c>
      <c r="AL4382">
        <v>64.393199999999993</v>
      </c>
      <c r="AM4382">
        <v>-1.0461E-2</v>
      </c>
      <c r="AN4382">
        <v>0.32798500000000003</v>
      </c>
      <c r="AO4382">
        <v>-1.0461E-2</v>
      </c>
      <c r="AP4382">
        <v>0.32798500000000003</v>
      </c>
      <c r="AQ4382">
        <v>0.32798500000000003</v>
      </c>
      <c r="AR4382" t="s">
        <v>993</v>
      </c>
    </row>
    <row r="4383" spans="1:44" x14ac:dyDescent="0.35">
      <c r="A4383" t="s">
        <v>4622</v>
      </c>
      <c r="B4383">
        <v>217.362683</v>
      </c>
      <c r="C4383">
        <v>0.39044699999999999</v>
      </c>
      <c r="D4383">
        <v>1</v>
      </c>
      <c r="E4383">
        <v>1</v>
      </c>
      <c r="F4383">
        <v>0</v>
      </c>
      <c r="G4383">
        <v>217.37268299999999</v>
      </c>
      <c r="H4383">
        <v>217.37268299999999</v>
      </c>
      <c r="I4383">
        <v>340.67470500000002</v>
      </c>
      <c r="J4383">
        <v>16.598984999999999</v>
      </c>
      <c r="K4383">
        <v>47.988334000000002</v>
      </c>
      <c r="L4383">
        <v>64.733277999999999</v>
      </c>
      <c r="M4383">
        <v>47.981099999999998</v>
      </c>
      <c r="N4383">
        <v>64.735330000000005</v>
      </c>
      <c r="O4383">
        <v>-4.9813000000000003E-2</v>
      </c>
      <c r="P4383">
        <v>1.4145E-2</v>
      </c>
      <c r="Q4383">
        <v>-4.9824E-2</v>
      </c>
      <c r="R4383">
        <v>1.4144E-2</v>
      </c>
      <c r="S4383">
        <v>-0.723445</v>
      </c>
      <c r="T4383">
        <v>0.20522399999999999</v>
      </c>
      <c r="U4383">
        <v>-1.456E-3</v>
      </c>
      <c r="V4383">
        <v>-1.3799999999999999E-4</v>
      </c>
      <c r="W4383">
        <v>-0.72360800000000003</v>
      </c>
      <c r="X4383">
        <v>0.205208</v>
      </c>
      <c r="Y4383">
        <v>3</v>
      </c>
      <c r="Z4383">
        <v>1</v>
      </c>
      <c r="AA4383">
        <v>3</v>
      </c>
      <c r="AB4383">
        <v>1</v>
      </c>
      <c r="AC4383">
        <v>100</v>
      </c>
      <c r="AD4383">
        <v>100</v>
      </c>
      <c r="AE4383">
        <v>50</v>
      </c>
      <c r="AF4383">
        <v>100</v>
      </c>
      <c r="AG4383">
        <v>100</v>
      </c>
      <c r="AH4383">
        <v>50</v>
      </c>
      <c r="AI4383">
        <v>100</v>
      </c>
      <c r="AJ4383">
        <v>100</v>
      </c>
      <c r="AK4383">
        <v>47.998725999999998</v>
      </c>
      <c r="AL4383">
        <v>64.406846999999999</v>
      </c>
      <c r="AM4383">
        <v>-1.7627E-2</v>
      </c>
      <c r="AN4383">
        <v>0.328482</v>
      </c>
      <c r="AO4383">
        <v>-1.7627E-2</v>
      </c>
      <c r="AP4383">
        <v>0.328482</v>
      </c>
      <c r="AQ4383">
        <v>0.328482</v>
      </c>
      <c r="AR4383" t="s">
        <v>993</v>
      </c>
    </row>
    <row r="4384" spans="1:44" x14ac:dyDescent="0.35">
      <c r="A4384" t="s">
        <v>4623</v>
      </c>
      <c r="B4384">
        <v>217.407241</v>
      </c>
      <c r="C4384">
        <v>0.43500499999999998</v>
      </c>
      <c r="D4384">
        <v>1</v>
      </c>
      <c r="E4384">
        <v>1</v>
      </c>
      <c r="F4384">
        <v>0</v>
      </c>
      <c r="G4384">
        <v>217.41724099999999</v>
      </c>
      <c r="H4384">
        <v>217.41724099999999</v>
      </c>
      <c r="I4384">
        <v>340.69117399999999</v>
      </c>
      <c r="J4384">
        <v>16.603877000000001</v>
      </c>
      <c r="K4384">
        <v>47.956083</v>
      </c>
      <c r="L4384">
        <v>64.742419999999996</v>
      </c>
      <c r="M4384">
        <v>47.948841000000002</v>
      </c>
      <c r="N4384">
        <v>64.744472000000002</v>
      </c>
      <c r="O4384">
        <v>-3.2251000000000002E-2</v>
      </c>
      <c r="P4384">
        <v>9.1430000000000001E-3</v>
      </c>
      <c r="Q4384">
        <v>-3.2259000000000003E-2</v>
      </c>
      <c r="R4384">
        <v>9.1420000000000008E-3</v>
      </c>
      <c r="S4384">
        <v>-0.72417100000000001</v>
      </c>
      <c r="T4384">
        <v>0.205155</v>
      </c>
      <c r="U4384">
        <v>-1.6313999999999999E-2</v>
      </c>
      <c r="V4384">
        <v>-1.5510000000000001E-3</v>
      </c>
      <c r="W4384">
        <v>-0.72433400000000003</v>
      </c>
      <c r="X4384">
        <v>0.20513899999999999</v>
      </c>
      <c r="Y4384">
        <v>3</v>
      </c>
      <c r="Z4384">
        <v>1</v>
      </c>
      <c r="AA4384">
        <v>3</v>
      </c>
      <c r="AB4384">
        <v>1</v>
      </c>
      <c r="AC4384">
        <v>100</v>
      </c>
      <c r="AD4384">
        <v>100</v>
      </c>
      <c r="AE4384">
        <v>50</v>
      </c>
      <c r="AF4384">
        <v>100</v>
      </c>
      <c r="AG4384">
        <v>100</v>
      </c>
      <c r="AH4384">
        <v>50</v>
      </c>
      <c r="AI4384">
        <v>100</v>
      </c>
      <c r="AJ4384">
        <v>100</v>
      </c>
      <c r="AK4384">
        <v>47.960788999999998</v>
      </c>
      <c r="AL4384">
        <v>64.420665999999997</v>
      </c>
      <c r="AM4384">
        <v>-1.1948E-2</v>
      </c>
      <c r="AN4384">
        <v>0.32380599999999998</v>
      </c>
      <c r="AO4384">
        <v>-1.1948E-2</v>
      </c>
      <c r="AP4384">
        <v>0.32380599999999998</v>
      </c>
      <c r="AQ4384">
        <v>0.32380599999999998</v>
      </c>
      <c r="AR4384" t="s">
        <v>993</v>
      </c>
    </row>
    <row r="4385" spans="1:44" x14ac:dyDescent="0.35">
      <c r="A4385" t="s">
        <v>4624</v>
      </c>
      <c r="B4385">
        <v>217.48316299999999</v>
      </c>
      <c r="C4385">
        <v>0.51092800000000005</v>
      </c>
      <c r="D4385">
        <v>1</v>
      </c>
      <c r="E4385">
        <v>1</v>
      </c>
      <c r="F4385">
        <v>0</v>
      </c>
      <c r="G4385">
        <v>217.49316300000001</v>
      </c>
      <c r="H4385">
        <v>217.49316300000001</v>
      </c>
      <c r="I4385">
        <v>340.71925199999998</v>
      </c>
      <c r="J4385">
        <v>16.612213000000001</v>
      </c>
      <c r="K4385">
        <v>47.901054999999999</v>
      </c>
      <c r="L4385">
        <v>64.757992000000002</v>
      </c>
      <c r="M4385">
        <v>47.893799999999999</v>
      </c>
      <c r="N4385">
        <v>64.760041999999999</v>
      </c>
      <c r="O4385">
        <v>-5.5028000000000001E-2</v>
      </c>
      <c r="P4385">
        <v>1.5571E-2</v>
      </c>
      <c r="Q4385">
        <v>-5.5041E-2</v>
      </c>
      <c r="R4385">
        <v>1.5570000000000001E-2</v>
      </c>
      <c r="S4385">
        <v>-0.72540899999999997</v>
      </c>
      <c r="T4385">
        <v>0.205037</v>
      </c>
      <c r="U4385">
        <v>-3.0279999999999999E-3</v>
      </c>
      <c r="V4385">
        <v>-2.9E-4</v>
      </c>
      <c r="W4385">
        <v>-0.72557199999999999</v>
      </c>
      <c r="X4385">
        <v>0.20502100000000001</v>
      </c>
      <c r="Y4385">
        <v>3</v>
      </c>
      <c r="Z4385">
        <v>1</v>
      </c>
      <c r="AA4385">
        <v>3</v>
      </c>
      <c r="AB4385">
        <v>1</v>
      </c>
      <c r="AC4385">
        <v>100</v>
      </c>
      <c r="AD4385">
        <v>100</v>
      </c>
      <c r="AE4385">
        <v>50</v>
      </c>
      <c r="AF4385">
        <v>100</v>
      </c>
      <c r="AG4385">
        <v>100</v>
      </c>
      <c r="AH4385">
        <v>50</v>
      </c>
      <c r="AI4385">
        <v>100</v>
      </c>
      <c r="AJ4385">
        <v>100</v>
      </c>
      <c r="AK4385">
        <v>47.904612999999998</v>
      </c>
      <c r="AL4385">
        <v>64.433025999999998</v>
      </c>
      <c r="AM4385">
        <v>-1.0813E-2</v>
      </c>
      <c r="AN4385">
        <v>0.32701599999999997</v>
      </c>
      <c r="AO4385">
        <v>-1.0813E-2</v>
      </c>
      <c r="AP4385">
        <v>0.32701599999999997</v>
      </c>
      <c r="AQ4385">
        <v>0.32701599999999997</v>
      </c>
      <c r="AR4385" t="s">
        <v>993</v>
      </c>
    </row>
    <row r="4386" spans="1:44" x14ac:dyDescent="0.35">
      <c r="A4386" t="s">
        <v>4625</v>
      </c>
      <c r="B4386">
        <v>217.52939000000001</v>
      </c>
      <c r="C4386">
        <v>0.55715499999999996</v>
      </c>
      <c r="D4386">
        <v>1</v>
      </c>
      <c r="E4386">
        <v>1</v>
      </c>
      <c r="F4386">
        <v>0</v>
      </c>
      <c r="G4386">
        <v>217.53939</v>
      </c>
      <c r="H4386">
        <v>217.53939</v>
      </c>
      <c r="I4386">
        <v>340.736358</v>
      </c>
      <c r="J4386">
        <v>16.617287000000001</v>
      </c>
      <c r="K4386">
        <v>47.867503999999997</v>
      </c>
      <c r="L4386">
        <v>64.767467999999994</v>
      </c>
      <c r="M4386">
        <v>47.860242</v>
      </c>
      <c r="N4386">
        <v>64.769518000000005</v>
      </c>
      <c r="O4386">
        <v>-3.3550999999999997E-2</v>
      </c>
      <c r="P4386">
        <v>9.4769999999999993E-3</v>
      </c>
      <c r="Q4386">
        <v>-3.3557999999999998E-2</v>
      </c>
      <c r="R4386">
        <v>9.476E-3</v>
      </c>
      <c r="S4386">
        <v>-0.72616400000000003</v>
      </c>
      <c r="T4386">
        <v>0.20496400000000001</v>
      </c>
      <c r="U4386">
        <v>-2.3382E-2</v>
      </c>
      <c r="V4386">
        <v>-2.2430000000000002E-3</v>
      </c>
      <c r="W4386">
        <v>-0.72632699999999994</v>
      </c>
      <c r="X4386">
        <v>0.20494899999999999</v>
      </c>
      <c r="Y4386">
        <v>3</v>
      </c>
      <c r="Z4386">
        <v>1</v>
      </c>
      <c r="AA4386">
        <v>3</v>
      </c>
      <c r="AB4386">
        <v>1</v>
      </c>
      <c r="AC4386">
        <v>100</v>
      </c>
      <c r="AD4386">
        <v>100</v>
      </c>
      <c r="AE4386">
        <v>50</v>
      </c>
      <c r="AF4386">
        <v>100</v>
      </c>
      <c r="AG4386">
        <v>100</v>
      </c>
      <c r="AH4386">
        <v>50</v>
      </c>
      <c r="AI4386">
        <v>100</v>
      </c>
      <c r="AJ4386">
        <v>100</v>
      </c>
      <c r="AK4386">
        <v>47.868779000000004</v>
      </c>
      <c r="AL4386">
        <v>64.443240000000003</v>
      </c>
      <c r="AM4386">
        <v>-8.5369999999999994E-3</v>
      </c>
      <c r="AN4386">
        <v>0.32627800000000001</v>
      </c>
      <c r="AO4386">
        <v>-8.5369999999999994E-3</v>
      </c>
      <c r="AP4386">
        <v>0.32627800000000001</v>
      </c>
      <c r="AQ4386">
        <v>0.32627800000000001</v>
      </c>
      <c r="AR4386" t="s">
        <v>993</v>
      </c>
    </row>
    <row r="4387" spans="1:44" x14ac:dyDescent="0.35">
      <c r="A4387" t="s">
        <v>4626</v>
      </c>
      <c r="B4387">
        <v>217.595472</v>
      </c>
      <c r="C4387">
        <v>0.62323600000000001</v>
      </c>
      <c r="D4387">
        <v>1</v>
      </c>
      <c r="E4387">
        <v>1</v>
      </c>
      <c r="F4387">
        <v>0</v>
      </c>
      <c r="G4387">
        <v>217.60547199999999</v>
      </c>
      <c r="H4387">
        <v>217.60547199999999</v>
      </c>
      <c r="I4387">
        <v>340.76082400000001</v>
      </c>
      <c r="J4387">
        <v>16.624541000000001</v>
      </c>
      <c r="K4387">
        <v>47.819482000000001</v>
      </c>
      <c r="L4387">
        <v>64.781008999999997</v>
      </c>
      <c r="M4387">
        <v>47.81221</v>
      </c>
      <c r="N4387">
        <v>64.783057999999997</v>
      </c>
      <c r="O4387">
        <v>-4.8022000000000002E-2</v>
      </c>
      <c r="P4387">
        <v>1.3540999999999999E-2</v>
      </c>
      <c r="Q4387">
        <v>-4.8031999999999998E-2</v>
      </c>
      <c r="R4387">
        <v>1.354E-2</v>
      </c>
      <c r="S4387">
        <v>-0.727244</v>
      </c>
      <c r="T4387">
        <v>0.20486099999999999</v>
      </c>
      <c r="U4387">
        <v>-2.2134000000000001E-2</v>
      </c>
      <c r="V4387">
        <v>-2.134E-3</v>
      </c>
      <c r="W4387">
        <v>-0.72740800000000005</v>
      </c>
      <c r="X4387">
        <v>0.204845</v>
      </c>
      <c r="Y4387">
        <v>3</v>
      </c>
      <c r="Z4387">
        <v>1</v>
      </c>
      <c r="AA4387">
        <v>3</v>
      </c>
      <c r="AB4387">
        <v>1</v>
      </c>
      <c r="AC4387">
        <v>100</v>
      </c>
      <c r="AD4387">
        <v>100</v>
      </c>
      <c r="AE4387">
        <v>50</v>
      </c>
      <c r="AF4387">
        <v>100</v>
      </c>
      <c r="AG4387">
        <v>100</v>
      </c>
      <c r="AH4387">
        <v>50</v>
      </c>
      <c r="AI4387">
        <v>100</v>
      </c>
      <c r="AJ4387">
        <v>100</v>
      </c>
      <c r="AK4387">
        <v>47.820884999999997</v>
      </c>
      <c r="AL4387">
        <v>64.454526000000001</v>
      </c>
      <c r="AM4387">
        <v>-8.6750000000000004E-3</v>
      </c>
      <c r="AN4387">
        <v>0.32853100000000002</v>
      </c>
      <c r="AO4387">
        <v>-8.6750000000000004E-3</v>
      </c>
      <c r="AP4387">
        <v>0.32853100000000002</v>
      </c>
      <c r="AQ4387">
        <v>0.32853100000000002</v>
      </c>
      <c r="AR4387" t="s">
        <v>993</v>
      </c>
    </row>
    <row r="4388" spans="1:44" x14ac:dyDescent="0.35">
      <c r="A4388" t="s">
        <v>4627</v>
      </c>
      <c r="B4388">
        <v>217.64594600000001</v>
      </c>
      <c r="C4388">
        <v>0.67371000000000003</v>
      </c>
      <c r="D4388">
        <v>1</v>
      </c>
      <c r="E4388">
        <v>1</v>
      </c>
      <c r="F4388">
        <v>0</v>
      </c>
      <c r="G4388">
        <v>217.655946</v>
      </c>
      <c r="H4388">
        <v>217.655946</v>
      </c>
      <c r="I4388">
        <v>340.77952199999999</v>
      </c>
      <c r="J4388">
        <v>16.630081000000001</v>
      </c>
      <c r="K4388">
        <v>47.782753999999997</v>
      </c>
      <c r="L4388">
        <v>64.791347000000002</v>
      </c>
      <c r="M4388">
        <v>47.775474000000003</v>
      </c>
      <c r="N4388">
        <v>64.793395000000004</v>
      </c>
      <c r="O4388">
        <v>-3.6727999999999997E-2</v>
      </c>
      <c r="P4388">
        <v>1.0338E-2</v>
      </c>
      <c r="Q4388">
        <v>-3.6735999999999998E-2</v>
      </c>
      <c r="R4388">
        <v>1.0337000000000001E-2</v>
      </c>
      <c r="S4388">
        <v>-0.72807100000000002</v>
      </c>
      <c r="T4388">
        <v>0.20478099999999999</v>
      </c>
      <c r="U4388">
        <v>-1.2160000000000001E-2</v>
      </c>
      <c r="V4388">
        <v>-1.1770000000000001E-3</v>
      </c>
      <c r="W4388">
        <v>-0.72823499999999997</v>
      </c>
      <c r="X4388">
        <v>0.204765</v>
      </c>
      <c r="Y4388">
        <v>3</v>
      </c>
      <c r="Z4388">
        <v>1</v>
      </c>
      <c r="AA4388">
        <v>3</v>
      </c>
      <c r="AB4388">
        <v>1</v>
      </c>
      <c r="AC4388">
        <v>100</v>
      </c>
      <c r="AD4388">
        <v>100</v>
      </c>
      <c r="AE4388">
        <v>50</v>
      </c>
      <c r="AF4388">
        <v>100</v>
      </c>
      <c r="AG4388">
        <v>100</v>
      </c>
      <c r="AH4388">
        <v>50</v>
      </c>
      <c r="AI4388">
        <v>100</v>
      </c>
      <c r="AJ4388">
        <v>100</v>
      </c>
      <c r="AK4388">
        <v>47.782862000000002</v>
      </c>
      <c r="AL4388">
        <v>64.463838999999993</v>
      </c>
      <c r="AM4388">
        <v>-7.3879999999999996E-3</v>
      </c>
      <c r="AN4388">
        <v>0.32955600000000002</v>
      </c>
      <c r="AO4388">
        <v>-7.3879999999999996E-3</v>
      </c>
      <c r="AP4388">
        <v>0.32955600000000002</v>
      </c>
      <c r="AQ4388">
        <v>0.32955600000000002</v>
      </c>
      <c r="AR4388" t="s">
        <v>993</v>
      </c>
    </row>
    <row r="4389" spans="1:44" x14ac:dyDescent="0.35">
      <c r="A4389" t="s">
        <v>4628</v>
      </c>
      <c r="B4389">
        <v>217.70166499999999</v>
      </c>
      <c r="C4389">
        <v>0.72943000000000002</v>
      </c>
      <c r="D4389">
        <v>1</v>
      </c>
      <c r="E4389">
        <v>1</v>
      </c>
      <c r="F4389">
        <v>0</v>
      </c>
      <c r="G4389">
        <v>217.71166500000001</v>
      </c>
      <c r="H4389">
        <v>217.71166500000001</v>
      </c>
      <c r="I4389">
        <v>340.80017299999997</v>
      </c>
      <c r="J4389">
        <v>16.636196000000002</v>
      </c>
      <c r="K4389">
        <v>47.742161000000003</v>
      </c>
      <c r="L4389">
        <v>64.802755000000005</v>
      </c>
      <c r="M4389">
        <v>47.734870999999998</v>
      </c>
      <c r="N4389">
        <v>64.804801999999995</v>
      </c>
      <c r="O4389">
        <v>-4.0592999999999997E-2</v>
      </c>
      <c r="P4389">
        <v>1.1408E-2</v>
      </c>
      <c r="Q4389">
        <v>-4.0603E-2</v>
      </c>
      <c r="R4389">
        <v>1.1407E-2</v>
      </c>
      <c r="S4389">
        <v>-0.72898399999999997</v>
      </c>
      <c r="T4389">
        <v>0.20469200000000001</v>
      </c>
      <c r="U4389">
        <v>-1.8699999999999999E-3</v>
      </c>
      <c r="V4389">
        <v>-1.8200000000000001E-4</v>
      </c>
      <c r="W4389">
        <v>-0.72914800000000002</v>
      </c>
      <c r="X4389">
        <v>0.204676</v>
      </c>
      <c r="Y4389">
        <v>3</v>
      </c>
      <c r="Z4389">
        <v>1</v>
      </c>
      <c r="AA4389">
        <v>3</v>
      </c>
      <c r="AB4389">
        <v>1</v>
      </c>
      <c r="AC4389">
        <v>100</v>
      </c>
      <c r="AD4389">
        <v>100</v>
      </c>
      <c r="AE4389">
        <v>50</v>
      </c>
      <c r="AF4389">
        <v>100</v>
      </c>
      <c r="AG4389">
        <v>100</v>
      </c>
      <c r="AH4389">
        <v>50</v>
      </c>
      <c r="AI4389">
        <v>100</v>
      </c>
      <c r="AJ4389">
        <v>100</v>
      </c>
      <c r="AK4389">
        <v>47.738487999999997</v>
      </c>
      <c r="AL4389">
        <v>64.473752000000005</v>
      </c>
      <c r="AM4389">
        <v>-3.617E-3</v>
      </c>
      <c r="AN4389">
        <v>0.33105000000000001</v>
      </c>
      <c r="AO4389">
        <v>-3.617E-3</v>
      </c>
      <c r="AP4389">
        <v>0.33105000000000001</v>
      </c>
      <c r="AQ4389">
        <v>0.33105000000000001</v>
      </c>
      <c r="AR4389" t="s">
        <v>993</v>
      </c>
    </row>
    <row r="4390" spans="1:44" x14ac:dyDescent="0.35">
      <c r="A4390" t="s">
        <v>4629</v>
      </c>
      <c r="B4390">
        <v>217.752017</v>
      </c>
      <c r="C4390">
        <v>4.0351999999999999E-2</v>
      </c>
      <c r="D4390">
        <v>1</v>
      </c>
      <c r="E4390">
        <v>1</v>
      </c>
      <c r="F4390">
        <v>1</v>
      </c>
      <c r="G4390">
        <v>217.76201699999999</v>
      </c>
      <c r="H4390">
        <v>217.76201699999999</v>
      </c>
      <c r="I4390">
        <v>340.81885599999998</v>
      </c>
      <c r="J4390">
        <v>16.641725000000001</v>
      </c>
      <c r="K4390">
        <v>47.705412000000003</v>
      </c>
      <c r="L4390">
        <v>64.813066000000006</v>
      </c>
      <c r="M4390">
        <v>47.698113999999997</v>
      </c>
      <c r="N4390">
        <v>64.815111999999999</v>
      </c>
      <c r="O4390">
        <v>-3.6748999999999997E-2</v>
      </c>
      <c r="P4390">
        <v>1.0311000000000001E-2</v>
      </c>
      <c r="Q4390">
        <v>-3.6757999999999999E-2</v>
      </c>
      <c r="R4390">
        <v>1.031E-2</v>
      </c>
      <c r="S4390">
        <v>-0.72981099999999999</v>
      </c>
      <c r="T4390">
        <v>0.20461199999999999</v>
      </c>
      <c r="U4390">
        <v>-3.1690000000000003E-2</v>
      </c>
      <c r="V4390">
        <v>-3.091E-3</v>
      </c>
      <c r="W4390">
        <v>-0.72997500000000004</v>
      </c>
      <c r="X4390">
        <v>0.204596</v>
      </c>
      <c r="Y4390">
        <v>3</v>
      </c>
      <c r="Z4390">
        <v>1</v>
      </c>
      <c r="AA4390">
        <v>3</v>
      </c>
      <c r="AB4390">
        <v>1</v>
      </c>
      <c r="AC4390">
        <v>100</v>
      </c>
      <c r="AD4390">
        <v>100</v>
      </c>
      <c r="AE4390">
        <v>50</v>
      </c>
      <c r="AF4390">
        <v>100</v>
      </c>
      <c r="AG4390">
        <v>100</v>
      </c>
      <c r="AH4390">
        <v>50</v>
      </c>
      <c r="AI4390">
        <v>100</v>
      </c>
      <c r="AJ4390">
        <v>100</v>
      </c>
      <c r="AK4390">
        <v>47.688963000000001</v>
      </c>
      <c r="AL4390">
        <v>64.484610000000004</v>
      </c>
      <c r="AM4390">
        <v>9.1500000000000001E-3</v>
      </c>
      <c r="AN4390">
        <v>0.33050200000000002</v>
      </c>
      <c r="AO4390">
        <v>9.1500000000000001E-3</v>
      </c>
      <c r="AP4390">
        <v>0.33050200000000002</v>
      </c>
      <c r="AQ4390">
        <v>0.33050200000000002</v>
      </c>
      <c r="AR4390" t="s">
        <v>993</v>
      </c>
    </row>
    <row r="4391" spans="1:44" x14ac:dyDescent="0.35">
      <c r="A4391" t="s">
        <v>4630</v>
      </c>
      <c r="B4391">
        <v>217.820807</v>
      </c>
      <c r="C4391">
        <v>0.109141</v>
      </c>
      <c r="D4391">
        <v>1</v>
      </c>
      <c r="E4391">
        <v>1</v>
      </c>
      <c r="F4391">
        <v>0</v>
      </c>
      <c r="G4391">
        <v>217.83080699999999</v>
      </c>
      <c r="H4391">
        <v>217.83080699999999</v>
      </c>
      <c r="I4391">
        <v>340.844379</v>
      </c>
      <c r="J4391">
        <v>16.649273000000001</v>
      </c>
      <c r="K4391">
        <v>47.655169999999998</v>
      </c>
      <c r="L4391">
        <v>64.827138000000005</v>
      </c>
      <c r="M4391">
        <v>47.647860000000001</v>
      </c>
      <c r="N4391">
        <v>64.829183</v>
      </c>
      <c r="O4391">
        <v>-5.0243000000000003E-2</v>
      </c>
      <c r="P4391">
        <v>1.4071E-2</v>
      </c>
      <c r="Q4391">
        <v>-5.0252999999999999E-2</v>
      </c>
      <c r="R4391">
        <v>1.4069999999999999E-2</v>
      </c>
      <c r="S4391">
        <v>-0.73094199999999998</v>
      </c>
      <c r="T4391">
        <v>0.20450099999999999</v>
      </c>
      <c r="U4391">
        <v>-2.8240000000000001E-3</v>
      </c>
      <c r="V4391">
        <v>-2.7700000000000001E-4</v>
      </c>
      <c r="W4391">
        <v>-0.73110600000000003</v>
      </c>
      <c r="X4391">
        <v>0.204485</v>
      </c>
      <c r="Y4391">
        <v>3</v>
      </c>
      <c r="Z4391">
        <v>1</v>
      </c>
      <c r="AA4391">
        <v>3</v>
      </c>
      <c r="AB4391">
        <v>1</v>
      </c>
      <c r="AC4391">
        <v>100</v>
      </c>
      <c r="AD4391">
        <v>100</v>
      </c>
      <c r="AE4391">
        <v>50</v>
      </c>
      <c r="AF4391">
        <v>100</v>
      </c>
      <c r="AG4391">
        <v>100</v>
      </c>
      <c r="AH4391">
        <v>50</v>
      </c>
      <c r="AI4391">
        <v>100</v>
      </c>
      <c r="AJ4391">
        <v>100</v>
      </c>
      <c r="AK4391">
        <v>47.651327000000002</v>
      </c>
      <c r="AL4391">
        <v>64.493536000000006</v>
      </c>
      <c r="AM4391">
        <v>-3.4659999999999999E-3</v>
      </c>
      <c r="AN4391">
        <v>0.335646</v>
      </c>
      <c r="AO4391">
        <v>-3.4659999999999999E-3</v>
      </c>
      <c r="AP4391">
        <v>0.335646</v>
      </c>
      <c r="AQ4391">
        <v>0.335646</v>
      </c>
      <c r="AR4391" t="s">
        <v>993</v>
      </c>
    </row>
    <row r="4392" spans="1:44" x14ac:dyDescent="0.35">
      <c r="A4392" t="s">
        <v>4631</v>
      </c>
      <c r="B4392">
        <v>217.87249700000001</v>
      </c>
      <c r="C4392">
        <v>0.160832</v>
      </c>
      <c r="D4392">
        <v>1</v>
      </c>
      <c r="E4392">
        <v>1</v>
      </c>
      <c r="F4392">
        <v>0</v>
      </c>
      <c r="G4392">
        <v>217.882497</v>
      </c>
      <c r="H4392">
        <v>217.882497</v>
      </c>
      <c r="I4392">
        <v>340.86356899999998</v>
      </c>
      <c r="J4392">
        <v>16.654944</v>
      </c>
      <c r="K4392">
        <v>47.617365999999997</v>
      </c>
      <c r="L4392">
        <v>64.837705999999997</v>
      </c>
      <c r="M4392">
        <v>47.610047000000002</v>
      </c>
      <c r="N4392">
        <v>64.839749999999995</v>
      </c>
      <c r="O4392">
        <v>-3.7803999999999997E-2</v>
      </c>
      <c r="P4392">
        <v>1.0569E-2</v>
      </c>
      <c r="Q4392">
        <v>-3.7814E-2</v>
      </c>
      <c r="R4392">
        <v>1.0567999999999999E-2</v>
      </c>
      <c r="S4392">
        <v>-0.731792</v>
      </c>
      <c r="T4392">
        <v>0.20441699999999999</v>
      </c>
      <c r="U4392">
        <v>-3.0199E-2</v>
      </c>
      <c r="V4392">
        <v>-2.9710000000000001E-3</v>
      </c>
      <c r="W4392">
        <v>-0.73195699999999997</v>
      </c>
      <c r="X4392">
        <v>0.204401</v>
      </c>
      <c r="Y4392">
        <v>3</v>
      </c>
      <c r="Z4392">
        <v>1</v>
      </c>
      <c r="AA4392">
        <v>3</v>
      </c>
      <c r="AB4392">
        <v>1</v>
      </c>
      <c r="AC4392">
        <v>100</v>
      </c>
      <c r="AD4392">
        <v>100</v>
      </c>
      <c r="AE4392">
        <v>50</v>
      </c>
      <c r="AF4392">
        <v>100</v>
      </c>
      <c r="AG4392">
        <v>100</v>
      </c>
      <c r="AH4392">
        <v>50</v>
      </c>
      <c r="AI4392">
        <v>100</v>
      </c>
      <c r="AJ4392">
        <v>100</v>
      </c>
      <c r="AK4392">
        <v>47.614204999999998</v>
      </c>
      <c r="AL4392">
        <v>64.502634999999998</v>
      </c>
      <c r="AM4392">
        <v>-4.1580000000000002E-3</v>
      </c>
      <c r="AN4392">
        <v>0.33711600000000003</v>
      </c>
      <c r="AO4392">
        <v>-4.1580000000000002E-3</v>
      </c>
      <c r="AP4392">
        <v>0.33711600000000003</v>
      </c>
      <c r="AQ4392">
        <v>0.33711600000000003</v>
      </c>
      <c r="AR4392" t="s">
        <v>993</v>
      </c>
    </row>
    <row r="4393" spans="1:44" x14ac:dyDescent="0.35">
      <c r="A4393" t="s">
        <v>4632</v>
      </c>
      <c r="B4393">
        <v>217.932197</v>
      </c>
      <c r="C4393">
        <v>0.22053200000000001</v>
      </c>
      <c r="D4393">
        <v>1</v>
      </c>
      <c r="E4393">
        <v>1</v>
      </c>
      <c r="F4393">
        <v>0</v>
      </c>
      <c r="G4393">
        <v>217.94219699999999</v>
      </c>
      <c r="H4393">
        <v>217.94219699999999</v>
      </c>
      <c r="I4393">
        <v>340.88574399999999</v>
      </c>
      <c r="J4393">
        <v>16.661494000000001</v>
      </c>
      <c r="K4393">
        <v>47.573647999999999</v>
      </c>
      <c r="L4393">
        <v>64.849907000000002</v>
      </c>
      <c r="M4393">
        <v>47.566319999999997</v>
      </c>
      <c r="N4393">
        <v>64.851950000000002</v>
      </c>
      <c r="O4393">
        <v>-4.3718E-2</v>
      </c>
      <c r="P4393">
        <v>1.2201E-2</v>
      </c>
      <c r="Q4393">
        <v>-4.3727000000000002E-2</v>
      </c>
      <c r="R4393">
        <v>1.2200000000000001E-2</v>
      </c>
      <c r="S4393">
        <v>-0.73277599999999998</v>
      </c>
      <c r="T4393">
        <v>0.20432</v>
      </c>
      <c r="U4393">
        <v>-3.1224999999999999E-2</v>
      </c>
      <c r="V4393">
        <v>-3.0869999999999999E-3</v>
      </c>
      <c r="W4393">
        <v>-0.73294099999999995</v>
      </c>
      <c r="X4393">
        <v>0.20430400000000001</v>
      </c>
      <c r="Y4393">
        <v>3</v>
      </c>
      <c r="Z4393">
        <v>1</v>
      </c>
      <c r="AA4393">
        <v>3</v>
      </c>
      <c r="AB4393">
        <v>1</v>
      </c>
      <c r="AC4393">
        <v>100</v>
      </c>
      <c r="AD4393">
        <v>100</v>
      </c>
      <c r="AE4393">
        <v>50</v>
      </c>
      <c r="AF4393">
        <v>100</v>
      </c>
      <c r="AG4393">
        <v>100</v>
      </c>
      <c r="AH4393">
        <v>50</v>
      </c>
      <c r="AI4393">
        <v>100</v>
      </c>
      <c r="AJ4393">
        <v>100</v>
      </c>
      <c r="AK4393">
        <v>47.570087999999998</v>
      </c>
      <c r="AL4393">
        <v>64.512934000000001</v>
      </c>
      <c r="AM4393">
        <v>-3.7680000000000001E-3</v>
      </c>
      <c r="AN4393">
        <v>0.33901599999999998</v>
      </c>
      <c r="AO4393">
        <v>-3.7680000000000001E-3</v>
      </c>
      <c r="AP4393">
        <v>0.33901599999999998</v>
      </c>
      <c r="AQ4393">
        <v>0.33901599999999998</v>
      </c>
      <c r="AR4393" t="s">
        <v>993</v>
      </c>
    </row>
    <row r="4394" spans="1:44" x14ac:dyDescent="0.35">
      <c r="A4394" t="s">
        <v>4633</v>
      </c>
      <c r="B4394">
        <v>217.97990100000001</v>
      </c>
      <c r="C4394">
        <v>0.26823599999999997</v>
      </c>
      <c r="D4394">
        <v>1</v>
      </c>
      <c r="E4394">
        <v>1</v>
      </c>
      <c r="F4394">
        <v>0</v>
      </c>
      <c r="G4394">
        <v>217.989901</v>
      </c>
      <c r="H4394">
        <v>217.989901</v>
      </c>
      <c r="I4394">
        <v>340.90347200000002</v>
      </c>
      <c r="J4394">
        <v>16.666727000000002</v>
      </c>
      <c r="K4394">
        <v>47.538673000000003</v>
      </c>
      <c r="L4394">
        <v>64.859651999999997</v>
      </c>
      <c r="M4394">
        <v>47.531337000000001</v>
      </c>
      <c r="N4394">
        <v>64.861694</v>
      </c>
      <c r="O4394">
        <v>-3.4974999999999999E-2</v>
      </c>
      <c r="P4394">
        <v>9.7450000000000002E-3</v>
      </c>
      <c r="Q4394">
        <v>-3.4983E-2</v>
      </c>
      <c r="R4394">
        <v>9.7439999999999992E-3</v>
      </c>
      <c r="S4394">
        <v>-0.73356299999999997</v>
      </c>
      <c r="T4394">
        <v>0.20424200000000001</v>
      </c>
      <c r="U4394">
        <v>-5.8240000000000002E-3</v>
      </c>
      <c r="V4394">
        <v>-5.7799999999999995E-4</v>
      </c>
      <c r="W4394">
        <v>-0.73372800000000005</v>
      </c>
      <c r="X4394">
        <v>0.20422599999999999</v>
      </c>
      <c r="Y4394">
        <v>3</v>
      </c>
      <c r="Z4394">
        <v>1</v>
      </c>
      <c r="AA4394">
        <v>3</v>
      </c>
      <c r="AB4394">
        <v>1</v>
      </c>
      <c r="AC4394">
        <v>100</v>
      </c>
      <c r="AD4394">
        <v>100</v>
      </c>
      <c r="AE4394">
        <v>50</v>
      </c>
      <c r="AF4394">
        <v>100</v>
      </c>
      <c r="AG4394">
        <v>100</v>
      </c>
      <c r="AH4394">
        <v>50</v>
      </c>
      <c r="AI4394">
        <v>100</v>
      </c>
      <c r="AJ4394">
        <v>100</v>
      </c>
      <c r="AK4394">
        <v>47.531334999999999</v>
      </c>
      <c r="AL4394">
        <v>64.520058000000006</v>
      </c>
      <c r="AM4394">
        <v>9.9999999999999995E-7</v>
      </c>
      <c r="AN4394">
        <v>0.341636</v>
      </c>
      <c r="AO4394">
        <v>9.9999999999999995E-7</v>
      </c>
      <c r="AP4394">
        <v>0.341636</v>
      </c>
      <c r="AQ4394">
        <v>0.341636</v>
      </c>
      <c r="AR4394" t="s">
        <v>993</v>
      </c>
    </row>
    <row r="4395" spans="1:44" x14ac:dyDescent="0.35">
      <c r="A4395" t="s">
        <v>4634</v>
      </c>
      <c r="B4395">
        <v>218.039658</v>
      </c>
      <c r="C4395">
        <v>0.32799299999999998</v>
      </c>
      <c r="D4395">
        <v>1</v>
      </c>
      <c r="E4395">
        <v>1</v>
      </c>
      <c r="F4395">
        <v>0</v>
      </c>
      <c r="G4395">
        <v>218.04965799999999</v>
      </c>
      <c r="H4395">
        <v>218.04965799999999</v>
      </c>
      <c r="I4395">
        <v>340.92569099999997</v>
      </c>
      <c r="J4395">
        <v>16.673282</v>
      </c>
      <c r="K4395">
        <v>47.494807000000002</v>
      </c>
      <c r="L4395">
        <v>64.871853999999999</v>
      </c>
      <c r="M4395">
        <v>47.487462000000001</v>
      </c>
      <c r="N4395">
        <v>64.873896000000002</v>
      </c>
      <c r="O4395">
        <v>-4.3865000000000001E-2</v>
      </c>
      <c r="P4395">
        <v>1.2201999999999999E-2</v>
      </c>
      <c r="Q4395">
        <v>-4.3874999999999997E-2</v>
      </c>
      <c r="R4395">
        <v>1.2201E-2</v>
      </c>
      <c r="S4395">
        <v>-0.73455000000000004</v>
      </c>
      <c r="T4395">
        <v>0.20414399999999999</v>
      </c>
      <c r="U4395">
        <v>-6.6340000000000001E-3</v>
      </c>
      <c r="V4395">
        <v>-6.6100000000000002E-4</v>
      </c>
      <c r="W4395">
        <v>-0.73471600000000004</v>
      </c>
      <c r="X4395">
        <v>0.204128</v>
      </c>
      <c r="Y4395">
        <v>3</v>
      </c>
      <c r="Z4395">
        <v>1</v>
      </c>
      <c r="AA4395">
        <v>3</v>
      </c>
      <c r="AB4395">
        <v>1</v>
      </c>
      <c r="AC4395">
        <v>100</v>
      </c>
      <c r="AD4395">
        <v>100</v>
      </c>
      <c r="AE4395">
        <v>50</v>
      </c>
      <c r="AF4395">
        <v>100</v>
      </c>
      <c r="AG4395">
        <v>100</v>
      </c>
      <c r="AH4395">
        <v>50</v>
      </c>
      <c r="AI4395">
        <v>100</v>
      </c>
      <c r="AJ4395">
        <v>100</v>
      </c>
      <c r="AK4395">
        <v>47.486660000000001</v>
      </c>
      <c r="AL4395">
        <v>64.529886000000005</v>
      </c>
      <c r="AM4395">
        <v>8.0099999999999995E-4</v>
      </c>
      <c r="AN4395">
        <v>0.34400999999999998</v>
      </c>
      <c r="AO4395">
        <v>8.0099999999999995E-4</v>
      </c>
      <c r="AP4395">
        <v>0.34400999999999998</v>
      </c>
      <c r="AQ4395">
        <v>0.34400999999999998</v>
      </c>
      <c r="AR4395" t="s">
        <v>993</v>
      </c>
    </row>
    <row r="4396" spans="1:44" x14ac:dyDescent="0.35">
      <c r="A4396" t="s">
        <v>4635</v>
      </c>
      <c r="B4396">
        <v>218.090656</v>
      </c>
      <c r="C4396">
        <v>0.37899100000000002</v>
      </c>
      <c r="D4396">
        <v>1</v>
      </c>
      <c r="E4396">
        <v>1</v>
      </c>
      <c r="F4396">
        <v>0</v>
      </c>
      <c r="G4396">
        <v>218.10065599999999</v>
      </c>
      <c r="H4396">
        <v>218.10065599999999</v>
      </c>
      <c r="I4396">
        <v>340.94466199999999</v>
      </c>
      <c r="J4396">
        <v>16.678875999999999</v>
      </c>
      <c r="K4396">
        <v>47.457326000000002</v>
      </c>
      <c r="L4396">
        <v>64.882262999999995</v>
      </c>
      <c r="M4396">
        <v>47.449970999999998</v>
      </c>
      <c r="N4396">
        <v>64.884303000000003</v>
      </c>
      <c r="O4396">
        <v>-3.7481E-2</v>
      </c>
      <c r="P4396">
        <v>1.0409E-2</v>
      </c>
      <c r="Q4396">
        <v>-3.7490999999999997E-2</v>
      </c>
      <c r="R4396">
        <v>1.0408000000000001E-2</v>
      </c>
      <c r="S4396">
        <v>-0.73539399999999999</v>
      </c>
      <c r="T4396">
        <v>0.20405999999999999</v>
      </c>
      <c r="U4396">
        <v>-2.9756999999999999E-2</v>
      </c>
      <c r="V4396">
        <v>-2.977E-3</v>
      </c>
      <c r="W4396">
        <v>-0.73555899999999996</v>
      </c>
      <c r="X4396">
        <v>0.204044</v>
      </c>
      <c r="Y4396">
        <v>3</v>
      </c>
      <c r="Z4396">
        <v>1</v>
      </c>
      <c r="AA4396">
        <v>3</v>
      </c>
      <c r="AB4396">
        <v>1</v>
      </c>
      <c r="AC4396">
        <v>100</v>
      </c>
      <c r="AD4396">
        <v>100</v>
      </c>
      <c r="AE4396">
        <v>50</v>
      </c>
      <c r="AF4396">
        <v>100</v>
      </c>
      <c r="AG4396">
        <v>100</v>
      </c>
      <c r="AH4396">
        <v>50</v>
      </c>
      <c r="AI4396">
        <v>100</v>
      </c>
      <c r="AJ4396">
        <v>100</v>
      </c>
      <c r="AK4396">
        <v>47.449195000000003</v>
      </c>
      <c r="AL4396">
        <v>64.543619000000007</v>
      </c>
      <c r="AM4396">
        <v>7.76E-4</v>
      </c>
      <c r="AN4396">
        <v>0.34068500000000002</v>
      </c>
      <c r="AO4396">
        <v>7.76E-4</v>
      </c>
      <c r="AP4396">
        <v>0.34068500000000002</v>
      </c>
      <c r="AQ4396">
        <v>0.34068500000000002</v>
      </c>
      <c r="AR4396" t="s">
        <v>993</v>
      </c>
    </row>
    <row r="4397" spans="1:44" x14ac:dyDescent="0.35">
      <c r="A4397" t="s">
        <v>4636</v>
      </c>
      <c r="B4397">
        <v>218.18092999999999</v>
      </c>
      <c r="C4397">
        <v>0.46926400000000001</v>
      </c>
      <c r="D4397">
        <v>1</v>
      </c>
      <c r="E4397">
        <v>1</v>
      </c>
      <c r="F4397">
        <v>0</v>
      </c>
      <c r="G4397">
        <v>218.19093000000001</v>
      </c>
      <c r="H4397">
        <v>218.19093000000001</v>
      </c>
      <c r="I4397">
        <v>340.97826800000001</v>
      </c>
      <c r="J4397">
        <v>16.688777000000002</v>
      </c>
      <c r="K4397">
        <v>47.390870999999997</v>
      </c>
      <c r="L4397">
        <v>64.900677000000002</v>
      </c>
      <c r="M4397">
        <v>47.383502999999997</v>
      </c>
      <c r="N4397">
        <v>64.902715999999998</v>
      </c>
      <c r="O4397">
        <v>-6.6455E-2</v>
      </c>
      <c r="P4397">
        <v>1.8414E-2</v>
      </c>
      <c r="Q4397">
        <v>-6.6469E-2</v>
      </c>
      <c r="R4397">
        <v>1.8412999999999999E-2</v>
      </c>
      <c r="S4397">
        <v>-0.73688900000000002</v>
      </c>
      <c r="T4397">
        <v>0.20391000000000001</v>
      </c>
      <c r="U4397">
        <v>-2.4399999999999999E-3</v>
      </c>
      <c r="V4397">
        <v>-2.4499999999999999E-4</v>
      </c>
      <c r="W4397">
        <v>-0.73705500000000002</v>
      </c>
      <c r="X4397">
        <v>0.20389299999999999</v>
      </c>
      <c r="Y4397">
        <v>3</v>
      </c>
      <c r="Z4397">
        <v>1</v>
      </c>
      <c r="AA4397">
        <v>3</v>
      </c>
      <c r="AB4397">
        <v>1</v>
      </c>
      <c r="AC4397">
        <v>100</v>
      </c>
      <c r="AD4397">
        <v>100</v>
      </c>
      <c r="AE4397">
        <v>50</v>
      </c>
      <c r="AF4397">
        <v>100</v>
      </c>
      <c r="AG4397">
        <v>100</v>
      </c>
      <c r="AH4397">
        <v>50</v>
      </c>
      <c r="AI4397">
        <v>100</v>
      </c>
      <c r="AJ4397">
        <v>100</v>
      </c>
      <c r="AK4397">
        <v>47.386625000000002</v>
      </c>
      <c r="AL4397">
        <v>64.554475999999994</v>
      </c>
      <c r="AM4397">
        <v>-3.1220000000000002E-3</v>
      </c>
      <c r="AN4397">
        <v>0.34823999999999999</v>
      </c>
      <c r="AO4397">
        <v>-3.1220000000000002E-3</v>
      </c>
      <c r="AP4397">
        <v>0.34823999999999999</v>
      </c>
      <c r="AQ4397">
        <v>0.34823999999999999</v>
      </c>
      <c r="AR4397" t="s">
        <v>993</v>
      </c>
    </row>
    <row r="4398" spans="1:44" x14ac:dyDescent="0.35">
      <c r="A4398" t="s">
        <v>4637</v>
      </c>
      <c r="B4398">
        <v>218.229409</v>
      </c>
      <c r="C4398">
        <v>0.51774399999999998</v>
      </c>
      <c r="D4398">
        <v>1</v>
      </c>
      <c r="E4398">
        <v>1</v>
      </c>
      <c r="F4398">
        <v>0</v>
      </c>
      <c r="G4398">
        <v>218.23940899999999</v>
      </c>
      <c r="H4398">
        <v>218.23940899999999</v>
      </c>
      <c r="I4398">
        <v>340.99632600000001</v>
      </c>
      <c r="J4398">
        <v>16.694092999999999</v>
      </c>
      <c r="K4398">
        <v>47.355128000000001</v>
      </c>
      <c r="L4398">
        <v>64.910561000000001</v>
      </c>
      <c r="M4398">
        <v>47.347751000000002</v>
      </c>
      <c r="N4398">
        <v>64.912599</v>
      </c>
      <c r="O4398">
        <v>-3.5742999999999997E-2</v>
      </c>
      <c r="P4398">
        <v>9.8840000000000004E-3</v>
      </c>
      <c r="Q4398">
        <v>-3.5751999999999999E-2</v>
      </c>
      <c r="R4398">
        <v>9.8829999999999994E-3</v>
      </c>
      <c r="S4398">
        <v>-0.73769399999999996</v>
      </c>
      <c r="T4398">
        <v>0.20382900000000001</v>
      </c>
      <c r="U4398">
        <v>-2.5711000000000001E-2</v>
      </c>
      <c r="V4398">
        <v>-2.598E-3</v>
      </c>
      <c r="W4398">
        <v>-0.73785999999999996</v>
      </c>
      <c r="X4398">
        <v>0.20381199999999999</v>
      </c>
      <c r="Y4398">
        <v>3</v>
      </c>
      <c r="Z4398">
        <v>1</v>
      </c>
      <c r="AA4398">
        <v>3</v>
      </c>
      <c r="AB4398">
        <v>1</v>
      </c>
      <c r="AC4398">
        <v>100</v>
      </c>
      <c r="AD4398">
        <v>100</v>
      </c>
      <c r="AE4398">
        <v>50</v>
      </c>
      <c r="AF4398">
        <v>100</v>
      </c>
      <c r="AG4398">
        <v>100</v>
      </c>
      <c r="AH4398">
        <v>50</v>
      </c>
      <c r="AI4398">
        <v>100</v>
      </c>
      <c r="AJ4398">
        <v>100</v>
      </c>
      <c r="AK4398">
        <v>47.342078999999998</v>
      </c>
      <c r="AL4398">
        <v>64.565978000000001</v>
      </c>
      <c r="AM4398">
        <v>5.672E-3</v>
      </c>
      <c r="AN4398">
        <v>0.34662199999999999</v>
      </c>
      <c r="AO4398">
        <v>5.672E-3</v>
      </c>
      <c r="AP4398">
        <v>0.34662199999999999</v>
      </c>
      <c r="AQ4398">
        <v>0.34662199999999999</v>
      </c>
      <c r="AR4398" t="s">
        <v>993</v>
      </c>
    </row>
    <row r="4399" spans="1:44" x14ac:dyDescent="0.35">
      <c r="A4399" t="s">
        <v>4638</v>
      </c>
      <c r="B4399">
        <v>218.30615299999999</v>
      </c>
      <c r="C4399">
        <v>0.59448800000000002</v>
      </c>
      <c r="D4399">
        <v>1</v>
      </c>
      <c r="E4399">
        <v>1</v>
      </c>
      <c r="F4399">
        <v>0</v>
      </c>
      <c r="G4399">
        <v>218.31615300000001</v>
      </c>
      <c r="H4399">
        <v>218.31615300000001</v>
      </c>
      <c r="I4399">
        <v>341.02493099999998</v>
      </c>
      <c r="J4399">
        <v>16.702508000000002</v>
      </c>
      <c r="K4399">
        <v>47.298465</v>
      </c>
      <c r="L4399">
        <v>64.926198999999997</v>
      </c>
      <c r="M4399">
        <v>47.291074999999999</v>
      </c>
      <c r="N4399">
        <v>64.928235999999998</v>
      </c>
      <c r="O4399">
        <v>-5.6662999999999998E-2</v>
      </c>
      <c r="P4399">
        <v>1.5637999999999999E-2</v>
      </c>
      <c r="Q4399">
        <v>-5.6675000000000003E-2</v>
      </c>
      <c r="R4399">
        <v>1.5636000000000001E-2</v>
      </c>
      <c r="S4399">
        <v>-0.73896899999999999</v>
      </c>
      <c r="T4399">
        <v>0.20369999999999999</v>
      </c>
      <c r="U4399">
        <v>-1.4928E-2</v>
      </c>
      <c r="V4399">
        <v>-1.5169999999999999E-3</v>
      </c>
      <c r="W4399">
        <v>-0.73913499999999999</v>
      </c>
      <c r="X4399">
        <v>0.203683</v>
      </c>
      <c r="Y4399">
        <v>3</v>
      </c>
      <c r="Z4399">
        <v>1</v>
      </c>
      <c r="AA4399">
        <v>3</v>
      </c>
      <c r="AB4399">
        <v>1</v>
      </c>
      <c r="AC4399">
        <v>100</v>
      </c>
      <c r="AD4399">
        <v>100</v>
      </c>
      <c r="AE4399">
        <v>50</v>
      </c>
      <c r="AF4399">
        <v>100</v>
      </c>
      <c r="AG4399">
        <v>100</v>
      </c>
      <c r="AH4399">
        <v>50</v>
      </c>
      <c r="AI4399">
        <v>100</v>
      </c>
      <c r="AJ4399">
        <v>100</v>
      </c>
      <c r="AK4399">
        <v>47.291009000000003</v>
      </c>
      <c r="AL4399">
        <v>64.579324</v>
      </c>
      <c r="AM4399">
        <v>6.6000000000000005E-5</v>
      </c>
      <c r="AN4399">
        <v>0.34891100000000003</v>
      </c>
      <c r="AO4399">
        <v>6.6000000000000005E-5</v>
      </c>
      <c r="AP4399">
        <v>0.34891100000000003</v>
      </c>
      <c r="AQ4399">
        <v>0.34891100000000003</v>
      </c>
      <c r="AR4399" t="s">
        <v>993</v>
      </c>
    </row>
    <row r="4400" spans="1:44" x14ac:dyDescent="0.35">
      <c r="A4400" t="s">
        <v>4639</v>
      </c>
      <c r="B4400">
        <v>218.35844499999999</v>
      </c>
      <c r="C4400">
        <v>0.64678000000000002</v>
      </c>
      <c r="D4400">
        <v>1</v>
      </c>
      <c r="E4400">
        <v>1</v>
      </c>
      <c r="F4400">
        <v>0</v>
      </c>
      <c r="G4400">
        <v>218.36844500000001</v>
      </c>
      <c r="H4400">
        <v>218.36844500000001</v>
      </c>
      <c r="I4400">
        <v>341.04443400000002</v>
      </c>
      <c r="J4400">
        <v>16.708241000000001</v>
      </c>
      <c r="K4400">
        <v>47.259801000000003</v>
      </c>
      <c r="L4400">
        <v>64.936847999999998</v>
      </c>
      <c r="M4400">
        <v>47.252401999999996</v>
      </c>
      <c r="N4400">
        <v>64.938884000000002</v>
      </c>
      <c r="O4400">
        <v>-3.8664999999999998E-2</v>
      </c>
      <c r="P4400">
        <v>1.0649E-2</v>
      </c>
      <c r="Q4400">
        <v>-3.8674E-2</v>
      </c>
      <c r="R4400">
        <v>1.0649E-2</v>
      </c>
      <c r="S4400">
        <v>-0.73983900000000002</v>
      </c>
      <c r="T4400">
        <v>0.20361099999999999</v>
      </c>
      <c r="U4400">
        <v>-1.0721E-2</v>
      </c>
      <c r="V4400">
        <v>-1.093E-3</v>
      </c>
      <c r="W4400">
        <v>-0.74000500000000002</v>
      </c>
      <c r="X4400">
        <v>0.203594</v>
      </c>
      <c r="Y4400">
        <v>3</v>
      </c>
      <c r="Z4400">
        <v>1</v>
      </c>
      <c r="AA4400">
        <v>3</v>
      </c>
      <c r="AB4400">
        <v>1</v>
      </c>
      <c r="AC4400">
        <v>100</v>
      </c>
      <c r="AD4400">
        <v>100</v>
      </c>
      <c r="AE4400">
        <v>50</v>
      </c>
      <c r="AF4400">
        <v>100</v>
      </c>
      <c r="AG4400">
        <v>100</v>
      </c>
      <c r="AH4400">
        <v>50</v>
      </c>
      <c r="AI4400">
        <v>100</v>
      </c>
      <c r="AJ4400">
        <v>100</v>
      </c>
      <c r="AK4400">
        <v>47.251612999999999</v>
      </c>
      <c r="AL4400">
        <v>64.590225000000004</v>
      </c>
      <c r="AM4400">
        <v>7.8899999999999999E-4</v>
      </c>
      <c r="AN4400">
        <v>0.348659</v>
      </c>
      <c r="AO4400">
        <v>7.8899999999999999E-4</v>
      </c>
      <c r="AP4400">
        <v>0.348659</v>
      </c>
      <c r="AQ4400">
        <v>0.348659</v>
      </c>
      <c r="AR4400" t="s">
        <v>993</v>
      </c>
    </row>
    <row r="4401" spans="1:44" x14ac:dyDescent="0.35">
      <c r="A4401" t="s">
        <v>4640</v>
      </c>
      <c r="B4401">
        <v>218.428393</v>
      </c>
      <c r="C4401">
        <v>0.71672800000000003</v>
      </c>
      <c r="D4401">
        <v>1</v>
      </c>
      <c r="E4401">
        <v>1</v>
      </c>
      <c r="F4401">
        <v>0</v>
      </c>
      <c r="G4401">
        <v>218.43839299999999</v>
      </c>
      <c r="H4401">
        <v>218.43839299999999</v>
      </c>
      <c r="I4401">
        <v>341.070536</v>
      </c>
      <c r="J4401">
        <v>16.715909</v>
      </c>
      <c r="K4401">
        <v>47.208010000000002</v>
      </c>
      <c r="L4401">
        <v>64.951086000000004</v>
      </c>
      <c r="M4401">
        <v>47.200598999999997</v>
      </c>
      <c r="N4401">
        <v>64.953120999999996</v>
      </c>
      <c r="O4401">
        <v>-5.1790999999999997E-2</v>
      </c>
      <c r="P4401">
        <v>1.4238000000000001E-2</v>
      </c>
      <c r="Q4401">
        <v>-5.1803000000000002E-2</v>
      </c>
      <c r="R4401">
        <v>1.4237E-2</v>
      </c>
      <c r="S4401">
        <v>-0.741004</v>
      </c>
      <c r="T4401">
        <v>0.20349200000000001</v>
      </c>
      <c r="U4401">
        <v>-2.2438E-2</v>
      </c>
      <c r="V4401">
        <v>-2.3E-3</v>
      </c>
      <c r="W4401">
        <v>-0.74117100000000002</v>
      </c>
      <c r="X4401">
        <v>0.20347499999999999</v>
      </c>
      <c r="Y4401">
        <v>3</v>
      </c>
      <c r="Z4401">
        <v>1</v>
      </c>
      <c r="AA4401">
        <v>3</v>
      </c>
      <c r="AB4401">
        <v>1</v>
      </c>
      <c r="AC4401">
        <v>100</v>
      </c>
      <c r="AD4401">
        <v>100</v>
      </c>
      <c r="AE4401">
        <v>50</v>
      </c>
      <c r="AF4401">
        <v>100</v>
      </c>
      <c r="AG4401">
        <v>100</v>
      </c>
      <c r="AH4401">
        <v>50</v>
      </c>
      <c r="AI4401">
        <v>100</v>
      </c>
      <c r="AJ4401">
        <v>100</v>
      </c>
      <c r="AK4401">
        <v>47.205221999999999</v>
      </c>
      <c r="AL4401">
        <v>64.596446999999998</v>
      </c>
      <c r="AM4401">
        <v>-4.6220000000000002E-3</v>
      </c>
      <c r="AN4401">
        <v>0.35667399999999999</v>
      </c>
      <c r="AO4401">
        <v>-4.6220000000000002E-3</v>
      </c>
      <c r="AP4401">
        <v>0.35667399999999999</v>
      </c>
      <c r="AQ4401">
        <v>0.35667399999999999</v>
      </c>
      <c r="AR4401" t="s">
        <v>993</v>
      </c>
    </row>
    <row r="4402" spans="1:44" x14ac:dyDescent="0.35">
      <c r="A4402" t="s">
        <v>4641</v>
      </c>
      <c r="B4402">
        <v>218.47804600000001</v>
      </c>
      <c r="C4402">
        <v>3.9653000000000001E-2</v>
      </c>
      <c r="D4402">
        <v>1</v>
      </c>
      <c r="E4402">
        <v>1</v>
      </c>
      <c r="F4402">
        <v>1</v>
      </c>
      <c r="G4402">
        <v>218.488046</v>
      </c>
      <c r="H4402">
        <v>218.488046</v>
      </c>
      <c r="I4402">
        <v>341.08908400000001</v>
      </c>
      <c r="J4402">
        <v>16.721354000000002</v>
      </c>
      <c r="K4402">
        <v>47.171180999999997</v>
      </c>
      <c r="L4402">
        <v>64.961191999999997</v>
      </c>
      <c r="M4402">
        <v>47.163761999999998</v>
      </c>
      <c r="N4402">
        <v>64.963226000000006</v>
      </c>
      <c r="O4402">
        <v>-3.6828E-2</v>
      </c>
      <c r="P4402">
        <v>1.0106E-2</v>
      </c>
      <c r="Q4402">
        <v>-3.6837000000000002E-2</v>
      </c>
      <c r="R4402">
        <v>1.0104999999999999E-2</v>
      </c>
      <c r="S4402">
        <v>-0.74183299999999996</v>
      </c>
      <c r="T4402">
        <v>0.203407</v>
      </c>
      <c r="U4402">
        <v>-3.2230000000000002E-2</v>
      </c>
      <c r="V4402">
        <v>-3.3149999999999998E-3</v>
      </c>
      <c r="W4402">
        <v>-0.74199999999999999</v>
      </c>
      <c r="X4402">
        <v>0.20338999999999999</v>
      </c>
      <c r="Y4402">
        <v>3</v>
      </c>
      <c r="Z4402">
        <v>1</v>
      </c>
      <c r="AA4402">
        <v>3</v>
      </c>
      <c r="AB4402">
        <v>1</v>
      </c>
      <c r="AC4402">
        <v>100</v>
      </c>
      <c r="AD4402">
        <v>100</v>
      </c>
      <c r="AE4402">
        <v>50</v>
      </c>
      <c r="AF4402">
        <v>100</v>
      </c>
      <c r="AG4402">
        <v>100</v>
      </c>
      <c r="AH4402">
        <v>50</v>
      </c>
      <c r="AI4402">
        <v>100</v>
      </c>
      <c r="AJ4402">
        <v>100</v>
      </c>
      <c r="AK4402">
        <v>47.148100999999997</v>
      </c>
      <c r="AL4402">
        <v>64.610352000000006</v>
      </c>
      <c r="AM4402">
        <v>1.5661000000000001E-2</v>
      </c>
      <c r="AN4402">
        <v>0.35287400000000002</v>
      </c>
      <c r="AO4402">
        <v>1.5661000000000001E-2</v>
      </c>
      <c r="AP4402">
        <v>0.35287400000000002</v>
      </c>
      <c r="AQ4402">
        <v>0.35287400000000002</v>
      </c>
      <c r="AR4402" t="s">
        <v>993</v>
      </c>
    </row>
    <row r="4403" spans="1:44" x14ac:dyDescent="0.35">
      <c r="A4403" t="s">
        <v>4642</v>
      </c>
      <c r="B4403">
        <v>218.55396200000001</v>
      </c>
      <c r="C4403">
        <v>0.11556900000000001</v>
      </c>
      <c r="D4403">
        <v>1</v>
      </c>
      <c r="E4403">
        <v>1</v>
      </c>
      <c r="F4403">
        <v>0</v>
      </c>
      <c r="G4403">
        <v>218.563962</v>
      </c>
      <c r="H4403">
        <v>218.563962</v>
      </c>
      <c r="I4403">
        <v>341.11744599999997</v>
      </c>
      <c r="J4403">
        <v>16.729675</v>
      </c>
      <c r="K4403">
        <v>47.114815999999998</v>
      </c>
      <c r="L4403">
        <v>64.976629000000003</v>
      </c>
      <c r="M4403">
        <v>47.107385000000001</v>
      </c>
      <c r="N4403">
        <v>64.978662</v>
      </c>
      <c r="O4403">
        <v>-5.6364999999999998E-2</v>
      </c>
      <c r="P4403">
        <v>1.5436999999999999E-2</v>
      </c>
      <c r="Q4403">
        <v>-5.6377999999999998E-2</v>
      </c>
      <c r="R4403">
        <v>1.5436E-2</v>
      </c>
      <c r="S4403">
        <v>-0.74310100000000001</v>
      </c>
      <c r="T4403">
        <v>0.20327600000000001</v>
      </c>
      <c r="U4403">
        <v>-1.8624999999999999E-2</v>
      </c>
      <c r="V4403">
        <v>-1.9269999999999999E-3</v>
      </c>
      <c r="W4403">
        <v>-0.74326899999999996</v>
      </c>
      <c r="X4403">
        <v>0.203259</v>
      </c>
      <c r="Y4403">
        <v>3</v>
      </c>
      <c r="Z4403">
        <v>1</v>
      </c>
      <c r="AA4403">
        <v>3</v>
      </c>
      <c r="AB4403">
        <v>1</v>
      </c>
      <c r="AC4403">
        <v>100</v>
      </c>
      <c r="AD4403">
        <v>100</v>
      </c>
      <c r="AE4403">
        <v>50</v>
      </c>
      <c r="AF4403">
        <v>100</v>
      </c>
      <c r="AG4403">
        <v>100</v>
      </c>
      <c r="AH4403">
        <v>50</v>
      </c>
      <c r="AI4403">
        <v>100</v>
      </c>
      <c r="AJ4403">
        <v>100</v>
      </c>
      <c r="AK4403">
        <v>47.108618999999997</v>
      </c>
      <c r="AL4403">
        <v>64.622797000000006</v>
      </c>
      <c r="AM4403">
        <v>-1.235E-3</v>
      </c>
      <c r="AN4403">
        <v>0.35586400000000001</v>
      </c>
      <c r="AO4403">
        <v>-1.235E-3</v>
      </c>
      <c r="AP4403">
        <v>0.35586400000000001</v>
      </c>
      <c r="AQ4403">
        <v>0.35586400000000001</v>
      </c>
      <c r="AR4403" t="s">
        <v>993</v>
      </c>
    </row>
    <row r="4404" spans="1:44" x14ac:dyDescent="0.35">
      <c r="A4404" t="s">
        <v>4643</v>
      </c>
      <c r="B4404">
        <v>218.61149700000001</v>
      </c>
      <c r="C4404">
        <v>0.17310400000000001</v>
      </c>
      <c r="D4404">
        <v>1</v>
      </c>
      <c r="E4404">
        <v>1</v>
      </c>
      <c r="F4404">
        <v>0</v>
      </c>
      <c r="G4404">
        <v>218.62149700000001</v>
      </c>
      <c r="H4404">
        <v>218.62149700000001</v>
      </c>
      <c r="I4404">
        <v>341.13895600000001</v>
      </c>
      <c r="J4404">
        <v>16.735980000000001</v>
      </c>
      <c r="K4404">
        <v>47.072032999999998</v>
      </c>
      <c r="L4404">
        <v>64.988321999999997</v>
      </c>
      <c r="M4404">
        <v>47.064593000000002</v>
      </c>
      <c r="N4404">
        <v>64.990352999999999</v>
      </c>
      <c r="O4404">
        <v>-4.2783000000000002E-2</v>
      </c>
      <c r="P4404">
        <v>1.1693E-2</v>
      </c>
      <c r="Q4404">
        <v>-4.2791999999999997E-2</v>
      </c>
      <c r="R4404">
        <v>1.1691999999999999E-2</v>
      </c>
      <c r="S4404">
        <v>-0.74406399999999995</v>
      </c>
      <c r="T4404">
        <v>0.203176</v>
      </c>
      <c r="U4404">
        <v>-1.0396000000000001E-2</v>
      </c>
      <c r="V4404">
        <v>-1.08E-3</v>
      </c>
      <c r="W4404">
        <v>-0.74423099999999998</v>
      </c>
      <c r="X4404">
        <v>0.20315900000000001</v>
      </c>
      <c r="Y4404">
        <v>3</v>
      </c>
      <c r="Z4404">
        <v>1</v>
      </c>
      <c r="AA4404">
        <v>3</v>
      </c>
      <c r="AB4404">
        <v>1</v>
      </c>
      <c r="AC4404">
        <v>100</v>
      </c>
      <c r="AD4404">
        <v>100</v>
      </c>
      <c r="AE4404">
        <v>50</v>
      </c>
      <c r="AF4404">
        <v>100</v>
      </c>
      <c r="AG4404">
        <v>100</v>
      </c>
      <c r="AH4404">
        <v>50</v>
      </c>
      <c r="AI4404">
        <v>100</v>
      </c>
      <c r="AJ4404">
        <v>100</v>
      </c>
      <c r="AK4404">
        <v>47.064931000000001</v>
      </c>
      <c r="AL4404">
        <v>64.633697999999995</v>
      </c>
      <c r="AM4404">
        <v>-3.3799999999999998E-4</v>
      </c>
      <c r="AN4404">
        <v>0.356655</v>
      </c>
      <c r="AO4404">
        <v>-3.3799999999999998E-4</v>
      </c>
      <c r="AP4404">
        <v>0.356655</v>
      </c>
      <c r="AQ4404">
        <v>0.356655</v>
      </c>
      <c r="AR4404" t="s">
        <v>993</v>
      </c>
    </row>
    <row r="4405" spans="1:44" x14ac:dyDescent="0.35">
      <c r="A4405" t="s">
        <v>4644</v>
      </c>
      <c r="B4405">
        <v>218.67819600000001</v>
      </c>
      <c r="C4405">
        <v>0.23980299999999999</v>
      </c>
      <c r="D4405">
        <v>1</v>
      </c>
      <c r="E4405">
        <v>1</v>
      </c>
      <c r="F4405">
        <v>0</v>
      </c>
      <c r="G4405">
        <v>218.688196</v>
      </c>
      <c r="H4405">
        <v>218.688196</v>
      </c>
      <c r="I4405">
        <v>341.163905</v>
      </c>
      <c r="J4405">
        <v>16.743289000000001</v>
      </c>
      <c r="K4405">
        <v>47.022368999999998</v>
      </c>
      <c r="L4405">
        <v>65.001868999999999</v>
      </c>
      <c r="M4405">
        <v>47.014915999999999</v>
      </c>
      <c r="N4405">
        <v>65.003900000000002</v>
      </c>
      <c r="O4405">
        <v>-4.9665000000000001E-2</v>
      </c>
      <c r="P4405">
        <v>1.3547999999999999E-2</v>
      </c>
      <c r="Q4405">
        <v>-4.9676999999999999E-2</v>
      </c>
      <c r="R4405">
        <v>1.3547E-2</v>
      </c>
      <c r="S4405">
        <v>-0.74518200000000001</v>
      </c>
      <c r="T4405">
        <v>0.20305999999999999</v>
      </c>
      <c r="U4405">
        <v>-3.2874E-2</v>
      </c>
      <c r="V4405">
        <v>-3.4299999999999999E-3</v>
      </c>
      <c r="W4405">
        <v>-0.74534900000000004</v>
      </c>
      <c r="X4405">
        <v>0.203042</v>
      </c>
      <c r="Y4405">
        <v>3</v>
      </c>
      <c r="Z4405">
        <v>1</v>
      </c>
      <c r="AA4405">
        <v>3</v>
      </c>
      <c r="AB4405">
        <v>1</v>
      </c>
      <c r="AC4405">
        <v>100</v>
      </c>
      <c r="AD4405">
        <v>100</v>
      </c>
      <c r="AE4405">
        <v>50</v>
      </c>
      <c r="AF4405">
        <v>100</v>
      </c>
      <c r="AG4405">
        <v>100</v>
      </c>
      <c r="AH4405">
        <v>50</v>
      </c>
      <c r="AI4405">
        <v>100</v>
      </c>
      <c r="AJ4405">
        <v>100</v>
      </c>
      <c r="AK4405">
        <v>47.013519000000002</v>
      </c>
      <c r="AL4405">
        <v>64.646573000000004</v>
      </c>
      <c r="AM4405">
        <v>1.397E-3</v>
      </c>
      <c r="AN4405">
        <v>0.35732700000000001</v>
      </c>
      <c r="AO4405">
        <v>1.397E-3</v>
      </c>
      <c r="AP4405">
        <v>0.35732700000000001</v>
      </c>
      <c r="AQ4405">
        <v>0.35732700000000001</v>
      </c>
      <c r="AR4405" t="s">
        <v>993</v>
      </c>
    </row>
    <row r="4406" spans="1:44" x14ac:dyDescent="0.35">
      <c r="A4406" t="s">
        <v>4645</v>
      </c>
      <c r="B4406">
        <v>218.734442</v>
      </c>
      <c r="C4406">
        <v>0.29604900000000001</v>
      </c>
      <c r="D4406">
        <v>1</v>
      </c>
      <c r="E4406">
        <v>1</v>
      </c>
      <c r="F4406">
        <v>0</v>
      </c>
      <c r="G4406">
        <v>218.74444199999999</v>
      </c>
      <c r="H4406">
        <v>218.74444199999999</v>
      </c>
      <c r="I4406">
        <v>341.184957</v>
      </c>
      <c r="J4406">
        <v>16.749452000000002</v>
      </c>
      <c r="K4406">
        <v>46.980428000000003</v>
      </c>
      <c r="L4406">
        <v>65.013288000000003</v>
      </c>
      <c r="M4406">
        <v>46.972966999999997</v>
      </c>
      <c r="N4406">
        <v>65.015316999999996</v>
      </c>
      <c r="O4406">
        <v>-4.1939999999999998E-2</v>
      </c>
      <c r="P4406">
        <v>1.1417999999999999E-2</v>
      </c>
      <c r="Q4406">
        <v>-4.1949E-2</v>
      </c>
      <c r="R4406">
        <v>1.1417999999999999E-2</v>
      </c>
      <c r="S4406">
        <v>-0.74612500000000004</v>
      </c>
      <c r="T4406">
        <v>0.202961</v>
      </c>
      <c r="U4406">
        <v>-2.0312E-2</v>
      </c>
      <c r="V4406">
        <v>-2.1280000000000001E-3</v>
      </c>
      <c r="W4406">
        <v>-0.74629299999999998</v>
      </c>
      <c r="X4406">
        <v>0.20294400000000001</v>
      </c>
      <c r="Y4406">
        <v>3</v>
      </c>
      <c r="Z4406">
        <v>1</v>
      </c>
      <c r="AA4406">
        <v>3</v>
      </c>
      <c r="AB4406">
        <v>1</v>
      </c>
      <c r="AC4406">
        <v>100</v>
      </c>
      <c r="AD4406">
        <v>100</v>
      </c>
      <c r="AE4406">
        <v>50</v>
      </c>
      <c r="AF4406">
        <v>100</v>
      </c>
      <c r="AG4406">
        <v>100</v>
      </c>
      <c r="AH4406">
        <v>50</v>
      </c>
      <c r="AI4406">
        <v>100</v>
      </c>
      <c r="AJ4406">
        <v>100</v>
      </c>
      <c r="AK4406">
        <v>46.971290000000003</v>
      </c>
      <c r="AL4406">
        <v>64.658203</v>
      </c>
      <c r="AM4406">
        <v>1.6770000000000001E-3</v>
      </c>
      <c r="AN4406">
        <v>0.35711500000000002</v>
      </c>
      <c r="AO4406">
        <v>1.6770000000000001E-3</v>
      </c>
      <c r="AP4406">
        <v>0.35711500000000002</v>
      </c>
      <c r="AQ4406">
        <v>0.35711500000000002</v>
      </c>
      <c r="AR4406" t="s">
        <v>993</v>
      </c>
    </row>
    <row r="4407" spans="1:44" x14ac:dyDescent="0.35">
      <c r="A4407" t="s">
        <v>4646</v>
      </c>
      <c r="B4407">
        <v>218.79855699999999</v>
      </c>
      <c r="C4407">
        <v>0.36016399999999998</v>
      </c>
      <c r="D4407">
        <v>1</v>
      </c>
      <c r="E4407">
        <v>1</v>
      </c>
      <c r="F4407">
        <v>0</v>
      </c>
      <c r="G4407">
        <v>218.80855700000001</v>
      </c>
      <c r="H4407">
        <v>218.80855700000001</v>
      </c>
      <c r="I4407">
        <v>341.20896800000003</v>
      </c>
      <c r="J4407">
        <v>16.756477</v>
      </c>
      <c r="K4407">
        <v>46.932557000000003</v>
      </c>
      <c r="L4407">
        <v>65.026297</v>
      </c>
      <c r="M4407">
        <v>46.925083999999998</v>
      </c>
      <c r="N4407">
        <v>65.028326000000007</v>
      </c>
      <c r="O4407">
        <v>-4.7871999999999998E-2</v>
      </c>
      <c r="P4407">
        <v>1.3009E-2</v>
      </c>
      <c r="Q4407">
        <v>-4.7883000000000002E-2</v>
      </c>
      <c r="R4407">
        <v>1.3008E-2</v>
      </c>
      <c r="S4407">
        <v>-0.74720200000000003</v>
      </c>
      <c r="T4407">
        <v>0.202848</v>
      </c>
      <c r="U4407">
        <v>-3.3072999999999998E-2</v>
      </c>
      <c r="V4407">
        <v>-3.4810000000000002E-3</v>
      </c>
      <c r="W4407">
        <v>-0.74736999999999998</v>
      </c>
      <c r="X4407">
        <v>0.20283000000000001</v>
      </c>
      <c r="Y4407">
        <v>3</v>
      </c>
      <c r="Z4407">
        <v>1</v>
      </c>
      <c r="AA4407">
        <v>3</v>
      </c>
      <c r="AB4407">
        <v>1</v>
      </c>
      <c r="AC4407">
        <v>100</v>
      </c>
      <c r="AD4407">
        <v>100</v>
      </c>
      <c r="AE4407">
        <v>50</v>
      </c>
      <c r="AF4407">
        <v>100</v>
      </c>
      <c r="AG4407">
        <v>100</v>
      </c>
      <c r="AH4407">
        <v>50</v>
      </c>
      <c r="AI4407">
        <v>100</v>
      </c>
      <c r="AJ4407">
        <v>100</v>
      </c>
      <c r="AK4407">
        <v>46.924039999999998</v>
      </c>
      <c r="AL4407">
        <v>64.671163000000007</v>
      </c>
      <c r="AM4407">
        <v>1.0430000000000001E-3</v>
      </c>
      <c r="AN4407">
        <v>0.35716199999999998</v>
      </c>
      <c r="AO4407">
        <v>1.0430000000000001E-3</v>
      </c>
      <c r="AP4407">
        <v>0.35716199999999998</v>
      </c>
      <c r="AQ4407">
        <v>0.35716199999999998</v>
      </c>
      <c r="AR4407" t="s">
        <v>993</v>
      </c>
    </row>
    <row r="4408" spans="1:44" x14ac:dyDescent="0.35">
      <c r="A4408" t="s">
        <v>4647</v>
      </c>
      <c r="B4408">
        <v>218.853722</v>
      </c>
      <c r="C4408">
        <v>0.415329</v>
      </c>
      <c r="D4408">
        <v>1</v>
      </c>
      <c r="E4408">
        <v>1</v>
      </c>
      <c r="F4408">
        <v>0</v>
      </c>
      <c r="G4408">
        <v>218.863722</v>
      </c>
      <c r="H4408">
        <v>218.863722</v>
      </c>
      <c r="I4408">
        <v>341.22963800000002</v>
      </c>
      <c r="J4408">
        <v>16.762519999999999</v>
      </c>
      <c r="K4408">
        <v>46.891311000000002</v>
      </c>
      <c r="L4408">
        <v>65.037484000000006</v>
      </c>
      <c r="M4408">
        <v>46.883828999999999</v>
      </c>
      <c r="N4408">
        <v>65.039512000000002</v>
      </c>
      <c r="O4408">
        <v>-4.1245999999999998E-2</v>
      </c>
      <c r="P4408">
        <v>1.1187000000000001E-2</v>
      </c>
      <c r="Q4408">
        <v>-4.1253999999999999E-2</v>
      </c>
      <c r="R4408">
        <v>1.1186E-2</v>
      </c>
      <c r="S4408">
        <v>-0.74812999999999996</v>
      </c>
      <c r="T4408">
        <v>0.20275000000000001</v>
      </c>
      <c r="U4408">
        <v>-1.7940999999999999E-2</v>
      </c>
      <c r="V4408">
        <v>-1.8959999999999999E-3</v>
      </c>
      <c r="W4408">
        <v>-0.74829900000000005</v>
      </c>
      <c r="X4408">
        <v>0.202733</v>
      </c>
      <c r="Y4408">
        <v>3</v>
      </c>
      <c r="Z4408">
        <v>1</v>
      </c>
      <c r="AA4408">
        <v>3</v>
      </c>
      <c r="AB4408">
        <v>1</v>
      </c>
      <c r="AC4408">
        <v>100</v>
      </c>
      <c r="AD4408">
        <v>100</v>
      </c>
      <c r="AE4408">
        <v>50</v>
      </c>
      <c r="AF4408">
        <v>100</v>
      </c>
      <c r="AG4408">
        <v>100</v>
      </c>
      <c r="AH4408">
        <v>50</v>
      </c>
      <c r="AI4408">
        <v>100</v>
      </c>
      <c r="AJ4408">
        <v>100</v>
      </c>
      <c r="AK4408">
        <v>46.881596999999999</v>
      </c>
      <c r="AL4408">
        <v>64.683136000000005</v>
      </c>
      <c r="AM4408">
        <v>2.232E-3</v>
      </c>
      <c r="AN4408">
        <v>0.35637600000000003</v>
      </c>
      <c r="AO4408">
        <v>2.232E-3</v>
      </c>
      <c r="AP4408">
        <v>0.35637600000000003</v>
      </c>
      <c r="AQ4408">
        <v>0.35637600000000003</v>
      </c>
      <c r="AR4408" t="s">
        <v>993</v>
      </c>
    </row>
    <row r="4409" spans="1:44" x14ac:dyDescent="0.35">
      <c r="A4409" t="s">
        <v>4648</v>
      </c>
      <c r="B4409">
        <v>218.91753399999999</v>
      </c>
      <c r="C4409">
        <v>0.47914099999999998</v>
      </c>
      <c r="D4409">
        <v>1</v>
      </c>
      <c r="E4409">
        <v>1</v>
      </c>
      <c r="F4409">
        <v>0</v>
      </c>
      <c r="G4409">
        <v>218.92753400000001</v>
      </c>
      <c r="H4409">
        <v>218.92753400000001</v>
      </c>
      <c r="I4409">
        <v>341.25356299999999</v>
      </c>
      <c r="J4409">
        <v>16.76951</v>
      </c>
      <c r="K4409">
        <v>46.843536999999998</v>
      </c>
      <c r="L4409">
        <v>65.050419000000005</v>
      </c>
      <c r="M4409">
        <v>46.836044999999999</v>
      </c>
      <c r="N4409">
        <v>65.052445000000006</v>
      </c>
      <c r="O4409">
        <v>-4.7773999999999997E-2</v>
      </c>
      <c r="P4409">
        <v>1.2933999999999999E-2</v>
      </c>
      <c r="Q4409">
        <v>-4.7785000000000001E-2</v>
      </c>
      <c r="R4409">
        <v>1.2933E-2</v>
      </c>
      <c r="S4409">
        <v>-0.74920500000000001</v>
      </c>
      <c r="T4409">
        <v>0.20263700000000001</v>
      </c>
      <c r="U4409">
        <v>-3.0816E-2</v>
      </c>
      <c r="V4409">
        <v>-3.271E-3</v>
      </c>
      <c r="W4409">
        <v>-0.74937399999999998</v>
      </c>
      <c r="X4409">
        <v>0.20261899999999999</v>
      </c>
      <c r="Y4409">
        <v>3</v>
      </c>
      <c r="Z4409">
        <v>1</v>
      </c>
      <c r="AA4409">
        <v>3</v>
      </c>
      <c r="AB4409">
        <v>1</v>
      </c>
      <c r="AC4409">
        <v>100</v>
      </c>
      <c r="AD4409">
        <v>100</v>
      </c>
      <c r="AE4409">
        <v>50</v>
      </c>
      <c r="AF4409">
        <v>100</v>
      </c>
      <c r="AG4409">
        <v>100</v>
      </c>
      <c r="AH4409">
        <v>50</v>
      </c>
      <c r="AI4409">
        <v>100</v>
      </c>
      <c r="AJ4409">
        <v>100</v>
      </c>
      <c r="AK4409">
        <v>46.834432999999997</v>
      </c>
      <c r="AL4409">
        <v>64.695667999999998</v>
      </c>
      <c r="AM4409">
        <v>1.6119999999999999E-3</v>
      </c>
      <c r="AN4409">
        <v>0.35677700000000001</v>
      </c>
      <c r="AO4409">
        <v>1.6119999999999999E-3</v>
      </c>
      <c r="AP4409">
        <v>0.35677700000000001</v>
      </c>
      <c r="AQ4409">
        <v>0.35677700000000001</v>
      </c>
      <c r="AR4409" t="s">
        <v>993</v>
      </c>
    </row>
    <row r="4410" spans="1:44" x14ac:dyDescent="0.35">
      <c r="A4410" t="s">
        <v>4649</v>
      </c>
      <c r="B4410">
        <v>218.96562700000001</v>
      </c>
      <c r="C4410">
        <v>0.52723399999999998</v>
      </c>
      <c r="D4410">
        <v>1</v>
      </c>
      <c r="E4410">
        <v>1</v>
      </c>
      <c r="F4410">
        <v>0</v>
      </c>
      <c r="G4410">
        <v>218.975627</v>
      </c>
      <c r="H4410">
        <v>218.975627</v>
      </c>
      <c r="I4410">
        <v>341.27160300000003</v>
      </c>
      <c r="J4410">
        <v>16.774777</v>
      </c>
      <c r="K4410">
        <v>46.807485</v>
      </c>
      <c r="L4410">
        <v>65.060162000000005</v>
      </c>
      <c r="M4410">
        <v>46.799985</v>
      </c>
      <c r="N4410">
        <v>65.062188000000006</v>
      </c>
      <c r="O4410">
        <v>-3.6052000000000001E-2</v>
      </c>
      <c r="P4410">
        <v>9.7429999999999999E-3</v>
      </c>
      <c r="Q4410">
        <v>-3.6059000000000001E-2</v>
      </c>
      <c r="R4410">
        <v>9.7420000000000007E-3</v>
      </c>
      <c r="S4410">
        <v>-0.75001600000000002</v>
      </c>
      <c r="T4410">
        <v>0.20255000000000001</v>
      </c>
      <c r="U4410">
        <v>-9.3310000000000008E-3</v>
      </c>
      <c r="V4410">
        <v>-9.9299999999999996E-4</v>
      </c>
      <c r="W4410">
        <v>-0.75018499999999999</v>
      </c>
      <c r="X4410">
        <v>0.20253199999999999</v>
      </c>
      <c r="Y4410">
        <v>3</v>
      </c>
      <c r="Z4410">
        <v>1</v>
      </c>
      <c r="AA4410">
        <v>3</v>
      </c>
      <c r="AB4410">
        <v>1</v>
      </c>
      <c r="AC4410">
        <v>100</v>
      </c>
      <c r="AD4410">
        <v>100</v>
      </c>
      <c r="AE4410">
        <v>50</v>
      </c>
      <c r="AF4410">
        <v>100</v>
      </c>
      <c r="AG4410">
        <v>100</v>
      </c>
      <c r="AH4410">
        <v>50</v>
      </c>
      <c r="AI4410">
        <v>100</v>
      </c>
      <c r="AJ4410">
        <v>100</v>
      </c>
      <c r="AK4410">
        <v>46.794522000000001</v>
      </c>
      <c r="AL4410">
        <v>64.705022999999997</v>
      </c>
      <c r="AM4410">
        <v>5.4640000000000001E-3</v>
      </c>
      <c r="AN4410">
        <v>0.35716399999999998</v>
      </c>
      <c r="AO4410">
        <v>5.4640000000000001E-3</v>
      </c>
      <c r="AP4410">
        <v>0.35716399999999998</v>
      </c>
      <c r="AQ4410">
        <v>0.35716399999999998</v>
      </c>
      <c r="AR4410" t="s">
        <v>993</v>
      </c>
    </row>
    <row r="4411" spans="1:44" x14ac:dyDescent="0.35">
      <c r="A4411" t="s">
        <v>4650</v>
      </c>
      <c r="B4411">
        <v>219.03558100000001</v>
      </c>
      <c r="C4411">
        <v>0.59718800000000005</v>
      </c>
      <c r="D4411">
        <v>1</v>
      </c>
      <c r="E4411">
        <v>1</v>
      </c>
      <c r="F4411">
        <v>0</v>
      </c>
      <c r="G4411">
        <v>219.045581</v>
      </c>
      <c r="H4411">
        <v>219.045581</v>
      </c>
      <c r="I4411">
        <v>341.29785900000002</v>
      </c>
      <c r="J4411">
        <v>16.782437999999999</v>
      </c>
      <c r="K4411">
        <v>46.754978000000001</v>
      </c>
      <c r="L4411">
        <v>65.074326999999997</v>
      </c>
      <c r="M4411">
        <v>46.747466000000003</v>
      </c>
      <c r="N4411">
        <v>65.076351000000003</v>
      </c>
      <c r="O4411">
        <v>-5.2507999999999999E-2</v>
      </c>
      <c r="P4411">
        <v>1.4165000000000001E-2</v>
      </c>
      <c r="Q4411">
        <v>-5.2519999999999997E-2</v>
      </c>
      <c r="R4411">
        <v>1.4164E-2</v>
      </c>
      <c r="S4411">
        <v>-0.75119800000000003</v>
      </c>
      <c r="T4411">
        <v>0.20242399999999999</v>
      </c>
      <c r="U4411">
        <v>-2.4299000000000001E-2</v>
      </c>
      <c r="V4411">
        <v>-2.5999999999999999E-3</v>
      </c>
      <c r="W4411">
        <v>-0.75136700000000001</v>
      </c>
      <c r="X4411">
        <v>0.202406</v>
      </c>
      <c r="Y4411">
        <v>3</v>
      </c>
      <c r="Z4411">
        <v>1</v>
      </c>
      <c r="AA4411">
        <v>3</v>
      </c>
      <c r="AB4411">
        <v>1</v>
      </c>
      <c r="AC4411">
        <v>100</v>
      </c>
      <c r="AD4411">
        <v>100</v>
      </c>
      <c r="AE4411">
        <v>50</v>
      </c>
      <c r="AF4411">
        <v>100</v>
      </c>
      <c r="AG4411">
        <v>100</v>
      </c>
      <c r="AH4411">
        <v>50</v>
      </c>
      <c r="AI4411">
        <v>100</v>
      </c>
      <c r="AJ4411">
        <v>100</v>
      </c>
      <c r="AK4411">
        <v>46.744267999999998</v>
      </c>
      <c r="AL4411">
        <v>64.717855</v>
      </c>
      <c r="AM4411">
        <v>3.1979999999999999E-3</v>
      </c>
      <c r="AN4411">
        <v>0.35849599999999998</v>
      </c>
      <c r="AO4411">
        <v>3.1979999999999999E-3</v>
      </c>
      <c r="AP4411">
        <v>0.35849599999999998</v>
      </c>
      <c r="AQ4411">
        <v>0.35849599999999998</v>
      </c>
      <c r="AR4411" t="s">
        <v>993</v>
      </c>
    </row>
    <row r="4412" spans="1:44" x14ac:dyDescent="0.35">
      <c r="A4412" t="s">
        <v>4651</v>
      </c>
      <c r="B4412">
        <v>219.086061</v>
      </c>
      <c r="C4412">
        <v>0.64766800000000002</v>
      </c>
      <c r="D4412">
        <v>1</v>
      </c>
      <c r="E4412">
        <v>1</v>
      </c>
      <c r="F4412">
        <v>0</v>
      </c>
      <c r="G4412">
        <v>219.09606099999999</v>
      </c>
      <c r="H4412">
        <v>219.09606099999999</v>
      </c>
      <c r="I4412">
        <v>341.31681600000002</v>
      </c>
      <c r="J4412">
        <v>16.787966000000001</v>
      </c>
      <c r="K4412">
        <v>46.717036</v>
      </c>
      <c r="L4412">
        <v>65.084542999999996</v>
      </c>
      <c r="M4412">
        <v>46.709515000000003</v>
      </c>
      <c r="N4412">
        <v>65.086566000000005</v>
      </c>
      <c r="O4412">
        <v>-3.7941999999999997E-2</v>
      </c>
      <c r="P4412">
        <v>1.0215999999999999E-2</v>
      </c>
      <c r="Q4412">
        <v>-3.7950999999999999E-2</v>
      </c>
      <c r="R4412">
        <v>1.0215E-2</v>
      </c>
      <c r="S4412">
        <v>-0.75205100000000003</v>
      </c>
      <c r="T4412">
        <v>0.20233300000000001</v>
      </c>
      <c r="U4412">
        <v>-7.8899999999999994E-3</v>
      </c>
      <c r="V4412">
        <v>-8.4599999999999996E-4</v>
      </c>
      <c r="W4412">
        <v>-0.75222</v>
      </c>
      <c r="X4412">
        <v>0.20231499999999999</v>
      </c>
      <c r="Y4412">
        <v>3</v>
      </c>
      <c r="Z4412">
        <v>1</v>
      </c>
      <c r="AA4412">
        <v>3</v>
      </c>
      <c r="AB4412">
        <v>1</v>
      </c>
      <c r="AC4412">
        <v>100</v>
      </c>
      <c r="AD4412">
        <v>100</v>
      </c>
      <c r="AE4412">
        <v>50</v>
      </c>
      <c r="AF4412">
        <v>100</v>
      </c>
      <c r="AG4412">
        <v>100</v>
      </c>
      <c r="AH4412">
        <v>50</v>
      </c>
      <c r="AI4412">
        <v>100</v>
      </c>
      <c r="AJ4412">
        <v>100</v>
      </c>
      <c r="AK4412">
        <v>46.691867999999999</v>
      </c>
      <c r="AL4412">
        <v>64.729613999999998</v>
      </c>
      <c r="AM4412">
        <v>1.7646999999999999E-2</v>
      </c>
      <c r="AN4412">
        <v>0.35695300000000002</v>
      </c>
      <c r="AO4412">
        <v>1.7646999999999999E-2</v>
      </c>
      <c r="AP4412">
        <v>0.35695300000000002</v>
      </c>
      <c r="AQ4412">
        <v>0.35695300000000002</v>
      </c>
      <c r="AR4412" t="s">
        <v>993</v>
      </c>
    </row>
    <row r="4413" spans="1:44" x14ac:dyDescent="0.35">
      <c r="A4413" t="s">
        <v>4652</v>
      </c>
      <c r="B4413">
        <v>219.17394899999999</v>
      </c>
      <c r="C4413">
        <v>0.73555599999999999</v>
      </c>
      <c r="D4413">
        <v>1</v>
      </c>
      <c r="E4413">
        <v>1</v>
      </c>
      <c r="F4413">
        <v>0</v>
      </c>
      <c r="G4413">
        <v>219.18394900000001</v>
      </c>
      <c r="H4413">
        <v>219.18394900000001</v>
      </c>
      <c r="I4413">
        <v>341.34984300000002</v>
      </c>
      <c r="J4413">
        <v>16.797588999999999</v>
      </c>
      <c r="K4413">
        <v>46.650874000000002</v>
      </c>
      <c r="L4413">
        <v>65.102318999999994</v>
      </c>
      <c r="M4413">
        <v>46.643338999999997</v>
      </c>
      <c r="N4413">
        <v>65.104339999999993</v>
      </c>
      <c r="O4413">
        <v>-6.6161999999999999E-2</v>
      </c>
      <c r="P4413">
        <v>1.7776E-2</v>
      </c>
      <c r="Q4413">
        <v>-6.6177E-2</v>
      </c>
      <c r="R4413">
        <v>1.7774000000000002E-2</v>
      </c>
      <c r="S4413">
        <v>-0.75353999999999999</v>
      </c>
      <c r="T4413">
        <v>0.20217199999999999</v>
      </c>
      <c r="U4413">
        <v>-1.8839999999999999E-2</v>
      </c>
      <c r="V4413">
        <v>-2.0349999999999999E-3</v>
      </c>
      <c r="W4413">
        <v>-0.75370899999999996</v>
      </c>
      <c r="X4413">
        <v>0.202154</v>
      </c>
      <c r="Y4413">
        <v>3</v>
      </c>
      <c r="Z4413">
        <v>1</v>
      </c>
      <c r="AA4413">
        <v>3</v>
      </c>
      <c r="AB4413">
        <v>1</v>
      </c>
      <c r="AC4413">
        <v>100</v>
      </c>
      <c r="AD4413">
        <v>100</v>
      </c>
      <c r="AE4413">
        <v>50</v>
      </c>
      <c r="AF4413">
        <v>100</v>
      </c>
      <c r="AG4413">
        <v>100</v>
      </c>
      <c r="AH4413">
        <v>50</v>
      </c>
      <c r="AI4413">
        <v>100</v>
      </c>
      <c r="AJ4413">
        <v>100</v>
      </c>
      <c r="AK4413">
        <v>46.648823999999998</v>
      </c>
      <c r="AL4413">
        <v>64.736523000000005</v>
      </c>
      <c r="AM4413">
        <v>-5.4860000000000004E-3</v>
      </c>
      <c r="AN4413">
        <v>0.36781700000000001</v>
      </c>
      <c r="AO4413">
        <v>-5.4860000000000004E-3</v>
      </c>
      <c r="AP4413">
        <v>0.36781700000000001</v>
      </c>
      <c r="AQ4413">
        <v>0.36781700000000001</v>
      </c>
      <c r="AR4413" t="s">
        <v>993</v>
      </c>
    </row>
    <row r="4414" spans="1:44" x14ac:dyDescent="0.35">
      <c r="A4414" t="s">
        <v>4653</v>
      </c>
      <c r="B4414">
        <v>219.22972100000001</v>
      </c>
      <c r="C4414">
        <v>4.5772E-2</v>
      </c>
      <c r="D4414">
        <v>1</v>
      </c>
      <c r="E4414">
        <v>1</v>
      </c>
      <c r="F4414">
        <v>1</v>
      </c>
      <c r="G4414">
        <v>219.239721</v>
      </c>
      <c r="H4414">
        <v>219.239721</v>
      </c>
      <c r="I4414">
        <v>341.37082500000002</v>
      </c>
      <c r="J4414">
        <v>16.803697</v>
      </c>
      <c r="K4414">
        <v>46.608801</v>
      </c>
      <c r="L4414">
        <v>65.113596999999999</v>
      </c>
      <c r="M4414">
        <v>46.601255999999999</v>
      </c>
      <c r="N4414">
        <v>65.115617</v>
      </c>
      <c r="O4414">
        <v>-4.2072999999999999E-2</v>
      </c>
      <c r="P4414">
        <v>1.1278E-2</v>
      </c>
      <c r="Q4414">
        <v>-4.2083000000000002E-2</v>
      </c>
      <c r="R4414">
        <v>1.1277000000000001E-2</v>
      </c>
      <c r="S4414">
        <v>-0.75448599999999999</v>
      </c>
      <c r="T4414">
        <v>0.20207</v>
      </c>
      <c r="U4414">
        <v>-1.4350999999999999E-2</v>
      </c>
      <c r="V4414">
        <v>-1.555E-3</v>
      </c>
      <c r="W4414">
        <v>-0.75465599999999999</v>
      </c>
      <c r="X4414">
        <v>0.20205200000000001</v>
      </c>
      <c r="Y4414">
        <v>3</v>
      </c>
      <c r="Z4414">
        <v>1</v>
      </c>
      <c r="AA4414">
        <v>3</v>
      </c>
      <c r="AB4414">
        <v>1</v>
      </c>
      <c r="AC4414">
        <v>100</v>
      </c>
      <c r="AD4414">
        <v>100</v>
      </c>
      <c r="AE4414">
        <v>50</v>
      </c>
      <c r="AF4414">
        <v>100</v>
      </c>
      <c r="AG4414">
        <v>100</v>
      </c>
      <c r="AH4414">
        <v>50</v>
      </c>
      <c r="AI4414">
        <v>100</v>
      </c>
      <c r="AJ4414">
        <v>100</v>
      </c>
      <c r="AK4414">
        <v>46.598011999999997</v>
      </c>
      <c r="AL4414">
        <v>64.755148000000005</v>
      </c>
      <c r="AM4414">
        <v>3.2439999999999999E-3</v>
      </c>
      <c r="AN4414">
        <v>0.36046899999999998</v>
      </c>
      <c r="AO4414">
        <v>3.2439999999999999E-3</v>
      </c>
      <c r="AP4414">
        <v>0.36046899999999998</v>
      </c>
      <c r="AQ4414">
        <v>0.36046899999999998</v>
      </c>
      <c r="AR4414" t="s">
        <v>993</v>
      </c>
    </row>
    <row r="4415" spans="1:44" x14ac:dyDescent="0.35">
      <c r="A4415" t="s">
        <v>4654</v>
      </c>
      <c r="B4415">
        <v>219.30151599999999</v>
      </c>
      <c r="C4415">
        <v>0.117567</v>
      </c>
      <c r="D4415">
        <v>1</v>
      </c>
      <c r="E4415">
        <v>1</v>
      </c>
      <c r="F4415">
        <v>0</v>
      </c>
      <c r="G4415">
        <v>219.31151600000001</v>
      </c>
      <c r="H4415">
        <v>219.31151600000001</v>
      </c>
      <c r="I4415">
        <v>341.39783999999997</v>
      </c>
      <c r="J4415">
        <v>16.811556</v>
      </c>
      <c r="K4415">
        <v>46.554589</v>
      </c>
      <c r="L4415">
        <v>65.128100000000003</v>
      </c>
      <c r="M4415">
        <v>46.547032000000002</v>
      </c>
      <c r="N4415">
        <v>65.130118999999993</v>
      </c>
      <c r="O4415">
        <v>-5.4212000000000003E-2</v>
      </c>
      <c r="P4415">
        <v>1.4503E-2</v>
      </c>
      <c r="Q4415">
        <v>-5.4224000000000001E-2</v>
      </c>
      <c r="R4415">
        <v>1.4501999999999999E-2</v>
      </c>
      <c r="S4415">
        <v>-0.75570499999999996</v>
      </c>
      <c r="T4415">
        <v>0.20193800000000001</v>
      </c>
      <c r="U4415">
        <v>-2.5725000000000001E-2</v>
      </c>
      <c r="V4415">
        <v>-2.8040000000000001E-3</v>
      </c>
      <c r="W4415">
        <v>-0.75587499999999996</v>
      </c>
      <c r="X4415">
        <v>0.20191899999999999</v>
      </c>
      <c r="Y4415">
        <v>3</v>
      </c>
      <c r="Z4415">
        <v>1</v>
      </c>
      <c r="AA4415">
        <v>3</v>
      </c>
      <c r="AB4415">
        <v>1</v>
      </c>
      <c r="AC4415">
        <v>100</v>
      </c>
      <c r="AD4415">
        <v>100</v>
      </c>
      <c r="AE4415">
        <v>50</v>
      </c>
      <c r="AF4415">
        <v>100</v>
      </c>
      <c r="AG4415">
        <v>100</v>
      </c>
      <c r="AH4415">
        <v>50</v>
      </c>
      <c r="AI4415">
        <v>100</v>
      </c>
      <c r="AJ4415">
        <v>100</v>
      </c>
      <c r="AK4415">
        <v>46.561104999999998</v>
      </c>
      <c r="AL4415">
        <v>64.767165000000006</v>
      </c>
      <c r="AM4415">
        <v>-1.4073E-2</v>
      </c>
      <c r="AN4415">
        <v>0.362954</v>
      </c>
      <c r="AO4415">
        <v>-1.4073E-2</v>
      </c>
      <c r="AP4415">
        <v>0.362954</v>
      </c>
      <c r="AQ4415">
        <v>0.362954</v>
      </c>
      <c r="AR4415" t="s">
        <v>993</v>
      </c>
    </row>
    <row r="4416" spans="1:44" x14ac:dyDescent="0.35">
      <c r="A4416" t="s">
        <v>4655</v>
      </c>
      <c r="B4416">
        <v>219.357753</v>
      </c>
      <c r="C4416">
        <v>0.17380300000000001</v>
      </c>
      <c r="D4416">
        <v>1</v>
      </c>
      <c r="E4416">
        <v>1</v>
      </c>
      <c r="F4416">
        <v>0</v>
      </c>
      <c r="G4416">
        <v>219.36775299999999</v>
      </c>
      <c r="H4416">
        <v>219.36775299999999</v>
      </c>
      <c r="I4416">
        <v>341.41901200000001</v>
      </c>
      <c r="J4416">
        <v>16.817710999999999</v>
      </c>
      <c r="K4416">
        <v>46.512064000000002</v>
      </c>
      <c r="L4416">
        <v>65.139453000000003</v>
      </c>
      <c r="M4416">
        <v>46.504497000000001</v>
      </c>
      <c r="N4416">
        <v>65.141470999999996</v>
      </c>
      <c r="O4416">
        <v>-4.2525E-2</v>
      </c>
      <c r="P4416">
        <v>1.1353E-2</v>
      </c>
      <c r="Q4416">
        <v>-4.2534000000000002E-2</v>
      </c>
      <c r="R4416">
        <v>1.1351999999999999E-2</v>
      </c>
      <c r="S4416">
        <v>-0.75666199999999995</v>
      </c>
      <c r="T4416">
        <v>0.20183300000000001</v>
      </c>
      <c r="U4416">
        <v>-1.2945999999999999E-2</v>
      </c>
      <c r="V4416">
        <v>-1.4170000000000001E-3</v>
      </c>
      <c r="W4416">
        <v>-0.75683199999999995</v>
      </c>
      <c r="X4416">
        <v>0.20181399999999999</v>
      </c>
      <c r="Y4416">
        <v>3</v>
      </c>
      <c r="Z4416">
        <v>1</v>
      </c>
      <c r="AA4416">
        <v>3</v>
      </c>
      <c r="AB4416">
        <v>1</v>
      </c>
      <c r="AC4416">
        <v>100</v>
      </c>
      <c r="AD4416">
        <v>100</v>
      </c>
      <c r="AE4416">
        <v>50</v>
      </c>
      <c r="AF4416">
        <v>100</v>
      </c>
      <c r="AG4416">
        <v>100</v>
      </c>
      <c r="AH4416">
        <v>50</v>
      </c>
      <c r="AI4416">
        <v>100</v>
      </c>
      <c r="AJ4416">
        <v>100</v>
      </c>
      <c r="AK4416">
        <v>46.521751999999999</v>
      </c>
      <c r="AL4416">
        <v>64.775189999999995</v>
      </c>
      <c r="AM4416">
        <v>-1.7253999999999999E-2</v>
      </c>
      <c r="AN4416">
        <v>0.36628100000000002</v>
      </c>
      <c r="AO4416">
        <v>-1.7253999999999999E-2</v>
      </c>
      <c r="AP4416">
        <v>0.36628100000000002</v>
      </c>
      <c r="AQ4416">
        <v>0.36628100000000002</v>
      </c>
      <c r="AR4416" t="s">
        <v>993</v>
      </c>
    </row>
    <row r="4417" spans="1:44" x14ac:dyDescent="0.35">
      <c r="A4417" t="s">
        <v>4656</v>
      </c>
      <c r="B4417">
        <v>219.42073500000001</v>
      </c>
      <c r="C4417">
        <v>0.236785</v>
      </c>
      <c r="D4417">
        <v>1</v>
      </c>
      <c r="E4417">
        <v>1</v>
      </c>
      <c r="F4417">
        <v>0</v>
      </c>
      <c r="G4417">
        <v>219.430735</v>
      </c>
      <c r="H4417">
        <v>219.430735</v>
      </c>
      <c r="I4417">
        <v>341.44273800000002</v>
      </c>
      <c r="J4417">
        <v>16.824604000000001</v>
      </c>
      <c r="K4417">
        <v>46.464373999999999</v>
      </c>
      <c r="L4417">
        <v>65.152161000000007</v>
      </c>
      <c r="M4417">
        <v>46.456797000000002</v>
      </c>
      <c r="N4417">
        <v>65.154178000000002</v>
      </c>
      <c r="O4417">
        <v>-4.7690000000000003E-2</v>
      </c>
      <c r="P4417">
        <v>1.2708000000000001E-2</v>
      </c>
      <c r="Q4417">
        <v>-4.7701E-2</v>
      </c>
      <c r="R4417">
        <v>1.2707E-2</v>
      </c>
      <c r="S4417">
        <v>-0.75773500000000005</v>
      </c>
      <c r="T4417">
        <v>0.20171600000000001</v>
      </c>
      <c r="U4417">
        <v>-2.3129E-2</v>
      </c>
      <c r="V4417">
        <v>-2.5409999999999999E-3</v>
      </c>
      <c r="W4417">
        <v>-0.75790500000000005</v>
      </c>
      <c r="X4417">
        <v>0.20169699999999999</v>
      </c>
      <c r="Y4417">
        <v>3</v>
      </c>
      <c r="Z4417">
        <v>1</v>
      </c>
      <c r="AA4417">
        <v>3</v>
      </c>
      <c r="AB4417">
        <v>1</v>
      </c>
      <c r="AC4417">
        <v>100</v>
      </c>
      <c r="AD4417">
        <v>100</v>
      </c>
      <c r="AE4417">
        <v>50</v>
      </c>
      <c r="AF4417">
        <v>100</v>
      </c>
      <c r="AG4417">
        <v>100</v>
      </c>
      <c r="AH4417">
        <v>50</v>
      </c>
      <c r="AI4417">
        <v>100</v>
      </c>
      <c r="AJ4417">
        <v>100</v>
      </c>
      <c r="AK4417">
        <v>46.475960999999998</v>
      </c>
      <c r="AL4417">
        <v>64.786733999999996</v>
      </c>
      <c r="AM4417">
        <v>-1.9164E-2</v>
      </c>
      <c r="AN4417">
        <v>0.36744399999999999</v>
      </c>
      <c r="AO4417">
        <v>-1.9164E-2</v>
      </c>
      <c r="AP4417">
        <v>0.36744399999999999</v>
      </c>
      <c r="AQ4417">
        <v>0.36744399999999999</v>
      </c>
      <c r="AR4417" t="s">
        <v>993</v>
      </c>
    </row>
    <row r="4418" spans="1:44" x14ac:dyDescent="0.35">
      <c r="A4418" t="s">
        <v>4657</v>
      </c>
      <c r="B4418">
        <v>219.47207299999999</v>
      </c>
      <c r="C4418">
        <v>0.28812399999999999</v>
      </c>
      <c r="D4418">
        <v>1</v>
      </c>
      <c r="E4418">
        <v>1</v>
      </c>
      <c r="F4418">
        <v>0</v>
      </c>
      <c r="G4418">
        <v>219.48207300000001</v>
      </c>
      <c r="H4418">
        <v>219.48207300000001</v>
      </c>
      <c r="I4418">
        <v>341.46208799999999</v>
      </c>
      <c r="J4418">
        <v>16.830221999999999</v>
      </c>
      <c r="K4418">
        <v>46.425451000000002</v>
      </c>
      <c r="L4418">
        <v>65.162514000000002</v>
      </c>
      <c r="M4418">
        <v>46.417864000000002</v>
      </c>
      <c r="N4418">
        <v>65.164530999999997</v>
      </c>
      <c r="O4418">
        <v>-3.8924E-2</v>
      </c>
      <c r="P4418">
        <v>1.0352999999999999E-2</v>
      </c>
      <c r="Q4418">
        <v>-3.8933000000000002E-2</v>
      </c>
      <c r="R4418">
        <v>1.0352E-2</v>
      </c>
      <c r="S4418">
        <v>-0.75861000000000001</v>
      </c>
      <c r="T4418">
        <v>0.20161899999999999</v>
      </c>
      <c r="U4418">
        <v>-6.4000000000000003E-3</v>
      </c>
      <c r="V4418">
        <v>-7.0500000000000001E-4</v>
      </c>
      <c r="W4418">
        <v>-0.75878100000000004</v>
      </c>
      <c r="X4418">
        <v>0.2016</v>
      </c>
      <c r="Y4418">
        <v>3</v>
      </c>
      <c r="Z4418">
        <v>1</v>
      </c>
      <c r="AA4418">
        <v>3</v>
      </c>
      <c r="AB4418">
        <v>1</v>
      </c>
      <c r="AC4418">
        <v>100</v>
      </c>
      <c r="AD4418">
        <v>100</v>
      </c>
      <c r="AE4418">
        <v>50</v>
      </c>
      <c r="AF4418">
        <v>100</v>
      </c>
      <c r="AG4418">
        <v>100</v>
      </c>
      <c r="AH4418">
        <v>50</v>
      </c>
      <c r="AI4418">
        <v>100</v>
      </c>
      <c r="AJ4418">
        <v>100</v>
      </c>
      <c r="AK4418">
        <v>46.436864999999997</v>
      </c>
      <c r="AL4418">
        <v>64.801582999999994</v>
      </c>
      <c r="AM4418">
        <v>-1.9001000000000001E-2</v>
      </c>
      <c r="AN4418">
        <v>0.36294799999999999</v>
      </c>
      <c r="AO4418">
        <v>-1.9001000000000001E-2</v>
      </c>
      <c r="AP4418">
        <v>0.36294799999999999</v>
      </c>
      <c r="AQ4418">
        <v>0.36294799999999999</v>
      </c>
      <c r="AR4418" t="s">
        <v>993</v>
      </c>
    </row>
    <row r="4419" spans="1:44" x14ac:dyDescent="0.35">
      <c r="A4419" t="s">
        <v>4658</v>
      </c>
      <c r="B4419">
        <v>219.529743</v>
      </c>
      <c r="C4419">
        <v>0.34579399999999999</v>
      </c>
      <c r="D4419">
        <v>1</v>
      </c>
      <c r="E4419">
        <v>1</v>
      </c>
      <c r="F4419">
        <v>0</v>
      </c>
      <c r="G4419">
        <v>219.53974299999999</v>
      </c>
      <c r="H4419">
        <v>219.53974299999999</v>
      </c>
      <c r="I4419">
        <v>341.483836</v>
      </c>
      <c r="J4419">
        <v>16.836531999999998</v>
      </c>
      <c r="K4419">
        <v>46.381672999999999</v>
      </c>
      <c r="L4419">
        <v>65.174138999999997</v>
      </c>
      <c r="M4419">
        <v>46.374077</v>
      </c>
      <c r="N4419">
        <v>65.176153999999997</v>
      </c>
      <c r="O4419">
        <v>-4.3777999999999997E-2</v>
      </c>
      <c r="P4419">
        <v>1.1624000000000001E-2</v>
      </c>
      <c r="Q4419">
        <v>-4.3787E-2</v>
      </c>
      <c r="R4419">
        <v>1.1623E-2</v>
      </c>
      <c r="S4419">
        <v>-0.75959399999999999</v>
      </c>
      <c r="T4419">
        <v>0.20150999999999999</v>
      </c>
      <c r="U4419">
        <v>-1.4366E-2</v>
      </c>
      <c r="V4419">
        <v>-1.5900000000000001E-3</v>
      </c>
      <c r="W4419">
        <v>-0.75976500000000002</v>
      </c>
      <c r="X4419">
        <v>0.201492</v>
      </c>
      <c r="Y4419">
        <v>3</v>
      </c>
      <c r="Z4419">
        <v>1</v>
      </c>
      <c r="AA4419">
        <v>3</v>
      </c>
      <c r="AB4419">
        <v>1</v>
      </c>
      <c r="AC4419">
        <v>100</v>
      </c>
      <c r="AD4419">
        <v>100</v>
      </c>
      <c r="AE4419">
        <v>50</v>
      </c>
      <c r="AF4419">
        <v>100</v>
      </c>
      <c r="AG4419">
        <v>100</v>
      </c>
      <c r="AH4419">
        <v>50</v>
      </c>
      <c r="AI4419">
        <v>100</v>
      </c>
      <c r="AJ4419">
        <v>100</v>
      </c>
      <c r="AK4419">
        <v>46.394678999999996</v>
      </c>
      <c r="AL4419">
        <v>64.813941999999997</v>
      </c>
      <c r="AM4419">
        <v>-2.0601999999999999E-2</v>
      </c>
      <c r="AN4419">
        <v>0.36221100000000001</v>
      </c>
      <c r="AO4419">
        <v>-2.0601999999999999E-2</v>
      </c>
      <c r="AP4419">
        <v>0.36221100000000001</v>
      </c>
      <c r="AQ4419">
        <v>0.36221100000000001</v>
      </c>
      <c r="AR4419" t="s">
        <v>993</v>
      </c>
    </row>
    <row r="4420" spans="1:44" x14ac:dyDescent="0.35">
      <c r="A4420" t="s">
        <v>4659</v>
      </c>
      <c r="B4420">
        <v>219.585588</v>
      </c>
      <c r="C4420">
        <v>0.40163900000000002</v>
      </c>
      <c r="D4420">
        <v>1</v>
      </c>
      <c r="E4420">
        <v>1</v>
      </c>
      <c r="F4420">
        <v>0</v>
      </c>
      <c r="G4420">
        <v>219.59558799999999</v>
      </c>
      <c r="H4420">
        <v>219.59558799999999</v>
      </c>
      <c r="I4420">
        <v>341.50490600000001</v>
      </c>
      <c r="J4420">
        <v>16.842641</v>
      </c>
      <c r="K4420">
        <v>46.339227000000001</v>
      </c>
      <c r="L4420">
        <v>65.185389000000001</v>
      </c>
      <c r="M4420">
        <v>46.331620999999998</v>
      </c>
      <c r="N4420">
        <v>65.187403000000003</v>
      </c>
      <c r="O4420">
        <v>-4.2445999999999998E-2</v>
      </c>
      <c r="P4420">
        <v>1.125E-2</v>
      </c>
      <c r="Q4420">
        <v>-4.2456000000000001E-2</v>
      </c>
      <c r="R4420">
        <v>1.1249E-2</v>
      </c>
      <c r="S4420">
        <v>-0.76054900000000003</v>
      </c>
      <c r="T4420">
        <v>0.201405</v>
      </c>
      <c r="U4420">
        <v>-2.8597000000000001E-2</v>
      </c>
      <c r="V4420">
        <v>-3.1770000000000001E-3</v>
      </c>
      <c r="W4420">
        <v>-0.76071999999999995</v>
      </c>
      <c r="X4420">
        <v>0.20138600000000001</v>
      </c>
      <c r="Y4420">
        <v>3</v>
      </c>
      <c r="Z4420">
        <v>1</v>
      </c>
      <c r="AA4420">
        <v>3</v>
      </c>
      <c r="AB4420">
        <v>1</v>
      </c>
      <c r="AC4420">
        <v>100</v>
      </c>
      <c r="AD4420">
        <v>100</v>
      </c>
      <c r="AE4420">
        <v>50</v>
      </c>
      <c r="AF4420">
        <v>100</v>
      </c>
      <c r="AG4420">
        <v>100</v>
      </c>
      <c r="AH4420">
        <v>50</v>
      </c>
      <c r="AI4420">
        <v>100</v>
      </c>
      <c r="AJ4420">
        <v>100</v>
      </c>
      <c r="AK4420">
        <v>46.354295999999998</v>
      </c>
      <c r="AL4420">
        <v>64.824714</v>
      </c>
      <c r="AM4420">
        <v>-2.2675000000000001E-2</v>
      </c>
      <c r="AN4420">
        <v>0.36268899999999998</v>
      </c>
      <c r="AO4420">
        <v>-2.2675000000000001E-2</v>
      </c>
      <c r="AP4420">
        <v>0.36268899999999998</v>
      </c>
      <c r="AQ4420">
        <v>0.36268899999999998</v>
      </c>
      <c r="AR4420" t="s">
        <v>993</v>
      </c>
    </row>
    <row r="4421" spans="1:44" x14ac:dyDescent="0.35">
      <c r="A4421" t="s">
        <v>4660</v>
      </c>
      <c r="B4421">
        <v>219.64333400000001</v>
      </c>
      <c r="C4421">
        <v>0.45938400000000001</v>
      </c>
      <c r="D4421">
        <v>1</v>
      </c>
      <c r="E4421">
        <v>1</v>
      </c>
      <c r="F4421">
        <v>0</v>
      </c>
      <c r="G4421">
        <v>219.653334</v>
      </c>
      <c r="H4421">
        <v>219.653334</v>
      </c>
      <c r="I4421">
        <v>341.52670599999999</v>
      </c>
      <c r="J4421">
        <v>16.848958</v>
      </c>
      <c r="K4421">
        <v>46.295281000000003</v>
      </c>
      <c r="L4421">
        <v>65.197016000000005</v>
      </c>
      <c r="M4421">
        <v>46.287664999999997</v>
      </c>
      <c r="N4421">
        <v>65.199028999999996</v>
      </c>
      <c r="O4421">
        <v>-4.3947E-2</v>
      </c>
      <c r="P4421">
        <v>1.1627E-2</v>
      </c>
      <c r="Q4421">
        <v>-4.3956000000000002E-2</v>
      </c>
      <c r="R4421">
        <v>1.1625999999999999E-2</v>
      </c>
      <c r="S4421">
        <v>-0.76153700000000002</v>
      </c>
      <c r="T4421">
        <v>0.201295</v>
      </c>
      <c r="U4421">
        <v>-3.2138E-2</v>
      </c>
      <c r="V4421">
        <v>-3.5850000000000001E-3</v>
      </c>
      <c r="W4421">
        <v>-0.76170800000000005</v>
      </c>
      <c r="X4421">
        <v>0.20127600000000001</v>
      </c>
      <c r="Y4421">
        <v>3</v>
      </c>
      <c r="Z4421">
        <v>1</v>
      </c>
      <c r="AA4421">
        <v>3</v>
      </c>
      <c r="AB4421">
        <v>1</v>
      </c>
      <c r="AC4421">
        <v>100</v>
      </c>
      <c r="AD4421">
        <v>100</v>
      </c>
      <c r="AE4421">
        <v>50</v>
      </c>
      <c r="AF4421">
        <v>100</v>
      </c>
      <c r="AG4421">
        <v>100</v>
      </c>
      <c r="AH4421">
        <v>50</v>
      </c>
      <c r="AI4421">
        <v>100</v>
      </c>
      <c r="AJ4421">
        <v>100</v>
      </c>
      <c r="AK4421">
        <v>46.311337999999999</v>
      </c>
      <c r="AL4421">
        <v>64.828834000000001</v>
      </c>
      <c r="AM4421">
        <v>-2.3673E-2</v>
      </c>
      <c r="AN4421">
        <v>0.370195</v>
      </c>
      <c r="AO4421">
        <v>-2.3673E-2</v>
      </c>
      <c r="AP4421">
        <v>0.370195</v>
      </c>
      <c r="AQ4421">
        <v>0.370195</v>
      </c>
      <c r="AR4421" t="s">
        <v>993</v>
      </c>
    </row>
    <row r="4422" spans="1:44" x14ac:dyDescent="0.35">
      <c r="A4422" t="s">
        <v>4661</v>
      </c>
      <c r="B4422">
        <v>219.69624899999999</v>
      </c>
      <c r="C4422">
        <v>0.51229999999999998</v>
      </c>
      <c r="D4422">
        <v>1</v>
      </c>
      <c r="E4422">
        <v>1</v>
      </c>
      <c r="F4422">
        <v>0</v>
      </c>
      <c r="G4422">
        <v>219.70624900000001</v>
      </c>
      <c r="H4422">
        <v>219.70624900000001</v>
      </c>
      <c r="I4422">
        <v>341.546693</v>
      </c>
      <c r="J4422">
        <v>16.854745999999999</v>
      </c>
      <c r="K4422">
        <v>46.254958999999999</v>
      </c>
      <c r="L4422">
        <v>65.207665000000006</v>
      </c>
      <c r="M4422">
        <v>46.247334000000002</v>
      </c>
      <c r="N4422">
        <v>65.209676999999999</v>
      </c>
      <c r="O4422">
        <v>-4.0321999999999997E-2</v>
      </c>
      <c r="P4422">
        <v>1.0649E-2</v>
      </c>
      <c r="Q4422">
        <v>-4.0330999999999999E-2</v>
      </c>
      <c r="R4422">
        <v>1.0647999999999999E-2</v>
      </c>
      <c r="S4422">
        <v>-0.76244400000000001</v>
      </c>
      <c r="T4422">
        <v>0.20119300000000001</v>
      </c>
      <c r="U4422">
        <v>-7.8869999999999999E-3</v>
      </c>
      <c r="V4422">
        <v>-8.83E-4</v>
      </c>
      <c r="W4422">
        <v>-0.76261500000000004</v>
      </c>
      <c r="X4422">
        <v>0.20117399999999999</v>
      </c>
      <c r="Y4422">
        <v>3</v>
      </c>
      <c r="Z4422">
        <v>1</v>
      </c>
      <c r="AA4422">
        <v>3</v>
      </c>
      <c r="AB4422">
        <v>1</v>
      </c>
      <c r="AC4422">
        <v>100</v>
      </c>
      <c r="AD4422">
        <v>100</v>
      </c>
      <c r="AE4422">
        <v>50</v>
      </c>
      <c r="AF4422">
        <v>100</v>
      </c>
      <c r="AG4422">
        <v>100</v>
      </c>
      <c r="AH4422">
        <v>50</v>
      </c>
      <c r="AI4422">
        <v>100</v>
      </c>
      <c r="AJ4422">
        <v>100</v>
      </c>
      <c r="AK4422">
        <v>46.269710000000003</v>
      </c>
      <c r="AL4422">
        <v>64.841836999999998</v>
      </c>
      <c r="AM4422">
        <v>-2.2376E-2</v>
      </c>
      <c r="AN4422">
        <v>0.36784</v>
      </c>
      <c r="AO4422">
        <v>-2.2376E-2</v>
      </c>
      <c r="AP4422">
        <v>0.36784</v>
      </c>
      <c r="AQ4422">
        <v>0.36784</v>
      </c>
      <c r="AR4422" t="s">
        <v>993</v>
      </c>
    </row>
    <row r="4423" spans="1:44" x14ac:dyDescent="0.35">
      <c r="A4423" t="s">
        <v>4662</v>
      </c>
      <c r="B4423">
        <v>219.75748200000001</v>
      </c>
      <c r="C4423">
        <v>0.57353200000000004</v>
      </c>
      <c r="D4423">
        <v>1</v>
      </c>
      <c r="E4423">
        <v>1</v>
      </c>
      <c r="F4423">
        <v>0</v>
      </c>
      <c r="G4423">
        <v>219.767482</v>
      </c>
      <c r="H4423">
        <v>219.767482</v>
      </c>
      <c r="I4423">
        <v>341.56983300000002</v>
      </c>
      <c r="J4423">
        <v>16.861443000000001</v>
      </c>
      <c r="K4423">
        <v>46.208241000000001</v>
      </c>
      <c r="L4423">
        <v>65.219981000000004</v>
      </c>
      <c r="M4423">
        <v>46.200606000000001</v>
      </c>
      <c r="N4423">
        <v>65.221992</v>
      </c>
      <c r="O4423">
        <v>-4.6718000000000003E-2</v>
      </c>
      <c r="P4423">
        <v>1.2316000000000001E-2</v>
      </c>
      <c r="Q4423">
        <v>-4.6729E-2</v>
      </c>
      <c r="R4423">
        <v>1.2315E-2</v>
      </c>
      <c r="S4423">
        <v>-0.76349400000000001</v>
      </c>
      <c r="T4423">
        <v>0.201076</v>
      </c>
      <c r="U4423">
        <v>-1.2128999999999999E-2</v>
      </c>
      <c r="V4423">
        <v>-1.364E-3</v>
      </c>
      <c r="W4423">
        <v>-0.76366599999999996</v>
      </c>
      <c r="X4423">
        <v>0.20105600000000001</v>
      </c>
      <c r="Y4423">
        <v>3</v>
      </c>
      <c r="Z4423">
        <v>1</v>
      </c>
      <c r="AA4423">
        <v>3</v>
      </c>
      <c r="AB4423">
        <v>1</v>
      </c>
      <c r="AC4423">
        <v>100</v>
      </c>
      <c r="AD4423">
        <v>100</v>
      </c>
      <c r="AE4423">
        <v>50</v>
      </c>
      <c r="AF4423">
        <v>100</v>
      </c>
      <c r="AG4423">
        <v>100</v>
      </c>
      <c r="AH4423">
        <v>50</v>
      </c>
      <c r="AI4423">
        <v>100</v>
      </c>
      <c r="AJ4423">
        <v>100</v>
      </c>
      <c r="AK4423">
        <v>46.222889000000002</v>
      </c>
      <c r="AL4423">
        <v>64.857286999999999</v>
      </c>
      <c r="AM4423">
        <v>-2.2284000000000002E-2</v>
      </c>
      <c r="AN4423">
        <v>0.364705</v>
      </c>
      <c r="AO4423">
        <v>-2.2284000000000002E-2</v>
      </c>
      <c r="AP4423">
        <v>0.364705</v>
      </c>
      <c r="AQ4423">
        <v>0.364705</v>
      </c>
      <c r="AR4423" t="s">
        <v>993</v>
      </c>
    </row>
    <row r="4424" spans="1:44" x14ac:dyDescent="0.35">
      <c r="A4424" t="s">
        <v>4663</v>
      </c>
      <c r="B4424">
        <v>219.81100799999999</v>
      </c>
      <c r="C4424">
        <v>0.62705900000000003</v>
      </c>
      <c r="D4424">
        <v>1</v>
      </c>
      <c r="E4424">
        <v>1</v>
      </c>
      <c r="F4424">
        <v>0</v>
      </c>
      <c r="G4424">
        <v>219.82100800000001</v>
      </c>
      <c r="H4424">
        <v>219.82100800000001</v>
      </c>
      <c r="I4424">
        <v>341.59007200000002</v>
      </c>
      <c r="J4424">
        <v>16.867297000000001</v>
      </c>
      <c r="K4424">
        <v>46.167349000000002</v>
      </c>
      <c r="L4424">
        <v>65.230740999999995</v>
      </c>
      <c r="M4424">
        <v>46.159703999999998</v>
      </c>
      <c r="N4424">
        <v>65.232750999999993</v>
      </c>
      <c r="O4424">
        <v>-4.0891999999999998E-2</v>
      </c>
      <c r="P4424">
        <v>1.076E-2</v>
      </c>
      <c r="Q4424">
        <v>-4.0901E-2</v>
      </c>
      <c r="R4424">
        <v>1.0758999999999999E-2</v>
      </c>
      <c r="S4424">
        <v>-0.76441400000000004</v>
      </c>
      <c r="T4424">
        <v>0.20097200000000001</v>
      </c>
      <c r="U4424">
        <v>-1.0107E-2</v>
      </c>
      <c r="V4424">
        <v>-1.139E-3</v>
      </c>
      <c r="W4424">
        <v>-0.76458499999999996</v>
      </c>
      <c r="X4424">
        <v>0.20095299999999999</v>
      </c>
      <c r="Y4424">
        <v>3</v>
      </c>
      <c r="Z4424">
        <v>1</v>
      </c>
      <c r="AA4424">
        <v>3</v>
      </c>
      <c r="AB4424">
        <v>1</v>
      </c>
      <c r="AC4424">
        <v>100</v>
      </c>
      <c r="AD4424">
        <v>100</v>
      </c>
      <c r="AE4424">
        <v>50</v>
      </c>
      <c r="AF4424">
        <v>100</v>
      </c>
      <c r="AG4424">
        <v>100</v>
      </c>
      <c r="AH4424">
        <v>50</v>
      </c>
      <c r="AI4424">
        <v>100</v>
      </c>
      <c r="AJ4424">
        <v>100</v>
      </c>
      <c r="AK4424">
        <v>46.181133000000003</v>
      </c>
      <c r="AL4424">
        <v>64.869775000000004</v>
      </c>
      <c r="AM4424">
        <v>-2.1427999999999999E-2</v>
      </c>
      <c r="AN4424">
        <v>0.36297600000000002</v>
      </c>
      <c r="AO4424">
        <v>-2.1427999999999999E-2</v>
      </c>
      <c r="AP4424">
        <v>0.36297600000000002</v>
      </c>
      <c r="AQ4424">
        <v>0.36297600000000002</v>
      </c>
      <c r="AR4424" t="s">
        <v>993</v>
      </c>
    </row>
    <row r="4425" spans="1:44" x14ac:dyDescent="0.35">
      <c r="A4425" t="s">
        <v>4664</v>
      </c>
      <c r="B4425">
        <v>219.875337</v>
      </c>
      <c r="C4425">
        <v>0.69138699999999997</v>
      </c>
      <c r="D4425">
        <v>1</v>
      </c>
      <c r="E4425">
        <v>1</v>
      </c>
      <c r="F4425">
        <v>0</v>
      </c>
      <c r="G4425">
        <v>219.88533699999999</v>
      </c>
      <c r="H4425">
        <v>219.88533699999999</v>
      </c>
      <c r="I4425">
        <v>341.61440900000002</v>
      </c>
      <c r="J4425">
        <v>16.874331000000002</v>
      </c>
      <c r="K4425">
        <v>46.118138999999999</v>
      </c>
      <c r="L4425">
        <v>65.243664999999993</v>
      </c>
      <c r="M4425">
        <v>46.110484999999997</v>
      </c>
      <c r="N4425">
        <v>65.245673999999994</v>
      </c>
      <c r="O4425">
        <v>-4.9209000000000003E-2</v>
      </c>
      <c r="P4425">
        <v>1.2924E-2</v>
      </c>
      <c r="Q4425">
        <v>-4.922E-2</v>
      </c>
      <c r="R4425">
        <v>1.2923E-2</v>
      </c>
      <c r="S4425">
        <v>-0.76551999999999998</v>
      </c>
      <c r="T4425">
        <v>0.200847</v>
      </c>
      <c r="U4425">
        <v>-4.7759999999999999E-3</v>
      </c>
      <c r="V4425">
        <v>-5.4100000000000003E-4</v>
      </c>
      <c r="W4425">
        <v>-0.76569200000000004</v>
      </c>
      <c r="X4425">
        <v>0.20082800000000001</v>
      </c>
      <c r="Y4425">
        <v>3</v>
      </c>
      <c r="Z4425">
        <v>1</v>
      </c>
      <c r="AA4425">
        <v>3</v>
      </c>
      <c r="AB4425">
        <v>1</v>
      </c>
      <c r="AC4425">
        <v>100</v>
      </c>
      <c r="AD4425">
        <v>100</v>
      </c>
      <c r="AE4425">
        <v>50</v>
      </c>
      <c r="AF4425">
        <v>100</v>
      </c>
      <c r="AG4425">
        <v>100</v>
      </c>
      <c r="AH4425">
        <v>50</v>
      </c>
      <c r="AI4425">
        <v>100</v>
      </c>
      <c r="AJ4425">
        <v>100</v>
      </c>
      <c r="AK4425">
        <v>46.131394</v>
      </c>
      <c r="AL4425">
        <v>64.885182</v>
      </c>
      <c r="AM4425">
        <v>-2.0909000000000001E-2</v>
      </c>
      <c r="AN4425">
        <v>0.36049199999999998</v>
      </c>
      <c r="AO4425">
        <v>-2.0909000000000001E-2</v>
      </c>
      <c r="AP4425">
        <v>0.36049199999999998</v>
      </c>
      <c r="AQ4425">
        <v>0.36049199999999998</v>
      </c>
      <c r="AR4425" t="s">
        <v>993</v>
      </c>
    </row>
    <row r="4426" spans="1:44" x14ac:dyDescent="0.35">
      <c r="A4426" t="s">
        <v>4665</v>
      </c>
      <c r="B4426">
        <v>219.92674500000001</v>
      </c>
      <c r="C4426">
        <v>0.74279600000000001</v>
      </c>
      <c r="D4426">
        <v>1</v>
      </c>
      <c r="E4426">
        <v>1</v>
      </c>
      <c r="F4426">
        <v>0</v>
      </c>
      <c r="G4426">
        <v>219.936745</v>
      </c>
      <c r="H4426">
        <v>219.936745</v>
      </c>
      <c r="I4426">
        <v>341.633869</v>
      </c>
      <c r="J4426">
        <v>16.879950999999998</v>
      </c>
      <c r="K4426">
        <v>46.078763000000002</v>
      </c>
      <c r="L4426">
        <v>65.253988000000007</v>
      </c>
      <c r="M4426">
        <v>46.071097999999999</v>
      </c>
      <c r="N4426">
        <v>65.255994999999999</v>
      </c>
      <c r="O4426">
        <v>-3.9376000000000001E-2</v>
      </c>
      <c r="P4426">
        <v>1.0323000000000001E-2</v>
      </c>
      <c r="Q4426">
        <v>-3.9385999999999997E-2</v>
      </c>
      <c r="R4426">
        <v>1.0322E-2</v>
      </c>
      <c r="S4426">
        <v>-0.766405</v>
      </c>
      <c r="T4426">
        <v>0.20074700000000001</v>
      </c>
      <c r="U4426">
        <v>-2.4822E-2</v>
      </c>
      <c r="V4426">
        <v>-2.82E-3</v>
      </c>
      <c r="W4426">
        <v>-0.76657699999999995</v>
      </c>
      <c r="X4426">
        <v>0.20072699999999999</v>
      </c>
      <c r="Y4426">
        <v>3</v>
      </c>
      <c r="Z4426">
        <v>1</v>
      </c>
      <c r="AA4426">
        <v>3</v>
      </c>
      <c r="AB4426">
        <v>1</v>
      </c>
      <c r="AC4426">
        <v>100</v>
      </c>
      <c r="AD4426">
        <v>100</v>
      </c>
      <c r="AE4426">
        <v>50</v>
      </c>
      <c r="AF4426">
        <v>100</v>
      </c>
      <c r="AG4426">
        <v>100</v>
      </c>
      <c r="AH4426">
        <v>50</v>
      </c>
      <c r="AI4426">
        <v>100</v>
      </c>
      <c r="AJ4426">
        <v>100</v>
      </c>
      <c r="AK4426">
        <v>46.088563999999998</v>
      </c>
      <c r="AL4426">
        <v>64.895396000000005</v>
      </c>
      <c r="AM4426">
        <v>-1.7465999999999999E-2</v>
      </c>
      <c r="AN4426">
        <v>0.36059999999999998</v>
      </c>
      <c r="AO4426">
        <v>-1.7465999999999999E-2</v>
      </c>
      <c r="AP4426">
        <v>0.36059999999999998</v>
      </c>
      <c r="AQ4426">
        <v>0.36059999999999998</v>
      </c>
      <c r="AR4426" t="s">
        <v>993</v>
      </c>
    </row>
    <row r="4427" spans="1:44" x14ac:dyDescent="0.35">
      <c r="A4427" t="s">
        <v>4666</v>
      </c>
      <c r="B4427">
        <v>219.99081200000001</v>
      </c>
      <c r="C4427">
        <v>5.4066999999999997E-2</v>
      </c>
      <c r="D4427">
        <v>1</v>
      </c>
      <c r="E4427">
        <v>1</v>
      </c>
      <c r="F4427">
        <v>1</v>
      </c>
      <c r="G4427">
        <v>220.000812</v>
      </c>
      <c r="H4427">
        <v>220.000812</v>
      </c>
      <c r="I4427">
        <v>341.658143</v>
      </c>
      <c r="J4427">
        <v>16.886958</v>
      </c>
      <c r="K4427">
        <v>46.029606000000001</v>
      </c>
      <c r="L4427">
        <v>65.266850000000005</v>
      </c>
      <c r="M4427">
        <v>46.021931000000002</v>
      </c>
      <c r="N4427">
        <v>65.268856999999997</v>
      </c>
      <c r="O4427">
        <v>-4.9156999999999999E-2</v>
      </c>
      <c r="P4427">
        <v>1.2862E-2</v>
      </c>
      <c r="Q4427">
        <v>-4.9168000000000003E-2</v>
      </c>
      <c r="R4427">
        <v>1.2860999999999999E-2</v>
      </c>
      <c r="S4427">
        <v>-0.76751000000000003</v>
      </c>
      <c r="T4427">
        <v>0.20062099999999999</v>
      </c>
      <c r="U4427">
        <v>-1.4033E-2</v>
      </c>
      <c r="V4427">
        <v>-1.6019999999999999E-3</v>
      </c>
      <c r="W4427">
        <v>-0.76768199999999998</v>
      </c>
      <c r="X4427">
        <v>0.200601</v>
      </c>
      <c r="Y4427">
        <v>3</v>
      </c>
      <c r="Z4427">
        <v>1</v>
      </c>
      <c r="AA4427">
        <v>3</v>
      </c>
      <c r="AB4427">
        <v>1</v>
      </c>
      <c r="AC4427">
        <v>100</v>
      </c>
      <c r="AD4427">
        <v>100</v>
      </c>
      <c r="AE4427">
        <v>50</v>
      </c>
      <c r="AF4427">
        <v>100</v>
      </c>
      <c r="AG4427">
        <v>100</v>
      </c>
      <c r="AH4427">
        <v>50</v>
      </c>
      <c r="AI4427">
        <v>100</v>
      </c>
      <c r="AJ4427">
        <v>100</v>
      </c>
      <c r="AK4427">
        <v>46.018397999999998</v>
      </c>
      <c r="AL4427">
        <v>64.913848999999999</v>
      </c>
      <c r="AM4427">
        <v>3.5330000000000001E-3</v>
      </c>
      <c r="AN4427">
        <v>0.35500700000000002</v>
      </c>
      <c r="AO4427">
        <v>3.5330000000000001E-3</v>
      </c>
      <c r="AP4427">
        <v>0.35500700000000002</v>
      </c>
      <c r="AQ4427">
        <v>0.35500700000000002</v>
      </c>
      <c r="AR4427" t="s">
        <v>993</v>
      </c>
    </row>
    <row r="4428" spans="1:44" x14ac:dyDescent="0.35">
      <c r="A4428" t="s">
        <v>4667</v>
      </c>
      <c r="B4428">
        <v>220.07521199999999</v>
      </c>
      <c r="C4428">
        <v>0.13846700000000001</v>
      </c>
      <c r="D4428">
        <v>1</v>
      </c>
      <c r="E4428">
        <v>1</v>
      </c>
      <c r="F4428">
        <v>0</v>
      </c>
      <c r="G4428">
        <v>220.08521200000001</v>
      </c>
      <c r="H4428">
        <v>220.08521200000001</v>
      </c>
      <c r="I4428">
        <v>341.69013100000001</v>
      </c>
      <c r="J4428">
        <v>16.896183000000001</v>
      </c>
      <c r="K4428">
        <v>45.964767000000002</v>
      </c>
      <c r="L4428">
        <v>65.283776000000003</v>
      </c>
      <c r="M4428">
        <v>45.957076999999998</v>
      </c>
      <c r="N4428">
        <v>65.285780000000003</v>
      </c>
      <c r="O4428">
        <v>-6.4838999999999994E-2</v>
      </c>
      <c r="P4428">
        <v>1.6926E-2</v>
      </c>
      <c r="Q4428">
        <v>-6.4853999999999995E-2</v>
      </c>
      <c r="R4428">
        <v>1.6924000000000002E-2</v>
      </c>
      <c r="S4428">
        <v>-0.76896699999999996</v>
      </c>
      <c r="T4428">
        <v>0.20045399999999999</v>
      </c>
      <c r="U4428">
        <v>-2.9267000000000001E-2</v>
      </c>
      <c r="V4428">
        <v>-3.359E-3</v>
      </c>
      <c r="W4428">
        <v>-0.76914000000000005</v>
      </c>
      <c r="X4428">
        <v>0.200434</v>
      </c>
      <c r="Y4428">
        <v>3</v>
      </c>
      <c r="Z4428">
        <v>1</v>
      </c>
      <c r="AA4428">
        <v>3</v>
      </c>
      <c r="AB4428">
        <v>1</v>
      </c>
      <c r="AC4428">
        <v>100</v>
      </c>
      <c r="AD4428">
        <v>100</v>
      </c>
      <c r="AE4428">
        <v>50</v>
      </c>
      <c r="AF4428">
        <v>100</v>
      </c>
      <c r="AG4428">
        <v>100</v>
      </c>
      <c r="AH4428">
        <v>50</v>
      </c>
      <c r="AI4428">
        <v>100</v>
      </c>
      <c r="AJ4428">
        <v>100</v>
      </c>
      <c r="AK4428">
        <v>45.977198999999999</v>
      </c>
      <c r="AL4428">
        <v>64.914621999999994</v>
      </c>
      <c r="AM4428">
        <v>-2.0122000000000001E-2</v>
      </c>
      <c r="AN4428">
        <v>0.37115799999999999</v>
      </c>
      <c r="AO4428">
        <v>-2.0122000000000001E-2</v>
      </c>
      <c r="AP4428">
        <v>0.37115799999999999</v>
      </c>
      <c r="AQ4428">
        <v>0.37115799999999999</v>
      </c>
      <c r="AR4428" t="s">
        <v>993</v>
      </c>
    </row>
    <row r="4429" spans="1:44" x14ac:dyDescent="0.35">
      <c r="A4429" t="s">
        <v>4668</v>
      </c>
      <c r="B4429">
        <v>220.165921</v>
      </c>
      <c r="C4429">
        <v>0.22917599999999999</v>
      </c>
      <c r="D4429">
        <v>1</v>
      </c>
      <c r="E4429">
        <v>1</v>
      </c>
      <c r="F4429">
        <v>0</v>
      </c>
      <c r="G4429">
        <v>220.17592099999999</v>
      </c>
      <c r="H4429">
        <v>220.17592099999999</v>
      </c>
      <c r="I4429">
        <v>341.724538</v>
      </c>
      <c r="J4429">
        <v>16.906096000000002</v>
      </c>
      <c r="K4429">
        <v>45.894942999999998</v>
      </c>
      <c r="L4429">
        <v>65.301950000000005</v>
      </c>
      <c r="M4429">
        <v>45.887238000000004</v>
      </c>
      <c r="N4429">
        <v>65.303953000000007</v>
      </c>
      <c r="O4429">
        <v>-6.9822999999999996E-2</v>
      </c>
      <c r="P4429">
        <v>1.8175E-2</v>
      </c>
      <c r="Q4429">
        <v>-6.9838999999999998E-2</v>
      </c>
      <c r="R4429">
        <v>1.8173000000000002E-2</v>
      </c>
      <c r="S4429">
        <v>-0.770536</v>
      </c>
      <c r="T4429">
        <v>0.20027300000000001</v>
      </c>
      <c r="U4429">
        <v>-2.8540000000000002E-3</v>
      </c>
      <c r="V4429">
        <v>-3.2899999999999997E-4</v>
      </c>
      <c r="W4429">
        <v>-0.77071000000000001</v>
      </c>
      <c r="X4429">
        <v>0.20025299999999999</v>
      </c>
      <c r="Y4429">
        <v>3</v>
      </c>
      <c r="Z4429">
        <v>1</v>
      </c>
      <c r="AA4429">
        <v>3</v>
      </c>
      <c r="AB4429">
        <v>1</v>
      </c>
      <c r="AC4429">
        <v>100</v>
      </c>
      <c r="AD4429">
        <v>100</v>
      </c>
      <c r="AE4429">
        <v>50</v>
      </c>
      <c r="AF4429">
        <v>100</v>
      </c>
      <c r="AG4429">
        <v>100</v>
      </c>
      <c r="AH4429">
        <v>50</v>
      </c>
      <c r="AI4429">
        <v>100</v>
      </c>
      <c r="AJ4429">
        <v>100</v>
      </c>
      <c r="AK4429">
        <v>45.92201</v>
      </c>
      <c r="AL4429">
        <v>64.928998000000007</v>
      </c>
      <c r="AM4429">
        <v>-3.4771999999999997E-2</v>
      </c>
      <c r="AN4429">
        <v>0.37495499999999998</v>
      </c>
      <c r="AO4429">
        <v>-3.4771999999999997E-2</v>
      </c>
      <c r="AP4429">
        <v>0.37495499999999998</v>
      </c>
      <c r="AQ4429">
        <v>0.37495499999999998</v>
      </c>
      <c r="AR4429" t="s">
        <v>993</v>
      </c>
    </row>
    <row r="4430" spans="1:44" x14ac:dyDescent="0.35">
      <c r="A4430" t="s">
        <v>4669</v>
      </c>
      <c r="B4430">
        <v>220.205794</v>
      </c>
      <c r="C4430">
        <v>0.26904899999999998</v>
      </c>
      <c r="D4430">
        <v>1</v>
      </c>
      <c r="E4430">
        <v>1</v>
      </c>
      <c r="F4430">
        <v>0</v>
      </c>
      <c r="G4430">
        <v>220.21579399999999</v>
      </c>
      <c r="H4430">
        <v>220.21579399999999</v>
      </c>
      <c r="I4430">
        <v>341.73967199999998</v>
      </c>
      <c r="J4430">
        <v>16.910453</v>
      </c>
      <c r="K4430">
        <v>45.864206000000003</v>
      </c>
      <c r="L4430">
        <v>65.309933999999998</v>
      </c>
      <c r="M4430">
        <v>45.856493</v>
      </c>
      <c r="N4430">
        <v>65.311936000000003</v>
      </c>
      <c r="O4430">
        <v>-3.0738000000000001E-2</v>
      </c>
      <c r="P4430">
        <v>7.9839999999999998E-3</v>
      </c>
      <c r="Q4430">
        <v>-3.0744E-2</v>
      </c>
      <c r="R4430">
        <v>7.9830000000000005E-3</v>
      </c>
      <c r="S4430">
        <v>-0.771227</v>
      </c>
      <c r="T4430">
        <v>0.20019400000000001</v>
      </c>
      <c r="U4430">
        <v>-3.2950000000000002E-3</v>
      </c>
      <c r="V4430">
        <v>-3.8099999999999999E-4</v>
      </c>
      <c r="W4430">
        <v>-0.77139999999999997</v>
      </c>
      <c r="X4430">
        <v>0.20017299999999999</v>
      </c>
      <c r="Y4430">
        <v>3</v>
      </c>
      <c r="Z4430">
        <v>1</v>
      </c>
      <c r="AA4430">
        <v>3</v>
      </c>
      <c r="AB4430">
        <v>1</v>
      </c>
      <c r="AC4430">
        <v>100</v>
      </c>
      <c r="AD4430">
        <v>100</v>
      </c>
      <c r="AE4430">
        <v>50</v>
      </c>
      <c r="AF4430">
        <v>100</v>
      </c>
      <c r="AG4430">
        <v>100</v>
      </c>
      <c r="AH4430">
        <v>50</v>
      </c>
      <c r="AI4430">
        <v>100</v>
      </c>
      <c r="AJ4430">
        <v>100</v>
      </c>
      <c r="AK4430">
        <v>45.879567000000002</v>
      </c>
      <c r="AL4430">
        <v>64.932345999999995</v>
      </c>
      <c r="AM4430">
        <v>-2.3073E-2</v>
      </c>
      <c r="AN4430">
        <v>0.37959100000000001</v>
      </c>
      <c r="AO4430">
        <v>-2.3073E-2</v>
      </c>
      <c r="AP4430">
        <v>0.37959100000000001</v>
      </c>
      <c r="AQ4430">
        <v>0.37959100000000001</v>
      </c>
      <c r="AR4430" t="s">
        <v>993</v>
      </c>
    </row>
    <row r="4431" spans="1:44" x14ac:dyDescent="0.35">
      <c r="A4431" t="s">
        <v>4670</v>
      </c>
      <c r="B4431">
        <v>220.26918000000001</v>
      </c>
      <c r="C4431">
        <v>0.33243400000000001</v>
      </c>
      <c r="D4431">
        <v>1</v>
      </c>
      <c r="E4431">
        <v>1</v>
      </c>
      <c r="F4431">
        <v>0</v>
      </c>
      <c r="G4431">
        <v>220.27918</v>
      </c>
      <c r="H4431">
        <v>220.27918</v>
      </c>
      <c r="I4431">
        <v>341.76374199999998</v>
      </c>
      <c r="J4431">
        <v>16.917379</v>
      </c>
      <c r="K4431">
        <v>45.815286</v>
      </c>
      <c r="L4431">
        <v>65.322620000000001</v>
      </c>
      <c r="M4431">
        <v>45.807563000000002</v>
      </c>
      <c r="N4431">
        <v>65.324619999999996</v>
      </c>
      <c r="O4431">
        <v>-4.8918999999999997E-2</v>
      </c>
      <c r="P4431">
        <v>1.2685E-2</v>
      </c>
      <c r="Q4431">
        <v>-4.8930000000000001E-2</v>
      </c>
      <c r="R4431">
        <v>1.2684000000000001E-2</v>
      </c>
      <c r="S4431">
        <v>-0.77232599999999996</v>
      </c>
      <c r="T4431">
        <v>0.20006599999999999</v>
      </c>
      <c r="U4431">
        <v>-8.4499999999999992E-3</v>
      </c>
      <c r="V4431">
        <v>-9.8299999999999993E-4</v>
      </c>
      <c r="W4431">
        <v>-0.77249999999999996</v>
      </c>
      <c r="X4431">
        <v>0.200046</v>
      </c>
      <c r="Y4431">
        <v>3</v>
      </c>
      <c r="Z4431">
        <v>1</v>
      </c>
      <c r="AA4431">
        <v>3</v>
      </c>
      <c r="AB4431">
        <v>1</v>
      </c>
      <c r="AC4431">
        <v>100</v>
      </c>
      <c r="AD4431">
        <v>100</v>
      </c>
      <c r="AE4431">
        <v>50</v>
      </c>
      <c r="AF4431">
        <v>100</v>
      </c>
      <c r="AG4431">
        <v>100</v>
      </c>
      <c r="AH4431">
        <v>50</v>
      </c>
      <c r="AI4431">
        <v>100</v>
      </c>
      <c r="AJ4431">
        <v>100</v>
      </c>
      <c r="AK4431">
        <v>45.831201</v>
      </c>
      <c r="AL4431">
        <v>64.955305999999993</v>
      </c>
      <c r="AM4431">
        <v>-2.3637999999999999E-2</v>
      </c>
      <c r="AN4431">
        <v>0.369315</v>
      </c>
      <c r="AO4431">
        <v>-2.3637999999999999E-2</v>
      </c>
      <c r="AP4431">
        <v>0.369315</v>
      </c>
      <c r="AQ4431">
        <v>0.369315</v>
      </c>
      <c r="AR4431" t="s">
        <v>993</v>
      </c>
    </row>
    <row r="4432" spans="1:44" x14ac:dyDescent="0.35">
      <c r="A4432" t="s">
        <v>4671</v>
      </c>
      <c r="B4432">
        <v>220.32767699999999</v>
      </c>
      <c r="C4432">
        <v>0.390932</v>
      </c>
      <c r="D4432">
        <v>1</v>
      </c>
      <c r="E4432">
        <v>1</v>
      </c>
      <c r="F4432">
        <v>0</v>
      </c>
      <c r="G4432">
        <v>220.33767700000001</v>
      </c>
      <c r="H4432">
        <v>220.33767700000001</v>
      </c>
      <c r="I4432">
        <v>341.78596800000003</v>
      </c>
      <c r="J4432">
        <v>16.923769</v>
      </c>
      <c r="K4432">
        <v>45.770077999999998</v>
      </c>
      <c r="L4432">
        <v>65.334320000000005</v>
      </c>
      <c r="M4432">
        <v>45.762343999999999</v>
      </c>
      <c r="N4432">
        <v>65.336319000000003</v>
      </c>
      <c r="O4432">
        <v>-4.5208999999999999E-2</v>
      </c>
      <c r="P4432">
        <v>1.17E-2</v>
      </c>
      <c r="Q4432">
        <v>-4.5219000000000002E-2</v>
      </c>
      <c r="R4432">
        <v>1.1698999999999999E-2</v>
      </c>
      <c r="S4432">
        <v>-0.77334199999999997</v>
      </c>
      <c r="T4432">
        <v>0.19994799999999999</v>
      </c>
      <c r="U4432">
        <v>-3.238E-3</v>
      </c>
      <c r="V4432">
        <v>-3.7800000000000003E-4</v>
      </c>
      <c r="W4432">
        <v>-0.77351599999999998</v>
      </c>
      <c r="X4432">
        <v>0.19992699999999999</v>
      </c>
      <c r="Y4432">
        <v>3</v>
      </c>
      <c r="Z4432">
        <v>1</v>
      </c>
      <c r="AA4432">
        <v>3</v>
      </c>
      <c r="AB4432">
        <v>1</v>
      </c>
      <c r="AC4432">
        <v>100</v>
      </c>
      <c r="AD4432">
        <v>100</v>
      </c>
      <c r="AE4432">
        <v>50</v>
      </c>
      <c r="AF4432">
        <v>100</v>
      </c>
      <c r="AG4432">
        <v>100</v>
      </c>
      <c r="AH4432">
        <v>50</v>
      </c>
      <c r="AI4432">
        <v>100</v>
      </c>
      <c r="AJ4432">
        <v>100</v>
      </c>
      <c r="AK4432">
        <v>45.787813999999997</v>
      </c>
      <c r="AL4432">
        <v>64.970883999999998</v>
      </c>
      <c r="AM4432">
        <v>-2.547E-2</v>
      </c>
      <c r="AN4432">
        <v>0.36543500000000001</v>
      </c>
      <c r="AO4432">
        <v>-2.547E-2</v>
      </c>
      <c r="AP4432">
        <v>0.36543500000000001</v>
      </c>
      <c r="AQ4432">
        <v>0.36543500000000001</v>
      </c>
      <c r="AR4432" t="s">
        <v>993</v>
      </c>
    </row>
    <row r="4433" spans="1:44" x14ac:dyDescent="0.35">
      <c r="A4433" t="s">
        <v>4672</v>
      </c>
      <c r="B4433">
        <v>220.391355</v>
      </c>
      <c r="C4433">
        <v>0.45461000000000001</v>
      </c>
      <c r="D4433">
        <v>1</v>
      </c>
      <c r="E4433">
        <v>1</v>
      </c>
      <c r="F4433">
        <v>0</v>
      </c>
      <c r="G4433">
        <v>220.401355</v>
      </c>
      <c r="H4433">
        <v>220.401355</v>
      </c>
      <c r="I4433">
        <v>341.81017700000001</v>
      </c>
      <c r="J4433">
        <v>16.930724999999999</v>
      </c>
      <c r="K4433">
        <v>45.720798000000002</v>
      </c>
      <c r="L4433">
        <v>65.347048000000001</v>
      </c>
      <c r="M4433">
        <v>45.713053000000002</v>
      </c>
      <c r="N4433">
        <v>65.349046000000001</v>
      </c>
      <c r="O4433">
        <v>-4.9279999999999997E-2</v>
      </c>
      <c r="P4433">
        <v>1.2728E-2</v>
      </c>
      <c r="Q4433">
        <v>-4.9291000000000001E-2</v>
      </c>
      <c r="R4433">
        <v>1.2727E-2</v>
      </c>
      <c r="S4433">
        <v>-0.77444900000000005</v>
      </c>
      <c r="T4433">
        <v>0.199818</v>
      </c>
      <c r="U4433">
        <v>-1.6041E-2</v>
      </c>
      <c r="V4433">
        <v>-1.8799999999999999E-3</v>
      </c>
      <c r="W4433">
        <v>-0.77462299999999995</v>
      </c>
      <c r="X4433">
        <v>0.199798</v>
      </c>
      <c r="Y4433">
        <v>3</v>
      </c>
      <c r="Z4433">
        <v>1</v>
      </c>
      <c r="AA4433">
        <v>3</v>
      </c>
      <c r="AB4433">
        <v>1</v>
      </c>
      <c r="AC4433">
        <v>100</v>
      </c>
      <c r="AD4433">
        <v>100</v>
      </c>
      <c r="AE4433">
        <v>50</v>
      </c>
      <c r="AF4433">
        <v>100</v>
      </c>
      <c r="AG4433">
        <v>100</v>
      </c>
      <c r="AH4433">
        <v>50</v>
      </c>
      <c r="AI4433">
        <v>100</v>
      </c>
      <c r="AJ4433">
        <v>100</v>
      </c>
      <c r="AK4433">
        <v>45.739747999999999</v>
      </c>
      <c r="AL4433">
        <v>64.989379999999997</v>
      </c>
      <c r="AM4433">
        <v>-2.6696000000000001E-2</v>
      </c>
      <c r="AN4433">
        <v>0.35966599999999999</v>
      </c>
      <c r="AO4433">
        <v>-2.6696000000000001E-2</v>
      </c>
      <c r="AP4433">
        <v>0.35966599999999999</v>
      </c>
      <c r="AQ4433">
        <v>0.35966599999999999</v>
      </c>
      <c r="AR4433" t="s">
        <v>993</v>
      </c>
    </row>
    <row r="4434" spans="1:44" x14ac:dyDescent="0.35">
      <c r="A4434" t="s">
        <v>4673</v>
      </c>
      <c r="B4434">
        <v>220.45544599999999</v>
      </c>
      <c r="C4434">
        <v>0.51870099999999997</v>
      </c>
      <c r="D4434">
        <v>1</v>
      </c>
      <c r="E4434">
        <v>1</v>
      </c>
      <c r="F4434">
        <v>0</v>
      </c>
      <c r="G4434">
        <v>220.46544599999999</v>
      </c>
      <c r="H4434">
        <v>220.46544599999999</v>
      </c>
      <c r="I4434">
        <v>341.83455700000002</v>
      </c>
      <c r="J4434">
        <v>16.937725</v>
      </c>
      <c r="K4434">
        <v>45.671126999999998</v>
      </c>
      <c r="L4434">
        <v>65.359849999999994</v>
      </c>
      <c r="M4434">
        <v>45.663370999999998</v>
      </c>
      <c r="N4434">
        <v>65.361846999999997</v>
      </c>
      <c r="O4434">
        <v>-4.9671E-2</v>
      </c>
      <c r="P4434">
        <v>1.2801999999999999E-2</v>
      </c>
      <c r="Q4434">
        <v>-4.9681999999999997E-2</v>
      </c>
      <c r="R4434">
        <v>1.2801E-2</v>
      </c>
      <c r="S4434">
        <v>-0.77556499999999995</v>
      </c>
      <c r="T4434">
        <v>0.199687</v>
      </c>
      <c r="U4434">
        <v>-3.0315000000000002E-2</v>
      </c>
      <c r="V4434">
        <v>-3.5669999999999999E-3</v>
      </c>
      <c r="W4434">
        <v>-0.77573899999999996</v>
      </c>
      <c r="X4434">
        <v>0.19966700000000001</v>
      </c>
      <c r="Y4434">
        <v>3</v>
      </c>
      <c r="Z4434">
        <v>1</v>
      </c>
      <c r="AA4434">
        <v>3</v>
      </c>
      <c r="AB4434">
        <v>1</v>
      </c>
      <c r="AC4434">
        <v>100</v>
      </c>
      <c r="AD4434">
        <v>100</v>
      </c>
      <c r="AE4434">
        <v>50</v>
      </c>
      <c r="AF4434">
        <v>100</v>
      </c>
      <c r="AG4434">
        <v>100</v>
      </c>
      <c r="AH4434">
        <v>50</v>
      </c>
      <c r="AI4434">
        <v>100</v>
      </c>
      <c r="AJ4434">
        <v>100</v>
      </c>
      <c r="AK4434">
        <v>45.69679</v>
      </c>
      <c r="AL4434">
        <v>65.004915999999994</v>
      </c>
      <c r="AM4434">
        <v>-3.3418999999999997E-2</v>
      </c>
      <c r="AN4434">
        <v>0.356931</v>
      </c>
      <c r="AO4434">
        <v>-3.3418999999999997E-2</v>
      </c>
      <c r="AP4434">
        <v>0.356931</v>
      </c>
      <c r="AQ4434">
        <v>0.356931</v>
      </c>
      <c r="AR4434" t="s">
        <v>993</v>
      </c>
    </row>
    <row r="4435" spans="1:44" x14ac:dyDescent="0.35">
      <c r="A4435" t="s">
        <v>4674</v>
      </c>
      <c r="B4435">
        <v>220.51808700000001</v>
      </c>
      <c r="C4435">
        <v>0.58134200000000003</v>
      </c>
      <c r="D4435">
        <v>1</v>
      </c>
      <c r="E4435">
        <v>1</v>
      </c>
      <c r="F4435">
        <v>0</v>
      </c>
      <c r="G4435">
        <v>220.528087</v>
      </c>
      <c r="H4435">
        <v>220.528087</v>
      </c>
      <c r="I4435">
        <v>341.85839900000002</v>
      </c>
      <c r="J4435">
        <v>16.944565000000001</v>
      </c>
      <c r="K4435">
        <v>45.622511000000003</v>
      </c>
      <c r="L4435">
        <v>65.372354999999999</v>
      </c>
      <c r="M4435">
        <v>45.614742999999997</v>
      </c>
      <c r="N4435">
        <v>65.374350000000007</v>
      </c>
      <c r="O4435">
        <v>-4.8615999999999999E-2</v>
      </c>
      <c r="P4435">
        <v>1.2505E-2</v>
      </c>
      <c r="Q4435">
        <v>-4.8626999999999997E-2</v>
      </c>
      <c r="R4435">
        <v>1.2503E-2</v>
      </c>
      <c r="S4435">
        <v>-0.77665700000000004</v>
      </c>
      <c r="T4435">
        <v>0.19955899999999999</v>
      </c>
      <c r="U4435">
        <v>-3.0206E-2</v>
      </c>
      <c r="V4435">
        <v>-3.5669999999999999E-3</v>
      </c>
      <c r="W4435">
        <v>-0.77683100000000005</v>
      </c>
      <c r="X4435">
        <v>0.19953799999999999</v>
      </c>
      <c r="Y4435">
        <v>3</v>
      </c>
      <c r="Z4435">
        <v>1</v>
      </c>
      <c r="AA4435">
        <v>3</v>
      </c>
      <c r="AB4435">
        <v>1</v>
      </c>
      <c r="AC4435">
        <v>100</v>
      </c>
      <c r="AD4435">
        <v>100</v>
      </c>
      <c r="AE4435">
        <v>50</v>
      </c>
      <c r="AF4435">
        <v>100</v>
      </c>
      <c r="AG4435">
        <v>100</v>
      </c>
      <c r="AH4435">
        <v>50</v>
      </c>
      <c r="AI4435">
        <v>100</v>
      </c>
      <c r="AJ4435">
        <v>100</v>
      </c>
      <c r="AK4435">
        <v>45.647694999999999</v>
      </c>
      <c r="AL4435">
        <v>65.018648999999996</v>
      </c>
      <c r="AM4435">
        <v>-3.2951000000000001E-2</v>
      </c>
      <c r="AN4435">
        <v>0.35570200000000002</v>
      </c>
      <c r="AO4435">
        <v>-3.2951000000000001E-2</v>
      </c>
      <c r="AP4435">
        <v>0.35570200000000002</v>
      </c>
      <c r="AQ4435">
        <v>0.35570200000000002</v>
      </c>
      <c r="AR4435" t="s">
        <v>993</v>
      </c>
    </row>
    <row r="4436" spans="1:44" x14ac:dyDescent="0.35">
      <c r="A4436" t="s">
        <v>4675</v>
      </c>
      <c r="B4436">
        <v>220.583562</v>
      </c>
      <c r="C4436">
        <v>0.64681699999999998</v>
      </c>
      <c r="D4436">
        <v>1</v>
      </c>
      <c r="E4436">
        <v>1</v>
      </c>
      <c r="F4436">
        <v>0</v>
      </c>
      <c r="G4436">
        <v>220.59356199999999</v>
      </c>
      <c r="H4436">
        <v>220.59356199999999</v>
      </c>
      <c r="I4436">
        <v>341.88333599999999</v>
      </c>
      <c r="J4436">
        <v>16.951713999999999</v>
      </c>
      <c r="K4436">
        <v>45.571621</v>
      </c>
      <c r="L4436">
        <v>65.385416000000006</v>
      </c>
      <c r="M4436">
        <v>45.563842999999999</v>
      </c>
      <c r="N4436">
        <v>65.387411</v>
      </c>
      <c r="O4436">
        <v>-5.0889999999999998E-2</v>
      </c>
      <c r="P4436">
        <v>1.3062000000000001E-2</v>
      </c>
      <c r="Q4436">
        <v>-5.0900000000000001E-2</v>
      </c>
      <c r="R4436">
        <v>1.306E-2</v>
      </c>
      <c r="S4436">
        <v>-0.77780000000000005</v>
      </c>
      <c r="T4436">
        <v>0.19942299999999999</v>
      </c>
      <c r="U4436">
        <v>-1.1117E-2</v>
      </c>
      <c r="V4436">
        <v>-1.3179999999999999E-3</v>
      </c>
      <c r="W4436">
        <v>-0.77797400000000005</v>
      </c>
      <c r="X4436">
        <v>0.199403</v>
      </c>
      <c r="Y4436">
        <v>3</v>
      </c>
      <c r="Z4436">
        <v>1</v>
      </c>
      <c r="AA4436">
        <v>3</v>
      </c>
      <c r="AB4436">
        <v>1</v>
      </c>
      <c r="AC4436">
        <v>100</v>
      </c>
      <c r="AD4436">
        <v>100</v>
      </c>
      <c r="AE4436">
        <v>50</v>
      </c>
      <c r="AF4436">
        <v>100</v>
      </c>
      <c r="AG4436">
        <v>100</v>
      </c>
      <c r="AH4436">
        <v>50</v>
      </c>
      <c r="AI4436">
        <v>100</v>
      </c>
      <c r="AJ4436">
        <v>100</v>
      </c>
      <c r="AK4436">
        <v>45.605122999999999</v>
      </c>
      <c r="AL4436">
        <v>65.032982000000004</v>
      </c>
      <c r="AM4436">
        <v>-4.1279999999999997E-2</v>
      </c>
      <c r="AN4436">
        <v>0.35442800000000002</v>
      </c>
      <c r="AO4436">
        <v>-4.1279999999999997E-2</v>
      </c>
      <c r="AP4436">
        <v>0.35442800000000002</v>
      </c>
      <c r="AQ4436">
        <v>0.35442800000000002</v>
      </c>
      <c r="AR4436" t="s">
        <v>993</v>
      </c>
    </row>
    <row r="4437" spans="1:44" x14ac:dyDescent="0.35">
      <c r="A4437" t="s">
        <v>4676</v>
      </c>
      <c r="B4437">
        <v>220.64930000000001</v>
      </c>
      <c r="C4437">
        <v>0.71255500000000005</v>
      </c>
      <c r="D4437">
        <v>1</v>
      </c>
      <c r="E4437">
        <v>1</v>
      </c>
      <c r="F4437">
        <v>0</v>
      </c>
      <c r="G4437">
        <v>220.6593</v>
      </c>
      <c r="H4437">
        <v>220.6593</v>
      </c>
      <c r="I4437">
        <v>341.908388</v>
      </c>
      <c r="J4437">
        <v>16.958891000000001</v>
      </c>
      <c r="K4437">
        <v>45.520451999999999</v>
      </c>
      <c r="L4437">
        <v>65.398522</v>
      </c>
      <c r="M4437">
        <v>45.512663000000003</v>
      </c>
      <c r="N4437">
        <v>65.400514999999999</v>
      </c>
      <c r="O4437">
        <v>-5.1168999999999999E-2</v>
      </c>
      <c r="P4437">
        <v>1.3105E-2</v>
      </c>
      <c r="Q4437">
        <v>-5.1180000000000003E-2</v>
      </c>
      <c r="R4437">
        <v>1.3103999999999999E-2</v>
      </c>
      <c r="S4437">
        <v>-0.778949</v>
      </c>
      <c r="T4437">
        <v>0.19928699999999999</v>
      </c>
      <c r="U4437">
        <v>-8.9379999999999998E-3</v>
      </c>
      <c r="V4437">
        <v>-1.065E-3</v>
      </c>
      <c r="W4437">
        <v>-0.77912400000000004</v>
      </c>
      <c r="X4437">
        <v>0.199266</v>
      </c>
      <c r="Y4437">
        <v>3</v>
      </c>
      <c r="Z4437">
        <v>1</v>
      </c>
      <c r="AA4437">
        <v>3</v>
      </c>
      <c r="AB4437">
        <v>1</v>
      </c>
      <c r="AC4437">
        <v>100</v>
      </c>
      <c r="AD4437">
        <v>100</v>
      </c>
      <c r="AE4437">
        <v>50</v>
      </c>
      <c r="AF4437">
        <v>100</v>
      </c>
      <c r="AG4437">
        <v>100</v>
      </c>
      <c r="AH4437">
        <v>50</v>
      </c>
      <c r="AI4437">
        <v>100</v>
      </c>
      <c r="AJ4437">
        <v>100</v>
      </c>
      <c r="AK4437">
        <v>45.553280999999998</v>
      </c>
      <c r="AL4437">
        <v>65.045299</v>
      </c>
      <c r="AM4437">
        <v>-4.0618000000000001E-2</v>
      </c>
      <c r="AN4437">
        <v>0.355215</v>
      </c>
      <c r="AO4437">
        <v>-4.0618000000000001E-2</v>
      </c>
      <c r="AP4437">
        <v>0.355215</v>
      </c>
      <c r="AQ4437">
        <v>0.355215</v>
      </c>
      <c r="AR4437" t="s">
        <v>993</v>
      </c>
    </row>
    <row r="4438" spans="1:44" x14ac:dyDescent="0.35">
      <c r="A4438" t="s">
        <v>4677</v>
      </c>
      <c r="B4438">
        <v>220.70105699999999</v>
      </c>
      <c r="C4438">
        <v>4.1757000000000002E-2</v>
      </c>
      <c r="D4438">
        <v>1</v>
      </c>
      <c r="E4438">
        <v>1</v>
      </c>
      <c r="F4438">
        <v>1</v>
      </c>
      <c r="G4438">
        <v>220.71105700000001</v>
      </c>
      <c r="H4438">
        <v>220.71105700000001</v>
      </c>
      <c r="I4438">
        <v>341.928133</v>
      </c>
      <c r="J4438">
        <v>16.964542999999999</v>
      </c>
      <c r="K4438">
        <v>45.480092999999997</v>
      </c>
      <c r="L4438">
        <v>65.408839</v>
      </c>
      <c r="M4438">
        <v>45.472293999999998</v>
      </c>
      <c r="N4438">
        <v>65.410830000000004</v>
      </c>
      <c r="O4438">
        <v>-4.0358999999999999E-2</v>
      </c>
      <c r="P4438">
        <v>1.0317E-2</v>
      </c>
      <c r="Q4438">
        <v>-4.0369000000000002E-2</v>
      </c>
      <c r="R4438">
        <v>1.0316000000000001E-2</v>
      </c>
      <c r="S4438">
        <v>-0.77985499999999996</v>
      </c>
      <c r="T4438">
        <v>0.19917899999999999</v>
      </c>
      <c r="U4438">
        <v>-2.8865999999999999E-2</v>
      </c>
      <c r="V4438">
        <v>-3.4489999999999998E-3</v>
      </c>
      <c r="W4438">
        <v>-0.78003</v>
      </c>
      <c r="X4438">
        <v>0.199158</v>
      </c>
      <c r="Y4438">
        <v>3</v>
      </c>
      <c r="Z4438">
        <v>1</v>
      </c>
      <c r="AA4438">
        <v>3</v>
      </c>
      <c r="AB4438">
        <v>1</v>
      </c>
      <c r="AC4438">
        <v>100</v>
      </c>
      <c r="AD4438">
        <v>100</v>
      </c>
      <c r="AE4438">
        <v>50</v>
      </c>
      <c r="AF4438">
        <v>100</v>
      </c>
      <c r="AG4438">
        <v>100</v>
      </c>
      <c r="AH4438">
        <v>50</v>
      </c>
      <c r="AI4438">
        <v>100</v>
      </c>
      <c r="AJ4438">
        <v>100</v>
      </c>
      <c r="AK4438">
        <v>45.493028000000002</v>
      </c>
      <c r="AL4438">
        <v>65.059933000000001</v>
      </c>
      <c r="AM4438">
        <v>-2.0733999999999999E-2</v>
      </c>
      <c r="AN4438">
        <v>0.35089700000000001</v>
      </c>
      <c r="AO4438">
        <v>-2.0733999999999999E-2</v>
      </c>
      <c r="AP4438">
        <v>0.35089700000000001</v>
      </c>
      <c r="AQ4438">
        <v>0.35089700000000001</v>
      </c>
      <c r="AR4438" t="s">
        <v>993</v>
      </c>
    </row>
    <row r="4439" spans="1:44" x14ac:dyDescent="0.35">
      <c r="A4439" t="s">
        <v>4678</v>
      </c>
      <c r="B4439">
        <v>220.78022300000001</v>
      </c>
      <c r="C4439">
        <v>0.120923</v>
      </c>
      <c r="D4439">
        <v>1</v>
      </c>
      <c r="E4439">
        <v>1</v>
      </c>
      <c r="F4439">
        <v>0</v>
      </c>
      <c r="G4439">
        <v>220.790223</v>
      </c>
      <c r="H4439">
        <v>220.790223</v>
      </c>
      <c r="I4439">
        <v>341.95833699999997</v>
      </c>
      <c r="J4439">
        <v>16.973184</v>
      </c>
      <c r="K4439">
        <v>45.418301</v>
      </c>
      <c r="L4439">
        <v>65.424599999999998</v>
      </c>
      <c r="M4439">
        <v>45.410487000000003</v>
      </c>
      <c r="N4439">
        <v>65.426590000000004</v>
      </c>
      <c r="O4439">
        <v>-6.1792E-2</v>
      </c>
      <c r="P4439">
        <v>1.5762000000000002E-2</v>
      </c>
      <c r="Q4439">
        <v>-6.1807000000000001E-2</v>
      </c>
      <c r="R4439">
        <v>1.576E-2</v>
      </c>
      <c r="S4439">
        <v>-0.78124199999999999</v>
      </c>
      <c r="T4439">
        <v>0.19901199999999999</v>
      </c>
      <c r="U4439">
        <v>-3.1838999999999999E-2</v>
      </c>
      <c r="V4439">
        <v>-3.8240000000000001E-3</v>
      </c>
      <c r="W4439">
        <v>-0.78141700000000003</v>
      </c>
      <c r="X4439">
        <v>0.198991</v>
      </c>
      <c r="Y4439">
        <v>3</v>
      </c>
      <c r="Z4439">
        <v>1</v>
      </c>
      <c r="AA4439">
        <v>3</v>
      </c>
      <c r="AB4439">
        <v>1</v>
      </c>
      <c r="AC4439">
        <v>100</v>
      </c>
      <c r="AD4439">
        <v>100</v>
      </c>
      <c r="AE4439">
        <v>50</v>
      </c>
      <c r="AF4439">
        <v>100</v>
      </c>
      <c r="AG4439">
        <v>100</v>
      </c>
      <c r="AH4439">
        <v>50</v>
      </c>
      <c r="AI4439">
        <v>100</v>
      </c>
      <c r="AJ4439">
        <v>100</v>
      </c>
      <c r="AK4439">
        <v>45.449126</v>
      </c>
      <c r="AL4439">
        <v>65.061349000000007</v>
      </c>
      <c r="AM4439">
        <v>-3.8637999999999999E-2</v>
      </c>
      <c r="AN4439">
        <v>0.36524099999999998</v>
      </c>
      <c r="AO4439">
        <v>-3.8637999999999999E-2</v>
      </c>
      <c r="AP4439">
        <v>0.36524099999999998</v>
      </c>
      <c r="AQ4439">
        <v>0.36524099999999998</v>
      </c>
      <c r="AR4439" t="s">
        <v>993</v>
      </c>
    </row>
    <row r="4440" spans="1:44" x14ac:dyDescent="0.35">
      <c r="A4440" t="s">
        <v>4679</v>
      </c>
      <c r="B4440">
        <v>220.833012</v>
      </c>
      <c r="C4440">
        <v>0.17371200000000001</v>
      </c>
      <c r="D4440">
        <v>1</v>
      </c>
      <c r="E4440">
        <v>1</v>
      </c>
      <c r="F4440">
        <v>0</v>
      </c>
      <c r="G4440">
        <v>220.84301199999999</v>
      </c>
      <c r="H4440">
        <v>220.84301199999999</v>
      </c>
      <c r="I4440">
        <v>341.97849100000002</v>
      </c>
      <c r="J4440">
        <v>16.978945</v>
      </c>
      <c r="K4440">
        <v>45.377034000000002</v>
      </c>
      <c r="L4440">
        <v>65.435102999999998</v>
      </c>
      <c r="M4440">
        <v>45.369213000000002</v>
      </c>
      <c r="N4440">
        <v>65.437092000000007</v>
      </c>
      <c r="O4440">
        <v>-4.1265999999999997E-2</v>
      </c>
      <c r="P4440">
        <v>1.0503E-2</v>
      </c>
      <c r="Q4440">
        <v>-4.1274999999999999E-2</v>
      </c>
      <c r="R4440">
        <v>1.0501999999999999E-2</v>
      </c>
      <c r="S4440">
        <v>-0.78216799999999997</v>
      </c>
      <c r="T4440">
        <v>0.19890099999999999</v>
      </c>
      <c r="U4440">
        <v>-1.3036000000000001E-2</v>
      </c>
      <c r="V4440">
        <v>-1.572E-3</v>
      </c>
      <c r="W4440">
        <v>-0.78234400000000004</v>
      </c>
      <c r="X4440">
        <v>0.19888</v>
      </c>
      <c r="Y4440">
        <v>3</v>
      </c>
      <c r="Z4440">
        <v>1</v>
      </c>
      <c r="AA4440">
        <v>3</v>
      </c>
      <c r="AB4440">
        <v>1</v>
      </c>
      <c r="AC4440">
        <v>100</v>
      </c>
      <c r="AD4440">
        <v>100</v>
      </c>
      <c r="AE4440">
        <v>50</v>
      </c>
      <c r="AF4440">
        <v>100</v>
      </c>
      <c r="AG4440">
        <v>100</v>
      </c>
      <c r="AH4440">
        <v>50</v>
      </c>
      <c r="AI4440">
        <v>100</v>
      </c>
      <c r="AJ4440">
        <v>100</v>
      </c>
      <c r="AK4440">
        <v>45.405566999999998</v>
      </c>
      <c r="AL4440">
        <v>65.075640000000007</v>
      </c>
      <c r="AM4440">
        <v>-3.6353999999999997E-2</v>
      </c>
      <c r="AN4440">
        <v>0.361452</v>
      </c>
      <c r="AO4440">
        <v>-3.6353999999999997E-2</v>
      </c>
      <c r="AP4440">
        <v>0.361452</v>
      </c>
      <c r="AQ4440">
        <v>0.361452</v>
      </c>
      <c r="AR4440" t="s">
        <v>993</v>
      </c>
    </row>
    <row r="4441" spans="1:44" x14ac:dyDescent="0.35">
      <c r="A4441" t="s">
        <v>4680</v>
      </c>
      <c r="B4441">
        <v>220.895511</v>
      </c>
      <c r="C4441">
        <v>0.236211</v>
      </c>
      <c r="D4441">
        <v>1</v>
      </c>
      <c r="E4441">
        <v>1</v>
      </c>
      <c r="F4441">
        <v>0</v>
      </c>
      <c r="G4441">
        <v>220.90551099999999</v>
      </c>
      <c r="H4441">
        <v>220.90551099999999</v>
      </c>
      <c r="I4441">
        <v>342.002364</v>
      </c>
      <c r="J4441">
        <v>16.985764</v>
      </c>
      <c r="K4441">
        <v>45.328114999999997</v>
      </c>
      <c r="L4441">
        <v>65.44753</v>
      </c>
      <c r="M4441">
        <v>45.320281999999999</v>
      </c>
      <c r="N4441">
        <v>65.449517999999998</v>
      </c>
      <c r="O4441">
        <v>-4.8918999999999997E-2</v>
      </c>
      <c r="P4441">
        <v>1.2427000000000001E-2</v>
      </c>
      <c r="Q4441">
        <v>-4.8930000000000001E-2</v>
      </c>
      <c r="R4441">
        <v>1.2426E-2</v>
      </c>
      <c r="S4441">
        <v>-0.78326600000000002</v>
      </c>
      <c r="T4441">
        <v>0.198768</v>
      </c>
      <c r="U4441">
        <v>-2.1839000000000001E-2</v>
      </c>
      <c r="V4441">
        <v>-2.643E-3</v>
      </c>
      <c r="W4441">
        <v>-0.78344199999999997</v>
      </c>
      <c r="X4441">
        <v>0.19874700000000001</v>
      </c>
      <c r="Y4441">
        <v>3</v>
      </c>
      <c r="Z4441">
        <v>1</v>
      </c>
      <c r="AA4441">
        <v>3</v>
      </c>
      <c r="AB4441">
        <v>1</v>
      </c>
      <c r="AC4441">
        <v>100</v>
      </c>
      <c r="AD4441">
        <v>100</v>
      </c>
      <c r="AE4441">
        <v>50</v>
      </c>
      <c r="AF4441">
        <v>100</v>
      </c>
      <c r="AG4441">
        <v>100</v>
      </c>
      <c r="AH4441">
        <v>50</v>
      </c>
      <c r="AI4441">
        <v>100</v>
      </c>
      <c r="AJ4441">
        <v>100</v>
      </c>
      <c r="AK4441">
        <v>45.359217999999998</v>
      </c>
      <c r="AL4441">
        <v>65.078258000000005</v>
      </c>
      <c r="AM4441">
        <v>-3.8935999999999998E-2</v>
      </c>
      <c r="AN4441">
        <v>0.37125900000000001</v>
      </c>
      <c r="AO4441">
        <v>-3.8935999999999998E-2</v>
      </c>
      <c r="AP4441">
        <v>0.37125900000000001</v>
      </c>
      <c r="AQ4441">
        <v>0.37125900000000001</v>
      </c>
      <c r="AR4441" t="s">
        <v>993</v>
      </c>
    </row>
    <row r="4442" spans="1:44" x14ac:dyDescent="0.35">
      <c r="A4442" t="s">
        <v>4681</v>
      </c>
      <c r="B4442">
        <v>220.945685</v>
      </c>
      <c r="C4442">
        <v>0.286385</v>
      </c>
      <c r="D4442">
        <v>1</v>
      </c>
      <c r="E4442">
        <v>1</v>
      </c>
      <c r="F4442">
        <v>0</v>
      </c>
      <c r="G4442">
        <v>220.95568499999999</v>
      </c>
      <c r="H4442">
        <v>220.95568499999999</v>
      </c>
      <c r="I4442">
        <v>342.02154000000002</v>
      </c>
      <c r="J4442">
        <v>16.991237999999999</v>
      </c>
      <c r="K4442">
        <v>45.288794000000003</v>
      </c>
      <c r="L4442">
        <v>65.457499999999996</v>
      </c>
      <c r="M4442">
        <v>45.280951999999999</v>
      </c>
      <c r="N4442">
        <v>65.459486999999996</v>
      </c>
      <c r="O4442">
        <v>-3.9322000000000003E-2</v>
      </c>
      <c r="P4442">
        <v>9.9699999999999997E-3</v>
      </c>
      <c r="Q4442">
        <v>-3.9330999999999998E-2</v>
      </c>
      <c r="R4442">
        <v>9.9690000000000004E-3</v>
      </c>
      <c r="S4442">
        <v>-0.78414899999999998</v>
      </c>
      <c r="T4442">
        <v>0.198661</v>
      </c>
      <c r="U4442">
        <v>-1.2721E-2</v>
      </c>
      <c r="V4442">
        <v>-1.544E-3</v>
      </c>
      <c r="W4442">
        <v>-0.78432500000000005</v>
      </c>
      <c r="X4442">
        <v>0.19864000000000001</v>
      </c>
      <c r="Y4442">
        <v>3</v>
      </c>
      <c r="Z4442">
        <v>1</v>
      </c>
      <c r="AA4442">
        <v>3</v>
      </c>
      <c r="AB4442">
        <v>1</v>
      </c>
      <c r="AC4442">
        <v>100</v>
      </c>
      <c r="AD4442">
        <v>100</v>
      </c>
      <c r="AE4442">
        <v>50</v>
      </c>
      <c r="AF4442">
        <v>100</v>
      </c>
      <c r="AG4442">
        <v>100</v>
      </c>
      <c r="AH4442">
        <v>50</v>
      </c>
      <c r="AI4442">
        <v>100</v>
      </c>
      <c r="AJ4442">
        <v>100</v>
      </c>
      <c r="AK4442">
        <v>45.31832</v>
      </c>
      <c r="AL4442">
        <v>65.097312000000002</v>
      </c>
      <c r="AM4442">
        <v>-3.7367999999999998E-2</v>
      </c>
      <c r="AN4442">
        <v>0.362174</v>
      </c>
      <c r="AO4442">
        <v>-3.7367999999999998E-2</v>
      </c>
      <c r="AP4442">
        <v>0.362174</v>
      </c>
      <c r="AQ4442">
        <v>0.362174</v>
      </c>
      <c r="AR4442" t="s">
        <v>993</v>
      </c>
    </row>
    <row r="4443" spans="1:44" x14ac:dyDescent="0.35">
      <c r="A4443" t="s">
        <v>4682</v>
      </c>
      <c r="B4443">
        <v>221.00802400000001</v>
      </c>
      <c r="C4443">
        <v>0.34872399999999998</v>
      </c>
      <c r="D4443">
        <v>1</v>
      </c>
      <c r="E4443">
        <v>1</v>
      </c>
      <c r="F4443">
        <v>0</v>
      </c>
      <c r="G4443">
        <v>221.018024</v>
      </c>
      <c r="H4443">
        <v>221.018024</v>
      </c>
      <c r="I4443">
        <v>342.04537699999997</v>
      </c>
      <c r="J4443">
        <v>16.998038000000001</v>
      </c>
      <c r="K4443">
        <v>45.239876000000002</v>
      </c>
      <c r="L4443">
        <v>65.469880000000003</v>
      </c>
      <c r="M4443">
        <v>45.232024000000003</v>
      </c>
      <c r="N4443">
        <v>65.471866000000006</v>
      </c>
      <c r="O4443">
        <v>-4.8917000000000002E-2</v>
      </c>
      <c r="P4443">
        <v>1.238E-2</v>
      </c>
      <c r="Q4443">
        <v>-4.8927999999999999E-2</v>
      </c>
      <c r="R4443">
        <v>1.2378999999999999E-2</v>
      </c>
      <c r="S4443">
        <v>-0.78524700000000003</v>
      </c>
      <c r="T4443">
        <v>0.19852800000000001</v>
      </c>
      <c r="U4443">
        <v>-4.496E-3</v>
      </c>
      <c r="V4443">
        <v>-5.4799999999999998E-4</v>
      </c>
      <c r="W4443">
        <v>-0.78542299999999998</v>
      </c>
      <c r="X4443">
        <v>0.19850599999999999</v>
      </c>
      <c r="Y4443">
        <v>3</v>
      </c>
      <c r="Z4443">
        <v>1</v>
      </c>
      <c r="AA4443">
        <v>3</v>
      </c>
      <c r="AB4443">
        <v>1</v>
      </c>
      <c r="AC4443">
        <v>100</v>
      </c>
      <c r="AD4443">
        <v>100</v>
      </c>
      <c r="AE4443">
        <v>50</v>
      </c>
      <c r="AF4443">
        <v>100</v>
      </c>
      <c r="AG4443">
        <v>100</v>
      </c>
      <c r="AH4443">
        <v>50</v>
      </c>
      <c r="AI4443">
        <v>100</v>
      </c>
      <c r="AJ4443">
        <v>100</v>
      </c>
      <c r="AK4443">
        <v>45.272056999999997</v>
      </c>
      <c r="AL4443">
        <v>65.100874000000005</v>
      </c>
      <c r="AM4443">
        <v>-4.0032999999999999E-2</v>
      </c>
      <c r="AN4443">
        <v>0.37099100000000002</v>
      </c>
      <c r="AO4443">
        <v>-4.0032999999999999E-2</v>
      </c>
      <c r="AP4443">
        <v>0.37099100000000002</v>
      </c>
      <c r="AQ4443">
        <v>0.37099100000000002</v>
      </c>
      <c r="AR4443" t="s">
        <v>993</v>
      </c>
    </row>
    <row r="4444" spans="1:44" x14ac:dyDescent="0.35">
      <c r="A4444" t="s">
        <v>4683</v>
      </c>
      <c r="B4444">
        <v>221.064303</v>
      </c>
      <c r="C4444">
        <v>0.405003</v>
      </c>
      <c r="D4444">
        <v>1</v>
      </c>
      <c r="E4444">
        <v>1</v>
      </c>
      <c r="F4444">
        <v>0</v>
      </c>
      <c r="G4444">
        <v>221.07430299999999</v>
      </c>
      <c r="H4444">
        <v>221.07430299999999</v>
      </c>
      <c r="I4444">
        <v>342.06690900000001</v>
      </c>
      <c r="J4444">
        <v>17.004176999999999</v>
      </c>
      <c r="K4444">
        <v>45.195656</v>
      </c>
      <c r="L4444">
        <v>65.481049999999996</v>
      </c>
      <c r="M4444">
        <v>45.187792999999999</v>
      </c>
      <c r="N4444">
        <v>65.483034000000004</v>
      </c>
      <c r="O4444">
        <v>-4.4220000000000002E-2</v>
      </c>
      <c r="P4444">
        <v>1.1169999999999999E-2</v>
      </c>
      <c r="Q4444">
        <v>-4.4230999999999999E-2</v>
      </c>
      <c r="R4444">
        <v>1.1168000000000001E-2</v>
      </c>
      <c r="S4444">
        <v>-0.78623900000000002</v>
      </c>
      <c r="T4444">
        <v>0.198407</v>
      </c>
      <c r="U4444">
        <v>-1.7628999999999999E-2</v>
      </c>
      <c r="V4444">
        <v>-2.1549999999999998E-3</v>
      </c>
      <c r="W4444">
        <v>-0.78641499999999998</v>
      </c>
      <c r="X4444">
        <v>0.19838500000000001</v>
      </c>
      <c r="Y4444">
        <v>3</v>
      </c>
      <c r="Z4444">
        <v>1</v>
      </c>
      <c r="AA4444">
        <v>3</v>
      </c>
      <c r="AB4444">
        <v>1</v>
      </c>
      <c r="AC4444">
        <v>100</v>
      </c>
      <c r="AD4444">
        <v>100</v>
      </c>
      <c r="AE4444">
        <v>50</v>
      </c>
      <c r="AF4444">
        <v>100</v>
      </c>
      <c r="AG4444">
        <v>100</v>
      </c>
      <c r="AH4444">
        <v>50</v>
      </c>
      <c r="AI4444">
        <v>100</v>
      </c>
      <c r="AJ4444">
        <v>100</v>
      </c>
      <c r="AK4444">
        <v>45.228068999999998</v>
      </c>
      <c r="AL4444">
        <v>65.115852000000004</v>
      </c>
      <c r="AM4444">
        <v>-4.0275999999999999E-2</v>
      </c>
      <c r="AN4444">
        <v>0.36718200000000001</v>
      </c>
      <c r="AO4444">
        <v>-4.0275999999999999E-2</v>
      </c>
      <c r="AP4444">
        <v>0.36718200000000001</v>
      </c>
      <c r="AQ4444">
        <v>0.36718200000000001</v>
      </c>
      <c r="AR4444" t="s">
        <v>993</v>
      </c>
    </row>
    <row r="4445" spans="1:44" x14ac:dyDescent="0.35">
      <c r="A4445" t="s">
        <v>4684</v>
      </c>
      <c r="B4445">
        <v>221.12165999999999</v>
      </c>
      <c r="C4445">
        <v>0.46235999999999999</v>
      </c>
      <c r="D4445">
        <v>1</v>
      </c>
      <c r="E4445">
        <v>1</v>
      </c>
      <c r="F4445">
        <v>0</v>
      </c>
      <c r="G4445">
        <v>221.13166000000001</v>
      </c>
      <c r="H4445">
        <v>221.13166000000001</v>
      </c>
      <c r="I4445">
        <v>342.088865</v>
      </c>
      <c r="J4445">
        <v>17.010432000000002</v>
      </c>
      <c r="K4445">
        <v>45.150531000000001</v>
      </c>
      <c r="L4445">
        <v>65.492425999999995</v>
      </c>
      <c r="M4445">
        <v>45.142657999999997</v>
      </c>
      <c r="N4445">
        <v>65.494409000000005</v>
      </c>
      <c r="O4445">
        <v>-4.5124999999999998E-2</v>
      </c>
      <c r="P4445">
        <v>1.1376000000000001E-2</v>
      </c>
      <c r="Q4445">
        <v>-4.5135000000000002E-2</v>
      </c>
      <c r="R4445">
        <v>1.1375E-2</v>
      </c>
      <c r="S4445">
        <v>-0.78725100000000003</v>
      </c>
      <c r="T4445">
        <v>0.19828299999999999</v>
      </c>
      <c r="U4445">
        <v>-2.6987000000000001E-2</v>
      </c>
      <c r="V4445">
        <v>-3.3110000000000001E-3</v>
      </c>
      <c r="W4445">
        <v>-0.78742800000000002</v>
      </c>
      <c r="X4445">
        <v>0.19826099999999999</v>
      </c>
      <c r="Y4445">
        <v>3</v>
      </c>
      <c r="Z4445">
        <v>1</v>
      </c>
      <c r="AA4445">
        <v>3</v>
      </c>
      <c r="AB4445">
        <v>1</v>
      </c>
      <c r="AC4445">
        <v>100</v>
      </c>
      <c r="AD4445">
        <v>100</v>
      </c>
      <c r="AE4445">
        <v>50</v>
      </c>
      <c r="AF4445">
        <v>100</v>
      </c>
      <c r="AG4445">
        <v>100</v>
      </c>
      <c r="AH4445">
        <v>50</v>
      </c>
      <c r="AI4445">
        <v>100</v>
      </c>
      <c r="AJ4445">
        <v>100</v>
      </c>
      <c r="AK4445">
        <v>45.178930999999999</v>
      </c>
      <c r="AL4445">
        <v>65.135463999999999</v>
      </c>
      <c r="AM4445">
        <v>-3.6273E-2</v>
      </c>
      <c r="AN4445">
        <v>0.35894500000000001</v>
      </c>
      <c r="AO4445">
        <v>-3.6273E-2</v>
      </c>
      <c r="AP4445">
        <v>0.35894500000000001</v>
      </c>
      <c r="AQ4445">
        <v>0.35894500000000001</v>
      </c>
      <c r="AR4445" t="s">
        <v>993</v>
      </c>
    </row>
    <row r="4446" spans="1:44" x14ac:dyDescent="0.35">
      <c r="A4446" t="s">
        <v>4685</v>
      </c>
      <c r="B4446">
        <v>221.17948000000001</v>
      </c>
      <c r="C4446">
        <v>0.52017999999999998</v>
      </c>
      <c r="D4446">
        <v>1</v>
      </c>
      <c r="E4446">
        <v>1</v>
      </c>
      <c r="F4446">
        <v>0</v>
      </c>
      <c r="G4446">
        <v>221.18948</v>
      </c>
      <c r="H4446">
        <v>221.18948</v>
      </c>
      <c r="I4446">
        <v>342.11101100000002</v>
      </c>
      <c r="J4446">
        <v>17.016736999999999</v>
      </c>
      <c r="K4446">
        <v>45.104982</v>
      </c>
      <c r="L4446">
        <v>65.503888000000003</v>
      </c>
      <c r="M4446">
        <v>45.097099</v>
      </c>
      <c r="N4446">
        <v>65.505869000000004</v>
      </c>
      <c r="O4446">
        <v>-4.5548999999999999E-2</v>
      </c>
      <c r="P4446">
        <v>1.1461000000000001E-2</v>
      </c>
      <c r="Q4446">
        <v>-4.5559000000000002E-2</v>
      </c>
      <c r="R4446">
        <v>1.146E-2</v>
      </c>
      <c r="S4446">
        <v>-0.788273</v>
      </c>
      <c r="T4446">
        <v>0.198157</v>
      </c>
      <c r="U4446">
        <v>-3.4724999999999999E-2</v>
      </c>
      <c r="V4446">
        <v>-4.2770000000000004E-3</v>
      </c>
      <c r="W4446">
        <v>-0.78844999999999998</v>
      </c>
      <c r="X4446">
        <v>0.19813500000000001</v>
      </c>
      <c r="Y4446">
        <v>3</v>
      </c>
      <c r="Z4446">
        <v>1</v>
      </c>
      <c r="AA4446">
        <v>3</v>
      </c>
      <c r="AB4446">
        <v>1</v>
      </c>
      <c r="AC4446">
        <v>100</v>
      </c>
      <c r="AD4446">
        <v>100</v>
      </c>
      <c r="AE4446">
        <v>50</v>
      </c>
      <c r="AF4446">
        <v>100</v>
      </c>
      <c r="AG4446">
        <v>100</v>
      </c>
      <c r="AH4446">
        <v>50</v>
      </c>
      <c r="AI4446">
        <v>100</v>
      </c>
      <c r="AJ4446">
        <v>100</v>
      </c>
      <c r="AK4446">
        <v>45.130093000000002</v>
      </c>
      <c r="AL4446">
        <v>65.150526999999997</v>
      </c>
      <c r="AM4446">
        <v>-3.2994000000000002E-2</v>
      </c>
      <c r="AN4446">
        <v>0.35534199999999999</v>
      </c>
      <c r="AO4446">
        <v>-3.2994000000000002E-2</v>
      </c>
      <c r="AP4446">
        <v>0.35534199999999999</v>
      </c>
      <c r="AQ4446">
        <v>0.35534199999999999</v>
      </c>
      <c r="AR4446" t="s">
        <v>993</v>
      </c>
    </row>
    <row r="4447" spans="1:44" x14ac:dyDescent="0.35">
      <c r="A4447" t="s">
        <v>4686</v>
      </c>
      <c r="B4447">
        <v>221.247434</v>
      </c>
      <c r="C4447">
        <v>0.58813400000000005</v>
      </c>
      <c r="D4447">
        <v>1</v>
      </c>
      <c r="E4447">
        <v>1</v>
      </c>
      <c r="F4447">
        <v>0</v>
      </c>
      <c r="G4447">
        <v>221.25743399999999</v>
      </c>
      <c r="H4447">
        <v>221.25743399999999</v>
      </c>
      <c r="I4447">
        <v>342.13705299999998</v>
      </c>
      <c r="J4447">
        <v>17.024146000000002</v>
      </c>
      <c r="K4447">
        <v>45.051374000000003</v>
      </c>
      <c r="L4447">
        <v>65.517347999999998</v>
      </c>
      <c r="M4447">
        <v>45.043480000000002</v>
      </c>
      <c r="N4447">
        <v>65.519328000000002</v>
      </c>
      <c r="O4447">
        <v>-5.3608000000000003E-2</v>
      </c>
      <c r="P4447">
        <v>1.346E-2</v>
      </c>
      <c r="Q4447">
        <v>-5.3619E-2</v>
      </c>
      <c r="R4447">
        <v>1.3459E-2</v>
      </c>
      <c r="S4447">
        <v>-0.78947500000000004</v>
      </c>
      <c r="T4447">
        <v>0.19800899999999999</v>
      </c>
      <c r="U4447">
        <v>-6.6059999999999999E-3</v>
      </c>
      <c r="V4447">
        <v>-8.1700000000000002E-4</v>
      </c>
      <c r="W4447">
        <v>-0.78965200000000002</v>
      </c>
      <c r="X4447">
        <v>0.197987</v>
      </c>
      <c r="Y4447">
        <v>3</v>
      </c>
      <c r="Z4447">
        <v>1</v>
      </c>
      <c r="AA4447">
        <v>3</v>
      </c>
      <c r="AB4447">
        <v>1</v>
      </c>
      <c r="AC4447">
        <v>100</v>
      </c>
      <c r="AD4447">
        <v>100</v>
      </c>
      <c r="AE4447">
        <v>50</v>
      </c>
      <c r="AF4447">
        <v>100</v>
      </c>
      <c r="AG4447">
        <v>100</v>
      </c>
      <c r="AH4447">
        <v>50</v>
      </c>
      <c r="AI4447">
        <v>100</v>
      </c>
      <c r="AJ4447">
        <v>100</v>
      </c>
      <c r="AK4447">
        <v>45.080911999999998</v>
      </c>
      <c r="AL4447">
        <v>65.163059000000004</v>
      </c>
      <c r="AM4447">
        <v>-3.7432E-2</v>
      </c>
      <c r="AN4447">
        <v>0.356269</v>
      </c>
      <c r="AO4447">
        <v>-3.7432E-2</v>
      </c>
      <c r="AP4447">
        <v>0.356269</v>
      </c>
      <c r="AQ4447">
        <v>0.356269</v>
      </c>
      <c r="AR4447" t="s">
        <v>993</v>
      </c>
    </row>
    <row r="4448" spans="1:44" x14ac:dyDescent="0.35">
      <c r="A4448" t="s">
        <v>4687</v>
      </c>
      <c r="B4448">
        <v>221.31166899999999</v>
      </c>
      <c r="C4448">
        <v>0.65236899999999998</v>
      </c>
      <c r="D4448">
        <v>1</v>
      </c>
      <c r="E4448">
        <v>1</v>
      </c>
      <c r="F4448">
        <v>0</v>
      </c>
      <c r="G4448">
        <v>221.32166900000001</v>
      </c>
      <c r="H4448">
        <v>221.32166900000001</v>
      </c>
      <c r="I4448">
        <v>342.16168499999998</v>
      </c>
      <c r="J4448">
        <v>17.031148000000002</v>
      </c>
      <c r="K4448">
        <v>45.000625999999997</v>
      </c>
      <c r="L4448">
        <v>65.530062999999998</v>
      </c>
      <c r="M4448">
        <v>44.992719999999998</v>
      </c>
      <c r="N4448">
        <v>65.532041000000007</v>
      </c>
      <c r="O4448">
        <v>-5.0748000000000001E-2</v>
      </c>
      <c r="P4448">
        <v>1.2714E-2</v>
      </c>
      <c r="Q4448">
        <v>-5.076E-2</v>
      </c>
      <c r="R4448">
        <v>1.2713E-2</v>
      </c>
      <c r="S4448">
        <v>-0.79061300000000001</v>
      </c>
      <c r="T4448">
        <v>0.19786799999999999</v>
      </c>
      <c r="U4448">
        <v>-8.4010000000000005E-3</v>
      </c>
      <c r="V4448">
        <v>-1.044E-3</v>
      </c>
      <c r="W4448">
        <v>-0.79078999999999999</v>
      </c>
      <c r="X4448">
        <v>0.19784599999999999</v>
      </c>
      <c r="Y4448">
        <v>3</v>
      </c>
      <c r="Z4448">
        <v>1</v>
      </c>
      <c r="AA4448">
        <v>3</v>
      </c>
      <c r="AB4448">
        <v>1</v>
      </c>
      <c r="AC4448">
        <v>100</v>
      </c>
      <c r="AD4448">
        <v>100</v>
      </c>
      <c r="AE4448">
        <v>50</v>
      </c>
      <c r="AF4448">
        <v>100</v>
      </c>
      <c r="AG4448">
        <v>100</v>
      </c>
      <c r="AH4448">
        <v>50</v>
      </c>
      <c r="AI4448">
        <v>100</v>
      </c>
      <c r="AJ4448">
        <v>100</v>
      </c>
      <c r="AK4448">
        <v>45.034047999999999</v>
      </c>
      <c r="AL4448">
        <v>65.177306999999999</v>
      </c>
      <c r="AM4448">
        <v>-4.1328999999999998E-2</v>
      </c>
      <c r="AN4448">
        <v>0.35473500000000002</v>
      </c>
      <c r="AO4448">
        <v>-4.1328999999999998E-2</v>
      </c>
      <c r="AP4448">
        <v>0.35473500000000002</v>
      </c>
      <c r="AQ4448">
        <v>0.35473500000000002</v>
      </c>
      <c r="AR4448" t="s">
        <v>993</v>
      </c>
    </row>
    <row r="4449" spans="1:44" x14ac:dyDescent="0.35">
      <c r="A4449" t="s">
        <v>4688</v>
      </c>
      <c r="B4449">
        <v>221.36937399999999</v>
      </c>
      <c r="C4449">
        <v>0.71007399999999998</v>
      </c>
      <c r="D4449">
        <v>1</v>
      </c>
      <c r="E4449">
        <v>1</v>
      </c>
      <c r="F4449">
        <v>0</v>
      </c>
      <c r="G4449">
        <v>221.37937400000001</v>
      </c>
      <c r="H4449">
        <v>221.37937400000001</v>
      </c>
      <c r="I4449">
        <v>342.18382600000001</v>
      </c>
      <c r="J4449">
        <v>17.037438000000002</v>
      </c>
      <c r="K4449">
        <v>44.954974</v>
      </c>
      <c r="L4449">
        <v>65.541477</v>
      </c>
      <c r="M4449">
        <v>44.947057999999998</v>
      </c>
      <c r="N4449">
        <v>65.543453999999997</v>
      </c>
      <c r="O4449">
        <v>-4.5651999999999998E-2</v>
      </c>
      <c r="P4449">
        <v>1.1414000000000001E-2</v>
      </c>
      <c r="Q4449">
        <v>-4.5662000000000001E-2</v>
      </c>
      <c r="R4449">
        <v>1.1413E-2</v>
      </c>
      <c r="S4449">
        <v>-0.79163700000000004</v>
      </c>
      <c r="T4449">
        <v>0.19774</v>
      </c>
      <c r="U4449">
        <v>-2.6200000000000003E-4</v>
      </c>
      <c r="V4449">
        <v>-3.3000000000000003E-5</v>
      </c>
      <c r="W4449">
        <v>-0.79181400000000002</v>
      </c>
      <c r="X4449">
        <v>0.197718</v>
      </c>
      <c r="Y4449">
        <v>3</v>
      </c>
      <c r="Z4449">
        <v>1</v>
      </c>
      <c r="AA4449">
        <v>3</v>
      </c>
      <c r="AB4449">
        <v>1</v>
      </c>
      <c r="AC4449">
        <v>100</v>
      </c>
      <c r="AD4449">
        <v>100</v>
      </c>
      <c r="AE4449">
        <v>50</v>
      </c>
      <c r="AF4449">
        <v>100</v>
      </c>
      <c r="AG4449">
        <v>100</v>
      </c>
      <c r="AH4449">
        <v>50</v>
      </c>
      <c r="AI4449">
        <v>100</v>
      </c>
      <c r="AJ4449">
        <v>100</v>
      </c>
      <c r="AK4449">
        <v>44.987184999999997</v>
      </c>
      <c r="AL4449">
        <v>65.185975999999997</v>
      </c>
      <c r="AM4449">
        <v>-4.0127000000000003E-2</v>
      </c>
      <c r="AN4449">
        <v>0.35747899999999999</v>
      </c>
      <c r="AO4449">
        <v>-4.0127000000000003E-2</v>
      </c>
      <c r="AP4449">
        <v>0.35747899999999999</v>
      </c>
      <c r="AQ4449">
        <v>0.35747899999999999</v>
      </c>
      <c r="AR4449" t="s">
        <v>993</v>
      </c>
    </row>
    <row r="4450" spans="1:44" x14ac:dyDescent="0.35">
      <c r="A4450" t="s">
        <v>4689</v>
      </c>
      <c r="B4450">
        <v>221.418734</v>
      </c>
      <c r="C4450">
        <v>3.9359999999999999E-2</v>
      </c>
      <c r="D4450">
        <v>1</v>
      </c>
      <c r="E4450">
        <v>1</v>
      </c>
      <c r="F4450">
        <v>1</v>
      </c>
      <c r="G4450">
        <v>221.42873399999999</v>
      </c>
      <c r="H4450">
        <v>221.42873399999999</v>
      </c>
      <c r="I4450">
        <v>342.20278300000001</v>
      </c>
      <c r="J4450">
        <v>17.042819999999999</v>
      </c>
      <c r="K4450">
        <v>44.915860000000002</v>
      </c>
      <c r="L4450">
        <v>65.551238999999995</v>
      </c>
      <c r="M4450">
        <v>44.907933999999997</v>
      </c>
      <c r="N4450">
        <v>65.553214999999994</v>
      </c>
      <c r="O4450">
        <v>-3.9114000000000003E-2</v>
      </c>
      <c r="P4450">
        <v>9.7619999999999998E-3</v>
      </c>
      <c r="Q4450">
        <v>-3.9123999999999999E-2</v>
      </c>
      <c r="R4450">
        <v>9.7610000000000006E-3</v>
      </c>
      <c r="S4450">
        <v>-0.79251400000000005</v>
      </c>
      <c r="T4450">
        <v>0.197631</v>
      </c>
      <c r="U4450">
        <v>-3.3258999999999997E-2</v>
      </c>
      <c r="V4450">
        <v>-4.1590000000000004E-3</v>
      </c>
      <c r="W4450">
        <v>-0.79269100000000003</v>
      </c>
      <c r="X4450">
        <v>0.19760900000000001</v>
      </c>
      <c r="Y4450">
        <v>3</v>
      </c>
      <c r="Z4450">
        <v>1</v>
      </c>
      <c r="AA4450">
        <v>3</v>
      </c>
      <c r="AB4450">
        <v>1</v>
      </c>
      <c r="AC4450">
        <v>100</v>
      </c>
      <c r="AD4450">
        <v>100</v>
      </c>
      <c r="AE4450">
        <v>50</v>
      </c>
      <c r="AF4450">
        <v>100</v>
      </c>
      <c r="AG4450">
        <v>100</v>
      </c>
      <c r="AH4450">
        <v>50</v>
      </c>
      <c r="AI4450">
        <v>100</v>
      </c>
      <c r="AJ4450">
        <v>100</v>
      </c>
      <c r="AK4450">
        <v>44.931308999999999</v>
      </c>
      <c r="AL4450">
        <v>65.197733999999997</v>
      </c>
      <c r="AM4450">
        <v>-2.3375E-2</v>
      </c>
      <c r="AN4450">
        <v>0.35548099999999999</v>
      </c>
      <c r="AO4450">
        <v>-2.3375E-2</v>
      </c>
      <c r="AP4450">
        <v>0.35548099999999999</v>
      </c>
      <c r="AQ4450">
        <v>0.35548099999999999</v>
      </c>
      <c r="AR4450" t="s">
        <v>993</v>
      </c>
    </row>
    <row r="4451" spans="1:44" x14ac:dyDescent="0.35">
      <c r="A4451" t="s">
        <v>4690</v>
      </c>
      <c r="B4451">
        <v>221.48806400000001</v>
      </c>
      <c r="C4451">
        <v>0.10868999999999999</v>
      </c>
      <c r="D4451">
        <v>1</v>
      </c>
      <c r="E4451">
        <v>1</v>
      </c>
      <c r="F4451">
        <v>0</v>
      </c>
      <c r="G4451">
        <v>221.498064</v>
      </c>
      <c r="H4451">
        <v>221.498064</v>
      </c>
      <c r="I4451">
        <v>342.22941300000002</v>
      </c>
      <c r="J4451">
        <v>17.050374999999999</v>
      </c>
      <c r="K4451">
        <v>44.860871000000003</v>
      </c>
      <c r="L4451">
        <v>65.564936000000003</v>
      </c>
      <c r="M4451">
        <v>44.852933999999998</v>
      </c>
      <c r="N4451">
        <v>65.566909999999993</v>
      </c>
      <c r="O4451">
        <v>-5.4989000000000003E-2</v>
      </c>
      <c r="P4451">
        <v>1.3696E-2</v>
      </c>
      <c r="Q4451">
        <v>-5.5E-2</v>
      </c>
      <c r="R4451">
        <v>1.3695000000000001E-2</v>
      </c>
      <c r="S4451">
        <v>-0.79374599999999995</v>
      </c>
      <c r="T4451">
        <v>0.19747600000000001</v>
      </c>
      <c r="U4451">
        <v>-4.6600000000000001E-3</v>
      </c>
      <c r="V4451">
        <v>-5.8500000000000002E-4</v>
      </c>
      <c r="W4451">
        <v>-0.79392399999999996</v>
      </c>
      <c r="X4451">
        <v>0.19745399999999999</v>
      </c>
      <c r="Y4451">
        <v>3</v>
      </c>
      <c r="Z4451">
        <v>1</v>
      </c>
      <c r="AA4451">
        <v>3</v>
      </c>
      <c r="AB4451">
        <v>1</v>
      </c>
      <c r="AC4451">
        <v>100</v>
      </c>
      <c r="AD4451">
        <v>100</v>
      </c>
      <c r="AE4451">
        <v>50</v>
      </c>
      <c r="AF4451">
        <v>100</v>
      </c>
      <c r="AG4451">
        <v>100</v>
      </c>
      <c r="AH4451">
        <v>50</v>
      </c>
      <c r="AI4451">
        <v>100</v>
      </c>
      <c r="AJ4451">
        <v>100</v>
      </c>
      <c r="AK4451">
        <v>44.887621000000003</v>
      </c>
      <c r="AL4451">
        <v>65.208033999999998</v>
      </c>
      <c r="AM4451">
        <v>-3.4687000000000003E-2</v>
      </c>
      <c r="AN4451">
        <v>0.35887599999999997</v>
      </c>
      <c r="AO4451">
        <v>-3.4687000000000003E-2</v>
      </c>
      <c r="AP4451">
        <v>0.35887599999999997</v>
      </c>
      <c r="AQ4451">
        <v>0.35887599999999997</v>
      </c>
      <c r="AR4451" t="s">
        <v>993</v>
      </c>
    </row>
    <row r="4452" spans="1:44" x14ac:dyDescent="0.35">
      <c r="A4452" t="s">
        <v>4691</v>
      </c>
      <c r="B4452">
        <v>221.54344800000001</v>
      </c>
      <c r="C4452">
        <v>0.164074</v>
      </c>
      <c r="D4452">
        <v>1</v>
      </c>
      <c r="E4452">
        <v>1</v>
      </c>
      <c r="F4452">
        <v>0</v>
      </c>
      <c r="G4452">
        <v>221.553448</v>
      </c>
      <c r="H4452">
        <v>221.553448</v>
      </c>
      <c r="I4452">
        <v>342.250698</v>
      </c>
      <c r="J4452">
        <v>17.056408999999999</v>
      </c>
      <c r="K4452">
        <v>44.816884000000002</v>
      </c>
      <c r="L4452">
        <v>65.575868999999997</v>
      </c>
      <c r="M4452">
        <v>44.808936000000003</v>
      </c>
      <c r="N4452">
        <v>65.577843000000001</v>
      </c>
      <c r="O4452">
        <v>-4.3987999999999999E-2</v>
      </c>
      <c r="P4452">
        <v>1.0933999999999999E-2</v>
      </c>
      <c r="Q4452">
        <v>-4.3998000000000002E-2</v>
      </c>
      <c r="R4452">
        <v>1.0932000000000001E-2</v>
      </c>
      <c r="S4452">
        <v>-0.79473199999999999</v>
      </c>
      <c r="T4452">
        <v>0.197352</v>
      </c>
      <c r="U4452">
        <v>-2.111E-2</v>
      </c>
      <c r="V4452">
        <v>-2.6589999999999999E-3</v>
      </c>
      <c r="W4452">
        <v>-0.79491000000000001</v>
      </c>
      <c r="X4452">
        <v>0.19733000000000001</v>
      </c>
      <c r="Y4452">
        <v>3</v>
      </c>
      <c r="Z4452">
        <v>1</v>
      </c>
      <c r="AA4452">
        <v>3</v>
      </c>
      <c r="AB4452">
        <v>1</v>
      </c>
      <c r="AC4452">
        <v>100</v>
      </c>
      <c r="AD4452">
        <v>100</v>
      </c>
      <c r="AE4452">
        <v>50</v>
      </c>
      <c r="AF4452">
        <v>100</v>
      </c>
      <c r="AG4452">
        <v>100</v>
      </c>
      <c r="AH4452">
        <v>50</v>
      </c>
      <c r="AI4452">
        <v>100</v>
      </c>
      <c r="AJ4452">
        <v>100</v>
      </c>
      <c r="AK4452">
        <v>44.844147999999997</v>
      </c>
      <c r="AL4452">
        <v>65.219363999999999</v>
      </c>
      <c r="AM4452">
        <v>-3.5212E-2</v>
      </c>
      <c r="AN4452">
        <v>0.35847899999999999</v>
      </c>
      <c r="AO4452">
        <v>-3.5212E-2</v>
      </c>
      <c r="AP4452">
        <v>0.35847899999999999</v>
      </c>
      <c r="AQ4452">
        <v>0.35847899999999999</v>
      </c>
      <c r="AR4452" t="s">
        <v>993</v>
      </c>
    </row>
    <row r="4453" spans="1:44" x14ac:dyDescent="0.35">
      <c r="A4453" t="s">
        <v>4692</v>
      </c>
      <c r="B4453">
        <v>221.600054</v>
      </c>
      <c r="C4453">
        <v>0.22067999999999999</v>
      </c>
      <c r="D4453">
        <v>1</v>
      </c>
      <c r="E4453">
        <v>1</v>
      </c>
      <c r="F4453">
        <v>0</v>
      </c>
      <c r="G4453">
        <v>221.61005399999999</v>
      </c>
      <c r="H4453">
        <v>221.61005399999999</v>
      </c>
      <c r="I4453">
        <v>342.27246400000001</v>
      </c>
      <c r="J4453">
        <v>17.062576</v>
      </c>
      <c r="K4453">
        <v>44.771869000000002</v>
      </c>
      <c r="L4453">
        <v>65.587036999999995</v>
      </c>
      <c r="M4453">
        <v>44.763911</v>
      </c>
      <c r="N4453">
        <v>65.589009000000004</v>
      </c>
      <c r="O4453">
        <v>-4.5014999999999999E-2</v>
      </c>
      <c r="P4453">
        <v>1.1168000000000001E-2</v>
      </c>
      <c r="Q4453">
        <v>-4.5025000000000003E-2</v>
      </c>
      <c r="R4453">
        <v>1.1166000000000001E-2</v>
      </c>
      <c r="S4453">
        <v>-0.79574100000000003</v>
      </c>
      <c r="T4453">
        <v>0.19722500000000001</v>
      </c>
      <c r="U4453">
        <v>-3.3237000000000003E-2</v>
      </c>
      <c r="V4453">
        <v>-4.202E-3</v>
      </c>
      <c r="W4453">
        <v>-0.79591900000000004</v>
      </c>
      <c r="X4453">
        <v>0.19720199999999999</v>
      </c>
      <c r="Y4453">
        <v>3</v>
      </c>
      <c r="Z4453">
        <v>1</v>
      </c>
      <c r="AA4453">
        <v>3</v>
      </c>
      <c r="AB4453">
        <v>1</v>
      </c>
      <c r="AC4453">
        <v>100</v>
      </c>
      <c r="AD4453">
        <v>100</v>
      </c>
      <c r="AE4453">
        <v>50</v>
      </c>
      <c r="AF4453">
        <v>100</v>
      </c>
      <c r="AG4453">
        <v>100</v>
      </c>
      <c r="AH4453">
        <v>50</v>
      </c>
      <c r="AI4453">
        <v>100</v>
      </c>
      <c r="AJ4453">
        <v>100</v>
      </c>
      <c r="AK4453">
        <v>44.796425999999997</v>
      </c>
      <c r="AL4453">
        <v>65.228589999999997</v>
      </c>
      <c r="AM4453">
        <v>-3.2515000000000002E-2</v>
      </c>
      <c r="AN4453">
        <v>0.36041899999999999</v>
      </c>
      <c r="AO4453">
        <v>-3.2515000000000002E-2</v>
      </c>
      <c r="AP4453">
        <v>0.36041899999999999</v>
      </c>
      <c r="AQ4453">
        <v>0.36041899999999999</v>
      </c>
      <c r="AR4453" t="s">
        <v>993</v>
      </c>
    </row>
    <row r="4454" spans="1:44" x14ac:dyDescent="0.35">
      <c r="A4454" t="s">
        <v>4693</v>
      </c>
      <c r="B4454">
        <v>221.65245899999999</v>
      </c>
      <c r="C4454">
        <v>0.27308500000000002</v>
      </c>
      <c r="D4454">
        <v>1</v>
      </c>
      <c r="E4454">
        <v>1</v>
      </c>
      <c r="F4454">
        <v>0</v>
      </c>
      <c r="G4454">
        <v>221.66245900000001</v>
      </c>
      <c r="H4454">
        <v>221.66245900000001</v>
      </c>
      <c r="I4454">
        <v>342.29262499999999</v>
      </c>
      <c r="J4454">
        <v>17.068283999999998</v>
      </c>
      <c r="K4454">
        <v>44.730142999999998</v>
      </c>
      <c r="L4454">
        <v>65.597369</v>
      </c>
      <c r="M4454">
        <v>44.722175999999997</v>
      </c>
      <c r="N4454">
        <v>65.599339999999998</v>
      </c>
      <c r="O4454">
        <v>-4.1725999999999999E-2</v>
      </c>
      <c r="P4454">
        <v>1.0331999999999999E-2</v>
      </c>
      <c r="Q4454">
        <v>-4.1735000000000001E-2</v>
      </c>
      <c r="R4454">
        <v>1.0331E-2</v>
      </c>
      <c r="S4454">
        <v>-0.79667600000000005</v>
      </c>
      <c r="T4454">
        <v>0.197107</v>
      </c>
      <c r="U4454">
        <v>-1.1016E-2</v>
      </c>
      <c r="V4454">
        <v>-1.3979999999999999E-3</v>
      </c>
      <c r="W4454">
        <v>-0.79685399999999995</v>
      </c>
      <c r="X4454">
        <v>0.19708400000000001</v>
      </c>
      <c r="Y4454">
        <v>3</v>
      </c>
      <c r="Z4454">
        <v>1</v>
      </c>
      <c r="AA4454">
        <v>3</v>
      </c>
      <c r="AB4454">
        <v>1</v>
      </c>
      <c r="AC4454">
        <v>100</v>
      </c>
      <c r="AD4454">
        <v>100</v>
      </c>
      <c r="AE4454">
        <v>50</v>
      </c>
      <c r="AF4454">
        <v>100</v>
      </c>
      <c r="AG4454">
        <v>100</v>
      </c>
      <c r="AH4454">
        <v>50</v>
      </c>
      <c r="AI4454">
        <v>100</v>
      </c>
      <c r="AJ4454">
        <v>100</v>
      </c>
      <c r="AK4454">
        <v>44.750335</v>
      </c>
      <c r="AL4454">
        <v>65.235198999999994</v>
      </c>
      <c r="AM4454">
        <v>-2.8159E-2</v>
      </c>
      <c r="AN4454">
        <v>0.36414099999999999</v>
      </c>
      <c r="AO4454">
        <v>-2.8159E-2</v>
      </c>
      <c r="AP4454">
        <v>0.36414099999999999</v>
      </c>
      <c r="AQ4454">
        <v>0.36414099999999999</v>
      </c>
      <c r="AR4454" t="s">
        <v>993</v>
      </c>
    </row>
    <row r="4455" spans="1:44" x14ac:dyDescent="0.35">
      <c r="A4455" t="s">
        <v>4694</v>
      </c>
      <c r="B4455">
        <v>221.71078199999999</v>
      </c>
      <c r="C4455">
        <v>0.33140799999999998</v>
      </c>
      <c r="D4455">
        <v>1</v>
      </c>
      <c r="E4455">
        <v>1</v>
      </c>
      <c r="F4455">
        <v>0</v>
      </c>
      <c r="G4455">
        <v>221.72078200000001</v>
      </c>
      <c r="H4455">
        <v>221.72078200000001</v>
      </c>
      <c r="I4455">
        <v>342.31507499999998</v>
      </c>
      <c r="J4455">
        <v>17.074636000000002</v>
      </c>
      <c r="K4455">
        <v>44.683647999999998</v>
      </c>
      <c r="L4455">
        <v>65.608861000000005</v>
      </c>
      <c r="M4455">
        <v>44.675671000000001</v>
      </c>
      <c r="N4455">
        <v>65.610831000000005</v>
      </c>
      <c r="O4455">
        <v>-4.6495000000000002E-2</v>
      </c>
      <c r="P4455">
        <v>1.1492E-2</v>
      </c>
      <c r="Q4455">
        <v>-4.6504999999999998E-2</v>
      </c>
      <c r="R4455">
        <v>1.1490999999999999E-2</v>
      </c>
      <c r="S4455">
        <v>-0.79771700000000001</v>
      </c>
      <c r="T4455">
        <v>0.19697400000000001</v>
      </c>
      <c r="U4455">
        <v>-5.0350000000000004E-3</v>
      </c>
      <c r="V4455">
        <v>-6.4099999999999997E-4</v>
      </c>
      <c r="W4455">
        <v>-0.79789600000000005</v>
      </c>
      <c r="X4455">
        <v>0.19695199999999999</v>
      </c>
      <c r="Y4455">
        <v>3</v>
      </c>
      <c r="Z4455">
        <v>1</v>
      </c>
      <c r="AA4455">
        <v>3</v>
      </c>
      <c r="AB4455">
        <v>1</v>
      </c>
      <c r="AC4455">
        <v>100</v>
      </c>
      <c r="AD4455">
        <v>100</v>
      </c>
      <c r="AE4455">
        <v>50</v>
      </c>
      <c r="AF4455">
        <v>100</v>
      </c>
      <c r="AG4455">
        <v>100</v>
      </c>
      <c r="AH4455">
        <v>50</v>
      </c>
      <c r="AI4455">
        <v>100</v>
      </c>
      <c r="AJ4455">
        <v>100</v>
      </c>
      <c r="AK4455">
        <v>44.702827999999997</v>
      </c>
      <c r="AL4455">
        <v>65.247602000000001</v>
      </c>
      <c r="AM4455">
        <v>-2.7157000000000001E-2</v>
      </c>
      <c r="AN4455">
        <v>0.36322900000000002</v>
      </c>
      <c r="AO4455">
        <v>-2.7157000000000001E-2</v>
      </c>
      <c r="AP4455">
        <v>0.36322900000000002</v>
      </c>
      <c r="AQ4455">
        <v>0.36322900000000002</v>
      </c>
      <c r="AR4455" t="s">
        <v>993</v>
      </c>
    </row>
    <row r="4456" spans="1:44" x14ac:dyDescent="0.35">
      <c r="A4456" t="s">
        <v>4695</v>
      </c>
      <c r="B4456">
        <v>221.76571100000001</v>
      </c>
      <c r="C4456">
        <v>0.38633699999999999</v>
      </c>
      <c r="D4456">
        <v>1</v>
      </c>
      <c r="E4456">
        <v>1</v>
      </c>
      <c r="F4456">
        <v>0</v>
      </c>
      <c r="G4456">
        <v>221.775711</v>
      </c>
      <c r="H4456">
        <v>221.775711</v>
      </c>
      <c r="I4456">
        <v>342.336229</v>
      </c>
      <c r="J4456">
        <v>17.080617</v>
      </c>
      <c r="K4456">
        <v>44.639803000000001</v>
      </c>
      <c r="L4456">
        <v>65.619676999999996</v>
      </c>
      <c r="M4456">
        <v>44.631816000000001</v>
      </c>
      <c r="N4456">
        <v>65.621645999999998</v>
      </c>
      <c r="O4456">
        <v>-4.3844000000000001E-2</v>
      </c>
      <c r="P4456">
        <v>1.0815999999999999E-2</v>
      </c>
      <c r="Q4456">
        <v>-4.3854999999999998E-2</v>
      </c>
      <c r="R4456">
        <v>1.0815E-2</v>
      </c>
      <c r="S4456">
        <v>-0.79869999999999997</v>
      </c>
      <c r="T4456">
        <v>0.196849</v>
      </c>
      <c r="U4456">
        <v>-1.3103E-2</v>
      </c>
      <c r="V4456">
        <v>-1.673E-3</v>
      </c>
      <c r="W4456">
        <v>-0.79887799999999998</v>
      </c>
      <c r="X4456">
        <v>0.196826</v>
      </c>
      <c r="Y4456">
        <v>3</v>
      </c>
      <c r="Z4456">
        <v>1</v>
      </c>
      <c r="AA4456">
        <v>3</v>
      </c>
      <c r="AB4456">
        <v>1</v>
      </c>
      <c r="AC4456">
        <v>100</v>
      </c>
      <c r="AD4456">
        <v>100</v>
      </c>
      <c r="AE4456">
        <v>50</v>
      </c>
      <c r="AF4456">
        <v>100</v>
      </c>
      <c r="AG4456">
        <v>100</v>
      </c>
      <c r="AH4456">
        <v>50</v>
      </c>
      <c r="AI4456">
        <v>100</v>
      </c>
      <c r="AJ4456">
        <v>100</v>
      </c>
      <c r="AK4456">
        <v>44.660212999999999</v>
      </c>
      <c r="AL4456">
        <v>65.251678999999996</v>
      </c>
      <c r="AM4456">
        <v>-2.8396999999999999E-2</v>
      </c>
      <c r="AN4456">
        <v>0.36996699999999999</v>
      </c>
      <c r="AO4456">
        <v>-2.8396999999999999E-2</v>
      </c>
      <c r="AP4456">
        <v>0.36996699999999999</v>
      </c>
      <c r="AQ4456">
        <v>0.36996699999999999</v>
      </c>
      <c r="AR4456" t="s">
        <v>993</v>
      </c>
    </row>
    <row r="4457" spans="1:44" x14ac:dyDescent="0.35">
      <c r="A4457" t="s">
        <v>4696</v>
      </c>
      <c r="B4457">
        <v>221.81970999999999</v>
      </c>
      <c r="C4457">
        <v>0.44033600000000001</v>
      </c>
      <c r="D4457">
        <v>1</v>
      </c>
      <c r="E4457">
        <v>1</v>
      </c>
      <c r="F4457">
        <v>0</v>
      </c>
      <c r="G4457">
        <v>221.82971000000001</v>
      </c>
      <c r="H4457">
        <v>221.82971000000001</v>
      </c>
      <c r="I4457">
        <v>342.35703599999999</v>
      </c>
      <c r="J4457">
        <v>17.086497000000001</v>
      </c>
      <c r="K4457">
        <v>44.596648999999999</v>
      </c>
      <c r="L4457">
        <v>65.630303999999995</v>
      </c>
      <c r="M4457">
        <v>44.588650999999999</v>
      </c>
      <c r="N4457">
        <v>65.632271000000003</v>
      </c>
      <c r="O4457">
        <v>-4.3154999999999999E-2</v>
      </c>
      <c r="P4457">
        <v>1.0626999999999999E-2</v>
      </c>
      <c r="Q4457">
        <v>-4.3165000000000002E-2</v>
      </c>
      <c r="R4457">
        <v>1.0625000000000001E-2</v>
      </c>
      <c r="S4457">
        <v>-0.79966599999999999</v>
      </c>
      <c r="T4457">
        <v>0.19672500000000001</v>
      </c>
      <c r="U4457">
        <v>-3.4611999999999997E-2</v>
      </c>
      <c r="V4457">
        <v>-4.4349999999999997E-3</v>
      </c>
      <c r="W4457">
        <v>-0.79984500000000003</v>
      </c>
      <c r="X4457">
        <v>0.19670199999999999</v>
      </c>
      <c r="Y4457">
        <v>3</v>
      </c>
      <c r="Z4457">
        <v>1</v>
      </c>
      <c r="AA4457">
        <v>3</v>
      </c>
      <c r="AB4457">
        <v>1</v>
      </c>
      <c r="AC4457">
        <v>100</v>
      </c>
      <c r="AD4457">
        <v>100</v>
      </c>
      <c r="AE4457">
        <v>50</v>
      </c>
      <c r="AF4457">
        <v>100</v>
      </c>
      <c r="AG4457">
        <v>100</v>
      </c>
      <c r="AH4457">
        <v>50</v>
      </c>
      <c r="AI4457">
        <v>100</v>
      </c>
      <c r="AJ4457">
        <v>100</v>
      </c>
      <c r="AK4457">
        <v>44.615366000000002</v>
      </c>
      <c r="AL4457">
        <v>65.269446000000002</v>
      </c>
      <c r="AM4457">
        <v>-2.6714999999999999E-2</v>
      </c>
      <c r="AN4457">
        <v>0.36282500000000001</v>
      </c>
      <c r="AO4457">
        <v>-2.6714999999999999E-2</v>
      </c>
      <c r="AP4457">
        <v>0.36282500000000001</v>
      </c>
      <c r="AQ4457">
        <v>0.36282500000000001</v>
      </c>
      <c r="AR4457" t="s">
        <v>993</v>
      </c>
    </row>
    <row r="4458" spans="1:44" x14ac:dyDescent="0.35">
      <c r="A4458" t="s">
        <v>4697</v>
      </c>
      <c r="B4458">
        <v>221.87250700000001</v>
      </c>
      <c r="C4458">
        <v>0.49313299999999999</v>
      </c>
      <c r="D4458">
        <v>1</v>
      </c>
      <c r="E4458">
        <v>1</v>
      </c>
      <c r="F4458">
        <v>0</v>
      </c>
      <c r="G4458">
        <v>221.882507</v>
      </c>
      <c r="H4458">
        <v>221.882507</v>
      </c>
      <c r="I4458">
        <v>342.37738999999999</v>
      </c>
      <c r="J4458">
        <v>17.092244999999998</v>
      </c>
      <c r="K4458">
        <v>44.554403000000001</v>
      </c>
      <c r="L4458">
        <v>65.640687</v>
      </c>
      <c r="M4458">
        <v>44.546396999999999</v>
      </c>
      <c r="N4458">
        <v>65.642652999999996</v>
      </c>
      <c r="O4458">
        <v>-4.2245999999999999E-2</v>
      </c>
      <c r="P4458">
        <v>1.0383E-2</v>
      </c>
      <c r="Q4458">
        <v>-4.2254E-2</v>
      </c>
      <c r="R4458">
        <v>1.0382000000000001E-2</v>
      </c>
      <c r="S4458">
        <v>-0.80061199999999999</v>
      </c>
      <c r="T4458">
        <v>0.196604</v>
      </c>
      <c r="U4458">
        <v>-1.1237E-2</v>
      </c>
      <c r="V4458">
        <v>-1.4450000000000001E-3</v>
      </c>
      <c r="W4458">
        <v>-0.80079100000000003</v>
      </c>
      <c r="X4458">
        <v>0.19658100000000001</v>
      </c>
      <c r="Y4458">
        <v>3</v>
      </c>
      <c r="Z4458">
        <v>1</v>
      </c>
      <c r="AA4458">
        <v>3</v>
      </c>
      <c r="AB4458">
        <v>1</v>
      </c>
      <c r="AC4458">
        <v>100</v>
      </c>
      <c r="AD4458">
        <v>100</v>
      </c>
      <c r="AE4458">
        <v>50</v>
      </c>
      <c r="AF4458">
        <v>100</v>
      </c>
      <c r="AG4458">
        <v>100</v>
      </c>
      <c r="AH4458">
        <v>50</v>
      </c>
      <c r="AI4458">
        <v>100</v>
      </c>
      <c r="AJ4458">
        <v>100</v>
      </c>
      <c r="AK4458">
        <v>44.574295999999997</v>
      </c>
      <c r="AL4458">
        <v>65.280218000000005</v>
      </c>
      <c r="AM4458">
        <v>-2.7899E-2</v>
      </c>
      <c r="AN4458">
        <v>0.36243599999999998</v>
      </c>
      <c r="AO4458">
        <v>-2.7899E-2</v>
      </c>
      <c r="AP4458">
        <v>0.36243599999999998</v>
      </c>
      <c r="AQ4458">
        <v>0.36243599999999998</v>
      </c>
      <c r="AR4458" t="s">
        <v>993</v>
      </c>
    </row>
    <row r="4459" spans="1:44" x14ac:dyDescent="0.35">
      <c r="A4459" t="s">
        <v>4698</v>
      </c>
      <c r="B4459">
        <v>221.92078900000001</v>
      </c>
      <c r="C4459">
        <v>0.54141499999999998</v>
      </c>
      <c r="D4459">
        <v>1</v>
      </c>
      <c r="E4459">
        <v>1</v>
      </c>
      <c r="F4459">
        <v>0</v>
      </c>
      <c r="G4459">
        <v>221.930789</v>
      </c>
      <c r="H4459">
        <v>221.930789</v>
      </c>
      <c r="I4459">
        <v>342.39601199999998</v>
      </c>
      <c r="J4459">
        <v>17.0975</v>
      </c>
      <c r="K4459">
        <v>44.515728000000003</v>
      </c>
      <c r="L4459">
        <v>65.650176999999999</v>
      </c>
      <c r="M4459">
        <v>44.507711999999998</v>
      </c>
      <c r="N4459">
        <v>65.652141999999998</v>
      </c>
      <c r="O4459">
        <v>-3.8675000000000001E-2</v>
      </c>
      <c r="P4459">
        <v>9.4900000000000002E-3</v>
      </c>
      <c r="Q4459">
        <v>-3.8684999999999997E-2</v>
      </c>
      <c r="R4459">
        <v>9.4889999999999992E-3</v>
      </c>
      <c r="S4459">
        <v>-0.80147800000000002</v>
      </c>
      <c r="T4459">
        <v>0.196492</v>
      </c>
      <c r="U4459">
        <v>-3.0809E-2</v>
      </c>
      <c r="V4459">
        <v>-3.9719999999999998E-3</v>
      </c>
      <c r="W4459">
        <v>-0.80165699999999995</v>
      </c>
      <c r="X4459">
        <v>0.196469</v>
      </c>
      <c r="Y4459">
        <v>3</v>
      </c>
      <c r="Z4459">
        <v>1</v>
      </c>
      <c r="AA4459">
        <v>3</v>
      </c>
      <c r="AB4459">
        <v>1</v>
      </c>
      <c r="AC4459">
        <v>100</v>
      </c>
      <c r="AD4459">
        <v>100</v>
      </c>
      <c r="AE4459">
        <v>50</v>
      </c>
      <c r="AF4459">
        <v>100</v>
      </c>
      <c r="AG4459">
        <v>100</v>
      </c>
      <c r="AH4459">
        <v>50</v>
      </c>
      <c r="AI4459">
        <v>100</v>
      </c>
      <c r="AJ4459">
        <v>100</v>
      </c>
      <c r="AK4459">
        <v>44.529148999999997</v>
      </c>
      <c r="AL4459">
        <v>65.292878000000002</v>
      </c>
      <c r="AM4459">
        <v>-2.1437000000000001E-2</v>
      </c>
      <c r="AN4459">
        <v>0.35926400000000003</v>
      </c>
      <c r="AO4459">
        <v>-2.1437000000000001E-2</v>
      </c>
      <c r="AP4459">
        <v>0.35926400000000003</v>
      </c>
      <c r="AQ4459">
        <v>0.35926400000000003</v>
      </c>
      <c r="AR4459" t="s">
        <v>993</v>
      </c>
    </row>
    <row r="4460" spans="1:44" x14ac:dyDescent="0.35">
      <c r="A4460" t="s">
        <v>4699</v>
      </c>
      <c r="B4460">
        <v>221.98181199999999</v>
      </c>
      <c r="C4460">
        <v>0.60243800000000003</v>
      </c>
      <c r="D4460">
        <v>1</v>
      </c>
      <c r="E4460">
        <v>1</v>
      </c>
      <c r="F4460">
        <v>0</v>
      </c>
      <c r="G4460">
        <v>221.99181200000001</v>
      </c>
      <c r="H4460">
        <v>221.99181200000001</v>
      </c>
      <c r="I4460">
        <v>342.41955999999999</v>
      </c>
      <c r="J4460">
        <v>17.104142</v>
      </c>
      <c r="K4460">
        <v>44.466785999999999</v>
      </c>
      <c r="L4460">
        <v>65.662163000000007</v>
      </c>
      <c r="M4460">
        <v>44.458759000000001</v>
      </c>
      <c r="N4460">
        <v>65.664126999999993</v>
      </c>
      <c r="O4460">
        <v>-4.8941999999999999E-2</v>
      </c>
      <c r="P4460">
        <v>1.1986E-2</v>
      </c>
      <c r="Q4460">
        <v>-4.8953000000000003E-2</v>
      </c>
      <c r="R4460">
        <v>1.1985000000000001E-2</v>
      </c>
      <c r="S4460">
        <v>-0.80257400000000001</v>
      </c>
      <c r="T4460">
        <v>0.196351</v>
      </c>
      <c r="U4460">
        <v>-2.717E-2</v>
      </c>
      <c r="V4460">
        <v>-3.516E-3</v>
      </c>
      <c r="W4460">
        <v>-0.80275300000000005</v>
      </c>
      <c r="X4460">
        <v>0.196328</v>
      </c>
      <c r="Y4460">
        <v>3</v>
      </c>
      <c r="Z4460">
        <v>1</v>
      </c>
      <c r="AA4460">
        <v>3</v>
      </c>
      <c r="AB4460">
        <v>1</v>
      </c>
      <c r="AC4460">
        <v>100</v>
      </c>
      <c r="AD4460">
        <v>100</v>
      </c>
      <c r="AE4460">
        <v>50</v>
      </c>
      <c r="AF4460">
        <v>100</v>
      </c>
      <c r="AG4460">
        <v>100</v>
      </c>
      <c r="AH4460">
        <v>50</v>
      </c>
      <c r="AI4460">
        <v>100</v>
      </c>
      <c r="AJ4460">
        <v>100</v>
      </c>
      <c r="AK4460">
        <v>44.487779000000003</v>
      </c>
      <c r="AL4460">
        <v>65.301117000000005</v>
      </c>
      <c r="AM4460">
        <v>-2.9020000000000001E-2</v>
      </c>
      <c r="AN4460">
        <v>0.36300900000000003</v>
      </c>
      <c r="AO4460">
        <v>-2.9020000000000001E-2</v>
      </c>
      <c r="AP4460">
        <v>0.36300900000000003</v>
      </c>
      <c r="AQ4460">
        <v>0.36300900000000003</v>
      </c>
      <c r="AR4460" t="s">
        <v>993</v>
      </c>
    </row>
    <row r="4461" spans="1:44" x14ac:dyDescent="0.35">
      <c r="A4461" t="s">
        <v>4700</v>
      </c>
      <c r="B4461">
        <v>222.02471700000001</v>
      </c>
      <c r="C4461">
        <v>0.645343</v>
      </c>
      <c r="D4461">
        <v>1</v>
      </c>
      <c r="E4461">
        <v>1</v>
      </c>
      <c r="F4461">
        <v>0</v>
      </c>
      <c r="G4461">
        <v>222.034717</v>
      </c>
      <c r="H4461">
        <v>222.034717</v>
      </c>
      <c r="I4461">
        <v>342.43612400000001</v>
      </c>
      <c r="J4461">
        <v>17.108810999999999</v>
      </c>
      <c r="K4461">
        <v>44.432333999999997</v>
      </c>
      <c r="L4461">
        <v>65.670585000000003</v>
      </c>
      <c r="M4461">
        <v>44.424301</v>
      </c>
      <c r="N4461">
        <v>65.672548000000006</v>
      </c>
      <c r="O4461">
        <v>-3.4451000000000002E-2</v>
      </c>
      <c r="P4461">
        <v>8.4220000000000007E-3</v>
      </c>
      <c r="Q4461">
        <v>-3.4458999999999997E-2</v>
      </c>
      <c r="R4461">
        <v>8.4209999999999997E-3</v>
      </c>
      <c r="S4461">
        <v>-0.80334499999999998</v>
      </c>
      <c r="T4461">
        <v>0.19625100000000001</v>
      </c>
      <c r="U4461">
        <v>-1.6747000000000001E-2</v>
      </c>
      <c r="V4461">
        <v>-2.1719999999999999E-3</v>
      </c>
      <c r="W4461">
        <v>-0.80352500000000004</v>
      </c>
      <c r="X4461">
        <v>0.19622800000000001</v>
      </c>
      <c r="Y4461">
        <v>3</v>
      </c>
      <c r="Z4461">
        <v>1</v>
      </c>
      <c r="AA4461">
        <v>3</v>
      </c>
      <c r="AB4461">
        <v>1</v>
      </c>
      <c r="AC4461">
        <v>100</v>
      </c>
      <c r="AD4461">
        <v>100</v>
      </c>
      <c r="AE4461">
        <v>50</v>
      </c>
      <c r="AF4461">
        <v>100</v>
      </c>
      <c r="AG4461">
        <v>100</v>
      </c>
      <c r="AH4461">
        <v>50</v>
      </c>
      <c r="AI4461">
        <v>100</v>
      </c>
      <c r="AJ4461">
        <v>100</v>
      </c>
      <c r="AK4461">
        <v>44.450871999999997</v>
      </c>
      <c r="AL4461">
        <v>65.309014000000005</v>
      </c>
      <c r="AM4461">
        <v>-2.6571000000000001E-2</v>
      </c>
      <c r="AN4461">
        <v>0.36353400000000002</v>
      </c>
      <c r="AO4461">
        <v>-2.6571000000000001E-2</v>
      </c>
      <c r="AP4461">
        <v>0.36353400000000002</v>
      </c>
      <c r="AQ4461">
        <v>0.36353400000000002</v>
      </c>
      <c r="AR4461" t="s">
        <v>993</v>
      </c>
    </row>
    <row r="4462" spans="1:44" x14ac:dyDescent="0.35">
      <c r="A4462" t="s">
        <v>4701</v>
      </c>
      <c r="B4462">
        <v>222.07559499999999</v>
      </c>
      <c r="C4462">
        <v>0.69622099999999998</v>
      </c>
      <c r="D4462">
        <v>1</v>
      </c>
      <c r="E4462">
        <v>1</v>
      </c>
      <c r="F4462">
        <v>0</v>
      </c>
      <c r="G4462">
        <v>222.08559500000001</v>
      </c>
      <c r="H4462">
        <v>222.08559500000001</v>
      </c>
      <c r="I4462">
        <v>342.45577600000001</v>
      </c>
      <c r="J4462">
        <v>17.114346999999999</v>
      </c>
      <c r="K4462">
        <v>44.391438000000001</v>
      </c>
      <c r="L4462">
        <v>65.680566999999996</v>
      </c>
      <c r="M4462">
        <v>44.383395999999998</v>
      </c>
      <c r="N4462">
        <v>65.682529000000002</v>
      </c>
      <c r="O4462">
        <v>-4.0896000000000002E-2</v>
      </c>
      <c r="P4462">
        <v>9.9819999999999996E-3</v>
      </c>
      <c r="Q4462">
        <v>-4.0904999999999997E-2</v>
      </c>
      <c r="R4462">
        <v>9.9810000000000003E-3</v>
      </c>
      <c r="S4462">
        <v>-0.80425999999999997</v>
      </c>
      <c r="T4462">
        <v>0.196132</v>
      </c>
      <c r="U4462">
        <v>-2.2395999999999999E-2</v>
      </c>
      <c r="V4462">
        <v>-2.9160000000000002E-3</v>
      </c>
      <c r="W4462">
        <v>-0.80444000000000004</v>
      </c>
      <c r="X4462">
        <v>0.19610900000000001</v>
      </c>
      <c r="Y4462">
        <v>3</v>
      </c>
      <c r="Z4462">
        <v>1</v>
      </c>
      <c r="AA4462">
        <v>3</v>
      </c>
      <c r="AB4462">
        <v>1</v>
      </c>
      <c r="AC4462">
        <v>100</v>
      </c>
      <c r="AD4462">
        <v>100</v>
      </c>
      <c r="AE4462">
        <v>50</v>
      </c>
      <c r="AF4462">
        <v>100</v>
      </c>
      <c r="AG4462">
        <v>100</v>
      </c>
      <c r="AH4462">
        <v>50</v>
      </c>
      <c r="AI4462">
        <v>100</v>
      </c>
      <c r="AJ4462">
        <v>100</v>
      </c>
      <c r="AK4462">
        <v>44.40551</v>
      </c>
      <c r="AL4462">
        <v>65.322747000000007</v>
      </c>
      <c r="AM4462">
        <v>-2.2114999999999999E-2</v>
      </c>
      <c r="AN4462">
        <v>0.35978199999999999</v>
      </c>
      <c r="AO4462">
        <v>-2.2114999999999999E-2</v>
      </c>
      <c r="AP4462">
        <v>0.35978199999999999</v>
      </c>
      <c r="AQ4462">
        <v>0.35978199999999999</v>
      </c>
      <c r="AR4462" t="s">
        <v>993</v>
      </c>
    </row>
    <row r="4463" spans="1:44" x14ac:dyDescent="0.35">
      <c r="A4463" t="s">
        <v>4702</v>
      </c>
      <c r="B4463">
        <v>222.13072700000001</v>
      </c>
      <c r="C4463">
        <v>4.5131999999999999E-2</v>
      </c>
      <c r="D4463">
        <v>1</v>
      </c>
      <c r="E4463">
        <v>1</v>
      </c>
      <c r="F4463">
        <v>1</v>
      </c>
      <c r="G4463">
        <v>222.140727</v>
      </c>
      <c r="H4463">
        <v>222.140727</v>
      </c>
      <c r="I4463">
        <v>342.47709099999997</v>
      </c>
      <c r="J4463">
        <v>17.120348</v>
      </c>
      <c r="K4463">
        <v>44.347048999999998</v>
      </c>
      <c r="L4463">
        <v>65.691382000000004</v>
      </c>
      <c r="M4463">
        <v>44.338996000000002</v>
      </c>
      <c r="N4463">
        <v>65.693342000000001</v>
      </c>
      <c r="O4463">
        <v>-4.4388999999999998E-2</v>
      </c>
      <c r="P4463">
        <v>1.0815E-2</v>
      </c>
      <c r="Q4463">
        <v>-4.4400000000000002E-2</v>
      </c>
      <c r="R4463">
        <v>1.0814000000000001E-2</v>
      </c>
      <c r="S4463">
        <v>-0.805253</v>
      </c>
      <c r="T4463">
        <v>0.19600300000000001</v>
      </c>
      <c r="U4463">
        <v>-1.754E-2</v>
      </c>
      <c r="V4463">
        <v>-2.2899999999999999E-3</v>
      </c>
      <c r="W4463">
        <v>-0.80543399999999998</v>
      </c>
      <c r="X4463">
        <v>0.19597899999999999</v>
      </c>
      <c r="Y4463">
        <v>3</v>
      </c>
      <c r="Z4463">
        <v>1</v>
      </c>
      <c r="AA4463">
        <v>3</v>
      </c>
      <c r="AB4463">
        <v>1</v>
      </c>
      <c r="AC4463">
        <v>100</v>
      </c>
      <c r="AD4463">
        <v>100</v>
      </c>
      <c r="AE4463">
        <v>50</v>
      </c>
      <c r="AF4463">
        <v>100</v>
      </c>
      <c r="AG4463">
        <v>100</v>
      </c>
      <c r="AH4463">
        <v>50</v>
      </c>
      <c r="AI4463">
        <v>100</v>
      </c>
      <c r="AJ4463">
        <v>100</v>
      </c>
      <c r="AK4463">
        <v>44.335301000000001</v>
      </c>
      <c r="AL4463">
        <v>65.336607999999998</v>
      </c>
      <c r="AM4463">
        <v>3.6949999999999999E-3</v>
      </c>
      <c r="AN4463">
        <v>0.356734</v>
      </c>
      <c r="AO4463">
        <v>3.6949999999999999E-3</v>
      </c>
      <c r="AP4463">
        <v>0.356734</v>
      </c>
      <c r="AQ4463">
        <v>0.356734</v>
      </c>
      <c r="AR4463" t="s">
        <v>993</v>
      </c>
    </row>
    <row r="4464" spans="1:44" x14ac:dyDescent="0.35">
      <c r="A4464" t="s">
        <v>4703</v>
      </c>
      <c r="B4464">
        <v>222.22147799999999</v>
      </c>
      <c r="C4464">
        <v>0.135883</v>
      </c>
      <c r="D4464">
        <v>1</v>
      </c>
      <c r="E4464">
        <v>1</v>
      </c>
      <c r="F4464">
        <v>0</v>
      </c>
      <c r="G4464">
        <v>222.23147800000001</v>
      </c>
      <c r="H4464">
        <v>222.23147800000001</v>
      </c>
      <c r="I4464">
        <v>342.51218499999999</v>
      </c>
      <c r="J4464">
        <v>17.130220000000001</v>
      </c>
      <c r="K4464">
        <v>44.273898000000003</v>
      </c>
      <c r="L4464">
        <v>65.709159999999997</v>
      </c>
      <c r="M4464">
        <v>44.265827999999999</v>
      </c>
      <c r="N4464">
        <v>65.711117999999999</v>
      </c>
      <c r="O4464">
        <v>-7.3151999999999995E-2</v>
      </c>
      <c r="P4464">
        <v>1.7777999999999999E-2</v>
      </c>
      <c r="Q4464">
        <v>-7.3167999999999997E-2</v>
      </c>
      <c r="R4464">
        <v>1.7776E-2</v>
      </c>
      <c r="S4464">
        <v>-0.80689</v>
      </c>
      <c r="T4464">
        <v>0.19578799999999999</v>
      </c>
      <c r="U4464">
        <v>-2.1236999999999999E-2</v>
      </c>
      <c r="V4464">
        <v>-2.7889999999999998E-3</v>
      </c>
      <c r="W4464">
        <v>-0.80706999999999995</v>
      </c>
      <c r="X4464">
        <v>0.19576499999999999</v>
      </c>
      <c r="Y4464">
        <v>3</v>
      </c>
      <c r="Z4464">
        <v>1</v>
      </c>
      <c r="AA4464">
        <v>3</v>
      </c>
      <c r="AB4464">
        <v>1</v>
      </c>
      <c r="AC4464">
        <v>100</v>
      </c>
      <c r="AD4464">
        <v>100</v>
      </c>
      <c r="AE4464">
        <v>50</v>
      </c>
      <c r="AF4464">
        <v>100</v>
      </c>
      <c r="AG4464">
        <v>100</v>
      </c>
      <c r="AH4464">
        <v>50</v>
      </c>
      <c r="AI4464">
        <v>100</v>
      </c>
      <c r="AJ4464">
        <v>100</v>
      </c>
      <c r="AK4464">
        <v>44.293801999999999</v>
      </c>
      <c r="AL4464">
        <v>65.348453000000006</v>
      </c>
      <c r="AM4464">
        <v>-2.7973999999999999E-2</v>
      </c>
      <c r="AN4464">
        <v>0.36266500000000002</v>
      </c>
      <c r="AO4464">
        <v>-2.7973999999999999E-2</v>
      </c>
      <c r="AP4464">
        <v>0.36266500000000002</v>
      </c>
      <c r="AQ4464">
        <v>0.36266500000000002</v>
      </c>
      <c r="AR4464" t="s">
        <v>993</v>
      </c>
    </row>
    <row r="4465" spans="1:44" x14ac:dyDescent="0.35">
      <c r="A4465" t="s">
        <v>4704</v>
      </c>
      <c r="B4465">
        <v>222.26732000000001</v>
      </c>
      <c r="C4465">
        <v>0.181724</v>
      </c>
      <c r="D4465">
        <v>1</v>
      </c>
      <c r="E4465">
        <v>1</v>
      </c>
      <c r="F4465">
        <v>0</v>
      </c>
      <c r="G4465">
        <v>222.27732</v>
      </c>
      <c r="H4465">
        <v>222.27732</v>
      </c>
      <c r="I4465">
        <v>342.529923</v>
      </c>
      <c r="J4465">
        <v>17.135206</v>
      </c>
      <c r="K4465">
        <v>44.236890000000002</v>
      </c>
      <c r="L4465">
        <v>65.718132999999995</v>
      </c>
      <c r="M4465">
        <v>44.228811999999998</v>
      </c>
      <c r="N4465">
        <v>65.720089000000002</v>
      </c>
      <c r="O4465">
        <v>-3.7007999999999999E-2</v>
      </c>
      <c r="P4465">
        <v>8.9730000000000001E-3</v>
      </c>
      <c r="Q4465">
        <v>-3.7016E-2</v>
      </c>
      <c r="R4465">
        <v>8.9720000000000008E-3</v>
      </c>
      <c r="S4465">
        <v>-0.80771800000000005</v>
      </c>
      <c r="T4465">
        <v>0.19567899999999999</v>
      </c>
      <c r="U4465">
        <v>-2.9897E-2</v>
      </c>
      <c r="V4465">
        <v>-3.9360000000000003E-3</v>
      </c>
      <c r="W4465">
        <v>-0.80789800000000001</v>
      </c>
      <c r="X4465">
        <v>0.195656</v>
      </c>
      <c r="Y4465">
        <v>3</v>
      </c>
      <c r="Z4465">
        <v>1</v>
      </c>
      <c r="AA4465">
        <v>3</v>
      </c>
      <c r="AB4465">
        <v>1</v>
      </c>
      <c r="AC4465">
        <v>100</v>
      </c>
      <c r="AD4465">
        <v>100</v>
      </c>
      <c r="AE4465">
        <v>50</v>
      </c>
      <c r="AF4465">
        <v>100</v>
      </c>
      <c r="AG4465">
        <v>100</v>
      </c>
      <c r="AH4465">
        <v>50</v>
      </c>
      <c r="AI4465">
        <v>100</v>
      </c>
      <c r="AJ4465">
        <v>100</v>
      </c>
      <c r="AK4465">
        <v>44.253332</v>
      </c>
      <c r="AL4465">
        <v>65.357422</v>
      </c>
      <c r="AM4465">
        <v>-2.452E-2</v>
      </c>
      <c r="AN4465">
        <v>0.36266700000000002</v>
      </c>
      <c r="AO4465">
        <v>-2.452E-2</v>
      </c>
      <c r="AP4465">
        <v>0.36266700000000002</v>
      </c>
      <c r="AQ4465">
        <v>0.36266700000000002</v>
      </c>
      <c r="AR4465" t="s">
        <v>993</v>
      </c>
    </row>
    <row r="4466" spans="1:44" x14ac:dyDescent="0.35">
      <c r="A4466" t="s">
        <v>4705</v>
      </c>
      <c r="B4466">
        <v>222.32872399999999</v>
      </c>
      <c r="C4466">
        <v>0.24312900000000001</v>
      </c>
      <c r="D4466">
        <v>1</v>
      </c>
      <c r="E4466">
        <v>1</v>
      </c>
      <c r="F4466">
        <v>0</v>
      </c>
      <c r="G4466">
        <v>222.33872400000001</v>
      </c>
      <c r="H4466">
        <v>222.33872400000001</v>
      </c>
      <c r="I4466">
        <v>342.553695</v>
      </c>
      <c r="J4466">
        <v>17.141883</v>
      </c>
      <c r="K4466">
        <v>44.187258</v>
      </c>
      <c r="L4466">
        <v>65.730143999999996</v>
      </c>
      <c r="M4466">
        <v>44.179169000000002</v>
      </c>
      <c r="N4466">
        <v>65.732099000000005</v>
      </c>
      <c r="O4466">
        <v>-4.9632000000000003E-2</v>
      </c>
      <c r="P4466">
        <v>1.2011000000000001E-2</v>
      </c>
      <c r="Q4466">
        <v>-4.9643E-2</v>
      </c>
      <c r="R4466">
        <v>1.201E-2</v>
      </c>
      <c r="S4466">
        <v>-0.80882799999999999</v>
      </c>
      <c r="T4466">
        <v>0.19553300000000001</v>
      </c>
      <c r="U4466">
        <v>-2.4851000000000002E-2</v>
      </c>
      <c r="V4466">
        <v>-3.284E-3</v>
      </c>
      <c r="W4466">
        <v>-0.80900799999999995</v>
      </c>
      <c r="X4466">
        <v>0.19550899999999999</v>
      </c>
      <c r="Y4466">
        <v>3</v>
      </c>
      <c r="Z4466">
        <v>1</v>
      </c>
      <c r="AA4466">
        <v>3</v>
      </c>
      <c r="AB4466">
        <v>1</v>
      </c>
      <c r="AC4466">
        <v>100</v>
      </c>
      <c r="AD4466">
        <v>100</v>
      </c>
      <c r="AE4466">
        <v>50</v>
      </c>
      <c r="AF4466">
        <v>100</v>
      </c>
      <c r="AG4466">
        <v>100</v>
      </c>
      <c r="AH4466">
        <v>50</v>
      </c>
      <c r="AI4466">
        <v>100</v>
      </c>
      <c r="AJ4466">
        <v>100</v>
      </c>
      <c r="AK4466">
        <v>44.205953999999998</v>
      </c>
      <c r="AL4466">
        <v>65.369696000000005</v>
      </c>
      <c r="AM4466">
        <v>-2.6785E-2</v>
      </c>
      <c r="AN4466">
        <v>0.36240299999999998</v>
      </c>
      <c r="AO4466">
        <v>-2.6785E-2</v>
      </c>
      <c r="AP4466">
        <v>0.36240299999999998</v>
      </c>
      <c r="AQ4466">
        <v>0.36240299999999998</v>
      </c>
      <c r="AR4466" t="s">
        <v>993</v>
      </c>
    </row>
    <row r="4467" spans="1:44" x14ac:dyDescent="0.35">
      <c r="A4467" t="s">
        <v>4706</v>
      </c>
      <c r="B4467">
        <v>222.368225</v>
      </c>
      <c r="C4467">
        <v>0.28262900000000002</v>
      </c>
      <c r="D4467">
        <v>1</v>
      </c>
      <c r="E4467">
        <v>1</v>
      </c>
      <c r="F4467">
        <v>0</v>
      </c>
      <c r="G4467">
        <v>222.37822499999999</v>
      </c>
      <c r="H4467">
        <v>222.37822499999999</v>
      </c>
      <c r="I4467">
        <v>342.56899499999997</v>
      </c>
      <c r="J4467">
        <v>17.146177999999999</v>
      </c>
      <c r="K4467">
        <v>44.155295000000002</v>
      </c>
      <c r="L4467">
        <v>65.737865999999997</v>
      </c>
      <c r="M4467">
        <v>44.147199000000001</v>
      </c>
      <c r="N4467">
        <v>65.739819999999995</v>
      </c>
      <c r="O4467">
        <v>-3.1962999999999998E-2</v>
      </c>
      <c r="P4467">
        <v>7.7219999999999997E-3</v>
      </c>
      <c r="Q4467">
        <v>-3.1969999999999998E-2</v>
      </c>
      <c r="R4467">
        <v>7.7210000000000004E-3</v>
      </c>
      <c r="S4467">
        <v>-0.80954199999999998</v>
      </c>
      <c r="T4467">
        <v>0.195439</v>
      </c>
      <c r="U4467">
        <v>-2.6679999999999999E-2</v>
      </c>
      <c r="V4467">
        <v>-3.5330000000000001E-3</v>
      </c>
      <c r="W4467">
        <v>-0.80972299999999997</v>
      </c>
      <c r="X4467">
        <v>0.19541500000000001</v>
      </c>
      <c r="Y4467">
        <v>3</v>
      </c>
      <c r="Z4467">
        <v>1</v>
      </c>
      <c r="AA4467">
        <v>3</v>
      </c>
      <c r="AB4467">
        <v>1</v>
      </c>
      <c r="AC4467">
        <v>100</v>
      </c>
      <c r="AD4467">
        <v>100</v>
      </c>
      <c r="AE4467">
        <v>50</v>
      </c>
      <c r="AF4467">
        <v>100</v>
      </c>
      <c r="AG4467">
        <v>100</v>
      </c>
      <c r="AH4467">
        <v>50</v>
      </c>
      <c r="AI4467">
        <v>100</v>
      </c>
      <c r="AJ4467">
        <v>100</v>
      </c>
      <c r="AK4467">
        <v>44.169862000000002</v>
      </c>
      <c r="AL4467">
        <v>65.380425000000002</v>
      </c>
      <c r="AM4467">
        <v>-2.2662999999999999E-2</v>
      </c>
      <c r="AN4467">
        <v>0.35939500000000002</v>
      </c>
      <c r="AO4467">
        <v>-2.2662999999999999E-2</v>
      </c>
      <c r="AP4467">
        <v>0.35939500000000002</v>
      </c>
      <c r="AQ4467">
        <v>0.35939500000000002</v>
      </c>
      <c r="AR4467" t="s">
        <v>993</v>
      </c>
    </row>
    <row r="4468" spans="1:44" x14ac:dyDescent="0.35">
      <c r="A4468" t="s">
        <v>4707</v>
      </c>
      <c r="B4468">
        <v>222.42445499999999</v>
      </c>
      <c r="C4468">
        <v>0.33885900000000002</v>
      </c>
      <c r="D4468">
        <v>1</v>
      </c>
      <c r="E4468">
        <v>1</v>
      </c>
      <c r="F4468">
        <v>0</v>
      </c>
      <c r="G4468">
        <v>222.43445500000001</v>
      </c>
      <c r="H4468">
        <v>222.43445500000001</v>
      </c>
      <c r="I4468">
        <v>342.59078399999999</v>
      </c>
      <c r="J4468">
        <v>17.152291000000002</v>
      </c>
      <c r="K4468">
        <v>44.109746000000001</v>
      </c>
      <c r="L4468">
        <v>65.748851000000002</v>
      </c>
      <c r="M4468">
        <v>44.101640000000003</v>
      </c>
      <c r="N4468">
        <v>65.750804000000002</v>
      </c>
      <c r="O4468">
        <v>-4.5548999999999999E-2</v>
      </c>
      <c r="P4468">
        <v>1.0985999999999999E-2</v>
      </c>
      <c r="Q4468">
        <v>-4.5559000000000002E-2</v>
      </c>
      <c r="R4468">
        <v>1.0984000000000001E-2</v>
      </c>
      <c r="S4468">
        <v>-0.81056099999999998</v>
      </c>
      <c r="T4468">
        <v>0.195303</v>
      </c>
      <c r="U4468">
        <v>-3.2107999999999998E-2</v>
      </c>
      <c r="V4468">
        <v>-4.267E-3</v>
      </c>
      <c r="W4468">
        <v>-0.81074199999999996</v>
      </c>
      <c r="X4468">
        <v>0.19527900000000001</v>
      </c>
      <c r="Y4468">
        <v>3</v>
      </c>
      <c r="Z4468">
        <v>1</v>
      </c>
      <c r="AA4468">
        <v>3</v>
      </c>
      <c r="AB4468">
        <v>1</v>
      </c>
      <c r="AC4468">
        <v>100</v>
      </c>
      <c r="AD4468">
        <v>100</v>
      </c>
      <c r="AE4468">
        <v>50</v>
      </c>
      <c r="AF4468">
        <v>100</v>
      </c>
      <c r="AG4468">
        <v>100</v>
      </c>
      <c r="AH4468">
        <v>50</v>
      </c>
      <c r="AI4468">
        <v>100</v>
      </c>
      <c r="AJ4468">
        <v>100</v>
      </c>
      <c r="AK4468">
        <v>44.121926000000002</v>
      </c>
      <c r="AL4468">
        <v>65.392483999999996</v>
      </c>
      <c r="AM4468">
        <v>-2.0285999999999998E-2</v>
      </c>
      <c r="AN4468">
        <v>0.35832000000000003</v>
      </c>
      <c r="AO4468">
        <v>-2.0285999999999998E-2</v>
      </c>
      <c r="AP4468">
        <v>0.35832000000000003</v>
      </c>
      <c r="AQ4468">
        <v>0.35832000000000003</v>
      </c>
      <c r="AR4468" t="s">
        <v>993</v>
      </c>
    </row>
    <row r="4469" spans="1:44" x14ac:dyDescent="0.35">
      <c r="A4469" t="s">
        <v>4708</v>
      </c>
      <c r="B4469">
        <v>222.47879699999999</v>
      </c>
      <c r="C4469">
        <v>0.39320100000000002</v>
      </c>
      <c r="D4469">
        <v>1</v>
      </c>
      <c r="E4469">
        <v>1</v>
      </c>
      <c r="F4469">
        <v>0</v>
      </c>
      <c r="G4469">
        <v>222.48879700000001</v>
      </c>
      <c r="H4469">
        <v>222.48879700000001</v>
      </c>
      <c r="I4469">
        <v>342.611852</v>
      </c>
      <c r="J4469">
        <v>17.158197999999999</v>
      </c>
      <c r="K4469">
        <v>44.065671000000002</v>
      </c>
      <c r="L4469">
        <v>65.759461000000002</v>
      </c>
      <c r="M4469">
        <v>44.057555999999998</v>
      </c>
      <c r="N4469">
        <v>65.761412000000007</v>
      </c>
      <c r="O4469">
        <v>-4.4075000000000003E-2</v>
      </c>
      <c r="P4469">
        <v>1.061E-2</v>
      </c>
      <c r="Q4469">
        <v>-4.4083999999999998E-2</v>
      </c>
      <c r="R4469">
        <v>1.0607999999999999E-2</v>
      </c>
      <c r="S4469">
        <v>-0.81154599999999999</v>
      </c>
      <c r="T4469">
        <v>0.19517200000000001</v>
      </c>
      <c r="U4469">
        <v>-1.1615E-2</v>
      </c>
      <c r="V4469">
        <v>-1.549E-3</v>
      </c>
      <c r="W4469">
        <v>-0.81172699999999998</v>
      </c>
      <c r="X4469">
        <v>0.19514799999999999</v>
      </c>
      <c r="Y4469">
        <v>3</v>
      </c>
      <c r="Z4469">
        <v>1</v>
      </c>
      <c r="AA4469">
        <v>3</v>
      </c>
      <c r="AB4469">
        <v>1</v>
      </c>
      <c r="AC4469">
        <v>100</v>
      </c>
      <c r="AD4469">
        <v>100</v>
      </c>
      <c r="AE4469">
        <v>50</v>
      </c>
      <c r="AF4469">
        <v>100</v>
      </c>
      <c r="AG4469">
        <v>100</v>
      </c>
      <c r="AH4469">
        <v>50</v>
      </c>
      <c r="AI4469">
        <v>100</v>
      </c>
      <c r="AJ4469">
        <v>100</v>
      </c>
      <c r="AK4469">
        <v>44.077337</v>
      </c>
      <c r="AL4469">
        <v>65.403299000000004</v>
      </c>
      <c r="AM4469">
        <v>-1.9781E-2</v>
      </c>
      <c r="AN4469">
        <v>0.35811399999999999</v>
      </c>
      <c r="AO4469">
        <v>-1.9781E-2</v>
      </c>
      <c r="AP4469">
        <v>0.35811399999999999</v>
      </c>
      <c r="AQ4469">
        <v>0.35811399999999999</v>
      </c>
      <c r="AR4469" t="s">
        <v>993</v>
      </c>
    </row>
    <row r="4470" spans="1:44" x14ac:dyDescent="0.35">
      <c r="A4470" t="s">
        <v>4709</v>
      </c>
      <c r="B4470">
        <v>222.52767499999999</v>
      </c>
      <c r="C4470">
        <v>0.44207999999999997</v>
      </c>
      <c r="D4470">
        <v>1</v>
      </c>
      <c r="E4470">
        <v>1</v>
      </c>
      <c r="F4470">
        <v>0</v>
      </c>
      <c r="G4470">
        <v>222.53767500000001</v>
      </c>
      <c r="H4470">
        <v>222.53767500000001</v>
      </c>
      <c r="I4470">
        <v>342.63081099999999</v>
      </c>
      <c r="J4470">
        <v>17.163511</v>
      </c>
      <c r="K4470">
        <v>44.025981999999999</v>
      </c>
      <c r="L4470">
        <v>65.768997999999996</v>
      </c>
      <c r="M4470">
        <v>44.017857999999997</v>
      </c>
      <c r="N4470">
        <v>65.770948000000004</v>
      </c>
      <c r="O4470">
        <v>-3.9689000000000002E-2</v>
      </c>
      <c r="P4470">
        <v>9.5370000000000003E-3</v>
      </c>
      <c r="Q4470">
        <v>-3.9697999999999997E-2</v>
      </c>
      <c r="R4470">
        <v>9.5359999999999993E-3</v>
      </c>
      <c r="S4470">
        <v>-0.81243299999999996</v>
      </c>
      <c r="T4470">
        <v>0.19505400000000001</v>
      </c>
      <c r="U4470">
        <v>-2.8754999999999999E-2</v>
      </c>
      <c r="V4470">
        <v>-3.8449999999999999E-3</v>
      </c>
      <c r="W4470">
        <v>-0.81261399999999995</v>
      </c>
      <c r="X4470">
        <v>0.19503000000000001</v>
      </c>
      <c r="Y4470">
        <v>3</v>
      </c>
      <c r="Z4470">
        <v>1</v>
      </c>
      <c r="AA4470">
        <v>3</v>
      </c>
      <c r="AB4470">
        <v>1</v>
      </c>
      <c r="AC4470">
        <v>100</v>
      </c>
      <c r="AD4470">
        <v>100</v>
      </c>
      <c r="AE4470">
        <v>50</v>
      </c>
      <c r="AF4470">
        <v>100</v>
      </c>
      <c r="AG4470">
        <v>100</v>
      </c>
      <c r="AH4470">
        <v>50</v>
      </c>
      <c r="AI4470">
        <v>100</v>
      </c>
      <c r="AJ4470">
        <v>100</v>
      </c>
      <c r="AK4470">
        <v>44.037554</v>
      </c>
      <c r="AL4470">
        <v>65.412696999999994</v>
      </c>
      <c r="AM4470">
        <v>-1.9696999999999999E-2</v>
      </c>
      <c r="AN4470">
        <v>0.35825099999999999</v>
      </c>
      <c r="AO4470">
        <v>-1.9696999999999999E-2</v>
      </c>
      <c r="AP4470">
        <v>0.35825099999999999</v>
      </c>
      <c r="AQ4470">
        <v>0.35825099999999999</v>
      </c>
      <c r="AR4470" t="s">
        <v>993</v>
      </c>
    </row>
    <row r="4471" spans="1:44" x14ac:dyDescent="0.35">
      <c r="A4471" t="s">
        <v>4710</v>
      </c>
      <c r="B4471">
        <v>222.59386499999999</v>
      </c>
      <c r="C4471">
        <v>0.50827</v>
      </c>
      <c r="D4471">
        <v>1</v>
      </c>
      <c r="E4471">
        <v>1</v>
      </c>
      <c r="F4471">
        <v>0</v>
      </c>
      <c r="G4471">
        <v>222.60386500000001</v>
      </c>
      <c r="H4471">
        <v>222.60386500000001</v>
      </c>
      <c r="I4471">
        <v>342.656499</v>
      </c>
      <c r="J4471">
        <v>17.170704000000001</v>
      </c>
      <c r="K4471">
        <v>43.972166999999999</v>
      </c>
      <c r="L4471">
        <v>65.781903</v>
      </c>
      <c r="M4471">
        <v>43.964030999999999</v>
      </c>
      <c r="N4471">
        <v>65.783851999999996</v>
      </c>
      <c r="O4471">
        <v>-5.3815000000000002E-2</v>
      </c>
      <c r="P4471">
        <v>1.2905E-2</v>
      </c>
      <c r="Q4471">
        <v>-5.3827E-2</v>
      </c>
      <c r="R4471">
        <v>1.2904000000000001E-2</v>
      </c>
      <c r="S4471">
        <v>-0.813635</v>
      </c>
      <c r="T4471">
        <v>0.19489300000000001</v>
      </c>
      <c r="U4471">
        <v>-6.2880000000000002E-3</v>
      </c>
      <c r="V4471">
        <v>-8.4400000000000002E-4</v>
      </c>
      <c r="W4471">
        <v>-0.81381700000000001</v>
      </c>
      <c r="X4471">
        <v>0.19486800000000001</v>
      </c>
      <c r="Y4471">
        <v>3</v>
      </c>
      <c r="Z4471">
        <v>1</v>
      </c>
      <c r="AA4471">
        <v>3</v>
      </c>
      <c r="AB4471">
        <v>1</v>
      </c>
      <c r="AC4471">
        <v>100</v>
      </c>
      <c r="AD4471">
        <v>100</v>
      </c>
      <c r="AE4471">
        <v>50</v>
      </c>
      <c r="AF4471">
        <v>100</v>
      </c>
      <c r="AG4471">
        <v>100</v>
      </c>
      <c r="AH4471">
        <v>50</v>
      </c>
      <c r="AI4471">
        <v>100</v>
      </c>
      <c r="AJ4471">
        <v>100</v>
      </c>
      <c r="AK4471">
        <v>43.983395000000002</v>
      </c>
      <c r="AL4471">
        <v>65.424713999999994</v>
      </c>
      <c r="AM4471">
        <v>-1.9363999999999999E-2</v>
      </c>
      <c r="AN4471">
        <v>0.35913800000000001</v>
      </c>
      <c r="AO4471">
        <v>-1.9363999999999999E-2</v>
      </c>
      <c r="AP4471">
        <v>0.35913800000000001</v>
      </c>
      <c r="AQ4471">
        <v>0.35913800000000001</v>
      </c>
      <c r="AR4471" t="s">
        <v>993</v>
      </c>
    </row>
    <row r="4472" spans="1:44" x14ac:dyDescent="0.35">
      <c r="A4472" t="s">
        <v>4711</v>
      </c>
      <c r="B4472">
        <v>222.65261599999999</v>
      </c>
      <c r="C4472">
        <v>0.567021</v>
      </c>
      <c r="D4472">
        <v>1</v>
      </c>
      <c r="E4472">
        <v>1</v>
      </c>
      <c r="F4472">
        <v>0</v>
      </c>
      <c r="G4472">
        <v>222.66261600000001</v>
      </c>
      <c r="H4472">
        <v>222.66261600000001</v>
      </c>
      <c r="I4472">
        <v>342.67931299999998</v>
      </c>
      <c r="J4472">
        <v>17.177087</v>
      </c>
      <c r="K4472">
        <v>43.924334000000002</v>
      </c>
      <c r="L4472">
        <v>65.793349000000006</v>
      </c>
      <c r="M4472">
        <v>43.916187000000001</v>
      </c>
      <c r="N4472">
        <v>65.795295999999993</v>
      </c>
      <c r="O4472">
        <v>-4.7833000000000001E-2</v>
      </c>
      <c r="P4472">
        <v>1.1446E-2</v>
      </c>
      <c r="Q4472">
        <v>-4.7843999999999998E-2</v>
      </c>
      <c r="R4472">
        <v>1.1443999999999999E-2</v>
      </c>
      <c r="S4472">
        <v>-0.81470399999999998</v>
      </c>
      <c r="T4472">
        <v>0.19474900000000001</v>
      </c>
      <c r="U4472">
        <v>-1.0841E-2</v>
      </c>
      <c r="V4472">
        <v>-1.4599999999999999E-3</v>
      </c>
      <c r="W4472">
        <v>-0.814886</v>
      </c>
      <c r="X4472">
        <v>0.19472500000000001</v>
      </c>
      <c r="Y4472">
        <v>3</v>
      </c>
      <c r="Z4472">
        <v>1</v>
      </c>
      <c r="AA4472">
        <v>3</v>
      </c>
      <c r="AB4472">
        <v>1</v>
      </c>
      <c r="AC4472">
        <v>100</v>
      </c>
      <c r="AD4472">
        <v>100</v>
      </c>
      <c r="AE4472">
        <v>50</v>
      </c>
      <c r="AF4472">
        <v>100</v>
      </c>
      <c r="AG4472">
        <v>100</v>
      </c>
      <c r="AH4472">
        <v>50</v>
      </c>
      <c r="AI4472">
        <v>100</v>
      </c>
      <c r="AJ4472">
        <v>100</v>
      </c>
      <c r="AK4472">
        <v>43.935372999999998</v>
      </c>
      <c r="AL4472">
        <v>65.434755999999993</v>
      </c>
      <c r="AM4472">
        <v>-1.9186000000000002E-2</v>
      </c>
      <c r="AN4472">
        <v>0.360541</v>
      </c>
      <c r="AO4472">
        <v>-1.9186000000000002E-2</v>
      </c>
      <c r="AP4472">
        <v>0.360541</v>
      </c>
      <c r="AQ4472">
        <v>0.360541</v>
      </c>
      <c r="AR4472" t="s">
        <v>993</v>
      </c>
    </row>
    <row r="4473" spans="1:44" x14ac:dyDescent="0.35">
      <c r="A4473" t="s">
        <v>4712</v>
      </c>
      <c r="B4473">
        <v>222.70342199999999</v>
      </c>
      <c r="C4473">
        <v>0.61782700000000002</v>
      </c>
      <c r="D4473">
        <v>1</v>
      </c>
      <c r="E4473">
        <v>1</v>
      </c>
      <c r="F4473">
        <v>0</v>
      </c>
      <c r="G4473">
        <v>222.71342200000001</v>
      </c>
      <c r="H4473">
        <v>222.71342200000001</v>
      </c>
      <c r="I4473">
        <v>342.69905199999999</v>
      </c>
      <c r="J4473">
        <v>17.182607000000001</v>
      </c>
      <c r="K4473">
        <v>43.882919000000001</v>
      </c>
      <c r="L4473">
        <v>65.803240000000002</v>
      </c>
      <c r="M4473">
        <v>43.874761999999997</v>
      </c>
      <c r="N4473">
        <v>65.805186000000006</v>
      </c>
      <c r="O4473">
        <v>-4.1413999999999999E-2</v>
      </c>
      <c r="P4473">
        <v>9.8910000000000005E-3</v>
      </c>
      <c r="Q4473">
        <v>-4.1424999999999997E-2</v>
      </c>
      <c r="R4473">
        <v>9.8899999999999995E-3</v>
      </c>
      <c r="S4473">
        <v>-0.81562900000000005</v>
      </c>
      <c r="T4473">
        <v>0.19462399999999999</v>
      </c>
      <c r="U4473">
        <v>-2.8514000000000001E-2</v>
      </c>
      <c r="V4473">
        <v>-3.8530000000000001E-3</v>
      </c>
      <c r="W4473">
        <v>-0.81581099999999995</v>
      </c>
      <c r="X4473">
        <v>0.1946</v>
      </c>
      <c r="Y4473">
        <v>3</v>
      </c>
      <c r="Z4473">
        <v>1</v>
      </c>
      <c r="AA4473">
        <v>3</v>
      </c>
      <c r="AB4473">
        <v>1</v>
      </c>
      <c r="AC4473">
        <v>100</v>
      </c>
      <c r="AD4473">
        <v>100</v>
      </c>
      <c r="AE4473">
        <v>50</v>
      </c>
      <c r="AF4473">
        <v>100</v>
      </c>
      <c r="AG4473">
        <v>100</v>
      </c>
      <c r="AH4473">
        <v>50</v>
      </c>
      <c r="AI4473">
        <v>100</v>
      </c>
      <c r="AJ4473">
        <v>100</v>
      </c>
      <c r="AK4473">
        <v>43.888294999999999</v>
      </c>
      <c r="AL4473">
        <v>65.446299999999994</v>
      </c>
      <c r="AM4473">
        <v>-1.3532000000000001E-2</v>
      </c>
      <c r="AN4473">
        <v>0.35888599999999998</v>
      </c>
      <c r="AO4473">
        <v>-1.3532000000000001E-2</v>
      </c>
      <c r="AP4473">
        <v>0.35888599999999998</v>
      </c>
      <c r="AQ4473">
        <v>0.35888599999999998</v>
      </c>
      <c r="AR4473" t="s">
        <v>993</v>
      </c>
    </row>
    <row r="4474" spans="1:44" x14ac:dyDescent="0.35">
      <c r="A4474" t="s">
        <v>4713</v>
      </c>
      <c r="B4474">
        <v>222.767223</v>
      </c>
      <c r="C4474">
        <v>0.68162800000000001</v>
      </c>
      <c r="D4474">
        <v>1</v>
      </c>
      <c r="E4474">
        <v>1</v>
      </c>
      <c r="F4474">
        <v>0</v>
      </c>
      <c r="G4474">
        <v>222.77722299999999</v>
      </c>
      <c r="H4474">
        <v>222.77722299999999</v>
      </c>
      <c r="I4474">
        <v>342.72385300000002</v>
      </c>
      <c r="J4474">
        <v>17.189537000000001</v>
      </c>
      <c r="K4474">
        <v>43.830843999999999</v>
      </c>
      <c r="L4474">
        <v>65.815652</v>
      </c>
      <c r="M4474">
        <v>43.822676000000001</v>
      </c>
      <c r="N4474">
        <v>65.817597000000006</v>
      </c>
      <c r="O4474">
        <v>-5.2075000000000003E-2</v>
      </c>
      <c r="P4474">
        <v>1.2411999999999999E-2</v>
      </c>
      <c r="Q4474">
        <v>-5.2087000000000001E-2</v>
      </c>
      <c r="R4474">
        <v>1.2411E-2</v>
      </c>
      <c r="S4474">
        <v>-0.81679199999999996</v>
      </c>
      <c r="T4474">
        <v>0.194467</v>
      </c>
      <c r="U4474">
        <v>-3.0535E-2</v>
      </c>
      <c r="V4474">
        <v>-4.1409999999999997E-3</v>
      </c>
      <c r="W4474">
        <v>-0.81697399999999998</v>
      </c>
      <c r="X4474">
        <v>0.194442</v>
      </c>
      <c r="Y4474">
        <v>3</v>
      </c>
      <c r="Z4474">
        <v>1</v>
      </c>
      <c r="AA4474">
        <v>3</v>
      </c>
      <c r="AB4474">
        <v>1</v>
      </c>
      <c r="AC4474">
        <v>100</v>
      </c>
      <c r="AD4474">
        <v>100</v>
      </c>
      <c r="AE4474">
        <v>50</v>
      </c>
      <c r="AF4474">
        <v>100</v>
      </c>
      <c r="AG4474">
        <v>100</v>
      </c>
      <c r="AH4474">
        <v>50</v>
      </c>
      <c r="AI4474">
        <v>100</v>
      </c>
      <c r="AJ4474">
        <v>100</v>
      </c>
      <c r="AK4474">
        <v>43.842976</v>
      </c>
      <c r="AL4474">
        <v>65.450119000000001</v>
      </c>
      <c r="AM4474">
        <v>-2.0299999999999999E-2</v>
      </c>
      <c r="AN4474">
        <v>0.367477</v>
      </c>
      <c r="AO4474">
        <v>-2.0299999999999999E-2</v>
      </c>
      <c r="AP4474">
        <v>0.367477</v>
      </c>
      <c r="AQ4474">
        <v>0.367477</v>
      </c>
      <c r="AR4474" t="s">
        <v>993</v>
      </c>
    </row>
    <row r="4475" spans="1:44" x14ac:dyDescent="0.35">
      <c r="A4475" t="s">
        <v>4714</v>
      </c>
      <c r="B4475">
        <v>222.817576</v>
      </c>
      <c r="C4475">
        <v>0.73198099999999999</v>
      </c>
      <c r="D4475">
        <v>1</v>
      </c>
      <c r="E4475">
        <v>1</v>
      </c>
      <c r="F4475">
        <v>0</v>
      </c>
      <c r="G4475">
        <v>222.82757599999999</v>
      </c>
      <c r="H4475">
        <v>222.82757599999999</v>
      </c>
      <c r="I4475">
        <v>342.74343699999997</v>
      </c>
      <c r="J4475">
        <v>17.195004999999998</v>
      </c>
      <c r="K4475">
        <v>43.789693</v>
      </c>
      <c r="L4475">
        <v>65.825440999999998</v>
      </c>
      <c r="M4475">
        <v>43.781514999999999</v>
      </c>
      <c r="N4475">
        <v>65.827385000000007</v>
      </c>
      <c r="O4475">
        <v>-4.1152000000000001E-2</v>
      </c>
      <c r="P4475">
        <v>9.7890000000000008E-3</v>
      </c>
      <c r="Q4475">
        <v>-4.1160000000000002E-2</v>
      </c>
      <c r="R4475">
        <v>9.7879999999999998E-3</v>
      </c>
      <c r="S4475">
        <v>-0.81771000000000005</v>
      </c>
      <c r="T4475">
        <v>0.19434199999999999</v>
      </c>
      <c r="U4475">
        <v>-7.2319999999999997E-3</v>
      </c>
      <c r="V4475">
        <v>-9.8400000000000007E-4</v>
      </c>
      <c r="W4475">
        <v>-0.81789299999999998</v>
      </c>
      <c r="X4475">
        <v>0.19431699999999999</v>
      </c>
      <c r="Y4475">
        <v>3</v>
      </c>
      <c r="Z4475">
        <v>1</v>
      </c>
      <c r="AA4475">
        <v>3</v>
      </c>
      <c r="AB4475">
        <v>1</v>
      </c>
      <c r="AC4475">
        <v>100</v>
      </c>
      <c r="AD4475">
        <v>100</v>
      </c>
      <c r="AE4475">
        <v>50</v>
      </c>
      <c r="AF4475">
        <v>100</v>
      </c>
      <c r="AG4475">
        <v>100</v>
      </c>
      <c r="AH4475">
        <v>50</v>
      </c>
      <c r="AI4475">
        <v>100</v>
      </c>
      <c r="AJ4475">
        <v>100</v>
      </c>
      <c r="AK4475">
        <v>43.804138000000002</v>
      </c>
      <c r="AL4475">
        <v>65.462350000000001</v>
      </c>
      <c r="AM4475">
        <v>-2.2622E-2</v>
      </c>
      <c r="AN4475">
        <v>0.36503400000000003</v>
      </c>
      <c r="AO4475">
        <v>-2.2622E-2</v>
      </c>
      <c r="AP4475">
        <v>0.36503400000000003</v>
      </c>
      <c r="AQ4475">
        <v>0.36503400000000003</v>
      </c>
      <c r="AR4475" t="s">
        <v>993</v>
      </c>
    </row>
    <row r="4476" spans="1:44" x14ac:dyDescent="0.35">
      <c r="A4476" t="s">
        <v>4715</v>
      </c>
      <c r="B4476">
        <v>222.85331500000001</v>
      </c>
      <c r="C4476">
        <v>2.5739000000000001E-2</v>
      </c>
      <c r="D4476">
        <v>1</v>
      </c>
      <c r="E4476">
        <v>1</v>
      </c>
      <c r="F4476">
        <v>1</v>
      </c>
      <c r="G4476">
        <v>222.863315</v>
      </c>
      <c r="H4476">
        <v>222.863315</v>
      </c>
      <c r="I4476">
        <v>342.75735500000002</v>
      </c>
      <c r="J4476">
        <v>17.198889999999999</v>
      </c>
      <c r="K4476">
        <v>43.760430999999997</v>
      </c>
      <c r="L4476">
        <v>65.832391000000001</v>
      </c>
      <c r="M4476">
        <v>43.752248000000002</v>
      </c>
      <c r="N4476">
        <v>65.834333999999998</v>
      </c>
      <c r="O4476">
        <v>-2.9262E-2</v>
      </c>
      <c r="P4476">
        <v>6.9499999999999996E-3</v>
      </c>
      <c r="Q4476">
        <v>-2.9267999999999999E-2</v>
      </c>
      <c r="R4476">
        <v>6.9490000000000003E-3</v>
      </c>
      <c r="S4476">
        <v>-0.81836299999999995</v>
      </c>
      <c r="T4476">
        <v>0.19425300000000001</v>
      </c>
      <c r="U4476">
        <v>-1.5563E-2</v>
      </c>
      <c r="V4476">
        <v>-2.1210000000000001E-3</v>
      </c>
      <c r="W4476">
        <v>-0.818546</v>
      </c>
      <c r="X4476">
        <v>0.19422800000000001</v>
      </c>
      <c r="Y4476">
        <v>3</v>
      </c>
      <c r="Z4476">
        <v>1</v>
      </c>
      <c r="AA4476">
        <v>3</v>
      </c>
      <c r="AB4476">
        <v>1</v>
      </c>
      <c r="AC4476">
        <v>100</v>
      </c>
      <c r="AD4476">
        <v>100</v>
      </c>
      <c r="AE4476">
        <v>50</v>
      </c>
      <c r="AF4476">
        <v>100</v>
      </c>
      <c r="AG4476">
        <v>100</v>
      </c>
      <c r="AH4476">
        <v>50</v>
      </c>
      <c r="AI4476">
        <v>100</v>
      </c>
      <c r="AJ4476">
        <v>100</v>
      </c>
      <c r="AK4476">
        <v>43.748691000000001</v>
      </c>
      <c r="AL4476">
        <v>65.469860999999995</v>
      </c>
      <c r="AM4476">
        <v>3.5569999999999998E-3</v>
      </c>
      <c r="AN4476">
        <v>0.36447299999999999</v>
      </c>
      <c r="AO4476">
        <v>3.5569999999999998E-3</v>
      </c>
      <c r="AP4476">
        <v>0.36447299999999999</v>
      </c>
      <c r="AQ4476">
        <v>0.36447299999999999</v>
      </c>
      <c r="AR4476" t="s">
        <v>993</v>
      </c>
    </row>
    <row r="4477" spans="1:44" x14ac:dyDescent="0.35">
      <c r="A4477" t="s">
        <v>4716</v>
      </c>
      <c r="B4477">
        <v>222.93433200000001</v>
      </c>
      <c r="C4477">
        <v>0.106756</v>
      </c>
      <c r="D4477">
        <v>1</v>
      </c>
      <c r="E4477">
        <v>1</v>
      </c>
      <c r="F4477">
        <v>0</v>
      </c>
      <c r="G4477">
        <v>222.944332</v>
      </c>
      <c r="H4477">
        <v>222.944332</v>
      </c>
      <c r="I4477">
        <v>342.78889400000003</v>
      </c>
      <c r="J4477">
        <v>17.207685999999999</v>
      </c>
      <c r="K4477">
        <v>43.694070000000004</v>
      </c>
      <c r="L4477">
        <v>65.848121000000006</v>
      </c>
      <c r="M4477">
        <v>43.685872000000003</v>
      </c>
      <c r="N4477">
        <v>65.850060999999997</v>
      </c>
      <c r="O4477">
        <v>-6.6361000000000003E-2</v>
      </c>
      <c r="P4477">
        <v>1.5730000000000001E-2</v>
      </c>
      <c r="Q4477">
        <v>-6.6376000000000004E-2</v>
      </c>
      <c r="R4477">
        <v>1.5727999999999999E-2</v>
      </c>
      <c r="S4477">
        <v>-0.81984500000000005</v>
      </c>
      <c r="T4477">
        <v>0.194051</v>
      </c>
      <c r="U4477">
        <v>-1.1867000000000001E-2</v>
      </c>
      <c r="V4477">
        <v>-1.6249999999999999E-3</v>
      </c>
      <c r="W4477">
        <v>-0.82002699999999995</v>
      </c>
      <c r="X4477">
        <v>0.194026</v>
      </c>
      <c r="Y4477">
        <v>3</v>
      </c>
      <c r="Z4477">
        <v>1</v>
      </c>
      <c r="AA4477">
        <v>3</v>
      </c>
      <c r="AB4477">
        <v>1</v>
      </c>
      <c r="AC4477">
        <v>100</v>
      </c>
      <c r="AD4477">
        <v>100</v>
      </c>
      <c r="AE4477">
        <v>50</v>
      </c>
      <c r="AF4477">
        <v>100</v>
      </c>
      <c r="AG4477">
        <v>100</v>
      </c>
      <c r="AH4477">
        <v>50</v>
      </c>
      <c r="AI4477">
        <v>100</v>
      </c>
      <c r="AJ4477">
        <v>100</v>
      </c>
      <c r="AK4477">
        <v>43.714615999999999</v>
      </c>
      <c r="AL4477">
        <v>65.481060999999997</v>
      </c>
      <c r="AM4477">
        <v>-2.8745E-2</v>
      </c>
      <c r="AN4477">
        <v>0.36899999999999999</v>
      </c>
      <c r="AO4477">
        <v>-2.8745E-2</v>
      </c>
      <c r="AP4477">
        <v>0.36899999999999999</v>
      </c>
      <c r="AQ4477">
        <v>0.36899999999999999</v>
      </c>
      <c r="AR4477" t="s">
        <v>993</v>
      </c>
    </row>
    <row r="4478" spans="1:44" x14ac:dyDescent="0.35">
      <c r="A4478" t="s">
        <v>4717</v>
      </c>
      <c r="B4478">
        <v>222.99126899999999</v>
      </c>
      <c r="C4478">
        <v>0.16369300000000001</v>
      </c>
      <c r="D4478">
        <v>1</v>
      </c>
      <c r="E4478">
        <v>1</v>
      </c>
      <c r="F4478">
        <v>0</v>
      </c>
      <c r="G4478">
        <v>223.00126900000001</v>
      </c>
      <c r="H4478">
        <v>223.00126900000001</v>
      </c>
      <c r="I4478">
        <v>342.81107400000002</v>
      </c>
      <c r="J4478">
        <v>17.213867</v>
      </c>
      <c r="K4478">
        <v>43.647360999999997</v>
      </c>
      <c r="L4478">
        <v>65.859166000000002</v>
      </c>
      <c r="M4478">
        <v>43.639152000000003</v>
      </c>
      <c r="N4478">
        <v>65.861103999999997</v>
      </c>
      <c r="O4478">
        <v>-4.6709000000000001E-2</v>
      </c>
      <c r="P4478">
        <v>1.1044999999999999E-2</v>
      </c>
      <c r="Q4478">
        <v>-4.6719999999999998E-2</v>
      </c>
      <c r="R4478">
        <v>1.1043000000000001E-2</v>
      </c>
      <c r="S4478">
        <v>-0.82088700000000003</v>
      </c>
      <c r="T4478">
        <v>0.193908</v>
      </c>
      <c r="U4478">
        <v>-2.3098E-2</v>
      </c>
      <c r="V4478">
        <v>-3.173E-3</v>
      </c>
      <c r="W4478">
        <v>-0.82106999999999997</v>
      </c>
      <c r="X4478">
        <v>0.193883</v>
      </c>
      <c r="Y4478">
        <v>3</v>
      </c>
      <c r="Z4478">
        <v>1</v>
      </c>
      <c r="AA4478">
        <v>3</v>
      </c>
      <c r="AB4478">
        <v>1</v>
      </c>
      <c r="AC4478">
        <v>100</v>
      </c>
      <c r="AD4478">
        <v>100</v>
      </c>
      <c r="AE4478">
        <v>50</v>
      </c>
      <c r="AF4478">
        <v>100</v>
      </c>
      <c r="AG4478">
        <v>100</v>
      </c>
      <c r="AH4478">
        <v>50</v>
      </c>
      <c r="AI4478">
        <v>100</v>
      </c>
      <c r="AJ4478">
        <v>100</v>
      </c>
      <c r="AK4478">
        <v>43.662602999999997</v>
      </c>
      <c r="AL4478">
        <v>65.494837000000004</v>
      </c>
      <c r="AM4478">
        <v>-2.3451E-2</v>
      </c>
      <c r="AN4478">
        <v>0.36626700000000001</v>
      </c>
      <c r="AO4478">
        <v>-2.3451E-2</v>
      </c>
      <c r="AP4478">
        <v>0.36626700000000001</v>
      </c>
      <c r="AQ4478">
        <v>0.36626700000000001</v>
      </c>
      <c r="AR4478" t="s">
        <v>993</v>
      </c>
    </row>
    <row r="4479" spans="1:44" x14ac:dyDescent="0.35">
      <c r="A4479" t="s">
        <v>4718</v>
      </c>
      <c r="B4479">
        <v>223.06030200000001</v>
      </c>
      <c r="C4479">
        <v>0.23272599999999999</v>
      </c>
      <c r="D4479">
        <v>1</v>
      </c>
      <c r="E4479">
        <v>1</v>
      </c>
      <c r="F4479">
        <v>0</v>
      </c>
      <c r="G4479">
        <v>223.070302</v>
      </c>
      <c r="H4479">
        <v>223.070302</v>
      </c>
      <c r="I4479">
        <v>342.83798100000001</v>
      </c>
      <c r="J4479">
        <v>17.221359</v>
      </c>
      <c r="K4479">
        <v>43.590648999999999</v>
      </c>
      <c r="L4479">
        <v>65.872545000000002</v>
      </c>
      <c r="M4479">
        <v>43.582427000000003</v>
      </c>
      <c r="N4479">
        <v>65.874482999999998</v>
      </c>
      <c r="O4479">
        <v>-5.6711999999999999E-2</v>
      </c>
      <c r="P4479">
        <v>1.338E-2</v>
      </c>
      <c r="Q4479">
        <v>-5.6724999999999998E-2</v>
      </c>
      <c r="R4479">
        <v>1.3377999999999999E-2</v>
      </c>
      <c r="S4479">
        <v>-0.82215199999999999</v>
      </c>
      <c r="T4479">
        <v>0.19373399999999999</v>
      </c>
      <c r="U4479">
        <v>-9.9989999999999992E-3</v>
      </c>
      <c r="V4479">
        <v>-1.3799999999999999E-3</v>
      </c>
      <c r="W4479">
        <v>-0.82233500000000004</v>
      </c>
      <c r="X4479">
        <v>0.19370799999999999</v>
      </c>
      <c r="Y4479">
        <v>3</v>
      </c>
      <c r="Z4479">
        <v>1</v>
      </c>
      <c r="AA4479">
        <v>3</v>
      </c>
      <c r="AB4479">
        <v>1</v>
      </c>
      <c r="AC4479">
        <v>100</v>
      </c>
      <c r="AD4479">
        <v>100</v>
      </c>
      <c r="AE4479">
        <v>50</v>
      </c>
      <c r="AF4479">
        <v>100</v>
      </c>
      <c r="AG4479">
        <v>100</v>
      </c>
      <c r="AH4479">
        <v>50</v>
      </c>
      <c r="AI4479">
        <v>100</v>
      </c>
      <c r="AJ4479">
        <v>100</v>
      </c>
      <c r="AK4479">
        <v>43.623849999999997</v>
      </c>
      <c r="AL4479">
        <v>65.508184</v>
      </c>
      <c r="AM4479">
        <v>-4.1423000000000001E-2</v>
      </c>
      <c r="AN4479">
        <v>0.36629899999999999</v>
      </c>
      <c r="AO4479">
        <v>-4.1423000000000001E-2</v>
      </c>
      <c r="AP4479">
        <v>0.36629899999999999</v>
      </c>
      <c r="AQ4479">
        <v>0.36629899999999999</v>
      </c>
      <c r="AR4479" t="s">
        <v>993</v>
      </c>
    </row>
    <row r="4480" spans="1:44" x14ac:dyDescent="0.35">
      <c r="A4480" t="s">
        <v>4719</v>
      </c>
      <c r="B4480">
        <v>223.110896</v>
      </c>
      <c r="C4480">
        <v>0.28332000000000002</v>
      </c>
      <c r="D4480">
        <v>1</v>
      </c>
      <c r="E4480">
        <v>1</v>
      </c>
      <c r="F4480">
        <v>0</v>
      </c>
      <c r="G4480">
        <v>223.12089599999999</v>
      </c>
      <c r="H4480">
        <v>223.12089599999999</v>
      </c>
      <c r="I4480">
        <v>342.85771299999999</v>
      </c>
      <c r="J4480">
        <v>17.226849999999999</v>
      </c>
      <c r="K4480">
        <v>43.549030000000002</v>
      </c>
      <c r="L4480">
        <v>65.882344000000003</v>
      </c>
      <c r="M4480">
        <v>43.540799</v>
      </c>
      <c r="N4480">
        <v>65.884280000000004</v>
      </c>
      <c r="O4480">
        <v>-4.1619000000000003E-2</v>
      </c>
      <c r="P4480">
        <v>9.7990000000000004E-3</v>
      </c>
      <c r="Q4480">
        <v>-4.1628999999999999E-2</v>
      </c>
      <c r="R4480">
        <v>9.7970000000000002E-3</v>
      </c>
      <c r="S4480">
        <v>-0.82308000000000003</v>
      </c>
      <c r="T4480">
        <v>0.193605</v>
      </c>
      <c r="U4480">
        <v>-2.4518999999999999E-2</v>
      </c>
      <c r="V4480">
        <v>-3.392E-3</v>
      </c>
      <c r="W4480">
        <v>-0.82326299999999997</v>
      </c>
      <c r="X4480">
        <v>0.19358</v>
      </c>
      <c r="Y4480">
        <v>3</v>
      </c>
      <c r="Z4480">
        <v>1</v>
      </c>
      <c r="AA4480">
        <v>3</v>
      </c>
      <c r="AB4480">
        <v>1</v>
      </c>
      <c r="AC4480">
        <v>100</v>
      </c>
      <c r="AD4480">
        <v>100</v>
      </c>
      <c r="AE4480">
        <v>50</v>
      </c>
      <c r="AF4480">
        <v>100</v>
      </c>
      <c r="AG4480">
        <v>100</v>
      </c>
      <c r="AH4480">
        <v>50</v>
      </c>
      <c r="AI4480">
        <v>100</v>
      </c>
      <c r="AJ4480">
        <v>100</v>
      </c>
      <c r="AK4480">
        <v>43.567073000000001</v>
      </c>
      <c r="AL4480">
        <v>65.522088999999994</v>
      </c>
      <c r="AM4480">
        <v>-2.6273999999999999E-2</v>
      </c>
      <c r="AN4480">
        <v>0.36219099999999999</v>
      </c>
      <c r="AO4480">
        <v>-2.6273999999999999E-2</v>
      </c>
      <c r="AP4480">
        <v>0.36219099999999999</v>
      </c>
      <c r="AQ4480">
        <v>0.36219099999999999</v>
      </c>
      <c r="AR4480" t="s">
        <v>993</v>
      </c>
    </row>
    <row r="4481" spans="1:44" x14ac:dyDescent="0.35">
      <c r="A4481" t="s">
        <v>4720</v>
      </c>
      <c r="B4481">
        <v>223.18259</v>
      </c>
      <c r="C4481">
        <v>0.355014</v>
      </c>
      <c r="D4481">
        <v>1</v>
      </c>
      <c r="E4481">
        <v>1</v>
      </c>
      <c r="F4481">
        <v>0</v>
      </c>
      <c r="G4481">
        <v>223.19259</v>
      </c>
      <c r="H4481">
        <v>223.19259</v>
      </c>
      <c r="I4481">
        <v>342.88568900000001</v>
      </c>
      <c r="J4481">
        <v>17.234629000000002</v>
      </c>
      <c r="K4481">
        <v>43.489972000000002</v>
      </c>
      <c r="L4481">
        <v>65.896218000000005</v>
      </c>
      <c r="M4481">
        <v>43.481727999999997</v>
      </c>
      <c r="N4481">
        <v>65.898151999999996</v>
      </c>
      <c r="O4481">
        <v>-5.9056999999999998E-2</v>
      </c>
      <c r="P4481">
        <v>1.3873999999999999E-2</v>
      </c>
      <c r="Q4481">
        <v>-5.9069999999999998E-2</v>
      </c>
      <c r="R4481">
        <v>1.3872000000000001E-2</v>
      </c>
      <c r="S4481">
        <v>-0.82439700000000005</v>
      </c>
      <c r="T4481">
        <v>0.19342300000000001</v>
      </c>
      <c r="U4481">
        <v>-1.8432E-2</v>
      </c>
      <c r="V4481">
        <v>-2.562E-3</v>
      </c>
      <c r="W4481">
        <v>-0.82457999999999998</v>
      </c>
      <c r="X4481">
        <v>0.19339700000000001</v>
      </c>
      <c r="Y4481">
        <v>3</v>
      </c>
      <c r="Z4481">
        <v>1</v>
      </c>
      <c r="AA4481">
        <v>3</v>
      </c>
      <c r="AB4481">
        <v>1</v>
      </c>
      <c r="AC4481">
        <v>100</v>
      </c>
      <c r="AD4481">
        <v>100</v>
      </c>
      <c r="AE4481">
        <v>50</v>
      </c>
      <c r="AF4481">
        <v>100</v>
      </c>
      <c r="AG4481">
        <v>100</v>
      </c>
      <c r="AH4481">
        <v>50</v>
      </c>
      <c r="AI4481">
        <v>100</v>
      </c>
      <c r="AJ4481">
        <v>100</v>
      </c>
      <c r="AK4481">
        <v>43.527591000000001</v>
      </c>
      <c r="AL4481">
        <v>65.534062000000006</v>
      </c>
      <c r="AM4481">
        <v>-4.5863000000000001E-2</v>
      </c>
      <c r="AN4481">
        <v>0.36409000000000002</v>
      </c>
      <c r="AO4481">
        <v>-4.5863000000000001E-2</v>
      </c>
      <c r="AP4481">
        <v>0.36409000000000002</v>
      </c>
      <c r="AQ4481">
        <v>0.36409000000000002</v>
      </c>
      <c r="AR4481" t="s">
        <v>993</v>
      </c>
    </row>
    <row r="4482" spans="1:44" x14ac:dyDescent="0.35">
      <c r="A4482" t="s">
        <v>4721</v>
      </c>
      <c r="B4482">
        <v>223.23187899999999</v>
      </c>
      <c r="C4482">
        <v>0.40430300000000002</v>
      </c>
      <c r="D4482">
        <v>1</v>
      </c>
      <c r="E4482">
        <v>1</v>
      </c>
      <c r="F4482">
        <v>0</v>
      </c>
      <c r="G4482">
        <v>223.24187900000001</v>
      </c>
      <c r="H4482">
        <v>223.24187900000001</v>
      </c>
      <c r="I4482">
        <v>342.90493199999997</v>
      </c>
      <c r="J4482">
        <v>17.239975000000001</v>
      </c>
      <c r="K4482">
        <v>43.449317000000001</v>
      </c>
      <c r="L4482">
        <v>65.905748000000003</v>
      </c>
      <c r="M4482">
        <v>43.441063</v>
      </c>
      <c r="N4482">
        <v>65.907680999999997</v>
      </c>
      <c r="O4482">
        <v>-4.0654999999999997E-2</v>
      </c>
      <c r="P4482">
        <v>9.5300000000000003E-3</v>
      </c>
      <c r="Q4482">
        <v>-4.0665E-2</v>
      </c>
      <c r="R4482">
        <v>9.5289999999999993E-3</v>
      </c>
      <c r="S4482">
        <v>-0.82530300000000001</v>
      </c>
      <c r="T4482">
        <v>0.193297</v>
      </c>
      <c r="U4482">
        <v>-2.0958000000000001E-2</v>
      </c>
      <c r="V4482">
        <v>-2.9199999999999999E-3</v>
      </c>
      <c r="W4482">
        <v>-0.82548699999999997</v>
      </c>
      <c r="X4482">
        <v>0.193271</v>
      </c>
      <c r="Y4482">
        <v>3</v>
      </c>
      <c r="Z4482">
        <v>1</v>
      </c>
      <c r="AA4482">
        <v>3</v>
      </c>
      <c r="AB4482">
        <v>1</v>
      </c>
      <c r="AC4482">
        <v>100</v>
      </c>
      <c r="AD4482">
        <v>100</v>
      </c>
      <c r="AE4482">
        <v>50</v>
      </c>
      <c r="AF4482">
        <v>100</v>
      </c>
      <c r="AG4482">
        <v>100</v>
      </c>
      <c r="AH4482">
        <v>50</v>
      </c>
      <c r="AI4482">
        <v>100</v>
      </c>
      <c r="AJ4482">
        <v>100</v>
      </c>
      <c r="AK4482">
        <v>43.486778999999999</v>
      </c>
      <c r="AL4482">
        <v>65.537280999999993</v>
      </c>
      <c r="AM4482">
        <v>-4.5714999999999999E-2</v>
      </c>
      <c r="AN4482">
        <v>0.37040099999999998</v>
      </c>
      <c r="AO4482">
        <v>-4.5714999999999999E-2</v>
      </c>
      <c r="AP4482">
        <v>0.37040099999999998</v>
      </c>
      <c r="AQ4482">
        <v>0.37040099999999998</v>
      </c>
      <c r="AR4482" t="s">
        <v>993</v>
      </c>
    </row>
    <row r="4483" spans="1:44" x14ac:dyDescent="0.35">
      <c r="A4483" t="s">
        <v>4722</v>
      </c>
      <c r="B4483">
        <v>223.27614</v>
      </c>
      <c r="C4483">
        <v>0.44856400000000002</v>
      </c>
      <c r="D4483">
        <v>1</v>
      </c>
      <c r="E4483">
        <v>1</v>
      </c>
      <c r="F4483">
        <v>0</v>
      </c>
      <c r="G4483">
        <v>223.28613999999999</v>
      </c>
      <c r="H4483">
        <v>223.28613999999999</v>
      </c>
      <c r="I4483">
        <v>342.92222099999998</v>
      </c>
      <c r="J4483">
        <v>17.244776000000002</v>
      </c>
      <c r="K4483">
        <v>43.412770000000002</v>
      </c>
      <c r="L4483">
        <v>65.914300999999995</v>
      </c>
      <c r="M4483">
        <v>43.404508</v>
      </c>
      <c r="N4483">
        <v>65.916233000000005</v>
      </c>
      <c r="O4483">
        <v>-3.6547000000000003E-2</v>
      </c>
      <c r="P4483">
        <v>8.5529999999999998E-3</v>
      </c>
      <c r="Q4483">
        <v>-3.6554999999999997E-2</v>
      </c>
      <c r="R4483">
        <v>8.5520000000000006E-3</v>
      </c>
      <c r="S4483">
        <v>-0.82611699999999999</v>
      </c>
      <c r="T4483">
        <v>0.19318299999999999</v>
      </c>
      <c r="U4483">
        <v>-5.287E-3</v>
      </c>
      <c r="V4483">
        <v>-7.3800000000000005E-4</v>
      </c>
      <c r="W4483">
        <v>-0.82630199999999998</v>
      </c>
      <c r="X4483">
        <v>0.193157</v>
      </c>
      <c r="Y4483">
        <v>3</v>
      </c>
      <c r="Z4483">
        <v>1</v>
      </c>
      <c r="AA4483">
        <v>3</v>
      </c>
      <c r="AB4483">
        <v>1</v>
      </c>
      <c r="AC4483">
        <v>100</v>
      </c>
      <c r="AD4483">
        <v>100</v>
      </c>
      <c r="AE4483">
        <v>50</v>
      </c>
      <c r="AF4483">
        <v>100</v>
      </c>
      <c r="AG4483">
        <v>100</v>
      </c>
      <c r="AH4483">
        <v>50</v>
      </c>
      <c r="AI4483">
        <v>100</v>
      </c>
      <c r="AJ4483">
        <v>100</v>
      </c>
      <c r="AK4483">
        <v>43.448799000000001</v>
      </c>
      <c r="AL4483">
        <v>65.551400000000001</v>
      </c>
      <c r="AM4483">
        <v>-4.4290000000000003E-2</v>
      </c>
      <c r="AN4483">
        <v>0.36483300000000002</v>
      </c>
      <c r="AO4483">
        <v>-4.4290000000000003E-2</v>
      </c>
      <c r="AP4483">
        <v>0.36483300000000002</v>
      </c>
      <c r="AQ4483">
        <v>0.36483300000000002</v>
      </c>
      <c r="AR4483" t="s">
        <v>993</v>
      </c>
    </row>
    <row r="4484" spans="1:44" x14ac:dyDescent="0.35">
      <c r="A4484" t="s">
        <v>4723</v>
      </c>
      <c r="B4484">
        <v>223.32774000000001</v>
      </c>
      <c r="C4484">
        <v>0.50016400000000005</v>
      </c>
      <c r="D4484">
        <v>1</v>
      </c>
      <c r="E4484">
        <v>1</v>
      </c>
      <c r="F4484">
        <v>0</v>
      </c>
      <c r="G4484">
        <v>223.33774</v>
      </c>
      <c r="H4484">
        <v>223.33774</v>
      </c>
      <c r="I4484">
        <v>342.942385</v>
      </c>
      <c r="J4484">
        <v>17.250373</v>
      </c>
      <c r="K4484">
        <v>43.370117999999998</v>
      </c>
      <c r="L4484">
        <v>65.924266000000003</v>
      </c>
      <c r="M4484">
        <v>43.361846999999997</v>
      </c>
      <c r="N4484">
        <v>65.926197000000002</v>
      </c>
      <c r="O4484">
        <v>-4.2652000000000002E-2</v>
      </c>
      <c r="P4484">
        <v>9.9649999999999999E-3</v>
      </c>
      <c r="Q4484">
        <v>-4.2661999999999999E-2</v>
      </c>
      <c r="R4484">
        <v>9.9629999999999996E-3</v>
      </c>
      <c r="S4484">
        <v>-0.82706800000000003</v>
      </c>
      <c r="T4484">
        <v>0.19305</v>
      </c>
      <c r="U4484">
        <v>-3.6246E-2</v>
      </c>
      <c r="V4484">
        <v>-5.0800000000000003E-3</v>
      </c>
      <c r="W4484">
        <v>-0.82725199999999999</v>
      </c>
      <c r="X4484">
        <v>0.193024</v>
      </c>
      <c r="Y4484">
        <v>3</v>
      </c>
      <c r="Z4484">
        <v>1</v>
      </c>
      <c r="AA4484">
        <v>3</v>
      </c>
      <c r="AB4484">
        <v>1</v>
      </c>
      <c r="AC4484">
        <v>100</v>
      </c>
      <c r="AD4484">
        <v>100</v>
      </c>
      <c r="AE4484">
        <v>50</v>
      </c>
      <c r="AF4484">
        <v>100</v>
      </c>
      <c r="AG4484">
        <v>100</v>
      </c>
      <c r="AH4484">
        <v>50</v>
      </c>
      <c r="AI4484">
        <v>100</v>
      </c>
      <c r="AJ4484">
        <v>100</v>
      </c>
      <c r="AK4484">
        <v>43.407943000000003</v>
      </c>
      <c r="AL4484">
        <v>65.557278999999994</v>
      </c>
      <c r="AM4484">
        <v>-4.6095999999999998E-2</v>
      </c>
      <c r="AN4484">
        <v>0.36891699999999999</v>
      </c>
      <c r="AO4484">
        <v>-4.6095999999999998E-2</v>
      </c>
      <c r="AP4484">
        <v>0.36891699999999999</v>
      </c>
      <c r="AQ4484">
        <v>0.36891699999999999</v>
      </c>
      <c r="AR4484" t="s">
        <v>993</v>
      </c>
    </row>
    <row r="4485" spans="1:44" x14ac:dyDescent="0.35">
      <c r="A4485" t="s">
        <v>4724</v>
      </c>
      <c r="B4485">
        <v>223.39002300000001</v>
      </c>
      <c r="C4485">
        <v>0.56244799999999995</v>
      </c>
      <c r="D4485">
        <v>1</v>
      </c>
      <c r="E4485">
        <v>1</v>
      </c>
      <c r="F4485">
        <v>0</v>
      </c>
      <c r="G4485">
        <v>223.400023</v>
      </c>
      <c r="H4485">
        <v>223.400023</v>
      </c>
      <c r="I4485">
        <v>342.96673700000002</v>
      </c>
      <c r="J4485">
        <v>17.257126</v>
      </c>
      <c r="K4485">
        <v>43.318570000000001</v>
      </c>
      <c r="L4485">
        <v>65.936284999999998</v>
      </c>
      <c r="M4485">
        <v>43.310285999999998</v>
      </c>
      <c r="N4485">
        <v>65.938214000000002</v>
      </c>
      <c r="O4485">
        <v>-5.1548999999999998E-2</v>
      </c>
      <c r="P4485">
        <v>1.2019E-2</v>
      </c>
      <c r="Q4485">
        <v>-5.1560000000000002E-2</v>
      </c>
      <c r="R4485">
        <v>1.2017E-2</v>
      </c>
      <c r="S4485">
        <v>-0.82821599999999995</v>
      </c>
      <c r="T4485">
        <v>0.192889</v>
      </c>
      <c r="U4485">
        <v>-2.7861E-2</v>
      </c>
      <c r="V4485">
        <v>-3.9189999999999997E-3</v>
      </c>
      <c r="W4485">
        <v>-0.82840100000000005</v>
      </c>
      <c r="X4485">
        <v>0.19286300000000001</v>
      </c>
      <c r="Y4485">
        <v>3</v>
      </c>
      <c r="Z4485">
        <v>1</v>
      </c>
      <c r="AA4485">
        <v>3</v>
      </c>
      <c r="AB4485">
        <v>1</v>
      </c>
      <c r="AC4485">
        <v>100</v>
      </c>
      <c r="AD4485">
        <v>100</v>
      </c>
      <c r="AE4485">
        <v>50</v>
      </c>
      <c r="AF4485">
        <v>100</v>
      </c>
      <c r="AG4485">
        <v>100</v>
      </c>
      <c r="AH4485">
        <v>50</v>
      </c>
      <c r="AI4485">
        <v>100</v>
      </c>
      <c r="AJ4485">
        <v>100</v>
      </c>
      <c r="AK4485">
        <v>43.357216999999999</v>
      </c>
      <c r="AL4485">
        <v>65.574188000000007</v>
      </c>
      <c r="AM4485">
        <v>-4.6931E-2</v>
      </c>
      <c r="AN4485">
        <v>0.36402600000000002</v>
      </c>
      <c r="AO4485">
        <v>-4.6931E-2</v>
      </c>
      <c r="AP4485">
        <v>0.36402600000000002</v>
      </c>
      <c r="AQ4485">
        <v>0.36402600000000002</v>
      </c>
      <c r="AR4485" t="s">
        <v>993</v>
      </c>
    </row>
    <row r="4486" spans="1:44" x14ac:dyDescent="0.35">
      <c r="A4486" t="s">
        <v>4725</v>
      </c>
      <c r="B4486">
        <v>223.452065</v>
      </c>
      <c r="C4486">
        <v>0.62448899999999996</v>
      </c>
      <c r="D4486">
        <v>1</v>
      </c>
      <c r="E4486">
        <v>1</v>
      </c>
      <c r="F4486">
        <v>0</v>
      </c>
      <c r="G4486">
        <v>223.462065</v>
      </c>
      <c r="H4486">
        <v>223.462065</v>
      </c>
      <c r="I4486">
        <v>342.99100800000002</v>
      </c>
      <c r="J4486">
        <v>17.263853000000001</v>
      </c>
      <c r="K4486">
        <v>43.267150000000001</v>
      </c>
      <c r="L4486">
        <v>65.948246999999995</v>
      </c>
      <c r="M4486">
        <v>43.258856000000002</v>
      </c>
      <c r="N4486">
        <v>65.950174000000004</v>
      </c>
      <c r="O4486">
        <v>-5.1418999999999999E-2</v>
      </c>
      <c r="P4486">
        <v>1.1962E-2</v>
      </c>
      <c r="Q4486">
        <v>-5.1429999999999997E-2</v>
      </c>
      <c r="R4486">
        <v>1.196E-2</v>
      </c>
      <c r="S4486">
        <v>-0.82936100000000001</v>
      </c>
      <c r="T4486">
        <v>0.19272800000000001</v>
      </c>
      <c r="U4486">
        <v>-2.0354000000000001E-2</v>
      </c>
      <c r="V4486">
        <v>-2.872E-3</v>
      </c>
      <c r="W4486">
        <v>-0.82954600000000001</v>
      </c>
      <c r="X4486">
        <v>0.19270100000000001</v>
      </c>
      <c r="Y4486">
        <v>3</v>
      </c>
      <c r="Z4486">
        <v>1</v>
      </c>
      <c r="AA4486">
        <v>3</v>
      </c>
      <c r="AB4486">
        <v>1</v>
      </c>
      <c r="AC4486">
        <v>100</v>
      </c>
      <c r="AD4486">
        <v>100</v>
      </c>
      <c r="AE4486">
        <v>50</v>
      </c>
      <c r="AF4486">
        <v>100</v>
      </c>
      <c r="AG4486">
        <v>100</v>
      </c>
      <c r="AH4486">
        <v>50</v>
      </c>
      <c r="AI4486">
        <v>100</v>
      </c>
      <c r="AJ4486">
        <v>100</v>
      </c>
      <c r="AK4486">
        <v>43.310268000000001</v>
      </c>
      <c r="AL4486">
        <v>65.587362999999996</v>
      </c>
      <c r="AM4486">
        <v>-5.1411999999999999E-2</v>
      </c>
      <c r="AN4486">
        <v>0.36281200000000002</v>
      </c>
      <c r="AO4486">
        <v>-5.1411999999999999E-2</v>
      </c>
      <c r="AP4486">
        <v>0.36281200000000002</v>
      </c>
      <c r="AQ4486">
        <v>0.36281200000000002</v>
      </c>
      <c r="AR4486" t="s">
        <v>993</v>
      </c>
    </row>
    <row r="4487" spans="1:44" x14ac:dyDescent="0.35">
      <c r="A4487" t="s">
        <v>4726</v>
      </c>
      <c r="B4487">
        <v>223.50726700000001</v>
      </c>
      <c r="C4487">
        <v>0.67969100000000005</v>
      </c>
      <c r="D4487">
        <v>1</v>
      </c>
      <c r="E4487">
        <v>1</v>
      </c>
      <c r="F4487">
        <v>0</v>
      </c>
      <c r="G4487">
        <v>223.517267</v>
      </c>
      <c r="H4487">
        <v>223.517267</v>
      </c>
      <c r="I4487">
        <v>343.01261499999998</v>
      </c>
      <c r="J4487">
        <v>17.269836000000002</v>
      </c>
      <c r="K4487">
        <v>43.221339999999998</v>
      </c>
      <c r="L4487">
        <v>65.958882000000003</v>
      </c>
      <c r="M4487">
        <v>43.213034999999998</v>
      </c>
      <c r="N4487">
        <v>65.960808</v>
      </c>
      <c r="O4487">
        <v>-4.5809999999999997E-2</v>
      </c>
      <c r="P4487">
        <v>1.0635E-2</v>
      </c>
      <c r="Q4487">
        <v>-4.5821000000000001E-2</v>
      </c>
      <c r="R4487">
        <v>1.0633999999999999E-2</v>
      </c>
      <c r="S4487">
        <v>-0.83038100000000004</v>
      </c>
      <c r="T4487">
        <v>0.192583</v>
      </c>
      <c r="U4487">
        <v>-3.5830000000000001E-2</v>
      </c>
      <c r="V4487">
        <v>-5.0730000000000003E-3</v>
      </c>
      <c r="W4487">
        <v>-0.83056600000000003</v>
      </c>
      <c r="X4487">
        <v>0.19255700000000001</v>
      </c>
      <c r="Y4487">
        <v>3</v>
      </c>
      <c r="Z4487">
        <v>1</v>
      </c>
      <c r="AA4487">
        <v>3</v>
      </c>
      <c r="AB4487">
        <v>1</v>
      </c>
      <c r="AC4487">
        <v>100</v>
      </c>
      <c r="AD4487">
        <v>100</v>
      </c>
      <c r="AE4487">
        <v>50</v>
      </c>
      <c r="AF4487">
        <v>100</v>
      </c>
      <c r="AG4487">
        <v>100</v>
      </c>
      <c r="AH4487">
        <v>50</v>
      </c>
      <c r="AI4487">
        <v>100</v>
      </c>
      <c r="AJ4487">
        <v>100</v>
      </c>
      <c r="AK4487">
        <v>43.268168000000003</v>
      </c>
      <c r="AL4487">
        <v>65.598434999999995</v>
      </c>
      <c r="AM4487">
        <v>-5.5132E-2</v>
      </c>
      <c r="AN4487">
        <v>0.362373</v>
      </c>
      <c r="AO4487">
        <v>-5.5132E-2</v>
      </c>
      <c r="AP4487">
        <v>0.362373</v>
      </c>
      <c r="AQ4487">
        <v>0.362373</v>
      </c>
      <c r="AR4487" t="s">
        <v>993</v>
      </c>
    </row>
    <row r="4488" spans="1:44" x14ac:dyDescent="0.35">
      <c r="A4488" t="s">
        <v>4727</v>
      </c>
      <c r="B4488">
        <v>223.563301</v>
      </c>
      <c r="C4488">
        <v>0.73572599999999999</v>
      </c>
      <c r="D4488">
        <v>1</v>
      </c>
      <c r="E4488">
        <v>1</v>
      </c>
      <c r="F4488">
        <v>0</v>
      </c>
      <c r="G4488">
        <v>223.57330099999999</v>
      </c>
      <c r="H4488">
        <v>223.57330099999999</v>
      </c>
      <c r="I4488">
        <v>343.03456</v>
      </c>
      <c r="J4488">
        <v>17.27591</v>
      </c>
      <c r="K4488">
        <v>43.174779999999998</v>
      </c>
      <c r="L4488">
        <v>65.969668999999996</v>
      </c>
      <c r="M4488">
        <v>43.166466</v>
      </c>
      <c r="N4488">
        <v>65.971593999999996</v>
      </c>
      <c r="O4488">
        <v>-4.6559999999999997E-2</v>
      </c>
      <c r="P4488">
        <v>1.0787E-2</v>
      </c>
      <c r="Q4488">
        <v>-4.657E-2</v>
      </c>
      <c r="R4488">
        <v>1.0786E-2</v>
      </c>
      <c r="S4488">
        <v>-0.83141799999999999</v>
      </c>
      <c r="T4488">
        <v>0.192436</v>
      </c>
      <c r="U4488">
        <v>-2.1191999999999999E-2</v>
      </c>
      <c r="V4488">
        <v>-3.0109999999999998E-3</v>
      </c>
      <c r="W4488">
        <v>-0.83160299999999998</v>
      </c>
      <c r="X4488">
        <v>0.19241</v>
      </c>
      <c r="Y4488">
        <v>3</v>
      </c>
      <c r="Z4488">
        <v>1</v>
      </c>
      <c r="AA4488">
        <v>3</v>
      </c>
      <c r="AB4488">
        <v>1</v>
      </c>
      <c r="AC4488">
        <v>100</v>
      </c>
      <c r="AD4488">
        <v>100</v>
      </c>
      <c r="AE4488">
        <v>50</v>
      </c>
      <c r="AF4488">
        <v>100</v>
      </c>
      <c r="AG4488">
        <v>100</v>
      </c>
      <c r="AH4488">
        <v>50</v>
      </c>
      <c r="AI4488">
        <v>100</v>
      </c>
      <c r="AJ4488">
        <v>100</v>
      </c>
      <c r="AK4488">
        <v>43.220703</v>
      </c>
      <c r="AL4488">
        <v>65.611653000000004</v>
      </c>
      <c r="AM4488">
        <v>-5.4238000000000001E-2</v>
      </c>
      <c r="AN4488">
        <v>0.35994100000000001</v>
      </c>
      <c r="AO4488">
        <v>-5.4238000000000001E-2</v>
      </c>
      <c r="AP4488">
        <v>0.35994100000000001</v>
      </c>
      <c r="AQ4488">
        <v>0.35994100000000001</v>
      </c>
      <c r="AR4488" t="s">
        <v>993</v>
      </c>
    </row>
    <row r="4489" spans="1:44" x14ac:dyDescent="0.35">
      <c r="A4489" t="s">
        <v>4728</v>
      </c>
      <c r="B4489">
        <v>223.61553599999999</v>
      </c>
      <c r="C4489">
        <v>4.2234000000000001E-2</v>
      </c>
      <c r="D4489">
        <v>1</v>
      </c>
      <c r="E4489">
        <v>1</v>
      </c>
      <c r="F4489">
        <v>1</v>
      </c>
      <c r="G4489">
        <v>223.62553600000001</v>
      </c>
      <c r="H4489">
        <v>223.62553600000001</v>
      </c>
      <c r="I4489">
        <v>343.05503399999998</v>
      </c>
      <c r="J4489">
        <v>17.281572000000001</v>
      </c>
      <c r="K4489">
        <v>43.131312000000001</v>
      </c>
      <c r="L4489">
        <v>65.979720999999998</v>
      </c>
      <c r="M4489">
        <v>43.122987000000002</v>
      </c>
      <c r="N4489">
        <v>65.981644000000003</v>
      </c>
      <c r="O4489">
        <v>-4.3469000000000001E-2</v>
      </c>
      <c r="P4489">
        <v>1.0052E-2</v>
      </c>
      <c r="Q4489">
        <v>-4.3478000000000003E-2</v>
      </c>
      <c r="R4489">
        <v>1.005E-2</v>
      </c>
      <c r="S4489">
        <v>-0.83238500000000004</v>
      </c>
      <c r="T4489">
        <v>0.192299</v>
      </c>
      <c r="U4489">
        <v>-2.8767999999999998E-2</v>
      </c>
      <c r="V4489">
        <v>-4.0980000000000001E-3</v>
      </c>
      <c r="W4489">
        <v>-0.83257099999999995</v>
      </c>
      <c r="X4489">
        <v>0.192272</v>
      </c>
      <c r="Y4489">
        <v>3</v>
      </c>
      <c r="Z4489">
        <v>1</v>
      </c>
      <c r="AA4489">
        <v>3</v>
      </c>
      <c r="AB4489">
        <v>1</v>
      </c>
      <c r="AC4489">
        <v>100</v>
      </c>
      <c r="AD4489">
        <v>100</v>
      </c>
      <c r="AE4489">
        <v>50</v>
      </c>
      <c r="AF4489">
        <v>100</v>
      </c>
      <c r="AG4489">
        <v>100</v>
      </c>
      <c r="AH4489">
        <v>50</v>
      </c>
      <c r="AI4489">
        <v>100</v>
      </c>
      <c r="AJ4489">
        <v>100</v>
      </c>
      <c r="AK4489">
        <v>43.166801999999997</v>
      </c>
      <c r="AL4489">
        <v>65.625600000000006</v>
      </c>
      <c r="AM4489">
        <v>-4.3813999999999999E-2</v>
      </c>
      <c r="AN4489">
        <v>0.35604400000000003</v>
      </c>
      <c r="AO4489">
        <v>-4.3813999999999999E-2</v>
      </c>
      <c r="AP4489">
        <v>0.35604400000000003</v>
      </c>
      <c r="AQ4489">
        <v>0.35604400000000003</v>
      </c>
      <c r="AR4489" t="s">
        <v>993</v>
      </c>
    </row>
    <row r="4490" spans="1:44" x14ac:dyDescent="0.35">
      <c r="A4490" t="s">
        <v>4729</v>
      </c>
      <c r="B4490">
        <v>223.672324</v>
      </c>
      <c r="C4490">
        <v>9.9021999999999999E-2</v>
      </c>
      <c r="D4490">
        <v>1</v>
      </c>
      <c r="E4490">
        <v>1</v>
      </c>
      <c r="F4490">
        <v>0</v>
      </c>
      <c r="G4490">
        <v>223.68232399999999</v>
      </c>
      <c r="H4490">
        <v>223.68232399999999</v>
      </c>
      <c r="I4490">
        <v>343.07729599999999</v>
      </c>
      <c r="J4490">
        <v>17.287724999999998</v>
      </c>
      <c r="K4490">
        <v>43.084012000000001</v>
      </c>
      <c r="L4490">
        <v>65.990637000000007</v>
      </c>
      <c r="M4490">
        <v>43.075676999999999</v>
      </c>
      <c r="N4490">
        <v>65.992558000000002</v>
      </c>
      <c r="O4490">
        <v>-4.7299000000000001E-2</v>
      </c>
      <c r="P4490">
        <v>1.0916E-2</v>
      </c>
      <c r="Q4490">
        <v>-4.7309999999999998E-2</v>
      </c>
      <c r="R4490">
        <v>1.0914E-2</v>
      </c>
      <c r="S4490">
        <v>-0.83343800000000001</v>
      </c>
      <c r="T4490">
        <v>0.19214899999999999</v>
      </c>
      <c r="U4490">
        <v>-3.3459999999999997E-2</v>
      </c>
      <c r="V4490">
        <v>-4.7819999999999998E-3</v>
      </c>
      <c r="W4490">
        <v>-0.833623</v>
      </c>
      <c r="X4490">
        <v>0.19212199999999999</v>
      </c>
      <c r="Y4490">
        <v>3</v>
      </c>
      <c r="Z4490">
        <v>1</v>
      </c>
      <c r="AA4490">
        <v>3</v>
      </c>
      <c r="AB4490">
        <v>1</v>
      </c>
      <c r="AC4490">
        <v>100</v>
      </c>
      <c r="AD4490">
        <v>100</v>
      </c>
      <c r="AE4490">
        <v>50</v>
      </c>
      <c r="AF4490">
        <v>100</v>
      </c>
      <c r="AG4490">
        <v>100</v>
      </c>
      <c r="AH4490">
        <v>50</v>
      </c>
      <c r="AI4490">
        <v>100</v>
      </c>
      <c r="AJ4490">
        <v>100</v>
      </c>
      <c r="AK4490">
        <v>43.125087999999998</v>
      </c>
      <c r="AL4490">
        <v>65.627144999999999</v>
      </c>
      <c r="AM4490">
        <v>-4.9410999999999997E-2</v>
      </c>
      <c r="AN4490">
        <v>0.36541299999999999</v>
      </c>
      <c r="AO4490">
        <v>-4.9410999999999997E-2</v>
      </c>
      <c r="AP4490">
        <v>0.36541299999999999</v>
      </c>
      <c r="AQ4490">
        <v>0.36541299999999999</v>
      </c>
      <c r="AR4490" t="s">
        <v>993</v>
      </c>
    </row>
    <row r="4491" spans="1:44" x14ac:dyDescent="0.35">
      <c r="A4491" t="s">
        <v>4730</v>
      </c>
      <c r="B4491">
        <v>223.724493</v>
      </c>
      <c r="C4491">
        <v>0.15119199999999999</v>
      </c>
      <c r="D4491">
        <v>1</v>
      </c>
      <c r="E4491">
        <v>1</v>
      </c>
      <c r="F4491">
        <v>0</v>
      </c>
      <c r="G4491">
        <v>223.73449299999999</v>
      </c>
      <c r="H4491">
        <v>223.73449299999999</v>
      </c>
      <c r="I4491">
        <v>343.097758</v>
      </c>
      <c r="J4491">
        <v>17.293375999999999</v>
      </c>
      <c r="K4491">
        <v>43.040506000000001</v>
      </c>
      <c r="L4491">
        <v>66.000658000000001</v>
      </c>
      <c r="M4491">
        <v>43.032162</v>
      </c>
      <c r="N4491">
        <v>66.002578</v>
      </c>
      <c r="O4491">
        <v>-4.3506000000000003E-2</v>
      </c>
      <c r="P4491">
        <v>1.0021E-2</v>
      </c>
      <c r="Q4491">
        <v>-4.3514999999999998E-2</v>
      </c>
      <c r="R4491">
        <v>1.0019E-2</v>
      </c>
      <c r="S4491">
        <v>-0.83440599999999998</v>
      </c>
      <c r="T4491">
        <v>0.19200999999999999</v>
      </c>
      <c r="U4491">
        <v>-4.4250000000000001E-3</v>
      </c>
      <c r="V4491">
        <v>-6.3500000000000004E-4</v>
      </c>
      <c r="W4491">
        <v>-0.83459099999999997</v>
      </c>
      <c r="X4491">
        <v>0.19198299999999999</v>
      </c>
      <c r="Y4491">
        <v>3</v>
      </c>
      <c r="Z4491">
        <v>1</v>
      </c>
      <c r="AA4491">
        <v>3</v>
      </c>
      <c r="AB4491">
        <v>1</v>
      </c>
      <c r="AC4491">
        <v>100</v>
      </c>
      <c r="AD4491">
        <v>100</v>
      </c>
      <c r="AE4491">
        <v>50</v>
      </c>
      <c r="AF4491">
        <v>100</v>
      </c>
      <c r="AG4491">
        <v>100</v>
      </c>
      <c r="AH4491">
        <v>50</v>
      </c>
      <c r="AI4491">
        <v>100</v>
      </c>
      <c r="AJ4491">
        <v>100</v>
      </c>
      <c r="AK4491">
        <v>43.082901999999997</v>
      </c>
      <c r="AL4491">
        <v>65.641264000000007</v>
      </c>
      <c r="AM4491">
        <v>-5.074E-2</v>
      </c>
      <c r="AN4491">
        <v>0.361313</v>
      </c>
      <c r="AO4491">
        <v>-5.074E-2</v>
      </c>
      <c r="AP4491">
        <v>0.361313</v>
      </c>
      <c r="AQ4491">
        <v>0.361313</v>
      </c>
      <c r="AR4491" t="s">
        <v>993</v>
      </c>
    </row>
    <row r="4492" spans="1:44" x14ac:dyDescent="0.35">
      <c r="A4492" t="s">
        <v>4731</v>
      </c>
      <c r="B4492">
        <v>223.789537</v>
      </c>
      <c r="C4492">
        <v>0.21623600000000001</v>
      </c>
      <c r="D4492">
        <v>1</v>
      </c>
      <c r="E4492">
        <v>1</v>
      </c>
      <c r="F4492">
        <v>0</v>
      </c>
      <c r="G4492">
        <v>223.79953699999999</v>
      </c>
      <c r="H4492">
        <v>223.79953699999999</v>
      </c>
      <c r="I4492">
        <v>343.12328300000001</v>
      </c>
      <c r="J4492">
        <v>17.300421</v>
      </c>
      <c r="K4492">
        <v>42.986193999999998</v>
      </c>
      <c r="L4492">
        <v>66.013141000000005</v>
      </c>
      <c r="M4492">
        <v>42.977837999999998</v>
      </c>
      <c r="N4492">
        <v>66.015058999999994</v>
      </c>
      <c r="O4492">
        <v>-5.4311999999999999E-2</v>
      </c>
      <c r="P4492">
        <v>1.2484E-2</v>
      </c>
      <c r="Q4492">
        <v>-5.4323999999999997E-2</v>
      </c>
      <c r="R4492">
        <v>1.2482E-2</v>
      </c>
      <c r="S4492">
        <v>-0.83561300000000005</v>
      </c>
      <c r="T4492">
        <v>0.19183700000000001</v>
      </c>
      <c r="U4492">
        <v>-2.3177E-2</v>
      </c>
      <c r="V4492">
        <v>-3.3349999999999999E-3</v>
      </c>
      <c r="W4492">
        <v>-0.83579899999999996</v>
      </c>
      <c r="X4492">
        <v>0.19181000000000001</v>
      </c>
      <c r="Y4492">
        <v>3</v>
      </c>
      <c r="Z4492">
        <v>1</v>
      </c>
      <c r="AA4492">
        <v>3</v>
      </c>
      <c r="AB4492">
        <v>1</v>
      </c>
      <c r="AC4492">
        <v>100</v>
      </c>
      <c r="AD4492">
        <v>100</v>
      </c>
      <c r="AE4492">
        <v>50</v>
      </c>
      <c r="AF4492">
        <v>100</v>
      </c>
      <c r="AG4492">
        <v>100</v>
      </c>
      <c r="AH4492">
        <v>50</v>
      </c>
      <c r="AI4492">
        <v>100</v>
      </c>
      <c r="AJ4492">
        <v>100</v>
      </c>
      <c r="AK4492">
        <v>43.028055999999999</v>
      </c>
      <c r="AL4492">
        <v>65.648259999999993</v>
      </c>
      <c r="AM4492">
        <v>-5.0219E-2</v>
      </c>
      <c r="AN4492">
        <v>0.36680000000000001</v>
      </c>
      <c r="AO4492">
        <v>-5.0219E-2</v>
      </c>
      <c r="AP4492">
        <v>0.36680000000000001</v>
      </c>
      <c r="AQ4492">
        <v>0.36680000000000001</v>
      </c>
      <c r="AR4492" t="s">
        <v>993</v>
      </c>
    </row>
    <row r="4493" spans="1:44" x14ac:dyDescent="0.35">
      <c r="A4493" t="s">
        <v>4732</v>
      </c>
      <c r="B4493">
        <v>223.839394</v>
      </c>
      <c r="C4493">
        <v>0.266092</v>
      </c>
      <c r="D4493">
        <v>1</v>
      </c>
      <c r="E4493">
        <v>1</v>
      </c>
      <c r="F4493">
        <v>0</v>
      </c>
      <c r="G4493">
        <v>223.84939399999999</v>
      </c>
      <c r="H4493">
        <v>223.84939399999999</v>
      </c>
      <c r="I4493">
        <v>343.14285899999999</v>
      </c>
      <c r="J4493">
        <v>17.305820000000001</v>
      </c>
      <c r="K4493">
        <v>42.944510000000001</v>
      </c>
      <c r="L4493">
        <v>66.022701999999995</v>
      </c>
      <c r="M4493">
        <v>42.936145000000003</v>
      </c>
      <c r="N4493">
        <v>66.024619000000001</v>
      </c>
      <c r="O4493">
        <v>-4.1683999999999999E-2</v>
      </c>
      <c r="P4493">
        <v>9.5610000000000001E-3</v>
      </c>
      <c r="Q4493">
        <v>-4.1693000000000001E-2</v>
      </c>
      <c r="R4493">
        <v>9.5600000000000008E-3</v>
      </c>
      <c r="S4493">
        <v>-0.83653999999999995</v>
      </c>
      <c r="T4493">
        <v>0.19170300000000001</v>
      </c>
      <c r="U4493">
        <v>-1.4533000000000001E-2</v>
      </c>
      <c r="V4493">
        <v>-2.0960000000000002E-3</v>
      </c>
      <c r="W4493">
        <v>-0.83672599999999997</v>
      </c>
      <c r="X4493">
        <v>0.19167600000000001</v>
      </c>
      <c r="Y4493">
        <v>3</v>
      </c>
      <c r="Z4493">
        <v>1</v>
      </c>
      <c r="AA4493">
        <v>3</v>
      </c>
      <c r="AB4493">
        <v>1</v>
      </c>
      <c r="AC4493">
        <v>100</v>
      </c>
      <c r="AD4493">
        <v>100</v>
      </c>
      <c r="AE4493">
        <v>50</v>
      </c>
      <c r="AF4493">
        <v>100</v>
      </c>
      <c r="AG4493">
        <v>100</v>
      </c>
      <c r="AH4493">
        <v>50</v>
      </c>
      <c r="AI4493">
        <v>100</v>
      </c>
      <c r="AJ4493">
        <v>100</v>
      </c>
      <c r="AK4493">
        <v>42.981107000000002</v>
      </c>
      <c r="AL4493">
        <v>65.662508000000003</v>
      </c>
      <c r="AM4493">
        <v>-4.4962000000000002E-2</v>
      </c>
      <c r="AN4493">
        <v>0.36211100000000002</v>
      </c>
      <c r="AO4493">
        <v>-4.4962000000000002E-2</v>
      </c>
      <c r="AP4493">
        <v>0.36211100000000002</v>
      </c>
      <c r="AQ4493">
        <v>0.36211100000000002</v>
      </c>
      <c r="AR4493" t="s">
        <v>993</v>
      </c>
    </row>
    <row r="4494" spans="1:44" x14ac:dyDescent="0.35">
      <c r="A4494" t="s">
        <v>4733</v>
      </c>
      <c r="B4494">
        <v>223.90533500000001</v>
      </c>
      <c r="C4494">
        <v>0.332034</v>
      </c>
      <c r="D4494">
        <v>1</v>
      </c>
      <c r="E4494">
        <v>1</v>
      </c>
      <c r="F4494">
        <v>0</v>
      </c>
      <c r="G4494">
        <v>223.915335</v>
      </c>
      <c r="H4494">
        <v>223.915335</v>
      </c>
      <c r="I4494">
        <v>343.16876400000001</v>
      </c>
      <c r="J4494">
        <v>17.31296</v>
      </c>
      <c r="K4494">
        <v>42.889307000000002</v>
      </c>
      <c r="L4494">
        <v>66.035336999999998</v>
      </c>
      <c r="M4494">
        <v>42.880929000000002</v>
      </c>
      <c r="N4494">
        <v>66.037253000000007</v>
      </c>
      <c r="O4494">
        <v>-5.5203000000000002E-2</v>
      </c>
      <c r="P4494">
        <v>1.2635E-2</v>
      </c>
      <c r="Q4494">
        <v>-5.5216000000000001E-2</v>
      </c>
      <c r="R4494">
        <v>1.2633999999999999E-2</v>
      </c>
      <c r="S4494">
        <v>-0.83776700000000004</v>
      </c>
      <c r="T4494">
        <v>0.191526</v>
      </c>
      <c r="U4494">
        <v>-7.574E-3</v>
      </c>
      <c r="V4494">
        <v>-1.0970000000000001E-3</v>
      </c>
      <c r="W4494">
        <v>-0.83795299999999995</v>
      </c>
      <c r="X4494">
        <v>0.191499</v>
      </c>
      <c r="Y4494">
        <v>3</v>
      </c>
      <c r="Z4494">
        <v>1</v>
      </c>
      <c r="AA4494">
        <v>3</v>
      </c>
      <c r="AB4494">
        <v>1</v>
      </c>
      <c r="AC4494">
        <v>100</v>
      </c>
      <c r="AD4494">
        <v>100</v>
      </c>
      <c r="AE4494">
        <v>50</v>
      </c>
      <c r="AF4494">
        <v>100</v>
      </c>
      <c r="AG4494">
        <v>100</v>
      </c>
      <c r="AH4494">
        <v>50</v>
      </c>
      <c r="AI4494">
        <v>100</v>
      </c>
      <c r="AJ4494">
        <v>100</v>
      </c>
      <c r="AK4494">
        <v>42.926561999999997</v>
      </c>
      <c r="AL4494">
        <v>65.679545000000005</v>
      </c>
      <c r="AM4494">
        <v>-4.5633E-2</v>
      </c>
      <c r="AN4494">
        <v>0.35770800000000003</v>
      </c>
      <c r="AO4494">
        <v>-4.5633E-2</v>
      </c>
      <c r="AP4494">
        <v>0.35770800000000003</v>
      </c>
      <c r="AQ4494">
        <v>0.35770800000000003</v>
      </c>
      <c r="AR4494" t="s">
        <v>993</v>
      </c>
    </row>
    <row r="4495" spans="1:44" x14ac:dyDescent="0.35">
      <c r="A4495" t="s">
        <v>4734</v>
      </c>
      <c r="B4495">
        <v>223.95517899999999</v>
      </c>
      <c r="C4495">
        <v>0.38187700000000002</v>
      </c>
      <c r="D4495">
        <v>1</v>
      </c>
      <c r="E4495">
        <v>1</v>
      </c>
      <c r="F4495">
        <v>0</v>
      </c>
      <c r="G4495">
        <v>223.96517900000001</v>
      </c>
      <c r="H4495">
        <v>223.96517900000001</v>
      </c>
      <c r="I4495">
        <v>343.188356</v>
      </c>
      <c r="J4495">
        <v>17.318356000000001</v>
      </c>
      <c r="K4495">
        <v>42.847526999999999</v>
      </c>
      <c r="L4495">
        <v>66.044880000000006</v>
      </c>
      <c r="M4495">
        <v>42.83914</v>
      </c>
      <c r="N4495">
        <v>66.046794000000006</v>
      </c>
      <c r="O4495">
        <v>-4.1779999999999998E-2</v>
      </c>
      <c r="P4495">
        <v>9.5429999999999994E-3</v>
      </c>
      <c r="Q4495">
        <v>-4.1789E-2</v>
      </c>
      <c r="R4495">
        <v>9.5420000000000001E-3</v>
      </c>
      <c r="S4495">
        <v>-0.838696</v>
      </c>
      <c r="T4495">
        <v>0.19139100000000001</v>
      </c>
      <c r="U4495">
        <v>-3.0272E-2</v>
      </c>
      <c r="V4495">
        <v>-4.3959999999999997E-3</v>
      </c>
      <c r="W4495">
        <v>-0.83888200000000002</v>
      </c>
      <c r="X4495">
        <v>0.19136400000000001</v>
      </c>
      <c r="Y4495">
        <v>3</v>
      </c>
      <c r="Z4495">
        <v>1</v>
      </c>
      <c r="AA4495">
        <v>3</v>
      </c>
      <c r="AB4495">
        <v>1</v>
      </c>
      <c r="AC4495">
        <v>100</v>
      </c>
      <c r="AD4495">
        <v>100</v>
      </c>
      <c r="AE4495">
        <v>50</v>
      </c>
      <c r="AF4495">
        <v>100</v>
      </c>
      <c r="AG4495">
        <v>100</v>
      </c>
      <c r="AH4495">
        <v>50</v>
      </c>
      <c r="AI4495">
        <v>100</v>
      </c>
      <c r="AJ4495">
        <v>100</v>
      </c>
      <c r="AK4495">
        <v>42.880685</v>
      </c>
      <c r="AL4495">
        <v>65.690617000000003</v>
      </c>
      <c r="AM4495">
        <v>-4.1544999999999999E-2</v>
      </c>
      <c r="AN4495">
        <v>0.35617700000000002</v>
      </c>
      <c r="AO4495">
        <v>-4.1544999999999999E-2</v>
      </c>
      <c r="AP4495">
        <v>0.35617700000000002</v>
      </c>
      <c r="AQ4495">
        <v>0.35617700000000002</v>
      </c>
      <c r="AR4495" t="s">
        <v>993</v>
      </c>
    </row>
    <row r="4496" spans="1:44" x14ac:dyDescent="0.35">
      <c r="A4496" t="s">
        <v>4735</v>
      </c>
      <c r="B4496">
        <v>224.04057299999999</v>
      </c>
      <c r="C4496">
        <v>0.46727099999999999</v>
      </c>
      <c r="D4496">
        <v>1</v>
      </c>
      <c r="E4496">
        <v>1</v>
      </c>
      <c r="F4496">
        <v>0</v>
      </c>
      <c r="G4496">
        <v>224.05057300000001</v>
      </c>
      <c r="H4496">
        <v>224.05057300000001</v>
      </c>
      <c r="I4496">
        <v>343.22194200000001</v>
      </c>
      <c r="J4496">
        <v>17.327598999999999</v>
      </c>
      <c r="K4496">
        <v>42.775838999999998</v>
      </c>
      <c r="L4496">
        <v>66.061214000000007</v>
      </c>
      <c r="M4496">
        <v>42.767435999999996</v>
      </c>
      <c r="N4496">
        <v>66.063125999999997</v>
      </c>
      <c r="O4496">
        <v>-7.1688000000000002E-2</v>
      </c>
      <c r="P4496">
        <v>1.6334000000000001E-2</v>
      </c>
      <c r="Q4496">
        <v>-7.1703000000000003E-2</v>
      </c>
      <c r="R4496">
        <v>1.6330999999999998E-2</v>
      </c>
      <c r="S4496">
        <v>-0.84028800000000003</v>
      </c>
      <c r="T4496">
        <v>0.191159</v>
      </c>
      <c r="U4496">
        <v>-1.0184E-2</v>
      </c>
      <c r="V4496">
        <v>-1.4859999999999999E-3</v>
      </c>
      <c r="W4496">
        <v>-0.84047499999999997</v>
      </c>
      <c r="X4496">
        <v>0.191132</v>
      </c>
      <c r="Y4496">
        <v>3</v>
      </c>
      <c r="Z4496">
        <v>1</v>
      </c>
      <c r="AA4496">
        <v>3</v>
      </c>
      <c r="AB4496">
        <v>1</v>
      </c>
      <c r="AC4496">
        <v>100</v>
      </c>
      <c r="AD4496">
        <v>100</v>
      </c>
      <c r="AE4496">
        <v>50</v>
      </c>
      <c r="AF4496">
        <v>100</v>
      </c>
      <c r="AG4496">
        <v>100</v>
      </c>
      <c r="AH4496">
        <v>50</v>
      </c>
      <c r="AI4496">
        <v>100</v>
      </c>
      <c r="AJ4496">
        <v>100</v>
      </c>
      <c r="AK4496">
        <v>42.814723999999998</v>
      </c>
      <c r="AL4496">
        <v>65.706152000000003</v>
      </c>
      <c r="AM4496">
        <v>-4.7287999999999997E-2</v>
      </c>
      <c r="AN4496">
        <v>0.35697299999999998</v>
      </c>
      <c r="AO4496">
        <v>-4.7287999999999997E-2</v>
      </c>
      <c r="AP4496">
        <v>0.35697299999999998</v>
      </c>
      <c r="AQ4496">
        <v>0.35697299999999998</v>
      </c>
      <c r="AR4496" t="s">
        <v>993</v>
      </c>
    </row>
    <row r="4497" spans="1:44" x14ac:dyDescent="0.35">
      <c r="A4497" t="s">
        <v>4736</v>
      </c>
      <c r="B4497">
        <v>224.09428</v>
      </c>
      <c r="C4497">
        <v>0.52097800000000005</v>
      </c>
      <c r="D4497">
        <v>1</v>
      </c>
      <c r="E4497">
        <v>1</v>
      </c>
      <c r="F4497">
        <v>0</v>
      </c>
      <c r="G4497">
        <v>224.10427999999999</v>
      </c>
      <c r="H4497">
        <v>224.10427999999999</v>
      </c>
      <c r="I4497">
        <v>343.24307900000002</v>
      </c>
      <c r="J4497">
        <v>17.333411000000002</v>
      </c>
      <c r="K4497">
        <v>42.730683999999997</v>
      </c>
      <c r="L4497">
        <v>66.071477000000002</v>
      </c>
      <c r="M4497">
        <v>42.722270000000002</v>
      </c>
      <c r="N4497">
        <v>66.073386999999997</v>
      </c>
      <c r="O4497">
        <v>-4.5156000000000002E-2</v>
      </c>
      <c r="P4497">
        <v>1.0263E-2</v>
      </c>
      <c r="Q4497">
        <v>-4.5165999999999998E-2</v>
      </c>
      <c r="R4497">
        <v>1.0260999999999999E-2</v>
      </c>
      <c r="S4497">
        <v>-0.84129100000000001</v>
      </c>
      <c r="T4497">
        <v>0.19101299999999999</v>
      </c>
      <c r="U4497">
        <v>-3.3707000000000001E-2</v>
      </c>
      <c r="V4497">
        <v>-4.934E-3</v>
      </c>
      <c r="W4497">
        <v>-0.84147799999999995</v>
      </c>
      <c r="X4497">
        <v>0.19098499999999999</v>
      </c>
      <c r="Y4497">
        <v>3</v>
      </c>
      <c r="Z4497">
        <v>1</v>
      </c>
      <c r="AA4497">
        <v>3</v>
      </c>
      <c r="AB4497">
        <v>1</v>
      </c>
      <c r="AC4497">
        <v>100</v>
      </c>
      <c r="AD4497">
        <v>100</v>
      </c>
      <c r="AE4497">
        <v>50</v>
      </c>
      <c r="AF4497">
        <v>100</v>
      </c>
      <c r="AG4497">
        <v>100</v>
      </c>
      <c r="AH4497">
        <v>50</v>
      </c>
      <c r="AI4497">
        <v>100</v>
      </c>
      <c r="AJ4497">
        <v>100</v>
      </c>
      <c r="AK4497">
        <v>42.748505999999999</v>
      </c>
      <c r="AL4497">
        <v>65.720915000000005</v>
      </c>
      <c r="AM4497">
        <v>-2.6235999999999999E-2</v>
      </c>
      <c r="AN4497">
        <v>0.35247200000000001</v>
      </c>
      <c r="AO4497">
        <v>-2.6235999999999999E-2</v>
      </c>
      <c r="AP4497">
        <v>0.35247200000000001</v>
      </c>
      <c r="AQ4497">
        <v>0.35247200000000001</v>
      </c>
      <c r="AR4497" t="s">
        <v>993</v>
      </c>
    </row>
    <row r="4498" spans="1:44" x14ac:dyDescent="0.35">
      <c r="A4498" t="s">
        <v>4737</v>
      </c>
      <c r="B4498">
        <v>224.17660100000001</v>
      </c>
      <c r="C4498">
        <v>0.60329999999999995</v>
      </c>
      <c r="D4498">
        <v>1</v>
      </c>
      <c r="E4498">
        <v>1</v>
      </c>
      <c r="F4498">
        <v>0</v>
      </c>
      <c r="G4498">
        <v>224.186601</v>
      </c>
      <c r="H4498">
        <v>224.186601</v>
      </c>
      <c r="I4498">
        <v>343.27549800000003</v>
      </c>
      <c r="J4498">
        <v>17.342317000000001</v>
      </c>
      <c r="K4498">
        <v>42.661363000000001</v>
      </c>
      <c r="L4498">
        <v>66.087192000000002</v>
      </c>
      <c r="M4498">
        <v>42.652934999999999</v>
      </c>
      <c r="N4498">
        <v>66.089100000000002</v>
      </c>
      <c r="O4498">
        <v>-6.9320000000000007E-2</v>
      </c>
      <c r="P4498">
        <v>1.5715E-2</v>
      </c>
      <c r="Q4498">
        <v>-6.9334999999999994E-2</v>
      </c>
      <c r="R4498">
        <v>1.5713000000000001E-2</v>
      </c>
      <c r="S4498">
        <v>-0.84282999999999997</v>
      </c>
      <c r="T4498">
        <v>0.19078700000000001</v>
      </c>
      <c r="U4498">
        <v>-2.5065E-2</v>
      </c>
      <c r="V4498">
        <v>-3.686E-3</v>
      </c>
      <c r="W4498">
        <v>-0.84301700000000002</v>
      </c>
      <c r="X4498">
        <v>0.19075900000000001</v>
      </c>
      <c r="Y4498">
        <v>3</v>
      </c>
      <c r="Z4498">
        <v>1</v>
      </c>
      <c r="AA4498">
        <v>3</v>
      </c>
      <c r="AB4498">
        <v>1</v>
      </c>
      <c r="AC4498">
        <v>100</v>
      </c>
      <c r="AD4498">
        <v>100</v>
      </c>
      <c r="AE4498">
        <v>50</v>
      </c>
      <c r="AF4498">
        <v>100</v>
      </c>
      <c r="AG4498">
        <v>100</v>
      </c>
      <c r="AH4498">
        <v>50</v>
      </c>
      <c r="AI4498">
        <v>100</v>
      </c>
      <c r="AJ4498">
        <v>100</v>
      </c>
      <c r="AK4498">
        <v>42.696019999999997</v>
      </c>
      <c r="AL4498">
        <v>65.732974999999996</v>
      </c>
      <c r="AM4498">
        <v>-4.3085999999999999E-2</v>
      </c>
      <c r="AN4498">
        <v>0.35612500000000002</v>
      </c>
      <c r="AO4498">
        <v>-4.3085999999999999E-2</v>
      </c>
      <c r="AP4498">
        <v>0.35612500000000002</v>
      </c>
      <c r="AQ4498">
        <v>0.35612500000000002</v>
      </c>
      <c r="AR4498" t="s">
        <v>993</v>
      </c>
    </row>
    <row r="4499" spans="1:44" x14ac:dyDescent="0.35">
      <c r="A4499" t="s">
        <v>4738</v>
      </c>
      <c r="B4499">
        <v>224.22789800000001</v>
      </c>
      <c r="C4499">
        <v>0.65459599999999996</v>
      </c>
      <c r="D4499">
        <v>1</v>
      </c>
      <c r="E4499">
        <v>1</v>
      </c>
      <c r="F4499">
        <v>0</v>
      </c>
      <c r="G4499">
        <v>224.237898</v>
      </c>
      <c r="H4499">
        <v>224.237898</v>
      </c>
      <c r="I4499">
        <v>343.29571099999998</v>
      </c>
      <c r="J4499">
        <v>17.347866</v>
      </c>
      <c r="K4499">
        <v>42.618104000000002</v>
      </c>
      <c r="L4499">
        <v>66.096975</v>
      </c>
      <c r="M4499">
        <v>42.609667000000002</v>
      </c>
      <c r="N4499">
        <v>66.098881000000006</v>
      </c>
      <c r="O4499">
        <v>-4.3258999999999999E-2</v>
      </c>
      <c r="P4499">
        <v>9.783E-3</v>
      </c>
      <c r="Q4499">
        <v>-4.3268000000000001E-2</v>
      </c>
      <c r="R4499">
        <v>9.7820000000000008E-3</v>
      </c>
      <c r="S4499">
        <v>-0.84379000000000004</v>
      </c>
      <c r="T4499">
        <v>0.19064500000000001</v>
      </c>
      <c r="U4499">
        <v>-1.7212999999999999E-2</v>
      </c>
      <c r="V4499">
        <v>-2.5400000000000002E-3</v>
      </c>
      <c r="W4499">
        <v>-0.84397699999999998</v>
      </c>
      <c r="X4499">
        <v>0.19061800000000001</v>
      </c>
      <c r="Y4499">
        <v>3</v>
      </c>
      <c r="Z4499">
        <v>1</v>
      </c>
      <c r="AA4499">
        <v>3</v>
      </c>
      <c r="AB4499">
        <v>1</v>
      </c>
      <c r="AC4499">
        <v>100</v>
      </c>
      <c r="AD4499">
        <v>100</v>
      </c>
      <c r="AE4499">
        <v>50</v>
      </c>
      <c r="AF4499">
        <v>100</v>
      </c>
      <c r="AG4499">
        <v>100</v>
      </c>
      <c r="AH4499">
        <v>50</v>
      </c>
      <c r="AI4499">
        <v>100</v>
      </c>
      <c r="AJ4499">
        <v>100</v>
      </c>
      <c r="AK4499">
        <v>42.645809999999997</v>
      </c>
      <c r="AL4499">
        <v>65.744347000000005</v>
      </c>
      <c r="AM4499">
        <v>-3.6143000000000002E-2</v>
      </c>
      <c r="AN4499">
        <v>0.35453400000000002</v>
      </c>
      <c r="AO4499">
        <v>-3.6143000000000002E-2</v>
      </c>
      <c r="AP4499">
        <v>0.35453400000000002</v>
      </c>
      <c r="AQ4499">
        <v>0.35453400000000002</v>
      </c>
      <c r="AR4499" t="s">
        <v>993</v>
      </c>
    </row>
    <row r="4500" spans="1:44" x14ac:dyDescent="0.35">
      <c r="A4500" t="s">
        <v>4739</v>
      </c>
      <c r="B4500">
        <v>224.29388299999999</v>
      </c>
      <c r="C4500">
        <v>0.72058199999999994</v>
      </c>
      <c r="D4500">
        <v>1</v>
      </c>
      <c r="E4500">
        <v>1</v>
      </c>
      <c r="F4500">
        <v>0</v>
      </c>
      <c r="G4500">
        <v>224.30388300000001</v>
      </c>
      <c r="H4500">
        <v>224.30388300000001</v>
      </c>
      <c r="I4500">
        <v>343.32172700000001</v>
      </c>
      <c r="J4500">
        <v>17.355001999999999</v>
      </c>
      <c r="K4500">
        <v>42.562385999999996</v>
      </c>
      <c r="L4500">
        <v>66.109549000000001</v>
      </c>
      <c r="M4500">
        <v>42.553935000000003</v>
      </c>
      <c r="N4500">
        <v>66.111452999999997</v>
      </c>
      <c r="O4500">
        <v>-5.5717999999999997E-2</v>
      </c>
      <c r="P4500">
        <v>1.2574E-2</v>
      </c>
      <c r="Q4500">
        <v>-5.5731000000000003E-2</v>
      </c>
      <c r="R4500">
        <v>1.2572E-2</v>
      </c>
      <c r="S4500">
        <v>-0.84502600000000005</v>
      </c>
      <c r="T4500">
        <v>0.19046299999999999</v>
      </c>
      <c r="U4500">
        <v>-3.5309E-2</v>
      </c>
      <c r="V4500">
        <v>-5.2269999999999999E-3</v>
      </c>
      <c r="W4500">
        <v>-0.84521400000000002</v>
      </c>
      <c r="X4500">
        <v>0.19043499999999999</v>
      </c>
      <c r="Y4500">
        <v>3</v>
      </c>
      <c r="Z4500">
        <v>1</v>
      </c>
      <c r="AA4500">
        <v>3</v>
      </c>
      <c r="AB4500">
        <v>1</v>
      </c>
      <c r="AC4500">
        <v>100</v>
      </c>
      <c r="AD4500">
        <v>100</v>
      </c>
      <c r="AE4500">
        <v>50</v>
      </c>
      <c r="AF4500">
        <v>100</v>
      </c>
      <c r="AG4500">
        <v>100</v>
      </c>
      <c r="AH4500">
        <v>50</v>
      </c>
      <c r="AI4500">
        <v>100</v>
      </c>
      <c r="AJ4500">
        <v>100</v>
      </c>
      <c r="AK4500">
        <v>42.586758000000003</v>
      </c>
      <c r="AL4500">
        <v>65.756664000000001</v>
      </c>
      <c r="AM4500">
        <v>-3.2822999999999998E-2</v>
      </c>
      <c r="AN4500">
        <v>0.35478999999999999</v>
      </c>
      <c r="AO4500">
        <v>-3.2822999999999998E-2</v>
      </c>
      <c r="AP4500">
        <v>0.35478999999999999</v>
      </c>
      <c r="AQ4500">
        <v>0.35478999999999999</v>
      </c>
      <c r="AR4500" t="s">
        <v>993</v>
      </c>
    </row>
    <row r="4501" spans="1:44" x14ac:dyDescent="0.35">
      <c r="A4501" t="s">
        <v>4740</v>
      </c>
      <c r="B4501">
        <v>224.34418600000001</v>
      </c>
      <c r="C4501">
        <v>4.0302999999999999E-2</v>
      </c>
      <c r="D4501">
        <v>1</v>
      </c>
      <c r="E4501">
        <v>1</v>
      </c>
      <c r="F4501">
        <v>1</v>
      </c>
      <c r="G4501">
        <v>224.354186</v>
      </c>
      <c r="H4501">
        <v>224.354186</v>
      </c>
      <c r="I4501">
        <v>343.34158100000002</v>
      </c>
      <c r="J4501">
        <v>17.360444000000001</v>
      </c>
      <c r="K4501">
        <v>42.519832999999998</v>
      </c>
      <c r="L4501">
        <v>66.119130999999996</v>
      </c>
      <c r="M4501">
        <v>42.511372999999999</v>
      </c>
      <c r="N4501">
        <v>66.121033999999995</v>
      </c>
      <c r="O4501">
        <v>-4.2553000000000001E-2</v>
      </c>
      <c r="P4501">
        <v>9.5820000000000002E-3</v>
      </c>
      <c r="Q4501">
        <v>-4.2562999999999997E-2</v>
      </c>
      <c r="R4501">
        <v>9.5809999999999992E-3</v>
      </c>
      <c r="S4501">
        <v>-0.84597</v>
      </c>
      <c r="T4501">
        <v>0.19032299999999999</v>
      </c>
      <c r="U4501">
        <v>-3.6385000000000001E-2</v>
      </c>
      <c r="V4501">
        <v>-5.4019999999999997E-3</v>
      </c>
      <c r="W4501">
        <v>-0.84615799999999997</v>
      </c>
      <c r="X4501">
        <v>0.19029499999999999</v>
      </c>
      <c r="Y4501">
        <v>3</v>
      </c>
      <c r="Z4501">
        <v>1</v>
      </c>
      <c r="AA4501">
        <v>3</v>
      </c>
      <c r="AB4501">
        <v>1</v>
      </c>
      <c r="AC4501">
        <v>100</v>
      </c>
      <c r="AD4501">
        <v>100</v>
      </c>
      <c r="AE4501">
        <v>50</v>
      </c>
      <c r="AF4501">
        <v>100</v>
      </c>
      <c r="AG4501">
        <v>100</v>
      </c>
      <c r="AH4501">
        <v>50</v>
      </c>
      <c r="AI4501">
        <v>100</v>
      </c>
      <c r="AJ4501">
        <v>100</v>
      </c>
      <c r="AK4501">
        <v>42.532556</v>
      </c>
      <c r="AL4501">
        <v>65.768980999999997</v>
      </c>
      <c r="AM4501">
        <v>-2.1183E-2</v>
      </c>
      <c r="AN4501">
        <v>0.35205399999999998</v>
      </c>
      <c r="AO4501">
        <v>-2.1183E-2</v>
      </c>
      <c r="AP4501">
        <v>0.35205399999999998</v>
      </c>
      <c r="AQ4501">
        <v>0.35205399999999998</v>
      </c>
      <c r="AR4501" t="s">
        <v>993</v>
      </c>
    </row>
    <row r="4502" spans="1:44" x14ac:dyDescent="0.35">
      <c r="A4502" t="s">
        <v>4741</v>
      </c>
      <c r="B4502">
        <v>224.41002599999999</v>
      </c>
      <c r="C4502">
        <v>0.106143</v>
      </c>
      <c r="D4502">
        <v>1</v>
      </c>
      <c r="E4502">
        <v>1</v>
      </c>
      <c r="F4502">
        <v>0</v>
      </c>
      <c r="G4502">
        <v>224.42002600000001</v>
      </c>
      <c r="H4502">
        <v>224.42002600000001</v>
      </c>
      <c r="I4502">
        <v>343.36756700000001</v>
      </c>
      <c r="J4502">
        <v>17.367562</v>
      </c>
      <c r="K4502">
        <v>42.464092999999998</v>
      </c>
      <c r="L4502">
        <v>66.131656000000007</v>
      </c>
      <c r="M4502">
        <v>42.455621000000001</v>
      </c>
      <c r="N4502">
        <v>66.133556999999996</v>
      </c>
      <c r="O4502">
        <v>-5.5739999999999998E-2</v>
      </c>
      <c r="P4502">
        <v>1.2525E-2</v>
      </c>
      <c r="Q4502">
        <v>-5.5752000000000003E-2</v>
      </c>
      <c r="R4502">
        <v>1.2522999999999999E-2</v>
      </c>
      <c r="S4502">
        <v>-0.84720600000000001</v>
      </c>
      <c r="T4502">
        <v>0.190139</v>
      </c>
      <c r="U4502">
        <v>-1.4487E-2</v>
      </c>
      <c r="V4502">
        <v>-2.1580000000000002E-3</v>
      </c>
      <c r="W4502">
        <v>-0.84739399999999998</v>
      </c>
      <c r="X4502">
        <v>0.190111</v>
      </c>
      <c r="Y4502">
        <v>3</v>
      </c>
      <c r="Z4502">
        <v>1</v>
      </c>
      <c r="AA4502">
        <v>3</v>
      </c>
      <c r="AB4502">
        <v>1</v>
      </c>
      <c r="AC4502">
        <v>100</v>
      </c>
      <c r="AD4502">
        <v>100</v>
      </c>
      <c r="AE4502">
        <v>50</v>
      </c>
      <c r="AF4502">
        <v>100</v>
      </c>
      <c r="AG4502">
        <v>100</v>
      </c>
      <c r="AH4502">
        <v>50</v>
      </c>
      <c r="AI4502">
        <v>100</v>
      </c>
      <c r="AJ4502">
        <v>100</v>
      </c>
      <c r="AK4502">
        <v>42.490628000000001</v>
      </c>
      <c r="AL4502">
        <v>65.777692000000002</v>
      </c>
      <c r="AM4502">
        <v>-3.5007000000000003E-2</v>
      </c>
      <c r="AN4502">
        <v>0.35586499999999999</v>
      </c>
      <c r="AO4502">
        <v>-3.5007000000000003E-2</v>
      </c>
      <c r="AP4502">
        <v>0.35586499999999999</v>
      </c>
      <c r="AQ4502">
        <v>0.35586499999999999</v>
      </c>
      <c r="AR4502" t="s">
        <v>993</v>
      </c>
    </row>
    <row r="4503" spans="1:44" x14ac:dyDescent="0.35">
      <c r="A4503" t="s">
        <v>4742</v>
      </c>
      <c r="B4503">
        <v>224.45467300000001</v>
      </c>
      <c r="C4503">
        <v>0.15079000000000001</v>
      </c>
      <c r="D4503">
        <v>1</v>
      </c>
      <c r="E4503">
        <v>1</v>
      </c>
      <c r="F4503">
        <v>0</v>
      </c>
      <c r="G4503">
        <v>224.464673</v>
      </c>
      <c r="H4503">
        <v>224.464673</v>
      </c>
      <c r="I4503">
        <v>343.385198</v>
      </c>
      <c r="J4503">
        <v>17.372388000000001</v>
      </c>
      <c r="K4503">
        <v>42.426248999999999</v>
      </c>
      <c r="L4503">
        <v>66.140141999999997</v>
      </c>
      <c r="M4503">
        <v>42.417769</v>
      </c>
      <c r="N4503">
        <v>66.142042000000004</v>
      </c>
      <c r="O4503">
        <v>-3.7844000000000003E-2</v>
      </c>
      <c r="P4503">
        <v>8.4860000000000005E-3</v>
      </c>
      <c r="Q4503">
        <v>-3.7851999999999997E-2</v>
      </c>
      <c r="R4503">
        <v>8.4849999999999995E-3</v>
      </c>
      <c r="S4503">
        <v>-0.84804500000000005</v>
      </c>
      <c r="T4503">
        <v>0.19001399999999999</v>
      </c>
      <c r="U4503">
        <v>-2.97E-3</v>
      </c>
      <c r="V4503">
        <v>-4.44E-4</v>
      </c>
      <c r="W4503">
        <v>-0.84823300000000001</v>
      </c>
      <c r="X4503">
        <v>0.18998599999999999</v>
      </c>
      <c r="Y4503">
        <v>3</v>
      </c>
      <c r="Z4503">
        <v>1</v>
      </c>
      <c r="AA4503">
        <v>3</v>
      </c>
      <c r="AB4503">
        <v>1</v>
      </c>
      <c r="AC4503">
        <v>100</v>
      </c>
      <c r="AD4503">
        <v>100</v>
      </c>
      <c r="AE4503">
        <v>50</v>
      </c>
      <c r="AF4503">
        <v>100</v>
      </c>
      <c r="AG4503">
        <v>100</v>
      </c>
      <c r="AH4503">
        <v>50</v>
      </c>
      <c r="AI4503">
        <v>100</v>
      </c>
      <c r="AJ4503">
        <v>100</v>
      </c>
      <c r="AK4503">
        <v>42.447969999999998</v>
      </c>
      <c r="AL4503">
        <v>65.787734999999998</v>
      </c>
      <c r="AM4503">
        <v>-3.0200999999999999E-2</v>
      </c>
      <c r="AN4503">
        <v>0.35430800000000001</v>
      </c>
      <c r="AO4503">
        <v>-3.0200999999999999E-2</v>
      </c>
      <c r="AP4503">
        <v>0.35430800000000001</v>
      </c>
      <c r="AQ4503">
        <v>0.35430800000000001</v>
      </c>
      <c r="AR4503" t="s">
        <v>993</v>
      </c>
    </row>
    <row r="4504" spans="1:44" x14ac:dyDescent="0.35">
      <c r="A4504" t="s">
        <v>4743</v>
      </c>
      <c r="B4504">
        <v>224.50500400000001</v>
      </c>
      <c r="C4504">
        <v>0.20111999999999999</v>
      </c>
      <c r="D4504">
        <v>1</v>
      </c>
      <c r="E4504">
        <v>1</v>
      </c>
      <c r="F4504">
        <v>0</v>
      </c>
      <c r="G4504">
        <v>224.515004</v>
      </c>
      <c r="H4504">
        <v>224.515004</v>
      </c>
      <c r="I4504">
        <v>343.40508199999999</v>
      </c>
      <c r="J4504">
        <v>17.377827</v>
      </c>
      <c r="K4504">
        <v>42.383544000000001</v>
      </c>
      <c r="L4504">
        <v>66.149702000000005</v>
      </c>
      <c r="M4504">
        <v>42.375053000000001</v>
      </c>
      <c r="N4504">
        <v>66.151600999999999</v>
      </c>
      <c r="O4504">
        <v>-4.2706000000000001E-2</v>
      </c>
      <c r="P4504">
        <v>9.5600000000000008E-3</v>
      </c>
      <c r="Q4504">
        <v>-4.2715000000000003E-2</v>
      </c>
      <c r="R4504">
        <v>9.5580000000000005E-3</v>
      </c>
      <c r="S4504">
        <v>-0.84899100000000005</v>
      </c>
      <c r="T4504">
        <v>0.18987200000000001</v>
      </c>
      <c r="U4504">
        <v>-3.3409000000000001E-2</v>
      </c>
      <c r="V4504">
        <v>-5.0039999999999998E-3</v>
      </c>
      <c r="W4504">
        <v>-0.84917900000000002</v>
      </c>
      <c r="X4504">
        <v>0.18984400000000001</v>
      </c>
      <c r="Y4504">
        <v>3</v>
      </c>
      <c r="Z4504">
        <v>1</v>
      </c>
      <c r="AA4504">
        <v>3</v>
      </c>
      <c r="AB4504">
        <v>1</v>
      </c>
      <c r="AC4504">
        <v>100</v>
      </c>
      <c r="AD4504">
        <v>100</v>
      </c>
      <c r="AE4504">
        <v>50</v>
      </c>
      <c r="AF4504">
        <v>100</v>
      </c>
      <c r="AG4504">
        <v>100</v>
      </c>
      <c r="AH4504">
        <v>50</v>
      </c>
      <c r="AI4504">
        <v>100</v>
      </c>
      <c r="AJ4504">
        <v>100</v>
      </c>
      <c r="AK4504">
        <v>42.393853999999997</v>
      </c>
      <c r="AL4504">
        <v>65.798506000000003</v>
      </c>
      <c r="AM4504">
        <v>-1.8800000000000001E-2</v>
      </c>
      <c r="AN4504">
        <v>0.35309499999999999</v>
      </c>
      <c r="AO4504">
        <v>-1.8800000000000001E-2</v>
      </c>
      <c r="AP4504">
        <v>0.35309499999999999</v>
      </c>
      <c r="AQ4504">
        <v>0.35309499999999999</v>
      </c>
      <c r="AR4504" t="s">
        <v>993</v>
      </c>
    </row>
    <row r="4505" spans="1:44" x14ac:dyDescent="0.35">
      <c r="A4505" t="s">
        <v>4744</v>
      </c>
      <c r="B4505">
        <v>224.576728</v>
      </c>
      <c r="C4505">
        <v>0.272845</v>
      </c>
      <c r="D4505">
        <v>1</v>
      </c>
      <c r="E4505">
        <v>1</v>
      </c>
      <c r="F4505">
        <v>0</v>
      </c>
      <c r="G4505">
        <v>224.58672799999999</v>
      </c>
      <c r="H4505">
        <v>224.58672799999999</v>
      </c>
      <c r="I4505">
        <v>343.43343399999998</v>
      </c>
      <c r="J4505">
        <v>17.385577999999999</v>
      </c>
      <c r="K4505">
        <v>42.322600999999999</v>
      </c>
      <c r="L4505">
        <v>66.163313000000002</v>
      </c>
      <c r="M4505">
        <v>42.314096999999997</v>
      </c>
      <c r="N4505">
        <v>66.165210000000002</v>
      </c>
      <c r="O4505">
        <v>-6.0942999999999997E-2</v>
      </c>
      <c r="P4505">
        <v>1.3611E-2</v>
      </c>
      <c r="Q4505">
        <v>-6.0956000000000003E-2</v>
      </c>
      <c r="R4505">
        <v>1.3609E-2</v>
      </c>
      <c r="S4505">
        <v>-0.85034100000000001</v>
      </c>
      <c r="T4505">
        <v>0.18967000000000001</v>
      </c>
      <c r="U4505">
        <v>-1.0718E-2</v>
      </c>
      <c r="V4505">
        <v>-1.6130000000000001E-3</v>
      </c>
      <c r="W4505">
        <v>-0.85053000000000001</v>
      </c>
      <c r="X4505">
        <v>0.189641</v>
      </c>
      <c r="Y4505">
        <v>3</v>
      </c>
      <c r="Z4505">
        <v>1</v>
      </c>
      <c r="AA4505">
        <v>3</v>
      </c>
      <c r="AB4505">
        <v>1</v>
      </c>
      <c r="AC4505">
        <v>100</v>
      </c>
      <c r="AD4505">
        <v>100</v>
      </c>
      <c r="AE4505">
        <v>50</v>
      </c>
      <c r="AF4505">
        <v>100</v>
      </c>
      <c r="AG4505">
        <v>100</v>
      </c>
      <c r="AH4505">
        <v>50</v>
      </c>
      <c r="AI4505">
        <v>100</v>
      </c>
      <c r="AJ4505">
        <v>100</v>
      </c>
      <c r="AK4505">
        <v>42.348063000000003</v>
      </c>
      <c r="AL4505">
        <v>65.807862</v>
      </c>
      <c r="AM4505">
        <v>-3.3965000000000002E-2</v>
      </c>
      <c r="AN4505">
        <v>0.357348</v>
      </c>
      <c r="AO4505">
        <v>-3.3965000000000002E-2</v>
      </c>
      <c r="AP4505">
        <v>0.357348</v>
      </c>
      <c r="AQ4505">
        <v>0.357348</v>
      </c>
      <c r="AR4505" t="s">
        <v>993</v>
      </c>
    </row>
    <row r="4506" spans="1:44" x14ac:dyDescent="0.35">
      <c r="A4506" t="s">
        <v>4745</v>
      </c>
      <c r="B4506">
        <v>224.64669799999999</v>
      </c>
      <c r="C4506">
        <v>0.34281499999999998</v>
      </c>
      <c r="D4506">
        <v>1</v>
      </c>
      <c r="E4506">
        <v>1</v>
      </c>
      <c r="F4506">
        <v>0</v>
      </c>
      <c r="G4506">
        <v>224.65669800000001</v>
      </c>
      <c r="H4506">
        <v>224.65669800000001</v>
      </c>
      <c r="I4506">
        <v>343.46111000000002</v>
      </c>
      <c r="J4506">
        <v>17.393136999999999</v>
      </c>
      <c r="K4506">
        <v>42.263057000000003</v>
      </c>
      <c r="L4506">
        <v>66.176578000000006</v>
      </c>
      <c r="M4506">
        <v>42.254539999999999</v>
      </c>
      <c r="N4506">
        <v>66.178471999999999</v>
      </c>
      <c r="O4506">
        <v>-5.9544E-2</v>
      </c>
      <c r="P4506">
        <v>1.3264E-2</v>
      </c>
      <c r="Q4506">
        <v>-5.9558E-2</v>
      </c>
      <c r="R4506">
        <v>1.3261999999999999E-2</v>
      </c>
      <c r="S4506">
        <v>-0.85165999999999997</v>
      </c>
      <c r="T4506">
        <v>0.189471</v>
      </c>
      <c r="U4506">
        <v>-2.7098000000000001E-2</v>
      </c>
      <c r="V4506">
        <v>-4.0899999999999999E-3</v>
      </c>
      <c r="W4506">
        <v>-0.85184899999999997</v>
      </c>
      <c r="X4506">
        <v>0.189443</v>
      </c>
      <c r="Y4506">
        <v>3</v>
      </c>
      <c r="Z4506">
        <v>1</v>
      </c>
      <c r="AA4506">
        <v>3</v>
      </c>
      <c r="AB4506">
        <v>1</v>
      </c>
      <c r="AC4506">
        <v>100</v>
      </c>
      <c r="AD4506">
        <v>100</v>
      </c>
      <c r="AE4506">
        <v>50</v>
      </c>
      <c r="AF4506">
        <v>100</v>
      </c>
      <c r="AG4506">
        <v>100</v>
      </c>
      <c r="AH4506">
        <v>50</v>
      </c>
      <c r="AI4506">
        <v>100</v>
      </c>
      <c r="AJ4506">
        <v>100</v>
      </c>
      <c r="AK4506">
        <v>42.283045999999999</v>
      </c>
      <c r="AL4506">
        <v>65.819664000000003</v>
      </c>
      <c r="AM4506">
        <v>-2.8506E-2</v>
      </c>
      <c r="AN4506">
        <v>0.35880899999999999</v>
      </c>
      <c r="AO4506">
        <v>-2.8506E-2</v>
      </c>
      <c r="AP4506">
        <v>0.35880899999999999</v>
      </c>
      <c r="AQ4506">
        <v>0.35880899999999999</v>
      </c>
      <c r="AR4506" t="s">
        <v>993</v>
      </c>
    </row>
    <row r="4507" spans="1:44" x14ac:dyDescent="0.35">
      <c r="A4507" t="s">
        <v>4746</v>
      </c>
      <c r="B4507">
        <v>224.69518400000001</v>
      </c>
      <c r="C4507">
        <v>0.39130100000000001</v>
      </c>
      <c r="D4507">
        <v>1</v>
      </c>
      <c r="E4507">
        <v>1</v>
      </c>
      <c r="F4507">
        <v>0</v>
      </c>
      <c r="G4507">
        <v>224.705184</v>
      </c>
      <c r="H4507">
        <v>224.705184</v>
      </c>
      <c r="I4507">
        <v>343.480299</v>
      </c>
      <c r="J4507">
        <v>17.398374</v>
      </c>
      <c r="K4507">
        <v>42.221741000000002</v>
      </c>
      <c r="L4507">
        <v>66.185760999999999</v>
      </c>
      <c r="M4507">
        <v>42.213214999999998</v>
      </c>
      <c r="N4507">
        <v>66.187653999999995</v>
      </c>
      <c r="O4507">
        <v>-4.1315999999999999E-2</v>
      </c>
      <c r="P4507">
        <v>9.1830000000000002E-3</v>
      </c>
      <c r="Q4507">
        <v>-4.1325000000000001E-2</v>
      </c>
      <c r="R4507">
        <v>9.1819999999999992E-3</v>
      </c>
      <c r="S4507">
        <v>-0.85257499999999997</v>
      </c>
      <c r="T4507">
        <v>0.189333</v>
      </c>
      <c r="U4507">
        <v>-4.9100000000000003E-3</v>
      </c>
      <c r="V4507">
        <v>-7.4399999999999998E-4</v>
      </c>
      <c r="W4507">
        <v>-0.85276399999999997</v>
      </c>
      <c r="X4507">
        <v>0.189304</v>
      </c>
      <c r="Y4507">
        <v>3</v>
      </c>
      <c r="Z4507">
        <v>1</v>
      </c>
      <c r="AA4507">
        <v>3</v>
      </c>
      <c r="AB4507">
        <v>1</v>
      </c>
      <c r="AC4507">
        <v>100</v>
      </c>
      <c r="AD4507">
        <v>100</v>
      </c>
      <c r="AE4507">
        <v>50</v>
      </c>
      <c r="AF4507">
        <v>100</v>
      </c>
      <c r="AG4507">
        <v>100</v>
      </c>
      <c r="AH4507">
        <v>50</v>
      </c>
      <c r="AI4507">
        <v>100</v>
      </c>
      <c r="AJ4507">
        <v>100</v>
      </c>
      <c r="AK4507">
        <v>42.238157000000001</v>
      </c>
      <c r="AL4507">
        <v>65.829318999999998</v>
      </c>
      <c r="AM4507">
        <v>-2.4941999999999999E-2</v>
      </c>
      <c r="AN4507">
        <v>0.35833500000000001</v>
      </c>
      <c r="AO4507">
        <v>-2.4941999999999999E-2</v>
      </c>
      <c r="AP4507">
        <v>0.35833500000000001</v>
      </c>
      <c r="AQ4507">
        <v>0.35833500000000001</v>
      </c>
      <c r="AR4507" t="s">
        <v>993</v>
      </c>
    </row>
    <row r="4508" spans="1:44" x14ac:dyDescent="0.35">
      <c r="A4508" t="s">
        <v>4747</v>
      </c>
      <c r="B4508">
        <v>224.75910999999999</v>
      </c>
      <c r="C4508">
        <v>0.45522600000000002</v>
      </c>
      <c r="D4508">
        <v>1</v>
      </c>
      <c r="E4508">
        <v>1</v>
      </c>
      <c r="F4508">
        <v>0</v>
      </c>
      <c r="G4508">
        <v>224.76911000000001</v>
      </c>
      <c r="H4508">
        <v>224.76911000000001</v>
      </c>
      <c r="I4508">
        <v>343.50561099999999</v>
      </c>
      <c r="J4508">
        <v>17.405277000000002</v>
      </c>
      <c r="K4508">
        <v>42.167200999999999</v>
      </c>
      <c r="L4508">
        <v>66.197857999999997</v>
      </c>
      <c r="M4508">
        <v>42.158662999999997</v>
      </c>
      <c r="N4508">
        <v>66.199749999999995</v>
      </c>
      <c r="O4508">
        <v>-5.4539999999999998E-2</v>
      </c>
      <c r="P4508">
        <v>1.2097E-2</v>
      </c>
      <c r="Q4508">
        <v>-5.4551000000000002E-2</v>
      </c>
      <c r="R4508">
        <v>1.2095E-2</v>
      </c>
      <c r="S4508">
        <v>-0.85378200000000004</v>
      </c>
      <c r="T4508">
        <v>0.18915000000000001</v>
      </c>
      <c r="U4508">
        <v>-1.9748999999999999E-2</v>
      </c>
      <c r="V4508">
        <v>-3.0010000000000002E-3</v>
      </c>
      <c r="W4508">
        <v>-0.85397100000000004</v>
      </c>
      <c r="X4508">
        <v>0.18912100000000001</v>
      </c>
      <c r="Y4508">
        <v>3</v>
      </c>
      <c r="Z4508">
        <v>1</v>
      </c>
      <c r="AA4508">
        <v>3</v>
      </c>
      <c r="AB4508">
        <v>1</v>
      </c>
      <c r="AC4508">
        <v>100</v>
      </c>
      <c r="AD4508">
        <v>100</v>
      </c>
      <c r="AE4508">
        <v>50</v>
      </c>
      <c r="AF4508">
        <v>100</v>
      </c>
      <c r="AG4508">
        <v>100</v>
      </c>
      <c r="AH4508">
        <v>50</v>
      </c>
      <c r="AI4508">
        <v>100</v>
      </c>
      <c r="AJ4508">
        <v>100</v>
      </c>
      <c r="AK4508">
        <v>42.185541999999998</v>
      </c>
      <c r="AL4508">
        <v>65.838545999999994</v>
      </c>
      <c r="AM4508">
        <v>-2.6879E-2</v>
      </c>
      <c r="AN4508">
        <v>0.36120400000000003</v>
      </c>
      <c r="AO4508">
        <v>-2.6879E-2</v>
      </c>
      <c r="AP4508">
        <v>0.36120400000000003</v>
      </c>
      <c r="AQ4508">
        <v>0.36120400000000003</v>
      </c>
      <c r="AR4508" t="s">
        <v>993</v>
      </c>
    </row>
    <row r="4509" spans="1:44" x14ac:dyDescent="0.35">
      <c r="A4509" t="s">
        <v>4748</v>
      </c>
      <c r="B4509">
        <v>224.80573699999999</v>
      </c>
      <c r="C4509">
        <v>0.50185299999999999</v>
      </c>
      <c r="D4509">
        <v>1</v>
      </c>
      <c r="E4509">
        <v>1</v>
      </c>
      <c r="F4509">
        <v>0</v>
      </c>
      <c r="G4509">
        <v>224.81573700000001</v>
      </c>
      <c r="H4509">
        <v>224.81573700000001</v>
      </c>
      <c r="I4509">
        <v>343.52408400000002</v>
      </c>
      <c r="J4509">
        <v>17.410312000000001</v>
      </c>
      <c r="K4509">
        <v>42.127372000000001</v>
      </c>
      <c r="L4509">
        <v>66.206675000000004</v>
      </c>
      <c r="M4509">
        <v>42.118825000000001</v>
      </c>
      <c r="N4509">
        <v>66.208564999999993</v>
      </c>
      <c r="O4509">
        <v>-3.9829999999999997E-2</v>
      </c>
      <c r="P4509">
        <v>8.8159999999999992E-3</v>
      </c>
      <c r="Q4509">
        <v>-3.9838999999999999E-2</v>
      </c>
      <c r="R4509">
        <v>8.8149999999999999E-3</v>
      </c>
      <c r="S4509">
        <v>-0.85466299999999995</v>
      </c>
      <c r="T4509">
        <v>0.18901599999999999</v>
      </c>
      <c r="U4509">
        <v>-3.0806E-2</v>
      </c>
      <c r="V4509">
        <v>-4.6909999999999999E-3</v>
      </c>
      <c r="W4509">
        <v>-0.85485199999999995</v>
      </c>
      <c r="X4509">
        <v>0.18898699999999999</v>
      </c>
      <c r="Y4509">
        <v>3</v>
      </c>
      <c r="Z4509">
        <v>1</v>
      </c>
      <c r="AA4509">
        <v>3</v>
      </c>
      <c r="AB4509">
        <v>1</v>
      </c>
      <c r="AC4509">
        <v>100</v>
      </c>
      <c r="AD4509">
        <v>100</v>
      </c>
      <c r="AE4509">
        <v>50</v>
      </c>
      <c r="AF4509">
        <v>100</v>
      </c>
      <c r="AG4509">
        <v>100</v>
      </c>
      <c r="AH4509">
        <v>50</v>
      </c>
      <c r="AI4509">
        <v>100</v>
      </c>
      <c r="AJ4509">
        <v>100</v>
      </c>
      <c r="AK4509">
        <v>42.140695999999998</v>
      </c>
      <c r="AL4509">
        <v>65.847257999999997</v>
      </c>
      <c r="AM4509">
        <v>-2.1871000000000002E-2</v>
      </c>
      <c r="AN4509">
        <v>0.36130699999999999</v>
      </c>
      <c r="AO4509">
        <v>-2.1871000000000002E-2</v>
      </c>
      <c r="AP4509">
        <v>0.36130699999999999</v>
      </c>
      <c r="AQ4509">
        <v>0.36130699999999999</v>
      </c>
      <c r="AR4509" t="s">
        <v>993</v>
      </c>
    </row>
    <row r="4510" spans="1:44" x14ac:dyDescent="0.35">
      <c r="A4510" t="s">
        <v>4749</v>
      </c>
      <c r="B4510">
        <v>224.860758</v>
      </c>
      <c r="C4510">
        <v>0.55687500000000001</v>
      </c>
      <c r="D4510">
        <v>1</v>
      </c>
      <c r="E4510">
        <v>1</v>
      </c>
      <c r="F4510">
        <v>0</v>
      </c>
      <c r="G4510">
        <v>224.870758</v>
      </c>
      <c r="H4510">
        <v>224.870758</v>
      </c>
      <c r="I4510">
        <v>343.54589199999998</v>
      </c>
      <c r="J4510">
        <v>17.416250999999999</v>
      </c>
      <c r="K4510">
        <v>42.080317999999998</v>
      </c>
      <c r="L4510">
        <v>66.217070000000007</v>
      </c>
      <c r="M4510">
        <v>42.071759999999998</v>
      </c>
      <c r="N4510">
        <v>66.218958999999998</v>
      </c>
      <c r="O4510">
        <v>-4.7053999999999999E-2</v>
      </c>
      <c r="P4510">
        <v>1.0396000000000001E-2</v>
      </c>
      <c r="Q4510">
        <v>-4.7064000000000002E-2</v>
      </c>
      <c r="R4510">
        <v>1.0394E-2</v>
      </c>
      <c r="S4510">
        <v>-0.85570400000000002</v>
      </c>
      <c r="T4510">
        <v>0.188857</v>
      </c>
      <c r="U4510">
        <v>-2.6023999999999999E-2</v>
      </c>
      <c r="V4510">
        <v>-3.9760000000000004E-3</v>
      </c>
      <c r="W4510">
        <v>-0.85589300000000001</v>
      </c>
      <c r="X4510">
        <v>0.188828</v>
      </c>
      <c r="Y4510">
        <v>3</v>
      </c>
      <c r="Z4510">
        <v>1</v>
      </c>
      <c r="AA4510">
        <v>3</v>
      </c>
      <c r="AB4510">
        <v>1</v>
      </c>
      <c r="AC4510">
        <v>100</v>
      </c>
      <c r="AD4510">
        <v>100</v>
      </c>
      <c r="AE4510">
        <v>50</v>
      </c>
      <c r="AF4510">
        <v>100</v>
      </c>
      <c r="AG4510">
        <v>100</v>
      </c>
      <c r="AH4510">
        <v>50</v>
      </c>
      <c r="AI4510">
        <v>100</v>
      </c>
      <c r="AJ4510">
        <v>100</v>
      </c>
      <c r="AK4510">
        <v>42.091129000000002</v>
      </c>
      <c r="AL4510">
        <v>65.859488999999996</v>
      </c>
      <c r="AM4510">
        <v>-1.9368E-2</v>
      </c>
      <c r="AN4510">
        <v>0.35947000000000001</v>
      </c>
      <c r="AO4510">
        <v>-1.9368E-2</v>
      </c>
      <c r="AP4510">
        <v>0.35947000000000001</v>
      </c>
      <c r="AQ4510">
        <v>0.35947000000000001</v>
      </c>
      <c r="AR4510" t="s">
        <v>993</v>
      </c>
    </row>
    <row r="4511" spans="1:44" x14ac:dyDescent="0.35">
      <c r="A4511" t="s">
        <v>4750</v>
      </c>
      <c r="B4511">
        <v>224.91631599999999</v>
      </c>
      <c r="C4511">
        <v>0.61243300000000001</v>
      </c>
      <c r="D4511">
        <v>1</v>
      </c>
      <c r="E4511">
        <v>1</v>
      </c>
      <c r="F4511">
        <v>0</v>
      </c>
      <c r="G4511">
        <v>224.92631600000001</v>
      </c>
      <c r="H4511">
        <v>224.92631600000001</v>
      </c>
      <c r="I4511">
        <v>343.567924</v>
      </c>
      <c r="J4511">
        <v>17.422248</v>
      </c>
      <c r="K4511">
        <v>42.032747000000001</v>
      </c>
      <c r="L4511">
        <v>66.227558000000002</v>
      </c>
      <c r="M4511">
        <v>42.024178999999997</v>
      </c>
      <c r="N4511">
        <v>66.229444999999998</v>
      </c>
      <c r="O4511">
        <v>-4.7571000000000002E-2</v>
      </c>
      <c r="P4511">
        <v>1.0488000000000001E-2</v>
      </c>
      <c r="Q4511">
        <v>-4.7580999999999998E-2</v>
      </c>
      <c r="R4511">
        <v>1.0486000000000001E-2</v>
      </c>
      <c r="S4511">
        <v>-0.85675599999999996</v>
      </c>
      <c r="T4511">
        <v>0.188696</v>
      </c>
      <c r="U4511">
        <v>-9.2180000000000005E-3</v>
      </c>
      <c r="V4511">
        <v>-1.413E-3</v>
      </c>
      <c r="W4511">
        <v>-0.85694499999999996</v>
      </c>
      <c r="X4511">
        <v>0.188667</v>
      </c>
      <c r="Y4511">
        <v>3</v>
      </c>
      <c r="Z4511">
        <v>1</v>
      </c>
      <c r="AA4511">
        <v>3</v>
      </c>
      <c r="AB4511">
        <v>1</v>
      </c>
      <c r="AC4511">
        <v>100</v>
      </c>
      <c r="AD4511">
        <v>100</v>
      </c>
      <c r="AE4511">
        <v>50</v>
      </c>
      <c r="AF4511">
        <v>100</v>
      </c>
      <c r="AG4511">
        <v>100</v>
      </c>
      <c r="AH4511">
        <v>50</v>
      </c>
      <c r="AI4511">
        <v>100</v>
      </c>
      <c r="AJ4511">
        <v>100</v>
      </c>
      <c r="AK4511">
        <v>42.045251999999998</v>
      </c>
      <c r="AL4511">
        <v>65.864596000000006</v>
      </c>
      <c r="AM4511">
        <v>-2.1073000000000001E-2</v>
      </c>
      <c r="AN4511">
        <v>0.36484899999999998</v>
      </c>
      <c r="AO4511">
        <v>-2.1073000000000001E-2</v>
      </c>
      <c r="AP4511">
        <v>0.36484899999999998</v>
      </c>
      <c r="AQ4511">
        <v>0.36484899999999998</v>
      </c>
      <c r="AR4511" t="s">
        <v>993</v>
      </c>
    </row>
    <row r="4512" spans="1:44" x14ac:dyDescent="0.35">
      <c r="A4512" t="s">
        <v>4751</v>
      </c>
      <c r="B4512">
        <v>224.97194400000001</v>
      </c>
      <c r="C4512">
        <v>0.66806100000000002</v>
      </c>
      <c r="D4512">
        <v>1</v>
      </c>
      <c r="E4512">
        <v>1</v>
      </c>
      <c r="F4512">
        <v>0</v>
      </c>
      <c r="G4512">
        <v>224.981944</v>
      </c>
      <c r="H4512">
        <v>224.981944</v>
      </c>
      <c r="I4512">
        <v>343.58999499999999</v>
      </c>
      <c r="J4512">
        <v>17.428250999999999</v>
      </c>
      <c r="K4512">
        <v>41.985058000000002</v>
      </c>
      <c r="L4512">
        <v>66.238050999999999</v>
      </c>
      <c r="M4512">
        <v>41.976480000000002</v>
      </c>
      <c r="N4512">
        <v>66.239936</v>
      </c>
      <c r="O4512">
        <v>-4.7689000000000002E-2</v>
      </c>
      <c r="P4512">
        <v>1.0492E-2</v>
      </c>
      <c r="Q4512">
        <v>-4.7698999999999998E-2</v>
      </c>
      <c r="R4512">
        <v>1.0491E-2</v>
      </c>
      <c r="S4512">
        <v>-0.85780999999999996</v>
      </c>
      <c r="T4512">
        <v>0.18853400000000001</v>
      </c>
      <c r="U4512">
        <v>-7.352E-3</v>
      </c>
      <c r="V4512">
        <v>-1.1299999999999999E-3</v>
      </c>
      <c r="W4512">
        <v>-0.85799999999999998</v>
      </c>
      <c r="X4512">
        <v>0.18850500000000001</v>
      </c>
      <c r="Y4512">
        <v>3</v>
      </c>
      <c r="Z4512">
        <v>1</v>
      </c>
      <c r="AA4512">
        <v>3</v>
      </c>
      <c r="AB4512">
        <v>1</v>
      </c>
      <c r="AC4512">
        <v>100</v>
      </c>
      <c r="AD4512">
        <v>100</v>
      </c>
      <c r="AE4512">
        <v>50</v>
      </c>
      <c r="AF4512">
        <v>100</v>
      </c>
      <c r="AG4512">
        <v>100</v>
      </c>
      <c r="AH4512">
        <v>50</v>
      </c>
      <c r="AI4512">
        <v>100</v>
      </c>
      <c r="AJ4512">
        <v>100</v>
      </c>
      <c r="AK4512">
        <v>41.993582000000004</v>
      </c>
      <c r="AL4512">
        <v>65.875238999999993</v>
      </c>
      <c r="AM4512">
        <v>-1.7101999999999999E-2</v>
      </c>
      <c r="AN4512">
        <v>0.36469699999999999</v>
      </c>
      <c r="AO4512">
        <v>-1.7101999999999999E-2</v>
      </c>
      <c r="AP4512">
        <v>0.36469699999999999</v>
      </c>
      <c r="AQ4512">
        <v>0.36469699999999999</v>
      </c>
      <c r="AR4512" t="s">
        <v>993</v>
      </c>
    </row>
    <row r="4513" spans="1:44" x14ac:dyDescent="0.35">
      <c r="A4513" t="s">
        <v>4752</v>
      </c>
      <c r="B4513">
        <v>225.01717199999999</v>
      </c>
      <c r="C4513">
        <v>0.71328800000000003</v>
      </c>
      <c r="D4513">
        <v>1</v>
      </c>
      <c r="E4513">
        <v>1</v>
      </c>
      <c r="F4513">
        <v>0</v>
      </c>
      <c r="G4513">
        <v>225.02717200000001</v>
      </c>
      <c r="H4513">
        <v>225.02717200000001</v>
      </c>
      <c r="I4513">
        <v>343.60794800000002</v>
      </c>
      <c r="J4513">
        <v>17.433130999999999</v>
      </c>
      <c r="K4513">
        <v>41.946241999999998</v>
      </c>
      <c r="L4513">
        <v>66.246575000000007</v>
      </c>
      <c r="M4513">
        <v>41.937655999999997</v>
      </c>
      <c r="N4513">
        <v>66.248457999999999</v>
      </c>
      <c r="O4513">
        <v>-3.8816000000000003E-2</v>
      </c>
      <c r="P4513">
        <v>8.5240000000000003E-3</v>
      </c>
      <c r="Q4513">
        <v>-3.8823999999999997E-2</v>
      </c>
      <c r="R4513">
        <v>8.5229999999999993E-3</v>
      </c>
      <c r="S4513">
        <v>-0.85866799999999999</v>
      </c>
      <c r="T4513">
        <v>0.18840199999999999</v>
      </c>
      <c r="U4513">
        <v>-1.2479000000000001E-2</v>
      </c>
      <c r="V4513">
        <v>-1.9239999999999999E-3</v>
      </c>
      <c r="W4513">
        <v>-0.85885800000000001</v>
      </c>
      <c r="X4513">
        <v>0.18837300000000001</v>
      </c>
      <c r="Y4513">
        <v>3</v>
      </c>
      <c r="Z4513">
        <v>1</v>
      </c>
      <c r="AA4513">
        <v>3</v>
      </c>
      <c r="AB4513">
        <v>1</v>
      </c>
      <c r="AC4513">
        <v>100</v>
      </c>
      <c r="AD4513">
        <v>100</v>
      </c>
      <c r="AE4513">
        <v>50</v>
      </c>
      <c r="AF4513">
        <v>100</v>
      </c>
      <c r="AG4513">
        <v>100</v>
      </c>
      <c r="AH4513">
        <v>50</v>
      </c>
      <c r="AI4513">
        <v>100</v>
      </c>
      <c r="AJ4513">
        <v>100</v>
      </c>
      <c r="AK4513">
        <v>41.952683999999998</v>
      </c>
      <c r="AL4513">
        <v>65.887383999999997</v>
      </c>
      <c r="AM4513">
        <v>-1.5028E-2</v>
      </c>
      <c r="AN4513">
        <v>0.36107499999999998</v>
      </c>
      <c r="AO4513">
        <v>-1.5028E-2</v>
      </c>
      <c r="AP4513">
        <v>0.36107499999999998</v>
      </c>
      <c r="AQ4513">
        <v>0.36107499999999998</v>
      </c>
      <c r="AR4513" t="s">
        <v>993</v>
      </c>
    </row>
    <row r="4514" spans="1:44" x14ac:dyDescent="0.35">
      <c r="A4514" t="s">
        <v>4753</v>
      </c>
      <c r="B4514">
        <v>225.066329</v>
      </c>
      <c r="C4514">
        <v>3.9157999999999998E-2</v>
      </c>
      <c r="D4514">
        <v>1</v>
      </c>
      <c r="E4514">
        <v>1</v>
      </c>
      <c r="F4514">
        <v>1</v>
      </c>
      <c r="G4514">
        <v>225.07632899999999</v>
      </c>
      <c r="H4514">
        <v>225.07632899999999</v>
      </c>
      <c r="I4514">
        <v>343.627478</v>
      </c>
      <c r="J4514">
        <v>17.438437</v>
      </c>
      <c r="K4514">
        <v>41.903989000000003</v>
      </c>
      <c r="L4514">
        <v>66.255837</v>
      </c>
      <c r="M4514">
        <v>41.895392000000001</v>
      </c>
      <c r="N4514">
        <v>66.257720000000006</v>
      </c>
      <c r="O4514">
        <v>-4.2252999999999999E-2</v>
      </c>
      <c r="P4514">
        <v>9.2619999999999994E-3</v>
      </c>
      <c r="Q4514">
        <v>-4.2263000000000002E-2</v>
      </c>
      <c r="R4514">
        <v>9.2610000000000001E-3</v>
      </c>
      <c r="S4514">
        <v>-0.85960099999999995</v>
      </c>
      <c r="T4514">
        <v>0.18825800000000001</v>
      </c>
      <c r="U4514">
        <v>-3.4778999999999997E-2</v>
      </c>
      <c r="V4514">
        <v>-5.3749999999999996E-3</v>
      </c>
      <c r="W4514">
        <v>-0.85979099999999997</v>
      </c>
      <c r="X4514">
        <v>0.18822900000000001</v>
      </c>
      <c r="Y4514">
        <v>3</v>
      </c>
      <c r="Z4514">
        <v>1</v>
      </c>
      <c r="AA4514">
        <v>3</v>
      </c>
      <c r="AB4514">
        <v>1</v>
      </c>
      <c r="AC4514">
        <v>100</v>
      </c>
      <c r="AD4514">
        <v>100</v>
      </c>
      <c r="AE4514">
        <v>50</v>
      </c>
      <c r="AF4514">
        <v>100</v>
      </c>
      <c r="AG4514">
        <v>100</v>
      </c>
      <c r="AH4514">
        <v>50</v>
      </c>
      <c r="AI4514">
        <v>100</v>
      </c>
      <c r="AJ4514">
        <v>100</v>
      </c>
      <c r="AK4514">
        <v>41.894404999999999</v>
      </c>
      <c r="AL4514">
        <v>65.897512000000006</v>
      </c>
      <c r="AM4514">
        <v>9.8799999999999995E-4</v>
      </c>
      <c r="AN4514">
        <v>0.36020799999999997</v>
      </c>
      <c r="AO4514">
        <v>9.8799999999999995E-4</v>
      </c>
      <c r="AP4514">
        <v>0.36020799999999997</v>
      </c>
      <c r="AQ4514">
        <v>0.36020799999999997</v>
      </c>
      <c r="AR4514" t="s">
        <v>993</v>
      </c>
    </row>
    <row r="4515" spans="1:44" x14ac:dyDescent="0.35">
      <c r="A4515" t="s">
        <v>4754</v>
      </c>
      <c r="B4515">
        <v>225.15718799999999</v>
      </c>
      <c r="C4515">
        <v>0.13001699999999999</v>
      </c>
      <c r="D4515">
        <v>1</v>
      </c>
      <c r="E4515">
        <v>1</v>
      </c>
      <c r="F4515">
        <v>0</v>
      </c>
      <c r="G4515">
        <v>225.16718800000001</v>
      </c>
      <c r="H4515">
        <v>225.16718800000001</v>
      </c>
      <c r="I4515">
        <v>343.66358300000002</v>
      </c>
      <c r="J4515">
        <v>17.448236999999999</v>
      </c>
      <c r="K4515">
        <v>41.825808000000002</v>
      </c>
      <c r="L4515">
        <v>66.272930000000002</v>
      </c>
      <c r="M4515">
        <v>41.817194000000001</v>
      </c>
      <c r="N4515">
        <v>66.274810000000002</v>
      </c>
      <c r="O4515">
        <v>-7.8182000000000001E-2</v>
      </c>
      <c r="P4515">
        <v>1.7093000000000001E-2</v>
      </c>
      <c r="Q4515">
        <v>-7.8198000000000004E-2</v>
      </c>
      <c r="R4515">
        <v>1.7090000000000001E-2</v>
      </c>
      <c r="S4515">
        <v>-0.86132799999999998</v>
      </c>
      <c r="T4515">
        <v>0.18799099999999999</v>
      </c>
      <c r="U4515">
        <v>-6.3999999999999997E-5</v>
      </c>
      <c r="V4515">
        <v>-1.0000000000000001E-5</v>
      </c>
      <c r="W4515">
        <v>-0.86151800000000001</v>
      </c>
      <c r="X4515">
        <v>0.18796099999999999</v>
      </c>
      <c r="Y4515">
        <v>3</v>
      </c>
      <c r="Z4515">
        <v>1</v>
      </c>
      <c r="AA4515">
        <v>3</v>
      </c>
      <c r="AB4515">
        <v>1</v>
      </c>
      <c r="AC4515">
        <v>100</v>
      </c>
      <c r="AD4515">
        <v>100</v>
      </c>
      <c r="AE4515">
        <v>50</v>
      </c>
      <c r="AF4515">
        <v>100</v>
      </c>
      <c r="AG4515">
        <v>100</v>
      </c>
      <c r="AH4515">
        <v>50</v>
      </c>
      <c r="AI4515">
        <v>100</v>
      </c>
      <c r="AJ4515">
        <v>100</v>
      </c>
      <c r="AK4515">
        <v>41.841532999999998</v>
      </c>
      <c r="AL4515">
        <v>65.906868000000003</v>
      </c>
      <c r="AM4515">
        <v>-2.4339E-2</v>
      </c>
      <c r="AN4515">
        <v>0.36794199999999999</v>
      </c>
      <c r="AO4515">
        <v>-2.4339E-2</v>
      </c>
      <c r="AP4515">
        <v>0.36794199999999999</v>
      </c>
      <c r="AQ4515">
        <v>0.36794199999999999</v>
      </c>
      <c r="AR4515" t="s">
        <v>993</v>
      </c>
    </row>
    <row r="4516" spans="1:44" x14ac:dyDescent="0.35">
      <c r="A4516" t="s">
        <v>4755</v>
      </c>
      <c r="B4516">
        <v>225.19304500000001</v>
      </c>
      <c r="C4516">
        <v>0.16587299999999999</v>
      </c>
      <c r="D4516">
        <v>1</v>
      </c>
      <c r="E4516">
        <v>1</v>
      </c>
      <c r="F4516">
        <v>0</v>
      </c>
      <c r="G4516">
        <v>225.203045</v>
      </c>
      <c r="H4516">
        <v>225.203045</v>
      </c>
      <c r="I4516">
        <v>343.67784</v>
      </c>
      <c r="J4516">
        <v>17.452103000000001</v>
      </c>
      <c r="K4516">
        <v>41.794911999999997</v>
      </c>
      <c r="L4516">
        <v>66.279668000000001</v>
      </c>
      <c r="M4516">
        <v>41.786290999999999</v>
      </c>
      <c r="N4516">
        <v>66.281547000000003</v>
      </c>
      <c r="O4516">
        <v>-3.0896E-2</v>
      </c>
      <c r="P4516">
        <v>6.7390000000000002E-3</v>
      </c>
      <c r="Q4516">
        <v>-3.0903E-2</v>
      </c>
      <c r="R4516">
        <v>6.7380000000000001E-3</v>
      </c>
      <c r="S4516">
        <v>-0.86201000000000005</v>
      </c>
      <c r="T4516">
        <v>0.187885</v>
      </c>
      <c r="U4516">
        <v>-1.5703999999999999E-2</v>
      </c>
      <c r="V4516">
        <v>-2.4420000000000002E-3</v>
      </c>
      <c r="W4516">
        <v>-0.86219999999999997</v>
      </c>
      <c r="X4516">
        <v>0.18785499999999999</v>
      </c>
      <c r="Y4516">
        <v>3</v>
      </c>
      <c r="Z4516">
        <v>1</v>
      </c>
      <c r="AA4516">
        <v>3</v>
      </c>
      <c r="AB4516">
        <v>1</v>
      </c>
      <c r="AC4516">
        <v>100</v>
      </c>
      <c r="AD4516">
        <v>100</v>
      </c>
      <c r="AE4516">
        <v>50</v>
      </c>
      <c r="AF4516">
        <v>100</v>
      </c>
      <c r="AG4516">
        <v>100</v>
      </c>
      <c r="AH4516">
        <v>50</v>
      </c>
      <c r="AI4516">
        <v>100</v>
      </c>
      <c r="AJ4516">
        <v>100</v>
      </c>
      <c r="AK4516">
        <v>41.795828</v>
      </c>
      <c r="AL4516">
        <v>65.920257000000007</v>
      </c>
      <c r="AM4516">
        <v>-9.5370000000000003E-3</v>
      </c>
      <c r="AN4516">
        <v>0.36129</v>
      </c>
      <c r="AO4516">
        <v>-9.5370000000000003E-3</v>
      </c>
      <c r="AP4516">
        <v>0.36129</v>
      </c>
      <c r="AQ4516">
        <v>0.36129</v>
      </c>
      <c r="AR4516" t="s">
        <v>993</v>
      </c>
    </row>
    <row r="4517" spans="1:44" x14ac:dyDescent="0.35">
      <c r="A4517" t="s">
        <v>4756</v>
      </c>
      <c r="B4517">
        <v>225.25057699999999</v>
      </c>
      <c r="C4517">
        <v>0.22340599999999999</v>
      </c>
      <c r="D4517">
        <v>1</v>
      </c>
      <c r="E4517">
        <v>1</v>
      </c>
      <c r="F4517">
        <v>0</v>
      </c>
      <c r="G4517">
        <v>225.26057700000001</v>
      </c>
      <c r="H4517">
        <v>225.26057700000001</v>
      </c>
      <c r="I4517">
        <v>343.70072499999998</v>
      </c>
      <c r="J4517">
        <v>17.458306</v>
      </c>
      <c r="K4517">
        <v>41.745286999999998</v>
      </c>
      <c r="L4517">
        <v>66.290473000000006</v>
      </c>
      <c r="M4517">
        <v>41.736654999999999</v>
      </c>
      <c r="N4517">
        <v>66.292349999999999</v>
      </c>
      <c r="O4517">
        <v>-4.9625000000000002E-2</v>
      </c>
      <c r="P4517">
        <v>1.0805E-2</v>
      </c>
      <c r="Q4517">
        <v>-4.9636E-2</v>
      </c>
      <c r="R4517">
        <v>1.0803E-2</v>
      </c>
      <c r="S4517">
        <v>-0.86310500000000001</v>
      </c>
      <c r="T4517">
        <v>0.18771399999999999</v>
      </c>
      <c r="U4517">
        <v>-2.5117E-2</v>
      </c>
      <c r="V4517">
        <v>-3.9199999999999999E-3</v>
      </c>
      <c r="W4517">
        <v>-0.86329599999999995</v>
      </c>
      <c r="X4517">
        <v>0.18768399999999999</v>
      </c>
      <c r="Y4517">
        <v>3</v>
      </c>
      <c r="Z4517">
        <v>1</v>
      </c>
      <c r="AA4517">
        <v>3</v>
      </c>
      <c r="AB4517">
        <v>1</v>
      </c>
      <c r="AC4517">
        <v>100</v>
      </c>
      <c r="AD4517">
        <v>100</v>
      </c>
      <c r="AE4517">
        <v>50</v>
      </c>
      <c r="AF4517">
        <v>100</v>
      </c>
      <c r="AG4517">
        <v>100</v>
      </c>
      <c r="AH4517">
        <v>50</v>
      </c>
      <c r="AI4517">
        <v>100</v>
      </c>
      <c r="AJ4517">
        <v>100</v>
      </c>
      <c r="AK4517">
        <v>41.748106</v>
      </c>
      <c r="AL4517">
        <v>65.932703000000004</v>
      </c>
      <c r="AM4517">
        <v>-1.1450999999999999E-2</v>
      </c>
      <c r="AN4517">
        <v>0.35964800000000002</v>
      </c>
      <c r="AO4517">
        <v>-1.1450999999999999E-2</v>
      </c>
      <c r="AP4517">
        <v>0.35964800000000002</v>
      </c>
      <c r="AQ4517">
        <v>0.35964800000000002</v>
      </c>
      <c r="AR4517" t="s">
        <v>993</v>
      </c>
    </row>
    <row r="4518" spans="1:44" x14ac:dyDescent="0.35">
      <c r="A4518" t="s">
        <v>4757</v>
      </c>
      <c r="B4518">
        <v>225.299634</v>
      </c>
      <c r="C4518">
        <v>0.27246199999999998</v>
      </c>
      <c r="D4518">
        <v>1</v>
      </c>
      <c r="E4518">
        <v>1</v>
      </c>
      <c r="F4518">
        <v>0</v>
      </c>
      <c r="G4518">
        <v>225.30963399999999</v>
      </c>
      <c r="H4518">
        <v>225.30963399999999</v>
      </c>
      <c r="I4518">
        <v>343.72024800000003</v>
      </c>
      <c r="J4518">
        <v>17.463595000000002</v>
      </c>
      <c r="K4518">
        <v>41.702922000000001</v>
      </c>
      <c r="L4518">
        <v>66.299678</v>
      </c>
      <c r="M4518">
        <v>41.694282000000001</v>
      </c>
      <c r="N4518">
        <v>66.301553999999996</v>
      </c>
      <c r="O4518">
        <v>-4.2363999999999999E-2</v>
      </c>
      <c r="P4518">
        <v>9.2049999999999996E-3</v>
      </c>
      <c r="Q4518">
        <v>-4.2373000000000001E-2</v>
      </c>
      <c r="R4518">
        <v>9.2029999999999994E-3</v>
      </c>
      <c r="S4518">
        <v>-0.86404000000000003</v>
      </c>
      <c r="T4518">
        <v>0.18756800000000001</v>
      </c>
      <c r="U4518">
        <v>-9.3869999999999995E-3</v>
      </c>
      <c r="V4518">
        <v>-1.47E-3</v>
      </c>
      <c r="W4518">
        <v>-0.86423099999999997</v>
      </c>
      <c r="X4518">
        <v>0.18753800000000001</v>
      </c>
      <c r="Y4518">
        <v>3</v>
      </c>
      <c r="Z4518">
        <v>1</v>
      </c>
      <c r="AA4518">
        <v>3</v>
      </c>
      <c r="AB4518">
        <v>1</v>
      </c>
      <c r="AC4518">
        <v>100</v>
      </c>
      <c r="AD4518">
        <v>100</v>
      </c>
      <c r="AE4518">
        <v>50</v>
      </c>
      <c r="AF4518">
        <v>100</v>
      </c>
      <c r="AG4518">
        <v>100</v>
      </c>
      <c r="AH4518">
        <v>50</v>
      </c>
      <c r="AI4518">
        <v>100</v>
      </c>
      <c r="AJ4518">
        <v>100</v>
      </c>
      <c r="AK4518">
        <v>41.704376000000003</v>
      </c>
      <c r="AL4518">
        <v>65.944203999999999</v>
      </c>
      <c r="AM4518">
        <v>-1.0093E-2</v>
      </c>
      <c r="AN4518">
        <v>0.35735</v>
      </c>
      <c r="AO4518">
        <v>-1.0093E-2</v>
      </c>
      <c r="AP4518">
        <v>0.35735</v>
      </c>
      <c r="AQ4518">
        <v>0.35735</v>
      </c>
      <c r="AR4518" t="s">
        <v>993</v>
      </c>
    </row>
    <row r="4519" spans="1:44" x14ac:dyDescent="0.35">
      <c r="A4519" t="s">
        <v>4758</v>
      </c>
      <c r="B4519">
        <v>225.356201</v>
      </c>
      <c r="C4519">
        <v>0.32902900000000002</v>
      </c>
      <c r="D4519">
        <v>1</v>
      </c>
      <c r="E4519">
        <v>1</v>
      </c>
      <c r="F4519">
        <v>0</v>
      </c>
      <c r="G4519">
        <v>225.36620099999999</v>
      </c>
      <c r="H4519">
        <v>225.36620099999999</v>
      </c>
      <c r="I4519">
        <v>343.742771</v>
      </c>
      <c r="J4519">
        <v>17.469691000000001</v>
      </c>
      <c r="K4519">
        <v>41.654015999999999</v>
      </c>
      <c r="L4519">
        <v>66.310282999999998</v>
      </c>
      <c r="M4519">
        <v>41.645364999999998</v>
      </c>
      <c r="N4519">
        <v>66.312156999999999</v>
      </c>
      <c r="O4519">
        <v>-4.8906999999999999E-2</v>
      </c>
      <c r="P4519">
        <v>1.0605E-2</v>
      </c>
      <c r="Q4519">
        <v>-4.8917000000000002E-2</v>
      </c>
      <c r="R4519">
        <v>1.0604000000000001E-2</v>
      </c>
      <c r="S4519">
        <v>-0.86511899999999997</v>
      </c>
      <c r="T4519">
        <v>0.18739900000000001</v>
      </c>
      <c r="U4519">
        <v>-3.7030000000000001E-3</v>
      </c>
      <c r="V4519">
        <v>-5.8100000000000003E-4</v>
      </c>
      <c r="W4519">
        <v>-0.86530899999999999</v>
      </c>
      <c r="X4519">
        <v>0.18736900000000001</v>
      </c>
      <c r="Y4519">
        <v>3</v>
      </c>
      <c r="Z4519">
        <v>1</v>
      </c>
      <c r="AA4519">
        <v>3</v>
      </c>
      <c r="AB4519">
        <v>1</v>
      </c>
      <c r="AC4519">
        <v>100</v>
      </c>
      <c r="AD4519">
        <v>100</v>
      </c>
      <c r="AE4519">
        <v>50</v>
      </c>
      <c r="AF4519">
        <v>100</v>
      </c>
      <c r="AG4519">
        <v>100</v>
      </c>
      <c r="AH4519">
        <v>50</v>
      </c>
      <c r="AI4519">
        <v>100</v>
      </c>
      <c r="AJ4519">
        <v>100</v>
      </c>
      <c r="AK4519">
        <v>41.654550999999998</v>
      </c>
      <c r="AL4519">
        <v>65.947464999999994</v>
      </c>
      <c r="AM4519">
        <v>-9.1859999999999997E-3</v>
      </c>
      <c r="AN4519">
        <v>0.36469200000000002</v>
      </c>
      <c r="AO4519">
        <v>-9.1859999999999997E-3</v>
      </c>
      <c r="AP4519">
        <v>0.36469200000000002</v>
      </c>
      <c r="AQ4519">
        <v>0.36469200000000002</v>
      </c>
      <c r="AR4519" t="s">
        <v>993</v>
      </c>
    </row>
    <row r="4520" spans="1:44" x14ac:dyDescent="0.35">
      <c r="A4520" t="s">
        <v>4759</v>
      </c>
      <c r="B4520">
        <v>225.40415899999999</v>
      </c>
      <c r="C4520">
        <v>0.37698700000000002</v>
      </c>
      <c r="D4520">
        <v>1</v>
      </c>
      <c r="E4520">
        <v>1</v>
      </c>
      <c r="F4520">
        <v>0</v>
      </c>
      <c r="G4520">
        <v>225.41415900000001</v>
      </c>
      <c r="H4520">
        <v>225.41415900000001</v>
      </c>
      <c r="I4520">
        <v>343.76187599999997</v>
      </c>
      <c r="J4520">
        <v>17.474858999999999</v>
      </c>
      <c r="K4520">
        <v>41.612504999999999</v>
      </c>
      <c r="L4520">
        <v>66.319266999999996</v>
      </c>
      <c r="M4520">
        <v>41.603844000000002</v>
      </c>
      <c r="N4520">
        <v>66.32114</v>
      </c>
      <c r="O4520">
        <v>-4.1510999999999999E-2</v>
      </c>
      <c r="P4520">
        <v>8.9840000000000007E-3</v>
      </c>
      <c r="Q4520">
        <v>-4.1520000000000001E-2</v>
      </c>
      <c r="R4520">
        <v>8.9820000000000004E-3</v>
      </c>
      <c r="S4520">
        <v>-0.86603399999999997</v>
      </c>
      <c r="T4520">
        <v>0.187255</v>
      </c>
      <c r="U4520">
        <v>-2.6681E-2</v>
      </c>
      <c r="V4520">
        <v>-4.1999999999999997E-3</v>
      </c>
      <c r="W4520">
        <v>-0.86622500000000002</v>
      </c>
      <c r="X4520">
        <v>0.187225</v>
      </c>
      <c r="Y4520">
        <v>3</v>
      </c>
      <c r="Z4520">
        <v>1</v>
      </c>
      <c r="AA4520">
        <v>3</v>
      </c>
      <c r="AB4520">
        <v>1</v>
      </c>
      <c r="AC4520">
        <v>100</v>
      </c>
      <c r="AD4520">
        <v>100</v>
      </c>
      <c r="AE4520">
        <v>50</v>
      </c>
      <c r="AF4520">
        <v>100</v>
      </c>
      <c r="AG4520">
        <v>100</v>
      </c>
      <c r="AH4520">
        <v>50</v>
      </c>
      <c r="AI4520">
        <v>100</v>
      </c>
      <c r="AJ4520">
        <v>100</v>
      </c>
      <c r="AK4520">
        <v>41.613953000000002</v>
      </c>
      <c r="AL4520">
        <v>65.959911000000005</v>
      </c>
      <c r="AM4520">
        <v>-1.0109E-2</v>
      </c>
      <c r="AN4520">
        <v>0.36122900000000002</v>
      </c>
      <c r="AO4520">
        <v>-1.0109E-2</v>
      </c>
      <c r="AP4520">
        <v>0.36122900000000002</v>
      </c>
      <c r="AQ4520">
        <v>0.36122900000000002</v>
      </c>
      <c r="AR4520" t="s">
        <v>993</v>
      </c>
    </row>
    <row r="4521" spans="1:44" x14ac:dyDescent="0.35">
      <c r="A4521" t="s">
        <v>4760</v>
      </c>
      <c r="B4521">
        <v>225.44482099999999</v>
      </c>
      <c r="C4521">
        <v>0.41765000000000002</v>
      </c>
      <c r="D4521">
        <v>1</v>
      </c>
      <c r="E4521">
        <v>1</v>
      </c>
      <c r="F4521">
        <v>0</v>
      </c>
      <c r="G4521">
        <v>225.45482100000001</v>
      </c>
      <c r="H4521">
        <v>225.45482100000001</v>
      </c>
      <c r="I4521">
        <v>343.77807999999999</v>
      </c>
      <c r="J4521">
        <v>17.479240999999998</v>
      </c>
      <c r="K4521">
        <v>41.577274000000003</v>
      </c>
      <c r="L4521">
        <v>66.326879000000005</v>
      </c>
      <c r="M4521">
        <v>41.568604999999998</v>
      </c>
      <c r="N4521">
        <v>66.328749999999999</v>
      </c>
      <c r="O4521">
        <v>-3.5230999999999998E-2</v>
      </c>
      <c r="P4521">
        <v>7.6119999999999998E-3</v>
      </c>
      <c r="Q4521">
        <v>-3.5238999999999999E-2</v>
      </c>
      <c r="R4521">
        <v>7.6109999999999997E-3</v>
      </c>
      <c r="S4521">
        <v>-0.866811</v>
      </c>
      <c r="T4521">
        <v>0.18713199999999999</v>
      </c>
      <c r="U4521">
        <v>-2.9231E-2</v>
      </c>
      <c r="V4521">
        <v>-4.6109999999999996E-3</v>
      </c>
      <c r="W4521">
        <v>-0.86700200000000005</v>
      </c>
      <c r="X4521">
        <v>0.18710199999999999</v>
      </c>
      <c r="Y4521">
        <v>3</v>
      </c>
      <c r="Z4521">
        <v>1</v>
      </c>
      <c r="AA4521">
        <v>3</v>
      </c>
      <c r="AB4521">
        <v>1</v>
      </c>
      <c r="AC4521">
        <v>100</v>
      </c>
      <c r="AD4521">
        <v>100</v>
      </c>
      <c r="AE4521">
        <v>50</v>
      </c>
      <c r="AF4521">
        <v>100</v>
      </c>
      <c r="AG4521">
        <v>100</v>
      </c>
      <c r="AH4521">
        <v>50</v>
      </c>
      <c r="AI4521">
        <v>100</v>
      </c>
      <c r="AJ4521">
        <v>100</v>
      </c>
      <c r="AK4521">
        <v>41.575285999999998</v>
      </c>
      <c r="AL4521">
        <v>65.963559000000004</v>
      </c>
      <c r="AM4521">
        <v>-6.6810000000000003E-3</v>
      </c>
      <c r="AN4521">
        <v>0.36519200000000002</v>
      </c>
      <c r="AO4521">
        <v>-6.6810000000000003E-3</v>
      </c>
      <c r="AP4521">
        <v>0.36519200000000002</v>
      </c>
      <c r="AQ4521">
        <v>0.36519200000000002</v>
      </c>
      <c r="AR4521" t="s">
        <v>993</v>
      </c>
    </row>
    <row r="4522" spans="1:44" x14ac:dyDescent="0.35">
      <c r="A4522" t="s">
        <v>4761</v>
      </c>
      <c r="B4522">
        <v>225.53856200000001</v>
      </c>
      <c r="C4522">
        <v>0.51139100000000004</v>
      </c>
      <c r="D4522">
        <v>1</v>
      </c>
      <c r="E4522">
        <v>1</v>
      </c>
      <c r="F4522">
        <v>0</v>
      </c>
      <c r="G4522">
        <v>225.548562</v>
      </c>
      <c r="H4522">
        <v>225.548562</v>
      </c>
      <c r="I4522">
        <v>343.81546100000003</v>
      </c>
      <c r="J4522">
        <v>17.489338</v>
      </c>
      <c r="K4522">
        <v>41.495933999999998</v>
      </c>
      <c r="L4522">
        <v>66.344408000000001</v>
      </c>
      <c r="M4522">
        <v>41.487248000000001</v>
      </c>
      <c r="N4522">
        <v>66.346276000000003</v>
      </c>
      <c r="O4522">
        <v>-8.1339999999999996E-2</v>
      </c>
      <c r="P4522">
        <v>1.7528999999999999E-2</v>
      </c>
      <c r="Q4522">
        <v>-8.1358E-2</v>
      </c>
      <c r="R4522">
        <v>1.7526E-2</v>
      </c>
      <c r="S4522">
        <v>-0.86860300000000001</v>
      </c>
      <c r="T4522">
        <v>0.18684899999999999</v>
      </c>
      <c r="U4522">
        <v>-5.3229999999999996E-3</v>
      </c>
      <c r="V4522">
        <v>-8.4400000000000002E-4</v>
      </c>
      <c r="W4522">
        <v>-0.86879399999999996</v>
      </c>
      <c r="X4522">
        <v>0.18681900000000001</v>
      </c>
      <c r="Y4522">
        <v>3</v>
      </c>
      <c r="Z4522">
        <v>1</v>
      </c>
      <c r="AA4522">
        <v>3</v>
      </c>
      <c r="AB4522">
        <v>1</v>
      </c>
      <c r="AC4522">
        <v>100</v>
      </c>
      <c r="AD4522">
        <v>100</v>
      </c>
      <c r="AE4522">
        <v>50</v>
      </c>
      <c r="AF4522">
        <v>100</v>
      </c>
      <c r="AG4522">
        <v>100</v>
      </c>
      <c r="AH4522">
        <v>50</v>
      </c>
      <c r="AI4522">
        <v>100</v>
      </c>
      <c r="AJ4522">
        <v>100</v>
      </c>
      <c r="AK4522">
        <v>41.509324999999997</v>
      </c>
      <c r="AL4522">
        <v>65.978921999999997</v>
      </c>
      <c r="AM4522">
        <v>-2.2078E-2</v>
      </c>
      <c r="AN4522">
        <v>0.36735400000000001</v>
      </c>
      <c r="AO4522">
        <v>-2.2078E-2</v>
      </c>
      <c r="AP4522">
        <v>0.36735400000000001</v>
      </c>
      <c r="AQ4522">
        <v>0.36735400000000001</v>
      </c>
      <c r="AR4522" t="s">
        <v>993</v>
      </c>
    </row>
    <row r="4523" spans="1:44" x14ac:dyDescent="0.35">
      <c r="A4523" t="s">
        <v>4762</v>
      </c>
      <c r="B4523">
        <v>225.59013899999999</v>
      </c>
      <c r="C4523">
        <v>0.562967</v>
      </c>
      <c r="D4523">
        <v>1</v>
      </c>
      <c r="E4523">
        <v>1</v>
      </c>
      <c r="F4523">
        <v>0</v>
      </c>
      <c r="G4523">
        <v>225.60013900000001</v>
      </c>
      <c r="H4523">
        <v>225.60013900000001</v>
      </c>
      <c r="I4523">
        <v>343.83604100000002</v>
      </c>
      <c r="J4523">
        <v>17.494893000000001</v>
      </c>
      <c r="K4523">
        <v>41.451109000000002</v>
      </c>
      <c r="L4523">
        <v>66.354040999999995</v>
      </c>
      <c r="M4523">
        <v>41.442413000000002</v>
      </c>
      <c r="N4523">
        <v>66.355907999999999</v>
      </c>
      <c r="O4523">
        <v>-4.4824000000000003E-2</v>
      </c>
      <c r="P4523">
        <v>9.6329999999999992E-3</v>
      </c>
      <c r="Q4523">
        <v>-4.4833999999999999E-2</v>
      </c>
      <c r="R4523">
        <v>9.6310000000000007E-3</v>
      </c>
      <c r="S4523">
        <v>-0.86958999999999997</v>
      </c>
      <c r="T4523">
        <v>0.186692</v>
      </c>
      <c r="U4523">
        <v>-2.6932000000000001E-2</v>
      </c>
      <c r="V4523">
        <v>-4.2820000000000002E-3</v>
      </c>
      <c r="W4523">
        <v>-0.86978200000000006</v>
      </c>
      <c r="X4523">
        <v>0.18666199999999999</v>
      </c>
      <c r="Y4523">
        <v>3</v>
      </c>
      <c r="Z4523">
        <v>1</v>
      </c>
      <c r="AA4523">
        <v>3</v>
      </c>
      <c r="AB4523">
        <v>1</v>
      </c>
      <c r="AC4523">
        <v>100</v>
      </c>
      <c r="AD4523">
        <v>100</v>
      </c>
      <c r="AE4523">
        <v>50</v>
      </c>
      <c r="AF4523">
        <v>100</v>
      </c>
      <c r="AG4523">
        <v>100</v>
      </c>
      <c r="AH4523">
        <v>50</v>
      </c>
      <c r="AI4523">
        <v>100</v>
      </c>
      <c r="AJ4523">
        <v>100</v>
      </c>
      <c r="AK4523">
        <v>41.455466999999999</v>
      </c>
      <c r="AL4523">
        <v>65.992268999999993</v>
      </c>
      <c r="AM4523">
        <v>-1.3053E-2</v>
      </c>
      <c r="AN4523">
        <v>0.36363899999999999</v>
      </c>
      <c r="AO4523">
        <v>-1.3053E-2</v>
      </c>
      <c r="AP4523">
        <v>0.36363899999999999</v>
      </c>
      <c r="AQ4523">
        <v>0.36363899999999999</v>
      </c>
      <c r="AR4523" t="s">
        <v>993</v>
      </c>
    </row>
    <row r="4524" spans="1:44" x14ac:dyDescent="0.35">
      <c r="A4524" t="s">
        <v>4763</v>
      </c>
      <c r="B4524">
        <v>225.63657599999999</v>
      </c>
      <c r="C4524">
        <v>0.60940499999999997</v>
      </c>
      <c r="D4524">
        <v>1</v>
      </c>
      <c r="E4524">
        <v>1</v>
      </c>
      <c r="F4524">
        <v>0</v>
      </c>
      <c r="G4524">
        <v>225.64657600000001</v>
      </c>
      <c r="H4524">
        <v>225.64657600000001</v>
      </c>
      <c r="I4524">
        <v>343.85458</v>
      </c>
      <c r="J4524">
        <v>17.499893</v>
      </c>
      <c r="K4524">
        <v>41.410707000000002</v>
      </c>
      <c r="L4524">
        <v>66.362707</v>
      </c>
      <c r="M4524">
        <v>41.402002000000003</v>
      </c>
      <c r="N4524">
        <v>66.364571999999995</v>
      </c>
      <c r="O4524">
        <v>-4.0403000000000001E-2</v>
      </c>
      <c r="P4524">
        <v>8.6660000000000001E-3</v>
      </c>
      <c r="Q4524">
        <v>-4.0411999999999997E-2</v>
      </c>
      <c r="R4524">
        <v>8.6650000000000008E-3</v>
      </c>
      <c r="S4524">
        <v>-0.87048000000000003</v>
      </c>
      <c r="T4524">
        <v>0.18655099999999999</v>
      </c>
      <c r="U4524">
        <v>-2.2820000000000002E-3</v>
      </c>
      <c r="V4524">
        <v>-3.6400000000000001E-4</v>
      </c>
      <c r="W4524">
        <v>-0.87067099999999997</v>
      </c>
      <c r="X4524">
        <v>0.18651999999999999</v>
      </c>
      <c r="Y4524">
        <v>3</v>
      </c>
      <c r="Z4524">
        <v>1</v>
      </c>
      <c r="AA4524">
        <v>3</v>
      </c>
      <c r="AB4524">
        <v>1</v>
      </c>
      <c r="AC4524">
        <v>100</v>
      </c>
      <c r="AD4524">
        <v>100</v>
      </c>
      <c r="AE4524">
        <v>50</v>
      </c>
      <c r="AF4524">
        <v>100</v>
      </c>
      <c r="AG4524">
        <v>100</v>
      </c>
      <c r="AH4524">
        <v>50</v>
      </c>
      <c r="AI4524">
        <v>100</v>
      </c>
      <c r="AJ4524">
        <v>100</v>
      </c>
      <c r="AK4524">
        <v>41.410792000000001</v>
      </c>
      <c r="AL4524">
        <v>66.006344999999996</v>
      </c>
      <c r="AM4524">
        <v>-8.7899999999999992E-3</v>
      </c>
      <c r="AN4524">
        <v>0.35822700000000002</v>
      </c>
      <c r="AO4524">
        <v>-8.7899999999999992E-3</v>
      </c>
      <c r="AP4524">
        <v>0.35822700000000002</v>
      </c>
      <c r="AQ4524">
        <v>0.35822700000000002</v>
      </c>
      <c r="AR4524" t="s">
        <v>993</v>
      </c>
    </row>
    <row r="4525" spans="1:44" x14ac:dyDescent="0.35">
      <c r="A4525" t="s">
        <v>4764</v>
      </c>
      <c r="B4525">
        <v>225.69582</v>
      </c>
      <c r="C4525">
        <v>0.66864800000000002</v>
      </c>
      <c r="D4525">
        <v>1</v>
      </c>
      <c r="E4525">
        <v>1</v>
      </c>
      <c r="F4525">
        <v>0</v>
      </c>
      <c r="G4525">
        <v>225.70581999999999</v>
      </c>
      <c r="H4525">
        <v>225.70581999999999</v>
      </c>
      <c r="I4525">
        <v>343.878242</v>
      </c>
      <c r="J4525">
        <v>17.506271000000002</v>
      </c>
      <c r="K4525">
        <v>41.359102999999998</v>
      </c>
      <c r="L4525">
        <v>66.373752999999994</v>
      </c>
      <c r="M4525">
        <v>41.350386999999998</v>
      </c>
      <c r="N4525">
        <v>66.375617000000005</v>
      </c>
      <c r="O4525">
        <v>-5.1603999999999997E-2</v>
      </c>
      <c r="P4525">
        <v>1.1047E-2</v>
      </c>
      <c r="Q4525">
        <v>-5.1615000000000001E-2</v>
      </c>
      <c r="R4525">
        <v>1.1044999999999999E-2</v>
      </c>
      <c r="S4525">
        <v>-0.87161500000000003</v>
      </c>
      <c r="T4525">
        <v>0.18636900000000001</v>
      </c>
      <c r="U4525">
        <v>-5.1850000000000004E-3</v>
      </c>
      <c r="V4525">
        <v>-8.2899999999999998E-4</v>
      </c>
      <c r="W4525">
        <v>-0.871807</v>
      </c>
      <c r="X4525">
        <v>0.186339</v>
      </c>
      <c r="Y4525">
        <v>3</v>
      </c>
      <c r="Z4525">
        <v>1</v>
      </c>
      <c r="AA4525">
        <v>3</v>
      </c>
      <c r="AB4525">
        <v>1</v>
      </c>
      <c r="AC4525">
        <v>100</v>
      </c>
      <c r="AD4525">
        <v>100</v>
      </c>
      <c r="AE4525">
        <v>50</v>
      </c>
      <c r="AF4525">
        <v>100</v>
      </c>
      <c r="AG4525">
        <v>100</v>
      </c>
      <c r="AH4525">
        <v>50</v>
      </c>
      <c r="AI4525">
        <v>100</v>
      </c>
      <c r="AJ4525">
        <v>100</v>
      </c>
      <c r="AK4525">
        <v>41.360624000000001</v>
      </c>
      <c r="AL4525">
        <v>66.017718000000002</v>
      </c>
      <c r="AM4525">
        <v>-1.0237E-2</v>
      </c>
      <c r="AN4525">
        <v>0.35789900000000002</v>
      </c>
      <c r="AO4525">
        <v>-1.0237E-2</v>
      </c>
      <c r="AP4525">
        <v>0.35789900000000002</v>
      </c>
      <c r="AQ4525">
        <v>0.35789900000000002</v>
      </c>
      <c r="AR4525" t="s">
        <v>993</v>
      </c>
    </row>
    <row r="4526" spans="1:44" x14ac:dyDescent="0.35">
      <c r="A4526" t="s">
        <v>4765</v>
      </c>
      <c r="B4526">
        <v>225.74719899999999</v>
      </c>
      <c r="C4526">
        <v>0.72002699999999997</v>
      </c>
      <c r="D4526">
        <v>1</v>
      </c>
      <c r="E4526">
        <v>1</v>
      </c>
      <c r="F4526">
        <v>0</v>
      </c>
      <c r="G4526">
        <v>225.75719900000001</v>
      </c>
      <c r="H4526">
        <v>225.75719900000001</v>
      </c>
      <c r="I4526">
        <v>343.89877300000001</v>
      </c>
      <c r="J4526">
        <v>17.511800999999998</v>
      </c>
      <c r="K4526">
        <v>41.314295999999999</v>
      </c>
      <c r="L4526">
        <v>66.383324999999999</v>
      </c>
      <c r="M4526">
        <v>41.305568999999998</v>
      </c>
      <c r="N4526">
        <v>66.385187000000002</v>
      </c>
      <c r="O4526">
        <v>-4.4807E-2</v>
      </c>
      <c r="P4526">
        <v>9.5709999999999996E-3</v>
      </c>
      <c r="Q4526">
        <v>-4.4817999999999997E-2</v>
      </c>
      <c r="R4526">
        <v>9.5700000000000004E-3</v>
      </c>
      <c r="S4526">
        <v>-0.87260099999999996</v>
      </c>
      <c r="T4526">
        <v>0.18621199999999999</v>
      </c>
      <c r="U4526">
        <v>-3.8288999999999997E-2</v>
      </c>
      <c r="V4526">
        <v>-6.1390000000000004E-3</v>
      </c>
      <c r="W4526">
        <v>-0.87279300000000004</v>
      </c>
      <c r="X4526">
        <v>0.18618100000000001</v>
      </c>
      <c r="Y4526">
        <v>3</v>
      </c>
      <c r="Z4526">
        <v>1</v>
      </c>
      <c r="AA4526">
        <v>3</v>
      </c>
      <c r="AB4526">
        <v>1</v>
      </c>
      <c r="AC4526">
        <v>100</v>
      </c>
      <c r="AD4526">
        <v>100</v>
      </c>
      <c r="AE4526">
        <v>50</v>
      </c>
      <c r="AF4526">
        <v>100</v>
      </c>
      <c r="AG4526">
        <v>100</v>
      </c>
      <c r="AH4526">
        <v>50</v>
      </c>
      <c r="AI4526">
        <v>100</v>
      </c>
      <c r="AJ4526">
        <v>100</v>
      </c>
      <c r="AK4526">
        <v>41.317107999999998</v>
      </c>
      <c r="AL4526">
        <v>66.027244999999994</v>
      </c>
      <c r="AM4526">
        <v>-1.1539000000000001E-2</v>
      </c>
      <c r="AN4526">
        <v>0.35794199999999998</v>
      </c>
      <c r="AO4526">
        <v>-1.1539000000000001E-2</v>
      </c>
      <c r="AP4526">
        <v>0.35794199999999998</v>
      </c>
      <c r="AQ4526">
        <v>0.35794199999999998</v>
      </c>
      <c r="AR4526" t="s">
        <v>993</v>
      </c>
    </row>
    <row r="4527" spans="1:44" x14ac:dyDescent="0.35">
      <c r="A4527" t="s">
        <v>4766</v>
      </c>
      <c r="B4527">
        <v>225.80019899999999</v>
      </c>
      <c r="C4527">
        <v>4.3000999999999998E-2</v>
      </c>
      <c r="D4527">
        <v>1</v>
      </c>
      <c r="E4527">
        <v>1</v>
      </c>
      <c r="F4527">
        <v>1</v>
      </c>
      <c r="G4527">
        <v>225.81019900000001</v>
      </c>
      <c r="H4527">
        <v>225.81019900000001</v>
      </c>
      <c r="I4527">
        <v>343.91997300000003</v>
      </c>
      <c r="J4527">
        <v>17.517507999999999</v>
      </c>
      <c r="K4527">
        <v>41.267997000000001</v>
      </c>
      <c r="L4527">
        <v>66.393195000000006</v>
      </c>
      <c r="M4527">
        <v>41.259259999999998</v>
      </c>
      <c r="N4527">
        <v>66.395054999999999</v>
      </c>
      <c r="O4527">
        <v>-4.6299E-2</v>
      </c>
      <c r="P4527">
        <v>9.8700000000000003E-3</v>
      </c>
      <c r="Q4527">
        <v>-4.6309000000000003E-2</v>
      </c>
      <c r="R4527">
        <v>9.868E-3</v>
      </c>
      <c r="S4527">
        <v>-0.87361900000000003</v>
      </c>
      <c r="T4527">
        <v>0.18604799999999999</v>
      </c>
      <c r="U4527">
        <v>-2.6893E-2</v>
      </c>
      <c r="V4527">
        <v>-4.3239999999999997E-3</v>
      </c>
      <c r="W4527">
        <v>-0.87381200000000003</v>
      </c>
      <c r="X4527">
        <v>0.18601699999999999</v>
      </c>
      <c r="Y4527">
        <v>3</v>
      </c>
      <c r="Z4527">
        <v>1</v>
      </c>
      <c r="AA4527">
        <v>3</v>
      </c>
      <c r="AB4527">
        <v>1</v>
      </c>
      <c r="AC4527">
        <v>100</v>
      </c>
      <c r="AD4527">
        <v>100</v>
      </c>
      <c r="AE4527">
        <v>50</v>
      </c>
      <c r="AF4527">
        <v>100</v>
      </c>
      <c r="AG4527">
        <v>100</v>
      </c>
      <c r="AH4527">
        <v>50</v>
      </c>
      <c r="AI4527">
        <v>100</v>
      </c>
      <c r="AJ4527">
        <v>100</v>
      </c>
      <c r="AK4527">
        <v>41.251232000000002</v>
      </c>
      <c r="AL4527">
        <v>66.042007999999996</v>
      </c>
      <c r="AM4527">
        <v>8.0280000000000004E-3</v>
      </c>
      <c r="AN4527">
        <v>0.353047</v>
      </c>
      <c r="AO4527">
        <v>8.0280000000000004E-3</v>
      </c>
      <c r="AP4527">
        <v>0.353047</v>
      </c>
      <c r="AQ4527">
        <v>0.353047</v>
      </c>
      <c r="AR4527" t="s">
        <v>993</v>
      </c>
    </row>
    <row r="4528" spans="1:44" x14ac:dyDescent="0.35">
      <c r="A4528" t="s">
        <v>4767</v>
      </c>
      <c r="B4528">
        <v>225.86622700000001</v>
      </c>
      <c r="C4528">
        <v>0.109029</v>
      </c>
      <c r="D4528">
        <v>1</v>
      </c>
      <c r="E4528">
        <v>1</v>
      </c>
      <c r="F4528">
        <v>0</v>
      </c>
      <c r="G4528">
        <v>225.876227</v>
      </c>
      <c r="H4528">
        <v>225.876227</v>
      </c>
      <c r="I4528">
        <v>343.94638600000002</v>
      </c>
      <c r="J4528">
        <v>17.524612000000001</v>
      </c>
      <c r="K4528">
        <v>41.210272000000003</v>
      </c>
      <c r="L4528">
        <v>66.405472000000003</v>
      </c>
      <c r="M4528">
        <v>41.201521999999997</v>
      </c>
      <c r="N4528">
        <v>66.407330999999999</v>
      </c>
      <c r="O4528">
        <v>-5.7726E-2</v>
      </c>
      <c r="P4528">
        <v>1.2278000000000001E-2</v>
      </c>
      <c r="Q4528">
        <v>-5.7737999999999998E-2</v>
      </c>
      <c r="R4528">
        <v>1.2276E-2</v>
      </c>
      <c r="S4528">
        <v>-0.87488900000000003</v>
      </c>
      <c r="T4528">
        <v>0.18584400000000001</v>
      </c>
      <c r="U4528">
        <v>-3.735E-3</v>
      </c>
      <c r="V4528">
        <v>-6.0300000000000002E-4</v>
      </c>
      <c r="W4528">
        <v>-0.875081</v>
      </c>
      <c r="X4528">
        <v>0.185812</v>
      </c>
      <c r="Y4528">
        <v>3</v>
      </c>
      <c r="Z4528">
        <v>1</v>
      </c>
      <c r="AA4528">
        <v>3</v>
      </c>
      <c r="AB4528">
        <v>1</v>
      </c>
      <c r="AC4528">
        <v>100</v>
      </c>
      <c r="AD4528">
        <v>100</v>
      </c>
      <c r="AE4528">
        <v>50</v>
      </c>
      <c r="AF4528">
        <v>100</v>
      </c>
      <c r="AG4528">
        <v>100</v>
      </c>
      <c r="AH4528">
        <v>50</v>
      </c>
      <c r="AI4528">
        <v>100</v>
      </c>
      <c r="AJ4528">
        <v>100</v>
      </c>
      <c r="AK4528">
        <v>41.207200999999998</v>
      </c>
      <c r="AL4528">
        <v>66.052136000000004</v>
      </c>
      <c r="AM4528">
        <v>-5.679E-3</v>
      </c>
      <c r="AN4528">
        <v>0.35519499999999998</v>
      </c>
      <c r="AO4528">
        <v>-5.679E-3</v>
      </c>
      <c r="AP4528">
        <v>0.35519499999999998</v>
      </c>
      <c r="AQ4528">
        <v>0.35519499999999998</v>
      </c>
      <c r="AR4528" t="s">
        <v>993</v>
      </c>
    </row>
    <row r="4529" spans="1:44" x14ac:dyDescent="0.35">
      <c r="A4529" t="s">
        <v>4768</v>
      </c>
      <c r="B4529">
        <v>225.92923400000001</v>
      </c>
      <c r="C4529">
        <v>0.17203499999999999</v>
      </c>
      <c r="D4529">
        <v>1</v>
      </c>
      <c r="E4529">
        <v>1</v>
      </c>
      <c r="F4529">
        <v>0</v>
      </c>
      <c r="G4529">
        <v>225.939234</v>
      </c>
      <c r="H4529">
        <v>225.939234</v>
      </c>
      <c r="I4529">
        <v>343.97160400000001</v>
      </c>
      <c r="J4529">
        <v>17.531389999999998</v>
      </c>
      <c r="K4529">
        <v>41.155110000000001</v>
      </c>
      <c r="L4529">
        <v>66.417175</v>
      </c>
      <c r="M4529">
        <v>41.146349000000001</v>
      </c>
      <c r="N4529">
        <v>66.419032000000001</v>
      </c>
      <c r="O4529">
        <v>-5.5162000000000003E-2</v>
      </c>
      <c r="P4529">
        <v>1.1703E-2</v>
      </c>
      <c r="Q4529">
        <v>-5.5174000000000001E-2</v>
      </c>
      <c r="R4529">
        <v>1.1701E-2</v>
      </c>
      <c r="S4529">
        <v>-0.87610100000000002</v>
      </c>
      <c r="T4529">
        <v>0.18564800000000001</v>
      </c>
      <c r="U4529">
        <v>-7.8359999999999992E-3</v>
      </c>
      <c r="V4529">
        <v>-1.2689999999999999E-3</v>
      </c>
      <c r="W4529">
        <v>-0.87629299999999999</v>
      </c>
      <c r="X4529">
        <v>0.185616</v>
      </c>
      <c r="Y4529">
        <v>3</v>
      </c>
      <c r="Z4529">
        <v>1</v>
      </c>
      <c r="AA4529">
        <v>3</v>
      </c>
      <c r="AB4529">
        <v>1</v>
      </c>
      <c r="AC4529">
        <v>100</v>
      </c>
      <c r="AD4529">
        <v>100</v>
      </c>
      <c r="AE4529">
        <v>50</v>
      </c>
      <c r="AF4529">
        <v>100</v>
      </c>
      <c r="AG4529">
        <v>100</v>
      </c>
      <c r="AH4529">
        <v>50</v>
      </c>
      <c r="AI4529">
        <v>100</v>
      </c>
      <c r="AJ4529">
        <v>100</v>
      </c>
      <c r="AK4529">
        <v>41.151797999999999</v>
      </c>
      <c r="AL4529">
        <v>66.063164999999998</v>
      </c>
      <c r="AM4529">
        <v>-5.4489999999999999E-3</v>
      </c>
      <c r="AN4529">
        <v>0.35586699999999999</v>
      </c>
      <c r="AO4529">
        <v>-5.4489999999999999E-3</v>
      </c>
      <c r="AP4529">
        <v>0.35586699999999999</v>
      </c>
      <c r="AQ4529">
        <v>0.35586699999999999</v>
      </c>
      <c r="AR4529" t="s">
        <v>993</v>
      </c>
    </row>
    <row r="4530" spans="1:44" x14ac:dyDescent="0.35">
      <c r="A4530" t="s">
        <v>4769</v>
      </c>
      <c r="B4530">
        <v>225.98280800000001</v>
      </c>
      <c r="C4530">
        <v>0.22561</v>
      </c>
      <c r="D4530">
        <v>1</v>
      </c>
      <c r="E4530">
        <v>1</v>
      </c>
      <c r="F4530">
        <v>0</v>
      </c>
      <c r="G4530">
        <v>225.992808</v>
      </c>
      <c r="H4530">
        <v>225.992808</v>
      </c>
      <c r="I4530">
        <v>343.99305900000002</v>
      </c>
      <c r="J4530">
        <v>17.537151000000001</v>
      </c>
      <c r="K4530">
        <v>41.108145</v>
      </c>
      <c r="L4530">
        <v>66.427116999999996</v>
      </c>
      <c r="M4530">
        <v>41.099373999999997</v>
      </c>
      <c r="N4530">
        <v>66.428972000000002</v>
      </c>
      <c r="O4530">
        <v>-4.6963999999999999E-2</v>
      </c>
      <c r="P4530">
        <v>9.9419999999999994E-3</v>
      </c>
      <c r="Q4530">
        <v>-4.6975000000000003E-2</v>
      </c>
      <c r="R4530">
        <v>9.9399999999999992E-3</v>
      </c>
      <c r="S4530">
        <v>-0.87713200000000002</v>
      </c>
      <c r="T4530">
        <v>0.18548000000000001</v>
      </c>
      <c r="U4530">
        <v>-1.6913999999999998E-2</v>
      </c>
      <c r="V4530">
        <v>-2.7460000000000002E-3</v>
      </c>
      <c r="W4530">
        <v>-0.87732500000000002</v>
      </c>
      <c r="X4530">
        <v>0.185449</v>
      </c>
      <c r="Y4530">
        <v>3</v>
      </c>
      <c r="Z4530">
        <v>1</v>
      </c>
      <c r="AA4530">
        <v>3</v>
      </c>
      <c r="AB4530">
        <v>1</v>
      </c>
      <c r="AC4530">
        <v>100</v>
      </c>
      <c r="AD4530">
        <v>100</v>
      </c>
      <c r="AE4530">
        <v>50</v>
      </c>
      <c r="AF4530">
        <v>100</v>
      </c>
      <c r="AG4530">
        <v>100</v>
      </c>
      <c r="AH4530">
        <v>50</v>
      </c>
      <c r="AI4530">
        <v>100</v>
      </c>
      <c r="AJ4530">
        <v>100</v>
      </c>
      <c r="AK4530">
        <v>41.105362999999997</v>
      </c>
      <c r="AL4530">
        <v>66.073379000000003</v>
      </c>
      <c r="AM4530">
        <v>-5.9890000000000004E-3</v>
      </c>
      <c r="AN4530">
        <v>0.35559299999999999</v>
      </c>
      <c r="AO4530">
        <v>-5.9890000000000004E-3</v>
      </c>
      <c r="AP4530">
        <v>0.35559299999999999</v>
      </c>
      <c r="AQ4530">
        <v>0.35559299999999999</v>
      </c>
      <c r="AR4530" t="s">
        <v>993</v>
      </c>
    </row>
    <row r="4531" spans="1:44" x14ac:dyDescent="0.35">
      <c r="A4531" t="s">
        <v>4770</v>
      </c>
      <c r="B4531">
        <v>226.04070899999999</v>
      </c>
      <c r="C4531">
        <v>0.28350999999999998</v>
      </c>
      <c r="D4531">
        <v>1</v>
      </c>
      <c r="E4531">
        <v>1</v>
      </c>
      <c r="F4531">
        <v>0</v>
      </c>
      <c r="G4531">
        <v>226.05070900000001</v>
      </c>
      <c r="H4531">
        <v>226.05070900000001</v>
      </c>
      <c r="I4531">
        <v>344.01625799999999</v>
      </c>
      <c r="J4531">
        <v>17.543377</v>
      </c>
      <c r="K4531">
        <v>41.057327000000001</v>
      </c>
      <c r="L4531">
        <v>66.437850999999995</v>
      </c>
      <c r="M4531">
        <v>41.048544</v>
      </c>
      <c r="N4531">
        <v>66.439704000000006</v>
      </c>
      <c r="O4531">
        <v>-5.0818000000000002E-2</v>
      </c>
      <c r="P4531">
        <v>1.0734E-2</v>
      </c>
      <c r="Q4531">
        <v>-5.0828999999999999E-2</v>
      </c>
      <c r="R4531">
        <v>1.0732E-2</v>
      </c>
      <c r="S4531">
        <v>-0.87824800000000003</v>
      </c>
      <c r="T4531">
        <v>0.18529899999999999</v>
      </c>
      <c r="U4531">
        <v>-2.5026E-2</v>
      </c>
      <c r="V4531">
        <v>-4.0759999999999998E-3</v>
      </c>
      <c r="W4531">
        <v>-0.87844100000000003</v>
      </c>
      <c r="X4531">
        <v>0.18526699999999999</v>
      </c>
      <c r="Y4531">
        <v>3</v>
      </c>
      <c r="Z4531">
        <v>1</v>
      </c>
      <c r="AA4531">
        <v>3</v>
      </c>
      <c r="AB4531">
        <v>1</v>
      </c>
      <c r="AC4531">
        <v>100</v>
      </c>
      <c r="AD4531">
        <v>100</v>
      </c>
      <c r="AE4531">
        <v>50</v>
      </c>
      <c r="AF4531">
        <v>100</v>
      </c>
      <c r="AG4531">
        <v>100</v>
      </c>
      <c r="AH4531">
        <v>50</v>
      </c>
      <c r="AI4531">
        <v>100</v>
      </c>
      <c r="AJ4531">
        <v>100</v>
      </c>
      <c r="AK4531">
        <v>41.056268000000003</v>
      </c>
      <c r="AL4531">
        <v>66.083849999999998</v>
      </c>
      <c r="AM4531">
        <v>-7.724E-3</v>
      </c>
      <c r="AN4531">
        <v>0.355854</v>
      </c>
      <c r="AO4531">
        <v>-7.724E-3</v>
      </c>
      <c r="AP4531">
        <v>0.355854</v>
      </c>
      <c r="AQ4531">
        <v>0.355854</v>
      </c>
      <c r="AR4531" t="s">
        <v>993</v>
      </c>
    </row>
    <row r="4532" spans="1:44" x14ac:dyDescent="0.35">
      <c r="A4532" t="s">
        <v>4771</v>
      </c>
      <c r="B4532">
        <v>226.09621899999999</v>
      </c>
      <c r="C4532">
        <v>0.33901999999999999</v>
      </c>
      <c r="D4532">
        <v>1</v>
      </c>
      <c r="E4532">
        <v>1</v>
      </c>
      <c r="F4532">
        <v>0</v>
      </c>
      <c r="G4532">
        <v>226.10621900000001</v>
      </c>
      <c r="H4532">
        <v>226.10621900000001</v>
      </c>
      <c r="I4532">
        <v>344.03851100000003</v>
      </c>
      <c r="J4532">
        <v>17.549344999999999</v>
      </c>
      <c r="K4532">
        <v>41.008546000000003</v>
      </c>
      <c r="L4532">
        <v>66.448132000000001</v>
      </c>
      <c r="M4532">
        <v>40.999752000000001</v>
      </c>
      <c r="N4532">
        <v>66.449983000000003</v>
      </c>
      <c r="O4532">
        <v>-4.8780999999999998E-2</v>
      </c>
      <c r="P4532">
        <v>1.0281E-2</v>
      </c>
      <c r="Q4532">
        <v>-4.8792000000000002E-2</v>
      </c>
      <c r="R4532">
        <v>1.0279E-2</v>
      </c>
      <c r="S4532">
        <v>-0.87931899999999996</v>
      </c>
      <c r="T4532">
        <v>0.18512400000000001</v>
      </c>
      <c r="U4532">
        <v>-3.4814999999999999E-2</v>
      </c>
      <c r="V4532">
        <v>-5.6880000000000003E-3</v>
      </c>
      <c r="W4532">
        <v>-0.87951199999999996</v>
      </c>
      <c r="X4532">
        <v>0.18509300000000001</v>
      </c>
      <c r="Y4532">
        <v>3</v>
      </c>
      <c r="Z4532">
        <v>1</v>
      </c>
      <c r="AA4532">
        <v>3</v>
      </c>
      <c r="AB4532">
        <v>1</v>
      </c>
      <c r="AC4532">
        <v>100</v>
      </c>
      <c r="AD4532">
        <v>100</v>
      </c>
      <c r="AE4532">
        <v>50</v>
      </c>
      <c r="AF4532">
        <v>100</v>
      </c>
      <c r="AG4532">
        <v>100</v>
      </c>
      <c r="AH4532">
        <v>50</v>
      </c>
      <c r="AI4532">
        <v>100</v>
      </c>
      <c r="AJ4532">
        <v>100</v>
      </c>
      <c r="AK4532">
        <v>40.992581999999999</v>
      </c>
      <c r="AL4532">
        <v>66.096209999999999</v>
      </c>
      <c r="AM4532">
        <v>7.1710000000000003E-3</v>
      </c>
      <c r="AN4532">
        <v>0.353773</v>
      </c>
      <c r="AO4532">
        <v>7.1710000000000003E-3</v>
      </c>
      <c r="AP4532">
        <v>0.353773</v>
      </c>
      <c r="AQ4532">
        <v>0.353773</v>
      </c>
      <c r="AR4532" t="s">
        <v>993</v>
      </c>
    </row>
    <row r="4533" spans="1:44" x14ac:dyDescent="0.35">
      <c r="A4533" t="s">
        <v>4772</v>
      </c>
      <c r="B4533">
        <v>226.171841</v>
      </c>
      <c r="C4533">
        <v>0.41464200000000001</v>
      </c>
      <c r="D4533">
        <v>1</v>
      </c>
      <c r="E4533">
        <v>1</v>
      </c>
      <c r="F4533">
        <v>0</v>
      </c>
      <c r="G4533">
        <v>226.18184099999999</v>
      </c>
      <c r="H4533">
        <v>226.18184099999999</v>
      </c>
      <c r="I4533">
        <v>344.06884500000001</v>
      </c>
      <c r="J4533">
        <v>17.557473000000002</v>
      </c>
      <c r="K4533">
        <v>40.941994000000001</v>
      </c>
      <c r="L4533">
        <v>66.462123000000005</v>
      </c>
      <c r="M4533">
        <v>40.933186999999997</v>
      </c>
      <c r="N4533">
        <v>66.463971000000001</v>
      </c>
      <c r="O4533">
        <v>-6.6552E-2</v>
      </c>
      <c r="P4533">
        <v>1.3990000000000001E-2</v>
      </c>
      <c r="Q4533">
        <v>-6.6566E-2</v>
      </c>
      <c r="R4533">
        <v>1.3988E-2</v>
      </c>
      <c r="S4533">
        <v>-0.88077899999999998</v>
      </c>
      <c r="T4533">
        <v>0.18488499999999999</v>
      </c>
      <c r="U4533">
        <v>-1.7937999999999999E-2</v>
      </c>
      <c r="V4533">
        <v>-2.944E-3</v>
      </c>
      <c r="W4533">
        <v>-0.88097199999999998</v>
      </c>
      <c r="X4533">
        <v>0.18485299999999999</v>
      </c>
      <c r="Y4533">
        <v>3</v>
      </c>
      <c r="Z4533">
        <v>1</v>
      </c>
      <c r="AA4533">
        <v>3</v>
      </c>
      <c r="AB4533">
        <v>1</v>
      </c>
      <c r="AC4533">
        <v>100</v>
      </c>
      <c r="AD4533">
        <v>100</v>
      </c>
      <c r="AE4533">
        <v>50</v>
      </c>
      <c r="AF4533">
        <v>100</v>
      </c>
      <c r="AG4533">
        <v>100</v>
      </c>
      <c r="AH4533">
        <v>50</v>
      </c>
      <c r="AI4533">
        <v>100</v>
      </c>
      <c r="AJ4533">
        <v>100</v>
      </c>
      <c r="AK4533">
        <v>40.944516999999998</v>
      </c>
      <c r="AL4533">
        <v>66.105694</v>
      </c>
      <c r="AM4533">
        <v>-1.133E-2</v>
      </c>
      <c r="AN4533">
        <v>0.35827700000000001</v>
      </c>
      <c r="AO4533">
        <v>-1.133E-2</v>
      </c>
      <c r="AP4533">
        <v>0.35827700000000001</v>
      </c>
      <c r="AQ4533">
        <v>0.35827700000000001</v>
      </c>
      <c r="AR4533" t="s">
        <v>993</v>
      </c>
    </row>
    <row r="4534" spans="1:44" x14ac:dyDescent="0.35">
      <c r="A4534" t="s">
        <v>4773</v>
      </c>
      <c r="B4534">
        <v>226.22381899999999</v>
      </c>
      <c r="C4534">
        <v>0.46662100000000001</v>
      </c>
      <c r="D4534">
        <v>1</v>
      </c>
      <c r="E4534">
        <v>1</v>
      </c>
      <c r="F4534">
        <v>0</v>
      </c>
      <c r="G4534">
        <v>226.23381900000001</v>
      </c>
      <c r="H4534">
        <v>226.23381900000001</v>
      </c>
      <c r="I4534">
        <v>344.08970599999998</v>
      </c>
      <c r="J4534">
        <v>17.563058000000002</v>
      </c>
      <c r="K4534">
        <v>40.896186999999998</v>
      </c>
      <c r="L4534">
        <v>66.471727999999999</v>
      </c>
      <c r="M4534">
        <v>40.887369</v>
      </c>
      <c r="N4534">
        <v>66.473575999999994</v>
      </c>
      <c r="O4534">
        <v>-4.5808000000000001E-2</v>
      </c>
      <c r="P4534">
        <v>9.606E-3</v>
      </c>
      <c r="Q4534">
        <v>-4.5817999999999998E-2</v>
      </c>
      <c r="R4534">
        <v>9.6039999999999997E-3</v>
      </c>
      <c r="S4534">
        <v>-0.88178400000000001</v>
      </c>
      <c r="T4534">
        <v>0.18472</v>
      </c>
      <c r="U4534">
        <v>-1.3067E-2</v>
      </c>
      <c r="V4534">
        <v>-2.1489999999999999E-3</v>
      </c>
      <c r="W4534">
        <v>-0.88197700000000001</v>
      </c>
      <c r="X4534">
        <v>0.18468799999999999</v>
      </c>
      <c r="Y4534">
        <v>3</v>
      </c>
      <c r="Z4534">
        <v>1</v>
      </c>
      <c r="AA4534">
        <v>3</v>
      </c>
      <c r="AB4534">
        <v>1</v>
      </c>
      <c r="AC4534">
        <v>100</v>
      </c>
      <c r="AD4534">
        <v>100</v>
      </c>
      <c r="AE4534">
        <v>50</v>
      </c>
      <c r="AF4534">
        <v>100</v>
      </c>
      <c r="AG4534">
        <v>100</v>
      </c>
      <c r="AH4534">
        <v>50</v>
      </c>
      <c r="AI4534">
        <v>100</v>
      </c>
      <c r="AJ4534">
        <v>100</v>
      </c>
      <c r="AK4534">
        <v>40.900570999999999</v>
      </c>
      <c r="AL4534">
        <v>66.115565000000004</v>
      </c>
      <c r="AM4534">
        <v>-1.3202999999999999E-2</v>
      </c>
      <c r="AN4534">
        <v>0.35801100000000002</v>
      </c>
      <c r="AO4534">
        <v>-1.3202999999999999E-2</v>
      </c>
      <c r="AP4534">
        <v>0.35801100000000002</v>
      </c>
      <c r="AQ4534">
        <v>0.35801100000000002</v>
      </c>
      <c r="AR4534" t="s">
        <v>993</v>
      </c>
    </row>
    <row r="4535" spans="1:44" x14ac:dyDescent="0.35">
      <c r="A4535" t="s">
        <v>4774</v>
      </c>
      <c r="B4535">
        <v>226.287237</v>
      </c>
      <c r="C4535">
        <v>0.53003900000000004</v>
      </c>
      <c r="D4535">
        <v>1</v>
      </c>
      <c r="E4535">
        <v>1</v>
      </c>
      <c r="F4535">
        <v>0</v>
      </c>
      <c r="G4535">
        <v>226.297237</v>
      </c>
      <c r="H4535">
        <v>226.297237</v>
      </c>
      <c r="I4535">
        <v>344.11517300000003</v>
      </c>
      <c r="J4535">
        <v>17.569870999999999</v>
      </c>
      <c r="K4535">
        <v>40.840226999999999</v>
      </c>
      <c r="L4535">
        <v>66.483436999999995</v>
      </c>
      <c r="M4535">
        <v>40.831395999999998</v>
      </c>
      <c r="N4535">
        <v>66.485281999999998</v>
      </c>
      <c r="O4535">
        <v>-5.5960000000000003E-2</v>
      </c>
      <c r="P4535">
        <v>1.1708E-2</v>
      </c>
      <c r="Q4535">
        <v>-5.5972000000000001E-2</v>
      </c>
      <c r="R4535">
        <v>1.1705999999999999E-2</v>
      </c>
      <c r="S4535">
        <v>-0.88301099999999999</v>
      </c>
      <c r="T4535">
        <v>0.18451799999999999</v>
      </c>
      <c r="U4535">
        <v>-1.4999999999999999E-4</v>
      </c>
      <c r="V4535">
        <v>-2.5000000000000001E-5</v>
      </c>
      <c r="W4535">
        <v>-0.88320399999999999</v>
      </c>
      <c r="X4535">
        <v>0.18448600000000001</v>
      </c>
      <c r="Y4535">
        <v>3</v>
      </c>
      <c r="Z4535">
        <v>1</v>
      </c>
      <c r="AA4535">
        <v>3</v>
      </c>
      <c r="AB4535">
        <v>1</v>
      </c>
      <c r="AC4535">
        <v>100</v>
      </c>
      <c r="AD4535">
        <v>100</v>
      </c>
      <c r="AE4535">
        <v>50</v>
      </c>
      <c r="AF4535">
        <v>100</v>
      </c>
      <c r="AG4535">
        <v>100</v>
      </c>
      <c r="AH4535">
        <v>50</v>
      </c>
      <c r="AI4535">
        <v>100</v>
      </c>
      <c r="AJ4535">
        <v>100</v>
      </c>
      <c r="AK4535">
        <v>40.845596999999998</v>
      </c>
      <c r="AL4535">
        <v>66.126508000000001</v>
      </c>
      <c r="AM4535">
        <v>-1.4200000000000001E-2</v>
      </c>
      <c r="AN4535">
        <v>0.35877399999999998</v>
      </c>
      <c r="AO4535">
        <v>-1.4200000000000001E-2</v>
      </c>
      <c r="AP4535">
        <v>0.35877399999999998</v>
      </c>
      <c r="AQ4535">
        <v>0.35877399999999998</v>
      </c>
      <c r="AR4535" t="s">
        <v>993</v>
      </c>
    </row>
    <row r="4536" spans="1:44" x14ac:dyDescent="0.35">
      <c r="A4536" t="s">
        <v>4775</v>
      </c>
      <c r="B4536">
        <v>226.34060299999999</v>
      </c>
      <c r="C4536">
        <v>0.58340400000000003</v>
      </c>
      <c r="D4536">
        <v>1</v>
      </c>
      <c r="E4536">
        <v>1</v>
      </c>
      <c r="F4536">
        <v>0</v>
      </c>
      <c r="G4536">
        <v>226.35060300000001</v>
      </c>
      <c r="H4536">
        <v>226.35060300000001</v>
      </c>
      <c r="I4536">
        <v>344.13661400000001</v>
      </c>
      <c r="J4536">
        <v>17.575603000000001</v>
      </c>
      <c r="K4536">
        <v>40.793076999999997</v>
      </c>
      <c r="L4536">
        <v>66.493279000000001</v>
      </c>
      <c r="M4536">
        <v>40.784236999999997</v>
      </c>
      <c r="N4536">
        <v>66.495121999999995</v>
      </c>
      <c r="O4536">
        <v>-4.7149000000000003E-2</v>
      </c>
      <c r="P4536">
        <v>9.8420000000000001E-3</v>
      </c>
      <c r="Q4536">
        <v>-4.7160000000000001E-2</v>
      </c>
      <c r="R4536">
        <v>9.8410000000000008E-3</v>
      </c>
      <c r="S4536">
        <v>-0.88404400000000005</v>
      </c>
      <c r="T4536">
        <v>0.18434700000000001</v>
      </c>
      <c r="U4536">
        <v>-2.5548000000000001E-2</v>
      </c>
      <c r="V4536">
        <v>-4.2290000000000001E-3</v>
      </c>
      <c r="W4536">
        <v>-0.88423700000000005</v>
      </c>
      <c r="X4536">
        <v>0.18431500000000001</v>
      </c>
      <c r="Y4536">
        <v>3</v>
      </c>
      <c r="Z4536">
        <v>1</v>
      </c>
      <c r="AA4536">
        <v>3</v>
      </c>
      <c r="AB4536">
        <v>1</v>
      </c>
      <c r="AC4536">
        <v>100</v>
      </c>
      <c r="AD4536">
        <v>100</v>
      </c>
      <c r="AE4536">
        <v>50</v>
      </c>
      <c r="AF4536">
        <v>100</v>
      </c>
      <c r="AG4536">
        <v>100</v>
      </c>
      <c r="AH4536">
        <v>50</v>
      </c>
      <c r="AI4536">
        <v>100</v>
      </c>
      <c r="AJ4536">
        <v>100</v>
      </c>
      <c r="AK4536">
        <v>40.800835999999997</v>
      </c>
      <c r="AL4536">
        <v>66.136808000000002</v>
      </c>
      <c r="AM4536">
        <v>-1.6598999999999999E-2</v>
      </c>
      <c r="AN4536">
        <v>0.35831400000000002</v>
      </c>
      <c r="AO4536">
        <v>-1.6598999999999999E-2</v>
      </c>
      <c r="AP4536">
        <v>0.35831400000000002</v>
      </c>
      <c r="AQ4536">
        <v>0.35831400000000002</v>
      </c>
      <c r="AR4536" t="s">
        <v>993</v>
      </c>
    </row>
    <row r="4537" spans="1:44" x14ac:dyDescent="0.35">
      <c r="A4537" t="s">
        <v>4776</v>
      </c>
      <c r="B4537">
        <v>226.400724</v>
      </c>
      <c r="C4537">
        <v>0.64352600000000004</v>
      </c>
      <c r="D4537">
        <v>1</v>
      </c>
      <c r="E4537">
        <v>1</v>
      </c>
      <c r="F4537">
        <v>0</v>
      </c>
      <c r="G4537">
        <v>226.41072399999999</v>
      </c>
      <c r="H4537">
        <v>226.41072399999999</v>
      </c>
      <c r="I4537">
        <v>344.16078199999998</v>
      </c>
      <c r="J4537">
        <v>17.582059000000001</v>
      </c>
      <c r="K4537">
        <v>40.739891999999998</v>
      </c>
      <c r="L4537">
        <v>66.504356000000001</v>
      </c>
      <c r="M4537">
        <v>40.73104</v>
      </c>
      <c r="N4537">
        <v>66.506197999999998</v>
      </c>
      <c r="O4537">
        <v>-5.3185000000000003E-2</v>
      </c>
      <c r="P4537">
        <v>1.1077E-2</v>
      </c>
      <c r="Q4537">
        <v>-5.3197000000000001E-2</v>
      </c>
      <c r="R4537">
        <v>1.1076000000000001E-2</v>
      </c>
      <c r="S4537">
        <v>-0.88520900000000002</v>
      </c>
      <c r="T4537">
        <v>0.18415400000000001</v>
      </c>
      <c r="U4537">
        <v>-2.5099E-2</v>
      </c>
      <c r="V4537">
        <v>-4.1679999999999998E-3</v>
      </c>
      <c r="W4537">
        <v>-0.88540300000000005</v>
      </c>
      <c r="X4537">
        <v>0.18412200000000001</v>
      </c>
      <c r="Y4537">
        <v>3</v>
      </c>
      <c r="Z4537">
        <v>1</v>
      </c>
      <c r="AA4537">
        <v>3</v>
      </c>
      <c r="AB4537">
        <v>1</v>
      </c>
      <c r="AC4537">
        <v>100</v>
      </c>
      <c r="AD4537">
        <v>100</v>
      </c>
      <c r="AE4537">
        <v>50</v>
      </c>
      <c r="AF4537">
        <v>100</v>
      </c>
      <c r="AG4537">
        <v>100</v>
      </c>
      <c r="AH4537">
        <v>50</v>
      </c>
      <c r="AI4537">
        <v>100</v>
      </c>
      <c r="AJ4537">
        <v>100</v>
      </c>
      <c r="AK4537">
        <v>40.750067000000001</v>
      </c>
      <c r="AL4537">
        <v>66.147580000000005</v>
      </c>
      <c r="AM4537">
        <v>-1.9028E-2</v>
      </c>
      <c r="AN4537">
        <v>0.35861799999999999</v>
      </c>
      <c r="AO4537">
        <v>-1.9028E-2</v>
      </c>
      <c r="AP4537">
        <v>0.35861799999999999</v>
      </c>
      <c r="AQ4537">
        <v>0.35861799999999999</v>
      </c>
      <c r="AR4537" t="s">
        <v>993</v>
      </c>
    </row>
    <row r="4538" spans="1:44" x14ac:dyDescent="0.35">
      <c r="A4538" t="s">
        <v>4777</v>
      </c>
      <c r="B4538">
        <v>226.458844</v>
      </c>
      <c r="C4538">
        <v>0.70164599999999999</v>
      </c>
      <c r="D4538">
        <v>1</v>
      </c>
      <c r="E4538">
        <v>1</v>
      </c>
      <c r="F4538">
        <v>0</v>
      </c>
      <c r="G4538">
        <v>226.46884399999999</v>
      </c>
      <c r="H4538">
        <v>226.46884399999999</v>
      </c>
      <c r="I4538">
        <v>344.18415900000002</v>
      </c>
      <c r="J4538">
        <v>17.588298999999999</v>
      </c>
      <c r="K4538">
        <v>40.688411000000002</v>
      </c>
      <c r="L4538">
        <v>66.515054000000006</v>
      </c>
      <c r="M4538">
        <v>40.679546999999999</v>
      </c>
      <c r="N4538">
        <v>66.516893999999994</v>
      </c>
      <c r="O4538">
        <v>-5.1480999999999999E-2</v>
      </c>
      <c r="P4538">
        <v>1.0697999999999999E-2</v>
      </c>
      <c r="Q4538">
        <v>-5.1492000000000003E-2</v>
      </c>
      <c r="R4538">
        <v>1.0696000000000001E-2</v>
      </c>
      <c r="S4538">
        <v>-0.88633600000000001</v>
      </c>
      <c r="T4538">
        <v>0.18396599999999999</v>
      </c>
      <c r="U4538">
        <v>-3.2418000000000002E-2</v>
      </c>
      <c r="V4538">
        <v>-5.3990000000000002E-3</v>
      </c>
      <c r="W4538">
        <v>-0.88653000000000004</v>
      </c>
      <c r="X4538">
        <v>0.18393399999999999</v>
      </c>
      <c r="Y4538">
        <v>3</v>
      </c>
      <c r="Z4538">
        <v>1</v>
      </c>
      <c r="AA4538">
        <v>3</v>
      </c>
      <c r="AB4538">
        <v>1</v>
      </c>
      <c r="AC4538">
        <v>100</v>
      </c>
      <c r="AD4538">
        <v>100</v>
      </c>
      <c r="AE4538">
        <v>50</v>
      </c>
      <c r="AF4538">
        <v>100</v>
      </c>
      <c r="AG4538">
        <v>100</v>
      </c>
      <c r="AH4538">
        <v>50</v>
      </c>
      <c r="AI4538">
        <v>100</v>
      </c>
      <c r="AJ4538">
        <v>100</v>
      </c>
      <c r="AK4538">
        <v>40.703032</v>
      </c>
      <c r="AL4538">
        <v>66.157921999999999</v>
      </c>
      <c r="AM4538">
        <v>-2.3484999999999999E-2</v>
      </c>
      <c r="AN4538">
        <v>0.35897099999999998</v>
      </c>
      <c r="AO4538">
        <v>-2.3484999999999999E-2</v>
      </c>
      <c r="AP4538">
        <v>0.35897099999999998</v>
      </c>
      <c r="AQ4538">
        <v>0.35897099999999998</v>
      </c>
      <c r="AR4538" t="s">
        <v>993</v>
      </c>
    </row>
    <row r="4539" spans="1:44" x14ac:dyDescent="0.35">
      <c r="A4539" t="s">
        <v>4778</v>
      </c>
      <c r="B4539">
        <v>226.51572999999999</v>
      </c>
      <c r="C4539">
        <v>4.6885999999999997E-2</v>
      </c>
      <c r="D4539">
        <v>1</v>
      </c>
      <c r="E4539">
        <v>1</v>
      </c>
      <c r="F4539">
        <v>1</v>
      </c>
      <c r="G4539">
        <v>226.52573000000001</v>
      </c>
      <c r="H4539">
        <v>226.52573000000001</v>
      </c>
      <c r="I4539">
        <v>344.20706200000001</v>
      </c>
      <c r="J4539">
        <v>17.594408999999999</v>
      </c>
      <c r="K4539">
        <v>40.637934999999999</v>
      </c>
      <c r="L4539">
        <v>66.525519000000003</v>
      </c>
      <c r="M4539">
        <v>40.629060000000003</v>
      </c>
      <c r="N4539">
        <v>66.527356999999995</v>
      </c>
      <c r="O4539">
        <v>-5.0477000000000001E-2</v>
      </c>
      <c r="P4539">
        <v>1.0465E-2</v>
      </c>
      <c r="Q4539">
        <v>-5.0486999999999997E-2</v>
      </c>
      <c r="R4539">
        <v>1.0463E-2</v>
      </c>
      <c r="S4539">
        <v>-0.88744000000000001</v>
      </c>
      <c r="T4539">
        <v>0.183782</v>
      </c>
      <c r="U4539">
        <v>-1.2095E-2</v>
      </c>
      <c r="V4539">
        <v>-2.0200000000000001E-3</v>
      </c>
      <c r="W4539">
        <v>-0.88763499999999995</v>
      </c>
      <c r="X4539">
        <v>0.18375</v>
      </c>
      <c r="Y4539">
        <v>3</v>
      </c>
      <c r="Z4539">
        <v>1</v>
      </c>
      <c r="AA4539">
        <v>3</v>
      </c>
      <c r="AB4539">
        <v>1</v>
      </c>
      <c r="AC4539">
        <v>100</v>
      </c>
      <c r="AD4539">
        <v>100</v>
      </c>
      <c r="AE4539">
        <v>50</v>
      </c>
      <c r="AF4539">
        <v>100</v>
      </c>
      <c r="AG4539">
        <v>100</v>
      </c>
      <c r="AH4539">
        <v>50</v>
      </c>
      <c r="AI4539">
        <v>100</v>
      </c>
      <c r="AJ4539">
        <v>100</v>
      </c>
      <c r="AK4539">
        <v>40.635226000000003</v>
      </c>
      <c r="AL4539">
        <v>66.171655000000001</v>
      </c>
      <c r="AM4539">
        <v>-6.1659999999999996E-3</v>
      </c>
      <c r="AN4539">
        <v>0.35570200000000002</v>
      </c>
      <c r="AO4539">
        <v>-6.1659999999999996E-3</v>
      </c>
      <c r="AP4539">
        <v>0.35570200000000002</v>
      </c>
      <c r="AQ4539">
        <v>0.35570200000000002</v>
      </c>
      <c r="AR4539" t="s">
        <v>993</v>
      </c>
    </row>
    <row r="4540" spans="1:44" x14ac:dyDescent="0.35">
      <c r="A4540" t="s">
        <v>4779</v>
      </c>
      <c r="B4540">
        <v>226.58769100000001</v>
      </c>
      <c r="C4540">
        <v>0.11884599999999999</v>
      </c>
      <c r="D4540">
        <v>1</v>
      </c>
      <c r="E4540">
        <v>1</v>
      </c>
      <c r="F4540">
        <v>0</v>
      </c>
      <c r="G4540">
        <v>226.597691</v>
      </c>
      <c r="H4540">
        <v>226.597691</v>
      </c>
      <c r="I4540">
        <v>344.23603700000001</v>
      </c>
      <c r="J4540">
        <v>17.602131</v>
      </c>
      <c r="K4540">
        <v>40.574024000000001</v>
      </c>
      <c r="L4540">
        <v>66.538736</v>
      </c>
      <c r="M4540">
        <v>40.565134999999998</v>
      </c>
      <c r="N4540">
        <v>66.540571</v>
      </c>
      <c r="O4540">
        <v>-6.3909999999999995E-2</v>
      </c>
      <c r="P4540">
        <v>1.3217E-2</v>
      </c>
      <c r="Q4540">
        <v>-6.3923999999999995E-2</v>
      </c>
      <c r="R4540">
        <v>1.3214E-2</v>
      </c>
      <c r="S4540">
        <v>-0.88883900000000005</v>
      </c>
      <c r="T4540">
        <v>0.18354799999999999</v>
      </c>
      <c r="U4540">
        <v>-3.4389000000000003E-2</v>
      </c>
      <c r="V4540">
        <v>-5.7689999999999998E-3</v>
      </c>
      <c r="W4540">
        <v>-0.88903299999999996</v>
      </c>
      <c r="X4540">
        <v>0.18351500000000001</v>
      </c>
      <c r="Y4540">
        <v>3</v>
      </c>
      <c r="Z4540">
        <v>1</v>
      </c>
      <c r="AA4540">
        <v>3</v>
      </c>
      <c r="AB4540">
        <v>1</v>
      </c>
      <c r="AC4540">
        <v>100</v>
      </c>
      <c r="AD4540">
        <v>100</v>
      </c>
      <c r="AE4540">
        <v>50</v>
      </c>
      <c r="AF4540">
        <v>100</v>
      </c>
      <c r="AG4540">
        <v>100</v>
      </c>
      <c r="AH4540">
        <v>50</v>
      </c>
      <c r="AI4540">
        <v>100</v>
      </c>
      <c r="AJ4540">
        <v>100</v>
      </c>
      <c r="AK4540">
        <v>40.590722</v>
      </c>
      <c r="AL4540">
        <v>66.181224999999998</v>
      </c>
      <c r="AM4540">
        <v>-2.5586999999999999E-2</v>
      </c>
      <c r="AN4540">
        <v>0.359346</v>
      </c>
      <c r="AO4540">
        <v>-2.5586999999999999E-2</v>
      </c>
      <c r="AP4540">
        <v>0.359346</v>
      </c>
      <c r="AQ4540">
        <v>0.359346</v>
      </c>
      <c r="AR4540" t="s">
        <v>993</v>
      </c>
    </row>
    <row r="4541" spans="1:44" x14ac:dyDescent="0.35">
      <c r="A4541" t="s">
        <v>4780</v>
      </c>
      <c r="B4541">
        <v>226.65351899999999</v>
      </c>
      <c r="C4541">
        <v>0.184674</v>
      </c>
      <c r="D4541">
        <v>1</v>
      </c>
      <c r="E4541">
        <v>1</v>
      </c>
      <c r="F4541">
        <v>0</v>
      </c>
      <c r="G4541">
        <v>226.66351900000001</v>
      </c>
      <c r="H4541">
        <v>226.66351900000001</v>
      </c>
      <c r="I4541">
        <v>344.26256000000001</v>
      </c>
      <c r="J4541">
        <v>17.609193999999999</v>
      </c>
      <c r="K4541">
        <v>40.515470999999998</v>
      </c>
      <c r="L4541">
        <v>66.550810999999996</v>
      </c>
      <c r="M4541">
        <v>40.506570000000004</v>
      </c>
      <c r="N4541">
        <v>66.552644000000001</v>
      </c>
      <c r="O4541">
        <v>-5.8553000000000001E-2</v>
      </c>
      <c r="P4541">
        <v>1.2075000000000001E-2</v>
      </c>
      <c r="Q4541">
        <v>-5.8564999999999999E-2</v>
      </c>
      <c r="R4541">
        <v>1.2073E-2</v>
      </c>
      <c r="S4541">
        <v>-0.89011899999999999</v>
      </c>
      <c r="T4541">
        <v>0.183333</v>
      </c>
      <c r="U4541">
        <v>-2.0721E-2</v>
      </c>
      <c r="V4541">
        <v>-3.4870000000000001E-3</v>
      </c>
      <c r="W4541">
        <v>-0.89031300000000002</v>
      </c>
      <c r="X4541">
        <v>0.18329999999999999</v>
      </c>
      <c r="Y4541">
        <v>3</v>
      </c>
      <c r="Z4541">
        <v>1</v>
      </c>
      <c r="AA4541">
        <v>3</v>
      </c>
      <c r="AB4541">
        <v>1</v>
      </c>
      <c r="AC4541">
        <v>100</v>
      </c>
      <c r="AD4541">
        <v>100</v>
      </c>
      <c r="AE4541">
        <v>50</v>
      </c>
      <c r="AF4541">
        <v>100</v>
      </c>
      <c r="AG4541">
        <v>100</v>
      </c>
      <c r="AH4541">
        <v>50</v>
      </c>
      <c r="AI4541">
        <v>100</v>
      </c>
      <c r="AJ4541">
        <v>100</v>
      </c>
      <c r="AK4541">
        <v>40.529783000000002</v>
      </c>
      <c r="AL4541">
        <v>66.192812000000004</v>
      </c>
      <c r="AM4541">
        <v>-2.3213000000000001E-2</v>
      </c>
      <c r="AN4541">
        <v>0.35983199999999999</v>
      </c>
      <c r="AO4541">
        <v>-2.3213000000000001E-2</v>
      </c>
      <c r="AP4541">
        <v>0.35983199999999999</v>
      </c>
      <c r="AQ4541">
        <v>0.35983199999999999</v>
      </c>
      <c r="AR4541" t="s">
        <v>993</v>
      </c>
    </row>
    <row r="4542" spans="1:44" x14ac:dyDescent="0.35">
      <c r="A4542" t="s">
        <v>4781</v>
      </c>
      <c r="B4542">
        <v>226.70848699999999</v>
      </c>
      <c r="C4542">
        <v>0.23964299999999999</v>
      </c>
      <c r="D4542">
        <v>1</v>
      </c>
      <c r="E4542">
        <v>1</v>
      </c>
      <c r="F4542">
        <v>0</v>
      </c>
      <c r="G4542">
        <v>226.71848700000001</v>
      </c>
      <c r="H4542">
        <v>226.71848700000001</v>
      </c>
      <c r="I4542">
        <v>344.28471999999999</v>
      </c>
      <c r="J4542">
        <v>17.615089999999999</v>
      </c>
      <c r="K4542">
        <v>40.466513999999997</v>
      </c>
      <c r="L4542">
        <v>66.560884000000001</v>
      </c>
      <c r="M4542">
        <v>40.457600999999997</v>
      </c>
      <c r="N4542">
        <v>66.562714999999997</v>
      </c>
      <c r="O4542">
        <v>-4.8957000000000001E-2</v>
      </c>
      <c r="P4542">
        <v>1.0073E-2</v>
      </c>
      <c r="Q4542">
        <v>-4.8968999999999999E-2</v>
      </c>
      <c r="R4542">
        <v>1.0071E-2</v>
      </c>
      <c r="S4542">
        <v>-0.89118900000000001</v>
      </c>
      <c r="T4542">
        <v>0.18315300000000001</v>
      </c>
      <c r="U4542">
        <v>-3.7553000000000003E-2</v>
      </c>
      <c r="V4542">
        <v>-6.339E-3</v>
      </c>
      <c r="W4542">
        <v>-0.89138300000000004</v>
      </c>
      <c r="X4542">
        <v>0.18312</v>
      </c>
      <c r="Y4542">
        <v>3</v>
      </c>
      <c r="Z4542">
        <v>1</v>
      </c>
      <c r="AA4542">
        <v>3</v>
      </c>
      <c r="AB4542">
        <v>1</v>
      </c>
      <c r="AC4542">
        <v>100</v>
      </c>
      <c r="AD4542">
        <v>100</v>
      </c>
      <c r="AE4542">
        <v>50</v>
      </c>
      <c r="AF4542">
        <v>100</v>
      </c>
      <c r="AG4542">
        <v>100</v>
      </c>
      <c r="AH4542">
        <v>50</v>
      </c>
      <c r="AI4542">
        <v>100</v>
      </c>
      <c r="AJ4542">
        <v>100</v>
      </c>
      <c r="AK4542">
        <v>40.480257999999999</v>
      </c>
      <c r="AL4542">
        <v>66.203497999999996</v>
      </c>
      <c r="AM4542">
        <v>-2.2657E-2</v>
      </c>
      <c r="AN4542">
        <v>0.35921700000000001</v>
      </c>
      <c r="AO4542">
        <v>-2.2657E-2</v>
      </c>
      <c r="AP4542">
        <v>0.35921700000000001</v>
      </c>
      <c r="AQ4542">
        <v>0.35921700000000001</v>
      </c>
      <c r="AR4542" t="s">
        <v>993</v>
      </c>
    </row>
    <row r="4543" spans="1:44" x14ac:dyDescent="0.35">
      <c r="A4543" t="s">
        <v>4782</v>
      </c>
      <c r="B4543">
        <v>226.77194</v>
      </c>
      <c r="C4543">
        <v>0.303095</v>
      </c>
      <c r="D4543">
        <v>1</v>
      </c>
      <c r="E4543">
        <v>1</v>
      </c>
      <c r="F4543">
        <v>0</v>
      </c>
      <c r="G4543">
        <v>226.78193999999999</v>
      </c>
      <c r="H4543">
        <v>226.78193999999999</v>
      </c>
      <c r="I4543">
        <v>344.31031300000001</v>
      </c>
      <c r="J4543">
        <v>17.621894999999999</v>
      </c>
      <c r="K4543">
        <v>40.409925999999999</v>
      </c>
      <c r="L4543">
        <v>66.572498999999993</v>
      </c>
      <c r="M4543">
        <v>40.401001999999998</v>
      </c>
      <c r="N4543">
        <v>66.574327999999994</v>
      </c>
      <c r="O4543">
        <v>-5.6587999999999999E-2</v>
      </c>
      <c r="P4543">
        <v>1.1615E-2</v>
      </c>
      <c r="Q4543">
        <v>-5.6598999999999997E-2</v>
      </c>
      <c r="R4543">
        <v>1.1613E-2</v>
      </c>
      <c r="S4543">
        <v>-0.89242500000000002</v>
      </c>
      <c r="T4543">
        <v>0.182944</v>
      </c>
      <c r="U4543">
        <v>-2.6912999999999999E-2</v>
      </c>
      <c r="V4543">
        <v>-4.5570000000000003E-3</v>
      </c>
      <c r="W4543">
        <v>-0.89261900000000005</v>
      </c>
      <c r="X4543">
        <v>0.18291099999999999</v>
      </c>
      <c r="Y4543">
        <v>3</v>
      </c>
      <c r="Z4543">
        <v>1</v>
      </c>
      <c r="AA4543">
        <v>3</v>
      </c>
      <c r="AB4543">
        <v>1</v>
      </c>
      <c r="AC4543">
        <v>100</v>
      </c>
      <c r="AD4543">
        <v>100</v>
      </c>
      <c r="AE4543">
        <v>50</v>
      </c>
      <c r="AF4543">
        <v>100</v>
      </c>
      <c r="AG4543">
        <v>100</v>
      </c>
      <c r="AH4543">
        <v>50</v>
      </c>
      <c r="AI4543">
        <v>100</v>
      </c>
      <c r="AJ4543">
        <v>100</v>
      </c>
      <c r="AK4543">
        <v>40.415370000000003</v>
      </c>
      <c r="AL4543">
        <v>66.215901000000002</v>
      </c>
      <c r="AM4543">
        <v>-1.4369E-2</v>
      </c>
      <c r="AN4543">
        <v>0.358427</v>
      </c>
      <c r="AO4543">
        <v>-1.4369E-2</v>
      </c>
      <c r="AP4543">
        <v>0.358427</v>
      </c>
      <c r="AQ4543">
        <v>0.358427</v>
      </c>
      <c r="AR4543" t="s">
        <v>993</v>
      </c>
    </row>
    <row r="4544" spans="1:44" x14ac:dyDescent="0.35">
      <c r="A4544" t="s">
        <v>4783</v>
      </c>
      <c r="B4544">
        <v>226.83828199999999</v>
      </c>
      <c r="C4544">
        <v>0.36943799999999999</v>
      </c>
      <c r="D4544">
        <v>1</v>
      </c>
      <c r="E4544">
        <v>1</v>
      </c>
      <c r="F4544">
        <v>0</v>
      </c>
      <c r="G4544">
        <v>226.84828200000001</v>
      </c>
      <c r="H4544">
        <v>226.84828200000001</v>
      </c>
      <c r="I4544">
        <v>344.33708799999999</v>
      </c>
      <c r="J4544">
        <v>17.629007999999999</v>
      </c>
      <c r="K4544">
        <v>40.350676999999997</v>
      </c>
      <c r="L4544">
        <v>66.584627999999995</v>
      </c>
      <c r="M4544">
        <v>40.341740000000001</v>
      </c>
      <c r="N4544">
        <v>66.586455000000001</v>
      </c>
      <c r="O4544">
        <v>-5.9249000000000003E-2</v>
      </c>
      <c r="P4544">
        <v>1.213E-2</v>
      </c>
      <c r="Q4544">
        <v>-5.9262000000000002E-2</v>
      </c>
      <c r="R4544">
        <v>1.2128E-2</v>
      </c>
      <c r="S4544">
        <v>-0.89371800000000001</v>
      </c>
      <c r="T4544">
        <v>0.182724</v>
      </c>
      <c r="U4544">
        <v>-2.1919999999999999E-3</v>
      </c>
      <c r="V4544">
        <v>-3.7199999999999999E-4</v>
      </c>
      <c r="W4544">
        <v>-0.89391299999999996</v>
      </c>
      <c r="X4544">
        <v>0.18269099999999999</v>
      </c>
      <c r="Y4544">
        <v>3</v>
      </c>
      <c r="Z4544">
        <v>1</v>
      </c>
      <c r="AA4544">
        <v>3</v>
      </c>
      <c r="AB4544">
        <v>1</v>
      </c>
      <c r="AC4544">
        <v>100</v>
      </c>
      <c r="AD4544">
        <v>100</v>
      </c>
      <c r="AE4544">
        <v>50</v>
      </c>
      <c r="AF4544">
        <v>100</v>
      </c>
      <c r="AG4544">
        <v>100</v>
      </c>
      <c r="AH4544">
        <v>50</v>
      </c>
      <c r="AI4544">
        <v>100</v>
      </c>
      <c r="AJ4544">
        <v>100</v>
      </c>
      <c r="AK4544">
        <v>40.368935999999998</v>
      </c>
      <c r="AL4544">
        <v>66.227703000000005</v>
      </c>
      <c r="AM4544">
        <v>-2.7196000000000001E-2</v>
      </c>
      <c r="AN4544">
        <v>0.35875299999999999</v>
      </c>
      <c r="AO4544">
        <v>-2.7196000000000001E-2</v>
      </c>
      <c r="AP4544">
        <v>0.35875299999999999</v>
      </c>
      <c r="AQ4544">
        <v>0.35875299999999999</v>
      </c>
      <c r="AR4544" t="s">
        <v>993</v>
      </c>
    </row>
    <row r="4545" spans="1:44" x14ac:dyDescent="0.35">
      <c r="A4545" t="s">
        <v>4784</v>
      </c>
      <c r="B4545">
        <v>226.89622299999999</v>
      </c>
      <c r="C4545">
        <v>0.42737900000000001</v>
      </c>
      <c r="D4545">
        <v>1</v>
      </c>
      <c r="E4545">
        <v>1</v>
      </c>
      <c r="F4545">
        <v>0</v>
      </c>
      <c r="G4545">
        <v>226.90622300000001</v>
      </c>
      <c r="H4545">
        <v>226.90622300000001</v>
      </c>
      <c r="I4545">
        <v>344.36048599999998</v>
      </c>
      <c r="J4545">
        <v>17.635217999999998</v>
      </c>
      <c r="K4545">
        <v>40.298861000000002</v>
      </c>
      <c r="L4545">
        <v>66.595209999999994</v>
      </c>
      <c r="M4545">
        <v>40.289912999999999</v>
      </c>
      <c r="N4545">
        <v>66.597035000000005</v>
      </c>
      <c r="O4545">
        <v>-5.1815E-2</v>
      </c>
      <c r="P4545">
        <v>1.0581999999999999E-2</v>
      </c>
      <c r="Q4545">
        <v>-5.1826999999999998E-2</v>
      </c>
      <c r="R4545">
        <v>1.0580000000000001E-2</v>
      </c>
      <c r="S4545">
        <v>-0.89484900000000001</v>
      </c>
      <c r="T4545">
        <v>0.182532</v>
      </c>
      <c r="U4545">
        <v>-1.0232E-2</v>
      </c>
      <c r="V4545">
        <v>-1.7440000000000001E-3</v>
      </c>
      <c r="W4545">
        <v>-0.89504399999999995</v>
      </c>
      <c r="X4545">
        <v>0.18249799999999999</v>
      </c>
      <c r="Y4545">
        <v>3</v>
      </c>
      <c r="Z4545">
        <v>1</v>
      </c>
      <c r="AA4545">
        <v>3</v>
      </c>
      <c r="AB4545">
        <v>1</v>
      </c>
      <c r="AC4545">
        <v>100</v>
      </c>
      <c r="AD4545">
        <v>100</v>
      </c>
      <c r="AE4545">
        <v>50</v>
      </c>
      <c r="AF4545">
        <v>100</v>
      </c>
      <c r="AG4545">
        <v>100</v>
      </c>
      <c r="AH4545">
        <v>50</v>
      </c>
      <c r="AI4545">
        <v>100</v>
      </c>
      <c r="AJ4545">
        <v>100</v>
      </c>
      <c r="AK4545">
        <v>40.309154999999997</v>
      </c>
      <c r="AL4545">
        <v>66.238388999999998</v>
      </c>
      <c r="AM4545">
        <v>-1.9241999999999999E-2</v>
      </c>
      <c r="AN4545">
        <v>0.35864699999999999</v>
      </c>
      <c r="AO4545">
        <v>-1.9241999999999999E-2</v>
      </c>
      <c r="AP4545">
        <v>0.35864699999999999</v>
      </c>
      <c r="AQ4545">
        <v>0.35864699999999999</v>
      </c>
      <c r="AR4545" t="s">
        <v>993</v>
      </c>
    </row>
    <row r="4546" spans="1:44" x14ac:dyDescent="0.35">
      <c r="A4546" t="s">
        <v>4785</v>
      </c>
      <c r="B4546">
        <v>226.959655</v>
      </c>
      <c r="C4546">
        <v>0.49081000000000002</v>
      </c>
      <c r="D4546">
        <v>1</v>
      </c>
      <c r="E4546">
        <v>1</v>
      </c>
      <c r="F4546">
        <v>0</v>
      </c>
      <c r="G4546">
        <v>226.96965499999999</v>
      </c>
      <c r="H4546">
        <v>226.96965499999999</v>
      </c>
      <c r="I4546">
        <v>344.38611500000002</v>
      </c>
      <c r="J4546">
        <v>17.642016000000002</v>
      </c>
      <c r="K4546">
        <v>40.242060000000002</v>
      </c>
      <c r="L4546">
        <v>66.606780999999998</v>
      </c>
      <c r="M4546">
        <v>40.2331</v>
      </c>
      <c r="N4546">
        <v>66.608604999999997</v>
      </c>
      <c r="O4546">
        <v>-5.6800999999999997E-2</v>
      </c>
      <c r="P4546">
        <v>1.1572000000000001E-2</v>
      </c>
      <c r="Q4546">
        <v>-5.6813000000000002E-2</v>
      </c>
      <c r="R4546">
        <v>1.1568999999999999E-2</v>
      </c>
      <c r="S4546">
        <v>-0.896088</v>
      </c>
      <c r="T4546">
        <v>0.18232000000000001</v>
      </c>
      <c r="U4546">
        <v>-3.1679999999999998E-3</v>
      </c>
      <c r="V4546">
        <v>-5.4199999999999995E-4</v>
      </c>
      <c r="W4546">
        <v>-0.89628300000000005</v>
      </c>
      <c r="X4546">
        <v>0.182287</v>
      </c>
      <c r="Y4546">
        <v>3</v>
      </c>
      <c r="Z4546">
        <v>1</v>
      </c>
      <c r="AA4546">
        <v>3</v>
      </c>
      <c r="AB4546">
        <v>1</v>
      </c>
      <c r="AC4546">
        <v>100</v>
      </c>
      <c r="AD4546">
        <v>100</v>
      </c>
      <c r="AE4546">
        <v>50</v>
      </c>
      <c r="AF4546">
        <v>100</v>
      </c>
      <c r="AG4546">
        <v>100</v>
      </c>
      <c r="AH4546">
        <v>50</v>
      </c>
      <c r="AI4546">
        <v>100</v>
      </c>
      <c r="AJ4546">
        <v>100</v>
      </c>
      <c r="AK4546">
        <v>40.259630999999999</v>
      </c>
      <c r="AL4546">
        <v>66.248644999999996</v>
      </c>
      <c r="AM4546">
        <v>-2.6530999999999999E-2</v>
      </c>
      <c r="AN4546">
        <v>0.35995899999999997</v>
      </c>
      <c r="AO4546">
        <v>-2.6530999999999999E-2</v>
      </c>
      <c r="AP4546">
        <v>0.35995899999999997</v>
      </c>
      <c r="AQ4546">
        <v>0.35995899999999997</v>
      </c>
      <c r="AR4546" t="s">
        <v>993</v>
      </c>
    </row>
    <row r="4547" spans="1:44" x14ac:dyDescent="0.35">
      <c r="A4547" t="s">
        <v>4786</v>
      </c>
      <c r="B4547">
        <v>227.02619200000001</v>
      </c>
      <c r="C4547">
        <v>0.55734700000000004</v>
      </c>
      <c r="D4547">
        <v>1</v>
      </c>
      <c r="E4547">
        <v>1</v>
      </c>
      <c r="F4547">
        <v>0</v>
      </c>
      <c r="G4547">
        <v>227.036192</v>
      </c>
      <c r="H4547">
        <v>227.036192</v>
      </c>
      <c r="I4547">
        <v>344.41301399999998</v>
      </c>
      <c r="J4547">
        <v>17.649144</v>
      </c>
      <c r="K4547">
        <v>40.182395</v>
      </c>
      <c r="L4547">
        <v>66.618904999999998</v>
      </c>
      <c r="M4547">
        <v>40.173420999999998</v>
      </c>
      <c r="N4547">
        <v>66.620726000000005</v>
      </c>
      <c r="O4547">
        <v>-5.9665999999999997E-2</v>
      </c>
      <c r="P4547">
        <v>1.2123999999999999E-2</v>
      </c>
      <c r="Q4547">
        <v>-5.9679000000000003E-2</v>
      </c>
      <c r="R4547">
        <v>1.2121E-2</v>
      </c>
      <c r="S4547">
        <v>-0.89738799999999996</v>
      </c>
      <c r="T4547">
        <v>0.18209700000000001</v>
      </c>
      <c r="U4547">
        <v>-2.8740999999999999E-2</v>
      </c>
      <c r="V4547">
        <v>-4.9350000000000002E-3</v>
      </c>
      <c r="W4547">
        <v>-0.89758400000000005</v>
      </c>
      <c r="X4547">
        <v>0.182063</v>
      </c>
      <c r="Y4547">
        <v>3</v>
      </c>
      <c r="Z4547">
        <v>1</v>
      </c>
      <c r="AA4547">
        <v>3</v>
      </c>
      <c r="AB4547">
        <v>1</v>
      </c>
      <c r="AC4547">
        <v>100</v>
      </c>
      <c r="AD4547">
        <v>100</v>
      </c>
      <c r="AE4547">
        <v>50</v>
      </c>
      <c r="AF4547">
        <v>100</v>
      </c>
      <c r="AG4547">
        <v>100</v>
      </c>
      <c r="AH4547">
        <v>50</v>
      </c>
      <c r="AI4547">
        <v>100</v>
      </c>
      <c r="AJ4547">
        <v>100</v>
      </c>
      <c r="AK4547">
        <v>40.203369000000002</v>
      </c>
      <c r="AL4547">
        <v>66.262764000000004</v>
      </c>
      <c r="AM4547">
        <v>-2.9947999999999999E-2</v>
      </c>
      <c r="AN4547">
        <v>0.35796099999999997</v>
      </c>
      <c r="AO4547">
        <v>-2.9947999999999999E-2</v>
      </c>
      <c r="AP4547">
        <v>0.35796099999999997</v>
      </c>
      <c r="AQ4547">
        <v>0.35796099999999997</v>
      </c>
      <c r="AR4547" t="s">
        <v>993</v>
      </c>
    </row>
    <row r="4548" spans="1:44" x14ac:dyDescent="0.35">
      <c r="A4548" t="s">
        <v>4787</v>
      </c>
      <c r="B4548">
        <v>227.075568</v>
      </c>
      <c r="C4548">
        <v>0.60672400000000004</v>
      </c>
      <c r="D4548">
        <v>1</v>
      </c>
      <c r="E4548">
        <v>1</v>
      </c>
      <c r="F4548">
        <v>0</v>
      </c>
      <c r="G4548">
        <v>227.08556799999999</v>
      </c>
      <c r="H4548">
        <v>227.08556799999999</v>
      </c>
      <c r="I4548">
        <v>344.43298700000003</v>
      </c>
      <c r="J4548">
        <v>17.654433000000001</v>
      </c>
      <c r="K4548">
        <v>40.138061</v>
      </c>
      <c r="L4548">
        <v>66.627892000000003</v>
      </c>
      <c r="M4548">
        <v>40.129077000000002</v>
      </c>
      <c r="N4548">
        <v>66.629711999999998</v>
      </c>
      <c r="O4548">
        <v>-4.4333999999999998E-2</v>
      </c>
      <c r="P4548">
        <v>8.9870000000000002E-3</v>
      </c>
      <c r="Q4548">
        <v>-4.4344000000000001E-2</v>
      </c>
      <c r="R4548">
        <v>8.9859999999999992E-3</v>
      </c>
      <c r="S4548">
        <v>-0.89835399999999999</v>
      </c>
      <c r="T4548">
        <v>0.18193100000000001</v>
      </c>
      <c r="U4548">
        <v>-1.2822999999999999E-2</v>
      </c>
      <c r="V4548">
        <v>-2.2060000000000001E-3</v>
      </c>
      <c r="W4548">
        <v>-0.89854999999999996</v>
      </c>
      <c r="X4548">
        <v>0.181897</v>
      </c>
      <c r="Y4548">
        <v>3</v>
      </c>
      <c r="Z4548">
        <v>1</v>
      </c>
      <c r="AA4548">
        <v>3</v>
      </c>
      <c r="AB4548">
        <v>1</v>
      </c>
      <c r="AC4548">
        <v>100</v>
      </c>
      <c r="AD4548">
        <v>100</v>
      </c>
      <c r="AE4548">
        <v>50</v>
      </c>
      <c r="AF4548">
        <v>100</v>
      </c>
      <c r="AG4548">
        <v>100</v>
      </c>
      <c r="AH4548">
        <v>50</v>
      </c>
      <c r="AI4548">
        <v>100</v>
      </c>
      <c r="AJ4548">
        <v>100</v>
      </c>
      <c r="AK4548">
        <v>40.154530999999999</v>
      </c>
      <c r="AL4548">
        <v>66.276841000000005</v>
      </c>
      <c r="AM4548">
        <v>-2.5454000000000001E-2</v>
      </c>
      <c r="AN4548">
        <v>0.35287099999999999</v>
      </c>
      <c r="AO4548">
        <v>-2.5454000000000001E-2</v>
      </c>
      <c r="AP4548">
        <v>0.35287099999999999</v>
      </c>
      <c r="AQ4548">
        <v>0.35287099999999999</v>
      </c>
      <c r="AR4548" t="s">
        <v>993</v>
      </c>
    </row>
    <row r="4549" spans="1:44" x14ac:dyDescent="0.35">
      <c r="A4549" t="s">
        <v>4788</v>
      </c>
      <c r="B4549">
        <v>227.160077</v>
      </c>
      <c r="C4549">
        <v>0.69123299999999999</v>
      </c>
      <c r="D4549">
        <v>1</v>
      </c>
      <c r="E4549">
        <v>1</v>
      </c>
      <c r="F4549">
        <v>0</v>
      </c>
      <c r="G4549">
        <v>227.17007699999999</v>
      </c>
      <c r="H4549">
        <v>227.17007699999999</v>
      </c>
      <c r="I4549">
        <v>344.46719100000001</v>
      </c>
      <c r="J4549">
        <v>17.663482999999999</v>
      </c>
      <c r="K4549">
        <v>40.062071000000003</v>
      </c>
      <c r="L4549">
        <v>66.643254999999996</v>
      </c>
      <c r="M4549">
        <v>40.053071000000003</v>
      </c>
      <c r="N4549">
        <v>66.645071000000002</v>
      </c>
      <c r="O4549">
        <v>-7.5989000000000001E-2</v>
      </c>
      <c r="P4549">
        <v>1.5363E-2</v>
      </c>
      <c r="Q4549">
        <v>-7.6005000000000003E-2</v>
      </c>
      <c r="R4549">
        <v>1.536E-2</v>
      </c>
      <c r="S4549">
        <v>-0.90000899999999995</v>
      </c>
      <c r="T4549">
        <v>0.181645</v>
      </c>
      <c r="U4549">
        <v>-4.8320000000000004E-3</v>
      </c>
      <c r="V4549">
        <v>-8.3600000000000005E-4</v>
      </c>
      <c r="W4549">
        <v>-0.90020500000000003</v>
      </c>
      <c r="X4549">
        <v>0.181612</v>
      </c>
      <c r="Y4549">
        <v>3</v>
      </c>
      <c r="Z4549">
        <v>1</v>
      </c>
      <c r="AA4549">
        <v>3</v>
      </c>
      <c r="AB4549">
        <v>1</v>
      </c>
      <c r="AC4549">
        <v>100</v>
      </c>
      <c r="AD4549">
        <v>100</v>
      </c>
      <c r="AE4549">
        <v>50</v>
      </c>
      <c r="AF4549">
        <v>100</v>
      </c>
      <c r="AG4549">
        <v>100</v>
      </c>
      <c r="AH4549">
        <v>50</v>
      </c>
      <c r="AI4549">
        <v>100</v>
      </c>
      <c r="AJ4549">
        <v>100</v>
      </c>
      <c r="AK4549">
        <v>40.095092999999999</v>
      </c>
      <c r="AL4549">
        <v>66.289758000000006</v>
      </c>
      <c r="AM4549">
        <v>-4.2021999999999997E-2</v>
      </c>
      <c r="AN4549">
        <v>0.35531299999999999</v>
      </c>
      <c r="AO4549">
        <v>-4.2021999999999997E-2</v>
      </c>
      <c r="AP4549">
        <v>0.35531299999999999</v>
      </c>
      <c r="AQ4549">
        <v>0.35531299999999999</v>
      </c>
      <c r="AR4549" t="s">
        <v>993</v>
      </c>
    </row>
    <row r="4550" spans="1:44" x14ac:dyDescent="0.35">
      <c r="A4550" t="s">
        <v>4789</v>
      </c>
      <c r="B4550">
        <v>227.19841</v>
      </c>
      <c r="C4550">
        <v>0.72956600000000005</v>
      </c>
      <c r="D4550">
        <v>1</v>
      </c>
      <c r="E4550">
        <v>1</v>
      </c>
      <c r="F4550">
        <v>0</v>
      </c>
      <c r="G4550">
        <v>227.20840999999999</v>
      </c>
      <c r="H4550">
        <v>227.20840999999999</v>
      </c>
      <c r="I4550">
        <v>344.48271499999998</v>
      </c>
      <c r="J4550">
        <v>17.667587000000001</v>
      </c>
      <c r="K4550">
        <v>40.027557000000002</v>
      </c>
      <c r="L4550">
        <v>66.650215000000003</v>
      </c>
      <c r="M4550">
        <v>40.018549</v>
      </c>
      <c r="N4550">
        <v>66.652030999999994</v>
      </c>
      <c r="O4550">
        <v>-3.4514000000000003E-2</v>
      </c>
      <c r="P4550">
        <v>6.96E-3</v>
      </c>
      <c r="Q4550">
        <v>-3.4521999999999997E-2</v>
      </c>
      <c r="R4550">
        <v>6.9589999999999999E-3</v>
      </c>
      <c r="S4550">
        <v>-0.90076100000000003</v>
      </c>
      <c r="T4550">
        <v>0.18151500000000001</v>
      </c>
      <c r="U4550">
        <v>-1.7030000000000001E-3</v>
      </c>
      <c r="V4550">
        <v>-2.9500000000000001E-4</v>
      </c>
      <c r="W4550">
        <v>-0.90095700000000001</v>
      </c>
      <c r="X4550">
        <v>0.181481</v>
      </c>
      <c r="Y4550">
        <v>3</v>
      </c>
      <c r="Z4550">
        <v>1</v>
      </c>
      <c r="AA4550">
        <v>3</v>
      </c>
      <c r="AB4550">
        <v>1</v>
      </c>
      <c r="AC4550">
        <v>100</v>
      </c>
      <c r="AD4550">
        <v>100</v>
      </c>
      <c r="AE4550">
        <v>50</v>
      </c>
      <c r="AF4550">
        <v>100</v>
      </c>
      <c r="AG4550">
        <v>100</v>
      </c>
      <c r="AH4550">
        <v>50</v>
      </c>
      <c r="AI4550">
        <v>100</v>
      </c>
      <c r="AJ4550">
        <v>100</v>
      </c>
      <c r="AK4550">
        <v>40.047586000000003</v>
      </c>
      <c r="AL4550">
        <v>66.302289000000002</v>
      </c>
      <c r="AM4550">
        <v>-2.9037E-2</v>
      </c>
      <c r="AN4550">
        <v>0.34974100000000002</v>
      </c>
      <c r="AO4550">
        <v>-2.9037E-2</v>
      </c>
      <c r="AP4550">
        <v>0.34974100000000002</v>
      </c>
      <c r="AQ4550">
        <v>0.34974100000000002</v>
      </c>
      <c r="AR4550" t="s">
        <v>993</v>
      </c>
    </row>
    <row r="4551" spans="1:44" x14ac:dyDescent="0.35">
      <c r="A4551" t="s">
        <v>4790</v>
      </c>
      <c r="B4551">
        <v>227.261054</v>
      </c>
      <c r="C4551">
        <v>5.2644000000000003E-2</v>
      </c>
      <c r="D4551">
        <v>1</v>
      </c>
      <c r="E4551">
        <v>1</v>
      </c>
      <c r="F4551">
        <v>1</v>
      </c>
      <c r="G4551">
        <v>227.27105399999999</v>
      </c>
      <c r="H4551">
        <v>227.27105399999999</v>
      </c>
      <c r="I4551">
        <v>344.508105</v>
      </c>
      <c r="J4551">
        <v>17.674295000000001</v>
      </c>
      <c r="K4551">
        <v>39.971069</v>
      </c>
      <c r="L4551">
        <v>66.661584000000005</v>
      </c>
      <c r="M4551">
        <v>39.962049</v>
      </c>
      <c r="N4551">
        <v>66.663397000000003</v>
      </c>
      <c r="O4551">
        <v>-5.6487999999999997E-2</v>
      </c>
      <c r="P4551">
        <v>1.1369000000000001E-2</v>
      </c>
      <c r="Q4551">
        <v>-5.6501000000000003E-2</v>
      </c>
      <c r="R4551">
        <v>1.1367E-2</v>
      </c>
      <c r="S4551">
        <v>-0.90198999999999996</v>
      </c>
      <c r="T4551">
        <v>0.18130199999999999</v>
      </c>
      <c r="U4551">
        <v>-1.0376E-2</v>
      </c>
      <c r="V4551">
        <v>-1.804E-3</v>
      </c>
      <c r="W4551">
        <v>-0.90218600000000004</v>
      </c>
      <c r="X4551">
        <v>0.18126800000000001</v>
      </c>
      <c r="Y4551">
        <v>3</v>
      </c>
      <c r="Z4551">
        <v>1</v>
      </c>
      <c r="AA4551">
        <v>3</v>
      </c>
      <c r="AB4551">
        <v>1</v>
      </c>
      <c r="AC4551">
        <v>100</v>
      </c>
      <c r="AD4551">
        <v>100</v>
      </c>
      <c r="AE4551">
        <v>50</v>
      </c>
      <c r="AF4551">
        <v>100</v>
      </c>
      <c r="AG4551">
        <v>100</v>
      </c>
      <c r="AH4551">
        <v>50</v>
      </c>
      <c r="AI4551">
        <v>100</v>
      </c>
      <c r="AJ4551">
        <v>100</v>
      </c>
      <c r="AK4551">
        <v>39.981881999999999</v>
      </c>
      <c r="AL4551">
        <v>66.318511000000001</v>
      </c>
      <c r="AM4551">
        <v>-1.9834000000000001E-2</v>
      </c>
      <c r="AN4551">
        <v>0.34488600000000003</v>
      </c>
      <c r="AO4551">
        <v>-1.9834000000000001E-2</v>
      </c>
      <c r="AP4551">
        <v>0.34488600000000003</v>
      </c>
      <c r="AQ4551">
        <v>0.34488600000000003</v>
      </c>
      <c r="AR4551" t="s">
        <v>993</v>
      </c>
    </row>
    <row r="4552" spans="1:44" x14ac:dyDescent="0.35">
      <c r="A4552" t="s">
        <v>4791</v>
      </c>
      <c r="B4552">
        <v>227.32937000000001</v>
      </c>
      <c r="C4552">
        <v>0.12096</v>
      </c>
      <c r="D4552">
        <v>1</v>
      </c>
      <c r="E4552">
        <v>1</v>
      </c>
      <c r="F4552">
        <v>0</v>
      </c>
      <c r="G4552">
        <v>227.33937</v>
      </c>
      <c r="H4552">
        <v>227.33937</v>
      </c>
      <c r="I4552">
        <v>344.53579999999999</v>
      </c>
      <c r="J4552">
        <v>17.681605999999999</v>
      </c>
      <c r="K4552">
        <v>39.909402999999998</v>
      </c>
      <c r="L4552">
        <v>66.673962000000003</v>
      </c>
      <c r="M4552">
        <v>39.900368999999998</v>
      </c>
      <c r="N4552">
        <v>66.675773000000007</v>
      </c>
      <c r="O4552">
        <v>-6.1665999999999999E-2</v>
      </c>
      <c r="P4552">
        <v>1.2378E-2</v>
      </c>
      <c r="Q4552">
        <v>-6.1679999999999999E-2</v>
      </c>
      <c r="R4552">
        <v>1.2376E-2</v>
      </c>
      <c r="S4552">
        <v>-0.903331</v>
      </c>
      <c r="T4552">
        <v>0.18106900000000001</v>
      </c>
      <c r="U4552">
        <v>-3.5505000000000002E-2</v>
      </c>
      <c r="V4552">
        <v>-6.1929999999999997E-3</v>
      </c>
      <c r="W4552">
        <v>-0.90352699999999997</v>
      </c>
      <c r="X4552">
        <v>0.181034</v>
      </c>
      <c r="Y4552">
        <v>3</v>
      </c>
      <c r="Z4552">
        <v>1</v>
      </c>
      <c r="AA4552">
        <v>3</v>
      </c>
      <c r="AB4552">
        <v>1</v>
      </c>
      <c r="AC4552">
        <v>100</v>
      </c>
      <c r="AD4552">
        <v>100</v>
      </c>
      <c r="AE4552">
        <v>50</v>
      </c>
      <c r="AF4552">
        <v>100</v>
      </c>
      <c r="AG4552">
        <v>100</v>
      </c>
      <c r="AH4552">
        <v>50</v>
      </c>
      <c r="AI4552">
        <v>100</v>
      </c>
      <c r="AJ4552">
        <v>100</v>
      </c>
      <c r="AK4552">
        <v>39.933045</v>
      </c>
      <c r="AL4552">
        <v>66.330956999999998</v>
      </c>
      <c r="AM4552">
        <v>-3.2675999999999997E-2</v>
      </c>
      <c r="AN4552">
        <v>0.34481600000000001</v>
      </c>
      <c r="AO4552">
        <v>-3.2675999999999997E-2</v>
      </c>
      <c r="AP4552">
        <v>0.34481600000000001</v>
      </c>
      <c r="AQ4552">
        <v>0.34481600000000001</v>
      </c>
      <c r="AR4552" t="s">
        <v>993</v>
      </c>
    </row>
    <row r="4553" spans="1:44" x14ac:dyDescent="0.35">
      <c r="A4553" t="s">
        <v>4792</v>
      </c>
      <c r="B4553">
        <v>227.40033099999999</v>
      </c>
      <c r="C4553">
        <v>0.19192100000000001</v>
      </c>
      <c r="D4553">
        <v>1</v>
      </c>
      <c r="E4553">
        <v>1</v>
      </c>
      <c r="F4553">
        <v>0</v>
      </c>
      <c r="G4553">
        <v>227.41033100000001</v>
      </c>
      <c r="H4553">
        <v>227.41033100000001</v>
      </c>
      <c r="I4553">
        <v>344.56458500000002</v>
      </c>
      <c r="J4553">
        <v>17.689198000000001</v>
      </c>
      <c r="K4553">
        <v>39.845252000000002</v>
      </c>
      <c r="L4553">
        <v>66.686802</v>
      </c>
      <c r="M4553">
        <v>39.836205</v>
      </c>
      <c r="N4553">
        <v>66.688610999999995</v>
      </c>
      <c r="O4553">
        <v>-6.4151E-2</v>
      </c>
      <c r="P4553">
        <v>1.2840000000000001E-2</v>
      </c>
      <c r="Q4553">
        <v>-6.4165E-2</v>
      </c>
      <c r="R4553">
        <v>1.2838E-2</v>
      </c>
      <c r="S4553">
        <v>-0.904725</v>
      </c>
      <c r="T4553">
        <v>0.18082500000000001</v>
      </c>
      <c r="U4553">
        <v>-7.5529999999999998E-3</v>
      </c>
      <c r="V4553">
        <v>-1.323E-3</v>
      </c>
      <c r="W4553">
        <v>-0.90492099999999998</v>
      </c>
      <c r="X4553">
        <v>0.18079100000000001</v>
      </c>
      <c r="Y4553">
        <v>3</v>
      </c>
      <c r="Z4553">
        <v>1</v>
      </c>
      <c r="AA4553">
        <v>3</v>
      </c>
      <c r="AB4553">
        <v>1</v>
      </c>
      <c r="AC4553">
        <v>100</v>
      </c>
      <c r="AD4553">
        <v>100</v>
      </c>
      <c r="AE4553">
        <v>50</v>
      </c>
      <c r="AF4553">
        <v>100</v>
      </c>
      <c r="AG4553">
        <v>100</v>
      </c>
      <c r="AH4553">
        <v>50</v>
      </c>
      <c r="AI4553">
        <v>100</v>
      </c>
      <c r="AJ4553">
        <v>100</v>
      </c>
      <c r="AK4553">
        <v>39.872276999999997</v>
      </c>
      <c r="AL4553">
        <v>66.346964</v>
      </c>
      <c r="AM4553">
        <v>-3.6072E-2</v>
      </c>
      <c r="AN4553">
        <v>0.34164600000000001</v>
      </c>
      <c r="AO4553">
        <v>-3.6072E-2</v>
      </c>
      <c r="AP4553">
        <v>0.34164600000000001</v>
      </c>
      <c r="AQ4553">
        <v>0.34164600000000001</v>
      </c>
      <c r="AR4553" t="s">
        <v>993</v>
      </c>
    </row>
    <row r="4554" spans="1:44" x14ac:dyDescent="0.35">
      <c r="A4554" t="s">
        <v>4793</v>
      </c>
      <c r="B4554">
        <v>227.46293</v>
      </c>
      <c r="C4554">
        <v>0.25452000000000002</v>
      </c>
      <c r="D4554">
        <v>1</v>
      </c>
      <c r="E4554">
        <v>1</v>
      </c>
      <c r="F4554">
        <v>0</v>
      </c>
      <c r="G4554">
        <v>227.47292999999999</v>
      </c>
      <c r="H4554">
        <v>227.47292999999999</v>
      </c>
      <c r="I4554">
        <v>344.58999399999999</v>
      </c>
      <c r="J4554">
        <v>17.695893000000002</v>
      </c>
      <c r="K4554">
        <v>39.788578000000001</v>
      </c>
      <c r="L4554">
        <v>66.698115000000001</v>
      </c>
      <c r="M4554">
        <v>39.779519000000001</v>
      </c>
      <c r="N4554">
        <v>66.699921000000003</v>
      </c>
      <c r="O4554">
        <v>-5.6673000000000001E-2</v>
      </c>
      <c r="P4554">
        <v>1.1313E-2</v>
      </c>
      <c r="Q4554">
        <v>-5.6686E-2</v>
      </c>
      <c r="R4554">
        <v>1.1311E-2</v>
      </c>
      <c r="S4554">
        <v>-0.90595599999999998</v>
      </c>
      <c r="T4554">
        <v>0.18060899999999999</v>
      </c>
      <c r="U4554">
        <v>-1.7788000000000002E-2</v>
      </c>
      <c r="V4554">
        <v>-3.1250000000000002E-3</v>
      </c>
      <c r="W4554">
        <v>-0.90615299999999999</v>
      </c>
      <c r="X4554">
        <v>0.18057500000000001</v>
      </c>
      <c r="Y4554">
        <v>3</v>
      </c>
      <c r="Z4554">
        <v>1</v>
      </c>
      <c r="AA4554">
        <v>3</v>
      </c>
      <c r="AB4554">
        <v>1</v>
      </c>
      <c r="AC4554">
        <v>100</v>
      </c>
      <c r="AD4554">
        <v>100</v>
      </c>
      <c r="AE4554">
        <v>50</v>
      </c>
      <c r="AF4554">
        <v>100</v>
      </c>
      <c r="AG4554">
        <v>100</v>
      </c>
      <c r="AH4554">
        <v>50</v>
      </c>
      <c r="AI4554">
        <v>100</v>
      </c>
      <c r="AJ4554">
        <v>100</v>
      </c>
      <c r="AK4554">
        <v>39.816572999999998</v>
      </c>
      <c r="AL4554">
        <v>66.362842999999998</v>
      </c>
      <c r="AM4554">
        <v>-3.7053999999999997E-2</v>
      </c>
      <c r="AN4554">
        <v>0.33707799999999999</v>
      </c>
      <c r="AO4554">
        <v>-3.7053999999999997E-2</v>
      </c>
      <c r="AP4554">
        <v>0.33707799999999999</v>
      </c>
      <c r="AQ4554">
        <v>0.33707799999999999</v>
      </c>
      <c r="AR4554" t="s">
        <v>993</v>
      </c>
    </row>
    <row r="4555" spans="1:44" x14ac:dyDescent="0.35">
      <c r="A4555" t="s">
        <v>4794</v>
      </c>
      <c r="B4555">
        <v>227.538161</v>
      </c>
      <c r="C4555">
        <v>0.32975100000000002</v>
      </c>
      <c r="D4555">
        <v>1</v>
      </c>
      <c r="E4555">
        <v>1</v>
      </c>
      <c r="F4555">
        <v>0</v>
      </c>
      <c r="G4555">
        <v>227.54816099999999</v>
      </c>
      <c r="H4555">
        <v>227.54816099999999</v>
      </c>
      <c r="I4555">
        <v>344.62054899999998</v>
      </c>
      <c r="J4555">
        <v>17.703937</v>
      </c>
      <c r="K4555">
        <v>39.720367000000003</v>
      </c>
      <c r="L4555">
        <v>66.711692999999997</v>
      </c>
      <c r="M4555">
        <v>39.711292</v>
      </c>
      <c r="N4555">
        <v>66.713496000000006</v>
      </c>
      <c r="O4555">
        <v>-6.8210999999999994E-2</v>
      </c>
      <c r="P4555">
        <v>1.3577000000000001E-2</v>
      </c>
      <c r="Q4555">
        <v>-6.8225999999999995E-2</v>
      </c>
      <c r="R4555">
        <v>1.3575E-2</v>
      </c>
      <c r="S4555">
        <v>-0.90743700000000005</v>
      </c>
      <c r="T4555">
        <v>0.18034800000000001</v>
      </c>
      <c r="U4555">
        <v>-9.8200000000000002E-4</v>
      </c>
      <c r="V4555">
        <v>-1.73E-4</v>
      </c>
      <c r="W4555">
        <v>-0.90763400000000005</v>
      </c>
      <c r="X4555">
        <v>0.180314</v>
      </c>
      <c r="Y4555">
        <v>3</v>
      </c>
      <c r="Z4555">
        <v>1</v>
      </c>
      <c r="AA4555">
        <v>3</v>
      </c>
      <c r="AB4555">
        <v>1</v>
      </c>
      <c r="AC4555">
        <v>100</v>
      </c>
      <c r="AD4555">
        <v>100</v>
      </c>
      <c r="AE4555">
        <v>50</v>
      </c>
      <c r="AF4555">
        <v>100</v>
      </c>
      <c r="AG4555">
        <v>100</v>
      </c>
      <c r="AH4555">
        <v>50</v>
      </c>
      <c r="AI4555">
        <v>100</v>
      </c>
      <c r="AJ4555">
        <v>100</v>
      </c>
      <c r="AK4555">
        <v>39.752071000000001</v>
      </c>
      <c r="AL4555">
        <v>66.375202999999999</v>
      </c>
      <c r="AM4555">
        <v>-4.0778000000000002E-2</v>
      </c>
      <c r="AN4555">
        <v>0.33829300000000001</v>
      </c>
      <c r="AO4555">
        <v>-4.0778000000000002E-2</v>
      </c>
      <c r="AP4555">
        <v>0.33829300000000001</v>
      </c>
      <c r="AQ4555">
        <v>0.33829300000000001</v>
      </c>
      <c r="AR4555" t="s">
        <v>993</v>
      </c>
    </row>
    <row r="4556" spans="1:44" x14ac:dyDescent="0.35">
      <c r="A4556" t="s">
        <v>4795</v>
      </c>
      <c r="B4556">
        <v>227.59877700000001</v>
      </c>
      <c r="C4556">
        <v>0.39036700000000002</v>
      </c>
      <c r="D4556">
        <v>1</v>
      </c>
      <c r="E4556">
        <v>1</v>
      </c>
      <c r="F4556">
        <v>0</v>
      </c>
      <c r="G4556">
        <v>227.608777</v>
      </c>
      <c r="H4556">
        <v>227.608777</v>
      </c>
      <c r="I4556">
        <v>344.64518399999997</v>
      </c>
      <c r="J4556">
        <v>17.710417</v>
      </c>
      <c r="K4556">
        <v>39.665325000000003</v>
      </c>
      <c r="L4556">
        <v>66.722617999999997</v>
      </c>
      <c r="M4556">
        <v>39.656238999999999</v>
      </c>
      <c r="N4556">
        <v>66.724419999999995</v>
      </c>
      <c r="O4556">
        <v>-5.5042000000000001E-2</v>
      </c>
      <c r="P4556">
        <v>1.0926E-2</v>
      </c>
      <c r="Q4556">
        <v>-5.5052999999999998E-2</v>
      </c>
      <c r="R4556">
        <v>1.0924E-2</v>
      </c>
      <c r="S4556">
        <v>-0.90863099999999997</v>
      </c>
      <c r="T4556">
        <v>0.18013799999999999</v>
      </c>
      <c r="U4556">
        <v>-1.4469999999999999E-3</v>
      </c>
      <c r="V4556">
        <v>-2.5599999999999999E-4</v>
      </c>
      <c r="W4556">
        <v>-0.90882799999999997</v>
      </c>
      <c r="X4556">
        <v>0.18010300000000001</v>
      </c>
      <c r="Y4556">
        <v>3</v>
      </c>
      <c r="Z4556">
        <v>1</v>
      </c>
      <c r="AA4556">
        <v>3</v>
      </c>
      <c r="AB4556">
        <v>1</v>
      </c>
      <c r="AC4556">
        <v>100</v>
      </c>
      <c r="AD4556">
        <v>100</v>
      </c>
      <c r="AE4556">
        <v>50</v>
      </c>
      <c r="AF4556">
        <v>100</v>
      </c>
      <c r="AG4556">
        <v>100</v>
      </c>
      <c r="AH4556">
        <v>50</v>
      </c>
      <c r="AI4556">
        <v>100</v>
      </c>
      <c r="AJ4556">
        <v>100</v>
      </c>
      <c r="AK4556">
        <v>39.696838999999997</v>
      </c>
      <c r="AL4556">
        <v>66.384343999999999</v>
      </c>
      <c r="AM4556">
        <v>-4.0599999999999997E-2</v>
      </c>
      <c r="AN4556">
        <v>0.34007599999999999</v>
      </c>
      <c r="AO4556">
        <v>-4.0599999999999997E-2</v>
      </c>
      <c r="AP4556">
        <v>0.34007599999999999</v>
      </c>
      <c r="AQ4556">
        <v>0.34007599999999999</v>
      </c>
      <c r="AR4556" t="s">
        <v>993</v>
      </c>
    </row>
    <row r="4557" spans="1:44" x14ac:dyDescent="0.35">
      <c r="A4557" t="s">
        <v>4796</v>
      </c>
      <c r="B4557">
        <v>227.67178200000001</v>
      </c>
      <c r="C4557">
        <v>0.46337200000000001</v>
      </c>
      <c r="D4557">
        <v>1</v>
      </c>
      <c r="E4557">
        <v>1</v>
      </c>
      <c r="F4557">
        <v>0</v>
      </c>
      <c r="G4557">
        <v>227.681782</v>
      </c>
      <c r="H4557">
        <v>227.681782</v>
      </c>
      <c r="I4557">
        <v>344.674871</v>
      </c>
      <c r="J4557">
        <v>17.718219000000001</v>
      </c>
      <c r="K4557">
        <v>39.598937999999997</v>
      </c>
      <c r="L4557">
        <v>66.735759999999999</v>
      </c>
      <c r="M4557">
        <v>39.589838</v>
      </c>
      <c r="N4557">
        <v>66.737559000000005</v>
      </c>
      <c r="O4557">
        <v>-6.6387000000000002E-2</v>
      </c>
      <c r="P4557">
        <v>1.3141999999999999E-2</v>
      </c>
      <c r="Q4557">
        <v>-6.6402000000000003E-2</v>
      </c>
      <c r="R4557">
        <v>1.3139E-2</v>
      </c>
      <c r="S4557">
        <v>-0.91007000000000005</v>
      </c>
      <c r="T4557">
        <v>0.17988199999999999</v>
      </c>
      <c r="U4557">
        <v>-2.6145999999999999E-2</v>
      </c>
      <c r="V4557">
        <v>-4.6430000000000004E-3</v>
      </c>
      <c r="W4557">
        <v>-0.91026799999999997</v>
      </c>
      <c r="X4557">
        <v>0.17984700000000001</v>
      </c>
      <c r="Y4557">
        <v>3</v>
      </c>
      <c r="Z4557">
        <v>1</v>
      </c>
      <c r="AA4557">
        <v>3</v>
      </c>
      <c r="AB4557">
        <v>1</v>
      </c>
      <c r="AC4557">
        <v>100</v>
      </c>
      <c r="AD4557">
        <v>100</v>
      </c>
      <c r="AE4557">
        <v>50</v>
      </c>
      <c r="AF4557">
        <v>100</v>
      </c>
      <c r="AG4557">
        <v>100</v>
      </c>
      <c r="AH4557">
        <v>50</v>
      </c>
      <c r="AI4557">
        <v>100</v>
      </c>
      <c r="AJ4557">
        <v>100</v>
      </c>
      <c r="AK4557">
        <v>39.632593999999997</v>
      </c>
      <c r="AL4557">
        <v>66.400908999999999</v>
      </c>
      <c r="AM4557">
        <v>-4.2757000000000003E-2</v>
      </c>
      <c r="AN4557">
        <v>0.33665</v>
      </c>
      <c r="AO4557">
        <v>-4.2757000000000003E-2</v>
      </c>
      <c r="AP4557">
        <v>0.33665</v>
      </c>
      <c r="AQ4557">
        <v>0.33665</v>
      </c>
      <c r="AR4557" t="s">
        <v>993</v>
      </c>
    </row>
    <row r="4558" spans="1:44" x14ac:dyDescent="0.35">
      <c r="A4558" t="s">
        <v>4797</v>
      </c>
      <c r="B4558">
        <v>227.73556500000001</v>
      </c>
      <c r="C4558">
        <v>0.52715500000000004</v>
      </c>
      <c r="D4558">
        <v>1</v>
      </c>
      <c r="E4558">
        <v>1</v>
      </c>
      <c r="F4558">
        <v>0</v>
      </c>
      <c r="G4558">
        <v>227.745565</v>
      </c>
      <c r="H4558">
        <v>227.745565</v>
      </c>
      <c r="I4558">
        <v>344.70082400000001</v>
      </c>
      <c r="J4558">
        <v>17.725033</v>
      </c>
      <c r="K4558">
        <v>39.540851000000004</v>
      </c>
      <c r="L4558">
        <v>66.747225999999998</v>
      </c>
      <c r="M4558">
        <v>39.531737999999997</v>
      </c>
      <c r="N4558">
        <v>66.749022999999994</v>
      </c>
      <c r="O4558">
        <v>-5.8087E-2</v>
      </c>
      <c r="P4558">
        <v>1.1466E-2</v>
      </c>
      <c r="Q4558">
        <v>-5.8099999999999999E-2</v>
      </c>
      <c r="R4558">
        <v>1.1464E-2</v>
      </c>
      <c r="S4558">
        <v>-0.91132899999999994</v>
      </c>
      <c r="T4558">
        <v>0.17965800000000001</v>
      </c>
      <c r="U4558">
        <v>-1.1233999999999999E-2</v>
      </c>
      <c r="V4558">
        <v>-2.0010000000000002E-3</v>
      </c>
      <c r="W4558">
        <v>-0.91152599999999995</v>
      </c>
      <c r="X4558">
        <v>0.179623</v>
      </c>
      <c r="Y4558">
        <v>3</v>
      </c>
      <c r="Z4558">
        <v>1</v>
      </c>
      <c r="AA4558">
        <v>3</v>
      </c>
      <c r="AB4558">
        <v>1</v>
      </c>
      <c r="AC4558">
        <v>100</v>
      </c>
      <c r="AD4558">
        <v>100</v>
      </c>
      <c r="AE4558">
        <v>50</v>
      </c>
      <c r="AF4558">
        <v>100</v>
      </c>
      <c r="AG4558">
        <v>100</v>
      </c>
      <c r="AH4558">
        <v>50</v>
      </c>
      <c r="AI4558">
        <v>100</v>
      </c>
      <c r="AJ4558">
        <v>100</v>
      </c>
      <c r="AK4558">
        <v>39.575603000000001</v>
      </c>
      <c r="AL4558">
        <v>66.412153000000004</v>
      </c>
      <c r="AM4558">
        <v>-4.3865000000000001E-2</v>
      </c>
      <c r="AN4558">
        <v>0.33687</v>
      </c>
      <c r="AO4558">
        <v>-4.3865000000000001E-2</v>
      </c>
      <c r="AP4558">
        <v>0.33687</v>
      </c>
      <c r="AQ4558">
        <v>0.33687</v>
      </c>
      <c r="AR4558" t="s">
        <v>993</v>
      </c>
    </row>
    <row r="4559" spans="1:44" x14ac:dyDescent="0.35">
      <c r="A4559" t="s">
        <v>4798</v>
      </c>
      <c r="B4559">
        <v>227.80451600000001</v>
      </c>
      <c r="C4559">
        <v>0.59610600000000002</v>
      </c>
      <c r="D4559">
        <v>1</v>
      </c>
      <c r="E4559">
        <v>1</v>
      </c>
      <c r="F4559">
        <v>0</v>
      </c>
      <c r="G4559">
        <v>227.814516</v>
      </c>
      <c r="H4559">
        <v>227.814516</v>
      </c>
      <c r="I4559">
        <v>344.72889700000002</v>
      </c>
      <c r="J4559">
        <v>17.732398</v>
      </c>
      <c r="K4559">
        <v>39.477967999999997</v>
      </c>
      <c r="L4559">
        <v>66.759604999999993</v>
      </c>
      <c r="M4559">
        <v>39.46884</v>
      </c>
      <c r="N4559">
        <v>66.761399999999995</v>
      </c>
      <c r="O4559">
        <v>-6.2883999999999995E-2</v>
      </c>
      <c r="P4559">
        <v>1.2378999999999999E-2</v>
      </c>
      <c r="Q4559">
        <v>-6.2897999999999996E-2</v>
      </c>
      <c r="R4559">
        <v>1.2377000000000001E-2</v>
      </c>
      <c r="S4559">
        <v>-0.91269100000000003</v>
      </c>
      <c r="T4559">
        <v>0.17941499999999999</v>
      </c>
      <c r="U4559">
        <v>-2.4131E-2</v>
      </c>
      <c r="V4559">
        <v>-4.3169999999999997E-3</v>
      </c>
      <c r="W4559">
        <v>-0.91288899999999995</v>
      </c>
      <c r="X4559">
        <v>0.17938000000000001</v>
      </c>
      <c r="Y4559">
        <v>3</v>
      </c>
      <c r="Z4559">
        <v>1</v>
      </c>
      <c r="AA4559">
        <v>3</v>
      </c>
      <c r="AB4559">
        <v>1</v>
      </c>
      <c r="AC4559">
        <v>100</v>
      </c>
      <c r="AD4559">
        <v>100</v>
      </c>
      <c r="AE4559">
        <v>50</v>
      </c>
      <c r="AF4559">
        <v>100</v>
      </c>
      <c r="AG4559">
        <v>100</v>
      </c>
      <c r="AH4559">
        <v>50</v>
      </c>
      <c r="AI4559">
        <v>100</v>
      </c>
      <c r="AJ4559">
        <v>100</v>
      </c>
      <c r="AK4559">
        <v>39.515220999999997</v>
      </c>
      <c r="AL4559">
        <v>66.423826000000005</v>
      </c>
      <c r="AM4559">
        <v>-4.6380999999999999E-2</v>
      </c>
      <c r="AN4559">
        <v>0.33757399999999999</v>
      </c>
      <c r="AO4559">
        <v>-4.6380999999999999E-2</v>
      </c>
      <c r="AP4559">
        <v>0.33757399999999999</v>
      </c>
      <c r="AQ4559">
        <v>0.33757399999999999</v>
      </c>
      <c r="AR4559" t="s">
        <v>993</v>
      </c>
    </row>
    <row r="4560" spans="1:44" x14ac:dyDescent="0.35">
      <c r="A4560" t="s">
        <v>4799</v>
      </c>
      <c r="B4560">
        <v>227.86401799999999</v>
      </c>
      <c r="C4560">
        <v>0.65560799999999997</v>
      </c>
      <c r="D4560">
        <v>1</v>
      </c>
      <c r="E4560">
        <v>1</v>
      </c>
      <c r="F4560">
        <v>0</v>
      </c>
      <c r="G4560">
        <v>227.87401800000001</v>
      </c>
      <c r="H4560">
        <v>227.87401800000001</v>
      </c>
      <c r="I4560">
        <v>344.75313799999998</v>
      </c>
      <c r="J4560">
        <v>17.738752000000002</v>
      </c>
      <c r="K4560">
        <v>39.423625000000001</v>
      </c>
      <c r="L4560">
        <v>66.770274999999998</v>
      </c>
      <c r="M4560">
        <v>39.414485999999997</v>
      </c>
      <c r="N4560">
        <v>66.772067000000007</v>
      </c>
      <c r="O4560">
        <v>-5.4342000000000001E-2</v>
      </c>
      <c r="P4560">
        <v>1.0669E-2</v>
      </c>
      <c r="Q4560">
        <v>-5.4354E-2</v>
      </c>
      <c r="R4560">
        <v>1.0666999999999999E-2</v>
      </c>
      <c r="S4560">
        <v>-0.91386699999999998</v>
      </c>
      <c r="T4560">
        <v>0.179205</v>
      </c>
      <c r="U4560">
        <v>-2.2180999999999999E-2</v>
      </c>
      <c r="V4560">
        <v>-3.98E-3</v>
      </c>
      <c r="W4560">
        <v>-0.91406500000000002</v>
      </c>
      <c r="X4560">
        <v>0.17916899999999999</v>
      </c>
      <c r="Y4560">
        <v>3</v>
      </c>
      <c r="Z4560">
        <v>1</v>
      </c>
      <c r="AA4560">
        <v>3</v>
      </c>
      <c r="AB4560">
        <v>1</v>
      </c>
      <c r="AC4560">
        <v>100</v>
      </c>
      <c r="AD4560">
        <v>100</v>
      </c>
      <c r="AE4560">
        <v>50</v>
      </c>
      <c r="AF4560">
        <v>100</v>
      </c>
      <c r="AG4560">
        <v>100</v>
      </c>
      <c r="AH4560">
        <v>50</v>
      </c>
      <c r="AI4560">
        <v>100</v>
      </c>
      <c r="AJ4560">
        <v>100</v>
      </c>
      <c r="AK4560">
        <v>39.462949999999999</v>
      </c>
      <c r="AL4560">
        <v>66.425156000000001</v>
      </c>
      <c r="AM4560">
        <v>-4.8464E-2</v>
      </c>
      <c r="AN4560">
        <v>0.34691100000000002</v>
      </c>
      <c r="AO4560">
        <v>-4.8464E-2</v>
      </c>
      <c r="AP4560">
        <v>0.34691100000000002</v>
      </c>
      <c r="AQ4560">
        <v>0.34691100000000002</v>
      </c>
      <c r="AR4560" t="s">
        <v>993</v>
      </c>
    </row>
    <row r="4561" spans="1:44" x14ac:dyDescent="0.35">
      <c r="A4561" t="s">
        <v>4800</v>
      </c>
      <c r="B4561">
        <v>227.92959300000001</v>
      </c>
      <c r="C4561">
        <v>0.72118300000000002</v>
      </c>
      <c r="D4561">
        <v>1</v>
      </c>
      <c r="E4561">
        <v>1</v>
      </c>
      <c r="F4561">
        <v>0</v>
      </c>
      <c r="G4561">
        <v>227.939593</v>
      </c>
      <c r="H4561">
        <v>227.939593</v>
      </c>
      <c r="I4561">
        <v>344.77986700000002</v>
      </c>
      <c r="J4561">
        <v>17.745752</v>
      </c>
      <c r="K4561">
        <v>39.363657000000003</v>
      </c>
      <c r="L4561">
        <v>66.782017999999994</v>
      </c>
      <c r="M4561">
        <v>39.354503999999999</v>
      </c>
      <c r="N4561">
        <v>66.783807999999993</v>
      </c>
      <c r="O4561">
        <v>-5.9969000000000001E-2</v>
      </c>
      <c r="P4561">
        <v>1.1743999999999999E-2</v>
      </c>
      <c r="Q4561">
        <v>-5.9982000000000001E-2</v>
      </c>
      <c r="R4561">
        <v>1.1741E-2</v>
      </c>
      <c r="S4561">
        <v>-0.91516399999999998</v>
      </c>
      <c r="T4561">
        <v>0.17897199999999999</v>
      </c>
      <c r="U4561">
        <v>-3.4898999999999999E-2</v>
      </c>
      <c r="V4561">
        <v>-6.2820000000000003E-3</v>
      </c>
      <c r="W4561">
        <v>-0.91536200000000001</v>
      </c>
      <c r="X4561">
        <v>0.17893600000000001</v>
      </c>
      <c r="Y4561">
        <v>3</v>
      </c>
      <c r="Z4561">
        <v>1</v>
      </c>
      <c r="AA4561">
        <v>3</v>
      </c>
      <c r="AB4561">
        <v>1</v>
      </c>
      <c r="AC4561">
        <v>100</v>
      </c>
      <c r="AD4561">
        <v>100</v>
      </c>
      <c r="AE4561">
        <v>50</v>
      </c>
      <c r="AF4561">
        <v>100</v>
      </c>
      <c r="AG4561">
        <v>100</v>
      </c>
      <c r="AH4561">
        <v>50</v>
      </c>
      <c r="AI4561">
        <v>100</v>
      </c>
      <c r="AJ4561">
        <v>100</v>
      </c>
      <c r="AK4561">
        <v>39.402740000000001</v>
      </c>
      <c r="AL4561">
        <v>66.436871999999994</v>
      </c>
      <c r="AM4561">
        <v>-4.8236000000000001E-2</v>
      </c>
      <c r="AN4561">
        <v>0.34693600000000002</v>
      </c>
      <c r="AO4561">
        <v>-4.8236000000000001E-2</v>
      </c>
      <c r="AP4561">
        <v>0.34693600000000002</v>
      </c>
      <c r="AQ4561">
        <v>0.34693600000000002</v>
      </c>
      <c r="AR4561" t="s">
        <v>993</v>
      </c>
    </row>
    <row r="4562" spans="1:44" x14ac:dyDescent="0.35">
      <c r="A4562" t="s">
        <v>4801</v>
      </c>
      <c r="B4562">
        <v>227.986255</v>
      </c>
      <c r="C4562">
        <v>4.6662000000000002E-2</v>
      </c>
      <c r="D4562">
        <v>1</v>
      </c>
      <c r="E4562">
        <v>1</v>
      </c>
      <c r="F4562">
        <v>1</v>
      </c>
      <c r="G4562">
        <v>227.99625499999999</v>
      </c>
      <c r="H4562">
        <v>227.99625499999999</v>
      </c>
      <c r="I4562">
        <v>344.80298699999997</v>
      </c>
      <c r="J4562">
        <v>17.751802000000001</v>
      </c>
      <c r="K4562">
        <v>39.311743999999997</v>
      </c>
      <c r="L4562">
        <v>66.792158000000001</v>
      </c>
      <c r="M4562">
        <v>39.302581000000004</v>
      </c>
      <c r="N4562">
        <v>66.793946000000005</v>
      </c>
      <c r="O4562">
        <v>-5.1912E-2</v>
      </c>
      <c r="P4562">
        <v>1.014E-2</v>
      </c>
      <c r="Q4562">
        <v>-5.1922999999999997E-2</v>
      </c>
      <c r="R4562">
        <v>1.0137999999999999E-2</v>
      </c>
      <c r="S4562">
        <v>-0.91628699999999996</v>
      </c>
      <c r="T4562">
        <v>0.17876900000000001</v>
      </c>
      <c r="U4562">
        <v>-1.3221E-2</v>
      </c>
      <c r="V4562">
        <v>-2.3860000000000001E-3</v>
      </c>
      <c r="W4562">
        <v>-0.91648499999999999</v>
      </c>
      <c r="X4562">
        <v>0.178733</v>
      </c>
      <c r="Y4562">
        <v>3</v>
      </c>
      <c r="Z4562">
        <v>1</v>
      </c>
      <c r="AA4562">
        <v>3</v>
      </c>
      <c r="AB4562">
        <v>1</v>
      </c>
      <c r="AC4562">
        <v>100</v>
      </c>
      <c r="AD4562">
        <v>100</v>
      </c>
      <c r="AE4562">
        <v>50</v>
      </c>
      <c r="AF4562">
        <v>100</v>
      </c>
      <c r="AG4562">
        <v>100</v>
      </c>
      <c r="AH4562">
        <v>50</v>
      </c>
      <c r="AI4562">
        <v>100</v>
      </c>
      <c r="AJ4562">
        <v>100</v>
      </c>
      <c r="AK4562">
        <v>39.331156999999997</v>
      </c>
      <c r="AL4562">
        <v>66.440218999999999</v>
      </c>
      <c r="AM4562">
        <v>-2.8576000000000001E-2</v>
      </c>
      <c r="AN4562">
        <v>0.35372700000000001</v>
      </c>
      <c r="AO4562">
        <v>-2.8576000000000001E-2</v>
      </c>
      <c r="AP4562">
        <v>0.35372700000000001</v>
      </c>
      <c r="AQ4562">
        <v>0.35372700000000001</v>
      </c>
      <c r="AR4562" t="s">
        <v>993</v>
      </c>
    </row>
    <row r="4563" spans="1:44" x14ac:dyDescent="0.35">
      <c r="A4563" t="s">
        <v>4802</v>
      </c>
      <c r="B4563">
        <v>228.05830399999999</v>
      </c>
      <c r="C4563">
        <v>0.118711</v>
      </c>
      <c r="D4563">
        <v>1</v>
      </c>
      <c r="E4563">
        <v>1</v>
      </c>
      <c r="F4563">
        <v>0</v>
      </c>
      <c r="G4563">
        <v>228.06830400000001</v>
      </c>
      <c r="H4563">
        <v>228.06830400000001</v>
      </c>
      <c r="I4563">
        <v>344.83238799999998</v>
      </c>
      <c r="J4563">
        <v>17.75949</v>
      </c>
      <c r="K4563">
        <v>39.245676000000003</v>
      </c>
      <c r="L4563">
        <v>66.805029000000005</v>
      </c>
      <c r="M4563">
        <v>39.236497999999997</v>
      </c>
      <c r="N4563">
        <v>66.806814000000003</v>
      </c>
      <c r="O4563">
        <v>-6.6069000000000003E-2</v>
      </c>
      <c r="P4563">
        <v>1.2871E-2</v>
      </c>
      <c r="Q4563">
        <v>-6.6083000000000003E-2</v>
      </c>
      <c r="R4563">
        <v>1.2867999999999999E-2</v>
      </c>
      <c r="S4563">
        <v>-0.91771400000000003</v>
      </c>
      <c r="T4563">
        <v>0.178511</v>
      </c>
      <c r="U4563">
        <v>-3.4535000000000003E-2</v>
      </c>
      <c r="V4563">
        <v>-6.2589999999999998E-3</v>
      </c>
      <c r="W4563">
        <v>-0.91791299999999998</v>
      </c>
      <c r="X4563">
        <v>0.17847499999999999</v>
      </c>
      <c r="Y4563">
        <v>3</v>
      </c>
      <c r="Z4563">
        <v>1</v>
      </c>
      <c r="AA4563">
        <v>3</v>
      </c>
      <c r="AB4563">
        <v>1</v>
      </c>
      <c r="AC4563">
        <v>100</v>
      </c>
      <c r="AD4563">
        <v>100</v>
      </c>
      <c r="AE4563">
        <v>50</v>
      </c>
      <c r="AF4563">
        <v>100</v>
      </c>
      <c r="AG4563">
        <v>100</v>
      </c>
      <c r="AH4563">
        <v>50</v>
      </c>
      <c r="AI4563">
        <v>100</v>
      </c>
      <c r="AJ4563">
        <v>100</v>
      </c>
      <c r="AK4563">
        <v>39.284894000000001</v>
      </c>
      <c r="AL4563">
        <v>66.456141000000002</v>
      </c>
      <c r="AM4563">
        <v>-4.8396000000000002E-2</v>
      </c>
      <c r="AN4563">
        <v>0.35067300000000001</v>
      </c>
      <c r="AO4563">
        <v>-4.8396000000000002E-2</v>
      </c>
      <c r="AP4563">
        <v>0.35067300000000001</v>
      </c>
      <c r="AQ4563">
        <v>0.35067300000000001</v>
      </c>
      <c r="AR4563" t="s">
        <v>993</v>
      </c>
    </row>
    <row r="4564" spans="1:44" x14ac:dyDescent="0.35">
      <c r="A4564" t="s">
        <v>4803</v>
      </c>
      <c r="B4564">
        <v>228.11753899999999</v>
      </c>
      <c r="C4564">
        <v>0.17794699999999999</v>
      </c>
      <c r="D4564">
        <v>1</v>
      </c>
      <c r="E4564">
        <v>1</v>
      </c>
      <c r="F4564">
        <v>0</v>
      </c>
      <c r="G4564">
        <v>228.12753900000001</v>
      </c>
      <c r="H4564">
        <v>228.12753900000001</v>
      </c>
      <c r="I4564">
        <v>344.85657500000002</v>
      </c>
      <c r="J4564">
        <v>17.765809000000001</v>
      </c>
      <c r="K4564">
        <v>39.191279999999999</v>
      </c>
      <c r="L4564">
        <v>66.815596999999997</v>
      </c>
      <c r="M4564">
        <v>39.182090000000002</v>
      </c>
      <c r="N4564">
        <v>66.81738</v>
      </c>
      <c r="O4564">
        <v>-5.4396E-2</v>
      </c>
      <c r="P4564">
        <v>1.0567999999999999E-2</v>
      </c>
      <c r="Q4564">
        <v>-5.4407999999999998E-2</v>
      </c>
      <c r="R4564">
        <v>1.0566000000000001E-2</v>
      </c>
      <c r="S4564">
        <v>-0.91888899999999996</v>
      </c>
      <c r="T4564">
        <v>0.17829800000000001</v>
      </c>
      <c r="U4564">
        <v>-3.1528E-2</v>
      </c>
      <c r="V4564">
        <v>-5.7320000000000001E-3</v>
      </c>
      <c r="W4564">
        <v>-0.91908699999999999</v>
      </c>
      <c r="X4564">
        <v>0.178262</v>
      </c>
      <c r="Y4564">
        <v>3</v>
      </c>
      <c r="Z4564">
        <v>1</v>
      </c>
      <c r="AA4564">
        <v>3</v>
      </c>
      <c r="AB4564">
        <v>1</v>
      </c>
      <c r="AC4564">
        <v>100</v>
      </c>
      <c r="AD4564">
        <v>100</v>
      </c>
      <c r="AE4564">
        <v>50</v>
      </c>
      <c r="AF4564">
        <v>100</v>
      </c>
      <c r="AG4564">
        <v>100</v>
      </c>
      <c r="AH4564">
        <v>50</v>
      </c>
      <c r="AI4564">
        <v>100</v>
      </c>
      <c r="AJ4564">
        <v>100</v>
      </c>
      <c r="AK4564">
        <v>39.228160000000003</v>
      </c>
      <c r="AL4564">
        <v>66.466097000000005</v>
      </c>
      <c r="AM4564">
        <v>-4.607E-2</v>
      </c>
      <c r="AN4564">
        <v>0.35128300000000001</v>
      </c>
      <c r="AO4564">
        <v>-4.607E-2</v>
      </c>
      <c r="AP4564">
        <v>0.35128300000000001</v>
      </c>
      <c r="AQ4564">
        <v>0.35128300000000001</v>
      </c>
      <c r="AR4564" t="s">
        <v>993</v>
      </c>
    </row>
    <row r="4565" spans="1:44" x14ac:dyDescent="0.35">
      <c r="A4565" t="s">
        <v>4804</v>
      </c>
      <c r="B4565">
        <v>228.17827399999999</v>
      </c>
      <c r="C4565">
        <v>0.238681</v>
      </c>
      <c r="D4565">
        <v>1</v>
      </c>
      <c r="E4565">
        <v>1</v>
      </c>
      <c r="F4565">
        <v>0</v>
      </c>
      <c r="G4565">
        <v>228.18827400000001</v>
      </c>
      <c r="H4565">
        <v>228.18827400000001</v>
      </c>
      <c r="I4565">
        <v>344.88138800000002</v>
      </c>
      <c r="J4565">
        <v>17.772286000000001</v>
      </c>
      <c r="K4565">
        <v>39.135435000000001</v>
      </c>
      <c r="L4565">
        <v>66.826419999999999</v>
      </c>
      <c r="M4565">
        <v>39.126232999999999</v>
      </c>
      <c r="N4565">
        <v>66.828199999999995</v>
      </c>
      <c r="O4565">
        <v>-5.5844999999999999E-2</v>
      </c>
      <c r="P4565">
        <v>1.0822E-2</v>
      </c>
      <c r="Q4565">
        <v>-5.5856000000000003E-2</v>
      </c>
      <c r="R4565">
        <v>1.082E-2</v>
      </c>
      <c r="S4565">
        <v>-0.92009399999999997</v>
      </c>
      <c r="T4565">
        <v>0.17807799999999999</v>
      </c>
      <c r="U4565">
        <v>-3.4469E-2</v>
      </c>
      <c r="V4565">
        <v>-6.2859999999999999E-3</v>
      </c>
      <c r="W4565">
        <v>-0.92029300000000003</v>
      </c>
      <c r="X4565">
        <v>0.17804200000000001</v>
      </c>
      <c r="Y4565">
        <v>3</v>
      </c>
      <c r="Z4565">
        <v>1</v>
      </c>
      <c r="AA4565">
        <v>3</v>
      </c>
      <c r="AB4565">
        <v>1</v>
      </c>
      <c r="AC4565">
        <v>100</v>
      </c>
      <c r="AD4565">
        <v>100</v>
      </c>
      <c r="AE4565">
        <v>50</v>
      </c>
      <c r="AF4565">
        <v>100</v>
      </c>
      <c r="AG4565">
        <v>100</v>
      </c>
      <c r="AH4565">
        <v>50</v>
      </c>
      <c r="AI4565">
        <v>100</v>
      </c>
      <c r="AJ4565">
        <v>100</v>
      </c>
      <c r="AK4565">
        <v>39.172455999999997</v>
      </c>
      <c r="AL4565">
        <v>66.471890999999999</v>
      </c>
      <c r="AM4565">
        <v>-4.6223E-2</v>
      </c>
      <c r="AN4565">
        <v>0.35630899999999999</v>
      </c>
      <c r="AO4565">
        <v>-4.6223E-2</v>
      </c>
      <c r="AP4565">
        <v>0.35630899999999999</v>
      </c>
      <c r="AQ4565">
        <v>0.35630899999999999</v>
      </c>
      <c r="AR4565" t="s">
        <v>993</v>
      </c>
    </row>
    <row r="4566" spans="1:44" x14ac:dyDescent="0.35">
      <c r="A4566" t="s">
        <v>4805</v>
      </c>
      <c r="B4566">
        <v>228.22933800000001</v>
      </c>
      <c r="C4566">
        <v>0.289746</v>
      </c>
      <c r="D4566">
        <v>1</v>
      </c>
      <c r="E4566">
        <v>1</v>
      </c>
      <c r="F4566">
        <v>0</v>
      </c>
      <c r="G4566">
        <v>228.239338</v>
      </c>
      <c r="H4566">
        <v>228.239338</v>
      </c>
      <c r="I4566">
        <v>344.90226100000001</v>
      </c>
      <c r="J4566">
        <v>17.777729999999998</v>
      </c>
      <c r="K4566">
        <v>39.088424000000003</v>
      </c>
      <c r="L4566">
        <v>66.835508000000004</v>
      </c>
      <c r="M4566">
        <v>39.079213000000003</v>
      </c>
      <c r="N4566">
        <v>66.837287000000003</v>
      </c>
      <c r="O4566">
        <v>-4.7010000000000003E-2</v>
      </c>
      <c r="P4566">
        <v>9.0889999999999999E-3</v>
      </c>
      <c r="Q4566">
        <v>-4.7021E-2</v>
      </c>
      <c r="R4566">
        <v>9.0869999999999996E-3</v>
      </c>
      <c r="S4566">
        <v>-0.92110800000000004</v>
      </c>
      <c r="T4566">
        <v>0.177893</v>
      </c>
      <c r="U4566">
        <v>-1.011E-3</v>
      </c>
      <c r="V4566">
        <v>-1.85E-4</v>
      </c>
      <c r="W4566">
        <v>-0.92130699999999999</v>
      </c>
      <c r="X4566">
        <v>0.17785699999999999</v>
      </c>
      <c r="Y4566">
        <v>3</v>
      </c>
      <c r="Z4566">
        <v>1</v>
      </c>
      <c r="AA4566">
        <v>3</v>
      </c>
      <c r="AB4566">
        <v>1</v>
      </c>
      <c r="AC4566">
        <v>100</v>
      </c>
      <c r="AD4566">
        <v>100</v>
      </c>
      <c r="AE4566">
        <v>50</v>
      </c>
      <c r="AF4566">
        <v>100</v>
      </c>
      <c r="AG4566">
        <v>100</v>
      </c>
      <c r="AH4566">
        <v>50</v>
      </c>
      <c r="AI4566">
        <v>100</v>
      </c>
      <c r="AJ4566">
        <v>100</v>
      </c>
      <c r="AK4566">
        <v>39.124434000000001</v>
      </c>
      <c r="AL4566">
        <v>66.479916000000003</v>
      </c>
      <c r="AM4566">
        <v>-4.5220999999999997E-2</v>
      </c>
      <c r="AN4566">
        <v>0.35737099999999999</v>
      </c>
      <c r="AO4566">
        <v>-4.5220999999999997E-2</v>
      </c>
      <c r="AP4566">
        <v>0.35737099999999999</v>
      </c>
      <c r="AQ4566">
        <v>0.35737099999999999</v>
      </c>
      <c r="AR4566" t="s">
        <v>993</v>
      </c>
    </row>
    <row r="4567" spans="1:44" x14ac:dyDescent="0.35">
      <c r="A4567" t="s">
        <v>4806</v>
      </c>
      <c r="B4567">
        <v>228.296346</v>
      </c>
      <c r="C4567">
        <v>0.35675299999999999</v>
      </c>
      <c r="D4567">
        <v>1</v>
      </c>
      <c r="E4567">
        <v>1</v>
      </c>
      <c r="F4567">
        <v>0</v>
      </c>
      <c r="G4567">
        <v>228.30634599999999</v>
      </c>
      <c r="H4567">
        <v>228.30634599999999</v>
      </c>
      <c r="I4567">
        <v>344.929665</v>
      </c>
      <c r="J4567">
        <v>17.784873000000001</v>
      </c>
      <c r="K4567">
        <v>39.026659000000002</v>
      </c>
      <c r="L4567">
        <v>66.84742</v>
      </c>
      <c r="M4567">
        <v>39.017434000000002</v>
      </c>
      <c r="N4567">
        <v>66.849197000000004</v>
      </c>
      <c r="O4567">
        <v>-6.1766000000000001E-2</v>
      </c>
      <c r="P4567">
        <v>1.1912000000000001E-2</v>
      </c>
      <c r="Q4567">
        <v>-6.1779000000000001E-2</v>
      </c>
      <c r="R4567">
        <v>1.1908999999999999E-2</v>
      </c>
      <c r="S4567">
        <v>-0.92244000000000004</v>
      </c>
      <c r="T4567">
        <v>0.177649</v>
      </c>
      <c r="U4567">
        <v>-2.6852000000000001E-2</v>
      </c>
      <c r="V4567">
        <v>-4.927E-3</v>
      </c>
      <c r="W4567">
        <v>-0.92263899999999999</v>
      </c>
      <c r="X4567">
        <v>0.17761299999999999</v>
      </c>
      <c r="Y4567">
        <v>3</v>
      </c>
      <c r="Z4567">
        <v>1</v>
      </c>
      <c r="AA4567">
        <v>3</v>
      </c>
      <c r="AB4567">
        <v>1</v>
      </c>
      <c r="AC4567">
        <v>100</v>
      </c>
      <c r="AD4567">
        <v>100</v>
      </c>
      <c r="AE4567">
        <v>50</v>
      </c>
      <c r="AF4567">
        <v>100</v>
      </c>
      <c r="AG4567">
        <v>100</v>
      </c>
      <c r="AH4567">
        <v>50</v>
      </c>
      <c r="AI4567">
        <v>100</v>
      </c>
      <c r="AJ4567">
        <v>100</v>
      </c>
      <c r="AK4567">
        <v>39.058172999999996</v>
      </c>
      <c r="AL4567">
        <v>66.494163999999998</v>
      </c>
      <c r="AM4567">
        <v>-4.0738000000000003E-2</v>
      </c>
      <c r="AN4567">
        <v>0.35503299999999999</v>
      </c>
      <c r="AO4567">
        <v>-4.0738000000000003E-2</v>
      </c>
      <c r="AP4567">
        <v>0.35503299999999999</v>
      </c>
      <c r="AQ4567">
        <v>0.35503299999999999</v>
      </c>
      <c r="AR4567" t="s">
        <v>993</v>
      </c>
    </row>
    <row r="4568" spans="1:44" x14ac:dyDescent="0.35">
      <c r="A4568" t="s">
        <v>4807</v>
      </c>
      <c r="B4568">
        <v>228.35304300000001</v>
      </c>
      <c r="C4568">
        <v>0.41344999999999998</v>
      </c>
      <c r="D4568">
        <v>1</v>
      </c>
      <c r="E4568">
        <v>1</v>
      </c>
      <c r="F4568">
        <v>0</v>
      </c>
      <c r="G4568">
        <v>228.363043</v>
      </c>
      <c r="H4568">
        <v>228.363043</v>
      </c>
      <c r="I4568">
        <v>344.95286499999997</v>
      </c>
      <c r="J4568">
        <v>17.790914000000001</v>
      </c>
      <c r="K4568">
        <v>38.974327000000002</v>
      </c>
      <c r="L4568">
        <v>66.857485999999994</v>
      </c>
      <c r="M4568">
        <v>38.965091000000001</v>
      </c>
      <c r="N4568">
        <v>66.859261000000004</v>
      </c>
      <c r="O4568">
        <v>-5.2331000000000003E-2</v>
      </c>
      <c r="P4568">
        <v>1.0066E-2</v>
      </c>
      <c r="Q4568">
        <v>-5.2343000000000001E-2</v>
      </c>
      <c r="R4568">
        <v>1.0064E-2</v>
      </c>
      <c r="S4568">
        <v>-0.92356700000000003</v>
      </c>
      <c r="T4568">
        <v>0.17744199999999999</v>
      </c>
      <c r="U4568">
        <v>-1.3728000000000001E-2</v>
      </c>
      <c r="V4568">
        <v>-2.5270000000000002E-3</v>
      </c>
      <c r="W4568">
        <v>-0.92376599999999998</v>
      </c>
      <c r="X4568">
        <v>0.17740600000000001</v>
      </c>
      <c r="Y4568">
        <v>3</v>
      </c>
      <c r="Z4568">
        <v>1</v>
      </c>
      <c r="AA4568">
        <v>3</v>
      </c>
      <c r="AB4568">
        <v>1</v>
      </c>
      <c r="AC4568">
        <v>100</v>
      </c>
      <c r="AD4568">
        <v>100</v>
      </c>
      <c r="AE4568">
        <v>50</v>
      </c>
      <c r="AF4568">
        <v>100</v>
      </c>
      <c r="AG4568">
        <v>100</v>
      </c>
      <c r="AH4568">
        <v>50</v>
      </c>
      <c r="AI4568">
        <v>100</v>
      </c>
      <c r="AJ4568">
        <v>100</v>
      </c>
      <c r="AK4568">
        <v>39.004786000000003</v>
      </c>
      <c r="AL4568">
        <v>66.505578999999997</v>
      </c>
      <c r="AM4568">
        <v>-3.9695000000000001E-2</v>
      </c>
      <c r="AN4568">
        <v>0.35368100000000002</v>
      </c>
      <c r="AO4568">
        <v>-3.9695000000000001E-2</v>
      </c>
      <c r="AP4568">
        <v>0.35368100000000002</v>
      </c>
      <c r="AQ4568">
        <v>0.35368100000000002</v>
      </c>
      <c r="AR4568" t="s">
        <v>993</v>
      </c>
    </row>
    <row r="4569" spans="1:44" x14ac:dyDescent="0.35">
      <c r="A4569" t="s">
        <v>4808</v>
      </c>
      <c r="B4569">
        <v>228.41352499999999</v>
      </c>
      <c r="C4569">
        <v>0.47393200000000002</v>
      </c>
      <c r="D4569">
        <v>1</v>
      </c>
      <c r="E4569">
        <v>1</v>
      </c>
      <c r="F4569">
        <v>0</v>
      </c>
      <c r="G4569">
        <v>228.42352500000001</v>
      </c>
      <c r="H4569">
        <v>228.42352500000001</v>
      </c>
      <c r="I4569">
        <v>344.97762699999998</v>
      </c>
      <c r="J4569">
        <v>17.797357999999999</v>
      </c>
      <c r="K4569">
        <v>38.918432000000003</v>
      </c>
      <c r="L4569">
        <v>66.868212</v>
      </c>
      <c r="M4569">
        <v>38.909184000000003</v>
      </c>
      <c r="N4569">
        <v>66.869984000000002</v>
      </c>
      <c r="O4569">
        <v>-5.5896000000000001E-2</v>
      </c>
      <c r="P4569">
        <v>1.0725E-2</v>
      </c>
      <c r="Q4569">
        <v>-5.5907999999999999E-2</v>
      </c>
      <c r="R4569">
        <v>1.0723E-2</v>
      </c>
      <c r="S4569">
        <v>-0.92477100000000001</v>
      </c>
      <c r="T4569">
        <v>0.17721999999999999</v>
      </c>
      <c r="U4569">
        <v>-1.5657000000000001E-2</v>
      </c>
      <c r="V4569">
        <v>-2.8909999999999999E-3</v>
      </c>
      <c r="W4569">
        <v>-0.92496999999999996</v>
      </c>
      <c r="X4569">
        <v>0.17718400000000001</v>
      </c>
      <c r="Y4569">
        <v>3</v>
      </c>
      <c r="Z4569">
        <v>1</v>
      </c>
      <c r="AA4569">
        <v>3</v>
      </c>
      <c r="AB4569">
        <v>1</v>
      </c>
      <c r="AC4569">
        <v>100</v>
      </c>
      <c r="AD4569">
        <v>100</v>
      </c>
      <c r="AE4569">
        <v>50</v>
      </c>
      <c r="AF4569">
        <v>100</v>
      </c>
      <c r="AG4569">
        <v>100</v>
      </c>
      <c r="AH4569">
        <v>50</v>
      </c>
      <c r="AI4569">
        <v>100</v>
      </c>
      <c r="AJ4569">
        <v>100</v>
      </c>
      <c r="AK4569">
        <v>38.950755000000001</v>
      </c>
      <c r="AL4569">
        <v>66.515664999999998</v>
      </c>
      <c r="AM4569">
        <v>-4.1571999999999998E-2</v>
      </c>
      <c r="AN4569">
        <v>0.354319</v>
      </c>
      <c r="AO4569">
        <v>-4.1571999999999998E-2</v>
      </c>
      <c r="AP4569">
        <v>0.354319</v>
      </c>
      <c r="AQ4569">
        <v>0.354319</v>
      </c>
      <c r="AR4569" t="s">
        <v>993</v>
      </c>
    </row>
    <row r="4570" spans="1:44" x14ac:dyDescent="0.35">
      <c r="A4570" t="s">
        <v>4809</v>
      </c>
      <c r="B4570">
        <v>228.46449200000001</v>
      </c>
      <c r="C4570">
        <v>0.524899</v>
      </c>
      <c r="D4570">
        <v>1</v>
      </c>
      <c r="E4570">
        <v>1</v>
      </c>
      <c r="F4570">
        <v>0</v>
      </c>
      <c r="G4570">
        <v>228.474492</v>
      </c>
      <c r="H4570">
        <v>228.474492</v>
      </c>
      <c r="I4570">
        <v>344.99850400000003</v>
      </c>
      <c r="J4570">
        <v>17.802786999999999</v>
      </c>
      <c r="K4570">
        <v>38.871273000000002</v>
      </c>
      <c r="L4570">
        <v>66.877239000000003</v>
      </c>
      <c r="M4570">
        <v>38.862015</v>
      </c>
      <c r="N4570">
        <v>66.879009999999994</v>
      </c>
      <c r="O4570">
        <v>-4.7159E-2</v>
      </c>
      <c r="P4570">
        <v>9.0279999999999996E-3</v>
      </c>
      <c r="Q4570">
        <v>-4.7169000000000003E-2</v>
      </c>
      <c r="R4570">
        <v>9.0259999999999993E-3</v>
      </c>
      <c r="S4570">
        <v>-0.925786</v>
      </c>
      <c r="T4570">
        <v>0.177033</v>
      </c>
      <c r="U4570">
        <v>-2.0320000000000001E-2</v>
      </c>
      <c r="V4570">
        <v>-3.7599999999999999E-3</v>
      </c>
      <c r="W4570">
        <v>-0.92598499999999995</v>
      </c>
      <c r="X4570">
        <v>0.17699599999999999</v>
      </c>
      <c r="Y4570">
        <v>3</v>
      </c>
      <c r="Z4570">
        <v>1</v>
      </c>
      <c r="AA4570">
        <v>3</v>
      </c>
      <c r="AB4570">
        <v>1</v>
      </c>
      <c r="AC4570">
        <v>100</v>
      </c>
      <c r="AD4570">
        <v>100</v>
      </c>
      <c r="AE4570">
        <v>50</v>
      </c>
      <c r="AF4570">
        <v>100</v>
      </c>
      <c r="AG4570">
        <v>100</v>
      </c>
      <c r="AH4570">
        <v>50</v>
      </c>
      <c r="AI4570">
        <v>100</v>
      </c>
      <c r="AJ4570">
        <v>100</v>
      </c>
      <c r="AK4570">
        <v>38.900244000000001</v>
      </c>
      <c r="AL4570">
        <v>66.519441</v>
      </c>
      <c r="AM4570">
        <v>-3.8228999999999999E-2</v>
      </c>
      <c r="AN4570">
        <v>0.35956900000000003</v>
      </c>
      <c r="AO4570">
        <v>-3.8228999999999999E-2</v>
      </c>
      <c r="AP4570">
        <v>0.35956900000000003</v>
      </c>
      <c r="AQ4570">
        <v>0.35956900000000003</v>
      </c>
      <c r="AR4570" t="s">
        <v>993</v>
      </c>
    </row>
    <row r="4571" spans="1:44" x14ac:dyDescent="0.35">
      <c r="A4571" t="s">
        <v>4810</v>
      </c>
      <c r="B4571">
        <v>228.52499599999999</v>
      </c>
      <c r="C4571">
        <v>0.58540400000000004</v>
      </c>
      <c r="D4571">
        <v>1</v>
      </c>
      <c r="E4571">
        <v>1</v>
      </c>
      <c r="F4571">
        <v>0</v>
      </c>
      <c r="G4571">
        <v>228.53499600000001</v>
      </c>
      <c r="H4571">
        <v>228.53499600000001</v>
      </c>
      <c r="I4571">
        <v>345.02330000000001</v>
      </c>
      <c r="J4571">
        <v>17.809229999999999</v>
      </c>
      <c r="K4571">
        <v>38.815221999999999</v>
      </c>
      <c r="L4571">
        <v>66.887944000000005</v>
      </c>
      <c r="M4571">
        <v>38.805951999999998</v>
      </c>
      <c r="N4571">
        <v>66.889712000000003</v>
      </c>
      <c r="O4571">
        <v>-5.6050999999999997E-2</v>
      </c>
      <c r="P4571">
        <v>1.0704999999999999E-2</v>
      </c>
      <c r="Q4571">
        <v>-5.6063000000000002E-2</v>
      </c>
      <c r="R4571">
        <v>1.0702E-2</v>
      </c>
      <c r="S4571">
        <v>-0.92699100000000001</v>
      </c>
      <c r="T4571">
        <v>0.17680899999999999</v>
      </c>
      <c r="U4571">
        <v>-1.8324E-2</v>
      </c>
      <c r="V4571">
        <v>-3.3999999999999998E-3</v>
      </c>
      <c r="W4571">
        <v>-0.92719099999999999</v>
      </c>
      <c r="X4571">
        <v>0.17677200000000001</v>
      </c>
      <c r="Y4571">
        <v>3</v>
      </c>
      <c r="Z4571">
        <v>1</v>
      </c>
      <c r="AA4571">
        <v>3</v>
      </c>
      <c r="AB4571">
        <v>1</v>
      </c>
      <c r="AC4571">
        <v>100</v>
      </c>
      <c r="AD4571">
        <v>100</v>
      </c>
      <c r="AE4571">
        <v>50</v>
      </c>
      <c r="AF4571">
        <v>100</v>
      </c>
      <c r="AG4571">
        <v>100</v>
      </c>
      <c r="AH4571">
        <v>50</v>
      </c>
      <c r="AI4571">
        <v>100</v>
      </c>
      <c r="AJ4571">
        <v>100</v>
      </c>
      <c r="AK4571">
        <v>38.845354999999998</v>
      </c>
      <c r="AL4571">
        <v>66.531285999999994</v>
      </c>
      <c r="AM4571">
        <v>-3.9404000000000002E-2</v>
      </c>
      <c r="AN4571">
        <v>0.35842600000000002</v>
      </c>
      <c r="AO4571">
        <v>-3.9404000000000002E-2</v>
      </c>
      <c r="AP4571">
        <v>0.35842600000000002</v>
      </c>
      <c r="AQ4571">
        <v>0.35842600000000002</v>
      </c>
      <c r="AR4571" t="s">
        <v>993</v>
      </c>
    </row>
    <row r="4572" spans="1:44" x14ac:dyDescent="0.35">
      <c r="A4572" t="s">
        <v>4811</v>
      </c>
      <c r="B4572">
        <v>228.57352599999999</v>
      </c>
      <c r="C4572">
        <v>0.63393299999999997</v>
      </c>
      <c r="D4572">
        <v>1</v>
      </c>
      <c r="E4572">
        <v>1</v>
      </c>
      <c r="F4572">
        <v>0</v>
      </c>
      <c r="G4572">
        <v>228.58352600000001</v>
      </c>
      <c r="H4572">
        <v>228.58352600000001</v>
      </c>
      <c r="I4572">
        <v>345.04319800000002</v>
      </c>
      <c r="J4572">
        <v>17.814395999999999</v>
      </c>
      <c r="K4572">
        <v>38.770212000000001</v>
      </c>
      <c r="L4572">
        <v>66.896519999999995</v>
      </c>
      <c r="M4572">
        <v>38.760933000000001</v>
      </c>
      <c r="N4572">
        <v>66.898285999999999</v>
      </c>
      <c r="O4572">
        <v>-4.5010000000000001E-2</v>
      </c>
      <c r="P4572">
        <v>8.5760000000000003E-3</v>
      </c>
      <c r="Q4572">
        <v>-4.5019000000000003E-2</v>
      </c>
      <c r="R4572">
        <v>8.574E-3</v>
      </c>
      <c r="S4572">
        <v>-0.92795899999999998</v>
      </c>
      <c r="T4572">
        <v>0.17663000000000001</v>
      </c>
      <c r="U4572">
        <v>-1.5692000000000001E-2</v>
      </c>
      <c r="V4572">
        <v>-2.921E-3</v>
      </c>
      <c r="W4572">
        <v>-0.92815800000000004</v>
      </c>
      <c r="X4572">
        <v>0.176592</v>
      </c>
      <c r="Y4572">
        <v>3</v>
      </c>
      <c r="Z4572">
        <v>1</v>
      </c>
      <c r="AA4572">
        <v>3</v>
      </c>
      <c r="AB4572">
        <v>1</v>
      </c>
      <c r="AC4572">
        <v>100</v>
      </c>
      <c r="AD4572">
        <v>100</v>
      </c>
      <c r="AE4572">
        <v>50</v>
      </c>
      <c r="AF4572">
        <v>100</v>
      </c>
      <c r="AG4572">
        <v>100</v>
      </c>
      <c r="AH4572">
        <v>50</v>
      </c>
      <c r="AI4572">
        <v>100</v>
      </c>
      <c r="AJ4572">
        <v>100</v>
      </c>
      <c r="AK4572">
        <v>38.797246999999999</v>
      </c>
      <c r="AL4572">
        <v>66.534246999999993</v>
      </c>
      <c r="AM4572">
        <v>-3.6315E-2</v>
      </c>
      <c r="AN4572">
        <v>0.364039</v>
      </c>
      <c r="AO4572">
        <v>-3.6315E-2</v>
      </c>
      <c r="AP4572">
        <v>0.364039</v>
      </c>
      <c r="AQ4572">
        <v>0.364039</v>
      </c>
      <c r="AR4572" t="s">
        <v>993</v>
      </c>
    </row>
    <row r="4573" spans="1:44" x14ac:dyDescent="0.35">
      <c r="A4573" t="s">
        <v>4812</v>
      </c>
      <c r="B4573">
        <v>228.63804999999999</v>
      </c>
      <c r="C4573">
        <v>0.69845800000000002</v>
      </c>
      <c r="D4573">
        <v>1</v>
      </c>
      <c r="E4573">
        <v>1</v>
      </c>
      <c r="F4573">
        <v>0</v>
      </c>
      <c r="G4573">
        <v>228.64805000000001</v>
      </c>
      <c r="H4573">
        <v>228.64805000000001</v>
      </c>
      <c r="I4573">
        <v>345.06966799999998</v>
      </c>
      <c r="J4573">
        <v>17.821263999999999</v>
      </c>
      <c r="K4573">
        <v>38.710295000000002</v>
      </c>
      <c r="L4573">
        <v>66.907909000000004</v>
      </c>
      <c r="M4573">
        <v>38.701002000000003</v>
      </c>
      <c r="N4573">
        <v>66.909672999999998</v>
      </c>
      <c r="O4573">
        <v>-5.9916999999999998E-2</v>
      </c>
      <c r="P4573">
        <v>1.1389E-2</v>
      </c>
      <c r="Q4573">
        <v>-5.9930999999999998E-2</v>
      </c>
      <c r="R4573">
        <v>1.1387E-2</v>
      </c>
      <c r="S4573">
        <v>-0.92924600000000002</v>
      </c>
      <c r="T4573">
        <v>0.17638999999999999</v>
      </c>
      <c r="U4573">
        <v>-3.3760999999999999E-2</v>
      </c>
      <c r="V4573">
        <v>-6.306E-3</v>
      </c>
      <c r="W4573">
        <v>-0.92944599999999999</v>
      </c>
      <c r="X4573">
        <v>0.17635200000000001</v>
      </c>
      <c r="Y4573">
        <v>3</v>
      </c>
      <c r="Z4573">
        <v>1</v>
      </c>
      <c r="AA4573">
        <v>3</v>
      </c>
      <c r="AB4573">
        <v>1</v>
      </c>
      <c r="AC4573">
        <v>100</v>
      </c>
      <c r="AD4573">
        <v>100</v>
      </c>
      <c r="AE4573">
        <v>50</v>
      </c>
      <c r="AF4573">
        <v>100</v>
      </c>
      <c r="AG4573">
        <v>100</v>
      </c>
      <c r="AH4573">
        <v>50</v>
      </c>
      <c r="AI4573">
        <v>100</v>
      </c>
      <c r="AJ4573">
        <v>100</v>
      </c>
      <c r="AK4573">
        <v>38.736908</v>
      </c>
      <c r="AL4573">
        <v>66.551113000000001</v>
      </c>
      <c r="AM4573">
        <v>-3.5907000000000001E-2</v>
      </c>
      <c r="AN4573">
        <v>0.35856100000000002</v>
      </c>
      <c r="AO4573">
        <v>-3.5907000000000001E-2</v>
      </c>
      <c r="AP4573">
        <v>0.35856100000000002</v>
      </c>
      <c r="AQ4573">
        <v>0.35856100000000002</v>
      </c>
      <c r="AR4573" t="s">
        <v>993</v>
      </c>
    </row>
    <row r="4574" spans="1:44" x14ac:dyDescent="0.35">
      <c r="A4574" t="s">
        <v>4813</v>
      </c>
      <c r="B4574">
        <v>228.68788599999999</v>
      </c>
      <c r="C4574">
        <v>0.74829299999999999</v>
      </c>
      <c r="D4574">
        <v>1</v>
      </c>
      <c r="E4574">
        <v>1</v>
      </c>
      <c r="F4574">
        <v>0</v>
      </c>
      <c r="G4574">
        <v>228.69788600000001</v>
      </c>
      <c r="H4574">
        <v>228.69788600000001</v>
      </c>
      <c r="I4574">
        <v>345.09012300000001</v>
      </c>
      <c r="J4574">
        <v>17.826567000000001</v>
      </c>
      <c r="K4574">
        <v>38.663960000000003</v>
      </c>
      <c r="L4574">
        <v>66.916695000000004</v>
      </c>
      <c r="M4574">
        <v>38.654657999999998</v>
      </c>
      <c r="N4574">
        <v>66.918457000000004</v>
      </c>
      <c r="O4574">
        <v>-4.6335000000000001E-2</v>
      </c>
      <c r="P4574">
        <v>8.7860000000000004E-3</v>
      </c>
      <c r="Q4574">
        <v>-4.6344000000000003E-2</v>
      </c>
      <c r="R4574">
        <v>8.7840000000000001E-3</v>
      </c>
      <c r="S4574">
        <v>-0.93024099999999998</v>
      </c>
      <c r="T4574">
        <v>0.176203</v>
      </c>
      <c r="U4574">
        <v>-6.8170000000000001E-3</v>
      </c>
      <c r="V4574">
        <v>-1.276E-3</v>
      </c>
      <c r="W4574">
        <v>-0.93044099999999996</v>
      </c>
      <c r="X4574">
        <v>0.17616599999999999</v>
      </c>
      <c r="Y4574">
        <v>3</v>
      </c>
      <c r="Z4574">
        <v>1</v>
      </c>
      <c r="AA4574">
        <v>3</v>
      </c>
      <c r="AB4574">
        <v>1</v>
      </c>
      <c r="AC4574">
        <v>100</v>
      </c>
      <c r="AD4574">
        <v>100</v>
      </c>
      <c r="AE4574">
        <v>50</v>
      </c>
      <c r="AF4574">
        <v>100</v>
      </c>
      <c r="AG4574">
        <v>100</v>
      </c>
      <c r="AH4574">
        <v>50</v>
      </c>
      <c r="AI4574">
        <v>100</v>
      </c>
      <c r="AJ4574">
        <v>100</v>
      </c>
      <c r="AK4574">
        <v>38.670003000000001</v>
      </c>
      <c r="AL4574">
        <v>66.563986999999997</v>
      </c>
      <c r="AM4574">
        <v>-1.5344999999999999E-2</v>
      </c>
      <c r="AN4574">
        <v>0.35447000000000001</v>
      </c>
      <c r="AO4574">
        <v>-1.5344999999999999E-2</v>
      </c>
      <c r="AP4574">
        <v>0.35447000000000001</v>
      </c>
      <c r="AQ4574">
        <v>0.35447000000000001</v>
      </c>
      <c r="AR4574" t="s">
        <v>993</v>
      </c>
    </row>
    <row r="4575" spans="1:44" x14ac:dyDescent="0.35">
      <c r="A4575" t="s">
        <v>4814</v>
      </c>
      <c r="B4575">
        <v>228.76800800000001</v>
      </c>
      <c r="C4575">
        <v>7.0122000000000004E-2</v>
      </c>
      <c r="D4575">
        <v>1</v>
      </c>
      <c r="E4575">
        <v>1</v>
      </c>
      <c r="F4575">
        <v>1</v>
      </c>
      <c r="G4575">
        <v>228.778008</v>
      </c>
      <c r="H4575">
        <v>228.778008</v>
      </c>
      <c r="I4575">
        <v>345.12303900000001</v>
      </c>
      <c r="J4575">
        <v>17.835093000000001</v>
      </c>
      <c r="K4575">
        <v>38.589339000000002</v>
      </c>
      <c r="L4575">
        <v>66.930805000000007</v>
      </c>
      <c r="M4575">
        <v>38.580021000000002</v>
      </c>
      <c r="N4575">
        <v>66.932563999999999</v>
      </c>
      <c r="O4575">
        <v>-7.4621000000000007E-2</v>
      </c>
      <c r="P4575">
        <v>1.4109999999999999E-2</v>
      </c>
      <c r="Q4575">
        <v>-7.4636999999999995E-2</v>
      </c>
      <c r="R4575">
        <v>1.4107E-2</v>
      </c>
      <c r="S4575">
        <v>-0.93184299999999998</v>
      </c>
      <c r="T4575">
        <v>0.175903</v>
      </c>
      <c r="U4575">
        <v>-4.8700000000000002E-4</v>
      </c>
      <c r="V4575">
        <v>-9.2E-5</v>
      </c>
      <c r="W4575">
        <v>-0.93204299999999995</v>
      </c>
      <c r="X4575">
        <v>0.17586499999999999</v>
      </c>
      <c r="Y4575">
        <v>3</v>
      </c>
      <c r="Z4575">
        <v>1</v>
      </c>
      <c r="AA4575">
        <v>3</v>
      </c>
      <c r="AB4575">
        <v>1</v>
      </c>
      <c r="AC4575">
        <v>100</v>
      </c>
      <c r="AD4575">
        <v>100</v>
      </c>
      <c r="AE4575">
        <v>50</v>
      </c>
      <c r="AF4575">
        <v>100</v>
      </c>
      <c r="AG4575">
        <v>100</v>
      </c>
      <c r="AH4575">
        <v>50</v>
      </c>
      <c r="AI4575">
        <v>100</v>
      </c>
      <c r="AJ4575">
        <v>100</v>
      </c>
      <c r="AK4575">
        <v>38.602497</v>
      </c>
      <c r="AL4575">
        <v>66.576432999999994</v>
      </c>
      <c r="AM4575">
        <v>-2.2477E-2</v>
      </c>
      <c r="AN4575">
        <v>0.356132</v>
      </c>
      <c r="AO4575">
        <v>-2.2477E-2</v>
      </c>
      <c r="AP4575">
        <v>0.356132</v>
      </c>
      <c r="AQ4575">
        <v>0.356132</v>
      </c>
      <c r="AR4575" t="s">
        <v>993</v>
      </c>
    </row>
    <row r="4576" spans="1:44" x14ac:dyDescent="0.35">
      <c r="A4576" t="s">
        <v>4815</v>
      </c>
      <c r="B4576">
        <v>228.833732</v>
      </c>
      <c r="C4576">
        <v>0.13584599999999999</v>
      </c>
      <c r="D4576">
        <v>1</v>
      </c>
      <c r="E4576">
        <v>1</v>
      </c>
      <c r="F4576">
        <v>0</v>
      </c>
      <c r="G4576">
        <v>228.84373199999999</v>
      </c>
      <c r="H4576">
        <v>228.84373199999999</v>
      </c>
      <c r="I4576">
        <v>345.15004900000002</v>
      </c>
      <c r="J4576">
        <v>17.842082999999999</v>
      </c>
      <c r="K4576">
        <v>38.528052000000002</v>
      </c>
      <c r="L4576">
        <v>66.942357999999999</v>
      </c>
      <c r="M4576">
        <v>38.518720000000002</v>
      </c>
      <c r="N4576">
        <v>66.944114999999996</v>
      </c>
      <c r="O4576">
        <v>-6.1288000000000002E-2</v>
      </c>
      <c r="P4576">
        <v>1.1553000000000001E-2</v>
      </c>
      <c r="Q4576">
        <v>-6.1301000000000001E-2</v>
      </c>
      <c r="R4576">
        <v>1.155E-2</v>
      </c>
      <c r="S4576">
        <v>-0.93315700000000001</v>
      </c>
      <c r="T4576">
        <v>0.17565600000000001</v>
      </c>
      <c r="U4576">
        <v>-2.3389E-2</v>
      </c>
      <c r="V4576">
        <v>-4.4130000000000003E-3</v>
      </c>
      <c r="W4576">
        <v>-0.93335699999999999</v>
      </c>
      <c r="X4576">
        <v>0.175618</v>
      </c>
      <c r="Y4576">
        <v>3</v>
      </c>
      <c r="Z4576">
        <v>1</v>
      </c>
      <c r="AA4576">
        <v>3</v>
      </c>
      <c r="AB4576">
        <v>1</v>
      </c>
      <c r="AC4576">
        <v>100</v>
      </c>
      <c r="AD4576">
        <v>100</v>
      </c>
      <c r="AE4576">
        <v>50</v>
      </c>
      <c r="AF4576">
        <v>100</v>
      </c>
      <c r="AG4576">
        <v>100</v>
      </c>
      <c r="AH4576">
        <v>50</v>
      </c>
      <c r="AI4576">
        <v>100</v>
      </c>
      <c r="AJ4576">
        <v>100</v>
      </c>
      <c r="AK4576">
        <v>38.555976999999999</v>
      </c>
      <c r="AL4576">
        <v>66.583298999999997</v>
      </c>
      <c r="AM4576">
        <v>-3.7256999999999998E-2</v>
      </c>
      <c r="AN4576">
        <v>0.36081600000000003</v>
      </c>
      <c r="AO4576">
        <v>-3.7256999999999998E-2</v>
      </c>
      <c r="AP4576">
        <v>0.36081600000000003</v>
      </c>
      <c r="AQ4576">
        <v>0.36081600000000003</v>
      </c>
      <c r="AR4576" t="s">
        <v>993</v>
      </c>
    </row>
    <row r="4577" spans="1:44" x14ac:dyDescent="0.35">
      <c r="A4577" t="s">
        <v>4816</v>
      </c>
      <c r="B4577">
        <v>228.89126300000001</v>
      </c>
      <c r="C4577">
        <v>0.19337799999999999</v>
      </c>
      <c r="D4577">
        <v>1</v>
      </c>
      <c r="E4577">
        <v>1</v>
      </c>
      <c r="F4577">
        <v>0</v>
      </c>
      <c r="G4577">
        <v>228.901263</v>
      </c>
      <c r="H4577">
        <v>228.901263</v>
      </c>
      <c r="I4577">
        <v>345.17370499999998</v>
      </c>
      <c r="J4577">
        <v>17.848199000000001</v>
      </c>
      <c r="K4577">
        <v>38.474333000000001</v>
      </c>
      <c r="L4577">
        <v>66.952457999999993</v>
      </c>
      <c r="M4577">
        <v>38.464989000000003</v>
      </c>
      <c r="N4577">
        <v>66.954211999999998</v>
      </c>
      <c r="O4577">
        <v>-5.3719000000000003E-2</v>
      </c>
      <c r="P4577">
        <v>1.0099E-2</v>
      </c>
      <c r="Q4577">
        <v>-5.3731000000000001E-2</v>
      </c>
      <c r="R4577">
        <v>1.0097E-2</v>
      </c>
      <c r="S4577">
        <v>-0.93430800000000003</v>
      </c>
      <c r="T4577">
        <v>0.17543800000000001</v>
      </c>
      <c r="U4577">
        <v>-1.3521999999999999E-2</v>
      </c>
      <c r="V4577">
        <v>-2.5590000000000001E-3</v>
      </c>
      <c r="W4577">
        <v>-0.93450800000000001</v>
      </c>
      <c r="X4577">
        <v>0.1754</v>
      </c>
      <c r="Y4577">
        <v>3</v>
      </c>
      <c r="Z4577">
        <v>1</v>
      </c>
      <c r="AA4577">
        <v>3</v>
      </c>
      <c r="AB4577">
        <v>1</v>
      </c>
      <c r="AC4577">
        <v>100</v>
      </c>
      <c r="AD4577">
        <v>100</v>
      </c>
      <c r="AE4577">
        <v>50</v>
      </c>
      <c r="AF4577">
        <v>100</v>
      </c>
      <c r="AG4577">
        <v>100</v>
      </c>
      <c r="AH4577">
        <v>50</v>
      </c>
      <c r="AI4577">
        <v>100</v>
      </c>
      <c r="AJ4577">
        <v>100</v>
      </c>
      <c r="AK4577">
        <v>38.500016000000002</v>
      </c>
      <c r="AL4577">
        <v>66.593469999999996</v>
      </c>
      <c r="AM4577">
        <v>-3.5027000000000003E-2</v>
      </c>
      <c r="AN4577">
        <v>0.36074200000000001</v>
      </c>
      <c r="AO4577">
        <v>-3.5027000000000003E-2</v>
      </c>
      <c r="AP4577">
        <v>0.36074200000000001</v>
      </c>
      <c r="AQ4577">
        <v>0.36074200000000001</v>
      </c>
      <c r="AR4577" t="s">
        <v>993</v>
      </c>
    </row>
    <row r="4578" spans="1:44" x14ac:dyDescent="0.35">
      <c r="A4578" t="s">
        <v>4817</v>
      </c>
      <c r="B4578">
        <v>228.94080600000001</v>
      </c>
      <c r="C4578">
        <v>0.24292</v>
      </c>
      <c r="D4578">
        <v>1</v>
      </c>
      <c r="E4578">
        <v>1</v>
      </c>
      <c r="F4578">
        <v>0</v>
      </c>
      <c r="G4578">
        <v>228.950806</v>
      </c>
      <c r="H4578">
        <v>228.950806</v>
      </c>
      <c r="I4578">
        <v>345.19408600000003</v>
      </c>
      <c r="J4578">
        <v>17.853465</v>
      </c>
      <c r="K4578">
        <v>38.428021000000001</v>
      </c>
      <c r="L4578">
        <v>66.961145000000002</v>
      </c>
      <c r="M4578">
        <v>38.418666999999999</v>
      </c>
      <c r="N4578">
        <v>66.962896999999998</v>
      </c>
      <c r="O4578">
        <v>-4.6311999999999999E-2</v>
      </c>
      <c r="P4578">
        <v>8.6870000000000003E-3</v>
      </c>
      <c r="Q4578">
        <v>-4.6322000000000002E-2</v>
      </c>
      <c r="R4578">
        <v>8.685E-3</v>
      </c>
      <c r="S4578">
        <v>-0.93530000000000002</v>
      </c>
      <c r="T4578">
        <v>0.17524999999999999</v>
      </c>
      <c r="U4578">
        <v>-2.8355000000000002E-2</v>
      </c>
      <c r="V4578">
        <v>-5.378E-3</v>
      </c>
      <c r="W4578">
        <v>-0.9355</v>
      </c>
      <c r="X4578">
        <v>0.17521200000000001</v>
      </c>
      <c r="Y4578">
        <v>3</v>
      </c>
      <c r="Z4578">
        <v>1</v>
      </c>
      <c r="AA4578">
        <v>3</v>
      </c>
      <c r="AB4578">
        <v>1</v>
      </c>
      <c r="AC4578">
        <v>100</v>
      </c>
      <c r="AD4578">
        <v>100</v>
      </c>
      <c r="AE4578">
        <v>50</v>
      </c>
      <c r="AF4578">
        <v>100</v>
      </c>
      <c r="AG4578">
        <v>100</v>
      </c>
      <c r="AH4578">
        <v>50</v>
      </c>
      <c r="AI4578">
        <v>100</v>
      </c>
      <c r="AJ4578">
        <v>100</v>
      </c>
      <c r="AK4578">
        <v>38.449590000000001</v>
      </c>
      <c r="AL4578">
        <v>66.605873000000003</v>
      </c>
      <c r="AM4578">
        <v>-3.0922999999999999E-2</v>
      </c>
      <c r="AN4578">
        <v>0.35702499999999998</v>
      </c>
      <c r="AO4578">
        <v>-3.0922999999999999E-2</v>
      </c>
      <c r="AP4578">
        <v>0.35702499999999998</v>
      </c>
      <c r="AQ4578">
        <v>0.35702499999999998</v>
      </c>
      <c r="AR4578" t="s">
        <v>993</v>
      </c>
    </row>
    <row r="4579" spans="1:44" x14ac:dyDescent="0.35">
      <c r="A4579" t="s">
        <v>4818</v>
      </c>
      <c r="B4579">
        <v>229.00519</v>
      </c>
      <c r="C4579">
        <v>0.30730400000000002</v>
      </c>
      <c r="D4579">
        <v>1</v>
      </c>
      <c r="E4579">
        <v>1</v>
      </c>
      <c r="F4579">
        <v>0</v>
      </c>
      <c r="G4579">
        <v>229.01518999999999</v>
      </c>
      <c r="H4579">
        <v>229.01518999999999</v>
      </c>
      <c r="I4579">
        <v>345.22058600000003</v>
      </c>
      <c r="J4579">
        <v>17.860306999999999</v>
      </c>
      <c r="K4579">
        <v>38.367759999999997</v>
      </c>
      <c r="L4579">
        <v>66.97242</v>
      </c>
      <c r="M4579">
        <v>38.358393999999997</v>
      </c>
      <c r="N4579">
        <v>66.974170000000001</v>
      </c>
      <c r="O4579">
        <v>-6.0261000000000002E-2</v>
      </c>
      <c r="P4579">
        <v>1.1275E-2</v>
      </c>
      <c r="Q4579">
        <v>-6.0273E-2</v>
      </c>
      <c r="R4579">
        <v>1.1273E-2</v>
      </c>
      <c r="S4579">
        <v>-0.93659000000000003</v>
      </c>
      <c r="T4579">
        <v>0.17500499999999999</v>
      </c>
      <c r="U4579">
        <v>-1.0803E-2</v>
      </c>
      <c r="V4579">
        <v>-2.055E-3</v>
      </c>
      <c r="W4579">
        <v>-0.93679000000000001</v>
      </c>
      <c r="X4579">
        <v>0.17496700000000001</v>
      </c>
      <c r="Y4579">
        <v>3</v>
      </c>
      <c r="Z4579">
        <v>1</v>
      </c>
      <c r="AA4579">
        <v>3</v>
      </c>
      <c r="AB4579">
        <v>1</v>
      </c>
      <c r="AC4579">
        <v>100</v>
      </c>
      <c r="AD4579">
        <v>100</v>
      </c>
      <c r="AE4579">
        <v>50</v>
      </c>
      <c r="AF4579">
        <v>100</v>
      </c>
      <c r="AG4579">
        <v>100</v>
      </c>
      <c r="AH4579">
        <v>50</v>
      </c>
      <c r="AI4579">
        <v>100</v>
      </c>
      <c r="AJ4579">
        <v>100</v>
      </c>
      <c r="AK4579">
        <v>38.390538999999997</v>
      </c>
      <c r="AL4579">
        <v>66.620378000000002</v>
      </c>
      <c r="AM4579">
        <v>-3.2143999999999999E-2</v>
      </c>
      <c r="AN4579">
        <v>0.353792</v>
      </c>
      <c r="AO4579">
        <v>-3.2143999999999999E-2</v>
      </c>
      <c r="AP4579">
        <v>0.353792</v>
      </c>
      <c r="AQ4579">
        <v>0.353792</v>
      </c>
      <c r="AR4579" t="s">
        <v>993</v>
      </c>
    </row>
    <row r="4580" spans="1:44" x14ac:dyDescent="0.35">
      <c r="A4580" t="s">
        <v>4819</v>
      </c>
      <c r="B4580">
        <v>229.08527799999999</v>
      </c>
      <c r="C4580">
        <v>0.38739200000000001</v>
      </c>
      <c r="D4580">
        <v>1</v>
      </c>
      <c r="E4580">
        <v>1</v>
      </c>
      <c r="F4580">
        <v>0</v>
      </c>
      <c r="G4580">
        <v>229.09527800000001</v>
      </c>
      <c r="H4580">
        <v>229.09527800000001</v>
      </c>
      <c r="I4580">
        <v>345.25357200000002</v>
      </c>
      <c r="J4580">
        <v>17.868815000000001</v>
      </c>
      <c r="K4580">
        <v>38.292686000000003</v>
      </c>
      <c r="L4580">
        <v>66.986424</v>
      </c>
      <c r="M4580">
        <v>38.283304000000001</v>
      </c>
      <c r="N4580">
        <v>66.988170999999994</v>
      </c>
      <c r="O4580">
        <v>-7.5073000000000001E-2</v>
      </c>
      <c r="P4580">
        <v>1.4003E-2</v>
      </c>
      <c r="Q4580">
        <v>-7.5090000000000004E-2</v>
      </c>
      <c r="R4580">
        <v>1.4E-2</v>
      </c>
      <c r="S4580">
        <v>-0.938195</v>
      </c>
      <c r="T4580">
        <v>0.17469899999999999</v>
      </c>
      <c r="U4580">
        <v>-1.0461E-2</v>
      </c>
      <c r="V4580">
        <v>-1.9980000000000002E-3</v>
      </c>
      <c r="W4580">
        <v>-0.93839600000000001</v>
      </c>
      <c r="X4580">
        <v>0.17466100000000001</v>
      </c>
      <c r="Y4580">
        <v>3</v>
      </c>
      <c r="Z4580">
        <v>1</v>
      </c>
      <c r="AA4580">
        <v>3</v>
      </c>
      <c r="AB4580">
        <v>1</v>
      </c>
      <c r="AC4580">
        <v>100</v>
      </c>
      <c r="AD4580">
        <v>100</v>
      </c>
      <c r="AE4580">
        <v>50</v>
      </c>
      <c r="AF4580">
        <v>100</v>
      </c>
      <c r="AG4580">
        <v>100</v>
      </c>
      <c r="AH4580">
        <v>50</v>
      </c>
      <c r="AI4580">
        <v>100</v>
      </c>
      <c r="AJ4580">
        <v>100</v>
      </c>
      <c r="AK4580">
        <v>38.318441</v>
      </c>
      <c r="AL4580">
        <v>66.632651999999993</v>
      </c>
      <c r="AM4580">
        <v>-3.5136000000000001E-2</v>
      </c>
      <c r="AN4580">
        <v>0.35551899999999997</v>
      </c>
      <c r="AO4580">
        <v>-3.5136000000000001E-2</v>
      </c>
      <c r="AP4580">
        <v>0.35551899999999997</v>
      </c>
      <c r="AQ4580">
        <v>0.35551899999999997</v>
      </c>
      <c r="AR4580" t="s">
        <v>993</v>
      </c>
    </row>
    <row r="4581" spans="1:44" x14ac:dyDescent="0.35">
      <c r="A4581" t="s">
        <v>4820</v>
      </c>
      <c r="B4581">
        <v>229.17150599999999</v>
      </c>
      <c r="C4581">
        <v>0.47361999999999999</v>
      </c>
      <c r="D4581">
        <v>1</v>
      </c>
      <c r="E4581">
        <v>1</v>
      </c>
      <c r="F4581">
        <v>0</v>
      </c>
      <c r="G4581">
        <v>229.18150600000001</v>
      </c>
      <c r="H4581">
        <v>229.18150600000001</v>
      </c>
      <c r="I4581">
        <v>345.28911199999999</v>
      </c>
      <c r="J4581">
        <v>17.877972</v>
      </c>
      <c r="K4581">
        <v>38.211713000000003</v>
      </c>
      <c r="L4581">
        <v>67.001473000000004</v>
      </c>
      <c r="M4581">
        <v>38.202314000000001</v>
      </c>
      <c r="N4581">
        <v>67.003217000000006</v>
      </c>
      <c r="O4581">
        <v>-8.0973000000000003E-2</v>
      </c>
      <c r="P4581">
        <v>1.5049999999999999E-2</v>
      </c>
      <c r="Q4581">
        <v>-8.0990999999999994E-2</v>
      </c>
      <c r="R4581">
        <v>1.5046E-2</v>
      </c>
      <c r="S4581">
        <v>-0.93992600000000004</v>
      </c>
      <c r="T4581">
        <v>0.174368</v>
      </c>
      <c r="U4581">
        <v>-1.4537E-2</v>
      </c>
      <c r="V4581">
        <v>-2.7910000000000001E-3</v>
      </c>
      <c r="W4581">
        <v>-0.94012700000000005</v>
      </c>
      <c r="X4581">
        <v>0.17432900000000001</v>
      </c>
      <c r="Y4581">
        <v>3</v>
      </c>
      <c r="Z4581">
        <v>1</v>
      </c>
      <c r="AA4581">
        <v>3</v>
      </c>
      <c r="AB4581">
        <v>1</v>
      </c>
      <c r="AC4581">
        <v>100</v>
      </c>
      <c r="AD4581">
        <v>100</v>
      </c>
      <c r="AE4581">
        <v>50</v>
      </c>
      <c r="AF4581">
        <v>100</v>
      </c>
      <c r="AG4581">
        <v>100</v>
      </c>
      <c r="AH4581">
        <v>50</v>
      </c>
      <c r="AI4581">
        <v>100</v>
      </c>
      <c r="AJ4581">
        <v>100</v>
      </c>
      <c r="AK4581">
        <v>38.253982000000001</v>
      </c>
      <c r="AL4581">
        <v>66.641492</v>
      </c>
      <c r="AM4581">
        <v>-5.1667999999999999E-2</v>
      </c>
      <c r="AN4581">
        <v>0.36172500000000002</v>
      </c>
      <c r="AO4581">
        <v>-5.1667999999999999E-2</v>
      </c>
      <c r="AP4581">
        <v>0.36172500000000002</v>
      </c>
      <c r="AQ4581">
        <v>0.36172500000000002</v>
      </c>
      <c r="AR4581" t="s">
        <v>993</v>
      </c>
    </row>
    <row r="4582" spans="1:44" x14ac:dyDescent="0.35">
      <c r="A4582" t="s">
        <v>4821</v>
      </c>
      <c r="B4582">
        <v>229.205941</v>
      </c>
      <c r="C4582">
        <v>0.50805500000000003</v>
      </c>
      <c r="D4582">
        <v>1</v>
      </c>
      <c r="E4582">
        <v>1</v>
      </c>
      <c r="F4582">
        <v>0</v>
      </c>
      <c r="G4582">
        <v>229.21594099999999</v>
      </c>
      <c r="H4582">
        <v>229.21594099999999</v>
      </c>
      <c r="I4582">
        <v>345.303313</v>
      </c>
      <c r="J4582">
        <v>17.881627999999999</v>
      </c>
      <c r="K4582">
        <v>38.179335000000002</v>
      </c>
      <c r="L4582">
        <v>67.007474999999999</v>
      </c>
      <c r="M4582">
        <v>38.169929000000003</v>
      </c>
      <c r="N4582">
        <v>67.009218000000004</v>
      </c>
      <c r="O4582">
        <v>-3.2377999999999997E-2</v>
      </c>
      <c r="P4582">
        <v>6.0020000000000004E-3</v>
      </c>
      <c r="Q4582">
        <v>-3.2384999999999997E-2</v>
      </c>
      <c r="R4582">
        <v>6.0010000000000003E-3</v>
      </c>
      <c r="S4582">
        <v>-0.94061700000000004</v>
      </c>
      <c r="T4582">
        <v>0.174235</v>
      </c>
      <c r="U4582">
        <v>-7.8110000000000002E-3</v>
      </c>
      <c r="V4582">
        <v>-1.5020000000000001E-3</v>
      </c>
      <c r="W4582">
        <v>-0.94081800000000004</v>
      </c>
      <c r="X4582">
        <v>0.17419599999999999</v>
      </c>
      <c r="Y4582">
        <v>3</v>
      </c>
      <c r="Z4582">
        <v>1</v>
      </c>
      <c r="AA4582">
        <v>3</v>
      </c>
      <c r="AB4582">
        <v>1</v>
      </c>
      <c r="AC4582">
        <v>100</v>
      </c>
      <c r="AD4582">
        <v>100</v>
      </c>
      <c r="AE4582">
        <v>50</v>
      </c>
      <c r="AF4582">
        <v>100</v>
      </c>
      <c r="AG4582">
        <v>100</v>
      </c>
      <c r="AH4582">
        <v>50</v>
      </c>
      <c r="AI4582">
        <v>100</v>
      </c>
      <c r="AJ4582">
        <v>100</v>
      </c>
      <c r="AK4582">
        <v>38.206302999999998</v>
      </c>
      <c r="AL4582">
        <v>66.651061999999996</v>
      </c>
      <c r="AM4582">
        <v>-3.6373999999999997E-2</v>
      </c>
      <c r="AN4582">
        <v>0.358155</v>
      </c>
      <c r="AO4582">
        <v>-3.6373999999999997E-2</v>
      </c>
      <c r="AP4582">
        <v>0.358155</v>
      </c>
      <c r="AQ4582">
        <v>0.358155</v>
      </c>
      <c r="AR4582" t="s">
        <v>993</v>
      </c>
    </row>
    <row r="4583" spans="1:44" x14ac:dyDescent="0.35">
      <c r="A4583" t="s">
        <v>4822</v>
      </c>
      <c r="B4583">
        <v>229.26170200000001</v>
      </c>
      <c r="C4583">
        <v>0.56381700000000001</v>
      </c>
      <c r="D4583">
        <v>1</v>
      </c>
      <c r="E4583">
        <v>1</v>
      </c>
      <c r="F4583">
        <v>0</v>
      </c>
      <c r="G4583">
        <v>229.271702</v>
      </c>
      <c r="H4583">
        <v>229.271702</v>
      </c>
      <c r="I4583">
        <v>345.32631800000001</v>
      </c>
      <c r="J4583">
        <v>17.887546</v>
      </c>
      <c r="K4583">
        <v>38.126854000000002</v>
      </c>
      <c r="L4583">
        <v>67.017184999999998</v>
      </c>
      <c r="M4583">
        <v>38.117435</v>
      </c>
      <c r="N4583">
        <v>67.018924999999996</v>
      </c>
      <c r="O4583">
        <v>-5.2481E-2</v>
      </c>
      <c r="P4583">
        <v>9.7099999999999999E-3</v>
      </c>
      <c r="Q4583">
        <v>-5.2492999999999998E-2</v>
      </c>
      <c r="R4583">
        <v>9.7079999999999996E-3</v>
      </c>
      <c r="S4583">
        <v>-0.94173700000000005</v>
      </c>
      <c r="T4583">
        <v>0.17401900000000001</v>
      </c>
      <c r="U4583">
        <v>-2.4849E-2</v>
      </c>
      <c r="V4583">
        <v>-4.7910000000000001E-3</v>
      </c>
      <c r="W4583">
        <v>-0.94193800000000005</v>
      </c>
      <c r="X4583">
        <v>0.17398</v>
      </c>
      <c r="Y4583">
        <v>3</v>
      </c>
      <c r="Z4583">
        <v>1</v>
      </c>
      <c r="AA4583">
        <v>3</v>
      </c>
      <c r="AB4583">
        <v>1</v>
      </c>
      <c r="AC4583">
        <v>100</v>
      </c>
      <c r="AD4583">
        <v>100</v>
      </c>
      <c r="AE4583">
        <v>50</v>
      </c>
      <c r="AF4583">
        <v>100</v>
      </c>
      <c r="AG4583">
        <v>100</v>
      </c>
      <c r="AH4583">
        <v>50</v>
      </c>
      <c r="AI4583">
        <v>100</v>
      </c>
      <c r="AJ4583">
        <v>100</v>
      </c>
      <c r="AK4583">
        <v>38.155577000000001</v>
      </c>
      <c r="AL4583">
        <v>66.664666999999994</v>
      </c>
      <c r="AM4583">
        <v>-3.8142000000000002E-2</v>
      </c>
      <c r="AN4583">
        <v>0.35425899999999999</v>
      </c>
      <c r="AO4583">
        <v>-3.8142000000000002E-2</v>
      </c>
      <c r="AP4583">
        <v>0.35425899999999999</v>
      </c>
      <c r="AQ4583">
        <v>0.35425899999999999</v>
      </c>
      <c r="AR4583" t="s">
        <v>993</v>
      </c>
    </row>
    <row r="4584" spans="1:44" x14ac:dyDescent="0.35">
      <c r="A4584" t="s">
        <v>4823</v>
      </c>
      <c r="B4584">
        <v>229.31927200000001</v>
      </c>
      <c r="C4584">
        <v>0.62138599999999999</v>
      </c>
      <c r="D4584">
        <v>1</v>
      </c>
      <c r="E4584">
        <v>1</v>
      </c>
      <c r="F4584">
        <v>0</v>
      </c>
      <c r="G4584">
        <v>229.329272</v>
      </c>
      <c r="H4584">
        <v>229.329272</v>
      </c>
      <c r="I4584">
        <v>345.35008099999999</v>
      </c>
      <c r="J4584">
        <v>17.893654999999999</v>
      </c>
      <c r="K4584">
        <v>38.072606</v>
      </c>
      <c r="L4584">
        <v>67.027197000000001</v>
      </c>
      <c r="M4584">
        <v>38.063175999999999</v>
      </c>
      <c r="N4584">
        <v>67.028935000000004</v>
      </c>
      <c r="O4584">
        <v>-5.4247999999999998E-2</v>
      </c>
      <c r="P4584">
        <v>1.0012E-2</v>
      </c>
      <c r="Q4584">
        <v>-5.4260000000000003E-2</v>
      </c>
      <c r="R4584">
        <v>1.0009000000000001E-2</v>
      </c>
      <c r="S4584">
        <v>-0.94289500000000004</v>
      </c>
      <c r="T4584">
        <v>0.17379500000000001</v>
      </c>
      <c r="U4584">
        <v>-3.4639999999999997E-2</v>
      </c>
      <c r="V4584">
        <v>-6.6990000000000001E-3</v>
      </c>
      <c r="W4584">
        <v>-0.94309600000000005</v>
      </c>
      <c r="X4584">
        <v>0.17375699999999999</v>
      </c>
      <c r="Y4584">
        <v>3</v>
      </c>
      <c r="Z4584">
        <v>1</v>
      </c>
      <c r="AA4584">
        <v>3</v>
      </c>
      <c r="AB4584">
        <v>1</v>
      </c>
      <c r="AC4584">
        <v>100</v>
      </c>
      <c r="AD4584">
        <v>100</v>
      </c>
      <c r="AE4584">
        <v>50</v>
      </c>
      <c r="AF4584">
        <v>100</v>
      </c>
      <c r="AG4584">
        <v>100</v>
      </c>
      <c r="AH4584">
        <v>50</v>
      </c>
      <c r="AI4584">
        <v>100</v>
      </c>
      <c r="AJ4584">
        <v>100</v>
      </c>
      <c r="AK4584">
        <v>38.099615</v>
      </c>
      <c r="AL4584">
        <v>66.678657000000001</v>
      </c>
      <c r="AM4584">
        <v>-3.644E-2</v>
      </c>
      <c r="AN4584">
        <v>0.35027799999999998</v>
      </c>
      <c r="AO4584">
        <v>-3.644E-2</v>
      </c>
      <c r="AP4584">
        <v>0.35027799999999998</v>
      </c>
      <c r="AQ4584">
        <v>0.35027799999999998</v>
      </c>
      <c r="AR4584" t="s">
        <v>993</v>
      </c>
    </row>
    <row r="4585" spans="1:44" x14ac:dyDescent="0.35">
      <c r="A4585" t="s">
        <v>4824</v>
      </c>
      <c r="B4585">
        <v>229.37738999999999</v>
      </c>
      <c r="C4585">
        <v>0.679504</v>
      </c>
      <c r="D4585">
        <v>1</v>
      </c>
      <c r="E4585">
        <v>1</v>
      </c>
      <c r="F4585">
        <v>0</v>
      </c>
      <c r="G4585">
        <v>229.38739000000001</v>
      </c>
      <c r="H4585">
        <v>229.38739000000001</v>
      </c>
      <c r="I4585">
        <v>345.37408299999998</v>
      </c>
      <c r="J4585">
        <v>17.899820999999999</v>
      </c>
      <c r="K4585">
        <v>38.017772999999998</v>
      </c>
      <c r="L4585">
        <v>67.037290999999996</v>
      </c>
      <c r="M4585">
        <v>38.008330999999998</v>
      </c>
      <c r="N4585">
        <v>67.039027000000004</v>
      </c>
      <c r="O4585">
        <v>-5.4833E-2</v>
      </c>
      <c r="P4585">
        <v>1.0094000000000001E-2</v>
      </c>
      <c r="Q4585">
        <v>-5.4844999999999998E-2</v>
      </c>
      <c r="R4585">
        <v>1.0092E-2</v>
      </c>
      <c r="S4585">
        <v>-0.94406400000000001</v>
      </c>
      <c r="T4585">
        <v>0.173569</v>
      </c>
      <c r="U4585">
        <v>-3.8241999999999998E-2</v>
      </c>
      <c r="V4585">
        <v>-7.4180000000000001E-3</v>
      </c>
      <c r="W4585">
        <v>-0.94426500000000002</v>
      </c>
      <c r="X4585">
        <v>0.17352999999999999</v>
      </c>
      <c r="Y4585">
        <v>3</v>
      </c>
      <c r="Z4585">
        <v>1</v>
      </c>
      <c r="AA4585">
        <v>3</v>
      </c>
      <c r="AB4585">
        <v>1</v>
      </c>
      <c r="AC4585">
        <v>100</v>
      </c>
      <c r="AD4585">
        <v>100</v>
      </c>
      <c r="AE4585">
        <v>50</v>
      </c>
      <c r="AF4585">
        <v>100</v>
      </c>
      <c r="AG4585">
        <v>100</v>
      </c>
      <c r="AH4585">
        <v>50</v>
      </c>
      <c r="AI4585">
        <v>100</v>
      </c>
      <c r="AJ4585">
        <v>100</v>
      </c>
      <c r="AK4585">
        <v>38.042495000000002</v>
      </c>
      <c r="AL4585">
        <v>66.689429000000004</v>
      </c>
      <c r="AM4585">
        <v>-3.4164E-2</v>
      </c>
      <c r="AN4585">
        <v>0.34959800000000002</v>
      </c>
      <c r="AO4585">
        <v>-3.4164E-2</v>
      </c>
      <c r="AP4585">
        <v>0.34959800000000002</v>
      </c>
      <c r="AQ4585">
        <v>0.34959800000000002</v>
      </c>
      <c r="AR4585" t="s">
        <v>993</v>
      </c>
    </row>
    <row r="4586" spans="1:44" x14ac:dyDescent="0.35">
      <c r="A4586" t="s">
        <v>4825</v>
      </c>
      <c r="B4586">
        <v>229.42930799999999</v>
      </c>
      <c r="C4586">
        <v>0.73142200000000002</v>
      </c>
      <c r="D4586">
        <v>1</v>
      </c>
      <c r="E4586">
        <v>1</v>
      </c>
      <c r="F4586">
        <v>0</v>
      </c>
      <c r="G4586">
        <v>229.43930800000001</v>
      </c>
      <c r="H4586">
        <v>229.43930800000001</v>
      </c>
      <c r="I4586">
        <v>345.395535</v>
      </c>
      <c r="J4586">
        <v>17.905327</v>
      </c>
      <c r="K4586">
        <v>37.968730999999998</v>
      </c>
      <c r="L4586">
        <v>67.046296999999996</v>
      </c>
      <c r="M4586">
        <v>37.959279000000002</v>
      </c>
      <c r="N4586">
        <v>67.048030999999995</v>
      </c>
      <c r="O4586">
        <v>-4.9042000000000002E-2</v>
      </c>
      <c r="P4586">
        <v>9.0060000000000001E-3</v>
      </c>
      <c r="Q4586">
        <v>-4.9050999999999997E-2</v>
      </c>
      <c r="R4586">
        <v>9.0039999999999999E-3</v>
      </c>
      <c r="S4586">
        <v>-0.94510799999999995</v>
      </c>
      <c r="T4586">
        <v>0.17336599999999999</v>
      </c>
      <c r="U4586">
        <v>-5.7250000000000001E-3</v>
      </c>
      <c r="V4586">
        <v>-1.114E-3</v>
      </c>
      <c r="W4586">
        <v>-0.94530999999999998</v>
      </c>
      <c r="X4586">
        <v>0.17332700000000001</v>
      </c>
      <c r="Y4586">
        <v>3</v>
      </c>
      <c r="Z4586">
        <v>1</v>
      </c>
      <c r="AA4586">
        <v>3</v>
      </c>
      <c r="AB4586">
        <v>1</v>
      </c>
      <c r="AC4586">
        <v>100</v>
      </c>
      <c r="AD4586">
        <v>100</v>
      </c>
      <c r="AE4586">
        <v>50</v>
      </c>
      <c r="AF4586">
        <v>100</v>
      </c>
      <c r="AG4586">
        <v>100</v>
      </c>
      <c r="AH4586">
        <v>50</v>
      </c>
      <c r="AI4586">
        <v>100</v>
      </c>
      <c r="AJ4586">
        <v>100</v>
      </c>
      <c r="AK4586">
        <v>37.994214999999997</v>
      </c>
      <c r="AL4586">
        <v>66.696939</v>
      </c>
      <c r="AM4586">
        <v>-3.4936000000000002E-2</v>
      </c>
      <c r="AN4586">
        <v>0.35109200000000002</v>
      </c>
      <c r="AO4586">
        <v>-3.4936000000000002E-2</v>
      </c>
      <c r="AP4586">
        <v>0.35109200000000002</v>
      </c>
      <c r="AQ4586">
        <v>0.35109200000000002</v>
      </c>
      <c r="AR4586" t="s">
        <v>993</v>
      </c>
    </row>
    <row r="4587" spans="1:44" x14ac:dyDescent="0.35">
      <c r="A4587" t="s">
        <v>4826</v>
      </c>
      <c r="B4587">
        <v>229.48791900000001</v>
      </c>
      <c r="C4587">
        <v>4.8611000000000001E-2</v>
      </c>
      <c r="D4587">
        <v>1</v>
      </c>
      <c r="E4587">
        <v>1</v>
      </c>
      <c r="F4587">
        <v>1</v>
      </c>
      <c r="G4587">
        <v>229.497919</v>
      </c>
      <c r="H4587">
        <v>229.497919</v>
      </c>
      <c r="I4587">
        <v>345.41977500000002</v>
      </c>
      <c r="J4587">
        <v>17.911545</v>
      </c>
      <c r="K4587">
        <v>37.913277999999998</v>
      </c>
      <c r="L4587">
        <v>67.056455999999997</v>
      </c>
      <c r="M4587">
        <v>37.903815000000002</v>
      </c>
      <c r="N4587">
        <v>67.058187000000004</v>
      </c>
      <c r="O4587">
        <v>-5.5453000000000002E-2</v>
      </c>
      <c r="P4587">
        <v>1.0159E-2</v>
      </c>
      <c r="Q4587">
        <v>-5.5465E-2</v>
      </c>
      <c r="R4587">
        <v>1.0156999999999999E-2</v>
      </c>
      <c r="S4587">
        <v>-0.94628900000000005</v>
      </c>
      <c r="T4587">
        <v>0.17313600000000001</v>
      </c>
      <c r="U4587">
        <v>-5.5950000000000001E-3</v>
      </c>
      <c r="V4587">
        <v>-1.091E-3</v>
      </c>
      <c r="W4587">
        <v>-0.94649000000000005</v>
      </c>
      <c r="X4587">
        <v>0.173097</v>
      </c>
      <c r="Y4587">
        <v>3</v>
      </c>
      <c r="Z4587">
        <v>1</v>
      </c>
      <c r="AA4587">
        <v>3</v>
      </c>
      <c r="AB4587">
        <v>1</v>
      </c>
      <c r="AC4587">
        <v>100</v>
      </c>
      <c r="AD4587">
        <v>100</v>
      </c>
      <c r="AE4587">
        <v>50</v>
      </c>
      <c r="AF4587">
        <v>100</v>
      </c>
      <c r="AG4587">
        <v>100</v>
      </c>
      <c r="AH4587">
        <v>50</v>
      </c>
      <c r="AI4587">
        <v>100</v>
      </c>
      <c r="AJ4587">
        <v>100</v>
      </c>
      <c r="AK4587">
        <v>37.923276000000001</v>
      </c>
      <c r="AL4587">
        <v>66.715822000000003</v>
      </c>
      <c r="AM4587">
        <v>-1.9462E-2</v>
      </c>
      <c r="AN4587">
        <v>0.342366</v>
      </c>
      <c r="AO4587">
        <v>-1.9462E-2</v>
      </c>
      <c r="AP4587">
        <v>0.342366</v>
      </c>
      <c r="AQ4587">
        <v>0.342366</v>
      </c>
      <c r="AR4587" t="s">
        <v>993</v>
      </c>
    </row>
    <row r="4588" spans="1:44" x14ac:dyDescent="0.35">
      <c r="A4588" t="s">
        <v>4827</v>
      </c>
      <c r="B4588">
        <v>229.56967399999999</v>
      </c>
      <c r="C4588">
        <v>0.13036700000000001</v>
      </c>
      <c r="D4588">
        <v>1</v>
      </c>
      <c r="E4588">
        <v>1</v>
      </c>
      <c r="F4588">
        <v>0</v>
      </c>
      <c r="G4588">
        <v>229.57967400000001</v>
      </c>
      <c r="H4588">
        <v>229.57967400000001</v>
      </c>
      <c r="I4588">
        <v>345.45359400000001</v>
      </c>
      <c r="J4588">
        <v>17.920210999999998</v>
      </c>
      <c r="K4588">
        <v>37.835845999999997</v>
      </c>
      <c r="L4588">
        <v>67.070598000000004</v>
      </c>
      <c r="M4588">
        <v>37.826366</v>
      </c>
      <c r="N4588">
        <v>67.072326000000004</v>
      </c>
      <c r="O4588">
        <v>-7.7432000000000001E-2</v>
      </c>
      <c r="P4588">
        <v>1.4142E-2</v>
      </c>
      <c r="Q4588">
        <v>-7.7449000000000004E-2</v>
      </c>
      <c r="R4588">
        <v>1.4139000000000001E-2</v>
      </c>
      <c r="S4588">
        <v>-0.947936</v>
      </c>
      <c r="T4588">
        <v>0.172814</v>
      </c>
      <c r="U4588">
        <v>-1.4790000000000001E-3</v>
      </c>
      <c r="V4588">
        <v>-2.9E-4</v>
      </c>
      <c r="W4588">
        <v>-0.94813800000000004</v>
      </c>
      <c r="X4588">
        <v>0.17277500000000001</v>
      </c>
      <c r="Y4588">
        <v>3</v>
      </c>
      <c r="Z4588">
        <v>1</v>
      </c>
      <c r="AA4588">
        <v>3</v>
      </c>
      <c r="AB4588">
        <v>1</v>
      </c>
      <c r="AC4588">
        <v>100</v>
      </c>
      <c r="AD4588">
        <v>100</v>
      </c>
      <c r="AE4588">
        <v>50</v>
      </c>
      <c r="AF4588">
        <v>100</v>
      </c>
      <c r="AG4588">
        <v>100</v>
      </c>
      <c r="AH4588">
        <v>50</v>
      </c>
      <c r="AI4588">
        <v>100</v>
      </c>
      <c r="AJ4588">
        <v>100</v>
      </c>
      <c r="AK4588">
        <v>37.878386999999996</v>
      </c>
      <c r="AL4588">
        <v>66.726551000000001</v>
      </c>
      <c r="AM4588">
        <v>-5.2020999999999998E-2</v>
      </c>
      <c r="AN4588">
        <v>0.345775</v>
      </c>
      <c r="AO4588">
        <v>-5.2020999999999998E-2</v>
      </c>
      <c r="AP4588">
        <v>0.345775</v>
      </c>
      <c r="AQ4588">
        <v>0.345775</v>
      </c>
      <c r="AR4588" t="s">
        <v>993</v>
      </c>
    </row>
    <row r="4589" spans="1:44" x14ac:dyDescent="0.35">
      <c r="A4589" t="s">
        <v>4828</v>
      </c>
      <c r="B4589">
        <v>229.64475300000001</v>
      </c>
      <c r="C4589">
        <v>0.20544599999999999</v>
      </c>
      <c r="D4589">
        <v>1</v>
      </c>
      <c r="E4589">
        <v>1</v>
      </c>
      <c r="F4589">
        <v>0</v>
      </c>
      <c r="G4589">
        <v>229.654753</v>
      </c>
      <c r="H4589">
        <v>229.654753</v>
      </c>
      <c r="I4589">
        <v>345.48467299999999</v>
      </c>
      <c r="J4589">
        <v>17.928166000000001</v>
      </c>
      <c r="K4589">
        <v>37.764619000000003</v>
      </c>
      <c r="L4589">
        <v>67.083561000000003</v>
      </c>
      <c r="M4589">
        <v>37.755124000000002</v>
      </c>
      <c r="N4589">
        <v>67.085285999999996</v>
      </c>
      <c r="O4589">
        <v>-7.1225999999999998E-2</v>
      </c>
      <c r="P4589">
        <v>1.2964E-2</v>
      </c>
      <c r="Q4589">
        <v>-7.1242E-2</v>
      </c>
      <c r="R4589">
        <v>1.2961E-2</v>
      </c>
      <c r="S4589">
        <v>-0.94945000000000002</v>
      </c>
      <c r="T4589">
        <v>0.172517</v>
      </c>
      <c r="U4589">
        <v>-1.8374000000000001E-2</v>
      </c>
      <c r="V4589">
        <v>-3.6120000000000002E-3</v>
      </c>
      <c r="W4589">
        <v>-0.94965200000000005</v>
      </c>
      <c r="X4589">
        <v>0.17247699999999999</v>
      </c>
      <c r="Y4589">
        <v>3</v>
      </c>
      <c r="Z4589">
        <v>1</v>
      </c>
      <c r="AA4589">
        <v>3</v>
      </c>
      <c r="AB4589">
        <v>1</v>
      </c>
      <c r="AC4589">
        <v>100</v>
      </c>
      <c r="AD4589">
        <v>100</v>
      </c>
      <c r="AE4589">
        <v>50</v>
      </c>
      <c r="AF4589">
        <v>100</v>
      </c>
      <c r="AG4589">
        <v>100</v>
      </c>
      <c r="AH4589">
        <v>50</v>
      </c>
      <c r="AI4589">
        <v>100</v>
      </c>
      <c r="AJ4589">
        <v>100</v>
      </c>
      <c r="AK4589">
        <v>37.820107999999998</v>
      </c>
      <c r="AL4589">
        <v>66.741699999999994</v>
      </c>
      <c r="AM4589">
        <v>-6.4984E-2</v>
      </c>
      <c r="AN4589">
        <v>0.34358699999999998</v>
      </c>
      <c r="AO4589">
        <v>-6.4984E-2</v>
      </c>
      <c r="AP4589">
        <v>0.34358699999999998</v>
      </c>
      <c r="AQ4589">
        <v>0.34358699999999998</v>
      </c>
      <c r="AR4589" t="s">
        <v>993</v>
      </c>
    </row>
    <row r="4590" spans="1:44" x14ac:dyDescent="0.35">
      <c r="A4590" t="s">
        <v>4829</v>
      </c>
      <c r="B4590">
        <v>229.68208000000001</v>
      </c>
      <c r="C4590">
        <v>0.24277299999999999</v>
      </c>
      <c r="D4590">
        <v>1</v>
      </c>
      <c r="E4590">
        <v>1</v>
      </c>
      <c r="F4590">
        <v>0</v>
      </c>
      <c r="G4590">
        <v>229.69208</v>
      </c>
      <c r="H4590">
        <v>229.69208</v>
      </c>
      <c r="I4590">
        <v>345.50013200000001</v>
      </c>
      <c r="J4590">
        <v>17.932120000000001</v>
      </c>
      <c r="K4590">
        <v>37.729165000000002</v>
      </c>
      <c r="L4590">
        <v>67.089997999999994</v>
      </c>
      <c r="M4590">
        <v>37.719662</v>
      </c>
      <c r="N4590">
        <v>67.091722000000004</v>
      </c>
      <c r="O4590">
        <v>-3.5453999999999999E-2</v>
      </c>
      <c r="P4590">
        <v>6.437E-3</v>
      </c>
      <c r="Q4590">
        <v>-3.5462E-2</v>
      </c>
      <c r="R4590">
        <v>6.4349999999999997E-3</v>
      </c>
      <c r="S4590">
        <v>-0.95020300000000002</v>
      </c>
      <c r="T4590">
        <v>0.17236899999999999</v>
      </c>
      <c r="U4590">
        <v>-2.9167999999999999E-2</v>
      </c>
      <c r="V4590">
        <v>-5.7470000000000004E-3</v>
      </c>
      <c r="W4590">
        <v>-0.95040500000000006</v>
      </c>
      <c r="X4590">
        <v>0.17232900000000001</v>
      </c>
      <c r="Y4590">
        <v>3</v>
      </c>
      <c r="Z4590">
        <v>1</v>
      </c>
      <c r="AA4590">
        <v>3</v>
      </c>
      <c r="AB4590">
        <v>1</v>
      </c>
      <c r="AC4590">
        <v>100</v>
      </c>
      <c r="AD4590">
        <v>100</v>
      </c>
      <c r="AE4590">
        <v>50</v>
      </c>
      <c r="AF4590">
        <v>100</v>
      </c>
      <c r="AG4590">
        <v>100</v>
      </c>
      <c r="AH4590">
        <v>50</v>
      </c>
      <c r="AI4590">
        <v>100</v>
      </c>
      <c r="AJ4590">
        <v>100</v>
      </c>
      <c r="AK4590">
        <v>37.771484999999998</v>
      </c>
      <c r="AL4590">
        <v>66.755347</v>
      </c>
      <c r="AM4590">
        <v>-5.1822E-2</v>
      </c>
      <c r="AN4590">
        <v>0.33637499999999998</v>
      </c>
      <c r="AO4590">
        <v>-5.1822E-2</v>
      </c>
      <c r="AP4590">
        <v>0.33637499999999998</v>
      </c>
      <c r="AQ4590">
        <v>0.33637499999999998</v>
      </c>
      <c r="AR4590" t="s">
        <v>993</v>
      </c>
    </row>
    <row r="4591" spans="1:44" x14ac:dyDescent="0.35">
      <c r="A4591" t="s">
        <v>4830</v>
      </c>
      <c r="B4591">
        <v>229.756719</v>
      </c>
      <c r="C4591">
        <v>0.317411</v>
      </c>
      <c r="D4591">
        <v>1</v>
      </c>
      <c r="E4591">
        <v>1</v>
      </c>
      <c r="F4591">
        <v>0</v>
      </c>
      <c r="G4591">
        <v>229.76671899999999</v>
      </c>
      <c r="H4591">
        <v>229.76671899999999</v>
      </c>
      <c r="I4591">
        <v>345.53106000000002</v>
      </c>
      <c r="J4591">
        <v>17.940024999999999</v>
      </c>
      <c r="K4591">
        <v>37.658186999999998</v>
      </c>
      <c r="L4591">
        <v>67.102851999999999</v>
      </c>
      <c r="M4591">
        <v>37.648670000000003</v>
      </c>
      <c r="N4591">
        <v>67.104573000000002</v>
      </c>
      <c r="O4591">
        <v>-7.0977999999999999E-2</v>
      </c>
      <c r="P4591">
        <v>1.2854000000000001E-2</v>
      </c>
      <c r="Q4591">
        <v>-7.0993000000000001E-2</v>
      </c>
      <c r="R4591">
        <v>1.2851E-2</v>
      </c>
      <c r="S4591">
        <v>-0.95170999999999994</v>
      </c>
      <c r="T4591">
        <v>0.172071</v>
      </c>
      <c r="U4591">
        <v>-2.9935E-2</v>
      </c>
      <c r="V4591">
        <v>-5.9220000000000002E-3</v>
      </c>
      <c r="W4591">
        <v>-0.95191199999999998</v>
      </c>
      <c r="X4591">
        <v>0.17203099999999999</v>
      </c>
      <c r="Y4591">
        <v>3</v>
      </c>
      <c r="Z4591">
        <v>1</v>
      </c>
      <c r="AA4591">
        <v>3</v>
      </c>
      <c r="AB4591">
        <v>1</v>
      </c>
      <c r="AC4591">
        <v>100</v>
      </c>
      <c r="AD4591">
        <v>100</v>
      </c>
      <c r="AE4591">
        <v>50</v>
      </c>
      <c r="AF4591">
        <v>100</v>
      </c>
      <c r="AG4591">
        <v>100</v>
      </c>
      <c r="AH4591">
        <v>50</v>
      </c>
      <c r="AI4591">
        <v>100</v>
      </c>
      <c r="AJ4591">
        <v>100</v>
      </c>
      <c r="AK4591">
        <v>37.714579000000001</v>
      </c>
      <c r="AL4591">
        <v>66.769766000000004</v>
      </c>
      <c r="AM4591">
        <v>-6.5908999999999995E-2</v>
      </c>
      <c r="AN4591">
        <v>0.33480700000000002</v>
      </c>
      <c r="AO4591">
        <v>-6.5908999999999995E-2</v>
      </c>
      <c r="AP4591">
        <v>0.33480700000000002</v>
      </c>
      <c r="AQ4591">
        <v>0.33480700000000002</v>
      </c>
      <c r="AR4591" t="s">
        <v>993</v>
      </c>
    </row>
    <row r="4592" spans="1:44" x14ac:dyDescent="0.35">
      <c r="A4592" t="s">
        <v>4831</v>
      </c>
      <c r="B4592">
        <v>229.797236</v>
      </c>
      <c r="C4592">
        <v>0.357929</v>
      </c>
      <c r="D4592">
        <v>1</v>
      </c>
      <c r="E4592">
        <v>1</v>
      </c>
      <c r="F4592">
        <v>0</v>
      </c>
      <c r="G4592">
        <v>229.80723599999999</v>
      </c>
      <c r="H4592">
        <v>229.80723599999999</v>
      </c>
      <c r="I4592">
        <v>345.54785700000002</v>
      </c>
      <c r="J4592">
        <v>17.944315</v>
      </c>
      <c r="K4592">
        <v>37.619610000000002</v>
      </c>
      <c r="L4592">
        <v>67.109820999999997</v>
      </c>
      <c r="M4592">
        <v>37.610084000000001</v>
      </c>
      <c r="N4592">
        <v>67.111540000000005</v>
      </c>
      <c r="O4592">
        <v>-3.8577E-2</v>
      </c>
      <c r="P4592">
        <v>6.9690000000000004E-3</v>
      </c>
      <c r="Q4592">
        <v>-3.8586000000000002E-2</v>
      </c>
      <c r="R4592">
        <v>6.9670000000000001E-3</v>
      </c>
      <c r="S4592">
        <v>-0.95252899999999996</v>
      </c>
      <c r="T4592">
        <v>0.17190900000000001</v>
      </c>
      <c r="U4592">
        <v>-3.2037000000000003E-2</v>
      </c>
      <c r="V4592">
        <v>-6.3509999999999999E-3</v>
      </c>
      <c r="W4592">
        <v>-0.95273099999999999</v>
      </c>
      <c r="X4592">
        <v>0.17186899999999999</v>
      </c>
      <c r="Y4592">
        <v>3</v>
      </c>
      <c r="Z4592">
        <v>1</v>
      </c>
      <c r="AA4592">
        <v>3</v>
      </c>
      <c r="AB4592">
        <v>1</v>
      </c>
      <c r="AC4592">
        <v>100</v>
      </c>
      <c r="AD4592">
        <v>100</v>
      </c>
      <c r="AE4592">
        <v>50</v>
      </c>
      <c r="AF4592">
        <v>100</v>
      </c>
      <c r="AG4592">
        <v>100</v>
      </c>
      <c r="AH4592">
        <v>50</v>
      </c>
      <c r="AI4592">
        <v>100</v>
      </c>
      <c r="AJ4592">
        <v>100</v>
      </c>
      <c r="AK4592">
        <v>37.668359000000002</v>
      </c>
      <c r="AL4592">
        <v>66.779251000000002</v>
      </c>
      <c r="AM4592">
        <v>-5.8276000000000001E-2</v>
      </c>
      <c r="AN4592">
        <v>0.332289</v>
      </c>
      <c r="AO4592">
        <v>-5.8276000000000001E-2</v>
      </c>
      <c r="AP4592">
        <v>0.332289</v>
      </c>
      <c r="AQ4592">
        <v>0.332289</v>
      </c>
      <c r="AR4592" t="s">
        <v>993</v>
      </c>
    </row>
    <row r="4593" spans="1:44" x14ac:dyDescent="0.35">
      <c r="A4593" t="s">
        <v>4832</v>
      </c>
      <c r="B4593">
        <v>229.85116199999999</v>
      </c>
      <c r="C4593">
        <v>0.41185500000000003</v>
      </c>
      <c r="D4593">
        <v>1</v>
      </c>
      <c r="E4593">
        <v>1</v>
      </c>
      <c r="F4593">
        <v>0</v>
      </c>
      <c r="G4593">
        <v>229.86116200000001</v>
      </c>
      <c r="H4593">
        <v>229.86116200000001</v>
      </c>
      <c r="I4593">
        <v>345.570223</v>
      </c>
      <c r="J4593">
        <v>17.950023000000002</v>
      </c>
      <c r="K4593">
        <v>37.568213999999998</v>
      </c>
      <c r="L4593">
        <v>67.119084999999998</v>
      </c>
      <c r="M4593">
        <v>37.558677000000003</v>
      </c>
      <c r="N4593">
        <v>67.120801999999998</v>
      </c>
      <c r="O4593">
        <v>-5.1395999999999997E-2</v>
      </c>
      <c r="P4593">
        <v>9.2639999999999997E-3</v>
      </c>
      <c r="Q4593">
        <v>-5.1406E-2</v>
      </c>
      <c r="R4593">
        <v>9.2619999999999994E-3</v>
      </c>
      <c r="S4593">
        <v>-0.95361799999999997</v>
      </c>
      <c r="T4593">
        <v>0.17169300000000001</v>
      </c>
      <c r="U4593">
        <v>-7.4970000000000002E-3</v>
      </c>
      <c r="V4593">
        <v>-1.4909999999999999E-3</v>
      </c>
      <c r="W4593">
        <v>-0.95382</v>
      </c>
      <c r="X4593">
        <v>0.171653</v>
      </c>
      <c r="Y4593">
        <v>3</v>
      </c>
      <c r="Z4593">
        <v>1</v>
      </c>
      <c r="AA4593">
        <v>3</v>
      </c>
      <c r="AB4593">
        <v>1</v>
      </c>
      <c r="AC4593">
        <v>100</v>
      </c>
      <c r="AD4593">
        <v>100</v>
      </c>
      <c r="AE4593">
        <v>50</v>
      </c>
      <c r="AF4593">
        <v>100</v>
      </c>
      <c r="AG4593">
        <v>100</v>
      </c>
      <c r="AH4593">
        <v>50</v>
      </c>
      <c r="AI4593">
        <v>100</v>
      </c>
      <c r="AJ4593">
        <v>100</v>
      </c>
      <c r="AK4593">
        <v>37.615057999999998</v>
      </c>
      <c r="AL4593">
        <v>66.790666000000002</v>
      </c>
      <c r="AM4593">
        <v>-5.6381000000000001E-2</v>
      </c>
      <c r="AN4593">
        <v>0.33013599999999999</v>
      </c>
      <c r="AO4593">
        <v>-5.6381000000000001E-2</v>
      </c>
      <c r="AP4593">
        <v>0.33013599999999999</v>
      </c>
      <c r="AQ4593">
        <v>0.33013599999999999</v>
      </c>
      <c r="AR4593" t="s">
        <v>993</v>
      </c>
    </row>
    <row r="4594" spans="1:44" x14ac:dyDescent="0.35">
      <c r="A4594" t="s">
        <v>4833</v>
      </c>
      <c r="B4594">
        <v>229.90030999999999</v>
      </c>
      <c r="C4594">
        <v>0.461003</v>
      </c>
      <c r="D4594">
        <v>1</v>
      </c>
      <c r="E4594">
        <v>1</v>
      </c>
      <c r="F4594">
        <v>0</v>
      </c>
      <c r="G4594">
        <v>229.91031000000001</v>
      </c>
      <c r="H4594">
        <v>229.91031000000001</v>
      </c>
      <c r="I4594">
        <v>345.59061700000001</v>
      </c>
      <c r="J4594">
        <v>17.955224000000001</v>
      </c>
      <c r="K4594">
        <v>37.521321999999998</v>
      </c>
      <c r="L4594">
        <v>67.127519000000007</v>
      </c>
      <c r="M4594">
        <v>37.511774000000003</v>
      </c>
      <c r="N4594">
        <v>67.129233999999997</v>
      </c>
      <c r="O4594">
        <v>-4.6892000000000003E-2</v>
      </c>
      <c r="P4594">
        <v>8.4340000000000005E-3</v>
      </c>
      <c r="Q4594">
        <v>-4.6903E-2</v>
      </c>
      <c r="R4594">
        <v>8.4320000000000003E-3</v>
      </c>
      <c r="S4594">
        <v>-0.95461200000000002</v>
      </c>
      <c r="T4594">
        <v>0.17149500000000001</v>
      </c>
      <c r="U4594">
        <v>-3.6386000000000002E-2</v>
      </c>
      <c r="V4594">
        <v>-7.2509999999999996E-3</v>
      </c>
      <c r="W4594">
        <v>-0.95481400000000005</v>
      </c>
      <c r="X4594">
        <v>0.171455</v>
      </c>
      <c r="Y4594">
        <v>3</v>
      </c>
      <c r="Z4594">
        <v>1</v>
      </c>
      <c r="AA4594">
        <v>3</v>
      </c>
      <c r="AB4594">
        <v>1</v>
      </c>
      <c r="AC4594">
        <v>100</v>
      </c>
      <c r="AD4594">
        <v>100</v>
      </c>
      <c r="AE4594">
        <v>50</v>
      </c>
      <c r="AF4594">
        <v>100</v>
      </c>
      <c r="AG4594">
        <v>100</v>
      </c>
      <c r="AH4594">
        <v>50</v>
      </c>
      <c r="AI4594">
        <v>100</v>
      </c>
      <c r="AJ4594">
        <v>100</v>
      </c>
      <c r="AK4594">
        <v>37.568880999999998</v>
      </c>
      <c r="AL4594">
        <v>66.799120000000002</v>
      </c>
      <c r="AM4594">
        <v>-5.7106999999999998E-2</v>
      </c>
      <c r="AN4594">
        <v>0.33011299999999999</v>
      </c>
      <c r="AO4594">
        <v>-5.7106999999999998E-2</v>
      </c>
      <c r="AP4594">
        <v>0.33011299999999999</v>
      </c>
      <c r="AQ4594">
        <v>0.33011299999999999</v>
      </c>
      <c r="AR4594" t="s">
        <v>993</v>
      </c>
    </row>
    <row r="4595" spans="1:44" x14ac:dyDescent="0.35">
      <c r="A4595" t="s">
        <v>4834</v>
      </c>
      <c r="B4595">
        <v>229.96018100000001</v>
      </c>
      <c r="C4595">
        <v>0.52087399999999995</v>
      </c>
      <c r="D4595">
        <v>1</v>
      </c>
      <c r="E4595">
        <v>1</v>
      </c>
      <c r="F4595">
        <v>0</v>
      </c>
      <c r="G4595">
        <v>229.970181</v>
      </c>
      <c r="H4595">
        <v>229.970181</v>
      </c>
      <c r="I4595">
        <v>345.61547200000001</v>
      </c>
      <c r="J4595">
        <v>17.961558</v>
      </c>
      <c r="K4595">
        <v>37.464131999999999</v>
      </c>
      <c r="L4595">
        <v>67.137778999999995</v>
      </c>
      <c r="M4595">
        <v>37.454573000000003</v>
      </c>
      <c r="N4595">
        <v>67.139492000000004</v>
      </c>
      <c r="O4595">
        <v>-5.7189999999999998E-2</v>
      </c>
      <c r="P4595">
        <v>1.026E-2</v>
      </c>
      <c r="Q4595">
        <v>-5.7202000000000003E-2</v>
      </c>
      <c r="R4595">
        <v>1.0258E-2</v>
      </c>
      <c r="S4595">
        <v>-0.95582299999999998</v>
      </c>
      <c r="T4595">
        <v>0.17125299999999999</v>
      </c>
      <c r="U4595">
        <v>-3.6932E-2</v>
      </c>
      <c r="V4595">
        <v>-7.3800000000000003E-3</v>
      </c>
      <c r="W4595">
        <v>-0.95602500000000001</v>
      </c>
      <c r="X4595">
        <v>0.171213</v>
      </c>
      <c r="Y4595">
        <v>3</v>
      </c>
      <c r="Z4595">
        <v>1</v>
      </c>
      <c r="AA4595">
        <v>3</v>
      </c>
      <c r="AB4595">
        <v>1</v>
      </c>
      <c r="AC4595">
        <v>100</v>
      </c>
      <c r="AD4595">
        <v>100</v>
      </c>
      <c r="AE4595">
        <v>50</v>
      </c>
      <c r="AF4595">
        <v>100</v>
      </c>
      <c r="AG4595">
        <v>100</v>
      </c>
      <c r="AH4595">
        <v>50</v>
      </c>
      <c r="AI4595">
        <v>100</v>
      </c>
      <c r="AJ4595">
        <v>100</v>
      </c>
      <c r="AK4595">
        <v>37.513091000000003</v>
      </c>
      <c r="AL4595">
        <v>66.808176000000003</v>
      </c>
      <c r="AM4595">
        <v>-5.8519000000000002E-2</v>
      </c>
      <c r="AN4595">
        <v>0.331316</v>
      </c>
      <c r="AO4595">
        <v>-5.8519000000000002E-2</v>
      </c>
      <c r="AP4595">
        <v>0.331316</v>
      </c>
      <c r="AQ4595">
        <v>0.331316</v>
      </c>
      <c r="AR4595" t="s">
        <v>993</v>
      </c>
    </row>
    <row r="4596" spans="1:44" x14ac:dyDescent="0.35">
      <c r="A4596" t="s">
        <v>4835</v>
      </c>
      <c r="B4596">
        <v>230.01282599999999</v>
      </c>
      <c r="C4596">
        <v>0.573519</v>
      </c>
      <c r="D4596">
        <v>1</v>
      </c>
      <c r="E4596">
        <v>1</v>
      </c>
      <c r="F4596">
        <v>0</v>
      </c>
      <c r="G4596">
        <v>230.02282600000001</v>
      </c>
      <c r="H4596">
        <v>230.02282600000001</v>
      </c>
      <c r="I4596">
        <v>345.637338</v>
      </c>
      <c r="J4596">
        <v>17.967127000000001</v>
      </c>
      <c r="K4596">
        <v>37.413784</v>
      </c>
      <c r="L4596">
        <v>67.146788999999998</v>
      </c>
      <c r="M4596">
        <v>37.404215000000001</v>
      </c>
      <c r="N4596">
        <v>67.148499999999999</v>
      </c>
      <c r="O4596">
        <v>-5.0347999999999997E-2</v>
      </c>
      <c r="P4596">
        <v>9.0100000000000006E-3</v>
      </c>
      <c r="Q4596">
        <v>-5.0358E-2</v>
      </c>
      <c r="R4596">
        <v>9.0080000000000004E-3</v>
      </c>
      <c r="S4596">
        <v>-0.95688799999999996</v>
      </c>
      <c r="T4596">
        <v>0.17104</v>
      </c>
      <c r="U4596">
        <v>-1.4246E-2</v>
      </c>
      <c r="V4596">
        <v>-2.856E-3</v>
      </c>
      <c r="W4596">
        <v>-0.95709100000000003</v>
      </c>
      <c r="X4596">
        <v>0.17100000000000001</v>
      </c>
      <c r="Y4596">
        <v>3</v>
      </c>
      <c r="Z4596">
        <v>1</v>
      </c>
      <c r="AA4596">
        <v>3</v>
      </c>
      <c r="AB4596">
        <v>1</v>
      </c>
      <c r="AC4596">
        <v>100</v>
      </c>
      <c r="AD4596">
        <v>100</v>
      </c>
      <c r="AE4596">
        <v>50</v>
      </c>
      <c r="AF4596">
        <v>100</v>
      </c>
      <c r="AG4596">
        <v>100</v>
      </c>
      <c r="AH4596">
        <v>50</v>
      </c>
      <c r="AI4596">
        <v>100</v>
      </c>
      <c r="AJ4596">
        <v>100</v>
      </c>
      <c r="AK4596">
        <v>37.465927000000001</v>
      </c>
      <c r="AL4596">
        <v>66.816886999999994</v>
      </c>
      <c r="AM4596">
        <v>-6.1712999999999997E-2</v>
      </c>
      <c r="AN4596">
        <v>0.33161200000000002</v>
      </c>
      <c r="AO4596">
        <v>-6.1712999999999997E-2</v>
      </c>
      <c r="AP4596">
        <v>0.33161200000000002</v>
      </c>
      <c r="AQ4596">
        <v>0.33161200000000002</v>
      </c>
      <c r="AR4596" t="s">
        <v>993</v>
      </c>
    </row>
    <row r="4597" spans="1:44" x14ac:dyDescent="0.35">
      <c r="A4597" t="s">
        <v>4836</v>
      </c>
      <c r="B4597">
        <v>230.07198099999999</v>
      </c>
      <c r="C4597">
        <v>0.63267300000000004</v>
      </c>
      <c r="D4597">
        <v>1</v>
      </c>
      <c r="E4597">
        <v>1</v>
      </c>
      <c r="F4597">
        <v>0</v>
      </c>
      <c r="G4597">
        <v>230.08198100000001</v>
      </c>
      <c r="H4597">
        <v>230.08198100000001</v>
      </c>
      <c r="I4597">
        <v>345.66192100000001</v>
      </c>
      <c r="J4597">
        <v>17.973382000000001</v>
      </c>
      <c r="K4597">
        <v>37.357143999999998</v>
      </c>
      <c r="L4597">
        <v>67.156899999999993</v>
      </c>
      <c r="M4597">
        <v>37.347563000000001</v>
      </c>
      <c r="N4597">
        <v>67.158608000000001</v>
      </c>
      <c r="O4597">
        <v>-5.6639000000000002E-2</v>
      </c>
      <c r="P4597">
        <v>1.0111E-2</v>
      </c>
      <c r="Q4597">
        <v>-5.6651E-2</v>
      </c>
      <c r="R4597">
        <v>1.0108000000000001E-2</v>
      </c>
      <c r="S4597">
        <v>-0.95808599999999999</v>
      </c>
      <c r="T4597">
        <v>0.17080000000000001</v>
      </c>
      <c r="U4597">
        <v>-1.0829E-2</v>
      </c>
      <c r="V4597">
        <v>-2.1770000000000001E-3</v>
      </c>
      <c r="W4597">
        <v>-0.95828800000000003</v>
      </c>
      <c r="X4597">
        <v>0.17075899999999999</v>
      </c>
      <c r="Y4597">
        <v>3</v>
      </c>
      <c r="Z4597">
        <v>1</v>
      </c>
      <c r="AA4597">
        <v>3</v>
      </c>
      <c r="AB4597">
        <v>1</v>
      </c>
      <c r="AC4597">
        <v>100</v>
      </c>
      <c r="AD4597">
        <v>100</v>
      </c>
      <c r="AE4597">
        <v>50</v>
      </c>
      <c r="AF4597">
        <v>100</v>
      </c>
      <c r="AG4597">
        <v>100</v>
      </c>
      <c r="AH4597">
        <v>50</v>
      </c>
      <c r="AI4597">
        <v>100</v>
      </c>
      <c r="AJ4597">
        <v>100</v>
      </c>
      <c r="AK4597">
        <v>37.411554000000002</v>
      </c>
      <c r="AL4597">
        <v>66.826243000000005</v>
      </c>
      <c r="AM4597">
        <v>-6.3990000000000005E-2</v>
      </c>
      <c r="AN4597">
        <v>0.33236500000000002</v>
      </c>
      <c r="AO4597">
        <v>-6.3990000000000005E-2</v>
      </c>
      <c r="AP4597">
        <v>0.33236500000000002</v>
      </c>
      <c r="AQ4597">
        <v>0.33236500000000002</v>
      </c>
      <c r="AR4597" t="s">
        <v>993</v>
      </c>
    </row>
    <row r="4598" spans="1:44" x14ac:dyDescent="0.35">
      <c r="A4598" t="s">
        <v>4837</v>
      </c>
      <c r="B4598">
        <v>230.120036</v>
      </c>
      <c r="C4598">
        <v>0.68072900000000003</v>
      </c>
      <c r="D4598">
        <v>1</v>
      </c>
      <c r="E4598">
        <v>1</v>
      </c>
      <c r="F4598">
        <v>0</v>
      </c>
      <c r="G4598">
        <v>230.13003599999999</v>
      </c>
      <c r="H4598">
        <v>230.13003599999999</v>
      </c>
      <c r="I4598">
        <v>345.68189999999998</v>
      </c>
      <c r="J4598">
        <v>17.978462</v>
      </c>
      <c r="K4598">
        <v>37.311079999999997</v>
      </c>
      <c r="L4598">
        <v>67.165103000000002</v>
      </c>
      <c r="M4598">
        <v>37.301487999999999</v>
      </c>
      <c r="N4598">
        <v>67.166809000000001</v>
      </c>
      <c r="O4598">
        <v>-4.6064000000000001E-2</v>
      </c>
      <c r="P4598">
        <v>8.2030000000000002E-3</v>
      </c>
      <c r="Q4598">
        <v>-4.6074999999999998E-2</v>
      </c>
      <c r="R4598">
        <v>8.201E-3</v>
      </c>
      <c r="S4598">
        <v>-0.95905899999999999</v>
      </c>
      <c r="T4598">
        <v>0.17060400000000001</v>
      </c>
      <c r="U4598">
        <v>-3.7569999999999999E-2</v>
      </c>
      <c r="V4598">
        <v>-7.5709999999999996E-3</v>
      </c>
      <c r="W4598">
        <v>-0.95926199999999995</v>
      </c>
      <c r="X4598">
        <v>0.17056299999999999</v>
      </c>
      <c r="Y4598">
        <v>3</v>
      </c>
      <c r="Z4598">
        <v>1</v>
      </c>
      <c r="AA4598">
        <v>3</v>
      </c>
      <c r="AB4598">
        <v>1</v>
      </c>
      <c r="AC4598">
        <v>100</v>
      </c>
      <c r="AD4598">
        <v>100</v>
      </c>
      <c r="AE4598">
        <v>50</v>
      </c>
      <c r="AF4598">
        <v>100</v>
      </c>
      <c r="AG4598">
        <v>100</v>
      </c>
      <c r="AH4598">
        <v>50</v>
      </c>
      <c r="AI4598">
        <v>100</v>
      </c>
      <c r="AJ4598">
        <v>100</v>
      </c>
      <c r="AK4598">
        <v>37.363273999999997</v>
      </c>
      <c r="AL4598">
        <v>66.832294000000005</v>
      </c>
      <c r="AM4598">
        <v>-6.1785E-2</v>
      </c>
      <c r="AN4598">
        <v>0.33451500000000001</v>
      </c>
      <c r="AO4598">
        <v>-6.1785E-2</v>
      </c>
      <c r="AP4598">
        <v>0.33451500000000001</v>
      </c>
      <c r="AQ4598">
        <v>0.33451500000000001</v>
      </c>
      <c r="AR4598" t="s">
        <v>993</v>
      </c>
    </row>
    <row r="4599" spans="1:44" x14ac:dyDescent="0.35">
      <c r="A4599" t="s">
        <v>4838</v>
      </c>
      <c r="B4599">
        <v>230.179563</v>
      </c>
      <c r="C4599">
        <v>0.740255</v>
      </c>
      <c r="D4599">
        <v>1</v>
      </c>
      <c r="E4599">
        <v>1</v>
      </c>
      <c r="F4599">
        <v>0</v>
      </c>
      <c r="G4599">
        <v>230.18956299999999</v>
      </c>
      <c r="H4599">
        <v>230.18956299999999</v>
      </c>
      <c r="I4599">
        <v>345.706661</v>
      </c>
      <c r="J4599">
        <v>17.984753999999999</v>
      </c>
      <c r="K4599">
        <v>37.253954999999998</v>
      </c>
      <c r="L4599">
        <v>67.175251000000003</v>
      </c>
      <c r="M4599">
        <v>37.244351999999999</v>
      </c>
      <c r="N4599">
        <v>67.176955000000007</v>
      </c>
      <c r="O4599">
        <v>-5.7125000000000002E-2</v>
      </c>
      <c r="P4599">
        <v>1.0148000000000001E-2</v>
      </c>
      <c r="Q4599">
        <v>-5.7137E-2</v>
      </c>
      <c r="R4599">
        <v>1.0146000000000001E-2</v>
      </c>
      <c r="S4599">
        <v>-0.96026599999999995</v>
      </c>
      <c r="T4599">
        <v>0.17036000000000001</v>
      </c>
      <c r="U4599">
        <v>-3.9510000000000003E-2</v>
      </c>
      <c r="V4599">
        <v>-7.986E-3</v>
      </c>
      <c r="W4599">
        <v>-0.96046900000000002</v>
      </c>
      <c r="X4599">
        <v>0.170319</v>
      </c>
      <c r="Y4599">
        <v>3</v>
      </c>
      <c r="Z4599">
        <v>1</v>
      </c>
      <c r="AA4599">
        <v>3</v>
      </c>
      <c r="AB4599">
        <v>1</v>
      </c>
      <c r="AC4599">
        <v>100</v>
      </c>
      <c r="AD4599">
        <v>100</v>
      </c>
      <c r="AE4599">
        <v>50</v>
      </c>
      <c r="AF4599">
        <v>100</v>
      </c>
      <c r="AG4599">
        <v>100</v>
      </c>
      <c r="AH4599">
        <v>50</v>
      </c>
      <c r="AI4599">
        <v>100</v>
      </c>
      <c r="AJ4599">
        <v>100</v>
      </c>
      <c r="AK4599">
        <v>37.307226999999997</v>
      </c>
      <c r="AL4599">
        <v>66.838002000000003</v>
      </c>
      <c r="AM4599">
        <v>-6.2875E-2</v>
      </c>
      <c r="AN4599">
        <v>0.338953</v>
      </c>
      <c r="AO4599">
        <v>-6.2875E-2</v>
      </c>
      <c r="AP4599">
        <v>0.338953</v>
      </c>
      <c r="AQ4599">
        <v>0.338953</v>
      </c>
      <c r="AR4599" t="s">
        <v>993</v>
      </c>
    </row>
    <row r="4600" spans="1:44" x14ac:dyDescent="0.35">
      <c r="A4600" t="s">
        <v>4839</v>
      </c>
      <c r="B4600">
        <v>230.22677100000001</v>
      </c>
      <c r="C4600">
        <v>3.7207999999999998E-2</v>
      </c>
      <c r="D4600">
        <v>1</v>
      </c>
      <c r="E4600">
        <v>1</v>
      </c>
      <c r="F4600">
        <v>1</v>
      </c>
      <c r="G4600">
        <v>230.236771</v>
      </c>
      <c r="H4600">
        <v>230.236771</v>
      </c>
      <c r="I4600">
        <v>345.726316</v>
      </c>
      <c r="J4600">
        <v>17.989744000000002</v>
      </c>
      <c r="K4600">
        <v>37.208579</v>
      </c>
      <c r="L4600">
        <v>67.183293000000006</v>
      </c>
      <c r="M4600">
        <v>37.198965999999999</v>
      </c>
      <c r="N4600">
        <v>67.184994000000003</v>
      </c>
      <c r="O4600">
        <v>-4.5376E-2</v>
      </c>
      <c r="P4600">
        <v>8.0409999999999995E-3</v>
      </c>
      <c r="Q4600">
        <v>-4.5386000000000003E-2</v>
      </c>
      <c r="R4600">
        <v>8.0400000000000003E-3</v>
      </c>
      <c r="S4600">
        <v>-0.96122399999999997</v>
      </c>
      <c r="T4600">
        <v>0.17016700000000001</v>
      </c>
      <c r="U4600">
        <v>-2.9239000000000001E-2</v>
      </c>
      <c r="V4600">
        <v>-5.9249999999999997E-3</v>
      </c>
      <c r="W4600">
        <v>-0.961426</v>
      </c>
      <c r="X4600">
        <v>0.170125</v>
      </c>
      <c r="Y4600">
        <v>3</v>
      </c>
      <c r="Z4600">
        <v>1</v>
      </c>
      <c r="AA4600">
        <v>3</v>
      </c>
      <c r="AB4600">
        <v>1</v>
      </c>
      <c r="AC4600">
        <v>100</v>
      </c>
      <c r="AD4600">
        <v>100</v>
      </c>
      <c r="AE4600">
        <v>50</v>
      </c>
      <c r="AF4600">
        <v>100</v>
      </c>
      <c r="AG4600">
        <v>100</v>
      </c>
      <c r="AH4600">
        <v>50</v>
      </c>
      <c r="AI4600">
        <v>100</v>
      </c>
      <c r="AJ4600">
        <v>100</v>
      </c>
      <c r="AK4600">
        <v>37.239162999999998</v>
      </c>
      <c r="AL4600">
        <v>66.848901999999995</v>
      </c>
      <c r="AM4600">
        <v>-4.0196999999999997E-2</v>
      </c>
      <c r="AN4600">
        <v>0.336092</v>
      </c>
      <c r="AO4600">
        <v>-4.0196999999999997E-2</v>
      </c>
      <c r="AP4600">
        <v>0.336092</v>
      </c>
      <c r="AQ4600">
        <v>0.336092</v>
      </c>
      <c r="AR4600" t="s">
        <v>993</v>
      </c>
    </row>
    <row r="4601" spans="1:44" x14ac:dyDescent="0.35">
      <c r="A4601" t="s">
        <v>4840</v>
      </c>
      <c r="B4601">
        <v>230.29365200000001</v>
      </c>
      <c r="C4601">
        <v>0.104089</v>
      </c>
      <c r="D4601">
        <v>1</v>
      </c>
      <c r="E4601">
        <v>1</v>
      </c>
      <c r="F4601">
        <v>0</v>
      </c>
      <c r="G4601">
        <v>230.303652</v>
      </c>
      <c r="H4601">
        <v>230.303652</v>
      </c>
      <c r="I4601">
        <v>345.754164</v>
      </c>
      <c r="J4601">
        <v>17.996808999999999</v>
      </c>
      <c r="K4601">
        <v>37.144246000000003</v>
      </c>
      <c r="L4601">
        <v>67.194665000000001</v>
      </c>
      <c r="M4601">
        <v>37.134619000000001</v>
      </c>
      <c r="N4601">
        <v>67.196363000000005</v>
      </c>
      <c r="O4601">
        <v>-6.4333000000000001E-2</v>
      </c>
      <c r="P4601">
        <v>1.1372E-2</v>
      </c>
      <c r="Q4601">
        <v>-6.4347000000000001E-2</v>
      </c>
      <c r="R4601">
        <v>1.1369000000000001E-2</v>
      </c>
      <c r="S4601">
        <v>-0.96257999999999999</v>
      </c>
      <c r="T4601">
        <v>0.16989099999999999</v>
      </c>
      <c r="U4601">
        <v>-2.3989E-2</v>
      </c>
      <c r="V4601">
        <v>-4.8760000000000001E-3</v>
      </c>
      <c r="W4601">
        <v>-0.96278300000000006</v>
      </c>
      <c r="X4601">
        <v>0.16985</v>
      </c>
      <c r="Y4601">
        <v>3</v>
      </c>
      <c r="Z4601">
        <v>1</v>
      </c>
      <c r="AA4601">
        <v>3</v>
      </c>
      <c r="AB4601">
        <v>1</v>
      </c>
      <c r="AC4601">
        <v>100</v>
      </c>
      <c r="AD4601">
        <v>100</v>
      </c>
      <c r="AE4601">
        <v>50</v>
      </c>
      <c r="AF4601">
        <v>100</v>
      </c>
      <c r="AG4601">
        <v>100</v>
      </c>
      <c r="AH4601">
        <v>50</v>
      </c>
      <c r="AI4601">
        <v>100</v>
      </c>
      <c r="AJ4601">
        <v>100</v>
      </c>
      <c r="AK4601">
        <v>37.191913</v>
      </c>
      <c r="AL4601">
        <v>66.855210999999997</v>
      </c>
      <c r="AM4601">
        <v>-5.7293999999999998E-2</v>
      </c>
      <c r="AN4601">
        <v>0.34115299999999998</v>
      </c>
      <c r="AO4601">
        <v>-5.7293999999999998E-2</v>
      </c>
      <c r="AP4601">
        <v>0.34115299999999998</v>
      </c>
      <c r="AQ4601">
        <v>0.34115299999999998</v>
      </c>
      <c r="AR4601" t="s">
        <v>993</v>
      </c>
    </row>
    <row r="4602" spans="1:44" x14ac:dyDescent="0.35">
      <c r="A4602" t="s">
        <v>4841</v>
      </c>
      <c r="B4602">
        <v>230.343951</v>
      </c>
      <c r="C4602">
        <v>0.154388</v>
      </c>
      <c r="D4602">
        <v>1</v>
      </c>
      <c r="E4602">
        <v>1</v>
      </c>
      <c r="F4602">
        <v>0</v>
      </c>
      <c r="G4602">
        <v>230.353951</v>
      </c>
      <c r="H4602">
        <v>230.353951</v>
      </c>
      <c r="I4602">
        <v>345.77511800000002</v>
      </c>
      <c r="J4602">
        <v>18.002120999999999</v>
      </c>
      <c r="K4602">
        <v>37.095802999999997</v>
      </c>
      <c r="L4602">
        <v>67.203204999999997</v>
      </c>
      <c r="M4602">
        <v>37.086167000000003</v>
      </c>
      <c r="N4602">
        <v>67.204901000000007</v>
      </c>
      <c r="O4602">
        <v>-4.8443E-2</v>
      </c>
      <c r="P4602">
        <v>8.5400000000000007E-3</v>
      </c>
      <c r="Q4602">
        <v>-4.8453000000000003E-2</v>
      </c>
      <c r="R4602">
        <v>8.5380000000000005E-3</v>
      </c>
      <c r="S4602">
        <v>-0.96360100000000004</v>
      </c>
      <c r="T4602">
        <v>0.169683</v>
      </c>
      <c r="U4602">
        <v>-1.7818000000000001E-2</v>
      </c>
      <c r="V4602">
        <v>-3.6329999999999999E-3</v>
      </c>
      <c r="W4602">
        <v>-0.96380399999999999</v>
      </c>
      <c r="X4602">
        <v>0.16964199999999999</v>
      </c>
      <c r="Y4602">
        <v>3</v>
      </c>
      <c r="Z4602">
        <v>1</v>
      </c>
      <c r="AA4602">
        <v>3</v>
      </c>
      <c r="AB4602">
        <v>1</v>
      </c>
      <c r="AC4602">
        <v>100</v>
      </c>
      <c r="AD4602">
        <v>100</v>
      </c>
      <c r="AE4602">
        <v>50</v>
      </c>
      <c r="AF4602">
        <v>100</v>
      </c>
      <c r="AG4602">
        <v>100</v>
      </c>
      <c r="AH4602">
        <v>50</v>
      </c>
      <c r="AI4602">
        <v>100</v>
      </c>
      <c r="AJ4602">
        <v>100</v>
      </c>
      <c r="AK4602">
        <v>37.139040999999999</v>
      </c>
      <c r="AL4602">
        <v>66.866153999999995</v>
      </c>
      <c r="AM4602">
        <v>-5.2874999999999998E-2</v>
      </c>
      <c r="AN4602">
        <v>0.33874700000000002</v>
      </c>
      <c r="AO4602">
        <v>-5.2874999999999998E-2</v>
      </c>
      <c r="AP4602">
        <v>0.33874700000000002</v>
      </c>
      <c r="AQ4602">
        <v>0.33874700000000002</v>
      </c>
      <c r="AR4602" t="s">
        <v>993</v>
      </c>
    </row>
    <row r="4603" spans="1:44" x14ac:dyDescent="0.35">
      <c r="A4603" t="s">
        <v>4842</v>
      </c>
      <c r="B4603">
        <v>230.40753100000001</v>
      </c>
      <c r="C4603">
        <v>0.217968</v>
      </c>
      <c r="D4603">
        <v>1</v>
      </c>
      <c r="E4603">
        <v>1</v>
      </c>
      <c r="F4603">
        <v>0</v>
      </c>
      <c r="G4603">
        <v>230.417531</v>
      </c>
      <c r="H4603">
        <v>230.417531</v>
      </c>
      <c r="I4603">
        <v>345.80161800000002</v>
      </c>
      <c r="J4603">
        <v>18.008832999999999</v>
      </c>
      <c r="K4603">
        <v>37.034495999999997</v>
      </c>
      <c r="L4603">
        <v>67.213984999999994</v>
      </c>
      <c r="M4603">
        <v>37.024847000000001</v>
      </c>
      <c r="N4603">
        <v>67.215678999999994</v>
      </c>
      <c r="O4603">
        <v>-6.1305999999999999E-2</v>
      </c>
      <c r="P4603">
        <v>1.078E-2</v>
      </c>
      <c r="Q4603">
        <v>-6.132E-2</v>
      </c>
      <c r="R4603">
        <v>1.0777E-2</v>
      </c>
      <c r="S4603">
        <v>-0.96489199999999997</v>
      </c>
      <c r="T4603">
        <v>0.16941999999999999</v>
      </c>
      <c r="U4603">
        <v>-3.2370999999999997E-2</v>
      </c>
      <c r="V4603">
        <v>-6.6210000000000001E-3</v>
      </c>
      <c r="W4603">
        <v>-0.96509599999999995</v>
      </c>
      <c r="X4603">
        <v>0.169378</v>
      </c>
      <c r="Y4603">
        <v>3</v>
      </c>
      <c r="Z4603">
        <v>1</v>
      </c>
      <c r="AA4603">
        <v>3</v>
      </c>
      <c r="AB4603">
        <v>1</v>
      </c>
      <c r="AC4603">
        <v>100</v>
      </c>
      <c r="AD4603">
        <v>100</v>
      </c>
      <c r="AE4603">
        <v>50</v>
      </c>
      <c r="AF4603">
        <v>100</v>
      </c>
      <c r="AG4603">
        <v>100</v>
      </c>
      <c r="AH4603">
        <v>50</v>
      </c>
      <c r="AI4603">
        <v>100</v>
      </c>
      <c r="AJ4603">
        <v>100</v>
      </c>
      <c r="AK4603">
        <v>37.077114000000002</v>
      </c>
      <c r="AL4603">
        <v>66.877697999999995</v>
      </c>
      <c r="AM4603">
        <v>-5.2267000000000001E-2</v>
      </c>
      <c r="AN4603">
        <v>0.33798099999999998</v>
      </c>
      <c r="AO4603">
        <v>-5.2267000000000001E-2</v>
      </c>
      <c r="AP4603">
        <v>0.33798099999999998</v>
      </c>
      <c r="AQ4603">
        <v>0.33798099999999998</v>
      </c>
      <c r="AR4603" t="s">
        <v>993</v>
      </c>
    </row>
    <row r="4604" spans="1:44" x14ac:dyDescent="0.35">
      <c r="A4604" t="s">
        <v>4843</v>
      </c>
      <c r="B4604">
        <v>230.464494</v>
      </c>
      <c r="C4604">
        <v>0.27493099999999998</v>
      </c>
      <c r="D4604">
        <v>1</v>
      </c>
      <c r="E4604">
        <v>1</v>
      </c>
      <c r="F4604">
        <v>0</v>
      </c>
      <c r="G4604">
        <v>230.47449399999999</v>
      </c>
      <c r="H4604">
        <v>230.47449399999999</v>
      </c>
      <c r="I4604">
        <v>345.82537300000001</v>
      </c>
      <c r="J4604">
        <v>18.014845000000001</v>
      </c>
      <c r="K4604">
        <v>36.979500000000002</v>
      </c>
      <c r="L4604">
        <v>67.223629000000003</v>
      </c>
      <c r="M4604">
        <v>36.969839</v>
      </c>
      <c r="N4604">
        <v>67.225319999999996</v>
      </c>
      <c r="O4604">
        <v>-5.4996999999999997E-2</v>
      </c>
      <c r="P4604">
        <v>9.6439999999999998E-3</v>
      </c>
      <c r="Q4604">
        <v>-5.5008000000000001E-2</v>
      </c>
      <c r="R4604">
        <v>9.6419999999999995E-3</v>
      </c>
      <c r="S4604">
        <v>-0.96604999999999996</v>
      </c>
      <c r="T4604">
        <v>0.169183</v>
      </c>
      <c r="U4604">
        <v>-2.0043999999999999E-2</v>
      </c>
      <c r="V4604">
        <v>-4.1120000000000002E-3</v>
      </c>
      <c r="W4604">
        <v>-0.96625300000000003</v>
      </c>
      <c r="X4604">
        <v>0.16914100000000001</v>
      </c>
      <c r="Y4604">
        <v>3</v>
      </c>
      <c r="Z4604">
        <v>1</v>
      </c>
      <c r="AA4604">
        <v>3</v>
      </c>
      <c r="AB4604">
        <v>1</v>
      </c>
      <c r="AC4604">
        <v>100</v>
      </c>
      <c r="AD4604">
        <v>100</v>
      </c>
      <c r="AE4604">
        <v>50</v>
      </c>
      <c r="AF4604">
        <v>100</v>
      </c>
      <c r="AG4604">
        <v>100</v>
      </c>
      <c r="AH4604">
        <v>50</v>
      </c>
      <c r="AI4604">
        <v>100</v>
      </c>
      <c r="AJ4604">
        <v>100</v>
      </c>
      <c r="AK4604">
        <v>37.024329000000002</v>
      </c>
      <c r="AL4604">
        <v>66.887225999999998</v>
      </c>
      <c r="AM4604">
        <v>-5.4489000000000003E-2</v>
      </c>
      <c r="AN4604">
        <v>0.33809499999999998</v>
      </c>
      <c r="AO4604">
        <v>-5.4489000000000003E-2</v>
      </c>
      <c r="AP4604">
        <v>0.33809499999999998</v>
      </c>
      <c r="AQ4604">
        <v>0.33809499999999998</v>
      </c>
      <c r="AR4604" t="s">
        <v>993</v>
      </c>
    </row>
    <row r="4605" spans="1:44" x14ac:dyDescent="0.35">
      <c r="A4605" t="s">
        <v>4844</v>
      </c>
      <c r="B4605">
        <v>230.518216</v>
      </c>
      <c r="C4605">
        <v>0.32865299999999997</v>
      </c>
      <c r="D4605">
        <v>1</v>
      </c>
      <c r="E4605">
        <v>1</v>
      </c>
      <c r="F4605">
        <v>0</v>
      </c>
      <c r="G4605">
        <v>230.52821599999999</v>
      </c>
      <c r="H4605">
        <v>230.52821599999999</v>
      </c>
      <c r="I4605">
        <v>345.84778799999998</v>
      </c>
      <c r="J4605">
        <v>18.020513000000001</v>
      </c>
      <c r="K4605">
        <v>36.927571999999998</v>
      </c>
      <c r="L4605">
        <v>67.232712000000006</v>
      </c>
      <c r="M4605">
        <v>36.917901000000001</v>
      </c>
      <c r="N4605">
        <v>67.234401000000005</v>
      </c>
      <c r="O4605">
        <v>-5.1928000000000002E-2</v>
      </c>
      <c r="P4605">
        <v>9.0830000000000008E-3</v>
      </c>
      <c r="Q4605">
        <v>-5.1937999999999998E-2</v>
      </c>
      <c r="R4605">
        <v>9.0810000000000005E-3</v>
      </c>
      <c r="S4605">
        <v>-0.96714199999999995</v>
      </c>
      <c r="T4605">
        <v>0.168958</v>
      </c>
      <c r="U4605">
        <v>-5.4749999999999998E-3</v>
      </c>
      <c r="V4605">
        <v>-1.1249999999999999E-3</v>
      </c>
      <c r="W4605">
        <v>-0.96734500000000001</v>
      </c>
      <c r="X4605">
        <v>0.16891700000000001</v>
      </c>
      <c r="Y4605">
        <v>3</v>
      </c>
      <c r="Z4605">
        <v>1</v>
      </c>
      <c r="AA4605">
        <v>3</v>
      </c>
      <c r="AB4605">
        <v>1</v>
      </c>
      <c r="AC4605">
        <v>100</v>
      </c>
      <c r="AD4605">
        <v>100</v>
      </c>
      <c r="AE4605">
        <v>50</v>
      </c>
      <c r="AF4605">
        <v>100</v>
      </c>
      <c r="AG4605">
        <v>100</v>
      </c>
      <c r="AH4605">
        <v>50</v>
      </c>
      <c r="AI4605">
        <v>100</v>
      </c>
      <c r="AJ4605">
        <v>100</v>
      </c>
      <c r="AK4605">
        <v>36.966521999999998</v>
      </c>
      <c r="AL4605">
        <v>66.897396999999998</v>
      </c>
      <c r="AM4605">
        <v>-4.8620999999999998E-2</v>
      </c>
      <c r="AN4605">
        <v>0.33700400000000003</v>
      </c>
      <c r="AO4605">
        <v>-4.8620999999999998E-2</v>
      </c>
      <c r="AP4605">
        <v>0.33700400000000003</v>
      </c>
      <c r="AQ4605">
        <v>0.33700400000000003</v>
      </c>
      <c r="AR4605" t="s">
        <v>993</v>
      </c>
    </row>
    <row r="4606" spans="1:44" x14ac:dyDescent="0.35">
      <c r="A4606" t="s">
        <v>4845</v>
      </c>
      <c r="B4606">
        <v>230.567736</v>
      </c>
      <c r="C4606">
        <v>0.37817299999999998</v>
      </c>
      <c r="D4606">
        <v>1</v>
      </c>
      <c r="E4606">
        <v>1</v>
      </c>
      <c r="F4606">
        <v>0</v>
      </c>
      <c r="G4606">
        <v>230.57773599999999</v>
      </c>
      <c r="H4606">
        <v>230.57773599999999</v>
      </c>
      <c r="I4606">
        <v>345.86845799999998</v>
      </c>
      <c r="J4606">
        <v>18.025736999999999</v>
      </c>
      <c r="K4606">
        <v>36.879655</v>
      </c>
      <c r="L4606">
        <v>67.241073</v>
      </c>
      <c r="M4606">
        <v>36.869973000000002</v>
      </c>
      <c r="N4606">
        <v>67.242761000000002</v>
      </c>
      <c r="O4606">
        <v>-4.7917000000000001E-2</v>
      </c>
      <c r="P4606">
        <v>8.3619999999999996E-3</v>
      </c>
      <c r="Q4606">
        <v>-4.7927999999999998E-2</v>
      </c>
      <c r="R4606">
        <v>8.3599999999999994E-3</v>
      </c>
      <c r="S4606">
        <v>-0.96814900000000004</v>
      </c>
      <c r="T4606">
        <v>0.16875100000000001</v>
      </c>
      <c r="U4606">
        <v>-3.3245999999999998E-2</v>
      </c>
      <c r="V4606">
        <v>-6.8560000000000001E-3</v>
      </c>
      <c r="W4606">
        <v>-0.96835199999999999</v>
      </c>
      <c r="X4606">
        <v>0.168709</v>
      </c>
      <c r="Y4606">
        <v>3</v>
      </c>
      <c r="Z4606">
        <v>1</v>
      </c>
      <c r="AA4606">
        <v>3</v>
      </c>
      <c r="AB4606">
        <v>1</v>
      </c>
      <c r="AC4606">
        <v>100</v>
      </c>
      <c r="AD4606">
        <v>100</v>
      </c>
      <c r="AE4606">
        <v>50</v>
      </c>
      <c r="AF4606">
        <v>100</v>
      </c>
      <c r="AG4606">
        <v>100</v>
      </c>
      <c r="AH4606">
        <v>50</v>
      </c>
      <c r="AI4606">
        <v>100</v>
      </c>
      <c r="AJ4606">
        <v>100</v>
      </c>
      <c r="AK4606">
        <v>36.916654000000001</v>
      </c>
      <c r="AL4606">
        <v>66.905422000000002</v>
      </c>
      <c r="AM4606">
        <v>-4.6681E-2</v>
      </c>
      <c r="AN4606">
        <v>0.337339</v>
      </c>
      <c r="AO4606">
        <v>-4.6681E-2</v>
      </c>
      <c r="AP4606">
        <v>0.337339</v>
      </c>
      <c r="AQ4606">
        <v>0.337339</v>
      </c>
      <c r="AR4606" t="s">
        <v>993</v>
      </c>
    </row>
    <row r="4607" spans="1:44" x14ac:dyDescent="0.35">
      <c r="A4607" t="s">
        <v>4846</v>
      </c>
      <c r="B4607">
        <v>230.62738200000001</v>
      </c>
      <c r="C4607">
        <v>0.43781999999999999</v>
      </c>
      <c r="D4607">
        <v>1</v>
      </c>
      <c r="E4607">
        <v>1</v>
      </c>
      <c r="F4607">
        <v>0</v>
      </c>
      <c r="G4607">
        <v>230.637382</v>
      </c>
      <c r="H4607">
        <v>230.637382</v>
      </c>
      <c r="I4607">
        <v>345.89336800000001</v>
      </c>
      <c r="J4607">
        <v>18.032026999999999</v>
      </c>
      <c r="K4607">
        <v>36.821871999999999</v>
      </c>
      <c r="L4607">
        <v>67.251131000000001</v>
      </c>
      <c r="M4607">
        <v>36.812178000000003</v>
      </c>
      <c r="N4607">
        <v>67.252815999999996</v>
      </c>
      <c r="O4607">
        <v>-5.7783000000000001E-2</v>
      </c>
      <c r="P4607">
        <v>1.0057999999999999E-2</v>
      </c>
      <c r="Q4607">
        <v>-5.7794999999999999E-2</v>
      </c>
      <c r="R4607">
        <v>1.0056000000000001E-2</v>
      </c>
      <c r="S4607">
        <v>-0.96936199999999995</v>
      </c>
      <c r="T4607">
        <v>0.16850100000000001</v>
      </c>
      <c r="U4607">
        <v>-3.1823999999999998E-2</v>
      </c>
      <c r="V4607">
        <v>-6.5830000000000003E-3</v>
      </c>
      <c r="W4607">
        <v>-0.96956600000000004</v>
      </c>
      <c r="X4607">
        <v>0.168458</v>
      </c>
      <c r="Y4607">
        <v>3</v>
      </c>
      <c r="Z4607">
        <v>1</v>
      </c>
      <c r="AA4607">
        <v>3</v>
      </c>
      <c r="AB4607">
        <v>1</v>
      </c>
      <c r="AC4607">
        <v>100</v>
      </c>
      <c r="AD4607">
        <v>100</v>
      </c>
      <c r="AE4607">
        <v>50</v>
      </c>
      <c r="AF4607">
        <v>100</v>
      </c>
      <c r="AG4607">
        <v>100</v>
      </c>
      <c r="AH4607">
        <v>50</v>
      </c>
      <c r="AI4607">
        <v>100</v>
      </c>
      <c r="AJ4607">
        <v>100</v>
      </c>
      <c r="AK4607">
        <v>36.851466000000002</v>
      </c>
      <c r="AL4607">
        <v>66.916408000000004</v>
      </c>
      <c r="AM4607">
        <v>-3.9287999999999997E-2</v>
      </c>
      <c r="AN4607">
        <v>0.33640799999999998</v>
      </c>
      <c r="AO4607">
        <v>-3.9287999999999997E-2</v>
      </c>
      <c r="AP4607">
        <v>0.33640799999999998</v>
      </c>
      <c r="AQ4607">
        <v>0.33640799999999998</v>
      </c>
      <c r="AR4607" t="s">
        <v>993</v>
      </c>
    </row>
    <row r="4608" spans="1:44" x14ac:dyDescent="0.35">
      <c r="A4608" t="s">
        <v>4847</v>
      </c>
      <c r="B4608">
        <v>230.68144000000001</v>
      </c>
      <c r="C4608">
        <v>0.49187799999999998</v>
      </c>
      <c r="D4608">
        <v>1</v>
      </c>
      <c r="E4608">
        <v>1</v>
      </c>
      <c r="F4608">
        <v>0</v>
      </c>
      <c r="G4608">
        <v>230.69144</v>
      </c>
      <c r="H4608">
        <v>230.69144</v>
      </c>
      <c r="I4608">
        <v>345.91595599999999</v>
      </c>
      <c r="J4608">
        <v>18.037725999999999</v>
      </c>
      <c r="K4608">
        <v>36.769440000000003</v>
      </c>
      <c r="L4608">
        <v>67.260233999999997</v>
      </c>
      <c r="M4608">
        <v>36.759734999999999</v>
      </c>
      <c r="N4608">
        <v>67.261916999999997</v>
      </c>
      <c r="O4608">
        <v>-5.2431999999999999E-2</v>
      </c>
      <c r="P4608">
        <v>9.103E-3</v>
      </c>
      <c r="Q4608">
        <v>-5.2442999999999997E-2</v>
      </c>
      <c r="R4608">
        <v>9.1000000000000004E-3</v>
      </c>
      <c r="S4608">
        <v>-0.97046200000000005</v>
      </c>
      <c r="T4608">
        <v>0.16827300000000001</v>
      </c>
      <c r="U4608">
        <v>-7.6470000000000002E-3</v>
      </c>
      <c r="V4608">
        <v>-1.586E-3</v>
      </c>
      <c r="W4608">
        <v>-0.97066600000000003</v>
      </c>
      <c r="X4608">
        <v>0.16822999999999999</v>
      </c>
      <c r="Y4608">
        <v>3</v>
      </c>
      <c r="Z4608">
        <v>1</v>
      </c>
      <c r="AA4608">
        <v>3</v>
      </c>
      <c r="AB4608">
        <v>1</v>
      </c>
      <c r="AC4608">
        <v>100</v>
      </c>
      <c r="AD4608">
        <v>100</v>
      </c>
      <c r="AE4608">
        <v>50</v>
      </c>
      <c r="AF4608">
        <v>100</v>
      </c>
      <c r="AG4608">
        <v>100</v>
      </c>
      <c r="AH4608">
        <v>50</v>
      </c>
      <c r="AI4608">
        <v>100</v>
      </c>
      <c r="AJ4608">
        <v>100</v>
      </c>
      <c r="AK4608">
        <v>36.794559999999997</v>
      </c>
      <c r="AL4608">
        <v>66.925720999999996</v>
      </c>
      <c r="AM4608">
        <v>-3.4825000000000002E-2</v>
      </c>
      <c r="AN4608">
        <v>0.33619599999999999</v>
      </c>
      <c r="AO4608">
        <v>-3.4825000000000002E-2</v>
      </c>
      <c r="AP4608">
        <v>0.33619599999999999</v>
      </c>
      <c r="AQ4608">
        <v>0.33619599999999999</v>
      </c>
      <c r="AR4608" t="s">
        <v>993</v>
      </c>
    </row>
    <row r="4609" spans="1:44" x14ac:dyDescent="0.35">
      <c r="A4609" t="s">
        <v>4848</v>
      </c>
      <c r="B4609">
        <v>230.750272</v>
      </c>
      <c r="C4609">
        <v>0.56070900000000001</v>
      </c>
      <c r="D4609">
        <v>1</v>
      </c>
      <c r="E4609">
        <v>1</v>
      </c>
      <c r="F4609">
        <v>0</v>
      </c>
      <c r="G4609">
        <v>230.76027199999999</v>
      </c>
      <c r="H4609">
        <v>230.76027199999999</v>
      </c>
      <c r="I4609">
        <v>345.94473199999999</v>
      </c>
      <c r="J4609">
        <v>18.044981</v>
      </c>
      <c r="K4609">
        <v>36.702593999999998</v>
      </c>
      <c r="L4609">
        <v>67.271805999999998</v>
      </c>
      <c r="M4609">
        <v>36.692875000000001</v>
      </c>
      <c r="N4609">
        <v>67.273486000000005</v>
      </c>
      <c r="O4609">
        <v>-6.6845000000000002E-2</v>
      </c>
      <c r="P4609">
        <v>1.1573E-2</v>
      </c>
      <c r="Q4609">
        <v>-6.6860000000000003E-2</v>
      </c>
      <c r="R4609">
        <v>1.1568999999999999E-2</v>
      </c>
      <c r="S4609">
        <v>-0.97186399999999995</v>
      </c>
      <c r="T4609">
        <v>0.16798099999999999</v>
      </c>
      <c r="U4609">
        <v>-3.7844999999999997E-2</v>
      </c>
      <c r="V4609">
        <v>-7.8770000000000003E-3</v>
      </c>
      <c r="W4609">
        <v>-0.97206800000000004</v>
      </c>
      <c r="X4609">
        <v>0.167939</v>
      </c>
      <c r="Y4609">
        <v>3</v>
      </c>
      <c r="Z4609">
        <v>1</v>
      </c>
      <c r="AA4609">
        <v>3</v>
      </c>
      <c r="AB4609">
        <v>1</v>
      </c>
      <c r="AC4609">
        <v>100</v>
      </c>
      <c r="AD4609">
        <v>100</v>
      </c>
      <c r="AE4609">
        <v>50</v>
      </c>
      <c r="AF4609">
        <v>100</v>
      </c>
      <c r="AG4609">
        <v>100</v>
      </c>
      <c r="AH4609">
        <v>50</v>
      </c>
      <c r="AI4609">
        <v>100</v>
      </c>
      <c r="AJ4609">
        <v>100</v>
      </c>
      <c r="AK4609">
        <v>36.735165000000002</v>
      </c>
      <c r="AL4609">
        <v>66.935762999999994</v>
      </c>
      <c r="AM4609">
        <v>-4.2290000000000001E-2</v>
      </c>
      <c r="AN4609">
        <v>0.337723</v>
      </c>
      <c r="AO4609">
        <v>-4.2290000000000001E-2</v>
      </c>
      <c r="AP4609">
        <v>0.337723</v>
      </c>
      <c r="AQ4609">
        <v>0.337723</v>
      </c>
      <c r="AR4609" t="s">
        <v>993</v>
      </c>
    </row>
    <row r="4610" spans="1:44" x14ac:dyDescent="0.35">
      <c r="A4610" t="s">
        <v>4849</v>
      </c>
      <c r="B4610">
        <v>230.798158</v>
      </c>
      <c r="C4610">
        <v>0.608595</v>
      </c>
      <c r="D4610">
        <v>1</v>
      </c>
      <c r="E4610">
        <v>1</v>
      </c>
      <c r="F4610">
        <v>0</v>
      </c>
      <c r="G4610">
        <v>230.80815799999999</v>
      </c>
      <c r="H4610">
        <v>230.80815799999999</v>
      </c>
      <c r="I4610">
        <v>345.96476200000001</v>
      </c>
      <c r="J4610">
        <v>18.050027</v>
      </c>
      <c r="K4610">
        <v>36.656030999999999</v>
      </c>
      <c r="L4610">
        <v>67.279844999999995</v>
      </c>
      <c r="M4610">
        <v>36.646303000000003</v>
      </c>
      <c r="N4610">
        <v>67.281523000000007</v>
      </c>
      <c r="O4610">
        <v>-4.6563E-2</v>
      </c>
      <c r="P4610">
        <v>8.0389999999999993E-3</v>
      </c>
      <c r="Q4610">
        <v>-4.6572000000000002E-2</v>
      </c>
      <c r="R4610">
        <v>8.0370000000000007E-3</v>
      </c>
      <c r="S4610">
        <v>-0.97283900000000001</v>
      </c>
      <c r="T4610">
        <v>0.16777800000000001</v>
      </c>
      <c r="U4610">
        <v>-5.7239999999999999E-3</v>
      </c>
      <c r="V4610">
        <v>-1.194E-3</v>
      </c>
      <c r="W4610">
        <v>-0.97304299999999999</v>
      </c>
      <c r="X4610">
        <v>0.167736</v>
      </c>
      <c r="Y4610">
        <v>3</v>
      </c>
      <c r="Z4610">
        <v>1</v>
      </c>
      <c r="AA4610">
        <v>3</v>
      </c>
      <c r="AB4610">
        <v>1</v>
      </c>
      <c r="AC4610">
        <v>100</v>
      </c>
      <c r="AD4610">
        <v>100</v>
      </c>
      <c r="AE4610">
        <v>50</v>
      </c>
      <c r="AF4610">
        <v>100</v>
      </c>
      <c r="AG4610">
        <v>100</v>
      </c>
      <c r="AH4610">
        <v>50</v>
      </c>
      <c r="AI4610">
        <v>100</v>
      </c>
      <c r="AJ4610">
        <v>100</v>
      </c>
      <c r="AK4610">
        <v>36.684224</v>
      </c>
      <c r="AL4610">
        <v>66.945589999999996</v>
      </c>
      <c r="AM4610">
        <v>-3.7921000000000003E-2</v>
      </c>
      <c r="AN4610">
        <v>0.33593299999999998</v>
      </c>
      <c r="AO4610">
        <v>-3.7921000000000003E-2</v>
      </c>
      <c r="AP4610">
        <v>0.33593299999999998</v>
      </c>
      <c r="AQ4610">
        <v>0.33593299999999998</v>
      </c>
      <c r="AR4610" t="s">
        <v>993</v>
      </c>
    </row>
    <row r="4611" spans="1:44" x14ac:dyDescent="0.35">
      <c r="A4611" t="s">
        <v>4850</v>
      </c>
      <c r="B4611">
        <v>230.861729</v>
      </c>
      <c r="C4611">
        <v>0.67216699999999996</v>
      </c>
      <c r="D4611">
        <v>1</v>
      </c>
      <c r="E4611">
        <v>1</v>
      </c>
      <c r="F4611">
        <v>0</v>
      </c>
      <c r="G4611">
        <v>230.87172899999999</v>
      </c>
      <c r="H4611">
        <v>230.87172899999999</v>
      </c>
      <c r="I4611">
        <v>345.99136600000003</v>
      </c>
      <c r="J4611">
        <v>18.056723000000002</v>
      </c>
      <c r="K4611">
        <v>36.594144999999997</v>
      </c>
      <c r="L4611">
        <v>67.290503000000001</v>
      </c>
      <c r="M4611">
        <v>36.584403999999999</v>
      </c>
      <c r="N4611">
        <v>67.292178000000007</v>
      </c>
      <c r="O4611">
        <v>-6.1885999999999997E-2</v>
      </c>
      <c r="P4611">
        <v>1.0657E-2</v>
      </c>
      <c r="Q4611">
        <v>-6.1899000000000003E-2</v>
      </c>
      <c r="R4611">
        <v>1.0655E-2</v>
      </c>
      <c r="S4611">
        <v>-0.97413499999999997</v>
      </c>
      <c r="T4611">
        <v>0.16750699999999999</v>
      </c>
      <c r="U4611">
        <v>-8.8350000000000008E-3</v>
      </c>
      <c r="V4611">
        <v>-1.8500000000000001E-3</v>
      </c>
      <c r="W4611">
        <v>-0.97433899999999996</v>
      </c>
      <c r="X4611">
        <v>0.167465</v>
      </c>
      <c r="Y4611">
        <v>3</v>
      </c>
      <c r="Z4611">
        <v>1</v>
      </c>
      <c r="AA4611">
        <v>3</v>
      </c>
      <c r="AB4611">
        <v>1</v>
      </c>
      <c r="AC4611">
        <v>100</v>
      </c>
      <c r="AD4611">
        <v>100</v>
      </c>
      <c r="AE4611">
        <v>50</v>
      </c>
      <c r="AF4611">
        <v>100</v>
      </c>
      <c r="AG4611">
        <v>100</v>
      </c>
      <c r="AH4611">
        <v>50</v>
      </c>
      <c r="AI4611">
        <v>100</v>
      </c>
      <c r="AJ4611">
        <v>100</v>
      </c>
      <c r="AK4611">
        <v>36.620238000000001</v>
      </c>
      <c r="AL4611">
        <v>66.955288999999993</v>
      </c>
      <c r="AM4611">
        <v>-3.5833999999999998E-2</v>
      </c>
      <c r="AN4611">
        <v>0.33688800000000002</v>
      </c>
      <c r="AO4611">
        <v>-3.5833999999999998E-2</v>
      </c>
      <c r="AP4611">
        <v>0.33688800000000002</v>
      </c>
      <c r="AQ4611">
        <v>0.33688800000000002</v>
      </c>
      <c r="AR4611" t="s">
        <v>993</v>
      </c>
    </row>
    <row r="4612" spans="1:44" x14ac:dyDescent="0.35">
      <c r="A4612" t="s">
        <v>4851</v>
      </c>
      <c r="B4612">
        <v>230.916493</v>
      </c>
      <c r="C4612">
        <v>0.72692999999999997</v>
      </c>
      <c r="D4612">
        <v>1</v>
      </c>
      <c r="E4612">
        <v>1</v>
      </c>
      <c r="F4612">
        <v>0</v>
      </c>
      <c r="G4612">
        <v>230.92649299999999</v>
      </c>
      <c r="H4612">
        <v>230.92649299999999</v>
      </c>
      <c r="I4612">
        <v>346.014296</v>
      </c>
      <c r="J4612">
        <v>18.06249</v>
      </c>
      <c r="K4612">
        <v>36.540768</v>
      </c>
      <c r="L4612">
        <v>67.299670000000006</v>
      </c>
      <c r="M4612">
        <v>36.531014999999996</v>
      </c>
      <c r="N4612">
        <v>67.301342000000005</v>
      </c>
      <c r="O4612">
        <v>-5.3377000000000001E-2</v>
      </c>
      <c r="P4612">
        <v>9.1669999999999998E-3</v>
      </c>
      <c r="Q4612">
        <v>-5.3387999999999998E-2</v>
      </c>
      <c r="R4612">
        <v>9.1640000000000003E-3</v>
      </c>
      <c r="S4612">
        <v>-0.97525200000000001</v>
      </c>
      <c r="T4612">
        <v>0.16727300000000001</v>
      </c>
      <c r="U4612">
        <v>-1.252E-2</v>
      </c>
      <c r="V4612">
        <v>-2.627E-3</v>
      </c>
      <c r="W4612">
        <v>-0.97545599999999999</v>
      </c>
      <c r="X4612">
        <v>0.16723099999999999</v>
      </c>
      <c r="Y4612">
        <v>3</v>
      </c>
      <c r="Z4612">
        <v>1</v>
      </c>
      <c r="AA4612">
        <v>3</v>
      </c>
      <c r="AB4612">
        <v>1</v>
      </c>
      <c r="AC4612">
        <v>100</v>
      </c>
      <c r="AD4612">
        <v>100</v>
      </c>
      <c r="AE4612">
        <v>50</v>
      </c>
      <c r="AF4612">
        <v>100</v>
      </c>
      <c r="AG4612">
        <v>100</v>
      </c>
      <c r="AH4612">
        <v>50</v>
      </c>
      <c r="AI4612">
        <v>100</v>
      </c>
      <c r="AJ4612">
        <v>100</v>
      </c>
      <c r="AK4612">
        <v>36.566249999999997</v>
      </c>
      <c r="AL4612">
        <v>66.963057000000006</v>
      </c>
      <c r="AM4612">
        <v>-3.5235000000000002E-2</v>
      </c>
      <c r="AN4612">
        <v>0.338285</v>
      </c>
      <c r="AO4612">
        <v>-3.5235000000000002E-2</v>
      </c>
      <c r="AP4612">
        <v>0.338285</v>
      </c>
      <c r="AQ4612">
        <v>0.338285</v>
      </c>
      <c r="AR4612" t="s">
        <v>993</v>
      </c>
    </row>
    <row r="4613" spans="1:44" x14ac:dyDescent="0.35">
      <c r="A4613" t="s">
        <v>4852</v>
      </c>
      <c r="B4613">
        <v>230.97405499999999</v>
      </c>
      <c r="C4613">
        <v>4.7562E-2</v>
      </c>
      <c r="D4613">
        <v>1</v>
      </c>
      <c r="E4613">
        <v>1</v>
      </c>
      <c r="F4613">
        <v>1</v>
      </c>
      <c r="G4613">
        <v>230.98405500000001</v>
      </c>
      <c r="H4613">
        <v>230.98405500000001</v>
      </c>
      <c r="I4613">
        <v>346.03842100000003</v>
      </c>
      <c r="J4613">
        <v>18.068552</v>
      </c>
      <c r="K4613">
        <v>36.484569999999998</v>
      </c>
      <c r="L4613">
        <v>67.309296000000003</v>
      </c>
      <c r="M4613">
        <v>36.474806000000001</v>
      </c>
      <c r="N4613">
        <v>67.310965999999993</v>
      </c>
      <c r="O4613">
        <v>-5.6197999999999998E-2</v>
      </c>
      <c r="P4613">
        <v>9.6259999999999991E-3</v>
      </c>
      <c r="Q4613">
        <v>-5.6209000000000002E-2</v>
      </c>
      <c r="R4613">
        <v>9.6240000000000006E-3</v>
      </c>
      <c r="S4613">
        <v>-0.97642600000000002</v>
      </c>
      <c r="T4613">
        <v>0.16702600000000001</v>
      </c>
      <c r="U4613">
        <v>-9.946E-3</v>
      </c>
      <c r="V4613">
        <v>-2.0929999999999998E-3</v>
      </c>
      <c r="W4613">
        <v>-0.97663</v>
      </c>
      <c r="X4613">
        <v>0.16698399999999999</v>
      </c>
      <c r="Y4613">
        <v>3</v>
      </c>
      <c r="Z4613">
        <v>1</v>
      </c>
      <c r="AA4613">
        <v>3</v>
      </c>
      <c r="AB4613">
        <v>1</v>
      </c>
      <c r="AC4613">
        <v>100</v>
      </c>
      <c r="AD4613">
        <v>100</v>
      </c>
      <c r="AE4613">
        <v>50</v>
      </c>
      <c r="AF4613">
        <v>100</v>
      </c>
      <c r="AG4613">
        <v>100</v>
      </c>
      <c r="AH4613">
        <v>50</v>
      </c>
      <c r="AI4613">
        <v>100</v>
      </c>
      <c r="AJ4613">
        <v>100</v>
      </c>
      <c r="AK4613">
        <v>36.495569000000003</v>
      </c>
      <c r="AL4613">
        <v>66.975416999999993</v>
      </c>
      <c r="AM4613">
        <v>-2.0763E-2</v>
      </c>
      <c r="AN4613">
        <v>0.33554899999999999</v>
      </c>
      <c r="AO4613">
        <v>-2.0763E-2</v>
      </c>
      <c r="AP4613">
        <v>0.33554899999999999</v>
      </c>
      <c r="AQ4613">
        <v>0.33554899999999999</v>
      </c>
      <c r="AR4613" t="s">
        <v>993</v>
      </c>
    </row>
    <row r="4614" spans="1:44" x14ac:dyDescent="0.35">
      <c r="A4614" t="s">
        <v>4853</v>
      </c>
      <c r="B4614">
        <v>231.037837</v>
      </c>
      <c r="C4614">
        <v>0.111344</v>
      </c>
      <c r="D4614">
        <v>1</v>
      </c>
      <c r="E4614">
        <v>1</v>
      </c>
      <c r="F4614">
        <v>0</v>
      </c>
      <c r="G4614">
        <v>231.04783699999999</v>
      </c>
      <c r="H4614">
        <v>231.04783699999999</v>
      </c>
      <c r="I4614">
        <v>346.065155</v>
      </c>
      <c r="J4614">
        <v>18.075265000000002</v>
      </c>
      <c r="K4614">
        <v>36.422249999999998</v>
      </c>
      <c r="L4614">
        <v>67.319940000000003</v>
      </c>
      <c r="M4614">
        <v>36.412472999999999</v>
      </c>
      <c r="N4614">
        <v>67.321607999999998</v>
      </c>
      <c r="O4614">
        <v>-6.232E-2</v>
      </c>
      <c r="P4614">
        <v>1.0645E-2</v>
      </c>
      <c r="Q4614">
        <v>-6.2333E-2</v>
      </c>
      <c r="R4614">
        <v>1.0642E-2</v>
      </c>
      <c r="S4614">
        <v>-0.97772800000000004</v>
      </c>
      <c r="T4614">
        <v>0.16675200000000001</v>
      </c>
      <c r="U4614">
        <v>-5.4879999999999998E-3</v>
      </c>
      <c r="V4614">
        <v>-1.16E-3</v>
      </c>
      <c r="W4614">
        <v>-0.97793200000000002</v>
      </c>
      <c r="X4614">
        <v>0.166709</v>
      </c>
      <c r="Y4614">
        <v>3</v>
      </c>
      <c r="Z4614">
        <v>1</v>
      </c>
      <c r="AA4614">
        <v>3</v>
      </c>
      <c r="AB4614">
        <v>1</v>
      </c>
      <c r="AC4614">
        <v>100</v>
      </c>
      <c r="AD4614">
        <v>100</v>
      </c>
      <c r="AE4614">
        <v>50</v>
      </c>
      <c r="AF4614">
        <v>100</v>
      </c>
      <c r="AG4614">
        <v>100</v>
      </c>
      <c r="AH4614">
        <v>50</v>
      </c>
      <c r="AI4614">
        <v>100</v>
      </c>
      <c r="AJ4614">
        <v>100</v>
      </c>
      <c r="AK4614">
        <v>36.443598000000001</v>
      </c>
      <c r="AL4614">
        <v>66.983655999999996</v>
      </c>
      <c r="AM4614">
        <v>-3.1125E-2</v>
      </c>
      <c r="AN4614">
        <v>0.337951</v>
      </c>
      <c r="AO4614">
        <v>-3.1125E-2</v>
      </c>
      <c r="AP4614">
        <v>0.337951</v>
      </c>
      <c r="AQ4614">
        <v>0.337951</v>
      </c>
      <c r="AR4614" t="s">
        <v>993</v>
      </c>
    </row>
    <row r="4615" spans="1:44" x14ac:dyDescent="0.35">
      <c r="A4615" t="s">
        <v>4854</v>
      </c>
      <c r="B4615">
        <v>231.09633700000001</v>
      </c>
      <c r="C4615">
        <v>0.16984399999999999</v>
      </c>
      <c r="D4615">
        <v>1</v>
      </c>
      <c r="E4615">
        <v>1</v>
      </c>
      <c r="F4615">
        <v>0</v>
      </c>
      <c r="G4615">
        <v>231.106337</v>
      </c>
      <c r="H4615">
        <v>231.106337</v>
      </c>
      <c r="I4615">
        <v>346.08968800000002</v>
      </c>
      <c r="J4615">
        <v>18.081419</v>
      </c>
      <c r="K4615">
        <v>36.365018999999997</v>
      </c>
      <c r="L4615">
        <v>67.329688000000004</v>
      </c>
      <c r="M4615">
        <v>36.355229000000001</v>
      </c>
      <c r="N4615">
        <v>67.331352999999993</v>
      </c>
      <c r="O4615">
        <v>-5.7231999999999998E-2</v>
      </c>
      <c r="P4615">
        <v>9.7479999999999997E-3</v>
      </c>
      <c r="Q4615">
        <v>-5.7244000000000003E-2</v>
      </c>
      <c r="R4615">
        <v>9.7450000000000002E-3</v>
      </c>
      <c r="S4615">
        <v>-0.97892199999999996</v>
      </c>
      <c r="T4615">
        <v>0.16649900000000001</v>
      </c>
      <c r="U4615">
        <v>-6.38E-4</v>
      </c>
      <c r="V4615">
        <v>-1.35E-4</v>
      </c>
      <c r="W4615">
        <v>-0.97912699999999997</v>
      </c>
      <c r="X4615">
        <v>0.16645599999999999</v>
      </c>
      <c r="Y4615">
        <v>3</v>
      </c>
      <c r="Z4615">
        <v>1</v>
      </c>
      <c r="AA4615">
        <v>3</v>
      </c>
      <c r="AB4615">
        <v>1</v>
      </c>
      <c r="AC4615">
        <v>100</v>
      </c>
      <c r="AD4615">
        <v>100</v>
      </c>
      <c r="AE4615">
        <v>50</v>
      </c>
      <c r="AF4615">
        <v>100</v>
      </c>
      <c r="AG4615">
        <v>100</v>
      </c>
      <c r="AH4615">
        <v>50</v>
      </c>
      <c r="AI4615">
        <v>100</v>
      </c>
      <c r="AJ4615">
        <v>100</v>
      </c>
      <c r="AK4615">
        <v>36.384289000000003</v>
      </c>
      <c r="AL4615">
        <v>66.993741999999997</v>
      </c>
      <c r="AM4615">
        <v>-2.9059999999999999E-2</v>
      </c>
      <c r="AN4615">
        <v>0.33761099999999999</v>
      </c>
      <c r="AO4615">
        <v>-2.9059999999999999E-2</v>
      </c>
      <c r="AP4615">
        <v>0.33761099999999999</v>
      </c>
      <c r="AQ4615">
        <v>0.33761099999999999</v>
      </c>
      <c r="AR4615" t="s">
        <v>993</v>
      </c>
    </row>
    <row r="4616" spans="1:44" x14ac:dyDescent="0.35">
      <c r="A4616" t="s">
        <v>4855</v>
      </c>
      <c r="B4616">
        <v>231.171019</v>
      </c>
      <c r="C4616">
        <v>0.24452699999999999</v>
      </c>
      <c r="D4616">
        <v>1</v>
      </c>
      <c r="E4616">
        <v>1</v>
      </c>
      <c r="F4616">
        <v>0</v>
      </c>
      <c r="G4616">
        <v>231.18101899999999</v>
      </c>
      <c r="H4616">
        <v>231.18101899999999</v>
      </c>
      <c r="I4616">
        <v>346.12102700000003</v>
      </c>
      <c r="J4616">
        <v>18.089274</v>
      </c>
      <c r="K4616">
        <v>36.291853000000003</v>
      </c>
      <c r="L4616">
        <v>67.342110000000005</v>
      </c>
      <c r="M4616">
        <v>36.282048000000003</v>
      </c>
      <c r="N4616">
        <v>67.343772000000001</v>
      </c>
      <c r="O4616">
        <v>-7.3164999999999994E-2</v>
      </c>
      <c r="P4616">
        <v>1.2423E-2</v>
      </c>
      <c r="Q4616">
        <v>-7.3180999999999996E-2</v>
      </c>
      <c r="R4616">
        <v>1.2418999999999999E-2</v>
      </c>
      <c r="S4616">
        <v>-0.98044799999999999</v>
      </c>
      <c r="T4616">
        <v>0.16617599999999999</v>
      </c>
      <c r="U4616">
        <v>-2.2364999999999999E-2</v>
      </c>
      <c r="V4616">
        <v>-4.7549999999999997E-3</v>
      </c>
      <c r="W4616">
        <v>-0.98065199999999997</v>
      </c>
      <c r="X4616">
        <v>0.166132</v>
      </c>
      <c r="Y4616">
        <v>3</v>
      </c>
      <c r="Z4616">
        <v>1</v>
      </c>
      <c r="AA4616">
        <v>3</v>
      </c>
      <c r="AB4616">
        <v>1</v>
      </c>
      <c r="AC4616">
        <v>100</v>
      </c>
      <c r="AD4616">
        <v>100</v>
      </c>
      <c r="AE4616">
        <v>50</v>
      </c>
      <c r="AF4616">
        <v>100</v>
      </c>
      <c r="AG4616">
        <v>100</v>
      </c>
      <c r="AH4616">
        <v>50</v>
      </c>
      <c r="AI4616">
        <v>100</v>
      </c>
      <c r="AJ4616">
        <v>100</v>
      </c>
      <c r="AK4616">
        <v>36.320689000000002</v>
      </c>
      <c r="AL4616">
        <v>67.004469999999998</v>
      </c>
      <c r="AM4616">
        <v>-3.8641000000000002E-2</v>
      </c>
      <c r="AN4616">
        <v>0.33930199999999999</v>
      </c>
      <c r="AO4616">
        <v>-3.8641000000000002E-2</v>
      </c>
      <c r="AP4616">
        <v>0.33930199999999999</v>
      </c>
      <c r="AQ4616">
        <v>0.33930199999999999</v>
      </c>
      <c r="AR4616" t="s">
        <v>993</v>
      </c>
    </row>
    <row r="4617" spans="1:44" x14ac:dyDescent="0.35">
      <c r="A4617" t="s">
        <v>4856</v>
      </c>
      <c r="B4617">
        <v>231.21320600000001</v>
      </c>
      <c r="C4617">
        <v>0.28671400000000002</v>
      </c>
      <c r="D4617">
        <v>1</v>
      </c>
      <c r="E4617">
        <v>1</v>
      </c>
      <c r="F4617">
        <v>0</v>
      </c>
      <c r="G4617">
        <v>231.223206</v>
      </c>
      <c r="H4617">
        <v>231.223206</v>
      </c>
      <c r="I4617">
        <v>346.13873899999999</v>
      </c>
      <c r="J4617">
        <v>18.093710000000002</v>
      </c>
      <c r="K4617">
        <v>36.250473</v>
      </c>
      <c r="L4617">
        <v>67.349117000000007</v>
      </c>
      <c r="M4617">
        <v>36.240659000000001</v>
      </c>
      <c r="N4617">
        <v>67.350776999999994</v>
      </c>
      <c r="O4617">
        <v>-4.1381000000000001E-2</v>
      </c>
      <c r="P4617">
        <v>7.0070000000000002E-3</v>
      </c>
      <c r="Q4617">
        <v>-4.1389000000000002E-2</v>
      </c>
      <c r="R4617">
        <v>7.0049999999999999E-3</v>
      </c>
      <c r="S4617">
        <v>-0.98131000000000002</v>
      </c>
      <c r="T4617">
        <v>0.165992</v>
      </c>
      <c r="U4617">
        <v>-1.3431999999999999E-2</v>
      </c>
      <c r="V4617">
        <v>-2.862E-3</v>
      </c>
      <c r="W4617">
        <v>-0.981514</v>
      </c>
      <c r="X4617">
        <v>0.16594900000000001</v>
      </c>
      <c r="Y4617">
        <v>3</v>
      </c>
      <c r="Z4617">
        <v>1</v>
      </c>
      <c r="AA4617">
        <v>3</v>
      </c>
      <c r="AB4617">
        <v>1</v>
      </c>
      <c r="AC4617">
        <v>100</v>
      </c>
      <c r="AD4617">
        <v>100</v>
      </c>
      <c r="AE4617">
        <v>50</v>
      </c>
      <c r="AF4617">
        <v>100</v>
      </c>
      <c r="AG4617">
        <v>100</v>
      </c>
      <c r="AH4617">
        <v>50</v>
      </c>
      <c r="AI4617">
        <v>100</v>
      </c>
      <c r="AJ4617">
        <v>100</v>
      </c>
      <c r="AK4617">
        <v>36.264812999999997</v>
      </c>
      <c r="AL4617">
        <v>67.013096000000004</v>
      </c>
      <c r="AM4617">
        <v>-2.4153999999999998E-2</v>
      </c>
      <c r="AN4617">
        <v>0.33767999999999998</v>
      </c>
      <c r="AO4617">
        <v>-2.4153999999999998E-2</v>
      </c>
      <c r="AP4617">
        <v>0.33767999999999998</v>
      </c>
      <c r="AQ4617">
        <v>0.33767999999999998</v>
      </c>
      <c r="AR4617" t="s">
        <v>993</v>
      </c>
    </row>
    <row r="4618" spans="1:44" x14ac:dyDescent="0.35">
      <c r="A4618" t="s">
        <v>4857</v>
      </c>
      <c r="B4618">
        <v>231.26432700000001</v>
      </c>
      <c r="C4618">
        <v>0.337835</v>
      </c>
      <c r="D4618">
        <v>1</v>
      </c>
      <c r="E4618">
        <v>1</v>
      </c>
      <c r="F4618">
        <v>0</v>
      </c>
      <c r="G4618">
        <v>231.274327</v>
      </c>
      <c r="H4618">
        <v>231.274327</v>
      </c>
      <c r="I4618">
        <v>346.16021000000001</v>
      </c>
      <c r="J4618">
        <v>18.099083</v>
      </c>
      <c r="K4618">
        <v>36.200280999999997</v>
      </c>
      <c r="L4618">
        <v>67.357596999999998</v>
      </c>
      <c r="M4618">
        <v>36.190455999999998</v>
      </c>
      <c r="N4618">
        <v>67.359254000000007</v>
      </c>
      <c r="O4618">
        <v>-5.0192000000000001E-2</v>
      </c>
      <c r="P4618">
        <v>8.4799999999999997E-3</v>
      </c>
      <c r="Q4618">
        <v>-5.0202999999999998E-2</v>
      </c>
      <c r="R4618">
        <v>8.4779999999999994E-3</v>
      </c>
      <c r="S4618">
        <v>-0.98235499999999998</v>
      </c>
      <c r="T4618">
        <v>0.165769</v>
      </c>
      <c r="U4618">
        <v>-3.2035000000000001E-2</v>
      </c>
      <c r="V4618">
        <v>-6.8459999999999997E-3</v>
      </c>
      <c r="W4618">
        <v>-0.98255899999999996</v>
      </c>
      <c r="X4618">
        <v>0.16572500000000001</v>
      </c>
      <c r="Y4618">
        <v>3</v>
      </c>
      <c r="Z4618">
        <v>1</v>
      </c>
      <c r="AA4618">
        <v>3</v>
      </c>
      <c r="AB4618">
        <v>1</v>
      </c>
      <c r="AC4618">
        <v>100</v>
      </c>
      <c r="AD4618">
        <v>100</v>
      </c>
      <c r="AE4618">
        <v>50</v>
      </c>
      <c r="AF4618">
        <v>100</v>
      </c>
      <c r="AG4618">
        <v>100</v>
      </c>
      <c r="AH4618">
        <v>50</v>
      </c>
      <c r="AI4618">
        <v>100</v>
      </c>
      <c r="AJ4618">
        <v>100</v>
      </c>
      <c r="AK4618">
        <v>36.209152000000003</v>
      </c>
      <c r="AL4618">
        <v>67.024512000000001</v>
      </c>
      <c r="AM4618">
        <v>-1.8695E-2</v>
      </c>
      <c r="AN4618">
        <v>0.33474300000000001</v>
      </c>
      <c r="AO4618">
        <v>-1.8695E-2</v>
      </c>
      <c r="AP4618">
        <v>0.33474300000000001</v>
      </c>
      <c r="AQ4618">
        <v>0.33474300000000001</v>
      </c>
      <c r="AR4618" t="s">
        <v>993</v>
      </c>
    </row>
    <row r="4619" spans="1:44" x14ac:dyDescent="0.35">
      <c r="A4619" t="s">
        <v>4858</v>
      </c>
      <c r="B4619">
        <v>231.32813100000001</v>
      </c>
      <c r="C4619">
        <v>0.401638</v>
      </c>
      <c r="D4619">
        <v>1</v>
      </c>
      <c r="E4619">
        <v>1</v>
      </c>
      <c r="F4619">
        <v>0</v>
      </c>
      <c r="G4619">
        <v>231.338131</v>
      </c>
      <c r="H4619">
        <v>231.338131</v>
      </c>
      <c r="I4619">
        <v>346.18702200000001</v>
      </c>
      <c r="J4619">
        <v>18.105788</v>
      </c>
      <c r="K4619">
        <v>36.137562000000003</v>
      </c>
      <c r="L4619">
        <v>67.368165000000005</v>
      </c>
      <c r="M4619">
        <v>36.127724999999998</v>
      </c>
      <c r="N4619">
        <v>67.369819000000007</v>
      </c>
      <c r="O4619">
        <v>-6.2718999999999997E-2</v>
      </c>
      <c r="P4619">
        <v>1.0567999999999999E-2</v>
      </c>
      <c r="Q4619">
        <v>-6.2731999999999996E-2</v>
      </c>
      <c r="R4619">
        <v>1.0565E-2</v>
      </c>
      <c r="S4619">
        <v>-0.98365999999999998</v>
      </c>
      <c r="T4619">
        <v>0.16549</v>
      </c>
      <c r="U4619">
        <v>-3.4206E-2</v>
      </c>
      <c r="V4619">
        <v>-7.3309999999999998E-3</v>
      </c>
      <c r="W4619">
        <v>-0.98386399999999996</v>
      </c>
      <c r="X4619">
        <v>0.16544600000000001</v>
      </c>
      <c r="Y4619">
        <v>3</v>
      </c>
      <c r="Z4619">
        <v>1</v>
      </c>
      <c r="AA4619">
        <v>3</v>
      </c>
      <c r="AB4619">
        <v>1</v>
      </c>
      <c r="AC4619">
        <v>100</v>
      </c>
      <c r="AD4619">
        <v>100</v>
      </c>
      <c r="AE4619">
        <v>50</v>
      </c>
      <c r="AF4619">
        <v>100</v>
      </c>
      <c r="AG4619">
        <v>100</v>
      </c>
      <c r="AH4619">
        <v>50</v>
      </c>
      <c r="AI4619">
        <v>100</v>
      </c>
      <c r="AJ4619">
        <v>100</v>
      </c>
      <c r="AK4619">
        <v>36.147095999999998</v>
      </c>
      <c r="AL4619">
        <v>67.036913999999996</v>
      </c>
      <c r="AM4619">
        <v>-1.9370999999999999E-2</v>
      </c>
      <c r="AN4619">
        <v>0.33290500000000001</v>
      </c>
      <c r="AO4619">
        <v>-1.9370999999999999E-2</v>
      </c>
      <c r="AP4619">
        <v>0.33290500000000001</v>
      </c>
      <c r="AQ4619">
        <v>0.33290500000000001</v>
      </c>
      <c r="AR4619" t="s">
        <v>993</v>
      </c>
    </row>
    <row r="4620" spans="1:44" x14ac:dyDescent="0.35">
      <c r="A4620" t="s">
        <v>4859</v>
      </c>
      <c r="B4620">
        <v>231.38961</v>
      </c>
      <c r="C4620">
        <v>0.46311799999999997</v>
      </c>
      <c r="D4620">
        <v>1</v>
      </c>
      <c r="E4620">
        <v>1</v>
      </c>
      <c r="F4620">
        <v>0</v>
      </c>
      <c r="G4620">
        <v>231.39961</v>
      </c>
      <c r="H4620">
        <v>231.39961</v>
      </c>
      <c r="I4620">
        <v>346.212872</v>
      </c>
      <c r="J4620">
        <v>18.112245999999999</v>
      </c>
      <c r="K4620">
        <v>36.077047999999998</v>
      </c>
      <c r="L4620">
        <v>67.378331000000003</v>
      </c>
      <c r="M4620">
        <v>36.067197999999998</v>
      </c>
      <c r="N4620">
        <v>67.379982999999996</v>
      </c>
      <c r="O4620">
        <v>-6.0513999999999998E-2</v>
      </c>
      <c r="P4620">
        <v>1.0166E-2</v>
      </c>
      <c r="Q4620">
        <v>-6.0526999999999997E-2</v>
      </c>
      <c r="R4620">
        <v>1.0163E-2</v>
      </c>
      <c r="S4620">
        <v>-0.98491700000000004</v>
      </c>
      <c r="T4620">
        <v>0.16522000000000001</v>
      </c>
      <c r="U4620">
        <v>-2.8160999999999999E-2</v>
      </c>
      <c r="V4620">
        <v>-6.0559999999999998E-3</v>
      </c>
      <c r="W4620">
        <v>-0.98512200000000005</v>
      </c>
      <c r="X4620">
        <v>0.16517599999999999</v>
      </c>
      <c r="Y4620">
        <v>3</v>
      </c>
      <c r="Z4620">
        <v>1</v>
      </c>
      <c r="AA4620">
        <v>3</v>
      </c>
      <c r="AB4620">
        <v>1</v>
      </c>
      <c r="AC4620">
        <v>100</v>
      </c>
      <c r="AD4620">
        <v>100</v>
      </c>
      <c r="AE4620">
        <v>50</v>
      </c>
      <c r="AF4620">
        <v>100</v>
      </c>
      <c r="AG4620">
        <v>100</v>
      </c>
      <c r="AH4620">
        <v>50</v>
      </c>
      <c r="AI4620">
        <v>100</v>
      </c>
      <c r="AJ4620">
        <v>100</v>
      </c>
      <c r="AK4620">
        <v>36.089331999999999</v>
      </c>
      <c r="AL4620">
        <v>67.047987000000006</v>
      </c>
      <c r="AM4620">
        <v>-2.2134000000000001E-2</v>
      </c>
      <c r="AN4620">
        <v>0.33199600000000001</v>
      </c>
      <c r="AO4620">
        <v>-2.2134000000000001E-2</v>
      </c>
      <c r="AP4620">
        <v>0.33199600000000001</v>
      </c>
      <c r="AQ4620">
        <v>0.33199600000000001</v>
      </c>
      <c r="AR4620" t="s">
        <v>993</v>
      </c>
    </row>
    <row r="4621" spans="1:44" x14ac:dyDescent="0.35">
      <c r="A4621" t="s">
        <v>4860</v>
      </c>
      <c r="B4621">
        <v>231.44821400000001</v>
      </c>
      <c r="C4621">
        <v>0.52172099999999999</v>
      </c>
      <c r="D4621">
        <v>1</v>
      </c>
      <c r="E4621">
        <v>1</v>
      </c>
      <c r="F4621">
        <v>0</v>
      </c>
      <c r="G4621">
        <v>231.458214</v>
      </c>
      <c r="H4621">
        <v>231.458214</v>
      </c>
      <c r="I4621">
        <v>346.23752500000001</v>
      </c>
      <c r="J4621">
        <v>18.118400999999999</v>
      </c>
      <c r="K4621">
        <v>36.019294000000002</v>
      </c>
      <c r="L4621">
        <v>67.388005000000007</v>
      </c>
      <c r="M4621">
        <v>36.009431999999997</v>
      </c>
      <c r="N4621">
        <v>67.389655000000005</v>
      </c>
      <c r="O4621">
        <v>-5.7754E-2</v>
      </c>
      <c r="P4621">
        <v>9.6749999999999996E-3</v>
      </c>
      <c r="Q4621">
        <v>-5.7765999999999998E-2</v>
      </c>
      <c r="R4621">
        <v>9.672E-3</v>
      </c>
      <c r="S4621">
        <v>-0.98611700000000002</v>
      </c>
      <c r="T4621">
        <v>0.164962</v>
      </c>
      <c r="U4621">
        <v>-3.3891999999999999E-2</v>
      </c>
      <c r="V4621">
        <v>-7.3090000000000004E-3</v>
      </c>
      <c r="W4621">
        <v>-0.986321</v>
      </c>
      <c r="X4621">
        <v>0.16491800000000001</v>
      </c>
      <c r="Y4621">
        <v>3</v>
      </c>
      <c r="Z4621">
        <v>1</v>
      </c>
      <c r="AA4621">
        <v>3</v>
      </c>
      <c r="AB4621">
        <v>1</v>
      </c>
      <c r="AC4621">
        <v>100</v>
      </c>
      <c r="AD4621">
        <v>100</v>
      </c>
      <c r="AE4621">
        <v>50</v>
      </c>
      <c r="AF4621">
        <v>100</v>
      </c>
      <c r="AG4621">
        <v>100</v>
      </c>
      <c r="AH4621">
        <v>50</v>
      </c>
      <c r="AI4621">
        <v>100</v>
      </c>
      <c r="AJ4621">
        <v>100</v>
      </c>
      <c r="AK4621">
        <v>36.030366000000001</v>
      </c>
      <c r="AL4621">
        <v>67.058029000000005</v>
      </c>
      <c r="AM4621">
        <v>-2.0934999999999999E-2</v>
      </c>
      <c r="AN4621">
        <v>0.33162599999999998</v>
      </c>
      <c r="AO4621">
        <v>-2.0934999999999999E-2</v>
      </c>
      <c r="AP4621">
        <v>0.33162599999999998</v>
      </c>
      <c r="AQ4621">
        <v>0.33162599999999998</v>
      </c>
      <c r="AR4621" t="s">
        <v>993</v>
      </c>
    </row>
    <row r="4622" spans="1:44" x14ac:dyDescent="0.35">
      <c r="A4622" t="s">
        <v>4861</v>
      </c>
      <c r="B4622">
        <v>231.50004799999999</v>
      </c>
      <c r="C4622">
        <v>0.57355599999999995</v>
      </c>
      <c r="D4622">
        <v>1</v>
      </c>
      <c r="E4622">
        <v>1</v>
      </c>
      <c r="F4622">
        <v>0</v>
      </c>
      <c r="G4622">
        <v>231.51004800000001</v>
      </c>
      <c r="H4622">
        <v>231.51004800000001</v>
      </c>
      <c r="I4622">
        <v>346.259342</v>
      </c>
      <c r="J4622">
        <v>18.123843000000001</v>
      </c>
      <c r="K4622">
        <v>35.968150000000001</v>
      </c>
      <c r="L4622">
        <v>67.396550000000005</v>
      </c>
      <c r="M4622">
        <v>35.958278</v>
      </c>
      <c r="N4622">
        <v>67.398196999999996</v>
      </c>
      <c r="O4622">
        <v>-5.1143000000000001E-2</v>
      </c>
      <c r="P4622">
        <v>8.5450000000000005E-3</v>
      </c>
      <c r="Q4622">
        <v>-5.1152999999999997E-2</v>
      </c>
      <c r="R4622">
        <v>8.5430000000000002E-3</v>
      </c>
      <c r="S4622">
        <v>-0.987178</v>
      </c>
      <c r="T4622">
        <v>0.16473199999999999</v>
      </c>
      <c r="U4622">
        <v>-1.4560999999999999E-2</v>
      </c>
      <c r="V4622">
        <v>-3.15E-3</v>
      </c>
      <c r="W4622">
        <v>-0.98738300000000001</v>
      </c>
      <c r="X4622">
        <v>0.164688</v>
      </c>
      <c r="Y4622">
        <v>3</v>
      </c>
      <c r="Z4622">
        <v>1</v>
      </c>
      <c r="AA4622">
        <v>3</v>
      </c>
      <c r="AB4622">
        <v>1</v>
      </c>
      <c r="AC4622">
        <v>100</v>
      </c>
      <c r="AD4622">
        <v>100</v>
      </c>
      <c r="AE4622">
        <v>50</v>
      </c>
      <c r="AF4622">
        <v>100</v>
      </c>
      <c r="AG4622">
        <v>100</v>
      </c>
      <c r="AH4622">
        <v>50</v>
      </c>
      <c r="AI4622">
        <v>100</v>
      </c>
      <c r="AJ4622">
        <v>100</v>
      </c>
      <c r="AK4622">
        <v>35.975520000000003</v>
      </c>
      <c r="AL4622">
        <v>67.067813000000001</v>
      </c>
      <c r="AM4622">
        <v>-1.7242E-2</v>
      </c>
      <c r="AN4622">
        <v>0.33038400000000001</v>
      </c>
      <c r="AO4622">
        <v>-1.7242E-2</v>
      </c>
      <c r="AP4622">
        <v>0.33038400000000001</v>
      </c>
      <c r="AQ4622">
        <v>0.33038400000000001</v>
      </c>
      <c r="AR4622" t="s">
        <v>993</v>
      </c>
    </row>
    <row r="4623" spans="1:44" x14ac:dyDescent="0.35">
      <c r="A4623" t="s">
        <v>4862</v>
      </c>
      <c r="B4623">
        <v>231.565178</v>
      </c>
      <c r="C4623">
        <v>0.63868599999999998</v>
      </c>
      <c r="D4623">
        <v>1</v>
      </c>
      <c r="E4623">
        <v>1</v>
      </c>
      <c r="F4623">
        <v>0</v>
      </c>
      <c r="G4623">
        <v>231.57517799999999</v>
      </c>
      <c r="H4623">
        <v>231.57517799999999</v>
      </c>
      <c r="I4623">
        <v>346.286768</v>
      </c>
      <c r="J4623">
        <v>18.130678</v>
      </c>
      <c r="K4623">
        <v>35.903813</v>
      </c>
      <c r="L4623">
        <v>67.407269999999997</v>
      </c>
      <c r="M4623">
        <v>35.893926999999998</v>
      </c>
      <c r="N4623">
        <v>67.408913999999996</v>
      </c>
      <c r="O4623">
        <v>-6.4338000000000006E-2</v>
      </c>
      <c r="P4623">
        <v>1.072E-2</v>
      </c>
      <c r="Q4623">
        <v>-6.4352000000000006E-2</v>
      </c>
      <c r="R4623">
        <v>1.0717000000000001E-2</v>
      </c>
      <c r="S4623">
        <v>-0.98851199999999995</v>
      </c>
      <c r="T4623">
        <v>0.16444400000000001</v>
      </c>
      <c r="U4623">
        <v>-3.5584999999999999E-2</v>
      </c>
      <c r="V4623">
        <v>-7.7210000000000004E-3</v>
      </c>
      <c r="W4623">
        <v>-0.98871699999999996</v>
      </c>
      <c r="X4623">
        <v>0.16439899999999999</v>
      </c>
      <c r="Y4623">
        <v>3</v>
      </c>
      <c r="Z4623">
        <v>1</v>
      </c>
      <c r="AA4623">
        <v>3</v>
      </c>
      <c r="AB4623">
        <v>1</v>
      </c>
      <c r="AC4623">
        <v>100</v>
      </c>
      <c r="AD4623">
        <v>100</v>
      </c>
      <c r="AE4623">
        <v>50</v>
      </c>
      <c r="AF4623">
        <v>100</v>
      </c>
      <c r="AG4623">
        <v>100</v>
      </c>
      <c r="AH4623">
        <v>50</v>
      </c>
      <c r="AI4623">
        <v>100</v>
      </c>
      <c r="AJ4623">
        <v>100</v>
      </c>
      <c r="AK4623">
        <v>35.910933</v>
      </c>
      <c r="AL4623">
        <v>67.078113000000002</v>
      </c>
      <c r="AM4623">
        <v>-1.7006E-2</v>
      </c>
      <c r="AN4623">
        <v>0.33080100000000001</v>
      </c>
      <c r="AO4623">
        <v>-1.7006E-2</v>
      </c>
      <c r="AP4623">
        <v>0.33080100000000001</v>
      </c>
      <c r="AQ4623">
        <v>0.33080100000000001</v>
      </c>
      <c r="AR4623" t="s">
        <v>993</v>
      </c>
    </row>
    <row r="4624" spans="1:44" x14ac:dyDescent="0.35">
      <c r="A4624" t="s">
        <v>4863</v>
      </c>
      <c r="B4624">
        <v>231.623133</v>
      </c>
      <c r="C4624">
        <v>0.69664099999999995</v>
      </c>
      <c r="D4624">
        <v>1</v>
      </c>
      <c r="E4624">
        <v>1</v>
      </c>
      <c r="F4624">
        <v>0</v>
      </c>
      <c r="G4624">
        <v>231.63313299999999</v>
      </c>
      <c r="H4624">
        <v>231.63313299999999</v>
      </c>
      <c r="I4624">
        <v>346.31118700000002</v>
      </c>
      <c r="J4624">
        <v>18.136759000000001</v>
      </c>
      <c r="K4624">
        <v>35.846488999999998</v>
      </c>
      <c r="L4624">
        <v>67.416792999999998</v>
      </c>
      <c r="M4624">
        <v>35.836590999999999</v>
      </c>
      <c r="N4624">
        <v>67.418434000000005</v>
      </c>
      <c r="O4624">
        <v>-5.7324E-2</v>
      </c>
      <c r="P4624">
        <v>9.5230000000000002E-3</v>
      </c>
      <c r="Q4624">
        <v>-5.7334999999999997E-2</v>
      </c>
      <c r="R4624">
        <v>9.5200000000000007E-3</v>
      </c>
      <c r="S4624">
        <v>-0.989699</v>
      </c>
      <c r="T4624">
        <v>0.164186</v>
      </c>
      <c r="U4624">
        <v>-2.7216000000000001E-2</v>
      </c>
      <c r="V4624">
        <v>-5.9239999999999996E-3</v>
      </c>
      <c r="W4624">
        <v>-0.98990400000000001</v>
      </c>
      <c r="X4624">
        <v>0.16414100000000001</v>
      </c>
      <c r="Y4624">
        <v>3</v>
      </c>
      <c r="Z4624">
        <v>1</v>
      </c>
      <c r="AA4624">
        <v>3</v>
      </c>
      <c r="AB4624">
        <v>1</v>
      </c>
      <c r="AC4624">
        <v>100</v>
      </c>
      <c r="AD4624">
        <v>100</v>
      </c>
      <c r="AE4624">
        <v>50</v>
      </c>
      <c r="AF4624">
        <v>100</v>
      </c>
      <c r="AG4624">
        <v>100</v>
      </c>
      <c r="AH4624">
        <v>50</v>
      </c>
      <c r="AI4624">
        <v>100</v>
      </c>
      <c r="AJ4624">
        <v>100</v>
      </c>
      <c r="AK4624">
        <v>35.855615</v>
      </c>
      <c r="AL4624">
        <v>67.085924000000006</v>
      </c>
      <c r="AM4624">
        <v>-1.9023999999999999E-2</v>
      </c>
      <c r="AN4624">
        <v>0.332511</v>
      </c>
      <c r="AO4624">
        <v>-1.9023999999999999E-2</v>
      </c>
      <c r="AP4624">
        <v>0.332511</v>
      </c>
      <c r="AQ4624">
        <v>0.332511</v>
      </c>
      <c r="AR4624" t="s">
        <v>993</v>
      </c>
    </row>
    <row r="4625" spans="1:44" x14ac:dyDescent="0.35">
      <c r="A4625" t="s">
        <v>4864</v>
      </c>
      <c r="B4625">
        <v>231.68606299999999</v>
      </c>
      <c r="C4625">
        <v>5.2929999999999998E-2</v>
      </c>
      <c r="D4625">
        <v>1</v>
      </c>
      <c r="E4625">
        <v>1</v>
      </c>
      <c r="F4625">
        <v>1</v>
      </c>
      <c r="G4625">
        <v>231.69606300000001</v>
      </c>
      <c r="H4625">
        <v>231.69606300000001</v>
      </c>
      <c r="I4625">
        <v>346.33772699999997</v>
      </c>
      <c r="J4625">
        <v>18.143362</v>
      </c>
      <c r="K4625">
        <v>35.784140999999998</v>
      </c>
      <c r="L4625">
        <v>67.427120000000002</v>
      </c>
      <c r="M4625">
        <v>35.774231</v>
      </c>
      <c r="N4625">
        <v>67.428758999999999</v>
      </c>
      <c r="O4625">
        <v>-6.2348000000000001E-2</v>
      </c>
      <c r="P4625">
        <v>1.0326999999999999E-2</v>
      </c>
      <c r="Q4625">
        <v>-6.2359999999999999E-2</v>
      </c>
      <c r="R4625">
        <v>1.0325000000000001E-2</v>
      </c>
      <c r="S4625">
        <v>-0.99098900000000001</v>
      </c>
      <c r="T4625">
        <v>0.16390399999999999</v>
      </c>
      <c r="U4625">
        <v>-1.2012999999999999E-2</v>
      </c>
      <c r="V4625">
        <v>-2.624E-3</v>
      </c>
      <c r="W4625">
        <v>-0.99119400000000002</v>
      </c>
      <c r="X4625">
        <v>0.16386000000000001</v>
      </c>
      <c r="Y4625">
        <v>3</v>
      </c>
      <c r="Z4625">
        <v>1</v>
      </c>
      <c r="AA4625">
        <v>3</v>
      </c>
      <c r="AB4625">
        <v>1</v>
      </c>
      <c r="AC4625">
        <v>100</v>
      </c>
      <c r="AD4625">
        <v>100</v>
      </c>
      <c r="AE4625">
        <v>50</v>
      </c>
      <c r="AF4625">
        <v>100</v>
      </c>
      <c r="AG4625">
        <v>100</v>
      </c>
      <c r="AH4625">
        <v>50</v>
      </c>
      <c r="AI4625">
        <v>100</v>
      </c>
      <c r="AJ4625">
        <v>100</v>
      </c>
      <c r="AK4625">
        <v>35.780898999999998</v>
      </c>
      <c r="AL4625">
        <v>67.096823999999998</v>
      </c>
      <c r="AM4625">
        <v>-6.6680000000000003E-3</v>
      </c>
      <c r="AN4625">
        <v>0.33193499999999998</v>
      </c>
      <c r="AO4625">
        <v>-6.6680000000000003E-3</v>
      </c>
      <c r="AP4625">
        <v>0.33193499999999998</v>
      </c>
      <c r="AQ4625">
        <v>0.33193499999999998</v>
      </c>
      <c r="AR4625" t="s">
        <v>993</v>
      </c>
    </row>
    <row r="4626" spans="1:44" x14ac:dyDescent="0.35">
      <c r="A4626" t="s">
        <v>4865</v>
      </c>
      <c r="B4626">
        <v>231.758264</v>
      </c>
      <c r="C4626">
        <v>0.12513099999999999</v>
      </c>
      <c r="D4626">
        <v>1</v>
      </c>
      <c r="E4626">
        <v>1</v>
      </c>
      <c r="F4626">
        <v>0</v>
      </c>
      <c r="G4626">
        <v>231.76826399999999</v>
      </c>
      <c r="H4626">
        <v>231.76826399999999</v>
      </c>
      <c r="I4626">
        <v>346.36818199999999</v>
      </c>
      <c r="J4626">
        <v>18.150932000000001</v>
      </c>
      <c r="K4626">
        <v>35.712538000000002</v>
      </c>
      <c r="L4626">
        <v>67.438941999999997</v>
      </c>
      <c r="M4626">
        <v>35.702612000000002</v>
      </c>
      <c r="N4626">
        <v>67.440578000000002</v>
      </c>
      <c r="O4626">
        <v>-7.1603E-2</v>
      </c>
      <c r="P4626">
        <v>1.1821999999999999E-2</v>
      </c>
      <c r="Q4626">
        <v>-7.1619000000000002E-2</v>
      </c>
      <c r="R4626">
        <v>1.1819E-2</v>
      </c>
      <c r="S4626">
        <v>-0.99246999999999996</v>
      </c>
      <c r="T4626">
        <v>0.163581</v>
      </c>
      <c r="U4626">
        <v>-1.9970999999999999E-2</v>
      </c>
      <c r="V4626">
        <v>-4.3750000000000004E-3</v>
      </c>
      <c r="W4626">
        <v>-0.99267499999999997</v>
      </c>
      <c r="X4626">
        <v>0.16353599999999999</v>
      </c>
      <c r="Y4626">
        <v>3</v>
      </c>
      <c r="Z4626">
        <v>1</v>
      </c>
      <c r="AA4626">
        <v>3</v>
      </c>
      <c r="AB4626">
        <v>1</v>
      </c>
      <c r="AC4626">
        <v>100</v>
      </c>
      <c r="AD4626">
        <v>100</v>
      </c>
      <c r="AE4626">
        <v>50</v>
      </c>
      <c r="AF4626">
        <v>100</v>
      </c>
      <c r="AG4626">
        <v>100</v>
      </c>
      <c r="AH4626">
        <v>50</v>
      </c>
      <c r="AI4626">
        <v>100</v>
      </c>
      <c r="AJ4626">
        <v>100</v>
      </c>
      <c r="AK4626">
        <v>35.728757000000002</v>
      </c>
      <c r="AL4626">
        <v>67.103690999999998</v>
      </c>
      <c r="AM4626">
        <v>-2.6145000000000002E-2</v>
      </c>
      <c r="AN4626">
        <v>0.33688800000000002</v>
      </c>
      <c r="AO4626">
        <v>-2.6145000000000002E-2</v>
      </c>
      <c r="AP4626">
        <v>0.33688800000000002</v>
      </c>
      <c r="AQ4626">
        <v>0.33688800000000002</v>
      </c>
      <c r="AR4626" t="s">
        <v>993</v>
      </c>
    </row>
    <row r="4627" spans="1:44" x14ac:dyDescent="0.35">
      <c r="A4627" t="s">
        <v>4866</v>
      </c>
      <c r="B4627">
        <v>231.81822</v>
      </c>
      <c r="C4627">
        <v>0.185087</v>
      </c>
      <c r="D4627">
        <v>1</v>
      </c>
      <c r="E4627">
        <v>1</v>
      </c>
      <c r="F4627">
        <v>0</v>
      </c>
      <c r="G4627">
        <v>231.82821999999999</v>
      </c>
      <c r="H4627">
        <v>231.82821999999999</v>
      </c>
      <c r="I4627">
        <v>346.39348699999999</v>
      </c>
      <c r="J4627">
        <v>18.157216999999999</v>
      </c>
      <c r="K4627">
        <v>35.652996000000002</v>
      </c>
      <c r="L4627">
        <v>67.448741999999996</v>
      </c>
      <c r="M4627">
        <v>35.643059000000001</v>
      </c>
      <c r="N4627">
        <v>67.450374999999994</v>
      </c>
      <c r="O4627">
        <v>-5.9541999999999998E-2</v>
      </c>
      <c r="P4627">
        <v>9.7999999999999997E-3</v>
      </c>
      <c r="Q4627">
        <v>-5.9554000000000003E-2</v>
      </c>
      <c r="R4627">
        <v>9.7970000000000002E-3</v>
      </c>
      <c r="S4627">
        <v>-0.993699</v>
      </c>
      <c r="T4627">
        <v>0.16331100000000001</v>
      </c>
      <c r="U4627">
        <v>-2.0157999999999999E-2</v>
      </c>
      <c r="V4627">
        <v>-4.4289999999999998E-3</v>
      </c>
      <c r="W4627">
        <v>-0.99390500000000004</v>
      </c>
      <c r="X4627">
        <v>0.16326599999999999</v>
      </c>
      <c r="Y4627">
        <v>3</v>
      </c>
      <c r="Z4627">
        <v>1</v>
      </c>
      <c r="AA4627">
        <v>3</v>
      </c>
      <c r="AB4627">
        <v>1</v>
      </c>
      <c r="AC4627">
        <v>100</v>
      </c>
      <c r="AD4627">
        <v>100</v>
      </c>
      <c r="AE4627">
        <v>50</v>
      </c>
      <c r="AF4627">
        <v>100</v>
      </c>
      <c r="AG4627">
        <v>100</v>
      </c>
      <c r="AH4627">
        <v>50</v>
      </c>
      <c r="AI4627">
        <v>100</v>
      </c>
      <c r="AJ4627">
        <v>100</v>
      </c>
      <c r="AK4627">
        <v>35.664084000000003</v>
      </c>
      <c r="AL4627">
        <v>67.111501000000004</v>
      </c>
      <c r="AM4627">
        <v>-2.1024999999999999E-2</v>
      </c>
      <c r="AN4627">
        <v>0.33887400000000001</v>
      </c>
      <c r="AO4627">
        <v>-2.1024999999999999E-2</v>
      </c>
      <c r="AP4627">
        <v>0.33887400000000001</v>
      </c>
      <c r="AQ4627">
        <v>0.33887400000000001</v>
      </c>
      <c r="AR4627" t="s">
        <v>993</v>
      </c>
    </row>
    <row r="4628" spans="1:44" x14ac:dyDescent="0.35">
      <c r="A4628" t="s">
        <v>4867</v>
      </c>
      <c r="B4628">
        <v>231.867876</v>
      </c>
      <c r="C4628">
        <v>0.23474300000000001</v>
      </c>
      <c r="D4628">
        <v>1</v>
      </c>
      <c r="E4628">
        <v>1</v>
      </c>
      <c r="F4628">
        <v>0</v>
      </c>
      <c r="G4628">
        <v>231.87787599999999</v>
      </c>
      <c r="H4628">
        <v>231.87787599999999</v>
      </c>
      <c r="I4628">
        <v>346.41445499999998</v>
      </c>
      <c r="J4628">
        <v>18.162420000000001</v>
      </c>
      <c r="K4628">
        <v>35.603628</v>
      </c>
      <c r="L4628">
        <v>67.456845999999999</v>
      </c>
      <c r="M4628">
        <v>35.593679999999999</v>
      </c>
      <c r="N4628">
        <v>67.458477000000002</v>
      </c>
      <c r="O4628">
        <v>-4.9368000000000002E-2</v>
      </c>
      <c r="P4628">
        <v>8.1040000000000001E-3</v>
      </c>
      <c r="Q4628">
        <v>-4.9378999999999999E-2</v>
      </c>
      <c r="R4628">
        <v>8.1019999999999998E-3</v>
      </c>
      <c r="S4628">
        <v>-0.99471799999999999</v>
      </c>
      <c r="T4628">
        <v>0.16308600000000001</v>
      </c>
      <c r="U4628">
        <v>-1.9466000000000001E-2</v>
      </c>
      <c r="V4628">
        <v>-4.2909999999999997E-3</v>
      </c>
      <c r="W4628">
        <v>-0.99492400000000003</v>
      </c>
      <c r="X4628">
        <v>0.16304099999999999</v>
      </c>
      <c r="Y4628">
        <v>3</v>
      </c>
      <c r="Z4628">
        <v>1</v>
      </c>
      <c r="AA4628">
        <v>3</v>
      </c>
      <c r="AB4628">
        <v>1</v>
      </c>
      <c r="AC4628">
        <v>100</v>
      </c>
      <c r="AD4628">
        <v>100</v>
      </c>
      <c r="AE4628">
        <v>50</v>
      </c>
      <c r="AF4628">
        <v>100</v>
      </c>
      <c r="AG4628">
        <v>100</v>
      </c>
      <c r="AH4628">
        <v>50</v>
      </c>
      <c r="AI4628">
        <v>100</v>
      </c>
      <c r="AJ4628">
        <v>100</v>
      </c>
      <c r="AK4628">
        <v>35.606921</v>
      </c>
      <c r="AL4628">
        <v>67.119183000000007</v>
      </c>
      <c r="AM4628">
        <v>-1.3240999999999999E-2</v>
      </c>
      <c r="AN4628">
        <v>0.33929399999999998</v>
      </c>
      <c r="AO4628">
        <v>-1.3240999999999999E-2</v>
      </c>
      <c r="AP4628">
        <v>0.33929399999999998</v>
      </c>
      <c r="AQ4628">
        <v>0.33929399999999998</v>
      </c>
      <c r="AR4628" t="s">
        <v>993</v>
      </c>
    </row>
    <row r="4629" spans="1:44" x14ac:dyDescent="0.35">
      <c r="A4629" t="s">
        <v>4868</v>
      </c>
      <c r="B4629">
        <v>231.934348</v>
      </c>
      <c r="C4629">
        <v>0.30121399999999998</v>
      </c>
      <c r="D4629">
        <v>1</v>
      </c>
      <c r="E4629">
        <v>1</v>
      </c>
      <c r="F4629">
        <v>0</v>
      </c>
      <c r="G4629">
        <v>231.94434799999999</v>
      </c>
      <c r="H4629">
        <v>231.94434799999999</v>
      </c>
      <c r="I4629">
        <v>346.44253800000001</v>
      </c>
      <c r="J4629">
        <v>18.169381999999999</v>
      </c>
      <c r="K4629">
        <v>35.537461999999998</v>
      </c>
      <c r="L4629">
        <v>67.467676999999995</v>
      </c>
      <c r="M4629">
        <v>35.527501000000001</v>
      </c>
      <c r="N4629">
        <v>67.469303999999994</v>
      </c>
      <c r="O4629">
        <v>-6.6165000000000002E-2</v>
      </c>
      <c r="P4629">
        <v>1.0831E-2</v>
      </c>
      <c r="Q4629">
        <v>-6.6179000000000002E-2</v>
      </c>
      <c r="R4629">
        <v>1.0828000000000001E-2</v>
      </c>
      <c r="S4629">
        <v>-0.99608300000000005</v>
      </c>
      <c r="T4629">
        <v>0.16278500000000001</v>
      </c>
      <c r="U4629">
        <v>-3.6070999999999999E-2</v>
      </c>
      <c r="V4629">
        <v>-7.9749999999999995E-3</v>
      </c>
      <c r="W4629">
        <v>-0.99628799999999995</v>
      </c>
      <c r="X4629">
        <v>0.16274</v>
      </c>
      <c r="Y4629">
        <v>3</v>
      </c>
      <c r="Z4629">
        <v>1</v>
      </c>
      <c r="AA4629">
        <v>3</v>
      </c>
      <c r="AB4629">
        <v>1</v>
      </c>
      <c r="AC4629">
        <v>100</v>
      </c>
      <c r="AD4629">
        <v>100</v>
      </c>
      <c r="AE4629">
        <v>50</v>
      </c>
      <c r="AF4629">
        <v>100</v>
      </c>
      <c r="AG4629">
        <v>100</v>
      </c>
      <c r="AH4629">
        <v>50</v>
      </c>
      <c r="AI4629">
        <v>100</v>
      </c>
      <c r="AJ4629">
        <v>100</v>
      </c>
      <c r="AK4629">
        <v>35.544564999999999</v>
      </c>
      <c r="AL4629">
        <v>67.127509000000003</v>
      </c>
      <c r="AM4629">
        <v>-1.7062999999999998E-2</v>
      </c>
      <c r="AN4629">
        <v>0.34179599999999999</v>
      </c>
      <c r="AO4629">
        <v>-1.7062999999999998E-2</v>
      </c>
      <c r="AP4629">
        <v>0.34179599999999999</v>
      </c>
      <c r="AQ4629">
        <v>0.34179599999999999</v>
      </c>
      <c r="AR4629" t="s">
        <v>993</v>
      </c>
    </row>
    <row r="4630" spans="1:44" x14ac:dyDescent="0.35">
      <c r="A4630" t="s">
        <v>4869</v>
      </c>
      <c r="B4630">
        <v>231.98559800000001</v>
      </c>
      <c r="C4630">
        <v>0.35246499999999997</v>
      </c>
      <c r="D4630">
        <v>1</v>
      </c>
      <c r="E4630">
        <v>1</v>
      </c>
      <c r="F4630">
        <v>0</v>
      </c>
      <c r="G4630">
        <v>231.995598</v>
      </c>
      <c r="H4630">
        <v>231.995598</v>
      </c>
      <c r="I4630">
        <v>346.464201</v>
      </c>
      <c r="J4630">
        <v>18.174748999999998</v>
      </c>
      <c r="K4630">
        <v>35.486384999999999</v>
      </c>
      <c r="L4630">
        <v>67.476012999999995</v>
      </c>
      <c r="M4630">
        <v>35.476413000000001</v>
      </c>
      <c r="N4630">
        <v>67.477638999999996</v>
      </c>
      <c r="O4630">
        <v>-5.1077999999999998E-2</v>
      </c>
      <c r="P4630">
        <v>8.3370000000000007E-3</v>
      </c>
      <c r="Q4630">
        <v>-5.1088000000000001E-2</v>
      </c>
      <c r="R4630">
        <v>8.3350000000000004E-3</v>
      </c>
      <c r="S4630">
        <v>-0.99713499999999999</v>
      </c>
      <c r="T4630">
        <v>0.162552</v>
      </c>
      <c r="U4630">
        <v>-1.0123E-2</v>
      </c>
      <c r="V4630">
        <v>-2.245E-3</v>
      </c>
      <c r="W4630">
        <v>-0.99734</v>
      </c>
      <c r="X4630">
        <v>0.16250700000000001</v>
      </c>
      <c r="Y4630">
        <v>3</v>
      </c>
      <c r="Z4630">
        <v>1</v>
      </c>
      <c r="AA4630">
        <v>3</v>
      </c>
      <c r="AB4630">
        <v>1</v>
      </c>
      <c r="AC4630">
        <v>100</v>
      </c>
      <c r="AD4630">
        <v>100</v>
      </c>
      <c r="AE4630">
        <v>50</v>
      </c>
      <c r="AF4630">
        <v>100</v>
      </c>
      <c r="AG4630">
        <v>100</v>
      </c>
      <c r="AH4630">
        <v>50</v>
      </c>
      <c r="AI4630">
        <v>100</v>
      </c>
      <c r="AJ4630">
        <v>100</v>
      </c>
      <c r="AK4630">
        <v>35.482294000000003</v>
      </c>
      <c r="AL4630">
        <v>67.137765000000002</v>
      </c>
      <c r="AM4630">
        <v>-5.8809999999999999E-3</v>
      </c>
      <c r="AN4630">
        <v>0.33987299999999998</v>
      </c>
      <c r="AO4630">
        <v>-5.8809999999999999E-3</v>
      </c>
      <c r="AP4630">
        <v>0.33987299999999998</v>
      </c>
      <c r="AQ4630">
        <v>0.33987299999999998</v>
      </c>
      <c r="AR4630" t="s">
        <v>993</v>
      </c>
    </row>
    <row r="4631" spans="1:44" x14ac:dyDescent="0.35">
      <c r="A4631" t="s">
        <v>4870</v>
      </c>
      <c r="B4631">
        <v>232.05673100000001</v>
      </c>
      <c r="C4631">
        <v>0.423597</v>
      </c>
      <c r="D4631">
        <v>1</v>
      </c>
      <c r="E4631">
        <v>1</v>
      </c>
      <c r="F4631">
        <v>0</v>
      </c>
      <c r="G4631">
        <v>232.066731</v>
      </c>
      <c r="H4631">
        <v>232.066731</v>
      </c>
      <c r="I4631">
        <v>346.49428499999999</v>
      </c>
      <c r="J4631">
        <v>18.182195</v>
      </c>
      <c r="K4631">
        <v>35.415405</v>
      </c>
      <c r="L4631">
        <v>67.487565000000004</v>
      </c>
      <c r="M4631">
        <v>35.405419000000002</v>
      </c>
      <c r="N4631">
        <v>67.489187000000001</v>
      </c>
      <c r="O4631">
        <v>-7.0980000000000001E-2</v>
      </c>
      <c r="P4631">
        <v>1.1551000000000001E-2</v>
      </c>
      <c r="Q4631">
        <v>-7.0995000000000003E-2</v>
      </c>
      <c r="R4631">
        <v>1.1547999999999999E-2</v>
      </c>
      <c r="S4631">
        <v>-0.99859600000000004</v>
      </c>
      <c r="T4631">
        <v>0.16222800000000001</v>
      </c>
      <c r="U4631">
        <v>-2.6304000000000001E-2</v>
      </c>
      <c r="V4631">
        <v>-5.8520000000000004E-3</v>
      </c>
      <c r="W4631">
        <v>-0.99880100000000005</v>
      </c>
      <c r="X4631">
        <v>0.16218199999999999</v>
      </c>
      <c r="Y4631">
        <v>3</v>
      </c>
      <c r="Z4631">
        <v>1</v>
      </c>
      <c r="AA4631">
        <v>3</v>
      </c>
      <c r="AB4631">
        <v>1</v>
      </c>
      <c r="AC4631">
        <v>100</v>
      </c>
      <c r="AD4631">
        <v>100</v>
      </c>
      <c r="AE4631">
        <v>50</v>
      </c>
      <c r="AF4631">
        <v>100</v>
      </c>
      <c r="AG4631">
        <v>100</v>
      </c>
      <c r="AH4631">
        <v>50</v>
      </c>
      <c r="AI4631">
        <v>100</v>
      </c>
      <c r="AJ4631">
        <v>100</v>
      </c>
      <c r="AK4631">
        <v>35.420797</v>
      </c>
      <c r="AL4631">
        <v>67.146519999999995</v>
      </c>
      <c r="AM4631">
        <v>-1.5377999999999999E-2</v>
      </c>
      <c r="AN4631">
        <v>0.342667</v>
      </c>
      <c r="AO4631">
        <v>-1.5377999999999999E-2</v>
      </c>
      <c r="AP4631">
        <v>0.342667</v>
      </c>
      <c r="AQ4631">
        <v>0.342667</v>
      </c>
      <c r="AR4631" t="s">
        <v>993</v>
      </c>
    </row>
    <row r="4632" spans="1:44" x14ac:dyDescent="0.35">
      <c r="A4632" t="s">
        <v>4871</v>
      </c>
      <c r="B4632">
        <v>232.110513</v>
      </c>
      <c r="C4632">
        <v>0.47738000000000003</v>
      </c>
      <c r="D4632">
        <v>1</v>
      </c>
      <c r="E4632">
        <v>1</v>
      </c>
      <c r="F4632">
        <v>0</v>
      </c>
      <c r="G4632">
        <v>232.12051299999999</v>
      </c>
      <c r="H4632">
        <v>232.12051299999999</v>
      </c>
      <c r="I4632">
        <v>346.517044</v>
      </c>
      <c r="J4632">
        <v>18.187823000000002</v>
      </c>
      <c r="K4632">
        <v>35.361668000000002</v>
      </c>
      <c r="L4632">
        <v>67.496283000000005</v>
      </c>
      <c r="M4632">
        <v>35.351669999999999</v>
      </c>
      <c r="N4632">
        <v>67.497902999999994</v>
      </c>
      <c r="O4632">
        <v>-5.3737E-2</v>
      </c>
      <c r="P4632">
        <v>8.7180000000000001E-3</v>
      </c>
      <c r="Q4632">
        <v>-5.3747999999999997E-2</v>
      </c>
      <c r="R4632">
        <v>8.7159999999999998E-3</v>
      </c>
      <c r="S4632">
        <v>-0.99970099999999995</v>
      </c>
      <c r="T4632">
        <v>0.16198199999999999</v>
      </c>
      <c r="U4632">
        <v>-3.0325999999999999E-2</v>
      </c>
      <c r="V4632">
        <v>-6.7669999999999996E-3</v>
      </c>
      <c r="W4632">
        <v>-0.99990599999999996</v>
      </c>
      <c r="X4632">
        <v>0.161936</v>
      </c>
      <c r="Y4632">
        <v>3</v>
      </c>
      <c r="Z4632">
        <v>1</v>
      </c>
      <c r="AA4632">
        <v>3</v>
      </c>
      <c r="AB4632">
        <v>1</v>
      </c>
      <c r="AC4632">
        <v>100</v>
      </c>
      <c r="AD4632">
        <v>100</v>
      </c>
      <c r="AE4632">
        <v>50</v>
      </c>
      <c r="AF4632">
        <v>100</v>
      </c>
      <c r="AG4632">
        <v>100</v>
      </c>
      <c r="AH4632">
        <v>50</v>
      </c>
      <c r="AI4632">
        <v>100</v>
      </c>
      <c r="AJ4632">
        <v>100</v>
      </c>
      <c r="AK4632">
        <v>35.346595999999998</v>
      </c>
      <c r="AL4632">
        <v>67.159694999999999</v>
      </c>
      <c r="AM4632">
        <v>5.0740000000000004E-3</v>
      </c>
      <c r="AN4632">
        <v>0.33820800000000001</v>
      </c>
      <c r="AO4632">
        <v>5.0740000000000004E-3</v>
      </c>
      <c r="AP4632">
        <v>0.33820800000000001</v>
      </c>
      <c r="AQ4632">
        <v>0.33820800000000001</v>
      </c>
      <c r="AR4632" t="s">
        <v>993</v>
      </c>
    </row>
    <row r="4633" spans="1:44" x14ac:dyDescent="0.35">
      <c r="A4633" t="s">
        <v>4872</v>
      </c>
      <c r="B4633">
        <v>232.20640299999999</v>
      </c>
      <c r="C4633">
        <v>0.57326999999999995</v>
      </c>
      <c r="D4633">
        <v>1</v>
      </c>
      <c r="E4633">
        <v>1</v>
      </c>
      <c r="F4633">
        <v>0</v>
      </c>
      <c r="G4633">
        <v>232.21640300000001</v>
      </c>
      <c r="H4633">
        <v>232.21640300000001</v>
      </c>
      <c r="I4633">
        <v>346.55764699999997</v>
      </c>
      <c r="J4633">
        <v>18.197852999999999</v>
      </c>
      <c r="K4633">
        <v>35.265712000000001</v>
      </c>
      <c r="L4633">
        <v>67.511793999999995</v>
      </c>
      <c r="M4633">
        <v>35.255695000000003</v>
      </c>
      <c r="N4633">
        <v>67.513409999999993</v>
      </c>
      <c r="O4633">
        <v>-9.5956E-2</v>
      </c>
      <c r="P4633">
        <v>1.5511E-2</v>
      </c>
      <c r="Q4633">
        <v>-9.5975000000000005E-2</v>
      </c>
      <c r="R4633">
        <v>1.5507E-2</v>
      </c>
      <c r="S4633">
        <v>-1.001671</v>
      </c>
      <c r="T4633">
        <v>0.16154099999999999</v>
      </c>
      <c r="U4633">
        <v>-1.3443E-2</v>
      </c>
      <c r="V4633">
        <v>-3.0149999999999999E-3</v>
      </c>
      <c r="W4633">
        <v>-1.0018769999999999</v>
      </c>
      <c r="X4633">
        <v>0.161495</v>
      </c>
      <c r="Y4633">
        <v>3</v>
      </c>
      <c r="Z4633">
        <v>1</v>
      </c>
      <c r="AA4633">
        <v>3</v>
      </c>
      <c r="AB4633">
        <v>1</v>
      </c>
      <c r="AC4633">
        <v>100</v>
      </c>
      <c r="AD4633">
        <v>100</v>
      </c>
      <c r="AE4633">
        <v>50</v>
      </c>
      <c r="AF4633">
        <v>100</v>
      </c>
      <c r="AG4633">
        <v>100</v>
      </c>
      <c r="AH4633">
        <v>50</v>
      </c>
      <c r="AI4633">
        <v>100</v>
      </c>
      <c r="AJ4633">
        <v>100</v>
      </c>
      <c r="AK4633">
        <v>35.279691</v>
      </c>
      <c r="AL4633">
        <v>67.167720000000003</v>
      </c>
      <c r="AM4633">
        <v>-2.3996E-2</v>
      </c>
      <c r="AN4633">
        <v>0.34568900000000002</v>
      </c>
      <c r="AO4633">
        <v>-2.3996E-2</v>
      </c>
      <c r="AP4633">
        <v>0.34568900000000002</v>
      </c>
      <c r="AQ4633">
        <v>0.34568900000000002</v>
      </c>
      <c r="AR4633" t="s">
        <v>993</v>
      </c>
    </row>
    <row r="4634" spans="1:44" x14ac:dyDescent="0.35">
      <c r="A4634" t="s">
        <v>4873</v>
      </c>
      <c r="B4634">
        <v>232.256033</v>
      </c>
      <c r="C4634">
        <v>0.62289899999999998</v>
      </c>
      <c r="D4634">
        <v>1</v>
      </c>
      <c r="E4634">
        <v>1</v>
      </c>
      <c r="F4634">
        <v>0</v>
      </c>
      <c r="G4634">
        <v>232.26603299999999</v>
      </c>
      <c r="H4634">
        <v>232.26603299999999</v>
      </c>
      <c r="I4634">
        <v>346.57867599999997</v>
      </c>
      <c r="J4634">
        <v>18.203042</v>
      </c>
      <c r="K4634">
        <v>35.215975</v>
      </c>
      <c r="L4634">
        <v>67.519806000000003</v>
      </c>
      <c r="M4634">
        <v>35.205947999999999</v>
      </c>
      <c r="N4634">
        <v>67.521418999999995</v>
      </c>
      <c r="O4634">
        <v>-4.9737000000000003E-2</v>
      </c>
      <c r="P4634">
        <v>8.012E-3</v>
      </c>
      <c r="Q4634">
        <v>-4.9747E-2</v>
      </c>
      <c r="R4634">
        <v>8.0090000000000005E-3</v>
      </c>
      <c r="S4634">
        <v>-1.0026919999999999</v>
      </c>
      <c r="T4634">
        <v>0.16131200000000001</v>
      </c>
      <c r="U4634">
        <v>-2.92E-2</v>
      </c>
      <c r="V4634">
        <v>-6.5630000000000003E-3</v>
      </c>
      <c r="W4634">
        <v>-1.0028969999999999</v>
      </c>
      <c r="X4634">
        <v>0.16126599999999999</v>
      </c>
      <c r="Y4634">
        <v>3</v>
      </c>
      <c r="Z4634">
        <v>1</v>
      </c>
      <c r="AA4634">
        <v>3</v>
      </c>
      <c r="AB4634">
        <v>1</v>
      </c>
      <c r="AC4634">
        <v>100</v>
      </c>
      <c r="AD4634">
        <v>100</v>
      </c>
      <c r="AE4634">
        <v>50</v>
      </c>
      <c r="AF4634">
        <v>100</v>
      </c>
      <c r="AG4634">
        <v>100</v>
      </c>
      <c r="AH4634">
        <v>50</v>
      </c>
      <c r="AI4634">
        <v>100</v>
      </c>
      <c r="AJ4634">
        <v>100</v>
      </c>
      <c r="AK4634">
        <v>35.229094000000003</v>
      </c>
      <c r="AL4634">
        <v>67.174587000000002</v>
      </c>
      <c r="AM4634">
        <v>-2.3146E-2</v>
      </c>
      <c r="AN4634">
        <v>0.34683199999999997</v>
      </c>
      <c r="AO4634">
        <v>-2.3146E-2</v>
      </c>
      <c r="AP4634">
        <v>0.34683199999999997</v>
      </c>
      <c r="AQ4634">
        <v>0.34683199999999997</v>
      </c>
      <c r="AR4634" t="s">
        <v>993</v>
      </c>
    </row>
    <row r="4635" spans="1:44" x14ac:dyDescent="0.35">
      <c r="A4635" t="s">
        <v>4874</v>
      </c>
      <c r="B4635">
        <v>232.317666</v>
      </c>
      <c r="C4635">
        <v>0.68453299999999995</v>
      </c>
      <c r="D4635">
        <v>1</v>
      </c>
      <c r="E4635">
        <v>1</v>
      </c>
      <c r="F4635">
        <v>0</v>
      </c>
      <c r="G4635">
        <v>232.32766599999999</v>
      </c>
      <c r="H4635">
        <v>232.32766599999999</v>
      </c>
      <c r="I4635">
        <v>346.604804</v>
      </c>
      <c r="J4635">
        <v>18.209485000000001</v>
      </c>
      <c r="K4635">
        <v>35.154136000000001</v>
      </c>
      <c r="L4635">
        <v>67.529739000000006</v>
      </c>
      <c r="M4635">
        <v>35.144095999999998</v>
      </c>
      <c r="N4635">
        <v>67.531349000000006</v>
      </c>
      <c r="O4635">
        <v>-6.1838999999999998E-2</v>
      </c>
      <c r="P4635">
        <v>9.9330000000000009E-3</v>
      </c>
      <c r="Q4635">
        <v>-6.1851999999999997E-2</v>
      </c>
      <c r="R4635">
        <v>9.9310000000000006E-3</v>
      </c>
      <c r="S4635">
        <v>-1.003959</v>
      </c>
      <c r="T4635">
        <v>0.161026</v>
      </c>
      <c r="U4635">
        <v>-2.2491000000000001E-2</v>
      </c>
      <c r="V4635">
        <v>-5.0689999999999997E-3</v>
      </c>
      <c r="W4635">
        <v>-1.004165</v>
      </c>
      <c r="X4635">
        <v>0.16098000000000001</v>
      </c>
      <c r="Y4635">
        <v>3</v>
      </c>
      <c r="Z4635">
        <v>1</v>
      </c>
      <c r="AA4635">
        <v>3</v>
      </c>
      <c r="AB4635">
        <v>1</v>
      </c>
      <c r="AC4635">
        <v>100</v>
      </c>
      <c r="AD4635">
        <v>100</v>
      </c>
      <c r="AE4635">
        <v>50</v>
      </c>
      <c r="AF4635">
        <v>100</v>
      </c>
      <c r="AG4635">
        <v>100</v>
      </c>
      <c r="AH4635">
        <v>50</v>
      </c>
      <c r="AI4635">
        <v>100</v>
      </c>
      <c r="AJ4635">
        <v>100</v>
      </c>
      <c r="AK4635">
        <v>35.169441999999997</v>
      </c>
      <c r="AL4635">
        <v>67.184585999999996</v>
      </c>
      <c r="AM4635">
        <v>-2.5346E-2</v>
      </c>
      <c r="AN4635">
        <v>0.34676299999999999</v>
      </c>
      <c r="AO4635">
        <v>-2.5346E-2</v>
      </c>
      <c r="AP4635">
        <v>0.34676299999999999</v>
      </c>
      <c r="AQ4635">
        <v>0.34676299999999999</v>
      </c>
      <c r="AR4635" t="s">
        <v>993</v>
      </c>
    </row>
    <row r="4636" spans="1:44" x14ac:dyDescent="0.35">
      <c r="A4636" t="s">
        <v>4875</v>
      </c>
      <c r="B4636">
        <v>232.36567500000001</v>
      </c>
      <c r="C4636">
        <v>0.73254200000000003</v>
      </c>
      <c r="D4636">
        <v>1</v>
      </c>
      <c r="E4636">
        <v>1</v>
      </c>
      <c r="F4636">
        <v>0</v>
      </c>
      <c r="G4636">
        <v>232.375675</v>
      </c>
      <c r="H4636">
        <v>232.375675</v>
      </c>
      <c r="I4636">
        <v>346.62516499999998</v>
      </c>
      <c r="J4636">
        <v>18.214500999999998</v>
      </c>
      <c r="K4636">
        <v>35.105913000000001</v>
      </c>
      <c r="L4636">
        <v>67.537464</v>
      </c>
      <c r="M4636">
        <v>35.095863000000001</v>
      </c>
      <c r="N4636">
        <v>67.539073000000002</v>
      </c>
      <c r="O4636">
        <v>-4.8223000000000002E-2</v>
      </c>
      <c r="P4636">
        <v>7.7250000000000001E-3</v>
      </c>
      <c r="Q4636">
        <v>-4.8232999999999998E-2</v>
      </c>
      <c r="R4636">
        <v>7.7229999999999998E-3</v>
      </c>
      <c r="S4636">
        <v>-1.004947</v>
      </c>
      <c r="T4636">
        <v>0.160804</v>
      </c>
      <c r="U4636">
        <v>-1.0459E-2</v>
      </c>
      <c r="V4636">
        <v>-2.3649999999999999E-3</v>
      </c>
      <c r="W4636">
        <v>-1.005152</v>
      </c>
      <c r="X4636">
        <v>0.16075700000000001</v>
      </c>
      <c r="Y4636">
        <v>3</v>
      </c>
      <c r="Z4636">
        <v>1</v>
      </c>
      <c r="AA4636">
        <v>3</v>
      </c>
      <c r="AB4636">
        <v>1</v>
      </c>
      <c r="AC4636">
        <v>100</v>
      </c>
      <c r="AD4636">
        <v>100</v>
      </c>
      <c r="AE4636">
        <v>50</v>
      </c>
      <c r="AF4636">
        <v>100</v>
      </c>
      <c r="AG4636">
        <v>100</v>
      </c>
      <c r="AH4636">
        <v>50</v>
      </c>
      <c r="AI4636">
        <v>100</v>
      </c>
      <c r="AJ4636">
        <v>100</v>
      </c>
      <c r="AK4636">
        <v>35.119444999999999</v>
      </c>
      <c r="AL4636">
        <v>67.191795999999997</v>
      </c>
      <c r="AM4636">
        <v>-2.3581999999999999E-2</v>
      </c>
      <c r="AN4636">
        <v>0.347277</v>
      </c>
      <c r="AO4636">
        <v>-2.3581999999999999E-2</v>
      </c>
      <c r="AP4636">
        <v>0.347277</v>
      </c>
      <c r="AQ4636">
        <v>0.347277</v>
      </c>
      <c r="AR4636" t="s">
        <v>993</v>
      </c>
    </row>
    <row r="4637" spans="1:44" x14ac:dyDescent="0.35">
      <c r="A4637" t="s">
        <v>4876</v>
      </c>
      <c r="B4637">
        <v>232.42702299999999</v>
      </c>
      <c r="C4637">
        <v>5.1347999999999998E-2</v>
      </c>
      <c r="D4637">
        <v>1</v>
      </c>
      <c r="E4637">
        <v>1</v>
      </c>
      <c r="F4637">
        <v>1</v>
      </c>
      <c r="G4637">
        <v>232.43702300000001</v>
      </c>
      <c r="H4637">
        <v>232.43702300000001</v>
      </c>
      <c r="I4637">
        <v>346.651207</v>
      </c>
      <c r="J4637">
        <v>18.220912999999999</v>
      </c>
      <c r="K4637">
        <v>35.044198000000002</v>
      </c>
      <c r="L4637">
        <v>67.547325000000001</v>
      </c>
      <c r="M4637">
        <v>35.034134999999999</v>
      </c>
      <c r="N4637">
        <v>67.548929999999999</v>
      </c>
      <c r="O4637">
        <v>-6.1714999999999999E-2</v>
      </c>
      <c r="P4637">
        <v>9.8600000000000007E-3</v>
      </c>
      <c r="Q4637">
        <v>-6.1727999999999998E-2</v>
      </c>
      <c r="R4637">
        <v>9.8569999999999994E-3</v>
      </c>
      <c r="S4637">
        <v>-1.0062089999999999</v>
      </c>
      <c r="T4637">
        <v>0.16051799999999999</v>
      </c>
      <c r="U4637">
        <v>-5.5459999999999997E-3</v>
      </c>
      <c r="V4637">
        <v>-1.258E-3</v>
      </c>
      <c r="W4637">
        <v>-1.0064150000000001</v>
      </c>
      <c r="X4637">
        <v>0.160471</v>
      </c>
      <c r="Y4637">
        <v>3</v>
      </c>
      <c r="Z4637">
        <v>1</v>
      </c>
      <c r="AA4637">
        <v>3</v>
      </c>
      <c r="AB4637">
        <v>1</v>
      </c>
      <c r="AC4637">
        <v>100</v>
      </c>
      <c r="AD4637">
        <v>100</v>
      </c>
      <c r="AE4637">
        <v>50</v>
      </c>
      <c r="AF4637">
        <v>100</v>
      </c>
      <c r="AG4637">
        <v>100</v>
      </c>
      <c r="AH4637">
        <v>50</v>
      </c>
      <c r="AI4637">
        <v>100</v>
      </c>
      <c r="AJ4637">
        <v>100</v>
      </c>
      <c r="AK4637">
        <v>35.051467000000002</v>
      </c>
      <c r="AL4637">
        <v>67.205141999999995</v>
      </c>
      <c r="AM4637">
        <v>-1.7332E-2</v>
      </c>
      <c r="AN4637">
        <v>0.34378700000000001</v>
      </c>
      <c r="AO4637">
        <v>-1.7332E-2</v>
      </c>
      <c r="AP4637">
        <v>0.34378700000000001</v>
      </c>
      <c r="AQ4637">
        <v>0.34378700000000001</v>
      </c>
      <c r="AR4637" t="s">
        <v>993</v>
      </c>
    </row>
    <row r="4638" spans="1:44" x14ac:dyDescent="0.35">
      <c r="A4638" t="s">
        <v>4877</v>
      </c>
      <c r="B4638">
        <v>232.48801599999999</v>
      </c>
      <c r="C4638">
        <v>0.112341</v>
      </c>
      <c r="D4638">
        <v>1</v>
      </c>
      <c r="E4638">
        <v>1</v>
      </c>
      <c r="F4638">
        <v>0</v>
      </c>
      <c r="G4638">
        <v>232.49801600000001</v>
      </c>
      <c r="H4638">
        <v>232.49801600000001</v>
      </c>
      <c r="I4638">
        <v>346.67710199999999</v>
      </c>
      <c r="J4638">
        <v>18.227281999999999</v>
      </c>
      <c r="K4638">
        <v>34.982787999999999</v>
      </c>
      <c r="L4638">
        <v>67.557106000000005</v>
      </c>
      <c r="M4638">
        <v>34.972712999999999</v>
      </c>
      <c r="N4638">
        <v>67.558708999999993</v>
      </c>
      <c r="O4638">
        <v>-6.1409999999999999E-2</v>
      </c>
      <c r="P4638">
        <v>9.7820000000000008E-3</v>
      </c>
      <c r="Q4638">
        <v>-6.1422999999999998E-2</v>
      </c>
      <c r="R4638">
        <v>9.7789999999999995E-3</v>
      </c>
      <c r="S4638">
        <v>-1.0074650000000001</v>
      </c>
      <c r="T4638">
        <v>0.16023299999999999</v>
      </c>
      <c r="U4638">
        <v>-9.6349999999999995E-3</v>
      </c>
      <c r="V4638">
        <v>-2.1930000000000001E-3</v>
      </c>
      <c r="W4638">
        <v>-1.0076700000000001</v>
      </c>
      <c r="X4638">
        <v>0.160186</v>
      </c>
      <c r="Y4638">
        <v>3</v>
      </c>
      <c r="Z4638">
        <v>1</v>
      </c>
      <c r="AA4638">
        <v>3</v>
      </c>
      <c r="AB4638">
        <v>1</v>
      </c>
      <c r="AC4638">
        <v>100</v>
      </c>
      <c r="AD4638">
        <v>100</v>
      </c>
      <c r="AE4638">
        <v>50</v>
      </c>
      <c r="AF4638">
        <v>100</v>
      </c>
      <c r="AG4638">
        <v>100</v>
      </c>
      <c r="AH4638">
        <v>50</v>
      </c>
      <c r="AI4638">
        <v>100</v>
      </c>
      <c r="AJ4638">
        <v>100</v>
      </c>
      <c r="AK4638">
        <v>35.001427999999997</v>
      </c>
      <c r="AL4638">
        <v>67.213639999999998</v>
      </c>
      <c r="AM4638">
        <v>-2.8715000000000001E-2</v>
      </c>
      <c r="AN4638">
        <v>0.34506900000000001</v>
      </c>
      <c r="AO4638">
        <v>-2.8715000000000001E-2</v>
      </c>
      <c r="AP4638">
        <v>0.34506900000000001</v>
      </c>
      <c r="AQ4638">
        <v>0.34506900000000001</v>
      </c>
      <c r="AR4638" t="s">
        <v>993</v>
      </c>
    </row>
    <row r="4639" spans="1:44" x14ac:dyDescent="0.35">
      <c r="A4639" t="s">
        <v>4878</v>
      </c>
      <c r="B4639">
        <v>232.5488</v>
      </c>
      <c r="C4639">
        <v>0.173125</v>
      </c>
      <c r="D4639">
        <v>1</v>
      </c>
      <c r="E4639">
        <v>1</v>
      </c>
      <c r="F4639">
        <v>0</v>
      </c>
      <c r="G4639">
        <v>232.55879999999999</v>
      </c>
      <c r="H4639">
        <v>232.55879999999999</v>
      </c>
      <c r="I4639">
        <v>346.702922</v>
      </c>
      <c r="J4639">
        <v>18.233626999999998</v>
      </c>
      <c r="K4639">
        <v>34.921512</v>
      </c>
      <c r="L4639">
        <v>67.566837000000007</v>
      </c>
      <c r="M4639">
        <v>34.911423999999997</v>
      </c>
      <c r="N4639">
        <v>67.568437000000003</v>
      </c>
      <c r="O4639">
        <v>-6.1275999999999997E-2</v>
      </c>
      <c r="P4639">
        <v>9.7310000000000001E-3</v>
      </c>
      <c r="Q4639">
        <v>-6.1288000000000002E-2</v>
      </c>
      <c r="R4639">
        <v>9.7280000000000005E-3</v>
      </c>
      <c r="S4639">
        <v>-1.0087159999999999</v>
      </c>
      <c r="T4639">
        <v>0.15994700000000001</v>
      </c>
      <c r="U4639">
        <v>-1.2865E-2</v>
      </c>
      <c r="V4639">
        <v>-2.9369999999999999E-3</v>
      </c>
      <c r="W4639">
        <v>-1.0089220000000001</v>
      </c>
      <c r="X4639">
        <v>0.15989999999999999</v>
      </c>
      <c r="Y4639">
        <v>3</v>
      </c>
      <c r="Z4639">
        <v>1</v>
      </c>
      <c r="AA4639">
        <v>3</v>
      </c>
      <c r="AB4639">
        <v>1</v>
      </c>
      <c r="AC4639">
        <v>100</v>
      </c>
      <c r="AD4639">
        <v>100</v>
      </c>
      <c r="AE4639">
        <v>50</v>
      </c>
      <c r="AF4639">
        <v>100</v>
      </c>
      <c r="AG4639">
        <v>100</v>
      </c>
      <c r="AH4639">
        <v>50</v>
      </c>
      <c r="AI4639">
        <v>100</v>
      </c>
      <c r="AJ4639">
        <v>100</v>
      </c>
      <c r="AK4639">
        <v>34.943921000000003</v>
      </c>
      <c r="AL4639">
        <v>67.224110999999994</v>
      </c>
      <c r="AM4639">
        <v>-3.2496999999999998E-2</v>
      </c>
      <c r="AN4639">
        <v>0.34432600000000002</v>
      </c>
      <c r="AO4639">
        <v>-3.2496999999999998E-2</v>
      </c>
      <c r="AP4639">
        <v>0.34432600000000002</v>
      </c>
      <c r="AQ4639">
        <v>0.34432600000000002</v>
      </c>
      <c r="AR4639" t="s">
        <v>993</v>
      </c>
    </row>
    <row r="4640" spans="1:44" x14ac:dyDescent="0.35">
      <c r="A4640" t="s">
        <v>4879</v>
      </c>
      <c r="B4640">
        <v>232.598525</v>
      </c>
      <c r="C4640">
        <v>0.22284999999999999</v>
      </c>
      <c r="D4640">
        <v>1</v>
      </c>
      <c r="E4640">
        <v>1</v>
      </c>
      <c r="F4640">
        <v>0</v>
      </c>
      <c r="G4640">
        <v>232.60852499999999</v>
      </c>
      <c r="H4640">
        <v>232.60852499999999</v>
      </c>
      <c r="I4640">
        <v>346.72405500000002</v>
      </c>
      <c r="J4640">
        <v>18.238817000000001</v>
      </c>
      <c r="K4640">
        <v>34.871327999999998</v>
      </c>
      <c r="L4640">
        <v>67.574785000000006</v>
      </c>
      <c r="M4640">
        <v>34.861229999999999</v>
      </c>
      <c r="N4640">
        <v>67.576381999999995</v>
      </c>
      <c r="O4640">
        <v>-5.0183999999999999E-2</v>
      </c>
      <c r="P4640">
        <v>7.9480000000000002E-3</v>
      </c>
      <c r="Q4640">
        <v>-5.0194000000000003E-2</v>
      </c>
      <c r="R4640">
        <v>7.9450000000000007E-3</v>
      </c>
      <c r="S4640">
        <v>-1.0097400000000001</v>
      </c>
      <c r="T4640">
        <v>0.15971399999999999</v>
      </c>
      <c r="U4640">
        <v>-2.9447000000000001E-2</v>
      </c>
      <c r="V4640">
        <v>-6.7359999999999998E-3</v>
      </c>
      <c r="W4640">
        <v>-1.009946</v>
      </c>
      <c r="X4640">
        <v>0.159666</v>
      </c>
      <c r="Y4640">
        <v>3</v>
      </c>
      <c r="Z4640">
        <v>1</v>
      </c>
      <c r="AA4640">
        <v>3</v>
      </c>
      <c r="AB4640">
        <v>1</v>
      </c>
      <c r="AC4640">
        <v>100</v>
      </c>
      <c r="AD4640">
        <v>100</v>
      </c>
      <c r="AE4640">
        <v>50</v>
      </c>
      <c r="AF4640">
        <v>100</v>
      </c>
      <c r="AG4640">
        <v>100</v>
      </c>
      <c r="AH4640">
        <v>50</v>
      </c>
      <c r="AI4640">
        <v>100</v>
      </c>
      <c r="AJ4640">
        <v>100</v>
      </c>
      <c r="AK4640">
        <v>34.892207999999997</v>
      </c>
      <c r="AL4640">
        <v>67.231921999999997</v>
      </c>
      <c r="AM4640">
        <v>-3.0977999999999999E-2</v>
      </c>
      <c r="AN4640">
        <v>0.34445999999999999</v>
      </c>
      <c r="AO4640">
        <v>-3.0977999999999999E-2</v>
      </c>
      <c r="AP4640">
        <v>0.34445999999999999</v>
      </c>
      <c r="AQ4640">
        <v>0.34445999999999999</v>
      </c>
      <c r="AR4640" t="s">
        <v>993</v>
      </c>
    </row>
    <row r="4641" spans="1:44" x14ac:dyDescent="0.35">
      <c r="A4641" t="s">
        <v>4880</v>
      </c>
      <c r="B4641">
        <v>232.655348</v>
      </c>
      <c r="C4641">
        <v>0.27967199999999998</v>
      </c>
      <c r="D4641">
        <v>1</v>
      </c>
      <c r="E4641">
        <v>1</v>
      </c>
      <c r="F4641">
        <v>0</v>
      </c>
      <c r="G4641">
        <v>232.66534799999999</v>
      </c>
      <c r="H4641">
        <v>232.66534799999999</v>
      </c>
      <c r="I4641">
        <v>346.74821500000002</v>
      </c>
      <c r="J4641">
        <v>18.244745000000002</v>
      </c>
      <c r="K4641">
        <v>34.813920000000003</v>
      </c>
      <c r="L4641">
        <v>67.583853000000005</v>
      </c>
      <c r="M4641">
        <v>34.803809999999999</v>
      </c>
      <c r="N4641">
        <v>67.585447000000002</v>
      </c>
      <c r="O4641">
        <v>-5.7409000000000002E-2</v>
      </c>
      <c r="P4641">
        <v>9.0679999999999997E-3</v>
      </c>
      <c r="Q4641">
        <v>-5.7419999999999999E-2</v>
      </c>
      <c r="R4641">
        <v>9.0650000000000001E-3</v>
      </c>
      <c r="S4641">
        <v>-1.01091</v>
      </c>
      <c r="T4641">
        <v>0.159445</v>
      </c>
      <c r="U4641">
        <v>-3.9847E-2</v>
      </c>
      <c r="V4641">
        <v>-9.1420000000000008E-3</v>
      </c>
      <c r="W4641">
        <v>-1.0111159999999999</v>
      </c>
      <c r="X4641">
        <v>0.15939800000000001</v>
      </c>
      <c r="Y4641">
        <v>3</v>
      </c>
      <c r="Z4641">
        <v>1</v>
      </c>
      <c r="AA4641">
        <v>3</v>
      </c>
      <c r="AB4641">
        <v>1</v>
      </c>
      <c r="AC4641">
        <v>100</v>
      </c>
      <c r="AD4641">
        <v>100</v>
      </c>
      <c r="AE4641">
        <v>50</v>
      </c>
      <c r="AF4641">
        <v>100</v>
      </c>
      <c r="AG4641">
        <v>100</v>
      </c>
      <c r="AH4641">
        <v>50</v>
      </c>
      <c r="AI4641">
        <v>100</v>
      </c>
      <c r="AJ4641">
        <v>100</v>
      </c>
      <c r="AK4641">
        <v>34.833585999999997</v>
      </c>
      <c r="AL4641">
        <v>67.242136000000002</v>
      </c>
      <c r="AM4641">
        <v>-2.9776E-2</v>
      </c>
      <c r="AN4641">
        <v>0.34331200000000001</v>
      </c>
      <c r="AO4641">
        <v>-2.9776E-2</v>
      </c>
      <c r="AP4641">
        <v>0.34331200000000001</v>
      </c>
      <c r="AQ4641">
        <v>0.34331200000000001</v>
      </c>
      <c r="AR4641" t="s">
        <v>993</v>
      </c>
    </row>
    <row r="4642" spans="1:44" x14ac:dyDescent="0.35">
      <c r="A4642" t="s">
        <v>4881</v>
      </c>
      <c r="B4642">
        <v>232.71062000000001</v>
      </c>
      <c r="C4642">
        <v>0.33494400000000002</v>
      </c>
      <c r="D4642">
        <v>1</v>
      </c>
      <c r="E4642">
        <v>1</v>
      </c>
      <c r="F4642">
        <v>0</v>
      </c>
      <c r="G4642">
        <v>232.72062</v>
      </c>
      <c r="H4642">
        <v>232.72062</v>
      </c>
      <c r="I4642">
        <v>346.771727</v>
      </c>
      <c r="J4642">
        <v>18.250509000000001</v>
      </c>
      <c r="K4642">
        <v>34.758012999999998</v>
      </c>
      <c r="L4642">
        <v>67.592658</v>
      </c>
      <c r="M4642">
        <v>34.747892</v>
      </c>
      <c r="N4642">
        <v>67.594250000000002</v>
      </c>
      <c r="O4642">
        <v>-5.5906999999999998E-2</v>
      </c>
      <c r="P4642">
        <v>8.8050000000000003E-3</v>
      </c>
      <c r="Q4642">
        <v>-5.5918000000000002E-2</v>
      </c>
      <c r="R4642">
        <v>8.8030000000000001E-3</v>
      </c>
      <c r="S4642">
        <v>-1.0120480000000001</v>
      </c>
      <c r="T4642">
        <v>0.15918399999999999</v>
      </c>
      <c r="U4642">
        <v>-2.0372999999999999E-2</v>
      </c>
      <c r="V4642">
        <v>-4.6880000000000003E-3</v>
      </c>
      <c r="W4642">
        <v>-1.0122549999999999</v>
      </c>
      <c r="X4642">
        <v>0.159136</v>
      </c>
      <c r="Y4642">
        <v>3</v>
      </c>
      <c r="Z4642">
        <v>1</v>
      </c>
      <c r="AA4642">
        <v>3</v>
      </c>
      <c r="AB4642">
        <v>1</v>
      </c>
      <c r="AC4642">
        <v>100</v>
      </c>
      <c r="AD4642">
        <v>100</v>
      </c>
      <c r="AE4642">
        <v>50</v>
      </c>
      <c r="AF4642">
        <v>100</v>
      </c>
      <c r="AG4642">
        <v>100</v>
      </c>
      <c r="AH4642">
        <v>50</v>
      </c>
      <c r="AI4642">
        <v>100</v>
      </c>
      <c r="AJ4642">
        <v>100</v>
      </c>
      <c r="AK4642">
        <v>34.781185999999998</v>
      </c>
      <c r="AL4642">
        <v>67.250288999999995</v>
      </c>
      <c r="AM4642">
        <v>-3.3293999999999997E-2</v>
      </c>
      <c r="AN4642">
        <v>0.34396100000000002</v>
      </c>
      <c r="AO4642">
        <v>-3.3293999999999997E-2</v>
      </c>
      <c r="AP4642">
        <v>0.34396100000000002</v>
      </c>
      <c r="AQ4642">
        <v>0.34396100000000002</v>
      </c>
      <c r="AR4642" t="s">
        <v>993</v>
      </c>
    </row>
    <row r="4643" spans="1:44" x14ac:dyDescent="0.35">
      <c r="A4643" t="s">
        <v>4882</v>
      </c>
      <c r="B4643">
        <v>232.769564</v>
      </c>
      <c r="C4643">
        <v>0.39388899999999999</v>
      </c>
      <c r="D4643">
        <v>1</v>
      </c>
      <c r="E4643">
        <v>1</v>
      </c>
      <c r="F4643">
        <v>0</v>
      </c>
      <c r="G4643">
        <v>232.77956399999999</v>
      </c>
      <c r="H4643">
        <v>232.77956399999999</v>
      </c>
      <c r="I4643">
        <v>346.79681499999998</v>
      </c>
      <c r="J4643">
        <v>18.256654999999999</v>
      </c>
      <c r="K4643">
        <v>34.698321999999997</v>
      </c>
      <c r="L4643">
        <v>67.602033000000006</v>
      </c>
      <c r="M4643">
        <v>34.688189000000001</v>
      </c>
      <c r="N4643">
        <v>67.603622000000001</v>
      </c>
      <c r="O4643">
        <v>-5.9691000000000001E-2</v>
      </c>
      <c r="P4643">
        <v>9.3749999999999997E-3</v>
      </c>
      <c r="Q4643">
        <v>-5.9702999999999999E-2</v>
      </c>
      <c r="R4643">
        <v>9.3720000000000001E-3</v>
      </c>
      <c r="S4643">
        <v>-1.013263</v>
      </c>
      <c r="T4643">
        <v>0.15890399999999999</v>
      </c>
      <c r="U4643">
        <v>-1.6027E-2</v>
      </c>
      <c r="V4643">
        <v>-3.7000000000000002E-3</v>
      </c>
      <c r="W4643">
        <v>-1.013469</v>
      </c>
      <c r="X4643">
        <v>0.158856</v>
      </c>
      <c r="Y4643">
        <v>3</v>
      </c>
      <c r="Z4643">
        <v>1</v>
      </c>
      <c r="AA4643">
        <v>3</v>
      </c>
      <c r="AB4643">
        <v>1</v>
      </c>
      <c r="AC4643">
        <v>100</v>
      </c>
      <c r="AD4643">
        <v>100</v>
      </c>
      <c r="AE4643">
        <v>50</v>
      </c>
      <c r="AF4643">
        <v>100</v>
      </c>
      <c r="AG4643">
        <v>100</v>
      </c>
      <c r="AH4643">
        <v>50</v>
      </c>
      <c r="AI4643">
        <v>100</v>
      </c>
      <c r="AJ4643">
        <v>100</v>
      </c>
      <c r="AK4643">
        <v>34.721792000000001</v>
      </c>
      <c r="AL4643">
        <v>67.261404999999996</v>
      </c>
      <c r="AM4643">
        <v>-3.3603000000000001E-2</v>
      </c>
      <c r="AN4643">
        <v>0.34221800000000002</v>
      </c>
      <c r="AO4643">
        <v>-3.3603000000000001E-2</v>
      </c>
      <c r="AP4643">
        <v>0.34221800000000002</v>
      </c>
      <c r="AQ4643">
        <v>0.34221800000000002</v>
      </c>
      <c r="AR4643" t="s">
        <v>993</v>
      </c>
    </row>
    <row r="4644" spans="1:44" x14ac:dyDescent="0.35">
      <c r="A4644" t="s">
        <v>4883</v>
      </c>
      <c r="B4644">
        <v>232.819029</v>
      </c>
      <c r="C4644">
        <v>0.443353</v>
      </c>
      <c r="D4644">
        <v>1</v>
      </c>
      <c r="E4644">
        <v>1</v>
      </c>
      <c r="F4644">
        <v>0</v>
      </c>
      <c r="G4644">
        <v>232.82902899999999</v>
      </c>
      <c r="H4644">
        <v>232.82902899999999</v>
      </c>
      <c r="I4644">
        <v>346.81787700000001</v>
      </c>
      <c r="J4644">
        <v>18.261811000000002</v>
      </c>
      <c r="K4644">
        <v>34.648176999999997</v>
      </c>
      <c r="L4644">
        <v>67.609887000000001</v>
      </c>
      <c r="M4644">
        <v>34.638033999999998</v>
      </c>
      <c r="N4644">
        <v>67.611474000000001</v>
      </c>
      <c r="O4644">
        <v>-5.0145000000000002E-2</v>
      </c>
      <c r="P4644">
        <v>7.8539999999999999E-3</v>
      </c>
      <c r="Q4644">
        <v>-5.0154999999999998E-2</v>
      </c>
      <c r="R4644">
        <v>7.8519999999999996E-3</v>
      </c>
      <c r="S4644">
        <v>-1.0142819999999999</v>
      </c>
      <c r="T4644">
        <v>0.158668</v>
      </c>
      <c r="U4644">
        <v>-2.7394999999999999E-2</v>
      </c>
      <c r="V4644">
        <v>-6.3379999999999999E-3</v>
      </c>
      <c r="W4644">
        <v>-1.0144880000000001</v>
      </c>
      <c r="X4644">
        <v>0.15862100000000001</v>
      </c>
      <c r="Y4644">
        <v>3</v>
      </c>
      <c r="Z4644">
        <v>1</v>
      </c>
      <c r="AA4644">
        <v>3</v>
      </c>
      <c r="AB4644">
        <v>1</v>
      </c>
      <c r="AC4644">
        <v>100</v>
      </c>
      <c r="AD4644">
        <v>100</v>
      </c>
      <c r="AE4644">
        <v>50</v>
      </c>
      <c r="AF4644">
        <v>100</v>
      </c>
      <c r="AG4644">
        <v>100</v>
      </c>
      <c r="AH4644">
        <v>50</v>
      </c>
      <c r="AI4644">
        <v>100</v>
      </c>
      <c r="AJ4644">
        <v>100</v>
      </c>
      <c r="AK4644">
        <v>34.67098</v>
      </c>
      <c r="AL4644">
        <v>67.269687000000005</v>
      </c>
      <c r="AM4644">
        <v>-3.2946000000000003E-2</v>
      </c>
      <c r="AN4644">
        <v>0.34178700000000001</v>
      </c>
      <c r="AO4644">
        <v>-3.2946000000000003E-2</v>
      </c>
      <c r="AP4644">
        <v>0.34178700000000001</v>
      </c>
      <c r="AQ4644">
        <v>0.34178700000000001</v>
      </c>
      <c r="AR4644" t="s">
        <v>993</v>
      </c>
    </row>
    <row r="4645" spans="1:44" x14ac:dyDescent="0.35">
      <c r="A4645" t="s">
        <v>4884</v>
      </c>
      <c r="B4645">
        <v>232.87794500000001</v>
      </c>
      <c r="C4645">
        <v>0.50226999999999999</v>
      </c>
      <c r="D4645">
        <v>1</v>
      </c>
      <c r="E4645">
        <v>1</v>
      </c>
      <c r="F4645">
        <v>0</v>
      </c>
      <c r="G4645">
        <v>232.887945</v>
      </c>
      <c r="H4645">
        <v>232.887945</v>
      </c>
      <c r="I4645">
        <v>346.84297700000002</v>
      </c>
      <c r="J4645">
        <v>18.267949000000002</v>
      </c>
      <c r="K4645">
        <v>34.588383</v>
      </c>
      <c r="L4645">
        <v>67.619226999999995</v>
      </c>
      <c r="M4645">
        <v>34.578226999999998</v>
      </c>
      <c r="N4645">
        <v>67.620811000000003</v>
      </c>
      <c r="O4645">
        <v>-5.9794E-2</v>
      </c>
      <c r="P4645">
        <v>9.3399999999999993E-3</v>
      </c>
      <c r="Q4645">
        <v>-5.9805999999999998E-2</v>
      </c>
      <c r="R4645">
        <v>9.3369999999999998E-3</v>
      </c>
      <c r="S4645">
        <v>-1.0154970000000001</v>
      </c>
      <c r="T4645">
        <v>0.158387</v>
      </c>
      <c r="U4645">
        <v>-3.1866999999999999E-2</v>
      </c>
      <c r="V4645">
        <v>-7.3949999999999997E-3</v>
      </c>
      <c r="W4645">
        <v>-1.015703</v>
      </c>
      <c r="X4645">
        <v>0.15833900000000001</v>
      </c>
      <c r="Y4645">
        <v>3</v>
      </c>
      <c r="Z4645">
        <v>1</v>
      </c>
      <c r="AA4645">
        <v>3</v>
      </c>
      <c r="AB4645">
        <v>1</v>
      </c>
      <c r="AC4645">
        <v>100</v>
      </c>
      <c r="AD4645">
        <v>100</v>
      </c>
      <c r="AE4645">
        <v>50</v>
      </c>
      <c r="AF4645">
        <v>100</v>
      </c>
      <c r="AG4645">
        <v>100</v>
      </c>
      <c r="AH4645">
        <v>50</v>
      </c>
      <c r="AI4645">
        <v>100</v>
      </c>
      <c r="AJ4645">
        <v>100</v>
      </c>
      <c r="AK4645">
        <v>34.614375000000003</v>
      </c>
      <c r="AL4645">
        <v>67.279300000000006</v>
      </c>
      <c r="AM4645">
        <v>-3.6146999999999999E-2</v>
      </c>
      <c r="AN4645">
        <v>0.34151100000000001</v>
      </c>
      <c r="AO4645">
        <v>-3.6146999999999999E-2</v>
      </c>
      <c r="AP4645">
        <v>0.34151100000000001</v>
      </c>
      <c r="AQ4645">
        <v>0.34151100000000001</v>
      </c>
      <c r="AR4645" t="s">
        <v>993</v>
      </c>
    </row>
    <row r="4646" spans="1:44" x14ac:dyDescent="0.35">
      <c r="A4646" t="s">
        <v>4885</v>
      </c>
      <c r="B4646">
        <v>232.92187999999999</v>
      </c>
      <c r="C4646">
        <v>0.54620500000000005</v>
      </c>
      <c r="D4646">
        <v>1</v>
      </c>
      <c r="E4646">
        <v>1</v>
      </c>
      <c r="F4646">
        <v>0</v>
      </c>
      <c r="G4646">
        <v>232.93188000000001</v>
      </c>
      <c r="H4646">
        <v>232.93188000000001</v>
      </c>
      <c r="I4646">
        <v>346.86170199999998</v>
      </c>
      <c r="J4646">
        <v>18.272525999999999</v>
      </c>
      <c r="K4646">
        <v>34.543747000000003</v>
      </c>
      <c r="L4646">
        <v>67.626181000000003</v>
      </c>
      <c r="M4646">
        <v>34.533582000000003</v>
      </c>
      <c r="N4646">
        <v>67.627763000000002</v>
      </c>
      <c r="O4646">
        <v>-4.4636000000000002E-2</v>
      </c>
      <c r="P4646">
        <v>6.9540000000000001E-3</v>
      </c>
      <c r="Q4646">
        <v>-4.4644999999999997E-2</v>
      </c>
      <c r="R4646">
        <v>6.9519999999999998E-3</v>
      </c>
      <c r="S4646">
        <v>-1.016402</v>
      </c>
      <c r="T4646">
        <v>0.15817700000000001</v>
      </c>
      <c r="U4646">
        <v>-1.5651000000000002E-2</v>
      </c>
      <c r="V4646">
        <v>-3.6389999999999999E-3</v>
      </c>
      <c r="W4646">
        <v>-1.0166090000000001</v>
      </c>
      <c r="X4646">
        <v>0.15812899999999999</v>
      </c>
      <c r="Y4646">
        <v>3</v>
      </c>
      <c r="Z4646">
        <v>1</v>
      </c>
      <c r="AA4646">
        <v>3</v>
      </c>
      <c r="AB4646">
        <v>1</v>
      </c>
      <c r="AC4646">
        <v>100</v>
      </c>
      <c r="AD4646">
        <v>100</v>
      </c>
      <c r="AE4646">
        <v>50</v>
      </c>
      <c r="AF4646">
        <v>100</v>
      </c>
      <c r="AG4646">
        <v>100</v>
      </c>
      <c r="AH4646">
        <v>50</v>
      </c>
      <c r="AI4646">
        <v>100</v>
      </c>
      <c r="AJ4646">
        <v>100</v>
      </c>
      <c r="AK4646">
        <v>34.565322000000002</v>
      </c>
      <c r="AL4646">
        <v>67.286467000000002</v>
      </c>
      <c r="AM4646">
        <v>-3.1739999999999997E-2</v>
      </c>
      <c r="AN4646">
        <v>0.34129599999999999</v>
      </c>
      <c r="AO4646">
        <v>-3.1739999999999997E-2</v>
      </c>
      <c r="AP4646">
        <v>0.34129599999999999</v>
      </c>
      <c r="AQ4646">
        <v>0.34129599999999999</v>
      </c>
      <c r="AR4646" t="s">
        <v>993</v>
      </c>
    </row>
    <row r="4647" spans="1:44" x14ac:dyDescent="0.35">
      <c r="A4647" t="s">
        <v>4886</v>
      </c>
      <c r="B4647">
        <v>232.98377199999999</v>
      </c>
      <c r="C4647">
        <v>0.608097</v>
      </c>
      <c r="D4647">
        <v>1</v>
      </c>
      <c r="E4647">
        <v>1</v>
      </c>
      <c r="F4647">
        <v>0</v>
      </c>
      <c r="G4647">
        <v>232.99377200000001</v>
      </c>
      <c r="H4647">
        <v>232.99377200000001</v>
      </c>
      <c r="I4647">
        <v>346.88809300000003</v>
      </c>
      <c r="J4647">
        <v>18.278970999999999</v>
      </c>
      <c r="K4647">
        <v>34.480800000000002</v>
      </c>
      <c r="L4647">
        <v>67.635962000000006</v>
      </c>
      <c r="M4647">
        <v>34.470623000000003</v>
      </c>
      <c r="N4647">
        <v>67.637540999999999</v>
      </c>
      <c r="O4647">
        <v>-6.2947000000000003E-2</v>
      </c>
      <c r="P4647">
        <v>9.7809999999999998E-3</v>
      </c>
      <c r="Q4647">
        <v>-6.2959000000000001E-2</v>
      </c>
      <c r="R4647">
        <v>9.7780000000000002E-3</v>
      </c>
      <c r="S4647">
        <v>-1.017679</v>
      </c>
      <c r="T4647">
        <v>0.15787899999999999</v>
      </c>
      <c r="U4647">
        <v>-7.8490000000000001E-3</v>
      </c>
      <c r="V4647">
        <v>-1.8309999999999999E-3</v>
      </c>
      <c r="W4647">
        <v>-1.0178849999999999</v>
      </c>
      <c r="X4647">
        <v>0.157831</v>
      </c>
      <c r="Y4647">
        <v>3</v>
      </c>
      <c r="Z4647">
        <v>1</v>
      </c>
      <c r="AA4647">
        <v>3</v>
      </c>
      <c r="AB4647">
        <v>1</v>
      </c>
      <c r="AC4647">
        <v>100</v>
      </c>
      <c r="AD4647">
        <v>100</v>
      </c>
      <c r="AE4647">
        <v>50</v>
      </c>
      <c r="AF4647">
        <v>100</v>
      </c>
      <c r="AG4647">
        <v>100</v>
      </c>
      <c r="AH4647">
        <v>50</v>
      </c>
      <c r="AI4647">
        <v>100</v>
      </c>
      <c r="AJ4647">
        <v>100</v>
      </c>
      <c r="AK4647">
        <v>34.500134000000003</v>
      </c>
      <c r="AL4647">
        <v>67.296681000000007</v>
      </c>
      <c r="AM4647">
        <v>-2.9510999999999999E-2</v>
      </c>
      <c r="AN4647">
        <v>0.34086</v>
      </c>
      <c r="AO4647">
        <v>-2.9510999999999999E-2</v>
      </c>
      <c r="AP4647">
        <v>0.34086</v>
      </c>
      <c r="AQ4647">
        <v>0.34086</v>
      </c>
      <c r="AR4647" t="s">
        <v>993</v>
      </c>
    </row>
    <row r="4648" spans="1:44" x14ac:dyDescent="0.35">
      <c r="A4648" t="s">
        <v>4887</v>
      </c>
      <c r="B4648">
        <v>233.03603699999999</v>
      </c>
      <c r="C4648">
        <v>0.660362</v>
      </c>
      <c r="D4648">
        <v>1</v>
      </c>
      <c r="E4648">
        <v>1</v>
      </c>
      <c r="F4648">
        <v>0</v>
      </c>
      <c r="G4648">
        <v>233.04603700000001</v>
      </c>
      <c r="H4648">
        <v>233.04603700000001</v>
      </c>
      <c r="I4648">
        <v>346.91039000000001</v>
      </c>
      <c r="J4648">
        <v>18.284412</v>
      </c>
      <c r="K4648">
        <v>34.427584000000003</v>
      </c>
      <c r="L4648">
        <v>67.644206999999994</v>
      </c>
      <c r="M4648">
        <v>34.417394999999999</v>
      </c>
      <c r="N4648">
        <v>67.645782999999994</v>
      </c>
      <c r="O4648">
        <v>-5.3215999999999999E-2</v>
      </c>
      <c r="P4648">
        <v>8.2450000000000006E-3</v>
      </c>
      <c r="Q4648">
        <v>-5.3227999999999998E-2</v>
      </c>
      <c r="R4648">
        <v>8.2419999999999993E-3</v>
      </c>
      <c r="S4648">
        <v>-1.018756</v>
      </c>
      <c r="T4648">
        <v>0.15762699999999999</v>
      </c>
      <c r="U4648">
        <v>-3.9758000000000002E-2</v>
      </c>
      <c r="V4648">
        <v>-9.3019999999999995E-3</v>
      </c>
      <c r="W4648">
        <v>-1.0189630000000001</v>
      </c>
      <c r="X4648">
        <v>0.157579</v>
      </c>
      <c r="Y4648">
        <v>3</v>
      </c>
      <c r="Z4648">
        <v>1</v>
      </c>
      <c r="AA4648">
        <v>3</v>
      </c>
      <c r="AB4648">
        <v>1</v>
      </c>
      <c r="AC4648">
        <v>100</v>
      </c>
      <c r="AD4648">
        <v>100</v>
      </c>
      <c r="AE4648">
        <v>50</v>
      </c>
      <c r="AF4648">
        <v>100</v>
      </c>
      <c r="AG4648">
        <v>100</v>
      </c>
      <c r="AH4648">
        <v>50</v>
      </c>
      <c r="AI4648">
        <v>100</v>
      </c>
      <c r="AJ4648">
        <v>100</v>
      </c>
      <c r="AK4648">
        <v>34.448807000000002</v>
      </c>
      <c r="AL4648">
        <v>67.304963999999998</v>
      </c>
      <c r="AM4648">
        <v>-3.1412000000000002E-2</v>
      </c>
      <c r="AN4648">
        <v>0.34082000000000001</v>
      </c>
      <c r="AO4648">
        <v>-3.1412000000000002E-2</v>
      </c>
      <c r="AP4648">
        <v>0.34082000000000001</v>
      </c>
      <c r="AQ4648">
        <v>0.34082000000000001</v>
      </c>
      <c r="AR4648" t="s">
        <v>993</v>
      </c>
    </row>
    <row r="4649" spans="1:44" x14ac:dyDescent="0.35">
      <c r="A4649" t="s">
        <v>4888</v>
      </c>
      <c r="B4649">
        <v>233.09531799999999</v>
      </c>
      <c r="C4649">
        <v>0.71964300000000003</v>
      </c>
      <c r="D4649">
        <v>1</v>
      </c>
      <c r="E4649">
        <v>1</v>
      </c>
      <c r="F4649">
        <v>0</v>
      </c>
      <c r="G4649">
        <v>233.10531800000001</v>
      </c>
      <c r="H4649">
        <v>233.10531800000001</v>
      </c>
      <c r="I4649">
        <v>346.93569300000001</v>
      </c>
      <c r="J4649">
        <v>18.290581</v>
      </c>
      <c r="K4649">
        <v>34.367153999999999</v>
      </c>
      <c r="L4649">
        <v>67.653542999999999</v>
      </c>
      <c r="M4649">
        <v>34.356954000000002</v>
      </c>
      <c r="N4649">
        <v>67.655116000000007</v>
      </c>
      <c r="O4649">
        <v>-6.0429999999999998E-2</v>
      </c>
      <c r="P4649">
        <v>9.3360000000000005E-3</v>
      </c>
      <c r="Q4649">
        <v>-6.0441000000000002E-2</v>
      </c>
      <c r="R4649">
        <v>9.3329999999999993E-3</v>
      </c>
      <c r="S4649">
        <v>-1.019979</v>
      </c>
      <c r="T4649">
        <v>0.15734100000000001</v>
      </c>
      <c r="U4649">
        <v>-3.9782999999999999E-2</v>
      </c>
      <c r="V4649">
        <v>-9.3369999999999998E-3</v>
      </c>
      <c r="W4649">
        <v>-1.0201849999999999</v>
      </c>
      <c r="X4649">
        <v>0.15729199999999999</v>
      </c>
      <c r="Y4649">
        <v>3</v>
      </c>
      <c r="Z4649">
        <v>1</v>
      </c>
      <c r="AA4649">
        <v>3</v>
      </c>
      <c r="AB4649">
        <v>1</v>
      </c>
      <c r="AC4649">
        <v>100</v>
      </c>
      <c r="AD4649">
        <v>100</v>
      </c>
      <c r="AE4649">
        <v>50</v>
      </c>
      <c r="AF4649">
        <v>100</v>
      </c>
      <c r="AG4649">
        <v>100</v>
      </c>
      <c r="AH4649">
        <v>50</v>
      </c>
      <c r="AI4649">
        <v>100</v>
      </c>
      <c r="AJ4649">
        <v>100</v>
      </c>
      <c r="AK4649">
        <v>34.368470000000002</v>
      </c>
      <c r="AL4649">
        <v>67.317408999999998</v>
      </c>
      <c r="AM4649">
        <v>-1.1516E-2</v>
      </c>
      <c r="AN4649">
        <v>0.33770699999999998</v>
      </c>
      <c r="AO4649">
        <v>-1.1516E-2</v>
      </c>
      <c r="AP4649">
        <v>0.33770699999999998</v>
      </c>
      <c r="AQ4649">
        <v>0.33770699999999998</v>
      </c>
      <c r="AR4649" t="s">
        <v>993</v>
      </c>
    </row>
    <row r="4650" spans="1:44" x14ac:dyDescent="0.35">
      <c r="A4650" t="s">
        <v>4889</v>
      </c>
      <c r="B4650">
        <v>233.16627</v>
      </c>
      <c r="C4650">
        <v>6.0950999999999998E-2</v>
      </c>
      <c r="D4650">
        <v>1</v>
      </c>
      <c r="E4650">
        <v>1</v>
      </c>
      <c r="F4650">
        <v>1</v>
      </c>
      <c r="G4650">
        <v>233.17626999999999</v>
      </c>
      <c r="H4650">
        <v>233.17626999999999</v>
      </c>
      <c r="I4650">
        <v>346.966005</v>
      </c>
      <c r="J4650">
        <v>18.297964</v>
      </c>
      <c r="K4650">
        <v>34.294705999999998</v>
      </c>
      <c r="L4650">
        <v>67.664698999999999</v>
      </c>
      <c r="M4650">
        <v>34.284491000000003</v>
      </c>
      <c r="N4650">
        <v>67.666268000000002</v>
      </c>
      <c r="O4650">
        <v>-7.2447999999999999E-2</v>
      </c>
      <c r="P4650">
        <v>1.1155999999999999E-2</v>
      </c>
      <c r="Q4650">
        <v>-7.2463E-2</v>
      </c>
      <c r="R4650">
        <v>1.1152E-2</v>
      </c>
      <c r="S4650">
        <v>-1.0214430000000001</v>
      </c>
      <c r="T4650">
        <v>0.156997</v>
      </c>
      <c r="U4650">
        <v>-3.7335E-2</v>
      </c>
      <c r="V4650">
        <v>-8.796E-3</v>
      </c>
      <c r="W4650">
        <v>-1.0216499999999999</v>
      </c>
      <c r="X4650">
        <v>0.156948</v>
      </c>
      <c r="Y4650">
        <v>3</v>
      </c>
      <c r="Z4650">
        <v>1</v>
      </c>
      <c r="AA4650">
        <v>3</v>
      </c>
      <c r="AB4650">
        <v>1</v>
      </c>
      <c r="AC4650">
        <v>100</v>
      </c>
      <c r="AD4650">
        <v>100</v>
      </c>
      <c r="AE4650">
        <v>50</v>
      </c>
      <c r="AF4650">
        <v>100</v>
      </c>
      <c r="AG4650">
        <v>100</v>
      </c>
      <c r="AH4650">
        <v>50</v>
      </c>
      <c r="AI4650">
        <v>100</v>
      </c>
      <c r="AJ4650">
        <v>100</v>
      </c>
      <c r="AK4650">
        <v>34.300362999999997</v>
      </c>
      <c r="AL4650">
        <v>67.327365</v>
      </c>
      <c r="AM4650">
        <v>-1.5872000000000001E-2</v>
      </c>
      <c r="AN4650">
        <v>0.33890300000000001</v>
      </c>
      <c r="AO4650">
        <v>-1.5872000000000001E-2</v>
      </c>
      <c r="AP4650">
        <v>0.33890300000000001</v>
      </c>
      <c r="AQ4650">
        <v>0.33890300000000001</v>
      </c>
      <c r="AR4650" t="s">
        <v>993</v>
      </c>
    </row>
    <row r="4651" spans="1:44" x14ac:dyDescent="0.35">
      <c r="A4651" t="s">
        <v>4890</v>
      </c>
      <c r="B4651">
        <v>233.235772</v>
      </c>
      <c r="C4651">
        <v>0.13045399999999999</v>
      </c>
      <c r="D4651">
        <v>1</v>
      </c>
      <c r="E4651">
        <v>1</v>
      </c>
      <c r="F4651">
        <v>0</v>
      </c>
      <c r="G4651">
        <v>233.24577199999999</v>
      </c>
      <c r="H4651">
        <v>233.24577199999999</v>
      </c>
      <c r="I4651">
        <v>346.99570599999998</v>
      </c>
      <c r="J4651">
        <v>18.305191000000001</v>
      </c>
      <c r="K4651">
        <v>34.223661999999997</v>
      </c>
      <c r="L4651">
        <v>67.675597999999994</v>
      </c>
      <c r="M4651">
        <v>34.213433000000002</v>
      </c>
      <c r="N4651">
        <v>67.677165000000002</v>
      </c>
      <c r="O4651">
        <v>-7.1043999999999996E-2</v>
      </c>
      <c r="P4651">
        <v>1.09E-2</v>
      </c>
      <c r="Q4651">
        <v>-7.1057999999999996E-2</v>
      </c>
      <c r="R4651">
        <v>1.0897E-2</v>
      </c>
      <c r="S4651">
        <v>-1.022877</v>
      </c>
      <c r="T4651">
        <v>0.15665799999999999</v>
      </c>
      <c r="U4651">
        <v>-1.874E-3</v>
      </c>
      <c r="V4651">
        <v>-4.4299999999999998E-4</v>
      </c>
      <c r="W4651">
        <v>-1.0230840000000001</v>
      </c>
      <c r="X4651">
        <v>0.156609</v>
      </c>
      <c r="Y4651">
        <v>3</v>
      </c>
      <c r="Z4651">
        <v>1</v>
      </c>
      <c r="AA4651">
        <v>3</v>
      </c>
      <c r="AB4651">
        <v>1</v>
      </c>
      <c r="AC4651">
        <v>100</v>
      </c>
      <c r="AD4651">
        <v>100</v>
      </c>
      <c r="AE4651">
        <v>50</v>
      </c>
      <c r="AF4651">
        <v>100</v>
      </c>
      <c r="AG4651">
        <v>100</v>
      </c>
      <c r="AH4651">
        <v>50</v>
      </c>
      <c r="AI4651">
        <v>100</v>
      </c>
      <c r="AJ4651">
        <v>100</v>
      </c>
      <c r="AK4651">
        <v>34.251567999999999</v>
      </c>
      <c r="AL4651">
        <v>67.335047000000003</v>
      </c>
      <c r="AM4651">
        <v>-3.8135000000000002E-2</v>
      </c>
      <c r="AN4651">
        <v>0.34211799999999998</v>
      </c>
      <c r="AO4651">
        <v>-3.8135000000000002E-2</v>
      </c>
      <c r="AP4651">
        <v>0.34211799999999998</v>
      </c>
      <c r="AQ4651">
        <v>0.34211799999999998</v>
      </c>
      <c r="AR4651" t="s">
        <v>993</v>
      </c>
    </row>
    <row r="4652" spans="1:44" x14ac:dyDescent="0.35">
      <c r="A4652" t="s">
        <v>4891</v>
      </c>
      <c r="B4652">
        <v>233.285234</v>
      </c>
      <c r="C4652">
        <v>0.17991599999999999</v>
      </c>
      <c r="D4652">
        <v>1</v>
      </c>
      <c r="E4652">
        <v>1</v>
      </c>
      <c r="F4652">
        <v>0</v>
      </c>
      <c r="G4652">
        <v>233.29523399999999</v>
      </c>
      <c r="H4652">
        <v>233.29523399999999</v>
      </c>
      <c r="I4652">
        <v>347.01685300000003</v>
      </c>
      <c r="J4652">
        <v>18.310333</v>
      </c>
      <c r="K4652">
        <v>34.173043999999997</v>
      </c>
      <c r="L4652">
        <v>67.683340999999999</v>
      </c>
      <c r="M4652">
        <v>34.162804000000001</v>
      </c>
      <c r="N4652">
        <v>67.684905000000001</v>
      </c>
      <c r="O4652">
        <v>-5.0618000000000003E-2</v>
      </c>
      <c r="P4652">
        <v>7.7429999999999999E-3</v>
      </c>
      <c r="Q4652">
        <v>-5.0629E-2</v>
      </c>
      <c r="R4652">
        <v>7.7400000000000004E-3</v>
      </c>
      <c r="S4652">
        <v>-1.023898</v>
      </c>
      <c r="T4652">
        <v>0.156416</v>
      </c>
      <c r="U4652">
        <v>-4.0931000000000002E-2</v>
      </c>
      <c r="V4652">
        <v>-9.7009999999999996E-3</v>
      </c>
      <c r="W4652">
        <v>-1.024105</v>
      </c>
      <c r="X4652">
        <v>0.15636800000000001</v>
      </c>
      <c r="Y4652">
        <v>3</v>
      </c>
      <c r="Z4652">
        <v>1</v>
      </c>
      <c r="AA4652">
        <v>3</v>
      </c>
      <c r="AB4652">
        <v>1</v>
      </c>
      <c r="AC4652">
        <v>100</v>
      </c>
      <c r="AD4652">
        <v>100</v>
      </c>
      <c r="AE4652">
        <v>50</v>
      </c>
      <c r="AF4652">
        <v>100</v>
      </c>
      <c r="AG4652">
        <v>100</v>
      </c>
      <c r="AH4652">
        <v>50</v>
      </c>
      <c r="AI4652">
        <v>100</v>
      </c>
      <c r="AJ4652">
        <v>100</v>
      </c>
      <c r="AK4652">
        <v>34.200971000000003</v>
      </c>
      <c r="AL4652">
        <v>67.343072000000006</v>
      </c>
      <c r="AM4652">
        <v>-3.8167E-2</v>
      </c>
      <c r="AN4652">
        <v>0.341833</v>
      </c>
      <c r="AO4652">
        <v>-3.8167E-2</v>
      </c>
      <c r="AP4652">
        <v>0.341833</v>
      </c>
      <c r="AQ4652">
        <v>0.341833</v>
      </c>
      <c r="AR4652" t="s">
        <v>993</v>
      </c>
    </row>
    <row r="4653" spans="1:44" x14ac:dyDescent="0.35">
      <c r="A4653" t="s">
        <v>4892</v>
      </c>
      <c r="B4653">
        <v>233.34177600000001</v>
      </c>
      <c r="C4653">
        <v>0.236458</v>
      </c>
      <c r="D4653">
        <v>1</v>
      </c>
      <c r="E4653">
        <v>1</v>
      </c>
      <c r="F4653">
        <v>0</v>
      </c>
      <c r="G4653">
        <v>233.351776</v>
      </c>
      <c r="H4653">
        <v>233.351776</v>
      </c>
      <c r="I4653">
        <v>347.04103900000001</v>
      </c>
      <c r="J4653">
        <v>18.316208</v>
      </c>
      <c r="K4653">
        <v>34.115118000000002</v>
      </c>
      <c r="L4653">
        <v>67.692177000000001</v>
      </c>
      <c r="M4653">
        <v>34.104866000000001</v>
      </c>
      <c r="N4653">
        <v>67.693738999999994</v>
      </c>
      <c r="O4653">
        <v>-5.7926999999999999E-2</v>
      </c>
      <c r="P4653">
        <v>8.8360000000000001E-3</v>
      </c>
      <c r="Q4653">
        <v>-5.7938000000000003E-2</v>
      </c>
      <c r="R4653">
        <v>8.8339999999999998E-3</v>
      </c>
      <c r="S4653">
        <v>-1.0250649999999999</v>
      </c>
      <c r="T4653">
        <v>0.156139</v>
      </c>
      <c r="U4653">
        <v>-2.6661000000000001E-2</v>
      </c>
      <c r="V4653">
        <v>-6.3379999999999999E-3</v>
      </c>
      <c r="W4653">
        <v>-1.025272</v>
      </c>
      <c r="X4653">
        <v>0.15609000000000001</v>
      </c>
      <c r="Y4653">
        <v>3</v>
      </c>
      <c r="Z4653">
        <v>1</v>
      </c>
      <c r="AA4653">
        <v>3</v>
      </c>
      <c r="AB4653">
        <v>1</v>
      </c>
      <c r="AC4653">
        <v>100</v>
      </c>
      <c r="AD4653">
        <v>100</v>
      </c>
      <c r="AE4653">
        <v>50</v>
      </c>
      <c r="AF4653">
        <v>100</v>
      </c>
      <c r="AG4653">
        <v>100</v>
      </c>
      <c r="AH4653">
        <v>50</v>
      </c>
      <c r="AI4653">
        <v>100</v>
      </c>
      <c r="AJ4653">
        <v>100</v>
      </c>
      <c r="AK4653">
        <v>34.143593000000003</v>
      </c>
      <c r="AL4653">
        <v>67.353200000000001</v>
      </c>
      <c r="AM4653">
        <v>-3.8726999999999998E-2</v>
      </c>
      <c r="AN4653">
        <v>0.34053800000000001</v>
      </c>
      <c r="AO4653">
        <v>-3.8726999999999998E-2</v>
      </c>
      <c r="AP4653">
        <v>0.34053800000000001</v>
      </c>
      <c r="AQ4653">
        <v>0.34053800000000001</v>
      </c>
      <c r="AR4653" t="s">
        <v>993</v>
      </c>
    </row>
    <row r="4654" spans="1:44" x14ac:dyDescent="0.35">
      <c r="A4654" t="s">
        <v>4893</v>
      </c>
      <c r="B4654">
        <v>233.39307600000001</v>
      </c>
      <c r="C4654">
        <v>0.28775800000000001</v>
      </c>
      <c r="D4654">
        <v>1</v>
      </c>
      <c r="E4654">
        <v>1</v>
      </c>
      <c r="F4654">
        <v>0</v>
      </c>
      <c r="G4654">
        <v>233.403076</v>
      </c>
      <c r="H4654">
        <v>233.403076</v>
      </c>
      <c r="I4654">
        <v>347.06299300000001</v>
      </c>
      <c r="J4654">
        <v>18.321536999999999</v>
      </c>
      <c r="K4654">
        <v>34.062505000000002</v>
      </c>
      <c r="L4654">
        <v>67.700181000000001</v>
      </c>
      <c r="M4654">
        <v>34.052242999999997</v>
      </c>
      <c r="N4654">
        <v>67.701740000000001</v>
      </c>
      <c r="O4654">
        <v>-5.2613E-2</v>
      </c>
      <c r="P4654">
        <v>8.0029999999999997E-3</v>
      </c>
      <c r="Q4654">
        <v>-5.2623999999999997E-2</v>
      </c>
      <c r="R4654">
        <v>8.0009999999999994E-3</v>
      </c>
      <c r="S4654">
        <v>-1.026124</v>
      </c>
      <c r="T4654">
        <v>0.155887</v>
      </c>
      <c r="U4654">
        <v>-9.2580000000000006E-3</v>
      </c>
      <c r="V4654">
        <v>-2.2060000000000001E-3</v>
      </c>
      <c r="W4654">
        <v>-1.0263310000000001</v>
      </c>
      <c r="X4654">
        <v>0.155838</v>
      </c>
      <c r="Y4654">
        <v>3</v>
      </c>
      <c r="Z4654">
        <v>1</v>
      </c>
      <c r="AA4654">
        <v>3</v>
      </c>
      <c r="AB4654">
        <v>1</v>
      </c>
      <c r="AC4654">
        <v>100</v>
      </c>
      <c r="AD4654">
        <v>100</v>
      </c>
      <c r="AE4654">
        <v>50</v>
      </c>
      <c r="AF4654">
        <v>100</v>
      </c>
      <c r="AG4654">
        <v>100</v>
      </c>
      <c r="AH4654">
        <v>50</v>
      </c>
      <c r="AI4654">
        <v>100</v>
      </c>
      <c r="AJ4654">
        <v>100</v>
      </c>
      <c r="AK4654">
        <v>34.095098999999998</v>
      </c>
      <c r="AL4654">
        <v>67.361140000000006</v>
      </c>
      <c r="AM4654">
        <v>-4.2855999999999998E-2</v>
      </c>
      <c r="AN4654">
        <v>0.34060000000000001</v>
      </c>
      <c r="AO4654">
        <v>-4.2855999999999998E-2</v>
      </c>
      <c r="AP4654">
        <v>0.34060000000000001</v>
      </c>
      <c r="AQ4654">
        <v>0.34060000000000001</v>
      </c>
      <c r="AR4654" t="s">
        <v>993</v>
      </c>
    </row>
    <row r="4655" spans="1:44" x14ac:dyDescent="0.35">
      <c r="A4655" t="s">
        <v>4894</v>
      </c>
      <c r="B4655">
        <v>233.45073300000001</v>
      </c>
      <c r="C4655">
        <v>0.34541500000000003</v>
      </c>
      <c r="D4655">
        <v>1</v>
      </c>
      <c r="E4655">
        <v>1</v>
      </c>
      <c r="F4655">
        <v>0</v>
      </c>
      <c r="G4655">
        <v>233.460733</v>
      </c>
      <c r="H4655">
        <v>233.460733</v>
      </c>
      <c r="I4655">
        <v>347.08767899999998</v>
      </c>
      <c r="J4655">
        <v>18.327525000000001</v>
      </c>
      <c r="K4655">
        <v>34.003307</v>
      </c>
      <c r="L4655">
        <v>67.709160999999995</v>
      </c>
      <c r="M4655">
        <v>33.993032999999997</v>
      </c>
      <c r="N4655">
        <v>67.710717000000002</v>
      </c>
      <c r="O4655">
        <v>-5.9198000000000001E-2</v>
      </c>
      <c r="P4655">
        <v>8.9800000000000001E-3</v>
      </c>
      <c r="Q4655">
        <v>-5.9208999999999998E-2</v>
      </c>
      <c r="R4655">
        <v>8.9770000000000006E-3</v>
      </c>
      <c r="S4655">
        <v>-1.0273140000000001</v>
      </c>
      <c r="T4655">
        <v>0.15560299999999999</v>
      </c>
      <c r="U4655">
        <v>-1.8932999999999998E-2</v>
      </c>
      <c r="V4655">
        <v>-4.5240000000000002E-3</v>
      </c>
      <c r="W4655">
        <v>-1.0275209999999999</v>
      </c>
      <c r="X4655">
        <v>0.155554</v>
      </c>
      <c r="Y4655">
        <v>3</v>
      </c>
      <c r="Z4655">
        <v>1</v>
      </c>
      <c r="AA4655">
        <v>3</v>
      </c>
      <c r="AB4655">
        <v>1</v>
      </c>
      <c r="AC4655">
        <v>100</v>
      </c>
      <c r="AD4655">
        <v>100</v>
      </c>
      <c r="AE4655">
        <v>50</v>
      </c>
      <c r="AF4655">
        <v>100</v>
      </c>
      <c r="AG4655">
        <v>100</v>
      </c>
      <c r="AH4655">
        <v>50</v>
      </c>
      <c r="AI4655">
        <v>100</v>
      </c>
      <c r="AJ4655">
        <v>100</v>
      </c>
      <c r="AK4655">
        <v>34.038837000000001</v>
      </c>
      <c r="AL4655">
        <v>67.370710000000003</v>
      </c>
      <c r="AM4655">
        <v>-4.5803000000000003E-2</v>
      </c>
      <c r="AN4655">
        <v>0.340007</v>
      </c>
      <c r="AO4655">
        <v>-4.5803000000000003E-2</v>
      </c>
      <c r="AP4655">
        <v>0.340007</v>
      </c>
      <c r="AQ4655">
        <v>0.340007</v>
      </c>
      <c r="AR4655" t="s">
        <v>993</v>
      </c>
    </row>
    <row r="4656" spans="1:44" x14ac:dyDescent="0.35">
      <c r="A4656" t="s">
        <v>4895</v>
      </c>
      <c r="B4656">
        <v>233.49985799999999</v>
      </c>
      <c r="C4656">
        <v>0.39454</v>
      </c>
      <c r="D4656">
        <v>1</v>
      </c>
      <c r="E4656">
        <v>1</v>
      </c>
      <c r="F4656">
        <v>0</v>
      </c>
      <c r="G4656">
        <v>233.50985800000001</v>
      </c>
      <c r="H4656">
        <v>233.50985800000001</v>
      </c>
      <c r="I4656">
        <v>347.108722</v>
      </c>
      <c r="J4656">
        <v>18.332625</v>
      </c>
      <c r="K4656">
        <v>33.952815999999999</v>
      </c>
      <c r="L4656">
        <v>67.716798999999995</v>
      </c>
      <c r="M4656">
        <v>33.942532</v>
      </c>
      <c r="N4656">
        <v>67.718351999999996</v>
      </c>
      <c r="O4656">
        <v>-5.0491000000000001E-2</v>
      </c>
      <c r="P4656">
        <v>7.6379999999999998E-3</v>
      </c>
      <c r="Q4656">
        <v>-5.0501999999999998E-2</v>
      </c>
      <c r="R4656">
        <v>7.6360000000000004E-3</v>
      </c>
      <c r="S4656">
        <v>-1.028329</v>
      </c>
      <c r="T4656">
        <v>0.155361</v>
      </c>
      <c r="U4656">
        <v>-1.8745999999999999E-2</v>
      </c>
      <c r="V4656">
        <v>-4.4939999999999997E-3</v>
      </c>
      <c r="W4656">
        <v>-1.028535</v>
      </c>
      <c r="X4656">
        <v>0.155311</v>
      </c>
      <c r="Y4656">
        <v>3</v>
      </c>
      <c r="Z4656">
        <v>1</v>
      </c>
      <c r="AA4656">
        <v>3</v>
      </c>
      <c r="AB4656">
        <v>1</v>
      </c>
      <c r="AC4656">
        <v>100</v>
      </c>
      <c r="AD4656">
        <v>100</v>
      </c>
      <c r="AE4656">
        <v>50</v>
      </c>
      <c r="AF4656">
        <v>100</v>
      </c>
      <c r="AG4656">
        <v>100</v>
      </c>
      <c r="AH4656">
        <v>50</v>
      </c>
      <c r="AI4656">
        <v>100</v>
      </c>
      <c r="AJ4656">
        <v>100</v>
      </c>
      <c r="AK4656">
        <v>33.989055</v>
      </c>
      <c r="AL4656">
        <v>67.378992999999994</v>
      </c>
      <c r="AM4656">
        <v>-4.6523000000000002E-2</v>
      </c>
      <c r="AN4656">
        <v>0.33935999999999999</v>
      </c>
      <c r="AO4656">
        <v>-4.6523000000000002E-2</v>
      </c>
      <c r="AP4656">
        <v>0.33935999999999999</v>
      </c>
      <c r="AQ4656">
        <v>0.33935999999999999</v>
      </c>
      <c r="AR4656" t="s">
        <v>993</v>
      </c>
    </row>
    <row r="4657" spans="1:44" x14ac:dyDescent="0.35">
      <c r="A4657" t="s">
        <v>4896</v>
      </c>
      <c r="B4657">
        <v>233.55969200000001</v>
      </c>
      <c r="C4657">
        <v>0.454374</v>
      </c>
      <c r="D4657">
        <v>1</v>
      </c>
      <c r="E4657">
        <v>1</v>
      </c>
      <c r="F4657">
        <v>0</v>
      </c>
      <c r="G4657">
        <v>233.569692</v>
      </c>
      <c r="H4657">
        <v>233.569692</v>
      </c>
      <c r="I4657">
        <v>347.134365</v>
      </c>
      <c r="J4657">
        <v>18.338833999999999</v>
      </c>
      <c r="K4657">
        <v>33.891249000000002</v>
      </c>
      <c r="L4657">
        <v>67.726085999999995</v>
      </c>
      <c r="M4657">
        <v>33.880952999999998</v>
      </c>
      <c r="N4657">
        <v>67.727636000000004</v>
      </c>
      <c r="O4657">
        <v>-6.1566999999999997E-2</v>
      </c>
      <c r="P4657">
        <v>9.2870000000000001E-3</v>
      </c>
      <c r="Q4657">
        <v>-6.1578000000000001E-2</v>
      </c>
      <c r="R4657">
        <v>9.2840000000000006E-3</v>
      </c>
      <c r="S4657">
        <v>-1.0295639999999999</v>
      </c>
      <c r="T4657">
        <v>0.15506400000000001</v>
      </c>
      <c r="U4657">
        <v>-1.8065000000000001E-2</v>
      </c>
      <c r="V4657">
        <v>-4.3439999999999998E-3</v>
      </c>
      <c r="W4657">
        <v>-1.029771</v>
      </c>
      <c r="X4657">
        <v>0.15501400000000001</v>
      </c>
      <c r="Y4657">
        <v>3</v>
      </c>
      <c r="Z4657">
        <v>1</v>
      </c>
      <c r="AA4657">
        <v>3</v>
      </c>
      <c r="AB4657">
        <v>1</v>
      </c>
      <c r="AC4657">
        <v>100</v>
      </c>
      <c r="AD4657">
        <v>100</v>
      </c>
      <c r="AE4657">
        <v>50</v>
      </c>
      <c r="AF4657">
        <v>100</v>
      </c>
      <c r="AG4657">
        <v>100</v>
      </c>
      <c r="AH4657">
        <v>50</v>
      </c>
      <c r="AI4657">
        <v>100</v>
      </c>
      <c r="AJ4657">
        <v>100</v>
      </c>
      <c r="AK4657">
        <v>33.929918000000001</v>
      </c>
      <c r="AL4657">
        <v>67.387703999999999</v>
      </c>
      <c r="AM4657">
        <v>-4.8964000000000001E-2</v>
      </c>
      <c r="AN4657">
        <v>0.33993200000000001</v>
      </c>
      <c r="AO4657">
        <v>-4.8964000000000001E-2</v>
      </c>
      <c r="AP4657">
        <v>0.33993200000000001</v>
      </c>
      <c r="AQ4657">
        <v>0.33993200000000001</v>
      </c>
      <c r="AR4657" t="s">
        <v>993</v>
      </c>
    </row>
    <row r="4658" spans="1:44" x14ac:dyDescent="0.35">
      <c r="A4658" t="s">
        <v>4897</v>
      </c>
      <c r="B4658">
        <v>233.608305</v>
      </c>
      <c r="C4658">
        <v>0.50298699999999996</v>
      </c>
      <c r="D4658">
        <v>1</v>
      </c>
      <c r="E4658">
        <v>1</v>
      </c>
      <c r="F4658">
        <v>0</v>
      </c>
      <c r="G4658">
        <v>233.61830499999999</v>
      </c>
      <c r="H4658">
        <v>233.61830499999999</v>
      </c>
      <c r="I4658">
        <v>347.15520800000002</v>
      </c>
      <c r="J4658">
        <v>18.343878</v>
      </c>
      <c r="K4658">
        <v>33.841175</v>
      </c>
      <c r="L4658">
        <v>67.733618000000007</v>
      </c>
      <c r="M4658">
        <v>33.830869</v>
      </c>
      <c r="N4658">
        <v>67.735166000000007</v>
      </c>
      <c r="O4658">
        <v>-5.0074E-2</v>
      </c>
      <c r="P4658">
        <v>7.5319999999999996E-3</v>
      </c>
      <c r="Q4658">
        <v>-5.0084999999999998E-2</v>
      </c>
      <c r="R4658">
        <v>7.5300000000000002E-3</v>
      </c>
      <c r="S4658">
        <v>-1.0305679999999999</v>
      </c>
      <c r="T4658">
        <v>0.15482199999999999</v>
      </c>
      <c r="U4658">
        <v>-2.8968000000000001E-2</v>
      </c>
      <c r="V4658">
        <v>-6.9810000000000002E-3</v>
      </c>
      <c r="W4658">
        <v>-1.030775</v>
      </c>
      <c r="X4658">
        <v>0.15477299999999999</v>
      </c>
      <c r="Y4658">
        <v>3</v>
      </c>
      <c r="Z4658">
        <v>1</v>
      </c>
      <c r="AA4658">
        <v>3</v>
      </c>
      <c r="AB4658">
        <v>1</v>
      </c>
      <c r="AC4658">
        <v>100</v>
      </c>
      <c r="AD4658">
        <v>100</v>
      </c>
      <c r="AE4658">
        <v>50</v>
      </c>
      <c r="AF4658">
        <v>100</v>
      </c>
      <c r="AG4658">
        <v>100</v>
      </c>
      <c r="AH4658">
        <v>50</v>
      </c>
      <c r="AI4658">
        <v>100</v>
      </c>
      <c r="AJ4658">
        <v>100</v>
      </c>
      <c r="AK4658">
        <v>33.878891000000003</v>
      </c>
      <c r="AL4658">
        <v>67.394828000000004</v>
      </c>
      <c r="AM4658">
        <v>-4.8023000000000003E-2</v>
      </c>
      <c r="AN4658">
        <v>0.34033799999999997</v>
      </c>
      <c r="AO4658">
        <v>-4.8023000000000003E-2</v>
      </c>
      <c r="AP4658">
        <v>0.34033799999999997</v>
      </c>
      <c r="AQ4658">
        <v>0.34033799999999997</v>
      </c>
      <c r="AR4658" t="s">
        <v>993</v>
      </c>
    </row>
    <row r="4659" spans="1:44" x14ac:dyDescent="0.35">
      <c r="A4659" t="s">
        <v>4898</v>
      </c>
      <c r="B4659">
        <v>233.66973300000001</v>
      </c>
      <c r="C4659">
        <v>0.564415</v>
      </c>
      <c r="D4659">
        <v>1</v>
      </c>
      <c r="E4659">
        <v>1</v>
      </c>
      <c r="F4659">
        <v>0</v>
      </c>
      <c r="G4659">
        <v>233.679733</v>
      </c>
      <c r="H4659">
        <v>233.679733</v>
      </c>
      <c r="I4659">
        <v>347.181558</v>
      </c>
      <c r="J4659">
        <v>18.350249000000002</v>
      </c>
      <c r="K4659">
        <v>33.777830000000002</v>
      </c>
      <c r="L4659">
        <v>67.743118999999993</v>
      </c>
      <c r="M4659">
        <v>33.767510999999999</v>
      </c>
      <c r="N4659">
        <v>67.744664</v>
      </c>
      <c r="O4659">
        <v>-6.3344999999999999E-2</v>
      </c>
      <c r="P4659">
        <v>9.5010000000000008E-3</v>
      </c>
      <c r="Q4659">
        <v>-6.3356999999999997E-2</v>
      </c>
      <c r="R4659">
        <v>9.4979999999999995E-3</v>
      </c>
      <c r="S4659">
        <v>-1.0318369999999999</v>
      </c>
      <c r="T4659">
        <v>0.15451599999999999</v>
      </c>
      <c r="U4659">
        <v>-2.3071999999999999E-2</v>
      </c>
      <c r="V4659">
        <v>-5.5770000000000004E-3</v>
      </c>
      <c r="W4659">
        <v>-1.032043</v>
      </c>
      <c r="X4659">
        <v>0.15446599999999999</v>
      </c>
      <c r="Y4659">
        <v>3</v>
      </c>
      <c r="Z4659">
        <v>1</v>
      </c>
      <c r="AA4659">
        <v>3</v>
      </c>
      <c r="AB4659">
        <v>1</v>
      </c>
      <c r="AC4659">
        <v>100</v>
      </c>
      <c r="AD4659">
        <v>100</v>
      </c>
      <c r="AE4659">
        <v>50</v>
      </c>
      <c r="AF4659">
        <v>100</v>
      </c>
      <c r="AG4659">
        <v>100</v>
      </c>
      <c r="AH4659">
        <v>50</v>
      </c>
      <c r="AI4659">
        <v>100</v>
      </c>
      <c r="AJ4659">
        <v>100</v>
      </c>
      <c r="AK4659">
        <v>33.820484</v>
      </c>
      <c r="AL4659">
        <v>67.401308999999998</v>
      </c>
      <c r="AM4659">
        <v>-5.2971999999999998E-2</v>
      </c>
      <c r="AN4659">
        <v>0.34335599999999999</v>
      </c>
      <c r="AO4659">
        <v>-5.2971999999999998E-2</v>
      </c>
      <c r="AP4659">
        <v>0.34335599999999999</v>
      </c>
      <c r="AQ4659">
        <v>0.34335599999999999</v>
      </c>
      <c r="AR4659" t="s">
        <v>993</v>
      </c>
    </row>
    <row r="4660" spans="1:44" x14ac:dyDescent="0.35">
      <c r="A4660" t="s">
        <v>4899</v>
      </c>
      <c r="B4660">
        <v>233.71729199999999</v>
      </c>
      <c r="C4660">
        <v>0.61197299999999999</v>
      </c>
      <c r="D4660">
        <v>1</v>
      </c>
      <c r="E4660">
        <v>1</v>
      </c>
      <c r="F4660">
        <v>0</v>
      </c>
      <c r="G4660">
        <v>233.72729200000001</v>
      </c>
      <c r="H4660">
        <v>233.72729200000001</v>
      </c>
      <c r="I4660">
        <v>347.20196900000002</v>
      </c>
      <c r="J4660">
        <v>18.355179</v>
      </c>
      <c r="K4660">
        <v>33.728734000000003</v>
      </c>
      <c r="L4660">
        <v>67.750461999999999</v>
      </c>
      <c r="M4660">
        <v>33.718406000000002</v>
      </c>
      <c r="N4660">
        <v>67.752004999999997</v>
      </c>
      <c r="O4660">
        <v>-4.9096000000000001E-2</v>
      </c>
      <c r="P4660">
        <v>7.3429999999999997E-3</v>
      </c>
      <c r="Q4660">
        <v>-4.9105000000000003E-2</v>
      </c>
      <c r="R4660">
        <v>7.3400000000000002E-3</v>
      </c>
      <c r="S4660">
        <v>-1.0328189999999999</v>
      </c>
      <c r="T4660">
        <v>0.154278</v>
      </c>
      <c r="U4660">
        <v>-8.1519999999999995E-3</v>
      </c>
      <c r="V4660">
        <v>-1.977E-3</v>
      </c>
      <c r="W4660">
        <v>-1.033026</v>
      </c>
      <c r="X4660">
        <v>0.154228</v>
      </c>
      <c r="Y4660">
        <v>3</v>
      </c>
      <c r="Z4660">
        <v>1</v>
      </c>
      <c r="AA4660">
        <v>3</v>
      </c>
      <c r="AB4660">
        <v>1</v>
      </c>
      <c r="AC4660">
        <v>100</v>
      </c>
      <c r="AD4660">
        <v>100</v>
      </c>
      <c r="AE4660">
        <v>50</v>
      </c>
      <c r="AF4660">
        <v>100</v>
      </c>
      <c r="AG4660">
        <v>100</v>
      </c>
      <c r="AH4660">
        <v>50</v>
      </c>
      <c r="AI4660">
        <v>100</v>
      </c>
      <c r="AJ4660">
        <v>100</v>
      </c>
      <c r="AK4660">
        <v>33.770187</v>
      </c>
      <c r="AL4660">
        <v>67.409504999999996</v>
      </c>
      <c r="AM4660">
        <v>-5.1781000000000001E-2</v>
      </c>
      <c r="AN4660">
        <v>0.342499</v>
      </c>
      <c r="AO4660">
        <v>-5.1781000000000001E-2</v>
      </c>
      <c r="AP4660">
        <v>0.342499</v>
      </c>
      <c r="AQ4660">
        <v>0.342499</v>
      </c>
      <c r="AR4660" t="s">
        <v>993</v>
      </c>
    </row>
    <row r="4661" spans="1:44" x14ac:dyDescent="0.35">
      <c r="A4661" t="s">
        <v>4900</v>
      </c>
      <c r="B4661">
        <v>233.75189700000001</v>
      </c>
      <c r="C4661">
        <v>0.64657900000000001</v>
      </c>
      <c r="D4661">
        <v>1</v>
      </c>
      <c r="E4661">
        <v>1</v>
      </c>
      <c r="F4661">
        <v>0</v>
      </c>
      <c r="G4661">
        <v>233.761897</v>
      </c>
      <c r="H4661">
        <v>233.761897</v>
      </c>
      <c r="I4661">
        <v>347.21682600000003</v>
      </c>
      <c r="J4661">
        <v>18.358765999999999</v>
      </c>
      <c r="K4661">
        <v>33.692979999999999</v>
      </c>
      <c r="L4661">
        <v>67.755797999999999</v>
      </c>
      <c r="M4661">
        <v>33.682645000000001</v>
      </c>
      <c r="N4661">
        <v>67.757339000000002</v>
      </c>
      <c r="O4661">
        <v>-3.5754000000000001E-2</v>
      </c>
      <c r="P4661">
        <v>5.3359999999999996E-3</v>
      </c>
      <c r="Q4661">
        <v>-3.5761000000000001E-2</v>
      </c>
      <c r="R4661">
        <v>5.3340000000000002E-3</v>
      </c>
      <c r="S4661">
        <v>-1.033534</v>
      </c>
      <c r="T4661">
        <v>0.15410499999999999</v>
      </c>
      <c r="U4661">
        <v>-1.4133E-2</v>
      </c>
      <c r="V4661">
        <v>-3.431E-3</v>
      </c>
      <c r="W4661">
        <v>-1.033741</v>
      </c>
      <c r="X4661">
        <v>0.154055</v>
      </c>
      <c r="Y4661">
        <v>3</v>
      </c>
      <c r="Z4661">
        <v>1</v>
      </c>
      <c r="AA4661">
        <v>3</v>
      </c>
      <c r="AB4661">
        <v>1</v>
      </c>
      <c r="AC4661">
        <v>100</v>
      </c>
      <c r="AD4661">
        <v>100</v>
      </c>
      <c r="AE4661">
        <v>50</v>
      </c>
      <c r="AF4661">
        <v>100</v>
      </c>
      <c r="AG4661">
        <v>100</v>
      </c>
      <c r="AH4661">
        <v>50</v>
      </c>
      <c r="AI4661">
        <v>100</v>
      </c>
      <c r="AJ4661">
        <v>100</v>
      </c>
      <c r="AK4661">
        <v>33.722850999999999</v>
      </c>
      <c r="AL4661">
        <v>67.413839999999993</v>
      </c>
      <c r="AM4661">
        <v>-4.0207E-2</v>
      </c>
      <c r="AN4661">
        <v>0.343499</v>
      </c>
      <c r="AO4661">
        <v>-4.0207E-2</v>
      </c>
      <c r="AP4661">
        <v>0.343499</v>
      </c>
      <c r="AQ4661">
        <v>0.343499</v>
      </c>
      <c r="AR4661" t="s">
        <v>993</v>
      </c>
    </row>
    <row r="4662" spans="1:44" x14ac:dyDescent="0.35">
      <c r="A4662" t="s">
        <v>4901</v>
      </c>
      <c r="B4662">
        <v>233.823744</v>
      </c>
      <c r="C4662">
        <v>0.71842600000000001</v>
      </c>
      <c r="D4662">
        <v>1</v>
      </c>
      <c r="E4662">
        <v>1</v>
      </c>
      <c r="F4662">
        <v>0</v>
      </c>
      <c r="G4662">
        <v>233.833744</v>
      </c>
      <c r="H4662">
        <v>233.833744</v>
      </c>
      <c r="I4662">
        <v>347.24768599999999</v>
      </c>
      <c r="J4662">
        <v>18.366211</v>
      </c>
      <c r="K4662">
        <v>33.618670999999999</v>
      </c>
      <c r="L4662">
        <v>67.766857000000002</v>
      </c>
      <c r="M4662">
        <v>33.608319999999999</v>
      </c>
      <c r="N4662">
        <v>67.768394000000001</v>
      </c>
      <c r="O4662">
        <v>-7.4309E-2</v>
      </c>
      <c r="P4662">
        <v>1.1058999999999999E-2</v>
      </c>
      <c r="Q4662">
        <v>-7.4324000000000001E-2</v>
      </c>
      <c r="R4662">
        <v>1.1055000000000001E-2</v>
      </c>
      <c r="S4662">
        <v>-1.035018</v>
      </c>
      <c r="T4662">
        <v>0.15374399999999999</v>
      </c>
      <c r="U4662">
        <v>-3.4811000000000002E-2</v>
      </c>
      <c r="V4662">
        <v>-8.4860000000000005E-3</v>
      </c>
      <c r="W4662">
        <v>-1.0352250000000001</v>
      </c>
      <c r="X4662">
        <v>0.153693</v>
      </c>
      <c r="Y4662">
        <v>3</v>
      </c>
      <c r="Z4662">
        <v>1</v>
      </c>
      <c r="AA4662">
        <v>3</v>
      </c>
      <c r="AB4662">
        <v>1</v>
      </c>
      <c r="AC4662">
        <v>100</v>
      </c>
      <c r="AD4662">
        <v>100</v>
      </c>
      <c r="AE4662">
        <v>50</v>
      </c>
      <c r="AF4662">
        <v>100</v>
      </c>
      <c r="AG4662">
        <v>100</v>
      </c>
      <c r="AH4662">
        <v>50</v>
      </c>
      <c r="AI4662">
        <v>100</v>
      </c>
      <c r="AJ4662">
        <v>100</v>
      </c>
      <c r="AK4662">
        <v>33.659379000000001</v>
      </c>
      <c r="AL4662">
        <v>67.425255000000007</v>
      </c>
      <c r="AM4662">
        <v>-5.1059E-2</v>
      </c>
      <c r="AN4662">
        <v>0.34313900000000003</v>
      </c>
      <c r="AO4662">
        <v>-5.1059E-2</v>
      </c>
      <c r="AP4662">
        <v>0.34313900000000003</v>
      </c>
      <c r="AQ4662">
        <v>0.34313900000000003</v>
      </c>
      <c r="AR4662" t="s">
        <v>993</v>
      </c>
    </row>
    <row r="4663" spans="1:44" x14ac:dyDescent="0.35">
      <c r="A4663" t="s">
        <v>4902</v>
      </c>
      <c r="B4663">
        <v>233.876813</v>
      </c>
      <c r="C4663">
        <v>4.3069000000000003E-2</v>
      </c>
      <c r="D4663">
        <v>1</v>
      </c>
      <c r="E4663">
        <v>1</v>
      </c>
      <c r="F4663">
        <v>1</v>
      </c>
      <c r="G4663">
        <v>233.88681299999999</v>
      </c>
      <c r="H4663">
        <v>233.88681299999999</v>
      </c>
      <c r="I4663">
        <v>347.27050300000002</v>
      </c>
      <c r="J4663">
        <v>18.37171</v>
      </c>
      <c r="K4663">
        <v>33.563688999999997</v>
      </c>
      <c r="L4663">
        <v>67.775012000000004</v>
      </c>
      <c r="M4663">
        <v>33.553328</v>
      </c>
      <c r="N4663">
        <v>67.776546999999994</v>
      </c>
      <c r="O4663">
        <v>-5.4982000000000003E-2</v>
      </c>
      <c r="P4663">
        <v>8.1560000000000001E-3</v>
      </c>
      <c r="Q4663">
        <v>-5.4991999999999999E-2</v>
      </c>
      <c r="R4663">
        <v>8.1530000000000005E-3</v>
      </c>
      <c r="S4663">
        <v>-1.0361149999999999</v>
      </c>
      <c r="T4663">
        <v>0.153476</v>
      </c>
      <c r="U4663">
        <v>-2.8638E-2</v>
      </c>
      <c r="V4663">
        <v>-6.9979999999999999E-3</v>
      </c>
      <c r="W4663">
        <v>-1.036322</v>
      </c>
      <c r="X4663">
        <v>0.15342600000000001</v>
      </c>
      <c r="Y4663">
        <v>3</v>
      </c>
      <c r="Z4663">
        <v>1</v>
      </c>
      <c r="AA4663">
        <v>3</v>
      </c>
      <c r="AB4663">
        <v>1</v>
      </c>
      <c r="AC4663">
        <v>100</v>
      </c>
      <c r="AD4663">
        <v>100</v>
      </c>
      <c r="AE4663">
        <v>50</v>
      </c>
      <c r="AF4663">
        <v>100</v>
      </c>
      <c r="AG4663">
        <v>100</v>
      </c>
      <c r="AH4663">
        <v>50</v>
      </c>
      <c r="AI4663">
        <v>100</v>
      </c>
      <c r="AJ4663">
        <v>100</v>
      </c>
      <c r="AK4663">
        <v>33.583119000000003</v>
      </c>
      <c r="AL4663">
        <v>67.437443000000002</v>
      </c>
      <c r="AM4663">
        <v>-2.9791000000000002E-2</v>
      </c>
      <c r="AN4663">
        <v>0.33910400000000002</v>
      </c>
      <c r="AO4663">
        <v>-2.9791000000000002E-2</v>
      </c>
      <c r="AP4663">
        <v>0.33910400000000002</v>
      </c>
      <c r="AQ4663">
        <v>0.33910400000000002</v>
      </c>
      <c r="AR4663" t="s">
        <v>993</v>
      </c>
    </row>
    <row r="4664" spans="1:44" x14ac:dyDescent="0.35">
      <c r="A4664" t="s">
        <v>4903</v>
      </c>
      <c r="B4664">
        <v>233.944929</v>
      </c>
      <c r="C4664">
        <v>0.11118500000000001</v>
      </c>
      <c r="D4664">
        <v>1</v>
      </c>
      <c r="E4664">
        <v>1</v>
      </c>
      <c r="F4664">
        <v>0</v>
      </c>
      <c r="G4664">
        <v>233.95492899999999</v>
      </c>
      <c r="H4664">
        <v>233.95492899999999</v>
      </c>
      <c r="I4664">
        <v>347.29979200000002</v>
      </c>
      <c r="J4664">
        <v>18.378762999999999</v>
      </c>
      <c r="K4664">
        <v>33.493065000000001</v>
      </c>
      <c r="L4664">
        <v>67.785454999999999</v>
      </c>
      <c r="M4664">
        <v>33.482689999999998</v>
      </c>
      <c r="N4664">
        <v>67.786985999999999</v>
      </c>
      <c r="O4664">
        <v>-7.0624999999999993E-2</v>
      </c>
      <c r="P4664">
        <v>1.0442E-2</v>
      </c>
      <c r="Q4664">
        <v>-7.0638000000000006E-2</v>
      </c>
      <c r="R4664">
        <v>1.0439E-2</v>
      </c>
      <c r="S4664">
        <v>-1.0375220000000001</v>
      </c>
      <c r="T4664">
        <v>0.15313199999999999</v>
      </c>
      <c r="U4664">
        <v>-4.8989999999999997E-3</v>
      </c>
      <c r="V4664">
        <v>-1.2019999999999999E-3</v>
      </c>
      <c r="W4664">
        <v>-1.0377289999999999</v>
      </c>
      <c r="X4664">
        <v>0.15308099999999999</v>
      </c>
      <c r="Y4664">
        <v>3</v>
      </c>
      <c r="Z4664">
        <v>1</v>
      </c>
      <c r="AA4664">
        <v>3</v>
      </c>
      <c r="AB4664">
        <v>1</v>
      </c>
      <c r="AC4664">
        <v>100</v>
      </c>
      <c r="AD4664">
        <v>100</v>
      </c>
      <c r="AE4664">
        <v>50</v>
      </c>
      <c r="AF4664">
        <v>100</v>
      </c>
      <c r="AG4664">
        <v>100</v>
      </c>
      <c r="AH4664">
        <v>50</v>
      </c>
      <c r="AI4664">
        <v>100</v>
      </c>
      <c r="AJ4664">
        <v>100</v>
      </c>
      <c r="AK4664">
        <v>33.530718999999998</v>
      </c>
      <c r="AL4664">
        <v>67.445254000000006</v>
      </c>
      <c r="AM4664">
        <v>-4.8029000000000002E-2</v>
      </c>
      <c r="AN4664">
        <v>0.34173199999999998</v>
      </c>
      <c r="AO4664">
        <v>-4.8029000000000002E-2</v>
      </c>
      <c r="AP4664">
        <v>0.34173199999999998</v>
      </c>
      <c r="AQ4664">
        <v>0.34173199999999998</v>
      </c>
      <c r="AR4664" t="s">
        <v>993</v>
      </c>
    </row>
    <row r="4665" spans="1:44" x14ac:dyDescent="0.35">
      <c r="A4665" t="s">
        <v>4904</v>
      </c>
      <c r="B4665">
        <v>234.00731500000001</v>
      </c>
      <c r="C4665">
        <v>0.173571</v>
      </c>
      <c r="D4665">
        <v>1</v>
      </c>
      <c r="E4665">
        <v>1</v>
      </c>
      <c r="F4665">
        <v>0</v>
      </c>
      <c r="G4665">
        <v>234.017315</v>
      </c>
      <c r="H4665">
        <v>234.017315</v>
      </c>
      <c r="I4665">
        <v>347.32663100000002</v>
      </c>
      <c r="J4665">
        <v>18.38522</v>
      </c>
      <c r="K4665">
        <v>33.428297999999998</v>
      </c>
      <c r="L4665">
        <v>67.794998000000007</v>
      </c>
      <c r="M4665">
        <v>33.417909999999999</v>
      </c>
      <c r="N4665">
        <v>67.796526</v>
      </c>
      <c r="O4665">
        <v>-6.4767000000000005E-2</v>
      </c>
      <c r="P4665">
        <v>9.5429999999999994E-3</v>
      </c>
      <c r="Q4665">
        <v>-6.4780000000000004E-2</v>
      </c>
      <c r="R4665">
        <v>9.5399999999999999E-3</v>
      </c>
      <c r="S4665">
        <v>-1.0388109999999999</v>
      </c>
      <c r="T4665">
        <v>0.15281500000000001</v>
      </c>
      <c r="U4665">
        <v>-1.4758E-2</v>
      </c>
      <c r="V4665">
        <v>-3.6319999999999998E-3</v>
      </c>
      <c r="W4665">
        <v>-1.039018</v>
      </c>
      <c r="X4665">
        <v>0.15276400000000001</v>
      </c>
      <c r="Y4665">
        <v>3</v>
      </c>
      <c r="Z4665">
        <v>1</v>
      </c>
      <c r="AA4665">
        <v>3</v>
      </c>
      <c r="AB4665">
        <v>1</v>
      </c>
      <c r="AC4665">
        <v>100</v>
      </c>
      <c r="AD4665">
        <v>100</v>
      </c>
      <c r="AE4665">
        <v>50</v>
      </c>
      <c r="AF4665">
        <v>100</v>
      </c>
      <c r="AG4665">
        <v>100</v>
      </c>
      <c r="AH4665">
        <v>50</v>
      </c>
      <c r="AI4665">
        <v>100</v>
      </c>
      <c r="AJ4665">
        <v>100</v>
      </c>
      <c r="AK4665">
        <v>33.469907999999997</v>
      </c>
      <c r="AL4665">
        <v>67.452248999999995</v>
      </c>
      <c r="AM4665">
        <v>-5.1998000000000003E-2</v>
      </c>
      <c r="AN4665">
        <v>0.344277</v>
      </c>
      <c r="AO4665">
        <v>-5.1998000000000003E-2</v>
      </c>
      <c r="AP4665">
        <v>0.344277</v>
      </c>
      <c r="AQ4665">
        <v>0.344277</v>
      </c>
      <c r="AR4665" t="s">
        <v>993</v>
      </c>
    </row>
    <row r="4666" spans="1:44" x14ac:dyDescent="0.35">
      <c r="A4666" t="s">
        <v>4905</v>
      </c>
      <c r="B4666">
        <v>234.053606</v>
      </c>
      <c r="C4666">
        <v>0.219862</v>
      </c>
      <c r="D4666">
        <v>1</v>
      </c>
      <c r="E4666">
        <v>1</v>
      </c>
      <c r="F4666">
        <v>0</v>
      </c>
      <c r="G4666">
        <v>234.06360599999999</v>
      </c>
      <c r="H4666">
        <v>234.06360599999999</v>
      </c>
      <c r="I4666">
        <v>347.34655600000002</v>
      </c>
      <c r="J4666">
        <v>18.39001</v>
      </c>
      <c r="K4666">
        <v>33.380189000000001</v>
      </c>
      <c r="L4666">
        <v>67.802066999999994</v>
      </c>
      <c r="M4666">
        <v>33.369790999999999</v>
      </c>
      <c r="N4666">
        <v>67.803591999999995</v>
      </c>
      <c r="O4666">
        <v>-4.8108999999999999E-2</v>
      </c>
      <c r="P4666">
        <v>7.0689999999999998E-3</v>
      </c>
      <c r="Q4666">
        <v>-4.8119000000000002E-2</v>
      </c>
      <c r="R4666">
        <v>7.0660000000000002E-3</v>
      </c>
      <c r="S4666">
        <v>-1.039768</v>
      </c>
      <c r="T4666">
        <v>0.15257899999999999</v>
      </c>
      <c r="U4666">
        <v>-4.0756000000000001E-2</v>
      </c>
      <c r="V4666">
        <v>-1.0052999999999999E-2</v>
      </c>
      <c r="W4666">
        <v>-1.0399750000000001</v>
      </c>
      <c r="X4666">
        <v>0.152528</v>
      </c>
      <c r="Y4666">
        <v>3</v>
      </c>
      <c r="Z4666">
        <v>1</v>
      </c>
      <c r="AA4666">
        <v>3</v>
      </c>
      <c r="AB4666">
        <v>1</v>
      </c>
      <c r="AC4666">
        <v>100</v>
      </c>
      <c r="AD4666">
        <v>100</v>
      </c>
      <c r="AE4666">
        <v>50</v>
      </c>
      <c r="AF4666">
        <v>100</v>
      </c>
      <c r="AG4666">
        <v>100</v>
      </c>
      <c r="AH4666">
        <v>50</v>
      </c>
      <c r="AI4666">
        <v>100</v>
      </c>
      <c r="AJ4666">
        <v>100</v>
      </c>
      <c r="AK4666">
        <v>33.419268000000002</v>
      </c>
      <c r="AL4666">
        <v>67.458213999999998</v>
      </c>
      <c r="AM4666">
        <v>-4.9477E-2</v>
      </c>
      <c r="AN4666">
        <v>0.34537800000000002</v>
      </c>
      <c r="AO4666">
        <v>-4.9477E-2</v>
      </c>
      <c r="AP4666">
        <v>0.34537800000000002</v>
      </c>
      <c r="AQ4666">
        <v>0.34537800000000002</v>
      </c>
      <c r="AR4666" t="s">
        <v>993</v>
      </c>
    </row>
    <row r="4667" spans="1:44" x14ac:dyDescent="0.35">
      <c r="A4667" t="s">
        <v>4906</v>
      </c>
      <c r="B4667">
        <v>234.098703</v>
      </c>
      <c r="C4667">
        <v>0.26495800000000003</v>
      </c>
      <c r="D4667">
        <v>1</v>
      </c>
      <c r="E4667">
        <v>1</v>
      </c>
      <c r="F4667">
        <v>0</v>
      </c>
      <c r="G4667">
        <v>234.10870299999999</v>
      </c>
      <c r="H4667">
        <v>234.10870299999999</v>
      </c>
      <c r="I4667">
        <v>347.36597499999999</v>
      </c>
      <c r="J4667">
        <v>18.394673999999998</v>
      </c>
      <c r="K4667">
        <v>33.333278</v>
      </c>
      <c r="L4667">
        <v>67.808942000000002</v>
      </c>
      <c r="M4667">
        <v>33.322870999999999</v>
      </c>
      <c r="N4667">
        <v>67.810466000000005</v>
      </c>
      <c r="O4667">
        <v>-4.6911000000000001E-2</v>
      </c>
      <c r="P4667">
        <v>6.875E-3</v>
      </c>
      <c r="Q4667">
        <v>-4.6920000000000003E-2</v>
      </c>
      <c r="R4667">
        <v>6.8729999999999998E-3</v>
      </c>
      <c r="S4667">
        <v>-1.0407</v>
      </c>
      <c r="T4667">
        <v>0.15234900000000001</v>
      </c>
      <c r="U4667">
        <v>-2.0833999999999998E-2</v>
      </c>
      <c r="V4667">
        <v>-5.1500000000000001E-3</v>
      </c>
      <c r="W4667">
        <v>-1.0409060000000001</v>
      </c>
      <c r="X4667">
        <v>0.15229799999999999</v>
      </c>
      <c r="Y4667">
        <v>3</v>
      </c>
      <c r="Z4667">
        <v>1</v>
      </c>
      <c r="AA4667">
        <v>3</v>
      </c>
      <c r="AB4667">
        <v>1</v>
      </c>
      <c r="AC4667">
        <v>100</v>
      </c>
      <c r="AD4667">
        <v>100</v>
      </c>
      <c r="AE4667">
        <v>50</v>
      </c>
      <c r="AF4667">
        <v>100</v>
      </c>
      <c r="AG4667">
        <v>100</v>
      </c>
      <c r="AH4667">
        <v>50</v>
      </c>
      <c r="AI4667">
        <v>100</v>
      </c>
      <c r="AJ4667">
        <v>100</v>
      </c>
      <c r="AK4667">
        <v>33.351075999999999</v>
      </c>
      <c r="AL4667">
        <v>67.467698999999996</v>
      </c>
      <c r="AM4667">
        <v>-2.8205000000000001E-2</v>
      </c>
      <c r="AN4667">
        <v>0.34276699999999999</v>
      </c>
      <c r="AO4667">
        <v>-2.8205000000000001E-2</v>
      </c>
      <c r="AP4667">
        <v>0.34276699999999999</v>
      </c>
      <c r="AQ4667">
        <v>0.34276699999999999</v>
      </c>
      <c r="AR4667" t="s">
        <v>993</v>
      </c>
    </row>
    <row r="4668" spans="1:44" x14ac:dyDescent="0.35">
      <c r="A4668" t="s">
        <v>4907</v>
      </c>
      <c r="B4668">
        <v>234.16459499999999</v>
      </c>
      <c r="C4668">
        <v>0.33084999999999998</v>
      </c>
      <c r="D4668">
        <v>1</v>
      </c>
      <c r="E4668">
        <v>1</v>
      </c>
      <c r="F4668">
        <v>0</v>
      </c>
      <c r="G4668">
        <v>234.17459500000001</v>
      </c>
      <c r="H4668">
        <v>234.17459500000001</v>
      </c>
      <c r="I4668">
        <v>347.394361</v>
      </c>
      <c r="J4668">
        <v>18.401486999999999</v>
      </c>
      <c r="K4668">
        <v>33.264659000000002</v>
      </c>
      <c r="L4668">
        <v>67.818969999999993</v>
      </c>
      <c r="M4668">
        <v>33.254238999999998</v>
      </c>
      <c r="N4668">
        <v>67.820490000000007</v>
      </c>
      <c r="O4668">
        <v>-6.8618999999999999E-2</v>
      </c>
      <c r="P4668">
        <v>1.0026999999999999E-2</v>
      </c>
      <c r="Q4668">
        <v>-6.8631999999999999E-2</v>
      </c>
      <c r="R4668">
        <v>1.0024E-2</v>
      </c>
      <c r="S4668">
        <v>-1.0420609999999999</v>
      </c>
      <c r="T4668">
        <v>0.15201200000000001</v>
      </c>
      <c r="U4668">
        <v>-3.5149999999999999E-3</v>
      </c>
      <c r="V4668">
        <v>-8.7200000000000005E-4</v>
      </c>
      <c r="W4668">
        <v>-1.042268</v>
      </c>
      <c r="X4668">
        <v>0.15196100000000001</v>
      </c>
      <c r="Y4668">
        <v>3</v>
      </c>
      <c r="Z4668">
        <v>1</v>
      </c>
      <c r="AA4668">
        <v>3</v>
      </c>
      <c r="AB4668">
        <v>1</v>
      </c>
      <c r="AC4668">
        <v>100</v>
      </c>
      <c r="AD4668">
        <v>100</v>
      </c>
      <c r="AE4668">
        <v>50</v>
      </c>
      <c r="AF4668">
        <v>100</v>
      </c>
      <c r="AG4668">
        <v>100</v>
      </c>
      <c r="AH4668">
        <v>50</v>
      </c>
      <c r="AI4668">
        <v>100</v>
      </c>
      <c r="AJ4668">
        <v>100</v>
      </c>
      <c r="AK4668">
        <v>33.298932999999998</v>
      </c>
      <c r="AL4668">
        <v>67.475767000000005</v>
      </c>
      <c r="AM4668">
        <v>-4.4694999999999999E-2</v>
      </c>
      <c r="AN4668">
        <v>0.344723</v>
      </c>
      <c r="AO4668">
        <v>-4.4694999999999999E-2</v>
      </c>
      <c r="AP4668">
        <v>0.344723</v>
      </c>
      <c r="AQ4668">
        <v>0.344723</v>
      </c>
      <c r="AR4668" t="s">
        <v>993</v>
      </c>
    </row>
    <row r="4669" spans="1:44" x14ac:dyDescent="0.35">
      <c r="A4669" t="s">
        <v>4908</v>
      </c>
      <c r="B4669">
        <v>234.23084900000001</v>
      </c>
      <c r="C4669">
        <v>0.39710499999999999</v>
      </c>
      <c r="D4669">
        <v>1</v>
      </c>
      <c r="E4669">
        <v>1</v>
      </c>
      <c r="F4669">
        <v>0</v>
      </c>
      <c r="G4669">
        <v>234.240849</v>
      </c>
      <c r="H4669">
        <v>234.240849</v>
      </c>
      <c r="I4669">
        <v>347.42291999999998</v>
      </c>
      <c r="J4669">
        <v>18.408335000000001</v>
      </c>
      <c r="K4669">
        <v>33.195573000000003</v>
      </c>
      <c r="L4669">
        <v>67.829030000000003</v>
      </c>
      <c r="M4669">
        <v>33.185138000000002</v>
      </c>
      <c r="N4669">
        <v>67.830546999999996</v>
      </c>
      <c r="O4669">
        <v>-6.9085999999999995E-2</v>
      </c>
      <c r="P4669">
        <v>1.0059999999999999E-2</v>
      </c>
      <c r="Q4669">
        <v>-6.9100999999999996E-2</v>
      </c>
      <c r="R4669">
        <v>1.0057E-2</v>
      </c>
      <c r="S4669">
        <v>-1.0434300000000001</v>
      </c>
      <c r="T4669">
        <v>0.151672</v>
      </c>
      <c r="U4669">
        <v>-2.9360000000000001E-2</v>
      </c>
      <c r="V4669">
        <v>-7.3109999999999998E-3</v>
      </c>
      <c r="W4669">
        <v>-1.0436369999999999</v>
      </c>
      <c r="X4669">
        <v>0.15162</v>
      </c>
      <c r="Y4669">
        <v>3</v>
      </c>
      <c r="Z4669">
        <v>1</v>
      </c>
      <c r="AA4669">
        <v>3</v>
      </c>
      <c r="AB4669">
        <v>1</v>
      </c>
      <c r="AC4669">
        <v>100</v>
      </c>
      <c r="AD4669">
        <v>100</v>
      </c>
      <c r="AE4669">
        <v>50</v>
      </c>
      <c r="AF4669">
        <v>100</v>
      </c>
      <c r="AG4669">
        <v>100</v>
      </c>
      <c r="AH4669">
        <v>50</v>
      </c>
      <c r="AI4669">
        <v>100</v>
      </c>
      <c r="AJ4669">
        <v>100</v>
      </c>
      <c r="AK4669">
        <v>33.233960000000003</v>
      </c>
      <c r="AL4669">
        <v>67.484005999999994</v>
      </c>
      <c r="AM4669">
        <v>-4.8821999999999997E-2</v>
      </c>
      <c r="AN4669">
        <v>0.34654000000000001</v>
      </c>
      <c r="AO4669">
        <v>-4.8821999999999997E-2</v>
      </c>
      <c r="AP4669">
        <v>0.34654000000000001</v>
      </c>
      <c r="AQ4669">
        <v>0.34654000000000001</v>
      </c>
      <c r="AR4669" t="s">
        <v>993</v>
      </c>
    </row>
    <row r="4670" spans="1:44" x14ac:dyDescent="0.35">
      <c r="A4670" t="s">
        <v>4909</v>
      </c>
      <c r="B4670">
        <v>234.28262899999999</v>
      </c>
      <c r="C4670">
        <v>0.44888400000000001</v>
      </c>
      <c r="D4670">
        <v>1</v>
      </c>
      <c r="E4670">
        <v>1</v>
      </c>
      <c r="F4670">
        <v>0</v>
      </c>
      <c r="G4670">
        <v>234.29262900000001</v>
      </c>
      <c r="H4670">
        <v>234.29262900000001</v>
      </c>
      <c r="I4670">
        <v>347.44525199999998</v>
      </c>
      <c r="J4670">
        <v>18.413685000000001</v>
      </c>
      <c r="K4670">
        <v>33.141516000000003</v>
      </c>
      <c r="L4670">
        <v>67.836876000000004</v>
      </c>
      <c r="M4670">
        <v>33.131072000000003</v>
      </c>
      <c r="N4670">
        <v>67.838390000000004</v>
      </c>
      <c r="O4670">
        <v>-5.4057000000000001E-2</v>
      </c>
      <c r="P4670">
        <v>7.8469999999999998E-3</v>
      </c>
      <c r="Q4670">
        <v>-5.4066000000000003E-2</v>
      </c>
      <c r="R4670">
        <v>7.8440000000000003E-3</v>
      </c>
      <c r="S4670">
        <v>-1.0445</v>
      </c>
      <c r="T4670">
        <v>0.15140500000000001</v>
      </c>
      <c r="U4670">
        <v>-4.6109999999999996E-3</v>
      </c>
      <c r="V4670">
        <v>-1.15E-3</v>
      </c>
      <c r="W4670">
        <v>-1.0447070000000001</v>
      </c>
      <c r="X4670">
        <v>0.15135299999999999</v>
      </c>
      <c r="Y4670">
        <v>3</v>
      </c>
      <c r="Z4670">
        <v>1</v>
      </c>
      <c r="AA4670">
        <v>3</v>
      </c>
      <c r="AB4670">
        <v>1</v>
      </c>
      <c r="AC4670">
        <v>100</v>
      </c>
      <c r="AD4670">
        <v>100</v>
      </c>
      <c r="AE4670">
        <v>50</v>
      </c>
      <c r="AF4670">
        <v>100</v>
      </c>
      <c r="AG4670">
        <v>100</v>
      </c>
      <c r="AH4670">
        <v>50</v>
      </c>
      <c r="AI4670">
        <v>100</v>
      </c>
      <c r="AJ4670">
        <v>100</v>
      </c>
      <c r="AK4670">
        <v>33.175894999999997</v>
      </c>
      <c r="AL4670">
        <v>67.492031999999995</v>
      </c>
      <c r="AM4670">
        <v>-4.4824000000000003E-2</v>
      </c>
      <c r="AN4670">
        <v>0.34635899999999997</v>
      </c>
      <c r="AO4670">
        <v>-4.4824000000000003E-2</v>
      </c>
      <c r="AP4670">
        <v>0.34635899999999997</v>
      </c>
      <c r="AQ4670">
        <v>0.34635899999999997</v>
      </c>
      <c r="AR4670" t="s">
        <v>993</v>
      </c>
    </row>
    <row r="4671" spans="1:44" x14ac:dyDescent="0.35">
      <c r="A4671" t="s">
        <v>4910</v>
      </c>
      <c r="B4671">
        <v>234.341804</v>
      </c>
      <c r="C4671">
        <v>0.50805999999999996</v>
      </c>
      <c r="D4671">
        <v>1</v>
      </c>
      <c r="E4671">
        <v>1</v>
      </c>
      <c r="F4671">
        <v>0</v>
      </c>
      <c r="G4671">
        <v>234.35180399999999</v>
      </c>
      <c r="H4671">
        <v>234.35180399999999</v>
      </c>
      <c r="I4671">
        <v>347.47078499999998</v>
      </c>
      <c r="J4671">
        <v>18.419796999999999</v>
      </c>
      <c r="K4671">
        <v>33.079670999999998</v>
      </c>
      <c r="L4671">
        <v>67.845827</v>
      </c>
      <c r="M4671">
        <v>33.069214000000002</v>
      </c>
      <c r="N4671">
        <v>67.847337999999993</v>
      </c>
      <c r="O4671">
        <v>-6.1844999999999997E-2</v>
      </c>
      <c r="P4671">
        <v>8.9499999999999996E-3</v>
      </c>
      <c r="Q4671">
        <v>-6.1858000000000003E-2</v>
      </c>
      <c r="R4671">
        <v>8.9470000000000001E-3</v>
      </c>
      <c r="S4671">
        <v>-1.045723</v>
      </c>
      <c r="T4671">
        <v>0.15109900000000001</v>
      </c>
      <c r="U4671">
        <v>-8.0169999999999998E-3</v>
      </c>
      <c r="V4671">
        <v>-2.0070000000000001E-3</v>
      </c>
      <c r="W4671">
        <v>-1.04593</v>
      </c>
      <c r="X4671">
        <v>0.15104699999999999</v>
      </c>
      <c r="Y4671">
        <v>3</v>
      </c>
      <c r="Z4671">
        <v>1</v>
      </c>
      <c r="AA4671">
        <v>3</v>
      </c>
      <c r="AB4671">
        <v>1</v>
      </c>
      <c r="AC4671">
        <v>100</v>
      </c>
      <c r="AD4671">
        <v>100</v>
      </c>
      <c r="AE4671">
        <v>50</v>
      </c>
      <c r="AF4671">
        <v>100</v>
      </c>
      <c r="AG4671">
        <v>100</v>
      </c>
      <c r="AH4671">
        <v>50</v>
      </c>
      <c r="AI4671">
        <v>100</v>
      </c>
      <c r="AJ4671">
        <v>100</v>
      </c>
      <c r="AK4671">
        <v>33.113925000000002</v>
      </c>
      <c r="AL4671">
        <v>67.500872000000001</v>
      </c>
      <c r="AM4671">
        <v>-4.4712000000000002E-2</v>
      </c>
      <c r="AN4671">
        <v>0.346466</v>
      </c>
      <c r="AO4671">
        <v>-4.4712000000000002E-2</v>
      </c>
      <c r="AP4671">
        <v>0.346466</v>
      </c>
      <c r="AQ4671">
        <v>0.346466</v>
      </c>
      <c r="AR4671" t="s">
        <v>993</v>
      </c>
    </row>
    <row r="4672" spans="1:44" x14ac:dyDescent="0.35">
      <c r="A4672" t="s">
        <v>4911</v>
      </c>
      <c r="B4672">
        <v>234.403265</v>
      </c>
      <c r="C4672">
        <v>0.56952100000000005</v>
      </c>
      <c r="D4672">
        <v>1</v>
      </c>
      <c r="E4672">
        <v>1</v>
      </c>
      <c r="F4672">
        <v>0</v>
      </c>
      <c r="G4672">
        <v>234.413265</v>
      </c>
      <c r="H4672">
        <v>234.413265</v>
      </c>
      <c r="I4672">
        <v>347.49731800000001</v>
      </c>
      <c r="J4672">
        <v>18.426141999999999</v>
      </c>
      <c r="K4672">
        <v>33.015360000000001</v>
      </c>
      <c r="L4672">
        <v>67.855103999999997</v>
      </c>
      <c r="M4672">
        <v>33.004891000000001</v>
      </c>
      <c r="N4672">
        <v>67.856611999999998</v>
      </c>
      <c r="O4672">
        <v>-6.4310000000000006E-2</v>
      </c>
      <c r="P4672">
        <v>9.2770000000000005E-3</v>
      </c>
      <c r="Q4672">
        <v>-6.4323000000000005E-2</v>
      </c>
      <c r="R4672">
        <v>9.2739999999999993E-3</v>
      </c>
      <c r="S4672">
        <v>-1.0469930000000001</v>
      </c>
      <c r="T4672">
        <v>0.150781</v>
      </c>
      <c r="U4672">
        <v>-1.9780000000000002E-3</v>
      </c>
      <c r="V4672">
        <v>-4.9700000000000005E-4</v>
      </c>
      <c r="W4672">
        <v>-1.0471999999999999</v>
      </c>
      <c r="X4672">
        <v>0.150729</v>
      </c>
      <c r="Y4672">
        <v>3</v>
      </c>
      <c r="Z4672">
        <v>1</v>
      </c>
      <c r="AA4672">
        <v>3</v>
      </c>
      <c r="AB4672">
        <v>1</v>
      </c>
      <c r="AC4672">
        <v>100</v>
      </c>
      <c r="AD4672">
        <v>100</v>
      </c>
      <c r="AE4672">
        <v>50</v>
      </c>
      <c r="AF4672">
        <v>100</v>
      </c>
      <c r="AG4672">
        <v>100</v>
      </c>
      <c r="AH4672">
        <v>50</v>
      </c>
      <c r="AI4672">
        <v>100</v>
      </c>
      <c r="AJ4672">
        <v>100</v>
      </c>
      <c r="AK4672">
        <v>33.054917000000003</v>
      </c>
      <c r="AL4672">
        <v>67.507909999999995</v>
      </c>
      <c r="AM4672">
        <v>-5.0026000000000001E-2</v>
      </c>
      <c r="AN4672">
        <v>0.34870099999999998</v>
      </c>
      <c r="AO4672">
        <v>-5.0026000000000001E-2</v>
      </c>
      <c r="AP4672">
        <v>0.34870099999999998</v>
      </c>
      <c r="AQ4672">
        <v>0.34870099999999998</v>
      </c>
      <c r="AR4672" t="s">
        <v>993</v>
      </c>
    </row>
    <row r="4673" spans="1:44" x14ac:dyDescent="0.35">
      <c r="A4673" t="s">
        <v>4912</v>
      </c>
      <c r="B4673">
        <v>234.45523399999999</v>
      </c>
      <c r="C4673">
        <v>0.62148999999999999</v>
      </c>
      <c r="D4673">
        <v>1</v>
      </c>
      <c r="E4673">
        <v>1</v>
      </c>
      <c r="F4673">
        <v>0</v>
      </c>
      <c r="G4673">
        <v>234.46523400000001</v>
      </c>
      <c r="H4673">
        <v>234.46523400000001</v>
      </c>
      <c r="I4673">
        <v>347.51976400000001</v>
      </c>
      <c r="J4673">
        <v>18.431505999999999</v>
      </c>
      <c r="K4673">
        <v>32.960923000000001</v>
      </c>
      <c r="L4673">
        <v>67.862932999999998</v>
      </c>
      <c r="M4673">
        <v>32.950440999999998</v>
      </c>
      <c r="N4673">
        <v>67.864438000000007</v>
      </c>
      <c r="O4673">
        <v>-5.4438E-2</v>
      </c>
      <c r="P4673">
        <v>7.8289999999999992E-3</v>
      </c>
      <c r="Q4673">
        <v>-5.4449999999999998E-2</v>
      </c>
      <c r="R4673">
        <v>7.8259999999999996E-3</v>
      </c>
      <c r="S4673">
        <v>-1.0480670000000001</v>
      </c>
      <c r="T4673">
        <v>0.15051</v>
      </c>
      <c r="U4673">
        <v>-3.5172000000000002E-2</v>
      </c>
      <c r="V4673">
        <v>-8.8590000000000006E-3</v>
      </c>
      <c r="W4673">
        <v>-1.0482739999999999</v>
      </c>
      <c r="X4673">
        <v>0.15045800000000001</v>
      </c>
      <c r="Y4673">
        <v>3</v>
      </c>
      <c r="Z4673">
        <v>1</v>
      </c>
      <c r="AA4673">
        <v>3</v>
      </c>
      <c r="AB4673">
        <v>1</v>
      </c>
      <c r="AC4673">
        <v>100</v>
      </c>
      <c r="AD4673">
        <v>100</v>
      </c>
      <c r="AE4673">
        <v>50</v>
      </c>
      <c r="AF4673">
        <v>100</v>
      </c>
      <c r="AG4673">
        <v>100</v>
      </c>
      <c r="AH4673">
        <v>50</v>
      </c>
      <c r="AI4673">
        <v>100</v>
      </c>
      <c r="AJ4673">
        <v>100</v>
      </c>
      <c r="AK4673">
        <v>32.987839999999998</v>
      </c>
      <c r="AL4673">
        <v>67.517050999999995</v>
      </c>
      <c r="AM4673">
        <v>-3.7399000000000002E-2</v>
      </c>
      <c r="AN4673">
        <v>0.347387</v>
      </c>
      <c r="AO4673">
        <v>-3.7399000000000002E-2</v>
      </c>
      <c r="AP4673">
        <v>0.347387</v>
      </c>
      <c r="AQ4673">
        <v>0.347387</v>
      </c>
      <c r="AR4673" t="s">
        <v>993</v>
      </c>
    </row>
    <row r="4674" spans="1:44" x14ac:dyDescent="0.35">
      <c r="A4674" t="s">
        <v>4913</v>
      </c>
      <c r="B4674">
        <v>234.53042199999999</v>
      </c>
      <c r="C4674">
        <v>0.69667800000000002</v>
      </c>
      <c r="D4674">
        <v>1</v>
      </c>
      <c r="E4674">
        <v>1</v>
      </c>
      <c r="F4674">
        <v>0</v>
      </c>
      <c r="G4674">
        <v>234.54042200000001</v>
      </c>
      <c r="H4674">
        <v>234.54042200000001</v>
      </c>
      <c r="I4674">
        <v>347.552257</v>
      </c>
      <c r="J4674">
        <v>18.439263</v>
      </c>
      <c r="K4674">
        <v>32.882061</v>
      </c>
      <c r="L4674">
        <v>67.874234999999999</v>
      </c>
      <c r="M4674">
        <v>32.871564999999997</v>
      </c>
      <c r="N4674">
        <v>67.875736000000003</v>
      </c>
      <c r="O4674">
        <v>-7.8862000000000002E-2</v>
      </c>
      <c r="P4674">
        <v>1.1302E-2</v>
      </c>
      <c r="Q4674">
        <v>-7.8876000000000002E-2</v>
      </c>
      <c r="R4674">
        <v>1.1298000000000001E-2</v>
      </c>
      <c r="S4674">
        <v>-1.0496209999999999</v>
      </c>
      <c r="T4674">
        <v>0.150118</v>
      </c>
      <c r="U4674">
        <v>-2.7602999999999999E-2</v>
      </c>
      <c r="V4674">
        <v>-6.9800000000000001E-3</v>
      </c>
      <c r="W4674">
        <v>-1.049828</v>
      </c>
      <c r="X4674">
        <v>0.150066</v>
      </c>
      <c r="Y4674">
        <v>3</v>
      </c>
      <c r="Z4674">
        <v>1</v>
      </c>
      <c r="AA4674">
        <v>3</v>
      </c>
      <c r="AB4674">
        <v>1</v>
      </c>
      <c r="AC4674">
        <v>100</v>
      </c>
      <c r="AD4674">
        <v>100</v>
      </c>
      <c r="AE4674">
        <v>50</v>
      </c>
      <c r="AF4674">
        <v>100</v>
      </c>
      <c r="AG4674">
        <v>100</v>
      </c>
      <c r="AH4674">
        <v>50</v>
      </c>
      <c r="AI4674">
        <v>100</v>
      </c>
      <c r="AJ4674">
        <v>100</v>
      </c>
      <c r="AK4674">
        <v>32.915356000000003</v>
      </c>
      <c r="AL4674">
        <v>67.524905000000004</v>
      </c>
      <c r="AM4674">
        <v>-4.3790999999999997E-2</v>
      </c>
      <c r="AN4674">
        <v>0.350831</v>
      </c>
      <c r="AO4674">
        <v>-4.3790999999999997E-2</v>
      </c>
      <c r="AP4674">
        <v>0.350831</v>
      </c>
      <c r="AQ4674">
        <v>0.350831</v>
      </c>
      <c r="AR4674" t="s">
        <v>993</v>
      </c>
    </row>
    <row r="4675" spans="1:44" x14ac:dyDescent="0.35">
      <c r="A4675" t="s">
        <v>4914</v>
      </c>
      <c r="B4675">
        <v>234.59460000000001</v>
      </c>
      <c r="C4675">
        <v>5.4177000000000003E-2</v>
      </c>
      <c r="D4675">
        <v>1</v>
      </c>
      <c r="E4675">
        <v>1</v>
      </c>
      <c r="F4675">
        <v>1</v>
      </c>
      <c r="G4675">
        <v>234.6046</v>
      </c>
      <c r="H4675">
        <v>234.6046</v>
      </c>
      <c r="I4675">
        <v>347.58002599999998</v>
      </c>
      <c r="J4675">
        <v>18.445885000000001</v>
      </c>
      <c r="K4675">
        <v>32.814615000000003</v>
      </c>
      <c r="L4675">
        <v>67.883864000000003</v>
      </c>
      <c r="M4675">
        <v>32.804105999999997</v>
      </c>
      <c r="N4675">
        <v>67.885362000000001</v>
      </c>
      <c r="O4675">
        <v>-6.7446999999999993E-2</v>
      </c>
      <c r="P4675">
        <v>9.6290000000000004E-3</v>
      </c>
      <c r="Q4675">
        <v>-6.7459000000000005E-2</v>
      </c>
      <c r="R4675">
        <v>9.6259999999999991E-3</v>
      </c>
      <c r="S4675">
        <v>-1.050948</v>
      </c>
      <c r="T4675">
        <v>0.149782</v>
      </c>
      <c r="U4675">
        <v>-1.7262E-2</v>
      </c>
      <c r="V4675">
        <v>-4.3819999999999996E-3</v>
      </c>
      <c r="W4675">
        <v>-1.0511550000000001</v>
      </c>
      <c r="X4675">
        <v>0.14973</v>
      </c>
      <c r="Y4675">
        <v>3</v>
      </c>
      <c r="Z4675">
        <v>1</v>
      </c>
      <c r="AA4675">
        <v>3</v>
      </c>
      <c r="AB4675">
        <v>1</v>
      </c>
      <c r="AC4675">
        <v>100</v>
      </c>
      <c r="AD4675">
        <v>100</v>
      </c>
      <c r="AE4675">
        <v>50</v>
      </c>
      <c r="AF4675">
        <v>100</v>
      </c>
      <c r="AG4675">
        <v>100</v>
      </c>
      <c r="AH4675">
        <v>50</v>
      </c>
      <c r="AI4675">
        <v>100</v>
      </c>
      <c r="AJ4675">
        <v>100</v>
      </c>
      <c r="AK4675">
        <v>32.830770000000001</v>
      </c>
      <c r="AL4675">
        <v>67.535332999999994</v>
      </c>
      <c r="AM4675">
        <v>-2.6664E-2</v>
      </c>
      <c r="AN4675">
        <v>0.35002899999999998</v>
      </c>
      <c r="AO4675">
        <v>-2.6664E-2</v>
      </c>
      <c r="AP4675">
        <v>0.35002899999999998</v>
      </c>
      <c r="AQ4675">
        <v>0.35002899999999998</v>
      </c>
      <c r="AR4675" t="s">
        <v>993</v>
      </c>
    </row>
    <row r="4676" spans="1:44" x14ac:dyDescent="0.35">
      <c r="A4676" t="s">
        <v>4915</v>
      </c>
      <c r="B4676">
        <v>234.665199</v>
      </c>
      <c r="C4676">
        <v>0.124776</v>
      </c>
      <c r="D4676">
        <v>1</v>
      </c>
      <c r="E4676">
        <v>1</v>
      </c>
      <c r="F4676">
        <v>0</v>
      </c>
      <c r="G4676">
        <v>234.67519899999999</v>
      </c>
      <c r="H4676">
        <v>234.67519899999999</v>
      </c>
      <c r="I4676">
        <v>347.61057199999999</v>
      </c>
      <c r="J4676">
        <v>18.453161999999999</v>
      </c>
      <c r="K4676">
        <v>32.740367999999997</v>
      </c>
      <c r="L4676">
        <v>67.894424999999998</v>
      </c>
      <c r="M4676">
        <v>32.729844</v>
      </c>
      <c r="N4676">
        <v>67.895919000000006</v>
      </c>
      <c r="O4676">
        <v>-7.4246999999999994E-2</v>
      </c>
      <c r="P4676">
        <v>1.0560999999999999E-2</v>
      </c>
      <c r="Q4676">
        <v>-7.4261999999999995E-2</v>
      </c>
      <c r="R4676">
        <v>1.0558E-2</v>
      </c>
      <c r="S4676">
        <v>-1.0524070000000001</v>
      </c>
      <c r="T4676">
        <v>0.14941099999999999</v>
      </c>
      <c r="U4676">
        <v>-2.1586000000000001E-2</v>
      </c>
      <c r="V4676">
        <v>-5.4970000000000001E-3</v>
      </c>
      <c r="W4676">
        <v>-1.052613</v>
      </c>
      <c r="X4676">
        <v>0.14935899999999999</v>
      </c>
      <c r="Y4676">
        <v>3</v>
      </c>
      <c r="Z4676">
        <v>1</v>
      </c>
      <c r="AA4676">
        <v>3</v>
      </c>
      <c r="AB4676">
        <v>1</v>
      </c>
      <c r="AC4676">
        <v>100</v>
      </c>
      <c r="AD4676">
        <v>100</v>
      </c>
      <c r="AE4676">
        <v>50</v>
      </c>
      <c r="AF4676">
        <v>100</v>
      </c>
      <c r="AG4676">
        <v>100</v>
      </c>
      <c r="AH4676">
        <v>50</v>
      </c>
      <c r="AI4676">
        <v>100</v>
      </c>
      <c r="AJ4676">
        <v>100</v>
      </c>
      <c r="AK4676">
        <v>32.770560000000003</v>
      </c>
      <c r="AL4676">
        <v>67.541512999999995</v>
      </c>
      <c r="AM4676">
        <v>-4.0716000000000002E-2</v>
      </c>
      <c r="AN4676">
        <v>0.354406</v>
      </c>
      <c r="AO4676">
        <v>-4.0716000000000002E-2</v>
      </c>
      <c r="AP4676">
        <v>0.354406</v>
      </c>
      <c r="AQ4676">
        <v>0.354406</v>
      </c>
      <c r="AR4676" t="s">
        <v>993</v>
      </c>
    </row>
    <row r="4677" spans="1:44" x14ac:dyDescent="0.35">
      <c r="A4677" t="s">
        <v>4916</v>
      </c>
      <c r="B4677">
        <v>234.734274</v>
      </c>
      <c r="C4677">
        <v>0.193852</v>
      </c>
      <c r="D4677">
        <v>1</v>
      </c>
      <c r="E4677">
        <v>1</v>
      </c>
      <c r="F4677">
        <v>0</v>
      </c>
      <c r="G4677">
        <v>234.74427399999999</v>
      </c>
      <c r="H4677">
        <v>234.74427399999999</v>
      </c>
      <c r="I4677">
        <v>347.64047599999998</v>
      </c>
      <c r="J4677">
        <v>18.460277999999999</v>
      </c>
      <c r="K4677">
        <v>32.667622999999999</v>
      </c>
      <c r="L4677">
        <v>67.904732999999993</v>
      </c>
      <c r="M4677">
        <v>32.657083999999998</v>
      </c>
      <c r="N4677">
        <v>67.906223999999995</v>
      </c>
      <c r="O4677">
        <v>-7.2745000000000004E-2</v>
      </c>
      <c r="P4677">
        <v>1.0307999999999999E-2</v>
      </c>
      <c r="Q4677">
        <v>-7.2760000000000005E-2</v>
      </c>
      <c r="R4677">
        <v>1.0305E-2</v>
      </c>
      <c r="S4677">
        <v>-1.0538339999999999</v>
      </c>
      <c r="T4677">
        <v>0.14904700000000001</v>
      </c>
      <c r="U4677">
        <v>-1.5914999999999999E-2</v>
      </c>
      <c r="V4677">
        <v>-4.0689999999999997E-3</v>
      </c>
      <c r="W4677">
        <v>-1.0540400000000001</v>
      </c>
      <c r="X4677">
        <v>0.14899399999999999</v>
      </c>
      <c r="Y4677">
        <v>3</v>
      </c>
      <c r="Z4677">
        <v>1</v>
      </c>
      <c r="AA4677">
        <v>3</v>
      </c>
      <c r="AB4677">
        <v>1</v>
      </c>
      <c r="AC4677">
        <v>100</v>
      </c>
      <c r="AD4677">
        <v>100</v>
      </c>
      <c r="AE4677">
        <v>50</v>
      </c>
      <c r="AF4677">
        <v>100</v>
      </c>
      <c r="AG4677">
        <v>100</v>
      </c>
      <c r="AH4677">
        <v>50</v>
      </c>
      <c r="AI4677">
        <v>100</v>
      </c>
      <c r="AJ4677">
        <v>100</v>
      </c>
      <c r="AK4677">
        <v>32.696401999999999</v>
      </c>
      <c r="AL4677">
        <v>67.552970999999999</v>
      </c>
      <c r="AM4677">
        <v>-3.9317999999999999E-2</v>
      </c>
      <c r="AN4677">
        <v>0.35325299999999998</v>
      </c>
      <c r="AO4677">
        <v>-3.9317999999999999E-2</v>
      </c>
      <c r="AP4677">
        <v>0.35325299999999998</v>
      </c>
      <c r="AQ4677">
        <v>0.35325299999999998</v>
      </c>
      <c r="AR4677" t="s">
        <v>993</v>
      </c>
    </row>
    <row r="4678" spans="1:44" x14ac:dyDescent="0.35">
      <c r="A4678" t="s">
        <v>4917</v>
      </c>
      <c r="B4678">
        <v>234.79364899999999</v>
      </c>
      <c r="C4678">
        <v>0.25322600000000001</v>
      </c>
      <c r="D4678">
        <v>1</v>
      </c>
      <c r="E4678">
        <v>1</v>
      </c>
      <c r="F4678">
        <v>0</v>
      </c>
      <c r="G4678">
        <v>234.80364900000001</v>
      </c>
      <c r="H4678">
        <v>234.80364900000001</v>
      </c>
      <c r="I4678">
        <v>347.66619600000001</v>
      </c>
      <c r="J4678">
        <v>18.466393</v>
      </c>
      <c r="K4678">
        <v>32.605015000000002</v>
      </c>
      <c r="L4678">
        <v>67.913573999999997</v>
      </c>
      <c r="M4678">
        <v>32.594465</v>
      </c>
      <c r="N4678">
        <v>67.915060999999994</v>
      </c>
      <c r="O4678">
        <v>-6.2607999999999997E-2</v>
      </c>
      <c r="P4678">
        <v>8.8400000000000006E-3</v>
      </c>
      <c r="Q4678">
        <v>-6.2618999999999994E-2</v>
      </c>
      <c r="R4678">
        <v>8.8369999999999994E-3</v>
      </c>
      <c r="S4678">
        <v>-1.0550600000000001</v>
      </c>
      <c r="T4678">
        <v>0.148733</v>
      </c>
      <c r="U4678">
        <v>-1.333E-2</v>
      </c>
      <c r="V4678">
        <v>-3.4190000000000002E-3</v>
      </c>
      <c r="W4678">
        <v>-1.055267</v>
      </c>
      <c r="X4678">
        <v>0.14868000000000001</v>
      </c>
      <c r="Y4678">
        <v>3</v>
      </c>
      <c r="Z4678">
        <v>1</v>
      </c>
      <c r="AA4678">
        <v>3</v>
      </c>
      <c r="AB4678">
        <v>1</v>
      </c>
      <c r="AC4678">
        <v>100</v>
      </c>
      <c r="AD4678">
        <v>100</v>
      </c>
      <c r="AE4678">
        <v>50</v>
      </c>
      <c r="AF4678">
        <v>100</v>
      </c>
      <c r="AG4678">
        <v>100</v>
      </c>
      <c r="AH4678">
        <v>50</v>
      </c>
      <c r="AI4678">
        <v>100</v>
      </c>
      <c r="AJ4678">
        <v>100</v>
      </c>
      <c r="AK4678">
        <v>32.638036999999997</v>
      </c>
      <c r="AL4678">
        <v>67.552627999999999</v>
      </c>
      <c r="AM4678">
        <v>-4.3572E-2</v>
      </c>
      <c r="AN4678">
        <v>0.36243300000000001</v>
      </c>
      <c r="AO4678">
        <v>-4.3572E-2</v>
      </c>
      <c r="AP4678">
        <v>0.36243300000000001</v>
      </c>
      <c r="AQ4678">
        <v>0.36243300000000001</v>
      </c>
      <c r="AR4678" t="s">
        <v>993</v>
      </c>
    </row>
    <row r="4679" spans="1:44" x14ac:dyDescent="0.35">
      <c r="A4679" t="s">
        <v>4918</v>
      </c>
      <c r="B4679">
        <v>234.858881</v>
      </c>
      <c r="C4679">
        <v>0.31845899999999999</v>
      </c>
      <c r="D4679">
        <v>1</v>
      </c>
      <c r="E4679">
        <v>1</v>
      </c>
      <c r="F4679">
        <v>0</v>
      </c>
      <c r="G4679">
        <v>234.86888099999999</v>
      </c>
      <c r="H4679">
        <v>234.86888099999999</v>
      </c>
      <c r="I4679">
        <v>347.69446799999997</v>
      </c>
      <c r="J4679">
        <v>18.473109000000001</v>
      </c>
      <c r="K4679">
        <v>32.536147999999997</v>
      </c>
      <c r="L4679">
        <v>67.923265000000001</v>
      </c>
      <c r="M4679">
        <v>32.525582999999997</v>
      </c>
      <c r="N4679">
        <v>67.924749000000006</v>
      </c>
      <c r="O4679">
        <v>-6.8867999999999999E-2</v>
      </c>
      <c r="P4679">
        <v>9.691E-3</v>
      </c>
      <c r="Q4679">
        <v>-6.8881999999999999E-2</v>
      </c>
      <c r="R4679">
        <v>9.6880000000000004E-3</v>
      </c>
      <c r="S4679">
        <v>-1.056408</v>
      </c>
      <c r="T4679">
        <v>0.14838699999999999</v>
      </c>
      <c r="U4679">
        <v>-3.4950000000000002E-2</v>
      </c>
      <c r="V4679">
        <v>-8.992E-3</v>
      </c>
      <c r="W4679">
        <v>-1.0566150000000001</v>
      </c>
      <c r="X4679">
        <v>0.14833399999999999</v>
      </c>
      <c r="Y4679">
        <v>3</v>
      </c>
      <c r="Z4679">
        <v>1</v>
      </c>
      <c r="AA4679">
        <v>3</v>
      </c>
      <c r="AB4679">
        <v>1</v>
      </c>
      <c r="AC4679">
        <v>100</v>
      </c>
      <c r="AD4679">
        <v>100</v>
      </c>
      <c r="AE4679">
        <v>50</v>
      </c>
      <c r="AF4679">
        <v>100</v>
      </c>
      <c r="AG4679">
        <v>100</v>
      </c>
      <c r="AH4679">
        <v>50</v>
      </c>
      <c r="AI4679">
        <v>100</v>
      </c>
      <c r="AJ4679">
        <v>100</v>
      </c>
      <c r="AK4679">
        <v>32.563236000000003</v>
      </c>
      <c r="AL4679">
        <v>67.568206000000004</v>
      </c>
      <c r="AM4679">
        <v>-3.7652999999999999E-2</v>
      </c>
      <c r="AN4679">
        <v>0.35654200000000003</v>
      </c>
      <c r="AO4679">
        <v>-3.7652999999999999E-2</v>
      </c>
      <c r="AP4679">
        <v>0.35654200000000003</v>
      </c>
      <c r="AQ4679">
        <v>0.35654200000000003</v>
      </c>
      <c r="AR4679" t="s">
        <v>993</v>
      </c>
    </row>
    <row r="4680" spans="1:44" x14ac:dyDescent="0.35">
      <c r="A4680" t="s">
        <v>4919</v>
      </c>
      <c r="B4680">
        <v>234.91882100000001</v>
      </c>
      <c r="C4680">
        <v>0.37839899999999999</v>
      </c>
      <c r="D4680">
        <v>1</v>
      </c>
      <c r="E4680">
        <v>1</v>
      </c>
      <c r="F4680">
        <v>0</v>
      </c>
      <c r="G4680">
        <v>234.928821</v>
      </c>
      <c r="H4680">
        <v>234.928821</v>
      </c>
      <c r="I4680">
        <v>347.72046</v>
      </c>
      <c r="J4680">
        <v>18.479277</v>
      </c>
      <c r="K4680">
        <v>32.472790000000003</v>
      </c>
      <c r="L4680">
        <v>67.932149999999993</v>
      </c>
      <c r="M4680">
        <v>32.462212000000001</v>
      </c>
      <c r="N4680">
        <v>67.933629999999994</v>
      </c>
      <c r="O4680">
        <v>-6.3357999999999998E-2</v>
      </c>
      <c r="P4680">
        <v>8.8850000000000005E-3</v>
      </c>
      <c r="Q4680">
        <v>-6.3370999999999997E-2</v>
      </c>
      <c r="R4680">
        <v>8.8819999999999993E-3</v>
      </c>
      <c r="S4680">
        <v>-1.0576460000000001</v>
      </c>
      <c r="T4680">
        <v>0.14806800000000001</v>
      </c>
      <c r="U4680">
        <v>-3.4696999999999999E-2</v>
      </c>
      <c r="V4680">
        <v>-8.9560000000000004E-3</v>
      </c>
      <c r="W4680">
        <v>-1.0578529999999999</v>
      </c>
      <c r="X4680">
        <v>0.14801500000000001</v>
      </c>
      <c r="Y4680">
        <v>3</v>
      </c>
      <c r="Z4680">
        <v>1</v>
      </c>
      <c r="AA4680">
        <v>3</v>
      </c>
      <c r="AB4680">
        <v>1</v>
      </c>
      <c r="AC4680">
        <v>100</v>
      </c>
      <c r="AD4680">
        <v>100</v>
      </c>
      <c r="AE4680">
        <v>50</v>
      </c>
      <c r="AF4680">
        <v>100</v>
      </c>
      <c r="AG4680">
        <v>100</v>
      </c>
      <c r="AH4680">
        <v>50</v>
      </c>
      <c r="AI4680">
        <v>100</v>
      </c>
      <c r="AJ4680">
        <v>100</v>
      </c>
      <c r="AK4680">
        <v>32.503798000000003</v>
      </c>
      <c r="AL4680">
        <v>67.569623000000007</v>
      </c>
      <c r="AM4680">
        <v>-4.1585999999999998E-2</v>
      </c>
      <c r="AN4680">
        <v>0.364008</v>
      </c>
      <c r="AO4680">
        <v>-4.1585999999999998E-2</v>
      </c>
      <c r="AP4680">
        <v>0.364008</v>
      </c>
      <c r="AQ4680">
        <v>0.364008</v>
      </c>
      <c r="AR4680" t="s">
        <v>993</v>
      </c>
    </row>
    <row r="4681" spans="1:44" x14ac:dyDescent="0.35">
      <c r="A4681" t="s">
        <v>4920</v>
      </c>
      <c r="B4681">
        <v>234.98210800000001</v>
      </c>
      <c r="C4681">
        <v>0.44168600000000002</v>
      </c>
      <c r="D4681">
        <v>1</v>
      </c>
      <c r="E4681">
        <v>1</v>
      </c>
      <c r="F4681">
        <v>0</v>
      </c>
      <c r="G4681">
        <v>234.992108</v>
      </c>
      <c r="H4681">
        <v>234.992108</v>
      </c>
      <c r="I4681">
        <v>347.74791800000003</v>
      </c>
      <c r="J4681">
        <v>18.485786000000001</v>
      </c>
      <c r="K4681">
        <v>32.405813000000002</v>
      </c>
      <c r="L4681">
        <v>67.941509999999994</v>
      </c>
      <c r="M4681">
        <v>32.395223000000001</v>
      </c>
      <c r="N4681">
        <v>67.942987000000002</v>
      </c>
      <c r="O4681">
        <v>-6.6976999999999995E-2</v>
      </c>
      <c r="P4681">
        <v>9.3600000000000003E-3</v>
      </c>
      <c r="Q4681">
        <v>-6.6989999999999994E-2</v>
      </c>
      <c r="R4681">
        <v>9.3570000000000007E-3</v>
      </c>
      <c r="S4681">
        <v>-1.058953</v>
      </c>
      <c r="T4681">
        <v>0.14773</v>
      </c>
      <c r="U4681">
        <v>-3.4341999999999998E-2</v>
      </c>
      <c r="V4681">
        <v>-8.8929999999999999E-3</v>
      </c>
      <c r="W4681">
        <v>-1.0591600000000001</v>
      </c>
      <c r="X4681">
        <v>0.147676</v>
      </c>
      <c r="Y4681">
        <v>3</v>
      </c>
      <c r="Z4681">
        <v>1</v>
      </c>
      <c r="AA4681">
        <v>3</v>
      </c>
      <c r="AB4681">
        <v>1</v>
      </c>
      <c r="AC4681">
        <v>100</v>
      </c>
      <c r="AD4681">
        <v>100</v>
      </c>
      <c r="AE4681">
        <v>50</v>
      </c>
      <c r="AF4681">
        <v>100</v>
      </c>
      <c r="AG4681">
        <v>100</v>
      </c>
      <c r="AH4681">
        <v>50</v>
      </c>
      <c r="AI4681">
        <v>100</v>
      </c>
      <c r="AJ4681">
        <v>100</v>
      </c>
      <c r="AK4681">
        <v>32.435175999999998</v>
      </c>
      <c r="AL4681">
        <v>67.576704000000007</v>
      </c>
      <c r="AM4681">
        <v>-3.9954000000000003E-2</v>
      </c>
      <c r="AN4681">
        <v>0.36628300000000003</v>
      </c>
      <c r="AO4681">
        <v>-3.9954000000000003E-2</v>
      </c>
      <c r="AP4681">
        <v>0.36628300000000003</v>
      </c>
      <c r="AQ4681">
        <v>0.36628300000000003</v>
      </c>
      <c r="AR4681" t="s">
        <v>993</v>
      </c>
    </row>
    <row r="4682" spans="1:44" x14ac:dyDescent="0.35">
      <c r="A4682" t="s">
        <v>4921</v>
      </c>
      <c r="B4682">
        <v>235.04039900000001</v>
      </c>
      <c r="C4682">
        <v>0.49997599999999998</v>
      </c>
      <c r="D4682">
        <v>1</v>
      </c>
      <c r="E4682">
        <v>1</v>
      </c>
      <c r="F4682">
        <v>0</v>
      </c>
      <c r="G4682">
        <v>235.050399</v>
      </c>
      <c r="H4682">
        <v>235.050399</v>
      </c>
      <c r="I4682">
        <v>347.77322099999998</v>
      </c>
      <c r="J4682">
        <v>18.491779999999999</v>
      </c>
      <c r="K4682">
        <v>32.344051</v>
      </c>
      <c r="L4682">
        <v>67.950112000000004</v>
      </c>
      <c r="M4682">
        <v>32.333449000000002</v>
      </c>
      <c r="N4682">
        <v>67.951586000000006</v>
      </c>
      <c r="O4682">
        <v>-6.1761000000000003E-2</v>
      </c>
      <c r="P4682">
        <v>8.6020000000000003E-3</v>
      </c>
      <c r="Q4682">
        <v>-6.1774000000000003E-2</v>
      </c>
      <c r="R4682">
        <v>8.5990000000000007E-3</v>
      </c>
      <c r="S4682">
        <v>-1.060157</v>
      </c>
      <c r="T4682">
        <v>0.14741799999999999</v>
      </c>
      <c r="U4682">
        <v>-4.1206E-2</v>
      </c>
      <c r="V4682">
        <v>-1.0704E-2</v>
      </c>
      <c r="W4682">
        <v>-1.0603640000000001</v>
      </c>
      <c r="X4682">
        <v>0.14736399999999999</v>
      </c>
      <c r="Y4682">
        <v>3</v>
      </c>
      <c r="Z4682">
        <v>1</v>
      </c>
      <c r="AA4682">
        <v>3</v>
      </c>
      <c r="AB4682">
        <v>1</v>
      </c>
      <c r="AC4682">
        <v>100</v>
      </c>
      <c r="AD4682">
        <v>100</v>
      </c>
      <c r="AE4682">
        <v>50</v>
      </c>
      <c r="AF4682">
        <v>100</v>
      </c>
      <c r="AG4682">
        <v>100</v>
      </c>
      <c r="AH4682">
        <v>50</v>
      </c>
      <c r="AI4682">
        <v>100</v>
      </c>
      <c r="AJ4682">
        <v>100</v>
      </c>
      <c r="AK4682">
        <v>32.374879999999997</v>
      </c>
      <c r="AL4682">
        <v>67.592753999999999</v>
      </c>
      <c r="AM4682">
        <v>-4.1431000000000003E-2</v>
      </c>
      <c r="AN4682">
        <v>0.35883199999999998</v>
      </c>
      <c r="AO4682">
        <v>-4.1431000000000003E-2</v>
      </c>
      <c r="AP4682">
        <v>0.35883199999999998</v>
      </c>
      <c r="AQ4682">
        <v>0.35883199999999998</v>
      </c>
      <c r="AR4682" t="s">
        <v>993</v>
      </c>
    </row>
    <row r="4683" spans="1:44" x14ac:dyDescent="0.35">
      <c r="A4683" t="s">
        <v>4922</v>
      </c>
      <c r="B4683">
        <v>235.10486299999999</v>
      </c>
      <c r="C4683">
        <v>0.56444000000000005</v>
      </c>
      <c r="D4683">
        <v>1</v>
      </c>
      <c r="E4683">
        <v>1</v>
      </c>
      <c r="F4683">
        <v>0</v>
      </c>
      <c r="G4683">
        <v>235.11486300000001</v>
      </c>
      <c r="H4683">
        <v>235.11486300000001</v>
      </c>
      <c r="I4683">
        <v>347.801219</v>
      </c>
      <c r="J4683">
        <v>18.498405000000002</v>
      </c>
      <c r="K4683">
        <v>32.275666000000001</v>
      </c>
      <c r="L4683">
        <v>67.959603999999999</v>
      </c>
      <c r="M4683">
        <v>32.265051</v>
      </c>
      <c r="N4683">
        <v>67.961073999999996</v>
      </c>
      <c r="O4683">
        <v>-6.8385000000000001E-2</v>
      </c>
      <c r="P4683">
        <v>9.4920000000000004E-3</v>
      </c>
      <c r="Q4683">
        <v>-6.8398E-2</v>
      </c>
      <c r="R4683">
        <v>9.4889999999999992E-3</v>
      </c>
      <c r="S4683">
        <v>-1.061488</v>
      </c>
      <c r="T4683">
        <v>0.14707100000000001</v>
      </c>
      <c r="U4683">
        <v>-2.2960000000000001E-2</v>
      </c>
      <c r="V4683">
        <v>-5.9839999999999997E-3</v>
      </c>
      <c r="W4683">
        <v>-1.0616950000000001</v>
      </c>
      <c r="X4683">
        <v>0.14701800000000001</v>
      </c>
      <c r="Y4683">
        <v>3</v>
      </c>
      <c r="Z4683">
        <v>1</v>
      </c>
      <c r="AA4683">
        <v>3</v>
      </c>
      <c r="AB4683">
        <v>1</v>
      </c>
      <c r="AC4683">
        <v>100</v>
      </c>
      <c r="AD4683">
        <v>100</v>
      </c>
      <c r="AE4683">
        <v>50</v>
      </c>
      <c r="AF4683">
        <v>100</v>
      </c>
      <c r="AG4683">
        <v>100</v>
      </c>
      <c r="AH4683">
        <v>50</v>
      </c>
      <c r="AI4683">
        <v>100</v>
      </c>
      <c r="AJ4683">
        <v>100</v>
      </c>
      <c r="AK4683">
        <v>32.294370999999998</v>
      </c>
      <c r="AL4683">
        <v>67.605328</v>
      </c>
      <c r="AM4683">
        <v>-2.9319999999999999E-2</v>
      </c>
      <c r="AN4683">
        <v>0.35574600000000001</v>
      </c>
      <c r="AO4683">
        <v>-2.9319999999999999E-2</v>
      </c>
      <c r="AP4683">
        <v>0.35574600000000001</v>
      </c>
      <c r="AQ4683">
        <v>0.35574600000000001</v>
      </c>
      <c r="AR4683" t="s">
        <v>993</v>
      </c>
    </row>
    <row r="4684" spans="1:44" x14ac:dyDescent="0.35">
      <c r="A4684" t="s">
        <v>4923</v>
      </c>
      <c r="B4684">
        <v>235.17648500000001</v>
      </c>
      <c r="C4684">
        <v>0.63606300000000005</v>
      </c>
      <c r="D4684">
        <v>1</v>
      </c>
      <c r="E4684">
        <v>1</v>
      </c>
      <c r="F4684">
        <v>0</v>
      </c>
      <c r="G4684">
        <v>235.186485</v>
      </c>
      <c r="H4684">
        <v>235.186485</v>
      </c>
      <c r="I4684">
        <v>347.83234499999998</v>
      </c>
      <c r="J4684">
        <v>18.505763000000002</v>
      </c>
      <c r="K4684">
        <v>32.199585999999996</v>
      </c>
      <c r="L4684">
        <v>67.970123999999998</v>
      </c>
      <c r="M4684">
        <v>32.188955999999997</v>
      </c>
      <c r="N4684">
        <v>67.971590000000006</v>
      </c>
      <c r="O4684">
        <v>-7.6079999999999995E-2</v>
      </c>
      <c r="P4684">
        <v>1.052E-2</v>
      </c>
      <c r="Q4684">
        <v>-7.6094999999999996E-2</v>
      </c>
      <c r="R4684">
        <v>1.0515999999999999E-2</v>
      </c>
      <c r="S4684">
        <v>-1.062967</v>
      </c>
      <c r="T4684">
        <v>0.14668500000000001</v>
      </c>
      <c r="U4684">
        <v>-2.5035000000000002E-2</v>
      </c>
      <c r="V4684">
        <v>-6.5510000000000004E-3</v>
      </c>
      <c r="W4684">
        <v>-1.0631740000000001</v>
      </c>
      <c r="X4684">
        <v>0.14663100000000001</v>
      </c>
      <c r="Y4684">
        <v>3</v>
      </c>
      <c r="Z4684">
        <v>1</v>
      </c>
      <c r="AA4684">
        <v>3</v>
      </c>
      <c r="AB4684">
        <v>1</v>
      </c>
      <c r="AC4684">
        <v>100</v>
      </c>
      <c r="AD4684">
        <v>100</v>
      </c>
      <c r="AE4684">
        <v>50</v>
      </c>
      <c r="AF4684">
        <v>100</v>
      </c>
      <c r="AG4684">
        <v>100</v>
      </c>
      <c r="AH4684">
        <v>50</v>
      </c>
      <c r="AI4684">
        <v>100</v>
      </c>
      <c r="AJ4684">
        <v>100</v>
      </c>
      <c r="AK4684">
        <v>32.236263999999998</v>
      </c>
      <c r="AL4684">
        <v>67.615284000000003</v>
      </c>
      <c r="AM4684">
        <v>-4.7307000000000002E-2</v>
      </c>
      <c r="AN4684">
        <v>0.35630600000000001</v>
      </c>
      <c r="AO4684">
        <v>-4.7307000000000002E-2</v>
      </c>
      <c r="AP4684">
        <v>0.35630600000000001</v>
      </c>
      <c r="AQ4684">
        <v>0.35630600000000001</v>
      </c>
      <c r="AR4684" t="s">
        <v>993</v>
      </c>
    </row>
    <row r="4685" spans="1:44" x14ac:dyDescent="0.35">
      <c r="A4685" t="s">
        <v>4924</v>
      </c>
      <c r="B4685">
        <v>235.232271</v>
      </c>
      <c r="C4685">
        <v>0.69184900000000005</v>
      </c>
      <c r="D4685">
        <v>1</v>
      </c>
      <c r="E4685">
        <v>1</v>
      </c>
      <c r="F4685">
        <v>0</v>
      </c>
      <c r="G4685">
        <v>235.24227099999999</v>
      </c>
      <c r="H4685">
        <v>235.24227099999999</v>
      </c>
      <c r="I4685">
        <v>347.85660200000001</v>
      </c>
      <c r="J4685">
        <v>18.511492000000001</v>
      </c>
      <c r="K4685">
        <v>32.140255000000003</v>
      </c>
      <c r="L4685">
        <v>67.978297999999995</v>
      </c>
      <c r="M4685">
        <v>32.129613999999997</v>
      </c>
      <c r="N4685">
        <v>67.979761999999994</v>
      </c>
      <c r="O4685">
        <v>-5.9331000000000002E-2</v>
      </c>
      <c r="P4685">
        <v>8.1740000000000007E-3</v>
      </c>
      <c r="Q4685">
        <v>-5.9341999999999999E-2</v>
      </c>
      <c r="R4685">
        <v>8.1720000000000004E-3</v>
      </c>
      <c r="S4685">
        <v>-1.064119</v>
      </c>
      <c r="T4685">
        <v>0.14638300000000001</v>
      </c>
      <c r="U4685">
        <v>-7.633E-3</v>
      </c>
      <c r="V4685">
        <v>-2.0040000000000001E-3</v>
      </c>
      <c r="W4685">
        <v>-1.064325</v>
      </c>
      <c r="X4685">
        <v>0.14632899999999999</v>
      </c>
      <c r="Y4685">
        <v>3</v>
      </c>
      <c r="Z4685">
        <v>1</v>
      </c>
      <c r="AA4685">
        <v>3</v>
      </c>
      <c r="AB4685">
        <v>1</v>
      </c>
      <c r="AC4685">
        <v>100</v>
      </c>
      <c r="AD4685">
        <v>100</v>
      </c>
      <c r="AE4685">
        <v>50</v>
      </c>
      <c r="AF4685">
        <v>100</v>
      </c>
      <c r="AG4685">
        <v>100</v>
      </c>
      <c r="AH4685">
        <v>50</v>
      </c>
      <c r="AI4685">
        <v>100</v>
      </c>
      <c r="AJ4685">
        <v>100</v>
      </c>
      <c r="AK4685">
        <v>32.172277000000001</v>
      </c>
      <c r="AL4685">
        <v>67.630391000000003</v>
      </c>
      <c r="AM4685">
        <v>-4.2663E-2</v>
      </c>
      <c r="AN4685">
        <v>0.34937099999999999</v>
      </c>
      <c r="AO4685">
        <v>-4.2663E-2</v>
      </c>
      <c r="AP4685">
        <v>0.34937099999999999</v>
      </c>
      <c r="AQ4685">
        <v>0.34937099999999999</v>
      </c>
      <c r="AR4685" t="s">
        <v>993</v>
      </c>
    </row>
    <row r="4686" spans="1:44" x14ac:dyDescent="0.35">
      <c r="A4686" t="s">
        <v>4925</v>
      </c>
      <c r="B4686">
        <v>235.285991</v>
      </c>
      <c r="C4686">
        <v>0.74556900000000004</v>
      </c>
      <c r="D4686">
        <v>1</v>
      </c>
      <c r="E4686">
        <v>1</v>
      </c>
      <c r="F4686">
        <v>0</v>
      </c>
      <c r="G4686">
        <v>235.29599099999999</v>
      </c>
      <c r="H4686">
        <v>235.29599099999999</v>
      </c>
      <c r="I4686">
        <v>347.87997100000001</v>
      </c>
      <c r="J4686">
        <v>18.517005999999999</v>
      </c>
      <c r="K4686">
        <v>32.083061000000001</v>
      </c>
      <c r="L4686">
        <v>67.986153999999999</v>
      </c>
      <c r="M4686">
        <v>32.072408000000003</v>
      </c>
      <c r="N4686">
        <v>67.987615000000005</v>
      </c>
      <c r="O4686">
        <v>-5.7194000000000002E-2</v>
      </c>
      <c r="P4686">
        <v>7.8560000000000001E-3</v>
      </c>
      <c r="Q4686">
        <v>-5.7204999999999999E-2</v>
      </c>
      <c r="R4686">
        <v>7.8530000000000006E-3</v>
      </c>
      <c r="S4686">
        <v>-1.0652280000000001</v>
      </c>
      <c r="T4686">
        <v>0.146092</v>
      </c>
      <c r="U4686">
        <v>-1.8290000000000001E-2</v>
      </c>
      <c r="V4686">
        <v>-4.8129999999999996E-3</v>
      </c>
      <c r="W4686">
        <v>-1.065434</v>
      </c>
      <c r="X4686">
        <v>0.146038</v>
      </c>
      <c r="Y4686">
        <v>3</v>
      </c>
      <c r="Z4686">
        <v>1</v>
      </c>
      <c r="AA4686">
        <v>3</v>
      </c>
      <c r="AB4686">
        <v>1</v>
      </c>
      <c r="AC4686">
        <v>100</v>
      </c>
      <c r="AD4686">
        <v>100</v>
      </c>
      <c r="AE4686">
        <v>50</v>
      </c>
      <c r="AF4686">
        <v>100</v>
      </c>
      <c r="AG4686">
        <v>100</v>
      </c>
      <c r="AH4686">
        <v>50</v>
      </c>
      <c r="AI4686">
        <v>100</v>
      </c>
      <c r="AJ4686">
        <v>100</v>
      </c>
      <c r="AK4686">
        <v>32.120607</v>
      </c>
      <c r="AL4686">
        <v>67.638287000000005</v>
      </c>
      <c r="AM4686">
        <v>-4.8197999999999998E-2</v>
      </c>
      <c r="AN4686">
        <v>0.34932800000000003</v>
      </c>
      <c r="AO4686">
        <v>-4.8197999999999998E-2</v>
      </c>
      <c r="AP4686">
        <v>0.34932800000000003</v>
      </c>
      <c r="AQ4686">
        <v>0.34932800000000003</v>
      </c>
      <c r="AR4686" t="s">
        <v>993</v>
      </c>
    </row>
    <row r="4687" spans="1:44" x14ac:dyDescent="0.35">
      <c r="A4687" t="s">
        <v>4926</v>
      </c>
      <c r="B4687">
        <v>235.34934000000001</v>
      </c>
      <c r="C4687">
        <v>5.3348E-2</v>
      </c>
      <c r="D4687">
        <v>1</v>
      </c>
      <c r="E4687">
        <v>1</v>
      </c>
      <c r="F4687">
        <v>1</v>
      </c>
      <c r="G4687">
        <v>235.35934</v>
      </c>
      <c r="H4687">
        <v>235.35934</v>
      </c>
      <c r="I4687">
        <v>347.90754800000002</v>
      </c>
      <c r="J4687">
        <v>18.523508</v>
      </c>
      <c r="K4687">
        <v>32.015526000000001</v>
      </c>
      <c r="L4687">
        <v>67.995400000000004</v>
      </c>
      <c r="M4687">
        <v>32.004860999999998</v>
      </c>
      <c r="N4687">
        <v>67.996857000000006</v>
      </c>
      <c r="O4687">
        <v>-6.7534999999999998E-2</v>
      </c>
      <c r="P4687">
        <v>9.2460000000000007E-3</v>
      </c>
      <c r="Q4687">
        <v>-6.7546999999999996E-2</v>
      </c>
      <c r="R4687">
        <v>9.2420000000000002E-3</v>
      </c>
      <c r="S4687">
        <v>-1.066535</v>
      </c>
      <c r="T4687">
        <v>0.14574699999999999</v>
      </c>
      <c r="U4687">
        <v>-1.3819E-2</v>
      </c>
      <c r="V4687">
        <v>-3.6510000000000002E-3</v>
      </c>
      <c r="W4687">
        <v>-1.0667420000000001</v>
      </c>
      <c r="X4687">
        <v>0.14569299999999999</v>
      </c>
      <c r="Y4687">
        <v>3</v>
      </c>
      <c r="Z4687">
        <v>1</v>
      </c>
      <c r="AA4687">
        <v>3</v>
      </c>
      <c r="AB4687">
        <v>1</v>
      </c>
      <c r="AC4687">
        <v>100</v>
      </c>
      <c r="AD4687">
        <v>100</v>
      </c>
      <c r="AE4687">
        <v>50</v>
      </c>
      <c r="AF4687">
        <v>100</v>
      </c>
      <c r="AG4687">
        <v>100</v>
      </c>
      <c r="AH4687">
        <v>50</v>
      </c>
      <c r="AI4687">
        <v>100</v>
      </c>
      <c r="AJ4687">
        <v>100</v>
      </c>
      <c r="AK4687">
        <v>32.046964000000003</v>
      </c>
      <c r="AL4687">
        <v>67.650903999999997</v>
      </c>
      <c r="AM4687">
        <v>-4.2103000000000002E-2</v>
      </c>
      <c r="AN4687">
        <v>0.34595300000000001</v>
      </c>
      <c r="AO4687">
        <v>-4.2103000000000002E-2</v>
      </c>
      <c r="AP4687">
        <v>0.34595300000000001</v>
      </c>
      <c r="AQ4687">
        <v>0.34595300000000001</v>
      </c>
      <c r="AR4687" t="s">
        <v>993</v>
      </c>
    </row>
    <row r="4688" spans="1:44" x14ac:dyDescent="0.35">
      <c r="A4688" t="s">
        <v>4927</v>
      </c>
      <c r="B4688">
        <v>235.41610299999999</v>
      </c>
      <c r="C4688">
        <v>0.120111</v>
      </c>
      <c r="D4688">
        <v>1</v>
      </c>
      <c r="E4688">
        <v>1</v>
      </c>
      <c r="F4688">
        <v>0</v>
      </c>
      <c r="G4688">
        <v>235.42610300000001</v>
      </c>
      <c r="H4688">
        <v>235.42610300000001</v>
      </c>
      <c r="I4688">
        <v>347.936622</v>
      </c>
      <c r="J4688">
        <v>18.530356000000001</v>
      </c>
      <c r="K4688">
        <v>31.944275999999999</v>
      </c>
      <c r="L4688">
        <v>68.005117999999996</v>
      </c>
      <c r="M4688">
        <v>31.933596000000001</v>
      </c>
      <c r="N4688">
        <v>68.006572000000006</v>
      </c>
      <c r="O4688">
        <v>-7.1249999999999994E-2</v>
      </c>
      <c r="P4688">
        <v>9.7190000000000002E-3</v>
      </c>
      <c r="Q4688">
        <v>-7.1264999999999995E-2</v>
      </c>
      <c r="R4688">
        <v>9.7149999999999997E-3</v>
      </c>
      <c r="S4688">
        <v>-1.0679129999999999</v>
      </c>
      <c r="T4688">
        <v>0.14538300000000001</v>
      </c>
      <c r="U4688">
        <v>-4.0805000000000001E-2</v>
      </c>
      <c r="V4688">
        <v>-1.0814000000000001E-2</v>
      </c>
      <c r="W4688">
        <v>-1.068119</v>
      </c>
      <c r="X4688">
        <v>0.14532800000000001</v>
      </c>
      <c r="Y4688">
        <v>3</v>
      </c>
      <c r="Z4688">
        <v>1</v>
      </c>
      <c r="AA4688">
        <v>3</v>
      </c>
      <c r="AB4688">
        <v>1</v>
      </c>
      <c r="AC4688">
        <v>100</v>
      </c>
      <c r="AD4688">
        <v>100</v>
      </c>
      <c r="AE4688">
        <v>50</v>
      </c>
      <c r="AF4688">
        <v>100</v>
      </c>
      <c r="AG4688">
        <v>100</v>
      </c>
      <c r="AH4688">
        <v>50</v>
      </c>
      <c r="AI4688">
        <v>100</v>
      </c>
      <c r="AJ4688">
        <v>100</v>
      </c>
      <c r="AK4688">
        <v>31.989801</v>
      </c>
      <c r="AL4688">
        <v>67.660473999999994</v>
      </c>
      <c r="AM4688">
        <v>-5.6203999999999997E-2</v>
      </c>
      <c r="AN4688">
        <v>0.34609699999999999</v>
      </c>
      <c r="AO4688">
        <v>-5.6203999999999997E-2</v>
      </c>
      <c r="AP4688">
        <v>0.34609699999999999</v>
      </c>
      <c r="AQ4688">
        <v>0.34609699999999999</v>
      </c>
      <c r="AR4688" t="s">
        <v>993</v>
      </c>
    </row>
    <row r="4689" spans="1:44" x14ac:dyDescent="0.35">
      <c r="A4689" t="s">
        <v>4928</v>
      </c>
      <c r="B4689">
        <v>235.48027099999999</v>
      </c>
      <c r="C4689">
        <v>0.184279</v>
      </c>
      <c r="D4689">
        <v>1</v>
      </c>
      <c r="E4689">
        <v>1</v>
      </c>
      <c r="F4689">
        <v>0</v>
      </c>
      <c r="G4689">
        <v>235.49027100000001</v>
      </c>
      <c r="H4689">
        <v>235.49027100000001</v>
      </c>
      <c r="I4689">
        <v>347.96458200000001</v>
      </c>
      <c r="J4689">
        <v>18.536933999999999</v>
      </c>
      <c r="K4689">
        <v>31.875706999999998</v>
      </c>
      <c r="L4689">
        <v>68.014436000000003</v>
      </c>
      <c r="M4689">
        <v>31.865015</v>
      </c>
      <c r="N4689">
        <v>68.015885999999995</v>
      </c>
      <c r="O4689">
        <v>-6.8569000000000005E-2</v>
      </c>
      <c r="P4689">
        <v>9.3170000000000006E-3</v>
      </c>
      <c r="Q4689">
        <v>-6.8582000000000004E-2</v>
      </c>
      <c r="R4689">
        <v>9.3139999999999994E-3</v>
      </c>
      <c r="S4689">
        <v>-1.069237</v>
      </c>
      <c r="T4689">
        <v>0.14503099999999999</v>
      </c>
      <c r="U4689">
        <v>-2.3602000000000001E-2</v>
      </c>
      <c r="V4689">
        <v>-6.2750000000000002E-3</v>
      </c>
      <c r="W4689">
        <v>-1.0694429999999999</v>
      </c>
      <c r="X4689">
        <v>0.14497599999999999</v>
      </c>
      <c r="Y4689">
        <v>3</v>
      </c>
      <c r="Z4689">
        <v>1</v>
      </c>
      <c r="AA4689">
        <v>3</v>
      </c>
      <c r="AB4689">
        <v>1</v>
      </c>
      <c r="AC4689">
        <v>100</v>
      </c>
      <c r="AD4689">
        <v>100</v>
      </c>
      <c r="AE4689">
        <v>50</v>
      </c>
      <c r="AF4689">
        <v>100</v>
      </c>
      <c r="AG4689">
        <v>100</v>
      </c>
      <c r="AH4689">
        <v>50</v>
      </c>
      <c r="AI4689">
        <v>100</v>
      </c>
      <c r="AJ4689">
        <v>100</v>
      </c>
      <c r="AK4689">
        <v>31.926586</v>
      </c>
      <c r="AL4689">
        <v>67.670044000000004</v>
      </c>
      <c r="AM4689">
        <v>-6.1572000000000002E-2</v>
      </c>
      <c r="AN4689">
        <v>0.34584100000000001</v>
      </c>
      <c r="AO4689">
        <v>-6.1572000000000002E-2</v>
      </c>
      <c r="AP4689">
        <v>0.34584100000000001</v>
      </c>
      <c r="AQ4689">
        <v>0.34584100000000001</v>
      </c>
      <c r="AR4689" t="s">
        <v>993</v>
      </c>
    </row>
    <row r="4690" spans="1:44" x14ac:dyDescent="0.35">
      <c r="A4690" t="s">
        <v>4929</v>
      </c>
      <c r="B4690">
        <v>235.52980099999999</v>
      </c>
      <c r="C4690">
        <v>0.23380999999999999</v>
      </c>
      <c r="D4690">
        <v>1</v>
      </c>
      <c r="E4690">
        <v>1</v>
      </c>
      <c r="F4690">
        <v>0</v>
      </c>
      <c r="G4690">
        <v>235.53980100000001</v>
      </c>
      <c r="H4690">
        <v>235.53980100000001</v>
      </c>
      <c r="I4690">
        <v>347.98617400000001</v>
      </c>
      <c r="J4690">
        <v>18.542010000000001</v>
      </c>
      <c r="K4690">
        <v>31.822721999999999</v>
      </c>
      <c r="L4690">
        <v>68.021612000000005</v>
      </c>
      <c r="M4690">
        <v>31.812018999999999</v>
      </c>
      <c r="N4690">
        <v>68.023060000000001</v>
      </c>
      <c r="O4690">
        <v>-5.2984999999999997E-2</v>
      </c>
      <c r="P4690">
        <v>7.1770000000000002E-3</v>
      </c>
      <c r="Q4690">
        <v>-5.2996000000000001E-2</v>
      </c>
      <c r="R4690">
        <v>7.1739999999999998E-3</v>
      </c>
      <c r="S4690">
        <v>-1.0702579999999999</v>
      </c>
      <c r="T4690">
        <v>0.144759</v>
      </c>
      <c r="U4690">
        <v>-1.5715E-2</v>
      </c>
      <c r="V4690">
        <v>-4.1910000000000003E-3</v>
      </c>
      <c r="W4690">
        <v>-1.070465</v>
      </c>
      <c r="X4690">
        <v>0.144704</v>
      </c>
      <c r="Y4690">
        <v>3</v>
      </c>
      <c r="Z4690">
        <v>1</v>
      </c>
      <c r="AA4690">
        <v>3</v>
      </c>
      <c r="AB4690">
        <v>1</v>
      </c>
      <c r="AC4690">
        <v>100</v>
      </c>
      <c r="AD4690">
        <v>100</v>
      </c>
      <c r="AE4690">
        <v>50</v>
      </c>
      <c r="AF4690">
        <v>100</v>
      </c>
      <c r="AG4690">
        <v>100</v>
      </c>
      <c r="AH4690">
        <v>50</v>
      </c>
      <c r="AI4690">
        <v>100</v>
      </c>
      <c r="AJ4690">
        <v>100</v>
      </c>
      <c r="AK4690">
        <v>31.873028000000001</v>
      </c>
      <c r="AL4690">
        <v>67.679013999999995</v>
      </c>
      <c r="AM4690">
        <v>-6.1009000000000001E-2</v>
      </c>
      <c r="AN4690">
        <v>0.34404600000000002</v>
      </c>
      <c r="AO4690">
        <v>-6.1009000000000001E-2</v>
      </c>
      <c r="AP4690">
        <v>0.34404600000000002</v>
      </c>
      <c r="AQ4690">
        <v>0.34404600000000002</v>
      </c>
      <c r="AR4690" t="s">
        <v>993</v>
      </c>
    </row>
    <row r="4691" spans="1:44" x14ac:dyDescent="0.35">
      <c r="A4691" t="s">
        <v>4930</v>
      </c>
      <c r="B4691">
        <v>235.59222</v>
      </c>
      <c r="C4691">
        <v>0.29622799999999999</v>
      </c>
      <c r="D4691">
        <v>1</v>
      </c>
      <c r="E4691">
        <v>1</v>
      </c>
      <c r="F4691">
        <v>0</v>
      </c>
      <c r="G4691">
        <v>235.60221999999999</v>
      </c>
      <c r="H4691">
        <v>235.60221999999999</v>
      </c>
      <c r="I4691">
        <v>348.013398</v>
      </c>
      <c r="J4691">
        <v>18.548404999999999</v>
      </c>
      <c r="K4691">
        <v>31.755877999999999</v>
      </c>
      <c r="L4691">
        <v>68.030636999999999</v>
      </c>
      <c r="M4691">
        <v>31.745162000000001</v>
      </c>
      <c r="N4691">
        <v>68.032081000000005</v>
      </c>
      <c r="O4691">
        <v>-6.6844000000000001E-2</v>
      </c>
      <c r="P4691">
        <v>9.025E-3</v>
      </c>
      <c r="Q4691">
        <v>-6.6855999999999999E-2</v>
      </c>
      <c r="R4691">
        <v>9.0209999999999995E-3</v>
      </c>
      <c r="S4691">
        <v>-1.0715460000000001</v>
      </c>
      <c r="T4691">
        <v>0.14441599999999999</v>
      </c>
      <c r="U4691">
        <v>-2.5686E-2</v>
      </c>
      <c r="V4691">
        <v>-6.8729999999999998E-3</v>
      </c>
      <c r="W4691">
        <v>-1.071752</v>
      </c>
      <c r="X4691">
        <v>0.14435999999999999</v>
      </c>
      <c r="Y4691">
        <v>3</v>
      </c>
      <c r="Z4691">
        <v>1</v>
      </c>
      <c r="AA4691">
        <v>3</v>
      </c>
      <c r="AB4691">
        <v>1</v>
      </c>
      <c r="AC4691">
        <v>100</v>
      </c>
      <c r="AD4691">
        <v>100</v>
      </c>
      <c r="AE4691">
        <v>50</v>
      </c>
      <c r="AF4691">
        <v>100</v>
      </c>
      <c r="AG4691">
        <v>100</v>
      </c>
      <c r="AH4691">
        <v>50</v>
      </c>
      <c r="AI4691">
        <v>100</v>
      </c>
      <c r="AJ4691">
        <v>100</v>
      </c>
      <c r="AK4691">
        <v>31.811358999999999</v>
      </c>
      <c r="AL4691">
        <v>67.687810999999996</v>
      </c>
      <c r="AM4691">
        <v>-6.6196000000000005E-2</v>
      </c>
      <c r="AN4691">
        <v>0.34427000000000002</v>
      </c>
      <c r="AO4691">
        <v>-6.6196000000000005E-2</v>
      </c>
      <c r="AP4691">
        <v>0.34427000000000002</v>
      </c>
      <c r="AQ4691">
        <v>0.34427000000000002</v>
      </c>
      <c r="AR4691" t="s">
        <v>993</v>
      </c>
    </row>
    <row r="4692" spans="1:44" x14ac:dyDescent="0.35">
      <c r="A4692" t="s">
        <v>4931</v>
      </c>
      <c r="B4692">
        <v>235.64270300000001</v>
      </c>
      <c r="C4692">
        <v>0.34671200000000002</v>
      </c>
      <c r="D4692">
        <v>1</v>
      </c>
      <c r="E4692">
        <v>1</v>
      </c>
      <c r="F4692">
        <v>0</v>
      </c>
      <c r="G4692">
        <v>235.652703</v>
      </c>
      <c r="H4692">
        <v>235.652703</v>
      </c>
      <c r="I4692">
        <v>348.03542700000003</v>
      </c>
      <c r="J4692">
        <v>18.553574999999999</v>
      </c>
      <c r="K4692">
        <v>31.701756</v>
      </c>
      <c r="L4692">
        <v>68.037920999999997</v>
      </c>
      <c r="M4692">
        <v>31.691030000000001</v>
      </c>
      <c r="N4692">
        <v>68.039361999999997</v>
      </c>
      <c r="O4692">
        <v>-5.4122000000000003E-2</v>
      </c>
      <c r="P4692">
        <v>7.2839999999999997E-3</v>
      </c>
      <c r="Q4692">
        <v>-5.4133000000000001E-2</v>
      </c>
      <c r="R4692">
        <v>7.2810000000000001E-3</v>
      </c>
      <c r="S4692">
        <v>-1.072587</v>
      </c>
      <c r="T4692">
        <v>0.14413699999999999</v>
      </c>
      <c r="U4692">
        <v>-1.3558000000000001E-2</v>
      </c>
      <c r="V4692">
        <v>-3.6359999999999999E-3</v>
      </c>
      <c r="W4692">
        <v>-1.0727930000000001</v>
      </c>
      <c r="X4692">
        <v>0.14408099999999999</v>
      </c>
      <c r="Y4692">
        <v>3</v>
      </c>
      <c r="Z4692">
        <v>1</v>
      </c>
      <c r="AA4692">
        <v>3</v>
      </c>
      <c r="AB4692">
        <v>1</v>
      </c>
      <c r="AC4692">
        <v>100</v>
      </c>
      <c r="AD4692">
        <v>100</v>
      </c>
      <c r="AE4692">
        <v>50</v>
      </c>
      <c r="AF4692">
        <v>100</v>
      </c>
      <c r="AG4692">
        <v>100</v>
      </c>
      <c r="AH4692">
        <v>50</v>
      </c>
      <c r="AI4692">
        <v>100</v>
      </c>
      <c r="AJ4692">
        <v>100</v>
      </c>
      <c r="AK4692">
        <v>31.755054000000001</v>
      </c>
      <c r="AL4692">
        <v>67.695149999999998</v>
      </c>
      <c r="AM4692">
        <v>-6.4023999999999998E-2</v>
      </c>
      <c r="AN4692">
        <v>0.34421200000000002</v>
      </c>
      <c r="AO4692">
        <v>-6.4023999999999998E-2</v>
      </c>
      <c r="AP4692">
        <v>0.34421200000000002</v>
      </c>
      <c r="AQ4692">
        <v>0.34421200000000002</v>
      </c>
      <c r="AR4692" t="s">
        <v>993</v>
      </c>
    </row>
    <row r="4693" spans="1:44" x14ac:dyDescent="0.35">
      <c r="A4693" t="s">
        <v>4932</v>
      </c>
      <c r="B4693">
        <v>235.70566199999999</v>
      </c>
      <c r="C4693">
        <v>0.40967100000000001</v>
      </c>
      <c r="D4693">
        <v>1</v>
      </c>
      <c r="E4693">
        <v>1</v>
      </c>
      <c r="F4693">
        <v>0</v>
      </c>
      <c r="G4693">
        <v>235.71566200000001</v>
      </c>
      <c r="H4693">
        <v>235.71566200000001</v>
      </c>
      <c r="I4693">
        <v>348.06291299999998</v>
      </c>
      <c r="J4693">
        <v>18.560019</v>
      </c>
      <c r="K4693">
        <v>31.634186</v>
      </c>
      <c r="L4693">
        <v>68.046983999999995</v>
      </c>
      <c r="M4693">
        <v>31.623446999999999</v>
      </c>
      <c r="N4693">
        <v>68.048422000000002</v>
      </c>
      <c r="O4693">
        <v>-6.7570000000000005E-2</v>
      </c>
      <c r="P4693">
        <v>9.0639999999999991E-3</v>
      </c>
      <c r="Q4693">
        <v>-6.7583000000000004E-2</v>
      </c>
      <c r="R4693">
        <v>9.0600000000000003E-3</v>
      </c>
      <c r="S4693">
        <v>-1.073885</v>
      </c>
      <c r="T4693">
        <v>0.143788</v>
      </c>
      <c r="U4693">
        <v>-1.358E-3</v>
      </c>
      <c r="V4693">
        <v>-3.6499999999999998E-4</v>
      </c>
      <c r="W4693">
        <v>-1.0740909999999999</v>
      </c>
      <c r="X4693">
        <v>0.143732</v>
      </c>
      <c r="Y4693">
        <v>3</v>
      </c>
      <c r="Z4693">
        <v>1</v>
      </c>
      <c r="AA4693">
        <v>3</v>
      </c>
      <c r="AB4693">
        <v>1</v>
      </c>
      <c r="AC4693">
        <v>100</v>
      </c>
      <c r="AD4693">
        <v>100</v>
      </c>
      <c r="AE4693">
        <v>50</v>
      </c>
      <c r="AF4693">
        <v>100</v>
      </c>
      <c r="AG4693">
        <v>100</v>
      </c>
      <c r="AH4693">
        <v>50</v>
      </c>
      <c r="AI4693">
        <v>100</v>
      </c>
      <c r="AJ4693">
        <v>100</v>
      </c>
      <c r="AK4693">
        <v>31.691624999999998</v>
      </c>
      <c r="AL4693">
        <v>67.703560999999993</v>
      </c>
      <c r="AM4693">
        <v>-6.8178000000000002E-2</v>
      </c>
      <c r="AN4693">
        <v>0.34486099999999997</v>
      </c>
      <c r="AO4693">
        <v>-6.8178000000000002E-2</v>
      </c>
      <c r="AP4693">
        <v>0.34486099999999997</v>
      </c>
      <c r="AQ4693">
        <v>0.34486099999999997</v>
      </c>
      <c r="AR4693" t="s">
        <v>993</v>
      </c>
    </row>
    <row r="4694" spans="1:44" x14ac:dyDescent="0.35">
      <c r="A4694" t="s">
        <v>4933</v>
      </c>
      <c r="B4694">
        <v>235.76076699999999</v>
      </c>
      <c r="C4694">
        <v>0.46477499999999999</v>
      </c>
      <c r="D4694">
        <v>1</v>
      </c>
      <c r="E4694">
        <v>1</v>
      </c>
      <c r="F4694">
        <v>0</v>
      </c>
      <c r="G4694">
        <v>235.77076700000001</v>
      </c>
      <c r="H4694">
        <v>235.77076700000001</v>
      </c>
      <c r="I4694">
        <v>348.08698199999998</v>
      </c>
      <c r="J4694">
        <v>18.565657999999999</v>
      </c>
      <c r="K4694">
        <v>31.574978999999999</v>
      </c>
      <c r="L4694">
        <v>68.054899000000006</v>
      </c>
      <c r="M4694">
        <v>31.564229000000001</v>
      </c>
      <c r="N4694">
        <v>68.056334000000007</v>
      </c>
      <c r="O4694">
        <v>-5.9207000000000003E-2</v>
      </c>
      <c r="P4694">
        <v>7.9150000000000002E-3</v>
      </c>
      <c r="Q4694">
        <v>-5.9218E-2</v>
      </c>
      <c r="R4694">
        <v>7.9120000000000006E-3</v>
      </c>
      <c r="S4694">
        <v>-1.0750200000000001</v>
      </c>
      <c r="T4694">
        <v>0.143482</v>
      </c>
      <c r="U4694">
        <v>-2.1536E-2</v>
      </c>
      <c r="V4694">
        <v>-5.8120000000000003E-3</v>
      </c>
      <c r="W4694">
        <v>-1.075226</v>
      </c>
      <c r="X4694">
        <v>0.143426</v>
      </c>
      <c r="Y4694">
        <v>3</v>
      </c>
      <c r="Z4694">
        <v>1</v>
      </c>
      <c r="AA4694">
        <v>3</v>
      </c>
      <c r="AB4694">
        <v>1</v>
      </c>
      <c r="AC4694">
        <v>100</v>
      </c>
      <c r="AD4694">
        <v>100</v>
      </c>
      <c r="AE4694">
        <v>50</v>
      </c>
      <c r="AF4694">
        <v>100</v>
      </c>
      <c r="AG4694">
        <v>100</v>
      </c>
      <c r="AH4694">
        <v>50</v>
      </c>
      <c r="AI4694">
        <v>100</v>
      </c>
      <c r="AJ4694">
        <v>100</v>
      </c>
      <c r="AK4694">
        <v>31.637466</v>
      </c>
      <c r="AL4694">
        <v>67.711671999999993</v>
      </c>
      <c r="AM4694">
        <v>-7.3236999999999997E-2</v>
      </c>
      <c r="AN4694">
        <v>0.34466200000000002</v>
      </c>
      <c r="AO4694">
        <v>-7.3236999999999997E-2</v>
      </c>
      <c r="AP4694">
        <v>0.34466200000000002</v>
      </c>
      <c r="AQ4694">
        <v>0.34466200000000002</v>
      </c>
      <c r="AR4694" t="s">
        <v>993</v>
      </c>
    </row>
    <row r="4695" spans="1:44" x14ac:dyDescent="0.35">
      <c r="A4695" t="s">
        <v>4934</v>
      </c>
      <c r="B4695">
        <v>235.821797</v>
      </c>
      <c r="C4695">
        <v>0.525806</v>
      </c>
      <c r="D4695">
        <v>1</v>
      </c>
      <c r="E4695">
        <v>1</v>
      </c>
      <c r="F4695">
        <v>0</v>
      </c>
      <c r="G4695">
        <v>235.83179699999999</v>
      </c>
      <c r="H4695">
        <v>235.83179699999999</v>
      </c>
      <c r="I4695">
        <v>348.113653</v>
      </c>
      <c r="J4695">
        <v>18.571899999999999</v>
      </c>
      <c r="K4695">
        <v>31.509332000000001</v>
      </c>
      <c r="L4695">
        <v>68.063646000000006</v>
      </c>
      <c r="M4695">
        <v>31.498569</v>
      </c>
      <c r="N4695">
        <v>68.065077000000002</v>
      </c>
      <c r="O4695">
        <v>-6.5647999999999998E-2</v>
      </c>
      <c r="P4695">
        <v>8.7460000000000003E-3</v>
      </c>
      <c r="Q4695">
        <v>-6.5660999999999997E-2</v>
      </c>
      <c r="R4695">
        <v>8.7430000000000008E-3</v>
      </c>
      <c r="S4695">
        <v>-1.0762780000000001</v>
      </c>
      <c r="T4695">
        <v>0.14314199999999999</v>
      </c>
      <c r="U4695">
        <v>-1.7283E-2</v>
      </c>
      <c r="V4695">
        <v>-4.6800000000000001E-3</v>
      </c>
      <c r="W4695">
        <v>-1.076484</v>
      </c>
      <c r="X4695">
        <v>0.14308599999999999</v>
      </c>
      <c r="Y4695">
        <v>3</v>
      </c>
      <c r="Z4695">
        <v>1</v>
      </c>
      <c r="AA4695">
        <v>3</v>
      </c>
      <c r="AB4695">
        <v>1</v>
      </c>
      <c r="AC4695">
        <v>100</v>
      </c>
      <c r="AD4695">
        <v>100</v>
      </c>
      <c r="AE4695">
        <v>50</v>
      </c>
      <c r="AF4695">
        <v>100</v>
      </c>
      <c r="AG4695">
        <v>100</v>
      </c>
      <c r="AH4695">
        <v>50</v>
      </c>
      <c r="AI4695">
        <v>100</v>
      </c>
      <c r="AJ4695">
        <v>100</v>
      </c>
      <c r="AK4695">
        <v>31.570689999999999</v>
      </c>
      <c r="AL4695">
        <v>67.719783000000007</v>
      </c>
      <c r="AM4695">
        <v>-7.2121000000000005E-2</v>
      </c>
      <c r="AN4695">
        <v>0.34529399999999999</v>
      </c>
      <c r="AO4695">
        <v>-7.2121000000000005E-2</v>
      </c>
      <c r="AP4695">
        <v>0.34529399999999999</v>
      </c>
      <c r="AQ4695">
        <v>0.34529399999999999</v>
      </c>
      <c r="AR4695" t="s">
        <v>993</v>
      </c>
    </row>
    <row r="4696" spans="1:44" x14ac:dyDescent="0.35">
      <c r="A4696" t="s">
        <v>4935</v>
      </c>
      <c r="B4696">
        <v>235.87696299999999</v>
      </c>
      <c r="C4696">
        <v>0.58097200000000004</v>
      </c>
      <c r="D4696">
        <v>1</v>
      </c>
      <c r="E4696">
        <v>1</v>
      </c>
      <c r="F4696">
        <v>0</v>
      </c>
      <c r="G4696">
        <v>235.88696300000001</v>
      </c>
      <c r="H4696">
        <v>235.88696300000001</v>
      </c>
      <c r="I4696">
        <v>348.13777199999998</v>
      </c>
      <c r="J4696">
        <v>18.577541</v>
      </c>
      <c r="K4696">
        <v>31.449926999999999</v>
      </c>
      <c r="L4696">
        <v>68.071534</v>
      </c>
      <c r="M4696">
        <v>31.439152</v>
      </c>
      <c r="N4696">
        <v>68.072962000000004</v>
      </c>
      <c r="O4696">
        <v>-5.9404999999999999E-2</v>
      </c>
      <c r="P4696">
        <v>7.8879999999999992E-3</v>
      </c>
      <c r="Q4696">
        <v>-5.9416999999999998E-2</v>
      </c>
      <c r="R4696">
        <v>7.8849999999999996E-3</v>
      </c>
      <c r="S4696">
        <v>-1.0774140000000001</v>
      </c>
      <c r="T4696">
        <v>0.14283299999999999</v>
      </c>
      <c r="U4696">
        <v>-3.7194999999999999E-2</v>
      </c>
      <c r="V4696">
        <v>-1.0102999999999999E-2</v>
      </c>
      <c r="W4696">
        <v>-1.07762</v>
      </c>
      <c r="X4696">
        <v>0.14277799999999999</v>
      </c>
      <c r="Y4696">
        <v>3</v>
      </c>
      <c r="Z4696">
        <v>1</v>
      </c>
      <c r="AA4696">
        <v>3</v>
      </c>
      <c r="AB4696">
        <v>1</v>
      </c>
      <c r="AC4696">
        <v>100</v>
      </c>
      <c r="AD4696">
        <v>100</v>
      </c>
      <c r="AE4696">
        <v>50</v>
      </c>
      <c r="AF4696">
        <v>100</v>
      </c>
      <c r="AG4696">
        <v>100</v>
      </c>
      <c r="AH4696">
        <v>50</v>
      </c>
      <c r="AI4696">
        <v>100</v>
      </c>
      <c r="AJ4696">
        <v>100</v>
      </c>
      <c r="AK4696">
        <v>31.508590999999999</v>
      </c>
      <c r="AL4696">
        <v>67.728065999999998</v>
      </c>
      <c r="AM4696">
        <v>-6.9439000000000001E-2</v>
      </c>
      <c r="AN4696">
        <v>0.34489599999999998</v>
      </c>
      <c r="AO4696">
        <v>-6.9439000000000001E-2</v>
      </c>
      <c r="AP4696">
        <v>0.34489599999999998</v>
      </c>
      <c r="AQ4696">
        <v>0.34489599999999998</v>
      </c>
      <c r="AR4696" t="s">
        <v>993</v>
      </c>
    </row>
    <row r="4697" spans="1:44" x14ac:dyDescent="0.35">
      <c r="A4697" t="s">
        <v>4936</v>
      </c>
      <c r="B4697">
        <v>235.93367900000001</v>
      </c>
      <c r="C4697">
        <v>0.63768800000000003</v>
      </c>
      <c r="D4697">
        <v>1</v>
      </c>
      <c r="E4697">
        <v>1</v>
      </c>
      <c r="F4697">
        <v>0</v>
      </c>
      <c r="G4697">
        <v>235.943679</v>
      </c>
      <c r="H4697">
        <v>235.943679</v>
      </c>
      <c r="I4697">
        <v>348.16258199999999</v>
      </c>
      <c r="J4697">
        <v>18.583337</v>
      </c>
      <c r="K4697">
        <v>31.388787000000001</v>
      </c>
      <c r="L4697">
        <v>68.079626000000005</v>
      </c>
      <c r="M4697">
        <v>31.378</v>
      </c>
      <c r="N4697">
        <v>68.081051000000002</v>
      </c>
      <c r="O4697">
        <v>-6.114E-2</v>
      </c>
      <c r="P4697">
        <v>8.0920000000000002E-3</v>
      </c>
      <c r="Q4697">
        <v>-6.1150999999999997E-2</v>
      </c>
      <c r="R4697">
        <v>8.0890000000000007E-3</v>
      </c>
      <c r="S4697">
        <v>-1.0785830000000001</v>
      </c>
      <c r="T4697">
        <v>0.142516</v>
      </c>
      <c r="U4697">
        <v>-3.1663999999999998E-2</v>
      </c>
      <c r="V4697">
        <v>-8.6289999999999995E-3</v>
      </c>
      <c r="W4697">
        <v>-1.078789</v>
      </c>
      <c r="X4697">
        <v>0.14246</v>
      </c>
      <c r="Y4697">
        <v>3</v>
      </c>
      <c r="Z4697">
        <v>1</v>
      </c>
      <c r="AA4697">
        <v>3</v>
      </c>
      <c r="AB4697">
        <v>1</v>
      </c>
      <c r="AC4697">
        <v>100</v>
      </c>
      <c r="AD4697">
        <v>100</v>
      </c>
      <c r="AE4697">
        <v>50</v>
      </c>
      <c r="AF4697">
        <v>100</v>
      </c>
      <c r="AG4697">
        <v>100</v>
      </c>
      <c r="AH4697">
        <v>50</v>
      </c>
      <c r="AI4697">
        <v>100</v>
      </c>
      <c r="AJ4697">
        <v>100</v>
      </c>
      <c r="AK4697">
        <v>31.442157999999999</v>
      </c>
      <c r="AL4697">
        <v>67.736563000000004</v>
      </c>
      <c r="AM4697">
        <v>-6.4158000000000007E-2</v>
      </c>
      <c r="AN4697">
        <v>0.34448800000000002</v>
      </c>
      <c r="AO4697">
        <v>-6.4158000000000007E-2</v>
      </c>
      <c r="AP4697">
        <v>0.34448800000000002</v>
      </c>
      <c r="AQ4697">
        <v>0.34448800000000002</v>
      </c>
      <c r="AR4697" t="s">
        <v>993</v>
      </c>
    </row>
    <row r="4698" spans="1:44" x14ac:dyDescent="0.35">
      <c r="A4698" t="s">
        <v>4937</v>
      </c>
      <c r="B4698">
        <v>235.98781500000001</v>
      </c>
      <c r="C4698">
        <v>0.69182299999999997</v>
      </c>
      <c r="D4698">
        <v>1</v>
      </c>
      <c r="E4698">
        <v>1</v>
      </c>
      <c r="F4698">
        <v>0</v>
      </c>
      <c r="G4698">
        <v>235.997815</v>
      </c>
      <c r="H4698">
        <v>235.997815</v>
      </c>
      <c r="I4698">
        <v>348.18627400000003</v>
      </c>
      <c r="J4698">
        <v>18.588868000000002</v>
      </c>
      <c r="K4698">
        <v>31.330366999999999</v>
      </c>
      <c r="L4698">
        <v>68.087333000000001</v>
      </c>
      <c r="M4698">
        <v>31.319569999999999</v>
      </c>
      <c r="N4698">
        <v>68.088755000000006</v>
      </c>
      <c r="O4698">
        <v>-5.842E-2</v>
      </c>
      <c r="P4698">
        <v>7.7070000000000003E-3</v>
      </c>
      <c r="Q4698">
        <v>-5.8430000000000003E-2</v>
      </c>
      <c r="R4698">
        <v>7.7039999999999999E-3</v>
      </c>
      <c r="S4698">
        <v>-1.0796969999999999</v>
      </c>
      <c r="T4698">
        <v>0.14221200000000001</v>
      </c>
      <c r="U4698">
        <v>-7.5079999999999999E-3</v>
      </c>
      <c r="V4698">
        <v>-2.052E-3</v>
      </c>
      <c r="W4698">
        <v>-1.0799030000000001</v>
      </c>
      <c r="X4698">
        <v>0.142155</v>
      </c>
      <c r="Y4698">
        <v>3</v>
      </c>
      <c r="Z4698">
        <v>1</v>
      </c>
      <c r="AA4698">
        <v>3</v>
      </c>
      <c r="AB4698">
        <v>1</v>
      </c>
      <c r="AC4698">
        <v>100</v>
      </c>
      <c r="AD4698">
        <v>100</v>
      </c>
      <c r="AE4698">
        <v>50</v>
      </c>
      <c r="AF4698">
        <v>100</v>
      </c>
      <c r="AG4698">
        <v>100</v>
      </c>
      <c r="AH4698">
        <v>50</v>
      </c>
      <c r="AI4698">
        <v>100</v>
      </c>
      <c r="AJ4698">
        <v>100</v>
      </c>
      <c r="AK4698">
        <v>31.377355999999999</v>
      </c>
      <c r="AL4698">
        <v>67.743128999999996</v>
      </c>
      <c r="AM4698">
        <v>-5.7785999999999997E-2</v>
      </c>
      <c r="AN4698">
        <v>0.34562599999999999</v>
      </c>
      <c r="AO4698">
        <v>-5.7785999999999997E-2</v>
      </c>
      <c r="AP4698">
        <v>0.34562599999999999</v>
      </c>
      <c r="AQ4698">
        <v>0.34562599999999999</v>
      </c>
      <c r="AR4698" t="s">
        <v>993</v>
      </c>
    </row>
    <row r="4699" spans="1:44" x14ac:dyDescent="0.35">
      <c r="A4699" t="s">
        <v>4938</v>
      </c>
      <c r="B4699">
        <v>236.05121</v>
      </c>
      <c r="C4699">
        <v>5.3394999999999998E-2</v>
      </c>
      <c r="D4699">
        <v>1</v>
      </c>
      <c r="E4699">
        <v>1</v>
      </c>
      <c r="F4699">
        <v>1</v>
      </c>
      <c r="G4699">
        <v>236.06120999999999</v>
      </c>
      <c r="H4699">
        <v>236.06120999999999</v>
      </c>
      <c r="I4699">
        <v>348.214044</v>
      </c>
      <c r="J4699">
        <v>18.595344999999998</v>
      </c>
      <c r="K4699">
        <v>31.261849999999999</v>
      </c>
      <c r="L4699">
        <v>68.096340999999995</v>
      </c>
      <c r="M4699">
        <v>31.25104</v>
      </c>
      <c r="N4699">
        <v>68.097758999999996</v>
      </c>
      <c r="O4699">
        <v>-6.8516999999999995E-2</v>
      </c>
      <c r="P4699">
        <v>9.0080000000000004E-3</v>
      </c>
      <c r="Q4699">
        <v>-6.8529999999999994E-2</v>
      </c>
      <c r="R4699">
        <v>9.0039999999999999E-3</v>
      </c>
      <c r="S4699">
        <v>-1.0810029999999999</v>
      </c>
      <c r="T4699">
        <v>0.14185400000000001</v>
      </c>
      <c r="U4699">
        <v>-1.3978000000000001E-2</v>
      </c>
      <c r="V4699">
        <v>-3.833E-3</v>
      </c>
      <c r="W4699">
        <v>-1.0812090000000001</v>
      </c>
      <c r="X4699">
        <v>0.14179800000000001</v>
      </c>
      <c r="Y4699">
        <v>3</v>
      </c>
      <c r="Z4699">
        <v>1</v>
      </c>
      <c r="AA4699">
        <v>3</v>
      </c>
      <c r="AB4699">
        <v>1</v>
      </c>
      <c r="AC4699">
        <v>100</v>
      </c>
      <c r="AD4699">
        <v>100</v>
      </c>
      <c r="AE4699">
        <v>50</v>
      </c>
      <c r="AF4699">
        <v>100</v>
      </c>
      <c r="AG4699">
        <v>100</v>
      </c>
      <c r="AH4699">
        <v>50</v>
      </c>
      <c r="AI4699">
        <v>100</v>
      </c>
      <c r="AJ4699">
        <v>100</v>
      </c>
      <c r="AK4699">
        <v>31.297962999999999</v>
      </c>
      <c r="AL4699">
        <v>67.752827999999994</v>
      </c>
      <c r="AM4699">
        <v>-4.6921999999999998E-2</v>
      </c>
      <c r="AN4699">
        <v>0.34493099999999999</v>
      </c>
      <c r="AO4699">
        <v>-4.6921999999999998E-2</v>
      </c>
      <c r="AP4699">
        <v>0.34493099999999999</v>
      </c>
      <c r="AQ4699">
        <v>0.34493099999999999</v>
      </c>
      <c r="AR4699" t="s">
        <v>993</v>
      </c>
    </row>
    <row r="4700" spans="1:44" x14ac:dyDescent="0.35">
      <c r="A4700" t="s">
        <v>4939</v>
      </c>
      <c r="B4700">
        <v>236.12022099999999</v>
      </c>
      <c r="C4700">
        <v>0.122406</v>
      </c>
      <c r="D4700">
        <v>1</v>
      </c>
      <c r="E4700">
        <v>1</v>
      </c>
      <c r="F4700">
        <v>0</v>
      </c>
      <c r="G4700">
        <v>236.13022100000001</v>
      </c>
      <c r="H4700">
        <v>236.13022100000001</v>
      </c>
      <c r="I4700">
        <v>348.24427800000001</v>
      </c>
      <c r="J4700">
        <v>18.602388999999999</v>
      </c>
      <c r="K4700">
        <v>31.187200000000001</v>
      </c>
      <c r="L4700">
        <v>68.106116999999998</v>
      </c>
      <c r="M4700">
        <v>31.176376000000001</v>
      </c>
      <c r="N4700">
        <v>68.107530999999994</v>
      </c>
      <c r="O4700">
        <v>-7.4649999999999994E-2</v>
      </c>
      <c r="P4700">
        <v>9.776E-3</v>
      </c>
      <c r="Q4700">
        <v>-7.4663999999999994E-2</v>
      </c>
      <c r="R4700">
        <v>9.7719999999999994E-3</v>
      </c>
      <c r="S4700">
        <v>-1.0824229999999999</v>
      </c>
      <c r="T4700">
        <v>0.14146400000000001</v>
      </c>
      <c r="U4700">
        <v>-3.1252000000000002E-2</v>
      </c>
      <c r="V4700">
        <v>-8.5990000000000007E-3</v>
      </c>
      <c r="W4700">
        <v>-1.0826290000000001</v>
      </c>
      <c r="X4700">
        <v>0.141407</v>
      </c>
      <c r="Y4700">
        <v>3</v>
      </c>
      <c r="Z4700">
        <v>1</v>
      </c>
      <c r="AA4700">
        <v>3</v>
      </c>
      <c r="AB4700">
        <v>1</v>
      </c>
      <c r="AC4700">
        <v>100</v>
      </c>
      <c r="AD4700">
        <v>100</v>
      </c>
      <c r="AE4700">
        <v>50</v>
      </c>
      <c r="AF4700">
        <v>100</v>
      </c>
      <c r="AG4700">
        <v>100</v>
      </c>
      <c r="AH4700">
        <v>50</v>
      </c>
      <c r="AI4700">
        <v>100</v>
      </c>
      <c r="AJ4700">
        <v>100</v>
      </c>
      <c r="AK4700">
        <v>31.227152</v>
      </c>
      <c r="AL4700">
        <v>67.759908999999993</v>
      </c>
      <c r="AM4700">
        <v>-5.0776000000000002E-2</v>
      </c>
      <c r="AN4700">
        <v>0.34762199999999999</v>
      </c>
      <c r="AO4700">
        <v>-5.0776000000000002E-2</v>
      </c>
      <c r="AP4700">
        <v>0.34762199999999999</v>
      </c>
      <c r="AQ4700">
        <v>0.34762199999999999</v>
      </c>
      <c r="AR4700" t="s">
        <v>993</v>
      </c>
    </row>
    <row r="4701" spans="1:44" x14ac:dyDescent="0.35">
      <c r="A4701" t="s">
        <v>4940</v>
      </c>
      <c r="B4701">
        <v>236.19392400000001</v>
      </c>
      <c r="C4701">
        <v>0.19610900000000001</v>
      </c>
      <c r="D4701">
        <v>1</v>
      </c>
      <c r="E4701">
        <v>1</v>
      </c>
      <c r="F4701">
        <v>0</v>
      </c>
      <c r="G4701">
        <v>236.203924</v>
      </c>
      <c r="H4701">
        <v>236.203924</v>
      </c>
      <c r="I4701">
        <v>348.276588</v>
      </c>
      <c r="J4701">
        <v>18.609908999999998</v>
      </c>
      <c r="K4701">
        <v>31.107367</v>
      </c>
      <c r="L4701">
        <v>68.116528000000002</v>
      </c>
      <c r="M4701">
        <v>31.096526999999998</v>
      </c>
      <c r="N4701">
        <v>68.117937999999995</v>
      </c>
      <c r="O4701">
        <v>-7.9833000000000001E-2</v>
      </c>
      <c r="P4701">
        <v>1.0411E-2</v>
      </c>
      <c r="Q4701">
        <v>-7.9849000000000003E-2</v>
      </c>
      <c r="R4701">
        <v>1.0407E-2</v>
      </c>
      <c r="S4701">
        <v>-1.083939</v>
      </c>
      <c r="T4701">
        <v>0.141046</v>
      </c>
      <c r="U4701">
        <v>-2.5132999999999999E-2</v>
      </c>
      <c r="V4701">
        <v>-6.9449999999999998E-3</v>
      </c>
      <c r="W4701">
        <v>-1.0841449999999999</v>
      </c>
      <c r="X4701">
        <v>0.140989</v>
      </c>
      <c r="Y4701">
        <v>3</v>
      </c>
      <c r="Z4701">
        <v>1</v>
      </c>
      <c r="AA4701">
        <v>3</v>
      </c>
      <c r="AB4701">
        <v>1</v>
      </c>
      <c r="AC4701">
        <v>100</v>
      </c>
      <c r="AD4701">
        <v>100</v>
      </c>
      <c r="AE4701">
        <v>50</v>
      </c>
      <c r="AF4701">
        <v>100</v>
      </c>
      <c r="AG4701">
        <v>100</v>
      </c>
      <c r="AH4701">
        <v>50</v>
      </c>
      <c r="AI4701">
        <v>100</v>
      </c>
      <c r="AJ4701">
        <v>100</v>
      </c>
      <c r="AK4701">
        <v>31.163080000000001</v>
      </c>
      <c r="AL4701">
        <v>67.768020000000007</v>
      </c>
      <c r="AM4701">
        <v>-6.6553000000000001E-2</v>
      </c>
      <c r="AN4701">
        <v>0.34991800000000001</v>
      </c>
      <c r="AO4701">
        <v>-6.6553000000000001E-2</v>
      </c>
      <c r="AP4701">
        <v>0.34991800000000001</v>
      </c>
      <c r="AQ4701">
        <v>0.34991800000000001</v>
      </c>
      <c r="AR4701" t="s">
        <v>993</v>
      </c>
    </row>
    <row r="4702" spans="1:44" x14ac:dyDescent="0.35">
      <c r="A4702" t="s">
        <v>4941</v>
      </c>
      <c r="B4702">
        <v>236.25569999999999</v>
      </c>
      <c r="C4702">
        <v>0.25788499999999998</v>
      </c>
      <c r="D4702">
        <v>1</v>
      </c>
      <c r="E4702">
        <v>1</v>
      </c>
      <c r="F4702">
        <v>0</v>
      </c>
      <c r="G4702">
        <v>236.26570000000001</v>
      </c>
      <c r="H4702">
        <v>236.26570000000001</v>
      </c>
      <c r="I4702">
        <v>348.30368499999997</v>
      </c>
      <c r="J4702">
        <v>18.616208</v>
      </c>
      <c r="K4702">
        <v>31.040365999999999</v>
      </c>
      <c r="L4702">
        <v>68.125230000000002</v>
      </c>
      <c r="M4702">
        <v>31.029513999999999</v>
      </c>
      <c r="N4702">
        <v>68.126637000000002</v>
      </c>
      <c r="O4702">
        <v>-6.7001000000000005E-2</v>
      </c>
      <c r="P4702">
        <v>8.7030000000000007E-3</v>
      </c>
      <c r="Q4702">
        <v>-6.7013000000000003E-2</v>
      </c>
      <c r="R4702">
        <v>8.6990000000000001E-3</v>
      </c>
      <c r="S4702">
        <v>-1.08521</v>
      </c>
      <c r="T4702">
        <v>0.14069400000000001</v>
      </c>
      <c r="U4702">
        <v>-3.2432000000000002E-2</v>
      </c>
      <c r="V4702">
        <v>-8.9910000000000007E-3</v>
      </c>
      <c r="W4702">
        <v>-1.0854159999999999</v>
      </c>
      <c r="X4702">
        <v>0.14063700000000001</v>
      </c>
      <c r="Y4702">
        <v>3</v>
      </c>
      <c r="Z4702">
        <v>1</v>
      </c>
      <c r="AA4702">
        <v>3</v>
      </c>
      <c r="AB4702">
        <v>1</v>
      </c>
      <c r="AC4702">
        <v>100</v>
      </c>
      <c r="AD4702">
        <v>100</v>
      </c>
      <c r="AE4702">
        <v>50</v>
      </c>
      <c r="AF4702">
        <v>100</v>
      </c>
      <c r="AG4702">
        <v>100</v>
      </c>
      <c r="AH4702">
        <v>50</v>
      </c>
      <c r="AI4702">
        <v>100</v>
      </c>
      <c r="AJ4702">
        <v>100</v>
      </c>
      <c r="AK4702">
        <v>31.100681000000002</v>
      </c>
      <c r="AL4702">
        <v>67.777332999999999</v>
      </c>
      <c r="AM4702">
        <v>-7.1166999999999994E-2</v>
      </c>
      <c r="AN4702">
        <v>0.349304</v>
      </c>
      <c r="AO4702">
        <v>-7.1166999999999994E-2</v>
      </c>
      <c r="AP4702">
        <v>0.349304</v>
      </c>
      <c r="AQ4702">
        <v>0.349304</v>
      </c>
      <c r="AR4702" t="s">
        <v>993</v>
      </c>
    </row>
    <row r="4703" spans="1:44" x14ac:dyDescent="0.35">
      <c r="A4703" t="s">
        <v>4942</v>
      </c>
      <c r="B4703">
        <v>236.306321</v>
      </c>
      <c r="C4703">
        <v>0.308506</v>
      </c>
      <c r="D4703">
        <v>1</v>
      </c>
      <c r="E4703">
        <v>1</v>
      </c>
      <c r="F4703">
        <v>0</v>
      </c>
      <c r="G4703">
        <v>236.31632099999999</v>
      </c>
      <c r="H4703">
        <v>236.31632099999999</v>
      </c>
      <c r="I4703">
        <v>348.32589899999999</v>
      </c>
      <c r="J4703">
        <v>18.621368</v>
      </c>
      <c r="K4703">
        <v>30.985405</v>
      </c>
      <c r="L4703">
        <v>68.132345000000001</v>
      </c>
      <c r="M4703">
        <v>30.974542</v>
      </c>
      <c r="N4703">
        <v>68.133748999999995</v>
      </c>
      <c r="O4703">
        <v>-5.4961000000000003E-2</v>
      </c>
      <c r="P4703">
        <v>7.1149999999999998E-3</v>
      </c>
      <c r="Q4703">
        <v>-5.4970999999999999E-2</v>
      </c>
      <c r="R4703">
        <v>7.1120000000000003E-3</v>
      </c>
      <c r="S4703">
        <v>-1.0862510000000001</v>
      </c>
      <c r="T4703">
        <v>0.140405</v>
      </c>
      <c r="U4703">
        <v>-6.143E-3</v>
      </c>
      <c r="V4703">
        <v>-1.707E-3</v>
      </c>
      <c r="W4703">
        <v>-1.0864560000000001</v>
      </c>
      <c r="X4703">
        <v>0.140348</v>
      </c>
      <c r="Y4703">
        <v>3</v>
      </c>
      <c r="Z4703">
        <v>1</v>
      </c>
      <c r="AA4703">
        <v>3</v>
      </c>
      <c r="AB4703">
        <v>1</v>
      </c>
      <c r="AC4703">
        <v>100</v>
      </c>
      <c r="AD4703">
        <v>100</v>
      </c>
      <c r="AE4703">
        <v>50</v>
      </c>
      <c r="AF4703">
        <v>100</v>
      </c>
      <c r="AG4703">
        <v>100</v>
      </c>
      <c r="AH4703">
        <v>50</v>
      </c>
      <c r="AI4703">
        <v>100</v>
      </c>
      <c r="AJ4703">
        <v>100</v>
      </c>
      <c r="AK4703">
        <v>31.029312000000001</v>
      </c>
      <c r="AL4703">
        <v>67.787374999999997</v>
      </c>
      <c r="AM4703">
        <v>-5.4769999999999999E-2</v>
      </c>
      <c r="AN4703">
        <v>0.34637400000000002</v>
      </c>
      <c r="AO4703">
        <v>-5.4769999999999999E-2</v>
      </c>
      <c r="AP4703">
        <v>0.34637400000000002</v>
      </c>
      <c r="AQ4703">
        <v>0.34637400000000002</v>
      </c>
      <c r="AR4703" t="s">
        <v>993</v>
      </c>
    </row>
    <row r="4704" spans="1:44" x14ac:dyDescent="0.35">
      <c r="A4704" t="s">
        <v>4943</v>
      </c>
      <c r="B4704">
        <v>236.35627400000001</v>
      </c>
      <c r="C4704">
        <v>0.35846</v>
      </c>
      <c r="D4704">
        <v>1</v>
      </c>
      <c r="E4704">
        <v>1</v>
      </c>
      <c r="F4704">
        <v>0</v>
      </c>
      <c r="G4704">
        <v>236.366274</v>
      </c>
      <c r="H4704">
        <v>236.366274</v>
      </c>
      <c r="I4704">
        <v>348.34782999999999</v>
      </c>
      <c r="J4704">
        <v>18.626459000000001</v>
      </c>
      <c r="K4704">
        <v>30.931118000000001</v>
      </c>
      <c r="L4704">
        <v>68.139351000000005</v>
      </c>
      <c r="M4704">
        <v>30.920244</v>
      </c>
      <c r="N4704">
        <v>68.140753000000004</v>
      </c>
      <c r="O4704">
        <v>-5.4287000000000002E-2</v>
      </c>
      <c r="P4704">
        <v>7.0070000000000002E-3</v>
      </c>
      <c r="Q4704">
        <v>-5.4297999999999999E-2</v>
      </c>
      <c r="R4704">
        <v>7.0039999999999998E-3</v>
      </c>
      <c r="S4704">
        <v>-1.087277</v>
      </c>
      <c r="T4704">
        <v>0.14011899999999999</v>
      </c>
      <c r="U4704">
        <v>-3.4771999999999997E-2</v>
      </c>
      <c r="V4704">
        <v>-9.6930000000000002E-3</v>
      </c>
      <c r="W4704">
        <v>-1.087483</v>
      </c>
      <c r="X4704">
        <v>0.14006199999999999</v>
      </c>
      <c r="Y4704">
        <v>3</v>
      </c>
      <c r="Z4704">
        <v>1</v>
      </c>
      <c r="AA4704">
        <v>3</v>
      </c>
      <c r="AB4704">
        <v>1</v>
      </c>
      <c r="AC4704">
        <v>100</v>
      </c>
      <c r="AD4704">
        <v>100</v>
      </c>
      <c r="AE4704">
        <v>50</v>
      </c>
      <c r="AF4704">
        <v>100</v>
      </c>
      <c r="AG4704">
        <v>100</v>
      </c>
      <c r="AH4704">
        <v>50</v>
      </c>
      <c r="AI4704">
        <v>100</v>
      </c>
      <c r="AJ4704">
        <v>100</v>
      </c>
      <c r="AK4704">
        <v>30.974122999999999</v>
      </c>
      <c r="AL4704">
        <v>67.794112999999996</v>
      </c>
      <c r="AM4704">
        <v>-5.3879000000000003E-2</v>
      </c>
      <c r="AN4704">
        <v>0.34664</v>
      </c>
      <c r="AO4704">
        <v>-5.3879000000000003E-2</v>
      </c>
      <c r="AP4704">
        <v>0.34664</v>
      </c>
      <c r="AQ4704">
        <v>0.34664</v>
      </c>
      <c r="AR4704" t="s">
        <v>993</v>
      </c>
    </row>
    <row r="4705" spans="1:44" x14ac:dyDescent="0.35">
      <c r="A4705" t="s">
        <v>4944</v>
      </c>
      <c r="B4705">
        <v>236.41371899999999</v>
      </c>
      <c r="C4705">
        <v>0.415904</v>
      </c>
      <c r="D4705">
        <v>1</v>
      </c>
      <c r="E4705">
        <v>1</v>
      </c>
      <c r="F4705">
        <v>0</v>
      </c>
      <c r="G4705">
        <v>236.42371900000001</v>
      </c>
      <c r="H4705">
        <v>236.42371900000001</v>
      </c>
      <c r="I4705">
        <v>348.37306100000001</v>
      </c>
      <c r="J4705">
        <v>18.63231</v>
      </c>
      <c r="K4705">
        <v>30.868625000000002</v>
      </c>
      <c r="L4705">
        <v>68.147390999999999</v>
      </c>
      <c r="M4705">
        <v>30.857741000000001</v>
      </c>
      <c r="N4705">
        <v>68.148788999999994</v>
      </c>
      <c r="O4705">
        <v>-6.2493E-2</v>
      </c>
      <c r="P4705">
        <v>8.0400000000000003E-3</v>
      </c>
      <c r="Q4705">
        <v>-6.2503000000000003E-2</v>
      </c>
      <c r="R4705">
        <v>8.0359999999999997E-3</v>
      </c>
      <c r="S4705">
        <v>-1.0884579999999999</v>
      </c>
      <c r="T4705">
        <v>0.13979</v>
      </c>
      <c r="U4705">
        <v>-2.4258999999999999E-2</v>
      </c>
      <c r="V4705">
        <v>-6.7850000000000002E-3</v>
      </c>
      <c r="W4705">
        <v>-1.0886629999999999</v>
      </c>
      <c r="X4705">
        <v>0.139732</v>
      </c>
      <c r="Y4705">
        <v>3</v>
      </c>
      <c r="Z4705">
        <v>1</v>
      </c>
      <c r="AA4705">
        <v>3</v>
      </c>
      <c r="AB4705">
        <v>1</v>
      </c>
      <c r="AC4705">
        <v>100</v>
      </c>
      <c r="AD4705">
        <v>100</v>
      </c>
      <c r="AE4705">
        <v>50</v>
      </c>
      <c r="AF4705">
        <v>100</v>
      </c>
      <c r="AG4705">
        <v>100</v>
      </c>
      <c r="AH4705">
        <v>50</v>
      </c>
      <c r="AI4705">
        <v>100</v>
      </c>
      <c r="AJ4705">
        <v>100</v>
      </c>
      <c r="AK4705">
        <v>30.910952000000002</v>
      </c>
      <c r="AL4705">
        <v>67.802395000000004</v>
      </c>
      <c r="AM4705">
        <v>-5.3211000000000001E-2</v>
      </c>
      <c r="AN4705">
        <v>0.34639300000000001</v>
      </c>
      <c r="AO4705">
        <v>-5.3211000000000001E-2</v>
      </c>
      <c r="AP4705">
        <v>0.34639300000000001</v>
      </c>
      <c r="AQ4705">
        <v>0.34639300000000001</v>
      </c>
      <c r="AR4705" t="s">
        <v>993</v>
      </c>
    </row>
    <row r="4706" spans="1:44" x14ac:dyDescent="0.35">
      <c r="A4706" t="s">
        <v>4945</v>
      </c>
      <c r="B4706">
        <v>236.466478</v>
      </c>
      <c r="C4706">
        <v>0.46866400000000003</v>
      </c>
      <c r="D4706">
        <v>1</v>
      </c>
      <c r="E4706">
        <v>1</v>
      </c>
      <c r="F4706">
        <v>0</v>
      </c>
      <c r="G4706">
        <v>236.47647799999999</v>
      </c>
      <c r="H4706">
        <v>236.47647799999999</v>
      </c>
      <c r="I4706">
        <v>348.39624600000002</v>
      </c>
      <c r="J4706">
        <v>18.637682000000002</v>
      </c>
      <c r="K4706">
        <v>30.811170000000001</v>
      </c>
      <c r="L4706">
        <v>68.154758000000001</v>
      </c>
      <c r="M4706">
        <v>30.800274000000002</v>
      </c>
      <c r="N4706">
        <v>68.156153000000003</v>
      </c>
      <c r="O4706">
        <v>-5.7454999999999999E-2</v>
      </c>
      <c r="P4706">
        <v>7.3670000000000003E-3</v>
      </c>
      <c r="Q4706">
        <v>-5.7466000000000003E-2</v>
      </c>
      <c r="R4706">
        <v>7.3639999999999999E-3</v>
      </c>
      <c r="S4706">
        <v>-1.089542</v>
      </c>
      <c r="T4706">
        <v>0.139486</v>
      </c>
      <c r="U4706">
        <v>-5.4900000000000001E-3</v>
      </c>
      <c r="V4706">
        <v>-1.539E-3</v>
      </c>
      <c r="W4706">
        <v>-1.089747</v>
      </c>
      <c r="X4706">
        <v>0.139429</v>
      </c>
      <c r="Y4706">
        <v>3</v>
      </c>
      <c r="Z4706">
        <v>1</v>
      </c>
      <c r="AA4706">
        <v>3</v>
      </c>
      <c r="AB4706">
        <v>1</v>
      </c>
      <c r="AC4706">
        <v>100</v>
      </c>
      <c r="AD4706">
        <v>100</v>
      </c>
      <c r="AE4706">
        <v>50</v>
      </c>
      <c r="AF4706">
        <v>100</v>
      </c>
      <c r="AG4706">
        <v>100</v>
      </c>
      <c r="AH4706">
        <v>50</v>
      </c>
      <c r="AI4706">
        <v>100</v>
      </c>
      <c r="AJ4706">
        <v>100</v>
      </c>
      <c r="AK4706">
        <v>30.851814999999998</v>
      </c>
      <c r="AL4706">
        <v>67.807501999999999</v>
      </c>
      <c r="AM4706">
        <v>-5.1540000000000002E-2</v>
      </c>
      <c r="AN4706">
        <v>0.34865099999999999</v>
      </c>
      <c r="AO4706">
        <v>-5.1540000000000002E-2</v>
      </c>
      <c r="AP4706">
        <v>0.34865099999999999</v>
      </c>
      <c r="AQ4706">
        <v>0.34865099999999999</v>
      </c>
      <c r="AR4706" t="s">
        <v>993</v>
      </c>
    </row>
    <row r="4707" spans="1:44" x14ac:dyDescent="0.35">
      <c r="A4707" t="s">
        <v>4946</v>
      </c>
      <c r="B4707">
        <v>236.52597299999999</v>
      </c>
      <c r="C4707">
        <v>0.52815800000000002</v>
      </c>
      <c r="D4707">
        <v>1</v>
      </c>
      <c r="E4707">
        <v>1</v>
      </c>
      <c r="F4707">
        <v>0</v>
      </c>
      <c r="G4707">
        <v>236.53597300000001</v>
      </c>
      <c r="H4707">
        <v>236.53597300000001</v>
      </c>
      <c r="I4707">
        <v>348.42240199999998</v>
      </c>
      <c r="J4707">
        <v>18.643737000000002</v>
      </c>
      <c r="K4707">
        <v>30.746312</v>
      </c>
      <c r="L4707">
        <v>68.163047000000006</v>
      </c>
      <c r="M4707">
        <v>30.735403999999999</v>
      </c>
      <c r="N4707">
        <v>68.164438000000004</v>
      </c>
      <c r="O4707">
        <v>-6.4857999999999999E-2</v>
      </c>
      <c r="P4707">
        <v>8.2880000000000002E-3</v>
      </c>
      <c r="Q4707">
        <v>-6.4869999999999997E-2</v>
      </c>
      <c r="R4707">
        <v>8.2850000000000007E-3</v>
      </c>
      <c r="S4707">
        <v>-1.0907629999999999</v>
      </c>
      <c r="T4707">
        <v>0.13914299999999999</v>
      </c>
      <c r="U4707">
        <v>-7.5649999999999997E-3</v>
      </c>
      <c r="V4707">
        <v>-2.127E-3</v>
      </c>
      <c r="W4707">
        <v>-1.0909690000000001</v>
      </c>
      <c r="X4707">
        <v>0.13908599999999999</v>
      </c>
      <c r="Y4707">
        <v>3</v>
      </c>
      <c r="Z4707">
        <v>1</v>
      </c>
      <c r="AA4707">
        <v>3</v>
      </c>
      <c r="AB4707">
        <v>1</v>
      </c>
      <c r="AC4707">
        <v>100</v>
      </c>
      <c r="AD4707">
        <v>100</v>
      </c>
      <c r="AE4707">
        <v>50</v>
      </c>
      <c r="AF4707">
        <v>100</v>
      </c>
      <c r="AG4707">
        <v>100</v>
      </c>
      <c r="AH4707">
        <v>50</v>
      </c>
      <c r="AI4707">
        <v>100</v>
      </c>
      <c r="AJ4707">
        <v>100</v>
      </c>
      <c r="AK4707">
        <v>30.782592000000001</v>
      </c>
      <c r="AL4707">
        <v>67.815698999999995</v>
      </c>
      <c r="AM4707">
        <v>-4.7188000000000001E-2</v>
      </c>
      <c r="AN4707">
        <v>0.34873900000000002</v>
      </c>
      <c r="AO4707">
        <v>-4.7188000000000001E-2</v>
      </c>
      <c r="AP4707">
        <v>0.34873900000000002</v>
      </c>
      <c r="AQ4707">
        <v>0.34873900000000002</v>
      </c>
      <c r="AR4707" t="s">
        <v>993</v>
      </c>
    </row>
    <row r="4708" spans="1:44" x14ac:dyDescent="0.35">
      <c r="A4708" t="s">
        <v>4947</v>
      </c>
      <c r="B4708">
        <v>236.573106</v>
      </c>
      <c r="C4708">
        <v>0.57529200000000003</v>
      </c>
      <c r="D4708">
        <v>1</v>
      </c>
      <c r="E4708">
        <v>1</v>
      </c>
      <c r="F4708">
        <v>0</v>
      </c>
      <c r="G4708">
        <v>236.58310599999999</v>
      </c>
      <c r="H4708">
        <v>236.58310599999999</v>
      </c>
      <c r="I4708">
        <v>348.44313299999999</v>
      </c>
      <c r="J4708">
        <v>18.648533</v>
      </c>
      <c r="K4708">
        <v>30.694877999999999</v>
      </c>
      <c r="L4708">
        <v>68.169599000000005</v>
      </c>
      <c r="M4708">
        <v>30.683959999999999</v>
      </c>
      <c r="N4708">
        <v>68.170986999999997</v>
      </c>
      <c r="O4708">
        <v>-5.1434000000000001E-2</v>
      </c>
      <c r="P4708">
        <v>6.5519999999999997E-3</v>
      </c>
      <c r="Q4708">
        <v>-5.1444999999999998E-2</v>
      </c>
      <c r="R4708">
        <v>6.5490000000000001E-3</v>
      </c>
      <c r="S4708">
        <v>-1.091731</v>
      </c>
      <c r="T4708">
        <v>0.13887099999999999</v>
      </c>
      <c r="U4708">
        <v>-2.1722000000000002E-2</v>
      </c>
      <c r="V4708">
        <v>-6.1279999999999998E-3</v>
      </c>
      <c r="W4708">
        <v>-1.091936</v>
      </c>
      <c r="X4708">
        <v>0.13881299999999999</v>
      </c>
      <c r="Y4708">
        <v>3</v>
      </c>
      <c r="Z4708">
        <v>1</v>
      </c>
      <c r="AA4708">
        <v>3</v>
      </c>
      <c r="AB4708">
        <v>1</v>
      </c>
      <c r="AC4708">
        <v>100</v>
      </c>
      <c r="AD4708">
        <v>100</v>
      </c>
      <c r="AE4708">
        <v>50</v>
      </c>
      <c r="AF4708">
        <v>100</v>
      </c>
      <c r="AG4708">
        <v>100</v>
      </c>
      <c r="AH4708">
        <v>50</v>
      </c>
      <c r="AI4708">
        <v>100</v>
      </c>
      <c r="AJ4708">
        <v>100</v>
      </c>
      <c r="AK4708">
        <v>30.722382</v>
      </c>
      <c r="AL4708">
        <v>67.820290999999997</v>
      </c>
      <c r="AM4708">
        <v>-3.8421999999999998E-2</v>
      </c>
      <c r="AN4708">
        <v>0.35069600000000001</v>
      </c>
      <c r="AO4708">
        <v>-3.8421999999999998E-2</v>
      </c>
      <c r="AP4708">
        <v>0.35069600000000001</v>
      </c>
      <c r="AQ4708">
        <v>0.35069600000000001</v>
      </c>
      <c r="AR4708" t="s">
        <v>993</v>
      </c>
    </row>
    <row r="4709" spans="1:44" x14ac:dyDescent="0.35">
      <c r="A4709" t="s">
        <v>4948</v>
      </c>
      <c r="B4709">
        <v>236.63810699999999</v>
      </c>
      <c r="C4709">
        <v>0.64029199999999997</v>
      </c>
      <c r="D4709">
        <v>1</v>
      </c>
      <c r="E4709">
        <v>1</v>
      </c>
      <c r="F4709">
        <v>0</v>
      </c>
      <c r="G4709">
        <v>236.64810700000001</v>
      </c>
      <c r="H4709">
        <v>236.64810700000001</v>
      </c>
      <c r="I4709">
        <v>348.47173700000002</v>
      </c>
      <c r="J4709">
        <v>18.655144</v>
      </c>
      <c r="K4709">
        <v>30.623871999999999</v>
      </c>
      <c r="L4709">
        <v>68.178612999999999</v>
      </c>
      <c r="M4709">
        <v>30.612940999999999</v>
      </c>
      <c r="N4709">
        <v>68.179997999999998</v>
      </c>
      <c r="O4709">
        <v>-7.1006E-2</v>
      </c>
      <c r="P4709">
        <v>9.0150000000000004E-3</v>
      </c>
      <c r="Q4709">
        <v>-7.1018999999999999E-2</v>
      </c>
      <c r="R4709">
        <v>9.0109999999999999E-3</v>
      </c>
      <c r="S4709">
        <v>-1.093065</v>
      </c>
      <c r="T4709">
        <v>0.13849400000000001</v>
      </c>
      <c r="U4709">
        <v>-3.9836000000000003E-2</v>
      </c>
      <c r="V4709">
        <v>-1.1276E-2</v>
      </c>
      <c r="W4709">
        <v>-1.09327</v>
      </c>
      <c r="X4709">
        <v>0.138436</v>
      </c>
      <c r="Y4709">
        <v>3</v>
      </c>
      <c r="Z4709">
        <v>1</v>
      </c>
      <c r="AA4709">
        <v>3</v>
      </c>
      <c r="AB4709">
        <v>1</v>
      </c>
      <c r="AC4709">
        <v>100</v>
      </c>
      <c r="AD4709">
        <v>100</v>
      </c>
      <c r="AE4709">
        <v>50</v>
      </c>
      <c r="AF4709">
        <v>100</v>
      </c>
      <c r="AG4709">
        <v>100</v>
      </c>
      <c r="AH4709">
        <v>50</v>
      </c>
      <c r="AI4709">
        <v>100</v>
      </c>
      <c r="AJ4709">
        <v>100</v>
      </c>
      <c r="AK4709">
        <v>30.655519999999999</v>
      </c>
      <c r="AL4709">
        <v>67.831577999999993</v>
      </c>
      <c r="AM4709">
        <v>-4.2578999999999999E-2</v>
      </c>
      <c r="AN4709">
        <v>0.34842000000000001</v>
      </c>
      <c r="AO4709">
        <v>-4.2578999999999999E-2</v>
      </c>
      <c r="AP4709">
        <v>0.34842000000000001</v>
      </c>
      <c r="AQ4709">
        <v>0.34842000000000001</v>
      </c>
      <c r="AR4709" t="s">
        <v>993</v>
      </c>
    </row>
    <row r="4710" spans="1:44" x14ac:dyDescent="0.35">
      <c r="A4710" t="s">
        <v>4949</v>
      </c>
      <c r="B4710">
        <v>236.685755</v>
      </c>
      <c r="C4710">
        <v>0.68794</v>
      </c>
      <c r="D4710">
        <v>1</v>
      </c>
      <c r="E4710">
        <v>1</v>
      </c>
      <c r="F4710">
        <v>0</v>
      </c>
      <c r="G4710">
        <v>236.69575499999999</v>
      </c>
      <c r="H4710">
        <v>236.69575499999999</v>
      </c>
      <c r="I4710">
        <v>348.49271399999998</v>
      </c>
      <c r="J4710">
        <v>18.659987000000001</v>
      </c>
      <c r="K4710">
        <v>30.571766</v>
      </c>
      <c r="L4710">
        <v>68.185204999999996</v>
      </c>
      <c r="M4710">
        <v>30.560825000000001</v>
      </c>
      <c r="N4710">
        <v>68.186587000000003</v>
      </c>
      <c r="O4710">
        <v>-5.2106E-2</v>
      </c>
      <c r="P4710">
        <v>6.5919999999999998E-3</v>
      </c>
      <c r="Q4710">
        <v>-5.2115000000000002E-2</v>
      </c>
      <c r="R4710">
        <v>6.5900000000000004E-3</v>
      </c>
      <c r="S4710">
        <v>-1.094042</v>
      </c>
      <c r="T4710">
        <v>0.13821700000000001</v>
      </c>
      <c r="U4710">
        <v>-8.4519999999999994E-3</v>
      </c>
      <c r="V4710">
        <v>-2.3969999999999998E-3</v>
      </c>
      <c r="W4710">
        <v>-1.094247</v>
      </c>
      <c r="X4710">
        <v>0.138159</v>
      </c>
      <c r="Y4710">
        <v>3</v>
      </c>
      <c r="Z4710">
        <v>1</v>
      </c>
      <c r="AA4710">
        <v>3</v>
      </c>
      <c r="AB4710">
        <v>1</v>
      </c>
      <c r="AC4710">
        <v>100</v>
      </c>
      <c r="AD4710">
        <v>100</v>
      </c>
      <c r="AE4710">
        <v>50</v>
      </c>
      <c r="AF4710">
        <v>100</v>
      </c>
      <c r="AG4710">
        <v>100</v>
      </c>
      <c r="AH4710">
        <v>50</v>
      </c>
      <c r="AI4710">
        <v>100</v>
      </c>
      <c r="AJ4710">
        <v>100</v>
      </c>
      <c r="AK4710">
        <v>30.594237</v>
      </c>
      <c r="AL4710">
        <v>67.832307</v>
      </c>
      <c r="AM4710">
        <v>-3.3411000000000003E-2</v>
      </c>
      <c r="AN4710">
        <v>0.35427999999999998</v>
      </c>
      <c r="AO4710">
        <v>-3.3411000000000003E-2</v>
      </c>
      <c r="AP4710">
        <v>0.35427999999999998</v>
      </c>
      <c r="AQ4710">
        <v>0.35427999999999998</v>
      </c>
      <c r="AR4710" t="s">
        <v>993</v>
      </c>
    </row>
    <row r="4711" spans="1:44" x14ac:dyDescent="0.35">
      <c r="A4711" t="s">
        <v>4950</v>
      </c>
      <c r="B4711">
        <v>236.744213</v>
      </c>
      <c r="C4711">
        <v>0.74639800000000001</v>
      </c>
      <c r="D4711">
        <v>1</v>
      </c>
      <c r="E4711">
        <v>1</v>
      </c>
      <c r="F4711">
        <v>0</v>
      </c>
      <c r="G4711">
        <v>236.75421299999999</v>
      </c>
      <c r="H4711">
        <v>236.75421299999999</v>
      </c>
      <c r="I4711">
        <v>348.518463</v>
      </c>
      <c r="J4711">
        <v>18.665928000000001</v>
      </c>
      <c r="K4711">
        <v>30.507774999999999</v>
      </c>
      <c r="L4711">
        <v>68.193275</v>
      </c>
      <c r="M4711">
        <v>30.496822999999999</v>
      </c>
      <c r="N4711">
        <v>68.194654</v>
      </c>
      <c r="O4711">
        <v>-6.3991000000000006E-2</v>
      </c>
      <c r="P4711">
        <v>8.0700000000000008E-3</v>
      </c>
      <c r="Q4711">
        <v>-6.4003000000000004E-2</v>
      </c>
      <c r="R4711">
        <v>8.0669999999999995E-3</v>
      </c>
      <c r="S4711">
        <v>-1.0952409999999999</v>
      </c>
      <c r="T4711">
        <v>0.137876</v>
      </c>
      <c r="U4711">
        <v>-1.4770999999999999E-2</v>
      </c>
      <c r="V4711">
        <v>-4.2040000000000003E-3</v>
      </c>
      <c r="W4711">
        <v>-1.0954459999999999</v>
      </c>
      <c r="X4711">
        <v>0.137818</v>
      </c>
      <c r="Y4711">
        <v>3</v>
      </c>
      <c r="Z4711">
        <v>1</v>
      </c>
      <c r="AA4711">
        <v>3</v>
      </c>
      <c r="AB4711">
        <v>1</v>
      </c>
      <c r="AC4711">
        <v>100</v>
      </c>
      <c r="AD4711">
        <v>100</v>
      </c>
      <c r="AE4711">
        <v>50</v>
      </c>
      <c r="AF4711">
        <v>100</v>
      </c>
      <c r="AG4711">
        <v>100</v>
      </c>
      <c r="AH4711">
        <v>50</v>
      </c>
      <c r="AI4711">
        <v>100</v>
      </c>
      <c r="AJ4711">
        <v>100</v>
      </c>
      <c r="AK4711">
        <v>30.529734999999999</v>
      </c>
      <c r="AL4711">
        <v>67.833980999999994</v>
      </c>
      <c r="AM4711">
        <v>-3.2911999999999997E-2</v>
      </c>
      <c r="AN4711">
        <v>0.36067300000000002</v>
      </c>
      <c r="AO4711">
        <v>-3.2911999999999997E-2</v>
      </c>
      <c r="AP4711">
        <v>0.36067300000000002</v>
      </c>
      <c r="AQ4711">
        <v>0.36067300000000002</v>
      </c>
      <c r="AR4711" t="s">
        <v>993</v>
      </c>
    </row>
    <row r="4712" spans="1:44" x14ac:dyDescent="0.35">
      <c r="A4712" t="s">
        <v>4951</v>
      </c>
      <c r="B4712">
        <v>236.79542499999999</v>
      </c>
      <c r="C4712">
        <v>4.1211999999999999E-2</v>
      </c>
      <c r="D4712">
        <v>1</v>
      </c>
      <c r="E4712">
        <v>1</v>
      </c>
      <c r="F4712">
        <v>1</v>
      </c>
      <c r="G4712">
        <v>236.80542500000001</v>
      </c>
      <c r="H4712">
        <v>236.80542500000001</v>
      </c>
      <c r="I4712">
        <v>348.54104100000001</v>
      </c>
      <c r="J4712">
        <v>18.671132</v>
      </c>
      <c r="K4712">
        <v>30.451633000000001</v>
      </c>
      <c r="L4712">
        <v>68.200332000000003</v>
      </c>
      <c r="M4712">
        <v>30.440670000000001</v>
      </c>
      <c r="N4712">
        <v>68.201707999999996</v>
      </c>
      <c r="O4712">
        <v>-5.6141999999999997E-2</v>
      </c>
      <c r="P4712">
        <v>7.0569999999999999E-3</v>
      </c>
      <c r="Q4712">
        <v>-5.6153000000000002E-2</v>
      </c>
      <c r="R4712">
        <v>7.0540000000000004E-3</v>
      </c>
      <c r="S4712">
        <v>-1.0962909999999999</v>
      </c>
      <c r="T4712">
        <v>0.137577</v>
      </c>
      <c r="U4712">
        <v>-3.6021999999999998E-2</v>
      </c>
      <c r="V4712">
        <v>-1.0285000000000001E-2</v>
      </c>
      <c r="W4712">
        <v>-1.0964959999999999</v>
      </c>
      <c r="X4712">
        <v>0.137518</v>
      </c>
      <c r="Y4712">
        <v>3</v>
      </c>
      <c r="Z4712">
        <v>1</v>
      </c>
      <c r="AA4712">
        <v>3</v>
      </c>
      <c r="AB4712">
        <v>1</v>
      </c>
      <c r="AC4712">
        <v>100</v>
      </c>
      <c r="AD4712">
        <v>100</v>
      </c>
      <c r="AE4712">
        <v>50</v>
      </c>
      <c r="AF4712">
        <v>100</v>
      </c>
      <c r="AG4712">
        <v>100</v>
      </c>
      <c r="AH4712">
        <v>50</v>
      </c>
      <c r="AI4712">
        <v>100</v>
      </c>
      <c r="AJ4712">
        <v>100</v>
      </c>
      <c r="AK4712">
        <v>30.448325000000001</v>
      </c>
      <c r="AL4712">
        <v>67.848142999999993</v>
      </c>
      <c r="AM4712">
        <v>-7.6550000000000003E-3</v>
      </c>
      <c r="AN4712">
        <v>0.35356399999999999</v>
      </c>
      <c r="AO4712">
        <v>-7.6550000000000003E-3</v>
      </c>
      <c r="AP4712">
        <v>0.35356399999999999</v>
      </c>
      <c r="AQ4712">
        <v>0.35356399999999999</v>
      </c>
      <c r="AR4712" t="s">
        <v>993</v>
      </c>
    </row>
    <row r="4713" spans="1:44" x14ac:dyDescent="0.35">
      <c r="A4713" t="s">
        <v>4952</v>
      </c>
      <c r="B4713">
        <v>236.87345199999999</v>
      </c>
      <c r="C4713">
        <v>0.119239</v>
      </c>
      <c r="D4713">
        <v>1</v>
      </c>
      <c r="E4713">
        <v>1</v>
      </c>
      <c r="F4713">
        <v>0</v>
      </c>
      <c r="G4713">
        <v>236.88345200000001</v>
      </c>
      <c r="H4713">
        <v>236.88345200000001</v>
      </c>
      <c r="I4713">
        <v>348.57544300000001</v>
      </c>
      <c r="J4713">
        <v>18.679055000000002</v>
      </c>
      <c r="K4713">
        <v>30.366029999999999</v>
      </c>
      <c r="L4713">
        <v>68.211049000000003</v>
      </c>
      <c r="M4713">
        <v>30.355051</v>
      </c>
      <c r="N4713">
        <v>68.212419999999995</v>
      </c>
      <c r="O4713">
        <v>-8.5602999999999999E-2</v>
      </c>
      <c r="P4713">
        <v>1.0717000000000001E-2</v>
      </c>
      <c r="Q4713">
        <v>-8.5619000000000001E-2</v>
      </c>
      <c r="R4713">
        <v>1.0711999999999999E-2</v>
      </c>
      <c r="S4713">
        <v>-1.09789</v>
      </c>
      <c r="T4713">
        <v>0.13711899999999999</v>
      </c>
      <c r="U4713">
        <v>-3.7851999999999997E-2</v>
      </c>
      <c r="V4713">
        <v>-1.0854000000000001E-2</v>
      </c>
      <c r="W4713">
        <v>-1.098095</v>
      </c>
      <c r="X4713">
        <v>0.13705999999999999</v>
      </c>
      <c r="Y4713">
        <v>3</v>
      </c>
      <c r="Z4713">
        <v>1</v>
      </c>
      <c r="AA4713">
        <v>3</v>
      </c>
      <c r="AB4713">
        <v>1</v>
      </c>
      <c r="AC4713">
        <v>100</v>
      </c>
      <c r="AD4713">
        <v>100</v>
      </c>
      <c r="AE4713">
        <v>50</v>
      </c>
      <c r="AF4713">
        <v>100</v>
      </c>
      <c r="AG4713">
        <v>100</v>
      </c>
      <c r="AH4713">
        <v>50</v>
      </c>
      <c r="AI4713">
        <v>100</v>
      </c>
      <c r="AJ4713">
        <v>100</v>
      </c>
      <c r="AK4713">
        <v>30.386226000000001</v>
      </c>
      <c r="AL4713">
        <v>67.850202999999993</v>
      </c>
      <c r="AM4713">
        <v>-3.1175000000000001E-2</v>
      </c>
      <c r="AN4713">
        <v>0.36221700000000001</v>
      </c>
      <c r="AO4713">
        <v>-3.1175000000000001E-2</v>
      </c>
      <c r="AP4713">
        <v>0.36221700000000001</v>
      </c>
      <c r="AQ4713">
        <v>0.36221700000000001</v>
      </c>
      <c r="AR4713" t="s">
        <v>993</v>
      </c>
    </row>
    <row r="4714" spans="1:44" x14ac:dyDescent="0.35">
      <c r="A4714" t="s">
        <v>4953</v>
      </c>
      <c r="B4714">
        <v>236.930297</v>
      </c>
      <c r="C4714">
        <v>0.17608399999999999</v>
      </c>
      <c r="D4714">
        <v>1</v>
      </c>
      <c r="E4714">
        <v>1</v>
      </c>
      <c r="F4714">
        <v>0</v>
      </c>
      <c r="G4714">
        <v>236.94029699999999</v>
      </c>
      <c r="H4714">
        <v>236.94029699999999</v>
      </c>
      <c r="I4714">
        <v>348.60052100000001</v>
      </c>
      <c r="J4714">
        <v>18.684823000000002</v>
      </c>
      <c r="K4714">
        <v>30.303587</v>
      </c>
      <c r="L4714">
        <v>68.218834000000001</v>
      </c>
      <c r="M4714">
        <v>30.292597000000001</v>
      </c>
      <c r="N4714">
        <v>68.220202</v>
      </c>
      <c r="O4714">
        <v>-6.2442999999999999E-2</v>
      </c>
      <c r="P4714">
        <v>7.7850000000000003E-3</v>
      </c>
      <c r="Q4714">
        <v>-6.2454000000000003E-2</v>
      </c>
      <c r="R4714">
        <v>7.7819999999999999E-3</v>
      </c>
      <c r="S4714">
        <v>-1.099054</v>
      </c>
      <c r="T4714">
        <v>0.13678499999999999</v>
      </c>
      <c r="U4714">
        <v>-2.4917000000000002E-2</v>
      </c>
      <c r="V4714">
        <v>-7.1679999999999999E-3</v>
      </c>
      <c r="W4714">
        <v>-1.099259</v>
      </c>
      <c r="X4714">
        <v>0.13672599999999999</v>
      </c>
      <c r="Y4714">
        <v>3</v>
      </c>
      <c r="Z4714">
        <v>1</v>
      </c>
      <c r="AA4714">
        <v>3</v>
      </c>
      <c r="AB4714">
        <v>1</v>
      </c>
      <c r="AC4714">
        <v>100</v>
      </c>
      <c r="AD4714">
        <v>100</v>
      </c>
      <c r="AE4714">
        <v>50</v>
      </c>
      <c r="AF4714">
        <v>100</v>
      </c>
      <c r="AG4714">
        <v>100</v>
      </c>
      <c r="AH4714">
        <v>50</v>
      </c>
      <c r="AI4714">
        <v>100</v>
      </c>
      <c r="AJ4714">
        <v>100</v>
      </c>
      <c r="AK4714">
        <v>30.321981999999998</v>
      </c>
      <c r="AL4714">
        <v>67.867541000000003</v>
      </c>
      <c r="AM4714">
        <v>-2.9385000000000001E-2</v>
      </c>
      <c r="AN4714">
        <v>0.352661</v>
      </c>
      <c r="AO4714">
        <v>-2.9385000000000001E-2</v>
      </c>
      <c r="AP4714">
        <v>0.352661</v>
      </c>
      <c r="AQ4714">
        <v>0.352661</v>
      </c>
      <c r="AR4714" t="s">
        <v>993</v>
      </c>
    </row>
    <row r="4715" spans="1:44" x14ac:dyDescent="0.35">
      <c r="A4715" t="s">
        <v>4954</v>
      </c>
      <c r="B4715">
        <v>236.99355299999999</v>
      </c>
      <c r="C4715">
        <v>0.239341</v>
      </c>
      <c r="D4715">
        <v>1</v>
      </c>
      <c r="E4715">
        <v>1</v>
      </c>
      <c r="F4715">
        <v>0</v>
      </c>
      <c r="G4715">
        <v>237.00355300000001</v>
      </c>
      <c r="H4715">
        <v>237.00355300000001</v>
      </c>
      <c r="I4715">
        <v>348.62844100000001</v>
      </c>
      <c r="J4715">
        <v>18.691240000000001</v>
      </c>
      <c r="K4715">
        <v>30.234024999999999</v>
      </c>
      <c r="L4715">
        <v>68.227474999999998</v>
      </c>
      <c r="M4715">
        <v>30.223020000000002</v>
      </c>
      <c r="N4715">
        <v>68.228838999999994</v>
      </c>
      <c r="O4715">
        <v>-6.9561999999999999E-2</v>
      </c>
      <c r="P4715">
        <v>8.6409999999999994E-3</v>
      </c>
      <c r="Q4715">
        <v>-6.9577E-2</v>
      </c>
      <c r="R4715">
        <v>8.6370000000000006E-3</v>
      </c>
      <c r="S4715">
        <v>-1.100349</v>
      </c>
      <c r="T4715">
        <v>0.13641200000000001</v>
      </c>
      <c r="U4715">
        <v>-3.8232000000000002E-2</v>
      </c>
      <c r="V4715">
        <v>-1.1036000000000001E-2</v>
      </c>
      <c r="W4715">
        <v>-1.100554</v>
      </c>
      <c r="X4715">
        <v>0.136353</v>
      </c>
      <c r="Y4715">
        <v>3</v>
      </c>
      <c r="Z4715">
        <v>1</v>
      </c>
      <c r="AA4715">
        <v>3</v>
      </c>
      <c r="AB4715">
        <v>1</v>
      </c>
      <c r="AC4715">
        <v>100</v>
      </c>
      <c r="AD4715">
        <v>100</v>
      </c>
      <c r="AE4715">
        <v>50</v>
      </c>
      <c r="AF4715">
        <v>100</v>
      </c>
      <c r="AG4715">
        <v>100</v>
      </c>
      <c r="AH4715">
        <v>50</v>
      </c>
      <c r="AI4715">
        <v>100</v>
      </c>
      <c r="AJ4715">
        <v>100</v>
      </c>
      <c r="AK4715">
        <v>30.254432999999999</v>
      </c>
      <c r="AL4715">
        <v>67.878355999999997</v>
      </c>
      <c r="AM4715">
        <v>-3.1413000000000003E-2</v>
      </c>
      <c r="AN4715">
        <v>0.35048299999999999</v>
      </c>
      <c r="AO4715">
        <v>-3.1413000000000003E-2</v>
      </c>
      <c r="AP4715">
        <v>0.35048299999999999</v>
      </c>
      <c r="AQ4715">
        <v>0.35048299999999999</v>
      </c>
      <c r="AR4715" t="s">
        <v>993</v>
      </c>
    </row>
    <row r="4716" spans="1:44" x14ac:dyDescent="0.35">
      <c r="A4716" t="s">
        <v>4955</v>
      </c>
      <c r="B4716">
        <v>237.05056099999999</v>
      </c>
      <c r="C4716">
        <v>0.296348</v>
      </c>
      <c r="D4716">
        <v>1</v>
      </c>
      <c r="E4716">
        <v>1</v>
      </c>
      <c r="F4716">
        <v>0</v>
      </c>
      <c r="G4716">
        <v>237.06056100000001</v>
      </c>
      <c r="H4716">
        <v>237.06056100000001</v>
      </c>
      <c r="I4716">
        <v>348.653616</v>
      </c>
      <c r="J4716">
        <v>18.697019999999998</v>
      </c>
      <c r="K4716">
        <v>30.171263</v>
      </c>
      <c r="L4716">
        <v>68.235241000000002</v>
      </c>
      <c r="M4716">
        <v>30.160246999999998</v>
      </c>
      <c r="N4716">
        <v>68.236602000000005</v>
      </c>
      <c r="O4716">
        <v>-6.2761999999999998E-2</v>
      </c>
      <c r="P4716">
        <v>7.7669999999999996E-3</v>
      </c>
      <c r="Q4716">
        <v>-6.2772999999999995E-2</v>
      </c>
      <c r="R4716">
        <v>7.7629999999999999E-3</v>
      </c>
      <c r="S4716">
        <v>-1.1015159999999999</v>
      </c>
      <c r="T4716">
        <v>0.136074</v>
      </c>
      <c r="U4716">
        <v>-2.5971000000000001E-2</v>
      </c>
      <c r="V4716">
        <v>-7.522E-3</v>
      </c>
      <c r="W4716">
        <v>-1.10172</v>
      </c>
      <c r="X4716">
        <v>0.136015</v>
      </c>
      <c r="Y4716">
        <v>3</v>
      </c>
      <c r="Z4716">
        <v>1</v>
      </c>
      <c r="AA4716">
        <v>3</v>
      </c>
      <c r="AB4716">
        <v>1</v>
      </c>
      <c r="AC4716">
        <v>100</v>
      </c>
      <c r="AD4716">
        <v>100</v>
      </c>
      <c r="AE4716">
        <v>50</v>
      </c>
      <c r="AF4716">
        <v>100</v>
      </c>
      <c r="AG4716">
        <v>100</v>
      </c>
      <c r="AH4716">
        <v>50</v>
      </c>
      <c r="AI4716">
        <v>100</v>
      </c>
      <c r="AJ4716">
        <v>100</v>
      </c>
      <c r="AK4716">
        <v>30.194479999999999</v>
      </c>
      <c r="AL4716">
        <v>67.889555999999999</v>
      </c>
      <c r="AM4716">
        <v>-3.4233E-2</v>
      </c>
      <c r="AN4716">
        <v>0.34704600000000002</v>
      </c>
      <c r="AO4716">
        <v>-3.4233E-2</v>
      </c>
      <c r="AP4716">
        <v>0.34704600000000002</v>
      </c>
      <c r="AQ4716">
        <v>0.34704600000000002</v>
      </c>
      <c r="AR4716" t="s">
        <v>993</v>
      </c>
    </row>
    <row r="4717" spans="1:44" x14ac:dyDescent="0.35">
      <c r="A4717" t="s">
        <v>4956</v>
      </c>
      <c r="B4717">
        <v>237.10648900000001</v>
      </c>
      <c r="C4717">
        <v>0.35227599999999998</v>
      </c>
      <c r="D4717">
        <v>1</v>
      </c>
      <c r="E4717">
        <v>1</v>
      </c>
      <c r="F4717">
        <v>0</v>
      </c>
      <c r="G4717">
        <v>237.116489</v>
      </c>
      <c r="H4717">
        <v>237.116489</v>
      </c>
      <c r="I4717">
        <v>348.67832700000002</v>
      </c>
      <c r="J4717">
        <v>18.702687999999998</v>
      </c>
      <c r="K4717">
        <v>30.109625000000001</v>
      </c>
      <c r="L4717">
        <v>68.242841999999996</v>
      </c>
      <c r="M4717">
        <v>30.098597999999999</v>
      </c>
      <c r="N4717">
        <v>68.244200000000006</v>
      </c>
      <c r="O4717">
        <v>-6.1637999999999998E-2</v>
      </c>
      <c r="P4717">
        <v>7.6010000000000001E-3</v>
      </c>
      <c r="Q4717">
        <v>-6.1649000000000002E-2</v>
      </c>
      <c r="R4717">
        <v>7.5979999999999997E-3</v>
      </c>
      <c r="S4717">
        <v>-1.1026590000000001</v>
      </c>
      <c r="T4717">
        <v>0.135743</v>
      </c>
      <c r="U4717">
        <v>-9.3089999999999996E-3</v>
      </c>
      <c r="V4717">
        <v>-2.7049999999999999E-3</v>
      </c>
      <c r="W4717">
        <v>-1.1028640000000001</v>
      </c>
      <c r="X4717">
        <v>0.135683</v>
      </c>
      <c r="Y4717">
        <v>3</v>
      </c>
      <c r="Z4717">
        <v>1</v>
      </c>
      <c r="AA4717">
        <v>3</v>
      </c>
      <c r="AB4717">
        <v>1</v>
      </c>
      <c r="AC4717">
        <v>100</v>
      </c>
      <c r="AD4717">
        <v>100</v>
      </c>
      <c r="AE4717">
        <v>50</v>
      </c>
      <c r="AF4717">
        <v>100</v>
      </c>
      <c r="AG4717">
        <v>100</v>
      </c>
      <c r="AH4717">
        <v>50</v>
      </c>
      <c r="AI4717">
        <v>100</v>
      </c>
      <c r="AJ4717">
        <v>100</v>
      </c>
      <c r="AK4717">
        <v>30.114615000000001</v>
      </c>
      <c r="AL4717">
        <v>67.898612</v>
      </c>
      <c r="AM4717">
        <v>-1.6017E-2</v>
      </c>
      <c r="AN4717">
        <v>0.34558800000000001</v>
      </c>
      <c r="AO4717">
        <v>-1.6017E-2</v>
      </c>
      <c r="AP4717">
        <v>0.34558800000000001</v>
      </c>
      <c r="AQ4717">
        <v>0.34558800000000001</v>
      </c>
      <c r="AR4717" t="s">
        <v>993</v>
      </c>
    </row>
    <row r="4718" spans="1:44" x14ac:dyDescent="0.35">
      <c r="A4718" t="s">
        <v>4957</v>
      </c>
      <c r="B4718">
        <v>237.17328699999999</v>
      </c>
      <c r="C4718">
        <v>0.419074</v>
      </c>
      <c r="D4718">
        <v>1</v>
      </c>
      <c r="E4718">
        <v>1</v>
      </c>
      <c r="F4718">
        <v>0</v>
      </c>
      <c r="G4718">
        <v>237.18328700000001</v>
      </c>
      <c r="H4718">
        <v>237.18328700000001</v>
      </c>
      <c r="I4718">
        <v>348.707855</v>
      </c>
      <c r="J4718">
        <v>18.709454999999998</v>
      </c>
      <c r="K4718">
        <v>30.035924000000001</v>
      </c>
      <c r="L4718">
        <v>68.251897</v>
      </c>
      <c r="M4718">
        <v>30.024884</v>
      </c>
      <c r="N4718">
        <v>68.253249999999994</v>
      </c>
      <c r="O4718">
        <v>-7.3701000000000003E-2</v>
      </c>
      <c r="P4718">
        <v>9.0539999999999995E-3</v>
      </c>
      <c r="Q4718">
        <v>-7.3715000000000003E-2</v>
      </c>
      <c r="R4718">
        <v>9.0500000000000008E-3</v>
      </c>
      <c r="S4718">
        <v>-1.104025</v>
      </c>
      <c r="T4718">
        <v>0.13534499999999999</v>
      </c>
      <c r="U4718">
        <v>-3.7093000000000001E-2</v>
      </c>
      <c r="V4718">
        <v>-1.0814000000000001E-2</v>
      </c>
      <c r="W4718">
        <v>-1.1042289999999999</v>
      </c>
      <c r="X4718">
        <v>0.13528599999999999</v>
      </c>
      <c r="Y4718">
        <v>3</v>
      </c>
      <c r="Z4718">
        <v>1</v>
      </c>
      <c r="AA4718">
        <v>3</v>
      </c>
      <c r="AB4718">
        <v>1</v>
      </c>
      <c r="AC4718">
        <v>100</v>
      </c>
      <c r="AD4718">
        <v>100</v>
      </c>
      <c r="AE4718">
        <v>50</v>
      </c>
      <c r="AF4718">
        <v>100</v>
      </c>
      <c r="AG4718">
        <v>100</v>
      </c>
      <c r="AH4718">
        <v>50</v>
      </c>
      <c r="AI4718">
        <v>100</v>
      </c>
      <c r="AJ4718">
        <v>100</v>
      </c>
      <c r="AK4718">
        <v>30.055648999999999</v>
      </c>
      <c r="AL4718">
        <v>67.905349000000001</v>
      </c>
      <c r="AM4718">
        <v>-3.0766000000000002E-2</v>
      </c>
      <c r="AN4718">
        <v>0.34790100000000002</v>
      </c>
      <c r="AO4718">
        <v>-3.0766000000000002E-2</v>
      </c>
      <c r="AP4718">
        <v>0.34790100000000002</v>
      </c>
      <c r="AQ4718">
        <v>0.34790100000000002</v>
      </c>
      <c r="AR4718" t="s">
        <v>993</v>
      </c>
    </row>
    <row r="4719" spans="1:44" x14ac:dyDescent="0.35">
      <c r="A4719" t="s">
        <v>4958</v>
      </c>
      <c r="B4719">
        <v>237.22649000000001</v>
      </c>
      <c r="C4719">
        <v>0.472277</v>
      </c>
      <c r="D4719">
        <v>1</v>
      </c>
      <c r="E4719">
        <v>1</v>
      </c>
      <c r="F4719">
        <v>0</v>
      </c>
      <c r="G4719">
        <v>237.23649</v>
      </c>
      <c r="H4719">
        <v>237.23649</v>
      </c>
      <c r="I4719">
        <v>348.73138499999999</v>
      </c>
      <c r="J4719">
        <v>18.714842999999998</v>
      </c>
      <c r="K4719">
        <v>29.977157999999999</v>
      </c>
      <c r="L4719">
        <v>68.259089000000003</v>
      </c>
      <c r="M4719">
        <v>29.966106</v>
      </c>
      <c r="N4719">
        <v>68.260439000000005</v>
      </c>
      <c r="O4719">
        <v>-5.8765999999999999E-2</v>
      </c>
      <c r="P4719">
        <v>7.1919999999999996E-3</v>
      </c>
      <c r="Q4719">
        <v>-5.8777000000000003E-2</v>
      </c>
      <c r="R4719">
        <v>7.1890000000000001E-3</v>
      </c>
      <c r="S4719">
        <v>-1.1051120000000001</v>
      </c>
      <c r="T4719">
        <v>0.13502800000000001</v>
      </c>
      <c r="U4719">
        <v>-9.3010000000000002E-3</v>
      </c>
      <c r="V4719">
        <v>-2.7209999999999999E-3</v>
      </c>
      <c r="W4719">
        <v>-1.105316</v>
      </c>
      <c r="X4719">
        <v>0.134968</v>
      </c>
      <c r="Y4719">
        <v>3</v>
      </c>
      <c r="Z4719">
        <v>1</v>
      </c>
      <c r="AA4719">
        <v>3</v>
      </c>
      <c r="AB4719">
        <v>1</v>
      </c>
      <c r="AC4719">
        <v>100</v>
      </c>
      <c r="AD4719">
        <v>100</v>
      </c>
      <c r="AE4719">
        <v>50</v>
      </c>
      <c r="AF4719">
        <v>100</v>
      </c>
      <c r="AG4719">
        <v>100</v>
      </c>
      <c r="AH4719">
        <v>50</v>
      </c>
      <c r="AI4719">
        <v>100</v>
      </c>
      <c r="AJ4719">
        <v>100</v>
      </c>
      <c r="AK4719">
        <v>29.991619</v>
      </c>
      <c r="AL4719">
        <v>67.914361</v>
      </c>
      <c r="AM4719">
        <v>-2.5513000000000001E-2</v>
      </c>
      <c r="AN4719">
        <v>0.346078</v>
      </c>
      <c r="AO4719">
        <v>-2.5513000000000001E-2</v>
      </c>
      <c r="AP4719">
        <v>0.346078</v>
      </c>
      <c r="AQ4719">
        <v>0.346078</v>
      </c>
      <c r="AR4719" t="s">
        <v>993</v>
      </c>
    </row>
    <row r="4720" spans="1:44" x14ac:dyDescent="0.35">
      <c r="A4720" t="s">
        <v>4959</v>
      </c>
      <c r="B4720">
        <v>237.28191200000001</v>
      </c>
      <c r="C4720">
        <v>0.52769900000000003</v>
      </c>
      <c r="D4720">
        <v>1</v>
      </c>
      <c r="E4720">
        <v>1</v>
      </c>
      <c r="F4720">
        <v>0</v>
      </c>
      <c r="G4720">
        <v>237.291912</v>
      </c>
      <c r="H4720">
        <v>237.291912</v>
      </c>
      <c r="I4720">
        <v>348.75590699999998</v>
      </c>
      <c r="J4720">
        <v>18.720452000000002</v>
      </c>
      <c r="K4720">
        <v>29.915879</v>
      </c>
      <c r="L4720">
        <v>68.266563000000005</v>
      </c>
      <c r="M4720">
        <v>29.904816</v>
      </c>
      <c r="N4720">
        <v>68.267910000000001</v>
      </c>
      <c r="O4720">
        <v>-6.1279E-2</v>
      </c>
      <c r="P4720">
        <v>7.4739999999999997E-3</v>
      </c>
      <c r="Q4720">
        <v>-6.1289999999999997E-2</v>
      </c>
      <c r="R4720">
        <v>7.4710000000000002E-3</v>
      </c>
      <c r="S4720">
        <v>-1.106244</v>
      </c>
      <c r="T4720">
        <v>0.13469600000000001</v>
      </c>
      <c r="U4720">
        <v>-9.3989999999999994E-3</v>
      </c>
      <c r="V4720">
        <v>-2.7560000000000002E-3</v>
      </c>
      <c r="W4720">
        <v>-1.1064480000000001</v>
      </c>
      <c r="X4720">
        <v>0.13463600000000001</v>
      </c>
      <c r="Y4720">
        <v>3</v>
      </c>
      <c r="Z4720">
        <v>1</v>
      </c>
      <c r="AA4720">
        <v>3</v>
      </c>
      <c r="AB4720">
        <v>1</v>
      </c>
      <c r="AC4720">
        <v>100</v>
      </c>
      <c r="AD4720">
        <v>100</v>
      </c>
      <c r="AE4720">
        <v>50</v>
      </c>
      <c r="AF4720">
        <v>100</v>
      </c>
      <c r="AG4720">
        <v>100</v>
      </c>
      <c r="AH4720">
        <v>50</v>
      </c>
      <c r="AI4720">
        <v>100</v>
      </c>
      <c r="AJ4720">
        <v>100</v>
      </c>
      <c r="AK4720">
        <v>29.931753</v>
      </c>
      <c r="AL4720">
        <v>67.923460000000006</v>
      </c>
      <c r="AM4720">
        <v>-2.6936000000000002E-2</v>
      </c>
      <c r="AN4720">
        <v>0.34445100000000001</v>
      </c>
      <c r="AO4720">
        <v>-2.6936000000000002E-2</v>
      </c>
      <c r="AP4720">
        <v>0.34445100000000001</v>
      </c>
      <c r="AQ4720">
        <v>0.34445100000000001</v>
      </c>
      <c r="AR4720" t="s">
        <v>993</v>
      </c>
    </row>
    <row r="4721" spans="1:44" x14ac:dyDescent="0.35">
      <c r="A4721" t="s">
        <v>4960</v>
      </c>
      <c r="B4721">
        <v>237.341487</v>
      </c>
      <c r="C4721">
        <v>0.58727499999999999</v>
      </c>
      <c r="D4721">
        <v>1</v>
      </c>
      <c r="E4721">
        <v>1</v>
      </c>
      <c r="F4721">
        <v>0</v>
      </c>
      <c r="G4721">
        <v>237.35148699999999</v>
      </c>
      <c r="H4721">
        <v>237.35148699999999</v>
      </c>
      <c r="I4721">
        <v>348.78228100000001</v>
      </c>
      <c r="J4721">
        <v>18.726479999999999</v>
      </c>
      <c r="K4721">
        <v>29.849937000000001</v>
      </c>
      <c r="L4721">
        <v>68.274576999999994</v>
      </c>
      <c r="M4721">
        <v>29.838861999999999</v>
      </c>
      <c r="N4721">
        <v>68.275920999999997</v>
      </c>
      <c r="O4721">
        <v>-6.5942000000000001E-2</v>
      </c>
      <c r="P4721">
        <v>8.0140000000000003E-3</v>
      </c>
      <c r="Q4721">
        <v>-6.5953999999999999E-2</v>
      </c>
      <c r="R4721">
        <v>8.0099999999999998E-3</v>
      </c>
      <c r="S4721">
        <v>-1.1074600000000001</v>
      </c>
      <c r="T4721">
        <v>0.13433899999999999</v>
      </c>
      <c r="U4721">
        <v>-1.1124999999999999E-2</v>
      </c>
      <c r="V4721">
        <v>-3.2729999999999999E-3</v>
      </c>
      <c r="W4721">
        <v>-1.107664</v>
      </c>
      <c r="X4721">
        <v>0.13427900000000001</v>
      </c>
      <c r="Y4721">
        <v>3</v>
      </c>
      <c r="Z4721">
        <v>1</v>
      </c>
      <c r="AA4721">
        <v>3</v>
      </c>
      <c r="AB4721">
        <v>1</v>
      </c>
      <c r="AC4721">
        <v>100</v>
      </c>
      <c r="AD4721">
        <v>100</v>
      </c>
      <c r="AE4721">
        <v>50</v>
      </c>
      <c r="AF4721">
        <v>100</v>
      </c>
      <c r="AG4721">
        <v>100</v>
      </c>
      <c r="AH4721">
        <v>50</v>
      </c>
      <c r="AI4721">
        <v>100</v>
      </c>
      <c r="AJ4721">
        <v>100</v>
      </c>
      <c r="AK4721">
        <v>29.866135</v>
      </c>
      <c r="AL4721">
        <v>67.931956999999997</v>
      </c>
      <c r="AM4721">
        <v>-2.7272999999999999E-2</v>
      </c>
      <c r="AN4721">
        <v>0.34396399999999999</v>
      </c>
      <c r="AO4721">
        <v>-2.7272999999999999E-2</v>
      </c>
      <c r="AP4721">
        <v>0.34396399999999999</v>
      </c>
      <c r="AQ4721">
        <v>0.34396399999999999</v>
      </c>
      <c r="AR4721" t="s">
        <v>993</v>
      </c>
    </row>
    <row r="4722" spans="1:44" x14ac:dyDescent="0.35">
      <c r="A4722" t="s">
        <v>4961</v>
      </c>
      <c r="B4722">
        <v>237.38482999999999</v>
      </c>
      <c r="C4722">
        <v>0.63061800000000001</v>
      </c>
      <c r="D4722">
        <v>1</v>
      </c>
      <c r="E4722">
        <v>1</v>
      </c>
      <c r="F4722">
        <v>0</v>
      </c>
      <c r="G4722">
        <v>237.39483000000001</v>
      </c>
      <c r="H4722">
        <v>237.39483000000001</v>
      </c>
      <c r="I4722">
        <v>348.80147699999998</v>
      </c>
      <c r="J4722">
        <v>18.730862999999999</v>
      </c>
      <c r="K4722">
        <v>29.801917</v>
      </c>
      <c r="L4722">
        <v>68.280394000000001</v>
      </c>
      <c r="M4722">
        <v>29.790832999999999</v>
      </c>
      <c r="N4722">
        <v>68.281734999999998</v>
      </c>
      <c r="O4722">
        <v>-4.802E-2</v>
      </c>
      <c r="P4722">
        <v>5.8170000000000001E-3</v>
      </c>
      <c r="Q4722">
        <v>-4.8029000000000002E-2</v>
      </c>
      <c r="R4722">
        <v>5.8139999999999997E-3</v>
      </c>
      <c r="S4722">
        <v>-1.1083449999999999</v>
      </c>
      <c r="T4722">
        <v>0.134079</v>
      </c>
      <c r="U4722">
        <v>-2.519E-3</v>
      </c>
      <c r="V4722">
        <v>-7.4399999999999998E-4</v>
      </c>
      <c r="W4722">
        <v>-1.108549</v>
      </c>
      <c r="X4722">
        <v>0.134018</v>
      </c>
      <c r="Y4722">
        <v>3</v>
      </c>
      <c r="Z4722">
        <v>1</v>
      </c>
      <c r="AA4722">
        <v>3</v>
      </c>
      <c r="AB4722">
        <v>1</v>
      </c>
      <c r="AC4722">
        <v>100</v>
      </c>
      <c r="AD4722">
        <v>100</v>
      </c>
      <c r="AE4722">
        <v>50</v>
      </c>
      <c r="AF4722">
        <v>100</v>
      </c>
      <c r="AG4722">
        <v>100</v>
      </c>
      <c r="AH4722">
        <v>50</v>
      </c>
      <c r="AI4722">
        <v>100</v>
      </c>
      <c r="AJ4722">
        <v>100</v>
      </c>
      <c r="AK4722">
        <v>29.815023</v>
      </c>
      <c r="AL4722">
        <v>67.937965000000005</v>
      </c>
      <c r="AM4722">
        <v>-2.4188999999999999E-2</v>
      </c>
      <c r="AN4722">
        <v>0.34377000000000002</v>
      </c>
      <c r="AO4722">
        <v>-2.4188999999999999E-2</v>
      </c>
      <c r="AP4722">
        <v>0.34377000000000002</v>
      </c>
      <c r="AQ4722">
        <v>0.34377000000000002</v>
      </c>
      <c r="AR4722" t="s">
        <v>993</v>
      </c>
    </row>
    <row r="4723" spans="1:44" x14ac:dyDescent="0.35">
      <c r="A4723" t="s">
        <v>4962</v>
      </c>
      <c r="B4723">
        <v>237.44920200000001</v>
      </c>
      <c r="C4723">
        <v>0.69498899999999997</v>
      </c>
      <c r="D4723">
        <v>1</v>
      </c>
      <c r="E4723">
        <v>1</v>
      </c>
      <c r="F4723">
        <v>0</v>
      </c>
      <c r="G4723">
        <v>237.459202</v>
      </c>
      <c r="H4723">
        <v>237.459202</v>
      </c>
      <c r="I4723">
        <v>348.82999899999999</v>
      </c>
      <c r="J4723">
        <v>18.737371</v>
      </c>
      <c r="K4723">
        <v>29.730530000000002</v>
      </c>
      <c r="L4723">
        <v>68.289012999999997</v>
      </c>
      <c r="M4723">
        <v>29.719432999999999</v>
      </c>
      <c r="N4723">
        <v>68.290349000000006</v>
      </c>
      <c r="O4723">
        <v>-7.1387999999999993E-2</v>
      </c>
      <c r="P4723">
        <v>8.6180000000000007E-3</v>
      </c>
      <c r="Q4723">
        <v>-7.1401000000000006E-2</v>
      </c>
      <c r="R4723">
        <v>8.6140000000000001E-3</v>
      </c>
      <c r="S4723">
        <v>-1.109658</v>
      </c>
      <c r="T4723">
        <v>0.133691</v>
      </c>
      <c r="U4723">
        <v>-2.0344999999999999E-2</v>
      </c>
      <c r="V4723">
        <v>-6.0239999999999998E-3</v>
      </c>
      <c r="W4723">
        <v>-1.1098619999999999</v>
      </c>
      <c r="X4723">
        <v>0.13363</v>
      </c>
      <c r="Y4723">
        <v>3</v>
      </c>
      <c r="Z4723">
        <v>1</v>
      </c>
      <c r="AA4723">
        <v>3</v>
      </c>
      <c r="AB4723">
        <v>1</v>
      </c>
      <c r="AC4723">
        <v>100</v>
      </c>
      <c r="AD4723">
        <v>100</v>
      </c>
      <c r="AE4723">
        <v>50</v>
      </c>
      <c r="AF4723">
        <v>100</v>
      </c>
      <c r="AG4723">
        <v>100</v>
      </c>
      <c r="AH4723">
        <v>50</v>
      </c>
      <c r="AI4723">
        <v>100</v>
      </c>
      <c r="AJ4723">
        <v>100</v>
      </c>
      <c r="AK4723">
        <v>29.745328000000001</v>
      </c>
      <c r="AL4723">
        <v>67.947106000000005</v>
      </c>
      <c r="AM4723">
        <v>-2.5895000000000001E-2</v>
      </c>
      <c r="AN4723">
        <v>0.34324300000000002</v>
      </c>
      <c r="AO4723">
        <v>-2.5895000000000001E-2</v>
      </c>
      <c r="AP4723">
        <v>0.34324300000000002</v>
      </c>
      <c r="AQ4723">
        <v>0.34324300000000002</v>
      </c>
      <c r="AR4723" t="s">
        <v>993</v>
      </c>
    </row>
    <row r="4724" spans="1:44" x14ac:dyDescent="0.35">
      <c r="A4724" t="s">
        <v>4963</v>
      </c>
      <c r="B4724">
        <v>237.49784399999999</v>
      </c>
      <c r="C4724">
        <v>0.74363100000000004</v>
      </c>
      <c r="D4724">
        <v>1</v>
      </c>
      <c r="E4724">
        <v>1</v>
      </c>
      <c r="F4724">
        <v>0</v>
      </c>
      <c r="G4724">
        <v>237.50784400000001</v>
      </c>
      <c r="H4724">
        <v>237.50784400000001</v>
      </c>
      <c r="I4724">
        <v>348.851561</v>
      </c>
      <c r="J4724">
        <v>18.742286</v>
      </c>
      <c r="K4724">
        <v>29.67653</v>
      </c>
      <c r="L4724">
        <v>68.295507999999998</v>
      </c>
      <c r="M4724">
        <v>29.665423000000001</v>
      </c>
      <c r="N4724">
        <v>68.296841999999998</v>
      </c>
      <c r="O4724">
        <v>-5.3998999999999998E-2</v>
      </c>
      <c r="P4724">
        <v>6.496E-3</v>
      </c>
      <c r="Q4724">
        <v>-5.4010000000000002E-2</v>
      </c>
      <c r="R4724">
        <v>6.4929999999999996E-3</v>
      </c>
      <c r="S4724">
        <v>-1.110649</v>
      </c>
      <c r="T4724">
        <v>0.13339699999999999</v>
      </c>
      <c r="U4724">
        <v>-2.5964000000000001E-2</v>
      </c>
      <c r="V4724">
        <v>-7.705E-3</v>
      </c>
      <c r="W4724">
        <v>-1.1108530000000001</v>
      </c>
      <c r="X4724">
        <v>0.13333600000000001</v>
      </c>
      <c r="Y4724">
        <v>3</v>
      </c>
      <c r="Z4724">
        <v>1</v>
      </c>
      <c r="AA4724">
        <v>3</v>
      </c>
      <c r="AB4724">
        <v>1</v>
      </c>
      <c r="AC4724">
        <v>100</v>
      </c>
      <c r="AD4724">
        <v>100</v>
      </c>
      <c r="AE4724">
        <v>50</v>
      </c>
      <c r="AF4724">
        <v>100</v>
      </c>
      <c r="AG4724">
        <v>100</v>
      </c>
      <c r="AH4724">
        <v>50</v>
      </c>
      <c r="AI4724">
        <v>100</v>
      </c>
      <c r="AJ4724">
        <v>100</v>
      </c>
      <c r="AK4724">
        <v>29.690740000000002</v>
      </c>
      <c r="AL4724">
        <v>67.952814000000004</v>
      </c>
      <c r="AM4724">
        <v>-2.5316999999999999E-2</v>
      </c>
      <c r="AN4724">
        <v>0.34402899999999997</v>
      </c>
      <c r="AO4724">
        <v>-2.5316999999999999E-2</v>
      </c>
      <c r="AP4724">
        <v>0.34402899999999997</v>
      </c>
      <c r="AQ4724">
        <v>0.34402899999999997</v>
      </c>
      <c r="AR4724" t="s">
        <v>993</v>
      </c>
    </row>
    <row r="4725" spans="1:44" x14ac:dyDescent="0.35">
      <c r="A4725" t="s">
        <v>4964</v>
      </c>
      <c r="B4725">
        <v>237.56005999999999</v>
      </c>
      <c r="C4725">
        <v>5.2215999999999999E-2</v>
      </c>
      <c r="D4725">
        <v>1</v>
      </c>
      <c r="E4725">
        <v>1</v>
      </c>
      <c r="F4725">
        <v>1</v>
      </c>
      <c r="G4725">
        <v>237.57006000000001</v>
      </c>
      <c r="H4725">
        <v>237.57006000000001</v>
      </c>
      <c r="I4725">
        <v>348.879167</v>
      </c>
      <c r="J4725">
        <v>18.748574000000001</v>
      </c>
      <c r="K4725">
        <v>29.607358999999999</v>
      </c>
      <c r="L4725">
        <v>68.303799999999995</v>
      </c>
      <c r="M4725">
        <v>29.596239000000001</v>
      </c>
      <c r="N4725">
        <v>68.305130000000005</v>
      </c>
      <c r="O4725">
        <v>-6.9171999999999997E-2</v>
      </c>
      <c r="P4725">
        <v>8.2909999999999998E-3</v>
      </c>
      <c r="Q4725">
        <v>-6.9182999999999995E-2</v>
      </c>
      <c r="R4725">
        <v>8.2880000000000002E-3</v>
      </c>
      <c r="S4725">
        <v>-1.111917</v>
      </c>
      <c r="T4725">
        <v>0.133019</v>
      </c>
      <c r="U4725">
        <v>-9.0270000000000003E-3</v>
      </c>
      <c r="V4725">
        <v>-2.6900000000000001E-3</v>
      </c>
      <c r="W4725">
        <v>-1.1121209999999999</v>
      </c>
      <c r="X4725">
        <v>0.13295899999999999</v>
      </c>
      <c r="Y4725">
        <v>3</v>
      </c>
      <c r="Z4725">
        <v>1</v>
      </c>
      <c r="AA4725">
        <v>3</v>
      </c>
      <c r="AB4725">
        <v>1</v>
      </c>
      <c r="AC4725">
        <v>100</v>
      </c>
      <c r="AD4725">
        <v>100</v>
      </c>
      <c r="AE4725">
        <v>50</v>
      </c>
      <c r="AF4725">
        <v>100</v>
      </c>
      <c r="AG4725">
        <v>100</v>
      </c>
      <c r="AH4725">
        <v>50</v>
      </c>
      <c r="AI4725">
        <v>100</v>
      </c>
      <c r="AJ4725">
        <v>100</v>
      </c>
      <c r="AK4725">
        <v>29.609072000000001</v>
      </c>
      <c r="AL4725">
        <v>67.961782999999997</v>
      </c>
      <c r="AM4725">
        <v>-1.2833000000000001E-2</v>
      </c>
      <c r="AN4725">
        <v>0.34334700000000001</v>
      </c>
      <c r="AO4725">
        <v>-1.2833000000000001E-2</v>
      </c>
      <c r="AP4725">
        <v>0.34334700000000001</v>
      </c>
      <c r="AQ4725">
        <v>0.34334700000000001</v>
      </c>
      <c r="AR4725" t="s">
        <v>993</v>
      </c>
    </row>
    <row r="4726" spans="1:44" x14ac:dyDescent="0.35">
      <c r="A4726" t="s">
        <v>4965</v>
      </c>
      <c r="B4726">
        <v>237.62398999999999</v>
      </c>
      <c r="C4726">
        <v>0.116147</v>
      </c>
      <c r="D4726">
        <v>1</v>
      </c>
      <c r="E4726">
        <v>1</v>
      </c>
      <c r="F4726">
        <v>0</v>
      </c>
      <c r="G4726">
        <v>237.63399000000001</v>
      </c>
      <c r="H4726">
        <v>237.63399000000001</v>
      </c>
      <c r="I4726">
        <v>348.907535</v>
      </c>
      <c r="J4726">
        <v>18.755027999999999</v>
      </c>
      <c r="K4726">
        <v>29.536231999999998</v>
      </c>
      <c r="L4726">
        <v>68.312291000000002</v>
      </c>
      <c r="M4726">
        <v>29.525099000000001</v>
      </c>
      <c r="N4726">
        <v>68.313618000000005</v>
      </c>
      <c r="O4726">
        <v>-7.1126999999999996E-2</v>
      </c>
      <c r="P4726">
        <v>8.4919999999999995E-3</v>
      </c>
      <c r="Q4726">
        <v>-7.1140999999999996E-2</v>
      </c>
      <c r="R4726">
        <v>8.4880000000000008E-3</v>
      </c>
      <c r="S4726">
        <v>-1.113219</v>
      </c>
      <c r="T4726">
        <v>0.132631</v>
      </c>
      <c r="U4726">
        <v>-2.5024999999999999E-2</v>
      </c>
      <c r="V4726">
        <v>-7.4830000000000001E-3</v>
      </c>
      <c r="W4726">
        <v>-1.1134230000000001</v>
      </c>
      <c r="X4726">
        <v>0.13256999999999999</v>
      </c>
      <c r="Y4726">
        <v>3</v>
      </c>
      <c r="Z4726">
        <v>1</v>
      </c>
      <c r="AA4726">
        <v>3</v>
      </c>
      <c r="AB4726">
        <v>1</v>
      </c>
      <c r="AC4726">
        <v>100</v>
      </c>
      <c r="AD4726">
        <v>100</v>
      </c>
      <c r="AE4726">
        <v>50</v>
      </c>
      <c r="AF4726">
        <v>100</v>
      </c>
      <c r="AG4726">
        <v>100</v>
      </c>
      <c r="AH4726">
        <v>50</v>
      </c>
      <c r="AI4726">
        <v>100</v>
      </c>
      <c r="AJ4726">
        <v>100</v>
      </c>
      <c r="AK4726">
        <v>29.553367999999999</v>
      </c>
      <c r="AL4726">
        <v>67.968692000000004</v>
      </c>
      <c r="AM4726">
        <v>-2.8268999999999999E-2</v>
      </c>
      <c r="AN4726">
        <v>0.34492499999999998</v>
      </c>
      <c r="AO4726">
        <v>-2.8268999999999999E-2</v>
      </c>
      <c r="AP4726">
        <v>0.34492499999999998</v>
      </c>
      <c r="AQ4726">
        <v>0.34492499999999998</v>
      </c>
      <c r="AR4726" t="s">
        <v>993</v>
      </c>
    </row>
    <row r="4727" spans="1:44" x14ac:dyDescent="0.35">
      <c r="A4727" t="s">
        <v>4966</v>
      </c>
      <c r="B4727">
        <v>237.68268499999999</v>
      </c>
      <c r="C4727">
        <v>0.174841</v>
      </c>
      <c r="D4727">
        <v>1</v>
      </c>
      <c r="E4727">
        <v>1</v>
      </c>
      <c r="F4727">
        <v>0</v>
      </c>
      <c r="G4727">
        <v>237.69268500000001</v>
      </c>
      <c r="H4727">
        <v>237.69268500000001</v>
      </c>
      <c r="I4727">
        <v>348.93359400000003</v>
      </c>
      <c r="J4727">
        <v>18.760950999999999</v>
      </c>
      <c r="K4727">
        <v>29.470856999999999</v>
      </c>
      <c r="L4727">
        <v>68.320065999999997</v>
      </c>
      <c r="M4727">
        <v>29.459713000000001</v>
      </c>
      <c r="N4727">
        <v>68.321387999999999</v>
      </c>
      <c r="O4727">
        <v>-6.5375000000000003E-2</v>
      </c>
      <c r="P4727">
        <v>7.7739999999999997E-3</v>
      </c>
      <c r="Q4727">
        <v>-6.5386E-2</v>
      </c>
      <c r="R4727">
        <v>7.7710000000000001E-3</v>
      </c>
      <c r="S4727">
        <v>-1.114414</v>
      </c>
      <c r="T4727">
        <v>0.132273</v>
      </c>
      <c r="U4727">
        <v>-1.9698E-2</v>
      </c>
      <c r="V4727">
        <v>-5.9100000000000003E-3</v>
      </c>
      <c r="W4727">
        <v>-1.114617</v>
      </c>
      <c r="X4727">
        <v>0.132212</v>
      </c>
      <c r="Y4727">
        <v>3</v>
      </c>
      <c r="Z4727">
        <v>1</v>
      </c>
      <c r="AA4727">
        <v>3</v>
      </c>
      <c r="AB4727">
        <v>1</v>
      </c>
      <c r="AC4727">
        <v>100</v>
      </c>
      <c r="AD4727">
        <v>100</v>
      </c>
      <c r="AE4727">
        <v>50</v>
      </c>
      <c r="AF4727">
        <v>100</v>
      </c>
      <c r="AG4727">
        <v>100</v>
      </c>
      <c r="AH4727">
        <v>50</v>
      </c>
      <c r="AI4727">
        <v>100</v>
      </c>
      <c r="AJ4727">
        <v>100</v>
      </c>
      <c r="AK4727">
        <v>29.491955999999998</v>
      </c>
      <c r="AL4727">
        <v>67.973971000000006</v>
      </c>
      <c r="AM4727">
        <v>-3.2244000000000002E-2</v>
      </c>
      <c r="AN4727">
        <v>0.34741699999999998</v>
      </c>
      <c r="AO4727">
        <v>-3.2244000000000002E-2</v>
      </c>
      <c r="AP4727">
        <v>0.34741699999999998</v>
      </c>
      <c r="AQ4727">
        <v>0.34741699999999998</v>
      </c>
      <c r="AR4727" t="s">
        <v>993</v>
      </c>
    </row>
    <row r="4728" spans="1:44" x14ac:dyDescent="0.35">
      <c r="A4728" t="s">
        <v>4967</v>
      </c>
      <c r="B4728">
        <v>237.73369400000001</v>
      </c>
      <c r="C4728">
        <v>0.22585</v>
      </c>
      <c r="D4728">
        <v>1</v>
      </c>
      <c r="E4728">
        <v>1</v>
      </c>
      <c r="F4728">
        <v>0</v>
      </c>
      <c r="G4728">
        <v>237.743694</v>
      </c>
      <c r="H4728">
        <v>237.743694</v>
      </c>
      <c r="I4728">
        <v>348.95625000000001</v>
      </c>
      <c r="J4728">
        <v>18.766096999999998</v>
      </c>
      <c r="K4728">
        <v>29.413985</v>
      </c>
      <c r="L4728">
        <v>68.326804999999993</v>
      </c>
      <c r="M4728">
        <v>29.402830999999999</v>
      </c>
      <c r="N4728">
        <v>68.328124000000003</v>
      </c>
      <c r="O4728">
        <v>-5.6871999999999999E-2</v>
      </c>
      <c r="P4728">
        <v>6.7390000000000002E-3</v>
      </c>
      <c r="Q4728">
        <v>-5.6882000000000002E-2</v>
      </c>
      <c r="R4728">
        <v>6.7359999999999998E-3</v>
      </c>
      <c r="S4728">
        <v>-1.115451</v>
      </c>
      <c r="T4728">
        <v>0.131962</v>
      </c>
      <c r="U4728">
        <v>-1.6879999999999999E-2</v>
      </c>
      <c r="V4728">
        <v>-5.0749999999999997E-3</v>
      </c>
      <c r="W4728">
        <v>-1.1156550000000001</v>
      </c>
      <c r="X4728">
        <v>0.13190099999999999</v>
      </c>
      <c r="Y4728">
        <v>3</v>
      </c>
      <c r="Z4728">
        <v>1</v>
      </c>
      <c r="AA4728">
        <v>3</v>
      </c>
      <c r="AB4728">
        <v>1</v>
      </c>
      <c r="AC4728">
        <v>100</v>
      </c>
      <c r="AD4728">
        <v>100</v>
      </c>
      <c r="AE4728">
        <v>50</v>
      </c>
      <c r="AF4728">
        <v>100</v>
      </c>
      <c r="AG4728">
        <v>100</v>
      </c>
      <c r="AH4728">
        <v>50</v>
      </c>
      <c r="AI4728">
        <v>100</v>
      </c>
      <c r="AJ4728">
        <v>100</v>
      </c>
      <c r="AK4728">
        <v>29.43505</v>
      </c>
      <c r="AL4728">
        <v>67.981523999999993</v>
      </c>
      <c r="AM4728">
        <v>-3.2219999999999999E-2</v>
      </c>
      <c r="AN4728">
        <v>0.34660000000000002</v>
      </c>
      <c r="AO4728">
        <v>-3.2219999999999999E-2</v>
      </c>
      <c r="AP4728">
        <v>0.34660000000000002</v>
      </c>
      <c r="AQ4728">
        <v>0.34660000000000002</v>
      </c>
      <c r="AR4728" t="s">
        <v>993</v>
      </c>
    </row>
    <row r="4729" spans="1:44" x14ac:dyDescent="0.35">
      <c r="A4729" t="s">
        <v>4968</v>
      </c>
      <c r="B4729">
        <v>237.785347</v>
      </c>
      <c r="C4729">
        <v>0.277503</v>
      </c>
      <c r="D4729">
        <v>1</v>
      </c>
      <c r="E4729">
        <v>1</v>
      </c>
      <c r="F4729">
        <v>0</v>
      </c>
      <c r="G4729">
        <v>237.79534699999999</v>
      </c>
      <c r="H4729">
        <v>237.79534699999999</v>
      </c>
      <c r="I4729">
        <v>348.97920299999998</v>
      </c>
      <c r="J4729">
        <v>18.771305000000002</v>
      </c>
      <c r="K4729">
        <v>29.356342000000001</v>
      </c>
      <c r="L4729">
        <v>68.333613</v>
      </c>
      <c r="M4729">
        <v>29.345177</v>
      </c>
      <c r="N4729">
        <v>68.334929000000002</v>
      </c>
      <c r="O4729">
        <v>-5.7643E-2</v>
      </c>
      <c r="P4729">
        <v>6.8079999999999998E-3</v>
      </c>
      <c r="Q4729">
        <v>-5.7653999999999997E-2</v>
      </c>
      <c r="R4729">
        <v>6.8050000000000003E-3</v>
      </c>
      <c r="S4729">
        <v>-1.116501</v>
      </c>
      <c r="T4729">
        <v>0.13164500000000001</v>
      </c>
      <c r="U4729">
        <v>-3.0502000000000001E-2</v>
      </c>
      <c r="V4729">
        <v>-9.2020000000000001E-3</v>
      </c>
      <c r="W4729">
        <v>-1.1167050000000001</v>
      </c>
      <c r="X4729">
        <v>0.13158400000000001</v>
      </c>
      <c r="Y4729">
        <v>3</v>
      </c>
      <c r="Z4729">
        <v>1</v>
      </c>
      <c r="AA4729">
        <v>3</v>
      </c>
      <c r="AB4729">
        <v>1</v>
      </c>
      <c r="AC4729">
        <v>100</v>
      </c>
      <c r="AD4729">
        <v>100</v>
      </c>
      <c r="AE4729">
        <v>50</v>
      </c>
      <c r="AF4729">
        <v>100</v>
      </c>
      <c r="AG4729">
        <v>100</v>
      </c>
      <c r="AH4729">
        <v>50</v>
      </c>
      <c r="AI4729">
        <v>100</v>
      </c>
      <c r="AJ4729">
        <v>100</v>
      </c>
      <c r="AK4729">
        <v>29.372008000000001</v>
      </c>
      <c r="AL4729">
        <v>67.988433000000001</v>
      </c>
      <c r="AM4729">
        <v>-2.6831000000000001E-2</v>
      </c>
      <c r="AN4729">
        <v>0.34649600000000003</v>
      </c>
      <c r="AO4729">
        <v>-2.6831000000000001E-2</v>
      </c>
      <c r="AP4729">
        <v>0.34649600000000003</v>
      </c>
      <c r="AQ4729">
        <v>0.34649600000000003</v>
      </c>
      <c r="AR4729" t="s">
        <v>993</v>
      </c>
    </row>
    <row r="4730" spans="1:44" x14ac:dyDescent="0.35">
      <c r="A4730" t="s">
        <v>4969</v>
      </c>
      <c r="B4730">
        <v>237.83104800000001</v>
      </c>
      <c r="C4730">
        <v>0.32320399999999999</v>
      </c>
      <c r="D4730">
        <v>1</v>
      </c>
      <c r="E4730">
        <v>1</v>
      </c>
      <c r="F4730">
        <v>0</v>
      </c>
      <c r="G4730">
        <v>237.841048</v>
      </c>
      <c r="H4730">
        <v>237.841048</v>
      </c>
      <c r="I4730">
        <v>348.99951900000002</v>
      </c>
      <c r="J4730">
        <v>18.775911000000001</v>
      </c>
      <c r="K4730">
        <v>29.305295000000001</v>
      </c>
      <c r="L4730">
        <v>68.339623000000003</v>
      </c>
      <c r="M4730">
        <v>29.294121000000001</v>
      </c>
      <c r="N4730">
        <v>68.340935999999999</v>
      </c>
      <c r="O4730">
        <v>-5.1046000000000001E-2</v>
      </c>
      <c r="P4730">
        <v>6.0099999999999997E-3</v>
      </c>
      <c r="Q4730">
        <v>-5.1055999999999997E-2</v>
      </c>
      <c r="R4730">
        <v>6.0070000000000002E-3</v>
      </c>
      <c r="S4730">
        <v>-1.1174299999999999</v>
      </c>
      <c r="T4730">
        <v>0.13136500000000001</v>
      </c>
      <c r="U4730">
        <v>-2.7612000000000001E-2</v>
      </c>
      <c r="V4730">
        <v>-8.3499999999999998E-3</v>
      </c>
      <c r="W4730">
        <v>-1.1176330000000001</v>
      </c>
      <c r="X4730">
        <v>0.131303</v>
      </c>
      <c r="Y4730">
        <v>3</v>
      </c>
      <c r="Z4730">
        <v>1</v>
      </c>
      <c r="AA4730">
        <v>3</v>
      </c>
      <c r="AB4730">
        <v>1</v>
      </c>
      <c r="AC4730">
        <v>100</v>
      </c>
      <c r="AD4730">
        <v>100</v>
      </c>
      <c r="AE4730">
        <v>50</v>
      </c>
      <c r="AF4730">
        <v>100</v>
      </c>
      <c r="AG4730">
        <v>100</v>
      </c>
      <c r="AH4730">
        <v>50</v>
      </c>
      <c r="AI4730">
        <v>100</v>
      </c>
      <c r="AJ4730">
        <v>100</v>
      </c>
      <c r="AK4730">
        <v>29.320295000000002</v>
      </c>
      <c r="AL4730">
        <v>67.993369000000001</v>
      </c>
      <c r="AM4730">
        <v>-2.6173999999999999E-2</v>
      </c>
      <c r="AN4730">
        <v>0.34756799999999999</v>
      </c>
      <c r="AO4730">
        <v>-2.6173999999999999E-2</v>
      </c>
      <c r="AP4730">
        <v>0.34756799999999999</v>
      </c>
      <c r="AQ4730">
        <v>0.34756799999999999</v>
      </c>
      <c r="AR4730" t="s">
        <v>993</v>
      </c>
    </row>
    <row r="4731" spans="1:44" x14ac:dyDescent="0.35">
      <c r="A4731" t="s">
        <v>4970</v>
      </c>
      <c r="B4731">
        <v>237.89298700000001</v>
      </c>
      <c r="C4731">
        <v>0.38514399999999999</v>
      </c>
      <c r="D4731">
        <v>1</v>
      </c>
      <c r="E4731">
        <v>1</v>
      </c>
      <c r="F4731">
        <v>0</v>
      </c>
      <c r="G4731">
        <v>237.902987</v>
      </c>
      <c r="H4731">
        <v>237.902987</v>
      </c>
      <c r="I4731">
        <v>349.02706599999999</v>
      </c>
      <c r="J4731">
        <v>18.782152</v>
      </c>
      <c r="K4731">
        <v>29.236042999999999</v>
      </c>
      <c r="L4731">
        <v>68.347747999999996</v>
      </c>
      <c r="M4731">
        <v>29.224855999999999</v>
      </c>
      <c r="N4731">
        <v>68.349057000000002</v>
      </c>
      <c r="O4731">
        <v>-6.9251999999999994E-2</v>
      </c>
      <c r="P4731">
        <v>8.1250000000000003E-3</v>
      </c>
      <c r="Q4731">
        <v>-6.9264999999999993E-2</v>
      </c>
      <c r="R4731">
        <v>8.1209999999999997E-3</v>
      </c>
      <c r="S4731">
        <v>-1.1186879999999999</v>
      </c>
      <c r="T4731">
        <v>0.13098399999999999</v>
      </c>
      <c r="U4731">
        <v>-1.9720999999999999E-2</v>
      </c>
      <c r="V4731">
        <v>-5.9839999999999997E-3</v>
      </c>
      <c r="W4731">
        <v>-1.1188910000000001</v>
      </c>
      <c r="X4731">
        <v>0.13092200000000001</v>
      </c>
      <c r="Y4731">
        <v>3</v>
      </c>
      <c r="Z4731">
        <v>1</v>
      </c>
      <c r="AA4731">
        <v>3</v>
      </c>
      <c r="AB4731">
        <v>1</v>
      </c>
      <c r="AC4731">
        <v>100</v>
      </c>
      <c r="AD4731">
        <v>100</v>
      </c>
      <c r="AE4731">
        <v>50</v>
      </c>
      <c r="AF4731">
        <v>100</v>
      </c>
      <c r="AG4731">
        <v>100</v>
      </c>
      <c r="AH4731">
        <v>50</v>
      </c>
      <c r="AI4731">
        <v>100</v>
      </c>
      <c r="AJ4731">
        <v>100</v>
      </c>
      <c r="AK4731">
        <v>29.256008000000001</v>
      </c>
      <c r="AL4731">
        <v>68.000191999999998</v>
      </c>
      <c r="AM4731">
        <v>-3.1151999999999999E-2</v>
      </c>
      <c r="AN4731">
        <v>0.34886499999999998</v>
      </c>
      <c r="AO4731">
        <v>-3.1151999999999999E-2</v>
      </c>
      <c r="AP4731">
        <v>0.34886499999999998</v>
      </c>
      <c r="AQ4731">
        <v>0.34886499999999998</v>
      </c>
      <c r="AR4731" t="s">
        <v>993</v>
      </c>
    </row>
    <row r="4732" spans="1:44" x14ac:dyDescent="0.35">
      <c r="A4732" t="s">
        <v>4971</v>
      </c>
      <c r="B4732">
        <v>237.94310100000001</v>
      </c>
      <c r="C4732">
        <v>0.43525799999999998</v>
      </c>
      <c r="D4732">
        <v>1</v>
      </c>
      <c r="E4732">
        <v>1</v>
      </c>
      <c r="F4732">
        <v>0</v>
      </c>
      <c r="G4732">
        <v>237.953101</v>
      </c>
      <c r="H4732">
        <v>237.953101</v>
      </c>
      <c r="I4732">
        <v>349.04936500000002</v>
      </c>
      <c r="J4732">
        <v>18.787199000000001</v>
      </c>
      <c r="K4732">
        <v>29.179955</v>
      </c>
      <c r="L4732">
        <v>68.354303999999999</v>
      </c>
      <c r="M4732">
        <v>29.168758</v>
      </c>
      <c r="N4732">
        <v>68.355610999999996</v>
      </c>
      <c r="O4732">
        <v>-5.6087999999999999E-2</v>
      </c>
      <c r="P4732">
        <v>6.5560000000000002E-3</v>
      </c>
      <c r="Q4732">
        <v>-5.6098000000000002E-2</v>
      </c>
      <c r="R4732">
        <v>6.5529999999999998E-3</v>
      </c>
      <c r="S4732">
        <v>-1.119705</v>
      </c>
      <c r="T4732">
        <v>0.13067500000000001</v>
      </c>
      <c r="U4732">
        <v>-2.1336000000000001E-2</v>
      </c>
      <c r="V4732">
        <v>-6.496E-3</v>
      </c>
      <c r="W4732">
        <v>-1.1199079999999999</v>
      </c>
      <c r="X4732">
        <v>0.13061300000000001</v>
      </c>
      <c r="Y4732">
        <v>3</v>
      </c>
      <c r="Z4732">
        <v>1</v>
      </c>
      <c r="AA4732">
        <v>3</v>
      </c>
      <c r="AB4732">
        <v>1</v>
      </c>
      <c r="AC4732">
        <v>100</v>
      </c>
      <c r="AD4732">
        <v>100</v>
      </c>
      <c r="AE4732">
        <v>50</v>
      </c>
      <c r="AF4732">
        <v>100</v>
      </c>
      <c r="AG4732">
        <v>100</v>
      </c>
      <c r="AH4732">
        <v>50</v>
      </c>
      <c r="AI4732">
        <v>100</v>
      </c>
      <c r="AJ4732">
        <v>100</v>
      </c>
      <c r="AK4732">
        <v>29.202921</v>
      </c>
      <c r="AL4732">
        <v>68.007487999999995</v>
      </c>
      <c r="AM4732">
        <v>-3.4162999999999999E-2</v>
      </c>
      <c r="AN4732">
        <v>0.34812300000000002</v>
      </c>
      <c r="AO4732">
        <v>-3.4162999999999999E-2</v>
      </c>
      <c r="AP4732">
        <v>0.34812300000000002</v>
      </c>
      <c r="AQ4732">
        <v>0.34812300000000002</v>
      </c>
      <c r="AR4732" t="s">
        <v>993</v>
      </c>
    </row>
    <row r="4733" spans="1:44" x14ac:dyDescent="0.35">
      <c r="A4733" t="s">
        <v>4972</v>
      </c>
      <c r="B4733">
        <v>238.00156100000001</v>
      </c>
      <c r="C4733">
        <v>0.49371799999999999</v>
      </c>
      <c r="D4733">
        <v>1</v>
      </c>
      <c r="E4733">
        <v>1</v>
      </c>
      <c r="F4733">
        <v>0</v>
      </c>
      <c r="G4733">
        <v>238.011561</v>
      </c>
      <c r="H4733">
        <v>238.011561</v>
      </c>
      <c r="I4733">
        <v>349.07538899999997</v>
      </c>
      <c r="J4733">
        <v>18.793084</v>
      </c>
      <c r="K4733">
        <v>29.114463000000001</v>
      </c>
      <c r="L4733">
        <v>68.361932999999993</v>
      </c>
      <c r="M4733">
        <v>29.103254</v>
      </c>
      <c r="N4733">
        <v>68.363236000000001</v>
      </c>
      <c r="O4733">
        <v>-6.5492999999999996E-2</v>
      </c>
      <c r="P4733">
        <v>7.6290000000000004E-3</v>
      </c>
      <c r="Q4733">
        <v>-6.5504000000000007E-2</v>
      </c>
      <c r="R4733">
        <v>7.6249999999999998E-3</v>
      </c>
      <c r="S4733">
        <v>-1.1208910000000001</v>
      </c>
      <c r="T4733">
        <v>0.13031300000000001</v>
      </c>
      <c r="U4733">
        <v>-1.5077E-2</v>
      </c>
      <c r="V4733">
        <v>-4.6059999999999999E-3</v>
      </c>
      <c r="W4733">
        <v>-1.121094</v>
      </c>
      <c r="X4733">
        <v>0.13025100000000001</v>
      </c>
      <c r="Y4733">
        <v>3</v>
      </c>
      <c r="Z4733">
        <v>1</v>
      </c>
      <c r="AA4733">
        <v>3</v>
      </c>
      <c r="AB4733">
        <v>1</v>
      </c>
      <c r="AC4733">
        <v>100</v>
      </c>
      <c r="AD4733">
        <v>100</v>
      </c>
      <c r="AE4733">
        <v>50</v>
      </c>
      <c r="AF4733">
        <v>100</v>
      </c>
      <c r="AG4733">
        <v>100</v>
      </c>
      <c r="AH4733">
        <v>50</v>
      </c>
      <c r="AI4733">
        <v>100</v>
      </c>
      <c r="AJ4733">
        <v>100</v>
      </c>
      <c r="AK4733">
        <v>29.141680999999998</v>
      </c>
      <c r="AL4733">
        <v>68.012337000000002</v>
      </c>
      <c r="AM4733">
        <v>-3.8427999999999997E-2</v>
      </c>
      <c r="AN4733">
        <v>0.35089900000000002</v>
      </c>
      <c r="AO4733">
        <v>-3.8427999999999997E-2</v>
      </c>
      <c r="AP4733">
        <v>0.35089900000000002</v>
      </c>
      <c r="AQ4733">
        <v>0.35089900000000002</v>
      </c>
      <c r="AR4733" t="s">
        <v>993</v>
      </c>
    </row>
    <row r="4734" spans="1:44" x14ac:dyDescent="0.35">
      <c r="A4734" t="s">
        <v>4973</v>
      </c>
      <c r="B4734">
        <v>238.04414700000001</v>
      </c>
      <c r="C4734">
        <v>0.53630299999999997</v>
      </c>
      <c r="D4734">
        <v>1</v>
      </c>
      <c r="E4734">
        <v>1</v>
      </c>
      <c r="F4734">
        <v>0</v>
      </c>
      <c r="G4734">
        <v>238.054147</v>
      </c>
      <c r="H4734">
        <v>238.054147</v>
      </c>
      <c r="I4734">
        <v>349.09435400000001</v>
      </c>
      <c r="J4734">
        <v>18.797369</v>
      </c>
      <c r="K4734">
        <v>29.066711000000002</v>
      </c>
      <c r="L4734">
        <v>68.367476999999994</v>
      </c>
      <c r="M4734">
        <v>29.055492999999998</v>
      </c>
      <c r="N4734">
        <v>68.368776999999994</v>
      </c>
      <c r="O4734">
        <v>-4.7752000000000003E-2</v>
      </c>
      <c r="P4734">
        <v>5.5440000000000003E-3</v>
      </c>
      <c r="Q4734">
        <v>-4.7759999999999997E-2</v>
      </c>
      <c r="R4734">
        <v>5.5409999999999999E-3</v>
      </c>
      <c r="S4734">
        <v>-1.1217539999999999</v>
      </c>
      <c r="T4734">
        <v>0.130049</v>
      </c>
      <c r="U4734">
        <v>-2.5551000000000001E-2</v>
      </c>
      <c r="V4734">
        <v>-7.8239999999999994E-3</v>
      </c>
      <c r="W4734">
        <v>-1.1219570000000001</v>
      </c>
      <c r="X4734">
        <v>0.12998699999999999</v>
      </c>
      <c r="Y4734">
        <v>3</v>
      </c>
      <c r="Z4734">
        <v>1</v>
      </c>
      <c r="AA4734">
        <v>3</v>
      </c>
      <c r="AB4734">
        <v>1</v>
      </c>
      <c r="AC4734">
        <v>100</v>
      </c>
      <c r="AD4734">
        <v>100</v>
      </c>
      <c r="AE4734">
        <v>50</v>
      </c>
      <c r="AF4734">
        <v>100</v>
      </c>
      <c r="AG4734">
        <v>100</v>
      </c>
      <c r="AH4734">
        <v>50</v>
      </c>
      <c r="AI4734">
        <v>100</v>
      </c>
      <c r="AJ4734">
        <v>100</v>
      </c>
      <c r="AK4734">
        <v>29.089023999999998</v>
      </c>
      <c r="AL4734">
        <v>68.021006</v>
      </c>
      <c r="AM4734">
        <v>-3.3530999999999998E-2</v>
      </c>
      <c r="AN4734">
        <v>0.347771</v>
      </c>
      <c r="AO4734">
        <v>-3.3530999999999998E-2</v>
      </c>
      <c r="AP4734">
        <v>0.347771</v>
      </c>
      <c r="AQ4734">
        <v>0.347771</v>
      </c>
      <c r="AR4734" t="s">
        <v>993</v>
      </c>
    </row>
    <row r="4735" spans="1:44" x14ac:dyDescent="0.35">
      <c r="A4735" t="s">
        <v>4974</v>
      </c>
      <c r="B4735">
        <v>238.10385099999999</v>
      </c>
      <c r="C4735">
        <v>0.59600699999999995</v>
      </c>
      <c r="D4735">
        <v>1</v>
      </c>
      <c r="E4735">
        <v>1</v>
      </c>
      <c r="F4735">
        <v>0</v>
      </c>
      <c r="G4735">
        <v>238.11385100000001</v>
      </c>
      <c r="H4735">
        <v>238.11385100000001</v>
      </c>
      <c r="I4735">
        <v>349.12095399999998</v>
      </c>
      <c r="J4735">
        <v>18.803374000000002</v>
      </c>
      <c r="K4735">
        <v>28.999701999999999</v>
      </c>
      <c r="L4735">
        <v>68.375230000000002</v>
      </c>
      <c r="M4735">
        <v>28.988472000000002</v>
      </c>
      <c r="N4735">
        <v>68.376526999999996</v>
      </c>
      <c r="O4735">
        <v>-6.7008999999999999E-2</v>
      </c>
      <c r="P4735">
        <v>7.7530000000000003E-3</v>
      </c>
      <c r="Q4735">
        <v>-6.7020999999999997E-2</v>
      </c>
      <c r="R4735">
        <v>7.7499999999999999E-3</v>
      </c>
      <c r="S4735">
        <v>-1.1229640000000001</v>
      </c>
      <c r="T4735">
        <v>0.12967799999999999</v>
      </c>
      <c r="U4735">
        <v>-2.4336E-2</v>
      </c>
      <c r="V4735">
        <v>-7.476E-3</v>
      </c>
      <c r="W4735">
        <v>-1.123167</v>
      </c>
      <c r="X4735">
        <v>0.12961600000000001</v>
      </c>
      <c r="Y4735">
        <v>3</v>
      </c>
      <c r="Z4735">
        <v>1</v>
      </c>
      <c r="AA4735">
        <v>3</v>
      </c>
      <c r="AB4735">
        <v>1</v>
      </c>
      <c r="AC4735">
        <v>100</v>
      </c>
      <c r="AD4735">
        <v>100</v>
      </c>
      <c r="AE4735">
        <v>50</v>
      </c>
      <c r="AF4735">
        <v>100</v>
      </c>
      <c r="AG4735">
        <v>100</v>
      </c>
      <c r="AH4735">
        <v>50</v>
      </c>
      <c r="AI4735">
        <v>100</v>
      </c>
      <c r="AJ4735">
        <v>100</v>
      </c>
      <c r="AK4735">
        <v>29.004438</v>
      </c>
      <c r="AL4735">
        <v>68.030232999999996</v>
      </c>
      <c r="AM4735">
        <v>-1.5966000000000001E-2</v>
      </c>
      <c r="AN4735">
        <v>0.34629399999999999</v>
      </c>
      <c r="AO4735">
        <v>-1.5966000000000001E-2</v>
      </c>
      <c r="AP4735">
        <v>0.34629399999999999</v>
      </c>
      <c r="AQ4735">
        <v>0.34629399999999999</v>
      </c>
      <c r="AR4735" t="s">
        <v>993</v>
      </c>
    </row>
    <row r="4736" spans="1:44" x14ac:dyDescent="0.35">
      <c r="A4736" t="s">
        <v>4975</v>
      </c>
      <c r="B4736">
        <v>238.17916500000001</v>
      </c>
      <c r="C4736">
        <v>0.67132099999999995</v>
      </c>
      <c r="D4736">
        <v>1</v>
      </c>
      <c r="E4736">
        <v>1</v>
      </c>
      <c r="F4736">
        <v>0</v>
      </c>
      <c r="G4736">
        <v>238.189165</v>
      </c>
      <c r="H4736">
        <v>238.189165</v>
      </c>
      <c r="I4736">
        <v>349.15452800000003</v>
      </c>
      <c r="J4736">
        <v>18.810946000000001</v>
      </c>
      <c r="K4736">
        <v>28.915068999999999</v>
      </c>
      <c r="L4736">
        <v>68.384979000000001</v>
      </c>
      <c r="M4736">
        <v>28.903824</v>
      </c>
      <c r="N4736">
        <v>68.386270999999994</v>
      </c>
      <c r="O4736">
        <v>-8.4633E-2</v>
      </c>
      <c r="P4736">
        <v>9.7490000000000007E-3</v>
      </c>
      <c r="Q4736">
        <v>-8.4648000000000001E-2</v>
      </c>
      <c r="R4736">
        <v>9.7439999999999992E-3</v>
      </c>
      <c r="S4736">
        <v>-1.1244890000000001</v>
      </c>
      <c r="T4736">
        <v>0.12920899999999999</v>
      </c>
      <c r="U4736">
        <v>-5.3480000000000003E-3</v>
      </c>
      <c r="V4736">
        <v>-1.65E-3</v>
      </c>
      <c r="W4736">
        <v>-1.124692</v>
      </c>
      <c r="X4736">
        <v>0.12914600000000001</v>
      </c>
      <c r="Y4736">
        <v>3</v>
      </c>
      <c r="Z4736">
        <v>1</v>
      </c>
      <c r="AA4736">
        <v>3</v>
      </c>
      <c r="AB4736">
        <v>1</v>
      </c>
      <c r="AC4736">
        <v>100</v>
      </c>
      <c r="AD4736">
        <v>100</v>
      </c>
      <c r="AE4736">
        <v>50</v>
      </c>
      <c r="AF4736">
        <v>100</v>
      </c>
      <c r="AG4736">
        <v>100</v>
      </c>
      <c r="AH4736">
        <v>50</v>
      </c>
      <c r="AI4736">
        <v>100</v>
      </c>
      <c r="AJ4736">
        <v>100</v>
      </c>
      <c r="AK4736">
        <v>28.947831999999998</v>
      </c>
      <c r="AL4736">
        <v>68.037656999999996</v>
      </c>
      <c r="AM4736">
        <v>-4.4007999999999999E-2</v>
      </c>
      <c r="AN4736">
        <v>0.34861300000000001</v>
      </c>
      <c r="AO4736">
        <v>-4.4007999999999999E-2</v>
      </c>
      <c r="AP4736">
        <v>0.34861300000000001</v>
      </c>
      <c r="AQ4736">
        <v>0.34861300000000001</v>
      </c>
      <c r="AR4736" t="s">
        <v>993</v>
      </c>
    </row>
    <row r="4737" spans="1:44" x14ac:dyDescent="0.35">
      <c r="A4737" t="s">
        <v>4976</v>
      </c>
      <c r="B4737">
        <v>238.23681199999999</v>
      </c>
      <c r="C4737">
        <v>0.72896799999999995</v>
      </c>
      <c r="D4737">
        <v>1</v>
      </c>
      <c r="E4737">
        <v>1</v>
      </c>
      <c r="F4737">
        <v>0</v>
      </c>
      <c r="G4737">
        <v>238.24681200000001</v>
      </c>
      <c r="H4737">
        <v>238.24681200000001</v>
      </c>
      <c r="I4737">
        <v>349.18024100000002</v>
      </c>
      <c r="J4737">
        <v>18.816738000000001</v>
      </c>
      <c r="K4737">
        <v>28.850211999999999</v>
      </c>
      <c r="L4737">
        <v>68.392416999999995</v>
      </c>
      <c r="M4737">
        <v>28.838956</v>
      </c>
      <c r="N4737">
        <v>68.393704999999997</v>
      </c>
      <c r="O4737">
        <v>-6.4856999999999998E-2</v>
      </c>
      <c r="P4737">
        <v>7.4380000000000002E-3</v>
      </c>
      <c r="Q4737">
        <v>-6.4868999999999996E-2</v>
      </c>
      <c r="R4737">
        <v>7.4349999999999998E-3</v>
      </c>
      <c r="S4737">
        <v>-1.125656</v>
      </c>
      <c r="T4737">
        <v>0.12884799999999999</v>
      </c>
      <c r="U4737">
        <v>-4.1729999999999996E-3</v>
      </c>
      <c r="V4737">
        <v>-1.291E-3</v>
      </c>
      <c r="W4737">
        <v>-1.125858</v>
      </c>
      <c r="X4737">
        <v>0.12878600000000001</v>
      </c>
      <c r="Y4737">
        <v>3</v>
      </c>
      <c r="Z4737">
        <v>1</v>
      </c>
      <c r="AA4737">
        <v>3</v>
      </c>
      <c r="AB4737">
        <v>1</v>
      </c>
      <c r="AC4737">
        <v>100</v>
      </c>
      <c r="AD4737">
        <v>100</v>
      </c>
      <c r="AE4737">
        <v>50</v>
      </c>
      <c r="AF4737">
        <v>100</v>
      </c>
      <c r="AG4737">
        <v>100</v>
      </c>
      <c r="AH4737">
        <v>50</v>
      </c>
      <c r="AI4737">
        <v>100</v>
      </c>
      <c r="AJ4737">
        <v>100</v>
      </c>
      <c r="AK4737">
        <v>28.874103999999999</v>
      </c>
      <c r="AL4737">
        <v>68.045983000000007</v>
      </c>
      <c r="AM4737">
        <v>-3.5147999999999999E-2</v>
      </c>
      <c r="AN4737">
        <v>0.34772199999999998</v>
      </c>
      <c r="AO4737">
        <v>-3.5147999999999999E-2</v>
      </c>
      <c r="AP4737">
        <v>0.34772199999999998</v>
      </c>
      <c r="AQ4737">
        <v>0.34772199999999998</v>
      </c>
      <c r="AR4737" t="s">
        <v>993</v>
      </c>
    </row>
    <row r="4738" spans="1:44" x14ac:dyDescent="0.35">
      <c r="A4738" t="s">
        <v>4977</v>
      </c>
      <c r="B4738">
        <v>238.29357400000001</v>
      </c>
      <c r="C4738">
        <v>4.6761999999999998E-2</v>
      </c>
      <c r="D4738">
        <v>1</v>
      </c>
      <c r="E4738">
        <v>1</v>
      </c>
      <c r="F4738">
        <v>1</v>
      </c>
      <c r="G4738">
        <v>238.303574</v>
      </c>
      <c r="H4738">
        <v>238.303574</v>
      </c>
      <c r="I4738">
        <v>349.20558299999999</v>
      </c>
      <c r="J4738">
        <v>18.822441999999999</v>
      </c>
      <c r="K4738">
        <v>28.786254</v>
      </c>
      <c r="L4738">
        <v>68.399724000000006</v>
      </c>
      <c r="M4738">
        <v>28.774985999999998</v>
      </c>
      <c r="N4738">
        <v>68.401009000000002</v>
      </c>
      <c r="O4738">
        <v>-6.3958000000000001E-2</v>
      </c>
      <c r="P4738">
        <v>7.3070000000000001E-3</v>
      </c>
      <c r="Q4738">
        <v>-6.3969999999999999E-2</v>
      </c>
      <c r="R4738">
        <v>7.3039999999999997E-3</v>
      </c>
      <c r="S4738">
        <v>-1.1268039999999999</v>
      </c>
      <c r="T4738">
        <v>0.128492</v>
      </c>
      <c r="U4738">
        <v>-1.3091E-2</v>
      </c>
      <c r="V4738">
        <v>-4.0629999999999998E-3</v>
      </c>
      <c r="W4738">
        <v>-1.127006</v>
      </c>
      <c r="X4738">
        <v>0.12842999999999999</v>
      </c>
      <c r="Y4738">
        <v>3</v>
      </c>
      <c r="Z4738">
        <v>1</v>
      </c>
      <c r="AA4738">
        <v>3</v>
      </c>
      <c r="AB4738">
        <v>1</v>
      </c>
      <c r="AC4738">
        <v>100</v>
      </c>
      <c r="AD4738">
        <v>100</v>
      </c>
      <c r="AE4738">
        <v>50</v>
      </c>
      <c r="AF4738">
        <v>100</v>
      </c>
      <c r="AG4738">
        <v>100</v>
      </c>
      <c r="AH4738">
        <v>50</v>
      </c>
      <c r="AI4738">
        <v>100</v>
      </c>
      <c r="AJ4738">
        <v>100</v>
      </c>
      <c r="AK4738">
        <v>28.794753</v>
      </c>
      <c r="AL4738">
        <v>68.053836000000004</v>
      </c>
      <c r="AM4738">
        <v>-1.9768000000000001E-2</v>
      </c>
      <c r="AN4738">
        <v>0.34717300000000001</v>
      </c>
      <c r="AO4738">
        <v>-1.9768000000000001E-2</v>
      </c>
      <c r="AP4738">
        <v>0.34717300000000001</v>
      </c>
      <c r="AQ4738">
        <v>0.34717300000000001</v>
      </c>
      <c r="AR4738" t="s">
        <v>993</v>
      </c>
    </row>
    <row r="4739" spans="1:44" x14ac:dyDescent="0.35">
      <c r="A4739" t="s">
        <v>4978</v>
      </c>
      <c r="B4739">
        <v>238.363328</v>
      </c>
      <c r="C4739">
        <v>0.11651599999999999</v>
      </c>
      <c r="D4739">
        <v>1</v>
      </c>
      <c r="E4739">
        <v>1</v>
      </c>
      <c r="F4739">
        <v>0</v>
      </c>
      <c r="G4739">
        <v>238.37332799999999</v>
      </c>
      <c r="H4739">
        <v>238.37332799999999</v>
      </c>
      <c r="I4739">
        <v>349.23672699999997</v>
      </c>
      <c r="J4739">
        <v>18.829443999999999</v>
      </c>
      <c r="K4739">
        <v>28.707605999999998</v>
      </c>
      <c r="L4739">
        <v>68.408671999999996</v>
      </c>
      <c r="M4739">
        <v>28.696323</v>
      </c>
      <c r="N4739">
        <v>68.409952000000004</v>
      </c>
      <c r="O4739">
        <v>-7.8646999999999995E-2</v>
      </c>
      <c r="P4739">
        <v>8.9479999999999994E-3</v>
      </c>
      <c r="Q4739">
        <v>-7.8661999999999996E-2</v>
      </c>
      <c r="R4739">
        <v>8.9429999999999996E-3</v>
      </c>
      <c r="S4739">
        <v>-1.1282129999999999</v>
      </c>
      <c r="T4739">
        <v>0.128054</v>
      </c>
      <c r="U4739">
        <v>-2.6315999999999999E-2</v>
      </c>
      <c r="V4739">
        <v>-8.2059999999999998E-3</v>
      </c>
      <c r="W4739">
        <v>-1.1284149999999999</v>
      </c>
      <c r="X4739">
        <v>0.12799099999999999</v>
      </c>
      <c r="Y4739">
        <v>3</v>
      </c>
      <c r="Z4739">
        <v>1</v>
      </c>
      <c r="AA4739">
        <v>3</v>
      </c>
      <c r="AB4739">
        <v>1</v>
      </c>
      <c r="AC4739">
        <v>100</v>
      </c>
      <c r="AD4739">
        <v>100</v>
      </c>
      <c r="AE4739">
        <v>50</v>
      </c>
      <c r="AF4739">
        <v>100</v>
      </c>
      <c r="AG4739">
        <v>100</v>
      </c>
      <c r="AH4739">
        <v>50</v>
      </c>
      <c r="AI4739">
        <v>100</v>
      </c>
      <c r="AJ4739">
        <v>100</v>
      </c>
      <c r="AK4739">
        <v>28.736431</v>
      </c>
      <c r="AL4739">
        <v>68.056798000000001</v>
      </c>
      <c r="AM4739">
        <v>-4.0107999999999998E-2</v>
      </c>
      <c r="AN4739">
        <v>0.353155</v>
      </c>
      <c r="AO4739">
        <v>-4.0107999999999998E-2</v>
      </c>
      <c r="AP4739">
        <v>0.353155</v>
      </c>
      <c r="AQ4739">
        <v>0.353155</v>
      </c>
      <c r="AR4739" t="s">
        <v>993</v>
      </c>
    </row>
    <row r="4740" spans="1:44" x14ac:dyDescent="0.35">
      <c r="A4740" t="s">
        <v>4979</v>
      </c>
      <c r="B4740">
        <v>238.418352</v>
      </c>
      <c r="C4740">
        <v>0.171539</v>
      </c>
      <c r="D4740">
        <v>1</v>
      </c>
      <c r="E4740">
        <v>1</v>
      </c>
      <c r="F4740">
        <v>0</v>
      </c>
      <c r="G4740">
        <v>238.42835199999999</v>
      </c>
      <c r="H4740">
        <v>238.42835199999999</v>
      </c>
      <c r="I4740">
        <v>349.26130799999999</v>
      </c>
      <c r="J4740">
        <v>18.834965</v>
      </c>
      <c r="K4740">
        <v>28.645496999999999</v>
      </c>
      <c r="L4740">
        <v>68.415707999999995</v>
      </c>
      <c r="M4740">
        <v>28.634204</v>
      </c>
      <c r="N4740">
        <v>68.416984999999997</v>
      </c>
      <c r="O4740">
        <v>-6.2109999999999999E-2</v>
      </c>
      <c r="P4740">
        <v>7.0359999999999997E-3</v>
      </c>
      <c r="Q4740">
        <v>-6.2119000000000001E-2</v>
      </c>
      <c r="R4740">
        <v>7.0330000000000002E-3</v>
      </c>
      <c r="S4740">
        <v>-1.129324</v>
      </c>
      <c r="T4740">
        <v>0.12770699999999999</v>
      </c>
      <c r="U4740">
        <v>-6.2129999999999998E-3</v>
      </c>
      <c r="V4740">
        <v>-1.944E-3</v>
      </c>
      <c r="W4740">
        <v>-1.129526</v>
      </c>
      <c r="X4740">
        <v>0.12764400000000001</v>
      </c>
      <c r="Y4740">
        <v>3</v>
      </c>
      <c r="Z4740">
        <v>1</v>
      </c>
      <c r="AA4740">
        <v>3</v>
      </c>
      <c r="AB4740">
        <v>1</v>
      </c>
      <c r="AC4740">
        <v>100</v>
      </c>
      <c r="AD4740">
        <v>100</v>
      </c>
      <c r="AE4740">
        <v>50</v>
      </c>
      <c r="AF4740">
        <v>100</v>
      </c>
      <c r="AG4740">
        <v>100</v>
      </c>
      <c r="AH4740">
        <v>50</v>
      </c>
      <c r="AI4740">
        <v>100</v>
      </c>
      <c r="AJ4740">
        <v>100</v>
      </c>
      <c r="AK4740">
        <v>28.670213</v>
      </c>
      <c r="AL4740">
        <v>68.065551999999997</v>
      </c>
      <c r="AM4740">
        <v>-3.6008999999999999E-2</v>
      </c>
      <c r="AN4740">
        <v>0.351433</v>
      </c>
      <c r="AO4740">
        <v>-3.6008999999999999E-2</v>
      </c>
      <c r="AP4740">
        <v>0.351433</v>
      </c>
      <c r="AQ4740">
        <v>0.351433</v>
      </c>
      <c r="AR4740" t="s">
        <v>993</v>
      </c>
    </row>
    <row r="4741" spans="1:44" x14ac:dyDescent="0.35">
      <c r="A4741" t="s">
        <v>4980</v>
      </c>
      <c r="B4741">
        <v>238.48054400000001</v>
      </c>
      <c r="C4741">
        <v>0.233732</v>
      </c>
      <c r="D4741">
        <v>1</v>
      </c>
      <c r="E4741">
        <v>1</v>
      </c>
      <c r="F4741">
        <v>0</v>
      </c>
      <c r="G4741">
        <v>238.490544</v>
      </c>
      <c r="H4741">
        <v>238.490544</v>
      </c>
      <c r="I4741">
        <v>349.28910400000001</v>
      </c>
      <c r="J4741">
        <v>18.841201999999999</v>
      </c>
      <c r="K4741">
        <v>28.575222</v>
      </c>
      <c r="L4741">
        <v>68.423637999999997</v>
      </c>
      <c r="M4741">
        <v>28.563915999999999</v>
      </c>
      <c r="N4741">
        <v>68.424910999999994</v>
      </c>
      <c r="O4741">
        <v>-7.0275000000000004E-2</v>
      </c>
      <c r="P4741">
        <v>7.9299999999999995E-3</v>
      </c>
      <c r="Q4741">
        <v>-7.0288000000000003E-2</v>
      </c>
      <c r="R4741">
        <v>7.9260000000000008E-3</v>
      </c>
      <c r="S4741">
        <v>-1.130579</v>
      </c>
      <c r="T4741">
        <v>0.12731400000000001</v>
      </c>
      <c r="U4741">
        <v>-1.5053E-2</v>
      </c>
      <c r="V4741">
        <v>-4.7260000000000002E-3</v>
      </c>
      <c r="W4741">
        <v>-1.1307799999999999</v>
      </c>
      <c r="X4741">
        <v>0.127251</v>
      </c>
      <c r="Y4741">
        <v>3</v>
      </c>
      <c r="Z4741">
        <v>1</v>
      </c>
      <c r="AA4741">
        <v>3</v>
      </c>
      <c r="AB4741">
        <v>1</v>
      </c>
      <c r="AC4741">
        <v>100</v>
      </c>
      <c r="AD4741">
        <v>100</v>
      </c>
      <c r="AE4741">
        <v>50</v>
      </c>
      <c r="AF4741">
        <v>100</v>
      </c>
      <c r="AG4741">
        <v>100</v>
      </c>
      <c r="AH4741">
        <v>50</v>
      </c>
      <c r="AI4741">
        <v>100</v>
      </c>
      <c r="AJ4741">
        <v>100</v>
      </c>
      <c r="AK4741">
        <v>28.602706999999999</v>
      </c>
      <c r="AL4741">
        <v>68.069199999999995</v>
      </c>
      <c r="AM4741">
        <v>-3.8790999999999999E-2</v>
      </c>
      <c r="AN4741">
        <v>0.355711</v>
      </c>
      <c r="AO4741">
        <v>-3.8790999999999999E-2</v>
      </c>
      <c r="AP4741">
        <v>0.355711</v>
      </c>
      <c r="AQ4741">
        <v>0.355711</v>
      </c>
      <c r="AR4741" t="s">
        <v>993</v>
      </c>
    </row>
    <row r="4742" spans="1:44" x14ac:dyDescent="0.35">
      <c r="A4742" t="s">
        <v>4981</v>
      </c>
      <c r="B4742">
        <v>238.5324</v>
      </c>
      <c r="C4742">
        <v>0.28558800000000001</v>
      </c>
      <c r="D4742">
        <v>1</v>
      </c>
      <c r="E4742">
        <v>1</v>
      </c>
      <c r="F4742">
        <v>0</v>
      </c>
      <c r="G4742">
        <v>238.54239999999999</v>
      </c>
      <c r="H4742">
        <v>238.54239999999999</v>
      </c>
      <c r="I4742">
        <v>349.31229100000002</v>
      </c>
      <c r="J4742">
        <v>18.846401</v>
      </c>
      <c r="K4742">
        <v>28.516567999999999</v>
      </c>
      <c r="L4742">
        <v>68.430232000000004</v>
      </c>
      <c r="M4742">
        <v>28.505251000000001</v>
      </c>
      <c r="N4742">
        <v>68.431500999999997</v>
      </c>
      <c r="O4742">
        <v>-5.8653999999999998E-2</v>
      </c>
      <c r="P4742">
        <v>6.5929999999999999E-3</v>
      </c>
      <c r="Q4742">
        <v>-5.8665000000000002E-2</v>
      </c>
      <c r="R4742">
        <v>6.5900000000000004E-3</v>
      </c>
      <c r="S4742">
        <v>-1.131624</v>
      </c>
      <c r="T4742">
        <v>0.12698499999999999</v>
      </c>
      <c r="U4742">
        <v>-1.7784999999999999E-2</v>
      </c>
      <c r="V4742">
        <v>-5.5960000000000003E-3</v>
      </c>
      <c r="W4742">
        <v>-1.131826</v>
      </c>
      <c r="X4742">
        <v>0.12692200000000001</v>
      </c>
      <c r="Y4742">
        <v>3</v>
      </c>
      <c r="Z4742">
        <v>1</v>
      </c>
      <c r="AA4742">
        <v>3</v>
      </c>
      <c r="AB4742">
        <v>1</v>
      </c>
      <c r="AC4742">
        <v>100</v>
      </c>
      <c r="AD4742">
        <v>100</v>
      </c>
      <c r="AE4742">
        <v>50</v>
      </c>
      <c r="AF4742">
        <v>100</v>
      </c>
      <c r="AG4742">
        <v>100</v>
      </c>
      <c r="AH4742">
        <v>50</v>
      </c>
      <c r="AI4742">
        <v>100</v>
      </c>
      <c r="AJ4742">
        <v>100</v>
      </c>
      <c r="AK4742">
        <v>28.541423999999999</v>
      </c>
      <c r="AL4742">
        <v>68.077782999999997</v>
      </c>
      <c r="AM4742">
        <v>-3.6172999999999997E-2</v>
      </c>
      <c r="AN4742">
        <v>0.35371799999999998</v>
      </c>
      <c r="AO4742">
        <v>-3.6172999999999997E-2</v>
      </c>
      <c r="AP4742">
        <v>0.35371799999999998</v>
      </c>
      <c r="AQ4742">
        <v>0.35371799999999998</v>
      </c>
      <c r="AR4742" t="s">
        <v>993</v>
      </c>
    </row>
    <row r="4743" spans="1:44" x14ac:dyDescent="0.35">
      <c r="A4743" t="s">
        <v>4982</v>
      </c>
      <c r="B4743">
        <v>238.59375900000001</v>
      </c>
      <c r="C4743">
        <v>0.34694700000000001</v>
      </c>
      <c r="D4743">
        <v>1</v>
      </c>
      <c r="E4743">
        <v>1</v>
      </c>
      <c r="F4743">
        <v>0</v>
      </c>
      <c r="G4743">
        <v>238.603759</v>
      </c>
      <c r="H4743">
        <v>238.603759</v>
      </c>
      <c r="I4743">
        <v>349.339741</v>
      </c>
      <c r="J4743">
        <v>18.852549</v>
      </c>
      <c r="K4743">
        <v>28.447094</v>
      </c>
      <c r="L4743">
        <v>68.438011000000003</v>
      </c>
      <c r="M4743">
        <v>28.435766000000001</v>
      </c>
      <c r="N4743">
        <v>68.439277000000004</v>
      </c>
      <c r="O4743">
        <v>-6.9472999999999993E-2</v>
      </c>
      <c r="P4743">
        <v>7.7799999999999996E-3</v>
      </c>
      <c r="Q4743">
        <v>-6.9486000000000006E-2</v>
      </c>
      <c r="R4743">
        <v>7.7759999999999999E-3</v>
      </c>
      <c r="S4743">
        <v>-1.13286</v>
      </c>
      <c r="T4743">
        <v>0.12659599999999999</v>
      </c>
      <c r="U4743">
        <v>-1.2297000000000001E-2</v>
      </c>
      <c r="V4743">
        <v>-3.8830000000000002E-3</v>
      </c>
      <c r="W4743">
        <v>-1.133062</v>
      </c>
      <c r="X4743">
        <v>0.12653200000000001</v>
      </c>
      <c r="Y4743">
        <v>3</v>
      </c>
      <c r="Z4743">
        <v>1</v>
      </c>
      <c r="AA4743">
        <v>3</v>
      </c>
      <c r="AB4743">
        <v>1</v>
      </c>
      <c r="AC4743">
        <v>100</v>
      </c>
      <c r="AD4743">
        <v>100</v>
      </c>
      <c r="AE4743">
        <v>50</v>
      </c>
      <c r="AF4743">
        <v>100</v>
      </c>
      <c r="AG4743">
        <v>100</v>
      </c>
      <c r="AH4743">
        <v>50</v>
      </c>
      <c r="AI4743">
        <v>100</v>
      </c>
      <c r="AJ4743">
        <v>100</v>
      </c>
      <c r="AK4743">
        <v>28.477050999999999</v>
      </c>
      <c r="AL4743">
        <v>68.081259000000003</v>
      </c>
      <c r="AM4743">
        <v>-4.1285000000000002E-2</v>
      </c>
      <c r="AN4743">
        <v>0.358018</v>
      </c>
      <c r="AO4743">
        <v>-4.1285000000000002E-2</v>
      </c>
      <c r="AP4743">
        <v>0.358018</v>
      </c>
      <c r="AQ4743">
        <v>0.358018</v>
      </c>
      <c r="AR4743" t="s">
        <v>993</v>
      </c>
    </row>
    <row r="4744" spans="1:44" x14ac:dyDescent="0.35">
      <c r="A4744" t="s">
        <v>4983</v>
      </c>
      <c r="B4744">
        <v>238.639262</v>
      </c>
      <c r="C4744">
        <v>0.39245000000000002</v>
      </c>
      <c r="D4744">
        <v>1</v>
      </c>
      <c r="E4744">
        <v>1</v>
      </c>
      <c r="F4744">
        <v>0</v>
      </c>
      <c r="G4744">
        <v>238.64926199999999</v>
      </c>
      <c r="H4744">
        <v>238.64926199999999</v>
      </c>
      <c r="I4744">
        <v>349.36010599999997</v>
      </c>
      <c r="J4744">
        <v>18.857106000000002</v>
      </c>
      <c r="K4744">
        <v>28.395524999999999</v>
      </c>
      <c r="L4744">
        <v>68.443764999999999</v>
      </c>
      <c r="M4744">
        <v>28.384187000000001</v>
      </c>
      <c r="N4744">
        <v>68.445027999999994</v>
      </c>
      <c r="O4744">
        <v>-5.1568999999999997E-2</v>
      </c>
      <c r="P4744">
        <v>5.7540000000000004E-3</v>
      </c>
      <c r="Q4744">
        <v>-5.1579E-2</v>
      </c>
      <c r="R4744">
        <v>5.751E-3</v>
      </c>
      <c r="S4744">
        <v>-1.1337759999999999</v>
      </c>
      <c r="T4744">
        <v>0.126306</v>
      </c>
      <c r="U4744">
        <v>-9.861E-3</v>
      </c>
      <c r="V4744">
        <v>-3.124E-3</v>
      </c>
      <c r="W4744">
        <v>-1.1339779999999999</v>
      </c>
      <c r="X4744">
        <v>0.12624199999999999</v>
      </c>
      <c r="Y4744">
        <v>3</v>
      </c>
      <c r="Z4744">
        <v>1</v>
      </c>
      <c r="AA4744">
        <v>3</v>
      </c>
      <c r="AB4744">
        <v>1</v>
      </c>
      <c r="AC4744">
        <v>100</v>
      </c>
      <c r="AD4744">
        <v>100</v>
      </c>
      <c r="AE4744">
        <v>50</v>
      </c>
      <c r="AF4744">
        <v>100</v>
      </c>
      <c r="AG4744">
        <v>100</v>
      </c>
      <c r="AH4744">
        <v>50</v>
      </c>
      <c r="AI4744">
        <v>100</v>
      </c>
      <c r="AJ4744">
        <v>100</v>
      </c>
      <c r="AK4744">
        <v>28.426238999999999</v>
      </c>
      <c r="AL4744">
        <v>68.081215999999998</v>
      </c>
      <c r="AM4744">
        <v>-4.2051999999999999E-2</v>
      </c>
      <c r="AN4744">
        <v>0.36381200000000002</v>
      </c>
      <c r="AO4744">
        <v>-4.2051999999999999E-2</v>
      </c>
      <c r="AP4744">
        <v>0.36381200000000002</v>
      </c>
      <c r="AQ4744">
        <v>0.36381200000000002</v>
      </c>
      <c r="AR4744" t="s">
        <v>993</v>
      </c>
    </row>
    <row r="4745" spans="1:44" x14ac:dyDescent="0.35">
      <c r="A4745" t="s">
        <v>4984</v>
      </c>
      <c r="B4745">
        <v>238.68816200000001</v>
      </c>
      <c r="C4745">
        <v>0.44135000000000002</v>
      </c>
      <c r="D4745">
        <v>1</v>
      </c>
      <c r="E4745">
        <v>1</v>
      </c>
      <c r="F4745">
        <v>0</v>
      </c>
      <c r="G4745">
        <v>238.698162</v>
      </c>
      <c r="H4745">
        <v>238.698162</v>
      </c>
      <c r="I4745">
        <v>349.38200000000001</v>
      </c>
      <c r="J4745">
        <v>18.862002</v>
      </c>
      <c r="K4745">
        <v>28.340060000000001</v>
      </c>
      <c r="L4745">
        <v>68.449933999999999</v>
      </c>
      <c r="M4745">
        <v>28.328711999999999</v>
      </c>
      <c r="N4745">
        <v>68.451194000000001</v>
      </c>
      <c r="O4745">
        <v>-5.5465E-2</v>
      </c>
      <c r="P4745">
        <v>6.169E-3</v>
      </c>
      <c r="Q4745">
        <v>-5.5475999999999998E-2</v>
      </c>
      <c r="R4745">
        <v>6.1659999999999996E-3</v>
      </c>
      <c r="S4745">
        <v>-1.13476</v>
      </c>
      <c r="T4745">
        <v>0.12599399999999999</v>
      </c>
      <c r="U4745">
        <v>-3.4800999999999999E-2</v>
      </c>
      <c r="V4745">
        <v>-1.1051E-2</v>
      </c>
      <c r="W4745">
        <v>-1.1349610000000001</v>
      </c>
      <c r="X4745">
        <v>0.12592999999999999</v>
      </c>
      <c r="Y4745">
        <v>3</v>
      </c>
      <c r="Z4745">
        <v>1</v>
      </c>
      <c r="AA4745">
        <v>3</v>
      </c>
      <c r="AB4745">
        <v>1</v>
      </c>
      <c r="AC4745">
        <v>100</v>
      </c>
      <c r="AD4745">
        <v>100</v>
      </c>
      <c r="AE4745">
        <v>50</v>
      </c>
      <c r="AF4745">
        <v>100</v>
      </c>
      <c r="AG4745">
        <v>100</v>
      </c>
      <c r="AH4745">
        <v>50</v>
      </c>
      <c r="AI4745">
        <v>100</v>
      </c>
      <c r="AJ4745">
        <v>100</v>
      </c>
      <c r="AK4745">
        <v>28.371780000000001</v>
      </c>
      <c r="AL4745">
        <v>68.095721999999995</v>
      </c>
      <c r="AM4745">
        <v>-4.3068000000000002E-2</v>
      </c>
      <c r="AN4745">
        <v>0.35547200000000001</v>
      </c>
      <c r="AO4745">
        <v>-4.3068000000000002E-2</v>
      </c>
      <c r="AP4745">
        <v>0.35547200000000001</v>
      </c>
      <c r="AQ4745">
        <v>0.35547200000000001</v>
      </c>
      <c r="AR4745" t="s">
        <v>993</v>
      </c>
    </row>
    <row r="4746" spans="1:44" x14ac:dyDescent="0.35">
      <c r="A4746" t="s">
        <v>4985</v>
      </c>
      <c r="B4746">
        <v>238.747298</v>
      </c>
      <c r="C4746">
        <v>0.50048599999999999</v>
      </c>
      <c r="D4746">
        <v>1</v>
      </c>
      <c r="E4746">
        <v>1</v>
      </c>
      <c r="F4746">
        <v>0</v>
      </c>
      <c r="G4746">
        <v>238.75729799999999</v>
      </c>
      <c r="H4746">
        <v>238.75729799999999</v>
      </c>
      <c r="I4746">
        <v>349.40848899999997</v>
      </c>
      <c r="J4746">
        <v>18.867920000000002</v>
      </c>
      <c r="K4746">
        <v>28.272919000000002</v>
      </c>
      <c r="L4746">
        <v>68.457374000000002</v>
      </c>
      <c r="M4746">
        <v>28.261558999999998</v>
      </c>
      <c r="N4746">
        <v>68.458629999999999</v>
      </c>
      <c r="O4746">
        <v>-6.7141000000000006E-2</v>
      </c>
      <c r="P4746">
        <v>7.4400000000000004E-3</v>
      </c>
      <c r="Q4746">
        <v>-6.7152000000000003E-2</v>
      </c>
      <c r="R4746">
        <v>7.4359999999999999E-3</v>
      </c>
      <c r="S4746">
        <v>-1.1359490000000001</v>
      </c>
      <c r="T4746">
        <v>0.125615</v>
      </c>
      <c r="U4746">
        <v>-3.8239000000000002E-2</v>
      </c>
      <c r="V4746">
        <v>-1.2187999999999999E-2</v>
      </c>
      <c r="W4746">
        <v>-1.13615</v>
      </c>
      <c r="X4746">
        <v>0.125551</v>
      </c>
      <c r="Y4746">
        <v>3</v>
      </c>
      <c r="Z4746">
        <v>1</v>
      </c>
      <c r="AA4746">
        <v>3</v>
      </c>
      <c r="AB4746">
        <v>1</v>
      </c>
      <c r="AC4746">
        <v>100</v>
      </c>
      <c r="AD4746">
        <v>100</v>
      </c>
      <c r="AE4746">
        <v>50</v>
      </c>
      <c r="AF4746">
        <v>100</v>
      </c>
      <c r="AG4746">
        <v>100</v>
      </c>
      <c r="AH4746">
        <v>50</v>
      </c>
      <c r="AI4746">
        <v>100</v>
      </c>
      <c r="AJ4746">
        <v>100</v>
      </c>
      <c r="AK4746">
        <v>28.308608</v>
      </c>
      <c r="AL4746">
        <v>68.098039</v>
      </c>
      <c r="AM4746">
        <v>-4.7049000000000001E-2</v>
      </c>
      <c r="AN4746">
        <v>0.36059099999999999</v>
      </c>
      <c r="AO4746">
        <v>-4.7049000000000001E-2</v>
      </c>
      <c r="AP4746">
        <v>0.36059099999999999</v>
      </c>
      <c r="AQ4746">
        <v>0.36059099999999999</v>
      </c>
      <c r="AR4746" t="s">
        <v>993</v>
      </c>
    </row>
    <row r="4747" spans="1:44" x14ac:dyDescent="0.35">
      <c r="A4747" t="s">
        <v>4986</v>
      </c>
      <c r="B4747">
        <v>238.80861100000001</v>
      </c>
      <c r="C4747">
        <v>0.56179800000000002</v>
      </c>
      <c r="D4747">
        <v>1</v>
      </c>
      <c r="E4747">
        <v>1</v>
      </c>
      <c r="F4747">
        <v>0</v>
      </c>
      <c r="G4747">
        <v>238.818611</v>
      </c>
      <c r="H4747">
        <v>238.818611</v>
      </c>
      <c r="I4747">
        <v>349.43596700000001</v>
      </c>
      <c r="J4747">
        <v>18.874051999999999</v>
      </c>
      <c r="K4747">
        <v>28.203233999999998</v>
      </c>
      <c r="L4747">
        <v>68.465063999999998</v>
      </c>
      <c r="M4747">
        <v>28.191862</v>
      </c>
      <c r="N4747">
        <v>68.466314999999994</v>
      </c>
      <c r="O4747">
        <v>-6.9684999999999997E-2</v>
      </c>
      <c r="P4747">
        <v>7.6899999999999998E-3</v>
      </c>
      <c r="Q4747">
        <v>-6.9696999999999995E-2</v>
      </c>
      <c r="R4747">
        <v>7.6860000000000001E-3</v>
      </c>
      <c r="S4747">
        <v>-1.137181</v>
      </c>
      <c r="T4747">
        <v>0.125222</v>
      </c>
      <c r="U4747">
        <v>-3.2941999999999999E-2</v>
      </c>
      <c r="V4747">
        <v>-1.0534999999999999E-2</v>
      </c>
      <c r="W4747">
        <v>-1.1373819999999999</v>
      </c>
      <c r="X4747">
        <v>0.12515799999999999</v>
      </c>
      <c r="Y4747">
        <v>3</v>
      </c>
      <c r="Z4747">
        <v>1</v>
      </c>
      <c r="AA4747">
        <v>3</v>
      </c>
      <c r="AB4747">
        <v>1</v>
      </c>
      <c r="AC4747">
        <v>100</v>
      </c>
      <c r="AD4747">
        <v>100</v>
      </c>
      <c r="AE4747">
        <v>50</v>
      </c>
      <c r="AF4747">
        <v>100</v>
      </c>
      <c r="AG4747">
        <v>100</v>
      </c>
      <c r="AH4747">
        <v>50</v>
      </c>
      <c r="AI4747">
        <v>100</v>
      </c>
      <c r="AJ4747">
        <v>100</v>
      </c>
      <c r="AK4747">
        <v>28.246853000000002</v>
      </c>
      <c r="AL4747">
        <v>68.099497999999997</v>
      </c>
      <c r="AM4747">
        <v>-5.4990999999999998E-2</v>
      </c>
      <c r="AN4747">
        <v>0.366817</v>
      </c>
      <c r="AO4747">
        <v>-5.4990999999999998E-2</v>
      </c>
      <c r="AP4747">
        <v>0.366817</v>
      </c>
      <c r="AQ4747">
        <v>0.366817</v>
      </c>
      <c r="AR4747" t="s">
        <v>993</v>
      </c>
    </row>
    <row r="4748" spans="1:44" x14ac:dyDescent="0.35">
      <c r="A4748" t="s">
        <v>4987</v>
      </c>
      <c r="B4748">
        <v>238.857226</v>
      </c>
      <c r="C4748">
        <v>0.61041400000000001</v>
      </c>
      <c r="D4748">
        <v>1</v>
      </c>
      <c r="E4748">
        <v>1</v>
      </c>
      <c r="F4748">
        <v>0</v>
      </c>
      <c r="G4748">
        <v>238.86722599999999</v>
      </c>
      <c r="H4748">
        <v>238.86722599999999</v>
      </c>
      <c r="I4748">
        <v>349.45776499999999</v>
      </c>
      <c r="J4748">
        <v>18.878913000000001</v>
      </c>
      <c r="K4748">
        <v>28.147925000000001</v>
      </c>
      <c r="L4748">
        <v>68.471142999999998</v>
      </c>
      <c r="M4748">
        <v>28.136543</v>
      </c>
      <c r="N4748">
        <v>68.472392999999997</v>
      </c>
      <c r="O4748">
        <v>-5.5308999999999997E-2</v>
      </c>
      <c r="P4748">
        <v>6.0800000000000003E-3</v>
      </c>
      <c r="Q4748">
        <v>-5.5319E-2</v>
      </c>
      <c r="R4748">
        <v>6.0769999999999999E-3</v>
      </c>
      <c r="S4748">
        <v>-1.1381570000000001</v>
      </c>
      <c r="T4748">
        <v>0.12490999999999999</v>
      </c>
      <c r="U4748">
        <v>-1.6590000000000001E-3</v>
      </c>
      <c r="V4748">
        <v>-5.3300000000000005E-4</v>
      </c>
      <c r="W4748">
        <v>-1.1383570000000001</v>
      </c>
      <c r="X4748">
        <v>0.124845</v>
      </c>
      <c r="Y4748">
        <v>3</v>
      </c>
      <c r="Z4748">
        <v>1</v>
      </c>
      <c r="AA4748">
        <v>3</v>
      </c>
      <c r="AB4748">
        <v>1</v>
      </c>
      <c r="AC4748">
        <v>100</v>
      </c>
      <c r="AD4748">
        <v>100</v>
      </c>
      <c r="AE4748">
        <v>50</v>
      </c>
      <c r="AF4748">
        <v>100</v>
      </c>
      <c r="AG4748">
        <v>100</v>
      </c>
      <c r="AH4748">
        <v>50</v>
      </c>
      <c r="AI4748">
        <v>100</v>
      </c>
      <c r="AJ4748">
        <v>100</v>
      </c>
      <c r="AK4748">
        <v>28.192865999999999</v>
      </c>
      <c r="AL4748">
        <v>68.116878999999997</v>
      </c>
      <c r="AM4748">
        <v>-5.6321999999999997E-2</v>
      </c>
      <c r="AN4748">
        <v>0.355514</v>
      </c>
      <c r="AO4748">
        <v>-5.6321999999999997E-2</v>
      </c>
      <c r="AP4748">
        <v>0.355514</v>
      </c>
      <c r="AQ4748">
        <v>0.355514</v>
      </c>
      <c r="AR4748" t="s">
        <v>993</v>
      </c>
    </row>
    <row r="4749" spans="1:44" x14ac:dyDescent="0.35">
      <c r="A4749" t="s">
        <v>4988</v>
      </c>
      <c r="B4749">
        <v>238.90534099999999</v>
      </c>
      <c r="C4749">
        <v>0.65852900000000003</v>
      </c>
      <c r="D4749">
        <v>1</v>
      </c>
      <c r="E4749">
        <v>1</v>
      </c>
      <c r="F4749">
        <v>0</v>
      </c>
      <c r="G4749">
        <v>238.91534100000001</v>
      </c>
      <c r="H4749">
        <v>238.91534100000001</v>
      </c>
      <c r="I4749">
        <v>349.47934700000002</v>
      </c>
      <c r="J4749">
        <v>18.883721999999999</v>
      </c>
      <c r="K4749">
        <v>28.093139999999998</v>
      </c>
      <c r="L4749">
        <v>68.477146000000005</v>
      </c>
      <c r="M4749">
        <v>28.081748000000001</v>
      </c>
      <c r="N4749">
        <v>68.478391999999999</v>
      </c>
      <c r="O4749">
        <v>-5.4785E-2</v>
      </c>
      <c r="P4749">
        <v>6.0029999999999997E-3</v>
      </c>
      <c r="Q4749">
        <v>-5.4795000000000003E-2</v>
      </c>
      <c r="R4749">
        <v>5.999E-3</v>
      </c>
      <c r="S4749">
        <v>-1.139122</v>
      </c>
      <c r="T4749">
        <v>0.1246</v>
      </c>
      <c r="U4749">
        <v>-3.4202999999999997E-2</v>
      </c>
      <c r="V4749">
        <v>-1.1004E-2</v>
      </c>
      <c r="W4749">
        <v>-1.1393230000000001</v>
      </c>
      <c r="X4749">
        <v>0.12453500000000001</v>
      </c>
      <c r="Y4749">
        <v>3</v>
      </c>
      <c r="Z4749">
        <v>1</v>
      </c>
      <c r="AA4749">
        <v>3</v>
      </c>
      <c r="AB4749">
        <v>1</v>
      </c>
      <c r="AC4749">
        <v>100</v>
      </c>
      <c r="AD4749">
        <v>100</v>
      </c>
      <c r="AE4749">
        <v>50</v>
      </c>
      <c r="AF4749">
        <v>100</v>
      </c>
      <c r="AG4749">
        <v>100</v>
      </c>
      <c r="AH4749">
        <v>50</v>
      </c>
      <c r="AI4749">
        <v>100</v>
      </c>
      <c r="AJ4749">
        <v>100</v>
      </c>
      <c r="AK4749">
        <v>28.136561</v>
      </c>
      <c r="AL4749">
        <v>68.126621</v>
      </c>
      <c r="AM4749">
        <v>-5.4813000000000001E-2</v>
      </c>
      <c r="AN4749">
        <v>0.351771</v>
      </c>
      <c r="AO4749">
        <v>-5.4813000000000001E-2</v>
      </c>
      <c r="AP4749">
        <v>0.351771</v>
      </c>
      <c r="AQ4749">
        <v>0.351771</v>
      </c>
      <c r="AR4749" t="s">
        <v>993</v>
      </c>
    </row>
    <row r="4750" spans="1:44" x14ac:dyDescent="0.35">
      <c r="A4750" t="s">
        <v>4989</v>
      </c>
      <c r="B4750">
        <v>238.965746</v>
      </c>
      <c r="C4750">
        <v>0.71893399999999996</v>
      </c>
      <c r="D4750">
        <v>1</v>
      </c>
      <c r="E4750">
        <v>1</v>
      </c>
      <c r="F4750">
        <v>0</v>
      </c>
      <c r="G4750">
        <v>238.97574599999999</v>
      </c>
      <c r="H4750">
        <v>238.97574599999999</v>
      </c>
      <c r="I4750">
        <v>349.50645300000002</v>
      </c>
      <c r="J4750">
        <v>18.889755999999998</v>
      </c>
      <c r="K4750">
        <v>28.024294999999999</v>
      </c>
      <c r="L4750">
        <v>68.484661000000003</v>
      </c>
      <c r="M4750">
        <v>28.012891</v>
      </c>
      <c r="N4750">
        <v>68.485902999999993</v>
      </c>
      <c r="O4750">
        <v>-6.8846000000000004E-2</v>
      </c>
      <c r="P4750">
        <v>7.515E-3</v>
      </c>
      <c r="Q4750">
        <v>-6.8857000000000002E-2</v>
      </c>
      <c r="R4750">
        <v>7.5110000000000003E-3</v>
      </c>
      <c r="S4750">
        <v>-1.140333</v>
      </c>
      <c r="T4750">
        <v>0.124209</v>
      </c>
      <c r="U4750">
        <v>-3.5798999999999997E-2</v>
      </c>
      <c r="V4750">
        <v>-1.1558000000000001E-2</v>
      </c>
      <c r="W4750">
        <v>-1.140533</v>
      </c>
      <c r="X4750">
        <v>0.12414500000000001</v>
      </c>
      <c r="Y4750">
        <v>3</v>
      </c>
      <c r="Z4750">
        <v>1</v>
      </c>
      <c r="AA4750">
        <v>3</v>
      </c>
      <c r="AB4750">
        <v>1</v>
      </c>
      <c r="AC4750">
        <v>100</v>
      </c>
      <c r="AD4750">
        <v>100</v>
      </c>
      <c r="AE4750">
        <v>50</v>
      </c>
      <c r="AF4750">
        <v>100</v>
      </c>
      <c r="AG4750">
        <v>100</v>
      </c>
      <c r="AH4750">
        <v>50</v>
      </c>
      <c r="AI4750">
        <v>100</v>
      </c>
      <c r="AJ4750">
        <v>100</v>
      </c>
      <c r="AK4750">
        <v>28.070857</v>
      </c>
      <c r="AL4750">
        <v>68.137264000000002</v>
      </c>
      <c r="AM4750">
        <v>-5.7966999999999998E-2</v>
      </c>
      <c r="AN4750">
        <v>0.34863899999999998</v>
      </c>
      <c r="AO4750">
        <v>-5.7966999999999998E-2</v>
      </c>
      <c r="AP4750">
        <v>0.34863899999999998</v>
      </c>
      <c r="AQ4750">
        <v>0.34863899999999998</v>
      </c>
      <c r="AR4750" t="s">
        <v>993</v>
      </c>
    </row>
    <row r="4751" spans="1:44" x14ac:dyDescent="0.35">
      <c r="A4751" t="s">
        <v>4990</v>
      </c>
      <c r="B4751">
        <v>239.00447800000001</v>
      </c>
      <c r="C4751">
        <v>2.8732000000000001E-2</v>
      </c>
      <c r="D4751">
        <v>1</v>
      </c>
      <c r="E4751">
        <v>1</v>
      </c>
      <c r="F4751">
        <v>1</v>
      </c>
      <c r="G4751">
        <v>239.014478</v>
      </c>
      <c r="H4751">
        <v>239.014478</v>
      </c>
      <c r="I4751">
        <v>349.52385600000002</v>
      </c>
      <c r="J4751">
        <v>18.893626999999999</v>
      </c>
      <c r="K4751">
        <v>27.980074999999999</v>
      </c>
      <c r="L4751">
        <v>68.489470999999995</v>
      </c>
      <c r="M4751">
        <v>27.968664</v>
      </c>
      <c r="N4751">
        <v>68.490710000000007</v>
      </c>
      <c r="O4751">
        <v>-4.4220000000000002E-2</v>
      </c>
      <c r="P4751">
        <v>4.81E-3</v>
      </c>
      <c r="Q4751">
        <v>-4.4227000000000002E-2</v>
      </c>
      <c r="R4751">
        <v>4.8069999999999996E-3</v>
      </c>
      <c r="S4751">
        <v>-1.1411089999999999</v>
      </c>
      <c r="T4751">
        <v>0.123958</v>
      </c>
      <c r="U4751">
        <v>-5.078E-3</v>
      </c>
      <c r="V4751">
        <v>-1.642E-3</v>
      </c>
      <c r="W4751">
        <v>-1.14131</v>
      </c>
      <c r="X4751">
        <v>0.123894</v>
      </c>
      <c r="Y4751">
        <v>3</v>
      </c>
      <c r="Z4751">
        <v>1</v>
      </c>
      <c r="AA4751">
        <v>3</v>
      </c>
      <c r="AB4751">
        <v>1</v>
      </c>
      <c r="AC4751">
        <v>100</v>
      </c>
      <c r="AD4751">
        <v>100</v>
      </c>
      <c r="AE4751">
        <v>50</v>
      </c>
      <c r="AF4751">
        <v>100</v>
      </c>
      <c r="AG4751">
        <v>100</v>
      </c>
      <c r="AH4751">
        <v>50</v>
      </c>
      <c r="AI4751">
        <v>100</v>
      </c>
      <c r="AJ4751">
        <v>100</v>
      </c>
      <c r="AK4751">
        <v>28.023565000000001</v>
      </c>
      <c r="AL4751">
        <v>68.143787000000003</v>
      </c>
      <c r="AM4751">
        <v>-5.4900999999999998E-2</v>
      </c>
      <c r="AN4751">
        <v>0.34692299999999998</v>
      </c>
      <c r="AO4751">
        <v>-5.4900999999999998E-2</v>
      </c>
      <c r="AP4751">
        <v>0.34692299999999998</v>
      </c>
      <c r="AQ4751">
        <v>0.34692299999999998</v>
      </c>
      <c r="AR4751" t="s">
        <v>993</v>
      </c>
    </row>
    <row r="4752" spans="1:44" x14ac:dyDescent="0.35">
      <c r="A4752" t="s">
        <v>4991</v>
      </c>
      <c r="B4752">
        <v>239.09309300000001</v>
      </c>
      <c r="C4752">
        <v>0.11734700000000001</v>
      </c>
      <c r="D4752">
        <v>1</v>
      </c>
      <c r="E4752">
        <v>1</v>
      </c>
      <c r="F4752">
        <v>0</v>
      </c>
      <c r="G4752">
        <v>239.103093</v>
      </c>
      <c r="H4752">
        <v>239.103093</v>
      </c>
      <c r="I4752">
        <v>349.56365899999997</v>
      </c>
      <c r="J4752">
        <v>18.902470999999998</v>
      </c>
      <c r="K4752">
        <v>27.878876999999999</v>
      </c>
      <c r="L4752">
        <v>68.500429999999994</v>
      </c>
      <c r="M4752">
        <v>27.867448</v>
      </c>
      <c r="N4752">
        <v>68.501664000000005</v>
      </c>
      <c r="O4752">
        <v>-0.101197</v>
      </c>
      <c r="P4752">
        <v>1.0959E-2</v>
      </c>
      <c r="Q4752">
        <v>-0.101216</v>
      </c>
      <c r="R4752">
        <v>1.0952999999999999E-2</v>
      </c>
      <c r="S4752">
        <v>-1.1428830000000001</v>
      </c>
      <c r="T4752">
        <v>0.12338300000000001</v>
      </c>
      <c r="U4752">
        <v>-2.9387E-2</v>
      </c>
      <c r="V4752">
        <v>-9.5589999999999998E-3</v>
      </c>
      <c r="W4752">
        <v>-1.1430830000000001</v>
      </c>
      <c r="X4752">
        <v>0.123318</v>
      </c>
      <c r="Y4752">
        <v>3</v>
      </c>
      <c r="Z4752">
        <v>1</v>
      </c>
      <c r="AA4752">
        <v>3</v>
      </c>
      <c r="AB4752">
        <v>1</v>
      </c>
      <c r="AC4752">
        <v>100</v>
      </c>
      <c r="AD4752">
        <v>100</v>
      </c>
      <c r="AE4752">
        <v>50</v>
      </c>
      <c r="AF4752">
        <v>100</v>
      </c>
      <c r="AG4752">
        <v>100</v>
      </c>
      <c r="AH4752">
        <v>50</v>
      </c>
      <c r="AI4752">
        <v>100</v>
      </c>
      <c r="AJ4752">
        <v>100</v>
      </c>
      <c r="AK4752">
        <v>27.899411000000001</v>
      </c>
      <c r="AL4752">
        <v>68.156274999999994</v>
      </c>
      <c r="AM4752">
        <v>-3.1961999999999997E-2</v>
      </c>
      <c r="AN4752">
        <v>0.34538799999999997</v>
      </c>
      <c r="AO4752">
        <v>-3.1961999999999997E-2</v>
      </c>
      <c r="AP4752">
        <v>0.34538799999999997</v>
      </c>
      <c r="AQ4752">
        <v>0.34538799999999997</v>
      </c>
      <c r="AR4752" t="s">
        <v>993</v>
      </c>
    </row>
    <row r="4753" spans="1:44" x14ac:dyDescent="0.35">
      <c r="A4753" t="s">
        <v>4992</v>
      </c>
      <c r="B4753">
        <v>239.168408</v>
      </c>
      <c r="C4753">
        <v>0.192662</v>
      </c>
      <c r="D4753">
        <v>1</v>
      </c>
      <c r="E4753">
        <v>1</v>
      </c>
      <c r="F4753">
        <v>0</v>
      </c>
      <c r="G4753">
        <v>239.17840799999999</v>
      </c>
      <c r="H4753">
        <v>239.17840799999999</v>
      </c>
      <c r="I4753">
        <v>349.59751199999999</v>
      </c>
      <c r="J4753">
        <v>18.909981999999999</v>
      </c>
      <c r="K4753">
        <v>27.792743999999999</v>
      </c>
      <c r="L4753">
        <v>68.509703999999999</v>
      </c>
      <c r="M4753">
        <v>27.781300000000002</v>
      </c>
      <c r="N4753">
        <v>68.510932999999994</v>
      </c>
      <c r="O4753">
        <v>-8.6133000000000001E-2</v>
      </c>
      <c r="P4753">
        <v>9.2739999999999993E-3</v>
      </c>
      <c r="Q4753">
        <v>-8.6148000000000002E-2</v>
      </c>
      <c r="R4753">
        <v>9.2689999999999995E-3</v>
      </c>
      <c r="S4753">
        <v>-1.144388</v>
      </c>
      <c r="T4753">
        <v>0.122892</v>
      </c>
      <c r="U4753">
        <v>-1.0635E-2</v>
      </c>
      <c r="V4753">
        <v>-3.4759999999999999E-3</v>
      </c>
      <c r="W4753">
        <v>-1.1445879999999999</v>
      </c>
      <c r="X4753">
        <v>0.12282700000000001</v>
      </c>
      <c r="Y4753">
        <v>3</v>
      </c>
      <c r="Z4753">
        <v>1</v>
      </c>
      <c r="AA4753">
        <v>3</v>
      </c>
      <c r="AB4753">
        <v>1</v>
      </c>
      <c r="AC4753">
        <v>100</v>
      </c>
      <c r="AD4753">
        <v>100</v>
      </c>
      <c r="AE4753">
        <v>50</v>
      </c>
      <c r="AF4753">
        <v>100</v>
      </c>
      <c r="AG4753">
        <v>100</v>
      </c>
      <c r="AH4753">
        <v>50</v>
      </c>
      <c r="AI4753">
        <v>100</v>
      </c>
      <c r="AJ4753">
        <v>100</v>
      </c>
      <c r="AK4753">
        <v>27.837484</v>
      </c>
      <c r="AL4753">
        <v>68.163228000000004</v>
      </c>
      <c r="AM4753">
        <v>-5.6182999999999997E-2</v>
      </c>
      <c r="AN4753">
        <v>0.34770499999999999</v>
      </c>
      <c r="AO4753">
        <v>-5.6182999999999997E-2</v>
      </c>
      <c r="AP4753">
        <v>0.34770499999999999</v>
      </c>
      <c r="AQ4753">
        <v>0.34770499999999999</v>
      </c>
      <c r="AR4753" t="s">
        <v>993</v>
      </c>
    </row>
    <row r="4754" spans="1:44" x14ac:dyDescent="0.35">
      <c r="A4754" t="s">
        <v>4993</v>
      </c>
      <c r="B4754">
        <v>239.219684</v>
      </c>
      <c r="C4754">
        <v>0.24393799999999999</v>
      </c>
      <c r="D4754">
        <v>1</v>
      </c>
      <c r="E4754">
        <v>1</v>
      </c>
      <c r="F4754">
        <v>0</v>
      </c>
      <c r="G4754">
        <v>239.22968399999999</v>
      </c>
      <c r="H4754">
        <v>239.22968399999999</v>
      </c>
      <c r="I4754">
        <v>349.62057099999998</v>
      </c>
      <c r="J4754">
        <v>18.915092999999999</v>
      </c>
      <c r="K4754">
        <v>27.734038999999999</v>
      </c>
      <c r="L4754">
        <v>68.515996999999999</v>
      </c>
      <c r="M4754">
        <v>27.722584000000001</v>
      </c>
      <c r="N4754">
        <v>68.517222000000004</v>
      </c>
      <c r="O4754">
        <v>-5.8705E-2</v>
      </c>
      <c r="P4754">
        <v>6.293E-3</v>
      </c>
      <c r="Q4754">
        <v>-5.8715999999999997E-2</v>
      </c>
      <c r="R4754">
        <v>6.2890000000000003E-3</v>
      </c>
      <c r="S4754">
        <v>-1.1454120000000001</v>
      </c>
      <c r="T4754">
        <v>0.122557</v>
      </c>
      <c r="U4754">
        <v>-2.4205999999999998E-2</v>
      </c>
      <c r="V4754">
        <v>-7.9290000000000003E-3</v>
      </c>
      <c r="W4754">
        <v>-1.1456120000000001</v>
      </c>
      <c r="X4754">
        <v>0.122492</v>
      </c>
      <c r="Y4754">
        <v>3</v>
      </c>
      <c r="Z4754">
        <v>1</v>
      </c>
      <c r="AA4754">
        <v>3</v>
      </c>
      <c r="AB4754">
        <v>1</v>
      </c>
      <c r="AC4754">
        <v>100</v>
      </c>
      <c r="AD4754">
        <v>100</v>
      </c>
      <c r="AE4754">
        <v>50</v>
      </c>
      <c r="AF4754">
        <v>100</v>
      </c>
      <c r="AG4754">
        <v>100</v>
      </c>
      <c r="AH4754">
        <v>50</v>
      </c>
      <c r="AI4754">
        <v>100</v>
      </c>
      <c r="AJ4754">
        <v>100</v>
      </c>
      <c r="AK4754">
        <v>27.778690000000001</v>
      </c>
      <c r="AL4754">
        <v>68.170222999999993</v>
      </c>
      <c r="AM4754">
        <v>-5.6106000000000003E-2</v>
      </c>
      <c r="AN4754">
        <v>0.34699999999999998</v>
      </c>
      <c r="AO4754">
        <v>-5.6106000000000003E-2</v>
      </c>
      <c r="AP4754">
        <v>0.34699999999999998</v>
      </c>
      <c r="AQ4754">
        <v>0.34699999999999998</v>
      </c>
      <c r="AR4754" t="s">
        <v>993</v>
      </c>
    </row>
    <row r="4755" spans="1:44" x14ac:dyDescent="0.35">
      <c r="A4755" t="s">
        <v>4994</v>
      </c>
      <c r="B4755">
        <v>239.26054199999999</v>
      </c>
      <c r="C4755">
        <v>0.28479599999999999</v>
      </c>
      <c r="D4755">
        <v>1</v>
      </c>
      <c r="E4755">
        <v>1</v>
      </c>
      <c r="F4755">
        <v>0</v>
      </c>
      <c r="G4755">
        <v>239.27054200000001</v>
      </c>
      <c r="H4755">
        <v>239.27054200000001</v>
      </c>
      <c r="I4755">
        <v>349.63895200000002</v>
      </c>
      <c r="J4755">
        <v>18.919165</v>
      </c>
      <c r="K4755">
        <v>27.687222999999999</v>
      </c>
      <c r="L4755">
        <v>68.520999000000003</v>
      </c>
      <c r="M4755">
        <v>27.67576</v>
      </c>
      <c r="N4755">
        <v>68.522221999999999</v>
      </c>
      <c r="O4755">
        <v>-4.6816000000000003E-2</v>
      </c>
      <c r="P4755">
        <v>5.0020000000000004E-3</v>
      </c>
      <c r="Q4755">
        <v>-4.6823999999999998E-2</v>
      </c>
      <c r="R4755">
        <v>4.999E-3</v>
      </c>
      <c r="S4755">
        <v>-1.146228</v>
      </c>
      <c r="T4755">
        <v>0.12229</v>
      </c>
      <c r="U4755">
        <v>-2.0764999999999999E-2</v>
      </c>
      <c r="V4755">
        <v>-6.8190000000000004E-3</v>
      </c>
      <c r="W4755">
        <v>-1.1464270000000001</v>
      </c>
      <c r="X4755">
        <v>0.122224</v>
      </c>
      <c r="Y4755">
        <v>3</v>
      </c>
      <c r="Z4755">
        <v>1</v>
      </c>
      <c r="AA4755">
        <v>3</v>
      </c>
      <c r="AB4755">
        <v>1</v>
      </c>
      <c r="AC4755">
        <v>100</v>
      </c>
      <c r="AD4755">
        <v>100</v>
      </c>
      <c r="AE4755">
        <v>50</v>
      </c>
      <c r="AF4755">
        <v>100</v>
      </c>
      <c r="AG4755">
        <v>100</v>
      </c>
      <c r="AH4755">
        <v>50</v>
      </c>
      <c r="AI4755">
        <v>100</v>
      </c>
      <c r="AJ4755">
        <v>100</v>
      </c>
      <c r="AK4755">
        <v>27.734144000000001</v>
      </c>
      <c r="AL4755">
        <v>68.173828</v>
      </c>
      <c r="AM4755">
        <v>-5.8383999999999998E-2</v>
      </c>
      <c r="AN4755">
        <v>0.34839399999999998</v>
      </c>
      <c r="AO4755">
        <v>-5.8383999999999998E-2</v>
      </c>
      <c r="AP4755">
        <v>0.34839399999999998</v>
      </c>
      <c r="AQ4755">
        <v>0.34839399999999998</v>
      </c>
      <c r="AR4755" t="s">
        <v>993</v>
      </c>
    </row>
    <row r="4756" spans="1:44" x14ac:dyDescent="0.35">
      <c r="A4756" t="s">
        <v>4995</v>
      </c>
      <c r="B4756">
        <v>239.32664</v>
      </c>
      <c r="C4756">
        <v>0.35089399999999998</v>
      </c>
      <c r="D4756">
        <v>1</v>
      </c>
      <c r="E4756">
        <v>1</v>
      </c>
      <c r="F4756">
        <v>0</v>
      </c>
      <c r="G4756">
        <v>239.33663999999999</v>
      </c>
      <c r="H4756">
        <v>239.33663999999999</v>
      </c>
      <c r="I4756">
        <v>349.668702</v>
      </c>
      <c r="J4756">
        <v>18.925747999999999</v>
      </c>
      <c r="K4756">
        <v>27.611415000000001</v>
      </c>
      <c r="L4756">
        <v>68.529067999999995</v>
      </c>
      <c r="M4756">
        <v>27.59994</v>
      </c>
      <c r="N4756">
        <v>68.530286000000004</v>
      </c>
      <c r="O4756">
        <v>-7.5808E-2</v>
      </c>
      <c r="P4756">
        <v>8.0689999999999998E-3</v>
      </c>
      <c r="Q4756">
        <v>-7.5819999999999999E-2</v>
      </c>
      <c r="R4756">
        <v>8.064E-3</v>
      </c>
      <c r="S4756">
        <v>-1.147546</v>
      </c>
      <c r="T4756">
        <v>0.12185600000000001</v>
      </c>
      <c r="U4756">
        <v>-3.5630000000000002E-3</v>
      </c>
      <c r="V4756">
        <v>-1.176E-3</v>
      </c>
      <c r="W4756">
        <v>-1.147745</v>
      </c>
      <c r="X4756">
        <v>0.121791</v>
      </c>
      <c r="Y4756">
        <v>3</v>
      </c>
      <c r="Z4756">
        <v>1</v>
      </c>
      <c r="AA4756">
        <v>3</v>
      </c>
      <c r="AB4756">
        <v>1</v>
      </c>
      <c r="AC4756">
        <v>100</v>
      </c>
      <c r="AD4756">
        <v>100</v>
      </c>
      <c r="AE4756">
        <v>50</v>
      </c>
      <c r="AF4756">
        <v>100</v>
      </c>
      <c r="AG4756">
        <v>100</v>
      </c>
      <c r="AH4756">
        <v>50</v>
      </c>
      <c r="AI4756">
        <v>100</v>
      </c>
      <c r="AJ4756">
        <v>100</v>
      </c>
      <c r="AK4756">
        <v>27.657067999999999</v>
      </c>
      <c r="AL4756">
        <v>68.182625000000002</v>
      </c>
      <c r="AM4756">
        <v>-5.7127999999999998E-2</v>
      </c>
      <c r="AN4756">
        <v>0.347661</v>
      </c>
      <c r="AO4756">
        <v>-5.7127999999999998E-2</v>
      </c>
      <c r="AP4756">
        <v>0.347661</v>
      </c>
      <c r="AQ4756">
        <v>0.347661</v>
      </c>
      <c r="AR4756" t="s">
        <v>993</v>
      </c>
    </row>
    <row r="4757" spans="1:44" x14ac:dyDescent="0.35">
      <c r="A4757" t="s">
        <v>4996</v>
      </c>
      <c r="B4757">
        <v>239.36943199999999</v>
      </c>
      <c r="C4757">
        <v>0.39368599999999998</v>
      </c>
      <c r="D4757">
        <v>1</v>
      </c>
      <c r="E4757">
        <v>1</v>
      </c>
      <c r="F4757">
        <v>0</v>
      </c>
      <c r="G4757">
        <v>239.37943200000001</v>
      </c>
      <c r="H4757">
        <v>239.37943200000001</v>
      </c>
      <c r="I4757">
        <v>349.687971</v>
      </c>
      <c r="J4757">
        <v>18.930008000000001</v>
      </c>
      <c r="K4757">
        <v>27.562290999999998</v>
      </c>
      <c r="L4757">
        <v>68.534276000000006</v>
      </c>
      <c r="M4757">
        <v>27.550806999999999</v>
      </c>
      <c r="N4757">
        <v>68.535492000000005</v>
      </c>
      <c r="O4757">
        <v>-4.9124000000000001E-2</v>
      </c>
      <c r="P4757">
        <v>5.2090000000000001E-3</v>
      </c>
      <c r="Q4757">
        <v>-4.9133000000000003E-2</v>
      </c>
      <c r="R4757">
        <v>5.2059999999999997E-3</v>
      </c>
      <c r="S4757">
        <v>-1.148398</v>
      </c>
      <c r="T4757">
        <v>0.121575</v>
      </c>
      <c r="U4757">
        <v>-1.4683E-2</v>
      </c>
      <c r="V4757">
        <v>-4.8549999999999999E-3</v>
      </c>
      <c r="W4757">
        <v>-1.1485970000000001</v>
      </c>
      <c r="X4757">
        <v>0.12150900000000001</v>
      </c>
      <c r="Y4757">
        <v>3</v>
      </c>
      <c r="Z4757">
        <v>1</v>
      </c>
      <c r="AA4757">
        <v>3</v>
      </c>
      <c r="AB4757">
        <v>1</v>
      </c>
      <c r="AC4757">
        <v>100</v>
      </c>
      <c r="AD4757">
        <v>100</v>
      </c>
      <c r="AE4757">
        <v>50</v>
      </c>
      <c r="AF4757">
        <v>100</v>
      </c>
      <c r="AG4757">
        <v>100</v>
      </c>
      <c r="AH4757">
        <v>50</v>
      </c>
      <c r="AI4757">
        <v>100</v>
      </c>
      <c r="AJ4757">
        <v>100</v>
      </c>
      <c r="AK4757">
        <v>27.605869999999999</v>
      </c>
      <c r="AL4757">
        <v>68.188719000000006</v>
      </c>
      <c r="AM4757">
        <v>-5.5062E-2</v>
      </c>
      <c r="AN4757">
        <v>0.34677200000000002</v>
      </c>
      <c r="AO4757">
        <v>-5.5062E-2</v>
      </c>
      <c r="AP4757">
        <v>0.34677200000000002</v>
      </c>
      <c r="AQ4757">
        <v>0.34677200000000002</v>
      </c>
      <c r="AR4757" t="s">
        <v>993</v>
      </c>
    </row>
    <row r="4758" spans="1:44" x14ac:dyDescent="0.35">
      <c r="A4758" t="s">
        <v>4997</v>
      </c>
      <c r="B4758">
        <v>239.440392</v>
      </c>
      <c r="C4758">
        <v>0.464646</v>
      </c>
      <c r="D4758">
        <v>1</v>
      </c>
      <c r="E4758">
        <v>1</v>
      </c>
      <c r="F4758">
        <v>0</v>
      </c>
      <c r="G4758">
        <v>239.45039199999999</v>
      </c>
      <c r="H4758">
        <v>239.45039199999999</v>
      </c>
      <c r="I4758">
        <v>349.71993800000001</v>
      </c>
      <c r="J4758">
        <v>18.937069000000001</v>
      </c>
      <c r="K4758">
        <v>27.480751000000001</v>
      </c>
      <c r="L4758">
        <v>68.542885999999996</v>
      </c>
      <c r="M4758">
        <v>27.469252999999998</v>
      </c>
      <c r="N4758">
        <v>68.544096999999994</v>
      </c>
      <c r="O4758">
        <v>-8.1540000000000001E-2</v>
      </c>
      <c r="P4758">
        <v>8.6099999999999996E-3</v>
      </c>
      <c r="Q4758">
        <v>-8.1555000000000002E-2</v>
      </c>
      <c r="R4758">
        <v>8.6060000000000008E-3</v>
      </c>
      <c r="S4758">
        <v>-1.1498109999999999</v>
      </c>
      <c r="T4758">
        <v>0.12110700000000001</v>
      </c>
      <c r="U4758">
        <v>-2.1304E-2</v>
      </c>
      <c r="V4758">
        <v>-7.0699999999999999E-3</v>
      </c>
      <c r="W4758">
        <v>-1.15001</v>
      </c>
      <c r="X4758">
        <v>0.121041</v>
      </c>
      <c r="Y4758">
        <v>3</v>
      </c>
      <c r="Z4758">
        <v>1</v>
      </c>
      <c r="AA4758">
        <v>3</v>
      </c>
      <c r="AB4758">
        <v>1</v>
      </c>
      <c r="AC4758">
        <v>100</v>
      </c>
      <c r="AD4758">
        <v>100</v>
      </c>
      <c r="AE4758">
        <v>50</v>
      </c>
      <c r="AF4758">
        <v>100</v>
      </c>
      <c r="AG4758">
        <v>100</v>
      </c>
      <c r="AH4758">
        <v>50</v>
      </c>
      <c r="AI4758">
        <v>100</v>
      </c>
      <c r="AJ4758">
        <v>100</v>
      </c>
      <c r="AK4758">
        <v>27.526305000000001</v>
      </c>
      <c r="AL4758">
        <v>68.195672000000002</v>
      </c>
      <c r="AM4758">
        <v>-5.7051999999999999E-2</v>
      </c>
      <c r="AN4758">
        <v>0.34842600000000001</v>
      </c>
      <c r="AO4758">
        <v>-5.7051999999999999E-2</v>
      </c>
      <c r="AP4758">
        <v>0.34842600000000001</v>
      </c>
      <c r="AQ4758">
        <v>0.34842600000000001</v>
      </c>
      <c r="AR4758" t="s">
        <v>993</v>
      </c>
    </row>
    <row r="4759" spans="1:44" x14ac:dyDescent="0.35">
      <c r="A4759" t="s">
        <v>4998</v>
      </c>
      <c r="B4759">
        <v>239.49895900000001</v>
      </c>
      <c r="C4759">
        <v>0.52321300000000004</v>
      </c>
      <c r="D4759">
        <v>1</v>
      </c>
      <c r="E4759">
        <v>1</v>
      </c>
      <c r="F4759">
        <v>0</v>
      </c>
      <c r="G4759">
        <v>239.508959</v>
      </c>
      <c r="H4759">
        <v>239.508959</v>
      </c>
      <c r="I4759">
        <v>349.74633699999998</v>
      </c>
      <c r="J4759">
        <v>18.942893999999999</v>
      </c>
      <c r="K4759">
        <v>27.413376</v>
      </c>
      <c r="L4759">
        <v>68.549968000000007</v>
      </c>
      <c r="M4759">
        <v>27.401865999999998</v>
      </c>
      <c r="N4759">
        <v>68.551175000000001</v>
      </c>
      <c r="O4759">
        <v>-6.7375000000000004E-2</v>
      </c>
      <c r="P4759">
        <v>7.0819999999999998E-3</v>
      </c>
      <c r="Q4759">
        <v>-6.7387000000000002E-2</v>
      </c>
      <c r="R4759">
        <v>7.0780000000000001E-3</v>
      </c>
      <c r="S4759">
        <v>-1.1509750000000001</v>
      </c>
      <c r="T4759">
        <v>0.12071999999999999</v>
      </c>
      <c r="U4759">
        <v>-2.6979E-2</v>
      </c>
      <c r="V4759">
        <v>-8.9849999999999999E-3</v>
      </c>
      <c r="W4759">
        <v>-1.1511739999999999</v>
      </c>
      <c r="X4759">
        <v>0.120653</v>
      </c>
      <c r="Y4759">
        <v>3</v>
      </c>
      <c r="Z4759">
        <v>1</v>
      </c>
      <c r="AA4759">
        <v>3</v>
      </c>
      <c r="AB4759">
        <v>1</v>
      </c>
      <c r="AC4759">
        <v>100</v>
      </c>
      <c r="AD4759">
        <v>100</v>
      </c>
      <c r="AE4759">
        <v>50</v>
      </c>
      <c r="AF4759">
        <v>100</v>
      </c>
      <c r="AG4759">
        <v>100</v>
      </c>
      <c r="AH4759">
        <v>50</v>
      </c>
      <c r="AI4759">
        <v>100</v>
      </c>
      <c r="AJ4759">
        <v>100</v>
      </c>
      <c r="AK4759">
        <v>27.454464000000002</v>
      </c>
      <c r="AL4759">
        <v>68.199147999999994</v>
      </c>
      <c r="AM4759">
        <v>-5.2597999999999999E-2</v>
      </c>
      <c r="AN4759">
        <v>0.35202699999999998</v>
      </c>
      <c r="AO4759">
        <v>-5.2597999999999999E-2</v>
      </c>
      <c r="AP4759">
        <v>0.35202699999999998</v>
      </c>
      <c r="AQ4759">
        <v>0.35202699999999998</v>
      </c>
      <c r="AR4759" t="s">
        <v>993</v>
      </c>
    </row>
    <row r="4760" spans="1:44" x14ac:dyDescent="0.35">
      <c r="A4760" t="s">
        <v>4999</v>
      </c>
      <c r="B4760">
        <v>239.553459</v>
      </c>
      <c r="C4760">
        <v>0.57771300000000003</v>
      </c>
      <c r="D4760">
        <v>1</v>
      </c>
      <c r="E4760">
        <v>1</v>
      </c>
      <c r="F4760">
        <v>0</v>
      </c>
      <c r="G4760">
        <v>239.56345899999999</v>
      </c>
      <c r="H4760">
        <v>239.56345899999999</v>
      </c>
      <c r="I4760">
        <v>349.77091300000001</v>
      </c>
      <c r="J4760">
        <v>18.948312000000001</v>
      </c>
      <c r="K4760">
        <v>27.350618999999998</v>
      </c>
      <c r="L4760">
        <v>68.556537000000006</v>
      </c>
      <c r="M4760">
        <v>27.339098</v>
      </c>
      <c r="N4760">
        <v>68.557740999999993</v>
      </c>
      <c r="O4760">
        <v>-6.2756999999999993E-2</v>
      </c>
      <c r="P4760">
        <v>6.5690000000000002E-3</v>
      </c>
      <c r="Q4760">
        <v>-6.2768000000000004E-2</v>
      </c>
      <c r="R4760">
        <v>6.5659999999999998E-3</v>
      </c>
      <c r="S4760">
        <v>-1.152058</v>
      </c>
      <c r="T4760">
        <v>0.12035800000000001</v>
      </c>
      <c r="U4760">
        <v>-3.0633000000000001E-2</v>
      </c>
      <c r="V4760">
        <v>-1.0238000000000001E-2</v>
      </c>
      <c r="W4760">
        <v>-1.1522570000000001</v>
      </c>
      <c r="X4760">
        <v>0.120292</v>
      </c>
      <c r="Y4760">
        <v>3</v>
      </c>
      <c r="Z4760">
        <v>1</v>
      </c>
      <c r="AA4760">
        <v>3</v>
      </c>
      <c r="AB4760">
        <v>1</v>
      </c>
      <c r="AC4760">
        <v>100</v>
      </c>
      <c r="AD4760">
        <v>100</v>
      </c>
      <c r="AE4760">
        <v>50</v>
      </c>
      <c r="AF4760">
        <v>100</v>
      </c>
      <c r="AG4760">
        <v>100</v>
      </c>
      <c r="AH4760">
        <v>50</v>
      </c>
      <c r="AI4760">
        <v>100</v>
      </c>
      <c r="AJ4760">
        <v>100</v>
      </c>
      <c r="AK4760">
        <v>27.394124999999999</v>
      </c>
      <c r="AL4760">
        <v>68.204684</v>
      </c>
      <c r="AM4760">
        <v>-5.5028000000000001E-2</v>
      </c>
      <c r="AN4760">
        <v>0.35305700000000001</v>
      </c>
      <c r="AO4760">
        <v>-5.5028000000000001E-2</v>
      </c>
      <c r="AP4760">
        <v>0.35305700000000001</v>
      </c>
      <c r="AQ4760">
        <v>0.35305700000000001</v>
      </c>
      <c r="AR4760" t="s">
        <v>993</v>
      </c>
    </row>
    <row r="4761" spans="1:44" x14ac:dyDescent="0.35">
      <c r="A4761" t="s">
        <v>5000</v>
      </c>
      <c r="B4761">
        <v>239.60995199999999</v>
      </c>
      <c r="C4761">
        <v>0.63420600000000005</v>
      </c>
      <c r="D4761">
        <v>1</v>
      </c>
      <c r="E4761">
        <v>1</v>
      </c>
      <c r="F4761">
        <v>0</v>
      </c>
      <c r="G4761">
        <v>239.61995200000001</v>
      </c>
      <c r="H4761">
        <v>239.61995200000001</v>
      </c>
      <c r="I4761">
        <v>349.796401</v>
      </c>
      <c r="J4761">
        <v>18.953925000000002</v>
      </c>
      <c r="K4761">
        <v>27.285502999999999</v>
      </c>
      <c r="L4761">
        <v>68.563326000000004</v>
      </c>
      <c r="M4761">
        <v>27.273972000000001</v>
      </c>
      <c r="N4761">
        <v>68.564526000000001</v>
      </c>
      <c r="O4761">
        <v>-6.5115000000000006E-2</v>
      </c>
      <c r="P4761">
        <v>6.7889999999999999E-3</v>
      </c>
      <c r="Q4761">
        <v>-6.5126000000000003E-2</v>
      </c>
      <c r="R4761">
        <v>6.7850000000000002E-3</v>
      </c>
      <c r="S4761">
        <v>-1.153179</v>
      </c>
      <c r="T4761">
        <v>0.11998300000000001</v>
      </c>
      <c r="U4761">
        <v>-1.6687E-2</v>
      </c>
      <c r="V4761">
        <v>-5.5979999999999997E-3</v>
      </c>
      <c r="W4761">
        <v>-1.153378</v>
      </c>
      <c r="X4761">
        <v>0.11991599999999999</v>
      </c>
      <c r="Y4761">
        <v>3</v>
      </c>
      <c r="Z4761">
        <v>1</v>
      </c>
      <c r="AA4761">
        <v>3</v>
      </c>
      <c r="AB4761">
        <v>1</v>
      </c>
      <c r="AC4761">
        <v>100</v>
      </c>
      <c r="AD4761">
        <v>100</v>
      </c>
      <c r="AE4761">
        <v>50</v>
      </c>
      <c r="AF4761">
        <v>100</v>
      </c>
      <c r="AG4761">
        <v>100</v>
      </c>
      <c r="AH4761">
        <v>50</v>
      </c>
      <c r="AI4761">
        <v>100</v>
      </c>
      <c r="AJ4761">
        <v>100</v>
      </c>
      <c r="AK4761">
        <v>27.324045000000002</v>
      </c>
      <c r="AL4761">
        <v>68.211078000000001</v>
      </c>
      <c r="AM4761">
        <v>-5.0072999999999999E-2</v>
      </c>
      <c r="AN4761">
        <v>0.35344799999999998</v>
      </c>
      <c r="AO4761">
        <v>-5.0072999999999999E-2</v>
      </c>
      <c r="AP4761">
        <v>0.35344799999999998</v>
      </c>
      <c r="AQ4761">
        <v>0.35344799999999998</v>
      </c>
      <c r="AR4761" t="s">
        <v>993</v>
      </c>
    </row>
    <row r="4762" spans="1:44" x14ac:dyDescent="0.35">
      <c r="A4762" t="s">
        <v>5001</v>
      </c>
      <c r="B4762">
        <v>239.665425</v>
      </c>
      <c r="C4762">
        <v>0.68967900000000004</v>
      </c>
      <c r="D4762">
        <v>1</v>
      </c>
      <c r="E4762">
        <v>1</v>
      </c>
      <c r="F4762">
        <v>0</v>
      </c>
      <c r="G4762">
        <v>239.67542499999999</v>
      </c>
      <c r="H4762">
        <v>239.67542499999999</v>
      </c>
      <c r="I4762">
        <v>349.821439</v>
      </c>
      <c r="J4762">
        <v>18.959434000000002</v>
      </c>
      <c r="K4762">
        <v>27.221502999999998</v>
      </c>
      <c r="L4762">
        <v>68.569972000000007</v>
      </c>
      <c r="M4762">
        <v>27.209959999999999</v>
      </c>
      <c r="N4762">
        <v>68.571168</v>
      </c>
      <c r="O4762">
        <v>-6.4000000000000001E-2</v>
      </c>
      <c r="P4762">
        <v>6.6449999999999999E-3</v>
      </c>
      <c r="Q4762">
        <v>-6.4011999999999999E-2</v>
      </c>
      <c r="R4762">
        <v>6.6420000000000003E-3</v>
      </c>
      <c r="S4762">
        <v>-1.1542790000000001</v>
      </c>
      <c r="T4762">
        <v>0.119614</v>
      </c>
      <c r="U4762">
        <v>-1.2750000000000001E-3</v>
      </c>
      <c r="V4762">
        <v>-4.2900000000000002E-4</v>
      </c>
      <c r="W4762">
        <v>-1.1544779999999999</v>
      </c>
      <c r="X4762">
        <v>0.119547</v>
      </c>
      <c r="Y4762">
        <v>3</v>
      </c>
      <c r="Z4762">
        <v>1</v>
      </c>
      <c r="AA4762">
        <v>3</v>
      </c>
      <c r="AB4762">
        <v>1</v>
      </c>
      <c r="AC4762">
        <v>100</v>
      </c>
      <c r="AD4762">
        <v>100</v>
      </c>
      <c r="AE4762">
        <v>50</v>
      </c>
      <c r="AF4762">
        <v>100</v>
      </c>
      <c r="AG4762">
        <v>100</v>
      </c>
      <c r="AH4762">
        <v>50</v>
      </c>
      <c r="AI4762">
        <v>100</v>
      </c>
      <c r="AJ4762">
        <v>100</v>
      </c>
      <c r="AK4762">
        <v>27.259028000000001</v>
      </c>
      <c r="AL4762">
        <v>68.213267000000002</v>
      </c>
      <c r="AM4762">
        <v>-4.9068000000000001E-2</v>
      </c>
      <c r="AN4762">
        <v>0.35790100000000002</v>
      </c>
      <c r="AO4762">
        <v>-4.9068000000000001E-2</v>
      </c>
      <c r="AP4762">
        <v>0.35790100000000002</v>
      </c>
      <c r="AQ4762">
        <v>0.35790100000000002</v>
      </c>
      <c r="AR4762" t="s">
        <v>993</v>
      </c>
    </row>
    <row r="4763" spans="1:44" x14ac:dyDescent="0.35">
      <c r="A4763" t="s">
        <v>5002</v>
      </c>
      <c r="B4763">
        <v>239.71363600000001</v>
      </c>
      <c r="C4763">
        <v>0.73789000000000005</v>
      </c>
      <c r="D4763">
        <v>1</v>
      </c>
      <c r="E4763">
        <v>1</v>
      </c>
      <c r="F4763">
        <v>0</v>
      </c>
      <c r="G4763">
        <v>239.723636</v>
      </c>
      <c r="H4763">
        <v>239.723636</v>
      </c>
      <c r="I4763">
        <v>349.843209</v>
      </c>
      <c r="J4763">
        <v>18.964220000000001</v>
      </c>
      <c r="K4763">
        <v>27.165831000000001</v>
      </c>
      <c r="L4763">
        <v>68.575731000000005</v>
      </c>
      <c r="M4763">
        <v>27.154278000000001</v>
      </c>
      <c r="N4763">
        <v>68.576922999999994</v>
      </c>
      <c r="O4763">
        <v>-5.5671999999999999E-2</v>
      </c>
      <c r="P4763">
        <v>5.7590000000000002E-3</v>
      </c>
      <c r="Q4763">
        <v>-5.5682000000000002E-2</v>
      </c>
      <c r="R4763">
        <v>5.7559999999999998E-3</v>
      </c>
      <c r="S4763">
        <v>-1.155235</v>
      </c>
      <c r="T4763">
        <v>0.119292</v>
      </c>
      <c r="U4763">
        <v>-3.1251000000000001E-2</v>
      </c>
      <c r="V4763">
        <v>-1.0546E-2</v>
      </c>
      <c r="W4763">
        <v>-1.1554329999999999</v>
      </c>
      <c r="X4763">
        <v>0.119225</v>
      </c>
      <c r="Y4763">
        <v>3</v>
      </c>
      <c r="Z4763">
        <v>1</v>
      </c>
      <c r="AA4763">
        <v>3</v>
      </c>
      <c r="AB4763">
        <v>1</v>
      </c>
      <c r="AC4763">
        <v>100</v>
      </c>
      <c r="AD4763">
        <v>100</v>
      </c>
      <c r="AE4763">
        <v>50</v>
      </c>
      <c r="AF4763">
        <v>100</v>
      </c>
      <c r="AG4763">
        <v>100</v>
      </c>
      <c r="AH4763">
        <v>50</v>
      </c>
      <c r="AI4763">
        <v>100</v>
      </c>
      <c r="AJ4763">
        <v>100</v>
      </c>
      <c r="AK4763">
        <v>27.192466</v>
      </c>
      <c r="AL4763">
        <v>68.214811999999995</v>
      </c>
      <c r="AM4763">
        <v>-3.8188E-2</v>
      </c>
      <c r="AN4763">
        <v>0.36211199999999999</v>
      </c>
      <c r="AO4763">
        <v>-3.8188E-2</v>
      </c>
      <c r="AP4763">
        <v>0.36211199999999999</v>
      </c>
      <c r="AQ4763">
        <v>0.36211199999999999</v>
      </c>
      <c r="AR4763" t="s">
        <v>993</v>
      </c>
    </row>
    <row r="4764" spans="1:44" x14ac:dyDescent="0.35">
      <c r="A4764" t="s">
        <v>5003</v>
      </c>
      <c r="B4764">
        <v>239.776759</v>
      </c>
      <c r="C4764">
        <v>5.3122999999999997E-2</v>
      </c>
      <c r="D4764">
        <v>1</v>
      </c>
      <c r="E4764">
        <v>1</v>
      </c>
      <c r="F4764">
        <v>1</v>
      </c>
      <c r="G4764">
        <v>239.78675899999999</v>
      </c>
      <c r="H4764">
        <v>239.78675899999999</v>
      </c>
      <c r="I4764">
        <v>349.871734</v>
      </c>
      <c r="J4764">
        <v>18.970485</v>
      </c>
      <c r="K4764">
        <v>27.092848</v>
      </c>
      <c r="L4764">
        <v>68.583248999999995</v>
      </c>
      <c r="M4764">
        <v>27.081284</v>
      </c>
      <c r="N4764">
        <v>68.584438000000006</v>
      </c>
      <c r="O4764">
        <v>-7.2982000000000005E-2</v>
      </c>
      <c r="P4764">
        <v>7.5189999999999996E-3</v>
      </c>
      <c r="Q4764">
        <v>-7.2995000000000004E-2</v>
      </c>
      <c r="R4764">
        <v>7.515E-3</v>
      </c>
      <c r="S4764">
        <v>-1.1564840000000001</v>
      </c>
      <c r="T4764">
        <v>0.118869</v>
      </c>
      <c r="U4764">
        <v>-1.2355E-2</v>
      </c>
      <c r="V4764">
        <v>-4.1859999999999996E-3</v>
      </c>
      <c r="W4764">
        <v>-1.156682</v>
      </c>
      <c r="X4764">
        <v>0.118802</v>
      </c>
      <c r="Y4764">
        <v>3</v>
      </c>
      <c r="Z4764">
        <v>1</v>
      </c>
      <c r="AA4764">
        <v>3</v>
      </c>
      <c r="AB4764">
        <v>1</v>
      </c>
      <c r="AC4764">
        <v>100</v>
      </c>
      <c r="AD4764">
        <v>100</v>
      </c>
      <c r="AE4764">
        <v>50</v>
      </c>
      <c r="AF4764">
        <v>100</v>
      </c>
      <c r="AG4764">
        <v>100</v>
      </c>
      <c r="AH4764">
        <v>50</v>
      </c>
      <c r="AI4764">
        <v>100</v>
      </c>
      <c r="AJ4764">
        <v>100</v>
      </c>
      <c r="AK4764">
        <v>27.109681999999999</v>
      </c>
      <c r="AL4764">
        <v>68.229788999999997</v>
      </c>
      <c r="AM4764">
        <v>-2.8399000000000001E-2</v>
      </c>
      <c r="AN4764">
        <v>0.35464899999999999</v>
      </c>
      <c r="AO4764">
        <v>-2.8399000000000001E-2</v>
      </c>
      <c r="AP4764">
        <v>0.35464899999999999</v>
      </c>
      <c r="AQ4764">
        <v>0.35464899999999999</v>
      </c>
      <c r="AR4764" t="s">
        <v>993</v>
      </c>
    </row>
    <row r="4765" spans="1:44" x14ac:dyDescent="0.35">
      <c r="A4765" t="s">
        <v>5004</v>
      </c>
      <c r="B4765">
        <v>239.84688</v>
      </c>
      <c r="C4765">
        <v>0.12324300000000001</v>
      </c>
      <c r="D4765">
        <v>1</v>
      </c>
      <c r="E4765">
        <v>1</v>
      </c>
      <c r="F4765">
        <v>0</v>
      </c>
      <c r="G4765">
        <v>239.85687999999999</v>
      </c>
      <c r="H4765">
        <v>239.85687999999999</v>
      </c>
      <c r="I4765">
        <v>349.90342900000002</v>
      </c>
      <c r="J4765">
        <v>18.977437999999999</v>
      </c>
      <c r="K4765">
        <v>27.011707000000001</v>
      </c>
      <c r="L4765">
        <v>68.591567999999995</v>
      </c>
      <c r="M4765">
        <v>27.000128</v>
      </c>
      <c r="N4765">
        <v>68.592752000000004</v>
      </c>
      <c r="O4765">
        <v>-8.1141000000000005E-2</v>
      </c>
      <c r="P4765">
        <v>8.319E-3</v>
      </c>
      <c r="Q4765">
        <v>-8.1155000000000005E-2</v>
      </c>
      <c r="R4765">
        <v>8.3140000000000002E-3</v>
      </c>
      <c r="S4765">
        <v>-1.1578710000000001</v>
      </c>
      <c r="T4765">
        <v>0.118399</v>
      </c>
      <c r="U4765">
        <v>-2.6703000000000001E-2</v>
      </c>
      <c r="V4765">
        <v>-9.0810000000000005E-3</v>
      </c>
      <c r="W4765">
        <v>-1.1580680000000001</v>
      </c>
      <c r="X4765">
        <v>0.11833100000000001</v>
      </c>
      <c r="Y4765">
        <v>3</v>
      </c>
      <c r="Z4765">
        <v>1</v>
      </c>
      <c r="AA4765">
        <v>3</v>
      </c>
      <c r="AB4765">
        <v>1</v>
      </c>
      <c r="AC4765">
        <v>100</v>
      </c>
      <c r="AD4765">
        <v>100</v>
      </c>
      <c r="AE4765">
        <v>50</v>
      </c>
      <c r="AF4765">
        <v>100</v>
      </c>
      <c r="AG4765">
        <v>100</v>
      </c>
      <c r="AH4765">
        <v>50</v>
      </c>
      <c r="AI4765">
        <v>100</v>
      </c>
      <c r="AJ4765">
        <v>100</v>
      </c>
      <c r="AK4765">
        <v>27.047884</v>
      </c>
      <c r="AL4765">
        <v>68.239745999999997</v>
      </c>
      <c r="AM4765">
        <v>-4.7756E-2</v>
      </c>
      <c r="AN4765">
        <v>0.35300599999999999</v>
      </c>
      <c r="AO4765">
        <v>-4.7756E-2</v>
      </c>
      <c r="AP4765">
        <v>0.35300599999999999</v>
      </c>
      <c r="AQ4765">
        <v>0.35300599999999999</v>
      </c>
      <c r="AR4765" t="s">
        <v>993</v>
      </c>
    </row>
    <row r="4766" spans="1:44" x14ac:dyDescent="0.35">
      <c r="A4766" t="s">
        <v>5005</v>
      </c>
      <c r="B4766">
        <v>239.900171</v>
      </c>
      <c r="C4766">
        <v>0.176534</v>
      </c>
      <c r="D4766">
        <v>1</v>
      </c>
      <c r="E4766">
        <v>1</v>
      </c>
      <c r="F4766">
        <v>0</v>
      </c>
      <c r="G4766">
        <v>239.91017099999999</v>
      </c>
      <c r="H4766">
        <v>239.91017099999999</v>
      </c>
      <c r="I4766">
        <v>349.92752999999999</v>
      </c>
      <c r="J4766">
        <v>18.98272</v>
      </c>
      <c r="K4766">
        <v>26.949974999999998</v>
      </c>
      <c r="L4766">
        <v>68.597868000000005</v>
      </c>
      <c r="M4766">
        <v>26.938386000000001</v>
      </c>
      <c r="N4766">
        <v>68.599047999999996</v>
      </c>
      <c r="O4766">
        <v>-6.1732000000000002E-2</v>
      </c>
      <c r="P4766">
        <v>6.3E-3</v>
      </c>
      <c r="Q4766">
        <v>-6.1742999999999999E-2</v>
      </c>
      <c r="R4766">
        <v>6.2960000000000004E-3</v>
      </c>
      <c r="S4766">
        <v>-1.1589229999999999</v>
      </c>
      <c r="T4766">
        <v>0.11804000000000001</v>
      </c>
      <c r="U4766">
        <v>-2.5794000000000001E-2</v>
      </c>
      <c r="V4766">
        <v>-8.8039999999999993E-3</v>
      </c>
      <c r="W4766">
        <v>-1.1591210000000001</v>
      </c>
      <c r="X4766">
        <v>0.11797299999999999</v>
      </c>
      <c r="Y4766">
        <v>3</v>
      </c>
      <c r="Z4766">
        <v>1</v>
      </c>
      <c r="AA4766">
        <v>3</v>
      </c>
      <c r="AB4766">
        <v>1</v>
      </c>
      <c r="AC4766">
        <v>100</v>
      </c>
      <c r="AD4766">
        <v>100</v>
      </c>
      <c r="AE4766">
        <v>50</v>
      </c>
      <c r="AF4766">
        <v>100</v>
      </c>
      <c r="AG4766">
        <v>100</v>
      </c>
      <c r="AH4766">
        <v>50</v>
      </c>
      <c r="AI4766">
        <v>100</v>
      </c>
      <c r="AJ4766">
        <v>100</v>
      </c>
      <c r="AK4766">
        <v>26.986858999999999</v>
      </c>
      <c r="AL4766">
        <v>68.248157000000006</v>
      </c>
      <c r="AM4766">
        <v>-4.8473000000000002E-2</v>
      </c>
      <c r="AN4766">
        <v>0.35089100000000001</v>
      </c>
      <c r="AO4766">
        <v>-4.8473000000000002E-2</v>
      </c>
      <c r="AP4766">
        <v>0.35089100000000001</v>
      </c>
      <c r="AQ4766">
        <v>0.35089100000000001</v>
      </c>
      <c r="AR4766" t="s">
        <v>993</v>
      </c>
    </row>
    <row r="4767" spans="1:44" x14ac:dyDescent="0.35">
      <c r="A4767" t="s">
        <v>5006</v>
      </c>
      <c r="B4767">
        <v>239.955152</v>
      </c>
      <c r="C4767">
        <v>0.231516</v>
      </c>
      <c r="D4767">
        <v>1</v>
      </c>
      <c r="E4767">
        <v>1</v>
      </c>
      <c r="F4767">
        <v>0</v>
      </c>
      <c r="G4767">
        <v>239.96515199999999</v>
      </c>
      <c r="H4767">
        <v>239.96515199999999</v>
      </c>
      <c r="I4767">
        <v>349.952406</v>
      </c>
      <c r="J4767">
        <v>18.988167000000001</v>
      </c>
      <c r="K4767">
        <v>26.886225</v>
      </c>
      <c r="L4767">
        <v>68.604348000000002</v>
      </c>
      <c r="M4767">
        <v>26.874625000000002</v>
      </c>
      <c r="N4767">
        <v>68.605525</v>
      </c>
      <c r="O4767">
        <v>-6.3750000000000001E-2</v>
      </c>
      <c r="P4767">
        <v>6.4799999999999996E-3</v>
      </c>
      <c r="Q4767">
        <v>-6.3760999999999998E-2</v>
      </c>
      <c r="R4767">
        <v>6.476E-3</v>
      </c>
      <c r="S4767">
        <v>-1.1600079999999999</v>
      </c>
      <c r="T4767">
        <v>0.117669</v>
      </c>
      <c r="U4767">
        <v>-5.9779999999999998E-3</v>
      </c>
      <c r="V4767">
        <v>-2.0479999999999999E-3</v>
      </c>
      <c r="W4767">
        <v>-1.1602049999999999</v>
      </c>
      <c r="X4767">
        <v>0.117602</v>
      </c>
      <c r="Y4767">
        <v>3</v>
      </c>
      <c r="Z4767">
        <v>1</v>
      </c>
      <c r="AA4767">
        <v>3</v>
      </c>
      <c r="AB4767">
        <v>1</v>
      </c>
      <c r="AC4767">
        <v>100</v>
      </c>
      <c r="AD4767">
        <v>100</v>
      </c>
      <c r="AE4767">
        <v>50</v>
      </c>
      <c r="AF4767">
        <v>100</v>
      </c>
      <c r="AG4767">
        <v>100</v>
      </c>
      <c r="AH4767">
        <v>50</v>
      </c>
      <c r="AI4767">
        <v>100</v>
      </c>
      <c r="AJ4767">
        <v>100</v>
      </c>
      <c r="AK4767">
        <v>26.925747000000001</v>
      </c>
      <c r="AL4767">
        <v>68.256611000000007</v>
      </c>
      <c r="AM4767">
        <v>-5.1122000000000001E-2</v>
      </c>
      <c r="AN4767">
        <v>0.34891299999999997</v>
      </c>
      <c r="AO4767">
        <v>-5.1122000000000001E-2</v>
      </c>
      <c r="AP4767">
        <v>0.34891299999999997</v>
      </c>
      <c r="AQ4767">
        <v>0.34891299999999997</v>
      </c>
      <c r="AR4767" t="s">
        <v>993</v>
      </c>
    </row>
    <row r="4768" spans="1:44" x14ac:dyDescent="0.35">
      <c r="A4768" t="s">
        <v>5007</v>
      </c>
      <c r="B4768">
        <v>240.01447400000001</v>
      </c>
      <c r="C4768">
        <v>0.29083799999999999</v>
      </c>
      <c r="D4768">
        <v>1</v>
      </c>
      <c r="E4768">
        <v>1</v>
      </c>
      <c r="F4768">
        <v>0</v>
      </c>
      <c r="G4768">
        <v>240.024474</v>
      </c>
      <c r="H4768">
        <v>240.024474</v>
      </c>
      <c r="I4768">
        <v>349.97925800000002</v>
      </c>
      <c r="J4768">
        <v>18.994039999999998</v>
      </c>
      <c r="K4768">
        <v>26.817377</v>
      </c>
      <c r="L4768">
        <v>68.611316000000002</v>
      </c>
      <c r="M4768">
        <v>26.805765000000001</v>
      </c>
      <c r="N4768">
        <v>68.612488999999997</v>
      </c>
      <c r="O4768">
        <v>-6.8848999999999994E-2</v>
      </c>
      <c r="P4768">
        <v>6.9680000000000002E-3</v>
      </c>
      <c r="Q4768">
        <v>-6.8860000000000005E-2</v>
      </c>
      <c r="R4768">
        <v>6.9639999999999997E-3</v>
      </c>
      <c r="S4768">
        <v>-1.1611769999999999</v>
      </c>
      <c r="T4768">
        <v>0.117268</v>
      </c>
      <c r="U4768">
        <v>-3.3010000000000001E-3</v>
      </c>
      <c r="V4768">
        <v>-1.1349999999999999E-3</v>
      </c>
      <c r="W4768">
        <v>-1.1613739999999999</v>
      </c>
      <c r="X4768">
        <v>0.117201</v>
      </c>
      <c r="Y4768">
        <v>3</v>
      </c>
      <c r="Z4768">
        <v>1</v>
      </c>
      <c r="AA4768">
        <v>3</v>
      </c>
      <c r="AB4768">
        <v>1</v>
      </c>
      <c r="AC4768">
        <v>100</v>
      </c>
      <c r="AD4768">
        <v>100</v>
      </c>
      <c r="AE4768">
        <v>50</v>
      </c>
      <c r="AF4768">
        <v>100</v>
      </c>
      <c r="AG4768">
        <v>100</v>
      </c>
      <c r="AH4768">
        <v>50</v>
      </c>
      <c r="AI4768">
        <v>100</v>
      </c>
      <c r="AJ4768">
        <v>100</v>
      </c>
      <c r="AK4768">
        <v>26.852447999999999</v>
      </c>
      <c r="AL4768">
        <v>68.264979999999994</v>
      </c>
      <c r="AM4768">
        <v>-4.6683000000000002E-2</v>
      </c>
      <c r="AN4768">
        <v>0.34750900000000001</v>
      </c>
      <c r="AO4768">
        <v>-4.6683000000000002E-2</v>
      </c>
      <c r="AP4768">
        <v>0.34750900000000001</v>
      </c>
      <c r="AQ4768">
        <v>0.34750900000000001</v>
      </c>
      <c r="AR4768" t="s">
        <v>993</v>
      </c>
    </row>
    <row r="4769" spans="1:44" x14ac:dyDescent="0.35">
      <c r="A4769" t="s">
        <v>5008</v>
      </c>
      <c r="B4769">
        <v>240.07395099999999</v>
      </c>
      <c r="C4769">
        <v>0.35031400000000001</v>
      </c>
      <c r="D4769">
        <v>1</v>
      </c>
      <c r="E4769">
        <v>1</v>
      </c>
      <c r="F4769">
        <v>0</v>
      </c>
      <c r="G4769">
        <v>240.08395100000001</v>
      </c>
      <c r="H4769">
        <v>240.08395100000001</v>
      </c>
      <c r="I4769">
        <v>350.00619399999999</v>
      </c>
      <c r="J4769">
        <v>18.999927</v>
      </c>
      <c r="K4769">
        <v>26.748279</v>
      </c>
      <c r="L4769">
        <v>68.618279000000001</v>
      </c>
      <c r="M4769">
        <v>26.736656</v>
      </c>
      <c r="N4769">
        <v>68.619448000000006</v>
      </c>
      <c r="O4769">
        <v>-6.9098000000000007E-2</v>
      </c>
      <c r="P4769">
        <v>6.9629999999999996E-3</v>
      </c>
      <c r="Q4769">
        <v>-6.9109000000000004E-2</v>
      </c>
      <c r="R4769">
        <v>6.9589999999999999E-3</v>
      </c>
      <c r="S4769">
        <v>-1.1623479999999999</v>
      </c>
      <c r="T4769">
        <v>0.116865</v>
      </c>
      <c r="U4769">
        <v>-1.238E-3</v>
      </c>
      <c r="V4769">
        <v>-4.2700000000000002E-4</v>
      </c>
      <c r="W4769">
        <v>-1.1625449999999999</v>
      </c>
      <c r="X4769">
        <v>0.116797</v>
      </c>
      <c r="Y4769">
        <v>3</v>
      </c>
      <c r="Z4769">
        <v>1</v>
      </c>
      <c r="AA4769">
        <v>3</v>
      </c>
      <c r="AB4769">
        <v>1</v>
      </c>
      <c r="AC4769">
        <v>100</v>
      </c>
      <c r="AD4769">
        <v>100</v>
      </c>
      <c r="AE4769">
        <v>50</v>
      </c>
      <c r="AF4769">
        <v>100</v>
      </c>
      <c r="AG4769">
        <v>100</v>
      </c>
      <c r="AH4769">
        <v>50</v>
      </c>
      <c r="AI4769">
        <v>100</v>
      </c>
      <c r="AJ4769">
        <v>100</v>
      </c>
      <c r="AK4769">
        <v>26.784383999999999</v>
      </c>
      <c r="AL4769">
        <v>68.270559000000006</v>
      </c>
      <c r="AM4769">
        <v>-4.7728E-2</v>
      </c>
      <c r="AN4769">
        <v>0.348889</v>
      </c>
      <c r="AO4769">
        <v>-4.7728E-2</v>
      </c>
      <c r="AP4769">
        <v>0.348889</v>
      </c>
      <c r="AQ4769">
        <v>0.348889</v>
      </c>
      <c r="AR4769" t="s">
        <v>993</v>
      </c>
    </row>
    <row r="4770" spans="1:44" x14ac:dyDescent="0.35">
      <c r="A4770" t="s">
        <v>5009</v>
      </c>
      <c r="B4770">
        <v>240.12543500000001</v>
      </c>
      <c r="C4770">
        <v>0.40179900000000002</v>
      </c>
      <c r="D4770">
        <v>1</v>
      </c>
      <c r="E4770">
        <v>1</v>
      </c>
      <c r="F4770">
        <v>0</v>
      </c>
      <c r="G4770">
        <v>240.135435</v>
      </c>
      <c r="H4770">
        <v>240.135435</v>
      </c>
      <c r="I4770">
        <v>350.02951999999999</v>
      </c>
      <c r="J4770">
        <v>19.005019000000001</v>
      </c>
      <c r="K4770">
        <v>26.688410999999999</v>
      </c>
      <c r="L4770">
        <v>68.624286999999995</v>
      </c>
      <c r="M4770">
        <v>26.676776</v>
      </c>
      <c r="N4770">
        <v>68.625451999999996</v>
      </c>
      <c r="O4770">
        <v>-5.9867999999999998E-2</v>
      </c>
      <c r="P4770">
        <v>6.0080000000000003E-3</v>
      </c>
      <c r="Q4770">
        <v>-5.9880000000000003E-2</v>
      </c>
      <c r="R4770">
        <v>6.0039999999999998E-3</v>
      </c>
      <c r="S4770">
        <v>-1.1633610000000001</v>
      </c>
      <c r="T4770">
        <v>0.11651499999999999</v>
      </c>
      <c r="U4770">
        <v>-3.2247999999999999E-2</v>
      </c>
      <c r="V4770">
        <v>-1.1154000000000001E-2</v>
      </c>
      <c r="W4770">
        <v>-1.163557</v>
      </c>
      <c r="X4770">
        <v>0.11644699999999999</v>
      </c>
      <c r="Y4770">
        <v>3</v>
      </c>
      <c r="Z4770">
        <v>1</v>
      </c>
      <c r="AA4770">
        <v>3</v>
      </c>
      <c r="AB4770">
        <v>1</v>
      </c>
      <c r="AC4770">
        <v>100</v>
      </c>
      <c r="AD4770">
        <v>100</v>
      </c>
      <c r="AE4770">
        <v>50</v>
      </c>
      <c r="AF4770">
        <v>100</v>
      </c>
      <c r="AG4770">
        <v>100</v>
      </c>
      <c r="AH4770">
        <v>50</v>
      </c>
      <c r="AI4770">
        <v>100</v>
      </c>
      <c r="AJ4770">
        <v>100</v>
      </c>
      <c r="AK4770">
        <v>26.714946999999999</v>
      </c>
      <c r="AL4770">
        <v>68.277983000000006</v>
      </c>
      <c r="AM4770">
        <v>-3.8170999999999997E-2</v>
      </c>
      <c r="AN4770">
        <v>0.34746899999999997</v>
      </c>
      <c r="AO4770">
        <v>-3.8170999999999997E-2</v>
      </c>
      <c r="AP4770">
        <v>0.34746899999999997</v>
      </c>
      <c r="AQ4770">
        <v>0.34746899999999997</v>
      </c>
      <c r="AR4770" t="s">
        <v>993</v>
      </c>
    </row>
    <row r="4771" spans="1:44" x14ac:dyDescent="0.35">
      <c r="A4771" t="s">
        <v>5010</v>
      </c>
      <c r="B4771">
        <v>240.19273200000001</v>
      </c>
      <c r="C4771">
        <v>0.46909600000000001</v>
      </c>
      <c r="D4771">
        <v>1</v>
      </c>
      <c r="E4771">
        <v>1</v>
      </c>
      <c r="F4771">
        <v>0</v>
      </c>
      <c r="G4771">
        <v>240.202732</v>
      </c>
      <c r="H4771">
        <v>240.202732</v>
      </c>
      <c r="I4771">
        <v>350.06002699999999</v>
      </c>
      <c r="J4771">
        <v>19.011672999999998</v>
      </c>
      <c r="K4771">
        <v>26.610074999999998</v>
      </c>
      <c r="L4771">
        <v>68.632113000000004</v>
      </c>
      <c r="M4771">
        <v>26.598427999999998</v>
      </c>
      <c r="N4771">
        <v>68.633273000000003</v>
      </c>
      <c r="O4771">
        <v>-7.8336000000000003E-2</v>
      </c>
      <c r="P4771">
        <v>7.8259999999999996E-3</v>
      </c>
      <c r="Q4771">
        <v>-7.8348000000000001E-2</v>
      </c>
      <c r="R4771">
        <v>7.8209999999999998E-3</v>
      </c>
      <c r="S4771">
        <v>-1.1646829999999999</v>
      </c>
      <c r="T4771">
        <v>0.11605699999999999</v>
      </c>
      <c r="U4771">
        <v>-3.5509999999999999E-3</v>
      </c>
      <c r="V4771">
        <v>-1.2329999999999999E-3</v>
      </c>
      <c r="W4771">
        <v>-1.164879</v>
      </c>
      <c r="X4771">
        <v>0.11598899999999999</v>
      </c>
      <c r="Y4771">
        <v>3</v>
      </c>
      <c r="Z4771">
        <v>1</v>
      </c>
      <c r="AA4771">
        <v>3</v>
      </c>
      <c r="AB4771">
        <v>1</v>
      </c>
      <c r="AC4771">
        <v>100</v>
      </c>
      <c r="AD4771">
        <v>100</v>
      </c>
      <c r="AE4771">
        <v>50</v>
      </c>
      <c r="AF4771">
        <v>100</v>
      </c>
      <c r="AG4771">
        <v>100</v>
      </c>
      <c r="AH4771">
        <v>50</v>
      </c>
      <c r="AI4771">
        <v>100</v>
      </c>
      <c r="AJ4771">
        <v>100</v>
      </c>
      <c r="AK4771">
        <v>26.653020000000001</v>
      </c>
      <c r="AL4771">
        <v>68.281802999999996</v>
      </c>
      <c r="AM4771">
        <v>-5.4592000000000002E-2</v>
      </c>
      <c r="AN4771">
        <v>0.35147099999999998</v>
      </c>
      <c r="AO4771">
        <v>-5.4592000000000002E-2</v>
      </c>
      <c r="AP4771">
        <v>0.35147099999999998</v>
      </c>
      <c r="AQ4771">
        <v>0.35147099999999998</v>
      </c>
      <c r="AR4771" t="s">
        <v>993</v>
      </c>
    </row>
    <row r="4772" spans="1:44" x14ac:dyDescent="0.35">
      <c r="A4772" t="s">
        <v>5011</v>
      </c>
      <c r="B4772">
        <v>240.23477700000001</v>
      </c>
      <c r="C4772">
        <v>0.51114099999999996</v>
      </c>
      <c r="D4772">
        <v>1</v>
      </c>
      <c r="E4772">
        <v>1</v>
      </c>
      <c r="F4772">
        <v>0</v>
      </c>
      <c r="G4772">
        <v>240.244777</v>
      </c>
      <c r="H4772">
        <v>240.244777</v>
      </c>
      <c r="I4772">
        <v>350.079094</v>
      </c>
      <c r="J4772">
        <v>19.015827000000002</v>
      </c>
      <c r="K4772">
        <v>26.561088999999999</v>
      </c>
      <c r="L4772">
        <v>68.636985999999993</v>
      </c>
      <c r="M4772">
        <v>26.549433000000001</v>
      </c>
      <c r="N4772">
        <v>68.638143999999997</v>
      </c>
      <c r="O4772">
        <v>-4.8986000000000002E-2</v>
      </c>
      <c r="P4772">
        <v>4.8739999999999999E-3</v>
      </c>
      <c r="Q4772">
        <v>-4.8994999999999997E-2</v>
      </c>
      <c r="R4772">
        <v>4.8710000000000003E-3</v>
      </c>
      <c r="S4772">
        <v>-1.165508</v>
      </c>
      <c r="T4772">
        <v>0.11577</v>
      </c>
      <c r="U4772">
        <v>-4.4739999999999997E-3</v>
      </c>
      <c r="V4772">
        <v>-1.5590000000000001E-3</v>
      </c>
      <c r="W4772">
        <v>-1.1657040000000001</v>
      </c>
      <c r="X4772">
        <v>0.115702</v>
      </c>
      <c r="Y4772">
        <v>3</v>
      </c>
      <c r="Z4772">
        <v>1</v>
      </c>
      <c r="AA4772">
        <v>3</v>
      </c>
      <c r="AB4772">
        <v>1</v>
      </c>
      <c r="AC4772">
        <v>100</v>
      </c>
      <c r="AD4772">
        <v>100</v>
      </c>
      <c r="AE4772">
        <v>50</v>
      </c>
      <c r="AF4772">
        <v>100</v>
      </c>
      <c r="AG4772">
        <v>100</v>
      </c>
      <c r="AH4772">
        <v>50</v>
      </c>
      <c r="AI4772">
        <v>100</v>
      </c>
      <c r="AJ4772">
        <v>100</v>
      </c>
      <c r="AK4772">
        <v>26.594183000000001</v>
      </c>
      <c r="AL4772">
        <v>68.290429000000003</v>
      </c>
      <c r="AM4772">
        <v>-4.4749999999999998E-2</v>
      </c>
      <c r="AN4772">
        <v>0.347715</v>
      </c>
      <c r="AO4772">
        <v>-4.4749999999999998E-2</v>
      </c>
      <c r="AP4772">
        <v>0.347715</v>
      </c>
      <c r="AQ4772">
        <v>0.347715</v>
      </c>
      <c r="AR4772" t="s">
        <v>993</v>
      </c>
    </row>
    <row r="4773" spans="1:44" x14ac:dyDescent="0.35">
      <c r="A4773" t="s">
        <v>5012</v>
      </c>
      <c r="B4773">
        <v>240.29399900000001</v>
      </c>
      <c r="C4773">
        <v>0.57036299999999995</v>
      </c>
      <c r="D4773">
        <v>1</v>
      </c>
      <c r="E4773">
        <v>1</v>
      </c>
      <c r="F4773">
        <v>0</v>
      </c>
      <c r="G4773">
        <v>240.303999</v>
      </c>
      <c r="H4773">
        <v>240.303999</v>
      </c>
      <c r="I4773">
        <v>350.10596299999997</v>
      </c>
      <c r="J4773">
        <v>19.021677</v>
      </c>
      <c r="K4773">
        <v>26.492031000000001</v>
      </c>
      <c r="L4773">
        <v>68.643829999999994</v>
      </c>
      <c r="M4773">
        <v>26.480364000000002</v>
      </c>
      <c r="N4773">
        <v>68.644983999999994</v>
      </c>
      <c r="O4773">
        <v>-6.9057999999999994E-2</v>
      </c>
      <c r="P4773">
        <v>6.8440000000000003E-3</v>
      </c>
      <c r="Q4773">
        <v>-6.9070000000000006E-2</v>
      </c>
      <c r="R4773">
        <v>6.8399999999999997E-3</v>
      </c>
      <c r="S4773">
        <v>-1.166669</v>
      </c>
      <c r="T4773">
        <v>0.115365</v>
      </c>
      <c r="U4773">
        <v>-1.421E-3</v>
      </c>
      <c r="V4773">
        <v>-4.9700000000000005E-4</v>
      </c>
      <c r="W4773">
        <v>-1.166865</v>
      </c>
      <c r="X4773">
        <v>0.115297</v>
      </c>
      <c r="Y4773">
        <v>3</v>
      </c>
      <c r="Z4773">
        <v>1</v>
      </c>
      <c r="AA4773">
        <v>3</v>
      </c>
      <c r="AB4773">
        <v>1</v>
      </c>
      <c r="AC4773">
        <v>100</v>
      </c>
      <c r="AD4773">
        <v>100</v>
      </c>
      <c r="AE4773">
        <v>50</v>
      </c>
      <c r="AF4773">
        <v>100</v>
      </c>
      <c r="AG4773">
        <v>100</v>
      </c>
      <c r="AH4773">
        <v>50</v>
      </c>
      <c r="AI4773">
        <v>100</v>
      </c>
      <c r="AJ4773">
        <v>100</v>
      </c>
      <c r="AK4773">
        <v>26.523672999999999</v>
      </c>
      <c r="AL4773">
        <v>68.297766999999993</v>
      </c>
      <c r="AM4773">
        <v>-4.3310000000000001E-2</v>
      </c>
      <c r="AN4773">
        <v>0.347217</v>
      </c>
      <c r="AO4773">
        <v>-4.3310000000000001E-2</v>
      </c>
      <c r="AP4773">
        <v>0.347217</v>
      </c>
      <c r="AQ4773">
        <v>0.347217</v>
      </c>
      <c r="AR4773" t="s">
        <v>993</v>
      </c>
    </row>
    <row r="4774" spans="1:44" x14ac:dyDescent="0.35">
      <c r="A4774" t="s">
        <v>5013</v>
      </c>
      <c r="B4774">
        <v>240.346677</v>
      </c>
      <c r="C4774">
        <v>0.62304099999999996</v>
      </c>
      <c r="D4774">
        <v>1</v>
      </c>
      <c r="E4774">
        <v>1</v>
      </c>
      <c r="F4774">
        <v>0</v>
      </c>
      <c r="G4774">
        <v>240.35667699999999</v>
      </c>
      <c r="H4774">
        <v>240.35667699999999</v>
      </c>
      <c r="I4774">
        <v>350.12987399999997</v>
      </c>
      <c r="J4774">
        <v>19.026878</v>
      </c>
      <c r="K4774">
        <v>26.430546</v>
      </c>
      <c r="L4774">
        <v>68.649897999999993</v>
      </c>
      <c r="M4774">
        <v>26.418868</v>
      </c>
      <c r="N4774">
        <v>68.651048000000003</v>
      </c>
      <c r="O4774">
        <v>-6.1484999999999998E-2</v>
      </c>
      <c r="P4774">
        <v>6.0679999999999996E-3</v>
      </c>
      <c r="Q4774">
        <v>-6.1495000000000001E-2</v>
      </c>
      <c r="R4774">
        <v>6.0639999999999999E-3</v>
      </c>
      <c r="S4774">
        <v>-1.1677010000000001</v>
      </c>
      <c r="T4774">
        <v>0.115004</v>
      </c>
      <c r="U4774">
        <v>-2.7248999999999999E-2</v>
      </c>
      <c r="V4774">
        <v>-9.5519999999999997E-3</v>
      </c>
      <c r="W4774">
        <v>-1.167897</v>
      </c>
      <c r="X4774">
        <v>0.114935</v>
      </c>
      <c r="Y4774">
        <v>3</v>
      </c>
      <c r="Z4774">
        <v>1</v>
      </c>
      <c r="AA4774">
        <v>3</v>
      </c>
      <c r="AB4774">
        <v>1</v>
      </c>
      <c r="AC4774">
        <v>100</v>
      </c>
      <c r="AD4774">
        <v>100</v>
      </c>
      <c r="AE4774">
        <v>50</v>
      </c>
      <c r="AF4774">
        <v>100</v>
      </c>
      <c r="AG4774">
        <v>100</v>
      </c>
      <c r="AH4774">
        <v>50</v>
      </c>
      <c r="AI4774">
        <v>100</v>
      </c>
      <c r="AJ4774">
        <v>100</v>
      </c>
      <c r="AK4774">
        <v>26.454794</v>
      </c>
      <c r="AL4774">
        <v>68.305363</v>
      </c>
      <c r="AM4774">
        <v>-3.5926E-2</v>
      </c>
      <c r="AN4774">
        <v>0.34568500000000002</v>
      </c>
      <c r="AO4774">
        <v>-3.5926E-2</v>
      </c>
      <c r="AP4774">
        <v>0.34568500000000002</v>
      </c>
      <c r="AQ4774">
        <v>0.34568500000000002</v>
      </c>
      <c r="AR4774" t="s">
        <v>993</v>
      </c>
    </row>
    <row r="4775" spans="1:44" x14ac:dyDescent="0.35">
      <c r="A4775" t="s">
        <v>5014</v>
      </c>
      <c r="B4775">
        <v>240.415178</v>
      </c>
      <c r="C4775">
        <v>0.69154099999999996</v>
      </c>
      <c r="D4775">
        <v>1</v>
      </c>
      <c r="E4775">
        <v>1</v>
      </c>
      <c r="F4775">
        <v>0</v>
      </c>
      <c r="G4775">
        <v>240.42517799999999</v>
      </c>
      <c r="H4775">
        <v>240.42517799999999</v>
      </c>
      <c r="I4775">
        <v>350.16098199999999</v>
      </c>
      <c r="J4775">
        <v>19.033636999999999</v>
      </c>
      <c r="K4775">
        <v>26.350511000000001</v>
      </c>
      <c r="L4775">
        <v>68.657759999999996</v>
      </c>
      <c r="M4775">
        <v>26.338820999999999</v>
      </c>
      <c r="N4775">
        <v>68.658905000000004</v>
      </c>
      <c r="O4775">
        <v>-8.0033999999999994E-2</v>
      </c>
      <c r="P4775">
        <v>7.8619999999999992E-3</v>
      </c>
      <c r="Q4775">
        <v>-8.0046999999999993E-2</v>
      </c>
      <c r="R4775">
        <v>7.8569999999999994E-3</v>
      </c>
      <c r="S4775">
        <v>-1.169041</v>
      </c>
      <c r="T4775">
        <v>0.114533</v>
      </c>
      <c r="U4775">
        <v>-6.025E-3</v>
      </c>
      <c r="V4775">
        <v>-2.1229999999999999E-3</v>
      </c>
      <c r="W4775">
        <v>-1.1692370000000001</v>
      </c>
      <c r="X4775">
        <v>0.114464</v>
      </c>
      <c r="Y4775">
        <v>3</v>
      </c>
      <c r="Z4775">
        <v>1</v>
      </c>
      <c r="AA4775">
        <v>3</v>
      </c>
      <c r="AB4775">
        <v>1</v>
      </c>
      <c r="AC4775">
        <v>100</v>
      </c>
      <c r="AD4775">
        <v>100</v>
      </c>
      <c r="AE4775">
        <v>50</v>
      </c>
      <c r="AF4775">
        <v>100</v>
      </c>
      <c r="AG4775">
        <v>100</v>
      </c>
      <c r="AH4775">
        <v>50</v>
      </c>
      <c r="AI4775">
        <v>100</v>
      </c>
      <c r="AJ4775">
        <v>100</v>
      </c>
      <c r="AK4775">
        <v>26.390636000000001</v>
      </c>
      <c r="AL4775">
        <v>68.310812999999996</v>
      </c>
      <c r="AM4775">
        <v>-5.1813999999999999E-2</v>
      </c>
      <c r="AN4775">
        <v>0.34809200000000001</v>
      </c>
      <c r="AO4775">
        <v>-5.1813999999999999E-2</v>
      </c>
      <c r="AP4775">
        <v>0.34809200000000001</v>
      </c>
      <c r="AQ4775">
        <v>0.34809200000000001</v>
      </c>
      <c r="AR4775" t="s">
        <v>993</v>
      </c>
    </row>
    <row r="4776" spans="1:44" x14ac:dyDescent="0.35">
      <c r="A4776" t="s">
        <v>5015</v>
      </c>
      <c r="B4776">
        <v>240.46011200000001</v>
      </c>
      <c r="C4776">
        <v>0.73647600000000002</v>
      </c>
      <c r="D4776">
        <v>1</v>
      </c>
      <c r="E4776">
        <v>1</v>
      </c>
      <c r="F4776">
        <v>0</v>
      </c>
      <c r="G4776">
        <v>240.470112</v>
      </c>
      <c r="H4776">
        <v>240.470112</v>
      </c>
      <c r="I4776">
        <v>350.181397</v>
      </c>
      <c r="J4776">
        <v>19.038069</v>
      </c>
      <c r="K4776">
        <v>26.297961999999998</v>
      </c>
      <c r="L4776">
        <v>68.662898999999996</v>
      </c>
      <c r="M4776">
        <v>26.286262000000001</v>
      </c>
      <c r="N4776">
        <v>68.664041999999995</v>
      </c>
      <c r="O4776">
        <v>-5.2549999999999999E-2</v>
      </c>
      <c r="P4776">
        <v>5.1399999999999996E-3</v>
      </c>
      <c r="Q4776">
        <v>-5.2559000000000002E-2</v>
      </c>
      <c r="R4776">
        <v>5.1359999999999999E-3</v>
      </c>
      <c r="S4776">
        <v>-1.1699189999999999</v>
      </c>
      <c r="T4776">
        <v>0.11422300000000001</v>
      </c>
      <c r="U4776">
        <v>-2.5293E-2</v>
      </c>
      <c r="V4776">
        <v>-8.9339999999999992E-3</v>
      </c>
      <c r="W4776">
        <v>-1.1701140000000001</v>
      </c>
      <c r="X4776">
        <v>0.11415400000000001</v>
      </c>
      <c r="Y4776">
        <v>3</v>
      </c>
      <c r="Z4776">
        <v>1</v>
      </c>
      <c r="AA4776">
        <v>3</v>
      </c>
      <c r="AB4776">
        <v>1</v>
      </c>
      <c r="AC4776">
        <v>100</v>
      </c>
      <c r="AD4776">
        <v>100</v>
      </c>
      <c r="AE4776">
        <v>50</v>
      </c>
      <c r="AF4776">
        <v>100</v>
      </c>
      <c r="AG4776">
        <v>100</v>
      </c>
      <c r="AH4776">
        <v>50</v>
      </c>
      <c r="AI4776">
        <v>100</v>
      </c>
      <c r="AJ4776">
        <v>100</v>
      </c>
      <c r="AK4776">
        <v>26.336005</v>
      </c>
      <c r="AL4776">
        <v>68.316434999999998</v>
      </c>
      <c r="AM4776">
        <v>-4.9743000000000002E-2</v>
      </c>
      <c r="AN4776">
        <v>0.34760600000000003</v>
      </c>
      <c r="AO4776">
        <v>-4.9743000000000002E-2</v>
      </c>
      <c r="AP4776">
        <v>0.34760600000000003</v>
      </c>
      <c r="AQ4776">
        <v>0.34760600000000003</v>
      </c>
      <c r="AR4776" t="s">
        <v>993</v>
      </c>
    </row>
    <row r="4777" spans="1:44" x14ac:dyDescent="0.35">
      <c r="A4777" t="s">
        <v>5016</v>
      </c>
      <c r="B4777">
        <v>240.516707</v>
      </c>
      <c r="C4777">
        <v>4.6593999999999997E-2</v>
      </c>
      <c r="D4777">
        <v>1</v>
      </c>
      <c r="E4777">
        <v>1</v>
      </c>
      <c r="F4777">
        <v>1</v>
      </c>
      <c r="G4777">
        <v>240.52670699999999</v>
      </c>
      <c r="H4777">
        <v>240.52670699999999</v>
      </c>
      <c r="I4777">
        <v>350.207133</v>
      </c>
      <c r="J4777">
        <v>19.04365</v>
      </c>
      <c r="K4777">
        <v>26.23169</v>
      </c>
      <c r="L4777">
        <v>68.669355999999993</v>
      </c>
      <c r="M4777">
        <v>26.21998</v>
      </c>
      <c r="N4777">
        <v>68.670494000000005</v>
      </c>
      <c r="O4777">
        <v>-6.6271999999999998E-2</v>
      </c>
      <c r="P4777">
        <v>6.4559999999999999E-3</v>
      </c>
      <c r="Q4777">
        <v>-6.6281999999999994E-2</v>
      </c>
      <c r="R4777">
        <v>6.4520000000000003E-3</v>
      </c>
      <c r="S4777">
        <v>-1.1710240000000001</v>
      </c>
      <c r="T4777">
        <v>0.113832</v>
      </c>
      <c r="U4777">
        <v>-1.3289E-2</v>
      </c>
      <c r="V4777">
        <v>-4.7070000000000002E-3</v>
      </c>
      <c r="W4777">
        <v>-1.171219</v>
      </c>
      <c r="X4777">
        <v>0.113763</v>
      </c>
      <c r="Y4777">
        <v>3</v>
      </c>
      <c r="Z4777">
        <v>1</v>
      </c>
      <c r="AA4777">
        <v>3</v>
      </c>
      <c r="AB4777">
        <v>1</v>
      </c>
      <c r="AC4777">
        <v>100</v>
      </c>
      <c r="AD4777">
        <v>100</v>
      </c>
      <c r="AE4777">
        <v>50</v>
      </c>
      <c r="AF4777">
        <v>100</v>
      </c>
      <c r="AG4777">
        <v>100</v>
      </c>
      <c r="AH4777">
        <v>50</v>
      </c>
      <c r="AI4777">
        <v>100</v>
      </c>
      <c r="AJ4777">
        <v>100</v>
      </c>
      <c r="AK4777">
        <v>26.264807999999999</v>
      </c>
      <c r="AL4777">
        <v>68.322057000000001</v>
      </c>
      <c r="AM4777">
        <v>-4.4828E-2</v>
      </c>
      <c r="AN4777">
        <v>0.348437</v>
      </c>
      <c r="AO4777">
        <v>-4.4828E-2</v>
      </c>
      <c r="AP4777">
        <v>0.348437</v>
      </c>
      <c r="AQ4777">
        <v>0.348437</v>
      </c>
      <c r="AR4777" t="s">
        <v>993</v>
      </c>
    </row>
    <row r="4778" spans="1:44" x14ac:dyDescent="0.35">
      <c r="A4778" t="s">
        <v>5017</v>
      </c>
      <c r="B4778">
        <v>240.58081300000001</v>
      </c>
      <c r="C4778">
        <v>0.11070099999999999</v>
      </c>
      <c r="D4778">
        <v>1</v>
      </c>
      <c r="E4778">
        <v>1</v>
      </c>
      <c r="F4778">
        <v>0</v>
      </c>
      <c r="G4778">
        <v>240.590813</v>
      </c>
      <c r="H4778">
        <v>240.590813</v>
      </c>
      <c r="I4778">
        <v>350.23628500000001</v>
      </c>
      <c r="J4778">
        <v>19.049966000000001</v>
      </c>
      <c r="K4778">
        <v>26.156580000000002</v>
      </c>
      <c r="L4778">
        <v>68.676638999999994</v>
      </c>
      <c r="M4778">
        <v>26.144856999999998</v>
      </c>
      <c r="N4778">
        <v>68.677773000000002</v>
      </c>
      <c r="O4778">
        <v>-7.5109999999999996E-2</v>
      </c>
      <c r="P4778">
        <v>7.2830000000000004E-3</v>
      </c>
      <c r="Q4778">
        <v>-7.5122999999999995E-2</v>
      </c>
      <c r="R4778">
        <v>7.2789999999999999E-3</v>
      </c>
      <c r="S4778">
        <v>-1.172274</v>
      </c>
      <c r="T4778">
        <v>0.113389</v>
      </c>
      <c r="U4778">
        <v>-2.7299999999999998E-3</v>
      </c>
      <c r="V4778">
        <v>-9.7199999999999999E-4</v>
      </c>
      <c r="W4778">
        <v>-1.172469</v>
      </c>
      <c r="X4778">
        <v>0.113319</v>
      </c>
      <c r="Y4778">
        <v>3</v>
      </c>
      <c r="Z4778">
        <v>1</v>
      </c>
      <c r="AA4778">
        <v>3</v>
      </c>
      <c r="AB4778">
        <v>1</v>
      </c>
      <c r="AC4778">
        <v>100</v>
      </c>
      <c r="AD4778">
        <v>100</v>
      </c>
      <c r="AE4778">
        <v>50</v>
      </c>
      <c r="AF4778">
        <v>100</v>
      </c>
      <c r="AG4778">
        <v>100</v>
      </c>
      <c r="AH4778">
        <v>50</v>
      </c>
      <c r="AI4778">
        <v>100</v>
      </c>
      <c r="AJ4778">
        <v>100</v>
      </c>
      <c r="AK4778">
        <v>26.209060999999998</v>
      </c>
      <c r="AL4778">
        <v>68.327465000000004</v>
      </c>
      <c r="AM4778">
        <v>-6.4203999999999997E-2</v>
      </c>
      <c r="AN4778">
        <v>0.35030800000000001</v>
      </c>
      <c r="AO4778">
        <v>-6.4203999999999997E-2</v>
      </c>
      <c r="AP4778">
        <v>0.35030800000000001</v>
      </c>
      <c r="AQ4778">
        <v>0.35030800000000001</v>
      </c>
      <c r="AR4778" t="s">
        <v>993</v>
      </c>
    </row>
    <row r="4779" spans="1:44" x14ac:dyDescent="0.35">
      <c r="A4779" t="s">
        <v>5018</v>
      </c>
      <c r="B4779">
        <v>240.634906</v>
      </c>
      <c r="C4779">
        <v>0.164794</v>
      </c>
      <c r="D4779">
        <v>1</v>
      </c>
      <c r="E4779">
        <v>1</v>
      </c>
      <c r="F4779">
        <v>0</v>
      </c>
      <c r="G4779">
        <v>240.64490599999999</v>
      </c>
      <c r="H4779">
        <v>240.64490599999999</v>
      </c>
      <c r="I4779">
        <v>350.260896</v>
      </c>
      <c r="J4779">
        <v>19.055292999999999</v>
      </c>
      <c r="K4779">
        <v>26.093139000000001</v>
      </c>
      <c r="L4779">
        <v>68.682761999999997</v>
      </c>
      <c r="M4779">
        <v>26.081406000000001</v>
      </c>
      <c r="N4779">
        <v>68.683892</v>
      </c>
      <c r="O4779">
        <v>-6.3439999999999996E-2</v>
      </c>
      <c r="P4779">
        <v>6.1240000000000001E-3</v>
      </c>
      <c r="Q4779">
        <v>-6.3450999999999994E-2</v>
      </c>
      <c r="R4779">
        <v>6.1199999999999996E-3</v>
      </c>
      <c r="S4779">
        <v>-1.1733279999999999</v>
      </c>
      <c r="T4779">
        <v>0.113013</v>
      </c>
      <c r="U4779">
        <v>-2.0265999999999999E-2</v>
      </c>
      <c r="V4779">
        <v>-7.2319999999999997E-3</v>
      </c>
      <c r="W4779">
        <v>-1.173522</v>
      </c>
      <c r="X4779">
        <v>0.112944</v>
      </c>
      <c r="Y4779">
        <v>3</v>
      </c>
      <c r="Z4779">
        <v>1</v>
      </c>
      <c r="AA4779">
        <v>3</v>
      </c>
      <c r="AB4779">
        <v>1</v>
      </c>
      <c r="AC4779">
        <v>100</v>
      </c>
      <c r="AD4779">
        <v>100</v>
      </c>
      <c r="AE4779">
        <v>50</v>
      </c>
      <c r="AF4779">
        <v>100</v>
      </c>
      <c r="AG4779">
        <v>100</v>
      </c>
      <c r="AH4779">
        <v>50</v>
      </c>
      <c r="AI4779">
        <v>100</v>
      </c>
      <c r="AJ4779">
        <v>100</v>
      </c>
      <c r="AK4779">
        <v>26.141383999999999</v>
      </c>
      <c r="AL4779">
        <v>68.335104000000001</v>
      </c>
      <c r="AM4779">
        <v>-5.9977999999999997E-2</v>
      </c>
      <c r="AN4779">
        <v>0.34878900000000002</v>
      </c>
      <c r="AO4779">
        <v>-5.9977999999999997E-2</v>
      </c>
      <c r="AP4779">
        <v>0.34878900000000002</v>
      </c>
      <c r="AQ4779">
        <v>0.34878900000000002</v>
      </c>
      <c r="AR4779" t="s">
        <v>993</v>
      </c>
    </row>
    <row r="4780" spans="1:44" x14ac:dyDescent="0.35">
      <c r="A4780" t="s">
        <v>5019</v>
      </c>
      <c r="B4780">
        <v>240.68585899999999</v>
      </c>
      <c r="C4780">
        <v>0.21574599999999999</v>
      </c>
      <c r="D4780">
        <v>1</v>
      </c>
      <c r="E4780">
        <v>1</v>
      </c>
      <c r="F4780">
        <v>0</v>
      </c>
      <c r="G4780">
        <v>240.69585900000001</v>
      </c>
      <c r="H4780">
        <v>240.69585900000001</v>
      </c>
      <c r="I4780">
        <v>350.284088</v>
      </c>
      <c r="J4780">
        <v>19.060307999999999</v>
      </c>
      <c r="K4780">
        <v>26.033329999999999</v>
      </c>
      <c r="L4780">
        <v>68.688512000000003</v>
      </c>
      <c r="M4780">
        <v>26.021587</v>
      </c>
      <c r="N4780">
        <v>68.689638000000002</v>
      </c>
      <c r="O4780">
        <v>-5.9809000000000001E-2</v>
      </c>
      <c r="P4780">
        <v>5.7489999999999998E-3</v>
      </c>
      <c r="Q4780">
        <v>-5.9818999999999997E-2</v>
      </c>
      <c r="R4780">
        <v>5.7460000000000002E-3</v>
      </c>
      <c r="S4780">
        <v>-1.1743189999999999</v>
      </c>
      <c r="T4780">
        <v>0.112659</v>
      </c>
      <c r="U4780">
        <v>-2.2341E-2</v>
      </c>
      <c r="V4780">
        <v>-8.0020000000000004E-3</v>
      </c>
      <c r="W4780">
        <v>-1.1745129999999999</v>
      </c>
      <c r="X4780">
        <v>0.11258899999999999</v>
      </c>
      <c r="Y4780">
        <v>3</v>
      </c>
      <c r="Z4780">
        <v>1</v>
      </c>
      <c r="AA4780">
        <v>3</v>
      </c>
      <c r="AB4780">
        <v>1</v>
      </c>
      <c r="AC4780">
        <v>100</v>
      </c>
      <c r="AD4780">
        <v>100</v>
      </c>
      <c r="AE4780">
        <v>50</v>
      </c>
      <c r="AF4780">
        <v>100</v>
      </c>
      <c r="AG4780">
        <v>100</v>
      </c>
      <c r="AH4780">
        <v>50</v>
      </c>
      <c r="AI4780">
        <v>100</v>
      </c>
      <c r="AJ4780">
        <v>100</v>
      </c>
      <c r="AK4780">
        <v>26.063148999999999</v>
      </c>
      <c r="AL4780">
        <v>68.341025999999999</v>
      </c>
      <c r="AM4780">
        <v>-4.1562000000000002E-2</v>
      </c>
      <c r="AN4780">
        <v>0.34861199999999998</v>
      </c>
      <c r="AO4780">
        <v>-4.1562000000000002E-2</v>
      </c>
      <c r="AP4780">
        <v>0.34861199999999998</v>
      </c>
      <c r="AQ4780">
        <v>0.34861199999999998</v>
      </c>
      <c r="AR4780" t="s">
        <v>993</v>
      </c>
    </row>
    <row r="4781" spans="1:44" x14ac:dyDescent="0.35">
      <c r="A4781" t="s">
        <v>5020</v>
      </c>
      <c r="B4781">
        <v>240.767717</v>
      </c>
      <c r="C4781">
        <v>0.29760500000000001</v>
      </c>
      <c r="D4781">
        <v>1</v>
      </c>
      <c r="E4781">
        <v>1</v>
      </c>
      <c r="F4781">
        <v>0</v>
      </c>
      <c r="G4781">
        <v>240.777717</v>
      </c>
      <c r="H4781">
        <v>240.777717</v>
      </c>
      <c r="I4781">
        <v>350.32136700000001</v>
      </c>
      <c r="J4781">
        <v>19.068359999999998</v>
      </c>
      <c r="K4781">
        <v>25.937137</v>
      </c>
      <c r="L4781">
        <v>68.697710000000001</v>
      </c>
      <c r="M4781">
        <v>25.925377999999998</v>
      </c>
      <c r="N4781">
        <v>68.698830999999998</v>
      </c>
      <c r="O4781">
        <v>-9.6193000000000001E-2</v>
      </c>
      <c r="P4781">
        <v>9.1990000000000006E-3</v>
      </c>
      <c r="Q4781">
        <v>-9.6210000000000004E-2</v>
      </c>
      <c r="R4781">
        <v>9.1929999999999998E-3</v>
      </c>
      <c r="S4781">
        <v>-1.1759090000000001</v>
      </c>
      <c r="T4781">
        <v>0.11208799999999999</v>
      </c>
      <c r="U4781">
        <v>-2.9517000000000002E-2</v>
      </c>
      <c r="V4781">
        <v>-1.0625000000000001E-2</v>
      </c>
      <c r="W4781">
        <v>-1.1761029999999999</v>
      </c>
      <c r="X4781">
        <v>0.11201800000000001</v>
      </c>
      <c r="Y4781">
        <v>3</v>
      </c>
      <c r="Z4781">
        <v>1</v>
      </c>
      <c r="AA4781">
        <v>3</v>
      </c>
      <c r="AB4781">
        <v>1</v>
      </c>
      <c r="AC4781">
        <v>100</v>
      </c>
      <c r="AD4781">
        <v>100</v>
      </c>
      <c r="AE4781">
        <v>50</v>
      </c>
      <c r="AF4781">
        <v>100</v>
      </c>
      <c r="AG4781">
        <v>100</v>
      </c>
      <c r="AH4781">
        <v>50</v>
      </c>
      <c r="AI4781">
        <v>100</v>
      </c>
      <c r="AJ4781">
        <v>100</v>
      </c>
      <c r="AK4781">
        <v>26.000191999999998</v>
      </c>
      <c r="AL4781">
        <v>68.347206</v>
      </c>
      <c r="AM4781">
        <v>-7.4814000000000005E-2</v>
      </c>
      <c r="AN4781">
        <v>0.35162500000000002</v>
      </c>
      <c r="AO4781">
        <v>-7.4814000000000005E-2</v>
      </c>
      <c r="AP4781">
        <v>0.35162500000000002</v>
      </c>
      <c r="AQ4781">
        <v>0.35162500000000002</v>
      </c>
      <c r="AR4781" t="s">
        <v>993</v>
      </c>
    </row>
    <row r="4782" spans="1:44" x14ac:dyDescent="0.35">
      <c r="A4782" t="s">
        <v>5021</v>
      </c>
      <c r="B4782">
        <v>240.82017500000001</v>
      </c>
      <c r="C4782">
        <v>0.35006300000000001</v>
      </c>
      <c r="D4782">
        <v>1</v>
      </c>
      <c r="E4782">
        <v>1</v>
      </c>
      <c r="F4782">
        <v>0</v>
      </c>
      <c r="G4782">
        <v>240.830175</v>
      </c>
      <c r="H4782">
        <v>240.830175</v>
      </c>
      <c r="I4782">
        <v>350.34527100000003</v>
      </c>
      <c r="J4782">
        <v>19.073518</v>
      </c>
      <c r="K4782">
        <v>25.875423999999999</v>
      </c>
      <c r="L4782">
        <v>68.703580000000002</v>
      </c>
      <c r="M4782">
        <v>25.863655000000001</v>
      </c>
      <c r="N4782">
        <v>68.704697999999993</v>
      </c>
      <c r="O4782">
        <v>-6.1712999999999997E-2</v>
      </c>
      <c r="P4782">
        <v>5.8700000000000002E-3</v>
      </c>
      <c r="Q4782">
        <v>-6.1723E-2</v>
      </c>
      <c r="R4782">
        <v>5.8669999999999998E-3</v>
      </c>
      <c r="S4782">
        <v>-1.1769259999999999</v>
      </c>
      <c r="T4782">
        <v>0.111721</v>
      </c>
      <c r="U4782">
        <v>-2.43E-4</v>
      </c>
      <c r="V4782">
        <v>-8.7999999999999998E-5</v>
      </c>
      <c r="W4782">
        <v>-1.1771199999999999</v>
      </c>
      <c r="X4782">
        <v>0.111651</v>
      </c>
      <c r="Y4782">
        <v>3</v>
      </c>
      <c r="Z4782">
        <v>1</v>
      </c>
      <c r="AA4782">
        <v>3</v>
      </c>
      <c r="AB4782">
        <v>1</v>
      </c>
      <c r="AC4782">
        <v>100</v>
      </c>
      <c r="AD4782">
        <v>100</v>
      </c>
      <c r="AE4782">
        <v>50</v>
      </c>
      <c r="AF4782">
        <v>100</v>
      </c>
      <c r="AG4782">
        <v>100</v>
      </c>
      <c r="AH4782">
        <v>50</v>
      </c>
      <c r="AI4782">
        <v>100</v>
      </c>
      <c r="AJ4782">
        <v>100</v>
      </c>
      <c r="AK4782">
        <v>25.937878999999999</v>
      </c>
      <c r="AL4782">
        <v>68.354802000000007</v>
      </c>
      <c r="AM4782">
        <v>-7.4223999999999998E-2</v>
      </c>
      <c r="AN4782">
        <v>0.34989599999999998</v>
      </c>
      <c r="AO4782">
        <v>-7.4223999999999998E-2</v>
      </c>
      <c r="AP4782">
        <v>0.34989599999999998</v>
      </c>
      <c r="AQ4782">
        <v>0.34989599999999998</v>
      </c>
      <c r="AR4782" t="s">
        <v>993</v>
      </c>
    </row>
    <row r="4783" spans="1:44" x14ac:dyDescent="0.35">
      <c r="A4783" t="s">
        <v>5022</v>
      </c>
      <c r="B4783">
        <v>240.870767</v>
      </c>
      <c r="C4783">
        <v>0.40065400000000001</v>
      </c>
      <c r="D4783">
        <v>1</v>
      </c>
      <c r="E4783">
        <v>1</v>
      </c>
      <c r="F4783">
        <v>0</v>
      </c>
      <c r="G4783">
        <v>240.88076699999999</v>
      </c>
      <c r="H4783">
        <v>240.88076699999999</v>
      </c>
      <c r="I4783">
        <v>350.36833300000001</v>
      </c>
      <c r="J4783">
        <v>19.078489000000001</v>
      </c>
      <c r="K4783">
        <v>25.815857999999999</v>
      </c>
      <c r="L4783">
        <v>68.709224000000006</v>
      </c>
      <c r="M4783">
        <v>25.804078000000001</v>
      </c>
      <c r="N4783">
        <v>68.710336999999996</v>
      </c>
      <c r="O4783">
        <v>-5.9566000000000001E-2</v>
      </c>
      <c r="P4783">
        <v>5.6429999999999996E-3</v>
      </c>
      <c r="Q4783">
        <v>-5.9575999999999997E-2</v>
      </c>
      <c r="R4783">
        <v>5.64E-3</v>
      </c>
      <c r="S4783">
        <v>-1.1779059999999999</v>
      </c>
      <c r="T4783">
        <v>0.11136699999999999</v>
      </c>
      <c r="U4783">
        <v>-3.6192000000000002E-2</v>
      </c>
      <c r="V4783">
        <v>-1.3110999999999999E-2</v>
      </c>
      <c r="W4783">
        <v>-1.1780999999999999</v>
      </c>
      <c r="X4783">
        <v>0.11129699999999999</v>
      </c>
      <c r="Y4783">
        <v>3</v>
      </c>
      <c r="Z4783">
        <v>1</v>
      </c>
      <c r="AA4783">
        <v>3</v>
      </c>
      <c r="AB4783">
        <v>1</v>
      </c>
      <c r="AC4783">
        <v>100</v>
      </c>
      <c r="AD4783">
        <v>100</v>
      </c>
      <c r="AE4783">
        <v>50</v>
      </c>
      <c r="AF4783">
        <v>100</v>
      </c>
      <c r="AG4783">
        <v>100</v>
      </c>
      <c r="AH4783">
        <v>50</v>
      </c>
      <c r="AI4783">
        <v>100</v>
      </c>
      <c r="AJ4783">
        <v>100</v>
      </c>
      <c r="AK4783">
        <v>25.872004</v>
      </c>
      <c r="AL4783">
        <v>68.359049999999996</v>
      </c>
      <c r="AM4783">
        <v>-6.7924999999999999E-2</v>
      </c>
      <c r="AN4783">
        <v>0.35128700000000002</v>
      </c>
      <c r="AO4783">
        <v>-6.7924999999999999E-2</v>
      </c>
      <c r="AP4783">
        <v>0.35128700000000002</v>
      </c>
      <c r="AQ4783">
        <v>0.35128700000000002</v>
      </c>
      <c r="AR4783" t="s">
        <v>993</v>
      </c>
    </row>
    <row r="4784" spans="1:44" x14ac:dyDescent="0.35">
      <c r="A4784" t="s">
        <v>5023</v>
      </c>
      <c r="B4784">
        <v>240.927663</v>
      </c>
      <c r="C4784">
        <v>0.45755099999999999</v>
      </c>
      <c r="D4784">
        <v>1</v>
      </c>
      <c r="E4784">
        <v>1</v>
      </c>
      <c r="F4784">
        <v>0</v>
      </c>
      <c r="G4784">
        <v>240.93766299999999</v>
      </c>
      <c r="H4784">
        <v>240.93766299999999</v>
      </c>
      <c r="I4784">
        <v>350.39428099999998</v>
      </c>
      <c r="J4784">
        <v>19.084077000000001</v>
      </c>
      <c r="K4784">
        <v>25.748806999999999</v>
      </c>
      <c r="L4784">
        <v>68.715548999999996</v>
      </c>
      <c r="M4784">
        <v>25.737017000000002</v>
      </c>
      <c r="N4784">
        <v>68.716657999999995</v>
      </c>
      <c r="O4784">
        <v>-6.7050999999999999E-2</v>
      </c>
      <c r="P4784">
        <v>6.3249999999999999E-3</v>
      </c>
      <c r="Q4784">
        <v>-6.7061999999999997E-2</v>
      </c>
      <c r="R4784">
        <v>6.3210000000000002E-3</v>
      </c>
      <c r="S4784">
        <v>-1.1790069999999999</v>
      </c>
      <c r="T4784">
        <v>0.110967</v>
      </c>
      <c r="U4784">
        <v>-2.9207E-2</v>
      </c>
      <c r="V4784">
        <v>-1.0619E-2</v>
      </c>
      <c r="W4784">
        <v>-1.1792009999999999</v>
      </c>
      <c r="X4784">
        <v>0.110897</v>
      </c>
      <c r="Y4784">
        <v>3</v>
      </c>
      <c r="Z4784">
        <v>1</v>
      </c>
      <c r="AA4784">
        <v>3</v>
      </c>
      <c r="AB4784">
        <v>1</v>
      </c>
      <c r="AC4784">
        <v>100</v>
      </c>
      <c r="AD4784">
        <v>100</v>
      </c>
      <c r="AE4784">
        <v>50</v>
      </c>
      <c r="AF4784">
        <v>100</v>
      </c>
      <c r="AG4784">
        <v>100</v>
      </c>
      <c r="AH4784">
        <v>50</v>
      </c>
      <c r="AI4784">
        <v>100</v>
      </c>
      <c r="AJ4784">
        <v>100</v>
      </c>
      <c r="AK4784">
        <v>25.805828000000002</v>
      </c>
      <c r="AL4784">
        <v>68.367333000000002</v>
      </c>
      <c r="AM4784">
        <v>-6.8811999999999998E-2</v>
      </c>
      <c r="AN4784">
        <v>0.349325</v>
      </c>
      <c r="AO4784">
        <v>-6.8811999999999998E-2</v>
      </c>
      <c r="AP4784">
        <v>0.349325</v>
      </c>
      <c r="AQ4784">
        <v>0.349325</v>
      </c>
      <c r="AR4784" t="s">
        <v>993</v>
      </c>
    </row>
    <row r="4785" spans="1:44" x14ac:dyDescent="0.35">
      <c r="A4785" t="s">
        <v>5024</v>
      </c>
      <c r="B4785">
        <v>240.99331900000001</v>
      </c>
      <c r="C4785">
        <v>0.52320599999999995</v>
      </c>
      <c r="D4785">
        <v>1</v>
      </c>
      <c r="E4785">
        <v>1</v>
      </c>
      <c r="F4785">
        <v>0</v>
      </c>
      <c r="G4785">
        <v>241.003319</v>
      </c>
      <c r="H4785">
        <v>241.003319</v>
      </c>
      <c r="I4785">
        <v>350.424238</v>
      </c>
      <c r="J4785">
        <v>19.090522</v>
      </c>
      <c r="K4785">
        <v>25.671357</v>
      </c>
      <c r="L4785">
        <v>68.722819000000001</v>
      </c>
      <c r="M4785">
        <v>25.659555000000001</v>
      </c>
      <c r="N4785">
        <v>68.723923999999997</v>
      </c>
      <c r="O4785">
        <v>-7.7450000000000005E-2</v>
      </c>
      <c r="P4785">
        <v>7.2700000000000004E-3</v>
      </c>
      <c r="Q4785">
        <v>-7.7462000000000003E-2</v>
      </c>
      <c r="R4785">
        <v>7.2659999999999999E-3</v>
      </c>
      <c r="S4785">
        <v>-1.1802760000000001</v>
      </c>
      <c r="T4785">
        <v>0.11050500000000001</v>
      </c>
      <c r="U4785">
        <v>-2.6241E-2</v>
      </c>
      <c r="V4785">
        <v>-9.5770000000000004E-3</v>
      </c>
      <c r="W4785">
        <v>-1.180469</v>
      </c>
      <c r="X4785">
        <v>0.11043500000000001</v>
      </c>
      <c r="Y4785">
        <v>3</v>
      </c>
      <c r="Z4785">
        <v>1</v>
      </c>
      <c r="AA4785">
        <v>3</v>
      </c>
      <c r="AB4785">
        <v>1</v>
      </c>
      <c r="AC4785">
        <v>100</v>
      </c>
      <c r="AD4785">
        <v>100</v>
      </c>
      <c r="AE4785">
        <v>50</v>
      </c>
      <c r="AF4785">
        <v>100</v>
      </c>
      <c r="AG4785">
        <v>100</v>
      </c>
      <c r="AH4785">
        <v>50</v>
      </c>
      <c r="AI4785">
        <v>100</v>
      </c>
      <c r="AJ4785">
        <v>100</v>
      </c>
      <c r="AK4785">
        <v>25.732443</v>
      </c>
      <c r="AL4785">
        <v>68.374543000000003</v>
      </c>
      <c r="AM4785">
        <v>-7.2887999999999994E-2</v>
      </c>
      <c r="AN4785">
        <v>0.349381</v>
      </c>
      <c r="AO4785">
        <v>-7.2887999999999994E-2</v>
      </c>
      <c r="AP4785">
        <v>0.349381</v>
      </c>
      <c r="AQ4785">
        <v>0.349381</v>
      </c>
      <c r="AR4785" t="s">
        <v>993</v>
      </c>
    </row>
    <row r="4786" spans="1:44" x14ac:dyDescent="0.35">
      <c r="A4786" t="s">
        <v>5025</v>
      </c>
      <c r="B4786">
        <v>241.042452</v>
      </c>
      <c r="C4786">
        <v>0.57233999999999996</v>
      </c>
      <c r="D4786">
        <v>1</v>
      </c>
      <c r="E4786">
        <v>1</v>
      </c>
      <c r="F4786">
        <v>0</v>
      </c>
      <c r="G4786">
        <v>241.05245199999999</v>
      </c>
      <c r="H4786">
        <v>241.05245199999999</v>
      </c>
      <c r="I4786">
        <v>350.44666699999999</v>
      </c>
      <c r="J4786">
        <v>19.095341999999999</v>
      </c>
      <c r="K4786">
        <v>25.613343</v>
      </c>
      <c r="L4786">
        <v>68.72824</v>
      </c>
      <c r="M4786">
        <v>25.60153</v>
      </c>
      <c r="N4786">
        <v>68.729342000000003</v>
      </c>
      <c r="O4786">
        <v>-5.8014999999999997E-2</v>
      </c>
      <c r="P4786">
        <v>5.4209999999999996E-3</v>
      </c>
      <c r="Q4786">
        <v>-5.8023999999999999E-2</v>
      </c>
      <c r="R4786">
        <v>5.4180000000000001E-3</v>
      </c>
      <c r="S4786">
        <v>-1.181225</v>
      </c>
      <c r="T4786">
        <v>0.11015800000000001</v>
      </c>
      <c r="U4786">
        <v>-9.0259999999999993E-3</v>
      </c>
      <c r="V4786">
        <v>-3.307E-3</v>
      </c>
      <c r="W4786">
        <v>-1.1814169999999999</v>
      </c>
      <c r="X4786">
        <v>0.11008800000000001</v>
      </c>
      <c r="Y4786">
        <v>3</v>
      </c>
      <c r="Z4786">
        <v>1</v>
      </c>
      <c r="AA4786">
        <v>3</v>
      </c>
      <c r="AB4786">
        <v>1</v>
      </c>
      <c r="AC4786">
        <v>100</v>
      </c>
      <c r="AD4786">
        <v>100</v>
      </c>
      <c r="AE4786">
        <v>50</v>
      </c>
      <c r="AF4786">
        <v>100</v>
      </c>
      <c r="AG4786">
        <v>100</v>
      </c>
      <c r="AH4786">
        <v>50</v>
      </c>
      <c r="AI4786">
        <v>100</v>
      </c>
      <c r="AJ4786">
        <v>100</v>
      </c>
      <c r="AK4786">
        <v>25.6691</v>
      </c>
      <c r="AL4786">
        <v>68.380207999999996</v>
      </c>
      <c r="AM4786">
        <v>-6.7570000000000005E-2</v>
      </c>
      <c r="AN4786">
        <v>0.349134</v>
      </c>
      <c r="AO4786">
        <v>-6.7570000000000005E-2</v>
      </c>
      <c r="AP4786">
        <v>0.349134</v>
      </c>
      <c r="AQ4786">
        <v>0.349134</v>
      </c>
      <c r="AR4786" t="s">
        <v>993</v>
      </c>
    </row>
    <row r="4787" spans="1:44" x14ac:dyDescent="0.35">
      <c r="A4787" t="s">
        <v>5026</v>
      </c>
      <c r="B4787">
        <v>241.10315199999999</v>
      </c>
      <c r="C4787">
        <v>0.63303900000000002</v>
      </c>
      <c r="D4787">
        <v>1</v>
      </c>
      <c r="E4787">
        <v>1</v>
      </c>
      <c r="F4787">
        <v>0</v>
      </c>
      <c r="G4787">
        <v>241.11315200000001</v>
      </c>
      <c r="H4787">
        <v>241.11315200000001</v>
      </c>
      <c r="I4787">
        <v>350.47438899999997</v>
      </c>
      <c r="J4787">
        <v>19.101293999999999</v>
      </c>
      <c r="K4787">
        <v>25.541606999999999</v>
      </c>
      <c r="L4787">
        <v>68.734914000000003</v>
      </c>
      <c r="M4787">
        <v>25.529783999999999</v>
      </c>
      <c r="N4787">
        <v>68.736011000000005</v>
      </c>
      <c r="O4787">
        <v>-7.1734999999999993E-2</v>
      </c>
      <c r="P4787">
        <v>6.6740000000000002E-3</v>
      </c>
      <c r="Q4787">
        <v>-7.1746000000000004E-2</v>
      </c>
      <c r="R4787">
        <v>6.6689999999999996E-3</v>
      </c>
      <c r="S4787">
        <v>-1.1823950000000001</v>
      </c>
      <c r="T4787">
        <v>0.10972899999999999</v>
      </c>
      <c r="U4787">
        <v>-1.1708E-2</v>
      </c>
      <c r="V4787">
        <v>-4.3059999999999999E-3</v>
      </c>
      <c r="W4787">
        <v>-1.1825870000000001</v>
      </c>
      <c r="X4787">
        <v>0.10965800000000001</v>
      </c>
      <c r="Y4787">
        <v>3</v>
      </c>
      <c r="Z4787">
        <v>1</v>
      </c>
      <c r="AA4787">
        <v>3</v>
      </c>
      <c r="AB4787">
        <v>1</v>
      </c>
      <c r="AC4787">
        <v>100</v>
      </c>
      <c r="AD4787">
        <v>100</v>
      </c>
      <c r="AE4787">
        <v>50</v>
      </c>
      <c r="AF4787">
        <v>100</v>
      </c>
      <c r="AG4787">
        <v>100</v>
      </c>
      <c r="AH4787">
        <v>50</v>
      </c>
      <c r="AI4787">
        <v>100</v>
      </c>
      <c r="AJ4787">
        <v>100</v>
      </c>
      <c r="AK4787">
        <v>25.577862</v>
      </c>
      <c r="AL4787">
        <v>68.385486</v>
      </c>
      <c r="AM4787">
        <v>-4.8078000000000003E-2</v>
      </c>
      <c r="AN4787">
        <v>0.35052499999999998</v>
      </c>
      <c r="AO4787">
        <v>-4.8078000000000003E-2</v>
      </c>
      <c r="AP4787">
        <v>0.35052499999999998</v>
      </c>
      <c r="AQ4787">
        <v>0.35052499999999998</v>
      </c>
      <c r="AR4787" t="s">
        <v>993</v>
      </c>
    </row>
    <row r="4788" spans="1:44" x14ac:dyDescent="0.35">
      <c r="A4788" t="s">
        <v>5027</v>
      </c>
      <c r="B4788">
        <v>241.17570900000001</v>
      </c>
      <c r="C4788">
        <v>0.70559700000000003</v>
      </c>
      <c r="D4788">
        <v>1</v>
      </c>
      <c r="E4788">
        <v>1</v>
      </c>
      <c r="F4788">
        <v>0</v>
      </c>
      <c r="G4788">
        <v>241.185709</v>
      </c>
      <c r="H4788">
        <v>241.185709</v>
      </c>
      <c r="I4788">
        <v>350.507543</v>
      </c>
      <c r="J4788">
        <v>19.108405000000001</v>
      </c>
      <c r="K4788">
        <v>25.455765</v>
      </c>
      <c r="L4788">
        <v>68.742857000000001</v>
      </c>
      <c r="M4788">
        <v>25.443926999999999</v>
      </c>
      <c r="N4788">
        <v>68.743949000000001</v>
      </c>
      <c r="O4788">
        <v>-8.5842000000000002E-2</v>
      </c>
      <c r="P4788">
        <v>7.9430000000000004E-3</v>
      </c>
      <c r="Q4788">
        <v>-8.5857000000000003E-2</v>
      </c>
      <c r="R4788">
        <v>7.9380000000000006E-3</v>
      </c>
      <c r="S4788">
        <v>-1.183791</v>
      </c>
      <c r="T4788">
        <v>0.10921500000000001</v>
      </c>
      <c r="U4788">
        <v>-1.6938000000000002E-2</v>
      </c>
      <c r="V4788">
        <v>-6.2529999999999999E-3</v>
      </c>
      <c r="W4788">
        <v>-1.183983</v>
      </c>
      <c r="X4788">
        <v>0.109143</v>
      </c>
      <c r="Y4788">
        <v>3</v>
      </c>
      <c r="Z4788">
        <v>1</v>
      </c>
      <c r="AA4788">
        <v>3</v>
      </c>
      <c r="AB4788">
        <v>1</v>
      </c>
      <c r="AC4788">
        <v>100</v>
      </c>
      <c r="AD4788">
        <v>100</v>
      </c>
      <c r="AE4788">
        <v>50</v>
      </c>
      <c r="AF4788">
        <v>100</v>
      </c>
      <c r="AG4788">
        <v>100</v>
      </c>
      <c r="AH4788">
        <v>50</v>
      </c>
      <c r="AI4788">
        <v>100</v>
      </c>
      <c r="AJ4788">
        <v>100</v>
      </c>
      <c r="AK4788">
        <v>25.516535999999999</v>
      </c>
      <c r="AL4788">
        <v>68.392481000000004</v>
      </c>
      <c r="AM4788">
        <v>-7.2609000000000007E-2</v>
      </c>
      <c r="AN4788">
        <v>0.35146699999999997</v>
      </c>
      <c r="AO4788">
        <v>-7.2609000000000007E-2</v>
      </c>
      <c r="AP4788">
        <v>0.35146699999999997</v>
      </c>
      <c r="AQ4788">
        <v>0.35146699999999997</v>
      </c>
      <c r="AR4788" t="s">
        <v>993</v>
      </c>
    </row>
    <row r="4789" spans="1:44" x14ac:dyDescent="0.35">
      <c r="A4789" t="s">
        <v>5028</v>
      </c>
      <c r="B4789">
        <v>241.22824800000001</v>
      </c>
      <c r="C4789">
        <v>4.2539E-2</v>
      </c>
      <c r="D4789">
        <v>1</v>
      </c>
      <c r="E4789">
        <v>1</v>
      </c>
      <c r="F4789">
        <v>1</v>
      </c>
      <c r="G4789">
        <v>241.238248</v>
      </c>
      <c r="H4789">
        <v>241.238248</v>
      </c>
      <c r="I4789">
        <v>350.53157399999998</v>
      </c>
      <c r="J4789">
        <v>19.113553</v>
      </c>
      <c r="K4789">
        <v>25.393515000000001</v>
      </c>
      <c r="L4789">
        <v>68.748587999999998</v>
      </c>
      <c r="M4789">
        <v>25.381667</v>
      </c>
      <c r="N4789">
        <v>68.749675999999994</v>
      </c>
      <c r="O4789">
        <v>-6.225E-2</v>
      </c>
      <c r="P4789">
        <v>5.731E-3</v>
      </c>
      <c r="Q4789">
        <v>-6.2260000000000003E-2</v>
      </c>
      <c r="R4789">
        <v>5.7270000000000003E-3</v>
      </c>
      <c r="S4789">
        <v>-1.184801</v>
      </c>
      <c r="T4789">
        <v>0.10884099999999999</v>
      </c>
      <c r="U4789">
        <v>-2.8663000000000001E-2</v>
      </c>
      <c r="V4789">
        <v>-1.0619E-2</v>
      </c>
      <c r="W4789">
        <v>-1.184993</v>
      </c>
      <c r="X4789">
        <v>0.10877000000000001</v>
      </c>
      <c r="Y4789">
        <v>3</v>
      </c>
      <c r="Z4789">
        <v>1</v>
      </c>
      <c r="AA4789">
        <v>3</v>
      </c>
      <c r="AB4789">
        <v>1</v>
      </c>
      <c r="AC4789">
        <v>100</v>
      </c>
      <c r="AD4789">
        <v>100</v>
      </c>
      <c r="AE4789">
        <v>50</v>
      </c>
      <c r="AF4789">
        <v>100</v>
      </c>
      <c r="AG4789">
        <v>100</v>
      </c>
      <c r="AH4789">
        <v>50</v>
      </c>
      <c r="AI4789">
        <v>100</v>
      </c>
      <c r="AJ4789">
        <v>100</v>
      </c>
      <c r="AK4789">
        <v>25.427315</v>
      </c>
      <c r="AL4789">
        <v>68.397330999999994</v>
      </c>
      <c r="AM4789">
        <v>-4.5648000000000001E-2</v>
      </c>
      <c r="AN4789">
        <v>0.35234500000000002</v>
      </c>
      <c r="AO4789">
        <v>-4.5648000000000001E-2</v>
      </c>
      <c r="AP4789">
        <v>0.35234500000000002</v>
      </c>
      <c r="AQ4789">
        <v>0.35234500000000002</v>
      </c>
      <c r="AR4789" t="s">
        <v>993</v>
      </c>
    </row>
    <row r="4790" spans="1:44" x14ac:dyDescent="0.35">
      <c r="A4790" t="s">
        <v>5029</v>
      </c>
      <c r="B4790">
        <v>241.31885600000001</v>
      </c>
      <c r="C4790">
        <v>0.13314699999999999</v>
      </c>
      <c r="D4790">
        <v>1</v>
      </c>
      <c r="E4790">
        <v>1</v>
      </c>
      <c r="F4790">
        <v>0</v>
      </c>
      <c r="G4790">
        <v>241.328856</v>
      </c>
      <c r="H4790">
        <v>241.328856</v>
      </c>
      <c r="I4790">
        <v>350.57302199999998</v>
      </c>
      <c r="J4790">
        <v>19.122422</v>
      </c>
      <c r="K4790">
        <v>25.286083999999999</v>
      </c>
      <c r="L4790">
        <v>68.758420000000001</v>
      </c>
      <c r="M4790">
        <v>25.274218000000001</v>
      </c>
      <c r="N4790">
        <v>68.759501999999998</v>
      </c>
      <c r="O4790">
        <v>-0.107431</v>
      </c>
      <c r="P4790">
        <v>9.8320000000000005E-3</v>
      </c>
      <c r="Q4790">
        <v>-0.107449</v>
      </c>
      <c r="R4790">
        <v>9.8259999999999997E-3</v>
      </c>
      <c r="S4790">
        <v>-1.1865399999999999</v>
      </c>
      <c r="T4790">
        <v>0.108195</v>
      </c>
      <c r="U4790">
        <v>-1.206E-2</v>
      </c>
      <c r="V4790">
        <v>-4.4970000000000001E-3</v>
      </c>
      <c r="W4790">
        <v>-1.186731</v>
      </c>
      <c r="X4790">
        <v>0.108123</v>
      </c>
      <c r="Y4790">
        <v>3</v>
      </c>
      <c r="Z4790">
        <v>1</v>
      </c>
      <c r="AA4790">
        <v>3</v>
      </c>
      <c r="AB4790">
        <v>1</v>
      </c>
      <c r="AC4790">
        <v>100</v>
      </c>
      <c r="AD4790">
        <v>100</v>
      </c>
      <c r="AE4790">
        <v>50</v>
      </c>
      <c r="AF4790">
        <v>100</v>
      </c>
      <c r="AG4790">
        <v>100</v>
      </c>
      <c r="AH4790">
        <v>50</v>
      </c>
      <c r="AI4790">
        <v>100</v>
      </c>
      <c r="AJ4790">
        <v>100</v>
      </c>
      <c r="AK4790">
        <v>25.348523</v>
      </c>
      <c r="AL4790">
        <v>68.399562000000003</v>
      </c>
      <c r="AM4790">
        <v>-7.4303999999999995E-2</v>
      </c>
      <c r="AN4790">
        <v>0.35993999999999998</v>
      </c>
      <c r="AO4790">
        <v>-7.4303999999999995E-2</v>
      </c>
      <c r="AP4790">
        <v>0.35993999999999998</v>
      </c>
      <c r="AQ4790">
        <v>0.35993999999999998</v>
      </c>
      <c r="AR4790" t="s">
        <v>993</v>
      </c>
    </row>
    <row r="4791" spans="1:44" x14ac:dyDescent="0.35">
      <c r="A4791" t="s">
        <v>5030</v>
      </c>
      <c r="B4791">
        <v>241.370228</v>
      </c>
      <c r="C4791">
        <v>0.18451899999999999</v>
      </c>
      <c r="D4791">
        <v>1</v>
      </c>
      <c r="E4791">
        <v>1</v>
      </c>
      <c r="F4791">
        <v>0</v>
      </c>
      <c r="G4791">
        <v>241.38022799999999</v>
      </c>
      <c r="H4791">
        <v>241.38022799999999</v>
      </c>
      <c r="I4791">
        <v>350.59653500000002</v>
      </c>
      <c r="J4791">
        <v>19.127447</v>
      </c>
      <c r="K4791">
        <v>25.225103000000001</v>
      </c>
      <c r="L4791">
        <v>68.763969000000003</v>
      </c>
      <c r="M4791">
        <v>25.213228000000001</v>
      </c>
      <c r="N4791">
        <v>68.765046999999996</v>
      </c>
      <c r="O4791">
        <v>-6.0979999999999999E-2</v>
      </c>
      <c r="P4791">
        <v>5.5490000000000001E-3</v>
      </c>
      <c r="Q4791">
        <v>-6.0990000000000003E-2</v>
      </c>
      <c r="R4791">
        <v>5.5449999999999996E-3</v>
      </c>
      <c r="S4791">
        <v>-1.187524</v>
      </c>
      <c r="T4791">
        <v>0.10782700000000001</v>
      </c>
      <c r="U4791">
        <v>-2.0986000000000001E-2</v>
      </c>
      <c r="V4791">
        <v>-7.8449999999999995E-3</v>
      </c>
      <c r="W4791">
        <v>-1.1877150000000001</v>
      </c>
      <c r="X4791">
        <v>0.107756</v>
      </c>
      <c r="Y4791">
        <v>3</v>
      </c>
      <c r="Z4791">
        <v>1</v>
      </c>
      <c r="AA4791">
        <v>3</v>
      </c>
      <c r="AB4791">
        <v>1</v>
      </c>
      <c r="AC4791">
        <v>100</v>
      </c>
      <c r="AD4791">
        <v>100</v>
      </c>
      <c r="AE4791">
        <v>50</v>
      </c>
      <c r="AF4791">
        <v>100</v>
      </c>
      <c r="AG4791">
        <v>100</v>
      </c>
      <c r="AH4791">
        <v>50</v>
      </c>
      <c r="AI4791">
        <v>100</v>
      </c>
      <c r="AJ4791">
        <v>100</v>
      </c>
      <c r="AK4791">
        <v>25.284106999999999</v>
      </c>
      <c r="AL4791">
        <v>68.408788999999999</v>
      </c>
      <c r="AM4791">
        <v>-7.0878999999999998E-2</v>
      </c>
      <c r="AN4791">
        <v>0.35625800000000002</v>
      </c>
      <c r="AO4791">
        <v>-7.0878999999999998E-2</v>
      </c>
      <c r="AP4791">
        <v>0.35625800000000002</v>
      </c>
      <c r="AQ4791">
        <v>0.35625800000000002</v>
      </c>
      <c r="AR4791" t="s">
        <v>993</v>
      </c>
    </row>
    <row r="4792" spans="1:44" x14ac:dyDescent="0.35">
      <c r="A4792" t="s">
        <v>5031</v>
      </c>
      <c r="B4792">
        <v>241.42373699999999</v>
      </c>
      <c r="C4792">
        <v>0.23802799999999999</v>
      </c>
      <c r="D4792">
        <v>1</v>
      </c>
      <c r="E4792">
        <v>1</v>
      </c>
      <c r="F4792">
        <v>0</v>
      </c>
      <c r="G4792">
        <v>241.43373700000001</v>
      </c>
      <c r="H4792">
        <v>241.43373700000001</v>
      </c>
      <c r="I4792">
        <v>350.621037</v>
      </c>
      <c r="J4792">
        <v>19.132677999999999</v>
      </c>
      <c r="K4792">
        <v>25.161532999999999</v>
      </c>
      <c r="L4792">
        <v>68.769728999999998</v>
      </c>
      <c r="M4792">
        <v>25.149647000000002</v>
      </c>
      <c r="N4792">
        <v>68.770803000000001</v>
      </c>
      <c r="O4792">
        <v>-6.3571000000000003E-2</v>
      </c>
      <c r="P4792">
        <v>5.7600000000000004E-3</v>
      </c>
      <c r="Q4792">
        <v>-6.3580999999999999E-2</v>
      </c>
      <c r="R4792">
        <v>5.7559999999999998E-3</v>
      </c>
      <c r="S4792">
        <v>-1.188547</v>
      </c>
      <c r="T4792">
        <v>0.107444</v>
      </c>
      <c r="U4792">
        <v>-3.0696999999999999E-2</v>
      </c>
      <c r="V4792">
        <v>-1.1519E-2</v>
      </c>
      <c r="W4792">
        <v>-1.188739</v>
      </c>
      <c r="X4792">
        <v>0.107372</v>
      </c>
      <c r="Y4792">
        <v>3</v>
      </c>
      <c r="Z4792">
        <v>1</v>
      </c>
      <c r="AA4792">
        <v>3</v>
      </c>
      <c r="AB4792">
        <v>1</v>
      </c>
      <c r="AC4792">
        <v>100</v>
      </c>
      <c r="AD4792">
        <v>100</v>
      </c>
      <c r="AE4792">
        <v>50</v>
      </c>
      <c r="AF4792">
        <v>100</v>
      </c>
      <c r="AG4792">
        <v>100</v>
      </c>
      <c r="AH4792">
        <v>50</v>
      </c>
      <c r="AI4792">
        <v>100</v>
      </c>
      <c r="AJ4792">
        <v>100</v>
      </c>
      <c r="AK4792">
        <v>25.17596</v>
      </c>
      <c r="AL4792">
        <v>68.421192000000005</v>
      </c>
      <c r="AM4792">
        <v>-2.6313E-2</v>
      </c>
      <c r="AN4792">
        <v>0.34961100000000001</v>
      </c>
      <c r="AO4792">
        <v>-2.6313E-2</v>
      </c>
      <c r="AP4792">
        <v>0.34961100000000001</v>
      </c>
      <c r="AQ4792">
        <v>0.34961100000000001</v>
      </c>
      <c r="AR4792" t="s">
        <v>993</v>
      </c>
    </row>
    <row r="4793" spans="1:44" x14ac:dyDescent="0.35">
      <c r="A4793" t="s">
        <v>5032</v>
      </c>
      <c r="B4793">
        <v>241.50976399999999</v>
      </c>
      <c r="C4793">
        <v>0.32405499999999998</v>
      </c>
      <c r="D4793">
        <v>1</v>
      </c>
      <c r="E4793">
        <v>1</v>
      </c>
      <c r="F4793">
        <v>0</v>
      </c>
      <c r="G4793">
        <v>241.51976400000001</v>
      </c>
      <c r="H4793">
        <v>241.51976400000001</v>
      </c>
      <c r="I4793">
        <v>350.66045100000002</v>
      </c>
      <c r="J4793">
        <v>19.141082999999998</v>
      </c>
      <c r="K4793">
        <v>25.059214999999998</v>
      </c>
      <c r="L4793">
        <v>68.778944999999993</v>
      </c>
      <c r="M4793">
        <v>25.047312999999999</v>
      </c>
      <c r="N4793">
        <v>68.780012999999997</v>
      </c>
      <c r="O4793">
        <v>-0.10231700000000001</v>
      </c>
      <c r="P4793">
        <v>9.2160000000000002E-3</v>
      </c>
      <c r="Q4793">
        <v>-0.10233399999999999</v>
      </c>
      <c r="R4793">
        <v>9.2099999999999994E-3</v>
      </c>
      <c r="S4793">
        <v>-1.1901900000000001</v>
      </c>
      <c r="T4793">
        <v>0.106826</v>
      </c>
      <c r="U4793">
        <v>-2.2686999999999999E-2</v>
      </c>
      <c r="V4793">
        <v>-8.5570000000000004E-3</v>
      </c>
      <c r="W4793">
        <v>-1.1903809999999999</v>
      </c>
      <c r="X4793">
        <v>0.106754</v>
      </c>
      <c r="Y4793">
        <v>3</v>
      </c>
      <c r="Z4793">
        <v>1</v>
      </c>
      <c r="AA4793">
        <v>3</v>
      </c>
      <c r="AB4793">
        <v>1</v>
      </c>
      <c r="AC4793">
        <v>100</v>
      </c>
      <c r="AD4793">
        <v>100</v>
      </c>
      <c r="AE4793">
        <v>50</v>
      </c>
      <c r="AF4793">
        <v>100</v>
      </c>
      <c r="AG4793">
        <v>100</v>
      </c>
      <c r="AH4793">
        <v>50</v>
      </c>
      <c r="AI4793">
        <v>100</v>
      </c>
      <c r="AJ4793">
        <v>100</v>
      </c>
      <c r="AK4793">
        <v>25.115234999999998</v>
      </c>
      <c r="AL4793">
        <v>68.427457000000004</v>
      </c>
      <c r="AM4793">
        <v>-6.7921999999999996E-2</v>
      </c>
      <c r="AN4793">
        <v>0.35255599999999998</v>
      </c>
      <c r="AO4793">
        <v>-6.7921999999999996E-2</v>
      </c>
      <c r="AP4793">
        <v>0.35255599999999998</v>
      </c>
      <c r="AQ4793">
        <v>0.35255599999999998</v>
      </c>
      <c r="AR4793" t="s">
        <v>993</v>
      </c>
    </row>
    <row r="4794" spans="1:44" x14ac:dyDescent="0.35">
      <c r="A4794" t="s">
        <v>5033</v>
      </c>
      <c r="B4794">
        <v>241.56216599999999</v>
      </c>
      <c r="C4794">
        <v>0.37645699999999999</v>
      </c>
      <c r="D4794">
        <v>1</v>
      </c>
      <c r="E4794">
        <v>1</v>
      </c>
      <c r="F4794">
        <v>0</v>
      </c>
      <c r="G4794">
        <v>241.57216600000001</v>
      </c>
      <c r="H4794">
        <v>241.57216600000001</v>
      </c>
      <c r="I4794">
        <v>350.68447300000003</v>
      </c>
      <c r="J4794">
        <v>19.146198999999999</v>
      </c>
      <c r="K4794">
        <v>24.996821000000001</v>
      </c>
      <c r="L4794">
        <v>68.784532999999996</v>
      </c>
      <c r="M4794">
        <v>24.984908000000001</v>
      </c>
      <c r="N4794">
        <v>68.785596999999996</v>
      </c>
      <c r="O4794">
        <v>-6.2393999999999998E-2</v>
      </c>
      <c r="P4794">
        <v>5.5880000000000001E-3</v>
      </c>
      <c r="Q4794">
        <v>-6.2405000000000002E-2</v>
      </c>
      <c r="R4794">
        <v>5.5840000000000004E-3</v>
      </c>
      <c r="S4794">
        <v>-1.1911890000000001</v>
      </c>
      <c r="T4794">
        <v>0.106448</v>
      </c>
      <c r="U4794">
        <v>-2.46E-2</v>
      </c>
      <c r="V4794">
        <v>-9.3159999999999996E-3</v>
      </c>
      <c r="W4794">
        <v>-1.1913800000000001</v>
      </c>
      <c r="X4794">
        <v>0.106376</v>
      </c>
      <c r="Y4794">
        <v>3</v>
      </c>
      <c r="Z4794">
        <v>1</v>
      </c>
      <c r="AA4794">
        <v>3</v>
      </c>
      <c r="AB4794">
        <v>1</v>
      </c>
      <c r="AC4794">
        <v>100</v>
      </c>
      <c r="AD4794">
        <v>100</v>
      </c>
      <c r="AE4794">
        <v>50</v>
      </c>
      <c r="AF4794">
        <v>100</v>
      </c>
      <c r="AG4794">
        <v>100</v>
      </c>
      <c r="AH4794">
        <v>50</v>
      </c>
      <c r="AI4794">
        <v>100</v>
      </c>
      <c r="AJ4794">
        <v>100</v>
      </c>
      <c r="AK4794">
        <v>25.045755</v>
      </c>
      <c r="AL4794">
        <v>68.435654</v>
      </c>
      <c r="AM4794">
        <v>-6.0845999999999997E-2</v>
      </c>
      <c r="AN4794">
        <v>0.349943</v>
      </c>
      <c r="AO4794">
        <v>-6.0845999999999997E-2</v>
      </c>
      <c r="AP4794">
        <v>0.349943</v>
      </c>
      <c r="AQ4794">
        <v>0.349943</v>
      </c>
      <c r="AR4794" t="s">
        <v>993</v>
      </c>
    </row>
    <row r="4795" spans="1:44" x14ac:dyDescent="0.35">
      <c r="A4795" t="s">
        <v>5034</v>
      </c>
      <c r="B4795">
        <v>241.62385699999999</v>
      </c>
      <c r="C4795">
        <v>0.43814799999999998</v>
      </c>
      <c r="D4795">
        <v>1</v>
      </c>
      <c r="E4795">
        <v>1</v>
      </c>
      <c r="F4795">
        <v>0</v>
      </c>
      <c r="G4795">
        <v>241.63385700000001</v>
      </c>
      <c r="H4795">
        <v>241.63385700000001</v>
      </c>
      <c r="I4795">
        <v>350.71276599999999</v>
      </c>
      <c r="J4795">
        <v>19.15222</v>
      </c>
      <c r="K4795">
        <v>24.923299</v>
      </c>
      <c r="L4795">
        <v>68.791086000000007</v>
      </c>
      <c r="M4795">
        <v>24.911375</v>
      </c>
      <c r="N4795">
        <v>68.792146000000002</v>
      </c>
      <c r="O4795">
        <v>-7.3522000000000004E-2</v>
      </c>
      <c r="P4795">
        <v>6.5529999999999998E-3</v>
      </c>
      <c r="Q4795">
        <v>-7.3534000000000002E-2</v>
      </c>
      <c r="R4795">
        <v>6.5490000000000001E-3</v>
      </c>
      <c r="S4795">
        <v>-1.192364</v>
      </c>
      <c r="T4795">
        <v>0.106003</v>
      </c>
      <c r="U4795">
        <v>-3.1E-2</v>
      </c>
      <c r="V4795">
        <v>-1.1783999999999999E-2</v>
      </c>
      <c r="W4795">
        <v>-1.1925539999999999</v>
      </c>
      <c r="X4795">
        <v>0.10593</v>
      </c>
      <c r="Y4795">
        <v>3</v>
      </c>
      <c r="Z4795">
        <v>1</v>
      </c>
      <c r="AA4795">
        <v>3</v>
      </c>
      <c r="AB4795">
        <v>1</v>
      </c>
      <c r="AC4795">
        <v>100</v>
      </c>
      <c r="AD4795">
        <v>100</v>
      </c>
      <c r="AE4795">
        <v>50</v>
      </c>
      <c r="AF4795">
        <v>100</v>
      </c>
      <c r="AG4795">
        <v>100</v>
      </c>
      <c r="AH4795">
        <v>50</v>
      </c>
      <c r="AI4795">
        <v>100</v>
      </c>
      <c r="AJ4795">
        <v>100</v>
      </c>
      <c r="AK4795">
        <v>24.966061</v>
      </c>
      <c r="AL4795">
        <v>68.445053000000001</v>
      </c>
      <c r="AM4795">
        <v>-5.4685999999999998E-2</v>
      </c>
      <c r="AN4795">
        <v>0.34709299999999998</v>
      </c>
      <c r="AO4795">
        <v>-5.4685999999999998E-2</v>
      </c>
      <c r="AP4795">
        <v>0.34709299999999998</v>
      </c>
      <c r="AQ4795">
        <v>0.34709299999999998</v>
      </c>
      <c r="AR4795" t="s">
        <v>993</v>
      </c>
    </row>
    <row r="4796" spans="1:44" x14ac:dyDescent="0.35">
      <c r="A4796" t="s">
        <v>5035</v>
      </c>
      <c r="B4796">
        <v>241.67675600000001</v>
      </c>
      <c r="C4796">
        <v>0.49104700000000001</v>
      </c>
      <c r="D4796">
        <v>1</v>
      </c>
      <c r="E4796">
        <v>1</v>
      </c>
      <c r="F4796">
        <v>0</v>
      </c>
      <c r="G4796">
        <v>241.686756</v>
      </c>
      <c r="H4796">
        <v>241.686756</v>
      </c>
      <c r="I4796">
        <v>350.73703799999998</v>
      </c>
      <c r="J4796">
        <v>19.157378999999999</v>
      </c>
      <c r="K4796">
        <v>24.860196999999999</v>
      </c>
      <c r="L4796">
        <v>68.796683000000002</v>
      </c>
      <c r="M4796">
        <v>24.848262999999999</v>
      </c>
      <c r="N4796">
        <v>68.797739000000007</v>
      </c>
      <c r="O4796">
        <v>-6.3101000000000004E-2</v>
      </c>
      <c r="P4796">
        <v>5.5970000000000004E-3</v>
      </c>
      <c r="Q4796">
        <v>-6.3112000000000001E-2</v>
      </c>
      <c r="R4796">
        <v>5.5929999999999999E-3</v>
      </c>
      <c r="S4796">
        <v>-1.1933689999999999</v>
      </c>
      <c r="T4796">
        <v>0.10562000000000001</v>
      </c>
      <c r="U4796">
        <v>-3.9760000000000004E-3</v>
      </c>
      <c r="V4796">
        <v>-1.5169999999999999E-3</v>
      </c>
      <c r="W4796">
        <v>-1.193559</v>
      </c>
      <c r="X4796">
        <v>0.105547</v>
      </c>
      <c r="Y4796">
        <v>3</v>
      </c>
      <c r="Z4796">
        <v>1</v>
      </c>
      <c r="AA4796">
        <v>3</v>
      </c>
      <c r="AB4796">
        <v>1</v>
      </c>
      <c r="AC4796">
        <v>100</v>
      </c>
      <c r="AD4796">
        <v>100</v>
      </c>
      <c r="AE4796">
        <v>50</v>
      </c>
      <c r="AF4796">
        <v>100</v>
      </c>
      <c r="AG4796">
        <v>100</v>
      </c>
      <c r="AH4796">
        <v>50</v>
      </c>
      <c r="AI4796">
        <v>100</v>
      </c>
      <c r="AJ4796">
        <v>100</v>
      </c>
      <c r="AK4796">
        <v>24.896194999999999</v>
      </c>
      <c r="AL4796">
        <v>68.453507000000002</v>
      </c>
      <c r="AM4796">
        <v>-4.7932000000000002E-2</v>
      </c>
      <c r="AN4796">
        <v>0.34423300000000001</v>
      </c>
      <c r="AO4796">
        <v>-4.7932000000000002E-2</v>
      </c>
      <c r="AP4796">
        <v>0.34423300000000001</v>
      </c>
      <c r="AQ4796">
        <v>0.34423300000000001</v>
      </c>
      <c r="AR4796" t="s">
        <v>993</v>
      </c>
    </row>
    <row r="4797" spans="1:44" x14ac:dyDescent="0.35">
      <c r="A4797" t="s">
        <v>5036</v>
      </c>
      <c r="B4797">
        <v>241.768382</v>
      </c>
      <c r="C4797">
        <v>0.582673</v>
      </c>
      <c r="D4797">
        <v>1</v>
      </c>
      <c r="E4797">
        <v>1</v>
      </c>
      <c r="F4797">
        <v>0</v>
      </c>
      <c r="G4797">
        <v>241.77838199999999</v>
      </c>
      <c r="H4797">
        <v>241.77838199999999</v>
      </c>
      <c r="I4797">
        <v>350.77910400000002</v>
      </c>
      <c r="J4797">
        <v>19.166308999999998</v>
      </c>
      <c r="K4797">
        <v>24.750775000000001</v>
      </c>
      <c r="L4797">
        <v>68.806331</v>
      </c>
      <c r="M4797">
        <v>24.738823</v>
      </c>
      <c r="N4797">
        <v>68.807379999999995</v>
      </c>
      <c r="O4797">
        <v>-0.10942300000000001</v>
      </c>
      <c r="P4797">
        <v>9.6469999999999993E-3</v>
      </c>
      <c r="Q4797">
        <v>-0.109441</v>
      </c>
      <c r="R4797">
        <v>9.6399999999999993E-3</v>
      </c>
      <c r="S4797">
        <v>-1.1951080000000001</v>
      </c>
      <c r="T4797">
        <v>0.10495500000000001</v>
      </c>
      <c r="U4797">
        <v>-2.7777E-2</v>
      </c>
      <c r="V4797">
        <v>-1.0656000000000001E-2</v>
      </c>
      <c r="W4797">
        <v>-1.1952970000000001</v>
      </c>
      <c r="X4797">
        <v>0.104882</v>
      </c>
      <c r="Y4797">
        <v>3</v>
      </c>
      <c r="Z4797">
        <v>1</v>
      </c>
      <c r="AA4797">
        <v>3</v>
      </c>
      <c r="AB4797">
        <v>1</v>
      </c>
      <c r="AC4797">
        <v>100</v>
      </c>
      <c r="AD4797">
        <v>100</v>
      </c>
      <c r="AE4797">
        <v>50</v>
      </c>
      <c r="AF4797">
        <v>100</v>
      </c>
      <c r="AG4797">
        <v>100</v>
      </c>
      <c r="AH4797">
        <v>50</v>
      </c>
      <c r="AI4797">
        <v>100</v>
      </c>
      <c r="AJ4797">
        <v>100</v>
      </c>
      <c r="AK4797">
        <v>24.808347000000001</v>
      </c>
      <c r="AL4797">
        <v>68.459816000000004</v>
      </c>
      <c r="AM4797">
        <v>-6.9525000000000003E-2</v>
      </c>
      <c r="AN4797">
        <v>0.34756399999999998</v>
      </c>
      <c r="AO4797">
        <v>-6.9525000000000003E-2</v>
      </c>
      <c r="AP4797">
        <v>0.34756399999999998</v>
      </c>
      <c r="AQ4797">
        <v>0.34756399999999998</v>
      </c>
      <c r="AR4797" t="s">
        <v>993</v>
      </c>
    </row>
    <row r="4798" spans="1:44" x14ac:dyDescent="0.35">
      <c r="A4798" t="s">
        <v>5037</v>
      </c>
      <c r="B4798">
        <v>241.80343199999999</v>
      </c>
      <c r="C4798">
        <v>0.61772300000000002</v>
      </c>
      <c r="D4798">
        <v>1</v>
      </c>
      <c r="E4798">
        <v>1</v>
      </c>
      <c r="F4798">
        <v>0</v>
      </c>
      <c r="G4798">
        <v>241.81343200000001</v>
      </c>
      <c r="H4798">
        <v>241.81343200000001</v>
      </c>
      <c r="I4798">
        <v>350.79520400000001</v>
      </c>
      <c r="J4798">
        <v>19.169723000000001</v>
      </c>
      <c r="K4798">
        <v>24.708874000000002</v>
      </c>
      <c r="L4798">
        <v>68.810005000000004</v>
      </c>
      <c r="M4798">
        <v>24.696916000000002</v>
      </c>
      <c r="N4798">
        <v>68.811052000000004</v>
      </c>
      <c r="O4798">
        <v>-4.19E-2</v>
      </c>
      <c r="P4798">
        <v>3.6740000000000002E-3</v>
      </c>
      <c r="Q4798">
        <v>-4.1907E-2</v>
      </c>
      <c r="R4798">
        <v>3.6719999999999999E-3</v>
      </c>
      <c r="S4798">
        <v>-1.1957720000000001</v>
      </c>
      <c r="T4798">
        <v>0.1047</v>
      </c>
      <c r="U4798">
        <v>-2.9243999999999999E-2</v>
      </c>
      <c r="V4798">
        <v>-1.1247999999999999E-2</v>
      </c>
      <c r="W4798">
        <v>-1.1959610000000001</v>
      </c>
      <c r="X4798">
        <v>0.104627</v>
      </c>
      <c r="Y4798">
        <v>3</v>
      </c>
      <c r="Z4798">
        <v>1</v>
      </c>
      <c r="AA4798">
        <v>3</v>
      </c>
      <c r="AB4798">
        <v>1</v>
      </c>
      <c r="AC4798">
        <v>100</v>
      </c>
      <c r="AD4798">
        <v>100</v>
      </c>
      <c r="AE4798">
        <v>50</v>
      </c>
      <c r="AF4798">
        <v>100</v>
      </c>
      <c r="AG4798">
        <v>100</v>
      </c>
      <c r="AH4798">
        <v>50</v>
      </c>
      <c r="AI4798">
        <v>100</v>
      </c>
      <c r="AJ4798">
        <v>100</v>
      </c>
      <c r="AK4798">
        <v>24.742515000000001</v>
      </c>
      <c r="AL4798">
        <v>68.465180000000004</v>
      </c>
      <c r="AM4798">
        <v>-4.5599000000000001E-2</v>
      </c>
      <c r="AN4798">
        <v>0.34587200000000001</v>
      </c>
      <c r="AO4798">
        <v>-4.5599000000000001E-2</v>
      </c>
      <c r="AP4798">
        <v>0.34587200000000001</v>
      </c>
      <c r="AQ4798">
        <v>0.34587200000000001</v>
      </c>
      <c r="AR4798" t="s">
        <v>993</v>
      </c>
    </row>
    <row r="4799" spans="1:44" x14ac:dyDescent="0.35">
      <c r="A4799" t="s">
        <v>5038</v>
      </c>
      <c r="B4799">
        <v>241.87013999999999</v>
      </c>
      <c r="C4799">
        <v>0.68443100000000001</v>
      </c>
      <c r="D4799">
        <v>1</v>
      </c>
      <c r="E4799">
        <v>1</v>
      </c>
      <c r="F4799">
        <v>0</v>
      </c>
      <c r="G4799">
        <v>241.88014000000001</v>
      </c>
      <c r="H4799">
        <v>241.88014000000001</v>
      </c>
      <c r="I4799">
        <v>350.82585799999998</v>
      </c>
      <c r="J4799">
        <v>19.176217999999999</v>
      </c>
      <c r="K4799">
        <v>24.629064</v>
      </c>
      <c r="L4799">
        <v>68.816973000000004</v>
      </c>
      <c r="M4799">
        <v>24.617093000000001</v>
      </c>
      <c r="N4799">
        <v>68.818015000000003</v>
      </c>
      <c r="O4799">
        <v>-7.9810000000000006E-2</v>
      </c>
      <c r="P4799">
        <v>6.9680000000000002E-3</v>
      </c>
      <c r="Q4799">
        <v>-7.9822000000000004E-2</v>
      </c>
      <c r="R4799">
        <v>6.9629999999999996E-3</v>
      </c>
      <c r="S4799">
        <v>-1.1970339999999999</v>
      </c>
      <c r="T4799">
        <v>0.104213</v>
      </c>
      <c r="U4799">
        <v>-2.1055000000000001E-2</v>
      </c>
      <c r="V4799">
        <v>-8.1300000000000001E-3</v>
      </c>
      <c r="W4799">
        <v>-1.1972229999999999</v>
      </c>
      <c r="X4799">
        <v>0.10414</v>
      </c>
      <c r="Y4799">
        <v>3</v>
      </c>
      <c r="Z4799">
        <v>1</v>
      </c>
      <c r="AA4799">
        <v>3</v>
      </c>
      <c r="AB4799">
        <v>1</v>
      </c>
      <c r="AC4799">
        <v>100</v>
      </c>
      <c r="AD4799">
        <v>100</v>
      </c>
      <c r="AE4799">
        <v>50</v>
      </c>
      <c r="AF4799">
        <v>100</v>
      </c>
      <c r="AG4799">
        <v>100</v>
      </c>
      <c r="AH4799">
        <v>50</v>
      </c>
      <c r="AI4799">
        <v>100</v>
      </c>
      <c r="AJ4799">
        <v>100</v>
      </c>
      <c r="AK4799">
        <v>24.663851000000001</v>
      </c>
      <c r="AL4799">
        <v>68.468270000000004</v>
      </c>
      <c r="AM4799">
        <v>-4.6758000000000001E-2</v>
      </c>
      <c r="AN4799">
        <v>0.34974499999999997</v>
      </c>
      <c r="AO4799">
        <v>-4.6758000000000001E-2</v>
      </c>
      <c r="AP4799">
        <v>0.34974499999999997</v>
      </c>
      <c r="AQ4799">
        <v>0.34974499999999997</v>
      </c>
      <c r="AR4799" t="s">
        <v>993</v>
      </c>
    </row>
    <row r="4800" spans="1:44" x14ac:dyDescent="0.35">
      <c r="A4800" t="s">
        <v>5039</v>
      </c>
      <c r="B4800">
        <v>241.92860099999999</v>
      </c>
      <c r="C4800">
        <v>0.742892</v>
      </c>
      <c r="D4800">
        <v>1</v>
      </c>
      <c r="E4800">
        <v>1</v>
      </c>
      <c r="F4800">
        <v>0</v>
      </c>
      <c r="G4800">
        <v>241.93860100000001</v>
      </c>
      <c r="H4800">
        <v>241.93860100000001</v>
      </c>
      <c r="I4800">
        <v>350.85273599999999</v>
      </c>
      <c r="J4800">
        <v>19.181906999999999</v>
      </c>
      <c r="K4800">
        <v>24.559052000000001</v>
      </c>
      <c r="L4800">
        <v>68.823053000000002</v>
      </c>
      <c r="M4800">
        <v>24.547070000000001</v>
      </c>
      <c r="N4800">
        <v>68.824089999999998</v>
      </c>
      <c r="O4800">
        <v>-7.0012000000000005E-2</v>
      </c>
      <c r="P4800">
        <v>6.0800000000000003E-3</v>
      </c>
      <c r="Q4800">
        <v>-7.0023000000000002E-2</v>
      </c>
      <c r="R4800">
        <v>6.0759999999999998E-3</v>
      </c>
      <c r="S4800">
        <v>-1.1981379999999999</v>
      </c>
      <c r="T4800">
        <v>0.103786</v>
      </c>
      <c r="U4800">
        <v>-2.6828000000000001E-2</v>
      </c>
      <c r="V4800">
        <v>-1.0402E-2</v>
      </c>
      <c r="W4800">
        <v>-1.1983269999999999</v>
      </c>
      <c r="X4800">
        <v>0.103713</v>
      </c>
      <c r="Y4800">
        <v>3</v>
      </c>
      <c r="Z4800">
        <v>1</v>
      </c>
      <c r="AA4800">
        <v>3</v>
      </c>
      <c r="AB4800">
        <v>1</v>
      </c>
      <c r="AC4800">
        <v>100</v>
      </c>
      <c r="AD4800">
        <v>100</v>
      </c>
      <c r="AE4800">
        <v>50</v>
      </c>
      <c r="AF4800">
        <v>100</v>
      </c>
      <c r="AG4800">
        <v>100</v>
      </c>
      <c r="AH4800">
        <v>50</v>
      </c>
      <c r="AI4800">
        <v>100</v>
      </c>
      <c r="AJ4800">
        <v>100</v>
      </c>
      <c r="AK4800">
        <v>24.586904000000001</v>
      </c>
      <c r="AL4800">
        <v>68.476853000000006</v>
      </c>
      <c r="AM4800">
        <v>-3.9834000000000001E-2</v>
      </c>
      <c r="AN4800">
        <v>0.34723799999999999</v>
      </c>
      <c r="AO4800">
        <v>-3.9834000000000001E-2</v>
      </c>
      <c r="AP4800">
        <v>0.34723799999999999</v>
      </c>
      <c r="AQ4800">
        <v>0.34723799999999999</v>
      </c>
      <c r="AR4800" t="s">
        <v>993</v>
      </c>
    </row>
    <row r="4801" spans="1:44" x14ac:dyDescent="0.35">
      <c r="A4801" t="s">
        <v>5040</v>
      </c>
      <c r="B4801">
        <v>241.99710400000001</v>
      </c>
      <c r="C4801">
        <v>5.8502999999999999E-2</v>
      </c>
      <c r="D4801">
        <v>1</v>
      </c>
      <c r="E4801">
        <v>1</v>
      </c>
      <c r="F4801">
        <v>1</v>
      </c>
      <c r="G4801">
        <v>242.007104</v>
      </c>
      <c r="H4801">
        <v>242.007104</v>
      </c>
      <c r="I4801">
        <v>350.88425899999999</v>
      </c>
      <c r="J4801">
        <v>19.188571</v>
      </c>
      <c r="K4801">
        <v>24.476900000000001</v>
      </c>
      <c r="L4801">
        <v>68.830147999999994</v>
      </c>
      <c r="M4801">
        <v>24.464905000000002</v>
      </c>
      <c r="N4801">
        <v>68.831181000000001</v>
      </c>
      <c r="O4801">
        <v>-8.2152000000000003E-2</v>
      </c>
      <c r="P4801">
        <v>7.0949999999999997E-3</v>
      </c>
      <c r="Q4801">
        <v>-8.2166000000000003E-2</v>
      </c>
      <c r="R4801">
        <v>7.0899999999999999E-3</v>
      </c>
      <c r="S4801">
        <v>-1.19943</v>
      </c>
      <c r="T4801">
        <v>0.103284</v>
      </c>
      <c r="U4801">
        <v>-3.2030000000000003E-2</v>
      </c>
      <c r="V4801">
        <v>-1.2478E-2</v>
      </c>
      <c r="W4801">
        <v>-1.1996180000000001</v>
      </c>
      <c r="X4801">
        <v>0.10321</v>
      </c>
      <c r="Y4801">
        <v>3</v>
      </c>
      <c r="Z4801">
        <v>1</v>
      </c>
      <c r="AA4801">
        <v>3</v>
      </c>
      <c r="AB4801">
        <v>1</v>
      </c>
      <c r="AC4801">
        <v>100</v>
      </c>
      <c r="AD4801">
        <v>100</v>
      </c>
      <c r="AE4801">
        <v>50</v>
      </c>
      <c r="AF4801">
        <v>100</v>
      </c>
      <c r="AG4801">
        <v>100</v>
      </c>
      <c r="AH4801">
        <v>50</v>
      </c>
      <c r="AI4801">
        <v>100</v>
      </c>
      <c r="AJ4801">
        <v>100</v>
      </c>
      <c r="AK4801">
        <v>24.470732000000002</v>
      </c>
      <c r="AL4801">
        <v>68.487624999999994</v>
      </c>
      <c r="AM4801">
        <v>-5.8269999999999997E-3</v>
      </c>
      <c r="AN4801">
        <v>0.34355599999999997</v>
      </c>
      <c r="AO4801">
        <v>-5.8269999999999997E-3</v>
      </c>
      <c r="AP4801">
        <v>0.34355599999999997</v>
      </c>
      <c r="AQ4801">
        <v>0.34355599999999997</v>
      </c>
      <c r="AR4801" t="s">
        <v>993</v>
      </c>
    </row>
    <row r="4802" spans="1:44" x14ac:dyDescent="0.35">
      <c r="A4802" t="s">
        <v>5041</v>
      </c>
      <c r="B4802">
        <v>242.08046899999999</v>
      </c>
      <c r="C4802">
        <v>0.14186799999999999</v>
      </c>
      <c r="D4802">
        <v>1</v>
      </c>
      <c r="E4802">
        <v>1</v>
      </c>
      <c r="F4802">
        <v>0</v>
      </c>
      <c r="G4802">
        <v>242.09046900000001</v>
      </c>
      <c r="H4802">
        <v>242.09046900000001</v>
      </c>
      <c r="I4802">
        <v>350.92263100000002</v>
      </c>
      <c r="J4802">
        <v>19.196670999999998</v>
      </c>
      <c r="K4802">
        <v>24.376843000000001</v>
      </c>
      <c r="L4802">
        <v>68.838733000000005</v>
      </c>
      <c r="M4802">
        <v>24.364833000000001</v>
      </c>
      <c r="N4802">
        <v>68.839759000000001</v>
      </c>
      <c r="O4802">
        <v>-0.10005699999999999</v>
      </c>
      <c r="P4802">
        <v>8.5850000000000006E-3</v>
      </c>
      <c r="Q4802">
        <v>-0.10007199999999999</v>
      </c>
      <c r="R4802">
        <v>8.5789999999999998E-3</v>
      </c>
      <c r="S4802">
        <v>-1.2009989999999999</v>
      </c>
      <c r="T4802">
        <v>0.102671</v>
      </c>
      <c r="U4802">
        <v>-3.0568000000000001E-2</v>
      </c>
      <c r="V4802">
        <v>-1.1971000000000001E-2</v>
      </c>
      <c r="W4802">
        <v>-1.201187</v>
      </c>
      <c r="X4802">
        <v>0.10259799999999999</v>
      </c>
      <c r="Y4802">
        <v>3</v>
      </c>
      <c r="Z4802">
        <v>1</v>
      </c>
      <c r="AA4802">
        <v>3</v>
      </c>
      <c r="AB4802">
        <v>1</v>
      </c>
      <c r="AC4802">
        <v>100</v>
      </c>
      <c r="AD4802">
        <v>100</v>
      </c>
      <c r="AE4802">
        <v>50</v>
      </c>
      <c r="AF4802">
        <v>100</v>
      </c>
      <c r="AG4802">
        <v>100</v>
      </c>
      <c r="AH4802">
        <v>50</v>
      </c>
      <c r="AI4802">
        <v>100</v>
      </c>
      <c r="AJ4802">
        <v>100</v>
      </c>
      <c r="AK4802">
        <v>24.407174000000001</v>
      </c>
      <c r="AL4802">
        <v>68.492603000000003</v>
      </c>
      <c r="AM4802">
        <v>-4.2340999999999997E-2</v>
      </c>
      <c r="AN4802">
        <v>0.34715600000000002</v>
      </c>
      <c r="AO4802">
        <v>-4.2340999999999997E-2</v>
      </c>
      <c r="AP4802">
        <v>0.34715600000000002</v>
      </c>
      <c r="AQ4802">
        <v>0.34715600000000002</v>
      </c>
      <c r="AR4802" t="s">
        <v>993</v>
      </c>
    </row>
    <row r="4803" spans="1:44" x14ac:dyDescent="0.35">
      <c r="A4803" t="s">
        <v>5042</v>
      </c>
      <c r="B4803">
        <v>242.17102299999999</v>
      </c>
      <c r="C4803">
        <v>0.23242199999999999</v>
      </c>
      <c r="D4803">
        <v>1</v>
      </c>
      <c r="E4803">
        <v>1</v>
      </c>
      <c r="F4803">
        <v>0</v>
      </c>
      <c r="G4803">
        <v>242.18102300000001</v>
      </c>
      <c r="H4803">
        <v>242.18102300000001</v>
      </c>
      <c r="I4803">
        <v>350.96433999999999</v>
      </c>
      <c r="J4803">
        <v>19.205463000000002</v>
      </c>
      <c r="K4803">
        <v>24.26801</v>
      </c>
      <c r="L4803">
        <v>68.847999999999999</v>
      </c>
      <c r="M4803">
        <v>24.255984000000002</v>
      </c>
      <c r="N4803">
        <v>68.849019999999996</v>
      </c>
      <c r="O4803">
        <v>-0.108833</v>
      </c>
      <c r="P4803">
        <v>9.2669999999999992E-3</v>
      </c>
      <c r="Q4803">
        <v>-0.108849</v>
      </c>
      <c r="R4803">
        <v>9.2599999999999991E-3</v>
      </c>
      <c r="S4803">
        <v>-1.202698</v>
      </c>
      <c r="T4803">
        <v>0.102003</v>
      </c>
      <c r="U4803">
        <v>-9.0799999999999995E-3</v>
      </c>
      <c r="V4803">
        <v>-3.5799999999999998E-3</v>
      </c>
      <c r="W4803">
        <v>-1.2028859999999999</v>
      </c>
      <c r="X4803">
        <v>0.10193000000000001</v>
      </c>
      <c r="Y4803">
        <v>3</v>
      </c>
      <c r="Z4803">
        <v>1</v>
      </c>
      <c r="AA4803">
        <v>3</v>
      </c>
      <c r="AB4803">
        <v>1</v>
      </c>
      <c r="AC4803">
        <v>100</v>
      </c>
      <c r="AD4803">
        <v>100</v>
      </c>
      <c r="AE4803">
        <v>50</v>
      </c>
      <c r="AF4803">
        <v>100</v>
      </c>
      <c r="AG4803">
        <v>100</v>
      </c>
      <c r="AH4803">
        <v>50</v>
      </c>
      <c r="AI4803">
        <v>100</v>
      </c>
      <c r="AJ4803">
        <v>100</v>
      </c>
      <c r="AK4803">
        <v>24.291432</v>
      </c>
      <c r="AL4803">
        <v>68.500628000000006</v>
      </c>
      <c r="AM4803">
        <v>-3.5448E-2</v>
      </c>
      <c r="AN4803">
        <v>0.34839199999999998</v>
      </c>
      <c r="AO4803">
        <v>-3.5448E-2</v>
      </c>
      <c r="AP4803">
        <v>0.34839199999999998</v>
      </c>
      <c r="AQ4803">
        <v>0.34839199999999998</v>
      </c>
      <c r="AR4803" t="s">
        <v>993</v>
      </c>
    </row>
    <row r="4804" spans="1:44" x14ac:dyDescent="0.35">
      <c r="A4804" t="s">
        <v>5043</v>
      </c>
      <c r="B4804">
        <v>242.23014000000001</v>
      </c>
      <c r="C4804">
        <v>0.29153899999999999</v>
      </c>
      <c r="D4804">
        <v>1</v>
      </c>
      <c r="E4804">
        <v>1</v>
      </c>
      <c r="F4804">
        <v>0</v>
      </c>
      <c r="G4804">
        <v>242.24014</v>
      </c>
      <c r="H4804">
        <v>242.24014</v>
      </c>
      <c r="I4804">
        <v>350.99158499999999</v>
      </c>
      <c r="J4804">
        <v>19.211199000000001</v>
      </c>
      <c r="K4804">
        <v>24.196878999999999</v>
      </c>
      <c r="L4804">
        <v>68.854016999999999</v>
      </c>
      <c r="M4804">
        <v>24.184840000000001</v>
      </c>
      <c r="N4804">
        <v>68.855033000000006</v>
      </c>
      <c r="O4804">
        <v>-7.1132000000000001E-2</v>
      </c>
      <c r="P4804">
        <v>6.0169999999999998E-3</v>
      </c>
      <c r="Q4804">
        <v>-7.1143999999999999E-2</v>
      </c>
      <c r="R4804">
        <v>6.0130000000000001E-3</v>
      </c>
      <c r="S4804">
        <v>-1.2038059999999999</v>
      </c>
      <c r="T4804">
        <v>0.101566</v>
      </c>
      <c r="U4804">
        <v>-5.7580000000000001E-3</v>
      </c>
      <c r="V4804">
        <v>-2.2790000000000002E-3</v>
      </c>
      <c r="W4804">
        <v>-1.2039930000000001</v>
      </c>
      <c r="X4804">
        <v>0.101492</v>
      </c>
      <c r="Y4804">
        <v>3</v>
      </c>
      <c r="Z4804">
        <v>1</v>
      </c>
      <c r="AA4804">
        <v>3</v>
      </c>
      <c r="AB4804">
        <v>1</v>
      </c>
      <c r="AC4804">
        <v>100</v>
      </c>
      <c r="AD4804">
        <v>100</v>
      </c>
      <c r="AE4804">
        <v>50</v>
      </c>
      <c r="AF4804">
        <v>100</v>
      </c>
      <c r="AG4804">
        <v>100</v>
      </c>
      <c r="AH4804">
        <v>50</v>
      </c>
      <c r="AI4804">
        <v>100</v>
      </c>
      <c r="AJ4804">
        <v>100</v>
      </c>
      <c r="AK4804">
        <v>24.226714999999999</v>
      </c>
      <c r="AL4804">
        <v>68.504276000000004</v>
      </c>
      <c r="AM4804">
        <v>-4.1875000000000002E-2</v>
      </c>
      <c r="AN4804">
        <v>0.35075699999999999</v>
      </c>
      <c r="AO4804">
        <v>-4.1875000000000002E-2</v>
      </c>
      <c r="AP4804">
        <v>0.35075699999999999</v>
      </c>
      <c r="AQ4804">
        <v>0.35075699999999999</v>
      </c>
      <c r="AR4804" t="s">
        <v>993</v>
      </c>
    </row>
    <row r="4805" spans="1:44" x14ac:dyDescent="0.35">
      <c r="A4805" t="s">
        <v>5044</v>
      </c>
      <c r="B4805">
        <v>242.29601700000001</v>
      </c>
      <c r="C4805">
        <v>0.35741600000000001</v>
      </c>
      <c r="D4805">
        <v>1</v>
      </c>
      <c r="E4805">
        <v>1</v>
      </c>
      <c r="F4805">
        <v>0</v>
      </c>
      <c r="G4805">
        <v>242.306017</v>
      </c>
      <c r="H4805">
        <v>242.306017</v>
      </c>
      <c r="I4805">
        <v>351.02196099999998</v>
      </c>
      <c r="J4805">
        <v>19.217586000000001</v>
      </c>
      <c r="K4805">
        <v>24.117535</v>
      </c>
      <c r="L4805">
        <v>68.860692</v>
      </c>
      <c r="M4805">
        <v>24.105484000000001</v>
      </c>
      <c r="N4805">
        <v>68.861701999999994</v>
      </c>
      <c r="O4805">
        <v>-7.9342999999999997E-2</v>
      </c>
      <c r="P4805">
        <v>6.6750000000000004E-3</v>
      </c>
      <c r="Q4805">
        <v>-7.9355999999999996E-2</v>
      </c>
      <c r="R4805">
        <v>6.6699999999999997E-3</v>
      </c>
      <c r="S4805">
        <v>-1.2050380000000001</v>
      </c>
      <c r="T4805">
        <v>0.101078</v>
      </c>
      <c r="U4805">
        <v>-2.7706000000000001E-2</v>
      </c>
      <c r="V4805">
        <v>-1.1010000000000001E-2</v>
      </c>
      <c r="W4805">
        <v>-1.2052240000000001</v>
      </c>
      <c r="X4805">
        <v>0.101004</v>
      </c>
      <c r="Y4805">
        <v>3</v>
      </c>
      <c r="Z4805">
        <v>1</v>
      </c>
      <c r="AA4805">
        <v>3</v>
      </c>
      <c r="AB4805">
        <v>1</v>
      </c>
      <c r="AC4805">
        <v>100</v>
      </c>
      <c r="AD4805">
        <v>100</v>
      </c>
      <c r="AE4805">
        <v>50</v>
      </c>
      <c r="AF4805">
        <v>100</v>
      </c>
      <c r="AG4805">
        <v>100</v>
      </c>
      <c r="AH4805">
        <v>50</v>
      </c>
      <c r="AI4805">
        <v>100</v>
      </c>
      <c r="AJ4805">
        <v>100</v>
      </c>
      <c r="AK4805">
        <v>24.149982999999999</v>
      </c>
      <c r="AL4805">
        <v>68.506378999999995</v>
      </c>
      <c r="AM4805">
        <v>-4.4498999999999997E-2</v>
      </c>
      <c r="AN4805">
        <v>0.35532399999999997</v>
      </c>
      <c r="AO4805">
        <v>-4.4498999999999997E-2</v>
      </c>
      <c r="AP4805">
        <v>0.35532399999999997</v>
      </c>
      <c r="AQ4805">
        <v>0.35532399999999997</v>
      </c>
      <c r="AR4805" t="s">
        <v>993</v>
      </c>
    </row>
    <row r="4806" spans="1:44" x14ac:dyDescent="0.35">
      <c r="A4806" t="s">
        <v>5045</v>
      </c>
      <c r="B4806">
        <v>242.342107</v>
      </c>
      <c r="C4806">
        <v>0.40350599999999998</v>
      </c>
      <c r="D4806">
        <v>1</v>
      </c>
      <c r="E4806">
        <v>1</v>
      </c>
      <c r="F4806">
        <v>0</v>
      </c>
      <c r="G4806">
        <v>242.35210699999999</v>
      </c>
      <c r="H4806">
        <v>242.35210699999999</v>
      </c>
      <c r="I4806">
        <v>351.04322300000001</v>
      </c>
      <c r="J4806">
        <v>19.222052000000001</v>
      </c>
      <c r="K4806">
        <v>24.061975</v>
      </c>
      <c r="L4806">
        <v>68.865342999999996</v>
      </c>
      <c r="M4806">
        <v>24.049916</v>
      </c>
      <c r="N4806">
        <v>68.866349999999997</v>
      </c>
      <c r="O4806">
        <v>-5.5559999999999998E-2</v>
      </c>
      <c r="P4806">
        <v>4.6509999999999998E-3</v>
      </c>
      <c r="Q4806">
        <v>-5.5569E-2</v>
      </c>
      <c r="R4806">
        <v>4.6470000000000001E-3</v>
      </c>
      <c r="S4806">
        <v>-1.2058979999999999</v>
      </c>
      <c r="T4806">
        <v>0.10073500000000001</v>
      </c>
      <c r="U4806">
        <v>-2.4233999999999999E-2</v>
      </c>
      <c r="V4806">
        <v>-9.6559999999999997E-3</v>
      </c>
      <c r="W4806">
        <v>-1.2060839999999999</v>
      </c>
      <c r="X4806">
        <v>0.100661</v>
      </c>
      <c r="Y4806">
        <v>3</v>
      </c>
      <c r="Z4806">
        <v>1</v>
      </c>
      <c r="AA4806">
        <v>3</v>
      </c>
      <c r="AB4806">
        <v>1</v>
      </c>
      <c r="AC4806">
        <v>100</v>
      </c>
      <c r="AD4806">
        <v>100</v>
      </c>
      <c r="AE4806">
        <v>50</v>
      </c>
      <c r="AF4806">
        <v>100</v>
      </c>
      <c r="AG4806">
        <v>100</v>
      </c>
      <c r="AH4806">
        <v>50</v>
      </c>
      <c r="AI4806">
        <v>100</v>
      </c>
      <c r="AJ4806">
        <v>100</v>
      </c>
      <c r="AK4806">
        <v>24.091660999999998</v>
      </c>
      <c r="AL4806">
        <v>68.507580000000004</v>
      </c>
      <c r="AM4806">
        <v>-4.1744999999999997E-2</v>
      </c>
      <c r="AN4806">
        <v>0.35876999999999998</v>
      </c>
      <c r="AO4806">
        <v>-4.1744999999999997E-2</v>
      </c>
      <c r="AP4806">
        <v>0.35876999999999998</v>
      </c>
      <c r="AQ4806">
        <v>0.35876999999999998</v>
      </c>
      <c r="AR4806" t="s">
        <v>993</v>
      </c>
    </row>
    <row r="4807" spans="1:44" x14ac:dyDescent="0.35">
      <c r="A4807" t="s">
        <v>5046</v>
      </c>
      <c r="B4807">
        <v>242.41393199999999</v>
      </c>
      <c r="C4807">
        <v>0.475331</v>
      </c>
      <c r="D4807">
        <v>1</v>
      </c>
      <c r="E4807">
        <v>1</v>
      </c>
      <c r="F4807">
        <v>0</v>
      </c>
      <c r="G4807">
        <v>242.42393200000001</v>
      </c>
      <c r="H4807">
        <v>242.42393200000001</v>
      </c>
      <c r="I4807">
        <v>351.07637199999999</v>
      </c>
      <c r="J4807">
        <v>19.229009000000001</v>
      </c>
      <c r="K4807">
        <v>23.975313</v>
      </c>
      <c r="L4807">
        <v>68.872558999999995</v>
      </c>
      <c r="M4807">
        <v>23.963239999999999</v>
      </c>
      <c r="N4807">
        <v>68.873560999999995</v>
      </c>
      <c r="O4807">
        <v>-8.6661000000000002E-2</v>
      </c>
      <c r="P4807">
        <v>7.2160000000000002E-3</v>
      </c>
      <c r="Q4807">
        <v>-8.6675000000000002E-2</v>
      </c>
      <c r="R4807">
        <v>7.2110000000000004E-3</v>
      </c>
      <c r="S4807">
        <v>-1.207236</v>
      </c>
      <c r="T4807">
        <v>0.100201</v>
      </c>
      <c r="U4807">
        <v>-1.9845000000000002E-2</v>
      </c>
      <c r="V4807">
        <v>-7.9509999999999997E-3</v>
      </c>
      <c r="W4807">
        <v>-1.2074229999999999</v>
      </c>
      <c r="X4807">
        <v>0.10012600000000001</v>
      </c>
      <c r="Y4807">
        <v>3</v>
      </c>
      <c r="Z4807">
        <v>1</v>
      </c>
      <c r="AA4807">
        <v>3</v>
      </c>
      <c r="AB4807">
        <v>1</v>
      </c>
      <c r="AC4807">
        <v>100</v>
      </c>
      <c r="AD4807">
        <v>100</v>
      </c>
      <c r="AE4807">
        <v>50</v>
      </c>
      <c r="AF4807">
        <v>100</v>
      </c>
      <c r="AG4807">
        <v>100</v>
      </c>
      <c r="AH4807">
        <v>50</v>
      </c>
      <c r="AI4807">
        <v>100</v>
      </c>
      <c r="AJ4807">
        <v>100</v>
      </c>
      <c r="AK4807">
        <v>24.007460999999999</v>
      </c>
      <c r="AL4807">
        <v>68.520069000000007</v>
      </c>
      <c r="AM4807">
        <v>-4.4220000000000002E-2</v>
      </c>
      <c r="AN4807">
        <v>0.35349199999999997</v>
      </c>
      <c r="AO4807">
        <v>-4.4220000000000002E-2</v>
      </c>
      <c r="AP4807">
        <v>0.35349199999999997</v>
      </c>
      <c r="AQ4807">
        <v>0.35349199999999997</v>
      </c>
      <c r="AR4807" t="s">
        <v>993</v>
      </c>
    </row>
    <row r="4808" spans="1:44" x14ac:dyDescent="0.35">
      <c r="A4808" t="s">
        <v>5047</v>
      </c>
      <c r="B4808">
        <v>242.462187</v>
      </c>
      <c r="C4808">
        <v>0.523586</v>
      </c>
      <c r="D4808">
        <v>1</v>
      </c>
      <c r="E4808">
        <v>1</v>
      </c>
      <c r="F4808">
        <v>0</v>
      </c>
      <c r="G4808">
        <v>242.47218699999999</v>
      </c>
      <c r="H4808">
        <v>242.47218699999999</v>
      </c>
      <c r="I4808">
        <v>351.09865400000001</v>
      </c>
      <c r="J4808">
        <v>19.23368</v>
      </c>
      <c r="K4808">
        <v>23.917037000000001</v>
      </c>
      <c r="L4808">
        <v>68.877385000000004</v>
      </c>
      <c r="M4808">
        <v>23.904955000000001</v>
      </c>
      <c r="N4808">
        <v>68.878382999999999</v>
      </c>
      <c r="O4808">
        <v>-5.8277000000000002E-2</v>
      </c>
      <c r="P4808">
        <v>4.8269999999999997E-3</v>
      </c>
      <c r="Q4808">
        <v>-5.8285999999999998E-2</v>
      </c>
      <c r="R4808">
        <v>4.823E-3</v>
      </c>
      <c r="S4808">
        <v>-1.208134</v>
      </c>
      <c r="T4808">
        <v>9.9840999999999999E-2</v>
      </c>
      <c r="U4808">
        <v>-2.3852000000000002E-2</v>
      </c>
      <c r="V4808">
        <v>-9.5820000000000002E-3</v>
      </c>
      <c r="W4808">
        <v>-1.2083200000000001</v>
      </c>
      <c r="X4808">
        <v>9.9765999999999994E-2</v>
      </c>
      <c r="Y4808">
        <v>3</v>
      </c>
      <c r="Z4808">
        <v>1</v>
      </c>
      <c r="AA4808">
        <v>3</v>
      </c>
      <c r="AB4808">
        <v>1</v>
      </c>
      <c r="AC4808">
        <v>100</v>
      </c>
      <c r="AD4808">
        <v>100</v>
      </c>
      <c r="AE4808">
        <v>50</v>
      </c>
      <c r="AF4808">
        <v>100</v>
      </c>
      <c r="AG4808">
        <v>100</v>
      </c>
      <c r="AH4808">
        <v>50</v>
      </c>
      <c r="AI4808">
        <v>100</v>
      </c>
      <c r="AJ4808">
        <v>100</v>
      </c>
      <c r="AK4808">
        <v>23.943387999999999</v>
      </c>
      <c r="AL4808">
        <v>68.525904999999995</v>
      </c>
      <c r="AM4808">
        <v>-3.8434000000000003E-2</v>
      </c>
      <c r="AN4808">
        <v>0.35247800000000001</v>
      </c>
      <c r="AO4808">
        <v>-3.8434000000000003E-2</v>
      </c>
      <c r="AP4808">
        <v>0.35247800000000001</v>
      </c>
      <c r="AQ4808">
        <v>0.35247800000000001</v>
      </c>
      <c r="AR4808" t="s">
        <v>993</v>
      </c>
    </row>
    <row r="4809" spans="1:44" x14ac:dyDescent="0.35">
      <c r="A4809" t="s">
        <v>5048</v>
      </c>
      <c r="B4809">
        <v>242.52619999999999</v>
      </c>
      <c r="C4809">
        <v>0.58759899999999998</v>
      </c>
      <c r="D4809">
        <v>1</v>
      </c>
      <c r="E4809">
        <v>1</v>
      </c>
      <c r="F4809">
        <v>0</v>
      </c>
      <c r="G4809">
        <v>242.53620000000001</v>
      </c>
      <c r="H4809">
        <v>242.53620000000001</v>
      </c>
      <c r="I4809">
        <v>351.12822599999998</v>
      </c>
      <c r="J4809">
        <v>19.239871999999998</v>
      </c>
      <c r="K4809">
        <v>23.839661</v>
      </c>
      <c r="L4809">
        <v>68.883761000000007</v>
      </c>
      <c r="M4809">
        <v>23.827567999999999</v>
      </c>
      <c r="N4809">
        <v>68.884754000000001</v>
      </c>
      <c r="O4809">
        <v>-7.7376E-2</v>
      </c>
      <c r="P4809">
        <v>6.3759999999999997E-3</v>
      </c>
      <c r="Q4809">
        <v>-7.7385999999999996E-2</v>
      </c>
      <c r="R4809">
        <v>6.3709999999999999E-3</v>
      </c>
      <c r="S4809">
        <v>-1.2093229999999999</v>
      </c>
      <c r="T4809">
        <v>9.9362000000000006E-2</v>
      </c>
      <c r="U4809">
        <v>-8.9099999999999995E-3</v>
      </c>
      <c r="V4809">
        <v>-3.594E-3</v>
      </c>
      <c r="W4809">
        <v>-1.2095089999999999</v>
      </c>
      <c r="X4809">
        <v>9.9287E-2</v>
      </c>
      <c r="Y4809">
        <v>3</v>
      </c>
      <c r="Z4809">
        <v>1</v>
      </c>
      <c r="AA4809">
        <v>3</v>
      </c>
      <c r="AB4809">
        <v>1</v>
      </c>
      <c r="AC4809">
        <v>100</v>
      </c>
      <c r="AD4809">
        <v>100</v>
      </c>
      <c r="AE4809">
        <v>50</v>
      </c>
      <c r="AF4809">
        <v>100</v>
      </c>
      <c r="AG4809">
        <v>100</v>
      </c>
      <c r="AH4809">
        <v>50</v>
      </c>
      <c r="AI4809">
        <v>100</v>
      </c>
      <c r="AJ4809">
        <v>100</v>
      </c>
      <c r="AK4809">
        <v>23.855754999999998</v>
      </c>
      <c r="AL4809">
        <v>68.534874000000002</v>
      </c>
      <c r="AM4809">
        <v>-2.8187E-2</v>
      </c>
      <c r="AN4809">
        <v>0.34988000000000002</v>
      </c>
      <c r="AO4809">
        <v>-2.8187E-2</v>
      </c>
      <c r="AP4809">
        <v>0.34988000000000002</v>
      </c>
      <c r="AQ4809">
        <v>0.34988000000000002</v>
      </c>
      <c r="AR4809" t="s">
        <v>993</v>
      </c>
    </row>
    <row r="4810" spans="1:44" x14ac:dyDescent="0.35">
      <c r="A4810" t="s">
        <v>5049</v>
      </c>
      <c r="B4810">
        <v>242.59255300000001</v>
      </c>
      <c r="C4810">
        <v>0.65395199999999998</v>
      </c>
      <c r="D4810">
        <v>1</v>
      </c>
      <c r="E4810">
        <v>1</v>
      </c>
      <c r="F4810">
        <v>0</v>
      </c>
      <c r="G4810">
        <v>242.602553</v>
      </c>
      <c r="H4810">
        <v>242.602553</v>
      </c>
      <c r="I4810">
        <v>351.15889399999998</v>
      </c>
      <c r="J4810">
        <v>19.246286999999999</v>
      </c>
      <c r="K4810">
        <v>23.759378000000002</v>
      </c>
      <c r="L4810">
        <v>68.890337000000002</v>
      </c>
      <c r="M4810">
        <v>23.747273</v>
      </c>
      <c r="N4810">
        <v>68.891326000000007</v>
      </c>
      <c r="O4810">
        <v>-8.0282999999999993E-2</v>
      </c>
      <c r="P4810">
        <v>6.5760000000000002E-3</v>
      </c>
      <c r="Q4810">
        <v>-8.0295000000000005E-2</v>
      </c>
      <c r="R4810">
        <v>6.5709999999999996E-3</v>
      </c>
      <c r="S4810">
        <v>-1.210553</v>
      </c>
      <c r="T4810">
        <v>9.8863999999999994E-2</v>
      </c>
      <c r="U4810">
        <v>-1.4636E-2</v>
      </c>
      <c r="V4810">
        <v>-5.9350000000000002E-3</v>
      </c>
      <c r="W4810">
        <v>-1.2107380000000001</v>
      </c>
      <c r="X4810">
        <v>9.8789000000000002E-2</v>
      </c>
      <c r="Y4810">
        <v>3</v>
      </c>
      <c r="Z4810">
        <v>1</v>
      </c>
      <c r="AA4810">
        <v>3</v>
      </c>
      <c r="AB4810">
        <v>1</v>
      </c>
      <c r="AC4810">
        <v>100</v>
      </c>
      <c r="AD4810">
        <v>100</v>
      </c>
      <c r="AE4810">
        <v>50</v>
      </c>
      <c r="AF4810">
        <v>100</v>
      </c>
      <c r="AG4810">
        <v>100</v>
      </c>
      <c r="AH4810">
        <v>50</v>
      </c>
      <c r="AI4810">
        <v>100</v>
      </c>
      <c r="AJ4810">
        <v>100</v>
      </c>
      <c r="AK4810">
        <v>23.774474000000001</v>
      </c>
      <c r="AL4810">
        <v>68.544616000000005</v>
      </c>
      <c r="AM4810">
        <v>-2.7199999999999998E-2</v>
      </c>
      <c r="AN4810">
        <v>0.34671000000000002</v>
      </c>
      <c r="AO4810">
        <v>-2.7199999999999998E-2</v>
      </c>
      <c r="AP4810">
        <v>0.34671000000000002</v>
      </c>
      <c r="AQ4810">
        <v>0.34671000000000002</v>
      </c>
      <c r="AR4810" t="s">
        <v>993</v>
      </c>
    </row>
    <row r="4811" spans="1:44" x14ac:dyDescent="0.35">
      <c r="A4811" t="s">
        <v>5050</v>
      </c>
      <c r="B4811">
        <v>242.66779299999999</v>
      </c>
      <c r="C4811">
        <v>0.72919199999999995</v>
      </c>
      <c r="D4811">
        <v>1</v>
      </c>
      <c r="E4811">
        <v>1</v>
      </c>
      <c r="F4811">
        <v>0</v>
      </c>
      <c r="G4811">
        <v>242.67779300000001</v>
      </c>
      <c r="H4811">
        <v>242.67779300000001</v>
      </c>
      <c r="I4811">
        <v>351.19368900000001</v>
      </c>
      <c r="J4811">
        <v>19.253556</v>
      </c>
      <c r="K4811">
        <v>23.668244000000001</v>
      </c>
      <c r="L4811">
        <v>68.897755000000004</v>
      </c>
      <c r="M4811">
        <v>23.656124999999999</v>
      </c>
      <c r="N4811">
        <v>68.898737999999994</v>
      </c>
      <c r="O4811">
        <v>-9.1134000000000007E-2</v>
      </c>
      <c r="P4811">
        <v>7.417E-3</v>
      </c>
      <c r="Q4811">
        <v>-9.1148000000000007E-2</v>
      </c>
      <c r="R4811">
        <v>7.4120000000000002E-3</v>
      </c>
      <c r="S4811">
        <v>-1.2119450000000001</v>
      </c>
      <c r="T4811">
        <v>9.8298999999999997E-2</v>
      </c>
      <c r="U4811">
        <v>-2.9859999999999999E-3</v>
      </c>
      <c r="V4811">
        <v>-1.2160000000000001E-3</v>
      </c>
      <c r="W4811">
        <v>-1.2121299999999999</v>
      </c>
      <c r="X4811">
        <v>9.8223000000000005E-2</v>
      </c>
      <c r="Y4811">
        <v>3</v>
      </c>
      <c r="Z4811">
        <v>1</v>
      </c>
      <c r="AA4811">
        <v>3</v>
      </c>
      <c r="AB4811">
        <v>1</v>
      </c>
      <c r="AC4811">
        <v>100</v>
      </c>
      <c r="AD4811">
        <v>100</v>
      </c>
      <c r="AE4811">
        <v>50</v>
      </c>
      <c r="AF4811">
        <v>100</v>
      </c>
      <c r="AG4811">
        <v>100</v>
      </c>
      <c r="AH4811">
        <v>50</v>
      </c>
      <c r="AI4811">
        <v>100</v>
      </c>
      <c r="AJ4811">
        <v>100</v>
      </c>
      <c r="AK4811">
        <v>23.694866000000001</v>
      </c>
      <c r="AL4811">
        <v>68.554057999999998</v>
      </c>
      <c r="AM4811">
        <v>-3.8740999999999998E-2</v>
      </c>
      <c r="AN4811">
        <v>0.34467999999999999</v>
      </c>
      <c r="AO4811">
        <v>-3.8740999999999998E-2</v>
      </c>
      <c r="AP4811">
        <v>0.34467999999999999</v>
      </c>
      <c r="AQ4811">
        <v>0.34467999999999999</v>
      </c>
      <c r="AR4811" t="s">
        <v>993</v>
      </c>
    </row>
    <row r="4812" spans="1:44" x14ac:dyDescent="0.35">
      <c r="A4812" t="s">
        <v>5051</v>
      </c>
      <c r="B4812">
        <v>242.72510700000001</v>
      </c>
      <c r="C4812">
        <v>4.7314000000000002E-2</v>
      </c>
      <c r="D4812">
        <v>1</v>
      </c>
      <c r="E4812">
        <v>1</v>
      </c>
      <c r="F4812">
        <v>1</v>
      </c>
      <c r="G4812">
        <v>242.735107</v>
      </c>
      <c r="H4812">
        <v>242.735107</v>
      </c>
      <c r="I4812">
        <v>351.22022199999998</v>
      </c>
      <c r="J4812">
        <v>19.259091999999999</v>
      </c>
      <c r="K4812">
        <v>23.598717000000001</v>
      </c>
      <c r="L4812">
        <v>68.903379000000001</v>
      </c>
      <c r="M4812">
        <v>23.586587000000002</v>
      </c>
      <c r="N4812">
        <v>68.904358000000002</v>
      </c>
      <c r="O4812">
        <v>-6.9527000000000005E-2</v>
      </c>
      <c r="P4812">
        <v>5.6239999999999997E-3</v>
      </c>
      <c r="Q4812">
        <v>-6.9537000000000002E-2</v>
      </c>
      <c r="R4812">
        <v>5.62E-3</v>
      </c>
      <c r="S4812">
        <v>-1.2130030000000001</v>
      </c>
      <c r="T4812">
        <v>9.7865999999999995E-2</v>
      </c>
      <c r="U4812">
        <v>-9.9080000000000001E-3</v>
      </c>
      <c r="V4812">
        <v>-4.052E-3</v>
      </c>
      <c r="W4812">
        <v>-1.2131879999999999</v>
      </c>
      <c r="X4812">
        <v>9.7791000000000003E-2</v>
      </c>
      <c r="Y4812">
        <v>3</v>
      </c>
      <c r="Z4812">
        <v>1</v>
      </c>
      <c r="AA4812">
        <v>3</v>
      </c>
      <c r="AB4812">
        <v>1</v>
      </c>
      <c r="AC4812">
        <v>100</v>
      </c>
      <c r="AD4812">
        <v>100</v>
      </c>
      <c r="AE4812">
        <v>50</v>
      </c>
      <c r="AF4812">
        <v>100</v>
      </c>
      <c r="AG4812">
        <v>100</v>
      </c>
      <c r="AH4812">
        <v>50</v>
      </c>
      <c r="AI4812">
        <v>100</v>
      </c>
      <c r="AJ4812">
        <v>100</v>
      </c>
      <c r="AK4812">
        <v>23.595130000000001</v>
      </c>
      <c r="AL4812">
        <v>68.563799000000003</v>
      </c>
      <c r="AM4812">
        <v>-8.5430000000000002E-3</v>
      </c>
      <c r="AN4812">
        <v>0.34055800000000003</v>
      </c>
      <c r="AO4812">
        <v>-8.5430000000000002E-3</v>
      </c>
      <c r="AP4812">
        <v>0.34055800000000003</v>
      </c>
      <c r="AQ4812">
        <v>0.34055800000000003</v>
      </c>
      <c r="AR4812" t="s">
        <v>993</v>
      </c>
    </row>
    <row r="4813" spans="1:44" x14ac:dyDescent="0.35">
      <c r="A4813" t="s">
        <v>5052</v>
      </c>
      <c r="B4813">
        <v>242.81122300000001</v>
      </c>
      <c r="C4813">
        <v>0.13342999999999999</v>
      </c>
      <c r="D4813">
        <v>1</v>
      </c>
      <c r="E4813">
        <v>1</v>
      </c>
      <c r="F4813">
        <v>0</v>
      </c>
      <c r="G4813">
        <v>242.821223</v>
      </c>
      <c r="H4813">
        <v>242.821223</v>
      </c>
      <c r="I4813">
        <v>351.26009199999999</v>
      </c>
      <c r="J4813">
        <v>19.267399999999999</v>
      </c>
      <c r="K4813">
        <v>23.49419</v>
      </c>
      <c r="L4813">
        <v>68.911778999999996</v>
      </c>
      <c r="M4813">
        <v>23.482043999999998</v>
      </c>
      <c r="N4813">
        <v>68.912751</v>
      </c>
      <c r="O4813">
        <v>-0.10452699999999999</v>
      </c>
      <c r="P4813">
        <v>8.3999999999999995E-3</v>
      </c>
      <c r="Q4813">
        <v>-0.104543</v>
      </c>
      <c r="R4813">
        <v>8.3929999999999994E-3</v>
      </c>
      <c r="S4813">
        <v>-1.2145900000000001</v>
      </c>
      <c r="T4813">
        <v>9.7215999999999997E-2</v>
      </c>
      <c r="U4813">
        <v>-1.2616E-2</v>
      </c>
      <c r="V4813">
        <v>-5.1939999999999998E-3</v>
      </c>
      <c r="W4813">
        <v>-1.2147730000000001</v>
      </c>
      <c r="X4813">
        <v>9.7140000000000004E-2</v>
      </c>
      <c r="Y4813">
        <v>3</v>
      </c>
      <c r="Z4813">
        <v>1</v>
      </c>
      <c r="AA4813">
        <v>3</v>
      </c>
      <c r="AB4813">
        <v>1</v>
      </c>
      <c r="AC4813">
        <v>100</v>
      </c>
      <c r="AD4813">
        <v>100</v>
      </c>
      <c r="AE4813">
        <v>50</v>
      </c>
      <c r="AF4813">
        <v>100</v>
      </c>
      <c r="AG4813">
        <v>100</v>
      </c>
      <c r="AH4813">
        <v>50</v>
      </c>
      <c r="AI4813">
        <v>100</v>
      </c>
      <c r="AJ4813">
        <v>100</v>
      </c>
      <c r="AK4813">
        <v>23.527152000000001</v>
      </c>
      <c r="AL4813">
        <v>68.570065</v>
      </c>
      <c r="AM4813">
        <v>-4.5108000000000002E-2</v>
      </c>
      <c r="AN4813">
        <v>0.34268599999999999</v>
      </c>
      <c r="AO4813">
        <v>-4.5108000000000002E-2</v>
      </c>
      <c r="AP4813">
        <v>0.34268599999999999</v>
      </c>
      <c r="AQ4813">
        <v>0.34268599999999999</v>
      </c>
      <c r="AR4813" t="s">
        <v>993</v>
      </c>
    </row>
    <row r="4814" spans="1:44" x14ac:dyDescent="0.35">
      <c r="A4814" t="s">
        <v>5053</v>
      </c>
      <c r="B4814">
        <v>242.868031</v>
      </c>
      <c r="C4814">
        <v>0.19023799999999999</v>
      </c>
      <c r="D4814">
        <v>1</v>
      </c>
      <c r="E4814">
        <v>1</v>
      </c>
      <c r="F4814">
        <v>0</v>
      </c>
      <c r="G4814">
        <v>242.87803099999999</v>
      </c>
      <c r="H4814">
        <v>242.87803099999999</v>
      </c>
      <c r="I4814">
        <v>351.286407</v>
      </c>
      <c r="J4814">
        <v>19.272877000000001</v>
      </c>
      <c r="K4814">
        <v>23.425162</v>
      </c>
      <c r="L4814">
        <v>68.917288999999997</v>
      </c>
      <c r="M4814">
        <v>23.413005999999999</v>
      </c>
      <c r="N4814">
        <v>68.918256999999997</v>
      </c>
      <c r="O4814">
        <v>-6.9027000000000005E-2</v>
      </c>
      <c r="P4814">
        <v>5.5100000000000001E-3</v>
      </c>
      <c r="Q4814">
        <v>-6.9039000000000003E-2</v>
      </c>
      <c r="R4814">
        <v>5.5059999999999996E-3</v>
      </c>
      <c r="S4814">
        <v>-1.2156340000000001</v>
      </c>
      <c r="T4814">
        <v>9.6784999999999996E-2</v>
      </c>
      <c r="U4814">
        <v>-8.7200000000000005E-4</v>
      </c>
      <c r="V4814">
        <v>-3.6000000000000002E-4</v>
      </c>
      <c r="W4814">
        <v>-1.2158169999999999</v>
      </c>
      <c r="X4814">
        <v>9.6709000000000003E-2</v>
      </c>
      <c r="Y4814">
        <v>3</v>
      </c>
      <c r="Z4814">
        <v>1</v>
      </c>
      <c r="AA4814">
        <v>3</v>
      </c>
      <c r="AB4814">
        <v>1</v>
      </c>
      <c r="AC4814">
        <v>100</v>
      </c>
      <c r="AD4814">
        <v>100</v>
      </c>
      <c r="AE4814">
        <v>50</v>
      </c>
      <c r="AF4814">
        <v>100</v>
      </c>
      <c r="AG4814">
        <v>100</v>
      </c>
      <c r="AH4814">
        <v>50</v>
      </c>
      <c r="AI4814">
        <v>100</v>
      </c>
      <c r="AJ4814">
        <v>100</v>
      </c>
      <c r="AK4814">
        <v>23.461963999999998</v>
      </c>
      <c r="AL4814">
        <v>68.575858999999994</v>
      </c>
      <c r="AM4814">
        <v>-4.8958000000000002E-2</v>
      </c>
      <c r="AN4814">
        <v>0.34239799999999998</v>
      </c>
      <c r="AO4814">
        <v>-4.8958000000000002E-2</v>
      </c>
      <c r="AP4814">
        <v>0.34239799999999998</v>
      </c>
      <c r="AQ4814">
        <v>0.34239799999999998</v>
      </c>
      <c r="AR4814" t="s">
        <v>993</v>
      </c>
    </row>
    <row r="4815" spans="1:44" x14ac:dyDescent="0.35">
      <c r="A4815" t="s">
        <v>5054</v>
      </c>
      <c r="B4815">
        <v>242.92850899999999</v>
      </c>
      <c r="C4815">
        <v>0.25071599999999999</v>
      </c>
      <c r="D4815">
        <v>1</v>
      </c>
      <c r="E4815">
        <v>1</v>
      </c>
      <c r="F4815">
        <v>0</v>
      </c>
      <c r="G4815">
        <v>242.93850900000001</v>
      </c>
      <c r="H4815">
        <v>242.93850900000001</v>
      </c>
      <c r="I4815">
        <v>351.314435</v>
      </c>
      <c r="J4815">
        <v>19.278704000000001</v>
      </c>
      <c r="K4815">
        <v>23.351609</v>
      </c>
      <c r="L4815">
        <v>68.923129000000003</v>
      </c>
      <c r="M4815">
        <v>23.339441999999998</v>
      </c>
      <c r="N4815">
        <v>68.924092000000002</v>
      </c>
      <c r="O4815">
        <v>-7.3552999999999993E-2</v>
      </c>
      <c r="P4815">
        <v>5.8399999999999997E-3</v>
      </c>
      <c r="Q4815">
        <v>-7.3564000000000004E-2</v>
      </c>
      <c r="R4815">
        <v>5.8349999999999999E-3</v>
      </c>
      <c r="S4815">
        <v>-1.2167429999999999</v>
      </c>
      <c r="T4815">
        <v>9.6325999999999995E-2</v>
      </c>
      <c r="U4815">
        <v>-2.624E-3</v>
      </c>
      <c r="V4815">
        <v>-1.0889999999999999E-3</v>
      </c>
      <c r="W4815">
        <v>-1.216926</v>
      </c>
      <c r="X4815">
        <v>9.6250000000000002E-2</v>
      </c>
      <c r="Y4815">
        <v>3</v>
      </c>
      <c r="Z4815">
        <v>1</v>
      </c>
      <c r="AA4815">
        <v>3</v>
      </c>
      <c r="AB4815">
        <v>1</v>
      </c>
      <c r="AC4815">
        <v>100</v>
      </c>
      <c r="AD4815">
        <v>100</v>
      </c>
      <c r="AE4815">
        <v>50</v>
      </c>
      <c r="AF4815">
        <v>100</v>
      </c>
      <c r="AG4815">
        <v>100</v>
      </c>
      <c r="AH4815">
        <v>50</v>
      </c>
      <c r="AI4815">
        <v>100</v>
      </c>
      <c r="AJ4815">
        <v>100</v>
      </c>
      <c r="AK4815">
        <v>23.391068000000001</v>
      </c>
      <c r="AL4815">
        <v>68.580279000000004</v>
      </c>
      <c r="AM4815">
        <v>-5.1625999999999998E-2</v>
      </c>
      <c r="AN4815">
        <v>0.34381299999999998</v>
      </c>
      <c r="AO4815">
        <v>-5.1625999999999998E-2</v>
      </c>
      <c r="AP4815">
        <v>0.34381299999999998</v>
      </c>
      <c r="AQ4815">
        <v>0.34381299999999998</v>
      </c>
      <c r="AR4815" t="s">
        <v>993</v>
      </c>
    </row>
    <row r="4816" spans="1:44" x14ac:dyDescent="0.35">
      <c r="A4816" t="s">
        <v>5055</v>
      </c>
      <c r="B4816">
        <v>242.97841600000001</v>
      </c>
      <c r="C4816">
        <v>0.300622</v>
      </c>
      <c r="D4816">
        <v>1</v>
      </c>
      <c r="E4816">
        <v>1</v>
      </c>
      <c r="F4816">
        <v>0</v>
      </c>
      <c r="G4816">
        <v>242.988416</v>
      </c>
      <c r="H4816">
        <v>242.988416</v>
      </c>
      <c r="I4816">
        <v>351.33757400000002</v>
      </c>
      <c r="J4816">
        <v>19.28351</v>
      </c>
      <c r="K4816">
        <v>23.290863999999999</v>
      </c>
      <c r="L4816">
        <v>68.927926999999997</v>
      </c>
      <c r="M4816">
        <v>23.278687000000001</v>
      </c>
      <c r="N4816">
        <v>68.928886000000006</v>
      </c>
      <c r="O4816">
        <v>-6.0745E-2</v>
      </c>
      <c r="P4816">
        <v>4.7980000000000002E-3</v>
      </c>
      <c r="Q4816">
        <v>-6.0755000000000003E-2</v>
      </c>
      <c r="R4816">
        <v>4.7939999999999997E-3</v>
      </c>
      <c r="S4816">
        <v>-1.217657</v>
      </c>
      <c r="T4816">
        <v>9.5946000000000004E-2</v>
      </c>
      <c r="U4816">
        <v>-3.4313000000000003E-2</v>
      </c>
      <c r="V4816">
        <v>-1.4285000000000001E-2</v>
      </c>
      <c r="W4816">
        <v>-1.21784</v>
      </c>
      <c r="X4816">
        <v>9.5869999999999997E-2</v>
      </c>
      <c r="Y4816">
        <v>3</v>
      </c>
      <c r="Z4816">
        <v>1</v>
      </c>
      <c r="AA4816">
        <v>3</v>
      </c>
      <c r="AB4816">
        <v>1</v>
      </c>
      <c r="AC4816">
        <v>100</v>
      </c>
      <c r="AD4816">
        <v>100</v>
      </c>
      <c r="AE4816">
        <v>50</v>
      </c>
      <c r="AF4816">
        <v>100</v>
      </c>
      <c r="AG4816">
        <v>100</v>
      </c>
      <c r="AH4816">
        <v>50</v>
      </c>
      <c r="AI4816">
        <v>100</v>
      </c>
      <c r="AJ4816">
        <v>100</v>
      </c>
      <c r="AK4816">
        <v>23.32545</v>
      </c>
      <c r="AL4816">
        <v>68.585943999999998</v>
      </c>
      <c r="AM4816">
        <v>-4.6762999999999999E-2</v>
      </c>
      <c r="AN4816">
        <v>0.34294200000000002</v>
      </c>
      <c r="AO4816">
        <v>-4.6762999999999999E-2</v>
      </c>
      <c r="AP4816">
        <v>0.34294200000000002</v>
      </c>
      <c r="AQ4816">
        <v>0.34294200000000002</v>
      </c>
      <c r="AR4816" t="s">
        <v>993</v>
      </c>
    </row>
    <row r="4817" spans="1:44" x14ac:dyDescent="0.35">
      <c r="A4817" t="s">
        <v>5056</v>
      </c>
      <c r="B4817">
        <v>243.04529600000001</v>
      </c>
      <c r="C4817">
        <v>0.36750300000000002</v>
      </c>
      <c r="D4817">
        <v>1</v>
      </c>
      <c r="E4817">
        <v>1</v>
      </c>
      <c r="F4817">
        <v>0</v>
      </c>
      <c r="G4817">
        <v>243.055296</v>
      </c>
      <c r="H4817">
        <v>243.055296</v>
      </c>
      <c r="I4817">
        <v>351.36859800000002</v>
      </c>
      <c r="J4817">
        <v>19.289946</v>
      </c>
      <c r="K4817">
        <v>23.209385000000001</v>
      </c>
      <c r="L4817">
        <v>68.934325999999999</v>
      </c>
      <c r="M4817">
        <v>23.197196000000002</v>
      </c>
      <c r="N4817">
        <v>68.935281000000003</v>
      </c>
      <c r="O4817">
        <v>-8.1478999999999996E-2</v>
      </c>
      <c r="P4817">
        <v>6.4000000000000003E-3</v>
      </c>
      <c r="Q4817">
        <v>-8.1490999999999994E-2</v>
      </c>
      <c r="R4817">
        <v>6.3949999999999996E-3</v>
      </c>
      <c r="S4817">
        <v>-1.218879</v>
      </c>
      <c r="T4817">
        <v>9.5436000000000007E-2</v>
      </c>
      <c r="U4817">
        <v>-9.1210000000000006E-3</v>
      </c>
      <c r="V4817">
        <v>-3.813E-3</v>
      </c>
      <c r="W4817">
        <v>-1.2190620000000001</v>
      </c>
      <c r="X4817">
        <v>9.536E-2</v>
      </c>
      <c r="Y4817">
        <v>3</v>
      </c>
      <c r="Z4817">
        <v>1</v>
      </c>
      <c r="AA4817">
        <v>3</v>
      </c>
      <c r="AB4817">
        <v>1</v>
      </c>
      <c r="AC4817">
        <v>100</v>
      </c>
      <c r="AD4817">
        <v>100</v>
      </c>
      <c r="AE4817">
        <v>50</v>
      </c>
      <c r="AF4817">
        <v>100</v>
      </c>
      <c r="AG4817">
        <v>100</v>
      </c>
      <c r="AH4817">
        <v>50</v>
      </c>
      <c r="AI4817">
        <v>100</v>
      </c>
      <c r="AJ4817">
        <v>100</v>
      </c>
      <c r="AK4817">
        <v>23.250820999999998</v>
      </c>
      <c r="AL4817">
        <v>68.590536</v>
      </c>
      <c r="AM4817">
        <v>-5.3624999999999999E-2</v>
      </c>
      <c r="AN4817">
        <v>0.34474500000000002</v>
      </c>
      <c r="AO4817">
        <v>-5.3624999999999999E-2</v>
      </c>
      <c r="AP4817">
        <v>0.34474500000000002</v>
      </c>
      <c r="AQ4817">
        <v>0.34474500000000002</v>
      </c>
      <c r="AR4817" t="s">
        <v>993</v>
      </c>
    </row>
    <row r="4818" spans="1:44" x14ac:dyDescent="0.35">
      <c r="A4818" t="s">
        <v>5057</v>
      </c>
      <c r="B4818">
        <v>243.100053</v>
      </c>
      <c r="C4818">
        <v>0.42226000000000002</v>
      </c>
      <c r="D4818">
        <v>1</v>
      </c>
      <c r="E4818">
        <v>1</v>
      </c>
      <c r="F4818">
        <v>0</v>
      </c>
      <c r="G4818">
        <v>243.11005299999999</v>
      </c>
      <c r="H4818">
        <v>243.11005299999999</v>
      </c>
      <c r="I4818">
        <v>351.39401099999998</v>
      </c>
      <c r="J4818">
        <v>19.295213</v>
      </c>
      <c r="K4818">
        <v>23.142614999999999</v>
      </c>
      <c r="L4818">
        <v>68.939541000000006</v>
      </c>
      <c r="M4818">
        <v>23.130416</v>
      </c>
      <c r="N4818">
        <v>68.940490999999994</v>
      </c>
      <c r="O4818">
        <v>-6.6769999999999996E-2</v>
      </c>
      <c r="P4818">
        <v>5.215E-3</v>
      </c>
      <c r="Q4818">
        <v>-6.6780000000000006E-2</v>
      </c>
      <c r="R4818">
        <v>5.2100000000000002E-3</v>
      </c>
      <c r="S4818">
        <v>-1.219878</v>
      </c>
      <c r="T4818">
        <v>9.5018000000000005E-2</v>
      </c>
      <c r="U4818">
        <v>-2.8212000000000001E-2</v>
      </c>
      <c r="V4818">
        <v>-1.1842E-2</v>
      </c>
      <c r="W4818">
        <v>-1.2200599999999999</v>
      </c>
      <c r="X4818">
        <v>9.4940999999999998E-2</v>
      </c>
      <c r="Y4818">
        <v>3</v>
      </c>
      <c r="Z4818">
        <v>1</v>
      </c>
      <c r="AA4818">
        <v>3</v>
      </c>
      <c r="AB4818">
        <v>1</v>
      </c>
      <c r="AC4818">
        <v>100</v>
      </c>
      <c r="AD4818">
        <v>100</v>
      </c>
      <c r="AE4818">
        <v>50</v>
      </c>
      <c r="AF4818">
        <v>100</v>
      </c>
      <c r="AG4818">
        <v>100</v>
      </c>
      <c r="AH4818">
        <v>50</v>
      </c>
      <c r="AI4818">
        <v>100</v>
      </c>
      <c r="AJ4818">
        <v>100</v>
      </c>
      <c r="AK4818">
        <v>23.160526999999998</v>
      </c>
      <c r="AL4818">
        <v>68.59384</v>
      </c>
      <c r="AM4818">
        <v>-3.0110000000000001E-2</v>
      </c>
      <c r="AN4818">
        <v>0.34665099999999999</v>
      </c>
      <c r="AO4818">
        <v>-3.0110000000000001E-2</v>
      </c>
      <c r="AP4818">
        <v>0.34665099999999999</v>
      </c>
      <c r="AQ4818">
        <v>0.34665099999999999</v>
      </c>
      <c r="AR4818" t="s">
        <v>993</v>
      </c>
    </row>
    <row r="4819" spans="1:44" x14ac:dyDescent="0.35">
      <c r="A4819" t="s">
        <v>5058</v>
      </c>
      <c r="B4819">
        <v>243.18241800000001</v>
      </c>
      <c r="C4819">
        <v>0.50462499999999999</v>
      </c>
      <c r="D4819">
        <v>1</v>
      </c>
      <c r="E4819">
        <v>1</v>
      </c>
      <c r="F4819">
        <v>0</v>
      </c>
      <c r="G4819">
        <v>243.192418</v>
      </c>
      <c r="H4819">
        <v>243.192418</v>
      </c>
      <c r="I4819">
        <v>351.432256</v>
      </c>
      <c r="J4819">
        <v>19.303128999999998</v>
      </c>
      <c r="K4819">
        <v>23.042079000000001</v>
      </c>
      <c r="L4819">
        <v>68.947340999999994</v>
      </c>
      <c r="M4819">
        <v>23.029864</v>
      </c>
      <c r="N4819">
        <v>68.948284999999998</v>
      </c>
      <c r="O4819">
        <v>-0.100537</v>
      </c>
      <c r="P4819">
        <v>7.7999999999999996E-3</v>
      </c>
      <c r="Q4819">
        <v>-0.100552</v>
      </c>
      <c r="R4819">
        <v>7.7939999999999997E-3</v>
      </c>
      <c r="S4819">
        <v>-1.2213769999999999</v>
      </c>
      <c r="T4819">
        <v>9.4385999999999998E-2</v>
      </c>
      <c r="U4819">
        <v>-1.9540999999999999E-2</v>
      </c>
      <c r="V4819">
        <v>-8.2489999999999994E-3</v>
      </c>
      <c r="W4819">
        <v>-1.2215590000000001</v>
      </c>
      <c r="X4819">
        <v>9.4310000000000005E-2</v>
      </c>
      <c r="Y4819">
        <v>3</v>
      </c>
      <c r="Z4819">
        <v>1</v>
      </c>
      <c r="AA4819">
        <v>3</v>
      </c>
      <c r="AB4819">
        <v>1</v>
      </c>
      <c r="AC4819">
        <v>100</v>
      </c>
      <c r="AD4819">
        <v>100</v>
      </c>
      <c r="AE4819">
        <v>50</v>
      </c>
      <c r="AF4819">
        <v>100</v>
      </c>
      <c r="AG4819">
        <v>100</v>
      </c>
      <c r="AH4819">
        <v>50</v>
      </c>
      <c r="AI4819">
        <v>100</v>
      </c>
      <c r="AJ4819">
        <v>100</v>
      </c>
      <c r="AK4819">
        <v>23.076198000000002</v>
      </c>
      <c r="AL4819">
        <v>68.601778999999993</v>
      </c>
      <c r="AM4819">
        <v>-4.6334E-2</v>
      </c>
      <c r="AN4819">
        <v>0.34650500000000001</v>
      </c>
      <c r="AO4819">
        <v>-4.6334E-2</v>
      </c>
      <c r="AP4819">
        <v>0.34650500000000001</v>
      </c>
      <c r="AQ4819">
        <v>0.34650500000000001</v>
      </c>
      <c r="AR4819" t="s">
        <v>993</v>
      </c>
    </row>
    <row r="4820" spans="1:44" x14ac:dyDescent="0.35">
      <c r="A4820" t="s">
        <v>5059</v>
      </c>
      <c r="B4820">
        <v>243.237853</v>
      </c>
      <c r="C4820">
        <v>0.56006</v>
      </c>
      <c r="D4820">
        <v>1</v>
      </c>
      <c r="E4820">
        <v>1</v>
      </c>
      <c r="F4820">
        <v>0</v>
      </c>
      <c r="G4820">
        <v>243.24785299999999</v>
      </c>
      <c r="H4820">
        <v>243.24785299999999</v>
      </c>
      <c r="I4820">
        <v>351.458011</v>
      </c>
      <c r="J4820">
        <v>19.308454000000001</v>
      </c>
      <c r="K4820">
        <v>22.974343999999999</v>
      </c>
      <c r="L4820">
        <v>68.952562</v>
      </c>
      <c r="M4820">
        <v>22.962119000000001</v>
      </c>
      <c r="N4820">
        <v>68.953501000000003</v>
      </c>
      <c r="O4820">
        <v>-6.7735000000000004E-2</v>
      </c>
      <c r="P4820">
        <v>5.2209999999999999E-3</v>
      </c>
      <c r="Q4820">
        <v>-6.7745E-2</v>
      </c>
      <c r="R4820">
        <v>5.2160000000000002E-3</v>
      </c>
      <c r="S4820">
        <v>-1.222383</v>
      </c>
      <c r="T4820">
        <v>9.3961000000000003E-2</v>
      </c>
      <c r="U4820">
        <v>-3.6063999999999999E-2</v>
      </c>
      <c r="V4820">
        <v>-1.5288E-2</v>
      </c>
      <c r="W4820">
        <v>-1.2225649999999999</v>
      </c>
      <c r="X4820">
        <v>9.3883999999999995E-2</v>
      </c>
      <c r="Y4820">
        <v>3</v>
      </c>
      <c r="Z4820">
        <v>1</v>
      </c>
      <c r="AA4820">
        <v>3</v>
      </c>
      <c r="AB4820">
        <v>1</v>
      </c>
      <c r="AC4820">
        <v>100</v>
      </c>
      <c r="AD4820">
        <v>100</v>
      </c>
      <c r="AE4820">
        <v>50</v>
      </c>
      <c r="AF4820">
        <v>100</v>
      </c>
      <c r="AG4820">
        <v>100</v>
      </c>
      <c r="AH4820">
        <v>50</v>
      </c>
      <c r="AI4820">
        <v>100</v>
      </c>
      <c r="AJ4820">
        <v>100</v>
      </c>
      <c r="AK4820">
        <v>23.020793999999999</v>
      </c>
      <c r="AL4820">
        <v>68.607487000000006</v>
      </c>
      <c r="AM4820">
        <v>-5.8674999999999998E-2</v>
      </c>
      <c r="AN4820">
        <v>0.34601399999999999</v>
      </c>
      <c r="AO4820">
        <v>-5.8674999999999998E-2</v>
      </c>
      <c r="AP4820">
        <v>0.34601399999999999</v>
      </c>
      <c r="AQ4820">
        <v>0.34601399999999999</v>
      </c>
      <c r="AR4820" t="s">
        <v>993</v>
      </c>
    </row>
    <row r="4821" spans="1:44" x14ac:dyDescent="0.35">
      <c r="A4821" t="s">
        <v>5060</v>
      </c>
      <c r="B4821">
        <v>243.29893899999999</v>
      </c>
      <c r="C4821">
        <v>0.62114599999999998</v>
      </c>
      <c r="D4821">
        <v>1</v>
      </c>
      <c r="E4821">
        <v>1</v>
      </c>
      <c r="F4821">
        <v>0</v>
      </c>
      <c r="G4821">
        <v>243.30893900000001</v>
      </c>
      <c r="H4821">
        <v>243.30893900000001</v>
      </c>
      <c r="I4821">
        <v>351.48640499999999</v>
      </c>
      <c r="J4821">
        <v>19.314316999999999</v>
      </c>
      <c r="K4821">
        <v>22.899640000000002</v>
      </c>
      <c r="L4821">
        <v>68.958286999999999</v>
      </c>
      <c r="M4821">
        <v>22.887404</v>
      </c>
      <c r="N4821">
        <v>68.959221999999997</v>
      </c>
      <c r="O4821">
        <v>-7.4704000000000007E-2</v>
      </c>
      <c r="P4821">
        <v>5.7250000000000001E-3</v>
      </c>
      <c r="Q4821">
        <v>-7.4715000000000004E-2</v>
      </c>
      <c r="R4821">
        <v>5.7210000000000004E-3</v>
      </c>
      <c r="S4821">
        <v>-1.22349</v>
      </c>
      <c r="T4821">
        <v>9.3490000000000004E-2</v>
      </c>
      <c r="U4821">
        <v>-3.2059999999999998E-2</v>
      </c>
      <c r="V4821">
        <v>-1.3648E-2</v>
      </c>
      <c r="W4821">
        <v>-1.223671</v>
      </c>
      <c r="X4821">
        <v>9.3412999999999996E-2</v>
      </c>
      <c r="Y4821">
        <v>3</v>
      </c>
      <c r="Z4821">
        <v>1</v>
      </c>
      <c r="AA4821">
        <v>3</v>
      </c>
      <c r="AB4821">
        <v>1</v>
      </c>
      <c r="AC4821">
        <v>100</v>
      </c>
      <c r="AD4821">
        <v>100</v>
      </c>
      <c r="AE4821">
        <v>50</v>
      </c>
      <c r="AF4821">
        <v>100</v>
      </c>
      <c r="AG4821">
        <v>100</v>
      </c>
      <c r="AH4821">
        <v>50</v>
      </c>
      <c r="AI4821">
        <v>100</v>
      </c>
      <c r="AJ4821">
        <v>100</v>
      </c>
      <c r="AK4821">
        <v>22.935134999999999</v>
      </c>
      <c r="AL4821">
        <v>68.614096000000004</v>
      </c>
      <c r="AM4821">
        <v>-4.7731000000000003E-2</v>
      </c>
      <c r="AN4821">
        <v>0.34512500000000002</v>
      </c>
      <c r="AO4821">
        <v>-4.7731000000000003E-2</v>
      </c>
      <c r="AP4821">
        <v>0.34512500000000002</v>
      </c>
      <c r="AQ4821">
        <v>0.34512500000000002</v>
      </c>
      <c r="AR4821" t="s">
        <v>993</v>
      </c>
    </row>
    <row r="4822" spans="1:44" x14ac:dyDescent="0.35">
      <c r="A4822" t="s">
        <v>5061</v>
      </c>
      <c r="B4822">
        <v>243.35815500000001</v>
      </c>
      <c r="C4822">
        <v>0.68036099999999999</v>
      </c>
      <c r="D4822">
        <v>1</v>
      </c>
      <c r="E4822">
        <v>1</v>
      </c>
      <c r="F4822">
        <v>0</v>
      </c>
      <c r="G4822">
        <v>243.368155</v>
      </c>
      <c r="H4822">
        <v>243.368155</v>
      </c>
      <c r="I4822">
        <v>351.51394199999999</v>
      </c>
      <c r="J4822">
        <v>19.319997999999998</v>
      </c>
      <c r="K4822">
        <v>22.827159000000002</v>
      </c>
      <c r="L4822">
        <v>68.963809999999995</v>
      </c>
      <c r="M4822">
        <v>22.814913000000001</v>
      </c>
      <c r="N4822">
        <v>68.964740000000006</v>
      </c>
      <c r="O4822">
        <v>-7.2481000000000004E-2</v>
      </c>
      <c r="P4822">
        <v>5.5230000000000001E-3</v>
      </c>
      <c r="Q4822">
        <v>-7.2491E-2</v>
      </c>
      <c r="R4822">
        <v>5.5180000000000003E-3</v>
      </c>
      <c r="S4822">
        <v>-1.224561</v>
      </c>
      <c r="T4822">
        <v>9.3033000000000005E-2</v>
      </c>
      <c r="U4822">
        <v>-3.4828999999999999E-2</v>
      </c>
      <c r="V4822">
        <v>-1.4888999999999999E-2</v>
      </c>
      <c r="W4822">
        <v>-1.224742</v>
      </c>
      <c r="X4822">
        <v>9.2955999999999997E-2</v>
      </c>
      <c r="Y4822">
        <v>3</v>
      </c>
      <c r="Z4822">
        <v>1</v>
      </c>
      <c r="AA4822">
        <v>3</v>
      </c>
      <c r="AB4822">
        <v>1</v>
      </c>
      <c r="AC4822">
        <v>100</v>
      </c>
      <c r="AD4822">
        <v>100</v>
      </c>
      <c r="AE4822">
        <v>50</v>
      </c>
      <c r="AF4822">
        <v>100</v>
      </c>
      <c r="AG4822">
        <v>100</v>
      </c>
      <c r="AH4822">
        <v>50</v>
      </c>
      <c r="AI4822">
        <v>100</v>
      </c>
      <c r="AJ4822">
        <v>100</v>
      </c>
      <c r="AK4822">
        <v>22.86514</v>
      </c>
      <c r="AL4822">
        <v>68.619417999999996</v>
      </c>
      <c r="AM4822">
        <v>-5.0228000000000002E-2</v>
      </c>
      <c r="AN4822">
        <v>0.34532200000000002</v>
      </c>
      <c r="AO4822">
        <v>-5.0228000000000002E-2</v>
      </c>
      <c r="AP4822">
        <v>0.34532200000000002</v>
      </c>
      <c r="AQ4822">
        <v>0.34532200000000002</v>
      </c>
      <c r="AR4822" t="s">
        <v>993</v>
      </c>
    </row>
    <row r="4823" spans="1:44" x14ac:dyDescent="0.35">
      <c r="A4823" t="s">
        <v>5062</v>
      </c>
      <c r="B4823">
        <v>243.41842</v>
      </c>
      <c r="C4823">
        <v>0.74062700000000004</v>
      </c>
      <c r="D4823">
        <v>1</v>
      </c>
      <c r="E4823">
        <v>1</v>
      </c>
      <c r="F4823">
        <v>0</v>
      </c>
      <c r="G4823">
        <v>243.42841999999999</v>
      </c>
      <c r="H4823">
        <v>243.42841999999999</v>
      </c>
      <c r="I4823">
        <v>351.54198100000002</v>
      </c>
      <c r="J4823">
        <v>19.325775</v>
      </c>
      <c r="K4823">
        <v>22.753326999999999</v>
      </c>
      <c r="L4823">
        <v>68.969402000000002</v>
      </c>
      <c r="M4823">
        <v>22.741069</v>
      </c>
      <c r="N4823">
        <v>68.970327999999995</v>
      </c>
      <c r="O4823">
        <v>-7.3830999999999994E-2</v>
      </c>
      <c r="P4823">
        <v>5.5929999999999999E-3</v>
      </c>
      <c r="Q4823">
        <v>-7.3843000000000006E-2</v>
      </c>
      <c r="R4823">
        <v>5.5880000000000001E-3</v>
      </c>
      <c r="S4823">
        <v>-1.225649</v>
      </c>
      <c r="T4823">
        <v>9.2566999999999997E-2</v>
      </c>
      <c r="U4823">
        <v>-3.3799999999999997E-2</v>
      </c>
      <c r="V4823">
        <v>-1.4511E-2</v>
      </c>
      <c r="W4823">
        <v>-1.2258290000000001</v>
      </c>
      <c r="X4823">
        <v>9.2490000000000003E-2</v>
      </c>
      <c r="Y4823">
        <v>3</v>
      </c>
      <c r="Z4823">
        <v>1</v>
      </c>
      <c r="AA4823">
        <v>3</v>
      </c>
      <c r="AB4823">
        <v>1</v>
      </c>
      <c r="AC4823">
        <v>100</v>
      </c>
      <c r="AD4823">
        <v>100</v>
      </c>
      <c r="AE4823">
        <v>50</v>
      </c>
      <c r="AF4823">
        <v>100</v>
      </c>
      <c r="AG4823">
        <v>100</v>
      </c>
      <c r="AH4823">
        <v>50</v>
      </c>
      <c r="AI4823">
        <v>100</v>
      </c>
      <c r="AJ4823">
        <v>100</v>
      </c>
      <c r="AK4823">
        <v>22.792698999999999</v>
      </c>
      <c r="AL4823">
        <v>68.625940999999997</v>
      </c>
      <c r="AM4823">
        <v>-5.1630000000000002E-2</v>
      </c>
      <c r="AN4823">
        <v>0.344387</v>
      </c>
      <c r="AO4823">
        <v>-5.1630000000000002E-2</v>
      </c>
      <c r="AP4823">
        <v>0.344387</v>
      </c>
      <c r="AQ4823">
        <v>0.344387</v>
      </c>
      <c r="AR4823" t="s">
        <v>993</v>
      </c>
    </row>
    <row r="4824" spans="1:44" x14ac:dyDescent="0.35">
      <c r="A4824" t="s">
        <v>5063</v>
      </c>
      <c r="B4824">
        <v>243.467535</v>
      </c>
      <c r="C4824">
        <v>3.9114999999999997E-2</v>
      </c>
      <c r="D4824">
        <v>1</v>
      </c>
      <c r="E4824">
        <v>1</v>
      </c>
      <c r="F4824">
        <v>1</v>
      </c>
      <c r="G4824">
        <v>243.47753499999999</v>
      </c>
      <c r="H4824">
        <v>243.47753499999999</v>
      </c>
      <c r="I4824">
        <v>351.56485400000003</v>
      </c>
      <c r="J4824">
        <v>19.330483999999998</v>
      </c>
      <c r="K4824">
        <v>22.693075</v>
      </c>
      <c r="L4824">
        <v>68.973941999999994</v>
      </c>
      <c r="M4824">
        <v>22.680809</v>
      </c>
      <c r="N4824">
        <v>68.974862999999999</v>
      </c>
      <c r="O4824">
        <v>-6.0252E-2</v>
      </c>
      <c r="P4824">
        <v>4.5399999999999998E-3</v>
      </c>
      <c r="Q4824">
        <v>-6.0260000000000001E-2</v>
      </c>
      <c r="R4824">
        <v>4.5360000000000001E-3</v>
      </c>
      <c r="S4824">
        <v>-1.226534</v>
      </c>
      <c r="T4824">
        <v>9.2187000000000005E-2</v>
      </c>
      <c r="U4824">
        <v>-3.2814000000000003E-2</v>
      </c>
      <c r="V4824">
        <v>-1.4137E-2</v>
      </c>
      <c r="W4824">
        <v>-1.2267140000000001</v>
      </c>
      <c r="X4824">
        <v>9.2108999999999996E-2</v>
      </c>
      <c r="Y4824">
        <v>3</v>
      </c>
      <c r="Z4824">
        <v>1</v>
      </c>
      <c r="AA4824">
        <v>3</v>
      </c>
      <c r="AB4824">
        <v>1</v>
      </c>
      <c r="AC4824">
        <v>100</v>
      </c>
      <c r="AD4824">
        <v>100</v>
      </c>
      <c r="AE4824">
        <v>50</v>
      </c>
      <c r="AF4824">
        <v>100</v>
      </c>
      <c r="AG4824">
        <v>100</v>
      </c>
      <c r="AH4824">
        <v>50</v>
      </c>
      <c r="AI4824">
        <v>100</v>
      </c>
      <c r="AJ4824">
        <v>100</v>
      </c>
      <c r="AK4824">
        <v>22.705795999999999</v>
      </c>
      <c r="AL4824">
        <v>68.630447000000004</v>
      </c>
      <c r="AM4824">
        <v>-2.4986000000000001E-2</v>
      </c>
      <c r="AN4824">
        <v>0.344416</v>
      </c>
      <c r="AO4824">
        <v>-2.4986000000000001E-2</v>
      </c>
      <c r="AP4824">
        <v>0.344416</v>
      </c>
      <c r="AQ4824">
        <v>0.344416</v>
      </c>
      <c r="AR4824" t="s">
        <v>993</v>
      </c>
    </row>
    <row r="4825" spans="1:44" x14ac:dyDescent="0.35">
      <c r="A4825" t="s">
        <v>5064</v>
      </c>
      <c r="B4825">
        <v>243.54747399999999</v>
      </c>
      <c r="C4825">
        <v>0.11905399999999999</v>
      </c>
      <c r="D4825">
        <v>1</v>
      </c>
      <c r="E4825">
        <v>1</v>
      </c>
      <c r="F4825">
        <v>0</v>
      </c>
      <c r="G4825">
        <v>243.55747400000001</v>
      </c>
      <c r="H4825">
        <v>243.55747400000001</v>
      </c>
      <c r="I4825">
        <v>351.602081</v>
      </c>
      <c r="J4825">
        <v>19.338138000000001</v>
      </c>
      <c r="K4825">
        <v>22.59497</v>
      </c>
      <c r="L4825">
        <v>68.981285999999997</v>
      </c>
      <c r="M4825">
        <v>22.582689999999999</v>
      </c>
      <c r="N4825">
        <v>68.982202000000001</v>
      </c>
      <c r="O4825">
        <v>-9.8105999999999999E-2</v>
      </c>
      <c r="P4825">
        <v>7.345E-3</v>
      </c>
      <c r="Q4825">
        <v>-9.8119999999999999E-2</v>
      </c>
      <c r="R4825">
        <v>7.3379999999999999E-3</v>
      </c>
      <c r="S4825">
        <v>-1.2279709999999999</v>
      </c>
      <c r="T4825">
        <v>9.1565999999999995E-2</v>
      </c>
      <c r="U4825">
        <v>-3.2496999999999998E-2</v>
      </c>
      <c r="V4825">
        <v>-1.4083999999999999E-2</v>
      </c>
      <c r="W4825">
        <v>-1.2281500000000001</v>
      </c>
      <c r="X4825">
        <v>9.1488E-2</v>
      </c>
      <c r="Y4825">
        <v>3</v>
      </c>
      <c r="Z4825">
        <v>1</v>
      </c>
      <c r="AA4825">
        <v>3</v>
      </c>
      <c r="AB4825">
        <v>1</v>
      </c>
      <c r="AC4825">
        <v>100</v>
      </c>
      <c r="AD4825">
        <v>100</v>
      </c>
      <c r="AE4825">
        <v>50</v>
      </c>
      <c r="AF4825">
        <v>100</v>
      </c>
      <c r="AG4825">
        <v>100</v>
      </c>
      <c r="AH4825">
        <v>50</v>
      </c>
      <c r="AI4825">
        <v>100</v>
      </c>
      <c r="AJ4825">
        <v>100</v>
      </c>
      <c r="AK4825">
        <v>22.638762</v>
      </c>
      <c r="AL4825">
        <v>68.633021999999997</v>
      </c>
      <c r="AM4825">
        <v>-5.6071999999999997E-2</v>
      </c>
      <c r="AN4825">
        <v>0.34917999999999999</v>
      </c>
      <c r="AO4825">
        <v>-5.6071999999999997E-2</v>
      </c>
      <c r="AP4825">
        <v>0.34917999999999999</v>
      </c>
      <c r="AQ4825">
        <v>0.34917999999999999</v>
      </c>
      <c r="AR4825" t="s">
        <v>993</v>
      </c>
    </row>
    <row r="4826" spans="1:44" x14ac:dyDescent="0.35">
      <c r="A4826" t="s">
        <v>5065</v>
      </c>
      <c r="B4826">
        <v>243.60055500000001</v>
      </c>
      <c r="C4826">
        <v>0.17213500000000001</v>
      </c>
      <c r="D4826">
        <v>1</v>
      </c>
      <c r="E4826">
        <v>1</v>
      </c>
      <c r="F4826">
        <v>0</v>
      </c>
      <c r="G4826">
        <v>243.61055500000001</v>
      </c>
      <c r="H4826">
        <v>243.61055500000001</v>
      </c>
      <c r="I4826">
        <v>351.62681400000002</v>
      </c>
      <c r="J4826">
        <v>19.343216999999999</v>
      </c>
      <c r="K4826">
        <v>22.529762000000002</v>
      </c>
      <c r="L4826">
        <v>68.986135000000004</v>
      </c>
      <c r="M4826">
        <v>22.517472999999999</v>
      </c>
      <c r="N4826">
        <v>68.987047000000004</v>
      </c>
      <c r="O4826">
        <v>-6.5207000000000001E-2</v>
      </c>
      <c r="P4826">
        <v>4.849E-3</v>
      </c>
      <c r="Q4826">
        <v>-6.5216999999999997E-2</v>
      </c>
      <c r="R4826">
        <v>4.8450000000000003E-3</v>
      </c>
      <c r="S4826">
        <v>-1.228923</v>
      </c>
      <c r="T4826">
        <v>9.1152999999999998E-2</v>
      </c>
      <c r="U4826">
        <v>-7.6470000000000002E-3</v>
      </c>
      <c r="V4826">
        <v>-3.3279999999999998E-3</v>
      </c>
      <c r="W4826">
        <v>-1.2291019999999999</v>
      </c>
      <c r="X4826">
        <v>9.1075000000000003E-2</v>
      </c>
      <c r="Y4826">
        <v>3</v>
      </c>
      <c r="Z4826">
        <v>1</v>
      </c>
      <c r="AA4826">
        <v>3</v>
      </c>
      <c r="AB4826">
        <v>1</v>
      </c>
      <c r="AC4826">
        <v>100</v>
      </c>
      <c r="AD4826">
        <v>100</v>
      </c>
      <c r="AE4826">
        <v>50</v>
      </c>
      <c r="AF4826">
        <v>100</v>
      </c>
      <c r="AG4826">
        <v>100</v>
      </c>
      <c r="AH4826">
        <v>50</v>
      </c>
      <c r="AI4826">
        <v>100</v>
      </c>
      <c r="AJ4826">
        <v>100</v>
      </c>
      <c r="AK4826">
        <v>22.568895999999999</v>
      </c>
      <c r="AL4826">
        <v>68.640275000000003</v>
      </c>
      <c r="AM4826">
        <v>-5.1423000000000003E-2</v>
      </c>
      <c r="AN4826">
        <v>0.34677200000000002</v>
      </c>
      <c r="AO4826">
        <v>-5.1423000000000003E-2</v>
      </c>
      <c r="AP4826">
        <v>0.34677200000000002</v>
      </c>
      <c r="AQ4826">
        <v>0.34677200000000002</v>
      </c>
      <c r="AR4826" t="s">
        <v>993</v>
      </c>
    </row>
    <row r="4827" spans="1:44" x14ac:dyDescent="0.35">
      <c r="A4827" t="s">
        <v>5066</v>
      </c>
      <c r="B4827">
        <v>243.66993099999999</v>
      </c>
      <c r="C4827">
        <v>0.241512</v>
      </c>
      <c r="D4827">
        <v>1</v>
      </c>
      <c r="E4827">
        <v>1</v>
      </c>
      <c r="F4827">
        <v>0</v>
      </c>
      <c r="G4827">
        <v>243.67993100000001</v>
      </c>
      <c r="H4827">
        <v>243.67993100000001</v>
      </c>
      <c r="I4827">
        <v>351.659154</v>
      </c>
      <c r="J4827">
        <v>19.349851000000001</v>
      </c>
      <c r="K4827">
        <v>22.444461</v>
      </c>
      <c r="L4827">
        <v>68.992440999999999</v>
      </c>
      <c r="M4827">
        <v>22.432158000000001</v>
      </c>
      <c r="N4827">
        <v>68.993347</v>
      </c>
      <c r="O4827">
        <v>-8.5301000000000002E-2</v>
      </c>
      <c r="P4827">
        <v>6.3049999999999998E-3</v>
      </c>
      <c r="Q4827">
        <v>-8.5314000000000001E-2</v>
      </c>
      <c r="R4827">
        <v>6.3E-3</v>
      </c>
      <c r="S4827">
        <v>-1.230164</v>
      </c>
      <c r="T4827">
        <v>9.0610999999999997E-2</v>
      </c>
      <c r="U4827">
        <v>-3.0339999999999999E-2</v>
      </c>
      <c r="V4827">
        <v>-1.3261E-2</v>
      </c>
      <c r="W4827">
        <v>-1.230343</v>
      </c>
      <c r="X4827">
        <v>9.0533000000000002E-2</v>
      </c>
      <c r="Y4827">
        <v>3</v>
      </c>
      <c r="Z4827">
        <v>1</v>
      </c>
      <c r="AA4827">
        <v>3</v>
      </c>
      <c r="AB4827">
        <v>1</v>
      </c>
      <c r="AC4827">
        <v>100</v>
      </c>
      <c r="AD4827">
        <v>100</v>
      </c>
      <c r="AE4827">
        <v>50</v>
      </c>
      <c r="AF4827">
        <v>100</v>
      </c>
      <c r="AG4827">
        <v>100</v>
      </c>
      <c r="AH4827">
        <v>50</v>
      </c>
      <c r="AI4827">
        <v>100</v>
      </c>
      <c r="AJ4827">
        <v>100</v>
      </c>
      <c r="AK4827">
        <v>22.495509999999999</v>
      </c>
      <c r="AL4827">
        <v>68.647441000000001</v>
      </c>
      <c r="AM4827">
        <v>-6.3352000000000006E-2</v>
      </c>
      <c r="AN4827">
        <v>0.34590500000000002</v>
      </c>
      <c r="AO4827">
        <v>-6.3352000000000006E-2</v>
      </c>
      <c r="AP4827">
        <v>0.34590500000000002</v>
      </c>
      <c r="AQ4827">
        <v>0.34590500000000002</v>
      </c>
      <c r="AR4827" t="s">
        <v>993</v>
      </c>
    </row>
    <row r="4828" spans="1:44" x14ac:dyDescent="0.35">
      <c r="A4828" t="s">
        <v>5067</v>
      </c>
      <c r="B4828">
        <v>243.72597999999999</v>
      </c>
      <c r="C4828">
        <v>0.29755999999999999</v>
      </c>
      <c r="D4828">
        <v>1</v>
      </c>
      <c r="E4828">
        <v>1</v>
      </c>
      <c r="F4828">
        <v>0</v>
      </c>
      <c r="G4828">
        <v>243.73598000000001</v>
      </c>
      <c r="H4828">
        <v>243.73598000000001</v>
      </c>
      <c r="I4828">
        <v>351.685295</v>
      </c>
      <c r="J4828">
        <v>19.355207</v>
      </c>
      <c r="K4828">
        <v>22.375484</v>
      </c>
      <c r="L4828">
        <v>68.997506999999999</v>
      </c>
      <c r="M4828">
        <v>22.363171999999999</v>
      </c>
      <c r="N4828">
        <v>68.998408999999995</v>
      </c>
      <c r="O4828">
        <v>-6.8976999999999997E-2</v>
      </c>
      <c r="P4828">
        <v>5.0660000000000002E-3</v>
      </c>
      <c r="Q4828">
        <v>-6.8986000000000006E-2</v>
      </c>
      <c r="R4828">
        <v>5.0619999999999997E-3</v>
      </c>
      <c r="S4828">
        <v>-1.2311639999999999</v>
      </c>
      <c r="T4828">
        <v>9.0173000000000003E-2</v>
      </c>
      <c r="U4828">
        <v>-2.6962E-2</v>
      </c>
      <c r="V4828">
        <v>-1.1835999999999999E-2</v>
      </c>
      <c r="W4828">
        <v>-1.2313430000000001</v>
      </c>
      <c r="X4828">
        <v>9.0094999999999995E-2</v>
      </c>
      <c r="Y4828">
        <v>3</v>
      </c>
      <c r="Z4828">
        <v>1</v>
      </c>
      <c r="AA4828">
        <v>3</v>
      </c>
      <c r="AB4828">
        <v>1</v>
      </c>
      <c r="AC4828">
        <v>100</v>
      </c>
      <c r="AD4828">
        <v>100</v>
      </c>
      <c r="AE4828">
        <v>50</v>
      </c>
      <c r="AF4828">
        <v>100</v>
      </c>
      <c r="AG4828">
        <v>100</v>
      </c>
      <c r="AH4828">
        <v>50</v>
      </c>
      <c r="AI4828">
        <v>100</v>
      </c>
      <c r="AJ4828">
        <v>100</v>
      </c>
      <c r="AK4828">
        <v>22.430408</v>
      </c>
      <c r="AL4828">
        <v>68.651646999999997</v>
      </c>
      <c r="AM4828">
        <v>-6.7236000000000004E-2</v>
      </c>
      <c r="AN4828">
        <v>0.34676099999999999</v>
      </c>
      <c r="AO4828">
        <v>-6.7236000000000004E-2</v>
      </c>
      <c r="AP4828">
        <v>0.34676099999999999</v>
      </c>
      <c r="AQ4828">
        <v>0.34676099999999999</v>
      </c>
      <c r="AR4828" t="s">
        <v>993</v>
      </c>
    </row>
    <row r="4829" spans="1:44" x14ac:dyDescent="0.35">
      <c r="A4829" t="s">
        <v>5068</v>
      </c>
      <c r="B4829">
        <v>243.784896</v>
      </c>
      <c r="C4829">
        <v>0.35647600000000002</v>
      </c>
      <c r="D4829">
        <v>1</v>
      </c>
      <c r="E4829">
        <v>1</v>
      </c>
      <c r="F4829">
        <v>0</v>
      </c>
      <c r="G4829">
        <v>243.79489599999999</v>
      </c>
      <c r="H4829">
        <v>243.79489599999999</v>
      </c>
      <c r="I4829">
        <v>351.712785</v>
      </c>
      <c r="J4829">
        <v>19.360833</v>
      </c>
      <c r="K4829">
        <v>22.302917999999998</v>
      </c>
      <c r="L4829">
        <v>69.002806000000007</v>
      </c>
      <c r="M4829">
        <v>22.290595</v>
      </c>
      <c r="N4829">
        <v>69.003703000000002</v>
      </c>
      <c r="O4829">
        <v>-7.2567000000000006E-2</v>
      </c>
      <c r="P4829">
        <v>5.2989999999999999E-3</v>
      </c>
      <c r="Q4829">
        <v>-7.2577000000000003E-2</v>
      </c>
      <c r="R4829">
        <v>5.2940000000000001E-3</v>
      </c>
      <c r="S4829">
        <v>-1.2322139999999999</v>
      </c>
      <c r="T4829">
        <v>8.9710999999999999E-2</v>
      </c>
      <c r="U4829">
        <v>-2.3043000000000001E-2</v>
      </c>
      <c r="V4829">
        <v>-1.0161E-2</v>
      </c>
      <c r="W4829">
        <v>-1.2323919999999999</v>
      </c>
      <c r="X4829">
        <v>8.9633000000000004E-2</v>
      </c>
      <c r="Y4829">
        <v>3</v>
      </c>
      <c r="Z4829">
        <v>1</v>
      </c>
      <c r="AA4829">
        <v>3</v>
      </c>
      <c r="AB4829">
        <v>1</v>
      </c>
      <c r="AC4829">
        <v>100</v>
      </c>
      <c r="AD4829">
        <v>100</v>
      </c>
      <c r="AE4829">
        <v>50</v>
      </c>
      <c r="AF4829">
        <v>100</v>
      </c>
      <c r="AG4829">
        <v>100</v>
      </c>
      <c r="AH4829">
        <v>50</v>
      </c>
      <c r="AI4829">
        <v>100</v>
      </c>
      <c r="AJ4829">
        <v>100</v>
      </c>
      <c r="AK4829">
        <v>22.355177000000001</v>
      </c>
      <c r="AL4829">
        <v>68.656754000000006</v>
      </c>
      <c r="AM4829">
        <v>-6.4582000000000001E-2</v>
      </c>
      <c r="AN4829">
        <v>0.34694900000000001</v>
      </c>
      <c r="AO4829">
        <v>-6.4582000000000001E-2</v>
      </c>
      <c r="AP4829">
        <v>0.34694900000000001</v>
      </c>
      <c r="AQ4829">
        <v>0.34694900000000001</v>
      </c>
      <c r="AR4829" t="s">
        <v>993</v>
      </c>
    </row>
    <row r="4830" spans="1:44" x14ac:dyDescent="0.35">
      <c r="A4830" t="s">
        <v>5069</v>
      </c>
      <c r="B4830">
        <v>243.84148500000001</v>
      </c>
      <c r="C4830">
        <v>0.41306500000000002</v>
      </c>
      <c r="D4830">
        <v>1</v>
      </c>
      <c r="E4830">
        <v>1</v>
      </c>
      <c r="F4830">
        <v>0</v>
      </c>
      <c r="G4830">
        <v>243.851485</v>
      </c>
      <c r="H4830">
        <v>243.851485</v>
      </c>
      <c r="I4830">
        <v>351.73920199999998</v>
      </c>
      <c r="J4830">
        <v>19.366233999999999</v>
      </c>
      <c r="K4830">
        <v>22.233159000000001</v>
      </c>
      <c r="L4830">
        <v>69.007869999999997</v>
      </c>
      <c r="M4830">
        <v>22.220827</v>
      </c>
      <c r="N4830">
        <v>69.008763000000002</v>
      </c>
      <c r="O4830">
        <v>-6.9758000000000001E-2</v>
      </c>
      <c r="P4830">
        <v>5.0639999999999999E-3</v>
      </c>
      <c r="Q4830">
        <v>-6.9767999999999997E-2</v>
      </c>
      <c r="R4830">
        <v>5.0600000000000003E-3</v>
      </c>
      <c r="S4830">
        <v>-1.23322</v>
      </c>
      <c r="T4830">
        <v>8.9266999999999999E-2</v>
      </c>
      <c r="U4830">
        <v>-1.0881E-2</v>
      </c>
      <c r="V4830">
        <v>-4.8190000000000004E-3</v>
      </c>
      <c r="W4830">
        <v>-1.2333970000000001</v>
      </c>
      <c r="X4830">
        <v>8.9189000000000004E-2</v>
      </c>
      <c r="Y4830">
        <v>3</v>
      </c>
      <c r="Z4830">
        <v>1</v>
      </c>
      <c r="AA4830">
        <v>3</v>
      </c>
      <c r="AB4830">
        <v>1</v>
      </c>
      <c r="AC4830">
        <v>100</v>
      </c>
      <c r="AD4830">
        <v>100</v>
      </c>
      <c r="AE4830">
        <v>50</v>
      </c>
      <c r="AF4830">
        <v>100</v>
      </c>
      <c r="AG4830">
        <v>100</v>
      </c>
      <c r="AH4830">
        <v>50</v>
      </c>
      <c r="AI4830">
        <v>100</v>
      </c>
      <c r="AJ4830">
        <v>100</v>
      </c>
      <c r="AK4830">
        <v>22.284752999999998</v>
      </c>
      <c r="AL4830">
        <v>68.661345999999995</v>
      </c>
      <c r="AM4830">
        <v>-6.3925999999999997E-2</v>
      </c>
      <c r="AN4830">
        <v>0.34741699999999998</v>
      </c>
      <c r="AO4830">
        <v>-6.3925999999999997E-2</v>
      </c>
      <c r="AP4830">
        <v>0.34741699999999998</v>
      </c>
      <c r="AQ4830">
        <v>0.34741699999999998</v>
      </c>
      <c r="AR4830" t="s">
        <v>993</v>
      </c>
    </row>
    <row r="4831" spans="1:44" x14ac:dyDescent="0.35">
      <c r="A4831" t="s">
        <v>5070</v>
      </c>
      <c r="B4831">
        <v>243.90503899999999</v>
      </c>
      <c r="C4831">
        <v>0.47661900000000001</v>
      </c>
      <c r="D4831">
        <v>1</v>
      </c>
      <c r="E4831">
        <v>1</v>
      </c>
      <c r="F4831">
        <v>0</v>
      </c>
      <c r="G4831">
        <v>243.91503900000001</v>
      </c>
      <c r="H4831">
        <v>243.91503900000001</v>
      </c>
      <c r="I4831">
        <v>351.76888400000001</v>
      </c>
      <c r="J4831">
        <v>19.372295999999999</v>
      </c>
      <c r="K4831">
        <v>22.154748000000001</v>
      </c>
      <c r="L4831">
        <v>69.013527999999994</v>
      </c>
      <c r="M4831">
        <v>22.142403999999999</v>
      </c>
      <c r="N4831">
        <v>69.014415</v>
      </c>
      <c r="O4831">
        <v>-7.8411999999999996E-2</v>
      </c>
      <c r="P4831">
        <v>5.6579999999999998E-3</v>
      </c>
      <c r="Q4831">
        <v>-7.8423000000000007E-2</v>
      </c>
      <c r="R4831">
        <v>5.6519999999999999E-3</v>
      </c>
      <c r="S4831">
        <v>-1.2343470000000001</v>
      </c>
      <c r="T4831">
        <v>8.8766999999999999E-2</v>
      </c>
      <c r="U4831">
        <v>-2.3448E-2</v>
      </c>
      <c r="V4831">
        <v>-1.043E-2</v>
      </c>
      <c r="W4831">
        <v>-1.234524</v>
      </c>
      <c r="X4831">
        <v>8.8688000000000003E-2</v>
      </c>
      <c r="Y4831">
        <v>3</v>
      </c>
      <c r="Z4831">
        <v>1</v>
      </c>
      <c r="AA4831">
        <v>3</v>
      </c>
      <c r="AB4831">
        <v>1</v>
      </c>
      <c r="AC4831">
        <v>100</v>
      </c>
      <c r="AD4831">
        <v>100</v>
      </c>
      <c r="AE4831">
        <v>50</v>
      </c>
      <c r="AF4831">
        <v>100</v>
      </c>
      <c r="AG4831">
        <v>100</v>
      </c>
      <c r="AH4831">
        <v>50</v>
      </c>
      <c r="AI4831">
        <v>100</v>
      </c>
      <c r="AJ4831">
        <v>100</v>
      </c>
      <c r="AK4831">
        <v>22.209222</v>
      </c>
      <c r="AL4831">
        <v>68.667140000000003</v>
      </c>
      <c r="AM4831">
        <v>-6.6818000000000002E-2</v>
      </c>
      <c r="AN4831">
        <v>0.34727599999999997</v>
      </c>
      <c r="AO4831">
        <v>-6.6818000000000002E-2</v>
      </c>
      <c r="AP4831">
        <v>0.34727599999999997</v>
      </c>
      <c r="AQ4831">
        <v>0.34727599999999997</v>
      </c>
      <c r="AR4831" t="s">
        <v>993</v>
      </c>
    </row>
    <row r="4832" spans="1:44" x14ac:dyDescent="0.35">
      <c r="A4832" t="s">
        <v>5071</v>
      </c>
      <c r="B4832">
        <v>243.952414</v>
      </c>
      <c r="C4832">
        <v>0.52399399999999996</v>
      </c>
      <c r="D4832">
        <v>1</v>
      </c>
      <c r="E4832">
        <v>1</v>
      </c>
      <c r="F4832">
        <v>0</v>
      </c>
      <c r="G4832">
        <v>243.962414</v>
      </c>
      <c r="H4832">
        <v>243.962414</v>
      </c>
      <c r="I4832">
        <v>351.79102</v>
      </c>
      <c r="J4832">
        <v>19.376812000000001</v>
      </c>
      <c r="K4832">
        <v>22.096250000000001</v>
      </c>
      <c r="L4832">
        <v>69.017724000000001</v>
      </c>
      <c r="M4832">
        <v>22.083898000000001</v>
      </c>
      <c r="N4832">
        <v>69.018608</v>
      </c>
      <c r="O4832">
        <v>-5.8497E-2</v>
      </c>
      <c r="P4832">
        <v>4.1960000000000001E-3</v>
      </c>
      <c r="Q4832">
        <v>-5.8505000000000001E-2</v>
      </c>
      <c r="R4832">
        <v>4.1929999999999997E-3</v>
      </c>
      <c r="S4832">
        <v>-1.2351859999999999</v>
      </c>
      <c r="T4832">
        <v>8.8392999999999999E-2</v>
      </c>
      <c r="U4832">
        <v>-2.1243999999999999E-2</v>
      </c>
      <c r="V4832">
        <v>-9.4769999999999993E-3</v>
      </c>
      <c r="W4832">
        <v>-1.2353620000000001</v>
      </c>
      <c r="X4832">
        <v>8.8315000000000005E-2</v>
      </c>
      <c r="Y4832">
        <v>3</v>
      </c>
      <c r="Z4832">
        <v>1</v>
      </c>
      <c r="AA4832">
        <v>3</v>
      </c>
      <c r="AB4832">
        <v>1</v>
      </c>
      <c r="AC4832">
        <v>100</v>
      </c>
      <c r="AD4832">
        <v>100</v>
      </c>
      <c r="AE4832">
        <v>50</v>
      </c>
      <c r="AF4832">
        <v>100</v>
      </c>
      <c r="AG4832">
        <v>100</v>
      </c>
      <c r="AH4832">
        <v>50</v>
      </c>
      <c r="AI4832">
        <v>100</v>
      </c>
      <c r="AJ4832">
        <v>100</v>
      </c>
      <c r="AK4832">
        <v>22.150471</v>
      </c>
      <c r="AL4832">
        <v>68.669499999999999</v>
      </c>
      <c r="AM4832">
        <v>-6.6572999999999993E-2</v>
      </c>
      <c r="AN4832">
        <v>0.34910799999999997</v>
      </c>
      <c r="AO4832">
        <v>-6.6572999999999993E-2</v>
      </c>
      <c r="AP4832">
        <v>0.34910799999999997</v>
      </c>
      <c r="AQ4832">
        <v>0.34910799999999997</v>
      </c>
      <c r="AR4832" t="s">
        <v>993</v>
      </c>
    </row>
    <row r="4833" spans="1:44" x14ac:dyDescent="0.35">
      <c r="A4833" t="s">
        <v>5072</v>
      </c>
      <c r="B4833">
        <v>243.99884800000001</v>
      </c>
      <c r="C4833">
        <v>0.57042800000000005</v>
      </c>
      <c r="D4833">
        <v>1</v>
      </c>
      <c r="E4833">
        <v>1</v>
      </c>
      <c r="F4833">
        <v>0</v>
      </c>
      <c r="G4833">
        <v>244.008848</v>
      </c>
      <c r="H4833">
        <v>244.008848</v>
      </c>
      <c r="I4833">
        <v>351.812724</v>
      </c>
      <c r="J4833">
        <v>19.381236000000001</v>
      </c>
      <c r="K4833">
        <v>22.038876999999999</v>
      </c>
      <c r="L4833">
        <v>69.021820000000005</v>
      </c>
      <c r="M4833">
        <v>22.026516999999998</v>
      </c>
      <c r="N4833">
        <v>69.0227</v>
      </c>
      <c r="O4833">
        <v>-5.7374000000000001E-2</v>
      </c>
      <c r="P4833">
        <v>4.0959999999999998E-3</v>
      </c>
      <c r="Q4833">
        <v>-5.7382000000000002E-2</v>
      </c>
      <c r="R4833">
        <v>4.0920000000000002E-3</v>
      </c>
      <c r="S4833">
        <v>-1.2360059999999999</v>
      </c>
      <c r="T4833">
        <v>8.8026999999999994E-2</v>
      </c>
      <c r="U4833">
        <v>-1.5100000000000001E-3</v>
      </c>
      <c r="V4833">
        <v>-6.7699999999999998E-4</v>
      </c>
      <c r="W4833">
        <v>-1.2361819999999999</v>
      </c>
      <c r="X4833">
        <v>8.7947999999999998E-2</v>
      </c>
      <c r="Y4833">
        <v>3</v>
      </c>
      <c r="Z4833">
        <v>1</v>
      </c>
      <c r="AA4833">
        <v>3</v>
      </c>
      <c r="AB4833">
        <v>1</v>
      </c>
      <c r="AC4833">
        <v>100</v>
      </c>
      <c r="AD4833">
        <v>100</v>
      </c>
      <c r="AE4833">
        <v>50</v>
      </c>
      <c r="AF4833">
        <v>100</v>
      </c>
      <c r="AG4833">
        <v>100</v>
      </c>
      <c r="AH4833">
        <v>50</v>
      </c>
      <c r="AI4833">
        <v>100</v>
      </c>
      <c r="AJ4833">
        <v>100</v>
      </c>
      <c r="AK4833">
        <v>22.087858000000001</v>
      </c>
      <c r="AL4833">
        <v>68.671773999999999</v>
      </c>
      <c r="AM4833">
        <v>-6.1341E-2</v>
      </c>
      <c r="AN4833">
        <v>0.35092600000000002</v>
      </c>
      <c r="AO4833">
        <v>-6.1341E-2</v>
      </c>
      <c r="AP4833">
        <v>0.35092600000000002</v>
      </c>
      <c r="AQ4833">
        <v>0.35092600000000002</v>
      </c>
      <c r="AR4833" t="s">
        <v>993</v>
      </c>
    </row>
    <row r="4834" spans="1:44" x14ac:dyDescent="0.35">
      <c r="A4834" t="s">
        <v>5073</v>
      </c>
      <c r="B4834">
        <v>244.059664</v>
      </c>
      <c r="C4834">
        <v>0.63124400000000003</v>
      </c>
      <c r="D4834">
        <v>1</v>
      </c>
      <c r="E4834">
        <v>1</v>
      </c>
      <c r="F4834">
        <v>0</v>
      </c>
      <c r="G4834">
        <v>244.06966399999999</v>
      </c>
      <c r="H4834">
        <v>244.06966399999999</v>
      </c>
      <c r="I4834">
        <v>351.841162</v>
      </c>
      <c r="J4834">
        <v>19.387028000000001</v>
      </c>
      <c r="K4834">
        <v>21.963674999999999</v>
      </c>
      <c r="L4834">
        <v>69.027158999999997</v>
      </c>
      <c r="M4834">
        <v>21.951304</v>
      </c>
      <c r="N4834">
        <v>69.028034000000005</v>
      </c>
      <c r="O4834">
        <v>-7.5202000000000005E-2</v>
      </c>
      <c r="P4834">
        <v>5.339E-3</v>
      </c>
      <c r="Q4834">
        <v>-7.5212000000000001E-2</v>
      </c>
      <c r="R4834">
        <v>5.3340000000000002E-3</v>
      </c>
      <c r="S4834">
        <v>-1.2370779999999999</v>
      </c>
      <c r="T4834">
        <v>8.7545999999999999E-2</v>
      </c>
      <c r="U4834">
        <v>-4.3810000000000003E-3</v>
      </c>
      <c r="V4834">
        <v>-1.9719999999999998E-3</v>
      </c>
      <c r="W4834">
        <v>-1.2372540000000001</v>
      </c>
      <c r="X4834">
        <v>8.7466000000000002E-2</v>
      </c>
      <c r="Y4834">
        <v>3</v>
      </c>
      <c r="Z4834">
        <v>1</v>
      </c>
      <c r="AA4834">
        <v>3</v>
      </c>
      <c r="AB4834">
        <v>1</v>
      </c>
      <c r="AC4834">
        <v>100</v>
      </c>
      <c r="AD4834">
        <v>100</v>
      </c>
      <c r="AE4834">
        <v>50</v>
      </c>
      <c r="AF4834">
        <v>100</v>
      </c>
      <c r="AG4834">
        <v>100</v>
      </c>
      <c r="AH4834">
        <v>50</v>
      </c>
      <c r="AI4834">
        <v>100</v>
      </c>
      <c r="AJ4834">
        <v>100</v>
      </c>
      <c r="AK4834">
        <v>22.019535999999999</v>
      </c>
      <c r="AL4834">
        <v>68.678940999999995</v>
      </c>
      <c r="AM4834">
        <v>-6.8232000000000001E-2</v>
      </c>
      <c r="AN4834">
        <v>0.34909299999999999</v>
      </c>
      <c r="AO4834">
        <v>-6.8232000000000001E-2</v>
      </c>
      <c r="AP4834">
        <v>0.34909299999999999</v>
      </c>
      <c r="AQ4834">
        <v>0.34909299999999999</v>
      </c>
      <c r="AR4834" t="s">
        <v>993</v>
      </c>
    </row>
    <row r="4835" spans="1:44" x14ac:dyDescent="0.35">
      <c r="A4835" t="s">
        <v>5074</v>
      </c>
      <c r="B4835">
        <v>244.12005199999999</v>
      </c>
      <c r="C4835">
        <v>0.69163200000000002</v>
      </c>
      <c r="D4835">
        <v>1</v>
      </c>
      <c r="E4835">
        <v>1</v>
      </c>
      <c r="F4835">
        <v>0</v>
      </c>
      <c r="G4835">
        <v>244.13005200000001</v>
      </c>
      <c r="H4835">
        <v>244.13005200000001</v>
      </c>
      <c r="I4835">
        <v>351.86941300000001</v>
      </c>
      <c r="J4835">
        <v>19.392773999999999</v>
      </c>
      <c r="K4835">
        <v>21.888939000000001</v>
      </c>
      <c r="L4835">
        <v>69.032431000000003</v>
      </c>
      <c r="M4835">
        <v>21.876556999999998</v>
      </c>
      <c r="N4835">
        <v>69.033302000000006</v>
      </c>
      <c r="O4835">
        <v>-7.4735999999999997E-2</v>
      </c>
      <c r="P4835">
        <v>5.2719999999999998E-3</v>
      </c>
      <c r="Q4835">
        <v>-7.4746999999999994E-2</v>
      </c>
      <c r="R4835">
        <v>5.267E-3</v>
      </c>
      <c r="S4835">
        <v>-1.23814</v>
      </c>
      <c r="T4835">
        <v>8.7067000000000005E-2</v>
      </c>
      <c r="U4835">
        <v>-5.7320000000000001E-3</v>
      </c>
      <c r="V4835">
        <v>-2.591E-3</v>
      </c>
      <c r="W4835">
        <v>-1.238316</v>
      </c>
      <c r="X4835">
        <v>8.6986999999999995E-2</v>
      </c>
      <c r="Y4835">
        <v>3</v>
      </c>
      <c r="Z4835">
        <v>1</v>
      </c>
      <c r="AA4835">
        <v>3</v>
      </c>
      <c r="AB4835">
        <v>1</v>
      </c>
      <c r="AC4835">
        <v>100</v>
      </c>
      <c r="AD4835">
        <v>100</v>
      </c>
      <c r="AE4835">
        <v>50</v>
      </c>
      <c r="AF4835">
        <v>100</v>
      </c>
      <c r="AG4835">
        <v>100</v>
      </c>
      <c r="AH4835">
        <v>50</v>
      </c>
      <c r="AI4835">
        <v>100</v>
      </c>
      <c r="AJ4835">
        <v>100</v>
      </c>
      <c r="AK4835">
        <v>21.932590000000001</v>
      </c>
      <c r="AL4835">
        <v>68.686451000000005</v>
      </c>
      <c r="AM4835">
        <v>-5.6032999999999999E-2</v>
      </c>
      <c r="AN4835">
        <v>0.34684999999999999</v>
      </c>
      <c r="AO4835">
        <v>-5.6032999999999999E-2</v>
      </c>
      <c r="AP4835">
        <v>0.34684999999999999</v>
      </c>
      <c r="AQ4835">
        <v>0.34684999999999999</v>
      </c>
      <c r="AR4835" t="s">
        <v>993</v>
      </c>
    </row>
    <row r="4836" spans="1:44" x14ac:dyDescent="0.35">
      <c r="A4836" t="s">
        <v>5075</v>
      </c>
      <c r="B4836">
        <v>244.184009</v>
      </c>
      <c r="C4836">
        <v>5.3956999999999998E-2</v>
      </c>
      <c r="D4836">
        <v>1</v>
      </c>
      <c r="E4836">
        <v>1</v>
      </c>
      <c r="F4836">
        <v>1</v>
      </c>
      <c r="G4836">
        <v>244.19400899999999</v>
      </c>
      <c r="H4836">
        <v>244.19400899999999</v>
      </c>
      <c r="I4836">
        <v>351.899361</v>
      </c>
      <c r="J4836">
        <v>19.398859000000002</v>
      </c>
      <c r="K4836">
        <v>21.809683</v>
      </c>
      <c r="L4836">
        <v>69.037985000000006</v>
      </c>
      <c r="M4836">
        <v>21.797291000000001</v>
      </c>
      <c r="N4836">
        <v>69.038850999999994</v>
      </c>
      <c r="O4836">
        <v>-7.9255999999999993E-2</v>
      </c>
      <c r="P4836">
        <v>5.555E-3</v>
      </c>
      <c r="Q4836">
        <v>-7.9266000000000003E-2</v>
      </c>
      <c r="R4836">
        <v>5.5490000000000001E-3</v>
      </c>
      <c r="S4836">
        <v>-1.239263</v>
      </c>
      <c r="T4836">
        <v>8.6557999999999996E-2</v>
      </c>
      <c r="U4836">
        <v>-1.3868999999999999E-2</v>
      </c>
      <c r="V4836">
        <v>-6.2979999999999998E-3</v>
      </c>
      <c r="W4836">
        <v>-1.239438</v>
      </c>
      <c r="X4836">
        <v>8.6479E-2</v>
      </c>
      <c r="Y4836">
        <v>3</v>
      </c>
      <c r="Z4836">
        <v>1</v>
      </c>
      <c r="AA4836">
        <v>3</v>
      </c>
      <c r="AB4836">
        <v>1</v>
      </c>
      <c r="AC4836">
        <v>100</v>
      </c>
      <c r="AD4836">
        <v>100</v>
      </c>
      <c r="AE4836">
        <v>50</v>
      </c>
      <c r="AF4836">
        <v>100</v>
      </c>
      <c r="AG4836">
        <v>100</v>
      </c>
      <c r="AH4836">
        <v>50</v>
      </c>
      <c r="AI4836">
        <v>100</v>
      </c>
      <c r="AJ4836">
        <v>100</v>
      </c>
      <c r="AK4836">
        <v>21.845987000000001</v>
      </c>
      <c r="AL4836">
        <v>68.693489999999997</v>
      </c>
      <c r="AM4836">
        <v>-4.8696000000000003E-2</v>
      </c>
      <c r="AN4836">
        <v>0.34536099999999997</v>
      </c>
      <c r="AO4836">
        <v>-4.8696000000000003E-2</v>
      </c>
      <c r="AP4836">
        <v>0.34536099999999997</v>
      </c>
      <c r="AQ4836">
        <v>0.34536099999999997</v>
      </c>
      <c r="AR4836" t="s">
        <v>993</v>
      </c>
    </row>
    <row r="4837" spans="1:44" x14ac:dyDescent="0.35">
      <c r="A4837" t="s">
        <v>5076</v>
      </c>
      <c r="B4837">
        <v>244.246544</v>
      </c>
      <c r="C4837">
        <v>0.116492</v>
      </c>
      <c r="D4837">
        <v>1</v>
      </c>
      <c r="E4837">
        <v>1</v>
      </c>
      <c r="F4837">
        <v>0</v>
      </c>
      <c r="G4837">
        <v>244.25654399999999</v>
      </c>
      <c r="H4837">
        <v>244.25654399999999</v>
      </c>
      <c r="I4837">
        <v>351.92864600000001</v>
      </c>
      <c r="J4837">
        <v>19.404802</v>
      </c>
      <c r="K4837">
        <v>21.732151999999999</v>
      </c>
      <c r="L4837">
        <v>69.043383000000006</v>
      </c>
      <c r="M4837">
        <v>21.719749</v>
      </c>
      <c r="N4837">
        <v>69.044242999999994</v>
      </c>
      <c r="O4837">
        <v>-7.7531000000000003E-2</v>
      </c>
      <c r="P4837">
        <v>5.3969999999999999E-3</v>
      </c>
      <c r="Q4837">
        <v>-7.7543000000000001E-2</v>
      </c>
      <c r="R4837">
        <v>5.3920000000000001E-3</v>
      </c>
      <c r="S4837">
        <v>-1.2403580000000001</v>
      </c>
      <c r="T4837">
        <v>8.6059999999999998E-2</v>
      </c>
      <c r="U4837">
        <v>-2.2697999999999999E-2</v>
      </c>
      <c r="V4837">
        <v>-1.0354E-2</v>
      </c>
      <c r="W4837">
        <v>-1.2405330000000001</v>
      </c>
      <c r="X4837">
        <v>8.5981000000000002E-2</v>
      </c>
      <c r="Y4837">
        <v>3</v>
      </c>
      <c r="Z4837">
        <v>1</v>
      </c>
      <c r="AA4837">
        <v>3</v>
      </c>
      <c r="AB4837">
        <v>1</v>
      </c>
      <c r="AC4837">
        <v>100</v>
      </c>
      <c r="AD4837">
        <v>100</v>
      </c>
      <c r="AE4837">
        <v>50</v>
      </c>
      <c r="AF4837">
        <v>100</v>
      </c>
      <c r="AG4837">
        <v>100</v>
      </c>
      <c r="AH4837">
        <v>50</v>
      </c>
      <c r="AI4837">
        <v>100</v>
      </c>
      <c r="AJ4837">
        <v>100</v>
      </c>
      <c r="AK4837">
        <v>21.785990999999999</v>
      </c>
      <c r="AL4837">
        <v>68.695721000000006</v>
      </c>
      <c r="AM4837">
        <v>-6.6242999999999996E-2</v>
      </c>
      <c r="AN4837">
        <v>0.348522</v>
      </c>
      <c r="AO4837">
        <v>-6.6242999999999996E-2</v>
      </c>
      <c r="AP4837">
        <v>0.348522</v>
      </c>
      <c r="AQ4837">
        <v>0.348522</v>
      </c>
      <c r="AR4837" t="s">
        <v>993</v>
      </c>
    </row>
    <row r="4838" spans="1:44" x14ac:dyDescent="0.35">
      <c r="A4838" t="s">
        <v>5077</v>
      </c>
      <c r="B4838">
        <v>244.30711199999999</v>
      </c>
      <c r="C4838">
        <v>0.17706</v>
      </c>
      <c r="D4838">
        <v>1</v>
      </c>
      <c r="E4838">
        <v>1</v>
      </c>
      <c r="F4838">
        <v>0</v>
      </c>
      <c r="G4838">
        <v>244.31711200000001</v>
      </c>
      <c r="H4838">
        <v>244.31711200000001</v>
      </c>
      <c r="I4838">
        <v>351.95702299999999</v>
      </c>
      <c r="J4838">
        <v>19.410554000000001</v>
      </c>
      <c r="K4838">
        <v>21.656994000000001</v>
      </c>
      <c r="L4838">
        <v>69.048580999999999</v>
      </c>
      <c r="M4838">
        <v>21.644580000000001</v>
      </c>
      <c r="N4838">
        <v>69.049436</v>
      </c>
      <c r="O4838">
        <v>-7.5158000000000003E-2</v>
      </c>
      <c r="P4838">
        <v>5.1980000000000004E-3</v>
      </c>
      <c r="Q4838">
        <v>-7.5169E-2</v>
      </c>
      <c r="R4838">
        <v>5.1929999999999997E-3</v>
      </c>
      <c r="S4838">
        <v>-1.2414149999999999</v>
      </c>
      <c r="T4838">
        <v>8.5577E-2</v>
      </c>
      <c r="U4838">
        <v>-2.4624E-2</v>
      </c>
      <c r="V4838">
        <v>-1.1284000000000001E-2</v>
      </c>
      <c r="W4838">
        <v>-1.24159</v>
      </c>
      <c r="X4838">
        <v>8.5497000000000004E-2</v>
      </c>
      <c r="Y4838">
        <v>3</v>
      </c>
      <c r="Z4838">
        <v>1</v>
      </c>
      <c r="AA4838">
        <v>3</v>
      </c>
      <c r="AB4838">
        <v>1</v>
      </c>
      <c r="AC4838">
        <v>100</v>
      </c>
      <c r="AD4838">
        <v>100</v>
      </c>
      <c r="AE4838">
        <v>50</v>
      </c>
      <c r="AF4838">
        <v>100</v>
      </c>
      <c r="AG4838">
        <v>100</v>
      </c>
      <c r="AH4838">
        <v>50</v>
      </c>
      <c r="AI4838">
        <v>100</v>
      </c>
      <c r="AJ4838">
        <v>100</v>
      </c>
      <c r="AK4838">
        <v>21.713035000000001</v>
      </c>
      <c r="AL4838">
        <v>68.702415999999999</v>
      </c>
      <c r="AM4838">
        <v>-6.8455000000000002E-2</v>
      </c>
      <c r="AN4838">
        <v>0.34702</v>
      </c>
      <c r="AO4838">
        <v>-6.8455000000000002E-2</v>
      </c>
      <c r="AP4838">
        <v>0.34702</v>
      </c>
      <c r="AQ4838">
        <v>0.34702</v>
      </c>
      <c r="AR4838" t="s">
        <v>993</v>
      </c>
    </row>
    <row r="4839" spans="1:44" x14ac:dyDescent="0.35">
      <c r="A4839" t="s">
        <v>5078</v>
      </c>
      <c r="B4839">
        <v>244.353973</v>
      </c>
      <c r="C4839">
        <v>0.22392200000000001</v>
      </c>
      <c r="D4839">
        <v>1</v>
      </c>
      <c r="E4839">
        <v>1</v>
      </c>
      <c r="F4839">
        <v>0</v>
      </c>
      <c r="G4839">
        <v>244.36397299999999</v>
      </c>
      <c r="H4839">
        <v>244.36397299999999</v>
      </c>
      <c r="I4839">
        <v>351.97898700000002</v>
      </c>
      <c r="J4839">
        <v>19.415002000000001</v>
      </c>
      <c r="K4839">
        <v>21.598800000000001</v>
      </c>
      <c r="L4839">
        <v>69.052582000000001</v>
      </c>
      <c r="M4839">
        <v>21.586376999999999</v>
      </c>
      <c r="N4839">
        <v>69.053433999999996</v>
      </c>
      <c r="O4839">
        <v>-5.8194000000000003E-2</v>
      </c>
      <c r="P4839">
        <v>4.0010000000000002E-3</v>
      </c>
      <c r="Q4839">
        <v>-5.8202999999999998E-2</v>
      </c>
      <c r="R4839">
        <v>3.9979999999999998E-3</v>
      </c>
      <c r="S4839">
        <v>-1.242232</v>
      </c>
      <c r="T4839">
        <v>8.5202E-2</v>
      </c>
      <c r="U4839">
        <v>-2.1165E-2</v>
      </c>
      <c r="V4839">
        <v>-9.7269999999999995E-3</v>
      </c>
      <c r="W4839">
        <v>-1.2424059999999999</v>
      </c>
      <c r="X4839">
        <v>8.5122000000000003E-2</v>
      </c>
      <c r="Y4839">
        <v>3</v>
      </c>
      <c r="Z4839">
        <v>1</v>
      </c>
      <c r="AA4839">
        <v>3</v>
      </c>
      <c r="AB4839">
        <v>1</v>
      </c>
      <c r="AC4839">
        <v>100</v>
      </c>
      <c r="AD4839">
        <v>100</v>
      </c>
      <c r="AE4839">
        <v>50</v>
      </c>
      <c r="AF4839">
        <v>100</v>
      </c>
      <c r="AG4839">
        <v>100</v>
      </c>
      <c r="AH4839">
        <v>50</v>
      </c>
      <c r="AI4839">
        <v>100</v>
      </c>
      <c r="AJ4839">
        <v>100</v>
      </c>
      <c r="AK4839">
        <v>21.640594</v>
      </c>
      <c r="AL4839">
        <v>68.705849000000001</v>
      </c>
      <c r="AM4839">
        <v>-5.4216E-2</v>
      </c>
      <c r="AN4839">
        <v>0.34758499999999998</v>
      </c>
      <c r="AO4839">
        <v>-5.4216E-2</v>
      </c>
      <c r="AP4839">
        <v>0.34758499999999998</v>
      </c>
      <c r="AQ4839">
        <v>0.34758499999999998</v>
      </c>
      <c r="AR4839" t="s">
        <v>993</v>
      </c>
    </row>
    <row r="4840" spans="1:44" x14ac:dyDescent="0.35">
      <c r="A4840" t="s">
        <v>5079</v>
      </c>
      <c r="B4840">
        <v>244.41654299999999</v>
      </c>
      <c r="C4840">
        <v>0.286491</v>
      </c>
      <c r="D4840">
        <v>1</v>
      </c>
      <c r="E4840">
        <v>1</v>
      </c>
      <c r="F4840">
        <v>0</v>
      </c>
      <c r="G4840">
        <v>244.42654300000001</v>
      </c>
      <c r="H4840">
        <v>244.42654300000001</v>
      </c>
      <c r="I4840">
        <v>352.00832700000001</v>
      </c>
      <c r="J4840">
        <v>19.420936999999999</v>
      </c>
      <c r="K4840">
        <v>21.521039999999999</v>
      </c>
      <c r="L4840">
        <v>69.057896999999997</v>
      </c>
      <c r="M4840">
        <v>21.508607000000001</v>
      </c>
      <c r="N4840">
        <v>69.058744000000004</v>
      </c>
      <c r="O4840">
        <v>-7.7759999999999996E-2</v>
      </c>
      <c r="P4840">
        <v>5.3150000000000003E-3</v>
      </c>
      <c r="Q4840">
        <v>-7.7770000000000006E-2</v>
      </c>
      <c r="R4840">
        <v>5.3099999999999996E-3</v>
      </c>
      <c r="S4840">
        <v>-1.24332</v>
      </c>
      <c r="T4840">
        <v>8.4700999999999999E-2</v>
      </c>
      <c r="U4840">
        <v>-1.2187999999999999E-2</v>
      </c>
      <c r="V4840">
        <v>-5.6270000000000001E-3</v>
      </c>
      <c r="W4840">
        <v>-1.243493</v>
      </c>
      <c r="X4840">
        <v>8.4621000000000002E-2</v>
      </c>
      <c r="Y4840">
        <v>3</v>
      </c>
      <c r="Z4840">
        <v>1</v>
      </c>
      <c r="AA4840">
        <v>3</v>
      </c>
      <c r="AB4840">
        <v>1</v>
      </c>
      <c r="AC4840">
        <v>100</v>
      </c>
      <c r="AD4840">
        <v>100</v>
      </c>
      <c r="AE4840">
        <v>50</v>
      </c>
      <c r="AF4840">
        <v>100</v>
      </c>
      <c r="AG4840">
        <v>100</v>
      </c>
      <c r="AH4840">
        <v>50</v>
      </c>
      <c r="AI4840">
        <v>100</v>
      </c>
      <c r="AJ4840">
        <v>100</v>
      </c>
      <c r="AK4840">
        <v>21.565707</v>
      </c>
      <c r="AL4840">
        <v>68.708381000000003</v>
      </c>
      <c r="AM4840">
        <v>-5.7098999999999997E-2</v>
      </c>
      <c r="AN4840">
        <v>0.35036299999999998</v>
      </c>
      <c r="AO4840">
        <v>-5.7098999999999997E-2</v>
      </c>
      <c r="AP4840">
        <v>0.35036299999999998</v>
      </c>
      <c r="AQ4840">
        <v>0.35036299999999998</v>
      </c>
      <c r="AR4840" t="s">
        <v>993</v>
      </c>
    </row>
    <row r="4841" spans="1:44" x14ac:dyDescent="0.35">
      <c r="A4841" t="s">
        <v>5080</v>
      </c>
      <c r="B4841">
        <v>244.46830700000001</v>
      </c>
      <c r="C4841">
        <v>0.33825499999999997</v>
      </c>
      <c r="D4841">
        <v>1</v>
      </c>
      <c r="E4841">
        <v>1</v>
      </c>
      <c r="F4841">
        <v>0</v>
      </c>
      <c r="G4841">
        <v>244.478307</v>
      </c>
      <c r="H4841">
        <v>244.478307</v>
      </c>
      <c r="I4841">
        <v>352.03261099999997</v>
      </c>
      <c r="J4841">
        <v>19.425844999999999</v>
      </c>
      <c r="K4841">
        <v>21.456658000000001</v>
      </c>
      <c r="L4841">
        <v>69.062270999999996</v>
      </c>
      <c r="M4841">
        <v>21.444216000000001</v>
      </c>
      <c r="N4841">
        <v>69.063113999999999</v>
      </c>
      <c r="O4841">
        <v>-6.4381999999999995E-2</v>
      </c>
      <c r="P4841">
        <v>4.3740000000000003E-3</v>
      </c>
      <c r="Q4841">
        <v>-6.4391000000000004E-2</v>
      </c>
      <c r="R4841">
        <v>4.3699999999999998E-3</v>
      </c>
      <c r="S4841">
        <v>-1.244218</v>
      </c>
      <c r="T4841">
        <v>8.4284999999999999E-2</v>
      </c>
      <c r="U4841">
        <v>-2.8604000000000001E-2</v>
      </c>
      <c r="V4841">
        <v>-1.3266999999999999E-2</v>
      </c>
      <c r="W4841">
        <v>-1.244391</v>
      </c>
      <c r="X4841">
        <v>8.4205000000000002E-2</v>
      </c>
      <c r="Y4841">
        <v>3</v>
      </c>
      <c r="Z4841">
        <v>1</v>
      </c>
      <c r="AA4841">
        <v>3</v>
      </c>
      <c r="AB4841">
        <v>1</v>
      </c>
      <c r="AC4841">
        <v>100</v>
      </c>
      <c r="AD4841">
        <v>100</v>
      </c>
      <c r="AE4841">
        <v>50</v>
      </c>
      <c r="AF4841">
        <v>100</v>
      </c>
      <c r="AG4841">
        <v>100</v>
      </c>
      <c r="AH4841">
        <v>50</v>
      </c>
      <c r="AI4841">
        <v>100</v>
      </c>
      <c r="AJ4841">
        <v>100</v>
      </c>
      <c r="AK4841">
        <v>21.498158</v>
      </c>
      <c r="AL4841">
        <v>68.710098000000002</v>
      </c>
      <c r="AM4841">
        <v>-5.3941999999999997E-2</v>
      </c>
      <c r="AN4841">
        <v>0.353016</v>
      </c>
      <c r="AO4841">
        <v>-5.3941999999999997E-2</v>
      </c>
      <c r="AP4841">
        <v>0.353016</v>
      </c>
      <c r="AQ4841">
        <v>0.353016</v>
      </c>
      <c r="AR4841" t="s">
        <v>993</v>
      </c>
    </row>
    <row r="4842" spans="1:44" x14ac:dyDescent="0.35">
      <c r="A4842" t="s">
        <v>5081</v>
      </c>
      <c r="B4842">
        <v>244.53303099999999</v>
      </c>
      <c r="C4842">
        <v>0.40298</v>
      </c>
      <c r="D4842">
        <v>1</v>
      </c>
      <c r="E4842">
        <v>1</v>
      </c>
      <c r="F4842">
        <v>0</v>
      </c>
      <c r="G4842">
        <v>244.54303100000001</v>
      </c>
      <c r="H4842">
        <v>244.54303100000001</v>
      </c>
      <c r="I4842">
        <v>352.06298800000002</v>
      </c>
      <c r="J4842">
        <v>19.431977</v>
      </c>
      <c r="K4842">
        <v>21.376090999999999</v>
      </c>
      <c r="L4842">
        <v>69.067710000000005</v>
      </c>
      <c r="M4842">
        <v>21.363636</v>
      </c>
      <c r="N4842">
        <v>69.068546999999995</v>
      </c>
      <c r="O4842">
        <v>-8.0567E-2</v>
      </c>
      <c r="P4842">
        <v>5.4380000000000001E-3</v>
      </c>
      <c r="Q4842">
        <v>-8.0578999999999998E-2</v>
      </c>
      <c r="R4842">
        <v>5.4330000000000003E-3</v>
      </c>
      <c r="S4842">
        <v>-1.2453380000000001</v>
      </c>
      <c r="T4842">
        <v>8.3765000000000006E-2</v>
      </c>
      <c r="U4842">
        <v>-2.4268999999999999E-2</v>
      </c>
      <c r="V4842">
        <v>-1.1305000000000001E-2</v>
      </c>
      <c r="W4842">
        <v>-1.2455099999999999</v>
      </c>
      <c r="X4842">
        <v>8.3683999999999995E-2</v>
      </c>
      <c r="Y4842">
        <v>3</v>
      </c>
      <c r="Z4842">
        <v>1</v>
      </c>
      <c r="AA4842">
        <v>3</v>
      </c>
      <c r="AB4842">
        <v>1</v>
      </c>
      <c r="AC4842">
        <v>100</v>
      </c>
      <c r="AD4842">
        <v>100</v>
      </c>
      <c r="AE4842">
        <v>50</v>
      </c>
      <c r="AF4842">
        <v>100</v>
      </c>
      <c r="AG4842">
        <v>100</v>
      </c>
      <c r="AH4842">
        <v>50</v>
      </c>
      <c r="AI4842">
        <v>100</v>
      </c>
      <c r="AJ4842">
        <v>100</v>
      </c>
      <c r="AK4842">
        <v>21.421254000000001</v>
      </c>
      <c r="AL4842">
        <v>68.718937999999994</v>
      </c>
      <c r="AM4842">
        <v>-5.7617000000000002E-2</v>
      </c>
      <c r="AN4842">
        <v>0.349609</v>
      </c>
      <c r="AO4842">
        <v>-5.7617000000000002E-2</v>
      </c>
      <c r="AP4842">
        <v>0.349609</v>
      </c>
      <c r="AQ4842">
        <v>0.349609</v>
      </c>
      <c r="AR4842" t="s">
        <v>993</v>
      </c>
    </row>
    <row r="4843" spans="1:44" x14ac:dyDescent="0.35">
      <c r="A4843" t="s">
        <v>5082</v>
      </c>
      <c r="B4843">
        <v>244.58411000000001</v>
      </c>
      <c r="C4843">
        <v>0.45405899999999999</v>
      </c>
      <c r="D4843">
        <v>1</v>
      </c>
      <c r="E4843">
        <v>1</v>
      </c>
      <c r="F4843">
        <v>0</v>
      </c>
      <c r="G4843">
        <v>244.59411</v>
      </c>
      <c r="H4843">
        <v>244.59411</v>
      </c>
      <c r="I4843">
        <v>352.086973</v>
      </c>
      <c r="J4843">
        <v>19.436813000000001</v>
      </c>
      <c r="K4843">
        <v>21.312456999999998</v>
      </c>
      <c r="L4843">
        <v>69.071978000000001</v>
      </c>
      <c r="M4843">
        <v>21.299994000000002</v>
      </c>
      <c r="N4843">
        <v>69.072811000000002</v>
      </c>
      <c r="O4843">
        <v>-6.3632999999999995E-2</v>
      </c>
      <c r="P4843">
        <v>4.2680000000000001E-3</v>
      </c>
      <c r="Q4843">
        <v>-6.3642000000000004E-2</v>
      </c>
      <c r="R4843">
        <v>4.2640000000000004E-3</v>
      </c>
      <c r="S4843">
        <v>-1.246219</v>
      </c>
      <c r="T4843">
        <v>8.3352999999999997E-2</v>
      </c>
      <c r="U4843">
        <v>-1.3993999999999999E-2</v>
      </c>
      <c r="V4843">
        <v>-6.5490000000000001E-3</v>
      </c>
      <c r="W4843">
        <v>-1.2463919999999999</v>
      </c>
      <c r="X4843">
        <v>8.3271999999999999E-2</v>
      </c>
      <c r="Y4843">
        <v>3</v>
      </c>
      <c r="Z4843">
        <v>1</v>
      </c>
      <c r="AA4843">
        <v>3</v>
      </c>
      <c r="AB4843">
        <v>1</v>
      </c>
      <c r="AC4843">
        <v>100</v>
      </c>
      <c r="AD4843">
        <v>100</v>
      </c>
      <c r="AE4843">
        <v>50</v>
      </c>
      <c r="AF4843">
        <v>100</v>
      </c>
      <c r="AG4843">
        <v>100</v>
      </c>
      <c r="AH4843">
        <v>50</v>
      </c>
      <c r="AI4843">
        <v>100</v>
      </c>
      <c r="AJ4843">
        <v>100</v>
      </c>
      <c r="AK4843">
        <v>21.352502999999999</v>
      </c>
      <c r="AL4843">
        <v>68.725290000000001</v>
      </c>
      <c r="AM4843">
        <v>-5.2509E-2</v>
      </c>
      <c r="AN4843">
        <v>0.34752100000000002</v>
      </c>
      <c r="AO4843">
        <v>-5.2509E-2</v>
      </c>
      <c r="AP4843">
        <v>0.34752100000000002</v>
      </c>
      <c r="AQ4843">
        <v>0.34752100000000002</v>
      </c>
      <c r="AR4843" t="s">
        <v>993</v>
      </c>
    </row>
    <row r="4844" spans="1:44" x14ac:dyDescent="0.35">
      <c r="A4844" t="s">
        <v>5083</v>
      </c>
      <c r="B4844">
        <v>244.64914899999999</v>
      </c>
      <c r="C4844">
        <v>0.51909799999999995</v>
      </c>
      <c r="D4844">
        <v>1</v>
      </c>
      <c r="E4844">
        <v>1</v>
      </c>
      <c r="F4844">
        <v>0</v>
      </c>
      <c r="G4844">
        <v>244.65914900000001</v>
      </c>
      <c r="H4844">
        <v>244.65914900000001</v>
      </c>
      <c r="I4844">
        <v>352.117525</v>
      </c>
      <c r="J4844">
        <v>19.442966999999999</v>
      </c>
      <c r="K4844">
        <v>21.231369000000001</v>
      </c>
      <c r="L4844">
        <v>69.077382</v>
      </c>
      <c r="M4844">
        <v>21.218893999999999</v>
      </c>
      <c r="N4844">
        <v>69.078209999999999</v>
      </c>
      <c r="O4844">
        <v>-8.1088999999999994E-2</v>
      </c>
      <c r="P4844">
        <v>5.4039999999999999E-3</v>
      </c>
      <c r="Q4844">
        <v>-8.1101000000000006E-2</v>
      </c>
      <c r="R4844">
        <v>5.3990000000000002E-3</v>
      </c>
      <c r="S4844">
        <v>-1.247339</v>
      </c>
      <c r="T4844">
        <v>8.2827999999999999E-2</v>
      </c>
      <c r="U4844">
        <v>-3.1293000000000001E-2</v>
      </c>
      <c r="V4844">
        <v>-1.4711E-2</v>
      </c>
      <c r="W4844">
        <v>-1.247511</v>
      </c>
      <c r="X4844">
        <v>8.2747000000000001E-2</v>
      </c>
      <c r="Y4844">
        <v>3</v>
      </c>
      <c r="Z4844">
        <v>1</v>
      </c>
      <c r="AA4844">
        <v>3</v>
      </c>
      <c r="AB4844">
        <v>1</v>
      </c>
      <c r="AC4844">
        <v>100</v>
      </c>
      <c r="AD4844">
        <v>100</v>
      </c>
      <c r="AE4844">
        <v>50</v>
      </c>
      <c r="AF4844">
        <v>100</v>
      </c>
      <c r="AG4844">
        <v>100</v>
      </c>
      <c r="AH4844">
        <v>50</v>
      </c>
      <c r="AI4844">
        <v>100</v>
      </c>
      <c r="AJ4844">
        <v>100</v>
      </c>
      <c r="AK4844">
        <v>21.277702000000001</v>
      </c>
      <c r="AL4844">
        <v>68.730825999999993</v>
      </c>
      <c r="AM4844">
        <v>-5.8807999999999999E-2</v>
      </c>
      <c r="AN4844">
        <v>0.34738400000000003</v>
      </c>
      <c r="AO4844">
        <v>-5.8807999999999999E-2</v>
      </c>
      <c r="AP4844">
        <v>0.34738400000000003</v>
      </c>
      <c r="AQ4844">
        <v>0.34738400000000003</v>
      </c>
      <c r="AR4844" t="s">
        <v>993</v>
      </c>
    </row>
    <row r="4845" spans="1:44" x14ac:dyDescent="0.35">
      <c r="A4845" t="s">
        <v>5084</v>
      </c>
      <c r="B4845">
        <v>244.698915</v>
      </c>
      <c r="C4845">
        <v>0.56886400000000004</v>
      </c>
      <c r="D4845">
        <v>1</v>
      </c>
      <c r="E4845">
        <v>1</v>
      </c>
      <c r="F4845">
        <v>0</v>
      </c>
      <c r="G4845">
        <v>244.70891499999999</v>
      </c>
      <c r="H4845">
        <v>244.70891499999999</v>
      </c>
      <c r="I4845">
        <v>352.14091400000001</v>
      </c>
      <c r="J4845">
        <v>19.447673000000002</v>
      </c>
      <c r="K4845">
        <v>21.169270999999998</v>
      </c>
      <c r="L4845">
        <v>69.081494000000006</v>
      </c>
      <c r="M4845">
        <v>21.156789</v>
      </c>
      <c r="N4845">
        <v>69.082318000000001</v>
      </c>
      <c r="O4845">
        <v>-6.2096999999999999E-2</v>
      </c>
      <c r="P4845">
        <v>4.1120000000000002E-3</v>
      </c>
      <c r="Q4845">
        <v>-6.2105E-2</v>
      </c>
      <c r="R4845">
        <v>4.1079999999999997E-3</v>
      </c>
      <c r="S4845">
        <v>-1.248194</v>
      </c>
      <c r="T4845">
        <v>8.2424999999999998E-2</v>
      </c>
      <c r="U4845">
        <v>-3.901E-3</v>
      </c>
      <c r="V4845">
        <v>-1.8400000000000001E-3</v>
      </c>
      <c r="W4845">
        <v>-1.2483660000000001</v>
      </c>
      <c r="X4845">
        <v>8.2344000000000001E-2</v>
      </c>
      <c r="Y4845">
        <v>3</v>
      </c>
      <c r="Z4845">
        <v>1</v>
      </c>
      <c r="AA4845">
        <v>3</v>
      </c>
      <c r="AB4845">
        <v>1</v>
      </c>
      <c r="AC4845">
        <v>100</v>
      </c>
      <c r="AD4845">
        <v>100</v>
      </c>
      <c r="AE4845">
        <v>50</v>
      </c>
      <c r="AF4845">
        <v>100</v>
      </c>
      <c r="AG4845">
        <v>100</v>
      </c>
      <c r="AH4845">
        <v>50</v>
      </c>
      <c r="AI4845">
        <v>100</v>
      </c>
      <c r="AJ4845">
        <v>100</v>
      </c>
      <c r="AK4845">
        <v>21.213671999999999</v>
      </c>
      <c r="AL4845">
        <v>68.733915999999994</v>
      </c>
      <c r="AM4845">
        <v>-5.6883000000000003E-2</v>
      </c>
      <c r="AN4845">
        <v>0.34840199999999999</v>
      </c>
      <c r="AO4845">
        <v>-5.6883000000000003E-2</v>
      </c>
      <c r="AP4845">
        <v>0.34840199999999999</v>
      </c>
      <c r="AQ4845">
        <v>0.34840199999999999</v>
      </c>
      <c r="AR4845" t="s">
        <v>993</v>
      </c>
    </row>
    <row r="4846" spans="1:44" x14ac:dyDescent="0.35">
      <c r="A4846" t="s">
        <v>5085</v>
      </c>
      <c r="B4846">
        <v>244.758814</v>
      </c>
      <c r="C4846">
        <v>0.62876299999999996</v>
      </c>
      <c r="D4846">
        <v>1</v>
      </c>
      <c r="E4846">
        <v>1</v>
      </c>
      <c r="F4846">
        <v>0</v>
      </c>
      <c r="G4846">
        <v>244.76881399999999</v>
      </c>
      <c r="H4846">
        <v>244.76881399999999</v>
      </c>
      <c r="I4846">
        <v>352.16907700000002</v>
      </c>
      <c r="J4846">
        <v>19.453333000000001</v>
      </c>
      <c r="K4846">
        <v>21.094474999999999</v>
      </c>
      <c r="L4846">
        <v>69.086416</v>
      </c>
      <c r="M4846">
        <v>21.081982</v>
      </c>
      <c r="N4846">
        <v>69.087236000000004</v>
      </c>
      <c r="O4846">
        <v>-7.4796000000000001E-2</v>
      </c>
      <c r="P4846">
        <v>4.9230000000000003E-3</v>
      </c>
      <c r="Q4846">
        <v>-7.4806999999999998E-2</v>
      </c>
      <c r="R4846">
        <v>4.9179999999999996E-3</v>
      </c>
      <c r="S4846">
        <v>-1.2492209999999999</v>
      </c>
      <c r="T4846">
        <v>8.1938999999999998E-2</v>
      </c>
      <c r="U4846">
        <v>-4.2370000000000003E-3</v>
      </c>
      <c r="V4846">
        <v>-2.0070000000000001E-3</v>
      </c>
      <c r="W4846">
        <v>-1.2493920000000001</v>
      </c>
      <c r="X4846">
        <v>8.1858E-2</v>
      </c>
      <c r="Y4846">
        <v>3</v>
      </c>
      <c r="Z4846">
        <v>1</v>
      </c>
      <c r="AA4846">
        <v>3</v>
      </c>
      <c r="AB4846">
        <v>1</v>
      </c>
      <c r="AC4846">
        <v>100</v>
      </c>
      <c r="AD4846">
        <v>100</v>
      </c>
      <c r="AE4846">
        <v>50</v>
      </c>
      <c r="AF4846">
        <v>100</v>
      </c>
      <c r="AG4846">
        <v>100</v>
      </c>
      <c r="AH4846">
        <v>50</v>
      </c>
      <c r="AI4846">
        <v>100</v>
      </c>
      <c r="AJ4846">
        <v>100</v>
      </c>
      <c r="AK4846">
        <v>21.137369</v>
      </c>
      <c r="AL4846">
        <v>68.738850999999997</v>
      </c>
      <c r="AM4846">
        <v>-5.5385999999999998E-2</v>
      </c>
      <c r="AN4846">
        <v>0.348385</v>
      </c>
      <c r="AO4846">
        <v>-5.5385999999999998E-2</v>
      </c>
      <c r="AP4846">
        <v>0.348385</v>
      </c>
      <c r="AQ4846">
        <v>0.348385</v>
      </c>
      <c r="AR4846" t="s">
        <v>993</v>
      </c>
    </row>
    <row r="4847" spans="1:44" x14ac:dyDescent="0.35">
      <c r="A4847" t="s">
        <v>5086</v>
      </c>
      <c r="B4847">
        <v>244.81224</v>
      </c>
      <c r="C4847">
        <v>0.68218900000000005</v>
      </c>
      <c r="D4847">
        <v>1</v>
      </c>
      <c r="E4847">
        <v>1</v>
      </c>
      <c r="F4847">
        <v>0</v>
      </c>
      <c r="G4847">
        <v>244.82223999999999</v>
      </c>
      <c r="H4847">
        <v>244.82223999999999</v>
      </c>
      <c r="I4847">
        <v>352.19420700000001</v>
      </c>
      <c r="J4847">
        <v>19.458379000000001</v>
      </c>
      <c r="K4847">
        <v>21.027709999999999</v>
      </c>
      <c r="L4847">
        <v>69.090783000000002</v>
      </c>
      <c r="M4847">
        <v>21.015208000000001</v>
      </c>
      <c r="N4847">
        <v>69.091598000000005</v>
      </c>
      <c r="O4847">
        <v>-6.6765000000000005E-2</v>
      </c>
      <c r="P4847">
        <v>4.3660000000000001E-3</v>
      </c>
      <c r="Q4847">
        <v>-6.6774E-2</v>
      </c>
      <c r="R4847">
        <v>4.3620000000000004E-3</v>
      </c>
      <c r="S4847">
        <v>-1.2501340000000001</v>
      </c>
      <c r="T4847">
        <v>8.1504999999999994E-2</v>
      </c>
      <c r="U4847">
        <v>-2.6681E-2</v>
      </c>
      <c r="V4847">
        <v>-1.2699999999999999E-2</v>
      </c>
      <c r="W4847">
        <v>-1.250305</v>
      </c>
      <c r="X4847">
        <v>8.1423999999999996E-2</v>
      </c>
      <c r="Y4847">
        <v>3</v>
      </c>
      <c r="Z4847">
        <v>1</v>
      </c>
      <c r="AA4847">
        <v>3</v>
      </c>
      <c r="AB4847">
        <v>1</v>
      </c>
      <c r="AC4847">
        <v>100</v>
      </c>
      <c r="AD4847">
        <v>100</v>
      </c>
      <c r="AE4847">
        <v>50</v>
      </c>
      <c r="AF4847">
        <v>100</v>
      </c>
      <c r="AG4847">
        <v>100</v>
      </c>
      <c r="AH4847">
        <v>50</v>
      </c>
      <c r="AI4847">
        <v>100</v>
      </c>
      <c r="AJ4847">
        <v>100</v>
      </c>
      <c r="AK4847">
        <v>21.072437999999998</v>
      </c>
      <c r="AL4847">
        <v>68.743528999999995</v>
      </c>
      <c r="AM4847">
        <v>-5.7230000000000003E-2</v>
      </c>
      <c r="AN4847">
        <v>0.34806900000000002</v>
      </c>
      <c r="AO4847">
        <v>-5.7230000000000003E-2</v>
      </c>
      <c r="AP4847">
        <v>0.34806900000000002</v>
      </c>
      <c r="AQ4847">
        <v>0.34806900000000002</v>
      </c>
      <c r="AR4847" t="s">
        <v>993</v>
      </c>
    </row>
    <row r="4848" spans="1:44" x14ac:dyDescent="0.35">
      <c r="A4848" t="s">
        <v>5087</v>
      </c>
      <c r="B4848">
        <v>244.87062700000001</v>
      </c>
      <c r="C4848">
        <v>0.74057499999999998</v>
      </c>
      <c r="D4848">
        <v>1</v>
      </c>
      <c r="E4848">
        <v>1</v>
      </c>
      <c r="F4848">
        <v>0</v>
      </c>
      <c r="G4848">
        <v>244.880627</v>
      </c>
      <c r="H4848">
        <v>244.880627</v>
      </c>
      <c r="I4848">
        <v>352.22168299999998</v>
      </c>
      <c r="J4848">
        <v>19.463889999999999</v>
      </c>
      <c r="K4848">
        <v>20.954691</v>
      </c>
      <c r="L4848">
        <v>69.095528000000002</v>
      </c>
      <c r="M4848">
        <v>20.942178999999999</v>
      </c>
      <c r="N4848">
        <v>69.096338000000003</v>
      </c>
      <c r="O4848">
        <v>-7.3020000000000002E-2</v>
      </c>
      <c r="P4848">
        <v>4.7450000000000001E-3</v>
      </c>
      <c r="Q4848">
        <v>-7.3028999999999997E-2</v>
      </c>
      <c r="R4848">
        <v>4.7400000000000003E-3</v>
      </c>
      <c r="S4848">
        <v>-1.2511300000000001</v>
      </c>
      <c r="T4848">
        <v>8.1030000000000005E-2</v>
      </c>
      <c r="U4848">
        <v>-3.2107999999999998E-2</v>
      </c>
      <c r="V4848">
        <v>-1.5355000000000001E-2</v>
      </c>
      <c r="W4848">
        <v>-1.2513000000000001</v>
      </c>
      <c r="X4848">
        <v>8.0948999999999993E-2</v>
      </c>
      <c r="Y4848">
        <v>3</v>
      </c>
      <c r="Z4848">
        <v>1</v>
      </c>
      <c r="AA4848">
        <v>3</v>
      </c>
      <c r="AB4848">
        <v>1</v>
      </c>
      <c r="AC4848">
        <v>100</v>
      </c>
      <c r="AD4848">
        <v>100</v>
      </c>
      <c r="AE4848">
        <v>50</v>
      </c>
      <c r="AF4848">
        <v>100</v>
      </c>
      <c r="AG4848">
        <v>100</v>
      </c>
      <c r="AH4848">
        <v>50</v>
      </c>
      <c r="AI4848">
        <v>100</v>
      </c>
      <c r="AJ4848">
        <v>100</v>
      </c>
      <c r="AK4848">
        <v>20.996691999999999</v>
      </c>
      <c r="AL4848">
        <v>68.745846</v>
      </c>
      <c r="AM4848">
        <v>-5.4512999999999999E-2</v>
      </c>
      <c r="AN4848">
        <v>0.35049200000000003</v>
      </c>
      <c r="AO4848">
        <v>-5.4512999999999999E-2</v>
      </c>
      <c r="AP4848">
        <v>0.35049200000000003</v>
      </c>
      <c r="AQ4848">
        <v>0.35049200000000003</v>
      </c>
      <c r="AR4848" t="s">
        <v>993</v>
      </c>
    </row>
    <row r="4849" spans="1:44" x14ac:dyDescent="0.35">
      <c r="A4849" t="s">
        <v>5088</v>
      </c>
      <c r="B4849">
        <v>244.916777</v>
      </c>
      <c r="C4849">
        <v>3.6150000000000002E-2</v>
      </c>
      <c r="D4849">
        <v>1</v>
      </c>
      <c r="E4849">
        <v>1</v>
      </c>
      <c r="F4849">
        <v>1</v>
      </c>
      <c r="G4849">
        <v>244.92677699999999</v>
      </c>
      <c r="H4849">
        <v>244.92677699999999</v>
      </c>
      <c r="I4849">
        <v>352.24341900000002</v>
      </c>
      <c r="J4849">
        <v>19.468245</v>
      </c>
      <c r="K4849">
        <v>20.896906000000001</v>
      </c>
      <c r="L4849">
        <v>69.099260000000001</v>
      </c>
      <c r="M4849">
        <v>20.884387</v>
      </c>
      <c r="N4849">
        <v>69.100066999999996</v>
      </c>
      <c r="O4849">
        <v>-5.7784000000000002E-2</v>
      </c>
      <c r="P4849">
        <v>3.7320000000000001E-3</v>
      </c>
      <c r="Q4849">
        <v>-5.7792000000000003E-2</v>
      </c>
      <c r="R4849">
        <v>3.7290000000000001E-3</v>
      </c>
      <c r="S4849">
        <v>-1.251916</v>
      </c>
      <c r="T4849">
        <v>8.0654000000000003E-2</v>
      </c>
      <c r="U4849">
        <v>-2.0905E-2</v>
      </c>
      <c r="V4849">
        <v>-1.0036E-2</v>
      </c>
      <c r="W4849">
        <v>-1.252086</v>
      </c>
      <c r="X4849">
        <v>8.0572000000000005E-2</v>
      </c>
      <c r="Y4849">
        <v>3</v>
      </c>
      <c r="Z4849">
        <v>1</v>
      </c>
      <c r="AA4849">
        <v>3</v>
      </c>
      <c r="AB4849">
        <v>1</v>
      </c>
      <c r="AC4849">
        <v>100</v>
      </c>
      <c r="AD4849">
        <v>100</v>
      </c>
      <c r="AE4849">
        <v>50</v>
      </c>
      <c r="AF4849">
        <v>100</v>
      </c>
      <c r="AG4849">
        <v>100</v>
      </c>
      <c r="AH4849">
        <v>50</v>
      </c>
      <c r="AI4849">
        <v>100</v>
      </c>
      <c r="AJ4849">
        <v>100</v>
      </c>
      <c r="AK4849">
        <v>20.912148999999999</v>
      </c>
      <c r="AL4849">
        <v>68.747735000000006</v>
      </c>
      <c r="AM4849">
        <v>-2.7761999999999998E-2</v>
      </c>
      <c r="AN4849">
        <v>0.35233199999999998</v>
      </c>
      <c r="AO4849">
        <v>-2.7761999999999998E-2</v>
      </c>
      <c r="AP4849">
        <v>0.35233199999999998</v>
      </c>
      <c r="AQ4849">
        <v>0.35233199999999998</v>
      </c>
      <c r="AR4849" t="s">
        <v>993</v>
      </c>
    </row>
    <row r="4850" spans="1:44" x14ac:dyDescent="0.35">
      <c r="A4850" t="s">
        <v>5089</v>
      </c>
      <c r="B4850">
        <v>244.99033299999999</v>
      </c>
      <c r="C4850">
        <v>0.109706</v>
      </c>
      <c r="D4850">
        <v>1</v>
      </c>
      <c r="E4850">
        <v>1</v>
      </c>
      <c r="F4850">
        <v>0</v>
      </c>
      <c r="G4850">
        <v>245.00033300000001</v>
      </c>
      <c r="H4850">
        <v>245.00033300000001</v>
      </c>
      <c r="I4850">
        <v>352.27806399999997</v>
      </c>
      <c r="J4850">
        <v>19.475179000000001</v>
      </c>
      <c r="K4850">
        <v>20.804773999999998</v>
      </c>
      <c r="L4850">
        <v>69.105170999999999</v>
      </c>
      <c r="M4850">
        <v>20.792242000000002</v>
      </c>
      <c r="N4850">
        <v>69.105970999999997</v>
      </c>
      <c r="O4850">
        <v>-9.2132000000000006E-2</v>
      </c>
      <c r="P4850">
        <v>5.9100000000000003E-3</v>
      </c>
      <c r="Q4850">
        <v>-9.2144000000000004E-2</v>
      </c>
      <c r="R4850">
        <v>5.9040000000000004E-3</v>
      </c>
      <c r="S4850">
        <v>-1.2531639999999999</v>
      </c>
      <c r="T4850">
        <v>8.0052999999999999E-2</v>
      </c>
      <c r="U4850">
        <v>-9.9599999999999992E-4</v>
      </c>
      <c r="V4850">
        <v>-4.8099999999999998E-4</v>
      </c>
      <c r="W4850">
        <v>-1.2533339999999999</v>
      </c>
      <c r="X4850">
        <v>7.9971E-2</v>
      </c>
      <c r="Y4850">
        <v>3</v>
      </c>
      <c r="Z4850">
        <v>1</v>
      </c>
      <c r="AA4850">
        <v>3</v>
      </c>
      <c r="AB4850">
        <v>1</v>
      </c>
      <c r="AC4850">
        <v>100</v>
      </c>
      <c r="AD4850">
        <v>100</v>
      </c>
      <c r="AE4850">
        <v>50</v>
      </c>
      <c r="AF4850">
        <v>100</v>
      </c>
      <c r="AG4850">
        <v>100</v>
      </c>
      <c r="AH4850">
        <v>50</v>
      </c>
      <c r="AI4850">
        <v>100</v>
      </c>
      <c r="AJ4850">
        <v>100</v>
      </c>
      <c r="AK4850">
        <v>20.845845000000001</v>
      </c>
      <c r="AL4850">
        <v>68.749150999999998</v>
      </c>
      <c r="AM4850">
        <v>-5.3601999999999997E-2</v>
      </c>
      <c r="AN4850">
        <v>0.35682000000000003</v>
      </c>
      <c r="AO4850">
        <v>-5.3601999999999997E-2</v>
      </c>
      <c r="AP4850">
        <v>0.35682000000000003</v>
      </c>
      <c r="AQ4850">
        <v>0.35682000000000003</v>
      </c>
      <c r="AR4850" t="s">
        <v>993</v>
      </c>
    </row>
    <row r="4851" spans="1:44" x14ac:dyDescent="0.35">
      <c r="A4851" t="s">
        <v>5090</v>
      </c>
      <c r="B4851">
        <v>245.03683599999999</v>
      </c>
      <c r="C4851">
        <v>0.15620899999999999</v>
      </c>
      <c r="D4851">
        <v>1</v>
      </c>
      <c r="E4851">
        <v>1</v>
      </c>
      <c r="F4851">
        <v>0</v>
      </c>
      <c r="G4851">
        <v>245.04683600000001</v>
      </c>
      <c r="H4851">
        <v>245.04683600000001</v>
      </c>
      <c r="I4851">
        <v>352.29997700000001</v>
      </c>
      <c r="J4851">
        <v>19.479559999999999</v>
      </c>
      <c r="K4851">
        <v>20.746479999999998</v>
      </c>
      <c r="L4851">
        <v>69.108885000000001</v>
      </c>
      <c r="M4851">
        <v>20.73394</v>
      </c>
      <c r="N4851">
        <v>69.109680999999995</v>
      </c>
      <c r="O4851">
        <v>-5.8293999999999999E-2</v>
      </c>
      <c r="P4851">
        <v>3.7139999999999999E-3</v>
      </c>
      <c r="Q4851">
        <v>-5.8302E-2</v>
      </c>
      <c r="R4851">
        <v>3.7100000000000002E-3</v>
      </c>
      <c r="S4851">
        <v>-1.253951</v>
      </c>
      <c r="T4851">
        <v>7.9672000000000007E-2</v>
      </c>
      <c r="U4851">
        <v>-2.0993999999999999E-2</v>
      </c>
      <c r="V4851">
        <v>-1.0174000000000001E-2</v>
      </c>
      <c r="W4851">
        <v>-1.2541199999999999</v>
      </c>
      <c r="X4851">
        <v>7.9590999999999995E-2</v>
      </c>
      <c r="Y4851">
        <v>3</v>
      </c>
      <c r="Z4851">
        <v>1</v>
      </c>
      <c r="AA4851">
        <v>3</v>
      </c>
      <c r="AB4851">
        <v>1</v>
      </c>
      <c r="AC4851">
        <v>100</v>
      </c>
      <c r="AD4851">
        <v>100</v>
      </c>
      <c r="AE4851">
        <v>50</v>
      </c>
      <c r="AF4851">
        <v>100</v>
      </c>
      <c r="AG4851">
        <v>100</v>
      </c>
      <c r="AH4851">
        <v>50</v>
      </c>
      <c r="AI4851">
        <v>100</v>
      </c>
      <c r="AJ4851">
        <v>100</v>
      </c>
      <c r="AK4851">
        <v>20.783145000000001</v>
      </c>
      <c r="AL4851">
        <v>68.759279000000006</v>
      </c>
      <c r="AM4851">
        <v>-4.9204999999999999E-2</v>
      </c>
      <c r="AN4851">
        <v>0.35040199999999999</v>
      </c>
      <c r="AO4851">
        <v>-4.9204999999999999E-2</v>
      </c>
      <c r="AP4851">
        <v>0.35040199999999999</v>
      </c>
      <c r="AQ4851">
        <v>0.35040199999999999</v>
      </c>
      <c r="AR4851" t="s">
        <v>993</v>
      </c>
    </row>
    <row r="4852" spans="1:44" x14ac:dyDescent="0.35">
      <c r="A4852" t="s">
        <v>5091</v>
      </c>
      <c r="B4852">
        <v>245.08398500000001</v>
      </c>
      <c r="C4852">
        <v>0.20335800000000001</v>
      </c>
      <c r="D4852">
        <v>1</v>
      </c>
      <c r="E4852">
        <v>1</v>
      </c>
      <c r="F4852">
        <v>0</v>
      </c>
      <c r="G4852">
        <v>245.093985</v>
      </c>
      <c r="H4852">
        <v>245.093985</v>
      </c>
      <c r="I4852">
        <v>352.322202</v>
      </c>
      <c r="J4852">
        <v>19.483999000000001</v>
      </c>
      <c r="K4852">
        <v>20.687338</v>
      </c>
      <c r="L4852">
        <v>69.112632000000005</v>
      </c>
      <c r="M4852">
        <v>20.674790999999999</v>
      </c>
      <c r="N4852">
        <v>69.113425000000007</v>
      </c>
      <c r="O4852">
        <v>-5.9140999999999999E-2</v>
      </c>
      <c r="P4852">
        <v>3.7469999999999999E-3</v>
      </c>
      <c r="Q4852">
        <v>-5.9149E-2</v>
      </c>
      <c r="R4852">
        <v>3.7439999999999999E-3</v>
      </c>
      <c r="S4852">
        <v>-1.254748</v>
      </c>
      <c r="T4852">
        <v>7.9285999999999995E-2</v>
      </c>
      <c r="U4852">
        <v>-2.2415999999999998E-2</v>
      </c>
      <c r="V4852">
        <v>-1.0897E-2</v>
      </c>
      <c r="W4852">
        <v>-1.2549159999999999</v>
      </c>
      <c r="X4852">
        <v>7.9203999999999997E-2</v>
      </c>
      <c r="Y4852">
        <v>3</v>
      </c>
      <c r="Z4852">
        <v>1</v>
      </c>
      <c r="AA4852">
        <v>3</v>
      </c>
      <c r="AB4852">
        <v>1</v>
      </c>
      <c r="AC4852">
        <v>100</v>
      </c>
      <c r="AD4852">
        <v>100</v>
      </c>
      <c r="AE4852">
        <v>50</v>
      </c>
      <c r="AF4852">
        <v>100</v>
      </c>
      <c r="AG4852">
        <v>100</v>
      </c>
      <c r="AH4852">
        <v>50</v>
      </c>
      <c r="AI4852">
        <v>100</v>
      </c>
      <c r="AJ4852">
        <v>100</v>
      </c>
      <c r="AK4852">
        <v>20.722463000000001</v>
      </c>
      <c r="AL4852">
        <v>68.759708000000003</v>
      </c>
      <c r="AM4852">
        <v>-4.7671999999999999E-2</v>
      </c>
      <c r="AN4852">
        <v>0.353717</v>
      </c>
      <c r="AO4852">
        <v>-4.7671999999999999E-2</v>
      </c>
      <c r="AP4852">
        <v>0.353717</v>
      </c>
      <c r="AQ4852">
        <v>0.353717</v>
      </c>
      <c r="AR4852" t="s">
        <v>993</v>
      </c>
    </row>
    <row r="4853" spans="1:44" x14ac:dyDescent="0.35">
      <c r="A4853" t="s">
        <v>5092</v>
      </c>
      <c r="B4853">
        <v>245.16836900000001</v>
      </c>
      <c r="C4853">
        <v>0.28774300000000003</v>
      </c>
      <c r="D4853">
        <v>1</v>
      </c>
      <c r="E4853">
        <v>1</v>
      </c>
      <c r="F4853">
        <v>0</v>
      </c>
      <c r="G4853">
        <v>245.178369</v>
      </c>
      <c r="H4853">
        <v>245.178369</v>
      </c>
      <c r="I4853">
        <v>352.36200000000002</v>
      </c>
      <c r="J4853">
        <v>19.491938000000001</v>
      </c>
      <c r="K4853">
        <v>20.581396999999999</v>
      </c>
      <c r="L4853">
        <v>69.119292999999999</v>
      </c>
      <c r="M4853">
        <v>20.568835</v>
      </c>
      <c r="N4853">
        <v>69.120079000000004</v>
      </c>
      <c r="O4853">
        <v>-0.10594199999999999</v>
      </c>
      <c r="P4853">
        <v>6.6610000000000003E-3</v>
      </c>
      <c r="Q4853">
        <v>-0.10595599999999999</v>
      </c>
      <c r="R4853">
        <v>6.6540000000000002E-3</v>
      </c>
      <c r="S4853">
        <v>-1.2561690000000001</v>
      </c>
      <c r="T4853">
        <v>7.8592999999999996E-2</v>
      </c>
      <c r="U4853">
        <v>-7.5909999999999997E-3</v>
      </c>
      <c r="V4853">
        <v>-3.7130000000000002E-3</v>
      </c>
      <c r="W4853">
        <v>-1.256337</v>
      </c>
      <c r="X4853">
        <v>7.8509999999999996E-2</v>
      </c>
      <c r="Y4853">
        <v>3</v>
      </c>
      <c r="Z4853">
        <v>1</v>
      </c>
      <c r="AA4853">
        <v>3</v>
      </c>
      <c r="AB4853">
        <v>1</v>
      </c>
      <c r="AC4853">
        <v>100</v>
      </c>
      <c r="AD4853">
        <v>100</v>
      </c>
      <c r="AE4853">
        <v>50</v>
      </c>
      <c r="AF4853">
        <v>100</v>
      </c>
      <c r="AG4853">
        <v>100</v>
      </c>
      <c r="AH4853">
        <v>50</v>
      </c>
      <c r="AI4853">
        <v>100</v>
      </c>
      <c r="AJ4853">
        <v>100</v>
      </c>
      <c r="AK4853">
        <v>20.640236999999999</v>
      </c>
      <c r="AL4853">
        <v>68.768248</v>
      </c>
      <c r="AM4853">
        <v>-7.1401999999999993E-2</v>
      </c>
      <c r="AN4853">
        <v>0.351831</v>
      </c>
      <c r="AO4853">
        <v>-7.1401999999999993E-2</v>
      </c>
      <c r="AP4853">
        <v>0.351831</v>
      </c>
      <c r="AQ4853">
        <v>0.351831</v>
      </c>
      <c r="AR4853" t="s">
        <v>993</v>
      </c>
    </row>
    <row r="4854" spans="1:44" x14ac:dyDescent="0.35">
      <c r="A4854" t="s">
        <v>5093</v>
      </c>
      <c r="B4854">
        <v>245.210577</v>
      </c>
      <c r="C4854">
        <v>0.32995099999999999</v>
      </c>
      <c r="D4854">
        <v>1</v>
      </c>
      <c r="E4854">
        <v>1</v>
      </c>
      <c r="F4854">
        <v>0</v>
      </c>
      <c r="G4854">
        <v>245.22057699999999</v>
      </c>
      <c r="H4854">
        <v>245.22057699999999</v>
      </c>
      <c r="I4854">
        <v>352.38191599999999</v>
      </c>
      <c r="J4854">
        <v>19.495906000000002</v>
      </c>
      <c r="K4854">
        <v>20.528361</v>
      </c>
      <c r="L4854">
        <v>69.122602999999998</v>
      </c>
      <c r="M4854">
        <v>20.515792000000001</v>
      </c>
      <c r="N4854">
        <v>69.123384999999999</v>
      </c>
      <c r="O4854">
        <v>-5.3036E-2</v>
      </c>
      <c r="P4854">
        <v>3.31E-3</v>
      </c>
      <c r="Q4854">
        <v>-5.3041999999999999E-2</v>
      </c>
      <c r="R4854">
        <v>3.3059999999999999E-3</v>
      </c>
      <c r="S4854">
        <v>-1.2568779999999999</v>
      </c>
      <c r="T4854">
        <v>7.8244999999999995E-2</v>
      </c>
      <c r="U4854">
        <v>-1.65E-4</v>
      </c>
      <c r="V4854">
        <v>-8.1000000000000004E-5</v>
      </c>
      <c r="W4854">
        <v>-1.257045</v>
      </c>
      <c r="X4854">
        <v>7.8162999999999996E-2</v>
      </c>
      <c r="Y4854">
        <v>3</v>
      </c>
      <c r="Z4854">
        <v>1</v>
      </c>
      <c r="AA4854">
        <v>3</v>
      </c>
      <c r="AB4854">
        <v>1</v>
      </c>
      <c r="AC4854">
        <v>100</v>
      </c>
      <c r="AD4854">
        <v>100</v>
      </c>
      <c r="AE4854">
        <v>50</v>
      </c>
      <c r="AF4854">
        <v>100</v>
      </c>
      <c r="AG4854">
        <v>100</v>
      </c>
      <c r="AH4854">
        <v>50</v>
      </c>
      <c r="AI4854">
        <v>100</v>
      </c>
      <c r="AJ4854">
        <v>100</v>
      </c>
      <c r="AK4854">
        <v>20.570070999999999</v>
      </c>
      <c r="AL4854">
        <v>68.774213000000003</v>
      </c>
      <c r="AM4854">
        <v>-5.4278E-2</v>
      </c>
      <c r="AN4854">
        <v>0.34917199999999998</v>
      </c>
      <c r="AO4854">
        <v>-5.4278E-2</v>
      </c>
      <c r="AP4854">
        <v>0.34917199999999998</v>
      </c>
      <c r="AQ4854">
        <v>0.34917199999999998</v>
      </c>
      <c r="AR4854" t="s">
        <v>993</v>
      </c>
    </row>
    <row r="4855" spans="1:44" x14ac:dyDescent="0.35">
      <c r="A4855" t="s">
        <v>5094</v>
      </c>
      <c r="B4855">
        <v>245.25921600000001</v>
      </c>
      <c r="C4855">
        <v>0.37858999999999998</v>
      </c>
      <c r="D4855">
        <v>1</v>
      </c>
      <c r="E4855">
        <v>1</v>
      </c>
      <c r="F4855">
        <v>0</v>
      </c>
      <c r="G4855">
        <v>245.269216</v>
      </c>
      <c r="H4855">
        <v>245.269216</v>
      </c>
      <c r="I4855">
        <v>352.404875</v>
      </c>
      <c r="J4855">
        <v>19.500477</v>
      </c>
      <c r="K4855">
        <v>20.467209</v>
      </c>
      <c r="L4855">
        <v>69.126399000000006</v>
      </c>
      <c r="M4855">
        <v>20.454630999999999</v>
      </c>
      <c r="N4855">
        <v>69.127177000000003</v>
      </c>
      <c r="O4855">
        <v>-6.1151999999999998E-2</v>
      </c>
      <c r="P4855">
        <v>3.7959999999999999E-3</v>
      </c>
      <c r="Q4855">
        <v>-6.1161E-2</v>
      </c>
      <c r="R4855">
        <v>3.7919999999999998E-3</v>
      </c>
      <c r="S4855">
        <v>-1.2576929999999999</v>
      </c>
      <c r="T4855">
        <v>7.7843999999999997E-2</v>
      </c>
      <c r="U4855">
        <v>-2.8756E-2</v>
      </c>
      <c r="V4855">
        <v>-1.4177E-2</v>
      </c>
      <c r="W4855">
        <v>-1.25786</v>
      </c>
      <c r="X4855">
        <v>7.7761999999999998E-2</v>
      </c>
      <c r="Y4855">
        <v>3</v>
      </c>
      <c r="Z4855">
        <v>1</v>
      </c>
      <c r="AA4855">
        <v>3</v>
      </c>
      <c r="AB4855">
        <v>1</v>
      </c>
      <c r="AC4855">
        <v>100</v>
      </c>
      <c r="AD4855">
        <v>100</v>
      </c>
      <c r="AE4855">
        <v>50</v>
      </c>
      <c r="AF4855">
        <v>100</v>
      </c>
      <c r="AG4855">
        <v>100</v>
      </c>
      <c r="AH4855">
        <v>50</v>
      </c>
      <c r="AI4855">
        <v>100</v>
      </c>
      <c r="AJ4855">
        <v>100</v>
      </c>
      <c r="AK4855">
        <v>20.519086999999999</v>
      </c>
      <c r="AL4855">
        <v>68.776015999999998</v>
      </c>
      <c r="AM4855">
        <v>-6.4455999999999999E-2</v>
      </c>
      <c r="AN4855">
        <v>0.35116199999999997</v>
      </c>
      <c r="AO4855">
        <v>-6.4455999999999999E-2</v>
      </c>
      <c r="AP4855">
        <v>0.35116199999999997</v>
      </c>
      <c r="AQ4855">
        <v>0.35116199999999997</v>
      </c>
      <c r="AR4855" t="s">
        <v>993</v>
      </c>
    </row>
    <row r="4856" spans="1:44" x14ac:dyDescent="0.35">
      <c r="A4856" t="s">
        <v>5095</v>
      </c>
      <c r="B4856">
        <v>245.30667500000001</v>
      </c>
      <c r="C4856">
        <v>0.42604799999999998</v>
      </c>
      <c r="D4856">
        <v>1</v>
      </c>
      <c r="E4856">
        <v>1</v>
      </c>
      <c r="F4856">
        <v>0</v>
      </c>
      <c r="G4856">
        <v>245.316675</v>
      </c>
      <c r="H4856">
        <v>245.316675</v>
      </c>
      <c r="I4856">
        <v>352.42728399999999</v>
      </c>
      <c r="J4856">
        <v>19.504933999999999</v>
      </c>
      <c r="K4856">
        <v>20.407502000000001</v>
      </c>
      <c r="L4856">
        <v>69.130083999999997</v>
      </c>
      <c r="M4856">
        <v>20.394917</v>
      </c>
      <c r="N4856">
        <v>69.130859000000001</v>
      </c>
      <c r="O4856">
        <v>-5.9707999999999997E-2</v>
      </c>
      <c r="P4856">
        <v>3.6849999999999999E-3</v>
      </c>
      <c r="Q4856">
        <v>-5.9714000000000003E-2</v>
      </c>
      <c r="R4856">
        <v>3.6809999999999998E-3</v>
      </c>
      <c r="S4856">
        <v>-1.258486</v>
      </c>
      <c r="T4856">
        <v>7.7451999999999993E-2</v>
      </c>
      <c r="U4856">
        <v>-1.3202999999999999E-2</v>
      </c>
      <c r="V4856">
        <v>-6.5310000000000003E-3</v>
      </c>
      <c r="W4856">
        <v>-1.258653</v>
      </c>
      <c r="X4856">
        <v>7.7368999999999993E-2</v>
      </c>
      <c r="Y4856">
        <v>3</v>
      </c>
      <c r="Z4856">
        <v>1</v>
      </c>
      <c r="AA4856">
        <v>3</v>
      </c>
      <c r="AB4856">
        <v>1</v>
      </c>
      <c r="AC4856">
        <v>100</v>
      </c>
      <c r="AD4856">
        <v>100</v>
      </c>
      <c r="AE4856">
        <v>50</v>
      </c>
      <c r="AF4856">
        <v>100</v>
      </c>
      <c r="AG4856">
        <v>100</v>
      </c>
      <c r="AH4856">
        <v>50</v>
      </c>
      <c r="AI4856">
        <v>100</v>
      </c>
      <c r="AJ4856">
        <v>100</v>
      </c>
      <c r="AK4856">
        <v>20.460979999999999</v>
      </c>
      <c r="AL4856">
        <v>68.777345999999994</v>
      </c>
      <c r="AM4856">
        <v>-6.6062999999999997E-2</v>
      </c>
      <c r="AN4856">
        <v>0.35351199999999999</v>
      </c>
      <c r="AO4856">
        <v>-6.6062999999999997E-2</v>
      </c>
      <c r="AP4856">
        <v>0.35351199999999999</v>
      </c>
      <c r="AQ4856">
        <v>0.35351199999999999</v>
      </c>
      <c r="AR4856" t="s">
        <v>993</v>
      </c>
    </row>
    <row r="4857" spans="1:44" x14ac:dyDescent="0.35">
      <c r="A4857" t="s">
        <v>5096</v>
      </c>
      <c r="B4857">
        <v>245.36307400000001</v>
      </c>
      <c r="C4857">
        <v>0.48244799999999999</v>
      </c>
      <c r="D4857">
        <v>1</v>
      </c>
      <c r="E4857">
        <v>1</v>
      </c>
      <c r="F4857">
        <v>0</v>
      </c>
      <c r="G4857">
        <v>245.373074</v>
      </c>
      <c r="H4857">
        <v>245.373074</v>
      </c>
      <c r="I4857">
        <v>352.45392700000002</v>
      </c>
      <c r="J4857">
        <v>19.510228000000001</v>
      </c>
      <c r="K4857">
        <v>20.336497000000001</v>
      </c>
      <c r="L4857">
        <v>69.134439</v>
      </c>
      <c r="M4857">
        <v>20.323902</v>
      </c>
      <c r="N4857">
        <v>69.135209000000003</v>
      </c>
      <c r="O4857">
        <v>-7.1003999999999998E-2</v>
      </c>
      <c r="P4857">
        <v>4.3550000000000004E-3</v>
      </c>
      <c r="Q4857">
        <v>-7.1014999999999995E-2</v>
      </c>
      <c r="R4857">
        <v>4.3499999999999997E-3</v>
      </c>
      <c r="S4857">
        <v>-1.2594270000000001</v>
      </c>
      <c r="T4857">
        <v>7.6985999999999999E-2</v>
      </c>
      <c r="U4857">
        <v>-2.5162E-2</v>
      </c>
      <c r="V4857">
        <v>-1.2506E-2</v>
      </c>
      <c r="W4857">
        <v>-1.259593</v>
      </c>
      <c r="X4857">
        <v>7.6902999999999999E-2</v>
      </c>
      <c r="Y4857">
        <v>3</v>
      </c>
      <c r="Z4857">
        <v>1</v>
      </c>
      <c r="AA4857">
        <v>3</v>
      </c>
      <c r="AB4857">
        <v>1</v>
      </c>
      <c r="AC4857">
        <v>100</v>
      </c>
      <c r="AD4857">
        <v>100</v>
      </c>
      <c r="AE4857">
        <v>50</v>
      </c>
      <c r="AF4857">
        <v>100</v>
      </c>
      <c r="AG4857">
        <v>100</v>
      </c>
      <c r="AH4857">
        <v>50</v>
      </c>
      <c r="AI4857">
        <v>100</v>
      </c>
      <c r="AJ4857">
        <v>100</v>
      </c>
      <c r="AK4857">
        <v>20.390726999999998</v>
      </c>
      <c r="AL4857">
        <v>68.783783</v>
      </c>
      <c r="AM4857">
        <v>-6.6824999999999996E-2</v>
      </c>
      <c r="AN4857">
        <v>0.35142600000000002</v>
      </c>
      <c r="AO4857">
        <v>-6.6824999999999996E-2</v>
      </c>
      <c r="AP4857">
        <v>0.35142600000000002</v>
      </c>
      <c r="AQ4857">
        <v>0.35142600000000002</v>
      </c>
      <c r="AR4857" t="s">
        <v>993</v>
      </c>
    </row>
    <row r="4858" spans="1:44" x14ac:dyDescent="0.35">
      <c r="A4858" t="s">
        <v>5097</v>
      </c>
      <c r="B4858">
        <v>245.418364</v>
      </c>
      <c r="C4858">
        <v>0.53773700000000002</v>
      </c>
      <c r="D4858">
        <v>1</v>
      </c>
      <c r="E4858">
        <v>1</v>
      </c>
      <c r="F4858">
        <v>0</v>
      </c>
      <c r="G4858">
        <v>245.42836399999999</v>
      </c>
      <c r="H4858">
        <v>245.42836399999999</v>
      </c>
      <c r="I4858">
        <v>352.48005599999999</v>
      </c>
      <c r="J4858">
        <v>19.515414</v>
      </c>
      <c r="K4858">
        <v>20.266839000000001</v>
      </c>
      <c r="L4858">
        <v>69.138683</v>
      </c>
      <c r="M4858">
        <v>20.254235000000001</v>
      </c>
      <c r="N4858">
        <v>69.139448000000002</v>
      </c>
      <c r="O4858">
        <v>-6.9657999999999998E-2</v>
      </c>
      <c r="P4858">
        <v>4.2440000000000004E-3</v>
      </c>
      <c r="Q4858">
        <v>-6.9667000000000007E-2</v>
      </c>
      <c r="R4858">
        <v>4.2389999999999997E-3</v>
      </c>
      <c r="S4858">
        <v>-1.260346</v>
      </c>
      <c r="T4858">
        <v>7.6526999999999998E-2</v>
      </c>
      <c r="U4858">
        <v>-2.5701000000000002E-2</v>
      </c>
      <c r="V4858">
        <v>-1.2838E-2</v>
      </c>
      <c r="W4858">
        <v>-1.260513</v>
      </c>
      <c r="X4858">
        <v>7.6443999999999998E-2</v>
      </c>
      <c r="Y4858">
        <v>3</v>
      </c>
      <c r="Z4858">
        <v>1</v>
      </c>
      <c r="AA4858">
        <v>3</v>
      </c>
      <c r="AB4858">
        <v>1</v>
      </c>
      <c r="AC4858">
        <v>100</v>
      </c>
      <c r="AD4858">
        <v>100</v>
      </c>
      <c r="AE4858">
        <v>50</v>
      </c>
      <c r="AF4858">
        <v>100</v>
      </c>
      <c r="AG4858">
        <v>100</v>
      </c>
      <c r="AH4858">
        <v>50</v>
      </c>
      <c r="AI4858">
        <v>100</v>
      </c>
      <c r="AJ4858">
        <v>100</v>
      </c>
      <c r="AK4858">
        <v>20.325968</v>
      </c>
      <c r="AL4858">
        <v>68.788375000000002</v>
      </c>
      <c r="AM4858">
        <v>-7.1733000000000005E-2</v>
      </c>
      <c r="AN4858">
        <v>0.35107300000000002</v>
      </c>
      <c r="AO4858">
        <v>-7.1733000000000005E-2</v>
      </c>
      <c r="AP4858">
        <v>0.35107300000000002</v>
      </c>
      <c r="AQ4858">
        <v>0.35107300000000002</v>
      </c>
      <c r="AR4858" t="s">
        <v>993</v>
      </c>
    </row>
    <row r="4859" spans="1:44" x14ac:dyDescent="0.35">
      <c r="A4859" t="s">
        <v>5098</v>
      </c>
      <c r="B4859">
        <v>245.47321199999999</v>
      </c>
      <c r="C4859">
        <v>0.59258599999999995</v>
      </c>
      <c r="D4859">
        <v>1</v>
      </c>
      <c r="E4859">
        <v>1</v>
      </c>
      <c r="F4859">
        <v>0</v>
      </c>
      <c r="G4859">
        <v>245.48321200000001</v>
      </c>
      <c r="H4859">
        <v>245.48321200000001</v>
      </c>
      <c r="I4859">
        <v>352.505988</v>
      </c>
      <c r="J4859">
        <v>19.520555000000002</v>
      </c>
      <c r="K4859">
        <v>20.197686000000001</v>
      </c>
      <c r="L4859">
        <v>69.142868000000007</v>
      </c>
      <c r="M4859">
        <v>20.185072000000002</v>
      </c>
      <c r="N4859">
        <v>69.143629000000004</v>
      </c>
      <c r="O4859">
        <v>-6.9153999999999993E-2</v>
      </c>
      <c r="P4859">
        <v>4.1850000000000004E-3</v>
      </c>
      <c r="Q4859">
        <v>-6.9163000000000002E-2</v>
      </c>
      <c r="R4859">
        <v>4.1799999999999997E-3</v>
      </c>
      <c r="S4859">
        <v>-1.2612559999999999</v>
      </c>
      <c r="T4859">
        <v>7.6072000000000001E-2</v>
      </c>
      <c r="U4859">
        <v>-8.5660000000000007E-3</v>
      </c>
      <c r="V4859">
        <v>-4.2979999999999997E-3</v>
      </c>
      <c r="W4859">
        <v>-1.261422</v>
      </c>
      <c r="X4859">
        <v>7.5989000000000001E-2</v>
      </c>
      <c r="Y4859">
        <v>3</v>
      </c>
      <c r="Z4859">
        <v>1</v>
      </c>
      <c r="AA4859">
        <v>3</v>
      </c>
      <c r="AB4859">
        <v>1</v>
      </c>
      <c r="AC4859">
        <v>100</v>
      </c>
      <c r="AD4859">
        <v>100</v>
      </c>
      <c r="AE4859">
        <v>50</v>
      </c>
      <c r="AF4859">
        <v>100</v>
      </c>
      <c r="AG4859">
        <v>100</v>
      </c>
      <c r="AH4859">
        <v>50</v>
      </c>
      <c r="AI4859">
        <v>100</v>
      </c>
      <c r="AJ4859">
        <v>100</v>
      </c>
      <c r="AK4859">
        <v>20.258119000000001</v>
      </c>
      <c r="AL4859">
        <v>68.790006000000005</v>
      </c>
      <c r="AM4859">
        <v>-7.3047000000000001E-2</v>
      </c>
      <c r="AN4859">
        <v>0.35362300000000002</v>
      </c>
      <c r="AO4859">
        <v>-7.3047000000000001E-2</v>
      </c>
      <c r="AP4859">
        <v>0.35362300000000002</v>
      </c>
      <c r="AQ4859">
        <v>0.35362300000000002</v>
      </c>
      <c r="AR4859" t="s">
        <v>993</v>
      </c>
    </row>
    <row r="4860" spans="1:44" x14ac:dyDescent="0.35">
      <c r="A4860" t="s">
        <v>5099</v>
      </c>
      <c r="B4860">
        <v>245.51736600000001</v>
      </c>
      <c r="C4860">
        <v>0.63673900000000005</v>
      </c>
      <c r="D4860">
        <v>1</v>
      </c>
      <c r="E4860">
        <v>1</v>
      </c>
      <c r="F4860">
        <v>0</v>
      </c>
      <c r="G4860">
        <v>245.527366</v>
      </c>
      <c r="H4860">
        <v>245.527366</v>
      </c>
      <c r="I4860">
        <v>352.52687100000003</v>
      </c>
      <c r="J4860">
        <v>19.524692000000002</v>
      </c>
      <c r="K4860">
        <v>20.141981000000001</v>
      </c>
      <c r="L4860">
        <v>69.146219000000002</v>
      </c>
      <c r="M4860">
        <v>20.129360999999999</v>
      </c>
      <c r="N4860">
        <v>69.146975999999995</v>
      </c>
      <c r="O4860">
        <v>-5.5704999999999998E-2</v>
      </c>
      <c r="P4860">
        <v>3.3509999999999998E-3</v>
      </c>
      <c r="Q4860">
        <v>-5.5711999999999998E-2</v>
      </c>
      <c r="R4860">
        <v>3.3470000000000001E-3</v>
      </c>
      <c r="S4860">
        <v>-1.261987</v>
      </c>
      <c r="T4860">
        <v>7.5704999999999995E-2</v>
      </c>
      <c r="U4860">
        <v>-2.2282E-2</v>
      </c>
      <c r="V4860">
        <v>-1.1218000000000001E-2</v>
      </c>
      <c r="W4860">
        <v>-1.2621530000000001</v>
      </c>
      <c r="X4860">
        <v>7.5620999999999994E-2</v>
      </c>
      <c r="Y4860">
        <v>3</v>
      </c>
      <c r="Z4860">
        <v>1</v>
      </c>
      <c r="AA4860">
        <v>3</v>
      </c>
      <c r="AB4860">
        <v>1</v>
      </c>
      <c r="AC4860">
        <v>100</v>
      </c>
      <c r="AD4860">
        <v>100</v>
      </c>
      <c r="AE4860">
        <v>50</v>
      </c>
      <c r="AF4860">
        <v>100</v>
      </c>
      <c r="AG4860">
        <v>100</v>
      </c>
      <c r="AH4860">
        <v>50</v>
      </c>
      <c r="AI4860">
        <v>100</v>
      </c>
      <c r="AJ4860">
        <v>100</v>
      </c>
      <c r="AK4860">
        <v>20.199453999999999</v>
      </c>
      <c r="AL4860">
        <v>68.799276000000006</v>
      </c>
      <c r="AM4860">
        <v>-7.0093000000000003E-2</v>
      </c>
      <c r="AN4860">
        <v>0.34770000000000001</v>
      </c>
      <c r="AO4860">
        <v>-7.0093000000000003E-2</v>
      </c>
      <c r="AP4860">
        <v>0.34770000000000001</v>
      </c>
      <c r="AQ4860">
        <v>0.34770000000000001</v>
      </c>
      <c r="AR4860" t="s">
        <v>993</v>
      </c>
    </row>
    <row r="4861" spans="1:44" x14ac:dyDescent="0.35">
      <c r="A4861" t="s">
        <v>5100</v>
      </c>
      <c r="B4861">
        <v>245.59354200000001</v>
      </c>
      <c r="C4861">
        <v>0.71291499999999997</v>
      </c>
      <c r="D4861">
        <v>1</v>
      </c>
      <c r="E4861">
        <v>1</v>
      </c>
      <c r="F4861">
        <v>0</v>
      </c>
      <c r="G4861">
        <v>245.603542</v>
      </c>
      <c r="H4861">
        <v>245.603542</v>
      </c>
      <c r="I4861">
        <v>352.56291700000003</v>
      </c>
      <c r="J4861">
        <v>19.531824</v>
      </c>
      <c r="K4861">
        <v>20.045798999999999</v>
      </c>
      <c r="L4861">
        <v>69.151961</v>
      </c>
      <c r="M4861">
        <v>20.033166999999999</v>
      </c>
      <c r="N4861">
        <v>69.152711999999994</v>
      </c>
      <c r="O4861">
        <v>-9.6182000000000004E-2</v>
      </c>
      <c r="P4861">
        <v>5.7429999999999998E-3</v>
      </c>
      <c r="Q4861">
        <v>-9.6194000000000002E-2</v>
      </c>
      <c r="R4861">
        <v>5.7359999999999998E-3</v>
      </c>
      <c r="S4861">
        <v>-1.263245</v>
      </c>
      <c r="T4861">
        <v>7.5069999999999998E-2</v>
      </c>
      <c r="U4861">
        <v>-9.6010000000000002E-3</v>
      </c>
      <c r="V4861">
        <v>-4.8650000000000004E-3</v>
      </c>
      <c r="W4861">
        <v>-1.263409</v>
      </c>
      <c r="X4861">
        <v>7.4985999999999997E-2</v>
      </c>
      <c r="Y4861">
        <v>3</v>
      </c>
      <c r="Z4861">
        <v>1</v>
      </c>
      <c r="AA4861">
        <v>3</v>
      </c>
      <c r="AB4861">
        <v>1</v>
      </c>
      <c r="AC4861">
        <v>100</v>
      </c>
      <c r="AD4861">
        <v>100</v>
      </c>
      <c r="AE4861">
        <v>50</v>
      </c>
      <c r="AF4861">
        <v>100</v>
      </c>
      <c r="AG4861">
        <v>100</v>
      </c>
      <c r="AH4861">
        <v>50</v>
      </c>
      <c r="AI4861">
        <v>100</v>
      </c>
      <c r="AJ4861">
        <v>100</v>
      </c>
      <c r="AK4861">
        <v>20.125253000000001</v>
      </c>
      <c r="AL4861">
        <v>68.803867999999994</v>
      </c>
      <c r="AM4861">
        <v>-9.2086000000000001E-2</v>
      </c>
      <c r="AN4861">
        <v>0.34884399999999999</v>
      </c>
      <c r="AO4861">
        <v>-9.2086000000000001E-2</v>
      </c>
      <c r="AP4861">
        <v>0.34884399999999999</v>
      </c>
      <c r="AQ4861">
        <v>0.34884399999999999</v>
      </c>
      <c r="AR4861" t="s">
        <v>993</v>
      </c>
    </row>
    <row r="4862" spans="1:44" x14ac:dyDescent="0.35">
      <c r="A4862" t="s">
        <v>5101</v>
      </c>
      <c r="B4862">
        <v>245.626745</v>
      </c>
      <c r="C4862">
        <v>0.74611799999999995</v>
      </c>
      <c r="D4862">
        <v>1</v>
      </c>
      <c r="E4862">
        <v>1</v>
      </c>
      <c r="F4862">
        <v>0</v>
      </c>
      <c r="G4862">
        <v>245.63674499999999</v>
      </c>
      <c r="H4862">
        <v>245.63674499999999</v>
      </c>
      <c r="I4862">
        <v>352.57863500000002</v>
      </c>
      <c r="J4862">
        <v>19.534931</v>
      </c>
      <c r="K4862">
        <v>20.003847</v>
      </c>
      <c r="L4862">
        <v>69.154449</v>
      </c>
      <c r="M4862">
        <v>19.991209000000001</v>
      </c>
      <c r="N4862">
        <v>69.155197000000001</v>
      </c>
      <c r="O4862">
        <v>-4.1952999999999997E-2</v>
      </c>
      <c r="P4862">
        <v>2.4880000000000002E-3</v>
      </c>
      <c r="Q4862">
        <v>-4.1958000000000002E-2</v>
      </c>
      <c r="R4862">
        <v>2.4849999999999998E-3</v>
      </c>
      <c r="S4862">
        <v>-1.2637910000000001</v>
      </c>
      <c r="T4862">
        <v>7.4792999999999998E-2</v>
      </c>
      <c r="U4862">
        <v>-1.2773E-2</v>
      </c>
      <c r="V4862">
        <v>-6.483E-3</v>
      </c>
      <c r="W4862">
        <v>-1.2639549999999999</v>
      </c>
      <c r="X4862">
        <v>7.4708999999999998E-2</v>
      </c>
      <c r="Y4862">
        <v>3</v>
      </c>
      <c r="Z4862">
        <v>1</v>
      </c>
      <c r="AA4862">
        <v>3</v>
      </c>
      <c r="AB4862">
        <v>1</v>
      </c>
      <c r="AC4862">
        <v>100</v>
      </c>
      <c r="AD4862">
        <v>100</v>
      </c>
      <c r="AE4862">
        <v>50</v>
      </c>
      <c r="AF4862">
        <v>100</v>
      </c>
      <c r="AG4862">
        <v>100</v>
      </c>
      <c r="AH4862">
        <v>50</v>
      </c>
      <c r="AI4862">
        <v>100</v>
      </c>
      <c r="AJ4862">
        <v>100</v>
      </c>
      <c r="AK4862">
        <v>20.043156</v>
      </c>
      <c r="AL4862">
        <v>68.806014000000005</v>
      </c>
      <c r="AM4862">
        <v>-5.1947E-2</v>
      </c>
      <c r="AN4862">
        <v>0.34918399999999999</v>
      </c>
      <c r="AO4862">
        <v>-5.1947E-2</v>
      </c>
      <c r="AP4862">
        <v>0.34918399999999999</v>
      </c>
      <c r="AQ4862">
        <v>0.34918399999999999</v>
      </c>
      <c r="AR4862" t="s">
        <v>993</v>
      </c>
    </row>
    <row r="4863" spans="1:44" x14ac:dyDescent="0.35">
      <c r="A4863" t="s">
        <v>5102</v>
      </c>
      <c r="B4863">
        <v>245.721585</v>
      </c>
      <c r="C4863">
        <v>8.4839999999999999E-2</v>
      </c>
      <c r="D4863">
        <v>1</v>
      </c>
      <c r="E4863">
        <v>1</v>
      </c>
      <c r="F4863">
        <v>1</v>
      </c>
      <c r="G4863">
        <v>245.731585</v>
      </c>
      <c r="H4863">
        <v>245.731585</v>
      </c>
      <c r="I4863">
        <v>352.62357900000001</v>
      </c>
      <c r="J4863">
        <v>19.543803</v>
      </c>
      <c r="K4863">
        <v>19.883846999999999</v>
      </c>
      <c r="L4863">
        <v>69.161508999999995</v>
      </c>
      <c r="M4863">
        <v>19.871193000000002</v>
      </c>
      <c r="N4863">
        <v>69.162249000000003</v>
      </c>
      <c r="O4863">
        <v>-0.12</v>
      </c>
      <c r="P4863">
        <v>7.0600000000000003E-3</v>
      </c>
      <c r="Q4863">
        <v>-0.120016</v>
      </c>
      <c r="R4863">
        <v>7.0520000000000001E-3</v>
      </c>
      <c r="S4863">
        <v>-1.2653479999999999</v>
      </c>
      <c r="T4863">
        <v>7.3998999999999995E-2</v>
      </c>
      <c r="U4863">
        <v>-1.6896999999999999E-2</v>
      </c>
      <c r="V4863">
        <v>-8.6449999999999999E-3</v>
      </c>
      <c r="W4863">
        <v>-1.265512</v>
      </c>
      <c r="X4863">
        <v>7.3914999999999995E-2</v>
      </c>
      <c r="Y4863">
        <v>3</v>
      </c>
      <c r="Z4863">
        <v>1</v>
      </c>
      <c r="AA4863">
        <v>3</v>
      </c>
      <c r="AB4863">
        <v>1</v>
      </c>
      <c r="AC4863">
        <v>100</v>
      </c>
      <c r="AD4863">
        <v>100</v>
      </c>
      <c r="AE4863">
        <v>50</v>
      </c>
      <c r="AF4863">
        <v>100</v>
      </c>
      <c r="AG4863">
        <v>100</v>
      </c>
      <c r="AH4863">
        <v>50</v>
      </c>
      <c r="AI4863">
        <v>100</v>
      </c>
      <c r="AJ4863">
        <v>100</v>
      </c>
      <c r="AK4863">
        <v>19.953634999999998</v>
      </c>
      <c r="AL4863">
        <v>68.812065000000004</v>
      </c>
      <c r="AM4863">
        <v>-8.2441E-2</v>
      </c>
      <c r="AN4863">
        <v>0.350184</v>
      </c>
      <c r="AO4863">
        <v>-8.2441E-2</v>
      </c>
      <c r="AP4863">
        <v>0.350184</v>
      </c>
      <c r="AQ4863">
        <v>0.350184</v>
      </c>
      <c r="AR4863" t="s">
        <v>993</v>
      </c>
    </row>
    <row r="4864" spans="1:44" x14ac:dyDescent="0.35">
      <c r="A4864" t="s">
        <v>5103</v>
      </c>
      <c r="B4864">
        <v>245.78605400000001</v>
      </c>
      <c r="C4864">
        <v>0.149309</v>
      </c>
      <c r="D4864">
        <v>1</v>
      </c>
      <c r="E4864">
        <v>1</v>
      </c>
      <c r="F4864">
        <v>0</v>
      </c>
      <c r="G4864">
        <v>245.796054</v>
      </c>
      <c r="H4864">
        <v>245.796054</v>
      </c>
      <c r="I4864">
        <v>352.65413100000001</v>
      </c>
      <c r="J4864">
        <v>19.549824999999998</v>
      </c>
      <c r="K4864">
        <v>19.802237000000002</v>
      </c>
      <c r="L4864">
        <v>69.166262000000003</v>
      </c>
      <c r="M4864">
        <v>19.789573000000001</v>
      </c>
      <c r="N4864">
        <v>69.166996999999995</v>
      </c>
      <c r="O4864">
        <v>-8.1610000000000002E-2</v>
      </c>
      <c r="P4864">
        <v>4.7530000000000003E-3</v>
      </c>
      <c r="Q4864">
        <v>-8.1619999999999998E-2</v>
      </c>
      <c r="R4864">
        <v>4.7479999999999996E-3</v>
      </c>
      <c r="S4864">
        <v>-1.266402</v>
      </c>
      <c r="T4864">
        <v>7.3457999999999996E-2</v>
      </c>
      <c r="U4864">
        <v>-2.2560000000000002E-3</v>
      </c>
      <c r="V4864">
        <v>-1.16E-3</v>
      </c>
      <c r="W4864">
        <v>-1.2665649999999999</v>
      </c>
      <c r="X4864">
        <v>7.3373999999999995E-2</v>
      </c>
      <c r="Y4864">
        <v>3</v>
      </c>
      <c r="Z4864">
        <v>1</v>
      </c>
      <c r="AA4864">
        <v>3</v>
      </c>
      <c r="AB4864">
        <v>1</v>
      </c>
      <c r="AC4864">
        <v>100</v>
      </c>
      <c r="AD4864">
        <v>100</v>
      </c>
      <c r="AE4864">
        <v>50</v>
      </c>
      <c r="AF4864">
        <v>100</v>
      </c>
      <c r="AG4864">
        <v>100</v>
      </c>
      <c r="AH4864">
        <v>50</v>
      </c>
      <c r="AI4864">
        <v>100</v>
      </c>
      <c r="AJ4864">
        <v>100</v>
      </c>
      <c r="AK4864">
        <v>19.879605999999999</v>
      </c>
      <c r="AL4864">
        <v>68.816999999999993</v>
      </c>
      <c r="AM4864">
        <v>-9.0033000000000002E-2</v>
      </c>
      <c r="AN4864">
        <v>0.349997</v>
      </c>
      <c r="AO4864">
        <v>-9.0033000000000002E-2</v>
      </c>
      <c r="AP4864">
        <v>0.349997</v>
      </c>
      <c r="AQ4864">
        <v>0.349997</v>
      </c>
      <c r="AR4864" t="s">
        <v>993</v>
      </c>
    </row>
    <row r="4865" spans="1:44" x14ac:dyDescent="0.35">
      <c r="A4865" t="s">
        <v>5104</v>
      </c>
      <c r="B4865">
        <v>245.82714000000001</v>
      </c>
      <c r="C4865">
        <v>0.19039500000000001</v>
      </c>
      <c r="D4865">
        <v>1</v>
      </c>
      <c r="E4865">
        <v>1</v>
      </c>
      <c r="F4865">
        <v>0</v>
      </c>
      <c r="G4865">
        <v>245.83714000000001</v>
      </c>
      <c r="H4865">
        <v>245.83714000000001</v>
      </c>
      <c r="I4865">
        <v>352.67361</v>
      </c>
      <c r="J4865">
        <v>19.553660000000001</v>
      </c>
      <c r="K4865">
        <v>19.750191999999998</v>
      </c>
      <c r="L4865">
        <v>69.169273000000004</v>
      </c>
      <c r="M4865">
        <v>19.737521000000001</v>
      </c>
      <c r="N4865">
        <v>69.170004000000006</v>
      </c>
      <c r="O4865">
        <v>-5.2045000000000001E-2</v>
      </c>
      <c r="P4865">
        <v>3.0109999999999998E-3</v>
      </c>
      <c r="Q4865">
        <v>-5.2052000000000001E-2</v>
      </c>
      <c r="R4865">
        <v>3.0079999999999998E-3</v>
      </c>
      <c r="S4865">
        <v>-1.267072</v>
      </c>
      <c r="T4865">
        <v>7.3112999999999997E-2</v>
      </c>
      <c r="U4865">
        <v>-1.2849999999999999E-3</v>
      </c>
      <c r="V4865">
        <v>-6.6399999999999999E-4</v>
      </c>
      <c r="W4865">
        <v>-1.267234</v>
      </c>
      <c r="X4865">
        <v>7.3028999999999997E-2</v>
      </c>
      <c r="Y4865">
        <v>3</v>
      </c>
      <c r="Z4865">
        <v>1</v>
      </c>
      <c r="AA4865">
        <v>3</v>
      </c>
      <c r="AB4865">
        <v>1</v>
      </c>
      <c r="AC4865">
        <v>100</v>
      </c>
      <c r="AD4865">
        <v>100</v>
      </c>
      <c r="AE4865">
        <v>50</v>
      </c>
      <c r="AF4865">
        <v>100</v>
      </c>
      <c r="AG4865">
        <v>100</v>
      </c>
      <c r="AH4865">
        <v>50</v>
      </c>
      <c r="AI4865">
        <v>100</v>
      </c>
      <c r="AJ4865">
        <v>100</v>
      </c>
      <c r="AK4865">
        <v>19.813001</v>
      </c>
      <c r="AL4865">
        <v>68.816614000000001</v>
      </c>
      <c r="AM4865">
        <v>-7.5480000000000005E-2</v>
      </c>
      <c r="AN4865">
        <v>0.35339100000000001</v>
      </c>
      <c r="AO4865">
        <v>-7.5480000000000005E-2</v>
      </c>
      <c r="AP4865">
        <v>0.35339100000000001</v>
      </c>
      <c r="AQ4865">
        <v>0.35339100000000001</v>
      </c>
      <c r="AR4865" t="s">
        <v>993</v>
      </c>
    </row>
    <row r="4866" spans="1:44" x14ac:dyDescent="0.35">
      <c r="A4866" t="s">
        <v>5105</v>
      </c>
      <c r="B4866">
        <v>245.874788</v>
      </c>
      <c r="C4866">
        <v>0.238043</v>
      </c>
      <c r="D4866">
        <v>1</v>
      </c>
      <c r="E4866">
        <v>1</v>
      </c>
      <c r="F4866">
        <v>0</v>
      </c>
      <c r="G4866">
        <v>245.88478799999999</v>
      </c>
      <c r="H4866">
        <v>245.88478799999999</v>
      </c>
      <c r="I4866">
        <v>352.69620800000001</v>
      </c>
      <c r="J4866">
        <v>19.558105999999999</v>
      </c>
      <c r="K4866">
        <v>19.689800999999999</v>
      </c>
      <c r="L4866">
        <v>69.172747999999999</v>
      </c>
      <c r="M4866">
        <v>19.677122000000001</v>
      </c>
      <c r="N4866">
        <v>69.173474999999996</v>
      </c>
      <c r="O4866">
        <v>-6.0392000000000001E-2</v>
      </c>
      <c r="P4866">
        <v>3.4740000000000001E-3</v>
      </c>
      <c r="Q4866">
        <v>-6.0400000000000002E-2</v>
      </c>
      <c r="R4866">
        <v>3.47E-3</v>
      </c>
      <c r="S4866">
        <v>-1.267846</v>
      </c>
      <c r="T4866">
        <v>7.2711999999999999E-2</v>
      </c>
      <c r="U4866">
        <v>-2.6126E-2</v>
      </c>
      <c r="V4866">
        <v>-1.3544E-2</v>
      </c>
      <c r="W4866">
        <v>-1.2680089999999999</v>
      </c>
      <c r="X4866">
        <v>7.2627999999999998E-2</v>
      </c>
      <c r="Y4866">
        <v>3</v>
      </c>
      <c r="Z4866">
        <v>1</v>
      </c>
      <c r="AA4866">
        <v>3</v>
      </c>
      <c r="AB4866">
        <v>1</v>
      </c>
      <c r="AC4866">
        <v>100</v>
      </c>
      <c r="AD4866">
        <v>100</v>
      </c>
      <c r="AE4866">
        <v>50</v>
      </c>
      <c r="AF4866">
        <v>100</v>
      </c>
      <c r="AG4866">
        <v>100</v>
      </c>
      <c r="AH4866">
        <v>50</v>
      </c>
      <c r="AI4866">
        <v>100</v>
      </c>
      <c r="AJ4866">
        <v>100</v>
      </c>
      <c r="AK4866">
        <v>19.748757000000001</v>
      </c>
      <c r="AL4866">
        <v>68.827171000000007</v>
      </c>
      <c r="AM4866">
        <v>-7.1635000000000004E-2</v>
      </c>
      <c r="AN4866">
        <v>0.346304</v>
      </c>
      <c r="AO4866">
        <v>-7.1635000000000004E-2</v>
      </c>
      <c r="AP4866">
        <v>0.346304</v>
      </c>
      <c r="AQ4866">
        <v>0.346304</v>
      </c>
      <c r="AR4866" t="s">
        <v>993</v>
      </c>
    </row>
    <row r="4867" spans="1:44" x14ac:dyDescent="0.35">
      <c r="A4867" t="s">
        <v>5106</v>
      </c>
      <c r="B4867">
        <v>245.93170699999999</v>
      </c>
      <c r="C4867">
        <v>0.294962</v>
      </c>
      <c r="D4867">
        <v>1</v>
      </c>
      <c r="E4867">
        <v>1</v>
      </c>
      <c r="F4867">
        <v>0</v>
      </c>
      <c r="G4867">
        <v>245.94170700000001</v>
      </c>
      <c r="H4867">
        <v>245.94170700000001</v>
      </c>
      <c r="I4867">
        <v>352.72321399999998</v>
      </c>
      <c r="J4867">
        <v>19.563413000000001</v>
      </c>
      <c r="K4867">
        <v>19.617609000000002</v>
      </c>
      <c r="L4867">
        <v>69.176873000000001</v>
      </c>
      <c r="M4867">
        <v>19.604921999999998</v>
      </c>
      <c r="N4867">
        <v>69.177594999999997</v>
      </c>
      <c r="O4867">
        <v>-7.2192000000000006E-2</v>
      </c>
      <c r="P4867">
        <v>4.1250000000000002E-3</v>
      </c>
      <c r="Q4867">
        <v>-7.22E-2</v>
      </c>
      <c r="R4867">
        <v>4.1200000000000004E-3</v>
      </c>
      <c r="S4867">
        <v>-1.26877</v>
      </c>
      <c r="T4867">
        <v>7.2233000000000006E-2</v>
      </c>
      <c r="U4867">
        <v>-1.6069E-2</v>
      </c>
      <c r="V4867">
        <v>-8.3719999999999992E-3</v>
      </c>
      <c r="W4867">
        <v>-1.2689319999999999</v>
      </c>
      <c r="X4867">
        <v>7.2148000000000004E-2</v>
      </c>
      <c r="Y4867">
        <v>3</v>
      </c>
      <c r="Z4867">
        <v>1</v>
      </c>
      <c r="AA4867">
        <v>3</v>
      </c>
      <c r="AB4867">
        <v>1</v>
      </c>
      <c r="AC4867">
        <v>100</v>
      </c>
      <c r="AD4867">
        <v>100</v>
      </c>
      <c r="AE4867">
        <v>50</v>
      </c>
      <c r="AF4867">
        <v>100</v>
      </c>
      <c r="AG4867">
        <v>100</v>
      </c>
      <c r="AH4867">
        <v>50</v>
      </c>
      <c r="AI4867">
        <v>100</v>
      </c>
      <c r="AJ4867">
        <v>100</v>
      </c>
      <c r="AK4867">
        <v>19.675286</v>
      </c>
      <c r="AL4867">
        <v>68.832192000000006</v>
      </c>
      <c r="AM4867">
        <v>-7.0363999999999996E-2</v>
      </c>
      <c r="AN4867">
        <v>0.34540300000000002</v>
      </c>
      <c r="AO4867">
        <v>-7.0363999999999996E-2</v>
      </c>
      <c r="AP4867">
        <v>0.34540300000000002</v>
      </c>
      <c r="AQ4867">
        <v>0.34540300000000002</v>
      </c>
      <c r="AR4867" t="s">
        <v>993</v>
      </c>
    </row>
    <row r="4868" spans="1:44" x14ac:dyDescent="0.35">
      <c r="A4868" t="s">
        <v>5107</v>
      </c>
      <c r="B4868">
        <v>245.985026</v>
      </c>
      <c r="C4868">
        <v>0.34828100000000001</v>
      </c>
      <c r="D4868">
        <v>1</v>
      </c>
      <c r="E4868">
        <v>1</v>
      </c>
      <c r="F4868">
        <v>0</v>
      </c>
      <c r="G4868">
        <v>245.995026</v>
      </c>
      <c r="H4868">
        <v>245.995026</v>
      </c>
      <c r="I4868">
        <v>352.74852199999998</v>
      </c>
      <c r="J4868">
        <v>19.568382</v>
      </c>
      <c r="K4868">
        <v>19.549937</v>
      </c>
      <c r="L4868">
        <v>69.180712</v>
      </c>
      <c r="M4868">
        <v>19.537240000000001</v>
      </c>
      <c r="N4868">
        <v>69.181430000000006</v>
      </c>
      <c r="O4868">
        <v>-6.7671999999999996E-2</v>
      </c>
      <c r="P4868">
        <v>3.839E-3</v>
      </c>
      <c r="Q4868">
        <v>-6.7681000000000005E-2</v>
      </c>
      <c r="R4868">
        <v>3.8349999999999999E-3</v>
      </c>
      <c r="S4868">
        <v>-1.2696320000000001</v>
      </c>
      <c r="T4868">
        <v>7.1781999999999999E-2</v>
      </c>
      <c r="U4868">
        <v>-5.555E-3</v>
      </c>
      <c r="V4868">
        <v>-2.9039999999999999E-3</v>
      </c>
      <c r="W4868">
        <v>-1.2697940000000001</v>
      </c>
      <c r="X4868">
        <v>7.1697999999999998E-2</v>
      </c>
      <c r="Y4868">
        <v>3</v>
      </c>
      <c r="Z4868">
        <v>1</v>
      </c>
      <c r="AA4868">
        <v>3</v>
      </c>
      <c r="AB4868">
        <v>1</v>
      </c>
      <c r="AC4868">
        <v>100</v>
      </c>
      <c r="AD4868">
        <v>100</v>
      </c>
      <c r="AE4868">
        <v>50</v>
      </c>
      <c r="AF4868">
        <v>100</v>
      </c>
      <c r="AG4868">
        <v>100</v>
      </c>
      <c r="AH4868">
        <v>50</v>
      </c>
      <c r="AI4868">
        <v>100</v>
      </c>
      <c r="AJ4868">
        <v>100</v>
      </c>
      <c r="AK4868">
        <v>19.600784999999998</v>
      </c>
      <c r="AL4868">
        <v>68.834252000000006</v>
      </c>
      <c r="AM4868">
        <v>-6.3544000000000003E-2</v>
      </c>
      <c r="AN4868">
        <v>0.34717799999999999</v>
      </c>
      <c r="AO4868">
        <v>-6.3544000000000003E-2</v>
      </c>
      <c r="AP4868">
        <v>0.34717799999999999</v>
      </c>
      <c r="AQ4868">
        <v>0.34717799999999999</v>
      </c>
      <c r="AR4868" t="s">
        <v>993</v>
      </c>
    </row>
    <row r="4869" spans="1:44" x14ac:dyDescent="0.35">
      <c r="A4869" t="s">
        <v>5108</v>
      </c>
      <c r="B4869">
        <v>246.05207200000001</v>
      </c>
      <c r="C4869">
        <v>0.415327</v>
      </c>
      <c r="D4869">
        <v>1</v>
      </c>
      <c r="E4869">
        <v>1</v>
      </c>
      <c r="F4869">
        <v>0</v>
      </c>
      <c r="G4869">
        <v>246.062072</v>
      </c>
      <c r="H4869">
        <v>246.062072</v>
      </c>
      <c r="I4869">
        <v>352.78035999999997</v>
      </c>
      <c r="J4869">
        <v>19.574625000000001</v>
      </c>
      <c r="K4869">
        <v>19.464777000000002</v>
      </c>
      <c r="L4869">
        <v>69.185506000000004</v>
      </c>
      <c r="M4869">
        <v>19.452069999999999</v>
      </c>
      <c r="N4869">
        <v>69.186217999999997</v>
      </c>
      <c r="O4869">
        <v>-8.5158999999999999E-2</v>
      </c>
      <c r="P4869">
        <v>4.7939999999999997E-3</v>
      </c>
      <c r="Q4869">
        <v>-8.5170999999999997E-2</v>
      </c>
      <c r="R4869">
        <v>4.7879999999999997E-3</v>
      </c>
      <c r="S4869">
        <v>-1.270713</v>
      </c>
      <c r="T4869">
        <v>7.1215000000000001E-2</v>
      </c>
      <c r="U4869">
        <v>-1.7146000000000002E-2</v>
      </c>
      <c r="V4869">
        <v>-9.0209999999999995E-3</v>
      </c>
      <c r="W4869">
        <v>-1.2708740000000001</v>
      </c>
      <c r="X4869">
        <v>7.1131E-2</v>
      </c>
      <c r="Y4869">
        <v>3</v>
      </c>
      <c r="Z4869">
        <v>1</v>
      </c>
      <c r="AA4869">
        <v>3</v>
      </c>
      <c r="AB4869">
        <v>1</v>
      </c>
      <c r="AC4869">
        <v>100</v>
      </c>
      <c r="AD4869">
        <v>100</v>
      </c>
      <c r="AE4869">
        <v>50</v>
      </c>
      <c r="AF4869">
        <v>100</v>
      </c>
      <c r="AG4869">
        <v>100</v>
      </c>
      <c r="AH4869">
        <v>50</v>
      </c>
      <c r="AI4869">
        <v>100</v>
      </c>
      <c r="AJ4869">
        <v>100</v>
      </c>
      <c r="AK4869">
        <v>19.523537000000001</v>
      </c>
      <c r="AL4869">
        <v>68.835324999999997</v>
      </c>
      <c r="AM4869">
        <v>-7.1467000000000003E-2</v>
      </c>
      <c r="AN4869">
        <v>0.35089300000000001</v>
      </c>
      <c r="AO4869">
        <v>-7.1467000000000003E-2</v>
      </c>
      <c r="AP4869">
        <v>0.35089300000000001</v>
      </c>
      <c r="AQ4869">
        <v>0.35089300000000001</v>
      </c>
      <c r="AR4869" t="s">
        <v>993</v>
      </c>
    </row>
    <row r="4870" spans="1:44" x14ac:dyDescent="0.35">
      <c r="A4870" t="s">
        <v>5109</v>
      </c>
      <c r="B4870">
        <v>246.10061400000001</v>
      </c>
      <c r="C4870">
        <v>0.46386899999999998</v>
      </c>
      <c r="D4870">
        <v>1</v>
      </c>
      <c r="E4870">
        <v>1</v>
      </c>
      <c r="F4870">
        <v>0</v>
      </c>
      <c r="G4870">
        <v>246.110614</v>
      </c>
      <c r="H4870">
        <v>246.110614</v>
      </c>
      <c r="I4870">
        <v>352.80342200000001</v>
      </c>
      <c r="J4870">
        <v>19.579142000000001</v>
      </c>
      <c r="K4870">
        <v>19.403075000000001</v>
      </c>
      <c r="L4870">
        <v>69.188952999999998</v>
      </c>
      <c r="M4870">
        <v>19.390360000000001</v>
      </c>
      <c r="N4870">
        <v>69.189661000000001</v>
      </c>
      <c r="O4870">
        <v>-6.1703000000000001E-2</v>
      </c>
      <c r="P4870">
        <v>3.447E-3</v>
      </c>
      <c r="Q4870">
        <v>-6.1710000000000001E-2</v>
      </c>
      <c r="R4870">
        <v>3.4429999999999999E-3</v>
      </c>
      <c r="S4870">
        <v>-1.271493</v>
      </c>
      <c r="T4870">
        <v>7.0804000000000006E-2</v>
      </c>
      <c r="U4870">
        <v>-1.9689000000000002E-2</v>
      </c>
      <c r="V4870">
        <v>-1.0396000000000001E-2</v>
      </c>
      <c r="W4870">
        <v>-1.2716540000000001</v>
      </c>
      <c r="X4870">
        <v>7.0719000000000004E-2</v>
      </c>
      <c r="Y4870">
        <v>3</v>
      </c>
      <c r="Z4870">
        <v>1</v>
      </c>
      <c r="AA4870">
        <v>3</v>
      </c>
      <c r="AB4870">
        <v>1</v>
      </c>
      <c r="AC4870">
        <v>100</v>
      </c>
      <c r="AD4870">
        <v>100</v>
      </c>
      <c r="AE4870">
        <v>50</v>
      </c>
      <c r="AF4870">
        <v>100</v>
      </c>
      <c r="AG4870">
        <v>100</v>
      </c>
      <c r="AH4870">
        <v>50</v>
      </c>
      <c r="AI4870">
        <v>100</v>
      </c>
      <c r="AJ4870">
        <v>100</v>
      </c>
      <c r="AK4870">
        <v>19.430024</v>
      </c>
      <c r="AL4870">
        <v>68.845753000000002</v>
      </c>
      <c r="AM4870">
        <v>-3.9664999999999999E-2</v>
      </c>
      <c r="AN4870">
        <v>0.34390700000000002</v>
      </c>
      <c r="AO4870">
        <v>-3.9664999999999999E-2</v>
      </c>
      <c r="AP4870">
        <v>0.34390700000000002</v>
      </c>
      <c r="AQ4870">
        <v>0.34390700000000002</v>
      </c>
      <c r="AR4870" t="s">
        <v>993</v>
      </c>
    </row>
    <row r="4871" spans="1:44" x14ac:dyDescent="0.35">
      <c r="A4871" t="s">
        <v>5110</v>
      </c>
      <c r="B4871">
        <v>246.18051199999999</v>
      </c>
      <c r="C4871">
        <v>0.543767</v>
      </c>
      <c r="D4871">
        <v>1</v>
      </c>
      <c r="E4871">
        <v>1</v>
      </c>
      <c r="F4871">
        <v>0</v>
      </c>
      <c r="G4871">
        <v>246.19051200000001</v>
      </c>
      <c r="H4871">
        <v>246.19051200000001</v>
      </c>
      <c r="I4871">
        <v>352.84139900000002</v>
      </c>
      <c r="J4871">
        <v>19.586570999999999</v>
      </c>
      <c r="K4871">
        <v>19.301434</v>
      </c>
      <c r="L4871">
        <v>69.194582999999994</v>
      </c>
      <c r="M4871">
        <v>19.288706000000001</v>
      </c>
      <c r="N4871">
        <v>69.195284000000001</v>
      </c>
      <c r="O4871">
        <v>-0.101641</v>
      </c>
      <c r="P4871">
        <v>5.6299999999999996E-3</v>
      </c>
      <c r="Q4871">
        <v>-0.10165399999999999</v>
      </c>
      <c r="R4871">
        <v>5.6230000000000004E-3</v>
      </c>
      <c r="S4871">
        <v>-1.2727740000000001</v>
      </c>
      <c r="T4871">
        <v>7.0125999999999994E-2</v>
      </c>
      <c r="U4871">
        <v>-1.9928999999999999E-2</v>
      </c>
      <c r="V4871">
        <v>-1.0596E-2</v>
      </c>
      <c r="W4871">
        <v>-1.2729330000000001</v>
      </c>
      <c r="X4871">
        <v>7.0041000000000006E-2</v>
      </c>
      <c r="Y4871">
        <v>3</v>
      </c>
      <c r="Z4871">
        <v>1</v>
      </c>
      <c r="AA4871">
        <v>3</v>
      </c>
      <c r="AB4871">
        <v>1</v>
      </c>
      <c r="AC4871">
        <v>100</v>
      </c>
      <c r="AD4871">
        <v>100</v>
      </c>
      <c r="AE4871">
        <v>50</v>
      </c>
      <c r="AF4871">
        <v>100</v>
      </c>
      <c r="AG4871">
        <v>100</v>
      </c>
      <c r="AH4871">
        <v>50</v>
      </c>
      <c r="AI4871">
        <v>100</v>
      </c>
      <c r="AJ4871">
        <v>100</v>
      </c>
      <c r="AK4871">
        <v>19.353292</v>
      </c>
      <c r="AL4871">
        <v>68.844766000000007</v>
      </c>
      <c r="AM4871">
        <v>-6.4586000000000005E-2</v>
      </c>
      <c r="AN4871">
        <v>0.350518</v>
      </c>
      <c r="AO4871">
        <v>-6.4586000000000005E-2</v>
      </c>
      <c r="AP4871">
        <v>0.350518</v>
      </c>
      <c r="AQ4871">
        <v>0.350518</v>
      </c>
      <c r="AR4871" t="s">
        <v>993</v>
      </c>
    </row>
    <row r="4872" spans="1:44" x14ac:dyDescent="0.35">
      <c r="A4872" t="s">
        <v>5111</v>
      </c>
      <c r="B4872">
        <v>246.23041599999999</v>
      </c>
      <c r="C4872">
        <v>0.59367099999999995</v>
      </c>
      <c r="D4872">
        <v>1</v>
      </c>
      <c r="E4872">
        <v>1</v>
      </c>
      <c r="F4872">
        <v>0</v>
      </c>
      <c r="G4872">
        <v>246.24041600000001</v>
      </c>
      <c r="H4872">
        <v>246.24041600000001</v>
      </c>
      <c r="I4872">
        <v>352.86513000000002</v>
      </c>
      <c r="J4872">
        <v>19.591208000000002</v>
      </c>
      <c r="K4872">
        <v>19.237898000000001</v>
      </c>
      <c r="L4872">
        <v>69.198071999999996</v>
      </c>
      <c r="M4872">
        <v>19.225162000000001</v>
      </c>
      <c r="N4872">
        <v>69.198768999999999</v>
      </c>
      <c r="O4872">
        <v>-6.3535999999999995E-2</v>
      </c>
      <c r="P4872">
        <v>3.4889999999999999E-3</v>
      </c>
      <c r="Q4872">
        <v>-6.3544000000000003E-2</v>
      </c>
      <c r="R4872">
        <v>3.4849999999999998E-3</v>
      </c>
      <c r="S4872">
        <v>-1.2735700000000001</v>
      </c>
      <c r="T4872">
        <v>6.9700999999999999E-2</v>
      </c>
      <c r="U4872">
        <v>-1.1702000000000001E-2</v>
      </c>
      <c r="V4872">
        <v>-6.2519999999999997E-3</v>
      </c>
      <c r="W4872">
        <v>-1.27373</v>
      </c>
      <c r="X4872">
        <v>6.9615999999999997E-2</v>
      </c>
      <c r="Y4872">
        <v>3</v>
      </c>
      <c r="Z4872">
        <v>1</v>
      </c>
      <c r="AA4872">
        <v>3</v>
      </c>
      <c r="AB4872">
        <v>1</v>
      </c>
      <c r="AC4872">
        <v>100</v>
      </c>
      <c r="AD4872">
        <v>100</v>
      </c>
      <c r="AE4872">
        <v>50</v>
      </c>
      <c r="AF4872">
        <v>100</v>
      </c>
      <c r="AG4872">
        <v>100</v>
      </c>
      <c r="AH4872">
        <v>50</v>
      </c>
      <c r="AI4872">
        <v>100</v>
      </c>
      <c r="AJ4872">
        <v>100</v>
      </c>
      <c r="AK4872">
        <v>19.290935999999999</v>
      </c>
      <c r="AL4872">
        <v>68.854292999999998</v>
      </c>
      <c r="AM4872">
        <v>-6.5773999999999999E-2</v>
      </c>
      <c r="AN4872">
        <v>0.34447499999999998</v>
      </c>
      <c r="AO4872">
        <v>-6.5773999999999999E-2</v>
      </c>
      <c r="AP4872">
        <v>0.34447499999999998</v>
      </c>
      <c r="AQ4872">
        <v>0.34447499999999998</v>
      </c>
      <c r="AR4872" t="s">
        <v>993</v>
      </c>
    </row>
    <row r="4873" spans="1:44" x14ac:dyDescent="0.35">
      <c r="A4873" t="s">
        <v>5112</v>
      </c>
      <c r="B4873">
        <v>246.29173</v>
      </c>
      <c r="C4873">
        <v>0.65498500000000004</v>
      </c>
      <c r="D4873">
        <v>1</v>
      </c>
      <c r="E4873">
        <v>1</v>
      </c>
      <c r="F4873">
        <v>0</v>
      </c>
      <c r="G4873">
        <v>246.30172999999999</v>
      </c>
      <c r="H4873">
        <v>246.30172999999999</v>
      </c>
      <c r="I4873">
        <v>352.89430099999998</v>
      </c>
      <c r="J4873">
        <v>19.596900999999999</v>
      </c>
      <c r="K4873">
        <v>19.159780000000001</v>
      </c>
      <c r="L4873">
        <v>69.202329000000006</v>
      </c>
      <c r="M4873">
        <v>19.147034000000001</v>
      </c>
      <c r="N4873">
        <v>69.203021000000007</v>
      </c>
      <c r="O4873">
        <v>-7.8118000000000007E-2</v>
      </c>
      <c r="P4873">
        <v>4.2579999999999996E-3</v>
      </c>
      <c r="Q4873">
        <v>-7.8127000000000002E-2</v>
      </c>
      <c r="R4873">
        <v>4.2519999999999997E-3</v>
      </c>
      <c r="S4873">
        <v>-1.274546</v>
      </c>
      <c r="T4873">
        <v>6.9179000000000004E-2</v>
      </c>
      <c r="U4873">
        <v>-1.584E-2</v>
      </c>
      <c r="V4873">
        <v>-8.5070000000000007E-3</v>
      </c>
      <c r="W4873">
        <v>-1.274705</v>
      </c>
      <c r="X4873">
        <v>6.9093000000000002E-2</v>
      </c>
      <c r="Y4873">
        <v>3</v>
      </c>
      <c r="Z4873">
        <v>1</v>
      </c>
      <c r="AA4873">
        <v>3</v>
      </c>
      <c r="AB4873">
        <v>1</v>
      </c>
      <c r="AC4873">
        <v>100</v>
      </c>
      <c r="AD4873">
        <v>100</v>
      </c>
      <c r="AE4873">
        <v>50</v>
      </c>
      <c r="AF4873">
        <v>100</v>
      </c>
      <c r="AG4873">
        <v>100</v>
      </c>
      <c r="AH4873">
        <v>50</v>
      </c>
      <c r="AI4873">
        <v>100</v>
      </c>
      <c r="AJ4873">
        <v>100</v>
      </c>
      <c r="AK4873">
        <v>19.203216999999999</v>
      </c>
      <c r="AL4873">
        <v>68.859185999999994</v>
      </c>
      <c r="AM4873">
        <v>-5.6182999999999997E-2</v>
      </c>
      <c r="AN4873">
        <v>0.343835</v>
      </c>
      <c r="AO4873">
        <v>-5.6182999999999997E-2</v>
      </c>
      <c r="AP4873">
        <v>0.343835</v>
      </c>
      <c r="AQ4873">
        <v>0.343835</v>
      </c>
      <c r="AR4873" t="s">
        <v>993</v>
      </c>
    </row>
    <row r="4874" spans="1:44" x14ac:dyDescent="0.35">
      <c r="A4874" t="s">
        <v>5113</v>
      </c>
      <c r="B4874">
        <v>246.34169800000001</v>
      </c>
      <c r="C4874">
        <v>0.70495300000000005</v>
      </c>
      <c r="D4874">
        <v>1</v>
      </c>
      <c r="E4874">
        <v>1</v>
      </c>
      <c r="F4874">
        <v>0</v>
      </c>
      <c r="G4874">
        <v>246.351698</v>
      </c>
      <c r="H4874">
        <v>246.351698</v>
      </c>
      <c r="I4874">
        <v>352.91808300000002</v>
      </c>
      <c r="J4874">
        <v>19.601537</v>
      </c>
      <c r="K4874">
        <v>19.096073000000001</v>
      </c>
      <c r="L4874">
        <v>69.205775000000003</v>
      </c>
      <c r="M4874">
        <v>19.083320000000001</v>
      </c>
      <c r="N4874">
        <v>69.206462999999999</v>
      </c>
      <c r="O4874">
        <v>-6.3705999999999999E-2</v>
      </c>
      <c r="P4874">
        <v>3.4459999999999998E-3</v>
      </c>
      <c r="Q4874">
        <v>-6.3714000000000007E-2</v>
      </c>
      <c r="R4874">
        <v>3.4420000000000002E-3</v>
      </c>
      <c r="S4874">
        <v>-1.275339</v>
      </c>
      <c r="T4874">
        <v>6.8751999999999994E-2</v>
      </c>
      <c r="U4874">
        <v>-1.6003E-2</v>
      </c>
      <c r="V4874">
        <v>-8.6230000000000005E-3</v>
      </c>
      <c r="W4874">
        <v>-1.275498</v>
      </c>
      <c r="X4874">
        <v>6.8667000000000006E-2</v>
      </c>
      <c r="Y4874">
        <v>3</v>
      </c>
      <c r="Z4874">
        <v>1</v>
      </c>
      <c r="AA4874">
        <v>3</v>
      </c>
      <c r="AB4874">
        <v>1</v>
      </c>
      <c r="AC4874">
        <v>100</v>
      </c>
      <c r="AD4874">
        <v>100</v>
      </c>
      <c r="AE4874">
        <v>50</v>
      </c>
      <c r="AF4874">
        <v>100</v>
      </c>
      <c r="AG4874">
        <v>100</v>
      </c>
      <c r="AH4874">
        <v>50</v>
      </c>
      <c r="AI4874">
        <v>100</v>
      </c>
      <c r="AJ4874">
        <v>100</v>
      </c>
      <c r="AK4874">
        <v>19.135196000000001</v>
      </c>
      <c r="AL4874">
        <v>68.861030999999997</v>
      </c>
      <c r="AM4874">
        <v>-5.1875999999999999E-2</v>
      </c>
      <c r="AN4874">
        <v>0.34543200000000002</v>
      </c>
      <c r="AO4874">
        <v>-5.1875999999999999E-2</v>
      </c>
      <c r="AP4874">
        <v>0.34543200000000002</v>
      </c>
      <c r="AQ4874">
        <v>0.34543200000000002</v>
      </c>
      <c r="AR4874" t="s">
        <v>993</v>
      </c>
    </row>
    <row r="4875" spans="1:44" x14ac:dyDescent="0.35">
      <c r="A4875" t="s">
        <v>5114</v>
      </c>
      <c r="B4875">
        <v>246.39988</v>
      </c>
      <c r="C4875">
        <v>4.8182000000000003E-2</v>
      </c>
      <c r="D4875">
        <v>1</v>
      </c>
      <c r="E4875">
        <v>1</v>
      </c>
      <c r="F4875">
        <v>1</v>
      </c>
      <c r="G4875">
        <v>246.40987999999999</v>
      </c>
      <c r="H4875">
        <v>246.40987999999999</v>
      </c>
      <c r="I4875">
        <v>352.945787</v>
      </c>
      <c r="J4875">
        <v>19.606933000000001</v>
      </c>
      <c r="K4875">
        <v>19.021844999999999</v>
      </c>
      <c r="L4875">
        <v>69.209761</v>
      </c>
      <c r="M4875">
        <v>19.009081999999999</v>
      </c>
      <c r="N4875">
        <v>69.210442999999998</v>
      </c>
      <c r="O4875">
        <v>-7.4229000000000003E-2</v>
      </c>
      <c r="P4875">
        <v>3.986E-3</v>
      </c>
      <c r="Q4875">
        <v>-7.4237999999999998E-2</v>
      </c>
      <c r="R4875">
        <v>3.9810000000000002E-3</v>
      </c>
      <c r="S4875">
        <v>-1.27626</v>
      </c>
      <c r="T4875">
        <v>6.8253999999999995E-2</v>
      </c>
      <c r="U4875">
        <v>-5.7470000000000004E-3</v>
      </c>
      <c r="V4875">
        <v>-3.1110000000000001E-3</v>
      </c>
      <c r="W4875">
        <v>-1.2764180000000001</v>
      </c>
      <c r="X4875">
        <v>6.8168999999999993E-2</v>
      </c>
      <c r="Y4875">
        <v>3</v>
      </c>
      <c r="Z4875">
        <v>1</v>
      </c>
      <c r="AA4875">
        <v>3</v>
      </c>
      <c r="AB4875">
        <v>1</v>
      </c>
      <c r="AC4875">
        <v>100</v>
      </c>
      <c r="AD4875">
        <v>100</v>
      </c>
      <c r="AE4875">
        <v>50</v>
      </c>
      <c r="AF4875">
        <v>100</v>
      </c>
      <c r="AG4875">
        <v>100</v>
      </c>
      <c r="AH4875">
        <v>50</v>
      </c>
      <c r="AI4875">
        <v>100</v>
      </c>
      <c r="AJ4875">
        <v>100</v>
      </c>
      <c r="AK4875">
        <v>19.045846000000001</v>
      </c>
      <c r="AL4875">
        <v>68.862791000000001</v>
      </c>
      <c r="AM4875">
        <v>-3.6763999999999998E-2</v>
      </c>
      <c r="AN4875">
        <v>0.34765299999999999</v>
      </c>
      <c r="AO4875">
        <v>-3.6763999999999998E-2</v>
      </c>
      <c r="AP4875">
        <v>0.34765299999999999</v>
      </c>
      <c r="AQ4875">
        <v>0.34765299999999999</v>
      </c>
      <c r="AR4875" t="s">
        <v>993</v>
      </c>
    </row>
    <row r="4876" spans="1:44" x14ac:dyDescent="0.35">
      <c r="A4876" t="s">
        <v>5115</v>
      </c>
      <c r="B4876">
        <v>246.46185199999999</v>
      </c>
      <c r="C4876">
        <v>0.110154</v>
      </c>
      <c r="D4876">
        <v>1</v>
      </c>
      <c r="E4876">
        <v>1</v>
      </c>
      <c r="F4876">
        <v>0</v>
      </c>
      <c r="G4876">
        <v>246.47185200000001</v>
      </c>
      <c r="H4876">
        <v>246.47185200000001</v>
      </c>
      <c r="I4876">
        <v>352.97530799999998</v>
      </c>
      <c r="J4876">
        <v>19.612674999999999</v>
      </c>
      <c r="K4876">
        <v>18.942722</v>
      </c>
      <c r="L4876">
        <v>69.213973999999993</v>
      </c>
      <c r="M4876">
        <v>18.929950000000002</v>
      </c>
      <c r="N4876">
        <v>69.214652000000001</v>
      </c>
      <c r="O4876">
        <v>-7.9122999999999999E-2</v>
      </c>
      <c r="P4876">
        <v>4.2129999999999997E-3</v>
      </c>
      <c r="Q4876">
        <v>-7.9131999999999994E-2</v>
      </c>
      <c r="R4876">
        <v>4.2079999999999999E-3</v>
      </c>
      <c r="S4876">
        <v>-1.277237</v>
      </c>
      <c r="T4876">
        <v>6.7724000000000006E-2</v>
      </c>
      <c r="U4876">
        <v>-4.8500000000000003E-4</v>
      </c>
      <c r="V4876">
        <v>-2.6499999999999999E-4</v>
      </c>
      <c r="W4876">
        <v>-1.2773950000000001</v>
      </c>
      <c r="X4876">
        <v>6.7638000000000004E-2</v>
      </c>
      <c r="Y4876">
        <v>3</v>
      </c>
      <c r="Z4876">
        <v>1</v>
      </c>
      <c r="AA4876">
        <v>3</v>
      </c>
      <c r="AB4876">
        <v>1</v>
      </c>
      <c r="AC4876">
        <v>100</v>
      </c>
      <c r="AD4876">
        <v>100</v>
      </c>
      <c r="AE4876">
        <v>50</v>
      </c>
      <c r="AF4876">
        <v>100</v>
      </c>
      <c r="AG4876">
        <v>100</v>
      </c>
      <c r="AH4876">
        <v>50</v>
      </c>
      <c r="AI4876">
        <v>100</v>
      </c>
      <c r="AJ4876">
        <v>100</v>
      </c>
      <c r="AK4876">
        <v>18.983060999999999</v>
      </c>
      <c r="AL4876">
        <v>68.863906</v>
      </c>
      <c r="AM4876">
        <v>-5.3110999999999998E-2</v>
      </c>
      <c r="AN4876">
        <v>0.35074499999999997</v>
      </c>
      <c r="AO4876">
        <v>-5.3110999999999998E-2</v>
      </c>
      <c r="AP4876">
        <v>0.35074499999999997</v>
      </c>
      <c r="AQ4876">
        <v>0.35074499999999997</v>
      </c>
      <c r="AR4876" t="s">
        <v>993</v>
      </c>
    </row>
    <row r="4877" spans="1:44" x14ac:dyDescent="0.35">
      <c r="A4877" t="s">
        <v>5116</v>
      </c>
      <c r="B4877">
        <v>246.51995299999999</v>
      </c>
      <c r="C4877">
        <v>0.16825399999999999</v>
      </c>
      <c r="D4877">
        <v>1</v>
      </c>
      <c r="E4877">
        <v>1</v>
      </c>
      <c r="F4877">
        <v>0</v>
      </c>
      <c r="G4877">
        <v>246.52995300000001</v>
      </c>
      <c r="H4877">
        <v>246.52995300000001</v>
      </c>
      <c r="I4877">
        <v>353.00299799999999</v>
      </c>
      <c r="J4877">
        <v>19.618054999999998</v>
      </c>
      <c r="K4877">
        <v>18.868487999999999</v>
      </c>
      <c r="L4877">
        <v>69.217894999999999</v>
      </c>
      <c r="M4877">
        <v>18.855706999999999</v>
      </c>
      <c r="N4877">
        <v>69.218566999999993</v>
      </c>
      <c r="O4877">
        <v>-7.4233999999999994E-2</v>
      </c>
      <c r="P4877">
        <v>3.9199999999999999E-3</v>
      </c>
      <c r="Q4877">
        <v>-7.4243000000000003E-2</v>
      </c>
      <c r="R4877">
        <v>3.9150000000000001E-3</v>
      </c>
      <c r="S4877">
        <v>-1.278151</v>
      </c>
      <c r="T4877">
        <v>6.7224999999999993E-2</v>
      </c>
      <c r="U4877">
        <v>-5.4799999999999996E-3</v>
      </c>
      <c r="V4877">
        <v>-2.9979999999999998E-3</v>
      </c>
      <c r="W4877">
        <v>-1.2783070000000001</v>
      </c>
      <c r="X4877">
        <v>6.7139000000000004E-2</v>
      </c>
      <c r="Y4877">
        <v>3</v>
      </c>
      <c r="Z4877">
        <v>1</v>
      </c>
      <c r="AA4877">
        <v>3</v>
      </c>
      <c r="AB4877">
        <v>1</v>
      </c>
      <c r="AC4877">
        <v>100</v>
      </c>
      <c r="AD4877">
        <v>100</v>
      </c>
      <c r="AE4877">
        <v>50</v>
      </c>
      <c r="AF4877">
        <v>100</v>
      </c>
      <c r="AG4877">
        <v>100</v>
      </c>
      <c r="AH4877">
        <v>50</v>
      </c>
      <c r="AI4877">
        <v>100</v>
      </c>
      <c r="AJ4877">
        <v>100</v>
      </c>
      <c r="AK4877">
        <v>18.903753999999999</v>
      </c>
      <c r="AL4877">
        <v>68.873562000000007</v>
      </c>
      <c r="AM4877">
        <v>-4.8046999999999999E-2</v>
      </c>
      <c r="AN4877">
        <v>0.34500399999999998</v>
      </c>
      <c r="AO4877">
        <v>-4.8046999999999999E-2</v>
      </c>
      <c r="AP4877">
        <v>0.34500399999999998</v>
      </c>
      <c r="AQ4877">
        <v>0.34500399999999998</v>
      </c>
      <c r="AR4877" t="s">
        <v>993</v>
      </c>
    </row>
    <row r="4878" spans="1:44" x14ac:dyDescent="0.35">
      <c r="A4878" t="s">
        <v>5117</v>
      </c>
      <c r="B4878">
        <v>246.56858299999999</v>
      </c>
      <c r="C4878">
        <v>0.21688499999999999</v>
      </c>
      <c r="D4878">
        <v>1</v>
      </c>
      <c r="E4878">
        <v>1</v>
      </c>
      <c r="F4878">
        <v>0</v>
      </c>
      <c r="G4878">
        <v>246.57858300000001</v>
      </c>
      <c r="H4878">
        <v>246.57858300000001</v>
      </c>
      <c r="I4878">
        <v>353.026184</v>
      </c>
      <c r="J4878">
        <v>19.622554999999998</v>
      </c>
      <c r="K4878">
        <v>18.806311999999998</v>
      </c>
      <c r="L4878">
        <v>69.221153999999999</v>
      </c>
      <c r="M4878">
        <v>18.793523</v>
      </c>
      <c r="N4878">
        <v>69.221822000000003</v>
      </c>
      <c r="O4878">
        <v>-6.2175000000000001E-2</v>
      </c>
      <c r="P4878">
        <v>3.2590000000000002E-3</v>
      </c>
      <c r="Q4878">
        <v>-6.2184000000000003E-2</v>
      </c>
      <c r="R4878">
        <v>3.2550000000000001E-3</v>
      </c>
      <c r="S4878">
        <v>-1.278913</v>
      </c>
      <c r="T4878">
        <v>6.6807000000000005E-2</v>
      </c>
      <c r="U4878">
        <v>-2.1545999999999999E-2</v>
      </c>
      <c r="V4878">
        <v>-1.1849E-2</v>
      </c>
      <c r="W4878">
        <v>-1.279069</v>
      </c>
      <c r="X4878">
        <v>6.6721000000000003E-2</v>
      </c>
      <c r="Y4878">
        <v>3</v>
      </c>
      <c r="Z4878">
        <v>1</v>
      </c>
      <c r="AA4878">
        <v>3</v>
      </c>
      <c r="AB4878">
        <v>1</v>
      </c>
      <c r="AC4878">
        <v>100</v>
      </c>
      <c r="AD4878">
        <v>100</v>
      </c>
      <c r="AE4878">
        <v>50</v>
      </c>
      <c r="AF4878">
        <v>100</v>
      </c>
      <c r="AG4878">
        <v>100</v>
      </c>
      <c r="AH4878">
        <v>50</v>
      </c>
      <c r="AI4878">
        <v>100</v>
      </c>
      <c r="AJ4878">
        <v>100</v>
      </c>
      <c r="AK4878">
        <v>18.838308000000001</v>
      </c>
      <c r="AL4878">
        <v>68.879870999999994</v>
      </c>
      <c r="AM4878">
        <v>-4.4784999999999998E-2</v>
      </c>
      <c r="AN4878">
        <v>0.341951</v>
      </c>
      <c r="AO4878">
        <v>-4.4784999999999998E-2</v>
      </c>
      <c r="AP4878">
        <v>0.341951</v>
      </c>
      <c r="AQ4878">
        <v>0.341951</v>
      </c>
      <c r="AR4878" t="s">
        <v>993</v>
      </c>
    </row>
    <row r="4879" spans="1:44" x14ac:dyDescent="0.35">
      <c r="A4879" t="s">
        <v>5118</v>
      </c>
      <c r="B4879">
        <v>246.63225399999999</v>
      </c>
      <c r="C4879">
        <v>0.28055600000000003</v>
      </c>
      <c r="D4879">
        <v>1</v>
      </c>
      <c r="E4879">
        <v>1</v>
      </c>
      <c r="F4879">
        <v>0</v>
      </c>
      <c r="G4879">
        <v>246.64225400000001</v>
      </c>
      <c r="H4879">
        <v>246.64225400000001</v>
      </c>
      <c r="I4879">
        <v>353.05655400000001</v>
      </c>
      <c r="J4879">
        <v>19.628443000000001</v>
      </c>
      <c r="K4879">
        <v>18.724851000000001</v>
      </c>
      <c r="L4879">
        <v>69.225390000000004</v>
      </c>
      <c r="M4879">
        <v>18.712052</v>
      </c>
      <c r="N4879">
        <v>69.226051999999996</v>
      </c>
      <c r="O4879">
        <v>-8.1461000000000006E-2</v>
      </c>
      <c r="P4879">
        <v>4.2360000000000002E-3</v>
      </c>
      <c r="Q4879">
        <v>-8.1471000000000002E-2</v>
      </c>
      <c r="R4879">
        <v>4.2310000000000004E-3</v>
      </c>
      <c r="S4879">
        <v>-1.2799069999999999</v>
      </c>
      <c r="T4879">
        <v>6.6257999999999997E-2</v>
      </c>
      <c r="U4879">
        <v>-2.9454000000000001E-2</v>
      </c>
      <c r="V4879">
        <v>-1.6282999999999999E-2</v>
      </c>
      <c r="W4879">
        <v>-1.280063</v>
      </c>
      <c r="X4879">
        <v>6.6171999999999995E-2</v>
      </c>
      <c r="Y4879">
        <v>3</v>
      </c>
      <c r="Z4879">
        <v>1</v>
      </c>
      <c r="AA4879">
        <v>3</v>
      </c>
      <c r="AB4879">
        <v>1</v>
      </c>
      <c r="AC4879">
        <v>100</v>
      </c>
      <c r="AD4879">
        <v>100</v>
      </c>
      <c r="AE4879">
        <v>50</v>
      </c>
      <c r="AF4879">
        <v>100</v>
      </c>
      <c r="AG4879">
        <v>100</v>
      </c>
      <c r="AH4879">
        <v>50</v>
      </c>
      <c r="AI4879">
        <v>100</v>
      </c>
      <c r="AJ4879">
        <v>100</v>
      </c>
      <c r="AK4879">
        <v>18.75797</v>
      </c>
      <c r="AL4879">
        <v>68.885879000000003</v>
      </c>
      <c r="AM4879">
        <v>-4.5919000000000001E-2</v>
      </c>
      <c r="AN4879">
        <v>0.340173</v>
      </c>
      <c r="AO4879">
        <v>-4.5919000000000001E-2</v>
      </c>
      <c r="AP4879">
        <v>0.340173</v>
      </c>
      <c r="AQ4879">
        <v>0.340173</v>
      </c>
      <c r="AR4879" t="s">
        <v>993</v>
      </c>
    </row>
    <row r="4880" spans="1:44" x14ac:dyDescent="0.35">
      <c r="A4880" t="s">
        <v>5119</v>
      </c>
      <c r="B4880">
        <v>246.678121</v>
      </c>
      <c r="C4880">
        <v>0.32642199999999999</v>
      </c>
      <c r="D4880">
        <v>1</v>
      </c>
      <c r="E4880">
        <v>1</v>
      </c>
      <c r="F4880">
        <v>0</v>
      </c>
      <c r="G4880">
        <v>246.688121</v>
      </c>
      <c r="H4880">
        <v>246.688121</v>
      </c>
      <c r="I4880">
        <v>353.078441</v>
      </c>
      <c r="J4880">
        <v>19.632681000000002</v>
      </c>
      <c r="K4880">
        <v>18.666129999999999</v>
      </c>
      <c r="L4880">
        <v>69.22842</v>
      </c>
      <c r="M4880">
        <v>18.653324000000001</v>
      </c>
      <c r="N4880">
        <v>69.229078000000001</v>
      </c>
      <c r="O4880">
        <v>-5.8722000000000003E-2</v>
      </c>
      <c r="P4880">
        <v>3.0300000000000001E-3</v>
      </c>
      <c r="Q4880">
        <v>-5.8728000000000002E-2</v>
      </c>
      <c r="R4880">
        <v>3.026E-3</v>
      </c>
      <c r="S4880">
        <v>-1.2806219999999999</v>
      </c>
      <c r="T4880">
        <v>6.5863000000000005E-2</v>
      </c>
      <c r="U4880">
        <v>-1.1133000000000001E-2</v>
      </c>
      <c r="V4880">
        <v>-6.1760000000000001E-3</v>
      </c>
      <c r="W4880">
        <v>-1.2807770000000001</v>
      </c>
      <c r="X4880">
        <v>6.5776000000000001E-2</v>
      </c>
      <c r="Y4880">
        <v>3</v>
      </c>
      <c r="Z4880">
        <v>1</v>
      </c>
      <c r="AA4880">
        <v>3</v>
      </c>
      <c r="AB4880">
        <v>1</v>
      </c>
      <c r="AC4880">
        <v>100</v>
      </c>
      <c r="AD4880">
        <v>100</v>
      </c>
      <c r="AE4880">
        <v>50</v>
      </c>
      <c r="AF4880">
        <v>100</v>
      </c>
      <c r="AG4880">
        <v>100</v>
      </c>
      <c r="AH4880">
        <v>50</v>
      </c>
      <c r="AI4880">
        <v>100</v>
      </c>
      <c r="AJ4880">
        <v>100</v>
      </c>
      <c r="AK4880">
        <v>18.703596000000001</v>
      </c>
      <c r="AL4880">
        <v>68.889398</v>
      </c>
      <c r="AM4880">
        <v>-5.0272999999999998E-2</v>
      </c>
      <c r="AN4880">
        <v>0.33967999999999998</v>
      </c>
      <c r="AO4880">
        <v>-5.0272999999999998E-2</v>
      </c>
      <c r="AP4880">
        <v>0.33967999999999998</v>
      </c>
      <c r="AQ4880">
        <v>0.33967999999999998</v>
      </c>
      <c r="AR4880" t="s">
        <v>993</v>
      </c>
    </row>
    <row r="4881" spans="1:44" x14ac:dyDescent="0.35">
      <c r="A4881" t="s">
        <v>5120</v>
      </c>
      <c r="B4881">
        <v>246.74150399999999</v>
      </c>
      <c r="C4881">
        <v>0.38980599999999999</v>
      </c>
      <c r="D4881">
        <v>1</v>
      </c>
      <c r="E4881">
        <v>1</v>
      </c>
      <c r="F4881">
        <v>0</v>
      </c>
      <c r="G4881">
        <v>246.75150400000001</v>
      </c>
      <c r="H4881">
        <v>246.75150400000001</v>
      </c>
      <c r="I4881">
        <v>353.108699</v>
      </c>
      <c r="J4881">
        <v>19.638535000000001</v>
      </c>
      <c r="K4881">
        <v>18.584928000000001</v>
      </c>
      <c r="L4881">
        <v>69.232577000000006</v>
      </c>
      <c r="M4881">
        <v>18.572112000000001</v>
      </c>
      <c r="N4881">
        <v>69.233230000000006</v>
      </c>
      <c r="O4881">
        <v>-8.1200999999999995E-2</v>
      </c>
      <c r="P4881">
        <v>4.1570000000000001E-3</v>
      </c>
      <c r="Q4881">
        <v>-8.1212000000000006E-2</v>
      </c>
      <c r="R4881">
        <v>4.1520000000000003E-3</v>
      </c>
      <c r="S4881">
        <v>-1.281606</v>
      </c>
      <c r="T4881">
        <v>6.5314999999999998E-2</v>
      </c>
      <c r="U4881">
        <v>-6.02E-4</v>
      </c>
      <c r="V4881">
        <v>-3.3599999999999998E-4</v>
      </c>
      <c r="W4881">
        <v>-1.28176</v>
      </c>
      <c r="X4881">
        <v>6.5227999999999994E-2</v>
      </c>
      <c r="Y4881">
        <v>3</v>
      </c>
      <c r="Z4881">
        <v>1</v>
      </c>
      <c r="AA4881">
        <v>3</v>
      </c>
      <c r="AB4881">
        <v>1</v>
      </c>
      <c r="AC4881">
        <v>100</v>
      </c>
      <c r="AD4881">
        <v>100</v>
      </c>
      <c r="AE4881">
        <v>50</v>
      </c>
      <c r="AF4881">
        <v>100</v>
      </c>
      <c r="AG4881">
        <v>100</v>
      </c>
      <c r="AH4881">
        <v>50</v>
      </c>
      <c r="AI4881">
        <v>100</v>
      </c>
      <c r="AJ4881">
        <v>100</v>
      </c>
      <c r="AK4881">
        <v>18.615791999999999</v>
      </c>
      <c r="AL4881">
        <v>68.893904000000006</v>
      </c>
      <c r="AM4881">
        <v>-4.3679999999999997E-2</v>
      </c>
      <c r="AN4881">
        <v>0.33932600000000002</v>
      </c>
      <c r="AO4881">
        <v>-4.3679999999999997E-2</v>
      </c>
      <c r="AP4881">
        <v>0.33932600000000002</v>
      </c>
      <c r="AQ4881">
        <v>0.33932600000000002</v>
      </c>
      <c r="AR4881" t="s">
        <v>993</v>
      </c>
    </row>
    <row r="4882" spans="1:44" x14ac:dyDescent="0.35">
      <c r="A4882" t="s">
        <v>5121</v>
      </c>
      <c r="B4882">
        <v>246.81689900000001</v>
      </c>
      <c r="C4882">
        <v>0.46520099999999998</v>
      </c>
      <c r="D4882">
        <v>1</v>
      </c>
      <c r="E4882">
        <v>1</v>
      </c>
      <c r="F4882">
        <v>0</v>
      </c>
      <c r="G4882">
        <v>246.826899</v>
      </c>
      <c r="H4882">
        <v>246.826899</v>
      </c>
      <c r="I4882">
        <v>353.14470999999998</v>
      </c>
      <c r="J4882">
        <v>19.645491</v>
      </c>
      <c r="K4882">
        <v>18.488257000000001</v>
      </c>
      <c r="L4882">
        <v>69.237476999999998</v>
      </c>
      <c r="M4882">
        <v>18.475429999999999</v>
      </c>
      <c r="N4882">
        <v>69.238123000000002</v>
      </c>
      <c r="O4882">
        <v>-9.6671000000000007E-2</v>
      </c>
      <c r="P4882">
        <v>4.8999999999999998E-3</v>
      </c>
      <c r="Q4882">
        <v>-9.6682000000000004E-2</v>
      </c>
      <c r="R4882">
        <v>4.8929999999999998E-3</v>
      </c>
      <c r="S4882">
        <v>-1.2827710000000001</v>
      </c>
      <c r="T4882">
        <v>6.4661999999999997E-2</v>
      </c>
      <c r="U4882">
        <v>-1.4813E-2</v>
      </c>
      <c r="V4882">
        <v>-8.319E-3</v>
      </c>
      <c r="W4882">
        <v>-1.282926</v>
      </c>
      <c r="X4882">
        <v>6.4574999999999994E-2</v>
      </c>
      <c r="Y4882">
        <v>3</v>
      </c>
      <c r="Z4882">
        <v>1</v>
      </c>
      <c r="AA4882">
        <v>3</v>
      </c>
      <c r="AB4882">
        <v>1</v>
      </c>
      <c r="AC4882">
        <v>100</v>
      </c>
      <c r="AD4882">
        <v>100</v>
      </c>
      <c r="AE4882">
        <v>50</v>
      </c>
      <c r="AF4882">
        <v>100</v>
      </c>
      <c r="AG4882">
        <v>100</v>
      </c>
      <c r="AH4882">
        <v>50</v>
      </c>
      <c r="AI4882">
        <v>100</v>
      </c>
      <c r="AJ4882">
        <v>100</v>
      </c>
      <c r="AK4882">
        <v>18.534510000000001</v>
      </c>
      <c r="AL4882">
        <v>68.894075999999998</v>
      </c>
      <c r="AM4882">
        <v>-5.9080000000000001E-2</v>
      </c>
      <c r="AN4882">
        <v>0.34404800000000002</v>
      </c>
      <c r="AO4882">
        <v>-5.9080000000000001E-2</v>
      </c>
      <c r="AP4882">
        <v>0.34404800000000002</v>
      </c>
      <c r="AQ4882">
        <v>0.34404800000000002</v>
      </c>
      <c r="AR4882" t="s">
        <v>993</v>
      </c>
    </row>
    <row r="4883" spans="1:44" x14ac:dyDescent="0.35">
      <c r="A4883" t="s">
        <v>5122</v>
      </c>
      <c r="B4883">
        <v>246.853184</v>
      </c>
      <c r="C4883">
        <v>0.50148599999999999</v>
      </c>
      <c r="D4883">
        <v>1</v>
      </c>
      <c r="E4883">
        <v>1</v>
      </c>
      <c r="F4883">
        <v>0</v>
      </c>
      <c r="G4883">
        <v>246.86318399999999</v>
      </c>
      <c r="H4883">
        <v>246.86318399999999</v>
      </c>
      <c r="I4883">
        <v>353.16204800000003</v>
      </c>
      <c r="J4883">
        <v>19.648837</v>
      </c>
      <c r="K4883">
        <v>18.441703</v>
      </c>
      <c r="L4883">
        <v>69.239818</v>
      </c>
      <c r="M4883">
        <v>18.428868000000001</v>
      </c>
      <c r="N4883">
        <v>69.240460999999996</v>
      </c>
      <c r="O4883">
        <v>-4.6554999999999999E-2</v>
      </c>
      <c r="P4883">
        <v>2.3410000000000002E-3</v>
      </c>
      <c r="Q4883">
        <v>-4.6560999999999998E-2</v>
      </c>
      <c r="R4883">
        <v>2.3370000000000001E-3</v>
      </c>
      <c r="S4883">
        <v>-1.2833300000000001</v>
      </c>
      <c r="T4883">
        <v>6.4347000000000001E-2</v>
      </c>
      <c r="U4883">
        <v>-2.6218000000000002E-2</v>
      </c>
      <c r="V4883">
        <v>-1.4777999999999999E-2</v>
      </c>
      <c r="W4883">
        <v>-1.2834840000000001</v>
      </c>
      <c r="X4883">
        <v>6.4260999999999999E-2</v>
      </c>
      <c r="Y4883">
        <v>3</v>
      </c>
      <c r="Z4883">
        <v>1</v>
      </c>
      <c r="AA4883">
        <v>3</v>
      </c>
      <c r="AB4883">
        <v>1</v>
      </c>
      <c r="AC4883">
        <v>100</v>
      </c>
      <c r="AD4883">
        <v>100</v>
      </c>
      <c r="AE4883">
        <v>50</v>
      </c>
      <c r="AF4883">
        <v>100</v>
      </c>
      <c r="AG4883">
        <v>100</v>
      </c>
      <c r="AH4883">
        <v>50</v>
      </c>
      <c r="AI4883">
        <v>100</v>
      </c>
      <c r="AJ4883">
        <v>100</v>
      </c>
      <c r="AK4883">
        <v>18.465717000000001</v>
      </c>
      <c r="AL4883">
        <v>68.897937999999996</v>
      </c>
      <c r="AM4883">
        <v>-3.6847999999999999E-2</v>
      </c>
      <c r="AN4883">
        <v>0.34252300000000002</v>
      </c>
      <c r="AO4883">
        <v>-3.6847999999999999E-2</v>
      </c>
      <c r="AP4883">
        <v>0.34252300000000002</v>
      </c>
      <c r="AQ4883">
        <v>0.34252300000000002</v>
      </c>
      <c r="AR4883" t="s">
        <v>993</v>
      </c>
    </row>
    <row r="4884" spans="1:44" x14ac:dyDescent="0.35">
      <c r="A4884" t="s">
        <v>5123</v>
      </c>
      <c r="B4884">
        <v>246.913386</v>
      </c>
      <c r="C4884">
        <v>0.56168799999999997</v>
      </c>
      <c r="D4884">
        <v>1</v>
      </c>
      <c r="E4884">
        <v>1</v>
      </c>
      <c r="F4884">
        <v>0</v>
      </c>
      <c r="G4884">
        <v>246.92338599999999</v>
      </c>
      <c r="H4884">
        <v>246.92338599999999</v>
      </c>
      <c r="I4884">
        <v>353.19082500000002</v>
      </c>
      <c r="J4884">
        <v>19.654385000000001</v>
      </c>
      <c r="K4884">
        <v>18.364415999999999</v>
      </c>
      <c r="L4884">
        <v>69.243675999999994</v>
      </c>
      <c r="M4884">
        <v>18.351572000000001</v>
      </c>
      <c r="N4884">
        <v>69.244314000000003</v>
      </c>
      <c r="O4884">
        <v>-7.7286999999999995E-2</v>
      </c>
      <c r="P4884">
        <v>3.8579999999999999E-3</v>
      </c>
      <c r="Q4884">
        <v>-7.7296000000000004E-2</v>
      </c>
      <c r="R4884">
        <v>3.8530000000000001E-3</v>
      </c>
      <c r="S4884">
        <v>-1.2842560000000001</v>
      </c>
      <c r="T4884">
        <v>6.3824000000000006E-2</v>
      </c>
      <c r="U4884">
        <v>-2.5505E-2</v>
      </c>
      <c r="V4884">
        <v>-1.4454E-2</v>
      </c>
      <c r="W4884">
        <v>-1.2844089999999999</v>
      </c>
      <c r="X4884">
        <v>6.3737000000000002E-2</v>
      </c>
      <c r="Y4884">
        <v>3</v>
      </c>
      <c r="Z4884">
        <v>1</v>
      </c>
      <c r="AA4884">
        <v>3</v>
      </c>
      <c r="AB4884">
        <v>1</v>
      </c>
      <c r="AC4884">
        <v>100</v>
      </c>
      <c r="AD4884">
        <v>100</v>
      </c>
      <c r="AE4884">
        <v>50</v>
      </c>
      <c r="AF4884">
        <v>100</v>
      </c>
      <c r="AG4884">
        <v>100</v>
      </c>
      <c r="AH4884">
        <v>50</v>
      </c>
      <c r="AI4884">
        <v>100</v>
      </c>
      <c r="AJ4884">
        <v>100</v>
      </c>
      <c r="AK4884">
        <v>18.396322999999999</v>
      </c>
      <c r="AL4884">
        <v>68.900898999999995</v>
      </c>
      <c r="AM4884">
        <v>-4.4749999999999998E-2</v>
      </c>
      <c r="AN4884">
        <v>0.343414</v>
      </c>
      <c r="AO4884">
        <v>-4.4749999999999998E-2</v>
      </c>
      <c r="AP4884">
        <v>0.343414</v>
      </c>
      <c r="AQ4884">
        <v>0.343414</v>
      </c>
      <c r="AR4884" t="s">
        <v>993</v>
      </c>
    </row>
    <row r="4885" spans="1:44" x14ac:dyDescent="0.35">
      <c r="A4885" t="s">
        <v>5124</v>
      </c>
      <c r="B4885">
        <v>246.970732</v>
      </c>
      <c r="C4885">
        <v>0.61903399999999997</v>
      </c>
      <c r="D4885">
        <v>1</v>
      </c>
      <c r="E4885">
        <v>1</v>
      </c>
      <c r="F4885">
        <v>0</v>
      </c>
      <c r="G4885">
        <v>246.98073199999999</v>
      </c>
      <c r="H4885">
        <v>246.98073199999999</v>
      </c>
      <c r="I4885">
        <v>353.21824900000001</v>
      </c>
      <c r="J4885">
        <v>19.659666000000001</v>
      </c>
      <c r="K4885">
        <v>18.290742999999999</v>
      </c>
      <c r="L4885">
        <v>69.247321999999997</v>
      </c>
      <c r="M4885">
        <v>18.277891</v>
      </c>
      <c r="N4885">
        <v>69.247955000000005</v>
      </c>
      <c r="O4885">
        <v>-7.3673000000000002E-2</v>
      </c>
      <c r="P4885">
        <v>3.6459999999999999E-3</v>
      </c>
      <c r="Q4885">
        <v>-7.3680999999999996E-2</v>
      </c>
      <c r="R4885">
        <v>3.6410000000000001E-3</v>
      </c>
      <c r="S4885">
        <v>-1.285134</v>
      </c>
      <c r="T4885">
        <v>6.3325000000000006E-2</v>
      </c>
      <c r="U4885">
        <v>-2.7621E-2</v>
      </c>
      <c r="V4885">
        <v>-1.5737000000000001E-2</v>
      </c>
      <c r="W4885">
        <v>-1.2852870000000001</v>
      </c>
      <c r="X4885">
        <v>6.3238000000000003E-2</v>
      </c>
      <c r="Y4885">
        <v>3</v>
      </c>
      <c r="Z4885">
        <v>1</v>
      </c>
      <c r="AA4885">
        <v>3</v>
      </c>
      <c r="AB4885">
        <v>1</v>
      </c>
      <c r="AC4885">
        <v>100</v>
      </c>
      <c r="AD4885">
        <v>100</v>
      </c>
      <c r="AE4885">
        <v>50</v>
      </c>
      <c r="AF4885">
        <v>100</v>
      </c>
      <c r="AG4885">
        <v>100</v>
      </c>
      <c r="AH4885">
        <v>50</v>
      </c>
      <c r="AI4885">
        <v>100</v>
      </c>
      <c r="AJ4885">
        <v>100</v>
      </c>
      <c r="AK4885">
        <v>18.316071000000001</v>
      </c>
      <c r="AL4885">
        <v>68.904460999999998</v>
      </c>
      <c r="AM4885">
        <v>-3.8179999999999999E-2</v>
      </c>
      <c r="AN4885">
        <v>0.34349299999999999</v>
      </c>
      <c r="AO4885">
        <v>-3.8179999999999999E-2</v>
      </c>
      <c r="AP4885">
        <v>0.34349299999999999</v>
      </c>
      <c r="AQ4885">
        <v>0.34349299999999999</v>
      </c>
      <c r="AR4885" t="s">
        <v>993</v>
      </c>
    </row>
    <row r="4886" spans="1:44" x14ac:dyDescent="0.35">
      <c r="A4886" t="s">
        <v>5125</v>
      </c>
      <c r="B4886">
        <v>247.025316</v>
      </c>
      <c r="C4886">
        <v>0.67361800000000005</v>
      </c>
      <c r="D4886">
        <v>1</v>
      </c>
      <c r="E4886">
        <v>1</v>
      </c>
      <c r="F4886">
        <v>0</v>
      </c>
      <c r="G4886">
        <v>247.03531599999999</v>
      </c>
      <c r="H4886">
        <v>247.03531599999999</v>
      </c>
      <c r="I4886">
        <v>353.24436300000002</v>
      </c>
      <c r="J4886">
        <v>19.664688000000002</v>
      </c>
      <c r="K4886">
        <v>18.220573000000002</v>
      </c>
      <c r="L4886">
        <v>69.250765000000001</v>
      </c>
      <c r="M4886">
        <v>18.207712999999998</v>
      </c>
      <c r="N4886">
        <v>69.251392999999993</v>
      </c>
      <c r="O4886">
        <v>-7.0169999999999996E-2</v>
      </c>
      <c r="P4886">
        <v>3.4429999999999999E-3</v>
      </c>
      <c r="Q4886">
        <v>-7.0179000000000005E-2</v>
      </c>
      <c r="R4886">
        <v>3.4390000000000002E-3</v>
      </c>
      <c r="S4886">
        <v>-1.2859670000000001</v>
      </c>
      <c r="T4886">
        <v>6.2850000000000003E-2</v>
      </c>
      <c r="U4886">
        <v>-1.102E-2</v>
      </c>
      <c r="V4886">
        <v>-6.313E-3</v>
      </c>
      <c r="W4886">
        <v>-1.286119</v>
      </c>
      <c r="X4886">
        <v>6.2761999999999998E-2</v>
      </c>
      <c r="Y4886">
        <v>3</v>
      </c>
      <c r="Z4886">
        <v>1</v>
      </c>
      <c r="AA4886">
        <v>3</v>
      </c>
      <c r="AB4886">
        <v>1</v>
      </c>
      <c r="AC4886">
        <v>100</v>
      </c>
      <c r="AD4886">
        <v>100</v>
      </c>
      <c r="AE4886">
        <v>50</v>
      </c>
      <c r="AF4886">
        <v>100</v>
      </c>
      <c r="AG4886">
        <v>100</v>
      </c>
      <c r="AH4886">
        <v>50</v>
      </c>
      <c r="AI4886">
        <v>100</v>
      </c>
      <c r="AJ4886">
        <v>100</v>
      </c>
      <c r="AK4886">
        <v>18.248221999999998</v>
      </c>
      <c r="AL4886">
        <v>68.907036000000005</v>
      </c>
      <c r="AM4886">
        <v>-4.0509000000000003E-2</v>
      </c>
      <c r="AN4886">
        <v>0.34435700000000002</v>
      </c>
      <c r="AO4886">
        <v>-4.0509000000000003E-2</v>
      </c>
      <c r="AP4886">
        <v>0.34435700000000002</v>
      </c>
      <c r="AQ4886">
        <v>0.34435700000000002</v>
      </c>
      <c r="AR4886" t="s">
        <v>993</v>
      </c>
    </row>
    <row r="4887" spans="1:44" x14ac:dyDescent="0.35">
      <c r="A4887" t="s">
        <v>5126</v>
      </c>
      <c r="B4887">
        <v>247.10494600000001</v>
      </c>
      <c r="C4887">
        <v>6.9630999999999998E-2</v>
      </c>
      <c r="D4887">
        <v>1</v>
      </c>
      <c r="E4887">
        <v>1</v>
      </c>
      <c r="F4887">
        <v>1</v>
      </c>
      <c r="G4887">
        <v>247.114946</v>
      </c>
      <c r="H4887">
        <v>247.114946</v>
      </c>
      <c r="I4887">
        <v>353.28249099999999</v>
      </c>
      <c r="J4887">
        <v>19.672011999999999</v>
      </c>
      <c r="K4887">
        <v>18.118089000000001</v>
      </c>
      <c r="L4887">
        <v>69.255742999999995</v>
      </c>
      <c r="M4887">
        <v>18.105217</v>
      </c>
      <c r="N4887">
        <v>69.256365000000002</v>
      </c>
      <c r="O4887">
        <v>-0.102483</v>
      </c>
      <c r="P4887">
        <v>4.9789999999999999E-3</v>
      </c>
      <c r="Q4887">
        <v>-0.102495</v>
      </c>
      <c r="R4887">
        <v>4.9719999999999999E-3</v>
      </c>
      <c r="S4887">
        <v>-1.2871779999999999</v>
      </c>
      <c r="T4887">
        <v>6.2154000000000001E-2</v>
      </c>
      <c r="U4887">
        <v>-1.121E-3</v>
      </c>
      <c r="V4887">
        <v>-6.4599999999999998E-4</v>
      </c>
      <c r="W4887">
        <v>-1.2873289999999999</v>
      </c>
      <c r="X4887">
        <v>6.2066000000000003E-2</v>
      </c>
      <c r="Y4887">
        <v>3</v>
      </c>
      <c r="Z4887">
        <v>1</v>
      </c>
      <c r="AA4887">
        <v>3</v>
      </c>
      <c r="AB4887">
        <v>1</v>
      </c>
      <c r="AC4887">
        <v>100</v>
      </c>
      <c r="AD4887">
        <v>100</v>
      </c>
      <c r="AE4887">
        <v>50</v>
      </c>
      <c r="AF4887">
        <v>100</v>
      </c>
      <c r="AG4887">
        <v>100</v>
      </c>
      <c r="AH4887">
        <v>50</v>
      </c>
      <c r="AI4887">
        <v>100</v>
      </c>
      <c r="AJ4887">
        <v>100</v>
      </c>
      <c r="AK4887">
        <v>18.113468000000001</v>
      </c>
      <c r="AL4887">
        <v>68.909267999999997</v>
      </c>
      <c r="AM4887">
        <v>-8.2500000000000004E-3</v>
      </c>
      <c r="AN4887">
        <v>0.34709699999999999</v>
      </c>
      <c r="AO4887">
        <v>-8.2500000000000004E-3</v>
      </c>
      <c r="AP4887">
        <v>0.34709699999999999</v>
      </c>
      <c r="AQ4887">
        <v>0.34709699999999999</v>
      </c>
      <c r="AR4887" t="s">
        <v>993</v>
      </c>
    </row>
    <row r="4888" spans="1:44" x14ac:dyDescent="0.35">
      <c r="A4888" t="s">
        <v>5127</v>
      </c>
      <c r="B4888">
        <v>247.18570800000001</v>
      </c>
      <c r="C4888">
        <v>0.150392</v>
      </c>
      <c r="D4888">
        <v>1</v>
      </c>
      <c r="E4888">
        <v>1</v>
      </c>
      <c r="F4888">
        <v>0</v>
      </c>
      <c r="G4888">
        <v>247.195708</v>
      </c>
      <c r="H4888">
        <v>247.195708</v>
      </c>
      <c r="I4888">
        <v>353.32117199999999</v>
      </c>
      <c r="J4888">
        <v>19.679431000000001</v>
      </c>
      <c r="K4888">
        <v>18.014085000000001</v>
      </c>
      <c r="L4888">
        <v>69.260734999999997</v>
      </c>
      <c r="M4888">
        <v>18.001201999999999</v>
      </c>
      <c r="N4888">
        <v>69.261348999999996</v>
      </c>
      <c r="O4888">
        <v>-0.104004</v>
      </c>
      <c r="P4888">
        <v>4.9909999999999998E-3</v>
      </c>
      <c r="Q4888">
        <v>-0.104015</v>
      </c>
      <c r="R4888">
        <v>4.9839999999999997E-3</v>
      </c>
      <c r="S4888">
        <v>-1.2883990000000001</v>
      </c>
      <c r="T4888">
        <v>6.1447000000000002E-2</v>
      </c>
      <c r="U4888">
        <v>-1.183E-3</v>
      </c>
      <c r="V4888">
        <v>-6.8800000000000003E-4</v>
      </c>
      <c r="W4888">
        <v>-1.2885500000000001</v>
      </c>
      <c r="X4888">
        <v>6.1358999999999997E-2</v>
      </c>
      <c r="Y4888">
        <v>3</v>
      </c>
      <c r="Z4888">
        <v>1</v>
      </c>
      <c r="AA4888">
        <v>3</v>
      </c>
      <c r="AB4888">
        <v>1</v>
      </c>
      <c r="AC4888">
        <v>100</v>
      </c>
      <c r="AD4888">
        <v>100</v>
      </c>
      <c r="AE4888">
        <v>50</v>
      </c>
      <c r="AF4888">
        <v>100</v>
      </c>
      <c r="AG4888">
        <v>100</v>
      </c>
      <c r="AH4888">
        <v>50</v>
      </c>
      <c r="AI4888">
        <v>100</v>
      </c>
      <c r="AJ4888">
        <v>100</v>
      </c>
      <c r="AK4888">
        <v>18.035533000000001</v>
      </c>
      <c r="AL4888">
        <v>68.910255000000006</v>
      </c>
      <c r="AM4888">
        <v>-3.4331E-2</v>
      </c>
      <c r="AN4888">
        <v>0.35109400000000002</v>
      </c>
      <c r="AO4888">
        <v>-3.4331E-2</v>
      </c>
      <c r="AP4888">
        <v>0.35109400000000002</v>
      </c>
      <c r="AQ4888">
        <v>0.35109400000000002</v>
      </c>
      <c r="AR4888" t="s">
        <v>993</v>
      </c>
    </row>
    <row r="4889" spans="1:44" x14ac:dyDescent="0.35">
      <c r="A4889" t="s">
        <v>5128</v>
      </c>
      <c r="B4889">
        <v>247.23625999999999</v>
      </c>
      <c r="C4889">
        <v>0.20094500000000001</v>
      </c>
      <c r="D4889">
        <v>1</v>
      </c>
      <c r="E4889">
        <v>1</v>
      </c>
      <c r="F4889">
        <v>0</v>
      </c>
      <c r="G4889">
        <v>247.24626000000001</v>
      </c>
      <c r="H4889">
        <v>247.24626000000001</v>
      </c>
      <c r="I4889">
        <v>353.34539599999999</v>
      </c>
      <c r="J4889">
        <v>19.684069999999998</v>
      </c>
      <c r="K4889">
        <v>17.948934999999999</v>
      </c>
      <c r="L4889">
        <v>69.263829999999999</v>
      </c>
      <c r="M4889">
        <v>17.936042</v>
      </c>
      <c r="N4889">
        <v>69.264439999999993</v>
      </c>
      <c r="O4889">
        <v>-6.515E-2</v>
      </c>
      <c r="P4889">
        <v>3.0950000000000001E-3</v>
      </c>
      <c r="Q4889">
        <v>-6.5158999999999995E-2</v>
      </c>
      <c r="R4889">
        <v>3.091E-3</v>
      </c>
      <c r="S4889">
        <v>-1.289161</v>
      </c>
      <c r="T4889">
        <v>6.1003000000000002E-2</v>
      </c>
      <c r="U4889">
        <v>-2.7244999999999998E-2</v>
      </c>
      <c r="V4889">
        <v>-1.5897999999999999E-2</v>
      </c>
      <c r="W4889">
        <v>-1.2893110000000001</v>
      </c>
      <c r="X4889">
        <v>6.0915999999999998E-2</v>
      </c>
      <c r="Y4889">
        <v>3</v>
      </c>
      <c r="Z4889">
        <v>1</v>
      </c>
      <c r="AA4889">
        <v>3</v>
      </c>
      <c r="AB4889">
        <v>1</v>
      </c>
      <c r="AC4889">
        <v>100</v>
      </c>
      <c r="AD4889">
        <v>100</v>
      </c>
      <c r="AE4889">
        <v>50</v>
      </c>
      <c r="AF4889">
        <v>100</v>
      </c>
      <c r="AG4889">
        <v>100</v>
      </c>
      <c r="AH4889">
        <v>50</v>
      </c>
      <c r="AI4889">
        <v>100</v>
      </c>
      <c r="AJ4889">
        <v>100</v>
      </c>
      <c r="AK4889">
        <v>17.972276000000001</v>
      </c>
      <c r="AL4889">
        <v>68.911069999999995</v>
      </c>
      <c r="AM4889">
        <v>-3.6234000000000002E-2</v>
      </c>
      <c r="AN4889">
        <v>0.35336899999999999</v>
      </c>
      <c r="AO4889">
        <v>-3.6234000000000002E-2</v>
      </c>
      <c r="AP4889">
        <v>0.35336899999999999</v>
      </c>
      <c r="AQ4889">
        <v>0.35336899999999999</v>
      </c>
      <c r="AR4889" t="s">
        <v>993</v>
      </c>
    </row>
    <row r="4890" spans="1:44" x14ac:dyDescent="0.35">
      <c r="A4890" t="s">
        <v>5129</v>
      </c>
      <c r="B4890">
        <v>247.302693</v>
      </c>
      <c r="C4890">
        <v>0.26737699999999998</v>
      </c>
      <c r="D4890">
        <v>1</v>
      </c>
      <c r="E4890">
        <v>1</v>
      </c>
      <c r="F4890">
        <v>0</v>
      </c>
      <c r="G4890">
        <v>247.312693</v>
      </c>
      <c r="H4890">
        <v>247.312693</v>
      </c>
      <c r="I4890">
        <v>353.37724400000002</v>
      </c>
      <c r="J4890">
        <v>19.690162999999998</v>
      </c>
      <c r="K4890">
        <v>17.863258999999999</v>
      </c>
      <c r="L4890">
        <v>69.267863000000006</v>
      </c>
      <c r="M4890">
        <v>17.850358</v>
      </c>
      <c r="N4890">
        <v>69.268467000000001</v>
      </c>
      <c r="O4890">
        <v>-8.5676000000000002E-2</v>
      </c>
      <c r="P4890">
        <v>4.0330000000000001E-3</v>
      </c>
      <c r="Q4890">
        <v>-8.5684999999999997E-2</v>
      </c>
      <c r="R4890">
        <v>4.0270000000000002E-3</v>
      </c>
      <c r="S4890">
        <v>-1.2901579999999999</v>
      </c>
      <c r="T4890">
        <v>6.0420000000000001E-2</v>
      </c>
      <c r="U4890">
        <v>-7.8609999999999999E-3</v>
      </c>
      <c r="V4890">
        <v>-4.6119999999999998E-3</v>
      </c>
      <c r="W4890">
        <v>-1.290308</v>
      </c>
      <c r="X4890">
        <v>6.0331999999999997E-2</v>
      </c>
      <c r="Y4890">
        <v>3</v>
      </c>
      <c r="Z4890">
        <v>1</v>
      </c>
      <c r="AA4890">
        <v>3</v>
      </c>
      <c r="AB4890">
        <v>1</v>
      </c>
      <c r="AC4890">
        <v>100</v>
      </c>
      <c r="AD4890">
        <v>100</v>
      </c>
      <c r="AE4890">
        <v>50</v>
      </c>
      <c r="AF4890">
        <v>100</v>
      </c>
      <c r="AG4890">
        <v>100</v>
      </c>
      <c r="AH4890">
        <v>50</v>
      </c>
      <c r="AI4890">
        <v>100</v>
      </c>
      <c r="AJ4890">
        <v>100</v>
      </c>
      <c r="AK4890">
        <v>17.888033</v>
      </c>
      <c r="AL4890">
        <v>68.917551000000003</v>
      </c>
      <c r="AM4890">
        <v>-3.7675E-2</v>
      </c>
      <c r="AN4890">
        <v>0.35091699999999998</v>
      </c>
      <c r="AO4890">
        <v>-3.7675E-2</v>
      </c>
      <c r="AP4890">
        <v>0.35091699999999998</v>
      </c>
      <c r="AQ4890">
        <v>0.35091699999999998</v>
      </c>
      <c r="AR4890" t="s">
        <v>993</v>
      </c>
    </row>
    <row r="4891" spans="1:44" x14ac:dyDescent="0.35">
      <c r="A4891" t="s">
        <v>5130</v>
      </c>
      <c r="B4891">
        <v>247.35157000000001</v>
      </c>
      <c r="C4891">
        <v>0.31625399999999998</v>
      </c>
      <c r="D4891">
        <v>1</v>
      </c>
      <c r="E4891">
        <v>1</v>
      </c>
      <c r="F4891">
        <v>0</v>
      </c>
      <c r="G4891">
        <v>247.36157</v>
      </c>
      <c r="H4891">
        <v>247.36157</v>
      </c>
      <c r="I4891">
        <v>353.40068600000001</v>
      </c>
      <c r="J4891">
        <v>19.694642000000002</v>
      </c>
      <c r="K4891">
        <v>17.800183000000001</v>
      </c>
      <c r="L4891">
        <v>69.270805999999993</v>
      </c>
      <c r="M4891">
        <v>17.787274</v>
      </c>
      <c r="N4891">
        <v>69.271405000000001</v>
      </c>
      <c r="O4891">
        <v>-6.3075999999999993E-2</v>
      </c>
      <c r="P4891">
        <v>2.9429999999999999E-3</v>
      </c>
      <c r="Q4891">
        <v>-6.3084000000000001E-2</v>
      </c>
      <c r="R4891">
        <v>2.9380000000000001E-3</v>
      </c>
      <c r="S4891">
        <v>-1.290889</v>
      </c>
      <c r="T4891">
        <v>5.9989000000000001E-2</v>
      </c>
      <c r="U4891">
        <v>-1.8672000000000001E-2</v>
      </c>
      <c r="V4891">
        <v>-1.1018E-2</v>
      </c>
      <c r="W4891">
        <v>-1.2910379999999999</v>
      </c>
      <c r="X4891">
        <v>5.9901000000000003E-2</v>
      </c>
      <c r="Y4891">
        <v>3</v>
      </c>
      <c r="Z4891">
        <v>1</v>
      </c>
      <c r="AA4891">
        <v>3</v>
      </c>
      <c r="AB4891">
        <v>1</v>
      </c>
      <c r="AC4891">
        <v>100</v>
      </c>
      <c r="AD4891">
        <v>100</v>
      </c>
      <c r="AE4891">
        <v>50</v>
      </c>
      <c r="AF4891">
        <v>100</v>
      </c>
      <c r="AG4891">
        <v>100</v>
      </c>
      <c r="AH4891">
        <v>50</v>
      </c>
      <c r="AI4891">
        <v>100</v>
      </c>
      <c r="AJ4891">
        <v>100</v>
      </c>
      <c r="AK4891">
        <v>17.826149000000001</v>
      </c>
      <c r="AL4891">
        <v>68.923858999999993</v>
      </c>
      <c r="AM4891">
        <v>-3.8876000000000001E-2</v>
      </c>
      <c r="AN4891">
        <v>0.34754600000000002</v>
      </c>
      <c r="AO4891">
        <v>-3.8876000000000001E-2</v>
      </c>
      <c r="AP4891">
        <v>0.34754600000000002</v>
      </c>
      <c r="AQ4891">
        <v>0.34754600000000002</v>
      </c>
      <c r="AR4891" t="s">
        <v>993</v>
      </c>
    </row>
    <row r="4892" spans="1:44" x14ac:dyDescent="0.35">
      <c r="A4892" t="s">
        <v>5131</v>
      </c>
      <c r="B4892">
        <v>247.40971300000001</v>
      </c>
      <c r="C4892">
        <v>0.37439699999999998</v>
      </c>
      <c r="D4892">
        <v>1</v>
      </c>
      <c r="E4892">
        <v>1</v>
      </c>
      <c r="F4892">
        <v>0</v>
      </c>
      <c r="G4892">
        <v>247.419713</v>
      </c>
      <c r="H4892">
        <v>247.419713</v>
      </c>
      <c r="I4892">
        <v>353.428583</v>
      </c>
      <c r="J4892">
        <v>19.699967000000001</v>
      </c>
      <c r="K4892">
        <v>17.725100999999999</v>
      </c>
      <c r="L4892">
        <v>69.274279000000007</v>
      </c>
      <c r="M4892">
        <v>17.712184000000001</v>
      </c>
      <c r="N4892">
        <v>69.274872999999999</v>
      </c>
      <c r="O4892">
        <v>-7.5081999999999996E-2</v>
      </c>
      <c r="P4892">
        <v>3.473E-3</v>
      </c>
      <c r="Q4892">
        <v>-7.5090000000000004E-2</v>
      </c>
      <c r="R4892">
        <v>3.4680000000000002E-3</v>
      </c>
      <c r="S4892">
        <v>-1.2917559999999999</v>
      </c>
      <c r="T4892">
        <v>5.9477000000000002E-2</v>
      </c>
      <c r="U4892">
        <v>-1.3077999999999999E-2</v>
      </c>
      <c r="V4892">
        <v>-7.7609999999999997E-3</v>
      </c>
      <c r="W4892">
        <v>-1.2919050000000001</v>
      </c>
      <c r="X4892">
        <v>5.9388999999999997E-2</v>
      </c>
      <c r="Y4892">
        <v>3</v>
      </c>
      <c r="Z4892">
        <v>1</v>
      </c>
      <c r="AA4892">
        <v>3</v>
      </c>
      <c r="AB4892">
        <v>1</v>
      </c>
      <c r="AC4892">
        <v>100</v>
      </c>
      <c r="AD4892">
        <v>100</v>
      </c>
      <c r="AE4892">
        <v>50</v>
      </c>
      <c r="AF4892">
        <v>100</v>
      </c>
      <c r="AG4892">
        <v>100</v>
      </c>
      <c r="AH4892">
        <v>50</v>
      </c>
      <c r="AI4892">
        <v>100</v>
      </c>
      <c r="AJ4892">
        <v>100</v>
      </c>
      <c r="AK4892">
        <v>17.756927000000001</v>
      </c>
      <c r="AL4892">
        <v>68.927850000000007</v>
      </c>
      <c r="AM4892">
        <v>-4.4742999999999998E-2</v>
      </c>
      <c r="AN4892">
        <v>0.34702300000000003</v>
      </c>
      <c r="AO4892">
        <v>-4.4742999999999998E-2</v>
      </c>
      <c r="AP4892">
        <v>0.34702300000000003</v>
      </c>
      <c r="AQ4892">
        <v>0.34702300000000003</v>
      </c>
      <c r="AR4892" t="s">
        <v>993</v>
      </c>
    </row>
    <row r="4893" spans="1:44" x14ac:dyDescent="0.35">
      <c r="A4893" t="s">
        <v>5132</v>
      </c>
      <c r="B4893">
        <v>247.45799</v>
      </c>
      <c r="C4893">
        <v>0.42267500000000002</v>
      </c>
      <c r="D4893">
        <v>1</v>
      </c>
      <c r="E4893">
        <v>1</v>
      </c>
      <c r="F4893">
        <v>0</v>
      </c>
      <c r="G4893">
        <v>247.46798999999999</v>
      </c>
      <c r="H4893">
        <v>247.46798999999999</v>
      </c>
      <c r="I4893">
        <v>353.45175599999999</v>
      </c>
      <c r="J4893">
        <v>19.704386</v>
      </c>
      <c r="K4893">
        <v>17.662721000000001</v>
      </c>
      <c r="L4893">
        <v>69.277140000000003</v>
      </c>
      <c r="M4893">
        <v>17.649795999999998</v>
      </c>
      <c r="N4893">
        <v>69.277730000000005</v>
      </c>
      <c r="O4893">
        <v>-6.2378999999999997E-2</v>
      </c>
      <c r="P4893">
        <v>2.8609999999999998E-3</v>
      </c>
      <c r="Q4893">
        <v>-6.2387999999999999E-2</v>
      </c>
      <c r="R4893">
        <v>2.8570000000000002E-3</v>
      </c>
      <c r="S4893">
        <v>-1.292473</v>
      </c>
      <c r="T4893">
        <v>5.9050999999999999E-2</v>
      </c>
      <c r="U4893">
        <v>-2.1732000000000001E-2</v>
      </c>
      <c r="V4893">
        <v>-1.2943E-2</v>
      </c>
      <c r="W4893">
        <v>-1.292621</v>
      </c>
      <c r="X4893">
        <v>5.8962000000000001E-2</v>
      </c>
      <c r="Y4893">
        <v>3</v>
      </c>
      <c r="Z4893">
        <v>1</v>
      </c>
      <c r="AA4893">
        <v>3</v>
      </c>
      <c r="AB4893">
        <v>1</v>
      </c>
      <c r="AC4893">
        <v>100</v>
      </c>
      <c r="AD4893">
        <v>100</v>
      </c>
      <c r="AE4893">
        <v>50</v>
      </c>
      <c r="AF4893">
        <v>100</v>
      </c>
      <c r="AG4893">
        <v>100</v>
      </c>
      <c r="AH4893">
        <v>50</v>
      </c>
      <c r="AI4893">
        <v>100</v>
      </c>
      <c r="AJ4893">
        <v>100</v>
      </c>
      <c r="AK4893">
        <v>17.698046999999999</v>
      </c>
      <c r="AL4893">
        <v>68.930381999999994</v>
      </c>
      <c r="AM4893">
        <v>-4.8251000000000002E-2</v>
      </c>
      <c r="AN4893">
        <v>0.34734799999999999</v>
      </c>
      <c r="AO4893">
        <v>-4.8251000000000002E-2</v>
      </c>
      <c r="AP4893">
        <v>0.34734799999999999</v>
      </c>
      <c r="AQ4893">
        <v>0.34734799999999999</v>
      </c>
      <c r="AR4893" t="s">
        <v>993</v>
      </c>
    </row>
    <row r="4894" spans="1:44" x14ac:dyDescent="0.35">
      <c r="A4894" t="s">
        <v>5133</v>
      </c>
      <c r="B4894">
        <v>247.51579799999999</v>
      </c>
      <c r="C4894">
        <v>0.48048299999999999</v>
      </c>
      <c r="D4894">
        <v>1</v>
      </c>
      <c r="E4894">
        <v>1</v>
      </c>
      <c r="F4894">
        <v>0</v>
      </c>
      <c r="G4894">
        <v>247.52579800000001</v>
      </c>
      <c r="H4894">
        <v>247.52579800000001</v>
      </c>
      <c r="I4894">
        <v>353.47951399999999</v>
      </c>
      <c r="J4894">
        <v>19.709672999999999</v>
      </c>
      <c r="K4894">
        <v>17.587980999999999</v>
      </c>
      <c r="L4894">
        <v>69.280539000000005</v>
      </c>
      <c r="M4894">
        <v>17.575047000000001</v>
      </c>
      <c r="N4894">
        <v>69.281124000000005</v>
      </c>
      <c r="O4894">
        <v>-7.4740000000000001E-2</v>
      </c>
      <c r="P4894">
        <v>3.3990000000000001E-3</v>
      </c>
      <c r="Q4894">
        <v>-7.4748999999999996E-2</v>
      </c>
      <c r="R4894">
        <v>3.3939999999999999E-3</v>
      </c>
      <c r="S4894">
        <v>-1.293329</v>
      </c>
      <c r="T4894">
        <v>5.8539000000000001E-2</v>
      </c>
      <c r="U4894">
        <v>-2.8126000000000002E-2</v>
      </c>
      <c r="V4894">
        <v>-1.6844999999999999E-2</v>
      </c>
      <c r="W4894">
        <v>-1.2934760000000001</v>
      </c>
      <c r="X4894">
        <v>5.8451000000000003E-2</v>
      </c>
      <c r="Y4894">
        <v>3</v>
      </c>
      <c r="Z4894">
        <v>1</v>
      </c>
      <c r="AA4894">
        <v>3</v>
      </c>
      <c r="AB4894">
        <v>1</v>
      </c>
      <c r="AC4894">
        <v>100</v>
      </c>
      <c r="AD4894">
        <v>100</v>
      </c>
      <c r="AE4894">
        <v>50</v>
      </c>
      <c r="AF4894">
        <v>100</v>
      </c>
      <c r="AG4894">
        <v>100</v>
      </c>
      <c r="AH4894">
        <v>50</v>
      </c>
      <c r="AI4894">
        <v>100</v>
      </c>
      <c r="AJ4894">
        <v>100</v>
      </c>
      <c r="AK4894">
        <v>17.623502999999999</v>
      </c>
      <c r="AL4894">
        <v>68.933600999999996</v>
      </c>
      <c r="AM4894">
        <v>-4.8455999999999999E-2</v>
      </c>
      <c r="AN4894">
        <v>0.34752300000000003</v>
      </c>
      <c r="AO4894">
        <v>-4.8455999999999999E-2</v>
      </c>
      <c r="AP4894">
        <v>0.34752300000000003</v>
      </c>
      <c r="AQ4894">
        <v>0.34752300000000003</v>
      </c>
      <c r="AR4894" t="s">
        <v>993</v>
      </c>
    </row>
    <row r="4895" spans="1:44" x14ac:dyDescent="0.35">
      <c r="A4895" t="s">
        <v>5134</v>
      </c>
      <c r="B4895">
        <v>247.56886299999999</v>
      </c>
      <c r="C4895">
        <v>0.53354699999999999</v>
      </c>
      <c r="D4895">
        <v>1</v>
      </c>
      <c r="E4895">
        <v>1</v>
      </c>
      <c r="F4895">
        <v>0</v>
      </c>
      <c r="G4895">
        <v>247.57886300000001</v>
      </c>
      <c r="H4895">
        <v>247.57886300000001</v>
      </c>
      <c r="I4895">
        <v>353.50500499999998</v>
      </c>
      <c r="J4895">
        <v>19.714523</v>
      </c>
      <c r="K4895">
        <v>17.51933</v>
      </c>
      <c r="L4895">
        <v>69.283631999999997</v>
      </c>
      <c r="M4895">
        <v>17.506388999999999</v>
      </c>
      <c r="N4895">
        <v>69.284212999999994</v>
      </c>
      <c r="O4895">
        <v>-6.8651000000000004E-2</v>
      </c>
      <c r="P4895">
        <v>3.094E-3</v>
      </c>
      <c r="Q4895">
        <v>-6.8657999999999997E-2</v>
      </c>
      <c r="R4895">
        <v>3.0890000000000002E-3</v>
      </c>
      <c r="S4895">
        <v>-1.294111</v>
      </c>
      <c r="T4895">
        <v>5.8069999999999997E-2</v>
      </c>
      <c r="U4895">
        <v>-1.0442999999999999E-2</v>
      </c>
      <c r="V4895">
        <v>-6.2890000000000003E-3</v>
      </c>
      <c r="W4895">
        <v>-1.294259</v>
      </c>
      <c r="X4895">
        <v>5.7980999999999998E-2</v>
      </c>
      <c r="Y4895">
        <v>3</v>
      </c>
      <c r="Z4895">
        <v>1</v>
      </c>
      <c r="AA4895">
        <v>3</v>
      </c>
      <c r="AB4895">
        <v>1</v>
      </c>
      <c r="AC4895">
        <v>100</v>
      </c>
      <c r="AD4895">
        <v>100</v>
      </c>
      <c r="AE4895">
        <v>50</v>
      </c>
      <c r="AF4895">
        <v>100</v>
      </c>
      <c r="AG4895">
        <v>100</v>
      </c>
      <c r="AH4895">
        <v>50</v>
      </c>
      <c r="AI4895">
        <v>100</v>
      </c>
      <c r="AJ4895">
        <v>100</v>
      </c>
      <c r="AK4895">
        <v>17.554839000000001</v>
      </c>
      <c r="AL4895">
        <v>68.935402999999994</v>
      </c>
      <c r="AM4895">
        <v>-4.8448999999999999E-2</v>
      </c>
      <c r="AN4895">
        <v>0.34881000000000001</v>
      </c>
      <c r="AO4895">
        <v>-4.8448999999999999E-2</v>
      </c>
      <c r="AP4895">
        <v>0.34881000000000001</v>
      </c>
      <c r="AQ4895">
        <v>0.34881000000000001</v>
      </c>
      <c r="AR4895" t="s">
        <v>993</v>
      </c>
    </row>
    <row r="4896" spans="1:44" x14ac:dyDescent="0.35">
      <c r="A4896" t="s">
        <v>5135</v>
      </c>
      <c r="B4896">
        <v>247.63611</v>
      </c>
      <c r="C4896">
        <v>0.60079400000000005</v>
      </c>
      <c r="D4896">
        <v>1</v>
      </c>
      <c r="E4896">
        <v>1</v>
      </c>
      <c r="F4896">
        <v>0</v>
      </c>
      <c r="G4896">
        <v>247.64610999999999</v>
      </c>
      <c r="H4896">
        <v>247.64610999999999</v>
      </c>
      <c r="I4896">
        <v>353.53732400000001</v>
      </c>
      <c r="J4896">
        <v>19.720663999999999</v>
      </c>
      <c r="K4896">
        <v>17.432272999999999</v>
      </c>
      <c r="L4896">
        <v>69.287518000000006</v>
      </c>
      <c r="M4896">
        <v>17.419321</v>
      </c>
      <c r="N4896">
        <v>69.288092000000006</v>
      </c>
      <c r="O4896">
        <v>-8.7057999999999996E-2</v>
      </c>
      <c r="P4896">
        <v>3.885E-3</v>
      </c>
      <c r="Q4896">
        <v>-8.7068000000000006E-2</v>
      </c>
      <c r="R4896">
        <v>3.8790000000000001E-3</v>
      </c>
      <c r="S4896">
        <v>-1.295099</v>
      </c>
      <c r="T4896">
        <v>5.7473000000000003E-2</v>
      </c>
      <c r="U4896">
        <v>-2.6994000000000001E-2</v>
      </c>
      <c r="V4896">
        <v>-1.6351000000000001E-2</v>
      </c>
      <c r="W4896">
        <v>-1.2952459999999999</v>
      </c>
      <c r="X4896">
        <v>5.7383999999999998E-2</v>
      </c>
      <c r="Y4896">
        <v>3</v>
      </c>
      <c r="Z4896">
        <v>1</v>
      </c>
      <c r="AA4896">
        <v>3</v>
      </c>
      <c r="AB4896">
        <v>1</v>
      </c>
      <c r="AC4896">
        <v>100</v>
      </c>
      <c r="AD4896">
        <v>100</v>
      </c>
      <c r="AE4896">
        <v>50</v>
      </c>
      <c r="AF4896">
        <v>100</v>
      </c>
      <c r="AG4896">
        <v>100</v>
      </c>
      <c r="AH4896">
        <v>50</v>
      </c>
      <c r="AI4896">
        <v>100</v>
      </c>
      <c r="AJ4896">
        <v>100</v>
      </c>
      <c r="AK4896">
        <v>17.469221999999998</v>
      </c>
      <c r="AL4896">
        <v>68.939179999999993</v>
      </c>
      <c r="AM4896">
        <v>-4.9901000000000001E-2</v>
      </c>
      <c r="AN4896">
        <v>0.348912</v>
      </c>
      <c r="AO4896">
        <v>-4.9901000000000001E-2</v>
      </c>
      <c r="AP4896">
        <v>0.348912</v>
      </c>
      <c r="AQ4896">
        <v>0.348912</v>
      </c>
      <c r="AR4896" t="s">
        <v>993</v>
      </c>
    </row>
    <row r="4897" spans="1:44" x14ac:dyDescent="0.35">
      <c r="A4897" t="s">
        <v>5136</v>
      </c>
      <c r="B4897">
        <v>247.687344</v>
      </c>
      <c r="C4897">
        <v>0.65202800000000005</v>
      </c>
      <c r="D4897">
        <v>1</v>
      </c>
      <c r="E4897">
        <v>1</v>
      </c>
      <c r="F4897">
        <v>0</v>
      </c>
      <c r="G4897">
        <v>247.69734399999999</v>
      </c>
      <c r="H4897">
        <v>247.69734399999999</v>
      </c>
      <c r="I4897">
        <v>353.561958</v>
      </c>
      <c r="J4897">
        <v>19.725339000000002</v>
      </c>
      <c r="K4897">
        <v>17.365898999999999</v>
      </c>
      <c r="L4897">
        <v>69.290450000000007</v>
      </c>
      <c r="M4897">
        <v>17.352941000000001</v>
      </c>
      <c r="N4897">
        <v>69.291020000000003</v>
      </c>
      <c r="O4897">
        <v>-6.6374000000000002E-2</v>
      </c>
      <c r="P4897">
        <v>2.9329999999999998E-3</v>
      </c>
      <c r="Q4897">
        <v>-6.6379999999999995E-2</v>
      </c>
      <c r="R4897">
        <v>2.928E-3</v>
      </c>
      <c r="S4897">
        <v>-1.295849</v>
      </c>
      <c r="T4897">
        <v>5.7017999999999999E-2</v>
      </c>
      <c r="U4897">
        <v>-5.9239999999999996E-3</v>
      </c>
      <c r="V4897">
        <v>-3.6089999999999998E-3</v>
      </c>
      <c r="W4897">
        <v>-1.295995</v>
      </c>
      <c r="X4897">
        <v>5.6929E-2</v>
      </c>
      <c r="Y4897">
        <v>3</v>
      </c>
      <c r="Z4897">
        <v>1</v>
      </c>
      <c r="AA4897">
        <v>3</v>
      </c>
      <c r="AB4897">
        <v>1</v>
      </c>
      <c r="AC4897">
        <v>100</v>
      </c>
      <c r="AD4897">
        <v>100</v>
      </c>
      <c r="AE4897">
        <v>50</v>
      </c>
      <c r="AF4897">
        <v>100</v>
      </c>
      <c r="AG4897">
        <v>100</v>
      </c>
      <c r="AH4897">
        <v>50</v>
      </c>
      <c r="AI4897">
        <v>100</v>
      </c>
      <c r="AJ4897">
        <v>100</v>
      </c>
      <c r="AK4897">
        <v>17.398627000000001</v>
      </c>
      <c r="AL4897">
        <v>68.943128000000002</v>
      </c>
      <c r="AM4897">
        <v>-4.5685000000000003E-2</v>
      </c>
      <c r="AN4897">
        <v>0.34789199999999998</v>
      </c>
      <c r="AO4897">
        <v>-4.5685000000000003E-2</v>
      </c>
      <c r="AP4897">
        <v>0.34789199999999998</v>
      </c>
      <c r="AQ4897">
        <v>0.34789199999999998</v>
      </c>
      <c r="AR4897" t="s">
        <v>993</v>
      </c>
    </row>
    <row r="4898" spans="1:44" x14ac:dyDescent="0.35">
      <c r="A4898" t="s">
        <v>5137</v>
      </c>
      <c r="B4898">
        <v>247.747457</v>
      </c>
      <c r="C4898">
        <v>0.71214100000000002</v>
      </c>
      <c r="D4898">
        <v>1</v>
      </c>
      <c r="E4898">
        <v>1</v>
      </c>
      <c r="F4898">
        <v>0</v>
      </c>
      <c r="G4898">
        <v>247.75745699999999</v>
      </c>
      <c r="H4898">
        <v>247.75745699999999</v>
      </c>
      <c r="I4898">
        <v>353.59087399999999</v>
      </c>
      <c r="J4898">
        <v>19.730820999999999</v>
      </c>
      <c r="K4898">
        <v>17.287974999999999</v>
      </c>
      <c r="L4898">
        <v>69.293862000000004</v>
      </c>
      <c r="M4898">
        <v>17.275009000000001</v>
      </c>
      <c r="N4898">
        <v>69.294426999999999</v>
      </c>
      <c r="O4898">
        <v>-7.7923999999999993E-2</v>
      </c>
      <c r="P4898">
        <v>3.411E-3</v>
      </c>
      <c r="Q4898">
        <v>-7.7933000000000002E-2</v>
      </c>
      <c r="R4898">
        <v>3.4060000000000002E-3</v>
      </c>
      <c r="S4898">
        <v>-1.296726</v>
      </c>
      <c r="T4898">
        <v>5.6481999999999997E-2</v>
      </c>
      <c r="U4898">
        <v>-6.2300000000000003E-3</v>
      </c>
      <c r="V4898">
        <v>-3.8170000000000001E-3</v>
      </c>
      <c r="W4898">
        <v>-1.2968710000000001</v>
      </c>
      <c r="X4898">
        <v>5.6392999999999999E-2</v>
      </c>
      <c r="Y4898">
        <v>3</v>
      </c>
      <c r="Z4898">
        <v>1</v>
      </c>
      <c r="AA4898">
        <v>3</v>
      </c>
      <c r="AB4898">
        <v>1</v>
      </c>
      <c r="AC4898">
        <v>100</v>
      </c>
      <c r="AD4898">
        <v>100</v>
      </c>
      <c r="AE4898">
        <v>50</v>
      </c>
      <c r="AF4898">
        <v>100</v>
      </c>
      <c r="AG4898">
        <v>100</v>
      </c>
      <c r="AH4898">
        <v>50</v>
      </c>
      <c r="AI4898">
        <v>100</v>
      </c>
      <c r="AJ4898">
        <v>100</v>
      </c>
      <c r="AK4898">
        <v>17.321164</v>
      </c>
      <c r="AL4898">
        <v>68.945102000000006</v>
      </c>
      <c r="AM4898">
        <v>-4.6156000000000003E-2</v>
      </c>
      <c r="AN4898">
        <v>0.34932400000000002</v>
      </c>
      <c r="AO4898">
        <v>-4.6156000000000003E-2</v>
      </c>
      <c r="AP4898">
        <v>0.34932400000000002</v>
      </c>
      <c r="AQ4898">
        <v>0.34932400000000002</v>
      </c>
      <c r="AR4898" t="s">
        <v>993</v>
      </c>
    </row>
    <row r="4899" spans="1:44" x14ac:dyDescent="0.35">
      <c r="A4899" t="s">
        <v>5138</v>
      </c>
      <c r="B4899">
        <v>247.80122800000001</v>
      </c>
      <c r="C4899">
        <v>4.3770999999999997E-2</v>
      </c>
      <c r="D4899">
        <v>1</v>
      </c>
      <c r="E4899">
        <v>1</v>
      </c>
      <c r="F4899">
        <v>1</v>
      </c>
      <c r="G4899">
        <v>247.811228</v>
      </c>
      <c r="H4899">
        <v>247.811228</v>
      </c>
      <c r="I4899">
        <v>353.616761</v>
      </c>
      <c r="J4899">
        <v>19.735723</v>
      </c>
      <c r="K4899">
        <v>17.218197</v>
      </c>
      <c r="L4899">
        <v>69.296886999999998</v>
      </c>
      <c r="M4899">
        <v>17.205221000000002</v>
      </c>
      <c r="N4899">
        <v>69.297447000000005</v>
      </c>
      <c r="O4899">
        <v>-6.9778999999999994E-2</v>
      </c>
      <c r="P4899">
        <v>3.026E-3</v>
      </c>
      <c r="Q4899">
        <v>-6.9787000000000002E-2</v>
      </c>
      <c r="R4899">
        <v>3.0209999999999998E-3</v>
      </c>
      <c r="S4899">
        <v>-1.297507</v>
      </c>
      <c r="T4899">
        <v>5.6002999999999997E-2</v>
      </c>
      <c r="U4899">
        <v>-1.8064E-2</v>
      </c>
      <c r="V4899">
        <v>-1.1115E-2</v>
      </c>
      <c r="W4899">
        <v>-1.297652</v>
      </c>
      <c r="X4899">
        <v>5.5913999999999998E-2</v>
      </c>
      <c r="Y4899">
        <v>3</v>
      </c>
      <c r="Z4899">
        <v>1</v>
      </c>
      <c r="AA4899">
        <v>3</v>
      </c>
      <c r="AB4899">
        <v>1</v>
      </c>
      <c r="AC4899">
        <v>100</v>
      </c>
      <c r="AD4899">
        <v>100</v>
      </c>
      <c r="AE4899">
        <v>50</v>
      </c>
      <c r="AF4899">
        <v>100</v>
      </c>
      <c r="AG4899">
        <v>100</v>
      </c>
      <c r="AH4899">
        <v>50</v>
      </c>
      <c r="AI4899">
        <v>100</v>
      </c>
      <c r="AJ4899">
        <v>100</v>
      </c>
      <c r="AK4899">
        <v>17.230656</v>
      </c>
      <c r="AL4899">
        <v>68.946561000000003</v>
      </c>
      <c r="AM4899">
        <v>-2.5434999999999999E-2</v>
      </c>
      <c r="AN4899">
        <v>0.35088599999999998</v>
      </c>
      <c r="AO4899">
        <v>-2.5434999999999999E-2</v>
      </c>
      <c r="AP4899">
        <v>0.35088599999999998</v>
      </c>
      <c r="AQ4899">
        <v>0.35088599999999998</v>
      </c>
      <c r="AR4899" t="s">
        <v>993</v>
      </c>
    </row>
    <row r="4900" spans="1:44" x14ac:dyDescent="0.35">
      <c r="A4900" t="s">
        <v>5139</v>
      </c>
      <c r="B4900">
        <v>247.87415999999999</v>
      </c>
      <c r="C4900">
        <v>0.116703</v>
      </c>
      <c r="D4900">
        <v>1</v>
      </c>
      <c r="E4900">
        <v>1</v>
      </c>
      <c r="F4900">
        <v>0</v>
      </c>
      <c r="G4900">
        <v>247.88416000000001</v>
      </c>
      <c r="H4900">
        <v>247.88416000000001</v>
      </c>
      <c r="I4900">
        <v>353.65187300000002</v>
      </c>
      <c r="J4900">
        <v>19.742363999999998</v>
      </c>
      <c r="K4900">
        <v>17.123529000000001</v>
      </c>
      <c r="L4900">
        <v>69.300948000000005</v>
      </c>
      <c r="M4900">
        <v>17.110541999999999</v>
      </c>
      <c r="N4900">
        <v>69.301501000000002</v>
      </c>
      <c r="O4900">
        <v>-9.4668000000000002E-2</v>
      </c>
      <c r="P4900">
        <v>4.0610000000000004E-3</v>
      </c>
      <c r="Q4900">
        <v>-9.4678999999999999E-2</v>
      </c>
      <c r="R4900">
        <v>4.0540000000000003E-3</v>
      </c>
      <c r="S4900">
        <v>-1.298562</v>
      </c>
      <c r="T4900">
        <v>5.5350999999999997E-2</v>
      </c>
      <c r="U4900">
        <v>-1.9335999999999999E-2</v>
      </c>
      <c r="V4900">
        <v>-1.1986999999999999E-2</v>
      </c>
      <c r="W4900">
        <v>-1.2987059999999999</v>
      </c>
      <c r="X4900">
        <v>5.5261999999999999E-2</v>
      </c>
      <c r="Y4900">
        <v>3</v>
      </c>
      <c r="Z4900">
        <v>1</v>
      </c>
      <c r="AA4900">
        <v>3</v>
      </c>
      <c r="AB4900">
        <v>1</v>
      </c>
      <c r="AC4900">
        <v>100</v>
      </c>
      <c r="AD4900">
        <v>100</v>
      </c>
      <c r="AE4900">
        <v>50</v>
      </c>
      <c r="AF4900">
        <v>100</v>
      </c>
      <c r="AG4900">
        <v>100</v>
      </c>
      <c r="AH4900">
        <v>50</v>
      </c>
      <c r="AI4900">
        <v>100</v>
      </c>
      <c r="AJ4900">
        <v>100</v>
      </c>
      <c r="AK4900">
        <v>17.161518999999998</v>
      </c>
      <c r="AL4900">
        <v>68.947291000000007</v>
      </c>
      <c r="AM4900">
        <v>-5.0977000000000001E-2</v>
      </c>
      <c r="AN4900">
        <v>0.354211</v>
      </c>
      <c r="AO4900">
        <v>-5.0977000000000001E-2</v>
      </c>
      <c r="AP4900">
        <v>0.354211</v>
      </c>
      <c r="AQ4900">
        <v>0.354211</v>
      </c>
      <c r="AR4900" t="s">
        <v>993</v>
      </c>
    </row>
    <row r="4901" spans="1:44" x14ac:dyDescent="0.35">
      <c r="A4901" t="s">
        <v>5140</v>
      </c>
      <c r="B4901">
        <v>247.92395300000001</v>
      </c>
      <c r="C4901">
        <v>0.16649600000000001</v>
      </c>
      <c r="D4901">
        <v>1</v>
      </c>
      <c r="E4901">
        <v>1</v>
      </c>
      <c r="F4901">
        <v>0</v>
      </c>
      <c r="G4901">
        <v>247.933953</v>
      </c>
      <c r="H4901">
        <v>247.933953</v>
      </c>
      <c r="I4901">
        <v>353.67585700000001</v>
      </c>
      <c r="J4901">
        <v>19.746894000000001</v>
      </c>
      <c r="K4901">
        <v>17.058851000000001</v>
      </c>
      <c r="L4901">
        <v>69.303692999999996</v>
      </c>
      <c r="M4901">
        <v>17.045857999999999</v>
      </c>
      <c r="N4901">
        <v>69.304242000000002</v>
      </c>
      <c r="O4901">
        <v>-6.4677999999999999E-2</v>
      </c>
      <c r="P4901">
        <v>2.745E-3</v>
      </c>
      <c r="Q4901">
        <v>-6.4684000000000005E-2</v>
      </c>
      <c r="R4901">
        <v>2.7409999999999999E-3</v>
      </c>
      <c r="S4901">
        <v>-1.2992790000000001</v>
      </c>
      <c r="T4901">
        <v>5.4906000000000003E-2</v>
      </c>
      <c r="U4901">
        <v>-1.0081E-2</v>
      </c>
      <c r="V4901">
        <v>-6.2740000000000001E-3</v>
      </c>
      <c r="W4901">
        <v>-1.299423</v>
      </c>
      <c r="X4901">
        <v>5.4815999999999997E-2</v>
      </c>
      <c r="Y4901">
        <v>3</v>
      </c>
      <c r="Z4901">
        <v>1</v>
      </c>
      <c r="AA4901">
        <v>3</v>
      </c>
      <c r="AB4901">
        <v>1</v>
      </c>
      <c r="AC4901">
        <v>100</v>
      </c>
      <c r="AD4901">
        <v>100</v>
      </c>
      <c r="AE4901">
        <v>50</v>
      </c>
      <c r="AF4901">
        <v>100</v>
      </c>
      <c r="AG4901">
        <v>100</v>
      </c>
      <c r="AH4901">
        <v>50</v>
      </c>
      <c r="AI4901">
        <v>100</v>
      </c>
      <c r="AJ4901">
        <v>100</v>
      </c>
      <c r="AK4901">
        <v>17.089765</v>
      </c>
      <c r="AL4901">
        <v>68.948192000000006</v>
      </c>
      <c r="AM4901">
        <v>-4.3907000000000002E-2</v>
      </c>
      <c r="AN4901">
        <v>0.35604999999999998</v>
      </c>
      <c r="AO4901">
        <v>-4.3907000000000002E-2</v>
      </c>
      <c r="AP4901">
        <v>0.35604999999999998</v>
      </c>
      <c r="AQ4901">
        <v>0.35604999999999998</v>
      </c>
      <c r="AR4901" t="s">
        <v>993</v>
      </c>
    </row>
    <row r="4902" spans="1:44" x14ac:dyDescent="0.35">
      <c r="A4902" t="s">
        <v>5141</v>
      </c>
      <c r="B4902">
        <v>247.98962499999999</v>
      </c>
      <c r="C4902">
        <v>0.23216800000000001</v>
      </c>
      <c r="D4902">
        <v>1</v>
      </c>
      <c r="E4902">
        <v>1</v>
      </c>
      <c r="F4902">
        <v>0</v>
      </c>
      <c r="G4902">
        <v>247.99962500000001</v>
      </c>
      <c r="H4902">
        <v>247.99962500000001</v>
      </c>
      <c r="I4902">
        <v>353.70750199999998</v>
      </c>
      <c r="J4902">
        <v>19.752863999999999</v>
      </c>
      <c r="K4902">
        <v>16.973493999999999</v>
      </c>
      <c r="L4902">
        <v>69.307278999999994</v>
      </c>
      <c r="M4902">
        <v>16.960491000000001</v>
      </c>
      <c r="N4902">
        <v>69.307822999999999</v>
      </c>
      <c r="O4902">
        <v>-8.5357000000000002E-2</v>
      </c>
      <c r="P4902">
        <v>3.5860000000000002E-3</v>
      </c>
      <c r="Q4902">
        <v>-8.5366999999999998E-2</v>
      </c>
      <c r="R4902">
        <v>3.581E-3</v>
      </c>
      <c r="S4902">
        <v>-1.3002210000000001</v>
      </c>
      <c r="T4902">
        <v>5.4316999999999997E-2</v>
      </c>
      <c r="U4902">
        <v>-6.2009999999999999E-3</v>
      </c>
      <c r="V4902">
        <v>-3.8899999999999998E-3</v>
      </c>
      <c r="W4902">
        <v>-1.3003640000000001</v>
      </c>
      <c r="X4902">
        <v>5.4227999999999998E-2</v>
      </c>
      <c r="Y4902">
        <v>3</v>
      </c>
      <c r="Z4902">
        <v>1</v>
      </c>
      <c r="AA4902">
        <v>3</v>
      </c>
      <c r="AB4902">
        <v>1</v>
      </c>
      <c r="AC4902">
        <v>100</v>
      </c>
      <c r="AD4902">
        <v>100</v>
      </c>
      <c r="AE4902">
        <v>50</v>
      </c>
      <c r="AF4902">
        <v>100</v>
      </c>
      <c r="AG4902">
        <v>100</v>
      </c>
      <c r="AH4902">
        <v>50</v>
      </c>
      <c r="AI4902">
        <v>100</v>
      </c>
      <c r="AJ4902">
        <v>100</v>
      </c>
      <c r="AK4902">
        <v>17.014362999999999</v>
      </c>
      <c r="AL4902">
        <v>68.955530999999993</v>
      </c>
      <c r="AM4902">
        <v>-5.3871000000000002E-2</v>
      </c>
      <c r="AN4902">
        <v>0.35229199999999999</v>
      </c>
      <c r="AO4902">
        <v>-5.3871000000000002E-2</v>
      </c>
      <c r="AP4902">
        <v>0.35229199999999999</v>
      </c>
      <c r="AQ4902">
        <v>0.35229199999999999</v>
      </c>
      <c r="AR4902" t="s">
        <v>993</v>
      </c>
    </row>
    <row r="4903" spans="1:44" x14ac:dyDescent="0.35">
      <c r="A4903" t="s">
        <v>5142</v>
      </c>
      <c r="B4903">
        <v>248.03972300000001</v>
      </c>
      <c r="C4903">
        <v>0.28226499999999999</v>
      </c>
      <c r="D4903">
        <v>1</v>
      </c>
      <c r="E4903">
        <v>1</v>
      </c>
      <c r="F4903">
        <v>0</v>
      </c>
      <c r="G4903">
        <v>248.049723</v>
      </c>
      <c r="H4903">
        <v>248.049723</v>
      </c>
      <c r="I4903">
        <v>353.73165299999999</v>
      </c>
      <c r="J4903">
        <v>19.757415000000002</v>
      </c>
      <c r="K4903">
        <v>16.908338000000001</v>
      </c>
      <c r="L4903">
        <v>69.309989999999999</v>
      </c>
      <c r="M4903">
        <v>16.895329</v>
      </c>
      <c r="N4903">
        <v>69.310528000000005</v>
      </c>
      <c r="O4903">
        <v>-6.5156000000000006E-2</v>
      </c>
      <c r="P4903">
        <v>2.7100000000000002E-3</v>
      </c>
      <c r="Q4903">
        <v>-6.5161999999999998E-2</v>
      </c>
      <c r="R4903">
        <v>2.7049999999999999E-3</v>
      </c>
      <c r="S4903">
        <v>-1.300937</v>
      </c>
      <c r="T4903">
        <v>5.3867999999999999E-2</v>
      </c>
      <c r="U4903">
        <v>-2.2067E-2</v>
      </c>
      <c r="V4903">
        <v>-1.3894E-2</v>
      </c>
      <c r="W4903">
        <v>-1.3010790000000001</v>
      </c>
      <c r="X4903">
        <v>5.3777999999999999E-2</v>
      </c>
      <c r="Y4903">
        <v>3</v>
      </c>
      <c r="Z4903">
        <v>1</v>
      </c>
      <c r="AA4903">
        <v>3</v>
      </c>
      <c r="AB4903">
        <v>1</v>
      </c>
      <c r="AC4903">
        <v>100</v>
      </c>
      <c r="AD4903">
        <v>100</v>
      </c>
      <c r="AE4903">
        <v>50</v>
      </c>
      <c r="AF4903">
        <v>100</v>
      </c>
      <c r="AG4903">
        <v>100</v>
      </c>
      <c r="AH4903">
        <v>50</v>
      </c>
      <c r="AI4903">
        <v>100</v>
      </c>
      <c r="AJ4903">
        <v>100</v>
      </c>
      <c r="AK4903">
        <v>16.946470999999999</v>
      </c>
      <c r="AL4903">
        <v>68.961838999999998</v>
      </c>
      <c r="AM4903">
        <v>-5.1140999999999999E-2</v>
      </c>
      <c r="AN4903">
        <v>0.34868900000000003</v>
      </c>
      <c r="AO4903">
        <v>-5.1140999999999999E-2</v>
      </c>
      <c r="AP4903">
        <v>0.34868900000000003</v>
      </c>
      <c r="AQ4903">
        <v>0.34868900000000003</v>
      </c>
      <c r="AR4903" t="s">
        <v>993</v>
      </c>
    </row>
    <row r="4904" spans="1:44" x14ac:dyDescent="0.35">
      <c r="A4904" t="s">
        <v>5143</v>
      </c>
      <c r="B4904">
        <v>248.09044</v>
      </c>
      <c r="C4904">
        <v>0.33298299999999997</v>
      </c>
      <c r="D4904">
        <v>1</v>
      </c>
      <c r="E4904">
        <v>1</v>
      </c>
      <c r="F4904">
        <v>0</v>
      </c>
      <c r="G4904">
        <v>248.10043999999999</v>
      </c>
      <c r="H4904">
        <v>248.10043999999999</v>
      </c>
      <c r="I4904">
        <v>353.75611199999997</v>
      </c>
      <c r="J4904">
        <v>19.762018999999999</v>
      </c>
      <c r="K4904">
        <v>16.84234</v>
      </c>
      <c r="L4904">
        <v>69.312709999999996</v>
      </c>
      <c r="M4904">
        <v>16.829322999999999</v>
      </c>
      <c r="N4904">
        <v>69.313243999999997</v>
      </c>
      <c r="O4904">
        <v>-6.5999000000000002E-2</v>
      </c>
      <c r="P4904">
        <v>2.7200000000000002E-3</v>
      </c>
      <c r="Q4904">
        <v>-6.6005999999999995E-2</v>
      </c>
      <c r="R4904">
        <v>2.7160000000000001E-3</v>
      </c>
      <c r="S4904">
        <v>-1.3016589999999999</v>
      </c>
      <c r="T4904">
        <v>5.3412000000000001E-2</v>
      </c>
      <c r="U4904">
        <v>-8.4729999999999996E-3</v>
      </c>
      <c r="V4904">
        <v>-5.3670000000000002E-3</v>
      </c>
      <c r="W4904">
        <v>-1.301801</v>
      </c>
      <c r="X4904">
        <v>5.3322000000000001E-2</v>
      </c>
      <c r="Y4904">
        <v>3</v>
      </c>
      <c r="Z4904">
        <v>1</v>
      </c>
      <c r="AA4904">
        <v>3</v>
      </c>
      <c r="AB4904">
        <v>1</v>
      </c>
      <c r="AC4904">
        <v>100</v>
      </c>
      <c r="AD4904">
        <v>100</v>
      </c>
      <c r="AE4904">
        <v>50</v>
      </c>
      <c r="AF4904">
        <v>100</v>
      </c>
      <c r="AG4904">
        <v>100</v>
      </c>
      <c r="AH4904">
        <v>50</v>
      </c>
      <c r="AI4904">
        <v>100</v>
      </c>
      <c r="AJ4904">
        <v>100</v>
      </c>
      <c r="AK4904">
        <v>16.850339999999999</v>
      </c>
      <c r="AL4904">
        <v>68.966988999999998</v>
      </c>
      <c r="AM4904">
        <v>-2.1017000000000001E-2</v>
      </c>
      <c r="AN4904">
        <v>0.34625499999999998</v>
      </c>
      <c r="AO4904">
        <v>-2.1017000000000001E-2</v>
      </c>
      <c r="AP4904">
        <v>0.34625499999999998</v>
      </c>
      <c r="AQ4904">
        <v>0.34625499999999998</v>
      </c>
      <c r="AR4904" t="s">
        <v>993</v>
      </c>
    </row>
    <row r="4905" spans="1:44" x14ac:dyDescent="0.35">
      <c r="A4905" t="s">
        <v>5144</v>
      </c>
      <c r="B4905">
        <v>248.171537</v>
      </c>
      <c r="C4905">
        <v>0.41407899999999997</v>
      </c>
      <c r="D4905">
        <v>1</v>
      </c>
      <c r="E4905">
        <v>1</v>
      </c>
      <c r="F4905">
        <v>0</v>
      </c>
      <c r="G4905">
        <v>248.18153699999999</v>
      </c>
      <c r="H4905">
        <v>248.18153699999999</v>
      </c>
      <c r="I4905">
        <v>353.79524099999998</v>
      </c>
      <c r="J4905">
        <v>19.769375</v>
      </c>
      <c r="K4905">
        <v>16.736733000000001</v>
      </c>
      <c r="L4905">
        <v>69.317012000000005</v>
      </c>
      <c r="M4905">
        <v>16.723704999999999</v>
      </c>
      <c r="N4905">
        <v>69.317538999999996</v>
      </c>
      <c r="O4905">
        <v>-0.10560700000000001</v>
      </c>
      <c r="P4905">
        <v>4.3020000000000003E-3</v>
      </c>
      <c r="Q4905">
        <v>-0.105617</v>
      </c>
      <c r="R4905">
        <v>4.2950000000000002E-3</v>
      </c>
      <c r="S4905">
        <v>-1.302808</v>
      </c>
      <c r="T4905">
        <v>5.2680999999999999E-2</v>
      </c>
      <c r="U4905">
        <v>-1.1525000000000001E-2</v>
      </c>
      <c r="V4905">
        <v>-7.3569999999999998E-3</v>
      </c>
      <c r="W4905">
        <v>-1.3029489999999999</v>
      </c>
      <c r="X4905">
        <v>5.2590999999999999E-2</v>
      </c>
      <c r="Y4905">
        <v>3</v>
      </c>
      <c r="Z4905">
        <v>1</v>
      </c>
      <c r="AA4905">
        <v>3</v>
      </c>
      <c r="AB4905">
        <v>1</v>
      </c>
      <c r="AC4905">
        <v>100</v>
      </c>
      <c r="AD4905">
        <v>100</v>
      </c>
      <c r="AE4905">
        <v>50</v>
      </c>
      <c r="AF4905">
        <v>100</v>
      </c>
      <c r="AG4905">
        <v>100</v>
      </c>
      <c r="AH4905">
        <v>50</v>
      </c>
      <c r="AI4905">
        <v>100</v>
      </c>
      <c r="AJ4905">
        <v>100</v>
      </c>
      <c r="AK4905">
        <v>16.780431</v>
      </c>
      <c r="AL4905">
        <v>68.968919999999997</v>
      </c>
      <c r="AM4905">
        <v>-5.6725999999999999E-2</v>
      </c>
      <c r="AN4905">
        <v>0.34861799999999998</v>
      </c>
      <c r="AO4905">
        <v>-5.6725999999999999E-2</v>
      </c>
      <c r="AP4905">
        <v>0.34861799999999998</v>
      </c>
      <c r="AQ4905">
        <v>0.34861799999999998</v>
      </c>
      <c r="AR4905" t="s">
        <v>993</v>
      </c>
    </row>
    <row r="4906" spans="1:44" x14ac:dyDescent="0.35">
      <c r="A4906" t="s">
        <v>5145</v>
      </c>
      <c r="B4906">
        <v>248.22936799999999</v>
      </c>
      <c r="C4906">
        <v>0.47191100000000002</v>
      </c>
      <c r="D4906">
        <v>1</v>
      </c>
      <c r="E4906">
        <v>1</v>
      </c>
      <c r="F4906">
        <v>0</v>
      </c>
      <c r="G4906">
        <v>248.23936800000001</v>
      </c>
      <c r="H4906">
        <v>248.23936800000001</v>
      </c>
      <c r="I4906">
        <v>353.82315899999998</v>
      </c>
      <c r="J4906">
        <v>19.774616000000002</v>
      </c>
      <c r="K4906">
        <v>16.661366000000001</v>
      </c>
      <c r="L4906">
        <v>69.320042999999998</v>
      </c>
      <c r="M4906">
        <v>16.648330000000001</v>
      </c>
      <c r="N4906">
        <v>69.320565000000002</v>
      </c>
      <c r="O4906">
        <v>-7.5367000000000003E-2</v>
      </c>
      <c r="P4906">
        <v>3.032E-3</v>
      </c>
      <c r="Q4906">
        <v>-7.5375999999999999E-2</v>
      </c>
      <c r="R4906">
        <v>3.026E-3</v>
      </c>
      <c r="S4906">
        <v>-1.303623</v>
      </c>
      <c r="T4906">
        <v>5.2159999999999998E-2</v>
      </c>
      <c r="U4906">
        <v>-5.3749999999999996E-3</v>
      </c>
      <c r="V4906">
        <v>-3.4520000000000002E-3</v>
      </c>
      <c r="W4906">
        <v>-1.3037639999999999</v>
      </c>
      <c r="X4906">
        <v>5.2068999999999997E-2</v>
      </c>
      <c r="Y4906">
        <v>3</v>
      </c>
      <c r="Z4906">
        <v>1</v>
      </c>
      <c r="AA4906">
        <v>3</v>
      </c>
      <c r="AB4906">
        <v>1</v>
      </c>
      <c r="AC4906">
        <v>100</v>
      </c>
      <c r="AD4906">
        <v>100</v>
      </c>
      <c r="AE4906">
        <v>50</v>
      </c>
      <c r="AF4906">
        <v>100</v>
      </c>
      <c r="AG4906">
        <v>100</v>
      </c>
      <c r="AH4906">
        <v>50</v>
      </c>
      <c r="AI4906">
        <v>100</v>
      </c>
      <c r="AJ4906">
        <v>100</v>
      </c>
      <c r="AK4906">
        <v>16.708548</v>
      </c>
      <c r="AL4906">
        <v>68.967975999999993</v>
      </c>
      <c r="AM4906">
        <v>-6.0218000000000001E-2</v>
      </c>
      <c r="AN4906">
        <v>0.35258899999999999</v>
      </c>
      <c r="AO4906">
        <v>-6.0218000000000001E-2</v>
      </c>
      <c r="AP4906">
        <v>0.35258899999999999</v>
      </c>
      <c r="AQ4906">
        <v>0.35258899999999999</v>
      </c>
      <c r="AR4906" t="s">
        <v>993</v>
      </c>
    </row>
    <row r="4907" spans="1:44" x14ac:dyDescent="0.35">
      <c r="A4907" t="s">
        <v>5146</v>
      </c>
      <c r="B4907">
        <v>248.279517</v>
      </c>
      <c r="C4907">
        <v>0.52205999999999997</v>
      </c>
      <c r="D4907">
        <v>1</v>
      </c>
      <c r="E4907">
        <v>1</v>
      </c>
      <c r="F4907">
        <v>0</v>
      </c>
      <c r="G4907">
        <v>248.28951699999999</v>
      </c>
      <c r="H4907">
        <v>248.28951699999999</v>
      </c>
      <c r="I4907">
        <v>353.84737799999999</v>
      </c>
      <c r="J4907">
        <v>19.779157000000001</v>
      </c>
      <c r="K4907">
        <v>16.595973000000001</v>
      </c>
      <c r="L4907">
        <v>69.322648000000001</v>
      </c>
      <c r="M4907">
        <v>16.582929</v>
      </c>
      <c r="N4907">
        <v>69.323165000000003</v>
      </c>
      <c r="O4907">
        <v>-6.5393000000000007E-2</v>
      </c>
      <c r="P4907">
        <v>2.6050000000000001E-3</v>
      </c>
      <c r="Q4907">
        <v>-6.54E-2</v>
      </c>
      <c r="R4907">
        <v>2.5999999999999999E-3</v>
      </c>
      <c r="S4907">
        <v>-1.304327</v>
      </c>
      <c r="T4907">
        <v>5.1706000000000002E-2</v>
      </c>
      <c r="U4907">
        <v>-2.2265E-2</v>
      </c>
      <c r="V4907">
        <v>-1.4357999999999999E-2</v>
      </c>
      <c r="W4907">
        <v>-1.304468</v>
      </c>
      <c r="X4907">
        <v>5.1616000000000002E-2</v>
      </c>
      <c r="Y4907">
        <v>3</v>
      </c>
      <c r="Z4907">
        <v>1</v>
      </c>
      <c r="AA4907">
        <v>3</v>
      </c>
      <c r="AB4907">
        <v>1</v>
      </c>
      <c r="AC4907">
        <v>100</v>
      </c>
      <c r="AD4907">
        <v>100</v>
      </c>
      <c r="AE4907">
        <v>50</v>
      </c>
      <c r="AF4907">
        <v>100</v>
      </c>
      <c r="AG4907">
        <v>100</v>
      </c>
      <c r="AH4907">
        <v>50</v>
      </c>
      <c r="AI4907">
        <v>100</v>
      </c>
      <c r="AJ4907">
        <v>100</v>
      </c>
      <c r="AK4907">
        <v>16.644261</v>
      </c>
      <c r="AL4907">
        <v>68.973039999999997</v>
      </c>
      <c r="AM4907">
        <v>-6.1330999999999997E-2</v>
      </c>
      <c r="AN4907">
        <v>0.35012500000000002</v>
      </c>
      <c r="AO4907">
        <v>-6.1330999999999997E-2</v>
      </c>
      <c r="AP4907">
        <v>0.35012500000000002</v>
      </c>
      <c r="AQ4907">
        <v>0.35012500000000002</v>
      </c>
      <c r="AR4907" t="s">
        <v>993</v>
      </c>
    </row>
    <row r="4908" spans="1:44" x14ac:dyDescent="0.35">
      <c r="A4908" t="s">
        <v>5147</v>
      </c>
      <c r="B4908">
        <v>248.34292400000001</v>
      </c>
      <c r="C4908">
        <v>0.58546699999999996</v>
      </c>
      <c r="D4908">
        <v>1</v>
      </c>
      <c r="E4908">
        <v>1</v>
      </c>
      <c r="F4908">
        <v>0</v>
      </c>
      <c r="G4908">
        <v>248.352924</v>
      </c>
      <c r="H4908">
        <v>248.352924</v>
      </c>
      <c r="I4908">
        <v>353.87801200000001</v>
      </c>
      <c r="J4908">
        <v>19.784894999999999</v>
      </c>
      <c r="K4908">
        <v>16.513241000000001</v>
      </c>
      <c r="L4908">
        <v>69.325907999999998</v>
      </c>
      <c r="M4908">
        <v>16.500188999999999</v>
      </c>
      <c r="N4908">
        <v>69.326419000000001</v>
      </c>
      <c r="O4908">
        <v>-8.2732E-2</v>
      </c>
      <c r="P4908">
        <v>3.2599999999999999E-3</v>
      </c>
      <c r="Q4908">
        <v>-8.2739999999999994E-2</v>
      </c>
      <c r="R4908">
        <v>3.2550000000000001E-3</v>
      </c>
      <c r="S4908">
        <v>-1.3052140000000001</v>
      </c>
      <c r="T4908">
        <v>5.1132999999999998E-2</v>
      </c>
      <c r="U4908">
        <v>-1.2655E-2</v>
      </c>
      <c r="V4908">
        <v>-8.2109999999999995E-3</v>
      </c>
      <c r="W4908">
        <v>-1.3053539999999999</v>
      </c>
      <c r="X4908">
        <v>5.1041999999999997E-2</v>
      </c>
      <c r="Y4908">
        <v>3</v>
      </c>
      <c r="Z4908">
        <v>1</v>
      </c>
      <c r="AA4908">
        <v>3</v>
      </c>
      <c r="AB4908">
        <v>1</v>
      </c>
      <c r="AC4908">
        <v>100</v>
      </c>
      <c r="AD4908">
        <v>100</v>
      </c>
      <c r="AE4908">
        <v>50</v>
      </c>
      <c r="AF4908">
        <v>100</v>
      </c>
      <c r="AG4908">
        <v>100</v>
      </c>
      <c r="AH4908">
        <v>50</v>
      </c>
      <c r="AI4908">
        <v>100</v>
      </c>
      <c r="AJ4908">
        <v>100</v>
      </c>
      <c r="AK4908">
        <v>16.564481000000001</v>
      </c>
      <c r="AL4908">
        <v>68.975099999999998</v>
      </c>
      <c r="AM4908">
        <v>-6.4292000000000002E-2</v>
      </c>
      <c r="AN4908">
        <v>0.35131899999999999</v>
      </c>
      <c r="AO4908">
        <v>-6.4292000000000002E-2</v>
      </c>
      <c r="AP4908">
        <v>0.35131899999999999</v>
      </c>
      <c r="AQ4908">
        <v>0.35131899999999999</v>
      </c>
      <c r="AR4908" t="s">
        <v>993</v>
      </c>
    </row>
    <row r="4909" spans="1:44" x14ac:dyDescent="0.35">
      <c r="A4909" t="s">
        <v>5148</v>
      </c>
      <c r="B4909">
        <v>248.39255</v>
      </c>
      <c r="C4909">
        <v>0.63509300000000002</v>
      </c>
      <c r="D4909">
        <v>1</v>
      </c>
      <c r="E4909">
        <v>1</v>
      </c>
      <c r="F4909">
        <v>0</v>
      </c>
      <c r="G4909">
        <v>248.40254999999999</v>
      </c>
      <c r="H4909">
        <v>248.40254999999999</v>
      </c>
      <c r="I4909">
        <v>353.90199899999999</v>
      </c>
      <c r="J4909">
        <v>19.789382</v>
      </c>
      <c r="K4909">
        <v>16.448452</v>
      </c>
      <c r="L4909">
        <v>69.328434999999999</v>
      </c>
      <c r="M4909">
        <v>16.435392</v>
      </c>
      <c r="N4909">
        <v>69.328941</v>
      </c>
      <c r="O4909">
        <v>-6.479E-2</v>
      </c>
      <c r="P4909">
        <v>2.526E-3</v>
      </c>
      <c r="Q4909">
        <v>-6.4796999999999993E-2</v>
      </c>
      <c r="R4909">
        <v>2.5219999999999999E-3</v>
      </c>
      <c r="S4909">
        <v>-1.3059050000000001</v>
      </c>
      <c r="T4909">
        <v>5.0682999999999999E-2</v>
      </c>
      <c r="U4909">
        <v>-1.4154999999999999E-2</v>
      </c>
      <c r="V4909">
        <v>-9.2399999999999999E-3</v>
      </c>
      <c r="W4909">
        <v>-1.306044</v>
      </c>
      <c r="X4909">
        <v>5.0591999999999998E-2</v>
      </c>
      <c r="Y4909">
        <v>3</v>
      </c>
      <c r="Z4909">
        <v>1</v>
      </c>
      <c r="AA4909">
        <v>3</v>
      </c>
      <c r="AB4909">
        <v>1</v>
      </c>
      <c r="AC4909">
        <v>100</v>
      </c>
      <c r="AD4909">
        <v>100</v>
      </c>
      <c r="AE4909">
        <v>50</v>
      </c>
      <c r="AF4909">
        <v>100</v>
      </c>
      <c r="AG4909">
        <v>100</v>
      </c>
      <c r="AH4909">
        <v>50</v>
      </c>
      <c r="AI4909">
        <v>100</v>
      </c>
      <c r="AJ4909">
        <v>100</v>
      </c>
      <c r="AK4909">
        <v>16.497404</v>
      </c>
      <c r="AL4909">
        <v>68.979519999999994</v>
      </c>
      <c r="AM4909">
        <v>-6.2011999999999998E-2</v>
      </c>
      <c r="AN4909">
        <v>0.34942099999999998</v>
      </c>
      <c r="AO4909">
        <v>-6.2011999999999998E-2</v>
      </c>
      <c r="AP4909">
        <v>0.34942099999999998</v>
      </c>
      <c r="AQ4909">
        <v>0.34942099999999998</v>
      </c>
      <c r="AR4909" t="s">
        <v>993</v>
      </c>
    </row>
    <row r="4910" spans="1:44" x14ac:dyDescent="0.35">
      <c r="A4910" t="s">
        <v>5149</v>
      </c>
      <c r="B4910">
        <v>248.45160100000001</v>
      </c>
      <c r="C4910">
        <v>0.69414399999999998</v>
      </c>
      <c r="D4910">
        <v>1</v>
      </c>
      <c r="E4910">
        <v>1</v>
      </c>
      <c r="F4910">
        <v>0</v>
      </c>
      <c r="G4910">
        <v>248.461601</v>
      </c>
      <c r="H4910">
        <v>248.461601</v>
      </c>
      <c r="I4910">
        <v>353.93055199999998</v>
      </c>
      <c r="J4910">
        <v>19.794718</v>
      </c>
      <c r="K4910">
        <v>16.371313000000001</v>
      </c>
      <c r="L4910">
        <v>69.331412</v>
      </c>
      <c r="M4910">
        <v>16.358245</v>
      </c>
      <c r="N4910">
        <v>69.331913</v>
      </c>
      <c r="O4910">
        <v>-7.7138999999999999E-2</v>
      </c>
      <c r="P4910">
        <v>2.977E-3</v>
      </c>
      <c r="Q4910">
        <v>-7.7146999999999993E-2</v>
      </c>
      <c r="R4910">
        <v>2.9719999999999998E-3</v>
      </c>
      <c r="S4910">
        <v>-1.3067249999999999</v>
      </c>
      <c r="T4910">
        <v>5.0146999999999997E-2</v>
      </c>
      <c r="U4910">
        <v>-1.1467E-2</v>
      </c>
      <c r="V4910">
        <v>-7.5300000000000002E-3</v>
      </c>
      <c r="W4910">
        <v>-1.3068630000000001</v>
      </c>
      <c r="X4910">
        <v>5.0056000000000003E-2</v>
      </c>
      <c r="Y4910">
        <v>3</v>
      </c>
      <c r="Z4910">
        <v>1</v>
      </c>
      <c r="AA4910">
        <v>3</v>
      </c>
      <c r="AB4910">
        <v>1</v>
      </c>
      <c r="AC4910">
        <v>100</v>
      </c>
      <c r="AD4910">
        <v>100</v>
      </c>
      <c r="AE4910">
        <v>50</v>
      </c>
      <c r="AF4910">
        <v>100</v>
      </c>
      <c r="AG4910">
        <v>100</v>
      </c>
      <c r="AH4910">
        <v>50</v>
      </c>
      <c r="AI4910">
        <v>100</v>
      </c>
      <c r="AJ4910">
        <v>100</v>
      </c>
      <c r="AK4910">
        <v>16.421144000000002</v>
      </c>
      <c r="AL4910">
        <v>68.981065000000001</v>
      </c>
      <c r="AM4910">
        <v>-6.2898999999999997E-2</v>
      </c>
      <c r="AN4910">
        <v>0.35084799999999999</v>
      </c>
      <c r="AO4910">
        <v>-6.2898999999999997E-2</v>
      </c>
      <c r="AP4910">
        <v>0.35084799999999999</v>
      </c>
      <c r="AQ4910">
        <v>0.35084799999999999</v>
      </c>
      <c r="AR4910" t="s">
        <v>993</v>
      </c>
    </row>
    <row r="4911" spans="1:44" x14ac:dyDescent="0.35">
      <c r="A4911" t="s">
        <v>5150</v>
      </c>
      <c r="B4911">
        <v>248.50764799999999</v>
      </c>
      <c r="C4911">
        <v>4.6045999999999997E-2</v>
      </c>
      <c r="D4911">
        <v>1</v>
      </c>
      <c r="E4911">
        <v>1</v>
      </c>
      <c r="F4911">
        <v>1</v>
      </c>
      <c r="G4911">
        <v>248.51764800000001</v>
      </c>
      <c r="H4911">
        <v>248.51764800000001</v>
      </c>
      <c r="I4911">
        <v>353.95767599999999</v>
      </c>
      <c r="J4911">
        <v>19.799779999999998</v>
      </c>
      <c r="K4911">
        <v>16.298022</v>
      </c>
      <c r="L4911">
        <v>69.334209000000001</v>
      </c>
      <c r="M4911">
        <v>16.284946999999999</v>
      </c>
      <c r="N4911">
        <v>69.334705</v>
      </c>
      <c r="O4911">
        <v>-7.3290999999999995E-2</v>
      </c>
      <c r="P4911">
        <v>2.797E-3</v>
      </c>
      <c r="Q4911">
        <v>-7.3298000000000002E-2</v>
      </c>
      <c r="R4911">
        <v>2.7920000000000002E-3</v>
      </c>
      <c r="S4911">
        <v>-1.307499</v>
      </c>
      <c r="T4911">
        <v>4.9637000000000001E-2</v>
      </c>
      <c r="U4911">
        <v>-1.0902999999999999E-2</v>
      </c>
      <c r="V4911">
        <v>-7.1929999999999997E-3</v>
      </c>
      <c r="W4911">
        <v>-1.3076369999999999</v>
      </c>
      <c r="X4911">
        <v>4.9546E-2</v>
      </c>
      <c r="Y4911">
        <v>3</v>
      </c>
      <c r="Z4911">
        <v>1</v>
      </c>
      <c r="AA4911">
        <v>3</v>
      </c>
      <c r="AB4911">
        <v>1</v>
      </c>
      <c r="AC4911">
        <v>100</v>
      </c>
      <c r="AD4911">
        <v>100</v>
      </c>
      <c r="AE4911">
        <v>50</v>
      </c>
      <c r="AF4911">
        <v>100</v>
      </c>
      <c r="AG4911">
        <v>100</v>
      </c>
      <c r="AH4911">
        <v>50</v>
      </c>
      <c r="AI4911">
        <v>100</v>
      </c>
      <c r="AJ4911">
        <v>100</v>
      </c>
      <c r="AK4911">
        <v>16.329433999999999</v>
      </c>
      <c r="AL4911">
        <v>68.982481000000007</v>
      </c>
      <c r="AM4911">
        <v>-4.4485999999999998E-2</v>
      </c>
      <c r="AN4911">
        <v>0.35222399999999998</v>
      </c>
      <c r="AO4911">
        <v>-4.4485999999999998E-2</v>
      </c>
      <c r="AP4911">
        <v>0.35222399999999998</v>
      </c>
      <c r="AQ4911">
        <v>0.35222399999999998</v>
      </c>
      <c r="AR4911" t="s">
        <v>993</v>
      </c>
    </row>
    <row r="4912" spans="1:44" x14ac:dyDescent="0.35">
      <c r="A4912" t="s">
        <v>5151</v>
      </c>
      <c r="B4912">
        <v>248.573204</v>
      </c>
      <c r="C4912">
        <v>0.11160299999999999</v>
      </c>
      <c r="D4912">
        <v>1</v>
      </c>
      <c r="E4912">
        <v>1</v>
      </c>
      <c r="F4912">
        <v>0</v>
      </c>
      <c r="G4912">
        <v>248.58320399999999</v>
      </c>
      <c r="H4912">
        <v>248.58320399999999</v>
      </c>
      <c r="I4912">
        <v>353.98940199999998</v>
      </c>
      <c r="J4912">
        <v>19.805693999999999</v>
      </c>
      <c r="K4912">
        <v>16.212278000000001</v>
      </c>
      <c r="L4912">
        <v>69.337442999999993</v>
      </c>
      <c r="M4912">
        <v>16.199193000000001</v>
      </c>
      <c r="N4912">
        <v>69.337934000000004</v>
      </c>
      <c r="O4912">
        <v>-8.5744000000000001E-2</v>
      </c>
      <c r="P4912">
        <v>3.2339999999999999E-3</v>
      </c>
      <c r="Q4912">
        <v>-8.5753999999999997E-2</v>
      </c>
      <c r="R4912">
        <v>3.2290000000000001E-3</v>
      </c>
      <c r="S4912">
        <v>-1.3084009999999999</v>
      </c>
      <c r="T4912">
        <v>4.904E-2</v>
      </c>
      <c r="U4912">
        <v>-4.3940000000000003E-3</v>
      </c>
      <c r="V4912">
        <v>-2.9220000000000001E-3</v>
      </c>
      <c r="W4912">
        <v>-1.308538</v>
      </c>
      <c r="X4912">
        <v>4.8948999999999999E-2</v>
      </c>
      <c r="Y4912">
        <v>3</v>
      </c>
      <c r="Z4912">
        <v>1</v>
      </c>
      <c r="AA4912">
        <v>3</v>
      </c>
      <c r="AB4912">
        <v>1</v>
      </c>
      <c r="AC4912">
        <v>100</v>
      </c>
      <c r="AD4912">
        <v>100</v>
      </c>
      <c r="AE4912">
        <v>50</v>
      </c>
      <c r="AF4912">
        <v>100</v>
      </c>
      <c r="AG4912">
        <v>100</v>
      </c>
      <c r="AH4912">
        <v>50</v>
      </c>
      <c r="AI4912">
        <v>100</v>
      </c>
      <c r="AJ4912">
        <v>100</v>
      </c>
      <c r="AK4912">
        <v>16.262184999999999</v>
      </c>
      <c r="AL4912">
        <v>68.983339999999998</v>
      </c>
      <c r="AM4912">
        <v>-6.2992000000000006E-2</v>
      </c>
      <c r="AN4912">
        <v>0.35459400000000002</v>
      </c>
      <c r="AO4912">
        <v>-6.2992000000000006E-2</v>
      </c>
      <c r="AP4912">
        <v>0.35459400000000002</v>
      </c>
      <c r="AQ4912">
        <v>0.35459400000000002</v>
      </c>
      <c r="AR4912" t="s">
        <v>993</v>
      </c>
    </row>
    <row r="4913" spans="1:44" x14ac:dyDescent="0.35">
      <c r="A4913" t="s">
        <v>5152</v>
      </c>
      <c r="B4913">
        <v>248.63108800000001</v>
      </c>
      <c r="C4913">
        <v>0.169487</v>
      </c>
      <c r="D4913">
        <v>1</v>
      </c>
      <c r="E4913">
        <v>1</v>
      </c>
      <c r="F4913">
        <v>0</v>
      </c>
      <c r="G4913">
        <v>248.641088</v>
      </c>
      <c r="H4913">
        <v>248.641088</v>
      </c>
      <c r="I4913">
        <v>354.01742899999999</v>
      </c>
      <c r="J4913">
        <v>19.810911999999998</v>
      </c>
      <c r="K4913">
        <v>16.136517999999999</v>
      </c>
      <c r="L4913">
        <v>69.340266999999997</v>
      </c>
      <c r="M4913">
        <v>16.123427</v>
      </c>
      <c r="N4913">
        <v>69.340751999999995</v>
      </c>
      <c r="O4913">
        <v>-7.5759000000000007E-2</v>
      </c>
      <c r="P4913">
        <v>2.823E-3</v>
      </c>
      <c r="Q4913">
        <v>-7.5766E-2</v>
      </c>
      <c r="R4913">
        <v>2.8180000000000002E-3</v>
      </c>
      <c r="S4913">
        <v>-1.3091930000000001</v>
      </c>
      <c r="T4913">
        <v>4.8512E-2</v>
      </c>
      <c r="U4913">
        <v>-1.4009999999999999E-3</v>
      </c>
      <c r="V4913">
        <v>-9.3599999999999998E-4</v>
      </c>
      <c r="W4913">
        <v>-1.309329</v>
      </c>
      <c r="X4913">
        <v>4.8420999999999999E-2</v>
      </c>
      <c r="Y4913">
        <v>3</v>
      </c>
      <c r="Z4913">
        <v>1</v>
      </c>
      <c r="AA4913">
        <v>3</v>
      </c>
      <c r="AB4913">
        <v>1</v>
      </c>
      <c r="AC4913">
        <v>100</v>
      </c>
      <c r="AD4913">
        <v>100</v>
      </c>
      <c r="AE4913">
        <v>50</v>
      </c>
      <c r="AF4913">
        <v>100</v>
      </c>
      <c r="AG4913">
        <v>100</v>
      </c>
      <c r="AH4913">
        <v>50</v>
      </c>
      <c r="AI4913">
        <v>100</v>
      </c>
      <c r="AJ4913">
        <v>100</v>
      </c>
      <c r="AK4913">
        <v>16.186396999999999</v>
      </c>
      <c r="AL4913">
        <v>68.984069000000005</v>
      </c>
      <c r="AM4913">
        <v>-6.2969999999999998E-2</v>
      </c>
      <c r="AN4913">
        <v>0.35668299999999997</v>
      </c>
      <c r="AO4913">
        <v>-6.2969999999999998E-2</v>
      </c>
      <c r="AP4913">
        <v>0.35668299999999997</v>
      </c>
      <c r="AQ4913">
        <v>0.35668299999999997</v>
      </c>
      <c r="AR4913" t="s">
        <v>993</v>
      </c>
    </row>
    <row r="4914" spans="1:44" x14ac:dyDescent="0.35">
      <c r="A4914" t="s">
        <v>5153</v>
      </c>
      <c r="B4914">
        <v>248.691869</v>
      </c>
      <c r="C4914">
        <v>0.230268</v>
      </c>
      <c r="D4914">
        <v>1</v>
      </c>
      <c r="E4914">
        <v>1</v>
      </c>
      <c r="F4914">
        <v>0</v>
      </c>
      <c r="G4914">
        <v>248.70186899999999</v>
      </c>
      <c r="H4914">
        <v>248.70186899999999</v>
      </c>
      <c r="I4914">
        <v>354.04687000000001</v>
      </c>
      <c r="J4914">
        <v>19.816386000000001</v>
      </c>
      <c r="K4914">
        <v>16.056920000000002</v>
      </c>
      <c r="L4914">
        <v>69.343198000000001</v>
      </c>
      <c r="M4914">
        <v>16.043818999999999</v>
      </c>
      <c r="N4914">
        <v>69.343677999999997</v>
      </c>
      <c r="O4914">
        <v>-7.9598000000000002E-2</v>
      </c>
      <c r="P4914">
        <v>2.9320000000000001E-3</v>
      </c>
      <c r="Q4914">
        <v>-7.9607999999999998E-2</v>
      </c>
      <c r="R4914">
        <v>2.9260000000000002E-3</v>
      </c>
      <c r="S4914">
        <v>-1.3100210000000001</v>
      </c>
      <c r="T4914">
        <v>4.7957E-2</v>
      </c>
      <c r="U4914">
        <v>-7.27E-4</v>
      </c>
      <c r="V4914">
        <v>-4.8999999999999998E-4</v>
      </c>
      <c r="W4914">
        <v>-1.310157</v>
      </c>
      <c r="X4914">
        <v>4.7864999999999998E-2</v>
      </c>
      <c r="Y4914">
        <v>3</v>
      </c>
      <c r="Z4914">
        <v>1</v>
      </c>
      <c r="AA4914">
        <v>3</v>
      </c>
      <c r="AB4914">
        <v>1</v>
      </c>
      <c r="AC4914">
        <v>100</v>
      </c>
      <c r="AD4914">
        <v>100</v>
      </c>
      <c r="AE4914">
        <v>50</v>
      </c>
      <c r="AF4914">
        <v>100</v>
      </c>
      <c r="AG4914">
        <v>100</v>
      </c>
      <c r="AH4914">
        <v>50</v>
      </c>
      <c r="AI4914">
        <v>100</v>
      </c>
      <c r="AJ4914">
        <v>100</v>
      </c>
      <c r="AK4914">
        <v>16.109363999999999</v>
      </c>
      <c r="AL4914">
        <v>68.990162999999995</v>
      </c>
      <c r="AM4914">
        <v>-6.5545000000000006E-2</v>
      </c>
      <c r="AN4914">
        <v>0.35351500000000002</v>
      </c>
      <c r="AO4914">
        <v>-6.5545000000000006E-2</v>
      </c>
      <c r="AP4914">
        <v>0.35351500000000002</v>
      </c>
      <c r="AQ4914">
        <v>0.35351500000000002</v>
      </c>
      <c r="AR4914" t="s">
        <v>993</v>
      </c>
    </row>
    <row r="4915" spans="1:44" x14ac:dyDescent="0.35">
      <c r="A4915" t="s">
        <v>5154</v>
      </c>
      <c r="B4915">
        <v>248.743886</v>
      </c>
      <c r="C4915">
        <v>0.28228500000000001</v>
      </c>
      <c r="D4915">
        <v>1</v>
      </c>
      <c r="E4915">
        <v>1</v>
      </c>
      <c r="F4915">
        <v>0</v>
      </c>
      <c r="G4915">
        <v>248.75388599999999</v>
      </c>
      <c r="H4915">
        <v>248.75388599999999</v>
      </c>
      <c r="I4915">
        <v>354.07207799999998</v>
      </c>
      <c r="J4915">
        <v>19.821068</v>
      </c>
      <c r="K4915">
        <v>15.988758000000001</v>
      </c>
      <c r="L4915">
        <v>69.345680999999999</v>
      </c>
      <c r="M4915">
        <v>15.975650999999999</v>
      </c>
      <c r="N4915">
        <v>69.346154999999996</v>
      </c>
      <c r="O4915">
        <v>-6.8162E-2</v>
      </c>
      <c r="P4915">
        <v>2.4819999999999998E-3</v>
      </c>
      <c r="Q4915">
        <v>-6.8168999999999993E-2</v>
      </c>
      <c r="R4915">
        <v>2.477E-3</v>
      </c>
      <c r="S4915">
        <v>-1.3107260000000001</v>
      </c>
      <c r="T4915">
        <v>4.7481000000000002E-2</v>
      </c>
      <c r="U4915">
        <v>-2.0891E-2</v>
      </c>
      <c r="V4915">
        <v>-1.4127000000000001E-2</v>
      </c>
      <c r="W4915">
        <v>-1.310862</v>
      </c>
      <c r="X4915">
        <v>4.7389000000000001E-2</v>
      </c>
      <c r="Y4915">
        <v>3</v>
      </c>
      <c r="Z4915">
        <v>1</v>
      </c>
      <c r="AA4915">
        <v>3</v>
      </c>
      <c r="AB4915">
        <v>1</v>
      </c>
      <c r="AC4915">
        <v>100</v>
      </c>
      <c r="AD4915">
        <v>100</v>
      </c>
      <c r="AE4915">
        <v>50</v>
      </c>
      <c r="AF4915">
        <v>100</v>
      </c>
      <c r="AG4915">
        <v>100</v>
      </c>
      <c r="AH4915">
        <v>50</v>
      </c>
      <c r="AI4915">
        <v>100</v>
      </c>
      <c r="AJ4915">
        <v>100</v>
      </c>
      <c r="AK4915">
        <v>16.041257000000002</v>
      </c>
      <c r="AL4915">
        <v>68.992438000000007</v>
      </c>
      <c r="AM4915">
        <v>-6.5606999999999999E-2</v>
      </c>
      <c r="AN4915">
        <v>0.35371799999999998</v>
      </c>
      <c r="AO4915">
        <v>-6.5606999999999999E-2</v>
      </c>
      <c r="AP4915">
        <v>0.35371799999999998</v>
      </c>
      <c r="AQ4915">
        <v>0.35371799999999998</v>
      </c>
      <c r="AR4915" t="s">
        <v>993</v>
      </c>
    </row>
    <row r="4916" spans="1:44" x14ac:dyDescent="0.35">
      <c r="A4916" t="s">
        <v>5155</v>
      </c>
      <c r="B4916">
        <v>248.80059900000001</v>
      </c>
      <c r="C4916">
        <v>0.33899800000000002</v>
      </c>
      <c r="D4916">
        <v>1</v>
      </c>
      <c r="E4916">
        <v>1</v>
      </c>
      <c r="F4916">
        <v>0</v>
      </c>
      <c r="G4916">
        <v>248.810599</v>
      </c>
      <c r="H4916">
        <v>248.810599</v>
      </c>
      <c r="I4916">
        <v>354.09957100000003</v>
      </c>
      <c r="J4916">
        <v>19.826167999999999</v>
      </c>
      <c r="K4916">
        <v>15.914401</v>
      </c>
      <c r="L4916">
        <v>69.348359000000002</v>
      </c>
      <c r="M4916">
        <v>15.901286000000001</v>
      </c>
      <c r="N4916">
        <v>69.348827999999997</v>
      </c>
      <c r="O4916">
        <v>-7.4357000000000006E-2</v>
      </c>
      <c r="P4916">
        <v>2.6779999999999998E-3</v>
      </c>
      <c r="Q4916">
        <v>-7.4365000000000001E-2</v>
      </c>
      <c r="R4916">
        <v>2.673E-3</v>
      </c>
      <c r="S4916">
        <v>-1.3114920000000001</v>
      </c>
      <c r="T4916">
        <v>4.6961000000000003E-2</v>
      </c>
      <c r="U4916">
        <v>-2.4250000000000001E-2</v>
      </c>
      <c r="V4916">
        <v>-1.6504000000000001E-2</v>
      </c>
      <c r="W4916">
        <v>-1.3116270000000001</v>
      </c>
      <c r="X4916">
        <v>4.6869000000000001E-2</v>
      </c>
      <c r="Y4916">
        <v>3</v>
      </c>
      <c r="Z4916">
        <v>1</v>
      </c>
      <c r="AA4916">
        <v>3</v>
      </c>
      <c r="AB4916">
        <v>1</v>
      </c>
      <c r="AC4916">
        <v>100</v>
      </c>
      <c r="AD4916">
        <v>100</v>
      </c>
      <c r="AE4916">
        <v>50</v>
      </c>
      <c r="AF4916">
        <v>100</v>
      </c>
      <c r="AG4916">
        <v>100</v>
      </c>
      <c r="AH4916">
        <v>50</v>
      </c>
      <c r="AI4916">
        <v>100</v>
      </c>
      <c r="AJ4916">
        <v>100</v>
      </c>
      <c r="AK4916">
        <v>15.963279999999999</v>
      </c>
      <c r="AL4916">
        <v>68.998187999999999</v>
      </c>
      <c r="AM4916">
        <v>-6.1994E-2</v>
      </c>
      <c r="AN4916">
        <v>0.35064000000000001</v>
      </c>
      <c r="AO4916">
        <v>-6.1994E-2</v>
      </c>
      <c r="AP4916">
        <v>0.35064000000000001</v>
      </c>
      <c r="AQ4916">
        <v>0.35064000000000001</v>
      </c>
      <c r="AR4916" t="s">
        <v>993</v>
      </c>
    </row>
    <row r="4917" spans="1:44" x14ac:dyDescent="0.35">
      <c r="A4917" t="s">
        <v>5156</v>
      </c>
      <c r="B4917">
        <v>248.86171300000001</v>
      </c>
      <c r="C4917">
        <v>0.40011200000000002</v>
      </c>
      <c r="D4917">
        <v>1</v>
      </c>
      <c r="E4917">
        <v>1</v>
      </c>
      <c r="F4917">
        <v>0</v>
      </c>
      <c r="G4917">
        <v>248.871713</v>
      </c>
      <c r="H4917">
        <v>248.871713</v>
      </c>
      <c r="I4917">
        <v>354.129211</v>
      </c>
      <c r="J4917">
        <v>19.831659999999999</v>
      </c>
      <c r="K4917">
        <v>15.834225999999999</v>
      </c>
      <c r="L4917">
        <v>69.351212000000004</v>
      </c>
      <c r="M4917">
        <v>15.821102</v>
      </c>
      <c r="N4917">
        <v>69.351675999999998</v>
      </c>
      <c r="O4917">
        <v>-8.0174999999999996E-2</v>
      </c>
      <c r="P4917">
        <v>2.8530000000000001E-3</v>
      </c>
      <c r="Q4917">
        <v>-8.0184000000000005E-2</v>
      </c>
      <c r="R4917">
        <v>2.8470000000000001E-3</v>
      </c>
      <c r="S4917">
        <v>-1.312314</v>
      </c>
      <c r="T4917">
        <v>4.6399999999999997E-2</v>
      </c>
      <c r="U4917">
        <v>-2.6526999999999998E-2</v>
      </c>
      <c r="V4917">
        <v>-1.8165000000000001E-2</v>
      </c>
      <c r="W4917">
        <v>-1.3124480000000001</v>
      </c>
      <c r="X4917">
        <v>4.6308000000000002E-2</v>
      </c>
      <c r="Y4917">
        <v>3</v>
      </c>
      <c r="Z4917">
        <v>1</v>
      </c>
      <c r="AA4917">
        <v>3</v>
      </c>
      <c r="AB4917">
        <v>1</v>
      </c>
      <c r="AC4917">
        <v>100</v>
      </c>
      <c r="AD4917">
        <v>100</v>
      </c>
      <c r="AE4917">
        <v>50</v>
      </c>
      <c r="AF4917">
        <v>100</v>
      </c>
      <c r="AG4917">
        <v>100</v>
      </c>
      <c r="AH4917">
        <v>50</v>
      </c>
      <c r="AI4917">
        <v>100</v>
      </c>
      <c r="AJ4917">
        <v>100</v>
      </c>
      <c r="AK4917">
        <v>15.883243</v>
      </c>
      <c r="AL4917">
        <v>69.001020999999994</v>
      </c>
      <c r="AM4917">
        <v>-6.2141000000000002E-2</v>
      </c>
      <c r="AN4917">
        <v>0.35065499999999999</v>
      </c>
      <c r="AO4917">
        <v>-6.2141000000000002E-2</v>
      </c>
      <c r="AP4917">
        <v>0.35065499999999999</v>
      </c>
      <c r="AQ4917">
        <v>0.35065499999999999</v>
      </c>
      <c r="AR4917" t="s">
        <v>993</v>
      </c>
    </row>
    <row r="4918" spans="1:44" x14ac:dyDescent="0.35">
      <c r="A4918" t="s">
        <v>5157</v>
      </c>
      <c r="B4918">
        <v>248.92135099999999</v>
      </c>
      <c r="C4918">
        <v>0.45974999999999999</v>
      </c>
      <c r="D4918">
        <v>1</v>
      </c>
      <c r="E4918">
        <v>1</v>
      </c>
      <c r="F4918">
        <v>0</v>
      </c>
      <c r="G4918">
        <v>248.93135100000001</v>
      </c>
      <c r="H4918">
        <v>248.93135100000001</v>
      </c>
      <c r="I4918">
        <v>354.15814799999998</v>
      </c>
      <c r="J4918">
        <v>19.837015000000001</v>
      </c>
      <c r="K4918">
        <v>15.755939</v>
      </c>
      <c r="L4918">
        <v>69.353962999999993</v>
      </c>
      <c r="M4918">
        <v>15.742806</v>
      </c>
      <c r="N4918">
        <v>69.354421000000002</v>
      </c>
      <c r="O4918">
        <v>-7.8287999999999996E-2</v>
      </c>
      <c r="P4918">
        <v>2.751E-3</v>
      </c>
      <c r="Q4918">
        <v>-7.8296000000000004E-2</v>
      </c>
      <c r="R4918">
        <v>2.745E-3</v>
      </c>
      <c r="S4918">
        <v>-1.3131120000000001</v>
      </c>
      <c r="T4918">
        <v>4.5851999999999997E-2</v>
      </c>
      <c r="U4918">
        <v>-2.6027999999999999E-2</v>
      </c>
      <c r="V4918">
        <v>-1.7937999999999999E-2</v>
      </c>
      <c r="W4918">
        <v>-1.313245</v>
      </c>
      <c r="X4918">
        <v>4.5760000000000002E-2</v>
      </c>
      <c r="Y4918">
        <v>3</v>
      </c>
      <c r="Z4918">
        <v>1</v>
      </c>
      <c r="AA4918">
        <v>3</v>
      </c>
      <c r="AB4918">
        <v>1</v>
      </c>
      <c r="AC4918">
        <v>100</v>
      </c>
      <c r="AD4918">
        <v>100</v>
      </c>
      <c r="AE4918">
        <v>50</v>
      </c>
      <c r="AF4918">
        <v>100</v>
      </c>
      <c r="AG4918">
        <v>100</v>
      </c>
      <c r="AH4918">
        <v>50</v>
      </c>
      <c r="AI4918">
        <v>100</v>
      </c>
      <c r="AJ4918">
        <v>100</v>
      </c>
      <c r="AK4918">
        <v>15.788357</v>
      </c>
      <c r="AL4918">
        <v>69.003510000000006</v>
      </c>
      <c r="AM4918">
        <v>-4.5551000000000001E-2</v>
      </c>
      <c r="AN4918">
        <v>0.35091099999999997</v>
      </c>
      <c r="AO4918">
        <v>-4.5551000000000001E-2</v>
      </c>
      <c r="AP4918">
        <v>0.35091099999999997</v>
      </c>
      <c r="AQ4918">
        <v>0.35091099999999997</v>
      </c>
      <c r="AR4918" t="s">
        <v>993</v>
      </c>
    </row>
    <row r="4919" spans="1:44" x14ac:dyDescent="0.35">
      <c r="A4919" t="s">
        <v>5158</v>
      </c>
      <c r="B4919">
        <v>248.98970800000001</v>
      </c>
      <c r="C4919">
        <v>0.52810699999999999</v>
      </c>
      <c r="D4919">
        <v>1</v>
      </c>
      <c r="E4919">
        <v>1</v>
      </c>
      <c r="F4919">
        <v>0</v>
      </c>
      <c r="G4919">
        <v>248.999708</v>
      </c>
      <c r="H4919">
        <v>248.999708</v>
      </c>
      <c r="I4919">
        <v>354.19133199999999</v>
      </c>
      <c r="J4919">
        <v>19.843146999999998</v>
      </c>
      <c r="K4919">
        <v>15.666145999999999</v>
      </c>
      <c r="L4919">
        <v>69.357074999999995</v>
      </c>
      <c r="M4919">
        <v>15.653006</v>
      </c>
      <c r="N4919">
        <v>69.357527000000005</v>
      </c>
      <c r="O4919">
        <v>-8.9792999999999998E-2</v>
      </c>
      <c r="P4919">
        <v>3.1120000000000002E-3</v>
      </c>
      <c r="Q4919">
        <v>-8.9801000000000006E-2</v>
      </c>
      <c r="R4919">
        <v>3.1059999999999998E-3</v>
      </c>
      <c r="S4919">
        <v>-1.314022</v>
      </c>
      <c r="T4919">
        <v>4.5221999999999998E-2</v>
      </c>
      <c r="U4919">
        <v>-5.0280000000000004E-3</v>
      </c>
      <c r="V4919">
        <v>-3.4880000000000002E-3</v>
      </c>
      <c r="W4919">
        <v>-1.314154</v>
      </c>
      <c r="X4919">
        <v>4.5130000000000003E-2</v>
      </c>
      <c r="Y4919">
        <v>3</v>
      </c>
      <c r="Z4919">
        <v>1</v>
      </c>
      <c r="AA4919">
        <v>3</v>
      </c>
      <c r="AB4919">
        <v>1</v>
      </c>
      <c r="AC4919">
        <v>100</v>
      </c>
      <c r="AD4919">
        <v>100</v>
      </c>
      <c r="AE4919">
        <v>50</v>
      </c>
      <c r="AF4919">
        <v>100</v>
      </c>
      <c r="AG4919">
        <v>100</v>
      </c>
      <c r="AH4919">
        <v>50</v>
      </c>
      <c r="AI4919">
        <v>100</v>
      </c>
      <c r="AJ4919">
        <v>100</v>
      </c>
      <c r="AK4919">
        <v>15.712612</v>
      </c>
      <c r="AL4919">
        <v>69.007328999999999</v>
      </c>
      <c r="AM4919">
        <v>-5.9605999999999999E-2</v>
      </c>
      <c r="AN4919">
        <v>0.35019800000000001</v>
      </c>
      <c r="AO4919">
        <v>-5.9605999999999999E-2</v>
      </c>
      <c r="AP4919">
        <v>0.35019800000000001</v>
      </c>
      <c r="AQ4919">
        <v>0.35019800000000001</v>
      </c>
      <c r="AR4919" t="s">
        <v>993</v>
      </c>
    </row>
    <row r="4920" spans="1:44" x14ac:dyDescent="0.35">
      <c r="A4920" t="s">
        <v>5159</v>
      </c>
      <c r="B4920">
        <v>249.059301</v>
      </c>
      <c r="C4920">
        <v>0.59770000000000001</v>
      </c>
      <c r="D4920">
        <v>1</v>
      </c>
      <c r="E4920">
        <v>1</v>
      </c>
      <c r="F4920">
        <v>0</v>
      </c>
      <c r="G4920">
        <v>249.069301</v>
      </c>
      <c r="H4920">
        <v>249.069301</v>
      </c>
      <c r="I4920">
        <v>354.22513199999997</v>
      </c>
      <c r="J4920">
        <v>19.849385000000002</v>
      </c>
      <c r="K4920">
        <v>15.574668000000001</v>
      </c>
      <c r="L4920">
        <v>69.360200000000006</v>
      </c>
      <c r="M4920">
        <v>15.561518</v>
      </c>
      <c r="N4920">
        <v>69.360646000000003</v>
      </c>
      <c r="O4920">
        <v>-9.1478000000000004E-2</v>
      </c>
      <c r="P4920">
        <v>3.1250000000000002E-3</v>
      </c>
      <c r="Q4920">
        <v>-9.1488E-2</v>
      </c>
      <c r="R4920">
        <v>3.1180000000000001E-3</v>
      </c>
      <c r="S4920">
        <v>-1.314943</v>
      </c>
      <c r="T4920">
        <v>4.4581000000000003E-2</v>
      </c>
      <c r="U4920">
        <v>-2.0323999999999998E-2</v>
      </c>
      <c r="V4920">
        <v>-1.4219000000000001E-2</v>
      </c>
      <c r="W4920">
        <v>-1.315075</v>
      </c>
      <c r="X4920">
        <v>4.4488E-2</v>
      </c>
      <c r="Y4920">
        <v>3</v>
      </c>
      <c r="Z4920">
        <v>1</v>
      </c>
      <c r="AA4920">
        <v>3</v>
      </c>
      <c r="AB4920">
        <v>1</v>
      </c>
      <c r="AC4920">
        <v>100</v>
      </c>
      <c r="AD4920">
        <v>100</v>
      </c>
      <c r="AE4920">
        <v>50</v>
      </c>
      <c r="AF4920">
        <v>100</v>
      </c>
      <c r="AG4920">
        <v>100</v>
      </c>
      <c r="AH4920">
        <v>50</v>
      </c>
      <c r="AI4920">
        <v>100</v>
      </c>
      <c r="AJ4920">
        <v>100</v>
      </c>
      <c r="AK4920">
        <v>15.629227</v>
      </c>
      <c r="AL4920">
        <v>69.007844000000006</v>
      </c>
      <c r="AM4920">
        <v>-6.7709000000000005E-2</v>
      </c>
      <c r="AN4920">
        <v>0.35280099999999998</v>
      </c>
      <c r="AO4920">
        <v>-6.7709000000000005E-2</v>
      </c>
      <c r="AP4920">
        <v>0.35280099999999998</v>
      </c>
      <c r="AQ4920">
        <v>0.35280099999999998</v>
      </c>
      <c r="AR4920" t="s">
        <v>993</v>
      </c>
    </row>
    <row r="4921" spans="1:44" x14ac:dyDescent="0.35">
      <c r="A4921" t="s">
        <v>5160</v>
      </c>
      <c r="B4921">
        <v>249.10541699999999</v>
      </c>
      <c r="C4921">
        <v>0.64381600000000005</v>
      </c>
      <c r="D4921">
        <v>1</v>
      </c>
      <c r="E4921">
        <v>1</v>
      </c>
      <c r="F4921">
        <v>0</v>
      </c>
      <c r="G4921">
        <v>249.11541700000001</v>
      </c>
      <c r="H4921">
        <v>249.11541700000001</v>
      </c>
      <c r="I4921">
        <v>354.24754000000001</v>
      </c>
      <c r="J4921">
        <v>19.853515000000002</v>
      </c>
      <c r="K4921">
        <v>15.514013</v>
      </c>
      <c r="L4921">
        <v>69.362245999999999</v>
      </c>
      <c r="M4921">
        <v>15.500857999999999</v>
      </c>
      <c r="N4921">
        <v>69.362688000000006</v>
      </c>
      <c r="O4921">
        <v>-6.0655000000000001E-2</v>
      </c>
      <c r="P4921">
        <v>2.0460000000000001E-3</v>
      </c>
      <c r="Q4921">
        <v>-6.0659999999999999E-2</v>
      </c>
      <c r="R4921">
        <v>2.042E-3</v>
      </c>
      <c r="S4921">
        <v>-1.31555</v>
      </c>
      <c r="T4921">
        <v>4.4155E-2</v>
      </c>
      <c r="U4921">
        <v>-1.627E-2</v>
      </c>
      <c r="V4921">
        <v>-1.1431E-2</v>
      </c>
      <c r="W4921">
        <v>-1.315682</v>
      </c>
      <c r="X4921">
        <v>4.4061999999999997E-2</v>
      </c>
      <c r="Y4921">
        <v>3</v>
      </c>
      <c r="Z4921">
        <v>1</v>
      </c>
      <c r="AA4921">
        <v>3</v>
      </c>
      <c r="AB4921">
        <v>1</v>
      </c>
      <c r="AC4921">
        <v>100</v>
      </c>
      <c r="AD4921">
        <v>100</v>
      </c>
      <c r="AE4921">
        <v>50</v>
      </c>
      <c r="AF4921">
        <v>100</v>
      </c>
      <c r="AG4921">
        <v>100</v>
      </c>
      <c r="AH4921">
        <v>50</v>
      </c>
      <c r="AI4921">
        <v>100</v>
      </c>
      <c r="AJ4921">
        <v>100</v>
      </c>
      <c r="AK4921">
        <v>15.539148000000001</v>
      </c>
      <c r="AL4921">
        <v>69.012608</v>
      </c>
      <c r="AM4921">
        <v>-3.8289999999999998E-2</v>
      </c>
      <c r="AN4921">
        <v>0.35008</v>
      </c>
      <c r="AO4921">
        <v>-3.8289999999999998E-2</v>
      </c>
      <c r="AP4921">
        <v>0.35008</v>
      </c>
      <c r="AQ4921">
        <v>0.35008</v>
      </c>
      <c r="AR4921" t="s">
        <v>993</v>
      </c>
    </row>
    <row r="4922" spans="1:44" x14ac:dyDescent="0.35">
      <c r="A4922" t="s">
        <v>5161</v>
      </c>
      <c r="B4922">
        <v>249.17716899999999</v>
      </c>
      <c r="C4922">
        <v>0.71556799999999998</v>
      </c>
      <c r="D4922">
        <v>1</v>
      </c>
      <c r="E4922">
        <v>1</v>
      </c>
      <c r="F4922">
        <v>0</v>
      </c>
      <c r="G4922">
        <v>249.18716900000001</v>
      </c>
      <c r="H4922">
        <v>249.18716900000001</v>
      </c>
      <c r="I4922">
        <v>354.28241800000001</v>
      </c>
      <c r="J4922">
        <v>19.859935</v>
      </c>
      <c r="K4922">
        <v>15.419587</v>
      </c>
      <c r="L4922">
        <v>69.365391000000002</v>
      </c>
      <c r="M4922">
        <v>15.406421</v>
      </c>
      <c r="N4922">
        <v>69.365825000000001</v>
      </c>
      <c r="O4922">
        <v>-9.4426999999999997E-2</v>
      </c>
      <c r="P4922">
        <v>3.1440000000000001E-3</v>
      </c>
      <c r="Q4922">
        <v>-9.4436999999999993E-2</v>
      </c>
      <c r="R4922">
        <v>3.1380000000000002E-3</v>
      </c>
      <c r="S4922">
        <v>-1.3164910000000001</v>
      </c>
      <c r="T4922">
        <v>4.3491000000000002E-2</v>
      </c>
      <c r="U4922">
        <v>-1.455E-2</v>
      </c>
      <c r="V4922">
        <v>-1.0314E-2</v>
      </c>
      <c r="W4922">
        <v>-1.316622</v>
      </c>
      <c r="X4922">
        <v>4.3397999999999999E-2</v>
      </c>
      <c r="Y4922">
        <v>3</v>
      </c>
      <c r="Z4922">
        <v>1</v>
      </c>
      <c r="AA4922">
        <v>3</v>
      </c>
      <c r="AB4922">
        <v>1</v>
      </c>
      <c r="AC4922">
        <v>100</v>
      </c>
      <c r="AD4922">
        <v>100</v>
      </c>
      <c r="AE4922">
        <v>50</v>
      </c>
      <c r="AF4922">
        <v>100</v>
      </c>
      <c r="AG4922">
        <v>100</v>
      </c>
      <c r="AH4922">
        <v>50</v>
      </c>
      <c r="AI4922">
        <v>100</v>
      </c>
      <c r="AJ4922">
        <v>100</v>
      </c>
      <c r="AK4922">
        <v>15.467222</v>
      </c>
      <c r="AL4922">
        <v>69.016255999999998</v>
      </c>
      <c r="AM4922">
        <v>-6.08E-2</v>
      </c>
      <c r="AN4922">
        <v>0.34956999999999999</v>
      </c>
      <c r="AO4922">
        <v>-6.08E-2</v>
      </c>
      <c r="AP4922">
        <v>0.34956999999999999</v>
      </c>
      <c r="AQ4922">
        <v>0.34956999999999999</v>
      </c>
      <c r="AR4922" t="s">
        <v>993</v>
      </c>
    </row>
    <row r="4923" spans="1:44" x14ac:dyDescent="0.35">
      <c r="A4923" t="s">
        <v>5162</v>
      </c>
      <c r="B4923">
        <v>249.232595</v>
      </c>
      <c r="C4923">
        <v>4.5426000000000001E-2</v>
      </c>
      <c r="D4923">
        <v>1</v>
      </c>
      <c r="E4923">
        <v>1</v>
      </c>
      <c r="F4923">
        <v>1</v>
      </c>
      <c r="G4923">
        <v>249.24259499999999</v>
      </c>
      <c r="H4923">
        <v>249.24259499999999</v>
      </c>
      <c r="I4923">
        <v>354.30938800000001</v>
      </c>
      <c r="J4923">
        <v>19.864892999999999</v>
      </c>
      <c r="K4923">
        <v>15.346558</v>
      </c>
      <c r="L4923">
        <v>69.367788000000004</v>
      </c>
      <c r="M4923">
        <v>15.333387</v>
      </c>
      <c r="N4923">
        <v>69.368217999999999</v>
      </c>
      <c r="O4923">
        <v>-7.3027999999999996E-2</v>
      </c>
      <c r="P4923">
        <v>2.398E-3</v>
      </c>
      <c r="Q4923">
        <v>-7.3035000000000003E-2</v>
      </c>
      <c r="R4923">
        <v>2.392E-3</v>
      </c>
      <c r="S4923">
        <v>-1.3172140000000001</v>
      </c>
      <c r="T4923">
        <v>4.2977000000000001E-2</v>
      </c>
      <c r="U4923">
        <v>-1.1906999999999999E-2</v>
      </c>
      <c r="V4923">
        <v>-8.482E-3</v>
      </c>
      <c r="W4923">
        <v>-1.3173440000000001</v>
      </c>
      <c r="X4923">
        <v>4.2883999999999999E-2</v>
      </c>
      <c r="Y4923">
        <v>3</v>
      </c>
      <c r="Z4923">
        <v>1</v>
      </c>
      <c r="AA4923">
        <v>3</v>
      </c>
      <c r="AB4923">
        <v>1</v>
      </c>
      <c r="AC4923">
        <v>100</v>
      </c>
      <c r="AD4923">
        <v>100</v>
      </c>
      <c r="AE4923">
        <v>50</v>
      </c>
      <c r="AF4923">
        <v>100</v>
      </c>
      <c r="AG4923">
        <v>100</v>
      </c>
      <c r="AH4923">
        <v>50</v>
      </c>
      <c r="AI4923">
        <v>100</v>
      </c>
      <c r="AJ4923">
        <v>100</v>
      </c>
      <c r="AK4923">
        <v>15.372078</v>
      </c>
      <c r="AL4923">
        <v>69.018615999999994</v>
      </c>
      <c r="AM4923">
        <v>-3.8691999999999997E-2</v>
      </c>
      <c r="AN4923">
        <v>0.34960200000000002</v>
      </c>
      <c r="AO4923">
        <v>-3.8691999999999997E-2</v>
      </c>
      <c r="AP4923">
        <v>0.34960200000000002</v>
      </c>
      <c r="AQ4923">
        <v>0.34960200000000002</v>
      </c>
      <c r="AR4923" t="s">
        <v>993</v>
      </c>
    </row>
    <row r="4924" spans="1:44" x14ac:dyDescent="0.35">
      <c r="A4924" t="s">
        <v>5163</v>
      </c>
      <c r="B4924">
        <v>249.299879</v>
      </c>
      <c r="C4924">
        <v>0.11271</v>
      </c>
      <c r="D4924">
        <v>1</v>
      </c>
      <c r="E4924">
        <v>1</v>
      </c>
      <c r="F4924">
        <v>0</v>
      </c>
      <c r="G4924">
        <v>249.309879</v>
      </c>
      <c r="H4924">
        <v>249.309879</v>
      </c>
      <c r="I4924">
        <v>354.34212500000001</v>
      </c>
      <c r="J4924">
        <v>19.870903999999999</v>
      </c>
      <c r="K4924">
        <v>15.257902</v>
      </c>
      <c r="L4924">
        <v>69.370659000000003</v>
      </c>
      <c r="M4924">
        <v>15.244721</v>
      </c>
      <c r="N4924">
        <v>69.371082000000001</v>
      </c>
      <c r="O4924">
        <v>-8.8657E-2</v>
      </c>
      <c r="P4924">
        <v>2.8709999999999999E-3</v>
      </c>
      <c r="Q4924">
        <v>-8.8665999999999995E-2</v>
      </c>
      <c r="R4924">
        <v>2.8639999999999998E-3</v>
      </c>
      <c r="S4924">
        <v>-1.318087</v>
      </c>
      <c r="T4924">
        <v>4.2352000000000001E-2</v>
      </c>
      <c r="U4924">
        <v>-7.0070000000000002E-3</v>
      </c>
      <c r="V4924">
        <v>-5.0359999999999997E-3</v>
      </c>
      <c r="W4924">
        <v>-1.318217</v>
      </c>
      <c r="X4924">
        <v>4.2258999999999998E-2</v>
      </c>
      <c r="Y4924">
        <v>3</v>
      </c>
      <c r="Z4924">
        <v>1</v>
      </c>
      <c r="AA4924">
        <v>3</v>
      </c>
      <c r="AB4924">
        <v>1</v>
      </c>
      <c r="AC4924">
        <v>100</v>
      </c>
      <c r="AD4924">
        <v>100</v>
      </c>
      <c r="AE4924">
        <v>50</v>
      </c>
      <c r="AF4924">
        <v>100</v>
      </c>
      <c r="AG4924">
        <v>100</v>
      </c>
      <c r="AH4924">
        <v>50</v>
      </c>
      <c r="AI4924">
        <v>100</v>
      </c>
      <c r="AJ4924">
        <v>100</v>
      </c>
      <c r="AK4924">
        <v>15.30101</v>
      </c>
      <c r="AL4924">
        <v>69.019689</v>
      </c>
      <c r="AM4924">
        <v>-5.6288999999999999E-2</v>
      </c>
      <c r="AN4924">
        <v>0.35139300000000001</v>
      </c>
      <c r="AO4924">
        <v>-5.6288999999999999E-2</v>
      </c>
      <c r="AP4924">
        <v>0.35139300000000001</v>
      </c>
      <c r="AQ4924">
        <v>0.35139300000000001</v>
      </c>
      <c r="AR4924" t="s">
        <v>993</v>
      </c>
    </row>
    <row r="4925" spans="1:44" x14ac:dyDescent="0.35">
      <c r="A4925" t="s">
        <v>5164</v>
      </c>
      <c r="B4925">
        <v>249.357866</v>
      </c>
      <c r="C4925">
        <v>0.17069699999999999</v>
      </c>
      <c r="D4925">
        <v>1</v>
      </c>
      <c r="E4925">
        <v>1</v>
      </c>
      <c r="F4925">
        <v>0</v>
      </c>
      <c r="G4925">
        <v>249.36786599999999</v>
      </c>
      <c r="H4925">
        <v>249.36786599999999</v>
      </c>
      <c r="I4925">
        <v>354.37035100000003</v>
      </c>
      <c r="J4925">
        <v>19.876079000000001</v>
      </c>
      <c r="K4925">
        <v>15.181448</v>
      </c>
      <c r="L4925">
        <v>69.373098999999996</v>
      </c>
      <c r="M4925">
        <v>15.16826</v>
      </c>
      <c r="N4925">
        <v>69.373517000000007</v>
      </c>
      <c r="O4925">
        <v>-7.6453999999999994E-2</v>
      </c>
      <c r="P4925">
        <v>2.4399999999999999E-3</v>
      </c>
      <c r="Q4925">
        <v>-7.6461000000000001E-2</v>
      </c>
      <c r="R4925">
        <v>2.4350000000000001E-3</v>
      </c>
      <c r="S4925">
        <v>-1.3188359999999999</v>
      </c>
      <c r="T4925">
        <v>4.1813000000000003E-2</v>
      </c>
      <c r="U4925">
        <v>-1.794E-3</v>
      </c>
      <c r="V4925">
        <v>-1.2979999999999999E-3</v>
      </c>
      <c r="W4925">
        <v>-1.318964</v>
      </c>
      <c r="X4925">
        <v>4.172E-2</v>
      </c>
      <c r="Y4925">
        <v>3</v>
      </c>
      <c r="Z4925">
        <v>1</v>
      </c>
      <c r="AA4925">
        <v>3</v>
      </c>
      <c r="AB4925">
        <v>1</v>
      </c>
      <c r="AC4925">
        <v>100</v>
      </c>
      <c r="AD4925">
        <v>100</v>
      </c>
      <c r="AE4925">
        <v>50</v>
      </c>
      <c r="AF4925">
        <v>100</v>
      </c>
      <c r="AG4925">
        <v>100</v>
      </c>
      <c r="AH4925">
        <v>50</v>
      </c>
      <c r="AI4925">
        <v>100</v>
      </c>
      <c r="AJ4925">
        <v>100</v>
      </c>
      <c r="AK4925">
        <v>15.226424</v>
      </c>
      <c r="AL4925">
        <v>69.020675999999995</v>
      </c>
      <c r="AM4925">
        <v>-5.8164E-2</v>
      </c>
      <c r="AN4925">
        <v>0.35284100000000002</v>
      </c>
      <c r="AO4925">
        <v>-5.8164E-2</v>
      </c>
      <c r="AP4925">
        <v>0.35284100000000002</v>
      </c>
      <c r="AQ4925">
        <v>0.35284100000000002</v>
      </c>
      <c r="AR4925" t="s">
        <v>993</v>
      </c>
    </row>
    <row r="4926" spans="1:44" x14ac:dyDescent="0.35">
      <c r="A4926" t="s">
        <v>5165</v>
      </c>
      <c r="B4926">
        <v>249.425275</v>
      </c>
      <c r="C4926">
        <v>0.23810600000000001</v>
      </c>
      <c r="D4926">
        <v>1</v>
      </c>
      <c r="E4926">
        <v>1</v>
      </c>
      <c r="F4926">
        <v>0</v>
      </c>
      <c r="G4926">
        <v>249.43527499999999</v>
      </c>
      <c r="H4926">
        <v>249.43527499999999</v>
      </c>
      <c r="I4926">
        <v>354.40317800000003</v>
      </c>
      <c r="J4926">
        <v>19.882090000000002</v>
      </c>
      <c r="K4926">
        <v>15.092518</v>
      </c>
      <c r="L4926">
        <v>69.375896999999995</v>
      </c>
      <c r="M4926">
        <v>15.079321</v>
      </c>
      <c r="N4926">
        <v>69.376307999999995</v>
      </c>
      <c r="O4926">
        <v>-8.8928999999999994E-2</v>
      </c>
      <c r="P4926">
        <v>2.7980000000000001E-3</v>
      </c>
      <c r="Q4926">
        <v>-8.8939000000000004E-2</v>
      </c>
      <c r="R4926">
        <v>2.7910000000000001E-3</v>
      </c>
      <c r="S4926">
        <v>-1.319701</v>
      </c>
      <c r="T4926">
        <v>4.1184999999999999E-2</v>
      </c>
      <c r="U4926">
        <v>-2.0743000000000001E-2</v>
      </c>
      <c r="V4926">
        <v>-1.5108999999999999E-2</v>
      </c>
      <c r="W4926">
        <v>-1.3198289999999999</v>
      </c>
      <c r="X4926">
        <v>4.1091999999999997E-2</v>
      </c>
      <c r="Y4926">
        <v>3</v>
      </c>
      <c r="Z4926">
        <v>1</v>
      </c>
      <c r="AA4926">
        <v>3</v>
      </c>
      <c r="AB4926">
        <v>1</v>
      </c>
      <c r="AC4926">
        <v>100</v>
      </c>
      <c r="AD4926">
        <v>100</v>
      </c>
      <c r="AE4926">
        <v>50</v>
      </c>
      <c r="AF4926">
        <v>100</v>
      </c>
      <c r="AG4926">
        <v>100</v>
      </c>
      <c r="AH4926">
        <v>50</v>
      </c>
      <c r="AI4926">
        <v>100</v>
      </c>
      <c r="AJ4926">
        <v>100</v>
      </c>
      <c r="AK4926">
        <v>15.144026</v>
      </c>
      <c r="AL4926">
        <v>69.021705999999995</v>
      </c>
      <c r="AM4926">
        <v>-6.4704999999999999E-2</v>
      </c>
      <c r="AN4926">
        <v>0.35460199999999997</v>
      </c>
      <c r="AO4926">
        <v>-6.4704999999999999E-2</v>
      </c>
      <c r="AP4926">
        <v>0.35460199999999997</v>
      </c>
      <c r="AQ4926">
        <v>0.35460199999999997</v>
      </c>
      <c r="AR4926" t="s">
        <v>993</v>
      </c>
    </row>
    <row r="4927" spans="1:44" x14ac:dyDescent="0.35">
      <c r="A4927" t="s">
        <v>5166</v>
      </c>
      <c r="B4927">
        <v>249.47569799999999</v>
      </c>
      <c r="C4927">
        <v>0.28853000000000001</v>
      </c>
      <c r="D4927">
        <v>1</v>
      </c>
      <c r="E4927">
        <v>1</v>
      </c>
      <c r="F4927">
        <v>0</v>
      </c>
      <c r="G4927">
        <v>249.48569800000001</v>
      </c>
      <c r="H4927">
        <v>249.48569800000001</v>
      </c>
      <c r="I4927">
        <v>354.42774500000002</v>
      </c>
      <c r="J4927">
        <v>19.886583000000002</v>
      </c>
      <c r="K4927">
        <v>15.025957</v>
      </c>
      <c r="L4927">
        <v>69.377960999999999</v>
      </c>
      <c r="M4927">
        <v>15.012753999999999</v>
      </c>
      <c r="N4927">
        <v>69.378367999999995</v>
      </c>
      <c r="O4927">
        <v>-6.6560999999999995E-2</v>
      </c>
      <c r="P4927">
        <v>2.065E-3</v>
      </c>
      <c r="Q4927">
        <v>-6.6567000000000001E-2</v>
      </c>
      <c r="R4927">
        <v>2.0600000000000002E-3</v>
      </c>
      <c r="S4927">
        <v>-1.3203450000000001</v>
      </c>
      <c r="T4927">
        <v>4.0715000000000001E-2</v>
      </c>
      <c r="U4927">
        <v>-3.7499999999999999E-3</v>
      </c>
      <c r="V4927">
        <v>-2.7430000000000002E-3</v>
      </c>
      <c r="W4927">
        <v>-1.3204720000000001</v>
      </c>
      <c r="X4927">
        <v>4.0621999999999998E-2</v>
      </c>
      <c r="Y4927">
        <v>3</v>
      </c>
      <c r="Z4927">
        <v>1</v>
      </c>
      <c r="AA4927">
        <v>3</v>
      </c>
      <c r="AB4927">
        <v>1</v>
      </c>
      <c r="AC4927">
        <v>100</v>
      </c>
      <c r="AD4927">
        <v>100</v>
      </c>
      <c r="AE4927">
        <v>50</v>
      </c>
      <c r="AF4927">
        <v>100</v>
      </c>
      <c r="AG4927">
        <v>100</v>
      </c>
      <c r="AH4927">
        <v>50</v>
      </c>
      <c r="AI4927">
        <v>100</v>
      </c>
      <c r="AJ4927">
        <v>100</v>
      </c>
      <c r="AK4927">
        <v>15.070855</v>
      </c>
      <c r="AL4927">
        <v>69.022649999999999</v>
      </c>
      <c r="AM4927">
        <v>-5.8102000000000001E-2</v>
      </c>
      <c r="AN4927">
        <v>0.35571799999999998</v>
      </c>
      <c r="AO4927">
        <v>-5.8102000000000001E-2</v>
      </c>
      <c r="AP4927">
        <v>0.35571799999999998</v>
      </c>
      <c r="AQ4927">
        <v>0.35571799999999998</v>
      </c>
      <c r="AR4927" t="s">
        <v>993</v>
      </c>
    </row>
    <row r="4928" spans="1:44" x14ac:dyDescent="0.35">
      <c r="A4928" t="s">
        <v>5167</v>
      </c>
      <c r="B4928">
        <v>249.535798</v>
      </c>
      <c r="C4928">
        <v>0.34863</v>
      </c>
      <c r="D4928">
        <v>1</v>
      </c>
      <c r="E4928">
        <v>1</v>
      </c>
      <c r="F4928">
        <v>0</v>
      </c>
      <c r="G4928">
        <v>249.54579799999999</v>
      </c>
      <c r="H4928">
        <v>249.54579799999999</v>
      </c>
      <c r="I4928">
        <v>354.45703700000001</v>
      </c>
      <c r="J4928">
        <v>19.891933999999999</v>
      </c>
      <c r="K4928">
        <v>14.946581999999999</v>
      </c>
      <c r="L4928">
        <v>69.380391000000003</v>
      </c>
      <c r="M4928">
        <v>14.93337</v>
      </c>
      <c r="N4928">
        <v>69.380792999999997</v>
      </c>
      <c r="O4928">
        <v>-7.9376000000000002E-2</v>
      </c>
      <c r="P4928">
        <v>2.4299999999999999E-3</v>
      </c>
      <c r="Q4928">
        <v>-7.9382999999999995E-2</v>
      </c>
      <c r="R4928">
        <v>2.4250000000000001E-3</v>
      </c>
      <c r="S4928">
        <v>-1.3211090000000001</v>
      </c>
      <c r="T4928">
        <v>4.0154000000000002E-2</v>
      </c>
      <c r="U4928">
        <v>-3.4770000000000001E-3</v>
      </c>
      <c r="V4928">
        <v>-2.5609999999999999E-3</v>
      </c>
      <c r="W4928">
        <v>-1.3212349999999999</v>
      </c>
      <c r="X4928">
        <v>4.0060999999999999E-2</v>
      </c>
      <c r="Y4928">
        <v>3</v>
      </c>
      <c r="Z4928">
        <v>1</v>
      </c>
      <c r="AA4928">
        <v>3</v>
      </c>
      <c r="AB4928">
        <v>1</v>
      </c>
      <c r="AC4928">
        <v>100</v>
      </c>
      <c r="AD4928">
        <v>100</v>
      </c>
      <c r="AE4928">
        <v>50</v>
      </c>
      <c r="AF4928">
        <v>100</v>
      </c>
      <c r="AG4928">
        <v>100</v>
      </c>
      <c r="AH4928">
        <v>50</v>
      </c>
      <c r="AI4928">
        <v>100</v>
      </c>
      <c r="AJ4928">
        <v>100</v>
      </c>
      <c r="AK4928">
        <v>14.9879</v>
      </c>
      <c r="AL4928">
        <v>69.028058000000001</v>
      </c>
      <c r="AM4928">
        <v>-5.4530000000000002E-2</v>
      </c>
      <c r="AN4928">
        <v>0.35273500000000002</v>
      </c>
      <c r="AO4928">
        <v>-5.4530000000000002E-2</v>
      </c>
      <c r="AP4928">
        <v>0.35273500000000002</v>
      </c>
      <c r="AQ4928">
        <v>0.35273500000000002</v>
      </c>
      <c r="AR4928" t="s">
        <v>993</v>
      </c>
    </row>
    <row r="4929" spans="1:44" x14ac:dyDescent="0.35">
      <c r="A4929" t="s">
        <v>5168</v>
      </c>
      <c r="B4929">
        <v>249.58914799999999</v>
      </c>
      <c r="C4929">
        <v>0.40197899999999998</v>
      </c>
      <c r="D4929">
        <v>1</v>
      </c>
      <c r="E4929">
        <v>1</v>
      </c>
      <c r="F4929">
        <v>0</v>
      </c>
      <c r="G4929">
        <v>249.59914800000001</v>
      </c>
      <c r="H4929">
        <v>249.59914800000001</v>
      </c>
      <c r="I4929">
        <v>354.48304999999999</v>
      </c>
      <c r="J4929">
        <v>19.89668</v>
      </c>
      <c r="K4929">
        <v>14.876084000000001</v>
      </c>
      <c r="L4929">
        <v>69.382520999999997</v>
      </c>
      <c r="M4929">
        <v>14.862866</v>
      </c>
      <c r="N4929">
        <v>69.382917000000006</v>
      </c>
      <c r="O4929">
        <v>-7.0498000000000005E-2</v>
      </c>
      <c r="P4929">
        <v>2.1289999999999998E-3</v>
      </c>
      <c r="Q4929">
        <v>-7.0504999999999998E-2</v>
      </c>
      <c r="R4929">
        <v>2.124E-3</v>
      </c>
      <c r="S4929">
        <v>-1.3217829999999999</v>
      </c>
      <c r="T4929">
        <v>3.9655000000000003E-2</v>
      </c>
      <c r="U4929">
        <v>-2.0240000000000001E-2</v>
      </c>
      <c r="V4929">
        <v>-1.5011E-2</v>
      </c>
      <c r="W4929">
        <v>-1.321909</v>
      </c>
      <c r="X4929">
        <v>3.9560999999999999E-2</v>
      </c>
      <c r="Y4929">
        <v>3</v>
      </c>
      <c r="Z4929">
        <v>1</v>
      </c>
      <c r="AA4929">
        <v>3</v>
      </c>
      <c r="AB4929">
        <v>1</v>
      </c>
      <c r="AC4929">
        <v>100</v>
      </c>
      <c r="AD4929">
        <v>100</v>
      </c>
      <c r="AE4929">
        <v>50</v>
      </c>
      <c r="AF4929">
        <v>100</v>
      </c>
      <c r="AG4929">
        <v>100</v>
      </c>
      <c r="AH4929">
        <v>50</v>
      </c>
      <c r="AI4929">
        <v>100</v>
      </c>
      <c r="AJ4929">
        <v>100</v>
      </c>
      <c r="AK4929">
        <v>14.920394</v>
      </c>
      <c r="AL4929">
        <v>69.030889999999999</v>
      </c>
      <c r="AM4929">
        <v>-5.7528999999999997E-2</v>
      </c>
      <c r="AN4929">
        <v>0.35202699999999998</v>
      </c>
      <c r="AO4929">
        <v>-5.7528999999999997E-2</v>
      </c>
      <c r="AP4929">
        <v>0.35202699999999998</v>
      </c>
      <c r="AQ4929">
        <v>0.35202699999999998</v>
      </c>
      <c r="AR4929" t="s">
        <v>993</v>
      </c>
    </row>
    <row r="4930" spans="1:44" x14ac:dyDescent="0.35">
      <c r="A4930" t="s">
        <v>5169</v>
      </c>
      <c r="B4930">
        <v>249.647402</v>
      </c>
      <c r="C4930">
        <v>0.460233</v>
      </c>
      <c r="D4930">
        <v>1</v>
      </c>
      <c r="E4930">
        <v>1</v>
      </c>
      <c r="F4930">
        <v>0</v>
      </c>
      <c r="G4930">
        <v>249.65740199999999</v>
      </c>
      <c r="H4930">
        <v>249.65740199999999</v>
      </c>
      <c r="I4930">
        <v>354.51146599999998</v>
      </c>
      <c r="J4930">
        <v>19.901858000000001</v>
      </c>
      <c r="K4930">
        <v>14.799063</v>
      </c>
      <c r="L4930">
        <v>69.384815000000003</v>
      </c>
      <c r="M4930">
        <v>14.785838</v>
      </c>
      <c r="N4930">
        <v>69.385204999999999</v>
      </c>
      <c r="O4930">
        <v>-7.7020000000000005E-2</v>
      </c>
      <c r="P4930">
        <v>2.294E-3</v>
      </c>
      <c r="Q4930">
        <v>-7.7027999999999999E-2</v>
      </c>
      <c r="R4930">
        <v>2.2889999999999998E-3</v>
      </c>
      <c r="S4930">
        <v>-1.322516</v>
      </c>
      <c r="T4930">
        <v>3.9109999999999999E-2</v>
      </c>
      <c r="U4930">
        <v>-2.4517000000000001E-2</v>
      </c>
      <c r="V4930">
        <v>-1.8305999999999999E-2</v>
      </c>
      <c r="W4930">
        <v>-1.3226420000000001</v>
      </c>
      <c r="X4930">
        <v>3.9016000000000002E-2</v>
      </c>
      <c r="Y4930">
        <v>3</v>
      </c>
      <c r="Z4930">
        <v>1</v>
      </c>
      <c r="AA4930">
        <v>3</v>
      </c>
      <c r="AB4930">
        <v>1</v>
      </c>
      <c r="AC4930">
        <v>100</v>
      </c>
      <c r="AD4930">
        <v>100</v>
      </c>
      <c r="AE4930">
        <v>50</v>
      </c>
      <c r="AF4930">
        <v>100</v>
      </c>
      <c r="AG4930">
        <v>100</v>
      </c>
      <c r="AH4930">
        <v>50</v>
      </c>
      <c r="AI4930">
        <v>100</v>
      </c>
      <c r="AJ4930">
        <v>100</v>
      </c>
      <c r="AK4930">
        <v>14.842074</v>
      </c>
      <c r="AL4930">
        <v>69.034666999999999</v>
      </c>
      <c r="AM4930">
        <v>-5.6236000000000001E-2</v>
      </c>
      <c r="AN4930">
        <v>0.35053899999999999</v>
      </c>
      <c r="AO4930">
        <v>-5.6236000000000001E-2</v>
      </c>
      <c r="AP4930">
        <v>0.35053899999999999</v>
      </c>
      <c r="AQ4930">
        <v>0.35053899999999999</v>
      </c>
      <c r="AR4930" t="s">
        <v>993</v>
      </c>
    </row>
    <row r="4931" spans="1:44" x14ac:dyDescent="0.35">
      <c r="A4931" t="s">
        <v>5170</v>
      </c>
      <c r="B4931">
        <v>249.70066199999999</v>
      </c>
      <c r="C4931">
        <v>0.51349299999999998</v>
      </c>
      <c r="D4931">
        <v>1</v>
      </c>
      <c r="E4931">
        <v>1</v>
      </c>
      <c r="F4931">
        <v>0</v>
      </c>
      <c r="G4931">
        <v>249.71066200000001</v>
      </c>
      <c r="H4931">
        <v>249.71066200000001</v>
      </c>
      <c r="I4931">
        <v>354.53745700000002</v>
      </c>
      <c r="J4931">
        <v>19.906589</v>
      </c>
      <c r="K4931">
        <v>14.728607999999999</v>
      </c>
      <c r="L4931">
        <v>69.386883999999995</v>
      </c>
      <c r="M4931">
        <v>14.715375999999999</v>
      </c>
      <c r="N4931">
        <v>69.387270000000001</v>
      </c>
      <c r="O4931">
        <v>-7.0456000000000005E-2</v>
      </c>
      <c r="P4931">
        <v>2.0690000000000001E-3</v>
      </c>
      <c r="Q4931">
        <v>-7.0461999999999997E-2</v>
      </c>
      <c r="R4931">
        <v>2.065E-3</v>
      </c>
      <c r="S4931">
        <v>-1.323183</v>
      </c>
      <c r="T4931">
        <v>3.8609999999999998E-2</v>
      </c>
      <c r="U4931">
        <v>-8.7209999999999996E-3</v>
      </c>
      <c r="V4931">
        <v>-6.5570000000000003E-3</v>
      </c>
      <c r="W4931">
        <v>-1.3233079999999999</v>
      </c>
      <c r="X4931">
        <v>3.8516000000000002E-2</v>
      </c>
      <c r="Y4931">
        <v>3</v>
      </c>
      <c r="Z4931">
        <v>1</v>
      </c>
      <c r="AA4931">
        <v>3</v>
      </c>
      <c r="AB4931">
        <v>1</v>
      </c>
      <c r="AC4931">
        <v>100</v>
      </c>
      <c r="AD4931">
        <v>100</v>
      </c>
      <c r="AE4931">
        <v>50</v>
      </c>
      <c r="AF4931">
        <v>100</v>
      </c>
      <c r="AG4931">
        <v>100</v>
      </c>
      <c r="AH4931">
        <v>50</v>
      </c>
      <c r="AI4931">
        <v>100</v>
      </c>
      <c r="AJ4931">
        <v>100</v>
      </c>
      <c r="AK4931">
        <v>14.769418</v>
      </c>
      <c r="AL4931">
        <v>69.0381</v>
      </c>
      <c r="AM4931">
        <v>-5.4042E-2</v>
      </c>
      <c r="AN4931">
        <v>0.34916999999999998</v>
      </c>
      <c r="AO4931">
        <v>-5.4042E-2</v>
      </c>
      <c r="AP4931">
        <v>0.34916999999999998</v>
      </c>
      <c r="AQ4931">
        <v>0.34916999999999998</v>
      </c>
      <c r="AR4931" t="s">
        <v>993</v>
      </c>
    </row>
    <row r="4932" spans="1:44" x14ac:dyDescent="0.35">
      <c r="A4932" t="s">
        <v>5171</v>
      </c>
      <c r="B4932">
        <v>249.75909899999999</v>
      </c>
      <c r="C4932">
        <v>0.57193000000000005</v>
      </c>
      <c r="D4932">
        <v>1</v>
      </c>
      <c r="E4932">
        <v>1</v>
      </c>
      <c r="F4932">
        <v>0</v>
      </c>
      <c r="G4932">
        <v>249.76909900000001</v>
      </c>
      <c r="H4932">
        <v>249.76909900000001</v>
      </c>
      <c r="I4932">
        <v>354.56598500000001</v>
      </c>
      <c r="J4932">
        <v>19.911774999999999</v>
      </c>
      <c r="K4932">
        <v>14.651263999999999</v>
      </c>
      <c r="L4932">
        <v>69.389123999999995</v>
      </c>
      <c r="M4932">
        <v>14.638025000000001</v>
      </c>
      <c r="N4932">
        <v>69.389505</v>
      </c>
      <c r="O4932">
        <v>-7.7343999999999996E-2</v>
      </c>
      <c r="P4932">
        <v>2.2399999999999998E-3</v>
      </c>
      <c r="Q4932">
        <v>-7.7351000000000003E-2</v>
      </c>
      <c r="R4932">
        <v>2.235E-3</v>
      </c>
      <c r="S4932">
        <v>-1.3239110000000001</v>
      </c>
      <c r="T4932">
        <v>3.8060999999999998E-2</v>
      </c>
      <c r="U4932">
        <v>-4.7920000000000003E-3</v>
      </c>
      <c r="V4932">
        <v>-3.6280000000000001E-3</v>
      </c>
      <c r="W4932">
        <v>-1.3240350000000001</v>
      </c>
      <c r="X4932">
        <v>3.7967000000000001E-2</v>
      </c>
      <c r="Y4932">
        <v>3</v>
      </c>
      <c r="Z4932">
        <v>1</v>
      </c>
      <c r="AA4932">
        <v>3</v>
      </c>
      <c r="AB4932">
        <v>1</v>
      </c>
      <c r="AC4932">
        <v>100</v>
      </c>
      <c r="AD4932">
        <v>100</v>
      </c>
      <c r="AE4932">
        <v>50</v>
      </c>
      <c r="AF4932">
        <v>100</v>
      </c>
      <c r="AG4932">
        <v>100</v>
      </c>
      <c r="AH4932">
        <v>50</v>
      </c>
      <c r="AI4932">
        <v>100</v>
      </c>
      <c r="AJ4932">
        <v>100</v>
      </c>
      <c r="AK4932">
        <v>14.699681</v>
      </c>
      <c r="AL4932">
        <v>69.039387000000005</v>
      </c>
      <c r="AM4932">
        <v>-6.1656000000000002E-2</v>
      </c>
      <c r="AN4932">
        <v>0.35011799999999998</v>
      </c>
      <c r="AO4932">
        <v>-6.1656000000000002E-2</v>
      </c>
      <c r="AP4932">
        <v>0.35011799999999998</v>
      </c>
      <c r="AQ4932">
        <v>0.35011799999999998</v>
      </c>
      <c r="AR4932" t="s">
        <v>993</v>
      </c>
    </row>
    <row r="4933" spans="1:44" x14ac:dyDescent="0.35">
      <c r="A4933" t="s">
        <v>5172</v>
      </c>
      <c r="B4933">
        <v>249.81088199999999</v>
      </c>
      <c r="C4933">
        <v>0.62371299999999996</v>
      </c>
      <c r="D4933">
        <v>1</v>
      </c>
      <c r="E4933">
        <v>1</v>
      </c>
      <c r="F4933">
        <v>0</v>
      </c>
      <c r="G4933">
        <v>249.82088200000001</v>
      </c>
      <c r="H4933">
        <v>249.82088200000001</v>
      </c>
      <c r="I4933">
        <v>354.591275</v>
      </c>
      <c r="J4933">
        <v>19.916367999999999</v>
      </c>
      <c r="K4933">
        <v>14.582691000000001</v>
      </c>
      <c r="L4933">
        <v>69.391082999999995</v>
      </c>
      <c r="M4933">
        <v>14.569445999999999</v>
      </c>
      <c r="N4933">
        <v>69.391458</v>
      </c>
      <c r="O4933">
        <v>-6.8572999999999995E-2</v>
      </c>
      <c r="P4933">
        <v>1.9589999999999998E-3</v>
      </c>
      <c r="Q4933">
        <v>-6.8579000000000001E-2</v>
      </c>
      <c r="R4933">
        <v>1.9530000000000001E-3</v>
      </c>
      <c r="S4933">
        <v>-1.3245530000000001</v>
      </c>
      <c r="T4933">
        <v>3.7574000000000003E-2</v>
      </c>
      <c r="U4933">
        <v>-1.5557E-2</v>
      </c>
      <c r="V4933">
        <v>-1.183E-2</v>
      </c>
      <c r="W4933">
        <v>-1.3246770000000001</v>
      </c>
      <c r="X4933">
        <v>3.7479999999999999E-2</v>
      </c>
      <c r="Y4933">
        <v>3</v>
      </c>
      <c r="Z4933">
        <v>1</v>
      </c>
      <c r="AA4933">
        <v>3</v>
      </c>
      <c r="AB4933">
        <v>1</v>
      </c>
      <c r="AC4933">
        <v>100</v>
      </c>
      <c r="AD4933">
        <v>100</v>
      </c>
      <c r="AE4933">
        <v>50</v>
      </c>
      <c r="AF4933">
        <v>100</v>
      </c>
      <c r="AG4933">
        <v>100</v>
      </c>
      <c r="AH4933">
        <v>50</v>
      </c>
      <c r="AI4933">
        <v>100</v>
      </c>
      <c r="AJ4933">
        <v>100</v>
      </c>
      <c r="AK4933">
        <v>14.639385000000001</v>
      </c>
      <c r="AL4933">
        <v>69.040330999999995</v>
      </c>
      <c r="AM4933">
        <v>-6.9939000000000001E-2</v>
      </c>
      <c r="AN4933">
        <v>0.35112700000000002</v>
      </c>
      <c r="AO4933">
        <v>-6.9939000000000001E-2</v>
      </c>
      <c r="AP4933">
        <v>0.35112700000000002</v>
      </c>
      <c r="AQ4933">
        <v>0.35112700000000002</v>
      </c>
      <c r="AR4933" t="s">
        <v>993</v>
      </c>
    </row>
    <row r="4934" spans="1:44" x14ac:dyDescent="0.35">
      <c r="A4934" t="s">
        <v>5173</v>
      </c>
      <c r="B4934">
        <v>249.85810799999999</v>
      </c>
      <c r="C4934">
        <v>0.67093999999999998</v>
      </c>
      <c r="D4934">
        <v>1</v>
      </c>
      <c r="E4934">
        <v>1</v>
      </c>
      <c r="F4934">
        <v>0</v>
      </c>
      <c r="G4934">
        <v>249.86810800000001</v>
      </c>
      <c r="H4934">
        <v>249.86810800000001</v>
      </c>
      <c r="I4934">
        <v>354.61434800000001</v>
      </c>
      <c r="J4934">
        <v>19.920553000000002</v>
      </c>
      <c r="K4934">
        <v>14.520123</v>
      </c>
      <c r="L4934">
        <v>69.392847000000003</v>
      </c>
      <c r="M4934">
        <v>14.506871</v>
      </c>
      <c r="N4934">
        <v>69.393218000000005</v>
      </c>
      <c r="O4934">
        <v>-6.2567999999999999E-2</v>
      </c>
      <c r="P4934">
        <v>1.7639999999999999E-3</v>
      </c>
      <c r="Q4934">
        <v>-6.2574000000000005E-2</v>
      </c>
      <c r="R4934">
        <v>1.7600000000000001E-3</v>
      </c>
      <c r="S4934">
        <v>-1.3251360000000001</v>
      </c>
      <c r="T4934">
        <v>3.7130000000000003E-2</v>
      </c>
      <c r="U4934">
        <v>-2.3119999999999998E-3</v>
      </c>
      <c r="V4934">
        <v>-1.771E-3</v>
      </c>
      <c r="W4934">
        <v>-1.325259</v>
      </c>
      <c r="X4934">
        <v>3.7035999999999999E-2</v>
      </c>
      <c r="Y4934">
        <v>3</v>
      </c>
      <c r="Z4934">
        <v>1</v>
      </c>
      <c r="AA4934">
        <v>3</v>
      </c>
      <c r="AB4934">
        <v>1</v>
      </c>
      <c r="AC4934">
        <v>100</v>
      </c>
      <c r="AD4934">
        <v>100</v>
      </c>
      <c r="AE4934">
        <v>50</v>
      </c>
      <c r="AF4934">
        <v>100</v>
      </c>
      <c r="AG4934">
        <v>100</v>
      </c>
      <c r="AH4934">
        <v>50</v>
      </c>
      <c r="AI4934">
        <v>100</v>
      </c>
      <c r="AJ4934">
        <v>100</v>
      </c>
      <c r="AK4934">
        <v>14.581492000000001</v>
      </c>
      <c r="AL4934">
        <v>69.041104000000004</v>
      </c>
      <c r="AM4934">
        <v>-7.4621000000000007E-2</v>
      </c>
      <c r="AN4934">
        <v>0.35211399999999998</v>
      </c>
      <c r="AO4934">
        <v>-7.4621000000000007E-2</v>
      </c>
      <c r="AP4934">
        <v>0.35211399999999998</v>
      </c>
      <c r="AQ4934">
        <v>0.35211399999999998</v>
      </c>
      <c r="AR4934" t="s">
        <v>993</v>
      </c>
    </row>
    <row r="4935" spans="1:44" x14ac:dyDescent="0.35">
      <c r="A4935" t="s">
        <v>5174</v>
      </c>
      <c r="B4935">
        <v>249.93417299999999</v>
      </c>
      <c r="C4935">
        <v>0.747004</v>
      </c>
      <c r="D4935">
        <v>1</v>
      </c>
      <c r="E4935">
        <v>1</v>
      </c>
      <c r="F4935">
        <v>0</v>
      </c>
      <c r="G4935">
        <v>249.94417300000001</v>
      </c>
      <c r="H4935">
        <v>249.94417300000001</v>
      </c>
      <c r="I4935">
        <v>354.65152599999999</v>
      </c>
      <c r="J4935">
        <v>19.927288000000001</v>
      </c>
      <c r="K4935">
        <v>14.419292</v>
      </c>
      <c r="L4935">
        <v>69.395644000000004</v>
      </c>
      <c r="M4935">
        <v>14.406031</v>
      </c>
      <c r="N4935">
        <v>69.396007999999995</v>
      </c>
      <c r="O4935">
        <v>-0.100831</v>
      </c>
      <c r="P4935">
        <v>2.797E-3</v>
      </c>
      <c r="Q4935">
        <v>-0.10084</v>
      </c>
      <c r="R4935">
        <v>2.7899999999999999E-3</v>
      </c>
      <c r="S4935">
        <v>-1.3260689999999999</v>
      </c>
      <c r="T4935">
        <v>3.6413000000000001E-2</v>
      </c>
      <c r="U4935">
        <v>-7.332E-3</v>
      </c>
      <c r="V4935">
        <v>-5.6540000000000002E-3</v>
      </c>
      <c r="W4935">
        <v>-1.3261909999999999</v>
      </c>
      <c r="X4935">
        <v>3.6318000000000003E-2</v>
      </c>
      <c r="Y4935">
        <v>3</v>
      </c>
      <c r="Z4935">
        <v>1</v>
      </c>
      <c r="AA4935">
        <v>3</v>
      </c>
      <c r="AB4935">
        <v>1</v>
      </c>
      <c r="AC4935">
        <v>100</v>
      </c>
      <c r="AD4935">
        <v>100</v>
      </c>
      <c r="AE4935">
        <v>50</v>
      </c>
      <c r="AF4935">
        <v>100</v>
      </c>
      <c r="AG4935">
        <v>100</v>
      </c>
      <c r="AH4935">
        <v>50</v>
      </c>
      <c r="AI4935">
        <v>100</v>
      </c>
      <c r="AJ4935">
        <v>100</v>
      </c>
      <c r="AK4935">
        <v>14.496390999999999</v>
      </c>
      <c r="AL4935">
        <v>69.04222</v>
      </c>
      <c r="AM4935">
        <v>-9.0358999999999995E-2</v>
      </c>
      <c r="AN4935">
        <v>0.35378799999999999</v>
      </c>
      <c r="AO4935">
        <v>-9.0358999999999995E-2</v>
      </c>
      <c r="AP4935">
        <v>0.35378799999999999</v>
      </c>
      <c r="AQ4935">
        <v>0.35378799999999999</v>
      </c>
      <c r="AR4935" t="s">
        <v>993</v>
      </c>
    </row>
    <row r="4936" spans="1:44" x14ac:dyDescent="0.35">
      <c r="A4936" t="s">
        <v>5175</v>
      </c>
      <c r="B4936">
        <v>249.96809999999999</v>
      </c>
      <c r="C4936">
        <v>2.3928000000000001E-2</v>
      </c>
      <c r="D4936">
        <v>1</v>
      </c>
      <c r="E4936">
        <v>1</v>
      </c>
      <c r="F4936">
        <v>1</v>
      </c>
      <c r="G4936">
        <v>249.97810000000001</v>
      </c>
      <c r="H4936">
        <v>249.97810000000001</v>
      </c>
      <c r="I4936">
        <v>354.66812599999997</v>
      </c>
      <c r="J4936">
        <v>19.930291</v>
      </c>
      <c r="K4936">
        <v>14.374268000000001</v>
      </c>
      <c r="L4936">
        <v>69.396873999999997</v>
      </c>
      <c r="M4936">
        <v>14.361003</v>
      </c>
      <c r="N4936">
        <v>69.397234999999995</v>
      </c>
      <c r="O4936">
        <v>-4.5024000000000002E-2</v>
      </c>
      <c r="P4936">
        <v>1.2310000000000001E-3</v>
      </c>
      <c r="Q4936">
        <v>-4.5029E-2</v>
      </c>
      <c r="R4936">
        <v>1.227E-3</v>
      </c>
      <c r="S4936">
        <v>-1.3264830000000001</v>
      </c>
      <c r="T4936">
        <v>3.6091999999999999E-2</v>
      </c>
      <c r="U4936">
        <v>-1.4805E-2</v>
      </c>
      <c r="V4936">
        <v>-1.1469999999999999E-2</v>
      </c>
      <c r="W4936">
        <v>-1.326605</v>
      </c>
      <c r="X4936">
        <v>3.5998000000000002E-2</v>
      </c>
      <c r="Y4936">
        <v>3</v>
      </c>
      <c r="Z4936">
        <v>1</v>
      </c>
      <c r="AA4936">
        <v>3</v>
      </c>
      <c r="AB4936">
        <v>1</v>
      </c>
      <c r="AC4936">
        <v>100</v>
      </c>
      <c r="AD4936">
        <v>100</v>
      </c>
      <c r="AE4936">
        <v>50</v>
      </c>
      <c r="AF4936">
        <v>100</v>
      </c>
      <c r="AG4936">
        <v>100</v>
      </c>
      <c r="AH4936">
        <v>50</v>
      </c>
      <c r="AI4936">
        <v>100</v>
      </c>
      <c r="AJ4936">
        <v>100</v>
      </c>
      <c r="AK4936">
        <v>14.400518</v>
      </c>
      <c r="AL4936">
        <v>69.047970000000007</v>
      </c>
      <c r="AM4936">
        <v>-3.9515000000000002E-2</v>
      </c>
      <c r="AN4936">
        <v>0.34926499999999999</v>
      </c>
      <c r="AO4936">
        <v>-3.9515000000000002E-2</v>
      </c>
      <c r="AP4936">
        <v>0.34926499999999999</v>
      </c>
      <c r="AQ4936">
        <v>0.34926499999999999</v>
      </c>
      <c r="AR4936" t="s">
        <v>993</v>
      </c>
    </row>
    <row r="4937" spans="1:44" x14ac:dyDescent="0.35">
      <c r="A4937" t="s">
        <v>5176</v>
      </c>
      <c r="B4937">
        <v>250.04286400000001</v>
      </c>
      <c r="C4937">
        <v>9.8692000000000002E-2</v>
      </c>
      <c r="D4937">
        <v>1</v>
      </c>
      <c r="E4937">
        <v>1</v>
      </c>
      <c r="F4937">
        <v>0</v>
      </c>
      <c r="G4937">
        <v>250.052864</v>
      </c>
      <c r="H4937">
        <v>250.052864</v>
      </c>
      <c r="I4937">
        <v>354.70469700000001</v>
      </c>
      <c r="J4937">
        <v>19.936900999999999</v>
      </c>
      <c r="K4937">
        <v>14.275061000000001</v>
      </c>
      <c r="L4937">
        <v>69.399546999999998</v>
      </c>
      <c r="M4937">
        <v>14.261786000000001</v>
      </c>
      <c r="N4937">
        <v>69.399900000000002</v>
      </c>
      <c r="O4937">
        <v>-9.9207000000000004E-2</v>
      </c>
      <c r="P4937">
        <v>2.6719999999999999E-3</v>
      </c>
      <c r="Q4937">
        <v>-9.9215999999999999E-2</v>
      </c>
      <c r="R4937">
        <v>2.6649999999999998E-3</v>
      </c>
      <c r="S4937">
        <v>-1.327391</v>
      </c>
      <c r="T4937">
        <v>3.5385E-2</v>
      </c>
      <c r="U4937">
        <v>-2.103E-2</v>
      </c>
      <c r="V4937">
        <v>-1.6449999999999999E-2</v>
      </c>
      <c r="W4937">
        <v>-1.327512</v>
      </c>
      <c r="X4937">
        <v>3.5291000000000003E-2</v>
      </c>
      <c r="Y4937">
        <v>3</v>
      </c>
      <c r="Z4937">
        <v>1</v>
      </c>
      <c r="AA4937">
        <v>3</v>
      </c>
      <c r="AB4937">
        <v>1</v>
      </c>
      <c r="AC4937">
        <v>100</v>
      </c>
      <c r="AD4937">
        <v>100</v>
      </c>
      <c r="AE4937">
        <v>50</v>
      </c>
      <c r="AF4937">
        <v>100</v>
      </c>
      <c r="AG4937">
        <v>100</v>
      </c>
      <c r="AH4937">
        <v>50</v>
      </c>
      <c r="AI4937">
        <v>100</v>
      </c>
      <c r="AJ4937">
        <v>100</v>
      </c>
      <c r="AK4937">
        <v>14.339535</v>
      </c>
      <c r="AL4937">
        <v>69.048271</v>
      </c>
      <c r="AM4937">
        <v>-7.7748999999999999E-2</v>
      </c>
      <c r="AN4937">
        <v>0.35162900000000002</v>
      </c>
      <c r="AO4937">
        <v>-7.7748999999999999E-2</v>
      </c>
      <c r="AP4937">
        <v>0.35162900000000002</v>
      </c>
      <c r="AQ4937">
        <v>0.35162900000000002</v>
      </c>
      <c r="AR4937" t="s">
        <v>993</v>
      </c>
    </row>
    <row r="4938" spans="1:44" x14ac:dyDescent="0.35">
      <c r="A4938" t="s">
        <v>5177</v>
      </c>
      <c r="B4938">
        <v>250.10527999999999</v>
      </c>
      <c r="C4938">
        <v>0.161108</v>
      </c>
      <c r="D4938">
        <v>1</v>
      </c>
      <c r="E4938">
        <v>1</v>
      </c>
      <c r="F4938">
        <v>0</v>
      </c>
      <c r="G4938">
        <v>250.11528000000001</v>
      </c>
      <c r="H4938">
        <v>250.11528000000001</v>
      </c>
      <c r="I4938">
        <v>354.73524400000002</v>
      </c>
      <c r="J4938">
        <v>19.942412999999998</v>
      </c>
      <c r="K4938">
        <v>14.192187000000001</v>
      </c>
      <c r="L4938">
        <v>69.401736999999997</v>
      </c>
      <c r="M4938">
        <v>14.178905</v>
      </c>
      <c r="N4938">
        <v>69.402084000000002</v>
      </c>
      <c r="O4938">
        <v>-8.2874000000000003E-2</v>
      </c>
      <c r="P4938">
        <v>2.1900000000000001E-3</v>
      </c>
      <c r="Q4938">
        <v>-8.2880999999999996E-2</v>
      </c>
      <c r="R4938">
        <v>2.1840000000000002E-3</v>
      </c>
      <c r="S4938">
        <v>-1.328144</v>
      </c>
      <c r="T4938">
        <v>3.4793999999999999E-2</v>
      </c>
      <c r="U4938">
        <v>-2.1395000000000001E-2</v>
      </c>
      <c r="V4938">
        <v>-1.6853E-2</v>
      </c>
      <c r="W4938">
        <v>-1.3282639999999999</v>
      </c>
      <c r="X4938">
        <v>3.4699000000000001E-2</v>
      </c>
      <c r="Y4938">
        <v>3</v>
      </c>
      <c r="Z4938">
        <v>1</v>
      </c>
      <c r="AA4938">
        <v>3</v>
      </c>
      <c r="AB4938">
        <v>1</v>
      </c>
      <c r="AC4938">
        <v>100</v>
      </c>
      <c r="AD4938">
        <v>100</v>
      </c>
      <c r="AE4938">
        <v>50</v>
      </c>
      <c r="AF4938">
        <v>100</v>
      </c>
      <c r="AG4938">
        <v>100</v>
      </c>
      <c r="AH4938">
        <v>50</v>
      </c>
      <c r="AI4938">
        <v>100</v>
      </c>
      <c r="AJ4938">
        <v>100</v>
      </c>
      <c r="AK4938">
        <v>14.235465</v>
      </c>
      <c r="AL4938">
        <v>69.052734000000001</v>
      </c>
      <c r="AM4938">
        <v>-5.6559999999999999E-2</v>
      </c>
      <c r="AN4938">
        <v>0.34935100000000002</v>
      </c>
      <c r="AO4938">
        <v>-5.6559999999999999E-2</v>
      </c>
      <c r="AP4938">
        <v>0.34935100000000002</v>
      </c>
      <c r="AQ4938">
        <v>0.34935100000000002</v>
      </c>
      <c r="AR4938" t="s">
        <v>993</v>
      </c>
    </row>
    <row r="4939" spans="1:44" x14ac:dyDescent="0.35">
      <c r="A4939" t="s">
        <v>5178</v>
      </c>
      <c r="B4939">
        <v>250.17662200000001</v>
      </c>
      <c r="C4939">
        <v>0.23244899999999999</v>
      </c>
      <c r="D4939">
        <v>1</v>
      </c>
      <c r="E4939">
        <v>1</v>
      </c>
      <c r="F4939">
        <v>0</v>
      </c>
      <c r="G4939">
        <v>250.186622</v>
      </c>
      <c r="H4939">
        <v>250.186622</v>
      </c>
      <c r="I4939">
        <v>354.77017599999999</v>
      </c>
      <c r="J4939">
        <v>19.948708</v>
      </c>
      <c r="K4939">
        <v>14.097405</v>
      </c>
      <c r="L4939">
        <v>69.404195000000001</v>
      </c>
      <c r="M4939">
        <v>14.084115000000001</v>
      </c>
      <c r="N4939">
        <v>69.404535999999993</v>
      </c>
      <c r="O4939">
        <v>-9.4783000000000006E-2</v>
      </c>
      <c r="P4939">
        <v>2.4580000000000001E-3</v>
      </c>
      <c r="Q4939">
        <v>-9.4789999999999999E-2</v>
      </c>
      <c r="R4939">
        <v>2.4510000000000001E-3</v>
      </c>
      <c r="S4939">
        <v>-1.328999</v>
      </c>
      <c r="T4939">
        <v>3.4118000000000002E-2</v>
      </c>
      <c r="U4939">
        <v>-5.8469999999999998E-3</v>
      </c>
      <c r="V4939">
        <v>-4.6509999999999998E-3</v>
      </c>
      <c r="W4939">
        <v>-1.3291189999999999</v>
      </c>
      <c r="X4939">
        <v>3.4022999999999998E-2</v>
      </c>
      <c r="Y4939">
        <v>3</v>
      </c>
      <c r="Z4939">
        <v>1</v>
      </c>
      <c r="AA4939">
        <v>3</v>
      </c>
      <c r="AB4939">
        <v>1</v>
      </c>
      <c r="AC4939">
        <v>100</v>
      </c>
      <c r="AD4939">
        <v>100</v>
      </c>
      <c r="AE4939">
        <v>50</v>
      </c>
      <c r="AF4939">
        <v>100</v>
      </c>
      <c r="AG4939">
        <v>100</v>
      </c>
      <c r="AH4939">
        <v>50</v>
      </c>
      <c r="AI4939">
        <v>100</v>
      </c>
      <c r="AJ4939">
        <v>100</v>
      </c>
      <c r="AK4939">
        <v>14.170878</v>
      </c>
      <c r="AL4939">
        <v>69.056639000000004</v>
      </c>
      <c r="AM4939">
        <v>-8.6763000000000007E-2</v>
      </c>
      <c r="AN4939">
        <v>0.34789700000000001</v>
      </c>
      <c r="AO4939">
        <v>-8.6763000000000007E-2</v>
      </c>
      <c r="AP4939">
        <v>0.34789700000000001</v>
      </c>
      <c r="AQ4939">
        <v>0.34789700000000001</v>
      </c>
      <c r="AR4939" t="s">
        <v>993</v>
      </c>
    </row>
    <row r="4940" spans="1:44" x14ac:dyDescent="0.35">
      <c r="A4940" t="s">
        <v>5179</v>
      </c>
      <c r="B4940">
        <v>250.23592500000001</v>
      </c>
      <c r="C4940">
        <v>0.29175299999999998</v>
      </c>
      <c r="D4940">
        <v>1</v>
      </c>
      <c r="E4940">
        <v>1</v>
      </c>
      <c r="F4940">
        <v>0</v>
      </c>
      <c r="G4940">
        <v>250.245925</v>
      </c>
      <c r="H4940">
        <v>250.245925</v>
      </c>
      <c r="I4940">
        <v>354.79922699999997</v>
      </c>
      <c r="J4940">
        <v>19.953935000000001</v>
      </c>
      <c r="K4940">
        <v>14.018568999999999</v>
      </c>
      <c r="L4940">
        <v>69.406200999999996</v>
      </c>
      <c r="M4940">
        <v>14.005272</v>
      </c>
      <c r="N4940">
        <v>69.406537</v>
      </c>
      <c r="O4940">
        <v>-7.8835000000000002E-2</v>
      </c>
      <c r="P4940">
        <v>2.0070000000000001E-3</v>
      </c>
      <c r="Q4940">
        <v>-7.8842999999999996E-2</v>
      </c>
      <c r="R4940">
        <v>2.0010000000000002E-3</v>
      </c>
      <c r="S4940">
        <v>-1.3297060000000001</v>
      </c>
      <c r="T4940">
        <v>3.3554E-2</v>
      </c>
      <c r="U4940">
        <v>-4.1599999999999996E-3</v>
      </c>
      <c r="V4940">
        <v>-3.333E-3</v>
      </c>
      <c r="W4940">
        <v>-1.3298239999999999</v>
      </c>
      <c r="X4940">
        <v>3.3459000000000003E-2</v>
      </c>
      <c r="Y4940">
        <v>3</v>
      </c>
      <c r="Z4940">
        <v>1</v>
      </c>
      <c r="AA4940">
        <v>3</v>
      </c>
      <c r="AB4940">
        <v>1</v>
      </c>
      <c r="AC4940">
        <v>100</v>
      </c>
      <c r="AD4940">
        <v>100</v>
      </c>
      <c r="AE4940">
        <v>50</v>
      </c>
      <c r="AF4940">
        <v>100</v>
      </c>
      <c r="AG4940">
        <v>100</v>
      </c>
      <c r="AH4940">
        <v>50</v>
      </c>
      <c r="AI4940">
        <v>100</v>
      </c>
      <c r="AJ4940">
        <v>100</v>
      </c>
      <c r="AK4940">
        <v>14.085648000000001</v>
      </c>
      <c r="AL4940">
        <v>69.058785</v>
      </c>
      <c r="AM4940">
        <v>-8.0376000000000003E-2</v>
      </c>
      <c r="AN4940">
        <v>0.34775200000000001</v>
      </c>
      <c r="AO4940">
        <v>-8.0376000000000003E-2</v>
      </c>
      <c r="AP4940">
        <v>0.34775200000000001</v>
      </c>
      <c r="AQ4940">
        <v>0.34775200000000001</v>
      </c>
      <c r="AR4940" t="s">
        <v>993</v>
      </c>
    </row>
    <row r="4941" spans="1:44" x14ac:dyDescent="0.35">
      <c r="A4941" t="s">
        <v>5180</v>
      </c>
      <c r="B4941">
        <v>250.28048899999999</v>
      </c>
      <c r="C4941">
        <v>0.336316</v>
      </c>
      <c r="D4941">
        <v>1</v>
      </c>
      <c r="E4941">
        <v>1</v>
      </c>
      <c r="F4941">
        <v>0</v>
      </c>
      <c r="G4941">
        <v>250.29048900000001</v>
      </c>
      <c r="H4941">
        <v>250.29048900000001</v>
      </c>
      <c r="I4941">
        <v>354.82106499999998</v>
      </c>
      <c r="J4941">
        <v>19.957861000000001</v>
      </c>
      <c r="K4941">
        <v>13.959301</v>
      </c>
      <c r="L4941">
        <v>69.407686999999996</v>
      </c>
      <c r="M4941">
        <v>13.945999</v>
      </c>
      <c r="N4941">
        <v>69.408017999999998</v>
      </c>
      <c r="O4941">
        <v>-5.9268000000000001E-2</v>
      </c>
      <c r="P4941">
        <v>1.4859999999999999E-3</v>
      </c>
      <c r="Q4941">
        <v>-5.9272999999999999E-2</v>
      </c>
      <c r="R4941">
        <v>1.482E-3</v>
      </c>
      <c r="S4941">
        <v>-1.3302339999999999</v>
      </c>
      <c r="T4941">
        <v>3.313E-2</v>
      </c>
      <c r="U4941">
        <v>-1.4931E-2</v>
      </c>
      <c r="V4941">
        <v>-1.2023000000000001E-2</v>
      </c>
      <c r="W4941">
        <v>-1.330352</v>
      </c>
      <c r="X4941">
        <v>3.3035000000000002E-2</v>
      </c>
      <c r="Y4941">
        <v>3</v>
      </c>
      <c r="Z4941">
        <v>1</v>
      </c>
      <c r="AA4941">
        <v>3</v>
      </c>
      <c r="AB4941">
        <v>1</v>
      </c>
      <c r="AC4941">
        <v>100</v>
      </c>
      <c r="AD4941">
        <v>100</v>
      </c>
      <c r="AE4941">
        <v>50</v>
      </c>
      <c r="AF4941">
        <v>100</v>
      </c>
      <c r="AG4941">
        <v>100</v>
      </c>
      <c r="AH4941">
        <v>50</v>
      </c>
      <c r="AI4941">
        <v>100</v>
      </c>
      <c r="AJ4941">
        <v>100</v>
      </c>
      <c r="AK4941">
        <v>14.021618</v>
      </c>
      <c r="AL4941">
        <v>69.059771999999995</v>
      </c>
      <c r="AM4941">
        <v>-7.5619000000000006E-2</v>
      </c>
      <c r="AN4941">
        <v>0.348246</v>
      </c>
      <c r="AO4941">
        <v>-7.5619000000000006E-2</v>
      </c>
      <c r="AP4941">
        <v>0.348246</v>
      </c>
      <c r="AQ4941">
        <v>0.348246</v>
      </c>
      <c r="AR4941" t="s">
        <v>993</v>
      </c>
    </row>
    <row r="4942" spans="1:44" x14ac:dyDescent="0.35">
      <c r="A4942" t="s">
        <v>5181</v>
      </c>
      <c r="B4942">
        <v>250.33932899999999</v>
      </c>
      <c r="C4942">
        <v>0.39515699999999998</v>
      </c>
      <c r="D4942">
        <v>1</v>
      </c>
      <c r="E4942">
        <v>1</v>
      </c>
      <c r="F4942">
        <v>0</v>
      </c>
      <c r="G4942">
        <v>250.34932900000001</v>
      </c>
      <c r="H4942">
        <v>250.34932900000001</v>
      </c>
      <c r="I4942">
        <v>354.84991100000002</v>
      </c>
      <c r="J4942">
        <v>19.963039999999999</v>
      </c>
      <c r="K4942">
        <v>13.881009000000001</v>
      </c>
      <c r="L4942">
        <v>69.409620000000004</v>
      </c>
      <c r="M4942">
        <v>13.867699</v>
      </c>
      <c r="N4942">
        <v>69.409946000000005</v>
      </c>
      <c r="O4942">
        <v>-7.8292E-2</v>
      </c>
      <c r="P4942">
        <v>1.933E-3</v>
      </c>
      <c r="Q4942">
        <v>-7.8299999999999995E-2</v>
      </c>
      <c r="R4942">
        <v>1.9269999999999999E-3</v>
      </c>
      <c r="S4942">
        <v>-1.330927</v>
      </c>
      <c r="T4942">
        <v>3.2570000000000002E-2</v>
      </c>
      <c r="U4942">
        <v>-1.2118E-2</v>
      </c>
      <c r="V4942">
        <v>-9.8289999999999992E-3</v>
      </c>
      <c r="W4942">
        <v>-1.331045</v>
      </c>
      <c r="X4942">
        <v>3.2474999999999997E-2</v>
      </c>
      <c r="Y4942">
        <v>3</v>
      </c>
      <c r="Z4942">
        <v>1</v>
      </c>
      <c r="AA4942">
        <v>3</v>
      </c>
      <c r="AB4942">
        <v>1</v>
      </c>
      <c r="AC4942">
        <v>100</v>
      </c>
      <c r="AD4942">
        <v>100</v>
      </c>
      <c r="AE4942">
        <v>50</v>
      </c>
      <c r="AF4942">
        <v>100</v>
      </c>
      <c r="AG4942">
        <v>100</v>
      </c>
      <c r="AH4942">
        <v>50</v>
      </c>
      <c r="AI4942">
        <v>100</v>
      </c>
      <c r="AJ4942">
        <v>100</v>
      </c>
      <c r="AK4942">
        <v>13.944241999999999</v>
      </c>
      <c r="AL4942">
        <v>69.060759000000004</v>
      </c>
      <c r="AM4942">
        <v>-7.6541999999999999E-2</v>
      </c>
      <c r="AN4942">
        <v>0.34918700000000003</v>
      </c>
      <c r="AO4942">
        <v>-7.6541999999999999E-2</v>
      </c>
      <c r="AP4942">
        <v>0.34918700000000003</v>
      </c>
      <c r="AQ4942">
        <v>0.34918700000000003</v>
      </c>
      <c r="AR4942" t="s">
        <v>993</v>
      </c>
    </row>
    <row r="4943" spans="1:44" x14ac:dyDescent="0.35">
      <c r="A4943" t="s">
        <v>5182</v>
      </c>
      <c r="B4943">
        <v>250.398393</v>
      </c>
      <c r="C4943">
        <v>0.45422000000000001</v>
      </c>
      <c r="D4943">
        <v>1</v>
      </c>
      <c r="E4943">
        <v>1</v>
      </c>
      <c r="F4943">
        <v>0</v>
      </c>
      <c r="G4943">
        <v>250.40839299999999</v>
      </c>
      <c r="H4943">
        <v>250.40839299999999</v>
      </c>
      <c r="I4943">
        <v>354.87887799999999</v>
      </c>
      <c r="J4943">
        <v>19.968233999999999</v>
      </c>
      <c r="K4943">
        <v>13.802379</v>
      </c>
      <c r="L4943">
        <v>69.411527000000007</v>
      </c>
      <c r="M4943">
        <v>13.789063000000001</v>
      </c>
      <c r="N4943">
        <v>69.411846999999995</v>
      </c>
      <c r="O4943">
        <v>-7.8630000000000005E-2</v>
      </c>
      <c r="P4943">
        <v>1.9070000000000001E-3</v>
      </c>
      <c r="Q4943">
        <v>-7.8635999999999998E-2</v>
      </c>
      <c r="R4943">
        <v>1.9009999999999999E-3</v>
      </c>
      <c r="S4943">
        <v>-1.33162</v>
      </c>
      <c r="T4943">
        <v>3.2007000000000001E-2</v>
      </c>
      <c r="U4943">
        <v>-9.8589999999999997E-3</v>
      </c>
      <c r="V4943">
        <v>-8.0549999999999997E-3</v>
      </c>
      <c r="W4943">
        <v>-1.3317369999999999</v>
      </c>
      <c r="X4943">
        <v>3.1911000000000002E-2</v>
      </c>
      <c r="Y4943">
        <v>3</v>
      </c>
      <c r="Z4943">
        <v>1</v>
      </c>
      <c r="AA4943">
        <v>3</v>
      </c>
      <c r="AB4943">
        <v>1</v>
      </c>
      <c r="AC4943">
        <v>100</v>
      </c>
      <c r="AD4943">
        <v>100</v>
      </c>
      <c r="AE4943">
        <v>50</v>
      </c>
      <c r="AF4943">
        <v>100</v>
      </c>
      <c r="AG4943">
        <v>100</v>
      </c>
      <c r="AH4943">
        <v>50</v>
      </c>
      <c r="AI4943">
        <v>100</v>
      </c>
      <c r="AJ4943">
        <v>100</v>
      </c>
      <c r="AK4943">
        <v>13.871371999999999</v>
      </c>
      <c r="AL4943">
        <v>69.061573999999993</v>
      </c>
      <c r="AM4943">
        <v>-8.2308000000000006E-2</v>
      </c>
      <c r="AN4943">
        <v>0.350273</v>
      </c>
      <c r="AO4943">
        <v>-8.2308000000000006E-2</v>
      </c>
      <c r="AP4943">
        <v>0.350273</v>
      </c>
      <c r="AQ4943">
        <v>0.350273</v>
      </c>
      <c r="AR4943" t="s">
        <v>993</v>
      </c>
    </row>
    <row r="4944" spans="1:44" x14ac:dyDescent="0.35">
      <c r="A4944" t="s">
        <v>5183</v>
      </c>
      <c r="B4944">
        <v>250.45159799999999</v>
      </c>
      <c r="C4944">
        <v>0.50742600000000004</v>
      </c>
      <c r="D4944">
        <v>1</v>
      </c>
      <c r="E4944">
        <v>1</v>
      </c>
      <c r="F4944">
        <v>0</v>
      </c>
      <c r="G4944">
        <v>250.46159800000001</v>
      </c>
      <c r="H4944">
        <v>250.46159800000001</v>
      </c>
      <c r="I4944">
        <v>354.90498300000002</v>
      </c>
      <c r="J4944">
        <v>19.972909000000001</v>
      </c>
      <c r="K4944">
        <v>13.731513</v>
      </c>
      <c r="L4944">
        <v>69.413216000000006</v>
      </c>
      <c r="M4944">
        <v>13.718190999999999</v>
      </c>
      <c r="N4944">
        <v>69.413531000000006</v>
      </c>
      <c r="O4944">
        <v>-7.0865999999999998E-2</v>
      </c>
      <c r="P4944">
        <v>1.689E-3</v>
      </c>
      <c r="Q4944">
        <v>-7.0873000000000005E-2</v>
      </c>
      <c r="R4944">
        <v>1.684E-3</v>
      </c>
      <c r="S4944">
        <v>-1.3322400000000001</v>
      </c>
      <c r="T4944">
        <v>3.1498999999999999E-2</v>
      </c>
      <c r="U4944">
        <v>-5.9890000000000004E-3</v>
      </c>
      <c r="V4944">
        <v>-4.9179999999999996E-3</v>
      </c>
      <c r="W4944">
        <v>-1.3323560000000001</v>
      </c>
      <c r="X4944">
        <v>3.1403E-2</v>
      </c>
      <c r="Y4944">
        <v>3</v>
      </c>
      <c r="Z4944">
        <v>1</v>
      </c>
      <c r="AA4944">
        <v>3</v>
      </c>
      <c r="AB4944">
        <v>1</v>
      </c>
      <c r="AC4944">
        <v>100</v>
      </c>
      <c r="AD4944">
        <v>100</v>
      </c>
      <c r="AE4944">
        <v>50</v>
      </c>
      <c r="AF4944">
        <v>100</v>
      </c>
      <c r="AG4944">
        <v>100</v>
      </c>
      <c r="AH4944">
        <v>50</v>
      </c>
      <c r="AI4944">
        <v>100</v>
      </c>
      <c r="AJ4944">
        <v>100</v>
      </c>
      <c r="AK4944">
        <v>13.792493</v>
      </c>
      <c r="AL4944">
        <v>69.062347000000003</v>
      </c>
      <c r="AM4944">
        <v>-7.4302999999999994E-2</v>
      </c>
      <c r="AN4944">
        <v>0.35118500000000002</v>
      </c>
      <c r="AO4944">
        <v>-7.4302999999999994E-2</v>
      </c>
      <c r="AP4944">
        <v>0.35118500000000002</v>
      </c>
      <c r="AQ4944">
        <v>0.35118500000000002</v>
      </c>
      <c r="AR4944" t="s">
        <v>993</v>
      </c>
    </row>
    <row r="4945" spans="1:44" x14ac:dyDescent="0.35">
      <c r="A4945" t="s">
        <v>5184</v>
      </c>
      <c r="B4945">
        <v>250.51090099999999</v>
      </c>
      <c r="C4945">
        <v>0.56672900000000004</v>
      </c>
      <c r="D4945">
        <v>1</v>
      </c>
      <c r="E4945">
        <v>1</v>
      </c>
      <c r="F4945">
        <v>0</v>
      </c>
      <c r="G4945">
        <v>250.52090100000001</v>
      </c>
      <c r="H4945">
        <v>250.52090100000001</v>
      </c>
      <c r="I4945">
        <v>354.93409100000002</v>
      </c>
      <c r="J4945">
        <v>19.978116</v>
      </c>
      <c r="K4945">
        <v>13.652487000000001</v>
      </c>
      <c r="L4945">
        <v>69.415068000000005</v>
      </c>
      <c r="M4945">
        <v>13.639157000000001</v>
      </c>
      <c r="N4945">
        <v>69.415377000000007</v>
      </c>
      <c r="O4945">
        <v>-7.9025999999999999E-2</v>
      </c>
      <c r="P4945">
        <v>1.851E-3</v>
      </c>
      <c r="Q4945">
        <v>-7.9033000000000006E-2</v>
      </c>
      <c r="R4945">
        <v>1.8450000000000001E-3</v>
      </c>
      <c r="S4945">
        <v>-1.332927</v>
      </c>
      <c r="T4945">
        <v>3.0932000000000001E-2</v>
      </c>
      <c r="U4945">
        <v>-7.5630000000000003E-3</v>
      </c>
      <c r="V4945">
        <v>-6.2579999999999997E-3</v>
      </c>
      <c r="W4945">
        <v>-1.333043</v>
      </c>
      <c r="X4945">
        <v>3.0835999999999999E-2</v>
      </c>
      <c r="Y4945">
        <v>3</v>
      </c>
      <c r="Z4945">
        <v>1</v>
      </c>
      <c r="AA4945">
        <v>3</v>
      </c>
      <c r="AB4945">
        <v>1</v>
      </c>
      <c r="AC4945">
        <v>100</v>
      </c>
      <c r="AD4945">
        <v>100</v>
      </c>
      <c r="AE4945">
        <v>50</v>
      </c>
      <c r="AF4945">
        <v>100</v>
      </c>
      <c r="AG4945">
        <v>100</v>
      </c>
      <c r="AH4945">
        <v>50</v>
      </c>
      <c r="AI4945">
        <v>100</v>
      </c>
      <c r="AJ4945">
        <v>100</v>
      </c>
      <c r="AK4945">
        <v>13.727434000000001</v>
      </c>
      <c r="AL4945">
        <v>69.063119</v>
      </c>
      <c r="AM4945">
        <v>-8.8275999999999993E-2</v>
      </c>
      <c r="AN4945">
        <v>0.35225800000000002</v>
      </c>
      <c r="AO4945">
        <v>-8.8275999999999993E-2</v>
      </c>
      <c r="AP4945">
        <v>0.35225800000000002</v>
      </c>
      <c r="AQ4945">
        <v>0.35225800000000002</v>
      </c>
      <c r="AR4945" t="s">
        <v>993</v>
      </c>
    </row>
    <row r="4946" spans="1:44" x14ac:dyDescent="0.35">
      <c r="A4946" t="s">
        <v>5185</v>
      </c>
      <c r="B4946">
        <v>250.54594299999999</v>
      </c>
      <c r="C4946">
        <v>0.60177000000000003</v>
      </c>
      <c r="D4946">
        <v>1</v>
      </c>
      <c r="E4946">
        <v>1</v>
      </c>
      <c r="F4946">
        <v>0</v>
      </c>
      <c r="G4946">
        <v>250.55594300000001</v>
      </c>
      <c r="H4946">
        <v>250.55594300000001</v>
      </c>
      <c r="I4946">
        <v>354.95129700000001</v>
      </c>
      <c r="J4946">
        <v>19.981190000000002</v>
      </c>
      <c r="K4946">
        <v>13.605772999999999</v>
      </c>
      <c r="L4946">
        <v>69.416145999999998</v>
      </c>
      <c r="M4946">
        <v>13.592439000000001</v>
      </c>
      <c r="N4946">
        <v>69.416452000000007</v>
      </c>
      <c r="O4946">
        <v>-4.6713999999999999E-2</v>
      </c>
      <c r="P4946">
        <v>1.078E-3</v>
      </c>
      <c r="Q4946">
        <v>-4.6718000000000003E-2</v>
      </c>
      <c r="R4946">
        <v>1.075E-3</v>
      </c>
      <c r="S4946">
        <v>-1.333331</v>
      </c>
      <c r="T4946">
        <v>3.0596000000000002E-2</v>
      </c>
      <c r="U4946">
        <v>-1.8950000000000002E-2</v>
      </c>
      <c r="V4946">
        <v>-1.576E-2</v>
      </c>
      <c r="W4946">
        <v>-1.3334459999999999</v>
      </c>
      <c r="X4946">
        <v>3.0501E-2</v>
      </c>
      <c r="Y4946">
        <v>3</v>
      </c>
      <c r="Z4946">
        <v>1</v>
      </c>
      <c r="AA4946">
        <v>3</v>
      </c>
      <c r="AB4946">
        <v>1</v>
      </c>
      <c r="AC4946">
        <v>100</v>
      </c>
      <c r="AD4946">
        <v>100</v>
      </c>
      <c r="AE4946">
        <v>50</v>
      </c>
      <c r="AF4946">
        <v>100</v>
      </c>
      <c r="AG4946">
        <v>100</v>
      </c>
      <c r="AH4946">
        <v>50</v>
      </c>
      <c r="AI4946">
        <v>100</v>
      </c>
      <c r="AJ4946">
        <v>100</v>
      </c>
      <c r="AK4946">
        <v>13.660099000000001</v>
      </c>
      <c r="AL4946">
        <v>69.066165999999996</v>
      </c>
      <c r="AM4946">
        <v>-6.7659999999999998E-2</v>
      </c>
      <c r="AN4946">
        <v>0.35028500000000001</v>
      </c>
      <c r="AO4946">
        <v>-6.7659999999999998E-2</v>
      </c>
      <c r="AP4946">
        <v>0.35028500000000001</v>
      </c>
      <c r="AQ4946">
        <v>0.35028500000000001</v>
      </c>
      <c r="AR4946" t="s">
        <v>993</v>
      </c>
    </row>
    <row r="4947" spans="1:44" x14ac:dyDescent="0.35">
      <c r="A4947" t="s">
        <v>5186</v>
      </c>
      <c r="B4947">
        <v>250.60242500000001</v>
      </c>
      <c r="C4947">
        <v>0.65825199999999995</v>
      </c>
      <c r="D4947">
        <v>1</v>
      </c>
      <c r="E4947">
        <v>1</v>
      </c>
      <c r="F4947">
        <v>0</v>
      </c>
      <c r="G4947">
        <v>250.612425</v>
      </c>
      <c r="H4947">
        <v>250.612425</v>
      </c>
      <c r="I4947">
        <v>354.979038</v>
      </c>
      <c r="J4947">
        <v>19.986142000000001</v>
      </c>
      <c r="K4947">
        <v>13.530445</v>
      </c>
      <c r="L4947">
        <v>69.417859000000007</v>
      </c>
      <c r="M4947">
        <v>13.517105000000001</v>
      </c>
      <c r="N4947">
        <v>69.418159000000003</v>
      </c>
      <c r="O4947">
        <v>-7.5328000000000006E-2</v>
      </c>
      <c r="P4947">
        <v>1.7129999999999999E-3</v>
      </c>
      <c r="Q4947">
        <v>-7.5333999999999998E-2</v>
      </c>
      <c r="R4947">
        <v>1.707E-3</v>
      </c>
      <c r="S4947">
        <v>-1.333979</v>
      </c>
      <c r="T4947">
        <v>3.0054999999999998E-2</v>
      </c>
      <c r="U4947">
        <v>-1.8886E-2</v>
      </c>
      <c r="V4947">
        <v>-1.5824000000000001E-2</v>
      </c>
      <c r="W4947">
        <v>-1.3340939999999999</v>
      </c>
      <c r="X4947">
        <v>2.9959E-2</v>
      </c>
      <c r="Y4947">
        <v>3</v>
      </c>
      <c r="Z4947">
        <v>1</v>
      </c>
      <c r="AA4947">
        <v>3</v>
      </c>
      <c r="AB4947">
        <v>1</v>
      </c>
      <c r="AC4947">
        <v>100</v>
      </c>
      <c r="AD4947">
        <v>100</v>
      </c>
      <c r="AE4947">
        <v>50</v>
      </c>
      <c r="AF4947">
        <v>100</v>
      </c>
      <c r="AG4947">
        <v>100</v>
      </c>
      <c r="AH4947">
        <v>50</v>
      </c>
      <c r="AI4947">
        <v>100</v>
      </c>
      <c r="AJ4947">
        <v>100</v>
      </c>
      <c r="AK4947">
        <v>13.58371</v>
      </c>
      <c r="AL4947">
        <v>69.066939000000005</v>
      </c>
      <c r="AM4947">
        <v>-6.6604999999999998E-2</v>
      </c>
      <c r="AN4947">
        <v>0.35121999999999998</v>
      </c>
      <c r="AO4947">
        <v>-6.6604999999999998E-2</v>
      </c>
      <c r="AP4947">
        <v>0.35121999999999998</v>
      </c>
      <c r="AQ4947">
        <v>0.35121999999999998</v>
      </c>
      <c r="AR4947" t="s">
        <v>993</v>
      </c>
    </row>
    <row r="4948" spans="1:44" x14ac:dyDescent="0.35">
      <c r="A4948" t="s">
        <v>5187</v>
      </c>
      <c r="B4948">
        <v>250.65785099999999</v>
      </c>
      <c r="C4948">
        <v>0.71367800000000003</v>
      </c>
      <c r="D4948">
        <v>1</v>
      </c>
      <c r="E4948">
        <v>1</v>
      </c>
      <c r="F4948">
        <v>0</v>
      </c>
      <c r="G4948">
        <v>250.66785100000001</v>
      </c>
      <c r="H4948">
        <v>250.66785100000001</v>
      </c>
      <c r="I4948">
        <v>355.00627300000002</v>
      </c>
      <c r="J4948">
        <v>19.990998000000001</v>
      </c>
      <c r="K4948">
        <v>13.456490000000001</v>
      </c>
      <c r="L4948">
        <v>69.419510000000002</v>
      </c>
      <c r="M4948">
        <v>13.443144</v>
      </c>
      <c r="N4948">
        <v>69.419804999999997</v>
      </c>
      <c r="O4948">
        <v>-7.3955000000000007E-2</v>
      </c>
      <c r="P4948">
        <v>1.6509999999999999E-3</v>
      </c>
      <c r="Q4948">
        <v>-7.3960999999999999E-2</v>
      </c>
      <c r="R4948">
        <v>1.6459999999999999E-3</v>
      </c>
      <c r="S4948">
        <v>-1.3346119999999999</v>
      </c>
      <c r="T4948">
        <v>2.9523000000000001E-2</v>
      </c>
      <c r="U4948">
        <v>-8.3630000000000006E-3</v>
      </c>
      <c r="V4948">
        <v>-7.0629999999999998E-3</v>
      </c>
      <c r="W4948">
        <v>-1.3347260000000001</v>
      </c>
      <c r="X4948">
        <v>2.9426999999999998E-2</v>
      </c>
      <c r="Y4948">
        <v>3</v>
      </c>
      <c r="Z4948">
        <v>1</v>
      </c>
      <c r="AA4948">
        <v>3</v>
      </c>
      <c r="AB4948">
        <v>1</v>
      </c>
      <c r="AC4948">
        <v>100</v>
      </c>
      <c r="AD4948">
        <v>100</v>
      </c>
      <c r="AE4948">
        <v>50</v>
      </c>
      <c r="AF4948">
        <v>100</v>
      </c>
      <c r="AG4948">
        <v>100</v>
      </c>
      <c r="AH4948">
        <v>50</v>
      </c>
      <c r="AI4948">
        <v>100</v>
      </c>
      <c r="AJ4948">
        <v>100</v>
      </c>
      <c r="AK4948">
        <v>13.511956</v>
      </c>
      <c r="AL4948">
        <v>69.071831000000003</v>
      </c>
      <c r="AM4948">
        <v>-6.8810999999999997E-2</v>
      </c>
      <c r="AN4948">
        <v>0.34797400000000001</v>
      </c>
      <c r="AO4948">
        <v>-6.8810999999999997E-2</v>
      </c>
      <c r="AP4948">
        <v>0.34797400000000001</v>
      </c>
      <c r="AQ4948">
        <v>0.34797400000000001</v>
      </c>
      <c r="AR4948" t="s">
        <v>993</v>
      </c>
    </row>
    <row r="4949" spans="1:44" x14ac:dyDescent="0.35">
      <c r="A4949" t="s">
        <v>5188</v>
      </c>
      <c r="B4949">
        <v>250.713266</v>
      </c>
      <c r="C4949">
        <v>4.5414999999999997E-2</v>
      </c>
      <c r="D4949">
        <v>1</v>
      </c>
      <c r="E4949">
        <v>1</v>
      </c>
      <c r="F4949">
        <v>1</v>
      </c>
      <c r="G4949">
        <v>250.723266</v>
      </c>
      <c r="H4949">
        <v>250.723266</v>
      </c>
      <c r="I4949">
        <v>355.03352599999999</v>
      </c>
      <c r="J4949">
        <v>19.995850999999998</v>
      </c>
      <c r="K4949">
        <v>13.382479</v>
      </c>
      <c r="L4949">
        <v>69.421132</v>
      </c>
      <c r="M4949">
        <v>13.369127000000001</v>
      </c>
      <c r="N4949">
        <v>69.421422000000007</v>
      </c>
      <c r="O4949">
        <v>-7.4010999999999993E-2</v>
      </c>
      <c r="P4949">
        <v>1.622E-3</v>
      </c>
      <c r="Q4949">
        <v>-7.4016999999999999E-2</v>
      </c>
      <c r="R4949">
        <v>1.6169999999999999E-3</v>
      </c>
      <c r="S4949">
        <v>-1.3352409999999999</v>
      </c>
      <c r="T4949">
        <v>2.8990999999999999E-2</v>
      </c>
      <c r="U4949">
        <v>-1.0378999999999999E-2</v>
      </c>
      <c r="V4949">
        <v>-8.8129999999999997E-3</v>
      </c>
      <c r="W4949">
        <v>-1.3353539999999999</v>
      </c>
      <c r="X4949">
        <v>2.8895000000000001E-2</v>
      </c>
      <c r="Y4949">
        <v>3</v>
      </c>
      <c r="Z4949">
        <v>1</v>
      </c>
      <c r="AA4949">
        <v>3</v>
      </c>
      <c r="AB4949">
        <v>1</v>
      </c>
      <c r="AC4949">
        <v>100</v>
      </c>
      <c r="AD4949">
        <v>100</v>
      </c>
      <c r="AE4949">
        <v>50</v>
      </c>
      <c r="AF4949">
        <v>100</v>
      </c>
      <c r="AG4949">
        <v>100</v>
      </c>
      <c r="AH4949">
        <v>50</v>
      </c>
      <c r="AI4949">
        <v>100</v>
      </c>
      <c r="AJ4949">
        <v>100</v>
      </c>
      <c r="AK4949">
        <v>13.409644999999999</v>
      </c>
      <c r="AL4949">
        <v>69.074106</v>
      </c>
      <c r="AM4949">
        <v>-4.0518999999999999E-2</v>
      </c>
      <c r="AN4949">
        <v>0.34731600000000001</v>
      </c>
      <c r="AO4949">
        <v>-4.0518999999999999E-2</v>
      </c>
      <c r="AP4949">
        <v>0.34731600000000001</v>
      </c>
      <c r="AQ4949">
        <v>0.34731600000000001</v>
      </c>
      <c r="AR4949" t="s">
        <v>993</v>
      </c>
    </row>
    <row r="4950" spans="1:44" x14ac:dyDescent="0.35">
      <c r="A4950" t="s">
        <v>5189</v>
      </c>
      <c r="B4950">
        <v>250.78010900000001</v>
      </c>
      <c r="C4950">
        <v>0.112258</v>
      </c>
      <c r="D4950">
        <v>1</v>
      </c>
      <c r="E4950">
        <v>1</v>
      </c>
      <c r="F4950">
        <v>0</v>
      </c>
      <c r="G4950">
        <v>250.790109</v>
      </c>
      <c r="H4950">
        <v>250.790109</v>
      </c>
      <c r="I4950">
        <v>355.06639699999999</v>
      </c>
      <c r="J4950">
        <v>20.001697</v>
      </c>
      <c r="K4950">
        <v>13.293203</v>
      </c>
      <c r="L4950">
        <v>69.423047999999994</v>
      </c>
      <c r="M4950">
        <v>13.279843</v>
      </c>
      <c r="N4950">
        <v>69.423332000000002</v>
      </c>
      <c r="O4950">
        <v>-8.9275999999999994E-2</v>
      </c>
      <c r="P4950">
        <v>1.916E-3</v>
      </c>
      <c r="Q4950">
        <v>-8.9284000000000002E-2</v>
      </c>
      <c r="R4950">
        <v>1.91E-3</v>
      </c>
      <c r="S4950">
        <v>-1.3359939999999999</v>
      </c>
      <c r="T4950">
        <v>2.8348000000000002E-2</v>
      </c>
      <c r="U4950">
        <v>-5.0679999999999996E-3</v>
      </c>
      <c r="V4950">
        <v>-4.3480000000000003E-3</v>
      </c>
      <c r="W4950">
        <v>-1.3361069999999999</v>
      </c>
      <c r="X4950">
        <v>2.8251999999999999E-2</v>
      </c>
      <c r="Y4950">
        <v>3</v>
      </c>
      <c r="Z4950">
        <v>1</v>
      </c>
      <c r="AA4950">
        <v>3</v>
      </c>
      <c r="AB4950">
        <v>1</v>
      </c>
      <c r="AC4950">
        <v>100</v>
      </c>
      <c r="AD4950">
        <v>100</v>
      </c>
      <c r="AE4950">
        <v>50</v>
      </c>
      <c r="AF4950">
        <v>100</v>
      </c>
      <c r="AG4950">
        <v>100</v>
      </c>
      <c r="AH4950">
        <v>50</v>
      </c>
      <c r="AI4950">
        <v>100</v>
      </c>
      <c r="AJ4950">
        <v>100</v>
      </c>
      <c r="AK4950">
        <v>13.337204</v>
      </c>
      <c r="AL4950">
        <v>69.077582000000007</v>
      </c>
      <c r="AM4950">
        <v>-5.7362000000000003E-2</v>
      </c>
      <c r="AN4950">
        <v>0.34575</v>
      </c>
      <c r="AO4950">
        <v>-5.7362000000000003E-2</v>
      </c>
      <c r="AP4950">
        <v>0.34575</v>
      </c>
      <c r="AQ4950">
        <v>0.34575</v>
      </c>
      <c r="AR4950" t="s">
        <v>993</v>
      </c>
    </row>
    <row r="4951" spans="1:44" x14ac:dyDescent="0.35">
      <c r="A4951" t="s">
        <v>5190</v>
      </c>
      <c r="B4951">
        <v>250.83586</v>
      </c>
      <c r="C4951">
        <v>0.16800899999999999</v>
      </c>
      <c r="D4951">
        <v>1</v>
      </c>
      <c r="E4951">
        <v>1</v>
      </c>
      <c r="F4951">
        <v>0</v>
      </c>
      <c r="G4951">
        <v>250.84585999999999</v>
      </c>
      <c r="H4951">
        <v>250.84585999999999</v>
      </c>
      <c r="I4951">
        <v>355.09382599999998</v>
      </c>
      <c r="J4951">
        <v>20.006568000000001</v>
      </c>
      <c r="K4951">
        <v>13.218702</v>
      </c>
      <c r="L4951">
        <v>69.424614000000005</v>
      </c>
      <c r="M4951">
        <v>13.205336000000001</v>
      </c>
      <c r="N4951">
        <v>69.424892</v>
      </c>
      <c r="O4951">
        <v>-7.4500999999999998E-2</v>
      </c>
      <c r="P4951">
        <v>1.565E-3</v>
      </c>
      <c r="Q4951">
        <v>-7.4507000000000004E-2</v>
      </c>
      <c r="R4951">
        <v>1.56E-3</v>
      </c>
      <c r="S4951">
        <v>-1.336619</v>
      </c>
      <c r="T4951">
        <v>2.7810999999999999E-2</v>
      </c>
      <c r="U4951">
        <v>-4.4479999999999997E-3</v>
      </c>
      <c r="V4951">
        <v>-3.8370000000000001E-3</v>
      </c>
      <c r="W4951">
        <v>-1.33673</v>
      </c>
      <c r="X4951">
        <v>2.7715E-2</v>
      </c>
      <c r="Y4951">
        <v>3</v>
      </c>
      <c r="Z4951">
        <v>1</v>
      </c>
      <c r="AA4951">
        <v>3</v>
      </c>
      <c r="AB4951">
        <v>1</v>
      </c>
      <c r="AC4951">
        <v>100</v>
      </c>
      <c r="AD4951">
        <v>100</v>
      </c>
      <c r="AE4951">
        <v>50</v>
      </c>
      <c r="AF4951">
        <v>100</v>
      </c>
      <c r="AG4951">
        <v>100</v>
      </c>
      <c r="AH4951">
        <v>50</v>
      </c>
      <c r="AI4951">
        <v>100</v>
      </c>
      <c r="AJ4951">
        <v>100</v>
      </c>
      <c r="AK4951">
        <v>13.259613</v>
      </c>
      <c r="AL4951">
        <v>69.079340999999999</v>
      </c>
      <c r="AM4951">
        <v>-5.4276999999999999E-2</v>
      </c>
      <c r="AN4951">
        <v>0.34555000000000002</v>
      </c>
      <c r="AO4951">
        <v>-5.4276999999999999E-2</v>
      </c>
      <c r="AP4951">
        <v>0.34555000000000002</v>
      </c>
      <c r="AQ4951">
        <v>0.34555000000000002</v>
      </c>
      <c r="AR4951" t="s">
        <v>993</v>
      </c>
    </row>
    <row r="4952" spans="1:44" x14ac:dyDescent="0.35">
      <c r="A4952" t="s">
        <v>5191</v>
      </c>
      <c r="B4952">
        <v>250.892078</v>
      </c>
      <c r="C4952">
        <v>0.22422700000000001</v>
      </c>
      <c r="D4952">
        <v>1</v>
      </c>
      <c r="E4952">
        <v>1</v>
      </c>
      <c r="F4952">
        <v>0</v>
      </c>
      <c r="G4952">
        <v>250.90207799999999</v>
      </c>
      <c r="H4952">
        <v>250.90207799999999</v>
      </c>
      <c r="I4952">
        <v>355.12149499999998</v>
      </c>
      <c r="J4952">
        <v>20.011475999999998</v>
      </c>
      <c r="K4952">
        <v>13.143542</v>
      </c>
      <c r="L4952">
        <v>69.426162000000005</v>
      </c>
      <c r="M4952">
        <v>13.13017</v>
      </c>
      <c r="N4952">
        <v>69.426434</v>
      </c>
      <c r="O4952">
        <v>-7.5160000000000005E-2</v>
      </c>
      <c r="P4952">
        <v>1.5479999999999999E-3</v>
      </c>
      <c r="Q4952">
        <v>-7.5165999999999997E-2</v>
      </c>
      <c r="R4952">
        <v>1.5430000000000001E-3</v>
      </c>
      <c r="S4952">
        <v>-1.3372440000000001</v>
      </c>
      <c r="T4952">
        <v>2.7269000000000002E-2</v>
      </c>
      <c r="U4952">
        <v>-1.2817E-2</v>
      </c>
      <c r="V4952">
        <v>-1.1141E-2</v>
      </c>
      <c r="W4952">
        <v>-1.3373550000000001</v>
      </c>
      <c r="X4952">
        <v>2.7172000000000002E-2</v>
      </c>
      <c r="Y4952">
        <v>3</v>
      </c>
      <c r="Z4952">
        <v>1</v>
      </c>
      <c r="AA4952">
        <v>3</v>
      </c>
      <c r="AB4952">
        <v>1</v>
      </c>
      <c r="AC4952">
        <v>100</v>
      </c>
      <c r="AD4952">
        <v>100</v>
      </c>
      <c r="AE4952">
        <v>50</v>
      </c>
      <c r="AF4952">
        <v>100</v>
      </c>
      <c r="AG4952">
        <v>100</v>
      </c>
      <c r="AH4952">
        <v>50</v>
      </c>
      <c r="AI4952">
        <v>100</v>
      </c>
      <c r="AJ4952">
        <v>100</v>
      </c>
      <c r="AK4952">
        <v>13.183009</v>
      </c>
      <c r="AL4952">
        <v>69.080157</v>
      </c>
      <c r="AM4952">
        <v>-5.2838999999999997E-2</v>
      </c>
      <c r="AN4952">
        <v>0.34627799999999997</v>
      </c>
      <c r="AO4952">
        <v>-5.2838999999999997E-2</v>
      </c>
      <c r="AP4952">
        <v>0.34627799999999997</v>
      </c>
      <c r="AQ4952">
        <v>0.34627799999999997</v>
      </c>
      <c r="AR4952" t="s">
        <v>993</v>
      </c>
    </row>
    <row r="4953" spans="1:44" x14ac:dyDescent="0.35">
      <c r="A4953" t="s">
        <v>5192</v>
      </c>
      <c r="B4953">
        <v>250.949523</v>
      </c>
      <c r="C4953">
        <v>0.28167199999999998</v>
      </c>
      <c r="D4953">
        <v>1</v>
      </c>
      <c r="E4953">
        <v>1</v>
      </c>
      <c r="F4953">
        <v>0</v>
      </c>
      <c r="G4953">
        <v>250.95952299999999</v>
      </c>
      <c r="H4953">
        <v>250.95952299999999</v>
      </c>
      <c r="I4953">
        <v>355.14978000000002</v>
      </c>
      <c r="J4953">
        <v>20.016487000000001</v>
      </c>
      <c r="K4953">
        <v>13.066706999999999</v>
      </c>
      <c r="L4953">
        <v>69.427712999999997</v>
      </c>
      <c r="M4953">
        <v>13.053326999999999</v>
      </c>
      <c r="N4953">
        <v>69.427978999999993</v>
      </c>
      <c r="O4953">
        <v>-7.6836000000000002E-2</v>
      </c>
      <c r="P4953">
        <v>1.5510000000000001E-3</v>
      </c>
      <c r="Q4953">
        <v>-7.6842999999999995E-2</v>
      </c>
      <c r="R4953">
        <v>1.5449999999999999E-3</v>
      </c>
      <c r="S4953">
        <v>-1.33788</v>
      </c>
      <c r="T4953">
        <v>2.6714000000000002E-2</v>
      </c>
      <c r="U4953">
        <v>-1.8371999999999999E-2</v>
      </c>
      <c r="V4953">
        <v>-1.6094000000000001E-2</v>
      </c>
      <c r="W4953">
        <v>-1.33799</v>
      </c>
      <c r="X4953">
        <v>2.6616999999999998E-2</v>
      </c>
      <c r="Y4953">
        <v>3</v>
      </c>
      <c r="Z4953">
        <v>1</v>
      </c>
      <c r="AA4953">
        <v>3</v>
      </c>
      <c r="AB4953">
        <v>1</v>
      </c>
      <c r="AC4953">
        <v>100</v>
      </c>
      <c r="AD4953">
        <v>100</v>
      </c>
      <c r="AE4953">
        <v>50</v>
      </c>
      <c r="AF4953">
        <v>100</v>
      </c>
      <c r="AG4953">
        <v>100</v>
      </c>
      <c r="AH4953">
        <v>50</v>
      </c>
      <c r="AI4953">
        <v>100</v>
      </c>
      <c r="AJ4953">
        <v>100</v>
      </c>
      <c r="AK4953">
        <v>13.102328999999999</v>
      </c>
      <c r="AL4953">
        <v>69.080972000000003</v>
      </c>
      <c r="AM4953">
        <v>-4.9001000000000003E-2</v>
      </c>
      <c r="AN4953">
        <v>0.34700700000000001</v>
      </c>
      <c r="AO4953">
        <v>-4.9001000000000003E-2</v>
      </c>
      <c r="AP4953">
        <v>0.34700700000000001</v>
      </c>
      <c r="AQ4953">
        <v>0.34700700000000001</v>
      </c>
      <c r="AR4953" t="s">
        <v>993</v>
      </c>
    </row>
    <row r="4954" spans="1:44" x14ac:dyDescent="0.35">
      <c r="A4954" t="s">
        <v>5193</v>
      </c>
      <c r="B4954">
        <v>250.99964600000001</v>
      </c>
      <c r="C4954">
        <v>0.33179599999999998</v>
      </c>
      <c r="D4954">
        <v>1</v>
      </c>
      <c r="E4954">
        <v>1</v>
      </c>
      <c r="F4954">
        <v>0</v>
      </c>
      <c r="G4954">
        <v>251.009646</v>
      </c>
      <c r="H4954">
        <v>251.009646</v>
      </c>
      <c r="I4954">
        <v>355.17446899999999</v>
      </c>
      <c r="J4954">
        <v>20.020855000000001</v>
      </c>
      <c r="K4954">
        <v>12.999632999999999</v>
      </c>
      <c r="L4954">
        <v>69.429039000000003</v>
      </c>
      <c r="M4954">
        <v>12.986248</v>
      </c>
      <c r="N4954">
        <v>69.429300999999995</v>
      </c>
      <c r="O4954">
        <v>-6.7073999999999995E-2</v>
      </c>
      <c r="P4954">
        <v>1.3270000000000001E-3</v>
      </c>
      <c r="Q4954">
        <v>-6.7079E-2</v>
      </c>
      <c r="R4954">
        <v>1.322E-3</v>
      </c>
      <c r="S4954">
        <v>-1.3384309999999999</v>
      </c>
      <c r="T4954">
        <v>2.6228999999999999E-2</v>
      </c>
      <c r="U4954">
        <v>-3.934E-3</v>
      </c>
      <c r="V4954">
        <v>-3.4749999999999998E-3</v>
      </c>
      <c r="W4954">
        <v>-1.338541</v>
      </c>
      <c r="X4954">
        <v>2.6133E-2</v>
      </c>
      <c r="Y4954">
        <v>3</v>
      </c>
      <c r="Z4954">
        <v>1</v>
      </c>
      <c r="AA4954">
        <v>3</v>
      </c>
      <c r="AB4954">
        <v>1</v>
      </c>
      <c r="AC4954">
        <v>100</v>
      </c>
      <c r="AD4954">
        <v>100</v>
      </c>
      <c r="AE4954">
        <v>50</v>
      </c>
      <c r="AF4954">
        <v>100</v>
      </c>
      <c r="AG4954">
        <v>100</v>
      </c>
      <c r="AH4954">
        <v>50</v>
      </c>
      <c r="AI4954">
        <v>100</v>
      </c>
      <c r="AJ4954">
        <v>100</v>
      </c>
      <c r="AK4954">
        <v>13.032162</v>
      </c>
      <c r="AL4954">
        <v>69.081829999999997</v>
      </c>
      <c r="AM4954">
        <v>-4.5914000000000003E-2</v>
      </c>
      <c r="AN4954">
        <v>0.34747099999999997</v>
      </c>
      <c r="AO4954">
        <v>-4.5914000000000003E-2</v>
      </c>
      <c r="AP4954">
        <v>0.34747099999999997</v>
      </c>
      <c r="AQ4954">
        <v>0.34747099999999997</v>
      </c>
      <c r="AR4954" t="s">
        <v>993</v>
      </c>
    </row>
    <row r="4955" spans="1:44" x14ac:dyDescent="0.35">
      <c r="A4955" t="s">
        <v>5194</v>
      </c>
      <c r="B4955">
        <v>251.06041099999999</v>
      </c>
      <c r="C4955">
        <v>0.39256000000000002</v>
      </c>
      <c r="D4955">
        <v>1</v>
      </c>
      <c r="E4955">
        <v>1</v>
      </c>
      <c r="F4955">
        <v>0</v>
      </c>
      <c r="G4955">
        <v>251.07041100000001</v>
      </c>
      <c r="H4955">
        <v>251.07041100000001</v>
      </c>
      <c r="I4955">
        <v>355.20441099999999</v>
      </c>
      <c r="J4955">
        <v>20.026147000000002</v>
      </c>
      <c r="K4955">
        <v>12.918284</v>
      </c>
      <c r="L4955">
        <v>69.430615000000003</v>
      </c>
      <c r="M4955">
        <v>12.904893</v>
      </c>
      <c r="N4955">
        <v>69.430870999999996</v>
      </c>
      <c r="O4955">
        <v>-8.1349000000000005E-2</v>
      </c>
      <c r="P4955">
        <v>1.5759999999999999E-3</v>
      </c>
      <c r="Q4955">
        <v>-8.1354999999999997E-2</v>
      </c>
      <c r="R4955">
        <v>1.57E-3</v>
      </c>
      <c r="S4955">
        <v>-1.3390949999999999</v>
      </c>
      <c r="T4955">
        <v>2.5641000000000001E-2</v>
      </c>
      <c r="U4955">
        <v>-5.5719999999999997E-3</v>
      </c>
      <c r="V4955">
        <v>-4.96E-3</v>
      </c>
      <c r="W4955">
        <v>-1.3392040000000001</v>
      </c>
      <c r="X4955">
        <v>2.5544000000000001E-2</v>
      </c>
      <c r="Y4955">
        <v>3</v>
      </c>
      <c r="Z4955">
        <v>1</v>
      </c>
      <c r="AA4955">
        <v>3</v>
      </c>
      <c r="AB4955">
        <v>1</v>
      </c>
      <c r="AC4955">
        <v>100</v>
      </c>
      <c r="AD4955">
        <v>100</v>
      </c>
      <c r="AE4955">
        <v>50</v>
      </c>
      <c r="AF4955">
        <v>100</v>
      </c>
      <c r="AG4955">
        <v>100</v>
      </c>
      <c r="AH4955">
        <v>50</v>
      </c>
      <c r="AI4955">
        <v>100</v>
      </c>
      <c r="AJ4955">
        <v>100</v>
      </c>
      <c r="AK4955">
        <v>12.951009000000001</v>
      </c>
      <c r="AL4955">
        <v>69.082645999999997</v>
      </c>
      <c r="AM4955">
        <v>-4.6115999999999997E-2</v>
      </c>
      <c r="AN4955">
        <v>0.34822599999999998</v>
      </c>
      <c r="AO4955">
        <v>-4.6115999999999997E-2</v>
      </c>
      <c r="AP4955">
        <v>0.34822599999999998</v>
      </c>
      <c r="AQ4955">
        <v>0.34822599999999998</v>
      </c>
      <c r="AR4955" t="s">
        <v>993</v>
      </c>
    </row>
    <row r="4956" spans="1:44" x14ac:dyDescent="0.35">
      <c r="A4956" t="s">
        <v>5195</v>
      </c>
      <c r="B4956">
        <v>251.10540800000001</v>
      </c>
      <c r="C4956">
        <v>0.43755699999999997</v>
      </c>
      <c r="D4956">
        <v>1</v>
      </c>
      <c r="E4956">
        <v>1</v>
      </c>
      <c r="F4956">
        <v>0</v>
      </c>
      <c r="G4956">
        <v>251.115408</v>
      </c>
      <c r="H4956">
        <v>251.115408</v>
      </c>
      <c r="I4956">
        <v>355.22659299999998</v>
      </c>
      <c r="J4956">
        <v>20.030062000000001</v>
      </c>
      <c r="K4956">
        <v>12.858017</v>
      </c>
      <c r="L4956">
        <v>69.431759</v>
      </c>
      <c r="M4956">
        <v>12.844621999999999</v>
      </c>
      <c r="N4956">
        <v>69.432011000000003</v>
      </c>
      <c r="O4956">
        <v>-6.0267000000000001E-2</v>
      </c>
      <c r="P4956">
        <v>1.1440000000000001E-3</v>
      </c>
      <c r="Q4956">
        <v>-6.0270999999999998E-2</v>
      </c>
      <c r="R4956">
        <v>1.14E-3</v>
      </c>
      <c r="S4956">
        <v>-1.3395840000000001</v>
      </c>
      <c r="T4956">
        <v>2.5205000000000002E-2</v>
      </c>
      <c r="U4956">
        <v>-1.6372999999999999E-2</v>
      </c>
      <c r="V4956">
        <v>-1.4657E-2</v>
      </c>
      <c r="W4956">
        <v>-1.3396920000000001</v>
      </c>
      <c r="X4956">
        <v>2.5107999999999998E-2</v>
      </c>
      <c r="Y4956">
        <v>3</v>
      </c>
      <c r="Z4956">
        <v>1</v>
      </c>
      <c r="AA4956">
        <v>3</v>
      </c>
      <c r="AB4956">
        <v>1</v>
      </c>
      <c r="AC4956">
        <v>100</v>
      </c>
      <c r="AD4956">
        <v>100</v>
      </c>
      <c r="AE4956">
        <v>50</v>
      </c>
      <c r="AF4956">
        <v>100</v>
      </c>
      <c r="AG4956">
        <v>100</v>
      </c>
      <c r="AH4956">
        <v>50</v>
      </c>
      <c r="AI4956">
        <v>100</v>
      </c>
      <c r="AJ4956">
        <v>100</v>
      </c>
      <c r="AK4956">
        <v>12.872216999999999</v>
      </c>
      <c r="AL4956">
        <v>69.083417999999995</v>
      </c>
      <c r="AM4956">
        <v>-2.7595000000000001E-2</v>
      </c>
      <c r="AN4956">
        <v>0.34859299999999999</v>
      </c>
      <c r="AO4956">
        <v>-2.7595000000000001E-2</v>
      </c>
      <c r="AP4956">
        <v>0.34859299999999999</v>
      </c>
      <c r="AQ4956">
        <v>0.34859299999999999</v>
      </c>
      <c r="AR4956" t="s">
        <v>993</v>
      </c>
    </row>
    <row r="4957" spans="1:44" x14ac:dyDescent="0.35">
      <c r="A4957" t="s">
        <v>5196</v>
      </c>
      <c r="B4957">
        <v>251.175928</v>
      </c>
      <c r="C4957">
        <v>0.508077</v>
      </c>
      <c r="D4957">
        <v>1</v>
      </c>
      <c r="E4957">
        <v>1</v>
      </c>
      <c r="F4957">
        <v>0</v>
      </c>
      <c r="G4957">
        <v>251.18592799999999</v>
      </c>
      <c r="H4957">
        <v>251.18592799999999</v>
      </c>
      <c r="I4957">
        <v>355.26137</v>
      </c>
      <c r="J4957">
        <v>20.036193000000001</v>
      </c>
      <c r="K4957">
        <v>12.763522999999999</v>
      </c>
      <c r="L4957">
        <v>69.433511999999993</v>
      </c>
      <c r="M4957">
        <v>12.750120000000001</v>
      </c>
      <c r="N4957">
        <v>69.433757999999997</v>
      </c>
      <c r="O4957">
        <v>-9.4493999999999995E-2</v>
      </c>
      <c r="P4957">
        <v>1.753E-3</v>
      </c>
      <c r="Q4957">
        <v>-9.4502000000000003E-2</v>
      </c>
      <c r="R4957">
        <v>1.7459999999999999E-3</v>
      </c>
      <c r="S4957">
        <v>-1.3403449999999999</v>
      </c>
      <c r="T4957">
        <v>2.4521000000000001E-2</v>
      </c>
      <c r="U4957">
        <v>-4.1380000000000002E-3</v>
      </c>
      <c r="V4957">
        <v>-3.7339999999999999E-3</v>
      </c>
      <c r="W4957">
        <v>-1.3404529999999999</v>
      </c>
      <c r="X4957">
        <v>2.4424000000000001E-2</v>
      </c>
      <c r="Y4957">
        <v>3</v>
      </c>
      <c r="Z4957">
        <v>1</v>
      </c>
      <c r="AA4957">
        <v>3</v>
      </c>
      <c r="AB4957">
        <v>1</v>
      </c>
      <c r="AC4957">
        <v>100</v>
      </c>
      <c r="AD4957">
        <v>100</v>
      </c>
      <c r="AE4957">
        <v>50</v>
      </c>
      <c r="AF4957">
        <v>100</v>
      </c>
      <c r="AG4957">
        <v>100</v>
      </c>
      <c r="AH4957">
        <v>50</v>
      </c>
      <c r="AI4957">
        <v>100</v>
      </c>
      <c r="AJ4957">
        <v>100</v>
      </c>
      <c r="AK4957">
        <v>12.785655999999999</v>
      </c>
      <c r="AL4957">
        <v>69.085606999999996</v>
      </c>
      <c r="AM4957">
        <v>-3.5535999999999998E-2</v>
      </c>
      <c r="AN4957">
        <v>0.34815099999999999</v>
      </c>
      <c r="AO4957">
        <v>-3.5535999999999998E-2</v>
      </c>
      <c r="AP4957">
        <v>0.34815099999999999</v>
      </c>
      <c r="AQ4957">
        <v>0.34815099999999999</v>
      </c>
      <c r="AR4957" t="s">
        <v>993</v>
      </c>
    </row>
    <row r="4958" spans="1:44" x14ac:dyDescent="0.35">
      <c r="A4958" t="s">
        <v>5197</v>
      </c>
      <c r="B4958">
        <v>251.23349200000001</v>
      </c>
      <c r="C4958">
        <v>0.56564199999999998</v>
      </c>
      <c r="D4958">
        <v>1</v>
      </c>
      <c r="E4958">
        <v>1</v>
      </c>
      <c r="F4958">
        <v>0</v>
      </c>
      <c r="G4958">
        <v>251.243492</v>
      </c>
      <c r="H4958">
        <v>251.243492</v>
      </c>
      <c r="I4958">
        <v>355.28976999999998</v>
      </c>
      <c r="J4958">
        <v>20.041193</v>
      </c>
      <c r="K4958">
        <v>12.686349</v>
      </c>
      <c r="L4958">
        <v>69.434907999999993</v>
      </c>
      <c r="M4958">
        <v>12.672939</v>
      </c>
      <c r="N4958">
        <v>69.435147000000001</v>
      </c>
      <c r="O4958">
        <v>-7.7174000000000006E-2</v>
      </c>
      <c r="P4958">
        <v>1.395E-3</v>
      </c>
      <c r="Q4958">
        <v>-7.7181E-2</v>
      </c>
      <c r="R4958">
        <v>1.39E-3</v>
      </c>
      <c r="S4958">
        <v>-1.340962</v>
      </c>
      <c r="T4958">
        <v>2.3961E-2</v>
      </c>
      <c r="U4958">
        <v>-9.3170000000000006E-3</v>
      </c>
      <c r="V4958">
        <v>-8.4749999999999999E-3</v>
      </c>
      <c r="W4958">
        <v>-1.3410690000000001</v>
      </c>
      <c r="X4958">
        <v>2.3864E-2</v>
      </c>
      <c r="Y4958">
        <v>3</v>
      </c>
      <c r="Z4958">
        <v>1</v>
      </c>
      <c r="AA4958">
        <v>3</v>
      </c>
      <c r="AB4958">
        <v>1</v>
      </c>
      <c r="AC4958">
        <v>100</v>
      </c>
      <c r="AD4958">
        <v>100</v>
      </c>
      <c r="AE4958">
        <v>50</v>
      </c>
      <c r="AF4958">
        <v>100</v>
      </c>
      <c r="AG4958">
        <v>100</v>
      </c>
      <c r="AH4958">
        <v>50</v>
      </c>
      <c r="AI4958">
        <v>100</v>
      </c>
      <c r="AJ4958">
        <v>100</v>
      </c>
      <c r="AK4958">
        <v>12.699567999999999</v>
      </c>
      <c r="AL4958">
        <v>69.084834999999998</v>
      </c>
      <c r="AM4958">
        <v>-2.6629E-2</v>
      </c>
      <c r="AN4958">
        <v>0.35031299999999999</v>
      </c>
      <c r="AO4958">
        <v>-2.6629E-2</v>
      </c>
      <c r="AP4958">
        <v>0.35031299999999999</v>
      </c>
      <c r="AQ4958">
        <v>0.35031299999999999</v>
      </c>
      <c r="AR4958" t="s">
        <v>993</v>
      </c>
    </row>
    <row r="4959" spans="1:44" x14ac:dyDescent="0.35">
      <c r="A4959" t="s">
        <v>5198</v>
      </c>
      <c r="B4959">
        <v>251.30454900000001</v>
      </c>
      <c r="C4959">
        <v>0.63669799999999999</v>
      </c>
      <c r="D4959">
        <v>1</v>
      </c>
      <c r="E4959">
        <v>1</v>
      </c>
      <c r="F4959">
        <v>0</v>
      </c>
      <c r="G4959">
        <v>251.314549</v>
      </c>
      <c r="H4959">
        <v>251.314549</v>
      </c>
      <c r="I4959">
        <v>355.32484299999999</v>
      </c>
      <c r="J4959">
        <v>20.047359</v>
      </c>
      <c r="K4959">
        <v>12.591037999999999</v>
      </c>
      <c r="L4959">
        <v>69.436586000000005</v>
      </c>
      <c r="M4959">
        <v>12.577621000000001</v>
      </c>
      <c r="N4959">
        <v>69.436819</v>
      </c>
      <c r="O4959">
        <v>-9.5311000000000007E-2</v>
      </c>
      <c r="P4959">
        <v>1.678E-3</v>
      </c>
      <c r="Q4959">
        <v>-9.5318E-2</v>
      </c>
      <c r="R4959">
        <v>1.671E-3</v>
      </c>
      <c r="S4959">
        <v>-1.341718</v>
      </c>
      <c r="T4959">
        <v>2.3269999999999999E-2</v>
      </c>
      <c r="U4959">
        <v>-1.4182999999999999E-2</v>
      </c>
      <c r="V4959">
        <v>-1.3047E-2</v>
      </c>
      <c r="W4959">
        <v>-1.341823</v>
      </c>
      <c r="X4959">
        <v>2.3172000000000002E-2</v>
      </c>
      <c r="Y4959">
        <v>3</v>
      </c>
      <c r="Z4959">
        <v>1</v>
      </c>
      <c r="AA4959">
        <v>3</v>
      </c>
      <c r="AB4959">
        <v>1</v>
      </c>
      <c r="AC4959">
        <v>100</v>
      </c>
      <c r="AD4959">
        <v>100</v>
      </c>
      <c r="AE4959">
        <v>50</v>
      </c>
      <c r="AF4959">
        <v>100</v>
      </c>
      <c r="AG4959">
        <v>100</v>
      </c>
      <c r="AH4959">
        <v>50</v>
      </c>
      <c r="AI4959">
        <v>100</v>
      </c>
      <c r="AJ4959">
        <v>100</v>
      </c>
      <c r="AK4959">
        <v>12.624166000000001</v>
      </c>
      <c r="AL4959">
        <v>69.089039999999997</v>
      </c>
      <c r="AM4959">
        <v>-4.6545000000000003E-2</v>
      </c>
      <c r="AN4959">
        <v>0.34777799999999998</v>
      </c>
      <c r="AO4959">
        <v>-4.6545000000000003E-2</v>
      </c>
      <c r="AP4959">
        <v>0.34777799999999998</v>
      </c>
      <c r="AQ4959">
        <v>0.34777799999999998</v>
      </c>
      <c r="AR4959" t="s">
        <v>993</v>
      </c>
    </row>
    <row r="4960" spans="1:44" x14ac:dyDescent="0.35">
      <c r="A4960" t="s">
        <v>5199</v>
      </c>
      <c r="B4960">
        <v>251.35725400000001</v>
      </c>
      <c r="C4960">
        <v>0.68940299999999999</v>
      </c>
      <c r="D4960">
        <v>1</v>
      </c>
      <c r="E4960">
        <v>1</v>
      </c>
      <c r="F4960">
        <v>0</v>
      </c>
      <c r="G4960">
        <v>251.367254</v>
      </c>
      <c r="H4960">
        <v>251.367254</v>
      </c>
      <c r="I4960">
        <v>355.35086999999999</v>
      </c>
      <c r="J4960">
        <v>20.051928</v>
      </c>
      <c r="K4960">
        <v>12.520308</v>
      </c>
      <c r="L4960">
        <v>69.437798999999998</v>
      </c>
      <c r="M4960">
        <v>12.506886</v>
      </c>
      <c r="N4960">
        <v>69.438025999999994</v>
      </c>
      <c r="O4960">
        <v>-7.0730000000000001E-2</v>
      </c>
      <c r="P4960">
        <v>1.2130000000000001E-3</v>
      </c>
      <c r="Q4960">
        <v>-7.0735000000000006E-2</v>
      </c>
      <c r="R4960">
        <v>1.2080000000000001E-3</v>
      </c>
      <c r="S4960">
        <v>-1.342274</v>
      </c>
      <c r="T4960">
        <v>2.2755999999999998E-2</v>
      </c>
      <c r="U4960">
        <v>-1.258E-3</v>
      </c>
      <c r="V4960">
        <v>-1.1640000000000001E-3</v>
      </c>
      <c r="W4960">
        <v>-1.342379</v>
      </c>
      <c r="X4960">
        <v>2.2658999999999999E-2</v>
      </c>
      <c r="Y4960">
        <v>3</v>
      </c>
      <c r="Z4960">
        <v>1</v>
      </c>
      <c r="AA4960">
        <v>3</v>
      </c>
      <c r="AB4960">
        <v>1</v>
      </c>
      <c r="AC4960">
        <v>100</v>
      </c>
      <c r="AD4960">
        <v>100</v>
      </c>
      <c r="AE4960">
        <v>50</v>
      </c>
      <c r="AF4960">
        <v>100</v>
      </c>
      <c r="AG4960">
        <v>100</v>
      </c>
      <c r="AH4960">
        <v>50</v>
      </c>
      <c r="AI4960">
        <v>100</v>
      </c>
      <c r="AJ4960">
        <v>100</v>
      </c>
      <c r="AK4960">
        <v>12.551339</v>
      </c>
      <c r="AL4960">
        <v>69.090929000000003</v>
      </c>
      <c r="AM4960">
        <v>-4.4452999999999999E-2</v>
      </c>
      <c r="AN4960">
        <v>0.34709800000000002</v>
      </c>
      <c r="AO4960">
        <v>-4.4452999999999999E-2</v>
      </c>
      <c r="AP4960">
        <v>0.34709800000000002</v>
      </c>
      <c r="AQ4960">
        <v>0.34709800000000002</v>
      </c>
      <c r="AR4960" t="s">
        <v>993</v>
      </c>
    </row>
    <row r="4961" spans="1:44" x14ac:dyDescent="0.35">
      <c r="A4961" t="s">
        <v>5200</v>
      </c>
      <c r="B4961">
        <v>251.41808700000001</v>
      </c>
      <c r="C4961">
        <v>5.0833000000000003E-2</v>
      </c>
      <c r="D4961">
        <v>1</v>
      </c>
      <c r="E4961">
        <v>1</v>
      </c>
      <c r="F4961">
        <v>1</v>
      </c>
      <c r="G4961">
        <v>251.428087</v>
      </c>
      <c r="H4961">
        <v>251.428087</v>
      </c>
      <c r="I4961">
        <v>355.38093300000003</v>
      </c>
      <c r="J4961">
        <v>20.057199000000001</v>
      </c>
      <c r="K4961">
        <v>12.438604</v>
      </c>
      <c r="L4961">
        <v>69.439166</v>
      </c>
      <c r="M4961">
        <v>12.425174</v>
      </c>
      <c r="N4961">
        <v>69.439386999999996</v>
      </c>
      <c r="O4961">
        <v>-8.1703999999999999E-2</v>
      </c>
      <c r="P4961">
        <v>1.3669999999999999E-3</v>
      </c>
      <c r="Q4961">
        <v>-8.1711000000000006E-2</v>
      </c>
      <c r="R4961">
        <v>1.361E-3</v>
      </c>
      <c r="S4961">
        <v>-1.3429120000000001</v>
      </c>
      <c r="T4961">
        <v>2.2162999999999999E-2</v>
      </c>
      <c r="U4961">
        <v>-1.7390000000000001E-3</v>
      </c>
      <c r="V4961">
        <v>-1.6260000000000001E-3</v>
      </c>
      <c r="W4961">
        <v>-1.3430169999999999</v>
      </c>
      <c r="X4961">
        <v>2.2065000000000001E-2</v>
      </c>
      <c r="Y4961">
        <v>3</v>
      </c>
      <c r="Z4961">
        <v>1</v>
      </c>
      <c r="AA4961">
        <v>3</v>
      </c>
      <c r="AB4961">
        <v>1</v>
      </c>
      <c r="AC4961">
        <v>100</v>
      </c>
      <c r="AD4961">
        <v>100</v>
      </c>
      <c r="AE4961">
        <v>50</v>
      </c>
      <c r="AF4961">
        <v>100</v>
      </c>
      <c r="AG4961">
        <v>100</v>
      </c>
      <c r="AH4961">
        <v>50</v>
      </c>
      <c r="AI4961">
        <v>100</v>
      </c>
      <c r="AJ4961">
        <v>100</v>
      </c>
      <c r="AK4961">
        <v>12.448599</v>
      </c>
      <c r="AL4961">
        <v>69.092860000000002</v>
      </c>
      <c r="AM4961">
        <v>-2.3425000000000001E-2</v>
      </c>
      <c r="AN4961">
        <v>0.34652699999999997</v>
      </c>
      <c r="AO4961">
        <v>-2.3425000000000001E-2</v>
      </c>
      <c r="AP4961">
        <v>0.34652699999999997</v>
      </c>
      <c r="AQ4961">
        <v>0.34652699999999997</v>
      </c>
      <c r="AR4961" t="s">
        <v>993</v>
      </c>
    </row>
    <row r="4962" spans="1:44" x14ac:dyDescent="0.35">
      <c r="A4962" t="s">
        <v>5201</v>
      </c>
      <c r="B4962">
        <v>251.485546</v>
      </c>
      <c r="C4962">
        <v>0.11829199999999999</v>
      </c>
      <c r="D4962">
        <v>1</v>
      </c>
      <c r="E4962">
        <v>1</v>
      </c>
      <c r="F4962">
        <v>0</v>
      </c>
      <c r="G4962">
        <v>251.49554599999999</v>
      </c>
      <c r="H4962">
        <v>251.49554599999999</v>
      </c>
      <c r="I4962">
        <v>355.41427399999998</v>
      </c>
      <c r="J4962">
        <v>20.063036</v>
      </c>
      <c r="K4962">
        <v>12.347989</v>
      </c>
      <c r="L4962">
        <v>69.440639000000004</v>
      </c>
      <c r="M4962">
        <v>12.334552</v>
      </c>
      <c r="N4962">
        <v>69.440853000000004</v>
      </c>
      <c r="O4962">
        <v>-9.0615000000000001E-2</v>
      </c>
      <c r="P4962">
        <v>1.4729999999999999E-3</v>
      </c>
      <c r="Q4962">
        <v>-9.0621999999999994E-2</v>
      </c>
      <c r="R4962">
        <v>1.4660000000000001E-3</v>
      </c>
      <c r="S4962">
        <v>-1.3436140000000001</v>
      </c>
      <c r="T4962">
        <v>2.1503000000000001E-2</v>
      </c>
      <c r="U4962">
        <v>-1.719E-2</v>
      </c>
      <c r="V4962">
        <v>-1.6213999999999999E-2</v>
      </c>
      <c r="W4962">
        <v>-1.343718</v>
      </c>
      <c r="X4962">
        <v>2.1406000000000001E-2</v>
      </c>
      <c r="Y4962">
        <v>3</v>
      </c>
      <c r="Z4962">
        <v>1</v>
      </c>
      <c r="AA4962">
        <v>3</v>
      </c>
      <c r="AB4962">
        <v>1</v>
      </c>
      <c r="AC4962">
        <v>100</v>
      </c>
      <c r="AD4962">
        <v>100</v>
      </c>
      <c r="AE4962">
        <v>50</v>
      </c>
      <c r="AF4962">
        <v>100</v>
      </c>
      <c r="AG4962">
        <v>100</v>
      </c>
      <c r="AH4962">
        <v>50</v>
      </c>
      <c r="AI4962">
        <v>100</v>
      </c>
      <c r="AJ4962">
        <v>100</v>
      </c>
      <c r="AK4962">
        <v>12.380106</v>
      </c>
      <c r="AL4962">
        <v>69.093332000000004</v>
      </c>
      <c r="AM4962">
        <v>-4.5553999999999997E-2</v>
      </c>
      <c r="AN4962">
        <v>0.347522</v>
      </c>
      <c r="AO4962">
        <v>-4.5553999999999997E-2</v>
      </c>
      <c r="AP4962">
        <v>0.347522</v>
      </c>
      <c r="AQ4962">
        <v>0.347522</v>
      </c>
      <c r="AR4962" t="s">
        <v>993</v>
      </c>
    </row>
    <row r="4963" spans="1:44" x14ac:dyDescent="0.35">
      <c r="A4963" t="s">
        <v>5202</v>
      </c>
      <c r="B4963">
        <v>251.54480899999999</v>
      </c>
      <c r="C4963">
        <v>0.17755499999999999</v>
      </c>
      <c r="D4963">
        <v>1</v>
      </c>
      <c r="E4963">
        <v>1</v>
      </c>
      <c r="F4963">
        <v>0</v>
      </c>
      <c r="G4963">
        <v>251.55480900000001</v>
      </c>
      <c r="H4963">
        <v>251.55480900000001</v>
      </c>
      <c r="I4963">
        <v>355.443577</v>
      </c>
      <c r="J4963">
        <v>20.068159000000001</v>
      </c>
      <c r="K4963">
        <v>12.268343</v>
      </c>
      <c r="L4963">
        <v>69.441896</v>
      </c>
      <c r="M4963">
        <v>12.254901</v>
      </c>
      <c r="N4963">
        <v>69.442104999999998</v>
      </c>
      <c r="O4963">
        <v>-7.9644999999999994E-2</v>
      </c>
      <c r="P4963">
        <v>1.2570000000000001E-3</v>
      </c>
      <c r="Q4963">
        <v>-7.9651E-2</v>
      </c>
      <c r="R4963">
        <v>1.2509999999999999E-3</v>
      </c>
      <c r="S4963">
        <v>-1.3442270000000001</v>
      </c>
      <c r="T4963">
        <v>2.0924000000000002E-2</v>
      </c>
      <c r="U4963">
        <v>-1.5549E-2</v>
      </c>
      <c r="V4963">
        <v>-1.4792E-2</v>
      </c>
      <c r="W4963">
        <v>-1.3443290000000001</v>
      </c>
      <c r="X4963">
        <v>2.0826000000000001E-2</v>
      </c>
      <c r="Y4963">
        <v>3</v>
      </c>
      <c r="Z4963">
        <v>1</v>
      </c>
      <c r="AA4963">
        <v>3</v>
      </c>
      <c r="AB4963">
        <v>1</v>
      </c>
      <c r="AC4963">
        <v>100</v>
      </c>
      <c r="AD4963">
        <v>100</v>
      </c>
      <c r="AE4963">
        <v>50</v>
      </c>
      <c r="AF4963">
        <v>100</v>
      </c>
      <c r="AG4963">
        <v>100</v>
      </c>
      <c r="AH4963">
        <v>50</v>
      </c>
      <c r="AI4963">
        <v>100</v>
      </c>
      <c r="AJ4963">
        <v>100</v>
      </c>
      <c r="AK4963">
        <v>12.303245</v>
      </c>
      <c r="AL4963">
        <v>69.093804000000006</v>
      </c>
      <c r="AM4963">
        <v>-4.8343999999999998E-2</v>
      </c>
      <c r="AN4963">
        <v>0.34830100000000003</v>
      </c>
      <c r="AO4963">
        <v>-4.8343999999999998E-2</v>
      </c>
      <c r="AP4963">
        <v>0.34830100000000003</v>
      </c>
      <c r="AQ4963">
        <v>0.34830100000000003</v>
      </c>
      <c r="AR4963" t="s">
        <v>993</v>
      </c>
    </row>
    <row r="4964" spans="1:44" x14ac:dyDescent="0.35">
      <c r="A4964" t="s">
        <v>5203</v>
      </c>
      <c r="B4964">
        <v>251.591129</v>
      </c>
      <c r="C4964">
        <v>0.22387499999999999</v>
      </c>
      <c r="D4964">
        <v>1</v>
      </c>
      <c r="E4964">
        <v>1</v>
      </c>
      <c r="F4964">
        <v>0</v>
      </c>
      <c r="G4964">
        <v>251.60112899999999</v>
      </c>
      <c r="H4964">
        <v>251.60112899999999</v>
      </c>
      <c r="I4964">
        <v>355.46648800000003</v>
      </c>
      <c r="J4964">
        <v>20.07216</v>
      </c>
      <c r="K4964">
        <v>12.206067000000001</v>
      </c>
      <c r="L4964">
        <v>69.442853999999997</v>
      </c>
      <c r="M4964">
        <v>12.192621000000001</v>
      </c>
      <c r="N4964">
        <v>69.443059000000005</v>
      </c>
      <c r="O4964">
        <v>-6.2275999999999998E-2</v>
      </c>
      <c r="P4964">
        <v>9.59E-4</v>
      </c>
      <c r="Q4964">
        <v>-6.2280000000000002E-2</v>
      </c>
      <c r="R4964">
        <v>9.5399999999999999E-4</v>
      </c>
      <c r="S4964">
        <v>-1.3447020000000001</v>
      </c>
      <c r="T4964">
        <v>2.0469999999999999E-2</v>
      </c>
      <c r="U4964">
        <v>-1.2541999999999999E-2</v>
      </c>
      <c r="V4964">
        <v>-1.2001E-2</v>
      </c>
      <c r="W4964">
        <v>-1.3448040000000001</v>
      </c>
      <c r="X4964">
        <v>2.0372000000000001E-2</v>
      </c>
      <c r="Y4964">
        <v>3</v>
      </c>
      <c r="Z4964">
        <v>1</v>
      </c>
      <c r="AA4964">
        <v>3</v>
      </c>
      <c r="AB4964">
        <v>1</v>
      </c>
      <c r="AC4964">
        <v>100</v>
      </c>
      <c r="AD4964">
        <v>100</v>
      </c>
      <c r="AE4964">
        <v>50</v>
      </c>
      <c r="AF4964">
        <v>100</v>
      </c>
      <c r="AG4964">
        <v>100</v>
      </c>
      <c r="AH4964">
        <v>50</v>
      </c>
      <c r="AI4964">
        <v>100</v>
      </c>
      <c r="AJ4964">
        <v>100</v>
      </c>
      <c r="AK4964">
        <v>12.217371</v>
      </c>
      <c r="AL4964">
        <v>69.097538</v>
      </c>
      <c r="AM4964">
        <v>-2.4750000000000001E-2</v>
      </c>
      <c r="AN4964">
        <v>0.34552100000000002</v>
      </c>
      <c r="AO4964">
        <v>-2.4750000000000001E-2</v>
      </c>
      <c r="AP4964">
        <v>0.34552100000000002</v>
      </c>
      <c r="AQ4964">
        <v>0.34552100000000002</v>
      </c>
      <c r="AR4964" t="s">
        <v>993</v>
      </c>
    </row>
    <row r="4965" spans="1:44" x14ac:dyDescent="0.35">
      <c r="A4965" t="s">
        <v>5204</v>
      </c>
      <c r="B4965">
        <v>251.65821700000001</v>
      </c>
      <c r="C4965">
        <v>0.29096300000000003</v>
      </c>
      <c r="D4965">
        <v>1</v>
      </c>
      <c r="E4965">
        <v>1</v>
      </c>
      <c r="F4965">
        <v>0</v>
      </c>
      <c r="G4965">
        <v>251.668217</v>
      </c>
      <c r="H4965">
        <v>251.668217</v>
      </c>
      <c r="I4965">
        <v>355.499686</v>
      </c>
      <c r="J4965">
        <v>20.077949</v>
      </c>
      <c r="K4965">
        <v>12.115831999999999</v>
      </c>
      <c r="L4965">
        <v>69.444204999999997</v>
      </c>
      <c r="M4965">
        <v>12.102378</v>
      </c>
      <c r="N4965">
        <v>69.444404000000006</v>
      </c>
      <c r="O4965">
        <v>-9.0234999999999996E-2</v>
      </c>
      <c r="P4965">
        <v>1.351E-3</v>
      </c>
      <c r="Q4965">
        <v>-9.0243000000000004E-2</v>
      </c>
      <c r="R4965">
        <v>1.3450000000000001E-3</v>
      </c>
      <c r="S4965">
        <v>-1.345386</v>
      </c>
      <c r="T4965">
        <v>1.9812E-2</v>
      </c>
      <c r="U4965">
        <v>-1.951E-3</v>
      </c>
      <c r="V4965">
        <v>-1.8890000000000001E-3</v>
      </c>
      <c r="W4965">
        <v>-1.3454870000000001</v>
      </c>
      <c r="X4965">
        <v>1.9713999999999999E-2</v>
      </c>
      <c r="Y4965">
        <v>3</v>
      </c>
      <c r="Z4965">
        <v>1</v>
      </c>
      <c r="AA4965">
        <v>3</v>
      </c>
      <c r="AB4965">
        <v>1</v>
      </c>
      <c r="AC4965">
        <v>100</v>
      </c>
      <c r="AD4965">
        <v>100</v>
      </c>
      <c r="AE4965">
        <v>50</v>
      </c>
      <c r="AF4965">
        <v>100</v>
      </c>
      <c r="AG4965">
        <v>100</v>
      </c>
      <c r="AH4965">
        <v>50</v>
      </c>
      <c r="AI4965">
        <v>100</v>
      </c>
      <c r="AJ4965">
        <v>100</v>
      </c>
      <c r="AK4965">
        <v>12.142526999999999</v>
      </c>
      <c r="AL4965">
        <v>69.099168000000006</v>
      </c>
      <c r="AM4965">
        <v>-4.0148999999999997E-2</v>
      </c>
      <c r="AN4965">
        <v>0.34523500000000001</v>
      </c>
      <c r="AO4965">
        <v>-4.0148999999999997E-2</v>
      </c>
      <c r="AP4965">
        <v>0.34523500000000001</v>
      </c>
      <c r="AQ4965">
        <v>0.34523500000000001</v>
      </c>
      <c r="AR4965" t="s">
        <v>993</v>
      </c>
    </row>
    <row r="4966" spans="1:44" x14ac:dyDescent="0.35">
      <c r="A4966" t="s">
        <v>5205</v>
      </c>
      <c r="B4966">
        <v>251.70999800000001</v>
      </c>
      <c r="C4966">
        <v>0.34274399999999999</v>
      </c>
      <c r="D4966">
        <v>1</v>
      </c>
      <c r="E4966">
        <v>1</v>
      </c>
      <c r="F4966">
        <v>0</v>
      </c>
      <c r="G4966">
        <v>251.719998</v>
      </c>
      <c r="H4966">
        <v>251.719998</v>
      </c>
      <c r="I4966">
        <v>355.52532000000002</v>
      </c>
      <c r="J4966">
        <v>20.082414</v>
      </c>
      <c r="K4966">
        <v>12.046153</v>
      </c>
      <c r="L4966">
        <v>69.445217999999997</v>
      </c>
      <c r="M4966">
        <v>12.032693</v>
      </c>
      <c r="N4966">
        <v>69.445411000000007</v>
      </c>
      <c r="O4966">
        <v>-6.9679000000000005E-2</v>
      </c>
      <c r="P4966">
        <v>1.013E-3</v>
      </c>
      <c r="Q4966">
        <v>-6.9683999999999996E-2</v>
      </c>
      <c r="R4966">
        <v>1.008E-3</v>
      </c>
      <c r="S4966">
        <v>-1.3459099999999999</v>
      </c>
      <c r="T4966">
        <v>1.9304000000000002E-2</v>
      </c>
      <c r="U4966">
        <v>-1.4638999999999999E-2</v>
      </c>
      <c r="V4966">
        <v>-1.4253999999999999E-2</v>
      </c>
      <c r="W4966">
        <v>-1.3460099999999999</v>
      </c>
      <c r="X4966">
        <v>1.9206000000000001E-2</v>
      </c>
      <c r="Y4966">
        <v>3</v>
      </c>
      <c r="Z4966">
        <v>1</v>
      </c>
      <c r="AA4966">
        <v>3</v>
      </c>
      <c r="AB4966">
        <v>1</v>
      </c>
      <c r="AC4966">
        <v>100</v>
      </c>
      <c r="AD4966">
        <v>100</v>
      </c>
      <c r="AE4966">
        <v>50</v>
      </c>
      <c r="AF4966">
        <v>100</v>
      </c>
      <c r="AG4966">
        <v>100</v>
      </c>
      <c r="AH4966">
        <v>50</v>
      </c>
      <c r="AI4966">
        <v>100</v>
      </c>
      <c r="AJ4966">
        <v>100</v>
      </c>
      <c r="AK4966">
        <v>12.079742</v>
      </c>
      <c r="AL4966">
        <v>69.100070000000002</v>
      </c>
      <c r="AM4966">
        <v>-4.7048E-2</v>
      </c>
      <c r="AN4966">
        <v>0.34534199999999998</v>
      </c>
      <c r="AO4966">
        <v>-4.7048E-2</v>
      </c>
      <c r="AP4966">
        <v>0.34534199999999998</v>
      </c>
      <c r="AQ4966">
        <v>0.34534199999999998</v>
      </c>
      <c r="AR4966" t="s">
        <v>993</v>
      </c>
    </row>
    <row r="4967" spans="1:44" x14ac:dyDescent="0.35">
      <c r="A4967" t="s">
        <v>5206</v>
      </c>
      <c r="B4967">
        <v>251.772639</v>
      </c>
      <c r="C4967">
        <v>0.405385</v>
      </c>
      <c r="D4967">
        <v>1</v>
      </c>
      <c r="E4967">
        <v>1</v>
      </c>
      <c r="F4967">
        <v>0</v>
      </c>
      <c r="G4967">
        <v>251.78263899999999</v>
      </c>
      <c r="H4967">
        <v>251.78263899999999</v>
      </c>
      <c r="I4967">
        <v>355.55634199999997</v>
      </c>
      <c r="J4967">
        <v>20.087810000000001</v>
      </c>
      <c r="K4967">
        <v>11.961824</v>
      </c>
      <c r="L4967">
        <v>69.446408000000005</v>
      </c>
      <c r="M4967">
        <v>11.948358000000001</v>
      </c>
      <c r="N4967">
        <v>69.446595000000002</v>
      </c>
      <c r="O4967">
        <v>-8.4328E-2</v>
      </c>
      <c r="P4967">
        <v>1.1900000000000001E-3</v>
      </c>
      <c r="Q4967">
        <v>-8.4334999999999993E-2</v>
      </c>
      <c r="R4967">
        <v>1.1839999999999999E-3</v>
      </c>
      <c r="S4967">
        <v>-1.3465389999999999</v>
      </c>
      <c r="T4967">
        <v>1.8688E-2</v>
      </c>
      <c r="U4967">
        <v>-9.2390000000000007E-3</v>
      </c>
      <c r="V4967">
        <v>-9.0779999999999993E-3</v>
      </c>
      <c r="W4967">
        <v>-1.3466389999999999</v>
      </c>
      <c r="X4967">
        <v>1.8589999999999999E-2</v>
      </c>
      <c r="Y4967">
        <v>3</v>
      </c>
      <c r="Z4967">
        <v>1</v>
      </c>
      <c r="AA4967">
        <v>3</v>
      </c>
      <c r="AB4967">
        <v>1</v>
      </c>
      <c r="AC4967">
        <v>100</v>
      </c>
      <c r="AD4967">
        <v>100</v>
      </c>
      <c r="AE4967">
        <v>50</v>
      </c>
      <c r="AF4967">
        <v>100</v>
      </c>
      <c r="AG4967">
        <v>100</v>
      </c>
      <c r="AH4967">
        <v>50</v>
      </c>
      <c r="AI4967">
        <v>100</v>
      </c>
      <c r="AJ4967">
        <v>100</v>
      </c>
      <c r="AK4967">
        <v>11.995027</v>
      </c>
      <c r="AL4967">
        <v>69.101014000000006</v>
      </c>
      <c r="AM4967">
        <v>-4.6669000000000002E-2</v>
      </c>
      <c r="AN4967">
        <v>0.34558100000000003</v>
      </c>
      <c r="AO4967">
        <v>-4.6669000000000002E-2</v>
      </c>
      <c r="AP4967">
        <v>0.34558100000000003</v>
      </c>
      <c r="AQ4967">
        <v>0.34558100000000003</v>
      </c>
      <c r="AR4967" t="s">
        <v>993</v>
      </c>
    </row>
    <row r="4968" spans="1:44" x14ac:dyDescent="0.35">
      <c r="A4968" t="s">
        <v>5207</v>
      </c>
      <c r="B4968">
        <v>251.821507</v>
      </c>
      <c r="C4968">
        <v>0.45425300000000002</v>
      </c>
      <c r="D4968">
        <v>1</v>
      </c>
      <c r="E4968">
        <v>1</v>
      </c>
      <c r="F4968">
        <v>0</v>
      </c>
      <c r="G4968">
        <v>251.83150699999999</v>
      </c>
      <c r="H4968">
        <v>251.83150699999999</v>
      </c>
      <c r="I4968">
        <v>355.58055300000001</v>
      </c>
      <c r="J4968">
        <v>20.092016000000001</v>
      </c>
      <c r="K4968">
        <v>11.89601</v>
      </c>
      <c r="L4968">
        <v>69.447310000000002</v>
      </c>
      <c r="M4968">
        <v>11.882539</v>
      </c>
      <c r="N4968">
        <v>69.447491999999997</v>
      </c>
      <c r="O4968">
        <v>-6.5814999999999999E-2</v>
      </c>
      <c r="P4968">
        <v>9.01E-4</v>
      </c>
      <c r="Q4968">
        <v>-6.5819000000000003E-2</v>
      </c>
      <c r="R4968">
        <v>8.9700000000000001E-4</v>
      </c>
      <c r="S4968">
        <v>-1.3470260000000001</v>
      </c>
      <c r="T4968">
        <v>1.8207000000000001E-2</v>
      </c>
      <c r="U4968">
        <v>-8.4519999999999994E-3</v>
      </c>
      <c r="V4968">
        <v>-8.3750000000000005E-3</v>
      </c>
      <c r="W4968">
        <v>-1.347126</v>
      </c>
      <c r="X4968">
        <v>1.8109E-2</v>
      </c>
      <c r="Y4968">
        <v>3</v>
      </c>
      <c r="Z4968">
        <v>1</v>
      </c>
      <c r="AA4968">
        <v>3</v>
      </c>
      <c r="AB4968">
        <v>1</v>
      </c>
      <c r="AC4968">
        <v>100</v>
      </c>
      <c r="AD4968">
        <v>100</v>
      </c>
      <c r="AE4968">
        <v>50</v>
      </c>
      <c r="AF4968">
        <v>100</v>
      </c>
      <c r="AG4968">
        <v>100</v>
      </c>
      <c r="AH4968">
        <v>50</v>
      </c>
      <c r="AI4968">
        <v>100</v>
      </c>
      <c r="AJ4968">
        <v>100</v>
      </c>
      <c r="AK4968">
        <v>11.933229000000001</v>
      </c>
      <c r="AL4968">
        <v>69.101613999999998</v>
      </c>
      <c r="AM4968">
        <v>-5.0689999999999999E-2</v>
      </c>
      <c r="AN4968">
        <v>0.34587699999999999</v>
      </c>
      <c r="AO4968">
        <v>-5.0689999999999999E-2</v>
      </c>
      <c r="AP4968">
        <v>0.34587699999999999</v>
      </c>
      <c r="AQ4968">
        <v>0.34587699999999999</v>
      </c>
      <c r="AR4968" t="s">
        <v>993</v>
      </c>
    </row>
    <row r="4969" spans="1:44" x14ac:dyDescent="0.35">
      <c r="A4969" t="s">
        <v>5208</v>
      </c>
      <c r="B4969">
        <v>251.881822</v>
      </c>
      <c r="C4969">
        <v>0.51456800000000003</v>
      </c>
      <c r="D4969">
        <v>1</v>
      </c>
      <c r="E4969">
        <v>1</v>
      </c>
      <c r="F4969">
        <v>0</v>
      </c>
      <c r="G4969">
        <v>251.89182199999999</v>
      </c>
      <c r="H4969">
        <v>251.89182199999999</v>
      </c>
      <c r="I4969">
        <v>355.61044700000002</v>
      </c>
      <c r="J4969">
        <v>20.097203</v>
      </c>
      <c r="K4969">
        <v>11.814745</v>
      </c>
      <c r="L4969">
        <v>69.448390000000003</v>
      </c>
      <c r="M4969">
        <v>11.801269</v>
      </c>
      <c r="N4969">
        <v>69.448566</v>
      </c>
      <c r="O4969">
        <v>-8.1265000000000004E-2</v>
      </c>
      <c r="P4969">
        <v>1.08E-3</v>
      </c>
      <c r="Q4969">
        <v>-8.1269999999999995E-2</v>
      </c>
      <c r="R4969">
        <v>1.0740000000000001E-3</v>
      </c>
      <c r="S4969">
        <v>-1.3476239999999999</v>
      </c>
      <c r="T4969">
        <v>1.7613E-2</v>
      </c>
      <c r="U4969">
        <v>-9.0100000000000006E-3</v>
      </c>
      <c r="V4969">
        <v>-9.0080000000000004E-3</v>
      </c>
      <c r="W4969">
        <v>-1.3477220000000001</v>
      </c>
      <c r="X4969">
        <v>1.7514999999999999E-2</v>
      </c>
      <c r="Y4969">
        <v>3</v>
      </c>
      <c r="Z4969">
        <v>1</v>
      </c>
      <c r="AA4969">
        <v>3</v>
      </c>
      <c r="AB4969">
        <v>1</v>
      </c>
      <c r="AC4969">
        <v>100</v>
      </c>
      <c r="AD4969">
        <v>100</v>
      </c>
      <c r="AE4969">
        <v>50</v>
      </c>
      <c r="AF4969">
        <v>100</v>
      </c>
      <c r="AG4969">
        <v>100</v>
      </c>
      <c r="AH4969">
        <v>50</v>
      </c>
      <c r="AI4969">
        <v>100</v>
      </c>
      <c r="AJ4969">
        <v>100</v>
      </c>
      <c r="AK4969">
        <v>11.843536</v>
      </c>
      <c r="AL4969">
        <v>69.102473000000003</v>
      </c>
      <c r="AM4969">
        <v>-4.2266999999999999E-2</v>
      </c>
      <c r="AN4969">
        <v>0.34609299999999998</v>
      </c>
      <c r="AO4969">
        <v>-4.2266999999999999E-2</v>
      </c>
      <c r="AP4969">
        <v>0.34609299999999998</v>
      </c>
      <c r="AQ4969">
        <v>0.34609299999999998</v>
      </c>
      <c r="AR4969" t="s">
        <v>993</v>
      </c>
    </row>
    <row r="4970" spans="1:44" x14ac:dyDescent="0.35">
      <c r="A4970" t="s">
        <v>5209</v>
      </c>
      <c r="B4970">
        <v>251.93940699999999</v>
      </c>
      <c r="C4970">
        <v>0.57215300000000002</v>
      </c>
      <c r="D4970">
        <v>1</v>
      </c>
      <c r="E4970">
        <v>1</v>
      </c>
      <c r="F4970">
        <v>0</v>
      </c>
      <c r="G4970">
        <v>251.94940700000001</v>
      </c>
      <c r="H4970">
        <v>251.94940700000001</v>
      </c>
      <c r="I4970">
        <v>355.63899900000001</v>
      </c>
      <c r="J4970">
        <v>20.102150000000002</v>
      </c>
      <c r="K4970">
        <v>11.737126</v>
      </c>
      <c r="L4970">
        <v>69.449387999999999</v>
      </c>
      <c r="M4970">
        <v>11.723644</v>
      </c>
      <c r="N4970">
        <v>69.449557999999996</v>
      </c>
      <c r="O4970">
        <v>-7.7618999999999994E-2</v>
      </c>
      <c r="P4970">
        <v>9.9799999999999997E-4</v>
      </c>
      <c r="Q4970">
        <v>-7.7625E-2</v>
      </c>
      <c r="R4970">
        <v>9.9200000000000004E-4</v>
      </c>
      <c r="S4970">
        <v>-1.34819</v>
      </c>
      <c r="T4970">
        <v>1.7045000000000001E-2</v>
      </c>
      <c r="U4970">
        <v>-4.2119999999999996E-3</v>
      </c>
      <c r="V4970">
        <v>-4.2500000000000003E-3</v>
      </c>
      <c r="W4970">
        <v>-1.348287</v>
      </c>
      <c r="X4970">
        <v>1.6945999999999999E-2</v>
      </c>
      <c r="Y4970">
        <v>3</v>
      </c>
      <c r="Z4970">
        <v>1</v>
      </c>
      <c r="AA4970">
        <v>3</v>
      </c>
      <c r="AB4970">
        <v>1</v>
      </c>
      <c r="AC4970">
        <v>100</v>
      </c>
      <c r="AD4970">
        <v>100</v>
      </c>
      <c r="AE4970">
        <v>50</v>
      </c>
      <c r="AF4970">
        <v>100</v>
      </c>
      <c r="AG4970">
        <v>100</v>
      </c>
      <c r="AH4970">
        <v>50</v>
      </c>
      <c r="AI4970">
        <v>100</v>
      </c>
      <c r="AJ4970">
        <v>100</v>
      </c>
      <c r="AK4970">
        <v>11.775129</v>
      </c>
      <c r="AL4970">
        <v>69.103159000000005</v>
      </c>
      <c r="AM4970">
        <v>-5.1485000000000003E-2</v>
      </c>
      <c r="AN4970">
        <v>0.34639900000000001</v>
      </c>
      <c r="AO4970">
        <v>-5.1485000000000003E-2</v>
      </c>
      <c r="AP4970">
        <v>0.34639900000000001</v>
      </c>
      <c r="AQ4970">
        <v>0.34639900000000001</v>
      </c>
      <c r="AR4970" t="s">
        <v>993</v>
      </c>
    </row>
    <row r="4971" spans="1:44" x14ac:dyDescent="0.35">
      <c r="A4971" t="s">
        <v>5210</v>
      </c>
      <c r="B4971">
        <v>251.99708699999999</v>
      </c>
      <c r="C4971">
        <v>0.62983299999999998</v>
      </c>
      <c r="D4971">
        <v>1</v>
      </c>
      <c r="E4971">
        <v>1</v>
      </c>
      <c r="F4971">
        <v>0</v>
      </c>
      <c r="G4971">
        <v>252.00708700000001</v>
      </c>
      <c r="H4971">
        <v>252.00708700000001</v>
      </c>
      <c r="I4971">
        <v>355.66761000000002</v>
      </c>
      <c r="J4971">
        <v>20.107101</v>
      </c>
      <c r="K4971">
        <v>11.659345999999999</v>
      </c>
      <c r="L4971">
        <v>69.450355000000002</v>
      </c>
      <c r="M4971">
        <v>11.645859</v>
      </c>
      <c r="N4971">
        <v>69.450519</v>
      </c>
      <c r="O4971">
        <v>-7.7780000000000002E-2</v>
      </c>
      <c r="P4971">
        <v>9.6699999999999998E-4</v>
      </c>
      <c r="Q4971">
        <v>-7.7785000000000007E-2</v>
      </c>
      <c r="R4971">
        <v>9.6100000000000005E-4</v>
      </c>
      <c r="S4971">
        <v>-1.348752</v>
      </c>
      <c r="T4971">
        <v>1.6476000000000001E-2</v>
      </c>
      <c r="U4971">
        <v>-3.2499999999999999E-4</v>
      </c>
      <c r="V4971">
        <v>-3.3E-4</v>
      </c>
      <c r="W4971">
        <v>-1.348849</v>
      </c>
      <c r="X4971">
        <v>1.6376999999999999E-2</v>
      </c>
      <c r="Y4971">
        <v>3</v>
      </c>
      <c r="Z4971">
        <v>1</v>
      </c>
      <c r="AA4971">
        <v>3</v>
      </c>
      <c r="AB4971">
        <v>1</v>
      </c>
      <c r="AC4971">
        <v>100</v>
      </c>
      <c r="AD4971">
        <v>100</v>
      </c>
      <c r="AE4971">
        <v>50</v>
      </c>
      <c r="AF4971">
        <v>100</v>
      </c>
      <c r="AG4971">
        <v>100</v>
      </c>
      <c r="AH4971">
        <v>50</v>
      </c>
      <c r="AI4971">
        <v>100</v>
      </c>
      <c r="AJ4971">
        <v>100</v>
      </c>
      <c r="AK4971">
        <v>11.700456000000001</v>
      </c>
      <c r="AL4971">
        <v>69.103888999999995</v>
      </c>
      <c r="AM4971">
        <v>-5.4597E-2</v>
      </c>
      <c r="AN4971">
        <v>0.34662999999999999</v>
      </c>
      <c r="AO4971">
        <v>-5.4597E-2</v>
      </c>
      <c r="AP4971">
        <v>0.34662999999999999</v>
      </c>
      <c r="AQ4971">
        <v>0.34662999999999999</v>
      </c>
      <c r="AR4971" t="s">
        <v>993</v>
      </c>
    </row>
    <row r="4972" spans="1:44" x14ac:dyDescent="0.35">
      <c r="A4972" t="s">
        <v>5211</v>
      </c>
      <c r="B4972">
        <v>252.05156700000001</v>
      </c>
      <c r="C4972">
        <v>0.68431399999999998</v>
      </c>
      <c r="D4972">
        <v>1</v>
      </c>
      <c r="E4972">
        <v>1</v>
      </c>
      <c r="F4972">
        <v>0</v>
      </c>
      <c r="G4972">
        <v>252.061567</v>
      </c>
      <c r="H4972">
        <v>252.061567</v>
      </c>
      <c r="I4972">
        <v>355.69464399999998</v>
      </c>
      <c r="J4972">
        <v>20.111772999999999</v>
      </c>
      <c r="K4972">
        <v>11.585851</v>
      </c>
      <c r="L4972">
        <v>69.451238000000004</v>
      </c>
      <c r="M4972">
        <v>11.572357999999999</v>
      </c>
      <c r="N4972">
        <v>69.451397</v>
      </c>
      <c r="O4972">
        <v>-7.3495000000000005E-2</v>
      </c>
      <c r="P4972">
        <v>8.83E-4</v>
      </c>
      <c r="Q4972">
        <v>-7.3500999999999997E-2</v>
      </c>
      <c r="R4972">
        <v>8.7799999999999998E-4</v>
      </c>
      <c r="S4972">
        <v>-1.34928</v>
      </c>
      <c r="T4972">
        <v>1.5937E-2</v>
      </c>
      <c r="U4972">
        <v>-1.0980999999999999E-2</v>
      </c>
      <c r="V4972">
        <v>-1.1249E-2</v>
      </c>
      <c r="W4972">
        <v>-1.3493759999999999</v>
      </c>
      <c r="X4972">
        <v>1.5838000000000001E-2</v>
      </c>
      <c r="Y4972">
        <v>3</v>
      </c>
      <c r="Z4972">
        <v>1</v>
      </c>
      <c r="AA4972">
        <v>3</v>
      </c>
      <c r="AB4972">
        <v>1</v>
      </c>
      <c r="AC4972">
        <v>100</v>
      </c>
      <c r="AD4972">
        <v>100</v>
      </c>
      <c r="AE4972">
        <v>50</v>
      </c>
      <c r="AF4972">
        <v>100</v>
      </c>
      <c r="AG4972">
        <v>100</v>
      </c>
      <c r="AH4972">
        <v>50</v>
      </c>
      <c r="AI4972">
        <v>100</v>
      </c>
      <c r="AJ4972">
        <v>100</v>
      </c>
      <c r="AK4972">
        <v>11.625526000000001</v>
      </c>
      <c r="AL4972">
        <v>69.105476999999993</v>
      </c>
      <c r="AM4972">
        <v>-5.3168E-2</v>
      </c>
      <c r="AN4972">
        <v>0.34592000000000001</v>
      </c>
      <c r="AO4972">
        <v>-5.3168E-2</v>
      </c>
      <c r="AP4972">
        <v>0.34592000000000001</v>
      </c>
      <c r="AQ4972">
        <v>0.34592000000000001</v>
      </c>
      <c r="AR4972" t="s">
        <v>993</v>
      </c>
    </row>
    <row r="4973" spans="1:44" x14ac:dyDescent="0.35">
      <c r="A4973" t="s">
        <v>5212</v>
      </c>
      <c r="B4973">
        <v>252.10824</v>
      </c>
      <c r="C4973">
        <v>0.74098600000000003</v>
      </c>
      <c r="D4973">
        <v>1</v>
      </c>
      <c r="E4973">
        <v>1</v>
      </c>
      <c r="F4973">
        <v>0</v>
      </c>
      <c r="G4973">
        <v>252.11823999999999</v>
      </c>
      <c r="H4973">
        <v>252.11823999999999</v>
      </c>
      <c r="I4973">
        <v>355.72277700000001</v>
      </c>
      <c r="J4973">
        <v>20.116630000000001</v>
      </c>
      <c r="K4973">
        <v>11.509369</v>
      </c>
      <c r="L4973">
        <v>69.452124999999995</v>
      </c>
      <c r="M4973">
        <v>11.49587</v>
      </c>
      <c r="N4973">
        <v>69.452279000000004</v>
      </c>
      <c r="O4973">
        <v>-7.6481999999999994E-2</v>
      </c>
      <c r="P4973">
        <v>8.8800000000000001E-4</v>
      </c>
      <c r="Q4973">
        <v>-7.6486999999999999E-2</v>
      </c>
      <c r="R4973">
        <v>8.8199999999999997E-4</v>
      </c>
      <c r="S4973">
        <v>-1.3498250000000001</v>
      </c>
      <c r="T4973">
        <v>1.5376000000000001E-2</v>
      </c>
      <c r="U4973">
        <v>-1.7264000000000002E-2</v>
      </c>
      <c r="V4973">
        <v>-1.7852E-2</v>
      </c>
      <c r="W4973">
        <v>-1.34992</v>
      </c>
      <c r="X4973">
        <v>1.5277000000000001E-2</v>
      </c>
      <c r="Y4973">
        <v>3</v>
      </c>
      <c r="Z4973">
        <v>1</v>
      </c>
      <c r="AA4973">
        <v>3</v>
      </c>
      <c r="AB4973">
        <v>1</v>
      </c>
      <c r="AC4973">
        <v>100</v>
      </c>
      <c r="AD4973">
        <v>100</v>
      </c>
      <c r="AE4973">
        <v>50</v>
      </c>
      <c r="AF4973">
        <v>100</v>
      </c>
      <c r="AG4973">
        <v>100</v>
      </c>
      <c r="AH4973">
        <v>50</v>
      </c>
      <c r="AI4973">
        <v>100</v>
      </c>
      <c r="AJ4973">
        <v>100</v>
      </c>
      <c r="AK4973">
        <v>11.516477999999999</v>
      </c>
      <c r="AL4973">
        <v>69.105605999999995</v>
      </c>
      <c r="AM4973">
        <v>-2.0608000000000001E-2</v>
      </c>
      <c r="AN4973">
        <v>0.34667300000000001</v>
      </c>
      <c r="AO4973">
        <v>-2.0608000000000001E-2</v>
      </c>
      <c r="AP4973">
        <v>0.34667300000000001</v>
      </c>
      <c r="AQ4973">
        <v>0.34667300000000001</v>
      </c>
      <c r="AR4973" t="s">
        <v>993</v>
      </c>
    </row>
    <row r="4974" spans="1:44" x14ac:dyDescent="0.35">
      <c r="A4974" t="s">
        <v>5213</v>
      </c>
      <c r="B4974">
        <v>252.19473300000001</v>
      </c>
      <c r="C4974">
        <v>7.6493000000000005E-2</v>
      </c>
      <c r="D4974">
        <v>1</v>
      </c>
      <c r="E4974">
        <v>1</v>
      </c>
      <c r="F4974">
        <v>1</v>
      </c>
      <c r="G4974">
        <v>252.204733</v>
      </c>
      <c r="H4974">
        <v>252.204733</v>
      </c>
      <c r="I4974">
        <v>355.76575000000003</v>
      </c>
      <c r="J4974">
        <v>20.124034999999999</v>
      </c>
      <c r="K4974">
        <v>11.392541</v>
      </c>
      <c r="L4974">
        <v>69.453417999999999</v>
      </c>
      <c r="M4974">
        <v>11.379034000000001</v>
      </c>
      <c r="N4974">
        <v>69.453563000000003</v>
      </c>
      <c r="O4974">
        <v>-0.116828</v>
      </c>
      <c r="P4974">
        <v>1.2930000000000001E-3</v>
      </c>
      <c r="Q4974">
        <v>-0.116836</v>
      </c>
      <c r="R4974">
        <v>1.2849999999999999E-3</v>
      </c>
      <c r="S4974">
        <v>-1.3506480000000001</v>
      </c>
      <c r="T4974">
        <v>1.4518E-2</v>
      </c>
      <c r="U4974">
        <v>-1.2285000000000001E-2</v>
      </c>
      <c r="V4974">
        <v>-1.2883E-2</v>
      </c>
      <c r="W4974">
        <v>-1.350743</v>
      </c>
      <c r="X4974">
        <v>1.4419E-2</v>
      </c>
      <c r="Y4974">
        <v>3</v>
      </c>
      <c r="Z4974">
        <v>1</v>
      </c>
      <c r="AA4974">
        <v>3</v>
      </c>
      <c r="AB4974">
        <v>1</v>
      </c>
      <c r="AC4974">
        <v>100</v>
      </c>
      <c r="AD4974">
        <v>100</v>
      </c>
      <c r="AE4974">
        <v>50</v>
      </c>
      <c r="AF4974">
        <v>100</v>
      </c>
      <c r="AG4974">
        <v>100</v>
      </c>
      <c r="AH4974">
        <v>50</v>
      </c>
      <c r="AI4974">
        <v>100</v>
      </c>
      <c r="AJ4974">
        <v>100</v>
      </c>
      <c r="AK4974">
        <v>11.418373000000001</v>
      </c>
      <c r="AL4974">
        <v>69.108653000000004</v>
      </c>
      <c r="AM4974">
        <v>-3.9338999999999999E-2</v>
      </c>
      <c r="AN4974">
        <v>0.34491100000000002</v>
      </c>
      <c r="AO4974">
        <v>-3.9338999999999999E-2</v>
      </c>
      <c r="AP4974">
        <v>0.34491100000000002</v>
      </c>
      <c r="AQ4974">
        <v>0.34491100000000002</v>
      </c>
      <c r="AR4974" t="s">
        <v>993</v>
      </c>
    </row>
    <row r="4975" spans="1:44" x14ac:dyDescent="0.35">
      <c r="A4975" t="s">
        <v>5214</v>
      </c>
      <c r="B4975">
        <v>252.25812400000001</v>
      </c>
      <c r="C4975">
        <v>0.13988400000000001</v>
      </c>
      <c r="D4975">
        <v>1</v>
      </c>
      <c r="E4975">
        <v>1</v>
      </c>
      <c r="F4975">
        <v>0</v>
      </c>
      <c r="G4975">
        <v>252.268124</v>
      </c>
      <c r="H4975">
        <v>252.268124</v>
      </c>
      <c r="I4975">
        <v>355.79725000000002</v>
      </c>
      <c r="J4975">
        <v>20.129453999999999</v>
      </c>
      <c r="K4975">
        <v>11.306903999999999</v>
      </c>
      <c r="L4975">
        <v>69.454318999999998</v>
      </c>
      <c r="M4975">
        <v>11.29339</v>
      </c>
      <c r="N4975">
        <v>69.454457000000005</v>
      </c>
      <c r="O4975">
        <v>-8.5637000000000005E-2</v>
      </c>
      <c r="P4975">
        <v>9.01E-4</v>
      </c>
      <c r="Q4975">
        <v>-8.5643999999999998E-2</v>
      </c>
      <c r="R4975">
        <v>8.9400000000000005E-4</v>
      </c>
      <c r="S4975">
        <v>-1.3512459999999999</v>
      </c>
      <c r="T4975">
        <v>1.3889E-2</v>
      </c>
      <c r="U4975">
        <v>-1.8546E-2</v>
      </c>
      <c r="V4975">
        <v>-1.9633999999999999E-2</v>
      </c>
      <c r="W4975">
        <v>-1.3513390000000001</v>
      </c>
      <c r="X4975">
        <v>1.379E-2</v>
      </c>
      <c r="Y4975">
        <v>3</v>
      </c>
      <c r="Z4975">
        <v>1</v>
      </c>
      <c r="AA4975">
        <v>3</v>
      </c>
      <c r="AB4975">
        <v>1</v>
      </c>
      <c r="AC4975">
        <v>100</v>
      </c>
      <c r="AD4975">
        <v>100</v>
      </c>
      <c r="AE4975">
        <v>50</v>
      </c>
      <c r="AF4975">
        <v>100</v>
      </c>
      <c r="AG4975">
        <v>100</v>
      </c>
      <c r="AH4975">
        <v>50</v>
      </c>
      <c r="AI4975">
        <v>100</v>
      </c>
      <c r="AJ4975">
        <v>100</v>
      </c>
      <c r="AK4975">
        <v>11.350953000000001</v>
      </c>
      <c r="AL4975">
        <v>69.109683000000004</v>
      </c>
      <c r="AM4975">
        <v>-5.7563000000000003E-2</v>
      </c>
      <c r="AN4975">
        <v>0.344775</v>
      </c>
      <c r="AO4975">
        <v>-5.7563000000000003E-2</v>
      </c>
      <c r="AP4975">
        <v>0.344775</v>
      </c>
      <c r="AQ4975">
        <v>0.344775</v>
      </c>
      <c r="AR4975" t="s">
        <v>993</v>
      </c>
    </row>
    <row r="4976" spans="1:44" x14ac:dyDescent="0.35">
      <c r="A4976" t="s">
        <v>5215</v>
      </c>
      <c r="B4976">
        <v>252.31643</v>
      </c>
      <c r="C4976">
        <v>0.19819000000000001</v>
      </c>
      <c r="D4976">
        <v>1</v>
      </c>
      <c r="E4976">
        <v>1</v>
      </c>
      <c r="F4976">
        <v>0</v>
      </c>
      <c r="G4976">
        <v>252.32642999999999</v>
      </c>
      <c r="H4976">
        <v>252.32642999999999</v>
      </c>
      <c r="I4976">
        <v>355.82623599999999</v>
      </c>
      <c r="J4976">
        <v>20.134433999999999</v>
      </c>
      <c r="K4976">
        <v>11.228102</v>
      </c>
      <c r="L4976">
        <v>69.455112</v>
      </c>
      <c r="M4976">
        <v>11.214582999999999</v>
      </c>
      <c r="N4976">
        <v>69.455243999999993</v>
      </c>
      <c r="O4976">
        <v>-7.8801999999999997E-2</v>
      </c>
      <c r="P4976">
        <v>7.9299999999999998E-4</v>
      </c>
      <c r="Q4976">
        <v>-7.8807000000000002E-2</v>
      </c>
      <c r="R4976">
        <v>7.8700000000000005E-4</v>
      </c>
      <c r="S4976">
        <v>-1.35179</v>
      </c>
      <c r="T4976">
        <v>1.3310000000000001E-2</v>
      </c>
      <c r="U4976">
        <v>-1.5238E-2</v>
      </c>
      <c r="V4976">
        <v>-1.6288E-2</v>
      </c>
      <c r="W4976">
        <v>-1.3518840000000001</v>
      </c>
      <c r="X4976">
        <v>1.321E-2</v>
      </c>
      <c r="Y4976">
        <v>3</v>
      </c>
      <c r="Z4976">
        <v>1</v>
      </c>
      <c r="AA4976">
        <v>3</v>
      </c>
      <c r="AB4976">
        <v>1</v>
      </c>
      <c r="AC4976">
        <v>100</v>
      </c>
      <c r="AD4976">
        <v>100</v>
      </c>
      <c r="AE4976">
        <v>50</v>
      </c>
      <c r="AF4976">
        <v>100</v>
      </c>
      <c r="AG4976">
        <v>100</v>
      </c>
      <c r="AH4976">
        <v>50</v>
      </c>
      <c r="AI4976">
        <v>100</v>
      </c>
      <c r="AJ4976">
        <v>100</v>
      </c>
      <c r="AK4976">
        <v>11.27186</v>
      </c>
      <c r="AL4976">
        <v>69.110626999999994</v>
      </c>
      <c r="AM4976">
        <v>-5.7277000000000002E-2</v>
      </c>
      <c r="AN4976">
        <v>0.34461799999999998</v>
      </c>
      <c r="AO4976">
        <v>-5.7277000000000002E-2</v>
      </c>
      <c r="AP4976">
        <v>0.34461799999999998</v>
      </c>
      <c r="AQ4976">
        <v>0.34461799999999998</v>
      </c>
      <c r="AR4976" t="s">
        <v>993</v>
      </c>
    </row>
    <row r="4977" spans="1:44" x14ac:dyDescent="0.35">
      <c r="A4977" t="s">
        <v>5216</v>
      </c>
      <c r="B4977">
        <v>252.372905</v>
      </c>
      <c r="C4977">
        <v>0.25466499999999997</v>
      </c>
      <c r="D4977">
        <v>1</v>
      </c>
      <c r="E4977">
        <v>1</v>
      </c>
      <c r="F4977">
        <v>0</v>
      </c>
      <c r="G4977">
        <v>252.38290499999999</v>
      </c>
      <c r="H4977">
        <v>252.38290499999999</v>
      </c>
      <c r="I4977">
        <v>355.85432300000002</v>
      </c>
      <c r="J4977">
        <v>20.139253</v>
      </c>
      <c r="K4977">
        <v>11.151744000000001</v>
      </c>
      <c r="L4977">
        <v>69.455847000000006</v>
      </c>
      <c r="M4977">
        <v>11.138221</v>
      </c>
      <c r="N4977">
        <v>69.455974999999995</v>
      </c>
      <c r="O4977">
        <v>-7.6357999999999995E-2</v>
      </c>
      <c r="P4977">
        <v>7.36E-4</v>
      </c>
      <c r="Q4977">
        <v>-7.6361999999999999E-2</v>
      </c>
      <c r="R4977">
        <v>7.2999999999999996E-4</v>
      </c>
      <c r="S4977">
        <v>-1.352314</v>
      </c>
      <c r="T4977">
        <v>1.2748000000000001E-2</v>
      </c>
      <c r="U4977">
        <v>-8.6090000000000003E-3</v>
      </c>
      <c r="V4977">
        <v>-9.2890000000000004E-3</v>
      </c>
      <c r="W4977">
        <v>-1.352406</v>
      </c>
      <c r="X4977">
        <v>1.2648E-2</v>
      </c>
      <c r="Y4977">
        <v>3</v>
      </c>
      <c r="Z4977">
        <v>1</v>
      </c>
      <c r="AA4977">
        <v>3</v>
      </c>
      <c r="AB4977">
        <v>1</v>
      </c>
      <c r="AC4977">
        <v>100</v>
      </c>
      <c r="AD4977">
        <v>100</v>
      </c>
      <c r="AE4977">
        <v>50</v>
      </c>
      <c r="AF4977">
        <v>100</v>
      </c>
      <c r="AG4977">
        <v>100</v>
      </c>
      <c r="AH4977">
        <v>50</v>
      </c>
      <c r="AI4977">
        <v>100</v>
      </c>
      <c r="AJ4977">
        <v>100</v>
      </c>
      <c r="AK4977">
        <v>11.191523</v>
      </c>
      <c r="AL4977">
        <v>69.111227999999997</v>
      </c>
      <c r="AM4977">
        <v>-5.3302000000000002E-2</v>
      </c>
      <c r="AN4977">
        <v>0.34474700000000003</v>
      </c>
      <c r="AO4977">
        <v>-5.3302000000000002E-2</v>
      </c>
      <c r="AP4977">
        <v>0.34474700000000003</v>
      </c>
      <c r="AQ4977">
        <v>0.34474700000000003</v>
      </c>
      <c r="AR4977" t="s">
        <v>993</v>
      </c>
    </row>
    <row r="4978" spans="1:44" x14ac:dyDescent="0.35">
      <c r="A4978" t="s">
        <v>5217</v>
      </c>
      <c r="B4978">
        <v>252.42783399999999</v>
      </c>
      <c r="C4978">
        <v>0.30959399999999998</v>
      </c>
      <c r="D4978">
        <v>1</v>
      </c>
      <c r="E4978">
        <v>1</v>
      </c>
      <c r="F4978">
        <v>0</v>
      </c>
      <c r="G4978">
        <v>252.43783400000001</v>
      </c>
      <c r="H4978">
        <v>252.43783400000001</v>
      </c>
      <c r="I4978">
        <v>355.88165099999998</v>
      </c>
      <c r="J4978">
        <v>20.143934999999999</v>
      </c>
      <c r="K4978">
        <v>11.077449</v>
      </c>
      <c r="L4978">
        <v>69.456531999999996</v>
      </c>
      <c r="M4978">
        <v>11.063921000000001</v>
      </c>
      <c r="N4978">
        <v>69.456654</v>
      </c>
      <c r="O4978">
        <v>-7.4295E-2</v>
      </c>
      <c r="P4978">
        <v>6.8499999999999995E-4</v>
      </c>
      <c r="Q4978">
        <v>-7.4300000000000005E-2</v>
      </c>
      <c r="R4978">
        <v>6.8000000000000005E-4</v>
      </c>
      <c r="S4978">
        <v>-1.352819</v>
      </c>
      <c r="T4978">
        <v>1.2201E-2</v>
      </c>
      <c r="U4978">
        <v>-7.45E-4</v>
      </c>
      <c r="V4978">
        <v>-8.0900000000000004E-4</v>
      </c>
      <c r="W4978">
        <v>-1.352911</v>
      </c>
      <c r="X4978">
        <v>1.2101000000000001E-2</v>
      </c>
      <c r="Y4978">
        <v>3</v>
      </c>
      <c r="Z4978">
        <v>1</v>
      </c>
      <c r="AA4978">
        <v>3</v>
      </c>
      <c r="AB4978">
        <v>1</v>
      </c>
      <c r="AC4978">
        <v>100</v>
      </c>
      <c r="AD4978">
        <v>100</v>
      </c>
      <c r="AE4978">
        <v>50</v>
      </c>
      <c r="AF4978">
        <v>100</v>
      </c>
      <c r="AG4978">
        <v>100</v>
      </c>
      <c r="AH4978">
        <v>50</v>
      </c>
      <c r="AI4978">
        <v>100</v>
      </c>
      <c r="AJ4978">
        <v>100</v>
      </c>
      <c r="AK4978">
        <v>11.116936000000001</v>
      </c>
      <c r="AL4978">
        <v>69.111957000000004</v>
      </c>
      <c r="AM4978">
        <v>-5.3015E-2</v>
      </c>
      <c r="AN4978">
        <v>0.34469699999999998</v>
      </c>
      <c r="AO4978">
        <v>-5.3015E-2</v>
      </c>
      <c r="AP4978">
        <v>0.34469699999999998</v>
      </c>
      <c r="AQ4978">
        <v>0.34469699999999998</v>
      </c>
      <c r="AR4978" t="s">
        <v>993</v>
      </c>
    </row>
    <row r="4979" spans="1:44" x14ac:dyDescent="0.35">
      <c r="A4979" t="s">
        <v>5218</v>
      </c>
      <c r="B4979">
        <v>252.483688</v>
      </c>
      <c r="C4979">
        <v>0.36544700000000002</v>
      </c>
      <c r="D4979">
        <v>1</v>
      </c>
      <c r="E4979">
        <v>1</v>
      </c>
      <c r="F4979">
        <v>0</v>
      </c>
      <c r="G4979">
        <v>252.49368799999999</v>
      </c>
      <c r="H4979">
        <v>252.49368799999999</v>
      </c>
      <c r="I4979">
        <v>355.90944999999999</v>
      </c>
      <c r="J4979">
        <v>20.148693000000002</v>
      </c>
      <c r="K4979">
        <v>11.001875</v>
      </c>
      <c r="L4979">
        <v>69.457198000000005</v>
      </c>
      <c r="M4979">
        <v>10.988341999999999</v>
      </c>
      <c r="N4979">
        <v>69.457314999999994</v>
      </c>
      <c r="O4979">
        <v>-7.5574000000000002E-2</v>
      </c>
      <c r="P4979">
        <v>6.6600000000000003E-4</v>
      </c>
      <c r="Q4979">
        <v>-7.5578000000000006E-2</v>
      </c>
      <c r="R4979">
        <v>6.6E-4</v>
      </c>
      <c r="S4979">
        <v>-1.353329</v>
      </c>
      <c r="T4979">
        <v>1.1644E-2</v>
      </c>
      <c r="U4979">
        <v>-8.2810000000000002E-3</v>
      </c>
      <c r="V4979">
        <v>-9.0830000000000008E-3</v>
      </c>
      <c r="W4979">
        <v>-1.3534200000000001</v>
      </c>
      <c r="X4979">
        <v>1.1544E-2</v>
      </c>
      <c r="Y4979">
        <v>3</v>
      </c>
      <c r="Z4979">
        <v>1</v>
      </c>
      <c r="AA4979">
        <v>3</v>
      </c>
      <c r="AB4979">
        <v>1</v>
      </c>
      <c r="AC4979">
        <v>100</v>
      </c>
      <c r="AD4979">
        <v>100</v>
      </c>
      <c r="AE4979">
        <v>50</v>
      </c>
      <c r="AF4979">
        <v>100</v>
      </c>
      <c r="AG4979">
        <v>100</v>
      </c>
      <c r="AH4979">
        <v>50</v>
      </c>
      <c r="AI4979">
        <v>100</v>
      </c>
      <c r="AJ4979">
        <v>100</v>
      </c>
      <c r="AK4979">
        <v>11.041748</v>
      </c>
      <c r="AL4979">
        <v>69.112342999999996</v>
      </c>
      <c r="AM4979">
        <v>-5.3406000000000002E-2</v>
      </c>
      <c r="AN4979">
        <v>0.34497100000000003</v>
      </c>
      <c r="AO4979">
        <v>-5.3406000000000002E-2</v>
      </c>
      <c r="AP4979">
        <v>0.34497100000000003</v>
      </c>
      <c r="AQ4979">
        <v>0.34497100000000003</v>
      </c>
      <c r="AR4979" t="s">
        <v>993</v>
      </c>
    </row>
    <row r="4980" spans="1:44" x14ac:dyDescent="0.35">
      <c r="A4980" t="s">
        <v>5219</v>
      </c>
      <c r="B4980">
        <v>252.530734</v>
      </c>
      <c r="C4980">
        <v>0.41249400000000003</v>
      </c>
      <c r="D4980">
        <v>1</v>
      </c>
      <c r="E4980">
        <v>1</v>
      </c>
      <c r="F4980">
        <v>0</v>
      </c>
      <c r="G4980">
        <v>252.54073399999999</v>
      </c>
      <c r="H4980">
        <v>252.54073399999999</v>
      </c>
      <c r="I4980">
        <v>355.93287400000003</v>
      </c>
      <c r="J4980">
        <v>20.152695999999999</v>
      </c>
      <c r="K4980">
        <v>10.938196</v>
      </c>
      <c r="L4980">
        <v>69.457735</v>
      </c>
      <c r="M4980">
        <v>10.924658000000001</v>
      </c>
      <c r="N4980">
        <v>69.457847000000001</v>
      </c>
      <c r="O4980">
        <v>-6.3678999999999999E-2</v>
      </c>
      <c r="P4980">
        <v>5.3700000000000004E-4</v>
      </c>
      <c r="Q4980">
        <v>-6.3684000000000004E-2</v>
      </c>
      <c r="R4980">
        <v>5.3200000000000003E-4</v>
      </c>
      <c r="S4980">
        <v>-1.353755</v>
      </c>
      <c r="T4980">
        <v>1.1174E-2</v>
      </c>
      <c r="U4980">
        <v>-4.496E-3</v>
      </c>
      <c r="V4980">
        <v>-4.9810000000000002E-3</v>
      </c>
      <c r="W4980">
        <v>-1.353845</v>
      </c>
      <c r="X4980">
        <v>1.1074000000000001E-2</v>
      </c>
      <c r="Y4980">
        <v>3</v>
      </c>
      <c r="Z4980">
        <v>1</v>
      </c>
      <c r="AA4980">
        <v>3</v>
      </c>
      <c r="AB4980">
        <v>1</v>
      </c>
      <c r="AC4980">
        <v>100</v>
      </c>
      <c r="AD4980">
        <v>100</v>
      </c>
      <c r="AE4980">
        <v>50</v>
      </c>
      <c r="AF4980">
        <v>100</v>
      </c>
      <c r="AG4980">
        <v>100</v>
      </c>
      <c r="AH4980">
        <v>50</v>
      </c>
      <c r="AI4980">
        <v>100</v>
      </c>
      <c r="AJ4980">
        <v>100</v>
      </c>
      <c r="AK4980">
        <v>10.981752999999999</v>
      </c>
      <c r="AL4980">
        <v>69.112600999999998</v>
      </c>
      <c r="AM4980">
        <v>-5.7095E-2</v>
      </c>
      <c r="AN4980">
        <v>0.345246</v>
      </c>
      <c r="AO4980">
        <v>-5.7095E-2</v>
      </c>
      <c r="AP4980">
        <v>0.345246</v>
      </c>
      <c r="AQ4980">
        <v>0.345246</v>
      </c>
      <c r="AR4980" t="s">
        <v>993</v>
      </c>
    </row>
    <row r="4981" spans="1:44" x14ac:dyDescent="0.35">
      <c r="A4981" t="s">
        <v>5220</v>
      </c>
      <c r="B4981">
        <v>252.59212600000001</v>
      </c>
      <c r="C4981">
        <v>0.47388599999999997</v>
      </c>
      <c r="D4981">
        <v>1</v>
      </c>
      <c r="E4981">
        <v>1</v>
      </c>
      <c r="F4981">
        <v>0</v>
      </c>
      <c r="G4981">
        <v>252.602126</v>
      </c>
      <c r="H4981">
        <v>252.602126</v>
      </c>
      <c r="I4981">
        <v>355.96345200000002</v>
      </c>
      <c r="J4981">
        <v>20.157916</v>
      </c>
      <c r="K4981">
        <v>10.855069</v>
      </c>
      <c r="L4981">
        <v>69.458402000000007</v>
      </c>
      <c r="M4981">
        <v>10.841526</v>
      </c>
      <c r="N4981">
        <v>69.458507999999995</v>
      </c>
      <c r="O4981">
        <v>-8.3127000000000006E-2</v>
      </c>
      <c r="P4981">
        <v>6.6699999999999995E-4</v>
      </c>
      <c r="Q4981">
        <v>-8.3131999999999998E-2</v>
      </c>
      <c r="R4981">
        <v>6.6100000000000002E-4</v>
      </c>
      <c r="S4981">
        <v>-1.3543069999999999</v>
      </c>
      <c r="T4981">
        <v>1.0560999999999999E-2</v>
      </c>
      <c r="U4981">
        <v>-6.9449999999999998E-3</v>
      </c>
      <c r="V4981">
        <v>-7.77E-3</v>
      </c>
      <c r="W4981">
        <v>-1.3543959999999999</v>
      </c>
      <c r="X4981">
        <v>1.0461E-2</v>
      </c>
      <c r="Y4981">
        <v>3</v>
      </c>
      <c r="Z4981">
        <v>1</v>
      </c>
      <c r="AA4981">
        <v>3</v>
      </c>
      <c r="AB4981">
        <v>1</v>
      </c>
      <c r="AC4981">
        <v>100</v>
      </c>
      <c r="AD4981">
        <v>100</v>
      </c>
      <c r="AE4981">
        <v>50</v>
      </c>
      <c r="AF4981">
        <v>100</v>
      </c>
      <c r="AG4981">
        <v>100</v>
      </c>
      <c r="AH4981">
        <v>50</v>
      </c>
      <c r="AI4981">
        <v>100</v>
      </c>
      <c r="AJ4981">
        <v>100</v>
      </c>
      <c r="AK4981">
        <v>10.903860999999999</v>
      </c>
      <c r="AL4981">
        <v>69.112772000000007</v>
      </c>
      <c r="AM4981">
        <v>-6.2336000000000003E-2</v>
      </c>
      <c r="AN4981">
        <v>0.34573500000000001</v>
      </c>
      <c r="AO4981">
        <v>-6.2336000000000003E-2</v>
      </c>
      <c r="AP4981">
        <v>0.34573500000000001</v>
      </c>
      <c r="AQ4981">
        <v>0.34573500000000001</v>
      </c>
      <c r="AR4981" t="s">
        <v>993</v>
      </c>
    </row>
    <row r="4982" spans="1:44" x14ac:dyDescent="0.35">
      <c r="A4982" t="s">
        <v>5221</v>
      </c>
      <c r="B4982">
        <v>252.64583300000001</v>
      </c>
      <c r="C4982">
        <v>0.52759299999999998</v>
      </c>
      <c r="D4982">
        <v>1</v>
      </c>
      <c r="E4982">
        <v>1</v>
      </c>
      <c r="F4982">
        <v>0</v>
      </c>
      <c r="G4982">
        <v>252.655833</v>
      </c>
      <c r="H4982">
        <v>252.655833</v>
      </c>
      <c r="I4982">
        <v>355.99021299999998</v>
      </c>
      <c r="J4982">
        <v>20.162479000000001</v>
      </c>
      <c r="K4982">
        <v>10.78232</v>
      </c>
      <c r="L4982">
        <v>69.458955000000003</v>
      </c>
      <c r="M4982">
        <v>10.768772</v>
      </c>
      <c r="N4982">
        <v>69.459055000000006</v>
      </c>
      <c r="O4982">
        <v>-7.2748999999999994E-2</v>
      </c>
      <c r="P4982">
        <v>5.53E-4</v>
      </c>
      <c r="Q4982">
        <v>-7.2752999999999998E-2</v>
      </c>
      <c r="R4982">
        <v>5.4699999999999996E-4</v>
      </c>
      <c r="S4982">
        <v>-1.3547849999999999</v>
      </c>
      <c r="T4982">
        <v>1.0024E-2</v>
      </c>
      <c r="U4982">
        <v>-4.2770000000000004E-3</v>
      </c>
      <c r="V4982">
        <v>-4.816E-3</v>
      </c>
      <c r="W4982">
        <v>-1.3548739999999999</v>
      </c>
      <c r="X4982">
        <v>9.9240000000000005E-3</v>
      </c>
      <c r="Y4982">
        <v>3</v>
      </c>
      <c r="Z4982">
        <v>1</v>
      </c>
      <c r="AA4982">
        <v>3</v>
      </c>
      <c r="AB4982">
        <v>1</v>
      </c>
      <c r="AC4982">
        <v>100</v>
      </c>
      <c r="AD4982">
        <v>100</v>
      </c>
      <c r="AE4982">
        <v>50</v>
      </c>
      <c r="AF4982">
        <v>100</v>
      </c>
      <c r="AG4982">
        <v>100</v>
      </c>
      <c r="AH4982">
        <v>50</v>
      </c>
      <c r="AI4982">
        <v>100</v>
      </c>
      <c r="AJ4982">
        <v>100</v>
      </c>
      <c r="AK4982">
        <v>10.832622000000001</v>
      </c>
      <c r="AL4982">
        <v>69.112858000000003</v>
      </c>
      <c r="AM4982">
        <v>-6.3850000000000004E-2</v>
      </c>
      <c r="AN4982">
        <v>0.34619699999999998</v>
      </c>
      <c r="AO4982">
        <v>-6.3850000000000004E-2</v>
      </c>
      <c r="AP4982">
        <v>0.34619699999999998</v>
      </c>
      <c r="AQ4982">
        <v>0.34619699999999998</v>
      </c>
      <c r="AR4982" t="s">
        <v>993</v>
      </c>
    </row>
    <row r="4983" spans="1:44" x14ac:dyDescent="0.35">
      <c r="A4983" t="s">
        <v>5222</v>
      </c>
      <c r="B4983">
        <v>252.69776400000001</v>
      </c>
      <c r="C4983">
        <v>0.57952400000000004</v>
      </c>
      <c r="D4983">
        <v>1</v>
      </c>
      <c r="E4983">
        <v>1</v>
      </c>
      <c r="F4983">
        <v>0</v>
      </c>
      <c r="G4983">
        <v>252.707764</v>
      </c>
      <c r="H4983">
        <v>252.707764</v>
      </c>
      <c r="I4983">
        <v>356.016098</v>
      </c>
      <c r="J4983">
        <v>20.166886999999999</v>
      </c>
      <c r="K4983">
        <v>10.711952999999999</v>
      </c>
      <c r="L4983">
        <v>69.459463</v>
      </c>
      <c r="M4983">
        <v>10.698399999999999</v>
      </c>
      <c r="N4983">
        <v>69.459557000000004</v>
      </c>
      <c r="O4983">
        <v>-7.0366999999999999E-2</v>
      </c>
      <c r="P4983">
        <v>5.0699999999999996E-4</v>
      </c>
      <c r="Q4983">
        <v>-7.0372000000000004E-2</v>
      </c>
      <c r="R4983">
        <v>5.0199999999999995E-4</v>
      </c>
      <c r="S4983">
        <v>-1.3552439999999999</v>
      </c>
      <c r="T4983">
        <v>9.5040000000000003E-3</v>
      </c>
      <c r="U4983">
        <v>-1.6771000000000001E-2</v>
      </c>
      <c r="V4983">
        <v>-1.9081000000000001E-2</v>
      </c>
      <c r="W4983">
        <v>-1.355332</v>
      </c>
      <c r="X4983">
        <v>9.4039999999999992E-3</v>
      </c>
      <c r="Y4983">
        <v>3</v>
      </c>
      <c r="Z4983">
        <v>1</v>
      </c>
      <c r="AA4983">
        <v>3</v>
      </c>
      <c r="AB4983">
        <v>1</v>
      </c>
      <c r="AC4983">
        <v>100</v>
      </c>
      <c r="AD4983">
        <v>100</v>
      </c>
      <c r="AE4983">
        <v>50</v>
      </c>
      <c r="AF4983">
        <v>100</v>
      </c>
      <c r="AG4983">
        <v>100</v>
      </c>
      <c r="AH4983">
        <v>50</v>
      </c>
      <c r="AI4983">
        <v>100</v>
      </c>
      <c r="AJ4983">
        <v>100</v>
      </c>
      <c r="AK4983">
        <v>10.758722000000001</v>
      </c>
      <c r="AL4983">
        <v>69.112987000000004</v>
      </c>
      <c r="AM4983">
        <v>-6.0321E-2</v>
      </c>
      <c r="AN4983">
        <v>0.34656999999999999</v>
      </c>
      <c r="AO4983">
        <v>-6.0321E-2</v>
      </c>
      <c r="AP4983">
        <v>0.34656999999999999</v>
      </c>
      <c r="AQ4983">
        <v>0.34656999999999999</v>
      </c>
      <c r="AR4983" t="s">
        <v>993</v>
      </c>
    </row>
    <row r="4984" spans="1:44" x14ac:dyDescent="0.35">
      <c r="A4984" t="s">
        <v>5223</v>
      </c>
      <c r="B4984">
        <v>252.75448800000001</v>
      </c>
      <c r="C4984">
        <v>0.63624800000000004</v>
      </c>
      <c r="D4984">
        <v>1</v>
      </c>
      <c r="E4984">
        <v>1</v>
      </c>
      <c r="F4984">
        <v>0</v>
      </c>
      <c r="G4984">
        <v>252.764488</v>
      </c>
      <c r="H4984">
        <v>252.764488</v>
      </c>
      <c r="I4984">
        <v>356.04438299999998</v>
      </c>
      <c r="J4984">
        <v>20.171697000000002</v>
      </c>
      <c r="K4984">
        <v>10.635064</v>
      </c>
      <c r="L4984">
        <v>69.459985000000003</v>
      </c>
      <c r="M4984">
        <v>10.621506</v>
      </c>
      <c r="N4984">
        <v>69.460074000000006</v>
      </c>
      <c r="O4984">
        <v>-7.6888999999999999E-2</v>
      </c>
      <c r="P4984">
        <v>5.2300000000000003E-4</v>
      </c>
      <c r="Q4984">
        <v>-7.6894000000000004E-2</v>
      </c>
      <c r="R4984">
        <v>5.1699999999999999E-4</v>
      </c>
      <c r="S4984">
        <v>-1.355742</v>
      </c>
      <c r="T4984">
        <v>8.9350000000000002E-3</v>
      </c>
      <c r="U4984">
        <v>-1.0905E-2</v>
      </c>
      <c r="V4984">
        <v>-1.2532E-2</v>
      </c>
      <c r="W4984">
        <v>-1.355829</v>
      </c>
      <c r="X4984">
        <v>8.8350000000000008E-3</v>
      </c>
      <c r="Y4984">
        <v>3</v>
      </c>
      <c r="Z4984">
        <v>1</v>
      </c>
      <c r="AA4984">
        <v>3</v>
      </c>
      <c r="AB4984">
        <v>1</v>
      </c>
      <c r="AC4984">
        <v>100</v>
      </c>
      <c r="AD4984">
        <v>100</v>
      </c>
      <c r="AE4984">
        <v>50</v>
      </c>
      <c r="AF4984">
        <v>100</v>
      </c>
      <c r="AG4984">
        <v>100</v>
      </c>
      <c r="AH4984">
        <v>50</v>
      </c>
      <c r="AI4984">
        <v>100</v>
      </c>
      <c r="AJ4984">
        <v>100</v>
      </c>
      <c r="AK4984">
        <v>10.690787</v>
      </c>
      <c r="AL4984">
        <v>69.113116000000005</v>
      </c>
      <c r="AM4984">
        <v>-6.9279999999999994E-2</v>
      </c>
      <c r="AN4984">
        <v>0.34695900000000002</v>
      </c>
      <c r="AO4984">
        <v>-6.9279999999999994E-2</v>
      </c>
      <c r="AP4984">
        <v>0.34695900000000002</v>
      </c>
      <c r="AQ4984">
        <v>0.34695900000000002</v>
      </c>
      <c r="AR4984" t="s">
        <v>993</v>
      </c>
    </row>
    <row r="4985" spans="1:44" x14ac:dyDescent="0.35">
      <c r="A4985" t="s">
        <v>5224</v>
      </c>
      <c r="B4985">
        <v>252.80745200000001</v>
      </c>
      <c r="C4985">
        <v>0.68921200000000005</v>
      </c>
      <c r="D4985">
        <v>1</v>
      </c>
      <c r="E4985">
        <v>1</v>
      </c>
      <c r="F4985">
        <v>0</v>
      </c>
      <c r="G4985">
        <v>252.817452</v>
      </c>
      <c r="H4985">
        <v>252.817452</v>
      </c>
      <c r="I4985">
        <v>356.07080400000001</v>
      </c>
      <c r="J4985">
        <v>20.176183999999999</v>
      </c>
      <c r="K4985">
        <v>10.563245999999999</v>
      </c>
      <c r="L4985">
        <v>69.460443999999995</v>
      </c>
      <c r="M4985">
        <v>10.549683999999999</v>
      </c>
      <c r="N4985">
        <v>69.460527999999996</v>
      </c>
      <c r="O4985">
        <v>-7.1817000000000006E-2</v>
      </c>
      <c r="P4985">
        <v>4.5899999999999999E-4</v>
      </c>
      <c r="Q4985">
        <v>-7.1821999999999997E-2</v>
      </c>
      <c r="R4985">
        <v>4.5399999999999998E-4</v>
      </c>
      <c r="S4985">
        <v>-1.3562019999999999</v>
      </c>
      <c r="T4985">
        <v>8.404E-3</v>
      </c>
      <c r="U4985">
        <v>-1.3669999999999999E-3</v>
      </c>
      <c r="V4985">
        <v>-1.5820000000000001E-3</v>
      </c>
      <c r="W4985">
        <v>-1.3562890000000001</v>
      </c>
      <c r="X4985">
        <v>8.3040000000000006E-3</v>
      </c>
      <c r="Y4985">
        <v>3</v>
      </c>
      <c r="Z4985">
        <v>1</v>
      </c>
      <c r="AA4985">
        <v>3</v>
      </c>
      <c r="AB4985">
        <v>1</v>
      </c>
      <c r="AC4985">
        <v>100</v>
      </c>
      <c r="AD4985">
        <v>100</v>
      </c>
      <c r="AE4985">
        <v>50</v>
      </c>
      <c r="AF4985">
        <v>100</v>
      </c>
      <c r="AG4985">
        <v>100</v>
      </c>
      <c r="AH4985">
        <v>50</v>
      </c>
      <c r="AI4985">
        <v>100</v>
      </c>
      <c r="AJ4985">
        <v>100</v>
      </c>
      <c r="AK4985">
        <v>10.612595000000001</v>
      </c>
      <c r="AL4985">
        <v>69.113116000000005</v>
      </c>
      <c r="AM4985">
        <v>-6.2910999999999995E-2</v>
      </c>
      <c r="AN4985">
        <v>0.347412</v>
      </c>
      <c r="AO4985">
        <v>-6.2910999999999995E-2</v>
      </c>
      <c r="AP4985">
        <v>0.347412</v>
      </c>
      <c r="AQ4985">
        <v>0.347412</v>
      </c>
      <c r="AR4985" t="s">
        <v>993</v>
      </c>
    </row>
    <row r="4986" spans="1:44" x14ac:dyDescent="0.35">
      <c r="A4986" t="s">
        <v>5225</v>
      </c>
      <c r="B4986">
        <v>252.884827</v>
      </c>
      <c r="C4986">
        <v>6.7375000000000004E-2</v>
      </c>
      <c r="D4986">
        <v>1</v>
      </c>
      <c r="E4986">
        <v>1</v>
      </c>
      <c r="F4986">
        <v>1</v>
      </c>
      <c r="G4986">
        <v>252.89482699999999</v>
      </c>
      <c r="H4986">
        <v>252.89482699999999</v>
      </c>
      <c r="I4986">
        <v>356.10942699999998</v>
      </c>
      <c r="J4986">
        <v>20.182735000000001</v>
      </c>
      <c r="K4986">
        <v>10.458259</v>
      </c>
      <c r="L4986">
        <v>69.461065000000005</v>
      </c>
      <c r="M4986">
        <v>10.44469</v>
      </c>
      <c r="N4986">
        <v>69.461140999999998</v>
      </c>
      <c r="O4986">
        <v>-0.104987</v>
      </c>
      <c r="P4986">
        <v>6.2E-4</v>
      </c>
      <c r="Q4986">
        <v>-0.104994</v>
      </c>
      <c r="R4986">
        <v>6.1300000000000005E-4</v>
      </c>
      <c r="S4986">
        <v>-1.3568690000000001</v>
      </c>
      <c r="T4986">
        <v>7.6270000000000001E-3</v>
      </c>
      <c r="U4986">
        <v>-4.4990000000000004E-3</v>
      </c>
      <c r="V4986">
        <v>-5.2769999999999996E-3</v>
      </c>
      <c r="W4986">
        <v>-1.356954</v>
      </c>
      <c r="X4986">
        <v>7.5259999999999997E-3</v>
      </c>
      <c r="Y4986">
        <v>3</v>
      </c>
      <c r="Z4986">
        <v>1</v>
      </c>
      <c r="AA4986">
        <v>3</v>
      </c>
      <c r="AB4986">
        <v>1</v>
      </c>
      <c r="AC4986">
        <v>100</v>
      </c>
      <c r="AD4986">
        <v>100</v>
      </c>
      <c r="AE4986">
        <v>50</v>
      </c>
      <c r="AF4986">
        <v>100</v>
      </c>
      <c r="AG4986">
        <v>100</v>
      </c>
      <c r="AH4986">
        <v>50</v>
      </c>
      <c r="AI4986">
        <v>100</v>
      </c>
      <c r="AJ4986">
        <v>100</v>
      </c>
      <c r="AK4986">
        <v>10.493848</v>
      </c>
      <c r="AL4986">
        <v>69.112987000000004</v>
      </c>
      <c r="AM4986">
        <v>-4.9159000000000001E-2</v>
      </c>
      <c r="AN4986">
        <v>0.34815400000000002</v>
      </c>
      <c r="AO4986">
        <v>-4.9159000000000001E-2</v>
      </c>
      <c r="AP4986">
        <v>0.34815400000000002</v>
      </c>
      <c r="AQ4986">
        <v>0.34815400000000002</v>
      </c>
      <c r="AR4986" t="s">
        <v>993</v>
      </c>
    </row>
    <row r="4987" spans="1:44" x14ac:dyDescent="0.35">
      <c r="A4987" t="s">
        <v>5226</v>
      </c>
      <c r="B4987">
        <v>252.94879299999999</v>
      </c>
      <c r="C4987">
        <v>0.13134100000000001</v>
      </c>
      <c r="D4987">
        <v>1</v>
      </c>
      <c r="E4987">
        <v>1</v>
      </c>
      <c r="F4987">
        <v>0</v>
      </c>
      <c r="G4987">
        <v>252.95879300000001</v>
      </c>
      <c r="H4987">
        <v>252.95879300000001</v>
      </c>
      <c r="I4987">
        <v>356.141366</v>
      </c>
      <c r="J4987">
        <v>20.188141999999999</v>
      </c>
      <c r="K4987">
        <v>10.371448000000001</v>
      </c>
      <c r="L4987">
        <v>69.461532000000005</v>
      </c>
      <c r="M4987">
        <v>10.357873</v>
      </c>
      <c r="N4987">
        <v>69.461601999999999</v>
      </c>
      <c r="O4987">
        <v>-8.6810999999999999E-2</v>
      </c>
      <c r="P4987">
        <v>4.6700000000000002E-4</v>
      </c>
      <c r="Q4987">
        <v>-8.6816000000000004E-2</v>
      </c>
      <c r="R4987">
        <v>4.6099999999999998E-4</v>
      </c>
      <c r="S4987">
        <v>-1.357413</v>
      </c>
      <c r="T4987">
        <v>6.9829999999999996E-3</v>
      </c>
      <c r="U4987">
        <v>-2.2690000000000002E-3</v>
      </c>
      <c r="V4987">
        <v>-2.699E-3</v>
      </c>
      <c r="W4987">
        <v>-1.3574980000000001</v>
      </c>
      <c r="X4987">
        <v>6.8830000000000002E-3</v>
      </c>
      <c r="Y4987">
        <v>3</v>
      </c>
      <c r="Z4987">
        <v>1</v>
      </c>
      <c r="AA4987">
        <v>3</v>
      </c>
      <c r="AB4987">
        <v>1</v>
      </c>
      <c r="AC4987">
        <v>100</v>
      </c>
      <c r="AD4987">
        <v>100</v>
      </c>
      <c r="AE4987">
        <v>50</v>
      </c>
      <c r="AF4987">
        <v>100</v>
      </c>
      <c r="AG4987">
        <v>100</v>
      </c>
      <c r="AH4987">
        <v>50</v>
      </c>
      <c r="AI4987">
        <v>100</v>
      </c>
      <c r="AJ4987">
        <v>100</v>
      </c>
      <c r="AK4987">
        <v>10.427286</v>
      </c>
      <c r="AL4987">
        <v>69.113029999999995</v>
      </c>
      <c r="AM4987">
        <v>-6.9413000000000002E-2</v>
      </c>
      <c r="AN4987">
        <v>0.34857199999999999</v>
      </c>
      <c r="AO4987">
        <v>-6.9413000000000002E-2</v>
      </c>
      <c r="AP4987">
        <v>0.34857199999999999</v>
      </c>
      <c r="AQ4987">
        <v>0.34857199999999999</v>
      </c>
      <c r="AR4987" t="s">
        <v>993</v>
      </c>
    </row>
    <row r="4988" spans="1:44" x14ac:dyDescent="0.35">
      <c r="A4988" t="s">
        <v>5227</v>
      </c>
      <c r="B4988">
        <v>252.997927</v>
      </c>
      <c r="C4988">
        <v>0.180475</v>
      </c>
      <c r="D4988">
        <v>1</v>
      </c>
      <c r="E4988">
        <v>1</v>
      </c>
      <c r="F4988">
        <v>0</v>
      </c>
      <c r="G4988">
        <v>253.007927</v>
      </c>
      <c r="H4988">
        <v>253.007927</v>
      </c>
      <c r="I4988">
        <v>356.165908</v>
      </c>
      <c r="J4988">
        <v>20.192291999999998</v>
      </c>
      <c r="K4988">
        <v>10.304741999999999</v>
      </c>
      <c r="L4988">
        <v>69.461862999999994</v>
      </c>
      <c r="M4988">
        <v>10.291164</v>
      </c>
      <c r="N4988">
        <v>69.461928</v>
      </c>
      <c r="O4988">
        <v>-6.6706000000000001E-2</v>
      </c>
      <c r="P4988">
        <v>3.3100000000000002E-4</v>
      </c>
      <c r="Q4988">
        <v>-6.6709000000000004E-2</v>
      </c>
      <c r="R4988">
        <v>3.2600000000000001E-4</v>
      </c>
      <c r="S4988">
        <v>-1.357828</v>
      </c>
      <c r="T4988">
        <v>6.489E-3</v>
      </c>
      <c r="U4988">
        <v>-1.6014E-2</v>
      </c>
      <c r="V4988">
        <v>-1.9188E-2</v>
      </c>
      <c r="W4988">
        <v>-1.357912</v>
      </c>
      <c r="X4988">
        <v>6.3879999999999996E-3</v>
      </c>
      <c r="Y4988">
        <v>3</v>
      </c>
      <c r="Z4988">
        <v>1</v>
      </c>
      <c r="AA4988">
        <v>3</v>
      </c>
      <c r="AB4988">
        <v>1</v>
      </c>
      <c r="AC4988">
        <v>100</v>
      </c>
      <c r="AD4988">
        <v>100</v>
      </c>
      <c r="AE4988">
        <v>50</v>
      </c>
      <c r="AF4988">
        <v>100</v>
      </c>
      <c r="AG4988">
        <v>100</v>
      </c>
      <c r="AH4988">
        <v>50</v>
      </c>
      <c r="AI4988">
        <v>100</v>
      </c>
      <c r="AJ4988">
        <v>100</v>
      </c>
      <c r="AK4988">
        <v>10.359824</v>
      </c>
      <c r="AL4988">
        <v>69.113029999999995</v>
      </c>
      <c r="AM4988">
        <v>-6.8659999999999999E-2</v>
      </c>
      <c r="AN4988">
        <v>0.34889799999999999</v>
      </c>
      <c r="AO4988">
        <v>-6.8659999999999999E-2</v>
      </c>
      <c r="AP4988">
        <v>0.34889799999999999</v>
      </c>
      <c r="AQ4988">
        <v>0.34889799999999999</v>
      </c>
      <c r="AR4988" t="s">
        <v>993</v>
      </c>
    </row>
    <row r="4989" spans="1:44" x14ac:dyDescent="0.35">
      <c r="A4989" t="s">
        <v>5228</v>
      </c>
      <c r="B4989">
        <v>253.053696</v>
      </c>
      <c r="C4989">
        <v>0.23624400000000001</v>
      </c>
      <c r="D4989">
        <v>1</v>
      </c>
      <c r="E4989">
        <v>1</v>
      </c>
      <c r="F4989">
        <v>0</v>
      </c>
      <c r="G4989">
        <v>253.06369599999999</v>
      </c>
      <c r="H4989">
        <v>253.06369599999999</v>
      </c>
      <c r="I4989">
        <v>356.19377400000002</v>
      </c>
      <c r="J4989">
        <v>20.196998000000001</v>
      </c>
      <c r="K4989">
        <v>10.229004</v>
      </c>
      <c r="L4989">
        <v>69.462209000000001</v>
      </c>
      <c r="M4989">
        <v>10.215420999999999</v>
      </c>
      <c r="N4989">
        <v>69.462267999999995</v>
      </c>
      <c r="O4989">
        <v>-7.5738E-2</v>
      </c>
      <c r="P4989">
        <v>3.4600000000000001E-4</v>
      </c>
      <c r="Q4989">
        <v>-7.5742000000000004E-2</v>
      </c>
      <c r="R4989">
        <v>3.4099999999999999E-4</v>
      </c>
      <c r="S4989">
        <v>-1.358295</v>
      </c>
      <c r="T4989">
        <v>5.9259999999999998E-3</v>
      </c>
      <c r="U4989">
        <v>-1.0404E-2</v>
      </c>
      <c r="V4989">
        <v>-1.2593E-2</v>
      </c>
      <c r="W4989">
        <v>-1.3583780000000001</v>
      </c>
      <c r="X4989">
        <v>5.8259999999999996E-3</v>
      </c>
      <c r="Y4989">
        <v>3</v>
      </c>
      <c r="Z4989">
        <v>1</v>
      </c>
      <c r="AA4989">
        <v>3</v>
      </c>
      <c r="AB4989">
        <v>1</v>
      </c>
      <c r="AC4989">
        <v>100</v>
      </c>
      <c r="AD4989">
        <v>100</v>
      </c>
      <c r="AE4989">
        <v>50</v>
      </c>
      <c r="AF4989">
        <v>100</v>
      </c>
      <c r="AG4989">
        <v>100</v>
      </c>
      <c r="AH4989">
        <v>50</v>
      </c>
      <c r="AI4989">
        <v>100</v>
      </c>
      <c r="AJ4989">
        <v>100</v>
      </c>
      <c r="AK4989">
        <v>10.282748</v>
      </c>
      <c r="AL4989">
        <v>69.114704000000003</v>
      </c>
      <c r="AM4989">
        <v>-6.7325999999999997E-2</v>
      </c>
      <c r="AN4989">
        <v>0.34756500000000001</v>
      </c>
      <c r="AO4989">
        <v>-6.7325999999999997E-2</v>
      </c>
      <c r="AP4989">
        <v>0.34756500000000001</v>
      </c>
      <c r="AQ4989">
        <v>0.34756500000000001</v>
      </c>
      <c r="AR4989" t="s">
        <v>993</v>
      </c>
    </row>
    <row r="4990" spans="1:44" x14ac:dyDescent="0.35">
      <c r="A4990" t="s">
        <v>5229</v>
      </c>
      <c r="B4990">
        <v>253.10765900000001</v>
      </c>
      <c r="C4990">
        <v>0.29020699999999999</v>
      </c>
      <c r="D4990">
        <v>1</v>
      </c>
      <c r="E4990">
        <v>1</v>
      </c>
      <c r="F4990">
        <v>0</v>
      </c>
      <c r="G4990">
        <v>253.117659</v>
      </c>
      <c r="H4990">
        <v>253.117659</v>
      </c>
      <c r="I4990">
        <v>356.22074800000001</v>
      </c>
      <c r="J4990">
        <v>20.201547999999999</v>
      </c>
      <c r="K4990">
        <v>10.155694</v>
      </c>
      <c r="L4990">
        <v>69.462513999999999</v>
      </c>
      <c r="M4990">
        <v>10.142106999999999</v>
      </c>
      <c r="N4990">
        <v>69.462568000000005</v>
      </c>
      <c r="O4990">
        <v>-7.331E-2</v>
      </c>
      <c r="P4990">
        <v>3.0499999999999999E-4</v>
      </c>
      <c r="Q4990">
        <v>-7.3314000000000004E-2</v>
      </c>
      <c r="R4990">
        <v>2.9999999999999997E-4</v>
      </c>
      <c r="S4990">
        <v>-1.358743</v>
      </c>
      <c r="T4990">
        <v>5.3819999999999996E-3</v>
      </c>
      <c r="U4990">
        <v>-3.4200000000000002E-4</v>
      </c>
      <c r="V4990">
        <v>-4.1899999999999999E-4</v>
      </c>
      <c r="W4990">
        <v>-1.3588249999999999</v>
      </c>
      <c r="X4990">
        <v>5.2810000000000001E-3</v>
      </c>
      <c r="Y4990">
        <v>3</v>
      </c>
      <c r="Z4990">
        <v>1</v>
      </c>
      <c r="AA4990">
        <v>3</v>
      </c>
      <c r="AB4990">
        <v>1</v>
      </c>
      <c r="AC4990">
        <v>100</v>
      </c>
      <c r="AD4990">
        <v>100</v>
      </c>
      <c r="AE4990">
        <v>50</v>
      </c>
      <c r="AF4990">
        <v>100</v>
      </c>
      <c r="AG4990">
        <v>100</v>
      </c>
      <c r="AH4990">
        <v>50</v>
      </c>
      <c r="AI4990">
        <v>100</v>
      </c>
      <c r="AJ4990">
        <v>100</v>
      </c>
      <c r="AK4990">
        <v>10.134733000000001</v>
      </c>
      <c r="AL4990">
        <v>69.117236000000005</v>
      </c>
      <c r="AM4990">
        <v>7.3749999999999996E-3</v>
      </c>
      <c r="AN4990">
        <v>0.34533199999999997</v>
      </c>
      <c r="AO4990">
        <v>7.3749999999999996E-3</v>
      </c>
      <c r="AP4990">
        <v>0.34533199999999997</v>
      </c>
      <c r="AQ4990">
        <v>0.34533199999999997</v>
      </c>
      <c r="AR4990" t="s">
        <v>993</v>
      </c>
    </row>
    <row r="4991" spans="1:44" x14ac:dyDescent="0.35">
      <c r="A4991" t="s">
        <v>5230</v>
      </c>
      <c r="B4991">
        <v>253.22025500000001</v>
      </c>
      <c r="C4991">
        <v>0.40280300000000002</v>
      </c>
      <c r="D4991">
        <v>1</v>
      </c>
      <c r="E4991">
        <v>1</v>
      </c>
      <c r="F4991">
        <v>0</v>
      </c>
      <c r="G4991">
        <v>253.230255</v>
      </c>
      <c r="H4991">
        <v>253.230255</v>
      </c>
      <c r="I4991">
        <v>356.277062</v>
      </c>
      <c r="J4991">
        <v>20.211027999999999</v>
      </c>
      <c r="K4991">
        <v>10.002653</v>
      </c>
      <c r="L4991">
        <v>69.463055999999995</v>
      </c>
      <c r="M4991">
        <v>9.9890570000000007</v>
      </c>
      <c r="N4991">
        <v>69.463099</v>
      </c>
      <c r="O4991">
        <v>-0.15304100000000001</v>
      </c>
      <c r="P4991">
        <v>5.4199999999999995E-4</v>
      </c>
      <c r="Q4991">
        <v>-0.15304999999999999</v>
      </c>
      <c r="R4991">
        <v>5.31E-4</v>
      </c>
      <c r="S4991">
        <v>-1.359664</v>
      </c>
      <c r="T4991">
        <v>4.2449999999999996E-3</v>
      </c>
      <c r="U4991">
        <v>-1.1677E-2</v>
      </c>
      <c r="V4991">
        <v>-1.4555E-2</v>
      </c>
      <c r="W4991">
        <v>-1.359745</v>
      </c>
      <c r="X4991">
        <v>4.143E-3</v>
      </c>
      <c r="Y4991">
        <v>3</v>
      </c>
      <c r="Z4991">
        <v>1</v>
      </c>
      <c r="AA4991">
        <v>3</v>
      </c>
      <c r="AB4991">
        <v>1</v>
      </c>
      <c r="AC4991">
        <v>100</v>
      </c>
      <c r="AD4991">
        <v>100</v>
      </c>
      <c r="AE4991">
        <v>50</v>
      </c>
      <c r="AF4991">
        <v>100</v>
      </c>
      <c r="AG4991">
        <v>100</v>
      </c>
      <c r="AH4991">
        <v>50</v>
      </c>
      <c r="AI4991">
        <v>100</v>
      </c>
      <c r="AJ4991">
        <v>100</v>
      </c>
      <c r="AK4991">
        <v>10.060703999999999</v>
      </c>
      <c r="AL4991">
        <v>69.118223</v>
      </c>
      <c r="AM4991">
        <v>-7.1647000000000002E-2</v>
      </c>
      <c r="AN4991">
        <v>0.34487600000000002</v>
      </c>
      <c r="AO4991">
        <v>-7.1647000000000002E-2</v>
      </c>
      <c r="AP4991">
        <v>0.34487600000000002</v>
      </c>
      <c r="AQ4991">
        <v>0.34487600000000002</v>
      </c>
      <c r="AR4991" t="s">
        <v>993</v>
      </c>
    </row>
    <row r="4992" spans="1:44" x14ac:dyDescent="0.35">
      <c r="A4992" t="s">
        <v>5231</v>
      </c>
      <c r="B4992">
        <v>253.26529300000001</v>
      </c>
      <c r="C4992">
        <v>0.44784099999999999</v>
      </c>
      <c r="D4992">
        <v>1</v>
      </c>
      <c r="E4992">
        <v>1</v>
      </c>
      <c r="F4992">
        <v>0</v>
      </c>
      <c r="G4992">
        <v>253.275293</v>
      </c>
      <c r="H4992">
        <v>253.275293</v>
      </c>
      <c r="I4992">
        <v>356.2996</v>
      </c>
      <c r="J4992">
        <v>20.214815000000002</v>
      </c>
      <c r="K4992">
        <v>9.9414079999999991</v>
      </c>
      <c r="L4992">
        <v>69.463237000000007</v>
      </c>
      <c r="M4992">
        <v>9.9278080000000006</v>
      </c>
      <c r="N4992">
        <v>69.463274999999996</v>
      </c>
      <c r="O4992">
        <v>-6.1245000000000001E-2</v>
      </c>
      <c r="P4992">
        <v>1.8100000000000001E-4</v>
      </c>
      <c r="Q4992">
        <v>-6.1247999999999997E-2</v>
      </c>
      <c r="R4992">
        <v>1.76E-4</v>
      </c>
      <c r="S4992">
        <v>-1.360028</v>
      </c>
      <c r="T4992">
        <v>3.7889999999999998E-3</v>
      </c>
      <c r="U4992">
        <v>-3.4789999999999999E-3</v>
      </c>
      <c r="V4992">
        <v>-4.3689999999999996E-3</v>
      </c>
      <c r="W4992">
        <v>-1.3601080000000001</v>
      </c>
      <c r="X4992">
        <v>3.6879999999999999E-3</v>
      </c>
      <c r="Y4992">
        <v>3</v>
      </c>
      <c r="Z4992">
        <v>1</v>
      </c>
      <c r="AA4992">
        <v>3</v>
      </c>
      <c r="AB4992">
        <v>1</v>
      </c>
      <c r="AC4992">
        <v>100</v>
      </c>
      <c r="AD4992">
        <v>100</v>
      </c>
      <c r="AE4992">
        <v>50</v>
      </c>
      <c r="AF4992">
        <v>100</v>
      </c>
      <c r="AG4992">
        <v>100</v>
      </c>
      <c r="AH4992">
        <v>50</v>
      </c>
      <c r="AI4992">
        <v>100</v>
      </c>
      <c r="AJ4992">
        <v>100</v>
      </c>
      <c r="AK4992">
        <v>10.000064</v>
      </c>
      <c r="AL4992">
        <v>69.118695000000002</v>
      </c>
      <c r="AM4992">
        <v>-7.2256000000000001E-2</v>
      </c>
      <c r="AN4992">
        <v>0.34458</v>
      </c>
      <c r="AO4992">
        <v>-7.2256000000000001E-2</v>
      </c>
      <c r="AP4992">
        <v>0.34458</v>
      </c>
      <c r="AQ4992">
        <v>0.34458</v>
      </c>
      <c r="AR4992" t="s">
        <v>993</v>
      </c>
    </row>
    <row r="4993" spans="1:44" x14ac:dyDescent="0.35">
      <c r="A4993" t="s">
        <v>5232</v>
      </c>
      <c r="B4993">
        <v>253.32422500000001</v>
      </c>
      <c r="C4993">
        <v>0.50677300000000003</v>
      </c>
      <c r="D4993">
        <v>1</v>
      </c>
      <c r="E4993">
        <v>1</v>
      </c>
      <c r="F4993">
        <v>0</v>
      </c>
      <c r="G4993">
        <v>253.334225</v>
      </c>
      <c r="H4993">
        <v>253.334225</v>
      </c>
      <c r="I4993">
        <v>356.32910099999998</v>
      </c>
      <c r="J4993">
        <v>20.219766</v>
      </c>
      <c r="K4993">
        <v>9.8612459999999995</v>
      </c>
      <c r="L4993">
        <v>69.463442999999998</v>
      </c>
      <c r="M4993">
        <v>9.8476409999999994</v>
      </c>
      <c r="N4993">
        <v>69.463475000000003</v>
      </c>
      <c r="O4993">
        <v>-8.0162999999999998E-2</v>
      </c>
      <c r="P4993">
        <v>2.0599999999999999E-4</v>
      </c>
      <c r="Q4993">
        <v>-8.0168000000000003E-2</v>
      </c>
      <c r="R4993">
        <v>2.0000000000000001E-4</v>
      </c>
      <c r="S4993">
        <v>-1.3605</v>
      </c>
      <c r="T4993">
        <v>3.192E-3</v>
      </c>
      <c r="U4993">
        <v>-5.1489999999999999E-3</v>
      </c>
      <c r="V4993">
        <v>-6.5380000000000004E-3</v>
      </c>
      <c r="W4993">
        <v>-1.3605799999999999</v>
      </c>
      <c r="X4993">
        <v>3.091E-3</v>
      </c>
      <c r="Y4993">
        <v>3</v>
      </c>
      <c r="Z4993">
        <v>1</v>
      </c>
      <c r="AA4993">
        <v>3</v>
      </c>
      <c r="AB4993">
        <v>1</v>
      </c>
      <c r="AC4993">
        <v>100</v>
      </c>
      <c r="AD4993">
        <v>100</v>
      </c>
      <c r="AE4993">
        <v>50</v>
      </c>
      <c r="AF4993">
        <v>100</v>
      </c>
      <c r="AG4993">
        <v>100</v>
      </c>
      <c r="AH4993">
        <v>50</v>
      </c>
      <c r="AI4993">
        <v>100</v>
      </c>
      <c r="AJ4993">
        <v>100</v>
      </c>
      <c r="AK4993">
        <v>9.9164650000000005</v>
      </c>
      <c r="AL4993">
        <v>69.119209999999995</v>
      </c>
      <c r="AM4993">
        <v>-6.8823999999999996E-2</v>
      </c>
      <c r="AN4993">
        <v>0.34426499999999999</v>
      </c>
      <c r="AO4993">
        <v>-6.8823999999999996E-2</v>
      </c>
      <c r="AP4993">
        <v>0.34426499999999999</v>
      </c>
      <c r="AQ4993">
        <v>0.34426499999999999</v>
      </c>
      <c r="AR4993" t="s">
        <v>993</v>
      </c>
    </row>
    <row r="4994" spans="1:44" x14ac:dyDescent="0.35">
      <c r="A4994" t="s">
        <v>5233</v>
      </c>
      <c r="B4994">
        <v>253.37735799999999</v>
      </c>
      <c r="C4994">
        <v>0.55990600000000001</v>
      </c>
      <c r="D4994">
        <v>1</v>
      </c>
      <c r="E4994">
        <v>1</v>
      </c>
      <c r="F4994">
        <v>0</v>
      </c>
      <c r="G4994">
        <v>253.38735800000001</v>
      </c>
      <c r="H4994">
        <v>253.38735800000001</v>
      </c>
      <c r="I4994">
        <v>356.35570799999999</v>
      </c>
      <c r="J4994">
        <v>20.224225000000001</v>
      </c>
      <c r="K4994">
        <v>9.7889470000000003</v>
      </c>
      <c r="L4994">
        <v>69.463599000000002</v>
      </c>
      <c r="M4994">
        <v>9.7753379999999996</v>
      </c>
      <c r="N4994">
        <v>69.463624999999993</v>
      </c>
      <c r="O4994">
        <v>-7.2298000000000001E-2</v>
      </c>
      <c r="P4994">
        <v>1.56E-4</v>
      </c>
      <c r="Q4994">
        <v>-7.2303000000000006E-2</v>
      </c>
      <c r="R4994">
        <v>1.4999999999999999E-4</v>
      </c>
      <c r="S4994">
        <v>-1.360921</v>
      </c>
      <c r="T4994">
        <v>2.6540000000000001E-3</v>
      </c>
      <c r="U4994">
        <v>-1.5639E-2</v>
      </c>
      <c r="V4994">
        <v>-2.0091999999999999E-2</v>
      </c>
      <c r="W4994">
        <v>-1.361</v>
      </c>
      <c r="X4994">
        <v>2.552E-3</v>
      </c>
      <c r="Y4994">
        <v>3</v>
      </c>
      <c r="Z4994">
        <v>1</v>
      </c>
      <c r="AA4994">
        <v>3</v>
      </c>
      <c r="AB4994">
        <v>1</v>
      </c>
      <c r="AC4994">
        <v>100</v>
      </c>
      <c r="AD4994">
        <v>100</v>
      </c>
      <c r="AE4994">
        <v>50</v>
      </c>
      <c r="AF4994">
        <v>100</v>
      </c>
      <c r="AG4994">
        <v>100</v>
      </c>
      <c r="AH4994">
        <v>50</v>
      </c>
      <c r="AI4994">
        <v>100</v>
      </c>
      <c r="AJ4994">
        <v>100</v>
      </c>
      <c r="AK4994">
        <v>9.8420500000000004</v>
      </c>
      <c r="AL4994">
        <v>69.119639000000006</v>
      </c>
      <c r="AM4994">
        <v>-6.6711999999999994E-2</v>
      </c>
      <c r="AN4994">
        <v>0.34398600000000001</v>
      </c>
      <c r="AO4994">
        <v>-6.6711999999999994E-2</v>
      </c>
      <c r="AP4994">
        <v>0.34398600000000001</v>
      </c>
      <c r="AQ4994">
        <v>0.34398600000000001</v>
      </c>
      <c r="AR4994" t="s">
        <v>993</v>
      </c>
    </row>
    <row r="4995" spans="1:44" x14ac:dyDescent="0.35">
      <c r="A4995" t="s">
        <v>5234</v>
      </c>
      <c r="B4995">
        <v>253.435281</v>
      </c>
      <c r="C4995">
        <v>0.61782899999999996</v>
      </c>
      <c r="D4995">
        <v>1</v>
      </c>
      <c r="E4995">
        <v>1</v>
      </c>
      <c r="F4995">
        <v>0</v>
      </c>
      <c r="G4995">
        <v>253.44528099999999</v>
      </c>
      <c r="H4995">
        <v>253.44528099999999</v>
      </c>
      <c r="I4995">
        <v>356.384726</v>
      </c>
      <c r="J4995">
        <v>20.229081999999998</v>
      </c>
      <c r="K4995">
        <v>9.7101059999999997</v>
      </c>
      <c r="L4995">
        <v>69.463735</v>
      </c>
      <c r="M4995">
        <v>9.696491</v>
      </c>
      <c r="N4995">
        <v>69.463755000000006</v>
      </c>
      <c r="O4995">
        <v>-7.8841999999999995E-2</v>
      </c>
      <c r="P4995">
        <v>1.36E-4</v>
      </c>
      <c r="Q4995">
        <v>-7.8845999999999999E-2</v>
      </c>
      <c r="R4995">
        <v>1.3100000000000001E-4</v>
      </c>
      <c r="S4995">
        <v>-1.3613759999999999</v>
      </c>
      <c r="T4995">
        <v>2.0660000000000001E-3</v>
      </c>
      <c r="U4995">
        <v>-1.2236E-2</v>
      </c>
      <c r="V4995">
        <v>-1.5894999999999999E-2</v>
      </c>
      <c r="W4995">
        <v>-1.3614550000000001</v>
      </c>
      <c r="X4995">
        <v>1.964E-3</v>
      </c>
      <c r="Y4995">
        <v>3</v>
      </c>
      <c r="Z4995">
        <v>1</v>
      </c>
      <c r="AA4995">
        <v>3</v>
      </c>
      <c r="AB4995">
        <v>1</v>
      </c>
      <c r="AC4995">
        <v>100</v>
      </c>
      <c r="AD4995">
        <v>100</v>
      </c>
      <c r="AE4995">
        <v>50</v>
      </c>
      <c r="AF4995">
        <v>100</v>
      </c>
      <c r="AG4995">
        <v>100</v>
      </c>
      <c r="AH4995">
        <v>50</v>
      </c>
      <c r="AI4995">
        <v>100</v>
      </c>
      <c r="AJ4995">
        <v>100</v>
      </c>
      <c r="AK4995">
        <v>9.7611969999999992</v>
      </c>
      <c r="AL4995">
        <v>69.120153999999999</v>
      </c>
      <c r="AM4995">
        <v>-6.4706E-2</v>
      </c>
      <c r="AN4995">
        <v>0.34360099999999999</v>
      </c>
      <c r="AO4995">
        <v>-6.4706E-2</v>
      </c>
      <c r="AP4995">
        <v>0.34360099999999999</v>
      </c>
      <c r="AQ4995">
        <v>0.34360099999999999</v>
      </c>
      <c r="AR4995" t="s">
        <v>993</v>
      </c>
    </row>
    <row r="4996" spans="1:44" x14ac:dyDescent="0.35">
      <c r="A4996" t="s">
        <v>5235</v>
      </c>
      <c r="B4996">
        <v>253.48108400000001</v>
      </c>
      <c r="C4996">
        <v>0.663632</v>
      </c>
      <c r="D4996">
        <v>1</v>
      </c>
      <c r="E4996">
        <v>1</v>
      </c>
      <c r="F4996">
        <v>0</v>
      </c>
      <c r="G4996">
        <v>253.491084</v>
      </c>
      <c r="H4996">
        <v>253.491084</v>
      </c>
      <c r="I4996">
        <v>356.40768100000003</v>
      </c>
      <c r="J4996">
        <v>20.232918999999999</v>
      </c>
      <c r="K4996">
        <v>9.6477409999999999</v>
      </c>
      <c r="L4996">
        <v>69.463819000000001</v>
      </c>
      <c r="M4996">
        <v>9.6341249999999992</v>
      </c>
      <c r="N4996">
        <v>69.463835000000003</v>
      </c>
      <c r="O4996">
        <v>-6.2364000000000003E-2</v>
      </c>
      <c r="P4996">
        <v>8.3999999999999995E-5</v>
      </c>
      <c r="Q4996">
        <v>-6.2366999999999999E-2</v>
      </c>
      <c r="R4996">
        <v>7.8999999999999996E-5</v>
      </c>
      <c r="S4996">
        <v>-1.3617330000000001</v>
      </c>
      <c r="T4996">
        <v>1.601E-3</v>
      </c>
      <c r="U4996">
        <v>-9.8829999999999994E-3</v>
      </c>
      <c r="V4996">
        <v>-1.2938E-2</v>
      </c>
      <c r="W4996">
        <v>-1.3618110000000001</v>
      </c>
      <c r="X4996">
        <v>1.4989999999999999E-3</v>
      </c>
      <c r="Y4996">
        <v>3</v>
      </c>
      <c r="Z4996">
        <v>1</v>
      </c>
      <c r="AA4996">
        <v>3</v>
      </c>
      <c r="AB4996">
        <v>1</v>
      </c>
      <c r="AC4996">
        <v>100</v>
      </c>
      <c r="AD4996">
        <v>100</v>
      </c>
      <c r="AE4996">
        <v>50</v>
      </c>
      <c r="AF4996">
        <v>100</v>
      </c>
      <c r="AG4996">
        <v>100</v>
      </c>
      <c r="AH4996">
        <v>50</v>
      </c>
      <c r="AI4996">
        <v>100</v>
      </c>
      <c r="AJ4996">
        <v>100</v>
      </c>
      <c r="AK4996">
        <v>9.6960949999999997</v>
      </c>
      <c r="AL4996">
        <v>69.120453999999995</v>
      </c>
      <c r="AM4996">
        <v>-6.1969999999999997E-2</v>
      </c>
      <c r="AN4996">
        <v>0.34338000000000002</v>
      </c>
      <c r="AO4996">
        <v>-6.1969999999999997E-2</v>
      </c>
      <c r="AP4996">
        <v>0.34338000000000002</v>
      </c>
      <c r="AQ4996">
        <v>0.34338000000000002</v>
      </c>
      <c r="AR4996" t="s">
        <v>993</v>
      </c>
    </row>
    <row r="4997" spans="1:44" x14ac:dyDescent="0.35">
      <c r="A4997" t="s">
        <v>5236</v>
      </c>
      <c r="B4997">
        <v>253.52524299999999</v>
      </c>
      <c r="C4997">
        <v>0.70779099999999995</v>
      </c>
      <c r="D4997">
        <v>1</v>
      </c>
      <c r="E4997">
        <v>1</v>
      </c>
      <c r="F4997">
        <v>0</v>
      </c>
      <c r="G4997">
        <v>253.53524300000001</v>
      </c>
      <c r="H4997">
        <v>253.53524300000001</v>
      </c>
      <c r="I4997">
        <v>356.42981800000001</v>
      </c>
      <c r="J4997">
        <v>20.236616000000001</v>
      </c>
      <c r="K4997">
        <v>9.5876009999999994</v>
      </c>
      <c r="L4997">
        <v>69.463879000000006</v>
      </c>
      <c r="M4997">
        <v>9.5739809999999999</v>
      </c>
      <c r="N4997">
        <v>69.463891000000004</v>
      </c>
      <c r="O4997">
        <v>-6.0139999999999999E-2</v>
      </c>
      <c r="P4997">
        <v>6.0999999999999999E-5</v>
      </c>
      <c r="Q4997">
        <v>-6.0144000000000003E-2</v>
      </c>
      <c r="R4997">
        <v>5.5999999999999999E-5</v>
      </c>
      <c r="S4997">
        <v>-1.362074</v>
      </c>
      <c r="T4997">
        <v>1.152E-3</v>
      </c>
      <c r="U4997">
        <v>-3.4039999999999999E-3</v>
      </c>
      <c r="V4997">
        <v>-4.4910000000000002E-3</v>
      </c>
      <c r="W4997">
        <v>-1.3621509999999999</v>
      </c>
      <c r="X4997">
        <v>1.0499999999999999E-3</v>
      </c>
      <c r="Y4997">
        <v>3</v>
      </c>
      <c r="Z4997">
        <v>1</v>
      </c>
      <c r="AA4997">
        <v>3</v>
      </c>
      <c r="AB4997">
        <v>1</v>
      </c>
      <c r="AC4997">
        <v>100</v>
      </c>
      <c r="AD4997">
        <v>100</v>
      </c>
      <c r="AE4997">
        <v>50</v>
      </c>
      <c r="AF4997">
        <v>100</v>
      </c>
      <c r="AG4997">
        <v>100</v>
      </c>
      <c r="AH4997">
        <v>50</v>
      </c>
      <c r="AI4997">
        <v>100</v>
      </c>
      <c r="AJ4997">
        <v>100</v>
      </c>
      <c r="AK4997">
        <v>9.6336530000000007</v>
      </c>
      <c r="AL4997">
        <v>69.120669000000007</v>
      </c>
      <c r="AM4997">
        <v>-5.9672000000000003E-2</v>
      </c>
      <c r="AN4997">
        <v>0.34322200000000003</v>
      </c>
      <c r="AO4997">
        <v>-5.9672000000000003E-2</v>
      </c>
      <c r="AP4997">
        <v>0.34322200000000003</v>
      </c>
      <c r="AQ4997">
        <v>0.34322200000000003</v>
      </c>
      <c r="AR4997" t="s">
        <v>993</v>
      </c>
    </row>
    <row r="4998" spans="1:44" x14ac:dyDescent="0.35">
      <c r="A4998" t="s">
        <v>5237</v>
      </c>
      <c r="B4998">
        <v>253.58850200000001</v>
      </c>
      <c r="C4998">
        <v>5.3259000000000001E-2</v>
      </c>
      <c r="D4998">
        <v>1</v>
      </c>
      <c r="E4998">
        <v>1</v>
      </c>
      <c r="F4998">
        <v>1</v>
      </c>
      <c r="G4998">
        <v>253.598502</v>
      </c>
      <c r="H4998">
        <v>253.598502</v>
      </c>
      <c r="I4998">
        <v>356.46155399999998</v>
      </c>
      <c r="J4998">
        <v>20.241909</v>
      </c>
      <c r="K4998">
        <v>9.5013869999999994</v>
      </c>
      <c r="L4998">
        <v>69.463932</v>
      </c>
      <c r="M4998">
        <v>9.4877599999999997</v>
      </c>
      <c r="N4998">
        <v>69.463937000000001</v>
      </c>
      <c r="O4998">
        <v>-8.6213999999999999E-2</v>
      </c>
      <c r="P4998">
        <v>5.3000000000000001E-5</v>
      </c>
      <c r="Q4998">
        <v>-8.6220000000000005E-2</v>
      </c>
      <c r="R4998">
        <v>4.6E-5</v>
      </c>
      <c r="S4998">
        <v>-1.3625590000000001</v>
      </c>
      <c r="T4998">
        <v>5.0799999999999999E-4</v>
      </c>
      <c r="U4998">
        <v>-4.9529999999999999E-3</v>
      </c>
      <c r="V4998">
        <v>-6.6340000000000001E-3</v>
      </c>
      <c r="W4998">
        <v>-1.362635</v>
      </c>
      <c r="X4998">
        <v>4.06E-4</v>
      </c>
      <c r="Y4998">
        <v>3</v>
      </c>
      <c r="Z4998">
        <v>1</v>
      </c>
      <c r="AA4998">
        <v>3</v>
      </c>
      <c r="AB4998">
        <v>1</v>
      </c>
      <c r="AC4998">
        <v>100</v>
      </c>
      <c r="AD4998">
        <v>100</v>
      </c>
      <c r="AE4998">
        <v>50</v>
      </c>
      <c r="AF4998">
        <v>100</v>
      </c>
      <c r="AG4998">
        <v>100</v>
      </c>
      <c r="AH4998">
        <v>50</v>
      </c>
      <c r="AI4998">
        <v>100</v>
      </c>
      <c r="AJ4998">
        <v>100</v>
      </c>
      <c r="AK4998">
        <v>9.5289400000000004</v>
      </c>
      <c r="AL4998">
        <v>69.121140999999994</v>
      </c>
      <c r="AM4998">
        <v>-4.1179E-2</v>
      </c>
      <c r="AN4998">
        <v>0.34279599999999999</v>
      </c>
      <c r="AO4998">
        <v>-4.1179E-2</v>
      </c>
      <c r="AP4998">
        <v>0.34279599999999999</v>
      </c>
      <c r="AQ4998">
        <v>0.34279599999999999</v>
      </c>
      <c r="AR4998" t="s">
        <v>993</v>
      </c>
    </row>
    <row r="4999" spans="1:44" x14ac:dyDescent="0.35">
      <c r="A4999" t="s">
        <v>5238</v>
      </c>
      <c r="B4999">
        <v>253.65069</v>
      </c>
      <c r="C4999">
        <v>0.11544699999999999</v>
      </c>
      <c r="D4999">
        <v>1</v>
      </c>
      <c r="E4999">
        <v>1</v>
      </c>
      <c r="F4999">
        <v>0</v>
      </c>
      <c r="G4999">
        <v>253.66068999999999</v>
      </c>
      <c r="H4999">
        <v>253.66068999999999</v>
      </c>
      <c r="I4999">
        <v>356.49275399999999</v>
      </c>
      <c r="J4999">
        <v>20.247105000000001</v>
      </c>
      <c r="K4999">
        <v>9.4166369999999997</v>
      </c>
      <c r="L4999">
        <v>69.463943999999998</v>
      </c>
      <c r="M4999">
        <v>9.4030059999999995</v>
      </c>
      <c r="N4999">
        <v>69.463943</v>
      </c>
      <c r="O4999">
        <v>-8.4750000000000006E-2</v>
      </c>
      <c r="P4999">
        <v>1.2E-5</v>
      </c>
      <c r="Q4999">
        <v>-8.4753999999999996E-2</v>
      </c>
      <c r="R4999">
        <v>6.0000000000000002E-6</v>
      </c>
      <c r="S4999">
        <v>-1.363029</v>
      </c>
      <c r="T4999">
        <v>-1.25E-4</v>
      </c>
      <c r="U4999">
        <v>-8.1890000000000001E-3</v>
      </c>
      <c r="V4999">
        <v>-1.11E-2</v>
      </c>
      <c r="W4999">
        <v>-1.3631040000000001</v>
      </c>
      <c r="X4999">
        <v>-2.2699999999999999E-4</v>
      </c>
      <c r="Y4999">
        <v>3</v>
      </c>
      <c r="Z4999">
        <v>1</v>
      </c>
      <c r="AA4999">
        <v>3</v>
      </c>
      <c r="AB4999">
        <v>1</v>
      </c>
      <c r="AC4999">
        <v>100</v>
      </c>
      <c r="AD4999">
        <v>100</v>
      </c>
      <c r="AE4999">
        <v>50</v>
      </c>
      <c r="AF4999">
        <v>100</v>
      </c>
      <c r="AG4999">
        <v>100</v>
      </c>
      <c r="AH4999">
        <v>50</v>
      </c>
      <c r="AI4999">
        <v>100</v>
      </c>
      <c r="AJ4999">
        <v>100</v>
      </c>
      <c r="AK4999">
        <v>9.4621630000000003</v>
      </c>
      <c r="AL4999">
        <v>69.121313000000001</v>
      </c>
      <c r="AM4999">
        <v>-5.9157000000000001E-2</v>
      </c>
      <c r="AN4999">
        <v>0.34262999999999999</v>
      </c>
      <c r="AO4999">
        <v>-5.9157000000000001E-2</v>
      </c>
      <c r="AP4999">
        <v>0.34262999999999999</v>
      </c>
      <c r="AQ4999">
        <v>0.34262999999999999</v>
      </c>
      <c r="AR4999" t="s">
        <v>993</v>
      </c>
    </row>
    <row r="5000" spans="1:44" x14ac:dyDescent="0.35">
      <c r="A5000" t="s">
        <v>5239</v>
      </c>
      <c r="B5000">
        <v>253.70514499999999</v>
      </c>
      <c r="C5000">
        <v>0.169902</v>
      </c>
      <c r="D5000">
        <v>1</v>
      </c>
      <c r="E5000">
        <v>1</v>
      </c>
      <c r="F5000">
        <v>0</v>
      </c>
      <c r="G5000">
        <v>253.71514500000001</v>
      </c>
      <c r="H5000">
        <v>253.71514500000001</v>
      </c>
      <c r="I5000">
        <v>356.52008499999999</v>
      </c>
      <c r="J5000">
        <v>20.251650000000001</v>
      </c>
      <c r="K5000">
        <v>9.3424019999999999</v>
      </c>
      <c r="L5000">
        <v>69.463921999999997</v>
      </c>
      <c r="M5000">
        <v>9.3287669999999991</v>
      </c>
      <c r="N5000">
        <v>69.463915</v>
      </c>
      <c r="O5000">
        <v>-7.4234999999999995E-2</v>
      </c>
      <c r="P5000">
        <v>-2.1999999999999999E-5</v>
      </c>
      <c r="Q5000">
        <v>-7.4238999999999999E-2</v>
      </c>
      <c r="R5000">
        <v>-2.6999999999999999E-5</v>
      </c>
      <c r="S5000">
        <v>-1.363437</v>
      </c>
      <c r="T5000">
        <v>-6.8000000000000005E-4</v>
      </c>
      <c r="U5000">
        <v>-1.47E-4</v>
      </c>
      <c r="V5000">
        <v>-2.0100000000000001E-4</v>
      </c>
      <c r="W5000">
        <v>-1.3635109999999999</v>
      </c>
      <c r="X5000">
        <v>-7.8200000000000003E-4</v>
      </c>
      <c r="Y5000">
        <v>3</v>
      </c>
      <c r="Z5000">
        <v>1</v>
      </c>
      <c r="AA5000">
        <v>3</v>
      </c>
      <c r="AB5000">
        <v>1</v>
      </c>
      <c r="AC5000">
        <v>100</v>
      </c>
      <c r="AD5000">
        <v>100</v>
      </c>
      <c r="AE5000">
        <v>50</v>
      </c>
      <c r="AF5000">
        <v>100</v>
      </c>
      <c r="AG5000">
        <v>100</v>
      </c>
      <c r="AH5000">
        <v>50</v>
      </c>
      <c r="AI5000">
        <v>100</v>
      </c>
      <c r="AJ5000">
        <v>100</v>
      </c>
      <c r="AK5000">
        <v>9.3716120000000007</v>
      </c>
      <c r="AL5000">
        <v>69.121612999999996</v>
      </c>
      <c r="AM5000">
        <v>-4.2845000000000001E-2</v>
      </c>
      <c r="AN5000">
        <v>0.342302</v>
      </c>
      <c r="AO5000">
        <v>-4.2845000000000001E-2</v>
      </c>
      <c r="AP5000">
        <v>0.342302</v>
      </c>
      <c r="AQ5000">
        <v>0.342302</v>
      </c>
      <c r="AR5000" t="s">
        <v>993</v>
      </c>
    </row>
    <row r="5001" spans="1:44" x14ac:dyDescent="0.35">
      <c r="A5001" t="s">
        <v>5240</v>
      </c>
      <c r="B5001">
        <v>253.763125</v>
      </c>
      <c r="C5001">
        <v>0.227882</v>
      </c>
      <c r="D5001">
        <v>1</v>
      </c>
      <c r="E5001">
        <v>1</v>
      </c>
      <c r="F5001">
        <v>0</v>
      </c>
      <c r="G5001">
        <v>253.77312499999999</v>
      </c>
      <c r="H5001">
        <v>253.77312499999999</v>
      </c>
      <c r="I5001">
        <v>356.54919599999999</v>
      </c>
      <c r="J5001">
        <v>20.256485000000001</v>
      </c>
      <c r="K5001">
        <v>9.2633369999999999</v>
      </c>
      <c r="L5001">
        <v>69.463864999999998</v>
      </c>
      <c r="M5001">
        <v>9.2496980000000004</v>
      </c>
      <c r="N5001">
        <v>69.463853</v>
      </c>
      <c r="O5001">
        <v>-7.9064999999999996E-2</v>
      </c>
      <c r="P5001">
        <v>-5.7000000000000003E-5</v>
      </c>
      <c r="Q5001">
        <v>-7.9069E-2</v>
      </c>
      <c r="R5001">
        <v>-6.3E-5</v>
      </c>
      <c r="S5001">
        <v>-1.363866</v>
      </c>
      <c r="T5001">
        <v>-1.2719999999999999E-3</v>
      </c>
      <c r="U5001">
        <v>-3.127E-3</v>
      </c>
      <c r="V5001">
        <v>-4.3239999999999997E-3</v>
      </c>
      <c r="W5001">
        <v>-1.3639399999999999</v>
      </c>
      <c r="X5001">
        <v>-1.374E-3</v>
      </c>
      <c r="Y5001">
        <v>3</v>
      </c>
      <c r="Z5001">
        <v>1</v>
      </c>
      <c r="AA5001">
        <v>3</v>
      </c>
      <c r="AB5001">
        <v>1</v>
      </c>
      <c r="AC5001">
        <v>100</v>
      </c>
      <c r="AD5001">
        <v>100</v>
      </c>
      <c r="AE5001">
        <v>50</v>
      </c>
      <c r="AF5001">
        <v>100</v>
      </c>
      <c r="AG5001">
        <v>100</v>
      </c>
      <c r="AH5001">
        <v>50</v>
      </c>
      <c r="AI5001">
        <v>100</v>
      </c>
      <c r="AJ5001">
        <v>100</v>
      </c>
      <c r="AK5001">
        <v>9.267671</v>
      </c>
      <c r="AL5001">
        <v>69.121785000000003</v>
      </c>
      <c r="AM5001">
        <v>-1.7972999999999999E-2</v>
      </c>
      <c r="AN5001">
        <v>0.34206799999999998</v>
      </c>
      <c r="AO5001">
        <v>-1.7972999999999999E-2</v>
      </c>
      <c r="AP5001">
        <v>0.34206799999999998</v>
      </c>
      <c r="AQ5001">
        <v>0.34206799999999998</v>
      </c>
      <c r="AR5001" t="s">
        <v>993</v>
      </c>
    </row>
    <row r="5002" spans="1:44" x14ac:dyDescent="0.35">
      <c r="A5002" t="s">
        <v>5241</v>
      </c>
      <c r="B5002">
        <v>253.850572</v>
      </c>
      <c r="C5002">
        <v>0.31532900000000003</v>
      </c>
      <c r="D5002">
        <v>1</v>
      </c>
      <c r="E5002">
        <v>1</v>
      </c>
      <c r="F5002">
        <v>0</v>
      </c>
      <c r="G5002">
        <v>253.86057199999999</v>
      </c>
      <c r="H5002">
        <v>253.86057199999999</v>
      </c>
      <c r="I5002">
        <v>356.59312399999999</v>
      </c>
      <c r="J5002">
        <v>20.263767999999999</v>
      </c>
      <c r="K5002">
        <v>9.1440429999999999</v>
      </c>
      <c r="L5002">
        <v>69.463714999999993</v>
      </c>
      <c r="M5002">
        <v>9.1303979999999996</v>
      </c>
      <c r="N5002">
        <v>69.463693000000006</v>
      </c>
      <c r="O5002">
        <v>-0.119294</v>
      </c>
      <c r="P5002">
        <v>-1.4999999999999999E-4</v>
      </c>
      <c r="Q5002">
        <v>-0.1193</v>
      </c>
      <c r="R5002">
        <v>-1.5899999999999999E-4</v>
      </c>
      <c r="S5002">
        <v>-1.3645050000000001</v>
      </c>
      <c r="T5002">
        <v>-2.1649999999999998E-3</v>
      </c>
      <c r="U5002">
        <v>-7.7200000000000003E-3</v>
      </c>
      <c r="V5002">
        <v>-1.0897E-2</v>
      </c>
      <c r="W5002">
        <v>-1.3645780000000001</v>
      </c>
      <c r="X5002">
        <v>-2.2669999999999999E-3</v>
      </c>
      <c r="Y5002">
        <v>3</v>
      </c>
      <c r="Z5002">
        <v>1</v>
      </c>
      <c r="AA5002">
        <v>3</v>
      </c>
      <c r="AB5002">
        <v>1</v>
      </c>
      <c r="AC5002">
        <v>100</v>
      </c>
      <c r="AD5002">
        <v>100</v>
      </c>
      <c r="AE5002">
        <v>50</v>
      </c>
      <c r="AF5002">
        <v>100</v>
      </c>
      <c r="AG5002">
        <v>100</v>
      </c>
      <c r="AH5002">
        <v>50</v>
      </c>
      <c r="AI5002">
        <v>100</v>
      </c>
      <c r="AJ5002">
        <v>100</v>
      </c>
      <c r="AK5002">
        <v>9.1989640000000001</v>
      </c>
      <c r="AL5002">
        <v>69.121656000000002</v>
      </c>
      <c r="AM5002">
        <v>-6.8565000000000001E-2</v>
      </c>
      <c r="AN5002">
        <v>0.34203800000000001</v>
      </c>
      <c r="AO5002">
        <v>-6.8565000000000001E-2</v>
      </c>
      <c r="AP5002">
        <v>0.34203800000000001</v>
      </c>
      <c r="AQ5002">
        <v>0.34203800000000001</v>
      </c>
      <c r="AR5002" t="s">
        <v>993</v>
      </c>
    </row>
    <row r="5003" spans="1:44" x14ac:dyDescent="0.35">
      <c r="A5003" t="s">
        <v>5242</v>
      </c>
      <c r="B5003">
        <v>253.896612</v>
      </c>
      <c r="C5003">
        <v>0.36136800000000002</v>
      </c>
      <c r="D5003">
        <v>1</v>
      </c>
      <c r="E5003">
        <v>1</v>
      </c>
      <c r="F5003">
        <v>0</v>
      </c>
      <c r="G5003">
        <v>253.906612</v>
      </c>
      <c r="H5003">
        <v>253.906612</v>
      </c>
      <c r="I5003">
        <v>356.61626100000001</v>
      </c>
      <c r="J5003">
        <v>20.267598</v>
      </c>
      <c r="K5003">
        <v>9.0812150000000003</v>
      </c>
      <c r="L5003">
        <v>69.463605000000001</v>
      </c>
      <c r="M5003">
        <v>9.0675670000000004</v>
      </c>
      <c r="N5003">
        <v>69.463577999999998</v>
      </c>
      <c r="O5003">
        <v>-6.2827999999999995E-2</v>
      </c>
      <c r="P5003">
        <v>-1.1E-4</v>
      </c>
      <c r="Q5003">
        <v>-6.2830999999999998E-2</v>
      </c>
      <c r="R5003">
        <v>-1.15E-4</v>
      </c>
      <c r="S5003">
        <v>-1.364838</v>
      </c>
      <c r="T5003">
        <v>-2.6359999999999999E-3</v>
      </c>
      <c r="U5003">
        <v>-1.2408000000000001E-2</v>
      </c>
      <c r="V5003">
        <v>-1.7662000000000001E-2</v>
      </c>
      <c r="W5003">
        <v>-1.3649089999999999</v>
      </c>
      <c r="X5003">
        <v>-2.738E-3</v>
      </c>
      <c r="Y5003">
        <v>3</v>
      </c>
      <c r="Z5003">
        <v>1</v>
      </c>
      <c r="AA5003">
        <v>3</v>
      </c>
      <c r="AB5003">
        <v>1</v>
      </c>
      <c r="AC5003">
        <v>100</v>
      </c>
      <c r="AD5003">
        <v>100</v>
      </c>
      <c r="AE5003">
        <v>50</v>
      </c>
      <c r="AF5003">
        <v>100</v>
      </c>
      <c r="AG5003">
        <v>100</v>
      </c>
      <c r="AH5003">
        <v>50</v>
      </c>
      <c r="AI5003">
        <v>100</v>
      </c>
      <c r="AJ5003">
        <v>100</v>
      </c>
      <c r="AK5003">
        <v>9.1306849999999997</v>
      </c>
      <c r="AL5003">
        <v>69.121441000000004</v>
      </c>
      <c r="AM5003">
        <v>-6.3118999999999995E-2</v>
      </c>
      <c r="AN5003">
        <v>0.34213700000000002</v>
      </c>
      <c r="AO5003">
        <v>-6.3118999999999995E-2</v>
      </c>
      <c r="AP5003">
        <v>0.34213700000000002</v>
      </c>
      <c r="AQ5003">
        <v>0.34213700000000002</v>
      </c>
      <c r="AR5003" t="s">
        <v>993</v>
      </c>
    </row>
    <row r="5004" spans="1:44" x14ac:dyDescent="0.35">
      <c r="A5004" t="s">
        <v>5243</v>
      </c>
      <c r="B5004">
        <v>253.93602200000001</v>
      </c>
      <c r="C5004">
        <v>0.400779</v>
      </c>
      <c r="D5004">
        <v>1</v>
      </c>
      <c r="E5004">
        <v>1</v>
      </c>
      <c r="F5004">
        <v>0</v>
      </c>
      <c r="G5004">
        <v>253.946022</v>
      </c>
      <c r="H5004">
        <v>253.946022</v>
      </c>
      <c r="I5004">
        <v>356.63607300000001</v>
      </c>
      <c r="J5004">
        <v>20.270873999999999</v>
      </c>
      <c r="K5004">
        <v>9.0274199999999993</v>
      </c>
      <c r="L5004">
        <v>69.463493</v>
      </c>
      <c r="M5004">
        <v>9.0137689999999999</v>
      </c>
      <c r="N5004">
        <v>69.463462000000007</v>
      </c>
      <c r="O5004">
        <v>-5.3794000000000002E-2</v>
      </c>
      <c r="P5004">
        <v>-1.12E-4</v>
      </c>
      <c r="Q5004">
        <v>-5.3797999999999999E-2</v>
      </c>
      <c r="R5004">
        <v>-1.16E-4</v>
      </c>
      <c r="S5004">
        <v>-1.3651199999999999</v>
      </c>
      <c r="T5004">
        <v>-3.039E-3</v>
      </c>
      <c r="U5004">
        <v>-1.3155E-2</v>
      </c>
      <c r="V5004">
        <v>-1.8880000000000001E-2</v>
      </c>
      <c r="W5004">
        <v>-1.365191</v>
      </c>
      <c r="X5004">
        <v>-3.1419999999999998E-3</v>
      </c>
      <c r="Y5004">
        <v>3</v>
      </c>
      <c r="Z5004">
        <v>1</v>
      </c>
      <c r="AA5004">
        <v>3</v>
      </c>
      <c r="AB5004">
        <v>1</v>
      </c>
      <c r="AC5004">
        <v>100</v>
      </c>
      <c r="AD5004">
        <v>100</v>
      </c>
      <c r="AE5004">
        <v>50</v>
      </c>
      <c r="AF5004">
        <v>100</v>
      </c>
      <c r="AG5004">
        <v>100</v>
      </c>
      <c r="AH5004">
        <v>50</v>
      </c>
      <c r="AI5004">
        <v>100</v>
      </c>
      <c r="AJ5004">
        <v>100</v>
      </c>
      <c r="AK5004">
        <v>9.069445</v>
      </c>
      <c r="AL5004">
        <v>69.121441000000004</v>
      </c>
      <c r="AM5004">
        <v>-5.5676000000000003E-2</v>
      </c>
      <c r="AN5004">
        <v>0.34202100000000002</v>
      </c>
      <c r="AO5004">
        <v>-5.5676000000000003E-2</v>
      </c>
      <c r="AP5004">
        <v>0.34202100000000002</v>
      </c>
      <c r="AQ5004">
        <v>0.34202100000000002</v>
      </c>
      <c r="AR5004" t="s">
        <v>993</v>
      </c>
    </row>
    <row r="5005" spans="1:44" x14ac:dyDescent="0.35">
      <c r="A5005" t="s">
        <v>5244</v>
      </c>
      <c r="B5005">
        <v>254.00310300000001</v>
      </c>
      <c r="C5005">
        <v>0.46786</v>
      </c>
      <c r="D5005">
        <v>1</v>
      </c>
      <c r="E5005">
        <v>1</v>
      </c>
      <c r="F5005">
        <v>0</v>
      </c>
      <c r="G5005">
        <v>254.013103</v>
      </c>
      <c r="H5005">
        <v>254.013103</v>
      </c>
      <c r="I5005">
        <v>356.66980799999999</v>
      </c>
      <c r="J5005">
        <v>20.276444999999999</v>
      </c>
      <c r="K5005">
        <v>8.9358299999999993</v>
      </c>
      <c r="L5005">
        <v>69.463266000000004</v>
      </c>
      <c r="M5005">
        <v>8.922174</v>
      </c>
      <c r="N5005">
        <v>69.463228999999998</v>
      </c>
      <c r="O5005">
        <v>-9.1590000000000005E-2</v>
      </c>
      <c r="P5005">
        <v>-2.2699999999999999E-4</v>
      </c>
      <c r="Q5005">
        <v>-9.1593999999999995E-2</v>
      </c>
      <c r="R5005">
        <v>-2.34E-4</v>
      </c>
      <c r="S5005">
        <v>-1.3655949999999999</v>
      </c>
      <c r="T5005">
        <v>-3.7269999999999998E-3</v>
      </c>
      <c r="U5005">
        <v>-3.016E-3</v>
      </c>
      <c r="V5005">
        <v>-4.3860000000000001E-3</v>
      </c>
      <c r="W5005">
        <v>-1.3656649999999999</v>
      </c>
      <c r="X5005">
        <v>-3.8289999999999999E-3</v>
      </c>
      <c r="Y5005">
        <v>3</v>
      </c>
      <c r="Z5005">
        <v>1</v>
      </c>
      <c r="AA5005">
        <v>3</v>
      </c>
      <c r="AB5005">
        <v>1</v>
      </c>
      <c r="AC5005">
        <v>100</v>
      </c>
      <c r="AD5005">
        <v>100</v>
      </c>
      <c r="AE5005">
        <v>50</v>
      </c>
      <c r="AF5005">
        <v>100</v>
      </c>
      <c r="AG5005">
        <v>100</v>
      </c>
      <c r="AH5005">
        <v>50</v>
      </c>
      <c r="AI5005">
        <v>100</v>
      </c>
      <c r="AJ5005">
        <v>100</v>
      </c>
      <c r="AK5005">
        <v>8.9842150000000007</v>
      </c>
      <c r="AL5005">
        <v>69.121227000000005</v>
      </c>
      <c r="AM5005">
        <v>-6.2040999999999999E-2</v>
      </c>
      <c r="AN5005">
        <v>0.34200199999999997</v>
      </c>
      <c r="AO5005">
        <v>-6.2040999999999999E-2</v>
      </c>
      <c r="AP5005">
        <v>0.34200199999999997</v>
      </c>
      <c r="AQ5005">
        <v>0.34200199999999997</v>
      </c>
      <c r="AR5005" t="s">
        <v>993</v>
      </c>
    </row>
    <row r="5006" spans="1:44" x14ac:dyDescent="0.35">
      <c r="A5006" t="s">
        <v>5245</v>
      </c>
      <c r="B5006">
        <v>254.05158700000001</v>
      </c>
      <c r="C5006">
        <v>0.51634400000000003</v>
      </c>
      <c r="D5006">
        <v>1</v>
      </c>
      <c r="E5006">
        <v>1</v>
      </c>
      <c r="F5006">
        <v>0</v>
      </c>
      <c r="G5006">
        <v>254.061587</v>
      </c>
      <c r="H5006">
        <v>254.061587</v>
      </c>
      <c r="I5006">
        <v>356.69419900000003</v>
      </c>
      <c r="J5006">
        <v>20.280467999999999</v>
      </c>
      <c r="K5006">
        <v>8.8696129999999993</v>
      </c>
      <c r="L5006">
        <v>69.463072999999994</v>
      </c>
      <c r="M5006">
        <v>8.8559529999999995</v>
      </c>
      <c r="N5006">
        <v>69.463031000000001</v>
      </c>
      <c r="O5006">
        <v>-6.6216999999999998E-2</v>
      </c>
      <c r="P5006">
        <v>-1.93E-4</v>
      </c>
      <c r="Q5006">
        <v>-6.6221000000000002E-2</v>
      </c>
      <c r="R5006">
        <v>-1.9799999999999999E-4</v>
      </c>
      <c r="S5006">
        <v>-1.365934</v>
      </c>
      <c r="T5006">
        <v>-4.2240000000000003E-3</v>
      </c>
      <c r="U5006">
        <v>-8.8360000000000001E-3</v>
      </c>
      <c r="V5006">
        <v>-1.3014E-2</v>
      </c>
      <c r="W5006">
        <v>-1.366004</v>
      </c>
      <c r="X5006">
        <v>-4.326E-3</v>
      </c>
      <c r="Y5006">
        <v>3</v>
      </c>
      <c r="Z5006">
        <v>1</v>
      </c>
      <c r="AA5006">
        <v>3</v>
      </c>
      <c r="AB5006">
        <v>1</v>
      </c>
      <c r="AC5006">
        <v>100</v>
      </c>
      <c r="AD5006">
        <v>100</v>
      </c>
      <c r="AE5006">
        <v>50</v>
      </c>
      <c r="AF5006">
        <v>100</v>
      </c>
      <c r="AG5006">
        <v>100</v>
      </c>
      <c r="AH5006">
        <v>50</v>
      </c>
      <c r="AI5006">
        <v>100</v>
      </c>
      <c r="AJ5006">
        <v>100</v>
      </c>
      <c r="AK5006">
        <v>8.9177389999999992</v>
      </c>
      <c r="AL5006">
        <v>69.121184</v>
      </c>
      <c r="AM5006">
        <v>-6.1786000000000001E-2</v>
      </c>
      <c r="AN5006">
        <v>0.34184700000000001</v>
      </c>
      <c r="AO5006">
        <v>-6.1786000000000001E-2</v>
      </c>
      <c r="AP5006">
        <v>0.34184700000000001</v>
      </c>
      <c r="AQ5006">
        <v>0.34184700000000001</v>
      </c>
      <c r="AR5006" t="s">
        <v>993</v>
      </c>
    </row>
    <row r="5007" spans="1:44" x14ac:dyDescent="0.35">
      <c r="A5007" t="s">
        <v>5246</v>
      </c>
      <c r="B5007">
        <v>254.11620400000001</v>
      </c>
      <c r="C5007">
        <v>0.58096099999999995</v>
      </c>
      <c r="D5007">
        <v>1</v>
      </c>
      <c r="E5007">
        <v>1</v>
      </c>
      <c r="F5007">
        <v>0</v>
      </c>
      <c r="G5007">
        <v>254.126204</v>
      </c>
      <c r="H5007">
        <v>254.126204</v>
      </c>
      <c r="I5007">
        <v>356.726719</v>
      </c>
      <c r="J5007">
        <v>20.285824000000002</v>
      </c>
      <c r="K5007">
        <v>8.7813359999999996</v>
      </c>
      <c r="L5007">
        <v>69.462778999999998</v>
      </c>
      <c r="M5007">
        <v>8.7676719999999992</v>
      </c>
      <c r="N5007">
        <v>69.462729999999993</v>
      </c>
      <c r="O5007">
        <v>-8.8276999999999994E-2</v>
      </c>
      <c r="P5007">
        <v>-2.9399999999999999E-4</v>
      </c>
      <c r="Q5007">
        <v>-8.8281999999999999E-2</v>
      </c>
      <c r="R5007">
        <v>-3.01E-4</v>
      </c>
      <c r="S5007">
        <v>-1.366382</v>
      </c>
      <c r="T5007">
        <v>-4.8869999999999999E-3</v>
      </c>
      <c r="U5007">
        <v>-1.2439E-2</v>
      </c>
      <c r="V5007">
        <v>-1.8561999999999999E-2</v>
      </c>
      <c r="W5007">
        <v>-1.3664510000000001</v>
      </c>
      <c r="X5007">
        <v>-4.9890000000000004E-3</v>
      </c>
      <c r="Y5007">
        <v>3</v>
      </c>
      <c r="Z5007">
        <v>1</v>
      </c>
      <c r="AA5007">
        <v>3</v>
      </c>
      <c r="AB5007">
        <v>1</v>
      </c>
      <c r="AC5007">
        <v>100</v>
      </c>
      <c r="AD5007">
        <v>100</v>
      </c>
      <c r="AE5007">
        <v>50</v>
      </c>
      <c r="AF5007">
        <v>100</v>
      </c>
      <c r="AG5007">
        <v>100</v>
      </c>
      <c r="AH5007">
        <v>50</v>
      </c>
      <c r="AI5007">
        <v>100</v>
      </c>
      <c r="AJ5007">
        <v>100</v>
      </c>
      <c r="AK5007">
        <v>8.8373159999999995</v>
      </c>
      <c r="AL5007">
        <v>69.121054999999998</v>
      </c>
      <c r="AM5007">
        <v>-6.9643999999999998E-2</v>
      </c>
      <c r="AN5007">
        <v>0.34167500000000001</v>
      </c>
      <c r="AO5007">
        <v>-6.9643999999999998E-2</v>
      </c>
      <c r="AP5007">
        <v>0.34167500000000001</v>
      </c>
      <c r="AQ5007">
        <v>0.34167500000000001</v>
      </c>
      <c r="AR5007" t="s">
        <v>993</v>
      </c>
    </row>
    <row r="5008" spans="1:44" x14ac:dyDescent="0.35">
      <c r="A5008" t="s">
        <v>5247</v>
      </c>
      <c r="B5008">
        <v>254.16677899999999</v>
      </c>
      <c r="C5008">
        <v>0.63153599999999999</v>
      </c>
      <c r="D5008">
        <v>1</v>
      </c>
      <c r="E5008">
        <v>1</v>
      </c>
      <c r="F5008">
        <v>0</v>
      </c>
      <c r="G5008">
        <v>254.17677900000001</v>
      </c>
      <c r="H5008">
        <v>254.17677900000001</v>
      </c>
      <c r="I5008">
        <v>356.752182</v>
      </c>
      <c r="J5008">
        <v>20.290012000000001</v>
      </c>
      <c r="K5008">
        <v>8.7122220000000006</v>
      </c>
      <c r="L5008">
        <v>69.462518000000003</v>
      </c>
      <c r="M5008">
        <v>8.6985550000000007</v>
      </c>
      <c r="N5008">
        <v>69.462463999999997</v>
      </c>
      <c r="O5008">
        <v>-6.9113999999999995E-2</v>
      </c>
      <c r="P5008">
        <v>-2.61E-4</v>
      </c>
      <c r="Q5008">
        <v>-6.9116999999999998E-2</v>
      </c>
      <c r="R5008">
        <v>-2.6499999999999999E-4</v>
      </c>
      <c r="S5008">
        <v>-1.3667279999999999</v>
      </c>
      <c r="T5008">
        <v>-5.4060000000000002E-3</v>
      </c>
      <c r="U5008">
        <v>-2.0890000000000001E-3</v>
      </c>
      <c r="V5008">
        <v>-3.1580000000000002E-3</v>
      </c>
      <c r="W5008">
        <v>-1.3667959999999999</v>
      </c>
      <c r="X5008">
        <v>-5.509E-3</v>
      </c>
      <c r="Y5008">
        <v>3</v>
      </c>
      <c r="Z5008">
        <v>1</v>
      </c>
      <c r="AA5008">
        <v>3</v>
      </c>
      <c r="AB5008">
        <v>1</v>
      </c>
      <c r="AC5008">
        <v>100</v>
      </c>
      <c r="AD5008">
        <v>100</v>
      </c>
      <c r="AE5008">
        <v>50</v>
      </c>
      <c r="AF5008">
        <v>100</v>
      </c>
      <c r="AG5008">
        <v>100</v>
      </c>
      <c r="AH5008">
        <v>50</v>
      </c>
      <c r="AI5008">
        <v>100</v>
      </c>
      <c r="AJ5008">
        <v>100</v>
      </c>
      <c r="AK5008">
        <v>8.7703679999999995</v>
      </c>
      <c r="AL5008">
        <v>69.120883000000006</v>
      </c>
      <c r="AM5008">
        <v>-7.1813000000000002E-2</v>
      </c>
      <c r="AN5008">
        <v>0.34158100000000002</v>
      </c>
      <c r="AO5008">
        <v>-7.1813000000000002E-2</v>
      </c>
      <c r="AP5008">
        <v>0.34158100000000002</v>
      </c>
      <c r="AQ5008">
        <v>0.34158100000000002</v>
      </c>
      <c r="AR5008" t="s">
        <v>993</v>
      </c>
    </row>
    <row r="5009" spans="1:44" x14ac:dyDescent="0.35">
      <c r="A5009" t="s">
        <v>5248</v>
      </c>
      <c r="B5009">
        <v>254.22382300000001</v>
      </c>
      <c r="C5009">
        <v>0.68857999999999997</v>
      </c>
      <c r="D5009">
        <v>1</v>
      </c>
      <c r="E5009">
        <v>1</v>
      </c>
      <c r="F5009">
        <v>0</v>
      </c>
      <c r="G5009">
        <v>254.233823</v>
      </c>
      <c r="H5009">
        <v>254.233823</v>
      </c>
      <c r="I5009">
        <v>356.780912</v>
      </c>
      <c r="J5009">
        <v>20.294730999999999</v>
      </c>
      <c r="K5009">
        <v>8.6342479999999995</v>
      </c>
      <c r="L5009">
        <v>69.462192999999999</v>
      </c>
      <c r="M5009">
        <v>8.6205759999999998</v>
      </c>
      <c r="N5009">
        <v>69.462132999999994</v>
      </c>
      <c r="O5009">
        <v>-7.7974000000000002E-2</v>
      </c>
      <c r="P5009">
        <v>-3.2499999999999999E-4</v>
      </c>
      <c r="Q5009">
        <v>-7.7979000000000007E-2</v>
      </c>
      <c r="R5009">
        <v>-3.3100000000000002E-4</v>
      </c>
      <c r="S5009">
        <v>-1.3671139999999999</v>
      </c>
      <c r="T5009">
        <v>-5.9930000000000001E-3</v>
      </c>
      <c r="U5009">
        <v>-1.915E-3</v>
      </c>
      <c r="V5009">
        <v>-2.921E-3</v>
      </c>
      <c r="W5009">
        <v>-1.3671819999999999</v>
      </c>
      <c r="X5009">
        <v>-6.0959999999999999E-3</v>
      </c>
      <c r="Y5009">
        <v>3</v>
      </c>
      <c r="Z5009">
        <v>1</v>
      </c>
      <c r="AA5009">
        <v>3</v>
      </c>
      <c r="AB5009">
        <v>1</v>
      </c>
      <c r="AC5009">
        <v>100</v>
      </c>
      <c r="AD5009">
        <v>100</v>
      </c>
      <c r="AE5009">
        <v>50</v>
      </c>
      <c r="AF5009">
        <v>100</v>
      </c>
      <c r="AG5009">
        <v>100</v>
      </c>
      <c r="AH5009">
        <v>50</v>
      </c>
      <c r="AI5009">
        <v>100</v>
      </c>
      <c r="AJ5009">
        <v>100</v>
      </c>
      <c r="AK5009">
        <v>8.6989570000000001</v>
      </c>
      <c r="AL5009">
        <v>69.120755000000003</v>
      </c>
      <c r="AM5009">
        <v>-7.8381000000000006E-2</v>
      </c>
      <c r="AN5009">
        <v>0.34137899999999999</v>
      </c>
      <c r="AO5009">
        <v>-7.8381000000000006E-2</v>
      </c>
      <c r="AP5009">
        <v>0.34137899999999999</v>
      </c>
      <c r="AQ5009">
        <v>0.34137899999999999</v>
      </c>
      <c r="AR5009" t="s">
        <v>993</v>
      </c>
    </row>
    <row r="5010" spans="1:44" x14ac:dyDescent="0.35">
      <c r="A5010" t="s">
        <v>5249</v>
      </c>
      <c r="B5010">
        <v>254.26743500000001</v>
      </c>
      <c r="C5010">
        <v>0.73219199999999995</v>
      </c>
      <c r="D5010">
        <v>1</v>
      </c>
      <c r="E5010">
        <v>1</v>
      </c>
      <c r="F5010">
        <v>0</v>
      </c>
      <c r="G5010">
        <v>254.277435</v>
      </c>
      <c r="H5010">
        <v>254.277435</v>
      </c>
      <c r="I5010">
        <v>356.802885</v>
      </c>
      <c r="J5010">
        <v>20.298335000000002</v>
      </c>
      <c r="K5010">
        <v>8.5746179999999992</v>
      </c>
      <c r="L5010">
        <v>69.461922000000001</v>
      </c>
      <c r="M5010">
        <v>8.5609439999999992</v>
      </c>
      <c r="N5010">
        <v>69.461858000000007</v>
      </c>
      <c r="O5010">
        <v>-5.9630000000000002E-2</v>
      </c>
      <c r="P5010">
        <v>-2.7099999999999997E-4</v>
      </c>
      <c r="Q5010">
        <v>-5.9631999999999998E-2</v>
      </c>
      <c r="R5010">
        <v>-2.7599999999999999E-4</v>
      </c>
      <c r="S5010">
        <v>-1.367407</v>
      </c>
      <c r="T5010">
        <v>-6.4409999999999997E-3</v>
      </c>
      <c r="U5010">
        <v>-2.918E-3</v>
      </c>
      <c r="V5010">
        <v>-4.5129999999999997E-3</v>
      </c>
      <c r="W5010">
        <v>-1.3674729999999999</v>
      </c>
      <c r="X5010">
        <v>-6.5440000000000003E-3</v>
      </c>
      <c r="Y5010">
        <v>3</v>
      </c>
      <c r="Z5010">
        <v>1</v>
      </c>
      <c r="AA5010">
        <v>3</v>
      </c>
      <c r="AB5010">
        <v>1</v>
      </c>
      <c r="AC5010">
        <v>100</v>
      </c>
      <c r="AD5010">
        <v>100</v>
      </c>
      <c r="AE5010">
        <v>50</v>
      </c>
      <c r="AF5010">
        <v>100</v>
      </c>
      <c r="AG5010">
        <v>100</v>
      </c>
      <c r="AH5010">
        <v>50</v>
      </c>
      <c r="AI5010">
        <v>100</v>
      </c>
      <c r="AJ5010">
        <v>100</v>
      </c>
      <c r="AK5010">
        <v>8.6392190000000006</v>
      </c>
      <c r="AL5010">
        <v>69.120711999999997</v>
      </c>
      <c r="AM5010">
        <v>-7.8274999999999997E-2</v>
      </c>
      <c r="AN5010">
        <v>0.341146</v>
      </c>
      <c r="AO5010">
        <v>-7.8274999999999997E-2</v>
      </c>
      <c r="AP5010">
        <v>0.341146</v>
      </c>
      <c r="AQ5010">
        <v>0.341146</v>
      </c>
      <c r="AR5010" t="s">
        <v>993</v>
      </c>
    </row>
    <row r="5011" spans="1:44" x14ac:dyDescent="0.35">
      <c r="A5011" t="s">
        <v>5250</v>
      </c>
      <c r="B5011">
        <v>254.30853300000001</v>
      </c>
      <c r="C5011">
        <v>3.1098000000000001E-2</v>
      </c>
      <c r="D5011">
        <v>1</v>
      </c>
      <c r="E5011">
        <v>1</v>
      </c>
      <c r="F5011">
        <v>1</v>
      </c>
      <c r="G5011">
        <v>254.318533</v>
      </c>
      <c r="H5011">
        <v>254.318533</v>
      </c>
      <c r="I5011">
        <v>356.82361200000003</v>
      </c>
      <c r="J5011">
        <v>20.301732000000001</v>
      </c>
      <c r="K5011">
        <v>8.5183739999999997</v>
      </c>
      <c r="L5011">
        <v>69.461648999999994</v>
      </c>
      <c r="M5011">
        <v>8.5046970000000002</v>
      </c>
      <c r="N5011">
        <v>69.461579999999998</v>
      </c>
      <c r="O5011">
        <v>-5.6244000000000002E-2</v>
      </c>
      <c r="P5011">
        <v>-2.7399999999999999E-4</v>
      </c>
      <c r="Q5011">
        <v>-5.6246999999999998E-2</v>
      </c>
      <c r="R5011">
        <v>-2.7799999999999998E-4</v>
      </c>
      <c r="S5011">
        <v>-1.36768</v>
      </c>
      <c r="T5011">
        <v>-6.8649999999999996E-3</v>
      </c>
      <c r="U5011">
        <v>-1.449E-3</v>
      </c>
      <c r="V5011">
        <v>-2.2620000000000001E-3</v>
      </c>
      <c r="W5011">
        <v>-1.3677459999999999</v>
      </c>
      <c r="X5011">
        <v>-6.9680000000000002E-3</v>
      </c>
      <c r="Y5011">
        <v>3</v>
      </c>
      <c r="Z5011">
        <v>1</v>
      </c>
      <c r="AA5011">
        <v>3</v>
      </c>
      <c r="AB5011">
        <v>1</v>
      </c>
      <c r="AC5011">
        <v>100</v>
      </c>
      <c r="AD5011">
        <v>100</v>
      </c>
      <c r="AE5011">
        <v>50</v>
      </c>
      <c r="AF5011">
        <v>100</v>
      </c>
      <c r="AG5011">
        <v>100</v>
      </c>
      <c r="AH5011">
        <v>50</v>
      </c>
      <c r="AI5011">
        <v>100</v>
      </c>
      <c r="AJ5011">
        <v>100</v>
      </c>
      <c r="AK5011">
        <v>8.5418869999999991</v>
      </c>
      <c r="AL5011">
        <v>69.120367999999999</v>
      </c>
      <c r="AM5011">
        <v>-3.7190000000000001E-2</v>
      </c>
      <c r="AN5011">
        <v>0.34121099999999999</v>
      </c>
      <c r="AO5011">
        <v>-3.7190000000000001E-2</v>
      </c>
      <c r="AP5011">
        <v>0.34121099999999999</v>
      </c>
      <c r="AQ5011">
        <v>0.34121099999999999</v>
      </c>
      <c r="AR5011" t="s">
        <v>993</v>
      </c>
    </row>
    <row r="5012" spans="1:44" x14ac:dyDescent="0.35">
      <c r="A5012" t="s">
        <v>5251</v>
      </c>
      <c r="B5012">
        <v>254.39332899999999</v>
      </c>
      <c r="C5012">
        <v>0.115894</v>
      </c>
      <c r="D5012">
        <v>1</v>
      </c>
      <c r="E5012">
        <v>1</v>
      </c>
      <c r="F5012">
        <v>0</v>
      </c>
      <c r="G5012">
        <v>254.40332900000001</v>
      </c>
      <c r="H5012">
        <v>254.40332900000001</v>
      </c>
      <c r="I5012">
        <v>356.86636399999998</v>
      </c>
      <c r="J5012">
        <v>20.308727999999999</v>
      </c>
      <c r="K5012">
        <v>8.4023769999999995</v>
      </c>
      <c r="L5012">
        <v>69.461029999999994</v>
      </c>
      <c r="M5012">
        <v>8.3886939999999992</v>
      </c>
      <c r="N5012">
        <v>69.460952000000006</v>
      </c>
      <c r="O5012">
        <v>-0.115997</v>
      </c>
      <c r="P5012">
        <v>-6.1899999999999998E-4</v>
      </c>
      <c r="Q5012">
        <v>-0.116003</v>
      </c>
      <c r="R5012">
        <v>-6.2799999999999998E-4</v>
      </c>
      <c r="S5012">
        <v>-1.3682350000000001</v>
      </c>
      <c r="T5012">
        <v>-7.7390000000000002E-3</v>
      </c>
      <c r="U5012">
        <v>-7.646E-3</v>
      </c>
      <c r="V5012">
        <v>-1.2156999999999999E-2</v>
      </c>
      <c r="W5012">
        <v>-1.3683000000000001</v>
      </c>
      <c r="X5012">
        <v>-7.842E-3</v>
      </c>
      <c r="Y5012">
        <v>3</v>
      </c>
      <c r="Z5012">
        <v>1</v>
      </c>
      <c r="AA5012">
        <v>3</v>
      </c>
      <c r="AB5012">
        <v>1</v>
      </c>
      <c r="AC5012">
        <v>100</v>
      </c>
      <c r="AD5012">
        <v>100</v>
      </c>
      <c r="AE5012">
        <v>50</v>
      </c>
      <c r="AF5012">
        <v>100</v>
      </c>
      <c r="AG5012">
        <v>100</v>
      </c>
      <c r="AH5012">
        <v>50</v>
      </c>
      <c r="AI5012">
        <v>100</v>
      </c>
      <c r="AJ5012">
        <v>100</v>
      </c>
      <c r="AK5012">
        <v>8.4715480000000003</v>
      </c>
      <c r="AL5012">
        <v>69.120411000000004</v>
      </c>
      <c r="AM5012">
        <v>-8.2853999999999997E-2</v>
      </c>
      <c r="AN5012">
        <v>0.34054099999999998</v>
      </c>
      <c r="AO5012">
        <v>-8.2853999999999997E-2</v>
      </c>
      <c r="AP5012">
        <v>0.34054099999999998</v>
      </c>
      <c r="AQ5012">
        <v>0.34054099999999998</v>
      </c>
      <c r="AR5012" t="s">
        <v>993</v>
      </c>
    </row>
    <row r="5013" spans="1:44" x14ac:dyDescent="0.35">
      <c r="A5013" t="s">
        <v>5252</v>
      </c>
      <c r="B5013">
        <v>254.45787300000001</v>
      </c>
      <c r="C5013">
        <v>0.18043699999999999</v>
      </c>
      <c r="D5013">
        <v>1</v>
      </c>
      <c r="E5013">
        <v>1</v>
      </c>
      <c r="F5013">
        <v>0</v>
      </c>
      <c r="G5013">
        <v>254.467873</v>
      </c>
      <c r="H5013">
        <v>254.467873</v>
      </c>
      <c r="I5013">
        <v>356.89892200000003</v>
      </c>
      <c r="J5013">
        <v>20.314046000000001</v>
      </c>
      <c r="K5013">
        <v>8.3140529999999995</v>
      </c>
      <c r="L5013">
        <v>69.460509000000002</v>
      </c>
      <c r="M5013">
        <v>8.3003669999999996</v>
      </c>
      <c r="N5013">
        <v>69.460424000000003</v>
      </c>
      <c r="O5013">
        <v>-8.8324E-2</v>
      </c>
      <c r="P5013">
        <v>-5.2099999999999998E-4</v>
      </c>
      <c r="Q5013">
        <v>-8.8328000000000004E-2</v>
      </c>
      <c r="R5013">
        <v>-5.2800000000000004E-4</v>
      </c>
      <c r="S5013">
        <v>-1.3686510000000001</v>
      </c>
      <c r="T5013">
        <v>-8.4049999999999993E-3</v>
      </c>
      <c r="U5013">
        <v>-1.2244E-2</v>
      </c>
      <c r="V5013">
        <v>-1.9741999999999999E-2</v>
      </c>
      <c r="W5013">
        <v>-1.3687149999999999</v>
      </c>
      <c r="X5013">
        <v>-8.5079999999999999E-3</v>
      </c>
      <c r="Y5013">
        <v>3</v>
      </c>
      <c r="Z5013">
        <v>1</v>
      </c>
      <c r="AA5013">
        <v>3</v>
      </c>
      <c r="AB5013">
        <v>1</v>
      </c>
      <c r="AC5013">
        <v>100</v>
      </c>
      <c r="AD5013">
        <v>100</v>
      </c>
      <c r="AE5013">
        <v>50</v>
      </c>
      <c r="AF5013">
        <v>100</v>
      </c>
      <c r="AG5013">
        <v>100</v>
      </c>
      <c r="AH5013">
        <v>50</v>
      </c>
      <c r="AI5013">
        <v>100</v>
      </c>
      <c r="AJ5013">
        <v>100</v>
      </c>
      <c r="AK5013">
        <v>8.3873909999999992</v>
      </c>
      <c r="AL5013">
        <v>69.120283000000001</v>
      </c>
      <c r="AM5013">
        <v>-8.7025000000000005E-2</v>
      </c>
      <c r="AN5013">
        <v>0.340142</v>
      </c>
      <c r="AO5013">
        <v>-8.7025000000000005E-2</v>
      </c>
      <c r="AP5013">
        <v>0.340142</v>
      </c>
      <c r="AQ5013">
        <v>0.340142</v>
      </c>
      <c r="AR5013" t="s">
        <v>993</v>
      </c>
    </row>
    <row r="5014" spans="1:44" x14ac:dyDescent="0.35">
      <c r="A5014" t="s">
        <v>5253</v>
      </c>
      <c r="B5014">
        <v>254.505957</v>
      </c>
      <c r="C5014">
        <v>0.228522</v>
      </c>
      <c r="D5014">
        <v>1</v>
      </c>
      <c r="E5014">
        <v>1</v>
      </c>
      <c r="F5014">
        <v>0</v>
      </c>
      <c r="G5014">
        <v>254.51595699999999</v>
      </c>
      <c r="H5014">
        <v>254.51595699999999</v>
      </c>
      <c r="I5014">
        <v>356.92318599999999</v>
      </c>
      <c r="J5014">
        <v>20.318003000000001</v>
      </c>
      <c r="K5014">
        <v>8.2482340000000001</v>
      </c>
      <c r="L5014">
        <v>69.460092000000003</v>
      </c>
      <c r="M5014">
        <v>8.2345439999999996</v>
      </c>
      <c r="N5014">
        <v>69.460003</v>
      </c>
      <c r="O5014">
        <v>-6.5819000000000003E-2</v>
      </c>
      <c r="P5014">
        <v>-4.17E-4</v>
      </c>
      <c r="Q5014">
        <v>-6.5822000000000006E-2</v>
      </c>
      <c r="R5014">
        <v>-4.2099999999999999E-4</v>
      </c>
      <c r="S5014">
        <v>-1.3689579999999999</v>
      </c>
      <c r="T5014">
        <v>-8.9009999999999992E-3</v>
      </c>
      <c r="U5014">
        <v>-1.8760000000000001E-3</v>
      </c>
      <c r="V5014">
        <v>-3.0530000000000002E-3</v>
      </c>
      <c r="W5014">
        <v>-1.369021</v>
      </c>
      <c r="X5014">
        <v>-9.0039999999999999E-3</v>
      </c>
      <c r="Y5014">
        <v>3</v>
      </c>
      <c r="Z5014">
        <v>1</v>
      </c>
      <c r="AA5014">
        <v>3</v>
      </c>
      <c r="AB5014">
        <v>1</v>
      </c>
      <c r="AC5014">
        <v>100</v>
      </c>
      <c r="AD5014">
        <v>100</v>
      </c>
      <c r="AE5014">
        <v>50</v>
      </c>
      <c r="AF5014">
        <v>100</v>
      </c>
      <c r="AG5014">
        <v>100</v>
      </c>
      <c r="AH5014">
        <v>50</v>
      </c>
      <c r="AI5014">
        <v>100</v>
      </c>
      <c r="AJ5014">
        <v>100</v>
      </c>
      <c r="AK5014">
        <v>8.3156370000000006</v>
      </c>
      <c r="AL5014">
        <v>69.120110999999994</v>
      </c>
      <c r="AM5014">
        <v>-8.1092999999999998E-2</v>
      </c>
      <c r="AN5014">
        <v>0.33989200000000003</v>
      </c>
      <c r="AO5014">
        <v>-8.1092999999999998E-2</v>
      </c>
      <c r="AP5014">
        <v>0.33989200000000003</v>
      </c>
      <c r="AQ5014">
        <v>0.33989200000000003</v>
      </c>
      <c r="AR5014" t="s">
        <v>993</v>
      </c>
    </row>
    <row r="5015" spans="1:44" x14ac:dyDescent="0.35">
      <c r="A5015" t="s">
        <v>5254</v>
      </c>
      <c r="B5015">
        <v>254.56879000000001</v>
      </c>
      <c r="C5015">
        <v>0.29135499999999998</v>
      </c>
      <c r="D5015">
        <v>1</v>
      </c>
      <c r="E5015">
        <v>1</v>
      </c>
      <c r="F5015">
        <v>0</v>
      </c>
      <c r="G5015">
        <v>254.57879</v>
      </c>
      <c r="H5015">
        <v>254.57879</v>
      </c>
      <c r="I5015">
        <v>356.954905</v>
      </c>
      <c r="J5015">
        <v>20.323170000000001</v>
      </c>
      <c r="K5015">
        <v>8.1622059999999994</v>
      </c>
      <c r="L5015">
        <v>69.459513000000001</v>
      </c>
      <c r="M5015">
        <v>8.1485120000000002</v>
      </c>
      <c r="N5015">
        <v>69.459417000000002</v>
      </c>
      <c r="O5015">
        <v>-8.6027999999999993E-2</v>
      </c>
      <c r="P5015">
        <v>-5.8E-4</v>
      </c>
      <c r="Q5015">
        <v>-8.6031999999999997E-2</v>
      </c>
      <c r="R5015">
        <v>-5.8600000000000004E-4</v>
      </c>
      <c r="S5015">
        <v>-1.369353</v>
      </c>
      <c r="T5015">
        <v>-9.5510000000000005E-3</v>
      </c>
      <c r="U5015">
        <v>-1.689E-3</v>
      </c>
      <c r="V5015">
        <v>-2.8029999999999999E-3</v>
      </c>
      <c r="W5015">
        <v>-1.369415</v>
      </c>
      <c r="X5015">
        <v>-9.6539999999999994E-3</v>
      </c>
      <c r="Y5015">
        <v>3</v>
      </c>
      <c r="Z5015">
        <v>1</v>
      </c>
      <c r="AA5015">
        <v>3</v>
      </c>
      <c r="AB5015">
        <v>1</v>
      </c>
      <c r="AC5015">
        <v>100</v>
      </c>
      <c r="AD5015">
        <v>100</v>
      </c>
      <c r="AE5015">
        <v>50</v>
      </c>
      <c r="AF5015">
        <v>100</v>
      </c>
      <c r="AG5015">
        <v>100</v>
      </c>
      <c r="AH5015">
        <v>50</v>
      </c>
      <c r="AI5015">
        <v>100</v>
      </c>
      <c r="AJ5015">
        <v>100</v>
      </c>
      <c r="AK5015">
        <v>8.2248280000000005</v>
      </c>
      <c r="AL5015">
        <v>69.119939000000002</v>
      </c>
      <c r="AM5015">
        <v>-7.6315999999999995E-2</v>
      </c>
      <c r="AN5015">
        <v>0.339478</v>
      </c>
      <c r="AO5015">
        <v>-7.6315999999999995E-2</v>
      </c>
      <c r="AP5015">
        <v>0.339478</v>
      </c>
      <c r="AQ5015">
        <v>0.339478</v>
      </c>
      <c r="AR5015" t="s">
        <v>993</v>
      </c>
    </row>
    <row r="5016" spans="1:44" x14ac:dyDescent="0.35">
      <c r="A5016" t="s">
        <v>5255</v>
      </c>
      <c r="B5016">
        <v>254.61723699999999</v>
      </c>
      <c r="C5016">
        <v>0.33980100000000002</v>
      </c>
      <c r="D5016">
        <v>1</v>
      </c>
      <c r="E5016">
        <v>1</v>
      </c>
      <c r="F5016">
        <v>0</v>
      </c>
      <c r="G5016">
        <v>254.62723700000001</v>
      </c>
      <c r="H5016">
        <v>254.62723700000001</v>
      </c>
      <c r="I5016">
        <v>356.97937000000002</v>
      </c>
      <c r="J5016">
        <v>20.32715</v>
      </c>
      <c r="K5016">
        <v>8.0958590000000008</v>
      </c>
      <c r="L5016">
        <v>69.459038000000007</v>
      </c>
      <c r="M5016">
        <v>8.0821620000000003</v>
      </c>
      <c r="N5016">
        <v>69.458937000000006</v>
      </c>
      <c r="O5016">
        <v>-6.6347000000000003E-2</v>
      </c>
      <c r="P5016">
        <v>-4.7399999999999997E-4</v>
      </c>
      <c r="Q5016">
        <v>-6.6350000000000006E-2</v>
      </c>
      <c r="R5016">
        <v>-4.8000000000000001E-4</v>
      </c>
      <c r="S5016">
        <v>-1.3696539999999999</v>
      </c>
      <c r="T5016">
        <v>-1.0052E-2</v>
      </c>
      <c r="U5016">
        <v>-1.2109E-2</v>
      </c>
      <c r="V5016">
        <v>-2.0284E-2</v>
      </c>
      <c r="W5016">
        <v>-1.369715</v>
      </c>
      <c r="X5016">
        <v>-1.0155000000000001E-2</v>
      </c>
      <c r="Y5016">
        <v>3</v>
      </c>
      <c r="Z5016">
        <v>1</v>
      </c>
      <c r="AA5016">
        <v>3</v>
      </c>
      <c r="AB5016">
        <v>1</v>
      </c>
      <c r="AC5016">
        <v>100</v>
      </c>
      <c r="AD5016">
        <v>100</v>
      </c>
      <c r="AE5016">
        <v>50</v>
      </c>
      <c r="AF5016">
        <v>100</v>
      </c>
      <c r="AG5016">
        <v>100</v>
      </c>
      <c r="AH5016">
        <v>50</v>
      </c>
      <c r="AI5016">
        <v>100</v>
      </c>
      <c r="AJ5016">
        <v>100</v>
      </c>
      <c r="AK5016">
        <v>8.1527729999999998</v>
      </c>
      <c r="AL5016">
        <v>69.119853000000006</v>
      </c>
      <c r="AM5016">
        <v>-7.0610999999999993E-2</v>
      </c>
      <c r="AN5016">
        <v>0.339084</v>
      </c>
      <c r="AO5016">
        <v>-7.0610999999999993E-2</v>
      </c>
      <c r="AP5016">
        <v>0.339084</v>
      </c>
      <c r="AQ5016">
        <v>0.339084</v>
      </c>
      <c r="AR5016" t="s">
        <v>993</v>
      </c>
    </row>
    <row r="5017" spans="1:44" x14ac:dyDescent="0.35">
      <c r="A5017" t="s">
        <v>5256</v>
      </c>
      <c r="B5017">
        <v>254.68759600000001</v>
      </c>
      <c r="C5017">
        <v>0.410161</v>
      </c>
      <c r="D5017">
        <v>1</v>
      </c>
      <c r="E5017">
        <v>1</v>
      </c>
      <c r="F5017">
        <v>0</v>
      </c>
      <c r="G5017">
        <v>254.697596</v>
      </c>
      <c r="H5017">
        <v>254.697596</v>
      </c>
      <c r="I5017">
        <v>357.01491499999997</v>
      </c>
      <c r="J5017">
        <v>20.332923999999998</v>
      </c>
      <c r="K5017">
        <v>7.9994750000000003</v>
      </c>
      <c r="L5017">
        <v>69.458304999999996</v>
      </c>
      <c r="M5017">
        <v>7.9857740000000002</v>
      </c>
      <c r="N5017">
        <v>69.458196999999998</v>
      </c>
      <c r="O5017">
        <v>-9.6382999999999996E-2</v>
      </c>
      <c r="P5017">
        <v>-7.3300000000000004E-4</v>
      </c>
      <c r="Q5017">
        <v>-9.6388000000000001E-2</v>
      </c>
      <c r="R5017">
        <v>-7.3999999999999999E-4</v>
      </c>
      <c r="S5017">
        <v>-1.370085</v>
      </c>
      <c r="T5017">
        <v>-1.078E-2</v>
      </c>
      <c r="U5017">
        <v>-1.95E-4</v>
      </c>
      <c r="V5017">
        <v>-3.3300000000000002E-4</v>
      </c>
      <c r="W5017">
        <v>-1.3701460000000001</v>
      </c>
      <c r="X5017">
        <v>-1.0884E-2</v>
      </c>
      <c r="Y5017">
        <v>3</v>
      </c>
      <c r="Z5017">
        <v>1</v>
      </c>
      <c r="AA5017">
        <v>3</v>
      </c>
      <c r="AB5017">
        <v>1</v>
      </c>
      <c r="AC5017">
        <v>100</v>
      </c>
      <c r="AD5017">
        <v>100</v>
      </c>
      <c r="AE5017">
        <v>50</v>
      </c>
      <c r="AF5017">
        <v>100</v>
      </c>
      <c r="AG5017">
        <v>100</v>
      </c>
      <c r="AH5017">
        <v>50</v>
      </c>
      <c r="AI5017">
        <v>100</v>
      </c>
      <c r="AJ5017">
        <v>100</v>
      </c>
      <c r="AK5017">
        <v>8.0635089999999998</v>
      </c>
      <c r="AL5017">
        <v>69.119681999999997</v>
      </c>
      <c r="AM5017">
        <v>-7.7734999999999999E-2</v>
      </c>
      <c r="AN5017">
        <v>0.33851500000000001</v>
      </c>
      <c r="AO5017">
        <v>-7.7734999999999999E-2</v>
      </c>
      <c r="AP5017">
        <v>0.33851500000000001</v>
      </c>
      <c r="AQ5017">
        <v>0.33851500000000001</v>
      </c>
      <c r="AR5017" t="s">
        <v>993</v>
      </c>
    </row>
    <row r="5018" spans="1:44" x14ac:dyDescent="0.35">
      <c r="A5018" t="s">
        <v>5257</v>
      </c>
      <c r="B5018">
        <v>254.73783599999999</v>
      </c>
      <c r="C5018">
        <v>0.460401</v>
      </c>
      <c r="D5018">
        <v>1</v>
      </c>
      <c r="E5018">
        <v>1</v>
      </c>
      <c r="F5018">
        <v>0</v>
      </c>
      <c r="G5018">
        <v>254.74783600000001</v>
      </c>
      <c r="H5018">
        <v>254.74783600000001</v>
      </c>
      <c r="I5018">
        <v>357.04030499999999</v>
      </c>
      <c r="J5018">
        <v>20.337042</v>
      </c>
      <c r="K5018">
        <v>7.9306349999999997</v>
      </c>
      <c r="L5018">
        <v>69.457751000000002</v>
      </c>
      <c r="M5018">
        <v>7.9169299999999998</v>
      </c>
      <c r="N5018">
        <v>69.457637000000005</v>
      </c>
      <c r="O5018">
        <v>-6.8839999999999998E-2</v>
      </c>
      <c r="P5018">
        <v>-5.5400000000000002E-4</v>
      </c>
      <c r="Q5018">
        <v>-6.8844000000000002E-2</v>
      </c>
      <c r="R5018">
        <v>-5.5999999999999995E-4</v>
      </c>
      <c r="S5018">
        <v>-1.3703879999999999</v>
      </c>
      <c r="T5018">
        <v>-1.1301E-2</v>
      </c>
      <c r="U5018">
        <v>-1.1532000000000001E-2</v>
      </c>
      <c r="V5018">
        <v>-1.9902E-2</v>
      </c>
      <c r="W5018">
        <v>-1.3704480000000001</v>
      </c>
      <c r="X5018">
        <v>-1.1403999999999999E-2</v>
      </c>
      <c r="Y5018">
        <v>3</v>
      </c>
      <c r="Z5018">
        <v>1</v>
      </c>
      <c r="AA5018">
        <v>3</v>
      </c>
      <c r="AB5018">
        <v>1</v>
      </c>
      <c r="AC5018">
        <v>100</v>
      </c>
      <c r="AD5018">
        <v>100</v>
      </c>
      <c r="AE5018">
        <v>50</v>
      </c>
      <c r="AF5018">
        <v>100</v>
      </c>
      <c r="AG5018">
        <v>100</v>
      </c>
      <c r="AH5018">
        <v>50</v>
      </c>
      <c r="AI5018">
        <v>100</v>
      </c>
      <c r="AJ5018">
        <v>100</v>
      </c>
      <c r="AK5018">
        <v>7.9908970000000004</v>
      </c>
      <c r="AL5018">
        <v>69.119510000000005</v>
      </c>
      <c r="AM5018">
        <v>-7.3966000000000004E-2</v>
      </c>
      <c r="AN5018">
        <v>0.33812700000000001</v>
      </c>
      <c r="AO5018">
        <v>-7.3966000000000004E-2</v>
      </c>
      <c r="AP5018">
        <v>0.33812700000000001</v>
      </c>
      <c r="AQ5018">
        <v>0.33812700000000001</v>
      </c>
      <c r="AR5018" t="s">
        <v>993</v>
      </c>
    </row>
    <row r="5019" spans="1:44" x14ac:dyDescent="0.35">
      <c r="A5019" t="s">
        <v>5258</v>
      </c>
      <c r="B5019">
        <v>254.79622000000001</v>
      </c>
      <c r="C5019">
        <v>0.51878500000000005</v>
      </c>
      <c r="D5019">
        <v>1</v>
      </c>
      <c r="E5019">
        <v>1</v>
      </c>
      <c r="F5019">
        <v>0</v>
      </c>
      <c r="G5019">
        <v>254.80622</v>
      </c>
      <c r="H5019">
        <v>254.80622</v>
      </c>
      <c r="I5019">
        <v>357.06982299999999</v>
      </c>
      <c r="J5019">
        <v>20.341823000000002</v>
      </c>
      <c r="K5019">
        <v>7.8506150000000003</v>
      </c>
      <c r="L5019">
        <v>69.457072999999994</v>
      </c>
      <c r="M5019">
        <v>7.8369080000000002</v>
      </c>
      <c r="N5019">
        <v>69.456953999999996</v>
      </c>
      <c r="O5019">
        <v>-8.0019999999999994E-2</v>
      </c>
      <c r="P5019">
        <v>-6.78E-4</v>
      </c>
      <c r="Q5019">
        <v>-8.0021999999999996E-2</v>
      </c>
      <c r="R5019">
        <v>-6.8400000000000004E-4</v>
      </c>
      <c r="S5019">
        <v>-1.3707370000000001</v>
      </c>
      <c r="T5019">
        <v>-1.1906E-2</v>
      </c>
      <c r="U5019">
        <v>-1.0404E-2</v>
      </c>
      <c r="V5019">
        <v>-1.8228999999999999E-2</v>
      </c>
      <c r="W5019">
        <v>-1.3707959999999999</v>
      </c>
      <c r="X5019">
        <v>-1.201E-2</v>
      </c>
      <c r="Y5019">
        <v>3</v>
      </c>
      <c r="Z5019">
        <v>1</v>
      </c>
      <c r="AA5019">
        <v>3</v>
      </c>
      <c r="AB5019">
        <v>1</v>
      </c>
      <c r="AC5019">
        <v>100</v>
      </c>
      <c r="AD5019">
        <v>100</v>
      </c>
      <c r="AE5019">
        <v>50</v>
      </c>
      <c r="AF5019">
        <v>100</v>
      </c>
      <c r="AG5019">
        <v>100</v>
      </c>
      <c r="AH5019">
        <v>50</v>
      </c>
      <c r="AI5019">
        <v>100</v>
      </c>
      <c r="AJ5019">
        <v>100</v>
      </c>
      <c r="AK5019">
        <v>7.9139920000000004</v>
      </c>
      <c r="AL5019">
        <v>69.119510000000005</v>
      </c>
      <c r="AM5019">
        <v>-7.7084E-2</v>
      </c>
      <c r="AN5019">
        <v>0.33744400000000002</v>
      </c>
      <c r="AO5019">
        <v>-7.7084E-2</v>
      </c>
      <c r="AP5019">
        <v>0.33744400000000002</v>
      </c>
      <c r="AQ5019">
        <v>0.33744400000000002</v>
      </c>
      <c r="AR5019" t="s">
        <v>993</v>
      </c>
    </row>
    <row r="5020" spans="1:44" x14ac:dyDescent="0.35">
      <c r="A5020" t="s">
        <v>5259</v>
      </c>
      <c r="B5020">
        <v>254.83676500000001</v>
      </c>
      <c r="C5020">
        <v>0.55932899999999997</v>
      </c>
      <c r="D5020">
        <v>1</v>
      </c>
      <c r="E5020">
        <v>1</v>
      </c>
      <c r="F5020">
        <v>0</v>
      </c>
      <c r="G5020">
        <v>254.846765</v>
      </c>
      <c r="H5020">
        <v>254.846765</v>
      </c>
      <c r="I5020">
        <v>357.090328</v>
      </c>
      <c r="J5020">
        <v>20.345141000000002</v>
      </c>
      <c r="K5020">
        <v>7.7950350000000004</v>
      </c>
      <c r="L5020">
        <v>69.456581999999997</v>
      </c>
      <c r="M5020">
        <v>7.7813249999999998</v>
      </c>
      <c r="N5020">
        <v>69.456457999999998</v>
      </c>
      <c r="O5020">
        <v>-5.5580999999999998E-2</v>
      </c>
      <c r="P5020">
        <v>-4.9100000000000001E-4</v>
      </c>
      <c r="Q5020">
        <v>-5.5581999999999999E-2</v>
      </c>
      <c r="R5020">
        <v>-4.95E-4</v>
      </c>
      <c r="S5020">
        <v>-1.370976</v>
      </c>
      <c r="T5020">
        <v>-1.2326999999999999E-2</v>
      </c>
      <c r="U5020">
        <v>-1.0944000000000001E-2</v>
      </c>
      <c r="V5020">
        <v>-1.9369999999999998E-2</v>
      </c>
      <c r="W5020">
        <v>-1.3710340000000001</v>
      </c>
      <c r="X5020">
        <v>-1.2430999999999999E-2</v>
      </c>
      <c r="Y5020">
        <v>3</v>
      </c>
      <c r="Z5020">
        <v>1</v>
      </c>
      <c r="AA5020">
        <v>3</v>
      </c>
      <c r="AB5020">
        <v>1</v>
      </c>
      <c r="AC5020">
        <v>100</v>
      </c>
      <c r="AD5020">
        <v>100</v>
      </c>
      <c r="AE5020">
        <v>50</v>
      </c>
      <c r="AF5020">
        <v>100</v>
      </c>
      <c r="AG5020">
        <v>100</v>
      </c>
      <c r="AH5020">
        <v>50</v>
      </c>
      <c r="AI5020">
        <v>100</v>
      </c>
      <c r="AJ5020">
        <v>100</v>
      </c>
      <c r="AK5020">
        <v>7.8532669999999998</v>
      </c>
      <c r="AL5020">
        <v>69.119423999999995</v>
      </c>
      <c r="AM5020">
        <v>-7.1942000000000006E-2</v>
      </c>
      <c r="AN5020">
        <v>0.337034</v>
      </c>
      <c r="AO5020">
        <v>-7.1942000000000006E-2</v>
      </c>
      <c r="AP5020">
        <v>0.337034</v>
      </c>
      <c r="AQ5020">
        <v>0.337034</v>
      </c>
      <c r="AR5020" t="s">
        <v>993</v>
      </c>
    </row>
    <row r="5021" spans="1:44" x14ac:dyDescent="0.35">
      <c r="A5021" t="s">
        <v>5260</v>
      </c>
      <c r="B5021">
        <v>254.88343599999999</v>
      </c>
      <c r="C5021">
        <v>0.60600100000000001</v>
      </c>
      <c r="D5021">
        <v>1</v>
      </c>
      <c r="E5021">
        <v>1</v>
      </c>
      <c r="F5021">
        <v>0</v>
      </c>
      <c r="G5021">
        <v>254.89343600000001</v>
      </c>
      <c r="H5021">
        <v>254.89343600000001</v>
      </c>
      <c r="I5021">
        <v>357.11393900000002</v>
      </c>
      <c r="J5021">
        <v>20.348956000000001</v>
      </c>
      <c r="K5021">
        <v>7.7310429999999997</v>
      </c>
      <c r="L5021">
        <v>69.455995000000001</v>
      </c>
      <c r="M5021">
        <v>7.7173299999999996</v>
      </c>
      <c r="N5021">
        <v>69.455866999999998</v>
      </c>
      <c r="O5021">
        <v>-6.3991999999999993E-2</v>
      </c>
      <c r="P5021">
        <v>-5.8699999999999996E-4</v>
      </c>
      <c r="Q5021">
        <v>-6.3994999999999996E-2</v>
      </c>
      <c r="R5021">
        <v>-5.9100000000000005E-4</v>
      </c>
      <c r="S5021">
        <v>-1.371248</v>
      </c>
      <c r="T5021">
        <v>-1.2812E-2</v>
      </c>
      <c r="U5021">
        <v>-4.6470000000000001E-3</v>
      </c>
      <c r="V5021">
        <v>-8.3079999999999994E-3</v>
      </c>
      <c r="W5021">
        <v>-1.3713059999999999</v>
      </c>
      <c r="X5021">
        <v>-1.2916E-2</v>
      </c>
      <c r="Y5021">
        <v>3</v>
      </c>
      <c r="Z5021">
        <v>1</v>
      </c>
      <c r="AA5021">
        <v>3</v>
      </c>
      <c r="AB5021">
        <v>1</v>
      </c>
      <c r="AC5021">
        <v>100</v>
      </c>
      <c r="AD5021">
        <v>100</v>
      </c>
      <c r="AE5021">
        <v>50</v>
      </c>
      <c r="AF5021">
        <v>100</v>
      </c>
      <c r="AG5021">
        <v>100</v>
      </c>
      <c r="AH5021">
        <v>50</v>
      </c>
      <c r="AI5021">
        <v>100</v>
      </c>
      <c r="AJ5021">
        <v>100</v>
      </c>
      <c r="AK5021">
        <v>7.7736159999999996</v>
      </c>
      <c r="AL5021">
        <v>69.119253</v>
      </c>
      <c r="AM5021">
        <v>-5.6286000000000003E-2</v>
      </c>
      <c r="AN5021">
        <v>0.33661400000000002</v>
      </c>
      <c r="AO5021">
        <v>-5.6286000000000003E-2</v>
      </c>
      <c r="AP5021">
        <v>0.33661400000000002</v>
      </c>
      <c r="AQ5021">
        <v>0.33661400000000002</v>
      </c>
      <c r="AR5021" t="s">
        <v>993</v>
      </c>
    </row>
    <row r="5022" spans="1:44" x14ac:dyDescent="0.35">
      <c r="A5022" t="s">
        <v>5261</v>
      </c>
      <c r="B5022">
        <v>254.95835700000001</v>
      </c>
      <c r="C5022">
        <v>0.68092200000000003</v>
      </c>
      <c r="D5022">
        <v>1</v>
      </c>
      <c r="E5022">
        <v>1</v>
      </c>
      <c r="F5022">
        <v>0</v>
      </c>
      <c r="G5022">
        <v>254.968357</v>
      </c>
      <c r="H5022">
        <v>254.968357</v>
      </c>
      <c r="I5022">
        <v>357.15185600000001</v>
      </c>
      <c r="J5022">
        <v>20.355074999999999</v>
      </c>
      <c r="K5022">
        <v>7.6282920000000001</v>
      </c>
      <c r="L5022">
        <v>69.455005999999997</v>
      </c>
      <c r="M5022">
        <v>7.6145740000000002</v>
      </c>
      <c r="N5022">
        <v>69.45487</v>
      </c>
      <c r="O5022">
        <v>-0.102751</v>
      </c>
      <c r="P5022">
        <v>-9.8900000000000008E-4</v>
      </c>
      <c r="Q5022">
        <v>-0.102756</v>
      </c>
      <c r="R5022">
        <v>-9.9700000000000006E-4</v>
      </c>
      <c r="S5022">
        <v>-1.371678</v>
      </c>
      <c r="T5022">
        <v>-1.359E-2</v>
      </c>
      <c r="U5022">
        <v>-1.034E-2</v>
      </c>
      <c r="V5022">
        <v>-1.8881999999999999E-2</v>
      </c>
      <c r="W5022">
        <v>-1.3717349999999999</v>
      </c>
      <c r="X5022">
        <v>-1.3694E-2</v>
      </c>
      <c r="Y5022">
        <v>3</v>
      </c>
      <c r="Z5022">
        <v>1</v>
      </c>
      <c r="AA5022">
        <v>3</v>
      </c>
      <c r="AB5022">
        <v>1</v>
      </c>
      <c r="AC5022">
        <v>100</v>
      </c>
      <c r="AD5022">
        <v>100</v>
      </c>
      <c r="AE5022">
        <v>50</v>
      </c>
      <c r="AF5022">
        <v>100</v>
      </c>
      <c r="AG5022">
        <v>100</v>
      </c>
      <c r="AH5022">
        <v>50</v>
      </c>
      <c r="AI5022">
        <v>100</v>
      </c>
      <c r="AJ5022">
        <v>100</v>
      </c>
      <c r="AK5022">
        <v>7.6898879999999998</v>
      </c>
      <c r="AL5022">
        <v>69.119123999999999</v>
      </c>
      <c r="AM5022">
        <v>-7.5314000000000006E-2</v>
      </c>
      <c r="AN5022">
        <v>0.33574599999999999</v>
      </c>
      <c r="AO5022">
        <v>-7.5314000000000006E-2</v>
      </c>
      <c r="AP5022">
        <v>0.33574599999999999</v>
      </c>
      <c r="AQ5022">
        <v>0.33574599999999999</v>
      </c>
      <c r="AR5022" t="s">
        <v>993</v>
      </c>
    </row>
    <row r="5023" spans="1:44" x14ac:dyDescent="0.35">
      <c r="A5023" t="s">
        <v>5262</v>
      </c>
      <c r="B5023">
        <v>255.03137899999999</v>
      </c>
      <c r="C5023">
        <v>6.3021999999999995E-2</v>
      </c>
      <c r="D5023">
        <v>1</v>
      </c>
      <c r="E5023">
        <v>1</v>
      </c>
      <c r="F5023">
        <v>1</v>
      </c>
      <c r="G5023">
        <v>255.04137900000001</v>
      </c>
      <c r="H5023">
        <v>255.04137900000001</v>
      </c>
      <c r="I5023">
        <v>357.18884000000003</v>
      </c>
      <c r="J5023">
        <v>20.361032000000002</v>
      </c>
      <c r="K5023">
        <v>7.5280860000000001</v>
      </c>
      <c r="L5023">
        <v>69.453986</v>
      </c>
      <c r="M5023">
        <v>7.5143649999999997</v>
      </c>
      <c r="N5023">
        <v>69.453841999999995</v>
      </c>
      <c r="O5023">
        <v>-0.100206</v>
      </c>
      <c r="P5023">
        <v>-1.021E-3</v>
      </c>
      <c r="Q5023">
        <v>-0.10020900000000001</v>
      </c>
      <c r="R5023">
        <v>-1.0280000000000001E-3</v>
      </c>
      <c r="S5023">
        <v>-1.37209</v>
      </c>
      <c r="T5023">
        <v>-1.435E-2</v>
      </c>
      <c r="U5023">
        <v>-7.8079999999999998E-3</v>
      </c>
      <c r="V5023">
        <v>-1.4527999999999999E-2</v>
      </c>
      <c r="W5023">
        <v>-1.3721460000000001</v>
      </c>
      <c r="X5023">
        <v>-1.4454E-2</v>
      </c>
      <c r="Y5023">
        <v>3</v>
      </c>
      <c r="Z5023">
        <v>1</v>
      </c>
      <c r="AA5023">
        <v>3</v>
      </c>
      <c r="AB5023">
        <v>1</v>
      </c>
      <c r="AC5023">
        <v>100</v>
      </c>
      <c r="AD5023">
        <v>100</v>
      </c>
      <c r="AE5023">
        <v>50</v>
      </c>
      <c r="AF5023">
        <v>100</v>
      </c>
      <c r="AG5023">
        <v>100</v>
      </c>
      <c r="AH5023">
        <v>50</v>
      </c>
      <c r="AI5023">
        <v>100</v>
      </c>
      <c r="AJ5023">
        <v>100</v>
      </c>
      <c r="AK5023">
        <v>7.5526450000000001</v>
      </c>
      <c r="AL5023">
        <v>69.118951999999993</v>
      </c>
      <c r="AM5023">
        <v>-3.8280000000000002E-2</v>
      </c>
      <c r="AN5023">
        <v>0.33489000000000002</v>
      </c>
      <c r="AO5023">
        <v>-3.8280000000000002E-2</v>
      </c>
      <c r="AP5023">
        <v>0.33489000000000002</v>
      </c>
      <c r="AQ5023">
        <v>0.33489000000000002</v>
      </c>
      <c r="AR5023" t="s">
        <v>993</v>
      </c>
    </row>
    <row r="5024" spans="1:44" x14ac:dyDescent="0.35">
      <c r="A5024" t="s">
        <v>5263</v>
      </c>
      <c r="B5024">
        <v>255.09586100000001</v>
      </c>
      <c r="C5024">
        <v>0.12750400000000001</v>
      </c>
      <c r="D5024">
        <v>1</v>
      </c>
      <c r="E5024">
        <v>1</v>
      </c>
      <c r="F5024">
        <v>0</v>
      </c>
      <c r="G5024">
        <v>255.105861</v>
      </c>
      <c r="H5024">
        <v>255.105861</v>
      </c>
      <c r="I5024">
        <v>357.22150499999998</v>
      </c>
      <c r="J5024">
        <v>20.366284</v>
      </c>
      <c r="K5024">
        <v>7.4395990000000003</v>
      </c>
      <c r="L5024">
        <v>69.453039000000004</v>
      </c>
      <c r="M5024">
        <v>7.4258749999999996</v>
      </c>
      <c r="N5024">
        <v>69.452888000000002</v>
      </c>
      <c r="O5024">
        <v>-8.8486999999999996E-2</v>
      </c>
      <c r="P5024">
        <v>-9.4700000000000003E-4</v>
      </c>
      <c r="Q5024">
        <v>-8.8489999999999999E-2</v>
      </c>
      <c r="R5024">
        <v>-9.5399999999999999E-4</v>
      </c>
      <c r="S5024">
        <v>-1.3724479999999999</v>
      </c>
      <c r="T5024">
        <v>-1.5022000000000001E-2</v>
      </c>
      <c r="U5024">
        <v>-2.7490000000000001E-3</v>
      </c>
      <c r="V5024">
        <v>-5.2009999999999999E-3</v>
      </c>
      <c r="W5024">
        <v>-1.372503</v>
      </c>
      <c r="X5024">
        <v>-1.5126000000000001E-2</v>
      </c>
      <c r="Y5024">
        <v>3</v>
      </c>
      <c r="Z5024">
        <v>1</v>
      </c>
      <c r="AA5024">
        <v>3</v>
      </c>
      <c r="AB5024">
        <v>1</v>
      </c>
      <c r="AC5024">
        <v>100</v>
      </c>
      <c r="AD5024">
        <v>100</v>
      </c>
      <c r="AE5024">
        <v>50</v>
      </c>
      <c r="AF5024">
        <v>100</v>
      </c>
      <c r="AG5024">
        <v>100</v>
      </c>
      <c r="AH5024">
        <v>50</v>
      </c>
      <c r="AI5024">
        <v>100</v>
      </c>
      <c r="AJ5024">
        <v>100</v>
      </c>
      <c r="AK5024">
        <v>7.4901600000000004</v>
      </c>
      <c r="AL5024">
        <v>69.118909000000002</v>
      </c>
      <c r="AM5024">
        <v>-6.4284999999999995E-2</v>
      </c>
      <c r="AN5024">
        <v>0.33397900000000003</v>
      </c>
      <c r="AO5024">
        <v>-6.4284999999999995E-2</v>
      </c>
      <c r="AP5024">
        <v>0.33397900000000003</v>
      </c>
      <c r="AQ5024">
        <v>0.33397900000000003</v>
      </c>
      <c r="AR5024" t="s">
        <v>993</v>
      </c>
    </row>
    <row r="5025" spans="1:44" x14ac:dyDescent="0.35">
      <c r="A5025" t="s">
        <v>5264</v>
      </c>
      <c r="B5025">
        <v>255.18672799999999</v>
      </c>
      <c r="C5025">
        <v>0.21837100000000001</v>
      </c>
      <c r="D5025">
        <v>1</v>
      </c>
      <c r="E5025">
        <v>1</v>
      </c>
      <c r="F5025">
        <v>0</v>
      </c>
      <c r="G5025">
        <v>255.19672800000001</v>
      </c>
      <c r="H5025">
        <v>255.19672800000001</v>
      </c>
      <c r="I5025">
        <v>357.26755900000001</v>
      </c>
      <c r="J5025">
        <v>20.373674999999999</v>
      </c>
      <c r="K5025">
        <v>7.3148660000000003</v>
      </c>
      <c r="L5025">
        <v>69.451631000000006</v>
      </c>
      <c r="M5025">
        <v>7.3011369999999998</v>
      </c>
      <c r="N5025">
        <v>69.451470999999998</v>
      </c>
      <c r="O5025">
        <v>-0.124733</v>
      </c>
      <c r="P5025">
        <v>-1.408E-3</v>
      </c>
      <c r="Q5025">
        <v>-0.124738</v>
      </c>
      <c r="R5025">
        <v>-1.418E-3</v>
      </c>
      <c r="S5025">
        <v>-1.372941</v>
      </c>
      <c r="T5025">
        <v>-1.5969000000000001E-2</v>
      </c>
      <c r="U5025">
        <v>-8.9820000000000004E-3</v>
      </c>
      <c r="V5025">
        <v>-1.7468000000000001E-2</v>
      </c>
      <c r="W5025">
        <v>-1.372995</v>
      </c>
      <c r="X5025">
        <v>-1.6074000000000001E-2</v>
      </c>
      <c r="Y5025">
        <v>3</v>
      </c>
      <c r="Z5025">
        <v>1</v>
      </c>
      <c r="AA5025">
        <v>3</v>
      </c>
      <c r="AB5025">
        <v>1</v>
      </c>
      <c r="AC5025">
        <v>100</v>
      </c>
      <c r="AD5025">
        <v>100</v>
      </c>
      <c r="AE5025">
        <v>50</v>
      </c>
      <c r="AF5025">
        <v>100</v>
      </c>
      <c r="AG5025">
        <v>100</v>
      </c>
      <c r="AH5025">
        <v>50</v>
      </c>
      <c r="AI5025">
        <v>100</v>
      </c>
      <c r="AJ5025">
        <v>100</v>
      </c>
      <c r="AK5025">
        <v>7.3632600000000004</v>
      </c>
      <c r="AL5025">
        <v>69.118609000000006</v>
      </c>
      <c r="AM5025">
        <v>-6.2121999999999997E-2</v>
      </c>
      <c r="AN5025">
        <v>0.33286199999999999</v>
      </c>
      <c r="AO5025">
        <v>-6.2121999999999997E-2</v>
      </c>
      <c r="AP5025">
        <v>0.33286199999999999</v>
      </c>
      <c r="AQ5025">
        <v>0.33286199999999999</v>
      </c>
      <c r="AR5025" t="s">
        <v>993</v>
      </c>
    </row>
    <row r="5026" spans="1:44" x14ac:dyDescent="0.35">
      <c r="A5026" t="s">
        <v>5265</v>
      </c>
      <c r="B5026">
        <v>255.236897</v>
      </c>
      <c r="C5026">
        <v>0.26854</v>
      </c>
      <c r="D5026">
        <v>1</v>
      </c>
      <c r="E5026">
        <v>1</v>
      </c>
      <c r="F5026">
        <v>0</v>
      </c>
      <c r="G5026">
        <v>255.24689699999999</v>
      </c>
      <c r="H5026">
        <v>255.24689699999999</v>
      </c>
      <c r="I5026">
        <v>357.29299800000001</v>
      </c>
      <c r="J5026">
        <v>20.377751</v>
      </c>
      <c r="K5026">
        <v>7.2459800000000003</v>
      </c>
      <c r="L5026">
        <v>69.450816000000003</v>
      </c>
      <c r="M5026">
        <v>7.2322490000000004</v>
      </c>
      <c r="N5026">
        <v>69.450650999999993</v>
      </c>
      <c r="O5026">
        <v>-6.8886000000000003E-2</v>
      </c>
      <c r="P5026">
        <v>-8.1499999999999997E-4</v>
      </c>
      <c r="Q5026">
        <v>-6.8888000000000005E-2</v>
      </c>
      <c r="R5026">
        <v>-8.1999999999999998E-4</v>
      </c>
      <c r="S5026">
        <v>-1.3732089999999999</v>
      </c>
      <c r="T5026">
        <v>-1.6493000000000001E-2</v>
      </c>
      <c r="U5026">
        <v>-1.5499999999999999E-3</v>
      </c>
      <c r="V5026">
        <v>-3.0479999999999999E-3</v>
      </c>
      <c r="W5026">
        <v>-1.373262</v>
      </c>
      <c r="X5026">
        <v>-1.6597000000000001E-2</v>
      </c>
      <c r="Y5026">
        <v>3</v>
      </c>
      <c r="Z5026">
        <v>1</v>
      </c>
      <c r="AA5026">
        <v>3</v>
      </c>
      <c r="AB5026">
        <v>1</v>
      </c>
      <c r="AC5026">
        <v>100</v>
      </c>
      <c r="AD5026">
        <v>100</v>
      </c>
      <c r="AE5026">
        <v>50</v>
      </c>
      <c r="AF5026">
        <v>100</v>
      </c>
      <c r="AG5026">
        <v>100</v>
      </c>
      <c r="AH5026">
        <v>50</v>
      </c>
      <c r="AI5026">
        <v>100</v>
      </c>
      <c r="AJ5026">
        <v>100</v>
      </c>
      <c r="AK5026">
        <v>7.2892739999999998</v>
      </c>
      <c r="AL5026">
        <v>69.118351000000004</v>
      </c>
      <c r="AM5026">
        <v>-5.7024999999999999E-2</v>
      </c>
      <c r="AN5026">
        <v>0.33229999999999998</v>
      </c>
      <c r="AO5026">
        <v>-5.7024999999999999E-2</v>
      </c>
      <c r="AP5026">
        <v>0.33229999999999998</v>
      </c>
      <c r="AQ5026">
        <v>0.33229999999999998</v>
      </c>
      <c r="AR5026" t="s">
        <v>993</v>
      </c>
    </row>
    <row r="5027" spans="1:44" x14ac:dyDescent="0.35">
      <c r="A5027" t="s">
        <v>5266</v>
      </c>
      <c r="B5027">
        <v>255.295852</v>
      </c>
      <c r="C5027">
        <v>0.32749499999999998</v>
      </c>
      <c r="D5027">
        <v>1</v>
      </c>
      <c r="E5027">
        <v>1</v>
      </c>
      <c r="F5027">
        <v>0</v>
      </c>
      <c r="G5027">
        <v>255.30585199999999</v>
      </c>
      <c r="H5027">
        <v>255.30585199999999</v>
      </c>
      <c r="I5027">
        <v>357.322903</v>
      </c>
      <c r="J5027">
        <v>20.382535000000001</v>
      </c>
      <c r="K5027">
        <v>7.1650140000000002</v>
      </c>
      <c r="L5027">
        <v>69.449826000000002</v>
      </c>
      <c r="M5027">
        <v>7.1512789999999997</v>
      </c>
      <c r="N5027">
        <v>69.449655000000007</v>
      </c>
      <c r="O5027">
        <v>-8.0966999999999997E-2</v>
      </c>
      <c r="P5027">
        <v>-9.8999999999999999E-4</v>
      </c>
      <c r="Q5027">
        <v>-8.097E-2</v>
      </c>
      <c r="R5027">
        <v>-9.9700000000000006E-4</v>
      </c>
      <c r="S5027">
        <v>-1.373518</v>
      </c>
      <c r="T5027">
        <v>-1.7108999999999999E-2</v>
      </c>
      <c r="U5027">
        <v>-2.6150000000000001E-3</v>
      </c>
      <c r="V5027">
        <v>-5.2339999999999999E-3</v>
      </c>
      <c r="W5027">
        <v>-1.37357</v>
      </c>
      <c r="X5027">
        <v>-1.7212999999999999E-2</v>
      </c>
      <c r="Y5027">
        <v>3</v>
      </c>
      <c r="Z5027">
        <v>1</v>
      </c>
      <c r="AA5027">
        <v>3</v>
      </c>
      <c r="AB5027">
        <v>1</v>
      </c>
      <c r="AC5027">
        <v>100</v>
      </c>
      <c r="AD5027">
        <v>100</v>
      </c>
      <c r="AE5027">
        <v>50</v>
      </c>
      <c r="AF5027">
        <v>100</v>
      </c>
      <c r="AG5027">
        <v>100</v>
      </c>
      <c r="AH5027">
        <v>50</v>
      </c>
      <c r="AI5027">
        <v>100</v>
      </c>
      <c r="AJ5027">
        <v>100</v>
      </c>
      <c r="AK5027">
        <v>7.2094940000000003</v>
      </c>
      <c r="AL5027">
        <v>69.117964999999998</v>
      </c>
      <c r="AM5027">
        <v>-5.8215000000000003E-2</v>
      </c>
      <c r="AN5027">
        <v>0.33168900000000001</v>
      </c>
      <c r="AO5027">
        <v>-5.8215000000000003E-2</v>
      </c>
      <c r="AP5027">
        <v>0.33168900000000001</v>
      </c>
      <c r="AQ5027">
        <v>0.33168900000000001</v>
      </c>
      <c r="AR5027" t="s">
        <v>993</v>
      </c>
    </row>
    <row r="5028" spans="1:44" x14ac:dyDescent="0.35">
      <c r="A5028" t="s">
        <v>5267</v>
      </c>
      <c r="B5028">
        <v>255.34345500000001</v>
      </c>
      <c r="C5028">
        <v>0.37509799999999999</v>
      </c>
      <c r="D5028">
        <v>1</v>
      </c>
      <c r="E5028">
        <v>1</v>
      </c>
      <c r="F5028">
        <v>0</v>
      </c>
      <c r="G5028">
        <v>255.353455</v>
      </c>
      <c r="H5028">
        <v>255.353455</v>
      </c>
      <c r="I5028">
        <v>357.34705700000001</v>
      </c>
      <c r="J5028">
        <v>20.386393999999999</v>
      </c>
      <c r="K5028">
        <v>7.0996249999999996</v>
      </c>
      <c r="L5028">
        <v>69.448999999999998</v>
      </c>
      <c r="M5028">
        <v>7.0858869999999996</v>
      </c>
      <c r="N5028">
        <v>69.448823000000004</v>
      </c>
      <c r="O5028">
        <v>-6.5389000000000003E-2</v>
      </c>
      <c r="P5028">
        <v>-8.2600000000000002E-4</v>
      </c>
      <c r="Q5028">
        <v>-6.5392000000000006E-2</v>
      </c>
      <c r="R5028">
        <v>-8.3100000000000003E-4</v>
      </c>
      <c r="S5028">
        <v>-1.3737649999999999</v>
      </c>
      <c r="T5028">
        <v>-1.7606E-2</v>
      </c>
      <c r="U5028">
        <v>-5.2339999999999999E-3</v>
      </c>
      <c r="V5028">
        <v>-1.0659999999999999E-2</v>
      </c>
      <c r="W5028">
        <v>-1.3738159999999999</v>
      </c>
      <c r="X5028">
        <v>-1.7711000000000001E-2</v>
      </c>
      <c r="Y5028">
        <v>3</v>
      </c>
      <c r="Z5028">
        <v>1</v>
      </c>
      <c r="AA5028">
        <v>3</v>
      </c>
      <c r="AB5028">
        <v>1</v>
      </c>
      <c r="AC5028">
        <v>100</v>
      </c>
      <c r="AD5028">
        <v>100</v>
      </c>
      <c r="AE5028">
        <v>50</v>
      </c>
      <c r="AF5028">
        <v>100</v>
      </c>
      <c r="AG5028">
        <v>100</v>
      </c>
      <c r="AH5028">
        <v>50</v>
      </c>
      <c r="AI5028">
        <v>100</v>
      </c>
      <c r="AJ5028">
        <v>100</v>
      </c>
      <c r="AK5028">
        <v>7.1435329999999997</v>
      </c>
      <c r="AL5028">
        <v>69.117621999999997</v>
      </c>
      <c r="AM5028">
        <v>-5.7646000000000003E-2</v>
      </c>
      <c r="AN5028">
        <v>0.331202</v>
      </c>
      <c r="AO5028">
        <v>-5.7646000000000003E-2</v>
      </c>
      <c r="AP5028">
        <v>0.331202</v>
      </c>
      <c r="AQ5028">
        <v>0.331202</v>
      </c>
      <c r="AR5028" t="s">
        <v>993</v>
      </c>
    </row>
    <row r="5029" spans="1:44" x14ac:dyDescent="0.35">
      <c r="A5029" t="s">
        <v>5268</v>
      </c>
      <c r="B5029">
        <v>255.38123300000001</v>
      </c>
      <c r="C5029">
        <v>0.41287600000000002</v>
      </c>
      <c r="D5029">
        <v>1</v>
      </c>
      <c r="E5029">
        <v>1</v>
      </c>
      <c r="F5029">
        <v>0</v>
      </c>
      <c r="G5029">
        <v>255.391233</v>
      </c>
      <c r="H5029">
        <v>255.391233</v>
      </c>
      <c r="I5029">
        <v>357.36623200000002</v>
      </c>
      <c r="J5029">
        <v>20.389455000000002</v>
      </c>
      <c r="K5029">
        <v>7.0477230000000004</v>
      </c>
      <c r="L5029">
        <v>69.448327000000006</v>
      </c>
      <c r="M5029">
        <v>7.0339830000000001</v>
      </c>
      <c r="N5029">
        <v>69.448147000000006</v>
      </c>
      <c r="O5029">
        <v>-5.1901999999999997E-2</v>
      </c>
      <c r="P5029">
        <v>-6.7299999999999999E-4</v>
      </c>
      <c r="Q5029">
        <v>-5.1903999999999999E-2</v>
      </c>
      <c r="R5029">
        <v>-6.7699999999999998E-4</v>
      </c>
      <c r="S5029">
        <v>-1.373958</v>
      </c>
      <c r="T5029">
        <v>-1.8001E-2</v>
      </c>
      <c r="U5029">
        <v>-2.9190000000000002E-3</v>
      </c>
      <c r="V5029">
        <v>-6.0169999999999998E-3</v>
      </c>
      <c r="W5029">
        <v>-1.374009</v>
      </c>
      <c r="X5029">
        <v>-1.8106000000000001E-2</v>
      </c>
      <c r="Y5029">
        <v>3</v>
      </c>
      <c r="Z5029">
        <v>1</v>
      </c>
      <c r="AA5029">
        <v>3</v>
      </c>
      <c r="AB5029">
        <v>1</v>
      </c>
      <c r="AC5029">
        <v>100</v>
      </c>
      <c r="AD5029">
        <v>100</v>
      </c>
      <c r="AE5029">
        <v>50</v>
      </c>
      <c r="AF5029">
        <v>100</v>
      </c>
      <c r="AG5029">
        <v>100</v>
      </c>
      <c r="AH5029">
        <v>50</v>
      </c>
      <c r="AI5029">
        <v>100</v>
      </c>
      <c r="AJ5029">
        <v>100</v>
      </c>
      <c r="AK5029">
        <v>7.0774429999999997</v>
      </c>
      <c r="AL5029">
        <v>69.117236000000005</v>
      </c>
      <c r="AM5029">
        <v>-4.3459999999999999E-2</v>
      </c>
      <c r="AN5029">
        <v>0.33091100000000001</v>
      </c>
      <c r="AO5029">
        <v>-4.3459999999999999E-2</v>
      </c>
      <c r="AP5029">
        <v>0.33091100000000001</v>
      </c>
      <c r="AQ5029">
        <v>0.33091100000000001</v>
      </c>
      <c r="AR5029" t="s">
        <v>993</v>
      </c>
    </row>
    <row r="5030" spans="1:44" x14ac:dyDescent="0.35">
      <c r="A5030" t="s">
        <v>5269</v>
      </c>
      <c r="B5030">
        <v>255.448272</v>
      </c>
      <c r="C5030">
        <v>0.47991499999999998</v>
      </c>
      <c r="D5030">
        <v>1</v>
      </c>
      <c r="E5030">
        <v>1</v>
      </c>
      <c r="F5030">
        <v>0</v>
      </c>
      <c r="G5030">
        <v>255.45827199999999</v>
      </c>
      <c r="H5030">
        <v>255.45827199999999</v>
      </c>
      <c r="I5030">
        <v>357.40027099999998</v>
      </c>
      <c r="J5030">
        <v>20.394881000000002</v>
      </c>
      <c r="K5030">
        <v>6.9556019999999998</v>
      </c>
      <c r="L5030">
        <v>69.447096999999999</v>
      </c>
      <c r="M5030">
        <v>6.9418600000000001</v>
      </c>
      <c r="N5030">
        <v>69.446910000000003</v>
      </c>
      <c r="O5030">
        <v>-9.2120999999999995E-2</v>
      </c>
      <c r="P5030">
        <v>-1.23E-3</v>
      </c>
      <c r="Q5030">
        <v>-9.2123999999999998E-2</v>
      </c>
      <c r="R5030">
        <v>-1.237E-3</v>
      </c>
      <c r="S5030">
        <v>-1.374296</v>
      </c>
      <c r="T5030">
        <v>-1.8703000000000001E-2</v>
      </c>
      <c r="U5030">
        <v>-9.894E-3</v>
      </c>
      <c r="V5030">
        <v>-2.0763E-2</v>
      </c>
      <c r="W5030">
        <v>-1.3743460000000001</v>
      </c>
      <c r="X5030">
        <v>-1.8807999999999998E-2</v>
      </c>
      <c r="Y5030">
        <v>3</v>
      </c>
      <c r="Z5030">
        <v>1</v>
      </c>
      <c r="AA5030">
        <v>3</v>
      </c>
      <c r="AB5030">
        <v>1</v>
      </c>
      <c r="AC5030">
        <v>100</v>
      </c>
      <c r="AD5030">
        <v>100</v>
      </c>
      <c r="AE5030">
        <v>50</v>
      </c>
      <c r="AF5030">
        <v>100</v>
      </c>
      <c r="AG5030">
        <v>100</v>
      </c>
      <c r="AH5030">
        <v>50</v>
      </c>
      <c r="AI5030">
        <v>100</v>
      </c>
      <c r="AJ5030">
        <v>100</v>
      </c>
      <c r="AK5030">
        <v>6.9962479999999996</v>
      </c>
      <c r="AL5030">
        <v>69.116377</v>
      </c>
      <c r="AM5030">
        <v>-5.4387999999999999E-2</v>
      </c>
      <c r="AN5030">
        <v>0.33053199999999999</v>
      </c>
      <c r="AO5030">
        <v>-5.4387999999999999E-2</v>
      </c>
      <c r="AP5030">
        <v>0.33053199999999999</v>
      </c>
      <c r="AQ5030">
        <v>0.33053199999999999</v>
      </c>
      <c r="AR5030" t="s">
        <v>993</v>
      </c>
    </row>
    <row r="5031" spans="1:44" x14ac:dyDescent="0.35">
      <c r="A5031" t="s">
        <v>5270</v>
      </c>
      <c r="B5031">
        <v>255.49597</v>
      </c>
      <c r="C5031">
        <v>0.527613</v>
      </c>
      <c r="D5031">
        <v>1</v>
      </c>
      <c r="E5031">
        <v>1</v>
      </c>
      <c r="F5031">
        <v>0</v>
      </c>
      <c r="G5031">
        <v>255.50596999999999</v>
      </c>
      <c r="H5031">
        <v>255.50596999999999</v>
      </c>
      <c r="I5031">
        <v>357.42449800000003</v>
      </c>
      <c r="J5031">
        <v>20.398737000000001</v>
      </c>
      <c r="K5031">
        <v>6.8900459999999999</v>
      </c>
      <c r="L5031">
        <v>69.446192999999994</v>
      </c>
      <c r="M5031">
        <v>6.8763009999999998</v>
      </c>
      <c r="N5031">
        <v>69.446000999999995</v>
      </c>
      <c r="O5031">
        <v>-6.5557000000000004E-2</v>
      </c>
      <c r="P5031">
        <v>-9.0399999999999996E-4</v>
      </c>
      <c r="Q5031">
        <v>-6.5559000000000006E-2</v>
      </c>
      <c r="R5031">
        <v>-9.0899999999999998E-4</v>
      </c>
      <c r="S5031">
        <v>-1.3745320000000001</v>
      </c>
      <c r="T5031">
        <v>-1.9202E-2</v>
      </c>
      <c r="U5031">
        <v>-2.3540000000000002E-3</v>
      </c>
      <c r="V5031">
        <v>-5.0000000000000001E-3</v>
      </c>
      <c r="W5031">
        <v>-1.3745810000000001</v>
      </c>
      <c r="X5031">
        <v>-1.9307000000000001E-2</v>
      </c>
      <c r="Y5031">
        <v>3</v>
      </c>
      <c r="Z5031">
        <v>1</v>
      </c>
      <c r="AA5031">
        <v>3</v>
      </c>
      <c r="AB5031">
        <v>1</v>
      </c>
      <c r="AC5031">
        <v>100</v>
      </c>
      <c r="AD5031">
        <v>100</v>
      </c>
      <c r="AE5031">
        <v>50</v>
      </c>
      <c r="AF5031">
        <v>100</v>
      </c>
      <c r="AG5031">
        <v>100</v>
      </c>
      <c r="AH5031">
        <v>50</v>
      </c>
      <c r="AI5031">
        <v>100</v>
      </c>
      <c r="AJ5031">
        <v>100</v>
      </c>
      <c r="AK5031">
        <v>6.9294279999999997</v>
      </c>
      <c r="AL5031">
        <v>69.115519000000006</v>
      </c>
      <c r="AM5031">
        <v>-5.3128000000000002E-2</v>
      </c>
      <c r="AN5031">
        <v>0.330482</v>
      </c>
      <c r="AO5031">
        <v>-5.3128000000000002E-2</v>
      </c>
      <c r="AP5031">
        <v>0.330482</v>
      </c>
      <c r="AQ5031">
        <v>0.330482</v>
      </c>
      <c r="AR5031" t="s">
        <v>993</v>
      </c>
    </row>
    <row r="5032" spans="1:44" x14ac:dyDescent="0.35">
      <c r="A5032" t="s">
        <v>5271</v>
      </c>
      <c r="B5032">
        <v>255.54868500000001</v>
      </c>
      <c r="C5032">
        <v>0.58032899999999998</v>
      </c>
      <c r="D5032">
        <v>1</v>
      </c>
      <c r="E5032">
        <v>1</v>
      </c>
      <c r="F5032">
        <v>0</v>
      </c>
      <c r="G5032">
        <v>255.558685</v>
      </c>
      <c r="H5032">
        <v>255.558685</v>
      </c>
      <c r="I5032">
        <v>357.45128299999999</v>
      </c>
      <c r="J5032">
        <v>20.402995000000001</v>
      </c>
      <c r="K5032">
        <v>6.8175800000000004</v>
      </c>
      <c r="L5032">
        <v>69.445166</v>
      </c>
      <c r="M5032">
        <v>6.8038309999999997</v>
      </c>
      <c r="N5032">
        <v>69.444968000000003</v>
      </c>
      <c r="O5032">
        <v>-7.2465000000000002E-2</v>
      </c>
      <c r="P5032">
        <v>-1.026E-3</v>
      </c>
      <c r="Q5032">
        <v>-7.2469000000000006E-2</v>
      </c>
      <c r="R5032">
        <v>-1.0319999999999999E-3</v>
      </c>
      <c r="S5032">
        <v>-1.374789</v>
      </c>
      <c r="T5032">
        <v>-1.9755000000000002E-2</v>
      </c>
      <c r="U5032">
        <v>-9.3710000000000009E-3</v>
      </c>
      <c r="V5032">
        <v>-2.0278999999999998E-2</v>
      </c>
      <c r="W5032">
        <v>-1.374838</v>
      </c>
      <c r="X5032">
        <v>-1.9859999999999999E-2</v>
      </c>
      <c r="Y5032">
        <v>3</v>
      </c>
      <c r="Z5032">
        <v>1</v>
      </c>
      <c r="AA5032">
        <v>3</v>
      </c>
      <c r="AB5032">
        <v>1</v>
      </c>
      <c r="AC5032">
        <v>100</v>
      </c>
      <c r="AD5032">
        <v>100</v>
      </c>
      <c r="AE5032">
        <v>50</v>
      </c>
      <c r="AF5032">
        <v>100</v>
      </c>
      <c r="AG5032">
        <v>100</v>
      </c>
      <c r="AH5032">
        <v>50</v>
      </c>
      <c r="AI5032">
        <v>100</v>
      </c>
      <c r="AJ5032">
        <v>100</v>
      </c>
      <c r="AK5032">
        <v>6.8582320000000001</v>
      </c>
      <c r="AL5032">
        <v>69.114188999999996</v>
      </c>
      <c r="AM5032">
        <v>-5.4399999999999997E-2</v>
      </c>
      <c r="AN5032">
        <v>0.33078000000000002</v>
      </c>
      <c r="AO5032">
        <v>-5.4399999999999997E-2</v>
      </c>
      <c r="AP5032">
        <v>0.33078000000000002</v>
      </c>
      <c r="AQ5032">
        <v>0.33078000000000002</v>
      </c>
      <c r="AR5032" t="s">
        <v>993</v>
      </c>
    </row>
    <row r="5033" spans="1:44" x14ac:dyDescent="0.35">
      <c r="A5033" t="s">
        <v>5272</v>
      </c>
      <c r="B5033">
        <v>255.60167999999999</v>
      </c>
      <c r="C5033">
        <v>0.63332299999999997</v>
      </c>
      <c r="D5033">
        <v>1</v>
      </c>
      <c r="E5033">
        <v>1</v>
      </c>
      <c r="F5033">
        <v>0</v>
      </c>
      <c r="G5033">
        <v>255.61168000000001</v>
      </c>
      <c r="H5033">
        <v>255.61168000000001</v>
      </c>
      <c r="I5033">
        <v>357.47821800000003</v>
      </c>
      <c r="J5033">
        <v>20.407271000000001</v>
      </c>
      <c r="K5033">
        <v>6.7447169999999996</v>
      </c>
      <c r="L5033">
        <v>69.444103999999996</v>
      </c>
      <c r="M5033">
        <v>6.7309669999999997</v>
      </c>
      <c r="N5033">
        <v>69.443900999999997</v>
      </c>
      <c r="O5033">
        <v>-7.2862999999999997E-2</v>
      </c>
      <c r="P5033">
        <v>-1.062E-3</v>
      </c>
      <c r="Q5033">
        <v>-7.2864999999999999E-2</v>
      </c>
      <c r="R5033">
        <v>-1.067E-3</v>
      </c>
      <c r="S5033">
        <v>-1.3750439999999999</v>
      </c>
      <c r="T5033">
        <v>-2.0310999999999999E-2</v>
      </c>
      <c r="U5033">
        <v>-3.163E-3</v>
      </c>
      <c r="V5033">
        <v>-6.973E-3</v>
      </c>
      <c r="W5033">
        <v>-1.375092</v>
      </c>
      <c r="X5033">
        <v>-2.0416E-2</v>
      </c>
      <c r="Y5033">
        <v>3</v>
      </c>
      <c r="Z5033">
        <v>1</v>
      </c>
      <c r="AA5033">
        <v>3</v>
      </c>
      <c r="AB5033">
        <v>1</v>
      </c>
      <c r="AC5033">
        <v>100</v>
      </c>
      <c r="AD5033">
        <v>100</v>
      </c>
      <c r="AE5033">
        <v>50</v>
      </c>
      <c r="AF5033">
        <v>100</v>
      </c>
      <c r="AG5033">
        <v>100</v>
      </c>
      <c r="AH5033">
        <v>50</v>
      </c>
      <c r="AI5033">
        <v>100</v>
      </c>
      <c r="AJ5033">
        <v>100</v>
      </c>
      <c r="AK5033">
        <v>6.7784950000000004</v>
      </c>
      <c r="AL5033">
        <v>69.112300000000005</v>
      </c>
      <c r="AM5033">
        <v>-4.7529000000000002E-2</v>
      </c>
      <c r="AN5033">
        <v>0.33160099999999998</v>
      </c>
      <c r="AO5033">
        <v>-4.7529000000000002E-2</v>
      </c>
      <c r="AP5033">
        <v>0.33160099999999998</v>
      </c>
      <c r="AQ5033">
        <v>0.33160099999999998</v>
      </c>
      <c r="AR5033" t="s">
        <v>993</v>
      </c>
    </row>
    <row r="5034" spans="1:44" x14ac:dyDescent="0.35">
      <c r="A5034" t="s">
        <v>5273</v>
      </c>
      <c r="B5034">
        <v>255.65038200000001</v>
      </c>
      <c r="C5034">
        <v>0.68202499999999999</v>
      </c>
      <c r="D5034">
        <v>1</v>
      </c>
      <c r="E5034">
        <v>1</v>
      </c>
      <c r="F5034">
        <v>0</v>
      </c>
      <c r="G5034">
        <v>255.660382</v>
      </c>
      <c r="H5034">
        <v>255.660382</v>
      </c>
      <c r="I5034">
        <v>357.50298099999998</v>
      </c>
      <c r="J5034">
        <v>20.411197000000001</v>
      </c>
      <c r="K5034">
        <v>6.6777439999999997</v>
      </c>
      <c r="L5034">
        <v>69.443102999999994</v>
      </c>
      <c r="M5034">
        <v>6.6639910000000002</v>
      </c>
      <c r="N5034">
        <v>69.442893999999995</v>
      </c>
      <c r="O5034">
        <v>-6.6973000000000005E-2</v>
      </c>
      <c r="P5034">
        <v>-1.0009999999999999E-3</v>
      </c>
      <c r="Q5034">
        <v>-6.6975000000000007E-2</v>
      </c>
      <c r="R5034">
        <v>-1.0070000000000001E-3</v>
      </c>
      <c r="S5034">
        <v>-1.375275</v>
      </c>
      <c r="T5034">
        <v>-2.0822E-2</v>
      </c>
      <c r="U5034">
        <v>-7.4960000000000001E-3</v>
      </c>
      <c r="V5034">
        <v>-1.6743000000000001E-2</v>
      </c>
      <c r="W5034">
        <v>-1.3753219999999999</v>
      </c>
      <c r="X5034">
        <v>-2.0927000000000001E-2</v>
      </c>
      <c r="Y5034">
        <v>3</v>
      </c>
      <c r="Z5034">
        <v>1</v>
      </c>
      <c r="AA5034">
        <v>3</v>
      </c>
      <c r="AB5034">
        <v>1</v>
      </c>
      <c r="AC5034">
        <v>100</v>
      </c>
      <c r="AD5034">
        <v>100</v>
      </c>
      <c r="AE5034">
        <v>50</v>
      </c>
      <c r="AF5034">
        <v>100</v>
      </c>
      <c r="AG5034">
        <v>100</v>
      </c>
      <c r="AH5034">
        <v>50</v>
      </c>
      <c r="AI5034">
        <v>100</v>
      </c>
      <c r="AJ5034">
        <v>100</v>
      </c>
      <c r="AK5034">
        <v>6.6958399999999996</v>
      </c>
      <c r="AL5034">
        <v>69.109468000000007</v>
      </c>
      <c r="AM5034">
        <v>-3.1849000000000002E-2</v>
      </c>
      <c r="AN5034">
        <v>0.333426</v>
      </c>
      <c r="AO5034">
        <v>-3.1849000000000002E-2</v>
      </c>
      <c r="AP5034">
        <v>0.333426</v>
      </c>
      <c r="AQ5034">
        <v>0.333426</v>
      </c>
      <c r="AR5034" t="s">
        <v>993</v>
      </c>
    </row>
    <row r="5035" spans="1:44" x14ac:dyDescent="0.35">
      <c r="A5035" t="s">
        <v>5274</v>
      </c>
      <c r="B5035">
        <v>255.713157</v>
      </c>
      <c r="C5035">
        <v>0.74480000000000002</v>
      </c>
      <c r="D5035">
        <v>1</v>
      </c>
      <c r="E5035">
        <v>1</v>
      </c>
      <c r="F5035">
        <v>0</v>
      </c>
      <c r="G5035">
        <v>255.72315699999999</v>
      </c>
      <c r="H5035">
        <v>255.72315699999999</v>
      </c>
      <c r="I5035">
        <v>357.53491000000002</v>
      </c>
      <c r="J5035">
        <v>20.416252</v>
      </c>
      <c r="K5035">
        <v>6.5914020000000004</v>
      </c>
      <c r="L5035">
        <v>69.441775000000007</v>
      </c>
      <c r="M5035">
        <v>6.5776459999999997</v>
      </c>
      <c r="N5035">
        <v>69.441559999999996</v>
      </c>
      <c r="O5035">
        <v>-8.6342000000000002E-2</v>
      </c>
      <c r="P5035">
        <v>-1.328E-3</v>
      </c>
      <c r="Q5035">
        <v>-8.6345000000000005E-2</v>
      </c>
      <c r="R5035">
        <v>-1.3339999999999999E-3</v>
      </c>
      <c r="S5035">
        <v>-1.375567</v>
      </c>
      <c r="T5035">
        <v>-2.1481E-2</v>
      </c>
      <c r="U5035">
        <v>-4.7980000000000002E-3</v>
      </c>
      <c r="V5035">
        <v>-1.0925000000000001E-2</v>
      </c>
      <c r="W5035">
        <v>-1.375613</v>
      </c>
      <c r="X5035">
        <v>-2.1586000000000001E-2</v>
      </c>
      <c r="Y5035">
        <v>3</v>
      </c>
      <c r="Z5035">
        <v>1</v>
      </c>
      <c r="AA5035">
        <v>3</v>
      </c>
      <c r="AB5035">
        <v>1</v>
      </c>
      <c r="AC5035">
        <v>100</v>
      </c>
      <c r="AD5035">
        <v>100</v>
      </c>
      <c r="AE5035">
        <v>50</v>
      </c>
      <c r="AF5035">
        <v>100</v>
      </c>
      <c r="AG5035">
        <v>100</v>
      </c>
      <c r="AH5035">
        <v>50</v>
      </c>
      <c r="AI5035">
        <v>100</v>
      </c>
      <c r="AJ5035">
        <v>100</v>
      </c>
      <c r="AK5035">
        <v>6.6244719999999999</v>
      </c>
      <c r="AL5035">
        <v>69.107192999999995</v>
      </c>
      <c r="AM5035">
        <v>-4.6826E-2</v>
      </c>
      <c r="AN5035">
        <v>0.334366</v>
      </c>
      <c r="AO5035">
        <v>-4.6826E-2</v>
      </c>
      <c r="AP5035">
        <v>0.334366</v>
      </c>
      <c r="AQ5035">
        <v>0.334366</v>
      </c>
      <c r="AR5035" t="s">
        <v>993</v>
      </c>
    </row>
    <row r="5036" spans="1:44" x14ac:dyDescent="0.35">
      <c r="A5036" t="s">
        <v>5275</v>
      </c>
      <c r="B5036">
        <v>255.75066899999999</v>
      </c>
      <c r="C5036">
        <v>2.7512000000000002E-2</v>
      </c>
      <c r="D5036">
        <v>1</v>
      </c>
      <c r="E5036">
        <v>1</v>
      </c>
      <c r="F5036">
        <v>1</v>
      </c>
      <c r="G5036">
        <v>255.76066900000001</v>
      </c>
      <c r="H5036">
        <v>255.76066900000001</v>
      </c>
      <c r="I5036">
        <v>357.55400700000001</v>
      </c>
      <c r="J5036">
        <v>20.419271999999999</v>
      </c>
      <c r="K5036">
        <v>6.5397660000000002</v>
      </c>
      <c r="L5036">
        <v>69.440961000000001</v>
      </c>
      <c r="M5036">
        <v>6.5260090000000002</v>
      </c>
      <c r="N5036">
        <v>69.440742</v>
      </c>
      <c r="O5036">
        <v>-5.1635E-2</v>
      </c>
      <c r="P5036">
        <v>-8.1400000000000005E-4</v>
      </c>
      <c r="Q5036">
        <v>-5.1637000000000002E-2</v>
      </c>
      <c r="R5036">
        <v>-8.1800000000000004E-4</v>
      </c>
      <c r="S5036">
        <v>-1.375739</v>
      </c>
      <c r="T5036">
        <v>-2.1876E-2</v>
      </c>
      <c r="U5036">
        <v>-2.2699999999999999E-3</v>
      </c>
      <c r="V5036">
        <v>-5.2300000000000003E-3</v>
      </c>
      <c r="W5036">
        <v>-1.3757839999999999</v>
      </c>
      <c r="X5036">
        <v>-2.1981000000000001E-2</v>
      </c>
      <c r="Y5036">
        <v>3</v>
      </c>
      <c r="Z5036">
        <v>1</v>
      </c>
      <c r="AA5036">
        <v>3</v>
      </c>
      <c r="AB5036">
        <v>1</v>
      </c>
      <c r="AC5036">
        <v>100</v>
      </c>
      <c r="AD5036">
        <v>100</v>
      </c>
      <c r="AE5036">
        <v>50</v>
      </c>
      <c r="AF5036">
        <v>100</v>
      </c>
      <c r="AG5036">
        <v>100</v>
      </c>
      <c r="AH5036">
        <v>50</v>
      </c>
      <c r="AI5036">
        <v>100</v>
      </c>
      <c r="AJ5036">
        <v>100</v>
      </c>
      <c r="AK5036">
        <v>6.5193719999999997</v>
      </c>
      <c r="AL5036">
        <v>69.103717000000003</v>
      </c>
      <c r="AM5036">
        <v>6.6369999999999997E-3</v>
      </c>
      <c r="AN5036">
        <v>0.33702500000000002</v>
      </c>
      <c r="AO5036">
        <v>6.6369999999999997E-3</v>
      </c>
      <c r="AP5036">
        <v>0.33702500000000002</v>
      </c>
      <c r="AQ5036">
        <v>0.33702500000000002</v>
      </c>
      <c r="AR5036" t="s">
        <v>993</v>
      </c>
    </row>
    <row r="5037" spans="1:44" x14ac:dyDescent="0.35">
      <c r="A5037" t="s">
        <v>5276</v>
      </c>
      <c r="B5037">
        <v>255.84118699999999</v>
      </c>
      <c r="C5037">
        <v>0.11803</v>
      </c>
      <c r="D5037">
        <v>1</v>
      </c>
      <c r="E5037">
        <v>1</v>
      </c>
      <c r="F5037">
        <v>0</v>
      </c>
      <c r="G5037">
        <v>255.85118700000001</v>
      </c>
      <c r="H5037">
        <v>255.85118700000001</v>
      </c>
      <c r="I5037">
        <v>357.60008099999999</v>
      </c>
      <c r="J5037">
        <v>20.426545999999998</v>
      </c>
      <c r="K5037">
        <v>6.4152199999999997</v>
      </c>
      <c r="L5037">
        <v>69.438937999999993</v>
      </c>
      <c r="M5037">
        <v>6.4014579999999999</v>
      </c>
      <c r="N5037">
        <v>69.43871</v>
      </c>
      <c r="O5037">
        <v>-0.124547</v>
      </c>
      <c r="P5037">
        <v>-2.0230000000000001E-3</v>
      </c>
      <c r="Q5037">
        <v>-0.124552</v>
      </c>
      <c r="R5037">
        <v>-2.0330000000000001E-3</v>
      </c>
      <c r="S5037">
        <v>-1.376145</v>
      </c>
      <c r="T5037">
        <v>-2.2828000000000001E-2</v>
      </c>
      <c r="U5037">
        <v>-7.0939999999999996E-3</v>
      </c>
      <c r="V5037">
        <v>-1.6899999999999998E-2</v>
      </c>
      <c r="W5037">
        <v>-1.3761890000000001</v>
      </c>
      <c r="X5037">
        <v>-2.2932999999999999E-2</v>
      </c>
      <c r="Y5037">
        <v>3</v>
      </c>
      <c r="Z5037">
        <v>1</v>
      </c>
      <c r="AA5037">
        <v>3</v>
      </c>
      <c r="AB5037">
        <v>1</v>
      </c>
      <c r="AC5037">
        <v>100</v>
      </c>
      <c r="AD5037">
        <v>100</v>
      </c>
      <c r="AE5037">
        <v>50</v>
      </c>
      <c r="AF5037">
        <v>100</v>
      </c>
      <c r="AG5037">
        <v>100</v>
      </c>
      <c r="AH5037">
        <v>50</v>
      </c>
      <c r="AI5037">
        <v>100</v>
      </c>
      <c r="AJ5037">
        <v>100</v>
      </c>
      <c r="AK5037">
        <v>6.4516090000000004</v>
      </c>
      <c r="AL5037">
        <v>69.101657000000003</v>
      </c>
      <c r="AM5037">
        <v>-5.0151000000000001E-2</v>
      </c>
      <c r="AN5037">
        <v>0.33705200000000002</v>
      </c>
      <c r="AO5037">
        <v>-5.0151000000000001E-2</v>
      </c>
      <c r="AP5037">
        <v>0.33705200000000002</v>
      </c>
      <c r="AQ5037">
        <v>0.33705200000000002</v>
      </c>
      <c r="AR5037" t="s">
        <v>993</v>
      </c>
    </row>
    <row r="5038" spans="1:44" x14ac:dyDescent="0.35">
      <c r="A5038" t="s">
        <v>5277</v>
      </c>
      <c r="B5038">
        <v>255.896852</v>
      </c>
      <c r="C5038">
        <v>0.17369499999999999</v>
      </c>
      <c r="D5038">
        <v>1</v>
      </c>
      <c r="E5038">
        <v>1</v>
      </c>
      <c r="F5038">
        <v>0</v>
      </c>
      <c r="G5038">
        <v>255.90685199999999</v>
      </c>
      <c r="H5038">
        <v>255.90685199999999</v>
      </c>
      <c r="I5038">
        <v>357.62842899999998</v>
      </c>
      <c r="J5038">
        <v>20.431013</v>
      </c>
      <c r="K5038">
        <v>6.3386089999999999</v>
      </c>
      <c r="L5038">
        <v>69.437651000000002</v>
      </c>
      <c r="M5038">
        <v>6.3248449999999998</v>
      </c>
      <c r="N5038">
        <v>69.437416999999996</v>
      </c>
      <c r="O5038">
        <v>-7.6609999999999998E-2</v>
      </c>
      <c r="P5038">
        <v>-1.2869999999999999E-3</v>
      </c>
      <c r="Q5038">
        <v>-7.6612E-2</v>
      </c>
      <c r="R5038">
        <v>-1.2930000000000001E-3</v>
      </c>
      <c r="S5038">
        <v>-1.3763890000000001</v>
      </c>
      <c r="T5038">
        <v>-2.3414000000000001E-2</v>
      </c>
      <c r="U5038">
        <v>-3.199E-3</v>
      </c>
      <c r="V5038">
        <v>-7.783E-3</v>
      </c>
      <c r="W5038">
        <v>-1.3764320000000001</v>
      </c>
      <c r="X5038">
        <v>-2.3519000000000002E-2</v>
      </c>
      <c r="Y5038">
        <v>3</v>
      </c>
      <c r="Z5038">
        <v>1</v>
      </c>
      <c r="AA5038">
        <v>3</v>
      </c>
      <c r="AB5038">
        <v>1</v>
      </c>
      <c r="AC5038">
        <v>100</v>
      </c>
      <c r="AD5038">
        <v>100</v>
      </c>
      <c r="AE5038">
        <v>50</v>
      </c>
      <c r="AF5038">
        <v>100</v>
      </c>
      <c r="AG5038">
        <v>100</v>
      </c>
      <c r="AH5038">
        <v>50</v>
      </c>
      <c r="AI5038">
        <v>100</v>
      </c>
      <c r="AJ5038">
        <v>100</v>
      </c>
      <c r="AK5038">
        <v>6.3723010000000002</v>
      </c>
      <c r="AL5038">
        <v>69.099297000000007</v>
      </c>
      <c r="AM5038">
        <v>-4.7455999999999998E-2</v>
      </c>
      <c r="AN5038">
        <v>0.33811999999999998</v>
      </c>
      <c r="AO5038">
        <v>-4.7455999999999998E-2</v>
      </c>
      <c r="AP5038">
        <v>0.33811999999999998</v>
      </c>
      <c r="AQ5038">
        <v>0.33811999999999998</v>
      </c>
      <c r="AR5038" t="s">
        <v>993</v>
      </c>
    </row>
    <row r="5039" spans="1:44" x14ac:dyDescent="0.35">
      <c r="A5039" t="s">
        <v>5278</v>
      </c>
      <c r="B5039">
        <v>255.94321199999999</v>
      </c>
      <c r="C5039">
        <v>0.220055</v>
      </c>
      <c r="D5039">
        <v>1</v>
      </c>
      <c r="E5039">
        <v>1</v>
      </c>
      <c r="F5039">
        <v>0</v>
      </c>
      <c r="G5039">
        <v>255.95321200000001</v>
      </c>
      <c r="H5039">
        <v>255.95321200000001</v>
      </c>
      <c r="I5039">
        <v>357.65204499999999</v>
      </c>
      <c r="J5039">
        <v>20.434729999999998</v>
      </c>
      <c r="K5039">
        <v>6.2747960000000003</v>
      </c>
      <c r="L5039">
        <v>69.436554999999998</v>
      </c>
      <c r="M5039">
        <v>6.2610289999999997</v>
      </c>
      <c r="N5039">
        <v>69.436314999999993</v>
      </c>
      <c r="O5039">
        <v>-6.3813999999999996E-2</v>
      </c>
      <c r="P5039">
        <v>-1.096E-3</v>
      </c>
      <c r="Q5039">
        <v>-6.3815999999999998E-2</v>
      </c>
      <c r="R5039">
        <v>-1.1019999999999999E-3</v>
      </c>
      <c r="S5039">
        <v>-1.3765879999999999</v>
      </c>
      <c r="T5039">
        <v>-2.3902E-2</v>
      </c>
      <c r="U5039">
        <v>-8.4980000000000003E-3</v>
      </c>
      <c r="V5039">
        <v>-2.0958000000000001E-2</v>
      </c>
      <c r="W5039">
        <v>-1.3766309999999999</v>
      </c>
      <c r="X5039">
        <v>-2.4007000000000001E-2</v>
      </c>
      <c r="Y5039">
        <v>3</v>
      </c>
      <c r="Z5039">
        <v>1</v>
      </c>
      <c r="AA5039">
        <v>3</v>
      </c>
      <c r="AB5039">
        <v>1</v>
      </c>
      <c r="AC5039">
        <v>100</v>
      </c>
      <c r="AD5039">
        <v>100</v>
      </c>
      <c r="AE5039">
        <v>50</v>
      </c>
      <c r="AF5039">
        <v>100</v>
      </c>
      <c r="AG5039">
        <v>100</v>
      </c>
      <c r="AH5039">
        <v>50</v>
      </c>
      <c r="AI5039">
        <v>100</v>
      </c>
      <c r="AJ5039">
        <v>100</v>
      </c>
      <c r="AK5039">
        <v>6.3053109999999997</v>
      </c>
      <c r="AL5039">
        <v>69.097194000000002</v>
      </c>
      <c r="AM5039">
        <v>-4.4281000000000001E-2</v>
      </c>
      <c r="AN5039">
        <v>0.33912100000000001</v>
      </c>
      <c r="AO5039">
        <v>-4.4281000000000001E-2</v>
      </c>
      <c r="AP5039">
        <v>0.33912100000000001</v>
      </c>
      <c r="AQ5039">
        <v>0.33912100000000001</v>
      </c>
      <c r="AR5039" t="s">
        <v>993</v>
      </c>
    </row>
    <row r="5040" spans="1:44" x14ac:dyDescent="0.35">
      <c r="A5040" t="s">
        <v>5279</v>
      </c>
      <c r="B5040">
        <v>255.98330899999999</v>
      </c>
      <c r="C5040">
        <v>0.26015199999999999</v>
      </c>
      <c r="D5040">
        <v>1</v>
      </c>
      <c r="E5040">
        <v>1</v>
      </c>
      <c r="F5040">
        <v>0</v>
      </c>
      <c r="G5040">
        <v>255.99330900000001</v>
      </c>
      <c r="H5040">
        <v>255.99330900000001</v>
      </c>
      <c r="I5040">
        <v>357.67247700000001</v>
      </c>
      <c r="J5040">
        <v>20.437942</v>
      </c>
      <c r="K5040">
        <v>6.2195960000000001</v>
      </c>
      <c r="L5040">
        <v>69.435587999999996</v>
      </c>
      <c r="M5040">
        <v>6.2058270000000002</v>
      </c>
      <c r="N5040">
        <v>69.435344000000001</v>
      </c>
      <c r="O5040">
        <v>-5.5199999999999999E-2</v>
      </c>
      <c r="P5040">
        <v>-9.6699999999999998E-4</v>
      </c>
      <c r="Q5040">
        <v>-5.5202000000000001E-2</v>
      </c>
      <c r="R5040">
        <v>-9.7099999999999997E-4</v>
      </c>
      <c r="S5040">
        <v>-1.3767579999999999</v>
      </c>
      <c r="T5040">
        <v>-2.4323999999999998E-2</v>
      </c>
      <c r="U5040">
        <v>-8.2950000000000003E-3</v>
      </c>
      <c r="V5040">
        <v>-2.0764000000000001E-2</v>
      </c>
      <c r="W5040">
        <v>-1.3768</v>
      </c>
      <c r="X5040">
        <v>-2.443E-2</v>
      </c>
      <c r="Y5040">
        <v>3</v>
      </c>
      <c r="Z5040">
        <v>1</v>
      </c>
      <c r="AA5040">
        <v>3</v>
      </c>
      <c r="AB5040">
        <v>1</v>
      </c>
      <c r="AC5040">
        <v>100</v>
      </c>
      <c r="AD5040">
        <v>100</v>
      </c>
      <c r="AE5040">
        <v>50</v>
      </c>
      <c r="AF5040">
        <v>100</v>
      </c>
      <c r="AG5040">
        <v>100</v>
      </c>
      <c r="AH5040">
        <v>50</v>
      </c>
      <c r="AI5040">
        <v>100</v>
      </c>
      <c r="AJ5040">
        <v>100</v>
      </c>
      <c r="AK5040">
        <v>6.2408950000000001</v>
      </c>
      <c r="AL5040">
        <v>69.095478</v>
      </c>
      <c r="AM5040">
        <v>-3.5067000000000001E-2</v>
      </c>
      <c r="AN5040">
        <v>0.339866</v>
      </c>
      <c r="AO5040">
        <v>-3.5067000000000001E-2</v>
      </c>
      <c r="AP5040">
        <v>0.339866</v>
      </c>
      <c r="AQ5040">
        <v>0.339866</v>
      </c>
      <c r="AR5040" t="s">
        <v>993</v>
      </c>
    </row>
    <row r="5041" spans="1:44" x14ac:dyDescent="0.35">
      <c r="A5041" t="s">
        <v>5280</v>
      </c>
      <c r="B5041">
        <v>256.05931900000002</v>
      </c>
      <c r="C5041">
        <v>0.33616200000000002</v>
      </c>
      <c r="D5041">
        <v>1</v>
      </c>
      <c r="E5041">
        <v>1</v>
      </c>
      <c r="F5041">
        <v>0</v>
      </c>
      <c r="G5041">
        <v>256.06931900000001</v>
      </c>
      <c r="H5041">
        <v>256.06931900000001</v>
      </c>
      <c r="I5041">
        <v>357.71122300000002</v>
      </c>
      <c r="J5041">
        <v>20.444023999999999</v>
      </c>
      <c r="K5041">
        <v>6.1149360000000001</v>
      </c>
      <c r="L5041">
        <v>69.433707999999996</v>
      </c>
      <c r="M5041">
        <v>6.1011649999999999</v>
      </c>
      <c r="N5041">
        <v>69.433457000000004</v>
      </c>
      <c r="O5041">
        <v>-0.10466</v>
      </c>
      <c r="P5041">
        <v>-1.8799999999999999E-3</v>
      </c>
      <c r="Q5041">
        <v>-0.10466300000000001</v>
      </c>
      <c r="R5041">
        <v>-1.887E-3</v>
      </c>
      <c r="S5041">
        <v>-1.3770739999999999</v>
      </c>
      <c r="T5041">
        <v>-2.5125999999999999E-2</v>
      </c>
      <c r="U5041">
        <v>-5.0480000000000004E-3</v>
      </c>
      <c r="V5041">
        <v>-1.3004E-2</v>
      </c>
      <c r="W5041">
        <v>-1.3771150000000001</v>
      </c>
      <c r="X5041">
        <v>-2.5232000000000001E-2</v>
      </c>
      <c r="Y5041">
        <v>3</v>
      </c>
      <c r="Z5041">
        <v>1</v>
      </c>
      <c r="AA5041">
        <v>3</v>
      </c>
      <c r="AB5041">
        <v>1</v>
      </c>
      <c r="AC5041">
        <v>100</v>
      </c>
      <c r="AD5041">
        <v>100</v>
      </c>
      <c r="AE5041">
        <v>50</v>
      </c>
      <c r="AF5041">
        <v>100</v>
      </c>
      <c r="AG5041">
        <v>100</v>
      </c>
      <c r="AH5041">
        <v>50</v>
      </c>
      <c r="AI5041">
        <v>100</v>
      </c>
      <c r="AJ5041">
        <v>100</v>
      </c>
      <c r="AK5041">
        <v>6.1475540000000004</v>
      </c>
      <c r="AL5041">
        <v>69.094060999999996</v>
      </c>
      <c r="AM5041">
        <v>-4.6389E-2</v>
      </c>
      <c r="AN5041">
        <v>0.339395</v>
      </c>
      <c r="AO5041">
        <v>-4.6389E-2</v>
      </c>
      <c r="AP5041">
        <v>0.339395</v>
      </c>
      <c r="AQ5041">
        <v>0.339395</v>
      </c>
      <c r="AR5041" t="s">
        <v>993</v>
      </c>
    </row>
    <row r="5042" spans="1:44" x14ac:dyDescent="0.35">
      <c r="A5042" t="s">
        <v>5281</v>
      </c>
      <c r="B5042">
        <v>256.12109600000002</v>
      </c>
      <c r="C5042">
        <v>0.39793899999999999</v>
      </c>
      <c r="D5042">
        <v>1</v>
      </c>
      <c r="E5042">
        <v>1</v>
      </c>
      <c r="F5042">
        <v>0</v>
      </c>
      <c r="G5042">
        <v>256.13109600000001</v>
      </c>
      <c r="H5042">
        <v>256.13109600000001</v>
      </c>
      <c r="I5042">
        <v>357.742728</v>
      </c>
      <c r="J5042">
        <v>20.44896</v>
      </c>
      <c r="K5042">
        <v>6.0298569999999998</v>
      </c>
      <c r="L5042">
        <v>69.432136</v>
      </c>
      <c r="M5042">
        <v>6.0160830000000001</v>
      </c>
      <c r="N5042">
        <v>69.431877999999998</v>
      </c>
      <c r="O5042">
        <v>-8.5079000000000002E-2</v>
      </c>
      <c r="P5042">
        <v>-1.572E-3</v>
      </c>
      <c r="Q5042">
        <v>-8.5082000000000005E-2</v>
      </c>
      <c r="R5042">
        <v>-1.5790000000000001E-3</v>
      </c>
      <c r="S5042">
        <v>-1.3773249999999999</v>
      </c>
      <c r="T5042">
        <v>-2.5777999999999999E-2</v>
      </c>
      <c r="U5042">
        <v>-6.3639999999999999E-3</v>
      </c>
      <c r="V5042">
        <v>-1.6766E-2</v>
      </c>
      <c r="W5042">
        <v>-1.377365</v>
      </c>
      <c r="X5042">
        <v>-2.5884000000000001E-2</v>
      </c>
      <c r="Y5042">
        <v>3</v>
      </c>
      <c r="Z5042">
        <v>1</v>
      </c>
      <c r="AA5042">
        <v>3</v>
      </c>
      <c r="AB5042">
        <v>1</v>
      </c>
      <c r="AC5042">
        <v>100</v>
      </c>
      <c r="AD5042">
        <v>100</v>
      </c>
      <c r="AE5042">
        <v>50</v>
      </c>
      <c r="AF5042">
        <v>100</v>
      </c>
      <c r="AG5042">
        <v>100</v>
      </c>
      <c r="AH5042">
        <v>50</v>
      </c>
      <c r="AI5042">
        <v>100</v>
      </c>
      <c r="AJ5042">
        <v>100</v>
      </c>
      <c r="AK5042">
        <v>6.061852</v>
      </c>
      <c r="AL5042">
        <v>69.093245999999994</v>
      </c>
      <c r="AM5042">
        <v>-4.5768999999999997E-2</v>
      </c>
      <c r="AN5042">
        <v>0.33863199999999999</v>
      </c>
      <c r="AO5042">
        <v>-4.5768999999999997E-2</v>
      </c>
      <c r="AP5042">
        <v>0.33863199999999999</v>
      </c>
      <c r="AQ5042">
        <v>0.33863199999999999</v>
      </c>
      <c r="AR5042" t="s">
        <v>993</v>
      </c>
    </row>
    <row r="5043" spans="1:44" x14ac:dyDescent="0.35">
      <c r="A5043" t="s">
        <v>5282</v>
      </c>
      <c r="B5043">
        <v>256.17287800000003</v>
      </c>
      <c r="C5043">
        <v>0.44972099999999998</v>
      </c>
      <c r="D5043">
        <v>1</v>
      </c>
      <c r="E5043">
        <v>1</v>
      </c>
      <c r="F5043">
        <v>0</v>
      </c>
      <c r="G5043">
        <v>256.18287800000002</v>
      </c>
      <c r="H5043">
        <v>256.18287800000002</v>
      </c>
      <c r="I5043">
        <v>357.76914599999998</v>
      </c>
      <c r="J5043">
        <v>20.453094</v>
      </c>
      <c r="K5043">
        <v>5.9585299999999997</v>
      </c>
      <c r="L5043">
        <v>69.430785999999998</v>
      </c>
      <c r="M5043">
        <v>5.9447549999999998</v>
      </c>
      <c r="N5043">
        <v>69.430522999999994</v>
      </c>
      <c r="O5043">
        <v>-7.1327000000000002E-2</v>
      </c>
      <c r="P5043">
        <v>-1.3489999999999999E-3</v>
      </c>
      <c r="Q5043">
        <v>-7.1328000000000003E-2</v>
      </c>
      <c r="R5043">
        <v>-1.354E-3</v>
      </c>
      <c r="S5043">
        <v>-1.3775310000000001</v>
      </c>
      <c r="T5043">
        <v>-2.6325000000000001E-2</v>
      </c>
      <c r="U5043">
        <v>-2.2000000000000001E-4</v>
      </c>
      <c r="V5043">
        <v>-5.8900000000000001E-4</v>
      </c>
      <c r="W5043">
        <v>-1.37757</v>
      </c>
      <c r="X5043">
        <v>-2.6431E-2</v>
      </c>
      <c r="Y5043">
        <v>3</v>
      </c>
      <c r="Z5043">
        <v>1</v>
      </c>
      <c r="AA5043">
        <v>3</v>
      </c>
      <c r="AB5043">
        <v>1</v>
      </c>
      <c r="AC5043">
        <v>100</v>
      </c>
      <c r="AD5043">
        <v>100</v>
      </c>
      <c r="AE5043">
        <v>50</v>
      </c>
      <c r="AF5043">
        <v>100</v>
      </c>
      <c r="AG5043">
        <v>100</v>
      </c>
      <c r="AH5043">
        <v>50</v>
      </c>
      <c r="AI5043">
        <v>100</v>
      </c>
      <c r="AJ5043">
        <v>100</v>
      </c>
      <c r="AK5043">
        <v>5.9874369999999999</v>
      </c>
      <c r="AL5043">
        <v>69.092687999999995</v>
      </c>
      <c r="AM5043">
        <v>-4.2681999999999998E-2</v>
      </c>
      <c r="AN5043">
        <v>0.337835</v>
      </c>
      <c r="AO5043">
        <v>-4.2681999999999998E-2</v>
      </c>
      <c r="AP5043">
        <v>0.337835</v>
      </c>
      <c r="AQ5043">
        <v>0.337835</v>
      </c>
      <c r="AR5043" t="s">
        <v>993</v>
      </c>
    </row>
    <row r="5044" spans="1:44" x14ac:dyDescent="0.35">
      <c r="A5044" t="s">
        <v>5283</v>
      </c>
      <c r="B5044">
        <v>256.23923100000002</v>
      </c>
      <c r="C5044">
        <v>0.51607400000000003</v>
      </c>
      <c r="D5044">
        <v>1</v>
      </c>
      <c r="E5044">
        <v>1</v>
      </c>
      <c r="F5044">
        <v>0</v>
      </c>
      <c r="G5044">
        <v>256.24923100000001</v>
      </c>
      <c r="H5044">
        <v>256.24923100000001</v>
      </c>
      <c r="I5044">
        <v>357.80300899999997</v>
      </c>
      <c r="J5044">
        <v>20.458383999999999</v>
      </c>
      <c r="K5044">
        <v>5.8671179999999996</v>
      </c>
      <c r="L5044">
        <v>69.429017000000002</v>
      </c>
      <c r="M5044">
        <v>5.8533400000000002</v>
      </c>
      <c r="N5044">
        <v>69.428746000000004</v>
      </c>
      <c r="O5044">
        <v>-9.1411999999999993E-2</v>
      </c>
      <c r="P5044">
        <v>-1.7700000000000001E-3</v>
      </c>
      <c r="Q5044">
        <v>-9.1413999999999995E-2</v>
      </c>
      <c r="R5044">
        <v>-1.7769999999999999E-3</v>
      </c>
      <c r="S5044">
        <v>-1.3777889999999999</v>
      </c>
      <c r="T5044">
        <v>-2.7026999999999999E-2</v>
      </c>
      <c r="U5044">
        <v>-4.6560000000000004E-3</v>
      </c>
      <c r="V5044">
        <v>-1.2847000000000001E-2</v>
      </c>
      <c r="W5044">
        <v>-1.3778269999999999</v>
      </c>
      <c r="X5044">
        <v>-2.7132E-2</v>
      </c>
      <c r="Y5044">
        <v>3</v>
      </c>
      <c r="Z5044">
        <v>1</v>
      </c>
      <c r="AA5044">
        <v>3</v>
      </c>
      <c r="AB5044">
        <v>1</v>
      </c>
      <c r="AC5044">
        <v>100</v>
      </c>
      <c r="AD5044">
        <v>100</v>
      </c>
      <c r="AE5044">
        <v>50</v>
      </c>
      <c r="AF5044">
        <v>100</v>
      </c>
      <c r="AG5044">
        <v>100</v>
      </c>
      <c r="AH5044">
        <v>50</v>
      </c>
      <c r="AI5044">
        <v>100</v>
      </c>
      <c r="AJ5044">
        <v>100</v>
      </c>
      <c r="AK5044">
        <v>5.909116</v>
      </c>
      <c r="AL5044">
        <v>69.091744000000006</v>
      </c>
      <c r="AM5044">
        <v>-5.5775999999999999E-2</v>
      </c>
      <c r="AN5044">
        <v>0.33700200000000002</v>
      </c>
      <c r="AO5044">
        <v>-5.5775999999999999E-2</v>
      </c>
      <c r="AP5044">
        <v>0.33700200000000002</v>
      </c>
      <c r="AQ5044">
        <v>0.33700200000000002</v>
      </c>
      <c r="AR5044" t="s">
        <v>993</v>
      </c>
    </row>
    <row r="5045" spans="1:44" x14ac:dyDescent="0.35">
      <c r="A5045" t="s">
        <v>5284</v>
      </c>
      <c r="B5045">
        <v>256.29098199999999</v>
      </c>
      <c r="C5045">
        <v>0.567824</v>
      </c>
      <c r="D5045">
        <v>1</v>
      </c>
      <c r="E5045">
        <v>1</v>
      </c>
      <c r="F5045">
        <v>0</v>
      </c>
      <c r="G5045">
        <v>256.30098199999998</v>
      </c>
      <c r="H5045">
        <v>256.30098199999998</v>
      </c>
      <c r="I5045">
        <v>357.829431</v>
      </c>
      <c r="J5045">
        <v>20.462506000000001</v>
      </c>
      <c r="K5045">
        <v>5.7958119999999997</v>
      </c>
      <c r="L5045">
        <v>69.427604000000002</v>
      </c>
      <c r="M5045">
        <v>5.7820330000000002</v>
      </c>
      <c r="N5045">
        <v>69.427328000000003</v>
      </c>
      <c r="O5045">
        <v>-7.1305999999999994E-2</v>
      </c>
      <c r="P5045">
        <v>-1.413E-3</v>
      </c>
      <c r="Q5045">
        <v>-7.1307999999999996E-2</v>
      </c>
      <c r="R5045">
        <v>-1.418E-3</v>
      </c>
      <c r="S5045">
        <v>-1.377985</v>
      </c>
      <c r="T5045">
        <v>-2.7574000000000001E-2</v>
      </c>
      <c r="U5045">
        <v>-1.642E-3</v>
      </c>
      <c r="V5045">
        <v>-4.6039999999999996E-3</v>
      </c>
      <c r="W5045">
        <v>-1.378023</v>
      </c>
      <c r="X5045">
        <v>-2.768E-2</v>
      </c>
      <c r="Y5045">
        <v>3</v>
      </c>
      <c r="Z5045">
        <v>1</v>
      </c>
      <c r="AA5045">
        <v>3</v>
      </c>
      <c r="AB5045">
        <v>1</v>
      </c>
      <c r="AC5045">
        <v>100</v>
      </c>
      <c r="AD5045">
        <v>100</v>
      </c>
      <c r="AE5045">
        <v>50</v>
      </c>
      <c r="AF5045">
        <v>100</v>
      </c>
      <c r="AG5045">
        <v>100</v>
      </c>
      <c r="AH5045">
        <v>50</v>
      </c>
      <c r="AI5045">
        <v>100</v>
      </c>
      <c r="AJ5045">
        <v>100</v>
      </c>
      <c r="AK5045">
        <v>5.8310529999999998</v>
      </c>
      <c r="AL5045">
        <v>69.089813000000007</v>
      </c>
      <c r="AM5045">
        <v>-4.9020000000000001E-2</v>
      </c>
      <c r="AN5045">
        <v>0.33751500000000001</v>
      </c>
      <c r="AO5045">
        <v>-4.9020000000000001E-2</v>
      </c>
      <c r="AP5045">
        <v>0.33751500000000001</v>
      </c>
      <c r="AQ5045">
        <v>0.33751500000000001</v>
      </c>
      <c r="AR5045" t="s">
        <v>993</v>
      </c>
    </row>
    <row r="5046" spans="1:44" x14ac:dyDescent="0.35">
      <c r="A5046" t="s">
        <v>5285</v>
      </c>
      <c r="B5046">
        <v>256.355771</v>
      </c>
      <c r="C5046">
        <v>0.63261400000000001</v>
      </c>
      <c r="D5046">
        <v>1</v>
      </c>
      <c r="E5046">
        <v>1</v>
      </c>
      <c r="F5046">
        <v>0</v>
      </c>
      <c r="G5046">
        <v>256.365771</v>
      </c>
      <c r="H5046">
        <v>256.365771</v>
      </c>
      <c r="I5046">
        <v>357.86252200000001</v>
      </c>
      <c r="J5046">
        <v>20.467659999999999</v>
      </c>
      <c r="K5046">
        <v>5.7065250000000001</v>
      </c>
      <c r="L5046">
        <v>69.425794999999994</v>
      </c>
      <c r="M5046">
        <v>5.6927430000000001</v>
      </c>
      <c r="N5046">
        <v>69.425511999999998</v>
      </c>
      <c r="O5046">
        <v>-8.9287000000000005E-2</v>
      </c>
      <c r="P5046">
        <v>-1.8090000000000001E-3</v>
      </c>
      <c r="Q5046">
        <v>-8.9289999999999994E-2</v>
      </c>
      <c r="R5046">
        <v>-1.8159999999999999E-3</v>
      </c>
      <c r="S5046">
        <v>-1.378226</v>
      </c>
      <c r="T5046">
        <v>-2.826E-2</v>
      </c>
      <c r="U5046">
        <v>-1.9120000000000001E-3</v>
      </c>
      <c r="V5046">
        <v>-5.5360000000000001E-3</v>
      </c>
      <c r="W5046">
        <v>-1.378263</v>
      </c>
      <c r="X5046">
        <v>-2.8365999999999999E-2</v>
      </c>
      <c r="Y5046">
        <v>3</v>
      </c>
      <c r="Z5046">
        <v>1</v>
      </c>
      <c r="AA5046">
        <v>3</v>
      </c>
      <c r="AB5046">
        <v>1</v>
      </c>
      <c r="AC5046">
        <v>100</v>
      </c>
      <c r="AD5046">
        <v>100</v>
      </c>
      <c r="AE5046">
        <v>50</v>
      </c>
      <c r="AF5046">
        <v>100</v>
      </c>
      <c r="AG5046">
        <v>100</v>
      </c>
      <c r="AH5046">
        <v>50</v>
      </c>
      <c r="AI5046">
        <v>100</v>
      </c>
      <c r="AJ5046">
        <v>100</v>
      </c>
      <c r="AK5046">
        <v>5.7467670000000002</v>
      </c>
      <c r="AL5046">
        <v>69.087795999999997</v>
      </c>
      <c r="AM5046">
        <v>-5.4024999999999997E-2</v>
      </c>
      <c r="AN5046">
        <v>0.33771699999999999</v>
      </c>
      <c r="AO5046">
        <v>-5.4024999999999997E-2</v>
      </c>
      <c r="AP5046">
        <v>0.33771699999999999</v>
      </c>
      <c r="AQ5046">
        <v>0.33771699999999999</v>
      </c>
      <c r="AR5046" t="s">
        <v>993</v>
      </c>
    </row>
    <row r="5047" spans="1:44" x14ac:dyDescent="0.35">
      <c r="A5047" t="s">
        <v>5286</v>
      </c>
      <c r="B5047">
        <v>256.41168499999998</v>
      </c>
      <c r="C5047">
        <v>0.688527</v>
      </c>
      <c r="D5047">
        <v>1</v>
      </c>
      <c r="E5047">
        <v>1</v>
      </c>
      <c r="F5047">
        <v>0</v>
      </c>
      <c r="G5047">
        <v>256.42168500000002</v>
      </c>
      <c r="H5047">
        <v>256.42168500000002</v>
      </c>
      <c r="I5047">
        <v>357.89109000000002</v>
      </c>
      <c r="J5047">
        <v>20.472103000000001</v>
      </c>
      <c r="K5047">
        <v>5.6294579999999996</v>
      </c>
      <c r="L5047">
        <v>69.424198000000004</v>
      </c>
      <c r="M5047">
        <v>5.6156740000000003</v>
      </c>
      <c r="N5047">
        <v>69.423910000000006</v>
      </c>
      <c r="O5047">
        <v>-7.7066999999999997E-2</v>
      </c>
      <c r="P5047">
        <v>-1.5969999999999999E-3</v>
      </c>
      <c r="Q5047">
        <v>-7.7067999999999998E-2</v>
      </c>
      <c r="R5047">
        <v>-1.603E-3</v>
      </c>
      <c r="S5047">
        <v>-1.3784289999999999</v>
      </c>
      <c r="T5047">
        <v>-2.8851999999999999E-2</v>
      </c>
      <c r="U5047">
        <v>-1.06E-3</v>
      </c>
      <c r="V5047">
        <v>-3.1199999999999999E-3</v>
      </c>
      <c r="W5047">
        <v>-1.3784650000000001</v>
      </c>
      <c r="X5047">
        <v>-2.8958000000000001E-2</v>
      </c>
      <c r="Y5047">
        <v>3</v>
      </c>
      <c r="Z5047">
        <v>1</v>
      </c>
      <c r="AA5047">
        <v>3</v>
      </c>
      <c r="AB5047">
        <v>1</v>
      </c>
      <c r="AC5047">
        <v>100</v>
      </c>
      <c r="AD5047">
        <v>100</v>
      </c>
      <c r="AE5047">
        <v>50</v>
      </c>
      <c r="AF5047">
        <v>100</v>
      </c>
      <c r="AG5047">
        <v>100</v>
      </c>
      <c r="AH5047">
        <v>50</v>
      </c>
      <c r="AI5047">
        <v>100</v>
      </c>
      <c r="AJ5047">
        <v>100</v>
      </c>
      <c r="AK5047">
        <v>5.6766009999999998</v>
      </c>
      <c r="AL5047">
        <v>69.085864999999998</v>
      </c>
      <c r="AM5047">
        <v>-6.0927000000000002E-2</v>
      </c>
      <c r="AN5047">
        <v>0.33804499999999998</v>
      </c>
      <c r="AO5047">
        <v>-6.0927000000000002E-2</v>
      </c>
      <c r="AP5047">
        <v>0.33804499999999998</v>
      </c>
      <c r="AQ5047">
        <v>0.33804499999999998</v>
      </c>
      <c r="AR5047" t="s">
        <v>993</v>
      </c>
    </row>
    <row r="5048" spans="1:44" x14ac:dyDescent="0.35">
      <c r="A5048" t="s">
        <v>5287</v>
      </c>
      <c r="B5048">
        <v>256.46583800000002</v>
      </c>
      <c r="C5048">
        <v>0.74268100000000004</v>
      </c>
      <c r="D5048">
        <v>1</v>
      </c>
      <c r="E5048">
        <v>1</v>
      </c>
      <c r="F5048">
        <v>0</v>
      </c>
      <c r="G5048">
        <v>256.47583800000001</v>
      </c>
      <c r="H5048">
        <v>256.47583800000001</v>
      </c>
      <c r="I5048">
        <v>357.918769</v>
      </c>
      <c r="J5048">
        <v>20.476402</v>
      </c>
      <c r="K5048">
        <v>5.5548060000000001</v>
      </c>
      <c r="L5048">
        <v>69.422621000000007</v>
      </c>
      <c r="M5048">
        <v>5.5410199999999996</v>
      </c>
      <c r="N5048">
        <v>69.422325999999998</v>
      </c>
      <c r="O5048">
        <v>-7.4651999999999996E-2</v>
      </c>
      <c r="P5048">
        <v>-1.578E-3</v>
      </c>
      <c r="Q5048">
        <v>-7.4654999999999999E-2</v>
      </c>
      <c r="R5048">
        <v>-1.5839999999999999E-3</v>
      </c>
      <c r="S5048">
        <v>-1.3786210000000001</v>
      </c>
      <c r="T5048">
        <v>-2.9426000000000001E-2</v>
      </c>
      <c r="U5048">
        <v>-5.1380000000000002E-3</v>
      </c>
      <c r="V5048">
        <v>-1.5519E-2</v>
      </c>
      <c r="W5048">
        <v>-1.3786560000000001</v>
      </c>
      <c r="X5048">
        <v>-2.9531999999999999E-2</v>
      </c>
      <c r="Y5048">
        <v>3</v>
      </c>
      <c r="Z5048">
        <v>1</v>
      </c>
      <c r="AA5048">
        <v>3</v>
      </c>
      <c r="AB5048">
        <v>1</v>
      </c>
      <c r="AC5048">
        <v>100</v>
      </c>
      <c r="AD5048">
        <v>100</v>
      </c>
      <c r="AE5048">
        <v>50</v>
      </c>
      <c r="AF5048">
        <v>100</v>
      </c>
      <c r="AG5048">
        <v>100</v>
      </c>
      <c r="AH5048">
        <v>50</v>
      </c>
      <c r="AI5048">
        <v>100</v>
      </c>
      <c r="AJ5048">
        <v>100</v>
      </c>
      <c r="AK5048">
        <v>5.5954480000000002</v>
      </c>
      <c r="AL5048">
        <v>69.084191000000004</v>
      </c>
      <c r="AM5048">
        <v>-5.4427999999999997E-2</v>
      </c>
      <c r="AN5048">
        <v>0.33813500000000002</v>
      </c>
      <c r="AO5048">
        <v>-5.4427999999999997E-2</v>
      </c>
      <c r="AP5048">
        <v>0.33813500000000002</v>
      </c>
      <c r="AQ5048">
        <v>0.33813500000000002</v>
      </c>
      <c r="AR5048" t="s">
        <v>993</v>
      </c>
    </row>
    <row r="5049" spans="1:44" x14ac:dyDescent="0.35">
      <c r="A5049" t="s">
        <v>5288</v>
      </c>
      <c r="B5049">
        <v>256.51456300000001</v>
      </c>
      <c r="C5049">
        <v>3.8725000000000002E-2</v>
      </c>
      <c r="D5049">
        <v>1</v>
      </c>
      <c r="E5049">
        <v>1</v>
      </c>
      <c r="F5049">
        <v>1</v>
      </c>
      <c r="G5049">
        <v>256.524563</v>
      </c>
      <c r="H5049">
        <v>256.524563</v>
      </c>
      <c r="I5049">
        <v>357.94369699999999</v>
      </c>
      <c r="J5049">
        <v>20.480267999999999</v>
      </c>
      <c r="K5049">
        <v>5.4875870000000004</v>
      </c>
      <c r="L5049">
        <v>69.421172999999996</v>
      </c>
      <c r="M5049">
        <v>5.4737989999999996</v>
      </c>
      <c r="N5049">
        <v>69.420873999999998</v>
      </c>
      <c r="O5049">
        <v>-6.7219000000000001E-2</v>
      </c>
      <c r="P5049">
        <v>-1.4469999999999999E-3</v>
      </c>
      <c r="Q5049">
        <v>-6.7220000000000002E-2</v>
      </c>
      <c r="R5049">
        <v>-1.4519999999999999E-3</v>
      </c>
      <c r="S5049">
        <v>-1.37879</v>
      </c>
      <c r="T5049">
        <v>-2.9943000000000001E-2</v>
      </c>
      <c r="U5049">
        <v>-5.9849999999999999E-3</v>
      </c>
      <c r="V5049">
        <v>-1.8511E-2</v>
      </c>
      <c r="W5049">
        <v>-1.378824</v>
      </c>
      <c r="X5049">
        <v>-3.0048999999999999E-2</v>
      </c>
      <c r="Y5049">
        <v>3</v>
      </c>
      <c r="Z5049">
        <v>1</v>
      </c>
      <c r="AA5049">
        <v>3</v>
      </c>
      <c r="AB5049">
        <v>1</v>
      </c>
      <c r="AC5049">
        <v>100</v>
      </c>
      <c r="AD5049">
        <v>100</v>
      </c>
      <c r="AE5049">
        <v>50</v>
      </c>
      <c r="AF5049">
        <v>100</v>
      </c>
      <c r="AG5049">
        <v>100</v>
      </c>
      <c r="AH5049">
        <v>50</v>
      </c>
      <c r="AI5049">
        <v>100</v>
      </c>
      <c r="AJ5049">
        <v>100</v>
      </c>
      <c r="AK5049">
        <v>5.5048539999999999</v>
      </c>
      <c r="AL5049">
        <v>69.082217</v>
      </c>
      <c r="AM5049">
        <v>-3.1053999999999998E-2</v>
      </c>
      <c r="AN5049">
        <v>0.33865699999999999</v>
      </c>
      <c r="AO5049">
        <v>-3.1053999999999998E-2</v>
      </c>
      <c r="AP5049">
        <v>0.33865699999999999</v>
      </c>
      <c r="AQ5049">
        <v>0.33865699999999999</v>
      </c>
      <c r="AR5049" t="s">
        <v>993</v>
      </c>
    </row>
    <row r="5050" spans="1:44" x14ac:dyDescent="0.35">
      <c r="A5050" t="s">
        <v>5289</v>
      </c>
      <c r="B5050">
        <v>256.58018800000002</v>
      </c>
      <c r="C5050">
        <v>0.10435</v>
      </c>
      <c r="D5050">
        <v>1</v>
      </c>
      <c r="E5050">
        <v>1</v>
      </c>
      <c r="F5050">
        <v>0</v>
      </c>
      <c r="G5050">
        <v>256.59018800000001</v>
      </c>
      <c r="H5050">
        <v>256.59018800000001</v>
      </c>
      <c r="I5050">
        <v>357.97726299999999</v>
      </c>
      <c r="J5050">
        <v>20.485465999999999</v>
      </c>
      <c r="K5050">
        <v>5.3970969999999996</v>
      </c>
      <c r="L5050">
        <v>69.419184999999999</v>
      </c>
      <c r="M5050">
        <v>5.3833070000000003</v>
      </c>
      <c r="N5050">
        <v>69.418879000000004</v>
      </c>
      <c r="O5050">
        <v>-9.0490000000000001E-2</v>
      </c>
      <c r="P5050">
        <v>-1.9880000000000002E-3</v>
      </c>
      <c r="Q5050">
        <v>-9.0493000000000004E-2</v>
      </c>
      <c r="R5050">
        <v>-1.9949999999999998E-3</v>
      </c>
      <c r="S5050">
        <v>-1.3790119999999999</v>
      </c>
      <c r="T5050">
        <v>-3.0639E-2</v>
      </c>
      <c r="U5050">
        <v>-3.777E-3</v>
      </c>
      <c r="V5050">
        <v>-1.1995E-2</v>
      </c>
      <c r="W5050">
        <v>-1.379046</v>
      </c>
      <c r="X5050">
        <v>-3.0745999999999999E-2</v>
      </c>
      <c r="Y5050">
        <v>3</v>
      </c>
      <c r="Z5050">
        <v>1</v>
      </c>
      <c r="AA5050">
        <v>3</v>
      </c>
      <c r="AB5050">
        <v>1</v>
      </c>
      <c r="AC5050">
        <v>100</v>
      </c>
      <c r="AD5050">
        <v>100</v>
      </c>
      <c r="AE5050">
        <v>50</v>
      </c>
      <c r="AF5050">
        <v>100</v>
      </c>
      <c r="AG5050">
        <v>100</v>
      </c>
      <c r="AH5050">
        <v>50</v>
      </c>
      <c r="AI5050">
        <v>100</v>
      </c>
      <c r="AJ5050">
        <v>100</v>
      </c>
      <c r="AK5050">
        <v>5.4332710000000004</v>
      </c>
      <c r="AL5050">
        <v>69.081143999999995</v>
      </c>
      <c r="AM5050">
        <v>-4.9964000000000001E-2</v>
      </c>
      <c r="AN5050">
        <v>0.33773500000000001</v>
      </c>
      <c r="AO5050">
        <v>-4.9964000000000001E-2</v>
      </c>
      <c r="AP5050">
        <v>0.33773500000000001</v>
      </c>
      <c r="AQ5050">
        <v>0.33773500000000001</v>
      </c>
      <c r="AR5050" t="s">
        <v>993</v>
      </c>
    </row>
    <row r="5051" spans="1:44" x14ac:dyDescent="0.35">
      <c r="A5051" t="s">
        <v>5290</v>
      </c>
      <c r="B5051">
        <v>256.63924400000002</v>
      </c>
      <c r="C5051">
        <v>0.163406</v>
      </c>
      <c r="D5051">
        <v>1</v>
      </c>
      <c r="E5051">
        <v>1</v>
      </c>
      <c r="F5051">
        <v>0</v>
      </c>
      <c r="G5051">
        <v>256.64924400000001</v>
      </c>
      <c r="H5051">
        <v>256.64924400000001</v>
      </c>
      <c r="I5051">
        <v>358.00748199999998</v>
      </c>
      <c r="J5051">
        <v>20.490138000000002</v>
      </c>
      <c r="K5051">
        <v>5.3156509999999999</v>
      </c>
      <c r="L5051">
        <v>69.417356999999996</v>
      </c>
      <c r="M5051">
        <v>5.3018599999999996</v>
      </c>
      <c r="N5051">
        <v>69.417045000000002</v>
      </c>
      <c r="O5051">
        <v>-8.1445000000000004E-2</v>
      </c>
      <c r="P5051">
        <v>-1.828E-3</v>
      </c>
      <c r="Q5051">
        <v>-8.1447000000000006E-2</v>
      </c>
      <c r="R5051">
        <v>-1.8339999999999999E-3</v>
      </c>
      <c r="S5051">
        <v>-1.3792070000000001</v>
      </c>
      <c r="T5051">
        <v>-3.1267000000000003E-2</v>
      </c>
      <c r="U5051">
        <v>-4.2929999999999999E-3</v>
      </c>
      <c r="V5051">
        <v>-1.4008E-2</v>
      </c>
      <c r="W5051">
        <v>-1.3792390000000001</v>
      </c>
      <c r="X5051">
        <v>-3.1372999999999998E-2</v>
      </c>
      <c r="Y5051">
        <v>3</v>
      </c>
      <c r="Z5051">
        <v>1</v>
      </c>
      <c r="AA5051">
        <v>3</v>
      </c>
      <c r="AB5051">
        <v>1</v>
      </c>
      <c r="AC5051">
        <v>100</v>
      </c>
      <c r="AD5051">
        <v>100</v>
      </c>
      <c r="AE5051">
        <v>50</v>
      </c>
      <c r="AF5051">
        <v>100</v>
      </c>
      <c r="AG5051">
        <v>100</v>
      </c>
      <c r="AH5051">
        <v>50</v>
      </c>
      <c r="AI5051">
        <v>100</v>
      </c>
      <c r="AJ5051">
        <v>100</v>
      </c>
      <c r="AK5051">
        <v>5.3501010000000004</v>
      </c>
      <c r="AL5051">
        <v>69.080027999999999</v>
      </c>
      <c r="AM5051">
        <v>-4.8240999999999999E-2</v>
      </c>
      <c r="AN5051">
        <v>0.33701700000000001</v>
      </c>
      <c r="AO5051">
        <v>-4.8240999999999999E-2</v>
      </c>
      <c r="AP5051">
        <v>0.33701700000000001</v>
      </c>
      <c r="AQ5051">
        <v>0.33701700000000001</v>
      </c>
      <c r="AR5051" t="s">
        <v>993</v>
      </c>
    </row>
    <row r="5052" spans="1:44" x14ac:dyDescent="0.35">
      <c r="A5052" t="s">
        <v>5291</v>
      </c>
      <c r="B5052">
        <v>256.70189099999999</v>
      </c>
      <c r="C5052">
        <v>0.226054</v>
      </c>
      <c r="D5052">
        <v>1</v>
      </c>
      <c r="E5052">
        <v>1</v>
      </c>
      <c r="F5052">
        <v>0</v>
      </c>
      <c r="G5052">
        <v>256.71189099999998</v>
      </c>
      <c r="H5052">
        <v>256.71189099999998</v>
      </c>
      <c r="I5052">
        <v>358.03955000000002</v>
      </c>
      <c r="J5052">
        <v>20.495087999999999</v>
      </c>
      <c r="K5052">
        <v>5.2292420000000002</v>
      </c>
      <c r="L5052">
        <v>69.415378000000004</v>
      </c>
      <c r="M5052">
        <v>5.2154470000000002</v>
      </c>
      <c r="N5052">
        <v>69.415058000000002</v>
      </c>
      <c r="O5052">
        <v>-8.6410000000000001E-2</v>
      </c>
      <c r="P5052">
        <v>-1.98E-3</v>
      </c>
      <c r="Q5052">
        <v>-8.6413000000000004E-2</v>
      </c>
      <c r="R5052">
        <v>-1.9859999999999999E-3</v>
      </c>
      <c r="S5052">
        <v>-1.379407</v>
      </c>
      <c r="T5052">
        <v>-3.1932000000000002E-2</v>
      </c>
      <c r="U5052">
        <v>-2.5000000000000001E-3</v>
      </c>
      <c r="V5052">
        <v>-8.3890000000000006E-3</v>
      </c>
      <c r="W5052">
        <v>-1.3794390000000001</v>
      </c>
      <c r="X5052">
        <v>-3.2038999999999998E-2</v>
      </c>
      <c r="Y5052">
        <v>3</v>
      </c>
      <c r="Z5052">
        <v>1</v>
      </c>
      <c r="AA5052">
        <v>3</v>
      </c>
      <c r="AB5052">
        <v>1</v>
      </c>
      <c r="AC5052">
        <v>100</v>
      </c>
      <c r="AD5052">
        <v>100</v>
      </c>
      <c r="AE5052">
        <v>50</v>
      </c>
      <c r="AF5052">
        <v>100</v>
      </c>
      <c r="AG5052">
        <v>100</v>
      </c>
      <c r="AH5052">
        <v>50</v>
      </c>
      <c r="AI5052">
        <v>100</v>
      </c>
      <c r="AJ5052">
        <v>100</v>
      </c>
      <c r="AK5052">
        <v>5.2652570000000001</v>
      </c>
      <c r="AL5052">
        <v>69.078483000000006</v>
      </c>
      <c r="AM5052">
        <v>-4.981E-2</v>
      </c>
      <c r="AN5052">
        <v>0.33657500000000001</v>
      </c>
      <c r="AO5052">
        <v>-4.981E-2</v>
      </c>
      <c r="AP5052">
        <v>0.33657500000000001</v>
      </c>
      <c r="AQ5052">
        <v>0.33657500000000001</v>
      </c>
      <c r="AR5052" t="s">
        <v>993</v>
      </c>
    </row>
    <row r="5053" spans="1:44" x14ac:dyDescent="0.35">
      <c r="A5053" t="s">
        <v>5292</v>
      </c>
      <c r="B5053">
        <v>256.75028700000001</v>
      </c>
      <c r="C5053">
        <v>0.274449</v>
      </c>
      <c r="D5053">
        <v>1</v>
      </c>
      <c r="E5053">
        <v>1</v>
      </c>
      <c r="F5053">
        <v>0</v>
      </c>
      <c r="G5053">
        <v>256.76028700000001</v>
      </c>
      <c r="H5053">
        <v>256.76028700000001</v>
      </c>
      <c r="I5053">
        <v>358.06433199999998</v>
      </c>
      <c r="J5053">
        <v>20.498908</v>
      </c>
      <c r="K5053">
        <v>5.1624809999999997</v>
      </c>
      <c r="L5053">
        <v>69.413820000000001</v>
      </c>
      <c r="M5053">
        <v>5.1486850000000004</v>
      </c>
      <c r="N5053">
        <v>69.413494999999998</v>
      </c>
      <c r="O5053">
        <v>-6.6761000000000001E-2</v>
      </c>
      <c r="P5053">
        <v>-1.5579999999999999E-3</v>
      </c>
      <c r="Q5053">
        <v>-6.6762000000000002E-2</v>
      </c>
      <c r="R5053">
        <v>-1.5629999999999999E-3</v>
      </c>
      <c r="S5053">
        <v>-1.379559</v>
      </c>
      <c r="T5053">
        <v>-3.2446999999999997E-2</v>
      </c>
      <c r="U5053">
        <v>-2.7390000000000001E-3</v>
      </c>
      <c r="V5053">
        <v>-9.4640000000000002E-3</v>
      </c>
      <c r="W5053">
        <v>-1.379589</v>
      </c>
      <c r="X5053">
        <v>-3.2552999999999999E-2</v>
      </c>
      <c r="Y5053">
        <v>3</v>
      </c>
      <c r="Z5053">
        <v>1</v>
      </c>
      <c r="AA5053">
        <v>3</v>
      </c>
      <c r="AB5053">
        <v>1</v>
      </c>
      <c r="AC5053">
        <v>100</v>
      </c>
      <c r="AD5053">
        <v>100</v>
      </c>
      <c r="AE5053">
        <v>50</v>
      </c>
      <c r="AF5053">
        <v>100</v>
      </c>
      <c r="AG5053">
        <v>100</v>
      </c>
      <c r="AH5053">
        <v>50</v>
      </c>
      <c r="AI5053">
        <v>100</v>
      </c>
      <c r="AJ5053">
        <v>100</v>
      </c>
      <c r="AK5053">
        <v>5.1992960000000004</v>
      </c>
      <c r="AL5053">
        <v>69.078396999999995</v>
      </c>
      <c r="AM5053">
        <v>-5.0611000000000003E-2</v>
      </c>
      <c r="AN5053">
        <v>0.33509800000000001</v>
      </c>
      <c r="AO5053">
        <v>-5.0611000000000003E-2</v>
      </c>
      <c r="AP5053">
        <v>0.33509800000000001</v>
      </c>
      <c r="AQ5053">
        <v>0.33509800000000001</v>
      </c>
      <c r="AR5053" t="s">
        <v>993</v>
      </c>
    </row>
    <row r="5054" spans="1:44" x14ac:dyDescent="0.35">
      <c r="A5054" t="s">
        <v>5293</v>
      </c>
      <c r="B5054">
        <v>256.83487200000002</v>
      </c>
      <c r="C5054">
        <v>0.35903499999999999</v>
      </c>
      <c r="D5054">
        <v>1</v>
      </c>
      <c r="E5054">
        <v>1</v>
      </c>
      <c r="F5054">
        <v>0</v>
      </c>
      <c r="G5054">
        <v>256.84487200000001</v>
      </c>
      <c r="H5054">
        <v>256.84487200000001</v>
      </c>
      <c r="I5054">
        <v>358.107663</v>
      </c>
      <c r="J5054">
        <v>20.505576000000001</v>
      </c>
      <c r="K5054">
        <v>5.0457799999999997</v>
      </c>
      <c r="L5054">
        <v>69.411038000000005</v>
      </c>
      <c r="M5054">
        <v>5.031981</v>
      </c>
      <c r="N5054">
        <v>69.410703999999996</v>
      </c>
      <c r="O5054">
        <v>-0.116701</v>
      </c>
      <c r="P5054">
        <v>-2.7820000000000002E-3</v>
      </c>
      <c r="Q5054">
        <v>-0.116705</v>
      </c>
      <c r="R5054">
        <v>-2.7920000000000002E-3</v>
      </c>
      <c r="S5054">
        <v>-1.3798140000000001</v>
      </c>
      <c r="T5054">
        <v>-3.3347000000000002E-2</v>
      </c>
      <c r="U5054">
        <v>-5.3489999999999996E-3</v>
      </c>
      <c r="V5054">
        <v>-1.9234000000000001E-2</v>
      </c>
      <c r="W5054">
        <v>-1.3798440000000001</v>
      </c>
      <c r="X5054">
        <v>-3.3452999999999997E-2</v>
      </c>
      <c r="Y5054">
        <v>3</v>
      </c>
      <c r="Z5054">
        <v>1</v>
      </c>
      <c r="AA5054">
        <v>3</v>
      </c>
      <c r="AB5054">
        <v>1</v>
      </c>
      <c r="AC5054">
        <v>100</v>
      </c>
      <c r="AD5054">
        <v>100</v>
      </c>
      <c r="AE5054">
        <v>50</v>
      </c>
      <c r="AF5054">
        <v>100</v>
      </c>
      <c r="AG5054">
        <v>100</v>
      </c>
      <c r="AH5054">
        <v>50</v>
      </c>
      <c r="AI5054">
        <v>100</v>
      </c>
      <c r="AJ5054">
        <v>100</v>
      </c>
      <c r="AK5054">
        <v>5.0932529999999998</v>
      </c>
      <c r="AL5054">
        <v>69.079470000000001</v>
      </c>
      <c r="AM5054">
        <v>-6.1272E-2</v>
      </c>
      <c r="AN5054">
        <v>0.33123399999999997</v>
      </c>
      <c r="AO5054">
        <v>-6.1272E-2</v>
      </c>
      <c r="AP5054">
        <v>0.33123399999999997</v>
      </c>
      <c r="AQ5054">
        <v>0.33123399999999997</v>
      </c>
      <c r="AR5054" t="s">
        <v>993</v>
      </c>
    </row>
    <row r="5055" spans="1:44" x14ac:dyDescent="0.35">
      <c r="A5055" t="s">
        <v>5294</v>
      </c>
      <c r="B5055">
        <v>256.8931</v>
      </c>
      <c r="C5055">
        <v>0.41726200000000002</v>
      </c>
      <c r="D5055">
        <v>1</v>
      </c>
      <c r="E5055">
        <v>1</v>
      </c>
      <c r="F5055">
        <v>0</v>
      </c>
      <c r="G5055">
        <v>256.90309999999999</v>
      </c>
      <c r="H5055">
        <v>256.90309999999999</v>
      </c>
      <c r="I5055">
        <v>358.13750499999998</v>
      </c>
      <c r="J5055">
        <v>20.510159000000002</v>
      </c>
      <c r="K5055">
        <v>4.9654319999999998</v>
      </c>
      <c r="L5055">
        <v>69.409077999999994</v>
      </c>
      <c r="M5055">
        <v>4.951632</v>
      </c>
      <c r="N5055">
        <v>69.408738</v>
      </c>
      <c r="O5055">
        <v>-8.0348000000000003E-2</v>
      </c>
      <c r="P5055">
        <v>-1.9599999999999999E-3</v>
      </c>
      <c r="Q5055">
        <v>-8.0349000000000004E-2</v>
      </c>
      <c r="R5055">
        <v>-1.9659999999999999E-3</v>
      </c>
      <c r="S5055">
        <v>-1.3799840000000001</v>
      </c>
      <c r="T5055">
        <v>-3.3966999999999997E-2</v>
      </c>
      <c r="U5055">
        <v>-4.1710000000000002E-3</v>
      </c>
      <c r="V5055">
        <v>-1.5469999999999999E-2</v>
      </c>
      <c r="W5055">
        <v>-1.3800129999999999</v>
      </c>
      <c r="X5055">
        <v>-3.4072999999999999E-2</v>
      </c>
      <c r="Y5055">
        <v>3</v>
      </c>
      <c r="Z5055">
        <v>1</v>
      </c>
      <c r="AA5055">
        <v>3</v>
      </c>
      <c r="AB5055">
        <v>1</v>
      </c>
      <c r="AC5055">
        <v>100</v>
      </c>
      <c r="AD5055">
        <v>100</v>
      </c>
      <c r="AE5055">
        <v>50</v>
      </c>
      <c r="AF5055">
        <v>100</v>
      </c>
      <c r="AG5055">
        <v>100</v>
      </c>
      <c r="AH5055">
        <v>50</v>
      </c>
      <c r="AI5055">
        <v>100</v>
      </c>
      <c r="AJ5055">
        <v>100</v>
      </c>
      <c r="AK5055">
        <v>5.0179790000000004</v>
      </c>
      <c r="AL5055">
        <v>69.080157</v>
      </c>
      <c r="AM5055">
        <v>-6.6347000000000003E-2</v>
      </c>
      <c r="AN5055">
        <v>0.32858100000000001</v>
      </c>
      <c r="AO5055">
        <v>-6.6347000000000003E-2</v>
      </c>
      <c r="AP5055">
        <v>0.32858100000000001</v>
      </c>
      <c r="AQ5055">
        <v>0.32858100000000001</v>
      </c>
      <c r="AR5055" t="s">
        <v>993</v>
      </c>
    </row>
    <row r="5056" spans="1:44" x14ac:dyDescent="0.35">
      <c r="A5056" t="s">
        <v>5295</v>
      </c>
      <c r="B5056">
        <v>256.96595600000001</v>
      </c>
      <c r="C5056">
        <v>0.490118</v>
      </c>
      <c r="D5056">
        <v>1</v>
      </c>
      <c r="E5056">
        <v>1</v>
      </c>
      <c r="F5056">
        <v>0</v>
      </c>
      <c r="G5056">
        <v>256.975956</v>
      </c>
      <c r="H5056">
        <v>256.975956</v>
      </c>
      <c r="I5056">
        <v>358.17486100000002</v>
      </c>
      <c r="J5056">
        <v>20.515886999999999</v>
      </c>
      <c r="K5056">
        <v>4.864884</v>
      </c>
      <c r="L5056">
        <v>69.406575000000004</v>
      </c>
      <c r="M5056">
        <v>4.8510819999999999</v>
      </c>
      <c r="N5056">
        <v>69.406227000000001</v>
      </c>
      <c r="O5056">
        <v>-0.100548</v>
      </c>
      <c r="P5056">
        <v>-2.503E-3</v>
      </c>
      <c r="Q5056">
        <v>-0.10055</v>
      </c>
      <c r="R5056">
        <v>-2.5110000000000002E-3</v>
      </c>
      <c r="S5056">
        <v>-1.38019</v>
      </c>
      <c r="T5056">
        <v>-3.4743000000000003E-2</v>
      </c>
      <c r="U5056">
        <v>-6.4999999999999994E-5</v>
      </c>
      <c r="V5056">
        <v>-2.52E-4</v>
      </c>
      <c r="W5056">
        <v>-1.380217</v>
      </c>
      <c r="X5056">
        <v>-3.4849999999999999E-2</v>
      </c>
      <c r="Y5056">
        <v>3</v>
      </c>
      <c r="Z5056">
        <v>1</v>
      </c>
      <c r="AA5056">
        <v>3</v>
      </c>
      <c r="AB5056">
        <v>1</v>
      </c>
      <c r="AC5056">
        <v>100</v>
      </c>
      <c r="AD5056">
        <v>100</v>
      </c>
      <c r="AE5056">
        <v>50</v>
      </c>
      <c r="AF5056">
        <v>100</v>
      </c>
      <c r="AG5056">
        <v>100</v>
      </c>
      <c r="AH5056">
        <v>50</v>
      </c>
      <c r="AI5056">
        <v>100</v>
      </c>
      <c r="AJ5056">
        <v>100</v>
      </c>
      <c r="AK5056">
        <v>4.9245950000000001</v>
      </c>
      <c r="AL5056">
        <v>69.080543000000006</v>
      </c>
      <c r="AM5056">
        <v>-7.3512999999999995E-2</v>
      </c>
      <c r="AN5056">
        <v>0.32568399999999997</v>
      </c>
      <c r="AO5056">
        <v>-7.3512999999999995E-2</v>
      </c>
      <c r="AP5056">
        <v>0.32568399999999997</v>
      </c>
      <c r="AQ5056">
        <v>0.32568399999999997</v>
      </c>
      <c r="AR5056" t="s">
        <v>993</v>
      </c>
    </row>
    <row r="5057" spans="1:44" x14ac:dyDescent="0.35">
      <c r="A5057" t="s">
        <v>5296</v>
      </c>
      <c r="B5057">
        <v>257.01687800000002</v>
      </c>
      <c r="C5057">
        <v>0.54103999999999997</v>
      </c>
      <c r="D5057">
        <v>1</v>
      </c>
      <c r="E5057">
        <v>1</v>
      </c>
      <c r="F5057">
        <v>0</v>
      </c>
      <c r="G5057">
        <v>257.02687800000001</v>
      </c>
      <c r="H5057">
        <v>257.02687800000001</v>
      </c>
      <c r="I5057">
        <v>358.20098000000002</v>
      </c>
      <c r="J5057">
        <v>20.519884999999999</v>
      </c>
      <c r="K5057">
        <v>4.7945979999999997</v>
      </c>
      <c r="L5057">
        <v>69.404792</v>
      </c>
      <c r="M5057">
        <v>4.7807950000000003</v>
      </c>
      <c r="N5057">
        <v>69.404438999999996</v>
      </c>
      <c r="O5057">
        <v>-7.0286000000000001E-2</v>
      </c>
      <c r="P5057">
        <v>-1.7830000000000001E-3</v>
      </c>
      <c r="Q5057">
        <v>-7.0287000000000002E-2</v>
      </c>
      <c r="R5057">
        <v>-1.7880000000000001E-3</v>
      </c>
      <c r="S5057">
        <v>-1.3803289999999999</v>
      </c>
      <c r="T5057">
        <v>-3.5285999999999998E-2</v>
      </c>
      <c r="U5057">
        <v>-4.8300000000000001E-3</v>
      </c>
      <c r="V5057">
        <v>-1.9109999999999999E-2</v>
      </c>
      <c r="W5057">
        <v>-1.3803559999999999</v>
      </c>
      <c r="X5057">
        <v>-3.5393000000000001E-2</v>
      </c>
      <c r="Y5057">
        <v>3</v>
      </c>
      <c r="Z5057">
        <v>1</v>
      </c>
      <c r="AA5057">
        <v>3</v>
      </c>
      <c r="AB5057">
        <v>1</v>
      </c>
      <c r="AC5057">
        <v>100</v>
      </c>
      <c r="AD5057">
        <v>100</v>
      </c>
      <c r="AE5057">
        <v>50</v>
      </c>
      <c r="AF5057">
        <v>100</v>
      </c>
      <c r="AG5057">
        <v>100</v>
      </c>
      <c r="AH5057">
        <v>50</v>
      </c>
      <c r="AI5057">
        <v>100</v>
      </c>
      <c r="AJ5057">
        <v>100</v>
      </c>
      <c r="AK5057">
        <v>4.8542139999999998</v>
      </c>
      <c r="AL5057">
        <v>69.080242999999996</v>
      </c>
      <c r="AM5057">
        <v>-7.3418999999999998E-2</v>
      </c>
      <c r="AN5057">
        <v>0.32419599999999998</v>
      </c>
      <c r="AO5057">
        <v>-7.3418999999999998E-2</v>
      </c>
      <c r="AP5057">
        <v>0.32419599999999998</v>
      </c>
      <c r="AQ5057">
        <v>0.32419599999999998</v>
      </c>
      <c r="AR5057" t="s">
        <v>993</v>
      </c>
    </row>
    <row r="5058" spans="1:44" x14ac:dyDescent="0.35">
      <c r="A5058" t="s">
        <v>5297</v>
      </c>
      <c r="B5058">
        <v>257.07524100000001</v>
      </c>
      <c r="C5058">
        <v>0.59940300000000002</v>
      </c>
      <c r="D5058">
        <v>1</v>
      </c>
      <c r="E5058">
        <v>1</v>
      </c>
      <c r="F5058">
        <v>0</v>
      </c>
      <c r="G5058">
        <v>257.085241</v>
      </c>
      <c r="H5058">
        <v>257.085241</v>
      </c>
      <c r="I5058">
        <v>358.23092700000001</v>
      </c>
      <c r="J5058">
        <v>20.524463000000001</v>
      </c>
      <c r="K5058">
        <v>4.7140329999999997</v>
      </c>
      <c r="L5058">
        <v>69.402714000000003</v>
      </c>
      <c r="M5058">
        <v>4.7002290000000002</v>
      </c>
      <c r="N5058">
        <v>69.402355</v>
      </c>
      <c r="O5058">
        <v>-8.0563999999999997E-2</v>
      </c>
      <c r="P5058">
        <v>-2.078E-3</v>
      </c>
      <c r="Q5058">
        <v>-8.0565999999999999E-2</v>
      </c>
      <c r="R5058">
        <v>-2.0839999999999999E-3</v>
      </c>
      <c r="S5058">
        <v>-1.3804829999999999</v>
      </c>
      <c r="T5058">
        <v>-3.5909000000000003E-2</v>
      </c>
      <c r="U5058">
        <v>-4.8989999999999997E-3</v>
      </c>
      <c r="V5058">
        <v>-2.0069E-2</v>
      </c>
      <c r="W5058">
        <v>-1.380509</v>
      </c>
      <c r="X5058">
        <v>-3.6014999999999998E-2</v>
      </c>
      <c r="Y5058">
        <v>3</v>
      </c>
      <c r="Z5058">
        <v>1</v>
      </c>
      <c r="AA5058">
        <v>3</v>
      </c>
      <c r="AB5058">
        <v>1</v>
      </c>
      <c r="AC5058">
        <v>100</v>
      </c>
      <c r="AD5058">
        <v>100</v>
      </c>
      <c r="AE5058">
        <v>50</v>
      </c>
      <c r="AF5058">
        <v>100</v>
      </c>
      <c r="AG5058">
        <v>100</v>
      </c>
      <c r="AH5058">
        <v>50</v>
      </c>
      <c r="AI5058">
        <v>100</v>
      </c>
      <c r="AJ5058">
        <v>100</v>
      </c>
      <c r="AK5058">
        <v>4.7679109999999998</v>
      </c>
      <c r="AL5058">
        <v>69.079426999999995</v>
      </c>
      <c r="AM5058">
        <v>-6.7682999999999993E-2</v>
      </c>
      <c r="AN5058">
        <v>0.32292799999999999</v>
      </c>
      <c r="AO5058">
        <v>-6.7682999999999993E-2</v>
      </c>
      <c r="AP5058">
        <v>0.32292799999999999</v>
      </c>
      <c r="AQ5058">
        <v>0.32292799999999999</v>
      </c>
      <c r="AR5058" t="s">
        <v>993</v>
      </c>
    </row>
    <row r="5059" spans="1:44" x14ac:dyDescent="0.35">
      <c r="A5059" t="s">
        <v>5298</v>
      </c>
      <c r="B5059">
        <v>257.12547899999998</v>
      </c>
      <c r="C5059">
        <v>0.64964100000000002</v>
      </c>
      <c r="D5059">
        <v>1</v>
      </c>
      <c r="E5059">
        <v>1</v>
      </c>
      <c r="F5059">
        <v>0</v>
      </c>
      <c r="G5059">
        <v>257.13547899999998</v>
      </c>
      <c r="H5059">
        <v>257.13547899999998</v>
      </c>
      <c r="I5059">
        <v>358.25671299999999</v>
      </c>
      <c r="J5059">
        <v>20.528399</v>
      </c>
      <c r="K5059">
        <v>4.6446779999999999</v>
      </c>
      <c r="L5059">
        <v>69.400896000000003</v>
      </c>
      <c r="M5059">
        <v>4.630871</v>
      </c>
      <c r="N5059">
        <v>69.400531999999998</v>
      </c>
      <c r="O5059">
        <v>-6.9355E-2</v>
      </c>
      <c r="P5059">
        <v>-1.818E-3</v>
      </c>
      <c r="Q5059">
        <v>-6.9357000000000002E-2</v>
      </c>
      <c r="R5059">
        <v>-1.823E-3</v>
      </c>
      <c r="S5059">
        <v>-1.380612</v>
      </c>
      <c r="T5059">
        <v>-3.6444999999999998E-2</v>
      </c>
      <c r="U5059">
        <v>-1.83E-4</v>
      </c>
      <c r="V5059">
        <v>-7.67E-4</v>
      </c>
      <c r="W5059">
        <v>-1.380638</v>
      </c>
      <c r="X5059">
        <v>-3.6552000000000001E-2</v>
      </c>
      <c r="Y5059">
        <v>3</v>
      </c>
      <c r="Z5059">
        <v>1</v>
      </c>
      <c r="AA5059">
        <v>3</v>
      </c>
      <c r="AB5059">
        <v>1</v>
      </c>
      <c r="AC5059">
        <v>100</v>
      </c>
      <c r="AD5059">
        <v>100</v>
      </c>
      <c r="AE5059">
        <v>50</v>
      </c>
      <c r="AF5059">
        <v>100</v>
      </c>
      <c r="AG5059">
        <v>100</v>
      </c>
      <c r="AH5059">
        <v>50</v>
      </c>
      <c r="AI5059">
        <v>100</v>
      </c>
      <c r="AJ5059">
        <v>100</v>
      </c>
      <c r="AK5059">
        <v>4.6658160000000004</v>
      </c>
      <c r="AL5059">
        <v>69.074663999999999</v>
      </c>
      <c r="AM5059">
        <v>-3.4944000000000003E-2</v>
      </c>
      <c r="AN5059">
        <v>0.32586799999999999</v>
      </c>
      <c r="AO5059">
        <v>-3.4944000000000003E-2</v>
      </c>
      <c r="AP5059">
        <v>0.32586799999999999</v>
      </c>
      <c r="AQ5059">
        <v>0.32586799999999999</v>
      </c>
      <c r="AR5059" t="s">
        <v>993</v>
      </c>
    </row>
    <row r="5060" spans="1:44" x14ac:dyDescent="0.35">
      <c r="A5060" t="s">
        <v>5299</v>
      </c>
      <c r="B5060">
        <v>257.20972499999999</v>
      </c>
      <c r="C5060">
        <v>0.73388699999999996</v>
      </c>
      <c r="D5060">
        <v>1</v>
      </c>
      <c r="E5060">
        <v>1</v>
      </c>
      <c r="F5060">
        <v>0</v>
      </c>
      <c r="G5060">
        <v>257.21972499999998</v>
      </c>
      <c r="H5060">
        <v>257.21972499999998</v>
      </c>
      <c r="I5060">
        <v>358.29997400000002</v>
      </c>
      <c r="J5060">
        <v>20.534991000000002</v>
      </c>
      <c r="K5060">
        <v>4.5283569999999997</v>
      </c>
      <c r="L5060">
        <v>69.397788000000006</v>
      </c>
      <c r="M5060">
        <v>4.5145489999999997</v>
      </c>
      <c r="N5060">
        <v>69.397414999999995</v>
      </c>
      <c r="O5060">
        <v>-0.11632099999999999</v>
      </c>
      <c r="P5060">
        <v>-3.1080000000000001E-3</v>
      </c>
      <c r="Q5060">
        <v>-0.11632199999999999</v>
      </c>
      <c r="R5060">
        <v>-3.117E-3</v>
      </c>
      <c r="S5060">
        <v>-1.3808199999999999</v>
      </c>
      <c r="T5060">
        <v>-3.7345000000000003E-2</v>
      </c>
      <c r="U5060">
        <v>-1.8630000000000001E-3</v>
      </c>
      <c r="V5060">
        <v>-8.3079999999999994E-3</v>
      </c>
      <c r="W5060">
        <v>-1.380844</v>
      </c>
      <c r="X5060">
        <v>-3.7451999999999999E-2</v>
      </c>
      <c r="Y5060">
        <v>3</v>
      </c>
      <c r="Z5060">
        <v>1</v>
      </c>
      <c r="AA5060">
        <v>3</v>
      </c>
      <c r="AB5060">
        <v>1</v>
      </c>
      <c r="AC5060">
        <v>100</v>
      </c>
      <c r="AD5060">
        <v>100</v>
      </c>
      <c r="AE5060">
        <v>50</v>
      </c>
      <c r="AF5060">
        <v>100</v>
      </c>
      <c r="AG5060">
        <v>100</v>
      </c>
      <c r="AH5060">
        <v>50</v>
      </c>
      <c r="AI5060">
        <v>100</v>
      </c>
      <c r="AJ5060">
        <v>100</v>
      </c>
      <c r="AK5060">
        <v>4.5910140000000004</v>
      </c>
      <c r="AL5060">
        <v>69.070500999999993</v>
      </c>
      <c r="AM5060">
        <v>-7.6465000000000005E-2</v>
      </c>
      <c r="AN5060">
        <v>0.32691399999999998</v>
      </c>
      <c r="AO5060">
        <v>-7.6465000000000005E-2</v>
      </c>
      <c r="AP5060">
        <v>0.32691399999999998</v>
      </c>
      <c r="AQ5060">
        <v>0.32691399999999998</v>
      </c>
      <c r="AR5060" t="s">
        <v>993</v>
      </c>
    </row>
    <row r="5061" spans="1:44" x14ac:dyDescent="0.35">
      <c r="A5061" t="s">
        <v>5300</v>
      </c>
      <c r="B5061">
        <v>257.25728500000002</v>
      </c>
      <c r="C5061">
        <v>3.7560000000000003E-2</v>
      </c>
      <c r="D5061">
        <v>1</v>
      </c>
      <c r="E5061">
        <v>1</v>
      </c>
      <c r="F5061">
        <v>1</v>
      </c>
      <c r="G5061">
        <v>257.26728500000002</v>
      </c>
      <c r="H5061">
        <v>257.26728500000002</v>
      </c>
      <c r="I5061">
        <v>358.32441799999998</v>
      </c>
      <c r="J5061">
        <v>20.538709000000001</v>
      </c>
      <c r="K5061">
        <v>4.46265</v>
      </c>
      <c r="L5061">
        <v>69.395999000000003</v>
      </c>
      <c r="M5061">
        <v>4.4488409999999998</v>
      </c>
      <c r="N5061">
        <v>69.395621000000006</v>
      </c>
      <c r="O5061">
        <v>-6.5707000000000002E-2</v>
      </c>
      <c r="P5061">
        <v>-1.789E-3</v>
      </c>
      <c r="Q5061">
        <v>-6.5709000000000004E-2</v>
      </c>
      <c r="R5061">
        <v>-1.794E-3</v>
      </c>
      <c r="S5061">
        <v>-1.380933</v>
      </c>
      <c r="T5061">
        <v>-3.7852999999999998E-2</v>
      </c>
      <c r="U5061">
        <v>-3.5270000000000002E-3</v>
      </c>
      <c r="V5061">
        <v>-1.6164000000000001E-2</v>
      </c>
      <c r="W5061">
        <v>-1.3809560000000001</v>
      </c>
      <c r="X5061">
        <v>-3.7960000000000001E-2</v>
      </c>
      <c r="Y5061">
        <v>3</v>
      </c>
      <c r="Z5061">
        <v>1</v>
      </c>
      <c r="AA5061">
        <v>3</v>
      </c>
      <c r="AB5061">
        <v>1</v>
      </c>
      <c r="AC5061">
        <v>100</v>
      </c>
      <c r="AD5061">
        <v>100</v>
      </c>
      <c r="AE5061">
        <v>50</v>
      </c>
      <c r="AF5061">
        <v>100</v>
      </c>
      <c r="AG5061">
        <v>100</v>
      </c>
      <c r="AH5061">
        <v>50</v>
      </c>
      <c r="AI5061">
        <v>100</v>
      </c>
      <c r="AJ5061">
        <v>100</v>
      </c>
      <c r="AK5061">
        <v>4.4967290000000002</v>
      </c>
      <c r="AL5061">
        <v>69.066637999999998</v>
      </c>
      <c r="AM5061">
        <v>-4.7889000000000001E-2</v>
      </c>
      <c r="AN5061">
        <v>0.328982</v>
      </c>
      <c r="AO5061">
        <v>-4.7889000000000001E-2</v>
      </c>
      <c r="AP5061">
        <v>0.328982</v>
      </c>
      <c r="AQ5061">
        <v>0.328982</v>
      </c>
      <c r="AR5061" t="s">
        <v>993</v>
      </c>
    </row>
    <row r="5062" spans="1:44" x14ac:dyDescent="0.35">
      <c r="A5062" t="s">
        <v>5301</v>
      </c>
      <c r="B5062">
        <v>257.34013499999998</v>
      </c>
      <c r="C5062">
        <v>0.120409</v>
      </c>
      <c r="D5062">
        <v>1</v>
      </c>
      <c r="E5062">
        <v>1</v>
      </c>
      <c r="F5062">
        <v>0</v>
      </c>
      <c r="G5062">
        <v>257.35013500000002</v>
      </c>
      <c r="H5062">
        <v>257.35013500000002</v>
      </c>
      <c r="I5062">
        <v>358.36699700000003</v>
      </c>
      <c r="J5062">
        <v>20.545173999999999</v>
      </c>
      <c r="K5062">
        <v>4.3482329999999996</v>
      </c>
      <c r="L5062">
        <v>69.392826999999997</v>
      </c>
      <c r="M5062">
        <v>4.334422</v>
      </c>
      <c r="N5062">
        <v>69.392438999999996</v>
      </c>
      <c r="O5062">
        <v>-0.114417</v>
      </c>
      <c r="P5062">
        <v>-3.173E-3</v>
      </c>
      <c r="Q5062">
        <v>-0.11441900000000001</v>
      </c>
      <c r="R5062">
        <v>-3.1819999999999999E-3</v>
      </c>
      <c r="S5062">
        <v>-1.381121</v>
      </c>
      <c r="T5062">
        <v>-3.8739000000000003E-2</v>
      </c>
      <c r="U5062">
        <v>-4.2449999999999996E-3</v>
      </c>
      <c r="V5062">
        <v>-2.0521999999999999E-2</v>
      </c>
      <c r="W5062">
        <v>-1.381143</v>
      </c>
      <c r="X5062">
        <v>-3.8845999999999999E-2</v>
      </c>
      <c r="Y5062">
        <v>3</v>
      </c>
      <c r="Z5062">
        <v>1</v>
      </c>
      <c r="AA5062">
        <v>3</v>
      </c>
      <c r="AB5062">
        <v>1</v>
      </c>
      <c r="AC5062">
        <v>100</v>
      </c>
      <c r="AD5062">
        <v>100</v>
      </c>
      <c r="AE5062">
        <v>50</v>
      </c>
      <c r="AF5062">
        <v>100</v>
      </c>
      <c r="AG5062">
        <v>100</v>
      </c>
      <c r="AH5062">
        <v>50</v>
      </c>
      <c r="AI5062">
        <v>100</v>
      </c>
      <c r="AJ5062">
        <v>100</v>
      </c>
      <c r="AK5062">
        <v>4.407508</v>
      </c>
      <c r="AL5062">
        <v>69.064363999999998</v>
      </c>
      <c r="AM5062">
        <v>-7.3085999999999998E-2</v>
      </c>
      <c r="AN5062">
        <v>0.32807500000000001</v>
      </c>
      <c r="AO5062">
        <v>-7.3085999999999998E-2</v>
      </c>
      <c r="AP5062">
        <v>0.32807500000000001</v>
      </c>
      <c r="AQ5062">
        <v>0.32807500000000001</v>
      </c>
      <c r="AR5062" t="s">
        <v>993</v>
      </c>
    </row>
    <row r="5063" spans="1:44" x14ac:dyDescent="0.35">
      <c r="A5063" t="s">
        <v>5302</v>
      </c>
      <c r="B5063">
        <v>257.39265499999999</v>
      </c>
      <c r="C5063">
        <v>0.172929</v>
      </c>
      <c r="D5063">
        <v>1</v>
      </c>
      <c r="E5063">
        <v>1</v>
      </c>
      <c r="F5063">
        <v>0</v>
      </c>
      <c r="G5063">
        <v>257.40265499999998</v>
      </c>
      <c r="H5063">
        <v>257.40265499999998</v>
      </c>
      <c r="I5063">
        <v>358.39400000000001</v>
      </c>
      <c r="J5063">
        <v>20.549267</v>
      </c>
      <c r="K5063">
        <v>4.2756930000000004</v>
      </c>
      <c r="L5063">
        <v>69.390777</v>
      </c>
      <c r="M5063">
        <v>4.2618809999999998</v>
      </c>
      <c r="N5063">
        <v>69.390383999999997</v>
      </c>
      <c r="O5063">
        <v>-7.2539999999999993E-2</v>
      </c>
      <c r="P5063">
        <v>-2.0500000000000002E-3</v>
      </c>
      <c r="Q5063">
        <v>-7.2540999999999994E-2</v>
      </c>
      <c r="R5063">
        <v>-2.055E-3</v>
      </c>
      <c r="S5063">
        <v>-1.381235</v>
      </c>
      <c r="T5063">
        <v>-3.9301000000000003E-2</v>
      </c>
      <c r="U5063">
        <v>-1.245E-3</v>
      </c>
      <c r="V5063">
        <v>-6.2709999999999997E-3</v>
      </c>
      <c r="W5063">
        <v>-1.381257</v>
      </c>
      <c r="X5063">
        <v>-3.9407999999999999E-2</v>
      </c>
      <c r="Y5063">
        <v>3</v>
      </c>
      <c r="Z5063">
        <v>1</v>
      </c>
      <c r="AA5063">
        <v>3</v>
      </c>
      <c r="AB5063">
        <v>1</v>
      </c>
      <c r="AC5063">
        <v>100</v>
      </c>
      <c r="AD5063">
        <v>100</v>
      </c>
      <c r="AE5063">
        <v>50</v>
      </c>
      <c r="AF5063">
        <v>100</v>
      </c>
      <c r="AG5063">
        <v>100</v>
      </c>
      <c r="AH5063">
        <v>50</v>
      </c>
      <c r="AI5063">
        <v>100</v>
      </c>
      <c r="AJ5063">
        <v>100</v>
      </c>
      <c r="AK5063">
        <v>4.3336079999999999</v>
      </c>
      <c r="AL5063">
        <v>69.058227000000002</v>
      </c>
      <c r="AM5063">
        <v>-7.1726999999999999E-2</v>
      </c>
      <c r="AN5063">
        <v>0.33215699999999998</v>
      </c>
      <c r="AO5063">
        <v>-7.1726999999999999E-2</v>
      </c>
      <c r="AP5063">
        <v>0.33215699999999998</v>
      </c>
      <c r="AQ5063">
        <v>0.33215699999999998</v>
      </c>
      <c r="AR5063" t="s">
        <v>993</v>
      </c>
    </row>
    <row r="5064" spans="1:44" x14ac:dyDescent="0.35">
      <c r="A5064" t="s">
        <v>5303</v>
      </c>
      <c r="B5064">
        <v>257.44974300000001</v>
      </c>
      <c r="C5064">
        <v>0.230018</v>
      </c>
      <c r="D5064">
        <v>1</v>
      </c>
      <c r="E5064">
        <v>1</v>
      </c>
      <c r="F5064">
        <v>0</v>
      </c>
      <c r="G5064">
        <v>257.459743</v>
      </c>
      <c r="H5064">
        <v>257.459743</v>
      </c>
      <c r="I5064">
        <v>358.423362</v>
      </c>
      <c r="J5064">
        <v>20.553711</v>
      </c>
      <c r="K5064">
        <v>4.1968370000000004</v>
      </c>
      <c r="L5064">
        <v>69.388515999999996</v>
      </c>
      <c r="M5064">
        <v>4.1830230000000004</v>
      </c>
      <c r="N5064">
        <v>69.388116999999994</v>
      </c>
      <c r="O5064">
        <v>-7.8855999999999996E-2</v>
      </c>
      <c r="P5064">
        <v>-2.261E-3</v>
      </c>
      <c r="Q5064">
        <v>-7.8857999999999998E-2</v>
      </c>
      <c r="R5064">
        <v>-2.2669999999999999E-3</v>
      </c>
      <c r="S5064">
        <v>-1.3813550000000001</v>
      </c>
      <c r="T5064">
        <v>-3.9912999999999997E-2</v>
      </c>
      <c r="U5064">
        <v>-6.9999999999999999E-6</v>
      </c>
      <c r="V5064">
        <v>-3.8000000000000002E-5</v>
      </c>
      <c r="W5064">
        <v>-1.381375</v>
      </c>
      <c r="X5064">
        <v>-4.002E-2</v>
      </c>
      <c r="Y5064">
        <v>3</v>
      </c>
      <c r="Z5064">
        <v>1</v>
      </c>
      <c r="AA5064">
        <v>3</v>
      </c>
      <c r="AB5064">
        <v>1</v>
      </c>
      <c r="AC5064">
        <v>100</v>
      </c>
      <c r="AD5064">
        <v>100</v>
      </c>
      <c r="AE5064">
        <v>50</v>
      </c>
      <c r="AF5064">
        <v>100</v>
      </c>
      <c r="AG5064">
        <v>100</v>
      </c>
      <c r="AH5064">
        <v>50</v>
      </c>
      <c r="AI5064">
        <v>100</v>
      </c>
      <c r="AJ5064">
        <v>100</v>
      </c>
      <c r="AK5064">
        <v>4.2524119999999996</v>
      </c>
      <c r="AL5064">
        <v>69.052391</v>
      </c>
      <c r="AM5064">
        <v>-6.9389000000000006E-2</v>
      </c>
      <c r="AN5064">
        <v>0.33572600000000002</v>
      </c>
      <c r="AO5064">
        <v>-6.9389000000000006E-2</v>
      </c>
      <c r="AP5064">
        <v>0.33572600000000002</v>
      </c>
      <c r="AQ5064">
        <v>0.33572600000000002</v>
      </c>
      <c r="AR5064" t="s">
        <v>993</v>
      </c>
    </row>
    <row r="5065" spans="1:44" x14ac:dyDescent="0.35">
      <c r="A5065" t="s">
        <v>5304</v>
      </c>
      <c r="B5065">
        <v>257.50284199999999</v>
      </c>
      <c r="C5065">
        <v>0.28311700000000001</v>
      </c>
      <c r="D5065">
        <v>1</v>
      </c>
      <c r="E5065">
        <v>1</v>
      </c>
      <c r="F5065">
        <v>0</v>
      </c>
      <c r="G5065">
        <v>257.51284199999998</v>
      </c>
      <c r="H5065">
        <v>257.51284199999998</v>
      </c>
      <c r="I5065">
        <v>358.45068199999997</v>
      </c>
      <c r="J5065">
        <v>20.557839999999999</v>
      </c>
      <c r="K5065">
        <v>4.1234849999999996</v>
      </c>
      <c r="L5065">
        <v>69.386381999999998</v>
      </c>
      <c r="M5065">
        <v>4.1096709999999996</v>
      </c>
      <c r="N5065">
        <v>69.385976999999997</v>
      </c>
      <c r="O5065">
        <v>-7.3352000000000001E-2</v>
      </c>
      <c r="P5065">
        <v>-2.134E-3</v>
      </c>
      <c r="Q5065">
        <v>-7.3352000000000001E-2</v>
      </c>
      <c r="R5065">
        <v>-2.14E-3</v>
      </c>
      <c r="S5065">
        <v>-1.3814610000000001</v>
      </c>
      <c r="T5065">
        <v>-4.0481000000000003E-2</v>
      </c>
      <c r="U5065">
        <v>-2.7179999999999999E-3</v>
      </c>
      <c r="V5065">
        <v>-1.4749999999999999E-2</v>
      </c>
      <c r="W5065">
        <v>-1.381481</v>
      </c>
      <c r="X5065">
        <v>-4.0589E-2</v>
      </c>
      <c r="Y5065">
        <v>3</v>
      </c>
      <c r="Z5065">
        <v>1</v>
      </c>
      <c r="AA5065">
        <v>3</v>
      </c>
      <c r="AB5065">
        <v>1</v>
      </c>
      <c r="AC5065">
        <v>100</v>
      </c>
      <c r="AD5065">
        <v>100</v>
      </c>
      <c r="AE5065">
        <v>50</v>
      </c>
      <c r="AF5065">
        <v>100</v>
      </c>
      <c r="AG5065">
        <v>100</v>
      </c>
      <c r="AH5065">
        <v>50</v>
      </c>
      <c r="AI5065">
        <v>100</v>
      </c>
      <c r="AJ5065">
        <v>100</v>
      </c>
      <c r="AK5065">
        <v>4.1770100000000001</v>
      </c>
      <c r="AL5065">
        <v>69.048570999999995</v>
      </c>
      <c r="AM5065">
        <v>-6.7338999999999996E-2</v>
      </c>
      <c r="AN5065">
        <v>0.33740599999999998</v>
      </c>
      <c r="AO5065">
        <v>-6.7338999999999996E-2</v>
      </c>
      <c r="AP5065">
        <v>0.33740599999999998</v>
      </c>
      <c r="AQ5065">
        <v>0.33740599999999998</v>
      </c>
      <c r="AR5065" t="s">
        <v>993</v>
      </c>
    </row>
    <row r="5066" spans="1:44" x14ac:dyDescent="0.35">
      <c r="A5066" t="s">
        <v>5305</v>
      </c>
      <c r="B5066">
        <v>257.566011</v>
      </c>
      <c r="C5066">
        <v>0.34628599999999998</v>
      </c>
      <c r="D5066">
        <v>1</v>
      </c>
      <c r="E5066">
        <v>1</v>
      </c>
      <c r="F5066">
        <v>0</v>
      </c>
      <c r="G5066">
        <v>257.57601099999999</v>
      </c>
      <c r="H5066">
        <v>257.57601099999999</v>
      </c>
      <c r="I5066">
        <v>358.48319400000003</v>
      </c>
      <c r="J5066">
        <v>20.562745</v>
      </c>
      <c r="K5066">
        <v>4.0362169999999997</v>
      </c>
      <c r="L5066">
        <v>69.383803</v>
      </c>
      <c r="M5066">
        <v>4.0224000000000002</v>
      </c>
      <c r="N5066">
        <v>69.383391000000003</v>
      </c>
      <c r="O5066">
        <v>-8.7268999999999999E-2</v>
      </c>
      <c r="P5066">
        <v>-2.5790000000000001E-3</v>
      </c>
      <c r="Q5066">
        <v>-8.7271000000000001E-2</v>
      </c>
      <c r="R5066">
        <v>-2.5850000000000001E-3</v>
      </c>
      <c r="S5066">
        <v>-1.381583</v>
      </c>
      <c r="T5066">
        <v>-4.1158E-2</v>
      </c>
      <c r="U5066">
        <v>-1.4E-3</v>
      </c>
      <c r="V5066">
        <v>-7.9640000000000006E-3</v>
      </c>
      <c r="W5066">
        <v>-1.3816010000000001</v>
      </c>
      <c r="X5066">
        <v>-4.1265999999999997E-2</v>
      </c>
      <c r="Y5066">
        <v>3</v>
      </c>
      <c r="Z5066">
        <v>1</v>
      </c>
      <c r="AA5066">
        <v>3</v>
      </c>
      <c r="AB5066">
        <v>1</v>
      </c>
      <c r="AC5066">
        <v>100</v>
      </c>
      <c r="AD5066">
        <v>100</v>
      </c>
      <c r="AE5066">
        <v>50</v>
      </c>
      <c r="AF5066">
        <v>100</v>
      </c>
      <c r="AG5066">
        <v>100</v>
      </c>
      <c r="AH5066">
        <v>50</v>
      </c>
      <c r="AI5066">
        <v>100</v>
      </c>
      <c r="AJ5066">
        <v>100</v>
      </c>
      <c r="AK5066">
        <v>4.0920800000000002</v>
      </c>
      <c r="AL5066">
        <v>69.043507000000005</v>
      </c>
      <c r="AM5066">
        <v>-6.9680000000000006E-2</v>
      </c>
      <c r="AN5066">
        <v>0.33988400000000002</v>
      </c>
      <c r="AO5066">
        <v>-6.9680000000000006E-2</v>
      </c>
      <c r="AP5066">
        <v>0.33988400000000002</v>
      </c>
      <c r="AQ5066">
        <v>0.33988400000000002</v>
      </c>
      <c r="AR5066" t="s">
        <v>993</v>
      </c>
    </row>
    <row r="5067" spans="1:44" x14ac:dyDescent="0.35">
      <c r="A5067" t="s">
        <v>5306</v>
      </c>
      <c r="B5067">
        <v>257.61335000000003</v>
      </c>
      <c r="C5067">
        <v>0.393625</v>
      </c>
      <c r="D5067">
        <v>1</v>
      </c>
      <c r="E5067">
        <v>1</v>
      </c>
      <c r="F5067">
        <v>0</v>
      </c>
      <c r="G5067">
        <v>257.62335000000002</v>
      </c>
      <c r="H5067">
        <v>257.62335000000002</v>
      </c>
      <c r="I5067">
        <v>358.50756699999999</v>
      </c>
      <c r="J5067">
        <v>20.566417999999999</v>
      </c>
      <c r="K5067">
        <v>3.970812</v>
      </c>
      <c r="L5067">
        <v>69.381843000000003</v>
      </c>
      <c r="M5067">
        <v>3.956995</v>
      </c>
      <c r="N5067">
        <v>69.381426000000005</v>
      </c>
      <c r="O5067">
        <v>-6.5405000000000005E-2</v>
      </c>
      <c r="P5067">
        <v>-1.9599999999999999E-3</v>
      </c>
      <c r="Q5067">
        <v>-6.5406000000000006E-2</v>
      </c>
      <c r="R5067">
        <v>-1.9650000000000002E-3</v>
      </c>
      <c r="S5067">
        <v>-1.38167</v>
      </c>
      <c r="T5067">
        <v>-4.1666000000000002E-2</v>
      </c>
      <c r="U5067">
        <v>-1.3010000000000001E-3</v>
      </c>
      <c r="V5067">
        <v>-7.7759999999999999E-3</v>
      </c>
      <c r="W5067">
        <v>-1.381688</v>
      </c>
      <c r="X5067">
        <v>-4.1772999999999998E-2</v>
      </c>
      <c r="Y5067">
        <v>3</v>
      </c>
      <c r="Z5067">
        <v>1</v>
      </c>
      <c r="AA5067">
        <v>3</v>
      </c>
      <c r="AB5067">
        <v>1</v>
      </c>
      <c r="AC5067">
        <v>100</v>
      </c>
      <c r="AD5067">
        <v>100</v>
      </c>
      <c r="AE5067">
        <v>50</v>
      </c>
      <c r="AF5067">
        <v>100</v>
      </c>
      <c r="AG5067">
        <v>100</v>
      </c>
      <c r="AH5067">
        <v>50</v>
      </c>
      <c r="AI5067">
        <v>100</v>
      </c>
      <c r="AJ5067">
        <v>100</v>
      </c>
      <c r="AK5067">
        <v>4.0208409999999999</v>
      </c>
      <c r="AL5067">
        <v>69.041790000000006</v>
      </c>
      <c r="AM5067">
        <v>-6.3846E-2</v>
      </c>
      <c r="AN5067">
        <v>0.33963500000000002</v>
      </c>
      <c r="AO5067">
        <v>-6.3846E-2</v>
      </c>
      <c r="AP5067">
        <v>0.33963500000000002</v>
      </c>
      <c r="AQ5067">
        <v>0.33963500000000002</v>
      </c>
      <c r="AR5067" t="s">
        <v>993</v>
      </c>
    </row>
    <row r="5068" spans="1:44" x14ac:dyDescent="0.35">
      <c r="A5068" t="s">
        <v>5307</v>
      </c>
      <c r="B5068">
        <v>257.66779600000001</v>
      </c>
      <c r="C5068">
        <v>0.448071</v>
      </c>
      <c r="D5068">
        <v>1</v>
      </c>
      <c r="E5068">
        <v>1</v>
      </c>
      <c r="F5068">
        <v>0</v>
      </c>
      <c r="G5068">
        <v>257.677796</v>
      </c>
      <c r="H5068">
        <v>257.677796</v>
      </c>
      <c r="I5068">
        <v>358.53560900000002</v>
      </c>
      <c r="J5068">
        <v>20.570637000000001</v>
      </c>
      <c r="K5068">
        <v>3.8955829999999998</v>
      </c>
      <c r="L5068">
        <v>69.379558000000003</v>
      </c>
      <c r="M5068">
        <v>3.8817650000000001</v>
      </c>
      <c r="N5068">
        <v>69.379136000000003</v>
      </c>
      <c r="O5068">
        <v>-7.5229000000000004E-2</v>
      </c>
      <c r="P5068">
        <v>-2.2850000000000001E-3</v>
      </c>
      <c r="Q5068">
        <v>-7.5230000000000005E-2</v>
      </c>
      <c r="R5068">
        <v>-2.2899999999999999E-3</v>
      </c>
      <c r="S5068">
        <v>-1.381766</v>
      </c>
      <c r="T5068">
        <v>-4.2250000000000003E-2</v>
      </c>
      <c r="U5068">
        <v>-6.69E-4</v>
      </c>
      <c r="V5068">
        <v>-4.1399999999999996E-3</v>
      </c>
      <c r="W5068">
        <v>-1.381783</v>
      </c>
      <c r="X5068">
        <v>-4.2358E-2</v>
      </c>
      <c r="Y5068">
        <v>3</v>
      </c>
      <c r="Z5068">
        <v>1</v>
      </c>
      <c r="AA5068">
        <v>3</v>
      </c>
      <c r="AB5068">
        <v>1</v>
      </c>
      <c r="AC5068">
        <v>100</v>
      </c>
      <c r="AD5068">
        <v>100</v>
      </c>
      <c r="AE5068">
        <v>50</v>
      </c>
      <c r="AF5068">
        <v>100</v>
      </c>
      <c r="AG5068">
        <v>100</v>
      </c>
      <c r="AH5068">
        <v>50</v>
      </c>
      <c r="AI5068">
        <v>100</v>
      </c>
      <c r="AJ5068">
        <v>100</v>
      </c>
      <c r="AK5068">
        <v>3.9417909999999998</v>
      </c>
      <c r="AL5068">
        <v>69.037113000000005</v>
      </c>
      <c r="AM5068">
        <v>-6.0026000000000003E-2</v>
      </c>
      <c r="AN5068">
        <v>0.34202300000000002</v>
      </c>
      <c r="AO5068">
        <v>-6.0026000000000003E-2</v>
      </c>
      <c r="AP5068">
        <v>0.34202300000000002</v>
      </c>
      <c r="AQ5068">
        <v>0.34202300000000002</v>
      </c>
      <c r="AR5068" t="s">
        <v>993</v>
      </c>
    </row>
    <row r="5069" spans="1:44" x14ac:dyDescent="0.35">
      <c r="A5069" t="s">
        <v>5308</v>
      </c>
      <c r="B5069">
        <v>257.71472299999999</v>
      </c>
      <c r="C5069">
        <v>0.49499799999999999</v>
      </c>
      <c r="D5069">
        <v>1</v>
      </c>
      <c r="E5069">
        <v>1</v>
      </c>
      <c r="F5069">
        <v>0</v>
      </c>
      <c r="G5069">
        <v>257.72472299999998</v>
      </c>
      <c r="H5069">
        <v>257.72472299999998</v>
      </c>
      <c r="I5069">
        <v>358.55978499999998</v>
      </c>
      <c r="J5069">
        <v>20.574269999999999</v>
      </c>
      <c r="K5069">
        <v>3.8307380000000002</v>
      </c>
      <c r="L5069">
        <v>69.377564000000007</v>
      </c>
      <c r="M5069">
        <v>3.8169200000000001</v>
      </c>
      <c r="N5069">
        <v>69.377135999999993</v>
      </c>
      <c r="O5069">
        <v>-6.4843999999999999E-2</v>
      </c>
      <c r="P5069">
        <v>-1.9940000000000001E-3</v>
      </c>
      <c r="Q5069">
        <v>-6.4845E-2</v>
      </c>
      <c r="R5069">
        <v>-2E-3</v>
      </c>
      <c r="S5069">
        <v>-1.381845</v>
      </c>
      <c r="T5069">
        <v>-4.2754E-2</v>
      </c>
      <c r="U5069">
        <v>-1.6459999999999999E-3</v>
      </c>
      <c r="V5069">
        <v>-1.0732E-2</v>
      </c>
      <c r="W5069">
        <v>-1.3818619999999999</v>
      </c>
      <c r="X5069">
        <v>-4.2861000000000003E-2</v>
      </c>
      <c r="Y5069">
        <v>3</v>
      </c>
      <c r="Z5069">
        <v>1</v>
      </c>
      <c r="AA5069">
        <v>3</v>
      </c>
      <c r="AB5069">
        <v>1</v>
      </c>
      <c r="AC5069">
        <v>100</v>
      </c>
      <c r="AD5069">
        <v>100</v>
      </c>
      <c r="AE5069">
        <v>50</v>
      </c>
      <c r="AF5069">
        <v>100</v>
      </c>
      <c r="AG5069">
        <v>100</v>
      </c>
      <c r="AH5069">
        <v>50</v>
      </c>
      <c r="AI5069">
        <v>100</v>
      </c>
      <c r="AJ5069">
        <v>100</v>
      </c>
      <c r="AK5069">
        <v>3.8830830000000001</v>
      </c>
      <c r="AL5069">
        <v>69.034837999999993</v>
      </c>
      <c r="AM5069">
        <v>-6.6163E-2</v>
      </c>
      <c r="AN5069">
        <v>0.34229799999999999</v>
      </c>
      <c r="AO5069">
        <v>-6.6163E-2</v>
      </c>
      <c r="AP5069">
        <v>0.34229799999999999</v>
      </c>
      <c r="AQ5069">
        <v>0.34229799999999999</v>
      </c>
      <c r="AR5069" t="s">
        <v>993</v>
      </c>
    </row>
    <row r="5070" spans="1:44" x14ac:dyDescent="0.35">
      <c r="A5070" t="s">
        <v>5309</v>
      </c>
      <c r="B5070">
        <v>257.77329300000002</v>
      </c>
      <c r="C5070">
        <v>0.55356700000000003</v>
      </c>
      <c r="D5070">
        <v>1</v>
      </c>
      <c r="E5070">
        <v>1</v>
      </c>
      <c r="F5070">
        <v>0</v>
      </c>
      <c r="G5070">
        <v>257.78329300000001</v>
      </c>
      <c r="H5070">
        <v>257.78329300000001</v>
      </c>
      <c r="I5070">
        <v>358.58996999999999</v>
      </c>
      <c r="J5070">
        <v>20.578799</v>
      </c>
      <c r="K5070">
        <v>3.7498019999999999</v>
      </c>
      <c r="L5070">
        <v>69.375040999999996</v>
      </c>
      <c r="M5070">
        <v>3.7359830000000001</v>
      </c>
      <c r="N5070">
        <v>69.374606999999997</v>
      </c>
      <c r="O5070">
        <v>-8.0935999999999994E-2</v>
      </c>
      <c r="P5070">
        <v>-2.5230000000000001E-3</v>
      </c>
      <c r="Q5070">
        <v>-8.0936999999999995E-2</v>
      </c>
      <c r="R5070">
        <v>-2.529E-3</v>
      </c>
      <c r="S5070">
        <v>-1.381939</v>
      </c>
      <c r="T5070">
        <v>-4.3382999999999998E-2</v>
      </c>
      <c r="U5070">
        <v>-1.111E-3</v>
      </c>
      <c r="V5070">
        <v>-7.6639999999999998E-3</v>
      </c>
      <c r="W5070">
        <v>-1.381955</v>
      </c>
      <c r="X5070">
        <v>-4.3490000000000001E-2</v>
      </c>
      <c r="Y5070">
        <v>3</v>
      </c>
      <c r="Z5070">
        <v>1</v>
      </c>
      <c r="AA5070">
        <v>3</v>
      </c>
      <c r="AB5070">
        <v>1</v>
      </c>
      <c r="AC5070">
        <v>100</v>
      </c>
      <c r="AD5070">
        <v>100</v>
      </c>
      <c r="AE5070">
        <v>50</v>
      </c>
      <c r="AF5070">
        <v>100</v>
      </c>
      <c r="AG5070">
        <v>100</v>
      </c>
      <c r="AH5070">
        <v>50</v>
      </c>
      <c r="AI5070">
        <v>100</v>
      </c>
      <c r="AJ5070">
        <v>100</v>
      </c>
      <c r="AK5070">
        <v>3.7995269999999999</v>
      </c>
      <c r="AL5070">
        <v>69.033336000000006</v>
      </c>
      <c r="AM5070">
        <v>-6.3544000000000003E-2</v>
      </c>
      <c r="AN5070">
        <v>0.34127099999999999</v>
      </c>
      <c r="AO5070">
        <v>-6.3544000000000003E-2</v>
      </c>
      <c r="AP5070">
        <v>0.34127099999999999</v>
      </c>
      <c r="AQ5070">
        <v>0.34127099999999999</v>
      </c>
      <c r="AR5070" t="s">
        <v>993</v>
      </c>
    </row>
    <row r="5071" spans="1:44" x14ac:dyDescent="0.35">
      <c r="A5071" t="s">
        <v>5310</v>
      </c>
      <c r="B5071">
        <v>257.82752399999998</v>
      </c>
      <c r="C5071">
        <v>0.60779899999999998</v>
      </c>
      <c r="D5071">
        <v>1</v>
      </c>
      <c r="E5071">
        <v>1</v>
      </c>
      <c r="F5071">
        <v>0</v>
      </c>
      <c r="G5071">
        <v>257.83752399999997</v>
      </c>
      <c r="H5071">
        <v>257.83752399999997</v>
      </c>
      <c r="I5071">
        <v>358.617929</v>
      </c>
      <c r="J5071">
        <v>20.582988</v>
      </c>
      <c r="K5071">
        <v>3.6748539999999998</v>
      </c>
      <c r="L5071">
        <v>69.372673000000006</v>
      </c>
      <c r="M5071">
        <v>3.6610339999999999</v>
      </c>
      <c r="N5071">
        <v>69.372232999999994</v>
      </c>
      <c r="O5071">
        <v>-7.4947E-2</v>
      </c>
      <c r="P5071">
        <v>-2.369E-3</v>
      </c>
      <c r="Q5071">
        <v>-7.4948000000000001E-2</v>
      </c>
      <c r="R5071">
        <v>-2.3739999999999998E-3</v>
      </c>
      <c r="S5071">
        <v>-1.3820220000000001</v>
      </c>
      <c r="T5071">
        <v>-4.3965999999999998E-2</v>
      </c>
      <c r="U5071">
        <v>-6.5899999999999997E-4</v>
      </c>
      <c r="V5071">
        <v>-4.7299999999999998E-3</v>
      </c>
      <c r="W5071">
        <v>-1.382037</v>
      </c>
      <c r="X5071">
        <v>-4.4073000000000001E-2</v>
      </c>
      <c r="Y5071">
        <v>3</v>
      </c>
      <c r="Z5071">
        <v>1</v>
      </c>
      <c r="AA5071">
        <v>3</v>
      </c>
      <c r="AB5071">
        <v>1</v>
      </c>
      <c r="AC5071">
        <v>100</v>
      </c>
      <c r="AD5071">
        <v>100</v>
      </c>
      <c r="AE5071">
        <v>50</v>
      </c>
      <c r="AF5071">
        <v>100</v>
      </c>
      <c r="AG5071">
        <v>100</v>
      </c>
      <c r="AH5071">
        <v>50</v>
      </c>
      <c r="AI5071">
        <v>100</v>
      </c>
      <c r="AJ5071">
        <v>100</v>
      </c>
      <c r="AK5071">
        <v>3.7198760000000002</v>
      </c>
      <c r="AL5071">
        <v>69.032348999999996</v>
      </c>
      <c r="AM5071">
        <v>-5.8840999999999997E-2</v>
      </c>
      <c r="AN5071">
        <v>0.33988400000000002</v>
      </c>
      <c r="AO5071">
        <v>-5.8840999999999997E-2</v>
      </c>
      <c r="AP5071">
        <v>0.33988400000000002</v>
      </c>
      <c r="AQ5071">
        <v>0.33988400000000002</v>
      </c>
      <c r="AR5071" t="s">
        <v>993</v>
      </c>
    </row>
    <row r="5072" spans="1:44" x14ac:dyDescent="0.35">
      <c r="A5072" t="s">
        <v>5311</v>
      </c>
      <c r="B5072">
        <v>257.88393400000001</v>
      </c>
      <c r="C5072">
        <v>0.66420900000000005</v>
      </c>
      <c r="D5072">
        <v>1</v>
      </c>
      <c r="E5072">
        <v>1</v>
      </c>
      <c r="F5072">
        <v>0</v>
      </c>
      <c r="G5072">
        <v>257.893934</v>
      </c>
      <c r="H5072">
        <v>257.893934</v>
      </c>
      <c r="I5072">
        <v>358.64702</v>
      </c>
      <c r="J5072">
        <v>20.587340000000001</v>
      </c>
      <c r="K5072">
        <v>3.5968930000000001</v>
      </c>
      <c r="L5072">
        <v>69.370176000000001</v>
      </c>
      <c r="M5072">
        <v>3.5830709999999999</v>
      </c>
      <c r="N5072">
        <v>69.369730000000004</v>
      </c>
      <c r="O5072">
        <v>-7.7961000000000003E-2</v>
      </c>
      <c r="P5072">
        <v>-2.4970000000000001E-3</v>
      </c>
      <c r="Q5072">
        <v>-7.7963000000000005E-2</v>
      </c>
      <c r="R5072">
        <v>-2.503E-3</v>
      </c>
      <c r="S5072">
        <v>-1.3821030000000001</v>
      </c>
      <c r="T5072">
        <v>-4.4572000000000001E-2</v>
      </c>
      <c r="U5072">
        <v>-1.629E-3</v>
      </c>
      <c r="V5072">
        <v>-1.2452E-2</v>
      </c>
      <c r="W5072">
        <v>-1.382117</v>
      </c>
      <c r="X5072">
        <v>-4.4679000000000003E-2</v>
      </c>
      <c r="Y5072">
        <v>3</v>
      </c>
      <c r="Z5072">
        <v>1</v>
      </c>
      <c r="AA5072">
        <v>3</v>
      </c>
      <c r="AB5072">
        <v>1</v>
      </c>
      <c r="AC5072">
        <v>100</v>
      </c>
      <c r="AD5072">
        <v>100</v>
      </c>
      <c r="AE5072">
        <v>50</v>
      </c>
      <c r="AF5072">
        <v>100</v>
      </c>
      <c r="AG5072">
        <v>100</v>
      </c>
      <c r="AH5072">
        <v>50</v>
      </c>
      <c r="AI5072">
        <v>100</v>
      </c>
      <c r="AJ5072">
        <v>100</v>
      </c>
      <c r="AK5072">
        <v>3.6418560000000002</v>
      </c>
      <c r="AL5072">
        <v>69.031362000000001</v>
      </c>
      <c r="AM5072">
        <v>-5.8784000000000003E-2</v>
      </c>
      <c r="AN5072">
        <v>0.338368</v>
      </c>
      <c r="AO5072">
        <v>-5.8784000000000003E-2</v>
      </c>
      <c r="AP5072">
        <v>0.338368</v>
      </c>
      <c r="AQ5072">
        <v>0.338368</v>
      </c>
      <c r="AR5072" t="s">
        <v>993</v>
      </c>
    </row>
    <row r="5073" spans="1:44" x14ac:dyDescent="0.35">
      <c r="A5073" t="s">
        <v>5312</v>
      </c>
      <c r="B5073">
        <v>257.93797899999998</v>
      </c>
      <c r="C5073">
        <v>0.71825399999999995</v>
      </c>
      <c r="D5073">
        <v>1</v>
      </c>
      <c r="E5073">
        <v>1</v>
      </c>
      <c r="F5073">
        <v>0</v>
      </c>
      <c r="G5073">
        <v>257.94797899999998</v>
      </c>
      <c r="H5073">
        <v>257.94797899999998</v>
      </c>
      <c r="I5073">
        <v>358.67490299999997</v>
      </c>
      <c r="J5073">
        <v>20.591505000000002</v>
      </c>
      <c r="K5073">
        <v>3.522195</v>
      </c>
      <c r="L5073">
        <v>69.367750999999998</v>
      </c>
      <c r="M5073">
        <v>3.5083730000000002</v>
      </c>
      <c r="N5073">
        <v>69.367299000000003</v>
      </c>
      <c r="O5073">
        <v>-7.4698000000000001E-2</v>
      </c>
      <c r="P5073">
        <v>-2.4239999999999999E-3</v>
      </c>
      <c r="Q5073">
        <v>-7.4699000000000002E-2</v>
      </c>
      <c r="R5073">
        <v>-2.4299999999999999E-3</v>
      </c>
      <c r="S5073">
        <v>-1.382177</v>
      </c>
      <c r="T5073">
        <v>-4.5152999999999999E-2</v>
      </c>
      <c r="U5073">
        <v>-2.1719999999999999E-3</v>
      </c>
      <c r="V5073">
        <v>-1.7756999999999998E-2</v>
      </c>
      <c r="W5073">
        <v>-1.38219</v>
      </c>
      <c r="X5073">
        <v>-4.5261000000000003E-2</v>
      </c>
      <c r="Y5073">
        <v>3</v>
      </c>
      <c r="Z5073">
        <v>1</v>
      </c>
      <c r="AA5073">
        <v>3</v>
      </c>
      <c r="AB5073">
        <v>1</v>
      </c>
      <c r="AC5073">
        <v>100</v>
      </c>
      <c r="AD5073">
        <v>100</v>
      </c>
      <c r="AE5073">
        <v>50</v>
      </c>
      <c r="AF5073">
        <v>100</v>
      </c>
      <c r="AG5073">
        <v>100</v>
      </c>
      <c r="AH5073">
        <v>50</v>
      </c>
      <c r="AI5073">
        <v>100</v>
      </c>
      <c r="AJ5073">
        <v>100</v>
      </c>
      <c r="AK5073">
        <v>3.5656379999999999</v>
      </c>
      <c r="AL5073">
        <v>69.030546999999999</v>
      </c>
      <c r="AM5073">
        <v>-5.7265000000000003E-2</v>
      </c>
      <c r="AN5073">
        <v>0.33675300000000002</v>
      </c>
      <c r="AO5073">
        <v>-5.7265000000000003E-2</v>
      </c>
      <c r="AP5073">
        <v>0.33675300000000002</v>
      </c>
      <c r="AQ5073">
        <v>0.33675300000000002</v>
      </c>
      <c r="AR5073" t="s">
        <v>993</v>
      </c>
    </row>
    <row r="5074" spans="1:44" x14ac:dyDescent="0.35">
      <c r="A5074" t="s">
        <v>5313</v>
      </c>
      <c r="B5074">
        <v>257.994395</v>
      </c>
      <c r="C5074">
        <v>4.6414999999999998E-2</v>
      </c>
      <c r="D5074">
        <v>1</v>
      </c>
      <c r="E5074">
        <v>1</v>
      </c>
      <c r="F5074">
        <v>1</v>
      </c>
      <c r="G5074">
        <v>258.00439499999999</v>
      </c>
      <c r="H5074">
        <v>258.00439499999999</v>
      </c>
      <c r="I5074">
        <v>358.70403099999999</v>
      </c>
      <c r="J5074">
        <v>20.595849000000001</v>
      </c>
      <c r="K5074">
        <v>3.4441809999999999</v>
      </c>
      <c r="L5074">
        <v>69.365184999999997</v>
      </c>
      <c r="M5074">
        <v>3.4303590000000002</v>
      </c>
      <c r="N5074">
        <v>69.364727999999999</v>
      </c>
      <c r="O5074">
        <v>-7.8014E-2</v>
      </c>
      <c r="P5074">
        <v>-2.5660000000000001E-3</v>
      </c>
      <c r="Q5074">
        <v>-7.8014E-2</v>
      </c>
      <c r="R5074">
        <v>-2.5720000000000001E-3</v>
      </c>
      <c r="S5074">
        <v>-1.3822490000000001</v>
      </c>
      <c r="T5074">
        <v>-4.5760000000000002E-2</v>
      </c>
      <c r="U5074">
        <v>-8.92E-4</v>
      </c>
      <c r="V5074">
        <v>-7.7149999999999996E-3</v>
      </c>
      <c r="W5074">
        <v>-1.382261</v>
      </c>
      <c r="X5074">
        <v>-4.5867999999999999E-2</v>
      </c>
      <c r="Y5074">
        <v>3</v>
      </c>
      <c r="Z5074">
        <v>1</v>
      </c>
      <c r="AA5074">
        <v>3</v>
      </c>
      <c r="AB5074">
        <v>1</v>
      </c>
      <c r="AC5074">
        <v>100</v>
      </c>
      <c r="AD5074">
        <v>100</v>
      </c>
      <c r="AE5074">
        <v>50</v>
      </c>
      <c r="AF5074">
        <v>100</v>
      </c>
      <c r="AG5074">
        <v>100</v>
      </c>
      <c r="AH5074">
        <v>50</v>
      </c>
      <c r="AI5074">
        <v>100</v>
      </c>
      <c r="AJ5074">
        <v>100</v>
      </c>
      <c r="AK5074">
        <v>3.4652159999999999</v>
      </c>
      <c r="AL5074">
        <v>69.019988999999995</v>
      </c>
      <c r="AM5074">
        <v>-3.4856999999999999E-2</v>
      </c>
      <c r="AN5074">
        <v>0.34473799999999999</v>
      </c>
      <c r="AO5074">
        <v>-3.4856999999999999E-2</v>
      </c>
      <c r="AP5074">
        <v>0.34473799999999999</v>
      </c>
      <c r="AQ5074">
        <v>0.34473799999999999</v>
      </c>
      <c r="AR5074" t="s">
        <v>993</v>
      </c>
    </row>
    <row r="5075" spans="1:44" x14ac:dyDescent="0.35">
      <c r="A5075" t="s">
        <v>5314</v>
      </c>
      <c r="B5075">
        <v>258.06430999999998</v>
      </c>
      <c r="C5075">
        <v>0.116331</v>
      </c>
      <c r="D5075">
        <v>1</v>
      </c>
      <c r="E5075">
        <v>1</v>
      </c>
      <c r="F5075">
        <v>0</v>
      </c>
      <c r="G5075">
        <v>258.07431000000003</v>
      </c>
      <c r="H5075">
        <v>258.07431000000003</v>
      </c>
      <c r="I5075">
        <v>358.74012699999997</v>
      </c>
      <c r="J5075">
        <v>20.601223999999998</v>
      </c>
      <c r="K5075">
        <v>3.347537</v>
      </c>
      <c r="L5075">
        <v>69.361959999999996</v>
      </c>
      <c r="M5075">
        <v>3.3337140000000001</v>
      </c>
      <c r="N5075">
        <v>69.361493999999993</v>
      </c>
      <c r="O5075">
        <v>-9.6643999999999994E-2</v>
      </c>
      <c r="P5075">
        <v>-3.2260000000000001E-3</v>
      </c>
      <c r="Q5075">
        <v>-9.6644999999999995E-2</v>
      </c>
      <c r="R5075">
        <v>-3.2330000000000002E-3</v>
      </c>
      <c r="S5075">
        <v>-1.3823319999999999</v>
      </c>
      <c r="T5075">
        <v>-4.6512999999999999E-2</v>
      </c>
      <c r="U5075">
        <v>-1.4250000000000001E-3</v>
      </c>
      <c r="V5075">
        <v>-1.3634E-2</v>
      </c>
      <c r="W5075">
        <v>-1.3823430000000001</v>
      </c>
      <c r="X5075">
        <v>-4.6621000000000003E-2</v>
      </c>
      <c r="Y5075">
        <v>3</v>
      </c>
      <c r="Z5075">
        <v>1</v>
      </c>
      <c r="AA5075">
        <v>3</v>
      </c>
      <c r="AB5075">
        <v>1</v>
      </c>
      <c r="AC5075">
        <v>100</v>
      </c>
      <c r="AD5075">
        <v>100</v>
      </c>
      <c r="AE5075">
        <v>50</v>
      </c>
      <c r="AF5075">
        <v>100</v>
      </c>
      <c r="AG5075">
        <v>100</v>
      </c>
      <c r="AH5075">
        <v>50</v>
      </c>
      <c r="AI5075">
        <v>100</v>
      </c>
      <c r="AJ5075">
        <v>100</v>
      </c>
      <c r="AK5075">
        <v>3.394406</v>
      </c>
      <c r="AL5075">
        <v>69.016212999999993</v>
      </c>
      <c r="AM5075">
        <v>-6.0692000000000003E-2</v>
      </c>
      <c r="AN5075">
        <v>0.345281</v>
      </c>
      <c r="AO5075">
        <v>-6.0692000000000003E-2</v>
      </c>
      <c r="AP5075">
        <v>0.345281</v>
      </c>
      <c r="AQ5075">
        <v>0.345281</v>
      </c>
      <c r="AR5075" t="s">
        <v>993</v>
      </c>
    </row>
    <row r="5076" spans="1:44" x14ac:dyDescent="0.35">
      <c r="A5076" t="s">
        <v>5315</v>
      </c>
      <c r="B5076">
        <v>258.11791299999999</v>
      </c>
      <c r="C5076">
        <v>0.169933</v>
      </c>
      <c r="D5076">
        <v>1</v>
      </c>
      <c r="E5076">
        <v>1</v>
      </c>
      <c r="F5076">
        <v>0</v>
      </c>
      <c r="G5076">
        <v>258.12791299999998</v>
      </c>
      <c r="H5076">
        <v>258.12791299999998</v>
      </c>
      <c r="I5076">
        <v>358.76781099999999</v>
      </c>
      <c r="J5076">
        <v>20.605339000000001</v>
      </c>
      <c r="K5076">
        <v>3.2734390000000002</v>
      </c>
      <c r="L5076">
        <v>69.359451000000007</v>
      </c>
      <c r="M5076">
        <v>3.2596159999999998</v>
      </c>
      <c r="N5076">
        <v>69.358980000000003</v>
      </c>
      <c r="O5076">
        <v>-7.4097999999999997E-2</v>
      </c>
      <c r="P5076">
        <v>-2.5089999999999999E-3</v>
      </c>
      <c r="Q5076">
        <v>-7.4097999999999997E-2</v>
      </c>
      <c r="R5076">
        <v>-2.5140000000000002E-3</v>
      </c>
      <c r="S5076">
        <v>-1.38239</v>
      </c>
      <c r="T5076">
        <v>-4.709E-2</v>
      </c>
      <c r="U5076">
        <v>-1.4E-5</v>
      </c>
      <c r="V5076">
        <v>-1.4300000000000001E-4</v>
      </c>
      <c r="W5076">
        <v>-1.382401</v>
      </c>
      <c r="X5076">
        <v>-4.7197999999999997E-2</v>
      </c>
      <c r="Y5076">
        <v>3</v>
      </c>
      <c r="Z5076">
        <v>1</v>
      </c>
      <c r="AA5076">
        <v>3</v>
      </c>
      <c r="AB5076">
        <v>1</v>
      </c>
      <c r="AC5076">
        <v>100</v>
      </c>
      <c r="AD5076">
        <v>100</v>
      </c>
      <c r="AE5076">
        <v>50</v>
      </c>
      <c r="AF5076">
        <v>100</v>
      </c>
      <c r="AG5076">
        <v>100</v>
      </c>
      <c r="AH5076">
        <v>50</v>
      </c>
      <c r="AI5076">
        <v>100</v>
      </c>
      <c r="AJ5076">
        <v>100</v>
      </c>
      <c r="AK5076">
        <v>3.3052280000000001</v>
      </c>
      <c r="AL5076">
        <v>69.011191999999994</v>
      </c>
      <c r="AM5076">
        <v>-4.5612E-2</v>
      </c>
      <c r="AN5076">
        <v>0.34778799999999999</v>
      </c>
      <c r="AO5076">
        <v>-4.5612E-2</v>
      </c>
      <c r="AP5076">
        <v>0.34778799999999999</v>
      </c>
      <c r="AQ5076">
        <v>0.34778799999999999</v>
      </c>
      <c r="AR5076" t="s">
        <v>993</v>
      </c>
    </row>
    <row r="5077" spans="1:44" x14ac:dyDescent="0.35">
      <c r="A5077" t="s">
        <v>5316</v>
      </c>
      <c r="B5077">
        <v>258.17808400000001</v>
      </c>
      <c r="C5077">
        <v>0.230104</v>
      </c>
      <c r="D5077">
        <v>1</v>
      </c>
      <c r="E5077">
        <v>1</v>
      </c>
      <c r="F5077">
        <v>0</v>
      </c>
      <c r="G5077">
        <v>258.188084</v>
      </c>
      <c r="H5077">
        <v>258.188084</v>
      </c>
      <c r="I5077">
        <v>358.79889900000001</v>
      </c>
      <c r="J5077">
        <v>20.609953000000001</v>
      </c>
      <c r="K5077">
        <v>3.190258</v>
      </c>
      <c r="L5077">
        <v>69.356598000000005</v>
      </c>
      <c r="M5077">
        <v>3.1764329999999998</v>
      </c>
      <c r="N5077">
        <v>69.356120000000004</v>
      </c>
      <c r="O5077">
        <v>-8.3181000000000005E-2</v>
      </c>
      <c r="P5077">
        <v>-2.8530000000000001E-3</v>
      </c>
      <c r="Q5077">
        <v>-8.3182000000000006E-2</v>
      </c>
      <c r="R5077">
        <v>-2.859E-3</v>
      </c>
      <c r="S5077">
        <v>-1.3824510000000001</v>
      </c>
      <c r="T5077">
        <v>-4.7738000000000003E-2</v>
      </c>
      <c r="U5077">
        <v>-2.0000000000000002E-5</v>
      </c>
      <c r="V5077">
        <v>-2.2499999999999999E-4</v>
      </c>
      <c r="W5077">
        <v>-1.38246</v>
      </c>
      <c r="X5077">
        <v>-4.7846E-2</v>
      </c>
      <c r="Y5077">
        <v>3</v>
      </c>
      <c r="Z5077">
        <v>1</v>
      </c>
      <c r="AA5077">
        <v>3</v>
      </c>
      <c r="AB5077">
        <v>1</v>
      </c>
      <c r="AC5077">
        <v>100</v>
      </c>
      <c r="AD5077">
        <v>100</v>
      </c>
      <c r="AE5077">
        <v>50</v>
      </c>
      <c r="AF5077">
        <v>100</v>
      </c>
      <c r="AG5077">
        <v>100</v>
      </c>
      <c r="AH5077">
        <v>50</v>
      </c>
      <c r="AI5077">
        <v>100</v>
      </c>
      <c r="AJ5077">
        <v>100</v>
      </c>
      <c r="AK5077">
        <v>3.2305980000000001</v>
      </c>
      <c r="AL5077">
        <v>69.009388999999999</v>
      </c>
      <c r="AM5077">
        <v>-5.4163999999999997E-2</v>
      </c>
      <c r="AN5077">
        <v>0.34673100000000001</v>
      </c>
      <c r="AO5077">
        <v>-5.4163999999999997E-2</v>
      </c>
      <c r="AP5077">
        <v>0.34673100000000001</v>
      </c>
      <c r="AQ5077">
        <v>0.34673100000000001</v>
      </c>
      <c r="AR5077" t="s">
        <v>993</v>
      </c>
    </row>
    <row r="5078" spans="1:44" x14ac:dyDescent="0.35">
      <c r="A5078" t="s">
        <v>5317</v>
      </c>
      <c r="B5078">
        <v>258.23281300000002</v>
      </c>
      <c r="C5078">
        <v>0.284833</v>
      </c>
      <c r="D5078">
        <v>1</v>
      </c>
      <c r="E5078">
        <v>1</v>
      </c>
      <c r="F5078">
        <v>0</v>
      </c>
      <c r="G5078">
        <v>258.24281300000001</v>
      </c>
      <c r="H5078">
        <v>258.24281300000001</v>
      </c>
      <c r="I5078">
        <v>358.82718599999998</v>
      </c>
      <c r="J5078">
        <v>20.614144</v>
      </c>
      <c r="K5078">
        <v>3.1145960000000001</v>
      </c>
      <c r="L5078">
        <v>69.353969000000006</v>
      </c>
      <c r="M5078">
        <v>3.1007709999999999</v>
      </c>
      <c r="N5078">
        <v>69.353486000000004</v>
      </c>
      <c r="O5078">
        <v>-7.5661999999999993E-2</v>
      </c>
      <c r="P5078">
        <v>-2.6289999999999998E-3</v>
      </c>
      <c r="Q5078">
        <v>-7.5661999999999993E-2</v>
      </c>
      <c r="R5078">
        <v>-2.6350000000000002E-3</v>
      </c>
      <c r="S5078">
        <v>-1.382501</v>
      </c>
      <c r="T5078">
        <v>-4.8328000000000003E-2</v>
      </c>
      <c r="U5078">
        <v>-9.1500000000000001E-4</v>
      </c>
      <c r="V5078">
        <v>-1.1141E-2</v>
      </c>
      <c r="W5078">
        <v>-1.3825099999999999</v>
      </c>
      <c r="X5078">
        <v>-4.8436E-2</v>
      </c>
      <c r="Y5078">
        <v>3</v>
      </c>
      <c r="Z5078">
        <v>1</v>
      </c>
      <c r="AA5078">
        <v>3</v>
      </c>
      <c r="AB5078">
        <v>1</v>
      </c>
      <c r="AC5078">
        <v>100</v>
      </c>
      <c r="AD5078">
        <v>100</v>
      </c>
      <c r="AE5078">
        <v>50</v>
      </c>
      <c r="AF5078">
        <v>100</v>
      </c>
      <c r="AG5078">
        <v>100</v>
      </c>
      <c r="AH5078">
        <v>50</v>
      </c>
      <c r="AI5078">
        <v>100</v>
      </c>
      <c r="AJ5078">
        <v>100</v>
      </c>
      <c r="AK5078">
        <v>3.1551100000000001</v>
      </c>
      <c r="AL5078">
        <v>69.008702999999997</v>
      </c>
      <c r="AM5078">
        <v>-5.4337999999999997E-2</v>
      </c>
      <c r="AN5078">
        <v>0.34478300000000001</v>
      </c>
      <c r="AO5078">
        <v>-5.4337999999999997E-2</v>
      </c>
      <c r="AP5078">
        <v>0.34478300000000001</v>
      </c>
      <c r="AQ5078">
        <v>0.34478300000000001</v>
      </c>
      <c r="AR5078" t="s">
        <v>993</v>
      </c>
    </row>
    <row r="5079" spans="1:44" x14ac:dyDescent="0.35">
      <c r="A5079" t="s">
        <v>5318</v>
      </c>
      <c r="B5079">
        <v>258.28754600000002</v>
      </c>
      <c r="C5079">
        <v>0.33956599999999998</v>
      </c>
      <c r="D5079">
        <v>1</v>
      </c>
      <c r="E5079">
        <v>1</v>
      </c>
      <c r="F5079">
        <v>0</v>
      </c>
      <c r="G5079">
        <v>258.29754600000001</v>
      </c>
      <c r="H5079">
        <v>258.29754600000001</v>
      </c>
      <c r="I5079">
        <v>358.85548299999999</v>
      </c>
      <c r="J5079">
        <v>20.618331000000001</v>
      </c>
      <c r="K5079">
        <v>3.038926</v>
      </c>
      <c r="L5079">
        <v>69.351308000000003</v>
      </c>
      <c r="M5079">
        <v>3.0251009999999998</v>
      </c>
      <c r="N5079">
        <v>69.350819000000001</v>
      </c>
      <c r="O5079">
        <v>-7.5670000000000001E-2</v>
      </c>
      <c r="P5079">
        <v>-2.6610000000000002E-3</v>
      </c>
      <c r="Q5079">
        <v>-7.5670000000000001E-2</v>
      </c>
      <c r="R5079">
        <v>-2.6670000000000001E-3</v>
      </c>
      <c r="S5079">
        <v>-1.382547</v>
      </c>
      <c r="T5079">
        <v>-4.8918999999999997E-2</v>
      </c>
      <c r="U5079">
        <v>-1.5200000000000001E-3</v>
      </c>
      <c r="V5079">
        <v>-2.0636000000000002E-2</v>
      </c>
      <c r="W5079">
        <v>-1.382555</v>
      </c>
      <c r="X5079">
        <v>-4.9026E-2</v>
      </c>
      <c r="Y5079">
        <v>3</v>
      </c>
      <c r="Z5079">
        <v>1</v>
      </c>
      <c r="AA5079">
        <v>3</v>
      </c>
      <c r="AB5079">
        <v>1</v>
      </c>
      <c r="AC5079">
        <v>100</v>
      </c>
      <c r="AD5079">
        <v>100</v>
      </c>
      <c r="AE5079">
        <v>50</v>
      </c>
      <c r="AF5079">
        <v>100</v>
      </c>
      <c r="AG5079">
        <v>100</v>
      </c>
      <c r="AH5079">
        <v>50</v>
      </c>
      <c r="AI5079">
        <v>100</v>
      </c>
      <c r="AJ5079">
        <v>100</v>
      </c>
      <c r="AK5079">
        <v>3.0877759999999999</v>
      </c>
      <c r="AL5079">
        <v>69.005184</v>
      </c>
      <c r="AM5079">
        <v>-6.2673999999999994E-2</v>
      </c>
      <c r="AN5079">
        <v>0.34563500000000003</v>
      </c>
      <c r="AO5079">
        <v>-6.2673999999999994E-2</v>
      </c>
      <c r="AP5079">
        <v>0.34563500000000003</v>
      </c>
      <c r="AQ5079">
        <v>0.34563500000000003</v>
      </c>
      <c r="AR5079" t="s">
        <v>993</v>
      </c>
    </row>
    <row r="5080" spans="1:44" x14ac:dyDescent="0.35">
      <c r="A5080" t="s">
        <v>5319</v>
      </c>
      <c r="B5080">
        <v>258.34303299999999</v>
      </c>
      <c r="C5080">
        <v>0.39505400000000002</v>
      </c>
      <c r="D5080">
        <v>1</v>
      </c>
      <c r="E5080">
        <v>1</v>
      </c>
      <c r="F5080">
        <v>0</v>
      </c>
      <c r="G5080">
        <v>258.35303299999998</v>
      </c>
      <c r="H5080">
        <v>258.35303299999998</v>
      </c>
      <c r="I5080">
        <v>358.88418100000001</v>
      </c>
      <c r="J5080">
        <v>20.622571000000001</v>
      </c>
      <c r="K5080">
        <v>2.9622109999999999</v>
      </c>
      <c r="L5080">
        <v>69.348577000000006</v>
      </c>
      <c r="M5080">
        <v>2.948385</v>
      </c>
      <c r="N5080">
        <v>69.348082000000005</v>
      </c>
      <c r="O5080">
        <v>-7.6715000000000005E-2</v>
      </c>
      <c r="P5080">
        <v>-2.7309999999999999E-3</v>
      </c>
      <c r="Q5080">
        <v>-7.6716000000000006E-2</v>
      </c>
      <c r="R5080">
        <v>-2.7369999999999998E-3</v>
      </c>
      <c r="S5080">
        <v>-1.3825879999999999</v>
      </c>
      <c r="T5080">
        <v>-4.9516999999999999E-2</v>
      </c>
      <c r="U5080">
        <v>-7.1400000000000001E-4</v>
      </c>
      <c r="V5080">
        <v>-1.0907E-2</v>
      </c>
      <c r="W5080">
        <v>-1.3825959999999999</v>
      </c>
      <c r="X5080">
        <v>-4.9625000000000002E-2</v>
      </c>
      <c r="Y5080">
        <v>3</v>
      </c>
      <c r="Z5080">
        <v>1</v>
      </c>
      <c r="AA5080">
        <v>3</v>
      </c>
      <c r="AB5080">
        <v>1</v>
      </c>
      <c r="AC5080">
        <v>100</v>
      </c>
      <c r="AD5080">
        <v>100</v>
      </c>
      <c r="AE5080">
        <v>50</v>
      </c>
      <c r="AF5080">
        <v>100</v>
      </c>
      <c r="AG5080">
        <v>100</v>
      </c>
      <c r="AH5080">
        <v>50</v>
      </c>
      <c r="AI5080">
        <v>100</v>
      </c>
      <c r="AJ5080">
        <v>100</v>
      </c>
      <c r="AK5080">
        <v>3.0167510000000002</v>
      </c>
      <c r="AL5080">
        <v>69.002137000000005</v>
      </c>
      <c r="AM5080">
        <v>-6.8365999999999996E-2</v>
      </c>
      <c r="AN5080">
        <v>0.345945</v>
      </c>
      <c r="AO5080">
        <v>-6.8365999999999996E-2</v>
      </c>
      <c r="AP5080">
        <v>0.345945</v>
      </c>
      <c r="AQ5080">
        <v>0.345945</v>
      </c>
      <c r="AR5080" t="s">
        <v>993</v>
      </c>
    </row>
    <row r="5081" spans="1:44" x14ac:dyDescent="0.35">
      <c r="A5081" t="s">
        <v>5320</v>
      </c>
      <c r="B5081">
        <v>258.39508999999998</v>
      </c>
      <c r="C5081">
        <v>0.44711099999999998</v>
      </c>
      <c r="D5081">
        <v>1</v>
      </c>
      <c r="E5081">
        <v>1</v>
      </c>
      <c r="F5081">
        <v>0</v>
      </c>
      <c r="G5081">
        <v>258.40508999999997</v>
      </c>
      <c r="H5081">
        <v>258.40508999999997</v>
      </c>
      <c r="I5081">
        <v>358.911114</v>
      </c>
      <c r="J5081">
        <v>20.626543999999999</v>
      </c>
      <c r="K5081">
        <v>2.8902369999999999</v>
      </c>
      <c r="L5081">
        <v>69.345984000000001</v>
      </c>
      <c r="M5081">
        <v>2.8764099999999999</v>
      </c>
      <c r="N5081">
        <v>69.345483999999999</v>
      </c>
      <c r="O5081">
        <v>-7.1973999999999996E-2</v>
      </c>
      <c r="P5081">
        <v>-2.5920000000000001E-3</v>
      </c>
      <c r="Q5081">
        <v>-7.1974999999999997E-2</v>
      </c>
      <c r="R5081">
        <v>-2.598E-3</v>
      </c>
      <c r="S5081">
        <v>-1.3826240000000001</v>
      </c>
      <c r="T5081">
        <v>-5.0078999999999999E-2</v>
      </c>
      <c r="U5081">
        <v>-3.7199999999999999E-4</v>
      </c>
      <c r="V5081">
        <v>-6.2370000000000004E-3</v>
      </c>
      <c r="W5081">
        <v>-1.38263</v>
      </c>
      <c r="X5081">
        <v>-5.0187000000000002E-2</v>
      </c>
      <c r="Y5081">
        <v>3</v>
      </c>
      <c r="Z5081">
        <v>1</v>
      </c>
      <c r="AA5081">
        <v>3</v>
      </c>
      <c r="AB5081">
        <v>1</v>
      </c>
      <c r="AC5081">
        <v>100</v>
      </c>
      <c r="AD5081">
        <v>100</v>
      </c>
      <c r="AE5081">
        <v>50</v>
      </c>
      <c r="AF5081">
        <v>100</v>
      </c>
      <c r="AG5081">
        <v>100</v>
      </c>
      <c r="AH5081">
        <v>50</v>
      </c>
      <c r="AI5081">
        <v>100</v>
      </c>
      <c r="AJ5081">
        <v>100</v>
      </c>
      <c r="AK5081">
        <v>2.9354689999999999</v>
      </c>
      <c r="AL5081">
        <v>68.999432999999996</v>
      </c>
      <c r="AM5081">
        <v>-5.9059E-2</v>
      </c>
      <c r="AN5081">
        <v>0.346051</v>
      </c>
      <c r="AO5081">
        <v>-5.9059E-2</v>
      </c>
      <c r="AP5081">
        <v>0.346051</v>
      </c>
      <c r="AQ5081">
        <v>0.346051</v>
      </c>
      <c r="AR5081" t="s">
        <v>993</v>
      </c>
    </row>
    <row r="5082" spans="1:44" x14ac:dyDescent="0.35">
      <c r="A5082" t="s">
        <v>5321</v>
      </c>
      <c r="B5082">
        <v>258.47549900000001</v>
      </c>
      <c r="C5082">
        <v>0.52751999999999999</v>
      </c>
      <c r="D5082">
        <v>1</v>
      </c>
      <c r="E5082">
        <v>1</v>
      </c>
      <c r="F5082">
        <v>0</v>
      </c>
      <c r="G5082">
        <v>258.485499</v>
      </c>
      <c r="H5082">
        <v>258.485499</v>
      </c>
      <c r="I5082">
        <v>358.95273200000003</v>
      </c>
      <c r="J5082">
        <v>20.632673</v>
      </c>
      <c r="K5082">
        <v>2.7790590000000002</v>
      </c>
      <c r="L5082">
        <v>69.341922999999994</v>
      </c>
      <c r="M5082">
        <v>2.7652320000000001</v>
      </c>
      <c r="N5082">
        <v>69.341413000000003</v>
      </c>
      <c r="O5082">
        <v>-0.111178</v>
      </c>
      <c r="P5082">
        <v>-4.0619999999999996E-3</v>
      </c>
      <c r="Q5082">
        <v>-0.111178</v>
      </c>
      <c r="R5082">
        <v>-4.0699999999999998E-3</v>
      </c>
      <c r="S5082">
        <v>-1.3826700000000001</v>
      </c>
      <c r="T5082">
        <v>-5.0946999999999999E-2</v>
      </c>
      <c r="U5082">
        <v>-2.6200000000000003E-4</v>
      </c>
      <c r="V5082">
        <v>-5.3569999999999998E-3</v>
      </c>
      <c r="W5082">
        <v>-1.3826750000000001</v>
      </c>
      <c r="X5082">
        <v>-5.1055000000000003E-2</v>
      </c>
      <c r="Y5082">
        <v>3</v>
      </c>
      <c r="Z5082">
        <v>1</v>
      </c>
      <c r="AA5082">
        <v>3</v>
      </c>
      <c r="AB5082">
        <v>1</v>
      </c>
      <c r="AC5082">
        <v>100</v>
      </c>
      <c r="AD5082">
        <v>100</v>
      </c>
      <c r="AE5082">
        <v>50</v>
      </c>
      <c r="AF5082">
        <v>100</v>
      </c>
      <c r="AG5082">
        <v>100</v>
      </c>
      <c r="AH5082">
        <v>50</v>
      </c>
      <c r="AI5082">
        <v>100</v>
      </c>
      <c r="AJ5082">
        <v>100</v>
      </c>
      <c r="AK5082">
        <v>2.859251</v>
      </c>
      <c r="AL5082">
        <v>68.998360000000005</v>
      </c>
      <c r="AM5082">
        <v>-9.4019000000000005E-2</v>
      </c>
      <c r="AN5082">
        <v>0.343053</v>
      </c>
      <c r="AO5082">
        <v>-9.4019000000000005E-2</v>
      </c>
      <c r="AP5082">
        <v>0.343053</v>
      </c>
      <c r="AQ5082">
        <v>0.343053</v>
      </c>
      <c r="AR5082" t="s">
        <v>993</v>
      </c>
    </row>
    <row r="5083" spans="1:44" x14ac:dyDescent="0.35">
      <c r="A5083" t="s">
        <v>5322</v>
      </c>
      <c r="B5083">
        <v>258.510783</v>
      </c>
      <c r="C5083">
        <v>0.56280300000000005</v>
      </c>
      <c r="D5083">
        <v>1</v>
      </c>
      <c r="E5083">
        <v>1</v>
      </c>
      <c r="F5083">
        <v>0</v>
      </c>
      <c r="G5083">
        <v>258.52078299999999</v>
      </c>
      <c r="H5083">
        <v>258.52078299999999</v>
      </c>
      <c r="I5083">
        <v>358.971</v>
      </c>
      <c r="J5083">
        <v>20.635359000000001</v>
      </c>
      <c r="K5083">
        <v>2.7302729999999999</v>
      </c>
      <c r="L5083">
        <v>69.340119000000001</v>
      </c>
      <c r="M5083">
        <v>2.7164470000000001</v>
      </c>
      <c r="N5083">
        <v>69.339605000000006</v>
      </c>
      <c r="O5083">
        <v>-4.8786000000000003E-2</v>
      </c>
      <c r="P5083">
        <v>-1.804E-3</v>
      </c>
      <c r="Q5083">
        <v>-4.8785000000000002E-2</v>
      </c>
      <c r="R5083">
        <v>-1.8079999999999999E-3</v>
      </c>
      <c r="S5083">
        <v>-1.382687</v>
      </c>
      <c r="T5083">
        <v>-5.1327999999999999E-2</v>
      </c>
      <c r="U5083">
        <v>-6.69E-4</v>
      </c>
      <c r="V5083">
        <v>-1.555E-2</v>
      </c>
      <c r="W5083">
        <v>-1.382692</v>
      </c>
      <c r="X5083">
        <v>-5.1436000000000003E-2</v>
      </c>
      <c r="Y5083">
        <v>3</v>
      </c>
      <c r="Z5083">
        <v>1</v>
      </c>
      <c r="AA5083">
        <v>3</v>
      </c>
      <c r="AB5083">
        <v>1</v>
      </c>
      <c r="AC5083">
        <v>100</v>
      </c>
      <c r="AD5083">
        <v>100</v>
      </c>
      <c r="AE5083">
        <v>50</v>
      </c>
      <c r="AF5083">
        <v>100</v>
      </c>
      <c r="AG5083">
        <v>100</v>
      </c>
      <c r="AH5083">
        <v>50</v>
      </c>
      <c r="AI5083">
        <v>100</v>
      </c>
      <c r="AJ5083">
        <v>100</v>
      </c>
      <c r="AK5083">
        <v>2.794921</v>
      </c>
      <c r="AL5083">
        <v>68.997459000000006</v>
      </c>
      <c r="AM5083">
        <v>-7.8474000000000002E-2</v>
      </c>
      <c r="AN5083">
        <v>0.34214600000000001</v>
      </c>
      <c r="AO5083">
        <v>-7.8474000000000002E-2</v>
      </c>
      <c r="AP5083">
        <v>0.34214600000000001</v>
      </c>
      <c r="AQ5083">
        <v>0.34214600000000001</v>
      </c>
      <c r="AR5083" t="s">
        <v>993</v>
      </c>
    </row>
    <row r="5084" spans="1:44" x14ac:dyDescent="0.35">
      <c r="A5084" t="s">
        <v>5323</v>
      </c>
      <c r="B5084">
        <v>258.55989499999998</v>
      </c>
      <c r="C5084">
        <v>0.61191600000000002</v>
      </c>
      <c r="D5084">
        <v>1</v>
      </c>
      <c r="E5084">
        <v>1</v>
      </c>
      <c r="F5084">
        <v>0</v>
      </c>
      <c r="G5084">
        <v>258.56989499999997</v>
      </c>
      <c r="H5084">
        <v>258.56989499999997</v>
      </c>
      <c r="I5084">
        <v>358.99643500000002</v>
      </c>
      <c r="J5084">
        <v>20.639094</v>
      </c>
      <c r="K5084">
        <v>2.662366</v>
      </c>
      <c r="L5084">
        <v>69.337584000000007</v>
      </c>
      <c r="M5084">
        <v>2.648539</v>
      </c>
      <c r="N5084">
        <v>69.337065999999993</v>
      </c>
      <c r="O5084">
        <v>-6.7906999999999995E-2</v>
      </c>
      <c r="P5084">
        <v>-2.5339999999999998E-3</v>
      </c>
      <c r="Q5084">
        <v>-6.7908999999999997E-2</v>
      </c>
      <c r="R5084">
        <v>-2.539E-3</v>
      </c>
      <c r="S5084">
        <v>-1.382708</v>
      </c>
      <c r="T5084">
        <v>-5.1859000000000002E-2</v>
      </c>
      <c r="U5084">
        <v>-1.44E-4</v>
      </c>
      <c r="V5084">
        <v>-4.1409999999999997E-3</v>
      </c>
      <c r="W5084">
        <v>-1.3827119999999999</v>
      </c>
      <c r="X5084">
        <v>-5.1966999999999999E-2</v>
      </c>
      <c r="Y5084">
        <v>3</v>
      </c>
      <c r="Z5084">
        <v>1</v>
      </c>
      <c r="AA5084">
        <v>3</v>
      </c>
      <c r="AB5084">
        <v>1</v>
      </c>
      <c r="AC5084">
        <v>100</v>
      </c>
      <c r="AD5084">
        <v>100</v>
      </c>
      <c r="AE5084">
        <v>50</v>
      </c>
      <c r="AF5084">
        <v>100</v>
      </c>
      <c r="AG5084">
        <v>100</v>
      </c>
      <c r="AH5084">
        <v>50</v>
      </c>
      <c r="AI5084">
        <v>100</v>
      </c>
      <c r="AJ5084">
        <v>100</v>
      </c>
      <c r="AK5084">
        <v>2.724583</v>
      </c>
      <c r="AL5084">
        <v>68.996814999999998</v>
      </c>
      <c r="AM5084">
        <v>-7.6044E-2</v>
      </c>
      <c r="AN5084">
        <v>0.34025100000000003</v>
      </c>
      <c r="AO5084">
        <v>-7.6044E-2</v>
      </c>
      <c r="AP5084">
        <v>0.34025100000000003</v>
      </c>
      <c r="AQ5084">
        <v>0.34025100000000003</v>
      </c>
      <c r="AR5084" t="s">
        <v>993</v>
      </c>
    </row>
    <row r="5085" spans="1:44" x14ac:dyDescent="0.35">
      <c r="A5085" t="s">
        <v>5324</v>
      </c>
      <c r="B5085">
        <v>258.63135</v>
      </c>
      <c r="C5085">
        <v>0.68337099999999995</v>
      </c>
      <c r="D5085">
        <v>1</v>
      </c>
      <c r="E5085">
        <v>1</v>
      </c>
      <c r="F5085">
        <v>0</v>
      </c>
      <c r="G5085">
        <v>258.64134999999999</v>
      </c>
      <c r="H5085">
        <v>258.64134999999999</v>
      </c>
      <c r="I5085">
        <v>359.033455</v>
      </c>
      <c r="J5085">
        <v>20.644521000000001</v>
      </c>
      <c r="K5085">
        <v>2.563564</v>
      </c>
      <c r="L5085">
        <v>69.333850999999996</v>
      </c>
      <c r="M5085">
        <v>2.5497359999999998</v>
      </c>
      <c r="N5085">
        <v>69.333325000000002</v>
      </c>
      <c r="O5085">
        <v>-9.8802000000000001E-2</v>
      </c>
      <c r="P5085">
        <v>-3.7330000000000002E-3</v>
      </c>
      <c r="Q5085">
        <v>-9.8803000000000002E-2</v>
      </c>
      <c r="R5085">
        <v>-3.741E-3</v>
      </c>
      <c r="S5085">
        <v>-1.3827320000000001</v>
      </c>
      <c r="T5085">
        <v>-5.2631999999999998E-2</v>
      </c>
      <c r="U5085">
        <v>-3.77E-4</v>
      </c>
      <c r="V5085">
        <v>-1.4336E-2</v>
      </c>
      <c r="W5085">
        <v>-1.382735</v>
      </c>
      <c r="X5085">
        <v>-5.2740000000000002E-2</v>
      </c>
      <c r="Y5085">
        <v>3</v>
      </c>
      <c r="Z5085">
        <v>1</v>
      </c>
      <c r="AA5085">
        <v>3</v>
      </c>
      <c r="AB5085">
        <v>1</v>
      </c>
      <c r="AC5085">
        <v>100</v>
      </c>
      <c r="AD5085">
        <v>100</v>
      </c>
      <c r="AE5085">
        <v>50</v>
      </c>
      <c r="AF5085">
        <v>100</v>
      </c>
      <c r="AG5085">
        <v>100</v>
      </c>
      <c r="AH5085">
        <v>50</v>
      </c>
      <c r="AI5085">
        <v>100</v>
      </c>
      <c r="AJ5085">
        <v>100</v>
      </c>
      <c r="AK5085">
        <v>2.6343320000000001</v>
      </c>
      <c r="AL5085">
        <v>68.994798000000003</v>
      </c>
      <c r="AM5085">
        <v>-8.4596000000000005E-2</v>
      </c>
      <c r="AN5085">
        <v>0.33852700000000002</v>
      </c>
      <c r="AO5085">
        <v>-8.4596000000000005E-2</v>
      </c>
      <c r="AP5085">
        <v>0.33852700000000002</v>
      </c>
      <c r="AQ5085">
        <v>0.33852700000000002</v>
      </c>
      <c r="AR5085" t="s">
        <v>993</v>
      </c>
    </row>
    <row r="5086" spans="1:44" x14ac:dyDescent="0.35">
      <c r="A5086" t="s">
        <v>5325</v>
      </c>
      <c r="B5086">
        <v>258.68183699999997</v>
      </c>
      <c r="C5086">
        <v>0.73385699999999998</v>
      </c>
      <c r="D5086">
        <v>1</v>
      </c>
      <c r="E5086">
        <v>1</v>
      </c>
      <c r="F5086">
        <v>0</v>
      </c>
      <c r="G5086">
        <v>258.69183700000002</v>
      </c>
      <c r="H5086">
        <v>258.69183700000002</v>
      </c>
      <c r="I5086">
        <v>359.05962099999999</v>
      </c>
      <c r="J5086">
        <v>20.648351000000002</v>
      </c>
      <c r="K5086">
        <v>2.493754</v>
      </c>
      <c r="L5086">
        <v>69.331180000000003</v>
      </c>
      <c r="M5086">
        <v>2.479927</v>
      </c>
      <c r="N5086">
        <v>69.330648999999994</v>
      </c>
      <c r="O5086">
        <v>-6.9809999999999997E-2</v>
      </c>
      <c r="P5086">
        <v>-2.6710000000000002E-3</v>
      </c>
      <c r="Q5086">
        <v>-6.9808999999999996E-2</v>
      </c>
      <c r="R5086">
        <v>-2.676E-3</v>
      </c>
      <c r="S5086">
        <v>-1.382744</v>
      </c>
      <c r="T5086">
        <v>-5.3178000000000003E-2</v>
      </c>
      <c r="U5086">
        <v>-1.5100000000000001E-4</v>
      </c>
      <c r="V5086">
        <v>-8.345E-3</v>
      </c>
      <c r="W5086">
        <v>-1.382746</v>
      </c>
      <c r="X5086">
        <v>-5.3286E-2</v>
      </c>
      <c r="Y5086">
        <v>3</v>
      </c>
      <c r="Z5086">
        <v>1</v>
      </c>
      <c r="AA5086">
        <v>3</v>
      </c>
      <c r="AB5086">
        <v>1</v>
      </c>
      <c r="AC5086">
        <v>100</v>
      </c>
      <c r="AD5086">
        <v>100</v>
      </c>
      <c r="AE5086">
        <v>50</v>
      </c>
      <c r="AF5086">
        <v>100</v>
      </c>
      <c r="AG5086">
        <v>100</v>
      </c>
      <c r="AH5086">
        <v>50</v>
      </c>
      <c r="AI5086">
        <v>100</v>
      </c>
      <c r="AJ5086">
        <v>100</v>
      </c>
      <c r="AK5086">
        <v>2.55687</v>
      </c>
      <c r="AL5086">
        <v>68.987717000000004</v>
      </c>
      <c r="AM5086">
        <v>-7.6942999999999998E-2</v>
      </c>
      <c r="AN5086">
        <v>0.34293099999999999</v>
      </c>
      <c r="AO5086">
        <v>-7.6942999999999998E-2</v>
      </c>
      <c r="AP5086">
        <v>0.34293099999999999</v>
      </c>
      <c r="AQ5086">
        <v>0.34293099999999999</v>
      </c>
      <c r="AR5086" t="s">
        <v>993</v>
      </c>
    </row>
    <row r="5087" spans="1:44" x14ac:dyDescent="0.35">
      <c r="A5087" t="s">
        <v>5326</v>
      </c>
      <c r="B5087">
        <v>258.72886299999999</v>
      </c>
      <c r="C5087">
        <v>3.7026000000000003E-2</v>
      </c>
      <c r="D5087">
        <v>1</v>
      </c>
      <c r="E5087">
        <v>1</v>
      </c>
      <c r="F5087">
        <v>1</v>
      </c>
      <c r="G5087">
        <v>258.73886299999998</v>
      </c>
      <c r="H5087">
        <v>258.73886299999998</v>
      </c>
      <c r="I5087">
        <v>359.08402100000001</v>
      </c>
      <c r="J5087">
        <v>20.651917000000001</v>
      </c>
      <c r="K5087">
        <v>2.428674</v>
      </c>
      <c r="L5087">
        <v>69.328665999999998</v>
      </c>
      <c r="M5087">
        <v>2.4148459999999998</v>
      </c>
      <c r="N5087">
        <v>69.328129000000004</v>
      </c>
      <c r="O5087">
        <v>-6.5079999999999999E-2</v>
      </c>
      <c r="P5087">
        <v>-2.5149999999999999E-3</v>
      </c>
      <c r="Q5087">
        <v>-6.5081E-2</v>
      </c>
      <c r="R5087">
        <v>-2.5200000000000001E-3</v>
      </c>
      <c r="S5087">
        <v>-1.382752</v>
      </c>
      <c r="T5087">
        <v>-5.3686999999999999E-2</v>
      </c>
      <c r="U5087">
        <v>-1.85E-4</v>
      </c>
      <c r="V5087">
        <v>-1.5205E-2</v>
      </c>
      <c r="W5087">
        <v>-1.3827529999999999</v>
      </c>
      <c r="X5087">
        <v>-5.3795000000000003E-2</v>
      </c>
      <c r="Y5087">
        <v>3</v>
      </c>
      <c r="Z5087">
        <v>1</v>
      </c>
      <c r="AA5087">
        <v>3</v>
      </c>
      <c r="AB5087">
        <v>1</v>
      </c>
      <c r="AC5087">
        <v>100</v>
      </c>
      <c r="AD5087">
        <v>100</v>
      </c>
      <c r="AE5087">
        <v>50</v>
      </c>
      <c r="AF5087">
        <v>100</v>
      </c>
      <c r="AG5087">
        <v>100</v>
      </c>
      <c r="AH5087">
        <v>50</v>
      </c>
      <c r="AI5087">
        <v>100</v>
      </c>
      <c r="AJ5087">
        <v>100</v>
      </c>
      <c r="AK5087">
        <v>2.457392</v>
      </c>
      <c r="AL5087">
        <v>68.981579999999994</v>
      </c>
      <c r="AM5087">
        <v>-4.2546E-2</v>
      </c>
      <c r="AN5087">
        <v>0.34654800000000002</v>
      </c>
      <c r="AO5087">
        <v>-4.2546E-2</v>
      </c>
      <c r="AP5087">
        <v>0.34654800000000002</v>
      </c>
      <c r="AQ5087">
        <v>0.34654800000000002</v>
      </c>
      <c r="AR5087" t="s">
        <v>993</v>
      </c>
    </row>
    <row r="5088" spans="1:44" x14ac:dyDescent="0.35">
      <c r="A5088" t="s">
        <v>5327</v>
      </c>
      <c r="B5088">
        <v>258.80405300000001</v>
      </c>
      <c r="C5088">
        <v>0.112217</v>
      </c>
      <c r="D5088">
        <v>1</v>
      </c>
      <c r="E5088">
        <v>1</v>
      </c>
      <c r="F5088">
        <v>0</v>
      </c>
      <c r="G5088">
        <v>258.814053</v>
      </c>
      <c r="H5088">
        <v>258.814053</v>
      </c>
      <c r="I5088">
        <v>359.123017</v>
      </c>
      <c r="J5088">
        <v>20.657606999999999</v>
      </c>
      <c r="K5088">
        <v>2.3247040000000001</v>
      </c>
      <c r="L5088">
        <v>69.324597999999995</v>
      </c>
      <c r="M5088">
        <v>2.3108759999999999</v>
      </c>
      <c r="N5088">
        <v>69.324053000000006</v>
      </c>
      <c r="O5088">
        <v>-0.10397000000000001</v>
      </c>
      <c r="P5088">
        <v>-4.0679999999999996E-3</v>
      </c>
      <c r="Q5088">
        <v>-0.10397099999999999</v>
      </c>
      <c r="R5088">
        <v>-4.0749999999999996E-3</v>
      </c>
      <c r="S5088">
        <v>-1.3827579999999999</v>
      </c>
      <c r="T5088">
        <v>-5.4501000000000001E-2</v>
      </c>
      <c r="U5088">
        <v>-6.0000000000000002E-6</v>
      </c>
      <c r="V5088">
        <v>-4.7999999999999996E-3</v>
      </c>
      <c r="W5088">
        <v>-1.3827579999999999</v>
      </c>
      <c r="X5088">
        <v>-5.4608999999999998E-2</v>
      </c>
      <c r="Y5088">
        <v>3</v>
      </c>
      <c r="Z5088">
        <v>1</v>
      </c>
      <c r="AA5088">
        <v>3</v>
      </c>
      <c r="AB5088">
        <v>1</v>
      </c>
      <c r="AC5088">
        <v>100</v>
      </c>
      <c r="AD5088">
        <v>100</v>
      </c>
      <c r="AE5088">
        <v>50</v>
      </c>
      <c r="AF5088">
        <v>100</v>
      </c>
      <c r="AG5088">
        <v>100</v>
      </c>
      <c r="AH5088">
        <v>50</v>
      </c>
      <c r="AI5088">
        <v>100</v>
      </c>
      <c r="AJ5088">
        <v>100</v>
      </c>
      <c r="AK5088">
        <v>2.3804880000000002</v>
      </c>
      <c r="AL5088">
        <v>68.978104000000002</v>
      </c>
      <c r="AM5088">
        <v>-6.9611999999999993E-2</v>
      </c>
      <c r="AN5088">
        <v>0.34594900000000001</v>
      </c>
      <c r="AO5088">
        <v>-6.9611999999999993E-2</v>
      </c>
      <c r="AP5088">
        <v>0.34594900000000001</v>
      </c>
      <c r="AQ5088">
        <v>0.34594900000000001</v>
      </c>
      <c r="AR5088" t="s">
        <v>993</v>
      </c>
    </row>
    <row r="5089" spans="1:44" x14ac:dyDescent="0.35">
      <c r="A5089" t="s">
        <v>5328</v>
      </c>
      <c r="B5089">
        <v>258.85893499999997</v>
      </c>
      <c r="C5089">
        <v>0.167098</v>
      </c>
      <c r="D5089">
        <v>1</v>
      </c>
      <c r="E5089">
        <v>1</v>
      </c>
      <c r="F5089">
        <v>0</v>
      </c>
      <c r="G5089">
        <v>258.86893500000002</v>
      </c>
      <c r="H5089">
        <v>258.86893500000002</v>
      </c>
      <c r="I5089">
        <v>359.15149200000002</v>
      </c>
      <c r="J5089">
        <v>20.661754999999999</v>
      </c>
      <c r="K5089">
        <v>2.248815</v>
      </c>
      <c r="L5089">
        <v>69.321590999999998</v>
      </c>
      <c r="M5089">
        <v>2.234988</v>
      </c>
      <c r="N5089">
        <v>69.321039999999996</v>
      </c>
      <c r="O5089">
        <v>-7.5887999999999997E-2</v>
      </c>
      <c r="P5089">
        <v>-3.0070000000000001E-3</v>
      </c>
      <c r="Q5089">
        <v>-7.5886999999999996E-2</v>
      </c>
      <c r="R5089">
        <v>-3.0130000000000001E-3</v>
      </c>
      <c r="S5089">
        <v>-1.382757</v>
      </c>
      <c r="T5089">
        <v>-5.5094999999999998E-2</v>
      </c>
      <c r="U5089">
        <v>3.0000000000000001E-5</v>
      </c>
      <c r="V5089">
        <v>-6.2839999999999997E-3</v>
      </c>
      <c r="W5089">
        <v>-1.3827560000000001</v>
      </c>
      <c r="X5089">
        <v>-5.5203000000000002E-2</v>
      </c>
      <c r="Y5089">
        <v>3</v>
      </c>
      <c r="Z5089">
        <v>1</v>
      </c>
      <c r="AA5089">
        <v>3</v>
      </c>
      <c r="AB5089">
        <v>1</v>
      </c>
      <c r="AC5089">
        <v>100</v>
      </c>
      <c r="AD5089">
        <v>100</v>
      </c>
      <c r="AE5089">
        <v>50</v>
      </c>
      <c r="AF5089">
        <v>100</v>
      </c>
      <c r="AG5089">
        <v>100</v>
      </c>
      <c r="AH5089">
        <v>50</v>
      </c>
      <c r="AI5089">
        <v>100</v>
      </c>
      <c r="AJ5089">
        <v>100</v>
      </c>
      <c r="AK5089">
        <v>2.30809</v>
      </c>
      <c r="AL5089">
        <v>68.973039999999997</v>
      </c>
      <c r="AM5089">
        <v>-7.3100999999999999E-2</v>
      </c>
      <c r="AN5089">
        <v>0.34799999999999998</v>
      </c>
      <c r="AO5089">
        <v>-7.3100999999999999E-2</v>
      </c>
      <c r="AP5089">
        <v>0.34799999999999998</v>
      </c>
      <c r="AQ5089">
        <v>0.34799999999999998</v>
      </c>
      <c r="AR5089" t="s">
        <v>993</v>
      </c>
    </row>
    <row r="5090" spans="1:44" x14ac:dyDescent="0.35">
      <c r="A5090" t="s">
        <v>5329</v>
      </c>
      <c r="B5090">
        <v>258.915527</v>
      </c>
      <c r="C5090">
        <v>0.22369</v>
      </c>
      <c r="D5090">
        <v>1</v>
      </c>
      <c r="E5090">
        <v>1</v>
      </c>
      <c r="F5090">
        <v>0</v>
      </c>
      <c r="G5090">
        <v>258.92552699999999</v>
      </c>
      <c r="H5090">
        <v>258.92552699999999</v>
      </c>
      <c r="I5090">
        <v>359.18086299999999</v>
      </c>
      <c r="J5090">
        <v>20.666025999999999</v>
      </c>
      <c r="K5090">
        <v>2.170563</v>
      </c>
      <c r="L5090">
        <v>69.318455999999998</v>
      </c>
      <c r="M5090">
        <v>2.156736</v>
      </c>
      <c r="N5090">
        <v>69.317898</v>
      </c>
      <c r="O5090">
        <v>-7.8252000000000002E-2</v>
      </c>
      <c r="P5090">
        <v>-3.1350000000000002E-3</v>
      </c>
      <c r="Q5090">
        <v>-7.8253000000000003E-2</v>
      </c>
      <c r="R5090">
        <v>-3.1410000000000001E-3</v>
      </c>
      <c r="S5090">
        <v>-1.3827510000000001</v>
      </c>
      <c r="T5090">
        <v>-5.5708000000000001E-2</v>
      </c>
      <c r="U5090">
        <v>1.74E-4</v>
      </c>
      <c r="V5090">
        <v>-1.3672E-2</v>
      </c>
      <c r="W5090">
        <v>-1.3827499999999999</v>
      </c>
      <c r="X5090">
        <v>-5.5815999999999998E-2</v>
      </c>
      <c r="Y5090">
        <v>3</v>
      </c>
      <c r="Z5090">
        <v>1</v>
      </c>
      <c r="AA5090">
        <v>3</v>
      </c>
      <c r="AB5090">
        <v>1</v>
      </c>
      <c r="AC5090">
        <v>100</v>
      </c>
      <c r="AD5090">
        <v>100</v>
      </c>
      <c r="AE5090">
        <v>50</v>
      </c>
      <c r="AF5090">
        <v>100</v>
      </c>
      <c r="AG5090">
        <v>100</v>
      </c>
      <c r="AH5090">
        <v>50</v>
      </c>
      <c r="AI5090">
        <v>100</v>
      </c>
      <c r="AJ5090">
        <v>100</v>
      </c>
      <c r="AK5090">
        <v>2.2295120000000002</v>
      </c>
      <c r="AL5090">
        <v>68.969221000000005</v>
      </c>
      <c r="AM5090">
        <v>-7.2775999999999993E-2</v>
      </c>
      <c r="AN5090">
        <v>0.34867799999999999</v>
      </c>
      <c r="AO5090">
        <v>-7.2775999999999993E-2</v>
      </c>
      <c r="AP5090">
        <v>0.34867799999999999</v>
      </c>
      <c r="AQ5090">
        <v>0.34867799999999999</v>
      </c>
      <c r="AR5090" t="s">
        <v>993</v>
      </c>
    </row>
    <row r="5091" spans="1:44" x14ac:dyDescent="0.35">
      <c r="A5091" t="s">
        <v>5330</v>
      </c>
      <c r="B5091">
        <v>258.97548</v>
      </c>
      <c r="C5091">
        <v>0.28364400000000001</v>
      </c>
      <c r="D5091">
        <v>1</v>
      </c>
      <c r="E5091">
        <v>1</v>
      </c>
      <c r="F5091">
        <v>0</v>
      </c>
      <c r="G5091">
        <v>258.98548</v>
      </c>
      <c r="H5091">
        <v>258.98548</v>
      </c>
      <c r="I5091">
        <v>359.21199100000001</v>
      </c>
      <c r="J5091">
        <v>20.670545000000001</v>
      </c>
      <c r="K5091">
        <v>2.087663</v>
      </c>
      <c r="L5091">
        <v>69.315095999999997</v>
      </c>
      <c r="M5091">
        <v>2.0738349999999999</v>
      </c>
      <c r="N5091">
        <v>69.314532999999997</v>
      </c>
      <c r="O5091">
        <v>-8.2901000000000002E-2</v>
      </c>
      <c r="P5091">
        <v>-3.359E-3</v>
      </c>
      <c r="Q5091">
        <v>-8.2901000000000002E-2</v>
      </c>
      <c r="R5091">
        <v>-3.3660000000000001E-3</v>
      </c>
      <c r="S5091">
        <v>-1.3827400000000001</v>
      </c>
      <c r="T5091">
        <v>-5.6356999999999997E-2</v>
      </c>
      <c r="U5091">
        <v>2.9300000000000002E-4</v>
      </c>
      <c r="V5091">
        <v>-1.3776999999999999E-2</v>
      </c>
      <c r="W5091">
        <v>-1.3827370000000001</v>
      </c>
      <c r="X5091">
        <v>-5.6466000000000002E-2</v>
      </c>
      <c r="Y5091">
        <v>3</v>
      </c>
      <c r="Z5091">
        <v>1</v>
      </c>
      <c r="AA5091">
        <v>3</v>
      </c>
      <c r="AB5091">
        <v>1</v>
      </c>
      <c r="AC5091">
        <v>100</v>
      </c>
      <c r="AD5091">
        <v>100</v>
      </c>
      <c r="AE5091">
        <v>50</v>
      </c>
      <c r="AF5091">
        <v>100</v>
      </c>
      <c r="AG5091">
        <v>100</v>
      </c>
      <c r="AH5091">
        <v>50</v>
      </c>
      <c r="AI5091">
        <v>100</v>
      </c>
      <c r="AJ5091">
        <v>100</v>
      </c>
      <c r="AK5091">
        <v>2.1494740000000001</v>
      </c>
      <c r="AL5091">
        <v>68.966431</v>
      </c>
      <c r="AM5091">
        <v>-7.5639999999999999E-2</v>
      </c>
      <c r="AN5091">
        <v>0.34810099999999999</v>
      </c>
      <c r="AO5091">
        <v>-7.5639999999999999E-2</v>
      </c>
      <c r="AP5091">
        <v>0.34810099999999999</v>
      </c>
      <c r="AQ5091">
        <v>0.34810099999999999</v>
      </c>
      <c r="AR5091" t="s">
        <v>993</v>
      </c>
    </row>
    <row r="5092" spans="1:44" x14ac:dyDescent="0.35">
      <c r="A5092" t="s">
        <v>5331</v>
      </c>
      <c r="B5092">
        <v>259.05658399999999</v>
      </c>
      <c r="C5092">
        <v>0.36474699999999999</v>
      </c>
      <c r="D5092">
        <v>1</v>
      </c>
      <c r="E5092">
        <v>1</v>
      </c>
      <c r="F5092">
        <v>0</v>
      </c>
      <c r="G5092">
        <v>259.06658399999998</v>
      </c>
      <c r="H5092">
        <v>259.06658399999998</v>
      </c>
      <c r="I5092">
        <v>359.25411700000001</v>
      </c>
      <c r="J5092">
        <v>20.676649000000001</v>
      </c>
      <c r="K5092">
        <v>1.9755180000000001</v>
      </c>
      <c r="L5092">
        <v>69.310490000000001</v>
      </c>
      <c r="M5092">
        <v>1.9616910000000001</v>
      </c>
      <c r="N5092">
        <v>69.309916999999999</v>
      </c>
      <c r="O5092">
        <v>-0.11214399999999999</v>
      </c>
      <c r="P5092">
        <v>-4.607E-3</v>
      </c>
      <c r="Q5092">
        <v>-0.11214300000000001</v>
      </c>
      <c r="R5092">
        <v>-4.6150000000000002E-3</v>
      </c>
      <c r="S5092">
        <v>-1.3827160000000001</v>
      </c>
      <c r="T5092">
        <v>-5.7237000000000003E-2</v>
      </c>
      <c r="U5092">
        <v>3.6699999999999998E-4</v>
      </c>
      <c r="V5092">
        <v>-1.1391E-2</v>
      </c>
      <c r="W5092">
        <v>-1.3827119999999999</v>
      </c>
      <c r="X5092">
        <v>-5.7345E-2</v>
      </c>
      <c r="Y5092">
        <v>3</v>
      </c>
      <c r="Z5092">
        <v>1</v>
      </c>
      <c r="AA5092">
        <v>3</v>
      </c>
      <c r="AB5092">
        <v>1</v>
      </c>
      <c r="AC5092">
        <v>100</v>
      </c>
      <c r="AD5092">
        <v>100</v>
      </c>
      <c r="AE5092">
        <v>50</v>
      </c>
      <c r="AF5092">
        <v>100</v>
      </c>
      <c r="AG5092">
        <v>100</v>
      </c>
      <c r="AH5092">
        <v>50</v>
      </c>
      <c r="AI5092">
        <v>100</v>
      </c>
      <c r="AJ5092">
        <v>100</v>
      </c>
      <c r="AK5092">
        <v>2.0490529999999998</v>
      </c>
      <c r="AL5092">
        <v>68.964157</v>
      </c>
      <c r="AM5092">
        <v>-8.7360999999999994E-2</v>
      </c>
      <c r="AN5092">
        <v>0.34576099999999999</v>
      </c>
      <c r="AO5092">
        <v>-8.7360999999999994E-2</v>
      </c>
      <c r="AP5092">
        <v>0.34576099999999999</v>
      </c>
      <c r="AQ5092">
        <v>0.34576099999999999</v>
      </c>
      <c r="AR5092" t="s">
        <v>993</v>
      </c>
    </row>
    <row r="5093" spans="1:44" x14ac:dyDescent="0.35">
      <c r="A5093" t="s">
        <v>5332</v>
      </c>
      <c r="B5093">
        <v>259.11164400000001</v>
      </c>
      <c r="C5093">
        <v>0.41980800000000001</v>
      </c>
      <c r="D5093">
        <v>1</v>
      </c>
      <c r="E5093">
        <v>1</v>
      </c>
      <c r="F5093">
        <v>0</v>
      </c>
      <c r="G5093">
        <v>259.121644</v>
      </c>
      <c r="H5093">
        <v>259.121644</v>
      </c>
      <c r="I5093">
        <v>359.28272800000002</v>
      </c>
      <c r="J5093">
        <v>20.680786999999999</v>
      </c>
      <c r="K5093">
        <v>1.899386</v>
      </c>
      <c r="L5093">
        <v>69.307321999999999</v>
      </c>
      <c r="M5093">
        <v>1.885559</v>
      </c>
      <c r="N5093">
        <v>69.306742999999997</v>
      </c>
      <c r="O5093">
        <v>-7.6133000000000006E-2</v>
      </c>
      <c r="P5093">
        <v>-3.1679999999999998E-3</v>
      </c>
      <c r="Q5093">
        <v>-7.6133000000000006E-2</v>
      </c>
      <c r="R5093">
        <v>-3.1740000000000002E-3</v>
      </c>
      <c r="S5093">
        <v>-1.3826940000000001</v>
      </c>
      <c r="T5093">
        <v>-5.7834000000000003E-2</v>
      </c>
      <c r="U5093">
        <v>8.6300000000000005E-4</v>
      </c>
      <c r="V5093">
        <v>-2.1276E-2</v>
      </c>
      <c r="W5093">
        <v>-1.3826890000000001</v>
      </c>
      <c r="X5093">
        <v>-5.7942E-2</v>
      </c>
      <c r="Y5093">
        <v>3</v>
      </c>
      <c r="Z5093">
        <v>1</v>
      </c>
      <c r="AA5093">
        <v>3</v>
      </c>
      <c r="AB5093">
        <v>1</v>
      </c>
      <c r="AC5093">
        <v>100</v>
      </c>
      <c r="AD5093">
        <v>100</v>
      </c>
      <c r="AE5093">
        <v>50</v>
      </c>
      <c r="AF5093">
        <v>100</v>
      </c>
      <c r="AG5093">
        <v>100</v>
      </c>
      <c r="AH5093">
        <v>50</v>
      </c>
      <c r="AI5093">
        <v>100</v>
      </c>
      <c r="AJ5093">
        <v>100</v>
      </c>
      <c r="AK5093">
        <v>1.948502</v>
      </c>
      <c r="AL5093">
        <v>68.962739999999997</v>
      </c>
      <c r="AM5093">
        <v>-6.2942999999999999E-2</v>
      </c>
      <c r="AN5093">
        <v>0.344003</v>
      </c>
      <c r="AO5093">
        <v>-6.2942999999999999E-2</v>
      </c>
      <c r="AP5093">
        <v>0.344003</v>
      </c>
      <c r="AQ5093">
        <v>0.344003</v>
      </c>
      <c r="AR5093" t="s">
        <v>993</v>
      </c>
    </row>
    <row r="5094" spans="1:44" x14ac:dyDescent="0.35">
      <c r="A5094" t="s">
        <v>5333</v>
      </c>
      <c r="B5094">
        <v>259.16680300000002</v>
      </c>
      <c r="C5094">
        <v>0.474966</v>
      </c>
      <c r="D5094">
        <v>1</v>
      </c>
      <c r="E5094">
        <v>1</v>
      </c>
      <c r="F5094">
        <v>0</v>
      </c>
      <c r="G5094">
        <v>259.17680300000001</v>
      </c>
      <c r="H5094">
        <v>259.17680300000001</v>
      </c>
      <c r="I5094">
        <v>359.31139999999999</v>
      </c>
      <c r="J5094">
        <v>20.684927999999999</v>
      </c>
      <c r="K5094">
        <v>1.8231200000000001</v>
      </c>
      <c r="L5094">
        <v>69.304114999999996</v>
      </c>
      <c r="M5094">
        <v>1.809293</v>
      </c>
      <c r="N5094">
        <v>69.303531000000007</v>
      </c>
      <c r="O5094">
        <v>-7.6266E-2</v>
      </c>
      <c r="P5094">
        <v>-3.2070000000000002E-3</v>
      </c>
      <c r="Q5094">
        <v>-7.6266E-2</v>
      </c>
      <c r="R5094">
        <v>-3.212E-3</v>
      </c>
      <c r="S5094">
        <v>-1.3826670000000001</v>
      </c>
      <c r="T5094">
        <v>-5.8431999999999998E-2</v>
      </c>
      <c r="U5094">
        <v>5.2599999999999999E-4</v>
      </c>
      <c r="V5094">
        <v>-1.0776000000000001E-2</v>
      </c>
      <c r="W5094">
        <v>-1.3826620000000001</v>
      </c>
      <c r="X5094">
        <v>-5.8541000000000003E-2</v>
      </c>
      <c r="Y5094">
        <v>3</v>
      </c>
      <c r="Z5094">
        <v>1</v>
      </c>
      <c r="AA5094">
        <v>3</v>
      </c>
      <c r="AB5094">
        <v>1</v>
      </c>
      <c r="AC5094">
        <v>100</v>
      </c>
      <c r="AD5094">
        <v>100</v>
      </c>
      <c r="AE5094">
        <v>50</v>
      </c>
      <c r="AF5094">
        <v>100</v>
      </c>
      <c r="AG5094">
        <v>100</v>
      </c>
      <c r="AH5094">
        <v>50</v>
      </c>
      <c r="AI5094">
        <v>100</v>
      </c>
      <c r="AJ5094">
        <v>100</v>
      </c>
      <c r="AK5094">
        <v>1.862843</v>
      </c>
      <c r="AL5094">
        <v>68.960808999999998</v>
      </c>
      <c r="AM5094">
        <v>-5.355E-2</v>
      </c>
      <c r="AN5094">
        <v>0.34272200000000003</v>
      </c>
      <c r="AO5094">
        <v>-5.355E-2</v>
      </c>
      <c r="AP5094">
        <v>0.34272200000000003</v>
      </c>
      <c r="AQ5094">
        <v>0.34272200000000003</v>
      </c>
      <c r="AR5094" t="s">
        <v>993</v>
      </c>
    </row>
    <row r="5095" spans="1:44" x14ac:dyDescent="0.35">
      <c r="A5095" t="s">
        <v>5334</v>
      </c>
      <c r="B5095">
        <v>259.23374899999999</v>
      </c>
      <c r="C5095">
        <v>0.54191199999999995</v>
      </c>
      <c r="D5095">
        <v>1</v>
      </c>
      <c r="E5095">
        <v>1</v>
      </c>
      <c r="F5095">
        <v>0</v>
      </c>
      <c r="G5095">
        <v>259.24374899999998</v>
      </c>
      <c r="H5095">
        <v>259.24374899999998</v>
      </c>
      <c r="I5095">
        <v>359.34621099999998</v>
      </c>
      <c r="J5095">
        <v>20.689945999999999</v>
      </c>
      <c r="K5095">
        <v>1.7305569999999999</v>
      </c>
      <c r="L5095">
        <v>69.300179999999997</v>
      </c>
      <c r="M5095">
        <v>1.716731</v>
      </c>
      <c r="N5095">
        <v>69.299588</v>
      </c>
      <c r="O5095">
        <v>-9.2563000000000006E-2</v>
      </c>
      <c r="P5095">
        <v>-3.9360000000000003E-3</v>
      </c>
      <c r="Q5095">
        <v>-9.2562000000000005E-2</v>
      </c>
      <c r="R5095">
        <v>-3.9430000000000003E-3</v>
      </c>
      <c r="S5095">
        <v>-1.3826290000000001</v>
      </c>
      <c r="T5095">
        <v>-5.9159000000000003E-2</v>
      </c>
      <c r="U5095">
        <v>1.005E-3</v>
      </c>
      <c r="V5095">
        <v>-1.7558000000000001E-2</v>
      </c>
      <c r="W5095">
        <v>-1.3826229999999999</v>
      </c>
      <c r="X5095">
        <v>-5.9267E-2</v>
      </c>
      <c r="Y5095">
        <v>3</v>
      </c>
      <c r="Z5095">
        <v>1</v>
      </c>
      <c r="AA5095">
        <v>3</v>
      </c>
      <c r="AB5095">
        <v>1</v>
      </c>
      <c r="AC5095">
        <v>100</v>
      </c>
      <c r="AD5095">
        <v>100</v>
      </c>
      <c r="AE5095">
        <v>50</v>
      </c>
      <c r="AF5095">
        <v>100</v>
      </c>
      <c r="AG5095">
        <v>100</v>
      </c>
      <c r="AH5095">
        <v>50</v>
      </c>
      <c r="AI5095">
        <v>100</v>
      </c>
      <c r="AJ5095">
        <v>100</v>
      </c>
      <c r="AK5095">
        <v>1.7777419999999999</v>
      </c>
      <c r="AL5095">
        <v>68.957933999999995</v>
      </c>
      <c r="AM5095">
        <v>-6.1011000000000003E-2</v>
      </c>
      <c r="AN5095">
        <v>0.34165400000000001</v>
      </c>
      <c r="AO5095">
        <v>-6.1011000000000003E-2</v>
      </c>
      <c r="AP5095">
        <v>0.34165400000000001</v>
      </c>
      <c r="AQ5095">
        <v>0.34165400000000001</v>
      </c>
      <c r="AR5095" t="s">
        <v>993</v>
      </c>
    </row>
    <row r="5096" spans="1:44" x14ac:dyDescent="0.35">
      <c r="A5096" t="s">
        <v>5335</v>
      </c>
      <c r="B5096">
        <v>259.28799600000002</v>
      </c>
      <c r="C5096">
        <v>0.59615899999999999</v>
      </c>
      <c r="D5096">
        <v>1</v>
      </c>
      <c r="E5096">
        <v>1</v>
      </c>
      <c r="F5096">
        <v>0</v>
      </c>
      <c r="G5096">
        <v>259.29799600000001</v>
      </c>
      <c r="H5096">
        <v>259.29799600000001</v>
      </c>
      <c r="I5096">
        <v>359.37443000000002</v>
      </c>
      <c r="J5096">
        <v>20.694006999999999</v>
      </c>
      <c r="K5096">
        <v>1.655554</v>
      </c>
      <c r="L5096">
        <v>69.296953999999999</v>
      </c>
      <c r="M5096">
        <v>1.6417280000000001</v>
      </c>
      <c r="N5096">
        <v>69.296357</v>
      </c>
      <c r="O5096">
        <v>-7.5003E-2</v>
      </c>
      <c r="P5096">
        <v>-3.225E-3</v>
      </c>
      <c r="Q5096">
        <v>-7.5001999999999999E-2</v>
      </c>
      <c r="R5096">
        <v>-3.2309999999999999E-3</v>
      </c>
      <c r="S5096">
        <v>-1.382593</v>
      </c>
      <c r="T5096">
        <v>-5.9747000000000001E-2</v>
      </c>
      <c r="U5096">
        <v>8.7399999999999999E-4</v>
      </c>
      <c r="V5096">
        <v>-1.3375E-2</v>
      </c>
      <c r="W5096">
        <v>-1.3825860000000001</v>
      </c>
      <c r="X5096">
        <v>-5.9855999999999999E-2</v>
      </c>
      <c r="Y5096">
        <v>3</v>
      </c>
      <c r="Z5096">
        <v>1</v>
      </c>
      <c r="AA5096">
        <v>3</v>
      </c>
      <c r="AB5096">
        <v>1</v>
      </c>
      <c r="AC5096">
        <v>100</v>
      </c>
      <c r="AD5096">
        <v>100</v>
      </c>
      <c r="AE5096">
        <v>50</v>
      </c>
      <c r="AF5096">
        <v>100</v>
      </c>
      <c r="AG5096">
        <v>100</v>
      </c>
      <c r="AH5096">
        <v>50</v>
      </c>
      <c r="AI5096">
        <v>100</v>
      </c>
      <c r="AJ5096">
        <v>100</v>
      </c>
      <c r="AK5096">
        <v>1.6948289999999999</v>
      </c>
      <c r="AL5096">
        <v>68.957032999999996</v>
      </c>
      <c r="AM5096">
        <v>-5.3101000000000002E-2</v>
      </c>
      <c r="AN5096">
        <v>0.33932400000000001</v>
      </c>
      <c r="AO5096">
        <v>-5.3101000000000002E-2</v>
      </c>
      <c r="AP5096">
        <v>0.33932400000000001</v>
      </c>
      <c r="AQ5096">
        <v>0.33932400000000001</v>
      </c>
      <c r="AR5096" t="s">
        <v>993</v>
      </c>
    </row>
    <row r="5097" spans="1:44" x14ac:dyDescent="0.35">
      <c r="A5097" t="s">
        <v>5336</v>
      </c>
      <c r="B5097">
        <v>259.34222599999998</v>
      </c>
      <c r="C5097">
        <v>0.65038899999999999</v>
      </c>
      <c r="D5097">
        <v>1</v>
      </c>
      <c r="E5097">
        <v>1</v>
      </c>
      <c r="F5097">
        <v>0</v>
      </c>
      <c r="G5097">
        <v>259.35222599999997</v>
      </c>
      <c r="H5097">
        <v>259.35222599999997</v>
      </c>
      <c r="I5097">
        <v>359.402648</v>
      </c>
      <c r="J5097">
        <v>20.698060999999999</v>
      </c>
      <c r="K5097">
        <v>1.580578</v>
      </c>
      <c r="L5097">
        <v>69.293698000000006</v>
      </c>
      <c r="M5097">
        <v>1.5667519999999999</v>
      </c>
      <c r="N5097">
        <v>69.293094999999994</v>
      </c>
      <c r="O5097">
        <v>-7.4976000000000001E-2</v>
      </c>
      <c r="P5097">
        <v>-3.2560000000000002E-3</v>
      </c>
      <c r="Q5097">
        <v>-7.4977000000000002E-2</v>
      </c>
      <c r="R5097">
        <v>-3.2620000000000001E-3</v>
      </c>
      <c r="S5097">
        <v>-1.3825529999999999</v>
      </c>
      <c r="T5097">
        <v>-6.0336000000000001E-2</v>
      </c>
      <c r="U5097">
        <v>6.2000000000000003E-5</v>
      </c>
      <c r="V5097">
        <v>-8.4500000000000005E-4</v>
      </c>
      <c r="W5097">
        <v>-1.3825449999999999</v>
      </c>
      <c r="X5097">
        <v>-6.0444999999999999E-2</v>
      </c>
      <c r="Y5097">
        <v>3</v>
      </c>
      <c r="Z5097">
        <v>1</v>
      </c>
      <c r="AA5097">
        <v>3</v>
      </c>
      <c r="AB5097">
        <v>1</v>
      </c>
      <c r="AC5097">
        <v>100</v>
      </c>
      <c r="AD5097">
        <v>100</v>
      </c>
      <c r="AE5097">
        <v>50</v>
      </c>
      <c r="AF5097">
        <v>100</v>
      </c>
      <c r="AG5097">
        <v>100</v>
      </c>
      <c r="AH5097">
        <v>50</v>
      </c>
      <c r="AI5097">
        <v>100</v>
      </c>
      <c r="AJ5097">
        <v>100</v>
      </c>
      <c r="AK5097">
        <v>1.620028</v>
      </c>
      <c r="AL5097">
        <v>68.953684999999993</v>
      </c>
      <c r="AM5097">
        <v>-5.3275999999999997E-2</v>
      </c>
      <c r="AN5097">
        <v>0.33940900000000002</v>
      </c>
      <c r="AO5097">
        <v>-5.3275999999999997E-2</v>
      </c>
      <c r="AP5097">
        <v>0.33940900000000002</v>
      </c>
      <c r="AQ5097">
        <v>0.33940900000000002</v>
      </c>
      <c r="AR5097" t="s">
        <v>993</v>
      </c>
    </row>
    <row r="5098" spans="1:44" x14ac:dyDescent="0.35">
      <c r="A5098" t="s">
        <v>5337</v>
      </c>
      <c r="B5098">
        <v>259.40157099999999</v>
      </c>
      <c r="C5098">
        <v>0.709735</v>
      </c>
      <c r="D5098">
        <v>1</v>
      </c>
      <c r="E5098">
        <v>1</v>
      </c>
      <c r="F5098">
        <v>0</v>
      </c>
      <c r="G5098">
        <v>259.41157099999998</v>
      </c>
      <c r="H5098">
        <v>259.41157099999998</v>
      </c>
      <c r="I5098">
        <v>359.43353999999999</v>
      </c>
      <c r="J5098">
        <v>20.702493</v>
      </c>
      <c r="K5098">
        <v>1.4985299999999999</v>
      </c>
      <c r="L5098">
        <v>69.290098</v>
      </c>
      <c r="M5098">
        <v>1.4847049999999999</v>
      </c>
      <c r="N5098">
        <v>69.289488000000006</v>
      </c>
      <c r="O5098">
        <v>-8.2046999999999995E-2</v>
      </c>
      <c r="P5098">
        <v>-3.5999999999999999E-3</v>
      </c>
      <c r="Q5098">
        <v>-8.2046999999999995E-2</v>
      </c>
      <c r="R5098">
        <v>-3.6059999999999998E-3</v>
      </c>
      <c r="S5098">
        <v>-1.382504</v>
      </c>
      <c r="T5098">
        <v>-6.0981E-2</v>
      </c>
      <c r="U5098">
        <v>4.6E-5</v>
      </c>
      <c r="V5098">
        <v>-5.7700000000000004E-4</v>
      </c>
      <c r="W5098">
        <v>-1.382495</v>
      </c>
      <c r="X5098">
        <v>-6.1089999999999998E-2</v>
      </c>
      <c r="Y5098">
        <v>3</v>
      </c>
      <c r="Z5098">
        <v>1</v>
      </c>
      <c r="AA5098">
        <v>3</v>
      </c>
      <c r="AB5098">
        <v>1</v>
      </c>
      <c r="AC5098">
        <v>100</v>
      </c>
      <c r="AD5098">
        <v>100</v>
      </c>
      <c r="AE5098">
        <v>50</v>
      </c>
      <c r="AF5098">
        <v>100</v>
      </c>
      <c r="AG5098">
        <v>100</v>
      </c>
      <c r="AH5098">
        <v>50</v>
      </c>
      <c r="AI5098">
        <v>100</v>
      </c>
      <c r="AJ5098">
        <v>100</v>
      </c>
      <c r="AK5098">
        <v>1.537201</v>
      </c>
      <c r="AL5098">
        <v>68.950123000000005</v>
      </c>
      <c r="AM5098">
        <v>-5.2496000000000001E-2</v>
      </c>
      <c r="AN5098">
        <v>0.33936500000000003</v>
      </c>
      <c r="AO5098">
        <v>-5.2496000000000001E-2</v>
      </c>
      <c r="AP5098">
        <v>0.33936500000000003</v>
      </c>
      <c r="AQ5098">
        <v>0.33936500000000003</v>
      </c>
      <c r="AR5098" t="s">
        <v>993</v>
      </c>
    </row>
    <row r="5099" spans="1:44" x14ac:dyDescent="0.35">
      <c r="A5099" t="s">
        <v>5338</v>
      </c>
      <c r="B5099">
        <v>259.452336</v>
      </c>
      <c r="C5099">
        <v>4.0764000000000002E-2</v>
      </c>
      <c r="D5099">
        <v>1</v>
      </c>
      <c r="E5099">
        <v>1</v>
      </c>
      <c r="F5099">
        <v>1</v>
      </c>
      <c r="G5099">
        <v>259.46233599999999</v>
      </c>
      <c r="H5099">
        <v>259.46233599999999</v>
      </c>
      <c r="I5099">
        <v>359.45997899999998</v>
      </c>
      <c r="J5099">
        <v>20.70628</v>
      </c>
      <c r="K5099">
        <v>1.428334</v>
      </c>
      <c r="L5099">
        <v>69.286987999999994</v>
      </c>
      <c r="M5099">
        <v>1.4145099999999999</v>
      </c>
      <c r="N5099">
        <v>69.286372</v>
      </c>
      <c r="O5099">
        <v>-7.0196999999999996E-2</v>
      </c>
      <c r="P5099">
        <v>-3.1099999999999999E-3</v>
      </c>
      <c r="Q5099">
        <v>-7.0194999999999994E-2</v>
      </c>
      <c r="R5099">
        <v>-3.1159999999999998E-3</v>
      </c>
      <c r="S5099">
        <v>-1.382457</v>
      </c>
      <c r="T5099">
        <v>-6.1532999999999997E-2</v>
      </c>
      <c r="U5099">
        <v>1.753E-3</v>
      </c>
      <c r="V5099">
        <v>-2.0073000000000001E-2</v>
      </c>
      <c r="W5099">
        <v>-1.3824479999999999</v>
      </c>
      <c r="X5099">
        <v>-6.1641000000000001E-2</v>
      </c>
      <c r="Y5099">
        <v>3</v>
      </c>
      <c r="Z5099">
        <v>1</v>
      </c>
      <c r="AA5099">
        <v>3</v>
      </c>
      <c r="AB5099">
        <v>1</v>
      </c>
      <c r="AC5099">
        <v>100</v>
      </c>
      <c r="AD5099">
        <v>100</v>
      </c>
      <c r="AE5099">
        <v>50</v>
      </c>
      <c r="AF5099">
        <v>100</v>
      </c>
      <c r="AG5099">
        <v>100</v>
      </c>
      <c r="AH5099">
        <v>50</v>
      </c>
      <c r="AI5099">
        <v>100</v>
      </c>
      <c r="AJ5099">
        <v>100</v>
      </c>
      <c r="AK5099">
        <v>1.4382809999999999</v>
      </c>
      <c r="AL5099">
        <v>68.945918000000006</v>
      </c>
      <c r="AM5099">
        <v>-2.3772000000000001E-2</v>
      </c>
      <c r="AN5099">
        <v>0.34045500000000001</v>
      </c>
      <c r="AO5099">
        <v>-2.3772000000000001E-2</v>
      </c>
      <c r="AP5099">
        <v>0.34045500000000001</v>
      </c>
      <c r="AQ5099">
        <v>0.34045500000000001</v>
      </c>
      <c r="AR5099" t="s">
        <v>993</v>
      </c>
    </row>
    <row r="5100" spans="1:44" x14ac:dyDescent="0.35">
      <c r="A5100" t="s">
        <v>5339</v>
      </c>
      <c r="B5100">
        <v>259.52387399999998</v>
      </c>
      <c r="C5100">
        <v>0.112302</v>
      </c>
      <c r="D5100">
        <v>1</v>
      </c>
      <c r="E5100">
        <v>1</v>
      </c>
      <c r="F5100">
        <v>0</v>
      </c>
      <c r="G5100">
        <v>259.53387400000003</v>
      </c>
      <c r="H5100">
        <v>259.53387400000003</v>
      </c>
      <c r="I5100">
        <v>359.49724300000003</v>
      </c>
      <c r="J5100">
        <v>20.711607999999998</v>
      </c>
      <c r="K5100">
        <v>1.3294379999999999</v>
      </c>
      <c r="L5100">
        <v>69.282557999999995</v>
      </c>
      <c r="M5100">
        <v>1.315615</v>
      </c>
      <c r="N5100">
        <v>69.281935000000004</v>
      </c>
      <c r="O5100">
        <v>-9.8895999999999998E-2</v>
      </c>
      <c r="P5100">
        <v>-4.4299999999999999E-3</v>
      </c>
      <c r="Q5100">
        <v>-9.8894999999999997E-2</v>
      </c>
      <c r="R5100">
        <v>-4.4380000000000001E-3</v>
      </c>
      <c r="S5100">
        <v>-1.382385</v>
      </c>
      <c r="T5100">
        <v>-6.2309999999999997E-2</v>
      </c>
      <c r="U5100">
        <v>4.9100000000000001E-4</v>
      </c>
      <c r="V5100">
        <v>-5.006E-3</v>
      </c>
      <c r="W5100">
        <v>-1.3823749999999999</v>
      </c>
      <c r="X5100">
        <v>-6.2419000000000002E-2</v>
      </c>
      <c r="Y5100">
        <v>3</v>
      </c>
      <c r="Z5100">
        <v>1</v>
      </c>
      <c r="AA5100">
        <v>3</v>
      </c>
      <c r="AB5100">
        <v>1</v>
      </c>
      <c r="AC5100">
        <v>100</v>
      </c>
      <c r="AD5100">
        <v>100</v>
      </c>
      <c r="AE5100">
        <v>50</v>
      </c>
      <c r="AF5100">
        <v>100</v>
      </c>
      <c r="AG5100">
        <v>100</v>
      </c>
      <c r="AH5100">
        <v>50</v>
      </c>
      <c r="AI5100">
        <v>100</v>
      </c>
      <c r="AJ5100">
        <v>100</v>
      </c>
      <c r="AK5100">
        <v>1.3644240000000001</v>
      </c>
      <c r="AL5100">
        <v>68.944930999999997</v>
      </c>
      <c r="AM5100">
        <v>-4.8808999999999998E-2</v>
      </c>
      <c r="AN5100">
        <v>0.33700400000000003</v>
      </c>
      <c r="AO5100">
        <v>-4.8808999999999998E-2</v>
      </c>
      <c r="AP5100">
        <v>0.33700400000000003</v>
      </c>
      <c r="AQ5100">
        <v>0.33700400000000003</v>
      </c>
      <c r="AR5100" t="s">
        <v>993</v>
      </c>
    </row>
    <row r="5101" spans="1:44" x14ac:dyDescent="0.35">
      <c r="A5101" t="s">
        <v>5340</v>
      </c>
      <c r="B5101">
        <v>259.577878</v>
      </c>
      <c r="C5101">
        <v>0.16630700000000001</v>
      </c>
      <c r="D5101">
        <v>1</v>
      </c>
      <c r="E5101">
        <v>1</v>
      </c>
      <c r="F5101">
        <v>0</v>
      </c>
      <c r="G5101">
        <v>259.58787799999999</v>
      </c>
      <c r="H5101">
        <v>259.58787799999999</v>
      </c>
      <c r="I5101">
        <v>359.52538399999997</v>
      </c>
      <c r="J5101">
        <v>20.715624999999999</v>
      </c>
      <c r="K5101">
        <v>1.2547839999999999</v>
      </c>
      <c r="L5101">
        <v>69.279177000000004</v>
      </c>
      <c r="M5101">
        <v>1.240961</v>
      </c>
      <c r="N5101">
        <v>69.278548000000001</v>
      </c>
      <c r="O5101">
        <v>-7.4653999999999998E-2</v>
      </c>
      <c r="P5101">
        <v>-3.3809999999999999E-3</v>
      </c>
      <c r="Q5101">
        <v>-7.4653999999999998E-2</v>
      </c>
      <c r="R5101">
        <v>-3.3869999999999998E-3</v>
      </c>
      <c r="S5101">
        <v>-1.3823259999999999</v>
      </c>
      <c r="T5101">
        <v>-6.2896999999999995E-2</v>
      </c>
      <c r="U5101">
        <v>8.34E-4</v>
      </c>
      <c r="V5101">
        <v>-8.0309999999999999E-3</v>
      </c>
      <c r="W5101">
        <v>-1.382315</v>
      </c>
      <c r="X5101">
        <v>-6.3006000000000006E-2</v>
      </c>
      <c r="Y5101">
        <v>3</v>
      </c>
      <c r="Z5101">
        <v>1</v>
      </c>
      <c r="AA5101">
        <v>3</v>
      </c>
      <c r="AB5101">
        <v>1</v>
      </c>
      <c r="AC5101">
        <v>100</v>
      </c>
      <c r="AD5101">
        <v>100</v>
      </c>
      <c r="AE5101">
        <v>50</v>
      </c>
      <c r="AF5101">
        <v>100</v>
      </c>
      <c r="AG5101">
        <v>100</v>
      </c>
      <c r="AH5101">
        <v>50</v>
      </c>
      <c r="AI5101">
        <v>100</v>
      </c>
      <c r="AJ5101">
        <v>100</v>
      </c>
      <c r="AK5101">
        <v>1.2892790000000001</v>
      </c>
      <c r="AL5101">
        <v>68.944029</v>
      </c>
      <c r="AM5101">
        <v>-4.8318E-2</v>
      </c>
      <c r="AN5101">
        <v>0.33451900000000001</v>
      </c>
      <c r="AO5101">
        <v>-4.8318E-2</v>
      </c>
      <c r="AP5101">
        <v>0.33451900000000001</v>
      </c>
      <c r="AQ5101">
        <v>0.33451900000000001</v>
      </c>
      <c r="AR5101" t="s">
        <v>993</v>
      </c>
    </row>
    <row r="5102" spans="1:44" x14ac:dyDescent="0.35">
      <c r="A5102" t="s">
        <v>5341</v>
      </c>
      <c r="B5102">
        <v>259.63820099999998</v>
      </c>
      <c r="C5102">
        <v>0.22663</v>
      </c>
      <c r="D5102">
        <v>1</v>
      </c>
      <c r="E5102">
        <v>1</v>
      </c>
      <c r="F5102">
        <v>0</v>
      </c>
      <c r="G5102">
        <v>259.64820099999997</v>
      </c>
      <c r="H5102">
        <v>259.64820099999997</v>
      </c>
      <c r="I5102">
        <v>359.55682899999999</v>
      </c>
      <c r="J5102">
        <v>20.720106000000001</v>
      </c>
      <c r="K5102">
        <v>1.1714</v>
      </c>
      <c r="L5102">
        <v>69.275362999999999</v>
      </c>
      <c r="M5102">
        <v>1.157578</v>
      </c>
      <c r="N5102">
        <v>69.274727999999996</v>
      </c>
      <c r="O5102">
        <v>-8.3384E-2</v>
      </c>
      <c r="P5102">
        <v>-3.8140000000000001E-3</v>
      </c>
      <c r="Q5102">
        <v>-8.3382999999999999E-2</v>
      </c>
      <c r="R5102">
        <v>-3.8210000000000002E-3</v>
      </c>
      <c r="S5102">
        <v>-1.382255</v>
      </c>
      <c r="T5102">
        <v>-6.3553999999999999E-2</v>
      </c>
      <c r="U5102">
        <v>8.2200000000000003E-4</v>
      </c>
      <c r="V5102">
        <v>-7.3309999999999998E-3</v>
      </c>
      <c r="W5102">
        <v>-1.3822430000000001</v>
      </c>
      <c r="X5102">
        <v>-6.3661999999999996E-2</v>
      </c>
      <c r="Y5102">
        <v>3</v>
      </c>
      <c r="Z5102">
        <v>1</v>
      </c>
      <c r="AA5102">
        <v>3</v>
      </c>
      <c r="AB5102">
        <v>1</v>
      </c>
      <c r="AC5102">
        <v>100</v>
      </c>
      <c r="AD5102">
        <v>100</v>
      </c>
      <c r="AE5102">
        <v>50</v>
      </c>
      <c r="AF5102">
        <v>100</v>
      </c>
      <c r="AG5102">
        <v>100</v>
      </c>
      <c r="AH5102">
        <v>50</v>
      </c>
      <c r="AI5102">
        <v>100</v>
      </c>
      <c r="AJ5102">
        <v>100</v>
      </c>
      <c r="AK5102">
        <v>1.20156</v>
      </c>
      <c r="AL5102">
        <v>68.943084999999996</v>
      </c>
      <c r="AM5102">
        <v>-4.3982E-2</v>
      </c>
      <c r="AN5102">
        <v>0.33164199999999999</v>
      </c>
      <c r="AO5102">
        <v>-4.3982E-2</v>
      </c>
      <c r="AP5102">
        <v>0.33164199999999999</v>
      </c>
      <c r="AQ5102">
        <v>0.33164199999999999</v>
      </c>
      <c r="AR5102" t="s">
        <v>993</v>
      </c>
    </row>
    <row r="5103" spans="1:44" x14ac:dyDescent="0.35">
      <c r="A5103" t="s">
        <v>5342</v>
      </c>
      <c r="B5103">
        <v>259.692633</v>
      </c>
      <c r="C5103">
        <v>0.28106199999999998</v>
      </c>
      <c r="D5103">
        <v>1</v>
      </c>
      <c r="E5103">
        <v>1</v>
      </c>
      <c r="F5103">
        <v>0</v>
      </c>
      <c r="G5103">
        <v>259.70263299999999</v>
      </c>
      <c r="H5103">
        <v>259.70263299999999</v>
      </c>
      <c r="I5103">
        <v>359.58521200000001</v>
      </c>
      <c r="J5103">
        <v>20.724143999999999</v>
      </c>
      <c r="K5103">
        <v>1.0961639999999999</v>
      </c>
      <c r="L5103">
        <v>69.271888000000004</v>
      </c>
      <c r="M5103">
        <v>1.0823419999999999</v>
      </c>
      <c r="N5103">
        <v>69.271246000000005</v>
      </c>
      <c r="O5103">
        <v>-7.5235999999999997E-2</v>
      </c>
      <c r="P5103">
        <v>-3.4749999999999998E-3</v>
      </c>
      <c r="Q5103">
        <v>-7.5235999999999997E-2</v>
      </c>
      <c r="R5103">
        <v>-3.4810000000000002E-3</v>
      </c>
      <c r="S5103">
        <v>-1.3821859999999999</v>
      </c>
      <c r="T5103">
        <v>-6.4145999999999995E-2</v>
      </c>
      <c r="U5103">
        <v>2.3379999999999998E-3</v>
      </c>
      <c r="V5103">
        <v>-1.9451E-2</v>
      </c>
      <c r="W5103">
        <v>-1.3821730000000001</v>
      </c>
      <c r="X5103">
        <v>-6.4255000000000007E-2</v>
      </c>
      <c r="Y5103">
        <v>3</v>
      </c>
      <c r="Z5103">
        <v>1</v>
      </c>
      <c r="AA5103">
        <v>3</v>
      </c>
      <c r="AB5103">
        <v>1</v>
      </c>
      <c r="AC5103">
        <v>100</v>
      </c>
      <c r="AD5103">
        <v>100</v>
      </c>
      <c r="AE5103">
        <v>50</v>
      </c>
      <c r="AF5103">
        <v>100</v>
      </c>
      <c r="AG5103">
        <v>100</v>
      </c>
      <c r="AH5103">
        <v>50</v>
      </c>
      <c r="AI5103">
        <v>100</v>
      </c>
      <c r="AJ5103">
        <v>100</v>
      </c>
      <c r="AK5103">
        <v>1.128347</v>
      </c>
      <c r="AL5103">
        <v>68.936991000000006</v>
      </c>
      <c r="AM5103">
        <v>-4.6004999999999997E-2</v>
      </c>
      <c r="AN5103">
        <v>0.33425500000000002</v>
      </c>
      <c r="AO5103">
        <v>-4.6004999999999997E-2</v>
      </c>
      <c r="AP5103">
        <v>0.33425500000000002</v>
      </c>
      <c r="AQ5103">
        <v>0.33425500000000002</v>
      </c>
      <c r="AR5103" t="s">
        <v>993</v>
      </c>
    </row>
    <row r="5104" spans="1:44" x14ac:dyDescent="0.35">
      <c r="A5104" t="s">
        <v>5343</v>
      </c>
      <c r="B5104">
        <v>259.751756</v>
      </c>
      <c r="C5104">
        <v>0.34018500000000002</v>
      </c>
      <c r="D5104">
        <v>1</v>
      </c>
      <c r="E5104">
        <v>1</v>
      </c>
      <c r="F5104">
        <v>0</v>
      </c>
      <c r="G5104">
        <v>259.76175599999999</v>
      </c>
      <c r="H5104">
        <v>259.76175599999999</v>
      </c>
      <c r="I5104">
        <v>359.61605200000002</v>
      </c>
      <c r="J5104">
        <v>20.728524</v>
      </c>
      <c r="K5104">
        <v>1.0144470000000001</v>
      </c>
      <c r="L5104">
        <v>69.268077000000005</v>
      </c>
      <c r="M5104">
        <v>1.000626</v>
      </c>
      <c r="N5104">
        <v>69.267427999999995</v>
      </c>
      <c r="O5104">
        <v>-8.1717999999999999E-2</v>
      </c>
      <c r="P5104">
        <v>-3.8110000000000002E-3</v>
      </c>
      <c r="Q5104">
        <v>-8.1715999999999997E-2</v>
      </c>
      <c r="R5104">
        <v>-3.8180000000000002E-3</v>
      </c>
      <c r="S5104">
        <v>-1.3821060000000001</v>
      </c>
      <c r="T5104">
        <v>-6.4788999999999999E-2</v>
      </c>
      <c r="U5104">
        <v>2.7420000000000001E-3</v>
      </c>
      <c r="V5104">
        <v>-2.1364000000000001E-2</v>
      </c>
      <c r="W5104">
        <v>-1.3820920000000001</v>
      </c>
      <c r="X5104">
        <v>-6.4897999999999997E-2</v>
      </c>
      <c r="Y5104">
        <v>3</v>
      </c>
      <c r="Z5104">
        <v>1</v>
      </c>
      <c r="AA5104">
        <v>3</v>
      </c>
      <c r="AB5104">
        <v>1</v>
      </c>
      <c r="AC5104">
        <v>100</v>
      </c>
      <c r="AD5104">
        <v>100</v>
      </c>
      <c r="AE5104">
        <v>50</v>
      </c>
      <c r="AF5104">
        <v>100</v>
      </c>
      <c r="AG5104">
        <v>100</v>
      </c>
      <c r="AH5104">
        <v>50</v>
      </c>
      <c r="AI5104">
        <v>100</v>
      </c>
      <c r="AJ5104">
        <v>100</v>
      </c>
      <c r="AK5104">
        <v>1.044233</v>
      </c>
      <c r="AL5104">
        <v>68.929524000000001</v>
      </c>
      <c r="AM5104">
        <v>-4.3607E-2</v>
      </c>
      <c r="AN5104">
        <v>0.33790399999999998</v>
      </c>
      <c r="AO5104">
        <v>-4.3607E-2</v>
      </c>
      <c r="AP5104">
        <v>0.33790399999999998</v>
      </c>
      <c r="AQ5104">
        <v>0.33790399999999998</v>
      </c>
      <c r="AR5104" t="s">
        <v>993</v>
      </c>
    </row>
    <row r="5105" spans="1:44" x14ac:dyDescent="0.35">
      <c r="A5105" t="s">
        <v>5344</v>
      </c>
      <c r="B5105">
        <v>259.79929199999998</v>
      </c>
      <c r="C5105">
        <v>0.38772099999999998</v>
      </c>
      <c r="D5105">
        <v>1</v>
      </c>
      <c r="E5105">
        <v>1</v>
      </c>
      <c r="F5105">
        <v>0</v>
      </c>
      <c r="G5105">
        <v>259.80929200000003</v>
      </c>
      <c r="H5105">
        <v>259.80929200000003</v>
      </c>
      <c r="I5105">
        <v>359.64085599999999</v>
      </c>
      <c r="J5105">
        <v>20.732042</v>
      </c>
      <c r="K5105">
        <v>0.94874899999999995</v>
      </c>
      <c r="L5105">
        <v>69.264983999999998</v>
      </c>
      <c r="M5105">
        <v>0.93492799999999998</v>
      </c>
      <c r="N5105">
        <v>69.264330999999999</v>
      </c>
      <c r="O5105">
        <v>-6.5697000000000005E-2</v>
      </c>
      <c r="P5105">
        <v>-3.0929999999999998E-3</v>
      </c>
      <c r="Q5105">
        <v>-6.5697000000000005E-2</v>
      </c>
      <c r="R5105">
        <v>-3.0969999999999999E-3</v>
      </c>
      <c r="S5105">
        <v>-1.3820380000000001</v>
      </c>
      <c r="T5105">
        <v>-6.5306000000000003E-2</v>
      </c>
      <c r="U5105">
        <v>6.6399999999999999E-4</v>
      </c>
      <c r="V5105">
        <v>-4.9630000000000004E-3</v>
      </c>
      <c r="W5105">
        <v>-1.382023</v>
      </c>
      <c r="X5105">
        <v>-6.5415000000000001E-2</v>
      </c>
      <c r="Y5105">
        <v>3</v>
      </c>
      <c r="Z5105">
        <v>1</v>
      </c>
      <c r="AA5105">
        <v>3</v>
      </c>
      <c r="AB5105">
        <v>1</v>
      </c>
      <c r="AC5105">
        <v>100</v>
      </c>
      <c r="AD5105">
        <v>100</v>
      </c>
      <c r="AE5105">
        <v>50</v>
      </c>
      <c r="AF5105">
        <v>100</v>
      </c>
      <c r="AG5105">
        <v>100</v>
      </c>
      <c r="AH5105">
        <v>50</v>
      </c>
      <c r="AI5105">
        <v>100</v>
      </c>
      <c r="AJ5105">
        <v>100</v>
      </c>
      <c r="AK5105">
        <v>0.97586899999999999</v>
      </c>
      <c r="AL5105">
        <v>68.924074000000005</v>
      </c>
      <c r="AM5105">
        <v>-4.0939999999999997E-2</v>
      </c>
      <c r="AN5105">
        <v>0.34025699999999998</v>
      </c>
      <c r="AO5105">
        <v>-4.0939999999999997E-2</v>
      </c>
      <c r="AP5105">
        <v>0.34025699999999998</v>
      </c>
      <c r="AQ5105">
        <v>0.34025699999999998</v>
      </c>
      <c r="AR5105" t="s">
        <v>993</v>
      </c>
    </row>
    <row r="5106" spans="1:44" x14ac:dyDescent="0.35">
      <c r="A5106" t="s">
        <v>5345</v>
      </c>
      <c r="B5106">
        <v>259.85905600000001</v>
      </c>
      <c r="C5106">
        <v>0.44748399999999999</v>
      </c>
      <c r="D5106">
        <v>1</v>
      </c>
      <c r="E5106">
        <v>1</v>
      </c>
      <c r="F5106">
        <v>0</v>
      </c>
      <c r="G5106">
        <v>259.869056</v>
      </c>
      <c r="H5106">
        <v>259.869056</v>
      </c>
      <c r="I5106">
        <v>359.67205000000001</v>
      </c>
      <c r="J5106">
        <v>20.736459</v>
      </c>
      <c r="K5106">
        <v>0.86615600000000004</v>
      </c>
      <c r="L5106">
        <v>69.261061999999995</v>
      </c>
      <c r="M5106">
        <v>0.85233700000000001</v>
      </c>
      <c r="N5106">
        <v>69.260401999999999</v>
      </c>
      <c r="O5106">
        <v>-8.2593E-2</v>
      </c>
      <c r="P5106">
        <v>-3.9220000000000001E-3</v>
      </c>
      <c r="Q5106">
        <v>-8.2590999999999998E-2</v>
      </c>
      <c r="R5106">
        <v>-3.9290000000000002E-3</v>
      </c>
      <c r="S5106">
        <v>-1.381947</v>
      </c>
      <c r="T5106">
        <v>-6.5957000000000002E-2</v>
      </c>
      <c r="U5106">
        <v>7.7800000000000005E-4</v>
      </c>
      <c r="V5106">
        <v>-5.4780000000000002E-3</v>
      </c>
      <c r="W5106">
        <v>-1.3819319999999999</v>
      </c>
      <c r="X5106">
        <v>-6.6066E-2</v>
      </c>
      <c r="Y5106">
        <v>3</v>
      </c>
      <c r="Z5106">
        <v>1</v>
      </c>
      <c r="AA5106">
        <v>3</v>
      </c>
      <c r="AB5106">
        <v>1</v>
      </c>
      <c r="AC5106">
        <v>100</v>
      </c>
      <c r="AD5106">
        <v>100</v>
      </c>
      <c r="AE5106">
        <v>50</v>
      </c>
      <c r="AF5106">
        <v>100</v>
      </c>
      <c r="AG5106">
        <v>100</v>
      </c>
      <c r="AH5106">
        <v>50</v>
      </c>
      <c r="AI5106">
        <v>100</v>
      </c>
      <c r="AJ5106">
        <v>100</v>
      </c>
      <c r="AK5106">
        <v>0.90175400000000006</v>
      </c>
      <c r="AL5106">
        <v>68.918279999999996</v>
      </c>
      <c r="AM5106">
        <v>-4.9417000000000003E-2</v>
      </c>
      <c r="AN5106">
        <v>0.34212199999999998</v>
      </c>
      <c r="AO5106">
        <v>-4.9417000000000003E-2</v>
      </c>
      <c r="AP5106">
        <v>0.34212199999999998</v>
      </c>
      <c r="AQ5106">
        <v>0.34212199999999998</v>
      </c>
      <c r="AR5106" t="s">
        <v>993</v>
      </c>
    </row>
    <row r="5107" spans="1:44" x14ac:dyDescent="0.35">
      <c r="A5107" t="s">
        <v>5346</v>
      </c>
      <c r="B5107">
        <v>259.91021799999999</v>
      </c>
      <c r="C5107">
        <v>0.49864599999999998</v>
      </c>
      <c r="D5107">
        <v>1</v>
      </c>
      <c r="E5107">
        <v>1</v>
      </c>
      <c r="F5107">
        <v>0</v>
      </c>
      <c r="G5107">
        <v>259.92021799999998</v>
      </c>
      <c r="H5107">
        <v>259.92021799999998</v>
      </c>
      <c r="I5107">
        <v>359.69876299999999</v>
      </c>
      <c r="J5107">
        <v>20.740234999999998</v>
      </c>
      <c r="K5107">
        <v>0.79545500000000002</v>
      </c>
      <c r="L5107">
        <v>69.257672999999997</v>
      </c>
      <c r="M5107">
        <v>0.78163700000000003</v>
      </c>
      <c r="N5107">
        <v>69.257007999999999</v>
      </c>
      <c r="O5107">
        <v>-7.0701E-2</v>
      </c>
      <c r="P5107">
        <v>-3.388E-3</v>
      </c>
      <c r="Q5107">
        <v>-7.0699999999999999E-2</v>
      </c>
      <c r="R5107">
        <v>-3.3939999999999999E-3</v>
      </c>
      <c r="S5107">
        <v>-1.381866</v>
      </c>
      <c r="T5107">
        <v>-6.6514000000000004E-2</v>
      </c>
      <c r="U5107">
        <v>2.8289999999999999E-3</v>
      </c>
      <c r="V5107">
        <v>-1.8834E-2</v>
      </c>
      <c r="W5107">
        <v>-1.3818490000000001</v>
      </c>
      <c r="X5107">
        <v>-6.6623000000000002E-2</v>
      </c>
      <c r="Y5107">
        <v>3</v>
      </c>
      <c r="Z5107">
        <v>1</v>
      </c>
      <c r="AA5107">
        <v>3</v>
      </c>
      <c r="AB5107">
        <v>1</v>
      </c>
      <c r="AC5107">
        <v>100</v>
      </c>
      <c r="AD5107">
        <v>100</v>
      </c>
      <c r="AE5107">
        <v>50</v>
      </c>
      <c r="AF5107">
        <v>100</v>
      </c>
      <c r="AG5107">
        <v>100</v>
      </c>
      <c r="AH5107">
        <v>50</v>
      </c>
      <c r="AI5107">
        <v>100</v>
      </c>
      <c r="AJ5107">
        <v>100</v>
      </c>
      <c r="AK5107">
        <v>0.82836900000000002</v>
      </c>
      <c r="AL5107">
        <v>68.913559000000006</v>
      </c>
      <c r="AM5107">
        <v>-4.6732000000000003E-2</v>
      </c>
      <c r="AN5107">
        <v>0.34344799999999998</v>
      </c>
      <c r="AO5107">
        <v>-4.6732000000000003E-2</v>
      </c>
      <c r="AP5107">
        <v>0.34344799999999998</v>
      </c>
      <c r="AQ5107">
        <v>0.34344799999999998</v>
      </c>
      <c r="AR5107" t="s">
        <v>993</v>
      </c>
    </row>
    <row r="5108" spans="1:44" x14ac:dyDescent="0.35">
      <c r="A5108" t="s">
        <v>5347</v>
      </c>
      <c r="B5108">
        <v>259.98693700000001</v>
      </c>
      <c r="C5108">
        <v>0.57536600000000004</v>
      </c>
      <c r="D5108">
        <v>1</v>
      </c>
      <c r="E5108">
        <v>1</v>
      </c>
      <c r="F5108">
        <v>0</v>
      </c>
      <c r="G5108">
        <v>259.996937</v>
      </c>
      <c r="H5108">
        <v>259.996937</v>
      </c>
      <c r="I5108">
        <v>359.73883599999999</v>
      </c>
      <c r="J5108">
        <v>20.745889999999999</v>
      </c>
      <c r="K5108">
        <v>0.68944399999999995</v>
      </c>
      <c r="L5108">
        <v>69.252538000000001</v>
      </c>
      <c r="M5108">
        <v>0.67562599999999995</v>
      </c>
      <c r="N5108">
        <v>69.251863999999998</v>
      </c>
      <c r="O5108">
        <v>-0.10601099999999999</v>
      </c>
      <c r="P5108">
        <v>-5.1349999999999998E-3</v>
      </c>
      <c r="Q5108">
        <v>-0.10601099999999999</v>
      </c>
      <c r="R5108">
        <v>-5.143E-3</v>
      </c>
      <c r="S5108">
        <v>-1.3817360000000001</v>
      </c>
      <c r="T5108">
        <v>-6.7349999999999993E-2</v>
      </c>
      <c r="U5108">
        <v>1.882E-3</v>
      </c>
      <c r="V5108">
        <v>-1.1691999999999999E-2</v>
      </c>
      <c r="W5108">
        <v>-1.381718</v>
      </c>
      <c r="X5108">
        <v>-6.7459000000000005E-2</v>
      </c>
      <c r="Y5108">
        <v>3</v>
      </c>
      <c r="Z5108">
        <v>1</v>
      </c>
      <c r="AA5108">
        <v>3</v>
      </c>
      <c r="AB5108">
        <v>1</v>
      </c>
      <c r="AC5108">
        <v>100</v>
      </c>
      <c r="AD5108">
        <v>100</v>
      </c>
      <c r="AE5108">
        <v>50</v>
      </c>
      <c r="AF5108">
        <v>100</v>
      </c>
      <c r="AG5108">
        <v>100</v>
      </c>
      <c r="AH5108">
        <v>50</v>
      </c>
      <c r="AI5108">
        <v>100</v>
      </c>
      <c r="AJ5108">
        <v>100</v>
      </c>
      <c r="AK5108">
        <v>0.72601499999999997</v>
      </c>
      <c r="AL5108">
        <v>68.909825999999995</v>
      </c>
      <c r="AM5108">
        <v>-5.0389000000000003E-2</v>
      </c>
      <c r="AN5108">
        <v>0.34203899999999998</v>
      </c>
      <c r="AO5108">
        <v>-5.0389000000000003E-2</v>
      </c>
      <c r="AP5108">
        <v>0.34203899999999998</v>
      </c>
      <c r="AQ5108">
        <v>0.34203899999999998</v>
      </c>
      <c r="AR5108" t="s">
        <v>993</v>
      </c>
    </row>
    <row r="5109" spans="1:44" x14ac:dyDescent="0.35">
      <c r="A5109" t="s">
        <v>5348</v>
      </c>
      <c r="B5109">
        <v>260.04308700000001</v>
      </c>
      <c r="C5109">
        <v>0.63151500000000005</v>
      </c>
      <c r="D5109">
        <v>1</v>
      </c>
      <c r="E5109">
        <v>1</v>
      </c>
      <c r="F5109">
        <v>0</v>
      </c>
      <c r="G5109">
        <v>260.053087</v>
      </c>
      <c r="H5109">
        <v>260.053087</v>
      </c>
      <c r="I5109">
        <v>359.76817599999998</v>
      </c>
      <c r="J5109">
        <v>20.750022000000001</v>
      </c>
      <c r="K5109">
        <v>0.61186300000000005</v>
      </c>
      <c r="L5109">
        <v>69.248739</v>
      </c>
      <c r="M5109">
        <v>0.598047</v>
      </c>
      <c r="N5109">
        <v>69.248059999999995</v>
      </c>
      <c r="O5109">
        <v>-7.7580999999999997E-2</v>
      </c>
      <c r="P5109">
        <v>-3.7989999999999999E-3</v>
      </c>
      <c r="Q5109">
        <v>-7.7578999999999995E-2</v>
      </c>
      <c r="R5109">
        <v>-3.8049999999999998E-3</v>
      </c>
      <c r="S5109">
        <v>-1.3816349999999999</v>
      </c>
      <c r="T5109">
        <v>-6.7961999999999995E-2</v>
      </c>
      <c r="U5109">
        <v>5.5900000000000004E-4</v>
      </c>
      <c r="V5109">
        <v>-3.3029999999999999E-3</v>
      </c>
      <c r="W5109">
        <v>-1.3816170000000001</v>
      </c>
      <c r="X5109">
        <v>-6.8071000000000007E-2</v>
      </c>
      <c r="Y5109">
        <v>3</v>
      </c>
      <c r="Z5109">
        <v>1</v>
      </c>
      <c r="AA5109">
        <v>3</v>
      </c>
      <c r="AB5109">
        <v>1</v>
      </c>
      <c r="AC5109">
        <v>100</v>
      </c>
      <c r="AD5109">
        <v>100</v>
      </c>
      <c r="AE5109">
        <v>50</v>
      </c>
      <c r="AF5109">
        <v>100</v>
      </c>
      <c r="AG5109">
        <v>100</v>
      </c>
      <c r="AH5109">
        <v>50</v>
      </c>
      <c r="AI5109">
        <v>100</v>
      </c>
      <c r="AJ5109">
        <v>100</v>
      </c>
      <c r="AK5109">
        <v>0.64378999999999997</v>
      </c>
      <c r="AL5109">
        <v>68.907293999999993</v>
      </c>
      <c r="AM5109">
        <v>-4.5741999999999998E-2</v>
      </c>
      <c r="AN5109">
        <v>0.34076600000000001</v>
      </c>
      <c r="AO5109">
        <v>-4.5741999999999998E-2</v>
      </c>
      <c r="AP5109">
        <v>0.34076600000000001</v>
      </c>
      <c r="AQ5109">
        <v>0.34076600000000001</v>
      </c>
      <c r="AR5109" t="s">
        <v>993</v>
      </c>
    </row>
    <row r="5110" spans="1:44" x14ac:dyDescent="0.35">
      <c r="A5110" t="s">
        <v>5349</v>
      </c>
      <c r="B5110">
        <v>260.09865100000002</v>
      </c>
      <c r="C5110">
        <v>0.68708000000000002</v>
      </c>
      <c r="D5110">
        <v>1</v>
      </c>
      <c r="E5110">
        <v>1</v>
      </c>
      <c r="F5110">
        <v>0</v>
      </c>
      <c r="G5110">
        <v>260.10865100000001</v>
      </c>
      <c r="H5110">
        <v>260.10865100000001</v>
      </c>
      <c r="I5110">
        <v>359.79721999999998</v>
      </c>
      <c r="J5110">
        <v>20.754106</v>
      </c>
      <c r="K5110">
        <v>0.53509600000000002</v>
      </c>
      <c r="L5110">
        <v>69.244945999999999</v>
      </c>
      <c r="M5110">
        <v>0.52127999999999997</v>
      </c>
      <c r="N5110">
        <v>69.244259999999997</v>
      </c>
      <c r="O5110">
        <v>-7.6767000000000002E-2</v>
      </c>
      <c r="P5110">
        <v>-3.7929999999999999E-3</v>
      </c>
      <c r="Q5110">
        <v>-7.6767000000000002E-2</v>
      </c>
      <c r="R5110">
        <v>-3.7989999999999999E-3</v>
      </c>
      <c r="S5110">
        <v>-1.3815310000000001</v>
      </c>
      <c r="T5110">
        <v>-6.8567000000000003E-2</v>
      </c>
      <c r="U5110">
        <v>1.1119999999999999E-3</v>
      </c>
      <c r="V5110">
        <v>-6.3660000000000001E-3</v>
      </c>
      <c r="W5110">
        <v>-1.3815120000000001</v>
      </c>
      <c r="X5110">
        <v>-6.8676000000000001E-2</v>
      </c>
      <c r="Y5110">
        <v>3</v>
      </c>
      <c r="Z5110">
        <v>1</v>
      </c>
      <c r="AA5110">
        <v>3</v>
      </c>
      <c r="AB5110">
        <v>1</v>
      </c>
      <c r="AC5110">
        <v>100</v>
      </c>
      <c r="AD5110">
        <v>100</v>
      </c>
      <c r="AE5110">
        <v>50</v>
      </c>
      <c r="AF5110">
        <v>100</v>
      </c>
      <c r="AG5110">
        <v>100</v>
      </c>
      <c r="AH5110">
        <v>50</v>
      </c>
      <c r="AI5110">
        <v>100</v>
      </c>
      <c r="AJ5110">
        <v>100</v>
      </c>
      <c r="AK5110">
        <v>0.56486800000000004</v>
      </c>
      <c r="AL5110">
        <v>68.901629</v>
      </c>
      <c r="AM5110">
        <v>-4.3588000000000002E-2</v>
      </c>
      <c r="AN5110">
        <v>0.34263100000000002</v>
      </c>
      <c r="AO5110">
        <v>-4.3588000000000002E-2</v>
      </c>
      <c r="AP5110">
        <v>0.34263100000000002</v>
      </c>
      <c r="AQ5110">
        <v>0.34263100000000002</v>
      </c>
      <c r="AR5110" t="s">
        <v>993</v>
      </c>
    </row>
    <row r="5111" spans="1:44" x14ac:dyDescent="0.35">
      <c r="A5111" t="s">
        <v>5350</v>
      </c>
      <c r="B5111">
        <v>260.17669699999999</v>
      </c>
      <c r="C5111">
        <v>6.8045999999999995E-2</v>
      </c>
      <c r="D5111">
        <v>1</v>
      </c>
      <c r="E5111">
        <v>1</v>
      </c>
      <c r="F5111">
        <v>1</v>
      </c>
      <c r="G5111">
        <v>260.18669699999998</v>
      </c>
      <c r="H5111">
        <v>260.18669699999998</v>
      </c>
      <c r="I5111">
        <v>359.83804400000002</v>
      </c>
      <c r="J5111">
        <v>20.759836</v>
      </c>
      <c r="K5111">
        <v>0.42724499999999999</v>
      </c>
      <c r="L5111">
        <v>69.239559999999997</v>
      </c>
      <c r="M5111">
        <v>0.41343200000000002</v>
      </c>
      <c r="N5111">
        <v>69.238866000000002</v>
      </c>
      <c r="O5111">
        <v>-0.107851</v>
      </c>
      <c r="P5111">
        <v>-5.3860000000000002E-3</v>
      </c>
      <c r="Q5111">
        <v>-0.107849</v>
      </c>
      <c r="R5111">
        <v>-5.3949999999999996E-3</v>
      </c>
      <c r="S5111">
        <v>-1.3813770000000001</v>
      </c>
      <c r="T5111">
        <v>-6.9418999999999995E-2</v>
      </c>
      <c r="U5111">
        <v>7.8899999999999999E-4</v>
      </c>
      <c r="V5111">
        <v>-4.2599999999999999E-3</v>
      </c>
      <c r="W5111">
        <v>-1.3813569999999999</v>
      </c>
      <c r="X5111">
        <v>-6.9528000000000006E-2</v>
      </c>
      <c r="Y5111">
        <v>3</v>
      </c>
      <c r="Z5111">
        <v>1</v>
      </c>
      <c r="AA5111">
        <v>3</v>
      </c>
      <c r="AB5111">
        <v>1</v>
      </c>
      <c r="AC5111">
        <v>100</v>
      </c>
      <c r="AD5111">
        <v>100</v>
      </c>
      <c r="AE5111">
        <v>50</v>
      </c>
      <c r="AF5111">
        <v>100</v>
      </c>
      <c r="AG5111">
        <v>100</v>
      </c>
      <c r="AH5111">
        <v>50</v>
      </c>
      <c r="AI5111">
        <v>100</v>
      </c>
      <c r="AJ5111">
        <v>100</v>
      </c>
      <c r="AK5111">
        <v>0.44037100000000001</v>
      </c>
      <c r="AL5111">
        <v>68.898624999999996</v>
      </c>
      <c r="AM5111">
        <v>-2.6939000000000001E-2</v>
      </c>
      <c r="AN5111">
        <v>0.34024100000000002</v>
      </c>
      <c r="AO5111">
        <v>-2.6939000000000001E-2</v>
      </c>
      <c r="AP5111">
        <v>0.34024100000000002</v>
      </c>
      <c r="AQ5111">
        <v>0.34024100000000002</v>
      </c>
      <c r="AR5111" t="s">
        <v>993</v>
      </c>
    </row>
    <row r="5112" spans="1:44" x14ac:dyDescent="0.35">
      <c r="A5112" t="s">
        <v>5351</v>
      </c>
      <c r="B5112">
        <v>260.24093699999997</v>
      </c>
      <c r="C5112">
        <v>0.13228500000000001</v>
      </c>
      <c r="D5112">
        <v>1</v>
      </c>
      <c r="E5112">
        <v>1</v>
      </c>
      <c r="F5112">
        <v>0</v>
      </c>
      <c r="G5112">
        <v>260.25093700000002</v>
      </c>
      <c r="H5112">
        <v>260.25093700000002</v>
      </c>
      <c r="I5112">
        <v>359.87164999999999</v>
      </c>
      <c r="J5112">
        <v>20.764541999999999</v>
      </c>
      <c r="K5112">
        <v>0.33851100000000001</v>
      </c>
      <c r="L5112">
        <v>69.235078000000001</v>
      </c>
      <c r="M5112">
        <v>0.32469900000000002</v>
      </c>
      <c r="N5112">
        <v>69.234376999999995</v>
      </c>
      <c r="O5112">
        <v>-8.8733999999999993E-2</v>
      </c>
      <c r="P5112">
        <v>-4.4819999999999999E-3</v>
      </c>
      <c r="Q5112">
        <v>-8.8733000000000006E-2</v>
      </c>
      <c r="R5112">
        <v>-4.4889999999999999E-3</v>
      </c>
      <c r="S5112">
        <v>-1.381243</v>
      </c>
      <c r="T5112">
        <v>-7.0119000000000001E-2</v>
      </c>
      <c r="U5112">
        <v>9.77E-4</v>
      </c>
      <c r="V5112">
        <v>-4.9849999999999998E-3</v>
      </c>
      <c r="W5112">
        <v>-1.3812219999999999</v>
      </c>
      <c r="X5112">
        <v>-7.0227999999999999E-2</v>
      </c>
      <c r="Y5112">
        <v>3</v>
      </c>
      <c r="Z5112">
        <v>1</v>
      </c>
      <c r="AA5112">
        <v>3</v>
      </c>
      <c r="AB5112">
        <v>1</v>
      </c>
      <c r="AC5112">
        <v>100</v>
      </c>
      <c r="AD5112">
        <v>100</v>
      </c>
      <c r="AE5112">
        <v>50</v>
      </c>
      <c r="AF5112">
        <v>100</v>
      </c>
      <c r="AG5112">
        <v>100</v>
      </c>
      <c r="AH5112">
        <v>50</v>
      </c>
      <c r="AI5112">
        <v>100</v>
      </c>
      <c r="AJ5112">
        <v>100</v>
      </c>
      <c r="AK5112">
        <v>0.371363</v>
      </c>
      <c r="AL5112">
        <v>68.896564999999995</v>
      </c>
      <c r="AM5112">
        <v>-4.6663999999999997E-2</v>
      </c>
      <c r="AN5112">
        <v>0.337812</v>
      </c>
      <c r="AO5112">
        <v>-4.6663999999999997E-2</v>
      </c>
      <c r="AP5112">
        <v>0.337812</v>
      </c>
      <c r="AQ5112">
        <v>0.337812</v>
      </c>
      <c r="AR5112" t="s">
        <v>993</v>
      </c>
    </row>
    <row r="5113" spans="1:44" x14ac:dyDescent="0.35">
      <c r="A5113" t="s">
        <v>5352</v>
      </c>
      <c r="B5113">
        <v>260.29273699999999</v>
      </c>
      <c r="C5113">
        <v>0.184086</v>
      </c>
      <c r="D5113">
        <v>1</v>
      </c>
      <c r="E5113">
        <v>1</v>
      </c>
      <c r="F5113">
        <v>0</v>
      </c>
      <c r="G5113">
        <v>260.30273699999998</v>
      </c>
      <c r="H5113">
        <v>260.30273699999998</v>
      </c>
      <c r="I5113">
        <v>359.89875799999999</v>
      </c>
      <c r="J5113">
        <v>20.768332999999998</v>
      </c>
      <c r="K5113">
        <v>0.26696399999999998</v>
      </c>
      <c r="L5113">
        <v>69.231431000000001</v>
      </c>
      <c r="M5113">
        <v>0.25315300000000002</v>
      </c>
      <c r="N5113">
        <v>69.230723999999995</v>
      </c>
      <c r="O5113">
        <v>-7.1546999999999999E-2</v>
      </c>
      <c r="P5113">
        <v>-3.6470000000000001E-3</v>
      </c>
      <c r="Q5113">
        <v>-7.1545999999999998E-2</v>
      </c>
      <c r="R5113">
        <v>-3.653E-3</v>
      </c>
      <c r="S5113">
        <v>-1.3811310000000001</v>
      </c>
      <c r="T5113">
        <v>-7.0683999999999997E-2</v>
      </c>
      <c r="U5113">
        <v>2.601E-3</v>
      </c>
      <c r="V5113">
        <v>-1.2900999999999999E-2</v>
      </c>
      <c r="W5113">
        <v>-1.3811089999999999</v>
      </c>
      <c r="X5113">
        <v>-7.0792999999999995E-2</v>
      </c>
      <c r="Y5113">
        <v>3</v>
      </c>
      <c r="Z5113">
        <v>1</v>
      </c>
      <c r="AA5113">
        <v>3</v>
      </c>
      <c r="AB5113">
        <v>1</v>
      </c>
      <c r="AC5113">
        <v>100</v>
      </c>
      <c r="AD5113">
        <v>100</v>
      </c>
      <c r="AE5113">
        <v>50</v>
      </c>
      <c r="AF5113">
        <v>100</v>
      </c>
      <c r="AG5113">
        <v>100</v>
      </c>
      <c r="AH5113">
        <v>50</v>
      </c>
      <c r="AI5113">
        <v>100</v>
      </c>
      <c r="AJ5113">
        <v>100</v>
      </c>
      <c r="AK5113">
        <v>0.30068099999999998</v>
      </c>
      <c r="AL5113">
        <v>68.892745000000005</v>
      </c>
      <c r="AM5113">
        <v>-4.7528000000000001E-2</v>
      </c>
      <c r="AN5113">
        <v>0.33797899999999997</v>
      </c>
      <c r="AO5113">
        <v>-4.7528000000000001E-2</v>
      </c>
      <c r="AP5113">
        <v>0.33797899999999997</v>
      </c>
      <c r="AQ5113">
        <v>0.33797899999999997</v>
      </c>
      <c r="AR5113" t="s">
        <v>993</v>
      </c>
    </row>
    <row r="5114" spans="1:44" x14ac:dyDescent="0.35">
      <c r="A5114" t="s">
        <v>5353</v>
      </c>
      <c r="B5114">
        <v>260.34719100000001</v>
      </c>
      <c r="C5114">
        <v>0.23854</v>
      </c>
      <c r="D5114">
        <v>1</v>
      </c>
      <c r="E5114">
        <v>1</v>
      </c>
      <c r="F5114">
        <v>0</v>
      </c>
      <c r="G5114">
        <v>260.357191</v>
      </c>
      <c r="H5114">
        <v>260.357191</v>
      </c>
      <c r="I5114">
        <v>359.92726299999998</v>
      </c>
      <c r="J5114">
        <v>20.772311999999999</v>
      </c>
      <c r="K5114">
        <v>0.19176000000000001</v>
      </c>
      <c r="L5114">
        <v>69.227565999999996</v>
      </c>
      <c r="M5114">
        <v>0.17795</v>
      </c>
      <c r="N5114">
        <v>69.226853000000006</v>
      </c>
      <c r="O5114">
        <v>-7.5203999999999993E-2</v>
      </c>
      <c r="P5114">
        <v>-3.8649999999999999E-3</v>
      </c>
      <c r="Q5114">
        <v>-7.5203999999999993E-2</v>
      </c>
      <c r="R5114">
        <v>-3.8709999999999999E-3</v>
      </c>
      <c r="S5114">
        <v>-1.3810089999999999</v>
      </c>
      <c r="T5114">
        <v>-7.1277999999999994E-2</v>
      </c>
      <c r="U5114">
        <v>3.9069999999999999E-3</v>
      </c>
      <c r="V5114">
        <v>-1.8634000000000001E-2</v>
      </c>
      <c r="W5114">
        <v>-1.380986</v>
      </c>
      <c r="X5114">
        <v>-7.1387000000000006E-2</v>
      </c>
      <c r="Y5114">
        <v>3</v>
      </c>
      <c r="Z5114">
        <v>1</v>
      </c>
      <c r="AA5114">
        <v>3</v>
      </c>
      <c r="AB5114">
        <v>1</v>
      </c>
      <c r="AC5114">
        <v>100</v>
      </c>
      <c r="AD5114">
        <v>100</v>
      </c>
      <c r="AE5114">
        <v>50</v>
      </c>
      <c r="AF5114">
        <v>100</v>
      </c>
      <c r="AG5114">
        <v>100</v>
      </c>
      <c r="AH5114">
        <v>50</v>
      </c>
      <c r="AI5114">
        <v>100</v>
      </c>
      <c r="AJ5114">
        <v>100</v>
      </c>
      <c r="AK5114">
        <v>0.226352</v>
      </c>
      <c r="AL5114">
        <v>68.890942999999993</v>
      </c>
      <c r="AM5114">
        <v>-4.8402000000000001E-2</v>
      </c>
      <c r="AN5114">
        <v>0.33590999999999999</v>
      </c>
      <c r="AO5114">
        <v>-4.8402000000000001E-2</v>
      </c>
      <c r="AP5114">
        <v>0.33590999999999999</v>
      </c>
      <c r="AQ5114">
        <v>0.33590999999999999</v>
      </c>
      <c r="AR5114" t="s">
        <v>993</v>
      </c>
    </row>
    <row r="5115" spans="1:44" x14ac:dyDescent="0.35">
      <c r="A5115" t="s">
        <v>5354</v>
      </c>
      <c r="B5115">
        <v>260.40124400000002</v>
      </c>
      <c r="C5115">
        <v>0.29259200000000002</v>
      </c>
      <c r="D5115">
        <v>1</v>
      </c>
      <c r="E5115">
        <v>1</v>
      </c>
      <c r="F5115">
        <v>0</v>
      </c>
      <c r="G5115">
        <v>260.41124400000001</v>
      </c>
      <c r="H5115">
        <v>260.41124400000001</v>
      </c>
      <c r="I5115">
        <v>359.95556699999997</v>
      </c>
      <c r="J5115">
        <v>20.776257000000001</v>
      </c>
      <c r="K5115">
        <v>0.117116</v>
      </c>
      <c r="L5115">
        <v>69.223697000000001</v>
      </c>
      <c r="M5115">
        <v>0.103308</v>
      </c>
      <c r="N5115">
        <v>69.222977999999998</v>
      </c>
      <c r="O5115">
        <v>-7.4644000000000002E-2</v>
      </c>
      <c r="P5115">
        <v>-3.869E-3</v>
      </c>
      <c r="Q5115">
        <v>-7.4642E-2</v>
      </c>
      <c r="R5115">
        <v>-3.875E-3</v>
      </c>
      <c r="S5115">
        <v>-1.3808830000000001</v>
      </c>
      <c r="T5115">
        <v>-7.1868000000000001E-2</v>
      </c>
      <c r="U5115">
        <v>1.2329999999999999E-3</v>
      </c>
      <c r="V5115">
        <v>-5.6579999999999998E-3</v>
      </c>
      <c r="W5115">
        <v>-1.38086</v>
      </c>
      <c r="X5115">
        <v>-7.1976999999999999E-2</v>
      </c>
      <c r="Y5115">
        <v>3</v>
      </c>
      <c r="Z5115">
        <v>1</v>
      </c>
      <c r="AA5115">
        <v>3</v>
      </c>
      <c r="AB5115">
        <v>1</v>
      </c>
      <c r="AC5115">
        <v>100</v>
      </c>
      <c r="AD5115">
        <v>100</v>
      </c>
      <c r="AE5115">
        <v>50</v>
      </c>
      <c r="AF5115">
        <v>100</v>
      </c>
      <c r="AG5115">
        <v>100</v>
      </c>
      <c r="AH5115">
        <v>50</v>
      </c>
      <c r="AI5115">
        <v>100</v>
      </c>
      <c r="AJ5115">
        <v>100</v>
      </c>
      <c r="AK5115">
        <v>0.153611</v>
      </c>
      <c r="AL5115">
        <v>68.889784000000006</v>
      </c>
      <c r="AM5115">
        <v>-5.0301999999999999E-2</v>
      </c>
      <c r="AN5115">
        <v>0.33319399999999999</v>
      </c>
      <c r="AO5115">
        <v>-5.0301999999999999E-2</v>
      </c>
      <c r="AP5115">
        <v>0.33319399999999999</v>
      </c>
      <c r="AQ5115">
        <v>0.33319399999999999</v>
      </c>
      <c r="AR5115" t="s">
        <v>993</v>
      </c>
    </row>
    <row r="5116" spans="1:44" x14ac:dyDescent="0.35">
      <c r="A5116" t="s">
        <v>5355</v>
      </c>
      <c r="B5116">
        <v>260.46559100000002</v>
      </c>
      <c r="C5116">
        <v>0.35693999999999998</v>
      </c>
      <c r="D5116">
        <v>1</v>
      </c>
      <c r="E5116">
        <v>1</v>
      </c>
      <c r="F5116">
        <v>0</v>
      </c>
      <c r="G5116">
        <v>260.47559100000001</v>
      </c>
      <c r="H5116">
        <v>260.47559100000001</v>
      </c>
      <c r="I5116">
        <v>359.98927400000002</v>
      </c>
      <c r="J5116">
        <v>20.780947000000001</v>
      </c>
      <c r="K5116">
        <v>2.8264999999999998E-2</v>
      </c>
      <c r="L5116">
        <v>69.219049999999996</v>
      </c>
      <c r="M5116">
        <v>1.4458E-2</v>
      </c>
      <c r="N5116">
        <v>69.218323999999996</v>
      </c>
      <c r="O5116">
        <v>-8.8850999999999999E-2</v>
      </c>
      <c r="P5116">
        <v>-4.6470000000000001E-3</v>
      </c>
      <c r="Q5116">
        <v>-8.8850999999999999E-2</v>
      </c>
      <c r="R5116">
        <v>-4.6540000000000002E-3</v>
      </c>
      <c r="S5116">
        <v>-1.380728</v>
      </c>
      <c r="T5116">
        <v>-7.2569999999999996E-2</v>
      </c>
      <c r="U5116">
        <v>3.4259999999999998E-3</v>
      </c>
      <c r="V5116">
        <v>-1.5148999999999999E-2</v>
      </c>
      <c r="W5116">
        <v>-1.380703</v>
      </c>
      <c r="X5116">
        <v>-7.2678999999999994E-2</v>
      </c>
      <c r="Y5116">
        <v>3</v>
      </c>
      <c r="Z5116">
        <v>1</v>
      </c>
      <c r="AA5116">
        <v>3</v>
      </c>
      <c r="AB5116">
        <v>1</v>
      </c>
      <c r="AC5116">
        <v>100</v>
      </c>
      <c r="AD5116">
        <v>100</v>
      </c>
      <c r="AE5116">
        <v>50</v>
      </c>
      <c r="AF5116">
        <v>100</v>
      </c>
      <c r="AG5116">
        <v>100</v>
      </c>
      <c r="AH5116">
        <v>50</v>
      </c>
      <c r="AI5116">
        <v>100</v>
      </c>
      <c r="AJ5116">
        <v>100</v>
      </c>
      <c r="AK5116">
        <v>6.8552000000000002E-2</v>
      </c>
      <c r="AL5116">
        <v>68.888540000000006</v>
      </c>
      <c r="AM5116">
        <v>-5.4094999999999997E-2</v>
      </c>
      <c r="AN5116">
        <v>0.32978499999999999</v>
      </c>
      <c r="AO5116">
        <v>-5.4094999999999997E-2</v>
      </c>
      <c r="AP5116">
        <v>0.32978499999999999</v>
      </c>
      <c r="AQ5116">
        <v>0.32978499999999999</v>
      </c>
      <c r="AR5116" t="s">
        <v>993</v>
      </c>
    </row>
    <row r="5117" spans="1:44" x14ac:dyDescent="0.35">
      <c r="A5117" t="s">
        <v>5356</v>
      </c>
      <c r="B5117">
        <v>260.51131900000001</v>
      </c>
      <c r="C5117">
        <v>0.40266800000000003</v>
      </c>
      <c r="D5117">
        <v>1</v>
      </c>
      <c r="E5117">
        <v>1</v>
      </c>
      <c r="F5117">
        <v>0</v>
      </c>
      <c r="G5117">
        <v>260.52131900000001</v>
      </c>
      <c r="H5117">
        <v>260.52131900000001</v>
      </c>
      <c r="I5117">
        <v>1.3235E-2</v>
      </c>
      <c r="J5117">
        <v>20.784275000000001</v>
      </c>
      <c r="K5117">
        <v>-3.4869999999999998E-2</v>
      </c>
      <c r="L5117">
        <v>69.215720000000005</v>
      </c>
      <c r="M5117">
        <v>-4.8676999999999998E-2</v>
      </c>
      <c r="N5117">
        <v>69.214989000000003</v>
      </c>
      <c r="O5117">
        <v>-6.3134999999999997E-2</v>
      </c>
      <c r="P5117">
        <v>-3.3300000000000001E-3</v>
      </c>
      <c r="Q5117">
        <v>-6.3133999999999996E-2</v>
      </c>
      <c r="R5117">
        <v>-3.3349999999999999E-3</v>
      </c>
      <c r="S5117">
        <v>-1.380614</v>
      </c>
      <c r="T5117">
        <v>-7.3068999999999995E-2</v>
      </c>
      <c r="U5117">
        <v>3.705E-3</v>
      </c>
      <c r="V5117">
        <v>-1.6008000000000001E-2</v>
      </c>
      <c r="W5117">
        <v>-1.3805890000000001</v>
      </c>
      <c r="X5117">
        <v>-7.3178000000000007E-2</v>
      </c>
      <c r="Y5117">
        <v>3</v>
      </c>
      <c r="Z5117">
        <v>1</v>
      </c>
      <c r="AA5117">
        <v>3</v>
      </c>
      <c r="AB5117">
        <v>1</v>
      </c>
      <c r="AC5117">
        <v>100</v>
      </c>
      <c r="AD5117">
        <v>100</v>
      </c>
      <c r="AE5117">
        <v>50</v>
      </c>
      <c r="AF5117">
        <v>100</v>
      </c>
      <c r="AG5117">
        <v>100</v>
      </c>
      <c r="AH5117">
        <v>50</v>
      </c>
      <c r="AI5117">
        <v>100</v>
      </c>
      <c r="AJ5117">
        <v>100</v>
      </c>
      <c r="AK5117">
        <v>-4.1300000000000001E-4</v>
      </c>
      <c r="AL5117">
        <v>68.887552999999997</v>
      </c>
      <c r="AM5117">
        <v>-4.8264000000000001E-2</v>
      </c>
      <c r="AN5117">
        <v>0.32743699999999998</v>
      </c>
      <c r="AO5117">
        <v>-4.8264000000000001E-2</v>
      </c>
      <c r="AP5117">
        <v>0.32743699999999998</v>
      </c>
      <c r="AQ5117">
        <v>0.32743699999999998</v>
      </c>
      <c r="AR5117" t="s">
        <v>993</v>
      </c>
    </row>
    <row r="5118" spans="1:44" x14ac:dyDescent="0.35">
      <c r="A5118" t="s">
        <v>5357</v>
      </c>
      <c r="B5118">
        <v>260.56030800000002</v>
      </c>
      <c r="C5118">
        <v>0.45165699999999998</v>
      </c>
      <c r="D5118">
        <v>1</v>
      </c>
      <c r="E5118">
        <v>1</v>
      </c>
      <c r="F5118">
        <v>0</v>
      </c>
      <c r="G5118">
        <v>260.57030800000001</v>
      </c>
      <c r="H5118">
        <v>260.57030800000001</v>
      </c>
      <c r="I5118">
        <v>3.8912000000000002E-2</v>
      </c>
      <c r="J5118">
        <v>20.787837</v>
      </c>
      <c r="K5118">
        <v>-0.102503</v>
      </c>
      <c r="L5118">
        <v>69.212126999999995</v>
      </c>
      <c r="M5118">
        <v>-0.11630699999999999</v>
      </c>
      <c r="N5118">
        <v>69.211391000000006</v>
      </c>
      <c r="O5118">
        <v>-6.7632999999999999E-2</v>
      </c>
      <c r="P5118">
        <v>-3.5929999999999998E-3</v>
      </c>
      <c r="Q5118">
        <v>-6.7630999999999997E-2</v>
      </c>
      <c r="R5118">
        <v>-3.5980000000000001E-3</v>
      </c>
      <c r="S5118">
        <v>-1.3804879999999999</v>
      </c>
      <c r="T5118">
        <v>-7.3604000000000003E-2</v>
      </c>
      <c r="U5118">
        <v>8.6600000000000002E-4</v>
      </c>
      <c r="V5118">
        <v>-3.6189999999999998E-3</v>
      </c>
      <c r="W5118">
        <v>-1.3804620000000001</v>
      </c>
      <c r="X5118">
        <v>-7.3713000000000001E-2</v>
      </c>
      <c r="Y5118">
        <v>3</v>
      </c>
      <c r="Z5118">
        <v>1</v>
      </c>
      <c r="AA5118">
        <v>3</v>
      </c>
      <c r="AB5118">
        <v>1</v>
      </c>
      <c r="AC5118">
        <v>100</v>
      </c>
      <c r="AD5118">
        <v>100</v>
      </c>
      <c r="AE5118">
        <v>50</v>
      </c>
      <c r="AF5118">
        <v>100</v>
      </c>
      <c r="AG5118">
        <v>100</v>
      </c>
      <c r="AH5118">
        <v>50</v>
      </c>
      <c r="AI5118">
        <v>100</v>
      </c>
      <c r="AJ5118">
        <v>100</v>
      </c>
      <c r="AK5118">
        <v>-6.2510999999999997E-2</v>
      </c>
      <c r="AL5118">
        <v>68.876909999999995</v>
      </c>
      <c r="AM5118">
        <v>-5.3795999999999997E-2</v>
      </c>
      <c r="AN5118">
        <v>0.334482</v>
      </c>
      <c r="AO5118">
        <v>-5.3795999999999997E-2</v>
      </c>
      <c r="AP5118">
        <v>0.334482</v>
      </c>
      <c r="AQ5118">
        <v>0.334482</v>
      </c>
      <c r="AR5118" t="s">
        <v>993</v>
      </c>
    </row>
    <row r="5119" spans="1:44" x14ac:dyDescent="0.35">
      <c r="A5119" t="s">
        <v>5358</v>
      </c>
      <c r="B5119">
        <v>260.62899199999998</v>
      </c>
      <c r="C5119">
        <v>0.52034100000000005</v>
      </c>
      <c r="D5119">
        <v>1</v>
      </c>
      <c r="E5119">
        <v>1</v>
      </c>
      <c r="F5119">
        <v>0</v>
      </c>
      <c r="G5119">
        <v>260.63899199999997</v>
      </c>
      <c r="H5119">
        <v>260.63899199999997</v>
      </c>
      <c r="I5119">
        <v>7.4925000000000005E-2</v>
      </c>
      <c r="J5119">
        <v>20.792824</v>
      </c>
      <c r="K5119">
        <v>-0.19731399999999999</v>
      </c>
      <c r="L5119">
        <v>69.207047000000003</v>
      </c>
      <c r="M5119">
        <v>-0.211117</v>
      </c>
      <c r="N5119">
        <v>69.206303000000005</v>
      </c>
      <c r="O5119">
        <v>-9.4811000000000006E-2</v>
      </c>
      <c r="P5119">
        <v>-5.0809999999999996E-3</v>
      </c>
      <c r="Q5119">
        <v>-9.4809000000000004E-2</v>
      </c>
      <c r="R5119">
        <v>-5.0889999999999998E-3</v>
      </c>
      <c r="S5119">
        <v>-1.380306</v>
      </c>
      <c r="T5119">
        <v>-7.4354000000000003E-2</v>
      </c>
      <c r="U5119">
        <v>5.2199999999999998E-3</v>
      </c>
      <c r="V5119">
        <v>-2.1094000000000002E-2</v>
      </c>
      <c r="W5119">
        <v>-1.380279</v>
      </c>
      <c r="X5119">
        <v>-7.4463000000000001E-2</v>
      </c>
      <c r="Y5119">
        <v>3</v>
      </c>
      <c r="Z5119">
        <v>1</v>
      </c>
      <c r="AA5119">
        <v>3</v>
      </c>
      <c r="AB5119">
        <v>1</v>
      </c>
      <c r="AC5119">
        <v>100</v>
      </c>
      <c r="AD5119">
        <v>100</v>
      </c>
      <c r="AE5119">
        <v>50</v>
      </c>
      <c r="AF5119">
        <v>100</v>
      </c>
      <c r="AG5119">
        <v>100</v>
      </c>
      <c r="AH5119">
        <v>50</v>
      </c>
      <c r="AI5119">
        <v>100</v>
      </c>
      <c r="AJ5119">
        <v>100</v>
      </c>
      <c r="AK5119">
        <v>-0.16087299999999999</v>
      </c>
      <c r="AL5119">
        <v>68.872789999999995</v>
      </c>
      <c r="AM5119">
        <v>-5.0243999999999997E-2</v>
      </c>
      <c r="AN5119">
        <v>0.333513</v>
      </c>
      <c r="AO5119">
        <v>-5.0243999999999997E-2</v>
      </c>
      <c r="AP5119">
        <v>0.333513</v>
      </c>
      <c r="AQ5119">
        <v>0.333513</v>
      </c>
      <c r="AR5119" t="s">
        <v>993</v>
      </c>
    </row>
    <row r="5120" spans="1:44" x14ac:dyDescent="0.35">
      <c r="A5120" t="s">
        <v>5359</v>
      </c>
      <c r="B5120">
        <v>260.675996</v>
      </c>
      <c r="C5120">
        <v>0.56734499999999999</v>
      </c>
      <c r="D5120">
        <v>1</v>
      </c>
      <c r="E5120">
        <v>1</v>
      </c>
      <c r="F5120">
        <v>0</v>
      </c>
      <c r="G5120">
        <v>260.68599599999999</v>
      </c>
      <c r="H5120">
        <v>260.68599599999999</v>
      </c>
      <c r="I5120">
        <v>9.9578E-2</v>
      </c>
      <c r="J5120">
        <v>20.796232</v>
      </c>
      <c r="K5120">
        <v>-0.26218999999999998</v>
      </c>
      <c r="L5120">
        <v>69.203539000000006</v>
      </c>
      <c r="M5120">
        <v>-0.27599200000000002</v>
      </c>
      <c r="N5120">
        <v>69.202791000000005</v>
      </c>
      <c r="O5120">
        <v>-6.4876000000000003E-2</v>
      </c>
      <c r="P5120">
        <v>-3.5070000000000001E-3</v>
      </c>
      <c r="Q5120">
        <v>-6.4876000000000003E-2</v>
      </c>
      <c r="R5120">
        <v>-3.5119999999999999E-3</v>
      </c>
      <c r="S5120">
        <v>-1.380177</v>
      </c>
      <c r="T5120">
        <v>-7.4867000000000003E-2</v>
      </c>
      <c r="U5120">
        <v>1.4679999999999999E-3</v>
      </c>
      <c r="V5120">
        <v>-5.7990000000000003E-3</v>
      </c>
      <c r="W5120">
        <v>-1.3801490000000001</v>
      </c>
      <c r="X5120">
        <v>-7.4976000000000001E-2</v>
      </c>
      <c r="Y5120">
        <v>3</v>
      </c>
      <c r="Z5120">
        <v>1</v>
      </c>
      <c r="AA5120">
        <v>3</v>
      </c>
      <c r="AB5120">
        <v>1</v>
      </c>
      <c r="AC5120">
        <v>100</v>
      </c>
      <c r="AD5120">
        <v>100</v>
      </c>
      <c r="AE5120">
        <v>50</v>
      </c>
      <c r="AF5120">
        <v>100</v>
      </c>
      <c r="AG5120">
        <v>100</v>
      </c>
      <c r="AH5120">
        <v>50</v>
      </c>
      <c r="AI5120">
        <v>100</v>
      </c>
      <c r="AJ5120">
        <v>100</v>
      </c>
      <c r="AK5120">
        <v>-0.22636200000000001</v>
      </c>
      <c r="AL5120">
        <v>68.866138000000007</v>
      </c>
      <c r="AM5120">
        <v>-4.9630000000000001E-2</v>
      </c>
      <c r="AN5120">
        <v>0.33665299999999998</v>
      </c>
      <c r="AO5120">
        <v>-4.9630000000000001E-2</v>
      </c>
      <c r="AP5120">
        <v>0.33665299999999998</v>
      </c>
      <c r="AQ5120">
        <v>0.33665299999999998</v>
      </c>
      <c r="AR5120" t="s">
        <v>993</v>
      </c>
    </row>
    <row r="5121" spans="1:44" x14ac:dyDescent="0.35">
      <c r="A5121" t="s">
        <v>5360</v>
      </c>
      <c r="B5121">
        <v>260.73733099999998</v>
      </c>
      <c r="C5121">
        <v>0.62868000000000002</v>
      </c>
      <c r="D5121">
        <v>1</v>
      </c>
      <c r="E5121">
        <v>1</v>
      </c>
      <c r="F5121">
        <v>0</v>
      </c>
      <c r="G5121">
        <v>260.74733099999997</v>
      </c>
      <c r="H5121">
        <v>260.74733099999997</v>
      </c>
      <c r="I5121">
        <v>0.13175799999999999</v>
      </c>
      <c r="J5121">
        <v>20.800674000000001</v>
      </c>
      <c r="K5121">
        <v>-0.34683799999999998</v>
      </c>
      <c r="L5121">
        <v>69.198926999999998</v>
      </c>
      <c r="M5121">
        <v>-0.36063800000000001</v>
      </c>
      <c r="N5121">
        <v>69.198171000000002</v>
      </c>
      <c r="O5121">
        <v>-8.4648000000000001E-2</v>
      </c>
      <c r="P5121">
        <v>-4.6129999999999999E-3</v>
      </c>
      <c r="Q5121">
        <v>-8.4645999999999999E-2</v>
      </c>
      <c r="R5121">
        <v>-4.6189999999999998E-3</v>
      </c>
      <c r="S5121">
        <v>-1.380004</v>
      </c>
      <c r="T5121">
        <v>-7.5537000000000007E-2</v>
      </c>
      <c r="U5121">
        <v>7.5299999999999998E-4</v>
      </c>
      <c r="V5121">
        <v>-2.8839999999999998E-3</v>
      </c>
      <c r="W5121">
        <v>-1.3799760000000001</v>
      </c>
      <c r="X5121">
        <v>-7.5646000000000005E-2</v>
      </c>
      <c r="Y5121">
        <v>3</v>
      </c>
      <c r="Z5121">
        <v>1</v>
      </c>
      <c r="AA5121">
        <v>3</v>
      </c>
      <c r="AB5121">
        <v>1</v>
      </c>
      <c r="AC5121">
        <v>100</v>
      </c>
      <c r="AD5121">
        <v>100</v>
      </c>
      <c r="AE5121">
        <v>50</v>
      </c>
      <c r="AF5121">
        <v>100</v>
      </c>
      <c r="AG5121">
        <v>100</v>
      </c>
      <c r="AH5121">
        <v>50</v>
      </c>
      <c r="AI5121">
        <v>100</v>
      </c>
      <c r="AJ5121">
        <v>100</v>
      </c>
      <c r="AK5121">
        <v>-0.31854399999999999</v>
      </c>
      <c r="AL5121">
        <v>68.861889000000005</v>
      </c>
      <c r="AM5121">
        <v>-4.2093999999999999E-2</v>
      </c>
      <c r="AN5121">
        <v>0.33628200000000003</v>
      </c>
      <c r="AO5121">
        <v>-4.2093999999999999E-2</v>
      </c>
      <c r="AP5121">
        <v>0.33628200000000003</v>
      </c>
      <c r="AQ5121">
        <v>0.33628200000000003</v>
      </c>
      <c r="AR5121" t="s">
        <v>993</v>
      </c>
    </row>
    <row r="5122" spans="1:44" x14ac:dyDescent="0.35">
      <c r="A5122" t="s">
        <v>5361</v>
      </c>
      <c r="B5122">
        <v>260.79468200000002</v>
      </c>
      <c r="C5122">
        <v>0.68603099999999995</v>
      </c>
      <c r="D5122">
        <v>1</v>
      </c>
      <c r="E5122">
        <v>1</v>
      </c>
      <c r="F5122">
        <v>0</v>
      </c>
      <c r="G5122">
        <v>260.80468200000001</v>
      </c>
      <c r="H5122">
        <v>260.80468200000001</v>
      </c>
      <c r="I5122">
        <v>0.161858</v>
      </c>
      <c r="J5122">
        <v>20.804821</v>
      </c>
      <c r="K5122">
        <v>-0.425979</v>
      </c>
      <c r="L5122">
        <v>69.194576999999995</v>
      </c>
      <c r="M5122">
        <v>-0.43977699999999997</v>
      </c>
      <c r="N5122">
        <v>69.193815000000001</v>
      </c>
      <c r="O5122">
        <v>-7.9140000000000002E-2</v>
      </c>
      <c r="P5122">
        <v>-4.3499999999999997E-3</v>
      </c>
      <c r="Q5122">
        <v>-7.9138E-2</v>
      </c>
      <c r="R5122">
        <v>-4.3559999999999996E-3</v>
      </c>
      <c r="S5122">
        <v>-1.3798379999999999</v>
      </c>
      <c r="T5122">
        <v>-7.6163999999999996E-2</v>
      </c>
      <c r="U5122">
        <v>2.3340000000000001E-3</v>
      </c>
      <c r="V5122">
        <v>-8.6709999999999999E-3</v>
      </c>
      <c r="W5122">
        <v>-1.3798079999999999</v>
      </c>
      <c r="X5122">
        <v>-7.6272999999999994E-2</v>
      </c>
      <c r="Y5122">
        <v>3</v>
      </c>
      <c r="Z5122">
        <v>1</v>
      </c>
      <c r="AA5122">
        <v>3</v>
      </c>
      <c r="AB5122">
        <v>1</v>
      </c>
      <c r="AC5122">
        <v>100</v>
      </c>
      <c r="AD5122">
        <v>100</v>
      </c>
      <c r="AE5122">
        <v>50</v>
      </c>
      <c r="AF5122">
        <v>100</v>
      </c>
      <c r="AG5122">
        <v>100</v>
      </c>
      <c r="AH5122">
        <v>50</v>
      </c>
      <c r="AI5122">
        <v>100</v>
      </c>
      <c r="AJ5122">
        <v>100</v>
      </c>
      <c r="AK5122">
        <v>-0.39566299999999999</v>
      </c>
      <c r="AL5122">
        <v>68.859701000000001</v>
      </c>
      <c r="AM5122">
        <v>-4.4114E-2</v>
      </c>
      <c r="AN5122">
        <v>0.33411400000000002</v>
      </c>
      <c r="AO5122">
        <v>-4.4114E-2</v>
      </c>
      <c r="AP5122">
        <v>0.33411400000000002</v>
      </c>
      <c r="AQ5122">
        <v>0.33411400000000002</v>
      </c>
      <c r="AR5122" t="s">
        <v>993</v>
      </c>
    </row>
    <row r="5123" spans="1:44" x14ac:dyDescent="0.35">
      <c r="A5123" t="s">
        <v>5362</v>
      </c>
      <c r="B5123">
        <v>260.84411399999999</v>
      </c>
      <c r="C5123">
        <v>0.73546299999999998</v>
      </c>
      <c r="D5123">
        <v>1</v>
      </c>
      <c r="E5123">
        <v>1</v>
      </c>
      <c r="F5123">
        <v>0</v>
      </c>
      <c r="G5123">
        <v>260.85411399999998</v>
      </c>
      <c r="H5123">
        <v>260.85411399999998</v>
      </c>
      <c r="I5123">
        <v>0.18781100000000001</v>
      </c>
      <c r="J5123">
        <v>20.808391</v>
      </c>
      <c r="K5123">
        <v>-0.49418299999999998</v>
      </c>
      <c r="L5123">
        <v>69.190798999999998</v>
      </c>
      <c r="M5123">
        <v>-0.50797999999999999</v>
      </c>
      <c r="N5123">
        <v>69.190031000000005</v>
      </c>
      <c r="O5123">
        <v>-6.8205000000000002E-2</v>
      </c>
      <c r="P5123">
        <v>-3.7780000000000001E-3</v>
      </c>
      <c r="Q5123">
        <v>-6.8203E-2</v>
      </c>
      <c r="R5123">
        <v>-3.784E-3</v>
      </c>
      <c r="S5123">
        <v>-1.3796900000000001</v>
      </c>
      <c r="T5123">
        <v>-7.6703999999999994E-2</v>
      </c>
      <c r="U5123">
        <v>3.3089999999999999E-3</v>
      </c>
      <c r="V5123">
        <v>-1.1939E-2</v>
      </c>
      <c r="W5123">
        <v>-1.3796600000000001</v>
      </c>
      <c r="X5123">
        <v>-7.6813000000000006E-2</v>
      </c>
      <c r="Y5123">
        <v>3</v>
      </c>
      <c r="Z5123">
        <v>1</v>
      </c>
      <c r="AA5123">
        <v>3</v>
      </c>
      <c r="AB5123">
        <v>1</v>
      </c>
      <c r="AC5123">
        <v>100</v>
      </c>
      <c r="AD5123">
        <v>100</v>
      </c>
      <c r="AE5123">
        <v>50</v>
      </c>
      <c r="AF5123">
        <v>100</v>
      </c>
      <c r="AG5123">
        <v>100</v>
      </c>
      <c r="AH5123">
        <v>50</v>
      </c>
      <c r="AI5123">
        <v>100</v>
      </c>
      <c r="AJ5123">
        <v>100</v>
      </c>
      <c r="AK5123">
        <v>-0.45952100000000001</v>
      </c>
      <c r="AL5123">
        <v>68.853306000000003</v>
      </c>
      <c r="AM5123">
        <v>-4.8459000000000002E-2</v>
      </c>
      <c r="AN5123">
        <v>0.336725</v>
      </c>
      <c r="AO5123">
        <v>-4.8459000000000002E-2</v>
      </c>
      <c r="AP5123">
        <v>0.336725</v>
      </c>
      <c r="AQ5123">
        <v>0.336725</v>
      </c>
      <c r="AR5123" t="s">
        <v>993</v>
      </c>
    </row>
    <row r="5124" spans="1:44" x14ac:dyDescent="0.35">
      <c r="A5124" t="s">
        <v>5363</v>
      </c>
      <c r="B5124">
        <v>260.903503</v>
      </c>
      <c r="C5124">
        <v>4.9389000000000002E-2</v>
      </c>
      <c r="D5124">
        <v>1</v>
      </c>
      <c r="E5124">
        <v>1</v>
      </c>
      <c r="F5124">
        <v>1</v>
      </c>
      <c r="G5124">
        <v>260.91350299999999</v>
      </c>
      <c r="H5124">
        <v>260.91350299999999</v>
      </c>
      <c r="I5124">
        <v>0.21901300000000001</v>
      </c>
      <c r="J5124">
        <v>20.812676</v>
      </c>
      <c r="K5124">
        <v>-0.57615099999999997</v>
      </c>
      <c r="L5124">
        <v>69.186222000000001</v>
      </c>
      <c r="M5124">
        <v>-0.589947</v>
      </c>
      <c r="N5124">
        <v>69.185447999999994</v>
      </c>
      <c r="O5124">
        <v>-8.1967999999999999E-2</v>
      </c>
      <c r="P5124">
        <v>-4.5770000000000003E-3</v>
      </c>
      <c r="Q5124">
        <v>-8.1966999999999998E-2</v>
      </c>
      <c r="R5124">
        <v>-4.5830000000000003E-3</v>
      </c>
      <c r="S5124">
        <v>-1.379508</v>
      </c>
      <c r="T5124">
        <v>-7.7353000000000005E-2</v>
      </c>
      <c r="U5124">
        <v>3.79E-4</v>
      </c>
      <c r="V5124">
        <v>-1.3359999999999999E-3</v>
      </c>
      <c r="W5124">
        <v>-1.3794770000000001</v>
      </c>
      <c r="X5124">
        <v>-7.7462000000000003E-2</v>
      </c>
      <c r="Y5124">
        <v>3</v>
      </c>
      <c r="Z5124">
        <v>1</v>
      </c>
      <c r="AA5124">
        <v>3</v>
      </c>
      <c r="AB5124">
        <v>1</v>
      </c>
      <c r="AC5124">
        <v>100</v>
      </c>
      <c r="AD5124">
        <v>100</v>
      </c>
      <c r="AE5124">
        <v>50</v>
      </c>
      <c r="AF5124">
        <v>100</v>
      </c>
      <c r="AG5124">
        <v>100</v>
      </c>
      <c r="AH5124">
        <v>50</v>
      </c>
      <c r="AI5124">
        <v>100</v>
      </c>
      <c r="AJ5124">
        <v>100</v>
      </c>
      <c r="AK5124">
        <v>-0.57028500000000004</v>
      </c>
      <c r="AL5124">
        <v>68.846997999999999</v>
      </c>
      <c r="AM5124">
        <v>-1.9661000000000001E-2</v>
      </c>
      <c r="AN5124">
        <v>0.33844999999999997</v>
      </c>
      <c r="AO5124">
        <v>-1.9661000000000001E-2</v>
      </c>
      <c r="AP5124">
        <v>0.33844999999999997</v>
      </c>
      <c r="AQ5124">
        <v>0.33844999999999997</v>
      </c>
      <c r="AR5124" t="s">
        <v>993</v>
      </c>
    </row>
    <row r="5125" spans="1:44" x14ac:dyDescent="0.35">
      <c r="A5125" t="s">
        <v>5364</v>
      </c>
      <c r="B5125">
        <v>260.97349300000002</v>
      </c>
      <c r="C5125">
        <v>0.119379</v>
      </c>
      <c r="D5125">
        <v>1</v>
      </c>
      <c r="E5125">
        <v>1</v>
      </c>
      <c r="F5125">
        <v>0</v>
      </c>
      <c r="G5125">
        <v>260.98349300000001</v>
      </c>
      <c r="H5125">
        <v>260.98349300000001</v>
      </c>
      <c r="I5125">
        <v>0.25578400000000001</v>
      </c>
      <c r="J5125">
        <v>20.817716999999998</v>
      </c>
      <c r="K5125">
        <v>-0.67269500000000004</v>
      </c>
      <c r="L5125">
        <v>69.180781999999994</v>
      </c>
      <c r="M5125">
        <v>-0.68648799999999999</v>
      </c>
      <c r="N5125">
        <v>69.180000000000007</v>
      </c>
      <c r="O5125">
        <v>-9.6544000000000005E-2</v>
      </c>
      <c r="P5125">
        <v>-5.4400000000000004E-3</v>
      </c>
      <c r="Q5125">
        <v>-9.6542000000000003E-2</v>
      </c>
      <c r="R5125">
        <v>-5.4479999999999997E-3</v>
      </c>
      <c r="S5125">
        <v>-1.379286</v>
      </c>
      <c r="T5125">
        <v>-7.8118000000000007E-2</v>
      </c>
      <c r="U5125">
        <v>6.0299999999999998E-3</v>
      </c>
      <c r="V5125">
        <v>-2.0500999999999998E-2</v>
      </c>
      <c r="W5125">
        <v>-1.379254</v>
      </c>
      <c r="X5125">
        <v>-7.8227000000000005E-2</v>
      </c>
      <c r="Y5125">
        <v>3</v>
      </c>
      <c r="Z5125">
        <v>1</v>
      </c>
      <c r="AA5125">
        <v>3</v>
      </c>
      <c r="AB5125">
        <v>1</v>
      </c>
      <c r="AC5125">
        <v>100</v>
      </c>
      <c r="AD5125">
        <v>100</v>
      </c>
      <c r="AE5125">
        <v>50</v>
      </c>
      <c r="AF5125">
        <v>100</v>
      </c>
      <c r="AG5125">
        <v>100</v>
      </c>
      <c r="AH5125">
        <v>50</v>
      </c>
      <c r="AI5125">
        <v>100</v>
      </c>
      <c r="AJ5125">
        <v>100</v>
      </c>
      <c r="AK5125">
        <v>-0.63581699999999997</v>
      </c>
      <c r="AL5125">
        <v>68.843350000000001</v>
      </c>
      <c r="AM5125">
        <v>-5.0671000000000001E-2</v>
      </c>
      <c r="AN5125">
        <v>0.33665</v>
      </c>
      <c r="AO5125">
        <v>-5.0671000000000001E-2</v>
      </c>
      <c r="AP5125">
        <v>0.33665</v>
      </c>
      <c r="AQ5125">
        <v>0.33665</v>
      </c>
      <c r="AR5125" t="s">
        <v>993</v>
      </c>
    </row>
    <row r="5126" spans="1:44" x14ac:dyDescent="0.35">
      <c r="A5126" t="s">
        <v>5365</v>
      </c>
      <c r="B5126">
        <v>261.02956899999998</v>
      </c>
      <c r="C5126">
        <v>0.175455</v>
      </c>
      <c r="D5126">
        <v>1</v>
      </c>
      <c r="E5126">
        <v>1</v>
      </c>
      <c r="F5126">
        <v>0</v>
      </c>
      <c r="G5126">
        <v>261.03956899999997</v>
      </c>
      <c r="H5126">
        <v>261.03956899999997</v>
      </c>
      <c r="I5126">
        <v>0.28525499999999998</v>
      </c>
      <c r="J5126">
        <v>20.821749000000001</v>
      </c>
      <c r="K5126">
        <v>-0.75003500000000001</v>
      </c>
      <c r="L5126">
        <v>69.176383999999999</v>
      </c>
      <c r="M5126">
        <v>-0.763826</v>
      </c>
      <c r="N5126">
        <v>69.175595999999999</v>
      </c>
      <c r="O5126">
        <v>-7.7340000000000006E-2</v>
      </c>
      <c r="P5126">
        <v>-4.398E-3</v>
      </c>
      <c r="Q5126">
        <v>-7.7338000000000004E-2</v>
      </c>
      <c r="R5126">
        <v>-4.4039999999999999E-3</v>
      </c>
      <c r="S5126">
        <v>-1.3791040000000001</v>
      </c>
      <c r="T5126">
        <v>-7.8730999999999995E-2</v>
      </c>
      <c r="U5126">
        <v>3.604E-3</v>
      </c>
      <c r="V5126">
        <v>-1.1925E-2</v>
      </c>
      <c r="W5126">
        <v>-1.3790709999999999</v>
      </c>
      <c r="X5126">
        <v>-7.8839999999999993E-2</v>
      </c>
      <c r="Y5126">
        <v>3</v>
      </c>
      <c r="Z5126">
        <v>1</v>
      </c>
      <c r="AA5126">
        <v>3</v>
      </c>
      <c r="AB5126">
        <v>1</v>
      </c>
      <c r="AC5126">
        <v>100</v>
      </c>
      <c r="AD5126">
        <v>100</v>
      </c>
      <c r="AE5126">
        <v>50</v>
      </c>
      <c r="AF5126">
        <v>100</v>
      </c>
      <c r="AG5126">
        <v>100</v>
      </c>
      <c r="AH5126">
        <v>50</v>
      </c>
      <c r="AI5126">
        <v>100</v>
      </c>
      <c r="AJ5126">
        <v>100</v>
      </c>
      <c r="AK5126">
        <v>-0.71152000000000004</v>
      </c>
      <c r="AL5126">
        <v>68.838887</v>
      </c>
      <c r="AM5126">
        <v>-5.2306999999999999E-2</v>
      </c>
      <c r="AN5126">
        <v>0.33670899999999998</v>
      </c>
      <c r="AO5126">
        <v>-5.2306999999999999E-2</v>
      </c>
      <c r="AP5126">
        <v>0.33670899999999998</v>
      </c>
      <c r="AQ5126">
        <v>0.33670899999999998</v>
      </c>
      <c r="AR5126" t="s">
        <v>993</v>
      </c>
    </row>
    <row r="5127" spans="1:44" x14ac:dyDescent="0.35">
      <c r="A5127" t="s">
        <v>5366</v>
      </c>
      <c r="B5127">
        <v>261.08297800000003</v>
      </c>
      <c r="C5127">
        <v>0.22886400000000001</v>
      </c>
      <c r="D5127">
        <v>1</v>
      </c>
      <c r="E5127">
        <v>1</v>
      </c>
      <c r="F5127">
        <v>0</v>
      </c>
      <c r="G5127">
        <v>261.09297800000002</v>
      </c>
      <c r="H5127">
        <v>261.09297800000002</v>
      </c>
      <c r="I5127">
        <v>0.313334</v>
      </c>
      <c r="J5127">
        <v>20.825583999999999</v>
      </c>
      <c r="K5127">
        <v>-0.82368699999999995</v>
      </c>
      <c r="L5127">
        <v>69.172162999999998</v>
      </c>
      <c r="M5127">
        <v>-0.837476</v>
      </c>
      <c r="N5127">
        <v>69.171369999999996</v>
      </c>
      <c r="O5127">
        <v>-7.3651999999999995E-2</v>
      </c>
      <c r="P5127">
        <v>-4.2209999999999999E-3</v>
      </c>
      <c r="Q5127">
        <v>-7.3649999999999993E-2</v>
      </c>
      <c r="R5127">
        <v>-4.2259999999999997E-3</v>
      </c>
      <c r="S5127">
        <v>-1.3789260000000001</v>
      </c>
      <c r="T5127">
        <v>-7.9314999999999997E-2</v>
      </c>
      <c r="U5127">
        <v>7.6400000000000003E-4</v>
      </c>
      <c r="V5127">
        <v>-2.4840000000000001E-3</v>
      </c>
      <c r="W5127">
        <v>-1.378892</v>
      </c>
      <c r="X5127">
        <v>-7.9423999999999995E-2</v>
      </c>
      <c r="Y5127">
        <v>3</v>
      </c>
      <c r="Z5127">
        <v>1</v>
      </c>
      <c r="AA5127">
        <v>3</v>
      </c>
      <c r="AB5127">
        <v>1</v>
      </c>
      <c r="AC5127">
        <v>100</v>
      </c>
      <c r="AD5127">
        <v>100</v>
      </c>
      <c r="AE5127">
        <v>50</v>
      </c>
      <c r="AF5127">
        <v>100</v>
      </c>
      <c r="AG5127">
        <v>100</v>
      </c>
      <c r="AH5127">
        <v>50</v>
      </c>
      <c r="AI5127">
        <v>100</v>
      </c>
      <c r="AJ5127">
        <v>100</v>
      </c>
      <c r="AK5127">
        <v>-0.77962699999999996</v>
      </c>
      <c r="AL5127">
        <v>68.836183000000005</v>
      </c>
      <c r="AM5127">
        <v>-5.7849999999999999E-2</v>
      </c>
      <c r="AN5127">
        <v>0.33518700000000001</v>
      </c>
      <c r="AO5127">
        <v>-5.7849999999999999E-2</v>
      </c>
      <c r="AP5127">
        <v>0.33518700000000001</v>
      </c>
      <c r="AQ5127">
        <v>0.33518700000000001</v>
      </c>
      <c r="AR5127" t="s">
        <v>993</v>
      </c>
    </row>
    <row r="5128" spans="1:44" x14ac:dyDescent="0.35">
      <c r="A5128" t="s">
        <v>5367</v>
      </c>
      <c r="B5128">
        <v>261.15709199999998</v>
      </c>
      <c r="C5128">
        <v>0.30297800000000003</v>
      </c>
      <c r="D5128">
        <v>1</v>
      </c>
      <c r="E5128">
        <v>1</v>
      </c>
      <c r="F5128">
        <v>0</v>
      </c>
      <c r="G5128">
        <v>261.16709200000003</v>
      </c>
      <c r="H5128">
        <v>261.16709200000003</v>
      </c>
      <c r="I5128">
        <v>0.35231099999999999</v>
      </c>
      <c r="J5128">
        <v>20.830898000000001</v>
      </c>
      <c r="K5128">
        <v>-0.925875</v>
      </c>
      <c r="L5128">
        <v>69.166255000000007</v>
      </c>
      <c r="M5128">
        <v>-0.939662</v>
      </c>
      <c r="N5128">
        <v>69.165452999999999</v>
      </c>
      <c r="O5128">
        <v>-0.102188</v>
      </c>
      <c r="P5128">
        <v>-5.9080000000000001E-3</v>
      </c>
      <c r="Q5128">
        <v>-0.102186</v>
      </c>
      <c r="R5128">
        <v>-5.9160000000000003E-3</v>
      </c>
      <c r="S5128">
        <v>-1.378671</v>
      </c>
      <c r="T5128">
        <v>-8.0125000000000002E-2</v>
      </c>
      <c r="U5128">
        <v>4.8890000000000001E-3</v>
      </c>
      <c r="V5128">
        <v>-1.5356E-2</v>
      </c>
      <c r="W5128">
        <v>-1.3786369999999999</v>
      </c>
      <c r="X5128">
        <v>-8.0234E-2</v>
      </c>
      <c r="Y5128">
        <v>3</v>
      </c>
      <c r="Z5128">
        <v>1</v>
      </c>
      <c r="AA5128">
        <v>3</v>
      </c>
      <c r="AB5128">
        <v>1</v>
      </c>
      <c r="AC5128">
        <v>100</v>
      </c>
      <c r="AD5128">
        <v>100</v>
      </c>
      <c r="AE5128">
        <v>50</v>
      </c>
      <c r="AF5128">
        <v>100</v>
      </c>
      <c r="AG5128">
        <v>100</v>
      </c>
      <c r="AH5128">
        <v>50</v>
      </c>
      <c r="AI5128">
        <v>100</v>
      </c>
      <c r="AJ5128">
        <v>100</v>
      </c>
      <c r="AK5128">
        <v>-0.86004999999999998</v>
      </c>
      <c r="AL5128">
        <v>68.830432000000002</v>
      </c>
      <c r="AM5128">
        <v>-7.9612000000000002E-2</v>
      </c>
      <c r="AN5128">
        <v>0.33502100000000001</v>
      </c>
      <c r="AO5128">
        <v>-7.9612000000000002E-2</v>
      </c>
      <c r="AP5128">
        <v>0.33502100000000001</v>
      </c>
      <c r="AQ5128">
        <v>0.33502100000000001</v>
      </c>
      <c r="AR5128" t="s">
        <v>993</v>
      </c>
    </row>
    <row r="5129" spans="1:44" x14ac:dyDescent="0.35">
      <c r="A5129" t="s">
        <v>5368</v>
      </c>
      <c r="B5129">
        <v>261.20937199999997</v>
      </c>
      <c r="C5129">
        <v>0.35525800000000002</v>
      </c>
      <c r="D5129">
        <v>1</v>
      </c>
      <c r="E5129">
        <v>1</v>
      </c>
      <c r="F5129">
        <v>0</v>
      </c>
      <c r="G5129">
        <v>261.21937200000002</v>
      </c>
      <c r="H5129">
        <v>261.21937200000002</v>
      </c>
      <c r="I5129">
        <v>0.37981700000000002</v>
      </c>
      <c r="J5129">
        <v>20.834641000000001</v>
      </c>
      <c r="K5129">
        <v>-0.99794700000000003</v>
      </c>
      <c r="L5129">
        <v>69.162051000000005</v>
      </c>
      <c r="M5129">
        <v>-1.011733</v>
      </c>
      <c r="N5129">
        <v>69.161243999999996</v>
      </c>
      <c r="O5129">
        <v>-7.2071999999999997E-2</v>
      </c>
      <c r="P5129">
        <v>-4.2040000000000003E-3</v>
      </c>
      <c r="Q5129">
        <v>-7.2069999999999995E-2</v>
      </c>
      <c r="R5129">
        <v>-4.2100000000000002E-3</v>
      </c>
      <c r="S5129">
        <v>-1.378487</v>
      </c>
      <c r="T5129">
        <v>-8.0696000000000004E-2</v>
      </c>
      <c r="U5129">
        <v>3.7529999999999998E-3</v>
      </c>
      <c r="V5129">
        <v>-1.1498E-2</v>
      </c>
      <c r="W5129">
        <v>-1.378452</v>
      </c>
      <c r="X5129">
        <v>-8.0806000000000003E-2</v>
      </c>
      <c r="Y5129">
        <v>3</v>
      </c>
      <c r="Z5129">
        <v>1</v>
      </c>
      <c r="AA5129">
        <v>3</v>
      </c>
      <c r="AB5129">
        <v>1</v>
      </c>
      <c r="AC5129">
        <v>100</v>
      </c>
      <c r="AD5129">
        <v>100</v>
      </c>
      <c r="AE5129">
        <v>50</v>
      </c>
      <c r="AF5129">
        <v>100</v>
      </c>
      <c r="AG5129">
        <v>100</v>
      </c>
      <c r="AH5129">
        <v>50</v>
      </c>
      <c r="AI5129">
        <v>100</v>
      </c>
      <c r="AJ5129">
        <v>100</v>
      </c>
      <c r="AK5129">
        <v>-0.93270600000000004</v>
      </c>
      <c r="AL5129">
        <v>68.827042000000006</v>
      </c>
      <c r="AM5129">
        <v>-7.9027E-2</v>
      </c>
      <c r="AN5129">
        <v>0.334202</v>
      </c>
      <c r="AO5129">
        <v>-7.9027E-2</v>
      </c>
      <c r="AP5129">
        <v>0.334202</v>
      </c>
      <c r="AQ5129">
        <v>0.334202</v>
      </c>
      <c r="AR5129" t="s">
        <v>993</v>
      </c>
    </row>
    <row r="5130" spans="1:44" x14ac:dyDescent="0.35">
      <c r="A5130" t="s">
        <v>5369</v>
      </c>
      <c r="B5130">
        <v>261.25864200000001</v>
      </c>
      <c r="C5130">
        <v>0.404528</v>
      </c>
      <c r="D5130">
        <v>1</v>
      </c>
      <c r="E5130">
        <v>1</v>
      </c>
      <c r="F5130">
        <v>0</v>
      </c>
      <c r="G5130">
        <v>261.268642</v>
      </c>
      <c r="H5130">
        <v>261.268642</v>
      </c>
      <c r="I5130">
        <v>0.405746</v>
      </c>
      <c r="J5130">
        <v>20.838163999999999</v>
      </c>
      <c r="K5130">
        <v>-1.0658609999999999</v>
      </c>
      <c r="L5130">
        <v>69.158062000000001</v>
      </c>
      <c r="M5130">
        <v>-1.079644</v>
      </c>
      <c r="N5130">
        <v>69.157248999999993</v>
      </c>
      <c r="O5130">
        <v>-6.7914000000000002E-2</v>
      </c>
      <c r="P5130">
        <v>-3.9890000000000004E-3</v>
      </c>
      <c r="Q5130">
        <v>-6.7912E-2</v>
      </c>
      <c r="R5130">
        <v>-3.9950000000000003E-3</v>
      </c>
      <c r="S5130">
        <v>-1.3783099999999999</v>
      </c>
      <c r="T5130">
        <v>-8.1235000000000002E-2</v>
      </c>
      <c r="U5130">
        <v>3.9709999999999997E-3</v>
      </c>
      <c r="V5130">
        <v>-1.1967999999999999E-2</v>
      </c>
      <c r="W5130">
        <v>-1.378274</v>
      </c>
      <c r="X5130">
        <v>-8.1345000000000001E-2</v>
      </c>
      <c r="Y5130">
        <v>3</v>
      </c>
      <c r="Z5130">
        <v>1</v>
      </c>
      <c r="AA5130">
        <v>3</v>
      </c>
      <c r="AB5130">
        <v>1</v>
      </c>
      <c r="AC5130">
        <v>100</v>
      </c>
      <c r="AD5130">
        <v>100</v>
      </c>
      <c r="AE5130">
        <v>50</v>
      </c>
      <c r="AF5130">
        <v>100</v>
      </c>
      <c r="AG5130">
        <v>100</v>
      </c>
      <c r="AH5130">
        <v>50</v>
      </c>
      <c r="AI5130">
        <v>100</v>
      </c>
      <c r="AJ5130">
        <v>100</v>
      </c>
      <c r="AK5130">
        <v>-1.008494</v>
      </c>
      <c r="AL5130">
        <v>68.825367999999997</v>
      </c>
      <c r="AM5130">
        <v>-7.1150000000000005E-2</v>
      </c>
      <c r="AN5130">
        <v>0.33188099999999998</v>
      </c>
      <c r="AO5130">
        <v>-7.1150000000000005E-2</v>
      </c>
      <c r="AP5130">
        <v>0.33188099999999998</v>
      </c>
      <c r="AQ5130">
        <v>0.33188099999999998</v>
      </c>
      <c r="AR5130" t="s">
        <v>993</v>
      </c>
    </row>
    <row r="5131" spans="1:44" x14ac:dyDescent="0.35">
      <c r="A5131" t="s">
        <v>5370</v>
      </c>
      <c r="B5131">
        <v>261.29500000000002</v>
      </c>
      <c r="C5131">
        <v>0.440886</v>
      </c>
      <c r="D5131">
        <v>1</v>
      </c>
      <c r="E5131">
        <v>1</v>
      </c>
      <c r="F5131">
        <v>0</v>
      </c>
      <c r="G5131">
        <v>261.30500000000001</v>
      </c>
      <c r="H5131">
        <v>261.30500000000001</v>
      </c>
      <c r="I5131">
        <v>0.42488399999999998</v>
      </c>
      <c r="J5131">
        <v>20.840761000000001</v>
      </c>
      <c r="K5131">
        <v>-1.115972</v>
      </c>
      <c r="L5131">
        <v>69.155101000000002</v>
      </c>
      <c r="M5131">
        <v>-1.129753</v>
      </c>
      <c r="N5131">
        <v>69.154284000000004</v>
      </c>
      <c r="O5131">
        <v>-5.0111000000000003E-2</v>
      </c>
      <c r="P5131">
        <v>-2.9610000000000001E-3</v>
      </c>
      <c r="Q5131">
        <v>-5.0109000000000001E-2</v>
      </c>
      <c r="R5131">
        <v>-2.9650000000000002E-3</v>
      </c>
      <c r="S5131">
        <v>-1.378177</v>
      </c>
      <c r="T5131">
        <v>-8.1632999999999997E-2</v>
      </c>
      <c r="U5131">
        <v>6.7200000000000003E-3</v>
      </c>
      <c r="V5131">
        <v>-1.9935000000000001E-2</v>
      </c>
      <c r="W5131">
        <v>-1.3781399999999999</v>
      </c>
      <c r="X5131">
        <v>-8.1741999999999995E-2</v>
      </c>
      <c r="Y5131">
        <v>3</v>
      </c>
      <c r="Z5131">
        <v>1</v>
      </c>
      <c r="AA5131">
        <v>3</v>
      </c>
      <c r="AB5131">
        <v>1</v>
      </c>
      <c r="AC5131">
        <v>100</v>
      </c>
      <c r="AD5131">
        <v>100</v>
      </c>
      <c r="AE5131">
        <v>50</v>
      </c>
      <c r="AF5131">
        <v>100</v>
      </c>
      <c r="AG5131">
        <v>100</v>
      </c>
      <c r="AH5131">
        <v>50</v>
      </c>
      <c r="AI5131">
        <v>100</v>
      </c>
      <c r="AJ5131">
        <v>100</v>
      </c>
      <c r="AK5131">
        <v>-1.072567</v>
      </c>
      <c r="AL5131">
        <v>68.824423999999993</v>
      </c>
      <c r="AM5131">
        <v>-5.7187000000000002E-2</v>
      </c>
      <c r="AN5131">
        <v>0.32985999999999999</v>
      </c>
      <c r="AO5131">
        <v>-5.7187000000000002E-2</v>
      </c>
      <c r="AP5131">
        <v>0.32985999999999999</v>
      </c>
      <c r="AQ5131">
        <v>0.32985999999999999</v>
      </c>
      <c r="AR5131" t="s">
        <v>993</v>
      </c>
    </row>
    <row r="5132" spans="1:44" x14ac:dyDescent="0.35">
      <c r="A5132" t="s">
        <v>5371</v>
      </c>
      <c r="B5132">
        <v>261.36200200000002</v>
      </c>
      <c r="C5132">
        <v>0.50788699999999998</v>
      </c>
      <c r="D5132">
        <v>1</v>
      </c>
      <c r="E5132">
        <v>1</v>
      </c>
      <c r="F5132">
        <v>0</v>
      </c>
      <c r="G5132">
        <v>261.37200200000001</v>
      </c>
      <c r="H5132">
        <v>261.37200200000001</v>
      </c>
      <c r="I5132">
        <v>0.46016400000000002</v>
      </c>
      <c r="J5132">
        <v>20.84554</v>
      </c>
      <c r="K5132">
        <v>-1.2083029999999999</v>
      </c>
      <c r="L5132">
        <v>69.149607000000003</v>
      </c>
      <c r="M5132">
        <v>-1.2220819999999999</v>
      </c>
      <c r="N5132">
        <v>69.148782999999995</v>
      </c>
      <c r="O5132">
        <v>-9.2330999999999996E-2</v>
      </c>
      <c r="P5132">
        <v>-5.4939999999999998E-3</v>
      </c>
      <c r="Q5132">
        <v>-9.2327999999999993E-2</v>
      </c>
      <c r="R5132">
        <v>-5.5009999999999998E-3</v>
      </c>
      <c r="S5132">
        <v>-1.3779269999999999</v>
      </c>
      <c r="T5132">
        <v>-8.2365999999999995E-2</v>
      </c>
      <c r="U5132">
        <v>1.5950000000000001E-3</v>
      </c>
      <c r="V5132">
        <v>-4.6220000000000002E-3</v>
      </c>
      <c r="W5132">
        <v>-1.3778889999999999</v>
      </c>
      <c r="X5132">
        <v>-8.2475000000000007E-2</v>
      </c>
      <c r="Y5132">
        <v>3</v>
      </c>
      <c r="Z5132">
        <v>1</v>
      </c>
      <c r="AA5132">
        <v>3</v>
      </c>
      <c r="AB5132">
        <v>1</v>
      </c>
      <c r="AC5132">
        <v>100</v>
      </c>
      <c r="AD5132">
        <v>100</v>
      </c>
      <c r="AE5132">
        <v>50</v>
      </c>
      <c r="AF5132">
        <v>100</v>
      </c>
      <c r="AG5132">
        <v>100</v>
      </c>
      <c r="AH5132">
        <v>50</v>
      </c>
      <c r="AI5132">
        <v>100</v>
      </c>
      <c r="AJ5132">
        <v>100</v>
      </c>
      <c r="AK5132">
        <v>-1.1665080000000001</v>
      </c>
      <c r="AL5132">
        <v>68.823179999999994</v>
      </c>
      <c r="AM5132">
        <v>-5.5572999999999997E-2</v>
      </c>
      <c r="AN5132">
        <v>0.32560299999999998</v>
      </c>
      <c r="AO5132">
        <v>-5.5572999999999997E-2</v>
      </c>
      <c r="AP5132">
        <v>0.32560299999999998</v>
      </c>
      <c r="AQ5132">
        <v>0.32560299999999998</v>
      </c>
      <c r="AR5132" t="s">
        <v>993</v>
      </c>
    </row>
    <row r="5133" spans="1:44" x14ac:dyDescent="0.35">
      <c r="A5133" t="s">
        <v>5372</v>
      </c>
      <c r="B5133">
        <v>261.43123100000003</v>
      </c>
      <c r="C5133">
        <v>0.57711699999999999</v>
      </c>
      <c r="D5133">
        <v>1</v>
      </c>
      <c r="E5133">
        <v>1</v>
      </c>
      <c r="F5133">
        <v>0</v>
      </c>
      <c r="G5133">
        <v>261.44123100000002</v>
      </c>
      <c r="H5133">
        <v>261.44123100000002</v>
      </c>
      <c r="I5133">
        <v>0.49663099999999999</v>
      </c>
      <c r="J5133">
        <v>20.850470999999999</v>
      </c>
      <c r="K5133">
        <v>-1.303687</v>
      </c>
      <c r="L5133">
        <v>69.143878999999998</v>
      </c>
      <c r="M5133">
        <v>-1.317464</v>
      </c>
      <c r="N5133">
        <v>69.143046999999996</v>
      </c>
      <c r="O5133">
        <v>-9.5383999999999997E-2</v>
      </c>
      <c r="P5133">
        <v>-5.7279999999999996E-3</v>
      </c>
      <c r="Q5133">
        <v>-9.5381999999999995E-2</v>
      </c>
      <c r="R5133">
        <v>-5.7359999999999998E-3</v>
      </c>
      <c r="S5133">
        <v>-1.377661</v>
      </c>
      <c r="T5133">
        <v>-8.3123000000000002E-2</v>
      </c>
      <c r="U5133">
        <v>5.5409999999999999E-3</v>
      </c>
      <c r="V5133">
        <v>-1.5570000000000001E-2</v>
      </c>
      <c r="W5133">
        <v>-1.3776219999999999</v>
      </c>
      <c r="X5133">
        <v>-8.3232E-2</v>
      </c>
      <c r="Y5133">
        <v>3</v>
      </c>
      <c r="Z5133">
        <v>1</v>
      </c>
      <c r="AA5133">
        <v>3</v>
      </c>
      <c r="AB5133">
        <v>1</v>
      </c>
      <c r="AC5133">
        <v>100</v>
      </c>
      <c r="AD5133">
        <v>100</v>
      </c>
      <c r="AE5133">
        <v>50</v>
      </c>
      <c r="AF5133">
        <v>100</v>
      </c>
      <c r="AG5133">
        <v>100</v>
      </c>
      <c r="AH5133">
        <v>50</v>
      </c>
      <c r="AI5133">
        <v>100</v>
      </c>
      <c r="AJ5133">
        <v>100</v>
      </c>
      <c r="AK5133">
        <v>-1.2584329999999999</v>
      </c>
      <c r="AL5133">
        <v>68.820346999999998</v>
      </c>
      <c r="AM5133">
        <v>-5.9031E-2</v>
      </c>
      <c r="AN5133">
        <v>0.32269999999999999</v>
      </c>
      <c r="AO5133">
        <v>-5.9031E-2</v>
      </c>
      <c r="AP5133">
        <v>0.32269999999999999</v>
      </c>
      <c r="AQ5133">
        <v>0.32269999999999999</v>
      </c>
      <c r="AR5133" t="s">
        <v>993</v>
      </c>
    </row>
    <row r="5134" spans="1:44" x14ac:dyDescent="0.35">
      <c r="A5134" t="s">
        <v>5373</v>
      </c>
      <c r="B5134">
        <v>261.497591</v>
      </c>
      <c r="C5134">
        <v>0.64347600000000005</v>
      </c>
      <c r="D5134">
        <v>1</v>
      </c>
      <c r="E5134">
        <v>1</v>
      </c>
      <c r="F5134">
        <v>0</v>
      </c>
      <c r="G5134">
        <v>261.50759099999999</v>
      </c>
      <c r="H5134">
        <v>261.50759099999999</v>
      </c>
      <c r="I5134">
        <v>0.53159999999999996</v>
      </c>
      <c r="J5134">
        <v>20.855188999999999</v>
      </c>
      <c r="K5134">
        <v>-1.3950990000000001</v>
      </c>
      <c r="L5134">
        <v>69.138338000000005</v>
      </c>
      <c r="M5134">
        <v>-1.408873</v>
      </c>
      <c r="N5134">
        <v>69.137500000000003</v>
      </c>
      <c r="O5134">
        <v>-9.1411999999999993E-2</v>
      </c>
      <c r="P5134">
        <v>-5.5399999999999998E-3</v>
      </c>
      <c r="Q5134">
        <v>-9.1409000000000004E-2</v>
      </c>
      <c r="R5134">
        <v>-5.5469999999999998E-3</v>
      </c>
      <c r="S5134">
        <v>-1.3774</v>
      </c>
      <c r="T5134">
        <v>-8.3849000000000007E-2</v>
      </c>
      <c r="U5134">
        <v>5.1939999999999998E-3</v>
      </c>
      <c r="V5134">
        <v>-1.4272999999999999E-2</v>
      </c>
      <c r="W5134">
        <v>-1.3773599999999999</v>
      </c>
      <c r="X5134">
        <v>-8.3958000000000005E-2</v>
      </c>
      <c r="Y5134">
        <v>3</v>
      </c>
      <c r="Z5134">
        <v>1</v>
      </c>
      <c r="AA5134">
        <v>3</v>
      </c>
      <c r="AB5134">
        <v>1</v>
      </c>
      <c r="AC5134">
        <v>100</v>
      </c>
      <c r="AD5134">
        <v>100</v>
      </c>
      <c r="AE5134">
        <v>50</v>
      </c>
      <c r="AF5134">
        <v>100</v>
      </c>
      <c r="AG5134">
        <v>100</v>
      </c>
      <c r="AH5134">
        <v>50</v>
      </c>
      <c r="AI5134">
        <v>100</v>
      </c>
      <c r="AJ5134">
        <v>100</v>
      </c>
      <c r="AK5134">
        <v>-1.3416459999999999</v>
      </c>
      <c r="AL5134">
        <v>68.808760000000007</v>
      </c>
      <c r="AM5134">
        <v>-6.7226999999999995E-2</v>
      </c>
      <c r="AN5134">
        <v>0.32873999999999998</v>
      </c>
      <c r="AO5134">
        <v>-6.7226999999999995E-2</v>
      </c>
      <c r="AP5134">
        <v>0.32873999999999998</v>
      </c>
      <c r="AQ5134">
        <v>0.32873999999999998</v>
      </c>
      <c r="AR5134" t="s">
        <v>993</v>
      </c>
    </row>
    <row r="5135" spans="1:44" x14ac:dyDescent="0.35">
      <c r="A5135" t="s">
        <v>5374</v>
      </c>
      <c r="B5135">
        <v>261.54963800000002</v>
      </c>
      <c r="C5135">
        <v>0.69552400000000003</v>
      </c>
      <c r="D5135">
        <v>1</v>
      </c>
      <c r="E5135">
        <v>1</v>
      </c>
      <c r="F5135">
        <v>0</v>
      </c>
      <c r="G5135">
        <v>261.55963800000001</v>
      </c>
      <c r="H5135">
        <v>261.55963800000001</v>
      </c>
      <c r="I5135">
        <v>0.55903599999999998</v>
      </c>
      <c r="J5135">
        <v>20.858884</v>
      </c>
      <c r="K5135">
        <v>-1.4667840000000001</v>
      </c>
      <c r="L5135">
        <v>69.133959000000004</v>
      </c>
      <c r="M5135">
        <v>-1.480556</v>
      </c>
      <c r="N5135">
        <v>69.133115000000004</v>
      </c>
      <c r="O5135">
        <v>-7.1684999999999999E-2</v>
      </c>
      <c r="P5135">
        <v>-4.3790000000000001E-3</v>
      </c>
      <c r="Q5135">
        <v>-7.1682999999999997E-2</v>
      </c>
      <c r="R5135">
        <v>-4.385E-3</v>
      </c>
      <c r="S5135">
        <v>-1.3771899999999999</v>
      </c>
      <c r="T5135">
        <v>-8.4418000000000007E-2</v>
      </c>
      <c r="U5135">
        <v>4.4929999999999996E-3</v>
      </c>
      <c r="V5135">
        <v>-1.2087000000000001E-2</v>
      </c>
      <c r="W5135">
        <v>-1.3771500000000001</v>
      </c>
      <c r="X5135">
        <v>-8.4528000000000006E-2</v>
      </c>
      <c r="Y5135">
        <v>3</v>
      </c>
      <c r="Z5135">
        <v>1</v>
      </c>
      <c r="AA5135">
        <v>3</v>
      </c>
      <c r="AB5135">
        <v>1</v>
      </c>
      <c r="AC5135">
        <v>100</v>
      </c>
      <c r="AD5135">
        <v>100</v>
      </c>
      <c r="AE5135">
        <v>50</v>
      </c>
      <c r="AF5135">
        <v>100</v>
      </c>
      <c r="AG5135">
        <v>100</v>
      </c>
      <c r="AH5135">
        <v>50</v>
      </c>
      <c r="AI5135">
        <v>100</v>
      </c>
      <c r="AJ5135">
        <v>100</v>
      </c>
      <c r="AK5135">
        <v>-1.417735</v>
      </c>
      <c r="AL5135">
        <v>68.801034999999999</v>
      </c>
      <c r="AM5135">
        <v>-6.2821000000000002E-2</v>
      </c>
      <c r="AN5135">
        <v>0.33207999999999999</v>
      </c>
      <c r="AO5135">
        <v>-6.2821000000000002E-2</v>
      </c>
      <c r="AP5135">
        <v>0.33207999999999999</v>
      </c>
      <c r="AQ5135">
        <v>0.33207999999999999</v>
      </c>
      <c r="AR5135" t="s">
        <v>993</v>
      </c>
    </row>
    <row r="5136" spans="1:44" x14ac:dyDescent="0.35">
      <c r="A5136" t="s">
        <v>5375</v>
      </c>
      <c r="B5136">
        <v>261.60638899999998</v>
      </c>
      <c r="C5136">
        <v>4.675E-2</v>
      </c>
      <c r="D5136">
        <v>1</v>
      </c>
      <c r="E5136">
        <v>1</v>
      </c>
      <c r="F5136">
        <v>1</v>
      </c>
      <c r="G5136">
        <v>261.61638900000003</v>
      </c>
      <c r="H5136">
        <v>261.61638900000003</v>
      </c>
      <c r="I5136">
        <v>0.58897299999999997</v>
      </c>
      <c r="J5136">
        <v>20.862908999999998</v>
      </c>
      <c r="K5136">
        <v>-1.544967</v>
      </c>
      <c r="L5136">
        <v>69.129148999999998</v>
      </c>
      <c r="M5136">
        <v>-1.5587359999999999</v>
      </c>
      <c r="N5136">
        <v>69.128298000000001</v>
      </c>
      <c r="O5136">
        <v>-7.8182000000000001E-2</v>
      </c>
      <c r="P5136">
        <v>-4.8110000000000002E-3</v>
      </c>
      <c r="Q5136">
        <v>-7.8179999999999999E-2</v>
      </c>
      <c r="R5136">
        <v>-4.8170000000000001E-3</v>
      </c>
      <c r="S5136">
        <v>-1.3769579999999999</v>
      </c>
      <c r="T5136">
        <v>-8.5039000000000003E-2</v>
      </c>
      <c r="U5136">
        <v>2.6870000000000002E-3</v>
      </c>
      <c r="V5136">
        <v>-7.1110000000000001E-3</v>
      </c>
      <c r="W5136">
        <v>-1.376916</v>
      </c>
      <c r="X5136">
        <v>-8.5149000000000002E-2</v>
      </c>
      <c r="Y5136">
        <v>3</v>
      </c>
      <c r="Z5136">
        <v>1</v>
      </c>
      <c r="AA5136">
        <v>3</v>
      </c>
      <c r="AB5136">
        <v>1</v>
      </c>
      <c r="AC5136">
        <v>100</v>
      </c>
      <c r="AD5136">
        <v>100</v>
      </c>
      <c r="AE5136">
        <v>50</v>
      </c>
      <c r="AF5136">
        <v>100</v>
      </c>
      <c r="AG5136">
        <v>100</v>
      </c>
      <c r="AH5136">
        <v>50</v>
      </c>
      <c r="AI5136">
        <v>100</v>
      </c>
      <c r="AJ5136">
        <v>100</v>
      </c>
      <c r="AK5136">
        <v>-1.510303</v>
      </c>
      <c r="AL5136">
        <v>68.796186000000006</v>
      </c>
      <c r="AM5136">
        <v>-4.8432999999999997E-2</v>
      </c>
      <c r="AN5136">
        <v>0.33211200000000002</v>
      </c>
      <c r="AO5136">
        <v>-4.8432999999999997E-2</v>
      </c>
      <c r="AP5136">
        <v>0.33211200000000002</v>
      </c>
      <c r="AQ5136">
        <v>0.33211200000000002</v>
      </c>
      <c r="AR5136" t="s">
        <v>993</v>
      </c>
    </row>
    <row r="5137" spans="1:44" x14ac:dyDescent="0.35">
      <c r="A5137" t="s">
        <v>5376</v>
      </c>
      <c r="B5137">
        <v>261.67056300000002</v>
      </c>
      <c r="C5137">
        <v>0.11092399999999999</v>
      </c>
      <c r="D5137">
        <v>1</v>
      </c>
      <c r="E5137">
        <v>1</v>
      </c>
      <c r="F5137">
        <v>0</v>
      </c>
      <c r="G5137">
        <v>261.68056300000001</v>
      </c>
      <c r="H5137">
        <v>261.68056300000001</v>
      </c>
      <c r="I5137">
        <v>0.62282400000000004</v>
      </c>
      <c r="J5137">
        <v>20.867452</v>
      </c>
      <c r="K5137">
        <v>-1.6333230000000001</v>
      </c>
      <c r="L5137">
        <v>69.123669000000007</v>
      </c>
      <c r="M5137">
        <v>-1.647089</v>
      </c>
      <c r="N5137">
        <v>69.122811999999996</v>
      </c>
      <c r="O5137">
        <v>-8.8356000000000004E-2</v>
      </c>
      <c r="P5137">
        <v>-5.4799999999999996E-3</v>
      </c>
      <c r="Q5137">
        <v>-8.8354000000000002E-2</v>
      </c>
      <c r="R5137">
        <v>-5.4869999999999997E-3</v>
      </c>
      <c r="S5137">
        <v>-1.3766890000000001</v>
      </c>
      <c r="T5137">
        <v>-8.5740999999999998E-2</v>
      </c>
      <c r="U5137">
        <v>7.8600000000000002E-4</v>
      </c>
      <c r="V5137">
        <v>-2.0230000000000001E-3</v>
      </c>
      <c r="W5137">
        <v>-1.376646</v>
      </c>
      <c r="X5137">
        <v>-8.5850999999999997E-2</v>
      </c>
      <c r="Y5137">
        <v>3</v>
      </c>
      <c r="Z5137">
        <v>1</v>
      </c>
      <c r="AA5137">
        <v>3</v>
      </c>
      <c r="AB5137">
        <v>1</v>
      </c>
      <c r="AC5137">
        <v>100</v>
      </c>
      <c r="AD5137">
        <v>100</v>
      </c>
      <c r="AE5137">
        <v>50</v>
      </c>
      <c r="AF5137">
        <v>100</v>
      </c>
      <c r="AG5137">
        <v>100</v>
      </c>
      <c r="AH5137">
        <v>50</v>
      </c>
      <c r="AI5137">
        <v>100</v>
      </c>
      <c r="AJ5137">
        <v>100</v>
      </c>
      <c r="AK5137">
        <v>-1.583045</v>
      </c>
      <c r="AL5137">
        <v>68.789919999999995</v>
      </c>
      <c r="AM5137">
        <v>-6.4045000000000005E-2</v>
      </c>
      <c r="AN5137">
        <v>0.33289099999999999</v>
      </c>
      <c r="AO5137">
        <v>-6.4045000000000005E-2</v>
      </c>
      <c r="AP5137">
        <v>0.33289099999999999</v>
      </c>
      <c r="AQ5137">
        <v>0.33289099999999999</v>
      </c>
      <c r="AR5137" t="s">
        <v>993</v>
      </c>
    </row>
    <row r="5138" spans="1:44" x14ac:dyDescent="0.35">
      <c r="A5138" t="s">
        <v>5377</v>
      </c>
      <c r="B5138">
        <v>261.72606400000001</v>
      </c>
      <c r="C5138">
        <v>0.16642599999999999</v>
      </c>
      <c r="D5138">
        <v>1</v>
      </c>
      <c r="E5138">
        <v>1</v>
      </c>
      <c r="F5138">
        <v>0</v>
      </c>
      <c r="G5138">
        <v>261.736064</v>
      </c>
      <c r="H5138">
        <v>261.736064</v>
      </c>
      <c r="I5138">
        <v>0.65210999999999997</v>
      </c>
      <c r="J5138">
        <v>20.871376000000001</v>
      </c>
      <c r="K5138">
        <v>-1.7097249999999999</v>
      </c>
      <c r="L5138">
        <v>69.118893</v>
      </c>
      <c r="M5138">
        <v>-1.723489</v>
      </c>
      <c r="N5138">
        <v>69.118030000000005</v>
      </c>
      <c r="O5138">
        <v>-7.6401999999999998E-2</v>
      </c>
      <c r="P5138">
        <v>-4.7759999999999999E-3</v>
      </c>
      <c r="Q5138">
        <v>-7.6399999999999996E-2</v>
      </c>
      <c r="R5138">
        <v>-4.7819999999999998E-3</v>
      </c>
      <c r="S5138">
        <v>-1.3764510000000001</v>
      </c>
      <c r="T5138">
        <v>-8.6348999999999995E-2</v>
      </c>
      <c r="U5138">
        <v>3.0799999999999998E-3</v>
      </c>
      <c r="V5138">
        <v>-7.8220000000000008E-3</v>
      </c>
      <c r="W5138">
        <v>-1.3764080000000001</v>
      </c>
      <c r="X5138">
        <v>-8.6457999999999993E-2</v>
      </c>
      <c r="Y5138">
        <v>3</v>
      </c>
      <c r="Z5138">
        <v>1</v>
      </c>
      <c r="AA5138">
        <v>3</v>
      </c>
      <c r="AB5138">
        <v>1</v>
      </c>
      <c r="AC5138">
        <v>100</v>
      </c>
      <c r="AD5138">
        <v>100</v>
      </c>
      <c r="AE5138">
        <v>50</v>
      </c>
      <c r="AF5138">
        <v>100</v>
      </c>
      <c r="AG5138">
        <v>100</v>
      </c>
      <c r="AH5138">
        <v>50</v>
      </c>
      <c r="AI5138">
        <v>100</v>
      </c>
      <c r="AJ5138">
        <v>100</v>
      </c>
      <c r="AK5138">
        <v>-1.664326</v>
      </c>
      <c r="AL5138">
        <v>68.782668000000001</v>
      </c>
      <c r="AM5138">
        <v>-5.9163E-2</v>
      </c>
      <c r="AN5138">
        <v>0.33536199999999999</v>
      </c>
      <c r="AO5138">
        <v>-5.9163E-2</v>
      </c>
      <c r="AP5138">
        <v>0.33536199999999999</v>
      </c>
      <c r="AQ5138">
        <v>0.33536199999999999</v>
      </c>
      <c r="AR5138" t="s">
        <v>993</v>
      </c>
    </row>
    <row r="5139" spans="1:44" x14ac:dyDescent="0.35">
      <c r="A5139" t="s">
        <v>5378</v>
      </c>
      <c r="B5139">
        <v>261.77082999999999</v>
      </c>
      <c r="C5139">
        <v>0.21119099999999999</v>
      </c>
      <c r="D5139">
        <v>1</v>
      </c>
      <c r="E5139">
        <v>1</v>
      </c>
      <c r="F5139">
        <v>0</v>
      </c>
      <c r="G5139">
        <v>261.78082999999998</v>
      </c>
      <c r="H5139">
        <v>261.78082999999998</v>
      </c>
      <c r="I5139">
        <v>0.67573700000000003</v>
      </c>
      <c r="J5139">
        <v>20.874535999999999</v>
      </c>
      <c r="K5139">
        <v>-1.7713380000000001</v>
      </c>
      <c r="L5139">
        <v>69.115016999999995</v>
      </c>
      <c r="M5139">
        <v>-1.7850999999999999</v>
      </c>
      <c r="N5139">
        <v>69.114148999999998</v>
      </c>
      <c r="O5139">
        <v>-6.1613000000000001E-2</v>
      </c>
      <c r="P5139">
        <v>-3.8760000000000001E-3</v>
      </c>
      <c r="Q5139">
        <v>-6.1610999999999999E-2</v>
      </c>
      <c r="R5139">
        <v>-3.8809999999999999E-3</v>
      </c>
      <c r="S5139">
        <v>-1.3762570000000001</v>
      </c>
      <c r="T5139">
        <v>-8.6839E-2</v>
      </c>
      <c r="U5139">
        <v>1.047E-3</v>
      </c>
      <c r="V5139">
        <v>-2.6069999999999999E-3</v>
      </c>
      <c r="W5139">
        <v>-1.3762129999999999</v>
      </c>
      <c r="X5139">
        <v>-8.6947999999999998E-2</v>
      </c>
      <c r="Y5139">
        <v>3</v>
      </c>
      <c r="Z5139">
        <v>1</v>
      </c>
      <c r="AA5139">
        <v>3</v>
      </c>
      <c r="AB5139">
        <v>1</v>
      </c>
      <c r="AC5139">
        <v>100</v>
      </c>
      <c r="AD5139">
        <v>100</v>
      </c>
      <c r="AE5139">
        <v>50</v>
      </c>
      <c r="AF5139">
        <v>100</v>
      </c>
      <c r="AG5139">
        <v>100</v>
      </c>
      <c r="AH5139">
        <v>50</v>
      </c>
      <c r="AI5139">
        <v>100</v>
      </c>
      <c r="AJ5139">
        <v>100</v>
      </c>
      <c r="AK5139">
        <v>-1.7260390000000001</v>
      </c>
      <c r="AL5139">
        <v>68.778591000000006</v>
      </c>
      <c r="AM5139">
        <v>-5.9061000000000002E-2</v>
      </c>
      <c r="AN5139">
        <v>0.33555800000000002</v>
      </c>
      <c r="AO5139">
        <v>-5.9061000000000002E-2</v>
      </c>
      <c r="AP5139">
        <v>0.33555800000000002</v>
      </c>
      <c r="AQ5139">
        <v>0.33555800000000002</v>
      </c>
      <c r="AR5139" t="s">
        <v>993</v>
      </c>
    </row>
    <row r="5140" spans="1:44" x14ac:dyDescent="0.35">
      <c r="A5140" t="s">
        <v>5379</v>
      </c>
      <c r="B5140">
        <v>261.82942700000001</v>
      </c>
      <c r="C5140">
        <v>0.26978799999999997</v>
      </c>
      <c r="D5140">
        <v>1</v>
      </c>
      <c r="E5140">
        <v>1</v>
      </c>
      <c r="F5140">
        <v>0</v>
      </c>
      <c r="G5140">
        <v>261.839427</v>
      </c>
      <c r="H5140">
        <v>261.839427</v>
      </c>
      <c r="I5140">
        <v>0.70667500000000005</v>
      </c>
      <c r="J5140">
        <v>20.878668000000001</v>
      </c>
      <c r="K5140">
        <v>-1.8519749999999999</v>
      </c>
      <c r="L5140">
        <v>69.109909999999999</v>
      </c>
      <c r="M5140">
        <v>-1.865734</v>
      </c>
      <c r="N5140">
        <v>69.109035000000006</v>
      </c>
      <c r="O5140">
        <v>-8.0637E-2</v>
      </c>
      <c r="P5140">
        <v>-5.1070000000000004E-3</v>
      </c>
      <c r="Q5140">
        <v>-8.0633999999999997E-2</v>
      </c>
      <c r="R5140">
        <v>-5.1139999999999996E-3</v>
      </c>
      <c r="S5140">
        <v>-1.3759969999999999</v>
      </c>
      <c r="T5140">
        <v>-8.7480000000000002E-2</v>
      </c>
      <c r="U5140">
        <v>1.8900000000000001E-4</v>
      </c>
      <c r="V5140">
        <v>-4.6299999999999998E-4</v>
      </c>
      <c r="W5140">
        <v>-1.3759520000000001</v>
      </c>
      <c r="X5140">
        <v>-8.7589E-2</v>
      </c>
      <c r="Y5140">
        <v>3</v>
      </c>
      <c r="Z5140">
        <v>1</v>
      </c>
      <c r="AA5140">
        <v>3</v>
      </c>
      <c r="AB5140">
        <v>1</v>
      </c>
      <c r="AC5140">
        <v>100</v>
      </c>
      <c r="AD5140">
        <v>100</v>
      </c>
      <c r="AE5140">
        <v>50</v>
      </c>
      <c r="AF5140">
        <v>100</v>
      </c>
      <c r="AG5140">
        <v>100</v>
      </c>
      <c r="AH5140">
        <v>50</v>
      </c>
      <c r="AI5140">
        <v>100</v>
      </c>
      <c r="AJ5140">
        <v>100</v>
      </c>
      <c r="AK5140">
        <v>-1.8164180000000001</v>
      </c>
      <c r="AL5140">
        <v>68.772582999999997</v>
      </c>
      <c r="AM5140">
        <v>-4.9315999999999999E-2</v>
      </c>
      <c r="AN5140">
        <v>0.33645199999999997</v>
      </c>
      <c r="AO5140">
        <v>-4.9315999999999999E-2</v>
      </c>
      <c r="AP5140">
        <v>0.33645199999999997</v>
      </c>
      <c r="AQ5140">
        <v>0.33645199999999997</v>
      </c>
      <c r="AR5140" t="s">
        <v>993</v>
      </c>
    </row>
    <row r="5141" spans="1:44" x14ac:dyDescent="0.35">
      <c r="A5141" t="s">
        <v>5380</v>
      </c>
      <c r="B5141">
        <v>261.88960300000002</v>
      </c>
      <c r="C5141">
        <v>0.32996500000000001</v>
      </c>
      <c r="D5141">
        <v>1</v>
      </c>
      <c r="E5141">
        <v>1</v>
      </c>
      <c r="F5141">
        <v>0</v>
      </c>
      <c r="G5141">
        <v>261.89960300000001</v>
      </c>
      <c r="H5141">
        <v>261.89960300000001</v>
      </c>
      <c r="I5141">
        <v>0.73845700000000003</v>
      </c>
      <c r="J5141">
        <v>20.882904</v>
      </c>
      <c r="K5141">
        <v>-1.934769</v>
      </c>
      <c r="L5141">
        <v>69.104625999999996</v>
      </c>
      <c r="M5141">
        <v>-1.9485269999999999</v>
      </c>
      <c r="N5141">
        <v>69.103744000000006</v>
      </c>
      <c r="O5141">
        <v>-8.2794000000000006E-2</v>
      </c>
      <c r="P5141">
        <v>-5.2839999999999996E-3</v>
      </c>
      <c r="Q5141">
        <v>-8.2793000000000005E-2</v>
      </c>
      <c r="R5141">
        <v>-5.2909999999999997E-3</v>
      </c>
      <c r="S5141">
        <v>-1.375726</v>
      </c>
      <c r="T5141">
        <v>-8.8137999999999994E-2</v>
      </c>
      <c r="U5141">
        <v>3.1999999999999999E-5</v>
      </c>
      <c r="V5141">
        <v>-7.7000000000000001E-5</v>
      </c>
      <c r="W5141">
        <v>-1.37568</v>
      </c>
      <c r="X5141">
        <v>-8.8247999999999993E-2</v>
      </c>
      <c r="Y5141">
        <v>3</v>
      </c>
      <c r="Z5141">
        <v>1</v>
      </c>
      <c r="AA5141">
        <v>3</v>
      </c>
      <c r="AB5141">
        <v>1</v>
      </c>
      <c r="AC5141">
        <v>100</v>
      </c>
      <c r="AD5141">
        <v>100</v>
      </c>
      <c r="AE5141">
        <v>50</v>
      </c>
      <c r="AF5141">
        <v>100</v>
      </c>
      <c r="AG5141">
        <v>100</v>
      </c>
      <c r="AH5141">
        <v>50</v>
      </c>
      <c r="AI5141">
        <v>100</v>
      </c>
      <c r="AJ5141">
        <v>100</v>
      </c>
      <c r="AK5141">
        <v>-1.898558</v>
      </c>
      <c r="AL5141">
        <v>68.770393999999996</v>
      </c>
      <c r="AM5141">
        <v>-4.9969E-2</v>
      </c>
      <c r="AN5141">
        <v>0.33334999999999998</v>
      </c>
      <c r="AO5141">
        <v>-4.9969E-2</v>
      </c>
      <c r="AP5141">
        <v>0.33334999999999998</v>
      </c>
      <c r="AQ5141">
        <v>0.33334999999999998</v>
      </c>
      <c r="AR5141" t="s">
        <v>993</v>
      </c>
    </row>
    <row r="5142" spans="1:44" x14ac:dyDescent="0.35">
      <c r="A5142" t="s">
        <v>5381</v>
      </c>
      <c r="B5142">
        <v>261.95344799999998</v>
      </c>
      <c r="C5142">
        <v>0.39380900000000002</v>
      </c>
      <c r="D5142">
        <v>1</v>
      </c>
      <c r="E5142">
        <v>1</v>
      </c>
      <c r="F5142">
        <v>0</v>
      </c>
      <c r="G5142">
        <v>261.96344800000003</v>
      </c>
      <c r="H5142">
        <v>261.96344800000003</v>
      </c>
      <c r="I5142">
        <v>0.77218699999999996</v>
      </c>
      <c r="J5142">
        <v>20.887391999999998</v>
      </c>
      <c r="K5142">
        <v>-2.0225930000000001</v>
      </c>
      <c r="L5142">
        <v>69.098975999999993</v>
      </c>
      <c r="M5142">
        <v>-2.036346</v>
      </c>
      <c r="N5142">
        <v>69.098088000000004</v>
      </c>
      <c r="O5142">
        <v>-8.7822999999999998E-2</v>
      </c>
      <c r="P5142">
        <v>-5.6490000000000004E-3</v>
      </c>
      <c r="Q5142">
        <v>-8.7819999999999995E-2</v>
      </c>
      <c r="R5142">
        <v>-5.6559999999999996E-3</v>
      </c>
      <c r="S5142">
        <v>-1.375432</v>
      </c>
      <c r="T5142">
        <v>-8.8836999999999999E-2</v>
      </c>
      <c r="U5142">
        <v>3.5479999999999999E-3</v>
      </c>
      <c r="V5142">
        <v>-8.3370000000000007E-3</v>
      </c>
      <c r="W5142">
        <v>-1.3753850000000001</v>
      </c>
      <c r="X5142">
        <v>-8.8945999999999997E-2</v>
      </c>
      <c r="Y5142">
        <v>3</v>
      </c>
      <c r="Z5142">
        <v>1</v>
      </c>
      <c r="AA5142">
        <v>3</v>
      </c>
      <c r="AB5142">
        <v>1</v>
      </c>
      <c r="AC5142">
        <v>100</v>
      </c>
      <c r="AD5142">
        <v>100</v>
      </c>
      <c r="AE5142">
        <v>50</v>
      </c>
      <c r="AF5142">
        <v>100</v>
      </c>
      <c r="AG5142">
        <v>100</v>
      </c>
      <c r="AH5142">
        <v>50</v>
      </c>
      <c r="AI5142">
        <v>100</v>
      </c>
      <c r="AJ5142">
        <v>100</v>
      </c>
      <c r="AK5142">
        <v>-1.986191</v>
      </c>
      <c r="AL5142">
        <v>68.766703000000007</v>
      </c>
      <c r="AM5142">
        <v>-5.0154999999999998E-2</v>
      </c>
      <c r="AN5142">
        <v>0.33138499999999999</v>
      </c>
      <c r="AO5142">
        <v>-5.0154999999999998E-2</v>
      </c>
      <c r="AP5142">
        <v>0.33138499999999999</v>
      </c>
      <c r="AQ5142">
        <v>0.33138499999999999</v>
      </c>
      <c r="AR5142" t="s">
        <v>993</v>
      </c>
    </row>
    <row r="5143" spans="1:44" x14ac:dyDescent="0.35">
      <c r="A5143" t="s">
        <v>5382</v>
      </c>
      <c r="B5143">
        <v>262.00542200000001</v>
      </c>
      <c r="C5143">
        <v>0.44578400000000001</v>
      </c>
      <c r="D5143">
        <v>1</v>
      </c>
      <c r="E5143">
        <v>1</v>
      </c>
      <c r="F5143">
        <v>0</v>
      </c>
      <c r="G5143">
        <v>262.015422</v>
      </c>
      <c r="H5143">
        <v>262.015422</v>
      </c>
      <c r="I5143">
        <v>0.79965600000000003</v>
      </c>
      <c r="J5143">
        <v>20.89104</v>
      </c>
      <c r="K5143">
        <v>-2.0940729999999999</v>
      </c>
      <c r="L5143">
        <v>69.094344000000007</v>
      </c>
      <c r="M5143">
        <v>-2.1078260000000002</v>
      </c>
      <c r="N5143">
        <v>69.093450000000004</v>
      </c>
      <c r="O5143">
        <v>-7.1481000000000003E-2</v>
      </c>
      <c r="P5143">
        <v>-4.6319999999999998E-3</v>
      </c>
      <c r="Q5143">
        <v>-7.1479000000000001E-2</v>
      </c>
      <c r="R5143">
        <v>-4.6379999999999998E-3</v>
      </c>
      <c r="S5143">
        <v>-1.3751880000000001</v>
      </c>
      <c r="T5143">
        <v>-8.9405999999999999E-2</v>
      </c>
      <c r="U5143">
        <v>3.9769999999999996E-3</v>
      </c>
      <c r="V5143">
        <v>-9.2280000000000001E-3</v>
      </c>
      <c r="W5143">
        <v>-1.3751409999999999</v>
      </c>
      <c r="X5143">
        <v>-8.9514999999999997E-2</v>
      </c>
      <c r="Y5143">
        <v>3</v>
      </c>
      <c r="Z5143">
        <v>1</v>
      </c>
      <c r="AA5143">
        <v>3</v>
      </c>
      <c r="AB5143">
        <v>1</v>
      </c>
      <c r="AC5143">
        <v>100</v>
      </c>
      <c r="AD5143">
        <v>100</v>
      </c>
      <c r="AE5143">
        <v>50</v>
      </c>
      <c r="AF5143">
        <v>100</v>
      </c>
      <c r="AG5143">
        <v>100</v>
      </c>
      <c r="AH5143">
        <v>50</v>
      </c>
      <c r="AI5143">
        <v>100</v>
      </c>
      <c r="AJ5143">
        <v>100</v>
      </c>
      <c r="AK5143">
        <v>-2.0589330000000001</v>
      </c>
      <c r="AL5143">
        <v>68.762282999999996</v>
      </c>
      <c r="AM5143">
        <v>-4.8892999999999999E-2</v>
      </c>
      <c r="AN5143">
        <v>0.33116699999999999</v>
      </c>
      <c r="AO5143">
        <v>-4.8892999999999999E-2</v>
      </c>
      <c r="AP5143">
        <v>0.33116699999999999</v>
      </c>
      <c r="AQ5143">
        <v>0.33116699999999999</v>
      </c>
      <c r="AR5143" t="s">
        <v>993</v>
      </c>
    </row>
    <row r="5144" spans="1:44" x14ac:dyDescent="0.35">
      <c r="A5144" t="s">
        <v>5383</v>
      </c>
      <c r="B5144">
        <v>262.07391699999999</v>
      </c>
      <c r="C5144">
        <v>0.51427800000000001</v>
      </c>
      <c r="D5144">
        <v>1</v>
      </c>
      <c r="E5144">
        <v>1</v>
      </c>
      <c r="F5144">
        <v>0</v>
      </c>
      <c r="G5144">
        <v>262.08391699999999</v>
      </c>
      <c r="H5144">
        <v>262.08391699999999</v>
      </c>
      <c r="I5144">
        <v>0.83586800000000006</v>
      </c>
      <c r="J5144">
        <v>20.895841000000001</v>
      </c>
      <c r="K5144">
        <v>-2.1882549999999998</v>
      </c>
      <c r="L5144">
        <v>69.088194999999999</v>
      </c>
      <c r="M5144">
        <v>-2.2020029999999999</v>
      </c>
      <c r="N5144">
        <v>69.087293000000003</v>
      </c>
      <c r="O5144">
        <v>-9.4182000000000002E-2</v>
      </c>
      <c r="P5144">
        <v>-6.149E-3</v>
      </c>
      <c r="Q5144">
        <v>-9.4177999999999998E-2</v>
      </c>
      <c r="R5144">
        <v>-6.1570000000000001E-3</v>
      </c>
      <c r="S5144">
        <v>-1.3748610000000001</v>
      </c>
      <c r="T5144">
        <v>-9.0154999999999999E-2</v>
      </c>
      <c r="U5144">
        <v>4.1339999999999997E-3</v>
      </c>
      <c r="V5144">
        <v>-9.3640000000000008E-3</v>
      </c>
      <c r="W5144">
        <v>-1.3748130000000001</v>
      </c>
      <c r="X5144">
        <v>-9.0264999999999998E-2</v>
      </c>
      <c r="Y5144">
        <v>3</v>
      </c>
      <c r="Z5144">
        <v>1</v>
      </c>
      <c r="AA5144">
        <v>3</v>
      </c>
      <c r="AB5144">
        <v>1</v>
      </c>
      <c r="AC5144">
        <v>100</v>
      </c>
      <c r="AD5144">
        <v>100</v>
      </c>
      <c r="AE5144">
        <v>50</v>
      </c>
      <c r="AF5144">
        <v>100</v>
      </c>
      <c r="AG5144">
        <v>100</v>
      </c>
      <c r="AH5144">
        <v>50</v>
      </c>
      <c r="AI5144">
        <v>100</v>
      </c>
      <c r="AJ5144">
        <v>100</v>
      </c>
      <c r="AK5144">
        <v>-2.1510720000000001</v>
      </c>
      <c r="AL5144">
        <v>68.760309000000007</v>
      </c>
      <c r="AM5144">
        <v>-5.0930999999999997E-2</v>
      </c>
      <c r="AN5144">
        <v>0.326984</v>
      </c>
      <c r="AO5144">
        <v>-5.0930999999999997E-2</v>
      </c>
      <c r="AP5144">
        <v>0.326984</v>
      </c>
      <c r="AQ5144">
        <v>0.326984</v>
      </c>
      <c r="AR5144" t="s">
        <v>993</v>
      </c>
    </row>
    <row r="5145" spans="1:44" x14ac:dyDescent="0.35">
      <c r="A5145" t="s">
        <v>5384</v>
      </c>
      <c r="B5145">
        <v>262.128379</v>
      </c>
      <c r="C5145">
        <v>0.56874100000000005</v>
      </c>
      <c r="D5145">
        <v>1</v>
      </c>
      <c r="E5145">
        <v>1</v>
      </c>
      <c r="F5145">
        <v>0</v>
      </c>
      <c r="G5145">
        <v>262.13837899999999</v>
      </c>
      <c r="H5145">
        <v>262.13837899999999</v>
      </c>
      <c r="I5145">
        <v>0.86467099999999997</v>
      </c>
      <c r="J5145">
        <v>20.899652</v>
      </c>
      <c r="K5145">
        <v>-2.2631260000000002</v>
      </c>
      <c r="L5145">
        <v>69.083268000000004</v>
      </c>
      <c r="M5145">
        <v>-2.2768730000000001</v>
      </c>
      <c r="N5145">
        <v>69.082361000000006</v>
      </c>
      <c r="O5145">
        <v>-7.4870999999999993E-2</v>
      </c>
      <c r="P5145">
        <v>-4.9259999999999998E-3</v>
      </c>
      <c r="Q5145">
        <v>-7.4869000000000005E-2</v>
      </c>
      <c r="R5145">
        <v>-4.9319999999999998E-3</v>
      </c>
      <c r="S5145">
        <v>-1.3745959999999999</v>
      </c>
      <c r="T5145">
        <v>-9.0750999999999998E-2</v>
      </c>
      <c r="U5145">
        <v>1.232E-3</v>
      </c>
      <c r="V5145">
        <v>-2.7560000000000002E-3</v>
      </c>
      <c r="W5145">
        <v>-1.374547</v>
      </c>
      <c r="X5145">
        <v>-9.0860999999999997E-2</v>
      </c>
      <c r="Y5145">
        <v>3</v>
      </c>
      <c r="Z5145">
        <v>1</v>
      </c>
      <c r="AA5145">
        <v>3</v>
      </c>
      <c r="AB5145">
        <v>1</v>
      </c>
      <c r="AC5145">
        <v>100</v>
      </c>
      <c r="AD5145">
        <v>100</v>
      </c>
      <c r="AE5145">
        <v>50</v>
      </c>
      <c r="AF5145">
        <v>100</v>
      </c>
      <c r="AG5145">
        <v>100</v>
      </c>
      <c r="AH5145">
        <v>50</v>
      </c>
      <c r="AI5145">
        <v>100</v>
      </c>
      <c r="AJ5145">
        <v>100</v>
      </c>
      <c r="AK5145">
        <v>-2.2362160000000002</v>
      </c>
      <c r="AL5145">
        <v>68.758763999999999</v>
      </c>
      <c r="AM5145">
        <v>-4.0655999999999998E-2</v>
      </c>
      <c r="AN5145">
        <v>0.32359700000000002</v>
      </c>
      <c r="AO5145">
        <v>-4.0655999999999998E-2</v>
      </c>
      <c r="AP5145">
        <v>0.32359700000000002</v>
      </c>
      <c r="AQ5145">
        <v>0.32359700000000002</v>
      </c>
      <c r="AR5145" t="s">
        <v>993</v>
      </c>
    </row>
    <row r="5146" spans="1:44" x14ac:dyDescent="0.35">
      <c r="A5146" t="s">
        <v>5385</v>
      </c>
      <c r="B5146">
        <v>262.19473499999998</v>
      </c>
      <c r="C5146">
        <v>0.63509700000000002</v>
      </c>
      <c r="D5146">
        <v>1</v>
      </c>
      <c r="E5146">
        <v>1</v>
      </c>
      <c r="F5146">
        <v>0</v>
      </c>
      <c r="G5146">
        <v>262.20473500000003</v>
      </c>
      <c r="H5146">
        <v>262.20473500000003</v>
      </c>
      <c r="I5146">
        <v>0.89977600000000002</v>
      </c>
      <c r="J5146">
        <v>20.904288000000001</v>
      </c>
      <c r="K5146">
        <v>-2.3543280000000002</v>
      </c>
      <c r="L5146">
        <v>69.077223000000004</v>
      </c>
      <c r="M5146">
        <v>-2.368071</v>
      </c>
      <c r="N5146">
        <v>69.076307999999997</v>
      </c>
      <c r="O5146">
        <v>-9.1202000000000005E-2</v>
      </c>
      <c r="P5146">
        <v>-6.0460000000000002E-3</v>
      </c>
      <c r="Q5146">
        <v>-9.1199000000000002E-2</v>
      </c>
      <c r="R5146">
        <v>-6.0530000000000002E-3</v>
      </c>
      <c r="S5146">
        <v>-1.374268</v>
      </c>
      <c r="T5146">
        <v>-9.1477000000000003E-2</v>
      </c>
      <c r="U5146">
        <v>5.1029999999999999E-3</v>
      </c>
      <c r="V5146">
        <v>-1.1155E-2</v>
      </c>
      <c r="W5146">
        <v>-1.3742179999999999</v>
      </c>
      <c r="X5146">
        <v>-9.1587000000000002E-2</v>
      </c>
      <c r="Y5146">
        <v>3</v>
      </c>
      <c r="Z5146">
        <v>1</v>
      </c>
      <c r="AA5146">
        <v>3</v>
      </c>
      <c r="AB5146">
        <v>1</v>
      </c>
      <c r="AC5146">
        <v>100</v>
      </c>
      <c r="AD5146">
        <v>100</v>
      </c>
      <c r="AE5146">
        <v>50</v>
      </c>
      <c r="AF5146">
        <v>100</v>
      </c>
      <c r="AG5146">
        <v>100</v>
      </c>
      <c r="AH5146">
        <v>50</v>
      </c>
      <c r="AI5146">
        <v>100</v>
      </c>
      <c r="AJ5146">
        <v>100</v>
      </c>
      <c r="AK5146">
        <v>-2.338956</v>
      </c>
      <c r="AL5146">
        <v>68.748636000000005</v>
      </c>
      <c r="AM5146">
        <v>-2.9116E-2</v>
      </c>
      <c r="AN5146">
        <v>0.32767200000000002</v>
      </c>
      <c r="AO5146">
        <v>-2.9116E-2</v>
      </c>
      <c r="AP5146">
        <v>0.32767200000000002</v>
      </c>
      <c r="AQ5146">
        <v>0.32767200000000002</v>
      </c>
      <c r="AR5146" t="s">
        <v>993</v>
      </c>
    </row>
    <row r="5147" spans="1:44" x14ac:dyDescent="0.35">
      <c r="A5147" t="s">
        <v>5386</v>
      </c>
      <c r="B5147">
        <v>262.26991800000002</v>
      </c>
      <c r="C5147">
        <v>0.71028000000000002</v>
      </c>
      <c r="D5147">
        <v>1</v>
      </c>
      <c r="E5147">
        <v>1</v>
      </c>
      <c r="F5147">
        <v>0</v>
      </c>
      <c r="G5147">
        <v>262.27991800000001</v>
      </c>
      <c r="H5147">
        <v>262.27991800000001</v>
      </c>
      <c r="I5147">
        <v>0.93956700000000004</v>
      </c>
      <c r="J5147">
        <v>20.909531000000001</v>
      </c>
      <c r="K5147">
        <v>-2.4576349999999998</v>
      </c>
      <c r="L5147">
        <v>69.070313999999996</v>
      </c>
      <c r="M5147">
        <v>-2.4713750000000001</v>
      </c>
      <c r="N5147">
        <v>69.069390999999996</v>
      </c>
      <c r="O5147">
        <v>-0.103307</v>
      </c>
      <c r="P5147">
        <v>-6.9090000000000002E-3</v>
      </c>
      <c r="Q5147">
        <v>-0.10330400000000001</v>
      </c>
      <c r="R5147">
        <v>-6.9170000000000004E-3</v>
      </c>
      <c r="S5147">
        <v>-1.373888</v>
      </c>
      <c r="T5147">
        <v>-9.2299999999999993E-2</v>
      </c>
      <c r="U5147">
        <v>2.8600000000000001E-4</v>
      </c>
      <c r="V5147">
        <v>-6.1200000000000002E-4</v>
      </c>
      <c r="W5147">
        <v>-1.373837</v>
      </c>
      <c r="X5147">
        <v>-9.2410000000000006E-2</v>
      </c>
      <c r="Y5147">
        <v>3</v>
      </c>
      <c r="Z5147">
        <v>1</v>
      </c>
      <c r="AA5147">
        <v>3</v>
      </c>
      <c r="AB5147">
        <v>1</v>
      </c>
      <c r="AC5147">
        <v>100</v>
      </c>
      <c r="AD5147">
        <v>100</v>
      </c>
      <c r="AE5147">
        <v>50</v>
      </c>
      <c r="AF5147">
        <v>100</v>
      </c>
      <c r="AG5147">
        <v>100</v>
      </c>
      <c r="AH5147">
        <v>50</v>
      </c>
      <c r="AI5147">
        <v>100</v>
      </c>
      <c r="AJ5147">
        <v>100</v>
      </c>
      <c r="AK5147">
        <v>-2.412169</v>
      </c>
      <c r="AL5147">
        <v>68.747735000000006</v>
      </c>
      <c r="AM5147">
        <v>-5.9206000000000002E-2</v>
      </c>
      <c r="AN5147">
        <v>0.321656</v>
      </c>
      <c r="AO5147">
        <v>-5.9206000000000002E-2</v>
      </c>
      <c r="AP5147">
        <v>0.321656</v>
      </c>
      <c r="AQ5147">
        <v>0.321656</v>
      </c>
      <c r="AR5147" t="s">
        <v>993</v>
      </c>
    </row>
    <row r="5148" spans="1:44" x14ac:dyDescent="0.35">
      <c r="A5148" t="s">
        <v>5387</v>
      </c>
      <c r="B5148">
        <v>262.32271400000002</v>
      </c>
      <c r="C5148">
        <v>4.2795E-2</v>
      </c>
      <c r="D5148">
        <v>1</v>
      </c>
      <c r="E5148">
        <v>1</v>
      </c>
      <c r="F5148">
        <v>1</v>
      </c>
      <c r="G5148">
        <v>262.33271400000001</v>
      </c>
      <c r="H5148">
        <v>262.33271400000001</v>
      </c>
      <c r="I5148">
        <v>0.96753299999999998</v>
      </c>
      <c r="J5148">
        <v>20.913208999999998</v>
      </c>
      <c r="K5148">
        <v>-2.5302009999999999</v>
      </c>
      <c r="L5148">
        <v>69.065422999999996</v>
      </c>
      <c r="M5148">
        <v>-2.543936</v>
      </c>
      <c r="N5148">
        <v>69.064493999999996</v>
      </c>
      <c r="O5148">
        <v>-7.2566000000000005E-2</v>
      </c>
      <c r="P5148">
        <v>-4.8910000000000004E-3</v>
      </c>
      <c r="Q5148">
        <v>-7.2562000000000001E-2</v>
      </c>
      <c r="R5148">
        <v>-4.8970000000000003E-3</v>
      </c>
      <c r="S5148">
        <v>-1.3736159999999999</v>
      </c>
      <c r="T5148">
        <v>-9.2878000000000002E-2</v>
      </c>
      <c r="U5148">
        <v>7.463E-3</v>
      </c>
      <c r="V5148">
        <v>-1.5768000000000001E-2</v>
      </c>
      <c r="W5148">
        <v>-1.3735649999999999</v>
      </c>
      <c r="X5148">
        <v>-9.2988000000000001E-2</v>
      </c>
      <c r="Y5148">
        <v>3</v>
      </c>
      <c r="Z5148">
        <v>1</v>
      </c>
      <c r="AA5148">
        <v>3</v>
      </c>
      <c r="AB5148">
        <v>1</v>
      </c>
      <c r="AC5148">
        <v>100</v>
      </c>
      <c r="AD5148">
        <v>100</v>
      </c>
      <c r="AE5148">
        <v>50</v>
      </c>
      <c r="AF5148">
        <v>100</v>
      </c>
      <c r="AG5148">
        <v>100</v>
      </c>
      <c r="AH5148">
        <v>50</v>
      </c>
      <c r="AI5148">
        <v>100</v>
      </c>
      <c r="AJ5148">
        <v>100</v>
      </c>
      <c r="AK5148">
        <v>-2.5063680000000002</v>
      </c>
      <c r="AL5148">
        <v>68.739624000000006</v>
      </c>
      <c r="AM5148">
        <v>-3.7567999999999997E-2</v>
      </c>
      <c r="AN5148">
        <v>0.32487100000000002</v>
      </c>
      <c r="AO5148">
        <v>-3.7567999999999997E-2</v>
      </c>
      <c r="AP5148">
        <v>0.32487100000000002</v>
      </c>
      <c r="AQ5148">
        <v>0.32487100000000002</v>
      </c>
      <c r="AR5148" t="s">
        <v>993</v>
      </c>
    </row>
    <row r="5149" spans="1:44" x14ac:dyDescent="0.35">
      <c r="A5149" t="s">
        <v>5388</v>
      </c>
      <c r="B5149">
        <v>262.38541500000002</v>
      </c>
      <c r="C5149">
        <v>0.10549600000000001</v>
      </c>
      <c r="D5149">
        <v>1</v>
      </c>
      <c r="E5149">
        <v>1</v>
      </c>
      <c r="F5149">
        <v>0</v>
      </c>
      <c r="G5149">
        <v>262.39541500000001</v>
      </c>
      <c r="H5149">
        <v>262.39541500000001</v>
      </c>
      <c r="I5149">
        <v>1.0007410000000001</v>
      </c>
      <c r="J5149">
        <v>20.917567999999999</v>
      </c>
      <c r="K5149">
        <v>-2.6163180000000001</v>
      </c>
      <c r="L5149">
        <v>69.059578000000002</v>
      </c>
      <c r="M5149">
        <v>-2.6300500000000002</v>
      </c>
      <c r="N5149">
        <v>69.058642000000006</v>
      </c>
      <c r="O5149">
        <v>-8.6116999999999999E-2</v>
      </c>
      <c r="P5149">
        <v>-5.8450000000000004E-3</v>
      </c>
      <c r="Q5149">
        <v>-8.6113999999999996E-2</v>
      </c>
      <c r="R5149">
        <v>-5.8520000000000004E-3</v>
      </c>
      <c r="S5149">
        <v>-1.373289</v>
      </c>
      <c r="T5149">
        <v>-9.3563999999999994E-2</v>
      </c>
      <c r="U5149">
        <v>4.744E-3</v>
      </c>
      <c r="V5149">
        <v>-9.8560000000000002E-3</v>
      </c>
      <c r="W5149">
        <v>-1.3732359999999999</v>
      </c>
      <c r="X5149">
        <v>-9.3673999999999993E-2</v>
      </c>
      <c r="Y5149">
        <v>3</v>
      </c>
      <c r="Z5149">
        <v>1</v>
      </c>
      <c r="AA5149">
        <v>3</v>
      </c>
      <c r="AB5149">
        <v>1</v>
      </c>
      <c r="AC5149">
        <v>100</v>
      </c>
      <c r="AD5149">
        <v>100</v>
      </c>
      <c r="AE5149">
        <v>50</v>
      </c>
      <c r="AF5149">
        <v>100</v>
      </c>
      <c r="AG5149">
        <v>100</v>
      </c>
      <c r="AH5149">
        <v>50</v>
      </c>
      <c r="AI5149">
        <v>100</v>
      </c>
      <c r="AJ5149">
        <v>100</v>
      </c>
      <c r="AK5149">
        <v>-2.5764490000000002</v>
      </c>
      <c r="AL5149">
        <v>68.733787000000007</v>
      </c>
      <c r="AM5149">
        <v>-5.3601000000000003E-2</v>
      </c>
      <c r="AN5149">
        <v>0.324855</v>
      </c>
      <c r="AO5149">
        <v>-5.3601000000000003E-2</v>
      </c>
      <c r="AP5149">
        <v>0.324855</v>
      </c>
      <c r="AQ5149">
        <v>0.324855</v>
      </c>
      <c r="AR5149" t="s">
        <v>993</v>
      </c>
    </row>
    <row r="5150" spans="1:44" x14ac:dyDescent="0.35">
      <c r="A5150" t="s">
        <v>5389</v>
      </c>
      <c r="B5150">
        <v>262.43216799999999</v>
      </c>
      <c r="C5150">
        <v>0.15225</v>
      </c>
      <c r="D5150">
        <v>1</v>
      </c>
      <c r="E5150">
        <v>1</v>
      </c>
      <c r="F5150">
        <v>0</v>
      </c>
      <c r="G5150">
        <v>262.44216799999998</v>
      </c>
      <c r="H5150">
        <v>262.44216799999998</v>
      </c>
      <c r="I5150">
        <v>1.025509</v>
      </c>
      <c r="J5150">
        <v>20.920814</v>
      </c>
      <c r="K5150">
        <v>-2.6805180000000002</v>
      </c>
      <c r="L5150">
        <v>69.055192000000005</v>
      </c>
      <c r="M5150">
        <v>-2.694248</v>
      </c>
      <c r="N5150">
        <v>69.054250999999994</v>
      </c>
      <c r="O5150">
        <v>-6.4199999999999993E-2</v>
      </c>
      <c r="P5150">
        <v>-4.3860000000000001E-3</v>
      </c>
      <c r="Q5150">
        <v>-6.4198000000000005E-2</v>
      </c>
      <c r="R5150">
        <v>-4.3920000000000001E-3</v>
      </c>
      <c r="S5150">
        <v>-1.373041</v>
      </c>
      <c r="T5150">
        <v>-9.4076000000000007E-2</v>
      </c>
      <c r="U5150">
        <v>2.4069999999999999E-3</v>
      </c>
      <c r="V5150">
        <v>-4.9230000000000003E-3</v>
      </c>
      <c r="W5150">
        <v>-1.372987</v>
      </c>
      <c r="X5150">
        <v>-9.4185000000000005E-2</v>
      </c>
      <c r="Y5150">
        <v>3</v>
      </c>
      <c r="Z5150">
        <v>1</v>
      </c>
      <c r="AA5150">
        <v>3</v>
      </c>
      <c r="AB5150">
        <v>1</v>
      </c>
      <c r="AC5150">
        <v>100</v>
      </c>
      <c r="AD5150">
        <v>100</v>
      </c>
      <c r="AE5150">
        <v>50</v>
      </c>
      <c r="AF5150">
        <v>100</v>
      </c>
      <c r="AG5150">
        <v>100</v>
      </c>
      <c r="AH5150">
        <v>50</v>
      </c>
      <c r="AI5150">
        <v>100</v>
      </c>
      <c r="AJ5150">
        <v>100</v>
      </c>
      <c r="AK5150">
        <v>-2.6474310000000001</v>
      </c>
      <c r="AL5150">
        <v>68.731727000000006</v>
      </c>
      <c r="AM5150">
        <v>-4.6816999999999998E-2</v>
      </c>
      <c r="AN5150">
        <v>0.32252399999999998</v>
      </c>
      <c r="AO5150">
        <v>-4.6816999999999998E-2</v>
      </c>
      <c r="AP5150">
        <v>0.32252399999999998</v>
      </c>
      <c r="AQ5150">
        <v>0.32252399999999998</v>
      </c>
      <c r="AR5150" t="s">
        <v>993</v>
      </c>
    </row>
    <row r="5151" spans="1:44" x14ac:dyDescent="0.35">
      <c r="A5151" t="s">
        <v>5390</v>
      </c>
      <c r="B5151">
        <v>262.49420099999998</v>
      </c>
      <c r="C5151">
        <v>0.214283</v>
      </c>
      <c r="D5151">
        <v>1</v>
      </c>
      <c r="E5151">
        <v>1</v>
      </c>
      <c r="F5151">
        <v>0</v>
      </c>
      <c r="G5151">
        <v>262.50420100000002</v>
      </c>
      <c r="H5151">
        <v>262.50420100000002</v>
      </c>
      <c r="I5151">
        <v>1.0583830000000001</v>
      </c>
      <c r="J5151">
        <v>20.925115000000002</v>
      </c>
      <c r="K5151">
        <v>-2.765682</v>
      </c>
      <c r="L5151">
        <v>69.049334999999999</v>
      </c>
      <c r="M5151">
        <v>-2.7794089999999998</v>
      </c>
      <c r="N5151">
        <v>69.048387000000005</v>
      </c>
      <c r="O5151">
        <v>-8.5164000000000004E-2</v>
      </c>
      <c r="P5151">
        <v>-5.8570000000000002E-3</v>
      </c>
      <c r="Q5151">
        <v>-8.516E-2</v>
      </c>
      <c r="R5151">
        <v>-5.8640000000000003E-3</v>
      </c>
      <c r="S5151">
        <v>-1.3727069999999999</v>
      </c>
      <c r="T5151">
        <v>-9.4755000000000006E-2</v>
      </c>
      <c r="U5151">
        <v>4.6579999999999998E-3</v>
      </c>
      <c r="V5151">
        <v>-9.3740000000000004E-3</v>
      </c>
      <c r="W5151">
        <v>-1.372652</v>
      </c>
      <c r="X5151">
        <v>-9.4864000000000004E-2</v>
      </c>
      <c r="Y5151">
        <v>3</v>
      </c>
      <c r="Z5151">
        <v>1</v>
      </c>
      <c r="AA5151">
        <v>3</v>
      </c>
      <c r="AB5151">
        <v>1</v>
      </c>
      <c r="AC5151">
        <v>100</v>
      </c>
      <c r="AD5151">
        <v>100</v>
      </c>
      <c r="AE5151">
        <v>50</v>
      </c>
      <c r="AF5151">
        <v>100</v>
      </c>
      <c r="AG5151">
        <v>100</v>
      </c>
      <c r="AH5151">
        <v>50</v>
      </c>
      <c r="AI5151">
        <v>100</v>
      </c>
      <c r="AJ5151">
        <v>100</v>
      </c>
      <c r="AK5151">
        <v>-2.721803</v>
      </c>
      <c r="AL5151">
        <v>68.730525</v>
      </c>
      <c r="AM5151">
        <v>-5.7605000000000003E-2</v>
      </c>
      <c r="AN5151">
        <v>0.31786199999999998</v>
      </c>
      <c r="AO5151">
        <v>-5.7605000000000003E-2</v>
      </c>
      <c r="AP5151">
        <v>0.31786199999999998</v>
      </c>
      <c r="AQ5151">
        <v>0.31786199999999998</v>
      </c>
      <c r="AR5151" t="s">
        <v>993</v>
      </c>
    </row>
    <row r="5152" spans="1:44" x14ac:dyDescent="0.35">
      <c r="A5152" t="s">
        <v>5391</v>
      </c>
      <c r="B5152">
        <v>262.54884499999997</v>
      </c>
      <c r="C5152">
        <v>0.26892700000000003</v>
      </c>
      <c r="D5152">
        <v>1</v>
      </c>
      <c r="E5152">
        <v>1</v>
      </c>
      <c r="F5152">
        <v>0</v>
      </c>
      <c r="G5152">
        <v>262.55884500000002</v>
      </c>
      <c r="H5152">
        <v>262.55884500000002</v>
      </c>
      <c r="I5152">
        <v>1.08735</v>
      </c>
      <c r="J5152">
        <v>20.928896999999999</v>
      </c>
      <c r="K5152">
        <v>-2.840684</v>
      </c>
      <c r="L5152">
        <v>69.044140999999996</v>
      </c>
      <c r="M5152">
        <v>-2.8544079999999998</v>
      </c>
      <c r="N5152">
        <v>69.043187000000003</v>
      </c>
      <c r="O5152">
        <v>-7.5000999999999998E-2</v>
      </c>
      <c r="P5152">
        <v>-5.1939999999999998E-3</v>
      </c>
      <c r="Q5152">
        <v>-7.4998999999999996E-2</v>
      </c>
      <c r="R5152">
        <v>-5.1999999999999998E-3</v>
      </c>
      <c r="S5152">
        <v>-1.3724080000000001</v>
      </c>
      <c r="T5152">
        <v>-9.5352999999999993E-2</v>
      </c>
      <c r="U5152">
        <v>1.1789999999999999E-3</v>
      </c>
      <c r="V5152">
        <v>-2.3479999999999998E-3</v>
      </c>
      <c r="W5152">
        <v>-1.3723529999999999</v>
      </c>
      <c r="X5152">
        <v>-9.5462000000000005E-2</v>
      </c>
      <c r="Y5152">
        <v>3</v>
      </c>
      <c r="Z5152">
        <v>1</v>
      </c>
      <c r="AA5152">
        <v>3</v>
      </c>
      <c r="AB5152">
        <v>1</v>
      </c>
      <c r="AC5152">
        <v>100</v>
      </c>
      <c r="AD5152">
        <v>100</v>
      </c>
      <c r="AE5152">
        <v>50</v>
      </c>
      <c r="AF5152">
        <v>100</v>
      </c>
      <c r="AG5152">
        <v>100</v>
      </c>
      <c r="AH5152">
        <v>50</v>
      </c>
      <c r="AI5152">
        <v>100</v>
      </c>
      <c r="AJ5152">
        <v>100</v>
      </c>
      <c r="AK5152">
        <v>-2.7863910000000001</v>
      </c>
      <c r="AL5152">
        <v>68.719195999999997</v>
      </c>
      <c r="AM5152">
        <v>-6.8016999999999994E-2</v>
      </c>
      <c r="AN5152">
        <v>0.32399099999999997</v>
      </c>
      <c r="AO5152">
        <v>-6.8016999999999994E-2</v>
      </c>
      <c r="AP5152">
        <v>0.32399099999999997</v>
      </c>
      <c r="AQ5152">
        <v>0.32399099999999997</v>
      </c>
      <c r="AR5152" t="s">
        <v>993</v>
      </c>
    </row>
    <row r="5153" spans="1:44" x14ac:dyDescent="0.35">
      <c r="A5153" t="s">
        <v>5392</v>
      </c>
      <c r="B5153">
        <v>262.601722</v>
      </c>
      <c r="C5153">
        <v>0.32180399999999998</v>
      </c>
      <c r="D5153">
        <v>1</v>
      </c>
      <c r="E5153">
        <v>1</v>
      </c>
      <c r="F5153">
        <v>0</v>
      </c>
      <c r="G5153">
        <v>262.61172199999999</v>
      </c>
      <c r="H5153">
        <v>262.61172199999999</v>
      </c>
      <c r="I5153">
        <v>1.115389</v>
      </c>
      <c r="J5153">
        <v>20.932552999999999</v>
      </c>
      <c r="K5153">
        <v>-2.9132449999999999</v>
      </c>
      <c r="L5153">
        <v>69.039084000000003</v>
      </c>
      <c r="M5153">
        <v>-2.9269660000000002</v>
      </c>
      <c r="N5153">
        <v>69.038123999999996</v>
      </c>
      <c r="O5153">
        <v>-7.2562000000000001E-2</v>
      </c>
      <c r="P5153">
        <v>-5.0569999999999999E-3</v>
      </c>
      <c r="Q5153">
        <v>-7.2557999999999997E-2</v>
      </c>
      <c r="R5153">
        <v>-5.0629999999999998E-3</v>
      </c>
      <c r="S5153">
        <v>-1.372115</v>
      </c>
      <c r="T5153">
        <v>-9.5931000000000002E-2</v>
      </c>
      <c r="U5153">
        <v>9.1470000000000006E-3</v>
      </c>
      <c r="V5153">
        <v>-1.7933999999999999E-2</v>
      </c>
      <c r="W5153">
        <v>-1.3720589999999999</v>
      </c>
      <c r="X5153">
        <v>-9.604E-2</v>
      </c>
      <c r="Y5153">
        <v>3</v>
      </c>
      <c r="Z5153">
        <v>1</v>
      </c>
      <c r="AA5153">
        <v>3</v>
      </c>
      <c r="AB5153">
        <v>1</v>
      </c>
      <c r="AC5153">
        <v>100</v>
      </c>
      <c r="AD5153">
        <v>100</v>
      </c>
      <c r="AE5153">
        <v>50</v>
      </c>
      <c r="AF5153">
        <v>100</v>
      </c>
      <c r="AG5153">
        <v>100</v>
      </c>
      <c r="AH5153">
        <v>50</v>
      </c>
      <c r="AI5153">
        <v>100</v>
      </c>
      <c r="AJ5153">
        <v>100</v>
      </c>
      <c r="AK5153">
        <v>-2.8659560000000002</v>
      </c>
      <c r="AL5153">
        <v>68.712243999999998</v>
      </c>
      <c r="AM5153">
        <v>-6.1010000000000002E-2</v>
      </c>
      <c r="AN5153">
        <v>0.32588099999999998</v>
      </c>
      <c r="AO5153">
        <v>-6.1010000000000002E-2</v>
      </c>
      <c r="AP5153">
        <v>0.32588099999999998</v>
      </c>
      <c r="AQ5153">
        <v>0.32588099999999998</v>
      </c>
      <c r="AR5153" t="s">
        <v>993</v>
      </c>
    </row>
    <row r="5154" spans="1:44" x14ac:dyDescent="0.35">
      <c r="A5154" t="s">
        <v>5393</v>
      </c>
      <c r="B5154">
        <v>262.65967799999999</v>
      </c>
      <c r="C5154">
        <v>0.37975999999999999</v>
      </c>
      <c r="D5154">
        <v>1</v>
      </c>
      <c r="E5154">
        <v>1</v>
      </c>
      <c r="F5154">
        <v>0</v>
      </c>
      <c r="G5154">
        <v>262.66967799999998</v>
      </c>
      <c r="H5154">
        <v>262.66967799999998</v>
      </c>
      <c r="I5154">
        <v>1.1461300000000001</v>
      </c>
      <c r="J5154">
        <v>20.936553</v>
      </c>
      <c r="K5154">
        <v>-2.9927570000000001</v>
      </c>
      <c r="L5154">
        <v>69.033506000000003</v>
      </c>
      <c r="M5154">
        <v>-3.006475</v>
      </c>
      <c r="N5154">
        <v>69.032539999999997</v>
      </c>
      <c r="O5154">
        <v>-7.9511999999999999E-2</v>
      </c>
      <c r="P5154">
        <v>-5.5779999999999996E-3</v>
      </c>
      <c r="Q5154">
        <v>-7.9509999999999997E-2</v>
      </c>
      <c r="R5154">
        <v>-5.5840000000000004E-3</v>
      </c>
      <c r="S5154">
        <v>-1.3717889999999999</v>
      </c>
      <c r="T5154">
        <v>-9.6564999999999998E-2</v>
      </c>
      <c r="U5154">
        <v>1.106E-2</v>
      </c>
      <c r="V5154">
        <v>-2.1354000000000001E-2</v>
      </c>
      <c r="W5154">
        <v>-1.371732</v>
      </c>
      <c r="X5154">
        <v>-9.6674999999999997E-2</v>
      </c>
      <c r="Y5154">
        <v>3</v>
      </c>
      <c r="Z5154">
        <v>1</v>
      </c>
      <c r="AA5154">
        <v>3</v>
      </c>
      <c r="AB5154">
        <v>1</v>
      </c>
      <c r="AC5154">
        <v>100</v>
      </c>
      <c r="AD5154">
        <v>100</v>
      </c>
      <c r="AE5154">
        <v>50</v>
      </c>
      <c r="AF5154">
        <v>100</v>
      </c>
      <c r="AG5154">
        <v>100</v>
      </c>
      <c r="AH5154">
        <v>50</v>
      </c>
      <c r="AI5154">
        <v>100</v>
      </c>
      <c r="AJ5154">
        <v>100</v>
      </c>
      <c r="AK5154">
        <v>-2.936337</v>
      </c>
      <c r="AL5154">
        <v>68.704432999999995</v>
      </c>
      <c r="AM5154">
        <v>-7.0138000000000006E-2</v>
      </c>
      <c r="AN5154">
        <v>0.32810699999999998</v>
      </c>
      <c r="AO5154">
        <v>-7.0138000000000006E-2</v>
      </c>
      <c r="AP5154">
        <v>0.32810699999999998</v>
      </c>
      <c r="AQ5154">
        <v>0.32810699999999998</v>
      </c>
      <c r="AR5154" t="s">
        <v>993</v>
      </c>
    </row>
    <row r="5155" spans="1:44" x14ac:dyDescent="0.35">
      <c r="A5155" t="s">
        <v>5394</v>
      </c>
      <c r="B5155">
        <v>262.71177999999998</v>
      </c>
      <c r="C5155">
        <v>0.43186200000000002</v>
      </c>
      <c r="D5155">
        <v>1</v>
      </c>
      <c r="E5155">
        <v>1</v>
      </c>
      <c r="F5155">
        <v>0</v>
      </c>
      <c r="G5155">
        <v>262.72178000000002</v>
      </c>
      <c r="H5155">
        <v>262.72178000000002</v>
      </c>
      <c r="I5155">
        <v>1.173775</v>
      </c>
      <c r="J5155">
        <v>20.940144</v>
      </c>
      <c r="K5155">
        <v>-3.0642230000000001</v>
      </c>
      <c r="L5155">
        <v>69.028458999999998</v>
      </c>
      <c r="M5155">
        <v>-3.0779380000000001</v>
      </c>
      <c r="N5155">
        <v>69.027488000000005</v>
      </c>
      <c r="O5155">
        <v>-7.1466000000000002E-2</v>
      </c>
      <c r="P5155">
        <v>-5.0470000000000003E-3</v>
      </c>
      <c r="Q5155">
        <v>-7.1461999999999998E-2</v>
      </c>
      <c r="R5155">
        <v>-5.0520000000000001E-3</v>
      </c>
      <c r="S5155">
        <v>-1.3714919999999999</v>
      </c>
      <c r="T5155">
        <v>-9.7134999999999999E-2</v>
      </c>
      <c r="U5155">
        <v>2.1410000000000001E-3</v>
      </c>
      <c r="V5155">
        <v>-4.0740000000000004E-3</v>
      </c>
      <c r="W5155">
        <v>-1.371434</v>
      </c>
      <c r="X5155">
        <v>-9.7244999999999998E-2</v>
      </c>
      <c r="Y5155">
        <v>3</v>
      </c>
      <c r="Z5155">
        <v>1</v>
      </c>
      <c r="AA5155">
        <v>3</v>
      </c>
      <c r="AB5155">
        <v>1</v>
      </c>
      <c r="AC5155">
        <v>100</v>
      </c>
      <c r="AD5155">
        <v>100</v>
      </c>
      <c r="AE5155">
        <v>50</v>
      </c>
      <c r="AF5155">
        <v>100</v>
      </c>
      <c r="AG5155">
        <v>100</v>
      </c>
      <c r="AH5155">
        <v>50</v>
      </c>
      <c r="AI5155">
        <v>100</v>
      </c>
      <c r="AJ5155">
        <v>100</v>
      </c>
      <c r="AK5155">
        <v>-3.0089929999999998</v>
      </c>
      <c r="AL5155">
        <v>68.695205999999999</v>
      </c>
      <c r="AM5155">
        <v>-6.8945000000000006E-2</v>
      </c>
      <c r="AN5155">
        <v>0.33228200000000002</v>
      </c>
      <c r="AO5155">
        <v>-6.8945000000000006E-2</v>
      </c>
      <c r="AP5155">
        <v>0.33228200000000002</v>
      </c>
      <c r="AQ5155">
        <v>0.33228200000000002</v>
      </c>
      <c r="AR5155" t="s">
        <v>993</v>
      </c>
    </row>
    <row r="5156" spans="1:44" x14ac:dyDescent="0.35">
      <c r="A5156" t="s">
        <v>5395</v>
      </c>
      <c r="B5156">
        <v>262.77150699999999</v>
      </c>
      <c r="C5156">
        <v>0.491589</v>
      </c>
      <c r="D5156">
        <v>1</v>
      </c>
      <c r="E5156">
        <v>1</v>
      </c>
      <c r="F5156">
        <v>0</v>
      </c>
      <c r="G5156">
        <v>262.78150699999998</v>
      </c>
      <c r="H5156">
        <v>262.78150699999998</v>
      </c>
      <c r="I5156">
        <v>1.2054750000000001</v>
      </c>
      <c r="J5156">
        <v>20.944254999999998</v>
      </c>
      <c r="K5156">
        <v>-3.1461269999999999</v>
      </c>
      <c r="L5156">
        <v>69.022638000000001</v>
      </c>
      <c r="M5156">
        <v>-3.1598389999999998</v>
      </c>
      <c r="N5156">
        <v>69.021659999999997</v>
      </c>
      <c r="O5156">
        <v>-8.1905000000000006E-2</v>
      </c>
      <c r="P5156">
        <v>-5.8209999999999998E-3</v>
      </c>
      <c r="Q5156">
        <v>-8.1901000000000002E-2</v>
      </c>
      <c r="R5156">
        <v>-5.8279999999999998E-3</v>
      </c>
      <c r="S5156">
        <v>-1.371146</v>
      </c>
      <c r="T5156">
        <v>-9.7788E-2</v>
      </c>
      <c r="U5156">
        <v>1.854E-3</v>
      </c>
      <c r="V5156">
        <v>-3.4759999999999999E-3</v>
      </c>
      <c r="W5156">
        <v>-1.3710880000000001</v>
      </c>
      <c r="X5156">
        <v>-9.7897999999999999E-2</v>
      </c>
      <c r="Y5156">
        <v>3</v>
      </c>
      <c r="Z5156">
        <v>1</v>
      </c>
      <c r="AA5156">
        <v>3</v>
      </c>
      <c r="AB5156">
        <v>1</v>
      </c>
      <c r="AC5156">
        <v>100</v>
      </c>
      <c r="AD5156">
        <v>100</v>
      </c>
      <c r="AE5156">
        <v>50</v>
      </c>
      <c r="AF5156">
        <v>100</v>
      </c>
      <c r="AG5156">
        <v>100</v>
      </c>
      <c r="AH5156">
        <v>50</v>
      </c>
      <c r="AI5156">
        <v>100</v>
      </c>
      <c r="AJ5156">
        <v>100</v>
      </c>
      <c r="AK5156">
        <v>-3.0941369999999999</v>
      </c>
      <c r="AL5156">
        <v>68.687825000000004</v>
      </c>
      <c r="AM5156">
        <v>-6.5701999999999997E-2</v>
      </c>
      <c r="AN5156">
        <v>0.33383499999999999</v>
      </c>
      <c r="AO5156">
        <v>-6.5701999999999997E-2</v>
      </c>
      <c r="AP5156">
        <v>0.33383499999999999</v>
      </c>
      <c r="AQ5156">
        <v>0.33383499999999999</v>
      </c>
      <c r="AR5156" t="s">
        <v>993</v>
      </c>
    </row>
    <row r="5157" spans="1:44" x14ac:dyDescent="0.35">
      <c r="A5157" t="s">
        <v>5396</v>
      </c>
      <c r="B5157">
        <v>262.82301799999999</v>
      </c>
      <c r="C5157">
        <v>0.54310000000000003</v>
      </c>
      <c r="D5157">
        <v>1</v>
      </c>
      <c r="E5157">
        <v>1</v>
      </c>
      <c r="F5157">
        <v>0</v>
      </c>
      <c r="G5157">
        <v>262.83301799999998</v>
      </c>
      <c r="H5157">
        <v>262.83301799999998</v>
      </c>
      <c r="I5157">
        <v>1.2328239999999999</v>
      </c>
      <c r="J5157">
        <v>20.947796</v>
      </c>
      <c r="K5157">
        <v>-3.2167500000000002</v>
      </c>
      <c r="L5157">
        <v>69.017587000000006</v>
      </c>
      <c r="M5157">
        <v>-3.2304569999999999</v>
      </c>
      <c r="N5157">
        <v>69.016603000000003</v>
      </c>
      <c r="O5157">
        <v>-7.0622000000000004E-2</v>
      </c>
      <c r="P5157">
        <v>-5.0520000000000001E-3</v>
      </c>
      <c r="Q5157">
        <v>-7.0618E-2</v>
      </c>
      <c r="R5157">
        <v>-5.0569999999999999E-3</v>
      </c>
      <c r="S5157">
        <v>-1.370844</v>
      </c>
      <c r="T5157">
        <v>-9.8351999999999995E-2</v>
      </c>
      <c r="U5157">
        <v>8.1320000000000003E-3</v>
      </c>
      <c r="V5157">
        <v>-1.5093000000000001E-2</v>
      </c>
      <c r="W5157">
        <v>-1.3707849999999999</v>
      </c>
      <c r="X5157">
        <v>-9.8461000000000007E-2</v>
      </c>
      <c r="Y5157">
        <v>3</v>
      </c>
      <c r="Z5157">
        <v>1</v>
      </c>
      <c r="AA5157">
        <v>3</v>
      </c>
      <c r="AB5157">
        <v>1</v>
      </c>
      <c r="AC5157">
        <v>100</v>
      </c>
      <c r="AD5157">
        <v>100</v>
      </c>
      <c r="AE5157">
        <v>50</v>
      </c>
      <c r="AF5157">
        <v>100</v>
      </c>
      <c r="AG5157">
        <v>100</v>
      </c>
      <c r="AH5157">
        <v>50</v>
      </c>
      <c r="AI5157">
        <v>100</v>
      </c>
      <c r="AJ5157">
        <v>100</v>
      </c>
      <c r="AK5157">
        <v>-3.15984</v>
      </c>
      <c r="AL5157">
        <v>68.682760999999999</v>
      </c>
      <c r="AM5157">
        <v>-7.0616999999999999E-2</v>
      </c>
      <c r="AN5157">
        <v>0.33384200000000003</v>
      </c>
      <c r="AO5157">
        <v>-7.0616999999999999E-2</v>
      </c>
      <c r="AP5157">
        <v>0.33384200000000003</v>
      </c>
      <c r="AQ5157">
        <v>0.33384200000000003</v>
      </c>
      <c r="AR5157" t="s">
        <v>993</v>
      </c>
    </row>
    <row r="5158" spans="1:44" x14ac:dyDescent="0.35">
      <c r="A5158" t="s">
        <v>5397</v>
      </c>
      <c r="B5158">
        <v>262.88475899999997</v>
      </c>
      <c r="C5158">
        <v>0.60484099999999996</v>
      </c>
      <c r="D5158">
        <v>1</v>
      </c>
      <c r="E5158">
        <v>1</v>
      </c>
      <c r="F5158">
        <v>0</v>
      </c>
      <c r="G5158">
        <v>262.89475900000002</v>
      </c>
      <c r="H5158">
        <v>262.89475900000002</v>
      </c>
      <c r="I5158">
        <v>1.2656130000000001</v>
      </c>
      <c r="J5158">
        <v>20.952031999999999</v>
      </c>
      <c r="K5158">
        <v>-3.301374</v>
      </c>
      <c r="L5158">
        <v>69.011493000000002</v>
      </c>
      <c r="M5158">
        <v>-3.31508</v>
      </c>
      <c r="N5158">
        <v>69.010503</v>
      </c>
      <c r="O5158">
        <v>-8.4625000000000006E-2</v>
      </c>
      <c r="P5158">
        <v>-6.0930000000000003E-3</v>
      </c>
      <c r="Q5158">
        <v>-8.4622000000000003E-2</v>
      </c>
      <c r="R5158">
        <v>-6.1000000000000004E-3</v>
      </c>
      <c r="S5158">
        <v>-1.3704780000000001</v>
      </c>
      <c r="T5158">
        <v>-9.9027000000000004E-2</v>
      </c>
      <c r="U5158">
        <v>6.1700000000000001E-3</v>
      </c>
      <c r="V5158">
        <v>-1.1285999999999999E-2</v>
      </c>
      <c r="W5158">
        <v>-1.3704179999999999</v>
      </c>
      <c r="X5158">
        <v>-9.9137000000000003E-2</v>
      </c>
      <c r="Y5158">
        <v>3</v>
      </c>
      <c r="Z5158">
        <v>1</v>
      </c>
      <c r="AA5158">
        <v>3</v>
      </c>
      <c r="AB5158">
        <v>1</v>
      </c>
      <c r="AC5158">
        <v>100</v>
      </c>
      <c r="AD5158">
        <v>100</v>
      </c>
      <c r="AE5158">
        <v>50</v>
      </c>
      <c r="AF5158">
        <v>100</v>
      </c>
      <c r="AG5158">
        <v>100</v>
      </c>
      <c r="AH5158">
        <v>50</v>
      </c>
      <c r="AI5158">
        <v>100</v>
      </c>
      <c r="AJ5158">
        <v>100</v>
      </c>
      <c r="AK5158">
        <v>-3.236659</v>
      </c>
      <c r="AL5158">
        <v>68.677096000000006</v>
      </c>
      <c r="AM5158">
        <v>-7.8421000000000005E-2</v>
      </c>
      <c r="AN5158">
        <v>0.33340700000000001</v>
      </c>
      <c r="AO5158">
        <v>-7.8421000000000005E-2</v>
      </c>
      <c r="AP5158">
        <v>0.33340700000000001</v>
      </c>
      <c r="AQ5158">
        <v>0.33340700000000001</v>
      </c>
      <c r="AR5158" t="s">
        <v>993</v>
      </c>
    </row>
    <row r="5159" spans="1:44" x14ac:dyDescent="0.35">
      <c r="A5159" t="s">
        <v>5398</v>
      </c>
      <c r="B5159">
        <v>262.92916100000002</v>
      </c>
      <c r="C5159">
        <v>0.64924300000000001</v>
      </c>
      <c r="D5159">
        <v>1</v>
      </c>
      <c r="E5159">
        <v>1</v>
      </c>
      <c r="F5159">
        <v>0</v>
      </c>
      <c r="G5159">
        <v>262.93916100000001</v>
      </c>
      <c r="H5159">
        <v>262.93916100000001</v>
      </c>
      <c r="I5159">
        <v>1.289201</v>
      </c>
      <c r="J5159">
        <v>20.955075000000001</v>
      </c>
      <c r="K5159">
        <v>-3.3622209999999999</v>
      </c>
      <c r="L5159">
        <v>69.007085000000004</v>
      </c>
      <c r="M5159">
        <v>-3.3759229999999998</v>
      </c>
      <c r="N5159">
        <v>69.00609</v>
      </c>
      <c r="O5159">
        <v>-6.0846999999999998E-2</v>
      </c>
      <c r="P5159">
        <v>-4.4079999999999996E-3</v>
      </c>
      <c r="Q5159">
        <v>-6.0843000000000001E-2</v>
      </c>
      <c r="R5159">
        <v>-4.4130000000000003E-3</v>
      </c>
      <c r="S5159">
        <v>-1.3702099999999999</v>
      </c>
      <c r="T5159">
        <v>-9.9513000000000004E-2</v>
      </c>
      <c r="U5159">
        <v>9.1299999999999997E-4</v>
      </c>
      <c r="V5159">
        <v>-1.655E-3</v>
      </c>
      <c r="W5159">
        <v>-1.37015</v>
      </c>
      <c r="X5159">
        <v>-9.9622000000000002E-2</v>
      </c>
      <c r="Y5159">
        <v>3</v>
      </c>
      <c r="Z5159">
        <v>1</v>
      </c>
      <c r="AA5159">
        <v>3</v>
      </c>
      <c r="AB5159">
        <v>1</v>
      </c>
      <c r="AC5159">
        <v>100</v>
      </c>
      <c r="AD5159">
        <v>100</v>
      </c>
      <c r="AE5159">
        <v>50</v>
      </c>
      <c r="AF5159">
        <v>100</v>
      </c>
      <c r="AG5159">
        <v>100</v>
      </c>
      <c r="AH5159">
        <v>50</v>
      </c>
      <c r="AI5159">
        <v>100</v>
      </c>
      <c r="AJ5159">
        <v>100</v>
      </c>
      <c r="AK5159">
        <v>-3.304465</v>
      </c>
      <c r="AL5159">
        <v>68.671730999999994</v>
      </c>
      <c r="AM5159">
        <v>-7.1457999999999994E-2</v>
      </c>
      <c r="AN5159">
        <v>0.33435900000000002</v>
      </c>
      <c r="AO5159">
        <v>-7.1457999999999994E-2</v>
      </c>
      <c r="AP5159">
        <v>0.33435900000000002</v>
      </c>
      <c r="AQ5159">
        <v>0.33435900000000002</v>
      </c>
      <c r="AR5159" t="s">
        <v>993</v>
      </c>
    </row>
    <row r="5160" spans="1:44" x14ac:dyDescent="0.35">
      <c r="A5160" t="s">
        <v>5399</v>
      </c>
      <c r="B5160">
        <v>262.97775100000001</v>
      </c>
      <c r="C5160">
        <v>0.69783300000000004</v>
      </c>
      <c r="D5160">
        <v>1</v>
      </c>
      <c r="E5160">
        <v>1</v>
      </c>
      <c r="F5160">
        <v>0</v>
      </c>
      <c r="G5160">
        <v>262.987751</v>
      </c>
      <c r="H5160">
        <v>262.987751</v>
      </c>
      <c r="I5160">
        <v>1.3150200000000001</v>
      </c>
      <c r="J5160">
        <v>20.958400999999999</v>
      </c>
      <c r="K5160">
        <v>-3.4287920000000001</v>
      </c>
      <c r="L5160">
        <v>69.002238000000006</v>
      </c>
      <c r="M5160">
        <v>-3.442491</v>
      </c>
      <c r="N5160">
        <v>69.001237000000003</v>
      </c>
      <c r="O5160">
        <v>-6.6571000000000005E-2</v>
      </c>
      <c r="P5160">
        <v>-4.8479999999999999E-3</v>
      </c>
      <c r="Q5160">
        <v>-6.6568000000000002E-2</v>
      </c>
      <c r="R5160">
        <v>-4.8539999999999998E-3</v>
      </c>
      <c r="S5160">
        <v>-1.369915</v>
      </c>
      <c r="T5160">
        <v>-0.10004399999999999</v>
      </c>
      <c r="U5160">
        <v>9.5879999999999993E-3</v>
      </c>
      <c r="V5160">
        <v>-1.7131E-2</v>
      </c>
      <c r="W5160">
        <v>-1.3698539999999999</v>
      </c>
      <c r="X5160">
        <v>-0.10015400000000001</v>
      </c>
      <c r="Y5160">
        <v>3</v>
      </c>
      <c r="Z5160">
        <v>1</v>
      </c>
      <c r="AA5160">
        <v>3</v>
      </c>
      <c r="AB5160">
        <v>1</v>
      </c>
      <c r="AC5160">
        <v>100</v>
      </c>
      <c r="AD5160">
        <v>100</v>
      </c>
      <c r="AE5160">
        <v>50</v>
      </c>
      <c r="AF5160">
        <v>100</v>
      </c>
      <c r="AG5160">
        <v>100</v>
      </c>
      <c r="AH5160">
        <v>50</v>
      </c>
      <c r="AI5160">
        <v>100</v>
      </c>
      <c r="AJ5160">
        <v>100</v>
      </c>
      <c r="AK5160">
        <v>-3.3721000000000001</v>
      </c>
      <c r="AL5160">
        <v>68.667826000000005</v>
      </c>
      <c r="AM5160">
        <v>-7.0391999999999996E-2</v>
      </c>
      <c r="AN5160">
        <v>0.33341100000000001</v>
      </c>
      <c r="AO5160">
        <v>-7.0391999999999996E-2</v>
      </c>
      <c r="AP5160">
        <v>0.33341100000000001</v>
      </c>
      <c r="AQ5160">
        <v>0.33341100000000001</v>
      </c>
      <c r="AR5160" t="s">
        <v>993</v>
      </c>
    </row>
    <row r="5161" spans="1:44" x14ac:dyDescent="0.35">
      <c r="A5161" t="s">
        <v>5400</v>
      </c>
      <c r="B5161">
        <v>263.03828900000002</v>
      </c>
      <c r="C5161">
        <v>5.0538E-2</v>
      </c>
      <c r="D5161">
        <v>1</v>
      </c>
      <c r="E5161">
        <v>1</v>
      </c>
      <c r="F5161">
        <v>1</v>
      </c>
      <c r="G5161">
        <v>263.04828900000001</v>
      </c>
      <c r="H5161">
        <v>263.04828900000001</v>
      </c>
      <c r="I5161">
        <v>1.3472109999999999</v>
      </c>
      <c r="J5161">
        <v>20.962540000000001</v>
      </c>
      <c r="K5161">
        <v>-3.5117449999999999</v>
      </c>
      <c r="L5161">
        <v>68.996157999999994</v>
      </c>
      <c r="M5161">
        <v>-3.5254400000000001</v>
      </c>
      <c r="N5161">
        <v>68.995151000000007</v>
      </c>
      <c r="O5161">
        <v>-8.2952999999999999E-2</v>
      </c>
      <c r="P5161">
        <v>-6.0790000000000002E-3</v>
      </c>
      <c r="Q5161">
        <v>-8.2947999999999994E-2</v>
      </c>
      <c r="R5161">
        <v>-6.0850000000000001E-3</v>
      </c>
      <c r="S5161">
        <v>-1.369542</v>
      </c>
      <c r="T5161">
        <v>-0.100706</v>
      </c>
      <c r="U5161">
        <v>6.7000000000000002E-4</v>
      </c>
      <c r="V5161">
        <v>-1.178E-3</v>
      </c>
      <c r="W5161">
        <v>-1.36948</v>
      </c>
      <c r="X5161">
        <v>-0.100816</v>
      </c>
      <c r="Y5161">
        <v>3</v>
      </c>
      <c r="Z5161">
        <v>1</v>
      </c>
      <c r="AA5161">
        <v>3</v>
      </c>
      <c r="AB5161">
        <v>1</v>
      </c>
      <c r="AC5161">
        <v>100</v>
      </c>
      <c r="AD5161">
        <v>100</v>
      </c>
      <c r="AE5161">
        <v>50</v>
      </c>
      <c r="AF5161">
        <v>100</v>
      </c>
      <c r="AG5161">
        <v>100</v>
      </c>
      <c r="AH5161">
        <v>50</v>
      </c>
      <c r="AI5161">
        <v>100</v>
      </c>
      <c r="AJ5161">
        <v>100</v>
      </c>
      <c r="AK5161">
        <v>-3.4743240000000002</v>
      </c>
      <c r="AL5161">
        <v>68.664393000000004</v>
      </c>
      <c r="AM5161">
        <v>-5.1116000000000002E-2</v>
      </c>
      <c r="AN5161">
        <v>0.330758</v>
      </c>
      <c r="AO5161">
        <v>-5.1116000000000002E-2</v>
      </c>
      <c r="AP5161">
        <v>0.330758</v>
      </c>
      <c r="AQ5161">
        <v>0.330758</v>
      </c>
      <c r="AR5161" t="s">
        <v>993</v>
      </c>
    </row>
    <row r="5162" spans="1:44" x14ac:dyDescent="0.35">
      <c r="A5162" t="s">
        <v>5401</v>
      </c>
      <c r="B5162">
        <v>263.10921400000001</v>
      </c>
      <c r="C5162">
        <v>0.121463</v>
      </c>
      <c r="D5162">
        <v>1</v>
      </c>
      <c r="E5162">
        <v>1</v>
      </c>
      <c r="F5162">
        <v>0</v>
      </c>
      <c r="G5162">
        <v>263.119214</v>
      </c>
      <c r="H5162">
        <v>263.119214</v>
      </c>
      <c r="I5162">
        <v>1.3849229999999999</v>
      </c>
      <c r="J5162">
        <v>20.967379000000001</v>
      </c>
      <c r="K5162">
        <v>-3.6088640000000001</v>
      </c>
      <c r="L5162">
        <v>68.988989000000004</v>
      </c>
      <c r="M5162">
        <v>-3.6225540000000001</v>
      </c>
      <c r="N5162">
        <v>68.987972999999997</v>
      </c>
      <c r="O5162">
        <v>-9.7118999999999997E-2</v>
      </c>
      <c r="P5162">
        <v>-7.1700000000000002E-3</v>
      </c>
      <c r="Q5162">
        <v>-9.7115000000000007E-2</v>
      </c>
      <c r="R5162">
        <v>-7.1780000000000004E-3</v>
      </c>
      <c r="S5162">
        <v>-1.3690979999999999</v>
      </c>
      <c r="T5162">
        <v>-0.101482</v>
      </c>
      <c r="U5162">
        <v>1.0751999999999999E-2</v>
      </c>
      <c r="V5162">
        <v>-1.8665999999999999E-2</v>
      </c>
      <c r="W5162">
        <v>-1.369035</v>
      </c>
      <c r="X5162">
        <v>-0.101591</v>
      </c>
      <c r="Y5162">
        <v>3</v>
      </c>
      <c r="Z5162">
        <v>1</v>
      </c>
      <c r="AA5162">
        <v>3</v>
      </c>
      <c r="AB5162">
        <v>1</v>
      </c>
      <c r="AC5162">
        <v>100</v>
      </c>
      <c r="AD5162">
        <v>100</v>
      </c>
      <c r="AE5162">
        <v>50</v>
      </c>
      <c r="AF5162">
        <v>100</v>
      </c>
      <c r="AG5162">
        <v>100</v>
      </c>
      <c r="AH5162">
        <v>50</v>
      </c>
      <c r="AI5162">
        <v>100</v>
      </c>
      <c r="AJ5162">
        <v>100</v>
      </c>
      <c r="AK5162">
        <v>-3.5694669999999999</v>
      </c>
      <c r="AL5162">
        <v>68.658771000000002</v>
      </c>
      <c r="AM5162">
        <v>-5.3087000000000002E-2</v>
      </c>
      <c r="AN5162">
        <v>0.32920199999999999</v>
      </c>
      <c r="AO5162">
        <v>-5.3087000000000002E-2</v>
      </c>
      <c r="AP5162">
        <v>0.32920199999999999</v>
      </c>
      <c r="AQ5162">
        <v>0.32920199999999999</v>
      </c>
      <c r="AR5162" t="s">
        <v>993</v>
      </c>
    </row>
    <row r="5163" spans="1:44" x14ac:dyDescent="0.35">
      <c r="A5163" t="s">
        <v>5402</v>
      </c>
      <c r="B5163">
        <v>263.19263599999999</v>
      </c>
      <c r="C5163">
        <v>0.20488500000000001</v>
      </c>
      <c r="D5163">
        <v>1</v>
      </c>
      <c r="E5163">
        <v>1</v>
      </c>
      <c r="F5163">
        <v>0</v>
      </c>
      <c r="G5163">
        <v>263.20263599999998</v>
      </c>
      <c r="H5163">
        <v>263.20263599999998</v>
      </c>
      <c r="I5163">
        <v>1.4292990000000001</v>
      </c>
      <c r="J5163">
        <v>20.973058999999999</v>
      </c>
      <c r="K5163">
        <v>-3.7230539999999999</v>
      </c>
      <c r="L5163">
        <v>68.980485000000002</v>
      </c>
      <c r="M5163">
        <v>-3.7367400000000002</v>
      </c>
      <c r="N5163">
        <v>68.979460000000003</v>
      </c>
      <c r="O5163">
        <v>-0.11419</v>
      </c>
      <c r="P5163">
        <v>-8.5039999999999994E-3</v>
      </c>
      <c r="Q5163">
        <v>-0.114186</v>
      </c>
      <c r="R5163">
        <v>-8.5129999999999997E-3</v>
      </c>
      <c r="S5163">
        <v>-1.368568</v>
      </c>
      <c r="T5163">
        <v>-0.102394</v>
      </c>
      <c r="U5163">
        <v>6.5620000000000001E-3</v>
      </c>
      <c r="V5163">
        <v>-1.1181999999999999E-2</v>
      </c>
      <c r="W5163">
        <v>-1.368503</v>
      </c>
      <c r="X5163">
        <v>-0.102503</v>
      </c>
      <c r="Y5163">
        <v>3</v>
      </c>
      <c r="Z5163">
        <v>1</v>
      </c>
      <c r="AA5163">
        <v>3</v>
      </c>
      <c r="AB5163">
        <v>1</v>
      </c>
      <c r="AC5163">
        <v>100</v>
      </c>
      <c r="AD5163">
        <v>100</v>
      </c>
      <c r="AE5163">
        <v>50</v>
      </c>
      <c r="AF5163">
        <v>100</v>
      </c>
      <c r="AG5163">
        <v>100</v>
      </c>
      <c r="AH5163">
        <v>50</v>
      </c>
      <c r="AI5163">
        <v>100</v>
      </c>
      <c r="AJ5163">
        <v>100</v>
      </c>
      <c r="AK5163">
        <v>-3.6486890000000001</v>
      </c>
      <c r="AL5163">
        <v>68.655381000000006</v>
      </c>
      <c r="AM5163">
        <v>-8.8051000000000004E-2</v>
      </c>
      <c r="AN5163">
        <v>0.32407999999999998</v>
      </c>
      <c r="AO5163">
        <v>-8.8051000000000004E-2</v>
      </c>
      <c r="AP5163">
        <v>0.32407999999999998</v>
      </c>
      <c r="AQ5163">
        <v>0.32407999999999998</v>
      </c>
      <c r="AR5163" t="s">
        <v>993</v>
      </c>
    </row>
    <row r="5164" spans="1:44" x14ac:dyDescent="0.35">
      <c r="A5164" t="s">
        <v>5403</v>
      </c>
      <c r="B5164">
        <v>263.22721000000001</v>
      </c>
      <c r="C5164">
        <v>0.23945900000000001</v>
      </c>
      <c r="D5164">
        <v>1</v>
      </c>
      <c r="E5164">
        <v>1</v>
      </c>
      <c r="F5164">
        <v>0</v>
      </c>
      <c r="G5164">
        <v>263.23721</v>
      </c>
      <c r="H5164">
        <v>263.23721</v>
      </c>
      <c r="I5164">
        <v>1.4476960000000001</v>
      </c>
      <c r="J5164">
        <v>20.975408999999999</v>
      </c>
      <c r="K5164">
        <v>-3.7703679999999999</v>
      </c>
      <c r="L5164">
        <v>68.976938000000004</v>
      </c>
      <c r="M5164">
        <v>-3.7840509999999998</v>
      </c>
      <c r="N5164">
        <v>68.975909999999999</v>
      </c>
      <c r="O5164">
        <v>-4.7313000000000001E-2</v>
      </c>
      <c r="P5164">
        <v>-3.5460000000000001E-3</v>
      </c>
      <c r="Q5164">
        <v>-4.7310999999999999E-2</v>
      </c>
      <c r="R5164">
        <v>-3.5500000000000002E-3</v>
      </c>
      <c r="S5164">
        <v>-1.3683449999999999</v>
      </c>
      <c r="T5164">
        <v>-0.102772</v>
      </c>
      <c r="U5164">
        <v>1.2234E-2</v>
      </c>
      <c r="V5164">
        <v>-2.0677999999999998E-2</v>
      </c>
      <c r="W5164">
        <v>-1.3682799999999999</v>
      </c>
      <c r="X5164">
        <v>-0.102881</v>
      </c>
      <c r="Y5164">
        <v>3</v>
      </c>
      <c r="Z5164">
        <v>1</v>
      </c>
      <c r="AA5164">
        <v>3</v>
      </c>
      <c r="AB5164">
        <v>1</v>
      </c>
      <c r="AC5164">
        <v>100</v>
      </c>
      <c r="AD5164">
        <v>100</v>
      </c>
      <c r="AE5164">
        <v>50</v>
      </c>
      <c r="AF5164">
        <v>100</v>
      </c>
      <c r="AG5164">
        <v>100</v>
      </c>
      <c r="AH5164">
        <v>50</v>
      </c>
      <c r="AI5164">
        <v>100</v>
      </c>
      <c r="AJ5164">
        <v>100</v>
      </c>
      <c r="AK5164">
        <v>-3.7199710000000001</v>
      </c>
      <c r="AL5164">
        <v>68.650487999999996</v>
      </c>
      <c r="AM5164">
        <v>-6.4078999999999997E-2</v>
      </c>
      <c r="AN5164">
        <v>0.32542199999999999</v>
      </c>
      <c r="AO5164">
        <v>-6.4078999999999997E-2</v>
      </c>
      <c r="AP5164">
        <v>0.32542199999999999</v>
      </c>
      <c r="AQ5164">
        <v>0.32542199999999999</v>
      </c>
      <c r="AR5164" t="s">
        <v>993</v>
      </c>
    </row>
    <row r="5165" spans="1:44" x14ac:dyDescent="0.35">
      <c r="A5165" t="s">
        <v>5404</v>
      </c>
      <c r="B5165">
        <v>263.27174300000001</v>
      </c>
      <c r="C5165">
        <v>0.28399200000000002</v>
      </c>
      <c r="D5165">
        <v>1</v>
      </c>
      <c r="E5165">
        <v>1</v>
      </c>
      <c r="F5165">
        <v>0</v>
      </c>
      <c r="G5165">
        <v>263.28174300000001</v>
      </c>
      <c r="H5165">
        <v>263.28174300000001</v>
      </c>
      <c r="I5165">
        <v>1.4713989999999999</v>
      </c>
      <c r="J5165">
        <v>20.978432999999999</v>
      </c>
      <c r="K5165">
        <v>-3.8312979999999999</v>
      </c>
      <c r="L5165">
        <v>68.972350000000006</v>
      </c>
      <c r="M5165">
        <v>-3.8449779999999998</v>
      </c>
      <c r="N5165">
        <v>68.971317999999997</v>
      </c>
      <c r="O5165">
        <v>-6.0929999999999998E-2</v>
      </c>
      <c r="P5165">
        <v>-4.5880000000000001E-3</v>
      </c>
      <c r="Q5165">
        <v>-6.0927000000000002E-2</v>
      </c>
      <c r="R5165">
        <v>-4.5919999999999997E-3</v>
      </c>
      <c r="S5165">
        <v>-1.368055</v>
      </c>
      <c r="T5165">
        <v>-0.103258</v>
      </c>
      <c r="U5165">
        <v>7.842E-3</v>
      </c>
      <c r="V5165">
        <v>-1.3131E-2</v>
      </c>
      <c r="W5165">
        <v>-1.36799</v>
      </c>
      <c r="X5165">
        <v>-0.103368</v>
      </c>
      <c r="Y5165">
        <v>3</v>
      </c>
      <c r="Z5165">
        <v>1</v>
      </c>
      <c r="AA5165">
        <v>3</v>
      </c>
      <c r="AB5165">
        <v>1</v>
      </c>
      <c r="AC5165">
        <v>100</v>
      </c>
      <c r="AD5165">
        <v>100</v>
      </c>
      <c r="AE5165">
        <v>50</v>
      </c>
      <c r="AF5165">
        <v>100</v>
      </c>
      <c r="AG5165">
        <v>100</v>
      </c>
      <c r="AH5165">
        <v>50</v>
      </c>
      <c r="AI5165">
        <v>100</v>
      </c>
      <c r="AJ5165">
        <v>100</v>
      </c>
      <c r="AK5165">
        <v>-3.7877350000000001</v>
      </c>
      <c r="AL5165">
        <v>68.648985999999994</v>
      </c>
      <c r="AM5165">
        <v>-5.7243000000000002E-2</v>
      </c>
      <c r="AN5165">
        <v>0.32233099999999998</v>
      </c>
      <c r="AO5165">
        <v>-5.7243000000000002E-2</v>
      </c>
      <c r="AP5165">
        <v>0.32233099999999998</v>
      </c>
      <c r="AQ5165">
        <v>0.32233099999999998</v>
      </c>
      <c r="AR5165" t="s">
        <v>993</v>
      </c>
    </row>
    <row r="5166" spans="1:44" x14ac:dyDescent="0.35">
      <c r="A5166" t="s">
        <v>5405</v>
      </c>
      <c r="B5166">
        <v>263.32851299999999</v>
      </c>
      <c r="C5166">
        <v>0.34076200000000001</v>
      </c>
      <c r="D5166">
        <v>1</v>
      </c>
      <c r="E5166">
        <v>1</v>
      </c>
      <c r="F5166">
        <v>0</v>
      </c>
      <c r="G5166">
        <v>263.33851299999998</v>
      </c>
      <c r="H5166">
        <v>263.33851299999998</v>
      </c>
      <c r="I5166">
        <v>1.5016210000000001</v>
      </c>
      <c r="J5166">
        <v>20.982282999999999</v>
      </c>
      <c r="K5166">
        <v>-3.9089510000000001</v>
      </c>
      <c r="L5166">
        <v>68.966470999999999</v>
      </c>
      <c r="M5166">
        <v>-3.922628</v>
      </c>
      <c r="N5166">
        <v>68.965432000000007</v>
      </c>
      <c r="O5166">
        <v>-7.7653E-2</v>
      </c>
      <c r="P5166">
        <v>-5.8789999999999997E-3</v>
      </c>
      <c r="Q5166">
        <v>-7.7649999999999997E-2</v>
      </c>
      <c r="R5166">
        <v>-5.8859999999999997E-3</v>
      </c>
      <c r="S5166">
        <v>-1.3676820000000001</v>
      </c>
      <c r="T5166">
        <v>-0.103879</v>
      </c>
      <c r="U5166">
        <v>1.2213999999999999E-2</v>
      </c>
      <c r="V5166">
        <v>-2.019E-2</v>
      </c>
      <c r="W5166">
        <v>-1.3676159999999999</v>
      </c>
      <c r="X5166">
        <v>-0.103988</v>
      </c>
      <c r="Y5166">
        <v>3</v>
      </c>
      <c r="Z5166">
        <v>1</v>
      </c>
      <c r="AA5166">
        <v>3</v>
      </c>
      <c r="AB5166">
        <v>1</v>
      </c>
      <c r="AC5166">
        <v>100</v>
      </c>
      <c r="AD5166">
        <v>100</v>
      </c>
      <c r="AE5166">
        <v>50</v>
      </c>
      <c r="AF5166">
        <v>100</v>
      </c>
      <c r="AG5166">
        <v>100</v>
      </c>
      <c r="AH5166">
        <v>50</v>
      </c>
      <c r="AI5166">
        <v>100</v>
      </c>
      <c r="AJ5166">
        <v>100</v>
      </c>
      <c r="AK5166">
        <v>-3.8641239999999999</v>
      </c>
      <c r="AL5166">
        <v>68.647570000000002</v>
      </c>
      <c r="AM5166">
        <v>-5.8504E-2</v>
      </c>
      <c r="AN5166">
        <v>0.31786199999999998</v>
      </c>
      <c r="AO5166">
        <v>-5.8504E-2</v>
      </c>
      <c r="AP5166">
        <v>0.31786199999999998</v>
      </c>
      <c r="AQ5166">
        <v>0.31786199999999998</v>
      </c>
      <c r="AR5166" t="s">
        <v>993</v>
      </c>
    </row>
    <row r="5167" spans="1:44" x14ac:dyDescent="0.35">
      <c r="A5167" t="s">
        <v>5406</v>
      </c>
      <c r="B5167">
        <v>263.379705</v>
      </c>
      <c r="C5167">
        <v>0.39195400000000002</v>
      </c>
      <c r="D5167">
        <v>1</v>
      </c>
      <c r="E5167">
        <v>1</v>
      </c>
      <c r="F5167">
        <v>0</v>
      </c>
      <c r="G5167">
        <v>263.38970499999999</v>
      </c>
      <c r="H5167">
        <v>263.38970499999999</v>
      </c>
      <c r="I5167">
        <v>1.528883</v>
      </c>
      <c r="J5167">
        <v>20.985748999999998</v>
      </c>
      <c r="K5167">
        <v>-3.9789569999999999</v>
      </c>
      <c r="L5167">
        <v>68.961138000000005</v>
      </c>
      <c r="M5167">
        <v>-3.9926300000000001</v>
      </c>
      <c r="N5167">
        <v>68.960093999999998</v>
      </c>
      <c r="O5167">
        <v>-7.0005999999999999E-2</v>
      </c>
      <c r="P5167">
        <v>-5.3330000000000001E-3</v>
      </c>
      <c r="Q5167">
        <v>-7.0001999999999995E-2</v>
      </c>
      <c r="R5167">
        <v>-5.3379999999999999E-3</v>
      </c>
      <c r="S5167">
        <v>-1.3673420000000001</v>
      </c>
      <c r="T5167">
        <v>-0.104438</v>
      </c>
      <c r="U5167">
        <v>2.6159999999999998E-3</v>
      </c>
      <c r="V5167">
        <v>-4.2700000000000004E-3</v>
      </c>
      <c r="W5167">
        <v>-1.367275</v>
      </c>
      <c r="X5167">
        <v>-0.104547</v>
      </c>
      <c r="Y5167">
        <v>3</v>
      </c>
      <c r="Z5167">
        <v>1</v>
      </c>
      <c r="AA5167">
        <v>3</v>
      </c>
      <c r="AB5167">
        <v>1</v>
      </c>
      <c r="AC5167">
        <v>100</v>
      </c>
      <c r="AD5167">
        <v>100</v>
      </c>
      <c r="AE5167">
        <v>50</v>
      </c>
      <c r="AF5167">
        <v>100</v>
      </c>
      <c r="AG5167">
        <v>100</v>
      </c>
      <c r="AH5167">
        <v>50</v>
      </c>
      <c r="AI5167">
        <v>100</v>
      </c>
      <c r="AJ5167">
        <v>100</v>
      </c>
      <c r="AK5167">
        <v>-3.9496540000000002</v>
      </c>
      <c r="AL5167">
        <v>68.646326000000002</v>
      </c>
      <c r="AM5167">
        <v>-4.2976E-2</v>
      </c>
      <c r="AN5167">
        <v>0.31376799999999999</v>
      </c>
      <c r="AO5167">
        <v>-4.2976E-2</v>
      </c>
      <c r="AP5167">
        <v>0.31376799999999999</v>
      </c>
      <c r="AQ5167">
        <v>0.31376799999999999</v>
      </c>
      <c r="AR5167" t="s">
        <v>993</v>
      </c>
    </row>
    <row r="5168" spans="1:44" x14ac:dyDescent="0.35">
      <c r="A5168" t="s">
        <v>5407</v>
      </c>
      <c r="B5168">
        <v>263.44441</v>
      </c>
      <c r="C5168">
        <v>0.45665899999999998</v>
      </c>
      <c r="D5168">
        <v>1</v>
      </c>
      <c r="E5168">
        <v>1</v>
      </c>
      <c r="F5168">
        <v>0</v>
      </c>
      <c r="G5168">
        <v>263.45441</v>
      </c>
      <c r="H5168">
        <v>263.45441</v>
      </c>
      <c r="I5168">
        <v>1.5633520000000001</v>
      </c>
      <c r="J5168">
        <v>20.990124000000002</v>
      </c>
      <c r="K5168">
        <v>-4.067418</v>
      </c>
      <c r="L5168">
        <v>68.954357999999999</v>
      </c>
      <c r="M5168">
        <v>-4.081086</v>
      </c>
      <c r="N5168">
        <v>68.953305999999998</v>
      </c>
      <c r="O5168">
        <v>-8.8459999999999997E-2</v>
      </c>
      <c r="P5168">
        <v>-6.7799999999999996E-3</v>
      </c>
      <c r="Q5168">
        <v>-8.8455000000000006E-2</v>
      </c>
      <c r="R5168">
        <v>-6.7879999999999998E-3</v>
      </c>
      <c r="S5168">
        <v>-1.3669070000000001</v>
      </c>
      <c r="T5168">
        <v>-0.105145</v>
      </c>
      <c r="U5168">
        <v>9.025E-3</v>
      </c>
      <c r="V5168">
        <v>-1.455E-2</v>
      </c>
      <c r="W5168">
        <v>-1.3668389999999999</v>
      </c>
      <c r="X5168">
        <v>-0.105254</v>
      </c>
      <c r="Y5168">
        <v>3</v>
      </c>
      <c r="Z5168">
        <v>1</v>
      </c>
      <c r="AA5168">
        <v>3</v>
      </c>
      <c r="AB5168">
        <v>1</v>
      </c>
      <c r="AC5168">
        <v>100</v>
      </c>
      <c r="AD5168">
        <v>100</v>
      </c>
      <c r="AE5168">
        <v>50</v>
      </c>
      <c r="AF5168">
        <v>100</v>
      </c>
      <c r="AG5168">
        <v>100</v>
      </c>
      <c r="AH5168">
        <v>50</v>
      </c>
      <c r="AI5168">
        <v>100</v>
      </c>
      <c r="AJ5168">
        <v>100</v>
      </c>
      <c r="AK5168">
        <v>-4.0272449999999997</v>
      </c>
      <c r="AL5168">
        <v>68.634394999999998</v>
      </c>
      <c r="AM5168">
        <v>-5.3841E-2</v>
      </c>
      <c r="AN5168">
        <v>0.318911</v>
      </c>
      <c r="AO5168">
        <v>-5.3841E-2</v>
      </c>
      <c r="AP5168">
        <v>0.318911</v>
      </c>
      <c r="AQ5168">
        <v>0.318911</v>
      </c>
      <c r="AR5168" t="s">
        <v>993</v>
      </c>
    </row>
    <row r="5169" spans="1:44" x14ac:dyDescent="0.35">
      <c r="A5169" t="s">
        <v>5408</v>
      </c>
      <c r="B5169">
        <v>263.48940700000003</v>
      </c>
      <c r="C5169">
        <v>0.50165599999999999</v>
      </c>
      <c r="D5169">
        <v>1</v>
      </c>
      <c r="E5169">
        <v>1</v>
      </c>
      <c r="F5169">
        <v>0</v>
      </c>
      <c r="G5169">
        <v>263.49940700000002</v>
      </c>
      <c r="H5169">
        <v>263.49940700000002</v>
      </c>
      <c r="I5169">
        <v>1.587329</v>
      </c>
      <c r="J5169">
        <v>20.993161000000001</v>
      </c>
      <c r="K5169">
        <v>-4.1289179999999996</v>
      </c>
      <c r="L5169">
        <v>68.949616000000006</v>
      </c>
      <c r="M5169">
        <v>-4.1425830000000001</v>
      </c>
      <c r="N5169">
        <v>68.948559000000003</v>
      </c>
      <c r="O5169">
        <v>-6.1499999999999999E-2</v>
      </c>
      <c r="P5169">
        <v>-4.7419999999999997E-3</v>
      </c>
      <c r="Q5169">
        <v>-6.1497000000000003E-2</v>
      </c>
      <c r="R5169">
        <v>-4.7470000000000004E-3</v>
      </c>
      <c r="S5169">
        <v>-1.366601</v>
      </c>
      <c r="T5169">
        <v>-0.10563699999999999</v>
      </c>
      <c r="U5169">
        <v>1.1401E-2</v>
      </c>
      <c r="V5169">
        <v>-1.8227E-2</v>
      </c>
      <c r="W5169">
        <v>-1.3665320000000001</v>
      </c>
      <c r="X5169">
        <v>-0.10574600000000001</v>
      </c>
      <c r="Y5169">
        <v>3</v>
      </c>
      <c r="Z5169">
        <v>1</v>
      </c>
      <c r="AA5169">
        <v>3</v>
      </c>
      <c r="AB5169">
        <v>1</v>
      </c>
      <c r="AC5169">
        <v>100</v>
      </c>
      <c r="AD5169">
        <v>100</v>
      </c>
      <c r="AE5169">
        <v>50</v>
      </c>
      <c r="AF5169">
        <v>100</v>
      </c>
      <c r="AG5169">
        <v>100</v>
      </c>
      <c r="AH5169">
        <v>50</v>
      </c>
      <c r="AI5169">
        <v>100</v>
      </c>
      <c r="AJ5169">
        <v>100</v>
      </c>
      <c r="AK5169">
        <v>-4.0943649999999998</v>
      </c>
      <c r="AL5169">
        <v>68.631262000000007</v>
      </c>
      <c r="AM5169">
        <v>-4.8217999999999997E-2</v>
      </c>
      <c r="AN5169">
        <v>0.317297</v>
      </c>
      <c r="AO5169">
        <v>-4.8217999999999997E-2</v>
      </c>
      <c r="AP5169">
        <v>0.317297</v>
      </c>
      <c r="AQ5169">
        <v>0.317297</v>
      </c>
      <c r="AR5169" t="s">
        <v>993</v>
      </c>
    </row>
    <row r="5170" spans="1:44" x14ac:dyDescent="0.35">
      <c r="A5170" t="s">
        <v>5409</v>
      </c>
      <c r="B5170">
        <v>263.56718999999998</v>
      </c>
      <c r="C5170">
        <v>0.57943900000000004</v>
      </c>
      <c r="D5170">
        <v>1</v>
      </c>
      <c r="E5170">
        <v>1</v>
      </c>
      <c r="F5170">
        <v>0</v>
      </c>
      <c r="G5170">
        <v>263.57718999999997</v>
      </c>
      <c r="H5170">
        <v>263.57718999999997</v>
      </c>
      <c r="I5170">
        <v>1.62879</v>
      </c>
      <c r="J5170">
        <v>20.998404000000001</v>
      </c>
      <c r="K5170">
        <v>-4.235195</v>
      </c>
      <c r="L5170">
        <v>68.941366000000002</v>
      </c>
      <c r="M5170">
        <v>-4.2488549999999998</v>
      </c>
      <c r="N5170">
        <v>68.940301000000005</v>
      </c>
      <c r="O5170">
        <v>-0.106277</v>
      </c>
      <c r="P5170">
        <v>-8.2500000000000004E-3</v>
      </c>
      <c r="Q5170">
        <v>-0.10627200000000001</v>
      </c>
      <c r="R5170">
        <v>-8.2579999999999997E-3</v>
      </c>
      <c r="S5170">
        <v>-1.3660650000000001</v>
      </c>
      <c r="T5170">
        <v>-0.106486</v>
      </c>
      <c r="U5170">
        <v>1.3109000000000001E-2</v>
      </c>
      <c r="V5170">
        <v>-2.0617E-2</v>
      </c>
      <c r="W5170">
        <v>-1.3659950000000001</v>
      </c>
      <c r="X5170">
        <v>-0.106595</v>
      </c>
      <c r="Y5170">
        <v>3</v>
      </c>
      <c r="Z5170">
        <v>1</v>
      </c>
      <c r="AA5170">
        <v>3</v>
      </c>
      <c r="AB5170">
        <v>1</v>
      </c>
      <c r="AC5170">
        <v>100</v>
      </c>
      <c r="AD5170">
        <v>100</v>
      </c>
      <c r="AE5170">
        <v>50</v>
      </c>
      <c r="AF5170">
        <v>100</v>
      </c>
      <c r="AG5170">
        <v>100</v>
      </c>
      <c r="AH5170">
        <v>50</v>
      </c>
      <c r="AI5170">
        <v>100</v>
      </c>
      <c r="AJ5170">
        <v>100</v>
      </c>
      <c r="AK5170">
        <v>-4.1991639999999997</v>
      </c>
      <c r="AL5170">
        <v>68.620619000000005</v>
      </c>
      <c r="AM5170">
        <v>-4.9690999999999999E-2</v>
      </c>
      <c r="AN5170">
        <v>0.31968200000000002</v>
      </c>
      <c r="AO5170">
        <v>-4.9690999999999999E-2</v>
      </c>
      <c r="AP5170">
        <v>0.31968200000000002</v>
      </c>
      <c r="AQ5170">
        <v>0.31968200000000002</v>
      </c>
      <c r="AR5170" t="s">
        <v>993</v>
      </c>
    </row>
    <row r="5171" spans="1:44" x14ac:dyDescent="0.35">
      <c r="A5171" t="s">
        <v>5410</v>
      </c>
      <c r="B5171">
        <v>263.61708399999998</v>
      </c>
      <c r="C5171">
        <v>0.62933300000000003</v>
      </c>
      <c r="D5171">
        <v>1</v>
      </c>
      <c r="E5171">
        <v>1</v>
      </c>
      <c r="F5171">
        <v>0</v>
      </c>
      <c r="G5171">
        <v>263.62708400000002</v>
      </c>
      <c r="H5171">
        <v>263.62708400000002</v>
      </c>
      <c r="I5171">
        <v>1.6553949999999999</v>
      </c>
      <c r="J5171">
        <v>21.001760000000001</v>
      </c>
      <c r="K5171">
        <v>-4.3033440000000001</v>
      </c>
      <c r="L5171">
        <v>68.936038999999994</v>
      </c>
      <c r="M5171">
        <v>-4.3170010000000003</v>
      </c>
      <c r="N5171">
        <v>68.934968999999995</v>
      </c>
      <c r="O5171">
        <v>-6.8149000000000001E-2</v>
      </c>
      <c r="P5171">
        <v>-5.3270000000000001E-3</v>
      </c>
      <c r="Q5171">
        <v>-6.8145999999999998E-2</v>
      </c>
      <c r="R5171">
        <v>-5.3319999999999999E-3</v>
      </c>
      <c r="S5171">
        <v>-1.3657170000000001</v>
      </c>
      <c r="T5171">
        <v>-0.107031</v>
      </c>
      <c r="U5171">
        <v>9.3400000000000004E-4</v>
      </c>
      <c r="V5171">
        <v>-1.456E-3</v>
      </c>
      <c r="W5171">
        <v>-1.3656459999999999</v>
      </c>
      <c r="X5171">
        <v>-0.10714</v>
      </c>
      <c r="Y5171">
        <v>3</v>
      </c>
      <c r="Z5171">
        <v>1</v>
      </c>
      <c r="AA5171">
        <v>3</v>
      </c>
      <c r="AB5171">
        <v>1</v>
      </c>
      <c r="AC5171">
        <v>100</v>
      </c>
      <c r="AD5171">
        <v>100</v>
      </c>
      <c r="AE5171">
        <v>50</v>
      </c>
      <c r="AF5171">
        <v>100</v>
      </c>
      <c r="AG5171">
        <v>100</v>
      </c>
      <c r="AH5171">
        <v>50</v>
      </c>
      <c r="AI5171">
        <v>100</v>
      </c>
      <c r="AJ5171">
        <v>100</v>
      </c>
      <c r="AK5171">
        <v>-4.2789869999999999</v>
      </c>
      <c r="AL5171">
        <v>68.616971000000007</v>
      </c>
      <c r="AM5171">
        <v>-3.8015E-2</v>
      </c>
      <c r="AN5171">
        <v>0.31799699999999997</v>
      </c>
      <c r="AO5171">
        <v>-3.8015E-2</v>
      </c>
      <c r="AP5171">
        <v>0.31799699999999997</v>
      </c>
      <c r="AQ5171">
        <v>0.31799699999999997</v>
      </c>
      <c r="AR5171" t="s">
        <v>993</v>
      </c>
    </row>
    <row r="5172" spans="1:44" x14ac:dyDescent="0.35">
      <c r="A5172" t="s">
        <v>5411</v>
      </c>
      <c r="B5172">
        <v>263.68120299999998</v>
      </c>
      <c r="C5172">
        <v>0.69345199999999996</v>
      </c>
      <c r="D5172">
        <v>1</v>
      </c>
      <c r="E5172">
        <v>1</v>
      </c>
      <c r="F5172">
        <v>0</v>
      </c>
      <c r="G5172">
        <v>263.69120299999997</v>
      </c>
      <c r="H5172">
        <v>263.69120299999997</v>
      </c>
      <c r="I5172">
        <v>1.689595</v>
      </c>
      <c r="J5172">
        <v>21.006067000000002</v>
      </c>
      <c r="K5172">
        <v>-4.390898</v>
      </c>
      <c r="L5172">
        <v>68.929153999999997</v>
      </c>
      <c r="M5172">
        <v>-4.4045509999999997</v>
      </c>
      <c r="N5172">
        <v>68.928077000000002</v>
      </c>
      <c r="O5172">
        <v>-8.7554000000000007E-2</v>
      </c>
      <c r="P5172">
        <v>-6.8849999999999996E-3</v>
      </c>
      <c r="Q5172">
        <v>-8.7549000000000002E-2</v>
      </c>
      <c r="R5172">
        <v>-6.8919999999999997E-3</v>
      </c>
      <c r="S5172">
        <v>-1.365264</v>
      </c>
      <c r="T5172">
        <v>-0.10773099999999999</v>
      </c>
      <c r="U5172">
        <v>4.9090000000000002E-3</v>
      </c>
      <c r="V5172">
        <v>-7.5380000000000004E-3</v>
      </c>
      <c r="W5172">
        <v>-1.3651930000000001</v>
      </c>
      <c r="X5172">
        <v>-0.10784000000000001</v>
      </c>
      <c r="Y5172">
        <v>3</v>
      </c>
      <c r="Z5172">
        <v>1</v>
      </c>
      <c r="AA5172">
        <v>3</v>
      </c>
      <c r="AB5172">
        <v>1</v>
      </c>
      <c r="AC5172">
        <v>100</v>
      </c>
      <c r="AD5172">
        <v>100</v>
      </c>
      <c r="AE5172">
        <v>50</v>
      </c>
      <c r="AF5172">
        <v>100</v>
      </c>
      <c r="AG5172">
        <v>100</v>
      </c>
      <c r="AH5172">
        <v>50</v>
      </c>
      <c r="AI5172">
        <v>100</v>
      </c>
      <c r="AJ5172">
        <v>100</v>
      </c>
      <c r="AK5172">
        <v>-4.3575650000000001</v>
      </c>
      <c r="AL5172">
        <v>68.608174000000005</v>
      </c>
      <c r="AM5172">
        <v>-4.6986E-2</v>
      </c>
      <c r="AN5172">
        <v>0.31990299999999999</v>
      </c>
      <c r="AO5172">
        <v>-4.6986E-2</v>
      </c>
      <c r="AP5172">
        <v>0.31990299999999999</v>
      </c>
      <c r="AQ5172">
        <v>0.31990299999999999</v>
      </c>
      <c r="AR5172" t="s">
        <v>993</v>
      </c>
    </row>
    <row r="5173" spans="1:44" x14ac:dyDescent="0.35">
      <c r="A5173" t="s">
        <v>5412</v>
      </c>
      <c r="B5173">
        <v>263.72745200000003</v>
      </c>
      <c r="C5173">
        <v>0.73970100000000005</v>
      </c>
      <c r="D5173">
        <v>1</v>
      </c>
      <c r="E5173">
        <v>1</v>
      </c>
      <c r="F5173">
        <v>0</v>
      </c>
      <c r="G5173">
        <v>263.73745200000002</v>
      </c>
      <c r="H5173">
        <v>263.73745200000002</v>
      </c>
      <c r="I5173">
        <v>1.7142710000000001</v>
      </c>
      <c r="J5173">
        <v>21.009169</v>
      </c>
      <c r="K5173">
        <v>-4.4540319999999998</v>
      </c>
      <c r="L5173">
        <v>68.924160000000001</v>
      </c>
      <c r="M5173">
        <v>-4.4676819999999999</v>
      </c>
      <c r="N5173">
        <v>68.923078000000004</v>
      </c>
      <c r="O5173">
        <v>-6.3133999999999996E-2</v>
      </c>
      <c r="P5173">
        <v>-4.9940000000000002E-3</v>
      </c>
      <c r="Q5173">
        <v>-6.3131000000000007E-2</v>
      </c>
      <c r="R5173">
        <v>-4.999E-3</v>
      </c>
      <c r="S5173">
        <v>-1.3649340000000001</v>
      </c>
      <c r="T5173">
        <v>-0.108236</v>
      </c>
      <c r="U5173">
        <v>1.3905000000000001E-2</v>
      </c>
      <c r="V5173">
        <v>-2.1177000000000001E-2</v>
      </c>
      <c r="W5173">
        <v>-1.364862</v>
      </c>
      <c r="X5173">
        <v>-0.108345</v>
      </c>
      <c r="Y5173">
        <v>3</v>
      </c>
      <c r="Z5173">
        <v>1</v>
      </c>
      <c r="AA5173">
        <v>3</v>
      </c>
      <c r="AB5173">
        <v>1</v>
      </c>
      <c r="AC5173">
        <v>100</v>
      </c>
      <c r="AD5173">
        <v>100</v>
      </c>
      <c r="AE5173">
        <v>50</v>
      </c>
      <c r="AF5173">
        <v>100</v>
      </c>
      <c r="AG5173">
        <v>100</v>
      </c>
      <c r="AH5173">
        <v>50</v>
      </c>
      <c r="AI5173">
        <v>100</v>
      </c>
      <c r="AJ5173">
        <v>100</v>
      </c>
      <c r="AK5173">
        <v>-4.4300059999999997</v>
      </c>
      <c r="AL5173">
        <v>68.608559999999997</v>
      </c>
      <c r="AM5173">
        <v>-3.7676000000000001E-2</v>
      </c>
      <c r="AN5173">
        <v>0.31451699999999999</v>
      </c>
      <c r="AO5173">
        <v>-3.7676000000000001E-2</v>
      </c>
      <c r="AP5173">
        <v>0.31451699999999999</v>
      </c>
      <c r="AQ5173">
        <v>0.31451699999999999</v>
      </c>
      <c r="AR5173" t="s">
        <v>993</v>
      </c>
    </row>
    <row r="5174" spans="1:44" x14ac:dyDescent="0.35">
      <c r="A5174" t="s">
        <v>5413</v>
      </c>
      <c r="B5174">
        <v>263.78938699999998</v>
      </c>
      <c r="C5174">
        <v>5.1935000000000002E-2</v>
      </c>
      <c r="D5174">
        <v>1</v>
      </c>
      <c r="E5174">
        <v>1</v>
      </c>
      <c r="F5174">
        <v>1</v>
      </c>
      <c r="G5174">
        <v>263.79938700000002</v>
      </c>
      <c r="H5174">
        <v>263.79938700000002</v>
      </c>
      <c r="I5174">
        <v>1.7473399999999999</v>
      </c>
      <c r="J5174">
        <v>21.013318999999999</v>
      </c>
      <c r="K5174">
        <v>-4.5385929999999997</v>
      </c>
      <c r="L5174">
        <v>68.917432000000005</v>
      </c>
      <c r="M5174">
        <v>-4.5522369999999999</v>
      </c>
      <c r="N5174">
        <v>68.916342999999998</v>
      </c>
      <c r="O5174">
        <v>-8.4559999999999996E-2</v>
      </c>
      <c r="P5174">
        <v>-6.7279999999999996E-3</v>
      </c>
      <c r="Q5174">
        <v>-8.4556000000000006E-2</v>
      </c>
      <c r="R5174">
        <v>-6.7340000000000004E-3</v>
      </c>
      <c r="S5174">
        <v>-1.364487</v>
      </c>
      <c r="T5174">
        <v>-0.10891199999999999</v>
      </c>
      <c r="U5174">
        <v>2.8119999999999998E-3</v>
      </c>
      <c r="V5174">
        <v>-4.2230000000000002E-3</v>
      </c>
      <c r="W5174">
        <v>-1.3644149999999999</v>
      </c>
      <c r="X5174">
        <v>-0.10902100000000001</v>
      </c>
      <c r="Y5174">
        <v>3</v>
      </c>
      <c r="Z5174">
        <v>1</v>
      </c>
      <c r="AA5174">
        <v>3</v>
      </c>
      <c r="AB5174">
        <v>1</v>
      </c>
      <c r="AC5174">
        <v>100</v>
      </c>
      <c r="AD5174">
        <v>100</v>
      </c>
      <c r="AE5174">
        <v>50</v>
      </c>
      <c r="AF5174">
        <v>100</v>
      </c>
      <c r="AG5174">
        <v>100</v>
      </c>
      <c r="AH5174">
        <v>50</v>
      </c>
      <c r="AI5174">
        <v>100</v>
      </c>
      <c r="AJ5174">
        <v>100</v>
      </c>
      <c r="AK5174">
        <v>-4.5272519999999998</v>
      </c>
      <c r="AL5174">
        <v>68.596587</v>
      </c>
      <c r="AM5174">
        <v>-2.4986000000000001E-2</v>
      </c>
      <c r="AN5174">
        <v>0.31975700000000001</v>
      </c>
      <c r="AO5174">
        <v>-2.4986000000000001E-2</v>
      </c>
      <c r="AP5174">
        <v>0.31975700000000001</v>
      </c>
      <c r="AQ5174">
        <v>0.31975700000000001</v>
      </c>
      <c r="AR5174" t="s">
        <v>993</v>
      </c>
    </row>
    <row r="5175" spans="1:44" x14ac:dyDescent="0.35">
      <c r="A5175" t="s">
        <v>5414</v>
      </c>
      <c r="B5175">
        <v>263.84922299999999</v>
      </c>
      <c r="C5175">
        <v>0.111772</v>
      </c>
      <c r="D5175">
        <v>1</v>
      </c>
      <c r="E5175">
        <v>1</v>
      </c>
      <c r="F5175">
        <v>0</v>
      </c>
      <c r="G5175">
        <v>263.85922299999999</v>
      </c>
      <c r="H5175">
        <v>263.85922299999999</v>
      </c>
      <c r="I5175">
        <v>1.779285</v>
      </c>
      <c r="J5175">
        <v>21.017320000000002</v>
      </c>
      <c r="K5175">
        <v>-4.6202259999999997</v>
      </c>
      <c r="L5175">
        <v>68.910895999999994</v>
      </c>
      <c r="M5175">
        <v>-4.6338670000000004</v>
      </c>
      <c r="N5175">
        <v>68.909800000000004</v>
      </c>
      <c r="O5175">
        <v>-8.1632999999999997E-2</v>
      </c>
      <c r="P5175">
        <v>-6.5360000000000001E-3</v>
      </c>
      <c r="Q5175">
        <v>-8.1628999999999993E-2</v>
      </c>
      <c r="R5175">
        <v>-6.5430000000000002E-3</v>
      </c>
      <c r="S5175">
        <v>-1.3640509999999999</v>
      </c>
      <c r="T5175">
        <v>-0.109565</v>
      </c>
      <c r="U5175">
        <v>2.6029999999999998E-3</v>
      </c>
      <c r="V5175">
        <v>-3.8660000000000001E-3</v>
      </c>
      <c r="W5175">
        <v>-1.3639779999999999</v>
      </c>
      <c r="X5175">
        <v>-0.10967399999999999</v>
      </c>
      <c r="Y5175">
        <v>3</v>
      </c>
      <c r="Z5175">
        <v>1</v>
      </c>
      <c r="AA5175">
        <v>3</v>
      </c>
      <c r="AB5175">
        <v>1</v>
      </c>
      <c r="AC5175">
        <v>100</v>
      </c>
      <c r="AD5175">
        <v>100</v>
      </c>
      <c r="AE5175">
        <v>50</v>
      </c>
      <c r="AF5175">
        <v>100</v>
      </c>
      <c r="AG5175">
        <v>100</v>
      </c>
      <c r="AH5175">
        <v>50</v>
      </c>
      <c r="AI5175">
        <v>100</v>
      </c>
      <c r="AJ5175">
        <v>100</v>
      </c>
      <c r="AK5175">
        <v>-4.5930410000000004</v>
      </c>
      <c r="AL5175">
        <v>68.593110999999993</v>
      </c>
      <c r="AM5175">
        <v>-4.0826000000000001E-2</v>
      </c>
      <c r="AN5175">
        <v>0.31669000000000003</v>
      </c>
      <c r="AO5175">
        <v>-4.0826000000000001E-2</v>
      </c>
      <c r="AP5175">
        <v>0.31669000000000003</v>
      </c>
      <c r="AQ5175">
        <v>0.31669000000000003</v>
      </c>
      <c r="AR5175" t="s">
        <v>993</v>
      </c>
    </row>
    <row r="5176" spans="1:44" x14ac:dyDescent="0.35">
      <c r="A5176" t="s">
        <v>5415</v>
      </c>
      <c r="B5176">
        <v>263.91438799999997</v>
      </c>
      <c r="C5176">
        <v>0.17693600000000001</v>
      </c>
      <c r="D5176">
        <v>1</v>
      </c>
      <c r="E5176">
        <v>1</v>
      </c>
      <c r="F5176">
        <v>0</v>
      </c>
      <c r="G5176">
        <v>263.92438800000002</v>
      </c>
      <c r="H5176">
        <v>263.92438800000002</v>
      </c>
      <c r="I5176">
        <v>1.8140860000000001</v>
      </c>
      <c r="J5176">
        <v>21.021668999999999</v>
      </c>
      <c r="K5176">
        <v>-4.709098</v>
      </c>
      <c r="L5176">
        <v>68.903733000000003</v>
      </c>
      <c r="M5176">
        <v>-4.7227329999999998</v>
      </c>
      <c r="N5176">
        <v>68.902630000000002</v>
      </c>
      <c r="O5176">
        <v>-8.8872000000000007E-2</v>
      </c>
      <c r="P5176">
        <v>-7.1630000000000001E-3</v>
      </c>
      <c r="Q5176">
        <v>-8.8867000000000002E-2</v>
      </c>
      <c r="R5176">
        <v>-7.1700000000000002E-3</v>
      </c>
      <c r="S5176">
        <v>-1.3635699999999999</v>
      </c>
      <c r="T5176">
        <v>-0.110276</v>
      </c>
      <c r="U5176">
        <v>1.0305999999999999E-2</v>
      </c>
      <c r="V5176">
        <v>-1.5132E-2</v>
      </c>
      <c r="W5176">
        <v>-1.363496</v>
      </c>
      <c r="X5176">
        <v>-0.110385</v>
      </c>
      <c r="Y5176">
        <v>3</v>
      </c>
      <c r="Z5176">
        <v>1</v>
      </c>
      <c r="AA5176">
        <v>3</v>
      </c>
      <c r="AB5176">
        <v>1</v>
      </c>
      <c r="AC5176">
        <v>100</v>
      </c>
      <c r="AD5176">
        <v>100</v>
      </c>
      <c r="AE5176">
        <v>50</v>
      </c>
      <c r="AF5176">
        <v>100</v>
      </c>
      <c r="AG5176">
        <v>100</v>
      </c>
      <c r="AH5176">
        <v>50</v>
      </c>
      <c r="AI5176">
        <v>100</v>
      </c>
      <c r="AJ5176">
        <v>100</v>
      </c>
      <c r="AK5176">
        <v>-4.6814039999999997</v>
      </c>
      <c r="AL5176">
        <v>68.591351000000003</v>
      </c>
      <c r="AM5176">
        <v>-4.1329999999999999E-2</v>
      </c>
      <c r="AN5176">
        <v>0.31127899999999997</v>
      </c>
      <c r="AO5176">
        <v>-4.1329999999999999E-2</v>
      </c>
      <c r="AP5176">
        <v>0.31127899999999997</v>
      </c>
      <c r="AQ5176">
        <v>0.31127899999999997</v>
      </c>
      <c r="AR5176" t="s">
        <v>993</v>
      </c>
    </row>
    <row r="5177" spans="1:44" x14ac:dyDescent="0.35">
      <c r="A5177" t="s">
        <v>5416</v>
      </c>
      <c r="B5177">
        <v>263.96134699999999</v>
      </c>
      <c r="C5177">
        <v>0.22389500000000001</v>
      </c>
      <c r="D5177">
        <v>1</v>
      </c>
      <c r="E5177">
        <v>1</v>
      </c>
      <c r="F5177">
        <v>0</v>
      </c>
      <c r="G5177">
        <v>263.97134699999998</v>
      </c>
      <c r="H5177">
        <v>263.97134699999998</v>
      </c>
      <c r="I5177">
        <v>1.839172</v>
      </c>
      <c r="J5177">
        <v>21.024798000000001</v>
      </c>
      <c r="K5177">
        <v>-4.7731219999999999</v>
      </c>
      <c r="L5177">
        <v>68.898543000000004</v>
      </c>
      <c r="M5177">
        <v>-4.7867540000000002</v>
      </c>
      <c r="N5177">
        <v>68.897435000000002</v>
      </c>
      <c r="O5177">
        <v>-6.4023999999999998E-2</v>
      </c>
      <c r="P5177">
        <v>-5.1910000000000003E-3</v>
      </c>
      <c r="Q5177">
        <v>-6.4019999999999994E-2</v>
      </c>
      <c r="R5177">
        <v>-5.1960000000000001E-3</v>
      </c>
      <c r="S5177">
        <v>-1.3632200000000001</v>
      </c>
      <c r="T5177">
        <v>-0.110788</v>
      </c>
      <c r="U5177">
        <v>9.1339999999999998E-3</v>
      </c>
      <c r="V5177">
        <v>-1.3317000000000001E-2</v>
      </c>
      <c r="W5177">
        <v>-1.3631450000000001</v>
      </c>
      <c r="X5177">
        <v>-0.110897</v>
      </c>
      <c r="Y5177">
        <v>3</v>
      </c>
      <c r="Z5177">
        <v>1</v>
      </c>
      <c r="AA5177">
        <v>3</v>
      </c>
      <c r="AB5177">
        <v>1</v>
      </c>
      <c r="AC5177">
        <v>100</v>
      </c>
      <c r="AD5177">
        <v>100</v>
      </c>
      <c r="AE5177">
        <v>50</v>
      </c>
      <c r="AF5177">
        <v>100</v>
      </c>
      <c r="AG5177">
        <v>100</v>
      </c>
      <c r="AH5177">
        <v>50</v>
      </c>
      <c r="AI5177">
        <v>100</v>
      </c>
      <c r="AJ5177">
        <v>100</v>
      </c>
      <c r="AK5177">
        <v>-4.7527290000000004</v>
      </c>
      <c r="AL5177">
        <v>68.587360000000004</v>
      </c>
      <c r="AM5177">
        <v>-3.4025E-2</v>
      </c>
      <c r="AN5177">
        <v>0.31007499999999999</v>
      </c>
      <c r="AO5177">
        <v>-3.4025E-2</v>
      </c>
      <c r="AP5177">
        <v>0.31007499999999999</v>
      </c>
      <c r="AQ5177">
        <v>0.31007499999999999</v>
      </c>
      <c r="AR5177" t="s">
        <v>993</v>
      </c>
    </row>
    <row r="5178" spans="1:44" x14ac:dyDescent="0.35">
      <c r="A5178" t="s">
        <v>5417</v>
      </c>
      <c r="B5178">
        <v>264.02367199999998</v>
      </c>
      <c r="C5178">
        <v>0.28621999999999997</v>
      </c>
      <c r="D5178">
        <v>1</v>
      </c>
      <c r="E5178">
        <v>1</v>
      </c>
      <c r="F5178">
        <v>0</v>
      </c>
      <c r="G5178">
        <v>264.03367200000002</v>
      </c>
      <c r="H5178">
        <v>264.03367200000002</v>
      </c>
      <c r="I5178">
        <v>1.8724769999999999</v>
      </c>
      <c r="J5178">
        <v>21.028945</v>
      </c>
      <c r="K5178">
        <v>-4.8580699999999997</v>
      </c>
      <c r="L5178">
        <v>68.891616999999997</v>
      </c>
      <c r="M5178">
        <v>-4.8716970000000002</v>
      </c>
      <c r="N5178">
        <v>68.890501999999998</v>
      </c>
      <c r="O5178">
        <v>-8.4947999999999996E-2</v>
      </c>
      <c r="P5178">
        <v>-6.9259999999999999E-3</v>
      </c>
      <c r="Q5178">
        <v>-8.4943000000000005E-2</v>
      </c>
      <c r="R5178">
        <v>-6.9329999999999999E-3</v>
      </c>
      <c r="S5178">
        <v>-1.362751</v>
      </c>
      <c r="T5178">
        <v>-0.111468</v>
      </c>
      <c r="U5178">
        <v>5.718E-3</v>
      </c>
      <c r="V5178">
        <v>-8.2439999999999996E-3</v>
      </c>
      <c r="W5178">
        <v>-1.3626750000000001</v>
      </c>
      <c r="X5178">
        <v>-0.111577</v>
      </c>
      <c r="Y5178">
        <v>3</v>
      </c>
      <c r="Z5178">
        <v>1</v>
      </c>
      <c r="AA5178">
        <v>3</v>
      </c>
      <c r="AB5178">
        <v>1</v>
      </c>
      <c r="AC5178">
        <v>100</v>
      </c>
      <c r="AD5178">
        <v>100</v>
      </c>
      <c r="AE5178">
        <v>50</v>
      </c>
      <c r="AF5178">
        <v>100</v>
      </c>
      <c r="AG5178">
        <v>100</v>
      </c>
      <c r="AH5178">
        <v>50</v>
      </c>
      <c r="AI5178">
        <v>100</v>
      </c>
      <c r="AJ5178">
        <v>100</v>
      </c>
      <c r="AK5178">
        <v>-4.8322510000000003</v>
      </c>
      <c r="AL5178">
        <v>68.573025999999999</v>
      </c>
      <c r="AM5178">
        <v>-3.9446000000000002E-2</v>
      </c>
      <c r="AN5178">
        <v>0.31747599999999998</v>
      </c>
      <c r="AO5178">
        <v>-3.9446000000000002E-2</v>
      </c>
      <c r="AP5178">
        <v>0.31747599999999998</v>
      </c>
      <c r="AQ5178">
        <v>0.31747599999999998</v>
      </c>
      <c r="AR5178" t="s">
        <v>993</v>
      </c>
    </row>
    <row r="5179" spans="1:44" x14ac:dyDescent="0.35">
      <c r="A5179" t="s">
        <v>5418</v>
      </c>
      <c r="B5179">
        <v>264.07601399999999</v>
      </c>
      <c r="C5179">
        <v>0.33856199999999997</v>
      </c>
      <c r="D5179">
        <v>1</v>
      </c>
      <c r="E5179">
        <v>1</v>
      </c>
      <c r="F5179">
        <v>0</v>
      </c>
      <c r="G5179">
        <v>264.08601399999998</v>
      </c>
      <c r="H5179">
        <v>264.08601399999998</v>
      </c>
      <c r="I5179">
        <v>1.900455</v>
      </c>
      <c r="J5179">
        <v>21.032422</v>
      </c>
      <c r="K5179">
        <v>-4.9293889999999996</v>
      </c>
      <c r="L5179">
        <v>68.885767000000001</v>
      </c>
      <c r="M5179">
        <v>-4.9430120000000004</v>
      </c>
      <c r="N5179">
        <v>68.884647000000001</v>
      </c>
      <c r="O5179">
        <v>-7.1319999999999995E-2</v>
      </c>
      <c r="P5179">
        <v>-5.849E-3</v>
      </c>
      <c r="Q5179">
        <v>-7.1315000000000003E-2</v>
      </c>
      <c r="R5179">
        <v>-5.855E-3</v>
      </c>
      <c r="S5179">
        <v>-1.362352</v>
      </c>
      <c r="T5179">
        <v>-0.112039</v>
      </c>
      <c r="U5179">
        <v>1.3094E-2</v>
      </c>
      <c r="V5179">
        <v>-1.8669999999999999E-2</v>
      </c>
      <c r="W5179">
        <v>-1.362276</v>
      </c>
      <c r="X5179">
        <v>-0.112148</v>
      </c>
      <c r="Y5179">
        <v>3</v>
      </c>
      <c r="Z5179">
        <v>1</v>
      </c>
      <c r="AA5179">
        <v>3</v>
      </c>
      <c r="AB5179">
        <v>1</v>
      </c>
      <c r="AC5179">
        <v>100</v>
      </c>
      <c r="AD5179">
        <v>100</v>
      </c>
      <c r="AE5179">
        <v>50</v>
      </c>
      <c r="AF5179">
        <v>100</v>
      </c>
      <c r="AG5179">
        <v>100</v>
      </c>
      <c r="AH5179">
        <v>50</v>
      </c>
      <c r="AI5179">
        <v>100</v>
      </c>
      <c r="AJ5179">
        <v>100</v>
      </c>
      <c r="AK5179">
        <v>-4.9036619999999997</v>
      </c>
      <c r="AL5179">
        <v>68.563327000000001</v>
      </c>
      <c r="AM5179">
        <v>-3.9349000000000002E-2</v>
      </c>
      <c r="AN5179">
        <v>0.32131900000000002</v>
      </c>
      <c r="AO5179">
        <v>-3.9349000000000002E-2</v>
      </c>
      <c r="AP5179">
        <v>0.32131900000000002</v>
      </c>
      <c r="AQ5179">
        <v>0.32131900000000002</v>
      </c>
      <c r="AR5179" t="s">
        <v>993</v>
      </c>
    </row>
    <row r="5180" spans="1:44" x14ac:dyDescent="0.35">
      <c r="A5180" t="s">
        <v>5419</v>
      </c>
      <c r="B5180">
        <v>264.15325100000001</v>
      </c>
      <c r="C5180">
        <v>0.41579899999999997</v>
      </c>
      <c r="D5180">
        <v>1</v>
      </c>
      <c r="E5180">
        <v>1</v>
      </c>
      <c r="F5180">
        <v>0</v>
      </c>
      <c r="G5180">
        <v>264.163251</v>
      </c>
      <c r="H5180">
        <v>264.163251</v>
      </c>
      <c r="I5180">
        <v>1.9417549999999999</v>
      </c>
      <c r="J5180">
        <v>21.037544</v>
      </c>
      <c r="K5180">
        <v>-5.0345899999999997</v>
      </c>
      <c r="L5180">
        <v>68.877081000000004</v>
      </c>
      <c r="M5180">
        <v>-5.0482069999999997</v>
      </c>
      <c r="N5180">
        <v>68.875951999999998</v>
      </c>
      <c r="O5180">
        <v>-0.1052</v>
      </c>
      <c r="P5180">
        <v>-8.6859999999999993E-3</v>
      </c>
      <c r="Q5180">
        <v>-0.105195</v>
      </c>
      <c r="R5180">
        <v>-8.6940000000000003E-3</v>
      </c>
      <c r="S5180">
        <v>-1.361758</v>
      </c>
      <c r="T5180">
        <v>-0.112881</v>
      </c>
      <c r="U5180">
        <v>8.9960000000000005E-3</v>
      </c>
      <c r="V5180">
        <v>-1.2640999999999999E-2</v>
      </c>
      <c r="W5180">
        <v>-1.36168</v>
      </c>
      <c r="X5180">
        <v>-0.11298999999999999</v>
      </c>
      <c r="Y5180">
        <v>3</v>
      </c>
      <c r="Z5180">
        <v>1</v>
      </c>
      <c r="AA5180">
        <v>3</v>
      </c>
      <c r="AB5180">
        <v>1</v>
      </c>
      <c r="AC5180">
        <v>100</v>
      </c>
      <c r="AD5180">
        <v>100</v>
      </c>
      <c r="AE5180">
        <v>50</v>
      </c>
      <c r="AF5180">
        <v>100</v>
      </c>
      <c r="AG5180">
        <v>100</v>
      </c>
      <c r="AH5180">
        <v>50</v>
      </c>
      <c r="AI5180">
        <v>100</v>
      </c>
      <c r="AJ5180">
        <v>100</v>
      </c>
      <c r="AK5180">
        <v>-4.992712</v>
      </c>
      <c r="AL5180">
        <v>68.551783</v>
      </c>
      <c r="AM5180">
        <v>-5.5495000000000003E-2</v>
      </c>
      <c r="AN5180">
        <v>0.32416899999999998</v>
      </c>
      <c r="AO5180">
        <v>-5.5495000000000003E-2</v>
      </c>
      <c r="AP5180">
        <v>0.32416899999999998</v>
      </c>
      <c r="AQ5180">
        <v>0.32416899999999998</v>
      </c>
      <c r="AR5180" t="s">
        <v>993</v>
      </c>
    </row>
    <row r="5181" spans="1:44" x14ac:dyDescent="0.35">
      <c r="A5181" t="s">
        <v>5420</v>
      </c>
      <c r="B5181">
        <v>264.19104900000002</v>
      </c>
      <c r="C5181">
        <v>0.45359699999999997</v>
      </c>
      <c r="D5181">
        <v>1</v>
      </c>
      <c r="E5181">
        <v>1</v>
      </c>
      <c r="F5181">
        <v>0</v>
      </c>
      <c r="G5181">
        <v>264.20104900000001</v>
      </c>
      <c r="H5181">
        <v>264.20104900000001</v>
      </c>
      <c r="I5181">
        <v>1.961972</v>
      </c>
      <c r="J5181">
        <v>21.040046</v>
      </c>
      <c r="K5181">
        <v>-5.0860560000000001</v>
      </c>
      <c r="L5181">
        <v>68.872806999999995</v>
      </c>
      <c r="M5181">
        <v>-5.0996699999999997</v>
      </c>
      <c r="N5181">
        <v>68.871673999999999</v>
      </c>
      <c r="O5181">
        <v>-5.1465999999999998E-2</v>
      </c>
      <c r="P5181">
        <v>-4.2750000000000002E-3</v>
      </c>
      <c r="Q5181">
        <v>-5.1463000000000002E-2</v>
      </c>
      <c r="R5181">
        <v>-4.2789999999999998E-3</v>
      </c>
      <c r="S5181">
        <v>-1.361464</v>
      </c>
      <c r="T5181">
        <v>-0.113293</v>
      </c>
      <c r="U5181">
        <v>5.6169999999999996E-3</v>
      </c>
      <c r="V5181">
        <v>-7.8390000000000005E-3</v>
      </c>
      <c r="W5181">
        <v>-1.361386</v>
      </c>
      <c r="X5181">
        <v>-0.113402</v>
      </c>
      <c r="Y5181">
        <v>3</v>
      </c>
      <c r="Z5181">
        <v>1</v>
      </c>
      <c r="AA5181">
        <v>3</v>
      </c>
      <c r="AB5181">
        <v>1</v>
      </c>
      <c r="AC5181">
        <v>100</v>
      </c>
      <c r="AD5181">
        <v>100</v>
      </c>
      <c r="AE5181">
        <v>50</v>
      </c>
      <c r="AF5181">
        <v>100</v>
      </c>
      <c r="AG5181">
        <v>100</v>
      </c>
      <c r="AH5181">
        <v>50</v>
      </c>
      <c r="AI5181">
        <v>100</v>
      </c>
      <c r="AJ5181">
        <v>100</v>
      </c>
      <c r="AK5181">
        <v>-5.0615050000000004</v>
      </c>
      <c r="AL5181">
        <v>68.544873999999993</v>
      </c>
      <c r="AM5181">
        <v>-3.8164999999999998E-2</v>
      </c>
      <c r="AN5181">
        <v>0.32679999999999998</v>
      </c>
      <c r="AO5181">
        <v>-3.8164999999999998E-2</v>
      </c>
      <c r="AP5181">
        <v>0.32679999999999998</v>
      </c>
      <c r="AQ5181">
        <v>0.32679999999999998</v>
      </c>
      <c r="AR5181" t="s">
        <v>993</v>
      </c>
    </row>
    <row r="5182" spans="1:44" x14ac:dyDescent="0.35">
      <c r="A5182" t="s">
        <v>5421</v>
      </c>
      <c r="B5182">
        <v>264.24673300000001</v>
      </c>
      <c r="C5182">
        <v>0.50928099999999998</v>
      </c>
      <c r="D5182">
        <v>1</v>
      </c>
      <c r="E5182">
        <v>1</v>
      </c>
      <c r="F5182">
        <v>0</v>
      </c>
      <c r="G5182">
        <v>264.256733</v>
      </c>
      <c r="H5182">
        <v>264.256733</v>
      </c>
      <c r="I5182">
        <v>1.9917640000000001</v>
      </c>
      <c r="J5182">
        <v>21.043728000000002</v>
      </c>
      <c r="K5182">
        <v>-5.1618550000000001</v>
      </c>
      <c r="L5182">
        <v>68.866480999999993</v>
      </c>
      <c r="M5182">
        <v>-5.175465</v>
      </c>
      <c r="N5182">
        <v>68.865341999999998</v>
      </c>
      <c r="O5182">
        <v>-7.5800000000000006E-2</v>
      </c>
      <c r="P5182">
        <v>-6.326E-3</v>
      </c>
      <c r="Q5182">
        <v>-7.5795000000000001E-2</v>
      </c>
      <c r="R5182">
        <v>-6.332E-3</v>
      </c>
      <c r="S5182">
        <v>-1.361027</v>
      </c>
      <c r="T5182">
        <v>-0.113899</v>
      </c>
      <c r="U5182">
        <v>1.1310000000000001E-3</v>
      </c>
      <c r="V5182">
        <v>-1.567E-3</v>
      </c>
      <c r="W5182">
        <v>-1.360949</v>
      </c>
      <c r="X5182">
        <v>-0.114008</v>
      </c>
      <c r="Y5182">
        <v>3</v>
      </c>
      <c r="Z5182">
        <v>1</v>
      </c>
      <c r="AA5182">
        <v>3</v>
      </c>
      <c r="AB5182">
        <v>1</v>
      </c>
      <c r="AC5182">
        <v>100</v>
      </c>
      <c r="AD5182">
        <v>100</v>
      </c>
      <c r="AE5182">
        <v>50</v>
      </c>
      <c r="AF5182">
        <v>100</v>
      </c>
      <c r="AG5182">
        <v>100</v>
      </c>
      <c r="AH5182">
        <v>50</v>
      </c>
      <c r="AI5182">
        <v>100</v>
      </c>
      <c r="AJ5182">
        <v>100</v>
      </c>
      <c r="AK5182">
        <v>-5.143688</v>
      </c>
      <c r="AL5182">
        <v>68.537148999999999</v>
      </c>
      <c r="AM5182">
        <v>-3.1778000000000001E-2</v>
      </c>
      <c r="AN5182">
        <v>0.32819300000000001</v>
      </c>
      <c r="AO5182">
        <v>-3.1778000000000001E-2</v>
      </c>
      <c r="AP5182">
        <v>0.32819300000000001</v>
      </c>
      <c r="AQ5182">
        <v>0.32819300000000001</v>
      </c>
      <c r="AR5182" t="s">
        <v>993</v>
      </c>
    </row>
    <row r="5183" spans="1:44" x14ac:dyDescent="0.35">
      <c r="A5183" t="s">
        <v>5422</v>
      </c>
      <c r="B5183">
        <v>264.30130500000001</v>
      </c>
      <c r="C5183">
        <v>0.56385399999999997</v>
      </c>
      <c r="D5183">
        <v>1</v>
      </c>
      <c r="E5183">
        <v>1</v>
      </c>
      <c r="F5183">
        <v>0</v>
      </c>
      <c r="G5183">
        <v>264.311305</v>
      </c>
      <c r="H5183">
        <v>264.311305</v>
      </c>
      <c r="I5183">
        <v>2.020969</v>
      </c>
      <c r="J5183">
        <v>21.047331</v>
      </c>
      <c r="K5183">
        <v>-5.2361190000000004</v>
      </c>
      <c r="L5183">
        <v>68.860248999999996</v>
      </c>
      <c r="M5183">
        <v>-5.2497249999999998</v>
      </c>
      <c r="N5183">
        <v>68.859104000000002</v>
      </c>
      <c r="O5183">
        <v>-7.4262999999999996E-2</v>
      </c>
      <c r="P5183">
        <v>-6.2319999999999997E-3</v>
      </c>
      <c r="Q5183">
        <v>-7.4259000000000006E-2</v>
      </c>
      <c r="R5183">
        <v>-6.2379999999999996E-3</v>
      </c>
      <c r="S5183">
        <v>-1.360595</v>
      </c>
      <c r="T5183">
        <v>-0.114494</v>
      </c>
      <c r="U5183">
        <v>9.7689999999999999E-3</v>
      </c>
      <c r="V5183">
        <v>-1.3389E-2</v>
      </c>
      <c r="W5183">
        <v>-1.3605160000000001</v>
      </c>
      <c r="X5183">
        <v>-0.114603</v>
      </c>
      <c r="Y5183">
        <v>3</v>
      </c>
      <c r="Z5183">
        <v>1</v>
      </c>
      <c r="AA5183">
        <v>3</v>
      </c>
      <c r="AB5183">
        <v>1</v>
      </c>
      <c r="AC5183">
        <v>100</v>
      </c>
      <c r="AD5183">
        <v>100</v>
      </c>
      <c r="AE5183">
        <v>50</v>
      </c>
      <c r="AF5183">
        <v>100</v>
      </c>
      <c r="AG5183">
        <v>100</v>
      </c>
      <c r="AH5183">
        <v>50</v>
      </c>
      <c r="AI5183">
        <v>100</v>
      </c>
      <c r="AJ5183">
        <v>100</v>
      </c>
      <c r="AK5183">
        <v>-5.2218799999999996</v>
      </c>
      <c r="AL5183">
        <v>68.529424000000006</v>
      </c>
      <c r="AM5183">
        <v>-2.7845000000000002E-2</v>
      </c>
      <c r="AN5183">
        <v>0.32967999999999997</v>
      </c>
      <c r="AO5183">
        <v>-2.7845000000000002E-2</v>
      </c>
      <c r="AP5183">
        <v>0.32967999999999997</v>
      </c>
      <c r="AQ5183">
        <v>0.32967999999999997</v>
      </c>
      <c r="AR5183" t="s">
        <v>993</v>
      </c>
    </row>
    <row r="5184" spans="1:44" x14ac:dyDescent="0.35">
      <c r="A5184" t="s">
        <v>5423</v>
      </c>
      <c r="B5184">
        <v>264.36042800000001</v>
      </c>
      <c r="C5184">
        <v>0.62297599999999997</v>
      </c>
      <c r="D5184">
        <v>1</v>
      </c>
      <c r="E5184">
        <v>1</v>
      </c>
      <c r="F5184">
        <v>0</v>
      </c>
      <c r="G5184">
        <v>264.370428</v>
      </c>
      <c r="H5184">
        <v>264.370428</v>
      </c>
      <c r="I5184">
        <v>2.052619</v>
      </c>
      <c r="J5184">
        <v>21.051227000000001</v>
      </c>
      <c r="K5184">
        <v>-5.3165469999999999</v>
      </c>
      <c r="L5184">
        <v>68.853460999999996</v>
      </c>
      <c r="M5184">
        <v>-5.3301470000000002</v>
      </c>
      <c r="N5184">
        <v>68.852310000000003</v>
      </c>
      <c r="O5184">
        <v>-8.0427999999999999E-2</v>
      </c>
      <c r="P5184">
        <v>-6.7879999999999998E-3</v>
      </c>
      <c r="Q5184">
        <v>-8.0421999999999993E-2</v>
      </c>
      <c r="R5184">
        <v>-6.7949999999999998E-3</v>
      </c>
      <c r="S5184">
        <v>-1.360123</v>
      </c>
      <c r="T5184">
        <v>-0.115138</v>
      </c>
      <c r="U5184">
        <v>1.1277000000000001E-2</v>
      </c>
      <c r="V5184">
        <v>-1.5297E-2</v>
      </c>
      <c r="W5184">
        <v>-1.3600429999999999</v>
      </c>
      <c r="X5184">
        <v>-0.115247</v>
      </c>
      <c r="Y5184">
        <v>3</v>
      </c>
      <c r="Z5184">
        <v>1</v>
      </c>
      <c r="AA5184">
        <v>3</v>
      </c>
      <c r="AB5184">
        <v>1</v>
      </c>
      <c r="AC5184">
        <v>100</v>
      </c>
      <c r="AD5184">
        <v>100</v>
      </c>
      <c r="AE5184">
        <v>50</v>
      </c>
      <c r="AF5184">
        <v>100</v>
      </c>
      <c r="AG5184">
        <v>100</v>
      </c>
      <c r="AH5184">
        <v>50</v>
      </c>
      <c r="AI5184">
        <v>100</v>
      </c>
      <c r="AJ5184">
        <v>100</v>
      </c>
      <c r="AK5184">
        <v>-5.3046199999999999</v>
      </c>
      <c r="AL5184">
        <v>68.524660999999995</v>
      </c>
      <c r="AM5184">
        <v>-2.5527000000000001E-2</v>
      </c>
      <c r="AN5184">
        <v>0.32764900000000002</v>
      </c>
      <c r="AO5184">
        <v>-2.5527000000000001E-2</v>
      </c>
      <c r="AP5184">
        <v>0.32764900000000002</v>
      </c>
      <c r="AQ5184">
        <v>0.32764900000000002</v>
      </c>
      <c r="AR5184" t="s">
        <v>993</v>
      </c>
    </row>
    <row r="5185" spans="1:44" x14ac:dyDescent="0.35">
      <c r="A5185" t="s">
        <v>5424</v>
      </c>
      <c r="B5185">
        <v>264.41161199999999</v>
      </c>
      <c r="C5185">
        <v>0.67415999999999998</v>
      </c>
      <c r="D5185">
        <v>1</v>
      </c>
      <c r="E5185">
        <v>1</v>
      </c>
      <c r="F5185">
        <v>0</v>
      </c>
      <c r="G5185">
        <v>264.42161199999998</v>
      </c>
      <c r="H5185">
        <v>264.42161199999998</v>
      </c>
      <c r="I5185">
        <v>2.0800269999999998</v>
      </c>
      <c r="J5185">
        <v>21.054596</v>
      </c>
      <c r="K5185">
        <v>-5.3861520000000001</v>
      </c>
      <c r="L5185">
        <v>68.847554000000002</v>
      </c>
      <c r="M5185">
        <v>-5.3997489999999999</v>
      </c>
      <c r="N5185">
        <v>68.846396999999996</v>
      </c>
      <c r="O5185">
        <v>-6.9605E-2</v>
      </c>
      <c r="P5185">
        <v>-5.9080000000000001E-3</v>
      </c>
      <c r="Q5185">
        <v>-6.9601999999999997E-2</v>
      </c>
      <c r="R5185">
        <v>-5.9129999999999999E-3</v>
      </c>
      <c r="S5185">
        <v>-1.35971</v>
      </c>
      <c r="T5185">
        <v>-0.11569500000000001</v>
      </c>
      <c r="U5185">
        <v>6.7460000000000003E-3</v>
      </c>
      <c r="V5185">
        <v>-9.0580000000000001E-3</v>
      </c>
      <c r="W5185">
        <v>-1.359629</v>
      </c>
      <c r="X5185">
        <v>-0.115804</v>
      </c>
      <c r="Y5185">
        <v>3</v>
      </c>
      <c r="Z5185">
        <v>1</v>
      </c>
      <c r="AA5185">
        <v>3</v>
      </c>
      <c r="AB5185">
        <v>1</v>
      </c>
      <c r="AC5185">
        <v>100</v>
      </c>
      <c r="AD5185">
        <v>100</v>
      </c>
      <c r="AE5185">
        <v>50</v>
      </c>
      <c r="AF5185">
        <v>100</v>
      </c>
      <c r="AG5185">
        <v>100</v>
      </c>
      <c r="AH5185">
        <v>50</v>
      </c>
      <c r="AI5185">
        <v>100</v>
      </c>
      <c r="AJ5185">
        <v>100</v>
      </c>
      <c r="AK5185">
        <v>-5.374873</v>
      </c>
      <c r="AL5185">
        <v>68.518480999999994</v>
      </c>
      <c r="AM5185">
        <v>-2.4875999999999999E-2</v>
      </c>
      <c r="AN5185">
        <v>0.32791599999999999</v>
      </c>
      <c r="AO5185">
        <v>-2.4875999999999999E-2</v>
      </c>
      <c r="AP5185">
        <v>0.32791599999999999</v>
      </c>
      <c r="AQ5185">
        <v>0.32791599999999999</v>
      </c>
      <c r="AR5185" t="s">
        <v>993</v>
      </c>
    </row>
    <row r="5186" spans="1:44" x14ac:dyDescent="0.35">
      <c r="A5186" t="s">
        <v>5425</v>
      </c>
      <c r="B5186">
        <v>264.47917100000001</v>
      </c>
      <c r="C5186">
        <v>0.74171900000000002</v>
      </c>
      <c r="D5186">
        <v>1</v>
      </c>
      <c r="E5186">
        <v>1</v>
      </c>
      <c r="F5186">
        <v>0</v>
      </c>
      <c r="G5186">
        <v>264.489171</v>
      </c>
      <c r="H5186">
        <v>264.489171</v>
      </c>
      <c r="I5186">
        <v>2.116215</v>
      </c>
      <c r="J5186">
        <v>21.059034</v>
      </c>
      <c r="K5186">
        <v>-5.4779939999999998</v>
      </c>
      <c r="L5186">
        <v>68.839713000000003</v>
      </c>
      <c r="M5186">
        <v>-5.4915859999999999</v>
      </c>
      <c r="N5186">
        <v>68.838548000000003</v>
      </c>
      <c r="O5186">
        <v>-9.1841999999999993E-2</v>
      </c>
      <c r="P5186">
        <v>-7.8410000000000007E-3</v>
      </c>
      <c r="Q5186">
        <v>-9.1837000000000002E-2</v>
      </c>
      <c r="R5186">
        <v>-7.8480000000000008E-3</v>
      </c>
      <c r="S5186">
        <v>-1.3591599999999999</v>
      </c>
      <c r="T5186">
        <v>-0.11643000000000001</v>
      </c>
      <c r="U5186">
        <v>1.3561E-2</v>
      </c>
      <c r="V5186">
        <v>-1.8026E-2</v>
      </c>
      <c r="W5186">
        <v>-1.359078</v>
      </c>
      <c r="X5186">
        <v>-0.116539</v>
      </c>
      <c r="Y5186">
        <v>3</v>
      </c>
      <c r="Z5186">
        <v>1</v>
      </c>
      <c r="AA5186">
        <v>3</v>
      </c>
      <c r="AB5186">
        <v>1</v>
      </c>
      <c r="AC5186">
        <v>100</v>
      </c>
      <c r="AD5186">
        <v>100</v>
      </c>
      <c r="AE5186">
        <v>50</v>
      </c>
      <c r="AF5186">
        <v>100</v>
      </c>
      <c r="AG5186">
        <v>100</v>
      </c>
      <c r="AH5186">
        <v>50</v>
      </c>
      <c r="AI5186">
        <v>100</v>
      </c>
      <c r="AJ5186">
        <v>100</v>
      </c>
      <c r="AK5186">
        <v>-5.4614760000000002</v>
      </c>
      <c r="AL5186">
        <v>68.512387000000004</v>
      </c>
      <c r="AM5186">
        <v>-3.0110000000000001E-2</v>
      </c>
      <c r="AN5186">
        <v>0.32616099999999998</v>
      </c>
      <c r="AO5186">
        <v>-3.0110000000000001E-2</v>
      </c>
      <c r="AP5186">
        <v>0.32616099999999998</v>
      </c>
      <c r="AQ5186">
        <v>0.32616099999999998</v>
      </c>
      <c r="AR5186" t="s">
        <v>993</v>
      </c>
    </row>
    <row r="5187" spans="1:44" x14ac:dyDescent="0.35">
      <c r="A5187" t="s">
        <v>5426</v>
      </c>
      <c r="B5187">
        <v>264.53619200000003</v>
      </c>
      <c r="C5187">
        <v>4.7022000000000001E-2</v>
      </c>
      <c r="D5187">
        <v>1</v>
      </c>
      <c r="E5187">
        <v>1</v>
      </c>
      <c r="F5187">
        <v>1</v>
      </c>
      <c r="G5187">
        <v>264.54619200000002</v>
      </c>
      <c r="H5187">
        <v>264.54619200000002</v>
      </c>
      <c r="I5187">
        <v>2.1467830000000001</v>
      </c>
      <c r="J5187">
        <v>21.062774999999998</v>
      </c>
      <c r="K5187">
        <v>-5.5555180000000002</v>
      </c>
      <c r="L5187">
        <v>68.833053000000007</v>
      </c>
      <c r="M5187">
        <v>-5.5691050000000004</v>
      </c>
      <c r="N5187">
        <v>68.831881999999993</v>
      </c>
      <c r="O5187">
        <v>-7.7522999999999995E-2</v>
      </c>
      <c r="P5187">
        <v>-6.6600000000000001E-3</v>
      </c>
      <c r="Q5187">
        <v>-7.7519000000000005E-2</v>
      </c>
      <c r="R5187">
        <v>-6.6660000000000001E-3</v>
      </c>
      <c r="S5187">
        <v>-1.35869</v>
      </c>
      <c r="T5187">
        <v>-0.117051</v>
      </c>
      <c r="U5187">
        <v>4.9199999999999999E-3</v>
      </c>
      <c r="V5187">
        <v>-6.4809999999999998E-3</v>
      </c>
      <c r="W5187">
        <v>-1.3586069999999999</v>
      </c>
      <c r="X5187">
        <v>-0.11716</v>
      </c>
      <c r="Y5187">
        <v>3</v>
      </c>
      <c r="Z5187">
        <v>1</v>
      </c>
      <c r="AA5187">
        <v>3</v>
      </c>
      <c r="AB5187">
        <v>1</v>
      </c>
      <c r="AC5187">
        <v>100</v>
      </c>
      <c r="AD5187">
        <v>100</v>
      </c>
      <c r="AE5187">
        <v>50</v>
      </c>
      <c r="AF5187">
        <v>100</v>
      </c>
      <c r="AG5187">
        <v>100</v>
      </c>
      <c r="AH5187">
        <v>50</v>
      </c>
      <c r="AI5187">
        <v>100</v>
      </c>
      <c r="AJ5187">
        <v>100</v>
      </c>
      <c r="AK5187">
        <v>-5.554087</v>
      </c>
      <c r="AL5187">
        <v>68.506979000000001</v>
      </c>
      <c r="AM5187">
        <v>-1.5018E-2</v>
      </c>
      <c r="AN5187">
        <v>0.324903</v>
      </c>
      <c r="AO5187">
        <v>-1.5018E-2</v>
      </c>
      <c r="AP5187">
        <v>0.324903</v>
      </c>
      <c r="AQ5187">
        <v>0.324903</v>
      </c>
      <c r="AR5187" t="s">
        <v>993</v>
      </c>
    </row>
    <row r="5188" spans="1:44" x14ac:dyDescent="0.35">
      <c r="A5188" t="s">
        <v>5427</v>
      </c>
      <c r="B5188">
        <v>264.60947099999998</v>
      </c>
      <c r="C5188">
        <v>0.12030100000000001</v>
      </c>
      <c r="D5188">
        <v>1</v>
      </c>
      <c r="E5188">
        <v>1</v>
      </c>
      <c r="F5188">
        <v>0</v>
      </c>
      <c r="G5188">
        <v>264.61947099999998</v>
      </c>
      <c r="H5188">
        <v>264.61947099999998</v>
      </c>
      <c r="I5188">
        <v>2.186061</v>
      </c>
      <c r="J5188">
        <v>21.067571000000001</v>
      </c>
      <c r="K5188">
        <v>-5.6550589999999996</v>
      </c>
      <c r="L5188">
        <v>68.824445999999995</v>
      </c>
      <c r="M5188">
        <v>-5.6686399999999999</v>
      </c>
      <c r="N5188">
        <v>68.823267000000001</v>
      </c>
      <c r="O5188">
        <v>-9.9541000000000004E-2</v>
      </c>
      <c r="P5188">
        <v>-8.6060000000000008E-3</v>
      </c>
      <c r="Q5188">
        <v>-9.9534999999999998E-2</v>
      </c>
      <c r="R5188">
        <v>-8.6149999999999994E-3</v>
      </c>
      <c r="S5188">
        <v>-1.3580810000000001</v>
      </c>
      <c r="T5188">
        <v>-0.11784799999999999</v>
      </c>
      <c r="U5188">
        <v>1.6230000000000001E-2</v>
      </c>
      <c r="V5188">
        <v>-2.1100000000000001E-2</v>
      </c>
      <c r="W5188">
        <v>-1.3579969999999999</v>
      </c>
      <c r="X5188">
        <v>-0.11795700000000001</v>
      </c>
      <c r="Y5188">
        <v>3</v>
      </c>
      <c r="Z5188">
        <v>1</v>
      </c>
      <c r="AA5188">
        <v>3</v>
      </c>
      <c r="AB5188">
        <v>1</v>
      </c>
      <c r="AC5188">
        <v>100</v>
      </c>
      <c r="AD5188">
        <v>100</v>
      </c>
      <c r="AE5188">
        <v>50</v>
      </c>
      <c r="AF5188">
        <v>100</v>
      </c>
      <c r="AG5188">
        <v>100</v>
      </c>
      <c r="AH5188">
        <v>50</v>
      </c>
      <c r="AI5188">
        <v>100</v>
      </c>
      <c r="AJ5188">
        <v>100</v>
      </c>
      <c r="AK5188">
        <v>-5.6216790000000003</v>
      </c>
      <c r="AL5188">
        <v>68.501057000000003</v>
      </c>
      <c r="AM5188">
        <v>-4.6961000000000003E-2</v>
      </c>
      <c r="AN5188">
        <v>0.32221</v>
      </c>
      <c r="AO5188">
        <v>-4.6961000000000003E-2</v>
      </c>
      <c r="AP5188">
        <v>0.32221</v>
      </c>
      <c r="AQ5188">
        <v>0.32221</v>
      </c>
      <c r="AR5188" t="s">
        <v>993</v>
      </c>
    </row>
    <row r="5189" spans="1:44" x14ac:dyDescent="0.35">
      <c r="A5189" t="s">
        <v>5428</v>
      </c>
      <c r="B5189">
        <v>264.65978799999999</v>
      </c>
      <c r="C5189">
        <v>0.17061699999999999</v>
      </c>
      <c r="D5189">
        <v>1</v>
      </c>
      <c r="E5189">
        <v>1</v>
      </c>
      <c r="F5189">
        <v>0</v>
      </c>
      <c r="G5189">
        <v>264.66978799999998</v>
      </c>
      <c r="H5189">
        <v>264.66978799999998</v>
      </c>
      <c r="I5189">
        <v>2.2130399999999999</v>
      </c>
      <c r="J5189">
        <v>21.070858999999999</v>
      </c>
      <c r="K5189">
        <v>-5.723382</v>
      </c>
      <c r="L5189">
        <v>68.818501999999995</v>
      </c>
      <c r="M5189">
        <v>-5.7369579999999996</v>
      </c>
      <c r="N5189">
        <v>68.817318999999998</v>
      </c>
      <c r="O5189">
        <v>-6.8322999999999995E-2</v>
      </c>
      <c r="P5189">
        <v>-5.9439999999999996E-3</v>
      </c>
      <c r="Q5189">
        <v>-6.8318000000000004E-2</v>
      </c>
      <c r="R5189">
        <v>-5.9490000000000003E-3</v>
      </c>
      <c r="S5189">
        <v>-1.357658</v>
      </c>
      <c r="T5189">
        <v>-0.118396</v>
      </c>
      <c r="U5189">
        <v>1.042E-3</v>
      </c>
      <c r="V5189">
        <v>-1.3420000000000001E-3</v>
      </c>
      <c r="W5189">
        <v>-1.3575740000000001</v>
      </c>
      <c r="X5189">
        <v>-0.118504</v>
      </c>
      <c r="Y5189">
        <v>3</v>
      </c>
      <c r="Z5189">
        <v>1</v>
      </c>
      <c r="AA5189">
        <v>3</v>
      </c>
      <c r="AB5189">
        <v>1</v>
      </c>
      <c r="AC5189">
        <v>100</v>
      </c>
      <c r="AD5189">
        <v>100</v>
      </c>
      <c r="AE5189">
        <v>50</v>
      </c>
      <c r="AF5189">
        <v>100</v>
      </c>
      <c r="AG5189">
        <v>100</v>
      </c>
      <c r="AH5189">
        <v>50</v>
      </c>
      <c r="AI5189">
        <v>100</v>
      </c>
      <c r="AJ5189">
        <v>100</v>
      </c>
      <c r="AK5189">
        <v>-5.6943780000000004</v>
      </c>
      <c r="AL5189">
        <v>68.494361999999995</v>
      </c>
      <c r="AM5189">
        <v>-4.2581000000000001E-2</v>
      </c>
      <c r="AN5189">
        <v>0.32295600000000002</v>
      </c>
      <c r="AO5189">
        <v>-4.2581000000000001E-2</v>
      </c>
      <c r="AP5189">
        <v>0.32295600000000002</v>
      </c>
      <c r="AQ5189">
        <v>0.32295600000000002</v>
      </c>
      <c r="AR5189" t="s">
        <v>993</v>
      </c>
    </row>
    <row r="5190" spans="1:44" x14ac:dyDescent="0.35">
      <c r="A5190" t="s">
        <v>5429</v>
      </c>
      <c r="B5190">
        <v>264.73592300000001</v>
      </c>
      <c r="C5190">
        <v>0.246752</v>
      </c>
      <c r="D5190">
        <v>1</v>
      </c>
      <c r="E5190">
        <v>1</v>
      </c>
      <c r="F5190">
        <v>0</v>
      </c>
      <c r="G5190">
        <v>264.745923</v>
      </c>
      <c r="H5190">
        <v>264.745923</v>
      </c>
      <c r="I5190">
        <v>2.253876</v>
      </c>
      <c r="J5190">
        <v>21.075824000000001</v>
      </c>
      <c r="K5190">
        <v>-5.8267230000000003</v>
      </c>
      <c r="L5190">
        <v>68.809456999999995</v>
      </c>
      <c r="M5190">
        <v>-5.840293</v>
      </c>
      <c r="N5190">
        <v>68.808265000000006</v>
      </c>
      <c r="O5190">
        <v>-0.103341</v>
      </c>
      <c r="P5190">
        <v>-9.0460000000000002E-3</v>
      </c>
      <c r="Q5190">
        <v>-0.103334</v>
      </c>
      <c r="R5190">
        <v>-9.0539999999999995E-3</v>
      </c>
      <c r="S5190">
        <v>-1.3570120000000001</v>
      </c>
      <c r="T5190">
        <v>-0.119223</v>
      </c>
      <c r="U5190">
        <v>5.5380000000000004E-3</v>
      </c>
      <c r="V5190">
        <v>-7.0609999999999996E-3</v>
      </c>
      <c r="W5190">
        <v>-1.356927</v>
      </c>
      <c r="X5190">
        <v>-0.11933199999999999</v>
      </c>
      <c r="Y5190">
        <v>3</v>
      </c>
      <c r="Z5190">
        <v>1</v>
      </c>
      <c r="AA5190">
        <v>3</v>
      </c>
      <c r="AB5190">
        <v>1</v>
      </c>
      <c r="AC5190">
        <v>100</v>
      </c>
      <c r="AD5190">
        <v>100</v>
      </c>
      <c r="AE5190">
        <v>50</v>
      </c>
      <c r="AF5190">
        <v>100</v>
      </c>
      <c r="AG5190">
        <v>100</v>
      </c>
      <c r="AH5190">
        <v>50</v>
      </c>
      <c r="AI5190">
        <v>100</v>
      </c>
      <c r="AJ5190">
        <v>100</v>
      </c>
      <c r="AK5190">
        <v>-5.7916239999999997</v>
      </c>
      <c r="AL5190">
        <v>68.487453000000002</v>
      </c>
      <c r="AM5190">
        <v>-4.8668999999999997E-2</v>
      </c>
      <c r="AN5190">
        <v>0.32081199999999999</v>
      </c>
      <c r="AO5190">
        <v>-4.8668999999999997E-2</v>
      </c>
      <c r="AP5190">
        <v>0.32081199999999999</v>
      </c>
      <c r="AQ5190">
        <v>0.32081199999999999</v>
      </c>
      <c r="AR5190" t="s">
        <v>993</v>
      </c>
    </row>
    <row r="5191" spans="1:44" x14ac:dyDescent="0.35">
      <c r="A5191" t="s">
        <v>5430</v>
      </c>
      <c r="B5191">
        <v>264.78883500000001</v>
      </c>
      <c r="C5191">
        <v>0.29966500000000001</v>
      </c>
      <c r="D5191">
        <v>1</v>
      </c>
      <c r="E5191">
        <v>1</v>
      </c>
      <c r="F5191">
        <v>0</v>
      </c>
      <c r="G5191">
        <v>264.798835</v>
      </c>
      <c r="H5191">
        <v>264.798835</v>
      </c>
      <c r="I5191">
        <v>2.2822650000000002</v>
      </c>
      <c r="J5191">
        <v>21.079269</v>
      </c>
      <c r="K5191">
        <v>-5.8985139999999996</v>
      </c>
      <c r="L5191">
        <v>68.803134</v>
      </c>
      <c r="M5191">
        <v>-5.9120799999999996</v>
      </c>
      <c r="N5191">
        <v>68.801935</v>
      </c>
      <c r="O5191">
        <v>-7.1790999999999994E-2</v>
      </c>
      <c r="P5191">
        <v>-6.3229999999999996E-3</v>
      </c>
      <c r="Q5191">
        <v>-7.1787000000000004E-2</v>
      </c>
      <c r="R5191">
        <v>-6.3290000000000004E-3</v>
      </c>
      <c r="S5191">
        <v>-1.3565579999999999</v>
      </c>
      <c r="T5191">
        <v>-0.119799</v>
      </c>
      <c r="U5191">
        <v>1.6632999999999998E-2</v>
      </c>
      <c r="V5191">
        <v>-2.1006E-2</v>
      </c>
      <c r="W5191">
        <v>-1.3564719999999999</v>
      </c>
      <c r="X5191">
        <v>-0.119907</v>
      </c>
      <c r="Y5191">
        <v>3</v>
      </c>
      <c r="Z5191">
        <v>1</v>
      </c>
      <c r="AA5191">
        <v>3</v>
      </c>
      <c r="AB5191">
        <v>1</v>
      </c>
      <c r="AC5191">
        <v>100</v>
      </c>
      <c r="AD5191">
        <v>100</v>
      </c>
      <c r="AE5191">
        <v>50</v>
      </c>
      <c r="AF5191">
        <v>100</v>
      </c>
      <c r="AG5191">
        <v>100</v>
      </c>
      <c r="AH5191">
        <v>50</v>
      </c>
      <c r="AI5191">
        <v>100</v>
      </c>
      <c r="AJ5191">
        <v>100</v>
      </c>
      <c r="AK5191">
        <v>-5.8659100000000004</v>
      </c>
      <c r="AL5191">
        <v>68.480501000000004</v>
      </c>
      <c r="AM5191">
        <v>-4.6169000000000002E-2</v>
      </c>
      <c r="AN5191">
        <v>0.32143500000000003</v>
      </c>
      <c r="AO5191">
        <v>-4.6169000000000002E-2</v>
      </c>
      <c r="AP5191">
        <v>0.32143500000000003</v>
      </c>
      <c r="AQ5191">
        <v>0.32143500000000003</v>
      </c>
      <c r="AR5191" t="s">
        <v>993</v>
      </c>
    </row>
    <row r="5192" spans="1:44" x14ac:dyDescent="0.35">
      <c r="A5192" t="s">
        <v>5431</v>
      </c>
      <c r="B5192">
        <v>264.845732</v>
      </c>
      <c r="C5192">
        <v>0.35656100000000002</v>
      </c>
      <c r="D5192">
        <v>1</v>
      </c>
      <c r="E5192">
        <v>1</v>
      </c>
      <c r="F5192">
        <v>0</v>
      </c>
      <c r="G5192">
        <v>264.85573199999999</v>
      </c>
      <c r="H5192">
        <v>264.85573199999999</v>
      </c>
      <c r="I5192">
        <v>2.3128009999999999</v>
      </c>
      <c r="J5192">
        <v>21.082967</v>
      </c>
      <c r="K5192">
        <v>-5.9756830000000001</v>
      </c>
      <c r="L5192">
        <v>68.796300000000002</v>
      </c>
      <c r="M5192">
        <v>-5.9892430000000001</v>
      </c>
      <c r="N5192">
        <v>68.795095000000003</v>
      </c>
      <c r="O5192">
        <v>-7.7170000000000002E-2</v>
      </c>
      <c r="P5192">
        <v>-6.8339999999999998E-3</v>
      </c>
      <c r="Q5192">
        <v>-7.7163999999999996E-2</v>
      </c>
      <c r="R5192">
        <v>-6.8399999999999997E-3</v>
      </c>
      <c r="S5192">
        <v>-1.3560669999999999</v>
      </c>
      <c r="T5192">
        <v>-0.120417</v>
      </c>
      <c r="U5192">
        <v>1.14E-2</v>
      </c>
      <c r="V5192">
        <v>-1.4256E-2</v>
      </c>
      <c r="W5192">
        <v>-1.35598</v>
      </c>
      <c r="X5192">
        <v>-0.12052499999999999</v>
      </c>
      <c r="Y5192">
        <v>3</v>
      </c>
      <c r="Z5192">
        <v>1</v>
      </c>
      <c r="AA5192">
        <v>3</v>
      </c>
      <c r="AB5192">
        <v>1</v>
      </c>
      <c r="AC5192">
        <v>100</v>
      </c>
      <c r="AD5192">
        <v>100</v>
      </c>
      <c r="AE5192">
        <v>50</v>
      </c>
      <c r="AF5192">
        <v>100</v>
      </c>
      <c r="AG5192">
        <v>100</v>
      </c>
      <c r="AH5192">
        <v>50</v>
      </c>
      <c r="AI5192">
        <v>100</v>
      </c>
      <c r="AJ5192">
        <v>100</v>
      </c>
      <c r="AK5192">
        <v>-5.9460329999999999</v>
      </c>
      <c r="AL5192">
        <v>68.473291000000003</v>
      </c>
      <c r="AM5192">
        <v>-4.3209999999999998E-2</v>
      </c>
      <c r="AN5192">
        <v>0.32180500000000001</v>
      </c>
      <c r="AO5192">
        <v>-4.3209999999999998E-2</v>
      </c>
      <c r="AP5192">
        <v>0.32180500000000001</v>
      </c>
      <c r="AQ5192">
        <v>0.32180500000000001</v>
      </c>
      <c r="AR5192" t="s">
        <v>993</v>
      </c>
    </row>
    <row r="5193" spans="1:44" x14ac:dyDescent="0.35">
      <c r="A5193" t="s">
        <v>5432</v>
      </c>
      <c r="B5193">
        <v>264.89736699999997</v>
      </c>
      <c r="C5193">
        <v>0.40819699999999998</v>
      </c>
      <c r="D5193">
        <v>1</v>
      </c>
      <c r="E5193">
        <v>1</v>
      </c>
      <c r="F5193">
        <v>0</v>
      </c>
      <c r="G5193">
        <v>264.90736700000002</v>
      </c>
      <c r="H5193">
        <v>264.90736700000002</v>
      </c>
      <c r="I5193">
        <v>2.340522</v>
      </c>
      <c r="J5193">
        <v>21.086317999999999</v>
      </c>
      <c r="K5193">
        <v>-6.045693</v>
      </c>
      <c r="L5193">
        <v>68.790066999999993</v>
      </c>
      <c r="M5193">
        <v>-6.0592490000000003</v>
      </c>
      <c r="N5193">
        <v>68.788858000000005</v>
      </c>
      <c r="O5193">
        <v>-7.0009000000000002E-2</v>
      </c>
      <c r="P5193">
        <v>-6.2319999999999997E-3</v>
      </c>
      <c r="Q5193">
        <v>-7.0005999999999999E-2</v>
      </c>
      <c r="R5193">
        <v>-6.2379999999999996E-3</v>
      </c>
      <c r="S5193">
        <v>-1.3556170000000001</v>
      </c>
      <c r="T5193">
        <v>-0.120978</v>
      </c>
      <c r="U5193">
        <v>3.1519999999999999E-3</v>
      </c>
      <c r="V5193">
        <v>-3.9170000000000003E-3</v>
      </c>
      <c r="W5193">
        <v>-1.355529</v>
      </c>
      <c r="X5193">
        <v>-0.121086</v>
      </c>
      <c r="Y5193">
        <v>3</v>
      </c>
      <c r="Z5193">
        <v>1</v>
      </c>
      <c r="AA5193">
        <v>3</v>
      </c>
      <c r="AB5193">
        <v>1</v>
      </c>
      <c r="AC5193">
        <v>100</v>
      </c>
      <c r="AD5193">
        <v>100</v>
      </c>
      <c r="AE5193">
        <v>50</v>
      </c>
      <c r="AF5193">
        <v>100</v>
      </c>
      <c r="AG5193">
        <v>100</v>
      </c>
      <c r="AH5193">
        <v>50</v>
      </c>
      <c r="AI5193">
        <v>100</v>
      </c>
      <c r="AJ5193">
        <v>100</v>
      </c>
      <c r="AK5193">
        <v>-6.0128950000000003</v>
      </c>
      <c r="AL5193">
        <v>68.468870999999993</v>
      </c>
      <c r="AM5193">
        <v>-4.6353999999999999E-2</v>
      </c>
      <c r="AN5193">
        <v>0.31998700000000002</v>
      </c>
      <c r="AO5193">
        <v>-4.6353999999999999E-2</v>
      </c>
      <c r="AP5193">
        <v>0.31998700000000002</v>
      </c>
      <c r="AQ5193">
        <v>0.31998700000000002</v>
      </c>
      <c r="AR5193" t="s">
        <v>993</v>
      </c>
    </row>
    <row r="5194" spans="1:44" x14ac:dyDescent="0.35">
      <c r="A5194" t="s">
        <v>5433</v>
      </c>
      <c r="B5194">
        <v>264.94489099999998</v>
      </c>
      <c r="C5194">
        <v>0.45572099999999999</v>
      </c>
      <c r="D5194">
        <v>1</v>
      </c>
      <c r="E5194">
        <v>1</v>
      </c>
      <c r="F5194">
        <v>0</v>
      </c>
      <c r="G5194">
        <v>264.95489099999998</v>
      </c>
      <c r="H5194">
        <v>264.95489099999998</v>
      </c>
      <c r="I5194">
        <v>2.3660410000000001</v>
      </c>
      <c r="J5194">
        <v>21.089397000000002</v>
      </c>
      <c r="K5194">
        <v>-6.1101080000000003</v>
      </c>
      <c r="L5194">
        <v>68.784306000000001</v>
      </c>
      <c r="M5194">
        <v>-6.123659</v>
      </c>
      <c r="N5194">
        <v>68.783090999999999</v>
      </c>
      <c r="O5194">
        <v>-6.4415E-2</v>
      </c>
      <c r="P5194">
        <v>-5.7609999999999996E-3</v>
      </c>
      <c r="Q5194">
        <v>-6.4409999999999995E-2</v>
      </c>
      <c r="R5194">
        <v>-5.7670000000000004E-3</v>
      </c>
      <c r="S5194">
        <v>-1.355199</v>
      </c>
      <c r="T5194">
        <v>-0.121494</v>
      </c>
      <c r="U5194">
        <v>1.0090999999999999E-2</v>
      </c>
      <c r="V5194">
        <v>-1.2423999999999999E-2</v>
      </c>
      <c r="W5194">
        <v>-1.355111</v>
      </c>
      <c r="X5194">
        <v>-0.121602</v>
      </c>
      <c r="Y5194">
        <v>3</v>
      </c>
      <c r="Z5194">
        <v>1</v>
      </c>
      <c r="AA5194">
        <v>3</v>
      </c>
      <c r="AB5194">
        <v>1</v>
      </c>
      <c r="AC5194">
        <v>100</v>
      </c>
      <c r="AD5194">
        <v>100</v>
      </c>
      <c r="AE5194">
        <v>50</v>
      </c>
      <c r="AF5194">
        <v>100</v>
      </c>
      <c r="AG5194">
        <v>100</v>
      </c>
      <c r="AH5194">
        <v>50</v>
      </c>
      <c r="AI5194">
        <v>100</v>
      </c>
      <c r="AJ5194">
        <v>100</v>
      </c>
      <c r="AK5194">
        <v>-6.0894560000000002</v>
      </c>
      <c r="AL5194">
        <v>68.461445999999995</v>
      </c>
      <c r="AM5194">
        <v>-3.4202999999999997E-2</v>
      </c>
      <c r="AN5194">
        <v>0.32164399999999999</v>
      </c>
      <c r="AO5194">
        <v>-3.4202999999999997E-2</v>
      </c>
      <c r="AP5194">
        <v>0.32164399999999999</v>
      </c>
      <c r="AQ5194">
        <v>0.32164399999999999</v>
      </c>
      <c r="AR5194" t="s">
        <v>993</v>
      </c>
    </row>
    <row r="5195" spans="1:44" x14ac:dyDescent="0.35">
      <c r="A5195" t="s">
        <v>5434</v>
      </c>
      <c r="B5195">
        <v>265.00319100000002</v>
      </c>
      <c r="C5195">
        <v>0.51402000000000003</v>
      </c>
      <c r="D5195">
        <v>1</v>
      </c>
      <c r="E5195">
        <v>1</v>
      </c>
      <c r="F5195">
        <v>0</v>
      </c>
      <c r="G5195">
        <v>265.01319100000001</v>
      </c>
      <c r="H5195">
        <v>265.01319100000001</v>
      </c>
      <c r="I5195">
        <v>2.3973559999999998</v>
      </c>
      <c r="J5195">
        <v>21.093169</v>
      </c>
      <c r="K5195">
        <v>-6.1890989999999997</v>
      </c>
      <c r="L5195">
        <v>68.777203999999998</v>
      </c>
      <c r="M5195">
        <v>-6.2026459999999997</v>
      </c>
      <c r="N5195">
        <v>68.775982999999997</v>
      </c>
      <c r="O5195">
        <v>-7.8992000000000007E-2</v>
      </c>
      <c r="P5195">
        <v>-7.1019999999999998E-3</v>
      </c>
      <c r="Q5195">
        <v>-7.8987000000000002E-2</v>
      </c>
      <c r="R5195">
        <v>-7.1079999999999997E-3</v>
      </c>
      <c r="S5195">
        <v>-1.3546830000000001</v>
      </c>
      <c r="T5195">
        <v>-0.122127</v>
      </c>
      <c r="U5195">
        <v>7.1539999999999998E-3</v>
      </c>
      <c r="V5195">
        <v>-8.7270000000000004E-3</v>
      </c>
      <c r="W5195">
        <v>-1.3545940000000001</v>
      </c>
      <c r="X5195">
        <v>-0.122235</v>
      </c>
      <c r="Y5195">
        <v>3</v>
      </c>
      <c r="Z5195">
        <v>1</v>
      </c>
      <c r="AA5195">
        <v>3</v>
      </c>
      <c r="AB5195">
        <v>1</v>
      </c>
      <c r="AC5195">
        <v>100</v>
      </c>
      <c r="AD5195">
        <v>100</v>
      </c>
      <c r="AE5195">
        <v>50</v>
      </c>
      <c r="AF5195">
        <v>100</v>
      </c>
      <c r="AG5195">
        <v>100</v>
      </c>
      <c r="AH5195">
        <v>50</v>
      </c>
      <c r="AI5195">
        <v>100</v>
      </c>
      <c r="AJ5195">
        <v>100</v>
      </c>
      <c r="AK5195">
        <v>-6.1629699999999996</v>
      </c>
      <c r="AL5195">
        <v>68.455481000000006</v>
      </c>
      <c r="AM5195">
        <v>-3.9676000000000003E-2</v>
      </c>
      <c r="AN5195">
        <v>0.32050200000000001</v>
      </c>
      <c r="AO5195">
        <v>-3.9676000000000003E-2</v>
      </c>
      <c r="AP5195">
        <v>0.32050200000000001</v>
      </c>
      <c r="AQ5195">
        <v>0.32050200000000001</v>
      </c>
      <c r="AR5195" t="s">
        <v>993</v>
      </c>
    </row>
    <row r="5196" spans="1:44" x14ac:dyDescent="0.35">
      <c r="A5196" t="s">
        <v>5435</v>
      </c>
      <c r="B5196">
        <v>265.04291599999999</v>
      </c>
      <c r="C5196">
        <v>0.55374599999999996</v>
      </c>
      <c r="D5196">
        <v>1</v>
      </c>
      <c r="E5196">
        <v>1</v>
      </c>
      <c r="F5196">
        <v>0</v>
      </c>
      <c r="G5196">
        <v>265.05291599999998</v>
      </c>
      <c r="H5196">
        <v>265.05291599999998</v>
      </c>
      <c r="I5196">
        <v>2.4186990000000002</v>
      </c>
      <c r="J5196">
        <v>21.095735000000001</v>
      </c>
      <c r="K5196">
        <v>-6.2429079999999999</v>
      </c>
      <c r="L5196">
        <v>68.772344000000004</v>
      </c>
      <c r="M5196">
        <v>-6.2564520000000003</v>
      </c>
      <c r="N5196">
        <v>68.771118999999999</v>
      </c>
      <c r="O5196">
        <v>-5.3809000000000003E-2</v>
      </c>
      <c r="P5196">
        <v>-4.8599999999999997E-3</v>
      </c>
      <c r="Q5196">
        <v>-5.3806E-2</v>
      </c>
      <c r="R5196">
        <v>-4.8640000000000003E-3</v>
      </c>
      <c r="S5196">
        <v>-1.3543289999999999</v>
      </c>
      <c r="T5196">
        <v>-0.122558</v>
      </c>
      <c r="U5196">
        <v>6.7070000000000003E-3</v>
      </c>
      <c r="V5196">
        <v>-8.1300000000000001E-3</v>
      </c>
      <c r="W5196">
        <v>-1.3542400000000001</v>
      </c>
      <c r="X5196">
        <v>-0.122666</v>
      </c>
      <c r="Y5196">
        <v>3</v>
      </c>
      <c r="Z5196">
        <v>1</v>
      </c>
      <c r="AA5196">
        <v>3</v>
      </c>
      <c r="AB5196">
        <v>1</v>
      </c>
      <c r="AC5196">
        <v>100</v>
      </c>
      <c r="AD5196">
        <v>100</v>
      </c>
      <c r="AE5196">
        <v>50</v>
      </c>
      <c r="AF5196">
        <v>100</v>
      </c>
      <c r="AG5196">
        <v>100</v>
      </c>
      <c r="AH5196">
        <v>50</v>
      </c>
      <c r="AI5196">
        <v>100</v>
      </c>
      <c r="AJ5196">
        <v>100</v>
      </c>
      <c r="AK5196">
        <v>-6.2227940000000004</v>
      </c>
      <c r="AL5196">
        <v>68.450845999999999</v>
      </c>
      <c r="AM5196">
        <v>-3.3656999999999999E-2</v>
      </c>
      <c r="AN5196">
        <v>0.320272</v>
      </c>
      <c r="AO5196">
        <v>-3.3656999999999999E-2</v>
      </c>
      <c r="AP5196">
        <v>0.320272</v>
      </c>
      <c r="AQ5196">
        <v>0.320272</v>
      </c>
      <c r="AR5196" t="s">
        <v>993</v>
      </c>
    </row>
    <row r="5197" spans="1:44" x14ac:dyDescent="0.35">
      <c r="A5197" t="s">
        <v>5436</v>
      </c>
      <c r="B5197">
        <v>265.11420600000002</v>
      </c>
      <c r="C5197">
        <v>0.62503600000000004</v>
      </c>
      <c r="D5197">
        <v>1</v>
      </c>
      <c r="E5197">
        <v>1</v>
      </c>
      <c r="F5197">
        <v>0</v>
      </c>
      <c r="G5197">
        <v>265.12420600000002</v>
      </c>
      <c r="H5197">
        <v>265.12420600000002</v>
      </c>
      <c r="I5197">
        <v>2.4570120000000002</v>
      </c>
      <c r="J5197">
        <v>21.100334</v>
      </c>
      <c r="K5197">
        <v>-6.3394349999999999</v>
      </c>
      <c r="L5197">
        <v>68.763580000000005</v>
      </c>
      <c r="M5197">
        <v>-6.3529720000000003</v>
      </c>
      <c r="N5197">
        <v>68.762345999999994</v>
      </c>
      <c r="O5197">
        <v>-9.6527000000000002E-2</v>
      </c>
      <c r="P5197">
        <v>-8.7650000000000002E-3</v>
      </c>
      <c r="Q5197">
        <v>-9.6520999999999996E-2</v>
      </c>
      <c r="R5197">
        <v>-8.7720000000000003E-3</v>
      </c>
      <c r="S5197">
        <v>-1.353688</v>
      </c>
      <c r="T5197">
        <v>-0.123331</v>
      </c>
      <c r="U5197">
        <v>8.9630000000000005E-3</v>
      </c>
      <c r="V5197">
        <v>-1.0770999999999999E-2</v>
      </c>
      <c r="W5197">
        <v>-1.3535980000000001</v>
      </c>
      <c r="X5197">
        <v>-0.12343999999999999</v>
      </c>
      <c r="Y5197">
        <v>3</v>
      </c>
      <c r="Z5197">
        <v>1</v>
      </c>
      <c r="AA5197">
        <v>3</v>
      </c>
      <c r="AB5197">
        <v>1</v>
      </c>
      <c r="AC5197">
        <v>100</v>
      </c>
      <c r="AD5197">
        <v>100</v>
      </c>
      <c r="AE5197">
        <v>50</v>
      </c>
      <c r="AF5197">
        <v>100</v>
      </c>
      <c r="AG5197">
        <v>100</v>
      </c>
      <c r="AH5197">
        <v>50</v>
      </c>
      <c r="AI5197">
        <v>100</v>
      </c>
      <c r="AJ5197">
        <v>100</v>
      </c>
      <c r="AK5197">
        <v>-6.328023</v>
      </c>
      <c r="AL5197">
        <v>68.442220000000006</v>
      </c>
      <c r="AM5197">
        <v>-2.495E-2</v>
      </c>
      <c r="AN5197">
        <v>0.32012600000000002</v>
      </c>
      <c r="AO5197">
        <v>-2.495E-2</v>
      </c>
      <c r="AP5197">
        <v>0.32012600000000002</v>
      </c>
      <c r="AQ5197">
        <v>0.32012600000000002</v>
      </c>
      <c r="AR5197" t="s">
        <v>993</v>
      </c>
    </row>
    <row r="5198" spans="1:44" x14ac:dyDescent="0.35">
      <c r="A5198" t="s">
        <v>5437</v>
      </c>
      <c r="B5198">
        <v>265.18642599999998</v>
      </c>
      <c r="C5198">
        <v>0.69725599999999999</v>
      </c>
      <c r="D5198">
        <v>1</v>
      </c>
      <c r="E5198">
        <v>1</v>
      </c>
      <c r="F5198">
        <v>0</v>
      </c>
      <c r="G5198">
        <v>265.19642599999997</v>
      </c>
      <c r="H5198">
        <v>265.19642599999997</v>
      </c>
      <c r="I5198">
        <v>2.495838</v>
      </c>
      <c r="J5198">
        <v>21.104982</v>
      </c>
      <c r="K5198">
        <v>-6.4371749999999999</v>
      </c>
      <c r="L5198">
        <v>68.754643999999999</v>
      </c>
      <c r="M5198">
        <v>-6.4507060000000003</v>
      </c>
      <c r="N5198">
        <v>68.753403000000006</v>
      </c>
      <c r="O5198">
        <v>-9.7739999999999994E-2</v>
      </c>
      <c r="P5198">
        <v>-8.9350000000000002E-3</v>
      </c>
      <c r="Q5198">
        <v>-9.7733E-2</v>
      </c>
      <c r="R5198">
        <v>-8.9429999999999996E-3</v>
      </c>
      <c r="S5198">
        <v>-1.353032</v>
      </c>
      <c r="T5198">
        <v>-0.124115</v>
      </c>
      <c r="U5198">
        <v>1.3252999999999999E-2</v>
      </c>
      <c r="V5198">
        <v>-1.5734999999999999E-2</v>
      </c>
      <c r="W5198">
        <v>-1.3529409999999999</v>
      </c>
      <c r="X5198">
        <v>-0.124223</v>
      </c>
      <c r="Y5198">
        <v>3</v>
      </c>
      <c r="Z5198">
        <v>1</v>
      </c>
      <c r="AA5198">
        <v>3</v>
      </c>
      <c r="AB5198">
        <v>1</v>
      </c>
      <c r="AC5198">
        <v>100</v>
      </c>
      <c r="AD5198">
        <v>100</v>
      </c>
      <c r="AE5198">
        <v>50</v>
      </c>
      <c r="AF5198">
        <v>100</v>
      </c>
      <c r="AG5198">
        <v>100</v>
      </c>
      <c r="AH5198">
        <v>50</v>
      </c>
      <c r="AI5198">
        <v>100</v>
      </c>
      <c r="AJ5198">
        <v>100</v>
      </c>
      <c r="AK5198">
        <v>-6.4054849999999997</v>
      </c>
      <c r="AL5198">
        <v>68.434925000000007</v>
      </c>
      <c r="AM5198">
        <v>-4.5220999999999997E-2</v>
      </c>
      <c r="AN5198">
        <v>0.31847799999999998</v>
      </c>
      <c r="AO5198">
        <v>-4.5220999999999997E-2</v>
      </c>
      <c r="AP5198">
        <v>0.31847799999999998</v>
      </c>
      <c r="AQ5198">
        <v>0.31847799999999998</v>
      </c>
      <c r="AR5198" t="s">
        <v>993</v>
      </c>
    </row>
    <row r="5199" spans="1:44" x14ac:dyDescent="0.35">
      <c r="A5199" t="s">
        <v>5438</v>
      </c>
      <c r="B5199">
        <v>265.23420900000002</v>
      </c>
      <c r="C5199">
        <v>0.74503799999999998</v>
      </c>
      <c r="D5199">
        <v>1</v>
      </c>
      <c r="E5199">
        <v>1</v>
      </c>
      <c r="F5199">
        <v>0</v>
      </c>
      <c r="G5199">
        <v>265.24420900000001</v>
      </c>
      <c r="H5199">
        <v>265.24420900000001</v>
      </c>
      <c r="I5199">
        <v>2.5215350000000001</v>
      </c>
      <c r="J5199">
        <v>21.108052000000001</v>
      </c>
      <c r="K5199">
        <v>-6.5018159999999998</v>
      </c>
      <c r="L5199">
        <v>68.748700999999997</v>
      </c>
      <c r="M5199">
        <v>-6.5153410000000003</v>
      </c>
      <c r="N5199">
        <v>68.747455000000002</v>
      </c>
      <c r="O5199">
        <v>-6.4641000000000004E-2</v>
      </c>
      <c r="P5199">
        <v>-5.9430000000000004E-3</v>
      </c>
      <c r="Q5199">
        <v>-6.4635999999999999E-2</v>
      </c>
      <c r="R5199">
        <v>-5.9480000000000002E-3</v>
      </c>
      <c r="S5199">
        <v>-1.3525940000000001</v>
      </c>
      <c r="T5199">
        <v>-0.12463299999999999</v>
      </c>
      <c r="U5199">
        <v>9.1170000000000001E-3</v>
      </c>
      <c r="V5199">
        <v>-1.0756999999999999E-2</v>
      </c>
      <c r="W5199">
        <v>-1.352503</v>
      </c>
      <c r="X5199">
        <v>-0.124741</v>
      </c>
      <c r="Y5199">
        <v>3</v>
      </c>
      <c r="Z5199">
        <v>1</v>
      </c>
      <c r="AA5199">
        <v>3</v>
      </c>
      <c r="AB5199">
        <v>1</v>
      </c>
      <c r="AC5199">
        <v>100</v>
      </c>
      <c r="AD5199">
        <v>100</v>
      </c>
      <c r="AE5199">
        <v>50</v>
      </c>
      <c r="AF5199">
        <v>100</v>
      </c>
      <c r="AG5199">
        <v>100</v>
      </c>
      <c r="AH5199">
        <v>50</v>
      </c>
      <c r="AI5199">
        <v>100</v>
      </c>
      <c r="AJ5199">
        <v>100</v>
      </c>
      <c r="AK5199">
        <v>-6.4692999999999996</v>
      </c>
      <c r="AL5199">
        <v>68.431234000000003</v>
      </c>
      <c r="AM5199">
        <v>-4.6040999999999999E-2</v>
      </c>
      <c r="AN5199">
        <v>0.31622099999999997</v>
      </c>
      <c r="AO5199">
        <v>-4.6040999999999999E-2</v>
      </c>
      <c r="AP5199">
        <v>0.31622099999999997</v>
      </c>
      <c r="AQ5199">
        <v>0.31622099999999997</v>
      </c>
      <c r="AR5199" t="s">
        <v>993</v>
      </c>
    </row>
    <row r="5200" spans="1:44" x14ac:dyDescent="0.35">
      <c r="A5200" t="s">
        <v>5439</v>
      </c>
      <c r="B5200">
        <v>265.289985</v>
      </c>
      <c r="C5200">
        <v>4.5775999999999997E-2</v>
      </c>
      <c r="D5200">
        <v>1</v>
      </c>
      <c r="E5200">
        <v>1</v>
      </c>
      <c r="F5200">
        <v>1</v>
      </c>
      <c r="G5200">
        <v>265.29998499999999</v>
      </c>
      <c r="H5200">
        <v>265.29998499999999</v>
      </c>
      <c r="I5200">
        <v>2.5515530000000002</v>
      </c>
      <c r="J5200">
        <v>21.111632</v>
      </c>
      <c r="K5200">
        <v>-6.57728</v>
      </c>
      <c r="L5200">
        <v>68.741730000000004</v>
      </c>
      <c r="M5200">
        <v>-6.5908009999999999</v>
      </c>
      <c r="N5200">
        <v>68.740476999999998</v>
      </c>
      <c r="O5200">
        <v>-7.5464000000000003E-2</v>
      </c>
      <c r="P5200">
        <v>-6.9719999999999999E-3</v>
      </c>
      <c r="Q5200">
        <v>-7.5458999999999998E-2</v>
      </c>
      <c r="R5200">
        <v>-6.9779999999999998E-3</v>
      </c>
      <c r="S5200">
        <v>-1.352079</v>
      </c>
      <c r="T5200">
        <v>-0.12523699999999999</v>
      </c>
      <c r="U5200">
        <v>7.8220000000000008E-3</v>
      </c>
      <c r="V5200">
        <v>-9.1549999999999999E-3</v>
      </c>
      <c r="W5200">
        <v>-1.351987</v>
      </c>
      <c r="X5200">
        <v>-0.12534600000000001</v>
      </c>
      <c r="Y5200">
        <v>3</v>
      </c>
      <c r="Z5200">
        <v>1</v>
      </c>
      <c r="AA5200">
        <v>3</v>
      </c>
      <c r="AB5200">
        <v>1</v>
      </c>
      <c r="AC5200">
        <v>100</v>
      </c>
      <c r="AD5200">
        <v>100</v>
      </c>
      <c r="AE5200">
        <v>50</v>
      </c>
      <c r="AF5200">
        <v>100</v>
      </c>
      <c r="AG5200">
        <v>100</v>
      </c>
      <c r="AH5200">
        <v>50</v>
      </c>
      <c r="AI5200">
        <v>100</v>
      </c>
      <c r="AJ5200">
        <v>100</v>
      </c>
      <c r="AK5200">
        <v>-6.5615249999999996</v>
      </c>
      <c r="AL5200">
        <v>68.422179</v>
      </c>
      <c r="AM5200">
        <v>-2.9276E-2</v>
      </c>
      <c r="AN5200">
        <v>0.31829800000000003</v>
      </c>
      <c r="AO5200">
        <v>-2.9276E-2</v>
      </c>
      <c r="AP5200">
        <v>0.31829800000000003</v>
      </c>
      <c r="AQ5200">
        <v>0.31829800000000003</v>
      </c>
      <c r="AR5200" t="s">
        <v>993</v>
      </c>
    </row>
    <row r="5201" spans="1:44" x14ac:dyDescent="0.35">
      <c r="A5201" t="s">
        <v>5440</v>
      </c>
      <c r="B5201">
        <v>265.35638899999998</v>
      </c>
      <c r="C5201">
        <v>0.11218</v>
      </c>
      <c r="D5201">
        <v>1</v>
      </c>
      <c r="E5201">
        <v>1</v>
      </c>
      <c r="F5201">
        <v>0</v>
      </c>
      <c r="G5201">
        <v>265.36638900000003</v>
      </c>
      <c r="H5201">
        <v>265.36638900000003</v>
      </c>
      <c r="I5201">
        <v>2.5872850000000001</v>
      </c>
      <c r="J5201">
        <v>21.115884000000001</v>
      </c>
      <c r="K5201">
        <v>-6.6670429999999996</v>
      </c>
      <c r="L5201">
        <v>68.733389000000003</v>
      </c>
      <c r="M5201">
        <v>-6.6805580000000004</v>
      </c>
      <c r="N5201">
        <v>68.732129999999998</v>
      </c>
      <c r="O5201">
        <v>-8.9762999999999996E-2</v>
      </c>
      <c r="P5201">
        <v>-8.3400000000000002E-3</v>
      </c>
      <c r="Q5201">
        <v>-8.9757000000000003E-2</v>
      </c>
      <c r="R5201">
        <v>-8.3470000000000003E-3</v>
      </c>
      <c r="S5201">
        <v>-1.351461</v>
      </c>
      <c r="T5201">
        <v>-0.12595700000000001</v>
      </c>
      <c r="U5201">
        <v>4.0810000000000004E-3</v>
      </c>
      <c r="V5201">
        <v>-4.7229999999999998E-3</v>
      </c>
      <c r="W5201">
        <v>-1.3513679999999999</v>
      </c>
      <c r="X5201">
        <v>-0.12606500000000001</v>
      </c>
      <c r="Y5201">
        <v>3</v>
      </c>
      <c r="Z5201">
        <v>1</v>
      </c>
      <c r="AA5201">
        <v>3</v>
      </c>
      <c r="AB5201">
        <v>1</v>
      </c>
      <c r="AC5201">
        <v>100</v>
      </c>
      <c r="AD5201">
        <v>100</v>
      </c>
      <c r="AE5201">
        <v>50</v>
      </c>
      <c r="AF5201">
        <v>100</v>
      </c>
      <c r="AG5201">
        <v>100</v>
      </c>
      <c r="AH5201">
        <v>50</v>
      </c>
      <c r="AI5201">
        <v>100</v>
      </c>
      <c r="AJ5201">
        <v>100</v>
      </c>
      <c r="AK5201">
        <v>-6.6280869999999998</v>
      </c>
      <c r="AL5201">
        <v>68.414282</v>
      </c>
      <c r="AM5201">
        <v>-5.2470999999999997E-2</v>
      </c>
      <c r="AN5201">
        <v>0.31784699999999999</v>
      </c>
      <c r="AO5201">
        <v>-5.2470999999999997E-2</v>
      </c>
      <c r="AP5201">
        <v>0.31784699999999999</v>
      </c>
      <c r="AQ5201">
        <v>0.31784699999999999</v>
      </c>
      <c r="AR5201" t="s">
        <v>993</v>
      </c>
    </row>
    <row r="5202" spans="1:44" x14ac:dyDescent="0.35">
      <c r="A5202" t="s">
        <v>5441</v>
      </c>
      <c r="B5202">
        <v>265.41704399999998</v>
      </c>
      <c r="C5202">
        <v>0.17283499999999999</v>
      </c>
      <c r="D5202">
        <v>1</v>
      </c>
      <c r="E5202">
        <v>1</v>
      </c>
      <c r="F5202">
        <v>0</v>
      </c>
      <c r="G5202">
        <v>265.42704400000002</v>
      </c>
      <c r="H5202">
        <v>265.42704400000002</v>
      </c>
      <c r="I5202">
        <v>2.6199340000000002</v>
      </c>
      <c r="J5202">
        <v>21.119759999999999</v>
      </c>
      <c r="K5202">
        <v>-6.7489990000000004</v>
      </c>
      <c r="L5202">
        <v>68.725729999999999</v>
      </c>
      <c r="M5202">
        <v>-6.7625070000000003</v>
      </c>
      <c r="N5202">
        <v>68.724463</v>
      </c>
      <c r="O5202">
        <v>-8.1956000000000001E-2</v>
      </c>
      <c r="P5202">
        <v>-7.6600000000000001E-3</v>
      </c>
      <c r="Q5202">
        <v>-8.1949999999999995E-2</v>
      </c>
      <c r="R5202">
        <v>-7.6660000000000001E-3</v>
      </c>
      <c r="S5202">
        <v>-1.350892</v>
      </c>
      <c r="T5202">
        <v>-0.126614</v>
      </c>
      <c r="U5202">
        <v>5.352E-3</v>
      </c>
      <c r="V5202">
        <v>-6.1390000000000004E-3</v>
      </c>
      <c r="W5202">
        <v>-1.350797</v>
      </c>
      <c r="X5202">
        <v>-0.126722</v>
      </c>
      <c r="Y5202">
        <v>3</v>
      </c>
      <c r="Z5202">
        <v>1</v>
      </c>
      <c r="AA5202">
        <v>3</v>
      </c>
      <c r="AB5202">
        <v>1</v>
      </c>
      <c r="AC5202">
        <v>100</v>
      </c>
      <c r="AD5202">
        <v>100</v>
      </c>
      <c r="AE5202">
        <v>50</v>
      </c>
      <c r="AF5202">
        <v>100</v>
      </c>
      <c r="AG5202">
        <v>100</v>
      </c>
      <c r="AH5202">
        <v>50</v>
      </c>
      <c r="AI5202">
        <v>100</v>
      </c>
      <c r="AJ5202">
        <v>100</v>
      </c>
      <c r="AK5202">
        <v>-6.7065789999999996</v>
      </c>
      <c r="AL5202">
        <v>68.407244000000006</v>
      </c>
      <c r="AM5202">
        <v>-5.5929E-2</v>
      </c>
      <c r="AN5202">
        <v>0.31721899999999997</v>
      </c>
      <c r="AO5202">
        <v>-5.5929E-2</v>
      </c>
      <c r="AP5202">
        <v>0.31721899999999997</v>
      </c>
      <c r="AQ5202">
        <v>0.31721899999999997</v>
      </c>
      <c r="AR5202" t="s">
        <v>993</v>
      </c>
    </row>
    <row r="5203" spans="1:44" x14ac:dyDescent="0.35">
      <c r="A5203" t="s">
        <v>5442</v>
      </c>
      <c r="B5203">
        <v>265.47132800000003</v>
      </c>
      <c r="C5203">
        <v>0.22711899999999999</v>
      </c>
      <c r="D5203">
        <v>1</v>
      </c>
      <c r="E5203">
        <v>1</v>
      </c>
      <c r="F5203">
        <v>0</v>
      </c>
      <c r="G5203">
        <v>265.48132800000002</v>
      </c>
      <c r="H5203">
        <v>265.48132800000002</v>
      </c>
      <c r="I5203">
        <v>2.649162</v>
      </c>
      <c r="J5203">
        <v>21.123224</v>
      </c>
      <c r="K5203">
        <v>-6.8223159999999998</v>
      </c>
      <c r="L5203">
        <v>68.718840999999998</v>
      </c>
      <c r="M5203">
        <v>-6.83582</v>
      </c>
      <c r="N5203">
        <v>68.717568</v>
      </c>
      <c r="O5203">
        <v>-7.3317999999999994E-2</v>
      </c>
      <c r="P5203">
        <v>-6.8890000000000002E-3</v>
      </c>
      <c r="Q5203">
        <v>-7.3313000000000003E-2</v>
      </c>
      <c r="R5203">
        <v>-6.8950000000000001E-3</v>
      </c>
      <c r="S5203">
        <v>-1.3503780000000001</v>
      </c>
      <c r="T5203">
        <v>-0.12720100000000001</v>
      </c>
      <c r="U5203">
        <v>5.47E-3</v>
      </c>
      <c r="V5203">
        <v>-6.2370000000000004E-3</v>
      </c>
      <c r="W5203">
        <v>-1.3502829999999999</v>
      </c>
      <c r="X5203">
        <v>-0.12731000000000001</v>
      </c>
      <c r="Y5203">
        <v>3</v>
      </c>
      <c r="Z5203">
        <v>1</v>
      </c>
      <c r="AA5203">
        <v>3</v>
      </c>
      <c r="AB5203">
        <v>1</v>
      </c>
      <c r="AC5203">
        <v>100</v>
      </c>
      <c r="AD5203">
        <v>100</v>
      </c>
      <c r="AE5203">
        <v>50</v>
      </c>
      <c r="AF5203">
        <v>100</v>
      </c>
      <c r="AG5203">
        <v>100</v>
      </c>
      <c r="AH5203">
        <v>50</v>
      </c>
      <c r="AI5203">
        <v>100</v>
      </c>
      <c r="AJ5203">
        <v>100</v>
      </c>
      <c r="AK5203">
        <v>-6.7833540000000001</v>
      </c>
      <c r="AL5203">
        <v>68.401966000000002</v>
      </c>
      <c r="AM5203">
        <v>-5.2465999999999999E-2</v>
      </c>
      <c r="AN5203">
        <v>0.31560300000000002</v>
      </c>
      <c r="AO5203">
        <v>-5.2465999999999999E-2</v>
      </c>
      <c r="AP5203">
        <v>0.31560300000000002</v>
      </c>
      <c r="AQ5203">
        <v>0.31560300000000002</v>
      </c>
      <c r="AR5203" t="s">
        <v>993</v>
      </c>
    </row>
    <row r="5204" spans="1:44" x14ac:dyDescent="0.35">
      <c r="A5204" t="s">
        <v>5443</v>
      </c>
      <c r="B5204">
        <v>265.53428400000001</v>
      </c>
      <c r="C5204">
        <v>0.29007500000000003</v>
      </c>
      <c r="D5204">
        <v>1</v>
      </c>
      <c r="E5204">
        <v>1</v>
      </c>
      <c r="F5204">
        <v>0</v>
      </c>
      <c r="G5204">
        <v>265.544284</v>
      </c>
      <c r="H5204">
        <v>265.544284</v>
      </c>
      <c r="I5204">
        <v>2.6830699999999998</v>
      </c>
      <c r="J5204">
        <v>21.127234000000001</v>
      </c>
      <c r="K5204">
        <v>-6.9073120000000001</v>
      </c>
      <c r="L5204">
        <v>68.710811000000007</v>
      </c>
      <c r="M5204">
        <v>-6.9208100000000004</v>
      </c>
      <c r="N5204">
        <v>68.709531999999996</v>
      </c>
      <c r="O5204">
        <v>-8.4996000000000002E-2</v>
      </c>
      <c r="P5204">
        <v>-8.0300000000000007E-3</v>
      </c>
      <c r="Q5204">
        <v>-8.4989999999999996E-2</v>
      </c>
      <c r="R5204">
        <v>-8.0359999999999997E-3</v>
      </c>
      <c r="S5204">
        <v>-1.349777</v>
      </c>
      <c r="T5204">
        <v>-0.127883</v>
      </c>
      <c r="U5204">
        <v>1.44E-4</v>
      </c>
      <c r="V5204">
        <v>-1.63E-4</v>
      </c>
      <c r="W5204">
        <v>-1.3496809999999999</v>
      </c>
      <c r="X5204">
        <v>-0.12799099999999999</v>
      </c>
      <c r="Y5204">
        <v>3</v>
      </c>
      <c r="Z5204">
        <v>1</v>
      </c>
      <c r="AA5204">
        <v>3</v>
      </c>
      <c r="AB5204">
        <v>1</v>
      </c>
      <c r="AC5204">
        <v>100</v>
      </c>
      <c r="AD5204">
        <v>100</v>
      </c>
      <c r="AE5204">
        <v>50</v>
      </c>
      <c r="AF5204">
        <v>100</v>
      </c>
      <c r="AG5204">
        <v>100</v>
      </c>
      <c r="AH5204">
        <v>50</v>
      </c>
      <c r="AI5204">
        <v>100</v>
      </c>
      <c r="AJ5204">
        <v>100</v>
      </c>
      <c r="AK5204">
        <v>-6.8675110000000004</v>
      </c>
      <c r="AL5204">
        <v>68.393811999999997</v>
      </c>
      <c r="AM5204">
        <v>-5.3297999999999998E-2</v>
      </c>
      <c r="AN5204">
        <v>0.31572</v>
      </c>
      <c r="AO5204">
        <v>-5.3297999999999998E-2</v>
      </c>
      <c r="AP5204">
        <v>0.31572</v>
      </c>
      <c r="AQ5204">
        <v>0.31572</v>
      </c>
      <c r="AR5204" t="s">
        <v>993</v>
      </c>
    </row>
    <row r="5205" spans="1:44" x14ac:dyDescent="0.35">
      <c r="A5205" t="s">
        <v>5444</v>
      </c>
      <c r="B5205">
        <v>265.59454499999998</v>
      </c>
      <c r="C5205">
        <v>0.35033599999999998</v>
      </c>
      <c r="D5205">
        <v>1</v>
      </c>
      <c r="E5205">
        <v>1</v>
      </c>
      <c r="F5205">
        <v>0</v>
      </c>
      <c r="G5205">
        <v>265.60454499999997</v>
      </c>
      <c r="H5205">
        <v>265.60454499999997</v>
      </c>
      <c r="I5205">
        <v>2.7155360000000002</v>
      </c>
      <c r="J5205">
        <v>21.131065</v>
      </c>
      <c r="K5205">
        <v>-6.9886340000000002</v>
      </c>
      <c r="L5205">
        <v>68.703085000000002</v>
      </c>
      <c r="M5205">
        <v>-7.0021250000000004</v>
      </c>
      <c r="N5205">
        <v>68.701800000000006</v>
      </c>
      <c r="O5205">
        <v>-8.1322000000000005E-2</v>
      </c>
      <c r="P5205">
        <v>-7.7260000000000002E-3</v>
      </c>
      <c r="Q5205">
        <v>-8.1315999999999999E-2</v>
      </c>
      <c r="R5205">
        <v>-7.7330000000000003E-3</v>
      </c>
      <c r="S5205">
        <v>-1.3491979999999999</v>
      </c>
      <c r="T5205">
        <v>-0.12853500000000001</v>
      </c>
      <c r="U5205">
        <v>6.5099999999999999E-4</v>
      </c>
      <c r="V5205">
        <v>-7.2800000000000002E-4</v>
      </c>
      <c r="W5205">
        <v>-1.3491010000000001</v>
      </c>
      <c r="X5205">
        <v>-0.12864300000000001</v>
      </c>
      <c r="Y5205">
        <v>3</v>
      </c>
      <c r="Z5205">
        <v>1</v>
      </c>
      <c r="AA5205">
        <v>3</v>
      </c>
      <c r="AB5205">
        <v>1</v>
      </c>
      <c r="AC5205">
        <v>100</v>
      </c>
      <c r="AD5205">
        <v>100</v>
      </c>
      <c r="AE5205">
        <v>50</v>
      </c>
      <c r="AF5205">
        <v>100</v>
      </c>
      <c r="AG5205">
        <v>100</v>
      </c>
      <c r="AH5205">
        <v>50</v>
      </c>
      <c r="AI5205">
        <v>100</v>
      </c>
      <c r="AJ5205">
        <v>100</v>
      </c>
      <c r="AK5205">
        <v>-6.9416260000000003</v>
      </c>
      <c r="AL5205">
        <v>68.389348999999996</v>
      </c>
      <c r="AM5205">
        <v>-6.0498999999999997E-2</v>
      </c>
      <c r="AN5205">
        <v>0.31245099999999998</v>
      </c>
      <c r="AO5205">
        <v>-6.0498999999999997E-2</v>
      </c>
      <c r="AP5205">
        <v>0.31245099999999998</v>
      </c>
      <c r="AQ5205">
        <v>0.31245099999999998</v>
      </c>
      <c r="AR5205" t="s">
        <v>993</v>
      </c>
    </row>
    <row r="5206" spans="1:44" x14ac:dyDescent="0.35">
      <c r="A5206" t="s">
        <v>5445</v>
      </c>
      <c r="B5206">
        <v>265.65378500000003</v>
      </c>
      <c r="C5206">
        <v>0.409576</v>
      </c>
      <c r="D5206">
        <v>1</v>
      </c>
      <c r="E5206">
        <v>1</v>
      </c>
      <c r="F5206">
        <v>0</v>
      </c>
      <c r="G5206">
        <v>265.66378500000002</v>
      </c>
      <c r="H5206">
        <v>265.66378500000002</v>
      </c>
      <c r="I5206">
        <v>2.7474620000000001</v>
      </c>
      <c r="J5206">
        <v>21.134823999999998</v>
      </c>
      <c r="K5206">
        <v>-7.068543</v>
      </c>
      <c r="L5206">
        <v>68.695452000000003</v>
      </c>
      <c r="M5206">
        <v>-7.0820290000000004</v>
      </c>
      <c r="N5206">
        <v>68.694159999999997</v>
      </c>
      <c r="O5206">
        <v>-7.9908999999999994E-2</v>
      </c>
      <c r="P5206">
        <v>-7.633E-3</v>
      </c>
      <c r="Q5206">
        <v>-7.9904000000000003E-2</v>
      </c>
      <c r="R5206">
        <v>-7.6400000000000001E-3</v>
      </c>
      <c r="S5206">
        <v>-1.3486229999999999</v>
      </c>
      <c r="T5206">
        <v>-0.12917500000000001</v>
      </c>
      <c r="U5206">
        <v>8.2399999999999997E-4</v>
      </c>
      <c r="V5206">
        <v>-9.1699999999999995E-4</v>
      </c>
      <c r="W5206">
        <v>-1.3485259999999999</v>
      </c>
      <c r="X5206">
        <v>-0.12928300000000001</v>
      </c>
      <c r="Y5206">
        <v>3</v>
      </c>
      <c r="Z5206">
        <v>1</v>
      </c>
      <c r="AA5206">
        <v>3</v>
      </c>
      <c r="AB5206">
        <v>1</v>
      </c>
      <c r="AC5206">
        <v>100</v>
      </c>
      <c r="AD5206">
        <v>100</v>
      </c>
      <c r="AE5206">
        <v>50</v>
      </c>
      <c r="AF5206">
        <v>100</v>
      </c>
      <c r="AG5206">
        <v>100</v>
      </c>
      <c r="AH5206">
        <v>50</v>
      </c>
      <c r="AI5206">
        <v>100</v>
      </c>
      <c r="AJ5206">
        <v>100</v>
      </c>
      <c r="AK5206">
        <v>-7.0229080000000002</v>
      </c>
      <c r="AL5206">
        <v>68.377718000000002</v>
      </c>
      <c r="AM5206">
        <v>-5.9121E-2</v>
      </c>
      <c r="AN5206">
        <v>0.31644099999999997</v>
      </c>
      <c r="AO5206">
        <v>-5.9121E-2</v>
      </c>
      <c r="AP5206">
        <v>0.31644099999999997</v>
      </c>
      <c r="AQ5206">
        <v>0.31644099999999997</v>
      </c>
      <c r="AR5206" t="s">
        <v>993</v>
      </c>
    </row>
    <row r="5207" spans="1:44" x14ac:dyDescent="0.35">
      <c r="A5207" t="s">
        <v>5446</v>
      </c>
      <c r="B5207">
        <v>265.70328499999999</v>
      </c>
      <c r="C5207">
        <v>0.45907599999999998</v>
      </c>
      <c r="D5207">
        <v>1</v>
      </c>
      <c r="E5207">
        <v>1</v>
      </c>
      <c r="F5207">
        <v>0</v>
      </c>
      <c r="G5207">
        <v>265.71328499999998</v>
      </c>
      <c r="H5207">
        <v>265.71328499999998</v>
      </c>
      <c r="I5207">
        <v>2.7741449999999999</v>
      </c>
      <c r="J5207">
        <v>21.13796</v>
      </c>
      <c r="K5207">
        <v>-7.1352880000000001</v>
      </c>
      <c r="L5207">
        <v>68.689044999999993</v>
      </c>
      <c r="M5207">
        <v>-7.1487689999999997</v>
      </c>
      <c r="N5207">
        <v>68.687747000000002</v>
      </c>
      <c r="O5207">
        <v>-6.6744999999999999E-2</v>
      </c>
      <c r="P5207">
        <v>-6.4070000000000004E-3</v>
      </c>
      <c r="Q5207">
        <v>-6.6739999999999994E-2</v>
      </c>
      <c r="R5207">
        <v>-6.4130000000000003E-3</v>
      </c>
      <c r="S5207">
        <v>-1.3481399999999999</v>
      </c>
      <c r="T5207">
        <v>-0.12970999999999999</v>
      </c>
      <c r="U5207">
        <v>1.7788000000000002E-2</v>
      </c>
      <c r="V5207">
        <v>-1.9616999999999999E-2</v>
      </c>
      <c r="W5207">
        <v>-1.348042</v>
      </c>
      <c r="X5207">
        <v>-0.12981799999999999</v>
      </c>
      <c r="Y5207">
        <v>3</v>
      </c>
      <c r="Z5207">
        <v>1</v>
      </c>
      <c r="AA5207">
        <v>3</v>
      </c>
      <c r="AB5207">
        <v>1</v>
      </c>
      <c r="AC5207">
        <v>100</v>
      </c>
      <c r="AD5207">
        <v>100</v>
      </c>
      <c r="AE5207">
        <v>50</v>
      </c>
      <c r="AF5207">
        <v>100</v>
      </c>
      <c r="AG5207">
        <v>100</v>
      </c>
      <c r="AH5207">
        <v>50</v>
      </c>
      <c r="AI5207">
        <v>100</v>
      </c>
      <c r="AJ5207">
        <v>100</v>
      </c>
      <c r="AK5207">
        <v>-7.0958209999999999</v>
      </c>
      <c r="AL5207">
        <v>68.370379999999997</v>
      </c>
      <c r="AM5207">
        <v>-5.2948000000000002E-2</v>
      </c>
      <c r="AN5207">
        <v>0.31736700000000001</v>
      </c>
      <c r="AO5207">
        <v>-5.2948000000000002E-2</v>
      </c>
      <c r="AP5207">
        <v>0.31736700000000001</v>
      </c>
      <c r="AQ5207">
        <v>0.31736700000000001</v>
      </c>
      <c r="AR5207" t="s">
        <v>993</v>
      </c>
    </row>
    <row r="5208" spans="1:44" x14ac:dyDescent="0.35">
      <c r="A5208" t="s">
        <v>5447</v>
      </c>
      <c r="B5208">
        <v>265.76688999999999</v>
      </c>
      <c r="C5208">
        <v>0.52268099999999995</v>
      </c>
      <c r="D5208">
        <v>1</v>
      </c>
      <c r="E5208">
        <v>1</v>
      </c>
      <c r="F5208">
        <v>0</v>
      </c>
      <c r="G5208">
        <v>265.77688999999998</v>
      </c>
      <c r="H5208">
        <v>265.77688999999998</v>
      </c>
      <c r="I5208">
        <v>2.808443</v>
      </c>
      <c r="J5208">
        <v>21.141983</v>
      </c>
      <c r="K5208">
        <v>-7.2210169999999998</v>
      </c>
      <c r="L5208">
        <v>68.680772000000005</v>
      </c>
      <c r="M5208">
        <v>-7.2344910000000002</v>
      </c>
      <c r="N5208">
        <v>68.679468</v>
      </c>
      <c r="O5208">
        <v>-8.5729E-2</v>
      </c>
      <c r="P5208">
        <v>-8.2719999999999998E-3</v>
      </c>
      <c r="Q5208">
        <v>-8.5722000000000007E-2</v>
      </c>
      <c r="R5208">
        <v>-8.2789999999999999E-3</v>
      </c>
      <c r="S5208">
        <v>-1.3475140000000001</v>
      </c>
      <c r="T5208">
        <v>-0.13039799999999999</v>
      </c>
      <c r="U5208">
        <v>1.4456999999999999E-2</v>
      </c>
      <c r="V5208">
        <v>-1.5812E-2</v>
      </c>
      <c r="W5208">
        <v>-1.347415</v>
      </c>
      <c r="X5208">
        <v>-0.13050600000000001</v>
      </c>
      <c r="Y5208">
        <v>3</v>
      </c>
      <c r="Z5208">
        <v>1</v>
      </c>
      <c r="AA5208">
        <v>3</v>
      </c>
      <c r="AB5208">
        <v>1</v>
      </c>
      <c r="AC5208">
        <v>100</v>
      </c>
      <c r="AD5208">
        <v>100</v>
      </c>
      <c r="AE5208">
        <v>50</v>
      </c>
      <c r="AF5208">
        <v>100</v>
      </c>
      <c r="AG5208">
        <v>100</v>
      </c>
      <c r="AH5208">
        <v>50</v>
      </c>
      <c r="AI5208">
        <v>100</v>
      </c>
      <c r="AJ5208">
        <v>100</v>
      </c>
      <c r="AK5208">
        <v>-7.1786909999999997</v>
      </c>
      <c r="AL5208">
        <v>68.361581999999999</v>
      </c>
      <c r="AM5208">
        <v>-5.5801000000000003E-2</v>
      </c>
      <c r="AN5208">
        <v>0.317886</v>
      </c>
      <c r="AO5208">
        <v>-5.5801000000000003E-2</v>
      </c>
      <c r="AP5208">
        <v>0.317886</v>
      </c>
      <c r="AQ5208">
        <v>0.317886</v>
      </c>
      <c r="AR5208" t="s">
        <v>993</v>
      </c>
    </row>
    <row r="5209" spans="1:44" x14ac:dyDescent="0.35">
      <c r="A5209" t="s">
        <v>5448</v>
      </c>
      <c r="B5209">
        <v>265.82055800000001</v>
      </c>
      <c r="C5209">
        <v>0.576349</v>
      </c>
      <c r="D5209">
        <v>1</v>
      </c>
      <c r="E5209">
        <v>1</v>
      </c>
      <c r="F5209">
        <v>0</v>
      </c>
      <c r="G5209">
        <v>265.830558</v>
      </c>
      <c r="H5209">
        <v>265.830558</v>
      </c>
      <c r="I5209">
        <v>2.8373910000000002</v>
      </c>
      <c r="J5209">
        <v>21.145371000000001</v>
      </c>
      <c r="K5209">
        <v>-7.2933209999999997</v>
      </c>
      <c r="L5209">
        <v>68.673759000000004</v>
      </c>
      <c r="M5209">
        <v>-7.3067900000000003</v>
      </c>
      <c r="N5209">
        <v>68.672449</v>
      </c>
      <c r="O5209">
        <v>-7.2303999999999993E-2</v>
      </c>
      <c r="P5209">
        <v>-7.0140000000000003E-3</v>
      </c>
      <c r="Q5209">
        <v>-7.2299000000000002E-2</v>
      </c>
      <c r="R5209">
        <v>-7.0200000000000002E-3</v>
      </c>
      <c r="S5209">
        <v>-1.3469819999999999</v>
      </c>
      <c r="T5209">
        <v>-0.13097700000000001</v>
      </c>
      <c r="U5209">
        <v>1.2638E-2</v>
      </c>
      <c r="V5209">
        <v>-1.3712E-2</v>
      </c>
      <c r="W5209">
        <v>-1.3468819999999999</v>
      </c>
      <c r="X5209">
        <v>-0.13108500000000001</v>
      </c>
      <c r="Y5209">
        <v>3</v>
      </c>
      <c r="Z5209">
        <v>1</v>
      </c>
      <c r="AA5209">
        <v>3</v>
      </c>
      <c r="AB5209">
        <v>1</v>
      </c>
      <c r="AC5209">
        <v>100</v>
      </c>
      <c r="AD5209">
        <v>100</v>
      </c>
      <c r="AE5209">
        <v>50</v>
      </c>
      <c r="AF5209">
        <v>100</v>
      </c>
      <c r="AG5209">
        <v>100</v>
      </c>
      <c r="AH5209">
        <v>50</v>
      </c>
      <c r="AI5209">
        <v>100</v>
      </c>
      <c r="AJ5209">
        <v>100</v>
      </c>
      <c r="AK5209">
        <v>-7.2536209999999999</v>
      </c>
      <c r="AL5209">
        <v>68.354114999999993</v>
      </c>
      <c r="AM5209">
        <v>-5.3169000000000001E-2</v>
      </c>
      <c r="AN5209">
        <v>0.31833400000000001</v>
      </c>
      <c r="AO5209">
        <v>-5.3169000000000001E-2</v>
      </c>
      <c r="AP5209">
        <v>0.31833400000000001</v>
      </c>
      <c r="AQ5209">
        <v>0.31833400000000001</v>
      </c>
      <c r="AR5209" t="s">
        <v>993</v>
      </c>
    </row>
    <row r="5210" spans="1:44" x14ac:dyDescent="0.35">
      <c r="A5210" t="s">
        <v>5449</v>
      </c>
      <c r="B5210">
        <v>265.88226800000001</v>
      </c>
      <c r="C5210">
        <v>0.63805999999999996</v>
      </c>
      <c r="D5210">
        <v>1</v>
      </c>
      <c r="E5210">
        <v>1</v>
      </c>
      <c r="F5210">
        <v>0</v>
      </c>
      <c r="G5210">
        <v>265.892268</v>
      </c>
      <c r="H5210">
        <v>265.892268</v>
      </c>
      <c r="I5210">
        <v>2.8706860000000001</v>
      </c>
      <c r="J5210">
        <v>21.149260000000002</v>
      </c>
      <c r="K5210">
        <v>-7.3764250000000002</v>
      </c>
      <c r="L5210">
        <v>68.665655000000001</v>
      </c>
      <c r="M5210">
        <v>-7.3898890000000002</v>
      </c>
      <c r="N5210">
        <v>68.664338999999998</v>
      </c>
      <c r="O5210">
        <v>-8.3103999999999997E-2</v>
      </c>
      <c r="P5210">
        <v>-8.1030000000000008E-3</v>
      </c>
      <c r="Q5210">
        <v>-8.3098000000000005E-2</v>
      </c>
      <c r="R5210">
        <v>-8.1099999999999992E-3</v>
      </c>
      <c r="S5210">
        <v>-1.346365</v>
      </c>
      <c r="T5210">
        <v>-0.13164300000000001</v>
      </c>
      <c r="U5210">
        <v>1.6166E-2</v>
      </c>
      <c r="V5210">
        <v>-1.7398E-2</v>
      </c>
      <c r="W5210">
        <v>-1.346265</v>
      </c>
      <c r="X5210">
        <v>-0.13175100000000001</v>
      </c>
      <c r="Y5210">
        <v>3</v>
      </c>
      <c r="Z5210">
        <v>1</v>
      </c>
      <c r="AA5210">
        <v>3</v>
      </c>
      <c r="AB5210">
        <v>1</v>
      </c>
      <c r="AC5210">
        <v>100</v>
      </c>
      <c r="AD5210">
        <v>100</v>
      </c>
      <c r="AE5210">
        <v>50</v>
      </c>
      <c r="AF5210">
        <v>100</v>
      </c>
      <c r="AG5210">
        <v>100</v>
      </c>
      <c r="AH5210">
        <v>50</v>
      </c>
      <c r="AI5210">
        <v>100</v>
      </c>
      <c r="AJ5210">
        <v>100</v>
      </c>
      <c r="AK5210">
        <v>-7.337434</v>
      </c>
      <c r="AL5210">
        <v>68.345489000000001</v>
      </c>
      <c r="AM5210">
        <v>-5.2454000000000001E-2</v>
      </c>
      <c r="AN5210">
        <v>0.31885000000000002</v>
      </c>
      <c r="AO5210">
        <v>-5.2454000000000001E-2</v>
      </c>
      <c r="AP5210">
        <v>0.31885000000000002</v>
      </c>
      <c r="AQ5210">
        <v>0.31885000000000002</v>
      </c>
      <c r="AR5210" t="s">
        <v>993</v>
      </c>
    </row>
    <row r="5211" spans="1:44" x14ac:dyDescent="0.35">
      <c r="A5211" t="s">
        <v>5450</v>
      </c>
      <c r="B5211">
        <v>265.93545899999998</v>
      </c>
      <c r="C5211">
        <v>0.69125000000000003</v>
      </c>
      <c r="D5211">
        <v>1</v>
      </c>
      <c r="E5211">
        <v>1</v>
      </c>
      <c r="F5211">
        <v>0</v>
      </c>
      <c r="G5211">
        <v>265.94545900000003</v>
      </c>
      <c r="H5211">
        <v>265.94545900000003</v>
      </c>
      <c r="I5211">
        <v>2.8993929999999999</v>
      </c>
      <c r="J5211">
        <v>21.152605999999999</v>
      </c>
      <c r="K5211">
        <v>-7.4480240000000002</v>
      </c>
      <c r="L5211">
        <v>68.658637999999996</v>
      </c>
      <c r="M5211">
        <v>-7.4614820000000002</v>
      </c>
      <c r="N5211">
        <v>68.657314999999997</v>
      </c>
      <c r="O5211">
        <v>-7.1599999999999997E-2</v>
      </c>
      <c r="P5211">
        <v>-7.0179999999999999E-3</v>
      </c>
      <c r="Q5211">
        <v>-7.1594000000000005E-2</v>
      </c>
      <c r="R5211">
        <v>-7.0229999999999997E-3</v>
      </c>
      <c r="S5211">
        <v>-1.3458300000000001</v>
      </c>
      <c r="T5211">
        <v>-0.132217</v>
      </c>
      <c r="U5211">
        <v>2.5270000000000002E-3</v>
      </c>
      <c r="V5211">
        <v>-2.6979999999999999E-3</v>
      </c>
      <c r="W5211">
        <v>-1.345729</v>
      </c>
      <c r="X5211">
        <v>-0.132325</v>
      </c>
      <c r="Y5211">
        <v>3</v>
      </c>
      <c r="Z5211">
        <v>1</v>
      </c>
      <c r="AA5211">
        <v>3</v>
      </c>
      <c r="AB5211">
        <v>1</v>
      </c>
      <c r="AC5211">
        <v>100</v>
      </c>
      <c r="AD5211">
        <v>100</v>
      </c>
      <c r="AE5211">
        <v>50</v>
      </c>
      <c r="AF5211">
        <v>100</v>
      </c>
      <c r="AG5211">
        <v>100</v>
      </c>
      <c r="AH5211">
        <v>50</v>
      </c>
      <c r="AI5211">
        <v>100</v>
      </c>
      <c r="AJ5211">
        <v>100</v>
      </c>
      <c r="AK5211">
        <v>-7.413824</v>
      </c>
      <c r="AL5211">
        <v>68.338149999999999</v>
      </c>
      <c r="AM5211">
        <v>-4.7659E-2</v>
      </c>
      <c r="AN5211">
        <v>0.31916499999999998</v>
      </c>
      <c r="AO5211">
        <v>-4.7659E-2</v>
      </c>
      <c r="AP5211">
        <v>0.31916499999999998</v>
      </c>
      <c r="AQ5211">
        <v>0.31916499999999998</v>
      </c>
      <c r="AR5211" t="s">
        <v>993</v>
      </c>
    </row>
    <row r="5212" spans="1:44" x14ac:dyDescent="0.35">
      <c r="A5212" t="s">
        <v>5451</v>
      </c>
      <c r="B5212">
        <v>266.00032800000002</v>
      </c>
      <c r="C5212">
        <v>5.4869000000000001E-2</v>
      </c>
      <c r="D5212">
        <v>1</v>
      </c>
      <c r="E5212">
        <v>1</v>
      </c>
      <c r="F5212">
        <v>1</v>
      </c>
      <c r="G5212">
        <v>266.01032800000002</v>
      </c>
      <c r="H5212">
        <v>266.01032800000002</v>
      </c>
      <c r="I5212">
        <v>2.9344260000000002</v>
      </c>
      <c r="J5212">
        <v>21.156680999999999</v>
      </c>
      <c r="K5212">
        <v>-7.5353380000000003</v>
      </c>
      <c r="L5212">
        <v>68.650035000000003</v>
      </c>
      <c r="M5212">
        <v>-7.5487890000000002</v>
      </c>
      <c r="N5212">
        <v>68.648706000000004</v>
      </c>
      <c r="O5212">
        <v>-8.7313000000000002E-2</v>
      </c>
      <c r="P5212">
        <v>-8.6029999999999995E-3</v>
      </c>
      <c r="Q5212">
        <v>-8.7306999999999996E-2</v>
      </c>
      <c r="R5212">
        <v>-8.6099999999999996E-3</v>
      </c>
      <c r="S5212">
        <v>-1.345173</v>
      </c>
      <c r="T5212">
        <v>-0.13291700000000001</v>
      </c>
      <c r="U5212">
        <v>9.9139999999999992E-3</v>
      </c>
      <c r="V5212">
        <v>-1.0501E-2</v>
      </c>
      <c r="W5212">
        <v>-1.3450709999999999</v>
      </c>
      <c r="X5212">
        <v>-0.133025</v>
      </c>
      <c r="Y5212">
        <v>3</v>
      </c>
      <c r="Z5212">
        <v>1</v>
      </c>
      <c r="AA5212">
        <v>3</v>
      </c>
      <c r="AB5212">
        <v>1</v>
      </c>
      <c r="AC5212">
        <v>100</v>
      </c>
      <c r="AD5212">
        <v>100</v>
      </c>
      <c r="AE5212">
        <v>50</v>
      </c>
      <c r="AF5212">
        <v>100</v>
      </c>
      <c r="AG5212">
        <v>100</v>
      </c>
      <c r="AH5212">
        <v>50</v>
      </c>
      <c r="AI5212">
        <v>100</v>
      </c>
      <c r="AJ5212">
        <v>100</v>
      </c>
      <c r="AK5212">
        <v>-7.5186229999999998</v>
      </c>
      <c r="AL5212">
        <v>68.328580000000002</v>
      </c>
      <c r="AM5212">
        <v>-3.0165999999999998E-2</v>
      </c>
      <c r="AN5212">
        <v>0.32012499999999999</v>
      </c>
      <c r="AO5212">
        <v>-3.0165999999999998E-2</v>
      </c>
      <c r="AP5212">
        <v>0.32012499999999999</v>
      </c>
      <c r="AQ5212">
        <v>0.32012499999999999</v>
      </c>
      <c r="AR5212" t="s">
        <v>993</v>
      </c>
    </row>
    <row r="5213" spans="1:44" x14ac:dyDescent="0.35">
      <c r="A5213" t="s">
        <v>5452</v>
      </c>
      <c r="B5213">
        <v>266.073576</v>
      </c>
      <c r="C5213">
        <v>0.12811700000000001</v>
      </c>
      <c r="D5213">
        <v>1</v>
      </c>
      <c r="E5213">
        <v>1</v>
      </c>
      <c r="F5213">
        <v>0</v>
      </c>
      <c r="G5213">
        <v>266.08357599999999</v>
      </c>
      <c r="H5213">
        <v>266.08357599999999</v>
      </c>
      <c r="I5213">
        <v>2.973983</v>
      </c>
      <c r="J5213">
        <v>21.161270999999999</v>
      </c>
      <c r="K5213">
        <v>-7.6338410000000003</v>
      </c>
      <c r="L5213">
        <v>68.640270000000001</v>
      </c>
      <c r="M5213">
        <v>-7.6472860000000003</v>
      </c>
      <c r="N5213">
        <v>68.638932999999994</v>
      </c>
      <c r="O5213">
        <v>-9.8502999999999993E-2</v>
      </c>
      <c r="P5213">
        <v>-9.7649999999999994E-3</v>
      </c>
      <c r="Q5213">
        <v>-9.8496E-2</v>
      </c>
      <c r="R5213">
        <v>-9.7730000000000004E-3</v>
      </c>
      <c r="S5213">
        <v>-1.3444240000000001</v>
      </c>
      <c r="T5213">
        <v>-0.13370699999999999</v>
      </c>
      <c r="U5213">
        <v>3.8630000000000001E-3</v>
      </c>
      <c r="V5213">
        <v>-4.0600000000000002E-3</v>
      </c>
      <c r="W5213">
        <v>-1.3443210000000001</v>
      </c>
      <c r="X5213">
        <v>-0.13381499999999999</v>
      </c>
      <c r="Y5213">
        <v>3</v>
      </c>
      <c r="Z5213">
        <v>1</v>
      </c>
      <c r="AA5213">
        <v>3</v>
      </c>
      <c r="AB5213">
        <v>1</v>
      </c>
      <c r="AC5213">
        <v>100</v>
      </c>
      <c r="AD5213">
        <v>100</v>
      </c>
      <c r="AE5213">
        <v>50</v>
      </c>
      <c r="AF5213">
        <v>100</v>
      </c>
      <c r="AG5213">
        <v>100</v>
      </c>
      <c r="AH5213">
        <v>50</v>
      </c>
      <c r="AI5213">
        <v>100</v>
      </c>
      <c r="AJ5213">
        <v>100</v>
      </c>
      <c r="AK5213">
        <v>-7.5878030000000001</v>
      </c>
      <c r="AL5213">
        <v>68.323559000000003</v>
      </c>
      <c r="AM5213">
        <v>-5.9483000000000001E-2</v>
      </c>
      <c r="AN5213">
        <v>0.31537399999999999</v>
      </c>
      <c r="AO5213">
        <v>-5.9483000000000001E-2</v>
      </c>
      <c r="AP5213">
        <v>0.31537399999999999</v>
      </c>
      <c r="AQ5213">
        <v>0.31537399999999999</v>
      </c>
      <c r="AR5213" t="s">
        <v>993</v>
      </c>
    </row>
    <row r="5214" spans="1:44" x14ac:dyDescent="0.35">
      <c r="A5214" t="s">
        <v>5453</v>
      </c>
      <c r="B5214">
        <v>266.15860199999997</v>
      </c>
      <c r="C5214">
        <v>0.213143</v>
      </c>
      <c r="D5214">
        <v>1</v>
      </c>
      <c r="E5214">
        <v>1</v>
      </c>
      <c r="F5214">
        <v>0</v>
      </c>
      <c r="G5214">
        <v>266.16860200000002</v>
      </c>
      <c r="H5214">
        <v>266.16860200000002</v>
      </c>
      <c r="I5214">
        <v>3.0199199999999999</v>
      </c>
      <c r="J5214">
        <v>21.166585999999999</v>
      </c>
      <c r="K5214">
        <v>-7.7481159999999996</v>
      </c>
      <c r="L5214">
        <v>68.628862999999996</v>
      </c>
      <c r="M5214">
        <v>-7.7615509999999999</v>
      </c>
      <c r="N5214">
        <v>68.627516</v>
      </c>
      <c r="O5214">
        <v>-0.114274</v>
      </c>
      <c r="P5214">
        <v>-1.1408E-2</v>
      </c>
      <c r="Q5214">
        <v>-0.11426500000000001</v>
      </c>
      <c r="R5214">
        <v>-1.1417E-2</v>
      </c>
      <c r="S5214">
        <v>-1.3435459999999999</v>
      </c>
      <c r="T5214">
        <v>-0.13462299999999999</v>
      </c>
      <c r="U5214">
        <v>6.5250000000000004E-3</v>
      </c>
      <c r="V5214">
        <v>-6.7710000000000001E-3</v>
      </c>
      <c r="W5214">
        <v>-1.3434429999999999</v>
      </c>
      <c r="X5214">
        <v>-0.13473099999999999</v>
      </c>
      <c r="Y5214">
        <v>3</v>
      </c>
      <c r="Z5214">
        <v>1</v>
      </c>
      <c r="AA5214">
        <v>3</v>
      </c>
      <c r="AB5214">
        <v>1</v>
      </c>
      <c r="AC5214">
        <v>100</v>
      </c>
      <c r="AD5214">
        <v>100</v>
      </c>
      <c r="AE5214">
        <v>50</v>
      </c>
      <c r="AF5214">
        <v>100</v>
      </c>
      <c r="AG5214">
        <v>100</v>
      </c>
      <c r="AH5214">
        <v>50</v>
      </c>
      <c r="AI5214">
        <v>100</v>
      </c>
      <c r="AJ5214">
        <v>100</v>
      </c>
      <c r="AK5214">
        <v>-7.6860359999999996</v>
      </c>
      <c r="AL5214">
        <v>68.315490999999994</v>
      </c>
      <c r="AM5214">
        <v>-7.5514999999999999E-2</v>
      </c>
      <c r="AN5214">
        <v>0.312025</v>
      </c>
      <c r="AO5214">
        <v>-7.5514999999999999E-2</v>
      </c>
      <c r="AP5214">
        <v>0.312025</v>
      </c>
      <c r="AQ5214">
        <v>0.312025</v>
      </c>
      <c r="AR5214" t="s">
        <v>993</v>
      </c>
    </row>
    <row r="5215" spans="1:44" x14ac:dyDescent="0.35">
      <c r="A5215" t="s">
        <v>5454</v>
      </c>
      <c r="B5215">
        <v>266.19813499999998</v>
      </c>
      <c r="C5215">
        <v>0.25267600000000001</v>
      </c>
      <c r="D5215">
        <v>1</v>
      </c>
      <c r="E5215">
        <v>1</v>
      </c>
      <c r="F5215">
        <v>0</v>
      </c>
      <c r="G5215">
        <v>266.20813500000003</v>
      </c>
      <c r="H5215">
        <v>266.20813500000003</v>
      </c>
      <c r="I5215">
        <v>3.0412840000000001</v>
      </c>
      <c r="J5215">
        <v>21.169052000000001</v>
      </c>
      <c r="K5215">
        <v>-7.801221</v>
      </c>
      <c r="L5215">
        <v>68.623531999999997</v>
      </c>
      <c r="M5215">
        <v>-7.8146529999999998</v>
      </c>
      <c r="N5215">
        <v>68.622181999999995</v>
      </c>
      <c r="O5215">
        <v>-5.3106E-2</v>
      </c>
      <c r="P5215">
        <v>-5.3299999999999997E-3</v>
      </c>
      <c r="Q5215">
        <v>-5.3102000000000003E-2</v>
      </c>
      <c r="R5215">
        <v>-5.3350000000000003E-3</v>
      </c>
      <c r="S5215">
        <v>-1.343135</v>
      </c>
      <c r="T5215">
        <v>-0.135049</v>
      </c>
      <c r="U5215">
        <v>5.5830000000000003E-3</v>
      </c>
      <c r="V5215">
        <v>-5.7619999999999998E-3</v>
      </c>
      <c r="W5215">
        <v>-1.3430310000000001</v>
      </c>
      <c r="X5215">
        <v>-0.135157</v>
      </c>
      <c r="Y5215">
        <v>3</v>
      </c>
      <c r="Z5215">
        <v>1</v>
      </c>
      <c r="AA5215">
        <v>3</v>
      </c>
      <c r="AB5215">
        <v>1</v>
      </c>
      <c r="AC5215">
        <v>100</v>
      </c>
      <c r="AD5215">
        <v>100</v>
      </c>
      <c r="AE5215">
        <v>50</v>
      </c>
      <c r="AF5215">
        <v>100</v>
      </c>
      <c r="AG5215">
        <v>100</v>
      </c>
      <c r="AH5215">
        <v>50</v>
      </c>
      <c r="AI5215">
        <v>100</v>
      </c>
      <c r="AJ5215">
        <v>100</v>
      </c>
      <c r="AK5215">
        <v>-7.7591210000000004</v>
      </c>
      <c r="AL5215">
        <v>68.307337000000004</v>
      </c>
      <c r="AM5215">
        <v>-5.5531999999999998E-2</v>
      </c>
      <c r="AN5215">
        <v>0.31484400000000001</v>
      </c>
      <c r="AO5215">
        <v>-5.5531999999999998E-2</v>
      </c>
      <c r="AP5215">
        <v>0.31484400000000001</v>
      </c>
      <c r="AQ5215">
        <v>0.31484400000000001</v>
      </c>
      <c r="AR5215" t="s">
        <v>993</v>
      </c>
    </row>
    <row r="5216" spans="1:44" x14ac:dyDescent="0.35">
      <c r="A5216" t="s">
        <v>5455</v>
      </c>
      <c r="B5216">
        <v>266.25825900000001</v>
      </c>
      <c r="C5216">
        <v>0.31280000000000002</v>
      </c>
      <c r="D5216">
        <v>1</v>
      </c>
      <c r="E5216">
        <v>1</v>
      </c>
      <c r="F5216">
        <v>0</v>
      </c>
      <c r="G5216">
        <v>266.268259</v>
      </c>
      <c r="H5216">
        <v>266.268259</v>
      </c>
      <c r="I5216">
        <v>3.073785</v>
      </c>
      <c r="J5216">
        <v>21.172796999999999</v>
      </c>
      <c r="K5216">
        <v>-7.8819569999999999</v>
      </c>
      <c r="L5216">
        <v>68.615392999999997</v>
      </c>
      <c r="M5216">
        <v>-7.8953819999999997</v>
      </c>
      <c r="N5216">
        <v>68.614035999999999</v>
      </c>
      <c r="O5216">
        <v>-8.0736000000000002E-2</v>
      </c>
      <c r="P5216">
        <v>-8.1390000000000004E-3</v>
      </c>
      <c r="Q5216">
        <v>-8.0728999999999995E-2</v>
      </c>
      <c r="R5216">
        <v>-8.1460000000000005E-3</v>
      </c>
      <c r="S5216">
        <v>-1.342506</v>
      </c>
      <c r="T5216">
        <v>-0.13569600000000001</v>
      </c>
      <c r="U5216">
        <v>5.8840000000000003E-3</v>
      </c>
      <c r="V5216">
        <v>-6.0270000000000002E-3</v>
      </c>
      <c r="W5216">
        <v>-1.342401</v>
      </c>
      <c r="X5216">
        <v>-0.13580400000000001</v>
      </c>
      <c r="Y5216">
        <v>3</v>
      </c>
      <c r="Z5216">
        <v>1</v>
      </c>
      <c r="AA5216">
        <v>3</v>
      </c>
      <c r="AB5216">
        <v>1</v>
      </c>
      <c r="AC5216">
        <v>100</v>
      </c>
      <c r="AD5216">
        <v>100</v>
      </c>
      <c r="AE5216">
        <v>50</v>
      </c>
      <c r="AF5216">
        <v>100</v>
      </c>
      <c r="AG5216">
        <v>100</v>
      </c>
      <c r="AH5216">
        <v>50</v>
      </c>
      <c r="AI5216">
        <v>100</v>
      </c>
      <c r="AJ5216">
        <v>100</v>
      </c>
      <c r="AK5216">
        <v>-7.8468819999999999</v>
      </c>
      <c r="AL5216">
        <v>68.296178999999995</v>
      </c>
      <c r="AM5216">
        <v>-4.8500000000000001E-2</v>
      </c>
      <c r="AN5216">
        <v>0.317857</v>
      </c>
      <c r="AO5216">
        <v>-4.8500000000000001E-2</v>
      </c>
      <c r="AP5216">
        <v>0.317857</v>
      </c>
      <c r="AQ5216">
        <v>0.317857</v>
      </c>
      <c r="AR5216" t="s">
        <v>993</v>
      </c>
    </row>
    <row r="5217" spans="1:44" x14ac:dyDescent="0.35">
      <c r="A5217" t="s">
        <v>5456</v>
      </c>
      <c r="B5217">
        <v>266.31258000000003</v>
      </c>
      <c r="C5217">
        <v>0.36712099999999998</v>
      </c>
      <c r="D5217">
        <v>1</v>
      </c>
      <c r="E5217">
        <v>1</v>
      </c>
      <c r="F5217">
        <v>0</v>
      </c>
      <c r="G5217">
        <v>266.32258000000002</v>
      </c>
      <c r="H5217">
        <v>266.32258000000002</v>
      </c>
      <c r="I5217">
        <v>3.1031569999999999</v>
      </c>
      <c r="J5217">
        <v>21.176175000000001</v>
      </c>
      <c r="K5217">
        <v>-7.9548680000000003</v>
      </c>
      <c r="L5217">
        <v>68.608006000000003</v>
      </c>
      <c r="M5217">
        <v>-7.9682870000000001</v>
      </c>
      <c r="N5217">
        <v>68.606643000000005</v>
      </c>
      <c r="O5217">
        <v>-7.2911000000000004E-2</v>
      </c>
      <c r="P5217">
        <v>-7.3870000000000003E-3</v>
      </c>
      <c r="Q5217">
        <v>-7.2904999999999998E-2</v>
      </c>
      <c r="R5217">
        <v>-7.3930000000000003E-3</v>
      </c>
      <c r="S5217">
        <v>-1.341934</v>
      </c>
      <c r="T5217">
        <v>-0.13628100000000001</v>
      </c>
      <c r="U5217">
        <v>6.0780000000000001E-3</v>
      </c>
      <c r="V5217">
        <v>-6.195E-3</v>
      </c>
      <c r="W5217">
        <v>-1.3418289999999999</v>
      </c>
      <c r="X5217">
        <v>-0.13638800000000001</v>
      </c>
      <c r="Y5217">
        <v>3</v>
      </c>
      <c r="Z5217">
        <v>1</v>
      </c>
      <c r="AA5217">
        <v>3</v>
      </c>
      <c r="AB5217">
        <v>1</v>
      </c>
      <c r="AC5217">
        <v>100</v>
      </c>
      <c r="AD5217">
        <v>100</v>
      </c>
      <c r="AE5217">
        <v>50</v>
      </c>
      <c r="AF5217">
        <v>100</v>
      </c>
      <c r="AG5217">
        <v>100</v>
      </c>
      <c r="AH5217">
        <v>50</v>
      </c>
      <c r="AI5217">
        <v>100</v>
      </c>
      <c r="AJ5217">
        <v>100</v>
      </c>
      <c r="AK5217">
        <v>-7.9202250000000003</v>
      </c>
      <c r="AL5217">
        <v>68.288668999999999</v>
      </c>
      <c r="AM5217">
        <v>-4.8063000000000002E-2</v>
      </c>
      <c r="AN5217">
        <v>0.31797399999999998</v>
      </c>
      <c r="AO5217">
        <v>-4.8063000000000002E-2</v>
      </c>
      <c r="AP5217">
        <v>0.31797399999999998</v>
      </c>
      <c r="AQ5217">
        <v>0.31797399999999998</v>
      </c>
      <c r="AR5217" t="s">
        <v>993</v>
      </c>
    </row>
    <row r="5218" spans="1:44" x14ac:dyDescent="0.35">
      <c r="A5218" t="s">
        <v>5457</v>
      </c>
      <c r="B5218">
        <v>266.37660099999999</v>
      </c>
      <c r="C5218">
        <v>0.43114200000000003</v>
      </c>
      <c r="D5218">
        <v>1</v>
      </c>
      <c r="E5218">
        <v>1</v>
      </c>
      <c r="F5218">
        <v>0</v>
      </c>
      <c r="G5218">
        <v>266.38660099999998</v>
      </c>
      <c r="H5218">
        <v>266.38660099999998</v>
      </c>
      <c r="I5218">
        <v>3.1377839999999999</v>
      </c>
      <c r="J5218">
        <v>21.180149</v>
      </c>
      <c r="K5218">
        <v>-8.0407580000000003</v>
      </c>
      <c r="L5218">
        <v>68.599259000000004</v>
      </c>
      <c r="M5218">
        <v>-8.0541710000000002</v>
      </c>
      <c r="N5218">
        <v>68.597888999999995</v>
      </c>
      <c r="O5218">
        <v>-8.5889999999999994E-2</v>
      </c>
      <c r="P5218">
        <v>-8.7469999999999996E-3</v>
      </c>
      <c r="Q5218">
        <v>-8.5883000000000001E-2</v>
      </c>
      <c r="R5218">
        <v>-8.7539999999999996E-3</v>
      </c>
      <c r="S5218">
        <v>-1.3412550000000001</v>
      </c>
      <c r="T5218">
        <v>-0.13696900000000001</v>
      </c>
      <c r="U5218">
        <v>2.4329999999999998E-3</v>
      </c>
      <c r="V5218">
        <v>-2.4550000000000002E-3</v>
      </c>
      <c r="W5218">
        <v>-1.3411489999999999</v>
      </c>
      <c r="X5218">
        <v>-0.137077</v>
      </c>
      <c r="Y5218">
        <v>3</v>
      </c>
      <c r="Z5218">
        <v>1</v>
      </c>
      <c r="AA5218">
        <v>3</v>
      </c>
      <c r="AB5218">
        <v>1</v>
      </c>
      <c r="AC5218">
        <v>100</v>
      </c>
      <c r="AD5218">
        <v>100</v>
      </c>
      <c r="AE5218">
        <v>50</v>
      </c>
      <c r="AF5218">
        <v>100</v>
      </c>
      <c r="AG5218">
        <v>100</v>
      </c>
      <c r="AH5218">
        <v>50</v>
      </c>
      <c r="AI5218">
        <v>100</v>
      </c>
      <c r="AJ5218">
        <v>100</v>
      </c>
      <c r="AK5218">
        <v>-8.0080299999999998</v>
      </c>
      <c r="AL5218">
        <v>68.280730000000005</v>
      </c>
      <c r="AM5218">
        <v>-4.6141000000000001E-2</v>
      </c>
      <c r="AN5218">
        <v>0.31716</v>
      </c>
      <c r="AO5218">
        <v>-4.6141000000000001E-2</v>
      </c>
      <c r="AP5218">
        <v>0.31716</v>
      </c>
      <c r="AQ5218">
        <v>0.31716</v>
      </c>
      <c r="AR5218" t="s">
        <v>993</v>
      </c>
    </row>
    <row r="5219" spans="1:44" x14ac:dyDescent="0.35">
      <c r="A5219" t="s">
        <v>5458</v>
      </c>
      <c r="B5219">
        <v>266.43025899999998</v>
      </c>
      <c r="C5219">
        <v>0.48480000000000001</v>
      </c>
      <c r="D5219">
        <v>1</v>
      </c>
      <c r="E5219">
        <v>1</v>
      </c>
      <c r="F5219">
        <v>0</v>
      </c>
      <c r="G5219">
        <v>266.44025900000003</v>
      </c>
      <c r="H5219">
        <v>266.44025900000003</v>
      </c>
      <c r="I5219">
        <v>3.1668150000000002</v>
      </c>
      <c r="J5219">
        <v>21.183472999999999</v>
      </c>
      <c r="K5219">
        <v>-8.1127129999999994</v>
      </c>
      <c r="L5219">
        <v>68.591893999999996</v>
      </c>
      <c r="M5219">
        <v>-8.1261189999999992</v>
      </c>
      <c r="N5219">
        <v>68.590519</v>
      </c>
      <c r="O5219">
        <v>-7.1955000000000005E-2</v>
      </c>
      <c r="P5219">
        <v>-7.365E-3</v>
      </c>
      <c r="Q5219">
        <v>-7.1947999999999998E-2</v>
      </c>
      <c r="R5219">
        <v>-7.3709999999999999E-3</v>
      </c>
      <c r="S5219">
        <v>-1.3406819999999999</v>
      </c>
      <c r="T5219">
        <v>-0.137546</v>
      </c>
      <c r="U5219">
        <v>1.1131E-2</v>
      </c>
      <c r="V5219">
        <v>-1.1178E-2</v>
      </c>
      <c r="W5219">
        <v>-1.3405750000000001</v>
      </c>
      <c r="X5219">
        <v>-0.137654</v>
      </c>
      <c r="Y5219">
        <v>3</v>
      </c>
      <c r="Z5219">
        <v>1</v>
      </c>
      <c r="AA5219">
        <v>3</v>
      </c>
      <c r="AB5219">
        <v>1</v>
      </c>
      <c r="AC5219">
        <v>100</v>
      </c>
      <c r="AD5219">
        <v>100</v>
      </c>
      <c r="AE5219">
        <v>50</v>
      </c>
      <c r="AF5219">
        <v>100</v>
      </c>
      <c r="AG5219">
        <v>100</v>
      </c>
      <c r="AH5219">
        <v>50</v>
      </c>
      <c r="AI5219">
        <v>100</v>
      </c>
      <c r="AJ5219">
        <v>100</v>
      </c>
      <c r="AK5219">
        <v>-8.0841189999999994</v>
      </c>
      <c r="AL5219">
        <v>68.273048000000003</v>
      </c>
      <c r="AM5219">
        <v>-4.2000000000000003E-2</v>
      </c>
      <c r="AN5219">
        <v>0.317471</v>
      </c>
      <c r="AO5219">
        <v>-4.2000000000000003E-2</v>
      </c>
      <c r="AP5219">
        <v>0.317471</v>
      </c>
      <c r="AQ5219">
        <v>0.317471</v>
      </c>
      <c r="AR5219" t="s">
        <v>993</v>
      </c>
    </row>
    <row r="5220" spans="1:44" x14ac:dyDescent="0.35">
      <c r="A5220" t="s">
        <v>5459</v>
      </c>
      <c r="B5220">
        <v>266.497434</v>
      </c>
      <c r="C5220">
        <v>0.55197399999999996</v>
      </c>
      <c r="D5220">
        <v>1</v>
      </c>
      <c r="E5220">
        <v>1</v>
      </c>
      <c r="F5220">
        <v>0</v>
      </c>
      <c r="G5220">
        <v>266.50743399999999</v>
      </c>
      <c r="H5220">
        <v>266.50743399999999</v>
      </c>
      <c r="I5220">
        <v>3.2031700000000001</v>
      </c>
      <c r="J5220">
        <v>21.187626000000002</v>
      </c>
      <c r="K5220">
        <v>-8.2027470000000005</v>
      </c>
      <c r="L5220">
        <v>68.582629999999995</v>
      </c>
      <c r="M5220">
        <v>-8.2161460000000002</v>
      </c>
      <c r="N5220">
        <v>68.581248000000002</v>
      </c>
      <c r="O5220">
        <v>-9.0035000000000004E-2</v>
      </c>
      <c r="P5220">
        <v>-9.2639999999999997E-3</v>
      </c>
      <c r="Q5220">
        <v>-9.0027999999999997E-2</v>
      </c>
      <c r="R5220">
        <v>-9.2709999999999997E-3</v>
      </c>
      <c r="S5220">
        <v>-1.33996</v>
      </c>
      <c r="T5220">
        <v>-0.138268</v>
      </c>
      <c r="U5220">
        <v>4.2649999999999997E-3</v>
      </c>
      <c r="V5220">
        <v>-4.2420000000000001E-3</v>
      </c>
      <c r="W5220">
        <v>-1.339852</v>
      </c>
      <c r="X5220">
        <v>-0.138375</v>
      </c>
      <c r="Y5220">
        <v>3</v>
      </c>
      <c r="Z5220">
        <v>1</v>
      </c>
      <c r="AA5220">
        <v>3</v>
      </c>
      <c r="AB5220">
        <v>1</v>
      </c>
      <c r="AC5220">
        <v>100</v>
      </c>
      <c r="AD5220">
        <v>100</v>
      </c>
      <c r="AE5220">
        <v>50</v>
      </c>
      <c r="AF5220">
        <v>100</v>
      </c>
      <c r="AG5220">
        <v>100</v>
      </c>
      <c r="AH5220">
        <v>50</v>
      </c>
      <c r="AI5220">
        <v>100</v>
      </c>
      <c r="AJ5220">
        <v>100</v>
      </c>
      <c r="AK5220">
        <v>-8.1721380000000003</v>
      </c>
      <c r="AL5220">
        <v>68.263435000000001</v>
      </c>
      <c r="AM5220">
        <v>-4.4009E-2</v>
      </c>
      <c r="AN5220">
        <v>0.31781300000000001</v>
      </c>
      <c r="AO5220">
        <v>-4.4009E-2</v>
      </c>
      <c r="AP5220">
        <v>0.31781300000000001</v>
      </c>
      <c r="AQ5220">
        <v>0.31781300000000001</v>
      </c>
      <c r="AR5220" t="s">
        <v>993</v>
      </c>
    </row>
    <row r="5221" spans="1:44" x14ac:dyDescent="0.35">
      <c r="A5221" t="s">
        <v>5460</v>
      </c>
      <c r="B5221">
        <v>266.571552</v>
      </c>
      <c r="C5221">
        <v>0.62609300000000001</v>
      </c>
      <c r="D5221">
        <v>1</v>
      </c>
      <c r="E5221">
        <v>1</v>
      </c>
      <c r="F5221">
        <v>0</v>
      </c>
      <c r="G5221">
        <v>266.58155199999999</v>
      </c>
      <c r="H5221">
        <v>266.58155199999999</v>
      </c>
      <c r="I5221">
        <v>3.243296</v>
      </c>
      <c r="J5221">
        <v>21.192198999999999</v>
      </c>
      <c r="K5221">
        <v>-8.3020340000000008</v>
      </c>
      <c r="L5221">
        <v>68.572353000000007</v>
      </c>
      <c r="M5221">
        <v>-8.3154249999999994</v>
      </c>
      <c r="N5221">
        <v>68.570961999999994</v>
      </c>
      <c r="O5221">
        <v>-9.9285999999999999E-2</v>
      </c>
      <c r="P5221">
        <v>-1.0278000000000001E-2</v>
      </c>
      <c r="Q5221">
        <v>-9.9279000000000006E-2</v>
      </c>
      <c r="R5221">
        <v>-1.0286E-2</v>
      </c>
      <c r="S5221">
        <v>-1.3391569999999999</v>
      </c>
      <c r="T5221">
        <v>-0.13906399999999999</v>
      </c>
      <c r="U5221">
        <v>8.4989999999999996E-3</v>
      </c>
      <c r="V5221">
        <v>-8.3890000000000006E-3</v>
      </c>
      <c r="W5221">
        <v>-1.339048</v>
      </c>
      <c r="X5221">
        <v>-0.13917099999999999</v>
      </c>
      <c r="Y5221">
        <v>3</v>
      </c>
      <c r="Z5221">
        <v>1</v>
      </c>
      <c r="AA5221">
        <v>3</v>
      </c>
      <c r="AB5221">
        <v>1</v>
      </c>
      <c r="AC5221">
        <v>100</v>
      </c>
      <c r="AD5221">
        <v>100</v>
      </c>
      <c r="AE5221">
        <v>50</v>
      </c>
      <c r="AF5221">
        <v>100</v>
      </c>
      <c r="AG5221">
        <v>100</v>
      </c>
      <c r="AH5221">
        <v>50</v>
      </c>
      <c r="AI5221">
        <v>100</v>
      </c>
      <c r="AJ5221">
        <v>100</v>
      </c>
      <c r="AK5221">
        <v>-8.2536339999999999</v>
      </c>
      <c r="AL5221">
        <v>68.257554999999996</v>
      </c>
      <c r="AM5221">
        <v>-6.1790999999999999E-2</v>
      </c>
      <c r="AN5221">
        <v>0.31340600000000002</v>
      </c>
      <c r="AO5221">
        <v>-6.1790999999999999E-2</v>
      </c>
      <c r="AP5221">
        <v>0.31340600000000002</v>
      </c>
      <c r="AQ5221">
        <v>0.31340600000000002</v>
      </c>
      <c r="AR5221" t="s">
        <v>993</v>
      </c>
    </row>
    <row r="5222" spans="1:44" x14ac:dyDescent="0.35">
      <c r="A5222" t="s">
        <v>5461</v>
      </c>
      <c r="B5222">
        <v>266.616557</v>
      </c>
      <c r="C5222">
        <v>0.67109799999999997</v>
      </c>
      <c r="D5222">
        <v>1</v>
      </c>
      <c r="E5222">
        <v>1</v>
      </c>
      <c r="F5222">
        <v>0</v>
      </c>
      <c r="G5222">
        <v>266.62655699999999</v>
      </c>
      <c r="H5222">
        <v>266.62655699999999</v>
      </c>
      <c r="I5222">
        <v>3.267668</v>
      </c>
      <c r="J5222">
        <v>21.194970000000001</v>
      </c>
      <c r="K5222">
        <v>-8.3622920000000001</v>
      </c>
      <c r="L5222">
        <v>68.566083000000006</v>
      </c>
      <c r="M5222">
        <v>-8.3756780000000006</v>
      </c>
      <c r="N5222">
        <v>68.564688000000004</v>
      </c>
      <c r="O5222">
        <v>-6.0257999999999999E-2</v>
      </c>
      <c r="P5222">
        <v>-6.2700000000000004E-3</v>
      </c>
      <c r="Q5222">
        <v>-6.0253000000000001E-2</v>
      </c>
      <c r="R5222">
        <v>-6.2740000000000001E-3</v>
      </c>
      <c r="S5222">
        <v>-1.3386659999999999</v>
      </c>
      <c r="T5222">
        <v>-0.139547</v>
      </c>
      <c r="U5222">
        <v>2.405E-3</v>
      </c>
      <c r="V5222">
        <v>-2.3570000000000002E-3</v>
      </c>
      <c r="W5222">
        <v>-1.3385560000000001</v>
      </c>
      <c r="X5222">
        <v>-0.139654</v>
      </c>
      <c r="Y5222">
        <v>3</v>
      </c>
      <c r="Z5222">
        <v>1</v>
      </c>
      <c r="AA5222">
        <v>3</v>
      </c>
      <c r="AB5222">
        <v>1</v>
      </c>
      <c r="AC5222">
        <v>100</v>
      </c>
      <c r="AD5222">
        <v>100</v>
      </c>
      <c r="AE5222">
        <v>50</v>
      </c>
      <c r="AF5222">
        <v>100</v>
      </c>
      <c r="AG5222">
        <v>100</v>
      </c>
      <c r="AH5222">
        <v>50</v>
      </c>
      <c r="AI5222">
        <v>100</v>
      </c>
      <c r="AJ5222">
        <v>100</v>
      </c>
      <c r="AK5222">
        <v>-8.3297229999999995</v>
      </c>
      <c r="AL5222">
        <v>68.249273000000002</v>
      </c>
      <c r="AM5222">
        <v>-4.5955000000000003E-2</v>
      </c>
      <c r="AN5222">
        <v>0.315415</v>
      </c>
      <c r="AO5222">
        <v>-4.5955000000000003E-2</v>
      </c>
      <c r="AP5222">
        <v>0.315415</v>
      </c>
      <c r="AQ5222">
        <v>0.315415</v>
      </c>
      <c r="AR5222" t="s">
        <v>993</v>
      </c>
    </row>
    <row r="5223" spans="1:44" x14ac:dyDescent="0.35">
      <c r="A5223" t="s">
        <v>5462</v>
      </c>
      <c r="B5223">
        <v>266.66684500000002</v>
      </c>
      <c r="C5223">
        <v>0.72138599999999997</v>
      </c>
      <c r="D5223">
        <v>1</v>
      </c>
      <c r="E5223">
        <v>1</v>
      </c>
      <c r="F5223">
        <v>0</v>
      </c>
      <c r="G5223">
        <v>266.67684500000001</v>
      </c>
      <c r="H5223">
        <v>266.67684500000001</v>
      </c>
      <c r="I5223">
        <v>3.2949079999999999</v>
      </c>
      <c r="J5223">
        <v>21.198062</v>
      </c>
      <c r="K5223">
        <v>-8.4295969999999993</v>
      </c>
      <c r="L5223">
        <v>68.559051999999994</v>
      </c>
      <c r="M5223">
        <v>-8.4429770000000008</v>
      </c>
      <c r="N5223">
        <v>68.557651000000007</v>
      </c>
      <c r="O5223">
        <v>-6.7305000000000004E-2</v>
      </c>
      <c r="P5223">
        <v>-7.0309999999999999E-3</v>
      </c>
      <c r="Q5223">
        <v>-6.7298999999999998E-2</v>
      </c>
      <c r="R5223">
        <v>-7.0369999999999999E-3</v>
      </c>
      <c r="S5223">
        <v>-1.338114</v>
      </c>
      <c r="T5223">
        <v>-0.14008699999999999</v>
      </c>
      <c r="U5223">
        <v>1.8946999999999999E-2</v>
      </c>
      <c r="V5223">
        <v>-1.848E-2</v>
      </c>
      <c r="W5223">
        <v>-1.338004</v>
      </c>
      <c r="X5223">
        <v>-0.14019400000000001</v>
      </c>
      <c r="Y5223">
        <v>3</v>
      </c>
      <c r="Z5223">
        <v>1</v>
      </c>
      <c r="AA5223">
        <v>3</v>
      </c>
      <c r="AB5223">
        <v>1</v>
      </c>
      <c r="AC5223">
        <v>100</v>
      </c>
      <c r="AD5223">
        <v>100</v>
      </c>
      <c r="AE5223">
        <v>50</v>
      </c>
      <c r="AF5223">
        <v>100</v>
      </c>
      <c r="AG5223">
        <v>100</v>
      </c>
      <c r="AH5223">
        <v>50</v>
      </c>
      <c r="AI5223">
        <v>100</v>
      </c>
      <c r="AJ5223">
        <v>100</v>
      </c>
      <c r="AK5223">
        <v>-8.4243079999999999</v>
      </c>
      <c r="AL5223">
        <v>68.238243999999995</v>
      </c>
      <c r="AM5223">
        <v>-1.8669000000000002E-2</v>
      </c>
      <c r="AN5223">
        <v>0.319407</v>
      </c>
      <c r="AO5223">
        <v>-1.8669000000000002E-2</v>
      </c>
      <c r="AP5223">
        <v>0.319407</v>
      </c>
      <c r="AQ5223">
        <v>0.319407</v>
      </c>
      <c r="AR5223" t="s">
        <v>993</v>
      </c>
    </row>
    <row r="5224" spans="1:44" x14ac:dyDescent="0.35">
      <c r="A5224" t="s">
        <v>5463</v>
      </c>
      <c r="B5224">
        <v>266.75296400000002</v>
      </c>
      <c r="C5224">
        <v>7.6119000000000006E-2</v>
      </c>
      <c r="D5224">
        <v>1</v>
      </c>
      <c r="E5224">
        <v>1</v>
      </c>
      <c r="F5224">
        <v>1</v>
      </c>
      <c r="G5224">
        <v>266.76296400000001</v>
      </c>
      <c r="H5224">
        <v>266.76296400000001</v>
      </c>
      <c r="I5224">
        <v>3.3415849999999998</v>
      </c>
      <c r="J5224">
        <v>21.203347000000001</v>
      </c>
      <c r="K5224">
        <v>-8.5448269999999997</v>
      </c>
      <c r="L5224">
        <v>68.546944999999994</v>
      </c>
      <c r="M5224">
        <v>-8.5581990000000001</v>
      </c>
      <c r="N5224">
        <v>68.545534000000004</v>
      </c>
      <c r="O5224">
        <v>-0.11523</v>
      </c>
      <c r="P5224">
        <v>-1.2108000000000001E-2</v>
      </c>
      <c r="Q5224">
        <v>-0.115221</v>
      </c>
      <c r="R5224">
        <v>-1.2116999999999999E-2</v>
      </c>
      <c r="S5224">
        <v>-1.337162</v>
      </c>
      <c r="T5224">
        <v>-0.14101</v>
      </c>
      <c r="U5224">
        <v>1.3594999999999999E-2</v>
      </c>
      <c r="V5224">
        <v>-1.3115999999999999E-2</v>
      </c>
      <c r="W5224">
        <v>-1.337051</v>
      </c>
      <c r="X5224">
        <v>-0.14111699999999999</v>
      </c>
      <c r="Y5224">
        <v>3</v>
      </c>
      <c r="Z5224">
        <v>1</v>
      </c>
      <c r="AA5224">
        <v>3</v>
      </c>
      <c r="AB5224">
        <v>1</v>
      </c>
      <c r="AC5224">
        <v>100</v>
      </c>
      <c r="AD5224">
        <v>100</v>
      </c>
      <c r="AE5224">
        <v>50</v>
      </c>
      <c r="AF5224">
        <v>100</v>
      </c>
      <c r="AG5224">
        <v>100</v>
      </c>
      <c r="AH5224">
        <v>50</v>
      </c>
      <c r="AI5224">
        <v>100</v>
      </c>
      <c r="AJ5224">
        <v>100</v>
      </c>
      <c r="AK5224">
        <v>-8.5259319999999992</v>
      </c>
      <c r="AL5224">
        <v>68.229187999999994</v>
      </c>
      <c r="AM5224">
        <v>-3.2266999999999997E-2</v>
      </c>
      <c r="AN5224">
        <v>0.31634600000000002</v>
      </c>
      <c r="AO5224">
        <v>-3.2266999999999997E-2</v>
      </c>
      <c r="AP5224">
        <v>0.31634600000000002</v>
      </c>
      <c r="AQ5224">
        <v>0.31634600000000002</v>
      </c>
      <c r="AR5224" t="s">
        <v>993</v>
      </c>
    </row>
    <row r="5225" spans="1:44" x14ac:dyDescent="0.35">
      <c r="A5225" t="s">
        <v>5464</v>
      </c>
      <c r="B5225">
        <v>266.81913500000002</v>
      </c>
      <c r="C5225">
        <v>0.14229</v>
      </c>
      <c r="D5225">
        <v>1</v>
      </c>
      <c r="E5225">
        <v>1</v>
      </c>
      <c r="F5225">
        <v>0</v>
      </c>
      <c r="G5225">
        <v>266.82913500000001</v>
      </c>
      <c r="H5225">
        <v>266.82913500000001</v>
      </c>
      <c r="I5225">
        <v>3.377453</v>
      </c>
      <c r="J5225">
        <v>21.207397</v>
      </c>
      <c r="K5225">
        <v>-8.6332839999999997</v>
      </c>
      <c r="L5225">
        <v>68.537589999999994</v>
      </c>
      <c r="M5225">
        <v>-8.6466480000000008</v>
      </c>
      <c r="N5225">
        <v>68.536173000000005</v>
      </c>
      <c r="O5225">
        <v>-8.8456999999999994E-2</v>
      </c>
      <c r="P5225">
        <v>-9.3539999999999995E-3</v>
      </c>
      <c r="Q5225">
        <v>-8.8450000000000001E-2</v>
      </c>
      <c r="R5225">
        <v>-9.3609999999999995E-3</v>
      </c>
      <c r="S5225">
        <v>-1.336425</v>
      </c>
      <c r="T5225">
        <v>-0.14171900000000001</v>
      </c>
      <c r="U5225">
        <v>1.7245E-2</v>
      </c>
      <c r="V5225">
        <v>-1.6518000000000001E-2</v>
      </c>
      <c r="W5225">
        <v>-1.3363130000000001</v>
      </c>
      <c r="X5225">
        <v>-0.14182600000000001</v>
      </c>
      <c r="Y5225">
        <v>3</v>
      </c>
      <c r="Z5225">
        <v>1</v>
      </c>
      <c r="AA5225">
        <v>3</v>
      </c>
      <c r="AB5225">
        <v>1</v>
      </c>
      <c r="AC5225">
        <v>100</v>
      </c>
      <c r="AD5225">
        <v>100</v>
      </c>
      <c r="AE5225">
        <v>50</v>
      </c>
      <c r="AF5225">
        <v>100</v>
      </c>
      <c r="AG5225">
        <v>100</v>
      </c>
      <c r="AH5225">
        <v>50</v>
      </c>
      <c r="AI5225">
        <v>100</v>
      </c>
      <c r="AJ5225">
        <v>100</v>
      </c>
      <c r="AK5225">
        <v>-8.5858849999999993</v>
      </c>
      <c r="AL5225">
        <v>68.222064000000003</v>
      </c>
      <c r="AM5225">
        <v>-6.0763999999999999E-2</v>
      </c>
      <c r="AN5225">
        <v>0.314108</v>
      </c>
      <c r="AO5225">
        <v>-6.0763999999999999E-2</v>
      </c>
      <c r="AP5225">
        <v>0.314108</v>
      </c>
      <c r="AQ5225">
        <v>0.314108</v>
      </c>
      <c r="AR5225" t="s">
        <v>993</v>
      </c>
    </row>
    <row r="5226" spans="1:44" x14ac:dyDescent="0.35">
      <c r="A5226" t="s">
        <v>5465</v>
      </c>
      <c r="B5226">
        <v>266.87399699999997</v>
      </c>
      <c r="C5226">
        <v>0.19715099999999999</v>
      </c>
      <c r="D5226">
        <v>1</v>
      </c>
      <c r="E5226">
        <v>1</v>
      </c>
      <c r="F5226">
        <v>0</v>
      </c>
      <c r="G5226">
        <v>266.88399700000002</v>
      </c>
      <c r="H5226">
        <v>266.88399700000002</v>
      </c>
      <c r="I5226">
        <v>3.4072</v>
      </c>
      <c r="J5226">
        <v>21.210747999999999</v>
      </c>
      <c r="K5226">
        <v>-8.7065859999999997</v>
      </c>
      <c r="L5226">
        <v>68.529798999999997</v>
      </c>
      <c r="M5226">
        <v>-8.7199430000000007</v>
      </c>
      <c r="N5226">
        <v>68.528375999999994</v>
      </c>
      <c r="O5226">
        <v>-7.3301000000000005E-2</v>
      </c>
      <c r="P5226">
        <v>-7.7910000000000002E-3</v>
      </c>
      <c r="Q5226">
        <v>-7.3294999999999999E-2</v>
      </c>
      <c r="R5226">
        <v>-7.7970000000000001E-3</v>
      </c>
      <c r="S5226">
        <v>-1.335809</v>
      </c>
      <c r="T5226">
        <v>-0.14230699999999999</v>
      </c>
      <c r="U5226">
        <v>1.6095999999999999E-2</v>
      </c>
      <c r="V5226">
        <v>-1.5313E-2</v>
      </c>
      <c r="W5226">
        <v>-1.3356969999999999</v>
      </c>
      <c r="X5226">
        <v>-0.14241400000000001</v>
      </c>
      <c r="Y5226">
        <v>3</v>
      </c>
      <c r="Z5226">
        <v>1</v>
      </c>
      <c r="AA5226">
        <v>3</v>
      </c>
      <c r="AB5226">
        <v>1</v>
      </c>
      <c r="AC5226">
        <v>100</v>
      </c>
      <c r="AD5226">
        <v>100</v>
      </c>
      <c r="AE5226">
        <v>50</v>
      </c>
      <c r="AF5226">
        <v>100</v>
      </c>
      <c r="AG5226">
        <v>100</v>
      </c>
      <c r="AH5226">
        <v>50</v>
      </c>
      <c r="AI5226">
        <v>100</v>
      </c>
      <c r="AJ5226">
        <v>100</v>
      </c>
      <c r="AK5226">
        <v>-8.6570809999999998</v>
      </c>
      <c r="AL5226">
        <v>68.216055999999995</v>
      </c>
      <c r="AM5226">
        <v>-6.2862000000000001E-2</v>
      </c>
      <c r="AN5226">
        <v>0.31231999999999999</v>
      </c>
      <c r="AO5226">
        <v>-6.2862000000000001E-2</v>
      </c>
      <c r="AP5226">
        <v>0.31231999999999999</v>
      </c>
      <c r="AQ5226">
        <v>0.31231999999999999</v>
      </c>
      <c r="AR5226" t="s">
        <v>993</v>
      </c>
    </row>
    <row r="5227" spans="1:44" x14ac:dyDescent="0.35">
      <c r="A5227" t="s">
        <v>5466</v>
      </c>
      <c r="B5227">
        <v>266.92386099999999</v>
      </c>
      <c r="C5227">
        <v>0.24701600000000001</v>
      </c>
      <c r="D5227">
        <v>1</v>
      </c>
      <c r="E5227">
        <v>1</v>
      </c>
      <c r="F5227">
        <v>0</v>
      </c>
      <c r="G5227">
        <v>266.93386099999998</v>
      </c>
      <c r="H5227">
        <v>266.93386099999998</v>
      </c>
      <c r="I5227">
        <v>3.4342440000000001</v>
      </c>
      <c r="J5227">
        <v>21.213788999999998</v>
      </c>
      <c r="K5227">
        <v>-8.7731809999999992</v>
      </c>
      <c r="L5227">
        <v>68.522689999999997</v>
      </c>
      <c r="M5227">
        <v>-8.7865330000000004</v>
      </c>
      <c r="N5227">
        <v>68.521260999999996</v>
      </c>
      <c r="O5227">
        <v>-6.6595000000000001E-2</v>
      </c>
      <c r="P5227">
        <v>-7.11E-3</v>
      </c>
      <c r="Q5227">
        <v>-6.6589999999999996E-2</v>
      </c>
      <c r="R5227">
        <v>-7.1149999999999998E-3</v>
      </c>
      <c r="S5227">
        <v>-1.3352470000000001</v>
      </c>
      <c r="T5227">
        <v>-0.142841</v>
      </c>
      <c r="U5227">
        <v>6.7450000000000001E-3</v>
      </c>
      <c r="V5227">
        <v>-6.3879999999999996E-3</v>
      </c>
      <c r="W5227">
        <v>-1.335134</v>
      </c>
      <c r="X5227">
        <v>-0.14294799999999999</v>
      </c>
      <c r="Y5227">
        <v>3</v>
      </c>
      <c r="Z5227">
        <v>1</v>
      </c>
      <c r="AA5227">
        <v>3</v>
      </c>
      <c r="AB5227">
        <v>1</v>
      </c>
      <c r="AC5227">
        <v>100</v>
      </c>
      <c r="AD5227">
        <v>100</v>
      </c>
      <c r="AE5227">
        <v>50</v>
      </c>
      <c r="AF5227">
        <v>100</v>
      </c>
      <c r="AG5227">
        <v>100</v>
      </c>
      <c r="AH5227">
        <v>50</v>
      </c>
      <c r="AI5227">
        <v>100</v>
      </c>
      <c r="AJ5227">
        <v>100</v>
      </c>
      <c r="AK5227">
        <v>-8.7329989999999995</v>
      </c>
      <c r="AL5227">
        <v>68.206271999999998</v>
      </c>
      <c r="AM5227">
        <v>-5.3534999999999999E-2</v>
      </c>
      <c r="AN5227">
        <v>0.31498999999999999</v>
      </c>
      <c r="AO5227">
        <v>-5.3534999999999999E-2</v>
      </c>
      <c r="AP5227">
        <v>0.31498999999999999</v>
      </c>
      <c r="AQ5227">
        <v>0.31498999999999999</v>
      </c>
      <c r="AR5227" t="s">
        <v>993</v>
      </c>
    </row>
    <row r="5228" spans="1:44" x14ac:dyDescent="0.35">
      <c r="A5228" t="s">
        <v>5467</v>
      </c>
      <c r="B5228">
        <v>266.98650500000002</v>
      </c>
      <c r="C5228">
        <v>0.30965999999999999</v>
      </c>
      <c r="D5228">
        <v>1</v>
      </c>
      <c r="E5228">
        <v>1</v>
      </c>
      <c r="F5228">
        <v>0</v>
      </c>
      <c r="G5228">
        <v>266.99650500000001</v>
      </c>
      <c r="H5228">
        <v>266.99650500000001</v>
      </c>
      <c r="I5228">
        <v>3.4682279999999999</v>
      </c>
      <c r="J5228">
        <v>21.217601999999999</v>
      </c>
      <c r="K5228">
        <v>-8.8568040000000003</v>
      </c>
      <c r="L5228">
        <v>68.513721000000004</v>
      </c>
      <c r="M5228">
        <v>-8.8701489999999996</v>
      </c>
      <c r="N5228">
        <v>68.512286000000003</v>
      </c>
      <c r="O5228">
        <v>-8.3624000000000004E-2</v>
      </c>
      <c r="P5228">
        <v>-8.9689999999999995E-3</v>
      </c>
      <c r="Q5228">
        <v>-8.3615999999999996E-2</v>
      </c>
      <c r="R5228">
        <v>-8.9759999999999996E-3</v>
      </c>
      <c r="S5228">
        <v>-1.3345359999999999</v>
      </c>
      <c r="T5228">
        <v>-0.143511</v>
      </c>
      <c r="U5228">
        <v>7.7300000000000003E-4</v>
      </c>
      <c r="V5228">
        <v>-7.27E-4</v>
      </c>
      <c r="W5228">
        <v>-1.334422</v>
      </c>
      <c r="X5228">
        <v>-0.143618</v>
      </c>
      <c r="Y5228">
        <v>3</v>
      </c>
      <c r="Z5228">
        <v>1</v>
      </c>
      <c r="AA5228">
        <v>3</v>
      </c>
      <c r="AB5228">
        <v>1</v>
      </c>
      <c r="AC5228">
        <v>100</v>
      </c>
      <c r="AD5228">
        <v>100</v>
      </c>
      <c r="AE5228">
        <v>50</v>
      </c>
      <c r="AF5228">
        <v>100</v>
      </c>
      <c r="AG5228">
        <v>100</v>
      </c>
      <c r="AH5228">
        <v>50</v>
      </c>
      <c r="AI5228">
        <v>100</v>
      </c>
      <c r="AJ5228">
        <v>100</v>
      </c>
      <c r="AK5228">
        <v>-8.8113189999999992</v>
      </c>
      <c r="AL5228">
        <v>68.197603000000001</v>
      </c>
      <c r="AM5228">
        <v>-5.883E-2</v>
      </c>
      <c r="AN5228">
        <v>0.31468299999999999</v>
      </c>
      <c r="AO5228">
        <v>-5.883E-2</v>
      </c>
      <c r="AP5228">
        <v>0.31468299999999999</v>
      </c>
      <c r="AQ5228">
        <v>0.31468299999999999</v>
      </c>
      <c r="AR5228" t="s">
        <v>993</v>
      </c>
    </row>
    <row r="5229" spans="1:44" x14ac:dyDescent="0.35">
      <c r="A5229" t="s">
        <v>5468</v>
      </c>
      <c r="B5229">
        <v>267.04291599999999</v>
      </c>
      <c r="C5229">
        <v>0.36607099999999998</v>
      </c>
      <c r="D5229">
        <v>1</v>
      </c>
      <c r="E5229">
        <v>1</v>
      </c>
      <c r="F5229">
        <v>0</v>
      </c>
      <c r="G5229">
        <v>267.05291599999998</v>
      </c>
      <c r="H5229">
        <v>267.05291599999998</v>
      </c>
      <c r="I5229">
        <v>3.49884</v>
      </c>
      <c r="J5229">
        <v>21.221029000000001</v>
      </c>
      <c r="K5229">
        <v>-8.9320679999999992</v>
      </c>
      <c r="L5229">
        <v>68.505607999999995</v>
      </c>
      <c r="M5229">
        <v>-8.9454069999999994</v>
      </c>
      <c r="N5229">
        <v>68.504166999999995</v>
      </c>
      <c r="O5229">
        <v>-7.5263999999999998E-2</v>
      </c>
      <c r="P5229">
        <v>-8.1119999999999994E-3</v>
      </c>
      <c r="Q5229">
        <v>-7.5258000000000005E-2</v>
      </c>
      <c r="R5229">
        <v>-8.1189999999999995E-3</v>
      </c>
      <c r="S5229">
        <v>-1.3338920000000001</v>
      </c>
      <c r="T5229">
        <v>-0.14411399999999999</v>
      </c>
      <c r="U5229">
        <v>8.9929999999999993E-3</v>
      </c>
      <c r="V5229">
        <v>-8.4010000000000005E-3</v>
      </c>
      <c r="W5229">
        <v>-1.333777</v>
      </c>
      <c r="X5229">
        <v>-0.14422099999999999</v>
      </c>
      <c r="Y5229">
        <v>3</v>
      </c>
      <c r="Z5229">
        <v>1</v>
      </c>
      <c r="AA5229">
        <v>3</v>
      </c>
      <c r="AB5229">
        <v>1</v>
      </c>
      <c r="AC5229">
        <v>100</v>
      </c>
      <c r="AD5229">
        <v>100</v>
      </c>
      <c r="AE5229">
        <v>50</v>
      </c>
      <c r="AF5229">
        <v>100</v>
      </c>
      <c r="AG5229">
        <v>100</v>
      </c>
      <c r="AH5229">
        <v>50</v>
      </c>
      <c r="AI5229">
        <v>100</v>
      </c>
      <c r="AJ5229">
        <v>100</v>
      </c>
      <c r="AK5229">
        <v>-8.8832020000000007</v>
      </c>
      <c r="AL5229">
        <v>68.190307000000004</v>
      </c>
      <c r="AM5229">
        <v>-6.2205000000000003E-2</v>
      </c>
      <c r="AN5229">
        <v>0.31385999999999997</v>
      </c>
      <c r="AO5229">
        <v>-6.2205000000000003E-2</v>
      </c>
      <c r="AP5229">
        <v>0.31385999999999997</v>
      </c>
      <c r="AQ5229">
        <v>0.31385999999999997</v>
      </c>
      <c r="AR5229" t="s">
        <v>993</v>
      </c>
    </row>
    <row r="5230" spans="1:44" x14ac:dyDescent="0.35">
      <c r="A5230" t="s">
        <v>5469</v>
      </c>
      <c r="B5230">
        <v>267.10457100000002</v>
      </c>
      <c r="C5230">
        <v>0.427726</v>
      </c>
      <c r="D5230">
        <v>1</v>
      </c>
      <c r="E5230">
        <v>1</v>
      </c>
      <c r="F5230">
        <v>0</v>
      </c>
      <c r="G5230">
        <v>267.11457100000001</v>
      </c>
      <c r="H5230">
        <v>267.11457100000001</v>
      </c>
      <c r="I5230">
        <v>3.5323069999999999</v>
      </c>
      <c r="J5230">
        <v>21.224768000000001</v>
      </c>
      <c r="K5230">
        <v>-9.0142880000000005</v>
      </c>
      <c r="L5230">
        <v>68.496701999999999</v>
      </c>
      <c r="M5230">
        <v>-9.0276189999999996</v>
      </c>
      <c r="N5230">
        <v>68.495255</v>
      </c>
      <c r="O5230">
        <v>-8.2219E-2</v>
      </c>
      <c r="P5230">
        <v>-8.9060000000000007E-3</v>
      </c>
      <c r="Q5230">
        <v>-8.2211999999999993E-2</v>
      </c>
      <c r="R5230">
        <v>-8.9119999999999998E-3</v>
      </c>
      <c r="S5230">
        <v>-1.333183</v>
      </c>
      <c r="T5230">
        <v>-0.14477300000000001</v>
      </c>
      <c r="U5230">
        <v>5.2379999999999996E-3</v>
      </c>
      <c r="V5230">
        <v>-4.8589999999999996E-3</v>
      </c>
      <c r="W5230">
        <v>-1.3330679999999999</v>
      </c>
      <c r="X5230">
        <v>-0.14488000000000001</v>
      </c>
      <c r="Y5230">
        <v>3</v>
      </c>
      <c r="Z5230">
        <v>1</v>
      </c>
      <c r="AA5230">
        <v>3</v>
      </c>
      <c r="AB5230">
        <v>1</v>
      </c>
      <c r="AC5230">
        <v>100</v>
      </c>
      <c r="AD5230">
        <v>100</v>
      </c>
      <c r="AE5230">
        <v>50</v>
      </c>
      <c r="AF5230">
        <v>100</v>
      </c>
      <c r="AG5230">
        <v>100</v>
      </c>
      <c r="AH5230">
        <v>50</v>
      </c>
      <c r="AI5230">
        <v>100</v>
      </c>
      <c r="AJ5230">
        <v>100</v>
      </c>
      <c r="AK5230">
        <v>-8.9934519999999996</v>
      </c>
      <c r="AL5230">
        <v>68.178719999999998</v>
      </c>
      <c r="AM5230">
        <v>-3.4167999999999997E-2</v>
      </c>
      <c r="AN5230">
        <v>0.31653500000000001</v>
      </c>
      <c r="AO5230">
        <v>-3.4167999999999997E-2</v>
      </c>
      <c r="AP5230">
        <v>0.31653500000000001</v>
      </c>
      <c r="AQ5230">
        <v>0.31653500000000001</v>
      </c>
      <c r="AR5230" t="s">
        <v>993</v>
      </c>
    </row>
    <row r="5231" spans="1:44" x14ac:dyDescent="0.35">
      <c r="A5231" t="s">
        <v>5470</v>
      </c>
      <c r="B5231">
        <v>267.18704000000002</v>
      </c>
      <c r="C5231">
        <v>0.51019499999999995</v>
      </c>
      <c r="D5231">
        <v>1</v>
      </c>
      <c r="E5231">
        <v>1</v>
      </c>
      <c r="F5231">
        <v>0</v>
      </c>
      <c r="G5231">
        <v>267.19704000000002</v>
      </c>
      <c r="H5231">
        <v>267.19704000000002</v>
      </c>
      <c r="I5231">
        <v>3.5770870000000001</v>
      </c>
      <c r="J5231">
        <v>21.229755999999998</v>
      </c>
      <c r="K5231">
        <v>-9.1241939999999992</v>
      </c>
      <c r="L5231">
        <v>68.484727000000007</v>
      </c>
      <c r="M5231">
        <v>-9.1375170000000008</v>
      </c>
      <c r="N5231">
        <v>68.483270000000005</v>
      </c>
      <c r="O5231">
        <v>-0.109906</v>
      </c>
      <c r="P5231">
        <v>-1.1976000000000001E-2</v>
      </c>
      <c r="Q5231">
        <v>-0.10989699999999999</v>
      </c>
      <c r="R5231">
        <v>-1.1984E-2</v>
      </c>
      <c r="S5231">
        <v>-1.3322290000000001</v>
      </c>
      <c r="T5231">
        <v>-0.14565400000000001</v>
      </c>
      <c r="U5231">
        <v>4.5300000000000001E-4</v>
      </c>
      <c r="V5231">
        <v>-4.15E-4</v>
      </c>
      <c r="W5231">
        <v>-1.332112</v>
      </c>
      <c r="X5231">
        <v>-0.14576</v>
      </c>
      <c r="Y5231">
        <v>3</v>
      </c>
      <c r="Z5231">
        <v>1</v>
      </c>
      <c r="AA5231">
        <v>3</v>
      </c>
      <c r="AB5231">
        <v>1</v>
      </c>
      <c r="AC5231">
        <v>100</v>
      </c>
      <c r="AD5231">
        <v>100</v>
      </c>
      <c r="AE5231">
        <v>50</v>
      </c>
      <c r="AF5231">
        <v>100</v>
      </c>
      <c r="AG5231">
        <v>100</v>
      </c>
      <c r="AH5231">
        <v>50</v>
      </c>
      <c r="AI5231">
        <v>100</v>
      </c>
      <c r="AJ5231">
        <v>100</v>
      </c>
      <c r="AK5231">
        <v>-9.0617300000000007</v>
      </c>
      <c r="AL5231">
        <v>68.171682000000004</v>
      </c>
      <c r="AM5231">
        <v>-7.5786999999999993E-2</v>
      </c>
      <c r="AN5231">
        <v>0.31158799999999998</v>
      </c>
      <c r="AO5231">
        <v>-7.5786999999999993E-2</v>
      </c>
      <c r="AP5231">
        <v>0.31158799999999998</v>
      </c>
      <c r="AQ5231">
        <v>0.31158799999999998</v>
      </c>
      <c r="AR5231" t="s">
        <v>993</v>
      </c>
    </row>
    <row r="5232" spans="1:44" x14ac:dyDescent="0.35">
      <c r="A5232" t="s">
        <v>5471</v>
      </c>
      <c r="B5232">
        <v>267.244485</v>
      </c>
      <c r="C5232">
        <v>0.567639</v>
      </c>
      <c r="D5232">
        <v>1</v>
      </c>
      <c r="E5232">
        <v>1</v>
      </c>
      <c r="F5232">
        <v>0</v>
      </c>
      <c r="G5232">
        <v>267.25448499999999</v>
      </c>
      <c r="H5232">
        <v>267.25448499999999</v>
      </c>
      <c r="I5232">
        <v>3.6082900000000002</v>
      </c>
      <c r="J5232">
        <v>21.233222999999999</v>
      </c>
      <c r="K5232">
        <v>-9.200704</v>
      </c>
      <c r="L5232">
        <v>68.476342000000002</v>
      </c>
      <c r="M5232">
        <v>-9.2140190000000004</v>
      </c>
      <c r="N5232">
        <v>68.474879999999999</v>
      </c>
      <c r="O5232">
        <v>-7.6509999999999995E-2</v>
      </c>
      <c r="P5232">
        <v>-8.3850000000000001E-3</v>
      </c>
      <c r="Q5232">
        <v>-7.6503000000000002E-2</v>
      </c>
      <c r="R5232">
        <v>-8.3909999999999992E-3</v>
      </c>
      <c r="S5232">
        <v>-1.3315589999999999</v>
      </c>
      <c r="T5232">
        <v>-0.14626700000000001</v>
      </c>
      <c r="U5232">
        <v>5.5160000000000001E-3</v>
      </c>
      <c r="V5232">
        <v>-5.0379999999999999E-3</v>
      </c>
      <c r="W5232">
        <v>-1.331442</v>
      </c>
      <c r="X5232">
        <v>-0.146373</v>
      </c>
      <c r="Y5232">
        <v>3</v>
      </c>
      <c r="Z5232">
        <v>1</v>
      </c>
      <c r="AA5232">
        <v>3</v>
      </c>
      <c r="AB5232">
        <v>1</v>
      </c>
      <c r="AC5232">
        <v>100</v>
      </c>
      <c r="AD5232">
        <v>100</v>
      </c>
      <c r="AE5232">
        <v>50</v>
      </c>
      <c r="AF5232">
        <v>100</v>
      </c>
      <c r="AG5232">
        <v>100</v>
      </c>
      <c r="AH5232">
        <v>50</v>
      </c>
      <c r="AI5232">
        <v>100</v>
      </c>
      <c r="AJ5232">
        <v>100</v>
      </c>
      <c r="AK5232">
        <v>-9.1418529999999993</v>
      </c>
      <c r="AL5232">
        <v>68.163484999999994</v>
      </c>
      <c r="AM5232">
        <v>-7.2166999999999995E-2</v>
      </c>
      <c r="AN5232">
        <v>0.31139499999999998</v>
      </c>
      <c r="AO5232">
        <v>-7.2166999999999995E-2</v>
      </c>
      <c r="AP5232">
        <v>0.31139499999999998</v>
      </c>
      <c r="AQ5232">
        <v>0.31139499999999998</v>
      </c>
      <c r="AR5232" t="s">
        <v>993</v>
      </c>
    </row>
    <row r="5233" spans="1:44" x14ac:dyDescent="0.35">
      <c r="A5233" t="s">
        <v>5472</v>
      </c>
      <c r="B5233">
        <v>267.290505</v>
      </c>
      <c r="C5233">
        <v>0.61365999999999998</v>
      </c>
      <c r="D5233">
        <v>1</v>
      </c>
      <c r="E5233">
        <v>1</v>
      </c>
      <c r="F5233">
        <v>0</v>
      </c>
      <c r="G5233">
        <v>267.30050499999999</v>
      </c>
      <c r="H5233">
        <v>267.30050499999999</v>
      </c>
      <c r="I5233">
        <v>3.6332939999999998</v>
      </c>
      <c r="J5233">
        <v>21.235996</v>
      </c>
      <c r="K5233">
        <v>-9.2619710000000008</v>
      </c>
      <c r="L5233">
        <v>68.4696</v>
      </c>
      <c r="M5233">
        <v>-9.2752809999999997</v>
      </c>
      <c r="N5233">
        <v>68.468131999999997</v>
      </c>
      <c r="O5233">
        <v>-6.1267000000000002E-2</v>
      </c>
      <c r="P5233">
        <v>-6.7429999999999999E-3</v>
      </c>
      <c r="Q5233">
        <v>-6.1261999999999997E-2</v>
      </c>
      <c r="R5233">
        <v>-6.7479999999999997E-3</v>
      </c>
      <c r="S5233">
        <v>-1.3310200000000001</v>
      </c>
      <c r="T5233">
        <v>-0.146758</v>
      </c>
      <c r="U5233">
        <v>8.6029999999999995E-3</v>
      </c>
      <c r="V5233">
        <v>-7.8059999999999996E-3</v>
      </c>
      <c r="W5233">
        <v>-1.330902</v>
      </c>
      <c r="X5233">
        <v>-0.14686399999999999</v>
      </c>
      <c r="Y5233">
        <v>3</v>
      </c>
      <c r="Z5233">
        <v>1</v>
      </c>
      <c r="AA5233">
        <v>3</v>
      </c>
      <c r="AB5233">
        <v>1</v>
      </c>
      <c r="AC5233">
        <v>100</v>
      </c>
      <c r="AD5233">
        <v>100</v>
      </c>
      <c r="AE5233">
        <v>50</v>
      </c>
      <c r="AF5233">
        <v>100</v>
      </c>
      <c r="AG5233">
        <v>100</v>
      </c>
      <c r="AH5233">
        <v>50</v>
      </c>
      <c r="AI5233">
        <v>100</v>
      </c>
      <c r="AJ5233">
        <v>100</v>
      </c>
      <c r="AK5233">
        <v>-9.209187</v>
      </c>
      <c r="AL5233">
        <v>68.154516000000001</v>
      </c>
      <c r="AM5233">
        <v>-6.6094E-2</v>
      </c>
      <c r="AN5233">
        <v>0.31361600000000001</v>
      </c>
      <c r="AO5233">
        <v>-6.6094E-2</v>
      </c>
      <c r="AP5233">
        <v>0.31361600000000001</v>
      </c>
      <c r="AQ5233">
        <v>0.31361600000000001</v>
      </c>
      <c r="AR5233" t="s">
        <v>993</v>
      </c>
    </row>
    <row r="5234" spans="1:44" x14ac:dyDescent="0.35">
      <c r="A5234" t="s">
        <v>5473</v>
      </c>
      <c r="B5234">
        <v>267.35197699999998</v>
      </c>
      <c r="C5234">
        <v>0.67513199999999995</v>
      </c>
      <c r="D5234">
        <v>1</v>
      </c>
      <c r="E5234">
        <v>1</v>
      </c>
      <c r="F5234">
        <v>0</v>
      </c>
      <c r="G5234">
        <v>267.36197700000002</v>
      </c>
      <c r="H5234">
        <v>267.36197700000002</v>
      </c>
      <c r="I5234">
        <v>3.6667019999999999</v>
      </c>
      <c r="J5234">
        <v>21.239692999999999</v>
      </c>
      <c r="K5234">
        <v>-9.3437699999999992</v>
      </c>
      <c r="L5234">
        <v>68.460558000000006</v>
      </c>
      <c r="M5234">
        <v>-9.3570720000000005</v>
      </c>
      <c r="N5234">
        <v>68.459084000000004</v>
      </c>
      <c r="O5234">
        <v>-8.1798999999999997E-2</v>
      </c>
      <c r="P5234">
        <v>-9.0419999999999997E-3</v>
      </c>
      <c r="Q5234">
        <v>-8.1791000000000003E-2</v>
      </c>
      <c r="R5234">
        <v>-9.0480000000000005E-3</v>
      </c>
      <c r="S5234">
        <v>-1.330295</v>
      </c>
      <c r="T5234">
        <v>-0.14741299999999999</v>
      </c>
      <c r="U5234">
        <v>1.2135E-2</v>
      </c>
      <c r="V5234">
        <v>-1.0939000000000001E-2</v>
      </c>
      <c r="W5234">
        <v>-1.3301769999999999</v>
      </c>
      <c r="X5234">
        <v>-0.14751900000000001</v>
      </c>
      <c r="Y5234">
        <v>3</v>
      </c>
      <c r="Z5234">
        <v>1</v>
      </c>
      <c r="AA5234">
        <v>3</v>
      </c>
      <c r="AB5234">
        <v>1</v>
      </c>
      <c r="AC5234">
        <v>100</v>
      </c>
      <c r="AD5234">
        <v>100</v>
      </c>
      <c r="AE5234">
        <v>50</v>
      </c>
      <c r="AF5234">
        <v>100</v>
      </c>
      <c r="AG5234">
        <v>100</v>
      </c>
      <c r="AH5234">
        <v>50</v>
      </c>
      <c r="AI5234">
        <v>100</v>
      </c>
      <c r="AJ5234">
        <v>100</v>
      </c>
      <c r="AK5234">
        <v>-9.2854480000000006</v>
      </c>
      <c r="AL5234">
        <v>68.144988999999995</v>
      </c>
      <c r="AM5234">
        <v>-7.1624999999999994E-2</v>
      </c>
      <c r="AN5234">
        <v>0.31409500000000001</v>
      </c>
      <c r="AO5234">
        <v>-7.1624999999999994E-2</v>
      </c>
      <c r="AP5234">
        <v>0.31409500000000001</v>
      </c>
      <c r="AQ5234">
        <v>0.31409500000000001</v>
      </c>
      <c r="AR5234" t="s">
        <v>993</v>
      </c>
    </row>
    <row r="5235" spans="1:44" x14ac:dyDescent="0.35">
      <c r="A5235" t="s">
        <v>5474</v>
      </c>
      <c r="B5235">
        <v>267.41148900000002</v>
      </c>
      <c r="C5235">
        <v>0.73464399999999996</v>
      </c>
      <c r="D5235">
        <v>1</v>
      </c>
      <c r="E5235">
        <v>1</v>
      </c>
      <c r="F5235">
        <v>0</v>
      </c>
      <c r="G5235">
        <v>267.42148900000001</v>
      </c>
      <c r="H5235">
        <v>267.42148900000001</v>
      </c>
      <c r="I5235">
        <v>3.6990539999999998</v>
      </c>
      <c r="J5235">
        <v>21.243265999999998</v>
      </c>
      <c r="K5235">
        <v>-9.422917</v>
      </c>
      <c r="L5235">
        <v>68.451766000000006</v>
      </c>
      <c r="M5235">
        <v>-9.4362130000000004</v>
      </c>
      <c r="N5235">
        <v>68.450286000000006</v>
      </c>
      <c r="O5235">
        <v>-7.9147999999999996E-2</v>
      </c>
      <c r="P5235">
        <v>-8.7919999999999995E-3</v>
      </c>
      <c r="Q5235">
        <v>-7.9141000000000003E-2</v>
      </c>
      <c r="R5235">
        <v>-8.7980000000000003E-3</v>
      </c>
      <c r="S5235">
        <v>-1.32959</v>
      </c>
      <c r="T5235">
        <v>-0.14804700000000001</v>
      </c>
      <c r="U5235">
        <v>1.1047E-2</v>
      </c>
      <c r="V5235">
        <v>-9.8930000000000008E-3</v>
      </c>
      <c r="W5235">
        <v>-1.3294710000000001</v>
      </c>
      <c r="X5235">
        <v>-0.14815400000000001</v>
      </c>
      <c r="Y5235">
        <v>3</v>
      </c>
      <c r="Z5235">
        <v>1</v>
      </c>
      <c r="AA5235">
        <v>3</v>
      </c>
      <c r="AB5235">
        <v>1</v>
      </c>
      <c r="AC5235">
        <v>100</v>
      </c>
      <c r="AD5235">
        <v>100</v>
      </c>
      <c r="AE5235">
        <v>50</v>
      </c>
      <c r="AF5235">
        <v>100</v>
      </c>
      <c r="AG5235">
        <v>100</v>
      </c>
      <c r="AH5235">
        <v>50</v>
      </c>
      <c r="AI5235">
        <v>100</v>
      </c>
      <c r="AJ5235">
        <v>100</v>
      </c>
      <c r="AK5235">
        <v>-9.3790030000000009</v>
      </c>
      <c r="AL5235">
        <v>68.135676000000004</v>
      </c>
      <c r="AM5235">
        <v>-5.7209999999999997E-2</v>
      </c>
      <c r="AN5235">
        <v>0.31461</v>
      </c>
      <c r="AO5235">
        <v>-5.7209999999999997E-2</v>
      </c>
      <c r="AP5235">
        <v>0.31461</v>
      </c>
      <c r="AQ5235">
        <v>0.31461</v>
      </c>
      <c r="AR5235" t="s">
        <v>993</v>
      </c>
    </row>
    <row r="5236" spans="1:44" x14ac:dyDescent="0.35">
      <c r="A5236" t="s">
        <v>5475</v>
      </c>
      <c r="B5236">
        <v>267.475369</v>
      </c>
      <c r="C5236">
        <v>5.3879999999999997E-2</v>
      </c>
      <c r="D5236">
        <v>1</v>
      </c>
      <c r="E5236">
        <v>1</v>
      </c>
      <c r="F5236">
        <v>1</v>
      </c>
      <c r="G5236">
        <v>267.48536899999999</v>
      </c>
      <c r="H5236">
        <v>267.48536899999999</v>
      </c>
      <c r="I5236">
        <v>3.733806</v>
      </c>
      <c r="J5236">
        <v>21.247094000000001</v>
      </c>
      <c r="K5236">
        <v>-9.5078650000000007</v>
      </c>
      <c r="L5236">
        <v>68.442283000000003</v>
      </c>
      <c r="M5236">
        <v>-9.5211539999999992</v>
      </c>
      <c r="N5236">
        <v>68.440796000000006</v>
      </c>
      <c r="O5236">
        <v>-8.4947999999999996E-2</v>
      </c>
      <c r="P5236">
        <v>-9.4830000000000001E-3</v>
      </c>
      <c r="Q5236">
        <v>-8.4941000000000003E-2</v>
      </c>
      <c r="R5236">
        <v>-9.4900000000000002E-3</v>
      </c>
      <c r="S5236">
        <v>-1.3288279999999999</v>
      </c>
      <c r="T5236">
        <v>-0.148728</v>
      </c>
      <c r="U5236">
        <v>9.2879999999999994E-3</v>
      </c>
      <c r="V5236">
        <v>-8.26E-3</v>
      </c>
      <c r="W5236">
        <v>-1.328708</v>
      </c>
      <c r="X5236">
        <v>-0.14883399999999999</v>
      </c>
      <c r="Y5236">
        <v>3</v>
      </c>
      <c r="Z5236">
        <v>1</v>
      </c>
      <c r="AA5236">
        <v>3</v>
      </c>
      <c r="AB5236">
        <v>1</v>
      </c>
      <c r="AC5236">
        <v>100</v>
      </c>
      <c r="AD5236">
        <v>100</v>
      </c>
      <c r="AE5236">
        <v>50</v>
      </c>
      <c r="AF5236">
        <v>100</v>
      </c>
      <c r="AG5236">
        <v>100</v>
      </c>
      <c r="AH5236">
        <v>50</v>
      </c>
      <c r="AI5236">
        <v>100</v>
      </c>
      <c r="AJ5236">
        <v>100</v>
      </c>
      <c r="AK5236">
        <v>-9.4678810000000002</v>
      </c>
      <c r="AL5236">
        <v>68.124731999999995</v>
      </c>
      <c r="AM5236">
        <v>-5.3273000000000001E-2</v>
      </c>
      <c r="AN5236">
        <v>0.31606299999999998</v>
      </c>
      <c r="AO5236">
        <v>-5.3273000000000001E-2</v>
      </c>
      <c r="AP5236">
        <v>0.31606299999999998</v>
      </c>
      <c r="AQ5236">
        <v>0.31606299999999998</v>
      </c>
      <c r="AR5236" t="s">
        <v>993</v>
      </c>
    </row>
    <row r="5237" spans="1:44" x14ac:dyDescent="0.35">
      <c r="A5237" t="s">
        <v>5476</v>
      </c>
      <c r="B5237">
        <v>267.53548599999999</v>
      </c>
      <c r="C5237">
        <v>0.113996</v>
      </c>
      <c r="D5237">
        <v>1</v>
      </c>
      <c r="E5237">
        <v>1</v>
      </c>
      <c r="F5237">
        <v>0</v>
      </c>
      <c r="G5237">
        <v>267.54548599999998</v>
      </c>
      <c r="H5237">
        <v>267.54548599999998</v>
      </c>
      <c r="I5237">
        <v>3.766505</v>
      </c>
      <c r="J5237">
        <v>21.250686999999999</v>
      </c>
      <c r="K5237">
        <v>-9.5877280000000003</v>
      </c>
      <c r="L5237">
        <v>68.433323000000001</v>
      </c>
      <c r="M5237">
        <v>-9.6010089999999995</v>
      </c>
      <c r="N5237">
        <v>68.431828999999993</v>
      </c>
      <c r="O5237">
        <v>-7.9863000000000003E-2</v>
      </c>
      <c r="P5237">
        <v>-8.9599999999999992E-3</v>
      </c>
      <c r="Q5237">
        <v>-7.9854999999999995E-2</v>
      </c>
      <c r="R5237">
        <v>-8.9669999999999993E-3</v>
      </c>
      <c r="S5237">
        <v>-1.3281069999999999</v>
      </c>
      <c r="T5237">
        <v>-0.149367</v>
      </c>
      <c r="U5237">
        <v>9.6209999999999993E-3</v>
      </c>
      <c r="V5237">
        <v>-8.5030000000000001E-3</v>
      </c>
      <c r="W5237">
        <v>-1.327987</v>
      </c>
      <c r="X5237">
        <v>-0.149474</v>
      </c>
      <c r="Y5237">
        <v>3</v>
      </c>
      <c r="Z5237">
        <v>1</v>
      </c>
      <c r="AA5237">
        <v>3</v>
      </c>
      <c r="AB5237">
        <v>1</v>
      </c>
      <c r="AC5237">
        <v>100</v>
      </c>
      <c r="AD5237">
        <v>100</v>
      </c>
      <c r="AE5237">
        <v>50</v>
      </c>
      <c r="AF5237">
        <v>100</v>
      </c>
      <c r="AG5237">
        <v>100</v>
      </c>
      <c r="AH5237">
        <v>50</v>
      </c>
      <c r="AI5237">
        <v>100</v>
      </c>
      <c r="AJ5237">
        <v>100</v>
      </c>
      <c r="AK5237">
        <v>-9.5380900000000004</v>
      </c>
      <c r="AL5237">
        <v>68.117565999999997</v>
      </c>
      <c r="AM5237">
        <v>-6.2918000000000002E-2</v>
      </c>
      <c r="AN5237">
        <v>0.31426399999999999</v>
      </c>
      <c r="AO5237">
        <v>-6.2918000000000002E-2</v>
      </c>
      <c r="AP5237">
        <v>0.31426399999999999</v>
      </c>
      <c r="AQ5237">
        <v>0.31426399999999999</v>
      </c>
      <c r="AR5237" t="s">
        <v>993</v>
      </c>
    </row>
    <row r="5238" spans="1:44" x14ac:dyDescent="0.35">
      <c r="A5238" t="s">
        <v>5477</v>
      </c>
      <c r="B5238">
        <v>267.59439300000003</v>
      </c>
      <c r="C5238">
        <v>0.172904</v>
      </c>
      <c r="D5238">
        <v>1</v>
      </c>
      <c r="E5238">
        <v>1</v>
      </c>
      <c r="F5238">
        <v>0</v>
      </c>
      <c r="G5238">
        <v>267.60439300000002</v>
      </c>
      <c r="H5238">
        <v>267.60439300000002</v>
      </c>
      <c r="I5238">
        <v>3.798556</v>
      </c>
      <c r="J5238">
        <v>21.254201999999999</v>
      </c>
      <c r="K5238">
        <v>-9.6659430000000004</v>
      </c>
      <c r="L5238">
        <v>68.424505999999994</v>
      </c>
      <c r="M5238">
        <v>-9.6792169999999995</v>
      </c>
      <c r="N5238">
        <v>68.423006000000001</v>
      </c>
      <c r="O5238">
        <v>-7.8214000000000006E-2</v>
      </c>
      <c r="P5238">
        <v>-8.8170000000000002E-3</v>
      </c>
      <c r="Q5238">
        <v>-7.8208E-2</v>
      </c>
      <c r="R5238">
        <v>-8.8240000000000002E-3</v>
      </c>
      <c r="S5238">
        <v>-1.327396</v>
      </c>
      <c r="T5238">
        <v>-0.14999399999999999</v>
      </c>
      <c r="U5238">
        <v>7.0309999999999999E-3</v>
      </c>
      <c r="V5238">
        <v>-6.1739999999999998E-3</v>
      </c>
      <c r="W5238">
        <v>-1.327275</v>
      </c>
      <c r="X5238">
        <v>-0.15010000000000001</v>
      </c>
      <c r="Y5238">
        <v>3</v>
      </c>
      <c r="Z5238">
        <v>1</v>
      </c>
      <c r="AA5238">
        <v>3</v>
      </c>
      <c r="AB5238">
        <v>1</v>
      </c>
      <c r="AC5238">
        <v>100</v>
      </c>
      <c r="AD5238">
        <v>100</v>
      </c>
      <c r="AE5238">
        <v>50</v>
      </c>
      <c r="AF5238">
        <v>100</v>
      </c>
      <c r="AG5238">
        <v>100</v>
      </c>
      <c r="AH5238">
        <v>50</v>
      </c>
      <c r="AI5238">
        <v>100</v>
      </c>
      <c r="AJ5238">
        <v>100</v>
      </c>
      <c r="AK5238">
        <v>-9.6307880000000008</v>
      </c>
      <c r="AL5238">
        <v>68.107866999999999</v>
      </c>
      <c r="AM5238">
        <v>-4.8429E-2</v>
      </c>
      <c r="AN5238">
        <v>0.315139</v>
      </c>
      <c r="AO5238">
        <v>-4.8429E-2</v>
      </c>
      <c r="AP5238">
        <v>0.315139</v>
      </c>
      <c r="AQ5238">
        <v>0.315139</v>
      </c>
      <c r="AR5238" t="s">
        <v>993</v>
      </c>
    </row>
    <row r="5239" spans="1:44" x14ac:dyDescent="0.35">
      <c r="A5239" t="s">
        <v>5478</v>
      </c>
      <c r="B5239">
        <v>267.65050200000002</v>
      </c>
      <c r="C5239">
        <v>0.22901299999999999</v>
      </c>
      <c r="D5239">
        <v>1</v>
      </c>
      <c r="E5239">
        <v>1</v>
      </c>
      <c r="F5239">
        <v>0</v>
      </c>
      <c r="G5239">
        <v>267.66050200000001</v>
      </c>
      <c r="H5239">
        <v>267.66050200000001</v>
      </c>
      <c r="I5239">
        <v>3.8290929999999999</v>
      </c>
      <c r="J5239">
        <v>21.257542999999998</v>
      </c>
      <c r="K5239">
        <v>-9.7404019999999996</v>
      </c>
      <c r="L5239">
        <v>68.416072999999997</v>
      </c>
      <c r="M5239">
        <v>-9.7536699999999996</v>
      </c>
      <c r="N5239">
        <v>68.414567000000005</v>
      </c>
      <c r="O5239">
        <v>-7.4459999999999998E-2</v>
      </c>
      <c r="P5239">
        <v>-8.4329999999999995E-3</v>
      </c>
      <c r="Q5239">
        <v>-7.4453000000000005E-2</v>
      </c>
      <c r="R5239">
        <v>-8.4390000000000003E-3</v>
      </c>
      <c r="S5239">
        <v>-1.3267150000000001</v>
      </c>
      <c r="T5239">
        <v>-0.15059</v>
      </c>
      <c r="U5239">
        <v>2.3999999999999998E-3</v>
      </c>
      <c r="V5239">
        <v>-2.098E-3</v>
      </c>
      <c r="W5239">
        <v>-1.3265940000000001</v>
      </c>
      <c r="X5239">
        <v>-0.150696</v>
      </c>
      <c r="Y5239">
        <v>3</v>
      </c>
      <c r="Z5239">
        <v>1</v>
      </c>
      <c r="AA5239">
        <v>3</v>
      </c>
      <c r="AB5239">
        <v>1</v>
      </c>
      <c r="AC5239">
        <v>100</v>
      </c>
      <c r="AD5239">
        <v>100</v>
      </c>
      <c r="AE5239">
        <v>50</v>
      </c>
      <c r="AF5239">
        <v>100</v>
      </c>
      <c r="AG5239">
        <v>100</v>
      </c>
      <c r="AH5239">
        <v>50</v>
      </c>
      <c r="AI5239">
        <v>100</v>
      </c>
      <c r="AJ5239">
        <v>100</v>
      </c>
      <c r="AK5239">
        <v>-9.6934869999999993</v>
      </c>
      <c r="AL5239">
        <v>68.099541000000002</v>
      </c>
      <c r="AM5239">
        <v>-6.0183E-2</v>
      </c>
      <c r="AN5239">
        <v>0.31502599999999997</v>
      </c>
      <c r="AO5239">
        <v>-6.0183E-2</v>
      </c>
      <c r="AP5239">
        <v>0.31502599999999997</v>
      </c>
      <c r="AQ5239">
        <v>0.31502599999999997</v>
      </c>
      <c r="AR5239" t="s">
        <v>993</v>
      </c>
    </row>
    <row r="5240" spans="1:44" x14ac:dyDescent="0.35">
      <c r="A5240" t="s">
        <v>5479</v>
      </c>
      <c r="B5240">
        <v>267.71680900000001</v>
      </c>
      <c r="C5240">
        <v>0.295319</v>
      </c>
      <c r="D5240">
        <v>1</v>
      </c>
      <c r="E5240">
        <v>1</v>
      </c>
      <c r="F5240">
        <v>0</v>
      </c>
      <c r="G5240">
        <v>267.726809</v>
      </c>
      <c r="H5240">
        <v>267.726809</v>
      </c>
      <c r="I5240">
        <v>3.8651909999999998</v>
      </c>
      <c r="J5240">
        <v>21.261482999999998</v>
      </c>
      <c r="K5240">
        <v>-9.8283459999999998</v>
      </c>
      <c r="L5240">
        <v>68.406064000000001</v>
      </c>
      <c r="M5240">
        <v>-9.8416040000000002</v>
      </c>
      <c r="N5240">
        <v>68.404550999999998</v>
      </c>
      <c r="O5240">
        <v>-8.7942999999999993E-2</v>
      </c>
      <c r="P5240">
        <v>-1.0008E-2</v>
      </c>
      <c r="Q5240">
        <v>-8.7933999999999998E-2</v>
      </c>
      <c r="R5240">
        <v>-1.0015E-2</v>
      </c>
      <c r="S5240">
        <v>-1.325906</v>
      </c>
      <c r="T5240">
        <v>-0.15129400000000001</v>
      </c>
      <c r="U5240">
        <v>1.3027E-2</v>
      </c>
      <c r="V5240">
        <v>-1.1296E-2</v>
      </c>
      <c r="W5240">
        <v>-1.3257840000000001</v>
      </c>
      <c r="X5240">
        <v>-0.15140100000000001</v>
      </c>
      <c r="Y5240">
        <v>3</v>
      </c>
      <c r="Z5240">
        <v>1</v>
      </c>
      <c r="AA5240">
        <v>3</v>
      </c>
      <c r="AB5240">
        <v>1</v>
      </c>
      <c r="AC5240">
        <v>100</v>
      </c>
      <c r="AD5240">
        <v>100</v>
      </c>
      <c r="AE5240">
        <v>50</v>
      </c>
      <c r="AF5240">
        <v>100</v>
      </c>
      <c r="AG5240">
        <v>100</v>
      </c>
      <c r="AH5240">
        <v>50</v>
      </c>
      <c r="AI5240">
        <v>100</v>
      </c>
      <c r="AJ5240">
        <v>100</v>
      </c>
      <c r="AK5240">
        <v>-9.7778150000000004</v>
      </c>
      <c r="AL5240">
        <v>68.090529000000004</v>
      </c>
      <c r="AM5240">
        <v>-6.3788999999999998E-2</v>
      </c>
      <c r="AN5240">
        <v>0.31402200000000002</v>
      </c>
      <c r="AO5240">
        <v>-6.3788999999999998E-2</v>
      </c>
      <c r="AP5240">
        <v>0.31402200000000002</v>
      </c>
      <c r="AQ5240">
        <v>0.31402200000000002</v>
      </c>
      <c r="AR5240" t="s">
        <v>993</v>
      </c>
    </row>
    <row r="5241" spans="1:44" x14ac:dyDescent="0.35">
      <c r="A5241" t="s">
        <v>5480</v>
      </c>
      <c r="B5241">
        <v>267.76783999999998</v>
      </c>
      <c r="C5241">
        <v>0.34635100000000002</v>
      </c>
      <c r="D5241">
        <v>1</v>
      </c>
      <c r="E5241">
        <v>1</v>
      </c>
      <c r="F5241">
        <v>0</v>
      </c>
      <c r="G5241">
        <v>267.77784000000003</v>
      </c>
      <c r="H5241">
        <v>267.77784000000003</v>
      </c>
      <c r="I5241">
        <v>3.8929800000000001</v>
      </c>
      <c r="J5241">
        <v>21.264509</v>
      </c>
      <c r="K5241">
        <v>-9.8959919999999997</v>
      </c>
      <c r="L5241">
        <v>68.398330000000001</v>
      </c>
      <c r="M5241">
        <v>-9.9092450000000003</v>
      </c>
      <c r="N5241">
        <v>68.396811</v>
      </c>
      <c r="O5241">
        <v>-6.7646999999999999E-2</v>
      </c>
      <c r="P5241">
        <v>-7.7349999999999997E-3</v>
      </c>
      <c r="Q5241">
        <v>-6.7641000000000007E-2</v>
      </c>
      <c r="R5241">
        <v>-7.7400000000000004E-3</v>
      </c>
      <c r="S5241">
        <v>-1.32528</v>
      </c>
      <c r="T5241">
        <v>-0.151836</v>
      </c>
      <c r="U5241">
        <v>8.9689999999999995E-3</v>
      </c>
      <c r="V5241">
        <v>-7.7460000000000003E-3</v>
      </c>
      <c r="W5241">
        <v>-1.3251569999999999</v>
      </c>
      <c r="X5241">
        <v>-0.15194199999999999</v>
      </c>
      <c r="Y5241">
        <v>3</v>
      </c>
      <c r="Z5241">
        <v>1</v>
      </c>
      <c r="AA5241">
        <v>3</v>
      </c>
      <c r="AB5241">
        <v>1</v>
      </c>
      <c r="AC5241">
        <v>100</v>
      </c>
      <c r="AD5241">
        <v>100</v>
      </c>
      <c r="AE5241">
        <v>50</v>
      </c>
      <c r="AF5241">
        <v>100</v>
      </c>
      <c r="AG5241">
        <v>100</v>
      </c>
      <c r="AH5241">
        <v>50</v>
      </c>
      <c r="AI5241">
        <v>100</v>
      </c>
      <c r="AJ5241">
        <v>100</v>
      </c>
      <c r="AK5241">
        <v>-9.8562220000000007</v>
      </c>
      <c r="AL5241">
        <v>68.083105000000003</v>
      </c>
      <c r="AM5241">
        <v>-5.3024000000000002E-2</v>
      </c>
      <c r="AN5241">
        <v>0.31370700000000001</v>
      </c>
      <c r="AO5241">
        <v>-5.3024000000000002E-2</v>
      </c>
      <c r="AP5241">
        <v>0.31370700000000001</v>
      </c>
      <c r="AQ5241">
        <v>0.31370700000000001</v>
      </c>
      <c r="AR5241" t="s">
        <v>993</v>
      </c>
    </row>
    <row r="5242" spans="1:44" x14ac:dyDescent="0.35">
      <c r="A5242" t="s">
        <v>5481</v>
      </c>
      <c r="B5242">
        <v>267.83045900000002</v>
      </c>
      <c r="C5242">
        <v>0.40897</v>
      </c>
      <c r="D5242">
        <v>1</v>
      </c>
      <c r="E5242">
        <v>1</v>
      </c>
      <c r="F5242">
        <v>0</v>
      </c>
      <c r="G5242">
        <v>267.84045900000001</v>
      </c>
      <c r="H5242">
        <v>267.84045900000001</v>
      </c>
      <c r="I5242">
        <v>3.9270879999999999</v>
      </c>
      <c r="J5242">
        <v>21.268215999999999</v>
      </c>
      <c r="K5242">
        <v>-9.9789560000000002</v>
      </c>
      <c r="L5242">
        <v>68.388801000000001</v>
      </c>
      <c r="M5242">
        <v>-9.9922009999999997</v>
      </c>
      <c r="N5242">
        <v>68.387276</v>
      </c>
      <c r="O5242">
        <v>-8.2962999999999995E-2</v>
      </c>
      <c r="P5242">
        <v>-9.5289999999999993E-3</v>
      </c>
      <c r="Q5242">
        <v>-8.2956000000000002E-2</v>
      </c>
      <c r="R5242">
        <v>-9.5350000000000001E-3</v>
      </c>
      <c r="S5242">
        <v>-1.324508</v>
      </c>
      <c r="T5242">
        <v>-0.1525</v>
      </c>
      <c r="U5242">
        <v>2.5469999999999998E-3</v>
      </c>
      <c r="V5242">
        <v>-2.186E-3</v>
      </c>
      <c r="W5242">
        <v>-1.324384</v>
      </c>
      <c r="X5242">
        <v>-0.15260599999999999</v>
      </c>
      <c r="Y5242">
        <v>3</v>
      </c>
      <c r="Z5242">
        <v>1</v>
      </c>
      <c r="AA5242">
        <v>3</v>
      </c>
      <c r="AB5242">
        <v>1</v>
      </c>
      <c r="AC5242">
        <v>100</v>
      </c>
      <c r="AD5242">
        <v>100</v>
      </c>
      <c r="AE5242">
        <v>50</v>
      </c>
      <c r="AF5242">
        <v>100</v>
      </c>
      <c r="AG5242">
        <v>100</v>
      </c>
      <c r="AH5242">
        <v>50</v>
      </c>
      <c r="AI5242">
        <v>100</v>
      </c>
      <c r="AJ5242">
        <v>100</v>
      </c>
      <c r="AK5242">
        <v>-9.9405079999999995</v>
      </c>
      <c r="AL5242">
        <v>68.074178000000003</v>
      </c>
      <c r="AM5242">
        <v>-5.1693999999999997E-2</v>
      </c>
      <c r="AN5242">
        <v>0.31309799999999999</v>
      </c>
      <c r="AO5242">
        <v>-5.1693999999999997E-2</v>
      </c>
      <c r="AP5242">
        <v>0.31309799999999999</v>
      </c>
      <c r="AQ5242">
        <v>0.31309799999999999</v>
      </c>
      <c r="AR5242" t="s">
        <v>993</v>
      </c>
    </row>
    <row r="5243" spans="1:44" x14ac:dyDescent="0.35">
      <c r="A5243" t="s">
        <v>5482</v>
      </c>
      <c r="B5243">
        <v>267.88814100000002</v>
      </c>
      <c r="C5243">
        <v>0.46665099999999998</v>
      </c>
      <c r="D5243">
        <v>1</v>
      </c>
      <c r="E5243">
        <v>1</v>
      </c>
      <c r="F5243">
        <v>0</v>
      </c>
      <c r="G5243">
        <v>267.89814100000001</v>
      </c>
      <c r="H5243">
        <v>267.89814100000001</v>
      </c>
      <c r="I5243">
        <v>3.9585159999999999</v>
      </c>
      <c r="J5243">
        <v>21.271623000000002</v>
      </c>
      <c r="K5243">
        <v>-10.055334999999999</v>
      </c>
      <c r="L5243">
        <v>68.379987</v>
      </c>
      <c r="M5243">
        <v>-10.068573000000001</v>
      </c>
      <c r="N5243">
        <v>68.378456</v>
      </c>
      <c r="O5243">
        <v>-7.6379000000000002E-2</v>
      </c>
      <c r="P5243">
        <v>-8.8140000000000007E-3</v>
      </c>
      <c r="Q5243">
        <v>-7.6370999999999994E-2</v>
      </c>
      <c r="R5243">
        <v>-8.8199999999999997E-3</v>
      </c>
      <c r="S5243">
        <v>-1.323793</v>
      </c>
      <c r="T5243">
        <v>-0.153112</v>
      </c>
      <c r="U5243">
        <v>8.3210000000000003E-3</v>
      </c>
      <c r="V5243">
        <v>-7.0990000000000003E-3</v>
      </c>
      <c r="W5243">
        <v>-1.3236680000000001</v>
      </c>
      <c r="X5243">
        <v>-0.15321799999999999</v>
      </c>
      <c r="Y5243">
        <v>3</v>
      </c>
      <c r="Z5243">
        <v>1</v>
      </c>
      <c r="AA5243">
        <v>3</v>
      </c>
      <c r="AB5243">
        <v>1</v>
      </c>
      <c r="AC5243">
        <v>100</v>
      </c>
      <c r="AD5243">
        <v>100</v>
      </c>
      <c r="AE5243">
        <v>50</v>
      </c>
      <c r="AF5243">
        <v>100</v>
      </c>
      <c r="AG5243">
        <v>100</v>
      </c>
      <c r="AH5243">
        <v>50</v>
      </c>
      <c r="AI5243">
        <v>100</v>
      </c>
      <c r="AJ5243">
        <v>100</v>
      </c>
      <c r="AK5243">
        <v>-10.022776</v>
      </c>
      <c r="AL5243">
        <v>68.066023999999999</v>
      </c>
      <c r="AM5243">
        <v>-4.5796000000000003E-2</v>
      </c>
      <c r="AN5243">
        <v>0.31243199999999999</v>
      </c>
      <c r="AO5243">
        <v>-4.5796000000000003E-2</v>
      </c>
      <c r="AP5243">
        <v>0.31243199999999999</v>
      </c>
      <c r="AQ5243">
        <v>0.31243199999999999</v>
      </c>
      <c r="AR5243" t="s">
        <v>993</v>
      </c>
    </row>
    <row r="5244" spans="1:44" x14ac:dyDescent="0.35">
      <c r="A5244" t="s">
        <v>5483</v>
      </c>
      <c r="B5244">
        <v>267.94794400000001</v>
      </c>
      <c r="C5244">
        <v>0.52645399999999998</v>
      </c>
      <c r="D5244">
        <v>1</v>
      </c>
      <c r="E5244">
        <v>1</v>
      </c>
      <c r="F5244">
        <v>0</v>
      </c>
      <c r="G5244">
        <v>267.957944</v>
      </c>
      <c r="H5244">
        <v>267.957944</v>
      </c>
      <c r="I5244">
        <v>3.9911089999999998</v>
      </c>
      <c r="J5244">
        <v>21.275148999999999</v>
      </c>
      <c r="K5244">
        <v>-10.134479000000001</v>
      </c>
      <c r="L5244">
        <v>68.370812000000001</v>
      </c>
      <c r="M5244">
        <v>-10.14771</v>
      </c>
      <c r="N5244">
        <v>68.369274000000004</v>
      </c>
      <c r="O5244">
        <v>-7.9144000000000006E-2</v>
      </c>
      <c r="P5244">
        <v>-9.1750000000000009E-3</v>
      </c>
      <c r="Q5244">
        <v>-7.9136999999999999E-2</v>
      </c>
      <c r="R5244">
        <v>-9.1819999999999992E-3</v>
      </c>
      <c r="S5244">
        <v>-1.3230470000000001</v>
      </c>
      <c r="T5244">
        <v>-0.15374599999999999</v>
      </c>
      <c r="U5244">
        <v>8.8610000000000008E-3</v>
      </c>
      <c r="V5244">
        <v>-7.5119999999999996E-3</v>
      </c>
      <c r="W5244">
        <v>-1.3229219999999999</v>
      </c>
      <c r="X5244">
        <v>-0.15385199999999999</v>
      </c>
      <c r="Y5244">
        <v>3</v>
      </c>
      <c r="Z5244">
        <v>1</v>
      </c>
      <c r="AA5244">
        <v>3</v>
      </c>
      <c r="AB5244">
        <v>1</v>
      </c>
      <c r="AC5244">
        <v>100</v>
      </c>
      <c r="AD5244">
        <v>100</v>
      </c>
      <c r="AE5244">
        <v>50</v>
      </c>
      <c r="AF5244">
        <v>100</v>
      </c>
      <c r="AG5244">
        <v>100</v>
      </c>
      <c r="AH5244">
        <v>50</v>
      </c>
      <c r="AI5244">
        <v>100</v>
      </c>
      <c r="AJ5244">
        <v>100</v>
      </c>
      <c r="AK5244">
        <v>-10.102812999999999</v>
      </c>
      <c r="AL5244">
        <v>68.058300000000003</v>
      </c>
      <c r="AM5244">
        <v>-4.4895999999999998E-2</v>
      </c>
      <c r="AN5244">
        <v>0.310975</v>
      </c>
      <c r="AO5244">
        <v>-4.4895999999999998E-2</v>
      </c>
      <c r="AP5244">
        <v>0.310975</v>
      </c>
      <c r="AQ5244">
        <v>0.310975</v>
      </c>
      <c r="AR5244" t="s">
        <v>993</v>
      </c>
    </row>
    <row r="5245" spans="1:44" x14ac:dyDescent="0.35">
      <c r="A5245" t="s">
        <v>5484</v>
      </c>
      <c r="B5245">
        <v>267.99970200000001</v>
      </c>
      <c r="C5245">
        <v>0.57821199999999995</v>
      </c>
      <c r="D5245">
        <v>1</v>
      </c>
      <c r="E5245">
        <v>1</v>
      </c>
      <c r="F5245">
        <v>0</v>
      </c>
      <c r="G5245">
        <v>268.009702</v>
      </c>
      <c r="H5245">
        <v>268.009702</v>
      </c>
      <c r="I5245">
        <v>4.0193240000000001</v>
      </c>
      <c r="J5245">
        <v>21.278195</v>
      </c>
      <c r="K5245">
        <v>-10.202942</v>
      </c>
      <c r="L5245">
        <v>68.362840000000006</v>
      </c>
      <c r="M5245">
        <v>-10.216165</v>
      </c>
      <c r="N5245">
        <v>68.361296999999993</v>
      </c>
      <c r="O5245">
        <v>-6.8461999999999995E-2</v>
      </c>
      <c r="P5245">
        <v>-7.9719999999999999E-3</v>
      </c>
      <c r="Q5245">
        <v>-6.8455000000000002E-2</v>
      </c>
      <c r="R5245">
        <v>-7.9769999999999997E-3</v>
      </c>
      <c r="S5245">
        <v>-1.322398</v>
      </c>
      <c r="T5245">
        <v>-0.15429399999999999</v>
      </c>
      <c r="U5245">
        <v>2.0631E-2</v>
      </c>
      <c r="V5245">
        <v>-1.7387E-2</v>
      </c>
      <c r="W5245">
        <v>-1.322273</v>
      </c>
      <c r="X5245">
        <v>-0.15439900000000001</v>
      </c>
      <c r="Y5245">
        <v>3</v>
      </c>
      <c r="Z5245">
        <v>1</v>
      </c>
      <c r="AA5245">
        <v>3</v>
      </c>
      <c r="AB5245">
        <v>1</v>
      </c>
      <c r="AC5245">
        <v>100</v>
      </c>
      <c r="AD5245">
        <v>100</v>
      </c>
      <c r="AE5245">
        <v>50</v>
      </c>
      <c r="AF5245">
        <v>100</v>
      </c>
      <c r="AG5245">
        <v>100</v>
      </c>
      <c r="AH5245">
        <v>50</v>
      </c>
      <c r="AI5245">
        <v>100</v>
      </c>
      <c r="AJ5245">
        <v>100</v>
      </c>
      <c r="AK5245">
        <v>-10.175254000000001</v>
      </c>
      <c r="AL5245">
        <v>68.050274000000002</v>
      </c>
      <c r="AM5245">
        <v>-4.0910000000000002E-2</v>
      </c>
      <c r="AN5245">
        <v>0.31102200000000002</v>
      </c>
      <c r="AO5245">
        <v>-4.0910000000000002E-2</v>
      </c>
      <c r="AP5245">
        <v>0.31102200000000002</v>
      </c>
      <c r="AQ5245">
        <v>0.31102200000000002</v>
      </c>
      <c r="AR5245" t="s">
        <v>993</v>
      </c>
    </row>
    <row r="5246" spans="1:44" x14ac:dyDescent="0.35">
      <c r="A5246" t="s">
        <v>5485</v>
      </c>
      <c r="B5246">
        <v>268.05435399999999</v>
      </c>
      <c r="C5246">
        <v>0.63286399999999998</v>
      </c>
      <c r="D5246">
        <v>1</v>
      </c>
      <c r="E5246">
        <v>1</v>
      </c>
      <c r="F5246">
        <v>0</v>
      </c>
      <c r="G5246">
        <v>268.06435399999998</v>
      </c>
      <c r="H5246">
        <v>268.06435399999998</v>
      </c>
      <c r="I5246">
        <v>4.0491250000000001</v>
      </c>
      <c r="J5246">
        <v>21.281403999999998</v>
      </c>
      <c r="K5246">
        <v>-10.275194000000001</v>
      </c>
      <c r="L5246">
        <v>68.354392000000004</v>
      </c>
      <c r="M5246">
        <v>-10.288411</v>
      </c>
      <c r="N5246">
        <v>68.352842999999993</v>
      </c>
      <c r="O5246">
        <v>-7.2251999999999997E-2</v>
      </c>
      <c r="P5246">
        <v>-8.4489999999999999E-3</v>
      </c>
      <c r="Q5246">
        <v>-7.2246000000000005E-2</v>
      </c>
      <c r="R5246">
        <v>-8.4539999999999997E-3</v>
      </c>
      <c r="S5246">
        <v>-1.3217099999999999</v>
      </c>
      <c r="T5246">
        <v>-0.15487200000000001</v>
      </c>
      <c r="U5246">
        <v>7.2350000000000001E-3</v>
      </c>
      <c r="V5246">
        <v>-6.0600000000000003E-3</v>
      </c>
      <c r="W5246">
        <v>-1.3215840000000001</v>
      </c>
      <c r="X5246">
        <v>-0.154978</v>
      </c>
      <c r="Y5246">
        <v>3</v>
      </c>
      <c r="Z5246">
        <v>1</v>
      </c>
      <c r="AA5246">
        <v>3</v>
      </c>
      <c r="AB5246">
        <v>1</v>
      </c>
      <c r="AC5246">
        <v>100</v>
      </c>
      <c r="AD5246">
        <v>100</v>
      </c>
      <c r="AE5246">
        <v>50</v>
      </c>
      <c r="AF5246">
        <v>100</v>
      </c>
      <c r="AG5246">
        <v>100</v>
      </c>
      <c r="AH5246">
        <v>50</v>
      </c>
      <c r="AI5246">
        <v>100</v>
      </c>
      <c r="AJ5246">
        <v>100</v>
      </c>
      <c r="AK5246">
        <v>-10.253403</v>
      </c>
      <c r="AL5246">
        <v>68.041089999999997</v>
      </c>
      <c r="AM5246">
        <v>-3.5007000000000003E-2</v>
      </c>
      <c r="AN5246">
        <v>0.31175199999999997</v>
      </c>
      <c r="AO5246">
        <v>-3.5007000000000003E-2</v>
      </c>
      <c r="AP5246">
        <v>0.31175199999999997</v>
      </c>
      <c r="AQ5246">
        <v>0.31175199999999997</v>
      </c>
      <c r="AR5246" t="s">
        <v>993</v>
      </c>
    </row>
    <row r="5247" spans="1:44" x14ac:dyDescent="0.35">
      <c r="A5247" t="s">
        <v>5486</v>
      </c>
      <c r="B5247">
        <v>268.10537299999999</v>
      </c>
      <c r="C5247">
        <v>0.68388400000000005</v>
      </c>
      <c r="D5247">
        <v>1</v>
      </c>
      <c r="E5247">
        <v>1</v>
      </c>
      <c r="F5247">
        <v>0</v>
      </c>
      <c r="G5247">
        <v>268.11537299999998</v>
      </c>
      <c r="H5247">
        <v>268.11537299999998</v>
      </c>
      <c r="I5247">
        <v>4.0769520000000004</v>
      </c>
      <c r="J5247">
        <v>21.284396000000001</v>
      </c>
      <c r="K5247">
        <v>-10.342610000000001</v>
      </c>
      <c r="L5247">
        <v>68.346475999999996</v>
      </c>
      <c r="M5247">
        <v>-10.355821000000001</v>
      </c>
      <c r="N5247">
        <v>68.344921999999997</v>
      </c>
      <c r="O5247">
        <v>-6.7416000000000004E-2</v>
      </c>
      <c r="P5247">
        <v>-7.9150000000000002E-3</v>
      </c>
      <c r="Q5247">
        <v>-6.7410999999999999E-2</v>
      </c>
      <c r="R5247">
        <v>-7.9209999999999992E-3</v>
      </c>
      <c r="S5247">
        <v>-1.3210649999999999</v>
      </c>
      <c r="T5247">
        <v>-0.15541199999999999</v>
      </c>
      <c r="U5247">
        <v>1.5504E-2</v>
      </c>
      <c r="V5247">
        <v>-1.2933999999999999E-2</v>
      </c>
      <c r="W5247">
        <v>-1.3209379999999999</v>
      </c>
      <c r="X5247">
        <v>-0.15551699999999999</v>
      </c>
      <c r="Y5247">
        <v>3</v>
      </c>
      <c r="Z5247">
        <v>1</v>
      </c>
      <c r="AA5247">
        <v>3</v>
      </c>
      <c r="AB5247">
        <v>1</v>
      </c>
      <c r="AC5247">
        <v>100</v>
      </c>
      <c r="AD5247">
        <v>100</v>
      </c>
      <c r="AE5247">
        <v>50</v>
      </c>
      <c r="AF5247">
        <v>100</v>
      </c>
      <c r="AG5247">
        <v>100</v>
      </c>
      <c r="AH5247">
        <v>50</v>
      </c>
      <c r="AI5247">
        <v>100</v>
      </c>
      <c r="AJ5247">
        <v>100</v>
      </c>
      <c r="AK5247">
        <v>-10.341251</v>
      </c>
      <c r="AL5247">
        <v>68.031262999999996</v>
      </c>
      <c r="AM5247">
        <v>-1.457E-2</v>
      </c>
      <c r="AN5247">
        <v>0.31365900000000002</v>
      </c>
      <c r="AO5247">
        <v>-1.457E-2</v>
      </c>
      <c r="AP5247">
        <v>0.31365900000000002</v>
      </c>
      <c r="AQ5247">
        <v>0.31365900000000002</v>
      </c>
      <c r="AR5247" t="s">
        <v>993</v>
      </c>
    </row>
    <row r="5248" spans="1:44" x14ac:dyDescent="0.35">
      <c r="A5248" t="s">
        <v>5487</v>
      </c>
      <c r="B5248">
        <v>268.17701499999998</v>
      </c>
      <c r="C5248">
        <v>6.1642000000000002E-2</v>
      </c>
      <c r="D5248">
        <v>1</v>
      </c>
      <c r="E5248">
        <v>1</v>
      </c>
      <c r="F5248">
        <v>1</v>
      </c>
      <c r="G5248">
        <v>268.18701499999997</v>
      </c>
      <c r="H5248">
        <v>268.18701499999997</v>
      </c>
      <c r="I5248">
        <v>4.1160560000000004</v>
      </c>
      <c r="J5248">
        <v>21.288589000000002</v>
      </c>
      <c r="K5248">
        <v>-10.437267</v>
      </c>
      <c r="L5248">
        <v>68.335310000000007</v>
      </c>
      <c r="M5248">
        <v>-10.450467</v>
      </c>
      <c r="N5248">
        <v>68.333748</v>
      </c>
      <c r="O5248">
        <v>-9.4656000000000004E-2</v>
      </c>
      <c r="P5248">
        <v>-1.1166000000000001E-2</v>
      </c>
      <c r="Q5248">
        <v>-9.4645999999999994E-2</v>
      </c>
      <c r="R5248">
        <v>-1.1174E-2</v>
      </c>
      <c r="S5248">
        <v>-1.3201529999999999</v>
      </c>
      <c r="T5248">
        <v>-0.156169</v>
      </c>
      <c r="U5248">
        <v>2.1322000000000001E-2</v>
      </c>
      <c r="V5248">
        <v>-1.7659000000000001E-2</v>
      </c>
      <c r="W5248">
        <v>-1.3200259999999999</v>
      </c>
      <c r="X5248">
        <v>-0.156275</v>
      </c>
      <c r="Y5248">
        <v>3</v>
      </c>
      <c r="Z5248">
        <v>1</v>
      </c>
      <c r="AA5248">
        <v>3</v>
      </c>
      <c r="AB5248">
        <v>1</v>
      </c>
      <c r="AC5248">
        <v>100</v>
      </c>
      <c r="AD5248">
        <v>100</v>
      </c>
      <c r="AE5248">
        <v>50</v>
      </c>
      <c r="AF5248">
        <v>100</v>
      </c>
      <c r="AG5248">
        <v>100</v>
      </c>
      <c r="AH5248">
        <v>50</v>
      </c>
      <c r="AI5248">
        <v>100</v>
      </c>
      <c r="AJ5248">
        <v>100</v>
      </c>
      <c r="AK5248">
        <v>-10.432274</v>
      </c>
      <c r="AL5248">
        <v>68.021906999999999</v>
      </c>
      <c r="AM5248">
        <v>-1.8192E-2</v>
      </c>
      <c r="AN5248">
        <v>0.31184099999999998</v>
      </c>
      <c r="AO5248">
        <v>-1.8192E-2</v>
      </c>
      <c r="AP5248">
        <v>0.31184099999999998</v>
      </c>
      <c r="AQ5248">
        <v>0.31184099999999998</v>
      </c>
      <c r="AR5248" t="s">
        <v>993</v>
      </c>
    </row>
    <row r="5249" spans="1:44" x14ac:dyDescent="0.35">
      <c r="A5249" t="s">
        <v>5488</v>
      </c>
      <c r="B5249">
        <v>268.24059799999998</v>
      </c>
      <c r="C5249">
        <v>0.125225</v>
      </c>
      <c r="D5249">
        <v>1</v>
      </c>
      <c r="E5249">
        <v>1</v>
      </c>
      <c r="F5249">
        <v>0</v>
      </c>
      <c r="G5249">
        <v>268.25059800000002</v>
      </c>
      <c r="H5249">
        <v>268.25059800000002</v>
      </c>
      <c r="I5249">
        <v>4.1507560000000003</v>
      </c>
      <c r="J5249">
        <v>21.292300000000001</v>
      </c>
      <c r="K5249">
        <v>-10.521179999999999</v>
      </c>
      <c r="L5249">
        <v>68.325359000000006</v>
      </c>
      <c r="M5249">
        <v>-10.534371999999999</v>
      </c>
      <c r="N5249">
        <v>68.323790000000002</v>
      </c>
      <c r="O5249">
        <v>-8.3913000000000001E-2</v>
      </c>
      <c r="P5249">
        <v>-9.9509999999999998E-3</v>
      </c>
      <c r="Q5249">
        <v>-8.3904999999999993E-2</v>
      </c>
      <c r="R5249">
        <v>-9.9579999999999998E-3</v>
      </c>
      <c r="S5249">
        <v>-1.31934</v>
      </c>
      <c r="T5249">
        <v>-0.15684100000000001</v>
      </c>
      <c r="U5249">
        <v>1.2245000000000001E-2</v>
      </c>
      <c r="V5249">
        <v>-1.0081E-2</v>
      </c>
      <c r="W5249">
        <v>-1.3192120000000001</v>
      </c>
      <c r="X5249">
        <v>-0.156946</v>
      </c>
      <c r="Y5249">
        <v>3</v>
      </c>
      <c r="Z5249">
        <v>1</v>
      </c>
      <c r="AA5249">
        <v>3</v>
      </c>
      <c r="AB5249">
        <v>1</v>
      </c>
      <c r="AC5249">
        <v>100</v>
      </c>
      <c r="AD5249">
        <v>100</v>
      </c>
      <c r="AE5249">
        <v>50</v>
      </c>
      <c r="AF5249">
        <v>100</v>
      </c>
      <c r="AG5249">
        <v>100</v>
      </c>
      <c r="AH5249">
        <v>50</v>
      </c>
      <c r="AI5249">
        <v>100</v>
      </c>
      <c r="AJ5249">
        <v>100</v>
      </c>
      <c r="AK5249">
        <v>-10.494673000000001</v>
      </c>
      <c r="AL5249">
        <v>68.013968000000006</v>
      </c>
      <c r="AM5249">
        <v>-3.9698999999999998E-2</v>
      </c>
      <c r="AN5249">
        <v>0.30982199999999999</v>
      </c>
      <c r="AO5249">
        <v>-3.9698999999999998E-2</v>
      </c>
      <c r="AP5249">
        <v>0.30982199999999999</v>
      </c>
      <c r="AQ5249">
        <v>0.30982199999999999</v>
      </c>
      <c r="AR5249" t="s">
        <v>993</v>
      </c>
    </row>
    <row r="5250" spans="1:44" x14ac:dyDescent="0.35">
      <c r="A5250" t="s">
        <v>5489</v>
      </c>
      <c r="B5250">
        <v>268.30111099999999</v>
      </c>
      <c r="C5250">
        <v>0.18573799999999999</v>
      </c>
      <c r="D5250">
        <v>1</v>
      </c>
      <c r="E5250">
        <v>1</v>
      </c>
      <c r="F5250">
        <v>0</v>
      </c>
      <c r="G5250">
        <v>268.31111099999998</v>
      </c>
      <c r="H5250">
        <v>268.31111099999998</v>
      </c>
      <c r="I5250">
        <v>4.1837900000000001</v>
      </c>
      <c r="J5250">
        <v>21.295825000000001</v>
      </c>
      <c r="K5250">
        <v>-10.600992</v>
      </c>
      <c r="L5250">
        <v>68.315849</v>
      </c>
      <c r="M5250">
        <v>-10.614178000000001</v>
      </c>
      <c r="N5250">
        <v>68.314273999999997</v>
      </c>
      <c r="O5250">
        <v>-7.9812999999999995E-2</v>
      </c>
      <c r="P5250">
        <v>-9.5099999999999994E-3</v>
      </c>
      <c r="Q5250">
        <v>-7.9806000000000002E-2</v>
      </c>
      <c r="R5250">
        <v>-9.5169999999999994E-3</v>
      </c>
      <c r="S5250">
        <v>-1.318562</v>
      </c>
      <c r="T5250">
        <v>-0.15747900000000001</v>
      </c>
      <c r="U5250">
        <v>1.0988E-2</v>
      </c>
      <c r="V5250">
        <v>-8.9929999999999993E-3</v>
      </c>
      <c r="W5250">
        <v>-1.318433</v>
      </c>
      <c r="X5250">
        <v>-0.157585</v>
      </c>
      <c r="Y5250">
        <v>3</v>
      </c>
      <c r="Z5250">
        <v>1</v>
      </c>
      <c r="AA5250">
        <v>3</v>
      </c>
      <c r="AB5250">
        <v>1</v>
      </c>
      <c r="AC5250">
        <v>100</v>
      </c>
      <c r="AD5250">
        <v>100</v>
      </c>
      <c r="AE5250">
        <v>50</v>
      </c>
      <c r="AF5250">
        <v>100</v>
      </c>
      <c r="AG5250">
        <v>100</v>
      </c>
      <c r="AH5250">
        <v>50</v>
      </c>
      <c r="AI5250">
        <v>100</v>
      </c>
      <c r="AJ5250">
        <v>100</v>
      </c>
      <c r="AK5250">
        <v>-10.575483</v>
      </c>
      <c r="AL5250">
        <v>68.007874000000001</v>
      </c>
      <c r="AM5250">
        <v>-3.8695E-2</v>
      </c>
      <c r="AN5250">
        <v>0.30640000000000001</v>
      </c>
      <c r="AO5250">
        <v>-3.8695E-2</v>
      </c>
      <c r="AP5250">
        <v>0.30640000000000001</v>
      </c>
      <c r="AQ5250">
        <v>0.30640000000000001</v>
      </c>
      <c r="AR5250" t="s">
        <v>993</v>
      </c>
    </row>
    <row r="5251" spans="1:44" x14ac:dyDescent="0.35">
      <c r="A5251" t="s">
        <v>5490</v>
      </c>
      <c r="B5251">
        <v>268.35871400000002</v>
      </c>
      <c r="C5251">
        <v>0.243341</v>
      </c>
      <c r="D5251">
        <v>1</v>
      </c>
      <c r="E5251">
        <v>1</v>
      </c>
      <c r="F5251">
        <v>0</v>
      </c>
      <c r="G5251">
        <v>268.36871400000001</v>
      </c>
      <c r="H5251">
        <v>268.36871400000001</v>
      </c>
      <c r="I5251">
        <v>4.2152440000000002</v>
      </c>
      <c r="J5251">
        <v>21.299173</v>
      </c>
      <c r="K5251">
        <v>-10.676924</v>
      </c>
      <c r="L5251">
        <v>68.306759999999997</v>
      </c>
      <c r="M5251">
        <v>-10.690102</v>
      </c>
      <c r="N5251">
        <v>68.305178999999995</v>
      </c>
      <c r="O5251">
        <v>-7.5931999999999999E-2</v>
      </c>
      <c r="P5251">
        <v>-9.0889999999999999E-3</v>
      </c>
      <c r="Q5251">
        <v>-7.5924000000000005E-2</v>
      </c>
      <c r="R5251">
        <v>-9.0950000000000007E-3</v>
      </c>
      <c r="S5251">
        <v>-1.317817</v>
      </c>
      <c r="T5251">
        <v>-0.15808700000000001</v>
      </c>
      <c r="U5251">
        <v>1.7257000000000002E-2</v>
      </c>
      <c r="V5251">
        <v>-1.404E-2</v>
      </c>
      <c r="W5251">
        <v>-1.3176870000000001</v>
      </c>
      <c r="X5251">
        <v>-0.158192</v>
      </c>
      <c r="Y5251">
        <v>3</v>
      </c>
      <c r="Z5251">
        <v>1</v>
      </c>
      <c r="AA5251">
        <v>3</v>
      </c>
      <c r="AB5251">
        <v>1</v>
      </c>
      <c r="AC5251">
        <v>100</v>
      </c>
      <c r="AD5251">
        <v>100</v>
      </c>
      <c r="AE5251">
        <v>50</v>
      </c>
      <c r="AF5251">
        <v>100</v>
      </c>
      <c r="AG5251">
        <v>100</v>
      </c>
      <c r="AH5251">
        <v>50</v>
      </c>
      <c r="AI5251">
        <v>100</v>
      </c>
      <c r="AJ5251">
        <v>100</v>
      </c>
      <c r="AK5251">
        <v>-10.653331</v>
      </c>
      <c r="AL5251">
        <v>67.998175000000003</v>
      </c>
      <c r="AM5251">
        <v>-3.6770999999999998E-2</v>
      </c>
      <c r="AN5251">
        <v>0.307004</v>
      </c>
      <c r="AO5251">
        <v>-3.6770999999999998E-2</v>
      </c>
      <c r="AP5251">
        <v>0.307004</v>
      </c>
      <c r="AQ5251">
        <v>0.307004</v>
      </c>
      <c r="AR5251" t="s">
        <v>993</v>
      </c>
    </row>
    <row r="5252" spans="1:44" x14ac:dyDescent="0.35">
      <c r="A5252" t="s">
        <v>5491</v>
      </c>
      <c r="B5252">
        <v>268.41212100000001</v>
      </c>
      <c r="C5252">
        <v>0.29674800000000001</v>
      </c>
      <c r="D5252">
        <v>1</v>
      </c>
      <c r="E5252">
        <v>1</v>
      </c>
      <c r="F5252">
        <v>0</v>
      </c>
      <c r="G5252">
        <v>268.422121</v>
      </c>
      <c r="H5252">
        <v>268.422121</v>
      </c>
      <c r="I5252">
        <v>4.244415</v>
      </c>
      <c r="J5252">
        <v>21.302271000000001</v>
      </c>
      <c r="K5252">
        <v>-10.747287</v>
      </c>
      <c r="L5252">
        <v>68.298302000000007</v>
      </c>
      <c r="M5252">
        <v>-10.760458</v>
      </c>
      <c r="N5252">
        <v>68.296715000000006</v>
      </c>
      <c r="O5252">
        <v>-7.0361999999999994E-2</v>
      </c>
      <c r="P5252">
        <v>-8.4580000000000002E-3</v>
      </c>
      <c r="Q5252">
        <v>-7.0355000000000001E-2</v>
      </c>
      <c r="R5252">
        <v>-8.4639999999999993E-3</v>
      </c>
      <c r="S5252">
        <v>-1.317123</v>
      </c>
      <c r="T5252">
        <v>-0.15864900000000001</v>
      </c>
      <c r="U5252">
        <v>1.7573999999999999E-2</v>
      </c>
      <c r="V5252">
        <v>-1.4218E-2</v>
      </c>
      <c r="W5252">
        <v>-1.3169930000000001</v>
      </c>
      <c r="X5252">
        <v>-0.15875500000000001</v>
      </c>
      <c r="Y5252">
        <v>3</v>
      </c>
      <c r="Z5252">
        <v>1</v>
      </c>
      <c r="AA5252">
        <v>3</v>
      </c>
      <c r="AB5252">
        <v>1</v>
      </c>
      <c r="AC5252">
        <v>100</v>
      </c>
      <c r="AD5252">
        <v>100</v>
      </c>
      <c r="AE5252">
        <v>50</v>
      </c>
      <c r="AF5252">
        <v>100</v>
      </c>
      <c r="AG5252">
        <v>100</v>
      </c>
      <c r="AH5252">
        <v>50</v>
      </c>
      <c r="AI5252">
        <v>100</v>
      </c>
      <c r="AJ5252">
        <v>100</v>
      </c>
      <c r="AK5252">
        <v>-10.732167</v>
      </c>
      <c r="AL5252">
        <v>67.988476000000006</v>
      </c>
      <c r="AM5252">
        <v>-2.8291E-2</v>
      </c>
      <c r="AN5252">
        <v>0.30823899999999999</v>
      </c>
      <c r="AO5252">
        <v>-2.8291E-2</v>
      </c>
      <c r="AP5252">
        <v>0.30823899999999999</v>
      </c>
      <c r="AQ5252">
        <v>0.30823899999999999</v>
      </c>
      <c r="AR5252" t="s">
        <v>993</v>
      </c>
    </row>
    <row r="5253" spans="1:44" x14ac:dyDescent="0.35">
      <c r="A5253" t="s">
        <v>5492</v>
      </c>
      <c r="B5253">
        <v>268.46312699999999</v>
      </c>
      <c r="C5253">
        <v>0.34775400000000001</v>
      </c>
      <c r="D5253">
        <v>1</v>
      </c>
      <c r="E5253">
        <v>1</v>
      </c>
      <c r="F5253">
        <v>0</v>
      </c>
      <c r="G5253">
        <v>268.47312699999998</v>
      </c>
      <c r="H5253">
        <v>268.47312699999998</v>
      </c>
      <c r="I5253">
        <v>4.2722810000000004</v>
      </c>
      <c r="J5253">
        <v>21.305223999999999</v>
      </c>
      <c r="K5253">
        <v>-10.814451</v>
      </c>
      <c r="L5253">
        <v>68.290195999999995</v>
      </c>
      <c r="M5253">
        <v>-10.827615</v>
      </c>
      <c r="N5253">
        <v>68.288604000000007</v>
      </c>
      <c r="O5253">
        <v>-6.7164000000000001E-2</v>
      </c>
      <c r="P5253">
        <v>-8.1060000000000004E-3</v>
      </c>
      <c r="Q5253">
        <v>-6.7157999999999995E-2</v>
      </c>
      <c r="R5253">
        <v>-8.1110000000000002E-3</v>
      </c>
      <c r="S5253">
        <v>-1.3164579999999999</v>
      </c>
      <c r="T5253">
        <v>-0.159187</v>
      </c>
      <c r="U5253">
        <v>5.8690000000000001E-3</v>
      </c>
      <c r="V5253">
        <v>-4.7299999999999998E-3</v>
      </c>
      <c r="W5253">
        <v>-1.316327</v>
      </c>
      <c r="X5253">
        <v>-0.15929199999999999</v>
      </c>
      <c r="Y5253">
        <v>3</v>
      </c>
      <c r="Z5253">
        <v>1</v>
      </c>
      <c r="AA5253">
        <v>3</v>
      </c>
      <c r="AB5253">
        <v>1</v>
      </c>
      <c r="AC5253">
        <v>100</v>
      </c>
      <c r="AD5253">
        <v>100</v>
      </c>
      <c r="AE5253">
        <v>50</v>
      </c>
      <c r="AF5253">
        <v>100</v>
      </c>
      <c r="AG5253">
        <v>100</v>
      </c>
      <c r="AH5253">
        <v>50</v>
      </c>
      <c r="AI5253">
        <v>100</v>
      </c>
      <c r="AJ5253">
        <v>100</v>
      </c>
      <c r="AK5253">
        <v>-10.797656</v>
      </c>
      <c r="AL5253">
        <v>67.979034999999996</v>
      </c>
      <c r="AM5253">
        <v>-2.9959E-2</v>
      </c>
      <c r="AN5253">
        <v>0.30956899999999998</v>
      </c>
      <c r="AO5253">
        <v>-2.9959E-2</v>
      </c>
      <c r="AP5253">
        <v>0.30956899999999998</v>
      </c>
      <c r="AQ5253">
        <v>0.30956899999999998</v>
      </c>
      <c r="AR5253" t="s">
        <v>993</v>
      </c>
    </row>
    <row r="5254" spans="1:44" x14ac:dyDescent="0.35">
      <c r="A5254" t="s">
        <v>5493</v>
      </c>
      <c r="B5254">
        <v>268.525282</v>
      </c>
      <c r="C5254">
        <v>0.40990900000000002</v>
      </c>
      <c r="D5254">
        <v>1</v>
      </c>
      <c r="E5254">
        <v>1</v>
      </c>
      <c r="F5254">
        <v>0</v>
      </c>
      <c r="G5254">
        <v>268.535282</v>
      </c>
      <c r="H5254">
        <v>268.535282</v>
      </c>
      <c r="I5254">
        <v>4.3062459999999998</v>
      </c>
      <c r="J5254">
        <v>21.308816</v>
      </c>
      <c r="K5254">
        <v>-10.896248999999999</v>
      </c>
      <c r="L5254">
        <v>68.280282</v>
      </c>
      <c r="M5254">
        <v>-10.909406000000001</v>
      </c>
      <c r="N5254">
        <v>68.278683000000001</v>
      </c>
      <c r="O5254">
        <v>-8.1798999999999997E-2</v>
      </c>
      <c r="P5254">
        <v>-9.9150000000000002E-3</v>
      </c>
      <c r="Q5254">
        <v>-8.1791000000000003E-2</v>
      </c>
      <c r="R5254">
        <v>-9.9209999999999993E-3</v>
      </c>
      <c r="S5254">
        <v>-1.3156429999999999</v>
      </c>
      <c r="T5254">
        <v>-0.15984100000000001</v>
      </c>
      <c r="U5254">
        <v>2.4000000000000001E-4</v>
      </c>
      <c r="V5254">
        <v>-1.92E-4</v>
      </c>
      <c r="W5254">
        <v>-1.315512</v>
      </c>
      <c r="X5254">
        <v>-0.159946</v>
      </c>
      <c r="Y5254">
        <v>3</v>
      </c>
      <c r="Z5254">
        <v>1</v>
      </c>
      <c r="AA5254">
        <v>3</v>
      </c>
      <c r="AB5254">
        <v>1</v>
      </c>
      <c r="AC5254">
        <v>100</v>
      </c>
      <c r="AD5254">
        <v>100</v>
      </c>
      <c r="AE5254">
        <v>50</v>
      </c>
      <c r="AF5254">
        <v>100</v>
      </c>
      <c r="AG5254">
        <v>100</v>
      </c>
      <c r="AH5254">
        <v>50</v>
      </c>
      <c r="AI5254">
        <v>100</v>
      </c>
      <c r="AJ5254">
        <v>100</v>
      </c>
      <c r="AK5254">
        <v>-10.878337</v>
      </c>
      <c r="AL5254">
        <v>67.969893999999996</v>
      </c>
      <c r="AM5254">
        <v>-3.107E-2</v>
      </c>
      <c r="AN5254">
        <v>0.30878899999999998</v>
      </c>
      <c r="AO5254">
        <v>-3.107E-2</v>
      </c>
      <c r="AP5254">
        <v>0.30878899999999998</v>
      </c>
      <c r="AQ5254">
        <v>0.30878899999999998</v>
      </c>
      <c r="AR5254" t="s">
        <v>993</v>
      </c>
    </row>
    <row r="5255" spans="1:44" x14ac:dyDescent="0.35">
      <c r="A5255" t="s">
        <v>5494</v>
      </c>
      <c r="B5255">
        <v>268.57120700000002</v>
      </c>
      <c r="C5255">
        <v>0.45583400000000002</v>
      </c>
      <c r="D5255">
        <v>1</v>
      </c>
      <c r="E5255">
        <v>1</v>
      </c>
      <c r="F5255">
        <v>0</v>
      </c>
      <c r="G5255">
        <v>268.58120700000001</v>
      </c>
      <c r="H5255">
        <v>268.58120700000001</v>
      </c>
      <c r="I5255">
        <v>4.3313490000000003</v>
      </c>
      <c r="J5255">
        <v>21.311464999999998</v>
      </c>
      <c r="K5255">
        <v>-10.956657</v>
      </c>
      <c r="L5255">
        <v>68.272930000000002</v>
      </c>
      <c r="M5255">
        <v>-10.969806999999999</v>
      </c>
      <c r="N5255">
        <v>68.271326999999999</v>
      </c>
      <c r="O5255">
        <v>-6.0407000000000002E-2</v>
      </c>
      <c r="P5255">
        <v>-7.352E-3</v>
      </c>
      <c r="Q5255">
        <v>-6.0401000000000003E-2</v>
      </c>
      <c r="R5255">
        <v>-7.3569999999999998E-3</v>
      </c>
      <c r="S5255">
        <v>-1.3150390000000001</v>
      </c>
      <c r="T5255">
        <v>-0.16032399999999999</v>
      </c>
      <c r="U5255">
        <v>1.5393E-2</v>
      </c>
      <c r="V5255">
        <v>-1.2269E-2</v>
      </c>
      <c r="W5255">
        <v>-1.314907</v>
      </c>
      <c r="X5255">
        <v>-0.16042899999999999</v>
      </c>
      <c r="Y5255">
        <v>3</v>
      </c>
      <c r="Z5255">
        <v>1</v>
      </c>
      <c r="AA5255">
        <v>3</v>
      </c>
      <c r="AB5255">
        <v>1</v>
      </c>
      <c r="AC5255">
        <v>100</v>
      </c>
      <c r="AD5255">
        <v>100</v>
      </c>
      <c r="AE5255">
        <v>50</v>
      </c>
      <c r="AF5255">
        <v>100</v>
      </c>
      <c r="AG5255">
        <v>100</v>
      </c>
      <c r="AH5255">
        <v>50</v>
      </c>
      <c r="AI5255">
        <v>100</v>
      </c>
      <c r="AJ5255">
        <v>100</v>
      </c>
      <c r="AK5255">
        <v>-10.931723</v>
      </c>
      <c r="AL5255">
        <v>67.962211999999994</v>
      </c>
      <c r="AM5255">
        <v>-3.8084E-2</v>
      </c>
      <c r="AN5255">
        <v>0.309114</v>
      </c>
      <c r="AO5255">
        <v>-3.8084E-2</v>
      </c>
      <c r="AP5255">
        <v>0.309114</v>
      </c>
      <c r="AQ5255">
        <v>0.309114</v>
      </c>
      <c r="AR5255" t="s">
        <v>993</v>
      </c>
    </row>
    <row r="5256" spans="1:44" x14ac:dyDescent="0.35">
      <c r="A5256" t="s">
        <v>5495</v>
      </c>
      <c r="B5256">
        <v>268.628916</v>
      </c>
      <c r="C5256">
        <v>0.51354299999999997</v>
      </c>
      <c r="D5256">
        <v>1</v>
      </c>
      <c r="E5256">
        <v>1</v>
      </c>
      <c r="F5256">
        <v>0</v>
      </c>
      <c r="G5256">
        <v>268.63891599999999</v>
      </c>
      <c r="H5256">
        <v>268.63891599999999</v>
      </c>
      <c r="I5256">
        <v>4.3628999999999998</v>
      </c>
      <c r="J5256">
        <v>21.314788</v>
      </c>
      <c r="K5256">
        <v>-11.032524</v>
      </c>
      <c r="L5256">
        <v>68.263660000000002</v>
      </c>
      <c r="M5256">
        <v>-11.045667</v>
      </c>
      <c r="N5256">
        <v>68.262051</v>
      </c>
      <c r="O5256">
        <v>-7.5868000000000005E-2</v>
      </c>
      <c r="P5256">
        <v>-9.2700000000000005E-3</v>
      </c>
      <c r="Q5256">
        <v>-7.5859999999999997E-2</v>
      </c>
      <c r="R5256">
        <v>-9.2759999999999995E-3</v>
      </c>
      <c r="S5256">
        <v>-1.314276</v>
      </c>
      <c r="T5256">
        <v>-0.16093099999999999</v>
      </c>
      <c r="U5256">
        <v>9.3959999999999998E-3</v>
      </c>
      <c r="V5256">
        <v>-7.4450000000000002E-3</v>
      </c>
      <c r="W5256">
        <v>-1.3141430000000001</v>
      </c>
      <c r="X5256">
        <v>-0.16103600000000001</v>
      </c>
      <c r="Y5256">
        <v>3</v>
      </c>
      <c r="Z5256">
        <v>1</v>
      </c>
      <c r="AA5256">
        <v>3</v>
      </c>
      <c r="AB5256">
        <v>1</v>
      </c>
      <c r="AC5256">
        <v>100</v>
      </c>
      <c r="AD5256">
        <v>100</v>
      </c>
      <c r="AE5256">
        <v>50</v>
      </c>
      <c r="AF5256">
        <v>100</v>
      </c>
      <c r="AG5256">
        <v>100</v>
      </c>
      <c r="AH5256">
        <v>50</v>
      </c>
      <c r="AI5256">
        <v>100</v>
      </c>
      <c r="AJ5256">
        <v>100</v>
      </c>
      <c r="AK5256">
        <v>-11.013477</v>
      </c>
      <c r="AL5256">
        <v>67.952298999999996</v>
      </c>
      <c r="AM5256">
        <v>-3.2190000000000003E-2</v>
      </c>
      <c r="AN5256">
        <v>0.30975200000000003</v>
      </c>
      <c r="AO5256">
        <v>-3.2190000000000003E-2</v>
      </c>
      <c r="AP5256">
        <v>0.30975200000000003</v>
      </c>
      <c r="AQ5256">
        <v>0.30975200000000003</v>
      </c>
      <c r="AR5256" t="s">
        <v>993</v>
      </c>
    </row>
    <row r="5257" spans="1:44" x14ac:dyDescent="0.35">
      <c r="A5257" t="s">
        <v>5496</v>
      </c>
      <c r="B5257">
        <v>268.68469700000003</v>
      </c>
      <c r="C5257">
        <v>0.56932400000000005</v>
      </c>
      <c r="D5257">
        <v>1</v>
      </c>
      <c r="E5257">
        <v>1</v>
      </c>
      <c r="F5257">
        <v>0</v>
      </c>
      <c r="G5257">
        <v>268.69469700000002</v>
      </c>
      <c r="H5257">
        <v>268.69469700000002</v>
      </c>
      <c r="I5257">
        <v>4.3934059999999997</v>
      </c>
      <c r="J5257">
        <v>21.317993000000001</v>
      </c>
      <c r="K5257">
        <v>-11.105816000000001</v>
      </c>
      <c r="L5257">
        <v>68.254666999999998</v>
      </c>
      <c r="M5257">
        <v>-11.118950999999999</v>
      </c>
      <c r="N5257">
        <v>68.253051999999997</v>
      </c>
      <c r="O5257">
        <v>-7.3290999999999995E-2</v>
      </c>
      <c r="P5257">
        <v>-8.9929999999999993E-3</v>
      </c>
      <c r="Q5257">
        <v>-7.3284000000000002E-2</v>
      </c>
      <c r="R5257">
        <v>-8.9990000000000001E-3</v>
      </c>
      <c r="S5257">
        <v>-1.3135349999999999</v>
      </c>
      <c r="T5257">
        <v>-0.16151599999999999</v>
      </c>
      <c r="U5257">
        <v>1.7979999999999999E-3</v>
      </c>
      <c r="V5257">
        <v>-1.4189999999999999E-3</v>
      </c>
      <c r="W5257">
        <v>-1.313402</v>
      </c>
      <c r="X5257">
        <v>-0.16162099999999999</v>
      </c>
      <c r="Y5257">
        <v>3</v>
      </c>
      <c r="Z5257">
        <v>1</v>
      </c>
      <c r="AA5257">
        <v>3</v>
      </c>
      <c r="AB5257">
        <v>1</v>
      </c>
      <c r="AC5257">
        <v>100</v>
      </c>
      <c r="AD5257">
        <v>100</v>
      </c>
      <c r="AE5257">
        <v>50</v>
      </c>
      <c r="AF5257">
        <v>100</v>
      </c>
      <c r="AG5257">
        <v>100</v>
      </c>
      <c r="AH5257">
        <v>50</v>
      </c>
      <c r="AI5257">
        <v>100</v>
      </c>
      <c r="AJ5257">
        <v>100</v>
      </c>
      <c r="AK5257">
        <v>-11.090038</v>
      </c>
      <c r="AL5257">
        <v>67.944058999999996</v>
      </c>
      <c r="AM5257">
        <v>-2.8913000000000001E-2</v>
      </c>
      <c r="AN5257">
        <v>0.30899300000000002</v>
      </c>
      <c r="AO5257">
        <v>-2.8913000000000001E-2</v>
      </c>
      <c r="AP5257">
        <v>0.30899300000000002</v>
      </c>
      <c r="AQ5257">
        <v>0.30899300000000002</v>
      </c>
      <c r="AR5257" t="s">
        <v>993</v>
      </c>
    </row>
    <row r="5258" spans="1:44" x14ac:dyDescent="0.35">
      <c r="A5258" t="s">
        <v>5497</v>
      </c>
      <c r="B5258">
        <v>268.73739599999999</v>
      </c>
      <c r="C5258">
        <v>0.62202299999999999</v>
      </c>
      <c r="D5258">
        <v>1</v>
      </c>
      <c r="E5258">
        <v>1</v>
      </c>
      <c r="F5258">
        <v>0</v>
      </c>
      <c r="G5258">
        <v>268.74739599999998</v>
      </c>
      <c r="H5258">
        <v>268.74739599999998</v>
      </c>
      <c r="I5258">
        <v>4.4222320000000002</v>
      </c>
      <c r="J5258">
        <v>21.321016</v>
      </c>
      <c r="K5258">
        <v>-11.175019000000001</v>
      </c>
      <c r="L5258">
        <v>68.246140999999994</v>
      </c>
      <c r="M5258">
        <v>-11.188147000000001</v>
      </c>
      <c r="N5258">
        <v>68.244519999999994</v>
      </c>
      <c r="O5258">
        <v>-6.9203000000000001E-2</v>
      </c>
      <c r="P5258">
        <v>-8.5260000000000006E-3</v>
      </c>
      <c r="Q5258">
        <v>-6.9195999999999994E-2</v>
      </c>
      <c r="R5258">
        <v>-8.5319999999999997E-3</v>
      </c>
      <c r="S5258">
        <v>-1.312832</v>
      </c>
      <c r="T5258">
        <v>-0.16206999999999999</v>
      </c>
      <c r="U5258">
        <v>2.1328E-2</v>
      </c>
      <c r="V5258">
        <v>-1.6743000000000001E-2</v>
      </c>
      <c r="W5258">
        <v>-1.3126979999999999</v>
      </c>
      <c r="X5258">
        <v>-0.16217500000000001</v>
      </c>
      <c r="Y5258">
        <v>3</v>
      </c>
      <c r="Z5258">
        <v>1</v>
      </c>
      <c r="AA5258">
        <v>3</v>
      </c>
      <c r="AB5258">
        <v>1</v>
      </c>
      <c r="AC5258">
        <v>100</v>
      </c>
      <c r="AD5258">
        <v>100</v>
      </c>
      <c r="AE5258">
        <v>50</v>
      </c>
      <c r="AF5258">
        <v>100</v>
      </c>
      <c r="AG5258">
        <v>100</v>
      </c>
      <c r="AH5258">
        <v>50</v>
      </c>
      <c r="AI5258">
        <v>100</v>
      </c>
      <c r="AJ5258">
        <v>100</v>
      </c>
      <c r="AK5258">
        <v>-11.154797</v>
      </c>
      <c r="AL5258">
        <v>67.934832</v>
      </c>
      <c r="AM5258">
        <v>-3.3349999999999998E-2</v>
      </c>
      <c r="AN5258">
        <v>0.30968800000000002</v>
      </c>
      <c r="AO5258">
        <v>-3.3349999999999998E-2</v>
      </c>
      <c r="AP5258">
        <v>0.30968800000000002</v>
      </c>
      <c r="AQ5258">
        <v>0.30968800000000002</v>
      </c>
      <c r="AR5258" t="s">
        <v>993</v>
      </c>
    </row>
    <row r="5259" spans="1:44" x14ac:dyDescent="0.35">
      <c r="A5259" t="s">
        <v>5498</v>
      </c>
      <c r="B5259">
        <v>268.78737000000001</v>
      </c>
      <c r="C5259">
        <v>0.67199699999999996</v>
      </c>
      <c r="D5259">
        <v>1</v>
      </c>
      <c r="E5259">
        <v>1</v>
      </c>
      <c r="F5259">
        <v>0</v>
      </c>
      <c r="G5259">
        <v>268.79737</v>
      </c>
      <c r="H5259">
        <v>268.79737</v>
      </c>
      <c r="I5259">
        <v>4.4495750000000003</v>
      </c>
      <c r="J5259">
        <v>21.323875999999998</v>
      </c>
      <c r="K5259">
        <v>-11.24061</v>
      </c>
      <c r="L5259">
        <v>68.238028</v>
      </c>
      <c r="M5259">
        <v>-11.253731</v>
      </c>
      <c r="N5259">
        <v>68.236401999999998</v>
      </c>
      <c r="O5259">
        <v>-6.5590999999999997E-2</v>
      </c>
      <c r="P5259">
        <v>-8.1130000000000004E-3</v>
      </c>
      <c r="Q5259">
        <v>-6.5584000000000003E-2</v>
      </c>
      <c r="R5259">
        <v>-8.1180000000000002E-3</v>
      </c>
      <c r="S5259">
        <v>-1.3121620000000001</v>
      </c>
      <c r="T5259">
        <v>-0.16259399999999999</v>
      </c>
      <c r="U5259">
        <v>5.365E-3</v>
      </c>
      <c r="V5259">
        <v>-4.1879999999999999E-3</v>
      </c>
      <c r="W5259">
        <v>-1.312028</v>
      </c>
      <c r="X5259">
        <v>-0.16269900000000001</v>
      </c>
      <c r="Y5259">
        <v>3</v>
      </c>
      <c r="Z5259">
        <v>1</v>
      </c>
      <c r="AA5259">
        <v>3</v>
      </c>
      <c r="AB5259">
        <v>1</v>
      </c>
      <c r="AC5259">
        <v>100</v>
      </c>
      <c r="AD5259">
        <v>100</v>
      </c>
      <c r="AE5259">
        <v>50</v>
      </c>
      <c r="AF5259">
        <v>100</v>
      </c>
      <c r="AG5259">
        <v>100</v>
      </c>
      <c r="AH5259">
        <v>50</v>
      </c>
      <c r="AI5259">
        <v>100</v>
      </c>
      <c r="AJ5259">
        <v>100</v>
      </c>
      <c r="AK5259">
        <v>-11.222689000000001</v>
      </c>
      <c r="AL5259">
        <v>67.925820000000002</v>
      </c>
      <c r="AM5259">
        <v>-3.1042E-2</v>
      </c>
      <c r="AN5259">
        <v>0.31058200000000002</v>
      </c>
      <c r="AO5259">
        <v>-3.1042E-2</v>
      </c>
      <c r="AP5259">
        <v>0.31058200000000002</v>
      </c>
      <c r="AQ5259">
        <v>0.31058200000000002</v>
      </c>
      <c r="AR5259" t="s">
        <v>993</v>
      </c>
    </row>
    <row r="5260" spans="1:44" x14ac:dyDescent="0.35">
      <c r="A5260" t="s">
        <v>5499</v>
      </c>
      <c r="B5260">
        <v>268.846183</v>
      </c>
      <c r="C5260">
        <v>0.73080999999999996</v>
      </c>
      <c r="D5260">
        <v>1</v>
      </c>
      <c r="E5260">
        <v>1</v>
      </c>
      <c r="F5260">
        <v>0</v>
      </c>
      <c r="G5260">
        <v>268.85618299999999</v>
      </c>
      <c r="H5260">
        <v>268.85618299999999</v>
      </c>
      <c r="I5260">
        <v>4.4817619999999998</v>
      </c>
      <c r="J5260">
        <v>21.327237</v>
      </c>
      <c r="K5260">
        <v>-11.317758</v>
      </c>
      <c r="L5260">
        <v>68.228447000000003</v>
      </c>
      <c r="M5260">
        <v>-11.330871999999999</v>
      </c>
      <c r="N5260">
        <v>68.226815000000002</v>
      </c>
      <c r="O5260">
        <v>-7.7148999999999995E-2</v>
      </c>
      <c r="P5260">
        <v>-9.5809999999999992E-3</v>
      </c>
      <c r="Q5260">
        <v>-7.7141000000000001E-2</v>
      </c>
      <c r="R5260">
        <v>-9.587E-3</v>
      </c>
      <c r="S5260">
        <v>-1.3113710000000001</v>
      </c>
      <c r="T5260">
        <v>-0.16321099999999999</v>
      </c>
      <c r="U5260">
        <v>2.186E-3</v>
      </c>
      <c r="V5260">
        <v>-1.6980000000000001E-3</v>
      </c>
      <c r="W5260">
        <v>-1.3112360000000001</v>
      </c>
      <c r="X5260">
        <v>-0.16331499999999999</v>
      </c>
      <c r="Y5260">
        <v>3</v>
      </c>
      <c r="Z5260">
        <v>1</v>
      </c>
      <c r="AA5260">
        <v>3</v>
      </c>
      <c r="AB5260">
        <v>1</v>
      </c>
      <c r="AC5260">
        <v>100</v>
      </c>
      <c r="AD5260">
        <v>100</v>
      </c>
      <c r="AE5260">
        <v>50</v>
      </c>
      <c r="AF5260">
        <v>100</v>
      </c>
      <c r="AG5260">
        <v>100</v>
      </c>
      <c r="AH5260">
        <v>50</v>
      </c>
      <c r="AI5260">
        <v>100</v>
      </c>
      <c r="AJ5260">
        <v>100</v>
      </c>
      <c r="AK5260">
        <v>-11.301696</v>
      </c>
      <c r="AL5260">
        <v>67.917536999999996</v>
      </c>
      <c r="AM5260">
        <v>-2.9176000000000001E-2</v>
      </c>
      <c r="AN5260">
        <v>0.309278</v>
      </c>
      <c r="AO5260">
        <v>-2.9176000000000001E-2</v>
      </c>
      <c r="AP5260">
        <v>0.309278</v>
      </c>
      <c r="AQ5260">
        <v>0.309278</v>
      </c>
      <c r="AR5260" t="s">
        <v>993</v>
      </c>
    </row>
    <row r="5261" spans="1:44" x14ac:dyDescent="0.35">
      <c r="A5261" t="s">
        <v>5500</v>
      </c>
      <c r="B5261">
        <v>268.89871199999999</v>
      </c>
      <c r="C5261">
        <v>4.2528999999999997E-2</v>
      </c>
      <c r="D5261">
        <v>1</v>
      </c>
      <c r="E5261">
        <v>1</v>
      </c>
      <c r="F5261">
        <v>1</v>
      </c>
      <c r="G5261">
        <v>268.90871199999998</v>
      </c>
      <c r="H5261">
        <v>268.90871199999998</v>
      </c>
      <c r="I5261">
        <v>4.5105250000000003</v>
      </c>
      <c r="J5261">
        <v>21.330233</v>
      </c>
      <c r="K5261">
        <v>-11.386645</v>
      </c>
      <c r="L5261">
        <v>68.219857000000005</v>
      </c>
      <c r="M5261">
        <v>-11.399751</v>
      </c>
      <c r="N5261">
        <v>68.218220000000002</v>
      </c>
      <c r="O5261">
        <v>-6.8887000000000004E-2</v>
      </c>
      <c r="P5261">
        <v>-8.5900000000000004E-3</v>
      </c>
      <c r="Q5261">
        <v>-6.8878999999999996E-2</v>
      </c>
      <c r="R5261">
        <v>-8.5959999999999995E-3</v>
      </c>
      <c r="S5261">
        <v>-1.3106610000000001</v>
      </c>
      <c r="T5261">
        <v>-0.16376099999999999</v>
      </c>
      <c r="U5261">
        <v>2.0226999999999998E-2</v>
      </c>
      <c r="V5261">
        <v>-1.5647999999999999E-2</v>
      </c>
      <c r="W5261">
        <v>-1.3105260000000001</v>
      </c>
      <c r="X5261">
        <v>-0.16386600000000001</v>
      </c>
      <c r="Y5261">
        <v>3</v>
      </c>
      <c r="Z5261">
        <v>1</v>
      </c>
      <c r="AA5261">
        <v>3</v>
      </c>
      <c r="AB5261">
        <v>1</v>
      </c>
      <c r="AC5261">
        <v>100</v>
      </c>
      <c r="AD5261">
        <v>100</v>
      </c>
      <c r="AE5261">
        <v>50</v>
      </c>
      <c r="AF5261">
        <v>100</v>
      </c>
      <c r="AG5261">
        <v>100</v>
      </c>
      <c r="AH5261">
        <v>50</v>
      </c>
      <c r="AI5261">
        <v>100</v>
      </c>
      <c r="AJ5261">
        <v>100</v>
      </c>
      <c r="AK5261">
        <v>-11.387869999999999</v>
      </c>
      <c r="AL5261">
        <v>67.907580999999993</v>
      </c>
      <c r="AM5261">
        <v>-1.1880999999999999E-2</v>
      </c>
      <c r="AN5261">
        <v>0.310639</v>
      </c>
      <c r="AO5261">
        <v>-1.1880999999999999E-2</v>
      </c>
      <c r="AP5261">
        <v>0.310639</v>
      </c>
      <c r="AQ5261">
        <v>0.310639</v>
      </c>
      <c r="AR5261" t="s">
        <v>993</v>
      </c>
    </row>
    <row r="5262" spans="1:44" x14ac:dyDescent="0.35">
      <c r="A5262" t="s">
        <v>5501</v>
      </c>
      <c r="B5262">
        <v>268.96476799999999</v>
      </c>
      <c r="C5262">
        <v>0.108585</v>
      </c>
      <c r="D5262">
        <v>1</v>
      </c>
      <c r="E5262">
        <v>1</v>
      </c>
      <c r="F5262">
        <v>0</v>
      </c>
      <c r="G5262">
        <v>268.97476799999998</v>
      </c>
      <c r="H5262">
        <v>268.97476799999998</v>
      </c>
      <c r="I5262">
        <v>4.5466949999999997</v>
      </c>
      <c r="J5262">
        <v>21.333991000000001</v>
      </c>
      <c r="K5262">
        <v>-11.473191999999999</v>
      </c>
      <c r="L5262">
        <v>68.209017000000003</v>
      </c>
      <c r="M5262">
        <v>-11.48629</v>
      </c>
      <c r="N5262">
        <v>68.207372000000007</v>
      </c>
      <c r="O5262">
        <v>-8.6546999999999999E-2</v>
      </c>
      <c r="P5262">
        <v>-1.0841E-2</v>
      </c>
      <c r="Q5262">
        <v>-8.6538000000000004E-2</v>
      </c>
      <c r="R5262">
        <v>-1.0847000000000001E-2</v>
      </c>
      <c r="S5262">
        <v>-1.3097639999999999</v>
      </c>
      <c r="T5262">
        <v>-0.16445199999999999</v>
      </c>
      <c r="U5262">
        <v>3.8479999999999999E-3</v>
      </c>
      <c r="V5262">
        <v>-2.9610000000000001E-3</v>
      </c>
      <c r="W5262">
        <v>-1.309628</v>
      </c>
      <c r="X5262">
        <v>-0.16455700000000001</v>
      </c>
      <c r="Y5262">
        <v>3</v>
      </c>
      <c r="Z5262">
        <v>1</v>
      </c>
      <c r="AA5262">
        <v>3</v>
      </c>
      <c r="AB5262">
        <v>1</v>
      </c>
      <c r="AC5262">
        <v>100</v>
      </c>
      <c r="AD5262">
        <v>100</v>
      </c>
      <c r="AE5262">
        <v>50</v>
      </c>
      <c r="AF5262">
        <v>100</v>
      </c>
      <c r="AG5262">
        <v>100</v>
      </c>
      <c r="AH5262">
        <v>50</v>
      </c>
      <c r="AI5262">
        <v>100</v>
      </c>
      <c r="AJ5262">
        <v>100</v>
      </c>
      <c r="AK5262">
        <v>-11.452716000000001</v>
      </c>
      <c r="AL5262">
        <v>67.898955000000001</v>
      </c>
      <c r="AM5262">
        <v>-3.3574E-2</v>
      </c>
      <c r="AN5262">
        <v>0.30841800000000003</v>
      </c>
      <c r="AO5262">
        <v>-3.3574E-2</v>
      </c>
      <c r="AP5262">
        <v>0.30841800000000003</v>
      </c>
      <c r="AQ5262">
        <v>0.30841800000000003</v>
      </c>
      <c r="AR5262" t="s">
        <v>993</v>
      </c>
    </row>
    <row r="5263" spans="1:44" x14ac:dyDescent="0.35">
      <c r="A5263" t="s">
        <v>5502</v>
      </c>
      <c r="B5263">
        <v>269.01443599999999</v>
      </c>
      <c r="C5263">
        <v>0.158253</v>
      </c>
      <c r="D5263">
        <v>1</v>
      </c>
      <c r="E5263">
        <v>1</v>
      </c>
      <c r="F5263">
        <v>0</v>
      </c>
      <c r="G5263">
        <v>269.02443599999998</v>
      </c>
      <c r="H5263">
        <v>269.02443599999998</v>
      </c>
      <c r="I5263">
        <v>4.5738979999999998</v>
      </c>
      <c r="J5263">
        <v>21.336811999999998</v>
      </c>
      <c r="K5263">
        <v>-11.538228999999999</v>
      </c>
      <c r="L5263">
        <v>68.200835999999995</v>
      </c>
      <c r="M5263">
        <v>-11.551318999999999</v>
      </c>
      <c r="N5263">
        <v>68.199185999999997</v>
      </c>
      <c r="O5263">
        <v>-6.5036999999999998E-2</v>
      </c>
      <c r="P5263">
        <v>-8.1810000000000008E-3</v>
      </c>
      <c r="Q5263">
        <v>-6.5030000000000004E-2</v>
      </c>
      <c r="R5263">
        <v>-8.1860000000000006E-3</v>
      </c>
      <c r="S5263">
        <v>-1.3090869999999999</v>
      </c>
      <c r="T5263">
        <v>-0.16497200000000001</v>
      </c>
      <c r="U5263">
        <v>2.2551999999999999E-2</v>
      </c>
      <c r="V5263">
        <v>-1.7260999999999999E-2</v>
      </c>
      <c r="W5263">
        <v>-1.3089500000000001</v>
      </c>
      <c r="X5263">
        <v>-0.165077</v>
      </c>
      <c r="Y5263">
        <v>3</v>
      </c>
      <c r="Z5263">
        <v>1</v>
      </c>
      <c r="AA5263">
        <v>3</v>
      </c>
      <c r="AB5263">
        <v>1</v>
      </c>
      <c r="AC5263">
        <v>100</v>
      </c>
      <c r="AD5263">
        <v>100</v>
      </c>
      <c r="AE5263">
        <v>50</v>
      </c>
      <c r="AF5263">
        <v>100</v>
      </c>
      <c r="AG5263">
        <v>100</v>
      </c>
      <c r="AH5263">
        <v>50</v>
      </c>
      <c r="AI5263">
        <v>100</v>
      </c>
      <c r="AJ5263">
        <v>100</v>
      </c>
      <c r="AK5263">
        <v>-11.514642</v>
      </c>
      <c r="AL5263">
        <v>67.890501</v>
      </c>
      <c r="AM5263">
        <v>-3.6677000000000001E-2</v>
      </c>
      <c r="AN5263">
        <v>0.30868600000000002</v>
      </c>
      <c r="AO5263">
        <v>-3.6677000000000001E-2</v>
      </c>
      <c r="AP5263">
        <v>0.30868600000000002</v>
      </c>
      <c r="AQ5263">
        <v>0.30868600000000002</v>
      </c>
      <c r="AR5263" t="s">
        <v>993</v>
      </c>
    </row>
    <row r="5264" spans="1:44" x14ac:dyDescent="0.35">
      <c r="A5264" t="s">
        <v>5503</v>
      </c>
      <c r="B5264">
        <v>269.075243</v>
      </c>
      <c r="C5264">
        <v>0.21906</v>
      </c>
      <c r="D5264">
        <v>1</v>
      </c>
      <c r="E5264">
        <v>1</v>
      </c>
      <c r="F5264">
        <v>0</v>
      </c>
      <c r="G5264">
        <v>269.08524299999999</v>
      </c>
      <c r="H5264">
        <v>269.08524299999999</v>
      </c>
      <c r="I5264">
        <v>4.6072110000000004</v>
      </c>
      <c r="J5264">
        <v>21.340257000000001</v>
      </c>
      <c r="K5264">
        <v>-11.617806</v>
      </c>
      <c r="L5264">
        <v>68.190786000000003</v>
      </c>
      <c r="M5264">
        <v>-11.630887</v>
      </c>
      <c r="N5264">
        <v>68.189128999999994</v>
      </c>
      <c r="O5264">
        <v>-7.9576999999999995E-2</v>
      </c>
      <c r="P5264">
        <v>-1.0050999999999999E-2</v>
      </c>
      <c r="Q5264">
        <v>-7.9568E-2</v>
      </c>
      <c r="R5264">
        <v>-1.0057E-2</v>
      </c>
      <c r="S5264">
        <v>-1.308254</v>
      </c>
      <c r="T5264">
        <v>-0.16560800000000001</v>
      </c>
      <c r="U5264">
        <v>2.4871000000000001E-2</v>
      </c>
      <c r="V5264">
        <v>-1.8933999999999999E-2</v>
      </c>
      <c r="W5264">
        <v>-1.308117</v>
      </c>
      <c r="X5264">
        <v>-0.165712</v>
      </c>
      <c r="Y5264">
        <v>3</v>
      </c>
      <c r="Z5264">
        <v>1</v>
      </c>
      <c r="AA5264">
        <v>3</v>
      </c>
      <c r="AB5264">
        <v>1</v>
      </c>
      <c r="AC5264">
        <v>100</v>
      </c>
      <c r="AD5264">
        <v>100</v>
      </c>
      <c r="AE5264">
        <v>50</v>
      </c>
      <c r="AF5264">
        <v>100</v>
      </c>
      <c r="AG5264">
        <v>100</v>
      </c>
      <c r="AH5264">
        <v>50</v>
      </c>
      <c r="AI5264">
        <v>100</v>
      </c>
      <c r="AJ5264">
        <v>100</v>
      </c>
      <c r="AK5264">
        <v>-11.600902</v>
      </c>
      <c r="AL5264">
        <v>67.881187999999995</v>
      </c>
      <c r="AM5264">
        <v>-2.9985000000000001E-2</v>
      </c>
      <c r="AN5264">
        <v>0.30794100000000002</v>
      </c>
      <c r="AO5264">
        <v>-2.9985000000000001E-2</v>
      </c>
      <c r="AP5264">
        <v>0.30794100000000002</v>
      </c>
      <c r="AQ5264">
        <v>0.30794100000000002</v>
      </c>
      <c r="AR5264" t="s">
        <v>993</v>
      </c>
    </row>
    <row r="5265" spans="1:44" x14ac:dyDescent="0.35">
      <c r="A5265" t="s">
        <v>5504</v>
      </c>
      <c r="B5265">
        <v>269.14766100000003</v>
      </c>
      <c r="C5265">
        <v>0.29147800000000001</v>
      </c>
      <c r="D5265">
        <v>1</v>
      </c>
      <c r="E5265">
        <v>1</v>
      </c>
      <c r="F5265">
        <v>0</v>
      </c>
      <c r="G5265">
        <v>269.15766100000002</v>
      </c>
      <c r="H5265">
        <v>269.15766100000002</v>
      </c>
      <c r="I5265">
        <v>4.6468959999999999</v>
      </c>
      <c r="J5265">
        <v>21.344351</v>
      </c>
      <c r="K5265">
        <v>-11.71251</v>
      </c>
      <c r="L5265">
        <v>68.178764999999999</v>
      </c>
      <c r="M5265">
        <v>-11.725581999999999</v>
      </c>
      <c r="N5265">
        <v>68.177100999999993</v>
      </c>
      <c r="O5265">
        <v>-9.4703999999999997E-2</v>
      </c>
      <c r="P5265">
        <v>-1.2021E-2</v>
      </c>
      <c r="Q5265">
        <v>-9.4695000000000001E-2</v>
      </c>
      <c r="R5265">
        <v>-1.2028E-2</v>
      </c>
      <c r="S5265">
        <v>-1.307258</v>
      </c>
      <c r="T5265">
        <v>-0.16636400000000001</v>
      </c>
      <c r="U5265">
        <v>4.0829999999999998E-3</v>
      </c>
      <c r="V5265">
        <v>-3.0860000000000002E-3</v>
      </c>
      <c r="W5265">
        <v>-1.3071200000000001</v>
      </c>
      <c r="X5265">
        <v>-0.166468</v>
      </c>
      <c r="Y5265">
        <v>3</v>
      </c>
      <c r="Z5265">
        <v>1</v>
      </c>
      <c r="AA5265">
        <v>3</v>
      </c>
      <c r="AB5265">
        <v>1</v>
      </c>
      <c r="AC5265">
        <v>100</v>
      </c>
      <c r="AD5265">
        <v>100</v>
      </c>
      <c r="AE5265">
        <v>50</v>
      </c>
      <c r="AF5265">
        <v>100</v>
      </c>
      <c r="AG5265">
        <v>100</v>
      </c>
      <c r="AH5265">
        <v>50</v>
      </c>
      <c r="AI5265">
        <v>100</v>
      </c>
      <c r="AJ5265">
        <v>100</v>
      </c>
      <c r="AK5265">
        <v>-11.674201999999999</v>
      </c>
      <c r="AL5265">
        <v>67.872947999999994</v>
      </c>
      <c r="AM5265">
        <v>-5.1381000000000003E-2</v>
      </c>
      <c r="AN5265">
        <v>0.30415300000000001</v>
      </c>
      <c r="AO5265">
        <v>-5.1381000000000003E-2</v>
      </c>
      <c r="AP5265">
        <v>0.30415300000000001</v>
      </c>
      <c r="AQ5265">
        <v>0.30415300000000001</v>
      </c>
      <c r="AR5265" t="s">
        <v>993</v>
      </c>
    </row>
    <row r="5266" spans="1:44" x14ac:dyDescent="0.35">
      <c r="A5266" t="s">
        <v>5505</v>
      </c>
      <c r="B5266">
        <v>269.18970200000001</v>
      </c>
      <c r="C5266">
        <v>0.33351900000000001</v>
      </c>
      <c r="D5266">
        <v>1</v>
      </c>
      <c r="E5266">
        <v>1</v>
      </c>
      <c r="F5266">
        <v>0</v>
      </c>
      <c r="G5266">
        <v>269.199702</v>
      </c>
      <c r="H5266">
        <v>269.199702</v>
      </c>
      <c r="I5266">
        <v>4.6699409999999997</v>
      </c>
      <c r="J5266">
        <v>21.346723000000001</v>
      </c>
      <c r="K5266">
        <v>-11.767455999999999</v>
      </c>
      <c r="L5266">
        <v>68.171762000000001</v>
      </c>
      <c r="M5266">
        <v>-11.780523000000001</v>
      </c>
      <c r="N5266">
        <v>68.170094000000006</v>
      </c>
      <c r="O5266">
        <v>-5.4946000000000002E-2</v>
      </c>
      <c r="P5266">
        <v>-7.0029999999999997E-3</v>
      </c>
      <c r="Q5266">
        <v>-5.4940000000000003E-2</v>
      </c>
      <c r="R5266">
        <v>-7.0080000000000003E-3</v>
      </c>
      <c r="S5266">
        <v>-1.3066759999999999</v>
      </c>
      <c r="T5266">
        <v>-0.16680300000000001</v>
      </c>
      <c r="U5266">
        <v>9.7490000000000007E-3</v>
      </c>
      <c r="V5266">
        <v>-7.3419999999999996E-3</v>
      </c>
      <c r="W5266">
        <v>-1.306538</v>
      </c>
      <c r="X5266">
        <v>-0.166907</v>
      </c>
      <c r="Y5266">
        <v>3</v>
      </c>
      <c r="Z5266">
        <v>1</v>
      </c>
      <c r="AA5266">
        <v>3</v>
      </c>
      <c r="AB5266">
        <v>1</v>
      </c>
      <c r="AC5266">
        <v>100</v>
      </c>
      <c r="AD5266">
        <v>100</v>
      </c>
      <c r="AE5266">
        <v>50</v>
      </c>
      <c r="AF5266">
        <v>100</v>
      </c>
      <c r="AG5266">
        <v>100</v>
      </c>
      <c r="AH5266">
        <v>50</v>
      </c>
      <c r="AI5266">
        <v>100</v>
      </c>
      <c r="AJ5266">
        <v>100</v>
      </c>
      <c r="AK5266">
        <v>-11.746214</v>
      </c>
      <c r="AL5266">
        <v>67.862606</v>
      </c>
      <c r="AM5266">
        <v>-3.4308999999999999E-2</v>
      </c>
      <c r="AN5266">
        <v>0.30748799999999998</v>
      </c>
      <c r="AO5266">
        <v>-3.4308999999999999E-2</v>
      </c>
      <c r="AP5266">
        <v>0.30748799999999998</v>
      </c>
      <c r="AQ5266">
        <v>0.30748799999999998</v>
      </c>
      <c r="AR5266" t="s">
        <v>993</v>
      </c>
    </row>
    <row r="5267" spans="1:44" x14ac:dyDescent="0.35">
      <c r="A5267" t="s">
        <v>5506</v>
      </c>
      <c r="B5267">
        <v>269.239529</v>
      </c>
      <c r="C5267">
        <v>0.38334600000000002</v>
      </c>
      <c r="D5267">
        <v>1</v>
      </c>
      <c r="E5267">
        <v>1</v>
      </c>
      <c r="F5267">
        <v>0</v>
      </c>
      <c r="G5267">
        <v>269.249529</v>
      </c>
      <c r="H5267">
        <v>269.249529</v>
      </c>
      <c r="I5267">
        <v>4.6972589999999999</v>
      </c>
      <c r="J5267">
        <v>21.349529</v>
      </c>
      <c r="K5267">
        <v>-11.832547</v>
      </c>
      <c r="L5267">
        <v>68.163437999999999</v>
      </c>
      <c r="M5267">
        <v>-11.845606999999999</v>
      </c>
      <c r="N5267">
        <v>68.161764000000005</v>
      </c>
      <c r="O5267">
        <v>-6.5089999999999995E-2</v>
      </c>
      <c r="P5267">
        <v>-8.3239999999999998E-3</v>
      </c>
      <c r="Q5267">
        <v>-6.5084000000000003E-2</v>
      </c>
      <c r="R5267">
        <v>-8.3289999999999996E-3</v>
      </c>
      <c r="S5267">
        <v>-1.305985</v>
      </c>
      <c r="T5267">
        <v>-0.167322</v>
      </c>
      <c r="U5267">
        <v>1.8488000000000001E-2</v>
      </c>
      <c r="V5267">
        <v>-1.3877E-2</v>
      </c>
      <c r="W5267">
        <v>-1.3058460000000001</v>
      </c>
      <c r="X5267">
        <v>-0.16742699999999999</v>
      </c>
      <c r="Y5267">
        <v>3</v>
      </c>
      <c r="Z5267">
        <v>1</v>
      </c>
      <c r="AA5267">
        <v>3</v>
      </c>
      <c r="AB5267">
        <v>1</v>
      </c>
      <c r="AC5267">
        <v>100</v>
      </c>
      <c r="AD5267">
        <v>100</v>
      </c>
      <c r="AE5267">
        <v>50</v>
      </c>
      <c r="AF5267">
        <v>100</v>
      </c>
      <c r="AG5267">
        <v>100</v>
      </c>
      <c r="AH5267">
        <v>50</v>
      </c>
      <c r="AI5267">
        <v>100</v>
      </c>
      <c r="AJ5267">
        <v>100</v>
      </c>
      <c r="AK5267">
        <v>-11.810286</v>
      </c>
      <c r="AL5267">
        <v>67.854752000000005</v>
      </c>
      <c r="AM5267">
        <v>-3.5319999999999997E-2</v>
      </c>
      <c r="AN5267">
        <v>0.30701200000000001</v>
      </c>
      <c r="AO5267">
        <v>-3.5319999999999997E-2</v>
      </c>
      <c r="AP5267">
        <v>0.30701200000000001</v>
      </c>
      <c r="AQ5267">
        <v>0.30701200000000001</v>
      </c>
      <c r="AR5267" t="s">
        <v>993</v>
      </c>
    </row>
    <row r="5268" spans="1:44" x14ac:dyDescent="0.35">
      <c r="A5268" t="s">
        <v>5507</v>
      </c>
      <c r="B5268">
        <v>269.29935399999999</v>
      </c>
      <c r="C5268">
        <v>0.44317099999999998</v>
      </c>
      <c r="D5268">
        <v>1</v>
      </c>
      <c r="E5268">
        <v>1</v>
      </c>
      <c r="F5268">
        <v>0</v>
      </c>
      <c r="G5268">
        <v>269.30935399999998</v>
      </c>
      <c r="H5268">
        <v>269.30935399999998</v>
      </c>
      <c r="I5268">
        <v>4.730067</v>
      </c>
      <c r="J5268">
        <v>21.352892000000001</v>
      </c>
      <c r="K5268">
        <v>-11.910653</v>
      </c>
      <c r="L5268">
        <v>68.153408999999996</v>
      </c>
      <c r="M5268">
        <v>-11.923704000000001</v>
      </c>
      <c r="N5268">
        <v>68.151729000000003</v>
      </c>
      <c r="O5268">
        <v>-7.8105999999999995E-2</v>
      </c>
      <c r="P5268">
        <v>-1.0029E-2</v>
      </c>
      <c r="Q5268">
        <v>-7.8097E-2</v>
      </c>
      <c r="R5268">
        <v>-1.0035000000000001E-2</v>
      </c>
      <c r="S5268">
        <v>-1.3051520000000001</v>
      </c>
      <c r="T5268">
        <v>-0.16794600000000001</v>
      </c>
      <c r="U5268">
        <v>1.9057000000000001E-2</v>
      </c>
      <c r="V5268">
        <v>-1.4229E-2</v>
      </c>
      <c r="W5268">
        <v>-1.305013</v>
      </c>
      <c r="X5268">
        <v>-0.16805</v>
      </c>
      <c r="Y5268">
        <v>3</v>
      </c>
      <c r="Z5268">
        <v>1</v>
      </c>
      <c r="AA5268">
        <v>3</v>
      </c>
      <c r="AB5268">
        <v>1</v>
      </c>
      <c r="AC5268">
        <v>100</v>
      </c>
      <c r="AD5268">
        <v>100</v>
      </c>
      <c r="AE5268">
        <v>50</v>
      </c>
      <c r="AF5268">
        <v>100</v>
      </c>
      <c r="AG5268">
        <v>100</v>
      </c>
      <c r="AH5268">
        <v>50</v>
      </c>
      <c r="AI5268">
        <v>100</v>
      </c>
      <c r="AJ5268">
        <v>100</v>
      </c>
      <c r="AK5268">
        <v>-11.885517</v>
      </c>
      <c r="AL5268">
        <v>67.846425999999994</v>
      </c>
      <c r="AM5268">
        <v>-3.8186999999999999E-2</v>
      </c>
      <c r="AN5268">
        <v>0.30530299999999999</v>
      </c>
      <c r="AO5268">
        <v>-3.8186999999999999E-2</v>
      </c>
      <c r="AP5268">
        <v>0.30530299999999999</v>
      </c>
      <c r="AQ5268">
        <v>0.30530299999999999</v>
      </c>
      <c r="AR5268" t="s">
        <v>993</v>
      </c>
    </row>
    <row r="5269" spans="1:44" x14ac:dyDescent="0.35">
      <c r="A5269" t="s">
        <v>5508</v>
      </c>
      <c r="B5269">
        <v>269.34837399999998</v>
      </c>
      <c r="C5269">
        <v>0.49219099999999999</v>
      </c>
      <c r="D5269">
        <v>1</v>
      </c>
      <c r="E5269">
        <v>1</v>
      </c>
      <c r="F5269">
        <v>0</v>
      </c>
      <c r="G5269">
        <v>269.35837400000003</v>
      </c>
      <c r="H5269">
        <v>269.35837400000003</v>
      </c>
      <c r="I5269">
        <v>4.7569549999999996</v>
      </c>
      <c r="J5269">
        <v>21.355642</v>
      </c>
      <c r="K5269">
        <v>-11.974614000000001</v>
      </c>
      <c r="L5269">
        <v>68.145162999999997</v>
      </c>
      <c r="M5269">
        <v>-11.987659000000001</v>
      </c>
      <c r="N5269">
        <v>68.143478999999999</v>
      </c>
      <c r="O5269">
        <v>-6.3961000000000004E-2</v>
      </c>
      <c r="P5269">
        <v>-8.2450000000000006E-3</v>
      </c>
      <c r="Q5269">
        <v>-6.3954999999999998E-2</v>
      </c>
      <c r="R5269">
        <v>-8.2500000000000004E-3</v>
      </c>
      <c r="S5269">
        <v>-1.304467</v>
      </c>
      <c r="T5269">
        <v>-0.16845599999999999</v>
      </c>
      <c r="U5269">
        <v>6.1419999999999999E-3</v>
      </c>
      <c r="V5269">
        <v>-4.5620000000000001E-3</v>
      </c>
      <c r="W5269">
        <v>-1.304327</v>
      </c>
      <c r="X5269">
        <v>-0.16856099999999999</v>
      </c>
      <c r="Y5269">
        <v>3</v>
      </c>
      <c r="Z5269">
        <v>1</v>
      </c>
      <c r="AA5269">
        <v>3</v>
      </c>
      <c r="AB5269">
        <v>1</v>
      </c>
      <c r="AC5269">
        <v>100</v>
      </c>
      <c r="AD5269">
        <v>100</v>
      </c>
      <c r="AE5269">
        <v>50</v>
      </c>
      <c r="AF5269">
        <v>100</v>
      </c>
      <c r="AG5269">
        <v>100</v>
      </c>
      <c r="AH5269">
        <v>50</v>
      </c>
      <c r="AI5269">
        <v>100</v>
      </c>
      <c r="AJ5269">
        <v>100</v>
      </c>
      <c r="AK5269">
        <v>-11.955211</v>
      </c>
      <c r="AL5269">
        <v>67.838144</v>
      </c>
      <c r="AM5269">
        <v>-3.2446999999999997E-2</v>
      </c>
      <c r="AN5269">
        <v>0.30533500000000002</v>
      </c>
      <c r="AO5269">
        <v>-3.2446999999999997E-2</v>
      </c>
      <c r="AP5269">
        <v>0.30533500000000002</v>
      </c>
      <c r="AQ5269">
        <v>0.30533500000000002</v>
      </c>
      <c r="AR5269" t="s">
        <v>993</v>
      </c>
    </row>
    <row r="5270" spans="1:44" x14ac:dyDescent="0.35">
      <c r="A5270" t="s">
        <v>5509</v>
      </c>
      <c r="B5270">
        <v>269.41074099999997</v>
      </c>
      <c r="C5270">
        <v>0.554558</v>
      </c>
      <c r="D5270">
        <v>1</v>
      </c>
      <c r="E5270">
        <v>1</v>
      </c>
      <c r="F5270">
        <v>0</v>
      </c>
      <c r="G5270">
        <v>269.42074100000002</v>
      </c>
      <c r="H5270">
        <v>269.42074100000002</v>
      </c>
      <c r="I5270">
        <v>4.7911739999999998</v>
      </c>
      <c r="J5270">
        <v>21.359133</v>
      </c>
      <c r="K5270">
        <v>-12.055942</v>
      </c>
      <c r="L5270">
        <v>68.134636999999998</v>
      </c>
      <c r="M5270">
        <v>-12.068978</v>
      </c>
      <c r="N5270">
        <v>68.132946000000004</v>
      </c>
      <c r="O5270">
        <v>-8.1327999999999998E-2</v>
      </c>
      <c r="P5270">
        <v>-1.0526000000000001E-2</v>
      </c>
      <c r="Q5270">
        <v>-8.1320000000000003E-2</v>
      </c>
      <c r="R5270">
        <v>-1.0533000000000001E-2</v>
      </c>
      <c r="S5270">
        <v>-1.3035909999999999</v>
      </c>
      <c r="T5270">
        <v>-0.16910500000000001</v>
      </c>
      <c r="U5270">
        <v>1.2834E-2</v>
      </c>
      <c r="V5270">
        <v>-9.4809999999999998E-3</v>
      </c>
      <c r="W5270">
        <v>-1.30345</v>
      </c>
      <c r="X5270">
        <v>-0.169209</v>
      </c>
      <c r="Y5270">
        <v>3</v>
      </c>
      <c r="Z5270">
        <v>1</v>
      </c>
      <c r="AA5270">
        <v>3</v>
      </c>
      <c r="AB5270">
        <v>1</v>
      </c>
      <c r="AC5270">
        <v>100</v>
      </c>
      <c r="AD5270">
        <v>100</v>
      </c>
      <c r="AE5270">
        <v>50</v>
      </c>
      <c r="AF5270">
        <v>100</v>
      </c>
      <c r="AG5270">
        <v>100</v>
      </c>
      <c r="AH5270">
        <v>50</v>
      </c>
      <c r="AI5270">
        <v>100</v>
      </c>
      <c r="AJ5270">
        <v>100</v>
      </c>
      <c r="AK5270">
        <v>-12.043703000000001</v>
      </c>
      <c r="AL5270">
        <v>67.827544000000003</v>
      </c>
      <c r="AM5270">
        <v>-2.5276E-2</v>
      </c>
      <c r="AN5270">
        <v>0.30540200000000001</v>
      </c>
      <c r="AO5270">
        <v>-2.5276E-2</v>
      </c>
      <c r="AP5270">
        <v>0.30540200000000001</v>
      </c>
      <c r="AQ5270">
        <v>0.30540200000000001</v>
      </c>
      <c r="AR5270" t="s">
        <v>993</v>
      </c>
    </row>
    <row r="5271" spans="1:44" x14ac:dyDescent="0.35">
      <c r="A5271" t="s">
        <v>5510</v>
      </c>
      <c r="B5271">
        <v>269.46883000000003</v>
      </c>
      <c r="C5271">
        <v>0.61264700000000005</v>
      </c>
      <c r="D5271">
        <v>1</v>
      </c>
      <c r="E5271">
        <v>1</v>
      </c>
      <c r="F5271">
        <v>0</v>
      </c>
      <c r="G5271">
        <v>269.47883000000002</v>
      </c>
      <c r="H5271">
        <v>269.47883000000002</v>
      </c>
      <c r="I5271">
        <v>4.823054</v>
      </c>
      <c r="J5271">
        <v>21.362378</v>
      </c>
      <c r="K5271">
        <v>-12.131644</v>
      </c>
      <c r="L5271">
        <v>68.124796000000003</v>
      </c>
      <c r="M5271">
        <v>-12.144671000000001</v>
      </c>
      <c r="N5271">
        <v>68.123098999999996</v>
      </c>
      <c r="O5271">
        <v>-7.5701000000000004E-2</v>
      </c>
      <c r="P5271">
        <v>-9.8410000000000008E-3</v>
      </c>
      <c r="Q5271">
        <v>-7.5691999999999995E-2</v>
      </c>
      <c r="R5271">
        <v>-9.8469999999999999E-3</v>
      </c>
      <c r="S5271">
        <v>-1.302772</v>
      </c>
      <c r="T5271">
        <v>-0.169709</v>
      </c>
      <c r="U5271">
        <v>7.4859999999999996E-3</v>
      </c>
      <c r="V5271">
        <v>-5.5030000000000001E-3</v>
      </c>
      <c r="W5271">
        <v>-1.3026310000000001</v>
      </c>
      <c r="X5271">
        <v>-0.16981299999999999</v>
      </c>
      <c r="Y5271">
        <v>3</v>
      </c>
      <c r="Z5271">
        <v>1</v>
      </c>
      <c r="AA5271">
        <v>3</v>
      </c>
      <c r="AB5271">
        <v>1</v>
      </c>
      <c r="AC5271">
        <v>100</v>
      </c>
      <c r="AD5271">
        <v>100</v>
      </c>
      <c r="AE5271">
        <v>50</v>
      </c>
      <c r="AF5271">
        <v>100</v>
      </c>
      <c r="AG5271">
        <v>100</v>
      </c>
      <c r="AH5271">
        <v>50</v>
      </c>
      <c r="AI5271">
        <v>100</v>
      </c>
      <c r="AJ5271">
        <v>100</v>
      </c>
      <c r="AK5271">
        <v>-12.131292999999999</v>
      </c>
      <c r="AL5271">
        <v>67.817029000000005</v>
      </c>
      <c r="AM5271">
        <v>-1.3377999999999999E-2</v>
      </c>
      <c r="AN5271">
        <v>0.30607000000000001</v>
      </c>
      <c r="AO5271">
        <v>-1.3377999999999999E-2</v>
      </c>
      <c r="AP5271">
        <v>0.30607000000000001</v>
      </c>
      <c r="AQ5271">
        <v>0.30607000000000001</v>
      </c>
      <c r="AR5271" t="s">
        <v>993</v>
      </c>
    </row>
    <row r="5272" spans="1:44" x14ac:dyDescent="0.35">
      <c r="A5272" t="s">
        <v>5511</v>
      </c>
      <c r="B5272">
        <v>269.53750400000001</v>
      </c>
      <c r="C5272">
        <v>0.68132099999999995</v>
      </c>
      <c r="D5272">
        <v>1</v>
      </c>
      <c r="E5272">
        <v>1</v>
      </c>
      <c r="F5272">
        <v>0</v>
      </c>
      <c r="G5272">
        <v>269.547504</v>
      </c>
      <c r="H5272">
        <v>269.547504</v>
      </c>
      <c r="I5272">
        <v>4.8607529999999999</v>
      </c>
      <c r="J5272">
        <v>21.366205000000001</v>
      </c>
      <c r="K5272">
        <v>-12.221076999999999</v>
      </c>
      <c r="L5272">
        <v>68.113118</v>
      </c>
      <c r="M5272">
        <v>-12.234094000000001</v>
      </c>
      <c r="N5272">
        <v>68.111412999999999</v>
      </c>
      <c r="O5272">
        <v>-8.9432999999999999E-2</v>
      </c>
      <c r="P5272">
        <v>-1.1679E-2</v>
      </c>
      <c r="Q5272">
        <v>-8.9423000000000002E-2</v>
      </c>
      <c r="R5272">
        <v>-1.1686E-2</v>
      </c>
      <c r="S5272">
        <v>-1.3017989999999999</v>
      </c>
      <c r="T5272">
        <v>-0.17042299999999999</v>
      </c>
      <c r="U5272">
        <v>2.4646999999999999E-2</v>
      </c>
      <c r="V5272">
        <v>-1.8024999999999999E-2</v>
      </c>
      <c r="W5272">
        <v>-1.3016570000000001</v>
      </c>
      <c r="X5272">
        <v>-0.17052700000000001</v>
      </c>
      <c r="Y5272">
        <v>3</v>
      </c>
      <c r="Z5272">
        <v>1</v>
      </c>
      <c r="AA5272">
        <v>3</v>
      </c>
      <c r="AB5272">
        <v>1</v>
      </c>
      <c r="AC5272">
        <v>100</v>
      </c>
      <c r="AD5272">
        <v>100</v>
      </c>
      <c r="AE5272">
        <v>50</v>
      </c>
      <c r="AF5272">
        <v>100</v>
      </c>
      <c r="AG5272">
        <v>100</v>
      </c>
      <c r="AH5272">
        <v>50</v>
      </c>
      <c r="AI5272">
        <v>100</v>
      </c>
      <c r="AJ5272">
        <v>100</v>
      </c>
      <c r="AK5272">
        <v>-12.20618</v>
      </c>
      <c r="AL5272">
        <v>67.806128999999999</v>
      </c>
      <c r="AM5272">
        <v>-2.7914000000000001E-2</v>
      </c>
      <c r="AN5272">
        <v>0.305284</v>
      </c>
      <c r="AO5272">
        <v>-2.7914000000000001E-2</v>
      </c>
      <c r="AP5272">
        <v>0.305284</v>
      </c>
      <c r="AQ5272">
        <v>0.305284</v>
      </c>
      <c r="AR5272" t="s">
        <v>993</v>
      </c>
    </row>
    <row r="5273" spans="1:44" x14ac:dyDescent="0.35">
      <c r="A5273" t="s">
        <v>5512</v>
      </c>
      <c r="B5273">
        <v>269.61096199999997</v>
      </c>
      <c r="C5273">
        <v>6.3458000000000001E-2</v>
      </c>
      <c r="D5273">
        <v>1</v>
      </c>
      <c r="E5273">
        <v>1</v>
      </c>
      <c r="F5273">
        <v>1</v>
      </c>
      <c r="G5273">
        <v>269.62096200000002</v>
      </c>
      <c r="H5273">
        <v>269.62096200000002</v>
      </c>
      <c r="I5273">
        <v>4.9011060000000004</v>
      </c>
      <c r="J5273">
        <v>21.370289</v>
      </c>
      <c r="K5273">
        <v>-12.316698000000001</v>
      </c>
      <c r="L5273">
        <v>68.100566000000001</v>
      </c>
      <c r="M5273">
        <v>-12.329704</v>
      </c>
      <c r="N5273">
        <v>68.098854000000003</v>
      </c>
      <c r="O5273">
        <v>-9.5620999999999998E-2</v>
      </c>
      <c r="P5273">
        <v>-1.2551E-2</v>
      </c>
      <c r="Q5273">
        <v>-9.5610000000000001E-2</v>
      </c>
      <c r="R5273">
        <v>-1.2559000000000001E-2</v>
      </c>
      <c r="S5273">
        <v>-1.300753</v>
      </c>
      <c r="T5273">
        <v>-0.171186</v>
      </c>
      <c r="U5273">
        <v>1.8669999999999999E-2</v>
      </c>
      <c r="V5273">
        <v>-1.3572000000000001E-2</v>
      </c>
      <c r="W5273">
        <v>-1.300611</v>
      </c>
      <c r="X5273">
        <v>-0.171289</v>
      </c>
      <c r="Y5273">
        <v>3</v>
      </c>
      <c r="Z5273">
        <v>1</v>
      </c>
      <c r="AA5273">
        <v>3</v>
      </c>
      <c r="AB5273">
        <v>1</v>
      </c>
      <c r="AC5273">
        <v>100</v>
      </c>
      <c r="AD5273">
        <v>100</v>
      </c>
      <c r="AE5273">
        <v>50</v>
      </c>
      <c r="AF5273">
        <v>100</v>
      </c>
      <c r="AG5273">
        <v>100</v>
      </c>
      <c r="AH5273">
        <v>50</v>
      </c>
      <c r="AI5273">
        <v>100</v>
      </c>
      <c r="AJ5273">
        <v>100</v>
      </c>
      <c r="AK5273">
        <v>-12.294929</v>
      </c>
      <c r="AL5273">
        <v>67.793210999999999</v>
      </c>
      <c r="AM5273">
        <v>-3.4775E-2</v>
      </c>
      <c r="AN5273">
        <v>0.305643</v>
      </c>
      <c r="AO5273">
        <v>-3.4775E-2</v>
      </c>
      <c r="AP5273">
        <v>0.305643</v>
      </c>
      <c r="AQ5273">
        <v>0.305643</v>
      </c>
      <c r="AR5273" t="s">
        <v>993</v>
      </c>
    </row>
    <row r="5274" spans="1:44" x14ac:dyDescent="0.35">
      <c r="A5274" t="s">
        <v>5513</v>
      </c>
      <c r="B5274">
        <v>269.66705200000001</v>
      </c>
      <c r="C5274">
        <v>0.119548</v>
      </c>
      <c r="D5274">
        <v>1</v>
      </c>
      <c r="E5274">
        <v>1</v>
      </c>
      <c r="F5274">
        <v>0</v>
      </c>
      <c r="G5274">
        <v>269.677052</v>
      </c>
      <c r="H5274">
        <v>269.677052</v>
      </c>
      <c r="I5274">
        <v>4.931915</v>
      </c>
      <c r="J5274">
        <v>21.373398000000002</v>
      </c>
      <c r="K5274">
        <v>-12.389633999999999</v>
      </c>
      <c r="L5274">
        <v>68.090948999999995</v>
      </c>
      <c r="M5274">
        <v>-12.402633</v>
      </c>
      <c r="N5274">
        <v>68.089230000000001</v>
      </c>
      <c r="O5274">
        <v>-7.2936000000000001E-2</v>
      </c>
      <c r="P5274">
        <v>-9.6179999999999998E-3</v>
      </c>
      <c r="Q5274">
        <v>-7.2928999999999994E-2</v>
      </c>
      <c r="R5274">
        <v>-9.6240000000000006E-3</v>
      </c>
      <c r="S5274">
        <v>-1.2999510000000001</v>
      </c>
      <c r="T5274">
        <v>-0.171767</v>
      </c>
      <c r="U5274">
        <v>2.7362999999999998E-2</v>
      </c>
      <c r="V5274">
        <v>-1.9793000000000002E-2</v>
      </c>
      <c r="W5274">
        <v>-1.2998080000000001</v>
      </c>
      <c r="X5274">
        <v>-0.171871</v>
      </c>
      <c r="Y5274">
        <v>3</v>
      </c>
      <c r="Z5274">
        <v>1</v>
      </c>
      <c r="AA5274">
        <v>3</v>
      </c>
      <c r="AB5274">
        <v>1</v>
      </c>
      <c r="AC5274">
        <v>100</v>
      </c>
      <c r="AD5274">
        <v>100</v>
      </c>
      <c r="AE5274">
        <v>50</v>
      </c>
      <c r="AF5274">
        <v>100</v>
      </c>
      <c r="AG5274">
        <v>100</v>
      </c>
      <c r="AH5274">
        <v>50</v>
      </c>
      <c r="AI5274">
        <v>100</v>
      </c>
      <c r="AJ5274">
        <v>100</v>
      </c>
      <c r="AK5274">
        <v>-12.365053</v>
      </c>
      <c r="AL5274">
        <v>67.782482999999999</v>
      </c>
      <c r="AM5274">
        <v>-3.7580000000000002E-2</v>
      </c>
      <c r="AN5274">
        <v>0.30674800000000002</v>
      </c>
      <c r="AO5274">
        <v>-3.7580000000000002E-2</v>
      </c>
      <c r="AP5274">
        <v>0.30674800000000002</v>
      </c>
      <c r="AQ5274">
        <v>0.30674800000000002</v>
      </c>
      <c r="AR5274" t="s">
        <v>993</v>
      </c>
    </row>
    <row r="5275" spans="1:44" x14ac:dyDescent="0.35">
      <c r="A5275" t="s">
        <v>5514</v>
      </c>
      <c r="B5275">
        <v>269.71998600000001</v>
      </c>
      <c r="C5275">
        <v>0.172482</v>
      </c>
      <c r="D5275">
        <v>1</v>
      </c>
      <c r="E5275">
        <v>1</v>
      </c>
      <c r="F5275">
        <v>0</v>
      </c>
      <c r="G5275">
        <v>269.729986</v>
      </c>
      <c r="H5275">
        <v>269.729986</v>
      </c>
      <c r="I5275">
        <v>4.9609990000000002</v>
      </c>
      <c r="J5275">
        <v>21.376327</v>
      </c>
      <c r="K5275">
        <v>-12.458425</v>
      </c>
      <c r="L5275">
        <v>68.081840999999997</v>
      </c>
      <c r="M5275">
        <v>-12.471417000000001</v>
      </c>
      <c r="N5275">
        <v>68.080117999999999</v>
      </c>
      <c r="O5275">
        <v>-6.8791000000000005E-2</v>
      </c>
      <c r="P5275">
        <v>-9.1070000000000005E-3</v>
      </c>
      <c r="Q5275">
        <v>-6.8783999999999998E-2</v>
      </c>
      <c r="R5275">
        <v>-9.1120000000000003E-3</v>
      </c>
      <c r="S5275">
        <v>-1.299191</v>
      </c>
      <c r="T5275">
        <v>-0.172316</v>
      </c>
      <c r="U5275">
        <v>7.143E-3</v>
      </c>
      <c r="V5275">
        <v>-5.1409999999999997E-3</v>
      </c>
      <c r="W5275">
        <v>-1.2990470000000001</v>
      </c>
      <c r="X5275">
        <v>-0.17241899999999999</v>
      </c>
      <c r="Y5275">
        <v>3</v>
      </c>
      <c r="Z5275">
        <v>1</v>
      </c>
      <c r="AA5275">
        <v>3</v>
      </c>
      <c r="AB5275">
        <v>1</v>
      </c>
      <c r="AC5275">
        <v>100</v>
      </c>
      <c r="AD5275">
        <v>100</v>
      </c>
      <c r="AE5275">
        <v>50</v>
      </c>
      <c r="AF5275">
        <v>100</v>
      </c>
      <c r="AG5275">
        <v>100</v>
      </c>
      <c r="AH5275">
        <v>50</v>
      </c>
      <c r="AI5275">
        <v>100</v>
      </c>
      <c r="AJ5275">
        <v>100</v>
      </c>
      <c r="AK5275">
        <v>-12.433159</v>
      </c>
      <c r="AL5275">
        <v>67.773041000000006</v>
      </c>
      <c r="AM5275">
        <v>-3.8256999999999999E-2</v>
      </c>
      <c r="AN5275">
        <v>0.30707699999999999</v>
      </c>
      <c r="AO5275">
        <v>-3.8256999999999999E-2</v>
      </c>
      <c r="AP5275">
        <v>0.30707699999999999</v>
      </c>
      <c r="AQ5275">
        <v>0.30707699999999999</v>
      </c>
      <c r="AR5275" t="s">
        <v>993</v>
      </c>
    </row>
    <row r="5276" spans="1:44" x14ac:dyDescent="0.35">
      <c r="A5276" t="s">
        <v>5515</v>
      </c>
      <c r="B5276">
        <v>269.78112599999997</v>
      </c>
      <c r="C5276">
        <v>0.233622</v>
      </c>
      <c r="D5276">
        <v>1</v>
      </c>
      <c r="E5276">
        <v>1</v>
      </c>
      <c r="F5276">
        <v>0</v>
      </c>
      <c r="G5276">
        <v>269.79112600000002</v>
      </c>
      <c r="H5276">
        <v>269.79112600000002</v>
      </c>
      <c r="I5276">
        <v>4.994599</v>
      </c>
      <c r="J5276">
        <v>21.379702999999999</v>
      </c>
      <c r="K5276">
        <v>-12.537831000000001</v>
      </c>
      <c r="L5276">
        <v>68.071286999999998</v>
      </c>
      <c r="M5276">
        <v>-12.550814000000001</v>
      </c>
      <c r="N5276">
        <v>68.069557000000003</v>
      </c>
      <c r="O5276">
        <v>-7.9406000000000004E-2</v>
      </c>
      <c r="P5276">
        <v>-1.0555E-2</v>
      </c>
      <c r="Q5276">
        <v>-7.9396999999999995E-2</v>
      </c>
      <c r="R5276">
        <v>-1.0560999999999999E-2</v>
      </c>
      <c r="S5276">
        <v>-1.2983100000000001</v>
      </c>
      <c r="T5276">
        <v>-0.17294899999999999</v>
      </c>
      <c r="U5276">
        <v>1.0465E-2</v>
      </c>
      <c r="V5276">
        <v>-7.4960000000000001E-3</v>
      </c>
      <c r="W5276">
        <v>-1.2981659999999999</v>
      </c>
      <c r="X5276">
        <v>-0.17305200000000001</v>
      </c>
      <c r="Y5276">
        <v>3</v>
      </c>
      <c r="Z5276">
        <v>1</v>
      </c>
      <c r="AA5276">
        <v>3</v>
      </c>
      <c r="AB5276">
        <v>1</v>
      </c>
      <c r="AC5276">
        <v>100</v>
      </c>
      <c r="AD5276">
        <v>100</v>
      </c>
      <c r="AE5276">
        <v>50</v>
      </c>
      <c r="AF5276">
        <v>100</v>
      </c>
      <c r="AG5276">
        <v>100</v>
      </c>
      <c r="AH5276">
        <v>50</v>
      </c>
      <c r="AI5276">
        <v>100</v>
      </c>
      <c r="AJ5276">
        <v>100</v>
      </c>
      <c r="AK5276">
        <v>-12.506845</v>
      </c>
      <c r="AL5276">
        <v>67.762656000000007</v>
      </c>
      <c r="AM5276">
        <v>-4.3969000000000001E-2</v>
      </c>
      <c r="AN5276">
        <v>0.30690099999999998</v>
      </c>
      <c r="AO5276">
        <v>-4.3969000000000001E-2</v>
      </c>
      <c r="AP5276">
        <v>0.30690099999999998</v>
      </c>
      <c r="AQ5276">
        <v>0.30690099999999998</v>
      </c>
      <c r="AR5276" t="s">
        <v>993</v>
      </c>
    </row>
    <row r="5277" spans="1:44" x14ac:dyDescent="0.35">
      <c r="A5277" t="s">
        <v>5516</v>
      </c>
      <c r="B5277">
        <v>269.834047</v>
      </c>
      <c r="C5277">
        <v>0.28654299999999999</v>
      </c>
      <c r="D5277">
        <v>1</v>
      </c>
      <c r="E5277">
        <v>1</v>
      </c>
      <c r="F5277">
        <v>0</v>
      </c>
      <c r="G5277">
        <v>269.84404699999999</v>
      </c>
      <c r="H5277">
        <v>269.84404699999999</v>
      </c>
      <c r="I5277">
        <v>5.0236900000000002</v>
      </c>
      <c r="J5277">
        <v>21.382618999999998</v>
      </c>
      <c r="K5277">
        <v>-12.606517999999999</v>
      </c>
      <c r="L5277">
        <v>68.062118999999996</v>
      </c>
      <c r="M5277">
        <v>-12.619494</v>
      </c>
      <c r="N5277">
        <v>68.060383999999999</v>
      </c>
      <c r="O5277">
        <v>-6.8687999999999999E-2</v>
      </c>
      <c r="P5277">
        <v>-9.1669999999999998E-3</v>
      </c>
      <c r="Q5277">
        <v>-6.8680000000000005E-2</v>
      </c>
      <c r="R5277">
        <v>-9.1730000000000006E-3</v>
      </c>
      <c r="S5277">
        <v>-1.297544</v>
      </c>
      <c r="T5277">
        <v>-0.17349600000000001</v>
      </c>
      <c r="U5277">
        <v>1.0016000000000001E-2</v>
      </c>
      <c r="V5277">
        <v>-7.1510000000000002E-3</v>
      </c>
      <c r="W5277">
        <v>-1.297399</v>
      </c>
      <c r="X5277">
        <v>-0.1736</v>
      </c>
      <c r="Y5277">
        <v>3</v>
      </c>
      <c r="Z5277">
        <v>1</v>
      </c>
      <c r="AA5277">
        <v>3</v>
      </c>
      <c r="AB5277">
        <v>1</v>
      </c>
      <c r="AC5277">
        <v>100</v>
      </c>
      <c r="AD5277">
        <v>100</v>
      </c>
      <c r="AE5277">
        <v>50</v>
      </c>
      <c r="AF5277">
        <v>100</v>
      </c>
      <c r="AG5277">
        <v>100</v>
      </c>
      <c r="AH5277">
        <v>50</v>
      </c>
      <c r="AI5277">
        <v>100</v>
      </c>
      <c r="AJ5277">
        <v>100</v>
      </c>
      <c r="AK5277">
        <v>-12.573922</v>
      </c>
      <c r="AL5277">
        <v>67.753386000000006</v>
      </c>
      <c r="AM5277">
        <v>-4.5572000000000001E-2</v>
      </c>
      <c r="AN5277">
        <v>0.30699799999999999</v>
      </c>
      <c r="AO5277">
        <v>-4.5572000000000001E-2</v>
      </c>
      <c r="AP5277">
        <v>0.30699799999999999</v>
      </c>
      <c r="AQ5277">
        <v>0.30699799999999999</v>
      </c>
      <c r="AR5277" t="s">
        <v>993</v>
      </c>
    </row>
    <row r="5278" spans="1:44" x14ac:dyDescent="0.35">
      <c r="A5278" t="s">
        <v>5517</v>
      </c>
      <c r="B5278">
        <v>269.89016600000002</v>
      </c>
      <c r="C5278">
        <v>0.34266200000000002</v>
      </c>
      <c r="D5278">
        <v>1</v>
      </c>
      <c r="E5278">
        <v>1</v>
      </c>
      <c r="F5278">
        <v>0</v>
      </c>
      <c r="G5278">
        <v>269.90016600000001</v>
      </c>
      <c r="H5278">
        <v>269.90016600000001</v>
      </c>
      <c r="I5278">
        <v>5.0545470000000003</v>
      </c>
      <c r="J5278">
        <v>21.385704</v>
      </c>
      <c r="K5278">
        <v>-12.679313</v>
      </c>
      <c r="L5278">
        <v>68.052367000000004</v>
      </c>
      <c r="M5278">
        <v>-12.69228</v>
      </c>
      <c r="N5278">
        <v>68.050625999999994</v>
      </c>
      <c r="O5278">
        <v>-7.2794999999999999E-2</v>
      </c>
      <c r="P5278">
        <v>-9.7529999999999995E-3</v>
      </c>
      <c r="Q5278">
        <v>-7.2786000000000003E-2</v>
      </c>
      <c r="R5278">
        <v>-9.7590000000000003E-3</v>
      </c>
      <c r="S5278">
        <v>-1.296729</v>
      </c>
      <c r="T5278">
        <v>-0.17407600000000001</v>
      </c>
      <c r="U5278">
        <v>2.1344999999999999E-2</v>
      </c>
      <c r="V5278">
        <v>-1.5164E-2</v>
      </c>
      <c r="W5278">
        <v>-1.296584</v>
      </c>
      <c r="X5278">
        <v>-0.17418</v>
      </c>
      <c r="Y5278">
        <v>3</v>
      </c>
      <c r="Z5278">
        <v>1</v>
      </c>
      <c r="AA5278">
        <v>3</v>
      </c>
      <c r="AB5278">
        <v>1</v>
      </c>
      <c r="AC5278">
        <v>100</v>
      </c>
      <c r="AD5278">
        <v>100</v>
      </c>
      <c r="AE5278">
        <v>50</v>
      </c>
      <c r="AF5278">
        <v>100</v>
      </c>
      <c r="AG5278">
        <v>100</v>
      </c>
      <c r="AH5278">
        <v>50</v>
      </c>
      <c r="AI5278">
        <v>100</v>
      </c>
      <c r="AJ5278">
        <v>100</v>
      </c>
      <c r="AK5278">
        <v>-12.64808</v>
      </c>
      <c r="AL5278">
        <v>67.743430000000004</v>
      </c>
      <c r="AM5278">
        <v>-4.4200000000000003E-2</v>
      </c>
      <c r="AN5278">
        <v>0.30719600000000002</v>
      </c>
      <c r="AO5278">
        <v>-4.4200000000000003E-2</v>
      </c>
      <c r="AP5278">
        <v>0.30719600000000002</v>
      </c>
      <c r="AQ5278">
        <v>0.30719600000000002</v>
      </c>
      <c r="AR5278" t="s">
        <v>993</v>
      </c>
    </row>
    <row r="5279" spans="1:44" x14ac:dyDescent="0.35">
      <c r="A5279" t="s">
        <v>5518</v>
      </c>
      <c r="B5279">
        <v>269.94453199999998</v>
      </c>
      <c r="C5279">
        <v>0.39702799999999999</v>
      </c>
      <c r="D5279">
        <v>1</v>
      </c>
      <c r="E5279">
        <v>1</v>
      </c>
      <c r="F5279">
        <v>0</v>
      </c>
      <c r="G5279">
        <v>269.95453199999997</v>
      </c>
      <c r="H5279">
        <v>269.95453199999997</v>
      </c>
      <c r="I5279">
        <v>5.0844459999999998</v>
      </c>
      <c r="J5279">
        <v>21.388687000000001</v>
      </c>
      <c r="K5279">
        <v>-12.749789</v>
      </c>
      <c r="L5279">
        <v>68.042888000000005</v>
      </c>
      <c r="M5279">
        <v>-12.762748</v>
      </c>
      <c r="N5279">
        <v>68.041140999999996</v>
      </c>
      <c r="O5279">
        <v>-7.0475999999999997E-2</v>
      </c>
      <c r="P5279">
        <v>-9.4789999999999996E-3</v>
      </c>
      <c r="Q5279">
        <v>-7.0469000000000004E-2</v>
      </c>
      <c r="R5279">
        <v>-9.4850000000000004E-3</v>
      </c>
      <c r="S5279">
        <v>-1.2959369999999999</v>
      </c>
      <c r="T5279">
        <v>-0.17463799999999999</v>
      </c>
      <c r="U5279">
        <v>2.0528000000000001E-2</v>
      </c>
      <c r="V5279">
        <v>-1.4511E-2</v>
      </c>
      <c r="W5279">
        <v>-1.2957909999999999</v>
      </c>
      <c r="X5279">
        <v>-0.17474100000000001</v>
      </c>
      <c r="Y5279">
        <v>3</v>
      </c>
      <c r="Z5279">
        <v>1</v>
      </c>
      <c r="AA5279">
        <v>3</v>
      </c>
      <c r="AB5279">
        <v>1</v>
      </c>
      <c r="AC5279">
        <v>100</v>
      </c>
      <c r="AD5279">
        <v>100</v>
      </c>
      <c r="AE5279">
        <v>50</v>
      </c>
      <c r="AF5279">
        <v>100</v>
      </c>
      <c r="AG5279">
        <v>100</v>
      </c>
      <c r="AH5279">
        <v>50</v>
      </c>
      <c r="AI5279">
        <v>100</v>
      </c>
      <c r="AJ5279">
        <v>100</v>
      </c>
      <c r="AK5279">
        <v>-12.715370999999999</v>
      </c>
      <c r="AL5279">
        <v>67.734074000000007</v>
      </c>
      <c r="AM5279">
        <v>-4.7377000000000002E-2</v>
      </c>
      <c r="AN5279">
        <v>0.30706699999999998</v>
      </c>
      <c r="AO5279">
        <v>-4.7377000000000002E-2</v>
      </c>
      <c r="AP5279">
        <v>0.30706699999999998</v>
      </c>
      <c r="AQ5279">
        <v>0.30706699999999998</v>
      </c>
      <c r="AR5279" t="s">
        <v>993</v>
      </c>
    </row>
    <row r="5280" spans="1:44" x14ac:dyDescent="0.35">
      <c r="A5280" t="s">
        <v>5519</v>
      </c>
      <c r="B5280">
        <v>269.99823300000003</v>
      </c>
      <c r="C5280">
        <v>0.45073000000000002</v>
      </c>
      <c r="D5280">
        <v>1</v>
      </c>
      <c r="E5280">
        <v>1</v>
      </c>
      <c r="F5280">
        <v>0</v>
      </c>
      <c r="G5280">
        <v>270.00823300000002</v>
      </c>
      <c r="H5280">
        <v>270.00823300000002</v>
      </c>
      <c r="I5280">
        <v>5.1139869999999998</v>
      </c>
      <c r="J5280">
        <v>21.391628000000001</v>
      </c>
      <c r="K5280">
        <v>-12.819362</v>
      </c>
      <c r="L5280">
        <v>68.033494000000005</v>
      </c>
      <c r="M5280">
        <v>-12.832314</v>
      </c>
      <c r="N5280">
        <v>68.031741999999994</v>
      </c>
      <c r="O5280">
        <v>-6.9572999999999996E-2</v>
      </c>
      <c r="P5280">
        <v>-9.3930000000000003E-3</v>
      </c>
      <c r="Q5280">
        <v>-6.9565000000000002E-2</v>
      </c>
      <c r="R5280">
        <v>-9.3989999999999994E-3</v>
      </c>
      <c r="S5280">
        <v>-1.2951509999999999</v>
      </c>
      <c r="T5280">
        <v>-0.17519199999999999</v>
      </c>
      <c r="U5280">
        <v>2.14E-3</v>
      </c>
      <c r="V5280">
        <v>-1.505E-3</v>
      </c>
      <c r="W5280">
        <v>-1.295005</v>
      </c>
      <c r="X5280">
        <v>-0.17529500000000001</v>
      </c>
      <c r="Y5280">
        <v>3</v>
      </c>
      <c r="Z5280">
        <v>1</v>
      </c>
      <c r="AA5280">
        <v>3</v>
      </c>
      <c r="AB5280">
        <v>1</v>
      </c>
      <c r="AC5280">
        <v>100</v>
      </c>
      <c r="AD5280">
        <v>100</v>
      </c>
      <c r="AE5280">
        <v>50</v>
      </c>
      <c r="AF5280">
        <v>100</v>
      </c>
      <c r="AG5280">
        <v>100</v>
      </c>
      <c r="AH5280">
        <v>50</v>
      </c>
      <c r="AI5280">
        <v>100</v>
      </c>
      <c r="AJ5280">
        <v>100</v>
      </c>
      <c r="AK5280">
        <v>-12.788026</v>
      </c>
      <c r="AL5280">
        <v>67.723473999999996</v>
      </c>
      <c r="AM5280">
        <v>-4.4287E-2</v>
      </c>
      <c r="AN5280">
        <v>0.30826799999999999</v>
      </c>
      <c r="AO5280">
        <v>-4.4287E-2</v>
      </c>
      <c r="AP5280">
        <v>0.30826799999999999</v>
      </c>
      <c r="AQ5280">
        <v>0.30826799999999999</v>
      </c>
      <c r="AR5280" t="s">
        <v>993</v>
      </c>
    </row>
    <row r="5281" spans="1:44" x14ac:dyDescent="0.35">
      <c r="A5281" t="s">
        <v>5520</v>
      </c>
      <c r="B5281">
        <v>270.04931499999998</v>
      </c>
      <c r="C5281">
        <v>0.50181100000000001</v>
      </c>
      <c r="D5281">
        <v>1</v>
      </c>
      <c r="E5281">
        <v>1</v>
      </c>
      <c r="F5281">
        <v>0</v>
      </c>
      <c r="G5281">
        <v>270.05931500000003</v>
      </c>
      <c r="H5281">
        <v>270.05931500000003</v>
      </c>
      <c r="I5281">
        <v>5.142093</v>
      </c>
      <c r="J5281">
        <v>21.394418999999999</v>
      </c>
      <c r="K5281">
        <v>-12.885501</v>
      </c>
      <c r="L5281">
        <v>68.024531999999994</v>
      </c>
      <c r="M5281">
        <v>-12.898445000000001</v>
      </c>
      <c r="N5281">
        <v>68.022774999999996</v>
      </c>
      <c r="O5281">
        <v>-6.6139000000000003E-2</v>
      </c>
      <c r="P5281">
        <v>-8.9619999999999995E-3</v>
      </c>
      <c r="Q5281">
        <v>-6.6130999999999995E-2</v>
      </c>
      <c r="R5281">
        <v>-8.9680000000000003E-3</v>
      </c>
      <c r="S5281">
        <v>-1.2944020000000001</v>
      </c>
      <c r="T5281">
        <v>-0.17571899999999999</v>
      </c>
      <c r="U5281">
        <v>2.4077999999999999E-2</v>
      </c>
      <c r="V5281">
        <v>-1.6884E-2</v>
      </c>
      <c r="W5281">
        <v>-1.2942549999999999</v>
      </c>
      <c r="X5281">
        <v>-0.17582200000000001</v>
      </c>
      <c r="Y5281">
        <v>3</v>
      </c>
      <c r="Z5281">
        <v>1</v>
      </c>
      <c r="AA5281">
        <v>3</v>
      </c>
      <c r="AB5281">
        <v>1</v>
      </c>
      <c r="AC5281">
        <v>100</v>
      </c>
      <c r="AD5281">
        <v>100</v>
      </c>
      <c r="AE5281">
        <v>50</v>
      </c>
      <c r="AF5281">
        <v>100</v>
      </c>
      <c r="AG5281">
        <v>100</v>
      </c>
      <c r="AH5281">
        <v>50</v>
      </c>
      <c r="AI5281">
        <v>100</v>
      </c>
      <c r="AJ5281">
        <v>100</v>
      </c>
      <c r="AK5281">
        <v>-12.851497999999999</v>
      </c>
      <c r="AL5281">
        <v>67.714376000000001</v>
      </c>
      <c r="AM5281">
        <v>-4.6946000000000002E-2</v>
      </c>
      <c r="AN5281">
        <v>0.30839899999999998</v>
      </c>
      <c r="AO5281">
        <v>-4.6946000000000002E-2</v>
      </c>
      <c r="AP5281">
        <v>0.30839899999999998</v>
      </c>
      <c r="AQ5281">
        <v>0.30839899999999998</v>
      </c>
      <c r="AR5281" t="s">
        <v>993</v>
      </c>
    </row>
    <row r="5282" spans="1:44" x14ac:dyDescent="0.35">
      <c r="A5282" t="s">
        <v>5521</v>
      </c>
      <c r="B5282">
        <v>270.09563000000003</v>
      </c>
      <c r="C5282">
        <v>0.548126</v>
      </c>
      <c r="D5282">
        <v>1</v>
      </c>
      <c r="E5282">
        <v>1</v>
      </c>
      <c r="F5282">
        <v>0</v>
      </c>
      <c r="G5282">
        <v>270.10563000000002</v>
      </c>
      <c r="H5282">
        <v>270.10563000000002</v>
      </c>
      <c r="I5282">
        <v>5.1675829999999996</v>
      </c>
      <c r="J5282">
        <v>21.396944999999999</v>
      </c>
      <c r="K5282">
        <v>-12.945435</v>
      </c>
      <c r="L5282">
        <v>68.016381999999993</v>
      </c>
      <c r="M5282">
        <v>-12.958372000000001</v>
      </c>
      <c r="N5282">
        <v>68.014619999999994</v>
      </c>
      <c r="O5282">
        <v>-5.9934000000000001E-2</v>
      </c>
      <c r="P5282">
        <v>-8.1499999999999993E-3</v>
      </c>
      <c r="Q5282">
        <v>-5.9928000000000002E-2</v>
      </c>
      <c r="R5282">
        <v>-8.1539999999999998E-3</v>
      </c>
      <c r="S5282">
        <v>-1.29372</v>
      </c>
      <c r="T5282">
        <v>-0.17619599999999999</v>
      </c>
      <c r="U5282">
        <v>5.5230000000000001E-3</v>
      </c>
      <c r="V5282">
        <v>-3.8609999999999998E-3</v>
      </c>
      <c r="W5282">
        <v>-1.2935719999999999</v>
      </c>
      <c r="X5282">
        <v>-0.17629900000000001</v>
      </c>
      <c r="Y5282">
        <v>3</v>
      </c>
      <c r="Z5282">
        <v>1</v>
      </c>
      <c r="AA5282">
        <v>3</v>
      </c>
      <c r="AB5282">
        <v>1</v>
      </c>
      <c r="AC5282">
        <v>100</v>
      </c>
      <c r="AD5282">
        <v>100</v>
      </c>
      <c r="AE5282">
        <v>50</v>
      </c>
      <c r="AF5282">
        <v>100</v>
      </c>
      <c r="AG5282">
        <v>100</v>
      </c>
      <c r="AH5282">
        <v>50</v>
      </c>
      <c r="AI5282">
        <v>100</v>
      </c>
      <c r="AJ5282">
        <v>100</v>
      </c>
      <c r="AK5282">
        <v>-12.940676</v>
      </c>
      <c r="AL5282">
        <v>67.703818999999996</v>
      </c>
      <c r="AM5282">
        <v>-1.7696E-2</v>
      </c>
      <c r="AN5282">
        <v>0.31080200000000002</v>
      </c>
      <c r="AO5282">
        <v>-1.7696E-2</v>
      </c>
      <c r="AP5282">
        <v>0.31080200000000002</v>
      </c>
      <c r="AQ5282">
        <v>0.31080200000000002</v>
      </c>
      <c r="AR5282" t="s">
        <v>993</v>
      </c>
    </row>
    <row r="5283" spans="1:44" x14ac:dyDescent="0.35">
      <c r="A5283" t="s">
        <v>5522</v>
      </c>
      <c r="B5283">
        <v>270.16326900000001</v>
      </c>
      <c r="C5283">
        <v>0.61576500000000001</v>
      </c>
      <c r="D5283">
        <v>1</v>
      </c>
      <c r="E5283">
        <v>1</v>
      </c>
      <c r="F5283">
        <v>0</v>
      </c>
      <c r="G5283">
        <v>270.173269</v>
      </c>
      <c r="H5283">
        <v>270.173269</v>
      </c>
      <c r="I5283">
        <v>5.2048160000000001</v>
      </c>
      <c r="J5283">
        <v>21.400625999999999</v>
      </c>
      <c r="K5283">
        <v>-13.032907</v>
      </c>
      <c r="L5283">
        <v>68.004441</v>
      </c>
      <c r="M5283">
        <v>-13.045833999999999</v>
      </c>
      <c r="N5283">
        <v>68.002672000000004</v>
      </c>
      <c r="O5283">
        <v>-8.7471999999999994E-2</v>
      </c>
      <c r="P5283">
        <v>-1.1941E-2</v>
      </c>
      <c r="Q5283">
        <v>-8.7461999999999998E-2</v>
      </c>
      <c r="R5283">
        <v>-1.1948E-2</v>
      </c>
      <c r="S5283">
        <v>-1.2927200000000001</v>
      </c>
      <c r="T5283">
        <v>-0.17689199999999999</v>
      </c>
      <c r="U5283">
        <v>1.7083000000000001E-2</v>
      </c>
      <c r="V5283">
        <v>-1.1865000000000001E-2</v>
      </c>
      <c r="W5283">
        <v>-1.2925720000000001</v>
      </c>
      <c r="X5283">
        <v>-0.17699500000000001</v>
      </c>
      <c r="Y5283">
        <v>3</v>
      </c>
      <c r="Z5283">
        <v>1</v>
      </c>
      <c r="AA5283">
        <v>3</v>
      </c>
      <c r="AB5283">
        <v>1</v>
      </c>
      <c r="AC5283">
        <v>100</v>
      </c>
      <c r="AD5283">
        <v>100</v>
      </c>
      <c r="AE5283">
        <v>50</v>
      </c>
      <c r="AF5283">
        <v>100</v>
      </c>
      <c r="AG5283">
        <v>100</v>
      </c>
      <c r="AH5283">
        <v>50</v>
      </c>
      <c r="AI5283">
        <v>100</v>
      </c>
      <c r="AJ5283">
        <v>100</v>
      </c>
      <c r="AK5283">
        <v>-13.001659</v>
      </c>
      <c r="AL5283">
        <v>67.694592</v>
      </c>
      <c r="AM5283">
        <v>-4.4174999999999999E-2</v>
      </c>
      <c r="AN5283">
        <v>0.30808000000000002</v>
      </c>
      <c r="AO5283">
        <v>-4.4174999999999999E-2</v>
      </c>
      <c r="AP5283">
        <v>0.30808000000000002</v>
      </c>
      <c r="AQ5283">
        <v>0.30808000000000002</v>
      </c>
      <c r="AR5283" t="s">
        <v>993</v>
      </c>
    </row>
    <row r="5284" spans="1:44" x14ac:dyDescent="0.35">
      <c r="A5284" t="s">
        <v>5523</v>
      </c>
      <c r="B5284">
        <v>270.21918399999998</v>
      </c>
      <c r="C5284">
        <v>0.67168000000000005</v>
      </c>
      <c r="D5284">
        <v>1</v>
      </c>
      <c r="E5284">
        <v>1</v>
      </c>
      <c r="F5284">
        <v>0</v>
      </c>
      <c r="G5284">
        <v>270.22918399999998</v>
      </c>
      <c r="H5284">
        <v>270.22918399999998</v>
      </c>
      <c r="I5284">
        <v>5.2356040000000004</v>
      </c>
      <c r="J5284">
        <v>21.403662000000001</v>
      </c>
      <c r="K5284">
        <v>-13.105167</v>
      </c>
      <c r="L5284">
        <v>67.994534000000002</v>
      </c>
      <c r="M5284">
        <v>-13.118085000000001</v>
      </c>
      <c r="N5284">
        <v>67.992759000000007</v>
      </c>
      <c r="O5284">
        <v>-7.2260000000000005E-2</v>
      </c>
      <c r="P5284">
        <v>-9.9069999999999991E-3</v>
      </c>
      <c r="Q5284">
        <v>-7.2250999999999996E-2</v>
      </c>
      <c r="R5284">
        <v>-9.9129999999999999E-3</v>
      </c>
      <c r="S5284">
        <v>-1.29189</v>
      </c>
      <c r="T5284">
        <v>-0.17746799999999999</v>
      </c>
      <c r="U5284">
        <v>4.999E-3</v>
      </c>
      <c r="V5284">
        <v>-3.4550000000000002E-3</v>
      </c>
      <c r="W5284">
        <v>-1.291741</v>
      </c>
      <c r="X5284">
        <v>-0.17757000000000001</v>
      </c>
      <c r="Y5284">
        <v>3</v>
      </c>
      <c r="Z5284">
        <v>1</v>
      </c>
      <c r="AA5284">
        <v>3</v>
      </c>
      <c r="AB5284">
        <v>1</v>
      </c>
      <c r="AC5284">
        <v>100</v>
      </c>
      <c r="AD5284">
        <v>100</v>
      </c>
      <c r="AE5284">
        <v>50</v>
      </c>
      <c r="AF5284">
        <v>100</v>
      </c>
      <c r="AG5284">
        <v>100</v>
      </c>
      <c r="AH5284">
        <v>50</v>
      </c>
      <c r="AI5284">
        <v>100</v>
      </c>
      <c r="AJ5284">
        <v>100</v>
      </c>
      <c r="AK5284">
        <v>-13.071225</v>
      </c>
      <c r="AL5284">
        <v>67.685193999999996</v>
      </c>
      <c r="AM5284">
        <v>-4.6859999999999999E-2</v>
      </c>
      <c r="AN5284">
        <v>0.30756600000000001</v>
      </c>
      <c r="AO5284">
        <v>-4.6859999999999999E-2</v>
      </c>
      <c r="AP5284">
        <v>0.30756600000000001</v>
      </c>
      <c r="AQ5284">
        <v>0.30756600000000001</v>
      </c>
      <c r="AR5284" t="s">
        <v>993</v>
      </c>
    </row>
    <row r="5285" spans="1:44" x14ac:dyDescent="0.35">
      <c r="A5285" t="s">
        <v>5524</v>
      </c>
      <c r="B5285">
        <v>270.27128399999998</v>
      </c>
      <c r="C5285">
        <v>0.72378100000000001</v>
      </c>
      <c r="D5285">
        <v>1</v>
      </c>
      <c r="E5285">
        <v>1</v>
      </c>
      <c r="F5285">
        <v>0</v>
      </c>
      <c r="G5285">
        <v>270.28128400000003</v>
      </c>
      <c r="H5285">
        <v>270.28128400000003</v>
      </c>
      <c r="I5285">
        <v>5.2642990000000003</v>
      </c>
      <c r="J5285">
        <v>21.406485</v>
      </c>
      <c r="K5285">
        <v>-13.172454999999999</v>
      </c>
      <c r="L5285">
        <v>67.985274000000004</v>
      </c>
      <c r="M5285">
        <v>-13.185366</v>
      </c>
      <c r="N5285">
        <v>67.983493999999993</v>
      </c>
      <c r="O5285">
        <v>-6.7288000000000001E-2</v>
      </c>
      <c r="P5285">
        <v>-9.2599999999999991E-3</v>
      </c>
      <c r="Q5285">
        <v>-6.7280999999999994E-2</v>
      </c>
      <c r="R5285">
        <v>-9.2659999999999999E-3</v>
      </c>
      <c r="S5285">
        <v>-1.2911140000000001</v>
      </c>
      <c r="T5285">
        <v>-0.17800299999999999</v>
      </c>
      <c r="U5285">
        <v>1.8551000000000002E-2</v>
      </c>
      <c r="V5285">
        <v>-1.2781000000000001E-2</v>
      </c>
      <c r="W5285">
        <v>-1.2909649999999999</v>
      </c>
      <c r="X5285">
        <v>-0.17810599999999999</v>
      </c>
      <c r="Y5285">
        <v>3</v>
      </c>
      <c r="Z5285">
        <v>1</v>
      </c>
      <c r="AA5285">
        <v>3</v>
      </c>
      <c r="AB5285">
        <v>1</v>
      </c>
      <c r="AC5285">
        <v>100</v>
      </c>
      <c r="AD5285">
        <v>100</v>
      </c>
      <c r="AE5285">
        <v>50</v>
      </c>
      <c r="AF5285">
        <v>100</v>
      </c>
      <c r="AG5285">
        <v>100</v>
      </c>
      <c r="AH5285">
        <v>50</v>
      </c>
      <c r="AI5285">
        <v>100</v>
      </c>
      <c r="AJ5285">
        <v>100</v>
      </c>
      <c r="AK5285">
        <v>-13.144567</v>
      </c>
      <c r="AL5285">
        <v>67.674937</v>
      </c>
      <c r="AM5285">
        <v>-4.0799000000000002E-2</v>
      </c>
      <c r="AN5285">
        <v>0.30855700000000003</v>
      </c>
      <c r="AO5285">
        <v>-4.0799000000000002E-2</v>
      </c>
      <c r="AP5285">
        <v>0.30855700000000003</v>
      </c>
      <c r="AQ5285">
        <v>0.30855700000000003</v>
      </c>
      <c r="AR5285" t="s">
        <v>993</v>
      </c>
    </row>
    <row r="5286" spans="1:44" x14ac:dyDescent="0.35">
      <c r="A5286" t="s">
        <v>5525</v>
      </c>
      <c r="B5286">
        <v>270.33422999999999</v>
      </c>
      <c r="C5286">
        <v>5.2946E-2</v>
      </c>
      <c r="D5286">
        <v>1</v>
      </c>
      <c r="E5286">
        <v>1</v>
      </c>
      <c r="F5286">
        <v>1</v>
      </c>
      <c r="G5286">
        <v>270.34422999999998</v>
      </c>
      <c r="H5286">
        <v>270.34422999999998</v>
      </c>
      <c r="I5286">
        <v>5.2989879999999996</v>
      </c>
      <c r="J5286">
        <v>21.409890000000001</v>
      </c>
      <c r="K5286">
        <v>-13.253724999999999</v>
      </c>
      <c r="L5286">
        <v>67.974045000000004</v>
      </c>
      <c r="M5286">
        <v>-13.266627</v>
      </c>
      <c r="N5286">
        <v>67.972257999999997</v>
      </c>
      <c r="O5286">
        <v>-8.1270999999999996E-2</v>
      </c>
      <c r="P5286">
        <v>-1.1228999999999999E-2</v>
      </c>
      <c r="Q5286">
        <v>-8.1261E-2</v>
      </c>
      <c r="R5286">
        <v>-1.1235999999999999E-2</v>
      </c>
      <c r="S5286">
        <v>-1.290173</v>
      </c>
      <c r="T5286">
        <v>-0.17865</v>
      </c>
      <c r="U5286">
        <v>8.8280000000000008E-3</v>
      </c>
      <c r="V5286">
        <v>-6.0470000000000003E-3</v>
      </c>
      <c r="W5286">
        <v>-1.2900229999999999</v>
      </c>
      <c r="X5286">
        <v>-0.17875199999999999</v>
      </c>
      <c r="Y5286">
        <v>3</v>
      </c>
      <c r="Z5286">
        <v>1</v>
      </c>
      <c r="AA5286">
        <v>3</v>
      </c>
      <c r="AB5286">
        <v>1</v>
      </c>
      <c r="AC5286">
        <v>100</v>
      </c>
      <c r="AD5286">
        <v>100</v>
      </c>
      <c r="AE5286">
        <v>50</v>
      </c>
      <c r="AF5286">
        <v>100</v>
      </c>
      <c r="AG5286">
        <v>100</v>
      </c>
      <c r="AH5286">
        <v>50</v>
      </c>
      <c r="AI5286">
        <v>100</v>
      </c>
      <c r="AJ5286">
        <v>100</v>
      </c>
      <c r="AK5286">
        <v>-13.236706</v>
      </c>
      <c r="AL5286">
        <v>67.662447999999998</v>
      </c>
      <c r="AM5286">
        <v>-2.9921E-2</v>
      </c>
      <c r="AN5286">
        <v>0.30980999999999997</v>
      </c>
      <c r="AO5286">
        <v>-2.9921E-2</v>
      </c>
      <c r="AP5286">
        <v>0.30980999999999997</v>
      </c>
      <c r="AQ5286">
        <v>0.30980999999999997</v>
      </c>
      <c r="AR5286" t="s">
        <v>993</v>
      </c>
    </row>
    <row r="5287" spans="1:44" x14ac:dyDescent="0.35">
      <c r="A5287" t="s">
        <v>5526</v>
      </c>
      <c r="B5287">
        <v>270.40086400000001</v>
      </c>
      <c r="C5287">
        <v>0.11958000000000001</v>
      </c>
      <c r="D5287">
        <v>1</v>
      </c>
      <c r="E5287">
        <v>1</v>
      </c>
      <c r="F5287">
        <v>0</v>
      </c>
      <c r="G5287">
        <v>270.410864</v>
      </c>
      <c r="H5287">
        <v>270.410864</v>
      </c>
      <c r="I5287">
        <v>5.3357060000000001</v>
      </c>
      <c r="J5287">
        <v>21.413482999999999</v>
      </c>
      <c r="K5287">
        <v>-13.339662000000001</v>
      </c>
      <c r="L5287">
        <v>67.962119000000001</v>
      </c>
      <c r="M5287">
        <v>-13.352553</v>
      </c>
      <c r="N5287">
        <v>67.960324999999997</v>
      </c>
      <c r="O5287">
        <v>-8.5935999999999998E-2</v>
      </c>
      <c r="P5287">
        <v>-1.1926000000000001E-2</v>
      </c>
      <c r="Q5287">
        <v>-8.5926000000000002E-2</v>
      </c>
      <c r="R5287">
        <v>-1.1934E-2</v>
      </c>
      <c r="S5287">
        <v>-1.2891729999999999</v>
      </c>
      <c r="T5287">
        <v>-0.17933299999999999</v>
      </c>
      <c r="U5287">
        <v>2.8816999999999999E-2</v>
      </c>
      <c r="V5287">
        <v>-1.9644999999999999E-2</v>
      </c>
      <c r="W5287">
        <v>-1.2890219999999999</v>
      </c>
      <c r="X5287">
        <v>-0.17943600000000001</v>
      </c>
      <c r="Y5287">
        <v>3</v>
      </c>
      <c r="Z5287">
        <v>1</v>
      </c>
      <c r="AA5287">
        <v>3</v>
      </c>
      <c r="AB5287">
        <v>1</v>
      </c>
      <c r="AC5287">
        <v>100</v>
      </c>
      <c r="AD5287">
        <v>100</v>
      </c>
      <c r="AE5287">
        <v>50</v>
      </c>
      <c r="AF5287">
        <v>100</v>
      </c>
      <c r="AG5287">
        <v>100</v>
      </c>
      <c r="AH5287">
        <v>50</v>
      </c>
      <c r="AI5287">
        <v>100</v>
      </c>
      <c r="AJ5287">
        <v>100</v>
      </c>
      <c r="AK5287">
        <v>-13.301251000000001</v>
      </c>
      <c r="AL5287">
        <v>67.660259999999994</v>
      </c>
      <c r="AM5287">
        <v>-5.1302E-2</v>
      </c>
      <c r="AN5287">
        <v>0.30006500000000003</v>
      </c>
      <c r="AO5287">
        <v>-5.1302E-2</v>
      </c>
      <c r="AP5287">
        <v>0.30006500000000003</v>
      </c>
      <c r="AQ5287">
        <v>0.30006500000000003</v>
      </c>
      <c r="AR5287" t="s">
        <v>993</v>
      </c>
    </row>
    <row r="5288" spans="1:44" x14ac:dyDescent="0.35">
      <c r="A5288" t="s">
        <v>5527</v>
      </c>
      <c r="B5288">
        <v>270.44670200000002</v>
      </c>
      <c r="C5288">
        <v>0.16541700000000001</v>
      </c>
      <c r="D5288">
        <v>1</v>
      </c>
      <c r="E5288">
        <v>1</v>
      </c>
      <c r="F5288">
        <v>0</v>
      </c>
      <c r="G5288">
        <v>270.45670200000001</v>
      </c>
      <c r="H5288">
        <v>270.45670200000001</v>
      </c>
      <c r="I5288">
        <v>5.36097</v>
      </c>
      <c r="J5288">
        <v>21.415949000000001</v>
      </c>
      <c r="K5288">
        <v>-13.398738</v>
      </c>
      <c r="L5288">
        <v>67.953886999999995</v>
      </c>
      <c r="M5288">
        <v>-13.411621999999999</v>
      </c>
      <c r="N5288">
        <v>67.952089000000001</v>
      </c>
      <c r="O5288">
        <v>-5.9075999999999997E-2</v>
      </c>
      <c r="P5288">
        <v>-8.2310000000000005E-3</v>
      </c>
      <c r="Q5288">
        <v>-5.9069000000000003E-2</v>
      </c>
      <c r="R5288">
        <v>-8.2360000000000003E-3</v>
      </c>
      <c r="S5288">
        <v>-1.2884819999999999</v>
      </c>
      <c r="T5288">
        <v>-0.17980299999999999</v>
      </c>
      <c r="U5288">
        <v>1.3819E-2</v>
      </c>
      <c r="V5288">
        <v>-9.3919999999999993E-3</v>
      </c>
      <c r="W5288">
        <v>-1.288332</v>
      </c>
      <c r="X5288">
        <v>-0.17990600000000001</v>
      </c>
      <c r="Y5288">
        <v>3</v>
      </c>
      <c r="Z5288">
        <v>1</v>
      </c>
      <c r="AA5288">
        <v>3</v>
      </c>
      <c r="AB5288">
        <v>1</v>
      </c>
      <c r="AC5288">
        <v>100</v>
      </c>
      <c r="AD5288">
        <v>100</v>
      </c>
      <c r="AE5288">
        <v>50</v>
      </c>
      <c r="AF5288">
        <v>100</v>
      </c>
      <c r="AG5288">
        <v>100</v>
      </c>
      <c r="AH5288">
        <v>50</v>
      </c>
      <c r="AI5288">
        <v>100</v>
      </c>
      <c r="AJ5288">
        <v>100</v>
      </c>
      <c r="AK5288">
        <v>-13.376652999999999</v>
      </c>
      <c r="AL5288">
        <v>67.648587000000006</v>
      </c>
      <c r="AM5288">
        <v>-3.4969E-2</v>
      </c>
      <c r="AN5288">
        <v>0.30350199999999999</v>
      </c>
      <c r="AO5288">
        <v>-3.4969E-2</v>
      </c>
      <c r="AP5288">
        <v>0.30350199999999999</v>
      </c>
      <c r="AQ5288">
        <v>0.30350199999999999</v>
      </c>
      <c r="AR5288" t="s">
        <v>993</v>
      </c>
    </row>
    <row r="5289" spans="1:44" x14ac:dyDescent="0.35">
      <c r="A5289" t="s">
        <v>5528</v>
      </c>
      <c r="B5289">
        <v>270.499842</v>
      </c>
      <c r="C5289">
        <v>0.218558</v>
      </c>
      <c r="D5289">
        <v>1</v>
      </c>
      <c r="E5289">
        <v>1</v>
      </c>
      <c r="F5289">
        <v>0</v>
      </c>
      <c r="G5289">
        <v>270.50984199999999</v>
      </c>
      <c r="H5289">
        <v>270.50984199999999</v>
      </c>
      <c r="I5289">
        <v>5.3902659999999996</v>
      </c>
      <c r="J5289">
        <v>21.418803</v>
      </c>
      <c r="K5289">
        <v>-13.467188</v>
      </c>
      <c r="L5289">
        <v>67.944317999999996</v>
      </c>
      <c r="M5289">
        <v>-13.480064</v>
      </c>
      <c r="N5289">
        <v>67.942514000000003</v>
      </c>
      <c r="O5289">
        <v>-6.8449999999999997E-2</v>
      </c>
      <c r="P5289">
        <v>-9.5689999999999994E-3</v>
      </c>
      <c r="Q5289">
        <v>-6.8442000000000003E-2</v>
      </c>
      <c r="R5289">
        <v>-9.5750000000000002E-3</v>
      </c>
      <c r="S5289">
        <v>-1.2876799999999999</v>
      </c>
      <c r="T5289">
        <v>-0.18034700000000001</v>
      </c>
      <c r="U5289">
        <v>2.5899999999999999E-2</v>
      </c>
      <c r="V5289">
        <v>-1.7523E-2</v>
      </c>
      <c r="W5289">
        <v>-1.287528</v>
      </c>
      <c r="X5289">
        <v>-0.18045</v>
      </c>
      <c r="Y5289">
        <v>3</v>
      </c>
      <c r="Z5289">
        <v>1</v>
      </c>
      <c r="AA5289">
        <v>3</v>
      </c>
      <c r="AB5289">
        <v>1</v>
      </c>
      <c r="AC5289">
        <v>100</v>
      </c>
      <c r="AD5289">
        <v>100</v>
      </c>
      <c r="AE5289">
        <v>50</v>
      </c>
      <c r="AF5289">
        <v>100</v>
      </c>
      <c r="AG5289">
        <v>100</v>
      </c>
      <c r="AH5289">
        <v>50</v>
      </c>
      <c r="AI5289">
        <v>100</v>
      </c>
      <c r="AJ5289">
        <v>100</v>
      </c>
      <c r="AK5289">
        <v>-13.441928000000001</v>
      </c>
      <c r="AL5289">
        <v>67.645583000000002</v>
      </c>
      <c r="AM5289">
        <v>-3.8136999999999997E-2</v>
      </c>
      <c r="AN5289">
        <v>0.29693199999999997</v>
      </c>
      <c r="AO5289">
        <v>-3.8136999999999997E-2</v>
      </c>
      <c r="AP5289">
        <v>0.29693199999999997</v>
      </c>
      <c r="AQ5289">
        <v>0.29693199999999997</v>
      </c>
      <c r="AR5289" t="s">
        <v>993</v>
      </c>
    </row>
    <row r="5290" spans="1:44" x14ac:dyDescent="0.35">
      <c r="A5290" t="s">
        <v>5529</v>
      </c>
      <c r="B5290">
        <v>270.556014</v>
      </c>
      <c r="C5290">
        <v>0.27472999999999997</v>
      </c>
      <c r="D5290">
        <v>1</v>
      </c>
      <c r="E5290">
        <v>1</v>
      </c>
      <c r="F5290">
        <v>0</v>
      </c>
      <c r="G5290">
        <v>270.566014</v>
      </c>
      <c r="H5290">
        <v>270.566014</v>
      </c>
      <c r="I5290">
        <v>5.4212410000000002</v>
      </c>
      <c r="J5290">
        <v>21.421814000000001</v>
      </c>
      <c r="K5290">
        <v>-13.539495000000001</v>
      </c>
      <c r="L5290">
        <v>67.934171000000006</v>
      </c>
      <c r="M5290">
        <v>-13.552363</v>
      </c>
      <c r="N5290">
        <v>67.932361999999998</v>
      </c>
      <c r="O5290">
        <v>-7.2307999999999997E-2</v>
      </c>
      <c r="P5290">
        <v>-1.0147E-2</v>
      </c>
      <c r="Q5290">
        <v>-7.2299000000000002E-2</v>
      </c>
      <c r="R5290">
        <v>-1.0152E-2</v>
      </c>
      <c r="S5290">
        <v>-1.2868280000000001</v>
      </c>
      <c r="T5290">
        <v>-0.180922</v>
      </c>
      <c r="U5290">
        <v>1.4370000000000001E-2</v>
      </c>
      <c r="V5290">
        <v>-9.6760000000000006E-3</v>
      </c>
      <c r="W5290">
        <v>-1.2866759999999999</v>
      </c>
      <c r="X5290">
        <v>-0.18102499999999999</v>
      </c>
      <c r="Y5290">
        <v>3</v>
      </c>
      <c r="Z5290">
        <v>1</v>
      </c>
      <c r="AA5290">
        <v>3</v>
      </c>
      <c r="AB5290">
        <v>1</v>
      </c>
      <c r="AC5290">
        <v>100</v>
      </c>
      <c r="AD5290">
        <v>100</v>
      </c>
      <c r="AE5290">
        <v>50</v>
      </c>
      <c r="AF5290">
        <v>100</v>
      </c>
      <c r="AG5290">
        <v>100</v>
      </c>
      <c r="AH5290">
        <v>50</v>
      </c>
      <c r="AI5290">
        <v>100</v>
      </c>
      <c r="AJ5290">
        <v>100</v>
      </c>
      <c r="AK5290">
        <v>-13.517029000000001</v>
      </c>
      <c r="AL5290">
        <v>67.630004</v>
      </c>
      <c r="AM5290">
        <v>-3.5333999999999997E-2</v>
      </c>
      <c r="AN5290">
        <v>0.30235699999999999</v>
      </c>
      <c r="AO5290">
        <v>-3.5333999999999997E-2</v>
      </c>
      <c r="AP5290">
        <v>0.30235699999999999</v>
      </c>
      <c r="AQ5290">
        <v>0.30235699999999999</v>
      </c>
      <c r="AR5290" t="s">
        <v>993</v>
      </c>
    </row>
    <row r="5291" spans="1:44" x14ac:dyDescent="0.35">
      <c r="A5291" t="s">
        <v>5530</v>
      </c>
      <c r="B5291">
        <v>270.60595599999999</v>
      </c>
      <c r="C5291">
        <v>0.32467200000000002</v>
      </c>
      <c r="D5291">
        <v>1</v>
      </c>
      <c r="E5291">
        <v>1</v>
      </c>
      <c r="F5291">
        <v>0</v>
      </c>
      <c r="G5291">
        <v>270.61595599999998</v>
      </c>
      <c r="H5291">
        <v>270.61595599999998</v>
      </c>
      <c r="I5291">
        <v>5.4487860000000001</v>
      </c>
      <c r="J5291">
        <v>21.424484</v>
      </c>
      <c r="K5291">
        <v>-13.603743</v>
      </c>
      <c r="L5291">
        <v>67.925122999999999</v>
      </c>
      <c r="M5291">
        <v>-13.616604000000001</v>
      </c>
      <c r="N5291">
        <v>67.923308000000006</v>
      </c>
      <c r="O5291">
        <v>-6.4246999999999999E-2</v>
      </c>
      <c r="P5291">
        <v>-9.0480000000000005E-3</v>
      </c>
      <c r="Q5291">
        <v>-6.4240000000000005E-2</v>
      </c>
      <c r="R5291">
        <v>-9.0530000000000003E-3</v>
      </c>
      <c r="S5291">
        <v>-1.2860689999999999</v>
      </c>
      <c r="T5291">
        <v>-0.18143300000000001</v>
      </c>
      <c r="U5291">
        <v>1.6226000000000001E-2</v>
      </c>
      <c r="V5291">
        <v>-1.0893999999999999E-2</v>
      </c>
      <c r="W5291">
        <v>-1.2859160000000001</v>
      </c>
      <c r="X5291">
        <v>-0.181535</v>
      </c>
      <c r="Y5291">
        <v>3</v>
      </c>
      <c r="Z5291">
        <v>1</v>
      </c>
      <c r="AA5291">
        <v>3</v>
      </c>
      <c r="AB5291">
        <v>1</v>
      </c>
      <c r="AC5291">
        <v>100</v>
      </c>
      <c r="AD5291">
        <v>100</v>
      </c>
      <c r="AE5291">
        <v>50</v>
      </c>
      <c r="AF5291">
        <v>100</v>
      </c>
      <c r="AG5291">
        <v>100</v>
      </c>
      <c r="AH5291">
        <v>50</v>
      </c>
      <c r="AI5291">
        <v>100</v>
      </c>
      <c r="AJ5291">
        <v>100</v>
      </c>
      <c r="AK5291">
        <v>-13.583334000000001</v>
      </c>
      <c r="AL5291">
        <v>67.619360999999998</v>
      </c>
      <c r="AM5291">
        <v>-3.3270000000000001E-2</v>
      </c>
      <c r="AN5291">
        <v>0.30394700000000002</v>
      </c>
      <c r="AO5291">
        <v>-3.3270000000000001E-2</v>
      </c>
      <c r="AP5291">
        <v>0.30394700000000002</v>
      </c>
      <c r="AQ5291">
        <v>0.30394700000000002</v>
      </c>
      <c r="AR5291" t="s">
        <v>993</v>
      </c>
    </row>
    <row r="5292" spans="1:44" x14ac:dyDescent="0.35">
      <c r="A5292" t="s">
        <v>5531</v>
      </c>
      <c r="B5292">
        <v>270.66746599999999</v>
      </c>
      <c r="C5292">
        <v>0.38618200000000003</v>
      </c>
      <c r="D5292">
        <v>1</v>
      </c>
      <c r="E5292">
        <v>1</v>
      </c>
      <c r="F5292">
        <v>0</v>
      </c>
      <c r="G5292">
        <v>270.67746599999998</v>
      </c>
      <c r="H5292">
        <v>270.67746599999998</v>
      </c>
      <c r="I5292">
        <v>5.4827190000000003</v>
      </c>
      <c r="J5292">
        <v>21.427766999999999</v>
      </c>
      <c r="K5292">
        <v>-13.68282</v>
      </c>
      <c r="L5292">
        <v>67.913944000000001</v>
      </c>
      <c r="M5292">
        <v>-13.695671000000001</v>
      </c>
      <c r="N5292">
        <v>67.912122999999994</v>
      </c>
      <c r="O5292">
        <v>-7.9076999999999995E-2</v>
      </c>
      <c r="P5292">
        <v>-1.1179E-2</v>
      </c>
      <c r="Q5292">
        <v>-7.9067999999999999E-2</v>
      </c>
      <c r="R5292">
        <v>-1.1186E-2</v>
      </c>
      <c r="S5292">
        <v>-1.2851300000000001</v>
      </c>
      <c r="T5292">
        <v>-0.182061</v>
      </c>
      <c r="U5292">
        <v>1.1669000000000001E-2</v>
      </c>
      <c r="V5292">
        <v>-7.7990000000000004E-3</v>
      </c>
      <c r="W5292">
        <v>-1.284977</v>
      </c>
      <c r="X5292">
        <v>-0.18216399999999999</v>
      </c>
      <c r="Y5292">
        <v>3</v>
      </c>
      <c r="Z5292">
        <v>1</v>
      </c>
      <c r="AA5292">
        <v>3</v>
      </c>
      <c r="AB5292">
        <v>1</v>
      </c>
      <c r="AC5292">
        <v>100</v>
      </c>
      <c r="AD5292">
        <v>100</v>
      </c>
      <c r="AE5292">
        <v>50</v>
      </c>
      <c r="AF5292">
        <v>100</v>
      </c>
      <c r="AG5292">
        <v>100</v>
      </c>
      <c r="AH5292">
        <v>50</v>
      </c>
      <c r="AI5292">
        <v>100</v>
      </c>
      <c r="AJ5292">
        <v>100</v>
      </c>
      <c r="AK5292">
        <v>-13.659551</v>
      </c>
      <c r="AL5292">
        <v>67.606959000000003</v>
      </c>
      <c r="AM5292">
        <v>-3.6119999999999999E-2</v>
      </c>
      <c r="AN5292">
        <v>0.30516399999999999</v>
      </c>
      <c r="AO5292">
        <v>-3.6119999999999999E-2</v>
      </c>
      <c r="AP5292">
        <v>0.30516399999999999</v>
      </c>
      <c r="AQ5292">
        <v>0.30516399999999999</v>
      </c>
      <c r="AR5292" t="s">
        <v>993</v>
      </c>
    </row>
    <row r="5293" spans="1:44" x14ac:dyDescent="0.35">
      <c r="A5293" t="s">
        <v>5532</v>
      </c>
      <c r="B5293">
        <v>270.71373699999998</v>
      </c>
      <c r="C5293">
        <v>0.43245299999999998</v>
      </c>
      <c r="D5293">
        <v>1</v>
      </c>
      <c r="E5293">
        <v>1</v>
      </c>
      <c r="F5293">
        <v>0</v>
      </c>
      <c r="G5293">
        <v>270.72373700000003</v>
      </c>
      <c r="H5293">
        <v>270.72373700000003</v>
      </c>
      <c r="I5293">
        <v>5.5082519999999997</v>
      </c>
      <c r="J5293">
        <v>21.430230999999999</v>
      </c>
      <c r="K5293">
        <v>-13.742267999999999</v>
      </c>
      <c r="L5293">
        <v>67.905507999999998</v>
      </c>
      <c r="M5293">
        <v>-13.755112</v>
      </c>
      <c r="N5293">
        <v>67.903683000000001</v>
      </c>
      <c r="O5293">
        <v>-5.9448000000000001E-2</v>
      </c>
      <c r="P5293">
        <v>-8.4349999999999998E-3</v>
      </c>
      <c r="Q5293">
        <v>-5.9441000000000001E-2</v>
      </c>
      <c r="R5293">
        <v>-8.4399999999999996E-3</v>
      </c>
      <c r="S5293">
        <v>-1.284422</v>
      </c>
      <c r="T5293">
        <v>-0.182534</v>
      </c>
      <c r="U5293">
        <v>7.5230000000000002E-3</v>
      </c>
      <c r="V5293">
        <v>-5.006E-3</v>
      </c>
      <c r="W5293">
        <v>-1.2842690000000001</v>
      </c>
      <c r="X5293">
        <v>-0.18263599999999999</v>
      </c>
      <c r="Y5293">
        <v>3</v>
      </c>
      <c r="Z5293">
        <v>1</v>
      </c>
      <c r="AA5293">
        <v>3</v>
      </c>
      <c r="AB5293">
        <v>1</v>
      </c>
      <c r="AC5293">
        <v>100</v>
      </c>
      <c r="AD5293">
        <v>100</v>
      </c>
      <c r="AE5293">
        <v>50</v>
      </c>
      <c r="AF5293">
        <v>100</v>
      </c>
      <c r="AG5293">
        <v>100</v>
      </c>
      <c r="AH5293">
        <v>50</v>
      </c>
      <c r="AI5293">
        <v>100</v>
      </c>
      <c r="AJ5293">
        <v>100</v>
      </c>
      <c r="AK5293">
        <v>-13.721092000000001</v>
      </c>
      <c r="AL5293">
        <v>67.605542999999997</v>
      </c>
      <c r="AM5293">
        <v>-3.4020000000000002E-2</v>
      </c>
      <c r="AN5293">
        <v>0.29814000000000002</v>
      </c>
      <c r="AO5293">
        <v>-3.4020000000000002E-2</v>
      </c>
      <c r="AP5293">
        <v>0.29814000000000002</v>
      </c>
      <c r="AQ5293">
        <v>0.29814000000000002</v>
      </c>
      <c r="AR5293" t="s">
        <v>993</v>
      </c>
    </row>
    <row r="5294" spans="1:44" x14ac:dyDescent="0.35">
      <c r="A5294" t="s">
        <v>5533</v>
      </c>
      <c r="B5294">
        <v>270.753806</v>
      </c>
      <c r="C5294">
        <v>0.472522</v>
      </c>
      <c r="D5294">
        <v>1</v>
      </c>
      <c r="E5294">
        <v>1</v>
      </c>
      <c r="F5294">
        <v>0</v>
      </c>
      <c r="G5294">
        <v>270.76380599999999</v>
      </c>
      <c r="H5294">
        <v>270.76380599999999</v>
      </c>
      <c r="I5294">
        <v>5.5303659999999999</v>
      </c>
      <c r="J5294">
        <v>21.432361</v>
      </c>
      <c r="K5294">
        <v>-13.793721</v>
      </c>
      <c r="L5294">
        <v>67.898185999999995</v>
      </c>
      <c r="M5294">
        <v>-13.806559</v>
      </c>
      <c r="N5294">
        <v>67.896356999999995</v>
      </c>
      <c r="O5294">
        <v>-5.1452999999999999E-2</v>
      </c>
      <c r="P5294">
        <v>-7.3220000000000004E-3</v>
      </c>
      <c r="Q5294">
        <v>-5.1447E-2</v>
      </c>
      <c r="R5294">
        <v>-7.326E-3</v>
      </c>
      <c r="S5294">
        <v>-1.2838069999999999</v>
      </c>
      <c r="T5294">
        <v>-0.18294299999999999</v>
      </c>
      <c r="U5294">
        <v>7.7520000000000002E-3</v>
      </c>
      <c r="V5294">
        <v>-5.143E-3</v>
      </c>
      <c r="W5294">
        <v>-1.2836529999999999</v>
      </c>
      <c r="X5294">
        <v>-0.18304400000000001</v>
      </c>
      <c r="Y5294">
        <v>3</v>
      </c>
      <c r="Z5294">
        <v>1</v>
      </c>
      <c r="AA5294">
        <v>3</v>
      </c>
      <c r="AB5294">
        <v>1</v>
      </c>
      <c r="AC5294">
        <v>100</v>
      </c>
      <c r="AD5294">
        <v>100</v>
      </c>
      <c r="AE5294">
        <v>50</v>
      </c>
      <c r="AF5294">
        <v>100</v>
      </c>
      <c r="AG5294">
        <v>100</v>
      </c>
      <c r="AH5294">
        <v>50</v>
      </c>
      <c r="AI5294">
        <v>100</v>
      </c>
      <c r="AJ5294">
        <v>100</v>
      </c>
      <c r="AK5294">
        <v>-13.777955</v>
      </c>
      <c r="AL5294">
        <v>67.600307000000001</v>
      </c>
      <c r="AM5294">
        <v>-2.8604999999999998E-2</v>
      </c>
      <c r="AN5294">
        <v>0.29604999999999998</v>
      </c>
      <c r="AO5294">
        <v>-2.8604999999999998E-2</v>
      </c>
      <c r="AP5294">
        <v>0.29604999999999998</v>
      </c>
      <c r="AQ5294">
        <v>0.29604999999999998</v>
      </c>
      <c r="AR5294" t="s">
        <v>993</v>
      </c>
    </row>
    <row r="5295" spans="1:44" x14ac:dyDescent="0.35">
      <c r="A5295" t="s">
        <v>5534</v>
      </c>
      <c r="B5295">
        <v>270.81689</v>
      </c>
      <c r="C5295">
        <v>0.535605</v>
      </c>
      <c r="D5295">
        <v>1</v>
      </c>
      <c r="E5295">
        <v>1</v>
      </c>
      <c r="F5295">
        <v>0</v>
      </c>
      <c r="G5295">
        <v>270.82688999999999</v>
      </c>
      <c r="H5295">
        <v>270.82688999999999</v>
      </c>
      <c r="I5295">
        <v>5.5651890000000002</v>
      </c>
      <c r="J5295">
        <v>21.435707000000001</v>
      </c>
      <c r="K5295">
        <v>-13.874677999999999</v>
      </c>
      <c r="L5295">
        <v>67.886624999999995</v>
      </c>
      <c r="M5295">
        <v>-13.887505000000001</v>
      </c>
      <c r="N5295">
        <v>67.884789999999995</v>
      </c>
      <c r="O5295">
        <v>-8.0957000000000001E-2</v>
      </c>
      <c r="P5295">
        <v>-1.1561E-2</v>
      </c>
      <c r="Q5295">
        <v>-8.0946000000000004E-2</v>
      </c>
      <c r="R5295">
        <v>-1.1566999999999999E-2</v>
      </c>
      <c r="S5295">
        <v>-1.2828360000000001</v>
      </c>
      <c r="T5295">
        <v>-0.183585</v>
      </c>
      <c r="U5295">
        <v>1.7295999999999999E-2</v>
      </c>
      <c r="V5295">
        <v>-1.142E-2</v>
      </c>
      <c r="W5295">
        <v>-1.2826820000000001</v>
      </c>
      <c r="X5295">
        <v>-0.18368699999999999</v>
      </c>
      <c r="Y5295">
        <v>3</v>
      </c>
      <c r="Z5295">
        <v>1</v>
      </c>
      <c r="AA5295">
        <v>3</v>
      </c>
      <c r="AB5295">
        <v>1</v>
      </c>
      <c r="AC5295">
        <v>100</v>
      </c>
      <c r="AD5295">
        <v>100</v>
      </c>
      <c r="AE5295">
        <v>50</v>
      </c>
      <c r="AF5295">
        <v>100</v>
      </c>
      <c r="AG5295">
        <v>100</v>
      </c>
      <c r="AH5295">
        <v>50</v>
      </c>
      <c r="AI5295">
        <v>100</v>
      </c>
      <c r="AJ5295">
        <v>100</v>
      </c>
      <c r="AK5295">
        <v>-13.859537</v>
      </c>
      <c r="AL5295">
        <v>67.590435999999997</v>
      </c>
      <c r="AM5295">
        <v>-2.7969000000000001E-2</v>
      </c>
      <c r="AN5295">
        <v>0.29435299999999998</v>
      </c>
      <c r="AO5295">
        <v>-2.7969000000000001E-2</v>
      </c>
      <c r="AP5295">
        <v>0.29435299999999998</v>
      </c>
      <c r="AQ5295">
        <v>0.29435299999999998</v>
      </c>
      <c r="AR5295" t="s">
        <v>993</v>
      </c>
    </row>
    <row r="5296" spans="1:44" x14ac:dyDescent="0.35">
      <c r="A5296" t="s">
        <v>5535</v>
      </c>
      <c r="B5296">
        <v>270.869798</v>
      </c>
      <c r="C5296">
        <v>0.58851399999999998</v>
      </c>
      <c r="D5296">
        <v>1</v>
      </c>
      <c r="E5296">
        <v>1</v>
      </c>
      <c r="F5296">
        <v>0</v>
      </c>
      <c r="G5296">
        <v>270.87979799999999</v>
      </c>
      <c r="H5296">
        <v>270.87979799999999</v>
      </c>
      <c r="I5296">
        <v>5.5944029999999998</v>
      </c>
      <c r="J5296">
        <v>21.438507000000001</v>
      </c>
      <c r="K5296">
        <v>-13.942527999999999</v>
      </c>
      <c r="L5296">
        <v>67.876897999999997</v>
      </c>
      <c r="M5296">
        <v>-13.955349</v>
      </c>
      <c r="N5296">
        <v>67.875056999999998</v>
      </c>
      <c r="O5296">
        <v>-6.7850999999999995E-2</v>
      </c>
      <c r="P5296">
        <v>-9.7280000000000005E-3</v>
      </c>
      <c r="Q5296">
        <v>-6.7844000000000002E-2</v>
      </c>
      <c r="R5296">
        <v>-9.7330000000000003E-3</v>
      </c>
      <c r="S5296">
        <v>-1.282019</v>
      </c>
      <c r="T5296">
        <v>-0.18412400000000001</v>
      </c>
      <c r="U5296">
        <v>4.5970000000000004E-3</v>
      </c>
      <c r="V5296">
        <v>-3.026E-3</v>
      </c>
      <c r="W5296">
        <v>-1.2818639999999999</v>
      </c>
      <c r="X5296">
        <v>-0.184226</v>
      </c>
      <c r="Y5296">
        <v>3</v>
      </c>
      <c r="Z5296">
        <v>1</v>
      </c>
      <c r="AA5296">
        <v>3</v>
      </c>
      <c r="AB5296">
        <v>1</v>
      </c>
      <c r="AC5296">
        <v>100</v>
      </c>
      <c r="AD5296">
        <v>100</v>
      </c>
      <c r="AE5296">
        <v>50</v>
      </c>
      <c r="AF5296">
        <v>100</v>
      </c>
      <c r="AG5296">
        <v>100</v>
      </c>
      <c r="AH5296">
        <v>50</v>
      </c>
      <c r="AI5296">
        <v>100</v>
      </c>
      <c r="AJ5296">
        <v>100</v>
      </c>
      <c r="AK5296">
        <v>-13.922364999999999</v>
      </c>
      <c r="AL5296">
        <v>67.588719999999995</v>
      </c>
      <c r="AM5296">
        <v>-3.2983999999999999E-2</v>
      </c>
      <c r="AN5296">
        <v>0.28633700000000001</v>
      </c>
      <c r="AO5296">
        <v>-3.2983999999999999E-2</v>
      </c>
      <c r="AP5296">
        <v>0.28633700000000001</v>
      </c>
      <c r="AQ5296">
        <v>0.28633700000000001</v>
      </c>
      <c r="AR5296" t="s">
        <v>993</v>
      </c>
    </row>
    <row r="5297" spans="1:44" x14ac:dyDescent="0.35">
      <c r="A5297" t="s">
        <v>5536</v>
      </c>
      <c r="B5297">
        <v>270.92353800000001</v>
      </c>
      <c r="C5297">
        <v>0.64225399999999999</v>
      </c>
      <c r="D5297">
        <v>1</v>
      </c>
      <c r="E5297">
        <v>1</v>
      </c>
      <c r="F5297">
        <v>0</v>
      </c>
      <c r="G5297">
        <v>270.933538</v>
      </c>
      <c r="H5297">
        <v>270.933538</v>
      </c>
      <c r="I5297">
        <v>5.6240829999999997</v>
      </c>
      <c r="J5297">
        <v>21.441344999999998</v>
      </c>
      <c r="K5297">
        <v>-14.011403</v>
      </c>
      <c r="L5297">
        <v>67.866989000000004</v>
      </c>
      <c r="M5297">
        <v>-14.024214000000001</v>
      </c>
      <c r="N5297">
        <v>67.865142000000006</v>
      </c>
      <c r="O5297">
        <v>-6.8874000000000005E-2</v>
      </c>
      <c r="P5297">
        <v>-9.9089999999999994E-3</v>
      </c>
      <c r="Q5297">
        <v>-6.8864999999999996E-2</v>
      </c>
      <c r="R5297">
        <v>-9.9150000000000002E-3</v>
      </c>
      <c r="S5297">
        <v>-1.2811859999999999</v>
      </c>
      <c r="T5297">
        <v>-0.184671</v>
      </c>
      <c r="U5297">
        <v>2.4035999999999998E-2</v>
      </c>
      <c r="V5297">
        <v>-1.5755999999999999E-2</v>
      </c>
      <c r="W5297">
        <v>-1.281031</v>
      </c>
      <c r="X5297">
        <v>-0.18477299999999999</v>
      </c>
      <c r="Y5297">
        <v>3</v>
      </c>
      <c r="Z5297">
        <v>1</v>
      </c>
      <c r="AA5297">
        <v>3</v>
      </c>
      <c r="AB5297">
        <v>1</v>
      </c>
      <c r="AC5297">
        <v>100</v>
      </c>
      <c r="AD5297">
        <v>100</v>
      </c>
      <c r="AE5297">
        <v>50</v>
      </c>
      <c r="AF5297">
        <v>100</v>
      </c>
      <c r="AG5297">
        <v>100</v>
      </c>
      <c r="AH5297">
        <v>50</v>
      </c>
      <c r="AI5297">
        <v>100</v>
      </c>
      <c r="AJ5297">
        <v>100</v>
      </c>
      <c r="AK5297">
        <v>-14.000470999999999</v>
      </c>
      <c r="AL5297">
        <v>67.568377999999996</v>
      </c>
      <c r="AM5297">
        <v>-2.3743E-2</v>
      </c>
      <c r="AN5297">
        <v>0.29676400000000003</v>
      </c>
      <c r="AO5297">
        <v>-2.3743E-2</v>
      </c>
      <c r="AP5297">
        <v>0.29676400000000003</v>
      </c>
      <c r="AQ5297">
        <v>0.29676400000000003</v>
      </c>
      <c r="AR5297" t="s">
        <v>993</v>
      </c>
    </row>
    <row r="5298" spans="1:44" x14ac:dyDescent="0.35">
      <c r="A5298" t="s">
        <v>5537</v>
      </c>
      <c r="B5298">
        <v>270.99330400000002</v>
      </c>
      <c r="C5298">
        <v>0.71201899999999996</v>
      </c>
      <c r="D5298">
        <v>1</v>
      </c>
      <c r="E5298">
        <v>1</v>
      </c>
      <c r="F5298">
        <v>0</v>
      </c>
      <c r="G5298">
        <v>271.00330400000001</v>
      </c>
      <c r="H5298">
        <v>271.00330400000001</v>
      </c>
      <c r="I5298">
        <v>5.662623</v>
      </c>
      <c r="J5298">
        <v>21.445021000000001</v>
      </c>
      <c r="K5298">
        <v>-14.100747</v>
      </c>
      <c r="L5298">
        <v>67.854079999999996</v>
      </c>
      <c r="M5298">
        <v>-14.113547000000001</v>
      </c>
      <c r="N5298">
        <v>67.852226000000002</v>
      </c>
      <c r="O5298">
        <v>-8.9344000000000007E-2</v>
      </c>
      <c r="P5298">
        <v>-1.2909E-2</v>
      </c>
      <c r="Q5298">
        <v>-8.9332999999999996E-2</v>
      </c>
      <c r="R5298">
        <v>-1.2914999999999999E-2</v>
      </c>
      <c r="S5298">
        <v>-1.2801009999999999</v>
      </c>
      <c r="T5298">
        <v>-0.18537999999999999</v>
      </c>
      <c r="U5298">
        <v>6.2950000000000002E-3</v>
      </c>
      <c r="V5298">
        <v>-4.1019999999999997E-3</v>
      </c>
      <c r="W5298">
        <v>-1.2799450000000001</v>
      </c>
      <c r="X5298">
        <v>-0.18548200000000001</v>
      </c>
      <c r="Y5298">
        <v>3</v>
      </c>
      <c r="Z5298">
        <v>1</v>
      </c>
      <c r="AA5298">
        <v>3</v>
      </c>
      <c r="AB5298">
        <v>1</v>
      </c>
      <c r="AC5298">
        <v>100</v>
      </c>
      <c r="AD5298">
        <v>100</v>
      </c>
      <c r="AE5298">
        <v>50</v>
      </c>
      <c r="AF5298">
        <v>100</v>
      </c>
      <c r="AG5298">
        <v>100</v>
      </c>
      <c r="AH5298">
        <v>50</v>
      </c>
      <c r="AI5298">
        <v>100</v>
      </c>
      <c r="AJ5298">
        <v>100</v>
      </c>
      <c r="AK5298">
        <v>-14.066217</v>
      </c>
      <c r="AL5298">
        <v>67.557821000000004</v>
      </c>
      <c r="AM5298">
        <v>-4.7329999999999997E-2</v>
      </c>
      <c r="AN5298">
        <v>0.29440499999999997</v>
      </c>
      <c r="AO5298">
        <v>-4.7329999999999997E-2</v>
      </c>
      <c r="AP5298">
        <v>0.29440499999999997</v>
      </c>
      <c r="AQ5298">
        <v>0.29440499999999997</v>
      </c>
      <c r="AR5298" t="s">
        <v>993</v>
      </c>
    </row>
    <row r="5299" spans="1:44" x14ac:dyDescent="0.35">
      <c r="A5299" t="s">
        <v>5538</v>
      </c>
      <c r="B5299">
        <v>271.03324400000002</v>
      </c>
      <c r="C5299">
        <v>2.9940000000000001E-2</v>
      </c>
      <c r="D5299">
        <v>1</v>
      </c>
      <c r="E5299">
        <v>1</v>
      </c>
      <c r="F5299">
        <v>1</v>
      </c>
      <c r="G5299">
        <v>271.04324400000002</v>
      </c>
      <c r="H5299">
        <v>271.04324400000002</v>
      </c>
      <c r="I5299">
        <v>5.6847060000000003</v>
      </c>
      <c r="J5299">
        <v>21.447122</v>
      </c>
      <c r="K5299">
        <v>-14.151892999999999</v>
      </c>
      <c r="L5299">
        <v>67.846663000000007</v>
      </c>
      <c r="M5299">
        <v>-14.164688</v>
      </c>
      <c r="N5299">
        <v>67.844804999999994</v>
      </c>
      <c r="O5299">
        <v>-5.1146999999999998E-2</v>
      </c>
      <c r="P5299">
        <v>-7.417E-3</v>
      </c>
      <c r="Q5299">
        <v>-5.1140999999999999E-2</v>
      </c>
      <c r="R5299">
        <v>-7.4209999999999996E-3</v>
      </c>
      <c r="S5299">
        <v>-1.2794779999999999</v>
      </c>
      <c r="T5299">
        <v>-0.18578600000000001</v>
      </c>
      <c r="U5299">
        <v>1.8699999999999999E-4</v>
      </c>
      <c r="V5299">
        <v>-1.22E-4</v>
      </c>
      <c r="W5299">
        <v>-1.2793220000000001</v>
      </c>
      <c r="X5299">
        <v>-0.185887</v>
      </c>
      <c r="Y5299">
        <v>3</v>
      </c>
      <c r="Z5299">
        <v>1</v>
      </c>
      <c r="AA5299">
        <v>3</v>
      </c>
      <c r="AB5299">
        <v>1</v>
      </c>
      <c r="AC5299">
        <v>100</v>
      </c>
      <c r="AD5299">
        <v>100</v>
      </c>
      <c r="AE5299">
        <v>50</v>
      </c>
      <c r="AF5299">
        <v>100</v>
      </c>
      <c r="AG5299">
        <v>100</v>
      </c>
      <c r="AH5299">
        <v>50</v>
      </c>
      <c r="AI5299">
        <v>100</v>
      </c>
      <c r="AJ5299">
        <v>100</v>
      </c>
      <c r="AK5299">
        <v>-14.158956999999999</v>
      </c>
      <c r="AL5299">
        <v>67.536491999999996</v>
      </c>
      <c r="AM5299">
        <v>-5.731E-3</v>
      </c>
      <c r="AN5299">
        <v>0.308313</v>
      </c>
      <c r="AO5299">
        <v>-5.731E-3</v>
      </c>
      <c r="AP5299">
        <v>0.308313</v>
      </c>
      <c r="AQ5299">
        <v>0.308313</v>
      </c>
      <c r="AR5299" t="s">
        <v>993</v>
      </c>
    </row>
    <row r="5300" spans="1:44" x14ac:dyDescent="0.35">
      <c r="A5300" t="s">
        <v>5539</v>
      </c>
      <c r="B5300">
        <v>271.10997200000003</v>
      </c>
      <c r="C5300">
        <v>0.106669</v>
      </c>
      <c r="D5300">
        <v>1</v>
      </c>
      <c r="E5300">
        <v>1</v>
      </c>
      <c r="F5300">
        <v>0</v>
      </c>
      <c r="G5300">
        <v>271.11997200000002</v>
      </c>
      <c r="H5300">
        <v>271.11997200000002</v>
      </c>
      <c r="I5300">
        <v>5.727112</v>
      </c>
      <c r="J5300">
        <v>21.451146000000001</v>
      </c>
      <c r="K5300">
        <v>-14.250019999999999</v>
      </c>
      <c r="L5300">
        <v>67.832378000000006</v>
      </c>
      <c r="M5300">
        <v>-14.262803</v>
      </c>
      <c r="N5300">
        <v>67.830511999999999</v>
      </c>
      <c r="O5300">
        <v>-9.8127000000000006E-2</v>
      </c>
      <c r="P5300">
        <v>-1.4285000000000001E-2</v>
      </c>
      <c r="Q5300">
        <v>-9.8114999999999994E-2</v>
      </c>
      <c r="R5300">
        <v>-1.4293E-2</v>
      </c>
      <c r="S5300">
        <v>-1.2782770000000001</v>
      </c>
      <c r="T5300">
        <v>-0.18656400000000001</v>
      </c>
      <c r="U5300">
        <v>1.0446E-2</v>
      </c>
      <c r="V5300">
        <v>-6.7559999999999999E-3</v>
      </c>
      <c r="W5300">
        <v>-1.2781199999999999</v>
      </c>
      <c r="X5300">
        <v>-0.186666</v>
      </c>
      <c r="Y5300">
        <v>3</v>
      </c>
      <c r="Z5300">
        <v>1</v>
      </c>
      <c r="AA5300">
        <v>3</v>
      </c>
      <c r="AB5300">
        <v>1</v>
      </c>
      <c r="AC5300">
        <v>100</v>
      </c>
      <c r="AD5300">
        <v>100</v>
      </c>
      <c r="AE5300">
        <v>50</v>
      </c>
      <c r="AF5300">
        <v>100</v>
      </c>
      <c r="AG5300">
        <v>100</v>
      </c>
      <c r="AH5300">
        <v>50</v>
      </c>
      <c r="AI5300">
        <v>100</v>
      </c>
      <c r="AJ5300">
        <v>100</v>
      </c>
      <c r="AK5300">
        <v>-14.246934</v>
      </c>
      <c r="AL5300">
        <v>67.523660000000007</v>
      </c>
      <c r="AM5300">
        <v>-1.5869000000000001E-2</v>
      </c>
      <c r="AN5300">
        <v>0.30685200000000001</v>
      </c>
      <c r="AO5300">
        <v>-1.5869000000000001E-2</v>
      </c>
      <c r="AP5300">
        <v>0.30685200000000001</v>
      </c>
      <c r="AQ5300">
        <v>0.30685200000000001</v>
      </c>
      <c r="AR5300" t="s">
        <v>993</v>
      </c>
    </row>
    <row r="5301" spans="1:44" x14ac:dyDescent="0.35">
      <c r="A5301" t="s">
        <v>5540</v>
      </c>
      <c r="B5301">
        <v>271.19515799999999</v>
      </c>
      <c r="C5301">
        <v>0.191855</v>
      </c>
      <c r="D5301">
        <v>1</v>
      </c>
      <c r="E5301">
        <v>1</v>
      </c>
      <c r="F5301">
        <v>0</v>
      </c>
      <c r="G5301">
        <v>271.20515799999998</v>
      </c>
      <c r="H5301">
        <v>271.20515799999998</v>
      </c>
      <c r="I5301">
        <v>5.7742089999999999</v>
      </c>
      <c r="J5301">
        <v>21.455597999999998</v>
      </c>
      <c r="K5301">
        <v>-14.358853999999999</v>
      </c>
      <c r="L5301">
        <v>67.816449000000006</v>
      </c>
      <c r="M5301">
        <v>-14.371624000000001</v>
      </c>
      <c r="N5301">
        <v>67.814573999999993</v>
      </c>
      <c r="O5301">
        <v>-0.108834</v>
      </c>
      <c r="P5301">
        <v>-1.5928999999999999E-2</v>
      </c>
      <c r="Q5301">
        <v>-0.108821</v>
      </c>
      <c r="R5301">
        <v>-1.5938000000000001E-2</v>
      </c>
      <c r="S5301">
        <v>-1.2769379999999999</v>
      </c>
      <c r="T5301">
        <v>-0.18742700000000001</v>
      </c>
      <c r="U5301">
        <v>5.8479999999999999E-3</v>
      </c>
      <c r="V5301">
        <v>-3.7550000000000001E-3</v>
      </c>
      <c r="W5301">
        <v>-1.27678</v>
      </c>
      <c r="X5301">
        <v>-0.187529</v>
      </c>
      <c r="Y5301">
        <v>3</v>
      </c>
      <c r="Z5301">
        <v>1</v>
      </c>
      <c r="AA5301">
        <v>3</v>
      </c>
      <c r="AB5301">
        <v>1</v>
      </c>
      <c r="AC5301">
        <v>100</v>
      </c>
      <c r="AD5301">
        <v>100</v>
      </c>
      <c r="AE5301">
        <v>50</v>
      </c>
      <c r="AF5301">
        <v>100</v>
      </c>
      <c r="AG5301">
        <v>100</v>
      </c>
      <c r="AH5301">
        <v>50</v>
      </c>
      <c r="AI5301">
        <v>100</v>
      </c>
      <c r="AJ5301">
        <v>100</v>
      </c>
      <c r="AK5301">
        <v>-14.317401</v>
      </c>
      <c r="AL5301">
        <v>67.511342999999997</v>
      </c>
      <c r="AM5301">
        <v>-5.4223E-2</v>
      </c>
      <c r="AN5301">
        <v>0.30323099999999997</v>
      </c>
      <c r="AO5301">
        <v>-5.4223E-2</v>
      </c>
      <c r="AP5301">
        <v>0.30323099999999997</v>
      </c>
      <c r="AQ5301">
        <v>0.30323099999999997</v>
      </c>
      <c r="AR5301" t="s">
        <v>993</v>
      </c>
    </row>
    <row r="5302" spans="1:44" x14ac:dyDescent="0.35">
      <c r="A5302" t="s">
        <v>5541</v>
      </c>
      <c r="B5302">
        <v>271.225821</v>
      </c>
      <c r="C5302">
        <v>0.22251799999999999</v>
      </c>
      <c r="D5302">
        <v>1</v>
      </c>
      <c r="E5302">
        <v>1</v>
      </c>
      <c r="F5302">
        <v>0</v>
      </c>
      <c r="G5302">
        <v>271.23582099999999</v>
      </c>
      <c r="H5302">
        <v>271.23582099999999</v>
      </c>
      <c r="I5302">
        <v>5.7911659999999996</v>
      </c>
      <c r="J5302">
        <v>21.457197000000001</v>
      </c>
      <c r="K5302">
        <v>-14.398002</v>
      </c>
      <c r="L5302">
        <v>67.810697000000005</v>
      </c>
      <c r="M5302">
        <v>-14.410766000000001</v>
      </c>
      <c r="N5302">
        <v>67.808819</v>
      </c>
      <c r="O5302">
        <v>-3.9148000000000002E-2</v>
      </c>
      <c r="P5302">
        <v>-5.7520000000000002E-3</v>
      </c>
      <c r="Q5302">
        <v>-3.9142000000000003E-2</v>
      </c>
      <c r="R5302">
        <v>-5.7549999999999997E-3</v>
      </c>
      <c r="S5302">
        <v>-1.276454</v>
      </c>
      <c r="T5302">
        <v>-0.18773799999999999</v>
      </c>
      <c r="U5302">
        <v>2.3618E-2</v>
      </c>
      <c r="V5302">
        <v>-1.5143999999999999E-2</v>
      </c>
      <c r="W5302">
        <v>-1.2762960000000001</v>
      </c>
      <c r="X5302">
        <v>-0.18783900000000001</v>
      </c>
      <c r="Y5302">
        <v>3</v>
      </c>
      <c r="Z5302">
        <v>1</v>
      </c>
      <c r="AA5302">
        <v>3</v>
      </c>
      <c r="AB5302">
        <v>1</v>
      </c>
      <c r="AC5302">
        <v>100</v>
      </c>
      <c r="AD5302">
        <v>100</v>
      </c>
      <c r="AE5302">
        <v>50</v>
      </c>
      <c r="AF5302">
        <v>100</v>
      </c>
      <c r="AG5302">
        <v>100</v>
      </c>
      <c r="AH5302">
        <v>50</v>
      </c>
      <c r="AI5302">
        <v>100</v>
      </c>
      <c r="AJ5302">
        <v>100</v>
      </c>
      <c r="AK5302">
        <v>-14.370015</v>
      </c>
      <c r="AL5302">
        <v>67.498425999999995</v>
      </c>
      <c r="AM5302">
        <v>-4.0751999999999997E-2</v>
      </c>
      <c r="AN5302">
        <v>0.31039299999999997</v>
      </c>
      <c r="AO5302">
        <v>-4.0751999999999997E-2</v>
      </c>
      <c r="AP5302">
        <v>0.31039299999999997</v>
      </c>
      <c r="AQ5302">
        <v>0.31039299999999997</v>
      </c>
      <c r="AR5302" t="s">
        <v>993</v>
      </c>
    </row>
    <row r="5303" spans="1:44" x14ac:dyDescent="0.35">
      <c r="A5303" t="s">
        <v>5542</v>
      </c>
      <c r="B5303">
        <v>271.28616</v>
      </c>
      <c r="C5303">
        <v>0.282856</v>
      </c>
      <c r="D5303">
        <v>1</v>
      </c>
      <c r="E5303">
        <v>1</v>
      </c>
      <c r="F5303">
        <v>0</v>
      </c>
      <c r="G5303">
        <v>271.29615999999999</v>
      </c>
      <c r="H5303">
        <v>271.29615999999999</v>
      </c>
      <c r="I5303">
        <v>5.8245399999999998</v>
      </c>
      <c r="J5303">
        <v>21.460338</v>
      </c>
      <c r="K5303">
        <v>-14.474993</v>
      </c>
      <c r="L5303">
        <v>67.799351000000001</v>
      </c>
      <c r="M5303">
        <v>-14.487747000000001</v>
      </c>
      <c r="N5303">
        <v>67.797466999999997</v>
      </c>
      <c r="O5303">
        <v>-7.6991000000000004E-2</v>
      </c>
      <c r="P5303">
        <v>-1.1346E-2</v>
      </c>
      <c r="Q5303">
        <v>-7.6980000000000007E-2</v>
      </c>
      <c r="R5303">
        <v>-1.1351999999999999E-2</v>
      </c>
      <c r="S5303">
        <v>-1.2755000000000001</v>
      </c>
      <c r="T5303">
        <v>-0.18834799999999999</v>
      </c>
      <c r="U5303">
        <v>2.2623999999999998E-2</v>
      </c>
      <c r="V5303">
        <v>-1.4444E-2</v>
      </c>
      <c r="W5303">
        <v>-1.275342</v>
      </c>
      <c r="X5303">
        <v>-0.18844900000000001</v>
      </c>
      <c r="Y5303">
        <v>3</v>
      </c>
      <c r="Z5303">
        <v>1</v>
      </c>
      <c r="AA5303">
        <v>3</v>
      </c>
      <c r="AB5303">
        <v>1</v>
      </c>
      <c r="AC5303">
        <v>100</v>
      </c>
      <c r="AD5303">
        <v>100</v>
      </c>
      <c r="AE5303">
        <v>50</v>
      </c>
      <c r="AF5303">
        <v>100</v>
      </c>
      <c r="AG5303">
        <v>100</v>
      </c>
      <c r="AH5303">
        <v>50</v>
      </c>
      <c r="AI5303">
        <v>100</v>
      </c>
      <c r="AJ5303">
        <v>100</v>
      </c>
      <c r="AK5303">
        <v>-14.459579</v>
      </c>
      <c r="AL5303">
        <v>67.485164999999995</v>
      </c>
      <c r="AM5303">
        <v>-2.8167999999999999E-2</v>
      </c>
      <c r="AN5303">
        <v>0.31230200000000002</v>
      </c>
      <c r="AO5303">
        <v>-2.8167999999999999E-2</v>
      </c>
      <c r="AP5303">
        <v>0.31230200000000002</v>
      </c>
      <c r="AQ5303">
        <v>0.31230200000000002</v>
      </c>
      <c r="AR5303" t="s">
        <v>993</v>
      </c>
    </row>
    <row r="5304" spans="1:44" x14ac:dyDescent="0.35">
      <c r="A5304" t="s">
        <v>5543</v>
      </c>
      <c r="B5304">
        <v>271.348569</v>
      </c>
      <c r="C5304">
        <v>0.34526600000000002</v>
      </c>
      <c r="D5304">
        <v>1</v>
      </c>
      <c r="E5304">
        <v>1</v>
      </c>
      <c r="F5304">
        <v>0</v>
      </c>
      <c r="G5304">
        <v>271.35856899999999</v>
      </c>
      <c r="H5304">
        <v>271.35856899999999</v>
      </c>
      <c r="I5304">
        <v>5.8590679999999997</v>
      </c>
      <c r="J5304">
        <v>21.463577999999998</v>
      </c>
      <c r="K5304">
        <v>-14.554563999999999</v>
      </c>
      <c r="L5304">
        <v>67.787576000000001</v>
      </c>
      <c r="M5304">
        <v>-14.567310000000001</v>
      </c>
      <c r="N5304">
        <v>67.785685999999998</v>
      </c>
      <c r="O5304">
        <v>-7.9572000000000004E-2</v>
      </c>
      <c r="P5304">
        <v>-1.1774E-2</v>
      </c>
      <c r="Q5304">
        <v>-7.9562999999999995E-2</v>
      </c>
      <c r="R5304">
        <v>-1.1781E-2</v>
      </c>
      <c r="S5304">
        <v>-1.27451</v>
      </c>
      <c r="T5304">
        <v>-0.18897900000000001</v>
      </c>
      <c r="U5304">
        <v>1.5044E-2</v>
      </c>
      <c r="V5304">
        <v>-9.5630000000000003E-3</v>
      </c>
      <c r="W5304">
        <v>-1.274351</v>
      </c>
      <c r="X5304">
        <v>-0.18908</v>
      </c>
      <c r="Y5304">
        <v>3</v>
      </c>
      <c r="Z5304">
        <v>1</v>
      </c>
      <c r="AA5304">
        <v>3</v>
      </c>
      <c r="AB5304">
        <v>1</v>
      </c>
      <c r="AC5304">
        <v>100</v>
      </c>
      <c r="AD5304">
        <v>100</v>
      </c>
      <c r="AE5304">
        <v>50</v>
      </c>
      <c r="AF5304">
        <v>100</v>
      </c>
      <c r="AG5304">
        <v>100</v>
      </c>
      <c r="AH5304">
        <v>50</v>
      </c>
      <c r="AI5304">
        <v>100</v>
      </c>
      <c r="AJ5304">
        <v>100</v>
      </c>
      <c r="AK5304">
        <v>-14.522836</v>
      </c>
      <c r="AL5304">
        <v>67.477440000000001</v>
      </c>
      <c r="AM5304">
        <v>-4.4474E-2</v>
      </c>
      <c r="AN5304">
        <v>0.30824600000000002</v>
      </c>
      <c r="AO5304">
        <v>-4.4474E-2</v>
      </c>
      <c r="AP5304">
        <v>0.30824600000000002</v>
      </c>
      <c r="AQ5304">
        <v>0.30824600000000002</v>
      </c>
      <c r="AR5304" t="s">
        <v>993</v>
      </c>
    </row>
    <row r="5305" spans="1:44" x14ac:dyDescent="0.35">
      <c r="A5305" t="s">
        <v>5544</v>
      </c>
      <c r="B5305">
        <v>271.40114599999998</v>
      </c>
      <c r="C5305">
        <v>0.39784199999999997</v>
      </c>
      <c r="D5305">
        <v>1</v>
      </c>
      <c r="E5305">
        <v>1</v>
      </c>
      <c r="F5305">
        <v>0</v>
      </c>
      <c r="G5305">
        <v>271.41114599999997</v>
      </c>
      <c r="H5305">
        <v>271.41114599999997</v>
      </c>
      <c r="I5305">
        <v>5.8881629999999996</v>
      </c>
      <c r="J5305">
        <v>21.466301999999999</v>
      </c>
      <c r="K5305">
        <v>-14.621551999999999</v>
      </c>
      <c r="L5305">
        <v>67.777626999999995</v>
      </c>
      <c r="M5305">
        <v>-14.634288</v>
      </c>
      <c r="N5305">
        <v>67.775730999999993</v>
      </c>
      <c r="O5305">
        <v>-6.6988000000000006E-2</v>
      </c>
      <c r="P5305">
        <v>-9.9500000000000005E-3</v>
      </c>
      <c r="Q5305">
        <v>-6.6977999999999996E-2</v>
      </c>
      <c r="R5305">
        <v>-9.9550000000000003E-3</v>
      </c>
      <c r="S5305">
        <v>-1.2736730000000001</v>
      </c>
      <c r="T5305">
        <v>-0.18950900000000001</v>
      </c>
      <c r="U5305">
        <v>2.4997999999999999E-2</v>
      </c>
      <c r="V5305">
        <v>-1.5824000000000001E-2</v>
      </c>
      <c r="W5305">
        <v>-1.273514</v>
      </c>
      <c r="X5305">
        <v>-0.18961</v>
      </c>
      <c r="Y5305">
        <v>3</v>
      </c>
      <c r="Z5305">
        <v>1</v>
      </c>
      <c r="AA5305">
        <v>3</v>
      </c>
      <c r="AB5305">
        <v>1</v>
      </c>
      <c r="AC5305">
        <v>100</v>
      </c>
      <c r="AD5305">
        <v>100</v>
      </c>
      <c r="AE5305">
        <v>50</v>
      </c>
      <c r="AF5305">
        <v>100</v>
      </c>
      <c r="AG5305">
        <v>100</v>
      </c>
      <c r="AH5305">
        <v>50</v>
      </c>
      <c r="AI5305">
        <v>100</v>
      </c>
      <c r="AJ5305">
        <v>100</v>
      </c>
      <c r="AK5305">
        <v>-14.585706999999999</v>
      </c>
      <c r="AL5305">
        <v>67.469758999999996</v>
      </c>
      <c r="AM5305">
        <v>-4.8580999999999999E-2</v>
      </c>
      <c r="AN5305">
        <v>0.30597299999999999</v>
      </c>
      <c r="AO5305">
        <v>-4.8580999999999999E-2</v>
      </c>
      <c r="AP5305">
        <v>0.30597299999999999</v>
      </c>
      <c r="AQ5305">
        <v>0.30597299999999999</v>
      </c>
      <c r="AR5305" t="s">
        <v>993</v>
      </c>
    </row>
    <row r="5306" spans="1:44" x14ac:dyDescent="0.35">
      <c r="A5306" t="s">
        <v>5545</v>
      </c>
      <c r="B5306">
        <v>271.44490000000002</v>
      </c>
      <c r="C5306">
        <v>0.44159700000000002</v>
      </c>
      <c r="D5306">
        <v>1</v>
      </c>
      <c r="E5306">
        <v>1</v>
      </c>
      <c r="F5306">
        <v>0</v>
      </c>
      <c r="G5306">
        <v>271.45490000000001</v>
      </c>
      <c r="H5306">
        <v>271.45490000000001</v>
      </c>
      <c r="I5306">
        <v>5.9123809999999999</v>
      </c>
      <c r="J5306">
        <v>21.468564000000001</v>
      </c>
      <c r="K5306">
        <v>-14.677265999999999</v>
      </c>
      <c r="L5306">
        <v>67.769324999999995</v>
      </c>
      <c r="M5306">
        <v>-14.689996000000001</v>
      </c>
      <c r="N5306">
        <v>67.767425000000003</v>
      </c>
      <c r="O5306">
        <v>-5.5714E-2</v>
      </c>
      <c r="P5306">
        <v>-8.3020000000000004E-3</v>
      </c>
      <c r="Q5306">
        <v>-5.5707E-2</v>
      </c>
      <c r="R5306">
        <v>-8.3059999999999991E-3</v>
      </c>
      <c r="S5306">
        <v>-1.272975</v>
      </c>
      <c r="T5306">
        <v>-0.18995100000000001</v>
      </c>
      <c r="U5306">
        <v>2.6844E-2</v>
      </c>
      <c r="V5306">
        <v>-1.6944000000000001E-2</v>
      </c>
      <c r="W5306">
        <v>-1.272815</v>
      </c>
      <c r="X5306">
        <v>-0.190051</v>
      </c>
      <c r="Y5306">
        <v>3</v>
      </c>
      <c r="Z5306">
        <v>1</v>
      </c>
      <c r="AA5306">
        <v>3</v>
      </c>
      <c r="AB5306">
        <v>1</v>
      </c>
      <c r="AC5306">
        <v>100</v>
      </c>
      <c r="AD5306">
        <v>100</v>
      </c>
      <c r="AE5306">
        <v>50</v>
      </c>
      <c r="AF5306">
        <v>100</v>
      </c>
      <c r="AG5306">
        <v>100</v>
      </c>
      <c r="AH5306">
        <v>50</v>
      </c>
      <c r="AI5306">
        <v>100</v>
      </c>
      <c r="AJ5306">
        <v>100</v>
      </c>
      <c r="AK5306">
        <v>-14.6433</v>
      </c>
      <c r="AL5306">
        <v>67.458257000000003</v>
      </c>
      <c r="AM5306">
        <v>-4.6696000000000001E-2</v>
      </c>
      <c r="AN5306">
        <v>0.309168</v>
      </c>
      <c r="AO5306">
        <v>-4.6696000000000001E-2</v>
      </c>
      <c r="AP5306">
        <v>0.309168</v>
      </c>
      <c r="AQ5306">
        <v>0.309168</v>
      </c>
      <c r="AR5306" t="s">
        <v>993</v>
      </c>
    </row>
    <row r="5307" spans="1:44" x14ac:dyDescent="0.35">
      <c r="A5307" t="s">
        <v>5546</v>
      </c>
      <c r="B5307">
        <v>271.49978900000002</v>
      </c>
      <c r="C5307">
        <v>0.49648599999999998</v>
      </c>
      <c r="D5307">
        <v>1</v>
      </c>
      <c r="E5307">
        <v>1</v>
      </c>
      <c r="F5307">
        <v>0</v>
      </c>
      <c r="G5307">
        <v>271.50978900000001</v>
      </c>
      <c r="H5307">
        <v>271.50978900000001</v>
      </c>
      <c r="I5307">
        <v>5.9427669999999999</v>
      </c>
      <c r="J5307">
        <v>21.471395000000001</v>
      </c>
      <c r="K5307">
        <v>-14.747114</v>
      </c>
      <c r="L5307">
        <v>67.758883999999995</v>
      </c>
      <c r="M5307">
        <v>-14.759835000000001</v>
      </c>
      <c r="N5307">
        <v>67.756978000000004</v>
      </c>
      <c r="O5307">
        <v>-6.9847999999999993E-2</v>
      </c>
      <c r="P5307">
        <v>-1.0441000000000001E-2</v>
      </c>
      <c r="Q5307">
        <v>-6.9838999999999998E-2</v>
      </c>
      <c r="R5307">
        <v>-1.0447E-2</v>
      </c>
      <c r="S5307">
        <v>-1.272097</v>
      </c>
      <c r="T5307">
        <v>-0.19050400000000001</v>
      </c>
      <c r="U5307">
        <v>2.0787E-2</v>
      </c>
      <c r="V5307">
        <v>-1.3063999999999999E-2</v>
      </c>
      <c r="W5307">
        <v>-1.2719370000000001</v>
      </c>
      <c r="X5307">
        <v>-0.190604</v>
      </c>
      <c r="Y5307">
        <v>3</v>
      </c>
      <c r="Z5307">
        <v>1</v>
      </c>
      <c r="AA5307">
        <v>3</v>
      </c>
      <c r="AB5307">
        <v>1</v>
      </c>
      <c r="AC5307">
        <v>100</v>
      </c>
      <c r="AD5307">
        <v>100</v>
      </c>
      <c r="AE5307">
        <v>50</v>
      </c>
      <c r="AF5307">
        <v>100</v>
      </c>
      <c r="AG5307">
        <v>100</v>
      </c>
      <c r="AH5307">
        <v>50</v>
      </c>
      <c r="AI5307">
        <v>100</v>
      </c>
      <c r="AJ5307">
        <v>100</v>
      </c>
      <c r="AK5307">
        <v>-14.711105999999999</v>
      </c>
      <c r="AL5307">
        <v>67.457699000000005</v>
      </c>
      <c r="AM5307">
        <v>-4.8729000000000001E-2</v>
      </c>
      <c r="AN5307">
        <v>0.29927900000000002</v>
      </c>
      <c r="AO5307">
        <v>-4.8729000000000001E-2</v>
      </c>
      <c r="AP5307">
        <v>0.29927900000000002</v>
      </c>
      <c r="AQ5307">
        <v>0.29927900000000002</v>
      </c>
      <c r="AR5307" t="s">
        <v>993</v>
      </c>
    </row>
    <row r="5308" spans="1:44" x14ac:dyDescent="0.35">
      <c r="A5308" t="s">
        <v>5547</v>
      </c>
      <c r="B5308">
        <v>271.56282499999998</v>
      </c>
      <c r="C5308">
        <v>0.55952100000000005</v>
      </c>
      <c r="D5308">
        <v>1</v>
      </c>
      <c r="E5308">
        <v>1</v>
      </c>
      <c r="F5308">
        <v>0</v>
      </c>
      <c r="G5308">
        <v>271.57282500000002</v>
      </c>
      <c r="H5308">
        <v>271.57282500000002</v>
      </c>
      <c r="I5308">
        <v>5.9776720000000001</v>
      </c>
      <c r="J5308">
        <v>21.474639</v>
      </c>
      <c r="K5308">
        <v>-14.827268999999999</v>
      </c>
      <c r="L5308">
        <v>67.746855999999994</v>
      </c>
      <c r="M5308">
        <v>-14.839980000000001</v>
      </c>
      <c r="N5308">
        <v>67.744944000000004</v>
      </c>
      <c r="O5308">
        <v>-8.0156000000000005E-2</v>
      </c>
      <c r="P5308">
        <v>-1.2028E-2</v>
      </c>
      <c r="Q5308">
        <v>-8.0144999999999994E-2</v>
      </c>
      <c r="R5308">
        <v>-1.2035000000000001E-2</v>
      </c>
      <c r="S5308">
        <v>-1.271085</v>
      </c>
      <c r="T5308">
        <v>-0.191138</v>
      </c>
      <c r="U5308">
        <v>3.0610999999999999E-2</v>
      </c>
      <c r="V5308">
        <v>-1.9158000000000001E-2</v>
      </c>
      <c r="W5308">
        <v>-1.2709250000000001</v>
      </c>
      <c r="X5308">
        <v>-0.19123899999999999</v>
      </c>
      <c r="Y5308">
        <v>3</v>
      </c>
      <c r="Z5308">
        <v>1</v>
      </c>
      <c r="AA5308">
        <v>3</v>
      </c>
      <c r="AB5308">
        <v>1</v>
      </c>
      <c r="AC5308">
        <v>100</v>
      </c>
      <c r="AD5308">
        <v>100</v>
      </c>
      <c r="AE5308">
        <v>50</v>
      </c>
      <c r="AF5308">
        <v>100</v>
      </c>
      <c r="AG5308">
        <v>100</v>
      </c>
      <c r="AH5308">
        <v>50</v>
      </c>
      <c r="AI5308">
        <v>100</v>
      </c>
      <c r="AJ5308">
        <v>100</v>
      </c>
      <c r="AK5308">
        <v>-14.787023</v>
      </c>
      <c r="AL5308">
        <v>67.444653000000002</v>
      </c>
      <c r="AM5308">
        <v>-5.2956000000000003E-2</v>
      </c>
      <c r="AN5308">
        <v>0.30029099999999997</v>
      </c>
      <c r="AO5308">
        <v>-5.2956000000000003E-2</v>
      </c>
      <c r="AP5308">
        <v>0.30029099999999997</v>
      </c>
      <c r="AQ5308">
        <v>0.30029099999999997</v>
      </c>
      <c r="AR5308" t="s">
        <v>993</v>
      </c>
    </row>
    <row r="5309" spans="1:44" x14ac:dyDescent="0.35">
      <c r="A5309" t="s">
        <v>5548</v>
      </c>
      <c r="B5309">
        <v>271.61258500000002</v>
      </c>
      <c r="C5309">
        <v>0.60928099999999996</v>
      </c>
      <c r="D5309">
        <v>1</v>
      </c>
      <c r="E5309">
        <v>1</v>
      </c>
      <c r="F5309">
        <v>0</v>
      </c>
      <c r="G5309">
        <v>271.62258500000002</v>
      </c>
      <c r="H5309">
        <v>271.62258500000002</v>
      </c>
      <c r="I5309">
        <v>6.0052329999999996</v>
      </c>
      <c r="J5309">
        <v>21.477194000000001</v>
      </c>
      <c r="K5309">
        <v>-14.890499</v>
      </c>
      <c r="L5309">
        <v>67.737330999999998</v>
      </c>
      <c r="M5309">
        <v>-14.903200999999999</v>
      </c>
      <c r="N5309">
        <v>67.735415000000003</v>
      </c>
      <c r="O5309">
        <v>-6.3228999999999994E-2</v>
      </c>
      <c r="P5309">
        <v>-9.5239999999999995E-3</v>
      </c>
      <c r="Q5309">
        <v>-6.3220999999999999E-2</v>
      </c>
      <c r="R5309">
        <v>-9.528E-3</v>
      </c>
      <c r="S5309">
        <v>-1.270284</v>
      </c>
      <c r="T5309">
        <v>-0.191639</v>
      </c>
      <c r="U5309">
        <v>2.3149999999999998E-3</v>
      </c>
      <c r="V5309">
        <v>-1.4450000000000001E-3</v>
      </c>
      <c r="W5309">
        <v>-1.2701229999999999</v>
      </c>
      <c r="X5309">
        <v>-0.19173899999999999</v>
      </c>
      <c r="Y5309">
        <v>3</v>
      </c>
      <c r="Z5309">
        <v>1</v>
      </c>
      <c r="AA5309">
        <v>3</v>
      </c>
      <c r="AB5309">
        <v>1</v>
      </c>
      <c r="AC5309">
        <v>100</v>
      </c>
      <c r="AD5309">
        <v>100</v>
      </c>
      <c r="AE5309">
        <v>50</v>
      </c>
      <c r="AF5309">
        <v>100</v>
      </c>
      <c r="AG5309">
        <v>100</v>
      </c>
      <c r="AH5309">
        <v>50</v>
      </c>
      <c r="AI5309">
        <v>100</v>
      </c>
      <c r="AJ5309">
        <v>100</v>
      </c>
      <c r="AK5309">
        <v>-14.848993</v>
      </c>
      <c r="AL5309">
        <v>67.441734999999994</v>
      </c>
      <c r="AM5309">
        <v>-5.4207999999999999E-2</v>
      </c>
      <c r="AN5309">
        <v>0.29368</v>
      </c>
      <c r="AO5309">
        <v>-5.4207999999999999E-2</v>
      </c>
      <c r="AP5309">
        <v>0.29368</v>
      </c>
      <c r="AQ5309">
        <v>0.29368</v>
      </c>
      <c r="AR5309" t="s">
        <v>993</v>
      </c>
    </row>
    <row r="5310" spans="1:44" x14ac:dyDescent="0.35">
      <c r="A5310" t="s">
        <v>5549</v>
      </c>
      <c r="B5310">
        <v>271.66593599999999</v>
      </c>
      <c r="C5310">
        <v>0.662632</v>
      </c>
      <c r="D5310">
        <v>1</v>
      </c>
      <c r="E5310">
        <v>1</v>
      </c>
      <c r="F5310">
        <v>0</v>
      </c>
      <c r="G5310">
        <v>271.67593599999998</v>
      </c>
      <c r="H5310">
        <v>271.67593599999998</v>
      </c>
      <c r="I5310">
        <v>6.0347879999999998</v>
      </c>
      <c r="J5310">
        <v>21.479928000000001</v>
      </c>
      <c r="K5310">
        <v>-14.958247</v>
      </c>
      <c r="L5310">
        <v>67.727092999999996</v>
      </c>
      <c r="M5310">
        <v>-14.970940000000001</v>
      </c>
      <c r="N5310">
        <v>67.725171000000003</v>
      </c>
      <c r="O5310">
        <v>-6.7748000000000003E-2</v>
      </c>
      <c r="P5310">
        <v>-1.0238000000000001E-2</v>
      </c>
      <c r="Q5310">
        <v>-6.7738999999999994E-2</v>
      </c>
      <c r="R5310">
        <v>-1.0244E-2</v>
      </c>
      <c r="S5310">
        <v>-1.269423</v>
      </c>
      <c r="T5310">
        <v>-0.19217500000000001</v>
      </c>
      <c r="U5310">
        <v>2.3810999999999999E-2</v>
      </c>
      <c r="V5310">
        <v>-1.4800000000000001E-2</v>
      </c>
      <c r="W5310">
        <v>-1.2692619999999999</v>
      </c>
      <c r="X5310">
        <v>-0.192275</v>
      </c>
      <c r="Y5310">
        <v>3</v>
      </c>
      <c r="Z5310">
        <v>1</v>
      </c>
      <c r="AA5310">
        <v>3</v>
      </c>
      <c r="AB5310">
        <v>1</v>
      </c>
      <c r="AC5310">
        <v>100</v>
      </c>
      <c r="AD5310">
        <v>100</v>
      </c>
      <c r="AE5310">
        <v>50</v>
      </c>
      <c r="AF5310">
        <v>100</v>
      </c>
      <c r="AG5310">
        <v>100</v>
      </c>
      <c r="AH5310">
        <v>50</v>
      </c>
      <c r="AI5310">
        <v>100</v>
      </c>
      <c r="AJ5310">
        <v>100</v>
      </c>
      <c r="AK5310">
        <v>-14.919717</v>
      </c>
      <c r="AL5310">
        <v>67.427143999999998</v>
      </c>
      <c r="AM5310">
        <v>-5.1222999999999998E-2</v>
      </c>
      <c r="AN5310">
        <v>0.29802800000000002</v>
      </c>
      <c r="AO5310">
        <v>-5.1222999999999998E-2</v>
      </c>
      <c r="AP5310">
        <v>0.29802800000000002</v>
      </c>
      <c r="AQ5310">
        <v>0.29802800000000002</v>
      </c>
      <c r="AR5310" t="s">
        <v>993</v>
      </c>
    </row>
    <row r="5311" spans="1:44" x14ac:dyDescent="0.35">
      <c r="A5311" t="s">
        <v>5550</v>
      </c>
      <c r="B5311">
        <v>271.71305899999999</v>
      </c>
      <c r="C5311">
        <v>0.70975500000000002</v>
      </c>
      <c r="D5311">
        <v>1</v>
      </c>
      <c r="E5311">
        <v>1</v>
      </c>
      <c r="F5311">
        <v>0</v>
      </c>
      <c r="G5311">
        <v>271.72305899999998</v>
      </c>
      <c r="H5311">
        <v>271.72305899999998</v>
      </c>
      <c r="I5311">
        <v>6.060899</v>
      </c>
      <c r="J5311">
        <v>21.482337000000001</v>
      </c>
      <c r="K5311">
        <v>-15.018046999999999</v>
      </c>
      <c r="L5311">
        <v>67.718025999999995</v>
      </c>
      <c r="M5311">
        <v>-15.030734000000001</v>
      </c>
      <c r="N5311">
        <v>67.716099999999997</v>
      </c>
      <c r="O5311">
        <v>-5.9801E-2</v>
      </c>
      <c r="P5311">
        <v>-9.0670000000000004E-3</v>
      </c>
      <c r="Q5311">
        <v>-5.9792999999999999E-2</v>
      </c>
      <c r="R5311">
        <v>-9.0720000000000002E-3</v>
      </c>
      <c r="S5311">
        <v>-1.268661</v>
      </c>
      <c r="T5311">
        <v>-0.19264800000000001</v>
      </c>
      <c r="U5311">
        <v>7.9299999999999998E-4</v>
      </c>
      <c r="V5311">
        <v>-4.9100000000000001E-4</v>
      </c>
      <c r="W5311">
        <v>-1.268499</v>
      </c>
      <c r="X5311">
        <v>-0.192748</v>
      </c>
      <c r="Y5311">
        <v>3</v>
      </c>
      <c r="Z5311">
        <v>1</v>
      </c>
      <c r="AA5311">
        <v>3</v>
      </c>
      <c r="AB5311">
        <v>1</v>
      </c>
      <c r="AC5311">
        <v>100</v>
      </c>
      <c r="AD5311">
        <v>100</v>
      </c>
      <c r="AE5311">
        <v>50</v>
      </c>
      <c r="AF5311">
        <v>100</v>
      </c>
      <c r="AG5311">
        <v>100</v>
      </c>
      <c r="AH5311">
        <v>50</v>
      </c>
      <c r="AI5311">
        <v>100</v>
      </c>
      <c r="AJ5311">
        <v>100</v>
      </c>
      <c r="AK5311">
        <v>-14.978984000000001</v>
      </c>
      <c r="AL5311">
        <v>67.417615999999995</v>
      </c>
      <c r="AM5311">
        <v>-5.1749999999999997E-2</v>
      </c>
      <c r="AN5311">
        <v>0.298483</v>
      </c>
      <c r="AO5311">
        <v>-5.1749999999999997E-2</v>
      </c>
      <c r="AP5311">
        <v>0.298483</v>
      </c>
      <c r="AQ5311">
        <v>0.298483</v>
      </c>
      <c r="AR5311" t="s">
        <v>993</v>
      </c>
    </row>
    <row r="5312" spans="1:44" x14ac:dyDescent="0.35">
      <c r="A5312" t="s">
        <v>5551</v>
      </c>
      <c r="B5312">
        <v>271.75687099999999</v>
      </c>
      <c r="C5312">
        <v>3.3812000000000002E-2</v>
      </c>
      <c r="D5312">
        <v>1</v>
      </c>
      <c r="E5312">
        <v>1</v>
      </c>
      <c r="F5312">
        <v>1</v>
      </c>
      <c r="G5312">
        <v>271.76687099999998</v>
      </c>
      <c r="H5312">
        <v>271.76687099999998</v>
      </c>
      <c r="I5312">
        <v>6.0851940000000004</v>
      </c>
      <c r="J5312">
        <v>21.484573999999999</v>
      </c>
      <c r="K5312">
        <v>-15.073648</v>
      </c>
      <c r="L5312">
        <v>67.709570999999997</v>
      </c>
      <c r="M5312">
        <v>-15.086327000000001</v>
      </c>
      <c r="N5312">
        <v>67.707639999999998</v>
      </c>
      <c r="O5312">
        <v>-5.5599999999999997E-2</v>
      </c>
      <c r="P5312">
        <v>-8.4550000000000007E-3</v>
      </c>
      <c r="Q5312">
        <v>-5.5592999999999997E-2</v>
      </c>
      <c r="R5312">
        <v>-8.4589999999999995E-3</v>
      </c>
      <c r="S5312">
        <v>-1.2679499999999999</v>
      </c>
      <c r="T5312">
        <v>-0.19308800000000001</v>
      </c>
      <c r="U5312">
        <v>1.2383999999999999E-2</v>
      </c>
      <c r="V5312">
        <v>-7.6449999999999999E-3</v>
      </c>
      <c r="W5312">
        <v>-1.267787</v>
      </c>
      <c r="X5312">
        <v>-0.193188</v>
      </c>
      <c r="Y5312">
        <v>3</v>
      </c>
      <c r="Z5312">
        <v>1</v>
      </c>
      <c r="AA5312">
        <v>3</v>
      </c>
      <c r="AB5312">
        <v>1</v>
      </c>
      <c r="AC5312">
        <v>100</v>
      </c>
      <c r="AD5312">
        <v>100</v>
      </c>
      <c r="AE5312">
        <v>50</v>
      </c>
      <c r="AF5312">
        <v>100</v>
      </c>
      <c r="AG5312">
        <v>100</v>
      </c>
      <c r="AH5312">
        <v>50</v>
      </c>
      <c r="AI5312">
        <v>100</v>
      </c>
      <c r="AJ5312">
        <v>100</v>
      </c>
      <c r="AK5312">
        <v>-15.081294</v>
      </c>
      <c r="AL5312">
        <v>67.401951999999994</v>
      </c>
      <c r="AM5312">
        <v>-5.0330000000000001E-3</v>
      </c>
      <c r="AN5312">
        <v>0.30568800000000002</v>
      </c>
      <c r="AO5312">
        <v>-5.0330000000000001E-3</v>
      </c>
      <c r="AP5312">
        <v>0.30568800000000002</v>
      </c>
      <c r="AQ5312">
        <v>0.30568800000000002</v>
      </c>
      <c r="AR5312" t="s">
        <v>993</v>
      </c>
    </row>
    <row r="5313" spans="1:44" x14ac:dyDescent="0.35">
      <c r="A5313" t="s">
        <v>5552</v>
      </c>
      <c r="B5313">
        <v>271.83924000000002</v>
      </c>
      <c r="C5313">
        <v>0.11618100000000001</v>
      </c>
      <c r="D5313">
        <v>1</v>
      </c>
      <c r="E5313">
        <v>1</v>
      </c>
      <c r="F5313">
        <v>0</v>
      </c>
      <c r="G5313">
        <v>271.84924000000001</v>
      </c>
      <c r="H5313">
        <v>271.84924000000001</v>
      </c>
      <c r="I5313">
        <v>6.1308540000000002</v>
      </c>
      <c r="J5313">
        <v>21.488765999999998</v>
      </c>
      <c r="K5313">
        <v>-15.178032</v>
      </c>
      <c r="L5313">
        <v>67.693633000000005</v>
      </c>
      <c r="M5313">
        <v>-15.190697999999999</v>
      </c>
      <c r="N5313">
        <v>67.691693999999998</v>
      </c>
      <c r="O5313">
        <v>-0.104384</v>
      </c>
      <c r="P5313">
        <v>-1.5938000000000001E-2</v>
      </c>
      <c r="Q5313">
        <v>-0.10437100000000001</v>
      </c>
      <c r="R5313">
        <v>-1.5946999999999999E-2</v>
      </c>
      <c r="S5313">
        <v>-1.26661</v>
      </c>
      <c r="T5313">
        <v>-0.193913</v>
      </c>
      <c r="U5313">
        <v>2.0159E-2</v>
      </c>
      <c r="V5313">
        <v>-1.2377000000000001E-2</v>
      </c>
      <c r="W5313">
        <v>-1.2664470000000001</v>
      </c>
      <c r="X5313">
        <v>-0.19401299999999999</v>
      </c>
      <c r="Y5313">
        <v>3</v>
      </c>
      <c r="Z5313">
        <v>1</v>
      </c>
      <c r="AA5313">
        <v>3</v>
      </c>
      <c r="AB5313">
        <v>1</v>
      </c>
      <c r="AC5313">
        <v>100</v>
      </c>
      <c r="AD5313">
        <v>100</v>
      </c>
      <c r="AE5313">
        <v>50</v>
      </c>
      <c r="AF5313">
        <v>100</v>
      </c>
      <c r="AG5313">
        <v>100</v>
      </c>
      <c r="AH5313">
        <v>50</v>
      </c>
      <c r="AI5313">
        <v>100</v>
      </c>
      <c r="AJ5313">
        <v>100</v>
      </c>
      <c r="AK5313">
        <v>-15.142620000000001</v>
      </c>
      <c r="AL5313">
        <v>67.401608999999993</v>
      </c>
      <c r="AM5313">
        <v>-4.8078000000000003E-2</v>
      </c>
      <c r="AN5313">
        <v>0.29008499999999998</v>
      </c>
      <c r="AO5313">
        <v>-4.8078000000000003E-2</v>
      </c>
      <c r="AP5313">
        <v>0.29008499999999998</v>
      </c>
      <c r="AQ5313">
        <v>0.29008499999999998</v>
      </c>
      <c r="AR5313" t="s">
        <v>993</v>
      </c>
    </row>
    <row r="5314" spans="1:44" x14ac:dyDescent="0.35">
      <c r="A5314" t="s">
        <v>5553</v>
      </c>
      <c r="B5314">
        <v>271.90036600000002</v>
      </c>
      <c r="C5314">
        <v>0.17730699999999999</v>
      </c>
      <c r="D5314">
        <v>1</v>
      </c>
      <c r="E5314">
        <v>1</v>
      </c>
      <c r="F5314">
        <v>0</v>
      </c>
      <c r="G5314">
        <v>271.91036600000001</v>
      </c>
      <c r="H5314">
        <v>271.91036600000001</v>
      </c>
      <c r="I5314">
        <v>6.1647480000000003</v>
      </c>
      <c r="J5314">
        <v>21.491866999999999</v>
      </c>
      <c r="K5314">
        <v>-15.255424</v>
      </c>
      <c r="L5314">
        <v>67.681760999999995</v>
      </c>
      <c r="M5314">
        <v>-15.268079999999999</v>
      </c>
      <c r="N5314">
        <v>67.679816000000002</v>
      </c>
      <c r="O5314">
        <v>-7.7392000000000002E-2</v>
      </c>
      <c r="P5314">
        <v>-1.1872000000000001E-2</v>
      </c>
      <c r="Q5314">
        <v>-7.7382000000000006E-2</v>
      </c>
      <c r="R5314">
        <v>-1.1878E-2</v>
      </c>
      <c r="S5314">
        <v>-1.265611</v>
      </c>
      <c r="T5314">
        <v>-0.194525</v>
      </c>
      <c r="U5314">
        <v>2.3903000000000001E-2</v>
      </c>
      <c r="V5314">
        <v>-1.4615E-2</v>
      </c>
      <c r="W5314">
        <v>-1.2654479999999999</v>
      </c>
      <c r="X5314">
        <v>-0.19462499999999999</v>
      </c>
      <c r="Y5314">
        <v>3</v>
      </c>
      <c r="Z5314">
        <v>1</v>
      </c>
      <c r="AA5314">
        <v>3</v>
      </c>
      <c r="AB5314">
        <v>1</v>
      </c>
      <c r="AC5314">
        <v>100</v>
      </c>
      <c r="AD5314">
        <v>100</v>
      </c>
      <c r="AE5314">
        <v>50</v>
      </c>
      <c r="AF5314">
        <v>100</v>
      </c>
      <c r="AG5314">
        <v>100</v>
      </c>
      <c r="AH5314">
        <v>50</v>
      </c>
      <c r="AI5314">
        <v>100</v>
      </c>
      <c r="AJ5314">
        <v>100</v>
      </c>
      <c r="AK5314">
        <v>-15.215833</v>
      </c>
      <c r="AL5314">
        <v>67.38646</v>
      </c>
      <c r="AM5314">
        <v>-5.2247000000000002E-2</v>
      </c>
      <c r="AN5314">
        <v>0.29335600000000001</v>
      </c>
      <c r="AO5314">
        <v>-5.2247000000000002E-2</v>
      </c>
      <c r="AP5314">
        <v>0.29335600000000001</v>
      </c>
      <c r="AQ5314">
        <v>0.29335600000000001</v>
      </c>
      <c r="AR5314" t="s">
        <v>993</v>
      </c>
    </row>
    <row r="5315" spans="1:44" x14ac:dyDescent="0.35">
      <c r="A5315" t="s">
        <v>5554</v>
      </c>
      <c r="B5315">
        <v>271.95862599999998</v>
      </c>
      <c r="C5315">
        <v>0.235567</v>
      </c>
      <c r="D5315">
        <v>1</v>
      </c>
      <c r="E5315">
        <v>1</v>
      </c>
      <c r="F5315">
        <v>0</v>
      </c>
      <c r="G5315">
        <v>271.96862599999997</v>
      </c>
      <c r="H5315">
        <v>271.96862599999997</v>
      </c>
      <c r="I5315">
        <v>6.1970609999999997</v>
      </c>
      <c r="J5315">
        <v>21.494816</v>
      </c>
      <c r="K5315">
        <v>-15.329131</v>
      </c>
      <c r="L5315">
        <v>67.670411000000001</v>
      </c>
      <c r="M5315">
        <v>-15.341777</v>
      </c>
      <c r="N5315">
        <v>67.668459999999996</v>
      </c>
      <c r="O5315">
        <v>-7.3706999999999995E-2</v>
      </c>
      <c r="P5315">
        <v>-1.1350000000000001E-2</v>
      </c>
      <c r="Q5315">
        <v>-7.3696999999999999E-2</v>
      </c>
      <c r="R5315">
        <v>-1.1356E-2</v>
      </c>
      <c r="S5315">
        <v>-1.2646569999999999</v>
      </c>
      <c r="T5315">
        <v>-0.195107</v>
      </c>
      <c r="U5315">
        <v>1.8266999999999999E-2</v>
      </c>
      <c r="V5315">
        <v>-1.1122999999999999E-2</v>
      </c>
      <c r="W5315">
        <v>-1.2644930000000001</v>
      </c>
      <c r="X5315">
        <v>-0.19520699999999999</v>
      </c>
      <c r="Y5315">
        <v>3</v>
      </c>
      <c r="Z5315">
        <v>1</v>
      </c>
      <c r="AA5315">
        <v>3</v>
      </c>
      <c r="AB5315">
        <v>1</v>
      </c>
      <c r="AC5315">
        <v>100</v>
      </c>
      <c r="AD5315">
        <v>100</v>
      </c>
      <c r="AE5315">
        <v>50</v>
      </c>
      <c r="AF5315">
        <v>100</v>
      </c>
      <c r="AG5315">
        <v>100</v>
      </c>
      <c r="AH5315">
        <v>50</v>
      </c>
      <c r="AI5315">
        <v>100</v>
      </c>
      <c r="AJ5315">
        <v>100</v>
      </c>
      <c r="AK5315">
        <v>-15.293982</v>
      </c>
      <c r="AL5315">
        <v>67.385043999999994</v>
      </c>
      <c r="AM5315">
        <v>-4.7794999999999997E-2</v>
      </c>
      <c r="AN5315">
        <v>0.283416</v>
      </c>
      <c r="AO5315">
        <v>-4.7794999999999997E-2</v>
      </c>
      <c r="AP5315">
        <v>0.283416</v>
      </c>
      <c r="AQ5315">
        <v>0.283416</v>
      </c>
      <c r="AR5315" t="s">
        <v>993</v>
      </c>
    </row>
    <row r="5316" spans="1:44" x14ac:dyDescent="0.35">
      <c r="A5316" t="s">
        <v>5555</v>
      </c>
      <c r="B5316">
        <v>272.01851599999998</v>
      </c>
      <c r="C5316">
        <v>0.29545700000000003</v>
      </c>
      <c r="D5316">
        <v>1</v>
      </c>
      <c r="E5316">
        <v>1</v>
      </c>
      <c r="F5316">
        <v>0</v>
      </c>
      <c r="G5316">
        <v>272.02851600000002</v>
      </c>
      <c r="H5316">
        <v>272.02851600000002</v>
      </c>
      <c r="I5316">
        <v>6.2302860000000004</v>
      </c>
      <c r="J5316">
        <v>21.49784</v>
      </c>
      <c r="K5316">
        <v>-15.404842</v>
      </c>
      <c r="L5316">
        <v>67.658708000000004</v>
      </c>
      <c r="M5316">
        <v>-15.417477999999999</v>
      </c>
      <c r="N5316">
        <v>67.656751</v>
      </c>
      <c r="O5316">
        <v>-7.5712000000000002E-2</v>
      </c>
      <c r="P5316">
        <v>-1.1703E-2</v>
      </c>
      <c r="Q5316">
        <v>-7.5701000000000004E-2</v>
      </c>
      <c r="R5316">
        <v>-1.1709000000000001E-2</v>
      </c>
      <c r="S5316">
        <v>-1.263673</v>
      </c>
      <c r="T5316">
        <v>-0.19570499999999999</v>
      </c>
      <c r="U5316">
        <v>1.7958999999999999E-2</v>
      </c>
      <c r="V5316">
        <v>-1.0893E-2</v>
      </c>
      <c r="W5316">
        <v>-1.263509</v>
      </c>
      <c r="X5316">
        <v>-0.19580500000000001</v>
      </c>
      <c r="Y5316">
        <v>3</v>
      </c>
      <c r="Z5316">
        <v>1</v>
      </c>
      <c r="AA5316">
        <v>3</v>
      </c>
      <c r="AB5316">
        <v>1</v>
      </c>
      <c r="AC5316">
        <v>100</v>
      </c>
      <c r="AD5316">
        <v>100</v>
      </c>
      <c r="AE5316">
        <v>50</v>
      </c>
      <c r="AF5316">
        <v>100</v>
      </c>
      <c r="AG5316">
        <v>100</v>
      </c>
      <c r="AH5316">
        <v>50</v>
      </c>
      <c r="AI5316">
        <v>100</v>
      </c>
      <c r="AJ5316">
        <v>100</v>
      </c>
      <c r="AK5316">
        <v>-15.374019000000001</v>
      </c>
      <c r="AL5316">
        <v>67.365560000000002</v>
      </c>
      <c r="AM5316">
        <v>-4.3458999999999998E-2</v>
      </c>
      <c r="AN5316">
        <v>0.29119099999999998</v>
      </c>
      <c r="AO5316">
        <v>-4.3458999999999998E-2</v>
      </c>
      <c r="AP5316">
        <v>0.29119099999999998</v>
      </c>
      <c r="AQ5316">
        <v>0.29119099999999998</v>
      </c>
      <c r="AR5316" t="s">
        <v>993</v>
      </c>
    </row>
    <row r="5317" spans="1:44" x14ac:dyDescent="0.35">
      <c r="A5317" t="s">
        <v>5556</v>
      </c>
      <c r="B5317">
        <v>272.06935199999998</v>
      </c>
      <c r="C5317">
        <v>0.34629300000000002</v>
      </c>
      <c r="D5317">
        <v>1</v>
      </c>
      <c r="E5317">
        <v>1</v>
      </c>
      <c r="F5317">
        <v>0</v>
      </c>
      <c r="G5317">
        <v>272.07935199999997</v>
      </c>
      <c r="H5317">
        <v>272.07935199999997</v>
      </c>
      <c r="I5317">
        <v>6.2584949999999999</v>
      </c>
      <c r="J5317">
        <v>21.500399999999999</v>
      </c>
      <c r="K5317">
        <v>-15.469061</v>
      </c>
      <c r="L5317">
        <v>67.648746000000003</v>
      </c>
      <c r="M5317">
        <v>-15.481688999999999</v>
      </c>
      <c r="N5317">
        <v>67.646783999999997</v>
      </c>
      <c r="O5317">
        <v>-6.4218999999999998E-2</v>
      </c>
      <c r="P5317">
        <v>-9.9620000000000004E-3</v>
      </c>
      <c r="Q5317">
        <v>-6.4210000000000003E-2</v>
      </c>
      <c r="R5317">
        <v>-9.9670000000000002E-3</v>
      </c>
      <c r="S5317">
        <v>-1.2628360000000001</v>
      </c>
      <c r="T5317">
        <v>-0.196212</v>
      </c>
      <c r="U5317">
        <v>1.2220999999999999E-2</v>
      </c>
      <c r="V5317">
        <v>-7.3930000000000003E-3</v>
      </c>
      <c r="W5317">
        <v>-1.2626710000000001</v>
      </c>
      <c r="X5317">
        <v>-0.19631199999999999</v>
      </c>
      <c r="Y5317">
        <v>3</v>
      </c>
      <c r="Z5317">
        <v>1</v>
      </c>
      <c r="AA5317">
        <v>3</v>
      </c>
      <c r="AB5317">
        <v>1</v>
      </c>
      <c r="AC5317">
        <v>100</v>
      </c>
      <c r="AD5317">
        <v>100</v>
      </c>
      <c r="AE5317">
        <v>50</v>
      </c>
      <c r="AF5317">
        <v>100</v>
      </c>
      <c r="AG5317">
        <v>100</v>
      </c>
      <c r="AH5317">
        <v>50</v>
      </c>
      <c r="AI5317">
        <v>100</v>
      </c>
      <c r="AJ5317">
        <v>100</v>
      </c>
      <c r="AK5317">
        <v>-15.441224999999999</v>
      </c>
      <c r="AL5317">
        <v>67.363629000000003</v>
      </c>
      <c r="AM5317">
        <v>-4.0464E-2</v>
      </c>
      <c r="AN5317">
        <v>0.28315499999999999</v>
      </c>
      <c r="AO5317">
        <v>-4.0464E-2</v>
      </c>
      <c r="AP5317">
        <v>0.28315499999999999</v>
      </c>
      <c r="AQ5317">
        <v>0.28315499999999999</v>
      </c>
      <c r="AR5317" t="s">
        <v>993</v>
      </c>
    </row>
    <row r="5318" spans="1:44" x14ac:dyDescent="0.35">
      <c r="A5318" t="s">
        <v>5557</v>
      </c>
      <c r="B5318">
        <v>272.12622900000002</v>
      </c>
      <c r="C5318">
        <v>0.40316999999999997</v>
      </c>
      <c r="D5318">
        <v>1</v>
      </c>
      <c r="E5318">
        <v>1</v>
      </c>
      <c r="F5318">
        <v>0</v>
      </c>
      <c r="G5318">
        <v>272.13622900000001</v>
      </c>
      <c r="H5318">
        <v>272.13622900000001</v>
      </c>
      <c r="I5318">
        <v>6.2900609999999997</v>
      </c>
      <c r="J5318">
        <v>21.503257999999999</v>
      </c>
      <c r="K5318">
        <v>-15.54086</v>
      </c>
      <c r="L5318">
        <v>67.637570999999994</v>
      </c>
      <c r="M5318">
        <v>-15.553478999999999</v>
      </c>
      <c r="N5318">
        <v>67.635602000000006</v>
      </c>
      <c r="O5318">
        <v>-7.1799000000000002E-2</v>
      </c>
      <c r="P5318">
        <v>-1.1176E-2</v>
      </c>
      <c r="Q5318">
        <v>-7.1790000000000007E-2</v>
      </c>
      <c r="R5318">
        <v>-1.1181999999999999E-2</v>
      </c>
      <c r="S5318">
        <v>-1.261897</v>
      </c>
      <c r="T5318">
        <v>-0.19677900000000001</v>
      </c>
      <c r="U5318">
        <v>2.2585999999999998E-2</v>
      </c>
      <c r="V5318">
        <v>-1.3608E-2</v>
      </c>
      <c r="W5318">
        <v>-1.2617309999999999</v>
      </c>
      <c r="X5318">
        <v>-0.196879</v>
      </c>
      <c r="Y5318">
        <v>3</v>
      </c>
      <c r="Z5318">
        <v>1</v>
      </c>
      <c r="AA5318">
        <v>3</v>
      </c>
      <c r="AB5318">
        <v>1</v>
      </c>
      <c r="AC5318">
        <v>100</v>
      </c>
      <c r="AD5318">
        <v>100</v>
      </c>
      <c r="AE5318">
        <v>50</v>
      </c>
      <c r="AF5318">
        <v>100</v>
      </c>
      <c r="AG5318">
        <v>100</v>
      </c>
      <c r="AH5318">
        <v>50</v>
      </c>
      <c r="AI5318">
        <v>100</v>
      </c>
      <c r="AJ5318">
        <v>100</v>
      </c>
      <c r="AK5318">
        <v>-15.523923</v>
      </c>
      <c r="AL5318">
        <v>67.347449999999995</v>
      </c>
      <c r="AM5318">
        <v>-2.9555999999999999E-2</v>
      </c>
      <c r="AN5318">
        <v>0.28815299999999999</v>
      </c>
      <c r="AO5318">
        <v>-2.9555999999999999E-2</v>
      </c>
      <c r="AP5318">
        <v>0.28815299999999999</v>
      </c>
      <c r="AQ5318">
        <v>0.28815299999999999</v>
      </c>
      <c r="AR5318" t="s">
        <v>993</v>
      </c>
    </row>
    <row r="5319" spans="1:44" x14ac:dyDescent="0.35">
      <c r="A5319" t="s">
        <v>5558</v>
      </c>
      <c r="B5319">
        <v>272.18502999999998</v>
      </c>
      <c r="C5319">
        <v>0.46197100000000002</v>
      </c>
      <c r="D5319">
        <v>1</v>
      </c>
      <c r="E5319">
        <v>1</v>
      </c>
      <c r="F5319">
        <v>0</v>
      </c>
      <c r="G5319">
        <v>272.19502999999997</v>
      </c>
      <c r="H5319">
        <v>272.19502999999997</v>
      </c>
      <c r="I5319">
        <v>6.3227039999999999</v>
      </c>
      <c r="J5319">
        <v>21.506205000000001</v>
      </c>
      <c r="K5319">
        <v>-15.615033</v>
      </c>
      <c r="L5319">
        <v>67.625983000000005</v>
      </c>
      <c r="M5319">
        <v>-15.627641000000001</v>
      </c>
      <c r="N5319">
        <v>67.624009000000001</v>
      </c>
      <c r="O5319">
        <v>-7.4173000000000003E-2</v>
      </c>
      <c r="P5319">
        <v>-1.1587999999999999E-2</v>
      </c>
      <c r="Q5319">
        <v>-7.4162000000000006E-2</v>
      </c>
      <c r="R5319">
        <v>-1.1594E-2</v>
      </c>
      <c r="S5319">
        <v>-1.260923</v>
      </c>
      <c r="T5319">
        <v>-0.19736500000000001</v>
      </c>
      <c r="U5319">
        <v>2.6630000000000001E-2</v>
      </c>
      <c r="V5319">
        <v>-1.5977999999999999E-2</v>
      </c>
      <c r="W5319">
        <v>-1.2607569999999999</v>
      </c>
      <c r="X5319">
        <v>-0.197464</v>
      </c>
      <c r="Y5319">
        <v>3</v>
      </c>
      <c r="Z5319">
        <v>1</v>
      </c>
      <c r="AA5319">
        <v>3</v>
      </c>
      <c r="AB5319">
        <v>1</v>
      </c>
      <c r="AC5319">
        <v>100</v>
      </c>
      <c r="AD5319">
        <v>100</v>
      </c>
      <c r="AE5319">
        <v>50</v>
      </c>
      <c r="AF5319">
        <v>100</v>
      </c>
      <c r="AG5319">
        <v>100</v>
      </c>
      <c r="AH5319">
        <v>50</v>
      </c>
      <c r="AI5319">
        <v>100</v>
      </c>
      <c r="AJ5319">
        <v>100</v>
      </c>
      <c r="AK5319">
        <v>-15.589712</v>
      </c>
      <c r="AL5319">
        <v>67.328695999999994</v>
      </c>
      <c r="AM5319">
        <v>-3.7929999999999998E-2</v>
      </c>
      <c r="AN5319">
        <v>0.29531299999999999</v>
      </c>
      <c r="AO5319">
        <v>-3.7929999999999998E-2</v>
      </c>
      <c r="AP5319">
        <v>0.29531299999999999</v>
      </c>
      <c r="AQ5319">
        <v>0.29531299999999999</v>
      </c>
      <c r="AR5319" t="s">
        <v>993</v>
      </c>
    </row>
    <row r="5320" spans="1:44" x14ac:dyDescent="0.35">
      <c r="A5320" t="s">
        <v>5559</v>
      </c>
      <c r="B5320">
        <v>272.25191799999999</v>
      </c>
      <c r="C5320">
        <v>0.52885899999999997</v>
      </c>
      <c r="D5320">
        <v>1</v>
      </c>
      <c r="E5320">
        <v>1</v>
      </c>
      <c r="F5320">
        <v>0</v>
      </c>
      <c r="G5320">
        <v>272.26191799999998</v>
      </c>
      <c r="H5320">
        <v>272.26191799999998</v>
      </c>
      <c r="I5320">
        <v>6.359845</v>
      </c>
      <c r="J5320">
        <v>21.509549</v>
      </c>
      <c r="K5320">
        <v>-15.699336000000001</v>
      </c>
      <c r="L5320">
        <v>67.612758999999997</v>
      </c>
      <c r="M5320">
        <v>-15.711933999999999</v>
      </c>
      <c r="N5320">
        <v>67.610777999999996</v>
      </c>
      <c r="O5320">
        <v>-8.4303000000000003E-2</v>
      </c>
      <c r="P5320">
        <v>-1.3224E-2</v>
      </c>
      <c r="Q5320">
        <v>-8.4292000000000006E-2</v>
      </c>
      <c r="R5320">
        <v>-1.323E-2</v>
      </c>
      <c r="S5320">
        <v>-1.2598119999999999</v>
      </c>
      <c r="T5320">
        <v>-0.19803000000000001</v>
      </c>
      <c r="U5320">
        <v>3.7940000000000001E-3</v>
      </c>
      <c r="V5320">
        <v>-2.2680000000000001E-3</v>
      </c>
      <c r="W5320">
        <v>-1.259646</v>
      </c>
      <c r="X5320">
        <v>-0.198129</v>
      </c>
      <c r="Y5320">
        <v>3</v>
      </c>
      <c r="Z5320">
        <v>1</v>
      </c>
      <c r="AA5320">
        <v>3</v>
      </c>
      <c r="AB5320">
        <v>1</v>
      </c>
      <c r="AC5320">
        <v>100</v>
      </c>
      <c r="AD5320">
        <v>100</v>
      </c>
      <c r="AE5320">
        <v>50</v>
      </c>
      <c r="AF5320">
        <v>100</v>
      </c>
      <c r="AG5320">
        <v>100</v>
      </c>
      <c r="AH5320">
        <v>50</v>
      </c>
      <c r="AI5320">
        <v>100</v>
      </c>
      <c r="AJ5320">
        <v>100</v>
      </c>
      <c r="AK5320">
        <v>-15.68228</v>
      </c>
      <c r="AL5320">
        <v>67.315005999999997</v>
      </c>
      <c r="AM5320">
        <v>-2.9654E-2</v>
      </c>
      <c r="AN5320">
        <v>0.29577300000000001</v>
      </c>
      <c r="AO5320">
        <v>-2.9654E-2</v>
      </c>
      <c r="AP5320">
        <v>0.29577300000000001</v>
      </c>
      <c r="AQ5320">
        <v>0.29577300000000001</v>
      </c>
      <c r="AR5320" t="s">
        <v>993</v>
      </c>
    </row>
    <row r="5321" spans="1:44" x14ac:dyDescent="0.35">
      <c r="A5321" t="s">
        <v>5560</v>
      </c>
      <c r="B5321">
        <v>272.31512199999997</v>
      </c>
      <c r="C5321">
        <v>0.59206300000000001</v>
      </c>
      <c r="D5321">
        <v>1</v>
      </c>
      <c r="E5321">
        <v>1</v>
      </c>
      <c r="F5321">
        <v>0</v>
      </c>
      <c r="G5321">
        <v>272.32512200000002</v>
      </c>
      <c r="H5321">
        <v>272.32512200000002</v>
      </c>
      <c r="I5321">
        <v>6.3949499999999997</v>
      </c>
      <c r="J5321">
        <v>21.512699000000001</v>
      </c>
      <c r="K5321">
        <v>-15.778926999999999</v>
      </c>
      <c r="L5321">
        <v>67.600223</v>
      </c>
      <c r="M5321">
        <v>-15.791515</v>
      </c>
      <c r="N5321">
        <v>67.598236</v>
      </c>
      <c r="O5321">
        <v>-7.9591999999999996E-2</v>
      </c>
      <c r="P5321">
        <v>-1.2536E-2</v>
      </c>
      <c r="Q5321">
        <v>-7.9580999999999999E-2</v>
      </c>
      <c r="R5321">
        <v>-1.2541999999999999E-2</v>
      </c>
      <c r="S5321">
        <v>-1.258759</v>
      </c>
      <c r="T5321">
        <v>-0.198657</v>
      </c>
      <c r="U5321">
        <v>6.8869999999999999E-3</v>
      </c>
      <c r="V5321">
        <v>-4.0949999999999997E-3</v>
      </c>
      <c r="W5321">
        <v>-1.2585919999999999</v>
      </c>
      <c r="X5321">
        <v>-0.19875699999999999</v>
      </c>
      <c r="Y5321">
        <v>3</v>
      </c>
      <c r="Z5321">
        <v>1</v>
      </c>
      <c r="AA5321">
        <v>3</v>
      </c>
      <c r="AB5321">
        <v>1</v>
      </c>
      <c r="AC5321">
        <v>100</v>
      </c>
      <c r="AD5321">
        <v>100</v>
      </c>
      <c r="AE5321">
        <v>50</v>
      </c>
      <c r="AF5321">
        <v>100</v>
      </c>
      <c r="AG5321">
        <v>100</v>
      </c>
      <c r="AH5321">
        <v>50</v>
      </c>
      <c r="AI5321">
        <v>100</v>
      </c>
      <c r="AJ5321">
        <v>100</v>
      </c>
      <c r="AK5321">
        <v>-15.757682000000001</v>
      </c>
      <c r="AL5321">
        <v>67.301744999999997</v>
      </c>
      <c r="AM5321">
        <v>-3.3833000000000002E-2</v>
      </c>
      <c r="AN5321">
        <v>0.296491</v>
      </c>
      <c r="AO5321">
        <v>-3.3833000000000002E-2</v>
      </c>
      <c r="AP5321">
        <v>0.296491</v>
      </c>
      <c r="AQ5321">
        <v>0.296491</v>
      </c>
      <c r="AR5321" t="s">
        <v>993</v>
      </c>
    </row>
    <row r="5322" spans="1:44" x14ac:dyDescent="0.35">
      <c r="A5322" t="s">
        <v>5561</v>
      </c>
      <c r="B5322">
        <v>272.36284499999999</v>
      </c>
      <c r="C5322">
        <v>0.63978599999999997</v>
      </c>
      <c r="D5322">
        <v>1</v>
      </c>
      <c r="E5322">
        <v>1</v>
      </c>
      <c r="F5322">
        <v>0</v>
      </c>
      <c r="G5322">
        <v>272.37284499999998</v>
      </c>
      <c r="H5322">
        <v>272.37284499999998</v>
      </c>
      <c r="I5322">
        <v>6.4214609999999999</v>
      </c>
      <c r="J5322">
        <v>21.515073000000001</v>
      </c>
      <c r="K5322">
        <v>-15.838981</v>
      </c>
      <c r="L5322">
        <v>67.590731000000005</v>
      </c>
      <c r="M5322">
        <v>-15.851559999999999</v>
      </c>
      <c r="N5322">
        <v>67.588739000000004</v>
      </c>
      <c r="O5322">
        <v>-6.0053000000000002E-2</v>
      </c>
      <c r="P5322">
        <v>-9.4909999999999994E-3</v>
      </c>
      <c r="Q5322">
        <v>-6.0045000000000001E-2</v>
      </c>
      <c r="R5322">
        <v>-9.4970000000000002E-3</v>
      </c>
      <c r="S5322">
        <v>-1.257962</v>
      </c>
      <c r="T5322">
        <v>-0.199131</v>
      </c>
      <c r="U5322">
        <v>3.2733999999999999E-2</v>
      </c>
      <c r="V5322">
        <v>-1.941E-2</v>
      </c>
      <c r="W5322">
        <v>-1.2577940000000001</v>
      </c>
      <c r="X5322">
        <v>-0.19922999999999999</v>
      </c>
      <c r="Y5322">
        <v>3</v>
      </c>
      <c r="Z5322">
        <v>1</v>
      </c>
      <c r="AA5322">
        <v>3</v>
      </c>
      <c r="AB5322">
        <v>1</v>
      </c>
      <c r="AC5322">
        <v>100</v>
      </c>
      <c r="AD5322">
        <v>100</v>
      </c>
      <c r="AE5322">
        <v>50</v>
      </c>
      <c r="AF5322">
        <v>100</v>
      </c>
      <c r="AG5322">
        <v>100</v>
      </c>
      <c r="AH5322">
        <v>50</v>
      </c>
      <c r="AI5322">
        <v>100</v>
      </c>
      <c r="AJ5322">
        <v>100</v>
      </c>
      <c r="AK5322">
        <v>-15.827119</v>
      </c>
      <c r="AL5322">
        <v>67.290930000000003</v>
      </c>
      <c r="AM5322">
        <v>-2.444E-2</v>
      </c>
      <c r="AN5322">
        <v>0.29780899999999999</v>
      </c>
      <c r="AO5322">
        <v>-2.444E-2</v>
      </c>
      <c r="AP5322">
        <v>0.29780899999999999</v>
      </c>
      <c r="AQ5322">
        <v>0.29780899999999999</v>
      </c>
      <c r="AR5322" t="s">
        <v>993</v>
      </c>
    </row>
    <row r="5323" spans="1:44" x14ac:dyDescent="0.35">
      <c r="A5323" t="s">
        <v>5562</v>
      </c>
      <c r="B5323">
        <v>272.43120699999997</v>
      </c>
      <c r="C5323">
        <v>0.708148</v>
      </c>
      <c r="D5323">
        <v>1</v>
      </c>
      <c r="E5323">
        <v>1</v>
      </c>
      <c r="F5323">
        <v>0</v>
      </c>
      <c r="G5323">
        <v>272.44120700000002</v>
      </c>
      <c r="H5323">
        <v>272.44120700000002</v>
      </c>
      <c r="I5323">
        <v>6.4594480000000001</v>
      </c>
      <c r="J5323">
        <v>21.518464000000002</v>
      </c>
      <c r="K5323">
        <v>-15.924939</v>
      </c>
      <c r="L5323">
        <v>67.577094000000002</v>
      </c>
      <c r="M5323">
        <v>-15.937506000000001</v>
      </c>
      <c r="N5323">
        <v>67.575096000000002</v>
      </c>
      <c r="O5323">
        <v>-8.5958000000000007E-2</v>
      </c>
      <c r="P5323">
        <v>-1.3637E-2</v>
      </c>
      <c r="Q5323">
        <v>-8.5945999999999995E-2</v>
      </c>
      <c r="R5323">
        <v>-1.3643000000000001E-2</v>
      </c>
      <c r="S5323">
        <v>-1.2568170000000001</v>
      </c>
      <c r="T5323">
        <v>-0.19980899999999999</v>
      </c>
      <c r="U5323">
        <v>6.2100000000000002E-3</v>
      </c>
      <c r="V5323">
        <v>-3.6679999999999998E-3</v>
      </c>
      <c r="W5323">
        <v>-1.2566489999999999</v>
      </c>
      <c r="X5323">
        <v>-0.199908</v>
      </c>
      <c r="Y5323">
        <v>3</v>
      </c>
      <c r="Z5323">
        <v>1</v>
      </c>
      <c r="AA5323">
        <v>3</v>
      </c>
      <c r="AB5323">
        <v>1</v>
      </c>
      <c r="AC5323">
        <v>100</v>
      </c>
      <c r="AD5323">
        <v>100</v>
      </c>
      <c r="AE5323">
        <v>50</v>
      </c>
      <c r="AF5323">
        <v>100</v>
      </c>
      <c r="AG5323">
        <v>100</v>
      </c>
      <c r="AH5323">
        <v>50</v>
      </c>
      <c r="AI5323">
        <v>100</v>
      </c>
      <c r="AJ5323">
        <v>100</v>
      </c>
      <c r="AK5323">
        <v>-15.908443999999999</v>
      </c>
      <c r="AL5323">
        <v>67.285480000000007</v>
      </c>
      <c r="AM5323">
        <v>-2.9062000000000001E-2</v>
      </c>
      <c r="AN5323">
        <v>0.28961599999999998</v>
      </c>
      <c r="AO5323">
        <v>-2.9062000000000001E-2</v>
      </c>
      <c r="AP5323">
        <v>0.28961599999999998</v>
      </c>
      <c r="AQ5323">
        <v>0.28961599999999998</v>
      </c>
      <c r="AR5323" t="s">
        <v>993</v>
      </c>
    </row>
    <row r="5324" spans="1:44" x14ac:dyDescent="0.35">
      <c r="A5324" t="s">
        <v>5563</v>
      </c>
      <c r="B5324">
        <v>272.49833599999999</v>
      </c>
      <c r="C5324">
        <v>5.7128999999999999E-2</v>
      </c>
      <c r="D5324">
        <v>1</v>
      </c>
      <c r="E5324">
        <v>1</v>
      </c>
      <c r="F5324">
        <v>1</v>
      </c>
      <c r="G5324">
        <v>272.50833599999999</v>
      </c>
      <c r="H5324">
        <v>272.50833599999999</v>
      </c>
      <c r="I5324">
        <v>6.4967769999999998</v>
      </c>
      <c r="J5324">
        <v>21.521785000000001</v>
      </c>
      <c r="K5324">
        <v>-16.009308000000001</v>
      </c>
      <c r="L5324">
        <v>67.563653000000002</v>
      </c>
      <c r="M5324">
        <v>-16.021864999999998</v>
      </c>
      <c r="N5324">
        <v>67.561648000000005</v>
      </c>
      <c r="O5324">
        <v>-8.4370000000000001E-2</v>
      </c>
      <c r="P5324">
        <v>-1.3441E-2</v>
      </c>
      <c r="Q5324">
        <v>-8.4359000000000003E-2</v>
      </c>
      <c r="R5324">
        <v>-1.3448E-2</v>
      </c>
      <c r="S5324">
        <v>-1.2556879999999999</v>
      </c>
      <c r="T5324">
        <v>-0.20047300000000001</v>
      </c>
      <c r="U5324">
        <v>2.3997999999999998E-2</v>
      </c>
      <c r="V5324">
        <v>-1.4104E-2</v>
      </c>
      <c r="W5324">
        <v>-1.25552</v>
      </c>
      <c r="X5324">
        <v>-0.200572</v>
      </c>
      <c r="Y5324">
        <v>3</v>
      </c>
      <c r="Z5324">
        <v>1</v>
      </c>
      <c r="AA5324">
        <v>3</v>
      </c>
      <c r="AB5324">
        <v>1</v>
      </c>
      <c r="AC5324">
        <v>100</v>
      </c>
      <c r="AD5324">
        <v>100</v>
      </c>
      <c r="AE5324">
        <v>50</v>
      </c>
      <c r="AF5324">
        <v>100</v>
      </c>
      <c r="AG5324">
        <v>100</v>
      </c>
      <c r="AH5324">
        <v>50</v>
      </c>
      <c r="AI5324">
        <v>100</v>
      </c>
      <c r="AJ5324">
        <v>100</v>
      </c>
      <c r="AK5324">
        <v>-16.015775000000001</v>
      </c>
      <c r="AL5324">
        <v>67.269945000000007</v>
      </c>
      <c r="AM5324">
        <v>-6.0889999999999998E-3</v>
      </c>
      <c r="AN5324">
        <v>0.29170400000000002</v>
      </c>
      <c r="AO5324">
        <v>-6.0889999999999998E-3</v>
      </c>
      <c r="AP5324">
        <v>0.29170400000000002</v>
      </c>
      <c r="AQ5324">
        <v>0.29170400000000002</v>
      </c>
      <c r="AR5324" t="s">
        <v>993</v>
      </c>
    </row>
    <row r="5325" spans="1:44" x14ac:dyDescent="0.35">
      <c r="A5325" t="s">
        <v>5564</v>
      </c>
      <c r="B5325">
        <v>272.56877200000002</v>
      </c>
      <c r="C5325">
        <v>0.12756400000000001</v>
      </c>
      <c r="D5325">
        <v>1</v>
      </c>
      <c r="E5325">
        <v>1</v>
      </c>
      <c r="F5325">
        <v>0</v>
      </c>
      <c r="G5325">
        <v>272.57877200000001</v>
      </c>
      <c r="H5325">
        <v>272.57877200000001</v>
      </c>
      <c r="I5325">
        <v>6.5359360000000004</v>
      </c>
      <c r="J5325">
        <v>21.525258000000001</v>
      </c>
      <c r="K5325">
        <v>-16.097711</v>
      </c>
      <c r="L5325">
        <v>67.549508000000003</v>
      </c>
      <c r="M5325">
        <v>-16.110256</v>
      </c>
      <c r="N5325">
        <v>67.547497000000007</v>
      </c>
      <c r="O5325">
        <v>-8.8401999999999994E-2</v>
      </c>
      <c r="P5325">
        <v>-1.4145E-2</v>
      </c>
      <c r="Q5325">
        <v>-8.8390999999999997E-2</v>
      </c>
      <c r="R5325">
        <v>-1.4152E-2</v>
      </c>
      <c r="S5325">
        <v>-1.2545010000000001</v>
      </c>
      <c r="T5325">
        <v>-0.20116999999999999</v>
      </c>
      <c r="U5325">
        <v>8.2209999999999991E-3</v>
      </c>
      <c r="V5325">
        <v>-4.8139999999999997E-3</v>
      </c>
      <c r="W5325">
        <v>-1.254332</v>
      </c>
      <c r="X5325">
        <v>-0.201268</v>
      </c>
      <c r="Y5325">
        <v>3</v>
      </c>
      <c r="Z5325">
        <v>1</v>
      </c>
      <c r="AA5325">
        <v>3</v>
      </c>
      <c r="AB5325">
        <v>1</v>
      </c>
      <c r="AC5325">
        <v>100</v>
      </c>
      <c r="AD5325">
        <v>100</v>
      </c>
      <c r="AE5325">
        <v>50</v>
      </c>
      <c r="AF5325">
        <v>100</v>
      </c>
      <c r="AG5325">
        <v>100</v>
      </c>
      <c r="AH5325">
        <v>50</v>
      </c>
      <c r="AI5325">
        <v>100</v>
      </c>
      <c r="AJ5325">
        <v>100</v>
      </c>
      <c r="AK5325">
        <v>-16.076156999999998</v>
      </c>
      <c r="AL5325">
        <v>67.254065999999995</v>
      </c>
      <c r="AM5325">
        <v>-3.4098000000000003E-2</v>
      </c>
      <c r="AN5325">
        <v>0.293431</v>
      </c>
      <c r="AO5325">
        <v>-3.4098000000000003E-2</v>
      </c>
      <c r="AP5325">
        <v>0.293431</v>
      </c>
      <c r="AQ5325">
        <v>0.293431</v>
      </c>
      <c r="AR5325" t="s">
        <v>993</v>
      </c>
    </row>
    <row r="5326" spans="1:44" x14ac:dyDescent="0.35">
      <c r="A5326" t="s">
        <v>5565</v>
      </c>
      <c r="B5326">
        <v>272.62479999999999</v>
      </c>
      <c r="C5326">
        <v>0.18359300000000001</v>
      </c>
      <c r="D5326">
        <v>1</v>
      </c>
      <c r="E5326">
        <v>1</v>
      </c>
      <c r="F5326">
        <v>0</v>
      </c>
      <c r="G5326">
        <v>272.63479999999998</v>
      </c>
      <c r="H5326">
        <v>272.63479999999998</v>
      </c>
      <c r="I5326">
        <v>6.567094</v>
      </c>
      <c r="J5326">
        <v>21.528013000000001</v>
      </c>
      <c r="K5326">
        <v>-16.167971999999999</v>
      </c>
      <c r="L5326">
        <v>67.538222000000005</v>
      </c>
      <c r="M5326">
        <v>-16.180508</v>
      </c>
      <c r="N5326">
        <v>67.536203999999998</v>
      </c>
      <c r="O5326">
        <v>-7.0261000000000004E-2</v>
      </c>
      <c r="P5326">
        <v>-1.1287E-2</v>
      </c>
      <c r="Q5326">
        <v>-7.0251999999999995E-2</v>
      </c>
      <c r="R5326">
        <v>-1.1292E-2</v>
      </c>
      <c r="S5326">
        <v>-1.2535540000000001</v>
      </c>
      <c r="T5326">
        <v>-0.20172300000000001</v>
      </c>
      <c r="U5326">
        <v>2.1683000000000001E-2</v>
      </c>
      <c r="V5326">
        <v>-1.2648E-2</v>
      </c>
      <c r="W5326">
        <v>-1.253385</v>
      </c>
      <c r="X5326">
        <v>-0.201822</v>
      </c>
      <c r="Y5326">
        <v>3</v>
      </c>
      <c r="Z5326">
        <v>1</v>
      </c>
      <c r="AA5326">
        <v>3</v>
      </c>
      <c r="AB5326">
        <v>1</v>
      </c>
      <c r="AC5326">
        <v>100</v>
      </c>
      <c r="AD5326">
        <v>100</v>
      </c>
      <c r="AE5326">
        <v>50</v>
      </c>
      <c r="AF5326">
        <v>100</v>
      </c>
      <c r="AG5326">
        <v>100</v>
      </c>
      <c r="AH5326">
        <v>50</v>
      </c>
      <c r="AI5326">
        <v>100</v>
      </c>
      <c r="AJ5326">
        <v>100</v>
      </c>
      <c r="AK5326">
        <v>-16.153662000000001</v>
      </c>
      <c r="AL5326">
        <v>67.241106000000002</v>
      </c>
      <c r="AM5326">
        <v>-2.6845999999999998E-2</v>
      </c>
      <c r="AN5326">
        <v>0.295099</v>
      </c>
      <c r="AO5326">
        <v>-2.6845999999999998E-2</v>
      </c>
      <c r="AP5326">
        <v>0.295099</v>
      </c>
      <c r="AQ5326">
        <v>0.295099</v>
      </c>
      <c r="AR5326" t="s">
        <v>993</v>
      </c>
    </row>
    <row r="5327" spans="1:44" x14ac:dyDescent="0.35">
      <c r="A5327" t="s">
        <v>5566</v>
      </c>
      <c r="B5327">
        <v>272.677729</v>
      </c>
      <c r="C5327">
        <v>0.23652100000000001</v>
      </c>
      <c r="D5327">
        <v>1</v>
      </c>
      <c r="E5327">
        <v>1</v>
      </c>
      <c r="F5327">
        <v>0</v>
      </c>
      <c r="G5327">
        <v>272.68772899999999</v>
      </c>
      <c r="H5327">
        <v>272.68772899999999</v>
      </c>
      <c r="I5327">
        <v>6.5965340000000001</v>
      </c>
      <c r="J5327">
        <v>21.530608999999998</v>
      </c>
      <c r="K5327">
        <v>-16.234297999999999</v>
      </c>
      <c r="L5327">
        <v>67.527530999999996</v>
      </c>
      <c r="M5327">
        <v>-16.246822999999999</v>
      </c>
      <c r="N5327">
        <v>67.525508000000002</v>
      </c>
      <c r="O5327">
        <v>-6.6324999999999995E-2</v>
      </c>
      <c r="P5327">
        <v>-1.0691000000000001E-2</v>
      </c>
      <c r="Q5327">
        <v>-6.6314999999999999E-2</v>
      </c>
      <c r="R5327">
        <v>-1.0696000000000001E-2</v>
      </c>
      <c r="S5327">
        <v>-1.2526569999999999</v>
      </c>
      <c r="T5327">
        <v>-0.20224500000000001</v>
      </c>
      <c r="U5327">
        <v>2.213E-2</v>
      </c>
      <c r="V5327">
        <v>-1.2858E-2</v>
      </c>
      <c r="W5327">
        <v>-1.2524869999999999</v>
      </c>
      <c r="X5327">
        <v>-0.202344</v>
      </c>
      <c r="Y5327">
        <v>3</v>
      </c>
      <c r="Z5327">
        <v>1</v>
      </c>
      <c r="AA5327">
        <v>3</v>
      </c>
      <c r="AB5327">
        <v>1</v>
      </c>
      <c r="AC5327">
        <v>100</v>
      </c>
      <c r="AD5327">
        <v>100</v>
      </c>
      <c r="AE5327">
        <v>50</v>
      </c>
      <c r="AF5327">
        <v>100</v>
      </c>
      <c r="AG5327">
        <v>100</v>
      </c>
      <c r="AH5327">
        <v>50</v>
      </c>
      <c r="AI5327">
        <v>100</v>
      </c>
      <c r="AJ5327">
        <v>100</v>
      </c>
      <c r="AK5327">
        <v>-16.221596999999999</v>
      </c>
      <c r="AL5327">
        <v>67.227801999999997</v>
      </c>
      <c r="AM5327">
        <v>-2.5225999999999998E-2</v>
      </c>
      <c r="AN5327">
        <v>0.297707</v>
      </c>
      <c r="AO5327">
        <v>-2.5225999999999998E-2</v>
      </c>
      <c r="AP5327">
        <v>0.297707</v>
      </c>
      <c r="AQ5327">
        <v>0.297707</v>
      </c>
      <c r="AR5327" t="s">
        <v>993</v>
      </c>
    </row>
    <row r="5328" spans="1:44" x14ac:dyDescent="0.35">
      <c r="A5328" t="s">
        <v>5567</v>
      </c>
      <c r="B5328">
        <v>272.74195900000001</v>
      </c>
      <c r="C5328">
        <v>0.30075200000000002</v>
      </c>
      <c r="D5328">
        <v>1</v>
      </c>
      <c r="E5328">
        <v>1</v>
      </c>
      <c r="F5328">
        <v>0</v>
      </c>
      <c r="G5328">
        <v>272.751959</v>
      </c>
      <c r="H5328">
        <v>272.751959</v>
      </c>
      <c r="I5328">
        <v>6.6322679999999998</v>
      </c>
      <c r="J5328">
        <v>21.533752</v>
      </c>
      <c r="K5328">
        <v>-16.314720999999999</v>
      </c>
      <c r="L5328">
        <v>67.514521000000002</v>
      </c>
      <c r="M5328">
        <v>-16.327237</v>
      </c>
      <c r="N5328">
        <v>67.512490999999997</v>
      </c>
      <c r="O5328">
        <v>-8.0423999999999995E-2</v>
      </c>
      <c r="P5328">
        <v>-1.3010000000000001E-2</v>
      </c>
      <c r="Q5328">
        <v>-8.0412999999999998E-2</v>
      </c>
      <c r="R5328">
        <v>-1.3017000000000001E-2</v>
      </c>
      <c r="S5328">
        <v>-1.251566</v>
      </c>
      <c r="T5328">
        <v>-0.202878</v>
      </c>
      <c r="U5328">
        <v>3.1466000000000001E-2</v>
      </c>
      <c r="V5328">
        <v>-1.8214000000000001E-2</v>
      </c>
      <c r="W5328">
        <v>-1.251396</v>
      </c>
      <c r="X5328">
        <v>-0.20297599999999999</v>
      </c>
      <c r="Y5328">
        <v>3</v>
      </c>
      <c r="Z5328">
        <v>1</v>
      </c>
      <c r="AA5328">
        <v>3</v>
      </c>
      <c r="AB5328">
        <v>1</v>
      </c>
      <c r="AC5328">
        <v>100</v>
      </c>
      <c r="AD5328">
        <v>100</v>
      </c>
      <c r="AE5328">
        <v>50</v>
      </c>
      <c r="AF5328">
        <v>100</v>
      </c>
      <c r="AG5328">
        <v>100</v>
      </c>
      <c r="AH5328">
        <v>50</v>
      </c>
      <c r="AI5328">
        <v>100</v>
      </c>
      <c r="AJ5328">
        <v>100</v>
      </c>
      <c r="AK5328">
        <v>-16.298459000000001</v>
      </c>
      <c r="AL5328">
        <v>67.215656999999993</v>
      </c>
      <c r="AM5328">
        <v>-2.8778000000000001E-2</v>
      </c>
      <c r="AN5328">
        <v>0.29683500000000002</v>
      </c>
      <c r="AO5328">
        <v>-2.8778000000000001E-2</v>
      </c>
      <c r="AP5328">
        <v>0.29683500000000002</v>
      </c>
      <c r="AQ5328">
        <v>0.29683500000000002</v>
      </c>
      <c r="AR5328" t="s">
        <v>993</v>
      </c>
    </row>
    <row r="5329" spans="1:44" x14ac:dyDescent="0.35">
      <c r="A5329" t="s">
        <v>5568</v>
      </c>
      <c r="B5329">
        <v>272.78775000000002</v>
      </c>
      <c r="C5329">
        <v>0.34654200000000002</v>
      </c>
      <c r="D5329">
        <v>1</v>
      </c>
      <c r="E5329">
        <v>1</v>
      </c>
      <c r="F5329">
        <v>0</v>
      </c>
      <c r="G5329">
        <v>272.79775000000001</v>
      </c>
      <c r="H5329">
        <v>272.79775000000001</v>
      </c>
      <c r="I5329">
        <v>6.6577489999999999</v>
      </c>
      <c r="J5329">
        <v>21.535986000000001</v>
      </c>
      <c r="K5329">
        <v>-16.372012999999999</v>
      </c>
      <c r="L5329">
        <v>67.505219999999994</v>
      </c>
      <c r="M5329">
        <v>-16.384519999999998</v>
      </c>
      <c r="N5329">
        <v>67.503186999999997</v>
      </c>
      <c r="O5329">
        <v>-5.7292000000000003E-2</v>
      </c>
      <c r="P5329">
        <v>-9.3010000000000002E-3</v>
      </c>
      <c r="Q5329">
        <v>-5.7284000000000002E-2</v>
      </c>
      <c r="R5329">
        <v>-9.3050000000000008E-3</v>
      </c>
      <c r="S5329">
        <v>-1.250786</v>
      </c>
      <c r="T5329">
        <v>-0.20332800000000001</v>
      </c>
      <c r="U5329">
        <v>1.1786E-2</v>
      </c>
      <c r="V5329">
        <v>-6.8040000000000002E-3</v>
      </c>
      <c r="W5329">
        <v>-1.2506159999999999</v>
      </c>
      <c r="X5329">
        <v>-0.203427</v>
      </c>
      <c r="Y5329">
        <v>3</v>
      </c>
      <c r="Z5329">
        <v>1</v>
      </c>
      <c r="AA5329">
        <v>3</v>
      </c>
      <c r="AB5329">
        <v>1</v>
      </c>
      <c r="AC5329">
        <v>100</v>
      </c>
      <c r="AD5329">
        <v>100</v>
      </c>
      <c r="AE5329">
        <v>50</v>
      </c>
      <c r="AF5329">
        <v>100</v>
      </c>
      <c r="AG5329">
        <v>100</v>
      </c>
      <c r="AH5329">
        <v>50</v>
      </c>
      <c r="AI5329">
        <v>100</v>
      </c>
      <c r="AJ5329">
        <v>100</v>
      </c>
      <c r="AK5329">
        <v>-16.365321000000002</v>
      </c>
      <c r="AL5329">
        <v>67.207888999999994</v>
      </c>
      <c r="AM5329">
        <v>-1.9199999999999998E-2</v>
      </c>
      <c r="AN5329">
        <v>0.295298</v>
      </c>
      <c r="AO5329">
        <v>-1.9199999999999998E-2</v>
      </c>
      <c r="AP5329">
        <v>0.295298</v>
      </c>
      <c r="AQ5329">
        <v>0.295298</v>
      </c>
      <c r="AR5329" t="s">
        <v>993</v>
      </c>
    </row>
    <row r="5330" spans="1:44" x14ac:dyDescent="0.35">
      <c r="A5330" t="s">
        <v>5569</v>
      </c>
      <c r="B5330">
        <v>272.84376700000001</v>
      </c>
      <c r="C5330">
        <v>0.402559</v>
      </c>
      <c r="D5330">
        <v>1</v>
      </c>
      <c r="E5330">
        <v>1</v>
      </c>
      <c r="F5330">
        <v>0</v>
      </c>
      <c r="G5330">
        <v>272.853767</v>
      </c>
      <c r="H5330">
        <v>272.853767</v>
      </c>
      <c r="I5330">
        <v>6.6889269999999996</v>
      </c>
      <c r="J5330">
        <v>21.538713999999999</v>
      </c>
      <c r="K5330">
        <v>-16.442052</v>
      </c>
      <c r="L5330">
        <v>67.493814999999998</v>
      </c>
      <c r="M5330">
        <v>-16.454549</v>
      </c>
      <c r="N5330">
        <v>67.491776000000002</v>
      </c>
      <c r="O5330">
        <v>-7.0039000000000004E-2</v>
      </c>
      <c r="P5330">
        <v>-1.1405E-2</v>
      </c>
      <c r="Q5330">
        <v>-7.0028999999999994E-2</v>
      </c>
      <c r="R5330">
        <v>-1.1410999999999999E-2</v>
      </c>
      <c r="S5330">
        <v>-1.24983</v>
      </c>
      <c r="T5330">
        <v>-0.203879</v>
      </c>
      <c r="U5330">
        <v>2.5426000000000001E-2</v>
      </c>
      <c r="V5330">
        <v>-1.4625000000000001E-2</v>
      </c>
      <c r="W5330">
        <v>-1.2496590000000001</v>
      </c>
      <c r="X5330">
        <v>-0.20397799999999999</v>
      </c>
      <c r="Y5330">
        <v>3</v>
      </c>
      <c r="Z5330">
        <v>1</v>
      </c>
      <c r="AA5330">
        <v>3</v>
      </c>
      <c r="AB5330">
        <v>1</v>
      </c>
      <c r="AC5330">
        <v>100</v>
      </c>
      <c r="AD5330">
        <v>100</v>
      </c>
      <c r="AE5330">
        <v>50</v>
      </c>
      <c r="AF5330">
        <v>100</v>
      </c>
      <c r="AG5330">
        <v>100</v>
      </c>
      <c r="AH5330">
        <v>50</v>
      </c>
      <c r="AI5330">
        <v>100</v>
      </c>
      <c r="AJ5330">
        <v>100</v>
      </c>
      <c r="AK5330">
        <v>-16.435402</v>
      </c>
      <c r="AL5330">
        <v>67.197675000000004</v>
      </c>
      <c r="AM5330">
        <v>-1.9147999999999998E-2</v>
      </c>
      <c r="AN5330">
        <v>0.294101</v>
      </c>
      <c r="AO5330">
        <v>-1.9147999999999998E-2</v>
      </c>
      <c r="AP5330">
        <v>0.294101</v>
      </c>
      <c r="AQ5330">
        <v>0.294101</v>
      </c>
      <c r="AR5330" t="s">
        <v>993</v>
      </c>
    </row>
    <row r="5331" spans="1:44" x14ac:dyDescent="0.35">
      <c r="A5331" t="s">
        <v>5570</v>
      </c>
      <c r="B5331">
        <v>272.88917500000002</v>
      </c>
      <c r="C5331">
        <v>0.44796799999999998</v>
      </c>
      <c r="D5331">
        <v>1</v>
      </c>
      <c r="E5331">
        <v>1</v>
      </c>
      <c r="F5331">
        <v>0</v>
      </c>
      <c r="G5331">
        <v>272.89917500000001</v>
      </c>
      <c r="H5331">
        <v>272.89917500000001</v>
      </c>
      <c r="I5331">
        <v>6.7142049999999998</v>
      </c>
      <c r="J5331">
        <v>21.54092</v>
      </c>
      <c r="K5331">
        <v>-16.498787</v>
      </c>
      <c r="L5331">
        <v>67.484547000000006</v>
      </c>
      <c r="M5331">
        <v>-16.511277</v>
      </c>
      <c r="N5331">
        <v>67.482502999999994</v>
      </c>
      <c r="O5331">
        <v>-5.6735000000000001E-2</v>
      </c>
      <c r="P5331">
        <v>-9.2680000000000002E-3</v>
      </c>
      <c r="Q5331">
        <v>-5.6728000000000001E-2</v>
      </c>
      <c r="R5331">
        <v>-9.273E-3</v>
      </c>
      <c r="S5331">
        <v>-1.249053</v>
      </c>
      <c r="T5331">
        <v>-0.20432500000000001</v>
      </c>
      <c r="U5331">
        <v>6.9569999999999996E-3</v>
      </c>
      <c r="V5331">
        <v>-3.9909999999999998E-3</v>
      </c>
      <c r="W5331">
        <v>-1.248882</v>
      </c>
      <c r="X5331">
        <v>-0.20442299999999999</v>
      </c>
      <c r="Y5331">
        <v>3</v>
      </c>
      <c r="Z5331">
        <v>1</v>
      </c>
      <c r="AA5331">
        <v>3</v>
      </c>
      <c r="AB5331">
        <v>1</v>
      </c>
      <c r="AC5331">
        <v>100</v>
      </c>
      <c r="AD5331">
        <v>100</v>
      </c>
      <c r="AE5331">
        <v>50</v>
      </c>
      <c r="AF5331">
        <v>100</v>
      </c>
      <c r="AG5331">
        <v>100</v>
      </c>
      <c r="AH5331">
        <v>50</v>
      </c>
      <c r="AI5331">
        <v>100</v>
      </c>
      <c r="AJ5331">
        <v>100</v>
      </c>
      <c r="AK5331">
        <v>-16.508358000000001</v>
      </c>
      <c r="AL5331">
        <v>67.1845</v>
      </c>
      <c r="AM5331">
        <v>-2.9199999999999999E-3</v>
      </c>
      <c r="AN5331">
        <v>0.29800300000000002</v>
      </c>
      <c r="AO5331">
        <v>-2.9199999999999999E-3</v>
      </c>
      <c r="AP5331">
        <v>0.29800300000000002</v>
      </c>
      <c r="AQ5331">
        <v>0.29800300000000002</v>
      </c>
      <c r="AR5331" t="s">
        <v>993</v>
      </c>
    </row>
    <row r="5332" spans="1:44" x14ac:dyDescent="0.35">
      <c r="A5332" t="s">
        <v>5571</v>
      </c>
      <c r="B5332">
        <v>272.95828499999999</v>
      </c>
      <c r="C5332">
        <v>0.51707800000000004</v>
      </c>
      <c r="D5332">
        <v>1</v>
      </c>
      <c r="E5332">
        <v>1</v>
      </c>
      <c r="F5332">
        <v>0</v>
      </c>
      <c r="G5332">
        <v>272.96828499999998</v>
      </c>
      <c r="H5332">
        <v>272.96828499999998</v>
      </c>
      <c r="I5332">
        <v>6.7526859999999997</v>
      </c>
      <c r="J5332">
        <v>21.544269</v>
      </c>
      <c r="K5332">
        <v>-16.585069000000001</v>
      </c>
      <c r="L5332">
        <v>67.470402000000007</v>
      </c>
      <c r="M5332">
        <v>-16.597546999999999</v>
      </c>
      <c r="N5332">
        <v>67.468351999999996</v>
      </c>
      <c r="O5332">
        <v>-8.6281999999999998E-2</v>
      </c>
      <c r="P5332">
        <v>-1.4144E-2</v>
      </c>
      <c r="Q5332">
        <v>-8.6268999999999998E-2</v>
      </c>
      <c r="R5332">
        <v>-1.4151E-2</v>
      </c>
      <c r="S5332">
        <v>-1.247868</v>
      </c>
      <c r="T5332">
        <v>-0.20500299999999999</v>
      </c>
      <c r="U5332">
        <v>2.4310999999999999E-2</v>
      </c>
      <c r="V5332">
        <v>-1.388E-2</v>
      </c>
      <c r="W5332">
        <v>-1.2476959999999999</v>
      </c>
      <c r="X5332">
        <v>-0.20510100000000001</v>
      </c>
      <c r="Y5332">
        <v>3</v>
      </c>
      <c r="Z5332">
        <v>1</v>
      </c>
      <c r="AA5332">
        <v>3</v>
      </c>
      <c r="AB5332">
        <v>1</v>
      </c>
      <c r="AC5332">
        <v>100</v>
      </c>
      <c r="AD5332">
        <v>100</v>
      </c>
      <c r="AE5332">
        <v>50</v>
      </c>
      <c r="AF5332">
        <v>100</v>
      </c>
      <c r="AG5332">
        <v>100</v>
      </c>
      <c r="AH5332">
        <v>50</v>
      </c>
      <c r="AI5332">
        <v>100</v>
      </c>
      <c r="AJ5332">
        <v>100</v>
      </c>
      <c r="AK5332">
        <v>-16.582986999999999</v>
      </c>
      <c r="AL5332">
        <v>67.170338000000001</v>
      </c>
      <c r="AM5332">
        <v>-1.4559000000000001E-2</v>
      </c>
      <c r="AN5332">
        <v>0.298014</v>
      </c>
      <c r="AO5332">
        <v>-1.4559000000000001E-2</v>
      </c>
      <c r="AP5332">
        <v>0.298014</v>
      </c>
      <c r="AQ5332">
        <v>0.298014</v>
      </c>
      <c r="AR5332" t="s">
        <v>993</v>
      </c>
    </row>
    <row r="5333" spans="1:44" x14ac:dyDescent="0.35">
      <c r="A5333" t="s">
        <v>5572</v>
      </c>
      <c r="B5333">
        <v>273.01063699999997</v>
      </c>
      <c r="C5333">
        <v>0.56942899999999996</v>
      </c>
      <c r="D5333">
        <v>1</v>
      </c>
      <c r="E5333">
        <v>1</v>
      </c>
      <c r="F5333">
        <v>0</v>
      </c>
      <c r="G5333">
        <v>273.02063700000002</v>
      </c>
      <c r="H5333">
        <v>273.02063700000002</v>
      </c>
      <c r="I5333">
        <v>6.7818420000000001</v>
      </c>
      <c r="J5333">
        <v>21.546799</v>
      </c>
      <c r="K5333">
        <v>-16.650372000000001</v>
      </c>
      <c r="L5333">
        <v>67.459657000000007</v>
      </c>
      <c r="M5333">
        <v>-16.662841</v>
      </c>
      <c r="N5333">
        <v>67.457601999999994</v>
      </c>
      <c r="O5333">
        <v>-6.5304000000000001E-2</v>
      </c>
      <c r="P5333">
        <v>-1.0746E-2</v>
      </c>
      <c r="Q5333">
        <v>-6.5295000000000006E-2</v>
      </c>
      <c r="R5333">
        <v>-1.0751E-2</v>
      </c>
      <c r="S5333">
        <v>-1.2469680000000001</v>
      </c>
      <c r="T5333">
        <v>-0.205516</v>
      </c>
      <c r="U5333">
        <v>1.964E-3</v>
      </c>
      <c r="V5333">
        <v>-1.1180000000000001E-3</v>
      </c>
      <c r="W5333">
        <v>-1.246796</v>
      </c>
      <c r="X5333">
        <v>-0.20561399999999999</v>
      </c>
      <c r="Y5333">
        <v>3</v>
      </c>
      <c r="Z5333">
        <v>1</v>
      </c>
      <c r="AA5333">
        <v>3</v>
      </c>
      <c r="AB5333">
        <v>1</v>
      </c>
      <c r="AC5333">
        <v>100</v>
      </c>
      <c r="AD5333">
        <v>100</v>
      </c>
      <c r="AE5333">
        <v>50</v>
      </c>
      <c r="AF5333">
        <v>100</v>
      </c>
      <c r="AG5333">
        <v>100</v>
      </c>
      <c r="AH5333">
        <v>50</v>
      </c>
      <c r="AI5333">
        <v>100</v>
      </c>
      <c r="AJ5333">
        <v>100</v>
      </c>
      <c r="AK5333">
        <v>-16.649549</v>
      </c>
      <c r="AL5333">
        <v>67.159222999999997</v>
      </c>
      <c r="AM5333">
        <v>-1.3292E-2</v>
      </c>
      <c r="AN5333">
        <v>0.29837799999999998</v>
      </c>
      <c r="AO5333">
        <v>-1.3292E-2</v>
      </c>
      <c r="AP5333">
        <v>0.29837799999999998</v>
      </c>
      <c r="AQ5333">
        <v>0.29837799999999998</v>
      </c>
      <c r="AR5333" t="s">
        <v>993</v>
      </c>
    </row>
    <row r="5334" spans="1:44" x14ac:dyDescent="0.35">
      <c r="A5334" t="s">
        <v>5573</v>
      </c>
      <c r="B5334">
        <v>273.06942900000001</v>
      </c>
      <c r="C5334">
        <v>0.62822199999999995</v>
      </c>
      <c r="D5334">
        <v>1</v>
      </c>
      <c r="E5334">
        <v>1</v>
      </c>
      <c r="F5334">
        <v>0</v>
      </c>
      <c r="G5334">
        <v>273.079429</v>
      </c>
      <c r="H5334">
        <v>273.079429</v>
      </c>
      <c r="I5334">
        <v>6.8145930000000003</v>
      </c>
      <c r="J5334">
        <v>21.549633</v>
      </c>
      <c r="K5334">
        <v>-16.723655000000001</v>
      </c>
      <c r="L5334">
        <v>67.447557000000003</v>
      </c>
      <c r="M5334">
        <v>-16.736114000000001</v>
      </c>
      <c r="N5334">
        <v>67.445496000000006</v>
      </c>
      <c r="O5334">
        <v>-7.3283000000000001E-2</v>
      </c>
      <c r="P5334">
        <v>-1.21E-2</v>
      </c>
      <c r="Q5334">
        <v>-7.3273000000000005E-2</v>
      </c>
      <c r="R5334">
        <v>-1.2106E-2</v>
      </c>
      <c r="S5334">
        <v>-1.2459549999999999</v>
      </c>
      <c r="T5334">
        <v>-0.206092</v>
      </c>
      <c r="U5334">
        <v>6.1330000000000004E-3</v>
      </c>
      <c r="V5334">
        <v>-3.48E-3</v>
      </c>
      <c r="W5334">
        <v>-1.2457830000000001</v>
      </c>
      <c r="X5334">
        <v>-0.20619000000000001</v>
      </c>
      <c r="Y5334">
        <v>3</v>
      </c>
      <c r="Z5334">
        <v>1</v>
      </c>
      <c r="AA5334">
        <v>3</v>
      </c>
      <c r="AB5334">
        <v>1</v>
      </c>
      <c r="AC5334">
        <v>100</v>
      </c>
      <c r="AD5334">
        <v>100</v>
      </c>
      <c r="AE5334">
        <v>50</v>
      </c>
      <c r="AF5334">
        <v>100</v>
      </c>
      <c r="AG5334">
        <v>100</v>
      </c>
      <c r="AH5334">
        <v>50</v>
      </c>
      <c r="AI5334">
        <v>100</v>
      </c>
      <c r="AJ5334">
        <v>100</v>
      </c>
      <c r="AK5334">
        <v>-16.723793000000001</v>
      </c>
      <c r="AL5334">
        <v>67.147293000000005</v>
      </c>
      <c r="AM5334">
        <v>-1.2322E-2</v>
      </c>
      <c r="AN5334">
        <v>0.298203</v>
      </c>
      <c r="AO5334">
        <v>-1.2322E-2</v>
      </c>
      <c r="AP5334">
        <v>0.298203</v>
      </c>
      <c r="AQ5334">
        <v>0.298203</v>
      </c>
      <c r="AR5334" t="s">
        <v>993</v>
      </c>
    </row>
    <row r="5335" spans="1:44" x14ac:dyDescent="0.35">
      <c r="A5335" t="s">
        <v>5574</v>
      </c>
      <c r="B5335">
        <v>273.12377900000001</v>
      </c>
      <c r="C5335">
        <v>0.68257199999999996</v>
      </c>
      <c r="D5335">
        <v>1</v>
      </c>
      <c r="E5335">
        <v>1</v>
      </c>
      <c r="F5335">
        <v>0</v>
      </c>
      <c r="G5335">
        <v>273.133779</v>
      </c>
      <c r="H5335">
        <v>273.133779</v>
      </c>
      <c r="I5335">
        <v>6.844875</v>
      </c>
      <c r="J5335">
        <v>21.552246</v>
      </c>
      <c r="K5335">
        <v>-16.791346999999998</v>
      </c>
      <c r="L5335">
        <v>67.436341999999996</v>
      </c>
      <c r="M5335">
        <v>-16.803796999999999</v>
      </c>
      <c r="N5335">
        <v>67.434275</v>
      </c>
      <c r="O5335">
        <v>-6.7692000000000002E-2</v>
      </c>
      <c r="P5335">
        <v>-1.1214999999999999E-2</v>
      </c>
      <c r="Q5335">
        <v>-6.7682999999999993E-2</v>
      </c>
      <c r="R5335">
        <v>-1.1221E-2</v>
      </c>
      <c r="S5335">
        <v>-1.2450159999999999</v>
      </c>
      <c r="T5335">
        <v>-0.206623</v>
      </c>
      <c r="U5335">
        <v>2.5686E-2</v>
      </c>
      <c r="V5335">
        <v>-1.4520999999999999E-2</v>
      </c>
      <c r="W5335">
        <v>-1.2448429999999999</v>
      </c>
      <c r="X5335">
        <v>-0.20672099999999999</v>
      </c>
      <c r="Y5335">
        <v>3</v>
      </c>
      <c r="Z5335">
        <v>1</v>
      </c>
      <c r="AA5335">
        <v>3</v>
      </c>
      <c r="AB5335">
        <v>1</v>
      </c>
      <c r="AC5335">
        <v>100</v>
      </c>
      <c r="AD5335">
        <v>100</v>
      </c>
      <c r="AE5335">
        <v>50</v>
      </c>
      <c r="AF5335">
        <v>100</v>
      </c>
      <c r="AG5335">
        <v>100</v>
      </c>
      <c r="AH5335">
        <v>50</v>
      </c>
      <c r="AI5335">
        <v>100</v>
      </c>
      <c r="AJ5335">
        <v>100</v>
      </c>
      <c r="AK5335">
        <v>-16.796147999999999</v>
      </c>
      <c r="AL5335">
        <v>67.142313999999999</v>
      </c>
      <c r="AM5335">
        <v>-7.6490000000000004E-3</v>
      </c>
      <c r="AN5335">
        <v>0.29196100000000003</v>
      </c>
      <c r="AO5335">
        <v>-7.6490000000000004E-3</v>
      </c>
      <c r="AP5335">
        <v>0.29196100000000003</v>
      </c>
      <c r="AQ5335">
        <v>0.29196100000000003</v>
      </c>
      <c r="AR5335" t="s">
        <v>993</v>
      </c>
    </row>
    <row r="5336" spans="1:44" x14ac:dyDescent="0.35">
      <c r="A5336" t="s">
        <v>5575</v>
      </c>
      <c r="B5336">
        <v>273.18837600000001</v>
      </c>
      <c r="C5336">
        <v>0.74716899999999997</v>
      </c>
      <c r="D5336">
        <v>1</v>
      </c>
      <c r="E5336">
        <v>1</v>
      </c>
      <c r="F5336">
        <v>0</v>
      </c>
      <c r="G5336">
        <v>273.198376</v>
      </c>
      <c r="H5336">
        <v>273.198376</v>
      </c>
      <c r="I5336">
        <v>6.8808759999999998</v>
      </c>
      <c r="J5336">
        <v>21.555343000000001</v>
      </c>
      <c r="K5336">
        <v>-16.871735999999999</v>
      </c>
      <c r="L5336">
        <v>67.422973999999996</v>
      </c>
      <c r="M5336">
        <v>-16.884174000000002</v>
      </c>
      <c r="N5336">
        <v>67.420901000000001</v>
      </c>
      <c r="O5336">
        <v>-8.0389000000000002E-2</v>
      </c>
      <c r="P5336">
        <v>-1.3368E-2</v>
      </c>
      <c r="Q5336">
        <v>-8.0377000000000004E-2</v>
      </c>
      <c r="R5336">
        <v>-1.3374E-2</v>
      </c>
      <c r="S5336">
        <v>-1.2438979999999999</v>
      </c>
      <c r="T5336">
        <v>-0.20725399999999999</v>
      </c>
      <c r="U5336">
        <v>9.8130000000000005E-3</v>
      </c>
      <c r="V5336">
        <v>-5.5269999999999998E-3</v>
      </c>
      <c r="W5336">
        <v>-1.243725</v>
      </c>
      <c r="X5336">
        <v>-0.20735200000000001</v>
      </c>
      <c r="Y5336">
        <v>3</v>
      </c>
      <c r="Z5336">
        <v>1</v>
      </c>
      <c r="AA5336">
        <v>3</v>
      </c>
      <c r="AB5336">
        <v>1</v>
      </c>
      <c r="AC5336">
        <v>100</v>
      </c>
      <c r="AD5336">
        <v>100</v>
      </c>
      <c r="AE5336">
        <v>50</v>
      </c>
      <c r="AF5336">
        <v>100</v>
      </c>
      <c r="AG5336">
        <v>100</v>
      </c>
      <c r="AH5336">
        <v>50</v>
      </c>
      <c r="AI5336">
        <v>100</v>
      </c>
      <c r="AJ5336">
        <v>100</v>
      </c>
      <c r="AK5336">
        <v>-16.872150999999999</v>
      </c>
      <c r="AL5336">
        <v>67.129182</v>
      </c>
      <c r="AM5336">
        <v>-1.2023000000000001E-2</v>
      </c>
      <c r="AN5336">
        <v>0.29171900000000001</v>
      </c>
      <c r="AO5336">
        <v>-1.2023000000000001E-2</v>
      </c>
      <c r="AP5336">
        <v>0.29171900000000001</v>
      </c>
      <c r="AQ5336">
        <v>0.29171900000000001</v>
      </c>
      <c r="AR5336" t="s">
        <v>993</v>
      </c>
    </row>
    <row r="5337" spans="1:44" x14ac:dyDescent="0.35">
      <c r="A5337" t="s">
        <v>5576</v>
      </c>
      <c r="B5337">
        <v>273.23659500000002</v>
      </c>
      <c r="C5337">
        <v>3.8218000000000002E-2</v>
      </c>
      <c r="D5337">
        <v>1</v>
      </c>
      <c r="E5337">
        <v>1</v>
      </c>
      <c r="F5337">
        <v>1</v>
      </c>
      <c r="G5337">
        <v>273.24659500000001</v>
      </c>
      <c r="H5337">
        <v>273.24659500000001</v>
      </c>
      <c r="I5337">
        <v>6.9077650000000004</v>
      </c>
      <c r="J5337">
        <v>21.557651</v>
      </c>
      <c r="K5337">
        <v>-16.931719000000001</v>
      </c>
      <c r="L5337">
        <v>67.412965</v>
      </c>
      <c r="M5337">
        <v>-16.944148999999999</v>
      </c>
      <c r="N5337">
        <v>67.410887000000002</v>
      </c>
      <c r="O5337">
        <v>-5.9984000000000003E-2</v>
      </c>
      <c r="P5337">
        <v>-1.0009000000000001E-2</v>
      </c>
      <c r="Q5337">
        <v>-5.9975000000000001E-2</v>
      </c>
      <c r="R5337">
        <v>-1.0014E-2</v>
      </c>
      <c r="S5337">
        <v>-1.243061</v>
      </c>
      <c r="T5337">
        <v>-0.20772499999999999</v>
      </c>
      <c r="U5337">
        <v>2.8556000000000002E-2</v>
      </c>
      <c r="V5337">
        <v>-1.6027E-2</v>
      </c>
      <c r="W5337">
        <v>-1.2428870000000001</v>
      </c>
      <c r="X5337">
        <v>-0.20782300000000001</v>
      </c>
      <c r="Y5337">
        <v>3</v>
      </c>
      <c r="Z5337">
        <v>1</v>
      </c>
      <c r="AA5337">
        <v>3</v>
      </c>
      <c r="AB5337">
        <v>1</v>
      </c>
      <c r="AC5337">
        <v>100</v>
      </c>
      <c r="AD5337">
        <v>100</v>
      </c>
      <c r="AE5337">
        <v>50</v>
      </c>
      <c r="AF5337">
        <v>100</v>
      </c>
      <c r="AG5337">
        <v>100</v>
      </c>
      <c r="AH5337">
        <v>50</v>
      </c>
      <c r="AI5337">
        <v>100</v>
      </c>
      <c r="AJ5337">
        <v>100</v>
      </c>
      <c r="AK5337">
        <v>-16.951115000000001</v>
      </c>
      <c r="AL5337">
        <v>67.114677</v>
      </c>
      <c r="AM5337">
        <v>6.966E-3</v>
      </c>
      <c r="AN5337">
        <v>0.296211</v>
      </c>
      <c r="AO5337">
        <v>6.966E-3</v>
      </c>
      <c r="AP5337">
        <v>0.296211</v>
      </c>
      <c r="AQ5337">
        <v>0.296211</v>
      </c>
      <c r="AR5337" t="s">
        <v>993</v>
      </c>
    </row>
    <row r="5338" spans="1:44" x14ac:dyDescent="0.35">
      <c r="A5338" t="s">
        <v>5577</v>
      </c>
      <c r="B5338">
        <v>273.29958499999998</v>
      </c>
      <c r="C5338">
        <v>0.10120899999999999</v>
      </c>
      <c r="D5338">
        <v>1</v>
      </c>
      <c r="E5338">
        <v>1</v>
      </c>
      <c r="F5338">
        <v>0</v>
      </c>
      <c r="G5338">
        <v>273.30958500000003</v>
      </c>
      <c r="H5338">
        <v>273.30958500000003</v>
      </c>
      <c r="I5338">
        <v>6.9428850000000004</v>
      </c>
      <c r="J5338">
        <v>21.560655000000001</v>
      </c>
      <c r="K5338">
        <v>-17.009986000000001</v>
      </c>
      <c r="L5338">
        <v>67.399861000000001</v>
      </c>
      <c r="M5338">
        <v>-17.022404999999999</v>
      </c>
      <c r="N5338">
        <v>67.397777000000005</v>
      </c>
      <c r="O5338">
        <v>-7.8267000000000003E-2</v>
      </c>
      <c r="P5338">
        <v>-1.3103999999999999E-2</v>
      </c>
      <c r="Q5338">
        <v>-7.8256000000000006E-2</v>
      </c>
      <c r="R5338">
        <v>-1.311E-2</v>
      </c>
      <c r="S5338">
        <v>-1.241965</v>
      </c>
      <c r="T5338">
        <v>-0.208339</v>
      </c>
      <c r="U5338">
        <v>3.0622E-2</v>
      </c>
      <c r="V5338">
        <v>-1.7124E-2</v>
      </c>
      <c r="W5338">
        <v>-1.2417910000000001</v>
      </c>
      <c r="X5338">
        <v>-0.20843600000000001</v>
      </c>
      <c r="Y5338">
        <v>3</v>
      </c>
      <c r="Z5338">
        <v>1</v>
      </c>
      <c r="AA5338">
        <v>3</v>
      </c>
      <c r="AB5338">
        <v>1</v>
      </c>
      <c r="AC5338">
        <v>100</v>
      </c>
      <c r="AD5338">
        <v>100</v>
      </c>
      <c r="AE5338">
        <v>50</v>
      </c>
      <c r="AF5338">
        <v>100</v>
      </c>
      <c r="AG5338">
        <v>100</v>
      </c>
      <c r="AH5338">
        <v>50</v>
      </c>
      <c r="AI5338">
        <v>100</v>
      </c>
      <c r="AJ5338">
        <v>100</v>
      </c>
      <c r="AK5338">
        <v>-17.007290999999999</v>
      </c>
      <c r="AL5338">
        <v>67.104892000000007</v>
      </c>
      <c r="AM5338">
        <v>-1.5114000000000001E-2</v>
      </c>
      <c r="AN5338">
        <v>0.29288500000000001</v>
      </c>
      <c r="AO5338">
        <v>-1.5114000000000001E-2</v>
      </c>
      <c r="AP5338">
        <v>0.29288500000000001</v>
      </c>
      <c r="AQ5338">
        <v>0.29288500000000001</v>
      </c>
      <c r="AR5338" t="s">
        <v>993</v>
      </c>
    </row>
    <row r="5339" spans="1:44" x14ac:dyDescent="0.35">
      <c r="A5339" t="s">
        <v>5578</v>
      </c>
      <c r="B5339">
        <v>273.34846399999998</v>
      </c>
      <c r="C5339">
        <v>0.150088</v>
      </c>
      <c r="D5339">
        <v>1</v>
      </c>
      <c r="E5339">
        <v>1</v>
      </c>
      <c r="F5339">
        <v>0</v>
      </c>
      <c r="G5339">
        <v>273.35846400000003</v>
      </c>
      <c r="H5339">
        <v>273.35846400000003</v>
      </c>
      <c r="I5339">
        <v>6.9701420000000001</v>
      </c>
      <c r="J5339">
        <v>21.562981000000001</v>
      </c>
      <c r="K5339">
        <v>-17.07067</v>
      </c>
      <c r="L5339">
        <v>67.389666000000005</v>
      </c>
      <c r="M5339">
        <v>-17.083082000000001</v>
      </c>
      <c r="N5339">
        <v>67.387576999999993</v>
      </c>
      <c r="O5339">
        <v>-6.0685000000000003E-2</v>
      </c>
      <c r="P5339">
        <v>-1.0194999999999999E-2</v>
      </c>
      <c r="Q5339">
        <v>-6.0677000000000002E-2</v>
      </c>
      <c r="R5339">
        <v>-1.0200000000000001E-2</v>
      </c>
      <c r="S5339">
        <v>-1.2411129999999999</v>
      </c>
      <c r="T5339">
        <v>-0.208815</v>
      </c>
      <c r="U5339">
        <v>3.0699999999999998E-4</v>
      </c>
      <c r="V5339">
        <v>-1.7100000000000001E-4</v>
      </c>
      <c r="W5339">
        <v>-1.2409380000000001</v>
      </c>
      <c r="X5339">
        <v>-0.20891199999999999</v>
      </c>
      <c r="Y5339">
        <v>3</v>
      </c>
      <c r="Z5339">
        <v>1</v>
      </c>
      <c r="AA5339">
        <v>3</v>
      </c>
      <c r="AB5339">
        <v>1</v>
      </c>
      <c r="AC5339">
        <v>100</v>
      </c>
      <c r="AD5339">
        <v>100</v>
      </c>
      <c r="AE5339">
        <v>50</v>
      </c>
      <c r="AF5339">
        <v>100</v>
      </c>
      <c r="AG5339">
        <v>100</v>
      </c>
      <c r="AH5339">
        <v>50</v>
      </c>
      <c r="AI5339">
        <v>100</v>
      </c>
      <c r="AJ5339">
        <v>100</v>
      </c>
      <c r="AK5339">
        <v>-17.065356000000001</v>
      </c>
      <c r="AL5339">
        <v>67.096438000000006</v>
      </c>
      <c r="AM5339">
        <v>-1.7725999999999999E-2</v>
      </c>
      <c r="AN5339">
        <v>0.29113899999999998</v>
      </c>
      <c r="AO5339">
        <v>-1.7725999999999999E-2</v>
      </c>
      <c r="AP5339">
        <v>0.29113899999999998</v>
      </c>
      <c r="AQ5339">
        <v>0.29113899999999998</v>
      </c>
      <c r="AR5339" t="s">
        <v>993</v>
      </c>
    </row>
    <row r="5340" spans="1:44" x14ac:dyDescent="0.35">
      <c r="A5340" t="s">
        <v>5579</v>
      </c>
      <c r="B5340">
        <v>273.40711599999997</v>
      </c>
      <c r="C5340">
        <v>0.20874000000000001</v>
      </c>
      <c r="D5340">
        <v>1</v>
      </c>
      <c r="E5340">
        <v>1</v>
      </c>
      <c r="F5340">
        <v>0</v>
      </c>
      <c r="G5340">
        <v>273.41711600000002</v>
      </c>
      <c r="H5340">
        <v>273.41711600000002</v>
      </c>
      <c r="I5340">
        <v>7.0028569999999997</v>
      </c>
      <c r="J5340">
        <v>21.565764999999999</v>
      </c>
      <c r="K5340">
        <v>-17.143433999999999</v>
      </c>
      <c r="L5340">
        <v>67.377401000000006</v>
      </c>
      <c r="M5340">
        <v>-17.155835</v>
      </c>
      <c r="N5340">
        <v>67.375308000000004</v>
      </c>
      <c r="O5340">
        <v>-7.2763999999999995E-2</v>
      </c>
      <c r="P5340">
        <v>-1.2264000000000001E-2</v>
      </c>
      <c r="Q5340">
        <v>-7.2752999999999998E-2</v>
      </c>
      <c r="R5340">
        <v>-1.227E-2</v>
      </c>
      <c r="S5340">
        <v>-1.2400880000000001</v>
      </c>
      <c r="T5340">
        <v>-0.20938499999999999</v>
      </c>
      <c r="U5340">
        <v>4.4070000000000003E-3</v>
      </c>
      <c r="V5340">
        <v>-2.4499999999999999E-3</v>
      </c>
      <c r="W5340">
        <v>-1.239913</v>
      </c>
      <c r="X5340">
        <v>-0.209482</v>
      </c>
      <c r="Y5340">
        <v>3</v>
      </c>
      <c r="Z5340">
        <v>1</v>
      </c>
      <c r="AA5340">
        <v>3</v>
      </c>
      <c r="AB5340">
        <v>1</v>
      </c>
      <c r="AC5340">
        <v>100</v>
      </c>
      <c r="AD5340">
        <v>100</v>
      </c>
      <c r="AE5340">
        <v>50</v>
      </c>
      <c r="AF5340">
        <v>100</v>
      </c>
      <c r="AG5340">
        <v>100</v>
      </c>
      <c r="AH5340">
        <v>50</v>
      </c>
      <c r="AI5340">
        <v>100</v>
      </c>
      <c r="AJ5340">
        <v>100</v>
      </c>
      <c r="AK5340">
        <v>-17.137411</v>
      </c>
      <c r="AL5340">
        <v>67.087254000000001</v>
      </c>
      <c r="AM5340">
        <v>-1.8423999999999999E-2</v>
      </c>
      <c r="AN5340">
        <v>0.28805399999999998</v>
      </c>
      <c r="AO5340">
        <v>-1.8423999999999999E-2</v>
      </c>
      <c r="AP5340">
        <v>0.28805399999999998</v>
      </c>
      <c r="AQ5340">
        <v>0.28805399999999998</v>
      </c>
      <c r="AR5340" t="s">
        <v>993</v>
      </c>
    </row>
    <row r="5341" spans="1:44" x14ac:dyDescent="0.35">
      <c r="A5341" t="s">
        <v>5580</v>
      </c>
      <c r="B5341">
        <v>273.45723900000002</v>
      </c>
      <c r="C5341">
        <v>0.25886300000000001</v>
      </c>
      <c r="D5341">
        <v>1</v>
      </c>
      <c r="E5341">
        <v>1</v>
      </c>
      <c r="F5341">
        <v>0</v>
      </c>
      <c r="G5341">
        <v>273.46723900000001</v>
      </c>
      <c r="H5341">
        <v>273.46723900000001</v>
      </c>
      <c r="I5341">
        <v>7.0308200000000003</v>
      </c>
      <c r="J5341">
        <v>21.568138000000001</v>
      </c>
      <c r="K5341">
        <v>-17.205570000000002</v>
      </c>
      <c r="L5341">
        <v>67.366895</v>
      </c>
      <c r="M5341">
        <v>-17.217960999999999</v>
      </c>
      <c r="N5341">
        <v>67.364795999999998</v>
      </c>
      <c r="O5341">
        <v>-6.2135999999999997E-2</v>
      </c>
      <c r="P5341">
        <v>-1.0507000000000001E-2</v>
      </c>
      <c r="Q5341">
        <v>-6.2126000000000001E-2</v>
      </c>
      <c r="R5341">
        <v>-1.0512000000000001E-2</v>
      </c>
      <c r="S5341">
        <v>-1.2392110000000001</v>
      </c>
      <c r="T5341">
        <v>-0.209872</v>
      </c>
      <c r="U5341">
        <v>3.1066E-2</v>
      </c>
      <c r="V5341">
        <v>-1.7208000000000001E-2</v>
      </c>
      <c r="W5341">
        <v>-1.2390350000000001</v>
      </c>
      <c r="X5341">
        <v>-0.20996899999999999</v>
      </c>
      <c r="Y5341">
        <v>3</v>
      </c>
      <c r="Z5341">
        <v>1</v>
      </c>
      <c r="AA5341">
        <v>3</v>
      </c>
      <c r="AB5341">
        <v>1</v>
      </c>
      <c r="AC5341">
        <v>100</v>
      </c>
      <c r="AD5341">
        <v>100</v>
      </c>
      <c r="AE5341">
        <v>50</v>
      </c>
      <c r="AF5341">
        <v>100</v>
      </c>
      <c r="AG5341">
        <v>100</v>
      </c>
      <c r="AH5341">
        <v>50</v>
      </c>
      <c r="AI5341">
        <v>100</v>
      </c>
      <c r="AJ5341">
        <v>100</v>
      </c>
      <c r="AK5341">
        <v>-17.202728</v>
      </c>
      <c r="AL5341">
        <v>67.075152000000003</v>
      </c>
      <c r="AM5341">
        <v>-1.5233E-2</v>
      </c>
      <c r="AN5341">
        <v>0.28964400000000001</v>
      </c>
      <c r="AO5341">
        <v>-1.5233E-2</v>
      </c>
      <c r="AP5341">
        <v>0.28964400000000001</v>
      </c>
      <c r="AQ5341">
        <v>0.28964400000000001</v>
      </c>
      <c r="AR5341" t="s">
        <v>993</v>
      </c>
    </row>
    <row r="5342" spans="1:44" x14ac:dyDescent="0.35">
      <c r="A5342" t="s">
        <v>5581</v>
      </c>
      <c r="B5342">
        <v>273.51935200000003</v>
      </c>
      <c r="C5342">
        <v>0.32097599999999998</v>
      </c>
      <c r="D5342">
        <v>1</v>
      </c>
      <c r="E5342">
        <v>1</v>
      </c>
      <c r="F5342">
        <v>0</v>
      </c>
      <c r="G5342">
        <v>273.52935200000002</v>
      </c>
      <c r="H5342">
        <v>273.52935200000002</v>
      </c>
      <c r="I5342">
        <v>7.0654789999999998</v>
      </c>
      <c r="J5342">
        <v>21.571071</v>
      </c>
      <c r="K5342">
        <v>-17.282506999999999</v>
      </c>
      <c r="L5342">
        <v>67.353840000000005</v>
      </c>
      <c r="M5342">
        <v>-17.294888</v>
      </c>
      <c r="N5342">
        <v>67.351735000000005</v>
      </c>
      <c r="O5342">
        <v>-7.6938000000000006E-2</v>
      </c>
      <c r="P5342">
        <v>-1.3055000000000001E-2</v>
      </c>
      <c r="Q5342">
        <v>-7.6925999999999994E-2</v>
      </c>
      <c r="R5342">
        <v>-1.3061E-2</v>
      </c>
      <c r="S5342">
        <v>-1.238121</v>
      </c>
      <c r="T5342">
        <v>-0.21047399999999999</v>
      </c>
      <c r="U5342">
        <v>3.1705999999999998E-2</v>
      </c>
      <c r="V5342">
        <v>-1.7499000000000001E-2</v>
      </c>
      <c r="W5342">
        <v>-1.2379450000000001</v>
      </c>
      <c r="X5342">
        <v>-0.21057100000000001</v>
      </c>
      <c r="Y5342">
        <v>3</v>
      </c>
      <c r="Z5342">
        <v>1</v>
      </c>
      <c r="AA5342">
        <v>3</v>
      </c>
      <c r="AB5342">
        <v>1</v>
      </c>
      <c r="AC5342">
        <v>100</v>
      </c>
      <c r="AD5342">
        <v>100</v>
      </c>
      <c r="AE5342">
        <v>50</v>
      </c>
      <c r="AF5342">
        <v>100</v>
      </c>
      <c r="AG5342">
        <v>100</v>
      </c>
      <c r="AH5342">
        <v>50</v>
      </c>
      <c r="AI5342">
        <v>100</v>
      </c>
      <c r="AJ5342">
        <v>100</v>
      </c>
      <c r="AK5342">
        <v>-17.273109000000002</v>
      </c>
      <c r="AL5342">
        <v>67.061462000000006</v>
      </c>
      <c r="AM5342">
        <v>-2.1779E-2</v>
      </c>
      <c r="AN5342">
        <v>0.290273</v>
      </c>
      <c r="AO5342">
        <v>-2.1779E-2</v>
      </c>
      <c r="AP5342">
        <v>0.290273</v>
      </c>
      <c r="AQ5342">
        <v>0.290273</v>
      </c>
      <c r="AR5342" t="s">
        <v>993</v>
      </c>
    </row>
    <row r="5343" spans="1:44" x14ac:dyDescent="0.35">
      <c r="A5343" t="s">
        <v>5582</v>
      </c>
      <c r="B5343">
        <v>273.56943999999999</v>
      </c>
      <c r="C5343">
        <v>0.371064</v>
      </c>
      <c r="D5343">
        <v>1</v>
      </c>
      <c r="E5343">
        <v>1</v>
      </c>
      <c r="F5343">
        <v>0</v>
      </c>
      <c r="G5343">
        <v>273.57943999999998</v>
      </c>
      <c r="H5343">
        <v>273.57943999999998</v>
      </c>
      <c r="I5343">
        <v>7.0934340000000002</v>
      </c>
      <c r="J5343">
        <v>21.573429999999998</v>
      </c>
      <c r="K5343">
        <v>-17.344498999999999</v>
      </c>
      <c r="L5343">
        <v>67.343284999999995</v>
      </c>
      <c r="M5343">
        <v>-17.356871999999999</v>
      </c>
      <c r="N5343">
        <v>67.341176000000004</v>
      </c>
      <c r="O5343">
        <v>-6.1991999999999998E-2</v>
      </c>
      <c r="P5343">
        <v>-1.0555E-2</v>
      </c>
      <c r="Q5343">
        <v>-6.1983999999999997E-2</v>
      </c>
      <c r="R5343">
        <v>-1.0559000000000001E-2</v>
      </c>
      <c r="S5343">
        <v>-1.2372399999999999</v>
      </c>
      <c r="T5343">
        <v>-0.21096000000000001</v>
      </c>
      <c r="U5343">
        <v>3.7460000000000002E-3</v>
      </c>
      <c r="V5343">
        <v>-2.0600000000000002E-3</v>
      </c>
      <c r="W5343">
        <v>-1.2370639999999999</v>
      </c>
      <c r="X5343">
        <v>-0.21105699999999999</v>
      </c>
      <c r="Y5343">
        <v>3</v>
      </c>
      <c r="Z5343">
        <v>1</v>
      </c>
      <c r="AA5343">
        <v>3</v>
      </c>
      <c r="AB5343">
        <v>1</v>
      </c>
      <c r="AC5343">
        <v>100</v>
      </c>
      <c r="AD5343">
        <v>100</v>
      </c>
      <c r="AE5343">
        <v>50</v>
      </c>
      <c r="AF5343">
        <v>100</v>
      </c>
      <c r="AG5343">
        <v>100</v>
      </c>
      <c r="AH5343">
        <v>50</v>
      </c>
      <c r="AI5343">
        <v>100</v>
      </c>
      <c r="AJ5343">
        <v>100</v>
      </c>
      <c r="AK5343">
        <v>-17.336279999999999</v>
      </c>
      <c r="AL5343">
        <v>67.059488000000002</v>
      </c>
      <c r="AM5343">
        <v>-2.0591000000000002E-2</v>
      </c>
      <c r="AN5343">
        <v>0.28168799999999999</v>
      </c>
      <c r="AO5343">
        <v>-2.0591000000000002E-2</v>
      </c>
      <c r="AP5343">
        <v>0.28168799999999999</v>
      </c>
      <c r="AQ5343">
        <v>0.28168799999999999</v>
      </c>
      <c r="AR5343" t="s">
        <v>993</v>
      </c>
    </row>
    <row r="5344" spans="1:44" x14ac:dyDescent="0.35">
      <c r="A5344" t="s">
        <v>5583</v>
      </c>
      <c r="B5344">
        <v>273.625901</v>
      </c>
      <c r="C5344">
        <v>0.42752400000000002</v>
      </c>
      <c r="D5344">
        <v>1</v>
      </c>
      <c r="E5344">
        <v>1</v>
      </c>
      <c r="F5344">
        <v>0</v>
      </c>
      <c r="G5344">
        <v>273.63590099999999</v>
      </c>
      <c r="H5344">
        <v>273.63590099999999</v>
      </c>
      <c r="I5344">
        <v>7.1249520000000004</v>
      </c>
      <c r="J5344">
        <v>21.576083000000001</v>
      </c>
      <c r="K5344">
        <v>-17.414327</v>
      </c>
      <c r="L5344">
        <v>67.331359000000006</v>
      </c>
      <c r="M5344">
        <v>-17.426687999999999</v>
      </c>
      <c r="N5344">
        <v>67.329244000000003</v>
      </c>
      <c r="O5344">
        <v>-6.9828000000000001E-2</v>
      </c>
      <c r="P5344">
        <v>-1.1926000000000001E-2</v>
      </c>
      <c r="Q5344">
        <v>-6.9817000000000004E-2</v>
      </c>
      <c r="R5344">
        <v>-1.1932E-2</v>
      </c>
      <c r="S5344">
        <v>-1.236245</v>
      </c>
      <c r="T5344">
        <v>-0.211506</v>
      </c>
      <c r="U5344">
        <v>8.7329999999999994E-3</v>
      </c>
      <c r="V5344">
        <v>-4.7910000000000001E-3</v>
      </c>
      <c r="W5344">
        <v>-1.2360690000000001</v>
      </c>
      <c r="X5344">
        <v>-0.21160300000000001</v>
      </c>
      <c r="Y5344">
        <v>3</v>
      </c>
      <c r="Z5344">
        <v>1</v>
      </c>
      <c r="AA5344">
        <v>3</v>
      </c>
      <c r="AB5344">
        <v>1</v>
      </c>
      <c r="AC5344">
        <v>100</v>
      </c>
      <c r="AD5344">
        <v>100</v>
      </c>
      <c r="AE5344">
        <v>50</v>
      </c>
      <c r="AF5344">
        <v>100</v>
      </c>
      <c r="AG5344">
        <v>100</v>
      </c>
      <c r="AH5344">
        <v>50</v>
      </c>
      <c r="AI5344">
        <v>100</v>
      </c>
      <c r="AJ5344">
        <v>100</v>
      </c>
      <c r="AK5344">
        <v>-17.408678999999999</v>
      </c>
      <c r="AL5344">
        <v>67.046054999999996</v>
      </c>
      <c r="AM5344">
        <v>-1.8010000000000002E-2</v>
      </c>
      <c r="AN5344">
        <v>0.28318900000000002</v>
      </c>
      <c r="AO5344">
        <v>-1.8010000000000002E-2</v>
      </c>
      <c r="AP5344">
        <v>0.28318900000000002</v>
      </c>
      <c r="AQ5344">
        <v>0.28318900000000002</v>
      </c>
      <c r="AR5344" t="s">
        <v>993</v>
      </c>
    </row>
    <row r="5345" spans="1:44" x14ac:dyDescent="0.35">
      <c r="A5345" t="s">
        <v>5584</v>
      </c>
      <c r="B5345">
        <v>273.67466100000001</v>
      </c>
      <c r="C5345">
        <v>0.47628500000000001</v>
      </c>
      <c r="D5345">
        <v>1</v>
      </c>
      <c r="E5345">
        <v>1</v>
      </c>
      <c r="F5345">
        <v>0</v>
      </c>
      <c r="G5345">
        <v>273.68466100000001</v>
      </c>
      <c r="H5345">
        <v>273.68466100000001</v>
      </c>
      <c r="I5345">
        <v>7.152177</v>
      </c>
      <c r="J5345">
        <v>21.578368000000001</v>
      </c>
      <c r="K5345">
        <v>-17.474585999999999</v>
      </c>
      <c r="L5345">
        <v>67.321034999999995</v>
      </c>
      <c r="M5345">
        <v>-17.486939</v>
      </c>
      <c r="N5345">
        <v>67.318915000000004</v>
      </c>
      <c r="O5345">
        <v>-6.0259E-2</v>
      </c>
      <c r="P5345">
        <v>-1.0324E-2</v>
      </c>
      <c r="Q5345">
        <v>-6.0250999999999999E-2</v>
      </c>
      <c r="R5345">
        <v>-1.0329E-2</v>
      </c>
      <c r="S5345">
        <v>-1.235384</v>
      </c>
      <c r="T5345">
        <v>-0.211978</v>
      </c>
      <c r="U5345">
        <v>2.2218999999999999E-2</v>
      </c>
      <c r="V5345">
        <v>-1.2147E-2</v>
      </c>
      <c r="W5345">
        <v>-1.2352069999999999</v>
      </c>
      <c r="X5345">
        <v>-0.21207500000000001</v>
      </c>
      <c r="Y5345">
        <v>3</v>
      </c>
      <c r="Z5345">
        <v>1</v>
      </c>
      <c r="AA5345">
        <v>3</v>
      </c>
      <c r="AB5345">
        <v>1</v>
      </c>
      <c r="AC5345">
        <v>100</v>
      </c>
      <c r="AD5345">
        <v>100</v>
      </c>
      <c r="AE5345">
        <v>50</v>
      </c>
      <c r="AF5345">
        <v>100</v>
      </c>
      <c r="AG5345">
        <v>100</v>
      </c>
      <c r="AH5345">
        <v>50</v>
      </c>
      <c r="AI5345">
        <v>100</v>
      </c>
      <c r="AJ5345">
        <v>100</v>
      </c>
      <c r="AK5345">
        <v>-17.466055999999998</v>
      </c>
      <c r="AL5345">
        <v>67.031507000000005</v>
      </c>
      <c r="AM5345">
        <v>-2.0882999999999999E-2</v>
      </c>
      <c r="AN5345">
        <v>0.287408</v>
      </c>
      <c r="AO5345">
        <v>-2.0882999999999999E-2</v>
      </c>
      <c r="AP5345">
        <v>0.287408</v>
      </c>
      <c r="AQ5345">
        <v>0.287408</v>
      </c>
      <c r="AR5345" t="s">
        <v>993</v>
      </c>
    </row>
    <row r="5346" spans="1:44" x14ac:dyDescent="0.35">
      <c r="A5346" t="s">
        <v>5585</v>
      </c>
      <c r="B5346">
        <v>273.722285</v>
      </c>
      <c r="C5346">
        <v>0.52390899999999996</v>
      </c>
      <c r="D5346">
        <v>1</v>
      </c>
      <c r="E5346">
        <v>1</v>
      </c>
      <c r="F5346">
        <v>0</v>
      </c>
      <c r="G5346">
        <v>273.73228499999999</v>
      </c>
      <c r="H5346">
        <v>273.73228499999999</v>
      </c>
      <c r="I5346">
        <v>7.1787720000000004</v>
      </c>
      <c r="J5346">
        <v>21.580594000000001</v>
      </c>
      <c r="K5346">
        <v>-17.533398999999999</v>
      </c>
      <c r="L5346">
        <v>67.310928000000004</v>
      </c>
      <c r="M5346">
        <v>-17.545745</v>
      </c>
      <c r="N5346">
        <v>67.308803999999995</v>
      </c>
      <c r="O5346">
        <v>-5.8813999999999998E-2</v>
      </c>
      <c r="P5346">
        <v>-1.0106E-2</v>
      </c>
      <c r="Q5346">
        <v>-5.8805000000000003E-2</v>
      </c>
      <c r="R5346">
        <v>-1.0111E-2</v>
      </c>
      <c r="S5346">
        <v>-1.234542</v>
      </c>
      <c r="T5346">
        <v>-0.21243799999999999</v>
      </c>
      <c r="U5346">
        <v>2.1569000000000001E-2</v>
      </c>
      <c r="V5346">
        <v>-1.1762999999999999E-2</v>
      </c>
      <c r="W5346">
        <v>-1.2343649999999999</v>
      </c>
      <c r="X5346">
        <v>-0.212534</v>
      </c>
      <c r="Y5346">
        <v>3</v>
      </c>
      <c r="Z5346">
        <v>1</v>
      </c>
      <c r="AA5346">
        <v>3</v>
      </c>
      <c r="AB5346">
        <v>1</v>
      </c>
      <c r="AC5346">
        <v>100</v>
      </c>
      <c r="AD5346">
        <v>100</v>
      </c>
      <c r="AE5346">
        <v>50</v>
      </c>
      <c r="AF5346">
        <v>100</v>
      </c>
      <c r="AG5346">
        <v>100</v>
      </c>
      <c r="AH5346">
        <v>50</v>
      </c>
      <c r="AI5346">
        <v>100</v>
      </c>
      <c r="AJ5346">
        <v>100</v>
      </c>
      <c r="AK5346">
        <v>-17.531374</v>
      </c>
      <c r="AL5346">
        <v>67.019834000000003</v>
      </c>
      <c r="AM5346">
        <v>-1.4371E-2</v>
      </c>
      <c r="AN5346">
        <v>0.28897</v>
      </c>
      <c r="AO5346">
        <v>-1.4371E-2</v>
      </c>
      <c r="AP5346">
        <v>0.28897</v>
      </c>
      <c r="AQ5346">
        <v>0.28897</v>
      </c>
      <c r="AR5346" t="s">
        <v>993</v>
      </c>
    </row>
    <row r="5347" spans="1:44" x14ac:dyDescent="0.35">
      <c r="A5347" t="s">
        <v>5586</v>
      </c>
      <c r="B5347">
        <v>273.78027300000002</v>
      </c>
      <c r="C5347">
        <v>0.581897</v>
      </c>
      <c r="D5347">
        <v>1</v>
      </c>
      <c r="E5347">
        <v>1</v>
      </c>
      <c r="F5347">
        <v>0</v>
      </c>
      <c r="G5347">
        <v>273.79027300000001</v>
      </c>
      <c r="H5347">
        <v>273.79027300000001</v>
      </c>
      <c r="I5347">
        <v>7.2111619999999998</v>
      </c>
      <c r="J5347">
        <v>21.583299</v>
      </c>
      <c r="K5347">
        <v>-17.604959000000001</v>
      </c>
      <c r="L5347">
        <v>67.298592999999997</v>
      </c>
      <c r="M5347">
        <v>-17.617293</v>
      </c>
      <c r="N5347">
        <v>67.296463000000003</v>
      </c>
      <c r="O5347">
        <v>-7.1558999999999998E-2</v>
      </c>
      <c r="P5347">
        <v>-1.2335E-2</v>
      </c>
      <c r="Q5347">
        <v>-7.1549000000000001E-2</v>
      </c>
      <c r="R5347">
        <v>-1.2341E-2</v>
      </c>
      <c r="S5347">
        <v>-1.233514</v>
      </c>
      <c r="T5347">
        <v>-0.21299699999999999</v>
      </c>
      <c r="U5347">
        <v>2.8753999999999998E-2</v>
      </c>
      <c r="V5347">
        <v>-1.5629000000000001E-2</v>
      </c>
      <c r="W5347">
        <v>-1.233336</v>
      </c>
      <c r="X5347">
        <v>-0.21309400000000001</v>
      </c>
      <c r="Y5347">
        <v>3</v>
      </c>
      <c r="Z5347">
        <v>1</v>
      </c>
      <c r="AA5347">
        <v>3</v>
      </c>
      <c r="AB5347">
        <v>1</v>
      </c>
      <c r="AC5347">
        <v>100</v>
      </c>
      <c r="AD5347">
        <v>100</v>
      </c>
      <c r="AE5347">
        <v>50</v>
      </c>
      <c r="AF5347">
        <v>100</v>
      </c>
      <c r="AG5347">
        <v>100</v>
      </c>
      <c r="AH5347">
        <v>50</v>
      </c>
      <c r="AI5347">
        <v>100</v>
      </c>
      <c r="AJ5347">
        <v>100</v>
      </c>
      <c r="AK5347">
        <v>-17.596990999999999</v>
      </c>
      <c r="AL5347">
        <v>67.009147999999996</v>
      </c>
      <c r="AM5347">
        <v>-2.0302000000000001E-2</v>
      </c>
      <c r="AN5347">
        <v>0.28731499999999999</v>
      </c>
      <c r="AO5347">
        <v>-2.0302000000000001E-2</v>
      </c>
      <c r="AP5347">
        <v>0.28731499999999999</v>
      </c>
      <c r="AQ5347">
        <v>0.28731499999999999</v>
      </c>
      <c r="AR5347" t="s">
        <v>993</v>
      </c>
    </row>
    <row r="5348" spans="1:44" x14ac:dyDescent="0.35">
      <c r="A5348" t="s">
        <v>5587</v>
      </c>
      <c r="B5348">
        <v>273.83086900000001</v>
      </c>
      <c r="C5348">
        <v>0.63249200000000005</v>
      </c>
      <c r="D5348">
        <v>1</v>
      </c>
      <c r="E5348">
        <v>1</v>
      </c>
      <c r="F5348">
        <v>0</v>
      </c>
      <c r="G5348">
        <v>273.840869</v>
      </c>
      <c r="H5348">
        <v>273.840869</v>
      </c>
      <c r="I5348">
        <v>7.2394270000000001</v>
      </c>
      <c r="J5348">
        <v>21.585653000000001</v>
      </c>
      <c r="K5348">
        <v>-17.667345999999998</v>
      </c>
      <c r="L5348">
        <v>67.287803999999994</v>
      </c>
      <c r="M5348">
        <v>-17.679670999999999</v>
      </c>
      <c r="N5348">
        <v>67.285668999999999</v>
      </c>
      <c r="O5348">
        <v>-6.2386999999999998E-2</v>
      </c>
      <c r="P5348">
        <v>-1.0789E-2</v>
      </c>
      <c r="Q5348">
        <v>-6.2378000000000003E-2</v>
      </c>
      <c r="R5348">
        <v>-1.0794E-2</v>
      </c>
      <c r="S5348">
        <v>-1.232615</v>
      </c>
      <c r="T5348">
        <v>-0.21348500000000001</v>
      </c>
      <c r="U5348">
        <v>8.8649999999999996E-3</v>
      </c>
      <c r="V5348">
        <v>-4.8009999999999997E-3</v>
      </c>
      <c r="W5348">
        <v>-1.232437</v>
      </c>
      <c r="X5348">
        <v>-0.21358099999999999</v>
      </c>
      <c r="Y5348">
        <v>3</v>
      </c>
      <c r="Z5348">
        <v>1</v>
      </c>
      <c r="AA5348">
        <v>3</v>
      </c>
      <c r="AB5348">
        <v>1</v>
      </c>
      <c r="AC5348">
        <v>100</v>
      </c>
      <c r="AD5348">
        <v>100</v>
      </c>
      <c r="AE5348">
        <v>50</v>
      </c>
      <c r="AF5348">
        <v>100</v>
      </c>
      <c r="AG5348">
        <v>100</v>
      </c>
      <c r="AH5348">
        <v>50</v>
      </c>
      <c r="AI5348">
        <v>100</v>
      </c>
      <c r="AJ5348">
        <v>100</v>
      </c>
      <c r="AK5348">
        <v>-17.658618000000001</v>
      </c>
      <c r="AL5348">
        <v>66.997647000000001</v>
      </c>
      <c r="AM5348">
        <v>-2.1054E-2</v>
      </c>
      <c r="AN5348">
        <v>0.288022</v>
      </c>
      <c r="AO5348">
        <v>-2.1054E-2</v>
      </c>
      <c r="AP5348">
        <v>0.288022</v>
      </c>
      <c r="AQ5348">
        <v>0.288022</v>
      </c>
      <c r="AR5348" t="s">
        <v>993</v>
      </c>
    </row>
    <row r="5349" spans="1:44" x14ac:dyDescent="0.35">
      <c r="A5349" t="s">
        <v>5588</v>
      </c>
      <c r="B5349">
        <v>273.88510600000001</v>
      </c>
      <c r="C5349">
        <v>0.68672900000000003</v>
      </c>
      <c r="D5349">
        <v>1</v>
      </c>
      <c r="E5349">
        <v>1</v>
      </c>
      <c r="F5349">
        <v>0</v>
      </c>
      <c r="G5349">
        <v>273.895106</v>
      </c>
      <c r="H5349">
        <v>273.895106</v>
      </c>
      <c r="I5349">
        <v>7.2697329999999996</v>
      </c>
      <c r="J5349">
        <v>21.588170000000002</v>
      </c>
      <c r="K5349">
        <v>-17.734172999999998</v>
      </c>
      <c r="L5349">
        <v>67.276211000000004</v>
      </c>
      <c r="M5349">
        <v>-17.746489</v>
      </c>
      <c r="N5349">
        <v>67.274071000000006</v>
      </c>
      <c r="O5349">
        <v>-6.6826999999999998E-2</v>
      </c>
      <c r="P5349">
        <v>-1.1592999999999999E-2</v>
      </c>
      <c r="Q5349">
        <v>-6.6818000000000002E-2</v>
      </c>
      <c r="R5349">
        <v>-1.1598000000000001E-2</v>
      </c>
      <c r="S5349">
        <v>-1.2316499999999999</v>
      </c>
      <c r="T5349">
        <v>-0.214007</v>
      </c>
      <c r="U5349">
        <v>1.1649E-2</v>
      </c>
      <c r="V5349">
        <v>-6.2950000000000002E-3</v>
      </c>
      <c r="W5349">
        <v>-1.2314719999999999</v>
      </c>
      <c r="X5349">
        <v>-0.21410299999999999</v>
      </c>
      <c r="Y5349">
        <v>3</v>
      </c>
      <c r="Z5349">
        <v>1</v>
      </c>
      <c r="AA5349">
        <v>3</v>
      </c>
      <c r="AB5349">
        <v>1</v>
      </c>
      <c r="AC5349">
        <v>100</v>
      </c>
      <c r="AD5349">
        <v>100</v>
      </c>
      <c r="AE5349">
        <v>50</v>
      </c>
      <c r="AF5349">
        <v>100</v>
      </c>
      <c r="AG5349">
        <v>100</v>
      </c>
      <c r="AH5349">
        <v>50</v>
      </c>
      <c r="AI5349">
        <v>100</v>
      </c>
      <c r="AJ5349">
        <v>100</v>
      </c>
      <c r="AK5349">
        <v>-17.730671999999998</v>
      </c>
      <c r="AL5349">
        <v>66.983655999999996</v>
      </c>
      <c r="AM5349">
        <v>-1.5816E-2</v>
      </c>
      <c r="AN5349">
        <v>0.29041499999999998</v>
      </c>
      <c r="AO5349">
        <v>-1.5816E-2</v>
      </c>
      <c r="AP5349">
        <v>0.29041499999999998</v>
      </c>
      <c r="AQ5349">
        <v>0.29041499999999998</v>
      </c>
      <c r="AR5349" t="s">
        <v>993</v>
      </c>
    </row>
    <row r="5350" spans="1:44" x14ac:dyDescent="0.35">
      <c r="A5350" t="s">
        <v>5589</v>
      </c>
      <c r="B5350">
        <v>273.93516499999998</v>
      </c>
      <c r="C5350">
        <v>0.73678900000000003</v>
      </c>
      <c r="D5350">
        <v>1</v>
      </c>
      <c r="E5350">
        <v>1</v>
      </c>
      <c r="F5350">
        <v>0</v>
      </c>
      <c r="G5350">
        <v>273.94516499999997</v>
      </c>
      <c r="H5350">
        <v>273.94516499999997</v>
      </c>
      <c r="I5350">
        <v>7.2977109999999996</v>
      </c>
      <c r="J5350">
        <v>21.590487</v>
      </c>
      <c r="K5350">
        <v>-17.795807</v>
      </c>
      <c r="L5350">
        <v>67.265485999999996</v>
      </c>
      <c r="M5350">
        <v>-17.808114</v>
      </c>
      <c r="N5350">
        <v>67.263340999999997</v>
      </c>
      <c r="O5350">
        <v>-6.1634000000000001E-2</v>
      </c>
      <c r="P5350">
        <v>-1.0725E-2</v>
      </c>
      <c r="Q5350">
        <v>-6.1624999999999999E-2</v>
      </c>
      <c r="R5350">
        <v>-1.073E-2</v>
      </c>
      <c r="S5350">
        <v>-1.230758</v>
      </c>
      <c r="T5350">
        <v>-0.21448900000000001</v>
      </c>
      <c r="U5350">
        <v>2.4230000000000002E-2</v>
      </c>
      <c r="V5350">
        <v>-1.3050000000000001E-2</v>
      </c>
      <c r="W5350">
        <v>-1.2305790000000001</v>
      </c>
      <c r="X5350">
        <v>-0.214585</v>
      </c>
      <c r="Y5350">
        <v>3</v>
      </c>
      <c r="Z5350">
        <v>1</v>
      </c>
      <c r="AA5350">
        <v>3</v>
      </c>
      <c r="AB5350">
        <v>1</v>
      </c>
      <c r="AC5350">
        <v>100</v>
      </c>
      <c r="AD5350">
        <v>100</v>
      </c>
      <c r="AE5350">
        <v>50</v>
      </c>
      <c r="AF5350">
        <v>100</v>
      </c>
      <c r="AG5350">
        <v>100</v>
      </c>
      <c r="AH5350">
        <v>50</v>
      </c>
      <c r="AI5350">
        <v>100</v>
      </c>
      <c r="AJ5350">
        <v>100</v>
      </c>
      <c r="AK5350">
        <v>-17.792041000000001</v>
      </c>
      <c r="AL5350">
        <v>66.972155000000001</v>
      </c>
      <c r="AM5350">
        <v>-1.6073E-2</v>
      </c>
      <c r="AN5350">
        <v>0.291186</v>
      </c>
      <c r="AO5350">
        <v>-1.6073E-2</v>
      </c>
      <c r="AP5350">
        <v>0.291186</v>
      </c>
      <c r="AQ5350">
        <v>0.291186</v>
      </c>
      <c r="AR5350" t="s">
        <v>993</v>
      </c>
    </row>
    <row r="5351" spans="1:44" x14ac:dyDescent="0.35">
      <c r="A5351" t="s">
        <v>5590</v>
      </c>
      <c r="B5351">
        <v>273.98329100000001</v>
      </c>
      <c r="C5351">
        <v>3.8126E-2</v>
      </c>
      <c r="D5351">
        <v>1</v>
      </c>
      <c r="E5351">
        <v>1</v>
      </c>
      <c r="F5351">
        <v>1</v>
      </c>
      <c r="G5351">
        <v>273.993291</v>
      </c>
      <c r="H5351">
        <v>273.993291</v>
      </c>
      <c r="I5351">
        <v>7.3246260000000003</v>
      </c>
      <c r="J5351">
        <v>21.592711000000001</v>
      </c>
      <c r="K5351">
        <v>-17.855049000000001</v>
      </c>
      <c r="L5351">
        <v>67.255146999999994</v>
      </c>
      <c r="M5351">
        <v>-17.867348</v>
      </c>
      <c r="N5351">
        <v>67.252996999999993</v>
      </c>
      <c r="O5351">
        <v>-5.9242999999999997E-2</v>
      </c>
      <c r="P5351">
        <v>-1.0338999999999999E-2</v>
      </c>
      <c r="Q5351">
        <v>-5.9234000000000002E-2</v>
      </c>
      <c r="R5351">
        <v>-1.0344000000000001E-2</v>
      </c>
      <c r="S5351">
        <v>-1.2298979999999999</v>
      </c>
      <c r="T5351">
        <v>-0.214951</v>
      </c>
      <c r="U5351">
        <v>2.9054E-2</v>
      </c>
      <c r="V5351">
        <v>-1.5604E-2</v>
      </c>
      <c r="W5351">
        <v>-1.229719</v>
      </c>
      <c r="X5351">
        <v>-0.21504699999999999</v>
      </c>
      <c r="Y5351">
        <v>3</v>
      </c>
      <c r="Z5351">
        <v>1</v>
      </c>
      <c r="AA5351">
        <v>3</v>
      </c>
      <c r="AB5351">
        <v>1</v>
      </c>
      <c r="AC5351">
        <v>100</v>
      </c>
      <c r="AD5351">
        <v>100</v>
      </c>
      <c r="AE5351">
        <v>50</v>
      </c>
      <c r="AF5351">
        <v>100</v>
      </c>
      <c r="AG5351">
        <v>100</v>
      </c>
      <c r="AH5351">
        <v>50</v>
      </c>
      <c r="AI5351">
        <v>100</v>
      </c>
      <c r="AJ5351">
        <v>100</v>
      </c>
      <c r="AK5351">
        <v>-17.887442</v>
      </c>
      <c r="AL5351">
        <v>66.956062000000003</v>
      </c>
      <c r="AM5351">
        <v>2.0094000000000001E-2</v>
      </c>
      <c r="AN5351">
        <v>0.296935</v>
      </c>
      <c r="AO5351">
        <v>2.0094000000000001E-2</v>
      </c>
      <c r="AP5351">
        <v>0.296935</v>
      </c>
      <c r="AQ5351">
        <v>0.296935</v>
      </c>
      <c r="AR5351" t="s">
        <v>993</v>
      </c>
    </row>
    <row r="5352" spans="1:44" x14ac:dyDescent="0.35">
      <c r="A5352" t="s">
        <v>5591</v>
      </c>
      <c r="B5352">
        <v>274.05771199999998</v>
      </c>
      <c r="C5352">
        <v>0.11254699999999999</v>
      </c>
      <c r="D5352">
        <v>1</v>
      </c>
      <c r="E5352">
        <v>1</v>
      </c>
      <c r="F5352">
        <v>0</v>
      </c>
      <c r="G5352">
        <v>274.06771199999997</v>
      </c>
      <c r="H5352">
        <v>274.06771199999997</v>
      </c>
      <c r="I5352">
        <v>7.3662359999999998</v>
      </c>
      <c r="J5352">
        <v>21.596136999999999</v>
      </c>
      <c r="K5352">
        <v>-17.946529999999999</v>
      </c>
      <c r="L5352">
        <v>67.239123000000006</v>
      </c>
      <c r="M5352">
        <v>-17.958815000000001</v>
      </c>
      <c r="N5352">
        <v>67.236967000000007</v>
      </c>
      <c r="O5352">
        <v>-9.1481000000000007E-2</v>
      </c>
      <c r="P5352">
        <v>-1.6024E-2</v>
      </c>
      <c r="Q5352">
        <v>-9.1467000000000007E-2</v>
      </c>
      <c r="R5352">
        <v>-1.6031E-2</v>
      </c>
      <c r="S5352">
        <v>-1.2285649999999999</v>
      </c>
      <c r="T5352">
        <v>-0.215665</v>
      </c>
      <c r="U5352">
        <v>9.1330000000000005E-3</v>
      </c>
      <c r="V5352">
        <v>-4.8830000000000002E-3</v>
      </c>
      <c r="W5352">
        <v>-1.228386</v>
      </c>
      <c r="X5352">
        <v>-0.21576100000000001</v>
      </c>
      <c r="Y5352">
        <v>3</v>
      </c>
      <c r="Z5352">
        <v>1</v>
      </c>
      <c r="AA5352">
        <v>3</v>
      </c>
      <c r="AB5352">
        <v>1</v>
      </c>
      <c r="AC5352">
        <v>100</v>
      </c>
      <c r="AD5352">
        <v>100</v>
      </c>
      <c r="AE5352">
        <v>50</v>
      </c>
      <c r="AF5352">
        <v>100</v>
      </c>
      <c r="AG5352">
        <v>100</v>
      </c>
      <c r="AH5352">
        <v>50</v>
      </c>
      <c r="AI5352">
        <v>100</v>
      </c>
      <c r="AJ5352">
        <v>100</v>
      </c>
      <c r="AK5352">
        <v>-17.954905</v>
      </c>
      <c r="AL5352">
        <v>66.944518000000002</v>
      </c>
      <c r="AM5352">
        <v>-3.9100000000000003E-3</v>
      </c>
      <c r="AN5352">
        <v>0.29244900000000001</v>
      </c>
      <c r="AO5352">
        <v>-3.9100000000000003E-3</v>
      </c>
      <c r="AP5352">
        <v>0.29244900000000001</v>
      </c>
      <c r="AQ5352">
        <v>0.29244900000000001</v>
      </c>
      <c r="AR5352" t="s">
        <v>993</v>
      </c>
    </row>
    <row r="5353" spans="1:44" x14ac:dyDescent="0.35">
      <c r="A5353" t="s">
        <v>5592</v>
      </c>
      <c r="B5353">
        <v>274.12548399999997</v>
      </c>
      <c r="C5353">
        <v>0.18031900000000001</v>
      </c>
      <c r="D5353">
        <v>1</v>
      </c>
      <c r="E5353">
        <v>1</v>
      </c>
      <c r="F5353">
        <v>0</v>
      </c>
      <c r="G5353">
        <v>274.13548400000002</v>
      </c>
      <c r="H5353">
        <v>274.13548400000002</v>
      </c>
      <c r="I5353">
        <v>7.4041370000000004</v>
      </c>
      <c r="J5353">
        <v>21.599246999999998</v>
      </c>
      <c r="K5353">
        <v>-18.029751999999998</v>
      </c>
      <c r="L5353">
        <v>67.224485999999999</v>
      </c>
      <c r="M5353">
        <v>-18.042024000000001</v>
      </c>
      <c r="N5353">
        <v>67.222322000000005</v>
      </c>
      <c r="O5353">
        <v>-8.3222000000000004E-2</v>
      </c>
      <c r="P5353">
        <v>-1.4638E-2</v>
      </c>
      <c r="Q5353">
        <v>-8.3209000000000005E-2</v>
      </c>
      <c r="R5353">
        <v>-1.4645E-2</v>
      </c>
      <c r="S5353">
        <v>-1.227349</v>
      </c>
      <c r="T5353">
        <v>-0.21631500000000001</v>
      </c>
      <c r="U5353">
        <v>3.4790000000000001E-2</v>
      </c>
      <c r="V5353">
        <v>-1.8534999999999999E-2</v>
      </c>
      <c r="W5353">
        <v>-1.2271700000000001</v>
      </c>
      <c r="X5353">
        <v>-0.21640999999999999</v>
      </c>
      <c r="Y5353">
        <v>3</v>
      </c>
      <c r="Z5353">
        <v>1</v>
      </c>
      <c r="AA5353">
        <v>3</v>
      </c>
      <c r="AB5353">
        <v>1</v>
      </c>
      <c r="AC5353">
        <v>100</v>
      </c>
      <c r="AD5353">
        <v>100</v>
      </c>
      <c r="AE5353">
        <v>50</v>
      </c>
      <c r="AF5353">
        <v>100</v>
      </c>
      <c r="AG5353">
        <v>100</v>
      </c>
      <c r="AH5353">
        <v>50</v>
      </c>
      <c r="AI5353">
        <v>100</v>
      </c>
      <c r="AJ5353">
        <v>100</v>
      </c>
      <c r="AK5353">
        <v>-18.025500999999998</v>
      </c>
      <c r="AL5353">
        <v>66.932029</v>
      </c>
      <c r="AM5353">
        <v>-1.6524E-2</v>
      </c>
      <c r="AN5353">
        <v>0.29029300000000002</v>
      </c>
      <c r="AO5353">
        <v>-1.6524E-2</v>
      </c>
      <c r="AP5353">
        <v>0.29029300000000002</v>
      </c>
      <c r="AQ5353">
        <v>0.29029300000000002</v>
      </c>
      <c r="AR5353" t="s">
        <v>993</v>
      </c>
    </row>
    <row r="5354" spans="1:44" x14ac:dyDescent="0.35">
      <c r="A5354" t="s">
        <v>5593</v>
      </c>
      <c r="B5354">
        <v>274.18643600000001</v>
      </c>
      <c r="C5354">
        <v>0.24127100000000001</v>
      </c>
      <c r="D5354">
        <v>1</v>
      </c>
      <c r="E5354">
        <v>1</v>
      </c>
      <c r="F5354">
        <v>0</v>
      </c>
      <c r="G5354">
        <v>274.19643600000001</v>
      </c>
      <c r="H5354">
        <v>274.19643600000001</v>
      </c>
      <c r="I5354">
        <v>7.4382320000000002</v>
      </c>
      <c r="J5354">
        <v>21.602035999999998</v>
      </c>
      <c r="K5354">
        <v>-18.104527999999998</v>
      </c>
      <c r="L5354">
        <v>67.211282999999995</v>
      </c>
      <c r="M5354">
        <v>-18.116789000000001</v>
      </c>
      <c r="N5354">
        <v>67.209114</v>
      </c>
      <c r="O5354">
        <v>-7.4775999999999995E-2</v>
      </c>
      <c r="P5354">
        <v>-1.3202999999999999E-2</v>
      </c>
      <c r="Q5354">
        <v>-7.4764999999999998E-2</v>
      </c>
      <c r="R5354">
        <v>-1.3207999999999999E-2</v>
      </c>
      <c r="S5354">
        <v>-1.226253</v>
      </c>
      <c r="T5354">
        <v>-0.21689800000000001</v>
      </c>
      <c r="U5354">
        <v>3.1433999999999997E-2</v>
      </c>
      <c r="V5354">
        <v>-1.6691000000000001E-2</v>
      </c>
      <c r="W5354">
        <v>-1.226073</v>
      </c>
      <c r="X5354">
        <v>-0.21699299999999999</v>
      </c>
      <c r="Y5354">
        <v>3</v>
      </c>
      <c r="Z5354">
        <v>1</v>
      </c>
      <c r="AA5354">
        <v>3</v>
      </c>
      <c r="AB5354">
        <v>1</v>
      </c>
      <c r="AC5354">
        <v>100</v>
      </c>
      <c r="AD5354">
        <v>100</v>
      </c>
      <c r="AE5354">
        <v>50</v>
      </c>
      <c r="AF5354">
        <v>100</v>
      </c>
      <c r="AG5354">
        <v>100</v>
      </c>
      <c r="AH5354">
        <v>50</v>
      </c>
      <c r="AI5354">
        <v>100</v>
      </c>
      <c r="AJ5354">
        <v>100</v>
      </c>
      <c r="AK5354">
        <v>-18.078973000000001</v>
      </c>
      <c r="AL5354">
        <v>66.922372999999993</v>
      </c>
      <c r="AM5354">
        <v>-3.7816000000000002E-2</v>
      </c>
      <c r="AN5354">
        <v>0.28673999999999999</v>
      </c>
      <c r="AO5354">
        <v>-3.7816000000000002E-2</v>
      </c>
      <c r="AP5354">
        <v>0.28673999999999999</v>
      </c>
      <c r="AQ5354">
        <v>0.28673999999999999</v>
      </c>
      <c r="AR5354" t="s">
        <v>993</v>
      </c>
    </row>
    <row r="5355" spans="1:44" x14ac:dyDescent="0.35">
      <c r="A5355" t="s">
        <v>5594</v>
      </c>
      <c r="B5355">
        <v>274.22503799999998</v>
      </c>
      <c r="C5355">
        <v>0.27987299999999998</v>
      </c>
      <c r="D5355">
        <v>1</v>
      </c>
      <c r="E5355">
        <v>1</v>
      </c>
      <c r="F5355">
        <v>0</v>
      </c>
      <c r="G5355">
        <v>274.23503799999997</v>
      </c>
      <c r="H5355">
        <v>274.23503799999997</v>
      </c>
      <c r="I5355">
        <v>7.459829</v>
      </c>
      <c r="J5355">
        <v>21.603797</v>
      </c>
      <c r="K5355">
        <v>-18.15185</v>
      </c>
      <c r="L5355">
        <v>67.202903000000006</v>
      </c>
      <c r="M5355">
        <v>-18.164104999999999</v>
      </c>
      <c r="N5355">
        <v>67.200729999999993</v>
      </c>
      <c r="O5355">
        <v>-4.7322999999999997E-2</v>
      </c>
      <c r="P5355">
        <v>-8.3800000000000003E-3</v>
      </c>
      <c r="Q5355">
        <v>-4.7315000000000003E-2</v>
      </c>
      <c r="R5355">
        <v>-8.3829999999999998E-3</v>
      </c>
      <c r="S5355">
        <v>-1.225557</v>
      </c>
      <c r="T5355">
        <v>-0.21726699999999999</v>
      </c>
      <c r="U5355">
        <v>3.5601000000000001E-2</v>
      </c>
      <c r="V5355">
        <v>-1.8863000000000001E-2</v>
      </c>
      <c r="W5355">
        <v>-1.2253769999999999</v>
      </c>
      <c r="X5355">
        <v>-0.217362</v>
      </c>
      <c r="Y5355">
        <v>3</v>
      </c>
      <c r="Z5355">
        <v>1</v>
      </c>
      <c r="AA5355">
        <v>3</v>
      </c>
      <c r="AB5355">
        <v>1</v>
      </c>
      <c r="AC5355">
        <v>100</v>
      </c>
      <c r="AD5355">
        <v>100</v>
      </c>
      <c r="AE5355">
        <v>50</v>
      </c>
      <c r="AF5355">
        <v>100</v>
      </c>
      <c r="AG5355">
        <v>100</v>
      </c>
      <c r="AH5355">
        <v>50</v>
      </c>
      <c r="AI5355">
        <v>100</v>
      </c>
      <c r="AJ5355">
        <v>100</v>
      </c>
      <c r="AK5355">
        <v>-18.142316000000001</v>
      </c>
      <c r="AL5355">
        <v>66.910572000000002</v>
      </c>
      <c r="AM5355">
        <v>-2.1787999999999998E-2</v>
      </c>
      <c r="AN5355">
        <v>0.290159</v>
      </c>
      <c r="AO5355">
        <v>-2.1787999999999998E-2</v>
      </c>
      <c r="AP5355">
        <v>0.290159</v>
      </c>
      <c r="AQ5355">
        <v>0.290159</v>
      </c>
      <c r="AR5355" t="s">
        <v>993</v>
      </c>
    </row>
    <row r="5356" spans="1:44" x14ac:dyDescent="0.35">
      <c r="A5356" t="s">
        <v>5595</v>
      </c>
      <c r="B5356">
        <v>274.27421299999997</v>
      </c>
      <c r="C5356">
        <v>0.32904800000000001</v>
      </c>
      <c r="D5356">
        <v>1</v>
      </c>
      <c r="E5356">
        <v>1</v>
      </c>
      <c r="F5356">
        <v>0</v>
      </c>
      <c r="G5356">
        <v>274.28421300000002</v>
      </c>
      <c r="H5356">
        <v>274.28421300000002</v>
      </c>
      <c r="I5356">
        <v>7.4873459999999996</v>
      </c>
      <c r="J5356">
        <v>21.606036</v>
      </c>
      <c r="K5356">
        <v>-18.212094</v>
      </c>
      <c r="L5356">
        <v>67.192206999999996</v>
      </c>
      <c r="M5356">
        <v>-18.224340999999999</v>
      </c>
      <c r="N5356">
        <v>67.190029999999993</v>
      </c>
      <c r="O5356">
        <v>-6.0242999999999998E-2</v>
      </c>
      <c r="P5356">
        <v>-1.0696000000000001E-2</v>
      </c>
      <c r="Q5356">
        <v>-6.0235999999999998E-2</v>
      </c>
      <c r="R5356">
        <v>-1.0699999999999999E-2</v>
      </c>
      <c r="S5356">
        <v>-1.2246699999999999</v>
      </c>
      <c r="T5356">
        <v>-0.21773600000000001</v>
      </c>
      <c r="U5356">
        <v>3.4390000000000002E-3</v>
      </c>
      <c r="V5356">
        <v>-1.818E-3</v>
      </c>
      <c r="W5356">
        <v>-1.2244889999999999</v>
      </c>
      <c r="X5356">
        <v>-0.217832</v>
      </c>
      <c r="Y5356">
        <v>3</v>
      </c>
      <c r="Z5356">
        <v>1</v>
      </c>
      <c r="AA5356">
        <v>3</v>
      </c>
      <c r="AB5356">
        <v>1</v>
      </c>
      <c r="AC5356">
        <v>100</v>
      </c>
      <c r="AD5356">
        <v>100</v>
      </c>
      <c r="AE5356">
        <v>50</v>
      </c>
      <c r="AF5356">
        <v>100</v>
      </c>
      <c r="AG5356">
        <v>100</v>
      </c>
      <c r="AH5356">
        <v>50</v>
      </c>
      <c r="AI5356">
        <v>100</v>
      </c>
      <c r="AJ5356">
        <v>100</v>
      </c>
      <c r="AK5356">
        <v>-18.195059000000001</v>
      </c>
      <c r="AL5356">
        <v>66.898684000000003</v>
      </c>
      <c r="AM5356">
        <v>-2.9281999999999999E-2</v>
      </c>
      <c r="AN5356">
        <v>0.29134599999999999</v>
      </c>
      <c r="AO5356">
        <v>-2.9281999999999999E-2</v>
      </c>
      <c r="AP5356">
        <v>0.29134599999999999</v>
      </c>
      <c r="AQ5356">
        <v>0.29134599999999999</v>
      </c>
      <c r="AR5356" t="s">
        <v>993</v>
      </c>
    </row>
    <row r="5357" spans="1:44" x14ac:dyDescent="0.35">
      <c r="A5357" t="s">
        <v>5596</v>
      </c>
      <c r="B5357">
        <v>274.32288199999999</v>
      </c>
      <c r="C5357">
        <v>0.37771700000000002</v>
      </c>
      <c r="D5357">
        <v>1</v>
      </c>
      <c r="E5357">
        <v>1</v>
      </c>
      <c r="F5357">
        <v>0</v>
      </c>
      <c r="G5357">
        <v>274.33288199999998</v>
      </c>
      <c r="H5357">
        <v>274.33288199999998</v>
      </c>
      <c r="I5357">
        <v>7.5145850000000003</v>
      </c>
      <c r="J5357">
        <v>21.608246999999999</v>
      </c>
      <c r="K5357">
        <v>-18.271675999999999</v>
      </c>
      <c r="L5357">
        <v>67.181599000000006</v>
      </c>
      <c r="M5357">
        <v>-18.283913999999999</v>
      </c>
      <c r="N5357">
        <v>67.179417000000001</v>
      </c>
      <c r="O5357">
        <v>-5.9582000000000003E-2</v>
      </c>
      <c r="P5357">
        <v>-1.0607999999999999E-2</v>
      </c>
      <c r="Q5357">
        <v>-5.9573000000000001E-2</v>
      </c>
      <c r="R5357">
        <v>-1.0612999999999999E-2</v>
      </c>
      <c r="S5357">
        <v>-1.2237899999999999</v>
      </c>
      <c r="T5357">
        <v>-0.21820000000000001</v>
      </c>
      <c r="U5357">
        <v>2.7924999999999998E-2</v>
      </c>
      <c r="V5357">
        <v>-1.4710000000000001E-2</v>
      </c>
      <c r="W5357">
        <v>-1.2236089999999999</v>
      </c>
      <c r="X5357">
        <v>-0.21829599999999999</v>
      </c>
      <c r="Y5357">
        <v>3</v>
      </c>
      <c r="Z5357">
        <v>1</v>
      </c>
      <c r="AA5357">
        <v>3</v>
      </c>
      <c r="AB5357">
        <v>1</v>
      </c>
      <c r="AC5357">
        <v>100</v>
      </c>
      <c r="AD5357">
        <v>100</v>
      </c>
      <c r="AE5357">
        <v>50</v>
      </c>
      <c r="AF5357">
        <v>100</v>
      </c>
      <c r="AG5357">
        <v>100</v>
      </c>
      <c r="AH5357">
        <v>50</v>
      </c>
      <c r="AI5357">
        <v>100</v>
      </c>
      <c r="AJ5357">
        <v>100</v>
      </c>
      <c r="AK5357">
        <v>-18.251321000000001</v>
      </c>
      <c r="AL5357">
        <v>66.887011000000001</v>
      </c>
      <c r="AM5357">
        <v>-3.2592999999999997E-2</v>
      </c>
      <c r="AN5357">
        <v>0.292406</v>
      </c>
      <c r="AO5357">
        <v>-3.2592999999999997E-2</v>
      </c>
      <c r="AP5357">
        <v>0.292406</v>
      </c>
      <c r="AQ5357">
        <v>0.292406</v>
      </c>
      <c r="AR5357" t="s">
        <v>993</v>
      </c>
    </row>
    <row r="5358" spans="1:44" x14ac:dyDescent="0.35">
      <c r="A5358" t="s">
        <v>5597</v>
      </c>
      <c r="B5358">
        <v>274.38599699999997</v>
      </c>
      <c r="C5358">
        <v>0.440832</v>
      </c>
      <c r="D5358">
        <v>1</v>
      </c>
      <c r="E5358">
        <v>1</v>
      </c>
      <c r="F5358">
        <v>0</v>
      </c>
      <c r="G5358">
        <v>274.39599700000002</v>
      </c>
      <c r="H5358">
        <v>274.39599700000002</v>
      </c>
      <c r="I5358">
        <v>7.5499150000000004</v>
      </c>
      <c r="J5358">
        <v>21.611107000000001</v>
      </c>
      <c r="K5358">
        <v>-18.348880999999999</v>
      </c>
      <c r="L5358">
        <v>67.167809000000005</v>
      </c>
      <c r="M5358">
        <v>-18.361105999999999</v>
      </c>
      <c r="N5358">
        <v>67.165620000000004</v>
      </c>
      <c r="O5358">
        <v>-7.7203999999999995E-2</v>
      </c>
      <c r="P5358">
        <v>-1.3790999999999999E-2</v>
      </c>
      <c r="Q5358">
        <v>-7.7191999999999997E-2</v>
      </c>
      <c r="R5358">
        <v>-1.3797E-2</v>
      </c>
      <c r="S5358">
        <v>-1.222647</v>
      </c>
      <c r="T5358">
        <v>-0.218801</v>
      </c>
      <c r="U5358">
        <v>3.3242000000000001E-2</v>
      </c>
      <c r="V5358">
        <v>-1.7454000000000001E-2</v>
      </c>
      <c r="W5358">
        <v>-1.2224660000000001</v>
      </c>
      <c r="X5358">
        <v>-0.21889700000000001</v>
      </c>
      <c r="Y5358">
        <v>3</v>
      </c>
      <c r="Z5358">
        <v>1</v>
      </c>
      <c r="AA5358">
        <v>3</v>
      </c>
      <c r="AB5358">
        <v>1</v>
      </c>
      <c r="AC5358">
        <v>100</v>
      </c>
      <c r="AD5358">
        <v>100</v>
      </c>
      <c r="AE5358">
        <v>50</v>
      </c>
      <c r="AF5358">
        <v>100</v>
      </c>
      <c r="AG5358">
        <v>100</v>
      </c>
      <c r="AH5358">
        <v>50</v>
      </c>
      <c r="AI5358">
        <v>100</v>
      </c>
      <c r="AJ5358">
        <v>100</v>
      </c>
      <c r="AK5358">
        <v>-18.326809999999998</v>
      </c>
      <c r="AL5358">
        <v>66.874178999999998</v>
      </c>
      <c r="AM5358">
        <v>-3.4297000000000001E-2</v>
      </c>
      <c r="AN5358">
        <v>0.29144100000000001</v>
      </c>
      <c r="AO5358">
        <v>-3.4297000000000001E-2</v>
      </c>
      <c r="AP5358">
        <v>0.29144100000000001</v>
      </c>
      <c r="AQ5358">
        <v>0.29144100000000001</v>
      </c>
      <c r="AR5358" t="s">
        <v>993</v>
      </c>
    </row>
    <row r="5359" spans="1:44" x14ac:dyDescent="0.35">
      <c r="A5359" t="s">
        <v>5598</v>
      </c>
      <c r="B5359">
        <v>274.43613399999998</v>
      </c>
      <c r="C5359">
        <v>0.49096899999999999</v>
      </c>
      <c r="D5359">
        <v>1</v>
      </c>
      <c r="E5359">
        <v>1</v>
      </c>
      <c r="F5359">
        <v>0</v>
      </c>
      <c r="G5359">
        <v>274.44613399999997</v>
      </c>
      <c r="H5359">
        <v>274.44613399999997</v>
      </c>
      <c r="I5359">
        <v>7.5779870000000003</v>
      </c>
      <c r="J5359">
        <v>21.613371999999998</v>
      </c>
      <c r="K5359">
        <v>-18.410157000000002</v>
      </c>
      <c r="L5359">
        <v>67.156825999999995</v>
      </c>
      <c r="M5359">
        <v>-18.422374000000001</v>
      </c>
      <c r="N5359">
        <v>67.154633000000004</v>
      </c>
      <c r="O5359">
        <v>-6.1276999999999998E-2</v>
      </c>
      <c r="P5359">
        <v>-1.0982E-2</v>
      </c>
      <c r="Q5359">
        <v>-6.1268000000000003E-2</v>
      </c>
      <c r="R5359">
        <v>-1.0987E-2</v>
      </c>
      <c r="S5359">
        <v>-1.221738</v>
      </c>
      <c r="T5359">
        <v>-0.219278</v>
      </c>
      <c r="U5359">
        <v>3.5209999999999998E-3</v>
      </c>
      <c r="V5359">
        <v>-1.843E-3</v>
      </c>
      <c r="W5359">
        <v>-1.2215560000000001</v>
      </c>
      <c r="X5359">
        <v>-0.21937400000000001</v>
      </c>
      <c r="Y5359">
        <v>3</v>
      </c>
      <c r="Z5359">
        <v>1</v>
      </c>
      <c r="AA5359">
        <v>3</v>
      </c>
      <c r="AB5359">
        <v>1</v>
      </c>
      <c r="AC5359">
        <v>100</v>
      </c>
      <c r="AD5359">
        <v>100</v>
      </c>
      <c r="AE5359">
        <v>50</v>
      </c>
      <c r="AF5359">
        <v>100</v>
      </c>
      <c r="AG5359">
        <v>100</v>
      </c>
      <c r="AH5359">
        <v>50</v>
      </c>
      <c r="AI5359">
        <v>100</v>
      </c>
      <c r="AJ5359">
        <v>100</v>
      </c>
      <c r="AK5359">
        <v>-18.389251000000002</v>
      </c>
      <c r="AL5359">
        <v>66.862378000000007</v>
      </c>
      <c r="AM5359">
        <v>-3.3123E-2</v>
      </c>
      <c r="AN5359">
        <v>0.29225600000000002</v>
      </c>
      <c r="AO5359">
        <v>-3.3123E-2</v>
      </c>
      <c r="AP5359">
        <v>0.29225600000000002</v>
      </c>
      <c r="AQ5359">
        <v>0.29225600000000002</v>
      </c>
      <c r="AR5359" t="s">
        <v>993</v>
      </c>
    </row>
    <row r="5360" spans="1:44" x14ac:dyDescent="0.35">
      <c r="A5360" t="s">
        <v>5599</v>
      </c>
      <c r="B5360">
        <v>274.49327299999999</v>
      </c>
      <c r="C5360">
        <v>0.54810800000000004</v>
      </c>
      <c r="D5360">
        <v>1</v>
      </c>
      <c r="E5360">
        <v>1</v>
      </c>
      <c r="F5360">
        <v>0</v>
      </c>
      <c r="G5360">
        <v>274.50327299999998</v>
      </c>
      <c r="H5360">
        <v>274.50327299999998</v>
      </c>
      <c r="I5360">
        <v>7.609985</v>
      </c>
      <c r="J5360">
        <v>21.615946000000001</v>
      </c>
      <c r="K5360">
        <v>-18.479935999999999</v>
      </c>
      <c r="L5360">
        <v>67.144281000000007</v>
      </c>
      <c r="M5360">
        <v>-18.492142999999999</v>
      </c>
      <c r="N5360">
        <v>67.142083</v>
      </c>
      <c r="O5360">
        <v>-6.9778999999999994E-2</v>
      </c>
      <c r="P5360">
        <v>-1.2545000000000001E-2</v>
      </c>
      <c r="Q5360">
        <v>-6.9768999999999998E-2</v>
      </c>
      <c r="R5360">
        <v>-1.255E-2</v>
      </c>
      <c r="S5360">
        <v>-1.220699</v>
      </c>
      <c r="T5360">
        <v>-0.21982099999999999</v>
      </c>
      <c r="U5360">
        <v>6.8840000000000004E-3</v>
      </c>
      <c r="V5360">
        <v>-3.5950000000000001E-3</v>
      </c>
      <c r="W5360">
        <v>-1.2205170000000001</v>
      </c>
      <c r="X5360">
        <v>-0.219916</v>
      </c>
      <c r="Y5360">
        <v>3</v>
      </c>
      <c r="Z5360">
        <v>1</v>
      </c>
      <c r="AA5360">
        <v>3</v>
      </c>
      <c r="AB5360">
        <v>1</v>
      </c>
      <c r="AC5360">
        <v>100</v>
      </c>
      <c r="AD5360">
        <v>100</v>
      </c>
      <c r="AE5360">
        <v>50</v>
      </c>
      <c r="AF5360">
        <v>100</v>
      </c>
      <c r="AG5360">
        <v>100</v>
      </c>
      <c r="AH5360">
        <v>50</v>
      </c>
      <c r="AI5360">
        <v>100</v>
      </c>
      <c r="AJ5360">
        <v>100</v>
      </c>
      <c r="AK5360">
        <v>-18.463923999999999</v>
      </c>
      <c r="AL5360">
        <v>66.849975000000001</v>
      </c>
      <c r="AM5360">
        <v>-2.8219000000000001E-2</v>
      </c>
      <c r="AN5360">
        <v>0.29210799999999998</v>
      </c>
      <c r="AO5360">
        <v>-2.8219000000000001E-2</v>
      </c>
      <c r="AP5360">
        <v>0.29210799999999998</v>
      </c>
      <c r="AQ5360">
        <v>0.29210799999999998</v>
      </c>
      <c r="AR5360" t="s">
        <v>993</v>
      </c>
    </row>
    <row r="5361" spans="1:44" x14ac:dyDescent="0.35">
      <c r="A5361" t="s">
        <v>5600</v>
      </c>
      <c r="B5361">
        <v>274.54699499999998</v>
      </c>
      <c r="C5361">
        <v>0.60182999999999998</v>
      </c>
      <c r="D5361">
        <v>1</v>
      </c>
      <c r="E5361">
        <v>1</v>
      </c>
      <c r="F5361">
        <v>0</v>
      </c>
      <c r="G5361">
        <v>274.55699499999997</v>
      </c>
      <c r="H5361">
        <v>274.55699499999997</v>
      </c>
      <c r="I5361">
        <v>7.6400750000000004</v>
      </c>
      <c r="J5361">
        <v>21.618359999999999</v>
      </c>
      <c r="K5361">
        <v>-18.545487999999999</v>
      </c>
      <c r="L5361">
        <v>67.132458999999997</v>
      </c>
      <c r="M5361">
        <v>-18.557684999999999</v>
      </c>
      <c r="N5361">
        <v>67.130255000000005</v>
      </c>
      <c r="O5361">
        <v>-6.5551999999999999E-2</v>
      </c>
      <c r="P5361">
        <v>-1.1823E-2</v>
      </c>
      <c r="Q5361">
        <v>-6.5542000000000003E-2</v>
      </c>
      <c r="R5361">
        <v>-1.1828E-2</v>
      </c>
      <c r="S5361">
        <v>-1.2197210000000001</v>
      </c>
      <c r="T5361">
        <v>-0.220331</v>
      </c>
      <c r="U5361">
        <v>2.9781999999999999E-2</v>
      </c>
      <c r="V5361">
        <v>-1.5500999999999999E-2</v>
      </c>
      <c r="W5361">
        <v>-1.219538</v>
      </c>
      <c r="X5361">
        <v>-0.22042600000000001</v>
      </c>
      <c r="Y5361">
        <v>3</v>
      </c>
      <c r="Z5361">
        <v>1</v>
      </c>
      <c r="AA5361">
        <v>3</v>
      </c>
      <c r="AB5361">
        <v>1</v>
      </c>
      <c r="AC5361">
        <v>100</v>
      </c>
      <c r="AD5361">
        <v>100</v>
      </c>
      <c r="AE5361">
        <v>50</v>
      </c>
      <c r="AF5361">
        <v>100</v>
      </c>
      <c r="AG5361">
        <v>100</v>
      </c>
      <c r="AH5361">
        <v>50</v>
      </c>
      <c r="AI5361">
        <v>100</v>
      </c>
      <c r="AJ5361">
        <v>100</v>
      </c>
      <c r="AK5361">
        <v>-18.527396</v>
      </c>
      <c r="AL5361">
        <v>66.838516999999996</v>
      </c>
      <c r="AM5361">
        <v>-3.0290000000000001E-2</v>
      </c>
      <c r="AN5361">
        <v>0.291738</v>
      </c>
      <c r="AO5361">
        <v>-3.0290000000000001E-2</v>
      </c>
      <c r="AP5361">
        <v>0.291738</v>
      </c>
      <c r="AQ5361">
        <v>0.291738</v>
      </c>
      <c r="AR5361" t="s">
        <v>993</v>
      </c>
    </row>
    <row r="5362" spans="1:44" x14ac:dyDescent="0.35">
      <c r="A5362" t="s">
        <v>5601</v>
      </c>
      <c r="B5362">
        <v>274.61275799999999</v>
      </c>
      <c r="C5362">
        <v>0.66759199999999996</v>
      </c>
      <c r="D5362">
        <v>1</v>
      </c>
      <c r="E5362">
        <v>1</v>
      </c>
      <c r="F5362">
        <v>0</v>
      </c>
      <c r="G5362">
        <v>274.62275799999998</v>
      </c>
      <c r="H5362">
        <v>274.62275799999998</v>
      </c>
      <c r="I5362">
        <v>7.6769170000000004</v>
      </c>
      <c r="J5362">
        <v>21.621306000000001</v>
      </c>
      <c r="K5362">
        <v>-18.62566</v>
      </c>
      <c r="L5362">
        <v>67.117947999999998</v>
      </c>
      <c r="M5362">
        <v>-18.637844999999999</v>
      </c>
      <c r="N5362">
        <v>67.115739000000005</v>
      </c>
      <c r="O5362">
        <v>-8.0171999999999993E-2</v>
      </c>
      <c r="P5362">
        <v>-1.451E-2</v>
      </c>
      <c r="Q5362">
        <v>-8.0159999999999995E-2</v>
      </c>
      <c r="R5362">
        <v>-1.4515999999999999E-2</v>
      </c>
      <c r="S5362">
        <v>-1.218521</v>
      </c>
      <c r="T5362">
        <v>-0.22095500000000001</v>
      </c>
      <c r="U5362">
        <v>8.7930000000000005E-3</v>
      </c>
      <c r="V5362">
        <v>-4.5620000000000001E-3</v>
      </c>
      <c r="W5362">
        <v>-1.2183379999999999</v>
      </c>
      <c r="X5362">
        <v>-0.221049</v>
      </c>
      <c r="Y5362">
        <v>3</v>
      </c>
      <c r="Z5362">
        <v>1</v>
      </c>
      <c r="AA5362">
        <v>3</v>
      </c>
      <c r="AB5362">
        <v>1</v>
      </c>
      <c r="AC5362">
        <v>100</v>
      </c>
      <c r="AD5362">
        <v>100</v>
      </c>
      <c r="AE5362">
        <v>50</v>
      </c>
      <c r="AF5362">
        <v>100</v>
      </c>
      <c r="AG5362">
        <v>100</v>
      </c>
      <c r="AH5362">
        <v>50</v>
      </c>
      <c r="AI5362">
        <v>100</v>
      </c>
      <c r="AJ5362">
        <v>100</v>
      </c>
      <c r="AK5362">
        <v>-18.599450999999998</v>
      </c>
      <c r="AL5362">
        <v>66.827015000000003</v>
      </c>
      <c r="AM5362">
        <v>-3.8394999999999999E-2</v>
      </c>
      <c r="AN5362">
        <v>0.28872300000000001</v>
      </c>
      <c r="AO5362">
        <v>-3.8394999999999999E-2</v>
      </c>
      <c r="AP5362">
        <v>0.28872300000000001</v>
      </c>
      <c r="AQ5362">
        <v>0.28872300000000001</v>
      </c>
      <c r="AR5362" t="s">
        <v>993</v>
      </c>
    </row>
    <row r="5363" spans="1:44" x14ac:dyDescent="0.35">
      <c r="A5363" t="s">
        <v>5602</v>
      </c>
      <c r="B5363">
        <v>274.65719899999999</v>
      </c>
      <c r="C5363">
        <v>0.71203300000000003</v>
      </c>
      <c r="D5363">
        <v>1</v>
      </c>
      <c r="E5363">
        <v>1</v>
      </c>
      <c r="F5363">
        <v>0</v>
      </c>
      <c r="G5363">
        <v>274.66719899999998</v>
      </c>
      <c r="H5363">
        <v>274.66719899999998</v>
      </c>
      <c r="I5363">
        <v>7.7018190000000004</v>
      </c>
      <c r="J5363">
        <v>21.623291999999999</v>
      </c>
      <c r="K5363">
        <v>-18.679794999999999</v>
      </c>
      <c r="L5363">
        <v>67.10812</v>
      </c>
      <c r="M5363">
        <v>-18.691970999999999</v>
      </c>
      <c r="N5363">
        <v>67.105906000000004</v>
      </c>
      <c r="O5363">
        <v>-5.4134000000000002E-2</v>
      </c>
      <c r="P5363">
        <v>-9.8289999999999992E-3</v>
      </c>
      <c r="Q5363">
        <v>-5.4126000000000001E-2</v>
      </c>
      <c r="R5363">
        <v>-9.8329999999999997E-3</v>
      </c>
      <c r="S5363">
        <v>-1.217708</v>
      </c>
      <c r="T5363">
        <v>-0.22137499999999999</v>
      </c>
      <c r="U5363">
        <v>7.4400000000000004E-3</v>
      </c>
      <c r="V5363">
        <v>-3.8470000000000002E-3</v>
      </c>
      <c r="W5363">
        <v>-1.217525</v>
      </c>
      <c r="X5363">
        <v>-0.22147</v>
      </c>
      <c r="Y5363">
        <v>3</v>
      </c>
      <c r="Z5363">
        <v>1</v>
      </c>
      <c r="AA5363">
        <v>3</v>
      </c>
      <c r="AB5363">
        <v>1</v>
      </c>
      <c r="AC5363">
        <v>100</v>
      </c>
      <c r="AD5363">
        <v>100</v>
      </c>
      <c r="AE5363">
        <v>50</v>
      </c>
      <c r="AF5363">
        <v>100</v>
      </c>
      <c r="AG5363">
        <v>100</v>
      </c>
      <c r="AH5363">
        <v>50</v>
      </c>
      <c r="AI5363">
        <v>100</v>
      </c>
      <c r="AJ5363">
        <v>100</v>
      </c>
      <c r="AK5363">
        <v>-18.659231999999999</v>
      </c>
      <c r="AL5363">
        <v>66.815814000000003</v>
      </c>
      <c r="AM5363">
        <v>-3.2739999999999998E-2</v>
      </c>
      <c r="AN5363">
        <v>0.29009099999999999</v>
      </c>
      <c r="AO5363">
        <v>-3.2739999999999998E-2</v>
      </c>
      <c r="AP5363">
        <v>0.29009099999999999</v>
      </c>
      <c r="AQ5363">
        <v>0.29009099999999999</v>
      </c>
      <c r="AR5363" t="s">
        <v>993</v>
      </c>
    </row>
    <row r="5364" spans="1:44" x14ac:dyDescent="0.35">
      <c r="A5364" t="s">
        <v>5603</v>
      </c>
      <c r="B5364">
        <v>274.71236099999999</v>
      </c>
      <c r="C5364">
        <v>4.5163000000000002E-2</v>
      </c>
      <c r="D5364">
        <v>1</v>
      </c>
      <c r="E5364">
        <v>1</v>
      </c>
      <c r="F5364">
        <v>1</v>
      </c>
      <c r="G5364">
        <v>274.72236099999998</v>
      </c>
      <c r="H5364">
        <v>274.72236099999998</v>
      </c>
      <c r="I5364">
        <v>7.7327500000000002</v>
      </c>
      <c r="J5364">
        <v>21.625751999999999</v>
      </c>
      <c r="K5364">
        <v>-18.746970999999998</v>
      </c>
      <c r="L5364">
        <v>67.095888000000002</v>
      </c>
      <c r="M5364">
        <v>-18.759139000000001</v>
      </c>
      <c r="N5364">
        <v>67.093669000000006</v>
      </c>
      <c r="O5364">
        <v>-6.7177000000000001E-2</v>
      </c>
      <c r="P5364">
        <v>-1.2232E-2</v>
      </c>
      <c r="Q5364">
        <v>-6.7167000000000004E-2</v>
      </c>
      <c r="R5364">
        <v>-1.2237E-2</v>
      </c>
      <c r="S5364">
        <v>-1.2166980000000001</v>
      </c>
      <c r="T5364">
        <v>-0.22189700000000001</v>
      </c>
      <c r="U5364">
        <v>1.7725999999999999E-2</v>
      </c>
      <c r="V5364">
        <v>-9.1439999999999994E-3</v>
      </c>
      <c r="W5364">
        <v>-1.216515</v>
      </c>
      <c r="X5364">
        <v>-0.22199199999999999</v>
      </c>
      <c r="Y5364">
        <v>3</v>
      </c>
      <c r="Z5364">
        <v>1</v>
      </c>
      <c r="AA5364">
        <v>3</v>
      </c>
      <c r="AB5364">
        <v>1</v>
      </c>
      <c r="AC5364">
        <v>100</v>
      </c>
      <c r="AD5364">
        <v>100</v>
      </c>
      <c r="AE5364">
        <v>50</v>
      </c>
      <c r="AF5364">
        <v>100</v>
      </c>
      <c r="AG5364">
        <v>100</v>
      </c>
      <c r="AH5364">
        <v>50</v>
      </c>
      <c r="AI5364">
        <v>100</v>
      </c>
      <c r="AJ5364">
        <v>100</v>
      </c>
      <c r="AK5364">
        <v>-18.75047</v>
      </c>
      <c r="AL5364">
        <v>66.801008999999993</v>
      </c>
      <c r="AM5364">
        <v>-8.6689999999999996E-3</v>
      </c>
      <c r="AN5364">
        <v>0.29265999999999998</v>
      </c>
      <c r="AO5364">
        <v>-8.6689999999999996E-3</v>
      </c>
      <c r="AP5364">
        <v>0.29265999999999998</v>
      </c>
      <c r="AQ5364">
        <v>0.29265999999999998</v>
      </c>
      <c r="AR5364" t="s">
        <v>993</v>
      </c>
    </row>
    <row r="5365" spans="1:44" x14ac:dyDescent="0.35">
      <c r="A5365" t="s">
        <v>5604</v>
      </c>
      <c r="B5365">
        <v>274.78575499999999</v>
      </c>
      <c r="C5365">
        <v>0.118557</v>
      </c>
      <c r="D5365">
        <v>1</v>
      </c>
      <c r="E5365">
        <v>1</v>
      </c>
      <c r="F5365">
        <v>0</v>
      </c>
      <c r="G5365">
        <v>274.79575499999999</v>
      </c>
      <c r="H5365">
        <v>274.79575499999999</v>
      </c>
      <c r="I5365">
        <v>7.773892</v>
      </c>
      <c r="J5365">
        <v>21.629011999999999</v>
      </c>
      <c r="K5365">
        <v>-18.836220999999998</v>
      </c>
      <c r="L5365">
        <v>67.079577</v>
      </c>
      <c r="M5365">
        <v>-18.848374</v>
      </c>
      <c r="N5365">
        <v>67.077349999999996</v>
      </c>
      <c r="O5365">
        <v>-8.9249999999999996E-2</v>
      </c>
      <c r="P5365">
        <v>-1.6310999999999999E-2</v>
      </c>
      <c r="Q5365">
        <v>-8.9234999999999995E-2</v>
      </c>
      <c r="R5365">
        <v>-1.6317999999999999E-2</v>
      </c>
      <c r="S5365">
        <v>-1.2153510000000001</v>
      </c>
      <c r="T5365">
        <v>-0.22259000000000001</v>
      </c>
      <c r="U5365">
        <v>3.1434999999999998E-2</v>
      </c>
      <c r="V5365">
        <v>-1.6146000000000001E-2</v>
      </c>
      <c r="W5365">
        <v>-1.215168</v>
      </c>
      <c r="X5365">
        <v>-0.22268499999999999</v>
      </c>
      <c r="Y5365">
        <v>3</v>
      </c>
      <c r="Z5365">
        <v>1</v>
      </c>
      <c r="AA5365">
        <v>3</v>
      </c>
      <c r="AB5365">
        <v>1</v>
      </c>
      <c r="AC5365">
        <v>100</v>
      </c>
      <c r="AD5365">
        <v>100</v>
      </c>
      <c r="AE5365">
        <v>50</v>
      </c>
      <c r="AF5365">
        <v>100</v>
      </c>
      <c r="AG5365">
        <v>100</v>
      </c>
      <c r="AH5365">
        <v>50</v>
      </c>
      <c r="AI5365">
        <v>100</v>
      </c>
      <c r="AJ5365">
        <v>100</v>
      </c>
      <c r="AK5365">
        <v>-18.813040000000001</v>
      </c>
      <c r="AL5365">
        <v>66.789936999999995</v>
      </c>
      <c r="AM5365">
        <v>-3.5333999999999997E-2</v>
      </c>
      <c r="AN5365">
        <v>0.287414</v>
      </c>
      <c r="AO5365">
        <v>-3.5333999999999997E-2</v>
      </c>
      <c r="AP5365">
        <v>0.287414</v>
      </c>
      <c r="AQ5365">
        <v>0.287414</v>
      </c>
      <c r="AR5365" t="s">
        <v>993</v>
      </c>
    </row>
    <row r="5366" spans="1:44" x14ac:dyDescent="0.35">
      <c r="A5366" t="s">
        <v>5605</v>
      </c>
      <c r="B5366">
        <v>274.848859</v>
      </c>
      <c r="C5366">
        <v>0.18165999999999999</v>
      </c>
      <c r="D5366">
        <v>1</v>
      </c>
      <c r="E5366">
        <v>1</v>
      </c>
      <c r="F5366">
        <v>0</v>
      </c>
      <c r="G5366">
        <v>274.858859</v>
      </c>
      <c r="H5366">
        <v>274.858859</v>
      </c>
      <c r="I5366">
        <v>7.8092750000000004</v>
      </c>
      <c r="J5366">
        <v>21.631805</v>
      </c>
      <c r="K5366">
        <v>-18.912877000000002</v>
      </c>
      <c r="L5366">
        <v>67.065511999999998</v>
      </c>
      <c r="M5366">
        <v>-18.925018000000001</v>
      </c>
      <c r="N5366">
        <v>67.063278999999994</v>
      </c>
      <c r="O5366">
        <v>-7.6657000000000003E-2</v>
      </c>
      <c r="P5366">
        <v>-1.4064999999999999E-2</v>
      </c>
      <c r="Q5366">
        <v>-7.6644000000000004E-2</v>
      </c>
      <c r="R5366">
        <v>-1.4071E-2</v>
      </c>
      <c r="S5366">
        <v>-1.214191</v>
      </c>
      <c r="T5366">
        <v>-0.22318499999999999</v>
      </c>
      <c r="U5366">
        <v>3.0693999999999999E-2</v>
      </c>
      <c r="V5366">
        <v>-1.5715E-2</v>
      </c>
      <c r="W5366">
        <v>-1.2140070000000001</v>
      </c>
      <c r="X5366">
        <v>-0.22327900000000001</v>
      </c>
      <c r="Y5366">
        <v>3</v>
      </c>
      <c r="Z5366">
        <v>1</v>
      </c>
      <c r="AA5366">
        <v>3</v>
      </c>
      <c r="AB5366">
        <v>1</v>
      </c>
      <c r="AC5366">
        <v>100</v>
      </c>
      <c r="AD5366">
        <v>100</v>
      </c>
      <c r="AE5366">
        <v>50</v>
      </c>
      <c r="AF5366">
        <v>100</v>
      </c>
      <c r="AG5366">
        <v>100</v>
      </c>
      <c r="AH5366">
        <v>50</v>
      </c>
      <c r="AI5366">
        <v>100</v>
      </c>
      <c r="AJ5366">
        <v>100</v>
      </c>
      <c r="AK5366">
        <v>-18.885138000000001</v>
      </c>
      <c r="AL5366">
        <v>66.777234000000007</v>
      </c>
      <c r="AM5366">
        <v>-3.9879999999999999E-2</v>
      </c>
      <c r="AN5366">
        <v>0.28604600000000002</v>
      </c>
      <c r="AO5366">
        <v>-3.9879999999999999E-2</v>
      </c>
      <c r="AP5366">
        <v>0.28604600000000002</v>
      </c>
      <c r="AQ5366">
        <v>0.28604600000000002</v>
      </c>
      <c r="AR5366" t="s">
        <v>993</v>
      </c>
    </row>
    <row r="5367" spans="1:44" x14ac:dyDescent="0.35">
      <c r="A5367" t="s">
        <v>5606</v>
      </c>
      <c r="B5367">
        <v>274.89473600000002</v>
      </c>
      <c r="C5367">
        <v>0.22753799999999999</v>
      </c>
      <c r="D5367">
        <v>1</v>
      </c>
      <c r="E5367">
        <v>1</v>
      </c>
      <c r="F5367">
        <v>0</v>
      </c>
      <c r="G5367">
        <v>274.90473600000001</v>
      </c>
      <c r="H5367">
        <v>274.90473600000001</v>
      </c>
      <c r="I5367">
        <v>7.8350030000000004</v>
      </c>
      <c r="J5367">
        <v>21.633831000000001</v>
      </c>
      <c r="K5367">
        <v>-18.968561000000001</v>
      </c>
      <c r="L5367">
        <v>67.055261999999999</v>
      </c>
      <c r="M5367">
        <v>-18.980695000000001</v>
      </c>
      <c r="N5367">
        <v>67.053026000000003</v>
      </c>
      <c r="O5367">
        <v>-5.5683999999999997E-2</v>
      </c>
      <c r="P5367">
        <v>-1.0248999999999999E-2</v>
      </c>
      <c r="Q5367">
        <v>-5.5676999999999997E-2</v>
      </c>
      <c r="R5367">
        <v>-1.0253999999999999E-2</v>
      </c>
      <c r="S5367">
        <v>-1.213346</v>
      </c>
      <c r="T5367">
        <v>-0.22361700000000001</v>
      </c>
      <c r="U5367">
        <v>9.0740000000000005E-3</v>
      </c>
      <c r="V5367">
        <v>-4.6360000000000004E-3</v>
      </c>
      <c r="W5367">
        <v>-1.2131620000000001</v>
      </c>
      <c r="X5367">
        <v>-0.22371099999999999</v>
      </c>
      <c r="Y5367">
        <v>3</v>
      </c>
      <c r="Z5367">
        <v>1</v>
      </c>
      <c r="AA5367">
        <v>3</v>
      </c>
      <c r="AB5367">
        <v>1</v>
      </c>
      <c r="AC5367">
        <v>100</v>
      </c>
      <c r="AD5367">
        <v>100</v>
      </c>
      <c r="AE5367">
        <v>50</v>
      </c>
      <c r="AF5367">
        <v>100</v>
      </c>
      <c r="AG5367">
        <v>100</v>
      </c>
      <c r="AH5367">
        <v>50</v>
      </c>
      <c r="AI5367">
        <v>100</v>
      </c>
      <c r="AJ5367">
        <v>100</v>
      </c>
      <c r="AK5367">
        <v>-18.946249999999999</v>
      </c>
      <c r="AL5367">
        <v>66.769594999999995</v>
      </c>
      <c r="AM5367">
        <v>-3.4445000000000003E-2</v>
      </c>
      <c r="AN5367">
        <v>0.28343099999999999</v>
      </c>
      <c r="AO5367">
        <v>-3.4445000000000003E-2</v>
      </c>
      <c r="AP5367">
        <v>0.28343099999999999</v>
      </c>
      <c r="AQ5367">
        <v>0.28343099999999999</v>
      </c>
      <c r="AR5367" t="s">
        <v>993</v>
      </c>
    </row>
    <row r="5368" spans="1:44" x14ac:dyDescent="0.35">
      <c r="A5368" t="s">
        <v>5607</v>
      </c>
      <c r="B5368">
        <v>274.96661599999999</v>
      </c>
      <c r="C5368">
        <v>0.29941800000000002</v>
      </c>
      <c r="D5368">
        <v>1</v>
      </c>
      <c r="E5368">
        <v>1</v>
      </c>
      <c r="F5368">
        <v>0</v>
      </c>
      <c r="G5368">
        <v>274.97661599999998</v>
      </c>
      <c r="H5368">
        <v>274.97661599999998</v>
      </c>
      <c r="I5368">
        <v>7.8753219999999997</v>
      </c>
      <c r="J5368">
        <v>21.636994999999999</v>
      </c>
      <c r="K5368">
        <v>-19.055730000000001</v>
      </c>
      <c r="L5368">
        <v>67.039164999999997</v>
      </c>
      <c r="M5368">
        <v>-19.06785</v>
      </c>
      <c r="N5368">
        <v>67.036921000000007</v>
      </c>
      <c r="O5368">
        <v>-8.7168999999999996E-2</v>
      </c>
      <c r="P5368">
        <v>-1.6098000000000001E-2</v>
      </c>
      <c r="Q5368">
        <v>-8.7153999999999995E-2</v>
      </c>
      <c r="R5368">
        <v>-1.6105000000000001E-2</v>
      </c>
      <c r="S5368">
        <v>-1.2120200000000001</v>
      </c>
      <c r="T5368">
        <v>-0.22429299999999999</v>
      </c>
      <c r="U5368">
        <v>3.4789E-2</v>
      </c>
      <c r="V5368">
        <v>-1.7698999999999999E-2</v>
      </c>
      <c r="W5368">
        <v>-1.211835</v>
      </c>
      <c r="X5368">
        <v>-0.224387</v>
      </c>
      <c r="Y5368">
        <v>3</v>
      </c>
      <c r="Z5368">
        <v>1</v>
      </c>
      <c r="AA5368">
        <v>3</v>
      </c>
      <c r="AB5368">
        <v>1</v>
      </c>
      <c r="AC5368">
        <v>100</v>
      </c>
      <c r="AD5368">
        <v>100</v>
      </c>
      <c r="AE5368">
        <v>50</v>
      </c>
      <c r="AF5368">
        <v>100</v>
      </c>
      <c r="AG5368">
        <v>100</v>
      </c>
      <c r="AH5368">
        <v>50</v>
      </c>
      <c r="AI5368">
        <v>100</v>
      </c>
      <c r="AJ5368">
        <v>100</v>
      </c>
      <c r="AK5368">
        <v>-19.015343000000001</v>
      </c>
      <c r="AL5368">
        <v>66.755088999999998</v>
      </c>
      <c r="AM5368">
        <v>-5.2505999999999997E-2</v>
      </c>
      <c r="AN5368">
        <v>0.28183200000000003</v>
      </c>
      <c r="AO5368">
        <v>-5.2505999999999997E-2</v>
      </c>
      <c r="AP5368">
        <v>0.28183200000000003</v>
      </c>
      <c r="AQ5368">
        <v>0.28183200000000003</v>
      </c>
      <c r="AR5368" t="s">
        <v>993</v>
      </c>
    </row>
    <row r="5369" spans="1:44" x14ac:dyDescent="0.35">
      <c r="A5369" t="s">
        <v>5608</v>
      </c>
      <c r="B5369">
        <v>275.00146599999999</v>
      </c>
      <c r="C5369">
        <v>0.33426699999999998</v>
      </c>
      <c r="D5369">
        <v>1</v>
      </c>
      <c r="E5369">
        <v>1</v>
      </c>
      <c r="F5369">
        <v>0</v>
      </c>
      <c r="G5369">
        <v>275.01146599999998</v>
      </c>
      <c r="H5369">
        <v>275.01146599999998</v>
      </c>
      <c r="I5369">
        <v>7.8948739999999997</v>
      </c>
      <c r="J5369">
        <v>21.638524</v>
      </c>
      <c r="K5369">
        <v>-19.097956</v>
      </c>
      <c r="L5369">
        <v>67.031341999999995</v>
      </c>
      <c r="M5369">
        <v>-19.11007</v>
      </c>
      <c r="N5369">
        <v>67.029095999999996</v>
      </c>
      <c r="O5369">
        <v>-4.2226E-2</v>
      </c>
      <c r="P5369">
        <v>-7.8230000000000001E-3</v>
      </c>
      <c r="Q5369">
        <v>-4.2220000000000001E-2</v>
      </c>
      <c r="R5369">
        <v>-7.8250000000000004E-3</v>
      </c>
      <c r="S5369">
        <v>-1.211376</v>
      </c>
      <c r="T5369">
        <v>-0.22462099999999999</v>
      </c>
      <c r="U5369">
        <v>1.5785E-2</v>
      </c>
      <c r="V5369">
        <v>-8.012E-3</v>
      </c>
      <c r="W5369">
        <v>-1.2111909999999999</v>
      </c>
      <c r="X5369">
        <v>-0.224714</v>
      </c>
      <c r="Y5369">
        <v>3</v>
      </c>
      <c r="Z5369">
        <v>1</v>
      </c>
      <c r="AA5369">
        <v>3</v>
      </c>
      <c r="AB5369">
        <v>1</v>
      </c>
      <c r="AC5369">
        <v>100</v>
      </c>
      <c r="AD5369">
        <v>100</v>
      </c>
      <c r="AE5369">
        <v>50</v>
      </c>
      <c r="AF5369">
        <v>100</v>
      </c>
      <c r="AG5369">
        <v>100</v>
      </c>
      <c r="AH5369">
        <v>50</v>
      </c>
      <c r="AI5369">
        <v>100</v>
      </c>
      <c r="AJ5369">
        <v>100</v>
      </c>
      <c r="AK5369">
        <v>-19.075854</v>
      </c>
      <c r="AL5369">
        <v>66.736206999999993</v>
      </c>
      <c r="AM5369">
        <v>-3.4216000000000003E-2</v>
      </c>
      <c r="AN5369">
        <v>0.29288900000000001</v>
      </c>
      <c r="AO5369">
        <v>-3.4216000000000003E-2</v>
      </c>
      <c r="AP5369">
        <v>0.29288900000000001</v>
      </c>
      <c r="AQ5369">
        <v>0.29288900000000001</v>
      </c>
      <c r="AR5369" t="s">
        <v>993</v>
      </c>
    </row>
    <row r="5370" spans="1:44" x14ac:dyDescent="0.35">
      <c r="A5370" t="s">
        <v>5609</v>
      </c>
      <c r="B5370">
        <v>275.04649799999999</v>
      </c>
      <c r="C5370">
        <v>0.379299</v>
      </c>
      <c r="D5370">
        <v>1</v>
      </c>
      <c r="E5370">
        <v>1</v>
      </c>
      <c r="F5370">
        <v>0</v>
      </c>
      <c r="G5370">
        <v>275.05649799999998</v>
      </c>
      <c r="H5370">
        <v>275.05649799999998</v>
      </c>
      <c r="I5370">
        <v>7.9201420000000002</v>
      </c>
      <c r="J5370">
        <v>21.640497</v>
      </c>
      <c r="K5370">
        <v>-19.152488999999999</v>
      </c>
      <c r="L5370">
        <v>67.021218000000005</v>
      </c>
      <c r="M5370">
        <v>-19.164593</v>
      </c>
      <c r="N5370">
        <v>67.018967000000004</v>
      </c>
      <c r="O5370">
        <v>-5.4531999999999997E-2</v>
      </c>
      <c r="P5370">
        <v>-1.0123999999999999E-2</v>
      </c>
      <c r="Q5370">
        <v>-5.4524000000000003E-2</v>
      </c>
      <c r="R5370">
        <v>-1.0129000000000001E-2</v>
      </c>
      <c r="S5370">
        <v>-1.2105429999999999</v>
      </c>
      <c r="T5370">
        <v>-0.22504299999999999</v>
      </c>
      <c r="U5370">
        <v>3.4435E-2</v>
      </c>
      <c r="V5370">
        <v>-1.7444000000000001E-2</v>
      </c>
      <c r="W5370">
        <v>-1.210358</v>
      </c>
      <c r="X5370">
        <v>-0.225137</v>
      </c>
      <c r="Y5370">
        <v>3</v>
      </c>
      <c r="Z5370">
        <v>1</v>
      </c>
      <c r="AA5370">
        <v>3</v>
      </c>
      <c r="AB5370">
        <v>1</v>
      </c>
      <c r="AC5370">
        <v>100</v>
      </c>
      <c r="AD5370">
        <v>100</v>
      </c>
      <c r="AE5370">
        <v>50</v>
      </c>
      <c r="AF5370">
        <v>100</v>
      </c>
      <c r="AG5370">
        <v>100</v>
      </c>
      <c r="AH5370">
        <v>50</v>
      </c>
      <c r="AI5370">
        <v>100</v>
      </c>
      <c r="AJ5370">
        <v>100</v>
      </c>
      <c r="AK5370">
        <v>-19.132072999999998</v>
      </c>
      <c r="AL5370">
        <v>66.723631999999995</v>
      </c>
      <c r="AM5370">
        <v>-3.252E-2</v>
      </c>
      <c r="AN5370">
        <v>0.29533500000000001</v>
      </c>
      <c r="AO5370">
        <v>-3.252E-2</v>
      </c>
      <c r="AP5370">
        <v>0.29533500000000001</v>
      </c>
      <c r="AQ5370">
        <v>0.29533500000000001</v>
      </c>
      <c r="AR5370" t="s">
        <v>993</v>
      </c>
    </row>
    <row r="5371" spans="1:44" x14ac:dyDescent="0.35">
      <c r="A5371" t="s">
        <v>5610</v>
      </c>
      <c r="B5371">
        <v>275.10313300000001</v>
      </c>
      <c r="C5371">
        <v>0.43593500000000002</v>
      </c>
      <c r="D5371">
        <v>1</v>
      </c>
      <c r="E5371">
        <v>1</v>
      </c>
      <c r="F5371">
        <v>0</v>
      </c>
      <c r="G5371">
        <v>275.113133</v>
      </c>
      <c r="H5371">
        <v>275.113133</v>
      </c>
      <c r="I5371">
        <v>7.9519260000000003</v>
      </c>
      <c r="J5371">
        <v>21.642970999999999</v>
      </c>
      <c r="K5371">
        <v>-19.221018000000001</v>
      </c>
      <c r="L5371">
        <v>67.008457000000007</v>
      </c>
      <c r="M5371">
        <v>-19.233112999999999</v>
      </c>
      <c r="N5371">
        <v>67.006201000000004</v>
      </c>
      <c r="O5371">
        <v>-6.8529999999999994E-2</v>
      </c>
      <c r="P5371">
        <v>-1.2761E-2</v>
      </c>
      <c r="Q5371">
        <v>-6.8519999999999998E-2</v>
      </c>
      <c r="R5371">
        <v>-1.2766E-2</v>
      </c>
      <c r="S5371">
        <v>-1.2094929999999999</v>
      </c>
      <c r="T5371">
        <v>-0.225574</v>
      </c>
      <c r="U5371">
        <v>2.2016000000000001E-2</v>
      </c>
      <c r="V5371">
        <v>-1.1117999999999999E-2</v>
      </c>
      <c r="W5371">
        <v>-1.209308</v>
      </c>
      <c r="X5371">
        <v>-0.22566800000000001</v>
      </c>
      <c r="Y5371">
        <v>3</v>
      </c>
      <c r="Z5371">
        <v>1</v>
      </c>
      <c r="AA5371">
        <v>3</v>
      </c>
      <c r="AB5371">
        <v>1</v>
      </c>
      <c r="AC5371">
        <v>100</v>
      </c>
      <c r="AD5371">
        <v>100</v>
      </c>
      <c r="AE5371">
        <v>50</v>
      </c>
      <c r="AF5371">
        <v>100</v>
      </c>
      <c r="AG5371">
        <v>100</v>
      </c>
      <c r="AH5371">
        <v>50</v>
      </c>
      <c r="AI5371">
        <v>100</v>
      </c>
      <c r="AJ5371">
        <v>100</v>
      </c>
      <c r="AK5371">
        <v>-19.223354</v>
      </c>
      <c r="AL5371">
        <v>66.706294999999997</v>
      </c>
      <c r="AM5371">
        <v>-9.7590000000000003E-3</v>
      </c>
      <c r="AN5371">
        <v>0.29990699999999998</v>
      </c>
      <c r="AO5371">
        <v>-9.7590000000000003E-3</v>
      </c>
      <c r="AP5371">
        <v>0.29990699999999998</v>
      </c>
      <c r="AQ5371">
        <v>0.29990699999999998</v>
      </c>
      <c r="AR5371" t="s">
        <v>993</v>
      </c>
    </row>
    <row r="5372" spans="1:44" x14ac:dyDescent="0.35">
      <c r="A5372" t="s">
        <v>5611</v>
      </c>
      <c r="B5372">
        <v>275.17429900000002</v>
      </c>
      <c r="C5372">
        <v>0.5071</v>
      </c>
      <c r="D5372">
        <v>1</v>
      </c>
      <c r="E5372">
        <v>1</v>
      </c>
      <c r="F5372">
        <v>0</v>
      </c>
      <c r="G5372">
        <v>275.18429900000001</v>
      </c>
      <c r="H5372">
        <v>275.18429900000001</v>
      </c>
      <c r="I5372">
        <v>7.991873</v>
      </c>
      <c r="J5372">
        <v>21.646070000000002</v>
      </c>
      <c r="K5372">
        <v>-19.307044999999999</v>
      </c>
      <c r="L5372">
        <v>66.992379999999997</v>
      </c>
      <c r="M5372">
        <v>-19.319127000000002</v>
      </c>
      <c r="N5372">
        <v>66.990117999999995</v>
      </c>
      <c r="O5372">
        <v>-8.6027000000000006E-2</v>
      </c>
      <c r="P5372">
        <v>-1.6077000000000001E-2</v>
      </c>
      <c r="Q5372">
        <v>-8.6013000000000006E-2</v>
      </c>
      <c r="R5372">
        <v>-1.6083E-2</v>
      </c>
      <c r="S5372">
        <v>-1.208172</v>
      </c>
      <c r="T5372">
        <v>-0.22624</v>
      </c>
      <c r="U5372">
        <v>1.0776000000000001E-2</v>
      </c>
      <c r="V5372">
        <v>-5.424E-3</v>
      </c>
      <c r="W5372">
        <v>-1.207986</v>
      </c>
      <c r="X5372">
        <v>-0.22633400000000001</v>
      </c>
      <c r="Y5372">
        <v>3</v>
      </c>
      <c r="Z5372">
        <v>1</v>
      </c>
      <c r="AA5372">
        <v>3</v>
      </c>
      <c r="AB5372">
        <v>1</v>
      </c>
      <c r="AC5372">
        <v>100</v>
      </c>
      <c r="AD5372">
        <v>100</v>
      </c>
      <c r="AE5372">
        <v>50</v>
      </c>
      <c r="AF5372">
        <v>100</v>
      </c>
      <c r="AG5372">
        <v>100</v>
      </c>
      <c r="AH5372">
        <v>50</v>
      </c>
      <c r="AI5372">
        <v>100</v>
      </c>
      <c r="AJ5372">
        <v>100</v>
      </c>
      <c r="AK5372">
        <v>-19.290558999999998</v>
      </c>
      <c r="AL5372">
        <v>66.693033999999997</v>
      </c>
      <c r="AM5372">
        <v>-2.8566999999999999E-2</v>
      </c>
      <c r="AN5372">
        <v>0.29708400000000001</v>
      </c>
      <c r="AO5372">
        <v>-2.8566999999999999E-2</v>
      </c>
      <c r="AP5372">
        <v>0.29708400000000001</v>
      </c>
      <c r="AQ5372">
        <v>0.29708400000000001</v>
      </c>
      <c r="AR5372" t="s">
        <v>993</v>
      </c>
    </row>
    <row r="5373" spans="1:44" x14ac:dyDescent="0.35">
      <c r="A5373" t="s">
        <v>5612</v>
      </c>
      <c r="B5373">
        <v>275.238066</v>
      </c>
      <c r="C5373">
        <v>0.57086800000000004</v>
      </c>
      <c r="D5373">
        <v>1</v>
      </c>
      <c r="E5373">
        <v>1</v>
      </c>
      <c r="F5373">
        <v>0</v>
      </c>
      <c r="G5373">
        <v>275.24806599999999</v>
      </c>
      <c r="H5373">
        <v>275.24806599999999</v>
      </c>
      <c r="I5373">
        <v>8.0276759999999996</v>
      </c>
      <c r="J5373">
        <v>21.648838000000001</v>
      </c>
      <c r="K5373">
        <v>-19.384049000000001</v>
      </c>
      <c r="L5373">
        <v>66.977934000000005</v>
      </c>
      <c r="M5373">
        <v>-19.39612</v>
      </c>
      <c r="N5373">
        <v>66.975666000000004</v>
      </c>
      <c r="O5373">
        <v>-7.7004000000000003E-2</v>
      </c>
      <c r="P5373">
        <v>-1.4446000000000001E-2</v>
      </c>
      <c r="Q5373">
        <v>-7.6993000000000006E-2</v>
      </c>
      <c r="R5373">
        <v>-1.4452E-2</v>
      </c>
      <c r="S5373">
        <v>-1.2069859999999999</v>
      </c>
      <c r="T5373">
        <v>-0.22683600000000001</v>
      </c>
      <c r="U5373">
        <v>3.2320000000000001E-3</v>
      </c>
      <c r="V5373">
        <v>-1.6199999999999999E-3</v>
      </c>
      <c r="W5373">
        <v>-1.206799</v>
      </c>
      <c r="X5373">
        <v>-0.22692899999999999</v>
      </c>
      <c r="Y5373">
        <v>3</v>
      </c>
      <c r="Z5373">
        <v>1</v>
      </c>
      <c r="AA5373">
        <v>3</v>
      </c>
      <c r="AB5373">
        <v>1</v>
      </c>
      <c r="AC5373">
        <v>100</v>
      </c>
      <c r="AD5373">
        <v>100</v>
      </c>
      <c r="AE5373">
        <v>50</v>
      </c>
      <c r="AF5373">
        <v>100</v>
      </c>
      <c r="AG5373">
        <v>100</v>
      </c>
      <c r="AH5373">
        <v>50</v>
      </c>
      <c r="AI5373">
        <v>100</v>
      </c>
      <c r="AJ5373">
        <v>100</v>
      </c>
      <c r="AK5373">
        <v>-19.357078000000001</v>
      </c>
      <c r="AL5373">
        <v>66.678700000000006</v>
      </c>
      <c r="AM5373">
        <v>-3.9040999999999999E-2</v>
      </c>
      <c r="AN5373">
        <v>0.29696600000000001</v>
      </c>
      <c r="AO5373">
        <v>-3.9040999999999999E-2</v>
      </c>
      <c r="AP5373">
        <v>0.29696600000000001</v>
      </c>
      <c r="AQ5373">
        <v>0.29696600000000001</v>
      </c>
      <c r="AR5373" t="s">
        <v>993</v>
      </c>
    </row>
    <row r="5374" spans="1:44" x14ac:dyDescent="0.35">
      <c r="A5374" t="s">
        <v>5613</v>
      </c>
      <c r="B5374">
        <v>275.26984399999998</v>
      </c>
      <c r="C5374">
        <v>0.60264600000000002</v>
      </c>
      <c r="D5374">
        <v>1</v>
      </c>
      <c r="E5374">
        <v>1</v>
      </c>
      <c r="F5374">
        <v>0</v>
      </c>
      <c r="G5374">
        <v>275.27984400000003</v>
      </c>
      <c r="H5374">
        <v>275.27984400000003</v>
      </c>
      <c r="I5374">
        <v>8.0455210000000008</v>
      </c>
      <c r="J5374">
        <v>21.650213000000001</v>
      </c>
      <c r="K5374">
        <v>-19.422395999999999</v>
      </c>
      <c r="L5374">
        <v>66.970721999999995</v>
      </c>
      <c r="M5374">
        <v>-19.434460000000001</v>
      </c>
      <c r="N5374">
        <v>66.968450000000004</v>
      </c>
      <c r="O5374">
        <v>-3.8346999999999999E-2</v>
      </c>
      <c r="P5374">
        <v>-7.2129999999999998E-3</v>
      </c>
      <c r="Q5374">
        <v>-3.8339999999999999E-2</v>
      </c>
      <c r="R5374">
        <v>-7.2160000000000002E-3</v>
      </c>
      <c r="S5374">
        <v>-1.206393</v>
      </c>
      <c r="T5374">
        <v>-0.227133</v>
      </c>
      <c r="U5374">
        <v>2.7411999999999999E-2</v>
      </c>
      <c r="V5374">
        <v>-1.3726E-2</v>
      </c>
      <c r="W5374">
        <v>-1.206207</v>
      </c>
      <c r="X5374">
        <v>-0.22722600000000001</v>
      </c>
      <c r="Y5374">
        <v>3</v>
      </c>
      <c r="Z5374">
        <v>1</v>
      </c>
      <c r="AA5374">
        <v>3</v>
      </c>
      <c r="AB5374">
        <v>1</v>
      </c>
      <c r="AC5374">
        <v>100</v>
      </c>
      <c r="AD5374">
        <v>100</v>
      </c>
      <c r="AE5374">
        <v>50</v>
      </c>
      <c r="AF5374">
        <v>100</v>
      </c>
      <c r="AG5374">
        <v>100</v>
      </c>
      <c r="AH5374">
        <v>50</v>
      </c>
      <c r="AI5374">
        <v>100</v>
      </c>
      <c r="AJ5374">
        <v>100</v>
      </c>
      <c r="AK5374">
        <v>-19.409134999999999</v>
      </c>
      <c r="AL5374">
        <v>66.670931999999993</v>
      </c>
      <c r="AM5374">
        <v>-2.5325E-2</v>
      </c>
      <c r="AN5374">
        <v>0.297518</v>
      </c>
      <c r="AO5374">
        <v>-2.5325E-2</v>
      </c>
      <c r="AP5374">
        <v>0.297518</v>
      </c>
      <c r="AQ5374">
        <v>0.297518</v>
      </c>
      <c r="AR5374" t="s">
        <v>993</v>
      </c>
    </row>
    <row r="5375" spans="1:44" x14ac:dyDescent="0.35">
      <c r="A5375" t="s">
        <v>5614</v>
      </c>
      <c r="B5375">
        <v>275.31293599999998</v>
      </c>
      <c r="C5375">
        <v>0.64573800000000003</v>
      </c>
      <c r="D5375">
        <v>1</v>
      </c>
      <c r="E5375">
        <v>1</v>
      </c>
      <c r="F5375">
        <v>0</v>
      </c>
      <c r="G5375">
        <v>275.32293600000003</v>
      </c>
      <c r="H5375">
        <v>275.32293600000003</v>
      </c>
      <c r="I5375">
        <v>8.0697229999999998</v>
      </c>
      <c r="J5375">
        <v>21.652075</v>
      </c>
      <c r="K5375">
        <v>-19.474364000000001</v>
      </c>
      <c r="L5375">
        <v>66.960925000000003</v>
      </c>
      <c r="M5375">
        <v>-19.486419999999999</v>
      </c>
      <c r="N5375">
        <v>66.958650000000006</v>
      </c>
      <c r="O5375">
        <v>-5.1968E-2</v>
      </c>
      <c r="P5375">
        <v>-9.7959999999999992E-3</v>
      </c>
      <c r="Q5375">
        <v>-5.1961E-2</v>
      </c>
      <c r="R5375">
        <v>-9.7999999999999997E-3</v>
      </c>
      <c r="S5375">
        <v>-1.2055899999999999</v>
      </c>
      <c r="T5375">
        <v>-0.22753399999999999</v>
      </c>
      <c r="U5375">
        <v>1.5907000000000001E-2</v>
      </c>
      <c r="V5375">
        <v>-7.9469999999999992E-3</v>
      </c>
      <c r="W5375">
        <v>-1.205403</v>
      </c>
      <c r="X5375">
        <v>-0.227628</v>
      </c>
      <c r="Y5375">
        <v>3</v>
      </c>
      <c r="Z5375">
        <v>1</v>
      </c>
      <c r="AA5375">
        <v>3</v>
      </c>
      <c r="AB5375">
        <v>1</v>
      </c>
      <c r="AC5375">
        <v>100</v>
      </c>
      <c r="AD5375">
        <v>100</v>
      </c>
      <c r="AE5375">
        <v>50</v>
      </c>
      <c r="AF5375">
        <v>100</v>
      </c>
      <c r="AG5375">
        <v>100</v>
      </c>
      <c r="AH5375">
        <v>50</v>
      </c>
      <c r="AI5375">
        <v>100</v>
      </c>
      <c r="AJ5375">
        <v>100</v>
      </c>
      <c r="AK5375">
        <v>-19.46604</v>
      </c>
      <c r="AL5375">
        <v>66.659645999999995</v>
      </c>
      <c r="AM5375">
        <v>-2.0379999999999999E-2</v>
      </c>
      <c r="AN5375">
        <v>0.29900399999999999</v>
      </c>
      <c r="AO5375">
        <v>-2.0379999999999999E-2</v>
      </c>
      <c r="AP5375">
        <v>0.29900399999999999</v>
      </c>
      <c r="AQ5375">
        <v>0.29900399999999999</v>
      </c>
      <c r="AR5375" t="s">
        <v>993</v>
      </c>
    </row>
    <row r="5376" spans="1:44" x14ac:dyDescent="0.35">
      <c r="A5376" t="s">
        <v>5615</v>
      </c>
      <c r="B5376">
        <v>275.38915300000002</v>
      </c>
      <c r="C5376">
        <v>0.72195399999999998</v>
      </c>
      <c r="D5376">
        <v>1</v>
      </c>
      <c r="E5376">
        <v>1</v>
      </c>
      <c r="F5376">
        <v>0</v>
      </c>
      <c r="G5376">
        <v>275.39915300000001</v>
      </c>
      <c r="H5376">
        <v>275.39915300000001</v>
      </c>
      <c r="I5376">
        <v>8.1125369999999997</v>
      </c>
      <c r="J5376">
        <v>21.655358</v>
      </c>
      <c r="K5376">
        <v>-19.566196999999999</v>
      </c>
      <c r="L5376">
        <v>66.943556000000001</v>
      </c>
      <c r="M5376">
        <v>-19.578237000000001</v>
      </c>
      <c r="N5376">
        <v>66.941274000000007</v>
      </c>
      <c r="O5376">
        <v>-9.1831999999999997E-2</v>
      </c>
      <c r="P5376">
        <v>-1.7368999999999999E-2</v>
      </c>
      <c r="Q5376">
        <v>-9.1816999999999996E-2</v>
      </c>
      <c r="R5376">
        <v>-1.7375999999999999E-2</v>
      </c>
      <c r="S5376">
        <v>-1.2041660000000001</v>
      </c>
      <c r="T5376">
        <v>-0.228244</v>
      </c>
      <c r="U5376">
        <v>3.0093999999999999E-2</v>
      </c>
      <c r="V5376">
        <v>-1.4973E-2</v>
      </c>
      <c r="W5376">
        <v>-1.2039789999999999</v>
      </c>
      <c r="X5376">
        <v>-0.22833700000000001</v>
      </c>
      <c r="Y5376">
        <v>3</v>
      </c>
      <c r="Z5376">
        <v>1</v>
      </c>
      <c r="AA5376">
        <v>3</v>
      </c>
      <c r="AB5376">
        <v>1</v>
      </c>
      <c r="AC5376">
        <v>100</v>
      </c>
      <c r="AD5376">
        <v>100</v>
      </c>
      <c r="AE5376">
        <v>50</v>
      </c>
      <c r="AF5376">
        <v>100</v>
      </c>
      <c r="AG5376">
        <v>100</v>
      </c>
      <c r="AH5376">
        <v>50</v>
      </c>
      <c r="AI5376">
        <v>100</v>
      </c>
      <c r="AJ5376">
        <v>100</v>
      </c>
      <c r="AK5376">
        <v>-19.553287000000001</v>
      </c>
      <c r="AL5376">
        <v>66.644625000000005</v>
      </c>
      <c r="AM5376">
        <v>-2.495E-2</v>
      </c>
      <c r="AN5376">
        <v>0.29664800000000002</v>
      </c>
      <c r="AO5376">
        <v>-2.495E-2</v>
      </c>
      <c r="AP5376">
        <v>0.29664800000000002</v>
      </c>
      <c r="AQ5376">
        <v>0.29664800000000002</v>
      </c>
      <c r="AR5376" t="s">
        <v>993</v>
      </c>
    </row>
    <row r="5377" spans="1:44" x14ac:dyDescent="0.35">
      <c r="A5377" t="s">
        <v>5616</v>
      </c>
      <c r="B5377">
        <v>275.425184</v>
      </c>
      <c r="C5377">
        <v>2.6030999999999999E-2</v>
      </c>
      <c r="D5377">
        <v>1</v>
      </c>
      <c r="E5377">
        <v>1</v>
      </c>
      <c r="F5377">
        <v>1</v>
      </c>
      <c r="G5377">
        <v>275.43518399999999</v>
      </c>
      <c r="H5377">
        <v>275.43518399999999</v>
      </c>
      <c r="I5377">
        <v>8.1327940000000005</v>
      </c>
      <c r="J5377">
        <v>21.656905999999999</v>
      </c>
      <c r="K5377">
        <v>-19.609601000000001</v>
      </c>
      <c r="L5377">
        <v>66.935321000000002</v>
      </c>
      <c r="M5377">
        <v>-19.621635999999999</v>
      </c>
      <c r="N5377">
        <v>66.933035000000004</v>
      </c>
      <c r="O5377">
        <v>-4.3403999999999998E-2</v>
      </c>
      <c r="P5377">
        <v>-8.2360000000000003E-3</v>
      </c>
      <c r="Q5377">
        <v>-4.3397999999999999E-2</v>
      </c>
      <c r="R5377">
        <v>-8.2389999999999998E-3</v>
      </c>
      <c r="S5377">
        <v>-1.2034910000000001</v>
      </c>
      <c r="T5377">
        <v>-0.22858000000000001</v>
      </c>
      <c r="U5377">
        <v>1.4858E-2</v>
      </c>
      <c r="V5377">
        <v>-7.3810000000000004E-3</v>
      </c>
      <c r="W5377">
        <v>-1.2033039999999999</v>
      </c>
      <c r="X5377">
        <v>-0.22867299999999999</v>
      </c>
      <c r="Y5377">
        <v>3</v>
      </c>
      <c r="Z5377">
        <v>1</v>
      </c>
      <c r="AA5377">
        <v>3</v>
      </c>
      <c r="AB5377">
        <v>1</v>
      </c>
      <c r="AC5377">
        <v>100</v>
      </c>
      <c r="AD5377">
        <v>100</v>
      </c>
      <c r="AE5377">
        <v>50</v>
      </c>
      <c r="AF5377">
        <v>100</v>
      </c>
      <c r="AG5377">
        <v>100</v>
      </c>
      <c r="AH5377">
        <v>50</v>
      </c>
      <c r="AI5377">
        <v>100</v>
      </c>
      <c r="AJ5377">
        <v>100</v>
      </c>
      <c r="AK5377">
        <v>-19.638431000000001</v>
      </c>
      <c r="AL5377">
        <v>66.625355999999996</v>
      </c>
      <c r="AM5377">
        <v>1.6795999999999998E-2</v>
      </c>
      <c r="AN5377">
        <v>0.30767899999999998</v>
      </c>
      <c r="AO5377">
        <v>1.6795999999999998E-2</v>
      </c>
      <c r="AP5377">
        <v>0.30767899999999998</v>
      </c>
      <c r="AQ5377">
        <v>0.30767899999999998</v>
      </c>
      <c r="AR5377" t="s">
        <v>993</v>
      </c>
    </row>
    <row r="5378" spans="1:44" x14ac:dyDescent="0.35">
      <c r="A5378" t="s">
        <v>5617</v>
      </c>
      <c r="B5378">
        <v>275.50253099999998</v>
      </c>
      <c r="C5378">
        <v>0.103378</v>
      </c>
      <c r="D5378">
        <v>1</v>
      </c>
      <c r="E5378">
        <v>1</v>
      </c>
      <c r="F5378">
        <v>0</v>
      </c>
      <c r="G5378">
        <v>275.51253100000002</v>
      </c>
      <c r="H5378">
        <v>275.51253100000002</v>
      </c>
      <c r="I5378">
        <v>8.1762599999999992</v>
      </c>
      <c r="J5378">
        <v>21.660216999999999</v>
      </c>
      <c r="K5378">
        <v>-19.702632000000001</v>
      </c>
      <c r="L5378">
        <v>66.917613000000003</v>
      </c>
      <c r="M5378">
        <v>-19.714652000000001</v>
      </c>
      <c r="N5378">
        <v>66.915319999999994</v>
      </c>
      <c r="O5378">
        <v>-9.3031000000000003E-2</v>
      </c>
      <c r="P5378">
        <v>-1.7708000000000002E-2</v>
      </c>
      <c r="Q5378">
        <v>-9.3016000000000001E-2</v>
      </c>
      <c r="R5378">
        <v>-1.7715000000000002E-2</v>
      </c>
      <c r="S5378">
        <v>-1.2020420000000001</v>
      </c>
      <c r="T5378">
        <v>-0.229298</v>
      </c>
      <c r="U5378">
        <v>2.4846E-2</v>
      </c>
      <c r="V5378">
        <v>-1.2290000000000001E-2</v>
      </c>
      <c r="W5378">
        <v>-1.201854</v>
      </c>
      <c r="X5378">
        <v>-0.22939100000000001</v>
      </c>
      <c r="Y5378">
        <v>3</v>
      </c>
      <c r="Z5378">
        <v>1</v>
      </c>
      <c r="AA5378">
        <v>3</v>
      </c>
      <c r="AB5378">
        <v>1</v>
      </c>
      <c r="AC5378">
        <v>100</v>
      </c>
      <c r="AD5378">
        <v>100</v>
      </c>
      <c r="AE5378">
        <v>50</v>
      </c>
      <c r="AF5378">
        <v>100</v>
      </c>
      <c r="AG5378">
        <v>100</v>
      </c>
      <c r="AH5378">
        <v>50</v>
      </c>
      <c r="AI5378">
        <v>100</v>
      </c>
      <c r="AJ5378">
        <v>100</v>
      </c>
      <c r="AK5378">
        <v>-19.692761999999998</v>
      </c>
      <c r="AL5378">
        <v>66.615700000000004</v>
      </c>
      <c r="AM5378">
        <v>-2.189E-2</v>
      </c>
      <c r="AN5378">
        <v>0.29962</v>
      </c>
      <c r="AO5378">
        <v>-2.189E-2</v>
      </c>
      <c r="AP5378">
        <v>0.29962</v>
      </c>
      <c r="AQ5378">
        <v>0.29962</v>
      </c>
      <c r="AR5378" t="s">
        <v>993</v>
      </c>
    </row>
    <row r="5379" spans="1:44" x14ac:dyDescent="0.35">
      <c r="A5379" t="s">
        <v>5618</v>
      </c>
      <c r="B5379">
        <v>275.56481300000002</v>
      </c>
      <c r="C5379">
        <v>0.16566</v>
      </c>
      <c r="D5379">
        <v>1</v>
      </c>
      <c r="E5379">
        <v>1</v>
      </c>
      <c r="F5379">
        <v>0</v>
      </c>
      <c r="G5379">
        <v>275.57481300000001</v>
      </c>
      <c r="H5379">
        <v>275.57481300000001</v>
      </c>
      <c r="I5379">
        <v>8.2112680000000005</v>
      </c>
      <c r="J5379">
        <v>21.662873999999999</v>
      </c>
      <c r="K5379">
        <v>-19.777460000000001</v>
      </c>
      <c r="L5379">
        <v>66.903313999999995</v>
      </c>
      <c r="M5379">
        <v>-19.789469</v>
      </c>
      <c r="N5379">
        <v>66.901015000000001</v>
      </c>
      <c r="O5379">
        <v>-7.4828000000000006E-2</v>
      </c>
      <c r="P5379">
        <v>-1.4298999999999999E-2</v>
      </c>
      <c r="Q5379">
        <v>-7.4816999999999995E-2</v>
      </c>
      <c r="R5379">
        <v>-1.4305E-2</v>
      </c>
      <c r="S5379">
        <v>-1.2008719999999999</v>
      </c>
      <c r="T5379">
        <v>-0.229876</v>
      </c>
      <c r="U5379">
        <v>1.6312E-2</v>
      </c>
      <c r="V5379">
        <v>-8.0450000000000001E-3</v>
      </c>
      <c r="W5379">
        <v>-1.2006840000000001</v>
      </c>
      <c r="X5379">
        <v>-0.22996800000000001</v>
      </c>
      <c r="Y5379">
        <v>3</v>
      </c>
      <c r="Z5379">
        <v>1</v>
      </c>
      <c r="AA5379">
        <v>3</v>
      </c>
      <c r="AB5379">
        <v>1</v>
      </c>
      <c r="AC5379">
        <v>100</v>
      </c>
      <c r="AD5379">
        <v>100</v>
      </c>
      <c r="AE5379">
        <v>50</v>
      </c>
      <c r="AF5379">
        <v>100</v>
      </c>
      <c r="AG5379">
        <v>100</v>
      </c>
      <c r="AH5379">
        <v>50</v>
      </c>
      <c r="AI5379">
        <v>100</v>
      </c>
      <c r="AJ5379">
        <v>100</v>
      </c>
      <c r="AK5379">
        <v>-19.792497000000001</v>
      </c>
      <c r="AL5379">
        <v>66.591881999999998</v>
      </c>
      <c r="AM5379">
        <v>3.0279999999999999E-3</v>
      </c>
      <c r="AN5379">
        <v>0.30913299999999999</v>
      </c>
      <c r="AO5379">
        <v>3.0279999999999999E-3</v>
      </c>
      <c r="AP5379">
        <v>0.30913299999999999</v>
      </c>
      <c r="AQ5379">
        <v>0.30913299999999999</v>
      </c>
      <c r="AR5379" t="s">
        <v>993</v>
      </c>
    </row>
    <row r="5380" spans="1:44" x14ac:dyDescent="0.35">
      <c r="A5380" t="s">
        <v>5619</v>
      </c>
      <c r="B5380">
        <v>275.63973900000002</v>
      </c>
      <c r="C5380">
        <v>0.24058599999999999</v>
      </c>
      <c r="D5380">
        <v>1</v>
      </c>
      <c r="E5380">
        <v>1</v>
      </c>
      <c r="F5380">
        <v>0</v>
      </c>
      <c r="G5380">
        <v>275.64973900000001</v>
      </c>
      <c r="H5380">
        <v>275.64973900000001</v>
      </c>
      <c r="I5380">
        <v>8.2533930000000009</v>
      </c>
      <c r="J5380">
        <v>21.666059000000001</v>
      </c>
      <c r="K5380">
        <v>-19.867384999999999</v>
      </c>
      <c r="L5380">
        <v>66.886064000000005</v>
      </c>
      <c r="M5380">
        <v>-19.879379</v>
      </c>
      <c r="N5380">
        <v>66.883758</v>
      </c>
      <c r="O5380">
        <v>-8.9925000000000005E-2</v>
      </c>
      <c r="P5380">
        <v>-1.7249E-2</v>
      </c>
      <c r="Q5380">
        <v>-8.9910000000000004E-2</v>
      </c>
      <c r="R5380">
        <v>-1.7257000000000002E-2</v>
      </c>
      <c r="S5380">
        <v>-1.199462</v>
      </c>
      <c r="T5380">
        <v>-0.230569</v>
      </c>
      <c r="U5380">
        <v>3.5459999999999998E-2</v>
      </c>
      <c r="V5380">
        <v>-1.7416000000000001E-2</v>
      </c>
      <c r="W5380">
        <v>-1.199274</v>
      </c>
      <c r="X5380">
        <v>-0.23066200000000001</v>
      </c>
      <c r="Y5380">
        <v>3</v>
      </c>
      <c r="Z5380">
        <v>1</v>
      </c>
      <c r="AA5380">
        <v>3</v>
      </c>
      <c r="AB5380">
        <v>1</v>
      </c>
      <c r="AC5380">
        <v>100</v>
      </c>
      <c r="AD5380">
        <v>100</v>
      </c>
      <c r="AE5380">
        <v>50</v>
      </c>
      <c r="AF5380">
        <v>100</v>
      </c>
      <c r="AG5380">
        <v>100</v>
      </c>
      <c r="AH5380">
        <v>50</v>
      </c>
      <c r="AI5380">
        <v>100</v>
      </c>
      <c r="AJ5380">
        <v>100</v>
      </c>
      <c r="AK5380">
        <v>-19.848845000000001</v>
      </c>
      <c r="AL5380">
        <v>66.585015999999996</v>
      </c>
      <c r="AM5380">
        <v>-3.0533999999999999E-2</v>
      </c>
      <c r="AN5380">
        <v>0.29874200000000001</v>
      </c>
      <c r="AO5380">
        <v>-3.0533999999999999E-2</v>
      </c>
      <c r="AP5380">
        <v>0.29874200000000001</v>
      </c>
      <c r="AQ5380">
        <v>0.29874200000000001</v>
      </c>
      <c r="AR5380" t="s">
        <v>993</v>
      </c>
    </row>
    <row r="5381" spans="1:44" x14ac:dyDescent="0.35">
      <c r="A5381" t="s">
        <v>5620</v>
      </c>
      <c r="B5381">
        <v>275.68670500000002</v>
      </c>
      <c r="C5381">
        <v>0.28755199999999997</v>
      </c>
      <c r="D5381">
        <v>1</v>
      </c>
      <c r="E5381">
        <v>1</v>
      </c>
      <c r="F5381">
        <v>0</v>
      </c>
      <c r="G5381">
        <v>275.69670500000001</v>
      </c>
      <c r="H5381">
        <v>275.69670500000001</v>
      </c>
      <c r="I5381">
        <v>8.2798029999999994</v>
      </c>
      <c r="J5381">
        <v>21.668047999999999</v>
      </c>
      <c r="K5381">
        <v>-19.923697000000001</v>
      </c>
      <c r="L5381">
        <v>66.875225</v>
      </c>
      <c r="M5381">
        <v>-19.935683000000001</v>
      </c>
      <c r="N5381">
        <v>66.872915000000006</v>
      </c>
      <c r="O5381">
        <v>-5.6312000000000001E-2</v>
      </c>
      <c r="P5381">
        <v>-1.0839E-2</v>
      </c>
      <c r="Q5381">
        <v>-5.6304E-2</v>
      </c>
      <c r="R5381">
        <v>-1.0843E-2</v>
      </c>
      <c r="S5381">
        <v>-1.198577</v>
      </c>
      <c r="T5381">
        <v>-0.23100399999999999</v>
      </c>
      <c r="U5381">
        <v>9.2320000000000006E-3</v>
      </c>
      <c r="V5381">
        <v>-4.5250000000000004E-3</v>
      </c>
      <c r="W5381">
        <v>-1.1983889999999999</v>
      </c>
      <c r="X5381">
        <v>-0.231096</v>
      </c>
      <c r="Y5381">
        <v>3</v>
      </c>
      <c r="Z5381">
        <v>1</v>
      </c>
      <c r="AA5381">
        <v>3</v>
      </c>
      <c r="AB5381">
        <v>1</v>
      </c>
      <c r="AC5381">
        <v>100</v>
      </c>
      <c r="AD5381">
        <v>100</v>
      </c>
      <c r="AE5381">
        <v>50</v>
      </c>
      <c r="AF5381">
        <v>100</v>
      </c>
      <c r="AG5381">
        <v>100</v>
      </c>
      <c r="AH5381">
        <v>50</v>
      </c>
      <c r="AI5381">
        <v>100</v>
      </c>
      <c r="AJ5381">
        <v>100</v>
      </c>
      <c r="AK5381">
        <v>-19.915921999999998</v>
      </c>
      <c r="AL5381">
        <v>66.572270000000003</v>
      </c>
      <c r="AM5381">
        <v>-1.9761000000000001E-2</v>
      </c>
      <c r="AN5381">
        <v>0.300645</v>
      </c>
      <c r="AO5381">
        <v>-1.9761000000000001E-2</v>
      </c>
      <c r="AP5381">
        <v>0.300645</v>
      </c>
      <c r="AQ5381">
        <v>0.300645</v>
      </c>
      <c r="AR5381" t="s">
        <v>993</v>
      </c>
    </row>
    <row r="5382" spans="1:44" x14ac:dyDescent="0.35">
      <c r="A5382" t="s">
        <v>5621</v>
      </c>
      <c r="B5382">
        <v>275.739284</v>
      </c>
      <c r="C5382">
        <v>0.34013100000000002</v>
      </c>
      <c r="D5382">
        <v>1</v>
      </c>
      <c r="E5382">
        <v>1</v>
      </c>
      <c r="F5382">
        <v>0</v>
      </c>
      <c r="G5382">
        <v>275.74928399999999</v>
      </c>
      <c r="H5382">
        <v>275.74928399999999</v>
      </c>
      <c r="I5382">
        <v>8.3093749999999993</v>
      </c>
      <c r="J5382">
        <v>21.670269999999999</v>
      </c>
      <c r="K5382">
        <v>-19.986692000000001</v>
      </c>
      <c r="L5382">
        <v>66.863067000000001</v>
      </c>
      <c r="M5382">
        <v>-19.998667000000001</v>
      </c>
      <c r="N5382">
        <v>66.860750999999993</v>
      </c>
      <c r="O5382">
        <v>-6.2994999999999995E-2</v>
      </c>
      <c r="P5382">
        <v>-1.2158E-2</v>
      </c>
      <c r="Q5382">
        <v>-6.2983999999999998E-2</v>
      </c>
      <c r="R5382">
        <v>-1.2163999999999999E-2</v>
      </c>
      <c r="S5382">
        <v>-1.1975849999999999</v>
      </c>
      <c r="T5382">
        <v>-0.231489</v>
      </c>
      <c r="U5382">
        <v>3.7272E-2</v>
      </c>
      <c r="V5382">
        <v>-1.8214000000000001E-2</v>
      </c>
      <c r="W5382">
        <v>-1.1973959999999999</v>
      </c>
      <c r="X5382">
        <v>-0.23158100000000001</v>
      </c>
      <c r="Y5382">
        <v>3</v>
      </c>
      <c r="Z5382">
        <v>1</v>
      </c>
      <c r="AA5382">
        <v>3</v>
      </c>
      <c r="AB5382">
        <v>1</v>
      </c>
      <c r="AC5382">
        <v>100</v>
      </c>
      <c r="AD5382">
        <v>100</v>
      </c>
      <c r="AE5382">
        <v>50</v>
      </c>
      <c r="AF5382">
        <v>100</v>
      </c>
      <c r="AG5382">
        <v>100</v>
      </c>
      <c r="AH5382">
        <v>50</v>
      </c>
      <c r="AI5382">
        <v>100</v>
      </c>
      <c r="AJ5382">
        <v>100</v>
      </c>
      <c r="AK5382">
        <v>-19.979780000000002</v>
      </c>
      <c r="AL5382">
        <v>66.558751999999998</v>
      </c>
      <c r="AM5382">
        <v>-1.8887000000000001E-2</v>
      </c>
      <c r="AN5382">
        <v>0.30199999999999999</v>
      </c>
      <c r="AO5382">
        <v>-1.8887000000000001E-2</v>
      </c>
      <c r="AP5382">
        <v>0.30199999999999999</v>
      </c>
      <c r="AQ5382">
        <v>0.30199999999999999</v>
      </c>
      <c r="AR5382" t="s">
        <v>993</v>
      </c>
    </row>
    <row r="5383" spans="1:44" x14ac:dyDescent="0.35">
      <c r="A5383" t="s">
        <v>5622</v>
      </c>
      <c r="B5383">
        <v>275.78857199999999</v>
      </c>
      <c r="C5383">
        <v>0.38941900000000002</v>
      </c>
      <c r="D5383">
        <v>1</v>
      </c>
      <c r="E5383">
        <v>1</v>
      </c>
      <c r="F5383">
        <v>0</v>
      </c>
      <c r="G5383">
        <v>275.79857199999998</v>
      </c>
      <c r="H5383">
        <v>275.79857199999998</v>
      </c>
      <c r="I5383">
        <v>8.3371010000000005</v>
      </c>
      <c r="J5383">
        <v>21.672346000000001</v>
      </c>
      <c r="K5383">
        <v>-20.045694999999998</v>
      </c>
      <c r="L5383">
        <v>66.851645000000005</v>
      </c>
      <c r="M5383">
        <v>-20.057661</v>
      </c>
      <c r="N5383">
        <v>66.849326000000005</v>
      </c>
      <c r="O5383">
        <v>-5.9001999999999999E-2</v>
      </c>
      <c r="P5383">
        <v>-1.1421000000000001E-2</v>
      </c>
      <c r="Q5383">
        <v>-5.8993999999999998E-2</v>
      </c>
      <c r="R5383">
        <v>-1.1424999999999999E-2</v>
      </c>
      <c r="S5383">
        <v>-1.1966540000000001</v>
      </c>
      <c r="T5383">
        <v>-0.23194400000000001</v>
      </c>
      <c r="U5383">
        <v>2.1970000000000002E-3</v>
      </c>
      <c r="V5383">
        <v>-1.0709999999999999E-3</v>
      </c>
      <c r="W5383">
        <v>-1.1964649999999999</v>
      </c>
      <c r="X5383">
        <v>-0.23203599999999999</v>
      </c>
      <c r="Y5383">
        <v>3</v>
      </c>
      <c r="Z5383">
        <v>1</v>
      </c>
      <c r="AA5383">
        <v>3</v>
      </c>
      <c r="AB5383">
        <v>1</v>
      </c>
      <c r="AC5383">
        <v>100</v>
      </c>
      <c r="AD5383">
        <v>100</v>
      </c>
      <c r="AE5383">
        <v>50</v>
      </c>
      <c r="AF5383">
        <v>100</v>
      </c>
      <c r="AG5383">
        <v>100</v>
      </c>
      <c r="AH5383">
        <v>50</v>
      </c>
      <c r="AI5383">
        <v>100</v>
      </c>
      <c r="AJ5383">
        <v>100</v>
      </c>
      <c r="AK5383">
        <v>-20.049945999999998</v>
      </c>
      <c r="AL5383">
        <v>66.545018999999996</v>
      </c>
      <c r="AM5383">
        <v>-7.7149999999999996E-3</v>
      </c>
      <c r="AN5383">
        <v>0.30430699999999999</v>
      </c>
      <c r="AO5383">
        <v>-7.7149999999999996E-3</v>
      </c>
      <c r="AP5383">
        <v>0.30430699999999999</v>
      </c>
      <c r="AQ5383">
        <v>0.30430699999999999</v>
      </c>
      <c r="AR5383" t="s">
        <v>993</v>
      </c>
    </row>
    <row r="5384" spans="1:44" x14ac:dyDescent="0.35">
      <c r="A5384" t="s">
        <v>5623</v>
      </c>
      <c r="B5384">
        <v>275.85003699999999</v>
      </c>
      <c r="C5384">
        <v>0.45088400000000001</v>
      </c>
      <c r="D5384">
        <v>1</v>
      </c>
      <c r="E5384">
        <v>1</v>
      </c>
      <c r="F5384">
        <v>0</v>
      </c>
      <c r="G5384">
        <v>275.86003699999998</v>
      </c>
      <c r="H5384">
        <v>275.86003699999998</v>
      </c>
      <c r="I5384">
        <v>8.3716830000000009</v>
      </c>
      <c r="J5384">
        <v>21.674928000000001</v>
      </c>
      <c r="K5384">
        <v>-20.119212000000001</v>
      </c>
      <c r="L5384">
        <v>66.837371000000005</v>
      </c>
      <c r="M5384">
        <v>-20.131166</v>
      </c>
      <c r="N5384">
        <v>66.835046000000006</v>
      </c>
      <c r="O5384">
        <v>-7.3516999999999999E-2</v>
      </c>
      <c r="P5384">
        <v>-1.4274E-2</v>
      </c>
      <c r="Q5384">
        <v>-7.3505000000000001E-2</v>
      </c>
      <c r="R5384">
        <v>-1.4279E-2</v>
      </c>
      <c r="S5384">
        <v>-1.1954910000000001</v>
      </c>
      <c r="T5384">
        <v>-0.23250999999999999</v>
      </c>
      <c r="U5384">
        <v>3.3509999999999998E-3</v>
      </c>
      <c r="V5384">
        <v>-1.627E-3</v>
      </c>
      <c r="W5384">
        <v>-1.1953009999999999</v>
      </c>
      <c r="X5384">
        <v>-0.232602</v>
      </c>
      <c r="Y5384">
        <v>3</v>
      </c>
      <c r="Z5384">
        <v>1</v>
      </c>
      <c r="AA5384">
        <v>3</v>
      </c>
      <c r="AB5384">
        <v>1</v>
      </c>
      <c r="AC5384">
        <v>100</v>
      </c>
      <c r="AD5384">
        <v>100</v>
      </c>
      <c r="AE5384">
        <v>50</v>
      </c>
      <c r="AF5384">
        <v>100</v>
      </c>
      <c r="AG5384">
        <v>100</v>
      </c>
      <c r="AH5384">
        <v>50</v>
      </c>
      <c r="AI5384">
        <v>100</v>
      </c>
      <c r="AJ5384">
        <v>100</v>
      </c>
      <c r="AK5384">
        <v>-20.106766</v>
      </c>
      <c r="AL5384">
        <v>66.532015000000001</v>
      </c>
      <c r="AM5384">
        <v>-2.4400000000000002E-2</v>
      </c>
      <c r="AN5384">
        <v>0.30303099999999999</v>
      </c>
      <c r="AO5384">
        <v>-2.4400000000000002E-2</v>
      </c>
      <c r="AP5384">
        <v>0.30303099999999999</v>
      </c>
      <c r="AQ5384">
        <v>0.30303099999999999</v>
      </c>
      <c r="AR5384" t="s">
        <v>993</v>
      </c>
    </row>
    <row r="5385" spans="1:44" x14ac:dyDescent="0.35">
      <c r="A5385" t="s">
        <v>5624</v>
      </c>
      <c r="B5385">
        <v>275.88726200000002</v>
      </c>
      <c r="C5385">
        <v>0.48810900000000002</v>
      </c>
      <c r="D5385">
        <v>1</v>
      </c>
      <c r="E5385">
        <v>1</v>
      </c>
      <c r="F5385">
        <v>0</v>
      </c>
      <c r="G5385">
        <v>275.89726200000001</v>
      </c>
      <c r="H5385">
        <v>275.89726200000001</v>
      </c>
      <c r="I5385">
        <v>8.3926300000000005</v>
      </c>
      <c r="J5385">
        <v>21.676487999999999</v>
      </c>
      <c r="K5385">
        <v>-20.163699999999999</v>
      </c>
      <c r="L5385">
        <v>66.828710000000001</v>
      </c>
      <c r="M5385">
        <v>-20.175647999999999</v>
      </c>
      <c r="N5385">
        <v>66.826380999999998</v>
      </c>
      <c r="O5385">
        <v>-4.4488E-2</v>
      </c>
      <c r="P5385">
        <v>-8.6610000000000003E-3</v>
      </c>
      <c r="Q5385">
        <v>-4.4482000000000001E-2</v>
      </c>
      <c r="R5385">
        <v>-8.6650000000000008E-3</v>
      </c>
      <c r="S5385">
        <v>-1.194785</v>
      </c>
      <c r="T5385">
        <v>-0.232852</v>
      </c>
      <c r="U5385">
        <v>7.1700000000000002E-3</v>
      </c>
      <c r="V5385">
        <v>-3.4789999999999999E-3</v>
      </c>
      <c r="W5385">
        <v>-1.194596</v>
      </c>
      <c r="X5385">
        <v>-0.23294400000000001</v>
      </c>
      <c r="Y5385">
        <v>3</v>
      </c>
      <c r="Z5385">
        <v>1</v>
      </c>
      <c r="AA5385">
        <v>3</v>
      </c>
      <c r="AB5385">
        <v>1</v>
      </c>
      <c r="AC5385">
        <v>100</v>
      </c>
      <c r="AD5385">
        <v>100</v>
      </c>
      <c r="AE5385">
        <v>50</v>
      </c>
      <c r="AF5385">
        <v>100</v>
      </c>
      <c r="AG5385">
        <v>100</v>
      </c>
      <c r="AH5385">
        <v>50</v>
      </c>
      <c r="AI5385">
        <v>100</v>
      </c>
      <c r="AJ5385">
        <v>100</v>
      </c>
      <c r="AK5385">
        <v>-20.153244000000001</v>
      </c>
      <c r="AL5385">
        <v>66.521114999999995</v>
      </c>
      <c r="AM5385">
        <v>-2.2405000000000001E-2</v>
      </c>
      <c r="AN5385">
        <v>0.30526700000000001</v>
      </c>
      <c r="AO5385">
        <v>-2.2405000000000001E-2</v>
      </c>
      <c r="AP5385">
        <v>0.30526700000000001</v>
      </c>
      <c r="AQ5385">
        <v>0.30526700000000001</v>
      </c>
      <c r="AR5385" t="s">
        <v>993</v>
      </c>
    </row>
    <row r="5386" spans="1:44" x14ac:dyDescent="0.35">
      <c r="A5386" t="s">
        <v>5625</v>
      </c>
      <c r="B5386">
        <v>275.95573400000001</v>
      </c>
      <c r="C5386">
        <v>0.55658099999999999</v>
      </c>
      <c r="D5386">
        <v>1</v>
      </c>
      <c r="E5386">
        <v>1</v>
      </c>
      <c r="F5386">
        <v>0</v>
      </c>
      <c r="G5386">
        <v>275.965734</v>
      </c>
      <c r="H5386">
        <v>275.965734</v>
      </c>
      <c r="I5386">
        <v>8.4311679999999996</v>
      </c>
      <c r="J5386">
        <v>21.679348999999998</v>
      </c>
      <c r="K5386">
        <v>-20.245466</v>
      </c>
      <c r="L5386">
        <v>66.812745000000007</v>
      </c>
      <c r="M5386">
        <v>-20.257400000000001</v>
      </c>
      <c r="N5386">
        <v>66.810410000000005</v>
      </c>
      <c r="O5386">
        <v>-8.1766000000000005E-2</v>
      </c>
      <c r="P5386">
        <v>-1.5965E-2</v>
      </c>
      <c r="Q5386">
        <v>-8.1752000000000005E-2</v>
      </c>
      <c r="R5386">
        <v>-1.5972E-2</v>
      </c>
      <c r="S5386">
        <v>-1.193486</v>
      </c>
      <c r="T5386">
        <v>-0.23348099999999999</v>
      </c>
      <c r="U5386">
        <v>2.4996999999999998E-2</v>
      </c>
      <c r="V5386">
        <v>-1.2082000000000001E-2</v>
      </c>
      <c r="W5386">
        <v>-1.1932959999999999</v>
      </c>
      <c r="X5386">
        <v>-0.233573</v>
      </c>
      <c r="Y5386">
        <v>3</v>
      </c>
      <c r="Z5386">
        <v>1</v>
      </c>
      <c r="AA5386">
        <v>3</v>
      </c>
      <c r="AB5386">
        <v>1</v>
      </c>
      <c r="AC5386">
        <v>100</v>
      </c>
      <c r="AD5386">
        <v>100</v>
      </c>
      <c r="AE5386">
        <v>50</v>
      </c>
      <c r="AF5386">
        <v>100</v>
      </c>
      <c r="AG5386">
        <v>100</v>
      </c>
      <c r="AH5386">
        <v>50</v>
      </c>
      <c r="AI5386">
        <v>100</v>
      </c>
      <c r="AJ5386">
        <v>100</v>
      </c>
      <c r="AK5386">
        <v>-20.222079999999998</v>
      </c>
      <c r="AL5386">
        <v>66.507724999999994</v>
      </c>
      <c r="AM5386">
        <v>-3.5319999999999997E-2</v>
      </c>
      <c r="AN5386">
        <v>0.30268499999999998</v>
      </c>
      <c r="AO5386">
        <v>-3.5319999999999997E-2</v>
      </c>
      <c r="AP5386">
        <v>0.30268499999999998</v>
      </c>
      <c r="AQ5386">
        <v>0.30268499999999998</v>
      </c>
      <c r="AR5386" t="s">
        <v>993</v>
      </c>
    </row>
    <row r="5387" spans="1:44" x14ac:dyDescent="0.35">
      <c r="A5387" t="s">
        <v>5626</v>
      </c>
      <c r="B5387">
        <v>275.99909600000001</v>
      </c>
      <c r="C5387">
        <v>0.599943</v>
      </c>
      <c r="D5387">
        <v>1</v>
      </c>
      <c r="E5387">
        <v>1</v>
      </c>
      <c r="F5387">
        <v>0</v>
      </c>
      <c r="G5387">
        <v>276.009096</v>
      </c>
      <c r="H5387">
        <v>276.009096</v>
      </c>
      <c r="I5387">
        <v>8.4555769999999999</v>
      </c>
      <c r="J5387">
        <v>21.681155</v>
      </c>
      <c r="K5387">
        <v>-20.2972</v>
      </c>
      <c r="L5387">
        <v>66.802611999999996</v>
      </c>
      <c r="M5387">
        <v>-20.309125999999999</v>
      </c>
      <c r="N5387">
        <v>66.800273000000004</v>
      </c>
      <c r="O5387">
        <v>-5.1734000000000002E-2</v>
      </c>
      <c r="P5387">
        <v>-1.0132E-2</v>
      </c>
      <c r="Q5387">
        <v>-5.1726000000000001E-2</v>
      </c>
      <c r="R5387">
        <v>-1.0137E-2</v>
      </c>
      <c r="S5387">
        <v>-1.1926620000000001</v>
      </c>
      <c r="T5387">
        <v>-0.233879</v>
      </c>
      <c r="U5387">
        <v>3.7805999999999999E-2</v>
      </c>
      <c r="V5387">
        <v>-1.8235000000000001E-2</v>
      </c>
      <c r="W5387">
        <v>-1.192472</v>
      </c>
      <c r="X5387">
        <v>-0.23397100000000001</v>
      </c>
      <c r="Y5387">
        <v>3</v>
      </c>
      <c r="Z5387">
        <v>1</v>
      </c>
      <c r="AA5387">
        <v>3</v>
      </c>
      <c r="AB5387">
        <v>1</v>
      </c>
      <c r="AC5387">
        <v>100</v>
      </c>
      <c r="AD5387">
        <v>100</v>
      </c>
      <c r="AE5387">
        <v>50</v>
      </c>
      <c r="AF5387">
        <v>100</v>
      </c>
      <c r="AG5387">
        <v>100</v>
      </c>
      <c r="AH5387">
        <v>50</v>
      </c>
      <c r="AI5387">
        <v>100</v>
      </c>
      <c r="AJ5387">
        <v>100</v>
      </c>
      <c r="AK5387">
        <v>-20.270230999999999</v>
      </c>
      <c r="AL5387">
        <v>66.497596999999999</v>
      </c>
      <c r="AM5387">
        <v>-3.8894999999999999E-2</v>
      </c>
      <c r="AN5387">
        <v>0.302676</v>
      </c>
      <c r="AO5387">
        <v>-3.8894999999999999E-2</v>
      </c>
      <c r="AP5387">
        <v>0.302676</v>
      </c>
      <c r="AQ5387">
        <v>0.302676</v>
      </c>
      <c r="AR5387" t="s">
        <v>993</v>
      </c>
    </row>
    <row r="5388" spans="1:44" x14ac:dyDescent="0.35">
      <c r="A5388" t="s">
        <v>5627</v>
      </c>
      <c r="B5388">
        <v>276.060541</v>
      </c>
      <c r="C5388">
        <v>0.66138799999999998</v>
      </c>
      <c r="D5388">
        <v>1</v>
      </c>
      <c r="E5388">
        <v>1</v>
      </c>
      <c r="F5388">
        <v>0</v>
      </c>
      <c r="G5388">
        <v>276.07054099999999</v>
      </c>
      <c r="H5388">
        <v>276.07054099999999</v>
      </c>
      <c r="I5388">
        <v>8.4901719999999994</v>
      </c>
      <c r="J5388">
        <v>21.683706000000001</v>
      </c>
      <c r="K5388">
        <v>-20.370446999999999</v>
      </c>
      <c r="L5388">
        <v>66.788224</v>
      </c>
      <c r="M5388">
        <v>-20.382361</v>
      </c>
      <c r="N5388">
        <v>66.785878999999994</v>
      </c>
      <c r="O5388">
        <v>-7.3247000000000007E-2</v>
      </c>
      <c r="P5388">
        <v>-1.4388E-2</v>
      </c>
      <c r="Q5388">
        <v>-7.3235999999999996E-2</v>
      </c>
      <c r="R5388">
        <v>-1.4394000000000001E-2</v>
      </c>
      <c r="S5388">
        <v>-1.1914929999999999</v>
      </c>
      <c r="T5388">
        <v>-0.23444200000000001</v>
      </c>
      <c r="U5388">
        <v>3.2798000000000001E-2</v>
      </c>
      <c r="V5388">
        <v>-1.5772000000000001E-2</v>
      </c>
      <c r="W5388">
        <v>-1.191303</v>
      </c>
      <c r="X5388">
        <v>-0.23453399999999999</v>
      </c>
      <c r="Y5388">
        <v>3</v>
      </c>
      <c r="Z5388">
        <v>1</v>
      </c>
      <c r="AA5388">
        <v>3</v>
      </c>
      <c r="AB5388">
        <v>1</v>
      </c>
      <c r="AC5388">
        <v>100</v>
      </c>
      <c r="AD5388">
        <v>100</v>
      </c>
      <c r="AE5388">
        <v>50</v>
      </c>
      <c r="AF5388">
        <v>100</v>
      </c>
      <c r="AG5388">
        <v>100</v>
      </c>
      <c r="AH5388">
        <v>50</v>
      </c>
      <c r="AI5388">
        <v>100</v>
      </c>
      <c r="AJ5388">
        <v>100</v>
      </c>
      <c r="AK5388">
        <v>-20.343788</v>
      </c>
      <c r="AL5388">
        <v>66.484335999999999</v>
      </c>
      <c r="AM5388">
        <v>-3.8573999999999997E-2</v>
      </c>
      <c r="AN5388">
        <v>0.30154300000000001</v>
      </c>
      <c r="AO5388">
        <v>-3.8573999999999997E-2</v>
      </c>
      <c r="AP5388">
        <v>0.30154300000000001</v>
      </c>
      <c r="AQ5388">
        <v>0.30154300000000001</v>
      </c>
      <c r="AR5388" t="s">
        <v>993</v>
      </c>
    </row>
    <row r="5389" spans="1:44" x14ac:dyDescent="0.35">
      <c r="A5389" t="s">
        <v>5628</v>
      </c>
      <c r="B5389">
        <v>276.11172099999999</v>
      </c>
      <c r="C5389">
        <v>0.71256799999999998</v>
      </c>
      <c r="D5389">
        <v>1</v>
      </c>
      <c r="E5389">
        <v>1</v>
      </c>
      <c r="F5389">
        <v>0</v>
      </c>
      <c r="G5389">
        <v>276.12172099999998</v>
      </c>
      <c r="H5389">
        <v>276.12172099999998</v>
      </c>
      <c r="I5389">
        <v>8.518993</v>
      </c>
      <c r="J5389">
        <v>21.685825000000001</v>
      </c>
      <c r="K5389">
        <v>-20.431403</v>
      </c>
      <c r="L5389">
        <v>66.776212999999998</v>
      </c>
      <c r="M5389">
        <v>-20.443307000000001</v>
      </c>
      <c r="N5389">
        <v>66.773864000000003</v>
      </c>
      <c r="O5389">
        <v>-6.0956000000000003E-2</v>
      </c>
      <c r="P5389">
        <v>-1.2011000000000001E-2</v>
      </c>
      <c r="Q5389">
        <v>-6.0946E-2</v>
      </c>
      <c r="R5389">
        <v>-1.2015E-2</v>
      </c>
      <c r="S5389">
        <v>-1.190518</v>
      </c>
      <c r="T5389">
        <v>-0.23491000000000001</v>
      </c>
      <c r="U5389">
        <v>9.7970000000000002E-3</v>
      </c>
      <c r="V5389">
        <v>-4.6969999999999998E-3</v>
      </c>
      <c r="W5389">
        <v>-1.1903269999999999</v>
      </c>
      <c r="X5389">
        <v>-0.23500199999999999</v>
      </c>
      <c r="Y5389">
        <v>3</v>
      </c>
      <c r="Z5389">
        <v>1</v>
      </c>
      <c r="AA5389">
        <v>3</v>
      </c>
      <c r="AB5389">
        <v>1</v>
      </c>
      <c r="AC5389">
        <v>100</v>
      </c>
      <c r="AD5389">
        <v>100</v>
      </c>
      <c r="AE5389">
        <v>50</v>
      </c>
      <c r="AF5389">
        <v>100</v>
      </c>
      <c r="AG5389">
        <v>100</v>
      </c>
      <c r="AH5389">
        <v>50</v>
      </c>
      <c r="AI5389">
        <v>100</v>
      </c>
      <c r="AJ5389">
        <v>100</v>
      </c>
      <c r="AK5389">
        <v>-20.421078000000001</v>
      </c>
      <c r="AL5389">
        <v>66.471761999999998</v>
      </c>
      <c r="AM5389">
        <v>-2.2228999999999999E-2</v>
      </c>
      <c r="AN5389">
        <v>0.30210199999999998</v>
      </c>
      <c r="AO5389">
        <v>-2.2228999999999999E-2</v>
      </c>
      <c r="AP5389">
        <v>0.30210199999999998</v>
      </c>
      <c r="AQ5389">
        <v>0.30210199999999998</v>
      </c>
      <c r="AR5389" t="s">
        <v>993</v>
      </c>
    </row>
    <row r="5390" spans="1:44" x14ac:dyDescent="0.35">
      <c r="A5390" t="s">
        <v>5629</v>
      </c>
      <c r="B5390">
        <v>276.19195000000002</v>
      </c>
      <c r="C5390">
        <v>7.0229E-2</v>
      </c>
      <c r="D5390">
        <v>1</v>
      </c>
      <c r="E5390">
        <v>1</v>
      </c>
      <c r="F5390">
        <v>1</v>
      </c>
      <c r="G5390">
        <v>276.20195000000001</v>
      </c>
      <c r="H5390">
        <v>276.20195000000001</v>
      </c>
      <c r="I5390">
        <v>8.5641960000000008</v>
      </c>
      <c r="J5390">
        <v>21.689136000000001</v>
      </c>
      <c r="K5390">
        <v>-20.526885</v>
      </c>
      <c r="L5390">
        <v>66.757330999999994</v>
      </c>
      <c r="M5390">
        <v>-20.538775999999999</v>
      </c>
      <c r="N5390">
        <v>66.754974000000004</v>
      </c>
      <c r="O5390">
        <v>-9.5482999999999998E-2</v>
      </c>
      <c r="P5390">
        <v>-1.8881999999999999E-2</v>
      </c>
      <c r="Q5390">
        <v>-9.5467999999999997E-2</v>
      </c>
      <c r="R5390">
        <v>-1.8890000000000001E-2</v>
      </c>
      <c r="S5390">
        <v>-1.1889860000000001</v>
      </c>
      <c r="T5390">
        <v>-0.23564399999999999</v>
      </c>
      <c r="U5390">
        <v>8.7399999999999999E-4</v>
      </c>
      <c r="V5390">
        <v>-4.1800000000000002E-4</v>
      </c>
      <c r="W5390">
        <v>-1.188795</v>
      </c>
      <c r="X5390">
        <v>-0.235735</v>
      </c>
      <c r="Y5390">
        <v>3</v>
      </c>
      <c r="Z5390">
        <v>1</v>
      </c>
      <c r="AA5390">
        <v>3</v>
      </c>
      <c r="AB5390">
        <v>1</v>
      </c>
      <c r="AC5390">
        <v>100</v>
      </c>
      <c r="AD5390">
        <v>100</v>
      </c>
      <c r="AE5390">
        <v>50</v>
      </c>
      <c r="AF5390">
        <v>100</v>
      </c>
      <c r="AG5390">
        <v>100</v>
      </c>
      <c r="AH5390">
        <v>50</v>
      </c>
      <c r="AI5390">
        <v>100</v>
      </c>
      <c r="AJ5390">
        <v>100</v>
      </c>
      <c r="AK5390">
        <v>-20.516265000000001</v>
      </c>
      <c r="AL5390">
        <v>66.457814999999997</v>
      </c>
      <c r="AM5390">
        <v>-2.2511E-2</v>
      </c>
      <c r="AN5390">
        <v>0.29715999999999998</v>
      </c>
      <c r="AO5390">
        <v>-2.2511E-2</v>
      </c>
      <c r="AP5390">
        <v>0.29715999999999998</v>
      </c>
      <c r="AQ5390">
        <v>0.29715999999999998</v>
      </c>
      <c r="AR5390" t="s">
        <v>993</v>
      </c>
    </row>
    <row r="5391" spans="1:44" x14ac:dyDescent="0.35">
      <c r="A5391" t="s">
        <v>5630</v>
      </c>
      <c r="B5391">
        <v>276.25711999999999</v>
      </c>
      <c r="C5391">
        <v>0.13539899999999999</v>
      </c>
      <c r="D5391">
        <v>1</v>
      </c>
      <c r="E5391">
        <v>1</v>
      </c>
      <c r="F5391">
        <v>0</v>
      </c>
      <c r="G5391">
        <v>276.26711999999998</v>
      </c>
      <c r="H5391">
        <v>276.26711999999998</v>
      </c>
      <c r="I5391">
        <v>8.600911</v>
      </c>
      <c r="J5391">
        <v>21.691814000000001</v>
      </c>
      <c r="K5391">
        <v>-20.604331999999999</v>
      </c>
      <c r="L5391">
        <v>66.741955000000004</v>
      </c>
      <c r="M5391">
        <v>-20.616209000000001</v>
      </c>
      <c r="N5391">
        <v>66.739592000000002</v>
      </c>
      <c r="O5391">
        <v>-7.7446000000000001E-2</v>
      </c>
      <c r="P5391">
        <v>-1.5376000000000001E-2</v>
      </c>
      <c r="Q5391">
        <v>-7.7433000000000002E-2</v>
      </c>
      <c r="R5391">
        <v>-1.5382E-2</v>
      </c>
      <c r="S5391">
        <v>-1.18774</v>
      </c>
      <c r="T5391">
        <v>-0.236238</v>
      </c>
      <c r="U5391">
        <v>2.0663999999999998E-2</v>
      </c>
      <c r="V5391">
        <v>-9.8379999999999995E-3</v>
      </c>
      <c r="W5391">
        <v>-1.187549</v>
      </c>
      <c r="X5391">
        <v>-0.23632900000000001</v>
      </c>
      <c r="Y5391">
        <v>3</v>
      </c>
      <c r="Z5391">
        <v>1</v>
      </c>
      <c r="AA5391">
        <v>3</v>
      </c>
      <c r="AB5391">
        <v>1</v>
      </c>
      <c r="AC5391">
        <v>100</v>
      </c>
      <c r="AD5391">
        <v>100</v>
      </c>
      <c r="AE5391">
        <v>50</v>
      </c>
      <c r="AF5391">
        <v>100</v>
      </c>
      <c r="AG5391">
        <v>100</v>
      </c>
      <c r="AH5391">
        <v>50</v>
      </c>
      <c r="AI5391">
        <v>100</v>
      </c>
      <c r="AJ5391">
        <v>100</v>
      </c>
      <c r="AK5391">
        <v>-20.569092999999999</v>
      </c>
      <c r="AL5391">
        <v>66.451892000000001</v>
      </c>
      <c r="AM5391">
        <v>-4.7114999999999997E-2</v>
      </c>
      <c r="AN5391">
        <v>0.28770000000000001</v>
      </c>
      <c r="AO5391">
        <v>-4.7114999999999997E-2</v>
      </c>
      <c r="AP5391">
        <v>0.28770000000000001</v>
      </c>
      <c r="AQ5391">
        <v>0.28770000000000001</v>
      </c>
      <c r="AR5391" t="s">
        <v>993</v>
      </c>
    </row>
    <row r="5392" spans="1:44" x14ac:dyDescent="0.35">
      <c r="A5392" t="s">
        <v>5631</v>
      </c>
      <c r="B5392">
        <v>276.31490400000001</v>
      </c>
      <c r="C5392">
        <v>0.19318299999999999</v>
      </c>
      <c r="D5392">
        <v>1</v>
      </c>
      <c r="E5392">
        <v>1</v>
      </c>
      <c r="F5392">
        <v>0</v>
      </c>
      <c r="G5392">
        <v>276.324904</v>
      </c>
      <c r="H5392">
        <v>276.324904</v>
      </c>
      <c r="I5392">
        <v>8.6334719999999994</v>
      </c>
      <c r="J5392">
        <v>21.694179999999999</v>
      </c>
      <c r="K5392">
        <v>-20.672931999999999</v>
      </c>
      <c r="L5392">
        <v>66.728289000000004</v>
      </c>
      <c r="M5392">
        <v>-20.684798000000001</v>
      </c>
      <c r="N5392">
        <v>66.725921</v>
      </c>
      <c r="O5392">
        <v>-6.8599999999999994E-2</v>
      </c>
      <c r="P5392">
        <v>-1.3665999999999999E-2</v>
      </c>
      <c r="Q5392">
        <v>-6.8588999999999997E-2</v>
      </c>
      <c r="R5392">
        <v>-1.3671000000000001E-2</v>
      </c>
      <c r="S5392">
        <v>-1.186634</v>
      </c>
      <c r="T5392">
        <v>-0.236764</v>
      </c>
      <c r="U5392">
        <v>1.2200000000000001E-2</v>
      </c>
      <c r="V5392">
        <v>-5.7920000000000003E-3</v>
      </c>
      <c r="W5392">
        <v>-1.186442</v>
      </c>
      <c r="X5392">
        <v>-0.23685500000000001</v>
      </c>
      <c r="Y5392">
        <v>3</v>
      </c>
      <c r="Z5392">
        <v>1</v>
      </c>
      <c r="AA5392">
        <v>3</v>
      </c>
      <c r="AB5392">
        <v>1</v>
      </c>
      <c r="AC5392">
        <v>100</v>
      </c>
      <c r="AD5392">
        <v>100</v>
      </c>
      <c r="AE5392">
        <v>50</v>
      </c>
      <c r="AF5392">
        <v>100</v>
      </c>
      <c r="AG5392">
        <v>100</v>
      </c>
      <c r="AH5392">
        <v>50</v>
      </c>
      <c r="AI5392">
        <v>100</v>
      </c>
      <c r="AJ5392">
        <v>100</v>
      </c>
      <c r="AK5392">
        <v>-20.644151999999998</v>
      </c>
      <c r="AL5392">
        <v>66.440218999999999</v>
      </c>
      <c r="AM5392">
        <v>-4.0646000000000002E-2</v>
      </c>
      <c r="AN5392">
        <v>0.28570200000000001</v>
      </c>
      <c r="AO5392">
        <v>-4.0646000000000002E-2</v>
      </c>
      <c r="AP5392">
        <v>0.28570200000000001</v>
      </c>
      <c r="AQ5392">
        <v>0.28570200000000001</v>
      </c>
      <c r="AR5392" t="s">
        <v>993</v>
      </c>
    </row>
    <row r="5393" spans="1:44" x14ac:dyDescent="0.35">
      <c r="A5393" t="s">
        <v>5632</v>
      </c>
      <c r="B5393">
        <v>276.36690700000003</v>
      </c>
      <c r="C5393">
        <v>0.24518599999999999</v>
      </c>
      <c r="D5393">
        <v>1</v>
      </c>
      <c r="E5393">
        <v>1</v>
      </c>
      <c r="F5393">
        <v>0</v>
      </c>
      <c r="G5393">
        <v>276.37690700000002</v>
      </c>
      <c r="H5393">
        <v>276.37690700000002</v>
      </c>
      <c r="I5393">
        <v>8.6627799999999997</v>
      </c>
      <c r="J5393">
        <v>21.696301999999999</v>
      </c>
      <c r="K5393">
        <v>-20.734614000000001</v>
      </c>
      <c r="L5393">
        <v>66.715964</v>
      </c>
      <c r="M5393">
        <v>-20.746471</v>
      </c>
      <c r="N5393">
        <v>66.713590999999994</v>
      </c>
      <c r="O5393">
        <v>-6.1682000000000001E-2</v>
      </c>
      <c r="P5393">
        <v>-1.2324999999999999E-2</v>
      </c>
      <c r="Q5393">
        <v>-6.1672999999999999E-2</v>
      </c>
      <c r="R5393">
        <v>-1.2329E-2</v>
      </c>
      <c r="S5393">
        <v>-1.1856370000000001</v>
      </c>
      <c r="T5393">
        <v>-0.237237</v>
      </c>
      <c r="U5393">
        <v>1.8468999999999999E-2</v>
      </c>
      <c r="V5393">
        <v>-8.7510000000000001E-3</v>
      </c>
      <c r="W5393">
        <v>-1.1854450000000001</v>
      </c>
      <c r="X5393">
        <v>-0.23732800000000001</v>
      </c>
      <c r="Y5393">
        <v>3</v>
      </c>
      <c r="Z5393">
        <v>1</v>
      </c>
      <c r="AA5393">
        <v>3</v>
      </c>
      <c r="AB5393">
        <v>1</v>
      </c>
      <c r="AC5393">
        <v>100</v>
      </c>
      <c r="AD5393">
        <v>100</v>
      </c>
      <c r="AE5393">
        <v>50</v>
      </c>
      <c r="AF5393">
        <v>100</v>
      </c>
      <c r="AG5393">
        <v>100</v>
      </c>
      <c r="AH5393">
        <v>50</v>
      </c>
      <c r="AI5393">
        <v>100</v>
      </c>
      <c r="AJ5393">
        <v>100</v>
      </c>
      <c r="AK5393">
        <v>-20.703890000000001</v>
      </c>
      <c r="AL5393">
        <v>66.427817000000005</v>
      </c>
      <c r="AM5393">
        <v>-4.258E-2</v>
      </c>
      <c r="AN5393">
        <v>0.285775</v>
      </c>
      <c r="AO5393">
        <v>-4.258E-2</v>
      </c>
      <c r="AP5393">
        <v>0.285775</v>
      </c>
      <c r="AQ5393">
        <v>0.285775</v>
      </c>
      <c r="AR5393" t="s">
        <v>993</v>
      </c>
    </row>
    <row r="5394" spans="1:44" x14ac:dyDescent="0.35">
      <c r="A5394" t="s">
        <v>5633</v>
      </c>
      <c r="B5394">
        <v>276.41233999999997</v>
      </c>
      <c r="C5394">
        <v>0.29061900000000002</v>
      </c>
      <c r="D5394">
        <v>1</v>
      </c>
      <c r="E5394">
        <v>1</v>
      </c>
      <c r="F5394">
        <v>0</v>
      </c>
      <c r="G5394">
        <v>276.42234000000002</v>
      </c>
      <c r="H5394">
        <v>276.42234000000002</v>
      </c>
      <c r="I5394">
        <v>8.6883900000000001</v>
      </c>
      <c r="J5394">
        <v>21.698152</v>
      </c>
      <c r="K5394">
        <v>-20.788461000000002</v>
      </c>
      <c r="L5394">
        <v>66.705175999999994</v>
      </c>
      <c r="M5394">
        <v>-20.800308999999999</v>
      </c>
      <c r="N5394">
        <v>66.702799999999996</v>
      </c>
      <c r="O5394">
        <v>-5.3846999999999999E-2</v>
      </c>
      <c r="P5394">
        <v>-1.0788000000000001E-2</v>
      </c>
      <c r="Q5394">
        <v>-5.3838999999999998E-2</v>
      </c>
      <c r="R5394">
        <v>-1.0792E-2</v>
      </c>
      <c r="S5394">
        <v>-1.1847650000000001</v>
      </c>
      <c r="T5394">
        <v>-0.23765</v>
      </c>
      <c r="U5394">
        <v>2.3779999999999999E-3</v>
      </c>
      <c r="V5394">
        <v>-1.1230000000000001E-3</v>
      </c>
      <c r="W5394">
        <v>-1.1845730000000001</v>
      </c>
      <c r="X5394">
        <v>-0.23774000000000001</v>
      </c>
      <c r="Y5394">
        <v>3</v>
      </c>
      <c r="Z5394">
        <v>1</v>
      </c>
      <c r="AA5394">
        <v>3</v>
      </c>
      <c r="AB5394">
        <v>1</v>
      </c>
      <c r="AC5394">
        <v>100</v>
      </c>
      <c r="AD5394">
        <v>100</v>
      </c>
      <c r="AE5394">
        <v>50</v>
      </c>
      <c r="AF5394">
        <v>100</v>
      </c>
      <c r="AG5394">
        <v>100</v>
      </c>
      <c r="AH5394">
        <v>50</v>
      </c>
      <c r="AI5394">
        <v>100</v>
      </c>
      <c r="AJ5394">
        <v>100</v>
      </c>
      <c r="AK5394">
        <v>-20.793927</v>
      </c>
      <c r="AL5394">
        <v>66.414469999999994</v>
      </c>
      <c r="AM5394">
        <v>-6.3819999999999997E-3</v>
      </c>
      <c r="AN5394">
        <v>0.288329</v>
      </c>
      <c r="AO5394">
        <v>-6.3819999999999997E-3</v>
      </c>
      <c r="AP5394">
        <v>0.288329</v>
      </c>
      <c r="AQ5394">
        <v>0.288329</v>
      </c>
      <c r="AR5394" t="s">
        <v>993</v>
      </c>
    </row>
    <row r="5395" spans="1:44" x14ac:dyDescent="0.35">
      <c r="A5395" t="s">
        <v>5634</v>
      </c>
      <c r="B5395">
        <v>276.48926299999999</v>
      </c>
      <c r="C5395">
        <v>0.36754100000000001</v>
      </c>
      <c r="D5395">
        <v>1</v>
      </c>
      <c r="E5395">
        <v>1</v>
      </c>
      <c r="F5395">
        <v>0</v>
      </c>
      <c r="G5395">
        <v>276.49926299999998</v>
      </c>
      <c r="H5395">
        <v>276.49926299999998</v>
      </c>
      <c r="I5395">
        <v>8.7317579999999992</v>
      </c>
      <c r="J5395">
        <v>21.701273</v>
      </c>
      <c r="K5395">
        <v>-20.879539999999999</v>
      </c>
      <c r="L5395">
        <v>66.686869000000002</v>
      </c>
      <c r="M5395">
        <v>-20.891372</v>
      </c>
      <c r="N5395">
        <v>66.684484999999995</v>
      </c>
      <c r="O5395">
        <v>-9.1078000000000006E-2</v>
      </c>
      <c r="P5395">
        <v>-1.8307E-2</v>
      </c>
      <c r="Q5395">
        <v>-9.1063000000000005E-2</v>
      </c>
      <c r="R5395">
        <v>-1.8314E-2</v>
      </c>
      <c r="S5395">
        <v>-1.1832860000000001</v>
      </c>
      <c r="T5395">
        <v>-0.238347</v>
      </c>
      <c r="U5395">
        <v>9.4590000000000004E-3</v>
      </c>
      <c r="V5395">
        <v>-4.4559999999999999E-3</v>
      </c>
      <c r="W5395">
        <v>-1.1830940000000001</v>
      </c>
      <c r="X5395">
        <v>-0.23843800000000001</v>
      </c>
      <c r="Y5395">
        <v>3</v>
      </c>
      <c r="Z5395">
        <v>1</v>
      </c>
      <c r="AA5395">
        <v>3</v>
      </c>
      <c r="AB5395">
        <v>1</v>
      </c>
      <c r="AC5395">
        <v>100</v>
      </c>
      <c r="AD5395">
        <v>100</v>
      </c>
      <c r="AE5395">
        <v>50</v>
      </c>
      <c r="AF5395">
        <v>100</v>
      </c>
      <c r="AG5395">
        <v>100</v>
      </c>
      <c r="AH5395">
        <v>50</v>
      </c>
      <c r="AI5395">
        <v>100</v>
      </c>
      <c r="AJ5395">
        <v>100</v>
      </c>
      <c r="AK5395">
        <v>-20.849073000000001</v>
      </c>
      <c r="AL5395">
        <v>66.407174999999995</v>
      </c>
      <c r="AM5395">
        <v>-4.2299000000000003E-2</v>
      </c>
      <c r="AN5395">
        <v>0.27731099999999997</v>
      </c>
      <c r="AO5395">
        <v>-4.2299000000000003E-2</v>
      </c>
      <c r="AP5395">
        <v>0.27731099999999997</v>
      </c>
      <c r="AQ5395">
        <v>0.27731099999999997</v>
      </c>
      <c r="AR5395" t="s">
        <v>993</v>
      </c>
    </row>
    <row r="5396" spans="1:44" x14ac:dyDescent="0.35">
      <c r="A5396" t="s">
        <v>5635</v>
      </c>
      <c r="B5396">
        <v>276.552573</v>
      </c>
      <c r="C5396">
        <v>0.43085099999999998</v>
      </c>
      <c r="D5396">
        <v>1</v>
      </c>
      <c r="E5396">
        <v>1</v>
      </c>
      <c r="F5396">
        <v>0</v>
      </c>
      <c r="G5396">
        <v>276.56257299999999</v>
      </c>
      <c r="H5396">
        <v>276.56257299999999</v>
      </c>
      <c r="I5396">
        <v>8.7674599999999998</v>
      </c>
      <c r="J5396">
        <v>21.703831000000001</v>
      </c>
      <c r="K5396">
        <v>-20.954415000000001</v>
      </c>
      <c r="L5396">
        <v>66.671761000000004</v>
      </c>
      <c r="M5396">
        <v>-20.966235000000001</v>
      </c>
      <c r="N5396">
        <v>66.669371999999996</v>
      </c>
      <c r="O5396">
        <v>-7.4874999999999997E-2</v>
      </c>
      <c r="P5396">
        <v>-1.5108E-2</v>
      </c>
      <c r="Q5396">
        <v>-7.4862999999999999E-2</v>
      </c>
      <c r="R5396">
        <v>-1.5114000000000001E-2</v>
      </c>
      <c r="S5396">
        <v>-1.182067</v>
      </c>
      <c r="T5396">
        <v>-0.23891999999999999</v>
      </c>
      <c r="U5396">
        <v>3.2810000000000001E-3</v>
      </c>
      <c r="V5396">
        <v>-1.539E-3</v>
      </c>
      <c r="W5396">
        <v>-1.1818740000000001</v>
      </c>
      <c r="X5396">
        <v>-0.239011</v>
      </c>
      <c r="Y5396">
        <v>3</v>
      </c>
      <c r="Z5396">
        <v>1</v>
      </c>
      <c r="AA5396">
        <v>3</v>
      </c>
      <c r="AB5396">
        <v>1</v>
      </c>
      <c r="AC5396">
        <v>100</v>
      </c>
      <c r="AD5396">
        <v>100</v>
      </c>
      <c r="AE5396">
        <v>50</v>
      </c>
      <c r="AF5396">
        <v>100</v>
      </c>
      <c r="AG5396">
        <v>100</v>
      </c>
      <c r="AH5396">
        <v>50</v>
      </c>
      <c r="AI5396">
        <v>100</v>
      </c>
      <c r="AJ5396">
        <v>100</v>
      </c>
      <c r="AK5396">
        <v>-20.923273999999999</v>
      </c>
      <c r="AL5396">
        <v>66.395544999999998</v>
      </c>
      <c r="AM5396">
        <v>-4.2960999999999999E-2</v>
      </c>
      <c r="AN5396">
        <v>0.27382699999999999</v>
      </c>
      <c r="AO5396">
        <v>-4.2960999999999999E-2</v>
      </c>
      <c r="AP5396">
        <v>0.27382699999999999</v>
      </c>
      <c r="AQ5396">
        <v>0.27382699999999999</v>
      </c>
      <c r="AR5396" t="s">
        <v>993</v>
      </c>
    </row>
    <row r="5397" spans="1:44" x14ac:dyDescent="0.35">
      <c r="A5397" t="s">
        <v>5636</v>
      </c>
      <c r="B5397">
        <v>276.60038200000002</v>
      </c>
      <c r="C5397">
        <v>0.478661</v>
      </c>
      <c r="D5397">
        <v>1</v>
      </c>
      <c r="E5397">
        <v>1</v>
      </c>
      <c r="F5397">
        <v>0</v>
      </c>
      <c r="G5397">
        <v>276.61038200000002</v>
      </c>
      <c r="H5397">
        <v>276.61038200000002</v>
      </c>
      <c r="I5397">
        <v>8.7944250000000004</v>
      </c>
      <c r="J5397">
        <v>21.705756999999998</v>
      </c>
      <c r="K5397">
        <v>-21.010907</v>
      </c>
      <c r="L5397">
        <v>66.660328000000007</v>
      </c>
      <c r="M5397">
        <v>-21.022718999999999</v>
      </c>
      <c r="N5397">
        <v>66.657933999999997</v>
      </c>
      <c r="O5397">
        <v>-5.6493000000000002E-2</v>
      </c>
      <c r="P5397">
        <v>-1.1433E-2</v>
      </c>
      <c r="Q5397">
        <v>-5.6482999999999998E-2</v>
      </c>
      <c r="R5397">
        <v>-1.1436999999999999E-2</v>
      </c>
      <c r="S5397">
        <v>-1.1811449999999999</v>
      </c>
      <c r="T5397">
        <v>-0.23935200000000001</v>
      </c>
      <c r="U5397">
        <v>3.3409000000000001E-2</v>
      </c>
      <c r="V5397">
        <v>-1.5647999999999999E-2</v>
      </c>
      <c r="W5397">
        <v>-1.180952</v>
      </c>
      <c r="X5397">
        <v>-0.23944299999999999</v>
      </c>
      <c r="Y5397">
        <v>3</v>
      </c>
      <c r="Z5397">
        <v>1</v>
      </c>
      <c r="AA5397">
        <v>3</v>
      </c>
      <c r="AB5397">
        <v>1</v>
      </c>
      <c r="AC5397">
        <v>100</v>
      </c>
      <c r="AD5397">
        <v>100</v>
      </c>
      <c r="AE5397">
        <v>50</v>
      </c>
      <c r="AF5397">
        <v>100</v>
      </c>
      <c r="AG5397">
        <v>100</v>
      </c>
      <c r="AH5397">
        <v>50</v>
      </c>
      <c r="AI5397">
        <v>100</v>
      </c>
      <c r="AJ5397">
        <v>100</v>
      </c>
      <c r="AK5397">
        <v>-20.983225999999998</v>
      </c>
      <c r="AL5397">
        <v>66.391940000000005</v>
      </c>
      <c r="AM5397">
        <v>-3.9491999999999999E-2</v>
      </c>
      <c r="AN5397">
        <v>0.26599499999999998</v>
      </c>
      <c r="AO5397">
        <v>-3.9491999999999999E-2</v>
      </c>
      <c r="AP5397">
        <v>0.26599499999999998</v>
      </c>
      <c r="AQ5397">
        <v>0.26599499999999998</v>
      </c>
      <c r="AR5397" t="s">
        <v>993</v>
      </c>
    </row>
    <row r="5398" spans="1:44" x14ac:dyDescent="0.35">
      <c r="A5398" t="s">
        <v>5637</v>
      </c>
      <c r="B5398">
        <v>276.66456199999999</v>
      </c>
      <c r="C5398">
        <v>0.54283999999999999</v>
      </c>
      <c r="D5398">
        <v>1</v>
      </c>
      <c r="E5398">
        <v>1</v>
      </c>
      <c r="F5398">
        <v>0</v>
      </c>
      <c r="G5398">
        <v>276.67456199999998</v>
      </c>
      <c r="H5398">
        <v>276.67456199999998</v>
      </c>
      <c r="I5398">
        <v>8.8306299999999993</v>
      </c>
      <c r="J5398">
        <v>21.708334000000001</v>
      </c>
      <c r="K5398">
        <v>-21.086673000000001</v>
      </c>
      <c r="L5398">
        <v>66.644947999999999</v>
      </c>
      <c r="M5398">
        <v>-21.098471</v>
      </c>
      <c r="N5398">
        <v>66.642548000000005</v>
      </c>
      <c r="O5398">
        <v>-7.5766E-2</v>
      </c>
      <c r="P5398">
        <v>-1.538E-2</v>
      </c>
      <c r="Q5398">
        <v>-7.5753000000000001E-2</v>
      </c>
      <c r="R5398">
        <v>-1.5386E-2</v>
      </c>
      <c r="S5398">
        <v>-1.1799059999999999</v>
      </c>
      <c r="T5398">
        <v>-0.23993200000000001</v>
      </c>
      <c r="U5398">
        <v>2.7657000000000001E-2</v>
      </c>
      <c r="V5398">
        <v>-1.2917E-2</v>
      </c>
      <c r="W5398">
        <v>-1.179713</v>
      </c>
      <c r="X5398">
        <v>-0.24002200000000001</v>
      </c>
      <c r="Y5398">
        <v>3</v>
      </c>
      <c r="Z5398">
        <v>1</v>
      </c>
      <c r="AA5398">
        <v>3</v>
      </c>
      <c r="AB5398">
        <v>1</v>
      </c>
      <c r="AC5398">
        <v>100</v>
      </c>
      <c r="AD5398">
        <v>100</v>
      </c>
      <c r="AE5398">
        <v>50</v>
      </c>
      <c r="AF5398">
        <v>100</v>
      </c>
      <c r="AG5398">
        <v>100</v>
      </c>
      <c r="AH5398">
        <v>50</v>
      </c>
      <c r="AI5398">
        <v>100</v>
      </c>
      <c r="AJ5398">
        <v>100</v>
      </c>
      <c r="AK5398">
        <v>-21.057642000000001</v>
      </c>
      <c r="AL5398">
        <v>66.373486</v>
      </c>
      <c r="AM5398">
        <v>-4.0828999999999997E-2</v>
      </c>
      <c r="AN5398">
        <v>0.26906200000000002</v>
      </c>
      <c r="AO5398">
        <v>-4.0828999999999997E-2</v>
      </c>
      <c r="AP5398">
        <v>0.26906200000000002</v>
      </c>
      <c r="AQ5398">
        <v>0.26906200000000002</v>
      </c>
      <c r="AR5398" t="s">
        <v>993</v>
      </c>
    </row>
    <row r="5399" spans="1:44" x14ac:dyDescent="0.35">
      <c r="A5399" t="s">
        <v>5638</v>
      </c>
      <c r="B5399">
        <v>276.71511099999998</v>
      </c>
      <c r="C5399">
        <v>0.59338999999999997</v>
      </c>
      <c r="D5399">
        <v>1</v>
      </c>
      <c r="E5399">
        <v>1</v>
      </c>
      <c r="F5399">
        <v>0</v>
      </c>
      <c r="G5399">
        <v>276.72511100000003</v>
      </c>
      <c r="H5399">
        <v>276.72511100000003</v>
      </c>
      <c r="I5399">
        <v>8.8591519999999999</v>
      </c>
      <c r="J5399">
        <v>21.710356999999998</v>
      </c>
      <c r="K5399">
        <v>-21.146291000000002</v>
      </c>
      <c r="L5399">
        <v>66.632807999999997</v>
      </c>
      <c r="M5399">
        <v>-21.158080999999999</v>
      </c>
      <c r="N5399">
        <v>66.630403999999999</v>
      </c>
      <c r="O5399">
        <v>-5.9618999999999998E-2</v>
      </c>
      <c r="P5399">
        <v>-1.214E-2</v>
      </c>
      <c r="Q5399">
        <v>-5.9610000000000003E-2</v>
      </c>
      <c r="R5399">
        <v>-1.2145E-2</v>
      </c>
      <c r="S5399">
        <v>-1.17893</v>
      </c>
      <c r="T5399">
        <v>-0.24038699999999999</v>
      </c>
      <c r="U5399">
        <v>1.3112E-2</v>
      </c>
      <c r="V5399">
        <v>-6.1060000000000003E-3</v>
      </c>
      <c r="W5399">
        <v>-1.178736</v>
      </c>
      <c r="X5399">
        <v>-0.240478</v>
      </c>
      <c r="Y5399">
        <v>3</v>
      </c>
      <c r="Z5399">
        <v>1</v>
      </c>
      <c r="AA5399">
        <v>3</v>
      </c>
      <c r="AB5399">
        <v>1</v>
      </c>
      <c r="AC5399">
        <v>100</v>
      </c>
      <c r="AD5399">
        <v>100</v>
      </c>
      <c r="AE5399">
        <v>50</v>
      </c>
      <c r="AF5399">
        <v>100</v>
      </c>
      <c r="AG5399">
        <v>100</v>
      </c>
      <c r="AH5399">
        <v>50</v>
      </c>
      <c r="AI5399">
        <v>100</v>
      </c>
      <c r="AJ5399">
        <v>100</v>
      </c>
      <c r="AK5399">
        <v>-21.119354000000001</v>
      </c>
      <c r="AL5399">
        <v>66.358680000000007</v>
      </c>
      <c r="AM5399">
        <v>-3.8726999999999998E-2</v>
      </c>
      <c r="AN5399">
        <v>0.27172400000000002</v>
      </c>
      <c r="AO5399">
        <v>-3.8726999999999998E-2</v>
      </c>
      <c r="AP5399">
        <v>0.27172400000000002</v>
      </c>
      <c r="AQ5399">
        <v>0.27172400000000002</v>
      </c>
      <c r="AR5399" t="s">
        <v>993</v>
      </c>
    </row>
    <row r="5400" spans="1:44" x14ac:dyDescent="0.35">
      <c r="A5400" t="s">
        <v>5639</v>
      </c>
      <c r="B5400">
        <v>276.77423800000003</v>
      </c>
      <c r="C5400">
        <v>0.65251599999999998</v>
      </c>
      <c r="D5400">
        <v>1</v>
      </c>
      <c r="E5400">
        <v>1</v>
      </c>
      <c r="F5400">
        <v>0</v>
      </c>
      <c r="G5400">
        <v>276.78423800000002</v>
      </c>
      <c r="H5400">
        <v>276.78423800000002</v>
      </c>
      <c r="I5400">
        <v>8.8925180000000008</v>
      </c>
      <c r="J5400">
        <v>21.712716</v>
      </c>
      <c r="K5400">
        <v>-21.215964</v>
      </c>
      <c r="L5400">
        <v>66.618578999999997</v>
      </c>
      <c r="M5400">
        <v>-21.227741000000002</v>
      </c>
      <c r="N5400">
        <v>66.616169999999997</v>
      </c>
      <c r="O5400">
        <v>-6.9671999999999998E-2</v>
      </c>
      <c r="P5400">
        <v>-1.4229E-2</v>
      </c>
      <c r="Q5400">
        <v>-6.966E-2</v>
      </c>
      <c r="R5400">
        <v>-1.4234E-2</v>
      </c>
      <c r="S5400">
        <v>-1.1777850000000001</v>
      </c>
      <c r="T5400">
        <v>-0.24092</v>
      </c>
      <c r="U5400">
        <v>9.7459999999999995E-3</v>
      </c>
      <c r="V5400">
        <v>-4.5259999999999996E-3</v>
      </c>
      <c r="W5400">
        <v>-1.177592</v>
      </c>
      <c r="X5400">
        <v>-0.24101</v>
      </c>
      <c r="Y5400">
        <v>3</v>
      </c>
      <c r="Z5400">
        <v>1</v>
      </c>
      <c r="AA5400">
        <v>3</v>
      </c>
      <c r="AB5400">
        <v>1</v>
      </c>
      <c r="AC5400">
        <v>100</v>
      </c>
      <c r="AD5400">
        <v>100</v>
      </c>
      <c r="AE5400">
        <v>50</v>
      </c>
      <c r="AF5400">
        <v>100</v>
      </c>
      <c r="AG5400">
        <v>100</v>
      </c>
      <c r="AH5400">
        <v>50</v>
      </c>
      <c r="AI5400">
        <v>100</v>
      </c>
      <c r="AJ5400">
        <v>100</v>
      </c>
      <c r="AK5400">
        <v>-21.188362000000001</v>
      </c>
      <c r="AL5400">
        <v>66.338466999999994</v>
      </c>
      <c r="AM5400">
        <v>-3.9378999999999997E-2</v>
      </c>
      <c r="AN5400">
        <v>0.277702</v>
      </c>
      <c r="AO5400">
        <v>-3.9378999999999997E-2</v>
      </c>
      <c r="AP5400">
        <v>0.277702</v>
      </c>
      <c r="AQ5400">
        <v>0.277702</v>
      </c>
      <c r="AR5400" t="s">
        <v>993</v>
      </c>
    </row>
    <row r="5401" spans="1:44" x14ac:dyDescent="0.35">
      <c r="A5401" t="s">
        <v>5640</v>
      </c>
      <c r="B5401">
        <v>276.82319699999999</v>
      </c>
      <c r="C5401">
        <v>0.70147599999999999</v>
      </c>
      <c r="D5401">
        <v>1</v>
      </c>
      <c r="E5401">
        <v>1</v>
      </c>
      <c r="F5401">
        <v>0</v>
      </c>
      <c r="G5401">
        <v>276.83319699999998</v>
      </c>
      <c r="H5401">
        <v>276.83319699999998</v>
      </c>
      <c r="I5401">
        <v>8.9201510000000006</v>
      </c>
      <c r="J5401">
        <v>21.714663000000002</v>
      </c>
      <c r="K5401">
        <v>-21.273605</v>
      </c>
      <c r="L5401">
        <v>66.606773000000004</v>
      </c>
      <c r="M5401">
        <v>-21.285373</v>
      </c>
      <c r="N5401">
        <v>66.604359000000002</v>
      </c>
      <c r="O5401">
        <v>-5.7640999999999998E-2</v>
      </c>
      <c r="P5401">
        <v>-1.1806000000000001E-2</v>
      </c>
      <c r="Q5401">
        <v>-5.7632000000000003E-2</v>
      </c>
      <c r="R5401">
        <v>-1.1811E-2</v>
      </c>
      <c r="S5401">
        <v>-1.1768369999999999</v>
      </c>
      <c r="T5401">
        <v>-0.24135999999999999</v>
      </c>
      <c r="U5401">
        <v>3.3047E-2</v>
      </c>
      <c r="V5401">
        <v>-1.5316E-2</v>
      </c>
      <c r="W5401">
        <v>-1.1766430000000001</v>
      </c>
      <c r="X5401">
        <v>-0.24145</v>
      </c>
      <c r="Y5401">
        <v>3</v>
      </c>
      <c r="Z5401">
        <v>1</v>
      </c>
      <c r="AA5401">
        <v>3</v>
      </c>
      <c r="AB5401">
        <v>1</v>
      </c>
      <c r="AC5401">
        <v>100</v>
      </c>
      <c r="AD5401">
        <v>100</v>
      </c>
      <c r="AE5401">
        <v>50</v>
      </c>
      <c r="AF5401">
        <v>100</v>
      </c>
      <c r="AG5401">
        <v>100</v>
      </c>
      <c r="AH5401">
        <v>50</v>
      </c>
      <c r="AI5401">
        <v>100</v>
      </c>
      <c r="AJ5401">
        <v>100</v>
      </c>
      <c r="AK5401">
        <v>-21.249086999999999</v>
      </c>
      <c r="AL5401">
        <v>66.323018000000005</v>
      </c>
      <c r="AM5401">
        <v>-3.6285999999999999E-2</v>
      </c>
      <c r="AN5401">
        <v>0.28134100000000001</v>
      </c>
      <c r="AO5401">
        <v>-3.6285999999999999E-2</v>
      </c>
      <c r="AP5401">
        <v>0.28134100000000001</v>
      </c>
      <c r="AQ5401">
        <v>0.28134100000000001</v>
      </c>
      <c r="AR5401" t="s">
        <v>993</v>
      </c>
    </row>
    <row r="5402" spans="1:44" x14ac:dyDescent="0.35">
      <c r="A5402" t="s">
        <v>5641</v>
      </c>
      <c r="B5402">
        <v>276.87229400000001</v>
      </c>
      <c r="C5402">
        <v>3.9097E-2</v>
      </c>
      <c r="D5402">
        <v>1</v>
      </c>
      <c r="E5402">
        <v>1</v>
      </c>
      <c r="F5402">
        <v>1</v>
      </c>
      <c r="G5402">
        <v>276.882294</v>
      </c>
      <c r="H5402">
        <v>276.882294</v>
      </c>
      <c r="I5402">
        <v>8.9478819999999999</v>
      </c>
      <c r="J5402">
        <v>21.716611</v>
      </c>
      <c r="K5402">
        <v>-21.331392000000001</v>
      </c>
      <c r="L5402">
        <v>66.594905999999995</v>
      </c>
      <c r="M5402">
        <v>-21.343150000000001</v>
      </c>
      <c r="N5402">
        <v>66.592487000000006</v>
      </c>
      <c r="O5402">
        <v>-5.7786999999999998E-2</v>
      </c>
      <c r="P5402">
        <v>-1.1867000000000001E-2</v>
      </c>
      <c r="Q5402">
        <v>-5.7777000000000002E-2</v>
      </c>
      <c r="R5402">
        <v>-1.1872000000000001E-2</v>
      </c>
      <c r="S5402">
        <v>-1.1758839999999999</v>
      </c>
      <c r="T5402">
        <v>-0.24180099999999999</v>
      </c>
      <c r="U5402">
        <v>3.5303000000000001E-2</v>
      </c>
      <c r="V5402">
        <v>-1.6323000000000001E-2</v>
      </c>
      <c r="W5402">
        <v>-1.1756899999999999</v>
      </c>
      <c r="X5402">
        <v>-0.24188999999999999</v>
      </c>
      <c r="Y5402">
        <v>3</v>
      </c>
      <c r="Z5402">
        <v>1</v>
      </c>
      <c r="AA5402">
        <v>3</v>
      </c>
      <c r="AB5402">
        <v>1</v>
      </c>
      <c r="AC5402">
        <v>100</v>
      </c>
      <c r="AD5402">
        <v>100</v>
      </c>
      <c r="AE5402">
        <v>50</v>
      </c>
      <c r="AF5402">
        <v>100</v>
      </c>
      <c r="AG5402">
        <v>100</v>
      </c>
      <c r="AH5402">
        <v>50</v>
      </c>
      <c r="AI5402">
        <v>100</v>
      </c>
      <c r="AJ5402">
        <v>100</v>
      </c>
      <c r="AK5402">
        <v>-21.349765999999999</v>
      </c>
      <c r="AL5402">
        <v>66.298856000000001</v>
      </c>
      <c r="AM5402">
        <v>6.6169999999999996E-3</v>
      </c>
      <c r="AN5402">
        <v>0.29363099999999998</v>
      </c>
      <c r="AO5402">
        <v>6.6169999999999996E-3</v>
      </c>
      <c r="AP5402">
        <v>0.29363099999999998</v>
      </c>
      <c r="AQ5402">
        <v>0.29363099999999998</v>
      </c>
      <c r="AR5402" t="s">
        <v>993</v>
      </c>
    </row>
    <row r="5403" spans="1:44" x14ac:dyDescent="0.35">
      <c r="A5403" t="s">
        <v>5642</v>
      </c>
      <c r="B5403">
        <v>276.95568100000003</v>
      </c>
      <c r="C5403">
        <v>0.122484</v>
      </c>
      <c r="D5403">
        <v>1</v>
      </c>
      <c r="E5403">
        <v>1</v>
      </c>
      <c r="F5403">
        <v>0</v>
      </c>
      <c r="G5403">
        <v>276.96568100000002</v>
      </c>
      <c r="H5403">
        <v>276.96568100000002</v>
      </c>
      <c r="I5403">
        <v>8.9949639999999995</v>
      </c>
      <c r="J5403">
        <v>21.719905000000001</v>
      </c>
      <c r="K5403">
        <v>-21.429376999999999</v>
      </c>
      <c r="L5403">
        <v>66.574710999999994</v>
      </c>
      <c r="M5403">
        <v>-21.441119</v>
      </c>
      <c r="N5403">
        <v>66.572286000000005</v>
      </c>
      <c r="O5403">
        <v>-9.7985000000000003E-2</v>
      </c>
      <c r="P5403">
        <v>-2.0194E-2</v>
      </c>
      <c r="Q5403">
        <v>-9.7970000000000002E-2</v>
      </c>
      <c r="R5403">
        <v>-2.0202000000000001E-2</v>
      </c>
      <c r="S5403">
        <v>-1.1742649999999999</v>
      </c>
      <c r="T5403">
        <v>-0.24254800000000001</v>
      </c>
      <c r="U5403">
        <v>2.9224E-2</v>
      </c>
      <c r="V5403">
        <v>-1.3457999999999999E-2</v>
      </c>
      <c r="W5403">
        <v>-1.1740699999999999</v>
      </c>
      <c r="X5403">
        <v>-0.24263799999999999</v>
      </c>
      <c r="Y5403">
        <v>3</v>
      </c>
      <c r="Z5403">
        <v>1</v>
      </c>
      <c r="AA5403">
        <v>3</v>
      </c>
      <c r="AB5403">
        <v>1</v>
      </c>
      <c r="AC5403">
        <v>100</v>
      </c>
      <c r="AD5403">
        <v>100</v>
      </c>
      <c r="AE5403">
        <v>50</v>
      </c>
      <c r="AF5403">
        <v>100</v>
      </c>
      <c r="AG5403">
        <v>100</v>
      </c>
      <c r="AH5403">
        <v>50</v>
      </c>
      <c r="AI5403">
        <v>100</v>
      </c>
      <c r="AJ5403">
        <v>100</v>
      </c>
      <c r="AK5403">
        <v>-21.411435999999998</v>
      </c>
      <c r="AL5403">
        <v>66.285252</v>
      </c>
      <c r="AM5403">
        <v>-2.9683999999999999E-2</v>
      </c>
      <c r="AN5403">
        <v>0.28703400000000001</v>
      </c>
      <c r="AO5403">
        <v>-2.9683999999999999E-2</v>
      </c>
      <c r="AP5403">
        <v>0.28703400000000001</v>
      </c>
      <c r="AQ5403">
        <v>0.28703400000000001</v>
      </c>
      <c r="AR5403" t="s">
        <v>993</v>
      </c>
    </row>
    <row r="5404" spans="1:44" x14ac:dyDescent="0.35">
      <c r="A5404" t="s">
        <v>5643</v>
      </c>
      <c r="B5404">
        <v>277.01862299999999</v>
      </c>
      <c r="C5404">
        <v>0.18542600000000001</v>
      </c>
      <c r="D5404">
        <v>1</v>
      </c>
      <c r="E5404">
        <v>1</v>
      </c>
      <c r="F5404">
        <v>0</v>
      </c>
      <c r="G5404">
        <v>277.02862299999998</v>
      </c>
      <c r="H5404">
        <v>277.02862299999998</v>
      </c>
      <c r="I5404">
        <v>9.0305099999999996</v>
      </c>
      <c r="J5404">
        <v>21.722380999999999</v>
      </c>
      <c r="K5404">
        <v>-21.503249</v>
      </c>
      <c r="L5404">
        <v>66.559426999999999</v>
      </c>
      <c r="M5404">
        <v>-21.514979</v>
      </c>
      <c r="N5404">
        <v>66.556995999999998</v>
      </c>
      <c r="O5404">
        <v>-7.3871999999999993E-2</v>
      </c>
      <c r="P5404">
        <v>-1.5284000000000001E-2</v>
      </c>
      <c r="Q5404">
        <v>-7.3859999999999995E-2</v>
      </c>
      <c r="R5404">
        <v>-1.529E-2</v>
      </c>
      <c r="S5404">
        <v>-1.1730400000000001</v>
      </c>
      <c r="T5404">
        <v>-0.24311099999999999</v>
      </c>
      <c r="U5404">
        <v>1.7802999999999999E-2</v>
      </c>
      <c r="V5404">
        <v>-8.1770000000000002E-3</v>
      </c>
      <c r="W5404">
        <v>-1.1728460000000001</v>
      </c>
      <c r="X5404">
        <v>-0.243201</v>
      </c>
      <c r="Y5404">
        <v>3</v>
      </c>
      <c r="Z5404">
        <v>1</v>
      </c>
      <c r="AA5404">
        <v>3</v>
      </c>
      <c r="AB5404">
        <v>1</v>
      </c>
      <c r="AC5404">
        <v>100</v>
      </c>
      <c r="AD5404">
        <v>100</v>
      </c>
      <c r="AE5404">
        <v>50</v>
      </c>
      <c r="AF5404">
        <v>100</v>
      </c>
      <c r="AG5404">
        <v>100</v>
      </c>
      <c r="AH5404">
        <v>50</v>
      </c>
      <c r="AI5404">
        <v>100</v>
      </c>
      <c r="AJ5404">
        <v>100</v>
      </c>
      <c r="AK5404">
        <v>-21.500356</v>
      </c>
      <c r="AL5404">
        <v>66.263536999999999</v>
      </c>
      <c r="AM5404">
        <v>-1.4623000000000001E-2</v>
      </c>
      <c r="AN5404">
        <v>0.29345900000000003</v>
      </c>
      <c r="AO5404">
        <v>-1.4623000000000001E-2</v>
      </c>
      <c r="AP5404">
        <v>0.29345900000000003</v>
      </c>
      <c r="AQ5404">
        <v>0.29345900000000003</v>
      </c>
      <c r="AR5404" t="s">
        <v>993</v>
      </c>
    </row>
    <row r="5405" spans="1:44" x14ac:dyDescent="0.35">
      <c r="A5405" t="s">
        <v>5644</v>
      </c>
      <c r="B5405">
        <v>277.07791700000001</v>
      </c>
      <c r="C5405">
        <v>0.24471999999999999</v>
      </c>
      <c r="D5405">
        <v>1</v>
      </c>
      <c r="E5405">
        <v>1</v>
      </c>
      <c r="F5405">
        <v>0</v>
      </c>
      <c r="G5405">
        <v>277.087917</v>
      </c>
      <c r="H5405">
        <v>277.087917</v>
      </c>
      <c r="I5405">
        <v>9.0640029999999996</v>
      </c>
      <c r="J5405">
        <v>21.724706000000001</v>
      </c>
      <c r="K5405">
        <v>-21.572769000000001</v>
      </c>
      <c r="L5405">
        <v>66.544995999999998</v>
      </c>
      <c r="M5405">
        <v>-21.584488</v>
      </c>
      <c r="N5405">
        <v>66.542559999999995</v>
      </c>
      <c r="O5405">
        <v>-6.9518999999999997E-2</v>
      </c>
      <c r="P5405">
        <v>-1.4430999999999999E-2</v>
      </c>
      <c r="Q5405">
        <v>-6.9508E-2</v>
      </c>
      <c r="R5405">
        <v>-1.4435999999999999E-2</v>
      </c>
      <c r="S5405">
        <v>-1.1718850000000001</v>
      </c>
      <c r="T5405">
        <v>-0.243641</v>
      </c>
      <c r="U5405">
        <v>2.0577000000000002E-2</v>
      </c>
      <c r="V5405">
        <v>-9.4260000000000004E-3</v>
      </c>
      <c r="W5405">
        <v>-1.171691</v>
      </c>
      <c r="X5405">
        <v>-0.24373</v>
      </c>
      <c r="Y5405">
        <v>3</v>
      </c>
      <c r="Z5405">
        <v>1</v>
      </c>
      <c r="AA5405">
        <v>3</v>
      </c>
      <c r="AB5405">
        <v>1</v>
      </c>
      <c r="AC5405">
        <v>100</v>
      </c>
      <c r="AD5405">
        <v>100</v>
      </c>
      <c r="AE5405">
        <v>50</v>
      </c>
      <c r="AF5405">
        <v>100</v>
      </c>
      <c r="AG5405">
        <v>100</v>
      </c>
      <c r="AH5405">
        <v>50</v>
      </c>
      <c r="AI5405">
        <v>100</v>
      </c>
      <c r="AJ5405">
        <v>100</v>
      </c>
      <c r="AK5405">
        <v>-21.562239999999999</v>
      </c>
      <c r="AL5405">
        <v>66.248043999999993</v>
      </c>
      <c r="AM5405">
        <v>-2.2246999999999999E-2</v>
      </c>
      <c r="AN5405">
        <v>0.29451500000000003</v>
      </c>
      <c r="AO5405">
        <v>-2.2246999999999999E-2</v>
      </c>
      <c r="AP5405">
        <v>0.29451500000000003</v>
      </c>
      <c r="AQ5405">
        <v>0.29451500000000003</v>
      </c>
      <c r="AR5405" t="s">
        <v>993</v>
      </c>
    </row>
    <row r="5406" spans="1:44" x14ac:dyDescent="0.35">
      <c r="A5406" t="s">
        <v>5645</v>
      </c>
      <c r="B5406">
        <v>277.17405000000002</v>
      </c>
      <c r="C5406">
        <v>0.34085300000000002</v>
      </c>
      <c r="D5406">
        <v>1</v>
      </c>
      <c r="E5406">
        <v>1</v>
      </c>
      <c r="F5406">
        <v>0</v>
      </c>
      <c r="G5406">
        <v>277.18405000000001</v>
      </c>
      <c r="H5406">
        <v>277.18405000000001</v>
      </c>
      <c r="I5406">
        <v>9.1183169999999993</v>
      </c>
      <c r="J5406">
        <v>21.728456000000001</v>
      </c>
      <c r="K5406">
        <v>-21.685336</v>
      </c>
      <c r="L5406">
        <v>66.521534000000003</v>
      </c>
      <c r="M5406">
        <v>-21.697036000000001</v>
      </c>
      <c r="N5406">
        <v>66.519087999999996</v>
      </c>
      <c r="O5406">
        <v>-0.112567</v>
      </c>
      <c r="P5406">
        <v>-2.3463000000000001E-2</v>
      </c>
      <c r="Q5406">
        <v>-0.112548</v>
      </c>
      <c r="R5406">
        <v>-2.3472E-2</v>
      </c>
      <c r="S5406">
        <v>-1.17001</v>
      </c>
      <c r="T5406">
        <v>-0.24449799999999999</v>
      </c>
      <c r="U5406">
        <v>3.5726000000000001E-2</v>
      </c>
      <c r="V5406">
        <v>-1.6285000000000001E-2</v>
      </c>
      <c r="W5406">
        <v>-1.169815</v>
      </c>
      <c r="X5406">
        <v>-0.244587</v>
      </c>
      <c r="Y5406">
        <v>3</v>
      </c>
      <c r="Z5406">
        <v>1</v>
      </c>
      <c r="AA5406">
        <v>3</v>
      </c>
      <c r="AB5406">
        <v>1</v>
      </c>
      <c r="AC5406">
        <v>100</v>
      </c>
      <c r="AD5406">
        <v>100</v>
      </c>
      <c r="AE5406">
        <v>50</v>
      </c>
      <c r="AF5406">
        <v>100</v>
      </c>
      <c r="AG5406">
        <v>100</v>
      </c>
      <c r="AH5406">
        <v>50</v>
      </c>
      <c r="AI5406">
        <v>100</v>
      </c>
      <c r="AJ5406">
        <v>100</v>
      </c>
      <c r="AK5406">
        <v>-21.672188999999999</v>
      </c>
      <c r="AL5406">
        <v>66.227616999999995</v>
      </c>
      <c r="AM5406">
        <v>-2.4846E-2</v>
      </c>
      <c r="AN5406">
        <v>0.29147099999999998</v>
      </c>
      <c r="AO5406">
        <v>-2.4846E-2</v>
      </c>
      <c r="AP5406">
        <v>0.29147099999999998</v>
      </c>
      <c r="AQ5406">
        <v>0.29147099999999998</v>
      </c>
      <c r="AR5406" t="s">
        <v>993</v>
      </c>
    </row>
    <row r="5407" spans="1:44" x14ac:dyDescent="0.35">
      <c r="A5407" t="s">
        <v>5646</v>
      </c>
      <c r="B5407">
        <v>277.23168700000002</v>
      </c>
      <c r="C5407">
        <v>0.39849000000000001</v>
      </c>
      <c r="D5407">
        <v>1</v>
      </c>
      <c r="E5407">
        <v>1</v>
      </c>
      <c r="F5407">
        <v>0</v>
      </c>
      <c r="G5407">
        <v>277.24168700000001</v>
      </c>
      <c r="H5407">
        <v>277.24168700000001</v>
      </c>
      <c r="I5407">
        <v>9.1508900000000004</v>
      </c>
      <c r="J5407">
        <v>21.730695000000001</v>
      </c>
      <c r="K5407">
        <v>-21.752739999999999</v>
      </c>
      <c r="L5407">
        <v>66.507427000000007</v>
      </c>
      <c r="M5407">
        <v>-21.764427999999999</v>
      </c>
      <c r="N5407">
        <v>66.504975999999999</v>
      </c>
      <c r="O5407">
        <v>-6.7404000000000006E-2</v>
      </c>
      <c r="P5407">
        <v>-1.4107E-2</v>
      </c>
      <c r="Q5407">
        <v>-6.7391999999999994E-2</v>
      </c>
      <c r="R5407">
        <v>-1.4112E-2</v>
      </c>
      <c r="S5407">
        <v>-1.168884</v>
      </c>
      <c r="T5407">
        <v>-0.24501000000000001</v>
      </c>
      <c r="U5407">
        <v>3.3194000000000001E-2</v>
      </c>
      <c r="V5407">
        <v>-1.5093000000000001E-2</v>
      </c>
      <c r="W5407">
        <v>-1.1686890000000001</v>
      </c>
      <c r="X5407">
        <v>-0.24509900000000001</v>
      </c>
      <c r="Y5407">
        <v>3</v>
      </c>
      <c r="Z5407">
        <v>1</v>
      </c>
      <c r="AA5407">
        <v>3</v>
      </c>
      <c r="AB5407">
        <v>1</v>
      </c>
      <c r="AC5407">
        <v>100</v>
      </c>
      <c r="AD5407">
        <v>100</v>
      </c>
      <c r="AE5407">
        <v>50</v>
      </c>
      <c r="AF5407">
        <v>100</v>
      </c>
      <c r="AG5407">
        <v>100</v>
      </c>
      <c r="AH5407">
        <v>50</v>
      </c>
      <c r="AI5407">
        <v>100</v>
      </c>
      <c r="AJ5407">
        <v>100</v>
      </c>
      <c r="AK5407">
        <v>-21.750553</v>
      </c>
      <c r="AL5407">
        <v>66.209163000000004</v>
      </c>
      <c r="AM5407">
        <v>-1.3875E-2</v>
      </c>
      <c r="AN5407">
        <v>0.29581299999999999</v>
      </c>
      <c r="AO5407">
        <v>-1.3875E-2</v>
      </c>
      <c r="AP5407">
        <v>0.29581299999999999</v>
      </c>
      <c r="AQ5407">
        <v>0.29581299999999999</v>
      </c>
      <c r="AR5407" t="s">
        <v>993</v>
      </c>
    </row>
    <row r="5408" spans="1:44" x14ac:dyDescent="0.35">
      <c r="A5408" t="s">
        <v>5647</v>
      </c>
      <c r="B5408">
        <v>277.31208900000001</v>
      </c>
      <c r="C5408">
        <v>0.47889100000000001</v>
      </c>
      <c r="D5408">
        <v>1</v>
      </c>
      <c r="E5408">
        <v>1</v>
      </c>
      <c r="F5408">
        <v>0</v>
      </c>
      <c r="G5408">
        <v>277.32208900000001</v>
      </c>
      <c r="H5408">
        <v>277.32208900000001</v>
      </c>
      <c r="I5408">
        <v>9.1963360000000005</v>
      </c>
      <c r="J5408">
        <v>21.733805</v>
      </c>
      <c r="K5408">
        <v>-21.846655999999999</v>
      </c>
      <c r="L5408">
        <v>66.487699000000006</v>
      </c>
      <c r="M5408">
        <v>-21.858328</v>
      </c>
      <c r="N5408">
        <v>66.485241000000002</v>
      </c>
      <c r="O5408">
        <v>-9.3917E-2</v>
      </c>
      <c r="P5408">
        <v>-1.9727999999999999E-2</v>
      </c>
      <c r="Q5408">
        <v>-9.3899999999999997E-2</v>
      </c>
      <c r="R5408">
        <v>-1.9734999999999999E-2</v>
      </c>
      <c r="S5408">
        <v>-1.167311</v>
      </c>
      <c r="T5408">
        <v>-0.245724</v>
      </c>
      <c r="U5408">
        <v>3.4819000000000003E-2</v>
      </c>
      <c r="V5408">
        <v>-1.5772999999999999E-2</v>
      </c>
      <c r="W5408">
        <v>-1.1671149999999999</v>
      </c>
      <c r="X5408">
        <v>-0.245813</v>
      </c>
      <c r="Y5408">
        <v>3</v>
      </c>
      <c r="Z5408">
        <v>1</v>
      </c>
      <c r="AA5408">
        <v>3</v>
      </c>
      <c r="AB5408">
        <v>1</v>
      </c>
      <c r="AC5408">
        <v>100</v>
      </c>
      <c r="AD5408">
        <v>100</v>
      </c>
      <c r="AE5408">
        <v>50</v>
      </c>
      <c r="AF5408">
        <v>100</v>
      </c>
      <c r="AG5408">
        <v>100</v>
      </c>
      <c r="AH5408">
        <v>50</v>
      </c>
      <c r="AI5408">
        <v>100</v>
      </c>
      <c r="AJ5408">
        <v>100</v>
      </c>
      <c r="AK5408">
        <v>-21.845825000000001</v>
      </c>
      <c r="AL5408">
        <v>66.186374999999998</v>
      </c>
      <c r="AM5408">
        <v>-1.2503E-2</v>
      </c>
      <c r="AN5408">
        <v>0.29886600000000002</v>
      </c>
      <c r="AO5408">
        <v>-1.2503E-2</v>
      </c>
      <c r="AP5408">
        <v>0.29886600000000002</v>
      </c>
      <c r="AQ5408">
        <v>0.29886600000000002</v>
      </c>
      <c r="AR5408" t="s">
        <v>993</v>
      </c>
    </row>
    <row r="5409" spans="1:44" x14ac:dyDescent="0.35">
      <c r="A5409" t="s">
        <v>5648</v>
      </c>
      <c r="B5409">
        <v>277.38773900000001</v>
      </c>
      <c r="C5409">
        <v>0.55454199999999998</v>
      </c>
      <c r="D5409">
        <v>1</v>
      </c>
      <c r="E5409">
        <v>1</v>
      </c>
      <c r="F5409">
        <v>0</v>
      </c>
      <c r="G5409">
        <v>277.397739</v>
      </c>
      <c r="H5409">
        <v>277.397739</v>
      </c>
      <c r="I5409">
        <v>9.2391079999999999</v>
      </c>
      <c r="J5409">
        <v>21.736718</v>
      </c>
      <c r="K5409">
        <v>-21.934908</v>
      </c>
      <c r="L5409">
        <v>66.469083999999995</v>
      </c>
      <c r="M5409">
        <v>-21.946566000000001</v>
      </c>
      <c r="N5409">
        <v>66.466620000000006</v>
      </c>
      <c r="O5409">
        <v>-8.8250999999999996E-2</v>
      </c>
      <c r="P5409">
        <v>-1.8615E-2</v>
      </c>
      <c r="Q5409">
        <v>-8.8236999999999996E-2</v>
      </c>
      <c r="R5409">
        <v>-1.8620999999999999E-2</v>
      </c>
      <c r="S5409">
        <v>-1.165829</v>
      </c>
      <c r="T5409">
        <v>-0.246394</v>
      </c>
      <c r="U5409">
        <v>1.7815000000000001E-2</v>
      </c>
      <c r="V5409">
        <v>-8.0400000000000003E-3</v>
      </c>
      <c r="W5409">
        <v>-1.1656329999999999</v>
      </c>
      <c r="X5409">
        <v>-0.24648300000000001</v>
      </c>
      <c r="Y5409">
        <v>3</v>
      </c>
      <c r="Z5409">
        <v>1</v>
      </c>
      <c r="AA5409">
        <v>3</v>
      </c>
      <c r="AB5409">
        <v>1</v>
      </c>
      <c r="AC5409">
        <v>100</v>
      </c>
      <c r="AD5409">
        <v>100</v>
      </c>
      <c r="AE5409">
        <v>50</v>
      </c>
      <c r="AF5409">
        <v>100</v>
      </c>
      <c r="AG5409">
        <v>100</v>
      </c>
      <c r="AH5409">
        <v>50</v>
      </c>
      <c r="AI5409">
        <v>100</v>
      </c>
      <c r="AJ5409">
        <v>100</v>
      </c>
      <c r="AK5409">
        <v>-21.935818000000001</v>
      </c>
      <c r="AL5409">
        <v>66.169895999999994</v>
      </c>
      <c r="AM5409">
        <v>-1.0747E-2</v>
      </c>
      <c r="AN5409">
        <v>0.29672399999999999</v>
      </c>
      <c r="AO5409">
        <v>-1.0747E-2</v>
      </c>
      <c r="AP5409">
        <v>0.29672399999999999</v>
      </c>
      <c r="AQ5409">
        <v>0.29672399999999999</v>
      </c>
      <c r="AR5409" t="s">
        <v>993</v>
      </c>
    </row>
    <row r="5410" spans="1:44" x14ac:dyDescent="0.35">
      <c r="A5410" t="s">
        <v>5649</v>
      </c>
      <c r="B5410">
        <v>277.49494099999998</v>
      </c>
      <c r="C5410">
        <v>0.661744</v>
      </c>
      <c r="D5410">
        <v>1</v>
      </c>
      <c r="E5410">
        <v>1</v>
      </c>
      <c r="F5410">
        <v>0</v>
      </c>
      <c r="G5410">
        <v>277.50494099999997</v>
      </c>
      <c r="H5410">
        <v>277.50494099999997</v>
      </c>
      <c r="I5410">
        <v>9.2997340000000008</v>
      </c>
      <c r="J5410">
        <v>21.740822000000001</v>
      </c>
      <c r="K5410">
        <v>-22.059774000000001</v>
      </c>
      <c r="L5410">
        <v>66.442618999999993</v>
      </c>
      <c r="M5410">
        <v>-22.071411000000001</v>
      </c>
      <c r="N5410">
        <v>66.440145999999999</v>
      </c>
      <c r="O5410">
        <v>-0.124866</v>
      </c>
      <c r="P5410">
        <v>-2.6464000000000001E-2</v>
      </c>
      <c r="Q5410">
        <v>-0.124845</v>
      </c>
      <c r="R5410">
        <v>-2.6474000000000001E-2</v>
      </c>
      <c r="S5410">
        <v>-1.163724</v>
      </c>
      <c r="T5410">
        <v>-0.24734200000000001</v>
      </c>
      <c r="U5410">
        <v>3.2446000000000003E-2</v>
      </c>
      <c r="V5410">
        <v>-1.4576E-2</v>
      </c>
      <c r="W5410">
        <v>-1.1635279999999999</v>
      </c>
      <c r="X5410">
        <v>-0.24743000000000001</v>
      </c>
      <c r="Y5410">
        <v>3</v>
      </c>
      <c r="Z5410">
        <v>1</v>
      </c>
      <c r="AA5410">
        <v>3</v>
      </c>
      <c r="AB5410">
        <v>1</v>
      </c>
      <c r="AC5410">
        <v>100</v>
      </c>
      <c r="AD5410">
        <v>100</v>
      </c>
      <c r="AE5410">
        <v>50</v>
      </c>
      <c r="AF5410">
        <v>100</v>
      </c>
      <c r="AG5410">
        <v>100</v>
      </c>
      <c r="AH5410">
        <v>50</v>
      </c>
      <c r="AI5410">
        <v>100</v>
      </c>
      <c r="AJ5410">
        <v>100</v>
      </c>
      <c r="AK5410">
        <v>-22.044737000000001</v>
      </c>
      <c r="AL5410">
        <v>66.151398999999998</v>
      </c>
      <c r="AM5410">
        <v>-2.6674E-2</v>
      </c>
      <c r="AN5410">
        <v>0.28874699999999998</v>
      </c>
      <c r="AO5410">
        <v>-2.6674E-2</v>
      </c>
      <c r="AP5410">
        <v>0.28874699999999998</v>
      </c>
      <c r="AQ5410">
        <v>0.28874699999999998</v>
      </c>
      <c r="AR5410" t="s">
        <v>993</v>
      </c>
    </row>
    <row r="5411" spans="1:44" x14ac:dyDescent="0.35">
      <c r="A5411" t="s">
        <v>5650</v>
      </c>
      <c r="B5411">
        <v>277.54613499999999</v>
      </c>
      <c r="C5411">
        <v>0.71293799999999996</v>
      </c>
      <c r="D5411">
        <v>1</v>
      </c>
      <c r="E5411">
        <v>1</v>
      </c>
      <c r="F5411">
        <v>0</v>
      </c>
      <c r="G5411">
        <v>277.55613499999998</v>
      </c>
      <c r="H5411">
        <v>277.55613499999998</v>
      </c>
      <c r="I5411">
        <v>9.3286940000000005</v>
      </c>
      <c r="J5411">
        <v>21.742773</v>
      </c>
      <c r="K5411">
        <v>-22.119323999999999</v>
      </c>
      <c r="L5411">
        <v>66.429945000000004</v>
      </c>
      <c r="M5411">
        <v>-22.130951</v>
      </c>
      <c r="N5411">
        <v>66.427466999999993</v>
      </c>
      <c r="O5411">
        <v>-5.9549999999999999E-2</v>
      </c>
      <c r="P5411">
        <v>-1.2674E-2</v>
      </c>
      <c r="Q5411">
        <v>-5.9540000000000003E-2</v>
      </c>
      <c r="R5411">
        <v>-1.2678999999999999E-2</v>
      </c>
      <c r="S5411">
        <v>-1.1627179999999999</v>
      </c>
      <c r="T5411">
        <v>-0.24779399999999999</v>
      </c>
      <c r="U5411">
        <v>1.1559E-2</v>
      </c>
      <c r="V5411">
        <v>-5.1780000000000003E-3</v>
      </c>
      <c r="W5411">
        <v>-1.1625209999999999</v>
      </c>
      <c r="X5411">
        <v>-0.24788199999999999</v>
      </c>
      <c r="Y5411">
        <v>3</v>
      </c>
      <c r="Z5411">
        <v>1</v>
      </c>
      <c r="AA5411">
        <v>3</v>
      </c>
      <c r="AB5411">
        <v>1</v>
      </c>
      <c r="AC5411">
        <v>100</v>
      </c>
      <c r="AD5411">
        <v>100</v>
      </c>
      <c r="AE5411">
        <v>50</v>
      </c>
      <c r="AF5411">
        <v>100</v>
      </c>
      <c r="AG5411">
        <v>100</v>
      </c>
      <c r="AH5411">
        <v>50</v>
      </c>
      <c r="AI5411">
        <v>100</v>
      </c>
      <c r="AJ5411">
        <v>100</v>
      </c>
      <c r="AK5411">
        <v>-22.113273</v>
      </c>
      <c r="AL5411">
        <v>66.138052000000002</v>
      </c>
      <c r="AM5411">
        <v>-1.7677999999999999E-2</v>
      </c>
      <c r="AN5411">
        <v>0.28941499999999998</v>
      </c>
      <c r="AO5411">
        <v>-1.7677999999999999E-2</v>
      </c>
      <c r="AP5411">
        <v>0.28941499999999998</v>
      </c>
      <c r="AQ5411">
        <v>0.28941499999999998</v>
      </c>
      <c r="AR5411" t="s">
        <v>993</v>
      </c>
    </row>
    <row r="5412" spans="1:44" x14ac:dyDescent="0.35">
      <c r="A5412" t="s">
        <v>5651</v>
      </c>
      <c r="B5412">
        <v>277.625021</v>
      </c>
      <c r="C5412">
        <v>6.8886000000000003E-2</v>
      </c>
      <c r="D5412">
        <v>1</v>
      </c>
      <c r="E5412">
        <v>1</v>
      </c>
      <c r="F5412">
        <v>1</v>
      </c>
      <c r="G5412">
        <v>277.63502099999999</v>
      </c>
      <c r="H5412">
        <v>277.63502099999999</v>
      </c>
      <c r="I5412">
        <v>9.3733409999999999</v>
      </c>
      <c r="J5412">
        <v>21.745768000000002</v>
      </c>
      <c r="K5412">
        <v>-22.211016000000001</v>
      </c>
      <c r="L5412">
        <v>66.410364000000001</v>
      </c>
      <c r="M5412">
        <v>-22.222628</v>
      </c>
      <c r="N5412">
        <v>66.407878999999994</v>
      </c>
      <c r="O5412">
        <v>-9.1691999999999996E-2</v>
      </c>
      <c r="P5412">
        <v>-1.9581999999999999E-2</v>
      </c>
      <c r="Q5412">
        <v>-9.1676999999999995E-2</v>
      </c>
      <c r="R5412">
        <v>-1.9588999999999999E-2</v>
      </c>
      <c r="S5412">
        <v>-1.161165</v>
      </c>
      <c r="T5412">
        <v>-0.24848799999999999</v>
      </c>
      <c r="U5412">
        <v>4.3889999999999997E-3</v>
      </c>
      <c r="V5412">
        <v>-1.9610000000000001E-3</v>
      </c>
      <c r="W5412">
        <v>-1.160968</v>
      </c>
      <c r="X5412">
        <v>-0.24857599999999999</v>
      </c>
      <c r="Y5412">
        <v>3</v>
      </c>
      <c r="Z5412">
        <v>1</v>
      </c>
      <c r="AA5412">
        <v>3</v>
      </c>
      <c r="AB5412">
        <v>1</v>
      </c>
      <c r="AC5412">
        <v>100</v>
      </c>
      <c r="AD5412">
        <v>100</v>
      </c>
      <c r="AE5412">
        <v>50</v>
      </c>
      <c r="AF5412">
        <v>100</v>
      </c>
      <c r="AG5412">
        <v>100</v>
      </c>
      <c r="AH5412">
        <v>50</v>
      </c>
      <c r="AI5412">
        <v>100</v>
      </c>
      <c r="AJ5412">
        <v>100</v>
      </c>
      <c r="AK5412">
        <v>-22.245367000000002</v>
      </c>
      <c r="AL5412">
        <v>66.106595999999996</v>
      </c>
      <c r="AM5412">
        <v>2.2738999999999999E-2</v>
      </c>
      <c r="AN5412">
        <v>0.30128300000000002</v>
      </c>
      <c r="AO5412">
        <v>2.2738999999999999E-2</v>
      </c>
      <c r="AP5412">
        <v>0.30128300000000002</v>
      </c>
      <c r="AQ5412">
        <v>0.30128300000000002</v>
      </c>
      <c r="AR5412" t="s">
        <v>993</v>
      </c>
    </row>
    <row r="5413" spans="1:44" x14ac:dyDescent="0.35">
      <c r="A5413" t="s">
        <v>5652</v>
      </c>
      <c r="B5413">
        <v>277.71858700000001</v>
      </c>
      <c r="C5413">
        <v>0.16245200000000001</v>
      </c>
      <c r="D5413">
        <v>1</v>
      </c>
      <c r="E5413">
        <v>1</v>
      </c>
      <c r="F5413">
        <v>0</v>
      </c>
      <c r="G5413">
        <v>277.728587</v>
      </c>
      <c r="H5413">
        <v>277.728587</v>
      </c>
      <c r="I5413">
        <v>9.4262940000000004</v>
      </c>
      <c r="J5413">
        <v>21.749300999999999</v>
      </c>
      <c r="K5413">
        <v>-22.319576000000001</v>
      </c>
      <c r="L5413">
        <v>66.387074999999996</v>
      </c>
      <c r="M5413">
        <v>-22.331168000000002</v>
      </c>
      <c r="N5413">
        <v>66.384581999999995</v>
      </c>
      <c r="O5413">
        <v>-0.10856</v>
      </c>
      <c r="P5413">
        <v>-2.3288E-2</v>
      </c>
      <c r="Q5413">
        <v>-0.108541</v>
      </c>
      <c r="R5413">
        <v>-2.3296999999999998E-2</v>
      </c>
      <c r="S5413">
        <v>-1.1593199999999999</v>
      </c>
      <c r="T5413">
        <v>-0.24931</v>
      </c>
      <c r="U5413">
        <v>2.9783E-2</v>
      </c>
      <c r="V5413">
        <v>-1.3246000000000001E-2</v>
      </c>
      <c r="W5413">
        <v>-1.1591229999999999</v>
      </c>
      <c r="X5413">
        <v>-0.24939800000000001</v>
      </c>
      <c r="Y5413">
        <v>3</v>
      </c>
      <c r="Z5413">
        <v>1</v>
      </c>
      <c r="AA5413">
        <v>3</v>
      </c>
      <c r="AB5413">
        <v>1</v>
      </c>
      <c r="AC5413">
        <v>100</v>
      </c>
      <c r="AD5413">
        <v>100</v>
      </c>
      <c r="AE5413">
        <v>50</v>
      </c>
      <c r="AF5413">
        <v>100</v>
      </c>
      <c r="AG5413">
        <v>100</v>
      </c>
      <c r="AH5413">
        <v>50</v>
      </c>
      <c r="AI5413">
        <v>100</v>
      </c>
      <c r="AJ5413">
        <v>100</v>
      </c>
      <c r="AK5413">
        <v>-22.309311000000001</v>
      </c>
      <c r="AL5413">
        <v>66.091274999999996</v>
      </c>
      <c r="AM5413">
        <v>-2.1857999999999999E-2</v>
      </c>
      <c r="AN5413">
        <v>0.29330699999999998</v>
      </c>
      <c r="AO5413">
        <v>-2.1857999999999999E-2</v>
      </c>
      <c r="AP5413">
        <v>0.29330699999999998</v>
      </c>
      <c r="AQ5413">
        <v>0.29330699999999998</v>
      </c>
      <c r="AR5413" t="s">
        <v>993</v>
      </c>
    </row>
    <row r="5414" spans="1:44" x14ac:dyDescent="0.35">
      <c r="A5414" t="s">
        <v>5653</v>
      </c>
      <c r="B5414">
        <v>277.79571299999998</v>
      </c>
      <c r="C5414">
        <v>0.23957800000000001</v>
      </c>
      <c r="D5414">
        <v>1</v>
      </c>
      <c r="E5414">
        <v>1</v>
      </c>
      <c r="F5414">
        <v>0</v>
      </c>
      <c r="G5414">
        <v>277.80571300000003</v>
      </c>
      <c r="H5414">
        <v>277.80571300000003</v>
      </c>
      <c r="I5414">
        <v>9.4699530000000003</v>
      </c>
      <c r="J5414">
        <v>21.752196999999999</v>
      </c>
      <c r="K5414">
        <v>-22.408930999999999</v>
      </c>
      <c r="L5414">
        <v>66.367821000000006</v>
      </c>
      <c r="M5414">
        <v>-22.420508000000002</v>
      </c>
      <c r="N5414">
        <v>66.365320999999994</v>
      </c>
      <c r="O5414">
        <v>-8.9356000000000005E-2</v>
      </c>
      <c r="P5414">
        <v>-1.9254E-2</v>
      </c>
      <c r="Q5414">
        <v>-8.9340000000000003E-2</v>
      </c>
      <c r="R5414">
        <v>-1.9261E-2</v>
      </c>
      <c r="S5414">
        <v>-1.1577980000000001</v>
      </c>
      <c r="T5414">
        <v>-0.24998600000000001</v>
      </c>
      <c r="U5414">
        <v>3.7844000000000003E-2</v>
      </c>
      <c r="V5414">
        <v>-1.6773E-2</v>
      </c>
      <c r="W5414">
        <v>-1.1576</v>
      </c>
      <c r="X5414">
        <v>-0.25007400000000002</v>
      </c>
      <c r="Y5414">
        <v>3</v>
      </c>
      <c r="Z5414">
        <v>1</v>
      </c>
      <c r="AA5414">
        <v>3</v>
      </c>
      <c r="AB5414">
        <v>1</v>
      </c>
      <c r="AC5414">
        <v>100</v>
      </c>
      <c r="AD5414">
        <v>100</v>
      </c>
      <c r="AE5414">
        <v>50</v>
      </c>
      <c r="AF5414">
        <v>100</v>
      </c>
      <c r="AG5414">
        <v>100</v>
      </c>
      <c r="AH5414">
        <v>50</v>
      </c>
      <c r="AI5414">
        <v>100</v>
      </c>
      <c r="AJ5414">
        <v>100</v>
      </c>
      <c r="AK5414">
        <v>-22.404111</v>
      </c>
      <c r="AL5414">
        <v>66.068743999999995</v>
      </c>
      <c r="AM5414">
        <v>-1.6397999999999999E-2</v>
      </c>
      <c r="AN5414">
        <v>0.29657699999999998</v>
      </c>
      <c r="AO5414">
        <v>-1.6397999999999999E-2</v>
      </c>
      <c r="AP5414">
        <v>0.29657699999999998</v>
      </c>
      <c r="AQ5414">
        <v>0.29657699999999998</v>
      </c>
      <c r="AR5414" t="s">
        <v>993</v>
      </c>
    </row>
    <row r="5415" spans="1:44" x14ac:dyDescent="0.35">
      <c r="A5415" t="s">
        <v>5654</v>
      </c>
      <c r="B5415">
        <v>277.87458400000003</v>
      </c>
      <c r="C5415">
        <v>0.31844899999999998</v>
      </c>
      <c r="D5415">
        <v>1</v>
      </c>
      <c r="E5415">
        <v>1</v>
      </c>
      <c r="F5415">
        <v>0</v>
      </c>
      <c r="G5415">
        <v>277.88458400000002</v>
      </c>
      <c r="H5415">
        <v>277.88458400000002</v>
      </c>
      <c r="I5415">
        <v>9.5146099999999993</v>
      </c>
      <c r="J5415">
        <v>21.755144999999999</v>
      </c>
      <c r="K5415">
        <v>-22.500185999999999</v>
      </c>
      <c r="L5415">
        <v>66.348077000000004</v>
      </c>
      <c r="M5415">
        <v>-22.511748000000001</v>
      </c>
      <c r="N5415">
        <v>66.345569999999995</v>
      </c>
      <c r="O5415">
        <v>-9.1255000000000003E-2</v>
      </c>
      <c r="P5415">
        <v>-1.9744000000000001E-2</v>
      </c>
      <c r="Q5415">
        <v>-9.1240000000000002E-2</v>
      </c>
      <c r="R5415">
        <v>-1.9751000000000001E-2</v>
      </c>
      <c r="S5415">
        <v>-1.1562380000000001</v>
      </c>
      <c r="T5415">
        <v>-0.25067600000000001</v>
      </c>
      <c r="U5415">
        <v>3.3432999999999997E-2</v>
      </c>
      <c r="V5415">
        <v>-1.4762000000000001E-2</v>
      </c>
      <c r="W5415">
        <v>-1.1560410000000001</v>
      </c>
      <c r="X5415">
        <v>-0.25076399999999999</v>
      </c>
      <c r="Y5415">
        <v>3</v>
      </c>
      <c r="Z5415">
        <v>1</v>
      </c>
      <c r="AA5415">
        <v>3</v>
      </c>
      <c r="AB5415">
        <v>1</v>
      </c>
      <c r="AC5415">
        <v>100</v>
      </c>
      <c r="AD5415">
        <v>100</v>
      </c>
      <c r="AE5415">
        <v>50</v>
      </c>
      <c r="AF5415">
        <v>100</v>
      </c>
      <c r="AG5415">
        <v>100</v>
      </c>
      <c r="AH5415">
        <v>50</v>
      </c>
      <c r="AI5415">
        <v>100</v>
      </c>
      <c r="AJ5415">
        <v>100</v>
      </c>
      <c r="AK5415">
        <v>-22.490884999999999</v>
      </c>
      <c r="AL5415">
        <v>66.053208999999995</v>
      </c>
      <c r="AM5415">
        <v>-2.0863E-2</v>
      </c>
      <c r="AN5415">
        <v>0.29236099999999998</v>
      </c>
      <c r="AO5415">
        <v>-2.0863E-2</v>
      </c>
      <c r="AP5415">
        <v>0.29236099999999998</v>
      </c>
      <c r="AQ5415">
        <v>0.29236099999999998</v>
      </c>
      <c r="AR5415" t="s">
        <v>993</v>
      </c>
    </row>
    <row r="5416" spans="1:44" x14ac:dyDescent="0.35">
      <c r="A5416" t="s">
        <v>5655</v>
      </c>
      <c r="B5416">
        <v>277.990071</v>
      </c>
      <c r="C5416">
        <v>0.43393599999999999</v>
      </c>
      <c r="D5416">
        <v>1</v>
      </c>
      <c r="E5416">
        <v>1</v>
      </c>
      <c r="F5416">
        <v>0</v>
      </c>
      <c r="G5416">
        <v>278.00007099999999</v>
      </c>
      <c r="H5416">
        <v>278.00007099999999</v>
      </c>
      <c r="I5416">
        <v>9.5800190000000001</v>
      </c>
      <c r="J5416">
        <v>21.759435</v>
      </c>
      <c r="K5416">
        <v>-22.633585</v>
      </c>
      <c r="L5416">
        <v>66.319068999999999</v>
      </c>
      <c r="M5416">
        <v>-22.645123999999999</v>
      </c>
      <c r="N5416">
        <v>66.316552000000001</v>
      </c>
      <c r="O5416">
        <v>-0.13339899999999999</v>
      </c>
      <c r="P5416">
        <v>-2.9007999999999999E-2</v>
      </c>
      <c r="Q5416">
        <v>-0.13337599999999999</v>
      </c>
      <c r="R5416">
        <v>-2.9017999999999999E-2</v>
      </c>
      <c r="S5416">
        <v>-1.1539509999999999</v>
      </c>
      <c r="T5416">
        <v>-0.25168400000000002</v>
      </c>
      <c r="U5416">
        <v>1.5606999999999999E-2</v>
      </c>
      <c r="V5416">
        <v>-6.8560000000000001E-3</v>
      </c>
      <c r="W5416">
        <v>-1.153753</v>
      </c>
      <c r="X5416">
        <v>-0.25177100000000002</v>
      </c>
      <c r="Y5416">
        <v>3</v>
      </c>
      <c r="Z5416">
        <v>1</v>
      </c>
      <c r="AA5416">
        <v>3</v>
      </c>
      <c r="AB5416">
        <v>1</v>
      </c>
      <c r="AC5416">
        <v>100</v>
      </c>
      <c r="AD5416">
        <v>100</v>
      </c>
      <c r="AE5416">
        <v>50</v>
      </c>
      <c r="AF5416">
        <v>100</v>
      </c>
      <c r="AG5416">
        <v>100</v>
      </c>
      <c r="AH5416">
        <v>50</v>
      </c>
      <c r="AI5416">
        <v>100</v>
      </c>
      <c r="AJ5416">
        <v>100</v>
      </c>
      <c r="AK5416">
        <v>-22.627784999999999</v>
      </c>
      <c r="AL5416">
        <v>66.027417</v>
      </c>
      <c r="AM5416">
        <v>-1.7337999999999999E-2</v>
      </c>
      <c r="AN5416">
        <v>0.28913499999999998</v>
      </c>
      <c r="AO5416">
        <v>-1.7337999999999999E-2</v>
      </c>
      <c r="AP5416">
        <v>0.28913499999999998</v>
      </c>
      <c r="AQ5416">
        <v>0.28913499999999998</v>
      </c>
      <c r="AR5416" t="s">
        <v>993</v>
      </c>
    </row>
    <row r="5417" spans="1:44" x14ac:dyDescent="0.35">
      <c r="A5417" t="s">
        <v>5656</v>
      </c>
      <c r="B5417">
        <v>278.073937</v>
      </c>
      <c r="C5417">
        <v>0.51780199999999998</v>
      </c>
      <c r="D5417">
        <v>1</v>
      </c>
      <c r="E5417">
        <v>1</v>
      </c>
      <c r="F5417">
        <v>0</v>
      </c>
      <c r="G5417">
        <v>278.08393699999999</v>
      </c>
      <c r="H5417">
        <v>278.08393699999999</v>
      </c>
      <c r="I5417">
        <v>9.6275309999999994</v>
      </c>
      <c r="J5417">
        <v>21.762530999999999</v>
      </c>
      <c r="K5417">
        <v>-22.730291999999999</v>
      </c>
      <c r="L5417">
        <v>66.297931000000005</v>
      </c>
      <c r="M5417">
        <v>-22.741814000000002</v>
      </c>
      <c r="N5417">
        <v>66.295406</v>
      </c>
      <c r="O5417">
        <v>-9.6707000000000001E-2</v>
      </c>
      <c r="P5417">
        <v>-2.1138000000000001E-2</v>
      </c>
      <c r="Q5417">
        <v>-9.6690999999999999E-2</v>
      </c>
      <c r="R5417">
        <v>-2.1146000000000002E-2</v>
      </c>
      <c r="S5417">
        <v>-1.152288</v>
      </c>
      <c r="T5417">
        <v>-0.252413</v>
      </c>
      <c r="U5417">
        <v>3.0974000000000002E-2</v>
      </c>
      <c r="V5417">
        <v>-1.3558000000000001E-2</v>
      </c>
      <c r="W5417">
        <v>-1.1520889999999999</v>
      </c>
      <c r="X5417">
        <v>-0.2525</v>
      </c>
      <c r="Y5417">
        <v>3</v>
      </c>
      <c r="Z5417">
        <v>1</v>
      </c>
      <c r="AA5417">
        <v>3</v>
      </c>
      <c r="AB5417">
        <v>1</v>
      </c>
      <c r="AC5417">
        <v>100</v>
      </c>
      <c r="AD5417">
        <v>100</v>
      </c>
      <c r="AE5417">
        <v>50</v>
      </c>
      <c r="AF5417">
        <v>100</v>
      </c>
      <c r="AG5417">
        <v>100</v>
      </c>
      <c r="AH5417">
        <v>50</v>
      </c>
      <c r="AI5417">
        <v>100</v>
      </c>
      <c r="AJ5417">
        <v>100</v>
      </c>
      <c r="AK5417">
        <v>-22.767603999999999</v>
      </c>
      <c r="AL5417">
        <v>65.996517999999995</v>
      </c>
      <c r="AM5417">
        <v>2.5788999999999999E-2</v>
      </c>
      <c r="AN5417">
        <v>0.29888900000000002</v>
      </c>
      <c r="AO5417">
        <v>2.5788999999999999E-2</v>
      </c>
      <c r="AP5417">
        <v>0.29888900000000002</v>
      </c>
      <c r="AQ5417">
        <v>0.29888900000000002</v>
      </c>
      <c r="AR5417" t="s">
        <v>993</v>
      </c>
    </row>
    <row r="5418" spans="1:44" x14ac:dyDescent="0.35">
      <c r="A5418" t="s">
        <v>5657</v>
      </c>
      <c r="B5418">
        <v>278.196775</v>
      </c>
      <c r="C5418">
        <v>0.64063999999999999</v>
      </c>
      <c r="D5418">
        <v>1</v>
      </c>
      <c r="E5418">
        <v>1</v>
      </c>
      <c r="F5418">
        <v>0</v>
      </c>
      <c r="G5418">
        <v>278.20677499999999</v>
      </c>
      <c r="H5418">
        <v>278.20677499999999</v>
      </c>
      <c r="I5418">
        <v>9.6971439999999998</v>
      </c>
      <c r="J5418">
        <v>21.767036999999998</v>
      </c>
      <c r="K5418">
        <v>-22.871687000000001</v>
      </c>
      <c r="L5418">
        <v>66.266858999999997</v>
      </c>
      <c r="M5418">
        <v>-22.883185000000001</v>
      </c>
      <c r="N5418">
        <v>66.264324000000002</v>
      </c>
      <c r="O5418">
        <v>-0.14139499999999999</v>
      </c>
      <c r="P5418">
        <v>-3.1071000000000001E-2</v>
      </c>
      <c r="Q5418">
        <v>-0.14137</v>
      </c>
      <c r="R5418">
        <v>-3.1081999999999999E-2</v>
      </c>
      <c r="S5418">
        <v>-1.1498470000000001</v>
      </c>
      <c r="T5418">
        <v>-0.25347900000000001</v>
      </c>
      <c r="U5418">
        <v>3.7235999999999998E-2</v>
      </c>
      <c r="V5418">
        <v>-1.6212000000000001E-2</v>
      </c>
      <c r="W5418">
        <v>-1.149648</v>
      </c>
      <c r="X5418">
        <v>-0.25356600000000001</v>
      </c>
      <c r="Y5418">
        <v>3</v>
      </c>
      <c r="Z5418">
        <v>1</v>
      </c>
      <c r="AA5418">
        <v>3</v>
      </c>
      <c r="AB5418">
        <v>1</v>
      </c>
      <c r="AC5418">
        <v>100</v>
      </c>
      <c r="AD5418">
        <v>100</v>
      </c>
      <c r="AE5418">
        <v>50</v>
      </c>
      <c r="AF5418">
        <v>100</v>
      </c>
      <c r="AG5418">
        <v>100</v>
      </c>
      <c r="AH5418">
        <v>50</v>
      </c>
      <c r="AI5418">
        <v>100</v>
      </c>
      <c r="AJ5418">
        <v>100</v>
      </c>
      <c r="AK5418">
        <v>-22.852575999999999</v>
      </c>
      <c r="AL5418">
        <v>65.978493</v>
      </c>
      <c r="AM5418">
        <v>-3.0609000000000001E-2</v>
      </c>
      <c r="AN5418">
        <v>0.285831</v>
      </c>
      <c r="AO5418">
        <v>-3.0609000000000001E-2</v>
      </c>
      <c r="AP5418">
        <v>0.285831</v>
      </c>
      <c r="AQ5418">
        <v>0.285831</v>
      </c>
      <c r="AR5418" t="s">
        <v>993</v>
      </c>
    </row>
    <row r="5419" spans="1:44" x14ac:dyDescent="0.35">
      <c r="A5419" t="s">
        <v>5658</v>
      </c>
      <c r="B5419">
        <v>278.27560199999999</v>
      </c>
      <c r="C5419">
        <v>0.71946699999999997</v>
      </c>
      <c r="D5419">
        <v>1</v>
      </c>
      <c r="E5419">
        <v>1</v>
      </c>
      <c r="F5419">
        <v>0</v>
      </c>
      <c r="G5419">
        <v>278.28560199999998</v>
      </c>
      <c r="H5419">
        <v>278.28560199999998</v>
      </c>
      <c r="I5419">
        <v>9.7418289999999992</v>
      </c>
      <c r="J5419">
        <v>21.769908999999998</v>
      </c>
      <c r="K5419">
        <v>-22.962264000000001</v>
      </c>
      <c r="L5419">
        <v>66.246851000000007</v>
      </c>
      <c r="M5419">
        <v>-22.973745999999998</v>
      </c>
      <c r="N5419">
        <v>66.244309000000001</v>
      </c>
      <c r="O5419">
        <v>-9.0577000000000005E-2</v>
      </c>
      <c r="P5419">
        <v>-2.0008000000000001E-2</v>
      </c>
      <c r="Q5419">
        <v>-9.0561000000000003E-2</v>
      </c>
      <c r="R5419">
        <v>-2.0015000000000002E-2</v>
      </c>
      <c r="S5419">
        <v>-1.1482779999999999</v>
      </c>
      <c r="T5419">
        <v>-0.25416100000000003</v>
      </c>
      <c r="U5419">
        <v>3.7703E-2</v>
      </c>
      <c r="V5419">
        <v>-1.6361000000000001E-2</v>
      </c>
      <c r="W5419">
        <v>-1.1480790000000001</v>
      </c>
      <c r="X5419">
        <v>-0.254247</v>
      </c>
      <c r="Y5419">
        <v>3</v>
      </c>
      <c r="Z5419">
        <v>1</v>
      </c>
      <c r="AA5419">
        <v>3</v>
      </c>
      <c r="AB5419">
        <v>1</v>
      </c>
      <c r="AC5419">
        <v>100</v>
      </c>
      <c r="AD5419">
        <v>100</v>
      </c>
      <c r="AE5419">
        <v>50</v>
      </c>
      <c r="AF5419">
        <v>100</v>
      </c>
      <c r="AG5419">
        <v>100</v>
      </c>
      <c r="AH5419">
        <v>50</v>
      </c>
      <c r="AI5419">
        <v>100</v>
      </c>
      <c r="AJ5419">
        <v>100</v>
      </c>
      <c r="AK5419">
        <v>-22.936002999999999</v>
      </c>
      <c r="AL5419">
        <v>65.962227999999996</v>
      </c>
      <c r="AM5419">
        <v>-3.7742999999999999E-2</v>
      </c>
      <c r="AN5419">
        <v>0.28208100000000003</v>
      </c>
      <c r="AO5419">
        <v>-3.7742999999999999E-2</v>
      </c>
      <c r="AP5419">
        <v>0.28208100000000003</v>
      </c>
      <c r="AQ5419">
        <v>0.28208100000000003</v>
      </c>
      <c r="AR5419" t="s">
        <v>993</v>
      </c>
    </row>
    <row r="5420" spans="1:44" x14ac:dyDescent="0.35">
      <c r="A5420" t="s">
        <v>5659</v>
      </c>
      <c r="B5420">
        <v>278.36077499999999</v>
      </c>
      <c r="C5420">
        <v>7.5173000000000004E-2</v>
      </c>
      <c r="D5420">
        <v>1</v>
      </c>
      <c r="E5420">
        <v>1</v>
      </c>
      <c r="F5420">
        <v>1</v>
      </c>
      <c r="G5420">
        <v>278.37077499999998</v>
      </c>
      <c r="H5420">
        <v>278.37077499999998</v>
      </c>
      <c r="I5420">
        <v>9.7901389999999999</v>
      </c>
      <c r="J5420">
        <v>21.772998000000001</v>
      </c>
      <c r="K5420">
        <v>-23.060027999999999</v>
      </c>
      <c r="L5420">
        <v>66.225165000000004</v>
      </c>
      <c r="M5420">
        <v>-23.071494000000001</v>
      </c>
      <c r="N5420">
        <v>66.222615000000005</v>
      </c>
      <c r="O5420">
        <v>-9.7764000000000004E-2</v>
      </c>
      <c r="P5420">
        <v>-2.1687000000000001E-2</v>
      </c>
      <c r="Q5420">
        <v>-9.7747000000000001E-2</v>
      </c>
      <c r="R5420">
        <v>-2.1694000000000001E-2</v>
      </c>
      <c r="S5420">
        <v>-1.1465799999999999</v>
      </c>
      <c r="T5420">
        <v>-0.25489600000000001</v>
      </c>
      <c r="U5420">
        <v>2.0634E-2</v>
      </c>
      <c r="V5420">
        <v>-8.9180000000000006E-3</v>
      </c>
      <c r="W5420">
        <v>-1.1463810000000001</v>
      </c>
      <c r="X5420">
        <v>-0.25498199999999999</v>
      </c>
      <c r="Y5420">
        <v>3</v>
      </c>
      <c r="Z5420">
        <v>1</v>
      </c>
      <c r="AA5420">
        <v>3</v>
      </c>
      <c r="AB5420">
        <v>1</v>
      </c>
      <c r="AC5420">
        <v>100</v>
      </c>
      <c r="AD5420">
        <v>100</v>
      </c>
      <c r="AE5420">
        <v>50</v>
      </c>
      <c r="AF5420">
        <v>100</v>
      </c>
      <c r="AG5420">
        <v>100</v>
      </c>
      <c r="AH5420">
        <v>50</v>
      </c>
      <c r="AI5420">
        <v>100</v>
      </c>
      <c r="AJ5420">
        <v>100</v>
      </c>
      <c r="AK5420">
        <v>-23.08728</v>
      </c>
      <c r="AL5420">
        <v>65.922488999999999</v>
      </c>
      <c r="AM5420">
        <v>1.5786000000000001E-2</v>
      </c>
      <c r="AN5420">
        <v>0.30012699999999998</v>
      </c>
      <c r="AO5420">
        <v>1.5786000000000001E-2</v>
      </c>
      <c r="AP5420">
        <v>0.30012699999999998</v>
      </c>
      <c r="AQ5420">
        <v>0.30012699999999998</v>
      </c>
      <c r="AR5420" t="s">
        <v>993</v>
      </c>
    </row>
    <row r="5421" spans="1:44" x14ac:dyDescent="0.35">
      <c r="A5421" t="s">
        <v>5660</v>
      </c>
      <c r="B5421">
        <v>278.47844199999997</v>
      </c>
      <c r="C5421">
        <v>0.19284100000000001</v>
      </c>
      <c r="D5421">
        <v>1</v>
      </c>
      <c r="E5421">
        <v>1</v>
      </c>
      <c r="F5421">
        <v>0</v>
      </c>
      <c r="G5421">
        <v>278.48844200000002</v>
      </c>
      <c r="H5421">
        <v>278.48844200000002</v>
      </c>
      <c r="I5421">
        <v>9.8568770000000008</v>
      </c>
      <c r="J5421">
        <v>21.777235000000001</v>
      </c>
      <c r="K5421">
        <v>-23.194806</v>
      </c>
      <c r="L5421">
        <v>66.195111999999995</v>
      </c>
      <c r="M5421">
        <v>-23.206247999999999</v>
      </c>
      <c r="N5421">
        <v>66.192553000000004</v>
      </c>
      <c r="O5421">
        <v>-0.13477700000000001</v>
      </c>
      <c r="P5421">
        <v>-3.0053E-2</v>
      </c>
      <c r="Q5421">
        <v>-0.13475400000000001</v>
      </c>
      <c r="R5421">
        <v>-3.0062999999999999E-2</v>
      </c>
      <c r="S5421">
        <v>-1.1442319999999999</v>
      </c>
      <c r="T5421">
        <v>-0.255909</v>
      </c>
      <c r="U5421">
        <v>1.1351E-2</v>
      </c>
      <c r="V5421">
        <v>-4.8809999999999999E-3</v>
      </c>
      <c r="W5421">
        <v>-1.1440319999999999</v>
      </c>
      <c r="X5421">
        <v>-0.25599499999999997</v>
      </c>
      <c r="Y5421">
        <v>3</v>
      </c>
      <c r="Z5421">
        <v>1</v>
      </c>
      <c r="AA5421">
        <v>3</v>
      </c>
      <c r="AB5421">
        <v>1</v>
      </c>
      <c r="AC5421">
        <v>100</v>
      </c>
      <c r="AD5421">
        <v>100</v>
      </c>
      <c r="AE5421">
        <v>50</v>
      </c>
      <c r="AF5421">
        <v>100</v>
      </c>
      <c r="AG5421">
        <v>100</v>
      </c>
      <c r="AH5421">
        <v>50</v>
      </c>
      <c r="AI5421">
        <v>100</v>
      </c>
      <c r="AJ5421">
        <v>100</v>
      </c>
      <c r="AK5421">
        <v>-23.154527999999999</v>
      </c>
      <c r="AL5421">
        <v>65.909142000000003</v>
      </c>
      <c r="AM5421">
        <v>-5.1720000000000002E-2</v>
      </c>
      <c r="AN5421">
        <v>0.28341100000000002</v>
      </c>
      <c r="AO5421">
        <v>-5.1720000000000002E-2</v>
      </c>
      <c r="AP5421">
        <v>0.28341100000000002</v>
      </c>
      <c r="AQ5421">
        <v>0.28341100000000002</v>
      </c>
      <c r="AR5421" t="s">
        <v>993</v>
      </c>
    </row>
    <row r="5422" spans="1:44" x14ac:dyDescent="0.35">
      <c r="A5422" t="s">
        <v>5661</v>
      </c>
      <c r="B5422">
        <v>278.54733499999998</v>
      </c>
      <c r="C5422">
        <v>0.26173400000000002</v>
      </c>
      <c r="D5422">
        <v>1</v>
      </c>
      <c r="E5422">
        <v>1</v>
      </c>
      <c r="F5422">
        <v>0</v>
      </c>
      <c r="G5422">
        <v>278.55733500000002</v>
      </c>
      <c r="H5422">
        <v>278.55733500000002</v>
      </c>
      <c r="I5422">
        <v>9.8959609999999998</v>
      </c>
      <c r="J5422">
        <v>21.779700999999999</v>
      </c>
      <c r="K5422">
        <v>-23.273588</v>
      </c>
      <c r="L5422">
        <v>66.177460999999994</v>
      </c>
      <c r="M5422">
        <v>-23.285015999999999</v>
      </c>
      <c r="N5422">
        <v>66.174896000000004</v>
      </c>
      <c r="O5422">
        <v>-7.8783000000000006E-2</v>
      </c>
      <c r="P5422">
        <v>-1.7649999999999999E-2</v>
      </c>
      <c r="Q5422">
        <v>-7.8768000000000005E-2</v>
      </c>
      <c r="R5422">
        <v>-1.7656999999999999E-2</v>
      </c>
      <c r="S5422">
        <v>-1.142855</v>
      </c>
      <c r="T5422">
        <v>-0.25650000000000001</v>
      </c>
      <c r="U5422">
        <v>3.3059999999999999E-2</v>
      </c>
      <c r="V5422">
        <v>-1.4178E-2</v>
      </c>
      <c r="W5422">
        <v>-1.142655</v>
      </c>
      <c r="X5422">
        <v>-0.25658599999999998</v>
      </c>
      <c r="Y5422">
        <v>3</v>
      </c>
      <c r="Z5422">
        <v>1</v>
      </c>
      <c r="AA5422">
        <v>3</v>
      </c>
      <c r="AB5422">
        <v>1</v>
      </c>
      <c r="AC5422">
        <v>100</v>
      </c>
      <c r="AD5422">
        <v>100</v>
      </c>
      <c r="AE5422">
        <v>50</v>
      </c>
      <c r="AF5422">
        <v>100</v>
      </c>
      <c r="AG5422">
        <v>100</v>
      </c>
      <c r="AH5422">
        <v>50</v>
      </c>
      <c r="AI5422">
        <v>100</v>
      </c>
      <c r="AJ5422">
        <v>100</v>
      </c>
      <c r="AK5422">
        <v>-23.233191999999999</v>
      </c>
      <c r="AL5422">
        <v>65.889015000000001</v>
      </c>
      <c r="AM5422">
        <v>-5.1824000000000002E-2</v>
      </c>
      <c r="AN5422">
        <v>0.285881</v>
      </c>
      <c r="AO5422">
        <v>-5.1824000000000002E-2</v>
      </c>
      <c r="AP5422">
        <v>0.285881</v>
      </c>
      <c r="AQ5422">
        <v>0.285881</v>
      </c>
      <c r="AR5422" t="s">
        <v>993</v>
      </c>
    </row>
    <row r="5423" spans="1:44" x14ac:dyDescent="0.35">
      <c r="A5423" t="s">
        <v>5662</v>
      </c>
      <c r="B5423">
        <v>278.62394499999999</v>
      </c>
      <c r="C5423">
        <v>0.338343</v>
      </c>
      <c r="D5423">
        <v>1</v>
      </c>
      <c r="E5423">
        <v>1</v>
      </c>
      <c r="F5423">
        <v>0</v>
      </c>
      <c r="G5423">
        <v>278.63394499999998</v>
      </c>
      <c r="H5423">
        <v>278.63394499999998</v>
      </c>
      <c r="I5423">
        <v>9.939432</v>
      </c>
      <c r="J5423">
        <v>21.782430000000002</v>
      </c>
      <c r="K5423">
        <v>-23.361083000000001</v>
      </c>
      <c r="L5423">
        <v>66.157786000000002</v>
      </c>
      <c r="M5423">
        <v>-23.372495000000001</v>
      </c>
      <c r="N5423">
        <v>66.155214000000001</v>
      </c>
      <c r="O5423">
        <v>-8.7495000000000003E-2</v>
      </c>
      <c r="P5423">
        <v>-1.9675000000000002E-2</v>
      </c>
      <c r="Q5423">
        <v>-8.7479000000000001E-2</v>
      </c>
      <c r="R5423">
        <v>-1.9682000000000002E-2</v>
      </c>
      <c r="S5423">
        <v>-1.1413219999999999</v>
      </c>
      <c r="T5423">
        <v>-0.25715700000000002</v>
      </c>
      <c r="U5423">
        <v>3.3405999999999998E-2</v>
      </c>
      <c r="V5423">
        <v>-1.4278000000000001E-2</v>
      </c>
      <c r="W5423">
        <v>-1.141122</v>
      </c>
      <c r="X5423">
        <v>-0.25724200000000003</v>
      </c>
      <c r="Y5423">
        <v>3</v>
      </c>
      <c r="Z5423">
        <v>1</v>
      </c>
      <c r="AA5423">
        <v>3</v>
      </c>
      <c r="AB5423">
        <v>1</v>
      </c>
      <c r="AC5423">
        <v>100</v>
      </c>
      <c r="AD5423">
        <v>100</v>
      </c>
      <c r="AE5423">
        <v>50</v>
      </c>
      <c r="AF5423">
        <v>100</v>
      </c>
      <c r="AG5423">
        <v>100</v>
      </c>
      <c r="AH5423">
        <v>50</v>
      </c>
      <c r="AI5423">
        <v>100</v>
      </c>
      <c r="AJ5423">
        <v>100</v>
      </c>
      <c r="AK5423">
        <v>-23.322842000000001</v>
      </c>
      <c r="AL5423">
        <v>65.866784999999993</v>
      </c>
      <c r="AM5423">
        <v>-4.9653000000000003E-2</v>
      </c>
      <c r="AN5423">
        <v>0.28842899999999999</v>
      </c>
      <c r="AO5423">
        <v>-4.9653000000000003E-2</v>
      </c>
      <c r="AP5423">
        <v>0.28842899999999999</v>
      </c>
      <c r="AQ5423">
        <v>0.28842899999999999</v>
      </c>
      <c r="AR5423" t="s">
        <v>993</v>
      </c>
    </row>
    <row r="5424" spans="1:44" x14ac:dyDescent="0.35">
      <c r="A5424" t="s">
        <v>5663</v>
      </c>
      <c r="B5424">
        <v>278.69617199999999</v>
      </c>
      <c r="C5424">
        <v>0.41057100000000002</v>
      </c>
      <c r="D5424">
        <v>1</v>
      </c>
      <c r="E5424">
        <v>1</v>
      </c>
      <c r="F5424">
        <v>0</v>
      </c>
      <c r="G5424">
        <v>278.70617199999998</v>
      </c>
      <c r="H5424">
        <v>278.70617199999998</v>
      </c>
      <c r="I5424">
        <v>9.9804250000000003</v>
      </c>
      <c r="J5424">
        <v>21.784990000000001</v>
      </c>
      <c r="K5424">
        <v>-23.443465</v>
      </c>
      <c r="L5424">
        <v>66.139189000000002</v>
      </c>
      <c r="M5424">
        <v>-23.454864000000001</v>
      </c>
      <c r="N5424">
        <v>66.136612</v>
      </c>
      <c r="O5424">
        <v>-8.2381999999999997E-2</v>
      </c>
      <c r="P5424">
        <v>-1.8596000000000001E-2</v>
      </c>
      <c r="Q5424">
        <v>-8.2368999999999998E-2</v>
      </c>
      <c r="R5424">
        <v>-1.8602E-2</v>
      </c>
      <c r="S5424">
        <v>-1.139875</v>
      </c>
      <c r="T5424">
        <v>-0.257774</v>
      </c>
      <c r="U5424">
        <v>2.287E-3</v>
      </c>
      <c r="V5424">
        <v>-9.7400000000000004E-4</v>
      </c>
      <c r="W5424">
        <v>-1.139675</v>
      </c>
      <c r="X5424">
        <v>-0.257859</v>
      </c>
      <c r="Y5424">
        <v>3</v>
      </c>
      <c r="Z5424">
        <v>1</v>
      </c>
      <c r="AA5424">
        <v>3</v>
      </c>
      <c r="AB5424">
        <v>1</v>
      </c>
      <c r="AC5424">
        <v>100</v>
      </c>
      <c r="AD5424">
        <v>100</v>
      </c>
      <c r="AE5424">
        <v>50</v>
      </c>
      <c r="AF5424">
        <v>100</v>
      </c>
      <c r="AG5424">
        <v>100</v>
      </c>
      <c r="AH5424">
        <v>50</v>
      </c>
      <c r="AI5424">
        <v>100</v>
      </c>
      <c r="AJ5424">
        <v>100</v>
      </c>
      <c r="AK5424">
        <v>-23.42099</v>
      </c>
      <c r="AL5424">
        <v>65.848759999999999</v>
      </c>
      <c r="AM5424">
        <v>-3.3874000000000001E-2</v>
      </c>
      <c r="AN5424">
        <v>0.28785100000000002</v>
      </c>
      <c r="AO5424">
        <v>-3.3874000000000001E-2</v>
      </c>
      <c r="AP5424">
        <v>0.28785100000000002</v>
      </c>
      <c r="AQ5424">
        <v>0.28785100000000002</v>
      </c>
      <c r="AR5424" t="s">
        <v>993</v>
      </c>
    </row>
    <row r="5425" spans="1:44" x14ac:dyDescent="0.35">
      <c r="A5425" t="s">
        <v>5664</v>
      </c>
      <c r="B5425">
        <v>278.77481299999999</v>
      </c>
      <c r="C5425">
        <v>0.48921199999999998</v>
      </c>
      <c r="D5425">
        <v>1</v>
      </c>
      <c r="E5425">
        <v>1</v>
      </c>
      <c r="F5425">
        <v>0</v>
      </c>
      <c r="G5425">
        <v>278.78481299999999</v>
      </c>
      <c r="H5425">
        <v>278.78481299999999</v>
      </c>
      <c r="I5425">
        <v>10.025067999999999</v>
      </c>
      <c r="J5425">
        <v>21.787763999999999</v>
      </c>
      <c r="K5425">
        <v>-23.533044</v>
      </c>
      <c r="L5425">
        <v>66.118891000000005</v>
      </c>
      <c r="M5425">
        <v>-23.544426999999999</v>
      </c>
      <c r="N5425">
        <v>66.116307000000006</v>
      </c>
      <c r="O5425">
        <v>-8.9579000000000006E-2</v>
      </c>
      <c r="P5425">
        <v>-2.0298E-2</v>
      </c>
      <c r="Q5425">
        <v>-8.9563000000000004E-2</v>
      </c>
      <c r="R5425">
        <v>-2.0305E-2</v>
      </c>
      <c r="S5425">
        <v>-1.1382989999999999</v>
      </c>
      <c r="T5425">
        <v>-0.25844499999999998</v>
      </c>
      <c r="U5425">
        <v>3.1619999999999999E-3</v>
      </c>
      <c r="V5425">
        <v>-1.3439999999999999E-3</v>
      </c>
      <c r="W5425">
        <v>-1.1380980000000001</v>
      </c>
      <c r="X5425">
        <v>-0.25852999999999998</v>
      </c>
      <c r="Y5425">
        <v>3</v>
      </c>
      <c r="Z5425">
        <v>1</v>
      </c>
      <c r="AA5425">
        <v>3</v>
      </c>
      <c r="AB5425">
        <v>1</v>
      </c>
      <c r="AC5425">
        <v>100</v>
      </c>
      <c r="AD5425">
        <v>100</v>
      </c>
      <c r="AE5425">
        <v>50</v>
      </c>
      <c r="AF5425">
        <v>100</v>
      </c>
      <c r="AG5425">
        <v>100</v>
      </c>
      <c r="AH5425">
        <v>50</v>
      </c>
      <c r="AI5425">
        <v>100</v>
      </c>
      <c r="AJ5425">
        <v>100</v>
      </c>
      <c r="AK5425">
        <v>-23.504674999999999</v>
      </c>
      <c r="AL5425">
        <v>65.826659000000006</v>
      </c>
      <c r="AM5425">
        <v>-3.9752999999999997E-2</v>
      </c>
      <c r="AN5425">
        <v>0.28964800000000002</v>
      </c>
      <c r="AO5425">
        <v>-3.9752999999999997E-2</v>
      </c>
      <c r="AP5425">
        <v>0.28964800000000002</v>
      </c>
      <c r="AQ5425">
        <v>0.28964800000000002</v>
      </c>
      <c r="AR5425" t="s">
        <v>993</v>
      </c>
    </row>
    <row r="5426" spans="1:44" x14ac:dyDescent="0.35">
      <c r="A5426" t="s">
        <v>5665</v>
      </c>
      <c r="B5426">
        <v>278.84413499999999</v>
      </c>
      <c r="C5426">
        <v>0.55853299999999995</v>
      </c>
      <c r="D5426">
        <v>1</v>
      </c>
      <c r="E5426">
        <v>1</v>
      </c>
      <c r="F5426">
        <v>0</v>
      </c>
      <c r="G5426">
        <v>278.85413499999999</v>
      </c>
      <c r="H5426">
        <v>278.85413499999999</v>
      </c>
      <c r="I5426">
        <v>10.064427999999999</v>
      </c>
      <c r="J5426">
        <v>21.790196999999999</v>
      </c>
      <c r="K5426">
        <v>-23.611905</v>
      </c>
      <c r="L5426">
        <v>66.100954999999999</v>
      </c>
      <c r="M5426">
        <v>-23.623273000000001</v>
      </c>
      <c r="N5426">
        <v>66.098365000000001</v>
      </c>
      <c r="O5426">
        <v>-7.8861000000000001E-2</v>
      </c>
      <c r="P5426">
        <v>-1.7936000000000001E-2</v>
      </c>
      <c r="Q5426">
        <v>-7.8845999999999999E-2</v>
      </c>
      <c r="R5426">
        <v>-1.7942E-2</v>
      </c>
      <c r="S5426">
        <v>-1.1369069999999999</v>
      </c>
      <c r="T5426">
        <v>-0.25903500000000002</v>
      </c>
      <c r="U5426">
        <v>3.4271000000000003E-2</v>
      </c>
      <c r="V5426">
        <v>-1.4513E-2</v>
      </c>
      <c r="W5426">
        <v>-1.136706</v>
      </c>
      <c r="X5426">
        <v>-0.25912000000000002</v>
      </c>
      <c r="Y5426">
        <v>3</v>
      </c>
      <c r="Z5426">
        <v>1</v>
      </c>
      <c r="AA5426">
        <v>3</v>
      </c>
      <c r="AB5426">
        <v>1</v>
      </c>
      <c r="AC5426">
        <v>100</v>
      </c>
      <c r="AD5426">
        <v>100</v>
      </c>
      <c r="AE5426">
        <v>50</v>
      </c>
      <c r="AF5426">
        <v>100</v>
      </c>
      <c r="AG5426">
        <v>100</v>
      </c>
      <c r="AH5426">
        <v>50</v>
      </c>
      <c r="AI5426">
        <v>100</v>
      </c>
      <c r="AJ5426">
        <v>100</v>
      </c>
      <c r="AK5426">
        <v>-23.581665000000001</v>
      </c>
      <c r="AL5426">
        <v>65.807475999999994</v>
      </c>
      <c r="AM5426">
        <v>-4.1607999999999999E-2</v>
      </c>
      <c r="AN5426">
        <v>0.29088900000000001</v>
      </c>
      <c r="AO5426">
        <v>-4.1607999999999999E-2</v>
      </c>
      <c r="AP5426">
        <v>0.29088900000000001</v>
      </c>
      <c r="AQ5426">
        <v>0.29088900000000001</v>
      </c>
      <c r="AR5426" t="s">
        <v>993</v>
      </c>
    </row>
    <row r="5427" spans="1:44" x14ac:dyDescent="0.35">
      <c r="A5427" t="s">
        <v>5666</v>
      </c>
      <c r="B5427">
        <v>278.91920900000002</v>
      </c>
      <c r="C5427">
        <v>0.63360700000000003</v>
      </c>
      <c r="D5427">
        <v>1</v>
      </c>
      <c r="E5427">
        <v>1</v>
      </c>
      <c r="F5427">
        <v>0</v>
      </c>
      <c r="G5427">
        <v>278.92920900000001</v>
      </c>
      <c r="H5427">
        <v>278.92920900000001</v>
      </c>
      <c r="I5427">
        <v>10.107063</v>
      </c>
      <c r="J5427">
        <v>21.792819000000001</v>
      </c>
      <c r="K5427">
        <v>-23.697199999999999</v>
      </c>
      <c r="L5427">
        <v>66.081484000000003</v>
      </c>
      <c r="M5427">
        <v>-23.708553999999999</v>
      </c>
      <c r="N5427">
        <v>66.078888000000006</v>
      </c>
      <c r="O5427">
        <v>-8.5294999999999996E-2</v>
      </c>
      <c r="P5427">
        <v>-1.9470999999999999E-2</v>
      </c>
      <c r="Q5427">
        <v>-8.5279999999999995E-2</v>
      </c>
      <c r="R5427">
        <v>-1.9477000000000001E-2</v>
      </c>
      <c r="S5427">
        <v>-1.135399</v>
      </c>
      <c r="T5427">
        <v>-0.25967299999999999</v>
      </c>
      <c r="U5427">
        <v>1.4501999999999999E-2</v>
      </c>
      <c r="V5427">
        <v>-6.1209999999999997E-3</v>
      </c>
      <c r="W5427">
        <v>-1.1351979999999999</v>
      </c>
      <c r="X5427">
        <v>-0.25975799999999999</v>
      </c>
      <c r="Y5427">
        <v>3</v>
      </c>
      <c r="Z5427">
        <v>1</v>
      </c>
      <c r="AA5427">
        <v>3</v>
      </c>
      <c r="AB5427">
        <v>1</v>
      </c>
      <c r="AC5427">
        <v>100</v>
      </c>
      <c r="AD5427">
        <v>100</v>
      </c>
      <c r="AE5427">
        <v>50</v>
      </c>
      <c r="AF5427">
        <v>100</v>
      </c>
      <c r="AG5427">
        <v>100</v>
      </c>
      <c r="AH5427">
        <v>50</v>
      </c>
      <c r="AI5427">
        <v>100</v>
      </c>
      <c r="AJ5427">
        <v>100</v>
      </c>
      <c r="AK5427">
        <v>-23.667494999999999</v>
      </c>
      <c r="AL5427">
        <v>65.793870999999996</v>
      </c>
      <c r="AM5427">
        <v>-4.1057999999999997E-2</v>
      </c>
      <c r="AN5427">
        <v>0.28501599999999999</v>
      </c>
      <c r="AO5427">
        <v>-4.1057999999999997E-2</v>
      </c>
      <c r="AP5427">
        <v>0.28501599999999999</v>
      </c>
      <c r="AQ5427">
        <v>0.28501599999999999</v>
      </c>
      <c r="AR5427" t="s">
        <v>993</v>
      </c>
    </row>
    <row r="5428" spans="1:44" x14ac:dyDescent="0.35">
      <c r="A5428" t="s">
        <v>5667</v>
      </c>
      <c r="B5428">
        <v>278.99613299999999</v>
      </c>
      <c r="C5428">
        <v>0.71053200000000005</v>
      </c>
      <c r="D5428">
        <v>1</v>
      </c>
      <c r="E5428">
        <v>1</v>
      </c>
      <c r="F5428">
        <v>0</v>
      </c>
      <c r="G5428">
        <v>279.00613299999998</v>
      </c>
      <c r="H5428">
        <v>279.00613299999998</v>
      </c>
      <c r="I5428">
        <v>10.150758</v>
      </c>
      <c r="J5428">
        <v>21.795491999999999</v>
      </c>
      <c r="K5428">
        <v>-23.784479999999999</v>
      </c>
      <c r="L5428">
        <v>66.061483999999993</v>
      </c>
      <c r="M5428">
        <v>-23.795819000000002</v>
      </c>
      <c r="N5428">
        <v>66.058881</v>
      </c>
      <c r="O5428">
        <v>-8.7279999999999996E-2</v>
      </c>
      <c r="P5428">
        <v>-0.02</v>
      </c>
      <c r="Q5428">
        <v>-8.7265999999999996E-2</v>
      </c>
      <c r="R5428">
        <v>-2.0007E-2</v>
      </c>
      <c r="S5428">
        <v>-1.1338520000000001</v>
      </c>
      <c r="T5428">
        <v>-0.26032499999999997</v>
      </c>
      <c r="U5428">
        <v>2.14E-3</v>
      </c>
      <c r="V5428">
        <v>-8.9999999999999998E-4</v>
      </c>
      <c r="W5428">
        <v>-1.133651</v>
      </c>
      <c r="X5428">
        <v>-0.260409</v>
      </c>
      <c r="Y5428">
        <v>3</v>
      </c>
      <c r="Z5428">
        <v>1</v>
      </c>
      <c r="AA5428">
        <v>3</v>
      </c>
      <c r="AB5428">
        <v>1</v>
      </c>
      <c r="AC5428">
        <v>100</v>
      </c>
      <c r="AD5428">
        <v>100</v>
      </c>
      <c r="AE5428">
        <v>50</v>
      </c>
      <c r="AF5428">
        <v>100</v>
      </c>
      <c r="AG5428">
        <v>100</v>
      </c>
      <c r="AH5428">
        <v>50</v>
      </c>
      <c r="AI5428">
        <v>100</v>
      </c>
      <c r="AJ5428">
        <v>100</v>
      </c>
      <c r="AK5428">
        <v>-23.750665000000001</v>
      </c>
      <c r="AL5428">
        <v>65.773615000000007</v>
      </c>
      <c r="AM5428">
        <v>-4.5154E-2</v>
      </c>
      <c r="AN5428">
        <v>0.28526499999999999</v>
      </c>
      <c r="AO5428">
        <v>-4.5154E-2</v>
      </c>
      <c r="AP5428">
        <v>0.28526499999999999</v>
      </c>
      <c r="AQ5428">
        <v>0.28526499999999999</v>
      </c>
      <c r="AR5428" t="s">
        <v>993</v>
      </c>
    </row>
    <row r="5429" spans="1:44" x14ac:dyDescent="0.35">
      <c r="A5429" t="s">
        <v>5668</v>
      </c>
      <c r="B5429">
        <v>279.07439399999998</v>
      </c>
      <c r="C5429">
        <v>6.8261000000000002E-2</v>
      </c>
      <c r="D5429">
        <v>1</v>
      </c>
      <c r="E5429">
        <v>1</v>
      </c>
      <c r="F5429">
        <v>1</v>
      </c>
      <c r="G5429">
        <v>279.08439399999997</v>
      </c>
      <c r="H5429">
        <v>279.08439399999997</v>
      </c>
      <c r="I5429">
        <v>10.195235</v>
      </c>
      <c r="J5429">
        <v>21.798197999999999</v>
      </c>
      <c r="K5429">
        <v>-23.873183000000001</v>
      </c>
      <c r="L5429">
        <v>66.041078999999996</v>
      </c>
      <c r="M5429">
        <v>-23.884505000000001</v>
      </c>
      <c r="N5429">
        <v>66.038469000000006</v>
      </c>
      <c r="O5429">
        <v>-8.8703000000000004E-2</v>
      </c>
      <c r="P5429">
        <v>-2.0406000000000001E-2</v>
      </c>
      <c r="Q5429">
        <v>-8.8686000000000001E-2</v>
      </c>
      <c r="R5429">
        <v>-2.0412E-2</v>
      </c>
      <c r="S5429">
        <v>-1.1322760000000001</v>
      </c>
      <c r="T5429">
        <v>-0.26098700000000002</v>
      </c>
      <c r="U5429">
        <v>7.0039999999999998E-3</v>
      </c>
      <c r="V5429">
        <v>-2.9380000000000001E-3</v>
      </c>
      <c r="W5429">
        <v>-1.132074</v>
      </c>
      <c r="X5429">
        <v>-0.261071</v>
      </c>
      <c r="Y5429">
        <v>3</v>
      </c>
      <c r="Z5429">
        <v>1</v>
      </c>
      <c r="AA5429">
        <v>3</v>
      </c>
      <c r="AB5429">
        <v>1</v>
      </c>
      <c r="AC5429">
        <v>100</v>
      </c>
      <c r="AD5429">
        <v>100</v>
      </c>
      <c r="AE5429">
        <v>50</v>
      </c>
      <c r="AF5429">
        <v>100</v>
      </c>
      <c r="AG5429">
        <v>100</v>
      </c>
      <c r="AH5429">
        <v>50</v>
      </c>
      <c r="AI5429">
        <v>100</v>
      </c>
      <c r="AJ5429">
        <v>100</v>
      </c>
      <c r="AK5429">
        <v>-23.925201999999999</v>
      </c>
      <c r="AL5429">
        <v>65.735335000000006</v>
      </c>
      <c r="AM5429">
        <v>4.0696999999999997E-2</v>
      </c>
      <c r="AN5429">
        <v>0.30313400000000001</v>
      </c>
      <c r="AO5429">
        <v>4.0696999999999997E-2</v>
      </c>
      <c r="AP5429">
        <v>0.30313400000000001</v>
      </c>
      <c r="AQ5429">
        <v>0.30313400000000001</v>
      </c>
      <c r="AR5429" t="s">
        <v>993</v>
      </c>
    </row>
    <row r="5430" spans="1:44" x14ac:dyDescent="0.35">
      <c r="A5430" t="s">
        <v>5669</v>
      </c>
      <c r="B5430">
        <v>279.21789699999999</v>
      </c>
      <c r="C5430">
        <v>0.21176400000000001</v>
      </c>
      <c r="D5430">
        <v>1</v>
      </c>
      <c r="E5430">
        <v>1</v>
      </c>
      <c r="F5430">
        <v>0</v>
      </c>
      <c r="G5430">
        <v>279.22789699999998</v>
      </c>
      <c r="H5430">
        <v>279.22789699999998</v>
      </c>
      <c r="I5430">
        <v>10.27679</v>
      </c>
      <c r="J5430">
        <v>21.803121000000001</v>
      </c>
      <c r="K5430">
        <v>-24.03546</v>
      </c>
      <c r="L5430">
        <v>66.003539000000004</v>
      </c>
      <c r="M5430">
        <v>-24.046754</v>
      </c>
      <c r="N5430">
        <v>66.000917000000001</v>
      </c>
      <c r="O5430">
        <v>-0.162277</v>
      </c>
      <c r="P5430">
        <v>-3.7539000000000003E-2</v>
      </c>
      <c r="Q5430">
        <v>-0.162249</v>
      </c>
      <c r="R5430">
        <v>-3.7551000000000001E-2</v>
      </c>
      <c r="S5430">
        <v>-1.129383</v>
      </c>
      <c r="T5430">
        <v>-0.26219700000000001</v>
      </c>
      <c r="U5430">
        <v>7.1190000000000003E-3</v>
      </c>
      <c r="V5430">
        <v>-2.967E-3</v>
      </c>
      <c r="W5430">
        <v>-1.129181</v>
      </c>
      <c r="X5430">
        <v>-0.26228099999999999</v>
      </c>
      <c r="Y5430">
        <v>3</v>
      </c>
      <c r="Z5430">
        <v>1</v>
      </c>
      <c r="AA5430">
        <v>3</v>
      </c>
      <c r="AB5430">
        <v>1</v>
      </c>
      <c r="AC5430">
        <v>100</v>
      </c>
      <c r="AD5430">
        <v>100</v>
      </c>
      <c r="AE5430">
        <v>50</v>
      </c>
      <c r="AF5430">
        <v>100</v>
      </c>
      <c r="AG5430">
        <v>100</v>
      </c>
      <c r="AH5430">
        <v>50</v>
      </c>
      <c r="AI5430">
        <v>100</v>
      </c>
      <c r="AJ5430">
        <v>100</v>
      </c>
      <c r="AK5430">
        <v>-23.993437</v>
      </c>
      <c r="AL5430">
        <v>65.717867999999996</v>
      </c>
      <c r="AM5430">
        <v>-5.3316000000000002E-2</v>
      </c>
      <c r="AN5430">
        <v>0.283049</v>
      </c>
      <c r="AO5430">
        <v>-5.3316000000000002E-2</v>
      </c>
      <c r="AP5430">
        <v>0.283049</v>
      </c>
      <c r="AQ5430">
        <v>0.283049</v>
      </c>
      <c r="AR5430" t="s">
        <v>993</v>
      </c>
    </row>
    <row r="5431" spans="1:44" x14ac:dyDescent="0.35">
      <c r="A5431" t="s">
        <v>5670</v>
      </c>
      <c r="B5431">
        <v>279.29859699999997</v>
      </c>
      <c r="C5431">
        <v>0.292464</v>
      </c>
      <c r="D5431">
        <v>1</v>
      </c>
      <c r="E5431">
        <v>1</v>
      </c>
      <c r="F5431">
        <v>0</v>
      </c>
      <c r="G5431">
        <v>279.30859700000002</v>
      </c>
      <c r="H5431">
        <v>279.30859700000002</v>
      </c>
      <c r="I5431">
        <v>10.322668</v>
      </c>
      <c r="J5431">
        <v>21.805868</v>
      </c>
      <c r="K5431">
        <v>-24.126536000000002</v>
      </c>
      <c r="L5431">
        <v>65.982353000000003</v>
      </c>
      <c r="M5431">
        <v>-24.137813000000001</v>
      </c>
      <c r="N5431">
        <v>65.979724000000004</v>
      </c>
      <c r="O5431">
        <v>-9.1076000000000004E-2</v>
      </c>
      <c r="P5431">
        <v>-2.1187000000000001E-2</v>
      </c>
      <c r="Q5431">
        <v>-9.1059000000000001E-2</v>
      </c>
      <c r="R5431">
        <v>-2.1193E-2</v>
      </c>
      <c r="S5431">
        <v>-1.1277539999999999</v>
      </c>
      <c r="T5431">
        <v>-0.26287500000000003</v>
      </c>
      <c r="U5431">
        <v>9.9550000000000003E-3</v>
      </c>
      <c r="V5431">
        <v>-4.1349999999999998E-3</v>
      </c>
      <c r="W5431">
        <v>-1.1275520000000001</v>
      </c>
      <c r="X5431">
        <v>-0.262959</v>
      </c>
      <c r="Y5431">
        <v>3</v>
      </c>
      <c r="Z5431">
        <v>1</v>
      </c>
      <c r="AA5431">
        <v>3</v>
      </c>
      <c r="AB5431">
        <v>1</v>
      </c>
      <c r="AC5431">
        <v>100</v>
      </c>
      <c r="AD5431">
        <v>100</v>
      </c>
      <c r="AE5431">
        <v>50</v>
      </c>
      <c r="AF5431">
        <v>100</v>
      </c>
      <c r="AG5431">
        <v>100</v>
      </c>
      <c r="AH5431">
        <v>50</v>
      </c>
      <c r="AI5431">
        <v>100</v>
      </c>
      <c r="AJ5431">
        <v>100</v>
      </c>
      <c r="AK5431">
        <v>-24.080812999999999</v>
      </c>
      <c r="AL5431">
        <v>65.693707000000003</v>
      </c>
      <c r="AM5431">
        <v>-5.7000000000000002E-2</v>
      </c>
      <c r="AN5431">
        <v>0.28601700000000002</v>
      </c>
      <c r="AO5431">
        <v>-5.7000000000000002E-2</v>
      </c>
      <c r="AP5431">
        <v>0.28601700000000002</v>
      </c>
      <c r="AQ5431">
        <v>0.28601700000000002</v>
      </c>
      <c r="AR5431" t="s">
        <v>993</v>
      </c>
    </row>
    <row r="5432" spans="1:44" x14ac:dyDescent="0.35">
      <c r="A5432" t="s">
        <v>5671</v>
      </c>
      <c r="B5432">
        <v>279.39875999999998</v>
      </c>
      <c r="C5432">
        <v>0.392627</v>
      </c>
      <c r="D5432">
        <v>1</v>
      </c>
      <c r="E5432">
        <v>1</v>
      </c>
      <c r="F5432">
        <v>0</v>
      </c>
      <c r="G5432">
        <v>279.40875999999997</v>
      </c>
      <c r="H5432">
        <v>279.40875999999997</v>
      </c>
      <c r="I5432">
        <v>10.379623</v>
      </c>
      <c r="J5432">
        <v>21.809256000000001</v>
      </c>
      <c r="K5432">
        <v>-24.239393</v>
      </c>
      <c r="L5432">
        <v>65.955980999999994</v>
      </c>
      <c r="M5432">
        <v>-24.250651000000001</v>
      </c>
      <c r="N5432">
        <v>65.953343000000004</v>
      </c>
      <c r="O5432">
        <v>-0.112857</v>
      </c>
      <c r="P5432">
        <v>-2.6372E-2</v>
      </c>
      <c r="Q5432">
        <v>-0.11283799999999999</v>
      </c>
      <c r="R5432">
        <v>-2.6381000000000002E-2</v>
      </c>
      <c r="S5432">
        <v>-1.125729</v>
      </c>
      <c r="T5432">
        <v>-0.263714</v>
      </c>
      <c r="U5432">
        <v>1.0623E-2</v>
      </c>
      <c r="V5432">
        <v>-4.3949999999999996E-3</v>
      </c>
      <c r="W5432">
        <v>-1.1255269999999999</v>
      </c>
      <c r="X5432">
        <v>-0.26379799999999998</v>
      </c>
      <c r="Y5432">
        <v>3</v>
      </c>
      <c r="Z5432">
        <v>1</v>
      </c>
      <c r="AA5432">
        <v>3</v>
      </c>
      <c r="AB5432">
        <v>1</v>
      </c>
      <c r="AC5432">
        <v>100</v>
      </c>
      <c r="AD5432">
        <v>100</v>
      </c>
      <c r="AE5432">
        <v>50</v>
      </c>
      <c r="AF5432">
        <v>100</v>
      </c>
      <c r="AG5432">
        <v>100</v>
      </c>
      <c r="AH5432">
        <v>50</v>
      </c>
      <c r="AI5432">
        <v>100</v>
      </c>
      <c r="AJ5432">
        <v>100</v>
      </c>
      <c r="AK5432">
        <v>-24.187715000000001</v>
      </c>
      <c r="AL5432">
        <v>65.675210000000007</v>
      </c>
      <c r="AM5432">
        <v>-6.2935000000000005E-2</v>
      </c>
      <c r="AN5432">
        <v>0.27813300000000002</v>
      </c>
      <c r="AO5432">
        <v>-6.2935000000000005E-2</v>
      </c>
      <c r="AP5432">
        <v>0.27813300000000002</v>
      </c>
      <c r="AQ5432">
        <v>0.27813300000000002</v>
      </c>
      <c r="AR5432" t="s">
        <v>993</v>
      </c>
    </row>
    <row r="5433" spans="1:44" x14ac:dyDescent="0.35">
      <c r="A5433" t="s">
        <v>5672</v>
      </c>
      <c r="B5433">
        <v>279.48531100000002</v>
      </c>
      <c r="C5433">
        <v>0.47917799999999999</v>
      </c>
      <c r="D5433">
        <v>1</v>
      </c>
      <c r="E5433">
        <v>1</v>
      </c>
      <c r="F5433">
        <v>0</v>
      </c>
      <c r="G5433">
        <v>279.49531100000002</v>
      </c>
      <c r="H5433">
        <v>279.49531100000002</v>
      </c>
      <c r="I5433">
        <v>10.428850000000001</v>
      </c>
      <c r="J5433">
        <v>21.812163999999999</v>
      </c>
      <c r="K5433">
        <v>-24.336751</v>
      </c>
      <c r="L5433">
        <v>65.933125000000004</v>
      </c>
      <c r="M5433">
        <v>-24.347989999999999</v>
      </c>
      <c r="N5433">
        <v>65.930480000000003</v>
      </c>
      <c r="O5433">
        <v>-9.7358E-2</v>
      </c>
      <c r="P5433">
        <v>-2.2856000000000001E-2</v>
      </c>
      <c r="Q5433">
        <v>-9.7339999999999996E-2</v>
      </c>
      <c r="R5433">
        <v>-2.2863000000000001E-2</v>
      </c>
      <c r="S5433">
        <v>-1.1239779999999999</v>
      </c>
      <c r="T5433">
        <v>-0.26443699999999998</v>
      </c>
      <c r="U5433">
        <v>3.7151999999999998E-2</v>
      </c>
      <c r="V5433">
        <v>-1.5321E-2</v>
      </c>
      <c r="W5433">
        <v>-1.1237760000000001</v>
      </c>
      <c r="X5433">
        <v>-0.26452100000000001</v>
      </c>
      <c r="Y5433">
        <v>3</v>
      </c>
      <c r="Z5433">
        <v>1</v>
      </c>
      <c r="AA5433">
        <v>3</v>
      </c>
      <c r="AB5433">
        <v>1</v>
      </c>
      <c r="AC5433">
        <v>100</v>
      </c>
      <c r="AD5433">
        <v>100</v>
      </c>
      <c r="AE5433">
        <v>50</v>
      </c>
      <c r="AF5433">
        <v>100</v>
      </c>
      <c r="AG5433">
        <v>100</v>
      </c>
      <c r="AH5433">
        <v>50</v>
      </c>
      <c r="AI5433">
        <v>100</v>
      </c>
      <c r="AJ5433">
        <v>100</v>
      </c>
      <c r="AK5433">
        <v>-24.289252999999999</v>
      </c>
      <c r="AL5433">
        <v>65.646758000000005</v>
      </c>
      <c r="AM5433">
        <v>-5.8736999999999998E-2</v>
      </c>
      <c r="AN5433">
        <v>0.28372199999999997</v>
      </c>
      <c r="AO5433">
        <v>-5.8736999999999998E-2</v>
      </c>
      <c r="AP5433">
        <v>0.28372199999999997</v>
      </c>
      <c r="AQ5433">
        <v>0.28372199999999997</v>
      </c>
      <c r="AR5433" t="s">
        <v>993</v>
      </c>
    </row>
    <row r="5434" spans="1:44" x14ac:dyDescent="0.35">
      <c r="A5434" t="s">
        <v>5673</v>
      </c>
      <c r="B5434">
        <v>279.571594</v>
      </c>
      <c r="C5434">
        <v>0.56545999999999996</v>
      </c>
      <c r="D5434">
        <v>1</v>
      </c>
      <c r="E5434">
        <v>1</v>
      </c>
      <c r="F5434">
        <v>0</v>
      </c>
      <c r="G5434">
        <v>279.581594</v>
      </c>
      <c r="H5434">
        <v>279.581594</v>
      </c>
      <c r="I5434">
        <v>10.477936</v>
      </c>
      <c r="J5434">
        <v>21.815045999999999</v>
      </c>
      <c r="K5434">
        <v>-24.433655000000002</v>
      </c>
      <c r="L5434">
        <v>65.910276999999994</v>
      </c>
      <c r="M5434">
        <v>-24.444877000000002</v>
      </c>
      <c r="N5434">
        <v>65.907625999999993</v>
      </c>
      <c r="O5434">
        <v>-9.6904000000000004E-2</v>
      </c>
      <c r="P5434">
        <v>-2.2848E-2</v>
      </c>
      <c r="Q5434">
        <v>-9.6886E-2</v>
      </c>
      <c r="R5434">
        <v>-2.2853999999999999E-2</v>
      </c>
      <c r="S5434">
        <v>-1.122231</v>
      </c>
      <c r="T5434">
        <v>-0.26515699999999998</v>
      </c>
      <c r="U5434">
        <v>1.8394000000000001E-2</v>
      </c>
      <c r="V5434">
        <v>-7.5599999999999999E-3</v>
      </c>
      <c r="W5434">
        <v>-1.1220289999999999</v>
      </c>
      <c r="X5434">
        <v>-0.26523999999999998</v>
      </c>
      <c r="Y5434">
        <v>3</v>
      </c>
      <c r="Z5434">
        <v>1</v>
      </c>
      <c r="AA5434">
        <v>3</v>
      </c>
      <c r="AB5434">
        <v>1</v>
      </c>
      <c r="AC5434">
        <v>100</v>
      </c>
      <c r="AD5434">
        <v>100</v>
      </c>
      <c r="AE5434">
        <v>50</v>
      </c>
      <c r="AF5434">
        <v>100</v>
      </c>
      <c r="AG5434">
        <v>100</v>
      </c>
      <c r="AH5434">
        <v>50</v>
      </c>
      <c r="AI5434">
        <v>100</v>
      </c>
      <c r="AJ5434">
        <v>100</v>
      </c>
      <c r="AK5434">
        <v>-24.397357</v>
      </c>
      <c r="AL5434">
        <v>65.617232000000001</v>
      </c>
      <c r="AM5434">
        <v>-4.752E-2</v>
      </c>
      <c r="AN5434">
        <v>0.29039399999999999</v>
      </c>
      <c r="AO5434">
        <v>-4.752E-2</v>
      </c>
      <c r="AP5434">
        <v>0.29039399999999999</v>
      </c>
      <c r="AQ5434">
        <v>0.29039399999999999</v>
      </c>
      <c r="AR5434" t="s">
        <v>993</v>
      </c>
    </row>
    <row r="5435" spans="1:44" x14ac:dyDescent="0.35">
      <c r="A5435" t="s">
        <v>5674</v>
      </c>
      <c r="B5435">
        <v>279.65500400000002</v>
      </c>
      <c r="C5435">
        <v>0.64886999999999995</v>
      </c>
      <c r="D5435">
        <v>1</v>
      </c>
      <c r="E5435">
        <v>1</v>
      </c>
      <c r="F5435">
        <v>0</v>
      </c>
      <c r="G5435">
        <v>279.66500400000001</v>
      </c>
      <c r="H5435">
        <v>279.66500400000001</v>
      </c>
      <c r="I5435">
        <v>10.525399</v>
      </c>
      <c r="J5435">
        <v>21.817815</v>
      </c>
      <c r="K5435">
        <v>-24.527190000000001</v>
      </c>
      <c r="L5435">
        <v>65.888131000000001</v>
      </c>
      <c r="M5435">
        <v>-24.538394</v>
      </c>
      <c r="N5435">
        <v>65.885473000000005</v>
      </c>
      <c r="O5435">
        <v>-9.3534999999999993E-2</v>
      </c>
      <c r="P5435">
        <v>-2.2145999999999999E-2</v>
      </c>
      <c r="Q5435">
        <v>-9.3518000000000004E-2</v>
      </c>
      <c r="R5435">
        <v>-2.2152999999999999E-2</v>
      </c>
      <c r="S5435">
        <v>-1.1205400000000001</v>
      </c>
      <c r="T5435">
        <v>-0.26584999999999998</v>
      </c>
      <c r="U5435">
        <v>4.581E-3</v>
      </c>
      <c r="V5435">
        <v>-1.8760000000000001E-3</v>
      </c>
      <c r="W5435">
        <v>-1.1203380000000001</v>
      </c>
      <c r="X5435">
        <v>-0.26593299999999997</v>
      </c>
      <c r="Y5435">
        <v>3</v>
      </c>
      <c r="Z5435">
        <v>1</v>
      </c>
      <c r="AA5435">
        <v>3</v>
      </c>
      <c r="AB5435">
        <v>1</v>
      </c>
      <c r="AC5435">
        <v>100</v>
      </c>
      <c r="AD5435">
        <v>100</v>
      </c>
      <c r="AE5435">
        <v>50</v>
      </c>
      <c r="AF5435">
        <v>100</v>
      </c>
      <c r="AG5435">
        <v>100</v>
      </c>
      <c r="AH5435">
        <v>50</v>
      </c>
      <c r="AI5435">
        <v>100</v>
      </c>
      <c r="AJ5435">
        <v>100</v>
      </c>
      <c r="AK5435">
        <v>-24.482844</v>
      </c>
      <c r="AL5435">
        <v>65.596632</v>
      </c>
      <c r="AM5435">
        <v>-5.5550000000000002E-2</v>
      </c>
      <c r="AN5435">
        <v>0.28883999999999999</v>
      </c>
      <c r="AO5435">
        <v>-5.5550000000000002E-2</v>
      </c>
      <c r="AP5435">
        <v>0.28883999999999999</v>
      </c>
      <c r="AQ5435">
        <v>0.28883999999999999</v>
      </c>
      <c r="AR5435" t="s">
        <v>993</v>
      </c>
    </row>
    <row r="5436" spans="1:44" x14ac:dyDescent="0.35">
      <c r="A5436" t="s">
        <v>5675</v>
      </c>
      <c r="B5436">
        <v>279.73922099999999</v>
      </c>
      <c r="C5436">
        <v>0.73308799999999996</v>
      </c>
      <c r="D5436">
        <v>1</v>
      </c>
      <c r="E5436">
        <v>1</v>
      </c>
      <c r="F5436">
        <v>0</v>
      </c>
      <c r="G5436">
        <v>279.74922099999998</v>
      </c>
      <c r="H5436">
        <v>279.74922099999998</v>
      </c>
      <c r="I5436">
        <v>10.573332000000001</v>
      </c>
      <c r="J5436">
        <v>21.820595000000001</v>
      </c>
      <c r="K5436">
        <v>-24.621486999999998</v>
      </c>
      <c r="L5436">
        <v>65.865713</v>
      </c>
      <c r="M5436">
        <v>-24.632674999999999</v>
      </c>
      <c r="N5436">
        <v>65.863046999999995</v>
      </c>
      <c r="O5436">
        <v>-9.4297000000000006E-2</v>
      </c>
      <c r="P5436">
        <v>-2.2419000000000001E-2</v>
      </c>
      <c r="Q5436">
        <v>-9.4281000000000004E-2</v>
      </c>
      <c r="R5436">
        <v>-2.2426000000000001E-2</v>
      </c>
      <c r="S5436">
        <v>-1.118832</v>
      </c>
      <c r="T5436">
        <v>-0.26654899999999998</v>
      </c>
      <c r="U5436">
        <v>1.2537E-2</v>
      </c>
      <c r="V5436">
        <v>-5.1149999999999998E-3</v>
      </c>
      <c r="W5436">
        <v>-1.1186290000000001</v>
      </c>
      <c r="X5436">
        <v>-0.26663199999999998</v>
      </c>
      <c r="Y5436">
        <v>3</v>
      </c>
      <c r="Z5436">
        <v>1</v>
      </c>
      <c r="AA5436">
        <v>3</v>
      </c>
      <c r="AB5436">
        <v>1</v>
      </c>
      <c r="AC5436">
        <v>100</v>
      </c>
      <c r="AD5436">
        <v>100</v>
      </c>
      <c r="AE5436">
        <v>50</v>
      </c>
      <c r="AF5436">
        <v>100</v>
      </c>
      <c r="AG5436">
        <v>100</v>
      </c>
      <c r="AH5436">
        <v>50</v>
      </c>
      <c r="AI5436">
        <v>100</v>
      </c>
      <c r="AJ5436">
        <v>100</v>
      </c>
      <c r="AK5436">
        <v>-24.570263000000001</v>
      </c>
      <c r="AL5436">
        <v>65.573500999999993</v>
      </c>
      <c r="AM5436">
        <v>-6.2413000000000003E-2</v>
      </c>
      <c r="AN5436">
        <v>0.28954600000000003</v>
      </c>
      <c r="AO5436">
        <v>-6.2413000000000003E-2</v>
      </c>
      <c r="AP5436">
        <v>0.28954600000000003</v>
      </c>
      <c r="AQ5436">
        <v>0.28954600000000003</v>
      </c>
      <c r="AR5436" t="s">
        <v>993</v>
      </c>
    </row>
    <row r="5437" spans="1:44" x14ac:dyDescent="0.35">
      <c r="A5437" t="s">
        <v>5676</v>
      </c>
      <c r="B5437">
        <v>279.81647099999998</v>
      </c>
      <c r="C5437">
        <v>6.7250000000000004E-2</v>
      </c>
      <c r="D5437">
        <v>1</v>
      </c>
      <c r="E5437">
        <v>1</v>
      </c>
      <c r="F5437">
        <v>1</v>
      </c>
      <c r="G5437">
        <v>279.82647100000003</v>
      </c>
      <c r="H5437">
        <v>279.82647100000003</v>
      </c>
      <c r="I5437">
        <v>10.617322</v>
      </c>
      <c r="J5437">
        <v>21.823129999999999</v>
      </c>
      <c r="K5437">
        <v>-24.707882999999999</v>
      </c>
      <c r="L5437">
        <v>65.845090999999996</v>
      </c>
      <c r="M5437">
        <v>-24.719056999999999</v>
      </c>
      <c r="N5437">
        <v>65.842419000000007</v>
      </c>
      <c r="O5437">
        <v>-8.6396000000000001E-2</v>
      </c>
      <c r="P5437">
        <v>-2.0622000000000001E-2</v>
      </c>
      <c r="Q5437">
        <v>-8.6380999999999999E-2</v>
      </c>
      <c r="R5437">
        <v>-2.0629000000000002E-2</v>
      </c>
      <c r="S5437">
        <v>-1.1172629999999999</v>
      </c>
      <c r="T5437">
        <v>-0.26718799999999998</v>
      </c>
      <c r="U5437">
        <v>1.1174E-2</v>
      </c>
      <c r="V5437">
        <v>-4.5469999999999998E-3</v>
      </c>
      <c r="W5437">
        <v>-1.1170599999999999</v>
      </c>
      <c r="X5437">
        <v>-0.26727099999999998</v>
      </c>
      <c r="Y5437">
        <v>3</v>
      </c>
      <c r="Z5437">
        <v>1</v>
      </c>
      <c r="AA5437">
        <v>3</v>
      </c>
      <c r="AB5437">
        <v>1</v>
      </c>
      <c r="AC5437">
        <v>100</v>
      </c>
      <c r="AD5437">
        <v>100</v>
      </c>
      <c r="AE5437">
        <v>50</v>
      </c>
      <c r="AF5437">
        <v>100</v>
      </c>
      <c r="AG5437">
        <v>100</v>
      </c>
      <c r="AH5437">
        <v>50</v>
      </c>
      <c r="AI5437">
        <v>100</v>
      </c>
      <c r="AJ5437">
        <v>100</v>
      </c>
      <c r="AK5437">
        <v>-24.691884999999999</v>
      </c>
      <c r="AL5437">
        <v>65.544877</v>
      </c>
      <c r="AM5437">
        <v>-2.7172000000000002E-2</v>
      </c>
      <c r="AN5437">
        <v>0.29754199999999997</v>
      </c>
      <c r="AO5437">
        <v>-2.7172000000000002E-2</v>
      </c>
      <c r="AP5437">
        <v>0.29754199999999997</v>
      </c>
      <c r="AQ5437">
        <v>0.29754199999999997</v>
      </c>
      <c r="AR5437" t="s">
        <v>993</v>
      </c>
    </row>
    <row r="5438" spans="1:44" x14ac:dyDescent="0.35">
      <c r="A5438" t="s">
        <v>5677</v>
      </c>
      <c r="B5438">
        <v>279.91629399999999</v>
      </c>
      <c r="C5438">
        <v>0.167072</v>
      </c>
      <c r="D5438">
        <v>1</v>
      </c>
      <c r="E5438">
        <v>1</v>
      </c>
      <c r="F5438">
        <v>0</v>
      </c>
      <c r="G5438">
        <v>279.92629399999998</v>
      </c>
      <c r="H5438">
        <v>279.92629399999998</v>
      </c>
      <c r="I5438">
        <v>10.674161</v>
      </c>
      <c r="J5438">
        <v>21.826384000000001</v>
      </c>
      <c r="K5438">
        <v>-24.819310000000002</v>
      </c>
      <c r="L5438">
        <v>65.818377999999996</v>
      </c>
      <c r="M5438">
        <v>-24.830462000000001</v>
      </c>
      <c r="N5438">
        <v>65.815697999999998</v>
      </c>
      <c r="O5438">
        <v>-0.111427</v>
      </c>
      <c r="P5438">
        <v>-2.6713000000000001E-2</v>
      </c>
      <c r="Q5438">
        <v>-0.11140600000000001</v>
      </c>
      <c r="R5438">
        <v>-2.6721000000000002E-2</v>
      </c>
      <c r="S5438">
        <v>-1.1152340000000001</v>
      </c>
      <c r="T5438">
        <v>-0.26801199999999997</v>
      </c>
      <c r="U5438">
        <v>1.1905000000000001E-2</v>
      </c>
      <c r="V5438">
        <v>-4.8260000000000004E-3</v>
      </c>
      <c r="W5438">
        <v>-1.1150310000000001</v>
      </c>
      <c r="X5438">
        <v>-0.268094</v>
      </c>
      <c r="Y5438">
        <v>3</v>
      </c>
      <c r="Z5438">
        <v>1</v>
      </c>
      <c r="AA5438">
        <v>3</v>
      </c>
      <c r="AB5438">
        <v>1</v>
      </c>
      <c r="AC5438">
        <v>100</v>
      </c>
      <c r="AD5438">
        <v>100</v>
      </c>
      <c r="AE5438">
        <v>50</v>
      </c>
      <c r="AF5438">
        <v>100</v>
      </c>
      <c r="AG5438">
        <v>100</v>
      </c>
      <c r="AH5438">
        <v>50</v>
      </c>
      <c r="AI5438">
        <v>100</v>
      </c>
      <c r="AJ5438">
        <v>100</v>
      </c>
      <c r="AK5438">
        <v>-24.760807</v>
      </c>
      <c r="AL5438">
        <v>65.530413999999993</v>
      </c>
      <c r="AM5438">
        <v>-6.9655999999999996E-2</v>
      </c>
      <c r="AN5438">
        <v>0.28528399999999998</v>
      </c>
      <c r="AO5438">
        <v>-6.9655999999999996E-2</v>
      </c>
      <c r="AP5438">
        <v>0.28528399999999998</v>
      </c>
      <c r="AQ5438">
        <v>0.28528399999999998</v>
      </c>
      <c r="AR5438" t="s">
        <v>993</v>
      </c>
    </row>
    <row r="5439" spans="1:44" x14ac:dyDescent="0.35">
      <c r="A5439" t="s">
        <v>5678</v>
      </c>
      <c r="B5439">
        <v>279.98377399999998</v>
      </c>
      <c r="C5439">
        <v>0.23455300000000001</v>
      </c>
      <c r="D5439">
        <v>1</v>
      </c>
      <c r="E5439">
        <v>1</v>
      </c>
      <c r="F5439">
        <v>0</v>
      </c>
      <c r="G5439">
        <v>279.99377399999997</v>
      </c>
      <c r="H5439">
        <v>279.99377399999997</v>
      </c>
      <c r="I5439">
        <v>10.712593</v>
      </c>
      <c r="J5439">
        <v>21.828569999999999</v>
      </c>
      <c r="K5439">
        <v>-24.894521000000001</v>
      </c>
      <c r="L5439">
        <v>65.800274000000002</v>
      </c>
      <c r="M5439">
        <v>-24.905659</v>
      </c>
      <c r="N5439">
        <v>65.797588000000005</v>
      </c>
      <c r="O5439">
        <v>-7.5211E-2</v>
      </c>
      <c r="P5439">
        <v>-1.8103999999999999E-2</v>
      </c>
      <c r="Q5439">
        <v>-7.5197E-2</v>
      </c>
      <c r="R5439">
        <v>-1.8110000000000001E-2</v>
      </c>
      <c r="S5439">
        <v>-1.113861</v>
      </c>
      <c r="T5439">
        <v>-0.268567</v>
      </c>
      <c r="U5439">
        <v>1.8527999999999999E-2</v>
      </c>
      <c r="V5439">
        <v>-7.4869999999999997E-3</v>
      </c>
      <c r="W5439">
        <v>-1.113658</v>
      </c>
      <c r="X5439">
        <v>-0.26865</v>
      </c>
      <c r="Y5439">
        <v>3</v>
      </c>
      <c r="Z5439">
        <v>1</v>
      </c>
      <c r="AA5439">
        <v>3</v>
      </c>
      <c r="AB5439">
        <v>1</v>
      </c>
      <c r="AC5439">
        <v>100</v>
      </c>
      <c r="AD5439">
        <v>100</v>
      </c>
      <c r="AE5439">
        <v>50</v>
      </c>
      <c r="AF5439">
        <v>100</v>
      </c>
      <c r="AG5439">
        <v>100</v>
      </c>
      <c r="AH5439">
        <v>50</v>
      </c>
      <c r="AI5439">
        <v>100</v>
      </c>
      <c r="AJ5439">
        <v>100</v>
      </c>
      <c r="AK5439">
        <v>-24.844749</v>
      </c>
      <c r="AL5439">
        <v>65.509985999999998</v>
      </c>
      <c r="AM5439">
        <v>-6.0909999999999999E-2</v>
      </c>
      <c r="AN5439">
        <v>0.287601</v>
      </c>
      <c r="AO5439">
        <v>-6.0909999999999999E-2</v>
      </c>
      <c r="AP5439">
        <v>0.287601</v>
      </c>
      <c r="AQ5439">
        <v>0.287601</v>
      </c>
      <c r="AR5439" t="s">
        <v>993</v>
      </c>
    </row>
    <row r="5440" spans="1:44" x14ac:dyDescent="0.35">
      <c r="A5440" t="s">
        <v>5679</v>
      </c>
      <c r="B5440">
        <v>280.06526200000002</v>
      </c>
      <c r="C5440">
        <v>0.31604100000000002</v>
      </c>
      <c r="D5440">
        <v>1</v>
      </c>
      <c r="E5440">
        <v>1</v>
      </c>
      <c r="F5440">
        <v>0</v>
      </c>
      <c r="G5440">
        <v>280.07526200000001</v>
      </c>
      <c r="H5440">
        <v>280.07526200000001</v>
      </c>
      <c r="I5440">
        <v>10.759010999999999</v>
      </c>
      <c r="J5440">
        <v>21.831195999999998</v>
      </c>
      <c r="K5440">
        <v>-24.985220000000002</v>
      </c>
      <c r="L5440">
        <v>65.778361000000004</v>
      </c>
      <c r="M5440">
        <v>-24.996341999999999</v>
      </c>
      <c r="N5440">
        <v>65.775668999999994</v>
      </c>
      <c r="O5440">
        <v>-9.0699000000000002E-2</v>
      </c>
      <c r="P5440">
        <v>-2.1912000000000001E-2</v>
      </c>
      <c r="Q5440">
        <v>-9.0681999999999999E-2</v>
      </c>
      <c r="R5440">
        <v>-2.1919000000000001E-2</v>
      </c>
      <c r="S5440">
        <v>-1.1122030000000001</v>
      </c>
      <c r="T5440">
        <v>-0.269237</v>
      </c>
      <c r="U5440">
        <v>2.4601999999999999E-2</v>
      </c>
      <c r="V5440">
        <v>-9.9089999999999994E-3</v>
      </c>
      <c r="W5440">
        <v>-1.111999</v>
      </c>
      <c r="X5440">
        <v>-0.26931899999999998</v>
      </c>
      <c r="Y5440">
        <v>3</v>
      </c>
      <c r="Z5440">
        <v>1</v>
      </c>
      <c r="AA5440">
        <v>3</v>
      </c>
      <c r="AB5440">
        <v>1</v>
      </c>
      <c r="AC5440">
        <v>100</v>
      </c>
      <c r="AD5440">
        <v>100</v>
      </c>
      <c r="AE5440">
        <v>50</v>
      </c>
      <c r="AF5440">
        <v>100</v>
      </c>
      <c r="AG5440">
        <v>100</v>
      </c>
      <c r="AH5440">
        <v>50</v>
      </c>
      <c r="AI5440">
        <v>100</v>
      </c>
      <c r="AJ5440">
        <v>100</v>
      </c>
      <c r="AK5440">
        <v>-24.940964999999998</v>
      </c>
      <c r="AL5440">
        <v>65.484666000000004</v>
      </c>
      <c r="AM5440">
        <v>-5.5376000000000002E-2</v>
      </c>
      <c r="AN5440">
        <v>0.29100300000000001</v>
      </c>
      <c r="AO5440">
        <v>-5.5376000000000002E-2</v>
      </c>
      <c r="AP5440">
        <v>0.29100300000000001</v>
      </c>
      <c r="AQ5440">
        <v>0.29100300000000001</v>
      </c>
      <c r="AR5440" t="s">
        <v>993</v>
      </c>
    </row>
    <row r="5441" spans="1:44" x14ac:dyDescent="0.35">
      <c r="A5441" t="s">
        <v>5680</v>
      </c>
      <c r="B5441">
        <v>280.16865200000001</v>
      </c>
      <c r="C5441">
        <v>0.419431</v>
      </c>
      <c r="D5441">
        <v>1</v>
      </c>
      <c r="E5441">
        <v>1</v>
      </c>
      <c r="F5441">
        <v>0</v>
      </c>
      <c r="G5441">
        <v>280.178652</v>
      </c>
      <c r="H5441">
        <v>280.178652</v>
      </c>
      <c r="I5441">
        <v>10.817919</v>
      </c>
      <c r="J5441">
        <v>21.834505</v>
      </c>
      <c r="K5441">
        <v>-25.100102</v>
      </c>
      <c r="L5441">
        <v>65.750480999999994</v>
      </c>
      <c r="M5441">
        <v>-25.111201999999999</v>
      </c>
      <c r="N5441">
        <v>65.747780000000006</v>
      </c>
      <c r="O5441">
        <v>-0.114882</v>
      </c>
      <c r="P5441">
        <v>-2.7879999999999999E-2</v>
      </c>
      <c r="Q5441">
        <v>-0.114861</v>
      </c>
      <c r="R5441">
        <v>-2.7889000000000001E-2</v>
      </c>
      <c r="S5441">
        <v>-1.110096</v>
      </c>
      <c r="T5441">
        <v>-0.27008300000000002</v>
      </c>
      <c r="U5441">
        <v>3.8442999999999998E-2</v>
      </c>
      <c r="V5441">
        <v>-1.5424E-2</v>
      </c>
      <c r="W5441">
        <v>-1.109893</v>
      </c>
      <c r="X5441">
        <v>-0.27016499999999999</v>
      </c>
      <c r="Y5441">
        <v>3</v>
      </c>
      <c r="Z5441">
        <v>1</v>
      </c>
      <c r="AA5441">
        <v>3</v>
      </c>
      <c r="AB5441">
        <v>1</v>
      </c>
      <c r="AC5441">
        <v>100</v>
      </c>
      <c r="AD5441">
        <v>100</v>
      </c>
      <c r="AE5441">
        <v>50</v>
      </c>
      <c r="AF5441">
        <v>100</v>
      </c>
      <c r="AG5441">
        <v>100</v>
      </c>
      <c r="AH5441">
        <v>50</v>
      </c>
      <c r="AI5441">
        <v>100</v>
      </c>
      <c r="AJ5441">
        <v>100</v>
      </c>
      <c r="AK5441">
        <v>-25.034049</v>
      </c>
      <c r="AL5441">
        <v>65.462907999999999</v>
      </c>
      <c r="AM5441">
        <v>-7.7154E-2</v>
      </c>
      <c r="AN5441">
        <v>0.28487200000000001</v>
      </c>
      <c r="AO5441">
        <v>-7.7154E-2</v>
      </c>
      <c r="AP5441">
        <v>0.28487200000000001</v>
      </c>
      <c r="AQ5441">
        <v>0.28487200000000001</v>
      </c>
      <c r="AR5441" t="s">
        <v>993</v>
      </c>
    </row>
    <row r="5442" spans="1:44" x14ac:dyDescent="0.35">
      <c r="A5442" t="s">
        <v>5681</v>
      </c>
      <c r="B5442">
        <v>280.20957800000002</v>
      </c>
      <c r="C5442">
        <v>0.46035599999999999</v>
      </c>
      <c r="D5442">
        <v>1</v>
      </c>
      <c r="E5442">
        <v>1</v>
      </c>
      <c r="F5442">
        <v>0</v>
      </c>
      <c r="G5442">
        <v>280.21957800000001</v>
      </c>
      <c r="H5442">
        <v>280.21957800000001</v>
      </c>
      <c r="I5442">
        <v>10.841241</v>
      </c>
      <c r="J5442">
        <v>21.835808</v>
      </c>
      <c r="K5442">
        <v>-25.145516000000001</v>
      </c>
      <c r="L5442">
        <v>65.739420999999993</v>
      </c>
      <c r="M5442">
        <v>-25.156607999999999</v>
      </c>
      <c r="N5442">
        <v>65.736716999999999</v>
      </c>
      <c r="O5442">
        <v>-4.5414000000000003E-2</v>
      </c>
      <c r="P5442">
        <v>-1.106E-2</v>
      </c>
      <c r="Q5442">
        <v>-4.5405000000000001E-2</v>
      </c>
      <c r="R5442">
        <v>-1.1063E-2</v>
      </c>
      <c r="S5442">
        <v>-1.109262</v>
      </c>
      <c r="T5442">
        <v>-0.27041799999999999</v>
      </c>
      <c r="U5442">
        <v>3.9324999999999999E-2</v>
      </c>
      <c r="V5442">
        <v>-1.5751999999999999E-2</v>
      </c>
      <c r="W5442">
        <v>-1.1090580000000001</v>
      </c>
      <c r="X5442">
        <v>-0.27050000000000002</v>
      </c>
      <c r="Y5442">
        <v>3</v>
      </c>
      <c r="Z5442">
        <v>1</v>
      </c>
      <c r="AA5442">
        <v>3</v>
      </c>
      <c r="AB5442">
        <v>1</v>
      </c>
      <c r="AC5442">
        <v>100</v>
      </c>
      <c r="AD5442">
        <v>100</v>
      </c>
      <c r="AE5442">
        <v>50</v>
      </c>
      <c r="AF5442">
        <v>100</v>
      </c>
      <c r="AG5442">
        <v>100</v>
      </c>
      <c r="AH5442">
        <v>50</v>
      </c>
      <c r="AI5442">
        <v>100</v>
      </c>
      <c r="AJ5442">
        <v>100</v>
      </c>
      <c r="AK5442">
        <v>-25.102027</v>
      </c>
      <c r="AL5442">
        <v>65.445183999999998</v>
      </c>
      <c r="AM5442">
        <v>-5.4580999999999998E-2</v>
      </c>
      <c r="AN5442">
        <v>0.29153299999999999</v>
      </c>
      <c r="AO5442">
        <v>-5.4580999999999998E-2</v>
      </c>
      <c r="AP5442">
        <v>0.29153299999999999</v>
      </c>
      <c r="AQ5442">
        <v>0.29153299999999999</v>
      </c>
      <c r="AR5442" t="s">
        <v>993</v>
      </c>
    </row>
    <row r="5443" spans="1:44" x14ac:dyDescent="0.35">
      <c r="A5443" t="s">
        <v>5682</v>
      </c>
      <c r="B5443">
        <v>280.28123399999998</v>
      </c>
      <c r="C5443">
        <v>0.53201299999999996</v>
      </c>
      <c r="D5443">
        <v>1</v>
      </c>
      <c r="E5443">
        <v>1</v>
      </c>
      <c r="F5443">
        <v>0</v>
      </c>
      <c r="G5443">
        <v>280.29123399999997</v>
      </c>
      <c r="H5443">
        <v>280.29123399999997</v>
      </c>
      <c r="I5443">
        <v>10.882082</v>
      </c>
      <c r="J5443">
        <v>21.838079</v>
      </c>
      <c r="K5443">
        <v>-25.224948999999999</v>
      </c>
      <c r="L5443">
        <v>65.720022999999998</v>
      </c>
      <c r="M5443">
        <v>-25.236027</v>
      </c>
      <c r="N5443">
        <v>65.717313000000004</v>
      </c>
      <c r="O5443">
        <v>-7.9432000000000003E-2</v>
      </c>
      <c r="P5443">
        <v>-1.9397999999999999E-2</v>
      </c>
      <c r="Q5443">
        <v>-7.9419000000000003E-2</v>
      </c>
      <c r="R5443">
        <v>-1.9404000000000001E-2</v>
      </c>
      <c r="S5443">
        <v>-1.107801</v>
      </c>
      <c r="T5443">
        <v>-0.27100299999999999</v>
      </c>
      <c r="U5443">
        <v>8.2129999999999998E-3</v>
      </c>
      <c r="V5443">
        <v>-3.2799999999999999E-3</v>
      </c>
      <c r="W5443">
        <v>-1.1075969999999999</v>
      </c>
      <c r="X5443">
        <v>-0.27108399999999999</v>
      </c>
      <c r="Y5443">
        <v>3</v>
      </c>
      <c r="Z5443">
        <v>1</v>
      </c>
      <c r="AA5443">
        <v>3</v>
      </c>
      <c r="AB5443">
        <v>1</v>
      </c>
      <c r="AC5443">
        <v>100</v>
      </c>
      <c r="AD5443">
        <v>100</v>
      </c>
      <c r="AE5443">
        <v>50</v>
      </c>
      <c r="AF5443">
        <v>100</v>
      </c>
      <c r="AG5443">
        <v>100</v>
      </c>
      <c r="AH5443">
        <v>50</v>
      </c>
      <c r="AI5443">
        <v>100</v>
      </c>
      <c r="AJ5443">
        <v>100</v>
      </c>
      <c r="AK5443">
        <v>-25.183994999999999</v>
      </c>
      <c r="AL5443">
        <v>65.424542000000002</v>
      </c>
      <c r="AM5443">
        <v>-5.2032000000000002E-2</v>
      </c>
      <c r="AN5443">
        <v>0.292771</v>
      </c>
      <c r="AO5443">
        <v>-5.2032000000000002E-2</v>
      </c>
      <c r="AP5443">
        <v>0.292771</v>
      </c>
      <c r="AQ5443">
        <v>0.292771</v>
      </c>
      <c r="AR5443" t="s">
        <v>993</v>
      </c>
    </row>
    <row r="5444" spans="1:44" x14ac:dyDescent="0.35">
      <c r="A5444" t="s">
        <v>5683</v>
      </c>
      <c r="B5444">
        <v>280.36468400000001</v>
      </c>
      <c r="C5444">
        <v>0.61546299999999998</v>
      </c>
      <c r="D5444">
        <v>1</v>
      </c>
      <c r="E5444">
        <v>1</v>
      </c>
      <c r="F5444">
        <v>0</v>
      </c>
      <c r="G5444">
        <v>280.374684</v>
      </c>
      <c r="H5444">
        <v>280.374684</v>
      </c>
      <c r="I5444">
        <v>10.929653</v>
      </c>
      <c r="J5444">
        <v>21.840709</v>
      </c>
      <c r="K5444">
        <v>-25.317323999999999</v>
      </c>
      <c r="L5444">
        <v>65.697378999999998</v>
      </c>
      <c r="M5444">
        <v>-25.328385000000001</v>
      </c>
      <c r="N5444">
        <v>65.694661999999994</v>
      </c>
      <c r="O5444">
        <v>-9.2374999999999999E-2</v>
      </c>
      <c r="P5444">
        <v>-2.2643E-2</v>
      </c>
      <c r="Q5444">
        <v>-9.2357999999999996E-2</v>
      </c>
      <c r="R5444">
        <v>-2.265E-2</v>
      </c>
      <c r="S5444">
        <v>-1.106098</v>
      </c>
      <c r="T5444">
        <v>-0.27168199999999998</v>
      </c>
      <c r="U5444">
        <v>2.2305999999999999E-2</v>
      </c>
      <c r="V5444">
        <v>-8.8789999999999997E-3</v>
      </c>
      <c r="W5444">
        <v>-1.105893</v>
      </c>
      <c r="X5444">
        <v>-0.27176299999999998</v>
      </c>
      <c r="Y5444">
        <v>3</v>
      </c>
      <c r="Z5444">
        <v>1</v>
      </c>
      <c r="AA5444">
        <v>3</v>
      </c>
      <c r="AB5444">
        <v>1</v>
      </c>
      <c r="AC5444">
        <v>100</v>
      </c>
      <c r="AD5444">
        <v>100</v>
      </c>
      <c r="AE5444">
        <v>50</v>
      </c>
      <c r="AF5444">
        <v>100</v>
      </c>
      <c r="AG5444">
        <v>100</v>
      </c>
      <c r="AH5444">
        <v>50</v>
      </c>
      <c r="AI5444">
        <v>100</v>
      </c>
      <c r="AJ5444">
        <v>100</v>
      </c>
      <c r="AK5444">
        <v>-25.281541000000001</v>
      </c>
      <c r="AL5444">
        <v>65.400981000000002</v>
      </c>
      <c r="AM5444">
        <v>-4.6843000000000003E-2</v>
      </c>
      <c r="AN5444">
        <v>0.29368100000000003</v>
      </c>
      <c r="AO5444">
        <v>-4.6843000000000003E-2</v>
      </c>
      <c r="AP5444">
        <v>0.29368100000000003</v>
      </c>
      <c r="AQ5444">
        <v>0.29368100000000003</v>
      </c>
      <c r="AR5444" t="s">
        <v>993</v>
      </c>
    </row>
    <row r="5445" spans="1:44" x14ac:dyDescent="0.35">
      <c r="A5445" t="s">
        <v>5684</v>
      </c>
      <c r="B5445">
        <v>280.43275599999998</v>
      </c>
      <c r="C5445">
        <v>0.683535</v>
      </c>
      <c r="D5445">
        <v>1</v>
      </c>
      <c r="E5445">
        <v>1</v>
      </c>
      <c r="F5445">
        <v>0</v>
      </c>
      <c r="G5445">
        <v>280.44275599999997</v>
      </c>
      <c r="H5445">
        <v>280.44275599999997</v>
      </c>
      <c r="I5445">
        <v>10.968465999999999</v>
      </c>
      <c r="J5445">
        <v>21.842842000000001</v>
      </c>
      <c r="K5445">
        <v>-25.392571</v>
      </c>
      <c r="L5445">
        <v>65.678866999999997</v>
      </c>
      <c r="M5445">
        <v>-25.403618000000002</v>
      </c>
      <c r="N5445">
        <v>65.676143999999994</v>
      </c>
      <c r="O5445">
        <v>-7.5246999999999994E-2</v>
      </c>
      <c r="P5445">
        <v>-1.8513000000000002E-2</v>
      </c>
      <c r="Q5445">
        <v>-7.5232999999999994E-2</v>
      </c>
      <c r="R5445">
        <v>-1.8518E-2</v>
      </c>
      <c r="S5445">
        <v>-1.1047070000000001</v>
      </c>
      <c r="T5445">
        <v>-0.27223399999999998</v>
      </c>
      <c r="U5445">
        <v>2.6412999999999999E-2</v>
      </c>
      <c r="V5445">
        <v>-1.0489999999999999E-2</v>
      </c>
      <c r="W5445">
        <v>-1.104503</v>
      </c>
      <c r="X5445">
        <v>-0.272316</v>
      </c>
      <c r="Y5445">
        <v>3</v>
      </c>
      <c r="Z5445">
        <v>1</v>
      </c>
      <c r="AA5445">
        <v>3</v>
      </c>
      <c r="AB5445">
        <v>1</v>
      </c>
      <c r="AC5445">
        <v>100</v>
      </c>
      <c r="AD5445">
        <v>100</v>
      </c>
      <c r="AE5445">
        <v>50</v>
      </c>
      <c r="AF5445">
        <v>100</v>
      </c>
      <c r="AG5445">
        <v>100</v>
      </c>
      <c r="AH5445">
        <v>50</v>
      </c>
      <c r="AI5445">
        <v>100</v>
      </c>
      <c r="AJ5445">
        <v>100</v>
      </c>
      <c r="AK5445">
        <v>-25.352481000000001</v>
      </c>
      <c r="AL5445">
        <v>65.385660999999999</v>
      </c>
      <c r="AM5445">
        <v>-5.1137000000000002E-2</v>
      </c>
      <c r="AN5445">
        <v>0.29048400000000002</v>
      </c>
      <c r="AO5445">
        <v>-5.1137000000000002E-2</v>
      </c>
      <c r="AP5445">
        <v>0.29048400000000002</v>
      </c>
      <c r="AQ5445">
        <v>0.29048400000000002</v>
      </c>
      <c r="AR5445" t="s">
        <v>993</v>
      </c>
    </row>
    <row r="5446" spans="1:44" x14ac:dyDescent="0.35">
      <c r="A5446" t="s">
        <v>5685</v>
      </c>
      <c r="B5446">
        <v>280.50906800000001</v>
      </c>
      <c r="C5446">
        <v>6.6311999999999996E-2</v>
      </c>
      <c r="D5446">
        <v>1</v>
      </c>
      <c r="E5446">
        <v>1</v>
      </c>
      <c r="F5446">
        <v>1</v>
      </c>
      <c r="G5446">
        <v>280.519068</v>
      </c>
      <c r="H5446">
        <v>280.519068</v>
      </c>
      <c r="I5446">
        <v>11.011996</v>
      </c>
      <c r="J5446">
        <v>21.845220000000001</v>
      </c>
      <c r="K5446">
        <v>-25.476835999999999</v>
      </c>
      <c r="L5446">
        <v>65.658062999999999</v>
      </c>
      <c r="M5446">
        <v>-25.487867000000001</v>
      </c>
      <c r="N5446">
        <v>65.655333999999996</v>
      </c>
      <c r="O5446">
        <v>-8.4265000000000007E-2</v>
      </c>
      <c r="P5446">
        <v>-2.0804E-2</v>
      </c>
      <c r="Q5446">
        <v>-8.4249000000000004E-2</v>
      </c>
      <c r="R5446">
        <v>-2.0809999999999999E-2</v>
      </c>
      <c r="S5446">
        <v>-1.103148</v>
      </c>
      <c r="T5446">
        <v>-0.27285300000000001</v>
      </c>
      <c r="U5446">
        <v>1.5076000000000001E-2</v>
      </c>
      <c r="V5446">
        <v>-5.9699999999999996E-3</v>
      </c>
      <c r="W5446">
        <v>-1.102943</v>
      </c>
      <c r="X5446">
        <v>-0.27293400000000001</v>
      </c>
      <c r="Y5446">
        <v>3</v>
      </c>
      <c r="Z5446">
        <v>1</v>
      </c>
      <c r="AA5446">
        <v>3</v>
      </c>
      <c r="AB5446">
        <v>1</v>
      </c>
      <c r="AC5446">
        <v>100</v>
      </c>
      <c r="AD5446">
        <v>100</v>
      </c>
      <c r="AE5446">
        <v>50</v>
      </c>
      <c r="AF5446">
        <v>100</v>
      </c>
      <c r="AG5446">
        <v>100</v>
      </c>
      <c r="AH5446">
        <v>50</v>
      </c>
      <c r="AI5446">
        <v>100</v>
      </c>
      <c r="AJ5446">
        <v>100</v>
      </c>
      <c r="AK5446">
        <v>-25.475476</v>
      </c>
      <c r="AL5446">
        <v>65.357979999999998</v>
      </c>
      <c r="AM5446">
        <v>-1.2390999999999999E-2</v>
      </c>
      <c r="AN5446">
        <v>0.29735400000000001</v>
      </c>
      <c r="AO5446">
        <v>-1.2390999999999999E-2</v>
      </c>
      <c r="AP5446">
        <v>0.29735400000000001</v>
      </c>
      <c r="AQ5446">
        <v>0.29735400000000001</v>
      </c>
      <c r="AR5446" t="s">
        <v>993</v>
      </c>
    </row>
    <row r="5447" spans="1:44" x14ac:dyDescent="0.35">
      <c r="A5447" t="s">
        <v>5686</v>
      </c>
      <c r="B5447">
        <v>280.60044699999997</v>
      </c>
      <c r="C5447">
        <v>0.157691</v>
      </c>
      <c r="D5447">
        <v>1</v>
      </c>
      <c r="E5447">
        <v>1</v>
      </c>
      <c r="F5447">
        <v>0</v>
      </c>
      <c r="G5447">
        <v>280.61044700000002</v>
      </c>
      <c r="H5447">
        <v>280.61044700000002</v>
      </c>
      <c r="I5447">
        <v>11.064118000000001</v>
      </c>
      <c r="J5447">
        <v>21.848049</v>
      </c>
      <c r="K5447">
        <v>-25.577556000000001</v>
      </c>
      <c r="L5447">
        <v>65.633095999999995</v>
      </c>
      <c r="M5447">
        <v>-25.588567999999999</v>
      </c>
      <c r="N5447">
        <v>65.630359999999996</v>
      </c>
      <c r="O5447">
        <v>-0.10072</v>
      </c>
      <c r="P5447">
        <v>-2.4967E-2</v>
      </c>
      <c r="Q5447">
        <v>-0.1007</v>
      </c>
      <c r="R5447">
        <v>-2.4974E-2</v>
      </c>
      <c r="S5447">
        <v>-1.1012789999999999</v>
      </c>
      <c r="T5447">
        <v>-0.27359099999999997</v>
      </c>
      <c r="U5447">
        <v>3.1467000000000002E-2</v>
      </c>
      <c r="V5447">
        <v>-1.2411999999999999E-2</v>
      </c>
      <c r="W5447">
        <v>-1.101075</v>
      </c>
      <c r="X5447">
        <v>-0.27367200000000003</v>
      </c>
      <c r="Y5447">
        <v>3</v>
      </c>
      <c r="Z5447">
        <v>1</v>
      </c>
      <c r="AA5447">
        <v>3</v>
      </c>
      <c r="AB5447">
        <v>1</v>
      </c>
      <c r="AC5447">
        <v>100</v>
      </c>
      <c r="AD5447">
        <v>100</v>
      </c>
      <c r="AE5447">
        <v>50</v>
      </c>
      <c r="AF5447">
        <v>100</v>
      </c>
      <c r="AG5447">
        <v>100</v>
      </c>
      <c r="AH5447">
        <v>50</v>
      </c>
      <c r="AI5447">
        <v>100</v>
      </c>
      <c r="AJ5447">
        <v>100</v>
      </c>
      <c r="AK5447">
        <v>-25.541264999999999</v>
      </c>
      <c r="AL5447">
        <v>65.340684999999993</v>
      </c>
      <c r="AM5447">
        <v>-4.7302999999999998E-2</v>
      </c>
      <c r="AN5447">
        <v>0.28967500000000002</v>
      </c>
      <c r="AO5447">
        <v>-4.7302999999999998E-2</v>
      </c>
      <c r="AP5447">
        <v>0.28967500000000002</v>
      </c>
      <c r="AQ5447">
        <v>0.28967500000000002</v>
      </c>
      <c r="AR5447" t="s">
        <v>993</v>
      </c>
    </row>
    <row r="5448" spans="1:44" x14ac:dyDescent="0.35">
      <c r="A5448" t="s">
        <v>5687</v>
      </c>
      <c r="B5448">
        <v>280.66276199999999</v>
      </c>
      <c r="C5448">
        <v>0.22000600000000001</v>
      </c>
      <c r="D5448">
        <v>1</v>
      </c>
      <c r="E5448">
        <v>1</v>
      </c>
      <c r="F5448">
        <v>0</v>
      </c>
      <c r="G5448">
        <v>280.67276199999998</v>
      </c>
      <c r="H5448">
        <v>280.67276199999998</v>
      </c>
      <c r="I5448">
        <v>11.099667</v>
      </c>
      <c r="J5448">
        <v>21.849966999999999</v>
      </c>
      <c r="K5448">
        <v>-25.646142000000001</v>
      </c>
      <c r="L5448">
        <v>65.616032000000004</v>
      </c>
      <c r="M5448">
        <v>-25.657142</v>
      </c>
      <c r="N5448">
        <v>65.613291000000004</v>
      </c>
      <c r="O5448">
        <v>-6.8585999999999994E-2</v>
      </c>
      <c r="P5448">
        <v>-1.7063999999999999E-2</v>
      </c>
      <c r="Q5448">
        <v>-6.8573999999999996E-2</v>
      </c>
      <c r="R5448">
        <v>-1.7069999999999998E-2</v>
      </c>
      <c r="S5448">
        <v>-1.100004</v>
      </c>
      <c r="T5448">
        <v>-0.274094</v>
      </c>
      <c r="U5448">
        <v>4.0904999999999997E-2</v>
      </c>
      <c r="V5448">
        <v>-1.6098000000000001E-2</v>
      </c>
      <c r="W5448">
        <v>-1.0998000000000001</v>
      </c>
      <c r="X5448">
        <v>-0.27417399999999997</v>
      </c>
      <c r="Y5448">
        <v>3</v>
      </c>
      <c r="Z5448">
        <v>1</v>
      </c>
      <c r="AA5448">
        <v>3</v>
      </c>
      <c r="AB5448">
        <v>1</v>
      </c>
      <c r="AC5448">
        <v>100</v>
      </c>
      <c r="AD5448">
        <v>100</v>
      </c>
      <c r="AE5448">
        <v>50</v>
      </c>
      <c r="AF5448">
        <v>100</v>
      </c>
      <c r="AG5448">
        <v>100</v>
      </c>
      <c r="AH5448">
        <v>50</v>
      </c>
      <c r="AI5448">
        <v>100</v>
      </c>
      <c r="AJ5448">
        <v>100</v>
      </c>
      <c r="AK5448">
        <v>-25.628083</v>
      </c>
      <c r="AL5448">
        <v>65.325879999999998</v>
      </c>
      <c r="AM5448">
        <v>-2.9059000000000001E-2</v>
      </c>
      <c r="AN5448">
        <v>0.28741100000000003</v>
      </c>
      <c r="AO5448">
        <v>-2.9059000000000001E-2</v>
      </c>
      <c r="AP5448">
        <v>0.28741100000000003</v>
      </c>
      <c r="AQ5448">
        <v>0.28741100000000003</v>
      </c>
      <c r="AR5448" t="s">
        <v>993</v>
      </c>
    </row>
    <row r="5449" spans="1:44" x14ac:dyDescent="0.35">
      <c r="A5449" t="s">
        <v>5688</v>
      </c>
      <c r="B5449">
        <v>280.73677600000002</v>
      </c>
      <c r="C5449">
        <v>0.29402</v>
      </c>
      <c r="D5449">
        <v>1</v>
      </c>
      <c r="E5449">
        <v>1</v>
      </c>
      <c r="F5449">
        <v>0</v>
      </c>
      <c r="G5449">
        <v>280.74677600000001</v>
      </c>
      <c r="H5449">
        <v>280.74677600000001</v>
      </c>
      <c r="I5449">
        <v>11.141899</v>
      </c>
      <c r="J5449">
        <v>21.852232000000001</v>
      </c>
      <c r="K5449">
        <v>-25.727501</v>
      </c>
      <c r="L5449">
        <v>65.595723000000007</v>
      </c>
      <c r="M5449">
        <v>-25.738486000000002</v>
      </c>
      <c r="N5449">
        <v>65.592975999999993</v>
      </c>
      <c r="O5449">
        <v>-8.1359000000000001E-2</v>
      </c>
      <c r="P5449">
        <v>-2.0309000000000001E-2</v>
      </c>
      <c r="Q5449">
        <v>-8.1344E-2</v>
      </c>
      <c r="R5449">
        <v>-2.0315E-2</v>
      </c>
      <c r="S5449">
        <v>-1.098489</v>
      </c>
      <c r="T5449">
        <v>-0.27468900000000002</v>
      </c>
      <c r="U5449">
        <v>1.6462999999999998E-2</v>
      </c>
      <c r="V5449">
        <v>-6.4590000000000003E-3</v>
      </c>
      <c r="W5449">
        <v>-1.098284</v>
      </c>
      <c r="X5449">
        <v>-0.27476899999999999</v>
      </c>
      <c r="Y5449">
        <v>3</v>
      </c>
      <c r="Z5449">
        <v>1</v>
      </c>
      <c r="AA5449">
        <v>3</v>
      </c>
      <c r="AB5449">
        <v>1</v>
      </c>
      <c r="AC5449">
        <v>100</v>
      </c>
      <c r="AD5449">
        <v>100</v>
      </c>
      <c r="AE5449">
        <v>50</v>
      </c>
      <c r="AF5449">
        <v>100</v>
      </c>
      <c r="AG5449">
        <v>100</v>
      </c>
      <c r="AH5449">
        <v>50</v>
      </c>
      <c r="AI5449">
        <v>100</v>
      </c>
      <c r="AJ5449">
        <v>100</v>
      </c>
      <c r="AK5449">
        <v>-25.694300999999999</v>
      </c>
      <c r="AL5449">
        <v>65.305279999999996</v>
      </c>
      <c r="AM5449">
        <v>-4.4185000000000002E-2</v>
      </c>
      <c r="AN5449">
        <v>0.28769600000000001</v>
      </c>
      <c r="AO5449">
        <v>-4.4185000000000002E-2</v>
      </c>
      <c r="AP5449">
        <v>0.28769600000000001</v>
      </c>
      <c r="AQ5449">
        <v>0.28769600000000001</v>
      </c>
      <c r="AR5449" t="s">
        <v>993</v>
      </c>
    </row>
    <row r="5450" spans="1:44" x14ac:dyDescent="0.35">
      <c r="A5450" t="s">
        <v>5689</v>
      </c>
      <c r="B5450">
        <v>280.818488</v>
      </c>
      <c r="C5450">
        <v>0.37573200000000001</v>
      </c>
      <c r="D5450">
        <v>1</v>
      </c>
      <c r="E5450">
        <v>1</v>
      </c>
      <c r="F5450">
        <v>0</v>
      </c>
      <c r="G5450">
        <v>280.82848799999999</v>
      </c>
      <c r="H5450">
        <v>280.82848799999999</v>
      </c>
      <c r="I5450">
        <v>11.188532</v>
      </c>
      <c r="J5450">
        <v>21.854717999999998</v>
      </c>
      <c r="K5450">
        <v>-25.817193</v>
      </c>
      <c r="L5450">
        <v>65.573250999999999</v>
      </c>
      <c r="M5450">
        <v>-25.828161000000001</v>
      </c>
      <c r="N5450">
        <v>65.570497000000003</v>
      </c>
      <c r="O5450">
        <v>-8.9691999999999994E-2</v>
      </c>
      <c r="P5450">
        <v>-2.2471999999999999E-2</v>
      </c>
      <c r="Q5450">
        <v>-8.9675000000000005E-2</v>
      </c>
      <c r="R5450">
        <v>-2.2478999999999999E-2</v>
      </c>
      <c r="S5450">
        <v>-1.096816</v>
      </c>
      <c r="T5450">
        <v>-0.27534500000000001</v>
      </c>
      <c r="U5450">
        <v>2.3487999999999998E-2</v>
      </c>
      <c r="V5450">
        <v>-9.1859999999999997E-3</v>
      </c>
      <c r="W5450">
        <v>-1.096611</v>
      </c>
      <c r="X5450">
        <v>-0.27542499999999998</v>
      </c>
      <c r="Y5450">
        <v>3</v>
      </c>
      <c r="Z5450">
        <v>1</v>
      </c>
      <c r="AA5450">
        <v>3</v>
      </c>
      <c r="AB5450">
        <v>1</v>
      </c>
      <c r="AC5450">
        <v>100</v>
      </c>
      <c r="AD5450">
        <v>100</v>
      </c>
      <c r="AE5450">
        <v>50</v>
      </c>
      <c r="AF5450">
        <v>100</v>
      </c>
      <c r="AG5450">
        <v>100</v>
      </c>
      <c r="AH5450">
        <v>50</v>
      </c>
      <c r="AI5450">
        <v>100</v>
      </c>
      <c r="AJ5450">
        <v>100</v>
      </c>
      <c r="AK5450">
        <v>-25.784938</v>
      </c>
      <c r="AL5450">
        <v>65.280776000000003</v>
      </c>
      <c r="AM5450">
        <v>-4.3221999999999997E-2</v>
      </c>
      <c r="AN5450">
        <v>0.28972100000000001</v>
      </c>
      <c r="AO5450">
        <v>-4.3221999999999997E-2</v>
      </c>
      <c r="AP5450">
        <v>0.28972100000000001</v>
      </c>
      <c r="AQ5450">
        <v>0.28972100000000001</v>
      </c>
      <c r="AR5450" t="s">
        <v>993</v>
      </c>
    </row>
    <row r="5451" spans="1:44" x14ac:dyDescent="0.35">
      <c r="A5451" t="s">
        <v>5690</v>
      </c>
      <c r="B5451">
        <v>280.87944099999999</v>
      </c>
      <c r="C5451">
        <v>0.43668499999999999</v>
      </c>
      <c r="D5451">
        <v>1</v>
      </c>
      <c r="E5451">
        <v>1</v>
      </c>
      <c r="F5451">
        <v>0</v>
      </c>
      <c r="G5451">
        <v>280.88944099999998</v>
      </c>
      <c r="H5451">
        <v>280.88944099999998</v>
      </c>
      <c r="I5451">
        <v>11.223323000000001</v>
      </c>
      <c r="J5451">
        <v>21.856563000000001</v>
      </c>
      <c r="K5451">
        <v>-25.884008999999999</v>
      </c>
      <c r="L5451">
        <v>65.556453000000005</v>
      </c>
      <c r="M5451">
        <v>-25.894964000000002</v>
      </c>
      <c r="N5451">
        <v>65.553693999999993</v>
      </c>
      <c r="O5451">
        <v>-6.6816E-2</v>
      </c>
      <c r="P5451">
        <v>-1.6798E-2</v>
      </c>
      <c r="Q5451">
        <v>-6.6804000000000002E-2</v>
      </c>
      <c r="R5451">
        <v>-1.6802999999999998E-2</v>
      </c>
      <c r="S5451">
        <v>-1.095567</v>
      </c>
      <c r="T5451">
        <v>-0.27583299999999999</v>
      </c>
      <c r="U5451">
        <v>2.7404999999999999E-2</v>
      </c>
      <c r="V5451">
        <v>-1.0692999999999999E-2</v>
      </c>
      <c r="W5451">
        <v>-1.0953619999999999</v>
      </c>
      <c r="X5451">
        <v>-0.27591300000000002</v>
      </c>
      <c r="Y5451">
        <v>3</v>
      </c>
      <c r="Z5451">
        <v>1</v>
      </c>
      <c r="AA5451">
        <v>3</v>
      </c>
      <c r="AB5451">
        <v>1</v>
      </c>
      <c r="AC5451">
        <v>100</v>
      </c>
      <c r="AD5451">
        <v>100</v>
      </c>
      <c r="AE5451">
        <v>50</v>
      </c>
      <c r="AF5451">
        <v>100</v>
      </c>
      <c r="AG5451">
        <v>100</v>
      </c>
      <c r="AH5451">
        <v>50</v>
      </c>
      <c r="AI5451">
        <v>100</v>
      </c>
      <c r="AJ5451">
        <v>100</v>
      </c>
      <c r="AK5451">
        <v>-25.853345999999998</v>
      </c>
      <c r="AL5451">
        <v>65.261893000000001</v>
      </c>
      <c r="AM5451">
        <v>-4.1619000000000003E-2</v>
      </c>
      <c r="AN5451">
        <v>0.29180099999999998</v>
      </c>
      <c r="AO5451">
        <v>-4.1619000000000003E-2</v>
      </c>
      <c r="AP5451">
        <v>0.29180099999999998</v>
      </c>
      <c r="AQ5451">
        <v>0.29180099999999998</v>
      </c>
      <c r="AR5451" t="s">
        <v>993</v>
      </c>
    </row>
    <row r="5452" spans="1:44" x14ac:dyDescent="0.35">
      <c r="A5452" t="s">
        <v>5691</v>
      </c>
      <c r="B5452">
        <v>280.958035</v>
      </c>
      <c r="C5452">
        <v>0.51527900000000004</v>
      </c>
      <c r="D5452">
        <v>1</v>
      </c>
      <c r="E5452">
        <v>1</v>
      </c>
      <c r="F5452">
        <v>0</v>
      </c>
      <c r="G5452">
        <v>280.96803499999999</v>
      </c>
      <c r="H5452">
        <v>280.96803499999999</v>
      </c>
      <c r="I5452">
        <v>11.268192000000001</v>
      </c>
      <c r="J5452">
        <v>21.858927000000001</v>
      </c>
      <c r="K5452">
        <v>-25.970051000000002</v>
      </c>
      <c r="L5452">
        <v>65.534749000000005</v>
      </c>
      <c r="M5452">
        <v>-25.980989999999998</v>
      </c>
      <c r="N5452">
        <v>65.531983999999994</v>
      </c>
      <c r="O5452">
        <v>-8.6041999999999993E-2</v>
      </c>
      <c r="P5452">
        <v>-2.1704000000000001E-2</v>
      </c>
      <c r="Q5452">
        <v>-8.6026000000000005E-2</v>
      </c>
      <c r="R5452">
        <v>-2.171E-2</v>
      </c>
      <c r="S5452">
        <v>-1.093955</v>
      </c>
      <c r="T5452">
        <v>-0.27646100000000001</v>
      </c>
      <c r="U5452">
        <v>2.1654E-2</v>
      </c>
      <c r="V5452">
        <v>-8.4229999999999999E-3</v>
      </c>
      <c r="W5452">
        <v>-1.09375</v>
      </c>
      <c r="X5452">
        <v>-0.27654000000000001</v>
      </c>
      <c r="Y5452">
        <v>3</v>
      </c>
      <c r="Z5452">
        <v>1</v>
      </c>
      <c r="AA5452">
        <v>3</v>
      </c>
      <c r="AB5452">
        <v>1</v>
      </c>
      <c r="AC5452">
        <v>100</v>
      </c>
      <c r="AD5452">
        <v>100</v>
      </c>
      <c r="AE5452">
        <v>50</v>
      </c>
      <c r="AF5452">
        <v>100</v>
      </c>
      <c r="AG5452">
        <v>100</v>
      </c>
      <c r="AH5452">
        <v>50</v>
      </c>
      <c r="AI5452">
        <v>100</v>
      </c>
      <c r="AJ5452">
        <v>100</v>
      </c>
      <c r="AK5452">
        <v>-25.943511000000001</v>
      </c>
      <c r="AL5452">
        <v>65.231723000000002</v>
      </c>
      <c r="AM5452">
        <v>-3.7478999999999998E-2</v>
      </c>
      <c r="AN5452">
        <v>0.300261</v>
      </c>
      <c r="AO5452">
        <v>-3.7478999999999998E-2</v>
      </c>
      <c r="AP5452">
        <v>0.300261</v>
      </c>
      <c r="AQ5452">
        <v>0.300261</v>
      </c>
      <c r="AR5452" t="s">
        <v>993</v>
      </c>
    </row>
    <row r="5453" spans="1:44" x14ac:dyDescent="0.35">
      <c r="A5453" t="s">
        <v>5692</v>
      </c>
      <c r="B5453">
        <v>281.04645299999999</v>
      </c>
      <c r="C5453">
        <v>0.60369700000000004</v>
      </c>
      <c r="D5453">
        <v>1</v>
      </c>
      <c r="E5453">
        <v>1</v>
      </c>
      <c r="F5453">
        <v>0</v>
      </c>
      <c r="G5453">
        <v>281.05645299999998</v>
      </c>
      <c r="H5453">
        <v>281.05645299999998</v>
      </c>
      <c r="I5453">
        <v>11.318678999999999</v>
      </c>
      <c r="J5453">
        <v>21.86157</v>
      </c>
      <c r="K5453">
        <v>-26.066696</v>
      </c>
      <c r="L5453">
        <v>65.510273999999995</v>
      </c>
      <c r="M5453">
        <v>-26.077617</v>
      </c>
      <c r="N5453">
        <v>65.507502000000002</v>
      </c>
      <c r="O5453">
        <v>-9.6644999999999995E-2</v>
      </c>
      <c r="P5453">
        <v>-2.4475E-2</v>
      </c>
      <c r="Q5453">
        <v>-9.6627000000000005E-2</v>
      </c>
      <c r="R5453">
        <v>-2.4482E-2</v>
      </c>
      <c r="S5453">
        <v>-1.0921419999999999</v>
      </c>
      <c r="T5453">
        <v>-0.27716499999999999</v>
      </c>
      <c r="U5453">
        <v>2.5863000000000001E-2</v>
      </c>
      <c r="V5453">
        <v>-1.0031E-2</v>
      </c>
      <c r="W5453">
        <v>-1.091936</v>
      </c>
      <c r="X5453">
        <v>-0.27724500000000002</v>
      </c>
      <c r="Y5453">
        <v>3</v>
      </c>
      <c r="Z5453">
        <v>1</v>
      </c>
      <c r="AA5453">
        <v>3</v>
      </c>
      <c r="AB5453">
        <v>1</v>
      </c>
      <c r="AC5453">
        <v>100</v>
      </c>
      <c r="AD5453">
        <v>100</v>
      </c>
      <c r="AE5453">
        <v>50</v>
      </c>
      <c r="AF5453">
        <v>100</v>
      </c>
      <c r="AG5453">
        <v>100</v>
      </c>
      <c r="AH5453">
        <v>50</v>
      </c>
      <c r="AI5453">
        <v>100</v>
      </c>
      <c r="AJ5453">
        <v>100</v>
      </c>
      <c r="AK5453">
        <v>-26.027882000000002</v>
      </c>
      <c r="AL5453">
        <v>65.215672999999995</v>
      </c>
      <c r="AM5453">
        <v>-4.9735000000000001E-2</v>
      </c>
      <c r="AN5453">
        <v>0.29182900000000001</v>
      </c>
      <c r="AO5453">
        <v>-4.9735000000000001E-2</v>
      </c>
      <c r="AP5453">
        <v>0.29182900000000001</v>
      </c>
      <c r="AQ5453">
        <v>0.29182900000000001</v>
      </c>
      <c r="AR5453" t="s">
        <v>993</v>
      </c>
    </row>
    <row r="5454" spans="1:44" x14ac:dyDescent="0.35">
      <c r="A5454" t="s">
        <v>5693</v>
      </c>
      <c r="B5454">
        <v>281.15968900000001</v>
      </c>
      <c r="C5454">
        <v>0.71693300000000004</v>
      </c>
      <c r="D5454">
        <v>1</v>
      </c>
      <c r="E5454">
        <v>1</v>
      </c>
      <c r="F5454">
        <v>0</v>
      </c>
      <c r="G5454">
        <v>281.16968900000001</v>
      </c>
      <c r="H5454">
        <v>281.16968900000001</v>
      </c>
      <c r="I5454">
        <v>11.383352</v>
      </c>
      <c r="J5454">
        <v>21.864927000000002</v>
      </c>
      <c r="K5454">
        <v>-26.190234</v>
      </c>
      <c r="L5454">
        <v>65.478837999999996</v>
      </c>
      <c r="M5454">
        <v>-26.201132000000001</v>
      </c>
      <c r="N5454">
        <v>65.476056999999997</v>
      </c>
      <c r="O5454">
        <v>-0.123538</v>
      </c>
      <c r="P5454">
        <v>-3.1435999999999999E-2</v>
      </c>
      <c r="Q5454">
        <v>-0.123515</v>
      </c>
      <c r="R5454">
        <v>-3.1445000000000001E-2</v>
      </c>
      <c r="S5454">
        <v>-1.089817</v>
      </c>
      <c r="T5454">
        <v>-0.27806399999999998</v>
      </c>
      <c r="U5454">
        <v>2.8473999999999999E-2</v>
      </c>
      <c r="V5454">
        <v>-1.0992E-2</v>
      </c>
      <c r="W5454">
        <v>-1.089612</v>
      </c>
      <c r="X5454">
        <v>-0.278144</v>
      </c>
      <c r="Y5454">
        <v>3</v>
      </c>
      <c r="Z5454">
        <v>1</v>
      </c>
      <c r="AA5454">
        <v>3</v>
      </c>
      <c r="AB5454">
        <v>1</v>
      </c>
      <c r="AC5454">
        <v>100</v>
      </c>
      <c r="AD5454">
        <v>100</v>
      </c>
      <c r="AE5454">
        <v>50</v>
      </c>
      <c r="AF5454">
        <v>100</v>
      </c>
      <c r="AG5454">
        <v>100</v>
      </c>
      <c r="AH5454">
        <v>50</v>
      </c>
      <c r="AI5454">
        <v>100</v>
      </c>
      <c r="AJ5454">
        <v>100</v>
      </c>
      <c r="AK5454">
        <v>-26.122983000000001</v>
      </c>
      <c r="AL5454">
        <v>65.195116999999996</v>
      </c>
      <c r="AM5454">
        <v>-7.8148999999999996E-2</v>
      </c>
      <c r="AN5454">
        <v>0.280941</v>
      </c>
      <c r="AO5454">
        <v>-7.8148999999999996E-2</v>
      </c>
      <c r="AP5454">
        <v>0.280941</v>
      </c>
      <c r="AQ5454">
        <v>0.280941</v>
      </c>
      <c r="AR5454" t="s">
        <v>993</v>
      </c>
    </row>
    <row r="5455" spans="1:44" x14ac:dyDescent="0.35">
      <c r="A5455" t="s">
        <v>5694</v>
      </c>
      <c r="B5455">
        <v>281.19980600000002</v>
      </c>
      <c r="C5455">
        <v>3.0117000000000001E-2</v>
      </c>
      <c r="D5455">
        <v>1</v>
      </c>
      <c r="E5455">
        <v>1</v>
      </c>
      <c r="F5455">
        <v>1</v>
      </c>
      <c r="G5455">
        <v>281.20980600000001</v>
      </c>
      <c r="H5455">
        <v>281.20980600000001</v>
      </c>
      <c r="I5455">
        <v>11.406283</v>
      </c>
      <c r="J5455">
        <v>21.866109000000002</v>
      </c>
      <c r="K5455">
        <v>-26.233965000000001</v>
      </c>
      <c r="L5455">
        <v>65.467669000000001</v>
      </c>
      <c r="M5455">
        <v>-26.244855000000001</v>
      </c>
      <c r="N5455">
        <v>65.464884999999995</v>
      </c>
      <c r="O5455">
        <v>-4.3730999999999999E-2</v>
      </c>
      <c r="P5455">
        <v>-1.1169E-2</v>
      </c>
      <c r="Q5455">
        <v>-4.3722999999999998E-2</v>
      </c>
      <c r="R5455">
        <v>-1.1172E-2</v>
      </c>
      <c r="S5455">
        <v>-1.0889930000000001</v>
      </c>
      <c r="T5455">
        <v>-0.27838200000000002</v>
      </c>
      <c r="U5455">
        <v>4.8200000000000001E-4</v>
      </c>
      <c r="V5455">
        <v>-1.8599999999999999E-4</v>
      </c>
      <c r="W5455">
        <v>-1.0887880000000001</v>
      </c>
      <c r="X5455">
        <v>-0.27846199999999999</v>
      </c>
      <c r="Y5455">
        <v>3</v>
      </c>
      <c r="Z5455">
        <v>1</v>
      </c>
      <c r="AA5455">
        <v>3</v>
      </c>
      <c r="AB5455">
        <v>1</v>
      </c>
      <c r="AC5455">
        <v>100</v>
      </c>
      <c r="AD5455">
        <v>100</v>
      </c>
      <c r="AE5455">
        <v>50</v>
      </c>
      <c r="AF5455">
        <v>100</v>
      </c>
      <c r="AG5455">
        <v>100</v>
      </c>
      <c r="AH5455">
        <v>50</v>
      </c>
      <c r="AI5455">
        <v>100</v>
      </c>
      <c r="AJ5455">
        <v>100</v>
      </c>
      <c r="AK5455">
        <v>-26.217053</v>
      </c>
      <c r="AL5455">
        <v>65.170396999999994</v>
      </c>
      <c r="AM5455">
        <v>-2.7800999999999999E-2</v>
      </c>
      <c r="AN5455">
        <v>0.29448800000000003</v>
      </c>
      <c r="AO5455">
        <v>-2.7800999999999999E-2</v>
      </c>
      <c r="AP5455">
        <v>0.29448800000000003</v>
      </c>
      <c r="AQ5455">
        <v>0.29448800000000003</v>
      </c>
      <c r="AR5455" t="s">
        <v>993</v>
      </c>
    </row>
    <row r="5456" spans="1:44" x14ac:dyDescent="0.35">
      <c r="A5456" t="s">
        <v>5695</v>
      </c>
      <c r="B5456">
        <v>281.284561</v>
      </c>
      <c r="C5456">
        <v>0.114871</v>
      </c>
      <c r="D5456">
        <v>1</v>
      </c>
      <c r="E5456">
        <v>1</v>
      </c>
      <c r="F5456">
        <v>0</v>
      </c>
      <c r="G5456">
        <v>281.29456099999999</v>
      </c>
      <c r="H5456">
        <v>281.29456099999999</v>
      </c>
      <c r="I5456">
        <v>11.454705000000001</v>
      </c>
      <c r="J5456">
        <v>21.868593000000001</v>
      </c>
      <c r="K5456">
        <v>-26.326187999999998</v>
      </c>
      <c r="L5456">
        <v>65.444046999999998</v>
      </c>
      <c r="M5456">
        <v>-26.337060000000001</v>
      </c>
      <c r="N5456">
        <v>65.441255999999996</v>
      </c>
      <c r="O5456">
        <v>-9.2222999999999999E-2</v>
      </c>
      <c r="P5456">
        <v>-2.3622000000000001E-2</v>
      </c>
      <c r="Q5456">
        <v>-9.2204999999999995E-2</v>
      </c>
      <c r="R5456">
        <v>-2.3629000000000001E-2</v>
      </c>
      <c r="S5456">
        <v>-1.0872520000000001</v>
      </c>
      <c r="T5456">
        <v>-0.279053</v>
      </c>
      <c r="U5456">
        <v>2.0018000000000001E-2</v>
      </c>
      <c r="V5456">
        <v>-7.6920000000000001E-3</v>
      </c>
      <c r="W5456">
        <v>-1.0870470000000001</v>
      </c>
      <c r="X5456">
        <v>-0.27913199999999999</v>
      </c>
      <c r="Y5456">
        <v>3</v>
      </c>
      <c r="Z5456">
        <v>1</v>
      </c>
      <c r="AA5456">
        <v>3</v>
      </c>
      <c r="AB5456">
        <v>1</v>
      </c>
      <c r="AC5456">
        <v>100</v>
      </c>
      <c r="AD5456">
        <v>100</v>
      </c>
      <c r="AE5456">
        <v>50</v>
      </c>
      <c r="AF5456">
        <v>100</v>
      </c>
      <c r="AG5456">
        <v>100</v>
      </c>
      <c r="AH5456">
        <v>50</v>
      </c>
      <c r="AI5456">
        <v>100</v>
      </c>
      <c r="AJ5456">
        <v>100</v>
      </c>
      <c r="AK5456">
        <v>-26.279366</v>
      </c>
      <c r="AL5456">
        <v>65.152416000000002</v>
      </c>
      <c r="AM5456">
        <v>-5.7694000000000002E-2</v>
      </c>
      <c r="AN5456">
        <v>0.28884100000000001</v>
      </c>
      <c r="AO5456">
        <v>-5.7694000000000002E-2</v>
      </c>
      <c r="AP5456">
        <v>0.28884100000000001</v>
      </c>
      <c r="AQ5456">
        <v>0.28884100000000001</v>
      </c>
      <c r="AR5456" t="s">
        <v>993</v>
      </c>
    </row>
    <row r="5457" spans="1:44" x14ac:dyDescent="0.35">
      <c r="A5457" t="s">
        <v>5696</v>
      </c>
      <c r="B5457">
        <v>281.35002500000002</v>
      </c>
      <c r="C5457">
        <v>0.180336</v>
      </c>
      <c r="D5457">
        <v>1</v>
      </c>
      <c r="E5457">
        <v>1</v>
      </c>
      <c r="F5457">
        <v>0</v>
      </c>
      <c r="G5457">
        <v>281.36002500000001</v>
      </c>
      <c r="H5457">
        <v>281.36002500000001</v>
      </c>
      <c r="I5457">
        <v>11.492113</v>
      </c>
      <c r="J5457">
        <v>21.8705</v>
      </c>
      <c r="K5457">
        <v>-26.397321000000002</v>
      </c>
      <c r="L5457">
        <v>65.425762000000006</v>
      </c>
      <c r="M5457">
        <v>-26.408179000000001</v>
      </c>
      <c r="N5457">
        <v>65.422966000000002</v>
      </c>
      <c r="O5457">
        <v>-7.1133000000000002E-2</v>
      </c>
      <c r="P5457">
        <v>-1.8284999999999999E-2</v>
      </c>
      <c r="Q5457">
        <v>-7.1119000000000002E-2</v>
      </c>
      <c r="R5457">
        <v>-1.8290000000000001E-2</v>
      </c>
      <c r="S5457">
        <v>-1.085907</v>
      </c>
      <c r="T5457">
        <v>-0.27956900000000001</v>
      </c>
      <c r="U5457">
        <v>3.9725999999999997E-2</v>
      </c>
      <c r="V5457">
        <v>-1.5231E-2</v>
      </c>
      <c r="W5457">
        <v>-1.085701</v>
      </c>
      <c r="X5457">
        <v>-0.27964800000000001</v>
      </c>
      <c r="Y5457">
        <v>3</v>
      </c>
      <c r="Z5457">
        <v>1</v>
      </c>
      <c r="AA5457">
        <v>3</v>
      </c>
      <c r="AB5457">
        <v>1</v>
      </c>
      <c r="AC5457">
        <v>100</v>
      </c>
      <c r="AD5457">
        <v>100</v>
      </c>
      <c r="AE5457">
        <v>50</v>
      </c>
      <c r="AF5457">
        <v>100</v>
      </c>
      <c r="AG5457">
        <v>100</v>
      </c>
      <c r="AH5457">
        <v>50</v>
      </c>
      <c r="AI5457">
        <v>100</v>
      </c>
      <c r="AJ5457">
        <v>100</v>
      </c>
      <c r="AK5457">
        <v>-26.351507000000002</v>
      </c>
      <c r="AL5457">
        <v>65.134606000000005</v>
      </c>
      <c r="AM5457">
        <v>-5.6672E-2</v>
      </c>
      <c r="AN5457">
        <v>0.28836000000000001</v>
      </c>
      <c r="AO5457">
        <v>-5.6672E-2</v>
      </c>
      <c r="AP5457">
        <v>0.28836000000000001</v>
      </c>
      <c r="AQ5457">
        <v>0.28836000000000001</v>
      </c>
      <c r="AR5457" t="s">
        <v>993</v>
      </c>
    </row>
    <row r="5458" spans="1:44" x14ac:dyDescent="0.35">
      <c r="A5458" t="s">
        <v>5697</v>
      </c>
      <c r="B5458">
        <v>281.42354899999998</v>
      </c>
      <c r="C5458">
        <v>0.25385999999999997</v>
      </c>
      <c r="D5458">
        <v>1</v>
      </c>
      <c r="E5458">
        <v>1</v>
      </c>
      <c r="F5458">
        <v>0</v>
      </c>
      <c r="G5458">
        <v>281.43354900000003</v>
      </c>
      <c r="H5458">
        <v>281.43354900000003</v>
      </c>
      <c r="I5458">
        <v>11.534133000000001</v>
      </c>
      <c r="J5458">
        <v>21.872629</v>
      </c>
      <c r="K5458">
        <v>-26.477105000000002</v>
      </c>
      <c r="L5458">
        <v>65.405186</v>
      </c>
      <c r="M5458">
        <v>-26.487949</v>
      </c>
      <c r="N5458">
        <v>65.402383999999998</v>
      </c>
      <c r="O5458">
        <v>-7.9783999999999994E-2</v>
      </c>
      <c r="P5458">
        <v>-2.0577000000000002E-2</v>
      </c>
      <c r="Q5458">
        <v>-7.9769999999999994E-2</v>
      </c>
      <c r="R5458">
        <v>-2.0582E-2</v>
      </c>
      <c r="S5458">
        <v>-1.084395</v>
      </c>
      <c r="T5458">
        <v>-0.28014800000000001</v>
      </c>
      <c r="U5458">
        <v>1.5875E-2</v>
      </c>
      <c r="V5458">
        <v>-6.0679999999999996E-3</v>
      </c>
      <c r="W5458">
        <v>-1.08419</v>
      </c>
      <c r="X5458">
        <v>-0.28022599999999998</v>
      </c>
      <c r="Y5458">
        <v>3</v>
      </c>
      <c r="Z5458">
        <v>1</v>
      </c>
      <c r="AA5458">
        <v>3</v>
      </c>
      <c r="AB5458">
        <v>1</v>
      </c>
      <c r="AC5458">
        <v>100</v>
      </c>
      <c r="AD5458">
        <v>100</v>
      </c>
      <c r="AE5458">
        <v>50</v>
      </c>
      <c r="AF5458">
        <v>100</v>
      </c>
      <c r="AG5458">
        <v>100</v>
      </c>
      <c r="AH5458">
        <v>50</v>
      </c>
      <c r="AI5458">
        <v>100</v>
      </c>
      <c r="AJ5458">
        <v>100</v>
      </c>
      <c r="AK5458">
        <v>-26.426351</v>
      </c>
      <c r="AL5458">
        <v>65.113405999999998</v>
      </c>
      <c r="AM5458">
        <v>-6.1598E-2</v>
      </c>
      <c r="AN5458">
        <v>0.28897800000000001</v>
      </c>
      <c r="AO5458">
        <v>-6.1598E-2</v>
      </c>
      <c r="AP5458">
        <v>0.28897800000000001</v>
      </c>
      <c r="AQ5458">
        <v>0.28897800000000001</v>
      </c>
      <c r="AR5458" t="s">
        <v>993</v>
      </c>
    </row>
    <row r="5459" spans="1:44" x14ac:dyDescent="0.35">
      <c r="A5459" t="s">
        <v>5698</v>
      </c>
      <c r="B5459">
        <v>281.48853300000002</v>
      </c>
      <c r="C5459">
        <v>0.31884400000000002</v>
      </c>
      <c r="D5459">
        <v>1</v>
      </c>
      <c r="E5459">
        <v>1</v>
      </c>
      <c r="F5459">
        <v>0</v>
      </c>
      <c r="G5459">
        <v>281.49853300000001</v>
      </c>
      <c r="H5459">
        <v>281.49853300000001</v>
      </c>
      <c r="I5459">
        <v>11.571278</v>
      </c>
      <c r="J5459">
        <v>21.874500999999999</v>
      </c>
      <c r="K5459">
        <v>-26.547530999999999</v>
      </c>
      <c r="L5459">
        <v>65.386964000000006</v>
      </c>
      <c r="M5459">
        <v>-26.55836</v>
      </c>
      <c r="N5459">
        <v>65.384157000000002</v>
      </c>
      <c r="O5459">
        <v>-7.0425000000000001E-2</v>
      </c>
      <c r="P5459">
        <v>-1.8221000000000001E-2</v>
      </c>
      <c r="Q5459">
        <v>-7.0412000000000002E-2</v>
      </c>
      <c r="R5459">
        <v>-1.8227E-2</v>
      </c>
      <c r="S5459">
        <v>-1.083059</v>
      </c>
      <c r="T5459">
        <v>-0.28065800000000002</v>
      </c>
      <c r="U5459">
        <v>3.6382999999999999E-2</v>
      </c>
      <c r="V5459">
        <v>-1.3875E-2</v>
      </c>
      <c r="W5459">
        <v>-1.0828530000000001</v>
      </c>
      <c r="X5459">
        <v>-0.28073700000000001</v>
      </c>
      <c r="Y5459">
        <v>3</v>
      </c>
      <c r="Z5459">
        <v>1</v>
      </c>
      <c r="AA5459">
        <v>3</v>
      </c>
      <c r="AB5459">
        <v>1</v>
      </c>
      <c r="AC5459">
        <v>100</v>
      </c>
      <c r="AD5459">
        <v>100</v>
      </c>
      <c r="AE5459">
        <v>50</v>
      </c>
      <c r="AF5459">
        <v>100</v>
      </c>
      <c r="AG5459">
        <v>100</v>
      </c>
      <c r="AH5459">
        <v>50</v>
      </c>
      <c r="AI5459">
        <v>100</v>
      </c>
      <c r="AJ5459">
        <v>100</v>
      </c>
      <c r="AK5459">
        <v>-26.495916999999999</v>
      </c>
      <c r="AL5459">
        <v>65.097054999999997</v>
      </c>
      <c r="AM5459">
        <v>-6.2442999999999999E-2</v>
      </c>
      <c r="AN5459">
        <v>0.28710200000000002</v>
      </c>
      <c r="AO5459">
        <v>-6.2442999999999999E-2</v>
      </c>
      <c r="AP5459">
        <v>0.28710200000000002</v>
      </c>
      <c r="AQ5459">
        <v>0.28710200000000002</v>
      </c>
      <c r="AR5459" t="s">
        <v>993</v>
      </c>
    </row>
    <row r="5460" spans="1:44" x14ac:dyDescent="0.35">
      <c r="A5460" t="s">
        <v>5699</v>
      </c>
      <c r="B5460">
        <v>281.55913399999997</v>
      </c>
      <c r="C5460">
        <v>0.38944400000000001</v>
      </c>
      <c r="D5460">
        <v>1</v>
      </c>
      <c r="E5460">
        <v>1</v>
      </c>
      <c r="F5460">
        <v>0</v>
      </c>
      <c r="G5460">
        <v>281.56913400000002</v>
      </c>
      <c r="H5460">
        <v>281.56913400000002</v>
      </c>
      <c r="I5460">
        <v>11.61164</v>
      </c>
      <c r="J5460">
        <v>21.876522000000001</v>
      </c>
      <c r="K5460">
        <v>-26.623943000000001</v>
      </c>
      <c r="L5460">
        <v>65.367130000000003</v>
      </c>
      <c r="M5460">
        <v>-26.634758999999999</v>
      </c>
      <c r="N5460">
        <v>65.364317999999997</v>
      </c>
      <c r="O5460">
        <v>-7.6411999999999994E-2</v>
      </c>
      <c r="P5460">
        <v>-1.9834000000000001E-2</v>
      </c>
      <c r="Q5460">
        <v>-7.6397999999999994E-2</v>
      </c>
      <c r="R5460">
        <v>-1.984E-2</v>
      </c>
      <c r="S5460">
        <v>-1.0816060000000001</v>
      </c>
      <c r="T5460">
        <v>-0.28121099999999999</v>
      </c>
      <c r="U5460">
        <v>2.2859999999999998E-3</v>
      </c>
      <c r="V5460">
        <v>-8.7000000000000001E-4</v>
      </c>
      <c r="W5460">
        <v>-1.0814010000000001</v>
      </c>
      <c r="X5460">
        <v>-0.28128999999999998</v>
      </c>
      <c r="Y5460">
        <v>3</v>
      </c>
      <c r="Z5460">
        <v>1</v>
      </c>
      <c r="AA5460">
        <v>3</v>
      </c>
      <c r="AB5460">
        <v>1</v>
      </c>
      <c r="AC5460">
        <v>100</v>
      </c>
      <c r="AD5460">
        <v>100</v>
      </c>
      <c r="AE5460">
        <v>50</v>
      </c>
      <c r="AF5460">
        <v>100</v>
      </c>
      <c r="AG5460">
        <v>100</v>
      </c>
      <c r="AH5460">
        <v>50</v>
      </c>
      <c r="AI5460">
        <v>100</v>
      </c>
      <c r="AJ5460">
        <v>100</v>
      </c>
      <c r="AK5460">
        <v>-26.572434999999999</v>
      </c>
      <c r="AL5460">
        <v>65.077571000000006</v>
      </c>
      <c r="AM5460">
        <v>-6.2323999999999997E-2</v>
      </c>
      <c r="AN5460">
        <v>0.286746</v>
      </c>
      <c r="AO5460">
        <v>-6.2323999999999997E-2</v>
      </c>
      <c r="AP5460">
        <v>0.286746</v>
      </c>
      <c r="AQ5460">
        <v>0.286746</v>
      </c>
      <c r="AR5460" t="s">
        <v>993</v>
      </c>
    </row>
    <row r="5461" spans="1:44" x14ac:dyDescent="0.35">
      <c r="A5461" t="s">
        <v>5700</v>
      </c>
      <c r="B5461">
        <v>281.62186600000001</v>
      </c>
      <c r="C5461">
        <v>0.452177</v>
      </c>
      <c r="D5461">
        <v>1</v>
      </c>
      <c r="E5461">
        <v>1</v>
      </c>
      <c r="F5461">
        <v>0</v>
      </c>
      <c r="G5461">
        <v>281.631866</v>
      </c>
      <c r="H5461">
        <v>281.631866</v>
      </c>
      <c r="I5461">
        <v>11.647508999999999</v>
      </c>
      <c r="J5461">
        <v>21.878308000000001</v>
      </c>
      <c r="K5461">
        <v>-26.691755000000001</v>
      </c>
      <c r="L5461">
        <v>65.349473000000003</v>
      </c>
      <c r="M5461">
        <v>-26.702558</v>
      </c>
      <c r="N5461">
        <v>65.346655999999996</v>
      </c>
      <c r="O5461">
        <v>-6.7811999999999997E-2</v>
      </c>
      <c r="P5461">
        <v>-1.7656999999999999E-2</v>
      </c>
      <c r="Q5461">
        <v>-6.7798999999999998E-2</v>
      </c>
      <c r="R5461">
        <v>-1.7662000000000001E-2</v>
      </c>
      <c r="S5461">
        <v>-1.0803149999999999</v>
      </c>
      <c r="T5461">
        <v>-0.28170200000000001</v>
      </c>
      <c r="U5461">
        <v>8.9619999999999995E-3</v>
      </c>
      <c r="V5461">
        <v>-3.4009999999999999E-3</v>
      </c>
      <c r="W5461">
        <v>-1.080109</v>
      </c>
      <c r="X5461">
        <v>-0.28177999999999997</v>
      </c>
      <c r="Y5461">
        <v>3</v>
      </c>
      <c r="Z5461">
        <v>1</v>
      </c>
      <c r="AA5461">
        <v>3</v>
      </c>
      <c r="AB5461">
        <v>1</v>
      </c>
      <c r="AC5461">
        <v>100</v>
      </c>
      <c r="AD5461">
        <v>100</v>
      </c>
      <c r="AE5461">
        <v>50</v>
      </c>
      <c r="AF5461">
        <v>100</v>
      </c>
      <c r="AG5461">
        <v>100</v>
      </c>
      <c r="AH5461">
        <v>50</v>
      </c>
      <c r="AI5461">
        <v>100</v>
      </c>
      <c r="AJ5461">
        <v>100</v>
      </c>
      <c r="AK5461">
        <v>-26.661313</v>
      </c>
      <c r="AL5461">
        <v>65.054053999999994</v>
      </c>
      <c r="AM5461">
        <v>-4.1244999999999997E-2</v>
      </c>
      <c r="AN5461">
        <v>0.29260199999999997</v>
      </c>
      <c r="AO5461">
        <v>-4.1244999999999997E-2</v>
      </c>
      <c r="AP5461">
        <v>0.29260199999999997</v>
      </c>
      <c r="AQ5461">
        <v>0.29260199999999997</v>
      </c>
      <c r="AR5461" t="s">
        <v>993</v>
      </c>
    </row>
    <row r="5462" spans="1:44" x14ac:dyDescent="0.35">
      <c r="A5462" t="s">
        <v>5701</v>
      </c>
      <c r="B5462">
        <v>281.69753800000001</v>
      </c>
      <c r="C5462">
        <v>0.52784900000000001</v>
      </c>
      <c r="D5462">
        <v>1</v>
      </c>
      <c r="E5462">
        <v>1</v>
      </c>
      <c r="F5462">
        <v>0</v>
      </c>
      <c r="G5462">
        <v>281.707538</v>
      </c>
      <c r="H5462">
        <v>281.707538</v>
      </c>
      <c r="I5462">
        <v>11.690783</v>
      </c>
      <c r="J5462">
        <v>21.88045</v>
      </c>
      <c r="K5462">
        <v>-26.773444999999999</v>
      </c>
      <c r="L5462">
        <v>65.328134000000006</v>
      </c>
      <c r="M5462">
        <v>-26.784233</v>
      </c>
      <c r="N5462">
        <v>65.325310999999999</v>
      </c>
      <c r="O5462">
        <v>-8.1691E-2</v>
      </c>
      <c r="P5462">
        <v>-2.1339E-2</v>
      </c>
      <c r="Q5462">
        <v>-8.1674999999999998E-2</v>
      </c>
      <c r="R5462">
        <v>-2.1344999999999999E-2</v>
      </c>
      <c r="S5462">
        <v>-1.0787580000000001</v>
      </c>
      <c r="T5462">
        <v>-0.28229199999999999</v>
      </c>
      <c r="U5462">
        <v>8.8570000000000003E-3</v>
      </c>
      <c r="V5462">
        <v>-3.3519999999999999E-3</v>
      </c>
      <c r="W5462">
        <v>-1.078552</v>
      </c>
      <c r="X5462">
        <v>-0.28237000000000001</v>
      </c>
      <c r="Y5462">
        <v>3</v>
      </c>
      <c r="Z5462">
        <v>1</v>
      </c>
      <c r="AA5462">
        <v>3</v>
      </c>
      <c r="AB5462">
        <v>1</v>
      </c>
      <c r="AC5462">
        <v>100</v>
      </c>
      <c r="AD5462">
        <v>100</v>
      </c>
      <c r="AE5462">
        <v>50</v>
      </c>
      <c r="AF5462">
        <v>100</v>
      </c>
      <c r="AG5462">
        <v>100</v>
      </c>
      <c r="AH5462">
        <v>50</v>
      </c>
      <c r="AI5462">
        <v>100</v>
      </c>
      <c r="AJ5462">
        <v>100</v>
      </c>
      <c r="AK5462">
        <v>-26.728475</v>
      </c>
      <c r="AL5462">
        <v>65.039462999999998</v>
      </c>
      <c r="AM5462">
        <v>-5.5757000000000001E-2</v>
      </c>
      <c r="AN5462">
        <v>0.28584799999999999</v>
      </c>
      <c r="AO5462">
        <v>-5.5757000000000001E-2</v>
      </c>
      <c r="AP5462">
        <v>0.28584799999999999</v>
      </c>
      <c r="AQ5462">
        <v>0.28584799999999999</v>
      </c>
      <c r="AR5462" t="s">
        <v>993</v>
      </c>
    </row>
    <row r="5463" spans="1:44" x14ac:dyDescent="0.35">
      <c r="A5463" t="s">
        <v>5702</v>
      </c>
      <c r="B5463">
        <v>281.76307800000001</v>
      </c>
      <c r="C5463">
        <v>0.59338900000000006</v>
      </c>
      <c r="D5463">
        <v>1</v>
      </c>
      <c r="E5463">
        <v>1</v>
      </c>
      <c r="F5463">
        <v>0</v>
      </c>
      <c r="G5463">
        <v>281.773078</v>
      </c>
      <c r="H5463">
        <v>281.773078</v>
      </c>
      <c r="I5463">
        <v>11.728268999999999</v>
      </c>
      <c r="J5463">
        <v>21.882294000000002</v>
      </c>
      <c r="K5463">
        <v>-26.844101999999999</v>
      </c>
      <c r="L5463">
        <v>65.309616000000005</v>
      </c>
      <c r="M5463">
        <v>-26.854876999999998</v>
      </c>
      <c r="N5463">
        <v>65.306787999999997</v>
      </c>
      <c r="O5463">
        <v>-7.0656999999999998E-2</v>
      </c>
      <c r="P5463">
        <v>-1.8518E-2</v>
      </c>
      <c r="Q5463">
        <v>-7.0643999999999998E-2</v>
      </c>
      <c r="R5463">
        <v>-1.8523000000000001E-2</v>
      </c>
      <c r="S5463">
        <v>-1.0774079999999999</v>
      </c>
      <c r="T5463">
        <v>-0.282802</v>
      </c>
      <c r="U5463">
        <v>1.3958E-2</v>
      </c>
      <c r="V5463">
        <v>-5.2680000000000001E-3</v>
      </c>
      <c r="W5463">
        <v>-1.077202</v>
      </c>
      <c r="X5463">
        <v>-0.28288000000000002</v>
      </c>
      <c r="Y5463">
        <v>3</v>
      </c>
      <c r="Z5463">
        <v>1</v>
      </c>
      <c r="AA5463">
        <v>3</v>
      </c>
      <c r="AB5463">
        <v>1</v>
      </c>
      <c r="AC5463">
        <v>100</v>
      </c>
      <c r="AD5463">
        <v>100</v>
      </c>
      <c r="AE5463">
        <v>50</v>
      </c>
      <c r="AF5463">
        <v>100</v>
      </c>
      <c r="AG5463">
        <v>100</v>
      </c>
      <c r="AH5463">
        <v>50</v>
      </c>
      <c r="AI5463">
        <v>100</v>
      </c>
      <c r="AJ5463">
        <v>100</v>
      </c>
      <c r="AK5463">
        <v>-26.798341000000001</v>
      </c>
      <c r="AL5463">
        <v>65.019164000000004</v>
      </c>
      <c r="AM5463">
        <v>-5.6535000000000002E-2</v>
      </c>
      <c r="AN5463">
        <v>0.28762399999999999</v>
      </c>
      <c r="AO5463">
        <v>-5.6535000000000002E-2</v>
      </c>
      <c r="AP5463">
        <v>0.28762399999999999</v>
      </c>
      <c r="AQ5463">
        <v>0.28762399999999999</v>
      </c>
      <c r="AR5463" t="s">
        <v>993</v>
      </c>
    </row>
    <row r="5464" spans="1:44" x14ac:dyDescent="0.35">
      <c r="A5464" t="s">
        <v>5703</v>
      </c>
      <c r="B5464">
        <v>281.831864</v>
      </c>
      <c r="C5464">
        <v>0.66217499999999996</v>
      </c>
      <c r="D5464">
        <v>1</v>
      </c>
      <c r="E5464">
        <v>1</v>
      </c>
      <c r="F5464">
        <v>0</v>
      </c>
      <c r="G5464">
        <v>281.84186399999999</v>
      </c>
      <c r="H5464">
        <v>281.84186399999999</v>
      </c>
      <c r="I5464">
        <v>11.767617</v>
      </c>
      <c r="J5464">
        <v>21.884218000000001</v>
      </c>
      <c r="K5464">
        <v>-26.918164999999998</v>
      </c>
      <c r="L5464">
        <v>65.290144999999995</v>
      </c>
      <c r="M5464">
        <v>-26.928923999999999</v>
      </c>
      <c r="N5464">
        <v>65.287311000000003</v>
      </c>
      <c r="O5464">
        <v>-7.4062000000000003E-2</v>
      </c>
      <c r="P5464">
        <v>-1.9470999999999999E-2</v>
      </c>
      <c r="Q5464">
        <v>-7.4048000000000003E-2</v>
      </c>
      <c r="R5464">
        <v>-1.9477000000000001E-2</v>
      </c>
      <c r="S5464">
        <v>-1.0759909999999999</v>
      </c>
      <c r="T5464">
        <v>-0.28333599999999998</v>
      </c>
      <c r="U5464">
        <v>3.2243000000000001E-2</v>
      </c>
      <c r="V5464">
        <v>-1.2141000000000001E-2</v>
      </c>
      <c r="W5464">
        <v>-1.075785</v>
      </c>
      <c r="X5464">
        <v>-0.283414</v>
      </c>
      <c r="Y5464">
        <v>3</v>
      </c>
      <c r="Z5464">
        <v>1</v>
      </c>
      <c r="AA5464">
        <v>3</v>
      </c>
      <c r="AB5464">
        <v>1</v>
      </c>
      <c r="AC5464">
        <v>100</v>
      </c>
      <c r="AD5464">
        <v>100</v>
      </c>
      <c r="AE5464">
        <v>50</v>
      </c>
      <c r="AF5464">
        <v>100</v>
      </c>
      <c r="AG5464">
        <v>100</v>
      </c>
      <c r="AH5464">
        <v>50</v>
      </c>
      <c r="AI5464">
        <v>100</v>
      </c>
      <c r="AJ5464">
        <v>100</v>
      </c>
      <c r="AK5464">
        <v>-26.875589000000002</v>
      </c>
      <c r="AL5464">
        <v>64.997619999999998</v>
      </c>
      <c r="AM5464">
        <v>-5.3335E-2</v>
      </c>
      <c r="AN5464">
        <v>0.28969099999999998</v>
      </c>
      <c r="AO5464">
        <v>-5.3335E-2</v>
      </c>
      <c r="AP5464">
        <v>0.28969099999999998</v>
      </c>
      <c r="AQ5464">
        <v>0.28969099999999998</v>
      </c>
      <c r="AR5464" t="s">
        <v>993</v>
      </c>
    </row>
    <row r="5465" spans="1:44" x14ac:dyDescent="0.35">
      <c r="A5465" t="s">
        <v>5704</v>
      </c>
      <c r="B5465">
        <v>281.89541200000002</v>
      </c>
      <c r="C5465">
        <v>0.72572300000000001</v>
      </c>
      <c r="D5465">
        <v>1</v>
      </c>
      <c r="E5465">
        <v>1</v>
      </c>
      <c r="F5465">
        <v>0</v>
      </c>
      <c r="G5465">
        <v>281.90541200000001</v>
      </c>
      <c r="H5465">
        <v>281.90541200000001</v>
      </c>
      <c r="I5465">
        <v>11.803974999999999</v>
      </c>
      <c r="J5465">
        <v>21.885985000000002</v>
      </c>
      <c r="K5465">
        <v>-26.986499999999999</v>
      </c>
      <c r="L5465">
        <v>65.272122999999993</v>
      </c>
      <c r="M5465">
        <v>-26.997247000000002</v>
      </c>
      <c r="N5465">
        <v>65.269284999999996</v>
      </c>
      <c r="O5465">
        <v>-6.8335999999999994E-2</v>
      </c>
      <c r="P5465">
        <v>-1.8020999999999999E-2</v>
      </c>
      <c r="Q5465">
        <v>-6.8321999999999994E-2</v>
      </c>
      <c r="R5465">
        <v>-1.8026E-2</v>
      </c>
      <c r="S5465">
        <v>-1.0746819999999999</v>
      </c>
      <c r="T5465">
        <v>-0.283829</v>
      </c>
      <c r="U5465">
        <v>1.7624000000000001E-2</v>
      </c>
      <c r="V5465">
        <v>-6.6230000000000004E-3</v>
      </c>
      <c r="W5465">
        <v>-1.074476</v>
      </c>
      <c r="X5465">
        <v>-0.28390599999999999</v>
      </c>
      <c r="Y5465">
        <v>3</v>
      </c>
      <c r="Z5465">
        <v>1</v>
      </c>
      <c r="AA5465">
        <v>3</v>
      </c>
      <c r="AB5465">
        <v>1</v>
      </c>
      <c r="AC5465">
        <v>100</v>
      </c>
      <c r="AD5465">
        <v>100</v>
      </c>
      <c r="AE5465">
        <v>50</v>
      </c>
      <c r="AF5465">
        <v>100</v>
      </c>
      <c r="AG5465">
        <v>100</v>
      </c>
      <c r="AH5465">
        <v>50</v>
      </c>
      <c r="AI5465">
        <v>100</v>
      </c>
      <c r="AJ5465">
        <v>100</v>
      </c>
      <c r="AK5465">
        <v>-26.946570999999999</v>
      </c>
      <c r="AL5465">
        <v>64.981354999999994</v>
      </c>
      <c r="AM5465">
        <v>-5.0675999999999999E-2</v>
      </c>
      <c r="AN5465">
        <v>0.28793000000000002</v>
      </c>
      <c r="AO5465">
        <v>-5.0675999999999999E-2</v>
      </c>
      <c r="AP5465">
        <v>0.28793000000000002</v>
      </c>
      <c r="AQ5465">
        <v>0.28793000000000002</v>
      </c>
      <c r="AR5465" t="s">
        <v>993</v>
      </c>
    </row>
    <row r="5466" spans="1:44" x14ac:dyDescent="0.35">
      <c r="A5466" t="s">
        <v>5705</v>
      </c>
      <c r="B5466">
        <v>281.97070300000001</v>
      </c>
      <c r="C5466">
        <v>6.5291000000000002E-2</v>
      </c>
      <c r="D5466">
        <v>1</v>
      </c>
      <c r="E5466">
        <v>1</v>
      </c>
      <c r="F5466">
        <v>1</v>
      </c>
      <c r="G5466">
        <v>281.98070300000001</v>
      </c>
      <c r="H5466">
        <v>281.98070300000001</v>
      </c>
      <c r="I5466">
        <v>11.847073</v>
      </c>
      <c r="J5466">
        <v>21.888066999999999</v>
      </c>
      <c r="K5466">
        <v>-27.067385000000002</v>
      </c>
      <c r="L5466">
        <v>65.250724000000005</v>
      </c>
      <c r="M5466">
        <v>-27.078116000000001</v>
      </c>
      <c r="N5466">
        <v>65.247879999999995</v>
      </c>
      <c r="O5466">
        <v>-8.0884999999999999E-2</v>
      </c>
      <c r="P5466">
        <v>-2.1399000000000001E-2</v>
      </c>
      <c r="Q5466">
        <v>-8.0868999999999996E-2</v>
      </c>
      <c r="R5466">
        <v>-2.1405E-2</v>
      </c>
      <c r="S5466">
        <v>-1.0731299999999999</v>
      </c>
      <c r="T5466">
        <v>-0.28441100000000002</v>
      </c>
      <c r="U5466">
        <v>1.941E-2</v>
      </c>
      <c r="V5466">
        <v>-7.273E-3</v>
      </c>
      <c r="W5466">
        <v>-1.072924</v>
      </c>
      <c r="X5466">
        <v>-0.28448800000000002</v>
      </c>
      <c r="Y5466">
        <v>3</v>
      </c>
      <c r="Z5466">
        <v>1</v>
      </c>
      <c r="AA5466">
        <v>3</v>
      </c>
      <c r="AB5466">
        <v>1</v>
      </c>
      <c r="AC5466">
        <v>100</v>
      </c>
      <c r="AD5466">
        <v>100</v>
      </c>
      <c r="AE5466">
        <v>50</v>
      </c>
      <c r="AF5466">
        <v>100</v>
      </c>
      <c r="AG5466">
        <v>100</v>
      </c>
      <c r="AH5466">
        <v>50</v>
      </c>
      <c r="AI5466">
        <v>100</v>
      </c>
      <c r="AJ5466">
        <v>100</v>
      </c>
      <c r="AK5466">
        <v>-27.058579999999999</v>
      </c>
      <c r="AL5466">
        <v>64.952601999999999</v>
      </c>
      <c r="AM5466">
        <v>-1.9536000000000001E-2</v>
      </c>
      <c r="AN5466">
        <v>0.29527799999999998</v>
      </c>
      <c r="AO5466">
        <v>-1.9536000000000001E-2</v>
      </c>
      <c r="AP5466">
        <v>0.29527799999999998</v>
      </c>
      <c r="AQ5466">
        <v>0.29527799999999998</v>
      </c>
      <c r="AR5466" t="s">
        <v>993</v>
      </c>
    </row>
    <row r="5467" spans="1:44" x14ac:dyDescent="0.35">
      <c r="A5467" t="s">
        <v>5706</v>
      </c>
      <c r="B5467">
        <v>282.04738400000002</v>
      </c>
      <c r="C5467">
        <v>0.14197199999999999</v>
      </c>
      <c r="D5467">
        <v>1</v>
      </c>
      <c r="E5467">
        <v>1</v>
      </c>
      <c r="F5467">
        <v>0</v>
      </c>
      <c r="G5467">
        <v>282.05738400000001</v>
      </c>
      <c r="H5467">
        <v>282.05738400000001</v>
      </c>
      <c r="I5467">
        <v>11.890957</v>
      </c>
      <c r="J5467">
        <v>21.890173000000001</v>
      </c>
      <c r="K5467">
        <v>-27.149612999999999</v>
      </c>
      <c r="L5467">
        <v>65.228892999999999</v>
      </c>
      <c r="M5467">
        <v>-27.160328</v>
      </c>
      <c r="N5467">
        <v>65.226042000000007</v>
      </c>
      <c r="O5467">
        <v>-8.2227999999999996E-2</v>
      </c>
      <c r="P5467">
        <v>-2.1831E-2</v>
      </c>
      <c r="Q5467">
        <v>-8.2211999999999993E-2</v>
      </c>
      <c r="R5467">
        <v>-2.1838E-2</v>
      </c>
      <c r="S5467">
        <v>-1.0715490000000001</v>
      </c>
      <c r="T5467">
        <v>-0.28500300000000001</v>
      </c>
      <c r="U5467">
        <v>3.3103E-2</v>
      </c>
      <c r="V5467">
        <v>-1.2368000000000001E-2</v>
      </c>
      <c r="W5467">
        <v>-1.0713429999999999</v>
      </c>
      <c r="X5467">
        <v>-0.28508</v>
      </c>
      <c r="Y5467">
        <v>3</v>
      </c>
      <c r="Z5467">
        <v>1</v>
      </c>
      <c r="AA5467">
        <v>3</v>
      </c>
      <c r="AB5467">
        <v>1</v>
      </c>
      <c r="AC5467">
        <v>100</v>
      </c>
      <c r="AD5467">
        <v>100</v>
      </c>
      <c r="AE5467">
        <v>50</v>
      </c>
      <c r="AF5467">
        <v>100</v>
      </c>
      <c r="AG5467">
        <v>100</v>
      </c>
      <c r="AH5467">
        <v>50</v>
      </c>
      <c r="AI5467">
        <v>100</v>
      </c>
      <c r="AJ5467">
        <v>100</v>
      </c>
      <c r="AK5467">
        <v>-27.125699999999998</v>
      </c>
      <c r="AL5467">
        <v>64.933762000000002</v>
      </c>
      <c r="AM5467">
        <v>-3.4627999999999999E-2</v>
      </c>
      <c r="AN5467">
        <v>0.29227999999999998</v>
      </c>
      <c r="AO5467">
        <v>-3.4627999999999999E-2</v>
      </c>
      <c r="AP5467">
        <v>0.29227999999999998</v>
      </c>
      <c r="AQ5467">
        <v>0.29227999999999998</v>
      </c>
      <c r="AR5467" t="s">
        <v>993</v>
      </c>
    </row>
    <row r="5468" spans="1:44" x14ac:dyDescent="0.35">
      <c r="A5468" t="s">
        <v>5707</v>
      </c>
      <c r="B5468">
        <v>282.13145300000002</v>
      </c>
      <c r="C5468">
        <v>0.22604099999999999</v>
      </c>
      <c r="D5468">
        <v>1</v>
      </c>
      <c r="E5468">
        <v>1</v>
      </c>
      <c r="F5468">
        <v>0</v>
      </c>
      <c r="G5468">
        <v>282.14145300000001</v>
      </c>
      <c r="H5468">
        <v>282.14145300000001</v>
      </c>
      <c r="I5468">
        <v>11.939079</v>
      </c>
      <c r="J5468">
        <v>21.892465000000001</v>
      </c>
      <c r="K5468">
        <v>-27.239623999999999</v>
      </c>
      <c r="L5468">
        <v>65.204904999999997</v>
      </c>
      <c r="M5468">
        <v>-27.250322000000001</v>
      </c>
      <c r="N5468">
        <v>65.202049000000002</v>
      </c>
      <c r="O5468">
        <v>-9.0010999999999994E-2</v>
      </c>
      <c r="P5468">
        <v>-2.3987000000000001E-2</v>
      </c>
      <c r="Q5468">
        <v>-8.9994000000000005E-2</v>
      </c>
      <c r="R5468">
        <v>-2.3994000000000001E-2</v>
      </c>
      <c r="S5468">
        <v>-1.0698160000000001</v>
      </c>
      <c r="T5468">
        <v>-0.28564899999999999</v>
      </c>
      <c r="U5468">
        <v>1.6327999999999999E-2</v>
      </c>
      <c r="V5468">
        <v>-6.0829999999999999E-3</v>
      </c>
      <c r="W5468">
        <v>-1.069609</v>
      </c>
      <c r="X5468">
        <v>-0.28572599999999998</v>
      </c>
      <c r="Y5468">
        <v>3</v>
      </c>
      <c r="Z5468">
        <v>1</v>
      </c>
      <c r="AA5468">
        <v>3</v>
      </c>
      <c r="AB5468">
        <v>1</v>
      </c>
      <c r="AC5468">
        <v>100</v>
      </c>
      <c r="AD5468">
        <v>100</v>
      </c>
      <c r="AE5468">
        <v>50</v>
      </c>
      <c r="AF5468">
        <v>100</v>
      </c>
      <c r="AG5468">
        <v>100</v>
      </c>
      <c r="AH5468">
        <v>50</v>
      </c>
      <c r="AI5468">
        <v>100</v>
      </c>
      <c r="AJ5468">
        <v>100</v>
      </c>
      <c r="AK5468">
        <v>-27.214148000000002</v>
      </c>
      <c r="AL5468">
        <v>64.910072999999997</v>
      </c>
      <c r="AM5468">
        <v>-3.6173999999999998E-2</v>
      </c>
      <c r="AN5468">
        <v>0.29197600000000001</v>
      </c>
      <c r="AO5468">
        <v>-3.6173999999999998E-2</v>
      </c>
      <c r="AP5468">
        <v>0.29197600000000001</v>
      </c>
      <c r="AQ5468">
        <v>0.29197600000000001</v>
      </c>
      <c r="AR5468" t="s">
        <v>993</v>
      </c>
    </row>
    <row r="5469" spans="1:44" x14ac:dyDescent="0.35">
      <c r="A5469" t="s">
        <v>5708</v>
      </c>
      <c r="B5469">
        <v>282.19502499999999</v>
      </c>
      <c r="C5469">
        <v>0.28961199999999998</v>
      </c>
      <c r="D5469">
        <v>1</v>
      </c>
      <c r="E5469">
        <v>1</v>
      </c>
      <c r="F5469">
        <v>0</v>
      </c>
      <c r="G5469">
        <v>282.20502499999998</v>
      </c>
      <c r="H5469">
        <v>282.20502499999998</v>
      </c>
      <c r="I5469">
        <v>11.975474</v>
      </c>
      <c r="J5469">
        <v>21.894186999999999</v>
      </c>
      <c r="K5469">
        <v>-27.307592</v>
      </c>
      <c r="L5469">
        <v>65.186730999999995</v>
      </c>
      <c r="M5469">
        <v>-27.318276000000001</v>
      </c>
      <c r="N5469">
        <v>65.183869000000001</v>
      </c>
      <c r="O5469">
        <v>-6.7968000000000001E-2</v>
      </c>
      <c r="P5469">
        <v>-1.8175E-2</v>
      </c>
      <c r="Q5469">
        <v>-6.7954000000000001E-2</v>
      </c>
      <c r="R5469">
        <v>-1.8179000000000001E-2</v>
      </c>
      <c r="S5469">
        <v>-1.068505</v>
      </c>
      <c r="T5469">
        <v>-0.28613699999999997</v>
      </c>
      <c r="U5469">
        <v>1.5989999999999999E-3</v>
      </c>
      <c r="V5469">
        <v>-5.9400000000000002E-4</v>
      </c>
      <c r="W5469">
        <v>-1.068298</v>
      </c>
      <c r="X5469">
        <v>-0.28621400000000002</v>
      </c>
      <c r="Y5469">
        <v>3</v>
      </c>
      <c r="Z5469">
        <v>1</v>
      </c>
      <c r="AA5469">
        <v>3</v>
      </c>
      <c r="AB5469">
        <v>1</v>
      </c>
      <c r="AC5469">
        <v>100</v>
      </c>
      <c r="AD5469">
        <v>100</v>
      </c>
      <c r="AE5469">
        <v>50</v>
      </c>
      <c r="AF5469">
        <v>100</v>
      </c>
      <c r="AG5469">
        <v>100</v>
      </c>
      <c r="AH5469">
        <v>50</v>
      </c>
      <c r="AI5469">
        <v>100</v>
      </c>
      <c r="AJ5469">
        <v>100</v>
      </c>
      <c r="AK5469">
        <v>-27.281053</v>
      </c>
      <c r="AL5469">
        <v>64.894366000000005</v>
      </c>
      <c r="AM5469">
        <v>-3.7222999999999999E-2</v>
      </c>
      <c r="AN5469">
        <v>0.28950399999999998</v>
      </c>
      <c r="AO5469">
        <v>-3.7222999999999999E-2</v>
      </c>
      <c r="AP5469">
        <v>0.28950399999999998</v>
      </c>
      <c r="AQ5469">
        <v>0.28950399999999998</v>
      </c>
      <c r="AR5469" t="s">
        <v>993</v>
      </c>
    </row>
    <row r="5470" spans="1:44" x14ac:dyDescent="0.35">
      <c r="A5470" t="s">
        <v>5709</v>
      </c>
      <c r="B5470">
        <v>282.27804600000002</v>
      </c>
      <c r="C5470">
        <v>0.37263400000000002</v>
      </c>
      <c r="D5470">
        <v>1</v>
      </c>
      <c r="E5470">
        <v>1</v>
      </c>
      <c r="F5470">
        <v>0</v>
      </c>
      <c r="G5470">
        <v>282.28804600000001</v>
      </c>
      <c r="H5470">
        <v>282.28804600000001</v>
      </c>
      <c r="I5470">
        <v>12.023011</v>
      </c>
      <c r="J5470">
        <v>21.896421</v>
      </c>
      <c r="K5470">
        <v>-27.396229000000002</v>
      </c>
      <c r="L5470">
        <v>65.162948999999998</v>
      </c>
      <c r="M5470">
        <v>-27.406898000000002</v>
      </c>
      <c r="N5470">
        <v>65.160081000000005</v>
      </c>
      <c r="O5470">
        <v>-8.8637999999999995E-2</v>
      </c>
      <c r="P5470">
        <v>-2.3782000000000001E-2</v>
      </c>
      <c r="Q5470">
        <v>-8.8621000000000005E-2</v>
      </c>
      <c r="R5470">
        <v>-2.3788E-2</v>
      </c>
      <c r="S5470">
        <v>-1.066792</v>
      </c>
      <c r="T5470">
        <v>-0.28677200000000003</v>
      </c>
      <c r="U5470">
        <v>1.0867E-2</v>
      </c>
      <c r="V5470">
        <v>-4.0249999999999999E-3</v>
      </c>
      <c r="W5470">
        <v>-1.066586</v>
      </c>
      <c r="X5470">
        <v>-0.28684900000000002</v>
      </c>
      <c r="Y5470">
        <v>3</v>
      </c>
      <c r="Z5470">
        <v>1</v>
      </c>
      <c r="AA5470">
        <v>3</v>
      </c>
      <c r="AB5470">
        <v>1</v>
      </c>
      <c r="AC5470">
        <v>100</v>
      </c>
      <c r="AD5470">
        <v>100</v>
      </c>
      <c r="AE5470">
        <v>50</v>
      </c>
      <c r="AF5470">
        <v>100</v>
      </c>
      <c r="AG5470">
        <v>100</v>
      </c>
      <c r="AH5470">
        <v>50</v>
      </c>
      <c r="AI5470">
        <v>100</v>
      </c>
      <c r="AJ5470">
        <v>100</v>
      </c>
      <c r="AK5470">
        <v>-27.372978</v>
      </c>
      <c r="AL5470">
        <v>64.870805000000004</v>
      </c>
      <c r="AM5470">
        <v>-3.3919999999999999E-2</v>
      </c>
      <c r="AN5470">
        <v>0.28927599999999998</v>
      </c>
      <c r="AO5470">
        <v>-3.3919999999999999E-2</v>
      </c>
      <c r="AP5470">
        <v>0.28927599999999998</v>
      </c>
      <c r="AQ5470">
        <v>0.28927599999999998</v>
      </c>
      <c r="AR5470" t="s">
        <v>993</v>
      </c>
    </row>
    <row r="5471" spans="1:44" x14ac:dyDescent="0.35">
      <c r="A5471" t="s">
        <v>5710</v>
      </c>
      <c r="B5471">
        <v>282.34118000000001</v>
      </c>
      <c r="C5471">
        <v>0.43576799999999999</v>
      </c>
      <c r="D5471">
        <v>1</v>
      </c>
      <c r="E5471">
        <v>1</v>
      </c>
      <c r="F5471">
        <v>0</v>
      </c>
      <c r="G5471">
        <v>282.35118</v>
      </c>
      <c r="H5471">
        <v>282.35118</v>
      </c>
      <c r="I5471">
        <v>12.059165999999999</v>
      </c>
      <c r="J5471">
        <v>21.898108000000001</v>
      </c>
      <c r="K5471">
        <v>-27.463539999999998</v>
      </c>
      <c r="L5471">
        <v>65.144829000000001</v>
      </c>
      <c r="M5471">
        <v>-27.474194000000001</v>
      </c>
      <c r="N5471">
        <v>65.141955999999993</v>
      </c>
      <c r="O5471">
        <v>-6.7310999999999996E-2</v>
      </c>
      <c r="P5471">
        <v>-1.8120000000000001E-2</v>
      </c>
      <c r="Q5471">
        <v>-6.7296999999999996E-2</v>
      </c>
      <c r="R5471">
        <v>-1.8124999999999999E-2</v>
      </c>
      <c r="S5471">
        <v>-1.0654889999999999</v>
      </c>
      <c r="T5471">
        <v>-0.28725400000000001</v>
      </c>
      <c r="U5471">
        <v>2.3803999999999999E-2</v>
      </c>
      <c r="V5471">
        <v>-8.7980000000000003E-3</v>
      </c>
      <c r="W5471">
        <v>-1.065283</v>
      </c>
      <c r="X5471">
        <v>-0.287331</v>
      </c>
      <c r="Y5471">
        <v>3</v>
      </c>
      <c r="Z5471">
        <v>1</v>
      </c>
      <c r="AA5471">
        <v>3</v>
      </c>
      <c r="AB5471">
        <v>1</v>
      </c>
      <c r="AC5471">
        <v>100</v>
      </c>
      <c r="AD5471">
        <v>100</v>
      </c>
      <c r="AE5471">
        <v>50</v>
      </c>
      <c r="AF5471">
        <v>100</v>
      </c>
      <c r="AG5471">
        <v>100</v>
      </c>
      <c r="AH5471">
        <v>50</v>
      </c>
      <c r="AI5471">
        <v>100</v>
      </c>
      <c r="AJ5471">
        <v>100</v>
      </c>
      <c r="AK5471">
        <v>-27.441213000000001</v>
      </c>
      <c r="AL5471">
        <v>64.850977999999998</v>
      </c>
      <c r="AM5471">
        <v>-3.2981000000000003E-2</v>
      </c>
      <c r="AN5471">
        <v>0.29097800000000001</v>
      </c>
      <c r="AO5471">
        <v>-3.2981000000000003E-2</v>
      </c>
      <c r="AP5471">
        <v>0.29097800000000001</v>
      </c>
      <c r="AQ5471">
        <v>0.29097800000000001</v>
      </c>
      <c r="AR5471" t="s">
        <v>993</v>
      </c>
    </row>
    <row r="5472" spans="1:44" x14ac:dyDescent="0.35">
      <c r="A5472" t="s">
        <v>5711</v>
      </c>
      <c r="B5472">
        <v>282.42548299999999</v>
      </c>
      <c r="C5472">
        <v>0.52007099999999995</v>
      </c>
      <c r="D5472">
        <v>1</v>
      </c>
      <c r="E5472">
        <v>1</v>
      </c>
      <c r="F5472">
        <v>0</v>
      </c>
      <c r="G5472">
        <v>282.43548299999998</v>
      </c>
      <c r="H5472">
        <v>282.43548299999998</v>
      </c>
      <c r="I5472">
        <v>12.107452</v>
      </c>
      <c r="J5472">
        <v>21.900347</v>
      </c>
      <c r="K5472">
        <v>-27.553291000000002</v>
      </c>
      <c r="L5472">
        <v>65.120585000000005</v>
      </c>
      <c r="M5472">
        <v>-27.563927</v>
      </c>
      <c r="N5472">
        <v>65.117705999999998</v>
      </c>
      <c r="O5472">
        <v>-8.9750999999999997E-2</v>
      </c>
      <c r="P5472">
        <v>-2.4243000000000001E-2</v>
      </c>
      <c r="Q5472">
        <v>-8.9732999999999993E-2</v>
      </c>
      <c r="R5472">
        <v>-2.4250000000000001E-2</v>
      </c>
      <c r="S5472">
        <v>-1.06375</v>
      </c>
      <c r="T5472">
        <v>-0.28789700000000001</v>
      </c>
      <c r="U5472">
        <v>4.0982999999999999E-2</v>
      </c>
      <c r="V5472">
        <v>-1.5103E-2</v>
      </c>
      <c r="W5472">
        <v>-1.0635429999999999</v>
      </c>
      <c r="X5472">
        <v>-0.28797299999999998</v>
      </c>
      <c r="Y5472">
        <v>3</v>
      </c>
      <c r="Z5472">
        <v>1</v>
      </c>
      <c r="AA5472">
        <v>3</v>
      </c>
      <c r="AB5472">
        <v>1</v>
      </c>
      <c r="AC5472">
        <v>100</v>
      </c>
      <c r="AD5472">
        <v>100</v>
      </c>
      <c r="AE5472">
        <v>50</v>
      </c>
      <c r="AF5472">
        <v>100</v>
      </c>
      <c r="AG5472">
        <v>100</v>
      </c>
      <c r="AH5472">
        <v>50</v>
      </c>
      <c r="AI5472">
        <v>100</v>
      </c>
      <c r="AJ5472">
        <v>100</v>
      </c>
      <c r="AK5472">
        <v>-27.533394999999999</v>
      </c>
      <c r="AL5472">
        <v>64.827074999999994</v>
      </c>
      <c r="AM5472">
        <v>-3.0532E-2</v>
      </c>
      <c r="AN5472">
        <v>0.29063099999999997</v>
      </c>
      <c r="AO5472">
        <v>-3.0532E-2</v>
      </c>
      <c r="AP5472">
        <v>0.29063099999999997</v>
      </c>
      <c r="AQ5472">
        <v>0.29063099999999997</v>
      </c>
      <c r="AR5472" t="s">
        <v>993</v>
      </c>
    </row>
    <row r="5473" spans="1:44" x14ac:dyDescent="0.35">
      <c r="A5473" t="s">
        <v>5712</v>
      </c>
      <c r="B5473">
        <v>282.49919599999998</v>
      </c>
      <c r="C5473">
        <v>0.59378299999999995</v>
      </c>
      <c r="D5473">
        <v>1</v>
      </c>
      <c r="E5473">
        <v>1</v>
      </c>
      <c r="F5473">
        <v>0</v>
      </c>
      <c r="G5473">
        <v>282.50919599999997</v>
      </c>
      <c r="H5473">
        <v>282.50919599999997</v>
      </c>
      <c r="I5473">
        <v>12.149679000000001</v>
      </c>
      <c r="J5473">
        <v>21.902289</v>
      </c>
      <c r="K5473">
        <v>-27.631646</v>
      </c>
      <c r="L5473">
        <v>65.099343000000005</v>
      </c>
      <c r="M5473">
        <v>-27.642267</v>
      </c>
      <c r="N5473">
        <v>65.096457999999998</v>
      </c>
      <c r="O5473">
        <v>-7.8353999999999993E-2</v>
      </c>
      <c r="P5473">
        <v>-2.1242E-2</v>
      </c>
      <c r="Q5473">
        <v>-7.8340000000000007E-2</v>
      </c>
      <c r="R5473">
        <v>-2.1248E-2</v>
      </c>
      <c r="S5473">
        <v>-1.062228</v>
      </c>
      <c r="T5473">
        <v>-0.28845599999999999</v>
      </c>
      <c r="U5473">
        <v>1.562E-2</v>
      </c>
      <c r="V5473">
        <v>-5.7400000000000003E-3</v>
      </c>
      <c r="W5473">
        <v>-1.062022</v>
      </c>
      <c r="X5473">
        <v>-0.28853200000000001</v>
      </c>
      <c r="Y5473">
        <v>3</v>
      </c>
      <c r="Z5473">
        <v>1</v>
      </c>
      <c r="AA5473">
        <v>3</v>
      </c>
      <c r="AB5473">
        <v>1</v>
      </c>
      <c r="AC5473">
        <v>100</v>
      </c>
      <c r="AD5473">
        <v>100</v>
      </c>
      <c r="AE5473">
        <v>50</v>
      </c>
      <c r="AF5473">
        <v>100</v>
      </c>
      <c r="AG5473">
        <v>100</v>
      </c>
      <c r="AH5473">
        <v>50</v>
      </c>
      <c r="AI5473">
        <v>100</v>
      </c>
      <c r="AJ5473">
        <v>100</v>
      </c>
      <c r="AK5473">
        <v>-27.612058999999999</v>
      </c>
      <c r="AL5473">
        <v>64.810209</v>
      </c>
      <c r="AM5473">
        <v>-3.0207999999999999E-2</v>
      </c>
      <c r="AN5473">
        <v>0.28625</v>
      </c>
      <c r="AO5473">
        <v>-3.0207999999999999E-2</v>
      </c>
      <c r="AP5473">
        <v>0.28625</v>
      </c>
      <c r="AQ5473">
        <v>0.28625</v>
      </c>
      <c r="AR5473" t="s">
        <v>993</v>
      </c>
    </row>
    <row r="5474" spans="1:44" x14ac:dyDescent="0.35">
      <c r="A5474" t="s">
        <v>5713</v>
      </c>
      <c r="B5474">
        <v>282.56642699999998</v>
      </c>
      <c r="C5474">
        <v>0.66101399999999999</v>
      </c>
      <c r="D5474">
        <v>1</v>
      </c>
      <c r="E5474">
        <v>1</v>
      </c>
      <c r="F5474">
        <v>0</v>
      </c>
      <c r="G5474">
        <v>282.57642700000002</v>
      </c>
      <c r="H5474">
        <v>282.57642700000002</v>
      </c>
      <c r="I5474">
        <v>12.188198</v>
      </c>
      <c r="J5474">
        <v>21.904050000000002</v>
      </c>
      <c r="K5474">
        <v>-27.703014</v>
      </c>
      <c r="L5474">
        <v>65.079932999999997</v>
      </c>
      <c r="M5474">
        <v>-27.713621</v>
      </c>
      <c r="N5474">
        <v>65.077043000000003</v>
      </c>
      <c r="O5474">
        <v>-7.1369000000000002E-2</v>
      </c>
      <c r="P5474">
        <v>-1.941E-2</v>
      </c>
      <c r="Q5474">
        <v>-7.1354000000000001E-2</v>
      </c>
      <c r="R5474">
        <v>-1.9415000000000002E-2</v>
      </c>
      <c r="S5474">
        <v>-1.06084</v>
      </c>
      <c r="T5474">
        <v>-0.288966</v>
      </c>
      <c r="U5474">
        <v>3.7102000000000003E-2</v>
      </c>
      <c r="V5474">
        <v>-1.3603000000000001E-2</v>
      </c>
      <c r="W5474">
        <v>-1.0606340000000001</v>
      </c>
      <c r="X5474">
        <v>-0.28904200000000002</v>
      </c>
      <c r="Y5474">
        <v>3</v>
      </c>
      <c r="Z5474">
        <v>1</v>
      </c>
      <c r="AA5474">
        <v>3</v>
      </c>
      <c r="AB5474">
        <v>1</v>
      </c>
      <c r="AC5474">
        <v>100</v>
      </c>
      <c r="AD5474">
        <v>100</v>
      </c>
      <c r="AE5474">
        <v>50</v>
      </c>
      <c r="AF5474">
        <v>100</v>
      </c>
      <c r="AG5474">
        <v>100</v>
      </c>
      <c r="AH5474">
        <v>50</v>
      </c>
      <c r="AI5474">
        <v>100</v>
      </c>
      <c r="AJ5474">
        <v>100</v>
      </c>
      <c r="AK5474">
        <v>-27.684887</v>
      </c>
      <c r="AL5474">
        <v>64.791970000000006</v>
      </c>
      <c r="AM5474">
        <v>-2.8735E-2</v>
      </c>
      <c r="AN5474">
        <v>0.28507300000000002</v>
      </c>
      <c r="AO5474">
        <v>-2.8735E-2</v>
      </c>
      <c r="AP5474">
        <v>0.28507300000000002</v>
      </c>
      <c r="AQ5474">
        <v>0.28507300000000002</v>
      </c>
      <c r="AR5474" t="s">
        <v>993</v>
      </c>
    </row>
    <row r="5475" spans="1:44" x14ac:dyDescent="0.35">
      <c r="A5475" t="s">
        <v>5714</v>
      </c>
      <c r="B5475">
        <v>282.62759199999999</v>
      </c>
      <c r="C5475">
        <v>0.72218000000000004</v>
      </c>
      <c r="D5475">
        <v>1</v>
      </c>
      <c r="E5475">
        <v>1</v>
      </c>
      <c r="F5475">
        <v>0</v>
      </c>
      <c r="G5475">
        <v>282.63759199999998</v>
      </c>
      <c r="H5475">
        <v>282.63759199999998</v>
      </c>
      <c r="I5475">
        <v>12.223247000000001</v>
      </c>
      <c r="J5475">
        <v>21.905642</v>
      </c>
      <c r="K5475">
        <v>-27.767862000000001</v>
      </c>
      <c r="L5475">
        <v>65.062244000000007</v>
      </c>
      <c r="M5475">
        <v>-27.778457</v>
      </c>
      <c r="N5475">
        <v>65.059348999999997</v>
      </c>
      <c r="O5475">
        <v>-6.4848000000000003E-2</v>
      </c>
      <c r="P5475">
        <v>-1.7689E-2</v>
      </c>
      <c r="Q5475">
        <v>-6.4836000000000005E-2</v>
      </c>
      <c r="R5475">
        <v>-1.7694000000000001E-2</v>
      </c>
      <c r="S5475">
        <v>-1.059577</v>
      </c>
      <c r="T5475">
        <v>-0.28942800000000002</v>
      </c>
      <c r="U5475">
        <v>3.2294000000000003E-2</v>
      </c>
      <c r="V5475">
        <v>-1.1815000000000001E-2</v>
      </c>
      <c r="W5475">
        <v>-1.0593710000000001</v>
      </c>
      <c r="X5475">
        <v>-0.28950399999999998</v>
      </c>
      <c r="Y5475">
        <v>3</v>
      </c>
      <c r="Z5475">
        <v>1</v>
      </c>
      <c r="AA5475">
        <v>3</v>
      </c>
      <c r="AB5475">
        <v>1</v>
      </c>
      <c r="AC5475">
        <v>100</v>
      </c>
      <c r="AD5475">
        <v>100</v>
      </c>
      <c r="AE5475">
        <v>50</v>
      </c>
      <c r="AF5475">
        <v>100</v>
      </c>
      <c r="AG5475">
        <v>100</v>
      </c>
      <c r="AH5475">
        <v>50</v>
      </c>
      <c r="AI5475">
        <v>100</v>
      </c>
      <c r="AJ5475">
        <v>100</v>
      </c>
      <c r="AK5475">
        <v>-27.756468999999999</v>
      </c>
      <c r="AL5475">
        <v>64.773816999999994</v>
      </c>
      <c r="AM5475">
        <v>-2.1988000000000001E-2</v>
      </c>
      <c r="AN5475">
        <v>0.28553299999999998</v>
      </c>
      <c r="AO5475">
        <v>-2.1988000000000001E-2</v>
      </c>
      <c r="AP5475">
        <v>0.28553299999999998</v>
      </c>
      <c r="AQ5475">
        <v>0.28553299999999998</v>
      </c>
      <c r="AR5475" t="s">
        <v>993</v>
      </c>
    </row>
    <row r="5476" spans="1:44" x14ac:dyDescent="0.35">
      <c r="A5476" t="s">
        <v>5715</v>
      </c>
      <c r="B5476">
        <v>282.69190700000001</v>
      </c>
      <c r="C5476">
        <v>5.4316000000000003E-2</v>
      </c>
      <c r="D5476">
        <v>1</v>
      </c>
      <c r="E5476">
        <v>1</v>
      </c>
      <c r="F5476">
        <v>1</v>
      </c>
      <c r="G5476">
        <v>282.70190700000001</v>
      </c>
      <c r="H5476">
        <v>282.70190700000001</v>
      </c>
      <c r="I5476">
        <v>12.260119</v>
      </c>
      <c r="J5476">
        <v>21.907306999999999</v>
      </c>
      <c r="K5476">
        <v>-27.835991</v>
      </c>
      <c r="L5476">
        <v>65.043606999999994</v>
      </c>
      <c r="M5476">
        <v>-27.846574</v>
      </c>
      <c r="N5476">
        <v>65.040706999999998</v>
      </c>
      <c r="O5476">
        <v>-6.8128999999999995E-2</v>
      </c>
      <c r="P5476">
        <v>-1.8637000000000001E-2</v>
      </c>
      <c r="Q5476">
        <v>-6.8115999999999996E-2</v>
      </c>
      <c r="R5476">
        <v>-1.8641999999999999E-2</v>
      </c>
      <c r="S5476">
        <v>-1.058249</v>
      </c>
      <c r="T5476">
        <v>-0.28991400000000001</v>
      </c>
      <c r="U5476">
        <v>1.7824E-2</v>
      </c>
      <c r="V5476">
        <v>-6.5040000000000002E-3</v>
      </c>
      <c r="W5476">
        <v>-1.0580430000000001</v>
      </c>
      <c r="X5476">
        <v>-0.289989</v>
      </c>
      <c r="Y5476">
        <v>3</v>
      </c>
      <c r="Z5476">
        <v>1</v>
      </c>
      <c r="AA5476">
        <v>3</v>
      </c>
      <c r="AB5476">
        <v>1</v>
      </c>
      <c r="AC5476">
        <v>100</v>
      </c>
      <c r="AD5476">
        <v>100</v>
      </c>
      <c r="AE5476">
        <v>50</v>
      </c>
      <c r="AF5476">
        <v>100</v>
      </c>
      <c r="AG5476">
        <v>100</v>
      </c>
      <c r="AH5476">
        <v>50</v>
      </c>
      <c r="AI5476">
        <v>100</v>
      </c>
      <c r="AJ5476">
        <v>100</v>
      </c>
      <c r="AK5476">
        <v>-27.844360000000002</v>
      </c>
      <c r="AL5476">
        <v>64.758667000000003</v>
      </c>
      <c r="AM5476">
        <v>-2.2139999999999998E-3</v>
      </c>
      <c r="AN5476">
        <v>0.28204000000000001</v>
      </c>
      <c r="AO5476">
        <v>-2.2139999999999998E-3</v>
      </c>
      <c r="AP5476">
        <v>0.28204000000000001</v>
      </c>
      <c r="AQ5476">
        <v>0.28204000000000001</v>
      </c>
      <c r="AR5476" t="s">
        <v>993</v>
      </c>
    </row>
    <row r="5477" spans="1:44" x14ac:dyDescent="0.35">
      <c r="A5477" t="s">
        <v>5716</v>
      </c>
      <c r="B5477">
        <v>282.76496800000001</v>
      </c>
      <c r="C5477">
        <v>0.12737599999999999</v>
      </c>
      <c r="D5477">
        <v>1</v>
      </c>
      <c r="E5477">
        <v>1</v>
      </c>
      <c r="F5477">
        <v>0</v>
      </c>
      <c r="G5477">
        <v>282.774968</v>
      </c>
      <c r="H5477">
        <v>282.774968</v>
      </c>
      <c r="I5477">
        <v>12.301996000000001</v>
      </c>
      <c r="J5477">
        <v>21.909185999999998</v>
      </c>
      <c r="K5477">
        <v>-27.913252</v>
      </c>
      <c r="L5477">
        <v>65.022405000000006</v>
      </c>
      <c r="M5477">
        <v>-27.923819000000002</v>
      </c>
      <c r="N5477">
        <v>65.019499999999994</v>
      </c>
      <c r="O5477">
        <v>-7.7260999999999996E-2</v>
      </c>
      <c r="P5477">
        <v>-2.1201000000000001E-2</v>
      </c>
      <c r="Q5477">
        <v>-7.7244999999999994E-2</v>
      </c>
      <c r="R5477">
        <v>-2.1207E-2</v>
      </c>
      <c r="S5477">
        <v>-1.05674</v>
      </c>
      <c r="T5477">
        <v>-0.290464</v>
      </c>
      <c r="U5477">
        <v>1.0836999999999999E-2</v>
      </c>
      <c r="V5477">
        <v>-3.9459999999999999E-3</v>
      </c>
      <c r="W5477">
        <v>-1.0565340000000001</v>
      </c>
      <c r="X5477">
        <v>-0.29053899999999999</v>
      </c>
      <c r="Y5477">
        <v>3</v>
      </c>
      <c r="Z5477">
        <v>1</v>
      </c>
      <c r="AA5477">
        <v>3</v>
      </c>
      <c r="AB5477">
        <v>1</v>
      </c>
      <c r="AC5477">
        <v>100</v>
      </c>
      <c r="AD5477">
        <v>100</v>
      </c>
      <c r="AE5477">
        <v>50</v>
      </c>
      <c r="AF5477">
        <v>100</v>
      </c>
      <c r="AG5477">
        <v>100</v>
      </c>
      <c r="AH5477">
        <v>50</v>
      </c>
      <c r="AI5477">
        <v>100</v>
      </c>
      <c r="AJ5477">
        <v>100</v>
      </c>
      <c r="AK5477">
        <v>-27.903369000000001</v>
      </c>
      <c r="AL5477">
        <v>64.740858000000003</v>
      </c>
      <c r="AM5477">
        <v>-2.0449999999999999E-2</v>
      </c>
      <c r="AN5477">
        <v>0.27864299999999997</v>
      </c>
      <c r="AO5477">
        <v>-2.0449999999999999E-2</v>
      </c>
      <c r="AP5477">
        <v>0.27864299999999997</v>
      </c>
      <c r="AQ5477">
        <v>0.27864299999999997</v>
      </c>
      <c r="AR5477" t="s">
        <v>993</v>
      </c>
    </row>
    <row r="5478" spans="1:44" x14ac:dyDescent="0.35">
      <c r="A5478" t="s">
        <v>5717</v>
      </c>
      <c r="B5478">
        <v>282.83266900000001</v>
      </c>
      <c r="C5478">
        <v>0.195077</v>
      </c>
      <c r="D5478">
        <v>1</v>
      </c>
      <c r="E5478">
        <v>1</v>
      </c>
      <c r="F5478">
        <v>0</v>
      </c>
      <c r="G5478">
        <v>282.842669</v>
      </c>
      <c r="H5478">
        <v>282.842669</v>
      </c>
      <c r="I5478">
        <v>12.340805</v>
      </c>
      <c r="J5478">
        <v>21.910914999999999</v>
      </c>
      <c r="K5478">
        <v>-27.984746999999999</v>
      </c>
      <c r="L5478">
        <v>65.002723000000003</v>
      </c>
      <c r="M5478">
        <v>-27.9953</v>
      </c>
      <c r="N5478">
        <v>64.999814000000001</v>
      </c>
      <c r="O5478">
        <v>-7.1495000000000003E-2</v>
      </c>
      <c r="P5478">
        <v>-1.9682000000000002E-2</v>
      </c>
      <c r="Q5478">
        <v>-7.1481000000000003E-2</v>
      </c>
      <c r="R5478">
        <v>-1.9687E-2</v>
      </c>
      <c r="S5478">
        <v>-1.055342</v>
      </c>
      <c r="T5478">
        <v>-0.29097200000000001</v>
      </c>
      <c r="U5478">
        <v>2.0971E-2</v>
      </c>
      <c r="V5478">
        <v>-7.6150000000000002E-3</v>
      </c>
      <c r="W5478">
        <v>-1.0551360000000001</v>
      </c>
      <c r="X5478">
        <v>-0.291047</v>
      </c>
      <c r="Y5478">
        <v>3</v>
      </c>
      <c r="Z5478">
        <v>1</v>
      </c>
      <c r="AA5478">
        <v>3</v>
      </c>
      <c r="AB5478">
        <v>1</v>
      </c>
      <c r="AC5478">
        <v>100</v>
      </c>
      <c r="AD5478">
        <v>100</v>
      </c>
      <c r="AE5478">
        <v>50</v>
      </c>
      <c r="AF5478">
        <v>100</v>
      </c>
      <c r="AG5478">
        <v>100</v>
      </c>
      <c r="AH5478">
        <v>50</v>
      </c>
      <c r="AI5478">
        <v>100</v>
      </c>
      <c r="AJ5478">
        <v>100</v>
      </c>
      <c r="AK5478">
        <v>-27.972505000000002</v>
      </c>
      <c r="AL5478">
        <v>64.726737999999997</v>
      </c>
      <c r="AM5478">
        <v>-2.2794999999999999E-2</v>
      </c>
      <c r="AN5478">
        <v>0.27307500000000001</v>
      </c>
      <c r="AO5478">
        <v>-2.2794999999999999E-2</v>
      </c>
      <c r="AP5478">
        <v>0.27307500000000001</v>
      </c>
      <c r="AQ5478">
        <v>0.27307500000000001</v>
      </c>
      <c r="AR5478" t="s">
        <v>993</v>
      </c>
    </row>
    <row r="5479" spans="1:44" x14ac:dyDescent="0.35">
      <c r="A5479" t="s">
        <v>5718</v>
      </c>
      <c r="B5479">
        <v>282.88615099999998</v>
      </c>
      <c r="C5479">
        <v>0.248559</v>
      </c>
      <c r="D5479">
        <v>1</v>
      </c>
      <c r="E5479">
        <v>1</v>
      </c>
      <c r="F5479">
        <v>0</v>
      </c>
      <c r="G5479">
        <v>282.89615099999997</v>
      </c>
      <c r="H5479">
        <v>282.89615099999997</v>
      </c>
      <c r="I5479">
        <v>12.371468</v>
      </c>
      <c r="J5479">
        <v>21.912272999999999</v>
      </c>
      <c r="K5479">
        <v>-28.041159</v>
      </c>
      <c r="L5479">
        <v>64.987150999999997</v>
      </c>
      <c r="M5479">
        <v>-28.051701000000001</v>
      </c>
      <c r="N5479">
        <v>64.984236999999993</v>
      </c>
      <c r="O5479">
        <v>-5.6412999999999998E-2</v>
      </c>
      <c r="P5479">
        <v>-1.5573E-2</v>
      </c>
      <c r="Q5479">
        <v>-5.6401E-2</v>
      </c>
      <c r="R5479">
        <v>-1.5577000000000001E-2</v>
      </c>
      <c r="S5479">
        <v>-1.0542370000000001</v>
      </c>
      <c r="T5479">
        <v>-0.29137299999999999</v>
      </c>
      <c r="U5479">
        <v>5.9509999999999997E-3</v>
      </c>
      <c r="V5479">
        <v>-2.1580000000000002E-3</v>
      </c>
      <c r="W5479">
        <v>-1.0540309999999999</v>
      </c>
      <c r="X5479">
        <v>-0.29144799999999998</v>
      </c>
      <c r="Y5479">
        <v>3</v>
      </c>
      <c r="Z5479">
        <v>1</v>
      </c>
      <c r="AA5479">
        <v>3</v>
      </c>
      <c r="AB5479">
        <v>1</v>
      </c>
      <c r="AC5479">
        <v>100</v>
      </c>
      <c r="AD5479">
        <v>100</v>
      </c>
      <c r="AE5479">
        <v>50</v>
      </c>
      <c r="AF5479">
        <v>100</v>
      </c>
      <c r="AG5479">
        <v>100</v>
      </c>
      <c r="AH5479">
        <v>50</v>
      </c>
      <c r="AI5479">
        <v>100</v>
      </c>
      <c r="AJ5479">
        <v>100</v>
      </c>
      <c r="AK5479">
        <v>-28.031171000000001</v>
      </c>
      <c r="AL5479">
        <v>64.712661999999995</v>
      </c>
      <c r="AM5479">
        <v>-2.0531000000000001E-2</v>
      </c>
      <c r="AN5479">
        <v>0.27157500000000001</v>
      </c>
      <c r="AO5479">
        <v>-2.0531000000000001E-2</v>
      </c>
      <c r="AP5479">
        <v>0.27157500000000001</v>
      </c>
      <c r="AQ5479">
        <v>0.27157500000000001</v>
      </c>
      <c r="AR5479" t="s">
        <v>993</v>
      </c>
    </row>
    <row r="5480" spans="1:44" x14ac:dyDescent="0.35">
      <c r="A5480" t="s">
        <v>5719</v>
      </c>
      <c r="B5480">
        <v>282.95241299999998</v>
      </c>
      <c r="C5480">
        <v>0.31482100000000002</v>
      </c>
      <c r="D5480">
        <v>1</v>
      </c>
      <c r="E5480">
        <v>1</v>
      </c>
      <c r="F5480">
        <v>0</v>
      </c>
      <c r="G5480">
        <v>282.96241300000003</v>
      </c>
      <c r="H5480">
        <v>282.96241300000003</v>
      </c>
      <c r="I5480">
        <v>12.409462</v>
      </c>
      <c r="J5480">
        <v>21.913945999999999</v>
      </c>
      <c r="K5480">
        <v>-28.110969999999998</v>
      </c>
      <c r="L5480">
        <v>64.967827</v>
      </c>
      <c r="M5480">
        <v>-28.121497999999999</v>
      </c>
      <c r="N5480">
        <v>64.964909000000006</v>
      </c>
      <c r="O5480">
        <v>-6.9809999999999997E-2</v>
      </c>
      <c r="P5480">
        <v>-1.9323E-2</v>
      </c>
      <c r="Q5480">
        <v>-6.9796999999999998E-2</v>
      </c>
      <c r="R5480">
        <v>-1.9328000000000001E-2</v>
      </c>
      <c r="S5480">
        <v>-1.0528690000000001</v>
      </c>
      <c r="T5480">
        <v>-0.29186899999999999</v>
      </c>
      <c r="U5480">
        <v>1.9918000000000002E-2</v>
      </c>
      <c r="V5480">
        <v>-7.2009999999999999E-3</v>
      </c>
      <c r="W5480">
        <v>-1.052662</v>
      </c>
      <c r="X5480">
        <v>-0.29194300000000001</v>
      </c>
      <c r="Y5480">
        <v>3</v>
      </c>
      <c r="Z5480">
        <v>1</v>
      </c>
      <c r="AA5480">
        <v>3</v>
      </c>
      <c r="AB5480">
        <v>1</v>
      </c>
      <c r="AC5480">
        <v>100</v>
      </c>
      <c r="AD5480">
        <v>100</v>
      </c>
      <c r="AE5480">
        <v>50</v>
      </c>
      <c r="AF5480">
        <v>100</v>
      </c>
      <c r="AG5480">
        <v>100</v>
      </c>
      <c r="AH5480">
        <v>50</v>
      </c>
      <c r="AI5480">
        <v>100</v>
      </c>
      <c r="AJ5480">
        <v>100</v>
      </c>
      <c r="AK5480">
        <v>-28.104727</v>
      </c>
      <c r="AL5480">
        <v>64.691119</v>
      </c>
      <c r="AM5480">
        <v>-1.6771000000000001E-2</v>
      </c>
      <c r="AN5480">
        <v>0.27378999999999998</v>
      </c>
      <c r="AO5480">
        <v>-1.6771000000000001E-2</v>
      </c>
      <c r="AP5480">
        <v>0.27378999999999998</v>
      </c>
      <c r="AQ5480">
        <v>0.27378999999999998</v>
      </c>
      <c r="AR5480" t="s">
        <v>993</v>
      </c>
    </row>
    <row r="5481" spans="1:44" x14ac:dyDescent="0.35">
      <c r="A5481" t="s">
        <v>5720</v>
      </c>
      <c r="B5481">
        <v>283.02705900000001</v>
      </c>
      <c r="C5481">
        <v>0.38946700000000001</v>
      </c>
      <c r="D5481">
        <v>1</v>
      </c>
      <c r="E5481">
        <v>1</v>
      </c>
      <c r="F5481">
        <v>0</v>
      </c>
      <c r="G5481">
        <v>283.037059</v>
      </c>
      <c r="H5481">
        <v>283.037059</v>
      </c>
      <c r="I5481">
        <v>12.452268999999999</v>
      </c>
      <c r="J5481">
        <v>21.915818000000002</v>
      </c>
      <c r="K5481">
        <v>-28.189503999999999</v>
      </c>
      <c r="L5481">
        <v>64.946020000000004</v>
      </c>
      <c r="M5481">
        <v>-28.200018</v>
      </c>
      <c r="N5481">
        <v>64.943095</v>
      </c>
      <c r="O5481">
        <v>-7.8534000000000007E-2</v>
      </c>
      <c r="P5481">
        <v>-2.1808000000000001E-2</v>
      </c>
      <c r="Q5481">
        <v>-7.8519000000000005E-2</v>
      </c>
      <c r="R5481">
        <v>-2.1812999999999999E-2</v>
      </c>
      <c r="S5481">
        <v>-1.0513269999999999</v>
      </c>
      <c r="T5481">
        <v>-0.29242600000000002</v>
      </c>
      <c r="U5481">
        <v>2.2030000000000001E-3</v>
      </c>
      <c r="V5481">
        <v>-7.9500000000000003E-4</v>
      </c>
      <c r="W5481">
        <v>-1.0511200000000001</v>
      </c>
      <c r="X5481">
        <v>-0.29249999999999998</v>
      </c>
      <c r="Y5481">
        <v>3</v>
      </c>
      <c r="Z5481">
        <v>1</v>
      </c>
      <c r="AA5481">
        <v>3</v>
      </c>
      <c r="AB5481">
        <v>1</v>
      </c>
      <c r="AC5481">
        <v>100</v>
      </c>
      <c r="AD5481">
        <v>100</v>
      </c>
      <c r="AE5481">
        <v>50</v>
      </c>
      <c r="AF5481">
        <v>100</v>
      </c>
      <c r="AG5481">
        <v>100</v>
      </c>
      <c r="AH5481">
        <v>50</v>
      </c>
      <c r="AI5481">
        <v>100</v>
      </c>
      <c r="AJ5481">
        <v>100</v>
      </c>
      <c r="AK5481">
        <v>-28.190128999999999</v>
      </c>
      <c r="AL5481">
        <v>64.673222999999993</v>
      </c>
      <c r="AM5481">
        <v>-9.8890000000000002E-3</v>
      </c>
      <c r="AN5481">
        <v>0.269872</v>
      </c>
      <c r="AO5481">
        <v>-9.8890000000000002E-3</v>
      </c>
      <c r="AP5481">
        <v>0.269872</v>
      </c>
      <c r="AQ5481">
        <v>0.269872</v>
      </c>
      <c r="AR5481" t="s">
        <v>993</v>
      </c>
    </row>
    <row r="5482" spans="1:44" x14ac:dyDescent="0.35">
      <c r="A5482" t="s">
        <v>5721</v>
      </c>
      <c r="B5482">
        <v>283.10283099999998</v>
      </c>
      <c r="C5482">
        <v>0.46523900000000001</v>
      </c>
      <c r="D5482">
        <v>1</v>
      </c>
      <c r="E5482">
        <v>1</v>
      </c>
      <c r="F5482">
        <v>0</v>
      </c>
      <c r="G5482">
        <v>283.11283100000003</v>
      </c>
      <c r="H5482">
        <v>283.11283100000003</v>
      </c>
      <c r="I5482">
        <v>12.49573</v>
      </c>
      <c r="J5482">
        <v>21.917704000000001</v>
      </c>
      <c r="K5482">
        <v>-28.269107000000002</v>
      </c>
      <c r="L5482">
        <v>64.923840999999996</v>
      </c>
      <c r="M5482">
        <v>-28.279603999999999</v>
      </c>
      <c r="N5482">
        <v>64.920911000000004</v>
      </c>
      <c r="O5482">
        <v>-7.9602999999999993E-2</v>
      </c>
      <c r="P5482">
        <v>-2.2179000000000001E-2</v>
      </c>
      <c r="Q5482">
        <v>-7.9586000000000004E-2</v>
      </c>
      <c r="R5482">
        <v>-2.2185E-2</v>
      </c>
      <c r="S5482">
        <v>-1.0497609999999999</v>
      </c>
      <c r="T5482">
        <v>-0.292989</v>
      </c>
      <c r="U5482">
        <v>1.967E-2</v>
      </c>
      <c r="V5482">
        <v>-7.077E-3</v>
      </c>
      <c r="W5482">
        <v>-1.049555</v>
      </c>
      <c r="X5482">
        <v>-0.29306399999999999</v>
      </c>
      <c r="Y5482">
        <v>3</v>
      </c>
      <c r="Z5482">
        <v>1</v>
      </c>
      <c r="AA5482">
        <v>3</v>
      </c>
      <c r="AB5482">
        <v>1</v>
      </c>
      <c r="AC5482">
        <v>100</v>
      </c>
      <c r="AD5482">
        <v>100</v>
      </c>
      <c r="AE5482">
        <v>50</v>
      </c>
      <c r="AF5482">
        <v>100</v>
      </c>
      <c r="AG5482">
        <v>100</v>
      </c>
      <c r="AH5482">
        <v>50</v>
      </c>
      <c r="AI5482">
        <v>100</v>
      </c>
      <c r="AJ5482">
        <v>100</v>
      </c>
      <c r="AK5482">
        <v>-28.292224999999998</v>
      </c>
      <c r="AL5482">
        <v>64.650993</v>
      </c>
      <c r="AM5482">
        <v>1.2621E-2</v>
      </c>
      <c r="AN5482">
        <v>0.26991799999999999</v>
      </c>
      <c r="AO5482">
        <v>1.2621E-2</v>
      </c>
      <c r="AP5482">
        <v>0.26991799999999999</v>
      </c>
      <c r="AQ5482">
        <v>0.26991799999999999</v>
      </c>
      <c r="AR5482" t="s">
        <v>993</v>
      </c>
    </row>
    <row r="5483" spans="1:44" x14ac:dyDescent="0.35">
      <c r="A5483" t="s">
        <v>5722</v>
      </c>
      <c r="B5483">
        <v>283.20723600000002</v>
      </c>
      <c r="C5483">
        <v>0.56964400000000004</v>
      </c>
      <c r="D5483">
        <v>1</v>
      </c>
      <c r="E5483">
        <v>1</v>
      </c>
      <c r="F5483">
        <v>0</v>
      </c>
      <c r="G5483">
        <v>283.21723600000001</v>
      </c>
      <c r="H5483">
        <v>283.21723600000001</v>
      </c>
      <c r="I5483">
        <v>12.555622</v>
      </c>
      <c r="J5483">
        <v>21.920280000000002</v>
      </c>
      <c r="K5483">
        <v>-28.378594</v>
      </c>
      <c r="L5483">
        <v>64.893210999999994</v>
      </c>
      <c r="M5483">
        <v>-28.38907</v>
      </c>
      <c r="N5483">
        <v>64.890272999999993</v>
      </c>
      <c r="O5483">
        <v>-0.109487</v>
      </c>
      <c r="P5483">
        <v>-3.0630000000000001E-2</v>
      </c>
      <c r="Q5483">
        <v>-0.10946599999999999</v>
      </c>
      <c r="R5483">
        <v>-3.0637999999999999E-2</v>
      </c>
      <c r="S5483">
        <v>-1.0476049999999999</v>
      </c>
      <c r="T5483">
        <v>-0.29376400000000003</v>
      </c>
      <c r="U5483">
        <v>1.4729999999999999E-3</v>
      </c>
      <c r="V5483">
        <v>-5.2800000000000004E-4</v>
      </c>
      <c r="W5483">
        <v>-1.0473980000000001</v>
      </c>
      <c r="X5483">
        <v>-0.29383799999999999</v>
      </c>
      <c r="Y5483">
        <v>3</v>
      </c>
      <c r="Z5483">
        <v>1</v>
      </c>
      <c r="AA5483">
        <v>3</v>
      </c>
      <c r="AB5483">
        <v>1</v>
      </c>
      <c r="AC5483">
        <v>100</v>
      </c>
      <c r="AD5483">
        <v>100</v>
      </c>
      <c r="AE5483">
        <v>50</v>
      </c>
      <c r="AF5483">
        <v>100</v>
      </c>
      <c r="AG5483">
        <v>100</v>
      </c>
      <c r="AH5483">
        <v>50</v>
      </c>
      <c r="AI5483">
        <v>100</v>
      </c>
      <c r="AJ5483">
        <v>100</v>
      </c>
      <c r="AK5483">
        <v>-28.3581</v>
      </c>
      <c r="AL5483">
        <v>64.631551999999999</v>
      </c>
      <c r="AM5483">
        <v>-3.0970000000000001E-2</v>
      </c>
      <c r="AN5483">
        <v>0.25872099999999998</v>
      </c>
      <c r="AO5483">
        <v>-3.0970000000000001E-2</v>
      </c>
      <c r="AP5483">
        <v>0.25872099999999998</v>
      </c>
      <c r="AQ5483">
        <v>0.25872099999999998</v>
      </c>
      <c r="AR5483" t="s">
        <v>993</v>
      </c>
    </row>
    <row r="5484" spans="1:44" x14ac:dyDescent="0.35">
      <c r="A5484" t="s">
        <v>5723</v>
      </c>
      <c r="B5484">
        <v>283.25650000000002</v>
      </c>
      <c r="C5484">
        <v>0.61890800000000001</v>
      </c>
      <c r="D5484">
        <v>1</v>
      </c>
      <c r="E5484">
        <v>1</v>
      </c>
      <c r="F5484">
        <v>0</v>
      </c>
      <c r="G5484">
        <v>283.26650000000001</v>
      </c>
      <c r="H5484">
        <v>283.26650000000001</v>
      </c>
      <c r="I5484">
        <v>12.583887000000001</v>
      </c>
      <c r="J5484">
        <v>21.921486000000002</v>
      </c>
      <c r="K5484">
        <v>-28.430178999999999</v>
      </c>
      <c r="L5484">
        <v>64.878730000000004</v>
      </c>
      <c r="M5484">
        <v>-28.440643999999999</v>
      </c>
      <c r="N5484">
        <v>64.875788</v>
      </c>
      <c r="O5484">
        <v>-5.1584999999999999E-2</v>
      </c>
      <c r="P5484">
        <v>-1.4481000000000001E-2</v>
      </c>
      <c r="Q5484">
        <v>-5.1574000000000002E-2</v>
      </c>
      <c r="R5484">
        <v>-1.4485E-2</v>
      </c>
      <c r="S5484">
        <v>-1.0465869999999999</v>
      </c>
      <c r="T5484">
        <v>-0.294128</v>
      </c>
      <c r="U5484">
        <v>3.6805999999999998E-2</v>
      </c>
      <c r="V5484">
        <v>-1.3169E-2</v>
      </c>
      <c r="W5484">
        <v>-1.0463800000000001</v>
      </c>
      <c r="X5484">
        <v>-0.29420200000000002</v>
      </c>
      <c r="Y5484">
        <v>3</v>
      </c>
      <c r="Z5484">
        <v>1</v>
      </c>
      <c r="AA5484">
        <v>3</v>
      </c>
      <c r="AB5484">
        <v>1</v>
      </c>
      <c r="AC5484">
        <v>100</v>
      </c>
      <c r="AD5484">
        <v>100</v>
      </c>
      <c r="AE5484">
        <v>50</v>
      </c>
      <c r="AF5484">
        <v>100</v>
      </c>
      <c r="AG5484">
        <v>100</v>
      </c>
      <c r="AH5484">
        <v>50</v>
      </c>
      <c r="AI5484">
        <v>100</v>
      </c>
      <c r="AJ5484">
        <v>100</v>
      </c>
      <c r="AK5484">
        <v>-28.433201</v>
      </c>
      <c r="AL5484">
        <v>64.608721000000003</v>
      </c>
      <c r="AM5484">
        <v>-7.443E-3</v>
      </c>
      <c r="AN5484">
        <v>0.267067</v>
      </c>
      <c r="AO5484">
        <v>-7.443E-3</v>
      </c>
      <c r="AP5484">
        <v>0.267067</v>
      </c>
      <c r="AQ5484">
        <v>0.267067</v>
      </c>
      <c r="AR5484" t="s">
        <v>993</v>
      </c>
    </row>
    <row r="5485" spans="1:44" x14ac:dyDescent="0.35">
      <c r="A5485" t="s">
        <v>5724</v>
      </c>
      <c r="B5485">
        <v>283.31926499999997</v>
      </c>
      <c r="C5485">
        <v>0.68167299999999997</v>
      </c>
      <c r="D5485">
        <v>1</v>
      </c>
      <c r="E5485">
        <v>1</v>
      </c>
      <c r="F5485">
        <v>0</v>
      </c>
      <c r="G5485">
        <v>283.32926500000002</v>
      </c>
      <c r="H5485">
        <v>283.32926500000002</v>
      </c>
      <c r="I5485">
        <v>12.619902</v>
      </c>
      <c r="J5485">
        <v>21.923013999999998</v>
      </c>
      <c r="K5485">
        <v>-28.495827999999999</v>
      </c>
      <c r="L5485">
        <v>64.860253999999998</v>
      </c>
      <c r="M5485">
        <v>-28.506278999999999</v>
      </c>
      <c r="N5485">
        <v>64.857308000000003</v>
      </c>
      <c r="O5485">
        <v>-6.5648999999999999E-2</v>
      </c>
      <c r="P5485">
        <v>-1.8475999999999999E-2</v>
      </c>
      <c r="Q5485">
        <v>-6.5634999999999999E-2</v>
      </c>
      <c r="R5485">
        <v>-1.848E-2</v>
      </c>
      <c r="S5485">
        <v>-1.0452900000000001</v>
      </c>
      <c r="T5485">
        <v>-0.29459200000000002</v>
      </c>
      <c r="U5485">
        <v>3.4407E-2</v>
      </c>
      <c r="V5485">
        <v>-1.2283000000000001E-2</v>
      </c>
      <c r="W5485">
        <v>-1.0450839999999999</v>
      </c>
      <c r="X5485">
        <v>-0.29466599999999998</v>
      </c>
      <c r="Y5485">
        <v>3</v>
      </c>
      <c r="Z5485">
        <v>1</v>
      </c>
      <c r="AA5485">
        <v>3</v>
      </c>
      <c r="AB5485">
        <v>1</v>
      </c>
      <c r="AC5485">
        <v>100</v>
      </c>
      <c r="AD5485">
        <v>100</v>
      </c>
      <c r="AE5485">
        <v>50</v>
      </c>
      <c r="AF5485">
        <v>100</v>
      </c>
      <c r="AG5485">
        <v>100</v>
      </c>
      <c r="AH5485">
        <v>50</v>
      </c>
      <c r="AI5485">
        <v>100</v>
      </c>
      <c r="AJ5485">
        <v>100</v>
      </c>
      <c r="AK5485">
        <v>-28.497188000000001</v>
      </c>
      <c r="AL5485">
        <v>64.589923999999996</v>
      </c>
      <c r="AM5485">
        <v>-9.0910000000000001E-3</v>
      </c>
      <c r="AN5485">
        <v>0.26738400000000001</v>
      </c>
      <c r="AO5485">
        <v>-9.0910000000000001E-3</v>
      </c>
      <c r="AP5485">
        <v>0.26738400000000001</v>
      </c>
      <c r="AQ5485">
        <v>0.26738400000000001</v>
      </c>
      <c r="AR5485" t="s">
        <v>993</v>
      </c>
    </row>
    <row r="5486" spans="1:44" x14ac:dyDescent="0.35">
      <c r="A5486" t="s">
        <v>5725</v>
      </c>
      <c r="B5486">
        <v>283.38126099999999</v>
      </c>
      <c r="C5486">
        <v>0.74366900000000002</v>
      </c>
      <c r="D5486">
        <v>1</v>
      </c>
      <c r="E5486">
        <v>1</v>
      </c>
      <c r="F5486">
        <v>0</v>
      </c>
      <c r="G5486">
        <v>283.39126099999999</v>
      </c>
      <c r="H5486">
        <v>283.39126099999999</v>
      </c>
      <c r="I5486">
        <v>12.655480000000001</v>
      </c>
      <c r="J5486">
        <v>21.924513999999999</v>
      </c>
      <c r="K5486">
        <v>-28.560590999999999</v>
      </c>
      <c r="L5486">
        <v>64.841977</v>
      </c>
      <c r="M5486">
        <v>-28.571031000000001</v>
      </c>
      <c r="N5486">
        <v>64.839026000000004</v>
      </c>
      <c r="O5486">
        <v>-6.4763000000000001E-2</v>
      </c>
      <c r="P5486">
        <v>-1.8277999999999999E-2</v>
      </c>
      <c r="Q5486">
        <v>-6.4751000000000003E-2</v>
      </c>
      <c r="R5486">
        <v>-1.8282E-2</v>
      </c>
      <c r="S5486">
        <v>-1.044009</v>
      </c>
      <c r="T5486">
        <v>-0.29504900000000001</v>
      </c>
      <c r="U5486">
        <v>2.6159999999999999E-2</v>
      </c>
      <c r="V5486">
        <v>-9.3200000000000002E-3</v>
      </c>
      <c r="W5486">
        <v>-1.043803</v>
      </c>
      <c r="X5486">
        <v>-0.295122</v>
      </c>
      <c r="Y5486">
        <v>3</v>
      </c>
      <c r="Z5486">
        <v>1</v>
      </c>
      <c r="AA5486">
        <v>3</v>
      </c>
      <c r="AB5486">
        <v>1</v>
      </c>
      <c r="AC5486">
        <v>100</v>
      </c>
      <c r="AD5486">
        <v>100</v>
      </c>
      <c r="AE5486">
        <v>50</v>
      </c>
      <c r="AF5486">
        <v>100</v>
      </c>
      <c r="AG5486">
        <v>100</v>
      </c>
      <c r="AH5486">
        <v>50</v>
      </c>
      <c r="AI5486">
        <v>100</v>
      </c>
      <c r="AJ5486">
        <v>100</v>
      </c>
      <c r="AK5486">
        <v>-28.568256000000002</v>
      </c>
      <c r="AL5486">
        <v>64.569796999999994</v>
      </c>
      <c r="AM5486">
        <v>-2.7750000000000001E-3</v>
      </c>
      <c r="AN5486">
        <v>0.269229</v>
      </c>
      <c r="AO5486">
        <v>-2.7750000000000001E-3</v>
      </c>
      <c r="AP5486">
        <v>0.269229</v>
      </c>
      <c r="AQ5486">
        <v>0.269229</v>
      </c>
      <c r="AR5486" t="s">
        <v>993</v>
      </c>
    </row>
    <row r="5487" spans="1:44" x14ac:dyDescent="0.35">
      <c r="A5487" t="s">
        <v>5726</v>
      </c>
      <c r="B5487">
        <v>283.44431900000001</v>
      </c>
      <c r="C5487">
        <v>5.3059000000000002E-2</v>
      </c>
      <c r="D5487">
        <v>1</v>
      </c>
      <c r="E5487">
        <v>1</v>
      </c>
      <c r="F5487">
        <v>1</v>
      </c>
      <c r="G5487">
        <v>283.454319</v>
      </c>
      <c r="H5487">
        <v>283.454319</v>
      </c>
      <c r="I5487">
        <v>12.691694999999999</v>
      </c>
      <c r="J5487">
        <v>21.926030999999998</v>
      </c>
      <c r="K5487">
        <v>-28.626425000000001</v>
      </c>
      <c r="L5487">
        <v>64.823345000000003</v>
      </c>
      <c r="M5487">
        <v>-28.636852000000001</v>
      </c>
      <c r="N5487">
        <v>64.820389000000006</v>
      </c>
      <c r="O5487">
        <v>-6.5834000000000004E-2</v>
      </c>
      <c r="P5487">
        <v>-1.8631999999999999E-2</v>
      </c>
      <c r="Q5487">
        <v>-6.5822000000000006E-2</v>
      </c>
      <c r="R5487">
        <v>-1.8637000000000001E-2</v>
      </c>
      <c r="S5487">
        <v>-1.0427059999999999</v>
      </c>
      <c r="T5487">
        <v>-0.29551300000000003</v>
      </c>
      <c r="U5487">
        <v>1.2638E-2</v>
      </c>
      <c r="V5487">
        <v>-4.4910000000000002E-3</v>
      </c>
      <c r="W5487">
        <v>-1.0424990000000001</v>
      </c>
      <c r="X5487">
        <v>-0.29558600000000002</v>
      </c>
      <c r="Y5487">
        <v>3</v>
      </c>
      <c r="Z5487">
        <v>1</v>
      </c>
      <c r="AA5487">
        <v>3</v>
      </c>
      <c r="AB5487">
        <v>1</v>
      </c>
      <c r="AC5487">
        <v>100</v>
      </c>
      <c r="AD5487">
        <v>100</v>
      </c>
      <c r="AE5487">
        <v>50</v>
      </c>
      <c r="AF5487">
        <v>100</v>
      </c>
      <c r="AG5487">
        <v>100</v>
      </c>
      <c r="AH5487">
        <v>50</v>
      </c>
      <c r="AI5487">
        <v>100</v>
      </c>
      <c r="AJ5487">
        <v>100</v>
      </c>
      <c r="AK5487">
        <v>-28.656876</v>
      </c>
      <c r="AL5487">
        <v>64.546580000000006</v>
      </c>
      <c r="AM5487">
        <v>2.0024E-2</v>
      </c>
      <c r="AN5487">
        <v>0.27381</v>
      </c>
      <c r="AO5487">
        <v>2.0024E-2</v>
      </c>
      <c r="AP5487">
        <v>0.27381</v>
      </c>
      <c r="AQ5487">
        <v>0.27381</v>
      </c>
      <c r="AR5487" t="s">
        <v>993</v>
      </c>
    </row>
    <row r="5488" spans="1:44" x14ac:dyDescent="0.35">
      <c r="A5488" t="s">
        <v>5727</v>
      </c>
      <c r="B5488">
        <v>283.53614800000003</v>
      </c>
      <c r="C5488">
        <v>0.14488699999999999</v>
      </c>
      <c r="D5488">
        <v>1</v>
      </c>
      <c r="E5488">
        <v>1</v>
      </c>
      <c r="F5488">
        <v>0</v>
      </c>
      <c r="G5488">
        <v>283.54614800000002</v>
      </c>
      <c r="H5488">
        <v>283.54614800000002</v>
      </c>
      <c r="I5488">
        <v>12.744408</v>
      </c>
      <c r="J5488">
        <v>21.928221000000001</v>
      </c>
      <c r="K5488">
        <v>-28.722087999999999</v>
      </c>
      <c r="L5488">
        <v>64.796177</v>
      </c>
      <c r="M5488">
        <v>-28.732496000000001</v>
      </c>
      <c r="N5488">
        <v>64.793215000000004</v>
      </c>
      <c r="O5488">
        <v>-9.5662999999999998E-2</v>
      </c>
      <c r="P5488">
        <v>-2.7167E-2</v>
      </c>
      <c r="Q5488">
        <v>-9.5644000000000007E-2</v>
      </c>
      <c r="R5488">
        <v>-2.7174E-2</v>
      </c>
      <c r="S5488">
        <v>-1.0408090000000001</v>
      </c>
      <c r="T5488">
        <v>-0.296186</v>
      </c>
      <c r="U5488">
        <v>2.1124E-2</v>
      </c>
      <c r="V5488">
        <v>-7.4859999999999996E-3</v>
      </c>
      <c r="W5488">
        <v>-1.040602</v>
      </c>
      <c r="X5488">
        <v>-0.29625899999999999</v>
      </c>
      <c r="Y5488">
        <v>3</v>
      </c>
      <c r="Z5488">
        <v>1</v>
      </c>
      <c r="AA5488">
        <v>3</v>
      </c>
      <c r="AB5488">
        <v>1</v>
      </c>
      <c r="AC5488">
        <v>100</v>
      </c>
      <c r="AD5488">
        <v>100</v>
      </c>
      <c r="AE5488">
        <v>50</v>
      </c>
      <c r="AF5488">
        <v>100</v>
      </c>
      <c r="AG5488">
        <v>100</v>
      </c>
      <c r="AH5488">
        <v>50</v>
      </c>
      <c r="AI5488">
        <v>100</v>
      </c>
      <c r="AJ5488">
        <v>100</v>
      </c>
      <c r="AK5488">
        <v>-28.718502999999998</v>
      </c>
      <c r="AL5488">
        <v>64.529843</v>
      </c>
      <c r="AM5488">
        <v>-1.3993E-2</v>
      </c>
      <c r="AN5488">
        <v>0.26337300000000002</v>
      </c>
      <c r="AO5488">
        <v>-1.3993E-2</v>
      </c>
      <c r="AP5488">
        <v>0.26337300000000002</v>
      </c>
      <c r="AQ5488">
        <v>0.26337300000000002</v>
      </c>
      <c r="AR5488" t="s">
        <v>993</v>
      </c>
    </row>
    <row r="5489" spans="1:44" x14ac:dyDescent="0.35">
      <c r="A5489" t="s">
        <v>5728</v>
      </c>
      <c r="B5489">
        <v>283.59656799999999</v>
      </c>
      <c r="C5489">
        <v>0.20530699999999999</v>
      </c>
      <c r="D5489">
        <v>1</v>
      </c>
      <c r="E5489">
        <v>1</v>
      </c>
      <c r="F5489">
        <v>0</v>
      </c>
      <c r="G5489">
        <v>283.60656799999998</v>
      </c>
      <c r="H5489">
        <v>283.60656799999998</v>
      </c>
      <c r="I5489">
        <v>12.779095</v>
      </c>
      <c r="J5489">
        <v>21.929651</v>
      </c>
      <c r="K5489">
        <v>-28.784935999999998</v>
      </c>
      <c r="L5489">
        <v>64.778267999999997</v>
      </c>
      <c r="M5489">
        <v>-28.795331000000001</v>
      </c>
      <c r="N5489">
        <v>64.775301999999996</v>
      </c>
      <c r="O5489">
        <v>-6.2848000000000001E-2</v>
      </c>
      <c r="P5489">
        <v>-1.7909000000000001E-2</v>
      </c>
      <c r="Q5489">
        <v>-6.2835000000000002E-2</v>
      </c>
      <c r="R5489">
        <v>-1.7912999999999998E-2</v>
      </c>
      <c r="S5489">
        <v>-1.039561</v>
      </c>
      <c r="T5489">
        <v>-0.296628</v>
      </c>
      <c r="U5489">
        <v>1.9387000000000001E-2</v>
      </c>
      <c r="V5489">
        <v>-6.8570000000000002E-3</v>
      </c>
      <c r="W5489">
        <v>-1.0393539999999999</v>
      </c>
      <c r="X5489">
        <v>-0.29670099999999999</v>
      </c>
      <c r="Y5489">
        <v>3</v>
      </c>
      <c r="Z5489">
        <v>1</v>
      </c>
      <c r="AA5489">
        <v>3</v>
      </c>
      <c r="AB5489">
        <v>1</v>
      </c>
      <c r="AC5489">
        <v>100</v>
      </c>
      <c r="AD5489">
        <v>100</v>
      </c>
      <c r="AE5489">
        <v>50</v>
      </c>
      <c r="AF5489">
        <v>100</v>
      </c>
      <c r="AG5489">
        <v>100</v>
      </c>
      <c r="AH5489">
        <v>50</v>
      </c>
      <c r="AI5489">
        <v>100</v>
      </c>
      <c r="AJ5489">
        <v>100</v>
      </c>
      <c r="AK5489">
        <v>-28.778026000000001</v>
      </c>
      <c r="AL5489">
        <v>64.513278</v>
      </c>
      <c r="AM5489">
        <v>-1.7305000000000001E-2</v>
      </c>
      <c r="AN5489">
        <v>0.26202500000000001</v>
      </c>
      <c r="AO5489">
        <v>-1.7305000000000001E-2</v>
      </c>
      <c r="AP5489">
        <v>0.26202500000000001</v>
      </c>
      <c r="AQ5489">
        <v>0.26202500000000001</v>
      </c>
      <c r="AR5489" t="s">
        <v>993</v>
      </c>
    </row>
    <row r="5490" spans="1:44" x14ac:dyDescent="0.35">
      <c r="A5490" t="s">
        <v>5729</v>
      </c>
      <c r="B5490">
        <v>283.67161099999998</v>
      </c>
      <c r="C5490">
        <v>0.28035100000000002</v>
      </c>
      <c r="D5490">
        <v>1</v>
      </c>
      <c r="E5490">
        <v>1</v>
      </c>
      <c r="F5490">
        <v>0</v>
      </c>
      <c r="G5490">
        <v>283.68161099999998</v>
      </c>
      <c r="H5490">
        <v>283.68161099999998</v>
      </c>
      <c r="I5490">
        <v>12.822184</v>
      </c>
      <c r="J5490">
        <v>21.931415000000001</v>
      </c>
      <c r="K5490">
        <v>-28.862891000000001</v>
      </c>
      <c r="L5490">
        <v>64.755988000000002</v>
      </c>
      <c r="M5490">
        <v>-28.873270999999999</v>
      </c>
      <c r="N5490">
        <v>64.753016000000002</v>
      </c>
      <c r="O5490">
        <v>-7.7953999999999996E-2</v>
      </c>
      <c r="P5490">
        <v>-2.2280000000000001E-2</v>
      </c>
      <c r="Q5490">
        <v>-7.7938999999999994E-2</v>
      </c>
      <c r="R5490">
        <v>-2.2286E-2</v>
      </c>
      <c r="S5490">
        <v>-1.0380100000000001</v>
      </c>
      <c r="T5490">
        <v>-0.29717500000000002</v>
      </c>
      <c r="U5490">
        <v>3.9868000000000001E-2</v>
      </c>
      <c r="V5490">
        <v>-1.4057999999999999E-2</v>
      </c>
      <c r="W5490">
        <v>-1.0378039999999999</v>
      </c>
      <c r="X5490">
        <v>-0.29724800000000001</v>
      </c>
      <c r="Y5490">
        <v>3</v>
      </c>
      <c r="Z5490">
        <v>1</v>
      </c>
      <c r="AA5490">
        <v>3</v>
      </c>
      <c r="AB5490">
        <v>1</v>
      </c>
      <c r="AC5490">
        <v>100</v>
      </c>
      <c r="AD5490">
        <v>100</v>
      </c>
      <c r="AE5490">
        <v>50</v>
      </c>
      <c r="AF5490">
        <v>100</v>
      </c>
      <c r="AG5490">
        <v>100</v>
      </c>
      <c r="AH5490">
        <v>50</v>
      </c>
      <c r="AI5490">
        <v>100</v>
      </c>
      <c r="AJ5490">
        <v>100</v>
      </c>
      <c r="AK5490">
        <v>-28.855145</v>
      </c>
      <c r="AL5490">
        <v>64.497656000000006</v>
      </c>
      <c r="AM5490">
        <v>-1.8124999999999999E-2</v>
      </c>
      <c r="AN5490">
        <v>0.25535999999999998</v>
      </c>
      <c r="AO5490">
        <v>-1.8124999999999999E-2</v>
      </c>
      <c r="AP5490">
        <v>0.25535999999999998</v>
      </c>
      <c r="AQ5490">
        <v>0.25535999999999998</v>
      </c>
      <c r="AR5490" t="s">
        <v>993</v>
      </c>
    </row>
    <row r="5491" spans="1:44" x14ac:dyDescent="0.35">
      <c r="A5491" t="s">
        <v>5730</v>
      </c>
      <c r="B5491">
        <v>283.743064</v>
      </c>
      <c r="C5491">
        <v>0.35180400000000001</v>
      </c>
      <c r="D5491">
        <v>1</v>
      </c>
      <c r="E5491">
        <v>1</v>
      </c>
      <c r="F5491">
        <v>0</v>
      </c>
      <c r="G5491">
        <v>283.75306399999999</v>
      </c>
      <c r="H5491">
        <v>283.75306399999999</v>
      </c>
      <c r="I5491">
        <v>12.863217000000001</v>
      </c>
      <c r="J5491">
        <v>21.933081000000001</v>
      </c>
      <c r="K5491">
        <v>-28.937006</v>
      </c>
      <c r="L5491">
        <v>64.734735000000001</v>
      </c>
      <c r="M5491">
        <v>-28.947372000000001</v>
      </c>
      <c r="N5491">
        <v>64.731757999999999</v>
      </c>
      <c r="O5491">
        <v>-7.4115E-2</v>
      </c>
      <c r="P5491">
        <v>-2.1253000000000001E-2</v>
      </c>
      <c r="Q5491">
        <v>-7.4101E-2</v>
      </c>
      <c r="R5491">
        <v>-2.1257999999999999E-2</v>
      </c>
      <c r="S5491">
        <v>-1.0365340000000001</v>
      </c>
      <c r="T5491">
        <v>-0.29769499999999999</v>
      </c>
      <c r="U5491">
        <v>7.45E-3</v>
      </c>
      <c r="V5491">
        <v>-2.6199999999999999E-3</v>
      </c>
      <c r="W5491">
        <v>-1.0363279999999999</v>
      </c>
      <c r="X5491">
        <v>-0.29776799999999998</v>
      </c>
      <c r="Y5491">
        <v>3</v>
      </c>
      <c r="Z5491">
        <v>1</v>
      </c>
      <c r="AA5491">
        <v>3</v>
      </c>
      <c r="AB5491">
        <v>1</v>
      </c>
      <c r="AC5491">
        <v>100</v>
      </c>
      <c r="AD5491">
        <v>100</v>
      </c>
      <c r="AE5491">
        <v>50</v>
      </c>
      <c r="AF5491">
        <v>100</v>
      </c>
      <c r="AG5491">
        <v>100</v>
      </c>
      <c r="AH5491">
        <v>50</v>
      </c>
      <c r="AI5491">
        <v>100</v>
      </c>
      <c r="AJ5491">
        <v>100</v>
      </c>
      <c r="AK5491">
        <v>-28.924282000000002</v>
      </c>
      <c r="AL5491">
        <v>64.475211999999999</v>
      </c>
      <c r="AM5491">
        <v>-2.3089999999999999E-2</v>
      </c>
      <c r="AN5491">
        <v>0.25654700000000003</v>
      </c>
      <c r="AO5491">
        <v>-2.3089999999999999E-2</v>
      </c>
      <c r="AP5491">
        <v>0.25654700000000003</v>
      </c>
      <c r="AQ5491">
        <v>0.25654700000000003</v>
      </c>
      <c r="AR5491" t="s">
        <v>993</v>
      </c>
    </row>
    <row r="5492" spans="1:44" x14ac:dyDescent="0.35">
      <c r="A5492" t="s">
        <v>5731</v>
      </c>
      <c r="B5492">
        <v>283.81741899999997</v>
      </c>
      <c r="C5492">
        <v>0.42615799999999998</v>
      </c>
      <c r="D5492">
        <v>1</v>
      </c>
      <c r="E5492">
        <v>1</v>
      </c>
      <c r="F5492">
        <v>0</v>
      </c>
      <c r="G5492">
        <v>283.82741900000002</v>
      </c>
      <c r="H5492">
        <v>283.82741900000002</v>
      </c>
      <c r="I5492">
        <v>12.905920999999999</v>
      </c>
      <c r="J5492">
        <v>21.934802000000001</v>
      </c>
      <c r="K5492">
        <v>-29.014019999999999</v>
      </c>
      <c r="L5492">
        <v>64.712580000000003</v>
      </c>
      <c r="M5492">
        <v>-29.024370000000001</v>
      </c>
      <c r="N5492">
        <v>64.709598</v>
      </c>
      <c r="O5492">
        <v>-7.7013999999999999E-2</v>
      </c>
      <c r="P5492">
        <v>-2.2155000000000001E-2</v>
      </c>
      <c r="Q5492">
        <v>-7.6997999999999997E-2</v>
      </c>
      <c r="R5492">
        <v>-2.2159999999999999E-2</v>
      </c>
      <c r="S5492">
        <v>-1.034999</v>
      </c>
      <c r="T5492">
        <v>-0.298234</v>
      </c>
      <c r="U5492">
        <v>1.5869999999999999E-2</v>
      </c>
      <c r="V5492">
        <v>-5.5700000000000003E-3</v>
      </c>
      <c r="W5492">
        <v>-1.0347919999999999</v>
      </c>
      <c r="X5492">
        <v>-0.29830699999999999</v>
      </c>
      <c r="Y5492">
        <v>3</v>
      </c>
      <c r="Z5492">
        <v>1</v>
      </c>
      <c r="AA5492">
        <v>3</v>
      </c>
      <c r="AB5492">
        <v>1</v>
      </c>
      <c r="AC5492">
        <v>100</v>
      </c>
      <c r="AD5492">
        <v>100</v>
      </c>
      <c r="AE5492">
        <v>50</v>
      </c>
      <c r="AF5492">
        <v>100</v>
      </c>
      <c r="AG5492">
        <v>100</v>
      </c>
      <c r="AH5492">
        <v>50</v>
      </c>
      <c r="AI5492">
        <v>100</v>
      </c>
      <c r="AJ5492">
        <v>100</v>
      </c>
      <c r="AK5492">
        <v>-29.002216000000001</v>
      </c>
      <c r="AL5492">
        <v>64.454697999999993</v>
      </c>
      <c r="AM5492">
        <v>-2.2154E-2</v>
      </c>
      <c r="AN5492">
        <v>0.25490000000000002</v>
      </c>
      <c r="AO5492">
        <v>-2.2154E-2</v>
      </c>
      <c r="AP5492">
        <v>0.25490000000000002</v>
      </c>
      <c r="AQ5492">
        <v>0.25490000000000002</v>
      </c>
      <c r="AR5492" t="s">
        <v>993</v>
      </c>
    </row>
    <row r="5493" spans="1:44" x14ac:dyDescent="0.35">
      <c r="A5493" t="s">
        <v>5732</v>
      </c>
      <c r="B5493">
        <v>283.88082000000003</v>
      </c>
      <c r="C5493">
        <v>0.48955900000000002</v>
      </c>
      <c r="D5493">
        <v>1</v>
      </c>
      <c r="E5493">
        <v>1</v>
      </c>
      <c r="F5493">
        <v>0</v>
      </c>
      <c r="G5493">
        <v>283.89082000000002</v>
      </c>
      <c r="H5493">
        <v>283.89082000000002</v>
      </c>
      <c r="I5493">
        <v>12.94234</v>
      </c>
      <c r="J5493">
        <v>21.936257999999999</v>
      </c>
      <c r="K5493">
        <v>-29.079599000000002</v>
      </c>
      <c r="L5493">
        <v>64.693657000000002</v>
      </c>
      <c r="M5493">
        <v>-29.089935000000001</v>
      </c>
      <c r="N5493">
        <v>64.690669999999997</v>
      </c>
      <c r="O5493">
        <v>-6.5578999999999998E-2</v>
      </c>
      <c r="P5493">
        <v>-1.8922999999999999E-2</v>
      </c>
      <c r="Q5493">
        <v>-6.5564999999999998E-2</v>
      </c>
      <c r="R5493">
        <v>-1.8928E-2</v>
      </c>
      <c r="S5493">
        <v>-1.0336890000000001</v>
      </c>
      <c r="T5493">
        <v>-0.29869299999999999</v>
      </c>
      <c r="U5493">
        <v>1.8209999999999999E-3</v>
      </c>
      <c r="V5493">
        <v>-6.38E-4</v>
      </c>
      <c r="W5493">
        <v>-1.0334829999999999</v>
      </c>
      <c r="X5493">
        <v>-0.29876599999999998</v>
      </c>
      <c r="Y5493">
        <v>3</v>
      </c>
      <c r="Z5493">
        <v>1</v>
      </c>
      <c r="AA5493">
        <v>3</v>
      </c>
      <c r="AB5493">
        <v>1</v>
      </c>
      <c r="AC5493">
        <v>100</v>
      </c>
      <c r="AD5493">
        <v>100</v>
      </c>
      <c r="AE5493">
        <v>50</v>
      </c>
      <c r="AF5493">
        <v>100</v>
      </c>
      <c r="AG5493">
        <v>100</v>
      </c>
      <c r="AH5493">
        <v>50</v>
      </c>
      <c r="AI5493">
        <v>100</v>
      </c>
      <c r="AJ5493">
        <v>100</v>
      </c>
      <c r="AK5493">
        <v>-29.072554</v>
      </c>
      <c r="AL5493">
        <v>64.431952999999993</v>
      </c>
      <c r="AM5493">
        <v>-1.7381000000000001E-2</v>
      </c>
      <c r="AN5493">
        <v>0.25871699999999997</v>
      </c>
      <c r="AO5493">
        <v>-1.7381000000000001E-2</v>
      </c>
      <c r="AP5493">
        <v>0.25871699999999997</v>
      </c>
      <c r="AQ5493">
        <v>0.25871699999999997</v>
      </c>
      <c r="AR5493" t="s">
        <v>993</v>
      </c>
    </row>
    <row r="5494" spans="1:44" x14ac:dyDescent="0.35">
      <c r="A5494" t="s">
        <v>5733</v>
      </c>
      <c r="B5494">
        <v>283.95803599999999</v>
      </c>
      <c r="C5494">
        <v>0.56677500000000003</v>
      </c>
      <c r="D5494">
        <v>1</v>
      </c>
      <c r="E5494">
        <v>1</v>
      </c>
      <c r="F5494">
        <v>0</v>
      </c>
      <c r="G5494">
        <v>283.96803599999998</v>
      </c>
      <c r="H5494">
        <v>283.96803599999998</v>
      </c>
      <c r="I5494">
        <v>12.986699</v>
      </c>
      <c r="J5494">
        <v>21.938019000000001</v>
      </c>
      <c r="K5494">
        <v>-29.159354</v>
      </c>
      <c r="L5494">
        <v>64.670572000000007</v>
      </c>
      <c r="M5494">
        <v>-29.169675000000002</v>
      </c>
      <c r="N5494">
        <v>64.667579000000003</v>
      </c>
      <c r="O5494">
        <v>-7.9755999999999994E-2</v>
      </c>
      <c r="P5494">
        <v>-2.3085000000000001E-2</v>
      </c>
      <c r="Q5494">
        <v>-7.9740000000000005E-2</v>
      </c>
      <c r="R5494">
        <v>-2.3091E-2</v>
      </c>
      <c r="S5494">
        <v>-1.032095</v>
      </c>
      <c r="T5494">
        <v>-0.29925099999999999</v>
      </c>
      <c r="U5494">
        <v>1.3318999999999999E-2</v>
      </c>
      <c r="V5494">
        <v>-4.6519999999999999E-3</v>
      </c>
      <c r="W5494">
        <v>-1.0318879999999999</v>
      </c>
      <c r="X5494">
        <v>-0.29932300000000001</v>
      </c>
      <c r="Y5494">
        <v>3</v>
      </c>
      <c r="Z5494">
        <v>1</v>
      </c>
      <c r="AA5494">
        <v>3</v>
      </c>
      <c r="AB5494">
        <v>1</v>
      </c>
      <c r="AC5494">
        <v>100</v>
      </c>
      <c r="AD5494">
        <v>100</v>
      </c>
      <c r="AE5494">
        <v>50</v>
      </c>
      <c r="AF5494">
        <v>100</v>
      </c>
      <c r="AG5494">
        <v>100</v>
      </c>
      <c r="AH5494">
        <v>50</v>
      </c>
      <c r="AI5494">
        <v>100</v>
      </c>
      <c r="AJ5494">
        <v>100</v>
      </c>
      <c r="AK5494">
        <v>-29.146283</v>
      </c>
      <c r="AL5494">
        <v>64.407792000000001</v>
      </c>
      <c r="AM5494">
        <v>-2.3392E-2</v>
      </c>
      <c r="AN5494">
        <v>0.25978800000000002</v>
      </c>
      <c r="AO5494">
        <v>-2.3392E-2</v>
      </c>
      <c r="AP5494">
        <v>0.25978800000000002</v>
      </c>
      <c r="AQ5494">
        <v>0.25978800000000002</v>
      </c>
      <c r="AR5494" t="s">
        <v>993</v>
      </c>
    </row>
    <row r="5495" spans="1:44" x14ac:dyDescent="0.35">
      <c r="A5495" t="s">
        <v>5734</v>
      </c>
      <c r="B5495">
        <v>284.01750700000002</v>
      </c>
      <c r="C5495">
        <v>0.626247</v>
      </c>
      <c r="D5495">
        <v>1</v>
      </c>
      <c r="E5495">
        <v>1</v>
      </c>
      <c r="F5495">
        <v>0</v>
      </c>
      <c r="G5495">
        <v>284.02750700000001</v>
      </c>
      <c r="H5495">
        <v>284.02750700000001</v>
      </c>
      <c r="I5495">
        <v>13.020868</v>
      </c>
      <c r="J5495">
        <v>21.939364999999999</v>
      </c>
      <c r="K5495">
        <v>-29.220697999999999</v>
      </c>
      <c r="L5495">
        <v>64.652761999999996</v>
      </c>
      <c r="M5495">
        <v>-29.231007000000002</v>
      </c>
      <c r="N5495">
        <v>64.649765000000002</v>
      </c>
      <c r="O5495">
        <v>-6.1344000000000003E-2</v>
      </c>
      <c r="P5495">
        <v>-1.7809999999999999E-2</v>
      </c>
      <c r="Q5495">
        <v>-6.1331999999999998E-2</v>
      </c>
      <c r="R5495">
        <v>-1.7814E-2</v>
      </c>
      <c r="S5495">
        <v>-1.030867</v>
      </c>
      <c r="T5495">
        <v>-0.29967899999999997</v>
      </c>
      <c r="U5495">
        <v>1.55E-2</v>
      </c>
      <c r="V5495">
        <v>-5.4029999999999998E-3</v>
      </c>
      <c r="W5495">
        <v>-1.0306599999999999</v>
      </c>
      <c r="X5495">
        <v>-0.29975099999999999</v>
      </c>
      <c r="Y5495">
        <v>3</v>
      </c>
      <c r="Z5495">
        <v>1</v>
      </c>
      <c r="AA5495">
        <v>3</v>
      </c>
      <c r="AB5495">
        <v>1</v>
      </c>
      <c r="AC5495">
        <v>100</v>
      </c>
      <c r="AD5495">
        <v>100</v>
      </c>
      <c r="AE5495">
        <v>50</v>
      </c>
      <c r="AF5495">
        <v>100</v>
      </c>
      <c r="AG5495">
        <v>100</v>
      </c>
      <c r="AH5495">
        <v>50</v>
      </c>
      <c r="AI5495">
        <v>100</v>
      </c>
      <c r="AJ5495">
        <v>100</v>
      </c>
      <c r="AK5495">
        <v>-29.21705</v>
      </c>
      <c r="AL5495">
        <v>64.382256999999996</v>
      </c>
      <c r="AM5495">
        <v>-1.3957000000000001E-2</v>
      </c>
      <c r="AN5495">
        <v>0.26750800000000002</v>
      </c>
      <c r="AO5495">
        <v>-1.3957000000000001E-2</v>
      </c>
      <c r="AP5495">
        <v>0.26750800000000002</v>
      </c>
      <c r="AQ5495">
        <v>0.26750800000000002</v>
      </c>
      <c r="AR5495" t="s">
        <v>993</v>
      </c>
    </row>
    <row r="5496" spans="1:44" x14ac:dyDescent="0.35">
      <c r="A5496" t="s">
        <v>5735</v>
      </c>
      <c r="B5496">
        <v>284.100617</v>
      </c>
      <c r="C5496">
        <v>0.70935700000000002</v>
      </c>
      <c r="D5496">
        <v>1</v>
      </c>
      <c r="E5496">
        <v>1</v>
      </c>
      <c r="F5496">
        <v>0</v>
      </c>
      <c r="G5496">
        <v>284.11061699999999</v>
      </c>
      <c r="H5496">
        <v>284.11061699999999</v>
      </c>
      <c r="I5496">
        <v>13.068625000000001</v>
      </c>
      <c r="J5496">
        <v>21.941230999999998</v>
      </c>
      <c r="K5496">
        <v>-29.306301999999999</v>
      </c>
      <c r="L5496">
        <v>64.627831</v>
      </c>
      <c r="M5496">
        <v>-29.316593999999998</v>
      </c>
      <c r="N5496">
        <v>64.624827999999994</v>
      </c>
      <c r="O5496">
        <v>-8.5604E-2</v>
      </c>
      <c r="P5496">
        <v>-2.4930999999999998E-2</v>
      </c>
      <c r="Q5496">
        <v>-8.5586999999999996E-2</v>
      </c>
      <c r="R5496">
        <v>-2.4937000000000001E-2</v>
      </c>
      <c r="S5496">
        <v>-1.0291509999999999</v>
      </c>
      <c r="T5496">
        <v>-0.30027599999999999</v>
      </c>
      <c r="U5496">
        <v>2.6570000000000001E-3</v>
      </c>
      <c r="V5496">
        <v>-9.2400000000000002E-4</v>
      </c>
      <c r="W5496">
        <v>-1.0289440000000001</v>
      </c>
      <c r="X5496">
        <v>-0.300348</v>
      </c>
      <c r="Y5496">
        <v>3</v>
      </c>
      <c r="Z5496">
        <v>1</v>
      </c>
      <c r="AA5496">
        <v>3</v>
      </c>
      <c r="AB5496">
        <v>1</v>
      </c>
      <c r="AC5496">
        <v>100</v>
      </c>
      <c r="AD5496">
        <v>100</v>
      </c>
      <c r="AE5496">
        <v>50</v>
      </c>
      <c r="AF5496">
        <v>100</v>
      </c>
      <c r="AG5496">
        <v>100</v>
      </c>
      <c r="AH5496">
        <v>50</v>
      </c>
      <c r="AI5496">
        <v>100</v>
      </c>
      <c r="AJ5496">
        <v>100</v>
      </c>
      <c r="AK5496">
        <v>-29.328586999999999</v>
      </c>
      <c r="AL5496">
        <v>64.351958999999994</v>
      </c>
      <c r="AM5496">
        <v>1.1993E-2</v>
      </c>
      <c r="AN5496">
        <v>0.27286899999999997</v>
      </c>
      <c r="AO5496">
        <v>1.1993E-2</v>
      </c>
      <c r="AP5496">
        <v>0.27286899999999997</v>
      </c>
      <c r="AQ5496">
        <v>0.27286899999999997</v>
      </c>
      <c r="AR5496" t="s">
        <v>993</v>
      </c>
    </row>
    <row r="5497" spans="1:44" x14ac:dyDescent="0.35">
      <c r="A5497" t="s">
        <v>5736</v>
      </c>
      <c r="B5497">
        <v>284.19432399999999</v>
      </c>
      <c r="C5497">
        <v>8.3707000000000004E-2</v>
      </c>
      <c r="D5497">
        <v>1</v>
      </c>
      <c r="E5497">
        <v>1</v>
      </c>
      <c r="F5497">
        <v>1</v>
      </c>
      <c r="G5497">
        <v>284.20432399999999</v>
      </c>
      <c r="H5497">
        <v>284.20432399999999</v>
      </c>
      <c r="I5497">
        <v>13.122487</v>
      </c>
      <c r="J5497">
        <v>21.943314999999998</v>
      </c>
      <c r="K5497">
        <v>-29.402661999999999</v>
      </c>
      <c r="L5497">
        <v>64.599658000000005</v>
      </c>
      <c r="M5497">
        <v>-29.412934</v>
      </c>
      <c r="N5497">
        <v>64.596648999999999</v>
      </c>
      <c r="O5497">
        <v>-9.6360000000000001E-2</v>
      </c>
      <c r="P5497">
        <v>-2.8173E-2</v>
      </c>
      <c r="Q5497">
        <v>-9.6339999999999995E-2</v>
      </c>
      <c r="R5497">
        <v>-2.8178999999999999E-2</v>
      </c>
      <c r="S5497">
        <v>-1.0272159999999999</v>
      </c>
      <c r="T5497">
        <v>-0.30094799999999999</v>
      </c>
      <c r="U5497">
        <v>2.598E-2</v>
      </c>
      <c r="V5497">
        <v>-9.0010000000000003E-3</v>
      </c>
      <c r="W5497">
        <v>-1.02701</v>
      </c>
      <c r="X5497">
        <v>-0.30101899999999998</v>
      </c>
      <c r="Y5497">
        <v>3</v>
      </c>
      <c r="Z5497">
        <v>1</v>
      </c>
      <c r="AA5497">
        <v>3</v>
      </c>
      <c r="AB5497">
        <v>1</v>
      </c>
      <c r="AC5497">
        <v>100</v>
      </c>
      <c r="AD5497">
        <v>100</v>
      </c>
      <c r="AE5497">
        <v>50</v>
      </c>
      <c r="AF5497">
        <v>100</v>
      </c>
      <c r="AG5497">
        <v>100</v>
      </c>
      <c r="AH5497">
        <v>50</v>
      </c>
      <c r="AI5497">
        <v>100</v>
      </c>
      <c r="AJ5497">
        <v>100</v>
      </c>
      <c r="AK5497">
        <v>-29.410813000000001</v>
      </c>
      <c r="AL5497">
        <v>64.330586999999994</v>
      </c>
      <c r="AM5497">
        <v>-2.1210000000000001E-3</v>
      </c>
      <c r="AN5497">
        <v>0.26606200000000002</v>
      </c>
      <c r="AO5497">
        <v>-2.1210000000000001E-3</v>
      </c>
      <c r="AP5497">
        <v>0.26606200000000002</v>
      </c>
      <c r="AQ5497">
        <v>0.26606200000000002</v>
      </c>
      <c r="AR5497" t="s">
        <v>993</v>
      </c>
    </row>
    <row r="5498" spans="1:44" x14ac:dyDescent="0.35">
      <c r="A5498" t="s">
        <v>5737</v>
      </c>
      <c r="B5498">
        <v>284.27435500000001</v>
      </c>
      <c r="C5498">
        <v>0.16373699999999999</v>
      </c>
      <c r="D5498">
        <v>1</v>
      </c>
      <c r="E5498">
        <v>1</v>
      </c>
      <c r="F5498">
        <v>0</v>
      </c>
      <c r="G5498">
        <v>284.28435500000001</v>
      </c>
      <c r="H5498">
        <v>284.28435500000001</v>
      </c>
      <c r="I5498">
        <v>13.168488999999999</v>
      </c>
      <c r="J5498">
        <v>21.945077999999999</v>
      </c>
      <c r="K5498">
        <v>-29.484805000000001</v>
      </c>
      <c r="L5498">
        <v>64.575550000000007</v>
      </c>
      <c r="M5498">
        <v>-29.495059999999999</v>
      </c>
      <c r="N5498">
        <v>64.572535000000002</v>
      </c>
      <c r="O5498">
        <v>-8.2142999999999994E-2</v>
      </c>
      <c r="P5498">
        <v>-2.4108000000000001E-2</v>
      </c>
      <c r="Q5498">
        <v>-8.2126000000000005E-2</v>
      </c>
      <c r="R5498">
        <v>-2.4112999999999999E-2</v>
      </c>
      <c r="S5498">
        <v>-1.0255650000000001</v>
      </c>
      <c r="T5498">
        <v>-0.30151899999999998</v>
      </c>
      <c r="U5498">
        <v>2.5849E-2</v>
      </c>
      <c r="V5498">
        <v>-8.9300000000000004E-3</v>
      </c>
      <c r="W5498">
        <v>-1.025358</v>
      </c>
      <c r="X5498">
        <v>-0.30159000000000002</v>
      </c>
      <c r="Y5498">
        <v>3</v>
      </c>
      <c r="Z5498">
        <v>1</v>
      </c>
      <c r="AA5498">
        <v>3</v>
      </c>
      <c r="AB5498">
        <v>1</v>
      </c>
      <c r="AC5498">
        <v>100</v>
      </c>
      <c r="AD5498">
        <v>100</v>
      </c>
      <c r="AE5498">
        <v>50</v>
      </c>
      <c r="AF5498">
        <v>100</v>
      </c>
      <c r="AG5498">
        <v>100</v>
      </c>
      <c r="AH5498">
        <v>50</v>
      </c>
      <c r="AI5498">
        <v>100</v>
      </c>
      <c r="AJ5498">
        <v>100</v>
      </c>
      <c r="AK5498">
        <v>-29.471966999999999</v>
      </c>
      <c r="AL5498">
        <v>64.311318</v>
      </c>
      <c r="AM5498">
        <v>-2.3092000000000001E-2</v>
      </c>
      <c r="AN5498">
        <v>0.26121699999999998</v>
      </c>
      <c r="AO5498">
        <v>-2.3092000000000001E-2</v>
      </c>
      <c r="AP5498">
        <v>0.26121699999999998</v>
      </c>
      <c r="AQ5498">
        <v>0.26121699999999998</v>
      </c>
      <c r="AR5498" t="s">
        <v>993</v>
      </c>
    </row>
    <row r="5499" spans="1:44" x14ac:dyDescent="0.35">
      <c r="A5499" t="s">
        <v>5738</v>
      </c>
      <c r="B5499">
        <v>284.33430800000002</v>
      </c>
      <c r="C5499">
        <v>0.223691</v>
      </c>
      <c r="D5499">
        <v>1</v>
      </c>
      <c r="E5499">
        <v>1</v>
      </c>
      <c r="F5499">
        <v>0</v>
      </c>
      <c r="G5499">
        <v>284.34430800000001</v>
      </c>
      <c r="H5499">
        <v>284.34430800000001</v>
      </c>
      <c r="I5499">
        <v>13.202954999999999</v>
      </c>
      <c r="J5499">
        <v>21.946387999999999</v>
      </c>
      <c r="K5499">
        <v>-29.546254000000001</v>
      </c>
      <c r="L5499">
        <v>64.557460000000006</v>
      </c>
      <c r="M5499">
        <v>-29.556497</v>
      </c>
      <c r="N5499">
        <v>64.554440999999997</v>
      </c>
      <c r="O5499">
        <v>-6.1448999999999997E-2</v>
      </c>
      <c r="P5499">
        <v>-1.8089999999999998E-2</v>
      </c>
      <c r="Q5499">
        <v>-6.1436999999999999E-2</v>
      </c>
      <c r="R5499">
        <v>-1.8093999999999999E-2</v>
      </c>
      <c r="S5499">
        <v>-1.024327</v>
      </c>
      <c r="T5499">
        <v>-0.30194599999999999</v>
      </c>
      <c r="U5499">
        <v>2.6036E-2</v>
      </c>
      <c r="V5499">
        <v>-8.9770000000000006E-3</v>
      </c>
      <c r="W5499">
        <v>-1.0241210000000001</v>
      </c>
      <c r="X5499">
        <v>-0.30201699999999998</v>
      </c>
      <c r="Y5499">
        <v>3</v>
      </c>
      <c r="Z5499">
        <v>1</v>
      </c>
      <c r="AA5499">
        <v>3</v>
      </c>
      <c r="AB5499">
        <v>1</v>
      </c>
      <c r="AC5499">
        <v>100</v>
      </c>
      <c r="AD5499">
        <v>100</v>
      </c>
      <c r="AE5499">
        <v>50</v>
      </c>
      <c r="AF5499">
        <v>100</v>
      </c>
      <c r="AG5499">
        <v>100</v>
      </c>
      <c r="AH5499">
        <v>50</v>
      </c>
      <c r="AI5499">
        <v>100</v>
      </c>
      <c r="AJ5499">
        <v>100</v>
      </c>
      <c r="AK5499">
        <v>-29.538658000000002</v>
      </c>
      <c r="AL5499">
        <v>64.291404999999997</v>
      </c>
      <c r="AM5499">
        <v>-1.7839000000000001E-2</v>
      </c>
      <c r="AN5499">
        <v>0.26303599999999999</v>
      </c>
      <c r="AO5499">
        <v>-1.7839000000000001E-2</v>
      </c>
      <c r="AP5499">
        <v>0.26303599999999999</v>
      </c>
      <c r="AQ5499">
        <v>0.26303599999999999</v>
      </c>
      <c r="AR5499" t="s">
        <v>993</v>
      </c>
    </row>
    <row r="5500" spans="1:44" x14ac:dyDescent="0.35">
      <c r="A5500" t="s">
        <v>5739</v>
      </c>
      <c r="B5500">
        <v>284.402627</v>
      </c>
      <c r="C5500">
        <v>0.29200999999999999</v>
      </c>
      <c r="D5500">
        <v>1</v>
      </c>
      <c r="E5500">
        <v>1</v>
      </c>
      <c r="F5500">
        <v>0</v>
      </c>
      <c r="G5500">
        <v>284.41262699999999</v>
      </c>
      <c r="H5500">
        <v>284.41262699999999</v>
      </c>
      <c r="I5500">
        <v>13.242233000000001</v>
      </c>
      <c r="J5500">
        <v>21.947870000000002</v>
      </c>
      <c r="K5500">
        <v>-29.616185999999999</v>
      </c>
      <c r="L5500">
        <v>64.536815000000004</v>
      </c>
      <c r="M5500">
        <v>-29.626415999999999</v>
      </c>
      <c r="N5500">
        <v>64.533790999999994</v>
      </c>
      <c r="O5500">
        <v>-6.9931999999999994E-2</v>
      </c>
      <c r="P5500">
        <v>-2.0645E-2</v>
      </c>
      <c r="Q5500">
        <v>-6.9918999999999995E-2</v>
      </c>
      <c r="R5500">
        <v>-2.0650000000000002E-2</v>
      </c>
      <c r="S5500">
        <v>-1.022918</v>
      </c>
      <c r="T5500">
        <v>-0.30243100000000001</v>
      </c>
      <c r="U5500">
        <v>8.293E-3</v>
      </c>
      <c r="V5500">
        <v>-2.8509999999999998E-3</v>
      </c>
      <c r="W5500">
        <v>-1.0227120000000001</v>
      </c>
      <c r="X5500">
        <v>-0.30250199999999999</v>
      </c>
      <c r="Y5500">
        <v>3</v>
      </c>
      <c r="Z5500">
        <v>1</v>
      </c>
      <c r="AA5500">
        <v>3</v>
      </c>
      <c r="AB5500">
        <v>1</v>
      </c>
      <c r="AC5500">
        <v>100</v>
      </c>
      <c r="AD5500">
        <v>100</v>
      </c>
      <c r="AE5500">
        <v>50</v>
      </c>
      <c r="AF5500">
        <v>100</v>
      </c>
      <c r="AG5500">
        <v>100</v>
      </c>
      <c r="AH5500">
        <v>50</v>
      </c>
      <c r="AI5500">
        <v>100</v>
      </c>
      <c r="AJ5500">
        <v>100</v>
      </c>
      <c r="AK5500">
        <v>-29.606892999999999</v>
      </c>
      <c r="AL5500">
        <v>64.271835999999993</v>
      </c>
      <c r="AM5500">
        <v>-1.9522000000000001E-2</v>
      </c>
      <c r="AN5500">
        <v>0.26195499999999999</v>
      </c>
      <c r="AO5500">
        <v>-1.9522000000000001E-2</v>
      </c>
      <c r="AP5500">
        <v>0.26195499999999999</v>
      </c>
      <c r="AQ5500">
        <v>0.26195499999999999</v>
      </c>
      <c r="AR5500" t="s">
        <v>993</v>
      </c>
    </row>
    <row r="5501" spans="1:44" x14ac:dyDescent="0.35">
      <c r="A5501" t="s">
        <v>5740</v>
      </c>
      <c r="B5501">
        <v>284.45889899999997</v>
      </c>
      <c r="C5501">
        <v>0.34828199999999998</v>
      </c>
      <c r="D5501">
        <v>1</v>
      </c>
      <c r="E5501">
        <v>1</v>
      </c>
      <c r="F5501">
        <v>0</v>
      </c>
      <c r="G5501">
        <v>284.46889900000002</v>
      </c>
      <c r="H5501">
        <v>284.46889900000002</v>
      </c>
      <c r="I5501">
        <v>13.27459</v>
      </c>
      <c r="J5501">
        <v>21.949083000000002</v>
      </c>
      <c r="K5501">
        <v>-29.673715000000001</v>
      </c>
      <c r="L5501">
        <v>64.519784999999999</v>
      </c>
      <c r="M5501">
        <v>-29.683933</v>
      </c>
      <c r="N5501">
        <v>64.516756999999998</v>
      </c>
      <c r="O5501">
        <v>-5.7528999999999997E-2</v>
      </c>
      <c r="P5501">
        <v>-1.703E-2</v>
      </c>
      <c r="Q5501">
        <v>-5.7516999999999999E-2</v>
      </c>
      <c r="R5501">
        <v>-1.7034000000000001E-2</v>
      </c>
      <c r="S5501">
        <v>-1.021757</v>
      </c>
      <c r="T5501">
        <v>-0.30282999999999999</v>
      </c>
      <c r="U5501">
        <v>7.0879999999999997E-3</v>
      </c>
      <c r="V5501">
        <v>-2.434E-3</v>
      </c>
      <c r="W5501">
        <v>-1.0215510000000001</v>
      </c>
      <c r="X5501">
        <v>-0.30290099999999998</v>
      </c>
      <c r="Y5501">
        <v>3</v>
      </c>
      <c r="Z5501">
        <v>1</v>
      </c>
      <c r="AA5501">
        <v>3</v>
      </c>
      <c r="AB5501">
        <v>1</v>
      </c>
      <c r="AC5501">
        <v>100</v>
      </c>
      <c r="AD5501">
        <v>100</v>
      </c>
      <c r="AE5501">
        <v>50</v>
      </c>
      <c r="AF5501">
        <v>100</v>
      </c>
      <c r="AG5501">
        <v>100</v>
      </c>
      <c r="AH5501">
        <v>50</v>
      </c>
      <c r="AI5501">
        <v>100</v>
      </c>
      <c r="AJ5501">
        <v>100</v>
      </c>
      <c r="AK5501">
        <v>-29.664915000000001</v>
      </c>
      <c r="AL5501">
        <v>64.251794000000004</v>
      </c>
      <c r="AM5501">
        <v>-1.9018E-2</v>
      </c>
      <c r="AN5501">
        <v>0.264963</v>
      </c>
      <c r="AO5501">
        <v>-1.9018E-2</v>
      </c>
      <c r="AP5501">
        <v>0.264963</v>
      </c>
      <c r="AQ5501">
        <v>0.264963</v>
      </c>
      <c r="AR5501" t="s">
        <v>993</v>
      </c>
    </row>
    <row r="5502" spans="1:44" x14ac:dyDescent="0.35">
      <c r="A5502" t="s">
        <v>5741</v>
      </c>
      <c r="B5502">
        <v>284.53699899999998</v>
      </c>
      <c r="C5502">
        <v>0.42638199999999998</v>
      </c>
      <c r="D5502">
        <v>1</v>
      </c>
      <c r="E5502">
        <v>1</v>
      </c>
      <c r="F5502">
        <v>0</v>
      </c>
      <c r="G5502">
        <v>284.54699900000003</v>
      </c>
      <c r="H5502">
        <v>284.54699900000003</v>
      </c>
      <c r="I5502">
        <v>13.319502</v>
      </c>
      <c r="J5502">
        <v>21.950752000000001</v>
      </c>
      <c r="K5502">
        <v>-29.753451999999999</v>
      </c>
      <c r="L5502">
        <v>64.496112999999994</v>
      </c>
      <c r="M5502">
        <v>-29.763653000000001</v>
      </c>
      <c r="N5502">
        <v>64.493078999999994</v>
      </c>
      <c r="O5502">
        <v>-7.9736000000000001E-2</v>
      </c>
      <c r="P5502">
        <v>-2.3673E-2</v>
      </c>
      <c r="Q5502">
        <v>-7.9719999999999999E-2</v>
      </c>
      <c r="R5502">
        <v>-2.3678000000000001E-2</v>
      </c>
      <c r="S5502">
        <v>-1.020146</v>
      </c>
      <c r="T5502">
        <v>-0.30338300000000001</v>
      </c>
      <c r="U5502">
        <v>1.4923000000000001E-2</v>
      </c>
      <c r="V5502">
        <v>-5.1110000000000001E-3</v>
      </c>
      <c r="W5502">
        <v>-1.0199400000000001</v>
      </c>
      <c r="X5502">
        <v>-0.30345299999999997</v>
      </c>
      <c r="Y5502">
        <v>3</v>
      </c>
      <c r="Z5502">
        <v>1</v>
      </c>
      <c r="AA5502">
        <v>3</v>
      </c>
      <c r="AB5502">
        <v>1</v>
      </c>
      <c r="AC5502">
        <v>100</v>
      </c>
      <c r="AD5502">
        <v>100</v>
      </c>
      <c r="AE5502">
        <v>50</v>
      </c>
      <c r="AF5502">
        <v>100</v>
      </c>
      <c r="AG5502">
        <v>100</v>
      </c>
      <c r="AH5502">
        <v>50</v>
      </c>
      <c r="AI5502">
        <v>100</v>
      </c>
      <c r="AJ5502">
        <v>100</v>
      </c>
      <c r="AK5502">
        <v>-29.736369</v>
      </c>
      <c r="AL5502">
        <v>64.231581000000006</v>
      </c>
      <c r="AM5502">
        <v>-2.7283999999999999E-2</v>
      </c>
      <c r="AN5502">
        <v>0.26149800000000001</v>
      </c>
      <c r="AO5502">
        <v>-2.7283999999999999E-2</v>
      </c>
      <c r="AP5502">
        <v>0.26149800000000001</v>
      </c>
      <c r="AQ5502">
        <v>0.26149800000000001</v>
      </c>
      <c r="AR5502" t="s">
        <v>993</v>
      </c>
    </row>
    <row r="5503" spans="1:44" x14ac:dyDescent="0.35">
      <c r="A5503" t="s">
        <v>5742</v>
      </c>
      <c r="B5503">
        <v>284.59199000000001</v>
      </c>
      <c r="C5503">
        <v>0.481373</v>
      </c>
      <c r="D5503">
        <v>1</v>
      </c>
      <c r="E5503">
        <v>1</v>
      </c>
      <c r="F5503">
        <v>0</v>
      </c>
      <c r="G5503">
        <v>284.60199</v>
      </c>
      <c r="H5503">
        <v>284.60199</v>
      </c>
      <c r="I5503">
        <v>13.351129</v>
      </c>
      <c r="J5503">
        <v>21.951919</v>
      </c>
      <c r="K5503">
        <v>-29.809519999999999</v>
      </c>
      <c r="L5503">
        <v>64.479418999999993</v>
      </c>
      <c r="M5503">
        <v>-29.819709</v>
      </c>
      <c r="N5503">
        <v>64.476381000000003</v>
      </c>
      <c r="O5503">
        <v>-5.6068E-2</v>
      </c>
      <c r="P5503">
        <v>-1.6694000000000001E-2</v>
      </c>
      <c r="Q5503">
        <v>-5.6056000000000002E-2</v>
      </c>
      <c r="R5503">
        <v>-1.6698000000000001E-2</v>
      </c>
      <c r="S5503">
        <v>-1.019012</v>
      </c>
      <c r="T5503">
        <v>-0.30376999999999998</v>
      </c>
      <c r="U5503">
        <v>3.5579E-2</v>
      </c>
      <c r="V5503">
        <v>-1.2159E-2</v>
      </c>
      <c r="W5503">
        <v>-1.0188060000000001</v>
      </c>
      <c r="X5503">
        <v>-0.30384100000000003</v>
      </c>
      <c r="Y5503">
        <v>3</v>
      </c>
      <c r="Z5503">
        <v>1</v>
      </c>
      <c r="AA5503">
        <v>3</v>
      </c>
      <c r="AB5503">
        <v>1</v>
      </c>
      <c r="AC5503">
        <v>100</v>
      </c>
      <c r="AD5503">
        <v>100</v>
      </c>
      <c r="AE5503">
        <v>50</v>
      </c>
      <c r="AF5503">
        <v>100</v>
      </c>
      <c r="AG5503">
        <v>100</v>
      </c>
      <c r="AH5503">
        <v>50</v>
      </c>
      <c r="AI5503">
        <v>100</v>
      </c>
      <c r="AJ5503">
        <v>100</v>
      </c>
      <c r="AK5503">
        <v>-29.791557999999998</v>
      </c>
      <c r="AL5503">
        <v>64.213514000000004</v>
      </c>
      <c r="AM5503">
        <v>-2.8152E-2</v>
      </c>
      <c r="AN5503">
        <v>0.26286700000000002</v>
      </c>
      <c r="AO5503">
        <v>-2.8152E-2</v>
      </c>
      <c r="AP5503">
        <v>0.26286700000000002</v>
      </c>
      <c r="AQ5503">
        <v>0.26286700000000002</v>
      </c>
      <c r="AR5503" t="s">
        <v>993</v>
      </c>
    </row>
    <row r="5504" spans="1:44" x14ac:dyDescent="0.35">
      <c r="A5504" t="s">
        <v>5743</v>
      </c>
      <c r="B5504">
        <v>284.661137</v>
      </c>
      <c r="C5504">
        <v>0.55052000000000001</v>
      </c>
      <c r="D5504">
        <v>1</v>
      </c>
      <c r="E5504">
        <v>1</v>
      </c>
      <c r="F5504">
        <v>0</v>
      </c>
      <c r="G5504">
        <v>284.67113699999999</v>
      </c>
      <c r="H5504">
        <v>284.67113699999999</v>
      </c>
      <c r="I5504">
        <v>13.390902000000001</v>
      </c>
      <c r="J5504">
        <v>21.953375000000001</v>
      </c>
      <c r="K5504">
        <v>-29.879932</v>
      </c>
      <c r="L5504">
        <v>64.458397000000005</v>
      </c>
      <c r="M5504">
        <v>-29.890108000000001</v>
      </c>
      <c r="N5504">
        <v>64.455354999999997</v>
      </c>
      <c r="O5504">
        <v>-7.0412000000000002E-2</v>
      </c>
      <c r="P5504">
        <v>-2.1021999999999999E-2</v>
      </c>
      <c r="Q5504">
        <v>-7.0398000000000002E-2</v>
      </c>
      <c r="R5504">
        <v>-2.1027000000000001E-2</v>
      </c>
      <c r="S5504">
        <v>-1.017587</v>
      </c>
      <c r="T5504">
        <v>-0.304257</v>
      </c>
      <c r="U5504">
        <v>2.1440000000000001E-3</v>
      </c>
      <c r="V5504">
        <v>-7.3099999999999999E-4</v>
      </c>
      <c r="W5504">
        <v>-1.0173810000000001</v>
      </c>
      <c r="X5504">
        <v>-0.30432700000000001</v>
      </c>
      <c r="Y5504">
        <v>3</v>
      </c>
      <c r="Z5504">
        <v>1</v>
      </c>
      <c r="AA5504">
        <v>3</v>
      </c>
      <c r="AB5504">
        <v>1</v>
      </c>
      <c r="AC5504">
        <v>100</v>
      </c>
      <c r="AD5504">
        <v>100</v>
      </c>
      <c r="AE5504">
        <v>50</v>
      </c>
      <c r="AF5504">
        <v>100</v>
      </c>
      <c r="AG5504">
        <v>100</v>
      </c>
      <c r="AH5504">
        <v>50</v>
      </c>
      <c r="AI5504">
        <v>100</v>
      </c>
      <c r="AJ5504">
        <v>100</v>
      </c>
      <c r="AK5504">
        <v>-29.856273999999999</v>
      </c>
      <c r="AL5504">
        <v>64.193214999999995</v>
      </c>
      <c r="AM5504">
        <v>-3.3833000000000002E-2</v>
      </c>
      <c r="AN5504">
        <v>0.26213999999999998</v>
      </c>
      <c r="AO5504">
        <v>-3.3833000000000002E-2</v>
      </c>
      <c r="AP5504">
        <v>0.26213999999999998</v>
      </c>
      <c r="AQ5504">
        <v>0.26213999999999998</v>
      </c>
      <c r="AR5504" t="s">
        <v>993</v>
      </c>
    </row>
    <row r="5505" spans="1:44" x14ac:dyDescent="0.35">
      <c r="A5505" t="s">
        <v>5744</v>
      </c>
      <c r="B5505">
        <v>284.71844599999997</v>
      </c>
      <c r="C5505">
        <v>0.60782800000000003</v>
      </c>
      <c r="D5505">
        <v>1</v>
      </c>
      <c r="E5505">
        <v>1</v>
      </c>
      <c r="F5505">
        <v>0</v>
      </c>
      <c r="G5505">
        <v>284.72844600000002</v>
      </c>
      <c r="H5505">
        <v>284.72844600000002</v>
      </c>
      <c r="I5505">
        <v>13.423868000000001</v>
      </c>
      <c r="J5505">
        <v>21.954573</v>
      </c>
      <c r="K5505">
        <v>-29.938213999999999</v>
      </c>
      <c r="L5505">
        <v>64.440949000000003</v>
      </c>
      <c r="M5505">
        <v>-29.948378000000002</v>
      </c>
      <c r="N5505">
        <v>64.437903000000006</v>
      </c>
      <c r="O5505">
        <v>-5.8283000000000001E-2</v>
      </c>
      <c r="P5505">
        <v>-1.7448000000000002E-2</v>
      </c>
      <c r="Q5505">
        <v>-5.8270000000000002E-2</v>
      </c>
      <c r="R5505">
        <v>-1.7451999999999999E-2</v>
      </c>
      <c r="S5505">
        <v>-1.016405</v>
      </c>
      <c r="T5505">
        <v>-0.30465999999999999</v>
      </c>
      <c r="U5505">
        <v>8.9510000000000006E-3</v>
      </c>
      <c r="V5505">
        <v>-3.0469999999999998E-3</v>
      </c>
      <c r="W5505">
        <v>-1.0161990000000001</v>
      </c>
      <c r="X5505">
        <v>-0.30473</v>
      </c>
      <c r="Y5505">
        <v>3</v>
      </c>
      <c r="Z5505">
        <v>1</v>
      </c>
      <c r="AA5505">
        <v>3</v>
      </c>
      <c r="AB5505">
        <v>1</v>
      </c>
      <c r="AC5505">
        <v>100</v>
      </c>
      <c r="AD5505">
        <v>100</v>
      </c>
      <c r="AE5505">
        <v>50</v>
      </c>
      <c r="AF5505">
        <v>100</v>
      </c>
      <c r="AG5505">
        <v>100</v>
      </c>
      <c r="AH5505">
        <v>50</v>
      </c>
      <c r="AI5505">
        <v>100</v>
      </c>
      <c r="AJ5505">
        <v>100</v>
      </c>
      <c r="AK5505">
        <v>-29.913951999999998</v>
      </c>
      <c r="AL5505">
        <v>64.174503999999999</v>
      </c>
      <c r="AM5505">
        <v>-3.4424999999999997E-2</v>
      </c>
      <c r="AN5505">
        <v>0.26339899999999999</v>
      </c>
      <c r="AO5505">
        <v>-3.4424999999999997E-2</v>
      </c>
      <c r="AP5505">
        <v>0.26339899999999999</v>
      </c>
      <c r="AQ5505">
        <v>0.26339899999999999</v>
      </c>
      <c r="AR5505" t="s">
        <v>993</v>
      </c>
    </row>
    <row r="5506" spans="1:44" x14ac:dyDescent="0.35">
      <c r="A5506" t="s">
        <v>5745</v>
      </c>
      <c r="B5506">
        <v>284.77919400000002</v>
      </c>
      <c r="C5506">
        <v>0.66857699999999998</v>
      </c>
      <c r="D5506">
        <v>1</v>
      </c>
      <c r="E5506">
        <v>1</v>
      </c>
      <c r="F5506">
        <v>0</v>
      </c>
      <c r="G5506">
        <v>284.78919400000001</v>
      </c>
      <c r="H5506">
        <v>284.78919400000001</v>
      </c>
      <c r="I5506">
        <v>13.458817</v>
      </c>
      <c r="J5506">
        <v>21.955833999999999</v>
      </c>
      <c r="K5506">
        <v>-29.999921000000001</v>
      </c>
      <c r="L5506">
        <v>64.422428999999994</v>
      </c>
      <c r="M5506">
        <v>-30.010072999999998</v>
      </c>
      <c r="N5506">
        <v>64.419377999999995</v>
      </c>
      <c r="O5506">
        <v>-6.1706999999999998E-2</v>
      </c>
      <c r="P5506">
        <v>-1.8520999999999999E-2</v>
      </c>
      <c r="Q5506">
        <v>-6.1695E-2</v>
      </c>
      <c r="R5506">
        <v>-1.8525E-2</v>
      </c>
      <c r="S5506">
        <v>-1.015153</v>
      </c>
      <c r="T5506">
        <v>-0.305085</v>
      </c>
      <c r="U5506">
        <v>5.8650000000000004E-3</v>
      </c>
      <c r="V5506">
        <v>-1.9919999999999998E-3</v>
      </c>
      <c r="W5506">
        <v>-1.014947</v>
      </c>
      <c r="X5506">
        <v>-0.30515500000000001</v>
      </c>
      <c r="Y5506">
        <v>3</v>
      </c>
      <c r="Z5506">
        <v>1</v>
      </c>
      <c r="AA5506">
        <v>3</v>
      </c>
      <c r="AB5506">
        <v>1</v>
      </c>
      <c r="AC5506">
        <v>100</v>
      </c>
      <c r="AD5506">
        <v>100</v>
      </c>
      <c r="AE5506">
        <v>50</v>
      </c>
      <c r="AF5506">
        <v>100</v>
      </c>
      <c r="AG5506">
        <v>100</v>
      </c>
      <c r="AH5506">
        <v>50</v>
      </c>
      <c r="AI5506">
        <v>100</v>
      </c>
      <c r="AJ5506">
        <v>100</v>
      </c>
      <c r="AK5506">
        <v>-29.976652000000001</v>
      </c>
      <c r="AL5506">
        <v>64.154763000000003</v>
      </c>
      <c r="AM5506">
        <v>-3.3420999999999999E-2</v>
      </c>
      <c r="AN5506">
        <v>0.26461499999999999</v>
      </c>
      <c r="AO5506">
        <v>-3.3420999999999999E-2</v>
      </c>
      <c r="AP5506">
        <v>0.26461499999999999</v>
      </c>
      <c r="AQ5506">
        <v>0.26461499999999999</v>
      </c>
      <c r="AR5506" t="s">
        <v>993</v>
      </c>
    </row>
    <row r="5507" spans="1:44" x14ac:dyDescent="0.35">
      <c r="A5507" t="s">
        <v>5746</v>
      </c>
      <c r="B5507">
        <v>284.84486900000002</v>
      </c>
      <c r="C5507">
        <v>0.73425099999999999</v>
      </c>
      <c r="D5507">
        <v>1</v>
      </c>
      <c r="E5507">
        <v>1</v>
      </c>
      <c r="F5507">
        <v>0</v>
      </c>
      <c r="G5507">
        <v>284.85486900000001</v>
      </c>
      <c r="H5507">
        <v>284.85486900000001</v>
      </c>
      <c r="I5507">
        <v>13.496604</v>
      </c>
      <c r="J5507">
        <v>21.957187000000001</v>
      </c>
      <c r="K5507">
        <v>-30.066547</v>
      </c>
      <c r="L5507">
        <v>64.402377000000001</v>
      </c>
      <c r="M5507">
        <v>-30.076684</v>
      </c>
      <c r="N5507">
        <v>64.399321999999998</v>
      </c>
      <c r="O5507">
        <v>-6.6625000000000004E-2</v>
      </c>
      <c r="P5507">
        <v>-2.0050999999999999E-2</v>
      </c>
      <c r="Q5507">
        <v>-6.6611000000000004E-2</v>
      </c>
      <c r="R5507">
        <v>-2.0056000000000001E-2</v>
      </c>
      <c r="S5507">
        <v>-1.0138</v>
      </c>
      <c r="T5507">
        <v>-0.30554399999999998</v>
      </c>
      <c r="U5507">
        <v>1.7514999999999999E-2</v>
      </c>
      <c r="V5507">
        <v>-5.9350000000000002E-3</v>
      </c>
      <c r="W5507">
        <v>-1.0135940000000001</v>
      </c>
      <c r="X5507">
        <v>-0.305614</v>
      </c>
      <c r="Y5507">
        <v>3</v>
      </c>
      <c r="Z5507">
        <v>1</v>
      </c>
      <c r="AA5507">
        <v>3</v>
      </c>
      <c r="AB5507">
        <v>1</v>
      </c>
      <c r="AC5507">
        <v>100</v>
      </c>
      <c r="AD5507">
        <v>100</v>
      </c>
      <c r="AE5507">
        <v>50</v>
      </c>
      <c r="AF5507">
        <v>100</v>
      </c>
      <c r="AG5507">
        <v>100</v>
      </c>
      <c r="AH5507">
        <v>50</v>
      </c>
      <c r="AI5507">
        <v>100</v>
      </c>
      <c r="AJ5507">
        <v>100</v>
      </c>
      <c r="AK5507">
        <v>-30.042698999999999</v>
      </c>
      <c r="AL5507">
        <v>64.136394999999993</v>
      </c>
      <c r="AM5507">
        <v>-3.3986000000000002E-2</v>
      </c>
      <c r="AN5507">
        <v>0.26292700000000002</v>
      </c>
      <c r="AO5507">
        <v>-3.3986000000000002E-2</v>
      </c>
      <c r="AP5507">
        <v>0.26292700000000002</v>
      </c>
      <c r="AQ5507">
        <v>0.26292700000000002</v>
      </c>
      <c r="AR5507" t="s">
        <v>993</v>
      </c>
    </row>
    <row r="5508" spans="1:44" x14ac:dyDescent="0.35">
      <c r="A5508" t="s">
        <v>5747</v>
      </c>
      <c r="B5508">
        <v>284.91932600000001</v>
      </c>
      <c r="C5508">
        <v>6.4458000000000001E-2</v>
      </c>
      <c r="D5508">
        <v>1</v>
      </c>
      <c r="E5508">
        <v>1</v>
      </c>
      <c r="F5508">
        <v>1</v>
      </c>
      <c r="G5508">
        <v>284.929326</v>
      </c>
      <c r="H5508">
        <v>284.929326</v>
      </c>
      <c r="I5508">
        <v>13.539463</v>
      </c>
      <c r="J5508">
        <v>21.958708000000001</v>
      </c>
      <c r="K5508">
        <v>-30.141999999999999</v>
      </c>
      <c r="L5508">
        <v>64.379599999999996</v>
      </c>
      <c r="M5508">
        <v>-30.152121999999999</v>
      </c>
      <c r="N5508">
        <v>64.376540000000006</v>
      </c>
      <c r="O5508">
        <v>-7.5453000000000006E-2</v>
      </c>
      <c r="P5508">
        <v>-2.2776999999999999E-2</v>
      </c>
      <c r="Q5508">
        <v>-7.5438000000000005E-2</v>
      </c>
      <c r="R5508">
        <v>-2.2782E-2</v>
      </c>
      <c r="S5508">
        <v>-1.0122660000000001</v>
      </c>
      <c r="T5508">
        <v>-0.30606299999999997</v>
      </c>
      <c r="U5508">
        <v>2.2832999999999999E-2</v>
      </c>
      <c r="V5508">
        <v>-7.718E-3</v>
      </c>
      <c r="W5508">
        <v>-1.01206</v>
      </c>
      <c r="X5508">
        <v>-0.30613299999999999</v>
      </c>
      <c r="Y5508">
        <v>3</v>
      </c>
      <c r="Z5508">
        <v>1</v>
      </c>
      <c r="AA5508">
        <v>3</v>
      </c>
      <c r="AB5508">
        <v>1</v>
      </c>
      <c r="AC5508">
        <v>100</v>
      </c>
      <c r="AD5508">
        <v>100</v>
      </c>
      <c r="AE5508">
        <v>50</v>
      </c>
      <c r="AF5508">
        <v>100</v>
      </c>
      <c r="AG5508">
        <v>100</v>
      </c>
      <c r="AH5508">
        <v>50</v>
      </c>
      <c r="AI5508">
        <v>100</v>
      </c>
      <c r="AJ5508">
        <v>100</v>
      </c>
      <c r="AK5508">
        <v>-30.129944999999999</v>
      </c>
      <c r="AL5508">
        <v>64.112019000000004</v>
      </c>
      <c r="AM5508">
        <v>-2.2176999999999999E-2</v>
      </c>
      <c r="AN5508">
        <v>0.26451999999999998</v>
      </c>
      <c r="AO5508">
        <v>-2.2176999999999999E-2</v>
      </c>
      <c r="AP5508">
        <v>0.26451999999999998</v>
      </c>
      <c r="AQ5508">
        <v>0.26451999999999998</v>
      </c>
      <c r="AR5508" t="s">
        <v>993</v>
      </c>
    </row>
    <row r="5509" spans="1:44" x14ac:dyDescent="0.35">
      <c r="A5509" t="s">
        <v>5748</v>
      </c>
      <c r="B5509">
        <v>284.98935599999999</v>
      </c>
      <c r="C5509">
        <v>0.134487</v>
      </c>
      <c r="D5509">
        <v>1</v>
      </c>
      <c r="E5509">
        <v>1</v>
      </c>
      <c r="F5509">
        <v>0</v>
      </c>
      <c r="G5509">
        <v>284.99935599999998</v>
      </c>
      <c r="H5509">
        <v>284.99935599999998</v>
      </c>
      <c r="I5509">
        <v>13.579765</v>
      </c>
      <c r="J5509">
        <v>21.960125999999999</v>
      </c>
      <c r="K5509">
        <v>-30.212838000000001</v>
      </c>
      <c r="L5509">
        <v>64.358149999999995</v>
      </c>
      <c r="M5509">
        <v>-30.222946</v>
      </c>
      <c r="N5509">
        <v>64.355084000000005</v>
      </c>
      <c r="O5509">
        <v>-7.0837999999999998E-2</v>
      </c>
      <c r="P5509">
        <v>-2.1451000000000001E-2</v>
      </c>
      <c r="Q5509">
        <v>-7.0822999999999997E-2</v>
      </c>
      <c r="R5509">
        <v>-2.1454999999999998E-2</v>
      </c>
      <c r="S5509">
        <v>-1.0108239999999999</v>
      </c>
      <c r="T5509">
        <v>-0.30654999999999999</v>
      </c>
      <c r="U5509">
        <v>1.8478000000000001E-2</v>
      </c>
      <c r="V5509">
        <v>-6.2300000000000003E-3</v>
      </c>
      <c r="W5509">
        <v>-1.010618</v>
      </c>
      <c r="X5509">
        <v>-0.30662</v>
      </c>
      <c r="Y5509">
        <v>3</v>
      </c>
      <c r="Z5509">
        <v>1</v>
      </c>
      <c r="AA5509">
        <v>3</v>
      </c>
      <c r="AB5509">
        <v>1</v>
      </c>
      <c r="AC5509">
        <v>100</v>
      </c>
      <c r="AD5509">
        <v>100</v>
      </c>
      <c r="AE5509">
        <v>50</v>
      </c>
      <c r="AF5509">
        <v>100</v>
      </c>
      <c r="AG5509">
        <v>100</v>
      </c>
      <c r="AH5509">
        <v>50</v>
      </c>
      <c r="AI5509">
        <v>100</v>
      </c>
      <c r="AJ5509">
        <v>100</v>
      </c>
      <c r="AK5509">
        <v>-30.183118</v>
      </c>
      <c r="AL5509">
        <v>64.094553000000005</v>
      </c>
      <c r="AM5509">
        <v>-3.9828000000000002E-2</v>
      </c>
      <c r="AN5509">
        <v>0.26053199999999999</v>
      </c>
      <c r="AO5509">
        <v>-3.9828000000000002E-2</v>
      </c>
      <c r="AP5509">
        <v>0.26053199999999999</v>
      </c>
      <c r="AQ5509">
        <v>0.26053199999999999</v>
      </c>
      <c r="AR5509" t="s">
        <v>993</v>
      </c>
    </row>
    <row r="5510" spans="1:44" x14ac:dyDescent="0.35">
      <c r="A5510" t="s">
        <v>5749</v>
      </c>
      <c r="B5510">
        <v>285.062319</v>
      </c>
      <c r="C5510">
        <v>0.207451</v>
      </c>
      <c r="D5510">
        <v>1</v>
      </c>
      <c r="E5510">
        <v>1</v>
      </c>
      <c r="F5510">
        <v>0</v>
      </c>
      <c r="G5510">
        <v>285.07231899999999</v>
      </c>
      <c r="H5510">
        <v>285.07231899999999</v>
      </c>
      <c r="I5510">
        <v>13.621759000000001</v>
      </c>
      <c r="J5510">
        <v>21.961590999999999</v>
      </c>
      <c r="K5510">
        <v>-30.286536000000002</v>
      </c>
      <c r="L5510">
        <v>64.335763999999998</v>
      </c>
      <c r="M5510">
        <v>-30.296628999999999</v>
      </c>
      <c r="N5510">
        <v>64.332694000000004</v>
      </c>
      <c r="O5510">
        <v>-7.3698E-2</v>
      </c>
      <c r="P5510">
        <v>-2.2384999999999999E-2</v>
      </c>
      <c r="Q5510">
        <v>-7.3683999999999999E-2</v>
      </c>
      <c r="R5510">
        <v>-2.2391000000000001E-2</v>
      </c>
      <c r="S5510">
        <v>-1.0093220000000001</v>
      </c>
      <c r="T5510">
        <v>-0.307056</v>
      </c>
      <c r="U5510">
        <v>1.0496999999999999E-2</v>
      </c>
      <c r="V5510">
        <v>-3.532E-3</v>
      </c>
      <c r="W5510">
        <v>-1.0091159999999999</v>
      </c>
      <c r="X5510">
        <v>-0.30712600000000001</v>
      </c>
      <c r="Y5510">
        <v>3</v>
      </c>
      <c r="Z5510">
        <v>1</v>
      </c>
      <c r="AA5510">
        <v>3</v>
      </c>
      <c r="AB5510">
        <v>1</v>
      </c>
      <c r="AC5510">
        <v>100</v>
      </c>
      <c r="AD5510">
        <v>100</v>
      </c>
      <c r="AE5510">
        <v>50</v>
      </c>
      <c r="AF5510">
        <v>100</v>
      </c>
      <c r="AG5510">
        <v>100</v>
      </c>
      <c r="AH5510">
        <v>50</v>
      </c>
      <c r="AI5510">
        <v>100</v>
      </c>
      <c r="AJ5510">
        <v>100</v>
      </c>
      <c r="AK5510">
        <v>-30.263112</v>
      </c>
      <c r="AL5510">
        <v>64.073008999999999</v>
      </c>
      <c r="AM5510">
        <v>-3.3517999999999999E-2</v>
      </c>
      <c r="AN5510">
        <v>0.259685</v>
      </c>
      <c r="AO5510">
        <v>-3.3517999999999999E-2</v>
      </c>
      <c r="AP5510">
        <v>0.259685</v>
      </c>
      <c r="AQ5510">
        <v>0.259685</v>
      </c>
      <c r="AR5510" t="s">
        <v>993</v>
      </c>
    </row>
    <row r="5511" spans="1:44" x14ac:dyDescent="0.35">
      <c r="A5511" t="s">
        <v>5750</v>
      </c>
      <c r="B5511">
        <v>285.12350400000003</v>
      </c>
      <c r="C5511">
        <v>0.26863500000000001</v>
      </c>
      <c r="D5511">
        <v>1</v>
      </c>
      <c r="E5511">
        <v>1</v>
      </c>
      <c r="F5511">
        <v>0</v>
      </c>
      <c r="G5511">
        <v>285.13350400000002</v>
      </c>
      <c r="H5511">
        <v>285.13350400000002</v>
      </c>
      <c r="I5511">
        <v>13.656979</v>
      </c>
      <c r="J5511">
        <v>21.962809</v>
      </c>
      <c r="K5511">
        <v>-30.348251999999999</v>
      </c>
      <c r="L5511">
        <v>64.316963999999999</v>
      </c>
      <c r="M5511">
        <v>-30.358332999999998</v>
      </c>
      <c r="N5511">
        <v>64.313890000000001</v>
      </c>
      <c r="O5511">
        <v>-6.1716E-2</v>
      </c>
      <c r="P5511">
        <v>-1.8800000000000001E-2</v>
      </c>
      <c r="Q5511">
        <v>-6.1703000000000001E-2</v>
      </c>
      <c r="R5511">
        <v>-1.8804000000000001E-2</v>
      </c>
      <c r="S5511">
        <v>-1.008062</v>
      </c>
      <c r="T5511">
        <v>-0.30747999999999998</v>
      </c>
      <c r="U5511">
        <v>5.6179999999999997E-3</v>
      </c>
      <c r="V5511">
        <v>-1.887E-3</v>
      </c>
      <c r="W5511">
        <v>-1.007857</v>
      </c>
      <c r="X5511">
        <v>-0.30754900000000002</v>
      </c>
      <c r="Y5511">
        <v>3</v>
      </c>
      <c r="Z5511">
        <v>1</v>
      </c>
      <c r="AA5511">
        <v>3</v>
      </c>
      <c r="AB5511">
        <v>1</v>
      </c>
      <c r="AC5511">
        <v>100</v>
      </c>
      <c r="AD5511">
        <v>100</v>
      </c>
      <c r="AE5511">
        <v>50</v>
      </c>
      <c r="AF5511">
        <v>100</v>
      </c>
      <c r="AG5511">
        <v>100</v>
      </c>
      <c r="AH5511">
        <v>50</v>
      </c>
      <c r="AI5511">
        <v>100</v>
      </c>
      <c r="AJ5511">
        <v>100</v>
      </c>
      <c r="AK5511">
        <v>-30.328558000000001</v>
      </c>
      <c r="AL5511">
        <v>64.055113000000006</v>
      </c>
      <c r="AM5511">
        <v>-2.9774999999999999E-2</v>
      </c>
      <c r="AN5511">
        <v>0.25877600000000001</v>
      </c>
      <c r="AO5511">
        <v>-2.9774999999999999E-2</v>
      </c>
      <c r="AP5511">
        <v>0.25877600000000001</v>
      </c>
      <c r="AQ5511">
        <v>0.25877600000000001</v>
      </c>
      <c r="AR5511" t="s">
        <v>993</v>
      </c>
    </row>
    <row r="5512" spans="1:44" x14ac:dyDescent="0.35">
      <c r="A5512" t="s">
        <v>5751</v>
      </c>
      <c r="B5512">
        <v>285.19057800000002</v>
      </c>
      <c r="C5512">
        <v>0.33570899999999998</v>
      </c>
      <c r="D5512">
        <v>1</v>
      </c>
      <c r="E5512">
        <v>1</v>
      </c>
      <c r="F5512">
        <v>0</v>
      </c>
      <c r="G5512">
        <v>285.20057800000001</v>
      </c>
      <c r="H5512">
        <v>285.20057800000001</v>
      </c>
      <c r="I5512">
        <v>13.695592</v>
      </c>
      <c r="J5512">
        <v>21.964133</v>
      </c>
      <c r="K5512">
        <v>-30.415821000000001</v>
      </c>
      <c r="L5512">
        <v>64.296324999999996</v>
      </c>
      <c r="M5512">
        <v>-30.425886999999999</v>
      </c>
      <c r="N5512">
        <v>64.293244999999999</v>
      </c>
      <c r="O5512">
        <v>-6.7569000000000004E-2</v>
      </c>
      <c r="P5512">
        <v>-2.0639000000000001E-2</v>
      </c>
      <c r="Q5512">
        <v>-6.7555000000000004E-2</v>
      </c>
      <c r="R5512">
        <v>-2.0643999999999999E-2</v>
      </c>
      <c r="S5512">
        <v>-1.0066820000000001</v>
      </c>
      <c r="T5512">
        <v>-0.30794199999999999</v>
      </c>
      <c r="U5512">
        <v>2.3493E-2</v>
      </c>
      <c r="V5512">
        <v>-7.868E-3</v>
      </c>
      <c r="W5512">
        <v>-1.0064759999999999</v>
      </c>
      <c r="X5512">
        <v>-0.30801099999999998</v>
      </c>
      <c r="Y5512">
        <v>3</v>
      </c>
      <c r="Z5512">
        <v>1</v>
      </c>
      <c r="AA5512">
        <v>3</v>
      </c>
      <c r="AB5512">
        <v>1</v>
      </c>
      <c r="AC5512">
        <v>100</v>
      </c>
      <c r="AD5512">
        <v>100</v>
      </c>
      <c r="AE5512">
        <v>50</v>
      </c>
      <c r="AF5512">
        <v>100</v>
      </c>
      <c r="AG5512">
        <v>100</v>
      </c>
      <c r="AH5512">
        <v>50</v>
      </c>
      <c r="AI5512">
        <v>100</v>
      </c>
      <c r="AJ5512">
        <v>100</v>
      </c>
      <c r="AK5512">
        <v>-30.389326000000001</v>
      </c>
      <c r="AL5512">
        <v>64.036959999999993</v>
      </c>
      <c r="AM5512">
        <v>-3.6561999999999997E-2</v>
      </c>
      <c r="AN5512">
        <v>0.25628499999999999</v>
      </c>
      <c r="AO5512">
        <v>-3.6561999999999997E-2</v>
      </c>
      <c r="AP5512">
        <v>0.25628499999999999</v>
      </c>
      <c r="AQ5512">
        <v>0.25628499999999999</v>
      </c>
      <c r="AR5512" t="s">
        <v>993</v>
      </c>
    </row>
    <row r="5513" spans="1:44" x14ac:dyDescent="0.35">
      <c r="A5513" t="s">
        <v>5752</v>
      </c>
      <c r="B5513">
        <v>285.26146</v>
      </c>
      <c r="C5513">
        <v>0.40659200000000001</v>
      </c>
      <c r="D5513">
        <v>1</v>
      </c>
      <c r="E5513">
        <v>1</v>
      </c>
      <c r="F5513">
        <v>0</v>
      </c>
      <c r="G5513">
        <v>285.27145999999999</v>
      </c>
      <c r="H5513">
        <v>285.27145999999999</v>
      </c>
      <c r="I5513">
        <v>13.736402</v>
      </c>
      <c r="J5513">
        <v>21.965520999999999</v>
      </c>
      <c r="K5513">
        <v>-30.487126</v>
      </c>
      <c r="L5513">
        <v>64.274479999999997</v>
      </c>
      <c r="M5513">
        <v>-30.497178000000002</v>
      </c>
      <c r="N5513">
        <v>64.271394999999998</v>
      </c>
      <c r="O5513">
        <v>-7.1304999999999993E-2</v>
      </c>
      <c r="P5513">
        <v>-2.1845E-2</v>
      </c>
      <c r="Q5513">
        <v>-7.1290000000000006E-2</v>
      </c>
      <c r="R5513">
        <v>-2.1850000000000001E-2</v>
      </c>
      <c r="S5513">
        <v>-1.0052239999999999</v>
      </c>
      <c r="T5513">
        <v>-0.30842999999999998</v>
      </c>
      <c r="U5513">
        <v>1.4019999999999999E-2</v>
      </c>
      <c r="V5513">
        <v>-4.6860000000000001E-3</v>
      </c>
      <c r="W5513">
        <v>-1.005018</v>
      </c>
      <c r="X5513">
        <v>-0.30849900000000002</v>
      </c>
      <c r="Y5513">
        <v>3</v>
      </c>
      <c r="Z5513">
        <v>1</v>
      </c>
      <c r="AA5513">
        <v>3</v>
      </c>
      <c r="AB5513">
        <v>1</v>
      </c>
      <c r="AC5513">
        <v>100</v>
      </c>
      <c r="AD5513">
        <v>100</v>
      </c>
      <c r="AE5513">
        <v>50</v>
      </c>
      <c r="AF5513">
        <v>100</v>
      </c>
      <c r="AG5513">
        <v>100</v>
      </c>
      <c r="AH5513">
        <v>50</v>
      </c>
      <c r="AI5513">
        <v>100</v>
      </c>
      <c r="AJ5513">
        <v>100</v>
      </c>
      <c r="AK5513">
        <v>-30.459448999999999</v>
      </c>
      <c r="AL5513">
        <v>64.015331000000003</v>
      </c>
      <c r="AM5513">
        <v>-3.7727999999999998E-2</v>
      </c>
      <c r="AN5513">
        <v>0.25606499999999999</v>
      </c>
      <c r="AO5513">
        <v>-3.7727999999999998E-2</v>
      </c>
      <c r="AP5513">
        <v>0.25606499999999999</v>
      </c>
      <c r="AQ5513">
        <v>0.25606499999999999</v>
      </c>
      <c r="AR5513" t="s">
        <v>993</v>
      </c>
    </row>
    <row r="5514" spans="1:44" x14ac:dyDescent="0.35">
      <c r="A5514" t="s">
        <v>5753</v>
      </c>
      <c r="B5514">
        <v>285.32938300000001</v>
      </c>
      <c r="C5514">
        <v>0.47451399999999999</v>
      </c>
      <c r="D5514">
        <v>1</v>
      </c>
      <c r="E5514">
        <v>1</v>
      </c>
      <c r="F5514">
        <v>0</v>
      </c>
      <c r="G5514">
        <v>285.339383</v>
      </c>
      <c r="H5514">
        <v>285.339383</v>
      </c>
      <c r="I5514">
        <v>13.775512000000001</v>
      </c>
      <c r="J5514">
        <v>21.966839</v>
      </c>
      <c r="K5514">
        <v>-30.555354999999999</v>
      </c>
      <c r="L5514">
        <v>64.253514999999993</v>
      </c>
      <c r="M5514">
        <v>-30.565393</v>
      </c>
      <c r="N5514">
        <v>64.250426000000004</v>
      </c>
      <c r="O5514">
        <v>-6.8229999999999999E-2</v>
      </c>
      <c r="P5514">
        <v>-2.0965000000000001E-2</v>
      </c>
      <c r="Q5514">
        <v>-6.8214999999999998E-2</v>
      </c>
      <c r="R5514">
        <v>-2.0969999999999999E-2</v>
      </c>
      <c r="S5514">
        <v>-1.003827</v>
      </c>
      <c r="T5514">
        <v>-0.30889699999999998</v>
      </c>
      <c r="U5514">
        <v>1.8561000000000001E-2</v>
      </c>
      <c r="V5514">
        <v>-6.1879999999999999E-3</v>
      </c>
      <c r="W5514">
        <v>-1.003622</v>
      </c>
      <c r="X5514">
        <v>-0.30896499999999999</v>
      </c>
      <c r="Y5514">
        <v>3</v>
      </c>
      <c r="Z5514">
        <v>1</v>
      </c>
      <c r="AA5514">
        <v>3</v>
      </c>
      <c r="AB5514">
        <v>1</v>
      </c>
      <c r="AC5514">
        <v>100</v>
      </c>
      <c r="AD5514">
        <v>100</v>
      </c>
      <c r="AE5514">
        <v>50</v>
      </c>
      <c r="AF5514">
        <v>100</v>
      </c>
      <c r="AG5514">
        <v>100</v>
      </c>
      <c r="AH5514">
        <v>50</v>
      </c>
      <c r="AI5514">
        <v>100</v>
      </c>
      <c r="AJ5514">
        <v>100</v>
      </c>
      <c r="AK5514">
        <v>-30.529874</v>
      </c>
      <c r="AL5514">
        <v>63.996018999999997</v>
      </c>
      <c r="AM5514">
        <v>-3.5520000000000003E-2</v>
      </c>
      <c r="AN5514">
        <v>0.25440699999999999</v>
      </c>
      <c r="AO5514">
        <v>-3.5520000000000003E-2</v>
      </c>
      <c r="AP5514">
        <v>0.25440699999999999</v>
      </c>
      <c r="AQ5514">
        <v>0.25440699999999999</v>
      </c>
      <c r="AR5514" t="s">
        <v>993</v>
      </c>
    </row>
    <row r="5515" spans="1:44" x14ac:dyDescent="0.35">
      <c r="A5515" t="s">
        <v>5754</v>
      </c>
      <c r="B5515">
        <v>285.39100500000001</v>
      </c>
      <c r="C5515">
        <v>0.53613599999999995</v>
      </c>
      <c r="D5515">
        <v>1</v>
      </c>
      <c r="E5515">
        <v>1</v>
      </c>
      <c r="F5515">
        <v>0</v>
      </c>
      <c r="G5515">
        <v>285.401005</v>
      </c>
      <c r="H5515">
        <v>285.401005</v>
      </c>
      <c r="I5515">
        <v>13.810998</v>
      </c>
      <c r="J5515">
        <v>21.968025000000001</v>
      </c>
      <c r="K5515">
        <v>-30.617175</v>
      </c>
      <c r="L5515">
        <v>64.234466999999995</v>
      </c>
      <c r="M5515">
        <v>-30.627199000000001</v>
      </c>
      <c r="N5515">
        <v>64.231374000000002</v>
      </c>
      <c r="O5515">
        <v>-6.1818999999999999E-2</v>
      </c>
      <c r="P5515">
        <v>-1.9047999999999999E-2</v>
      </c>
      <c r="Q5515">
        <v>-6.1806E-2</v>
      </c>
      <c r="R5515">
        <v>-1.9051999999999999E-2</v>
      </c>
      <c r="S5515">
        <v>-1.002561</v>
      </c>
      <c r="T5515">
        <v>-0.30931900000000001</v>
      </c>
      <c r="U5515">
        <v>2.5225000000000001E-2</v>
      </c>
      <c r="V5515">
        <v>-8.3940000000000004E-3</v>
      </c>
      <c r="W5515">
        <v>-1.0023550000000001</v>
      </c>
      <c r="X5515">
        <v>-0.30938700000000002</v>
      </c>
      <c r="Y5515">
        <v>3</v>
      </c>
      <c r="Z5515">
        <v>1</v>
      </c>
      <c r="AA5515">
        <v>3</v>
      </c>
      <c r="AB5515">
        <v>1</v>
      </c>
      <c r="AC5515">
        <v>100</v>
      </c>
      <c r="AD5515">
        <v>100</v>
      </c>
      <c r="AE5515">
        <v>50</v>
      </c>
      <c r="AF5515">
        <v>100</v>
      </c>
      <c r="AG5515">
        <v>100</v>
      </c>
      <c r="AH5515">
        <v>50</v>
      </c>
      <c r="AI5515">
        <v>100</v>
      </c>
      <c r="AJ5515">
        <v>100</v>
      </c>
      <c r="AK5515">
        <v>-30.609352999999999</v>
      </c>
      <c r="AL5515">
        <v>63.975805999999999</v>
      </c>
      <c r="AM5515">
        <v>-1.7846999999999998E-2</v>
      </c>
      <c r="AN5515">
        <v>0.25556800000000002</v>
      </c>
      <c r="AO5515">
        <v>-1.7846999999999998E-2</v>
      </c>
      <c r="AP5515">
        <v>0.25556800000000002</v>
      </c>
      <c r="AQ5515">
        <v>0.25556800000000002</v>
      </c>
      <c r="AR5515" t="s">
        <v>993</v>
      </c>
    </row>
    <row r="5516" spans="1:44" x14ac:dyDescent="0.35">
      <c r="A5516" t="s">
        <v>5755</v>
      </c>
      <c r="B5516">
        <v>285.496442</v>
      </c>
      <c r="C5516">
        <v>0.64157399999999998</v>
      </c>
      <c r="D5516">
        <v>1</v>
      </c>
      <c r="E5516">
        <v>1</v>
      </c>
      <c r="F5516">
        <v>0</v>
      </c>
      <c r="G5516">
        <v>285.50644199999999</v>
      </c>
      <c r="H5516">
        <v>285.50644199999999</v>
      </c>
      <c r="I5516">
        <v>13.871722</v>
      </c>
      <c r="J5516">
        <v>21.970033000000001</v>
      </c>
      <c r="K5516">
        <v>-30.722767999999999</v>
      </c>
      <c r="L5516">
        <v>64.201814999999996</v>
      </c>
      <c r="M5516">
        <v>-30.732771</v>
      </c>
      <c r="N5516">
        <v>64.198715000000007</v>
      </c>
      <c r="O5516">
        <v>-0.10559300000000001</v>
      </c>
      <c r="P5516">
        <v>-3.2652E-2</v>
      </c>
      <c r="Q5516">
        <v>-0.105572</v>
      </c>
      <c r="R5516">
        <v>-3.2659000000000001E-2</v>
      </c>
      <c r="S5516">
        <v>-1.000394</v>
      </c>
      <c r="T5516">
        <v>-0.31003799999999998</v>
      </c>
      <c r="U5516">
        <v>3.4625999999999997E-2</v>
      </c>
      <c r="V5516">
        <v>-1.1481E-2</v>
      </c>
      <c r="W5516">
        <v>-1.0001880000000001</v>
      </c>
      <c r="X5516">
        <v>-0.31010599999999999</v>
      </c>
      <c r="Y5516">
        <v>3</v>
      </c>
      <c r="Z5516">
        <v>1</v>
      </c>
      <c r="AA5516">
        <v>3</v>
      </c>
      <c r="AB5516">
        <v>1</v>
      </c>
      <c r="AC5516">
        <v>100</v>
      </c>
      <c r="AD5516">
        <v>100</v>
      </c>
      <c r="AE5516">
        <v>50</v>
      </c>
      <c r="AF5516">
        <v>100</v>
      </c>
      <c r="AG5516">
        <v>100</v>
      </c>
      <c r="AH5516">
        <v>50</v>
      </c>
      <c r="AI5516">
        <v>100</v>
      </c>
      <c r="AJ5516">
        <v>100</v>
      </c>
      <c r="AK5516">
        <v>-30.700590999999999</v>
      </c>
      <c r="AL5516">
        <v>63.949928</v>
      </c>
      <c r="AM5516">
        <v>-3.2181000000000001E-2</v>
      </c>
      <c r="AN5516">
        <v>0.24878700000000001</v>
      </c>
      <c r="AO5516">
        <v>-3.2181000000000001E-2</v>
      </c>
      <c r="AP5516">
        <v>0.24878700000000001</v>
      </c>
      <c r="AQ5516">
        <v>0.24878700000000001</v>
      </c>
      <c r="AR5516" t="s">
        <v>993</v>
      </c>
    </row>
    <row r="5517" spans="1:44" x14ac:dyDescent="0.35">
      <c r="A5517" t="s">
        <v>5756</v>
      </c>
      <c r="B5517">
        <v>285.56132300000002</v>
      </c>
      <c r="C5517">
        <v>0.70645500000000006</v>
      </c>
      <c r="D5517">
        <v>1</v>
      </c>
      <c r="E5517">
        <v>1</v>
      </c>
      <c r="F5517">
        <v>0</v>
      </c>
      <c r="G5517">
        <v>285.57132300000001</v>
      </c>
      <c r="H5517">
        <v>285.57132300000001</v>
      </c>
      <c r="I5517">
        <v>13.909094</v>
      </c>
      <c r="J5517">
        <v>21.971253999999998</v>
      </c>
      <c r="K5517">
        <v>-30.787631000000001</v>
      </c>
      <c r="L5517">
        <v>64.181685000000002</v>
      </c>
      <c r="M5517">
        <v>-30.797620999999999</v>
      </c>
      <c r="N5517">
        <v>64.178579999999997</v>
      </c>
      <c r="O5517">
        <v>-6.4863000000000004E-2</v>
      </c>
      <c r="P5517">
        <v>-2.0129999999999999E-2</v>
      </c>
      <c r="Q5517">
        <v>-6.4850000000000005E-2</v>
      </c>
      <c r="R5517">
        <v>-2.0133999999999999E-2</v>
      </c>
      <c r="S5517">
        <v>-0.99906099999999998</v>
      </c>
      <c r="T5517">
        <v>-0.31047999999999998</v>
      </c>
      <c r="U5517">
        <v>1.4563E-2</v>
      </c>
      <c r="V5517">
        <v>-4.8190000000000004E-3</v>
      </c>
      <c r="W5517">
        <v>-0.99885599999999997</v>
      </c>
      <c r="X5517">
        <v>-0.31054799999999999</v>
      </c>
      <c r="Y5517">
        <v>3</v>
      </c>
      <c r="Z5517">
        <v>1</v>
      </c>
      <c r="AA5517">
        <v>3</v>
      </c>
      <c r="AB5517">
        <v>1</v>
      </c>
      <c r="AC5517">
        <v>100</v>
      </c>
      <c r="AD5517">
        <v>100</v>
      </c>
      <c r="AE5517">
        <v>50</v>
      </c>
      <c r="AF5517">
        <v>100</v>
      </c>
      <c r="AG5517">
        <v>100</v>
      </c>
      <c r="AH5517">
        <v>50</v>
      </c>
      <c r="AI5517">
        <v>100</v>
      </c>
      <c r="AJ5517">
        <v>100</v>
      </c>
      <c r="AK5517">
        <v>-30.773803999999998</v>
      </c>
      <c r="AL5517">
        <v>63.926538999999998</v>
      </c>
      <c r="AM5517">
        <v>-2.3817000000000001E-2</v>
      </c>
      <c r="AN5517">
        <v>0.25204100000000002</v>
      </c>
      <c r="AO5517">
        <v>-2.3817000000000001E-2</v>
      </c>
      <c r="AP5517">
        <v>0.25204100000000002</v>
      </c>
      <c r="AQ5517">
        <v>0.25204100000000002</v>
      </c>
      <c r="AR5517" t="s">
        <v>993</v>
      </c>
    </row>
    <row r="5518" spans="1:44" x14ac:dyDescent="0.35">
      <c r="A5518" t="s">
        <v>5757</v>
      </c>
      <c r="B5518">
        <v>285.63119899999998</v>
      </c>
      <c r="C5518">
        <v>5.9875999999999999E-2</v>
      </c>
      <c r="D5518">
        <v>1</v>
      </c>
      <c r="E5518">
        <v>1</v>
      </c>
      <c r="F5518">
        <v>1</v>
      </c>
      <c r="G5518">
        <v>285.64119899999997</v>
      </c>
      <c r="H5518">
        <v>285.64119899999997</v>
      </c>
      <c r="I5518">
        <v>13.949370999999999</v>
      </c>
      <c r="J5518">
        <v>21.972559</v>
      </c>
      <c r="K5518">
        <v>-30.857433</v>
      </c>
      <c r="L5518">
        <v>64.159960999999996</v>
      </c>
      <c r="M5518">
        <v>-30.867408000000001</v>
      </c>
      <c r="N5518">
        <v>64.156851000000003</v>
      </c>
      <c r="O5518">
        <v>-6.9802000000000003E-2</v>
      </c>
      <c r="P5518">
        <v>-2.1724E-2</v>
      </c>
      <c r="Q5518">
        <v>-6.9787000000000002E-2</v>
      </c>
      <c r="R5518">
        <v>-2.1728999999999998E-2</v>
      </c>
      <c r="S5518">
        <v>-0.99762499999999998</v>
      </c>
      <c r="T5518">
        <v>-0.31095400000000001</v>
      </c>
      <c r="U5518">
        <v>4.0548000000000001E-2</v>
      </c>
      <c r="V5518">
        <v>-1.3388000000000001E-2</v>
      </c>
      <c r="W5518">
        <v>-0.99741999999999997</v>
      </c>
      <c r="X5518">
        <v>-0.31102200000000002</v>
      </c>
      <c r="Y5518">
        <v>3</v>
      </c>
      <c r="Z5518">
        <v>1</v>
      </c>
      <c r="AA5518">
        <v>3</v>
      </c>
      <c r="AB5518">
        <v>1</v>
      </c>
      <c r="AC5518">
        <v>100</v>
      </c>
      <c r="AD5518">
        <v>100</v>
      </c>
      <c r="AE5518">
        <v>50</v>
      </c>
      <c r="AF5518">
        <v>100</v>
      </c>
      <c r="AG5518">
        <v>100</v>
      </c>
      <c r="AH5518">
        <v>50</v>
      </c>
      <c r="AI5518">
        <v>100</v>
      </c>
      <c r="AJ5518">
        <v>100</v>
      </c>
      <c r="AK5518">
        <v>-30.863626</v>
      </c>
      <c r="AL5518">
        <v>63.901476000000002</v>
      </c>
      <c r="AM5518">
        <v>-3.7820000000000002E-3</v>
      </c>
      <c r="AN5518">
        <v>0.25537500000000002</v>
      </c>
      <c r="AO5518">
        <v>-3.7820000000000002E-3</v>
      </c>
      <c r="AP5518">
        <v>0.25537500000000002</v>
      </c>
      <c r="AQ5518">
        <v>0.25537500000000002</v>
      </c>
      <c r="AR5518" t="s">
        <v>993</v>
      </c>
    </row>
    <row r="5519" spans="1:44" x14ac:dyDescent="0.35">
      <c r="A5519" t="s">
        <v>5758</v>
      </c>
      <c r="B5519">
        <v>285.71074800000002</v>
      </c>
      <c r="C5519">
        <v>0.13942499999999999</v>
      </c>
      <c r="D5519">
        <v>1</v>
      </c>
      <c r="E5519">
        <v>1</v>
      </c>
      <c r="F5519">
        <v>0</v>
      </c>
      <c r="G5519">
        <v>285.72074800000001</v>
      </c>
      <c r="H5519">
        <v>285.72074800000001</v>
      </c>
      <c r="I5519">
        <v>13.995201</v>
      </c>
      <c r="J5519">
        <v>21.974028000000001</v>
      </c>
      <c r="K5519">
        <v>-30.936727999999999</v>
      </c>
      <c r="L5519">
        <v>64.135203000000004</v>
      </c>
      <c r="M5519">
        <v>-30.946687000000001</v>
      </c>
      <c r="N5519">
        <v>64.132087999999996</v>
      </c>
      <c r="O5519">
        <v>-7.9295000000000004E-2</v>
      </c>
      <c r="P5519">
        <v>-2.4757999999999999E-2</v>
      </c>
      <c r="Q5519">
        <v>-7.9279000000000002E-2</v>
      </c>
      <c r="R5519">
        <v>-2.4763E-2</v>
      </c>
      <c r="S5519">
        <v>-0.99599300000000002</v>
      </c>
      <c r="T5519">
        <v>-0.31149300000000002</v>
      </c>
      <c r="U5519">
        <v>3.8683000000000002E-2</v>
      </c>
      <c r="V5519">
        <v>-1.2737E-2</v>
      </c>
      <c r="W5519">
        <v>-0.99578699999999998</v>
      </c>
      <c r="X5519">
        <v>-0.31156</v>
      </c>
      <c r="Y5519">
        <v>3</v>
      </c>
      <c r="Z5519">
        <v>1</v>
      </c>
      <c r="AA5519">
        <v>3</v>
      </c>
      <c r="AB5519">
        <v>1</v>
      </c>
      <c r="AC5519">
        <v>100</v>
      </c>
      <c r="AD5519">
        <v>100</v>
      </c>
      <c r="AE5519">
        <v>50</v>
      </c>
      <c r="AF5519">
        <v>100</v>
      </c>
      <c r="AG5519">
        <v>100</v>
      </c>
      <c r="AH5519">
        <v>50</v>
      </c>
      <c r="AI5519">
        <v>100</v>
      </c>
      <c r="AJ5519">
        <v>100</v>
      </c>
      <c r="AK5519">
        <v>-30.919588000000001</v>
      </c>
      <c r="AL5519">
        <v>63.881649000000003</v>
      </c>
      <c r="AM5519">
        <v>-2.7099000000000002E-2</v>
      </c>
      <c r="AN5519">
        <v>0.25043900000000002</v>
      </c>
      <c r="AO5519">
        <v>-2.7099000000000002E-2</v>
      </c>
      <c r="AP5519">
        <v>0.25043900000000002</v>
      </c>
      <c r="AQ5519">
        <v>0.25043900000000002</v>
      </c>
      <c r="AR5519" t="s">
        <v>993</v>
      </c>
    </row>
    <row r="5520" spans="1:44" x14ac:dyDescent="0.35">
      <c r="A5520" t="s">
        <v>5759</v>
      </c>
      <c r="B5520">
        <v>285.77975700000002</v>
      </c>
      <c r="C5520">
        <v>0.20843400000000001</v>
      </c>
      <c r="D5520">
        <v>1</v>
      </c>
      <c r="E5520">
        <v>1</v>
      </c>
      <c r="F5520">
        <v>0</v>
      </c>
      <c r="G5520">
        <v>285.78975700000001</v>
      </c>
      <c r="H5520">
        <v>285.78975700000001</v>
      </c>
      <c r="I5520">
        <v>14.034962999999999</v>
      </c>
      <c r="J5520">
        <v>21.975290999999999</v>
      </c>
      <c r="K5520">
        <v>-31.005410000000001</v>
      </c>
      <c r="L5520">
        <v>64.113691000000003</v>
      </c>
      <c r="M5520">
        <v>-31.015356000000001</v>
      </c>
      <c r="N5520">
        <v>64.110572000000005</v>
      </c>
      <c r="O5520">
        <v>-6.8682999999999994E-2</v>
      </c>
      <c r="P5520">
        <v>-2.1512E-2</v>
      </c>
      <c r="Q5520">
        <v>-6.8668999999999994E-2</v>
      </c>
      <c r="R5520">
        <v>-2.1517000000000001E-2</v>
      </c>
      <c r="S5520">
        <v>-0.99457700000000004</v>
      </c>
      <c r="T5520">
        <v>-0.31195800000000001</v>
      </c>
      <c r="U5520">
        <v>6.4260000000000003E-3</v>
      </c>
      <c r="V5520">
        <v>-2.1120000000000002E-3</v>
      </c>
      <c r="W5520">
        <v>-0.99437200000000003</v>
      </c>
      <c r="X5520">
        <v>-0.31202600000000003</v>
      </c>
      <c r="Y5520">
        <v>3</v>
      </c>
      <c r="Z5520">
        <v>1</v>
      </c>
      <c r="AA5520">
        <v>3</v>
      </c>
      <c r="AB5520">
        <v>1</v>
      </c>
      <c r="AC5520">
        <v>100</v>
      </c>
      <c r="AD5520">
        <v>100</v>
      </c>
      <c r="AE5520">
        <v>50</v>
      </c>
      <c r="AF5520">
        <v>100</v>
      </c>
      <c r="AG5520">
        <v>100</v>
      </c>
      <c r="AH5520">
        <v>50</v>
      </c>
      <c r="AI5520">
        <v>100</v>
      </c>
      <c r="AJ5520">
        <v>100</v>
      </c>
      <c r="AK5520">
        <v>-30.989068</v>
      </c>
      <c r="AL5520">
        <v>63.858218000000001</v>
      </c>
      <c r="AM5520">
        <v>-2.6289E-2</v>
      </c>
      <c r="AN5520">
        <v>0.25235400000000002</v>
      </c>
      <c r="AO5520">
        <v>-2.6289E-2</v>
      </c>
      <c r="AP5520">
        <v>0.25235400000000002</v>
      </c>
      <c r="AQ5520">
        <v>0.25235400000000002</v>
      </c>
      <c r="AR5520" t="s">
        <v>993</v>
      </c>
    </row>
    <row r="5521" spans="1:44" x14ac:dyDescent="0.35">
      <c r="A5521" t="s">
        <v>5760</v>
      </c>
      <c r="B5521">
        <v>285.836546</v>
      </c>
      <c r="C5521">
        <v>0.26522299999999999</v>
      </c>
      <c r="D5521">
        <v>1</v>
      </c>
      <c r="E5521">
        <v>1</v>
      </c>
      <c r="F5521">
        <v>0</v>
      </c>
      <c r="G5521">
        <v>285.84654599999999</v>
      </c>
      <c r="H5521">
        <v>285.84654599999999</v>
      </c>
      <c r="I5521">
        <v>14.067688</v>
      </c>
      <c r="J5521">
        <v>21.976320000000001</v>
      </c>
      <c r="K5521">
        <v>-31.061858999999998</v>
      </c>
      <c r="L5521">
        <v>64.095965000000007</v>
      </c>
      <c r="M5521">
        <v>-31.071793</v>
      </c>
      <c r="N5521">
        <v>64.092841000000007</v>
      </c>
      <c r="O5521">
        <v>-5.6447999999999998E-2</v>
      </c>
      <c r="P5521">
        <v>-1.7727E-2</v>
      </c>
      <c r="Q5521">
        <v>-5.6436E-2</v>
      </c>
      <c r="R5521">
        <v>-1.7729999999999999E-2</v>
      </c>
      <c r="S5521">
        <v>-0.99341199999999996</v>
      </c>
      <c r="T5521">
        <v>-0.31234099999999998</v>
      </c>
      <c r="U5521">
        <v>1.9594E-2</v>
      </c>
      <c r="V5521">
        <v>-6.4270000000000004E-3</v>
      </c>
      <c r="W5521">
        <v>-0.99320699999999995</v>
      </c>
      <c r="X5521">
        <v>-0.31240800000000002</v>
      </c>
      <c r="Y5521">
        <v>3</v>
      </c>
      <c r="Z5521">
        <v>1</v>
      </c>
      <c r="AA5521">
        <v>3</v>
      </c>
      <c r="AB5521">
        <v>1</v>
      </c>
      <c r="AC5521">
        <v>100</v>
      </c>
      <c r="AD5521">
        <v>100</v>
      </c>
      <c r="AE5521">
        <v>50</v>
      </c>
      <c r="AF5521">
        <v>100</v>
      </c>
      <c r="AG5521">
        <v>100</v>
      </c>
      <c r="AH5521">
        <v>50</v>
      </c>
      <c r="AI5521">
        <v>100</v>
      </c>
      <c r="AJ5521">
        <v>100</v>
      </c>
      <c r="AK5521">
        <v>-31.047561000000002</v>
      </c>
      <c r="AL5521">
        <v>63.837660999999997</v>
      </c>
      <c r="AM5521">
        <v>-2.4230999999999999E-2</v>
      </c>
      <c r="AN5521">
        <v>0.25518000000000002</v>
      </c>
      <c r="AO5521">
        <v>-2.4230999999999999E-2</v>
      </c>
      <c r="AP5521">
        <v>0.25518000000000002</v>
      </c>
      <c r="AQ5521">
        <v>0.25518000000000002</v>
      </c>
      <c r="AR5521" t="s">
        <v>993</v>
      </c>
    </row>
    <row r="5522" spans="1:44" x14ac:dyDescent="0.35">
      <c r="A5522" t="s">
        <v>5761</v>
      </c>
      <c r="B5522">
        <v>285.89464400000003</v>
      </c>
      <c r="C5522">
        <v>0.32332100000000003</v>
      </c>
      <c r="D5522">
        <v>1</v>
      </c>
      <c r="E5522">
        <v>1</v>
      </c>
      <c r="F5522">
        <v>0</v>
      </c>
      <c r="G5522">
        <v>285.90464400000002</v>
      </c>
      <c r="H5522">
        <v>285.90464400000002</v>
      </c>
      <c r="I5522">
        <v>14.101169000000001</v>
      </c>
      <c r="J5522">
        <v>21.977366</v>
      </c>
      <c r="K5522">
        <v>-31.119540000000001</v>
      </c>
      <c r="L5522">
        <v>64.077807000000007</v>
      </c>
      <c r="M5522">
        <v>-31.129462</v>
      </c>
      <c r="N5522">
        <v>64.074679000000003</v>
      </c>
      <c r="O5522">
        <v>-5.7681000000000003E-2</v>
      </c>
      <c r="P5522">
        <v>-1.8158000000000001E-2</v>
      </c>
      <c r="Q5522">
        <v>-5.7668999999999998E-2</v>
      </c>
      <c r="R5522">
        <v>-1.8162000000000001E-2</v>
      </c>
      <c r="S5522">
        <v>-0.99222100000000002</v>
      </c>
      <c r="T5522">
        <v>-0.31273099999999998</v>
      </c>
      <c r="U5522">
        <v>2.7383000000000001E-2</v>
      </c>
      <c r="V5522">
        <v>-8.9650000000000007E-3</v>
      </c>
      <c r="W5522">
        <v>-0.99201600000000001</v>
      </c>
      <c r="X5522">
        <v>-0.31279800000000002</v>
      </c>
      <c r="Y5522">
        <v>3</v>
      </c>
      <c r="Z5522">
        <v>1</v>
      </c>
      <c r="AA5522">
        <v>3</v>
      </c>
      <c r="AB5522">
        <v>1</v>
      </c>
      <c r="AC5522">
        <v>100</v>
      </c>
      <c r="AD5522">
        <v>100</v>
      </c>
      <c r="AE5522">
        <v>50</v>
      </c>
      <c r="AF5522">
        <v>100</v>
      </c>
      <c r="AG5522">
        <v>100</v>
      </c>
      <c r="AH5522">
        <v>50</v>
      </c>
      <c r="AI5522">
        <v>100</v>
      </c>
      <c r="AJ5522">
        <v>100</v>
      </c>
      <c r="AK5522">
        <v>-31.106012</v>
      </c>
      <c r="AL5522">
        <v>63.817019000000002</v>
      </c>
      <c r="AM5522">
        <v>-2.3449999999999999E-2</v>
      </c>
      <c r="AN5522">
        <v>0.25766099999999997</v>
      </c>
      <c r="AO5522">
        <v>-2.3449999999999999E-2</v>
      </c>
      <c r="AP5522">
        <v>0.25766099999999997</v>
      </c>
      <c r="AQ5522">
        <v>0.25766099999999997</v>
      </c>
      <c r="AR5522" t="s">
        <v>993</v>
      </c>
    </row>
    <row r="5523" spans="1:44" x14ac:dyDescent="0.35">
      <c r="A5523" t="s">
        <v>5762</v>
      </c>
      <c r="B5523">
        <v>285.94566600000002</v>
      </c>
      <c r="C5523">
        <v>0.37434299999999998</v>
      </c>
      <c r="D5523">
        <v>1</v>
      </c>
      <c r="E5523">
        <v>1</v>
      </c>
      <c r="F5523">
        <v>0</v>
      </c>
      <c r="G5523">
        <v>285.95566600000001</v>
      </c>
      <c r="H5523">
        <v>285.95566600000001</v>
      </c>
      <c r="I5523">
        <v>14.130575</v>
      </c>
      <c r="J5523">
        <v>21.978276999999999</v>
      </c>
      <c r="K5523">
        <v>-31.170138000000001</v>
      </c>
      <c r="L5523">
        <v>64.061841999999999</v>
      </c>
      <c r="M5523">
        <v>-31.180049</v>
      </c>
      <c r="N5523">
        <v>64.058711000000002</v>
      </c>
      <c r="O5523">
        <v>-5.0597999999999997E-2</v>
      </c>
      <c r="P5523">
        <v>-1.5965E-2</v>
      </c>
      <c r="Q5523">
        <v>-5.0588000000000001E-2</v>
      </c>
      <c r="R5523">
        <v>-1.5968E-2</v>
      </c>
      <c r="S5523">
        <v>-0.99117500000000003</v>
      </c>
      <c r="T5523">
        <v>-0.31307299999999999</v>
      </c>
      <c r="U5523">
        <v>1.7801999999999998E-2</v>
      </c>
      <c r="V5523">
        <v>-5.8149999999999999E-3</v>
      </c>
      <c r="W5523">
        <v>-0.99097000000000002</v>
      </c>
      <c r="X5523">
        <v>-0.31313999999999997</v>
      </c>
      <c r="Y5523">
        <v>3</v>
      </c>
      <c r="Z5523">
        <v>1</v>
      </c>
      <c r="AA5523">
        <v>3</v>
      </c>
      <c r="AB5523">
        <v>1</v>
      </c>
      <c r="AC5523">
        <v>100</v>
      </c>
      <c r="AD5523">
        <v>100</v>
      </c>
      <c r="AE5523">
        <v>50</v>
      </c>
      <c r="AF5523">
        <v>100</v>
      </c>
      <c r="AG5523">
        <v>100</v>
      </c>
      <c r="AH5523">
        <v>50</v>
      </c>
      <c r="AI5523">
        <v>100</v>
      </c>
      <c r="AJ5523">
        <v>100</v>
      </c>
      <c r="AK5523">
        <v>-31.159184</v>
      </c>
      <c r="AL5523">
        <v>63.801527</v>
      </c>
      <c r="AM5523">
        <v>-2.0865000000000002E-2</v>
      </c>
      <c r="AN5523">
        <v>0.257185</v>
      </c>
      <c r="AO5523">
        <v>-2.0865000000000002E-2</v>
      </c>
      <c r="AP5523">
        <v>0.257185</v>
      </c>
      <c r="AQ5523">
        <v>0.257185</v>
      </c>
      <c r="AR5523" t="s">
        <v>993</v>
      </c>
    </row>
    <row r="5524" spans="1:44" x14ac:dyDescent="0.35">
      <c r="A5524" t="s">
        <v>5763</v>
      </c>
      <c r="B5524">
        <v>286.005337</v>
      </c>
      <c r="C5524">
        <v>0.43401400000000001</v>
      </c>
      <c r="D5524">
        <v>1</v>
      </c>
      <c r="E5524">
        <v>1</v>
      </c>
      <c r="F5524">
        <v>0</v>
      </c>
      <c r="G5524">
        <v>286.01533699999999</v>
      </c>
      <c r="H5524">
        <v>286.01533699999999</v>
      </c>
      <c r="I5524">
        <v>14.164968</v>
      </c>
      <c r="J5524">
        <v>21.979334000000001</v>
      </c>
      <c r="K5524">
        <v>-31.229246</v>
      </c>
      <c r="L5524">
        <v>64.043149</v>
      </c>
      <c r="M5524">
        <v>-31.239145000000001</v>
      </c>
      <c r="N5524">
        <v>64.040013999999999</v>
      </c>
      <c r="O5524">
        <v>-5.9108000000000001E-2</v>
      </c>
      <c r="P5524">
        <v>-1.8693000000000001E-2</v>
      </c>
      <c r="Q5524">
        <v>-5.9096000000000003E-2</v>
      </c>
      <c r="R5524">
        <v>-1.8696999999999998E-2</v>
      </c>
      <c r="S5524">
        <v>-0.98995200000000005</v>
      </c>
      <c r="T5524">
        <v>-0.31347199999999997</v>
      </c>
      <c r="U5524">
        <v>1.6445000000000001E-2</v>
      </c>
      <c r="V5524">
        <v>-5.3629999999999997E-3</v>
      </c>
      <c r="W5524">
        <v>-0.98974700000000004</v>
      </c>
      <c r="X5524">
        <v>-0.31353900000000001</v>
      </c>
      <c r="Y5524">
        <v>3</v>
      </c>
      <c r="Z5524">
        <v>1</v>
      </c>
      <c r="AA5524">
        <v>3</v>
      </c>
      <c r="AB5524">
        <v>1</v>
      </c>
      <c r="AC5524">
        <v>100</v>
      </c>
      <c r="AD5524">
        <v>100</v>
      </c>
      <c r="AE5524">
        <v>50</v>
      </c>
      <c r="AF5524">
        <v>100</v>
      </c>
      <c r="AG5524">
        <v>100</v>
      </c>
      <c r="AH5524">
        <v>50</v>
      </c>
      <c r="AI5524">
        <v>100</v>
      </c>
      <c r="AJ5524">
        <v>100</v>
      </c>
      <c r="AK5524">
        <v>-31.222183999999999</v>
      </c>
      <c r="AL5524">
        <v>63.781399</v>
      </c>
      <c r="AM5524">
        <v>-1.6961E-2</v>
      </c>
      <c r="AN5524">
        <v>0.25861499999999998</v>
      </c>
      <c r="AO5524">
        <v>-1.6961E-2</v>
      </c>
      <c r="AP5524">
        <v>0.25861499999999998</v>
      </c>
      <c r="AQ5524">
        <v>0.25861499999999998</v>
      </c>
      <c r="AR5524" t="s">
        <v>993</v>
      </c>
    </row>
    <row r="5525" spans="1:44" x14ac:dyDescent="0.35">
      <c r="A5525" t="s">
        <v>5764</v>
      </c>
      <c r="B5525">
        <v>286.06146100000001</v>
      </c>
      <c r="C5525">
        <v>0.49013800000000002</v>
      </c>
      <c r="D5525">
        <v>1</v>
      </c>
      <c r="E5525">
        <v>1</v>
      </c>
      <c r="F5525">
        <v>0</v>
      </c>
      <c r="G5525">
        <v>286.071461</v>
      </c>
      <c r="H5525">
        <v>286.071461</v>
      </c>
      <c r="I5525">
        <v>14.197319</v>
      </c>
      <c r="J5525">
        <v>21.980319999999999</v>
      </c>
      <c r="K5525">
        <v>-31.284773000000001</v>
      </c>
      <c r="L5525">
        <v>64.025544999999994</v>
      </c>
      <c r="M5525">
        <v>-31.294661000000001</v>
      </c>
      <c r="N5525">
        <v>64.022406000000004</v>
      </c>
      <c r="O5525">
        <v>-5.5528000000000001E-2</v>
      </c>
      <c r="P5525">
        <v>-1.7604000000000002E-2</v>
      </c>
      <c r="Q5525">
        <v>-5.5516000000000003E-2</v>
      </c>
      <c r="R5525">
        <v>-1.7607999999999999E-2</v>
      </c>
      <c r="S5525">
        <v>-0.98880299999999999</v>
      </c>
      <c r="T5525">
        <v>-0.31384699999999999</v>
      </c>
      <c r="U5525">
        <v>5.6499999999999996E-4</v>
      </c>
      <c r="V5525">
        <v>-1.84E-4</v>
      </c>
      <c r="W5525">
        <v>-0.98859799999999998</v>
      </c>
      <c r="X5525">
        <v>-0.313913</v>
      </c>
      <c r="Y5525">
        <v>3</v>
      </c>
      <c r="Z5525">
        <v>1</v>
      </c>
      <c r="AA5525">
        <v>3</v>
      </c>
      <c r="AB5525">
        <v>1</v>
      </c>
      <c r="AC5525">
        <v>100</v>
      </c>
      <c r="AD5525">
        <v>100</v>
      </c>
      <c r="AE5525">
        <v>50</v>
      </c>
      <c r="AF5525">
        <v>100</v>
      </c>
      <c r="AG5525">
        <v>100</v>
      </c>
      <c r="AH5525">
        <v>50</v>
      </c>
      <c r="AI5525">
        <v>100</v>
      </c>
      <c r="AJ5525">
        <v>100</v>
      </c>
      <c r="AK5525">
        <v>-31.277415999999999</v>
      </c>
      <c r="AL5525">
        <v>63.763545999999998</v>
      </c>
      <c r="AM5525">
        <v>-1.7246000000000001E-2</v>
      </c>
      <c r="AN5525">
        <v>0.25885999999999998</v>
      </c>
      <c r="AO5525">
        <v>-1.7246000000000001E-2</v>
      </c>
      <c r="AP5525">
        <v>0.25885999999999998</v>
      </c>
      <c r="AQ5525">
        <v>0.25885999999999998</v>
      </c>
      <c r="AR5525" t="s">
        <v>993</v>
      </c>
    </row>
    <row r="5526" spans="1:44" x14ac:dyDescent="0.35">
      <c r="A5526" t="s">
        <v>5765</v>
      </c>
      <c r="B5526">
        <v>286.121106</v>
      </c>
      <c r="C5526">
        <v>0.54978300000000002</v>
      </c>
      <c r="D5526">
        <v>1</v>
      </c>
      <c r="E5526">
        <v>1</v>
      </c>
      <c r="F5526">
        <v>0</v>
      </c>
      <c r="G5526">
        <v>286.13110599999999</v>
      </c>
      <c r="H5526">
        <v>286.13110599999999</v>
      </c>
      <c r="I5526">
        <v>14.231702</v>
      </c>
      <c r="J5526">
        <v>21.981359999999999</v>
      </c>
      <c r="K5526">
        <v>-31.343713999999999</v>
      </c>
      <c r="L5526">
        <v>64.006814000000006</v>
      </c>
      <c r="M5526">
        <v>-31.353590000000001</v>
      </c>
      <c r="N5526">
        <v>64.003670999999997</v>
      </c>
      <c r="O5526">
        <v>-5.8941E-2</v>
      </c>
      <c r="P5526">
        <v>-1.8731000000000001E-2</v>
      </c>
      <c r="Q5526">
        <v>-5.8928000000000001E-2</v>
      </c>
      <c r="R5526">
        <v>-1.8735000000000002E-2</v>
      </c>
      <c r="S5526">
        <v>-0.98758100000000004</v>
      </c>
      <c r="T5526">
        <v>-0.31424400000000002</v>
      </c>
      <c r="U5526">
        <v>8.8900000000000003E-4</v>
      </c>
      <c r="V5526">
        <v>-2.8899999999999998E-4</v>
      </c>
      <c r="W5526">
        <v>-0.98737699999999995</v>
      </c>
      <c r="X5526">
        <v>-0.31430999999999998</v>
      </c>
      <c r="Y5526">
        <v>3</v>
      </c>
      <c r="Z5526">
        <v>1</v>
      </c>
      <c r="AA5526">
        <v>3</v>
      </c>
      <c r="AB5526">
        <v>1</v>
      </c>
      <c r="AC5526">
        <v>100</v>
      </c>
      <c r="AD5526">
        <v>100</v>
      </c>
      <c r="AE5526">
        <v>50</v>
      </c>
      <c r="AF5526">
        <v>100</v>
      </c>
      <c r="AG5526">
        <v>100</v>
      </c>
      <c r="AH5526">
        <v>50</v>
      </c>
      <c r="AI5526">
        <v>100</v>
      </c>
      <c r="AJ5526">
        <v>100</v>
      </c>
      <c r="AK5526">
        <v>-31.337927000000001</v>
      </c>
      <c r="AL5526">
        <v>63.746681000000002</v>
      </c>
      <c r="AM5526">
        <v>-1.5663E-2</v>
      </c>
      <c r="AN5526">
        <v>0.25699</v>
      </c>
      <c r="AO5526">
        <v>-1.5663E-2</v>
      </c>
      <c r="AP5526">
        <v>0.25699</v>
      </c>
      <c r="AQ5526">
        <v>0.25699</v>
      </c>
      <c r="AR5526" t="s">
        <v>993</v>
      </c>
    </row>
    <row r="5527" spans="1:44" x14ac:dyDescent="0.35">
      <c r="A5527" t="s">
        <v>5766</v>
      </c>
      <c r="B5527">
        <v>286.17462999999998</v>
      </c>
      <c r="C5527">
        <v>0.60330600000000001</v>
      </c>
      <c r="D5527">
        <v>1</v>
      </c>
      <c r="E5527">
        <v>1</v>
      </c>
      <c r="F5527">
        <v>0</v>
      </c>
      <c r="G5527">
        <v>286.18463000000003</v>
      </c>
      <c r="H5527">
        <v>286.18463000000003</v>
      </c>
      <c r="I5527">
        <v>14.262559</v>
      </c>
      <c r="J5527">
        <v>21.982285000000001</v>
      </c>
      <c r="K5527">
        <v>-31.396543999999999</v>
      </c>
      <c r="L5527">
        <v>63.989984999999997</v>
      </c>
      <c r="M5527">
        <v>-31.406407999999999</v>
      </c>
      <c r="N5527">
        <v>63.986839000000003</v>
      </c>
      <c r="O5527">
        <v>-5.2830000000000002E-2</v>
      </c>
      <c r="P5527">
        <v>-1.6829E-2</v>
      </c>
      <c r="Q5527">
        <v>-5.2817999999999997E-2</v>
      </c>
      <c r="R5527">
        <v>-1.6832E-2</v>
      </c>
      <c r="S5527">
        <v>-0.98648599999999997</v>
      </c>
      <c r="T5527">
        <v>-0.31459900000000002</v>
      </c>
      <c r="U5527">
        <v>2.7399E-2</v>
      </c>
      <c r="V5527">
        <v>-8.8870000000000008E-3</v>
      </c>
      <c r="W5527">
        <v>-0.98628099999999996</v>
      </c>
      <c r="X5527">
        <v>-0.314666</v>
      </c>
      <c r="Y5527">
        <v>3</v>
      </c>
      <c r="Z5527">
        <v>1</v>
      </c>
      <c r="AA5527">
        <v>3</v>
      </c>
      <c r="AB5527">
        <v>1</v>
      </c>
      <c r="AC5527">
        <v>100</v>
      </c>
      <c r="AD5527">
        <v>100</v>
      </c>
      <c r="AE5527">
        <v>50</v>
      </c>
      <c r="AF5527">
        <v>100</v>
      </c>
      <c r="AG5527">
        <v>100</v>
      </c>
      <c r="AH5527">
        <v>50</v>
      </c>
      <c r="AI5527">
        <v>100</v>
      </c>
      <c r="AJ5527">
        <v>100</v>
      </c>
      <c r="AK5527">
        <v>-31.389382000000001</v>
      </c>
      <c r="AL5527">
        <v>63.731102</v>
      </c>
      <c r="AM5527">
        <v>-1.7025999999999999E-2</v>
      </c>
      <c r="AN5527">
        <v>0.25573600000000002</v>
      </c>
      <c r="AO5527">
        <v>-1.7025999999999999E-2</v>
      </c>
      <c r="AP5527">
        <v>0.25573600000000002</v>
      </c>
      <c r="AQ5527">
        <v>0.25573600000000002</v>
      </c>
      <c r="AR5527" t="s">
        <v>993</v>
      </c>
    </row>
    <row r="5528" spans="1:44" x14ac:dyDescent="0.35">
      <c r="A5528" t="s">
        <v>5767</v>
      </c>
      <c r="B5528">
        <v>286.23911700000002</v>
      </c>
      <c r="C5528">
        <v>0.667794</v>
      </c>
      <c r="D5528">
        <v>1</v>
      </c>
      <c r="E5528">
        <v>1</v>
      </c>
      <c r="F5528">
        <v>0</v>
      </c>
      <c r="G5528">
        <v>286.24911700000001</v>
      </c>
      <c r="H5528">
        <v>286.24911700000001</v>
      </c>
      <c r="I5528">
        <v>14.299740999999999</v>
      </c>
      <c r="J5528">
        <v>21.983391000000001</v>
      </c>
      <c r="K5528">
        <v>-31.460117</v>
      </c>
      <c r="L5528">
        <v>63.969683000000003</v>
      </c>
      <c r="M5528">
        <v>-31.469968999999999</v>
      </c>
      <c r="N5528">
        <v>63.966532999999998</v>
      </c>
      <c r="O5528">
        <v>-6.3573000000000005E-2</v>
      </c>
      <c r="P5528">
        <v>-2.0302000000000001E-2</v>
      </c>
      <c r="Q5528">
        <v>-6.3561000000000006E-2</v>
      </c>
      <c r="R5528">
        <v>-2.0306000000000001E-2</v>
      </c>
      <c r="S5528">
        <v>-0.98516599999999999</v>
      </c>
      <c r="T5528">
        <v>-0.315027</v>
      </c>
      <c r="U5528">
        <v>9.0259999999999993E-3</v>
      </c>
      <c r="V5528">
        <v>-2.9220000000000001E-3</v>
      </c>
      <c r="W5528">
        <v>-0.984962</v>
      </c>
      <c r="X5528">
        <v>-0.31509300000000001</v>
      </c>
      <c r="Y5528">
        <v>3</v>
      </c>
      <c r="Z5528">
        <v>1</v>
      </c>
      <c r="AA5528">
        <v>3</v>
      </c>
      <c r="AB5528">
        <v>1</v>
      </c>
      <c r="AC5528">
        <v>100</v>
      </c>
      <c r="AD5528">
        <v>100</v>
      </c>
      <c r="AE5528">
        <v>50</v>
      </c>
      <c r="AF5528">
        <v>100</v>
      </c>
      <c r="AG5528">
        <v>100</v>
      </c>
      <c r="AH5528">
        <v>50</v>
      </c>
      <c r="AI5528">
        <v>100</v>
      </c>
      <c r="AJ5528">
        <v>100</v>
      </c>
      <c r="AK5528">
        <v>-31.457875000000001</v>
      </c>
      <c r="AL5528">
        <v>63.714022</v>
      </c>
      <c r="AM5528">
        <v>-1.2094000000000001E-2</v>
      </c>
      <c r="AN5528">
        <v>0.25251099999999999</v>
      </c>
      <c r="AO5528">
        <v>-1.2094000000000001E-2</v>
      </c>
      <c r="AP5528">
        <v>0.25251099999999999</v>
      </c>
      <c r="AQ5528">
        <v>0.25251099999999999</v>
      </c>
      <c r="AR5528" t="s">
        <v>993</v>
      </c>
    </row>
    <row r="5529" spans="1:44" x14ac:dyDescent="0.35">
      <c r="A5529" t="s">
        <v>5768</v>
      </c>
      <c r="B5529">
        <v>286.29865100000001</v>
      </c>
      <c r="C5529">
        <v>0.72732799999999997</v>
      </c>
      <c r="D5529">
        <v>1</v>
      </c>
      <c r="E5529">
        <v>1</v>
      </c>
      <c r="F5529">
        <v>0</v>
      </c>
      <c r="G5529">
        <v>286.308651</v>
      </c>
      <c r="H5529">
        <v>286.308651</v>
      </c>
      <c r="I5529">
        <v>14.334068</v>
      </c>
      <c r="J5529">
        <v>21.984401999999999</v>
      </c>
      <c r="K5529">
        <v>-31.518732</v>
      </c>
      <c r="L5529">
        <v>63.950916999999997</v>
      </c>
      <c r="M5529">
        <v>-31.528570999999999</v>
      </c>
      <c r="N5529">
        <v>63.947761999999997</v>
      </c>
      <c r="O5529">
        <v>-5.8613999999999999E-2</v>
      </c>
      <c r="P5529">
        <v>-1.8766000000000001E-2</v>
      </c>
      <c r="Q5529">
        <v>-5.8602000000000001E-2</v>
      </c>
      <c r="R5529">
        <v>-1.8769999999999998E-2</v>
      </c>
      <c r="S5529">
        <v>-0.98394899999999996</v>
      </c>
      <c r="T5529">
        <v>-0.31542100000000001</v>
      </c>
      <c r="U5529">
        <v>1.0928E-2</v>
      </c>
      <c r="V5529">
        <v>-3.532E-3</v>
      </c>
      <c r="W5529">
        <v>-0.98374399999999995</v>
      </c>
      <c r="X5529">
        <v>-0.31548700000000002</v>
      </c>
      <c r="Y5529">
        <v>3</v>
      </c>
      <c r="Z5529">
        <v>1</v>
      </c>
      <c r="AA5529">
        <v>3</v>
      </c>
      <c r="AB5529">
        <v>1</v>
      </c>
      <c r="AC5529">
        <v>100</v>
      </c>
      <c r="AD5529">
        <v>100</v>
      </c>
      <c r="AE5529">
        <v>50</v>
      </c>
      <c r="AF5529">
        <v>100</v>
      </c>
      <c r="AG5529">
        <v>100</v>
      </c>
      <c r="AH5529">
        <v>50</v>
      </c>
      <c r="AI5529">
        <v>100</v>
      </c>
      <c r="AJ5529">
        <v>100</v>
      </c>
      <c r="AK5529">
        <v>-31.516369000000001</v>
      </c>
      <c r="AL5529">
        <v>63.694367</v>
      </c>
      <c r="AM5529">
        <v>-1.2203E-2</v>
      </c>
      <c r="AN5529">
        <v>0.25339499999999998</v>
      </c>
      <c r="AO5529">
        <v>-1.2203E-2</v>
      </c>
      <c r="AP5529">
        <v>0.25339499999999998</v>
      </c>
      <c r="AQ5529">
        <v>0.25339499999999998</v>
      </c>
      <c r="AR5529" t="s">
        <v>993</v>
      </c>
    </row>
    <row r="5530" spans="1:44" x14ac:dyDescent="0.35">
      <c r="A5530" t="s">
        <v>5769</v>
      </c>
      <c r="B5530">
        <v>286.36808500000001</v>
      </c>
      <c r="C5530">
        <v>5.9434000000000001E-2</v>
      </c>
      <c r="D5530">
        <v>1</v>
      </c>
      <c r="E5530">
        <v>1</v>
      </c>
      <c r="F5530">
        <v>1</v>
      </c>
      <c r="G5530">
        <v>286.378085</v>
      </c>
      <c r="H5530">
        <v>286.378085</v>
      </c>
      <c r="I5530">
        <v>14.374115</v>
      </c>
      <c r="J5530">
        <v>21.985571</v>
      </c>
      <c r="K5530">
        <v>-31.587015000000001</v>
      </c>
      <c r="L5530">
        <v>63.928995999999998</v>
      </c>
      <c r="M5530">
        <v>-31.59684</v>
      </c>
      <c r="N5530">
        <v>63.925837000000001</v>
      </c>
      <c r="O5530">
        <v>-6.8283999999999997E-2</v>
      </c>
      <c r="P5530">
        <v>-2.1921E-2</v>
      </c>
      <c r="Q5530">
        <v>-6.8268999999999996E-2</v>
      </c>
      <c r="R5530">
        <v>-2.1926000000000001E-2</v>
      </c>
      <c r="S5530">
        <v>-0.98252899999999999</v>
      </c>
      <c r="T5530">
        <v>-0.31587900000000002</v>
      </c>
      <c r="U5530">
        <v>3.8564000000000001E-2</v>
      </c>
      <c r="V5530">
        <v>-1.2428E-2</v>
      </c>
      <c r="W5530">
        <v>-0.98232399999999997</v>
      </c>
      <c r="X5530">
        <v>-0.31594499999999998</v>
      </c>
      <c r="Y5530">
        <v>3</v>
      </c>
      <c r="Z5530">
        <v>1</v>
      </c>
      <c r="AA5530">
        <v>3</v>
      </c>
      <c r="AB5530">
        <v>1</v>
      </c>
      <c r="AC5530">
        <v>100</v>
      </c>
      <c r="AD5530">
        <v>100</v>
      </c>
      <c r="AE5530">
        <v>50</v>
      </c>
      <c r="AF5530">
        <v>100</v>
      </c>
      <c r="AG5530">
        <v>100</v>
      </c>
      <c r="AH5530">
        <v>50</v>
      </c>
      <c r="AI5530">
        <v>100</v>
      </c>
      <c r="AJ5530">
        <v>100</v>
      </c>
      <c r="AK5530">
        <v>-31.592500000000001</v>
      </c>
      <c r="AL5530">
        <v>63.673423999999997</v>
      </c>
      <c r="AM5530">
        <v>-4.3400000000000001E-3</v>
      </c>
      <c r="AN5530">
        <v>0.252413</v>
      </c>
      <c r="AO5530">
        <v>-4.3400000000000001E-3</v>
      </c>
      <c r="AP5530">
        <v>0.252413</v>
      </c>
      <c r="AQ5530">
        <v>0.252413</v>
      </c>
      <c r="AR5530" t="s">
        <v>993</v>
      </c>
    </row>
    <row r="5531" spans="1:44" x14ac:dyDescent="0.35">
      <c r="A5531" t="s">
        <v>5770</v>
      </c>
      <c r="B5531">
        <v>286.43850300000003</v>
      </c>
      <c r="C5531">
        <v>0.12985099999999999</v>
      </c>
      <c r="D5531">
        <v>1</v>
      </c>
      <c r="E5531">
        <v>1</v>
      </c>
      <c r="F5531">
        <v>0</v>
      </c>
      <c r="G5531">
        <v>286.44850300000002</v>
      </c>
      <c r="H5531">
        <v>286.44850300000002</v>
      </c>
      <c r="I5531">
        <v>14.414726</v>
      </c>
      <c r="J5531">
        <v>21.986744000000002</v>
      </c>
      <c r="K5531">
        <v>-31.656151000000001</v>
      </c>
      <c r="L5531">
        <v>63.906736000000002</v>
      </c>
      <c r="M5531">
        <v>-31.665962</v>
      </c>
      <c r="N5531">
        <v>63.903573000000002</v>
      </c>
      <c r="O5531">
        <v>-6.9136000000000003E-2</v>
      </c>
      <c r="P5531">
        <v>-2.2259999999999999E-2</v>
      </c>
      <c r="Q5531">
        <v>-6.9122000000000003E-2</v>
      </c>
      <c r="R5531">
        <v>-2.2263999999999999E-2</v>
      </c>
      <c r="S5531">
        <v>-0.98109000000000002</v>
      </c>
      <c r="T5531">
        <v>-0.31634200000000001</v>
      </c>
      <c r="U5531">
        <v>6.0700000000000001E-4</v>
      </c>
      <c r="V5531">
        <v>-1.95E-4</v>
      </c>
      <c r="W5531">
        <v>-0.98088600000000004</v>
      </c>
      <c r="X5531">
        <v>-0.31640800000000002</v>
      </c>
      <c r="Y5531">
        <v>3</v>
      </c>
      <c r="Z5531">
        <v>1</v>
      </c>
      <c r="AA5531">
        <v>3</v>
      </c>
      <c r="AB5531">
        <v>1</v>
      </c>
      <c r="AC5531">
        <v>100</v>
      </c>
      <c r="AD5531">
        <v>100</v>
      </c>
      <c r="AE5531">
        <v>50</v>
      </c>
      <c r="AF5531">
        <v>100</v>
      </c>
      <c r="AG5531">
        <v>100</v>
      </c>
      <c r="AH5531">
        <v>50</v>
      </c>
      <c r="AI5531">
        <v>100</v>
      </c>
      <c r="AJ5531">
        <v>100</v>
      </c>
      <c r="AK5531">
        <v>-31.647003000000002</v>
      </c>
      <c r="AL5531">
        <v>63.656730000000003</v>
      </c>
      <c r="AM5531">
        <v>-1.8959E-2</v>
      </c>
      <c r="AN5531">
        <v>0.24684200000000001</v>
      </c>
      <c r="AO5531">
        <v>-1.8959E-2</v>
      </c>
      <c r="AP5531">
        <v>0.24684200000000001</v>
      </c>
      <c r="AQ5531">
        <v>0.24684200000000001</v>
      </c>
      <c r="AR5531" t="s">
        <v>993</v>
      </c>
    </row>
    <row r="5532" spans="1:44" x14ac:dyDescent="0.35">
      <c r="A5532" t="s">
        <v>5771</v>
      </c>
      <c r="B5532">
        <v>286.506058</v>
      </c>
      <c r="C5532">
        <v>0.197407</v>
      </c>
      <c r="D5532">
        <v>1</v>
      </c>
      <c r="E5532">
        <v>1</v>
      </c>
      <c r="F5532">
        <v>0</v>
      </c>
      <c r="G5532">
        <v>286.51605799999999</v>
      </c>
      <c r="H5532">
        <v>286.51605799999999</v>
      </c>
      <c r="I5532">
        <v>14.45369</v>
      </c>
      <c r="J5532">
        <v>21.987857000000002</v>
      </c>
      <c r="K5532">
        <v>-31.722383000000001</v>
      </c>
      <c r="L5532">
        <v>63.885350000000003</v>
      </c>
      <c r="M5532">
        <v>-31.73218</v>
      </c>
      <c r="N5532">
        <v>63.882182</v>
      </c>
      <c r="O5532">
        <v>-6.6231999999999999E-2</v>
      </c>
      <c r="P5532">
        <v>-2.1385000000000001E-2</v>
      </c>
      <c r="Q5532">
        <v>-6.6217999999999999E-2</v>
      </c>
      <c r="R5532">
        <v>-2.1389999999999999E-2</v>
      </c>
      <c r="S5532">
        <v>-0.97970999999999997</v>
      </c>
      <c r="T5532">
        <v>-0.31678499999999998</v>
      </c>
      <c r="U5532">
        <v>3.0249999999999999E-2</v>
      </c>
      <c r="V5532">
        <v>-9.7050000000000001E-3</v>
      </c>
      <c r="W5532">
        <v>-0.97950599999999999</v>
      </c>
      <c r="X5532">
        <v>-0.31685099999999999</v>
      </c>
      <c r="Y5532">
        <v>3</v>
      </c>
      <c r="Z5532">
        <v>1</v>
      </c>
      <c r="AA5532">
        <v>3</v>
      </c>
      <c r="AB5532">
        <v>1</v>
      </c>
      <c r="AC5532">
        <v>100</v>
      </c>
      <c r="AD5532">
        <v>100</v>
      </c>
      <c r="AE5532">
        <v>50</v>
      </c>
      <c r="AF5532">
        <v>100</v>
      </c>
      <c r="AG5532">
        <v>100</v>
      </c>
      <c r="AH5532">
        <v>50</v>
      </c>
      <c r="AI5532">
        <v>100</v>
      </c>
      <c r="AJ5532">
        <v>100</v>
      </c>
      <c r="AK5532">
        <v>-31.715453</v>
      </c>
      <c r="AL5532">
        <v>63.636387999999997</v>
      </c>
      <c r="AM5532">
        <v>-1.6726999999999999E-2</v>
      </c>
      <c r="AN5532">
        <v>0.24579400000000001</v>
      </c>
      <c r="AO5532">
        <v>-1.6726999999999999E-2</v>
      </c>
      <c r="AP5532">
        <v>0.24579400000000001</v>
      </c>
      <c r="AQ5532">
        <v>0.24579400000000001</v>
      </c>
      <c r="AR5532" t="s">
        <v>993</v>
      </c>
    </row>
    <row r="5533" spans="1:44" x14ac:dyDescent="0.35">
      <c r="A5533" t="s">
        <v>5772</v>
      </c>
      <c r="B5533">
        <v>286.56322799999998</v>
      </c>
      <c r="C5533">
        <v>0.25457600000000002</v>
      </c>
      <c r="D5533">
        <v>1</v>
      </c>
      <c r="E5533">
        <v>1</v>
      </c>
      <c r="F5533">
        <v>0</v>
      </c>
      <c r="G5533">
        <v>286.57322799999997</v>
      </c>
      <c r="H5533">
        <v>286.57322799999997</v>
      </c>
      <c r="I5533">
        <v>14.486666</v>
      </c>
      <c r="J5533">
        <v>21.988790000000002</v>
      </c>
      <c r="K5533">
        <v>-31.778358999999998</v>
      </c>
      <c r="L5533">
        <v>63.867229000000002</v>
      </c>
      <c r="M5533">
        <v>-31.788143999999999</v>
      </c>
      <c r="N5533">
        <v>63.864058</v>
      </c>
      <c r="O5533">
        <v>-5.5975999999999998E-2</v>
      </c>
      <c r="P5533">
        <v>-1.8121000000000002E-2</v>
      </c>
      <c r="Q5533">
        <v>-5.5964E-2</v>
      </c>
      <c r="R5533">
        <v>-1.8124999999999999E-2</v>
      </c>
      <c r="S5533">
        <v>-0.97854300000000005</v>
      </c>
      <c r="T5533">
        <v>-0.31715900000000002</v>
      </c>
      <c r="U5533">
        <v>1.8681E-2</v>
      </c>
      <c r="V5533">
        <v>-5.9820000000000003E-3</v>
      </c>
      <c r="W5533">
        <v>-0.97833899999999996</v>
      </c>
      <c r="X5533">
        <v>-0.31722499999999998</v>
      </c>
      <c r="Y5533">
        <v>3</v>
      </c>
      <c r="Z5533">
        <v>1</v>
      </c>
      <c r="AA5533">
        <v>3</v>
      </c>
      <c r="AB5533">
        <v>1</v>
      </c>
      <c r="AC5533">
        <v>100</v>
      </c>
      <c r="AD5533">
        <v>100</v>
      </c>
      <c r="AE5533">
        <v>50</v>
      </c>
      <c r="AF5533">
        <v>100</v>
      </c>
      <c r="AG5533">
        <v>100</v>
      </c>
      <c r="AH5533">
        <v>50</v>
      </c>
      <c r="AI5533">
        <v>100</v>
      </c>
      <c r="AJ5533">
        <v>100</v>
      </c>
      <c r="AK5533">
        <v>-31.766435999999999</v>
      </c>
      <c r="AL5533">
        <v>63.618364</v>
      </c>
      <c r="AM5533">
        <v>-2.1708000000000002E-2</v>
      </c>
      <c r="AN5533">
        <v>0.245694</v>
      </c>
      <c r="AO5533">
        <v>-2.1708000000000002E-2</v>
      </c>
      <c r="AP5533">
        <v>0.245694</v>
      </c>
      <c r="AQ5533">
        <v>0.245694</v>
      </c>
      <c r="AR5533" t="s">
        <v>993</v>
      </c>
    </row>
    <row r="5534" spans="1:44" x14ac:dyDescent="0.35">
      <c r="A5534" t="s">
        <v>5773</v>
      </c>
      <c r="B5534">
        <v>286.62403599999999</v>
      </c>
      <c r="C5534">
        <v>0.31538500000000003</v>
      </c>
      <c r="D5534">
        <v>1</v>
      </c>
      <c r="E5534">
        <v>1</v>
      </c>
      <c r="F5534">
        <v>0</v>
      </c>
      <c r="G5534">
        <v>286.63403599999998</v>
      </c>
      <c r="H5534">
        <v>286.63403599999998</v>
      </c>
      <c r="I5534">
        <v>14.521744</v>
      </c>
      <c r="J5534">
        <v>21.989774000000001</v>
      </c>
      <c r="K5534">
        <v>-31.837824999999999</v>
      </c>
      <c r="L5534">
        <v>63.847931000000003</v>
      </c>
      <c r="M5534">
        <v>-31.847598000000001</v>
      </c>
      <c r="N5534">
        <v>63.844755999999997</v>
      </c>
      <c r="O5534">
        <v>-5.9465999999999998E-2</v>
      </c>
      <c r="P5534">
        <v>-1.9297999999999999E-2</v>
      </c>
      <c r="Q5534">
        <v>-5.9454E-2</v>
      </c>
      <c r="R5534">
        <v>-1.9302E-2</v>
      </c>
      <c r="S5534">
        <v>-0.977302</v>
      </c>
      <c r="T5534">
        <v>-0.317556</v>
      </c>
      <c r="U5534">
        <v>2.1971999999999998E-2</v>
      </c>
      <c r="V5534">
        <v>-7.0219999999999996E-3</v>
      </c>
      <c r="W5534">
        <v>-0.97709800000000002</v>
      </c>
      <c r="X5534">
        <v>-0.31762099999999999</v>
      </c>
      <c r="Y5534">
        <v>3</v>
      </c>
      <c r="Z5534">
        <v>1</v>
      </c>
      <c r="AA5534">
        <v>3</v>
      </c>
      <c r="AB5534">
        <v>1</v>
      </c>
      <c r="AC5534">
        <v>100</v>
      </c>
      <c r="AD5534">
        <v>100</v>
      </c>
      <c r="AE5534">
        <v>50</v>
      </c>
      <c r="AF5534">
        <v>100</v>
      </c>
      <c r="AG5534">
        <v>100</v>
      </c>
      <c r="AH5534">
        <v>50</v>
      </c>
      <c r="AI5534">
        <v>100</v>
      </c>
      <c r="AJ5534">
        <v>100</v>
      </c>
      <c r="AK5534">
        <v>-31.822441000000001</v>
      </c>
      <c r="AL5534">
        <v>63.599181000000002</v>
      </c>
      <c r="AM5534">
        <v>-2.5156999999999999E-2</v>
      </c>
      <c r="AN5534">
        <v>0.24557499999999999</v>
      </c>
      <c r="AO5534">
        <v>-2.5156999999999999E-2</v>
      </c>
      <c r="AP5534">
        <v>0.24557499999999999</v>
      </c>
      <c r="AQ5534">
        <v>0.24557499999999999</v>
      </c>
      <c r="AR5534" t="s">
        <v>993</v>
      </c>
    </row>
    <row r="5535" spans="1:44" x14ac:dyDescent="0.35">
      <c r="A5535" t="s">
        <v>5774</v>
      </c>
      <c r="B5535">
        <v>286.68757299999999</v>
      </c>
      <c r="C5535">
        <v>0.37892199999999998</v>
      </c>
      <c r="D5535">
        <v>1</v>
      </c>
      <c r="E5535">
        <v>1</v>
      </c>
      <c r="F5535">
        <v>0</v>
      </c>
      <c r="G5535">
        <v>286.69757299999998</v>
      </c>
      <c r="H5535">
        <v>286.69757299999998</v>
      </c>
      <c r="I5535">
        <v>14.558398</v>
      </c>
      <c r="J5535">
        <v>21.990791999999999</v>
      </c>
      <c r="K5535">
        <v>-31.89988</v>
      </c>
      <c r="L5535">
        <v>63.827742000000001</v>
      </c>
      <c r="M5535">
        <v>-31.909638999999999</v>
      </c>
      <c r="N5535">
        <v>63.824562</v>
      </c>
      <c r="O5535">
        <v>-6.2054999999999999E-2</v>
      </c>
      <c r="P5535">
        <v>-2.019E-2</v>
      </c>
      <c r="Q5535">
        <v>-6.2040999999999999E-2</v>
      </c>
      <c r="R5535">
        <v>-2.0194E-2</v>
      </c>
      <c r="S5535">
        <v>-0.97600600000000004</v>
      </c>
      <c r="T5535">
        <v>-0.31796999999999997</v>
      </c>
      <c r="U5535">
        <v>3.6389999999999999E-2</v>
      </c>
      <c r="V5535">
        <v>-1.1606999999999999E-2</v>
      </c>
      <c r="W5535">
        <v>-0.97580199999999995</v>
      </c>
      <c r="X5535">
        <v>-0.31803500000000001</v>
      </c>
      <c r="Y5535">
        <v>3</v>
      </c>
      <c r="Z5535">
        <v>1</v>
      </c>
      <c r="AA5535">
        <v>3</v>
      </c>
      <c r="AB5535">
        <v>1</v>
      </c>
      <c r="AC5535">
        <v>100</v>
      </c>
      <c r="AD5535">
        <v>100</v>
      </c>
      <c r="AE5535">
        <v>50</v>
      </c>
      <c r="AF5535">
        <v>100</v>
      </c>
      <c r="AG5535">
        <v>100</v>
      </c>
      <c r="AH5535">
        <v>50</v>
      </c>
      <c r="AI5535">
        <v>100</v>
      </c>
      <c r="AJ5535">
        <v>100</v>
      </c>
      <c r="AK5535">
        <v>-31.877673000000001</v>
      </c>
      <c r="AL5535">
        <v>63.580727000000003</v>
      </c>
      <c r="AM5535">
        <v>-3.1966000000000001E-2</v>
      </c>
      <c r="AN5535">
        <v>0.243835</v>
      </c>
      <c r="AO5535">
        <v>-3.1966000000000001E-2</v>
      </c>
      <c r="AP5535">
        <v>0.243835</v>
      </c>
      <c r="AQ5535">
        <v>0.243835</v>
      </c>
      <c r="AR5535" t="s">
        <v>993</v>
      </c>
    </row>
    <row r="5536" spans="1:44" x14ac:dyDescent="0.35">
      <c r="A5536" t="s">
        <v>5775</v>
      </c>
      <c r="B5536">
        <v>286.75885399999999</v>
      </c>
      <c r="C5536">
        <v>0.45020300000000002</v>
      </c>
      <c r="D5536">
        <v>1</v>
      </c>
      <c r="E5536">
        <v>1</v>
      </c>
      <c r="F5536">
        <v>0</v>
      </c>
      <c r="G5536">
        <v>286.76885399999998</v>
      </c>
      <c r="H5536">
        <v>286.76885399999998</v>
      </c>
      <c r="I5536">
        <v>14.599524000000001</v>
      </c>
      <c r="J5536">
        <v>21.991923</v>
      </c>
      <c r="K5536">
        <v>-31.969397000000001</v>
      </c>
      <c r="L5536">
        <v>63.805059999999997</v>
      </c>
      <c r="M5536">
        <v>-31.979143000000001</v>
      </c>
      <c r="N5536">
        <v>63.801875000000003</v>
      </c>
      <c r="O5536">
        <v>-6.9517999999999996E-2</v>
      </c>
      <c r="P5536">
        <v>-2.2682000000000001E-2</v>
      </c>
      <c r="Q5536">
        <v>-6.9503999999999996E-2</v>
      </c>
      <c r="R5536">
        <v>-2.2686000000000001E-2</v>
      </c>
      <c r="S5536">
        <v>-0.974553</v>
      </c>
      <c r="T5536">
        <v>-0.31843300000000002</v>
      </c>
      <c r="U5536">
        <v>8.2700000000000004E-4</v>
      </c>
      <c r="V5536">
        <v>-2.63E-4</v>
      </c>
      <c r="W5536">
        <v>-0.97434900000000002</v>
      </c>
      <c r="X5536">
        <v>-0.318498</v>
      </c>
      <c r="Y5536">
        <v>3</v>
      </c>
      <c r="Z5536">
        <v>1</v>
      </c>
      <c r="AA5536">
        <v>3</v>
      </c>
      <c r="AB5536">
        <v>1</v>
      </c>
      <c r="AC5536">
        <v>100</v>
      </c>
      <c r="AD5536">
        <v>100</v>
      </c>
      <c r="AE5536">
        <v>50</v>
      </c>
      <c r="AF5536">
        <v>100</v>
      </c>
      <c r="AG5536">
        <v>100</v>
      </c>
      <c r="AH5536">
        <v>50</v>
      </c>
      <c r="AI5536">
        <v>100</v>
      </c>
      <c r="AJ5536">
        <v>100</v>
      </c>
      <c r="AK5536">
        <v>-31.946724</v>
      </c>
      <c r="AL5536">
        <v>63.559097999999999</v>
      </c>
      <c r="AM5536">
        <v>-3.2419000000000003E-2</v>
      </c>
      <c r="AN5536">
        <v>0.24277799999999999</v>
      </c>
      <c r="AO5536">
        <v>-3.2419000000000003E-2</v>
      </c>
      <c r="AP5536">
        <v>0.24277799999999999</v>
      </c>
      <c r="AQ5536">
        <v>0.24277799999999999</v>
      </c>
      <c r="AR5536" t="s">
        <v>993</v>
      </c>
    </row>
    <row r="5537" spans="1:44" x14ac:dyDescent="0.35">
      <c r="A5537" t="s">
        <v>5776</v>
      </c>
      <c r="B5537">
        <v>286.81172299999997</v>
      </c>
      <c r="C5537">
        <v>0.50307199999999996</v>
      </c>
      <c r="D5537">
        <v>1</v>
      </c>
      <c r="E5537">
        <v>1</v>
      </c>
      <c r="F5537">
        <v>0</v>
      </c>
      <c r="G5537">
        <v>286.82172300000002</v>
      </c>
      <c r="H5537">
        <v>286.82172300000002</v>
      </c>
      <c r="I5537">
        <v>14.630029</v>
      </c>
      <c r="J5537">
        <v>21.992753</v>
      </c>
      <c r="K5537">
        <v>-32.020893000000001</v>
      </c>
      <c r="L5537">
        <v>63.788215000000001</v>
      </c>
      <c r="M5537">
        <v>-32.030627000000003</v>
      </c>
      <c r="N5537">
        <v>63.785027999999997</v>
      </c>
      <c r="O5537">
        <v>-5.1496E-2</v>
      </c>
      <c r="P5537">
        <v>-1.6844000000000001E-2</v>
      </c>
      <c r="Q5537">
        <v>-5.1484000000000002E-2</v>
      </c>
      <c r="R5537">
        <v>-1.6847999999999998E-2</v>
      </c>
      <c r="S5537">
        <v>-0.97347499999999998</v>
      </c>
      <c r="T5537">
        <v>-0.318776</v>
      </c>
      <c r="U5537">
        <v>2.8230000000000002E-2</v>
      </c>
      <c r="V5537">
        <v>-8.9700000000000005E-3</v>
      </c>
      <c r="W5537">
        <v>-0.97327200000000003</v>
      </c>
      <c r="X5537">
        <v>-0.31884000000000001</v>
      </c>
      <c r="Y5537">
        <v>3</v>
      </c>
      <c r="Z5537">
        <v>1</v>
      </c>
      <c r="AA5537">
        <v>3</v>
      </c>
      <c r="AB5537">
        <v>1</v>
      </c>
      <c r="AC5537">
        <v>100</v>
      </c>
      <c r="AD5537">
        <v>100</v>
      </c>
      <c r="AE5537">
        <v>50</v>
      </c>
      <c r="AF5537">
        <v>100</v>
      </c>
      <c r="AG5537">
        <v>100</v>
      </c>
      <c r="AH5537">
        <v>50</v>
      </c>
      <c r="AI5537">
        <v>100</v>
      </c>
      <c r="AJ5537">
        <v>100</v>
      </c>
      <c r="AK5537">
        <v>-31.996462000000001</v>
      </c>
      <c r="AL5537">
        <v>63.541460000000001</v>
      </c>
      <c r="AM5537">
        <v>-3.4165000000000001E-2</v>
      </c>
      <c r="AN5537">
        <v>0.24356800000000001</v>
      </c>
      <c r="AO5537">
        <v>-3.4165000000000001E-2</v>
      </c>
      <c r="AP5537">
        <v>0.24356800000000001</v>
      </c>
      <c r="AQ5537">
        <v>0.24356800000000001</v>
      </c>
      <c r="AR5537" t="s">
        <v>993</v>
      </c>
    </row>
    <row r="5538" spans="1:44" x14ac:dyDescent="0.35">
      <c r="A5538" t="s">
        <v>5777</v>
      </c>
      <c r="B5538">
        <v>286.87060600000001</v>
      </c>
      <c r="C5538">
        <v>0.56195499999999998</v>
      </c>
      <c r="D5538">
        <v>1</v>
      </c>
      <c r="E5538">
        <v>1</v>
      </c>
      <c r="F5538">
        <v>0</v>
      </c>
      <c r="G5538">
        <v>286.880606</v>
      </c>
      <c r="H5538">
        <v>286.880606</v>
      </c>
      <c r="I5538">
        <v>14.664006000000001</v>
      </c>
      <c r="J5538">
        <v>21.993669000000001</v>
      </c>
      <c r="K5538">
        <v>-32.078178999999999</v>
      </c>
      <c r="L5538">
        <v>63.769433999999997</v>
      </c>
      <c r="M5538">
        <v>-32.087901000000002</v>
      </c>
      <c r="N5538">
        <v>63.766241999999998</v>
      </c>
      <c r="O5538">
        <v>-5.7285999999999997E-2</v>
      </c>
      <c r="P5538">
        <v>-1.8780999999999999E-2</v>
      </c>
      <c r="Q5538">
        <v>-5.7273999999999999E-2</v>
      </c>
      <c r="R5538">
        <v>-1.8785E-2</v>
      </c>
      <c r="S5538">
        <v>-0.97227600000000003</v>
      </c>
      <c r="T5538">
        <v>-0.319156</v>
      </c>
      <c r="U5538">
        <v>3.2769E-2</v>
      </c>
      <c r="V5538">
        <v>-1.0390999999999999E-2</v>
      </c>
      <c r="W5538">
        <v>-0.97207200000000005</v>
      </c>
      <c r="X5538">
        <v>-0.31922099999999998</v>
      </c>
      <c r="Y5538">
        <v>3</v>
      </c>
      <c r="Z5538">
        <v>1</v>
      </c>
      <c r="AA5538">
        <v>3</v>
      </c>
      <c r="AB5538">
        <v>1</v>
      </c>
      <c r="AC5538">
        <v>100</v>
      </c>
      <c r="AD5538">
        <v>100</v>
      </c>
      <c r="AE5538">
        <v>50</v>
      </c>
      <c r="AF5538">
        <v>100</v>
      </c>
      <c r="AG5538">
        <v>100</v>
      </c>
      <c r="AH5538">
        <v>50</v>
      </c>
      <c r="AI5538">
        <v>100</v>
      </c>
      <c r="AJ5538">
        <v>100</v>
      </c>
      <c r="AK5538">
        <v>-32.052252000000003</v>
      </c>
      <c r="AL5538">
        <v>63.521546999999998</v>
      </c>
      <c r="AM5538">
        <v>-3.5649E-2</v>
      </c>
      <c r="AN5538">
        <v>0.244695</v>
      </c>
      <c r="AO5538">
        <v>-3.5649E-2</v>
      </c>
      <c r="AP5538">
        <v>0.244695</v>
      </c>
      <c r="AQ5538">
        <v>0.244695</v>
      </c>
      <c r="AR5538" t="s">
        <v>993</v>
      </c>
    </row>
    <row r="5539" spans="1:44" x14ac:dyDescent="0.35">
      <c r="A5539" t="s">
        <v>5778</v>
      </c>
      <c r="B5539">
        <v>286.92384099999998</v>
      </c>
      <c r="C5539">
        <v>0.61519000000000001</v>
      </c>
      <c r="D5539">
        <v>1</v>
      </c>
      <c r="E5539">
        <v>1</v>
      </c>
      <c r="F5539">
        <v>0</v>
      </c>
      <c r="G5539">
        <v>286.93384099999997</v>
      </c>
      <c r="H5539">
        <v>286.93384099999997</v>
      </c>
      <c r="I5539">
        <v>14.694727</v>
      </c>
      <c r="J5539">
        <v>21.994489999999999</v>
      </c>
      <c r="K5539">
        <v>-32.129908999999998</v>
      </c>
      <c r="L5539">
        <v>63.752434000000001</v>
      </c>
      <c r="M5539">
        <v>-32.139620999999998</v>
      </c>
      <c r="N5539">
        <v>63.749239000000003</v>
      </c>
      <c r="O5539">
        <v>-5.1729999999999998E-2</v>
      </c>
      <c r="P5539">
        <v>-1.7000000000000001E-2</v>
      </c>
      <c r="Q5539">
        <v>-5.1719000000000001E-2</v>
      </c>
      <c r="R5539">
        <v>-1.7003000000000001E-2</v>
      </c>
      <c r="S5539">
        <v>-0.97119200000000006</v>
      </c>
      <c r="T5539">
        <v>-0.31950000000000001</v>
      </c>
      <c r="U5539">
        <v>2.1128000000000001E-2</v>
      </c>
      <c r="V5539">
        <v>-6.6870000000000002E-3</v>
      </c>
      <c r="W5539">
        <v>-0.97098799999999996</v>
      </c>
      <c r="X5539">
        <v>-0.31956400000000001</v>
      </c>
      <c r="Y5539">
        <v>3</v>
      </c>
      <c r="Z5539">
        <v>1</v>
      </c>
      <c r="AA5539">
        <v>3</v>
      </c>
      <c r="AB5539">
        <v>1</v>
      </c>
      <c r="AC5539">
        <v>100</v>
      </c>
      <c r="AD5539">
        <v>100</v>
      </c>
      <c r="AE5539">
        <v>50</v>
      </c>
      <c r="AF5539">
        <v>100</v>
      </c>
      <c r="AG5539">
        <v>100</v>
      </c>
      <c r="AH5539">
        <v>50</v>
      </c>
      <c r="AI5539">
        <v>100</v>
      </c>
      <c r="AJ5539">
        <v>100</v>
      </c>
      <c r="AK5539">
        <v>-32.106326000000003</v>
      </c>
      <c r="AL5539">
        <v>63.501204999999999</v>
      </c>
      <c r="AM5539">
        <v>-3.3294999999999998E-2</v>
      </c>
      <c r="AN5539">
        <v>0.248034</v>
      </c>
      <c r="AO5539">
        <v>-3.3294999999999998E-2</v>
      </c>
      <c r="AP5539">
        <v>0.248034</v>
      </c>
      <c r="AQ5539">
        <v>0.248034</v>
      </c>
      <c r="AR5539" t="s">
        <v>993</v>
      </c>
    </row>
    <row r="5540" spans="1:44" x14ac:dyDescent="0.35">
      <c r="A5540" t="s">
        <v>5779</v>
      </c>
      <c r="B5540">
        <v>286.98628400000001</v>
      </c>
      <c r="C5540">
        <v>0.67763300000000004</v>
      </c>
      <c r="D5540">
        <v>1</v>
      </c>
      <c r="E5540">
        <v>1</v>
      </c>
      <c r="F5540">
        <v>0</v>
      </c>
      <c r="G5540">
        <v>286.996284</v>
      </c>
      <c r="H5540">
        <v>286.996284</v>
      </c>
      <c r="I5540">
        <v>14.730764000000001</v>
      </c>
      <c r="J5540">
        <v>21.995443999999999</v>
      </c>
      <c r="K5540">
        <v>-32.190513000000003</v>
      </c>
      <c r="L5540">
        <v>63.732470999999997</v>
      </c>
      <c r="M5540">
        <v>-32.200212000000001</v>
      </c>
      <c r="N5540">
        <v>63.729272000000002</v>
      </c>
      <c r="O5540">
        <v>-6.0604999999999999E-2</v>
      </c>
      <c r="P5540">
        <v>-1.9963000000000002E-2</v>
      </c>
      <c r="Q5540">
        <v>-6.0592E-2</v>
      </c>
      <c r="R5540">
        <v>-1.9966999999999999E-2</v>
      </c>
      <c r="S5540">
        <v>-0.96992100000000003</v>
      </c>
      <c r="T5540">
        <v>-0.31990200000000002</v>
      </c>
      <c r="U5540">
        <v>3.1059E-2</v>
      </c>
      <c r="V5540">
        <v>-9.8110000000000003E-3</v>
      </c>
      <c r="W5540">
        <v>-0.96971799999999997</v>
      </c>
      <c r="X5540">
        <v>-0.31996599999999997</v>
      </c>
      <c r="Y5540">
        <v>3</v>
      </c>
      <c r="Z5540">
        <v>1</v>
      </c>
      <c r="AA5540">
        <v>3</v>
      </c>
      <c r="AB5540">
        <v>1</v>
      </c>
      <c r="AC5540">
        <v>100</v>
      </c>
      <c r="AD5540">
        <v>100</v>
      </c>
      <c r="AE5540">
        <v>50</v>
      </c>
      <c r="AF5540">
        <v>100</v>
      </c>
      <c r="AG5540">
        <v>100</v>
      </c>
      <c r="AH5540">
        <v>50</v>
      </c>
      <c r="AI5540">
        <v>100</v>
      </c>
      <c r="AJ5540">
        <v>100</v>
      </c>
      <c r="AK5540">
        <v>-32.160741999999999</v>
      </c>
      <c r="AL5540">
        <v>63.494852999999999</v>
      </c>
      <c r="AM5540">
        <v>-3.9469999999999998E-2</v>
      </c>
      <c r="AN5540">
        <v>0.23441899999999999</v>
      </c>
      <c r="AO5540">
        <v>-3.9469999999999998E-2</v>
      </c>
      <c r="AP5540">
        <v>0.23441899999999999</v>
      </c>
      <c r="AQ5540">
        <v>0.23441899999999999</v>
      </c>
      <c r="AR5540" t="s">
        <v>993</v>
      </c>
    </row>
    <row r="5541" spans="1:44" x14ac:dyDescent="0.35">
      <c r="A5541" t="s">
        <v>5780</v>
      </c>
      <c r="B5541">
        <v>287.05021599999998</v>
      </c>
      <c r="C5541">
        <v>0.74156500000000003</v>
      </c>
      <c r="D5541">
        <v>1</v>
      </c>
      <c r="E5541">
        <v>1</v>
      </c>
      <c r="F5541">
        <v>0</v>
      </c>
      <c r="G5541">
        <v>287.06021600000003</v>
      </c>
      <c r="H5541">
        <v>287.06021600000003</v>
      </c>
      <c r="I5541">
        <v>14.767662</v>
      </c>
      <c r="J5541">
        <v>21.996410999999998</v>
      </c>
      <c r="K5541">
        <v>-32.252481000000003</v>
      </c>
      <c r="L5541">
        <v>63.712006000000002</v>
      </c>
      <c r="M5541">
        <v>-32.262166999999998</v>
      </c>
      <c r="N5541">
        <v>63.708803000000003</v>
      </c>
      <c r="O5541">
        <v>-6.1968000000000002E-2</v>
      </c>
      <c r="P5541">
        <v>-2.0465000000000001E-2</v>
      </c>
      <c r="Q5541">
        <v>-6.1954000000000002E-2</v>
      </c>
      <c r="R5541">
        <v>-2.0469000000000001E-2</v>
      </c>
      <c r="S5541">
        <v>-0.96862099999999995</v>
      </c>
      <c r="T5541">
        <v>-0.32031199999999999</v>
      </c>
      <c r="U5541">
        <v>3.4308999999999999E-2</v>
      </c>
      <c r="V5541">
        <v>-1.0817E-2</v>
      </c>
      <c r="W5541">
        <v>-0.96841699999999997</v>
      </c>
      <c r="X5541">
        <v>-0.32037599999999999</v>
      </c>
      <c r="Y5541">
        <v>3</v>
      </c>
      <c r="Z5541">
        <v>1</v>
      </c>
      <c r="AA5541">
        <v>3</v>
      </c>
      <c r="AB5541">
        <v>1</v>
      </c>
      <c r="AC5541">
        <v>100</v>
      </c>
      <c r="AD5541">
        <v>100</v>
      </c>
      <c r="AE5541">
        <v>50</v>
      </c>
      <c r="AF5541">
        <v>100</v>
      </c>
      <c r="AG5541">
        <v>100</v>
      </c>
      <c r="AH5541">
        <v>50</v>
      </c>
      <c r="AI5541">
        <v>100</v>
      </c>
      <c r="AJ5541">
        <v>100</v>
      </c>
      <c r="AK5541">
        <v>-32.225974000000001</v>
      </c>
      <c r="AL5541">
        <v>63.461852</v>
      </c>
      <c r="AM5541">
        <v>-3.6193000000000003E-2</v>
      </c>
      <c r="AN5541">
        <v>0.246951</v>
      </c>
      <c r="AO5541">
        <v>-3.6193000000000003E-2</v>
      </c>
      <c r="AP5541">
        <v>0.246951</v>
      </c>
      <c r="AQ5541">
        <v>0.246951</v>
      </c>
      <c r="AR5541" t="s">
        <v>993</v>
      </c>
    </row>
    <row r="5542" spans="1:44" x14ac:dyDescent="0.35">
      <c r="A5542" t="s">
        <v>5781</v>
      </c>
      <c r="B5542">
        <v>287.11298399999998</v>
      </c>
      <c r="C5542">
        <v>5.2768000000000002E-2</v>
      </c>
      <c r="D5542">
        <v>1</v>
      </c>
      <c r="E5542">
        <v>1</v>
      </c>
      <c r="F5542">
        <v>1</v>
      </c>
      <c r="G5542">
        <v>287.12298399999997</v>
      </c>
      <c r="H5542">
        <v>287.12298399999997</v>
      </c>
      <c r="I5542">
        <v>14.803907000000001</v>
      </c>
      <c r="J5542">
        <v>21.997350000000001</v>
      </c>
      <c r="K5542">
        <v>-32.313262999999999</v>
      </c>
      <c r="L5542">
        <v>63.691879999999998</v>
      </c>
      <c r="M5542">
        <v>-32.322935999999999</v>
      </c>
      <c r="N5542">
        <v>63.688673000000001</v>
      </c>
      <c r="O5542">
        <v>-6.0782000000000003E-2</v>
      </c>
      <c r="P5542">
        <v>-2.0126000000000002E-2</v>
      </c>
      <c r="Q5542">
        <v>-6.0769999999999998E-2</v>
      </c>
      <c r="R5542">
        <v>-2.0129999999999999E-2</v>
      </c>
      <c r="S5542">
        <v>-0.96734399999999998</v>
      </c>
      <c r="T5542">
        <v>-0.320714</v>
      </c>
      <c r="U5542">
        <v>1.1253000000000001E-2</v>
      </c>
      <c r="V5542">
        <v>-3.539E-3</v>
      </c>
      <c r="W5542">
        <v>-0.96714100000000003</v>
      </c>
      <c r="X5542">
        <v>-0.32077800000000001</v>
      </c>
      <c r="Y5542">
        <v>3</v>
      </c>
      <c r="Z5542">
        <v>1</v>
      </c>
      <c r="AA5542">
        <v>3</v>
      </c>
      <c r="AB5542">
        <v>1</v>
      </c>
      <c r="AC5542">
        <v>100</v>
      </c>
      <c r="AD5542">
        <v>100</v>
      </c>
      <c r="AE5542">
        <v>50</v>
      </c>
      <c r="AF5542">
        <v>100</v>
      </c>
      <c r="AG5542">
        <v>100</v>
      </c>
      <c r="AH5542">
        <v>50</v>
      </c>
      <c r="AI5542">
        <v>100</v>
      </c>
      <c r="AJ5542">
        <v>100</v>
      </c>
      <c r="AK5542">
        <v>-32.295110000000001</v>
      </c>
      <c r="AL5542">
        <v>63.440607999999997</v>
      </c>
      <c r="AM5542">
        <v>-2.7826E-2</v>
      </c>
      <c r="AN5542">
        <v>0.24806500000000001</v>
      </c>
      <c r="AO5542">
        <v>-2.7826E-2</v>
      </c>
      <c r="AP5542">
        <v>0.24806500000000001</v>
      </c>
      <c r="AQ5542">
        <v>0.24806500000000001</v>
      </c>
      <c r="AR5542" t="s">
        <v>993</v>
      </c>
    </row>
    <row r="5543" spans="1:44" x14ac:dyDescent="0.35">
      <c r="A5543" t="s">
        <v>5782</v>
      </c>
      <c r="B5543">
        <v>287.18169799999998</v>
      </c>
      <c r="C5543">
        <v>0.12148200000000001</v>
      </c>
      <c r="D5543">
        <v>1</v>
      </c>
      <c r="E5543">
        <v>1</v>
      </c>
      <c r="F5543">
        <v>0</v>
      </c>
      <c r="G5543">
        <v>287.19169799999997</v>
      </c>
      <c r="H5543">
        <v>287.19169799999997</v>
      </c>
      <c r="I5543">
        <v>14.843572</v>
      </c>
      <c r="J5543">
        <v>21.998366999999998</v>
      </c>
      <c r="K5543">
        <v>-32.379686</v>
      </c>
      <c r="L5543">
        <v>63.669828000000003</v>
      </c>
      <c r="M5543">
        <v>-32.389344999999999</v>
      </c>
      <c r="N5543">
        <v>63.666615999999998</v>
      </c>
      <c r="O5543">
        <v>-6.6421999999999995E-2</v>
      </c>
      <c r="P5543">
        <v>-2.2051999999999999E-2</v>
      </c>
      <c r="Q5543">
        <v>-6.6407999999999995E-2</v>
      </c>
      <c r="R5543">
        <v>-2.2057E-2</v>
      </c>
      <c r="S5543">
        <v>-0.96594800000000003</v>
      </c>
      <c r="T5543">
        <v>-0.32115300000000002</v>
      </c>
      <c r="U5543">
        <v>3.4611000000000003E-2</v>
      </c>
      <c r="V5543">
        <v>-1.0865E-2</v>
      </c>
      <c r="W5543">
        <v>-0.96574499999999996</v>
      </c>
      <c r="X5543">
        <v>-0.32121699999999997</v>
      </c>
      <c r="Y5543">
        <v>3</v>
      </c>
      <c r="Z5543">
        <v>1</v>
      </c>
      <c r="AA5543">
        <v>3</v>
      </c>
      <c r="AB5543">
        <v>1</v>
      </c>
      <c r="AC5543">
        <v>100</v>
      </c>
      <c r="AD5543">
        <v>100</v>
      </c>
      <c r="AE5543">
        <v>50</v>
      </c>
      <c r="AF5543">
        <v>100</v>
      </c>
      <c r="AG5543">
        <v>100</v>
      </c>
      <c r="AH5543">
        <v>50</v>
      </c>
      <c r="AI5543">
        <v>100</v>
      </c>
      <c r="AJ5543">
        <v>100</v>
      </c>
      <c r="AK5543">
        <v>-32.359954999999999</v>
      </c>
      <c r="AL5543">
        <v>63.418892999999997</v>
      </c>
      <c r="AM5543">
        <v>-2.9388999999999998E-2</v>
      </c>
      <c r="AN5543">
        <v>0.247723</v>
      </c>
      <c r="AO5543">
        <v>-2.9388999999999998E-2</v>
      </c>
      <c r="AP5543">
        <v>0.247723</v>
      </c>
      <c r="AQ5543">
        <v>0.247723</v>
      </c>
      <c r="AR5543" t="s">
        <v>993</v>
      </c>
    </row>
    <row r="5544" spans="1:44" x14ac:dyDescent="0.35">
      <c r="A5544" t="s">
        <v>5783</v>
      </c>
      <c r="B5544">
        <v>287.25116000000003</v>
      </c>
      <c r="C5544">
        <v>0.190945</v>
      </c>
      <c r="D5544">
        <v>1</v>
      </c>
      <c r="E5544">
        <v>1</v>
      </c>
      <c r="F5544">
        <v>0</v>
      </c>
      <c r="G5544">
        <v>287.26116000000002</v>
      </c>
      <c r="H5544">
        <v>287.26116000000002</v>
      </c>
      <c r="I5544">
        <v>14.883672000000001</v>
      </c>
      <c r="J5544">
        <v>21.999383000000002</v>
      </c>
      <c r="K5544">
        <v>-32.446733000000002</v>
      </c>
      <c r="L5544">
        <v>63.647503999999998</v>
      </c>
      <c r="M5544">
        <v>-32.456378999999998</v>
      </c>
      <c r="N5544">
        <v>63.644288000000003</v>
      </c>
      <c r="O5544">
        <v>-6.7047999999999996E-2</v>
      </c>
      <c r="P5544">
        <v>-2.2324E-2</v>
      </c>
      <c r="Q5544">
        <v>-6.7034999999999997E-2</v>
      </c>
      <c r="R5544">
        <v>-2.2328000000000001E-2</v>
      </c>
      <c r="S5544">
        <v>-0.96453699999999998</v>
      </c>
      <c r="T5544">
        <v>-0.32159500000000002</v>
      </c>
      <c r="U5544">
        <v>3.836E-3</v>
      </c>
      <c r="V5544">
        <v>-1.201E-3</v>
      </c>
      <c r="W5544">
        <v>-0.96433400000000002</v>
      </c>
      <c r="X5544">
        <v>-0.32165899999999997</v>
      </c>
      <c r="Y5544">
        <v>3</v>
      </c>
      <c r="Z5544">
        <v>1</v>
      </c>
      <c r="AA5544">
        <v>3</v>
      </c>
      <c r="AB5544">
        <v>1</v>
      </c>
      <c r="AC5544">
        <v>100</v>
      </c>
      <c r="AD5544">
        <v>100</v>
      </c>
      <c r="AE5544">
        <v>50</v>
      </c>
      <c r="AF5544">
        <v>100</v>
      </c>
      <c r="AG5544">
        <v>100</v>
      </c>
      <c r="AH5544">
        <v>50</v>
      </c>
      <c r="AI5544">
        <v>100</v>
      </c>
      <c r="AJ5544">
        <v>100</v>
      </c>
      <c r="AK5544">
        <v>-32.420980999999998</v>
      </c>
      <c r="AL5544">
        <v>63.397393000000001</v>
      </c>
      <c r="AM5544">
        <v>-3.5397999999999999E-2</v>
      </c>
      <c r="AN5544">
        <v>0.246895</v>
      </c>
      <c r="AO5544">
        <v>-3.5397999999999999E-2</v>
      </c>
      <c r="AP5544">
        <v>0.246895</v>
      </c>
      <c r="AQ5544">
        <v>0.246895</v>
      </c>
      <c r="AR5544" t="s">
        <v>993</v>
      </c>
    </row>
    <row r="5545" spans="1:44" x14ac:dyDescent="0.35">
      <c r="A5545" t="s">
        <v>5784</v>
      </c>
      <c r="B5545">
        <v>287.30744800000002</v>
      </c>
      <c r="C5545">
        <v>0.24723200000000001</v>
      </c>
      <c r="D5545">
        <v>1</v>
      </c>
      <c r="E5545">
        <v>1</v>
      </c>
      <c r="F5545">
        <v>0</v>
      </c>
      <c r="G5545">
        <v>287.31744800000001</v>
      </c>
      <c r="H5545">
        <v>287.31744800000001</v>
      </c>
      <c r="I5545">
        <v>14.916169</v>
      </c>
      <c r="J5545">
        <v>22.000197</v>
      </c>
      <c r="K5545">
        <v>-32.500993000000001</v>
      </c>
      <c r="L5545">
        <v>63.629392000000003</v>
      </c>
      <c r="M5545">
        <v>-32.510626000000002</v>
      </c>
      <c r="N5545">
        <v>63.626173000000001</v>
      </c>
      <c r="O5545">
        <v>-5.4259000000000002E-2</v>
      </c>
      <c r="P5545">
        <v>-1.8112E-2</v>
      </c>
      <c r="Q5545">
        <v>-5.4246999999999997E-2</v>
      </c>
      <c r="R5545">
        <v>-1.8114999999999999E-2</v>
      </c>
      <c r="S5545">
        <v>-0.963395</v>
      </c>
      <c r="T5545">
        <v>-0.32195299999999999</v>
      </c>
      <c r="U5545">
        <v>1.1233999999999999E-2</v>
      </c>
      <c r="V5545">
        <v>-3.5130000000000001E-3</v>
      </c>
      <c r="W5545">
        <v>-0.96319200000000005</v>
      </c>
      <c r="X5545">
        <v>-0.32201600000000002</v>
      </c>
      <c r="Y5545">
        <v>3</v>
      </c>
      <c r="Z5545">
        <v>1</v>
      </c>
      <c r="AA5545">
        <v>3</v>
      </c>
      <c r="AB5545">
        <v>1</v>
      </c>
      <c r="AC5545">
        <v>100</v>
      </c>
      <c r="AD5545">
        <v>100</v>
      </c>
      <c r="AE5545">
        <v>50</v>
      </c>
      <c r="AF5545">
        <v>100</v>
      </c>
      <c r="AG5545">
        <v>100</v>
      </c>
      <c r="AH5545">
        <v>50</v>
      </c>
      <c r="AI5545">
        <v>100</v>
      </c>
      <c r="AJ5545">
        <v>100</v>
      </c>
      <c r="AK5545">
        <v>-32.479259999999996</v>
      </c>
      <c r="AL5545">
        <v>63.374775999999997</v>
      </c>
      <c r="AM5545">
        <v>-3.1365999999999998E-2</v>
      </c>
      <c r="AN5545">
        <v>0.25139600000000001</v>
      </c>
      <c r="AO5545">
        <v>-3.1365999999999998E-2</v>
      </c>
      <c r="AP5545">
        <v>0.25139600000000001</v>
      </c>
      <c r="AQ5545">
        <v>0.25139600000000001</v>
      </c>
      <c r="AR5545" t="s">
        <v>993</v>
      </c>
    </row>
    <row r="5546" spans="1:44" x14ac:dyDescent="0.35">
      <c r="A5546" t="s">
        <v>5785</v>
      </c>
      <c r="B5546">
        <v>287.37467500000002</v>
      </c>
      <c r="C5546">
        <v>0.31445899999999999</v>
      </c>
      <c r="D5546">
        <v>1</v>
      </c>
      <c r="E5546">
        <v>1</v>
      </c>
      <c r="F5546">
        <v>0</v>
      </c>
      <c r="G5546">
        <v>287.38467500000002</v>
      </c>
      <c r="H5546">
        <v>287.38467500000002</v>
      </c>
      <c r="I5546">
        <v>14.954984</v>
      </c>
      <c r="J5546">
        <v>22.001159000000001</v>
      </c>
      <c r="K5546">
        <v>-32.565713000000002</v>
      </c>
      <c r="L5546">
        <v>63.607734000000001</v>
      </c>
      <c r="M5546">
        <v>-32.575333000000001</v>
      </c>
      <c r="N5546">
        <v>63.604509999999998</v>
      </c>
      <c r="O5546">
        <v>-6.472E-2</v>
      </c>
      <c r="P5546">
        <v>-2.1658E-2</v>
      </c>
      <c r="Q5546">
        <v>-6.4707000000000001E-2</v>
      </c>
      <c r="R5546">
        <v>-2.1663000000000002E-2</v>
      </c>
      <c r="S5546">
        <v>-0.96203099999999997</v>
      </c>
      <c r="T5546">
        <v>-0.32237900000000003</v>
      </c>
      <c r="U5546">
        <v>1.8086999999999999E-2</v>
      </c>
      <c r="V5546">
        <v>-5.6420000000000003E-3</v>
      </c>
      <c r="W5546">
        <v>-0.96182800000000002</v>
      </c>
      <c r="X5546">
        <v>-0.32244200000000001</v>
      </c>
      <c r="Y5546">
        <v>3</v>
      </c>
      <c r="Z5546">
        <v>1</v>
      </c>
      <c r="AA5546">
        <v>3</v>
      </c>
      <c r="AB5546">
        <v>1</v>
      </c>
      <c r="AC5546">
        <v>100</v>
      </c>
      <c r="AD5546">
        <v>100</v>
      </c>
      <c r="AE5546">
        <v>50</v>
      </c>
      <c r="AF5546">
        <v>100</v>
      </c>
      <c r="AG5546">
        <v>100</v>
      </c>
      <c r="AH5546">
        <v>50</v>
      </c>
      <c r="AI5546">
        <v>100</v>
      </c>
      <c r="AJ5546">
        <v>100</v>
      </c>
      <c r="AK5546">
        <v>-32.539169999999999</v>
      </c>
      <c r="AL5546">
        <v>63.352674999999998</v>
      </c>
      <c r="AM5546">
        <v>-3.6163000000000001E-2</v>
      </c>
      <c r="AN5546">
        <v>0.25183499999999998</v>
      </c>
      <c r="AO5546">
        <v>-3.6163000000000001E-2</v>
      </c>
      <c r="AP5546">
        <v>0.25183499999999998</v>
      </c>
      <c r="AQ5546">
        <v>0.25183499999999998</v>
      </c>
      <c r="AR5546" t="s">
        <v>993</v>
      </c>
    </row>
    <row r="5547" spans="1:44" x14ac:dyDescent="0.35">
      <c r="A5547" t="s">
        <v>5786</v>
      </c>
      <c r="B5547">
        <v>287.428066</v>
      </c>
      <c r="C5547">
        <v>0.36785000000000001</v>
      </c>
      <c r="D5547">
        <v>1</v>
      </c>
      <c r="E5547">
        <v>1</v>
      </c>
      <c r="F5547">
        <v>0</v>
      </c>
      <c r="G5547">
        <v>287.43806599999999</v>
      </c>
      <c r="H5547">
        <v>287.43806599999999</v>
      </c>
      <c r="I5547">
        <v>14.985813</v>
      </c>
      <c r="J5547">
        <v>22.001915</v>
      </c>
      <c r="K5547">
        <v>-32.617047999999997</v>
      </c>
      <c r="L5547">
        <v>63.590513000000001</v>
      </c>
      <c r="M5547">
        <v>-32.626657000000002</v>
      </c>
      <c r="N5547">
        <v>63.587285999999999</v>
      </c>
      <c r="O5547">
        <v>-5.1333999999999998E-2</v>
      </c>
      <c r="P5547">
        <v>-1.7221E-2</v>
      </c>
      <c r="Q5547">
        <v>-5.1324000000000002E-2</v>
      </c>
      <c r="R5547">
        <v>-1.7225000000000001E-2</v>
      </c>
      <c r="S5547">
        <v>-0.96094800000000002</v>
      </c>
      <c r="T5547">
        <v>-0.322716</v>
      </c>
      <c r="U5547">
        <v>8.7180000000000001E-3</v>
      </c>
      <c r="V5547">
        <v>-2.7160000000000001E-3</v>
      </c>
      <c r="W5547">
        <v>-0.96074499999999996</v>
      </c>
      <c r="X5547">
        <v>-0.32277899999999998</v>
      </c>
      <c r="Y5547">
        <v>3</v>
      </c>
      <c r="Z5547">
        <v>1</v>
      </c>
      <c r="AA5547">
        <v>3</v>
      </c>
      <c r="AB5547">
        <v>1</v>
      </c>
      <c r="AC5547">
        <v>100</v>
      </c>
      <c r="AD5547">
        <v>100</v>
      </c>
      <c r="AE5547">
        <v>50</v>
      </c>
      <c r="AF5547">
        <v>100</v>
      </c>
      <c r="AG5547">
        <v>100</v>
      </c>
      <c r="AH5547">
        <v>50</v>
      </c>
      <c r="AI5547">
        <v>100</v>
      </c>
      <c r="AJ5547">
        <v>100</v>
      </c>
      <c r="AK5547">
        <v>-32.596676000000002</v>
      </c>
      <c r="AL5547">
        <v>63.333877999999999</v>
      </c>
      <c r="AM5547">
        <v>-2.9981000000000001E-2</v>
      </c>
      <c r="AN5547">
        <v>0.25340800000000002</v>
      </c>
      <c r="AO5547">
        <v>-2.9981000000000001E-2</v>
      </c>
      <c r="AP5547">
        <v>0.25340800000000002</v>
      </c>
      <c r="AQ5547">
        <v>0.25340800000000002</v>
      </c>
      <c r="AR5547" t="s">
        <v>993</v>
      </c>
    </row>
    <row r="5548" spans="1:44" x14ac:dyDescent="0.35">
      <c r="A5548" t="s">
        <v>5787</v>
      </c>
      <c r="B5548">
        <v>287.49695300000002</v>
      </c>
      <c r="C5548">
        <v>0.43673699999999999</v>
      </c>
      <c r="D5548">
        <v>1</v>
      </c>
      <c r="E5548">
        <v>1</v>
      </c>
      <c r="F5548">
        <v>0</v>
      </c>
      <c r="G5548">
        <v>287.50695300000001</v>
      </c>
      <c r="H5548">
        <v>287.50695300000001</v>
      </c>
      <c r="I5548">
        <v>15.025592</v>
      </c>
      <c r="J5548">
        <v>22.002880000000001</v>
      </c>
      <c r="K5548">
        <v>-32.683197</v>
      </c>
      <c r="L5548">
        <v>63.568266999999999</v>
      </c>
      <c r="M5548">
        <v>-32.692791999999997</v>
      </c>
      <c r="N5548">
        <v>63.565035000000002</v>
      </c>
      <c r="O5548">
        <v>-6.615E-2</v>
      </c>
      <c r="P5548">
        <v>-2.2245999999999998E-2</v>
      </c>
      <c r="Q5548">
        <v>-6.6134999999999999E-2</v>
      </c>
      <c r="R5548">
        <v>-2.2249999999999999E-2</v>
      </c>
      <c r="S5548">
        <v>-0.95955199999999996</v>
      </c>
      <c r="T5548">
        <v>-0.32315100000000002</v>
      </c>
      <c r="U5548">
        <v>2.7297999999999999E-2</v>
      </c>
      <c r="V5548">
        <v>-8.4829999999999992E-3</v>
      </c>
      <c r="W5548">
        <v>-0.95934900000000001</v>
      </c>
      <c r="X5548">
        <v>-0.32321299999999997</v>
      </c>
      <c r="Y5548">
        <v>3</v>
      </c>
      <c r="Z5548">
        <v>1</v>
      </c>
      <c r="AA5548">
        <v>3</v>
      </c>
      <c r="AB5548">
        <v>1</v>
      </c>
      <c r="AC5548">
        <v>100</v>
      </c>
      <c r="AD5548">
        <v>100</v>
      </c>
      <c r="AE5548">
        <v>50</v>
      </c>
      <c r="AF5548">
        <v>100</v>
      </c>
      <c r="AG5548">
        <v>100</v>
      </c>
      <c r="AH5548">
        <v>50</v>
      </c>
      <c r="AI5548">
        <v>100</v>
      </c>
      <c r="AJ5548">
        <v>100</v>
      </c>
      <c r="AK5548">
        <v>-32.662894999999999</v>
      </c>
      <c r="AL5548">
        <v>63.313535999999999</v>
      </c>
      <c r="AM5548">
        <v>-2.9897E-2</v>
      </c>
      <c r="AN5548">
        <v>0.25149899999999997</v>
      </c>
      <c r="AO5548">
        <v>-2.9897E-2</v>
      </c>
      <c r="AP5548">
        <v>0.25149899999999997</v>
      </c>
      <c r="AQ5548">
        <v>0.25149899999999997</v>
      </c>
      <c r="AR5548" t="s">
        <v>993</v>
      </c>
    </row>
    <row r="5549" spans="1:44" x14ac:dyDescent="0.35">
      <c r="A5549" t="s">
        <v>5788</v>
      </c>
      <c r="B5549">
        <v>287.55811299999999</v>
      </c>
      <c r="C5549">
        <v>0.49789699999999998</v>
      </c>
      <c r="D5549">
        <v>1</v>
      </c>
      <c r="E5549">
        <v>1</v>
      </c>
      <c r="F5549">
        <v>0</v>
      </c>
      <c r="G5549">
        <v>287.56811299999998</v>
      </c>
      <c r="H5549">
        <v>287.56811299999998</v>
      </c>
      <c r="I5549">
        <v>15.060911000000001</v>
      </c>
      <c r="J5549">
        <v>22.003727000000001</v>
      </c>
      <c r="K5549">
        <v>-32.741844999999998</v>
      </c>
      <c r="L5549">
        <v>63.548490999999999</v>
      </c>
      <c r="M5549">
        <v>-32.751427999999997</v>
      </c>
      <c r="N5549">
        <v>63.545256000000002</v>
      </c>
      <c r="O5549">
        <v>-5.8647999999999999E-2</v>
      </c>
      <c r="P5549">
        <v>-1.9775999999999998E-2</v>
      </c>
      <c r="Q5549">
        <v>-5.8636000000000001E-2</v>
      </c>
      <c r="R5549">
        <v>-1.9779000000000001E-2</v>
      </c>
      <c r="S5549">
        <v>-0.95831299999999997</v>
      </c>
      <c r="T5549">
        <v>-0.32353500000000002</v>
      </c>
      <c r="U5549">
        <v>3.1981000000000002E-2</v>
      </c>
      <c r="V5549">
        <v>-9.9179999999999997E-3</v>
      </c>
      <c r="W5549">
        <v>-0.95811100000000005</v>
      </c>
      <c r="X5549">
        <v>-0.323598</v>
      </c>
      <c r="Y5549">
        <v>3</v>
      </c>
      <c r="Z5549">
        <v>1</v>
      </c>
      <c r="AA5549">
        <v>3</v>
      </c>
      <c r="AB5549">
        <v>1</v>
      </c>
      <c r="AC5549">
        <v>100</v>
      </c>
      <c r="AD5549">
        <v>100</v>
      </c>
      <c r="AE5549">
        <v>50</v>
      </c>
      <c r="AF5549">
        <v>100</v>
      </c>
      <c r="AG5549">
        <v>100</v>
      </c>
      <c r="AH5549">
        <v>50</v>
      </c>
      <c r="AI5549">
        <v>100</v>
      </c>
      <c r="AJ5549">
        <v>100</v>
      </c>
      <c r="AK5549">
        <v>-32.722247000000003</v>
      </c>
      <c r="AL5549">
        <v>63.292850999999999</v>
      </c>
      <c r="AM5549">
        <v>-2.9180999999999999E-2</v>
      </c>
      <c r="AN5549">
        <v>0.25240499999999999</v>
      </c>
      <c r="AO5549">
        <v>-2.9180999999999999E-2</v>
      </c>
      <c r="AP5549">
        <v>0.25240499999999999</v>
      </c>
      <c r="AQ5549">
        <v>0.25240499999999999</v>
      </c>
      <c r="AR5549" t="s">
        <v>993</v>
      </c>
    </row>
    <row r="5550" spans="1:44" x14ac:dyDescent="0.35">
      <c r="A5550" t="s">
        <v>5789</v>
      </c>
      <c r="B5550">
        <v>287.622995</v>
      </c>
      <c r="C5550">
        <v>0.56277900000000003</v>
      </c>
      <c r="D5550">
        <v>1</v>
      </c>
      <c r="E5550">
        <v>1</v>
      </c>
      <c r="F5550">
        <v>0</v>
      </c>
      <c r="G5550">
        <v>287.63299499999999</v>
      </c>
      <c r="H5550">
        <v>287.63299499999999</v>
      </c>
      <c r="I5550">
        <v>15.098383</v>
      </c>
      <c r="J5550">
        <v>22.004615000000001</v>
      </c>
      <c r="K5550">
        <v>-32.803980000000003</v>
      </c>
      <c r="L5550">
        <v>63.527486000000003</v>
      </c>
      <c r="M5550">
        <v>-32.813549000000002</v>
      </c>
      <c r="N5550">
        <v>63.524247000000003</v>
      </c>
      <c r="O5550">
        <v>-6.2135000000000003E-2</v>
      </c>
      <c r="P5550">
        <v>-2.1004999999999999E-2</v>
      </c>
      <c r="Q5550">
        <v>-6.2121999999999997E-2</v>
      </c>
      <c r="R5550">
        <v>-2.1009E-2</v>
      </c>
      <c r="S5550">
        <v>-0.95699999999999996</v>
      </c>
      <c r="T5550">
        <v>-0.32394200000000001</v>
      </c>
      <c r="U5550">
        <v>2.9222999999999999E-2</v>
      </c>
      <c r="V5550">
        <v>-9.0469999999999995E-3</v>
      </c>
      <c r="W5550">
        <v>-0.95679800000000004</v>
      </c>
      <c r="X5550">
        <v>-0.32400499999999999</v>
      </c>
      <c r="Y5550">
        <v>3</v>
      </c>
      <c r="Z5550">
        <v>1</v>
      </c>
      <c r="AA5550">
        <v>3</v>
      </c>
      <c r="AB5550">
        <v>1</v>
      </c>
      <c r="AC5550">
        <v>100</v>
      </c>
      <c r="AD5550">
        <v>100</v>
      </c>
      <c r="AE5550">
        <v>50</v>
      </c>
      <c r="AF5550">
        <v>100</v>
      </c>
      <c r="AG5550">
        <v>100</v>
      </c>
      <c r="AH5550">
        <v>50</v>
      </c>
      <c r="AI5550">
        <v>100</v>
      </c>
      <c r="AJ5550">
        <v>100</v>
      </c>
      <c r="AK5550">
        <v>-32.786276000000001</v>
      </c>
      <c r="AL5550">
        <v>63.271608000000001</v>
      </c>
      <c r="AM5550">
        <v>-2.7272999999999999E-2</v>
      </c>
      <c r="AN5550">
        <v>0.252639</v>
      </c>
      <c r="AO5550">
        <v>-2.7272999999999999E-2</v>
      </c>
      <c r="AP5550">
        <v>0.252639</v>
      </c>
      <c r="AQ5550">
        <v>0.252639</v>
      </c>
      <c r="AR5550" t="s">
        <v>993</v>
      </c>
    </row>
    <row r="5551" spans="1:44" x14ac:dyDescent="0.35">
      <c r="A5551" t="s">
        <v>5790</v>
      </c>
      <c r="B5551">
        <v>287.67917899999998</v>
      </c>
      <c r="C5551">
        <v>0.61896300000000004</v>
      </c>
      <c r="D5551">
        <v>1</v>
      </c>
      <c r="E5551">
        <v>1</v>
      </c>
      <c r="F5551">
        <v>0</v>
      </c>
      <c r="G5551">
        <v>287.68917900000002</v>
      </c>
      <c r="H5551">
        <v>287.68917900000002</v>
      </c>
      <c r="I5551">
        <v>15.130833000000001</v>
      </c>
      <c r="J5551">
        <v>22.005375999999998</v>
      </c>
      <c r="K5551">
        <v>-32.857716000000003</v>
      </c>
      <c r="L5551">
        <v>63.509276999999997</v>
      </c>
      <c r="M5551">
        <v>-32.867274000000002</v>
      </c>
      <c r="N5551">
        <v>63.506033000000002</v>
      </c>
      <c r="O5551">
        <v>-5.3735999999999999E-2</v>
      </c>
      <c r="P5551">
        <v>-1.821E-2</v>
      </c>
      <c r="Q5551">
        <v>-5.3725000000000002E-2</v>
      </c>
      <c r="R5551">
        <v>-1.8214000000000001E-2</v>
      </c>
      <c r="S5551">
        <v>-0.95586300000000002</v>
      </c>
      <c r="T5551">
        <v>-0.32429400000000003</v>
      </c>
      <c r="U5551">
        <v>3.6253000000000001E-2</v>
      </c>
      <c r="V5551">
        <v>-1.1202E-2</v>
      </c>
      <c r="W5551">
        <v>-0.95566099999999998</v>
      </c>
      <c r="X5551">
        <v>-0.32435599999999998</v>
      </c>
      <c r="Y5551">
        <v>3</v>
      </c>
      <c r="Z5551">
        <v>1</v>
      </c>
      <c r="AA5551">
        <v>3</v>
      </c>
      <c r="AB5551">
        <v>1</v>
      </c>
      <c r="AC5551">
        <v>100</v>
      </c>
      <c r="AD5551">
        <v>100</v>
      </c>
      <c r="AE5551">
        <v>50</v>
      </c>
      <c r="AF5551">
        <v>100</v>
      </c>
      <c r="AG5551">
        <v>100</v>
      </c>
      <c r="AH5551">
        <v>50</v>
      </c>
      <c r="AI5551">
        <v>100</v>
      </c>
      <c r="AJ5551">
        <v>100</v>
      </c>
      <c r="AK5551">
        <v>-32.839449000000002</v>
      </c>
      <c r="AL5551">
        <v>63.252167</v>
      </c>
      <c r="AM5551">
        <v>-2.7826E-2</v>
      </c>
      <c r="AN5551">
        <v>0.25386599999999998</v>
      </c>
      <c r="AO5551">
        <v>-2.7826E-2</v>
      </c>
      <c r="AP5551">
        <v>0.25386599999999998</v>
      </c>
      <c r="AQ5551">
        <v>0.25386599999999998</v>
      </c>
      <c r="AR5551" t="s">
        <v>993</v>
      </c>
    </row>
    <row r="5552" spans="1:44" x14ac:dyDescent="0.35">
      <c r="A5552" t="s">
        <v>5791</v>
      </c>
      <c r="B5552">
        <v>287.74060200000002</v>
      </c>
      <c r="C5552">
        <v>0.68038699999999996</v>
      </c>
      <c r="D5552">
        <v>1</v>
      </c>
      <c r="E5552">
        <v>1</v>
      </c>
      <c r="F5552">
        <v>0</v>
      </c>
      <c r="G5552">
        <v>287.75060200000001</v>
      </c>
      <c r="H5552">
        <v>287.75060200000001</v>
      </c>
      <c r="I5552">
        <v>15.166312</v>
      </c>
      <c r="J5552">
        <v>22.006198000000001</v>
      </c>
      <c r="K5552">
        <v>-32.916390999999997</v>
      </c>
      <c r="L5552">
        <v>63.489345</v>
      </c>
      <c r="M5552">
        <v>-32.925936999999998</v>
      </c>
      <c r="N5552">
        <v>63.486097999999998</v>
      </c>
      <c r="O5552">
        <v>-5.8674999999999998E-2</v>
      </c>
      <c r="P5552">
        <v>-1.9931000000000001E-2</v>
      </c>
      <c r="Q5552">
        <v>-5.8661999999999999E-2</v>
      </c>
      <c r="R5552">
        <v>-1.9935000000000001E-2</v>
      </c>
      <c r="S5552">
        <v>-0.95462100000000005</v>
      </c>
      <c r="T5552">
        <v>-0.32467699999999999</v>
      </c>
      <c r="U5552">
        <v>3.8866999999999999E-2</v>
      </c>
      <c r="V5552">
        <v>-1.1985000000000001E-2</v>
      </c>
      <c r="W5552">
        <v>-0.95441900000000002</v>
      </c>
      <c r="X5552">
        <v>-0.324739</v>
      </c>
      <c r="Y5552">
        <v>3</v>
      </c>
      <c r="Z5552">
        <v>1</v>
      </c>
      <c r="AA5552">
        <v>3</v>
      </c>
      <c r="AB5552">
        <v>1</v>
      </c>
      <c r="AC5552">
        <v>100</v>
      </c>
      <c r="AD5552">
        <v>100</v>
      </c>
      <c r="AE5552">
        <v>50</v>
      </c>
      <c r="AF5552">
        <v>100</v>
      </c>
      <c r="AG5552">
        <v>100</v>
      </c>
      <c r="AH5552">
        <v>50</v>
      </c>
      <c r="AI5552">
        <v>100</v>
      </c>
      <c r="AJ5552">
        <v>100</v>
      </c>
      <c r="AK5552">
        <v>-32.903005999999998</v>
      </c>
      <c r="AL5552">
        <v>63.231439000000002</v>
      </c>
      <c r="AM5552">
        <v>-2.2929999999999999E-2</v>
      </c>
      <c r="AN5552">
        <v>0.25465900000000002</v>
      </c>
      <c r="AO5552">
        <v>-2.2929999999999999E-2</v>
      </c>
      <c r="AP5552">
        <v>0.25465900000000002</v>
      </c>
      <c r="AQ5552">
        <v>0.25465900000000002</v>
      </c>
      <c r="AR5552" t="s">
        <v>993</v>
      </c>
    </row>
    <row r="5553" spans="1:44" x14ac:dyDescent="0.35">
      <c r="A5553" t="s">
        <v>5792</v>
      </c>
      <c r="B5553">
        <v>287.79447499999998</v>
      </c>
      <c r="C5553">
        <v>0.734259</v>
      </c>
      <c r="D5553">
        <v>1</v>
      </c>
      <c r="E5553">
        <v>1</v>
      </c>
      <c r="F5553">
        <v>0</v>
      </c>
      <c r="G5553">
        <v>287.80447500000002</v>
      </c>
      <c r="H5553">
        <v>287.80447500000002</v>
      </c>
      <c r="I5553">
        <v>15.197431</v>
      </c>
      <c r="J5553">
        <v>22.006912</v>
      </c>
      <c r="K5553">
        <v>-32.967789000000003</v>
      </c>
      <c r="L5553">
        <v>63.471845000000002</v>
      </c>
      <c r="M5553">
        <v>-32.977324000000003</v>
      </c>
      <c r="N5553">
        <v>63.468595000000001</v>
      </c>
      <c r="O5553">
        <v>-5.1397999999999999E-2</v>
      </c>
      <c r="P5553">
        <v>-1.7500000000000002E-2</v>
      </c>
      <c r="Q5553">
        <v>-5.1387000000000002E-2</v>
      </c>
      <c r="R5553">
        <v>-1.7503000000000001E-2</v>
      </c>
      <c r="S5553">
        <v>-0.95353200000000005</v>
      </c>
      <c r="T5553">
        <v>-0.32501200000000002</v>
      </c>
      <c r="U5553">
        <v>1.721E-2</v>
      </c>
      <c r="V5553">
        <v>-5.2969999999999996E-3</v>
      </c>
      <c r="W5553">
        <v>-0.95333000000000001</v>
      </c>
      <c r="X5553">
        <v>-0.325075</v>
      </c>
      <c r="Y5553">
        <v>3</v>
      </c>
      <c r="Z5553">
        <v>1</v>
      </c>
      <c r="AA5553">
        <v>3</v>
      </c>
      <c r="AB5553">
        <v>1</v>
      </c>
      <c r="AC5553">
        <v>100</v>
      </c>
      <c r="AD5553">
        <v>100</v>
      </c>
      <c r="AE5553">
        <v>50</v>
      </c>
      <c r="AF5553">
        <v>100</v>
      </c>
      <c r="AG5553">
        <v>100</v>
      </c>
      <c r="AH5553">
        <v>50</v>
      </c>
      <c r="AI5553">
        <v>100</v>
      </c>
      <c r="AJ5553">
        <v>100</v>
      </c>
      <c r="AK5553">
        <v>-32.953003000000002</v>
      </c>
      <c r="AL5553">
        <v>63.211869999999998</v>
      </c>
      <c r="AM5553">
        <v>-2.4320999999999999E-2</v>
      </c>
      <c r="AN5553">
        <v>0.25672499999999998</v>
      </c>
      <c r="AO5553">
        <v>-2.4320999999999999E-2</v>
      </c>
      <c r="AP5553">
        <v>0.25672499999999998</v>
      </c>
      <c r="AQ5553">
        <v>0.25672499999999998</v>
      </c>
      <c r="AR5553" t="s">
        <v>993</v>
      </c>
    </row>
    <row r="5554" spans="1:44" x14ac:dyDescent="0.35">
      <c r="A5554" t="s">
        <v>5793</v>
      </c>
      <c r="B5554">
        <v>287.86384199999998</v>
      </c>
      <c r="C5554">
        <v>5.9367000000000003E-2</v>
      </c>
      <c r="D5554">
        <v>1</v>
      </c>
      <c r="E5554">
        <v>1</v>
      </c>
      <c r="F5554">
        <v>1</v>
      </c>
      <c r="G5554">
        <v>287.87384200000002</v>
      </c>
      <c r="H5554">
        <v>287.87384200000002</v>
      </c>
      <c r="I5554">
        <v>15.237517</v>
      </c>
      <c r="J5554">
        <v>22.007819999999999</v>
      </c>
      <c r="K5554">
        <v>-33.033906999999999</v>
      </c>
      <c r="L5554">
        <v>63.449277000000002</v>
      </c>
      <c r="M5554">
        <v>-33.043427999999999</v>
      </c>
      <c r="N5554">
        <v>63.446022999999997</v>
      </c>
      <c r="O5554">
        <v>-6.6117999999999996E-2</v>
      </c>
      <c r="P5554">
        <v>-2.2568000000000001E-2</v>
      </c>
      <c r="Q5554">
        <v>-6.6103999999999996E-2</v>
      </c>
      <c r="R5554">
        <v>-2.2571999999999998E-2</v>
      </c>
      <c r="S5554">
        <v>-0.95213099999999995</v>
      </c>
      <c r="T5554">
        <v>-0.32544299999999998</v>
      </c>
      <c r="U5554">
        <v>3.7825999999999999E-2</v>
      </c>
      <c r="V5554">
        <v>-1.1618E-2</v>
      </c>
      <c r="W5554">
        <v>-0.95192900000000003</v>
      </c>
      <c r="X5554">
        <v>-0.32550499999999999</v>
      </c>
      <c r="Y5554">
        <v>3</v>
      </c>
      <c r="Z5554">
        <v>1</v>
      </c>
      <c r="AA5554">
        <v>3</v>
      </c>
      <c r="AB5554">
        <v>1</v>
      </c>
      <c r="AC5554">
        <v>100</v>
      </c>
      <c r="AD5554">
        <v>100</v>
      </c>
      <c r="AE5554">
        <v>50</v>
      </c>
      <c r="AF5554">
        <v>100</v>
      </c>
      <c r="AG5554">
        <v>100</v>
      </c>
      <c r="AH5554">
        <v>50</v>
      </c>
      <c r="AI5554">
        <v>100</v>
      </c>
      <c r="AJ5554">
        <v>100</v>
      </c>
      <c r="AK5554">
        <v>-33.037202000000001</v>
      </c>
      <c r="AL5554">
        <v>63.193116000000003</v>
      </c>
      <c r="AM5554">
        <v>-6.2249999999999996E-3</v>
      </c>
      <c r="AN5554">
        <v>0.25290699999999999</v>
      </c>
      <c r="AO5554">
        <v>-6.2249999999999996E-3</v>
      </c>
      <c r="AP5554">
        <v>0.25290699999999999</v>
      </c>
      <c r="AQ5554">
        <v>0.25290699999999999</v>
      </c>
      <c r="AR5554" t="s">
        <v>993</v>
      </c>
    </row>
    <row r="5555" spans="1:44" x14ac:dyDescent="0.35">
      <c r="A5555" t="s">
        <v>5794</v>
      </c>
      <c r="B5555">
        <v>287.935588</v>
      </c>
      <c r="C5555">
        <v>0.13111300000000001</v>
      </c>
      <c r="D5555">
        <v>1</v>
      </c>
      <c r="E5555">
        <v>1</v>
      </c>
      <c r="F5555">
        <v>0</v>
      </c>
      <c r="G5555">
        <v>287.94558799999999</v>
      </c>
      <c r="H5555">
        <v>287.94558799999999</v>
      </c>
      <c r="I5555">
        <v>15.278966</v>
      </c>
      <c r="J5555">
        <v>22.008745999999999</v>
      </c>
      <c r="K5555">
        <v>-33.102165999999997</v>
      </c>
      <c r="L5555">
        <v>63.425911999999997</v>
      </c>
      <c r="M5555">
        <v>-33.111673000000003</v>
      </c>
      <c r="N5555">
        <v>63.422652999999997</v>
      </c>
      <c r="O5555">
        <v>-6.8257999999999999E-2</v>
      </c>
      <c r="P5555">
        <v>-2.3365E-2</v>
      </c>
      <c r="Q5555">
        <v>-6.8245E-2</v>
      </c>
      <c r="R5555">
        <v>-2.3369999999999998E-2</v>
      </c>
      <c r="S5555">
        <v>-0.95068299999999994</v>
      </c>
      <c r="T5555">
        <v>-0.32588800000000001</v>
      </c>
      <c r="U5555">
        <v>4.4900000000000001E-3</v>
      </c>
      <c r="V5555">
        <v>-1.3760000000000001E-3</v>
      </c>
      <c r="W5555">
        <v>-0.95048100000000002</v>
      </c>
      <c r="X5555">
        <v>-0.32594899999999999</v>
      </c>
      <c r="Y5555">
        <v>3</v>
      </c>
      <c r="Z5555">
        <v>1</v>
      </c>
      <c r="AA5555">
        <v>3</v>
      </c>
      <c r="AB5555">
        <v>1</v>
      </c>
      <c r="AC5555">
        <v>100</v>
      </c>
      <c r="AD5555">
        <v>100</v>
      </c>
      <c r="AE5555">
        <v>50</v>
      </c>
      <c r="AF5555">
        <v>100</v>
      </c>
      <c r="AG5555">
        <v>100</v>
      </c>
      <c r="AH5555">
        <v>50</v>
      </c>
      <c r="AI5555">
        <v>100</v>
      </c>
      <c r="AJ5555">
        <v>100</v>
      </c>
      <c r="AK5555">
        <v>-33.095396000000001</v>
      </c>
      <c r="AL5555">
        <v>63.172987999999997</v>
      </c>
      <c r="AM5555">
        <v>-1.6277E-2</v>
      </c>
      <c r="AN5555">
        <v>0.249665</v>
      </c>
      <c r="AO5555">
        <v>-1.6277E-2</v>
      </c>
      <c r="AP5555">
        <v>0.249665</v>
      </c>
      <c r="AQ5555">
        <v>0.249665</v>
      </c>
      <c r="AR5555" t="s">
        <v>993</v>
      </c>
    </row>
    <row r="5556" spans="1:44" x14ac:dyDescent="0.35">
      <c r="A5556" t="s">
        <v>5795</v>
      </c>
      <c r="B5556">
        <v>288.00240500000001</v>
      </c>
      <c r="C5556">
        <v>0.19792999999999999</v>
      </c>
      <c r="D5556">
        <v>1</v>
      </c>
      <c r="E5556">
        <v>1</v>
      </c>
      <c r="F5556">
        <v>0</v>
      </c>
      <c r="G5556">
        <v>288.012405</v>
      </c>
      <c r="H5556">
        <v>288.012405</v>
      </c>
      <c r="I5556">
        <v>15.317570999999999</v>
      </c>
      <c r="J5556">
        <v>22.009598</v>
      </c>
      <c r="K5556">
        <v>-33.165643000000003</v>
      </c>
      <c r="L5556">
        <v>63.404122999999998</v>
      </c>
      <c r="M5556">
        <v>-33.175136000000002</v>
      </c>
      <c r="N5556">
        <v>63.400860000000002</v>
      </c>
      <c r="O5556">
        <v>-6.3478000000000007E-2</v>
      </c>
      <c r="P5556">
        <v>-2.1788999999999999E-2</v>
      </c>
      <c r="Q5556">
        <v>-6.3463000000000006E-2</v>
      </c>
      <c r="R5556">
        <v>-2.1793E-2</v>
      </c>
      <c r="S5556">
        <v>-0.94933500000000004</v>
      </c>
      <c r="T5556">
        <v>-0.32629999999999998</v>
      </c>
      <c r="U5556">
        <v>3.1981999999999997E-2</v>
      </c>
      <c r="V5556">
        <v>-9.7789999999999995E-3</v>
      </c>
      <c r="W5556">
        <v>-0.949133</v>
      </c>
      <c r="X5556">
        <v>-0.32636199999999999</v>
      </c>
      <c r="Y5556">
        <v>3</v>
      </c>
      <c r="Z5556">
        <v>1</v>
      </c>
      <c r="AA5556">
        <v>3</v>
      </c>
      <c r="AB5556">
        <v>1</v>
      </c>
      <c r="AC5556">
        <v>100</v>
      </c>
      <c r="AD5556">
        <v>100</v>
      </c>
      <c r="AE5556">
        <v>50</v>
      </c>
      <c r="AF5556">
        <v>100</v>
      </c>
      <c r="AG5556">
        <v>100</v>
      </c>
      <c r="AH5556">
        <v>50</v>
      </c>
      <c r="AI5556">
        <v>100</v>
      </c>
      <c r="AJ5556">
        <v>100</v>
      </c>
      <c r="AK5556">
        <v>-33.160198000000001</v>
      </c>
      <c r="AL5556">
        <v>63.154491999999998</v>
      </c>
      <c r="AM5556">
        <v>-1.4938E-2</v>
      </c>
      <c r="AN5556">
        <v>0.246368</v>
      </c>
      <c r="AO5556">
        <v>-1.4938E-2</v>
      </c>
      <c r="AP5556">
        <v>0.246368</v>
      </c>
      <c r="AQ5556">
        <v>0.246368</v>
      </c>
      <c r="AR5556" t="s">
        <v>993</v>
      </c>
    </row>
    <row r="5557" spans="1:44" x14ac:dyDescent="0.35">
      <c r="A5557" t="s">
        <v>5796</v>
      </c>
      <c r="B5557">
        <v>288.05328900000001</v>
      </c>
      <c r="C5557">
        <v>0.24881400000000001</v>
      </c>
      <c r="D5557">
        <v>1</v>
      </c>
      <c r="E5557">
        <v>1</v>
      </c>
      <c r="F5557">
        <v>0</v>
      </c>
      <c r="G5557">
        <v>288.063289</v>
      </c>
      <c r="H5557">
        <v>288.063289</v>
      </c>
      <c r="I5557">
        <v>15.346971</v>
      </c>
      <c r="J5557">
        <v>22.010238000000001</v>
      </c>
      <c r="K5557">
        <v>-33.213921999999997</v>
      </c>
      <c r="L5557">
        <v>63.387512000000001</v>
      </c>
      <c r="M5557">
        <v>-33.223405999999997</v>
      </c>
      <c r="N5557">
        <v>63.384245999999997</v>
      </c>
      <c r="O5557">
        <v>-4.8279000000000002E-2</v>
      </c>
      <c r="P5557">
        <v>-1.6611999999999998E-2</v>
      </c>
      <c r="Q5557">
        <v>-4.827E-2</v>
      </c>
      <c r="R5557">
        <v>-1.6615000000000001E-2</v>
      </c>
      <c r="S5557">
        <v>-0.94830899999999996</v>
      </c>
      <c r="T5557">
        <v>-0.32661400000000002</v>
      </c>
      <c r="U5557">
        <v>4.7809999999999997E-3</v>
      </c>
      <c r="V5557">
        <v>-1.4599999999999999E-3</v>
      </c>
      <c r="W5557">
        <v>-0.94810799999999995</v>
      </c>
      <c r="X5557">
        <v>-0.32667499999999999</v>
      </c>
      <c r="Y5557">
        <v>3</v>
      </c>
      <c r="Z5557">
        <v>1</v>
      </c>
      <c r="AA5557">
        <v>3</v>
      </c>
      <c r="AB5557">
        <v>1</v>
      </c>
      <c r="AC5557">
        <v>100</v>
      </c>
      <c r="AD5557">
        <v>100</v>
      </c>
      <c r="AE5557">
        <v>50</v>
      </c>
      <c r="AF5557">
        <v>100</v>
      </c>
      <c r="AG5557">
        <v>100</v>
      </c>
      <c r="AH5557">
        <v>50</v>
      </c>
      <c r="AI5557">
        <v>100</v>
      </c>
      <c r="AJ5557">
        <v>100</v>
      </c>
      <c r="AK5557">
        <v>-33.208950000000002</v>
      </c>
      <c r="AL5557">
        <v>63.138742000000001</v>
      </c>
      <c r="AM5557">
        <v>-1.4456E-2</v>
      </c>
      <c r="AN5557">
        <v>0.245504</v>
      </c>
      <c r="AO5557">
        <v>-1.4456E-2</v>
      </c>
      <c r="AP5557">
        <v>0.245504</v>
      </c>
      <c r="AQ5557">
        <v>0.245504</v>
      </c>
      <c r="AR5557" t="s">
        <v>993</v>
      </c>
    </row>
    <row r="5558" spans="1:44" x14ac:dyDescent="0.35">
      <c r="A5558" t="s">
        <v>5797</v>
      </c>
      <c r="B5558">
        <v>288.11625600000002</v>
      </c>
      <c r="C5558">
        <v>0.31178099999999997</v>
      </c>
      <c r="D5558">
        <v>1</v>
      </c>
      <c r="E5558">
        <v>1</v>
      </c>
      <c r="F5558">
        <v>0</v>
      </c>
      <c r="G5558">
        <v>288.12625600000001</v>
      </c>
      <c r="H5558">
        <v>288.12625600000001</v>
      </c>
      <c r="I5558">
        <v>15.383355999999999</v>
      </c>
      <c r="J5558">
        <v>22.011022000000001</v>
      </c>
      <c r="K5558">
        <v>-33.273595</v>
      </c>
      <c r="L5558">
        <v>63.366934000000001</v>
      </c>
      <c r="M5558">
        <v>-33.283065000000001</v>
      </c>
      <c r="N5558">
        <v>63.363664</v>
      </c>
      <c r="O5558">
        <v>-5.9672999999999997E-2</v>
      </c>
      <c r="P5558">
        <v>-2.0577999999999999E-2</v>
      </c>
      <c r="Q5558">
        <v>-5.9659999999999998E-2</v>
      </c>
      <c r="R5558">
        <v>-2.0582E-2</v>
      </c>
      <c r="S5558">
        <v>-0.94703999999999999</v>
      </c>
      <c r="T5558">
        <v>-0.32700099999999999</v>
      </c>
      <c r="U5558">
        <v>7.175E-3</v>
      </c>
      <c r="V5558">
        <v>-2.186E-3</v>
      </c>
      <c r="W5558">
        <v>-0.94683899999999999</v>
      </c>
      <c r="X5558">
        <v>-0.32706200000000002</v>
      </c>
      <c r="Y5558">
        <v>3</v>
      </c>
      <c r="Z5558">
        <v>1</v>
      </c>
      <c r="AA5558">
        <v>3</v>
      </c>
      <c r="AB5558">
        <v>1</v>
      </c>
      <c r="AC5558">
        <v>100</v>
      </c>
      <c r="AD5558">
        <v>100</v>
      </c>
      <c r="AE5558">
        <v>50</v>
      </c>
      <c r="AF5558">
        <v>100</v>
      </c>
      <c r="AG5558">
        <v>100</v>
      </c>
      <c r="AH5558">
        <v>50</v>
      </c>
      <c r="AI5558">
        <v>100</v>
      </c>
      <c r="AJ5558">
        <v>100</v>
      </c>
      <c r="AK5558">
        <v>-33.283365000000003</v>
      </c>
      <c r="AL5558">
        <v>63.112648999999998</v>
      </c>
      <c r="AM5558">
        <v>2.9999999999999997E-4</v>
      </c>
      <c r="AN5558">
        <v>0.25101400000000001</v>
      </c>
      <c r="AO5558">
        <v>2.9999999999999997E-4</v>
      </c>
      <c r="AP5558">
        <v>0.25101400000000001</v>
      </c>
      <c r="AQ5558">
        <v>0.25101400000000001</v>
      </c>
      <c r="AR5558" t="s">
        <v>993</v>
      </c>
    </row>
    <row r="5559" spans="1:44" x14ac:dyDescent="0.35">
      <c r="A5559" t="s">
        <v>5798</v>
      </c>
      <c r="B5559">
        <v>288.17648400000002</v>
      </c>
      <c r="C5559">
        <v>0.37200899999999998</v>
      </c>
      <c r="D5559">
        <v>1</v>
      </c>
      <c r="E5559">
        <v>1</v>
      </c>
      <c r="F5559">
        <v>0</v>
      </c>
      <c r="G5559">
        <v>288.18648400000001</v>
      </c>
      <c r="H5559">
        <v>288.18648400000001</v>
      </c>
      <c r="I5559">
        <v>15.418158999999999</v>
      </c>
      <c r="J5559">
        <v>22.011762999999998</v>
      </c>
      <c r="K5559">
        <v>-33.330596999999997</v>
      </c>
      <c r="L5559">
        <v>63.347228000000001</v>
      </c>
      <c r="M5559">
        <v>-33.340055</v>
      </c>
      <c r="N5559">
        <v>63.343953999999997</v>
      </c>
      <c r="O5559">
        <v>-5.7001999999999997E-2</v>
      </c>
      <c r="P5559">
        <v>-1.9706000000000001E-2</v>
      </c>
      <c r="Q5559">
        <v>-5.6989999999999999E-2</v>
      </c>
      <c r="R5559">
        <v>-1.9709000000000001E-2</v>
      </c>
      <c r="S5559">
        <v>-0.945828</v>
      </c>
      <c r="T5559">
        <v>-0.32736999999999999</v>
      </c>
      <c r="U5559">
        <v>8.0870000000000004E-3</v>
      </c>
      <c r="V5559">
        <v>-2.4589999999999998E-3</v>
      </c>
      <c r="W5559">
        <v>-0.94562599999999997</v>
      </c>
      <c r="X5559">
        <v>-0.32743100000000003</v>
      </c>
      <c r="Y5559">
        <v>3</v>
      </c>
      <c r="Z5559">
        <v>1</v>
      </c>
      <c r="AA5559">
        <v>3</v>
      </c>
      <c r="AB5559">
        <v>1</v>
      </c>
      <c r="AC5559">
        <v>100</v>
      </c>
      <c r="AD5559">
        <v>100</v>
      </c>
      <c r="AE5559">
        <v>50</v>
      </c>
      <c r="AF5559">
        <v>100</v>
      </c>
      <c r="AG5559">
        <v>100</v>
      </c>
      <c r="AH5559">
        <v>50</v>
      </c>
      <c r="AI5559">
        <v>100</v>
      </c>
      <c r="AJ5559">
        <v>100</v>
      </c>
      <c r="AK5559">
        <v>-33.332588999999999</v>
      </c>
      <c r="AL5559">
        <v>63.093552000000003</v>
      </c>
      <c r="AM5559">
        <v>-7.4660000000000004E-3</v>
      </c>
      <c r="AN5559">
        <v>0.25040200000000001</v>
      </c>
      <c r="AO5559">
        <v>-7.4660000000000004E-3</v>
      </c>
      <c r="AP5559">
        <v>0.25040200000000001</v>
      </c>
      <c r="AQ5559">
        <v>0.25040200000000001</v>
      </c>
      <c r="AR5559" t="s">
        <v>993</v>
      </c>
    </row>
    <row r="5560" spans="1:44" x14ac:dyDescent="0.35">
      <c r="A5560" t="s">
        <v>5799</v>
      </c>
      <c r="B5560">
        <v>288.24486100000001</v>
      </c>
      <c r="C5560">
        <v>0.440386</v>
      </c>
      <c r="D5560">
        <v>1</v>
      </c>
      <c r="E5560">
        <v>1</v>
      </c>
      <c r="F5560">
        <v>0</v>
      </c>
      <c r="G5560">
        <v>288.25486100000001</v>
      </c>
      <c r="H5560">
        <v>288.25486100000001</v>
      </c>
      <c r="I5560">
        <v>15.457674000000001</v>
      </c>
      <c r="J5560">
        <v>22.012592999999999</v>
      </c>
      <c r="K5560">
        <v>-33.395223000000001</v>
      </c>
      <c r="L5560">
        <v>63.324829999999999</v>
      </c>
      <c r="M5560">
        <v>-33.404667000000003</v>
      </c>
      <c r="N5560">
        <v>63.321550999999999</v>
      </c>
      <c r="O5560">
        <v>-6.4626000000000003E-2</v>
      </c>
      <c r="P5560">
        <v>-2.2398000000000001E-2</v>
      </c>
      <c r="Q5560">
        <v>-6.4612000000000003E-2</v>
      </c>
      <c r="R5560">
        <v>-2.2402999999999999E-2</v>
      </c>
      <c r="S5560">
        <v>-0.94445199999999996</v>
      </c>
      <c r="T5560">
        <v>-0.32778800000000002</v>
      </c>
      <c r="U5560">
        <v>3.8681E-2</v>
      </c>
      <c r="V5560">
        <v>-1.1738E-2</v>
      </c>
      <c r="W5560">
        <v>-0.94425099999999995</v>
      </c>
      <c r="X5560">
        <v>-0.327849</v>
      </c>
      <c r="Y5560">
        <v>3</v>
      </c>
      <c r="Z5560">
        <v>1</v>
      </c>
      <c r="AA5560">
        <v>3</v>
      </c>
      <c r="AB5560">
        <v>1</v>
      </c>
      <c r="AC5560">
        <v>100</v>
      </c>
      <c r="AD5560">
        <v>100</v>
      </c>
      <c r="AE5560">
        <v>50</v>
      </c>
      <c r="AF5560">
        <v>100</v>
      </c>
      <c r="AG5560">
        <v>100</v>
      </c>
      <c r="AH5560">
        <v>50</v>
      </c>
      <c r="AI5560">
        <v>100</v>
      </c>
      <c r="AJ5560">
        <v>100</v>
      </c>
      <c r="AK5560">
        <v>-33.398291999999998</v>
      </c>
      <c r="AL5560">
        <v>63.072823999999997</v>
      </c>
      <c r="AM5560">
        <v>-6.3749999999999996E-3</v>
      </c>
      <c r="AN5560">
        <v>0.248727</v>
      </c>
      <c r="AO5560">
        <v>-6.3749999999999996E-3</v>
      </c>
      <c r="AP5560">
        <v>0.248727</v>
      </c>
      <c r="AQ5560">
        <v>0.248727</v>
      </c>
      <c r="AR5560" t="s">
        <v>993</v>
      </c>
    </row>
    <row r="5561" spans="1:44" x14ac:dyDescent="0.35">
      <c r="A5561" t="s">
        <v>5800</v>
      </c>
      <c r="B5561">
        <v>288.29538700000001</v>
      </c>
      <c r="C5561">
        <v>0.49091200000000002</v>
      </c>
      <c r="D5561">
        <v>1</v>
      </c>
      <c r="E5561">
        <v>1</v>
      </c>
      <c r="F5561">
        <v>0</v>
      </c>
      <c r="G5561">
        <v>288.305387</v>
      </c>
      <c r="H5561">
        <v>288.305387</v>
      </c>
      <c r="I5561">
        <v>15.486875</v>
      </c>
      <c r="J5561">
        <v>22.013197999999999</v>
      </c>
      <c r="K5561">
        <v>-33.442915999999997</v>
      </c>
      <c r="L5561">
        <v>63.308259999999997</v>
      </c>
      <c r="M5561">
        <v>-33.452350000000003</v>
      </c>
      <c r="N5561">
        <v>63.304979000000003</v>
      </c>
      <c r="O5561">
        <v>-4.7692999999999999E-2</v>
      </c>
      <c r="P5561">
        <v>-1.6570000000000001E-2</v>
      </c>
      <c r="Q5561">
        <v>-4.7683999999999997E-2</v>
      </c>
      <c r="R5561">
        <v>-1.6573000000000001E-2</v>
      </c>
      <c r="S5561">
        <v>-0.94343600000000005</v>
      </c>
      <c r="T5561">
        <v>-0.328096</v>
      </c>
      <c r="U5561">
        <v>3.666E-3</v>
      </c>
      <c r="V5561">
        <v>-1.111E-3</v>
      </c>
      <c r="W5561">
        <v>-0.94323500000000005</v>
      </c>
      <c r="X5561">
        <v>-0.32815699999999998</v>
      </c>
      <c r="Y5561">
        <v>3</v>
      </c>
      <c r="Z5561">
        <v>1</v>
      </c>
      <c r="AA5561">
        <v>3</v>
      </c>
      <c r="AB5561">
        <v>1</v>
      </c>
      <c r="AC5561">
        <v>100</v>
      </c>
      <c r="AD5561">
        <v>100</v>
      </c>
      <c r="AE5561">
        <v>50</v>
      </c>
      <c r="AF5561">
        <v>100</v>
      </c>
      <c r="AG5561">
        <v>100</v>
      </c>
      <c r="AH5561">
        <v>50</v>
      </c>
      <c r="AI5561">
        <v>100</v>
      </c>
      <c r="AJ5561">
        <v>100</v>
      </c>
      <c r="AK5561">
        <v>-33.451206999999997</v>
      </c>
      <c r="AL5561">
        <v>63.054327000000001</v>
      </c>
      <c r="AM5561">
        <v>-1.1440000000000001E-3</v>
      </c>
      <c r="AN5561">
        <v>0.25065100000000001</v>
      </c>
      <c r="AO5561">
        <v>-1.1440000000000001E-3</v>
      </c>
      <c r="AP5561">
        <v>0.25065100000000001</v>
      </c>
      <c r="AQ5561">
        <v>0.25065100000000001</v>
      </c>
      <c r="AR5561" t="s">
        <v>993</v>
      </c>
    </row>
    <row r="5562" spans="1:44" x14ac:dyDescent="0.35">
      <c r="A5562" t="s">
        <v>5801</v>
      </c>
      <c r="B5562">
        <v>288.362821</v>
      </c>
      <c r="C5562">
        <v>0.55834600000000001</v>
      </c>
      <c r="D5562">
        <v>1</v>
      </c>
      <c r="E5562">
        <v>1</v>
      </c>
      <c r="F5562">
        <v>0</v>
      </c>
      <c r="G5562">
        <v>288.37282099999999</v>
      </c>
      <c r="H5562">
        <v>288.37282099999999</v>
      </c>
      <c r="I5562">
        <v>15.525848999999999</v>
      </c>
      <c r="J5562">
        <v>22.013995999999999</v>
      </c>
      <c r="K5562">
        <v>-33.506489999999999</v>
      </c>
      <c r="L5562">
        <v>63.286121000000001</v>
      </c>
      <c r="M5562">
        <v>-33.515911000000003</v>
      </c>
      <c r="N5562">
        <v>63.282836000000003</v>
      </c>
      <c r="O5562">
        <v>-6.3574000000000006E-2</v>
      </c>
      <c r="P5562">
        <v>-2.2138000000000001E-2</v>
      </c>
      <c r="Q5562">
        <v>-6.3560000000000005E-2</v>
      </c>
      <c r="R5562">
        <v>-2.2142999999999999E-2</v>
      </c>
      <c r="S5562">
        <v>-0.94208000000000003</v>
      </c>
      <c r="T5562">
        <v>-0.32850600000000002</v>
      </c>
      <c r="U5562">
        <v>3.3535000000000002E-2</v>
      </c>
      <c r="V5562">
        <v>-1.0137999999999999E-2</v>
      </c>
      <c r="W5562">
        <v>-0.94187900000000002</v>
      </c>
      <c r="X5562">
        <v>-0.328567</v>
      </c>
      <c r="Y5562">
        <v>3</v>
      </c>
      <c r="Z5562">
        <v>1</v>
      </c>
      <c r="AA5562">
        <v>3</v>
      </c>
      <c r="AB5562">
        <v>1</v>
      </c>
      <c r="AC5562">
        <v>100</v>
      </c>
      <c r="AD5562">
        <v>100</v>
      </c>
      <c r="AE5562">
        <v>50</v>
      </c>
      <c r="AF5562">
        <v>100</v>
      </c>
      <c r="AG5562">
        <v>100</v>
      </c>
      <c r="AH5562">
        <v>50</v>
      </c>
      <c r="AI5562">
        <v>100</v>
      </c>
      <c r="AJ5562">
        <v>100</v>
      </c>
      <c r="AK5562">
        <v>-33.512704999999997</v>
      </c>
      <c r="AL5562">
        <v>63.032783999999999</v>
      </c>
      <c r="AM5562">
        <v>-3.2060000000000001E-3</v>
      </c>
      <c r="AN5562">
        <v>0.250052</v>
      </c>
      <c r="AO5562">
        <v>-3.2060000000000001E-3</v>
      </c>
      <c r="AP5562">
        <v>0.250052</v>
      </c>
      <c r="AQ5562">
        <v>0.250052</v>
      </c>
      <c r="AR5562" t="s">
        <v>993</v>
      </c>
    </row>
    <row r="5563" spans="1:44" x14ac:dyDescent="0.35">
      <c r="A5563" t="s">
        <v>5802</v>
      </c>
      <c r="B5563">
        <v>288.41445399999998</v>
      </c>
      <c r="C5563">
        <v>0.60997900000000005</v>
      </c>
      <c r="D5563">
        <v>1</v>
      </c>
      <c r="E5563">
        <v>1</v>
      </c>
      <c r="F5563">
        <v>0</v>
      </c>
      <c r="G5563">
        <v>288.42445400000003</v>
      </c>
      <c r="H5563">
        <v>288.42445400000003</v>
      </c>
      <c r="I5563">
        <v>15.555693</v>
      </c>
      <c r="J5563">
        <v>22.014599</v>
      </c>
      <c r="K5563">
        <v>-33.555104999999998</v>
      </c>
      <c r="L5563">
        <v>63.269151000000001</v>
      </c>
      <c r="M5563">
        <v>-33.564515999999998</v>
      </c>
      <c r="N5563">
        <v>63.265863000000003</v>
      </c>
      <c r="O5563">
        <v>-4.8614999999999998E-2</v>
      </c>
      <c r="P5563">
        <v>-1.6969999999999999E-2</v>
      </c>
      <c r="Q5563">
        <v>-4.8605000000000002E-2</v>
      </c>
      <c r="R5563">
        <v>-1.6972999999999999E-2</v>
      </c>
      <c r="S5563">
        <v>-0.94104299999999996</v>
      </c>
      <c r="T5563">
        <v>-0.32881899999999997</v>
      </c>
      <c r="U5563">
        <v>8.5000000000000006E-5</v>
      </c>
      <c r="V5563">
        <v>-2.5999999999999998E-5</v>
      </c>
      <c r="W5563">
        <v>-0.94084199999999996</v>
      </c>
      <c r="X5563">
        <v>-0.32888000000000001</v>
      </c>
      <c r="Y5563">
        <v>3</v>
      </c>
      <c r="Z5563">
        <v>1</v>
      </c>
      <c r="AA5563">
        <v>3</v>
      </c>
      <c r="AB5563">
        <v>1</v>
      </c>
      <c r="AC5563">
        <v>100</v>
      </c>
      <c r="AD5563">
        <v>100</v>
      </c>
      <c r="AE5563">
        <v>50</v>
      </c>
      <c r="AF5563">
        <v>100</v>
      </c>
      <c r="AG5563">
        <v>100</v>
      </c>
      <c r="AH5563">
        <v>50</v>
      </c>
      <c r="AI5563">
        <v>100</v>
      </c>
      <c r="AJ5563">
        <v>100</v>
      </c>
      <c r="AK5563">
        <v>-33.565404999999998</v>
      </c>
      <c r="AL5563">
        <v>63.013128999999999</v>
      </c>
      <c r="AM5563">
        <v>8.8800000000000001E-4</v>
      </c>
      <c r="AN5563">
        <v>0.25273400000000001</v>
      </c>
      <c r="AO5563">
        <v>8.8800000000000001E-4</v>
      </c>
      <c r="AP5563">
        <v>0.25273400000000001</v>
      </c>
      <c r="AQ5563">
        <v>0.25273400000000001</v>
      </c>
      <c r="AR5563" t="s">
        <v>993</v>
      </c>
    </row>
    <row r="5564" spans="1:44" x14ac:dyDescent="0.35">
      <c r="A5564" t="s">
        <v>5803</v>
      </c>
      <c r="B5564">
        <v>288.49855100000002</v>
      </c>
      <c r="C5564">
        <v>0.69407600000000003</v>
      </c>
      <c r="D5564">
        <v>1</v>
      </c>
      <c r="E5564">
        <v>1</v>
      </c>
      <c r="F5564">
        <v>0</v>
      </c>
      <c r="G5564">
        <v>288.50855100000001</v>
      </c>
      <c r="H5564">
        <v>288.50855100000001</v>
      </c>
      <c r="I5564">
        <v>15.604304000000001</v>
      </c>
      <c r="J5564">
        <v>22.015567999999998</v>
      </c>
      <c r="K5564">
        <v>-33.634174000000002</v>
      </c>
      <c r="L5564">
        <v>63.241477000000003</v>
      </c>
      <c r="M5564">
        <v>-33.643566999999997</v>
      </c>
      <c r="N5564">
        <v>63.238183999999997</v>
      </c>
      <c r="O5564">
        <v>-7.9069E-2</v>
      </c>
      <c r="P5564">
        <v>-2.7674000000000001E-2</v>
      </c>
      <c r="Q5564">
        <v>-7.9050999999999996E-2</v>
      </c>
      <c r="R5564">
        <v>-2.7678999999999999E-2</v>
      </c>
      <c r="S5564">
        <v>-0.93935500000000005</v>
      </c>
      <c r="T5564">
        <v>-0.32932800000000001</v>
      </c>
      <c r="U5564">
        <v>1.6355000000000001E-2</v>
      </c>
      <c r="V5564">
        <v>-4.9230000000000003E-3</v>
      </c>
      <c r="W5564">
        <v>-0.93915499999999996</v>
      </c>
      <c r="X5564">
        <v>-0.32938800000000001</v>
      </c>
      <c r="Y5564">
        <v>3</v>
      </c>
      <c r="Z5564">
        <v>1</v>
      </c>
      <c r="AA5564">
        <v>3</v>
      </c>
      <c r="AB5564">
        <v>1</v>
      </c>
      <c r="AC5564">
        <v>100</v>
      </c>
      <c r="AD5564">
        <v>100</v>
      </c>
      <c r="AE5564">
        <v>50</v>
      </c>
      <c r="AF5564">
        <v>100</v>
      </c>
      <c r="AG5564">
        <v>100</v>
      </c>
      <c r="AH5564">
        <v>50</v>
      </c>
      <c r="AI5564">
        <v>100</v>
      </c>
      <c r="AJ5564">
        <v>100</v>
      </c>
      <c r="AK5564">
        <v>-33.638832999999998</v>
      </c>
      <c r="AL5564">
        <v>62.988366999999997</v>
      </c>
      <c r="AM5564">
        <v>-4.7340000000000004E-3</v>
      </c>
      <c r="AN5564">
        <v>0.24981700000000001</v>
      </c>
      <c r="AO5564">
        <v>-4.7340000000000004E-3</v>
      </c>
      <c r="AP5564">
        <v>0.24981700000000001</v>
      </c>
      <c r="AQ5564">
        <v>0.24981700000000001</v>
      </c>
      <c r="AR5564" t="s">
        <v>993</v>
      </c>
    </row>
    <row r="5565" spans="1:44" x14ac:dyDescent="0.35">
      <c r="A5565" t="s">
        <v>5804</v>
      </c>
      <c r="B5565">
        <v>288.563693</v>
      </c>
      <c r="C5565">
        <v>5.5141000000000003E-2</v>
      </c>
      <c r="D5565">
        <v>1</v>
      </c>
      <c r="E5565">
        <v>1</v>
      </c>
      <c r="F5565">
        <v>1</v>
      </c>
      <c r="G5565">
        <v>288.57369299999999</v>
      </c>
      <c r="H5565">
        <v>288.57369299999999</v>
      </c>
      <c r="I5565">
        <v>15.641973999999999</v>
      </c>
      <c r="J5565">
        <v>22.016306</v>
      </c>
      <c r="K5565">
        <v>-33.695345000000003</v>
      </c>
      <c r="L5565">
        <v>63.220002999999998</v>
      </c>
      <c r="M5565">
        <v>-33.704725000000003</v>
      </c>
      <c r="N5565">
        <v>63.216706000000002</v>
      </c>
      <c r="O5565">
        <v>-6.1171000000000003E-2</v>
      </c>
      <c r="P5565">
        <v>-2.1474E-2</v>
      </c>
      <c r="Q5565">
        <v>-6.1157000000000003E-2</v>
      </c>
      <c r="R5565">
        <v>-2.1477E-2</v>
      </c>
      <c r="S5565">
        <v>-0.93804799999999999</v>
      </c>
      <c r="T5565">
        <v>-0.32972099999999999</v>
      </c>
      <c r="U5565">
        <v>2.0615999999999999E-2</v>
      </c>
      <c r="V5565">
        <v>-6.1919999999999996E-3</v>
      </c>
      <c r="W5565">
        <v>-0.93784800000000001</v>
      </c>
      <c r="X5565">
        <v>-0.32978099999999999</v>
      </c>
      <c r="Y5565">
        <v>3</v>
      </c>
      <c r="Z5565">
        <v>1</v>
      </c>
      <c r="AA5565">
        <v>3</v>
      </c>
      <c r="AB5565">
        <v>1</v>
      </c>
      <c r="AC5565">
        <v>100</v>
      </c>
      <c r="AD5565">
        <v>100</v>
      </c>
      <c r="AE5565">
        <v>50</v>
      </c>
      <c r="AF5565">
        <v>100</v>
      </c>
      <c r="AG5565">
        <v>100</v>
      </c>
      <c r="AH5565">
        <v>50</v>
      </c>
      <c r="AI5565">
        <v>100</v>
      </c>
      <c r="AJ5565">
        <v>100</v>
      </c>
      <c r="AK5565">
        <v>-33.722645999999997</v>
      </c>
      <c r="AL5565">
        <v>62.964762999999998</v>
      </c>
      <c r="AM5565">
        <v>1.7922E-2</v>
      </c>
      <c r="AN5565">
        <v>0.25194299999999997</v>
      </c>
      <c r="AO5565">
        <v>1.7922E-2</v>
      </c>
      <c r="AP5565">
        <v>0.25194299999999997</v>
      </c>
      <c r="AQ5565">
        <v>0.25194299999999997</v>
      </c>
      <c r="AR5565" t="s">
        <v>993</v>
      </c>
    </row>
    <row r="5566" spans="1:44" x14ac:dyDescent="0.35">
      <c r="A5566" t="s">
        <v>5805</v>
      </c>
      <c r="B5566">
        <v>288.63471399999997</v>
      </c>
      <c r="C5566">
        <v>0.126163</v>
      </c>
      <c r="D5566">
        <v>1</v>
      </c>
      <c r="E5566">
        <v>1</v>
      </c>
      <c r="F5566">
        <v>0</v>
      </c>
      <c r="G5566">
        <v>288.64471400000002</v>
      </c>
      <c r="H5566">
        <v>288.64471400000002</v>
      </c>
      <c r="I5566">
        <v>15.683033</v>
      </c>
      <c r="J5566">
        <v>22.017099000000002</v>
      </c>
      <c r="K5566">
        <v>-33.761915999999999</v>
      </c>
      <c r="L5566">
        <v>63.196570999999999</v>
      </c>
      <c r="M5566">
        <v>-33.771281999999999</v>
      </c>
      <c r="N5566">
        <v>63.193269000000001</v>
      </c>
      <c r="O5566">
        <v>-6.6571000000000005E-2</v>
      </c>
      <c r="P5566">
        <v>-2.3432999999999999E-2</v>
      </c>
      <c r="Q5566">
        <v>-6.6557000000000005E-2</v>
      </c>
      <c r="R5566">
        <v>-2.3436999999999999E-2</v>
      </c>
      <c r="S5566">
        <v>-0.93662500000000004</v>
      </c>
      <c r="T5566">
        <v>-0.330148</v>
      </c>
      <c r="U5566">
        <v>1.5375E-2</v>
      </c>
      <c r="V5566">
        <v>-4.6090000000000002E-3</v>
      </c>
      <c r="W5566">
        <v>-0.93642400000000003</v>
      </c>
      <c r="X5566">
        <v>-0.330208</v>
      </c>
      <c r="Y5566">
        <v>3</v>
      </c>
      <c r="Z5566">
        <v>1</v>
      </c>
      <c r="AA5566">
        <v>3</v>
      </c>
      <c r="AB5566">
        <v>1</v>
      </c>
      <c r="AC5566">
        <v>100</v>
      </c>
      <c r="AD5566">
        <v>100</v>
      </c>
      <c r="AE5566">
        <v>50</v>
      </c>
      <c r="AF5566">
        <v>100</v>
      </c>
      <c r="AG5566">
        <v>100</v>
      </c>
      <c r="AH5566">
        <v>50</v>
      </c>
      <c r="AI5566">
        <v>100</v>
      </c>
      <c r="AJ5566">
        <v>100</v>
      </c>
      <c r="AK5566">
        <v>-33.769725000000001</v>
      </c>
      <c r="AL5566">
        <v>62.947597000000002</v>
      </c>
      <c r="AM5566">
        <v>-1.557E-3</v>
      </c>
      <c r="AN5566">
        <v>0.245672</v>
      </c>
      <c r="AO5566">
        <v>-1.557E-3</v>
      </c>
      <c r="AP5566">
        <v>0.245672</v>
      </c>
      <c r="AQ5566">
        <v>0.245672</v>
      </c>
      <c r="AR5566" t="s">
        <v>993</v>
      </c>
    </row>
    <row r="5567" spans="1:44" x14ac:dyDescent="0.35">
      <c r="A5567" t="s">
        <v>5806</v>
      </c>
      <c r="B5567">
        <v>288.69707499999998</v>
      </c>
      <c r="C5567">
        <v>0.188524</v>
      </c>
      <c r="D5567">
        <v>1</v>
      </c>
      <c r="E5567">
        <v>1</v>
      </c>
      <c r="F5567">
        <v>0</v>
      </c>
      <c r="G5567">
        <v>288.70707499999997</v>
      </c>
      <c r="H5567">
        <v>288.70707499999997</v>
      </c>
      <c r="I5567">
        <v>15.719086000000001</v>
      </c>
      <c r="J5567">
        <v>22.017783999999999</v>
      </c>
      <c r="K5567">
        <v>-33.820284999999998</v>
      </c>
      <c r="L5567">
        <v>63.175970999999997</v>
      </c>
      <c r="M5567">
        <v>-33.829639</v>
      </c>
      <c r="N5567">
        <v>63.172666</v>
      </c>
      <c r="O5567">
        <v>-5.8369999999999998E-2</v>
      </c>
      <c r="P5567">
        <v>-2.06E-2</v>
      </c>
      <c r="Q5567">
        <v>-5.8356999999999999E-2</v>
      </c>
      <c r="R5567">
        <v>-2.0604000000000001E-2</v>
      </c>
      <c r="S5567">
        <v>-0.93537599999999999</v>
      </c>
      <c r="T5567">
        <v>-0.33052199999999998</v>
      </c>
      <c r="U5567">
        <v>5.9119999999999997E-3</v>
      </c>
      <c r="V5567">
        <v>-1.769E-3</v>
      </c>
      <c r="W5567">
        <v>-0.93517600000000001</v>
      </c>
      <c r="X5567">
        <v>-0.33058199999999999</v>
      </c>
      <c r="Y5567">
        <v>3</v>
      </c>
      <c r="Z5567">
        <v>1</v>
      </c>
      <c r="AA5567">
        <v>3</v>
      </c>
      <c r="AB5567">
        <v>1</v>
      </c>
      <c r="AC5567">
        <v>100</v>
      </c>
      <c r="AD5567">
        <v>100</v>
      </c>
      <c r="AE5567">
        <v>50</v>
      </c>
      <c r="AF5567">
        <v>100</v>
      </c>
      <c r="AG5567">
        <v>100</v>
      </c>
      <c r="AH5567">
        <v>50</v>
      </c>
      <c r="AI5567">
        <v>100</v>
      </c>
      <c r="AJ5567">
        <v>100</v>
      </c>
      <c r="AK5567">
        <v>-33.829805999999998</v>
      </c>
      <c r="AL5567">
        <v>62.925280999999998</v>
      </c>
      <c r="AM5567">
        <v>1.6699999999999999E-4</v>
      </c>
      <c r="AN5567">
        <v>0.24738499999999999</v>
      </c>
      <c r="AO5567">
        <v>1.6699999999999999E-4</v>
      </c>
      <c r="AP5567">
        <v>0.24738499999999999</v>
      </c>
      <c r="AQ5567">
        <v>0.24738499999999999</v>
      </c>
      <c r="AR5567" t="s">
        <v>993</v>
      </c>
    </row>
    <row r="5568" spans="1:44" x14ac:dyDescent="0.35">
      <c r="A5568" t="s">
        <v>5807</v>
      </c>
      <c r="B5568">
        <v>288.75881299999998</v>
      </c>
      <c r="C5568">
        <v>0.25026199999999998</v>
      </c>
      <c r="D5568">
        <v>1</v>
      </c>
      <c r="E5568">
        <v>1</v>
      </c>
      <c r="F5568">
        <v>0</v>
      </c>
      <c r="G5568">
        <v>288.76881300000002</v>
      </c>
      <c r="H5568">
        <v>288.76881300000002</v>
      </c>
      <c r="I5568">
        <v>15.754780999999999</v>
      </c>
      <c r="J5568">
        <v>22.018453000000001</v>
      </c>
      <c r="K5568">
        <v>-33.877994999999999</v>
      </c>
      <c r="L5568">
        <v>63.155554000000002</v>
      </c>
      <c r="M5568">
        <v>-33.887337000000002</v>
      </c>
      <c r="N5568">
        <v>63.152245000000001</v>
      </c>
      <c r="O5568">
        <v>-5.7709999999999997E-2</v>
      </c>
      <c r="P5568">
        <v>-2.0417000000000001E-2</v>
      </c>
      <c r="Q5568">
        <v>-5.7697999999999999E-2</v>
      </c>
      <c r="R5568">
        <v>-2.0421000000000002E-2</v>
      </c>
      <c r="S5568">
        <v>-0.93413999999999997</v>
      </c>
      <c r="T5568">
        <v>-0.33089099999999999</v>
      </c>
      <c r="U5568">
        <v>1.047E-3</v>
      </c>
      <c r="V5568">
        <v>-3.1300000000000002E-4</v>
      </c>
      <c r="W5568">
        <v>-0.93393999999999999</v>
      </c>
      <c r="X5568">
        <v>-0.330951</v>
      </c>
      <c r="Y5568">
        <v>3</v>
      </c>
      <c r="Z5568">
        <v>1</v>
      </c>
      <c r="AA5568">
        <v>3</v>
      </c>
      <c r="AB5568">
        <v>1</v>
      </c>
      <c r="AC5568">
        <v>100</v>
      </c>
      <c r="AD5568">
        <v>100</v>
      </c>
      <c r="AE5568">
        <v>50</v>
      </c>
      <c r="AF5568">
        <v>100</v>
      </c>
      <c r="AG5568">
        <v>100</v>
      </c>
      <c r="AH5568">
        <v>50</v>
      </c>
      <c r="AI5568">
        <v>100</v>
      </c>
      <c r="AJ5568">
        <v>100</v>
      </c>
      <c r="AK5568">
        <v>-33.886626</v>
      </c>
      <c r="AL5568">
        <v>62.905625999999998</v>
      </c>
      <c r="AM5568">
        <v>-7.1100000000000004E-4</v>
      </c>
      <c r="AN5568">
        <v>0.246619</v>
      </c>
      <c r="AO5568">
        <v>-7.1100000000000004E-4</v>
      </c>
      <c r="AP5568">
        <v>0.246619</v>
      </c>
      <c r="AQ5568">
        <v>0.246619</v>
      </c>
      <c r="AR5568" t="s">
        <v>993</v>
      </c>
    </row>
    <row r="5569" spans="1:44" x14ac:dyDescent="0.35">
      <c r="A5569" t="s">
        <v>5808</v>
      </c>
      <c r="B5569">
        <v>288.81477699999999</v>
      </c>
      <c r="C5569">
        <v>0.306226</v>
      </c>
      <c r="D5569">
        <v>1</v>
      </c>
      <c r="E5569">
        <v>1</v>
      </c>
      <c r="F5569">
        <v>0</v>
      </c>
      <c r="G5569">
        <v>288.82477699999998</v>
      </c>
      <c r="H5569">
        <v>288.82477699999998</v>
      </c>
      <c r="I5569">
        <v>15.787140000000001</v>
      </c>
      <c r="J5569">
        <v>22.019051000000001</v>
      </c>
      <c r="K5569">
        <v>-33.930242999999997</v>
      </c>
      <c r="L5569">
        <v>63.137025999999999</v>
      </c>
      <c r="M5569">
        <v>-33.939573000000003</v>
      </c>
      <c r="N5569">
        <v>63.133713999999998</v>
      </c>
      <c r="O5569">
        <v>-5.2247000000000002E-2</v>
      </c>
      <c r="P5569">
        <v>-1.8526999999999998E-2</v>
      </c>
      <c r="Q5569">
        <v>-5.2235999999999998E-2</v>
      </c>
      <c r="R5569">
        <v>-1.8530999999999999E-2</v>
      </c>
      <c r="S5569">
        <v>-0.93302099999999999</v>
      </c>
      <c r="T5569">
        <v>-0.33122499999999999</v>
      </c>
      <c r="U5569">
        <v>1.5093000000000001E-2</v>
      </c>
      <c r="V5569">
        <v>-4.4980000000000003E-3</v>
      </c>
      <c r="W5569">
        <v>-0.93282100000000001</v>
      </c>
      <c r="X5569">
        <v>-0.331285</v>
      </c>
      <c r="Y5569">
        <v>3</v>
      </c>
      <c r="Z5569">
        <v>1</v>
      </c>
      <c r="AA5569">
        <v>3</v>
      </c>
      <c r="AB5569">
        <v>1</v>
      </c>
      <c r="AC5569">
        <v>100</v>
      </c>
      <c r="AD5569">
        <v>100</v>
      </c>
      <c r="AE5569">
        <v>50</v>
      </c>
      <c r="AF5569">
        <v>100</v>
      </c>
      <c r="AG5569">
        <v>100</v>
      </c>
      <c r="AH5569">
        <v>50</v>
      </c>
      <c r="AI5569">
        <v>100</v>
      </c>
      <c r="AJ5569">
        <v>100</v>
      </c>
      <c r="AK5569">
        <v>-33.944690000000001</v>
      </c>
      <c r="AL5569">
        <v>62.885928</v>
      </c>
      <c r="AM5569">
        <v>5.1180000000000002E-3</v>
      </c>
      <c r="AN5569">
        <v>0.24778600000000001</v>
      </c>
      <c r="AO5569">
        <v>5.1180000000000002E-3</v>
      </c>
      <c r="AP5569">
        <v>0.24778600000000001</v>
      </c>
      <c r="AQ5569">
        <v>0.24778600000000001</v>
      </c>
      <c r="AR5569" t="s">
        <v>993</v>
      </c>
    </row>
    <row r="5570" spans="1:44" x14ac:dyDescent="0.35">
      <c r="A5570" t="s">
        <v>5809</v>
      </c>
      <c r="B5570">
        <v>288.88401900000002</v>
      </c>
      <c r="C5570">
        <v>0.37546800000000002</v>
      </c>
      <c r="D5570">
        <v>1</v>
      </c>
      <c r="E5570">
        <v>1</v>
      </c>
      <c r="F5570">
        <v>0</v>
      </c>
      <c r="G5570">
        <v>288.89401900000001</v>
      </c>
      <c r="H5570">
        <v>288.89401900000001</v>
      </c>
      <c r="I5570">
        <v>15.827177000000001</v>
      </c>
      <c r="J5570">
        <v>22.019780000000001</v>
      </c>
      <c r="K5570">
        <v>-33.994799</v>
      </c>
      <c r="L5570">
        <v>63.114077999999999</v>
      </c>
      <c r="M5570">
        <v>-34.004114999999999</v>
      </c>
      <c r="N5570">
        <v>63.110760999999997</v>
      </c>
      <c r="O5570">
        <v>-6.4556000000000002E-2</v>
      </c>
      <c r="P5570">
        <v>-2.2949000000000001E-2</v>
      </c>
      <c r="Q5570">
        <v>-6.4542000000000002E-2</v>
      </c>
      <c r="R5570">
        <v>-2.2953000000000001E-2</v>
      </c>
      <c r="S5570">
        <v>-0.93163700000000005</v>
      </c>
      <c r="T5570">
        <v>-0.33163700000000002</v>
      </c>
      <c r="U5570">
        <v>2.1846999999999998E-2</v>
      </c>
      <c r="V5570">
        <v>-6.4949999999999999E-3</v>
      </c>
      <c r="W5570">
        <v>-0.93143699999999996</v>
      </c>
      <c r="X5570">
        <v>-0.33169700000000002</v>
      </c>
      <c r="Y5570">
        <v>3</v>
      </c>
      <c r="Z5570">
        <v>1</v>
      </c>
      <c r="AA5570">
        <v>3</v>
      </c>
      <c r="AB5570">
        <v>1</v>
      </c>
      <c r="AC5570">
        <v>100</v>
      </c>
      <c r="AD5570">
        <v>100</v>
      </c>
      <c r="AE5570">
        <v>50</v>
      </c>
      <c r="AF5570">
        <v>100</v>
      </c>
      <c r="AG5570">
        <v>100</v>
      </c>
      <c r="AH5570">
        <v>50</v>
      </c>
      <c r="AI5570">
        <v>100</v>
      </c>
      <c r="AJ5570">
        <v>100</v>
      </c>
      <c r="AK5570">
        <v>-34.007905000000001</v>
      </c>
      <c r="AL5570">
        <v>62.864941999999999</v>
      </c>
      <c r="AM5570">
        <v>3.7889999999999998E-3</v>
      </c>
      <c r="AN5570">
        <v>0.24581900000000001</v>
      </c>
      <c r="AO5570">
        <v>3.7889999999999998E-3</v>
      </c>
      <c r="AP5570">
        <v>0.24581900000000001</v>
      </c>
      <c r="AQ5570">
        <v>0.24581900000000001</v>
      </c>
      <c r="AR5570" t="s">
        <v>993</v>
      </c>
    </row>
    <row r="5571" spans="1:44" x14ac:dyDescent="0.35">
      <c r="A5571" t="s">
        <v>5810</v>
      </c>
      <c r="B5571">
        <v>288.94097799999997</v>
      </c>
      <c r="C5571">
        <v>0.43242599999999998</v>
      </c>
      <c r="D5571">
        <v>1</v>
      </c>
      <c r="E5571">
        <v>1</v>
      </c>
      <c r="F5571">
        <v>0</v>
      </c>
      <c r="G5571">
        <v>288.95097800000002</v>
      </c>
      <c r="H5571">
        <v>288.95097800000002</v>
      </c>
      <c r="I5571">
        <v>15.860113999999999</v>
      </c>
      <c r="J5571">
        <v>22.02037</v>
      </c>
      <c r="K5571">
        <v>-34.047831000000002</v>
      </c>
      <c r="L5571">
        <v>63.095177999999997</v>
      </c>
      <c r="M5571">
        <v>-34.057136</v>
      </c>
      <c r="N5571">
        <v>63.091858999999999</v>
      </c>
      <c r="O5571">
        <v>-5.3032000000000003E-2</v>
      </c>
      <c r="P5571">
        <v>-1.8898999999999999E-2</v>
      </c>
      <c r="Q5571">
        <v>-5.3019999999999998E-2</v>
      </c>
      <c r="R5571">
        <v>-1.8901999999999999E-2</v>
      </c>
      <c r="S5571">
        <v>-0.93049899999999997</v>
      </c>
      <c r="T5571">
        <v>-0.33197500000000002</v>
      </c>
      <c r="U5571">
        <v>9.6880000000000004E-3</v>
      </c>
      <c r="V5571">
        <v>-2.875E-3</v>
      </c>
      <c r="W5571">
        <v>-0.93030000000000002</v>
      </c>
      <c r="X5571">
        <v>-0.332034</v>
      </c>
      <c r="Y5571">
        <v>3</v>
      </c>
      <c r="Z5571">
        <v>1</v>
      </c>
      <c r="AA5571">
        <v>3</v>
      </c>
      <c r="AB5571">
        <v>1</v>
      </c>
      <c r="AC5571">
        <v>100</v>
      </c>
      <c r="AD5571">
        <v>100</v>
      </c>
      <c r="AE5571">
        <v>50</v>
      </c>
      <c r="AF5571">
        <v>100</v>
      </c>
      <c r="AG5571">
        <v>100</v>
      </c>
      <c r="AH5571">
        <v>50</v>
      </c>
      <c r="AI5571">
        <v>100</v>
      </c>
      <c r="AJ5571">
        <v>100</v>
      </c>
      <c r="AK5571">
        <v>-34.063307999999999</v>
      </c>
      <c r="AL5571">
        <v>62.845931</v>
      </c>
      <c r="AM5571">
        <v>6.1729999999999997E-3</v>
      </c>
      <c r="AN5571">
        <v>0.24592800000000001</v>
      </c>
      <c r="AO5571">
        <v>6.1729999999999997E-3</v>
      </c>
      <c r="AP5571">
        <v>0.24592800000000001</v>
      </c>
      <c r="AQ5571">
        <v>0.24592800000000001</v>
      </c>
      <c r="AR5571" t="s">
        <v>993</v>
      </c>
    </row>
    <row r="5572" spans="1:44" x14ac:dyDescent="0.35">
      <c r="A5572" t="s">
        <v>5811</v>
      </c>
      <c r="B5572">
        <v>289.01285799999999</v>
      </c>
      <c r="C5572">
        <v>0.50430600000000003</v>
      </c>
      <c r="D5572">
        <v>1</v>
      </c>
      <c r="E5572">
        <v>1</v>
      </c>
      <c r="F5572">
        <v>0</v>
      </c>
      <c r="G5572">
        <v>289.02285799999999</v>
      </c>
      <c r="H5572">
        <v>289.02285799999999</v>
      </c>
      <c r="I5572">
        <v>15.901681999999999</v>
      </c>
      <c r="J5572">
        <v>22.021104000000001</v>
      </c>
      <c r="K5572">
        <v>-34.114663999999998</v>
      </c>
      <c r="L5572">
        <v>63.071300999999998</v>
      </c>
      <c r="M5572">
        <v>-34.123953999999998</v>
      </c>
      <c r="N5572">
        <v>63.067976999999999</v>
      </c>
      <c r="O5572">
        <v>-6.6833000000000004E-2</v>
      </c>
      <c r="P5572">
        <v>-2.3878E-2</v>
      </c>
      <c r="Q5572">
        <v>-6.6818000000000002E-2</v>
      </c>
      <c r="R5572">
        <v>-2.3882E-2</v>
      </c>
      <c r="S5572">
        <v>-0.92906500000000003</v>
      </c>
      <c r="T5572">
        <v>-0.33239999999999997</v>
      </c>
      <c r="U5572">
        <v>2.2717999999999999E-2</v>
      </c>
      <c r="V5572">
        <v>-6.7289999999999997E-3</v>
      </c>
      <c r="W5572">
        <v>-0.92886500000000005</v>
      </c>
      <c r="X5572">
        <v>-0.33245999999999998</v>
      </c>
      <c r="Y5572">
        <v>3</v>
      </c>
      <c r="Z5572">
        <v>1</v>
      </c>
      <c r="AA5572">
        <v>3</v>
      </c>
      <c r="AB5572">
        <v>1</v>
      </c>
      <c r="AC5572">
        <v>100</v>
      </c>
      <c r="AD5572">
        <v>100</v>
      </c>
      <c r="AE5572">
        <v>50</v>
      </c>
      <c r="AF5572">
        <v>100</v>
      </c>
      <c r="AG5572">
        <v>100</v>
      </c>
      <c r="AH5572">
        <v>50</v>
      </c>
      <c r="AI5572">
        <v>100</v>
      </c>
      <c r="AJ5572">
        <v>100</v>
      </c>
      <c r="AK5572">
        <v>-34.116866999999999</v>
      </c>
      <c r="AL5572">
        <v>62.827261999999997</v>
      </c>
      <c r="AM5572">
        <v>-7.0870000000000004E-3</v>
      </c>
      <c r="AN5572">
        <v>0.24071400000000001</v>
      </c>
      <c r="AO5572">
        <v>-7.0870000000000004E-3</v>
      </c>
      <c r="AP5572">
        <v>0.24071400000000001</v>
      </c>
      <c r="AQ5572">
        <v>0.24071400000000001</v>
      </c>
      <c r="AR5572" t="s">
        <v>993</v>
      </c>
    </row>
    <row r="5573" spans="1:44" x14ac:dyDescent="0.35">
      <c r="A5573" t="s">
        <v>5812</v>
      </c>
      <c r="B5573">
        <v>289.05599899999999</v>
      </c>
      <c r="C5573">
        <v>0.54744700000000002</v>
      </c>
      <c r="D5573">
        <v>1</v>
      </c>
      <c r="E5573">
        <v>1</v>
      </c>
      <c r="F5573">
        <v>0</v>
      </c>
      <c r="G5573">
        <v>289.06599899999998</v>
      </c>
      <c r="H5573">
        <v>289.06599899999998</v>
      </c>
      <c r="I5573">
        <v>15.926631</v>
      </c>
      <c r="J5573">
        <v>22.021538</v>
      </c>
      <c r="K5573">
        <v>-34.154725999999997</v>
      </c>
      <c r="L5573">
        <v>63.056955000000002</v>
      </c>
      <c r="M5573">
        <v>-34.164008000000003</v>
      </c>
      <c r="N5573">
        <v>63.053629000000001</v>
      </c>
      <c r="O5573">
        <v>-4.0062E-2</v>
      </c>
      <c r="P5573">
        <v>-1.4345999999999999E-2</v>
      </c>
      <c r="Q5573">
        <v>-4.0053999999999999E-2</v>
      </c>
      <c r="R5573">
        <v>-1.4348E-2</v>
      </c>
      <c r="S5573">
        <v>-0.92820400000000003</v>
      </c>
      <c r="T5573">
        <v>-0.33265499999999998</v>
      </c>
      <c r="U5573">
        <v>1.0181000000000001E-2</v>
      </c>
      <c r="V5573">
        <v>-3.0119999999999999E-3</v>
      </c>
      <c r="W5573">
        <v>-0.92800499999999997</v>
      </c>
      <c r="X5573">
        <v>-0.33271400000000001</v>
      </c>
      <c r="Y5573">
        <v>3</v>
      </c>
      <c r="Z5573">
        <v>1</v>
      </c>
      <c r="AA5573">
        <v>3</v>
      </c>
      <c r="AB5573">
        <v>1</v>
      </c>
      <c r="AC5573">
        <v>100</v>
      </c>
      <c r="AD5573">
        <v>100</v>
      </c>
      <c r="AE5573">
        <v>50</v>
      </c>
      <c r="AF5573">
        <v>100</v>
      </c>
      <c r="AG5573">
        <v>100</v>
      </c>
      <c r="AH5573">
        <v>50</v>
      </c>
      <c r="AI5573">
        <v>100</v>
      </c>
      <c r="AJ5573">
        <v>100</v>
      </c>
      <c r="AK5573">
        <v>-34.168666000000002</v>
      </c>
      <c r="AL5573">
        <v>62.805118</v>
      </c>
      <c r="AM5573">
        <v>4.6579999999999998E-3</v>
      </c>
      <c r="AN5573">
        <v>0.24851000000000001</v>
      </c>
      <c r="AO5573">
        <v>4.6579999999999998E-3</v>
      </c>
      <c r="AP5573">
        <v>0.24851000000000001</v>
      </c>
      <c r="AQ5573">
        <v>0.24851000000000001</v>
      </c>
      <c r="AR5573" t="s">
        <v>993</v>
      </c>
    </row>
    <row r="5574" spans="1:44" x14ac:dyDescent="0.35">
      <c r="A5574" t="s">
        <v>5813</v>
      </c>
      <c r="B5574">
        <v>289.11788899999999</v>
      </c>
      <c r="C5574">
        <v>0.60933800000000005</v>
      </c>
      <c r="D5574">
        <v>1</v>
      </c>
      <c r="E5574">
        <v>1</v>
      </c>
      <c r="F5574">
        <v>0</v>
      </c>
      <c r="G5574">
        <v>289.12788899999998</v>
      </c>
      <c r="H5574">
        <v>289.12788899999998</v>
      </c>
      <c r="I5574">
        <v>15.962425</v>
      </c>
      <c r="J5574">
        <v>22.022152999999999</v>
      </c>
      <c r="K5574">
        <v>-34.212135000000004</v>
      </c>
      <c r="L5574">
        <v>63.036355</v>
      </c>
      <c r="M5574">
        <v>-34.221404999999997</v>
      </c>
      <c r="N5574">
        <v>63.033025000000002</v>
      </c>
      <c r="O5574">
        <v>-5.7409000000000002E-2</v>
      </c>
      <c r="P5574">
        <v>-2.06E-2</v>
      </c>
      <c r="Q5574">
        <v>-5.7396999999999997E-2</v>
      </c>
      <c r="R5574">
        <v>-2.0603E-2</v>
      </c>
      <c r="S5574">
        <v>-0.92697099999999999</v>
      </c>
      <c r="T5574">
        <v>-0.33301999999999998</v>
      </c>
      <c r="U5574">
        <v>2.6380000000000002E-3</v>
      </c>
      <c r="V5574">
        <v>-7.7899999999999996E-4</v>
      </c>
      <c r="W5574">
        <v>-0.92677100000000001</v>
      </c>
      <c r="X5574">
        <v>-0.33307799999999999</v>
      </c>
      <c r="Y5574">
        <v>3</v>
      </c>
      <c r="Z5574">
        <v>1</v>
      </c>
      <c r="AA5574">
        <v>3</v>
      </c>
      <c r="AB5574">
        <v>1</v>
      </c>
      <c r="AC5574">
        <v>100</v>
      </c>
      <c r="AD5574">
        <v>100</v>
      </c>
      <c r="AE5574">
        <v>50</v>
      </c>
      <c r="AF5574">
        <v>100</v>
      </c>
      <c r="AG5574">
        <v>100</v>
      </c>
      <c r="AH5574">
        <v>50</v>
      </c>
      <c r="AI5574">
        <v>100</v>
      </c>
      <c r="AJ5574">
        <v>100</v>
      </c>
      <c r="AK5574">
        <v>-34.232824000000001</v>
      </c>
      <c r="AL5574">
        <v>62.786664000000002</v>
      </c>
      <c r="AM5574">
        <v>1.1419E-2</v>
      </c>
      <c r="AN5574">
        <v>0.246361</v>
      </c>
      <c r="AO5574">
        <v>1.1419E-2</v>
      </c>
      <c r="AP5574">
        <v>0.246361</v>
      </c>
      <c r="AQ5574">
        <v>0.246361</v>
      </c>
      <c r="AR5574" t="s">
        <v>993</v>
      </c>
    </row>
    <row r="5575" spans="1:44" x14ac:dyDescent="0.35">
      <c r="A5575" t="s">
        <v>5814</v>
      </c>
      <c r="B5575">
        <v>289.178293</v>
      </c>
      <c r="C5575">
        <v>0.66974199999999995</v>
      </c>
      <c r="D5575">
        <v>1</v>
      </c>
      <c r="E5575">
        <v>1</v>
      </c>
      <c r="F5575">
        <v>0</v>
      </c>
      <c r="G5575">
        <v>289.18829299999999</v>
      </c>
      <c r="H5575">
        <v>289.18829299999999</v>
      </c>
      <c r="I5575">
        <v>15.997361</v>
      </c>
      <c r="J5575">
        <v>22.022742999999998</v>
      </c>
      <c r="K5575">
        <v>-34.268090999999998</v>
      </c>
      <c r="L5575">
        <v>63.016229000000003</v>
      </c>
      <c r="M5575">
        <v>-34.277349000000001</v>
      </c>
      <c r="N5575">
        <v>63.012895</v>
      </c>
      <c r="O5575">
        <v>-5.5955999999999999E-2</v>
      </c>
      <c r="P5575">
        <v>-2.0126000000000002E-2</v>
      </c>
      <c r="Q5575">
        <v>-5.5944000000000001E-2</v>
      </c>
      <c r="R5575">
        <v>-2.0129999999999999E-2</v>
      </c>
      <c r="S5575">
        <v>-0.92576800000000004</v>
      </c>
      <c r="T5575">
        <v>-0.333374</v>
      </c>
      <c r="U5575">
        <v>1.0280000000000001E-3</v>
      </c>
      <c r="V5575">
        <v>-3.0299999999999999E-4</v>
      </c>
      <c r="W5575">
        <v>-0.92556799999999995</v>
      </c>
      <c r="X5575">
        <v>-0.33343299999999998</v>
      </c>
      <c r="Y5575">
        <v>3</v>
      </c>
      <c r="Z5575">
        <v>1</v>
      </c>
      <c r="AA5575">
        <v>3</v>
      </c>
      <c r="AB5575">
        <v>1</v>
      </c>
      <c r="AC5575">
        <v>100</v>
      </c>
      <c r="AD5575">
        <v>100</v>
      </c>
      <c r="AE5575">
        <v>50</v>
      </c>
      <c r="AF5575">
        <v>100</v>
      </c>
      <c r="AG5575">
        <v>100</v>
      </c>
      <c r="AH5575">
        <v>50</v>
      </c>
      <c r="AI5575">
        <v>100</v>
      </c>
      <c r="AJ5575">
        <v>100</v>
      </c>
      <c r="AK5575">
        <v>-34.285910000000001</v>
      </c>
      <c r="AL5575">
        <v>62.766880999999998</v>
      </c>
      <c r="AM5575">
        <v>8.5609999999999992E-3</v>
      </c>
      <c r="AN5575">
        <v>0.24601500000000001</v>
      </c>
      <c r="AO5575">
        <v>8.5609999999999992E-3</v>
      </c>
      <c r="AP5575">
        <v>0.24601500000000001</v>
      </c>
      <c r="AQ5575">
        <v>0.24601500000000001</v>
      </c>
      <c r="AR5575" t="s">
        <v>993</v>
      </c>
    </row>
    <row r="5576" spans="1:44" x14ac:dyDescent="0.35">
      <c r="A5576" t="s">
        <v>5815</v>
      </c>
      <c r="B5576">
        <v>289.24583899999999</v>
      </c>
      <c r="C5576">
        <v>0.73728700000000003</v>
      </c>
      <c r="D5576">
        <v>1</v>
      </c>
      <c r="E5576">
        <v>1</v>
      </c>
      <c r="F5576">
        <v>0</v>
      </c>
      <c r="G5576">
        <v>289.25583899999998</v>
      </c>
      <c r="H5576">
        <v>289.25583899999998</v>
      </c>
      <c r="I5576">
        <v>16.036428999999998</v>
      </c>
      <c r="J5576">
        <v>22.023392999999999</v>
      </c>
      <c r="K5576">
        <v>-34.330578000000003</v>
      </c>
      <c r="L5576">
        <v>62.993698000000002</v>
      </c>
      <c r="M5576">
        <v>-34.339821000000001</v>
      </c>
      <c r="N5576">
        <v>62.990360000000003</v>
      </c>
      <c r="O5576">
        <v>-6.2486E-2</v>
      </c>
      <c r="P5576">
        <v>-2.2530999999999999E-2</v>
      </c>
      <c r="Q5576">
        <v>-6.2472E-2</v>
      </c>
      <c r="R5576">
        <v>-2.2534999999999999E-2</v>
      </c>
      <c r="S5576">
        <v>-0.92442299999999999</v>
      </c>
      <c r="T5576">
        <v>-0.33377000000000001</v>
      </c>
      <c r="U5576">
        <v>2.8996999999999998E-2</v>
      </c>
      <c r="V5576">
        <v>-8.5229999999999993E-3</v>
      </c>
      <c r="W5576">
        <v>-0.92422400000000005</v>
      </c>
      <c r="X5576">
        <v>-0.33382800000000001</v>
      </c>
      <c r="Y5576">
        <v>3</v>
      </c>
      <c r="Z5576">
        <v>1</v>
      </c>
      <c r="AA5576">
        <v>3</v>
      </c>
      <c r="AB5576">
        <v>1</v>
      </c>
      <c r="AC5576">
        <v>100</v>
      </c>
      <c r="AD5576">
        <v>100</v>
      </c>
      <c r="AE5576">
        <v>50</v>
      </c>
      <c r="AF5576">
        <v>100</v>
      </c>
      <c r="AG5576">
        <v>100</v>
      </c>
      <c r="AH5576">
        <v>50</v>
      </c>
      <c r="AI5576">
        <v>100</v>
      </c>
      <c r="AJ5576">
        <v>100</v>
      </c>
      <c r="AK5576">
        <v>-34.345562999999999</v>
      </c>
      <c r="AL5576">
        <v>62.745423000000002</v>
      </c>
      <c r="AM5576">
        <v>5.7419999999999997E-3</v>
      </c>
      <c r="AN5576">
        <v>0.24493699999999999</v>
      </c>
      <c r="AO5576">
        <v>5.7419999999999997E-3</v>
      </c>
      <c r="AP5576">
        <v>0.24493699999999999</v>
      </c>
      <c r="AQ5576">
        <v>0.24493699999999999</v>
      </c>
      <c r="AR5576" t="s">
        <v>993</v>
      </c>
    </row>
    <row r="5577" spans="1:44" x14ac:dyDescent="0.35">
      <c r="A5577" t="s">
        <v>5816</v>
      </c>
      <c r="B5577">
        <v>289.29713800000002</v>
      </c>
      <c r="C5577">
        <v>4.1300000000000003E-2</v>
      </c>
      <c r="D5577">
        <v>1</v>
      </c>
      <c r="E5577">
        <v>1</v>
      </c>
      <c r="F5577">
        <v>1</v>
      </c>
      <c r="G5577">
        <v>289.30713800000001</v>
      </c>
      <c r="H5577">
        <v>289.30713800000001</v>
      </c>
      <c r="I5577">
        <v>16.066116999999998</v>
      </c>
      <c r="J5577">
        <v>22.023879000000001</v>
      </c>
      <c r="K5577">
        <v>-34.377997000000001</v>
      </c>
      <c r="L5577">
        <v>62.976559999999999</v>
      </c>
      <c r="M5577">
        <v>-34.387231</v>
      </c>
      <c r="N5577">
        <v>62.973219</v>
      </c>
      <c r="O5577">
        <v>-4.7419999999999997E-2</v>
      </c>
      <c r="P5577">
        <v>-1.7138E-2</v>
      </c>
      <c r="Q5577">
        <v>-4.7410000000000001E-2</v>
      </c>
      <c r="R5577">
        <v>-1.7141E-2</v>
      </c>
      <c r="S5577">
        <v>-0.92340199999999995</v>
      </c>
      <c r="T5577">
        <v>-0.33406999999999998</v>
      </c>
      <c r="U5577">
        <v>3.4601E-2</v>
      </c>
      <c r="V5577">
        <v>-1.0155000000000001E-2</v>
      </c>
      <c r="W5577">
        <v>-0.923203</v>
      </c>
      <c r="X5577">
        <v>-0.33412799999999998</v>
      </c>
      <c r="Y5577">
        <v>3</v>
      </c>
      <c r="Z5577">
        <v>1</v>
      </c>
      <c r="AA5577">
        <v>3</v>
      </c>
      <c r="AB5577">
        <v>1</v>
      </c>
      <c r="AC5577">
        <v>100</v>
      </c>
      <c r="AD5577">
        <v>100</v>
      </c>
      <c r="AE5577">
        <v>50</v>
      </c>
      <c r="AF5577">
        <v>100</v>
      </c>
      <c r="AG5577">
        <v>100</v>
      </c>
      <c r="AH5577">
        <v>50</v>
      </c>
      <c r="AI5577">
        <v>100</v>
      </c>
      <c r="AJ5577">
        <v>100</v>
      </c>
      <c r="AK5577">
        <v>-34.408090000000001</v>
      </c>
      <c r="AL5577">
        <v>62.721089999999997</v>
      </c>
      <c r="AM5577">
        <v>2.086E-2</v>
      </c>
      <c r="AN5577">
        <v>0.25212899999999999</v>
      </c>
      <c r="AO5577">
        <v>2.086E-2</v>
      </c>
      <c r="AP5577">
        <v>0.25212899999999999</v>
      </c>
      <c r="AQ5577">
        <v>0.25212899999999999</v>
      </c>
      <c r="AR5577" t="s">
        <v>993</v>
      </c>
    </row>
    <row r="5578" spans="1:44" x14ac:dyDescent="0.35">
      <c r="A5578" t="s">
        <v>5817</v>
      </c>
      <c r="B5578">
        <v>289.36600700000002</v>
      </c>
      <c r="C5578">
        <v>0.110168</v>
      </c>
      <c r="D5578">
        <v>1</v>
      </c>
      <c r="E5578">
        <v>1</v>
      </c>
      <c r="F5578">
        <v>0</v>
      </c>
      <c r="G5578">
        <v>289.37600700000002</v>
      </c>
      <c r="H5578">
        <v>289.37600700000002</v>
      </c>
      <c r="I5578">
        <v>16.105954000000001</v>
      </c>
      <c r="J5578">
        <v>22.024519999999999</v>
      </c>
      <c r="K5578">
        <v>-34.441543000000003</v>
      </c>
      <c r="L5578">
        <v>62.953538999999999</v>
      </c>
      <c r="M5578">
        <v>-34.450763000000002</v>
      </c>
      <c r="N5578">
        <v>62.950194000000003</v>
      </c>
      <c r="O5578">
        <v>-6.3545000000000004E-2</v>
      </c>
      <c r="P5578">
        <v>-2.3021E-2</v>
      </c>
      <c r="Q5578">
        <v>-6.3532000000000005E-2</v>
      </c>
      <c r="R5578">
        <v>-2.3025E-2</v>
      </c>
      <c r="S5578">
        <v>-0.92203299999999999</v>
      </c>
      <c r="T5578">
        <v>-0.33447100000000002</v>
      </c>
      <c r="U5578">
        <v>6.6799999999999997E-4</v>
      </c>
      <c r="V5578">
        <v>-1.9599999999999999E-4</v>
      </c>
      <c r="W5578">
        <v>-0.92183499999999996</v>
      </c>
      <c r="X5578">
        <v>-0.33452900000000002</v>
      </c>
      <c r="Y5578">
        <v>3</v>
      </c>
      <c r="Z5578">
        <v>1</v>
      </c>
      <c r="AA5578">
        <v>3</v>
      </c>
      <c r="AB5578">
        <v>1</v>
      </c>
      <c r="AC5578">
        <v>100</v>
      </c>
      <c r="AD5578">
        <v>100</v>
      </c>
      <c r="AE5578">
        <v>50</v>
      </c>
      <c r="AF5578">
        <v>100</v>
      </c>
      <c r="AG5578">
        <v>100</v>
      </c>
      <c r="AH5578">
        <v>50</v>
      </c>
      <c r="AI5578">
        <v>100</v>
      </c>
      <c r="AJ5578">
        <v>100</v>
      </c>
      <c r="AK5578">
        <v>-34.457614999999997</v>
      </c>
      <c r="AL5578">
        <v>62.700490000000002</v>
      </c>
      <c r="AM5578">
        <v>6.8519999999999996E-3</v>
      </c>
      <c r="AN5578">
        <v>0.24970400000000001</v>
      </c>
      <c r="AO5578">
        <v>6.8519999999999996E-3</v>
      </c>
      <c r="AP5578">
        <v>0.24970400000000001</v>
      </c>
      <c r="AQ5578">
        <v>0.24970400000000001</v>
      </c>
      <c r="AR5578" t="s">
        <v>993</v>
      </c>
    </row>
    <row r="5579" spans="1:44" x14ac:dyDescent="0.35">
      <c r="A5579" t="s">
        <v>5818</v>
      </c>
      <c r="B5579">
        <v>289.42170599999997</v>
      </c>
      <c r="C5579">
        <v>0.16586699999999999</v>
      </c>
      <c r="D5579">
        <v>1</v>
      </c>
      <c r="E5579">
        <v>1</v>
      </c>
      <c r="F5579">
        <v>0</v>
      </c>
      <c r="G5579">
        <v>289.43170600000002</v>
      </c>
      <c r="H5579">
        <v>289.43170600000002</v>
      </c>
      <c r="I5579">
        <v>16.138173999999999</v>
      </c>
      <c r="J5579">
        <v>22.025030000000001</v>
      </c>
      <c r="K5579">
        <v>-34.492868000000001</v>
      </c>
      <c r="L5579">
        <v>62.934899999999999</v>
      </c>
      <c r="M5579">
        <v>-34.502077</v>
      </c>
      <c r="N5579">
        <v>62.931552000000003</v>
      </c>
      <c r="O5579">
        <v>-5.1325999999999997E-2</v>
      </c>
      <c r="P5579">
        <v>-1.8638999999999999E-2</v>
      </c>
      <c r="Q5579">
        <v>-5.1313999999999999E-2</v>
      </c>
      <c r="R5579">
        <v>-1.8641999999999999E-2</v>
      </c>
      <c r="S5579">
        <v>-0.92092700000000005</v>
      </c>
      <c r="T5579">
        <v>-0.33479500000000001</v>
      </c>
      <c r="U5579">
        <v>1.6410999999999999E-2</v>
      </c>
      <c r="V5579">
        <v>-4.7990000000000003E-3</v>
      </c>
      <c r="W5579">
        <v>-0.92072900000000002</v>
      </c>
      <c r="X5579">
        <v>-0.33485300000000001</v>
      </c>
      <c r="Y5579">
        <v>3</v>
      </c>
      <c r="Z5579">
        <v>1</v>
      </c>
      <c r="AA5579">
        <v>3</v>
      </c>
      <c r="AB5579">
        <v>1</v>
      </c>
      <c r="AC5579">
        <v>100</v>
      </c>
      <c r="AD5579">
        <v>100</v>
      </c>
      <c r="AE5579">
        <v>50</v>
      </c>
      <c r="AF5579">
        <v>100</v>
      </c>
      <c r="AG5579">
        <v>100</v>
      </c>
      <c r="AH5579">
        <v>50</v>
      </c>
      <c r="AI5579">
        <v>100</v>
      </c>
      <c r="AJ5579">
        <v>100</v>
      </c>
      <c r="AK5579">
        <v>-34.505980000000001</v>
      </c>
      <c r="AL5579">
        <v>62.679290000000002</v>
      </c>
      <c r="AM5579">
        <v>3.9029999999999998E-3</v>
      </c>
      <c r="AN5579">
        <v>0.25226199999999999</v>
      </c>
      <c r="AO5579">
        <v>3.9029999999999998E-3</v>
      </c>
      <c r="AP5579">
        <v>0.25226199999999999</v>
      </c>
      <c r="AQ5579">
        <v>0.25226199999999999</v>
      </c>
      <c r="AR5579" t="s">
        <v>993</v>
      </c>
    </row>
    <row r="5580" spans="1:44" x14ac:dyDescent="0.35">
      <c r="A5580" t="s">
        <v>5819</v>
      </c>
      <c r="B5580">
        <v>289.50955900000002</v>
      </c>
      <c r="C5580">
        <v>0.25372</v>
      </c>
      <c r="D5580">
        <v>1</v>
      </c>
      <c r="E5580">
        <v>1</v>
      </c>
      <c r="F5580">
        <v>0</v>
      </c>
      <c r="G5580">
        <v>289.51955900000002</v>
      </c>
      <c r="H5580">
        <v>289.51955900000002</v>
      </c>
      <c r="I5580">
        <v>16.188998000000002</v>
      </c>
      <c r="J5580">
        <v>22.025818999999998</v>
      </c>
      <c r="K5580">
        <v>-34.573698</v>
      </c>
      <c r="L5580">
        <v>62.905465</v>
      </c>
      <c r="M5580">
        <v>-34.582889000000002</v>
      </c>
      <c r="N5580">
        <v>62.902112000000002</v>
      </c>
      <c r="O5580">
        <v>-8.0829999999999999E-2</v>
      </c>
      <c r="P5580">
        <v>-2.9434999999999999E-2</v>
      </c>
      <c r="Q5580">
        <v>-8.0811999999999995E-2</v>
      </c>
      <c r="R5580">
        <v>-2.9440000000000001E-2</v>
      </c>
      <c r="S5580">
        <v>-0.919184</v>
      </c>
      <c r="T5580">
        <v>-0.33530399999999999</v>
      </c>
      <c r="U5580">
        <v>1.4756999999999999E-2</v>
      </c>
      <c r="V5580">
        <v>-4.3010000000000001E-3</v>
      </c>
      <c r="W5580">
        <v>-0.91898500000000005</v>
      </c>
      <c r="X5580">
        <v>-0.33536199999999999</v>
      </c>
      <c r="Y5580">
        <v>3</v>
      </c>
      <c r="Z5580">
        <v>1</v>
      </c>
      <c r="AA5580">
        <v>3</v>
      </c>
      <c r="AB5580">
        <v>1</v>
      </c>
      <c r="AC5580">
        <v>100</v>
      </c>
      <c r="AD5580">
        <v>100</v>
      </c>
      <c r="AE5580">
        <v>50</v>
      </c>
      <c r="AF5580">
        <v>100</v>
      </c>
      <c r="AG5580">
        <v>100</v>
      </c>
      <c r="AH5580">
        <v>50</v>
      </c>
      <c r="AI5580">
        <v>100</v>
      </c>
      <c r="AJ5580">
        <v>100</v>
      </c>
      <c r="AK5580">
        <v>-34.580480999999999</v>
      </c>
      <c r="AL5580">
        <v>62.656545000000001</v>
      </c>
      <c r="AM5580">
        <v>-2.408E-3</v>
      </c>
      <c r="AN5580">
        <v>0.24556700000000001</v>
      </c>
      <c r="AO5580">
        <v>-2.408E-3</v>
      </c>
      <c r="AP5580">
        <v>0.24556700000000001</v>
      </c>
      <c r="AQ5580">
        <v>0.24556700000000001</v>
      </c>
      <c r="AR5580" t="s">
        <v>993</v>
      </c>
    </row>
    <row r="5581" spans="1:44" x14ac:dyDescent="0.35">
      <c r="A5581" t="s">
        <v>5820</v>
      </c>
      <c r="B5581">
        <v>289.55998599999998</v>
      </c>
      <c r="C5581">
        <v>0.30414799999999997</v>
      </c>
      <c r="D5581">
        <v>1</v>
      </c>
      <c r="E5581">
        <v>1</v>
      </c>
      <c r="F5581">
        <v>0</v>
      </c>
      <c r="G5581">
        <v>289.56998599999997</v>
      </c>
      <c r="H5581">
        <v>289.56998599999997</v>
      </c>
      <c r="I5581">
        <v>16.218171999999999</v>
      </c>
      <c r="J5581">
        <v>22.026263</v>
      </c>
      <c r="K5581">
        <v>-34.620024999999998</v>
      </c>
      <c r="L5581">
        <v>62.888548999999998</v>
      </c>
      <c r="M5581">
        <v>-34.629207000000001</v>
      </c>
      <c r="N5581">
        <v>62.885193000000001</v>
      </c>
      <c r="O5581">
        <v>-4.6327E-2</v>
      </c>
      <c r="P5581">
        <v>-1.6916E-2</v>
      </c>
      <c r="Q5581">
        <v>-4.6316999999999997E-2</v>
      </c>
      <c r="R5581">
        <v>-1.6919E-2</v>
      </c>
      <c r="S5581">
        <v>-0.918184</v>
      </c>
      <c r="T5581">
        <v>-0.33559499999999998</v>
      </c>
      <c r="U5581">
        <v>2.3199999999999998E-2</v>
      </c>
      <c r="V5581">
        <v>-6.7539999999999996E-3</v>
      </c>
      <c r="W5581">
        <v>-0.91798599999999997</v>
      </c>
      <c r="X5581">
        <v>-0.33565299999999998</v>
      </c>
      <c r="Y5581">
        <v>3</v>
      </c>
      <c r="Z5581">
        <v>1</v>
      </c>
      <c r="AA5581">
        <v>3</v>
      </c>
      <c r="AB5581">
        <v>1</v>
      </c>
      <c r="AC5581">
        <v>100</v>
      </c>
      <c r="AD5581">
        <v>100</v>
      </c>
      <c r="AE5581">
        <v>50</v>
      </c>
      <c r="AF5581">
        <v>100</v>
      </c>
      <c r="AG5581">
        <v>100</v>
      </c>
      <c r="AH5581">
        <v>50</v>
      </c>
      <c r="AI5581">
        <v>100</v>
      </c>
      <c r="AJ5581">
        <v>100</v>
      </c>
      <c r="AK5581">
        <v>-34.630048000000002</v>
      </c>
      <c r="AL5581">
        <v>62.635044999999998</v>
      </c>
      <c r="AM5581">
        <v>8.4199999999999998E-4</v>
      </c>
      <c r="AN5581">
        <v>0.25014900000000001</v>
      </c>
      <c r="AO5581">
        <v>8.4199999999999998E-4</v>
      </c>
      <c r="AP5581">
        <v>0.25014900000000001</v>
      </c>
      <c r="AQ5581">
        <v>0.25014900000000001</v>
      </c>
      <c r="AR5581" t="s">
        <v>993</v>
      </c>
    </row>
    <row r="5582" spans="1:44" x14ac:dyDescent="0.35">
      <c r="A5582" t="s">
        <v>5821</v>
      </c>
      <c r="B5582">
        <v>289.62426599999998</v>
      </c>
      <c r="C5582">
        <v>0.36842799999999998</v>
      </c>
      <c r="D5582">
        <v>1</v>
      </c>
      <c r="E5582">
        <v>1</v>
      </c>
      <c r="F5582">
        <v>0</v>
      </c>
      <c r="G5582">
        <v>289.63426600000003</v>
      </c>
      <c r="H5582">
        <v>289.63426600000003</v>
      </c>
      <c r="I5582">
        <v>16.255362000000002</v>
      </c>
      <c r="J5582">
        <v>22.026819</v>
      </c>
      <c r="K5582">
        <v>-34.679004999999997</v>
      </c>
      <c r="L5582">
        <v>62.866965</v>
      </c>
      <c r="M5582">
        <v>-34.688173999999997</v>
      </c>
      <c r="N5582">
        <v>62.863605</v>
      </c>
      <c r="O5582">
        <v>-5.8979999999999998E-2</v>
      </c>
      <c r="P5582">
        <v>-2.1583999999999999E-2</v>
      </c>
      <c r="Q5582">
        <v>-5.8966999999999999E-2</v>
      </c>
      <c r="R5582">
        <v>-2.1588E-2</v>
      </c>
      <c r="S5582">
        <v>-0.91691</v>
      </c>
      <c r="T5582">
        <v>-0.33596500000000001</v>
      </c>
      <c r="U5582">
        <v>6.2290000000000002E-3</v>
      </c>
      <c r="V5582">
        <v>-1.81E-3</v>
      </c>
      <c r="W5582">
        <v>-0.91671199999999997</v>
      </c>
      <c r="X5582">
        <v>-0.33602300000000002</v>
      </c>
      <c r="Y5582">
        <v>3</v>
      </c>
      <c r="Z5582">
        <v>1</v>
      </c>
      <c r="AA5582">
        <v>3</v>
      </c>
      <c r="AB5582">
        <v>1</v>
      </c>
      <c r="AC5582">
        <v>100</v>
      </c>
      <c r="AD5582">
        <v>100</v>
      </c>
      <c r="AE5582">
        <v>50</v>
      </c>
      <c r="AF5582">
        <v>100</v>
      </c>
      <c r="AG5582">
        <v>100</v>
      </c>
      <c r="AH5582">
        <v>50</v>
      </c>
      <c r="AI5582">
        <v>100</v>
      </c>
      <c r="AJ5582">
        <v>100</v>
      </c>
      <c r="AK5582">
        <v>-34.686267999999998</v>
      </c>
      <c r="AL5582">
        <v>62.612943000000001</v>
      </c>
      <c r="AM5582">
        <v>-1.9059999999999999E-3</v>
      </c>
      <c r="AN5582">
        <v>0.250662</v>
      </c>
      <c r="AO5582">
        <v>-1.9059999999999999E-3</v>
      </c>
      <c r="AP5582">
        <v>0.250662</v>
      </c>
      <c r="AQ5582">
        <v>0.250662</v>
      </c>
      <c r="AR5582" t="s">
        <v>993</v>
      </c>
    </row>
    <row r="5583" spans="1:44" x14ac:dyDescent="0.35">
      <c r="A5583" t="s">
        <v>5822</v>
      </c>
      <c r="B5583">
        <v>289.67320599999999</v>
      </c>
      <c r="C5583">
        <v>0.41736699999999999</v>
      </c>
      <c r="D5583">
        <v>1</v>
      </c>
      <c r="E5583">
        <v>1</v>
      </c>
      <c r="F5583">
        <v>0</v>
      </c>
      <c r="G5583">
        <v>289.68320599999998</v>
      </c>
      <c r="H5583">
        <v>289.68320599999998</v>
      </c>
      <c r="I5583">
        <v>16.283677000000001</v>
      </c>
      <c r="J5583">
        <v>22.027235999999998</v>
      </c>
      <c r="K5583">
        <v>-34.723855</v>
      </c>
      <c r="L5583">
        <v>62.850515999999999</v>
      </c>
      <c r="M5583">
        <v>-34.733013</v>
      </c>
      <c r="N5583">
        <v>62.847154000000003</v>
      </c>
      <c r="O5583">
        <v>-4.4850000000000001E-2</v>
      </c>
      <c r="P5583">
        <v>-1.6448999999999998E-2</v>
      </c>
      <c r="Q5583">
        <v>-4.4838999999999997E-2</v>
      </c>
      <c r="R5583">
        <v>-1.6452000000000001E-2</v>
      </c>
      <c r="S5583">
        <v>-0.91594100000000001</v>
      </c>
      <c r="T5583">
        <v>-0.33624700000000002</v>
      </c>
      <c r="U5583">
        <v>2.9163999999999999E-2</v>
      </c>
      <c r="V5583">
        <v>-8.4580000000000002E-3</v>
      </c>
      <c r="W5583">
        <v>-0.91574299999999997</v>
      </c>
      <c r="X5583">
        <v>-0.33630399999999999</v>
      </c>
      <c r="Y5583">
        <v>3</v>
      </c>
      <c r="Z5583">
        <v>1</v>
      </c>
      <c r="AA5583">
        <v>3</v>
      </c>
      <c r="AB5583">
        <v>1</v>
      </c>
      <c r="AC5583">
        <v>100</v>
      </c>
      <c r="AD5583">
        <v>100</v>
      </c>
      <c r="AE5583">
        <v>50</v>
      </c>
      <c r="AF5583">
        <v>100</v>
      </c>
      <c r="AG5583">
        <v>100</v>
      </c>
      <c r="AH5583">
        <v>50</v>
      </c>
      <c r="AI5583">
        <v>100</v>
      </c>
      <c r="AJ5583">
        <v>100</v>
      </c>
      <c r="AK5583">
        <v>-34.733474000000001</v>
      </c>
      <c r="AL5583">
        <v>62.592557999999997</v>
      </c>
      <c r="AM5583">
        <v>4.6099999999999998E-4</v>
      </c>
      <c r="AN5583">
        <v>0.25459599999999999</v>
      </c>
      <c r="AO5583">
        <v>4.6099999999999998E-4</v>
      </c>
      <c r="AP5583">
        <v>0.25459599999999999</v>
      </c>
      <c r="AQ5583">
        <v>0.25459599999999999</v>
      </c>
      <c r="AR5583" t="s">
        <v>993</v>
      </c>
    </row>
    <row r="5584" spans="1:44" x14ac:dyDescent="0.35">
      <c r="A5584" t="s">
        <v>5823</v>
      </c>
      <c r="B5584">
        <v>289.73675100000003</v>
      </c>
      <c r="C5584">
        <v>0.48091299999999998</v>
      </c>
      <c r="D5584">
        <v>1</v>
      </c>
      <c r="E5584">
        <v>1</v>
      </c>
      <c r="F5584">
        <v>0</v>
      </c>
      <c r="G5584">
        <v>289.74675100000002</v>
      </c>
      <c r="H5584">
        <v>289.74675100000002</v>
      </c>
      <c r="I5584">
        <v>16.320444999999999</v>
      </c>
      <c r="J5584">
        <v>22.027767999999998</v>
      </c>
      <c r="K5584">
        <v>-34.782018999999998</v>
      </c>
      <c r="L5584">
        <v>62.829138</v>
      </c>
      <c r="M5584">
        <v>-34.791164999999999</v>
      </c>
      <c r="N5584">
        <v>62.825772000000001</v>
      </c>
      <c r="O5584">
        <v>-5.8164E-2</v>
      </c>
      <c r="P5584">
        <v>-2.1378000000000001E-2</v>
      </c>
      <c r="Q5584">
        <v>-5.8152000000000002E-2</v>
      </c>
      <c r="R5584">
        <v>-2.1382000000000002E-2</v>
      </c>
      <c r="S5584">
        <v>-0.91468400000000005</v>
      </c>
      <c r="T5584">
        <v>-0.33661099999999999</v>
      </c>
      <c r="U5584">
        <v>3.5944999999999998E-2</v>
      </c>
      <c r="V5584">
        <v>-1.0404E-2</v>
      </c>
      <c r="W5584">
        <v>-0.91448600000000002</v>
      </c>
      <c r="X5584">
        <v>-0.33666800000000002</v>
      </c>
      <c r="Y5584">
        <v>3</v>
      </c>
      <c r="Z5584">
        <v>1</v>
      </c>
      <c r="AA5584">
        <v>3</v>
      </c>
      <c r="AB5584">
        <v>1</v>
      </c>
      <c r="AC5584">
        <v>100</v>
      </c>
      <c r="AD5584">
        <v>100</v>
      </c>
      <c r="AE5584">
        <v>50</v>
      </c>
      <c r="AF5584">
        <v>100</v>
      </c>
      <c r="AG5584">
        <v>100</v>
      </c>
      <c r="AH5584">
        <v>50</v>
      </c>
      <c r="AI5584">
        <v>100</v>
      </c>
      <c r="AJ5584">
        <v>100</v>
      </c>
      <c r="AK5584">
        <v>-34.789220999999998</v>
      </c>
      <c r="AL5584">
        <v>62.571959</v>
      </c>
      <c r="AM5584">
        <v>-1.944E-3</v>
      </c>
      <c r="AN5584">
        <v>0.25381300000000001</v>
      </c>
      <c r="AO5584">
        <v>-1.944E-3</v>
      </c>
      <c r="AP5584">
        <v>0.25381300000000001</v>
      </c>
      <c r="AQ5584">
        <v>0.25381300000000001</v>
      </c>
      <c r="AR5584" t="s">
        <v>993</v>
      </c>
    </row>
    <row r="5585" spans="1:44" x14ac:dyDescent="0.35">
      <c r="A5585" t="s">
        <v>5824</v>
      </c>
      <c r="B5585">
        <v>289.78551199999998</v>
      </c>
      <c r="C5585">
        <v>0.52967299999999995</v>
      </c>
      <c r="D5585">
        <v>1</v>
      </c>
      <c r="E5585">
        <v>1</v>
      </c>
      <c r="F5585">
        <v>0</v>
      </c>
      <c r="G5585">
        <v>289.79551199999997</v>
      </c>
      <c r="H5585">
        <v>289.79551199999997</v>
      </c>
      <c r="I5585">
        <v>16.348659000000001</v>
      </c>
      <c r="J5585">
        <v>22.028168999999998</v>
      </c>
      <c r="K5585">
        <v>-34.826594999999998</v>
      </c>
      <c r="L5585">
        <v>62.812717999999997</v>
      </c>
      <c r="M5585">
        <v>-34.835732</v>
      </c>
      <c r="N5585">
        <v>62.809348999999997</v>
      </c>
      <c r="O5585">
        <v>-4.4575999999999998E-2</v>
      </c>
      <c r="P5585">
        <v>-1.6420000000000001E-2</v>
      </c>
      <c r="Q5585">
        <v>-4.4567000000000002E-2</v>
      </c>
      <c r="R5585">
        <v>-1.6423E-2</v>
      </c>
      <c r="S5585">
        <v>-0.91371999999999998</v>
      </c>
      <c r="T5585">
        <v>-0.33689000000000002</v>
      </c>
      <c r="U5585">
        <v>1.292E-3</v>
      </c>
      <c r="V5585">
        <v>-3.7399999999999998E-4</v>
      </c>
      <c r="W5585">
        <v>-0.91352199999999995</v>
      </c>
      <c r="X5585">
        <v>-0.336947</v>
      </c>
      <c r="Y5585">
        <v>3</v>
      </c>
      <c r="Z5585">
        <v>1</v>
      </c>
      <c r="AA5585">
        <v>3</v>
      </c>
      <c r="AB5585">
        <v>1</v>
      </c>
      <c r="AC5585">
        <v>100</v>
      </c>
      <c r="AD5585">
        <v>100</v>
      </c>
      <c r="AE5585">
        <v>50</v>
      </c>
      <c r="AF5585">
        <v>100</v>
      </c>
      <c r="AG5585">
        <v>100</v>
      </c>
      <c r="AH5585">
        <v>50</v>
      </c>
      <c r="AI5585">
        <v>100</v>
      </c>
      <c r="AJ5585">
        <v>100</v>
      </c>
      <c r="AK5585">
        <v>-34.835827000000002</v>
      </c>
      <c r="AL5585">
        <v>62.554535000000001</v>
      </c>
      <c r="AM5585">
        <v>9.6000000000000002E-5</v>
      </c>
      <c r="AN5585">
        <v>0.25481300000000001</v>
      </c>
      <c r="AO5585">
        <v>9.6000000000000002E-5</v>
      </c>
      <c r="AP5585">
        <v>0.25481300000000001</v>
      </c>
      <c r="AQ5585">
        <v>0.25481300000000001</v>
      </c>
      <c r="AR5585" t="s">
        <v>993</v>
      </c>
    </row>
    <row r="5586" spans="1:44" x14ac:dyDescent="0.35">
      <c r="A5586" t="s">
        <v>5825</v>
      </c>
      <c r="B5586">
        <v>289.87068299999999</v>
      </c>
      <c r="C5586">
        <v>0.61484399999999995</v>
      </c>
      <c r="D5586">
        <v>1</v>
      </c>
      <c r="E5586">
        <v>1</v>
      </c>
      <c r="F5586">
        <v>0</v>
      </c>
      <c r="G5586">
        <v>289.88068299999998</v>
      </c>
      <c r="H5586">
        <v>289.88068299999998</v>
      </c>
      <c r="I5586">
        <v>16.397943000000001</v>
      </c>
      <c r="J5586">
        <v>22.028856000000001</v>
      </c>
      <c r="K5586">
        <v>-34.904345999999997</v>
      </c>
      <c r="L5586">
        <v>62.784004000000003</v>
      </c>
      <c r="M5586">
        <v>-34.913466</v>
      </c>
      <c r="N5586">
        <v>62.780630000000002</v>
      </c>
      <c r="O5586">
        <v>-7.7751000000000001E-2</v>
      </c>
      <c r="P5586">
        <v>-2.8714E-2</v>
      </c>
      <c r="Q5586">
        <v>-7.7733999999999998E-2</v>
      </c>
      <c r="R5586">
        <v>-2.8719000000000001E-2</v>
      </c>
      <c r="S5586">
        <v>-0.91203699999999999</v>
      </c>
      <c r="T5586">
        <v>-0.33737499999999998</v>
      </c>
      <c r="U5586">
        <v>1.9127999999999999E-2</v>
      </c>
      <c r="V5586">
        <v>-5.5129999999999997E-3</v>
      </c>
      <c r="W5586">
        <v>-0.91183999999999998</v>
      </c>
      <c r="X5586">
        <v>-0.33743200000000001</v>
      </c>
      <c r="Y5586">
        <v>3</v>
      </c>
      <c r="Z5586">
        <v>1</v>
      </c>
      <c r="AA5586">
        <v>3</v>
      </c>
      <c r="AB5586">
        <v>1</v>
      </c>
      <c r="AC5586">
        <v>100</v>
      </c>
      <c r="AD5586">
        <v>100</v>
      </c>
      <c r="AE5586">
        <v>50</v>
      </c>
      <c r="AF5586">
        <v>100</v>
      </c>
      <c r="AG5586">
        <v>100</v>
      </c>
      <c r="AH5586">
        <v>50</v>
      </c>
      <c r="AI5586">
        <v>100</v>
      </c>
      <c r="AJ5586">
        <v>100</v>
      </c>
      <c r="AK5586">
        <v>-34.910671999999998</v>
      </c>
      <c r="AL5586">
        <v>62.533935999999997</v>
      </c>
      <c r="AM5586">
        <v>-2.794E-3</v>
      </c>
      <c r="AN5586">
        <v>0.246694</v>
      </c>
      <c r="AO5586">
        <v>-2.794E-3</v>
      </c>
      <c r="AP5586">
        <v>0.246694</v>
      </c>
      <c r="AQ5586">
        <v>0.246694</v>
      </c>
      <c r="AR5586" t="s">
        <v>993</v>
      </c>
    </row>
    <row r="5587" spans="1:44" x14ac:dyDescent="0.35">
      <c r="A5587" t="s">
        <v>5826</v>
      </c>
      <c r="B5587">
        <v>289.92397399999999</v>
      </c>
      <c r="C5587">
        <v>0.66813500000000003</v>
      </c>
      <c r="D5587">
        <v>1</v>
      </c>
      <c r="E5587">
        <v>1</v>
      </c>
      <c r="F5587">
        <v>0</v>
      </c>
      <c r="G5587">
        <v>289.93397399999998</v>
      </c>
      <c r="H5587">
        <v>289.93397399999998</v>
      </c>
      <c r="I5587">
        <v>16.428781000000001</v>
      </c>
      <c r="J5587">
        <v>22.029275999999999</v>
      </c>
      <c r="K5587">
        <v>-34.952921000000003</v>
      </c>
      <c r="L5587">
        <v>62.766016999999998</v>
      </c>
      <c r="M5587">
        <v>-34.962031000000003</v>
      </c>
      <c r="N5587">
        <v>62.762639999999998</v>
      </c>
      <c r="O5587">
        <v>-4.8575E-2</v>
      </c>
      <c r="P5587">
        <v>-1.7987E-2</v>
      </c>
      <c r="Q5587">
        <v>-4.8564999999999997E-2</v>
      </c>
      <c r="R5587">
        <v>-1.7989999999999999E-2</v>
      </c>
      <c r="S5587">
        <v>-0.91098599999999996</v>
      </c>
      <c r="T5587">
        <v>-0.33767799999999998</v>
      </c>
      <c r="U5587">
        <v>7.3600000000000002E-3</v>
      </c>
      <c r="V5587">
        <v>-2.1180000000000001E-3</v>
      </c>
      <c r="W5587">
        <v>-0.91078800000000004</v>
      </c>
      <c r="X5587">
        <v>-0.33773500000000001</v>
      </c>
      <c r="Y5587">
        <v>3</v>
      </c>
      <c r="Z5587">
        <v>1</v>
      </c>
      <c r="AA5587">
        <v>3</v>
      </c>
      <c r="AB5587">
        <v>1</v>
      </c>
      <c r="AC5587">
        <v>100</v>
      </c>
      <c r="AD5587">
        <v>100</v>
      </c>
      <c r="AE5587">
        <v>50</v>
      </c>
      <c r="AF5587">
        <v>100</v>
      </c>
      <c r="AG5587">
        <v>100</v>
      </c>
      <c r="AH5587">
        <v>50</v>
      </c>
      <c r="AI5587">
        <v>100</v>
      </c>
      <c r="AJ5587">
        <v>100</v>
      </c>
      <c r="AK5587">
        <v>-34.960023999999997</v>
      </c>
      <c r="AL5587">
        <v>62.510675999999997</v>
      </c>
      <c r="AM5587">
        <v>-2.006E-3</v>
      </c>
      <c r="AN5587">
        <v>0.25196400000000002</v>
      </c>
      <c r="AO5587">
        <v>-2.006E-3</v>
      </c>
      <c r="AP5587">
        <v>0.25196400000000002</v>
      </c>
      <c r="AQ5587">
        <v>0.25196400000000002</v>
      </c>
      <c r="AR5587" t="s">
        <v>993</v>
      </c>
    </row>
    <row r="5588" spans="1:44" x14ac:dyDescent="0.35">
      <c r="A5588" t="s">
        <v>5827</v>
      </c>
      <c r="B5588">
        <v>289.98503199999999</v>
      </c>
      <c r="C5588">
        <v>0.72919299999999998</v>
      </c>
      <c r="D5588">
        <v>1</v>
      </c>
      <c r="E5588">
        <v>1</v>
      </c>
      <c r="F5588">
        <v>0</v>
      </c>
      <c r="G5588">
        <v>289.99503199999998</v>
      </c>
      <c r="H5588">
        <v>289.99503199999998</v>
      </c>
      <c r="I5588">
        <v>16.464115</v>
      </c>
      <c r="J5588">
        <v>22.029748999999999</v>
      </c>
      <c r="K5588">
        <v>-35.008507999999999</v>
      </c>
      <c r="L5588">
        <v>62.745387999999998</v>
      </c>
      <c r="M5588">
        <v>-35.017605000000003</v>
      </c>
      <c r="N5588">
        <v>62.742007999999998</v>
      </c>
      <c r="O5588">
        <v>-5.5586000000000003E-2</v>
      </c>
      <c r="P5588">
        <v>-2.0629000000000002E-2</v>
      </c>
      <c r="Q5588">
        <v>-5.5573999999999998E-2</v>
      </c>
      <c r="R5588">
        <v>-2.0632000000000001E-2</v>
      </c>
      <c r="S5588">
        <v>-0.90978099999999995</v>
      </c>
      <c r="T5588">
        <v>-0.33802399999999999</v>
      </c>
      <c r="U5588">
        <v>3.1809999999999998E-3</v>
      </c>
      <c r="V5588">
        <v>-9.1399999999999999E-4</v>
      </c>
      <c r="W5588">
        <v>-0.90958399999999995</v>
      </c>
      <c r="X5588">
        <v>-0.33808100000000002</v>
      </c>
      <c r="Y5588">
        <v>3</v>
      </c>
      <c r="Z5588">
        <v>1</v>
      </c>
      <c r="AA5588">
        <v>3</v>
      </c>
      <c r="AB5588">
        <v>1</v>
      </c>
      <c r="AC5588">
        <v>100</v>
      </c>
      <c r="AD5588">
        <v>100</v>
      </c>
      <c r="AE5588">
        <v>50</v>
      </c>
      <c r="AF5588">
        <v>100</v>
      </c>
      <c r="AG5588">
        <v>100</v>
      </c>
      <c r="AH5588">
        <v>50</v>
      </c>
      <c r="AI5588">
        <v>100</v>
      </c>
      <c r="AJ5588">
        <v>100</v>
      </c>
      <c r="AK5588">
        <v>-35.014612999999997</v>
      </c>
      <c r="AL5588">
        <v>62.49145</v>
      </c>
      <c r="AM5588">
        <v>-2.9919999999999999E-3</v>
      </c>
      <c r="AN5588">
        <v>0.250558</v>
      </c>
      <c r="AO5588">
        <v>-2.9919999999999999E-3</v>
      </c>
      <c r="AP5588">
        <v>0.250558</v>
      </c>
      <c r="AQ5588">
        <v>0.250558</v>
      </c>
      <c r="AR5588" t="s">
        <v>993</v>
      </c>
    </row>
    <row r="5589" spans="1:44" x14ac:dyDescent="0.35">
      <c r="A5589" t="s">
        <v>5828</v>
      </c>
      <c r="B5589">
        <v>290.043904</v>
      </c>
      <c r="C5589">
        <v>4.8871999999999999E-2</v>
      </c>
      <c r="D5589">
        <v>1</v>
      </c>
      <c r="E5589">
        <v>1</v>
      </c>
      <c r="F5589">
        <v>1</v>
      </c>
      <c r="G5589">
        <v>290.05390399999999</v>
      </c>
      <c r="H5589">
        <v>290.05390399999999</v>
      </c>
      <c r="I5589">
        <v>16.498203</v>
      </c>
      <c r="J5589">
        <v>22.030196</v>
      </c>
      <c r="K5589">
        <v>-35.062061999999997</v>
      </c>
      <c r="L5589">
        <v>62.725467999999999</v>
      </c>
      <c r="M5589">
        <v>-35.071148000000001</v>
      </c>
      <c r="N5589">
        <v>62.722084000000002</v>
      </c>
      <c r="O5589">
        <v>-5.3553999999999997E-2</v>
      </c>
      <c r="P5589">
        <v>-1.992E-2</v>
      </c>
      <c r="Q5589">
        <v>-5.3543E-2</v>
      </c>
      <c r="R5589">
        <v>-1.9924000000000001E-2</v>
      </c>
      <c r="S5589">
        <v>-0.90861999999999998</v>
      </c>
      <c r="T5589">
        <v>-0.33835700000000002</v>
      </c>
      <c r="U5589">
        <v>4.4450000000000002E-3</v>
      </c>
      <c r="V5589">
        <v>-1.274E-3</v>
      </c>
      <c r="W5589">
        <v>-0.90842299999999998</v>
      </c>
      <c r="X5589">
        <v>-0.33841399999999999</v>
      </c>
      <c r="Y5589">
        <v>3</v>
      </c>
      <c r="Z5589">
        <v>1</v>
      </c>
      <c r="AA5589">
        <v>3</v>
      </c>
      <c r="AB5589">
        <v>1</v>
      </c>
      <c r="AC5589">
        <v>100</v>
      </c>
      <c r="AD5589">
        <v>100</v>
      </c>
      <c r="AE5589">
        <v>50</v>
      </c>
      <c r="AF5589">
        <v>100</v>
      </c>
      <c r="AG5589">
        <v>100</v>
      </c>
      <c r="AH5589">
        <v>50</v>
      </c>
      <c r="AI5589">
        <v>100</v>
      </c>
      <c r="AJ5589">
        <v>100</v>
      </c>
      <c r="AK5589">
        <v>-35.092590000000001</v>
      </c>
      <c r="AL5589">
        <v>62.462868</v>
      </c>
      <c r="AM5589">
        <v>2.1441999999999999E-2</v>
      </c>
      <c r="AN5589">
        <v>0.259216</v>
      </c>
      <c r="AO5589">
        <v>2.1441999999999999E-2</v>
      </c>
      <c r="AP5589">
        <v>0.259216</v>
      </c>
      <c r="AQ5589">
        <v>0.259216</v>
      </c>
      <c r="AR5589" t="s">
        <v>993</v>
      </c>
    </row>
    <row r="5590" spans="1:44" x14ac:dyDescent="0.35">
      <c r="A5590" t="s">
        <v>5829</v>
      </c>
      <c r="B5590">
        <v>290.15425900000002</v>
      </c>
      <c r="C5590">
        <v>0.15922600000000001</v>
      </c>
      <c r="D5590">
        <v>1</v>
      </c>
      <c r="E5590">
        <v>1</v>
      </c>
      <c r="F5590">
        <v>0</v>
      </c>
      <c r="G5590">
        <v>290.16425900000002</v>
      </c>
      <c r="H5590">
        <v>290.16425900000002</v>
      </c>
      <c r="I5590">
        <v>16.562069999999999</v>
      </c>
      <c r="J5590">
        <v>22.031010999999999</v>
      </c>
      <c r="K5590">
        <v>-35.162213000000001</v>
      </c>
      <c r="L5590">
        <v>62.688094</v>
      </c>
      <c r="M5590">
        <v>-35.171275999999999</v>
      </c>
      <c r="N5590">
        <v>62.684705000000001</v>
      </c>
      <c r="O5590">
        <v>-0.100151</v>
      </c>
      <c r="P5590">
        <v>-3.7373000000000003E-2</v>
      </c>
      <c r="Q5590">
        <v>-0.10012799999999999</v>
      </c>
      <c r="R5590">
        <v>-3.7379999999999997E-2</v>
      </c>
      <c r="S5590">
        <v>-0.90644800000000003</v>
      </c>
      <c r="T5590">
        <v>-0.33897899999999997</v>
      </c>
      <c r="U5590">
        <v>3.6302000000000001E-2</v>
      </c>
      <c r="V5590">
        <v>-1.0368E-2</v>
      </c>
      <c r="W5590">
        <v>-0.90625100000000003</v>
      </c>
      <c r="X5590">
        <v>-0.33903499999999998</v>
      </c>
      <c r="Y5590">
        <v>3</v>
      </c>
      <c r="Z5590">
        <v>1</v>
      </c>
      <c r="AA5590">
        <v>3</v>
      </c>
      <c r="AB5590">
        <v>1</v>
      </c>
      <c r="AC5590">
        <v>100</v>
      </c>
      <c r="AD5590">
        <v>100</v>
      </c>
      <c r="AE5590">
        <v>50</v>
      </c>
      <c r="AF5590">
        <v>100</v>
      </c>
      <c r="AG5590">
        <v>100</v>
      </c>
      <c r="AH5590">
        <v>50</v>
      </c>
      <c r="AI5590">
        <v>100</v>
      </c>
      <c r="AJ5590">
        <v>100</v>
      </c>
      <c r="AK5590">
        <v>-35.154387999999997</v>
      </c>
      <c r="AL5590">
        <v>62.443083999999999</v>
      </c>
      <c r="AM5590">
        <v>-1.6888E-2</v>
      </c>
      <c r="AN5590">
        <v>0.24162</v>
      </c>
      <c r="AO5590">
        <v>-1.6888E-2</v>
      </c>
      <c r="AP5590">
        <v>0.24162</v>
      </c>
      <c r="AQ5590">
        <v>0.24162</v>
      </c>
      <c r="AR5590" t="s">
        <v>993</v>
      </c>
    </row>
    <row r="5591" spans="1:44" x14ac:dyDescent="0.35">
      <c r="A5591" t="s">
        <v>5830</v>
      </c>
      <c r="B5591">
        <v>290.19115399999998</v>
      </c>
      <c r="C5591">
        <v>0.19612099999999999</v>
      </c>
      <c r="D5591">
        <v>1</v>
      </c>
      <c r="E5591">
        <v>1</v>
      </c>
      <c r="F5591">
        <v>0</v>
      </c>
      <c r="G5591">
        <v>290.20115399999997</v>
      </c>
      <c r="H5591">
        <v>290.20115399999997</v>
      </c>
      <c r="I5591">
        <v>16.583423</v>
      </c>
      <c r="J5591">
        <v>22.031275999999998</v>
      </c>
      <c r="K5591">
        <v>-35.195642999999997</v>
      </c>
      <c r="L5591">
        <v>62.675584000000001</v>
      </c>
      <c r="M5591">
        <v>-35.204698999999998</v>
      </c>
      <c r="N5591">
        <v>62.672192000000003</v>
      </c>
      <c r="O5591">
        <v>-3.3430000000000001E-2</v>
      </c>
      <c r="P5591">
        <v>-1.2511E-2</v>
      </c>
      <c r="Q5591">
        <v>-3.3423000000000001E-2</v>
      </c>
      <c r="R5591">
        <v>-1.2513E-2</v>
      </c>
      <c r="S5591">
        <v>-0.90572200000000003</v>
      </c>
      <c r="T5591">
        <v>-0.33918599999999999</v>
      </c>
      <c r="U5591">
        <v>2.4073000000000001E-2</v>
      </c>
      <c r="V5591">
        <v>-6.8659999999999997E-3</v>
      </c>
      <c r="W5591">
        <v>-0.90552600000000005</v>
      </c>
      <c r="X5591">
        <v>-0.33924199999999999</v>
      </c>
      <c r="Y5591">
        <v>3</v>
      </c>
      <c r="Z5591">
        <v>1</v>
      </c>
      <c r="AA5591">
        <v>3</v>
      </c>
      <c r="AB5591">
        <v>1</v>
      </c>
      <c r="AC5591">
        <v>100</v>
      </c>
      <c r="AD5591">
        <v>100</v>
      </c>
      <c r="AE5591">
        <v>50</v>
      </c>
      <c r="AF5591">
        <v>100</v>
      </c>
      <c r="AG5591">
        <v>100</v>
      </c>
      <c r="AH5591">
        <v>50</v>
      </c>
      <c r="AI5591">
        <v>100</v>
      </c>
      <c r="AJ5591">
        <v>100</v>
      </c>
      <c r="AK5591">
        <v>-35.203569000000002</v>
      </c>
      <c r="AL5591">
        <v>62.419480999999998</v>
      </c>
      <c r="AM5591">
        <v>-1.1299999999999999E-3</v>
      </c>
      <c r="AN5591">
        <v>0.25271100000000002</v>
      </c>
      <c r="AO5591">
        <v>-1.1299999999999999E-3</v>
      </c>
      <c r="AP5591">
        <v>0.25271100000000002</v>
      </c>
      <c r="AQ5591">
        <v>0.25271100000000002</v>
      </c>
      <c r="AR5591" t="s">
        <v>993</v>
      </c>
    </row>
    <row r="5592" spans="1:44" x14ac:dyDescent="0.35">
      <c r="A5592" t="s">
        <v>5831</v>
      </c>
      <c r="B5592">
        <v>290.25826699999999</v>
      </c>
      <c r="C5592">
        <v>0.263235</v>
      </c>
      <c r="D5592">
        <v>1</v>
      </c>
      <c r="E5592">
        <v>1</v>
      </c>
      <c r="F5592">
        <v>0</v>
      </c>
      <c r="G5592">
        <v>290.26826699999998</v>
      </c>
      <c r="H5592">
        <v>290.26826699999998</v>
      </c>
      <c r="I5592">
        <v>16.622267999999998</v>
      </c>
      <c r="J5592">
        <v>22.031749999999999</v>
      </c>
      <c r="K5592">
        <v>-35.256383999999997</v>
      </c>
      <c r="L5592">
        <v>62.652807000000003</v>
      </c>
      <c r="M5592">
        <v>-35.265428</v>
      </c>
      <c r="N5592">
        <v>62.649411000000001</v>
      </c>
      <c r="O5592">
        <v>-6.0741999999999997E-2</v>
      </c>
      <c r="P5592">
        <v>-2.2776999999999999E-2</v>
      </c>
      <c r="Q5592">
        <v>-6.0728999999999998E-2</v>
      </c>
      <c r="R5592">
        <v>-2.2780999999999999E-2</v>
      </c>
      <c r="S5592">
        <v>-0.90440299999999996</v>
      </c>
      <c r="T5592">
        <v>-0.33956199999999997</v>
      </c>
      <c r="U5592">
        <v>2.6584E-2</v>
      </c>
      <c r="V5592">
        <v>-7.5680000000000001E-3</v>
      </c>
      <c r="W5592">
        <v>-0.90420699999999998</v>
      </c>
      <c r="X5592">
        <v>-0.33961799999999998</v>
      </c>
      <c r="Y5592">
        <v>3</v>
      </c>
      <c r="Z5592">
        <v>1</v>
      </c>
      <c r="AA5592">
        <v>3</v>
      </c>
      <c r="AB5592">
        <v>1</v>
      </c>
      <c r="AC5592">
        <v>100</v>
      </c>
      <c r="AD5592">
        <v>100</v>
      </c>
      <c r="AE5592">
        <v>50</v>
      </c>
      <c r="AF5592">
        <v>100</v>
      </c>
      <c r="AG5592">
        <v>100</v>
      </c>
      <c r="AH5592">
        <v>50</v>
      </c>
      <c r="AI5592">
        <v>100</v>
      </c>
      <c r="AJ5592">
        <v>100</v>
      </c>
      <c r="AK5592">
        <v>-35.264208000000004</v>
      </c>
      <c r="AL5592">
        <v>62.398237999999999</v>
      </c>
      <c r="AM5592">
        <v>-1.2199999999999999E-3</v>
      </c>
      <c r="AN5592">
        <v>0.25117400000000001</v>
      </c>
      <c r="AO5592">
        <v>-1.2199999999999999E-3</v>
      </c>
      <c r="AP5592">
        <v>0.25117400000000001</v>
      </c>
      <c r="AQ5592">
        <v>0.25117400000000001</v>
      </c>
      <c r="AR5592" t="s">
        <v>993</v>
      </c>
    </row>
    <row r="5593" spans="1:44" x14ac:dyDescent="0.35">
      <c r="A5593" t="s">
        <v>5832</v>
      </c>
      <c r="B5593">
        <v>290.30890900000003</v>
      </c>
      <c r="C5593">
        <v>0.31387700000000002</v>
      </c>
      <c r="D5593">
        <v>1</v>
      </c>
      <c r="E5593">
        <v>1</v>
      </c>
      <c r="F5593">
        <v>0</v>
      </c>
      <c r="G5593">
        <v>290.31890900000002</v>
      </c>
      <c r="H5593">
        <v>290.31890900000002</v>
      </c>
      <c r="I5593">
        <v>16.651579999999999</v>
      </c>
      <c r="J5593">
        <v>22.0321</v>
      </c>
      <c r="K5593">
        <v>-35.302160000000001</v>
      </c>
      <c r="L5593">
        <v>62.635604000000001</v>
      </c>
      <c r="M5593">
        <v>-35.311194</v>
      </c>
      <c r="N5593">
        <v>62.632204999999999</v>
      </c>
      <c r="O5593">
        <v>-4.5775000000000003E-2</v>
      </c>
      <c r="P5593">
        <v>-1.7203E-2</v>
      </c>
      <c r="Q5593">
        <v>-4.5766000000000001E-2</v>
      </c>
      <c r="R5593">
        <v>-1.7205999999999999E-2</v>
      </c>
      <c r="S5593">
        <v>-0.90340900000000002</v>
      </c>
      <c r="T5593">
        <v>-0.33984500000000001</v>
      </c>
      <c r="U5593">
        <v>1.5221999999999999E-2</v>
      </c>
      <c r="V5593">
        <v>-4.3249999999999999E-3</v>
      </c>
      <c r="W5593">
        <v>-0.90321200000000001</v>
      </c>
      <c r="X5593">
        <v>-0.33990100000000001</v>
      </c>
      <c r="Y5593">
        <v>3</v>
      </c>
      <c r="Z5593">
        <v>1</v>
      </c>
      <c r="AA5593">
        <v>3</v>
      </c>
      <c r="AB5593">
        <v>1</v>
      </c>
      <c r="AC5593">
        <v>100</v>
      </c>
      <c r="AD5593">
        <v>100</v>
      </c>
      <c r="AE5593">
        <v>50</v>
      </c>
      <c r="AF5593">
        <v>100</v>
      </c>
      <c r="AG5593">
        <v>100</v>
      </c>
      <c r="AH5593">
        <v>50</v>
      </c>
      <c r="AI5593">
        <v>100</v>
      </c>
      <c r="AJ5593">
        <v>100</v>
      </c>
      <c r="AK5593">
        <v>-35.313561</v>
      </c>
      <c r="AL5593">
        <v>62.379269000000001</v>
      </c>
      <c r="AM5593">
        <v>2.3670000000000002E-3</v>
      </c>
      <c r="AN5593">
        <v>0.25293599999999999</v>
      </c>
      <c r="AO5593">
        <v>2.3670000000000002E-3</v>
      </c>
      <c r="AP5593">
        <v>0.25293599999999999</v>
      </c>
      <c r="AQ5593">
        <v>0.25293599999999999</v>
      </c>
      <c r="AR5593" t="s">
        <v>993</v>
      </c>
    </row>
    <row r="5594" spans="1:44" x14ac:dyDescent="0.35">
      <c r="A5594" t="s">
        <v>5833</v>
      </c>
      <c r="B5594">
        <v>290.37431299999997</v>
      </c>
      <c r="C5594">
        <v>0.37928099999999998</v>
      </c>
      <c r="D5594">
        <v>1</v>
      </c>
      <c r="E5594">
        <v>1</v>
      </c>
      <c r="F5594">
        <v>0</v>
      </c>
      <c r="G5594">
        <v>290.38431300000002</v>
      </c>
      <c r="H5594">
        <v>290.38431300000002</v>
      </c>
      <c r="I5594">
        <v>16.689437000000002</v>
      </c>
      <c r="J5594">
        <v>22.032543</v>
      </c>
      <c r="K5594">
        <v>-35.361204999999998</v>
      </c>
      <c r="L5594">
        <v>62.613365000000002</v>
      </c>
      <c r="M5594">
        <v>-35.370226000000002</v>
      </c>
      <c r="N5594">
        <v>62.609963</v>
      </c>
      <c r="O5594">
        <v>-5.9045E-2</v>
      </c>
      <c r="P5594">
        <v>-2.2238999999999998E-2</v>
      </c>
      <c r="Q5594">
        <v>-5.9032000000000001E-2</v>
      </c>
      <c r="R5594">
        <v>-2.2242999999999999E-2</v>
      </c>
      <c r="S5594">
        <v>-0.90212499999999995</v>
      </c>
      <c r="T5594">
        <v>-0.34020899999999998</v>
      </c>
      <c r="U5594">
        <v>3.6408999999999997E-2</v>
      </c>
      <c r="V5594">
        <v>-1.0326999999999999E-2</v>
      </c>
      <c r="W5594">
        <v>-0.90192899999999998</v>
      </c>
      <c r="X5594">
        <v>-0.34026499999999998</v>
      </c>
      <c r="Y5594">
        <v>3</v>
      </c>
      <c r="Z5594">
        <v>1</v>
      </c>
      <c r="AA5594">
        <v>3</v>
      </c>
      <c r="AB5594">
        <v>1</v>
      </c>
      <c r="AC5594">
        <v>100</v>
      </c>
      <c r="AD5594">
        <v>100</v>
      </c>
      <c r="AE5594">
        <v>50</v>
      </c>
      <c r="AF5594">
        <v>100</v>
      </c>
      <c r="AG5594">
        <v>100</v>
      </c>
      <c r="AH5594">
        <v>50</v>
      </c>
      <c r="AI5594">
        <v>100</v>
      </c>
      <c r="AJ5594">
        <v>100</v>
      </c>
      <c r="AK5594">
        <v>-35.371153</v>
      </c>
      <c r="AL5594">
        <v>62.359484999999999</v>
      </c>
      <c r="AM5594">
        <v>9.2800000000000001E-4</v>
      </c>
      <c r="AN5594">
        <v>0.25047700000000001</v>
      </c>
      <c r="AO5594">
        <v>9.2800000000000001E-4</v>
      </c>
      <c r="AP5594">
        <v>0.25047700000000001</v>
      </c>
      <c r="AQ5594">
        <v>0.25047700000000001</v>
      </c>
      <c r="AR5594" t="s">
        <v>993</v>
      </c>
    </row>
    <row r="5595" spans="1:44" x14ac:dyDescent="0.35">
      <c r="A5595" t="s">
        <v>5834</v>
      </c>
      <c r="B5595">
        <v>290.42681599999997</v>
      </c>
      <c r="C5595">
        <v>0.431784</v>
      </c>
      <c r="D5595">
        <v>1</v>
      </c>
      <c r="E5595">
        <v>1</v>
      </c>
      <c r="F5595">
        <v>0</v>
      </c>
      <c r="G5595">
        <v>290.43681600000002</v>
      </c>
      <c r="H5595">
        <v>290.43681600000002</v>
      </c>
      <c r="I5595">
        <v>16.719828</v>
      </c>
      <c r="J5595">
        <v>22.032889999999998</v>
      </c>
      <c r="K5595">
        <v>-35.408541</v>
      </c>
      <c r="L5595">
        <v>62.595495</v>
      </c>
      <c r="M5595">
        <v>-35.417552000000001</v>
      </c>
      <c r="N5595">
        <v>62.592089999999999</v>
      </c>
      <c r="O5595">
        <v>-4.7336000000000003E-2</v>
      </c>
      <c r="P5595">
        <v>-1.787E-2</v>
      </c>
      <c r="Q5595">
        <v>-4.7327000000000001E-2</v>
      </c>
      <c r="R5595">
        <v>-1.7873E-2</v>
      </c>
      <c r="S5595">
        <v>-0.90109600000000001</v>
      </c>
      <c r="T5595">
        <v>-0.340501</v>
      </c>
      <c r="U5595">
        <v>6.9909999999999998E-3</v>
      </c>
      <c r="V5595">
        <v>-1.9789999999999999E-3</v>
      </c>
      <c r="W5595">
        <v>-0.90090000000000003</v>
      </c>
      <c r="X5595">
        <v>-0.340557</v>
      </c>
      <c r="Y5595">
        <v>3</v>
      </c>
      <c r="Z5595">
        <v>1</v>
      </c>
      <c r="AA5595">
        <v>3</v>
      </c>
      <c r="AB5595">
        <v>1</v>
      </c>
      <c r="AC5595">
        <v>100</v>
      </c>
      <c r="AD5595">
        <v>100</v>
      </c>
      <c r="AE5595">
        <v>50</v>
      </c>
      <c r="AF5595">
        <v>100</v>
      </c>
      <c r="AG5595">
        <v>100</v>
      </c>
      <c r="AH5595">
        <v>50</v>
      </c>
      <c r="AI5595">
        <v>100</v>
      </c>
      <c r="AJ5595">
        <v>100</v>
      </c>
      <c r="AK5595">
        <v>-35.420549000000001</v>
      </c>
      <c r="AL5595">
        <v>62.339829999999999</v>
      </c>
      <c r="AM5595">
        <v>2.9970000000000001E-3</v>
      </c>
      <c r="AN5595">
        <v>0.25225999999999998</v>
      </c>
      <c r="AO5595">
        <v>2.9970000000000001E-3</v>
      </c>
      <c r="AP5595">
        <v>0.25225999999999998</v>
      </c>
      <c r="AQ5595">
        <v>0.25225999999999998</v>
      </c>
      <c r="AR5595" t="s">
        <v>993</v>
      </c>
    </row>
    <row r="5596" spans="1:44" x14ac:dyDescent="0.35">
      <c r="A5596" t="s">
        <v>5835</v>
      </c>
      <c r="B5596">
        <v>290.49605200000002</v>
      </c>
      <c r="C5596">
        <v>0.50102000000000002</v>
      </c>
      <c r="D5596">
        <v>1</v>
      </c>
      <c r="E5596">
        <v>1</v>
      </c>
      <c r="F5596">
        <v>0</v>
      </c>
      <c r="G5596">
        <v>290.50605200000001</v>
      </c>
      <c r="H5596">
        <v>290.50605200000001</v>
      </c>
      <c r="I5596">
        <v>16.759906000000001</v>
      </c>
      <c r="J5596">
        <v>22.033338000000001</v>
      </c>
      <c r="K5596">
        <v>-35.470883000000001</v>
      </c>
      <c r="L5596">
        <v>62.571907000000003</v>
      </c>
      <c r="M5596">
        <v>-35.479880000000001</v>
      </c>
      <c r="N5596">
        <v>62.568497999999998</v>
      </c>
      <c r="O5596">
        <v>-6.2342000000000002E-2</v>
      </c>
      <c r="P5596">
        <v>-2.3588000000000001E-2</v>
      </c>
      <c r="Q5596">
        <v>-6.2328000000000001E-2</v>
      </c>
      <c r="R5596">
        <v>-2.3591999999999998E-2</v>
      </c>
      <c r="S5596">
        <v>-0.89973899999999996</v>
      </c>
      <c r="T5596">
        <v>-0.34088499999999999</v>
      </c>
      <c r="U5596">
        <v>3.5172000000000002E-2</v>
      </c>
      <c r="V5596">
        <v>-9.9389999999999999E-3</v>
      </c>
      <c r="W5596">
        <v>-0.89954400000000001</v>
      </c>
      <c r="X5596">
        <v>-0.34094000000000002</v>
      </c>
      <c r="Y5596">
        <v>3</v>
      </c>
      <c r="Z5596">
        <v>1</v>
      </c>
      <c r="AA5596">
        <v>3</v>
      </c>
      <c r="AB5596">
        <v>1</v>
      </c>
      <c r="AC5596">
        <v>100</v>
      </c>
      <c r="AD5596">
        <v>100</v>
      </c>
      <c r="AE5596">
        <v>50</v>
      </c>
      <c r="AF5596">
        <v>100</v>
      </c>
      <c r="AG5596">
        <v>100</v>
      </c>
      <c r="AH5596">
        <v>50</v>
      </c>
      <c r="AI5596">
        <v>100</v>
      </c>
      <c r="AJ5596">
        <v>100</v>
      </c>
      <c r="AK5596">
        <v>-35.476939999999999</v>
      </c>
      <c r="AL5596">
        <v>62.320388999999999</v>
      </c>
      <c r="AM5596">
        <v>-2.9399999999999999E-3</v>
      </c>
      <c r="AN5596">
        <v>0.248109</v>
      </c>
      <c r="AO5596">
        <v>-2.9399999999999999E-3</v>
      </c>
      <c r="AP5596">
        <v>0.248109</v>
      </c>
      <c r="AQ5596">
        <v>0.248109</v>
      </c>
      <c r="AR5596" t="s">
        <v>993</v>
      </c>
    </row>
    <row r="5597" spans="1:44" x14ac:dyDescent="0.35">
      <c r="A5597" t="s">
        <v>5836</v>
      </c>
      <c r="B5597">
        <v>290.54583300000002</v>
      </c>
      <c r="C5597">
        <v>0.55080099999999999</v>
      </c>
      <c r="D5597">
        <v>1</v>
      </c>
      <c r="E5597">
        <v>1</v>
      </c>
      <c r="F5597">
        <v>0</v>
      </c>
      <c r="G5597">
        <v>290.55583300000001</v>
      </c>
      <c r="H5597">
        <v>290.55583300000001</v>
      </c>
      <c r="I5597">
        <v>16.788723000000001</v>
      </c>
      <c r="J5597">
        <v>22.033652</v>
      </c>
      <c r="K5597">
        <v>-35.515647999999999</v>
      </c>
      <c r="L5597">
        <v>62.554929999999999</v>
      </c>
      <c r="M5597">
        <v>-35.524636000000001</v>
      </c>
      <c r="N5597">
        <v>62.551518999999999</v>
      </c>
      <c r="O5597">
        <v>-4.4764999999999999E-2</v>
      </c>
      <c r="P5597">
        <v>-1.6976999999999999E-2</v>
      </c>
      <c r="Q5597">
        <v>-4.4755999999999997E-2</v>
      </c>
      <c r="R5597">
        <v>-1.6979000000000001E-2</v>
      </c>
      <c r="S5597">
        <v>-0.89876500000000004</v>
      </c>
      <c r="T5597">
        <v>-0.34116000000000002</v>
      </c>
      <c r="U5597">
        <v>3.1329999999999999E-3</v>
      </c>
      <c r="V5597">
        <v>-8.8400000000000002E-4</v>
      </c>
      <c r="W5597">
        <v>-0.89856899999999995</v>
      </c>
      <c r="X5597">
        <v>-0.34121499999999999</v>
      </c>
      <c r="Y5597">
        <v>3</v>
      </c>
      <c r="Z5597">
        <v>1</v>
      </c>
      <c r="AA5597">
        <v>3</v>
      </c>
      <c r="AB5597">
        <v>1</v>
      </c>
      <c r="AC5597">
        <v>100</v>
      </c>
      <c r="AD5597">
        <v>100</v>
      </c>
      <c r="AE5597">
        <v>50</v>
      </c>
      <c r="AF5597">
        <v>100</v>
      </c>
      <c r="AG5597">
        <v>100</v>
      </c>
      <c r="AH5597">
        <v>50</v>
      </c>
      <c r="AI5597">
        <v>100</v>
      </c>
      <c r="AJ5597">
        <v>100</v>
      </c>
      <c r="AK5597">
        <v>-35.518096</v>
      </c>
      <c r="AL5597">
        <v>62.302494000000003</v>
      </c>
      <c r="AM5597">
        <v>-6.5409999999999999E-3</v>
      </c>
      <c r="AN5597">
        <v>0.249025</v>
      </c>
      <c r="AO5597">
        <v>-6.5409999999999999E-3</v>
      </c>
      <c r="AP5597">
        <v>0.249025</v>
      </c>
      <c r="AQ5597">
        <v>0.249025</v>
      </c>
      <c r="AR5597" t="s">
        <v>993</v>
      </c>
    </row>
    <row r="5598" spans="1:44" x14ac:dyDescent="0.35">
      <c r="A5598" t="s">
        <v>5837</v>
      </c>
      <c r="B5598">
        <v>290.612482</v>
      </c>
      <c r="C5598">
        <v>0.61745000000000005</v>
      </c>
      <c r="D5598">
        <v>1</v>
      </c>
      <c r="E5598">
        <v>1</v>
      </c>
      <c r="F5598">
        <v>0</v>
      </c>
      <c r="G5598">
        <v>290.62248199999999</v>
      </c>
      <c r="H5598">
        <v>290.62248199999999</v>
      </c>
      <c r="I5598">
        <v>16.827306</v>
      </c>
      <c r="J5598">
        <v>22.034063</v>
      </c>
      <c r="K5598">
        <v>-35.575507000000002</v>
      </c>
      <c r="L5598">
        <v>62.532179999999997</v>
      </c>
      <c r="M5598">
        <v>-35.584480999999997</v>
      </c>
      <c r="N5598">
        <v>62.528765</v>
      </c>
      <c r="O5598">
        <v>-5.9859000000000002E-2</v>
      </c>
      <c r="P5598">
        <v>-2.2749999999999999E-2</v>
      </c>
      <c r="Q5598">
        <v>-5.9845000000000002E-2</v>
      </c>
      <c r="R5598">
        <v>-2.2754E-2</v>
      </c>
      <c r="S5598">
        <v>-0.89746099999999995</v>
      </c>
      <c r="T5598">
        <v>-0.34152700000000003</v>
      </c>
      <c r="U5598">
        <v>2.913E-2</v>
      </c>
      <c r="V5598">
        <v>-8.2000000000000007E-3</v>
      </c>
      <c r="W5598">
        <v>-0.89726600000000001</v>
      </c>
      <c r="X5598">
        <v>-0.341582</v>
      </c>
      <c r="Y5598">
        <v>3</v>
      </c>
      <c r="Z5598">
        <v>1</v>
      </c>
      <c r="AA5598">
        <v>3</v>
      </c>
      <c r="AB5598">
        <v>1</v>
      </c>
      <c r="AC5598">
        <v>100</v>
      </c>
      <c r="AD5598">
        <v>100</v>
      </c>
      <c r="AE5598">
        <v>50</v>
      </c>
      <c r="AF5598">
        <v>100</v>
      </c>
      <c r="AG5598">
        <v>100</v>
      </c>
      <c r="AH5598">
        <v>50</v>
      </c>
      <c r="AI5598">
        <v>100</v>
      </c>
      <c r="AJ5598">
        <v>100</v>
      </c>
      <c r="AK5598">
        <v>-35.573627999999999</v>
      </c>
      <c r="AL5598">
        <v>62.280391999999999</v>
      </c>
      <c r="AM5598">
        <v>-1.0853E-2</v>
      </c>
      <c r="AN5598">
        <v>0.24837300000000001</v>
      </c>
      <c r="AO5598">
        <v>-1.0853E-2</v>
      </c>
      <c r="AP5598">
        <v>0.24837300000000001</v>
      </c>
      <c r="AQ5598">
        <v>0.24837300000000001</v>
      </c>
      <c r="AR5598" t="s">
        <v>993</v>
      </c>
    </row>
    <row r="5599" spans="1:44" x14ac:dyDescent="0.35">
      <c r="A5599" t="s">
        <v>5838</v>
      </c>
      <c r="B5599">
        <v>290.667529</v>
      </c>
      <c r="C5599">
        <v>0.67249700000000001</v>
      </c>
      <c r="D5599">
        <v>1</v>
      </c>
      <c r="E5599">
        <v>1</v>
      </c>
      <c r="F5599">
        <v>0</v>
      </c>
      <c r="G5599">
        <v>290.67752899999999</v>
      </c>
      <c r="H5599">
        <v>290.67752899999999</v>
      </c>
      <c r="I5599">
        <v>16.859172999999998</v>
      </c>
      <c r="J5599">
        <v>22.034393999999999</v>
      </c>
      <c r="K5599">
        <v>-35.624879999999997</v>
      </c>
      <c r="L5599">
        <v>62.513371999999997</v>
      </c>
      <c r="M5599">
        <v>-35.633844000000003</v>
      </c>
      <c r="N5599">
        <v>62.509953000000003</v>
      </c>
      <c r="O5599">
        <v>-4.9371999999999999E-2</v>
      </c>
      <c r="P5599">
        <v>-1.8807999999999998E-2</v>
      </c>
      <c r="Q5599">
        <v>-4.9362000000000003E-2</v>
      </c>
      <c r="R5599">
        <v>-1.8811000000000001E-2</v>
      </c>
      <c r="S5599">
        <v>-0.89638499999999999</v>
      </c>
      <c r="T5599">
        <v>-0.34183000000000002</v>
      </c>
      <c r="U5599">
        <v>9.7549999999999998E-3</v>
      </c>
      <c r="V5599">
        <v>-2.7399999999999998E-3</v>
      </c>
      <c r="W5599">
        <v>-0.89619000000000004</v>
      </c>
      <c r="X5599">
        <v>-0.34188499999999999</v>
      </c>
      <c r="Y5599">
        <v>3</v>
      </c>
      <c r="Z5599">
        <v>1</v>
      </c>
      <c r="AA5599">
        <v>3</v>
      </c>
      <c r="AB5599">
        <v>1</v>
      </c>
      <c r="AC5599">
        <v>100</v>
      </c>
      <c r="AD5599">
        <v>100</v>
      </c>
      <c r="AE5599">
        <v>50</v>
      </c>
      <c r="AF5599">
        <v>100</v>
      </c>
      <c r="AG5599">
        <v>100</v>
      </c>
      <c r="AH5599">
        <v>50</v>
      </c>
      <c r="AI5599">
        <v>100</v>
      </c>
      <c r="AJ5599">
        <v>100</v>
      </c>
      <c r="AK5599">
        <v>-35.621735999999999</v>
      </c>
      <c r="AL5599">
        <v>62.260007000000002</v>
      </c>
      <c r="AM5599">
        <v>-1.2107E-2</v>
      </c>
      <c r="AN5599">
        <v>0.249946</v>
      </c>
      <c r="AO5599">
        <v>-1.2107E-2</v>
      </c>
      <c r="AP5599">
        <v>0.249946</v>
      </c>
      <c r="AQ5599">
        <v>0.249946</v>
      </c>
      <c r="AR5599" t="s">
        <v>993</v>
      </c>
    </row>
    <row r="5600" spans="1:44" x14ac:dyDescent="0.35">
      <c r="A5600" t="s">
        <v>5839</v>
      </c>
      <c r="B5600">
        <v>290.73112700000001</v>
      </c>
      <c r="C5600">
        <v>0.73609500000000005</v>
      </c>
      <c r="D5600">
        <v>1</v>
      </c>
      <c r="E5600">
        <v>1</v>
      </c>
      <c r="F5600">
        <v>0</v>
      </c>
      <c r="G5600">
        <v>290.74112700000001</v>
      </c>
      <c r="H5600">
        <v>290.74112700000001</v>
      </c>
      <c r="I5600">
        <v>16.895990999999999</v>
      </c>
      <c r="J5600">
        <v>22.034766999999999</v>
      </c>
      <c r="K5600">
        <v>-35.681849</v>
      </c>
      <c r="L5600">
        <v>62.491621000000002</v>
      </c>
      <c r="M5600">
        <v>-35.690800000000003</v>
      </c>
      <c r="N5600">
        <v>62.488199000000002</v>
      </c>
      <c r="O5600">
        <v>-5.6968999999999999E-2</v>
      </c>
      <c r="P5600">
        <v>-2.1751E-2</v>
      </c>
      <c r="Q5600">
        <v>-5.6956E-2</v>
      </c>
      <c r="R5600">
        <v>-2.1753999999999999E-2</v>
      </c>
      <c r="S5600">
        <v>-0.89514300000000002</v>
      </c>
      <c r="T5600">
        <v>-0.34217900000000001</v>
      </c>
      <c r="U5600">
        <v>2.3792000000000001E-2</v>
      </c>
      <c r="V5600">
        <v>-6.6709999999999998E-3</v>
      </c>
      <c r="W5600">
        <v>-0.89494799999999997</v>
      </c>
      <c r="X5600">
        <v>-0.34223300000000001</v>
      </c>
      <c r="Y5600">
        <v>3</v>
      </c>
      <c r="Z5600">
        <v>1</v>
      </c>
      <c r="AA5600">
        <v>3</v>
      </c>
      <c r="AB5600">
        <v>1</v>
      </c>
      <c r="AC5600">
        <v>100</v>
      </c>
      <c r="AD5600">
        <v>100</v>
      </c>
      <c r="AE5600">
        <v>50</v>
      </c>
      <c r="AF5600">
        <v>100</v>
      </c>
      <c r="AG5600">
        <v>100</v>
      </c>
      <c r="AH5600">
        <v>50</v>
      </c>
      <c r="AI5600">
        <v>100</v>
      </c>
      <c r="AJ5600">
        <v>100</v>
      </c>
      <c r="AK5600">
        <v>-35.674737</v>
      </c>
      <c r="AL5600">
        <v>62.238678</v>
      </c>
      <c r="AM5600">
        <v>-1.6063000000000001E-2</v>
      </c>
      <c r="AN5600">
        <v>0.24952099999999999</v>
      </c>
      <c r="AO5600">
        <v>-1.6063000000000001E-2</v>
      </c>
      <c r="AP5600">
        <v>0.24952099999999999</v>
      </c>
      <c r="AQ5600">
        <v>0.24952099999999999</v>
      </c>
      <c r="AR5600" t="s">
        <v>993</v>
      </c>
    </row>
    <row r="5601" spans="1:44" x14ac:dyDescent="0.35">
      <c r="A5601" t="s">
        <v>5840</v>
      </c>
      <c r="B5601">
        <v>290.78833500000002</v>
      </c>
      <c r="C5601">
        <v>4.7208E-2</v>
      </c>
      <c r="D5601">
        <v>1</v>
      </c>
      <c r="E5601">
        <v>1</v>
      </c>
      <c r="F5601">
        <v>1</v>
      </c>
      <c r="G5601">
        <v>290.79833500000001</v>
      </c>
      <c r="H5601">
        <v>290.79833500000001</v>
      </c>
      <c r="I5601">
        <v>16.929127999999999</v>
      </c>
      <c r="J5601">
        <v>22.035094000000001</v>
      </c>
      <c r="K5601">
        <v>-35.733051000000003</v>
      </c>
      <c r="L5601">
        <v>62.472026999999997</v>
      </c>
      <c r="M5601">
        <v>-35.741990999999999</v>
      </c>
      <c r="N5601">
        <v>62.468601999999997</v>
      </c>
      <c r="O5601">
        <v>-5.1201999999999998E-2</v>
      </c>
      <c r="P5601">
        <v>-1.9594E-2</v>
      </c>
      <c r="Q5601">
        <v>-5.1191E-2</v>
      </c>
      <c r="R5601">
        <v>-1.9597E-2</v>
      </c>
      <c r="S5601">
        <v>-0.89402700000000002</v>
      </c>
      <c r="T5601">
        <v>-0.34249099999999999</v>
      </c>
      <c r="U5601">
        <v>1.0893E-2</v>
      </c>
      <c r="V5601">
        <v>-3.0500000000000002E-3</v>
      </c>
      <c r="W5601">
        <v>-0.89383199999999996</v>
      </c>
      <c r="X5601">
        <v>-0.34254600000000002</v>
      </c>
      <c r="Y5601">
        <v>3</v>
      </c>
      <c r="Z5601">
        <v>1</v>
      </c>
      <c r="AA5601">
        <v>3</v>
      </c>
      <c r="AB5601">
        <v>1</v>
      </c>
      <c r="AC5601">
        <v>100</v>
      </c>
      <c r="AD5601">
        <v>100</v>
      </c>
      <c r="AE5601">
        <v>50</v>
      </c>
      <c r="AF5601">
        <v>100</v>
      </c>
      <c r="AG5601">
        <v>100</v>
      </c>
      <c r="AH5601">
        <v>50</v>
      </c>
      <c r="AI5601">
        <v>100</v>
      </c>
      <c r="AJ5601">
        <v>100</v>
      </c>
      <c r="AK5601">
        <v>-35.744646000000003</v>
      </c>
      <c r="AL5601">
        <v>62.211041000000002</v>
      </c>
      <c r="AM5601">
        <v>2.6540000000000001E-3</v>
      </c>
      <c r="AN5601">
        <v>0.25756099999999998</v>
      </c>
      <c r="AO5601">
        <v>2.6540000000000001E-3</v>
      </c>
      <c r="AP5601">
        <v>0.25756099999999998</v>
      </c>
      <c r="AQ5601">
        <v>0.25756099999999998</v>
      </c>
      <c r="AR5601" t="s">
        <v>993</v>
      </c>
    </row>
    <row r="5602" spans="1:44" x14ac:dyDescent="0.35">
      <c r="A5602" t="s">
        <v>5841</v>
      </c>
      <c r="B5602">
        <v>290.86833000000001</v>
      </c>
      <c r="C5602">
        <v>0.12720300000000001</v>
      </c>
      <c r="D5602">
        <v>1</v>
      </c>
      <c r="E5602">
        <v>1</v>
      </c>
      <c r="F5602">
        <v>0</v>
      </c>
      <c r="G5602">
        <v>290.87833000000001</v>
      </c>
      <c r="H5602">
        <v>290.87833000000001</v>
      </c>
      <c r="I5602">
        <v>16.975442000000001</v>
      </c>
      <c r="J5602">
        <v>22.035537000000001</v>
      </c>
      <c r="K5602">
        <v>-35.804506000000003</v>
      </c>
      <c r="L5602">
        <v>62.444611999999999</v>
      </c>
      <c r="M5602">
        <v>-35.813431000000001</v>
      </c>
      <c r="N5602">
        <v>62.441183000000002</v>
      </c>
      <c r="O5602">
        <v>-7.1455000000000005E-2</v>
      </c>
      <c r="P5602">
        <v>-2.7414999999999998E-2</v>
      </c>
      <c r="Q5602">
        <v>-7.1440000000000003E-2</v>
      </c>
      <c r="R5602">
        <v>-2.7418999999999999E-2</v>
      </c>
      <c r="S5602">
        <v>-0.89246700000000001</v>
      </c>
      <c r="T5602">
        <v>-0.34292699999999998</v>
      </c>
      <c r="U5602">
        <v>1.09E-2</v>
      </c>
      <c r="V5602">
        <v>-3.0439999999999998E-3</v>
      </c>
      <c r="W5602">
        <v>-0.89227299999999998</v>
      </c>
      <c r="X5602">
        <v>-0.34298200000000001</v>
      </c>
      <c r="Y5602">
        <v>3</v>
      </c>
      <c r="Z5602">
        <v>1</v>
      </c>
      <c r="AA5602">
        <v>3</v>
      </c>
      <c r="AB5602">
        <v>1</v>
      </c>
      <c r="AC5602">
        <v>100</v>
      </c>
      <c r="AD5602">
        <v>100</v>
      </c>
      <c r="AE5602">
        <v>50</v>
      </c>
      <c r="AF5602">
        <v>100</v>
      </c>
      <c r="AG5602">
        <v>100</v>
      </c>
      <c r="AH5602">
        <v>50</v>
      </c>
      <c r="AI5602">
        <v>100</v>
      </c>
      <c r="AJ5602">
        <v>100</v>
      </c>
      <c r="AK5602">
        <v>-35.791508999999998</v>
      </c>
      <c r="AL5602">
        <v>62.191642999999999</v>
      </c>
      <c r="AM5602">
        <v>-2.1922000000000001E-2</v>
      </c>
      <c r="AN5602">
        <v>0.24954000000000001</v>
      </c>
      <c r="AO5602">
        <v>-2.1922000000000001E-2</v>
      </c>
      <c r="AP5602">
        <v>0.24954000000000001</v>
      </c>
      <c r="AQ5602">
        <v>0.24954000000000001</v>
      </c>
      <c r="AR5602" t="s">
        <v>993</v>
      </c>
    </row>
    <row r="5603" spans="1:44" x14ac:dyDescent="0.35">
      <c r="A5603" t="s">
        <v>5842</v>
      </c>
      <c r="B5603">
        <v>290.92179700000003</v>
      </c>
      <c r="C5603">
        <v>0.18067</v>
      </c>
      <c r="D5603">
        <v>1</v>
      </c>
      <c r="E5603">
        <v>1</v>
      </c>
      <c r="F5603">
        <v>0</v>
      </c>
      <c r="G5603">
        <v>290.93179700000002</v>
      </c>
      <c r="H5603">
        <v>290.93179700000002</v>
      </c>
      <c r="I5603">
        <v>17.006398000000001</v>
      </c>
      <c r="J5603">
        <v>22.035824000000002</v>
      </c>
      <c r="K5603">
        <v>-35.852196999999997</v>
      </c>
      <c r="L5603">
        <v>62.426268999999998</v>
      </c>
      <c r="M5603">
        <v>-35.861109999999996</v>
      </c>
      <c r="N5603">
        <v>62.422837000000001</v>
      </c>
      <c r="O5603">
        <v>-4.7690999999999997E-2</v>
      </c>
      <c r="P5603">
        <v>-1.8343000000000002E-2</v>
      </c>
      <c r="Q5603">
        <v>-4.7678999999999999E-2</v>
      </c>
      <c r="R5603">
        <v>-1.8346000000000001E-2</v>
      </c>
      <c r="S5603">
        <v>-0.89142600000000005</v>
      </c>
      <c r="T5603">
        <v>-0.34321800000000002</v>
      </c>
      <c r="U5603">
        <v>3.6324000000000002E-2</v>
      </c>
      <c r="V5603">
        <v>-1.0126E-2</v>
      </c>
      <c r="W5603">
        <v>-0.891231</v>
      </c>
      <c r="X5603">
        <v>-0.34327200000000002</v>
      </c>
      <c r="Y5603">
        <v>3</v>
      </c>
      <c r="Z5603">
        <v>1</v>
      </c>
      <c r="AA5603">
        <v>3</v>
      </c>
      <c r="AB5603">
        <v>1</v>
      </c>
      <c r="AC5603">
        <v>100</v>
      </c>
      <c r="AD5603">
        <v>100</v>
      </c>
      <c r="AE5603">
        <v>50</v>
      </c>
      <c r="AF5603">
        <v>100</v>
      </c>
      <c r="AG5603">
        <v>100</v>
      </c>
      <c r="AH5603">
        <v>50</v>
      </c>
      <c r="AI5603">
        <v>100</v>
      </c>
      <c r="AJ5603">
        <v>100</v>
      </c>
      <c r="AK5603">
        <v>-35.839961000000002</v>
      </c>
      <c r="AL5603">
        <v>62.171731000000001</v>
      </c>
      <c r="AM5603">
        <v>-2.1149999999999999E-2</v>
      </c>
      <c r="AN5603">
        <v>0.251106</v>
      </c>
      <c r="AO5603">
        <v>-2.1149999999999999E-2</v>
      </c>
      <c r="AP5603">
        <v>0.251106</v>
      </c>
      <c r="AQ5603">
        <v>0.251106</v>
      </c>
      <c r="AR5603" t="s">
        <v>993</v>
      </c>
    </row>
    <row r="5604" spans="1:44" x14ac:dyDescent="0.35">
      <c r="A5604" t="s">
        <v>5843</v>
      </c>
      <c r="B5604">
        <v>290.98911399999997</v>
      </c>
      <c r="C5604">
        <v>0.24798700000000001</v>
      </c>
      <c r="D5604">
        <v>1</v>
      </c>
      <c r="E5604">
        <v>1</v>
      </c>
      <c r="F5604">
        <v>0</v>
      </c>
      <c r="G5604">
        <v>290.99911400000002</v>
      </c>
      <c r="H5604">
        <v>290.99911400000002</v>
      </c>
      <c r="I5604">
        <v>17.045373999999999</v>
      </c>
      <c r="J5604">
        <v>22.036175</v>
      </c>
      <c r="K5604">
        <v>-35.91216</v>
      </c>
      <c r="L5604">
        <v>62.403151999999999</v>
      </c>
      <c r="M5604">
        <v>-35.921061000000002</v>
      </c>
      <c r="N5604">
        <v>62.399715999999998</v>
      </c>
      <c r="O5604">
        <v>-5.9963000000000002E-2</v>
      </c>
      <c r="P5604">
        <v>-2.3116999999999999E-2</v>
      </c>
      <c r="Q5604">
        <v>-5.9950999999999997E-2</v>
      </c>
      <c r="R5604">
        <v>-2.3120000000000002E-2</v>
      </c>
      <c r="S5604">
        <v>-0.89011600000000002</v>
      </c>
      <c r="T5604">
        <v>-0.34358300000000003</v>
      </c>
      <c r="U5604">
        <v>7.8300000000000002E-3</v>
      </c>
      <c r="V5604">
        <v>-2.1779999999999998E-3</v>
      </c>
      <c r="W5604">
        <v>-0.88992199999999999</v>
      </c>
      <c r="X5604">
        <v>-0.34363700000000003</v>
      </c>
      <c r="Y5604">
        <v>3</v>
      </c>
      <c r="Z5604">
        <v>1</v>
      </c>
      <c r="AA5604">
        <v>3</v>
      </c>
      <c r="AB5604">
        <v>1</v>
      </c>
      <c r="AC5604">
        <v>100</v>
      </c>
      <c r="AD5604">
        <v>100</v>
      </c>
      <c r="AE5604">
        <v>50</v>
      </c>
      <c r="AF5604">
        <v>100</v>
      </c>
      <c r="AG5604">
        <v>100</v>
      </c>
      <c r="AH5604">
        <v>50</v>
      </c>
      <c r="AI5604">
        <v>100</v>
      </c>
      <c r="AJ5604">
        <v>100</v>
      </c>
      <c r="AK5604">
        <v>-35.901845000000002</v>
      </c>
      <c r="AL5604">
        <v>62.149329000000002</v>
      </c>
      <c r="AM5604">
        <v>-1.9217000000000001E-2</v>
      </c>
      <c r="AN5604">
        <v>0.250388</v>
      </c>
      <c r="AO5604">
        <v>-1.9217000000000001E-2</v>
      </c>
      <c r="AP5604">
        <v>0.250388</v>
      </c>
      <c r="AQ5604">
        <v>0.250388</v>
      </c>
      <c r="AR5604" t="s">
        <v>993</v>
      </c>
    </row>
    <row r="5605" spans="1:44" x14ac:dyDescent="0.35">
      <c r="A5605" t="s">
        <v>5844</v>
      </c>
      <c r="B5605">
        <v>291.04944599999999</v>
      </c>
      <c r="C5605">
        <v>0.30831900000000001</v>
      </c>
      <c r="D5605">
        <v>1</v>
      </c>
      <c r="E5605">
        <v>1</v>
      </c>
      <c r="F5605">
        <v>0</v>
      </c>
      <c r="G5605">
        <v>291.05944599999998</v>
      </c>
      <c r="H5605">
        <v>291.05944599999998</v>
      </c>
      <c r="I5605">
        <v>17.080307000000001</v>
      </c>
      <c r="J5605">
        <v>22.036480000000001</v>
      </c>
      <c r="K5605">
        <v>-35.965826999999997</v>
      </c>
      <c r="L5605">
        <v>62.382413</v>
      </c>
      <c r="M5605">
        <v>-35.974716999999998</v>
      </c>
      <c r="N5605">
        <v>62.378973999999999</v>
      </c>
      <c r="O5605">
        <v>-5.3666999999999999E-2</v>
      </c>
      <c r="P5605">
        <v>-2.0739E-2</v>
      </c>
      <c r="Q5605">
        <v>-5.3655000000000001E-2</v>
      </c>
      <c r="R5605">
        <v>-2.0742E-2</v>
      </c>
      <c r="S5605">
        <v>-0.88894300000000004</v>
      </c>
      <c r="T5605">
        <v>-0.34390900000000002</v>
      </c>
      <c r="U5605">
        <v>6.5339999999999999E-3</v>
      </c>
      <c r="V5605">
        <v>-1.815E-3</v>
      </c>
      <c r="W5605">
        <v>-0.88874900000000001</v>
      </c>
      <c r="X5605">
        <v>-0.34396199999999999</v>
      </c>
      <c r="Y5605">
        <v>3</v>
      </c>
      <c r="Z5605">
        <v>1</v>
      </c>
      <c r="AA5605">
        <v>3</v>
      </c>
      <c r="AB5605">
        <v>1</v>
      </c>
      <c r="AC5605">
        <v>100</v>
      </c>
      <c r="AD5605">
        <v>100</v>
      </c>
      <c r="AE5605">
        <v>50</v>
      </c>
      <c r="AF5605">
        <v>100</v>
      </c>
      <c r="AG5605">
        <v>100</v>
      </c>
      <c r="AH5605">
        <v>50</v>
      </c>
      <c r="AI5605">
        <v>100</v>
      </c>
      <c r="AJ5605">
        <v>100</v>
      </c>
      <c r="AK5605">
        <v>-35.953685999999998</v>
      </c>
      <c r="AL5605">
        <v>62.128472000000002</v>
      </c>
      <c r="AM5605">
        <v>-2.103E-2</v>
      </c>
      <c r="AN5605">
        <v>0.25050299999999998</v>
      </c>
      <c r="AO5605">
        <v>-2.103E-2</v>
      </c>
      <c r="AP5605">
        <v>0.25050299999999998</v>
      </c>
      <c r="AQ5605">
        <v>0.25050299999999998</v>
      </c>
      <c r="AR5605" t="s">
        <v>993</v>
      </c>
    </row>
    <row r="5606" spans="1:44" x14ac:dyDescent="0.35">
      <c r="A5606" t="s">
        <v>5845</v>
      </c>
      <c r="B5606">
        <v>291.10983499999998</v>
      </c>
      <c r="C5606">
        <v>0.36870799999999998</v>
      </c>
      <c r="D5606">
        <v>1</v>
      </c>
      <c r="E5606">
        <v>1</v>
      </c>
      <c r="F5606">
        <v>0</v>
      </c>
      <c r="G5606">
        <v>291.11983500000002</v>
      </c>
      <c r="H5606">
        <v>291.11983500000002</v>
      </c>
      <c r="I5606">
        <v>17.115273999999999</v>
      </c>
      <c r="J5606">
        <v>22.036776</v>
      </c>
      <c r="K5606">
        <v>-36.019474000000002</v>
      </c>
      <c r="L5606">
        <v>62.361635</v>
      </c>
      <c r="M5606">
        <v>-36.028351999999998</v>
      </c>
      <c r="N5606">
        <v>62.358193</v>
      </c>
      <c r="O5606">
        <v>-5.3647E-2</v>
      </c>
      <c r="P5606">
        <v>-2.0778000000000001E-2</v>
      </c>
      <c r="Q5606">
        <v>-5.3635000000000002E-2</v>
      </c>
      <c r="R5606">
        <v>-2.0781000000000001E-2</v>
      </c>
      <c r="S5606">
        <v>-0.88776999999999995</v>
      </c>
      <c r="T5606">
        <v>-0.34423399999999998</v>
      </c>
      <c r="U5606">
        <v>5.0169999999999998E-3</v>
      </c>
      <c r="V5606">
        <v>-1.39E-3</v>
      </c>
      <c r="W5606">
        <v>-0.88757600000000003</v>
      </c>
      <c r="X5606">
        <v>-0.34428799999999998</v>
      </c>
      <c r="Y5606">
        <v>3</v>
      </c>
      <c r="Z5606">
        <v>1</v>
      </c>
      <c r="AA5606">
        <v>3</v>
      </c>
      <c r="AB5606">
        <v>1</v>
      </c>
      <c r="AC5606">
        <v>100</v>
      </c>
      <c r="AD5606">
        <v>100</v>
      </c>
      <c r="AE5606">
        <v>50</v>
      </c>
      <c r="AF5606">
        <v>100</v>
      </c>
      <c r="AG5606">
        <v>100</v>
      </c>
      <c r="AH5606">
        <v>50</v>
      </c>
      <c r="AI5606">
        <v>100</v>
      </c>
      <c r="AJ5606">
        <v>100</v>
      </c>
      <c r="AK5606">
        <v>-36.022565999999998</v>
      </c>
      <c r="AL5606">
        <v>62.105898000000003</v>
      </c>
      <c r="AM5606">
        <v>-5.7860000000000003E-3</v>
      </c>
      <c r="AN5606">
        <v>0.25229499999999999</v>
      </c>
      <c r="AO5606">
        <v>-5.7860000000000003E-3</v>
      </c>
      <c r="AP5606">
        <v>0.25229499999999999</v>
      </c>
      <c r="AQ5606">
        <v>0.25229499999999999</v>
      </c>
      <c r="AR5606" t="s">
        <v>993</v>
      </c>
    </row>
    <row r="5607" spans="1:44" x14ac:dyDescent="0.35">
      <c r="A5607" t="s">
        <v>5846</v>
      </c>
      <c r="B5607">
        <v>291.18103200000002</v>
      </c>
      <c r="C5607">
        <v>0.43990499999999999</v>
      </c>
      <c r="D5607">
        <v>1</v>
      </c>
      <c r="E5607">
        <v>1</v>
      </c>
      <c r="F5607">
        <v>0</v>
      </c>
      <c r="G5607">
        <v>291.19103200000001</v>
      </c>
      <c r="H5607">
        <v>291.19103200000001</v>
      </c>
      <c r="I5607">
        <v>17.156499</v>
      </c>
      <c r="J5607">
        <v>22.037113000000002</v>
      </c>
      <c r="K5607">
        <v>-36.082631999999997</v>
      </c>
      <c r="L5607">
        <v>62.337114</v>
      </c>
      <c r="M5607">
        <v>-36.091495000000002</v>
      </c>
      <c r="N5607">
        <v>62.333666999999998</v>
      </c>
      <c r="O5607">
        <v>-6.3158000000000006E-2</v>
      </c>
      <c r="P5607">
        <v>-2.4521999999999999E-2</v>
      </c>
      <c r="Q5607">
        <v>-6.3144000000000006E-2</v>
      </c>
      <c r="R5607">
        <v>-2.4525999999999999E-2</v>
      </c>
      <c r="S5607">
        <v>-0.88638899999999998</v>
      </c>
      <c r="T5607">
        <v>-0.34461599999999998</v>
      </c>
      <c r="U5607">
        <v>3.8420000000000003E-2</v>
      </c>
      <c r="V5607">
        <v>-1.0621E-2</v>
      </c>
      <c r="W5607">
        <v>-0.88619499999999995</v>
      </c>
      <c r="X5607">
        <v>-0.34466999999999998</v>
      </c>
      <c r="Y5607">
        <v>3</v>
      </c>
      <c r="Z5607">
        <v>1</v>
      </c>
      <c r="AA5607">
        <v>3</v>
      </c>
      <c r="AB5607">
        <v>1</v>
      </c>
      <c r="AC5607">
        <v>100</v>
      </c>
      <c r="AD5607">
        <v>100</v>
      </c>
      <c r="AE5607">
        <v>50</v>
      </c>
      <c r="AF5607">
        <v>100</v>
      </c>
      <c r="AG5607">
        <v>100</v>
      </c>
      <c r="AH5607">
        <v>50</v>
      </c>
      <c r="AI5607">
        <v>100</v>
      </c>
      <c r="AJ5607">
        <v>100</v>
      </c>
      <c r="AK5607">
        <v>-36.070545000000003</v>
      </c>
      <c r="AL5607">
        <v>62.087744999999998</v>
      </c>
      <c r="AM5607">
        <v>-2.0951000000000001E-2</v>
      </c>
      <c r="AN5607">
        <v>0.245922</v>
      </c>
      <c r="AO5607">
        <v>-2.0951000000000001E-2</v>
      </c>
      <c r="AP5607">
        <v>0.245922</v>
      </c>
      <c r="AQ5607">
        <v>0.245922</v>
      </c>
      <c r="AR5607" t="s">
        <v>993</v>
      </c>
    </row>
    <row r="5608" spans="1:44" x14ac:dyDescent="0.35">
      <c r="A5608" t="s">
        <v>5847</v>
      </c>
      <c r="B5608">
        <v>291.24445600000001</v>
      </c>
      <c r="C5608">
        <v>0.50332900000000003</v>
      </c>
      <c r="D5608">
        <v>1</v>
      </c>
      <c r="E5608">
        <v>1</v>
      </c>
      <c r="F5608">
        <v>0</v>
      </c>
      <c r="G5608">
        <v>291.254456</v>
      </c>
      <c r="H5608">
        <v>291.254456</v>
      </c>
      <c r="I5608">
        <v>17.193225000000002</v>
      </c>
      <c r="J5608">
        <v>22.037403000000001</v>
      </c>
      <c r="K5608">
        <v>-36.138812000000001</v>
      </c>
      <c r="L5608">
        <v>62.315246000000002</v>
      </c>
      <c r="M5608">
        <v>-36.147663000000001</v>
      </c>
      <c r="N5608">
        <v>62.311796000000001</v>
      </c>
      <c r="O5608">
        <v>-5.6179E-2</v>
      </c>
      <c r="P5608">
        <v>-2.1867999999999999E-2</v>
      </c>
      <c r="Q5608">
        <v>-5.6167000000000002E-2</v>
      </c>
      <c r="R5608">
        <v>-2.1871000000000002E-2</v>
      </c>
      <c r="S5608">
        <v>-0.88515900000000003</v>
      </c>
      <c r="T5608">
        <v>-0.34495599999999998</v>
      </c>
      <c r="U5608">
        <v>2.5850999999999999E-2</v>
      </c>
      <c r="V5608">
        <v>-7.1339999999999997E-3</v>
      </c>
      <c r="W5608">
        <v>-0.88496600000000003</v>
      </c>
      <c r="X5608">
        <v>-0.34500900000000001</v>
      </c>
      <c r="Y5608">
        <v>3</v>
      </c>
      <c r="Z5608">
        <v>1</v>
      </c>
      <c r="AA5608">
        <v>3</v>
      </c>
      <c r="AB5608">
        <v>1</v>
      </c>
      <c r="AC5608">
        <v>100</v>
      </c>
      <c r="AD5608">
        <v>100</v>
      </c>
      <c r="AE5608">
        <v>50</v>
      </c>
      <c r="AF5608">
        <v>100</v>
      </c>
      <c r="AG5608">
        <v>100</v>
      </c>
      <c r="AH5608">
        <v>50</v>
      </c>
      <c r="AI5608">
        <v>100</v>
      </c>
      <c r="AJ5608">
        <v>100</v>
      </c>
      <c r="AK5608">
        <v>-36.130068000000001</v>
      </c>
      <c r="AL5608">
        <v>62.065900999999997</v>
      </c>
      <c r="AM5608">
        <v>-1.7593999999999999E-2</v>
      </c>
      <c r="AN5608">
        <v>0.245895</v>
      </c>
      <c r="AO5608">
        <v>-1.7593999999999999E-2</v>
      </c>
      <c r="AP5608">
        <v>0.245895</v>
      </c>
      <c r="AQ5608">
        <v>0.245895</v>
      </c>
      <c r="AR5608" t="s">
        <v>993</v>
      </c>
    </row>
    <row r="5609" spans="1:44" x14ac:dyDescent="0.35">
      <c r="A5609" t="s">
        <v>5848</v>
      </c>
      <c r="B5609">
        <v>291.302753</v>
      </c>
      <c r="C5609">
        <v>0.56162599999999996</v>
      </c>
      <c r="D5609">
        <v>1</v>
      </c>
      <c r="E5609">
        <v>1</v>
      </c>
      <c r="F5609">
        <v>0</v>
      </c>
      <c r="G5609">
        <v>291.31275299999999</v>
      </c>
      <c r="H5609">
        <v>291.31275299999999</v>
      </c>
      <c r="I5609">
        <v>17.226983000000001</v>
      </c>
      <c r="J5609">
        <v>22.037659999999999</v>
      </c>
      <c r="K5609">
        <v>-36.190381000000002</v>
      </c>
      <c r="L5609">
        <v>62.295127000000001</v>
      </c>
      <c r="M5609">
        <v>-36.199219999999997</v>
      </c>
      <c r="N5609">
        <v>62.291674</v>
      </c>
      <c r="O5609">
        <v>-5.1569999999999998E-2</v>
      </c>
      <c r="P5609">
        <v>-2.0119000000000001E-2</v>
      </c>
      <c r="Q5609">
        <v>-5.1558E-2</v>
      </c>
      <c r="R5609">
        <v>-2.0122000000000001E-2</v>
      </c>
      <c r="S5609">
        <v>-0.88402999999999998</v>
      </c>
      <c r="T5609">
        <v>-0.34526699999999999</v>
      </c>
      <c r="U5609">
        <v>3.2423E-2</v>
      </c>
      <c r="V5609">
        <v>-8.9289999999999994E-3</v>
      </c>
      <c r="W5609">
        <v>-0.88383699999999998</v>
      </c>
      <c r="X5609">
        <v>-0.34532000000000002</v>
      </c>
      <c r="Y5609">
        <v>3</v>
      </c>
      <c r="Z5609">
        <v>1</v>
      </c>
      <c r="AA5609">
        <v>3</v>
      </c>
      <c r="AB5609">
        <v>1</v>
      </c>
      <c r="AC5609">
        <v>100</v>
      </c>
      <c r="AD5609">
        <v>100</v>
      </c>
      <c r="AE5609">
        <v>50</v>
      </c>
      <c r="AF5609">
        <v>100</v>
      </c>
      <c r="AG5609">
        <v>100</v>
      </c>
      <c r="AH5609">
        <v>50</v>
      </c>
      <c r="AI5609">
        <v>100</v>
      </c>
      <c r="AJ5609">
        <v>100</v>
      </c>
      <c r="AK5609">
        <v>-36.180836999999997</v>
      </c>
      <c r="AL5609">
        <v>62.044142999999998</v>
      </c>
      <c r="AM5609">
        <v>-1.8383E-2</v>
      </c>
      <c r="AN5609">
        <v>0.247531</v>
      </c>
      <c r="AO5609">
        <v>-1.8383E-2</v>
      </c>
      <c r="AP5609">
        <v>0.247531</v>
      </c>
      <c r="AQ5609">
        <v>0.247531</v>
      </c>
      <c r="AR5609" t="s">
        <v>993</v>
      </c>
    </row>
    <row r="5610" spans="1:44" x14ac:dyDescent="0.35">
      <c r="A5610" t="s">
        <v>5849</v>
      </c>
      <c r="B5610">
        <v>291.36489499999999</v>
      </c>
      <c r="C5610">
        <v>0.62376799999999999</v>
      </c>
      <c r="D5610">
        <v>1</v>
      </c>
      <c r="E5610">
        <v>1</v>
      </c>
      <c r="F5610">
        <v>0</v>
      </c>
      <c r="G5610">
        <v>291.37489499999998</v>
      </c>
      <c r="H5610">
        <v>291.37489499999998</v>
      </c>
      <c r="I5610">
        <v>17.262967</v>
      </c>
      <c r="J5610">
        <v>22.037925000000001</v>
      </c>
      <c r="K5610">
        <v>-36.245277999999999</v>
      </c>
      <c r="L5610">
        <v>62.273660999999997</v>
      </c>
      <c r="M5610">
        <v>-36.254106</v>
      </c>
      <c r="N5610">
        <v>62.270204999999997</v>
      </c>
      <c r="O5610">
        <v>-5.4897000000000001E-2</v>
      </c>
      <c r="P5610">
        <v>-2.1465999999999999E-2</v>
      </c>
      <c r="Q5610">
        <v>-5.4885999999999997E-2</v>
      </c>
      <c r="R5610">
        <v>-2.1468999999999999E-2</v>
      </c>
      <c r="S5610">
        <v>-0.88282799999999995</v>
      </c>
      <c r="T5610">
        <v>-0.34559800000000002</v>
      </c>
      <c r="U5610">
        <v>2.4111E-2</v>
      </c>
      <c r="V5610">
        <v>-6.6270000000000001E-3</v>
      </c>
      <c r="W5610">
        <v>-0.88263400000000003</v>
      </c>
      <c r="X5610">
        <v>-0.34565099999999999</v>
      </c>
      <c r="Y5610">
        <v>3</v>
      </c>
      <c r="Z5610">
        <v>1</v>
      </c>
      <c r="AA5610">
        <v>3</v>
      </c>
      <c r="AB5610">
        <v>1</v>
      </c>
      <c r="AC5610">
        <v>100</v>
      </c>
      <c r="AD5610">
        <v>100</v>
      </c>
      <c r="AE5610">
        <v>50</v>
      </c>
      <c r="AF5610">
        <v>100</v>
      </c>
      <c r="AG5610">
        <v>100</v>
      </c>
      <c r="AH5610">
        <v>50</v>
      </c>
      <c r="AI5610">
        <v>100</v>
      </c>
      <c r="AJ5610">
        <v>100</v>
      </c>
      <c r="AK5610">
        <v>-36.237915000000001</v>
      </c>
      <c r="AL5610">
        <v>62.019939000000001</v>
      </c>
      <c r="AM5610">
        <v>-1.6192000000000002E-2</v>
      </c>
      <c r="AN5610">
        <v>0.25026599999999999</v>
      </c>
      <c r="AO5610">
        <v>-1.6192000000000002E-2</v>
      </c>
      <c r="AP5610">
        <v>0.25026599999999999</v>
      </c>
      <c r="AQ5610">
        <v>0.25026599999999999</v>
      </c>
      <c r="AR5610" t="s">
        <v>993</v>
      </c>
    </row>
    <row r="5611" spans="1:44" x14ac:dyDescent="0.35">
      <c r="A5611" t="s">
        <v>5850</v>
      </c>
      <c r="B5611">
        <v>291.42476699999997</v>
      </c>
      <c r="C5611">
        <v>0.68364000000000003</v>
      </c>
      <c r="D5611">
        <v>1</v>
      </c>
      <c r="E5611">
        <v>1</v>
      </c>
      <c r="F5611">
        <v>0</v>
      </c>
      <c r="G5611">
        <v>291.43476700000002</v>
      </c>
      <c r="H5611">
        <v>291.43476700000002</v>
      </c>
      <c r="I5611">
        <v>17.297639</v>
      </c>
      <c r="J5611">
        <v>22.038170000000001</v>
      </c>
      <c r="K5611">
        <v>-36.298101000000003</v>
      </c>
      <c r="L5611">
        <v>62.252960000000002</v>
      </c>
      <c r="M5611">
        <v>-36.306916999999999</v>
      </c>
      <c r="N5611">
        <v>62.249499999999998</v>
      </c>
      <c r="O5611">
        <v>-5.2823000000000002E-2</v>
      </c>
      <c r="P5611">
        <v>-2.0701000000000001E-2</v>
      </c>
      <c r="Q5611">
        <v>-5.2810000000000003E-2</v>
      </c>
      <c r="R5611">
        <v>-2.0704E-2</v>
      </c>
      <c r="S5611">
        <v>-0.88166999999999995</v>
      </c>
      <c r="T5611">
        <v>-0.345916</v>
      </c>
      <c r="U5611">
        <v>2.4580000000000001E-2</v>
      </c>
      <c r="V5611">
        <v>-6.7450000000000001E-3</v>
      </c>
      <c r="W5611">
        <v>-0.88147699999999996</v>
      </c>
      <c r="X5611">
        <v>-0.34596900000000003</v>
      </c>
      <c r="Y5611">
        <v>3</v>
      </c>
      <c r="Z5611">
        <v>1</v>
      </c>
      <c r="AA5611">
        <v>3</v>
      </c>
      <c r="AB5611">
        <v>1</v>
      </c>
      <c r="AC5611">
        <v>100</v>
      </c>
      <c r="AD5611">
        <v>100</v>
      </c>
      <c r="AE5611">
        <v>50</v>
      </c>
      <c r="AF5611">
        <v>100</v>
      </c>
      <c r="AG5611">
        <v>100</v>
      </c>
      <c r="AH5611">
        <v>50</v>
      </c>
      <c r="AI5611">
        <v>100</v>
      </c>
      <c r="AJ5611">
        <v>100</v>
      </c>
      <c r="AK5611">
        <v>-36.289799000000002</v>
      </c>
      <c r="AL5611">
        <v>61.998524000000003</v>
      </c>
      <c r="AM5611">
        <v>-1.7118000000000001E-2</v>
      </c>
      <c r="AN5611">
        <v>0.25097599999999998</v>
      </c>
      <c r="AO5611">
        <v>-1.7118000000000001E-2</v>
      </c>
      <c r="AP5611">
        <v>0.25097599999999998</v>
      </c>
      <c r="AQ5611">
        <v>0.25097599999999998</v>
      </c>
      <c r="AR5611" t="s">
        <v>993</v>
      </c>
    </row>
    <row r="5612" spans="1:44" x14ac:dyDescent="0.35">
      <c r="A5612" t="s">
        <v>5851</v>
      </c>
      <c r="B5612">
        <v>291.49122399999999</v>
      </c>
      <c r="C5612">
        <v>5.6457E-2</v>
      </c>
      <c r="D5612">
        <v>1</v>
      </c>
      <c r="E5612">
        <v>1</v>
      </c>
      <c r="F5612">
        <v>1</v>
      </c>
      <c r="G5612">
        <v>291.50122399999998</v>
      </c>
      <c r="H5612">
        <v>291.50122399999998</v>
      </c>
      <c r="I5612">
        <v>17.336144999999998</v>
      </c>
      <c r="J5612">
        <v>22.038433000000001</v>
      </c>
      <c r="K5612">
        <v>-36.356684000000001</v>
      </c>
      <c r="L5612">
        <v>62.229947000000003</v>
      </c>
      <c r="M5612">
        <v>-36.365487000000002</v>
      </c>
      <c r="N5612">
        <v>62.226483999999999</v>
      </c>
      <c r="O5612">
        <v>-5.8583000000000003E-2</v>
      </c>
      <c r="P5612">
        <v>-2.3012999999999999E-2</v>
      </c>
      <c r="Q5612">
        <v>-5.8569999999999997E-2</v>
      </c>
      <c r="R5612">
        <v>-2.3016999999999999E-2</v>
      </c>
      <c r="S5612">
        <v>-0.880386</v>
      </c>
      <c r="T5612">
        <v>-0.34626800000000002</v>
      </c>
      <c r="U5612">
        <v>2.4930000000000001E-2</v>
      </c>
      <c r="V5612">
        <v>-6.8240000000000002E-3</v>
      </c>
      <c r="W5612">
        <v>-0.880193</v>
      </c>
      <c r="X5612">
        <v>-0.34632000000000002</v>
      </c>
      <c r="Y5612">
        <v>3</v>
      </c>
      <c r="Z5612">
        <v>1</v>
      </c>
      <c r="AA5612">
        <v>3</v>
      </c>
      <c r="AB5612">
        <v>1</v>
      </c>
      <c r="AC5612">
        <v>100</v>
      </c>
      <c r="AD5612">
        <v>100</v>
      </c>
      <c r="AE5612">
        <v>50</v>
      </c>
      <c r="AF5612">
        <v>100</v>
      </c>
      <c r="AG5612">
        <v>100</v>
      </c>
      <c r="AH5612">
        <v>50</v>
      </c>
      <c r="AI5612">
        <v>100</v>
      </c>
      <c r="AJ5612">
        <v>100</v>
      </c>
      <c r="AK5612">
        <v>-36.364386000000003</v>
      </c>
      <c r="AL5612">
        <v>61.975779000000003</v>
      </c>
      <c r="AM5612">
        <v>-1.101E-3</v>
      </c>
      <c r="AN5612">
        <v>0.25070500000000001</v>
      </c>
      <c r="AO5612">
        <v>-1.101E-3</v>
      </c>
      <c r="AP5612">
        <v>0.25070500000000001</v>
      </c>
      <c r="AQ5612">
        <v>0.25070500000000001</v>
      </c>
      <c r="AR5612" t="s">
        <v>993</v>
      </c>
    </row>
    <row r="5613" spans="1:44" x14ac:dyDescent="0.35">
      <c r="A5613" t="s">
        <v>5852</v>
      </c>
      <c r="B5613">
        <v>291.56759899999997</v>
      </c>
      <c r="C5613">
        <v>0.13283200000000001</v>
      </c>
      <c r="D5613">
        <v>1</v>
      </c>
      <c r="E5613">
        <v>1</v>
      </c>
      <c r="F5613">
        <v>0</v>
      </c>
      <c r="G5613">
        <v>291.57759900000002</v>
      </c>
      <c r="H5613">
        <v>291.57759900000002</v>
      </c>
      <c r="I5613">
        <v>17.380375000000001</v>
      </c>
      <c r="J5613">
        <v>22.038720000000001</v>
      </c>
      <c r="K5613">
        <v>-36.423867000000001</v>
      </c>
      <c r="L5613">
        <v>62.203485000000001</v>
      </c>
      <c r="M5613">
        <v>-36.432656000000001</v>
      </c>
      <c r="N5613">
        <v>62.200018</v>
      </c>
      <c r="O5613">
        <v>-6.7183000000000007E-2</v>
      </c>
      <c r="P5613">
        <v>-2.6461999999999999E-2</v>
      </c>
      <c r="Q5613">
        <v>-6.7168000000000005E-2</v>
      </c>
      <c r="R5613">
        <v>-2.6466E-2</v>
      </c>
      <c r="S5613">
        <v>-0.87891200000000003</v>
      </c>
      <c r="T5613">
        <v>-0.34667100000000001</v>
      </c>
      <c r="U5613">
        <v>1.0921999999999999E-2</v>
      </c>
      <c r="V5613">
        <v>-2.9810000000000001E-3</v>
      </c>
      <c r="W5613">
        <v>-0.87871900000000003</v>
      </c>
      <c r="X5613">
        <v>-0.346723</v>
      </c>
      <c r="Y5613">
        <v>3</v>
      </c>
      <c r="Z5613">
        <v>1</v>
      </c>
      <c r="AA5613">
        <v>3</v>
      </c>
      <c r="AB5613">
        <v>1</v>
      </c>
      <c r="AC5613">
        <v>100</v>
      </c>
      <c r="AD5613">
        <v>100</v>
      </c>
      <c r="AE5613">
        <v>50</v>
      </c>
      <c r="AF5613">
        <v>100</v>
      </c>
      <c r="AG5613">
        <v>100</v>
      </c>
      <c r="AH5613">
        <v>50</v>
      </c>
      <c r="AI5613">
        <v>100</v>
      </c>
      <c r="AJ5613">
        <v>100</v>
      </c>
      <c r="AK5613">
        <v>-36.413353000000001</v>
      </c>
      <c r="AL5613">
        <v>61.953977999999999</v>
      </c>
      <c r="AM5613">
        <v>-1.9303000000000001E-2</v>
      </c>
      <c r="AN5613">
        <v>0.24604000000000001</v>
      </c>
      <c r="AO5613">
        <v>-1.9303000000000001E-2</v>
      </c>
      <c r="AP5613">
        <v>0.24604000000000001</v>
      </c>
      <c r="AQ5613">
        <v>0.24604000000000001</v>
      </c>
      <c r="AR5613" t="s">
        <v>993</v>
      </c>
    </row>
    <row r="5614" spans="1:44" x14ac:dyDescent="0.35">
      <c r="A5614" t="s">
        <v>5853</v>
      </c>
      <c r="B5614">
        <v>291.630808</v>
      </c>
      <c r="C5614">
        <v>0.19603999999999999</v>
      </c>
      <c r="D5614">
        <v>1</v>
      </c>
      <c r="E5614">
        <v>1</v>
      </c>
      <c r="F5614">
        <v>0</v>
      </c>
      <c r="G5614">
        <v>291.64080799999999</v>
      </c>
      <c r="H5614">
        <v>291.64080799999999</v>
      </c>
      <c r="I5614">
        <v>17.416979999999999</v>
      </c>
      <c r="J5614">
        <v>22.038947</v>
      </c>
      <c r="K5614">
        <v>-36.479382999999999</v>
      </c>
      <c r="L5614">
        <v>62.181562</v>
      </c>
      <c r="M5614">
        <v>-36.488159000000003</v>
      </c>
      <c r="N5614">
        <v>62.178091999999999</v>
      </c>
      <c r="O5614">
        <v>-5.5516000000000003E-2</v>
      </c>
      <c r="P5614">
        <v>-2.1923000000000002E-2</v>
      </c>
      <c r="Q5614">
        <v>-5.5503999999999998E-2</v>
      </c>
      <c r="R5614">
        <v>-2.1926000000000001E-2</v>
      </c>
      <c r="S5614">
        <v>-0.87769399999999997</v>
      </c>
      <c r="T5614">
        <v>-0.34700300000000001</v>
      </c>
      <c r="U5614">
        <v>2.3272999999999999E-2</v>
      </c>
      <c r="V5614">
        <v>-6.3410000000000003E-3</v>
      </c>
      <c r="W5614">
        <v>-0.87750099999999998</v>
      </c>
      <c r="X5614">
        <v>-0.347055</v>
      </c>
      <c r="Y5614">
        <v>3</v>
      </c>
      <c r="Z5614">
        <v>1</v>
      </c>
      <c r="AA5614">
        <v>3</v>
      </c>
      <c r="AB5614">
        <v>1</v>
      </c>
      <c r="AC5614">
        <v>100</v>
      </c>
      <c r="AD5614">
        <v>100</v>
      </c>
      <c r="AE5614">
        <v>50</v>
      </c>
      <c r="AF5614">
        <v>100</v>
      </c>
      <c r="AG5614">
        <v>100</v>
      </c>
      <c r="AH5614">
        <v>50</v>
      </c>
      <c r="AI5614">
        <v>100</v>
      </c>
      <c r="AJ5614">
        <v>100</v>
      </c>
      <c r="AK5614">
        <v>-36.470044000000001</v>
      </c>
      <c r="AL5614">
        <v>61.929172999999999</v>
      </c>
      <c r="AM5614">
        <v>-1.8114999999999999E-2</v>
      </c>
      <c r="AN5614">
        <v>0.248919</v>
      </c>
      <c r="AO5614">
        <v>-1.8114999999999999E-2</v>
      </c>
      <c r="AP5614">
        <v>0.248919</v>
      </c>
      <c r="AQ5614">
        <v>0.248919</v>
      </c>
      <c r="AR5614" t="s">
        <v>993</v>
      </c>
    </row>
    <row r="5615" spans="1:44" x14ac:dyDescent="0.35">
      <c r="A5615" t="s">
        <v>5854</v>
      </c>
      <c r="B5615">
        <v>291.68250699999999</v>
      </c>
      <c r="C5615">
        <v>0.24773999999999999</v>
      </c>
      <c r="D5615">
        <v>1</v>
      </c>
      <c r="E5615">
        <v>1</v>
      </c>
      <c r="F5615">
        <v>0</v>
      </c>
      <c r="G5615">
        <v>291.69250699999998</v>
      </c>
      <c r="H5615">
        <v>291.69250699999998</v>
      </c>
      <c r="I5615">
        <v>17.446921</v>
      </c>
      <c r="J5615">
        <v>22.039124999999999</v>
      </c>
      <c r="K5615">
        <v>-36.524732999999998</v>
      </c>
      <c r="L5615">
        <v>62.163615</v>
      </c>
      <c r="M5615">
        <v>-36.533499999999997</v>
      </c>
      <c r="N5615">
        <v>62.160142</v>
      </c>
      <c r="O5615">
        <v>-4.5350000000000001E-2</v>
      </c>
      <c r="P5615">
        <v>-1.7947000000000001E-2</v>
      </c>
      <c r="Q5615">
        <v>-4.5340999999999999E-2</v>
      </c>
      <c r="R5615">
        <v>-1.7950000000000001E-2</v>
      </c>
      <c r="S5615">
        <v>-0.87669799999999998</v>
      </c>
      <c r="T5615">
        <v>-0.34727400000000003</v>
      </c>
      <c r="U5615">
        <v>8.7019999999999997E-3</v>
      </c>
      <c r="V5615">
        <v>-2.3679999999999999E-3</v>
      </c>
      <c r="W5615">
        <v>-0.87650600000000001</v>
      </c>
      <c r="X5615">
        <v>-0.34732600000000002</v>
      </c>
      <c r="Y5615">
        <v>3</v>
      </c>
      <c r="Z5615">
        <v>1</v>
      </c>
      <c r="AA5615">
        <v>3</v>
      </c>
      <c r="AB5615">
        <v>1</v>
      </c>
      <c r="AC5615">
        <v>100</v>
      </c>
      <c r="AD5615">
        <v>100</v>
      </c>
      <c r="AE5615">
        <v>50</v>
      </c>
      <c r="AF5615">
        <v>100</v>
      </c>
      <c r="AG5615">
        <v>100</v>
      </c>
      <c r="AH5615">
        <v>50</v>
      </c>
      <c r="AI5615">
        <v>100</v>
      </c>
      <c r="AJ5615">
        <v>100</v>
      </c>
      <c r="AK5615">
        <v>-36.519354</v>
      </c>
      <c r="AL5615">
        <v>61.907843999999997</v>
      </c>
      <c r="AM5615">
        <v>-1.4147E-2</v>
      </c>
      <c r="AN5615">
        <v>0.25229800000000002</v>
      </c>
      <c r="AO5615">
        <v>-1.4147E-2</v>
      </c>
      <c r="AP5615">
        <v>0.25229800000000002</v>
      </c>
      <c r="AQ5615">
        <v>0.25229800000000002</v>
      </c>
      <c r="AR5615" t="s">
        <v>993</v>
      </c>
    </row>
    <row r="5616" spans="1:44" x14ac:dyDescent="0.35">
      <c r="A5616" t="s">
        <v>5855</v>
      </c>
      <c r="B5616">
        <v>291.75268999999997</v>
      </c>
      <c r="C5616">
        <v>0.31792300000000001</v>
      </c>
      <c r="D5616">
        <v>1</v>
      </c>
      <c r="E5616">
        <v>1</v>
      </c>
      <c r="F5616">
        <v>0</v>
      </c>
      <c r="G5616">
        <v>291.76269000000002</v>
      </c>
      <c r="H5616">
        <v>291.76269000000002</v>
      </c>
      <c r="I5616">
        <v>17.487566999999999</v>
      </c>
      <c r="J5616">
        <v>22.039356000000002</v>
      </c>
      <c r="K5616">
        <v>-36.586216</v>
      </c>
      <c r="L5616">
        <v>62.139229999999998</v>
      </c>
      <c r="M5616">
        <v>-36.594968999999999</v>
      </c>
      <c r="N5616">
        <v>62.135753000000001</v>
      </c>
      <c r="O5616">
        <v>-6.1482000000000002E-2</v>
      </c>
      <c r="P5616">
        <v>-2.4385E-2</v>
      </c>
      <c r="Q5616">
        <v>-6.1468000000000002E-2</v>
      </c>
      <c r="R5616">
        <v>-2.4389000000000001E-2</v>
      </c>
      <c r="S5616">
        <v>-0.87534800000000001</v>
      </c>
      <c r="T5616">
        <v>-0.34764099999999998</v>
      </c>
      <c r="U5616">
        <v>3.0469E-2</v>
      </c>
      <c r="V5616">
        <v>-8.2699999999999996E-3</v>
      </c>
      <c r="W5616">
        <v>-0.87515600000000004</v>
      </c>
      <c r="X5616">
        <v>-0.34769299999999997</v>
      </c>
      <c r="Y5616">
        <v>3</v>
      </c>
      <c r="Z5616">
        <v>1</v>
      </c>
      <c r="AA5616">
        <v>3</v>
      </c>
      <c r="AB5616">
        <v>1</v>
      </c>
      <c r="AC5616">
        <v>100</v>
      </c>
      <c r="AD5616">
        <v>100</v>
      </c>
      <c r="AE5616">
        <v>50</v>
      </c>
      <c r="AF5616">
        <v>100</v>
      </c>
      <c r="AG5616">
        <v>100</v>
      </c>
      <c r="AH5616">
        <v>50</v>
      </c>
      <c r="AI5616">
        <v>100</v>
      </c>
      <c r="AJ5616">
        <v>100</v>
      </c>
      <c r="AK5616">
        <v>-36.578620000000001</v>
      </c>
      <c r="AL5616">
        <v>61.884583999999997</v>
      </c>
      <c r="AM5616">
        <v>-1.6348999999999999E-2</v>
      </c>
      <c r="AN5616">
        <v>0.25116899999999998</v>
      </c>
      <c r="AO5616">
        <v>-1.6348999999999999E-2</v>
      </c>
      <c r="AP5616">
        <v>0.25116899999999998</v>
      </c>
      <c r="AQ5616">
        <v>0.25116899999999998</v>
      </c>
      <c r="AR5616" t="s">
        <v>993</v>
      </c>
    </row>
    <row r="5617" spans="1:44" x14ac:dyDescent="0.35">
      <c r="A5617" t="s">
        <v>5856</v>
      </c>
      <c r="B5617">
        <v>291.81007</v>
      </c>
      <c r="C5617">
        <v>0.375303</v>
      </c>
      <c r="D5617">
        <v>1</v>
      </c>
      <c r="E5617">
        <v>1</v>
      </c>
      <c r="F5617">
        <v>0</v>
      </c>
      <c r="G5617">
        <v>291.82006999999999</v>
      </c>
      <c r="H5617">
        <v>291.82006999999999</v>
      </c>
      <c r="I5617">
        <v>17.520799</v>
      </c>
      <c r="J5617">
        <v>22.039535000000001</v>
      </c>
      <c r="K5617">
        <v>-36.636411000000003</v>
      </c>
      <c r="L5617">
        <v>62.119273</v>
      </c>
      <c r="M5617">
        <v>-36.645153000000001</v>
      </c>
      <c r="N5617">
        <v>62.115794000000001</v>
      </c>
      <c r="O5617">
        <v>-5.0194999999999997E-2</v>
      </c>
      <c r="P5617">
        <v>-1.9956000000000002E-2</v>
      </c>
      <c r="Q5617">
        <v>-5.0185E-2</v>
      </c>
      <c r="R5617">
        <v>-1.9959000000000001E-2</v>
      </c>
      <c r="S5617">
        <v>-0.87424500000000005</v>
      </c>
      <c r="T5617">
        <v>-0.34794000000000003</v>
      </c>
      <c r="U5617">
        <v>2.0374E-2</v>
      </c>
      <c r="V5617">
        <v>-5.5199999999999997E-3</v>
      </c>
      <c r="W5617">
        <v>-0.87405299999999997</v>
      </c>
      <c r="X5617">
        <v>-0.34799200000000002</v>
      </c>
      <c r="Y5617">
        <v>3</v>
      </c>
      <c r="Z5617">
        <v>1</v>
      </c>
      <c r="AA5617">
        <v>3</v>
      </c>
      <c r="AB5617">
        <v>1</v>
      </c>
      <c r="AC5617">
        <v>100</v>
      </c>
      <c r="AD5617">
        <v>100</v>
      </c>
      <c r="AE5617">
        <v>50</v>
      </c>
      <c r="AF5617">
        <v>100</v>
      </c>
      <c r="AG5617">
        <v>100</v>
      </c>
      <c r="AH5617">
        <v>50</v>
      </c>
      <c r="AI5617">
        <v>100</v>
      </c>
      <c r="AJ5617">
        <v>100</v>
      </c>
      <c r="AK5617">
        <v>-36.633336999999997</v>
      </c>
      <c r="AL5617">
        <v>61.864027</v>
      </c>
      <c r="AM5617">
        <v>-1.1816999999999999E-2</v>
      </c>
      <c r="AN5617">
        <v>0.25176599999999999</v>
      </c>
      <c r="AO5617">
        <v>-1.1816999999999999E-2</v>
      </c>
      <c r="AP5617">
        <v>0.25176599999999999</v>
      </c>
      <c r="AQ5617">
        <v>0.25176599999999999</v>
      </c>
      <c r="AR5617" t="s">
        <v>993</v>
      </c>
    </row>
    <row r="5618" spans="1:44" x14ac:dyDescent="0.35">
      <c r="A5618" t="s">
        <v>5857</v>
      </c>
      <c r="B5618">
        <v>291.88482399999998</v>
      </c>
      <c r="C5618">
        <v>0.45005699999999998</v>
      </c>
      <c r="D5618">
        <v>1</v>
      </c>
      <c r="E5618">
        <v>1</v>
      </c>
      <c r="F5618">
        <v>0</v>
      </c>
      <c r="G5618">
        <v>291.89482400000003</v>
      </c>
      <c r="H5618">
        <v>291.89482400000003</v>
      </c>
      <c r="I5618">
        <v>17.564094000000001</v>
      </c>
      <c r="J5618">
        <v>22.039756000000001</v>
      </c>
      <c r="K5618">
        <v>-36.701711000000003</v>
      </c>
      <c r="L5618">
        <v>62.093249</v>
      </c>
      <c r="M5618">
        <v>-36.710439000000001</v>
      </c>
      <c r="N5618">
        <v>62.089765999999997</v>
      </c>
      <c r="O5618">
        <v>-6.5299999999999997E-2</v>
      </c>
      <c r="P5618">
        <v>-2.6025E-2</v>
      </c>
      <c r="Q5618">
        <v>-6.5284999999999996E-2</v>
      </c>
      <c r="R5618">
        <v>-2.6027999999999999E-2</v>
      </c>
      <c r="S5618">
        <v>-0.87280999999999997</v>
      </c>
      <c r="T5618">
        <v>-0.34832800000000003</v>
      </c>
      <c r="U5618">
        <v>2.1900000000000001E-4</v>
      </c>
      <c r="V5618">
        <v>-5.8999999999999998E-5</v>
      </c>
      <c r="W5618">
        <v>-0.872618</v>
      </c>
      <c r="X5618">
        <v>-0.34838000000000002</v>
      </c>
      <c r="Y5618">
        <v>3</v>
      </c>
      <c r="Z5618">
        <v>1</v>
      </c>
      <c r="AA5618">
        <v>3</v>
      </c>
      <c r="AB5618">
        <v>1</v>
      </c>
      <c r="AC5618">
        <v>100</v>
      </c>
      <c r="AD5618">
        <v>100</v>
      </c>
      <c r="AE5618">
        <v>50</v>
      </c>
      <c r="AF5618">
        <v>100</v>
      </c>
      <c r="AG5618">
        <v>100</v>
      </c>
      <c r="AH5618">
        <v>50</v>
      </c>
      <c r="AI5618">
        <v>100</v>
      </c>
      <c r="AJ5618">
        <v>100</v>
      </c>
      <c r="AK5618">
        <v>-36.695306000000002</v>
      </c>
      <c r="AL5618">
        <v>61.841583</v>
      </c>
      <c r="AM5618">
        <v>-1.5132E-2</v>
      </c>
      <c r="AN5618">
        <v>0.24818299999999999</v>
      </c>
      <c r="AO5618">
        <v>-1.5132E-2</v>
      </c>
      <c r="AP5618">
        <v>0.24818299999999999</v>
      </c>
      <c r="AQ5618">
        <v>0.24818299999999999</v>
      </c>
      <c r="AR5618" t="s">
        <v>993</v>
      </c>
    </row>
    <row r="5619" spans="1:44" x14ac:dyDescent="0.35">
      <c r="A5619" t="s">
        <v>5858</v>
      </c>
      <c r="B5619">
        <v>291.94039400000003</v>
      </c>
      <c r="C5619">
        <v>0.50562700000000005</v>
      </c>
      <c r="D5619">
        <v>1</v>
      </c>
      <c r="E5619">
        <v>1</v>
      </c>
      <c r="F5619">
        <v>0</v>
      </c>
      <c r="G5619">
        <v>291.95039400000002</v>
      </c>
      <c r="H5619">
        <v>291.95039400000002</v>
      </c>
      <c r="I5619">
        <v>17.596278000000002</v>
      </c>
      <c r="J5619">
        <v>22.039912000000001</v>
      </c>
      <c r="K5619">
        <v>-36.750183</v>
      </c>
      <c r="L5619">
        <v>62.073884</v>
      </c>
      <c r="M5619">
        <v>-36.758901000000002</v>
      </c>
      <c r="N5619">
        <v>62.070397999999997</v>
      </c>
      <c r="O5619">
        <v>-4.8472000000000001E-2</v>
      </c>
      <c r="P5619">
        <v>-1.9363999999999999E-2</v>
      </c>
      <c r="Q5619">
        <v>-4.8461999999999998E-2</v>
      </c>
      <c r="R5619">
        <v>-1.9366999999999999E-2</v>
      </c>
      <c r="S5619">
        <v>-0.87174399999999996</v>
      </c>
      <c r="T5619">
        <v>-0.34861599999999998</v>
      </c>
      <c r="U5619">
        <v>1.6771000000000001E-2</v>
      </c>
      <c r="V5619">
        <v>-4.5269999999999998E-3</v>
      </c>
      <c r="W5619">
        <v>-0.87155199999999999</v>
      </c>
      <c r="X5619">
        <v>-0.34866799999999998</v>
      </c>
      <c r="Y5619">
        <v>3</v>
      </c>
      <c r="Z5619">
        <v>1</v>
      </c>
      <c r="AA5619">
        <v>3</v>
      </c>
      <c r="AB5619">
        <v>1</v>
      </c>
      <c r="AC5619">
        <v>100</v>
      </c>
      <c r="AD5619">
        <v>100</v>
      </c>
      <c r="AE5619">
        <v>50</v>
      </c>
      <c r="AF5619">
        <v>100</v>
      </c>
      <c r="AG5619">
        <v>100</v>
      </c>
      <c r="AH5619">
        <v>50</v>
      </c>
      <c r="AI5619">
        <v>100</v>
      </c>
      <c r="AJ5619">
        <v>100</v>
      </c>
      <c r="AK5619">
        <v>-36.751483</v>
      </c>
      <c r="AL5619">
        <v>61.818064999999997</v>
      </c>
      <c r="AM5619">
        <v>-7.4180000000000001E-3</v>
      </c>
      <c r="AN5619">
        <v>0.25233299999999997</v>
      </c>
      <c r="AO5619">
        <v>-7.4180000000000001E-3</v>
      </c>
      <c r="AP5619">
        <v>0.25233299999999997</v>
      </c>
      <c r="AQ5619">
        <v>0.25233299999999997</v>
      </c>
      <c r="AR5619" t="s">
        <v>993</v>
      </c>
    </row>
    <row r="5620" spans="1:44" x14ac:dyDescent="0.35">
      <c r="A5620" t="s">
        <v>5859</v>
      </c>
      <c r="B5620">
        <v>292.01074199999999</v>
      </c>
      <c r="C5620">
        <v>0.57597500000000001</v>
      </c>
      <c r="D5620">
        <v>1</v>
      </c>
      <c r="E5620">
        <v>1</v>
      </c>
      <c r="F5620">
        <v>0</v>
      </c>
      <c r="G5620">
        <v>292.02074199999998</v>
      </c>
      <c r="H5620">
        <v>292.02074199999998</v>
      </c>
      <c r="I5620">
        <v>17.637022000000002</v>
      </c>
      <c r="J5620">
        <v>22.040096999999999</v>
      </c>
      <c r="K5620">
        <v>-36.811461000000001</v>
      </c>
      <c r="L5620">
        <v>62.049346999999997</v>
      </c>
      <c r="M5620">
        <v>-36.820165000000003</v>
      </c>
      <c r="N5620">
        <v>62.045856999999998</v>
      </c>
      <c r="O5620">
        <v>-6.1277999999999999E-2</v>
      </c>
      <c r="P5620">
        <v>-2.4537E-2</v>
      </c>
      <c r="Q5620">
        <v>-6.1265E-2</v>
      </c>
      <c r="R5620">
        <v>-2.4541E-2</v>
      </c>
      <c r="S5620">
        <v>-0.87039599999999995</v>
      </c>
      <c r="T5620">
        <v>-0.34898000000000001</v>
      </c>
      <c r="U5620">
        <v>2.2886E-2</v>
      </c>
      <c r="V5620">
        <v>-6.1599999999999997E-3</v>
      </c>
      <c r="W5620">
        <v>-0.87020399999999998</v>
      </c>
      <c r="X5620">
        <v>-0.34903099999999998</v>
      </c>
      <c r="Y5620">
        <v>3</v>
      </c>
      <c r="Z5620">
        <v>1</v>
      </c>
      <c r="AA5620">
        <v>3</v>
      </c>
      <c r="AB5620">
        <v>1</v>
      </c>
      <c r="AC5620">
        <v>100</v>
      </c>
      <c r="AD5620">
        <v>100</v>
      </c>
      <c r="AE5620">
        <v>50</v>
      </c>
      <c r="AF5620">
        <v>100</v>
      </c>
      <c r="AG5620">
        <v>100</v>
      </c>
      <c r="AH5620">
        <v>50</v>
      </c>
      <c r="AI5620">
        <v>100</v>
      </c>
      <c r="AJ5620">
        <v>100</v>
      </c>
      <c r="AK5620">
        <v>-36.810706000000003</v>
      </c>
      <c r="AL5620">
        <v>61.796092999999999</v>
      </c>
      <c r="AM5620">
        <v>-9.4590000000000004E-3</v>
      </c>
      <c r="AN5620">
        <v>0.24976499999999999</v>
      </c>
      <c r="AO5620">
        <v>-9.4590000000000004E-3</v>
      </c>
      <c r="AP5620">
        <v>0.24976499999999999</v>
      </c>
      <c r="AQ5620">
        <v>0.24976499999999999</v>
      </c>
      <c r="AR5620" t="s">
        <v>993</v>
      </c>
    </row>
    <row r="5621" spans="1:44" x14ac:dyDescent="0.35">
      <c r="A5621" t="s">
        <v>5860</v>
      </c>
      <c r="B5621">
        <v>292.06570699999997</v>
      </c>
      <c r="C5621">
        <v>0.63093999999999995</v>
      </c>
      <c r="D5621">
        <v>1</v>
      </c>
      <c r="E5621">
        <v>1</v>
      </c>
      <c r="F5621">
        <v>0</v>
      </c>
      <c r="G5621">
        <v>292.07570700000002</v>
      </c>
      <c r="H5621">
        <v>292.07570700000002</v>
      </c>
      <c r="I5621">
        <v>17.668856999999999</v>
      </c>
      <c r="J5621">
        <v>22.040233000000001</v>
      </c>
      <c r="K5621">
        <v>-36.859273000000002</v>
      </c>
      <c r="L5621">
        <v>62.030158</v>
      </c>
      <c r="M5621">
        <v>-36.867967</v>
      </c>
      <c r="N5621">
        <v>62.026665000000001</v>
      </c>
      <c r="O5621">
        <v>-4.7812E-2</v>
      </c>
      <c r="P5621">
        <v>-1.9189999999999999E-2</v>
      </c>
      <c r="Q5621">
        <v>-4.7801999999999997E-2</v>
      </c>
      <c r="R5621">
        <v>-1.9192000000000001E-2</v>
      </c>
      <c r="S5621">
        <v>-0.86934299999999998</v>
      </c>
      <c r="T5621">
        <v>-0.34926299999999999</v>
      </c>
      <c r="U5621">
        <v>3.5959999999999998E-3</v>
      </c>
      <c r="V5621">
        <v>-9.6599999999999995E-4</v>
      </c>
      <c r="W5621">
        <v>-0.86915200000000004</v>
      </c>
      <c r="X5621">
        <v>-0.34931400000000001</v>
      </c>
      <c r="Y5621">
        <v>3</v>
      </c>
      <c r="Z5621">
        <v>1</v>
      </c>
      <c r="AA5621">
        <v>3</v>
      </c>
      <c r="AB5621">
        <v>1</v>
      </c>
      <c r="AC5621">
        <v>100</v>
      </c>
      <c r="AD5621">
        <v>100</v>
      </c>
      <c r="AE5621">
        <v>50</v>
      </c>
      <c r="AF5621">
        <v>100</v>
      </c>
      <c r="AG5621">
        <v>100</v>
      </c>
      <c r="AH5621">
        <v>50</v>
      </c>
      <c r="AI5621">
        <v>100</v>
      </c>
      <c r="AJ5621">
        <v>100</v>
      </c>
      <c r="AK5621">
        <v>-36.861904000000003</v>
      </c>
      <c r="AL5621">
        <v>61.774849000000003</v>
      </c>
      <c r="AM5621">
        <v>-6.0629999999999998E-3</v>
      </c>
      <c r="AN5621">
        <v>0.25181500000000001</v>
      </c>
      <c r="AO5621">
        <v>-6.0629999999999998E-3</v>
      </c>
      <c r="AP5621">
        <v>0.25181500000000001</v>
      </c>
      <c r="AQ5621">
        <v>0.25181500000000001</v>
      </c>
      <c r="AR5621" t="s">
        <v>993</v>
      </c>
    </row>
    <row r="5622" spans="1:44" x14ac:dyDescent="0.35">
      <c r="A5622" t="s">
        <v>5861</v>
      </c>
      <c r="B5622">
        <v>292.15232300000002</v>
      </c>
      <c r="C5622">
        <v>0.71755500000000005</v>
      </c>
      <c r="D5622">
        <v>1</v>
      </c>
      <c r="E5622">
        <v>1</v>
      </c>
      <c r="F5622">
        <v>0</v>
      </c>
      <c r="G5622">
        <v>292.16232300000001</v>
      </c>
      <c r="H5622">
        <v>292.16232300000001</v>
      </c>
      <c r="I5622">
        <v>17.719024000000001</v>
      </c>
      <c r="J5622">
        <v>22.040431999999999</v>
      </c>
      <c r="K5622">
        <v>-36.934500999999997</v>
      </c>
      <c r="L5622">
        <v>61.999887000000001</v>
      </c>
      <c r="M5622">
        <v>-36.943176999999999</v>
      </c>
      <c r="N5622">
        <v>61.996389999999998</v>
      </c>
      <c r="O5622">
        <v>-7.5227000000000002E-2</v>
      </c>
      <c r="P5622">
        <v>-3.0270999999999999E-2</v>
      </c>
      <c r="Q5622">
        <v>-7.5209999999999999E-2</v>
      </c>
      <c r="R5622">
        <v>-3.0275E-2</v>
      </c>
      <c r="S5622">
        <v>-0.86768699999999999</v>
      </c>
      <c r="T5622">
        <v>-0.34970699999999999</v>
      </c>
      <c r="U5622">
        <v>2.8877E-2</v>
      </c>
      <c r="V5622">
        <v>-7.737E-3</v>
      </c>
      <c r="W5622">
        <v>-0.86749600000000004</v>
      </c>
      <c r="X5622">
        <v>-0.34975800000000001</v>
      </c>
      <c r="Y5622">
        <v>3</v>
      </c>
      <c r="Z5622">
        <v>1</v>
      </c>
      <c r="AA5622">
        <v>3</v>
      </c>
      <c r="AB5622">
        <v>1</v>
      </c>
      <c r="AC5622">
        <v>100</v>
      </c>
      <c r="AD5622">
        <v>100</v>
      </c>
      <c r="AE5622">
        <v>50</v>
      </c>
      <c r="AF5622">
        <v>100</v>
      </c>
      <c r="AG5622">
        <v>100</v>
      </c>
      <c r="AH5622">
        <v>50</v>
      </c>
      <c r="AI5622">
        <v>100</v>
      </c>
      <c r="AJ5622">
        <v>100</v>
      </c>
      <c r="AK5622">
        <v>-36.920183000000002</v>
      </c>
      <c r="AL5622">
        <v>61.753864</v>
      </c>
      <c r="AM5622">
        <v>-2.2994000000000001E-2</v>
      </c>
      <c r="AN5622">
        <v>0.24252599999999999</v>
      </c>
      <c r="AO5622">
        <v>-2.2994000000000001E-2</v>
      </c>
      <c r="AP5622">
        <v>0.24252599999999999</v>
      </c>
      <c r="AQ5622">
        <v>0.24252599999999999</v>
      </c>
      <c r="AR5622" t="s">
        <v>993</v>
      </c>
    </row>
    <row r="5623" spans="1:44" x14ac:dyDescent="0.35">
      <c r="A5623" t="s">
        <v>5862</v>
      </c>
      <c r="B5623">
        <v>292.18816199999998</v>
      </c>
      <c r="C5623">
        <v>2.5839000000000001E-2</v>
      </c>
      <c r="D5623">
        <v>1</v>
      </c>
      <c r="E5623">
        <v>1</v>
      </c>
      <c r="F5623">
        <v>1</v>
      </c>
      <c r="G5623">
        <v>292.19816200000002</v>
      </c>
      <c r="H5623">
        <v>292.19816200000002</v>
      </c>
      <c r="I5623">
        <v>17.739785999999999</v>
      </c>
      <c r="J5623">
        <v>22.040509</v>
      </c>
      <c r="K5623">
        <v>-36.965591000000003</v>
      </c>
      <c r="L5623">
        <v>61.987347999999997</v>
      </c>
      <c r="M5623">
        <v>-36.974260999999998</v>
      </c>
      <c r="N5623">
        <v>61.983848999999999</v>
      </c>
      <c r="O5623">
        <v>-3.109E-2</v>
      </c>
      <c r="P5623">
        <v>-1.2539E-2</v>
      </c>
      <c r="Q5623">
        <v>-3.1084000000000001E-2</v>
      </c>
      <c r="R5623">
        <v>-1.2541E-2</v>
      </c>
      <c r="S5623">
        <v>-0.86700200000000005</v>
      </c>
      <c r="T5623">
        <v>-0.34989100000000001</v>
      </c>
      <c r="U5623">
        <v>1.5897000000000001E-2</v>
      </c>
      <c r="V5623">
        <v>-4.2560000000000002E-3</v>
      </c>
      <c r="W5623">
        <v>-0.866811</v>
      </c>
      <c r="X5623">
        <v>-0.34994199999999998</v>
      </c>
      <c r="Y5623">
        <v>3</v>
      </c>
      <c r="Z5623">
        <v>1</v>
      </c>
      <c r="AA5623">
        <v>3</v>
      </c>
      <c r="AB5623">
        <v>1</v>
      </c>
      <c r="AC5623">
        <v>100</v>
      </c>
      <c r="AD5623">
        <v>100</v>
      </c>
      <c r="AE5623">
        <v>50</v>
      </c>
      <c r="AF5623">
        <v>100</v>
      </c>
      <c r="AG5623">
        <v>100</v>
      </c>
      <c r="AH5623">
        <v>50</v>
      </c>
      <c r="AI5623">
        <v>100</v>
      </c>
      <c r="AJ5623">
        <v>100</v>
      </c>
      <c r="AK5623">
        <v>-36.988374999999998</v>
      </c>
      <c r="AL5623">
        <v>61.726140000000001</v>
      </c>
      <c r="AM5623">
        <v>1.4115000000000001E-2</v>
      </c>
      <c r="AN5623">
        <v>0.25770900000000002</v>
      </c>
      <c r="AO5623">
        <v>1.4115000000000001E-2</v>
      </c>
      <c r="AP5623">
        <v>0.25770900000000002</v>
      </c>
      <c r="AQ5623">
        <v>0.25770900000000002</v>
      </c>
      <c r="AR5623" t="s">
        <v>993</v>
      </c>
    </row>
    <row r="5624" spans="1:44" x14ac:dyDescent="0.35">
      <c r="A5624" t="s">
        <v>5863</v>
      </c>
      <c r="B5624">
        <v>292.26934999999997</v>
      </c>
      <c r="C5624">
        <v>0.107027</v>
      </c>
      <c r="D5624">
        <v>1</v>
      </c>
      <c r="E5624">
        <v>1</v>
      </c>
      <c r="F5624">
        <v>0</v>
      </c>
      <c r="G5624">
        <v>292.27935000000002</v>
      </c>
      <c r="H5624">
        <v>292.27935000000002</v>
      </c>
      <c r="I5624">
        <v>17.786809999999999</v>
      </c>
      <c r="J5624">
        <v>22.040671</v>
      </c>
      <c r="K5624">
        <v>-37.035918000000002</v>
      </c>
      <c r="L5624">
        <v>61.958924000000003</v>
      </c>
      <c r="M5624">
        <v>-37.044573</v>
      </c>
      <c r="N5624">
        <v>61.955421000000001</v>
      </c>
      <c r="O5624">
        <v>-7.0327000000000001E-2</v>
      </c>
      <c r="P5624">
        <v>-2.8424000000000001E-2</v>
      </c>
      <c r="Q5624">
        <v>-7.0311999999999999E-2</v>
      </c>
      <c r="R5624">
        <v>-2.8427999999999998E-2</v>
      </c>
      <c r="S5624">
        <v>-0.865452</v>
      </c>
      <c r="T5624">
        <v>-0.35030499999999998</v>
      </c>
      <c r="U5624">
        <v>1.1344E-2</v>
      </c>
      <c r="V5624">
        <v>-3.029E-3</v>
      </c>
      <c r="W5624">
        <v>-0.86526199999999998</v>
      </c>
      <c r="X5624">
        <v>-0.350356</v>
      </c>
      <c r="Y5624">
        <v>3</v>
      </c>
      <c r="Z5624">
        <v>1</v>
      </c>
      <c r="AA5624">
        <v>3</v>
      </c>
      <c r="AB5624">
        <v>1</v>
      </c>
      <c r="AC5624">
        <v>100</v>
      </c>
      <c r="AD5624">
        <v>100</v>
      </c>
      <c r="AE5624">
        <v>50</v>
      </c>
      <c r="AF5624">
        <v>100</v>
      </c>
      <c r="AG5624">
        <v>100</v>
      </c>
      <c r="AH5624">
        <v>50</v>
      </c>
      <c r="AI5624">
        <v>100</v>
      </c>
      <c r="AJ5624">
        <v>100</v>
      </c>
      <c r="AK5624">
        <v>-37.037213000000001</v>
      </c>
      <c r="AL5624">
        <v>61.707042999999999</v>
      </c>
      <c r="AM5624">
        <v>-7.3600000000000002E-3</v>
      </c>
      <c r="AN5624">
        <v>0.24837799999999999</v>
      </c>
      <c r="AO5624">
        <v>-7.3600000000000002E-3</v>
      </c>
      <c r="AP5624">
        <v>0.24837799999999999</v>
      </c>
      <c r="AQ5624">
        <v>0.24837799999999999</v>
      </c>
      <c r="AR5624" t="s">
        <v>993</v>
      </c>
    </row>
    <row r="5625" spans="1:44" x14ac:dyDescent="0.35">
      <c r="A5625" t="s">
        <v>5864</v>
      </c>
      <c r="B5625">
        <v>292.32305600000001</v>
      </c>
      <c r="C5625">
        <v>0.16073399999999999</v>
      </c>
      <c r="D5625">
        <v>1</v>
      </c>
      <c r="E5625">
        <v>1</v>
      </c>
      <c r="F5625">
        <v>0</v>
      </c>
      <c r="G5625">
        <v>292.333056</v>
      </c>
      <c r="H5625">
        <v>292.333056</v>
      </c>
      <c r="I5625">
        <v>17.817917999999999</v>
      </c>
      <c r="J5625">
        <v>22.040769000000001</v>
      </c>
      <c r="K5625">
        <v>-37.082371999999999</v>
      </c>
      <c r="L5625">
        <v>61.940103000000001</v>
      </c>
      <c r="M5625">
        <v>-37.091016000000003</v>
      </c>
      <c r="N5625">
        <v>61.936596999999999</v>
      </c>
      <c r="O5625">
        <v>-4.6454000000000002E-2</v>
      </c>
      <c r="P5625">
        <v>-1.8821000000000001E-2</v>
      </c>
      <c r="Q5625">
        <v>-4.6442999999999998E-2</v>
      </c>
      <c r="R5625">
        <v>-1.8824E-2</v>
      </c>
      <c r="S5625">
        <v>-0.86442799999999997</v>
      </c>
      <c r="T5625">
        <v>-0.350578</v>
      </c>
      <c r="U5625">
        <v>3.5319000000000003E-2</v>
      </c>
      <c r="V5625">
        <v>-9.4140000000000005E-3</v>
      </c>
      <c r="W5625">
        <v>-0.86423799999999995</v>
      </c>
      <c r="X5625">
        <v>-0.35062900000000002</v>
      </c>
      <c r="Y5625">
        <v>3</v>
      </c>
      <c r="Z5625">
        <v>1</v>
      </c>
      <c r="AA5625">
        <v>3</v>
      </c>
      <c r="AB5625">
        <v>1</v>
      </c>
      <c r="AC5625">
        <v>100</v>
      </c>
      <c r="AD5625">
        <v>100</v>
      </c>
      <c r="AE5625">
        <v>50</v>
      </c>
      <c r="AF5625">
        <v>100</v>
      </c>
      <c r="AG5625">
        <v>100</v>
      </c>
      <c r="AH5625">
        <v>50</v>
      </c>
      <c r="AI5625">
        <v>100</v>
      </c>
      <c r="AJ5625">
        <v>100</v>
      </c>
      <c r="AK5625">
        <v>-37.084978</v>
      </c>
      <c r="AL5625">
        <v>61.687603000000003</v>
      </c>
      <c r="AM5625">
        <v>-6.038E-3</v>
      </c>
      <c r="AN5625">
        <v>0.24899499999999999</v>
      </c>
      <c r="AO5625">
        <v>-6.038E-3</v>
      </c>
      <c r="AP5625">
        <v>0.24899499999999999</v>
      </c>
      <c r="AQ5625">
        <v>0.24899499999999999</v>
      </c>
      <c r="AR5625" t="s">
        <v>993</v>
      </c>
    </row>
    <row r="5626" spans="1:44" x14ac:dyDescent="0.35">
      <c r="A5626" t="s">
        <v>5865</v>
      </c>
      <c r="B5626">
        <v>292.38675799999999</v>
      </c>
      <c r="C5626">
        <v>0.224435</v>
      </c>
      <c r="D5626">
        <v>1</v>
      </c>
      <c r="E5626">
        <v>1</v>
      </c>
      <c r="F5626">
        <v>0</v>
      </c>
      <c r="G5626">
        <v>292.39675799999998</v>
      </c>
      <c r="H5626">
        <v>292.39675799999998</v>
      </c>
      <c r="I5626">
        <v>17.854814999999999</v>
      </c>
      <c r="J5626">
        <v>22.040876000000001</v>
      </c>
      <c r="K5626">
        <v>-37.137397999999997</v>
      </c>
      <c r="L5626">
        <v>61.917760999999999</v>
      </c>
      <c r="M5626">
        <v>-37.146030000000003</v>
      </c>
      <c r="N5626">
        <v>61.914251999999998</v>
      </c>
      <c r="O5626">
        <v>-5.5025999999999999E-2</v>
      </c>
      <c r="P5626">
        <v>-2.2342999999999998E-2</v>
      </c>
      <c r="Q5626">
        <v>-5.5014E-2</v>
      </c>
      <c r="R5626">
        <v>-2.2346000000000001E-2</v>
      </c>
      <c r="S5626">
        <v>-0.86321499999999995</v>
      </c>
      <c r="T5626">
        <v>-0.35090100000000002</v>
      </c>
      <c r="U5626">
        <v>2.1191000000000002E-2</v>
      </c>
      <c r="V5626">
        <v>-5.6369999999999996E-3</v>
      </c>
      <c r="W5626">
        <v>-0.86302500000000004</v>
      </c>
      <c r="X5626">
        <v>-0.35095199999999999</v>
      </c>
      <c r="Y5626">
        <v>3</v>
      </c>
      <c r="Z5626">
        <v>1</v>
      </c>
      <c r="AA5626">
        <v>3</v>
      </c>
      <c r="AB5626">
        <v>1</v>
      </c>
      <c r="AC5626">
        <v>100</v>
      </c>
      <c r="AD5626">
        <v>100</v>
      </c>
      <c r="AE5626">
        <v>50</v>
      </c>
      <c r="AF5626">
        <v>100</v>
      </c>
      <c r="AG5626">
        <v>100</v>
      </c>
      <c r="AH5626">
        <v>50</v>
      </c>
      <c r="AI5626">
        <v>100</v>
      </c>
      <c r="AJ5626">
        <v>100</v>
      </c>
      <c r="AK5626">
        <v>-37.140166999999998</v>
      </c>
      <c r="AL5626">
        <v>61.668461999999998</v>
      </c>
      <c r="AM5626">
        <v>-5.8630000000000002E-3</v>
      </c>
      <c r="AN5626">
        <v>0.24578900000000001</v>
      </c>
      <c r="AO5626">
        <v>-5.8630000000000002E-3</v>
      </c>
      <c r="AP5626">
        <v>0.24578900000000001</v>
      </c>
      <c r="AQ5626">
        <v>0.24578900000000001</v>
      </c>
      <c r="AR5626" t="s">
        <v>993</v>
      </c>
    </row>
    <row r="5627" spans="1:44" x14ac:dyDescent="0.35">
      <c r="A5627" t="s">
        <v>5866</v>
      </c>
      <c r="B5627">
        <v>292.43865099999999</v>
      </c>
      <c r="C5627">
        <v>0.27632899999999999</v>
      </c>
      <c r="D5627">
        <v>1</v>
      </c>
      <c r="E5627">
        <v>1</v>
      </c>
      <c r="F5627">
        <v>0</v>
      </c>
      <c r="G5627">
        <v>292.44865099999998</v>
      </c>
      <c r="H5627">
        <v>292.44865099999998</v>
      </c>
      <c r="I5627">
        <v>17.884872999999999</v>
      </c>
      <c r="J5627">
        <v>22.040955</v>
      </c>
      <c r="K5627">
        <v>-37.182167999999997</v>
      </c>
      <c r="L5627">
        <v>61.899543999999999</v>
      </c>
      <c r="M5627">
        <v>-37.19079</v>
      </c>
      <c r="N5627">
        <v>61.896031999999998</v>
      </c>
      <c r="O5627">
        <v>-4.4769999999999997E-2</v>
      </c>
      <c r="P5627">
        <v>-1.8216E-2</v>
      </c>
      <c r="Q5627">
        <v>-4.4760000000000001E-2</v>
      </c>
      <c r="R5627">
        <v>-1.8218999999999999E-2</v>
      </c>
      <c r="S5627">
        <v>-0.86222699999999997</v>
      </c>
      <c r="T5627">
        <v>-0.35116399999999998</v>
      </c>
      <c r="U5627">
        <v>2.4077999999999999E-2</v>
      </c>
      <c r="V5627">
        <v>-6.3920000000000001E-3</v>
      </c>
      <c r="W5627">
        <v>-0.86203700000000005</v>
      </c>
      <c r="X5627">
        <v>-0.35121400000000003</v>
      </c>
      <c r="Y5627">
        <v>3</v>
      </c>
      <c r="Z5627">
        <v>1</v>
      </c>
      <c r="AA5627">
        <v>3</v>
      </c>
      <c r="AB5627">
        <v>1</v>
      </c>
      <c r="AC5627">
        <v>100</v>
      </c>
      <c r="AD5627">
        <v>100</v>
      </c>
      <c r="AE5627">
        <v>50</v>
      </c>
      <c r="AF5627">
        <v>100</v>
      </c>
      <c r="AG5627">
        <v>100</v>
      </c>
      <c r="AH5627">
        <v>50</v>
      </c>
      <c r="AI5627">
        <v>100</v>
      </c>
      <c r="AJ5627">
        <v>100</v>
      </c>
      <c r="AK5627">
        <v>-37.187716999999999</v>
      </c>
      <c r="AL5627">
        <v>61.650137000000001</v>
      </c>
      <c r="AM5627">
        <v>-3.0730000000000002E-3</v>
      </c>
      <c r="AN5627">
        <v>0.245895</v>
      </c>
      <c r="AO5627">
        <v>-3.0730000000000002E-3</v>
      </c>
      <c r="AP5627">
        <v>0.245895</v>
      </c>
      <c r="AQ5627">
        <v>0.245895</v>
      </c>
      <c r="AR5627" t="s">
        <v>993</v>
      </c>
    </row>
    <row r="5628" spans="1:44" x14ac:dyDescent="0.35">
      <c r="A5628" t="s">
        <v>5867</v>
      </c>
      <c r="B5628">
        <v>292.50612699999999</v>
      </c>
      <c r="C5628">
        <v>0.343804</v>
      </c>
      <c r="D5628">
        <v>1</v>
      </c>
      <c r="E5628">
        <v>1</v>
      </c>
      <c r="F5628">
        <v>0</v>
      </c>
      <c r="G5628">
        <v>292.51612699999998</v>
      </c>
      <c r="H5628">
        <v>292.51612699999998</v>
      </c>
      <c r="I5628">
        <v>17.923956</v>
      </c>
      <c r="J5628">
        <v>22.041048</v>
      </c>
      <c r="K5628">
        <v>-37.240304000000002</v>
      </c>
      <c r="L5628">
        <v>61.875838000000002</v>
      </c>
      <c r="M5628">
        <v>-37.248913000000002</v>
      </c>
      <c r="N5628">
        <v>61.872323000000002</v>
      </c>
      <c r="O5628">
        <v>-5.8136E-2</v>
      </c>
      <c r="P5628">
        <v>-2.3706999999999999E-2</v>
      </c>
      <c r="Q5628">
        <v>-5.8123000000000001E-2</v>
      </c>
      <c r="R5628">
        <v>-2.3709999999999998E-2</v>
      </c>
      <c r="S5628">
        <v>-0.86094400000000004</v>
      </c>
      <c r="T5628">
        <v>-0.35150399999999998</v>
      </c>
      <c r="U5628">
        <v>2.3549E-2</v>
      </c>
      <c r="V5628">
        <v>-6.2389999999999998E-3</v>
      </c>
      <c r="W5628">
        <v>-0.86075400000000002</v>
      </c>
      <c r="X5628">
        <v>-0.35155399999999998</v>
      </c>
      <c r="Y5628">
        <v>3</v>
      </c>
      <c r="Z5628">
        <v>1</v>
      </c>
      <c r="AA5628">
        <v>3</v>
      </c>
      <c r="AB5628">
        <v>1</v>
      </c>
      <c r="AC5628">
        <v>100</v>
      </c>
      <c r="AD5628">
        <v>100</v>
      </c>
      <c r="AE5628">
        <v>50</v>
      </c>
      <c r="AF5628">
        <v>100</v>
      </c>
      <c r="AG5628">
        <v>100</v>
      </c>
      <c r="AH5628">
        <v>50</v>
      </c>
      <c r="AI5628">
        <v>100</v>
      </c>
      <c r="AJ5628">
        <v>100</v>
      </c>
      <c r="AK5628">
        <v>-37.242519999999999</v>
      </c>
      <c r="AL5628">
        <v>61.632069999999999</v>
      </c>
      <c r="AM5628">
        <v>-6.3930000000000002E-3</v>
      </c>
      <c r="AN5628">
        <v>0.24025299999999999</v>
      </c>
      <c r="AO5628">
        <v>-6.3930000000000002E-3</v>
      </c>
      <c r="AP5628">
        <v>0.24025299999999999</v>
      </c>
      <c r="AQ5628">
        <v>0.24025299999999999</v>
      </c>
      <c r="AR5628" t="s">
        <v>993</v>
      </c>
    </row>
    <row r="5629" spans="1:44" x14ac:dyDescent="0.35">
      <c r="A5629" t="s">
        <v>5868</v>
      </c>
      <c r="B5629">
        <v>292.562995</v>
      </c>
      <c r="C5629">
        <v>0.40067199999999997</v>
      </c>
      <c r="D5629">
        <v>1</v>
      </c>
      <c r="E5629">
        <v>1</v>
      </c>
      <c r="F5629">
        <v>0</v>
      </c>
      <c r="G5629">
        <v>292.57299499999999</v>
      </c>
      <c r="H5629">
        <v>292.57299499999999</v>
      </c>
      <c r="I5629">
        <v>17.956896</v>
      </c>
      <c r="J5629">
        <v>22.041118000000001</v>
      </c>
      <c r="K5629">
        <v>-37.289234</v>
      </c>
      <c r="L5629">
        <v>61.855840000000001</v>
      </c>
      <c r="M5629">
        <v>-37.297831000000002</v>
      </c>
      <c r="N5629">
        <v>61.852322000000001</v>
      </c>
      <c r="O5629">
        <v>-4.8930000000000001E-2</v>
      </c>
      <c r="P5629">
        <v>-1.9997000000000001E-2</v>
      </c>
      <c r="Q5629">
        <v>-4.8918999999999997E-2</v>
      </c>
      <c r="R5629">
        <v>-0.02</v>
      </c>
      <c r="S5629">
        <v>-0.85986399999999996</v>
      </c>
      <c r="T5629">
        <v>-0.35178999999999999</v>
      </c>
      <c r="U5629">
        <v>3.5416000000000003E-2</v>
      </c>
      <c r="V5629">
        <v>-9.3670000000000003E-3</v>
      </c>
      <c r="W5629">
        <v>-0.85967400000000005</v>
      </c>
      <c r="X5629">
        <v>-0.35183999999999999</v>
      </c>
      <c r="Y5629">
        <v>3</v>
      </c>
      <c r="Z5629">
        <v>1</v>
      </c>
      <c r="AA5629">
        <v>3</v>
      </c>
      <c r="AB5629">
        <v>1</v>
      </c>
      <c r="AC5629">
        <v>100</v>
      </c>
      <c r="AD5629">
        <v>100</v>
      </c>
      <c r="AE5629">
        <v>50</v>
      </c>
      <c r="AF5629">
        <v>100</v>
      </c>
      <c r="AG5629">
        <v>100</v>
      </c>
      <c r="AH5629">
        <v>50</v>
      </c>
      <c r="AI5629">
        <v>100</v>
      </c>
      <c r="AJ5629">
        <v>100</v>
      </c>
      <c r="AK5629">
        <v>-37.293717999999998</v>
      </c>
      <c r="AL5629">
        <v>61.613917000000001</v>
      </c>
      <c r="AM5629">
        <v>-4.1130000000000003E-3</v>
      </c>
      <c r="AN5629">
        <v>0.23840600000000001</v>
      </c>
      <c r="AO5629">
        <v>-4.1130000000000003E-3</v>
      </c>
      <c r="AP5629">
        <v>0.23840600000000001</v>
      </c>
      <c r="AQ5629">
        <v>0.23840600000000001</v>
      </c>
      <c r="AR5629" t="s">
        <v>993</v>
      </c>
    </row>
    <row r="5630" spans="1:44" x14ac:dyDescent="0.35">
      <c r="A5630" t="s">
        <v>5869</v>
      </c>
      <c r="B5630">
        <v>292.62986699999999</v>
      </c>
      <c r="C5630">
        <v>0.46754400000000002</v>
      </c>
      <c r="D5630">
        <v>1</v>
      </c>
      <c r="E5630">
        <v>1</v>
      </c>
      <c r="F5630">
        <v>0</v>
      </c>
      <c r="G5630">
        <v>292.63986699999998</v>
      </c>
      <c r="H5630">
        <v>292.63986699999998</v>
      </c>
      <c r="I5630">
        <v>17.995629999999998</v>
      </c>
      <c r="J5630">
        <v>22.041188999999999</v>
      </c>
      <c r="K5630">
        <v>-37.346691</v>
      </c>
      <c r="L5630">
        <v>61.832304000000001</v>
      </c>
      <c r="M5630">
        <v>-37.355277000000001</v>
      </c>
      <c r="N5630">
        <v>61.828783000000001</v>
      </c>
      <c r="O5630">
        <v>-5.7457000000000001E-2</v>
      </c>
      <c r="P5630">
        <v>-2.3536000000000001E-2</v>
      </c>
      <c r="Q5630">
        <v>-5.7445999999999997E-2</v>
      </c>
      <c r="R5630">
        <v>-2.3539000000000001E-2</v>
      </c>
      <c r="S5630">
        <v>-0.858595</v>
      </c>
      <c r="T5630">
        <v>-0.35212500000000002</v>
      </c>
      <c r="U5630">
        <v>9.3170000000000006E-3</v>
      </c>
      <c r="V5630">
        <v>-2.4589999999999998E-3</v>
      </c>
      <c r="W5630">
        <v>-0.858406</v>
      </c>
      <c r="X5630">
        <v>-0.35217500000000002</v>
      </c>
      <c r="Y5630">
        <v>3</v>
      </c>
      <c r="Z5630">
        <v>1</v>
      </c>
      <c r="AA5630">
        <v>3</v>
      </c>
      <c r="AB5630">
        <v>1</v>
      </c>
      <c r="AC5630">
        <v>100</v>
      </c>
      <c r="AD5630">
        <v>100</v>
      </c>
      <c r="AE5630">
        <v>50</v>
      </c>
      <c r="AF5630">
        <v>100</v>
      </c>
      <c r="AG5630">
        <v>100</v>
      </c>
      <c r="AH5630">
        <v>50</v>
      </c>
      <c r="AI5630">
        <v>100</v>
      </c>
      <c r="AJ5630">
        <v>100</v>
      </c>
      <c r="AK5630">
        <v>-37.352212000000002</v>
      </c>
      <c r="AL5630">
        <v>61.593017000000003</v>
      </c>
      <c r="AM5630">
        <v>-3.065E-3</v>
      </c>
      <c r="AN5630">
        <v>0.235766</v>
      </c>
      <c r="AO5630">
        <v>-3.065E-3</v>
      </c>
      <c r="AP5630">
        <v>0.235766</v>
      </c>
      <c r="AQ5630">
        <v>0.235766</v>
      </c>
      <c r="AR5630" t="s">
        <v>993</v>
      </c>
    </row>
    <row r="5631" spans="1:44" x14ac:dyDescent="0.35">
      <c r="A5631" t="s">
        <v>5870</v>
      </c>
      <c r="B5631">
        <v>292.687769</v>
      </c>
      <c r="C5631">
        <v>0.525447</v>
      </c>
      <c r="D5631">
        <v>1</v>
      </c>
      <c r="E5631">
        <v>1</v>
      </c>
      <c r="F5631">
        <v>0</v>
      </c>
      <c r="G5631">
        <v>292.69776899999999</v>
      </c>
      <c r="H5631">
        <v>292.69776899999999</v>
      </c>
      <c r="I5631">
        <v>18.029169</v>
      </c>
      <c r="J5631">
        <v>22.041240999999999</v>
      </c>
      <c r="K5631">
        <v>-37.396374000000002</v>
      </c>
      <c r="L5631">
        <v>61.811906999999998</v>
      </c>
      <c r="M5631">
        <v>-37.404949999999999</v>
      </c>
      <c r="N5631">
        <v>61.808382999999999</v>
      </c>
      <c r="O5631">
        <v>-4.9682999999999998E-2</v>
      </c>
      <c r="P5631">
        <v>-2.0396999999999998E-2</v>
      </c>
      <c r="Q5631">
        <v>-4.9672000000000001E-2</v>
      </c>
      <c r="R5631">
        <v>-2.0400000000000001E-2</v>
      </c>
      <c r="S5631">
        <v>-0.85749799999999998</v>
      </c>
      <c r="T5631">
        <v>-0.35241400000000001</v>
      </c>
      <c r="U5631">
        <v>1.7256000000000001E-2</v>
      </c>
      <c r="V5631">
        <v>-4.5459999999999997E-3</v>
      </c>
      <c r="W5631">
        <v>-0.85730799999999996</v>
      </c>
      <c r="X5631">
        <v>-0.352464</v>
      </c>
      <c r="Y5631">
        <v>3</v>
      </c>
      <c r="Z5631">
        <v>1</v>
      </c>
      <c r="AA5631">
        <v>3</v>
      </c>
      <c r="AB5631">
        <v>1</v>
      </c>
      <c r="AC5631">
        <v>100</v>
      </c>
      <c r="AD5631">
        <v>100</v>
      </c>
      <c r="AE5631">
        <v>50</v>
      </c>
      <c r="AF5631">
        <v>100</v>
      </c>
      <c r="AG5631">
        <v>100</v>
      </c>
      <c r="AH5631">
        <v>50</v>
      </c>
      <c r="AI5631">
        <v>100</v>
      </c>
      <c r="AJ5631">
        <v>100</v>
      </c>
      <c r="AK5631">
        <v>-37.405126000000003</v>
      </c>
      <c r="AL5631">
        <v>61.571860000000001</v>
      </c>
      <c r="AM5631">
        <v>1.7699999999999999E-4</v>
      </c>
      <c r="AN5631">
        <v>0.23652300000000001</v>
      </c>
      <c r="AO5631">
        <v>1.7699999999999999E-4</v>
      </c>
      <c r="AP5631">
        <v>0.23652300000000001</v>
      </c>
      <c r="AQ5631">
        <v>0.23652300000000001</v>
      </c>
      <c r="AR5631" t="s">
        <v>993</v>
      </c>
    </row>
    <row r="5632" spans="1:44" x14ac:dyDescent="0.35">
      <c r="A5632" t="s">
        <v>5871</v>
      </c>
      <c r="B5632">
        <v>292.752725</v>
      </c>
      <c r="C5632">
        <v>0.59040199999999998</v>
      </c>
      <c r="D5632">
        <v>1</v>
      </c>
      <c r="E5632">
        <v>1</v>
      </c>
      <c r="F5632">
        <v>0</v>
      </c>
      <c r="G5632">
        <v>292.76272499999999</v>
      </c>
      <c r="H5632">
        <v>292.76272499999999</v>
      </c>
      <c r="I5632">
        <v>18.066794000000002</v>
      </c>
      <c r="J5632">
        <v>22.04129</v>
      </c>
      <c r="K5632">
        <v>-37.452033999999998</v>
      </c>
      <c r="L5632">
        <v>61.789005000000003</v>
      </c>
      <c r="M5632">
        <v>-37.460596000000002</v>
      </c>
      <c r="N5632">
        <v>61.785477999999998</v>
      </c>
      <c r="O5632">
        <v>-5.5659E-2</v>
      </c>
      <c r="P5632">
        <v>-2.2901999999999999E-2</v>
      </c>
      <c r="Q5632">
        <v>-5.5647000000000002E-2</v>
      </c>
      <c r="R5632">
        <v>-2.2904999999999998E-2</v>
      </c>
      <c r="S5632">
        <v>-0.85626800000000003</v>
      </c>
      <c r="T5632">
        <v>-0.352738</v>
      </c>
      <c r="U5632">
        <v>1.523E-3</v>
      </c>
      <c r="V5632">
        <v>-4.0000000000000002E-4</v>
      </c>
      <c r="W5632">
        <v>-0.85607900000000003</v>
      </c>
      <c r="X5632">
        <v>-0.35278799999999999</v>
      </c>
      <c r="Y5632">
        <v>3</v>
      </c>
      <c r="Z5632">
        <v>1</v>
      </c>
      <c r="AA5632">
        <v>3</v>
      </c>
      <c r="AB5632">
        <v>1</v>
      </c>
      <c r="AC5632">
        <v>100</v>
      </c>
      <c r="AD5632">
        <v>100</v>
      </c>
      <c r="AE5632">
        <v>50</v>
      </c>
      <c r="AF5632">
        <v>100</v>
      </c>
      <c r="AG5632">
        <v>100</v>
      </c>
      <c r="AH5632">
        <v>50</v>
      </c>
      <c r="AI5632">
        <v>100</v>
      </c>
      <c r="AJ5632">
        <v>100</v>
      </c>
      <c r="AK5632">
        <v>-37.458641999999998</v>
      </c>
      <c r="AL5632">
        <v>61.549930000000003</v>
      </c>
      <c r="AM5632">
        <v>-1.954E-3</v>
      </c>
      <c r="AN5632">
        <v>0.23554800000000001</v>
      </c>
      <c r="AO5632">
        <v>-1.954E-3</v>
      </c>
      <c r="AP5632">
        <v>0.23554800000000001</v>
      </c>
      <c r="AQ5632">
        <v>0.23554800000000001</v>
      </c>
      <c r="AR5632" t="s">
        <v>993</v>
      </c>
    </row>
    <row r="5633" spans="1:44" x14ac:dyDescent="0.35">
      <c r="A5633" t="s">
        <v>5872</v>
      </c>
      <c r="B5633">
        <v>292.80777599999999</v>
      </c>
      <c r="C5633">
        <v>0.64545300000000005</v>
      </c>
      <c r="D5633">
        <v>1</v>
      </c>
      <c r="E5633">
        <v>1</v>
      </c>
      <c r="F5633">
        <v>0</v>
      </c>
      <c r="G5633">
        <v>292.81777599999998</v>
      </c>
      <c r="H5633">
        <v>292.81777599999998</v>
      </c>
      <c r="I5633">
        <v>18.098682</v>
      </c>
      <c r="J5633">
        <v>22.041322999999998</v>
      </c>
      <c r="K5633">
        <v>-37.499144000000001</v>
      </c>
      <c r="L5633">
        <v>61.769579</v>
      </c>
      <c r="M5633">
        <v>-37.507694999999998</v>
      </c>
      <c r="N5633">
        <v>61.766049000000002</v>
      </c>
      <c r="O5633">
        <v>-4.7109999999999999E-2</v>
      </c>
      <c r="P5633">
        <v>-1.9425999999999999E-2</v>
      </c>
      <c r="Q5633">
        <v>-4.7099000000000002E-2</v>
      </c>
      <c r="R5633">
        <v>-1.9428999999999998E-2</v>
      </c>
      <c r="S5633">
        <v>-0.85522600000000004</v>
      </c>
      <c r="T5633">
        <v>-0.35301100000000002</v>
      </c>
      <c r="U5633">
        <v>1.7195999999999999E-2</v>
      </c>
      <c r="V5633">
        <v>-4.5120000000000004E-3</v>
      </c>
      <c r="W5633">
        <v>-0.85503700000000005</v>
      </c>
      <c r="X5633">
        <v>-0.35306100000000001</v>
      </c>
      <c r="Y5633">
        <v>3</v>
      </c>
      <c r="Z5633">
        <v>1</v>
      </c>
      <c r="AA5633">
        <v>3</v>
      </c>
      <c r="AB5633">
        <v>1</v>
      </c>
      <c r="AC5633">
        <v>100</v>
      </c>
      <c r="AD5633">
        <v>100</v>
      </c>
      <c r="AE5633">
        <v>50</v>
      </c>
      <c r="AF5633">
        <v>100</v>
      </c>
      <c r="AG5633">
        <v>100</v>
      </c>
      <c r="AH5633">
        <v>50</v>
      </c>
      <c r="AI5633">
        <v>100</v>
      </c>
      <c r="AJ5633">
        <v>100</v>
      </c>
      <c r="AK5633">
        <v>-37.507866</v>
      </c>
      <c r="AL5633">
        <v>61.529159</v>
      </c>
      <c r="AM5633">
        <v>1.7000000000000001E-4</v>
      </c>
      <c r="AN5633">
        <v>0.23688999999999999</v>
      </c>
      <c r="AO5633">
        <v>1.7000000000000001E-4</v>
      </c>
      <c r="AP5633">
        <v>0.23688999999999999</v>
      </c>
      <c r="AQ5633">
        <v>0.23688999999999999</v>
      </c>
      <c r="AR5633" t="s">
        <v>993</v>
      </c>
    </row>
    <row r="5634" spans="1:44" x14ac:dyDescent="0.35">
      <c r="A5634" t="s">
        <v>5873</v>
      </c>
      <c r="B5634">
        <v>292.87231200000002</v>
      </c>
      <c r="C5634">
        <v>0.70999000000000001</v>
      </c>
      <c r="D5634">
        <v>1</v>
      </c>
      <c r="E5634">
        <v>1</v>
      </c>
      <c r="F5634">
        <v>0</v>
      </c>
      <c r="G5634">
        <v>292.88231200000001</v>
      </c>
      <c r="H5634">
        <v>292.88231200000001</v>
      </c>
      <c r="I5634">
        <v>18.136064000000001</v>
      </c>
      <c r="J5634">
        <v>22.041352</v>
      </c>
      <c r="K5634">
        <v>-37.554296999999998</v>
      </c>
      <c r="L5634">
        <v>61.746786999999998</v>
      </c>
      <c r="M5634">
        <v>-37.562837999999999</v>
      </c>
      <c r="N5634">
        <v>61.743253000000003</v>
      </c>
      <c r="O5634">
        <v>-5.5154000000000002E-2</v>
      </c>
      <c r="P5634">
        <v>-2.2792E-2</v>
      </c>
      <c r="Q5634">
        <v>-5.5141999999999997E-2</v>
      </c>
      <c r="R5634">
        <v>-2.2796E-2</v>
      </c>
      <c r="S5634">
        <v>-0.85400699999999996</v>
      </c>
      <c r="T5634">
        <v>-0.35333100000000001</v>
      </c>
      <c r="U5634">
        <v>4.0000000000000003E-5</v>
      </c>
      <c r="V5634">
        <v>-1.0000000000000001E-5</v>
      </c>
      <c r="W5634">
        <v>-0.85381799999999997</v>
      </c>
      <c r="X5634">
        <v>-0.35338000000000003</v>
      </c>
      <c r="Y5634">
        <v>3</v>
      </c>
      <c r="Z5634">
        <v>1</v>
      </c>
      <c r="AA5634">
        <v>3</v>
      </c>
      <c r="AB5634">
        <v>1</v>
      </c>
      <c r="AC5634">
        <v>100</v>
      </c>
      <c r="AD5634">
        <v>100</v>
      </c>
      <c r="AE5634">
        <v>50</v>
      </c>
      <c r="AF5634">
        <v>100</v>
      </c>
      <c r="AG5634">
        <v>100</v>
      </c>
      <c r="AH5634">
        <v>50</v>
      </c>
      <c r="AI5634">
        <v>100</v>
      </c>
      <c r="AJ5634">
        <v>100</v>
      </c>
      <c r="AK5634">
        <v>-37.561038000000003</v>
      </c>
      <c r="AL5634">
        <v>61.507744000000002</v>
      </c>
      <c r="AM5634">
        <v>-1.8E-3</v>
      </c>
      <c r="AN5634">
        <v>0.235509</v>
      </c>
      <c r="AO5634">
        <v>-1.8E-3</v>
      </c>
      <c r="AP5634">
        <v>0.235509</v>
      </c>
      <c r="AQ5634">
        <v>0.235509</v>
      </c>
      <c r="AR5634" t="s">
        <v>993</v>
      </c>
    </row>
    <row r="5635" spans="1:44" x14ac:dyDescent="0.35">
      <c r="A5635" t="s">
        <v>5874</v>
      </c>
      <c r="B5635">
        <v>292.93638800000002</v>
      </c>
      <c r="C5635">
        <v>5.4075999999999999E-2</v>
      </c>
      <c r="D5635">
        <v>1</v>
      </c>
      <c r="E5635">
        <v>1</v>
      </c>
      <c r="F5635">
        <v>1</v>
      </c>
      <c r="G5635">
        <v>292.94638800000001</v>
      </c>
      <c r="H5635">
        <v>292.94638800000001</v>
      </c>
      <c r="I5635">
        <v>18.173200000000001</v>
      </c>
      <c r="J5635">
        <v>22.041370000000001</v>
      </c>
      <c r="K5635">
        <v>-37.609009999999998</v>
      </c>
      <c r="L5635">
        <v>61.724124000000003</v>
      </c>
      <c r="M5635">
        <v>-37.617538000000003</v>
      </c>
      <c r="N5635">
        <v>61.720587000000002</v>
      </c>
      <c r="O5635">
        <v>-5.4712999999999998E-2</v>
      </c>
      <c r="P5635">
        <v>-2.2662999999999999E-2</v>
      </c>
      <c r="Q5635">
        <v>-5.4699999999999999E-2</v>
      </c>
      <c r="R5635">
        <v>-2.2665999999999999E-2</v>
      </c>
      <c r="S5635">
        <v>-0.852796</v>
      </c>
      <c r="T5635">
        <v>-0.35364800000000002</v>
      </c>
      <c r="U5635">
        <v>1.5379E-2</v>
      </c>
      <c r="V5635">
        <v>-4.0169999999999997E-3</v>
      </c>
      <c r="W5635">
        <v>-0.85260800000000003</v>
      </c>
      <c r="X5635">
        <v>-0.35369699999999998</v>
      </c>
      <c r="Y5635">
        <v>3</v>
      </c>
      <c r="Z5635">
        <v>1</v>
      </c>
      <c r="AA5635">
        <v>3</v>
      </c>
      <c r="AB5635">
        <v>1</v>
      </c>
      <c r="AC5635">
        <v>100</v>
      </c>
      <c r="AD5635">
        <v>100</v>
      </c>
      <c r="AE5635">
        <v>50</v>
      </c>
      <c r="AF5635">
        <v>100</v>
      </c>
      <c r="AG5635">
        <v>100</v>
      </c>
      <c r="AH5635">
        <v>50</v>
      </c>
      <c r="AI5635">
        <v>100</v>
      </c>
      <c r="AJ5635">
        <v>100</v>
      </c>
      <c r="AK5635">
        <v>-37.619487999999997</v>
      </c>
      <c r="AL5635">
        <v>61.482895999999997</v>
      </c>
      <c r="AM5635">
        <v>1.951E-3</v>
      </c>
      <c r="AN5635">
        <v>0.23769100000000001</v>
      </c>
      <c r="AO5635">
        <v>1.951E-3</v>
      </c>
      <c r="AP5635">
        <v>0.23769100000000001</v>
      </c>
      <c r="AQ5635">
        <v>0.23769100000000001</v>
      </c>
      <c r="AR5635" t="s">
        <v>993</v>
      </c>
    </row>
    <row r="5636" spans="1:44" x14ac:dyDescent="0.35">
      <c r="A5636" t="s">
        <v>5875</v>
      </c>
      <c r="B5636">
        <v>293.00772599999999</v>
      </c>
      <c r="C5636">
        <v>0.125414</v>
      </c>
      <c r="D5636">
        <v>1</v>
      </c>
      <c r="E5636">
        <v>1</v>
      </c>
      <c r="F5636">
        <v>0</v>
      </c>
      <c r="G5636">
        <v>293.01772599999998</v>
      </c>
      <c r="H5636">
        <v>293.01772599999998</v>
      </c>
      <c r="I5636">
        <v>18.214521999999999</v>
      </c>
      <c r="J5636">
        <v>22.041378000000002</v>
      </c>
      <c r="K5636">
        <v>-37.669798</v>
      </c>
      <c r="L5636">
        <v>61.698883000000002</v>
      </c>
      <c r="M5636">
        <v>-37.678313000000003</v>
      </c>
      <c r="N5636">
        <v>61.695343000000001</v>
      </c>
      <c r="O5636">
        <v>-6.0789000000000003E-2</v>
      </c>
      <c r="P5636">
        <v>-2.5241E-2</v>
      </c>
      <c r="Q5636">
        <v>-6.0775000000000003E-2</v>
      </c>
      <c r="R5636">
        <v>-2.5245E-2</v>
      </c>
      <c r="S5636">
        <v>-0.85145099999999996</v>
      </c>
      <c r="T5636">
        <v>-0.35399900000000001</v>
      </c>
      <c r="U5636">
        <v>1.7288999999999999E-2</v>
      </c>
      <c r="V5636">
        <v>-4.5069999999999997E-3</v>
      </c>
      <c r="W5636">
        <v>-0.85126299999999999</v>
      </c>
      <c r="X5636">
        <v>-0.35404799999999997</v>
      </c>
      <c r="Y5636">
        <v>3</v>
      </c>
      <c r="Z5636">
        <v>1</v>
      </c>
      <c r="AA5636">
        <v>3</v>
      </c>
      <c r="AB5636">
        <v>1</v>
      </c>
      <c r="AC5636">
        <v>100</v>
      </c>
      <c r="AD5636">
        <v>100</v>
      </c>
      <c r="AE5636">
        <v>50</v>
      </c>
      <c r="AF5636">
        <v>100</v>
      </c>
      <c r="AG5636">
        <v>100</v>
      </c>
      <c r="AH5636">
        <v>50</v>
      </c>
      <c r="AI5636">
        <v>100</v>
      </c>
      <c r="AJ5636">
        <v>100</v>
      </c>
      <c r="AK5636">
        <v>-37.662016999999999</v>
      </c>
      <c r="AL5636">
        <v>61.460451999999997</v>
      </c>
      <c r="AM5636">
        <v>-1.6296000000000001E-2</v>
      </c>
      <c r="AN5636">
        <v>0.23489099999999999</v>
      </c>
      <c r="AO5636">
        <v>-1.6296000000000001E-2</v>
      </c>
      <c r="AP5636">
        <v>0.23489099999999999</v>
      </c>
      <c r="AQ5636">
        <v>0.23489099999999999</v>
      </c>
      <c r="AR5636" t="s">
        <v>993</v>
      </c>
    </row>
    <row r="5637" spans="1:44" x14ac:dyDescent="0.35">
      <c r="A5637" t="s">
        <v>5876</v>
      </c>
      <c r="B5637">
        <v>293.06542899999999</v>
      </c>
      <c r="C5637">
        <v>0.183117</v>
      </c>
      <c r="D5637">
        <v>1</v>
      </c>
      <c r="E5637">
        <v>1</v>
      </c>
      <c r="F5637">
        <v>0</v>
      </c>
      <c r="G5637">
        <v>293.07542899999999</v>
      </c>
      <c r="H5637">
        <v>293.07542899999999</v>
      </c>
      <c r="I5637">
        <v>18.247945999999999</v>
      </c>
      <c r="J5637">
        <v>22.041374999999999</v>
      </c>
      <c r="K5637">
        <v>-37.718899</v>
      </c>
      <c r="L5637">
        <v>61.678448000000003</v>
      </c>
      <c r="M5637">
        <v>-37.727401999999998</v>
      </c>
      <c r="N5637">
        <v>61.674905000000003</v>
      </c>
      <c r="O5637">
        <v>-4.9100999999999999E-2</v>
      </c>
      <c r="P5637">
        <v>-2.0434999999999998E-2</v>
      </c>
      <c r="Q5637">
        <v>-4.9089000000000001E-2</v>
      </c>
      <c r="R5637">
        <v>-2.0438000000000001E-2</v>
      </c>
      <c r="S5637">
        <v>-0.85036400000000001</v>
      </c>
      <c r="T5637">
        <v>-0.35428199999999999</v>
      </c>
      <c r="U5637">
        <v>2.5918E-2</v>
      </c>
      <c r="V5637">
        <v>-6.7429999999999999E-3</v>
      </c>
      <c r="W5637">
        <v>-0.85017600000000004</v>
      </c>
      <c r="X5637">
        <v>-0.35433100000000001</v>
      </c>
      <c r="Y5637">
        <v>3</v>
      </c>
      <c r="Z5637">
        <v>1</v>
      </c>
      <c r="AA5637">
        <v>3</v>
      </c>
      <c r="AB5637">
        <v>1</v>
      </c>
      <c r="AC5637">
        <v>100</v>
      </c>
      <c r="AD5637">
        <v>100</v>
      </c>
      <c r="AE5637">
        <v>50</v>
      </c>
      <c r="AF5637">
        <v>100</v>
      </c>
      <c r="AG5637">
        <v>100</v>
      </c>
      <c r="AH5637">
        <v>50</v>
      </c>
      <c r="AI5637">
        <v>100</v>
      </c>
      <c r="AJ5637">
        <v>100</v>
      </c>
      <c r="AK5637">
        <v>-37.709654</v>
      </c>
      <c r="AL5637">
        <v>61.438136</v>
      </c>
      <c r="AM5637">
        <v>-1.7749000000000001E-2</v>
      </c>
      <c r="AN5637">
        <v>0.23677000000000001</v>
      </c>
      <c r="AO5637">
        <v>-1.7749000000000001E-2</v>
      </c>
      <c r="AP5637">
        <v>0.23677000000000001</v>
      </c>
      <c r="AQ5637">
        <v>0.23677000000000001</v>
      </c>
      <c r="AR5637" t="s">
        <v>993</v>
      </c>
    </row>
    <row r="5638" spans="1:44" x14ac:dyDescent="0.35">
      <c r="A5638" t="s">
        <v>5877</v>
      </c>
      <c r="B5638">
        <v>293.14623799999998</v>
      </c>
      <c r="C5638">
        <v>0.26392599999999999</v>
      </c>
      <c r="D5638">
        <v>1</v>
      </c>
      <c r="E5638">
        <v>1</v>
      </c>
      <c r="F5638">
        <v>0</v>
      </c>
      <c r="G5638">
        <v>293.15623799999997</v>
      </c>
      <c r="H5638">
        <v>293.15623799999997</v>
      </c>
      <c r="I5638">
        <v>18.294754000000001</v>
      </c>
      <c r="J5638">
        <v>22.041357000000001</v>
      </c>
      <c r="K5638">
        <v>-37.787554</v>
      </c>
      <c r="L5638">
        <v>61.649802999999999</v>
      </c>
      <c r="M5638">
        <v>-37.796042999999997</v>
      </c>
      <c r="N5638">
        <v>61.646256000000001</v>
      </c>
      <c r="O5638">
        <v>-6.8654999999999994E-2</v>
      </c>
      <c r="P5638">
        <v>-2.8645E-2</v>
      </c>
      <c r="Q5638">
        <v>-6.8640000000000007E-2</v>
      </c>
      <c r="R5638">
        <v>-2.8649000000000001E-2</v>
      </c>
      <c r="S5638">
        <v>-0.84884400000000004</v>
      </c>
      <c r="T5638">
        <v>-0.35467700000000002</v>
      </c>
      <c r="U5638">
        <v>2.2844E-2</v>
      </c>
      <c r="V5638">
        <v>-5.9280000000000001E-3</v>
      </c>
      <c r="W5638">
        <v>-0.84865599999999997</v>
      </c>
      <c r="X5638">
        <v>-0.35472500000000001</v>
      </c>
      <c r="Y5638">
        <v>3</v>
      </c>
      <c r="Z5638">
        <v>1</v>
      </c>
      <c r="AA5638">
        <v>3</v>
      </c>
      <c r="AB5638">
        <v>1</v>
      </c>
      <c r="AC5638">
        <v>100</v>
      </c>
      <c r="AD5638">
        <v>100</v>
      </c>
      <c r="AE5638">
        <v>50</v>
      </c>
      <c r="AF5638">
        <v>100</v>
      </c>
      <c r="AG5638">
        <v>100</v>
      </c>
      <c r="AH5638">
        <v>50</v>
      </c>
      <c r="AI5638">
        <v>100</v>
      </c>
      <c r="AJ5638">
        <v>100</v>
      </c>
      <c r="AK5638">
        <v>-37.763083000000002</v>
      </c>
      <c r="AL5638">
        <v>61.413373</v>
      </c>
      <c r="AM5638">
        <v>-3.2960000000000003E-2</v>
      </c>
      <c r="AN5638">
        <v>0.23288300000000001</v>
      </c>
      <c r="AO5638">
        <v>-3.2960000000000003E-2</v>
      </c>
      <c r="AP5638">
        <v>0.23288300000000001</v>
      </c>
      <c r="AQ5638">
        <v>0.23288300000000001</v>
      </c>
      <c r="AR5638" t="s">
        <v>993</v>
      </c>
    </row>
    <row r="5639" spans="1:44" x14ac:dyDescent="0.35">
      <c r="A5639" t="s">
        <v>5878</v>
      </c>
      <c r="B5639">
        <v>293.18071900000001</v>
      </c>
      <c r="C5639">
        <v>0.29840699999999998</v>
      </c>
      <c r="D5639">
        <v>1</v>
      </c>
      <c r="E5639">
        <v>1</v>
      </c>
      <c r="F5639">
        <v>0</v>
      </c>
      <c r="G5639">
        <v>293.190719</v>
      </c>
      <c r="H5639">
        <v>293.190719</v>
      </c>
      <c r="I5639">
        <v>18.314727000000001</v>
      </c>
      <c r="J5639">
        <v>22.041343999999999</v>
      </c>
      <c r="K5639">
        <v>-37.816813000000003</v>
      </c>
      <c r="L5639">
        <v>61.637571000000001</v>
      </c>
      <c r="M5639">
        <v>-37.825294</v>
      </c>
      <c r="N5639">
        <v>61.634022000000002</v>
      </c>
      <c r="O5639">
        <v>-2.9257999999999999E-2</v>
      </c>
      <c r="P5639">
        <v>-1.2233000000000001E-2</v>
      </c>
      <c r="Q5639">
        <v>-2.9250999999999999E-2</v>
      </c>
      <c r="R5639">
        <v>-1.2234E-2</v>
      </c>
      <c r="S5639">
        <v>-0.84819599999999995</v>
      </c>
      <c r="T5639">
        <v>-0.35484500000000002</v>
      </c>
      <c r="U5639">
        <v>3.1593000000000003E-2</v>
      </c>
      <c r="V5639">
        <v>-8.1880000000000008E-3</v>
      </c>
      <c r="W5639">
        <v>-0.84800799999999998</v>
      </c>
      <c r="X5639">
        <v>-0.35489300000000001</v>
      </c>
      <c r="Y5639">
        <v>3</v>
      </c>
      <c r="Z5639">
        <v>1</v>
      </c>
      <c r="AA5639">
        <v>3</v>
      </c>
      <c r="AB5639">
        <v>1</v>
      </c>
      <c r="AC5639">
        <v>100</v>
      </c>
      <c r="AD5639">
        <v>100</v>
      </c>
      <c r="AE5639">
        <v>50</v>
      </c>
      <c r="AF5639">
        <v>100</v>
      </c>
      <c r="AG5639">
        <v>100</v>
      </c>
      <c r="AH5639">
        <v>50</v>
      </c>
      <c r="AI5639">
        <v>100</v>
      </c>
      <c r="AJ5639">
        <v>100</v>
      </c>
      <c r="AK5639">
        <v>-37.806556</v>
      </c>
      <c r="AL5639">
        <v>61.390670999999998</v>
      </c>
      <c r="AM5639">
        <v>-1.8738000000000001E-2</v>
      </c>
      <c r="AN5639">
        <v>0.24335100000000001</v>
      </c>
      <c r="AO5639">
        <v>-1.8738000000000001E-2</v>
      </c>
      <c r="AP5639">
        <v>0.24335100000000001</v>
      </c>
      <c r="AQ5639">
        <v>0.24335100000000001</v>
      </c>
      <c r="AR5639" t="s">
        <v>993</v>
      </c>
    </row>
    <row r="5640" spans="1:44" x14ac:dyDescent="0.35">
      <c r="A5640" t="s">
        <v>5879</v>
      </c>
      <c r="B5640">
        <v>293.24050999999997</v>
      </c>
      <c r="C5640">
        <v>0.35819800000000002</v>
      </c>
      <c r="D5640">
        <v>1</v>
      </c>
      <c r="E5640">
        <v>1</v>
      </c>
      <c r="F5640">
        <v>0</v>
      </c>
      <c r="G5640">
        <v>293.25051000000002</v>
      </c>
      <c r="H5640">
        <v>293.25051000000002</v>
      </c>
      <c r="I5640">
        <v>18.349360999999998</v>
      </c>
      <c r="J5640">
        <v>22.041315000000001</v>
      </c>
      <c r="K5640">
        <v>-37.867494000000001</v>
      </c>
      <c r="L5640">
        <v>61.616345000000003</v>
      </c>
      <c r="M5640">
        <v>-37.875964000000003</v>
      </c>
      <c r="N5640">
        <v>61.612794000000001</v>
      </c>
      <c r="O5640">
        <v>-5.0680999999999997E-2</v>
      </c>
      <c r="P5640">
        <v>-2.1225000000000001E-2</v>
      </c>
      <c r="Q5640">
        <v>-5.067E-2</v>
      </c>
      <c r="R5640">
        <v>-2.1228E-2</v>
      </c>
      <c r="S5640">
        <v>-0.84707299999999996</v>
      </c>
      <c r="T5640">
        <v>-0.35513499999999998</v>
      </c>
      <c r="U5640">
        <v>3.0779999999999998E-2</v>
      </c>
      <c r="V5640">
        <v>-7.9609999999999993E-3</v>
      </c>
      <c r="W5640">
        <v>-0.846885</v>
      </c>
      <c r="X5640">
        <v>-0.355184</v>
      </c>
      <c r="Y5640">
        <v>3</v>
      </c>
      <c r="Z5640">
        <v>1</v>
      </c>
      <c r="AA5640">
        <v>3</v>
      </c>
      <c r="AB5640">
        <v>1</v>
      </c>
      <c r="AC5640">
        <v>100</v>
      </c>
      <c r="AD5640">
        <v>100</v>
      </c>
      <c r="AE5640">
        <v>50</v>
      </c>
      <c r="AF5640">
        <v>100</v>
      </c>
      <c r="AG5640">
        <v>100</v>
      </c>
      <c r="AH5640">
        <v>50</v>
      </c>
      <c r="AI5640">
        <v>100</v>
      </c>
      <c r="AJ5640">
        <v>100</v>
      </c>
      <c r="AK5640">
        <v>-37.853377000000002</v>
      </c>
      <c r="AL5640">
        <v>61.370244</v>
      </c>
      <c r="AM5640">
        <v>-2.2586999999999999E-2</v>
      </c>
      <c r="AN5640">
        <v>0.24254999999999999</v>
      </c>
      <c r="AO5640">
        <v>-2.2586999999999999E-2</v>
      </c>
      <c r="AP5640">
        <v>0.24254999999999999</v>
      </c>
      <c r="AQ5640">
        <v>0.24254999999999999</v>
      </c>
      <c r="AR5640" t="s">
        <v>993</v>
      </c>
    </row>
    <row r="5641" spans="1:44" x14ac:dyDescent="0.35">
      <c r="A5641" t="s">
        <v>5880</v>
      </c>
      <c r="B5641">
        <v>293.301107</v>
      </c>
      <c r="C5641">
        <v>0.41879499999999997</v>
      </c>
      <c r="D5641">
        <v>1</v>
      </c>
      <c r="E5641">
        <v>1</v>
      </c>
      <c r="F5641">
        <v>0</v>
      </c>
      <c r="G5641">
        <v>293.31110699999999</v>
      </c>
      <c r="H5641">
        <v>293.31110699999999</v>
      </c>
      <c r="I5641">
        <v>18.384461000000002</v>
      </c>
      <c r="J5641">
        <v>22.041276</v>
      </c>
      <c r="K5641">
        <v>-37.918788999999997</v>
      </c>
      <c r="L5641">
        <v>61.594816000000002</v>
      </c>
      <c r="M5641">
        <v>-37.927247999999999</v>
      </c>
      <c r="N5641">
        <v>61.591262</v>
      </c>
      <c r="O5641">
        <v>-5.1295E-2</v>
      </c>
      <c r="P5641">
        <v>-2.1529E-2</v>
      </c>
      <c r="Q5641">
        <v>-5.1284000000000003E-2</v>
      </c>
      <c r="R5641">
        <v>-2.1531999999999999E-2</v>
      </c>
      <c r="S5641">
        <v>-0.84593600000000002</v>
      </c>
      <c r="T5641">
        <v>-0.35542899999999999</v>
      </c>
      <c r="U5641">
        <v>3.2983999999999999E-2</v>
      </c>
      <c r="V5641">
        <v>-8.515E-3</v>
      </c>
      <c r="W5641">
        <v>-0.84574800000000006</v>
      </c>
      <c r="X5641">
        <v>-0.35547800000000002</v>
      </c>
      <c r="Y5641">
        <v>3</v>
      </c>
      <c r="Z5641">
        <v>1</v>
      </c>
      <c r="AA5641">
        <v>3</v>
      </c>
      <c r="AB5641">
        <v>1</v>
      </c>
      <c r="AC5641">
        <v>100</v>
      </c>
      <c r="AD5641">
        <v>100</v>
      </c>
      <c r="AE5641">
        <v>50</v>
      </c>
      <c r="AF5641">
        <v>100</v>
      </c>
      <c r="AG5641">
        <v>100</v>
      </c>
      <c r="AH5641">
        <v>50</v>
      </c>
      <c r="AI5641">
        <v>100</v>
      </c>
      <c r="AJ5641">
        <v>100</v>
      </c>
      <c r="AK5641">
        <v>-37.901099000000002</v>
      </c>
      <c r="AL5641">
        <v>61.351232000000003</v>
      </c>
      <c r="AM5641">
        <v>-2.6148999999999999E-2</v>
      </c>
      <c r="AN5641">
        <v>0.24002999999999999</v>
      </c>
      <c r="AO5641">
        <v>-2.6148999999999999E-2</v>
      </c>
      <c r="AP5641">
        <v>0.24002999999999999</v>
      </c>
      <c r="AQ5641">
        <v>0.24002999999999999</v>
      </c>
      <c r="AR5641" t="s">
        <v>993</v>
      </c>
    </row>
    <row r="5642" spans="1:44" x14ac:dyDescent="0.35">
      <c r="A5642" t="s">
        <v>5881</v>
      </c>
      <c r="B5642">
        <v>293.36442399999999</v>
      </c>
      <c r="C5642">
        <v>0.48211199999999999</v>
      </c>
      <c r="D5642">
        <v>1</v>
      </c>
      <c r="E5642">
        <v>1</v>
      </c>
      <c r="F5642">
        <v>0</v>
      </c>
      <c r="G5642">
        <v>293.37442399999998</v>
      </c>
      <c r="H5642">
        <v>293.37442399999998</v>
      </c>
      <c r="I5642">
        <v>18.421136000000001</v>
      </c>
      <c r="J5642">
        <v>22.041225000000001</v>
      </c>
      <c r="K5642">
        <v>-37.972313</v>
      </c>
      <c r="L5642">
        <v>61.572302000000001</v>
      </c>
      <c r="M5642">
        <v>-37.980761000000001</v>
      </c>
      <c r="N5642">
        <v>61.568744000000002</v>
      </c>
      <c r="O5642">
        <v>-5.3524000000000002E-2</v>
      </c>
      <c r="P5642">
        <v>-2.2513999999999999E-2</v>
      </c>
      <c r="Q5642">
        <v>-5.3512999999999998E-2</v>
      </c>
      <c r="R5642">
        <v>-2.2516999999999999E-2</v>
      </c>
      <c r="S5642">
        <v>-0.84474899999999997</v>
      </c>
      <c r="T5642">
        <v>-0.35573500000000002</v>
      </c>
      <c r="U5642">
        <v>2.9552999999999999E-2</v>
      </c>
      <c r="V5642">
        <v>-7.6140000000000001E-3</v>
      </c>
      <c r="W5642">
        <v>-0.84456200000000003</v>
      </c>
      <c r="X5642">
        <v>-0.35578399999999999</v>
      </c>
      <c r="Y5642">
        <v>3</v>
      </c>
      <c r="Z5642">
        <v>1</v>
      </c>
      <c r="AA5642">
        <v>3</v>
      </c>
      <c r="AB5642">
        <v>1</v>
      </c>
      <c r="AC5642">
        <v>100</v>
      </c>
      <c r="AD5642">
        <v>100</v>
      </c>
      <c r="AE5642">
        <v>50</v>
      </c>
      <c r="AF5642">
        <v>100</v>
      </c>
      <c r="AG5642">
        <v>100</v>
      </c>
      <c r="AH5642">
        <v>50</v>
      </c>
      <c r="AI5642">
        <v>100</v>
      </c>
      <c r="AJ5642">
        <v>100</v>
      </c>
      <c r="AK5642">
        <v>-37.951352999999997</v>
      </c>
      <c r="AL5642">
        <v>61.330418000000002</v>
      </c>
      <c r="AM5642">
        <v>-2.9408E-2</v>
      </c>
      <c r="AN5642">
        <v>0.23832600000000001</v>
      </c>
      <c r="AO5642">
        <v>-2.9408E-2</v>
      </c>
      <c r="AP5642">
        <v>0.23832600000000001</v>
      </c>
      <c r="AQ5642">
        <v>0.23832600000000001</v>
      </c>
      <c r="AR5642" t="s">
        <v>993</v>
      </c>
    </row>
    <row r="5643" spans="1:44" x14ac:dyDescent="0.35">
      <c r="A5643" t="s">
        <v>5882</v>
      </c>
      <c r="B5643">
        <v>293.41188</v>
      </c>
      <c r="C5643">
        <v>0.52956800000000004</v>
      </c>
      <c r="D5643">
        <v>1</v>
      </c>
      <c r="E5643">
        <v>1</v>
      </c>
      <c r="F5643">
        <v>0</v>
      </c>
      <c r="G5643">
        <v>293.42187999999999</v>
      </c>
      <c r="H5643">
        <v>293.42187999999999</v>
      </c>
      <c r="I5643">
        <v>18.448625</v>
      </c>
      <c r="J5643">
        <v>22.041181000000002</v>
      </c>
      <c r="K5643">
        <v>-38.012380999999998</v>
      </c>
      <c r="L5643">
        <v>61.555413999999999</v>
      </c>
      <c r="M5643">
        <v>-38.020819000000003</v>
      </c>
      <c r="N5643">
        <v>61.551855000000003</v>
      </c>
      <c r="O5643">
        <v>-4.0066999999999998E-2</v>
      </c>
      <c r="P5643">
        <v>-1.6888E-2</v>
      </c>
      <c r="Q5643">
        <v>-4.0058000000000003E-2</v>
      </c>
      <c r="R5643">
        <v>-1.6889000000000001E-2</v>
      </c>
      <c r="S5643">
        <v>-0.84386099999999997</v>
      </c>
      <c r="T5643">
        <v>-0.355964</v>
      </c>
      <c r="U5643">
        <v>1.616E-3</v>
      </c>
      <c r="V5643">
        <v>-4.1599999999999997E-4</v>
      </c>
      <c r="W5643">
        <v>-0.84367300000000001</v>
      </c>
      <c r="X5643">
        <v>-0.356012</v>
      </c>
      <c r="Y5643">
        <v>3</v>
      </c>
      <c r="Z5643">
        <v>1</v>
      </c>
      <c r="AA5643">
        <v>3</v>
      </c>
      <c r="AB5643">
        <v>1</v>
      </c>
      <c r="AC5643">
        <v>100</v>
      </c>
      <c r="AD5643">
        <v>100</v>
      </c>
      <c r="AE5643">
        <v>50</v>
      </c>
      <c r="AF5643">
        <v>100</v>
      </c>
      <c r="AG5643">
        <v>100</v>
      </c>
      <c r="AH5643">
        <v>50</v>
      </c>
      <c r="AI5643">
        <v>100</v>
      </c>
      <c r="AJ5643">
        <v>100</v>
      </c>
      <c r="AK5643">
        <v>-37.994610999999999</v>
      </c>
      <c r="AL5643">
        <v>61.310634</v>
      </c>
      <c r="AM5643">
        <v>-2.6207999999999999E-2</v>
      </c>
      <c r="AN5643">
        <v>0.24122099999999999</v>
      </c>
      <c r="AO5643">
        <v>-2.6207999999999999E-2</v>
      </c>
      <c r="AP5643">
        <v>0.24122099999999999</v>
      </c>
      <c r="AQ5643">
        <v>0.24122099999999999</v>
      </c>
      <c r="AR5643" t="s">
        <v>993</v>
      </c>
    </row>
    <row r="5644" spans="1:44" x14ac:dyDescent="0.35">
      <c r="A5644" t="s">
        <v>5883</v>
      </c>
      <c r="B5644">
        <v>293.48278099999999</v>
      </c>
      <c r="C5644">
        <v>0.60046900000000003</v>
      </c>
      <c r="D5644">
        <v>1</v>
      </c>
      <c r="E5644">
        <v>1</v>
      </c>
      <c r="F5644">
        <v>0</v>
      </c>
      <c r="G5644">
        <v>293.49278099999998</v>
      </c>
      <c r="H5644">
        <v>293.49278099999998</v>
      </c>
      <c r="I5644">
        <v>18.489692999999999</v>
      </c>
      <c r="J5644">
        <v>22.041103</v>
      </c>
      <c r="K5644">
        <v>-38.072164999999998</v>
      </c>
      <c r="L5644">
        <v>61.530164999999997</v>
      </c>
      <c r="M5644">
        <v>-38.080589000000003</v>
      </c>
      <c r="N5644">
        <v>61.526600999999999</v>
      </c>
      <c r="O5644">
        <v>-5.9783999999999997E-2</v>
      </c>
      <c r="P5644">
        <v>-2.5250000000000002E-2</v>
      </c>
      <c r="Q5644">
        <v>-5.9769999999999997E-2</v>
      </c>
      <c r="R5644">
        <v>-2.5253999999999999E-2</v>
      </c>
      <c r="S5644">
        <v>-0.84253400000000001</v>
      </c>
      <c r="T5644">
        <v>-0.35630499999999998</v>
      </c>
      <c r="U5644">
        <v>3.5635E-2</v>
      </c>
      <c r="V5644">
        <v>-9.1450000000000004E-3</v>
      </c>
      <c r="W5644">
        <v>-0.84234699999999996</v>
      </c>
      <c r="X5644">
        <v>-0.35635299999999998</v>
      </c>
      <c r="Y5644">
        <v>3</v>
      </c>
      <c r="Z5644">
        <v>1</v>
      </c>
      <c r="AA5644">
        <v>3</v>
      </c>
      <c r="AB5644">
        <v>1</v>
      </c>
      <c r="AC5644">
        <v>100</v>
      </c>
      <c r="AD5644">
        <v>100</v>
      </c>
      <c r="AE5644">
        <v>50</v>
      </c>
      <c r="AF5644">
        <v>100</v>
      </c>
      <c r="AG5644">
        <v>100</v>
      </c>
      <c r="AH5644">
        <v>50</v>
      </c>
      <c r="AI5644">
        <v>100</v>
      </c>
      <c r="AJ5644">
        <v>100</v>
      </c>
      <c r="AK5644">
        <v>-38.049843000000003</v>
      </c>
      <c r="AL5644">
        <v>61.293768</v>
      </c>
      <c r="AM5644">
        <v>-3.0745999999999999E-2</v>
      </c>
      <c r="AN5644">
        <v>0.23283300000000001</v>
      </c>
      <c r="AO5644">
        <v>-3.0745999999999999E-2</v>
      </c>
      <c r="AP5644">
        <v>0.23283300000000001</v>
      </c>
      <c r="AQ5644">
        <v>0.23283300000000001</v>
      </c>
      <c r="AR5644" t="s">
        <v>993</v>
      </c>
    </row>
    <row r="5645" spans="1:44" x14ac:dyDescent="0.35">
      <c r="A5645" t="s">
        <v>5884</v>
      </c>
      <c r="B5645">
        <v>293.53510299999999</v>
      </c>
      <c r="C5645">
        <v>0.65279100000000001</v>
      </c>
      <c r="D5645">
        <v>1</v>
      </c>
      <c r="E5645">
        <v>1</v>
      </c>
      <c r="F5645">
        <v>0</v>
      </c>
      <c r="G5645">
        <v>293.54510299999998</v>
      </c>
      <c r="H5645">
        <v>293.54510299999998</v>
      </c>
      <c r="I5645">
        <v>18.519998999999999</v>
      </c>
      <c r="J5645">
        <v>22.041038</v>
      </c>
      <c r="K5645">
        <v>-38.116222</v>
      </c>
      <c r="L5645">
        <v>61.511515000000003</v>
      </c>
      <c r="M5645">
        <v>-38.124637</v>
      </c>
      <c r="N5645">
        <v>61.507949000000004</v>
      </c>
      <c r="O5645">
        <v>-4.4056999999999999E-2</v>
      </c>
      <c r="P5645">
        <v>-1.8648999999999999E-2</v>
      </c>
      <c r="Q5645">
        <v>-4.4047999999999997E-2</v>
      </c>
      <c r="R5645">
        <v>-1.8651999999999998E-2</v>
      </c>
      <c r="S5645">
        <v>-0.841557</v>
      </c>
      <c r="T5645">
        <v>-0.35655500000000001</v>
      </c>
      <c r="U5645">
        <v>1.0423999999999999E-2</v>
      </c>
      <c r="V5645">
        <v>-2.6700000000000001E-3</v>
      </c>
      <c r="W5645">
        <v>-0.84136999999999995</v>
      </c>
      <c r="X5645">
        <v>-0.356603</v>
      </c>
      <c r="Y5645">
        <v>3</v>
      </c>
      <c r="Z5645">
        <v>1</v>
      </c>
      <c r="AA5645">
        <v>3</v>
      </c>
      <c r="AB5645">
        <v>1</v>
      </c>
      <c r="AC5645">
        <v>100</v>
      </c>
      <c r="AD5645">
        <v>100</v>
      </c>
      <c r="AE5645">
        <v>50</v>
      </c>
      <c r="AF5645">
        <v>100</v>
      </c>
      <c r="AG5645">
        <v>100</v>
      </c>
      <c r="AH5645">
        <v>50</v>
      </c>
      <c r="AI5645">
        <v>100</v>
      </c>
      <c r="AJ5645">
        <v>100</v>
      </c>
      <c r="AK5645">
        <v>-38.094003000000001</v>
      </c>
      <c r="AL5645">
        <v>61.273040000000002</v>
      </c>
      <c r="AM5645">
        <v>-3.0634000000000002E-2</v>
      </c>
      <c r="AN5645">
        <v>0.23490900000000001</v>
      </c>
      <c r="AO5645">
        <v>-3.0634000000000002E-2</v>
      </c>
      <c r="AP5645">
        <v>0.23490900000000001</v>
      </c>
      <c r="AQ5645">
        <v>0.23490900000000001</v>
      </c>
      <c r="AR5645" t="s">
        <v>993</v>
      </c>
    </row>
    <row r="5646" spans="1:44" x14ac:dyDescent="0.35">
      <c r="A5646" t="s">
        <v>5885</v>
      </c>
      <c r="B5646">
        <v>293.59558500000003</v>
      </c>
      <c r="C5646">
        <v>0.71327300000000005</v>
      </c>
      <c r="D5646">
        <v>1</v>
      </c>
      <c r="E5646">
        <v>1</v>
      </c>
      <c r="F5646">
        <v>0</v>
      </c>
      <c r="G5646">
        <v>293.60558500000002</v>
      </c>
      <c r="H5646">
        <v>293.60558500000002</v>
      </c>
      <c r="I5646">
        <v>18.555032000000001</v>
      </c>
      <c r="J5646">
        <v>22.040953999999999</v>
      </c>
      <c r="K5646">
        <v>-38.167087000000002</v>
      </c>
      <c r="L5646">
        <v>61.489941000000002</v>
      </c>
      <c r="M5646">
        <v>-38.175491000000001</v>
      </c>
      <c r="N5646">
        <v>61.486373</v>
      </c>
      <c r="O5646">
        <v>-5.0865E-2</v>
      </c>
      <c r="P5646">
        <v>-2.1573999999999999E-2</v>
      </c>
      <c r="Q5646">
        <v>-5.0854000000000003E-2</v>
      </c>
      <c r="R5646">
        <v>-2.1576999999999999E-2</v>
      </c>
      <c r="S5646">
        <v>-0.84042799999999995</v>
      </c>
      <c r="T5646">
        <v>-0.35684399999999999</v>
      </c>
      <c r="U5646">
        <v>1.2213E-2</v>
      </c>
      <c r="V5646">
        <v>-3.1220000000000002E-3</v>
      </c>
      <c r="W5646">
        <v>-0.84024100000000002</v>
      </c>
      <c r="X5646">
        <v>-0.35689199999999999</v>
      </c>
      <c r="Y5646">
        <v>3</v>
      </c>
      <c r="Z5646">
        <v>1</v>
      </c>
      <c r="AA5646">
        <v>3</v>
      </c>
      <c r="AB5646">
        <v>1</v>
      </c>
      <c r="AC5646">
        <v>100</v>
      </c>
      <c r="AD5646">
        <v>100</v>
      </c>
      <c r="AE5646">
        <v>50</v>
      </c>
      <c r="AF5646">
        <v>100</v>
      </c>
      <c r="AG5646">
        <v>100</v>
      </c>
      <c r="AH5646">
        <v>50</v>
      </c>
      <c r="AI5646">
        <v>100</v>
      </c>
      <c r="AJ5646">
        <v>100</v>
      </c>
      <c r="AK5646">
        <v>-38.148763000000002</v>
      </c>
      <c r="AL5646">
        <v>61.257204999999999</v>
      </c>
      <c r="AM5646">
        <v>-2.6727000000000001E-2</v>
      </c>
      <c r="AN5646">
        <v>0.22916800000000001</v>
      </c>
      <c r="AO5646">
        <v>-2.6727000000000001E-2</v>
      </c>
      <c r="AP5646">
        <v>0.22916800000000001</v>
      </c>
      <c r="AQ5646">
        <v>0.22916800000000001</v>
      </c>
      <c r="AR5646" t="s">
        <v>993</v>
      </c>
    </row>
    <row r="5647" spans="1:44" x14ac:dyDescent="0.35">
      <c r="A5647" t="s">
        <v>5886</v>
      </c>
      <c r="B5647">
        <v>293.64860099999999</v>
      </c>
      <c r="C5647">
        <v>4.3015999999999999E-2</v>
      </c>
      <c r="D5647">
        <v>1</v>
      </c>
      <c r="E5647">
        <v>1</v>
      </c>
      <c r="F5647">
        <v>1</v>
      </c>
      <c r="G5647">
        <v>293.65860099999998</v>
      </c>
      <c r="H5647">
        <v>293.65860099999998</v>
      </c>
      <c r="I5647">
        <v>18.585751999999999</v>
      </c>
      <c r="J5647">
        <v>22.040873000000001</v>
      </c>
      <c r="K5647">
        <v>-38.211632999999999</v>
      </c>
      <c r="L5647">
        <v>61.471009000000002</v>
      </c>
      <c r="M5647">
        <v>-38.220027000000002</v>
      </c>
      <c r="N5647">
        <v>61.467438000000001</v>
      </c>
      <c r="O5647">
        <v>-4.4547000000000003E-2</v>
      </c>
      <c r="P5647">
        <v>-1.8932000000000001E-2</v>
      </c>
      <c r="Q5647">
        <v>-4.4537E-2</v>
      </c>
      <c r="R5647">
        <v>-1.8935E-2</v>
      </c>
      <c r="S5647">
        <v>-0.83943900000000005</v>
      </c>
      <c r="T5647">
        <v>-0.357097</v>
      </c>
      <c r="U5647">
        <v>2.6040000000000001E-2</v>
      </c>
      <c r="V5647">
        <v>-6.6449999999999999E-3</v>
      </c>
      <c r="W5647">
        <v>-0.839252</v>
      </c>
      <c r="X5647">
        <v>-0.35714499999999999</v>
      </c>
      <c r="Y5647">
        <v>3</v>
      </c>
      <c r="Z5647">
        <v>1</v>
      </c>
      <c r="AA5647">
        <v>3</v>
      </c>
      <c r="AB5647">
        <v>1</v>
      </c>
      <c r="AC5647">
        <v>100</v>
      </c>
      <c r="AD5647">
        <v>100</v>
      </c>
      <c r="AE5647">
        <v>50</v>
      </c>
      <c r="AF5647">
        <v>100</v>
      </c>
      <c r="AG5647">
        <v>100</v>
      </c>
      <c r="AH5647">
        <v>50</v>
      </c>
      <c r="AI5647">
        <v>100</v>
      </c>
      <c r="AJ5647">
        <v>100</v>
      </c>
      <c r="AK5647">
        <v>-38.214252000000002</v>
      </c>
      <c r="AL5647">
        <v>61.229996</v>
      </c>
      <c r="AM5647">
        <v>-5.7749999999999998E-3</v>
      </c>
      <c r="AN5647">
        <v>0.23744199999999999</v>
      </c>
      <c r="AO5647">
        <v>-5.7749999999999998E-3</v>
      </c>
      <c r="AP5647">
        <v>0.23744199999999999</v>
      </c>
      <c r="AQ5647">
        <v>0.23744199999999999</v>
      </c>
      <c r="AR5647" t="s">
        <v>993</v>
      </c>
    </row>
    <row r="5648" spans="1:44" x14ac:dyDescent="0.35">
      <c r="A5648" t="s">
        <v>5887</v>
      </c>
      <c r="B5648">
        <v>293.72263600000002</v>
      </c>
      <c r="C5648">
        <v>0.11705</v>
      </c>
      <c r="D5648">
        <v>1</v>
      </c>
      <c r="E5648">
        <v>1</v>
      </c>
      <c r="F5648">
        <v>0</v>
      </c>
      <c r="G5648">
        <v>293.73263600000001</v>
      </c>
      <c r="H5648">
        <v>293.73263600000001</v>
      </c>
      <c r="I5648">
        <v>18.628634000000002</v>
      </c>
      <c r="J5648">
        <v>22.040747</v>
      </c>
      <c r="K5648">
        <v>-38.27373</v>
      </c>
      <c r="L5648">
        <v>61.444558000000001</v>
      </c>
      <c r="M5648">
        <v>-38.282110000000003</v>
      </c>
      <c r="N5648">
        <v>61.440984</v>
      </c>
      <c r="O5648">
        <v>-6.2095999999999998E-2</v>
      </c>
      <c r="P5648">
        <v>-2.6450000000000001E-2</v>
      </c>
      <c r="Q5648">
        <v>-6.2081999999999998E-2</v>
      </c>
      <c r="R5648">
        <v>-2.6453999999999998E-2</v>
      </c>
      <c r="S5648">
        <v>-0.83806000000000003</v>
      </c>
      <c r="T5648">
        <v>-0.35744799999999999</v>
      </c>
      <c r="U5648">
        <v>2.6249000000000001E-2</v>
      </c>
      <c r="V5648">
        <v>-6.6810000000000003E-3</v>
      </c>
      <c r="W5648">
        <v>-0.83787299999999998</v>
      </c>
      <c r="X5648">
        <v>-0.35749599999999998</v>
      </c>
      <c r="Y5648">
        <v>3</v>
      </c>
      <c r="Z5648">
        <v>1</v>
      </c>
      <c r="AA5648">
        <v>3</v>
      </c>
      <c r="AB5648">
        <v>1</v>
      </c>
      <c r="AC5648">
        <v>100</v>
      </c>
      <c r="AD5648">
        <v>100</v>
      </c>
      <c r="AE5648">
        <v>50</v>
      </c>
      <c r="AF5648">
        <v>100</v>
      </c>
      <c r="AG5648">
        <v>100</v>
      </c>
      <c r="AH5648">
        <v>50</v>
      </c>
      <c r="AI5648">
        <v>100</v>
      </c>
      <c r="AJ5648">
        <v>100</v>
      </c>
      <c r="AK5648">
        <v>-38.259013000000003</v>
      </c>
      <c r="AL5648">
        <v>61.210985000000001</v>
      </c>
      <c r="AM5648">
        <v>-2.3096999999999999E-2</v>
      </c>
      <c r="AN5648">
        <v>0.22999900000000001</v>
      </c>
      <c r="AO5648">
        <v>-2.3096999999999999E-2</v>
      </c>
      <c r="AP5648">
        <v>0.22999900000000001</v>
      </c>
      <c r="AQ5648">
        <v>0.22999900000000001</v>
      </c>
      <c r="AR5648" t="s">
        <v>993</v>
      </c>
    </row>
    <row r="5649" spans="1:44" x14ac:dyDescent="0.35">
      <c r="A5649" t="s">
        <v>5888</v>
      </c>
      <c r="B5649">
        <v>293.78327300000001</v>
      </c>
      <c r="C5649">
        <v>0.17768800000000001</v>
      </c>
      <c r="D5649">
        <v>1</v>
      </c>
      <c r="E5649">
        <v>1</v>
      </c>
      <c r="F5649">
        <v>0</v>
      </c>
      <c r="G5649">
        <v>293.793273</v>
      </c>
      <c r="H5649">
        <v>293.793273</v>
      </c>
      <c r="I5649">
        <v>18.663755999999999</v>
      </c>
      <c r="J5649">
        <v>22.040634000000001</v>
      </c>
      <c r="K5649">
        <v>-38.324513000000003</v>
      </c>
      <c r="L5649">
        <v>61.422874999999998</v>
      </c>
      <c r="M5649">
        <v>-38.332881999999998</v>
      </c>
      <c r="N5649">
        <v>61.419297</v>
      </c>
      <c r="O5649">
        <v>-5.0783000000000002E-2</v>
      </c>
      <c r="P5649">
        <v>-2.1683000000000001E-2</v>
      </c>
      <c r="Q5649">
        <v>-5.0772999999999999E-2</v>
      </c>
      <c r="R5649">
        <v>-2.1687000000000001E-2</v>
      </c>
      <c r="S5649">
        <v>-0.83693099999999998</v>
      </c>
      <c r="T5649">
        <v>-0.35773500000000003</v>
      </c>
      <c r="U5649">
        <v>2.8590999999999998E-2</v>
      </c>
      <c r="V5649">
        <v>-7.2630000000000004E-3</v>
      </c>
      <c r="W5649">
        <v>-0.83674499999999996</v>
      </c>
      <c r="X5649">
        <v>-0.35778300000000002</v>
      </c>
      <c r="Y5649">
        <v>3</v>
      </c>
      <c r="Z5649">
        <v>1</v>
      </c>
      <c r="AA5649">
        <v>3</v>
      </c>
      <c r="AB5649">
        <v>1</v>
      </c>
      <c r="AC5649">
        <v>100</v>
      </c>
      <c r="AD5649">
        <v>100</v>
      </c>
      <c r="AE5649">
        <v>50</v>
      </c>
      <c r="AF5649">
        <v>100</v>
      </c>
      <c r="AG5649">
        <v>100</v>
      </c>
      <c r="AH5649">
        <v>50</v>
      </c>
      <c r="AI5649">
        <v>100</v>
      </c>
      <c r="AJ5649">
        <v>100</v>
      </c>
      <c r="AK5649">
        <v>-38.307464000000003</v>
      </c>
      <c r="AL5649">
        <v>61.189312000000001</v>
      </c>
      <c r="AM5649">
        <v>-2.5418E-2</v>
      </c>
      <c r="AN5649">
        <v>0.22998499999999999</v>
      </c>
      <c r="AO5649">
        <v>-2.5418E-2</v>
      </c>
      <c r="AP5649">
        <v>0.22998499999999999</v>
      </c>
      <c r="AQ5649">
        <v>0.22998499999999999</v>
      </c>
      <c r="AR5649" t="s">
        <v>993</v>
      </c>
    </row>
    <row r="5650" spans="1:44" x14ac:dyDescent="0.35">
      <c r="A5650" t="s">
        <v>5889</v>
      </c>
      <c r="B5650">
        <v>293.84209299999998</v>
      </c>
      <c r="C5650">
        <v>0.236507</v>
      </c>
      <c r="D5650">
        <v>1</v>
      </c>
      <c r="E5650">
        <v>1</v>
      </c>
      <c r="F5650">
        <v>0</v>
      </c>
      <c r="G5650">
        <v>293.85209300000002</v>
      </c>
      <c r="H5650">
        <v>293.85209300000002</v>
      </c>
      <c r="I5650">
        <v>18.697825000000002</v>
      </c>
      <c r="J5650">
        <v>22.040516</v>
      </c>
      <c r="K5650">
        <v>-38.373708999999998</v>
      </c>
      <c r="L5650">
        <v>61.401825000000002</v>
      </c>
      <c r="M5650">
        <v>-38.382066999999999</v>
      </c>
      <c r="N5650">
        <v>61.398245000000003</v>
      </c>
      <c r="O5650">
        <v>-4.9195999999999997E-2</v>
      </c>
      <c r="P5650">
        <v>-2.1049999999999999E-2</v>
      </c>
      <c r="Q5650">
        <v>-4.9183999999999999E-2</v>
      </c>
      <c r="R5650">
        <v>-2.1052999999999999E-2</v>
      </c>
      <c r="S5650">
        <v>-0.83583799999999997</v>
      </c>
      <c r="T5650">
        <v>-0.35801300000000003</v>
      </c>
      <c r="U5650">
        <v>2.4173E-2</v>
      </c>
      <c r="V5650">
        <v>-6.13E-3</v>
      </c>
      <c r="W5650">
        <v>-0.83565199999999995</v>
      </c>
      <c r="X5650">
        <v>-0.35805999999999999</v>
      </c>
      <c r="Y5650">
        <v>3</v>
      </c>
      <c r="Z5650">
        <v>1</v>
      </c>
      <c r="AA5650">
        <v>3</v>
      </c>
      <c r="AB5650">
        <v>1</v>
      </c>
      <c r="AC5650">
        <v>100</v>
      </c>
      <c r="AD5650">
        <v>100</v>
      </c>
      <c r="AE5650">
        <v>50</v>
      </c>
      <c r="AF5650">
        <v>100</v>
      </c>
      <c r="AG5650">
        <v>100</v>
      </c>
      <c r="AH5650">
        <v>50</v>
      </c>
      <c r="AI5650">
        <v>100</v>
      </c>
      <c r="AJ5650">
        <v>100</v>
      </c>
      <c r="AK5650">
        <v>-38.359777999999999</v>
      </c>
      <c r="AL5650">
        <v>61.165666000000002</v>
      </c>
      <c r="AM5650">
        <v>-2.2289E-2</v>
      </c>
      <c r="AN5650">
        <v>0.23257900000000001</v>
      </c>
      <c r="AO5650">
        <v>-2.2289E-2</v>
      </c>
      <c r="AP5650">
        <v>0.23257900000000001</v>
      </c>
      <c r="AQ5650">
        <v>0.23257900000000001</v>
      </c>
      <c r="AR5650" t="s">
        <v>993</v>
      </c>
    </row>
    <row r="5651" spans="1:44" x14ac:dyDescent="0.35">
      <c r="A5651" t="s">
        <v>5890</v>
      </c>
      <c r="B5651">
        <v>293.89801199999999</v>
      </c>
      <c r="C5651">
        <v>0.29242600000000002</v>
      </c>
      <c r="D5651">
        <v>1</v>
      </c>
      <c r="E5651">
        <v>1</v>
      </c>
      <c r="F5651">
        <v>0</v>
      </c>
      <c r="G5651">
        <v>293.90801199999999</v>
      </c>
      <c r="H5651">
        <v>293.90801199999999</v>
      </c>
      <c r="I5651">
        <v>18.730212999999999</v>
      </c>
      <c r="J5651">
        <v>22.040395</v>
      </c>
      <c r="K5651">
        <v>-38.420419000000003</v>
      </c>
      <c r="L5651">
        <v>61.381798000000003</v>
      </c>
      <c r="M5651">
        <v>-38.428767000000001</v>
      </c>
      <c r="N5651">
        <v>61.378214999999997</v>
      </c>
      <c r="O5651">
        <v>-4.6710000000000002E-2</v>
      </c>
      <c r="P5651">
        <v>-2.0027E-2</v>
      </c>
      <c r="Q5651">
        <v>-4.6699999999999998E-2</v>
      </c>
      <c r="R5651">
        <v>-2.0029999999999999E-2</v>
      </c>
      <c r="S5651">
        <v>-0.83479999999999999</v>
      </c>
      <c r="T5651">
        <v>-0.35827599999999998</v>
      </c>
      <c r="U5651">
        <v>9.0050000000000009E-3</v>
      </c>
      <c r="V5651">
        <v>-2.2790000000000002E-3</v>
      </c>
      <c r="W5651">
        <v>-0.83461399999999997</v>
      </c>
      <c r="X5651">
        <v>-0.358323</v>
      </c>
      <c r="Y5651">
        <v>3</v>
      </c>
      <c r="Z5651">
        <v>1</v>
      </c>
      <c r="AA5651">
        <v>3</v>
      </c>
      <c r="AB5651">
        <v>1</v>
      </c>
      <c r="AC5651">
        <v>100</v>
      </c>
      <c r="AD5651">
        <v>100</v>
      </c>
      <c r="AE5651">
        <v>50</v>
      </c>
      <c r="AF5651">
        <v>100</v>
      </c>
      <c r="AG5651">
        <v>100</v>
      </c>
      <c r="AH5651">
        <v>50</v>
      </c>
      <c r="AI5651">
        <v>100</v>
      </c>
      <c r="AJ5651">
        <v>100</v>
      </c>
      <c r="AK5651">
        <v>-38.405397000000001</v>
      </c>
      <c r="AL5651">
        <v>61.143565000000002</v>
      </c>
      <c r="AM5651">
        <v>-2.3369000000000001E-2</v>
      </c>
      <c r="AN5651">
        <v>0.23465</v>
      </c>
      <c r="AO5651">
        <v>-2.3369000000000001E-2</v>
      </c>
      <c r="AP5651">
        <v>0.23465</v>
      </c>
      <c r="AQ5651">
        <v>0.23465</v>
      </c>
      <c r="AR5651" t="s">
        <v>993</v>
      </c>
    </row>
    <row r="5652" spans="1:44" x14ac:dyDescent="0.35">
      <c r="A5652" t="s">
        <v>5891</v>
      </c>
      <c r="B5652">
        <v>293.960353</v>
      </c>
      <c r="C5652">
        <v>0.35476799999999997</v>
      </c>
      <c r="D5652">
        <v>1</v>
      </c>
      <c r="E5652">
        <v>1</v>
      </c>
      <c r="F5652">
        <v>0</v>
      </c>
      <c r="G5652">
        <v>293.97035299999999</v>
      </c>
      <c r="H5652">
        <v>293.97035299999999</v>
      </c>
      <c r="I5652">
        <v>18.766321000000001</v>
      </c>
      <c r="J5652">
        <v>22.040251000000001</v>
      </c>
      <c r="K5652">
        <v>-38.472425999999999</v>
      </c>
      <c r="L5652">
        <v>61.359453000000002</v>
      </c>
      <c r="M5652">
        <v>-38.480761999999999</v>
      </c>
      <c r="N5652">
        <v>61.355867000000003</v>
      </c>
      <c r="O5652">
        <v>-5.2006999999999998E-2</v>
      </c>
      <c r="P5652">
        <v>-2.2345E-2</v>
      </c>
      <c r="Q5652">
        <v>-5.1995E-2</v>
      </c>
      <c r="R5652">
        <v>-2.2348E-2</v>
      </c>
      <c r="S5652">
        <v>-0.83364400000000005</v>
      </c>
      <c r="T5652">
        <v>-0.358568</v>
      </c>
      <c r="U5652">
        <v>1.7675E-2</v>
      </c>
      <c r="V5652">
        <v>-4.463E-3</v>
      </c>
      <c r="W5652">
        <v>-0.83345800000000003</v>
      </c>
      <c r="X5652">
        <v>-0.35861500000000002</v>
      </c>
      <c r="Y5652">
        <v>3</v>
      </c>
      <c r="Z5652">
        <v>1</v>
      </c>
      <c r="AA5652">
        <v>3</v>
      </c>
      <c r="AB5652">
        <v>1</v>
      </c>
      <c r="AC5652">
        <v>100</v>
      </c>
      <c r="AD5652">
        <v>100</v>
      </c>
      <c r="AE5652">
        <v>50</v>
      </c>
      <c r="AF5652">
        <v>100</v>
      </c>
      <c r="AG5652">
        <v>100</v>
      </c>
      <c r="AH5652">
        <v>50</v>
      </c>
      <c r="AI5652">
        <v>100</v>
      </c>
      <c r="AJ5652">
        <v>100</v>
      </c>
      <c r="AK5652">
        <v>-38.456681000000003</v>
      </c>
      <c r="AL5652">
        <v>61.123137</v>
      </c>
      <c r="AM5652">
        <v>-2.4081000000000002E-2</v>
      </c>
      <c r="AN5652">
        <v>0.23273099999999999</v>
      </c>
      <c r="AO5652">
        <v>-2.4081000000000002E-2</v>
      </c>
      <c r="AP5652">
        <v>0.23273099999999999</v>
      </c>
      <c r="AQ5652">
        <v>0.23273099999999999</v>
      </c>
      <c r="AR5652" t="s">
        <v>993</v>
      </c>
    </row>
    <row r="5653" spans="1:44" x14ac:dyDescent="0.35">
      <c r="A5653" t="s">
        <v>5892</v>
      </c>
      <c r="B5653">
        <v>294.01499799999999</v>
      </c>
      <c r="C5653">
        <v>0.40941300000000003</v>
      </c>
      <c r="D5653">
        <v>1</v>
      </c>
      <c r="E5653">
        <v>1</v>
      </c>
      <c r="F5653">
        <v>0</v>
      </c>
      <c r="G5653">
        <v>294.02499799999998</v>
      </c>
      <c r="H5653">
        <v>294.02499799999998</v>
      </c>
      <c r="I5653">
        <v>18.797971</v>
      </c>
      <c r="J5653">
        <v>22.040116999999999</v>
      </c>
      <c r="K5653">
        <v>-38.517952000000001</v>
      </c>
      <c r="L5653">
        <v>61.339852</v>
      </c>
      <c r="M5653">
        <v>-38.526279000000002</v>
      </c>
      <c r="N5653">
        <v>61.336264</v>
      </c>
      <c r="O5653">
        <v>-4.5526999999999998E-2</v>
      </c>
      <c r="P5653">
        <v>-1.9601E-2</v>
      </c>
      <c r="Q5653">
        <v>-4.5517000000000002E-2</v>
      </c>
      <c r="R5653">
        <v>-1.9604E-2</v>
      </c>
      <c r="S5653">
        <v>-0.83263100000000001</v>
      </c>
      <c r="T5653">
        <v>-0.35882399999999998</v>
      </c>
      <c r="U5653">
        <v>2.1740000000000002E-3</v>
      </c>
      <c r="V5653">
        <v>-5.4799999999999998E-4</v>
      </c>
      <c r="W5653">
        <v>-0.83244600000000002</v>
      </c>
      <c r="X5653">
        <v>-0.35887000000000002</v>
      </c>
      <c r="Y5653">
        <v>3</v>
      </c>
      <c r="Z5653">
        <v>1</v>
      </c>
      <c r="AA5653">
        <v>3</v>
      </c>
      <c r="AB5653">
        <v>1</v>
      </c>
      <c r="AC5653">
        <v>100</v>
      </c>
      <c r="AD5653">
        <v>100</v>
      </c>
      <c r="AE5653">
        <v>50</v>
      </c>
      <c r="AF5653">
        <v>100</v>
      </c>
      <c r="AG5653">
        <v>100</v>
      </c>
      <c r="AH5653">
        <v>50</v>
      </c>
      <c r="AI5653">
        <v>100</v>
      </c>
      <c r="AJ5653">
        <v>100</v>
      </c>
      <c r="AK5653">
        <v>-38.504403000000003</v>
      </c>
      <c r="AL5653">
        <v>61.102409000000002</v>
      </c>
      <c r="AM5653">
        <v>-2.1876E-2</v>
      </c>
      <c r="AN5653">
        <v>0.23385500000000001</v>
      </c>
      <c r="AO5653">
        <v>-2.1876E-2</v>
      </c>
      <c r="AP5653">
        <v>0.23385500000000001</v>
      </c>
      <c r="AQ5653">
        <v>0.23385500000000001</v>
      </c>
      <c r="AR5653" t="s">
        <v>993</v>
      </c>
    </row>
    <row r="5654" spans="1:44" x14ac:dyDescent="0.35">
      <c r="A5654" t="s">
        <v>5893</v>
      </c>
      <c r="B5654">
        <v>294.07794699999999</v>
      </c>
      <c r="C5654">
        <v>0.472362</v>
      </c>
      <c r="D5654">
        <v>1</v>
      </c>
      <c r="E5654">
        <v>1</v>
      </c>
      <c r="F5654">
        <v>0</v>
      </c>
      <c r="G5654">
        <v>294.08794699999999</v>
      </c>
      <c r="H5654">
        <v>294.08794699999999</v>
      </c>
      <c r="I5654">
        <v>18.834430000000001</v>
      </c>
      <c r="J5654">
        <v>22.039953000000001</v>
      </c>
      <c r="K5654">
        <v>-38.570329000000001</v>
      </c>
      <c r="L5654">
        <v>61.317256</v>
      </c>
      <c r="M5654">
        <v>-38.578643999999997</v>
      </c>
      <c r="N5654">
        <v>61.313664000000003</v>
      </c>
      <c r="O5654">
        <v>-5.2375999999999999E-2</v>
      </c>
      <c r="P5654">
        <v>-2.2596999999999999E-2</v>
      </c>
      <c r="Q5654">
        <v>-5.2365000000000002E-2</v>
      </c>
      <c r="R5654">
        <v>-2.2599999999999999E-2</v>
      </c>
      <c r="S5654">
        <v>-0.83146600000000004</v>
      </c>
      <c r="T5654">
        <v>-0.35911700000000002</v>
      </c>
      <c r="U5654">
        <v>8.7360000000000007E-3</v>
      </c>
      <c r="V5654">
        <v>-2.1970000000000002E-3</v>
      </c>
      <c r="W5654">
        <v>-0.83128100000000005</v>
      </c>
      <c r="X5654">
        <v>-0.35916399999999998</v>
      </c>
      <c r="Y5654">
        <v>3</v>
      </c>
      <c r="Z5654">
        <v>1</v>
      </c>
      <c r="AA5654">
        <v>3</v>
      </c>
      <c r="AB5654">
        <v>1</v>
      </c>
      <c r="AC5654">
        <v>100</v>
      </c>
      <c r="AD5654">
        <v>100</v>
      </c>
      <c r="AE5654">
        <v>50</v>
      </c>
      <c r="AF5654">
        <v>100</v>
      </c>
      <c r="AG5654">
        <v>100</v>
      </c>
      <c r="AH5654">
        <v>50</v>
      </c>
      <c r="AI5654">
        <v>100</v>
      </c>
      <c r="AJ5654">
        <v>100</v>
      </c>
      <c r="AK5654">
        <v>-38.557746999999999</v>
      </c>
      <c r="AL5654">
        <v>61.079791999999998</v>
      </c>
      <c r="AM5654">
        <v>-2.0896999999999999E-2</v>
      </c>
      <c r="AN5654">
        <v>0.233872</v>
      </c>
      <c r="AO5654">
        <v>-2.0896999999999999E-2</v>
      </c>
      <c r="AP5654">
        <v>0.233872</v>
      </c>
      <c r="AQ5654">
        <v>0.233872</v>
      </c>
      <c r="AR5654" t="s">
        <v>993</v>
      </c>
    </row>
    <row r="5655" spans="1:44" x14ac:dyDescent="0.35">
      <c r="A5655" t="s">
        <v>5894</v>
      </c>
      <c r="B5655">
        <v>294.13021600000002</v>
      </c>
      <c r="C5655">
        <v>0.52463000000000004</v>
      </c>
      <c r="D5655">
        <v>1</v>
      </c>
      <c r="E5655">
        <v>1</v>
      </c>
      <c r="F5655">
        <v>0</v>
      </c>
      <c r="G5655">
        <v>294.14021600000001</v>
      </c>
      <c r="H5655">
        <v>294.14021600000001</v>
      </c>
      <c r="I5655">
        <v>18.864702999999999</v>
      </c>
      <c r="J5655">
        <v>22.039809000000002</v>
      </c>
      <c r="K5655">
        <v>-38.613762999999999</v>
      </c>
      <c r="L5655">
        <v>61.298479</v>
      </c>
      <c r="M5655">
        <v>-38.622067999999999</v>
      </c>
      <c r="N5655">
        <v>61.294885000000001</v>
      </c>
      <c r="O5655">
        <v>-4.3435000000000001E-2</v>
      </c>
      <c r="P5655">
        <v>-1.8776999999999999E-2</v>
      </c>
      <c r="Q5655">
        <v>-4.3423999999999997E-2</v>
      </c>
      <c r="R5655">
        <v>-1.8779000000000001E-2</v>
      </c>
      <c r="S5655">
        <v>-0.83050000000000002</v>
      </c>
      <c r="T5655">
        <v>-0.35936000000000001</v>
      </c>
      <c r="U5655">
        <v>1.985E-2</v>
      </c>
      <c r="V5655">
        <v>-4.9849999999999998E-3</v>
      </c>
      <c r="W5655">
        <v>-0.83031500000000003</v>
      </c>
      <c r="X5655">
        <v>-0.35940699999999998</v>
      </c>
      <c r="Y5655">
        <v>3</v>
      </c>
      <c r="Z5655">
        <v>1</v>
      </c>
      <c r="AA5655">
        <v>3</v>
      </c>
      <c r="AB5655">
        <v>1</v>
      </c>
      <c r="AC5655">
        <v>100</v>
      </c>
      <c r="AD5655">
        <v>100</v>
      </c>
      <c r="AE5655">
        <v>50</v>
      </c>
      <c r="AF5655">
        <v>100</v>
      </c>
      <c r="AG5655">
        <v>100</v>
      </c>
      <c r="AH5655">
        <v>50</v>
      </c>
      <c r="AI5655">
        <v>100</v>
      </c>
      <c r="AJ5655">
        <v>100</v>
      </c>
      <c r="AK5655">
        <v>-38.604008999999998</v>
      </c>
      <c r="AL5655">
        <v>61.059837000000002</v>
      </c>
      <c r="AM5655">
        <v>-1.8058000000000001E-2</v>
      </c>
      <c r="AN5655">
        <v>0.23504800000000001</v>
      </c>
      <c r="AO5655">
        <v>-1.8058000000000001E-2</v>
      </c>
      <c r="AP5655">
        <v>0.23504800000000001</v>
      </c>
      <c r="AQ5655">
        <v>0.23504800000000001</v>
      </c>
      <c r="AR5655" t="s">
        <v>993</v>
      </c>
    </row>
    <row r="5656" spans="1:44" x14ac:dyDescent="0.35">
      <c r="A5656" t="s">
        <v>5895</v>
      </c>
      <c r="B5656">
        <v>294.19015300000001</v>
      </c>
      <c r="C5656">
        <v>0.58456799999999998</v>
      </c>
      <c r="D5656">
        <v>1</v>
      </c>
      <c r="E5656">
        <v>1</v>
      </c>
      <c r="F5656">
        <v>0</v>
      </c>
      <c r="G5656">
        <v>294.200153</v>
      </c>
      <c r="H5656">
        <v>294.200153</v>
      </c>
      <c r="I5656">
        <v>18.899417</v>
      </c>
      <c r="J5656">
        <v>22.039635000000001</v>
      </c>
      <c r="K5656">
        <v>-38.663508</v>
      </c>
      <c r="L5656">
        <v>61.276930999999998</v>
      </c>
      <c r="M5656">
        <v>-38.671802</v>
      </c>
      <c r="N5656">
        <v>61.273335000000003</v>
      </c>
      <c r="O5656">
        <v>-4.9744999999999998E-2</v>
      </c>
      <c r="P5656">
        <v>-2.1547E-2</v>
      </c>
      <c r="Q5656">
        <v>-4.9734E-2</v>
      </c>
      <c r="R5656">
        <v>-2.155E-2</v>
      </c>
      <c r="S5656">
        <v>-0.82939200000000002</v>
      </c>
      <c r="T5656">
        <v>-0.35963800000000001</v>
      </c>
      <c r="U5656">
        <v>2.0059E-2</v>
      </c>
      <c r="V5656">
        <v>-5.0280000000000004E-3</v>
      </c>
      <c r="W5656">
        <v>-0.82920799999999995</v>
      </c>
      <c r="X5656">
        <v>-0.359684</v>
      </c>
      <c r="Y5656">
        <v>3</v>
      </c>
      <c r="Z5656">
        <v>1</v>
      </c>
      <c r="AA5656">
        <v>3</v>
      </c>
      <c r="AB5656">
        <v>1</v>
      </c>
      <c r="AC5656">
        <v>100</v>
      </c>
      <c r="AD5656">
        <v>100</v>
      </c>
      <c r="AE5656">
        <v>50</v>
      </c>
      <c r="AF5656">
        <v>100</v>
      </c>
      <c r="AG5656">
        <v>100</v>
      </c>
      <c r="AH5656">
        <v>50</v>
      </c>
      <c r="AI5656">
        <v>100</v>
      </c>
      <c r="AJ5656">
        <v>100</v>
      </c>
      <c r="AK5656">
        <v>-38.656581000000003</v>
      </c>
      <c r="AL5656">
        <v>61.037692999999997</v>
      </c>
      <c r="AM5656">
        <v>-1.5221E-2</v>
      </c>
      <c r="AN5656">
        <v>0.23564199999999999</v>
      </c>
      <c r="AO5656">
        <v>-1.5221E-2</v>
      </c>
      <c r="AP5656">
        <v>0.23564199999999999</v>
      </c>
      <c r="AQ5656">
        <v>0.23564199999999999</v>
      </c>
      <c r="AR5656" t="s">
        <v>993</v>
      </c>
    </row>
    <row r="5657" spans="1:44" x14ac:dyDescent="0.35">
      <c r="A5657" t="s">
        <v>5896</v>
      </c>
      <c r="B5657">
        <v>294.23832499999997</v>
      </c>
      <c r="C5657">
        <v>0.63273999999999997</v>
      </c>
      <c r="D5657">
        <v>1</v>
      </c>
      <c r="E5657">
        <v>1</v>
      </c>
      <c r="F5657">
        <v>0</v>
      </c>
      <c r="G5657">
        <v>294.24832500000002</v>
      </c>
      <c r="H5657">
        <v>294.24832500000002</v>
      </c>
      <c r="I5657">
        <v>18.927316999999999</v>
      </c>
      <c r="J5657">
        <v>22.039489</v>
      </c>
      <c r="K5657">
        <v>-38.703440000000001</v>
      </c>
      <c r="L5657">
        <v>61.259601000000004</v>
      </c>
      <c r="M5657">
        <v>-38.711725000000001</v>
      </c>
      <c r="N5657">
        <v>61.256003</v>
      </c>
      <c r="O5657">
        <v>-3.9932000000000002E-2</v>
      </c>
      <c r="P5657">
        <v>-1.7330000000000002E-2</v>
      </c>
      <c r="Q5657">
        <v>-3.9923E-2</v>
      </c>
      <c r="R5657">
        <v>-1.7332E-2</v>
      </c>
      <c r="S5657">
        <v>-0.82850400000000002</v>
      </c>
      <c r="T5657">
        <v>-0.35986099999999999</v>
      </c>
      <c r="U5657">
        <v>1.0106E-2</v>
      </c>
      <c r="V5657">
        <v>-2.5279999999999999E-3</v>
      </c>
      <c r="W5657">
        <v>-0.82831900000000003</v>
      </c>
      <c r="X5657">
        <v>-0.35990699999999998</v>
      </c>
      <c r="Y5657">
        <v>3</v>
      </c>
      <c r="Z5657">
        <v>1</v>
      </c>
      <c r="AA5657">
        <v>3</v>
      </c>
      <c r="AB5657">
        <v>1</v>
      </c>
      <c r="AC5657">
        <v>100</v>
      </c>
      <c r="AD5657">
        <v>100</v>
      </c>
      <c r="AE5657">
        <v>50</v>
      </c>
      <c r="AF5657">
        <v>100</v>
      </c>
      <c r="AG5657">
        <v>100</v>
      </c>
      <c r="AH5657">
        <v>50</v>
      </c>
      <c r="AI5657">
        <v>100</v>
      </c>
      <c r="AJ5657">
        <v>100</v>
      </c>
      <c r="AK5657">
        <v>-38.704473999999998</v>
      </c>
      <c r="AL5657">
        <v>61.016922000000001</v>
      </c>
      <c r="AM5657">
        <v>-7.2509999999999996E-3</v>
      </c>
      <c r="AN5657">
        <v>0.23908099999999999</v>
      </c>
      <c r="AO5657">
        <v>-7.2509999999999996E-3</v>
      </c>
      <c r="AP5657">
        <v>0.23908099999999999</v>
      </c>
      <c r="AQ5657">
        <v>0.23908099999999999</v>
      </c>
      <c r="AR5657" t="s">
        <v>993</v>
      </c>
    </row>
    <row r="5658" spans="1:44" x14ac:dyDescent="0.35">
      <c r="A5658" t="s">
        <v>5897</v>
      </c>
      <c r="B5658">
        <v>294.29954400000003</v>
      </c>
      <c r="C5658">
        <v>0.69395899999999999</v>
      </c>
      <c r="D5658">
        <v>1</v>
      </c>
      <c r="E5658">
        <v>1</v>
      </c>
      <c r="F5658">
        <v>0</v>
      </c>
      <c r="G5658">
        <v>294.30954400000002</v>
      </c>
      <c r="H5658">
        <v>294.30954400000002</v>
      </c>
      <c r="I5658">
        <v>18.962772000000001</v>
      </c>
      <c r="J5658">
        <v>22.039294999999999</v>
      </c>
      <c r="K5658">
        <v>-38.754125999999999</v>
      </c>
      <c r="L5658">
        <v>61.237561999999997</v>
      </c>
      <c r="M5658">
        <v>-38.762399000000002</v>
      </c>
      <c r="N5658">
        <v>61.233961000000001</v>
      </c>
      <c r="O5658">
        <v>-5.0686000000000002E-2</v>
      </c>
      <c r="P5658">
        <v>-2.2039E-2</v>
      </c>
      <c r="Q5658">
        <v>-5.0673999999999997E-2</v>
      </c>
      <c r="R5658">
        <v>-2.2041999999999999E-2</v>
      </c>
      <c r="S5658">
        <v>-0.82737499999999997</v>
      </c>
      <c r="T5658">
        <v>-0.36014299999999999</v>
      </c>
      <c r="U5658">
        <v>1.4586E-2</v>
      </c>
      <c r="V5658">
        <v>-3.6419999999999998E-3</v>
      </c>
      <c r="W5658">
        <v>-0.82719100000000001</v>
      </c>
      <c r="X5658">
        <v>-0.36018899999999998</v>
      </c>
      <c r="Y5658">
        <v>3</v>
      </c>
      <c r="Z5658">
        <v>1</v>
      </c>
      <c r="AA5658">
        <v>3</v>
      </c>
      <c r="AB5658">
        <v>1</v>
      </c>
      <c r="AC5658">
        <v>100</v>
      </c>
      <c r="AD5658">
        <v>100</v>
      </c>
      <c r="AE5658">
        <v>50</v>
      </c>
      <c r="AF5658">
        <v>100</v>
      </c>
      <c r="AG5658">
        <v>100</v>
      </c>
      <c r="AH5658">
        <v>50</v>
      </c>
      <c r="AI5658">
        <v>100</v>
      </c>
      <c r="AJ5658">
        <v>100</v>
      </c>
      <c r="AK5658">
        <v>-38.749792999999997</v>
      </c>
      <c r="AL5658">
        <v>60.994562999999999</v>
      </c>
      <c r="AM5658">
        <v>-1.2607E-2</v>
      </c>
      <c r="AN5658">
        <v>0.239398</v>
      </c>
      <c r="AO5658">
        <v>-1.2607E-2</v>
      </c>
      <c r="AP5658">
        <v>0.239398</v>
      </c>
      <c r="AQ5658">
        <v>0.239398</v>
      </c>
      <c r="AR5658" t="s">
        <v>993</v>
      </c>
    </row>
    <row r="5659" spans="1:44" x14ac:dyDescent="0.35">
      <c r="A5659" t="s">
        <v>5898</v>
      </c>
      <c r="B5659">
        <v>294.35338200000001</v>
      </c>
      <c r="C5659">
        <v>0.74779700000000005</v>
      </c>
      <c r="D5659">
        <v>1</v>
      </c>
      <c r="E5659">
        <v>1</v>
      </c>
      <c r="F5659">
        <v>0</v>
      </c>
      <c r="G5659">
        <v>294.363382</v>
      </c>
      <c r="H5659">
        <v>294.363382</v>
      </c>
      <c r="I5659">
        <v>18.993952</v>
      </c>
      <c r="J5659">
        <v>22.039117000000001</v>
      </c>
      <c r="K5659">
        <v>-38.798642999999998</v>
      </c>
      <c r="L5659">
        <v>61.218165999999997</v>
      </c>
      <c r="M5659">
        <v>-38.806907000000002</v>
      </c>
      <c r="N5659">
        <v>61.214562000000001</v>
      </c>
      <c r="O5659">
        <v>-4.4517000000000001E-2</v>
      </c>
      <c r="P5659">
        <v>-1.9396E-2</v>
      </c>
      <c r="Q5659">
        <v>-4.4507999999999999E-2</v>
      </c>
      <c r="R5659">
        <v>-1.9397999999999999E-2</v>
      </c>
      <c r="S5659">
        <v>-0.82638400000000001</v>
      </c>
      <c r="T5659">
        <v>-0.36038999999999999</v>
      </c>
      <c r="U5659">
        <v>8.1119999999999994E-3</v>
      </c>
      <c r="V5659">
        <v>-2.0219999999999999E-3</v>
      </c>
      <c r="W5659">
        <v>-0.82619900000000002</v>
      </c>
      <c r="X5659">
        <v>-0.36043599999999998</v>
      </c>
      <c r="Y5659">
        <v>3</v>
      </c>
      <c r="Z5659">
        <v>1</v>
      </c>
      <c r="AA5659">
        <v>3</v>
      </c>
      <c r="AB5659">
        <v>1</v>
      </c>
      <c r="AC5659">
        <v>100</v>
      </c>
      <c r="AD5659">
        <v>100</v>
      </c>
      <c r="AE5659">
        <v>50</v>
      </c>
      <c r="AF5659">
        <v>100</v>
      </c>
      <c r="AG5659">
        <v>100</v>
      </c>
      <c r="AH5659">
        <v>50</v>
      </c>
      <c r="AI5659">
        <v>100</v>
      </c>
      <c r="AJ5659">
        <v>100</v>
      </c>
      <c r="AK5659">
        <v>-38.800519000000001</v>
      </c>
      <c r="AL5659">
        <v>60.969842999999997</v>
      </c>
      <c r="AM5659">
        <v>-6.3879999999999996E-3</v>
      </c>
      <c r="AN5659">
        <v>0.24471899999999999</v>
      </c>
      <c r="AO5659">
        <v>-6.3879999999999996E-3</v>
      </c>
      <c r="AP5659">
        <v>0.24471899999999999</v>
      </c>
      <c r="AQ5659">
        <v>0.24471899999999999</v>
      </c>
      <c r="AR5659" t="s">
        <v>993</v>
      </c>
    </row>
    <row r="5660" spans="1:44" x14ac:dyDescent="0.35">
      <c r="A5660" t="s">
        <v>5899</v>
      </c>
      <c r="B5660">
        <v>294.41611799999998</v>
      </c>
      <c r="C5660">
        <v>5.2735999999999998E-2</v>
      </c>
      <c r="D5660">
        <v>1</v>
      </c>
      <c r="E5660">
        <v>1</v>
      </c>
      <c r="F5660">
        <v>1</v>
      </c>
      <c r="G5660">
        <v>294.42611799999997</v>
      </c>
      <c r="H5660">
        <v>294.42611799999997</v>
      </c>
      <c r="I5660">
        <v>19.030298999999999</v>
      </c>
      <c r="J5660">
        <v>22.038899000000001</v>
      </c>
      <c r="K5660">
        <v>-38.850470000000001</v>
      </c>
      <c r="L5660">
        <v>61.195540000000001</v>
      </c>
      <c r="M5660">
        <v>-38.858722</v>
      </c>
      <c r="N5660">
        <v>61.191932999999999</v>
      </c>
      <c r="O5660">
        <v>-5.1826999999999998E-2</v>
      </c>
      <c r="P5660">
        <v>-2.2627000000000001E-2</v>
      </c>
      <c r="Q5660">
        <v>-5.1815E-2</v>
      </c>
      <c r="R5660">
        <v>-2.2630000000000001E-2</v>
      </c>
      <c r="S5660">
        <v>-0.82522899999999999</v>
      </c>
      <c r="T5660">
        <v>-0.360678</v>
      </c>
      <c r="U5660">
        <v>1.0057999999999999E-2</v>
      </c>
      <c r="V5660">
        <v>-2.5010000000000002E-3</v>
      </c>
      <c r="W5660">
        <v>-0.82504500000000003</v>
      </c>
      <c r="X5660">
        <v>-0.36072300000000002</v>
      </c>
      <c r="Y5660">
        <v>3</v>
      </c>
      <c r="Z5660">
        <v>1</v>
      </c>
      <c r="AA5660">
        <v>3</v>
      </c>
      <c r="AB5660">
        <v>1</v>
      </c>
      <c r="AC5660">
        <v>100</v>
      </c>
      <c r="AD5660">
        <v>100</v>
      </c>
      <c r="AE5660">
        <v>50</v>
      </c>
      <c r="AF5660">
        <v>100</v>
      </c>
      <c r="AG5660">
        <v>100</v>
      </c>
      <c r="AH5660">
        <v>50</v>
      </c>
      <c r="AI5660">
        <v>100</v>
      </c>
      <c r="AJ5660">
        <v>100</v>
      </c>
      <c r="AK5660">
        <v>-38.867510000000003</v>
      </c>
      <c r="AL5660">
        <v>60.946067999999997</v>
      </c>
      <c r="AM5660">
        <v>8.7869999999999997E-3</v>
      </c>
      <c r="AN5660">
        <v>0.245864</v>
      </c>
      <c r="AO5660">
        <v>8.7869999999999997E-3</v>
      </c>
      <c r="AP5660">
        <v>0.245864</v>
      </c>
      <c r="AQ5660">
        <v>0.245864</v>
      </c>
      <c r="AR5660" t="s">
        <v>993</v>
      </c>
    </row>
    <row r="5661" spans="1:44" x14ac:dyDescent="0.35">
      <c r="A5661" t="s">
        <v>5900</v>
      </c>
      <c r="B5661">
        <v>294.48093899999998</v>
      </c>
      <c r="C5661">
        <v>0.11755599999999999</v>
      </c>
      <c r="D5661">
        <v>1</v>
      </c>
      <c r="E5661">
        <v>1</v>
      </c>
      <c r="F5661">
        <v>0</v>
      </c>
      <c r="G5661">
        <v>294.49093900000003</v>
      </c>
      <c r="H5661">
        <v>294.49093900000003</v>
      </c>
      <c r="I5661">
        <v>19.067837999999998</v>
      </c>
      <c r="J5661">
        <v>22.038665000000002</v>
      </c>
      <c r="K5661">
        <v>-38.903922999999999</v>
      </c>
      <c r="L5661">
        <v>61.172150999999999</v>
      </c>
      <c r="M5661">
        <v>-38.912163</v>
      </c>
      <c r="N5661">
        <v>61.168540999999998</v>
      </c>
      <c r="O5661">
        <v>-5.3454000000000002E-2</v>
      </c>
      <c r="P5661">
        <v>-2.3389E-2</v>
      </c>
      <c r="Q5661">
        <v>-5.3441000000000002E-2</v>
      </c>
      <c r="R5661">
        <v>-2.3392E-2</v>
      </c>
      <c r="S5661">
        <v>-0.82403800000000005</v>
      </c>
      <c r="T5661">
        <v>-0.36097299999999999</v>
      </c>
      <c r="U5661">
        <v>2.7747999999999998E-2</v>
      </c>
      <c r="V5661">
        <v>-6.888E-3</v>
      </c>
      <c r="W5661">
        <v>-0.82385399999999998</v>
      </c>
      <c r="X5661">
        <v>-0.36101899999999998</v>
      </c>
      <c r="Y5661">
        <v>3</v>
      </c>
      <c r="Z5661">
        <v>1</v>
      </c>
      <c r="AA5661">
        <v>3</v>
      </c>
      <c r="AB5661">
        <v>1</v>
      </c>
      <c r="AC5661">
        <v>100</v>
      </c>
      <c r="AD5661">
        <v>100</v>
      </c>
      <c r="AE5661">
        <v>50</v>
      </c>
      <c r="AF5661">
        <v>100</v>
      </c>
      <c r="AG5661">
        <v>100</v>
      </c>
      <c r="AH5661">
        <v>50</v>
      </c>
      <c r="AI5661">
        <v>100</v>
      </c>
      <c r="AJ5661">
        <v>100</v>
      </c>
      <c r="AK5661">
        <v>-38.916905</v>
      </c>
      <c r="AL5661">
        <v>60.923623999999997</v>
      </c>
      <c r="AM5661">
        <v>4.7419999999999997E-3</v>
      </c>
      <c r="AN5661">
        <v>0.244917</v>
      </c>
      <c r="AO5661">
        <v>4.7419999999999997E-3</v>
      </c>
      <c r="AP5661">
        <v>0.244917</v>
      </c>
      <c r="AQ5661">
        <v>0.244917</v>
      </c>
      <c r="AR5661" t="s">
        <v>993</v>
      </c>
    </row>
    <row r="5662" spans="1:44" x14ac:dyDescent="0.35">
      <c r="A5662" t="s">
        <v>5901</v>
      </c>
      <c r="B5662">
        <v>294.55147699999998</v>
      </c>
      <c r="C5662">
        <v>0.18809400000000001</v>
      </c>
      <c r="D5662">
        <v>1</v>
      </c>
      <c r="E5662">
        <v>1</v>
      </c>
      <c r="F5662">
        <v>0</v>
      </c>
      <c r="G5662">
        <v>294.56147700000002</v>
      </c>
      <c r="H5662">
        <v>294.56147700000002</v>
      </c>
      <c r="I5662">
        <v>19.108688000000001</v>
      </c>
      <c r="J5662">
        <v>22.038397</v>
      </c>
      <c r="K5662">
        <v>-38.962003000000003</v>
      </c>
      <c r="L5662">
        <v>61.146676999999997</v>
      </c>
      <c r="M5662">
        <v>-38.970230999999998</v>
      </c>
      <c r="N5662">
        <v>61.143064000000003</v>
      </c>
      <c r="O5662">
        <v>-5.808E-2</v>
      </c>
      <c r="P5662">
        <v>-2.5474E-2</v>
      </c>
      <c r="Q5662">
        <v>-5.8067000000000001E-2</v>
      </c>
      <c r="R5662">
        <v>-2.5477E-2</v>
      </c>
      <c r="S5662">
        <v>-0.82274400000000003</v>
      </c>
      <c r="T5662">
        <v>-0.361294</v>
      </c>
      <c r="U5662">
        <v>6.9899999999999997E-3</v>
      </c>
      <c r="V5662">
        <v>-1.732E-3</v>
      </c>
      <c r="W5662">
        <v>-0.82255999999999996</v>
      </c>
      <c r="X5662">
        <v>-0.36133999999999999</v>
      </c>
      <c r="Y5662">
        <v>3</v>
      </c>
      <c r="Z5662">
        <v>1</v>
      </c>
      <c r="AA5662">
        <v>3</v>
      </c>
      <c r="AB5662">
        <v>1</v>
      </c>
      <c r="AC5662">
        <v>100</v>
      </c>
      <c r="AD5662">
        <v>100</v>
      </c>
      <c r="AE5662">
        <v>50</v>
      </c>
      <c r="AF5662">
        <v>100</v>
      </c>
      <c r="AG5662">
        <v>100</v>
      </c>
      <c r="AH5662">
        <v>50</v>
      </c>
      <c r="AI5662">
        <v>100</v>
      </c>
      <c r="AJ5662">
        <v>100</v>
      </c>
      <c r="AK5662">
        <v>-38.968274999999998</v>
      </c>
      <c r="AL5662">
        <v>60.899076000000001</v>
      </c>
      <c r="AM5662">
        <v>-1.9559999999999998E-3</v>
      </c>
      <c r="AN5662">
        <v>0.24398800000000001</v>
      </c>
      <c r="AO5662">
        <v>-1.9559999999999998E-3</v>
      </c>
      <c r="AP5662">
        <v>0.24398800000000001</v>
      </c>
      <c r="AQ5662">
        <v>0.24398800000000001</v>
      </c>
      <c r="AR5662" t="s">
        <v>993</v>
      </c>
    </row>
    <row r="5663" spans="1:44" x14ac:dyDescent="0.35">
      <c r="A5663" t="s">
        <v>5902</v>
      </c>
      <c r="B5663">
        <v>294.60431</v>
      </c>
      <c r="C5663">
        <v>0.240928</v>
      </c>
      <c r="D5663">
        <v>1</v>
      </c>
      <c r="E5663">
        <v>1</v>
      </c>
      <c r="F5663">
        <v>0</v>
      </c>
      <c r="G5663">
        <v>294.61430999999999</v>
      </c>
      <c r="H5663">
        <v>294.61430999999999</v>
      </c>
      <c r="I5663">
        <v>19.139284</v>
      </c>
      <c r="J5663">
        <v>22.038188000000002</v>
      </c>
      <c r="K5663">
        <v>-39.005446999999997</v>
      </c>
      <c r="L5663">
        <v>61.127581999999997</v>
      </c>
      <c r="M5663">
        <v>-39.013663999999999</v>
      </c>
      <c r="N5663">
        <v>61.123967</v>
      </c>
      <c r="O5663">
        <v>-4.3444000000000003E-2</v>
      </c>
      <c r="P5663">
        <v>-1.9095000000000001E-2</v>
      </c>
      <c r="Q5663">
        <v>-4.3434E-2</v>
      </c>
      <c r="R5663">
        <v>-1.9096999999999999E-2</v>
      </c>
      <c r="S5663">
        <v>-0.82177500000000003</v>
      </c>
      <c r="T5663">
        <v>-0.36153400000000002</v>
      </c>
      <c r="U5663">
        <v>3.3244000000000003E-2</v>
      </c>
      <c r="V5663">
        <v>-8.2170000000000003E-3</v>
      </c>
      <c r="W5663">
        <v>-0.82159199999999999</v>
      </c>
      <c r="X5663">
        <v>-0.36157899999999998</v>
      </c>
      <c r="Y5663">
        <v>3</v>
      </c>
      <c r="Z5663">
        <v>1</v>
      </c>
      <c r="AA5663">
        <v>3</v>
      </c>
      <c r="AB5663">
        <v>1</v>
      </c>
      <c r="AC5663">
        <v>100</v>
      </c>
      <c r="AD5663">
        <v>100</v>
      </c>
      <c r="AE5663">
        <v>50</v>
      </c>
      <c r="AF5663">
        <v>100</v>
      </c>
      <c r="AG5663">
        <v>100</v>
      </c>
      <c r="AH5663">
        <v>50</v>
      </c>
      <c r="AI5663">
        <v>100</v>
      </c>
      <c r="AJ5663">
        <v>100</v>
      </c>
      <c r="AK5663">
        <v>-39.015524999999997</v>
      </c>
      <c r="AL5663">
        <v>60.876587999999998</v>
      </c>
      <c r="AM5663">
        <v>1.8600000000000001E-3</v>
      </c>
      <c r="AN5663">
        <v>0.24737799999999999</v>
      </c>
      <c r="AO5663">
        <v>1.8600000000000001E-3</v>
      </c>
      <c r="AP5663">
        <v>0.24737799999999999</v>
      </c>
      <c r="AQ5663">
        <v>0.24737799999999999</v>
      </c>
      <c r="AR5663" t="s">
        <v>993</v>
      </c>
    </row>
    <row r="5664" spans="1:44" x14ac:dyDescent="0.35">
      <c r="A5664" t="s">
        <v>5903</v>
      </c>
      <c r="B5664">
        <v>294.66825999999998</v>
      </c>
      <c r="C5664">
        <v>0.30487799999999998</v>
      </c>
      <c r="D5664">
        <v>1</v>
      </c>
      <c r="E5664">
        <v>1</v>
      </c>
      <c r="F5664">
        <v>0</v>
      </c>
      <c r="G5664">
        <v>294.67826000000002</v>
      </c>
      <c r="H5664">
        <v>294.67826000000002</v>
      </c>
      <c r="I5664">
        <v>19.176317999999998</v>
      </c>
      <c r="J5664">
        <v>22.037925999999999</v>
      </c>
      <c r="K5664">
        <v>-39.057962000000003</v>
      </c>
      <c r="L5664">
        <v>61.104452999999999</v>
      </c>
      <c r="M5664">
        <v>-39.066167</v>
      </c>
      <c r="N5664">
        <v>61.100834999999996</v>
      </c>
      <c r="O5664">
        <v>-5.2514999999999999E-2</v>
      </c>
      <c r="P5664">
        <v>-2.3130000000000001E-2</v>
      </c>
      <c r="Q5664">
        <v>-5.2503000000000001E-2</v>
      </c>
      <c r="R5664">
        <v>-2.3132E-2</v>
      </c>
      <c r="S5664">
        <v>-0.820604</v>
      </c>
      <c r="T5664">
        <v>-0.36182300000000001</v>
      </c>
      <c r="U5664">
        <v>1.8748999999999998E-2</v>
      </c>
      <c r="V5664">
        <v>-4.6239999999999996E-3</v>
      </c>
      <c r="W5664">
        <v>-0.82042099999999996</v>
      </c>
      <c r="X5664">
        <v>-0.36186800000000002</v>
      </c>
      <c r="Y5664">
        <v>3</v>
      </c>
      <c r="Z5664">
        <v>1</v>
      </c>
      <c r="AA5664">
        <v>3</v>
      </c>
      <c r="AB5664">
        <v>1</v>
      </c>
      <c r="AC5664">
        <v>100</v>
      </c>
      <c r="AD5664">
        <v>100</v>
      </c>
      <c r="AE5664">
        <v>50</v>
      </c>
      <c r="AF5664">
        <v>100</v>
      </c>
      <c r="AG5664">
        <v>100</v>
      </c>
      <c r="AH5664">
        <v>50</v>
      </c>
      <c r="AI5664">
        <v>100</v>
      </c>
      <c r="AJ5664">
        <v>100</v>
      </c>
      <c r="AK5664">
        <v>-39.066937000000003</v>
      </c>
      <c r="AL5664">
        <v>60.852684000000004</v>
      </c>
      <c r="AM5664">
        <v>7.6999999999999996E-4</v>
      </c>
      <c r="AN5664">
        <v>0.24815000000000001</v>
      </c>
      <c r="AO5664">
        <v>7.6999999999999996E-4</v>
      </c>
      <c r="AP5664">
        <v>0.24815000000000001</v>
      </c>
      <c r="AQ5664">
        <v>0.24815000000000001</v>
      </c>
      <c r="AR5664" t="s">
        <v>993</v>
      </c>
    </row>
    <row r="5665" spans="1:44" x14ac:dyDescent="0.35">
      <c r="A5665" t="s">
        <v>5904</v>
      </c>
      <c r="B5665">
        <v>294.71788700000002</v>
      </c>
      <c r="C5665">
        <v>0.35450500000000001</v>
      </c>
      <c r="D5665">
        <v>1</v>
      </c>
      <c r="E5665">
        <v>1</v>
      </c>
      <c r="F5665">
        <v>0</v>
      </c>
      <c r="G5665">
        <v>294.72788700000001</v>
      </c>
      <c r="H5665">
        <v>294.72788700000001</v>
      </c>
      <c r="I5665">
        <v>19.205055999999999</v>
      </c>
      <c r="J5665">
        <v>22.037714999999999</v>
      </c>
      <c r="K5665">
        <v>-39.098663000000002</v>
      </c>
      <c r="L5665">
        <v>61.086491000000002</v>
      </c>
      <c r="M5665">
        <v>-39.106859999999998</v>
      </c>
      <c r="N5665">
        <v>61.082870999999997</v>
      </c>
      <c r="O5665">
        <v>-4.0702000000000002E-2</v>
      </c>
      <c r="P5665">
        <v>-1.7961999999999999E-2</v>
      </c>
      <c r="Q5665">
        <v>-4.0693E-2</v>
      </c>
      <c r="R5665">
        <v>-1.7964000000000001E-2</v>
      </c>
      <c r="S5665">
        <v>-0.81969599999999998</v>
      </c>
      <c r="T5665">
        <v>-0.36204700000000001</v>
      </c>
      <c r="U5665">
        <v>1.6472000000000001E-2</v>
      </c>
      <c r="V5665">
        <v>-4.0549999999999996E-3</v>
      </c>
      <c r="W5665">
        <v>-0.81951399999999996</v>
      </c>
      <c r="X5665">
        <v>-0.36209200000000002</v>
      </c>
      <c r="Y5665">
        <v>3</v>
      </c>
      <c r="Z5665">
        <v>1</v>
      </c>
      <c r="AA5665">
        <v>3</v>
      </c>
      <c r="AB5665">
        <v>1</v>
      </c>
      <c r="AC5665">
        <v>100</v>
      </c>
      <c r="AD5665">
        <v>100</v>
      </c>
      <c r="AE5665">
        <v>50</v>
      </c>
      <c r="AF5665">
        <v>100</v>
      </c>
      <c r="AG5665">
        <v>100</v>
      </c>
      <c r="AH5665">
        <v>50</v>
      </c>
      <c r="AI5665">
        <v>100</v>
      </c>
      <c r="AJ5665">
        <v>100</v>
      </c>
      <c r="AK5665">
        <v>-39.109724</v>
      </c>
      <c r="AL5665">
        <v>60.830539999999999</v>
      </c>
      <c r="AM5665">
        <v>2.8639999999999998E-3</v>
      </c>
      <c r="AN5665">
        <v>0.25233</v>
      </c>
      <c r="AO5665">
        <v>2.8639999999999998E-3</v>
      </c>
      <c r="AP5665">
        <v>0.25233</v>
      </c>
      <c r="AQ5665">
        <v>0.25233</v>
      </c>
      <c r="AR5665" t="s">
        <v>993</v>
      </c>
    </row>
    <row r="5666" spans="1:44" x14ac:dyDescent="0.35">
      <c r="A5666" t="s">
        <v>5905</v>
      </c>
      <c r="B5666">
        <v>294.77924999999999</v>
      </c>
      <c r="C5666">
        <v>0.41586800000000002</v>
      </c>
      <c r="D5666">
        <v>1</v>
      </c>
      <c r="E5666">
        <v>1</v>
      </c>
      <c r="F5666">
        <v>0</v>
      </c>
      <c r="G5666">
        <v>294.78924999999998</v>
      </c>
      <c r="H5666">
        <v>294.78924999999998</v>
      </c>
      <c r="I5666">
        <v>19.240589</v>
      </c>
      <c r="J5666">
        <v>22.037447</v>
      </c>
      <c r="K5666">
        <v>-39.148927999999998</v>
      </c>
      <c r="L5666">
        <v>61.064266000000003</v>
      </c>
      <c r="M5666">
        <v>-39.157113000000003</v>
      </c>
      <c r="N5666">
        <v>61.060642999999999</v>
      </c>
      <c r="O5666">
        <v>-5.0264000000000003E-2</v>
      </c>
      <c r="P5666">
        <v>-2.2225000000000002E-2</v>
      </c>
      <c r="Q5666">
        <v>-5.0252999999999999E-2</v>
      </c>
      <c r="R5666">
        <v>-2.2228000000000001E-2</v>
      </c>
      <c r="S5666">
        <v>-0.81857500000000005</v>
      </c>
      <c r="T5666">
        <v>-0.36232300000000001</v>
      </c>
      <c r="U5666">
        <v>2.1429E-2</v>
      </c>
      <c r="V5666">
        <v>-5.2649999999999997E-3</v>
      </c>
      <c r="W5666">
        <v>-0.81839300000000004</v>
      </c>
      <c r="X5666">
        <v>-0.36236699999999999</v>
      </c>
      <c r="Y5666">
        <v>3</v>
      </c>
      <c r="Z5666">
        <v>1</v>
      </c>
      <c r="AA5666">
        <v>3</v>
      </c>
      <c r="AB5666">
        <v>1</v>
      </c>
      <c r="AC5666">
        <v>100</v>
      </c>
      <c r="AD5666">
        <v>100</v>
      </c>
      <c r="AE5666">
        <v>50</v>
      </c>
      <c r="AF5666">
        <v>100</v>
      </c>
      <c r="AG5666">
        <v>100</v>
      </c>
      <c r="AH5666">
        <v>50</v>
      </c>
      <c r="AI5666">
        <v>100</v>
      </c>
      <c r="AJ5666">
        <v>100</v>
      </c>
      <c r="AK5666">
        <v>-39.163238999999997</v>
      </c>
      <c r="AL5666">
        <v>60.808782000000001</v>
      </c>
      <c r="AM5666">
        <v>6.1260000000000004E-3</v>
      </c>
      <c r="AN5666">
        <v>0.251861</v>
      </c>
      <c r="AO5666">
        <v>6.1260000000000004E-3</v>
      </c>
      <c r="AP5666">
        <v>0.251861</v>
      </c>
      <c r="AQ5666">
        <v>0.251861</v>
      </c>
      <c r="AR5666" t="s">
        <v>993</v>
      </c>
    </row>
    <row r="5667" spans="1:44" x14ac:dyDescent="0.35">
      <c r="A5667" t="s">
        <v>5906</v>
      </c>
      <c r="B5667">
        <v>294.83754399999998</v>
      </c>
      <c r="C5667">
        <v>0.47416199999999997</v>
      </c>
      <c r="D5667">
        <v>1</v>
      </c>
      <c r="E5667">
        <v>1</v>
      </c>
      <c r="F5667">
        <v>0</v>
      </c>
      <c r="G5667">
        <v>294.84754400000003</v>
      </c>
      <c r="H5667">
        <v>294.84754400000003</v>
      </c>
      <c r="I5667">
        <v>19.274345</v>
      </c>
      <c r="J5667">
        <v>22.037182000000001</v>
      </c>
      <c r="K5667">
        <v>-39.196613999999997</v>
      </c>
      <c r="L5667">
        <v>61.043137999999999</v>
      </c>
      <c r="M5667">
        <v>-39.204790000000003</v>
      </c>
      <c r="N5667">
        <v>61.039512000000002</v>
      </c>
      <c r="O5667">
        <v>-4.7687E-2</v>
      </c>
      <c r="P5667">
        <v>-2.1128999999999998E-2</v>
      </c>
      <c r="Q5667">
        <v>-4.7676000000000003E-2</v>
      </c>
      <c r="R5667">
        <v>-2.1131E-2</v>
      </c>
      <c r="S5667">
        <v>-0.81751099999999999</v>
      </c>
      <c r="T5667">
        <v>-0.36258400000000002</v>
      </c>
      <c r="U5667">
        <v>1.5181999999999999E-2</v>
      </c>
      <c r="V5667">
        <v>-3.722E-3</v>
      </c>
      <c r="W5667">
        <v>-0.81732899999999997</v>
      </c>
      <c r="X5667">
        <v>-0.36262800000000001</v>
      </c>
      <c r="Y5667">
        <v>3</v>
      </c>
      <c r="Z5667">
        <v>1</v>
      </c>
      <c r="AA5667">
        <v>3</v>
      </c>
      <c r="AB5667">
        <v>1</v>
      </c>
      <c r="AC5667">
        <v>100</v>
      </c>
      <c r="AD5667">
        <v>100</v>
      </c>
      <c r="AE5667">
        <v>50</v>
      </c>
      <c r="AF5667">
        <v>100</v>
      </c>
      <c r="AG5667">
        <v>100</v>
      </c>
      <c r="AH5667">
        <v>50</v>
      </c>
      <c r="AI5667">
        <v>100</v>
      </c>
      <c r="AJ5667">
        <v>100</v>
      </c>
      <c r="AK5667">
        <v>-39.208429000000002</v>
      </c>
      <c r="AL5667">
        <v>60.787838999999998</v>
      </c>
      <c r="AM5667">
        <v>3.6389999999999999E-3</v>
      </c>
      <c r="AN5667">
        <v>0.25167200000000001</v>
      </c>
      <c r="AO5667">
        <v>3.6389999999999999E-3</v>
      </c>
      <c r="AP5667">
        <v>0.25167200000000001</v>
      </c>
      <c r="AQ5667">
        <v>0.25167200000000001</v>
      </c>
      <c r="AR5667" t="s">
        <v>993</v>
      </c>
    </row>
    <row r="5668" spans="1:44" x14ac:dyDescent="0.35">
      <c r="A5668" t="s">
        <v>5907</v>
      </c>
      <c r="B5668">
        <v>294.89349199999998</v>
      </c>
      <c r="C5668">
        <v>0.53010900000000005</v>
      </c>
      <c r="D5668">
        <v>1</v>
      </c>
      <c r="E5668">
        <v>1</v>
      </c>
      <c r="F5668">
        <v>0</v>
      </c>
      <c r="G5668">
        <v>294.90349200000003</v>
      </c>
      <c r="H5668">
        <v>294.90349200000003</v>
      </c>
      <c r="I5668">
        <v>19.306742</v>
      </c>
      <c r="J5668">
        <v>22.036919999999999</v>
      </c>
      <c r="K5668">
        <v>-39.242324000000004</v>
      </c>
      <c r="L5668">
        <v>61.022844999999997</v>
      </c>
      <c r="M5668">
        <v>-39.250487999999997</v>
      </c>
      <c r="N5668">
        <v>61.019216999999998</v>
      </c>
      <c r="O5668">
        <v>-4.5709E-2</v>
      </c>
      <c r="P5668">
        <v>-2.0292999999999999E-2</v>
      </c>
      <c r="Q5668">
        <v>-4.5698999999999997E-2</v>
      </c>
      <c r="R5668">
        <v>-2.0295000000000001E-2</v>
      </c>
      <c r="S5668">
        <v>-0.81649099999999997</v>
      </c>
      <c r="T5668">
        <v>-0.36283399999999999</v>
      </c>
      <c r="U5668">
        <v>3.9800000000000002E-4</v>
      </c>
      <c r="V5668">
        <v>-9.7E-5</v>
      </c>
      <c r="W5668">
        <v>-0.81630899999999995</v>
      </c>
      <c r="X5668">
        <v>-0.36287799999999998</v>
      </c>
      <c r="Y5668">
        <v>3</v>
      </c>
      <c r="Z5668">
        <v>1</v>
      </c>
      <c r="AA5668">
        <v>3</v>
      </c>
      <c r="AB5668">
        <v>1</v>
      </c>
      <c r="AC5668">
        <v>100</v>
      </c>
      <c r="AD5668">
        <v>100</v>
      </c>
      <c r="AE5668">
        <v>50</v>
      </c>
      <c r="AF5668">
        <v>100</v>
      </c>
      <c r="AG5668">
        <v>100</v>
      </c>
      <c r="AH5668">
        <v>50</v>
      </c>
      <c r="AI5668">
        <v>100</v>
      </c>
      <c r="AJ5668">
        <v>100</v>
      </c>
      <c r="AK5668">
        <v>-39.258510999999999</v>
      </c>
      <c r="AL5668">
        <v>60.765824000000002</v>
      </c>
      <c r="AM5668">
        <v>8.0230000000000006E-3</v>
      </c>
      <c r="AN5668">
        <v>0.25339299999999998</v>
      </c>
      <c r="AO5668">
        <v>8.0230000000000006E-3</v>
      </c>
      <c r="AP5668">
        <v>0.25339299999999998</v>
      </c>
      <c r="AQ5668">
        <v>0.25339299999999998</v>
      </c>
      <c r="AR5668" t="s">
        <v>993</v>
      </c>
    </row>
    <row r="5669" spans="1:44" x14ac:dyDescent="0.35">
      <c r="A5669" t="s">
        <v>5908</v>
      </c>
      <c r="B5669">
        <v>294.95054199999998</v>
      </c>
      <c r="C5669">
        <v>0.58716000000000002</v>
      </c>
      <c r="D5669">
        <v>1</v>
      </c>
      <c r="E5669">
        <v>1</v>
      </c>
      <c r="F5669">
        <v>0</v>
      </c>
      <c r="G5669">
        <v>294.96054199999998</v>
      </c>
      <c r="H5669">
        <v>294.96054199999998</v>
      </c>
      <c r="I5669">
        <v>19.339776000000001</v>
      </c>
      <c r="J5669">
        <v>22.036645</v>
      </c>
      <c r="K5669">
        <v>-39.288874999999997</v>
      </c>
      <c r="L5669">
        <v>61.002138000000002</v>
      </c>
      <c r="M5669">
        <v>-39.297029999999999</v>
      </c>
      <c r="N5669">
        <v>60.998506999999996</v>
      </c>
      <c r="O5669">
        <v>-4.6552000000000003E-2</v>
      </c>
      <c r="P5669">
        <v>-2.0707E-2</v>
      </c>
      <c r="Q5669">
        <v>-4.6542E-2</v>
      </c>
      <c r="R5669">
        <v>-2.0709999999999999E-2</v>
      </c>
      <c r="S5669">
        <v>-0.81545199999999995</v>
      </c>
      <c r="T5669">
        <v>-0.36308800000000002</v>
      </c>
      <c r="U5669">
        <v>1.0342E-2</v>
      </c>
      <c r="V5669">
        <v>-2.5270000000000002E-3</v>
      </c>
      <c r="W5669">
        <v>-0.81527000000000005</v>
      </c>
      <c r="X5669">
        <v>-0.36313200000000001</v>
      </c>
      <c r="Y5669">
        <v>3</v>
      </c>
      <c r="Z5669">
        <v>1</v>
      </c>
      <c r="AA5669">
        <v>3</v>
      </c>
      <c r="AB5669">
        <v>1</v>
      </c>
      <c r="AC5669">
        <v>100</v>
      </c>
      <c r="AD5669">
        <v>100</v>
      </c>
      <c r="AE5669">
        <v>50</v>
      </c>
      <c r="AF5669">
        <v>100</v>
      </c>
      <c r="AG5669">
        <v>100</v>
      </c>
      <c r="AH5669">
        <v>50</v>
      </c>
      <c r="AI5669">
        <v>100</v>
      </c>
      <c r="AJ5669">
        <v>100</v>
      </c>
      <c r="AK5669">
        <v>-39.304730999999997</v>
      </c>
      <c r="AL5669">
        <v>60.745739</v>
      </c>
      <c r="AM5669">
        <v>7.7010000000000004E-3</v>
      </c>
      <c r="AN5669">
        <v>0.25276700000000002</v>
      </c>
      <c r="AO5669">
        <v>7.7010000000000004E-3</v>
      </c>
      <c r="AP5669">
        <v>0.25276700000000002</v>
      </c>
      <c r="AQ5669">
        <v>0.25276700000000002</v>
      </c>
      <c r="AR5669" t="s">
        <v>993</v>
      </c>
    </row>
    <row r="5670" spans="1:44" x14ac:dyDescent="0.35">
      <c r="A5670" t="s">
        <v>5909</v>
      </c>
      <c r="B5670">
        <v>295.01104400000003</v>
      </c>
      <c r="C5670">
        <v>0.64766199999999996</v>
      </c>
      <c r="D5670">
        <v>1</v>
      </c>
      <c r="E5670">
        <v>1</v>
      </c>
      <c r="F5670">
        <v>0</v>
      </c>
      <c r="G5670">
        <v>295.02104400000002</v>
      </c>
      <c r="H5670">
        <v>295.02104400000002</v>
      </c>
      <c r="I5670">
        <v>19.374808000000002</v>
      </c>
      <c r="J5670">
        <v>22.036345000000001</v>
      </c>
      <c r="K5670">
        <v>-39.338177999999999</v>
      </c>
      <c r="L5670">
        <v>60.980162</v>
      </c>
      <c r="M5670">
        <v>-39.346322000000001</v>
      </c>
      <c r="N5670">
        <v>60.976528000000002</v>
      </c>
      <c r="O5670">
        <v>-4.9303E-2</v>
      </c>
      <c r="P5670">
        <v>-2.1975999999999999E-2</v>
      </c>
      <c r="Q5670">
        <v>-4.9292000000000002E-2</v>
      </c>
      <c r="R5670">
        <v>-2.1978000000000001E-2</v>
      </c>
      <c r="S5670">
        <v>-0.81435100000000005</v>
      </c>
      <c r="T5670">
        <v>-0.36335600000000001</v>
      </c>
      <c r="U5670">
        <v>8.5050000000000004E-3</v>
      </c>
      <c r="V5670">
        <v>-2.0739999999999999E-3</v>
      </c>
      <c r="W5670">
        <v>-0.81416900000000003</v>
      </c>
      <c r="X5670">
        <v>-0.36340099999999997</v>
      </c>
      <c r="Y5670">
        <v>3</v>
      </c>
      <c r="Z5670">
        <v>1</v>
      </c>
      <c r="AA5670">
        <v>3</v>
      </c>
      <c r="AB5670">
        <v>1</v>
      </c>
      <c r="AC5670">
        <v>100</v>
      </c>
      <c r="AD5670">
        <v>100</v>
      </c>
      <c r="AE5670">
        <v>50</v>
      </c>
      <c r="AF5670">
        <v>100</v>
      </c>
      <c r="AG5670">
        <v>100</v>
      </c>
      <c r="AH5670">
        <v>50</v>
      </c>
      <c r="AI5670">
        <v>100</v>
      </c>
      <c r="AJ5670">
        <v>100</v>
      </c>
      <c r="AK5670">
        <v>-39.354899000000003</v>
      </c>
      <c r="AL5670">
        <v>60.724926000000004</v>
      </c>
      <c r="AM5670">
        <v>8.5769999999999996E-3</v>
      </c>
      <c r="AN5670">
        <v>0.25160300000000002</v>
      </c>
      <c r="AO5670">
        <v>8.5769999999999996E-3</v>
      </c>
      <c r="AP5670">
        <v>0.25160300000000002</v>
      </c>
      <c r="AQ5670">
        <v>0.25160300000000002</v>
      </c>
      <c r="AR5670" t="s">
        <v>993</v>
      </c>
    </row>
    <row r="5671" spans="1:44" x14ac:dyDescent="0.35">
      <c r="A5671" t="s">
        <v>5910</v>
      </c>
      <c r="B5671">
        <v>295.06283500000001</v>
      </c>
      <c r="C5671">
        <v>0.69945299999999999</v>
      </c>
      <c r="D5671">
        <v>1</v>
      </c>
      <c r="E5671">
        <v>1</v>
      </c>
      <c r="F5671">
        <v>0</v>
      </c>
      <c r="G5671">
        <v>295.072835</v>
      </c>
      <c r="H5671">
        <v>295.072835</v>
      </c>
      <c r="I5671">
        <v>19.404796000000001</v>
      </c>
      <c r="J5671">
        <v>22.036079999999998</v>
      </c>
      <c r="K5671">
        <v>-39.380330999999998</v>
      </c>
      <c r="L5671">
        <v>60.961337999999998</v>
      </c>
      <c r="M5671">
        <v>-39.388463999999999</v>
      </c>
      <c r="N5671">
        <v>60.957701999999998</v>
      </c>
      <c r="O5671">
        <v>-4.2153000000000003E-2</v>
      </c>
      <c r="P5671">
        <v>-1.8824E-2</v>
      </c>
      <c r="Q5671">
        <v>-4.2141999999999999E-2</v>
      </c>
      <c r="R5671">
        <v>-1.8827E-2</v>
      </c>
      <c r="S5671">
        <v>-0.81340999999999997</v>
      </c>
      <c r="T5671">
        <v>-0.36358600000000002</v>
      </c>
      <c r="U5671">
        <v>3.4338E-2</v>
      </c>
      <c r="V5671">
        <v>-8.3569999999999998E-3</v>
      </c>
      <c r="W5671">
        <v>-0.81322799999999995</v>
      </c>
      <c r="X5671">
        <v>-0.36363000000000001</v>
      </c>
      <c r="Y5671">
        <v>3</v>
      </c>
      <c r="Z5671">
        <v>1</v>
      </c>
      <c r="AA5671">
        <v>3</v>
      </c>
      <c r="AB5671">
        <v>1</v>
      </c>
      <c r="AC5671">
        <v>100</v>
      </c>
      <c r="AD5671">
        <v>100</v>
      </c>
      <c r="AE5671">
        <v>50</v>
      </c>
      <c r="AF5671">
        <v>100</v>
      </c>
      <c r="AG5671">
        <v>100</v>
      </c>
      <c r="AH5671">
        <v>50</v>
      </c>
      <c r="AI5671">
        <v>100</v>
      </c>
      <c r="AJ5671">
        <v>100</v>
      </c>
      <c r="AK5671">
        <v>-39.400174999999997</v>
      </c>
      <c r="AL5671">
        <v>60.705013000000001</v>
      </c>
      <c r="AM5671">
        <v>1.171E-2</v>
      </c>
      <c r="AN5671">
        <v>0.252689</v>
      </c>
      <c r="AO5671">
        <v>1.171E-2</v>
      </c>
      <c r="AP5671">
        <v>0.252689</v>
      </c>
      <c r="AQ5671">
        <v>0.252689</v>
      </c>
      <c r="AR5671" t="s">
        <v>993</v>
      </c>
    </row>
    <row r="5672" spans="1:44" x14ac:dyDescent="0.35">
      <c r="A5672" t="s">
        <v>5911</v>
      </c>
      <c r="B5672">
        <v>295.12411500000002</v>
      </c>
      <c r="C5672">
        <v>5.1279999999999999E-2</v>
      </c>
      <c r="D5672">
        <v>1</v>
      </c>
      <c r="E5672">
        <v>1</v>
      </c>
      <c r="F5672">
        <v>1</v>
      </c>
      <c r="G5672">
        <v>295.13411500000001</v>
      </c>
      <c r="H5672">
        <v>295.13411500000001</v>
      </c>
      <c r="I5672">
        <v>19.440294000000002</v>
      </c>
      <c r="J5672">
        <v>22.035758000000001</v>
      </c>
      <c r="K5672">
        <v>-39.430165000000002</v>
      </c>
      <c r="L5672">
        <v>60.939037999999996</v>
      </c>
      <c r="M5672">
        <v>-39.438288</v>
      </c>
      <c r="N5672">
        <v>60.935400000000001</v>
      </c>
      <c r="O5672">
        <v>-4.9834999999999997E-2</v>
      </c>
      <c r="P5672">
        <v>-2.23E-2</v>
      </c>
      <c r="Q5672">
        <v>-4.9824E-2</v>
      </c>
      <c r="R5672">
        <v>-2.2301999999999999E-2</v>
      </c>
      <c r="S5672">
        <v>-0.81229700000000005</v>
      </c>
      <c r="T5672">
        <v>-0.36385600000000001</v>
      </c>
      <c r="U5672">
        <v>4.6430000000000004E-3</v>
      </c>
      <c r="V5672">
        <v>-1.127E-3</v>
      </c>
      <c r="W5672">
        <v>-0.81211599999999995</v>
      </c>
      <c r="X5672">
        <v>-0.3639</v>
      </c>
      <c r="Y5672">
        <v>3</v>
      </c>
      <c r="Z5672">
        <v>1</v>
      </c>
      <c r="AA5672">
        <v>3</v>
      </c>
      <c r="AB5672">
        <v>1</v>
      </c>
      <c r="AC5672">
        <v>100</v>
      </c>
      <c r="AD5672">
        <v>100</v>
      </c>
      <c r="AE5672">
        <v>50</v>
      </c>
      <c r="AF5672">
        <v>100</v>
      </c>
      <c r="AG5672">
        <v>100</v>
      </c>
      <c r="AH5672">
        <v>50</v>
      </c>
      <c r="AI5672">
        <v>100</v>
      </c>
      <c r="AJ5672">
        <v>100</v>
      </c>
      <c r="AK5672">
        <v>-39.460428</v>
      </c>
      <c r="AL5672">
        <v>60.685657999999997</v>
      </c>
      <c r="AM5672">
        <v>2.2138999999999999E-2</v>
      </c>
      <c r="AN5672">
        <v>0.24974199999999999</v>
      </c>
      <c r="AO5672">
        <v>2.2138999999999999E-2</v>
      </c>
      <c r="AP5672">
        <v>0.24974199999999999</v>
      </c>
      <c r="AQ5672">
        <v>0.24974199999999999</v>
      </c>
      <c r="AR5672" t="s">
        <v>993</v>
      </c>
    </row>
    <row r="5673" spans="1:44" x14ac:dyDescent="0.35">
      <c r="A5673" t="s">
        <v>5912</v>
      </c>
      <c r="B5673">
        <v>295.193895</v>
      </c>
      <c r="C5673">
        <v>0.12106</v>
      </c>
      <c r="D5673">
        <v>1</v>
      </c>
      <c r="E5673">
        <v>1</v>
      </c>
      <c r="F5673">
        <v>0</v>
      </c>
      <c r="G5673">
        <v>295.20389499999999</v>
      </c>
      <c r="H5673">
        <v>295.20389499999999</v>
      </c>
      <c r="I5673">
        <v>19.480695999999998</v>
      </c>
      <c r="J5673">
        <v>22.035378999999999</v>
      </c>
      <c r="K5673">
        <v>-39.486803999999999</v>
      </c>
      <c r="L5673">
        <v>60.913637999999999</v>
      </c>
      <c r="M5673">
        <v>-39.494914000000001</v>
      </c>
      <c r="N5673">
        <v>60.909996</v>
      </c>
      <c r="O5673">
        <v>-5.6639000000000002E-2</v>
      </c>
      <c r="P5673">
        <v>-2.5399999999999999E-2</v>
      </c>
      <c r="Q5673">
        <v>-5.6625000000000002E-2</v>
      </c>
      <c r="R5673">
        <v>-2.5403999999999999E-2</v>
      </c>
      <c r="S5673">
        <v>-0.81103199999999998</v>
      </c>
      <c r="T5673">
        <v>-0.36416300000000001</v>
      </c>
      <c r="U5673">
        <v>3.2398999999999997E-2</v>
      </c>
      <c r="V5673">
        <v>-7.8490000000000001E-3</v>
      </c>
      <c r="W5673">
        <v>-0.81085099999999999</v>
      </c>
      <c r="X5673">
        <v>-0.364207</v>
      </c>
      <c r="Y5673">
        <v>3</v>
      </c>
      <c r="Z5673">
        <v>1</v>
      </c>
      <c r="AA5673">
        <v>3</v>
      </c>
      <c r="AB5673">
        <v>1</v>
      </c>
      <c r="AC5673">
        <v>100</v>
      </c>
      <c r="AD5673">
        <v>100</v>
      </c>
      <c r="AE5673">
        <v>50</v>
      </c>
      <c r="AF5673">
        <v>100</v>
      </c>
      <c r="AG5673">
        <v>100</v>
      </c>
      <c r="AH5673">
        <v>50</v>
      </c>
      <c r="AI5673">
        <v>100</v>
      </c>
      <c r="AJ5673">
        <v>100</v>
      </c>
      <c r="AK5673">
        <v>-39.508535999999999</v>
      </c>
      <c r="AL5673">
        <v>60.667161</v>
      </c>
      <c r="AM5673">
        <v>1.3622E-2</v>
      </c>
      <c r="AN5673">
        <v>0.24283399999999999</v>
      </c>
      <c r="AO5673">
        <v>1.3622E-2</v>
      </c>
      <c r="AP5673">
        <v>0.24283399999999999</v>
      </c>
      <c r="AQ5673">
        <v>0.24283399999999999</v>
      </c>
      <c r="AR5673" t="s">
        <v>993</v>
      </c>
    </row>
    <row r="5674" spans="1:44" x14ac:dyDescent="0.35">
      <c r="A5674" t="s">
        <v>5913</v>
      </c>
      <c r="B5674">
        <v>295.26169900000002</v>
      </c>
      <c r="C5674">
        <v>0.188864</v>
      </c>
      <c r="D5674">
        <v>1</v>
      </c>
      <c r="E5674">
        <v>1</v>
      </c>
      <c r="F5674">
        <v>0</v>
      </c>
      <c r="G5674">
        <v>295.27169900000001</v>
      </c>
      <c r="H5674">
        <v>295.27169900000001</v>
      </c>
      <c r="I5674">
        <v>19.519953000000001</v>
      </c>
      <c r="J5674">
        <v>22.035</v>
      </c>
      <c r="K5674">
        <v>-39.541753</v>
      </c>
      <c r="L5674">
        <v>60.888936000000001</v>
      </c>
      <c r="M5674">
        <v>-39.549850999999997</v>
      </c>
      <c r="N5674">
        <v>60.885291000000002</v>
      </c>
      <c r="O5674">
        <v>-5.4948999999999998E-2</v>
      </c>
      <c r="P5674">
        <v>-2.4702000000000002E-2</v>
      </c>
      <c r="Q5674">
        <v>-5.4937E-2</v>
      </c>
      <c r="R5674">
        <v>-2.4705000000000001E-2</v>
      </c>
      <c r="S5674">
        <v>-0.80980399999999997</v>
      </c>
      <c r="T5674">
        <v>-0.36446000000000001</v>
      </c>
      <c r="U5674">
        <v>4.1110000000000001E-3</v>
      </c>
      <c r="V5674">
        <v>-9.9400000000000009E-4</v>
      </c>
      <c r="W5674">
        <v>-0.80962299999999998</v>
      </c>
      <c r="X5674">
        <v>-0.36450399999999999</v>
      </c>
      <c r="Y5674">
        <v>3</v>
      </c>
      <c r="Z5674">
        <v>1</v>
      </c>
      <c r="AA5674">
        <v>3</v>
      </c>
      <c r="AB5674">
        <v>1</v>
      </c>
      <c r="AC5674">
        <v>100</v>
      </c>
      <c r="AD5674">
        <v>100</v>
      </c>
      <c r="AE5674">
        <v>50</v>
      </c>
      <c r="AF5674">
        <v>100</v>
      </c>
      <c r="AG5674">
        <v>100</v>
      </c>
      <c r="AH5674">
        <v>50</v>
      </c>
      <c r="AI5674">
        <v>100</v>
      </c>
      <c r="AJ5674">
        <v>100</v>
      </c>
      <c r="AK5674">
        <v>-39.564110999999997</v>
      </c>
      <c r="AL5674">
        <v>60.650081</v>
      </c>
      <c r="AM5674">
        <v>1.426E-2</v>
      </c>
      <c r="AN5674">
        <v>0.23521</v>
      </c>
      <c r="AO5674">
        <v>1.426E-2</v>
      </c>
      <c r="AP5674">
        <v>0.23521</v>
      </c>
      <c r="AQ5674">
        <v>0.23521</v>
      </c>
      <c r="AR5674" t="s">
        <v>993</v>
      </c>
    </row>
    <row r="5675" spans="1:44" x14ac:dyDescent="0.35">
      <c r="A5675" t="s">
        <v>5914</v>
      </c>
      <c r="B5675">
        <v>295.31666000000001</v>
      </c>
      <c r="C5675">
        <v>0.24382499999999999</v>
      </c>
      <c r="D5675">
        <v>1</v>
      </c>
      <c r="E5675">
        <v>1</v>
      </c>
      <c r="F5675">
        <v>0</v>
      </c>
      <c r="G5675">
        <v>295.32666</v>
      </c>
      <c r="H5675">
        <v>295.32666</v>
      </c>
      <c r="I5675">
        <v>19.551772</v>
      </c>
      <c r="J5675">
        <v>22.034683999999999</v>
      </c>
      <c r="K5675">
        <v>-39.586233</v>
      </c>
      <c r="L5675">
        <v>60.868898000000002</v>
      </c>
      <c r="M5675">
        <v>-39.594321000000001</v>
      </c>
      <c r="N5675">
        <v>60.865251000000001</v>
      </c>
      <c r="O5675">
        <v>-4.4479999999999999E-2</v>
      </c>
      <c r="P5675">
        <v>-2.0036999999999999E-2</v>
      </c>
      <c r="Q5675">
        <v>-4.4470000000000003E-2</v>
      </c>
      <c r="R5675">
        <v>-2.0039999999999999E-2</v>
      </c>
      <c r="S5675">
        <v>-0.80881000000000003</v>
      </c>
      <c r="T5675">
        <v>-0.36470000000000002</v>
      </c>
      <c r="U5675">
        <v>2.2327E-2</v>
      </c>
      <c r="V5675">
        <v>-5.3870000000000003E-3</v>
      </c>
      <c r="W5675">
        <v>-0.80862900000000004</v>
      </c>
      <c r="X5675">
        <v>-0.36474400000000001</v>
      </c>
      <c r="Y5675">
        <v>3</v>
      </c>
      <c r="Z5675">
        <v>1</v>
      </c>
      <c r="AA5675">
        <v>3</v>
      </c>
      <c r="AB5675">
        <v>1</v>
      </c>
      <c r="AC5675">
        <v>100</v>
      </c>
      <c r="AD5675">
        <v>100</v>
      </c>
      <c r="AE5675">
        <v>50</v>
      </c>
      <c r="AF5675">
        <v>100</v>
      </c>
      <c r="AG5675">
        <v>100</v>
      </c>
      <c r="AH5675">
        <v>50</v>
      </c>
      <c r="AI5675">
        <v>100</v>
      </c>
      <c r="AJ5675">
        <v>100</v>
      </c>
      <c r="AK5675">
        <v>-39.606512000000002</v>
      </c>
      <c r="AL5675">
        <v>60.634073999999998</v>
      </c>
      <c r="AM5675">
        <v>1.2189999999999999E-2</v>
      </c>
      <c r="AN5675">
        <v>0.23117699999999999</v>
      </c>
      <c r="AO5675">
        <v>1.2189999999999999E-2</v>
      </c>
      <c r="AP5675">
        <v>0.23117699999999999</v>
      </c>
      <c r="AQ5675">
        <v>0.23117699999999999</v>
      </c>
      <c r="AR5675" t="s">
        <v>993</v>
      </c>
    </row>
    <row r="5676" spans="1:44" x14ac:dyDescent="0.35">
      <c r="A5676" t="s">
        <v>5915</v>
      </c>
      <c r="B5676">
        <v>295.38301899999999</v>
      </c>
      <c r="C5676">
        <v>0.31018400000000002</v>
      </c>
      <c r="D5676">
        <v>1</v>
      </c>
      <c r="E5676">
        <v>1</v>
      </c>
      <c r="F5676">
        <v>0</v>
      </c>
      <c r="G5676">
        <v>295.39301899999998</v>
      </c>
      <c r="H5676">
        <v>295.39301899999998</v>
      </c>
      <c r="I5676">
        <v>19.59019</v>
      </c>
      <c r="J5676">
        <v>22.034292000000001</v>
      </c>
      <c r="K5676">
        <v>-39.639865999999998</v>
      </c>
      <c r="L5676">
        <v>60.844687</v>
      </c>
      <c r="M5676">
        <v>-39.647941000000003</v>
      </c>
      <c r="N5676">
        <v>60.841037</v>
      </c>
      <c r="O5676">
        <v>-5.3631999999999999E-2</v>
      </c>
      <c r="P5676">
        <v>-2.4211E-2</v>
      </c>
      <c r="Q5676">
        <v>-5.3620000000000001E-2</v>
      </c>
      <c r="R5676">
        <v>-2.4213999999999999E-2</v>
      </c>
      <c r="S5676">
        <v>-0.80761099999999997</v>
      </c>
      <c r="T5676">
        <v>-0.36498900000000001</v>
      </c>
      <c r="U5676">
        <v>6.6500000000000001E-4</v>
      </c>
      <c r="V5676">
        <v>-1.6000000000000001E-4</v>
      </c>
      <c r="W5676">
        <v>-0.80743100000000001</v>
      </c>
      <c r="X5676">
        <v>-0.36503200000000002</v>
      </c>
      <c r="Y5676">
        <v>3</v>
      </c>
      <c r="Z5676">
        <v>1</v>
      </c>
      <c r="AA5676">
        <v>3</v>
      </c>
      <c r="AB5676">
        <v>1</v>
      </c>
      <c r="AC5676">
        <v>100</v>
      </c>
      <c r="AD5676">
        <v>100</v>
      </c>
      <c r="AE5676">
        <v>50</v>
      </c>
      <c r="AF5676">
        <v>100</v>
      </c>
      <c r="AG5676">
        <v>100</v>
      </c>
      <c r="AH5676">
        <v>50</v>
      </c>
      <c r="AI5676">
        <v>100</v>
      </c>
      <c r="AJ5676">
        <v>100</v>
      </c>
      <c r="AK5676">
        <v>-39.660756999999997</v>
      </c>
      <c r="AL5676">
        <v>60.614460999999999</v>
      </c>
      <c r="AM5676">
        <v>1.2815E-2</v>
      </c>
      <c r="AN5676">
        <v>0.226576</v>
      </c>
      <c r="AO5676">
        <v>1.2815E-2</v>
      </c>
      <c r="AP5676">
        <v>0.226576</v>
      </c>
      <c r="AQ5676">
        <v>0.226576</v>
      </c>
      <c r="AR5676" t="s">
        <v>993</v>
      </c>
    </row>
    <row r="5677" spans="1:44" x14ac:dyDescent="0.35">
      <c r="A5677" t="s">
        <v>5916</v>
      </c>
      <c r="B5677">
        <v>295.44025499999998</v>
      </c>
      <c r="C5677">
        <v>0.36742000000000002</v>
      </c>
      <c r="D5677">
        <v>1</v>
      </c>
      <c r="E5677">
        <v>1</v>
      </c>
      <c r="F5677">
        <v>0</v>
      </c>
      <c r="G5677">
        <v>295.45025500000003</v>
      </c>
      <c r="H5677">
        <v>295.45025500000003</v>
      </c>
      <c r="I5677">
        <v>19.623325000000001</v>
      </c>
      <c r="J5677">
        <v>22.033946</v>
      </c>
      <c r="K5677">
        <v>-39.686059999999998</v>
      </c>
      <c r="L5677">
        <v>60.823790000000002</v>
      </c>
      <c r="M5677">
        <v>-39.694125999999997</v>
      </c>
      <c r="N5677">
        <v>60.820137000000003</v>
      </c>
      <c r="O5677">
        <v>-4.6195E-2</v>
      </c>
      <c r="P5677">
        <v>-2.0898E-2</v>
      </c>
      <c r="Q5677">
        <v>-4.6184999999999997E-2</v>
      </c>
      <c r="R5677">
        <v>-2.0899999999999998E-2</v>
      </c>
      <c r="S5677">
        <v>-0.80657800000000002</v>
      </c>
      <c r="T5677">
        <v>-0.36523699999999998</v>
      </c>
      <c r="U5677">
        <v>9.306E-3</v>
      </c>
      <c r="V5677">
        <v>-2.2360000000000001E-3</v>
      </c>
      <c r="W5677">
        <v>-0.80639799999999995</v>
      </c>
      <c r="X5677">
        <v>-0.36528100000000002</v>
      </c>
      <c r="Y5677">
        <v>3</v>
      </c>
      <c r="Z5677">
        <v>1</v>
      </c>
      <c r="AA5677">
        <v>3</v>
      </c>
      <c r="AB5677">
        <v>1</v>
      </c>
      <c r="AC5677">
        <v>100</v>
      </c>
      <c r="AD5677">
        <v>100</v>
      </c>
      <c r="AE5677">
        <v>50</v>
      </c>
      <c r="AF5677">
        <v>100</v>
      </c>
      <c r="AG5677">
        <v>100</v>
      </c>
      <c r="AH5677">
        <v>50</v>
      </c>
      <c r="AI5677">
        <v>100</v>
      </c>
      <c r="AJ5677">
        <v>100</v>
      </c>
      <c r="AK5677">
        <v>-39.712083</v>
      </c>
      <c r="AL5677">
        <v>60.597380999999999</v>
      </c>
      <c r="AM5677">
        <v>1.7957000000000001E-2</v>
      </c>
      <c r="AN5677">
        <v>0.22275600000000001</v>
      </c>
      <c r="AO5677">
        <v>1.7957000000000001E-2</v>
      </c>
      <c r="AP5677">
        <v>0.22275600000000001</v>
      </c>
      <c r="AQ5677">
        <v>0.22275600000000001</v>
      </c>
      <c r="AR5677" t="s">
        <v>993</v>
      </c>
    </row>
    <row r="5678" spans="1:44" x14ac:dyDescent="0.35">
      <c r="A5678" t="s">
        <v>5917</v>
      </c>
      <c r="B5678">
        <v>295.50673699999999</v>
      </c>
      <c r="C5678">
        <v>0.43390200000000001</v>
      </c>
      <c r="D5678">
        <v>1</v>
      </c>
      <c r="E5678">
        <v>1</v>
      </c>
      <c r="F5678">
        <v>0</v>
      </c>
      <c r="G5678">
        <v>295.51673699999998</v>
      </c>
      <c r="H5678">
        <v>295.51673699999998</v>
      </c>
      <c r="I5678">
        <v>19.661812000000001</v>
      </c>
      <c r="J5678">
        <v>22.033532000000001</v>
      </c>
      <c r="K5678">
        <v>-39.739643999999998</v>
      </c>
      <c r="L5678">
        <v>60.799498</v>
      </c>
      <c r="M5678">
        <v>-39.747697000000002</v>
      </c>
      <c r="N5678">
        <v>60.795842999999998</v>
      </c>
      <c r="O5678">
        <v>-5.3582999999999999E-2</v>
      </c>
      <c r="P5678">
        <v>-2.4291E-2</v>
      </c>
      <c r="Q5678">
        <v>-5.3571000000000001E-2</v>
      </c>
      <c r="R5678">
        <v>-2.4294E-2</v>
      </c>
      <c r="S5678">
        <v>-0.80537999999999998</v>
      </c>
      <c r="T5678">
        <v>-0.36552499999999999</v>
      </c>
      <c r="U5678">
        <v>1.4056000000000001E-2</v>
      </c>
      <c r="V5678">
        <v>-3.3670000000000002E-3</v>
      </c>
      <c r="W5678">
        <v>-0.80520000000000003</v>
      </c>
      <c r="X5678">
        <v>-0.365568</v>
      </c>
      <c r="Y5678">
        <v>3</v>
      </c>
      <c r="Z5678">
        <v>1</v>
      </c>
      <c r="AA5678">
        <v>3</v>
      </c>
      <c r="AB5678">
        <v>1</v>
      </c>
      <c r="AC5678">
        <v>100</v>
      </c>
      <c r="AD5678">
        <v>100</v>
      </c>
      <c r="AE5678">
        <v>50</v>
      </c>
      <c r="AF5678">
        <v>100</v>
      </c>
      <c r="AG5678">
        <v>100</v>
      </c>
      <c r="AH5678">
        <v>50</v>
      </c>
      <c r="AI5678">
        <v>100</v>
      </c>
      <c r="AJ5678">
        <v>100</v>
      </c>
      <c r="AK5678">
        <v>-39.762466000000003</v>
      </c>
      <c r="AL5678">
        <v>60.567297000000003</v>
      </c>
      <c r="AM5678">
        <v>1.4768999999999999E-2</v>
      </c>
      <c r="AN5678">
        <v>0.228546</v>
      </c>
      <c r="AO5678">
        <v>1.4768999999999999E-2</v>
      </c>
      <c r="AP5678">
        <v>0.228546</v>
      </c>
      <c r="AQ5678">
        <v>0.228546</v>
      </c>
      <c r="AR5678" t="s">
        <v>993</v>
      </c>
    </row>
    <row r="5679" spans="1:44" x14ac:dyDescent="0.35">
      <c r="A5679" t="s">
        <v>5918</v>
      </c>
      <c r="B5679">
        <v>295.56840199999999</v>
      </c>
      <c r="C5679">
        <v>0.49556699999999998</v>
      </c>
      <c r="D5679">
        <v>1</v>
      </c>
      <c r="E5679">
        <v>1</v>
      </c>
      <c r="F5679">
        <v>0</v>
      </c>
      <c r="G5679">
        <v>295.57840199999998</v>
      </c>
      <c r="H5679">
        <v>295.57840199999998</v>
      </c>
      <c r="I5679">
        <v>19.697507999999999</v>
      </c>
      <c r="J5679">
        <v>22.033138999999998</v>
      </c>
      <c r="K5679">
        <v>-39.789273000000001</v>
      </c>
      <c r="L5679">
        <v>60.776949999999999</v>
      </c>
      <c r="M5679">
        <v>-39.797316000000002</v>
      </c>
      <c r="N5679">
        <v>60.773291999999998</v>
      </c>
      <c r="O5679">
        <v>-4.9629E-2</v>
      </c>
      <c r="P5679">
        <v>-2.2547999999999999E-2</v>
      </c>
      <c r="Q5679">
        <v>-4.9618000000000002E-2</v>
      </c>
      <c r="R5679">
        <v>-2.2551000000000002E-2</v>
      </c>
      <c r="S5679">
        <v>-0.80427000000000004</v>
      </c>
      <c r="T5679">
        <v>-0.36579</v>
      </c>
      <c r="U5679">
        <v>2.0028000000000001E-2</v>
      </c>
      <c r="V5679">
        <v>-4.7879999999999997E-3</v>
      </c>
      <c r="W5679">
        <v>-0.80408999999999997</v>
      </c>
      <c r="X5679">
        <v>-0.36583300000000002</v>
      </c>
      <c r="Y5679">
        <v>3</v>
      </c>
      <c r="Z5679">
        <v>1</v>
      </c>
      <c r="AA5679">
        <v>3</v>
      </c>
      <c r="AB5679">
        <v>1</v>
      </c>
      <c r="AC5679">
        <v>100</v>
      </c>
      <c r="AD5679">
        <v>100</v>
      </c>
      <c r="AE5679">
        <v>50</v>
      </c>
      <c r="AF5679">
        <v>100</v>
      </c>
      <c r="AG5679">
        <v>100</v>
      </c>
      <c r="AH5679">
        <v>50</v>
      </c>
      <c r="AI5679">
        <v>100</v>
      </c>
      <c r="AJ5679">
        <v>100</v>
      </c>
      <c r="AK5679">
        <v>-39.814521999999997</v>
      </c>
      <c r="AL5679">
        <v>60.538029000000002</v>
      </c>
      <c r="AM5679">
        <v>1.7207E-2</v>
      </c>
      <c r="AN5679">
        <v>0.235263</v>
      </c>
      <c r="AO5679">
        <v>1.7207E-2</v>
      </c>
      <c r="AP5679">
        <v>0.235263</v>
      </c>
      <c r="AQ5679">
        <v>0.235263</v>
      </c>
      <c r="AR5679" t="s">
        <v>993</v>
      </c>
    </row>
    <row r="5680" spans="1:44" x14ac:dyDescent="0.35">
      <c r="A5680" t="s">
        <v>5919</v>
      </c>
      <c r="B5680">
        <v>295.631891</v>
      </c>
      <c r="C5680">
        <v>0.559056</v>
      </c>
      <c r="D5680">
        <v>1</v>
      </c>
      <c r="E5680">
        <v>1</v>
      </c>
      <c r="F5680">
        <v>0</v>
      </c>
      <c r="G5680">
        <v>295.64189099999999</v>
      </c>
      <c r="H5680">
        <v>295.64189099999999</v>
      </c>
      <c r="I5680">
        <v>19.734259999999999</v>
      </c>
      <c r="J5680">
        <v>22.032724000000002</v>
      </c>
      <c r="K5680">
        <v>-39.840299000000002</v>
      </c>
      <c r="L5680">
        <v>60.753717999999999</v>
      </c>
      <c r="M5680">
        <v>-39.848329999999997</v>
      </c>
      <c r="N5680">
        <v>60.750056999999998</v>
      </c>
      <c r="O5680">
        <v>-5.1026000000000002E-2</v>
      </c>
      <c r="P5680">
        <v>-2.3231999999999999E-2</v>
      </c>
      <c r="Q5680">
        <v>-5.1014999999999998E-2</v>
      </c>
      <c r="R5680">
        <v>-2.3234999999999999E-2</v>
      </c>
      <c r="S5680">
        <v>-0.80312899999999998</v>
      </c>
      <c r="T5680">
        <v>-0.36606300000000003</v>
      </c>
      <c r="U5680">
        <v>3.2539999999999999E-2</v>
      </c>
      <c r="V5680">
        <v>-7.7640000000000001E-3</v>
      </c>
      <c r="W5680">
        <v>-0.80294900000000002</v>
      </c>
      <c r="X5680">
        <v>-0.36610599999999999</v>
      </c>
      <c r="Y5680">
        <v>3</v>
      </c>
      <c r="Z5680">
        <v>1</v>
      </c>
      <c r="AA5680">
        <v>3</v>
      </c>
      <c r="AB5680">
        <v>1</v>
      </c>
      <c r="AC5680">
        <v>100</v>
      </c>
      <c r="AD5680">
        <v>100</v>
      </c>
      <c r="AE5680">
        <v>50</v>
      </c>
      <c r="AF5680">
        <v>100</v>
      </c>
      <c r="AG5680">
        <v>100</v>
      </c>
      <c r="AH5680">
        <v>50</v>
      </c>
      <c r="AI5680">
        <v>100</v>
      </c>
      <c r="AJ5680">
        <v>100</v>
      </c>
      <c r="AK5680">
        <v>-39.865163000000003</v>
      </c>
      <c r="AL5680">
        <v>60.509532999999998</v>
      </c>
      <c r="AM5680">
        <v>1.6832E-2</v>
      </c>
      <c r="AN5680">
        <v>0.24052399999999999</v>
      </c>
      <c r="AO5680">
        <v>1.6832E-2</v>
      </c>
      <c r="AP5680">
        <v>0.24052399999999999</v>
      </c>
      <c r="AQ5680">
        <v>0.24052399999999999</v>
      </c>
      <c r="AR5680" t="s">
        <v>993</v>
      </c>
    </row>
    <row r="5681" spans="1:44" x14ac:dyDescent="0.35">
      <c r="A5681" t="s">
        <v>5920</v>
      </c>
      <c r="B5681">
        <v>295.69109900000001</v>
      </c>
      <c r="C5681">
        <v>0.61826400000000004</v>
      </c>
      <c r="D5681">
        <v>1</v>
      </c>
      <c r="E5681">
        <v>1</v>
      </c>
      <c r="F5681">
        <v>0</v>
      </c>
      <c r="G5681">
        <v>295.701099</v>
      </c>
      <c r="H5681">
        <v>295.701099</v>
      </c>
      <c r="I5681">
        <v>19.768532</v>
      </c>
      <c r="J5681">
        <v>22.032328</v>
      </c>
      <c r="K5681">
        <v>-39.887819999999998</v>
      </c>
      <c r="L5681">
        <v>60.732036999999998</v>
      </c>
      <c r="M5681">
        <v>-39.89584</v>
      </c>
      <c r="N5681">
        <v>60.728372999999998</v>
      </c>
      <c r="O5681">
        <v>-4.752E-2</v>
      </c>
      <c r="P5681">
        <v>-2.1682E-2</v>
      </c>
      <c r="Q5681">
        <v>-4.7509999999999997E-2</v>
      </c>
      <c r="R5681">
        <v>-2.1683999999999998E-2</v>
      </c>
      <c r="S5681">
        <v>-0.80206599999999995</v>
      </c>
      <c r="T5681">
        <v>-0.36631599999999997</v>
      </c>
      <c r="U5681">
        <v>2.9661E-2</v>
      </c>
      <c r="V5681">
        <v>-7.0619999999999997E-3</v>
      </c>
      <c r="W5681">
        <v>-0.80188599999999999</v>
      </c>
      <c r="X5681">
        <v>-0.36635899999999999</v>
      </c>
      <c r="Y5681">
        <v>3</v>
      </c>
      <c r="Z5681">
        <v>1</v>
      </c>
      <c r="AA5681">
        <v>3</v>
      </c>
      <c r="AB5681">
        <v>1</v>
      </c>
      <c r="AC5681">
        <v>100</v>
      </c>
      <c r="AD5681">
        <v>100</v>
      </c>
      <c r="AE5681">
        <v>50</v>
      </c>
      <c r="AF5681">
        <v>100</v>
      </c>
      <c r="AG5681">
        <v>100</v>
      </c>
      <c r="AH5681">
        <v>50</v>
      </c>
      <c r="AI5681">
        <v>100</v>
      </c>
      <c r="AJ5681">
        <v>100</v>
      </c>
      <c r="AK5681">
        <v>-39.907820000000001</v>
      </c>
      <c r="AL5681">
        <v>60.486102000000002</v>
      </c>
      <c r="AM5681">
        <v>1.1981E-2</v>
      </c>
      <c r="AN5681">
        <v>0.24227199999999999</v>
      </c>
      <c r="AO5681">
        <v>1.1981E-2</v>
      </c>
      <c r="AP5681">
        <v>0.24227199999999999</v>
      </c>
      <c r="AQ5681">
        <v>0.24227199999999999</v>
      </c>
      <c r="AR5681" t="s">
        <v>993</v>
      </c>
    </row>
    <row r="5682" spans="1:44" x14ac:dyDescent="0.35">
      <c r="A5682" t="s">
        <v>5921</v>
      </c>
      <c r="B5682">
        <v>295.75319000000002</v>
      </c>
      <c r="C5682">
        <v>0.68035500000000004</v>
      </c>
      <c r="D5682">
        <v>1</v>
      </c>
      <c r="E5682">
        <v>1</v>
      </c>
      <c r="F5682">
        <v>0</v>
      </c>
      <c r="G5682">
        <v>295.76319000000001</v>
      </c>
      <c r="H5682">
        <v>295.76319000000001</v>
      </c>
      <c r="I5682">
        <v>19.804472000000001</v>
      </c>
      <c r="J5682">
        <v>22.031903</v>
      </c>
      <c r="K5682">
        <v>-39.937587000000001</v>
      </c>
      <c r="L5682">
        <v>60.709282999999999</v>
      </c>
      <c r="M5682">
        <v>-39.945594999999997</v>
      </c>
      <c r="N5682">
        <v>60.705618000000001</v>
      </c>
      <c r="O5682">
        <v>-4.9766999999999999E-2</v>
      </c>
      <c r="P5682">
        <v>-2.2752999999999999E-2</v>
      </c>
      <c r="Q5682">
        <v>-4.9755000000000001E-2</v>
      </c>
      <c r="R5682">
        <v>-2.2755999999999998E-2</v>
      </c>
      <c r="S5682">
        <v>-0.800952</v>
      </c>
      <c r="T5682">
        <v>-0.36658099999999999</v>
      </c>
      <c r="U5682">
        <v>3.4577999999999998E-2</v>
      </c>
      <c r="V5682">
        <v>-8.2140000000000008E-3</v>
      </c>
      <c r="W5682">
        <v>-0.80077299999999996</v>
      </c>
      <c r="X5682">
        <v>-0.36662400000000001</v>
      </c>
      <c r="Y5682">
        <v>3</v>
      </c>
      <c r="Z5682">
        <v>1</v>
      </c>
      <c r="AA5682">
        <v>3</v>
      </c>
      <c r="AB5682">
        <v>1</v>
      </c>
      <c r="AC5682">
        <v>100</v>
      </c>
      <c r="AD5682">
        <v>100</v>
      </c>
      <c r="AE5682">
        <v>50</v>
      </c>
      <c r="AF5682">
        <v>100</v>
      </c>
      <c r="AG5682">
        <v>100</v>
      </c>
      <c r="AH5682">
        <v>50</v>
      </c>
      <c r="AI5682">
        <v>100</v>
      </c>
      <c r="AJ5682">
        <v>100</v>
      </c>
      <c r="AK5682">
        <v>-39.957044000000003</v>
      </c>
      <c r="AL5682">
        <v>60.460394999999998</v>
      </c>
      <c r="AM5682">
        <v>1.1449000000000001E-2</v>
      </c>
      <c r="AN5682">
        <v>0.245222</v>
      </c>
      <c r="AO5682">
        <v>1.1449000000000001E-2</v>
      </c>
      <c r="AP5682">
        <v>0.245222</v>
      </c>
      <c r="AQ5682">
        <v>0.245222</v>
      </c>
      <c r="AR5682" t="s">
        <v>993</v>
      </c>
    </row>
    <row r="5683" spans="1:44" x14ac:dyDescent="0.35">
      <c r="A5683" t="s">
        <v>5922</v>
      </c>
      <c r="B5683">
        <v>295.810045</v>
      </c>
      <c r="C5683">
        <v>0.73721000000000003</v>
      </c>
      <c r="D5683">
        <v>1</v>
      </c>
      <c r="E5683">
        <v>1</v>
      </c>
      <c r="F5683">
        <v>0</v>
      </c>
      <c r="G5683">
        <v>295.82004499999999</v>
      </c>
      <c r="H5683">
        <v>295.82004499999999</v>
      </c>
      <c r="I5683">
        <v>19.837381000000001</v>
      </c>
      <c r="J5683">
        <v>22.031506</v>
      </c>
      <c r="K5683">
        <v>-39.983094999999999</v>
      </c>
      <c r="L5683">
        <v>60.688434999999998</v>
      </c>
      <c r="M5683">
        <v>-39.991093999999997</v>
      </c>
      <c r="N5683">
        <v>60.684766000000003</v>
      </c>
      <c r="O5683">
        <v>-4.5509000000000001E-2</v>
      </c>
      <c r="P5683">
        <v>-2.0848999999999999E-2</v>
      </c>
      <c r="Q5683">
        <v>-4.5498999999999998E-2</v>
      </c>
      <c r="R5683">
        <v>-2.0851000000000001E-2</v>
      </c>
      <c r="S5683">
        <v>-0.79993400000000003</v>
      </c>
      <c r="T5683">
        <v>-0.36682300000000001</v>
      </c>
      <c r="U5683">
        <v>2.5817E-2</v>
      </c>
      <c r="V5683">
        <v>-6.1209999999999997E-3</v>
      </c>
      <c r="W5683">
        <v>-0.79975399999999996</v>
      </c>
      <c r="X5683">
        <v>-0.36686600000000003</v>
      </c>
      <c r="Y5683">
        <v>3</v>
      </c>
      <c r="Z5683">
        <v>1</v>
      </c>
      <c r="AA5683">
        <v>3</v>
      </c>
      <c r="AB5683">
        <v>1</v>
      </c>
      <c r="AC5683">
        <v>100</v>
      </c>
      <c r="AD5683">
        <v>100</v>
      </c>
      <c r="AE5683">
        <v>50</v>
      </c>
      <c r="AF5683">
        <v>100</v>
      </c>
      <c r="AG5683">
        <v>100</v>
      </c>
      <c r="AH5683">
        <v>50</v>
      </c>
      <c r="AI5683">
        <v>100</v>
      </c>
      <c r="AJ5683">
        <v>100</v>
      </c>
      <c r="AK5683">
        <v>-40.005968000000003</v>
      </c>
      <c r="AL5683">
        <v>60.438380000000002</v>
      </c>
      <c r="AM5683">
        <v>1.4874E-2</v>
      </c>
      <c r="AN5683">
        <v>0.24638599999999999</v>
      </c>
      <c r="AO5683">
        <v>1.4874E-2</v>
      </c>
      <c r="AP5683">
        <v>0.24638599999999999</v>
      </c>
      <c r="AQ5683">
        <v>0.24638599999999999</v>
      </c>
      <c r="AR5683" t="s">
        <v>993</v>
      </c>
    </row>
    <row r="5684" spans="1:44" x14ac:dyDescent="0.35">
      <c r="A5684" t="s">
        <v>5923</v>
      </c>
      <c r="B5684">
        <v>295.87528600000002</v>
      </c>
      <c r="C5684">
        <v>5.5240999999999998E-2</v>
      </c>
      <c r="D5684">
        <v>1</v>
      </c>
      <c r="E5684">
        <v>1</v>
      </c>
      <c r="F5684">
        <v>1</v>
      </c>
      <c r="G5684">
        <v>295.88528600000001</v>
      </c>
      <c r="H5684">
        <v>295.88528600000001</v>
      </c>
      <c r="I5684">
        <v>19.875154999999999</v>
      </c>
      <c r="J5684">
        <v>22.031039</v>
      </c>
      <c r="K5684">
        <v>-40.035263999999998</v>
      </c>
      <c r="L5684">
        <v>60.664484999999999</v>
      </c>
      <c r="M5684">
        <v>-40.043250999999998</v>
      </c>
      <c r="N5684">
        <v>60.660814000000002</v>
      </c>
      <c r="O5684">
        <v>-5.2169E-2</v>
      </c>
      <c r="P5684">
        <v>-2.3949999999999999E-2</v>
      </c>
      <c r="Q5684">
        <v>-5.2157000000000002E-2</v>
      </c>
      <c r="R5684">
        <v>-2.3952000000000001E-2</v>
      </c>
      <c r="S5684">
        <v>-0.79876599999999998</v>
      </c>
      <c r="T5684">
        <v>-0.36709999999999998</v>
      </c>
      <c r="U5684">
        <v>1.8742999999999999E-2</v>
      </c>
      <c r="V5684">
        <v>-4.4330000000000003E-3</v>
      </c>
      <c r="W5684">
        <v>-0.79858700000000005</v>
      </c>
      <c r="X5684">
        <v>-0.36714200000000002</v>
      </c>
      <c r="Y5684">
        <v>3</v>
      </c>
      <c r="Z5684">
        <v>1</v>
      </c>
      <c r="AA5684">
        <v>3</v>
      </c>
      <c r="AB5684">
        <v>1</v>
      </c>
      <c r="AC5684">
        <v>100</v>
      </c>
      <c r="AD5684">
        <v>100</v>
      </c>
      <c r="AE5684">
        <v>50</v>
      </c>
      <c r="AF5684">
        <v>100</v>
      </c>
      <c r="AG5684">
        <v>100</v>
      </c>
      <c r="AH5684">
        <v>50</v>
      </c>
      <c r="AI5684">
        <v>100</v>
      </c>
      <c r="AJ5684">
        <v>100</v>
      </c>
      <c r="AK5684">
        <v>-40.073988999999997</v>
      </c>
      <c r="AL5684">
        <v>60.407694999999997</v>
      </c>
      <c r="AM5684">
        <v>3.0737E-2</v>
      </c>
      <c r="AN5684">
        <v>0.25311899999999998</v>
      </c>
      <c r="AO5684">
        <v>3.0737E-2</v>
      </c>
      <c r="AP5684">
        <v>0.25311899999999998</v>
      </c>
      <c r="AQ5684">
        <v>0.25311899999999998</v>
      </c>
      <c r="AR5684" t="s">
        <v>993</v>
      </c>
    </row>
    <row r="5685" spans="1:44" x14ac:dyDescent="0.35">
      <c r="A5685" t="s">
        <v>5924</v>
      </c>
      <c r="B5685">
        <v>295.94575800000001</v>
      </c>
      <c r="C5685">
        <v>0.12571299999999999</v>
      </c>
      <c r="D5685">
        <v>1</v>
      </c>
      <c r="E5685">
        <v>1</v>
      </c>
      <c r="F5685">
        <v>0</v>
      </c>
      <c r="G5685">
        <v>295.955758</v>
      </c>
      <c r="H5685">
        <v>295.955758</v>
      </c>
      <c r="I5685">
        <v>19.915942000000001</v>
      </c>
      <c r="J5685">
        <v>22.030522999999999</v>
      </c>
      <c r="K5685">
        <v>-40.09151</v>
      </c>
      <c r="L5685">
        <v>60.638604000000001</v>
      </c>
      <c r="M5685">
        <v>-40.099485000000001</v>
      </c>
      <c r="N5685">
        <v>60.634929999999997</v>
      </c>
      <c r="O5685">
        <v>-5.6245999999999997E-2</v>
      </c>
      <c r="P5685">
        <v>-2.5881000000000001E-2</v>
      </c>
      <c r="Q5685">
        <v>-5.6233999999999999E-2</v>
      </c>
      <c r="R5685">
        <v>-2.5884000000000001E-2</v>
      </c>
      <c r="S5685">
        <v>-0.79750600000000005</v>
      </c>
      <c r="T5685">
        <v>-0.36739699999999997</v>
      </c>
      <c r="U5685">
        <v>1.5311999999999999E-2</v>
      </c>
      <c r="V5685">
        <v>-3.614E-3</v>
      </c>
      <c r="W5685">
        <v>-0.79732800000000004</v>
      </c>
      <c r="X5685">
        <v>-0.36743900000000002</v>
      </c>
      <c r="Y5685">
        <v>3</v>
      </c>
      <c r="Z5685">
        <v>1</v>
      </c>
      <c r="AA5685">
        <v>3</v>
      </c>
      <c r="AB5685">
        <v>1</v>
      </c>
      <c r="AC5685">
        <v>100</v>
      </c>
      <c r="AD5685">
        <v>100</v>
      </c>
      <c r="AE5685">
        <v>50</v>
      </c>
      <c r="AF5685">
        <v>100</v>
      </c>
      <c r="AG5685">
        <v>100</v>
      </c>
      <c r="AH5685">
        <v>50</v>
      </c>
      <c r="AI5685">
        <v>100</v>
      </c>
      <c r="AJ5685">
        <v>100</v>
      </c>
      <c r="AK5685">
        <v>-40.117719000000001</v>
      </c>
      <c r="AL5685">
        <v>60.386667000000003</v>
      </c>
      <c r="AM5685">
        <v>1.8235000000000001E-2</v>
      </c>
      <c r="AN5685">
        <v>0.24826400000000001</v>
      </c>
      <c r="AO5685">
        <v>1.8235000000000001E-2</v>
      </c>
      <c r="AP5685">
        <v>0.24826400000000001</v>
      </c>
      <c r="AQ5685">
        <v>0.24826400000000001</v>
      </c>
      <c r="AR5685" t="s">
        <v>993</v>
      </c>
    </row>
    <row r="5686" spans="1:44" x14ac:dyDescent="0.35">
      <c r="A5686" t="s">
        <v>5925</v>
      </c>
      <c r="B5686">
        <v>296.00805800000001</v>
      </c>
      <c r="C5686">
        <v>0.18801399999999999</v>
      </c>
      <c r="D5686">
        <v>1</v>
      </c>
      <c r="E5686">
        <v>1</v>
      </c>
      <c r="F5686">
        <v>0</v>
      </c>
      <c r="G5686">
        <v>296.018058</v>
      </c>
      <c r="H5686">
        <v>296.018058</v>
      </c>
      <c r="I5686">
        <v>19.951998</v>
      </c>
      <c r="J5686">
        <v>22.030056999999999</v>
      </c>
      <c r="K5686">
        <v>-40.141159999999999</v>
      </c>
      <c r="L5686">
        <v>60.615707</v>
      </c>
      <c r="M5686">
        <v>-40.149124</v>
      </c>
      <c r="N5686">
        <v>60.612029999999997</v>
      </c>
      <c r="O5686">
        <v>-4.965E-2</v>
      </c>
      <c r="P5686">
        <v>-2.2897000000000001E-2</v>
      </c>
      <c r="Q5686">
        <v>-4.9639999999999997E-2</v>
      </c>
      <c r="R5686">
        <v>-2.29E-2</v>
      </c>
      <c r="S5686">
        <v>-0.79639499999999996</v>
      </c>
      <c r="T5686">
        <v>-0.36765900000000001</v>
      </c>
      <c r="U5686">
        <v>7.0860000000000003E-3</v>
      </c>
      <c r="V5686">
        <v>-1.6689999999999999E-3</v>
      </c>
      <c r="W5686">
        <v>-0.79621600000000003</v>
      </c>
      <c r="X5686">
        <v>-0.367701</v>
      </c>
      <c r="Y5686">
        <v>3</v>
      </c>
      <c r="Z5686">
        <v>1</v>
      </c>
      <c r="AA5686">
        <v>3</v>
      </c>
      <c r="AB5686">
        <v>1</v>
      </c>
      <c r="AC5686">
        <v>100</v>
      </c>
      <c r="AD5686">
        <v>100</v>
      </c>
      <c r="AE5686">
        <v>50</v>
      </c>
      <c r="AF5686">
        <v>100</v>
      </c>
      <c r="AG5686">
        <v>100</v>
      </c>
      <c r="AH5686">
        <v>50</v>
      </c>
      <c r="AI5686">
        <v>100</v>
      </c>
      <c r="AJ5686">
        <v>100</v>
      </c>
      <c r="AK5686">
        <v>-40.167501000000001</v>
      </c>
      <c r="AL5686">
        <v>60.362248000000001</v>
      </c>
      <c r="AM5686">
        <v>1.8377000000000001E-2</v>
      </c>
      <c r="AN5686">
        <v>0.249782</v>
      </c>
      <c r="AO5686">
        <v>1.8377000000000001E-2</v>
      </c>
      <c r="AP5686">
        <v>0.249782</v>
      </c>
      <c r="AQ5686">
        <v>0.249782</v>
      </c>
      <c r="AR5686" t="s">
        <v>993</v>
      </c>
    </row>
    <row r="5687" spans="1:44" x14ac:dyDescent="0.35">
      <c r="A5687" t="s">
        <v>5926</v>
      </c>
      <c r="B5687">
        <v>296.06529999999998</v>
      </c>
      <c r="C5687">
        <v>0.245255</v>
      </c>
      <c r="D5687">
        <v>1</v>
      </c>
      <c r="E5687">
        <v>1</v>
      </c>
      <c r="F5687">
        <v>0</v>
      </c>
      <c r="G5687">
        <v>296.07530000000003</v>
      </c>
      <c r="H5687">
        <v>296.07530000000003</v>
      </c>
      <c r="I5687">
        <v>19.985125</v>
      </c>
      <c r="J5687">
        <v>22.029620000000001</v>
      </c>
      <c r="K5687">
        <v>-40.186717999999999</v>
      </c>
      <c r="L5687">
        <v>60.594655000000003</v>
      </c>
      <c r="M5687">
        <v>-40.194671999999997</v>
      </c>
      <c r="N5687">
        <v>60.590975999999998</v>
      </c>
      <c r="O5687">
        <v>-4.5558000000000001E-2</v>
      </c>
      <c r="P5687">
        <v>-2.1052000000000001E-2</v>
      </c>
      <c r="Q5687">
        <v>-4.5546999999999997E-2</v>
      </c>
      <c r="R5687">
        <v>-2.1054E-2</v>
      </c>
      <c r="S5687">
        <v>-0.79537400000000003</v>
      </c>
      <c r="T5687">
        <v>-0.36789899999999998</v>
      </c>
      <c r="U5687">
        <v>1.6906999999999998E-2</v>
      </c>
      <c r="V5687">
        <v>-3.9740000000000001E-3</v>
      </c>
      <c r="W5687">
        <v>-0.79519600000000001</v>
      </c>
      <c r="X5687">
        <v>-0.36794100000000002</v>
      </c>
      <c r="Y5687">
        <v>3</v>
      </c>
      <c r="Z5687">
        <v>1</v>
      </c>
      <c r="AA5687">
        <v>3</v>
      </c>
      <c r="AB5687">
        <v>1</v>
      </c>
      <c r="AC5687">
        <v>100</v>
      </c>
      <c r="AD5687">
        <v>100</v>
      </c>
      <c r="AE5687">
        <v>50</v>
      </c>
      <c r="AF5687">
        <v>100</v>
      </c>
      <c r="AG5687">
        <v>100</v>
      </c>
      <c r="AH5687">
        <v>50</v>
      </c>
      <c r="AI5687">
        <v>100</v>
      </c>
      <c r="AJ5687">
        <v>100</v>
      </c>
      <c r="AK5687">
        <v>-40.20973</v>
      </c>
      <c r="AL5687">
        <v>60.343322000000001</v>
      </c>
      <c r="AM5687">
        <v>1.5058E-2</v>
      </c>
      <c r="AN5687">
        <v>0.24765400000000001</v>
      </c>
      <c r="AO5687">
        <v>1.5058E-2</v>
      </c>
      <c r="AP5687">
        <v>0.24765400000000001</v>
      </c>
      <c r="AQ5687">
        <v>0.24765400000000001</v>
      </c>
      <c r="AR5687" t="s">
        <v>993</v>
      </c>
    </row>
    <row r="5688" spans="1:44" x14ac:dyDescent="0.35">
      <c r="A5688" t="s">
        <v>5927</v>
      </c>
      <c r="B5688">
        <v>296.15439300000003</v>
      </c>
      <c r="C5688">
        <v>0.33434799999999998</v>
      </c>
      <c r="D5688">
        <v>1</v>
      </c>
      <c r="E5688">
        <v>1</v>
      </c>
      <c r="F5688">
        <v>0</v>
      </c>
      <c r="G5688">
        <v>296.16439300000002</v>
      </c>
      <c r="H5688">
        <v>296.16439300000002</v>
      </c>
      <c r="I5688">
        <v>20.036683</v>
      </c>
      <c r="J5688">
        <v>22.028922999999999</v>
      </c>
      <c r="K5688">
        <v>-40.257510000000003</v>
      </c>
      <c r="L5688">
        <v>60.561861</v>
      </c>
      <c r="M5688">
        <v>-40.265447000000002</v>
      </c>
      <c r="N5688">
        <v>60.558177999999998</v>
      </c>
      <c r="O5688">
        <v>-7.0791999999999994E-2</v>
      </c>
      <c r="P5688">
        <v>-3.2793999999999997E-2</v>
      </c>
      <c r="Q5688">
        <v>-7.0776000000000006E-2</v>
      </c>
      <c r="R5688">
        <v>-3.2798000000000001E-2</v>
      </c>
      <c r="S5688">
        <v>-0.79378899999999997</v>
      </c>
      <c r="T5688">
        <v>-0.36827100000000002</v>
      </c>
      <c r="U5688">
        <v>1.5462999999999999E-2</v>
      </c>
      <c r="V5688">
        <v>-3.6219999999999998E-3</v>
      </c>
      <c r="W5688">
        <v>-0.79361099999999996</v>
      </c>
      <c r="X5688">
        <v>-0.368313</v>
      </c>
      <c r="Y5688">
        <v>3</v>
      </c>
      <c r="Z5688">
        <v>1</v>
      </c>
      <c r="AA5688">
        <v>3</v>
      </c>
      <c r="AB5688">
        <v>1</v>
      </c>
      <c r="AC5688">
        <v>100</v>
      </c>
      <c r="AD5688">
        <v>100</v>
      </c>
      <c r="AE5688">
        <v>50</v>
      </c>
      <c r="AF5688">
        <v>100</v>
      </c>
      <c r="AG5688">
        <v>100</v>
      </c>
      <c r="AH5688">
        <v>50</v>
      </c>
      <c r="AI5688">
        <v>100</v>
      </c>
      <c r="AJ5688">
        <v>100</v>
      </c>
      <c r="AK5688">
        <v>-40.268394999999998</v>
      </c>
      <c r="AL5688">
        <v>60.318216999999997</v>
      </c>
      <c r="AM5688">
        <v>2.9480000000000001E-3</v>
      </c>
      <c r="AN5688">
        <v>0.23996200000000001</v>
      </c>
      <c r="AO5688">
        <v>2.9480000000000001E-3</v>
      </c>
      <c r="AP5688">
        <v>0.23996200000000001</v>
      </c>
      <c r="AQ5688">
        <v>0.23996200000000001</v>
      </c>
      <c r="AR5688" t="s">
        <v>993</v>
      </c>
    </row>
    <row r="5689" spans="1:44" x14ac:dyDescent="0.35">
      <c r="A5689" t="s">
        <v>5928</v>
      </c>
      <c r="B5689">
        <v>296.19284900000002</v>
      </c>
      <c r="C5689">
        <v>0.37280400000000002</v>
      </c>
      <c r="D5689">
        <v>1</v>
      </c>
      <c r="E5689">
        <v>1</v>
      </c>
      <c r="F5689">
        <v>0</v>
      </c>
      <c r="G5689">
        <v>296.20284900000001</v>
      </c>
      <c r="H5689">
        <v>296.20284900000001</v>
      </c>
      <c r="I5689">
        <v>20.058937</v>
      </c>
      <c r="J5689">
        <v>22.028616</v>
      </c>
      <c r="K5689">
        <v>-40.288023000000003</v>
      </c>
      <c r="L5689">
        <v>60.547696000000002</v>
      </c>
      <c r="M5689">
        <v>-40.295952999999997</v>
      </c>
      <c r="N5689">
        <v>60.544010999999998</v>
      </c>
      <c r="O5689">
        <v>-3.0512999999999998E-2</v>
      </c>
      <c r="P5689">
        <v>-1.4165000000000001E-2</v>
      </c>
      <c r="Q5689">
        <v>-3.0505999999999998E-2</v>
      </c>
      <c r="R5689">
        <v>-1.4167000000000001E-2</v>
      </c>
      <c r="S5689">
        <v>-0.79310499999999995</v>
      </c>
      <c r="T5689">
        <v>-0.36843100000000001</v>
      </c>
      <c r="U5689">
        <v>9.9649999999999999E-3</v>
      </c>
      <c r="V5689">
        <v>-2.33E-3</v>
      </c>
      <c r="W5689">
        <v>-0.79292700000000005</v>
      </c>
      <c r="X5689">
        <v>-0.36847299999999999</v>
      </c>
      <c r="Y5689">
        <v>3</v>
      </c>
      <c r="Z5689">
        <v>1</v>
      </c>
      <c r="AA5689">
        <v>3</v>
      </c>
      <c r="AB5689">
        <v>1</v>
      </c>
      <c r="AC5689">
        <v>100</v>
      </c>
      <c r="AD5689">
        <v>100</v>
      </c>
      <c r="AE5689">
        <v>50</v>
      </c>
      <c r="AF5689">
        <v>100</v>
      </c>
      <c r="AG5689">
        <v>100</v>
      </c>
      <c r="AH5689">
        <v>50</v>
      </c>
      <c r="AI5689">
        <v>100</v>
      </c>
      <c r="AJ5689">
        <v>100</v>
      </c>
      <c r="AK5689">
        <v>-40.310924</v>
      </c>
      <c r="AL5689">
        <v>60.294097999999998</v>
      </c>
      <c r="AM5689">
        <v>1.4971E-2</v>
      </c>
      <c r="AN5689">
        <v>0.249913</v>
      </c>
      <c r="AO5689">
        <v>1.4971E-2</v>
      </c>
      <c r="AP5689">
        <v>0.249913</v>
      </c>
      <c r="AQ5689">
        <v>0.249913</v>
      </c>
      <c r="AR5689" t="s">
        <v>993</v>
      </c>
    </row>
    <row r="5690" spans="1:44" x14ac:dyDescent="0.35">
      <c r="A5690" t="s">
        <v>5929</v>
      </c>
      <c r="B5690">
        <v>296.26067599999999</v>
      </c>
      <c r="C5690">
        <v>0.44063099999999999</v>
      </c>
      <c r="D5690">
        <v>1</v>
      </c>
      <c r="E5690">
        <v>1</v>
      </c>
      <c r="F5690">
        <v>0</v>
      </c>
      <c r="G5690">
        <v>296.27067599999998</v>
      </c>
      <c r="H5690">
        <v>296.27067599999998</v>
      </c>
      <c r="I5690">
        <v>20.098185999999998</v>
      </c>
      <c r="J5690">
        <v>22.028065000000002</v>
      </c>
      <c r="K5690">
        <v>-40.341776000000003</v>
      </c>
      <c r="L5690">
        <v>60.522697000000001</v>
      </c>
      <c r="M5690">
        <v>-40.349694</v>
      </c>
      <c r="N5690">
        <v>60.519008999999997</v>
      </c>
      <c r="O5690">
        <v>-5.3753000000000002E-2</v>
      </c>
      <c r="P5690">
        <v>-2.4999E-2</v>
      </c>
      <c r="Q5690">
        <v>-5.3740999999999997E-2</v>
      </c>
      <c r="R5690">
        <v>-2.5002E-2</v>
      </c>
      <c r="S5690">
        <v>-0.79190099999999997</v>
      </c>
      <c r="T5690">
        <v>-0.36871300000000001</v>
      </c>
      <c r="U5690">
        <v>3.3251000000000003E-2</v>
      </c>
      <c r="V5690">
        <v>-7.7600000000000004E-3</v>
      </c>
      <c r="W5690">
        <v>-0.79172299999999995</v>
      </c>
      <c r="X5690">
        <v>-0.36875400000000003</v>
      </c>
      <c r="Y5690">
        <v>3</v>
      </c>
      <c r="Z5690">
        <v>1</v>
      </c>
      <c r="AA5690">
        <v>3</v>
      </c>
      <c r="AB5690">
        <v>1</v>
      </c>
      <c r="AC5690">
        <v>100</v>
      </c>
      <c r="AD5690">
        <v>100</v>
      </c>
      <c r="AE5690">
        <v>50</v>
      </c>
      <c r="AF5690">
        <v>100</v>
      </c>
      <c r="AG5690">
        <v>100</v>
      </c>
      <c r="AH5690">
        <v>50</v>
      </c>
      <c r="AI5690">
        <v>100</v>
      </c>
      <c r="AJ5690">
        <v>100</v>
      </c>
      <c r="AK5690">
        <v>-40.363796000000001</v>
      </c>
      <c r="AL5690">
        <v>60.269207000000002</v>
      </c>
      <c r="AM5690">
        <v>1.4102E-2</v>
      </c>
      <c r="AN5690">
        <v>0.249802</v>
      </c>
      <c r="AO5690">
        <v>1.4102E-2</v>
      </c>
      <c r="AP5690">
        <v>0.249802</v>
      </c>
      <c r="AQ5690">
        <v>0.249802</v>
      </c>
      <c r="AR5690" t="s">
        <v>993</v>
      </c>
    </row>
    <row r="5691" spans="1:44" x14ac:dyDescent="0.35">
      <c r="A5691" t="s">
        <v>5930</v>
      </c>
      <c r="B5691">
        <v>296.311668</v>
      </c>
      <c r="C5691">
        <v>0.49162299999999998</v>
      </c>
      <c r="D5691">
        <v>1</v>
      </c>
      <c r="E5691">
        <v>1</v>
      </c>
      <c r="F5691">
        <v>0</v>
      </c>
      <c r="G5691">
        <v>296.32166799999999</v>
      </c>
      <c r="H5691">
        <v>296.32166799999999</v>
      </c>
      <c r="I5691">
        <v>20.127690999999999</v>
      </c>
      <c r="J5691">
        <v>22.027643999999999</v>
      </c>
      <c r="K5691">
        <v>-40.382133000000003</v>
      </c>
      <c r="L5691">
        <v>60.503889999999998</v>
      </c>
      <c r="M5691">
        <v>-40.390042999999999</v>
      </c>
      <c r="N5691">
        <v>60.500200999999997</v>
      </c>
      <c r="O5691">
        <v>-4.0356999999999997E-2</v>
      </c>
      <c r="P5691">
        <v>-1.8807000000000001E-2</v>
      </c>
      <c r="Q5691">
        <v>-4.0348000000000002E-2</v>
      </c>
      <c r="R5691">
        <v>-1.8808999999999999E-2</v>
      </c>
      <c r="S5691">
        <v>-0.79099600000000003</v>
      </c>
      <c r="T5691">
        <v>-0.36892399999999997</v>
      </c>
      <c r="U5691">
        <v>5.7530000000000003E-3</v>
      </c>
      <c r="V5691">
        <v>-1.34E-3</v>
      </c>
      <c r="W5691">
        <v>-0.79081900000000005</v>
      </c>
      <c r="X5691">
        <v>-0.36896499999999999</v>
      </c>
      <c r="Y5691">
        <v>3</v>
      </c>
      <c r="Z5691">
        <v>1</v>
      </c>
      <c r="AA5691">
        <v>3</v>
      </c>
      <c r="AB5691">
        <v>1</v>
      </c>
      <c r="AC5691">
        <v>100</v>
      </c>
      <c r="AD5691">
        <v>100</v>
      </c>
      <c r="AE5691">
        <v>50</v>
      </c>
      <c r="AF5691">
        <v>100</v>
      </c>
      <c r="AG5691">
        <v>100</v>
      </c>
      <c r="AH5691">
        <v>50</v>
      </c>
      <c r="AI5691">
        <v>100</v>
      </c>
      <c r="AJ5691">
        <v>100</v>
      </c>
      <c r="AK5691">
        <v>-40.403621000000001</v>
      </c>
      <c r="AL5691">
        <v>60.248435999999998</v>
      </c>
      <c r="AM5691">
        <v>1.3579000000000001E-2</v>
      </c>
      <c r="AN5691">
        <v>0.25176399999999999</v>
      </c>
      <c r="AO5691">
        <v>1.3579000000000001E-2</v>
      </c>
      <c r="AP5691">
        <v>0.25176399999999999</v>
      </c>
      <c r="AQ5691">
        <v>0.25176399999999999</v>
      </c>
      <c r="AR5691" t="s">
        <v>993</v>
      </c>
    </row>
    <row r="5692" spans="1:44" x14ac:dyDescent="0.35">
      <c r="A5692" t="s">
        <v>5931</v>
      </c>
      <c r="B5692">
        <v>296.37892399999998</v>
      </c>
      <c r="C5692">
        <v>0.55887900000000001</v>
      </c>
      <c r="D5692">
        <v>1</v>
      </c>
      <c r="E5692">
        <v>1</v>
      </c>
      <c r="F5692">
        <v>0</v>
      </c>
      <c r="G5692">
        <v>296.38892399999997</v>
      </c>
      <c r="H5692">
        <v>296.38892399999997</v>
      </c>
      <c r="I5692">
        <v>20.166606999999999</v>
      </c>
      <c r="J5692">
        <v>22.027077999999999</v>
      </c>
      <c r="K5692">
        <v>-40.435293000000001</v>
      </c>
      <c r="L5692">
        <v>60.479067999999998</v>
      </c>
      <c r="M5692">
        <v>-40.443190000000001</v>
      </c>
      <c r="N5692">
        <v>60.475375999999997</v>
      </c>
      <c r="O5692">
        <v>-5.3159999999999999E-2</v>
      </c>
      <c r="P5692">
        <v>-2.4822E-2</v>
      </c>
      <c r="Q5692">
        <v>-5.3147E-2</v>
      </c>
      <c r="R5692">
        <v>-2.4823999999999999E-2</v>
      </c>
      <c r="S5692">
        <v>-0.78980499999999998</v>
      </c>
      <c r="T5692">
        <v>-0.369201</v>
      </c>
      <c r="U5692">
        <v>3.1434999999999998E-2</v>
      </c>
      <c r="V5692">
        <v>-7.306E-3</v>
      </c>
      <c r="W5692">
        <v>-0.789628</v>
      </c>
      <c r="X5692">
        <v>-0.36924200000000001</v>
      </c>
      <c r="Y5692">
        <v>3</v>
      </c>
      <c r="Z5692">
        <v>1</v>
      </c>
      <c r="AA5692">
        <v>3</v>
      </c>
      <c r="AB5692">
        <v>1</v>
      </c>
      <c r="AC5692">
        <v>100</v>
      </c>
      <c r="AD5692">
        <v>100</v>
      </c>
      <c r="AE5692">
        <v>50</v>
      </c>
      <c r="AF5692">
        <v>100</v>
      </c>
      <c r="AG5692">
        <v>100</v>
      </c>
      <c r="AH5692">
        <v>50</v>
      </c>
      <c r="AI5692">
        <v>100</v>
      </c>
      <c r="AJ5692">
        <v>100</v>
      </c>
      <c r="AK5692">
        <v>-40.455419999999997</v>
      </c>
      <c r="AL5692">
        <v>60.228437999999997</v>
      </c>
      <c r="AM5692">
        <v>1.223E-2</v>
      </c>
      <c r="AN5692">
        <v>0.24693799999999999</v>
      </c>
      <c r="AO5692">
        <v>1.223E-2</v>
      </c>
      <c r="AP5692">
        <v>0.24693799999999999</v>
      </c>
      <c r="AQ5692">
        <v>0.24693799999999999</v>
      </c>
      <c r="AR5692" t="s">
        <v>993</v>
      </c>
    </row>
    <row r="5693" spans="1:44" x14ac:dyDescent="0.35">
      <c r="A5693" t="s">
        <v>5932</v>
      </c>
      <c r="B5693">
        <v>296.43103600000001</v>
      </c>
      <c r="C5693">
        <v>0.61099099999999995</v>
      </c>
      <c r="D5693">
        <v>1</v>
      </c>
      <c r="E5693">
        <v>1</v>
      </c>
      <c r="F5693">
        <v>0</v>
      </c>
      <c r="G5693">
        <v>296.441036</v>
      </c>
      <c r="H5693">
        <v>296.441036</v>
      </c>
      <c r="I5693">
        <v>20.196759</v>
      </c>
      <c r="J5693">
        <v>22.026630999999998</v>
      </c>
      <c r="K5693">
        <v>-40.476427000000001</v>
      </c>
      <c r="L5693">
        <v>60.459823</v>
      </c>
      <c r="M5693">
        <v>-40.484315000000002</v>
      </c>
      <c r="N5693">
        <v>60.456128999999997</v>
      </c>
      <c r="O5693">
        <v>-4.1133999999999997E-2</v>
      </c>
      <c r="P5693">
        <v>-1.9245999999999999E-2</v>
      </c>
      <c r="Q5693">
        <v>-4.1125000000000002E-2</v>
      </c>
      <c r="R5693">
        <v>-1.9248000000000001E-2</v>
      </c>
      <c r="S5693">
        <v>-0.788883</v>
      </c>
      <c r="T5693">
        <v>-0.36941499999999999</v>
      </c>
      <c r="U5693">
        <v>3.506E-3</v>
      </c>
      <c r="V5693">
        <v>-8.1300000000000003E-4</v>
      </c>
      <c r="W5693">
        <v>-0.78870600000000002</v>
      </c>
      <c r="X5693">
        <v>-0.36945600000000001</v>
      </c>
      <c r="Y5693">
        <v>3</v>
      </c>
      <c r="Z5693">
        <v>1</v>
      </c>
      <c r="AA5693">
        <v>3</v>
      </c>
      <c r="AB5693">
        <v>1</v>
      </c>
      <c r="AC5693">
        <v>100</v>
      </c>
      <c r="AD5693">
        <v>100</v>
      </c>
      <c r="AE5693">
        <v>50</v>
      </c>
      <c r="AF5693">
        <v>100</v>
      </c>
      <c r="AG5693">
        <v>100</v>
      </c>
      <c r="AH5693">
        <v>50</v>
      </c>
      <c r="AI5693">
        <v>100</v>
      </c>
      <c r="AJ5693">
        <v>100</v>
      </c>
      <c r="AK5693">
        <v>-40.492713999999999</v>
      </c>
      <c r="AL5693">
        <v>60.209383000000003</v>
      </c>
      <c r="AM5693">
        <v>8.3990000000000002E-3</v>
      </c>
      <c r="AN5693">
        <v>0.24674499999999999</v>
      </c>
      <c r="AO5693">
        <v>8.3990000000000002E-3</v>
      </c>
      <c r="AP5693">
        <v>0.24674499999999999</v>
      </c>
      <c r="AQ5693">
        <v>0.24674499999999999</v>
      </c>
      <c r="AR5693" t="s">
        <v>993</v>
      </c>
    </row>
    <row r="5694" spans="1:44" x14ac:dyDescent="0.35">
      <c r="A5694" t="s">
        <v>5933</v>
      </c>
      <c r="B5694">
        <v>296.49907200000001</v>
      </c>
      <c r="C5694">
        <v>0.67902799999999996</v>
      </c>
      <c r="D5694">
        <v>1</v>
      </c>
      <c r="E5694">
        <v>1</v>
      </c>
      <c r="F5694">
        <v>0</v>
      </c>
      <c r="G5694">
        <v>296.509072</v>
      </c>
      <c r="H5694">
        <v>296.509072</v>
      </c>
      <c r="I5694">
        <v>20.236122000000002</v>
      </c>
      <c r="J5694">
        <v>22.026038</v>
      </c>
      <c r="K5694">
        <v>-40.530059000000001</v>
      </c>
      <c r="L5694">
        <v>60.43468</v>
      </c>
      <c r="M5694">
        <v>-40.537934999999997</v>
      </c>
      <c r="N5694">
        <v>60.430982999999998</v>
      </c>
      <c r="O5694">
        <v>-5.3631999999999999E-2</v>
      </c>
      <c r="P5694">
        <v>-2.5142999999999999E-2</v>
      </c>
      <c r="Q5694">
        <v>-5.3620000000000001E-2</v>
      </c>
      <c r="R5694">
        <v>-2.5146000000000002E-2</v>
      </c>
      <c r="S5694">
        <v>-0.78768000000000005</v>
      </c>
      <c r="T5694">
        <v>-0.36969299999999999</v>
      </c>
      <c r="U5694">
        <v>3.1884000000000003E-2</v>
      </c>
      <c r="V5694">
        <v>-7.378E-3</v>
      </c>
      <c r="W5694">
        <v>-0.78750399999999998</v>
      </c>
      <c r="X5694">
        <v>-0.36973400000000001</v>
      </c>
      <c r="Y5694">
        <v>3</v>
      </c>
      <c r="Z5694">
        <v>1</v>
      </c>
      <c r="AA5694">
        <v>3</v>
      </c>
      <c r="AB5694">
        <v>1</v>
      </c>
      <c r="AC5694">
        <v>100</v>
      </c>
      <c r="AD5694">
        <v>100</v>
      </c>
      <c r="AE5694">
        <v>50</v>
      </c>
      <c r="AF5694">
        <v>100</v>
      </c>
      <c r="AG5694">
        <v>100</v>
      </c>
      <c r="AH5694">
        <v>50</v>
      </c>
      <c r="AI5694">
        <v>100</v>
      </c>
      <c r="AJ5694">
        <v>100</v>
      </c>
      <c r="AK5694">
        <v>-40.542881999999999</v>
      </c>
      <c r="AL5694">
        <v>60.186295000000001</v>
      </c>
      <c r="AM5694">
        <v>4.9459999999999999E-3</v>
      </c>
      <c r="AN5694">
        <v>0.24468699999999999</v>
      </c>
      <c r="AO5694">
        <v>4.9459999999999999E-3</v>
      </c>
      <c r="AP5694">
        <v>0.24468699999999999</v>
      </c>
      <c r="AQ5694">
        <v>0.24468699999999999</v>
      </c>
      <c r="AR5694" t="s">
        <v>993</v>
      </c>
    </row>
    <row r="5695" spans="1:44" x14ac:dyDescent="0.35">
      <c r="A5695" t="s">
        <v>5934</v>
      </c>
      <c r="B5695">
        <v>296.55463700000001</v>
      </c>
      <c r="C5695">
        <v>0.73459200000000002</v>
      </c>
      <c r="D5695">
        <v>1</v>
      </c>
      <c r="E5695">
        <v>1</v>
      </c>
      <c r="F5695">
        <v>0</v>
      </c>
      <c r="G5695">
        <v>296.564637</v>
      </c>
      <c r="H5695">
        <v>296.564637</v>
      </c>
      <c r="I5695">
        <v>20.268269</v>
      </c>
      <c r="J5695">
        <v>22.025545000000001</v>
      </c>
      <c r="K5695">
        <v>-40.573797999999996</v>
      </c>
      <c r="L5695">
        <v>60.414130999999998</v>
      </c>
      <c r="M5695">
        <v>-40.581665000000001</v>
      </c>
      <c r="N5695">
        <v>60.410432</v>
      </c>
      <c r="O5695">
        <v>-4.3739E-2</v>
      </c>
      <c r="P5695">
        <v>-2.0548E-2</v>
      </c>
      <c r="Q5695">
        <v>-4.3729999999999998E-2</v>
      </c>
      <c r="R5695">
        <v>-2.0549999999999999E-2</v>
      </c>
      <c r="S5695">
        <v>-0.78669999999999995</v>
      </c>
      <c r="T5695">
        <v>-0.36992000000000003</v>
      </c>
      <c r="U5695">
        <v>1.6199000000000002E-2</v>
      </c>
      <c r="V5695">
        <v>-3.7399999999999998E-3</v>
      </c>
      <c r="W5695">
        <v>-0.78652299999999997</v>
      </c>
      <c r="X5695">
        <v>-0.36996099999999998</v>
      </c>
      <c r="Y5695">
        <v>3</v>
      </c>
      <c r="Z5695">
        <v>1</v>
      </c>
      <c r="AA5695">
        <v>3</v>
      </c>
      <c r="AB5695">
        <v>1</v>
      </c>
      <c r="AC5695">
        <v>100</v>
      </c>
      <c r="AD5695">
        <v>100</v>
      </c>
      <c r="AE5695">
        <v>50</v>
      </c>
      <c r="AF5695">
        <v>100</v>
      </c>
      <c r="AG5695">
        <v>100</v>
      </c>
      <c r="AH5695">
        <v>50</v>
      </c>
      <c r="AI5695">
        <v>100</v>
      </c>
      <c r="AJ5695">
        <v>100</v>
      </c>
      <c r="AK5695">
        <v>-40.588929999999998</v>
      </c>
      <c r="AL5695">
        <v>60.162820000000004</v>
      </c>
      <c r="AM5695">
        <v>7.2649999999999998E-3</v>
      </c>
      <c r="AN5695">
        <v>0.247612</v>
      </c>
      <c r="AO5695">
        <v>7.2649999999999998E-3</v>
      </c>
      <c r="AP5695">
        <v>0.247612</v>
      </c>
      <c r="AQ5695">
        <v>0.247612</v>
      </c>
      <c r="AR5695" t="s">
        <v>993</v>
      </c>
    </row>
    <row r="5696" spans="1:44" x14ac:dyDescent="0.35">
      <c r="A5696" t="s">
        <v>5935</v>
      </c>
      <c r="B5696">
        <v>296.62674299999998</v>
      </c>
      <c r="C5696">
        <v>6.2106000000000001E-2</v>
      </c>
      <c r="D5696">
        <v>1</v>
      </c>
      <c r="E5696">
        <v>1</v>
      </c>
      <c r="F5696">
        <v>1</v>
      </c>
      <c r="G5696">
        <v>296.63674300000002</v>
      </c>
      <c r="H5696">
        <v>296.63674300000002</v>
      </c>
      <c r="I5696">
        <v>20.309998</v>
      </c>
      <c r="J5696">
        <v>22.024892999999999</v>
      </c>
      <c r="K5696">
        <v>-40.630498000000003</v>
      </c>
      <c r="L5696">
        <v>60.387438000000003</v>
      </c>
      <c r="M5696">
        <v>-40.638351999999998</v>
      </c>
      <c r="N5696">
        <v>60.383735999999999</v>
      </c>
      <c r="O5696">
        <v>-5.67E-2</v>
      </c>
      <c r="P5696">
        <v>-2.6693000000000001E-2</v>
      </c>
      <c r="Q5696">
        <v>-5.6687000000000001E-2</v>
      </c>
      <c r="R5696">
        <v>-2.6696000000000001E-2</v>
      </c>
      <c r="S5696">
        <v>-0.78542800000000002</v>
      </c>
      <c r="T5696">
        <v>-0.37021300000000001</v>
      </c>
      <c r="U5696">
        <v>2.7810999999999999E-2</v>
      </c>
      <c r="V5696">
        <v>-6.4050000000000001E-3</v>
      </c>
      <c r="W5696">
        <v>-0.78525199999999995</v>
      </c>
      <c r="X5696">
        <v>-0.37025400000000003</v>
      </c>
      <c r="Y5696">
        <v>3</v>
      </c>
      <c r="Z5696">
        <v>1</v>
      </c>
      <c r="AA5696">
        <v>3</v>
      </c>
      <c r="AB5696">
        <v>1</v>
      </c>
      <c r="AC5696">
        <v>100</v>
      </c>
      <c r="AD5696">
        <v>100</v>
      </c>
      <c r="AE5696">
        <v>50</v>
      </c>
      <c r="AF5696">
        <v>100</v>
      </c>
      <c r="AG5696">
        <v>100</v>
      </c>
      <c r="AH5696">
        <v>50</v>
      </c>
      <c r="AI5696">
        <v>100</v>
      </c>
      <c r="AJ5696">
        <v>100</v>
      </c>
      <c r="AK5696">
        <v>-40.656908000000001</v>
      </c>
      <c r="AL5696">
        <v>60.136341999999999</v>
      </c>
      <c r="AM5696">
        <v>1.8556E-2</v>
      </c>
      <c r="AN5696">
        <v>0.247394</v>
      </c>
      <c r="AO5696">
        <v>1.8556E-2</v>
      </c>
      <c r="AP5696">
        <v>0.247394</v>
      </c>
      <c r="AQ5696">
        <v>0.247394</v>
      </c>
      <c r="AR5696" t="s">
        <v>993</v>
      </c>
    </row>
    <row r="5697" spans="1:44" x14ac:dyDescent="0.35">
      <c r="A5697" t="s">
        <v>5936</v>
      </c>
      <c r="B5697">
        <v>296.69887</v>
      </c>
      <c r="C5697">
        <v>0.13423199999999999</v>
      </c>
      <c r="D5697">
        <v>1</v>
      </c>
      <c r="E5697">
        <v>1</v>
      </c>
      <c r="F5697">
        <v>0</v>
      </c>
      <c r="G5697">
        <v>296.70886999999999</v>
      </c>
      <c r="H5697">
        <v>296.70886999999999</v>
      </c>
      <c r="I5697">
        <v>20.351721999999999</v>
      </c>
      <c r="J5697">
        <v>22.024228999999998</v>
      </c>
      <c r="K5697">
        <v>-40.687102000000003</v>
      </c>
      <c r="L5697">
        <v>60.360726</v>
      </c>
      <c r="M5697">
        <v>-40.694943000000002</v>
      </c>
      <c r="N5697">
        <v>60.357021000000003</v>
      </c>
      <c r="O5697">
        <v>-5.6604000000000002E-2</v>
      </c>
      <c r="P5697">
        <v>-2.6713000000000001E-2</v>
      </c>
      <c r="Q5697">
        <v>-5.6591000000000002E-2</v>
      </c>
      <c r="R5697">
        <v>-2.6714999999999999E-2</v>
      </c>
      <c r="S5697">
        <v>-0.78415900000000005</v>
      </c>
      <c r="T5697">
        <v>-0.37050499999999997</v>
      </c>
      <c r="U5697">
        <v>1.4886E-2</v>
      </c>
      <c r="V5697">
        <v>-3.4190000000000002E-3</v>
      </c>
      <c r="W5697">
        <v>-0.78398299999999999</v>
      </c>
      <c r="X5697">
        <v>-0.37054599999999999</v>
      </c>
      <c r="Y5697">
        <v>3</v>
      </c>
      <c r="Z5697">
        <v>1</v>
      </c>
      <c r="AA5697">
        <v>3</v>
      </c>
      <c r="AB5697">
        <v>1</v>
      </c>
      <c r="AC5697">
        <v>100</v>
      </c>
      <c r="AD5697">
        <v>100</v>
      </c>
      <c r="AE5697">
        <v>50</v>
      </c>
      <c r="AF5697">
        <v>100</v>
      </c>
      <c r="AG5697">
        <v>100</v>
      </c>
      <c r="AH5697">
        <v>50</v>
      </c>
      <c r="AI5697">
        <v>100</v>
      </c>
      <c r="AJ5697">
        <v>100</v>
      </c>
      <c r="AK5697">
        <v>-40.696818999999998</v>
      </c>
      <c r="AL5697">
        <v>60.114026000000003</v>
      </c>
      <c r="AM5697">
        <v>1.8760000000000001E-3</v>
      </c>
      <c r="AN5697">
        <v>0.24299499999999999</v>
      </c>
      <c r="AO5697">
        <v>1.8760000000000001E-3</v>
      </c>
      <c r="AP5697">
        <v>0.24299499999999999</v>
      </c>
      <c r="AQ5697">
        <v>0.24299499999999999</v>
      </c>
      <c r="AR5697" t="s">
        <v>993</v>
      </c>
    </row>
    <row r="5698" spans="1:44" x14ac:dyDescent="0.35">
      <c r="A5698" t="s">
        <v>5937</v>
      </c>
      <c r="B5698">
        <v>296.75993699999998</v>
      </c>
      <c r="C5698">
        <v>0.1953</v>
      </c>
      <c r="D5698">
        <v>1</v>
      </c>
      <c r="E5698">
        <v>1</v>
      </c>
      <c r="F5698">
        <v>0</v>
      </c>
      <c r="G5698">
        <v>296.76993700000003</v>
      </c>
      <c r="H5698">
        <v>296.76993700000003</v>
      </c>
      <c r="I5698">
        <v>20.387046999999999</v>
      </c>
      <c r="J5698">
        <v>22.023655999999999</v>
      </c>
      <c r="K5698">
        <v>-40.734955999999997</v>
      </c>
      <c r="L5698">
        <v>60.338092000000003</v>
      </c>
      <c r="M5698">
        <v>-40.742787</v>
      </c>
      <c r="N5698">
        <v>60.334384999999997</v>
      </c>
      <c r="O5698">
        <v>-4.7854000000000001E-2</v>
      </c>
      <c r="P5698">
        <v>-2.2633E-2</v>
      </c>
      <c r="Q5698">
        <v>-4.7842999999999997E-2</v>
      </c>
      <c r="R5698">
        <v>-2.2636E-2</v>
      </c>
      <c r="S5698">
        <v>-0.78308500000000003</v>
      </c>
      <c r="T5698">
        <v>-0.37075200000000003</v>
      </c>
      <c r="U5698">
        <v>1.8617000000000002E-2</v>
      </c>
      <c r="V5698">
        <v>-4.267E-3</v>
      </c>
      <c r="W5698">
        <v>-0.78290999999999999</v>
      </c>
      <c r="X5698">
        <v>-0.37079200000000001</v>
      </c>
      <c r="Y5698">
        <v>3</v>
      </c>
      <c r="Z5698">
        <v>1</v>
      </c>
      <c r="AA5698">
        <v>3</v>
      </c>
      <c r="AB5698">
        <v>1</v>
      </c>
      <c r="AC5698">
        <v>100</v>
      </c>
      <c r="AD5698">
        <v>100</v>
      </c>
      <c r="AE5698">
        <v>50</v>
      </c>
      <c r="AF5698">
        <v>100</v>
      </c>
      <c r="AG5698">
        <v>100</v>
      </c>
      <c r="AH5698">
        <v>50</v>
      </c>
      <c r="AI5698">
        <v>100</v>
      </c>
      <c r="AJ5698">
        <v>100</v>
      </c>
      <c r="AK5698">
        <v>-40.746687000000001</v>
      </c>
      <c r="AL5698">
        <v>60.089435000000002</v>
      </c>
      <c r="AM5698">
        <v>3.8999999999999998E-3</v>
      </c>
      <c r="AN5698">
        <v>0.244949</v>
      </c>
      <c r="AO5698">
        <v>3.8999999999999998E-3</v>
      </c>
      <c r="AP5698">
        <v>0.244949</v>
      </c>
      <c r="AQ5698">
        <v>0.244949</v>
      </c>
      <c r="AR5698" t="s">
        <v>993</v>
      </c>
    </row>
    <row r="5699" spans="1:44" x14ac:dyDescent="0.35">
      <c r="A5699" t="s">
        <v>5938</v>
      </c>
      <c r="B5699">
        <v>296.81396599999999</v>
      </c>
      <c r="C5699">
        <v>0.249329</v>
      </c>
      <c r="D5699">
        <v>1</v>
      </c>
      <c r="E5699">
        <v>1</v>
      </c>
      <c r="F5699">
        <v>0</v>
      </c>
      <c r="G5699">
        <v>296.82396599999998</v>
      </c>
      <c r="H5699">
        <v>296.82396599999998</v>
      </c>
      <c r="I5699">
        <v>20.418299000000001</v>
      </c>
      <c r="J5699">
        <v>22.023140999999999</v>
      </c>
      <c r="K5699">
        <v>-40.777239999999999</v>
      </c>
      <c r="L5699">
        <v>60.318055000000001</v>
      </c>
      <c r="M5699">
        <v>-40.785060999999999</v>
      </c>
      <c r="N5699">
        <v>60.314345000000003</v>
      </c>
      <c r="O5699">
        <v>-4.2284000000000002E-2</v>
      </c>
      <c r="P5699">
        <v>-2.0038E-2</v>
      </c>
      <c r="Q5699">
        <v>-4.2273999999999999E-2</v>
      </c>
      <c r="R5699">
        <v>-2.0039000000000001E-2</v>
      </c>
      <c r="S5699">
        <v>-0.78213699999999997</v>
      </c>
      <c r="T5699">
        <v>-0.37096899999999999</v>
      </c>
      <c r="U5699">
        <v>2.3540000000000002E-3</v>
      </c>
      <c r="V5699">
        <v>-5.3899999999999998E-4</v>
      </c>
      <c r="W5699">
        <v>-0.78196100000000002</v>
      </c>
      <c r="X5699">
        <v>-0.37100899999999998</v>
      </c>
      <c r="Y5699">
        <v>3</v>
      </c>
      <c r="Z5699">
        <v>1</v>
      </c>
      <c r="AA5699">
        <v>3</v>
      </c>
      <c r="AB5699">
        <v>1</v>
      </c>
      <c r="AC5699">
        <v>100</v>
      </c>
      <c r="AD5699">
        <v>100</v>
      </c>
      <c r="AE5699">
        <v>50</v>
      </c>
      <c r="AF5699">
        <v>100</v>
      </c>
      <c r="AG5699">
        <v>100</v>
      </c>
      <c r="AH5699">
        <v>50</v>
      </c>
      <c r="AI5699">
        <v>100</v>
      </c>
      <c r="AJ5699">
        <v>100</v>
      </c>
      <c r="AK5699">
        <v>-40.7881</v>
      </c>
      <c r="AL5699">
        <v>60.066003000000002</v>
      </c>
      <c r="AM5699">
        <v>3.039E-3</v>
      </c>
      <c r="AN5699">
        <v>0.24834200000000001</v>
      </c>
      <c r="AO5699">
        <v>3.039E-3</v>
      </c>
      <c r="AP5699">
        <v>0.24834200000000001</v>
      </c>
      <c r="AQ5699">
        <v>0.24834200000000001</v>
      </c>
      <c r="AR5699" t="s">
        <v>993</v>
      </c>
    </row>
    <row r="5700" spans="1:44" x14ac:dyDescent="0.35">
      <c r="A5700" t="s">
        <v>5939</v>
      </c>
      <c r="B5700">
        <v>296.87774999999999</v>
      </c>
      <c r="C5700">
        <v>0.31311299999999997</v>
      </c>
      <c r="D5700">
        <v>1</v>
      </c>
      <c r="E5700">
        <v>1</v>
      </c>
      <c r="F5700">
        <v>0</v>
      </c>
      <c r="G5700">
        <v>296.88774999999998</v>
      </c>
      <c r="H5700">
        <v>296.88774999999998</v>
      </c>
      <c r="I5700">
        <v>20.455192</v>
      </c>
      <c r="J5700">
        <v>22.022523</v>
      </c>
      <c r="K5700">
        <v>-40.827091000000003</v>
      </c>
      <c r="L5700">
        <v>60.294384999999998</v>
      </c>
      <c r="M5700">
        <v>-40.834902</v>
      </c>
      <c r="N5700">
        <v>60.290672999999998</v>
      </c>
      <c r="O5700">
        <v>-4.9852E-2</v>
      </c>
      <c r="P5700">
        <v>-2.367E-2</v>
      </c>
      <c r="Q5700">
        <v>-4.9841000000000003E-2</v>
      </c>
      <c r="R5700">
        <v>-2.3673E-2</v>
      </c>
      <c r="S5700">
        <v>-0.78101799999999999</v>
      </c>
      <c r="T5700">
        <v>-0.37122500000000003</v>
      </c>
      <c r="U5700">
        <v>1.0907999999999999E-2</v>
      </c>
      <c r="V5700">
        <v>-2.4889999999999999E-3</v>
      </c>
      <c r="W5700">
        <v>-0.78084299999999995</v>
      </c>
      <c r="X5700">
        <v>-0.37126500000000001</v>
      </c>
      <c r="Y5700">
        <v>3</v>
      </c>
      <c r="Z5700">
        <v>1</v>
      </c>
      <c r="AA5700">
        <v>3</v>
      </c>
      <c r="AB5700">
        <v>1</v>
      </c>
      <c r="AC5700">
        <v>100</v>
      </c>
      <c r="AD5700">
        <v>100</v>
      </c>
      <c r="AE5700">
        <v>50</v>
      </c>
      <c r="AF5700">
        <v>100</v>
      </c>
      <c r="AG5700">
        <v>100</v>
      </c>
      <c r="AH5700">
        <v>50</v>
      </c>
      <c r="AI5700">
        <v>100</v>
      </c>
      <c r="AJ5700">
        <v>100</v>
      </c>
      <c r="AK5700">
        <v>-40.840242000000003</v>
      </c>
      <c r="AL5700">
        <v>60.042614</v>
      </c>
      <c r="AM5700">
        <v>5.3400000000000001E-3</v>
      </c>
      <c r="AN5700">
        <v>0.248058</v>
      </c>
      <c r="AO5700">
        <v>5.3400000000000001E-3</v>
      </c>
      <c r="AP5700">
        <v>0.248058</v>
      </c>
      <c r="AQ5700">
        <v>0.248058</v>
      </c>
      <c r="AR5700" t="s">
        <v>993</v>
      </c>
    </row>
    <row r="5701" spans="1:44" x14ac:dyDescent="0.35">
      <c r="A5701" t="s">
        <v>5940</v>
      </c>
      <c r="B5701">
        <v>296.93982999999997</v>
      </c>
      <c r="C5701">
        <v>0.375193</v>
      </c>
      <c r="D5701">
        <v>1</v>
      </c>
      <c r="E5701">
        <v>1</v>
      </c>
      <c r="F5701">
        <v>0</v>
      </c>
      <c r="G5701">
        <v>296.94983000000002</v>
      </c>
      <c r="H5701">
        <v>296.94983000000002</v>
      </c>
      <c r="I5701">
        <v>20.491098000000001</v>
      </c>
      <c r="J5701">
        <v>22.021913000000001</v>
      </c>
      <c r="K5701">
        <v>-40.875543999999998</v>
      </c>
      <c r="L5701">
        <v>60.271332000000001</v>
      </c>
      <c r="M5701">
        <v>-40.883343000000004</v>
      </c>
      <c r="N5701">
        <v>60.267617000000001</v>
      </c>
      <c r="O5701">
        <v>-4.8452000000000002E-2</v>
      </c>
      <c r="P5701">
        <v>-2.3053000000000001E-2</v>
      </c>
      <c r="Q5701">
        <v>-4.8440999999999998E-2</v>
      </c>
      <c r="R5701">
        <v>-2.3056E-2</v>
      </c>
      <c r="S5701">
        <v>-0.77993100000000004</v>
      </c>
      <c r="T5701">
        <v>-0.37147200000000002</v>
      </c>
      <c r="U5701">
        <v>1.8176000000000001E-2</v>
      </c>
      <c r="V5701">
        <v>-4.1380000000000002E-3</v>
      </c>
      <c r="W5701">
        <v>-0.779756</v>
      </c>
      <c r="X5701">
        <v>-0.37151200000000001</v>
      </c>
      <c r="Y5701">
        <v>3</v>
      </c>
      <c r="Z5701">
        <v>1</v>
      </c>
      <c r="AA5701">
        <v>3</v>
      </c>
      <c r="AB5701">
        <v>1</v>
      </c>
      <c r="AC5701">
        <v>100</v>
      </c>
      <c r="AD5701">
        <v>100</v>
      </c>
      <c r="AE5701">
        <v>50</v>
      </c>
      <c r="AF5701">
        <v>100</v>
      </c>
      <c r="AG5701">
        <v>100</v>
      </c>
      <c r="AH5701">
        <v>50</v>
      </c>
      <c r="AI5701">
        <v>100</v>
      </c>
      <c r="AJ5701">
        <v>100</v>
      </c>
      <c r="AK5701">
        <v>-40.886246999999997</v>
      </c>
      <c r="AL5701">
        <v>60.020985000000003</v>
      </c>
      <c r="AM5701">
        <v>2.905E-3</v>
      </c>
      <c r="AN5701">
        <v>0.24663199999999999</v>
      </c>
      <c r="AO5701">
        <v>2.905E-3</v>
      </c>
      <c r="AP5701">
        <v>0.24663199999999999</v>
      </c>
      <c r="AQ5701">
        <v>0.24663199999999999</v>
      </c>
      <c r="AR5701" t="s">
        <v>993</v>
      </c>
    </row>
    <row r="5702" spans="1:44" x14ac:dyDescent="0.35">
      <c r="A5702" t="s">
        <v>5941</v>
      </c>
      <c r="B5702">
        <v>296.99749500000001</v>
      </c>
      <c r="C5702">
        <v>0.43285800000000002</v>
      </c>
      <c r="D5702">
        <v>1</v>
      </c>
      <c r="E5702">
        <v>1</v>
      </c>
      <c r="F5702">
        <v>0</v>
      </c>
      <c r="G5702">
        <v>297.00749500000001</v>
      </c>
      <c r="H5702">
        <v>297.00749500000001</v>
      </c>
      <c r="I5702">
        <v>20.524449000000001</v>
      </c>
      <c r="J5702">
        <v>22.021336999999999</v>
      </c>
      <c r="K5702">
        <v>-40.920489000000003</v>
      </c>
      <c r="L5702">
        <v>60.249904000000001</v>
      </c>
      <c r="M5702">
        <v>-40.928277999999999</v>
      </c>
      <c r="N5702">
        <v>60.246186999999999</v>
      </c>
      <c r="O5702">
        <v>-4.4944999999999999E-2</v>
      </c>
      <c r="P5702">
        <v>-2.1427999999999999E-2</v>
      </c>
      <c r="Q5702">
        <v>-4.4935999999999997E-2</v>
      </c>
      <c r="R5702">
        <v>-2.1430000000000001E-2</v>
      </c>
      <c r="S5702">
        <v>-0.778922</v>
      </c>
      <c r="T5702">
        <v>-0.37170199999999998</v>
      </c>
      <c r="U5702">
        <v>9.9900000000000006E-3</v>
      </c>
      <c r="V5702">
        <v>-2.2699999999999999E-3</v>
      </c>
      <c r="W5702">
        <v>-0.778748</v>
      </c>
      <c r="X5702">
        <v>-0.37174200000000002</v>
      </c>
      <c r="Y5702">
        <v>3</v>
      </c>
      <c r="Z5702">
        <v>1</v>
      </c>
      <c r="AA5702">
        <v>3</v>
      </c>
      <c r="AB5702">
        <v>1</v>
      </c>
      <c r="AC5702">
        <v>100</v>
      </c>
      <c r="AD5702">
        <v>100</v>
      </c>
      <c r="AE5702">
        <v>50</v>
      </c>
      <c r="AF5702">
        <v>100</v>
      </c>
      <c r="AG5702">
        <v>100</v>
      </c>
      <c r="AH5702">
        <v>50</v>
      </c>
      <c r="AI5702">
        <v>100</v>
      </c>
      <c r="AJ5702">
        <v>100</v>
      </c>
      <c r="AK5702">
        <v>-40.933197</v>
      </c>
      <c r="AL5702">
        <v>59.997467999999998</v>
      </c>
      <c r="AM5702">
        <v>4.9179999999999996E-3</v>
      </c>
      <c r="AN5702">
        <v>0.248719</v>
      </c>
      <c r="AO5702">
        <v>4.9179999999999996E-3</v>
      </c>
      <c r="AP5702">
        <v>0.248719</v>
      </c>
      <c r="AQ5702">
        <v>0.248719</v>
      </c>
      <c r="AR5702" t="s">
        <v>993</v>
      </c>
    </row>
    <row r="5703" spans="1:44" x14ac:dyDescent="0.35">
      <c r="A5703" t="s">
        <v>5942</v>
      </c>
      <c r="B5703">
        <v>297.06111399999998</v>
      </c>
      <c r="C5703">
        <v>0.496477</v>
      </c>
      <c r="D5703">
        <v>1</v>
      </c>
      <c r="E5703">
        <v>1</v>
      </c>
      <c r="F5703">
        <v>0</v>
      </c>
      <c r="G5703">
        <v>297.07111400000002</v>
      </c>
      <c r="H5703">
        <v>297.07111400000002</v>
      </c>
      <c r="I5703">
        <v>20.561242</v>
      </c>
      <c r="J5703">
        <v>22.020692</v>
      </c>
      <c r="K5703">
        <v>-40.970008999999997</v>
      </c>
      <c r="L5703">
        <v>60.226249000000003</v>
      </c>
      <c r="M5703">
        <v>-40.977786000000002</v>
      </c>
      <c r="N5703">
        <v>60.222529000000002</v>
      </c>
      <c r="O5703">
        <v>-4.9519000000000001E-2</v>
      </c>
      <c r="P5703">
        <v>-2.3654999999999999E-2</v>
      </c>
      <c r="Q5703">
        <v>-4.9508000000000003E-2</v>
      </c>
      <c r="R5703">
        <v>-2.3657999999999998E-2</v>
      </c>
      <c r="S5703">
        <v>-0.77781100000000003</v>
      </c>
      <c r="T5703">
        <v>-0.37195400000000001</v>
      </c>
      <c r="U5703">
        <v>2.2613000000000001E-2</v>
      </c>
      <c r="V5703">
        <v>-5.1260000000000003E-3</v>
      </c>
      <c r="W5703">
        <v>-0.77763700000000002</v>
      </c>
      <c r="X5703">
        <v>-0.37199399999999999</v>
      </c>
      <c r="Y5703">
        <v>3</v>
      </c>
      <c r="Z5703">
        <v>1</v>
      </c>
      <c r="AA5703">
        <v>3</v>
      </c>
      <c r="AB5703">
        <v>1</v>
      </c>
      <c r="AC5703">
        <v>100</v>
      </c>
      <c r="AD5703">
        <v>100</v>
      </c>
      <c r="AE5703">
        <v>50</v>
      </c>
      <c r="AF5703">
        <v>100</v>
      </c>
      <c r="AG5703">
        <v>100</v>
      </c>
      <c r="AH5703">
        <v>50</v>
      </c>
      <c r="AI5703">
        <v>100</v>
      </c>
      <c r="AJ5703">
        <v>100</v>
      </c>
      <c r="AK5703">
        <v>-40.984437999999997</v>
      </c>
      <c r="AL5703">
        <v>59.974207</v>
      </c>
      <c r="AM5703">
        <v>6.6509999999999998E-3</v>
      </c>
      <c r="AN5703">
        <v>0.24832199999999999</v>
      </c>
      <c r="AO5703">
        <v>6.6509999999999998E-3</v>
      </c>
      <c r="AP5703">
        <v>0.24832199999999999</v>
      </c>
      <c r="AQ5703">
        <v>0.24832199999999999</v>
      </c>
      <c r="AR5703" t="s">
        <v>993</v>
      </c>
    </row>
    <row r="5704" spans="1:44" x14ac:dyDescent="0.35">
      <c r="A5704" t="s">
        <v>5943</v>
      </c>
      <c r="B5704">
        <v>297.11628100000001</v>
      </c>
      <c r="C5704">
        <v>0.55164400000000002</v>
      </c>
      <c r="D5704">
        <v>1</v>
      </c>
      <c r="E5704">
        <v>1</v>
      </c>
      <c r="F5704">
        <v>0</v>
      </c>
      <c r="G5704">
        <v>297.12628100000001</v>
      </c>
      <c r="H5704">
        <v>297.12628100000001</v>
      </c>
      <c r="I5704">
        <v>20.593145</v>
      </c>
      <c r="J5704">
        <v>22.020123999999999</v>
      </c>
      <c r="K5704">
        <v>-41.012891000000003</v>
      </c>
      <c r="L5704">
        <v>60.205722999999999</v>
      </c>
      <c r="M5704">
        <v>-41.020659000000002</v>
      </c>
      <c r="N5704">
        <v>60.202001000000003</v>
      </c>
      <c r="O5704">
        <v>-4.2882999999999998E-2</v>
      </c>
      <c r="P5704">
        <v>-2.0525999999999999E-2</v>
      </c>
      <c r="Q5704">
        <v>-4.2873000000000001E-2</v>
      </c>
      <c r="R5704">
        <v>-2.0528000000000001E-2</v>
      </c>
      <c r="S5704">
        <v>-0.77684900000000001</v>
      </c>
      <c r="T5704">
        <v>-0.372172</v>
      </c>
      <c r="U5704">
        <v>5.7340000000000004E-3</v>
      </c>
      <c r="V5704">
        <v>-1.297E-3</v>
      </c>
      <c r="W5704">
        <v>-0.77667399999999998</v>
      </c>
      <c r="X5704">
        <v>-0.37221199999999999</v>
      </c>
      <c r="Y5704">
        <v>3</v>
      </c>
      <c r="Z5704">
        <v>1</v>
      </c>
      <c r="AA5704">
        <v>3</v>
      </c>
      <c r="AB5704">
        <v>1</v>
      </c>
      <c r="AC5704">
        <v>100</v>
      </c>
      <c r="AD5704">
        <v>100</v>
      </c>
      <c r="AE5704">
        <v>50</v>
      </c>
      <c r="AF5704">
        <v>100</v>
      </c>
      <c r="AG5704">
        <v>100</v>
      </c>
      <c r="AH5704">
        <v>50</v>
      </c>
      <c r="AI5704">
        <v>100</v>
      </c>
      <c r="AJ5704">
        <v>100</v>
      </c>
      <c r="AK5704">
        <v>-41.037781000000003</v>
      </c>
      <c r="AL5704">
        <v>59.949187999999999</v>
      </c>
      <c r="AM5704">
        <v>1.7121999999999998E-2</v>
      </c>
      <c r="AN5704">
        <v>0.25281399999999998</v>
      </c>
      <c r="AO5704">
        <v>1.7121999999999998E-2</v>
      </c>
      <c r="AP5704">
        <v>0.25281399999999998</v>
      </c>
      <c r="AQ5704">
        <v>0.25281399999999998</v>
      </c>
      <c r="AR5704" t="s">
        <v>993</v>
      </c>
    </row>
    <row r="5705" spans="1:44" x14ac:dyDescent="0.35">
      <c r="A5705" t="s">
        <v>5944</v>
      </c>
      <c r="B5705">
        <v>297.18427100000002</v>
      </c>
      <c r="C5705">
        <v>0.61963400000000002</v>
      </c>
      <c r="D5705">
        <v>1</v>
      </c>
      <c r="E5705">
        <v>1</v>
      </c>
      <c r="F5705">
        <v>0</v>
      </c>
      <c r="G5705">
        <v>297.19427100000001</v>
      </c>
      <c r="H5705">
        <v>297.19427100000001</v>
      </c>
      <c r="I5705">
        <v>20.632462</v>
      </c>
      <c r="J5705">
        <v>22.019414000000001</v>
      </c>
      <c r="K5705">
        <v>-41.065669999999997</v>
      </c>
      <c r="L5705">
        <v>60.180410000000002</v>
      </c>
      <c r="M5705">
        <v>-41.073425</v>
      </c>
      <c r="N5705">
        <v>60.176685999999997</v>
      </c>
      <c r="O5705">
        <v>-5.2777999999999999E-2</v>
      </c>
      <c r="P5705">
        <v>-2.5312999999999999E-2</v>
      </c>
      <c r="Q5705">
        <v>-5.2766E-2</v>
      </c>
      <c r="R5705">
        <v>-2.5316000000000002E-2</v>
      </c>
      <c r="S5705">
        <v>-0.77566400000000002</v>
      </c>
      <c r="T5705">
        <v>-0.37243999999999999</v>
      </c>
      <c r="U5705">
        <v>3.3554E-2</v>
      </c>
      <c r="V5705">
        <v>-7.5719999999999997E-3</v>
      </c>
      <c r="W5705">
        <v>-0.77549000000000001</v>
      </c>
      <c r="X5705">
        <v>-0.372479</v>
      </c>
      <c r="Y5705">
        <v>3</v>
      </c>
      <c r="Z5705">
        <v>1</v>
      </c>
      <c r="AA5705">
        <v>3</v>
      </c>
      <c r="AB5705">
        <v>1</v>
      </c>
      <c r="AC5705">
        <v>100</v>
      </c>
      <c r="AD5705">
        <v>100</v>
      </c>
      <c r="AE5705">
        <v>50</v>
      </c>
      <c r="AF5705">
        <v>100</v>
      </c>
      <c r="AG5705">
        <v>100</v>
      </c>
      <c r="AH5705">
        <v>50</v>
      </c>
      <c r="AI5705">
        <v>100</v>
      </c>
      <c r="AJ5705">
        <v>100</v>
      </c>
      <c r="AK5705">
        <v>-41.083615000000002</v>
      </c>
      <c r="AL5705">
        <v>59.925111999999999</v>
      </c>
      <c r="AM5705">
        <v>1.0189999999999999E-2</v>
      </c>
      <c r="AN5705">
        <v>0.25157299999999999</v>
      </c>
      <c r="AO5705">
        <v>1.0189999999999999E-2</v>
      </c>
      <c r="AP5705">
        <v>0.25157299999999999</v>
      </c>
      <c r="AQ5705">
        <v>0.25157299999999999</v>
      </c>
      <c r="AR5705" t="s">
        <v>993</v>
      </c>
    </row>
    <row r="5706" spans="1:44" x14ac:dyDescent="0.35">
      <c r="A5706" t="s">
        <v>5945</v>
      </c>
      <c r="B5706">
        <v>297.251238</v>
      </c>
      <c r="C5706">
        <v>0.68660100000000002</v>
      </c>
      <c r="D5706">
        <v>1</v>
      </c>
      <c r="E5706">
        <v>1</v>
      </c>
      <c r="F5706">
        <v>0</v>
      </c>
      <c r="G5706">
        <v>297.26123799999999</v>
      </c>
      <c r="H5706">
        <v>297.26123799999999</v>
      </c>
      <c r="I5706">
        <v>20.671184</v>
      </c>
      <c r="J5706">
        <v>22.018702999999999</v>
      </c>
      <c r="K5706">
        <v>-41.117573</v>
      </c>
      <c r="L5706">
        <v>60.155459999999998</v>
      </c>
      <c r="M5706">
        <v>-41.125318</v>
      </c>
      <c r="N5706">
        <v>60.151733</v>
      </c>
      <c r="O5706">
        <v>-5.1903999999999999E-2</v>
      </c>
      <c r="P5706">
        <v>-2.495E-2</v>
      </c>
      <c r="Q5706">
        <v>-5.1893000000000002E-2</v>
      </c>
      <c r="R5706">
        <v>-2.4952999999999999E-2</v>
      </c>
      <c r="S5706">
        <v>-0.77449900000000005</v>
      </c>
      <c r="T5706">
        <v>-0.37270199999999998</v>
      </c>
      <c r="U5706">
        <v>1.1823E-2</v>
      </c>
      <c r="V5706">
        <v>-2.663E-3</v>
      </c>
      <c r="W5706">
        <v>-0.77432500000000004</v>
      </c>
      <c r="X5706">
        <v>-0.37274200000000002</v>
      </c>
      <c r="Y5706">
        <v>3</v>
      </c>
      <c r="Z5706">
        <v>1</v>
      </c>
      <c r="AA5706">
        <v>3</v>
      </c>
      <c r="AB5706">
        <v>1</v>
      </c>
      <c r="AC5706">
        <v>100</v>
      </c>
      <c r="AD5706">
        <v>100</v>
      </c>
      <c r="AE5706">
        <v>50</v>
      </c>
      <c r="AF5706">
        <v>100</v>
      </c>
      <c r="AG5706">
        <v>100</v>
      </c>
      <c r="AH5706">
        <v>50</v>
      </c>
      <c r="AI5706">
        <v>100</v>
      </c>
      <c r="AJ5706">
        <v>100</v>
      </c>
      <c r="AK5706">
        <v>-41.133011000000003</v>
      </c>
      <c r="AL5706">
        <v>59.902839</v>
      </c>
      <c r="AM5706">
        <v>7.6920000000000001E-3</v>
      </c>
      <c r="AN5706">
        <v>0.248894</v>
      </c>
      <c r="AO5706">
        <v>7.6920000000000001E-3</v>
      </c>
      <c r="AP5706">
        <v>0.248894</v>
      </c>
      <c r="AQ5706">
        <v>0.248894</v>
      </c>
      <c r="AR5706" t="s">
        <v>993</v>
      </c>
    </row>
    <row r="5707" spans="1:44" x14ac:dyDescent="0.35">
      <c r="A5707" t="s">
        <v>5946</v>
      </c>
      <c r="B5707">
        <v>297.30655999999999</v>
      </c>
      <c r="C5707">
        <v>0.741923</v>
      </c>
      <c r="D5707">
        <v>1</v>
      </c>
      <c r="E5707">
        <v>1</v>
      </c>
      <c r="F5707">
        <v>0</v>
      </c>
      <c r="G5707">
        <v>297.31655999999998</v>
      </c>
      <c r="H5707">
        <v>297.31655999999998</v>
      </c>
      <c r="I5707">
        <v>20.703171999999999</v>
      </c>
      <c r="J5707">
        <v>22.018108000000002</v>
      </c>
      <c r="K5707">
        <v>-41.160393999999997</v>
      </c>
      <c r="L5707">
        <v>60.134836</v>
      </c>
      <c r="M5707">
        <v>-41.168129</v>
      </c>
      <c r="N5707">
        <v>60.131106000000003</v>
      </c>
      <c r="O5707">
        <v>-4.2820999999999998E-2</v>
      </c>
      <c r="P5707">
        <v>-2.0624E-2</v>
      </c>
      <c r="Q5707">
        <v>-4.2811000000000002E-2</v>
      </c>
      <c r="R5707">
        <v>-2.0627E-2</v>
      </c>
      <c r="S5707">
        <v>-0.77353700000000003</v>
      </c>
      <c r="T5707">
        <v>-0.372919</v>
      </c>
      <c r="U5707">
        <v>2.8056999999999999E-2</v>
      </c>
      <c r="V5707">
        <v>-6.306E-3</v>
      </c>
      <c r="W5707">
        <v>-0.77336300000000002</v>
      </c>
      <c r="X5707">
        <v>-0.37295800000000001</v>
      </c>
      <c r="Y5707">
        <v>3</v>
      </c>
      <c r="Z5707">
        <v>1</v>
      </c>
      <c r="AA5707">
        <v>3</v>
      </c>
      <c r="AB5707">
        <v>1</v>
      </c>
      <c r="AC5707">
        <v>100</v>
      </c>
      <c r="AD5707">
        <v>100</v>
      </c>
      <c r="AE5707">
        <v>50</v>
      </c>
      <c r="AF5707">
        <v>100</v>
      </c>
      <c r="AG5707">
        <v>100</v>
      </c>
      <c r="AH5707">
        <v>50</v>
      </c>
      <c r="AI5707">
        <v>100</v>
      </c>
      <c r="AJ5707">
        <v>100</v>
      </c>
      <c r="AK5707">
        <v>-41.174295000000001</v>
      </c>
      <c r="AL5707">
        <v>59.881681999999998</v>
      </c>
      <c r="AM5707">
        <v>6.1659999999999996E-3</v>
      </c>
      <c r="AN5707">
        <v>0.24942400000000001</v>
      </c>
      <c r="AO5707">
        <v>6.1659999999999996E-3</v>
      </c>
      <c r="AP5707">
        <v>0.24942400000000001</v>
      </c>
      <c r="AQ5707">
        <v>0.24942400000000001</v>
      </c>
      <c r="AR5707" t="s">
        <v>993</v>
      </c>
    </row>
    <row r="5708" spans="1:44" x14ac:dyDescent="0.35">
      <c r="A5708" t="s">
        <v>5947</v>
      </c>
      <c r="B5708">
        <v>297.36873600000001</v>
      </c>
      <c r="C5708">
        <v>5.2177000000000001E-2</v>
      </c>
      <c r="D5708">
        <v>1</v>
      </c>
      <c r="E5708">
        <v>1</v>
      </c>
      <c r="F5708">
        <v>1</v>
      </c>
      <c r="G5708">
        <v>297.378736</v>
      </c>
      <c r="H5708">
        <v>297.378736</v>
      </c>
      <c r="I5708">
        <v>20.739142000000001</v>
      </c>
      <c r="J5708">
        <v>22.017429</v>
      </c>
      <c r="K5708">
        <v>-41.208483000000001</v>
      </c>
      <c r="L5708">
        <v>60.111628000000003</v>
      </c>
      <c r="M5708">
        <v>-41.216208000000002</v>
      </c>
      <c r="N5708">
        <v>60.107895999999997</v>
      </c>
      <c r="O5708">
        <v>-4.8089E-2</v>
      </c>
      <c r="P5708">
        <v>-2.3207999999999999E-2</v>
      </c>
      <c r="Q5708">
        <v>-4.8078999999999997E-2</v>
      </c>
      <c r="R5708">
        <v>-2.3210000000000001E-2</v>
      </c>
      <c r="S5708">
        <v>-0.77245699999999995</v>
      </c>
      <c r="T5708">
        <v>-0.37316100000000002</v>
      </c>
      <c r="U5708">
        <v>7.5490000000000002E-3</v>
      </c>
      <c r="V5708">
        <v>-1.6919999999999999E-3</v>
      </c>
      <c r="W5708">
        <v>-0.77228399999999997</v>
      </c>
      <c r="X5708">
        <v>-0.37319999999999998</v>
      </c>
      <c r="Y5708">
        <v>3</v>
      </c>
      <c r="Z5708">
        <v>1</v>
      </c>
      <c r="AA5708">
        <v>3</v>
      </c>
      <c r="AB5708">
        <v>1</v>
      </c>
      <c r="AC5708">
        <v>100</v>
      </c>
      <c r="AD5708">
        <v>100</v>
      </c>
      <c r="AE5708">
        <v>50</v>
      </c>
      <c r="AF5708">
        <v>100</v>
      </c>
      <c r="AG5708">
        <v>100</v>
      </c>
      <c r="AH5708">
        <v>50</v>
      </c>
      <c r="AI5708">
        <v>100</v>
      </c>
      <c r="AJ5708">
        <v>100</v>
      </c>
      <c r="AK5708">
        <v>-41.236780000000003</v>
      </c>
      <c r="AL5708">
        <v>59.851512</v>
      </c>
      <c r="AM5708">
        <v>2.0572E-2</v>
      </c>
      <c r="AN5708">
        <v>0.256384</v>
      </c>
      <c r="AO5708">
        <v>2.0572E-2</v>
      </c>
      <c r="AP5708">
        <v>0.256384</v>
      </c>
      <c r="AQ5708">
        <v>0.256384</v>
      </c>
      <c r="AR5708" t="s">
        <v>993</v>
      </c>
    </row>
    <row r="5709" spans="1:44" x14ac:dyDescent="0.35">
      <c r="A5709" t="s">
        <v>5948</v>
      </c>
      <c r="B5709">
        <v>297.44146699999999</v>
      </c>
      <c r="C5709">
        <v>0.12490800000000001</v>
      </c>
      <c r="D5709">
        <v>1</v>
      </c>
      <c r="E5709">
        <v>1</v>
      </c>
      <c r="F5709">
        <v>0</v>
      </c>
      <c r="G5709">
        <v>297.45146699999998</v>
      </c>
      <c r="H5709">
        <v>297.45146699999998</v>
      </c>
      <c r="I5709">
        <v>20.781191</v>
      </c>
      <c r="J5709">
        <v>22.016622999999999</v>
      </c>
      <c r="K5709">
        <v>-41.264619000000003</v>
      </c>
      <c r="L5709">
        <v>60.084477</v>
      </c>
      <c r="M5709">
        <v>-41.272331000000001</v>
      </c>
      <c r="N5709">
        <v>60.080742999999998</v>
      </c>
      <c r="O5709">
        <v>-5.6135999999999998E-2</v>
      </c>
      <c r="P5709">
        <v>-2.7151000000000002E-2</v>
      </c>
      <c r="Q5709">
        <v>-5.6122999999999999E-2</v>
      </c>
      <c r="R5709">
        <v>-2.7153E-2</v>
      </c>
      <c r="S5709">
        <v>-0.77119700000000002</v>
      </c>
      <c r="T5709">
        <v>-0.37344300000000002</v>
      </c>
      <c r="U5709">
        <v>1.7642999999999999E-2</v>
      </c>
      <c r="V5709">
        <v>-3.9439999999999996E-3</v>
      </c>
      <c r="W5709">
        <v>-0.77102300000000001</v>
      </c>
      <c r="X5709">
        <v>-0.37348199999999998</v>
      </c>
      <c r="Y5709">
        <v>3</v>
      </c>
      <c r="Z5709">
        <v>1</v>
      </c>
      <c r="AA5709">
        <v>3</v>
      </c>
      <c r="AB5709">
        <v>1</v>
      </c>
      <c r="AC5709">
        <v>100</v>
      </c>
      <c r="AD5709">
        <v>100</v>
      </c>
      <c r="AE5709">
        <v>50</v>
      </c>
      <c r="AF5709">
        <v>100</v>
      </c>
      <c r="AG5709">
        <v>100</v>
      </c>
      <c r="AH5709">
        <v>50</v>
      </c>
      <c r="AI5709">
        <v>100</v>
      </c>
      <c r="AJ5709">
        <v>100</v>
      </c>
      <c r="AK5709">
        <v>-41.274932</v>
      </c>
      <c r="AL5709">
        <v>59.831341999999999</v>
      </c>
      <c r="AM5709">
        <v>2.601E-3</v>
      </c>
      <c r="AN5709">
        <v>0.24940000000000001</v>
      </c>
      <c r="AO5709">
        <v>2.601E-3</v>
      </c>
      <c r="AP5709">
        <v>0.24940000000000001</v>
      </c>
      <c r="AQ5709">
        <v>0.24940000000000001</v>
      </c>
      <c r="AR5709" t="s">
        <v>993</v>
      </c>
    </row>
    <row r="5710" spans="1:44" x14ac:dyDescent="0.35">
      <c r="A5710" t="s">
        <v>5949</v>
      </c>
      <c r="B5710">
        <v>297.50678399999998</v>
      </c>
      <c r="C5710">
        <v>0.19022500000000001</v>
      </c>
      <c r="D5710">
        <v>1</v>
      </c>
      <c r="E5710">
        <v>1</v>
      </c>
      <c r="F5710">
        <v>0</v>
      </c>
      <c r="G5710">
        <v>297.51678399999997</v>
      </c>
      <c r="H5710">
        <v>297.51678399999997</v>
      </c>
      <c r="I5710">
        <v>20.818950999999998</v>
      </c>
      <c r="J5710">
        <v>22.015886999999999</v>
      </c>
      <c r="K5710">
        <v>-41.314954</v>
      </c>
      <c r="L5710">
        <v>60.060077</v>
      </c>
      <c r="M5710">
        <v>-41.322654999999997</v>
      </c>
      <c r="N5710">
        <v>60.056339999999999</v>
      </c>
      <c r="O5710">
        <v>-5.0334999999999998E-2</v>
      </c>
      <c r="P5710">
        <v>-2.4400000000000002E-2</v>
      </c>
      <c r="Q5710">
        <v>-5.0324000000000001E-2</v>
      </c>
      <c r="R5710">
        <v>-2.4403000000000001E-2</v>
      </c>
      <c r="S5710">
        <v>-0.77006600000000003</v>
      </c>
      <c r="T5710">
        <v>-0.37369599999999997</v>
      </c>
      <c r="U5710">
        <v>7.7700000000000002E-4</v>
      </c>
      <c r="V5710">
        <v>-1.73E-4</v>
      </c>
      <c r="W5710">
        <v>-0.76989300000000005</v>
      </c>
      <c r="X5710">
        <v>-0.37373400000000001</v>
      </c>
      <c r="Y5710">
        <v>3</v>
      </c>
      <c r="Z5710">
        <v>1</v>
      </c>
      <c r="AA5710">
        <v>3</v>
      </c>
      <c r="AB5710">
        <v>1</v>
      </c>
      <c r="AC5710">
        <v>100</v>
      </c>
      <c r="AD5710">
        <v>100</v>
      </c>
      <c r="AE5710">
        <v>50</v>
      </c>
      <c r="AF5710">
        <v>100</v>
      </c>
      <c r="AG5710">
        <v>100</v>
      </c>
      <c r="AH5710">
        <v>50</v>
      </c>
      <c r="AI5710">
        <v>100</v>
      </c>
      <c r="AJ5710">
        <v>100</v>
      </c>
      <c r="AK5710">
        <v>-41.319006000000002</v>
      </c>
      <c r="AL5710">
        <v>59.807223999999998</v>
      </c>
      <c r="AM5710">
        <v>-3.6489999999999999E-3</v>
      </c>
      <c r="AN5710">
        <v>0.249116</v>
      </c>
      <c r="AO5710">
        <v>-3.6489999999999999E-3</v>
      </c>
      <c r="AP5710">
        <v>0.249116</v>
      </c>
      <c r="AQ5710">
        <v>0.249116</v>
      </c>
      <c r="AR5710" t="s">
        <v>993</v>
      </c>
    </row>
    <row r="5711" spans="1:44" x14ac:dyDescent="0.35">
      <c r="A5711" t="s">
        <v>5950</v>
      </c>
      <c r="B5711">
        <v>297.559032</v>
      </c>
      <c r="C5711">
        <v>0.24247199999999999</v>
      </c>
      <c r="D5711">
        <v>1</v>
      </c>
      <c r="E5711">
        <v>1</v>
      </c>
      <c r="F5711">
        <v>0</v>
      </c>
      <c r="G5711">
        <v>297.56903199999999</v>
      </c>
      <c r="H5711">
        <v>297.56903199999999</v>
      </c>
      <c r="I5711">
        <v>20.849155</v>
      </c>
      <c r="J5711">
        <v>22.015291000000001</v>
      </c>
      <c r="K5711">
        <v>-41.355165</v>
      </c>
      <c r="L5711">
        <v>60.040546999999997</v>
      </c>
      <c r="M5711">
        <v>-41.362856000000001</v>
      </c>
      <c r="N5711">
        <v>60.036808000000001</v>
      </c>
      <c r="O5711">
        <v>-4.0210999999999997E-2</v>
      </c>
      <c r="P5711">
        <v>-1.9529999999999999E-2</v>
      </c>
      <c r="Q5711">
        <v>-4.0201000000000001E-2</v>
      </c>
      <c r="R5711">
        <v>-1.9532000000000001E-2</v>
      </c>
      <c r="S5711">
        <v>-0.76916300000000004</v>
      </c>
      <c r="T5711">
        <v>-0.37389699999999998</v>
      </c>
      <c r="U5711">
        <v>2.6013000000000001E-2</v>
      </c>
      <c r="V5711">
        <v>-5.7889999999999999E-3</v>
      </c>
      <c r="W5711">
        <v>-0.76898999999999995</v>
      </c>
      <c r="X5711">
        <v>-0.37393500000000002</v>
      </c>
      <c r="Y5711">
        <v>3</v>
      </c>
      <c r="Z5711">
        <v>1</v>
      </c>
      <c r="AA5711">
        <v>3</v>
      </c>
      <c r="AB5711">
        <v>1</v>
      </c>
      <c r="AC5711">
        <v>100</v>
      </c>
      <c r="AD5711">
        <v>100</v>
      </c>
      <c r="AE5711">
        <v>50</v>
      </c>
      <c r="AF5711">
        <v>100</v>
      </c>
      <c r="AG5711">
        <v>100</v>
      </c>
      <c r="AH5711">
        <v>50</v>
      </c>
      <c r="AI5711">
        <v>100</v>
      </c>
      <c r="AJ5711">
        <v>100</v>
      </c>
      <c r="AK5711">
        <v>-41.357329</v>
      </c>
      <c r="AL5711">
        <v>59.787053999999998</v>
      </c>
      <c r="AM5711">
        <v>-5.5269999999999998E-3</v>
      </c>
      <c r="AN5711">
        <v>0.249754</v>
      </c>
      <c r="AO5711">
        <v>-5.5269999999999998E-3</v>
      </c>
      <c r="AP5711">
        <v>0.249754</v>
      </c>
      <c r="AQ5711">
        <v>0.249754</v>
      </c>
      <c r="AR5711" t="s">
        <v>993</v>
      </c>
    </row>
    <row r="5712" spans="1:44" x14ac:dyDescent="0.35">
      <c r="A5712" t="s">
        <v>5951</v>
      </c>
      <c r="B5712">
        <v>297.62615899999997</v>
      </c>
      <c r="C5712">
        <v>0.30959999999999999</v>
      </c>
      <c r="D5712">
        <v>1</v>
      </c>
      <c r="E5712">
        <v>1</v>
      </c>
      <c r="F5712">
        <v>0</v>
      </c>
      <c r="G5712">
        <v>297.63615900000002</v>
      </c>
      <c r="H5712">
        <v>297.63615900000002</v>
      </c>
      <c r="I5712">
        <v>20.887958000000001</v>
      </c>
      <c r="J5712">
        <v>22.014516</v>
      </c>
      <c r="K5712">
        <v>-41.406758000000004</v>
      </c>
      <c r="L5712">
        <v>60.015439999999998</v>
      </c>
      <c r="M5712">
        <v>-41.414437999999997</v>
      </c>
      <c r="N5712">
        <v>60.011698000000003</v>
      </c>
      <c r="O5712">
        <v>-5.1591999999999999E-2</v>
      </c>
      <c r="P5712">
        <v>-2.5107000000000001E-2</v>
      </c>
      <c r="Q5712">
        <v>-5.1582000000000003E-2</v>
      </c>
      <c r="R5712">
        <v>-2.511E-2</v>
      </c>
      <c r="S5712">
        <v>-0.76800400000000002</v>
      </c>
      <c r="T5712">
        <v>-0.37415399999999999</v>
      </c>
      <c r="U5712">
        <v>1.382E-3</v>
      </c>
      <c r="V5712">
        <v>-3.0699999999999998E-4</v>
      </c>
      <c r="W5712">
        <v>-0.76783199999999996</v>
      </c>
      <c r="X5712">
        <v>-0.374193</v>
      </c>
      <c r="Y5712">
        <v>3</v>
      </c>
      <c r="Z5712">
        <v>1</v>
      </c>
      <c r="AA5712">
        <v>3</v>
      </c>
      <c r="AB5712">
        <v>1</v>
      </c>
      <c r="AC5712">
        <v>100</v>
      </c>
      <c r="AD5712">
        <v>100</v>
      </c>
      <c r="AE5712">
        <v>50</v>
      </c>
      <c r="AF5712">
        <v>100</v>
      </c>
      <c r="AG5712">
        <v>100</v>
      </c>
      <c r="AH5712">
        <v>50</v>
      </c>
      <c r="AI5712">
        <v>100</v>
      </c>
      <c r="AJ5712">
        <v>100</v>
      </c>
      <c r="AK5712">
        <v>-41.403592000000003</v>
      </c>
      <c r="AL5712">
        <v>59.763064</v>
      </c>
      <c r="AM5712">
        <v>-1.0846E-2</v>
      </c>
      <c r="AN5712">
        <v>0.24863399999999999</v>
      </c>
      <c r="AO5712">
        <v>-1.0846E-2</v>
      </c>
      <c r="AP5712">
        <v>0.24863399999999999</v>
      </c>
      <c r="AQ5712">
        <v>0.24863399999999999</v>
      </c>
      <c r="AR5712" t="s">
        <v>993</v>
      </c>
    </row>
    <row r="5713" spans="1:44" x14ac:dyDescent="0.35">
      <c r="A5713" t="s">
        <v>5952</v>
      </c>
      <c r="B5713">
        <v>297.67697500000003</v>
      </c>
      <c r="C5713">
        <v>0.36041499999999999</v>
      </c>
      <c r="D5713">
        <v>1</v>
      </c>
      <c r="E5713">
        <v>1</v>
      </c>
      <c r="F5713">
        <v>0</v>
      </c>
      <c r="G5713">
        <v>297.68697500000002</v>
      </c>
      <c r="H5713">
        <v>297.68697500000002</v>
      </c>
      <c r="I5713">
        <v>20.91733</v>
      </c>
      <c r="J5713">
        <v>22.013921</v>
      </c>
      <c r="K5713">
        <v>-41.445762999999999</v>
      </c>
      <c r="L5713">
        <v>59.996422000000003</v>
      </c>
      <c r="M5713">
        <v>-41.453432999999997</v>
      </c>
      <c r="N5713">
        <v>59.992677999999998</v>
      </c>
      <c r="O5713">
        <v>-3.9004999999999998E-2</v>
      </c>
      <c r="P5713">
        <v>-1.9018E-2</v>
      </c>
      <c r="Q5713">
        <v>-3.8995000000000002E-2</v>
      </c>
      <c r="R5713">
        <v>-1.9019999999999999E-2</v>
      </c>
      <c r="S5713">
        <v>-0.76712800000000003</v>
      </c>
      <c r="T5713">
        <v>-0.37434899999999999</v>
      </c>
      <c r="U5713">
        <v>3.3037999999999998E-2</v>
      </c>
      <c r="V5713">
        <v>-7.3210000000000003E-3</v>
      </c>
      <c r="W5713">
        <v>-0.76695599999999997</v>
      </c>
      <c r="X5713">
        <v>-0.37438700000000003</v>
      </c>
      <c r="Y5713">
        <v>3</v>
      </c>
      <c r="Z5713">
        <v>1</v>
      </c>
      <c r="AA5713">
        <v>3</v>
      </c>
      <c r="AB5713">
        <v>1</v>
      </c>
      <c r="AC5713">
        <v>100</v>
      </c>
      <c r="AD5713">
        <v>100</v>
      </c>
      <c r="AE5713">
        <v>50</v>
      </c>
      <c r="AF5713">
        <v>100</v>
      </c>
      <c r="AG5713">
        <v>100</v>
      </c>
      <c r="AH5713">
        <v>50</v>
      </c>
      <c r="AI5713">
        <v>100</v>
      </c>
      <c r="AJ5713">
        <v>100</v>
      </c>
      <c r="AK5713">
        <v>-41.441400000000002</v>
      </c>
      <c r="AL5713">
        <v>59.742120999999997</v>
      </c>
      <c r="AM5713">
        <v>-1.2033E-2</v>
      </c>
      <c r="AN5713">
        <v>0.25055699999999997</v>
      </c>
      <c r="AO5713">
        <v>-1.2033E-2</v>
      </c>
      <c r="AP5713">
        <v>0.25055699999999997</v>
      </c>
      <c r="AQ5713">
        <v>0.25055699999999997</v>
      </c>
      <c r="AR5713" t="s">
        <v>993</v>
      </c>
    </row>
    <row r="5714" spans="1:44" x14ac:dyDescent="0.35">
      <c r="A5714" t="s">
        <v>5953</v>
      </c>
      <c r="B5714">
        <v>297.755134</v>
      </c>
      <c r="C5714">
        <v>0.43857400000000002</v>
      </c>
      <c r="D5714">
        <v>1</v>
      </c>
      <c r="E5714">
        <v>1</v>
      </c>
      <c r="F5714">
        <v>0</v>
      </c>
      <c r="G5714">
        <v>297.76513399999999</v>
      </c>
      <c r="H5714">
        <v>297.76513399999999</v>
      </c>
      <c r="I5714">
        <v>20.962505</v>
      </c>
      <c r="J5714">
        <v>22.012993000000002</v>
      </c>
      <c r="K5714">
        <v>-41.505668</v>
      </c>
      <c r="L5714">
        <v>59.967151999999999</v>
      </c>
      <c r="M5714">
        <v>-41.513325000000002</v>
      </c>
      <c r="N5714">
        <v>59.963405000000002</v>
      </c>
      <c r="O5714">
        <v>-5.9905E-2</v>
      </c>
      <c r="P5714">
        <v>-2.9270000000000001E-2</v>
      </c>
      <c r="Q5714">
        <v>-5.9892000000000001E-2</v>
      </c>
      <c r="R5714">
        <v>-2.9273E-2</v>
      </c>
      <c r="S5714">
        <v>-0.76578199999999996</v>
      </c>
      <c r="T5714">
        <v>-0.37464700000000001</v>
      </c>
      <c r="U5714">
        <v>2.9503000000000001E-2</v>
      </c>
      <c r="V5714">
        <v>-6.5170000000000002E-3</v>
      </c>
      <c r="W5714">
        <v>-0.76561000000000001</v>
      </c>
      <c r="X5714">
        <v>-0.37468499999999999</v>
      </c>
      <c r="Y5714">
        <v>3</v>
      </c>
      <c r="Z5714">
        <v>1</v>
      </c>
      <c r="AA5714">
        <v>3</v>
      </c>
      <c r="AB5714">
        <v>1</v>
      </c>
      <c r="AC5714">
        <v>100</v>
      </c>
      <c r="AD5714">
        <v>100</v>
      </c>
      <c r="AE5714">
        <v>50</v>
      </c>
      <c r="AF5714">
        <v>100</v>
      </c>
      <c r="AG5714">
        <v>100</v>
      </c>
      <c r="AH5714">
        <v>50</v>
      </c>
      <c r="AI5714">
        <v>100</v>
      </c>
      <c r="AJ5714">
        <v>100</v>
      </c>
      <c r="AK5714">
        <v>-41.487834999999997</v>
      </c>
      <c r="AL5714">
        <v>59.722509000000002</v>
      </c>
      <c r="AM5714">
        <v>-2.5489999999999999E-2</v>
      </c>
      <c r="AN5714">
        <v>0.240896</v>
      </c>
      <c r="AO5714">
        <v>-2.5489999999999999E-2</v>
      </c>
      <c r="AP5714">
        <v>0.240896</v>
      </c>
      <c r="AQ5714">
        <v>0.240896</v>
      </c>
      <c r="AR5714" t="s">
        <v>993</v>
      </c>
    </row>
    <row r="5715" spans="1:44" x14ac:dyDescent="0.35">
      <c r="A5715" t="s">
        <v>5954</v>
      </c>
      <c r="B5715">
        <v>297.790098</v>
      </c>
      <c r="C5715">
        <v>0.47353899999999999</v>
      </c>
      <c r="D5715">
        <v>1</v>
      </c>
      <c r="E5715">
        <v>1</v>
      </c>
      <c r="F5715">
        <v>0</v>
      </c>
      <c r="G5715">
        <v>297.80009799999999</v>
      </c>
      <c r="H5715">
        <v>297.80009799999999</v>
      </c>
      <c r="I5715">
        <v>20.982713</v>
      </c>
      <c r="J5715">
        <v>22.012573</v>
      </c>
      <c r="K5715">
        <v>-41.532432</v>
      </c>
      <c r="L5715">
        <v>59.954050000000002</v>
      </c>
      <c r="M5715">
        <v>-41.540084</v>
      </c>
      <c r="N5715">
        <v>59.950302000000001</v>
      </c>
      <c r="O5715">
        <v>-2.6764E-2</v>
      </c>
      <c r="P5715">
        <v>-1.3102000000000001E-2</v>
      </c>
      <c r="Q5715">
        <v>-2.6759000000000002E-2</v>
      </c>
      <c r="R5715">
        <v>-1.3103E-2</v>
      </c>
      <c r="S5715">
        <v>-0.765181</v>
      </c>
      <c r="T5715">
        <v>-0.37477899999999997</v>
      </c>
      <c r="U5715">
        <v>1.2165E-2</v>
      </c>
      <c r="V5715">
        <v>-2.6840000000000002E-3</v>
      </c>
      <c r="W5715">
        <v>-0.76500900000000005</v>
      </c>
      <c r="X5715">
        <v>-0.37481700000000001</v>
      </c>
      <c r="Y5715">
        <v>3</v>
      </c>
      <c r="Z5715">
        <v>1</v>
      </c>
      <c r="AA5715">
        <v>3</v>
      </c>
      <c r="AB5715">
        <v>1</v>
      </c>
      <c r="AC5715">
        <v>100</v>
      </c>
      <c r="AD5715">
        <v>100</v>
      </c>
      <c r="AE5715">
        <v>50</v>
      </c>
      <c r="AF5715">
        <v>100</v>
      </c>
      <c r="AG5715">
        <v>100</v>
      </c>
      <c r="AH5715">
        <v>50</v>
      </c>
      <c r="AI5715">
        <v>100</v>
      </c>
      <c r="AJ5715">
        <v>100</v>
      </c>
      <c r="AK5715">
        <v>-41.530492000000002</v>
      </c>
      <c r="AL5715">
        <v>59.698433000000001</v>
      </c>
      <c r="AM5715">
        <v>-9.5919999999999998E-3</v>
      </c>
      <c r="AN5715">
        <v>0.25186799999999998</v>
      </c>
      <c r="AO5715">
        <v>-9.5919999999999998E-3</v>
      </c>
      <c r="AP5715">
        <v>0.25186799999999998</v>
      </c>
      <c r="AQ5715">
        <v>0.25186799999999998</v>
      </c>
      <c r="AR5715" t="s">
        <v>993</v>
      </c>
    </row>
    <row r="5716" spans="1:44" x14ac:dyDescent="0.35">
      <c r="A5716" t="s">
        <v>5955</v>
      </c>
      <c r="B5716">
        <v>297.862753</v>
      </c>
      <c r="C5716">
        <v>0.54619300000000004</v>
      </c>
      <c r="D5716">
        <v>1</v>
      </c>
      <c r="E5716">
        <v>1</v>
      </c>
      <c r="F5716">
        <v>0</v>
      </c>
      <c r="G5716">
        <v>297.87275299999999</v>
      </c>
      <c r="H5716">
        <v>297.87275299999999</v>
      </c>
      <c r="I5716">
        <v>21.024702000000001</v>
      </c>
      <c r="J5716">
        <v>22.011690999999999</v>
      </c>
      <c r="K5716">
        <v>-41.587980000000002</v>
      </c>
      <c r="L5716">
        <v>59.926810000000003</v>
      </c>
      <c r="M5716">
        <v>-41.595619999999997</v>
      </c>
      <c r="N5716">
        <v>59.92306</v>
      </c>
      <c r="O5716">
        <v>-5.5549000000000001E-2</v>
      </c>
      <c r="P5716">
        <v>-2.7238999999999999E-2</v>
      </c>
      <c r="Q5716">
        <v>-5.5536000000000002E-2</v>
      </c>
      <c r="R5716">
        <v>-2.7241999999999999E-2</v>
      </c>
      <c r="S5716">
        <v>-0.76393299999999997</v>
      </c>
      <c r="T5716">
        <v>-0.375054</v>
      </c>
      <c r="U5716">
        <v>1.307E-2</v>
      </c>
      <c r="V5716">
        <v>-2.8770000000000002E-3</v>
      </c>
      <c r="W5716">
        <v>-0.76376100000000002</v>
      </c>
      <c r="X5716">
        <v>-0.37509199999999998</v>
      </c>
      <c r="Y5716">
        <v>3</v>
      </c>
      <c r="Z5716">
        <v>1</v>
      </c>
      <c r="AA5716">
        <v>3</v>
      </c>
      <c r="AB5716">
        <v>1</v>
      </c>
      <c r="AC5716">
        <v>100</v>
      </c>
      <c r="AD5716">
        <v>100</v>
      </c>
      <c r="AE5716">
        <v>50</v>
      </c>
      <c r="AF5716">
        <v>100</v>
      </c>
      <c r="AG5716">
        <v>100</v>
      </c>
      <c r="AH5716">
        <v>50</v>
      </c>
      <c r="AI5716">
        <v>100</v>
      </c>
      <c r="AJ5716">
        <v>100</v>
      </c>
      <c r="AK5716">
        <v>-41.580103000000001</v>
      </c>
      <c r="AL5716">
        <v>59.673541999999998</v>
      </c>
      <c r="AM5716">
        <v>-1.5517E-2</v>
      </c>
      <c r="AN5716">
        <v>0.24951699999999999</v>
      </c>
      <c r="AO5716">
        <v>-1.5517E-2</v>
      </c>
      <c r="AP5716">
        <v>0.24951699999999999</v>
      </c>
      <c r="AQ5716">
        <v>0.24951699999999999</v>
      </c>
      <c r="AR5716" t="s">
        <v>993</v>
      </c>
    </row>
    <row r="5717" spans="1:44" x14ac:dyDescent="0.35">
      <c r="A5717" t="s">
        <v>5956</v>
      </c>
      <c r="B5717">
        <v>297.91312399999998</v>
      </c>
      <c r="C5717">
        <v>0.59656500000000001</v>
      </c>
      <c r="D5717">
        <v>1</v>
      </c>
      <c r="E5717">
        <v>1</v>
      </c>
      <c r="F5717">
        <v>0</v>
      </c>
      <c r="G5717">
        <v>297.92312399999997</v>
      </c>
      <c r="H5717">
        <v>297.92312399999997</v>
      </c>
      <c r="I5717">
        <v>21.053811</v>
      </c>
      <c r="J5717">
        <v>22.011071999999999</v>
      </c>
      <c r="K5717">
        <v>-41.626438999999998</v>
      </c>
      <c r="L5717">
        <v>59.907913999999998</v>
      </c>
      <c r="M5717">
        <v>-41.634070000000001</v>
      </c>
      <c r="N5717">
        <v>59.904161000000002</v>
      </c>
      <c r="O5717">
        <v>-3.8459E-2</v>
      </c>
      <c r="P5717">
        <v>-1.8897000000000001E-2</v>
      </c>
      <c r="Q5717">
        <v>-3.8449999999999998E-2</v>
      </c>
      <c r="R5717">
        <v>-1.8898999999999999E-2</v>
      </c>
      <c r="S5717">
        <v>-0.76306799999999997</v>
      </c>
      <c r="T5717">
        <v>-0.37524400000000002</v>
      </c>
      <c r="U5717">
        <v>2.2509999999999999E-2</v>
      </c>
      <c r="V5717">
        <v>-4.9439999999999996E-3</v>
      </c>
      <c r="W5717">
        <v>-0.76289700000000005</v>
      </c>
      <c r="X5717">
        <v>-0.375282</v>
      </c>
      <c r="Y5717">
        <v>3</v>
      </c>
      <c r="Z5717">
        <v>1</v>
      </c>
      <c r="AA5717">
        <v>3</v>
      </c>
      <c r="AB5717">
        <v>1</v>
      </c>
      <c r="AC5717">
        <v>100</v>
      </c>
      <c r="AD5717">
        <v>100</v>
      </c>
      <c r="AE5717">
        <v>50</v>
      </c>
      <c r="AF5717">
        <v>100</v>
      </c>
      <c r="AG5717">
        <v>100</v>
      </c>
      <c r="AH5717">
        <v>50</v>
      </c>
      <c r="AI5717">
        <v>100</v>
      </c>
      <c r="AJ5717">
        <v>100</v>
      </c>
      <c r="AK5717">
        <v>-41.620829000000001</v>
      </c>
      <c r="AL5717">
        <v>59.653244000000001</v>
      </c>
      <c r="AM5717">
        <v>-1.3240999999999999E-2</v>
      </c>
      <c r="AN5717">
        <v>0.250917</v>
      </c>
      <c r="AO5717">
        <v>-1.3240999999999999E-2</v>
      </c>
      <c r="AP5717">
        <v>0.250917</v>
      </c>
      <c r="AQ5717">
        <v>0.250917</v>
      </c>
      <c r="AR5717" t="s">
        <v>993</v>
      </c>
    </row>
    <row r="5718" spans="1:44" x14ac:dyDescent="0.35">
      <c r="A5718" t="s">
        <v>5957</v>
      </c>
      <c r="B5718">
        <v>297.98226799999998</v>
      </c>
      <c r="C5718">
        <v>0.66570799999999997</v>
      </c>
      <c r="D5718">
        <v>1</v>
      </c>
      <c r="E5718">
        <v>1</v>
      </c>
      <c r="F5718">
        <v>0</v>
      </c>
      <c r="G5718">
        <v>297.99226800000002</v>
      </c>
      <c r="H5718">
        <v>297.99226800000002</v>
      </c>
      <c r="I5718">
        <v>21.093765999999999</v>
      </c>
      <c r="J5718">
        <v>22.010211000000002</v>
      </c>
      <c r="K5718">
        <v>-41.679158999999999</v>
      </c>
      <c r="L5718">
        <v>59.881959000000002</v>
      </c>
      <c r="M5718">
        <v>-41.686777999999997</v>
      </c>
      <c r="N5718">
        <v>59.878203999999997</v>
      </c>
      <c r="O5718">
        <v>-5.2720000000000003E-2</v>
      </c>
      <c r="P5718">
        <v>-2.5954999999999999E-2</v>
      </c>
      <c r="Q5718">
        <v>-5.2707999999999998E-2</v>
      </c>
      <c r="R5718">
        <v>-2.5957000000000001E-2</v>
      </c>
      <c r="S5718">
        <v>-0.76188400000000001</v>
      </c>
      <c r="T5718">
        <v>-0.375504</v>
      </c>
      <c r="U5718">
        <v>1.4697999999999999E-2</v>
      </c>
      <c r="V5718">
        <v>-3.2200000000000002E-3</v>
      </c>
      <c r="W5718">
        <v>-0.76171199999999994</v>
      </c>
      <c r="X5718">
        <v>-0.37554199999999999</v>
      </c>
      <c r="Y5718">
        <v>3</v>
      </c>
      <c r="Z5718">
        <v>1</v>
      </c>
      <c r="AA5718">
        <v>3</v>
      </c>
      <c r="AB5718">
        <v>1</v>
      </c>
      <c r="AC5718">
        <v>100</v>
      </c>
      <c r="AD5718">
        <v>100</v>
      </c>
      <c r="AE5718">
        <v>50</v>
      </c>
      <c r="AF5718">
        <v>100</v>
      </c>
      <c r="AG5718">
        <v>100</v>
      </c>
      <c r="AH5718">
        <v>50</v>
      </c>
      <c r="AI5718">
        <v>100</v>
      </c>
      <c r="AJ5718">
        <v>100</v>
      </c>
      <c r="AK5718">
        <v>-41.676662</v>
      </c>
      <c r="AL5718">
        <v>59.628695999999998</v>
      </c>
      <c r="AM5718">
        <v>-1.0116E-2</v>
      </c>
      <c r="AN5718">
        <v>0.24950800000000001</v>
      </c>
      <c r="AO5718">
        <v>-1.0116E-2</v>
      </c>
      <c r="AP5718">
        <v>0.24950800000000001</v>
      </c>
      <c r="AQ5718">
        <v>0.24950800000000001</v>
      </c>
      <c r="AR5718" t="s">
        <v>993</v>
      </c>
    </row>
    <row r="5719" spans="1:44" x14ac:dyDescent="0.35">
      <c r="A5719" t="s">
        <v>5958</v>
      </c>
      <c r="B5719">
        <v>298.03793300000001</v>
      </c>
      <c r="C5719">
        <v>0.72137399999999996</v>
      </c>
      <c r="D5719">
        <v>1</v>
      </c>
      <c r="E5719">
        <v>1</v>
      </c>
      <c r="F5719">
        <v>0</v>
      </c>
      <c r="G5719">
        <v>298.047933</v>
      </c>
      <c r="H5719">
        <v>298.047933</v>
      </c>
      <c r="I5719">
        <v>21.125931000000001</v>
      </c>
      <c r="J5719">
        <v>22.009509999999999</v>
      </c>
      <c r="K5719">
        <v>-41.721544000000002</v>
      </c>
      <c r="L5719">
        <v>59.861049999999999</v>
      </c>
      <c r="M5719">
        <v>-41.729152999999997</v>
      </c>
      <c r="N5719">
        <v>59.857292999999999</v>
      </c>
      <c r="O5719">
        <v>-4.2384999999999999E-2</v>
      </c>
      <c r="P5719">
        <v>-2.0908E-2</v>
      </c>
      <c r="Q5719">
        <v>-4.2375000000000003E-2</v>
      </c>
      <c r="R5719">
        <v>-2.0910999999999999E-2</v>
      </c>
      <c r="S5719">
        <v>-0.76093100000000002</v>
      </c>
      <c r="T5719">
        <v>-0.37571300000000002</v>
      </c>
      <c r="U5719">
        <v>2.9506999999999999E-2</v>
      </c>
      <c r="V5719">
        <v>-6.4489999999999999E-3</v>
      </c>
      <c r="W5719">
        <v>-0.76075999999999999</v>
      </c>
      <c r="X5719">
        <v>-0.37574999999999997</v>
      </c>
      <c r="Y5719">
        <v>3</v>
      </c>
      <c r="Z5719">
        <v>1</v>
      </c>
      <c r="AA5719">
        <v>3</v>
      </c>
      <c r="AB5719">
        <v>1</v>
      </c>
      <c r="AC5719">
        <v>100</v>
      </c>
      <c r="AD5719">
        <v>100</v>
      </c>
      <c r="AE5719">
        <v>50</v>
      </c>
      <c r="AF5719">
        <v>100</v>
      </c>
      <c r="AG5719">
        <v>100</v>
      </c>
      <c r="AH5719">
        <v>50</v>
      </c>
      <c r="AI5719">
        <v>100</v>
      </c>
      <c r="AJ5719">
        <v>100</v>
      </c>
      <c r="AK5719">
        <v>-41.716402000000002</v>
      </c>
      <c r="AL5719">
        <v>59.606208000000002</v>
      </c>
      <c r="AM5719">
        <v>-1.2751E-2</v>
      </c>
      <c r="AN5719">
        <v>0.251085</v>
      </c>
      <c r="AO5719">
        <v>-1.2751E-2</v>
      </c>
      <c r="AP5719">
        <v>0.251085</v>
      </c>
      <c r="AQ5719">
        <v>0.251085</v>
      </c>
      <c r="AR5719" t="s">
        <v>993</v>
      </c>
    </row>
    <row r="5720" spans="1:44" x14ac:dyDescent="0.35">
      <c r="A5720" t="s">
        <v>5959</v>
      </c>
      <c r="B5720">
        <v>298.10776700000002</v>
      </c>
      <c r="C5720">
        <v>5.9833999999999998E-2</v>
      </c>
      <c r="D5720">
        <v>1</v>
      </c>
      <c r="E5720">
        <v>1</v>
      </c>
      <c r="F5720">
        <v>1</v>
      </c>
      <c r="G5720">
        <v>298.11776700000001</v>
      </c>
      <c r="H5720">
        <v>298.11776700000001</v>
      </c>
      <c r="I5720">
        <v>21.16629</v>
      </c>
      <c r="J5720">
        <v>22.008617999999998</v>
      </c>
      <c r="K5720">
        <v>-41.774655000000003</v>
      </c>
      <c r="L5720">
        <v>59.834797000000002</v>
      </c>
      <c r="M5720">
        <v>-41.782252</v>
      </c>
      <c r="N5720">
        <v>59.831037000000002</v>
      </c>
      <c r="O5720">
        <v>-5.3110999999999998E-2</v>
      </c>
      <c r="P5720">
        <v>-2.6252999999999999E-2</v>
      </c>
      <c r="Q5720">
        <v>-5.3099E-2</v>
      </c>
      <c r="R5720">
        <v>-2.6256000000000002E-2</v>
      </c>
      <c r="S5720">
        <v>-0.759737</v>
      </c>
      <c r="T5720">
        <v>-0.375973</v>
      </c>
      <c r="U5720">
        <v>3.3582000000000001E-2</v>
      </c>
      <c r="V5720">
        <v>-7.3210000000000003E-3</v>
      </c>
      <c r="W5720">
        <v>-0.75956699999999999</v>
      </c>
      <c r="X5720">
        <v>-0.37601000000000001</v>
      </c>
      <c r="Y5720">
        <v>3</v>
      </c>
      <c r="Z5720">
        <v>1</v>
      </c>
      <c r="AA5720">
        <v>3</v>
      </c>
      <c r="AB5720">
        <v>1</v>
      </c>
      <c r="AC5720">
        <v>100</v>
      </c>
      <c r="AD5720">
        <v>100</v>
      </c>
      <c r="AE5720">
        <v>50</v>
      </c>
      <c r="AF5720">
        <v>100</v>
      </c>
      <c r="AG5720">
        <v>100</v>
      </c>
      <c r="AH5720">
        <v>50</v>
      </c>
      <c r="AI5720">
        <v>100</v>
      </c>
      <c r="AJ5720">
        <v>100</v>
      </c>
      <c r="AK5720">
        <v>-41.787641000000001</v>
      </c>
      <c r="AL5720">
        <v>59.577368999999997</v>
      </c>
      <c r="AM5720">
        <v>5.3889999999999997E-3</v>
      </c>
      <c r="AN5720">
        <v>0.253668</v>
      </c>
      <c r="AO5720">
        <v>5.3889999999999997E-3</v>
      </c>
      <c r="AP5720">
        <v>0.253668</v>
      </c>
      <c r="AQ5720">
        <v>0.253668</v>
      </c>
      <c r="AR5720" t="s">
        <v>993</v>
      </c>
    </row>
    <row r="5721" spans="1:44" x14ac:dyDescent="0.35">
      <c r="A5721" t="s">
        <v>5960</v>
      </c>
      <c r="B5721">
        <v>298.18673200000001</v>
      </c>
      <c r="C5721">
        <v>0.13879900000000001</v>
      </c>
      <c r="D5721">
        <v>1</v>
      </c>
      <c r="E5721">
        <v>1</v>
      </c>
      <c r="F5721">
        <v>0</v>
      </c>
      <c r="G5721">
        <v>298.196732</v>
      </c>
      <c r="H5721">
        <v>298.196732</v>
      </c>
      <c r="I5721">
        <v>21.211912000000002</v>
      </c>
      <c r="J5721">
        <v>22.007595999999999</v>
      </c>
      <c r="K5721">
        <v>-41.834595</v>
      </c>
      <c r="L5721">
        <v>59.805097000000004</v>
      </c>
      <c r="M5721">
        <v>-41.842177999999997</v>
      </c>
      <c r="N5721">
        <v>59.801333999999997</v>
      </c>
      <c r="O5721">
        <v>-5.994E-2</v>
      </c>
      <c r="P5721">
        <v>-2.9701000000000002E-2</v>
      </c>
      <c r="Q5721">
        <v>-5.9926E-2</v>
      </c>
      <c r="R5721">
        <v>-2.9703E-2</v>
      </c>
      <c r="S5721">
        <v>-0.75839000000000001</v>
      </c>
      <c r="T5721">
        <v>-0.37626599999999999</v>
      </c>
      <c r="U5721">
        <v>0.03</v>
      </c>
      <c r="V5721">
        <v>-6.5189999999999996E-3</v>
      </c>
      <c r="W5721">
        <v>-0.75822000000000001</v>
      </c>
      <c r="X5721">
        <v>-0.37630400000000003</v>
      </c>
      <c r="Y5721">
        <v>3</v>
      </c>
      <c r="Z5721">
        <v>1</v>
      </c>
      <c r="AA5721">
        <v>3</v>
      </c>
      <c r="AB5721">
        <v>1</v>
      </c>
      <c r="AC5721">
        <v>100</v>
      </c>
      <c r="AD5721">
        <v>100</v>
      </c>
      <c r="AE5721">
        <v>50</v>
      </c>
      <c r="AF5721">
        <v>100</v>
      </c>
      <c r="AG5721">
        <v>100</v>
      </c>
      <c r="AH5721">
        <v>50</v>
      </c>
      <c r="AI5721">
        <v>100</v>
      </c>
      <c r="AJ5721">
        <v>100</v>
      </c>
      <c r="AK5721">
        <v>-41.829827000000002</v>
      </c>
      <c r="AL5721">
        <v>59.553936999999998</v>
      </c>
      <c r="AM5721">
        <v>-1.2351000000000001E-2</v>
      </c>
      <c r="AN5721">
        <v>0.247396</v>
      </c>
      <c r="AO5721">
        <v>-1.2351000000000001E-2</v>
      </c>
      <c r="AP5721">
        <v>0.247396</v>
      </c>
      <c r="AQ5721">
        <v>0.247396</v>
      </c>
      <c r="AR5721" t="s">
        <v>993</v>
      </c>
    </row>
    <row r="5722" spans="1:44" x14ac:dyDescent="0.35">
      <c r="A5722" t="s">
        <v>5961</v>
      </c>
      <c r="B5722">
        <v>298.25033500000001</v>
      </c>
      <c r="C5722">
        <v>0.202401</v>
      </c>
      <c r="D5722">
        <v>1</v>
      </c>
      <c r="E5722">
        <v>1</v>
      </c>
      <c r="F5722">
        <v>0</v>
      </c>
      <c r="G5722">
        <v>298.260335</v>
      </c>
      <c r="H5722">
        <v>298.260335</v>
      </c>
      <c r="I5722">
        <v>21.248654999999999</v>
      </c>
      <c r="J5722">
        <v>22.006761000000001</v>
      </c>
      <c r="K5722">
        <v>-41.882795000000002</v>
      </c>
      <c r="L5722">
        <v>59.781157999999998</v>
      </c>
      <c r="M5722">
        <v>-41.890368000000002</v>
      </c>
      <c r="N5722">
        <v>59.777393000000004</v>
      </c>
      <c r="O5722">
        <v>-4.8201000000000001E-2</v>
      </c>
      <c r="P5722">
        <v>-2.3938999999999998E-2</v>
      </c>
      <c r="Q5722">
        <v>-4.8189999999999997E-2</v>
      </c>
      <c r="R5722">
        <v>-2.3941E-2</v>
      </c>
      <c r="S5722">
        <v>-0.75730699999999995</v>
      </c>
      <c r="T5722">
        <v>-0.376502</v>
      </c>
      <c r="U5722">
        <v>2.5869E-2</v>
      </c>
      <c r="V5722">
        <v>-5.6109999999999997E-3</v>
      </c>
      <c r="W5722">
        <v>-0.75713699999999995</v>
      </c>
      <c r="X5722">
        <v>-0.37653900000000001</v>
      </c>
      <c r="Y5722">
        <v>3</v>
      </c>
      <c r="Z5722">
        <v>1</v>
      </c>
      <c r="AA5722">
        <v>3</v>
      </c>
      <c r="AB5722">
        <v>1</v>
      </c>
      <c r="AC5722">
        <v>100</v>
      </c>
      <c r="AD5722">
        <v>100</v>
      </c>
      <c r="AE5722">
        <v>50</v>
      </c>
      <c r="AF5722">
        <v>100</v>
      </c>
      <c r="AG5722">
        <v>100</v>
      </c>
      <c r="AH5722">
        <v>50</v>
      </c>
      <c r="AI5722">
        <v>100</v>
      </c>
      <c r="AJ5722">
        <v>100</v>
      </c>
      <c r="AK5722">
        <v>-41.876390000000001</v>
      </c>
      <c r="AL5722">
        <v>59.529733</v>
      </c>
      <c r="AM5722">
        <v>-1.3978000000000001E-2</v>
      </c>
      <c r="AN5722">
        <v>0.24765899999999999</v>
      </c>
      <c r="AO5722">
        <v>-1.3978000000000001E-2</v>
      </c>
      <c r="AP5722">
        <v>0.24765899999999999</v>
      </c>
      <c r="AQ5722">
        <v>0.24765899999999999</v>
      </c>
      <c r="AR5722" t="s">
        <v>993</v>
      </c>
    </row>
    <row r="5723" spans="1:44" x14ac:dyDescent="0.35">
      <c r="A5723" t="s">
        <v>5962</v>
      </c>
      <c r="B5723">
        <v>298.30289199999999</v>
      </c>
      <c r="C5723">
        <v>0.25495899999999999</v>
      </c>
      <c r="D5723">
        <v>1</v>
      </c>
      <c r="E5723">
        <v>1</v>
      </c>
      <c r="F5723">
        <v>0</v>
      </c>
      <c r="G5723">
        <v>298.31289199999998</v>
      </c>
      <c r="H5723">
        <v>298.31289199999998</v>
      </c>
      <c r="I5723">
        <v>21.279015999999999</v>
      </c>
      <c r="J5723">
        <v>22.006063000000001</v>
      </c>
      <c r="K5723">
        <v>-41.922573999999997</v>
      </c>
      <c r="L5723">
        <v>59.761364</v>
      </c>
      <c r="M5723">
        <v>-41.930137999999999</v>
      </c>
      <c r="N5723">
        <v>59.757596999999997</v>
      </c>
      <c r="O5723">
        <v>-3.9778000000000001E-2</v>
      </c>
      <c r="P5723">
        <v>-1.9793000000000002E-2</v>
      </c>
      <c r="Q5723">
        <v>-3.977E-2</v>
      </c>
      <c r="R5723">
        <v>-1.9795E-2</v>
      </c>
      <c r="S5723">
        <v>-0.756413</v>
      </c>
      <c r="T5723">
        <v>-0.376695</v>
      </c>
      <c r="U5723">
        <v>1.6863E-2</v>
      </c>
      <c r="V5723">
        <v>-3.6480000000000002E-3</v>
      </c>
      <c r="W5723">
        <v>-0.756243</v>
      </c>
      <c r="X5723">
        <v>-0.37673200000000001</v>
      </c>
      <c r="Y5723">
        <v>3</v>
      </c>
      <c r="Z5723">
        <v>1</v>
      </c>
      <c r="AA5723">
        <v>3</v>
      </c>
      <c r="AB5723">
        <v>1</v>
      </c>
      <c r="AC5723">
        <v>100</v>
      </c>
      <c r="AD5723">
        <v>100</v>
      </c>
      <c r="AE5723">
        <v>50</v>
      </c>
      <c r="AF5723">
        <v>100</v>
      </c>
      <c r="AG5723">
        <v>100</v>
      </c>
      <c r="AH5723">
        <v>50</v>
      </c>
      <c r="AI5723">
        <v>100</v>
      </c>
      <c r="AJ5723">
        <v>100</v>
      </c>
      <c r="AK5723">
        <v>-41.918275000000001</v>
      </c>
      <c r="AL5723">
        <v>59.509948999999999</v>
      </c>
      <c r="AM5723">
        <v>-1.1861999999999999E-2</v>
      </c>
      <c r="AN5723">
        <v>0.24764800000000001</v>
      </c>
      <c r="AO5723">
        <v>-1.1861999999999999E-2</v>
      </c>
      <c r="AP5723">
        <v>0.24764800000000001</v>
      </c>
      <c r="AQ5723">
        <v>0.24764800000000001</v>
      </c>
      <c r="AR5723" t="s">
        <v>993</v>
      </c>
    </row>
    <row r="5724" spans="1:44" x14ac:dyDescent="0.35">
      <c r="A5724" t="s">
        <v>5963</v>
      </c>
      <c r="B5724">
        <v>298.36090300000001</v>
      </c>
      <c r="C5724">
        <v>0.312969</v>
      </c>
      <c r="D5724">
        <v>1</v>
      </c>
      <c r="E5724">
        <v>1</v>
      </c>
      <c r="F5724">
        <v>0</v>
      </c>
      <c r="G5724">
        <v>298.370903</v>
      </c>
      <c r="H5724">
        <v>298.370903</v>
      </c>
      <c r="I5724">
        <v>21.312525000000001</v>
      </c>
      <c r="J5724">
        <v>22.005285000000001</v>
      </c>
      <c r="K5724">
        <v>-41.966425000000001</v>
      </c>
      <c r="L5724">
        <v>59.739505999999999</v>
      </c>
      <c r="M5724">
        <v>-41.973979</v>
      </c>
      <c r="N5724">
        <v>59.735737</v>
      </c>
      <c r="O5724">
        <v>-4.3851000000000001E-2</v>
      </c>
      <c r="P5724">
        <v>-2.1859E-2</v>
      </c>
      <c r="Q5724">
        <v>-4.3840999999999998E-2</v>
      </c>
      <c r="R5724">
        <v>-2.1860000000000001E-2</v>
      </c>
      <c r="S5724">
        <v>-0.75542699999999996</v>
      </c>
      <c r="T5724">
        <v>-0.37690800000000002</v>
      </c>
      <c r="U5724">
        <v>1.0083999999999999E-2</v>
      </c>
      <c r="V5724">
        <v>-2.1770000000000001E-3</v>
      </c>
      <c r="W5724">
        <v>-0.75525699999999996</v>
      </c>
      <c r="X5724">
        <v>-0.37694499999999997</v>
      </c>
      <c r="Y5724">
        <v>3</v>
      </c>
      <c r="Z5724">
        <v>1</v>
      </c>
      <c r="AA5724">
        <v>3</v>
      </c>
      <c r="AB5724">
        <v>1</v>
      </c>
      <c r="AC5724">
        <v>100</v>
      </c>
      <c r="AD5724">
        <v>100</v>
      </c>
      <c r="AE5724">
        <v>50</v>
      </c>
      <c r="AF5724">
        <v>100</v>
      </c>
      <c r="AG5724">
        <v>100</v>
      </c>
      <c r="AH5724">
        <v>50</v>
      </c>
      <c r="AI5724">
        <v>100</v>
      </c>
      <c r="AJ5724">
        <v>100</v>
      </c>
      <c r="AK5724">
        <v>-41.964753000000002</v>
      </c>
      <c r="AL5724">
        <v>59.486389000000003</v>
      </c>
      <c r="AM5724">
        <v>-9.2259999999999998E-3</v>
      </c>
      <c r="AN5724">
        <v>0.24934799999999999</v>
      </c>
      <c r="AO5724">
        <v>-9.2259999999999998E-3</v>
      </c>
      <c r="AP5724">
        <v>0.24934799999999999</v>
      </c>
      <c r="AQ5724">
        <v>0.24934799999999999</v>
      </c>
      <c r="AR5724" t="s">
        <v>993</v>
      </c>
    </row>
    <row r="5725" spans="1:44" x14ac:dyDescent="0.35">
      <c r="A5725" t="s">
        <v>5964</v>
      </c>
      <c r="B5725">
        <v>298.41789399999999</v>
      </c>
      <c r="C5725">
        <v>0.36996099999999998</v>
      </c>
      <c r="D5725">
        <v>1</v>
      </c>
      <c r="E5725">
        <v>1</v>
      </c>
      <c r="F5725">
        <v>0</v>
      </c>
      <c r="G5725">
        <v>298.42789399999998</v>
      </c>
      <c r="H5725">
        <v>298.42789399999998</v>
      </c>
      <c r="I5725">
        <v>21.345443</v>
      </c>
      <c r="J5725">
        <v>22.004512999999999</v>
      </c>
      <c r="K5725">
        <v>-42.009450000000001</v>
      </c>
      <c r="L5725">
        <v>59.718018999999998</v>
      </c>
      <c r="M5725">
        <v>-42.016995000000001</v>
      </c>
      <c r="N5725">
        <v>59.714247999999998</v>
      </c>
      <c r="O5725">
        <v>-4.3025000000000001E-2</v>
      </c>
      <c r="P5725">
        <v>-2.1486999999999999E-2</v>
      </c>
      <c r="Q5725">
        <v>-4.3015999999999999E-2</v>
      </c>
      <c r="R5725">
        <v>-2.1489000000000001E-2</v>
      </c>
      <c r="S5725">
        <v>-0.75446000000000002</v>
      </c>
      <c r="T5725">
        <v>-0.37711699999999998</v>
      </c>
      <c r="U5725">
        <v>1.3300000000000001E-4</v>
      </c>
      <c r="V5725">
        <v>-2.9E-5</v>
      </c>
      <c r="W5725">
        <v>-0.75429000000000002</v>
      </c>
      <c r="X5725">
        <v>-0.37715399999999999</v>
      </c>
      <c r="Y5725">
        <v>3</v>
      </c>
      <c r="Z5725">
        <v>1</v>
      </c>
      <c r="AA5725">
        <v>3</v>
      </c>
      <c r="AB5725">
        <v>1</v>
      </c>
      <c r="AC5725">
        <v>100</v>
      </c>
      <c r="AD5725">
        <v>100</v>
      </c>
      <c r="AE5725">
        <v>50</v>
      </c>
      <c r="AF5725">
        <v>100</v>
      </c>
      <c r="AG5725">
        <v>100</v>
      </c>
      <c r="AH5725">
        <v>50</v>
      </c>
      <c r="AI5725">
        <v>100</v>
      </c>
      <c r="AJ5725">
        <v>100</v>
      </c>
      <c r="AK5725">
        <v>-42.006295000000001</v>
      </c>
      <c r="AL5725">
        <v>59.463214000000001</v>
      </c>
      <c r="AM5725">
        <v>-1.0699999999999999E-2</v>
      </c>
      <c r="AN5725">
        <v>0.25103399999999998</v>
      </c>
      <c r="AO5725">
        <v>-1.0699999999999999E-2</v>
      </c>
      <c r="AP5725">
        <v>0.25103399999999998</v>
      </c>
      <c r="AQ5725">
        <v>0.25103399999999998</v>
      </c>
      <c r="AR5725" t="s">
        <v>993</v>
      </c>
    </row>
    <row r="5726" spans="1:44" x14ac:dyDescent="0.35">
      <c r="A5726" t="s">
        <v>5965</v>
      </c>
      <c r="B5726">
        <v>298.48044199999998</v>
      </c>
      <c r="C5726">
        <v>0.43250899999999998</v>
      </c>
      <c r="D5726">
        <v>1</v>
      </c>
      <c r="E5726">
        <v>1</v>
      </c>
      <c r="F5726">
        <v>0</v>
      </c>
      <c r="G5726">
        <v>298.49044199999997</v>
      </c>
      <c r="H5726">
        <v>298.49044199999997</v>
      </c>
      <c r="I5726">
        <v>21.381568000000001</v>
      </c>
      <c r="J5726">
        <v>22.003654999999998</v>
      </c>
      <c r="K5726">
        <v>-42.056607</v>
      </c>
      <c r="L5726">
        <v>59.694423999999998</v>
      </c>
      <c r="M5726">
        <v>-42.064140999999999</v>
      </c>
      <c r="N5726">
        <v>59.690651000000003</v>
      </c>
      <c r="O5726">
        <v>-4.7156999999999998E-2</v>
      </c>
      <c r="P5726">
        <v>-2.3595000000000001E-2</v>
      </c>
      <c r="Q5726">
        <v>-4.7146E-2</v>
      </c>
      <c r="R5726">
        <v>-2.3597E-2</v>
      </c>
      <c r="S5726">
        <v>-0.75339900000000004</v>
      </c>
      <c r="T5726">
        <v>-0.37734499999999999</v>
      </c>
      <c r="U5726">
        <v>8.4980000000000003E-3</v>
      </c>
      <c r="V5726">
        <v>-1.8259999999999999E-3</v>
      </c>
      <c r="W5726">
        <v>-0.75322999999999996</v>
      </c>
      <c r="X5726">
        <v>-0.377382</v>
      </c>
      <c r="Y5726">
        <v>3</v>
      </c>
      <c r="Z5726">
        <v>1</v>
      </c>
      <c r="AA5726">
        <v>3</v>
      </c>
      <c r="AB5726">
        <v>1</v>
      </c>
      <c r="AC5726">
        <v>100</v>
      </c>
      <c r="AD5726">
        <v>100</v>
      </c>
      <c r="AE5726">
        <v>50</v>
      </c>
      <c r="AF5726">
        <v>100</v>
      </c>
      <c r="AG5726">
        <v>100</v>
      </c>
      <c r="AH5726">
        <v>50</v>
      </c>
      <c r="AI5726">
        <v>100</v>
      </c>
      <c r="AJ5726">
        <v>100</v>
      </c>
      <c r="AK5726">
        <v>-42.049768</v>
      </c>
      <c r="AL5726">
        <v>59.444847000000003</v>
      </c>
      <c r="AM5726">
        <v>-1.4373E-2</v>
      </c>
      <c r="AN5726">
        <v>0.24580399999999999</v>
      </c>
      <c r="AO5726">
        <v>-1.4373E-2</v>
      </c>
      <c r="AP5726">
        <v>0.24580399999999999</v>
      </c>
      <c r="AQ5726">
        <v>0.24580399999999999</v>
      </c>
      <c r="AR5726" t="s">
        <v>993</v>
      </c>
    </row>
    <row r="5727" spans="1:44" x14ac:dyDescent="0.35">
      <c r="A5727" t="s">
        <v>5966</v>
      </c>
      <c r="B5727">
        <v>298.53880600000002</v>
      </c>
      <c r="C5727">
        <v>0.490873</v>
      </c>
      <c r="D5727">
        <v>1</v>
      </c>
      <c r="E5727">
        <v>1</v>
      </c>
      <c r="F5727">
        <v>0</v>
      </c>
      <c r="G5727">
        <v>298.54880600000001</v>
      </c>
      <c r="H5727">
        <v>298.54880600000001</v>
      </c>
      <c r="I5727">
        <v>21.415275000000001</v>
      </c>
      <c r="J5727">
        <v>22.002846999999999</v>
      </c>
      <c r="K5727">
        <v>-42.100549000000001</v>
      </c>
      <c r="L5727">
        <v>59.672395000000002</v>
      </c>
      <c r="M5727">
        <v>-42.108074000000002</v>
      </c>
      <c r="N5727">
        <v>59.668619</v>
      </c>
      <c r="O5727">
        <v>-4.3942000000000002E-2</v>
      </c>
      <c r="P5727">
        <v>-2.2029E-2</v>
      </c>
      <c r="Q5727">
        <v>-4.3933E-2</v>
      </c>
      <c r="R5727">
        <v>-2.2032E-2</v>
      </c>
      <c r="S5727">
        <v>-0.75241100000000005</v>
      </c>
      <c r="T5727">
        <v>-0.37755699999999998</v>
      </c>
      <c r="U5727">
        <v>2.9520000000000002E-3</v>
      </c>
      <c r="V5727">
        <v>-6.3299999999999999E-4</v>
      </c>
      <c r="W5727">
        <v>-0.75224199999999997</v>
      </c>
      <c r="X5727">
        <v>-0.37759300000000001</v>
      </c>
      <c r="Y5727">
        <v>3</v>
      </c>
      <c r="Z5727">
        <v>1</v>
      </c>
      <c r="AA5727">
        <v>3</v>
      </c>
      <c r="AB5727">
        <v>1</v>
      </c>
      <c r="AC5727">
        <v>100</v>
      </c>
      <c r="AD5727">
        <v>100</v>
      </c>
      <c r="AE5727">
        <v>50</v>
      </c>
      <c r="AF5727">
        <v>100</v>
      </c>
      <c r="AG5727">
        <v>100</v>
      </c>
      <c r="AH5727">
        <v>50</v>
      </c>
      <c r="AI5727">
        <v>100</v>
      </c>
      <c r="AJ5727">
        <v>100</v>
      </c>
      <c r="AK5727">
        <v>-42.097790000000003</v>
      </c>
      <c r="AL5727">
        <v>59.421629000000003</v>
      </c>
      <c r="AM5727">
        <v>-1.0283E-2</v>
      </c>
      <c r="AN5727">
        <v>0.24698999999999999</v>
      </c>
      <c r="AO5727">
        <v>-1.0283E-2</v>
      </c>
      <c r="AP5727">
        <v>0.24698999999999999</v>
      </c>
      <c r="AQ5727">
        <v>0.24698999999999999</v>
      </c>
      <c r="AR5727" t="s">
        <v>993</v>
      </c>
    </row>
    <row r="5728" spans="1:44" x14ac:dyDescent="0.35">
      <c r="A5728" t="s">
        <v>5967</v>
      </c>
      <c r="B5728">
        <v>298.60317900000001</v>
      </c>
      <c r="C5728">
        <v>0.55524600000000002</v>
      </c>
      <c r="D5728">
        <v>1</v>
      </c>
      <c r="E5728">
        <v>1</v>
      </c>
      <c r="F5728">
        <v>0</v>
      </c>
      <c r="G5728">
        <v>298.613179</v>
      </c>
      <c r="H5728">
        <v>298.613179</v>
      </c>
      <c r="I5728">
        <v>21.452449000000001</v>
      </c>
      <c r="J5728">
        <v>22.001944999999999</v>
      </c>
      <c r="K5728">
        <v>-42.148949999999999</v>
      </c>
      <c r="L5728">
        <v>59.648083</v>
      </c>
      <c r="M5728">
        <v>-42.156463000000002</v>
      </c>
      <c r="N5728">
        <v>59.644305000000003</v>
      </c>
      <c r="O5728">
        <v>-4.8399999999999999E-2</v>
      </c>
      <c r="P5728">
        <v>-2.4312E-2</v>
      </c>
      <c r="Q5728">
        <v>-4.8389000000000001E-2</v>
      </c>
      <c r="R5728">
        <v>-2.4313999999999999E-2</v>
      </c>
      <c r="S5728">
        <v>-0.75132299999999996</v>
      </c>
      <c r="T5728">
        <v>-0.37779000000000001</v>
      </c>
      <c r="U5728">
        <v>1.7722000000000002E-2</v>
      </c>
      <c r="V5728">
        <v>-3.7889999999999998E-3</v>
      </c>
      <c r="W5728">
        <v>-0.75115399999999999</v>
      </c>
      <c r="X5728">
        <v>-0.377826</v>
      </c>
      <c r="Y5728">
        <v>3</v>
      </c>
      <c r="Z5728">
        <v>1</v>
      </c>
      <c r="AA5728">
        <v>3</v>
      </c>
      <c r="AB5728">
        <v>1</v>
      </c>
      <c r="AC5728">
        <v>100</v>
      </c>
      <c r="AD5728">
        <v>100</v>
      </c>
      <c r="AE5728">
        <v>50</v>
      </c>
      <c r="AF5728">
        <v>100</v>
      </c>
      <c r="AG5728">
        <v>100</v>
      </c>
      <c r="AH5728">
        <v>50</v>
      </c>
      <c r="AI5728">
        <v>100</v>
      </c>
      <c r="AJ5728">
        <v>100</v>
      </c>
      <c r="AK5728">
        <v>-42.147229000000003</v>
      </c>
      <c r="AL5728">
        <v>59.396653000000001</v>
      </c>
      <c r="AM5728">
        <v>-9.2339999999999992E-3</v>
      </c>
      <c r="AN5728">
        <v>0.24765200000000001</v>
      </c>
      <c r="AO5728">
        <v>-9.2339999999999992E-3</v>
      </c>
      <c r="AP5728">
        <v>0.24765200000000001</v>
      </c>
      <c r="AQ5728">
        <v>0.24765200000000001</v>
      </c>
      <c r="AR5728" t="s">
        <v>993</v>
      </c>
    </row>
    <row r="5729" spans="1:44" x14ac:dyDescent="0.35">
      <c r="A5729" t="s">
        <v>5968</v>
      </c>
      <c r="B5729">
        <v>298.65410000000003</v>
      </c>
      <c r="C5729">
        <v>0.60616700000000001</v>
      </c>
      <c r="D5729">
        <v>1</v>
      </c>
      <c r="E5729">
        <v>1</v>
      </c>
      <c r="F5729">
        <v>0</v>
      </c>
      <c r="G5729">
        <v>298.66410000000002</v>
      </c>
      <c r="H5729">
        <v>298.66410000000002</v>
      </c>
      <c r="I5729">
        <v>21.481853000000001</v>
      </c>
      <c r="J5729">
        <v>22.001224000000001</v>
      </c>
      <c r="K5729">
        <v>-42.187185999999997</v>
      </c>
      <c r="L5729">
        <v>59.628841000000001</v>
      </c>
      <c r="M5729">
        <v>-42.194690000000001</v>
      </c>
      <c r="N5729">
        <v>59.625061000000002</v>
      </c>
      <c r="O5729">
        <v>-3.8237E-2</v>
      </c>
      <c r="P5729">
        <v>-1.9241999999999999E-2</v>
      </c>
      <c r="Q5729">
        <v>-3.8227999999999998E-2</v>
      </c>
      <c r="R5729">
        <v>-1.9244000000000001E-2</v>
      </c>
      <c r="S5729">
        <v>-0.75046299999999999</v>
      </c>
      <c r="T5729">
        <v>-0.37797399999999998</v>
      </c>
      <c r="U5729">
        <v>1.2937000000000001E-2</v>
      </c>
      <c r="V5729">
        <v>-2.7620000000000001E-3</v>
      </c>
      <c r="W5729">
        <v>-0.75029500000000005</v>
      </c>
      <c r="X5729">
        <v>-0.37801000000000001</v>
      </c>
      <c r="Y5729">
        <v>3</v>
      </c>
      <c r="Z5729">
        <v>1</v>
      </c>
      <c r="AA5729">
        <v>3</v>
      </c>
      <c r="AB5729">
        <v>1</v>
      </c>
      <c r="AC5729">
        <v>100</v>
      </c>
      <c r="AD5729">
        <v>100</v>
      </c>
      <c r="AE5729">
        <v>50</v>
      </c>
      <c r="AF5729">
        <v>100</v>
      </c>
      <c r="AG5729">
        <v>100</v>
      </c>
      <c r="AH5729">
        <v>50</v>
      </c>
      <c r="AI5729">
        <v>100</v>
      </c>
      <c r="AJ5729">
        <v>100</v>
      </c>
      <c r="AK5729">
        <v>-42.184994000000003</v>
      </c>
      <c r="AL5729">
        <v>59.374336999999997</v>
      </c>
      <c r="AM5729">
        <v>-9.6959999999999998E-3</v>
      </c>
      <c r="AN5729">
        <v>0.250724</v>
      </c>
      <c r="AO5729">
        <v>-9.6959999999999998E-3</v>
      </c>
      <c r="AP5729">
        <v>0.250724</v>
      </c>
      <c r="AQ5729">
        <v>0.250724</v>
      </c>
      <c r="AR5729" t="s">
        <v>993</v>
      </c>
    </row>
    <row r="5730" spans="1:44" x14ac:dyDescent="0.35">
      <c r="A5730" t="s">
        <v>5969</v>
      </c>
      <c r="B5730">
        <v>298.72178100000002</v>
      </c>
      <c r="C5730">
        <v>0.67384699999999997</v>
      </c>
      <c r="D5730">
        <v>1</v>
      </c>
      <c r="E5730">
        <v>1</v>
      </c>
      <c r="F5730">
        <v>0</v>
      </c>
      <c r="G5730">
        <v>298.73178100000001</v>
      </c>
      <c r="H5730">
        <v>298.73178100000001</v>
      </c>
      <c r="I5730">
        <v>21.520932999999999</v>
      </c>
      <c r="J5730">
        <v>22.000256</v>
      </c>
      <c r="K5730">
        <v>-42.237938999999997</v>
      </c>
      <c r="L5730">
        <v>59.603251</v>
      </c>
      <c r="M5730">
        <v>-42.245432000000001</v>
      </c>
      <c r="N5730">
        <v>59.599468999999999</v>
      </c>
      <c r="O5730">
        <v>-5.0753E-2</v>
      </c>
      <c r="P5730">
        <v>-2.5590000000000002E-2</v>
      </c>
      <c r="Q5730">
        <v>-5.0741000000000001E-2</v>
      </c>
      <c r="R5730">
        <v>-2.5592E-2</v>
      </c>
      <c r="S5730">
        <v>-0.74932200000000004</v>
      </c>
      <c r="T5730">
        <v>-0.37821700000000003</v>
      </c>
      <c r="U5730">
        <v>1.2961E-2</v>
      </c>
      <c r="V5730">
        <v>-2.7590000000000002E-3</v>
      </c>
      <c r="W5730">
        <v>-0.74915399999999999</v>
      </c>
      <c r="X5730">
        <v>-0.37825300000000001</v>
      </c>
      <c r="Y5730">
        <v>3</v>
      </c>
      <c r="Z5730">
        <v>1</v>
      </c>
      <c r="AA5730">
        <v>3</v>
      </c>
      <c r="AB5730">
        <v>1</v>
      </c>
      <c r="AC5730">
        <v>100</v>
      </c>
      <c r="AD5730">
        <v>100</v>
      </c>
      <c r="AE5730">
        <v>50</v>
      </c>
      <c r="AF5730">
        <v>100</v>
      </c>
      <c r="AG5730">
        <v>100</v>
      </c>
      <c r="AH5730">
        <v>50</v>
      </c>
      <c r="AI5730">
        <v>100</v>
      </c>
      <c r="AJ5730">
        <v>100</v>
      </c>
      <c r="AK5730">
        <v>-42.237265000000001</v>
      </c>
      <c r="AL5730">
        <v>59.352277999999998</v>
      </c>
      <c r="AM5730">
        <v>-8.1670000000000006E-3</v>
      </c>
      <c r="AN5730">
        <v>0.24719099999999999</v>
      </c>
      <c r="AO5730">
        <v>-8.1670000000000006E-3</v>
      </c>
      <c r="AP5730">
        <v>0.24719099999999999</v>
      </c>
      <c r="AQ5730">
        <v>0.24719099999999999</v>
      </c>
      <c r="AR5730" t="s">
        <v>993</v>
      </c>
    </row>
    <row r="5731" spans="1:44" x14ac:dyDescent="0.35">
      <c r="A5731" t="s">
        <v>5970</v>
      </c>
      <c r="B5731">
        <v>298.78395599999999</v>
      </c>
      <c r="C5731">
        <v>0.73602199999999995</v>
      </c>
      <c r="D5731">
        <v>1</v>
      </c>
      <c r="E5731">
        <v>1</v>
      </c>
      <c r="F5731">
        <v>0</v>
      </c>
      <c r="G5731">
        <v>298.79395599999998</v>
      </c>
      <c r="H5731">
        <v>298.79395599999998</v>
      </c>
      <c r="I5731">
        <v>21.556830000000001</v>
      </c>
      <c r="J5731">
        <v>21.999357</v>
      </c>
      <c r="K5731">
        <v>-42.284495999999997</v>
      </c>
      <c r="L5731">
        <v>59.579729</v>
      </c>
      <c r="M5731">
        <v>-42.291978</v>
      </c>
      <c r="N5731">
        <v>59.575944</v>
      </c>
      <c r="O5731">
        <v>-4.6557000000000001E-2</v>
      </c>
      <c r="P5731">
        <v>-2.3522999999999999E-2</v>
      </c>
      <c r="Q5731">
        <v>-4.6545999999999997E-2</v>
      </c>
      <c r="R5731">
        <v>-2.3525000000000001E-2</v>
      </c>
      <c r="S5731">
        <v>-0.74827500000000002</v>
      </c>
      <c r="T5731">
        <v>-0.37844</v>
      </c>
      <c r="U5731">
        <v>2.0263E-2</v>
      </c>
      <c r="V5731">
        <v>-4.3030000000000004E-3</v>
      </c>
      <c r="W5731">
        <v>-0.74810699999999997</v>
      </c>
      <c r="X5731">
        <v>-0.37847500000000001</v>
      </c>
      <c r="Y5731">
        <v>3</v>
      </c>
      <c r="Z5731">
        <v>1</v>
      </c>
      <c r="AA5731">
        <v>3</v>
      </c>
      <c r="AB5731">
        <v>1</v>
      </c>
      <c r="AC5731">
        <v>100</v>
      </c>
      <c r="AD5731">
        <v>100</v>
      </c>
      <c r="AE5731">
        <v>50</v>
      </c>
      <c r="AF5731">
        <v>100</v>
      </c>
      <c r="AG5731">
        <v>100</v>
      </c>
      <c r="AH5731">
        <v>50</v>
      </c>
      <c r="AI5731">
        <v>100</v>
      </c>
      <c r="AJ5731">
        <v>100</v>
      </c>
      <c r="AK5731">
        <v>-42.284815000000002</v>
      </c>
      <c r="AL5731">
        <v>59.327173000000002</v>
      </c>
      <c r="AM5731">
        <v>-7.162E-3</v>
      </c>
      <c r="AN5731">
        <v>0.24877099999999999</v>
      </c>
      <c r="AO5731">
        <v>-7.162E-3</v>
      </c>
      <c r="AP5731">
        <v>0.24877099999999999</v>
      </c>
      <c r="AQ5731">
        <v>0.24877099999999999</v>
      </c>
      <c r="AR5731" t="s">
        <v>993</v>
      </c>
    </row>
    <row r="5732" spans="1:44" x14ac:dyDescent="0.35">
      <c r="A5732" t="s">
        <v>5971</v>
      </c>
      <c r="B5732">
        <v>298.846698</v>
      </c>
      <c r="C5732">
        <v>5.2742999999999998E-2</v>
      </c>
      <c r="D5732">
        <v>1</v>
      </c>
      <c r="E5732">
        <v>1</v>
      </c>
      <c r="F5732">
        <v>1</v>
      </c>
      <c r="G5732">
        <v>298.85669799999999</v>
      </c>
      <c r="H5732">
        <v>298.85669799999999</v>
      </c>
      <c r="I5732">
        <v>21.593073</v>
      </c>
      <c r="J5732">
        <v>21.998439000000001</v>
      </c>
      <c r="K5732">
        <v>-42.331435999999997</v>
      </c>
      <c r="L5732">
        <v>59.555964000000003</v>
      </c>
      <c r="M5732">
        <v>-42.338909000000001</v>
      </c>
      <c r="N5732">
        <v>59.552177999999998</v>
      </c>
      <c r="O5732">
        <v>-4.6940999999999997E-2</v>
      </c>
      <c r="P5732">
        <v>-2.3764E-2</v>
      </c>
      <c r="Q5732">
        <v>-4.6931E-2</v>
      </c>
      <c r="R5732">
        <v>-2.3767E-2</v>
      </c>
      <c r="S5732">
        <v>-0.74722</v>
      </c>
      <c r="T5732">
        <v>-0.378664</v>
      </c>
      <c r="U5732">
        <v>9.2149999999999992E-3</v>
      </c>
      <c r="V5732">
        <v>-1.951E-3</v>
      </c>
      <c r="W5732">
        <v>-0.74705200000000005</v>
      </c>
      <c r="X5732">
        <v>-0.37869900000000001</v>
      </c>
      <c r="Y5732">
        <v>3</v>
      </c>
      <c r="Z5732">
        <v>1</v>
      </c>
      <c r="AA5732">
        <v>3</v>
      </c>
      <c r="AB5732">
        <v>1</v>
      </c>
      <c r="AC5732">
        <v>100</v>
      </c>
      <c r="AD5732">
        <v>100</v>
      </c>
      <c r="AE5732">
        <v>50</v>
      </c>
      <c r="AF5732">
        <v>100</v>
      </c>
      <c r="AG5732">
        <v>100</v>
      </c>
      <c r="AH5732">
        <v>50</v>
      </c>
      <c r="AI5732">
        <v>100</v>
      </c>
      <c r="AJ5732">
        <v>100</v>
      </c>
      <c r="AK5732">
        <v>-42.347644000000003</v>
      </c>
      <c r="AL5732">
        <v>59.296832000000002</v>
      </c>
      <c r="AM5732">
        <v>8.7349999999999997E-3</v>
      </c>
      <c r="AN5732">
        <v>0.25534600000000002</v>
      </c>
      <c r="AO5732">
        <v>8.7349999999999997E-3</v>
      </c>
      <c r="AP5732">
        <v>0.25534600000000002</v>
      </c>
      <c r="AQ5732">
        <v>0.25534600000000002</v>
      </c>
      <c r="AR5732" t="s">
        <v>993</v>
      </c>
    </row>
    <row r="5733" spans="1:44" x14ac:dyDescent="0.35">
      <c r="A5733" t="s">
        <v>5972</v>
      </c>
      <c r="B5733">
        <v>298.91587399999997</v>
      </c>
      <c r="C5733">
        <v>0.121918</v>
      </c>
      <c r="D5733">
        <v>1</v>
      </c>
      <c r="E5733">
        <v>1</v>
      </c>
      <c r="F5733">
        <v>0</v>
      </c>
      <c r="G5733">
        <v>298.92587400000002</v>
      </c>
      <c r="H5733">
        <v>298.92587400000002</v>
      </c>
      <c r="I5733">
        <v>21.633006999999999</v>
      </c>
      <c r="J5733">
        <v>21.997416000000001</v>
      </c>
      <c r="K5733">
        <v>-42.383085999999999</v>
      </c>
      <c r="L5733">
        <v>59.529761999999998</v>
      </c>
      <c r="M5733">
        <v>-42.390546000000001</v>
      </c>
      <c r="N5733">
        <v>59.525973</v>
      </c>
      <c r="O5733">
        <v>-5.1650000000000001E-2</v>
      </c>
      <c r="P5733">
        <v>-2.6203000000000001E-2</v>
      </c>
      <c r="Q5733">
        <v>-5.1637000000000002E-2</v>
      </c>
      <c r="R5733">
        <v>-2.6204999999999999E-2</v>
      </c>
      <c r="S5733">
        <v>-0.746058</v>
      </c>
      <c r="T5733">
        <v>-0.378909</v>
      </c>
      <c r="U5733">
        <v>2.7119999999999998E-2</v>
      </c>
      <c r="V5733">
        <v>-5.7289999999999997E-3</v>
      </c>
      <c r="W5733">
        <v>-0.74589099999999997</v>
      </c>
      <c r="X5733">
        <v>-0.37894499999999998</v>
      </c>
      <c r="Y5733">
        <v>3</v>
      </c>
      <c r="Z5733">
        <v>1</v>
      </c>
      <c r="AA5733">
        <v>3</v>
      </c>
      <c r="AB5733">
        <v>1</v>
      </c>
      <c r="AC5733">
        <v>100</v>
      </c>
      <c r="AD5733">
        <v>100</v>
      </c>
      <c r="AE5733">
        <v>50</v>
      </c>
      <c r="AF5733">
        <v>100</v>
      </c>
      <c r="AG5733">
        <v>100</v>
      </c>
      <c r="AH5733">
        <v>50</v>
      </c>
      <c r="AI5733">
        <v>100</v>
      </c>
      <c r="AJ5733">
        <v>100</v>
      </c>
      <c r="AK5733">
        <v>-42.388283999999999</v>
      </c>
      <c r="AL5733">
        <v>59.274858999999999</v>
      </c>
      <c r="AM5733">
        <v>-2.261E-3</v>
      </c>
      <c r="AN5733">
        <v>0.251114</v>
      </c>
      <c r="AO5733">
        <v>-2.261E-3</v>
      </c>
      <c r="AP5733">
        <v>0.251114</v>
      </c>
      <c r="AQ5733">
        <v>0.251114</v>
      </c>
      <c r="AR5733" t="s">
        <v>993</v>
      </c>
    </row>
    <row r="5734" spans="1:44" x14ac:dyDescent="0.35">
      <c r="A5734" t="s">
        <v>5973</v>
      </c>
      <c r="B5734">
        <v>298.98312299999998</v>
      </c>
      <c r="C5734">
        <v>0.189168</v>
      </c>
      <c r="D5734">
        <v>1</v>
      </c>
      <c r="E5734">
        <v>1</v>
      </c>
      <c r="F5734">
        <v>0</v>
      </c>
      <c r="G5734">
        <v>298.99312300000003</v>
      </c>
      <c r="H5734">
        <v>298.99312300000003</v>
      </c>
      <c r="I5734">
        <v>21.671824999999998</v>
      </c>
      <c r="J5734">
        <v>21.996410000000001</v>
      </c>
      <c r="K5734">
        <v>-42.433219000000001</v>
      </c>
      <c r="L5734">
        <v>59.504272</v>
      </c>
      <c r="M5734">
        <v>-42.440669</v>
      </c>
      <c r="N5734">
        <v>59.500481000000001</v>
      </c>
      <c r="O5734">
        <v>-5.0133999999999998E-2</v>
      </c>
      <c r="P5734">
        <v>-2.5489999999999999E-2</v>
      </c>
      <c r="Q5734">
        <v>-5.0123000000000001E-2</v>
      </c>
      <c r="R5734">
        <v>-2.5492000000000001E-2</v>
      </c>
      <c r="S5734">
        <v>-0.74493100000000001</v>
      </c>
      <c r="T5734">
        <v>-0.37914700000000001</v>
      </c>
      <c r="U5734">
        <v>2.7889999999999998E-3</v>
      </c>
      <c r="V5734">
        <v>-5.8799999999999998E-4</v>
      </c>
      <c r="W5734">
        <v>-0.74476299999999995</v>
      </c>
      <c r="X5734">
        <v>-0.37918200000000002</v>
      </c>
      <c r="Y5734">
        <v>3</v>
      </c>
      <c r="Z5734">
        <v>1</v>
      </c>
      <c r="AA5734">
        <v>3</v>
      </c>
      <c r="AB5734">
        <v>1</v>
      </c>
      <c r="AC5734">
        <v>100</v>
      </c>
      <c r="AD5734">
        <v>100</v>
      </c>
      <c r="AE5734">
        <v>50</v>
      </c>
      <c r="AF5734">
        <v>100</v>
      </c>
      <c r="AG5734">
        <v>100</v>
      </c>
      <c r="AH5734">
        <v>50</v>
      </c>
      <c r="AI5734">
        <v>100</v>
      </c>
      <c r="AJ5734">
        <v>100</v>
      </c>
      <c r="AK5734">
        <v>-42.440340999999997</v>
      </c>
      <c r="AL5734">
        <v>59.247864999999997</v>
      </c>
      <c r="AM5734">
        <v>-3.28E-4</v>
      </c>
      <c r="AN5734">
        <v>0.25261499999999998</v>
      </c>
      <c r="AO5734">
        <v>-3.28E-4</v>
      </c>
      <c r="AP5734">
        <v>0.25261499999999998</v>
      </c>
      <c r="AQ5734">
        <v>0.25261499999999998</v>
      </c>
      <c r="AR5734" t="s">
        <v>993</v>
      </c>
    </row>
    <row r="5735" spans="1:44" x14ac:dyDescent="0.35">
      <c r="A5735" t="s">
        <v>5974</v>
      </c>
      <c r="B5735">
        <v>299.04021899999998</v>
      </c>
      <c r="C5735">
        <v>0.24626300000000001</v>
      </c>
      <c r="D5735">
        <v>1</v>
      </c>
      <c r="E5735">
        <v>1</v>
      </c>
      <c r="F5735">
        <v>0</v>
      </c>
      <c r="G5735">
        <v>299.05021900000003</v>
      </c>
      <c r="H5735">
        <v>299.05021900000003</v>
      </c>
      <c r="I5735">
        <v>21.704781000000001</v>
      </c>
      <c r="J5735">
        <v>21.995546999999998</v>
      </c>
      <c r="K5735">
        <v>-42.475724999999997</v>
      </c>
      <c r="L5735">
        <v>59.482619</v>
      </c>
      <c r="M5735">
        <v>-42.483164000000002</v>
      </c>
      <c r="N5735">
        <v>59.478825000000001</v>
      </c>
      <c r="O5735">
        <v>-4.2505000000000001E-2</v>
      </c>
      <c r="P5735">
        <v>-2.1652999999999999E-2</v>
      </c>
      <c r="Q5735">
        <v>-4.2494999999999998E-2</v>
      </c>
      <c r="R5735">
        <v>-2.1655000000000001E-2</v>
      </c>
      <c r="S5735">
        <v>-0.74397500000000005</v>
      </c>
      <c r="T5735">
        <v>-0.37934800000000002</v>
      </c>
      <c r="U5735">
        <v>1.2506E-2</v>
      </c>
      <c r="V5735">
        <v>-2.6289999999999998E-3</v>
      </c>
      <c r="W5735">
        <v>-0.74380800000000002</v>
      </c>
      <c r="X5735">
        <v>-0.37938300000000003</v>
      </c>
      <c r="Y5735">
        <v>3</v>
      </c>
      <c r="Z5735">
        <v>1</v>
      </c>
      <c r="AA5735">
        <v>3</v>
      </c>
      <c r="AB5735">
        <v>1</v>
      </c>
      <c r="AC5735">
        <v>100</v>
      </c>
      <c r="AD5735">
        <v>100</v>
      </c>
      <c r="AE5735">
        <v>50</v>
      </c>
      <c r="AF5735">
        <v>100</v>
      </c>
      <c r="AG5735">
        <v>100</v>
      </c>
      <c r="AH5735">
        <v>50</v>
      </c>
      <c r="AI5735">
        <v>100</v>
      </c>
      <c r="AJ5735">
        <v>100</v>
      </c>
      <c r="AK5735">
        <v>-42.482097000000003</v>
      </c>
      <c r="AL5735">
        <v>59.226793999999998</v>
      </c>
      <c r="AM5735">
        <v>-1.067E-3</v>
      </c>
      <c r="AN5735">
        <v>0.25203199999999998</v>
      </c>
      <c r="AO5735">
        <v>-1.067E-3</v>
      </c>
      <c r="AP5735">
        <v>0.25203199999999998</v>
      </c>
      <c r="AQ5735">
        <v>0.25203199999999998</v>
      </c>
      <c r="AR5735" t="s">
        <v>993</v>
      </c>
    </row>
    <row r="5736" spans="1:44" x14ac:dyDescent="0.35">
      <c r="A5736" t="s">
        <v>5975</v>
      </c>
      <c r="B5736">
        <v>299.098026</v>
      </c>
      <c r="C5736">
        <v>0.30407099999999998</v>
      </c>
      <c r="D5736">
        <v>1</v>
      </c>
      <c r="E5736">
        <v>1</v>
      </c>
      <c r="F5736">
        <v>0</v>
      </c>
      <c r="G5736">
        <v>299.108026</v>
      </c>
      <c r="H5736">
        <v>299.108026</v>
      </c>
      <c r="I5736">
        <v>21.738143999999998</v>
      </c>
      <c r="J5736">
        <v>21.994665000000001</v>
      </c>
      <c r="K5736">
        <v>-42.518704</v>
      </c>
      <c r="L5736">
        <v>59.460684000000001</v>
      </c>
      <c r="M5736">
        <v>-42.526133999999999</v>
      </c>
      <c r="N5736">
        <v>59.456887999999999</v>
      </c>
      <c r="O5736">
        <v>-4.2979999999999997E-2</v>
      </c>
      <c r="P5736">
        <v>-2.1935E-2</v>
      </c>
      <c r="Q5736">
        <v>-4.2970000000000001E-2</v>
      </c>
      <c r="R5736">
        <v>-2.1937000000000002E-2</v>
      </c>
      <c r="S5736">
        <v>-0.74300900000000003</v>
      </c>
      <c r="T5736">
        <v>-0.37955100000000003</v>
      </c>
      <c r="U5736">
        <v>1.9817999999999999E-2</v>
      </c>
      <c r="V5736">
        <v>-4.156E-3</v>
      </c>
      <c r="W5736">
        <v>-0.742842</v>
      </c>
      <c r="X5736">
        <v>-0.37958599999999998</v>
      </c>
      <c r="Y5736">
        <v>3</v>
      </c>
      <c r="Z5736">
        <v>1</v>
      </c>
      <c r="AA5736">
        <v>3</v>
      </c>
      <c r="AB5736">
        <v>1</v>
      </c>
      <c r="AC5736">
        <v>100</v>
      </c>
      <c r="AD5736">
        <v>100</v>
      </c>
      <c r="AE5736">
        <v>50</v>
      </c>
      <c r="AF5736">
        <v>100</v>
      </c>
      <c r="AG5736">
        <v>100</v>
      </c>
      <c r="AH5736">
        <v>50</v>
      </c>
      <c r="AI5736">
        <v>100</v>
      </c>
      <c r="AJ5736">
        <v>100</v>
      </c>
      <c r="AK5736">
        <v>-42.541192000000002</v>
      </c>
      <c r="AL5736">
        <v>59.199241999999998</v>
      </c>
      <c r="AM5736">
        <v>1.5058E-2</v>
      </c>
      <c r="AN5736">
        <v>0.25764599999999999</v>
      </c>
      <c r="AO5736">
        <v>1.5058E-2</v>
      </c>
      <c r="AP5736">
        <v>0.25764599999999999</v>
      </c>
      <c r="AQ5736">
        <v>0.25764599999999999</v>
      </c>
      <c r="AR5736" t="s">
        <v>993</v>
      </c>
    </row>
    <row r="5737" spans="1:44" x14ac:dyDescent="0.35">
      <c r="A5737" t="s">
        <v>5976</v>
      </c>
      <c r="B5737">
        <v>299.17053600000003</v>
      </c>
      <c r="C5737">
        <v>0.376581</v>
      </c>
      <c r="D5737">
        <v>1</v>
      </c>
      <c r="E5737">
        <v>1</v>
      </c>
      <c r="F5737">
        <v>0</v>
      </c>
      <c r="G5737">
        <v>299.18053600000002</v>
      </c>
      <c r="H5737">
        <v>299.18053600000002</v>
      </c>
      <c r="I5737">
        <v>21.779990999999999</v>
      </c>
      <c r="J5737">
        <v>21.993547</v>
      </c>
      <c r="K5737">
        <v>-42.572535999999999</v>
      </c>
      <c r="L5737">
        <v>59.433152999999997</v>
      </c>
      <c r="M5737">
        <v>-42.579954000000001</v>
      </c>
      <c r="N5737">
        <v>59.429355000000001</v>
      </c>
      <c r="O5737">
        <v>-5.3831999999999998E-2</v>
      </c>
      <c r="P5737">
        <v>-2.7531E-2</v>
      </c>
      <c r="Q5737">
        <v>-5.382E-2</v>
      </c>
      <c r="R5737">
        <v>-2.7532999999999998E-2</v>
      </c>
      <c r="S5737">
        <v>-0.74179799999999996</v>
      </c>
      <c r="T5737">
        <v>-0.379805</v>
      </c>
      <c r="U5737">
        <v>2.1954000000000001E-2</v>
      </c>
      <c r="V5737">
        <v>-4.5909999999999996E-3</v>
      </c>
      <c r="W5737">
        <v>-0.74163100000000004</v>
      </c>
      <c r="X5737">
        <v>-0.37984000000000001</v>
      </c>
      <c r="Y5737">
        <v>3</v>
      </c>
      <c r="Z5737">
        <v>1</v>
      </c>
      <c r="AA5737">
        <v>3</v>
      </c>
      <c r="AB5737">
        <v>1</v>
      </c>
      <c r="AC5737">
        <v>100</v>
      </c>
      <c r="AD5737">
        <v>100</v>
      </c>
      <c r="AE5737">
        <v>50</v>
      </c>
      <c r="AF5737">
        <v>100</v>
      </c>
      <c r="AG5737">
        <v>100</v>
      </c>
      <c r="AH5737">
        <v>50</v>
      </c>
      <c r="AI5737">
        <v>100</v>
      </c>
      <c r="AJ5737">
        <v>100</v>
      </c>
      <c r="AK5737">
        <v>-42.579301000000001</v>
      </c>
      <c r="AL5737">
        <v>59.178556999999998</v>
      </c>
      <c r="AM5737">
        <v>-6.5300000000000004E-4</v>
      </c>
      <c r="AN5737">
        <v>0.25079800000000002</v>
      </c>
      <c r="AO5737">
        <v>-6.5300000000000004E-4</v>
      </c>
      <c r="AP5737">
        <v>0.25079800000000002</v>
      </c>
      <c r="AQ5737">
        <v>0.25079800000000002</v>
      </c>
      <c r="AR5737" t="s">
        <v>993</v>
      </c>
    </row>
    <row r="5738" spans="1:44" x14ac:dyDescent="0.35">
      <c r="A5738" t="s">
        <v>5977</v>
      </c>
      <c r="B5738">
        <v>299.230411</v>
      </c>
      <c r="C5738">
        <v>0.43645499999999998</v>
      </c>
      <c r="D5738">
        <v>1</v>
      </c>
      <c r="E5738">
        <v>1</v>
      </c>
      <c r="F5738">
        <v>0</v>
      </c>
      <c r="G5738">
        <v>299.24041099999999</v>
      </c>
      <c r="H5738">
        <v>299.24041099999999</v>
      </c>
      <c r="I5738">
        <v>21.814541999999999</v>
      </c>
      <c r="J5738">
        <v>21.992614</v>
      </c>
      <c r="K5738">
        <v>-42.616920999999998</v>
      </c>
      <c r="L5738">
        <v>59.410406999999999</v>
      </c>
      <c r="M5738">
        <v>-42.624327999999998</v>
      </c>
      <c r="N5738">
        <v>59.406605999999996</v>
      </c>
      <c r="O5738">
        <v>-4.4385000000000001E-2</v>
      </c>
      <c r="P5738">
        <v>-2.2747E-2</v>
      </c>
      <c r="Q5738">
        <v>-4.4374999999999998E-2</v>
      </c>
      <c r="R5738">
        <v>-2.2748999999999998E-2</v>
      </c>
      <c r="S5738">
        <v>-0.74080000000000001</v>
      </c>
      <c r="T5738">
        <v>-0.38001299999999999</v>
      </c>
      <c r="U5738">
        <v>2.1509E-2</v>
      </c>
      <c r="V5738">
        <v>-4.4850000000000003E-3</v>
      </c>
      <c r="W5738">
        <v>-0.74063299999999999</v>
      </c>
      <c r="X5738">
        <v>-0.380048</v>
      </c>
      <c r="Y5738">
        <v>3</v>
      </c>
      <c r="Z5738">
        <v>1</v>
      </c>
      <c r="AA5738">
        <v>3</v>
      </c>
      <c r="AB5738">
        <v>1</v>
      </c>
      <c r="AC5738">
        <v>100</v>
      </c>
      <c r="AD5738">
        <v>100</v>
      </c>
      <c r="AE5738">
        <v>50</v>
      </c>
      <c r="AF5738">
        <v>100</v>
      </c>
      <c r="AG5738">
        <v>100</v>
      </c>
      <c r="AH5738">
        <v>50</v>
      </c>
      <c r="AI5738">
        <v>100</v>
      </c>
      <c r="AJ5738">
        <v>100</v>
      </c>
      <c r="AK5738">
        <v>-42.625349</v>
      </c>
      <c r="AL5738">
        <v>59.153708999999999</v>
      </c>
      <c r="AM5738">
        <v>1.021E-3</v>
      </c>
      <c r="AN5738">
        <v>0.25289699999999998</v>
      </c>
      <c r="AO5738">
        <v>1.021E-3</v>
      </c>
      <c r="AP5738">
        <v>0.25289699999999998</v>
      </c>
      <c r="AQ5738">
        <v>0.25289699999999998</v>
      </c>
      <c r="AR5738" t="s">
        <v>993</v>
      </c>
    </row>
    <row r="5739" spans="1:44" x14ac:dyDescent="0.35">
      <c r="A5739" t="s">
        <v>5978</v>
      </c>
      <c r="B5739">
        <v>299.28289799999999</v>
      </c>
      <c r="C5739">
        <v>0.48894199999999999</v>
      </c>
      <c r="D5739">
        <v>1</v>
      </c>
      <c r="E5739">
        <v>1</v>
      </c>
      <c r="F5739">
        <v>0</v>
      </c>
      <c r="G5739">
        <v>299.29289799999998</v>
      </c>
      <c r="H5739">
        <v>299.29289799999998</v>
      </c>
      <c r="I5739">
        <v>21.844828</v>
      </c>
      <c r="J5739">
        <v>21.991789000000001</v>
      </c>
      <c r="K5739">
        <v>-42.65578</v>
      </c>
      <c r="L5739">
        <v>59.390456</v>
      </c>
      <c r="M5739">
        <v>-42.663179</v>
      </c>
      <c r="N5739">
        <v>59.386654</v>
      </c>
      <c r="O5739">
        <v>-3.8858999999999998E-2</v>
      </c>
      <c r="P5739">
        <v>-1.9951E-2</v>
      </c>
      <c r="Q5739">
        <v>-3.8850999999999997E-2</v>
      </c>
      <c r="R5739">
        <v>-1.9952000000000001E-2</v>
      </c>
      <c r="S5739">
        <v>-0.73992599999999997</v>
      </c>
      <c r="T5739">
        <v>-0.38019500000000001</v>
      </c>
      <c r="U5739">
        <v>3.522E-3</v>
      </c>
      <c r="V5739">
        <v>-7.3300000000000004E-4</v>
      </c>
      <c r="W5739">
        <v>-0.73975900000000006</v>
      </c>
      <c r="X5739">
        <v>-0.38023000000000001</v>
      </c>
      <c r="Y5739">
        <v>3</v>
      </c>
      <c r="Z5739">
        <v>1</v>
      </c>
      <c r="AA5739">
        <v>3</v>
      </c>
      <c r="AB5739">
        <v>1</v>
      </c>
      <c r="AC5739">
        <v>100</v>
      </c>
      <c r="AD5739">
        <v>100</v>
      </c>
      <c r="AE5739">
        <v>50</v>
      </c>
      <c r="AF5739">
        <v>100</v>
      </c>
      <c r="AG5739">
        <v>100</v>
      </c>
      <c r="AH5739">
        <v>50</v>
      </c>
      <c r="AI5739">
        <v>100</v>
      </c>
      <c r="AJ5739">
        <v>100</v>
      </c>
      <c r="AK5739">
        <v>-42.666074999999999</v>
      </c>
      <c r="AL5739">
        <v>59.132036999999997</v>
      </c>
      <c r="AM5739">
        <v>2.8960000000000001E-3</v>
      </c>
      <c r="AN5739">
        <v>0.25461699999999998</v>
      </c>
      <c r="AO5739">
        <v>2.8960000000000001E-3</v>
      </c>
      <c r="AP5739">
        <v>0.25461699999999998</v>
      </c>
      <c r="AQ5739">
        <v>0.25461699999999998</v>
      </c>
      <c r="AR5739" t="s">
        <v>993</v>
      </c>
    </row>
    <row r="5740" spans="1:44" x14ac:dyDescent="0.35">
      <c r="A5740" t="s">
        <v>5979</v>
      </c>
      <c r="B5740">
        <v>299.34558399999997</v>
      </c>
      <c r="C5740">
        <v>0.55162800000000001</v>
      </c>
      <c r="D5740">
        <v>1</v>
      </c>
      <c r="E5740">
        <v>1</v>
      </c>
      <c r="F5740">
        <v>0</v>
      </c>
      <c r="G5740">
        <v>299.35558400000002</v>
      </c>
      <c r="H5740">
        <v>299.35558400000002</v>
      </c>
      <c r="I5740">
        <v>21.880997000000001</v>
      </c>
      <c r="J5740">
        <v>21.990794000000001</v>
      </c>
      <c r="K5740">
        <v>-42.702129999999997</v>
      </c>
      <c r="L5740">
        <v>59.366616</v>
      </c>
      <c r="M5740">
        <v>-42.709519</v>
      </c>
      <c r="N5740">
        <v>59.362811999999998</v>
      </c>
      <c r="O5740">
        <v>-4.6351000000000003E-2</v>
      </c>
      <c r="P5740">
        <v>-2.384E-2</v>
      </c>
      <c r="Q5740">
        <v>-4.6339999999999999E-2</v>
      </c>
      <c r="R5740">
        <v>-2.3841999999999999E-2</v>
      </c>
      <c r="S5740">
        <v>-0.73888299999999996</v>
      </c>
      <c r="T5740">
        <v>-0.38041199999999997</v>
      </c>
      <c r="U5740">
        <v>5.411E-3</v>
      </c>
      <c r="V5740">
        <v>-1.1230000000000001E-3</v>
      </c>
      <c r="W5740">
        <v>-0.73871699999999996</v>
      </c>
      <c r="X5740">
        <v>-0.38044600000000001</v>
      </c>
      <c r="Y5740">
        <v>3</v>
      </c>
      <c r="Z5740">
        <v>1</v>
      </c>
      <c r="AA5740">
        <v>3</v>
      </c>
      <c r="AB5740">
        <v>1</v>
      </c>
      <c r="AC5740">
        <v>100</v>
      </c>
      <c r="AD5740">
        <v>100</v>
      </c>
      <c r="AE5740">
        <v>50</v>
      </c>
      <c r="AF5740">
        <v>100</v>
      </c>
      <c r="AG5740">
        <v>100</v>
      </c>
      <c r="AH5740">
        <v>50</v>
      </c>
      <c r="AI5740">
        <v>100</v>
      </c>
      <c r="AJ5740">
        <v>100</v>
      </c>
      <c r="AK5740">
        <v>-42.709161999999999</v>
      </c>
      <c r="AL5740">
        <v>59.110751</v>
      </c>
      <c r="AM5740">
        <v>-3.5599999999999998E-4</v>
      </c>
      <c r="AN5740">
        <v>0.25206099999999998</v>
      </c>
      <c r="AO5740">
        <v>-3.5599999999999998E-4</v>
      </c>
      <c r="AP5740">
        <v>0.25206099999999998</v>
      </c>
      <c r="AQ5740">
        <v>0.25206099999999998</v>
      </c>
      <c r="AR5740" t="s">
        <v>993</v>
      </c>
    </row>
    <row r="5741" spans="1:44" x14ac:dyDescent="0.35">
      <c r="A5741" t="s">
        <v>5980</v>
      </c>
      <c r="B5741">
        <v>299.40651400000002</v>
      </c>
      <c r="C5741">
        <v>0.61255899999999996</v>
      </c>
      <c r="D5741">
        <v>1</v>
      </c>
      <c r="E5741">
        <v>1</v>
      </c>
      <c r="F5741">
        <v>0</v>
      </c>
      <c r="G5741">
        <v>299.41651400000001</v>
      </c>
      <c r="H5741">
        <v>299.41651400000001</v>
      </c>
      <c r="I5741">
        <v>21.916149999999998</v>
      </c>
      <c r="J5741">
        <v>21.989818</v>
      </c>
      <c r="K5741">
        <v>-42.747120000000002</v>
      </c>
      <c r="L5741">
        <v>59.343431000000002</v>
      </c>
      <c r="M5741">
        <v>-42.754499000000003</v>
      </c>
      <c r="N5741">
        <v>59.339624999999998</v>
      </c>
      <c r="O5741">
        <v>-4.4990000000000002E-2</v>
      </c>
      <c r="P5741">
        <v>-2.3185000000000001E-2</v>
      </c>
      <c r="Q5741">
        <v>-4.4979999999999999E-2</v>
      </c>
      <c r="R5741">
        <v>-2.3186999999999999E-2</v>
      </c>
      <c r="S5741">
        <v>-0.73787199999999997</v>
      </c>
      <c r="T5741">
        <v>-0.38062200000000002</v>
      </c>
      <c r="U5741">
        <v>8.4910000000000003E-3</v>
      </c>
      <c r="V5741">
        <v>-1.758E-3</v>
      </c>
      <c r="W5741">
        <v>-0.73770599999999997</v>
      </c>
      <c r="X5741">
        <v>-0.38065599999999999</v>
      </c>
      <c r="Y5741">
        <v>3</v>
      </c>
      <c r="Z5741">
        <v>1</v>
      </c>
      <c r="AA5741">
        <v>3</v>
      </c>
      <c r="AB5741">
        <v>1</v>
      </c>
      <c r="AC5741">
        <v>100</v>
      </c>
      <c r="AD5741">
        <v>100</v>
      </c>
      <c r="AE5741">
        <v>50</v>
      </c>
      <c r="AF5741">
        <v>100</v>
      </c>
      <c r="AG5741">
        <v>100</v>
      </c>
      <c r="AH5741">
        <v>50</v>
      </c>
      <c r="AI5741">
        <v>100</v>
      </c>
      <c r="AJ5741">
        <v>100</v>
      </c>
      <c r="AK5741">
        <v>-42.754823999999999</v>
      </c>
      <c r="AL5741">
        <v>59.089421999999999</v>
      </c>
      <c r="AM5741">
        <v>3.2600000000000001E-4</v>
      </c>
      <c r="AN5741">
        <v>0.25020300000000001</v>
      </c>
      <c r="AO5741">
        <v>3.2600000000000001E-4</v>
      </c>
      <c r="AP5741">
        <v>0.25020300000000001</v>
      </c>
      <c r="AQ5741">
        <v>0.25020300000000001</v>
      </c>
      <c r="AR5741" t="s">
        <v>993</v>
      </c>
    </row>
    <row r="5742" spans="1:44" x14ac:dyDescent="0.35">
      <c r="A5742" t="s">
        <v>5981</v>
      </c>
      <c r="B5742">
        <v>299.467375</v>
      </c>
      <c r="C5742">
        <v>0.67342000000000002</v>
      </c>
      <c r="D5742">
        <v>1</v>
      </c>
      <c r="E5742">
        <v>1</v>
      </c>
      <c r="F5742">
        <v>0</v>
      </c>
      <c r="G5742">
        <v>299.47737499999999</v>
      </c>
      <c r="H5742">
        <v>299.47737499999999</v>
      </c>
      <c r="I5742">
        <v>21.951260000000001</v>
      </c>
      <c r="J5742">
        <v>21.988834000000001</v>
      </c>
      <c r="K5742">
        <v>-42.791997000000002</v>
      </c>
      <c r="L5742">
        <v>59.320259999999998</v>
      </c>
      <c r="M5742">
        <v>-42.799365999999999</v>
      </c>
      <c r="N5742">
        <v>59.316451000000001</v>
      </c>
      <c r="O5742">
        <v>-4.4877E-2</v>
      </c>
      <c r="P5742">
        <v>-2.3171000000000001E-2</v>
      </c>
      <c r="Q5742">
        <v>-4.4866999999999997E-2</v>
      </c>
      <c r="R5742">
        <v>-2.3172999999999999E-2</v>
      </c>
      <c r="S5742">
        <v>-0.73686200000000002</v>
      </c>
      <c r="T5742">
        <v>-0.38083099999999998</v>
      </c>
      <c r="U5742">
        <v>1.1332E-2</v>
      </c>
      <c r="V5742">
        <v>-2.3410000000000002E-3</v>
      </c>
      <c r="W5742">
        <v>-0.73669700000000005</v>
      </c>
      <c r="X5742">
        <v>-0.38086500000000001</v>
      </c>
      <c r="Y5742">
        <v>3</v>
      </c>
      <c r="Z5742">
        <v>1</v>
      </c>
      <c r="AA5742">
        <v>3</v>
      </c>
      <c r="AB5742">
        <v>1</v>
      </c>
      <c r="AC5742">
        <v>100</v>
      </c>
      <c r="AD5742">
        <v>100</v>
      </c>
      <c r="AE5742">
        <v>50</v>
      </c>
      <c r="AF5742">
        <v>100</v>
      </c>
      <c r="AG5742">
        <v>100</v>
      </c>
      <c r="AH5742">
        <v>50</v>
      </c>
      <c r="AI5742">
        <v>100</v>
      </c>
      <c r="AJ5742">
        <v>100</v>
      </c>
      <c r="AK5742">
        <v>-42.801215999999997</v>
      </c>
      <c r="AL5742">
        <v>59.066333</v>
      </c>
      <c r="AM5742">
        <v>1.8500000000000001E-3</v>
      </c>
      <c r="AN5742">
        <v>0.25011800000000001</v>
      </c>
      <c r="AO5742">
        <v>1.8500000000000001E-3</v>
      </c>
      <c r="AP5742">
        <v>0.25011800000000001</v>
      </c>
      <c r="AQ5742">
        <v>0.25011800000000001</v>
      </c>
      <c r="AR5742" t="s">
        <v>993</v>
      </c>
    </row>
    <row r="5743" spans="1:44" x14ac:dyDescent="0.35">
      <c r="A5743" t="s">
        <v>5982</v>
      </c>
      <c r="B5743">
        <v>299.520895</v>
      </c>
      <c r="C5743">
        <v>0.726939</v>
      </c>
      <c r="D5743">
        <v>1</v>
      </c>
      <c r="E5743">
        <v>1</v>
      </c>
      <c r="F5743">
        <v>0</v>
      </c>
      <c r="G5743">
        <v>299.53089499999999</v>
      </c>
      <c r="H5743">
        <v>299.53089499999999</v>
      </c>
      <c r="I5743">
        <v>21.982133000000001</v>
      </c>
      <c r="J5743">
        <v>21.987960999999999</v>
      </c>
      <c r="K5743">
        <v>-42.831409999999998</v>
      </c>
      <c r="L5743">
        <v>59.299872999999998</v>
      </c>
      <c r="M5743">
        <v>-42.838768999999999</v>
      </c>
      <c r="N5743">
        <v>59.296062999999997</v>
      </c>
      <c r="O5743">
        <v>-3.9412999999999997E-2</v>
      </c>
      <c r="P5743">
        <v>-2.0386999999999999E-2</v>
      </c>
      <c r="Q5743">
        <v>-3.9404000000000002E-2</v>
      </c>
      <c r="R5743">
        <v>-2.0388E-2</v>
      </c>
      <c r="S5743">
        <v>-0.73597599999999996</v>
      </c>
      <c r="T5743">
        <v>-0.38101400000000002</v>
      </c>
      <c r="U5743">
        <v>1.0134000000000001E-2</v>
      </c>
      <c r="V5743">
        <v>-2.0899999999999998E-3</v>
      </c>
      <c r="W5743">
        <v>-0.73580999999999996</v>
      </c>
      <c r="X5743">
        <v>-0.381048</v>
      </c>
      <c r="Y5743">
        <v>3</v>
      </c>
      <c r="Z5743">
        <v>1</v>
      </c>
      <c r="AA5743">
        <v>3</v>
      </c>
      <c r="AB5743">
        <v>1</v>
      </c>
      <c r="AC5743">
        <v>100</v>
      </c>
      <c r="AD5743">
        <v>100</v>
      </c>
      <c r="AE5743">
        <v>50</v>
      </c>
      <c r="AF5743">
        <v>100</v>
      </c>
      <c r="AG5743">
        <v>100</v>
      </c>
      <c r="AH5743">
        <v>50</v>
      </c>
      <c r="AI5743">
        <v>100</v>
      </c>
      <c r="AJ5743">
        <v>100</v>
      </c>
      <c r="AK5743">
        <v>-42.843100999999997</v>
      </c>
      <c r="AL5743">
        <v>59.046591999999997</v>
      </c>
      <c r="AM5743">
        <v>4.3319999999999999E-3</v>
      </c>
      <c r="AN5743">
        <v>0.249471</v>
      </c>
      <c r="AO5743">
        <v>4.3319999999999999E-3</v>
      </c>
      <c r="AP5743">
        <v>0.249471</v>
      </c>
      <c r="AQ5743">
        <v>0.249471</v>
      </c>
      <c r="AR5743" t="s">
        <v>993</v>
      </c>
    </row>
    <row r="5744" spans="1:44" x14ac:dyDescent="0.35">
      <c r="A5744" t="s">
        <v>5983</v>
      </c>
      <c r="B5744">
        <v>299.58704299999999</v>
      </c>
      <c r="C5744">
        <v>5.6148000000000003E-2</v>
      </c>
      <c r="D5744">
        <v>1</v>
      </c>
      <c r="E5744">
        <v>1</v>
      </c>
      <c r="F5744">
        <v>1</v>
      </c>
      <c r="G5744">
        <v>299.59704299999999</v>
      </c>
      <c r="H5744">
        <v>299.59704299999999</v>
      </c>
      <c r="I5744">
        <v>22.020296999999999</v>
      </c>
      <c r="J5744">
        <v>21.986871000000001</v>
      </c>
      <c r="K5744">
        <v>-42.880068999999999</v>
      </c>
      <c r="L5744">
        <v>59.274656</v>
      </c>
      <c r="M5744">
        <v>-42.887416999999999</v>
      </c>
      <c r="N5744">
        <v>59.270843999999997</v>
      </c>
      <c r="O5744">
        <v>-4.8659000000000001E-2</v>
      </c>
      <c r="P5744">
        <v>-2.5217E-2</v>
      </c>
      <c r="Q5744">
        <v>-4.8647999999999997E-2</v>
      </c>
      <c r="R5744">
        <v>-2.5218999999999998E-2</v>
      </c>
      <c r="S5744">
        <v>-0.73488200000000004</v>
      </c>
      <c r="T5744">
        <v>-0.38123899999999999</v>
      </c>
      <c r="U5744">
        <v>2.0320999999999999E-2</v>
      </c>
      <c r="V5744">
        <v>-4.1770000000000002E-3</v>
      </c>
      <c r="W5744">
        <v>-0.73471600000000004</v>
      </c>
      <c r="X5744">
        <v>-0.38127299999999997</v>
      </c>
      <c r="Y5744">
        <v>3</v>
      </c>
      <c r="Z5744">
        <v>1</v>
      </c>
      <c r="AA5744">
        <v>3</v>
      </c>
      <c r="AB5744">
        <v>1</v>
      </c>
      <c r="AC5744">
        <v>100</v>
      </c>
      <c r="AD5744">
        <v>100</v>
      </c>
      <c r="AE5744">
        <v>50</v>
      </c>
      <c r="AF5744">
        <v>100</v>
      </c>
      <c r="AG5744">
        <v>100</v>
      </c>
      <c r="AH5744">
        <v>50</v>
      </c>
      <c r="AI5744">
        <v>100</v>
      </c>
      <c r="AJ5744">
        <v>100</v>
      </c>
      <c r="AK5744">
        <v>-42.899920999999999</v>
      </c>
      <c r="AL5744">
        <v>59.020414000000002</v>
      </c>
      <c r="AM5744">
        <v>1.2503999999999999E-2</v>
      </c>
      <c r="AN5744">
        <v>0.25042999999999999</v>
      </c>
      <c r="AO5744">
        <v>1.2503999999999999E-2</v>
      </c>
      <c r="AP5744">
        <v>0.25042999999999999</v>
      </c>
      <c r="AQ5744">
        <v>0.25042999999999999</v>
      </c>
      <c r="AR5744" t="s">
        <v>993</v>
      </c>
    </row>
    <row r="5745" spans="1:44" x14ac:dyDescent="0.35">
      <c r="A5745" t="s">
        <v>5984</v>
      </c>
      <c r="B5745">
        <v>299.650532</v>
      </c>
      <c r="C5745">
        <v>0.11963699999999999</v>
      </c>
      <c r="D5745">
        <v>1</v>
      </c>
      <c r="E5745">
        <v>1</v>
      </c>
      <c r="F5745">
        <v>0</v>
      </c>
      <c r="G5745">
        <v>299.66053199999999</v>
      </c>
      <c r="H5745">
        <v>299.66053199999999</v>
      </c>
      <c r="I5745">
        <v>22.056915</v>
      </c>
      <c r="J5745">
        <v>21.985816</v>
      </c>
      <c r="K5745">
        <v>-42.926693</v>
      </c>
      <c r="L5745">
        <v>59.250444999999999</v>
      </c>
      <c r="M5745">
        <v>-42.93403</v>
      </c>
      <c r="N5745">
        <v>59.246630000000003</v>
      </c>
      <c r="O5745">
        <v>-4.6623999999999999E-2</v>
      </c>
      <c r="P5745">
        <v>-2.4211E-2</v>
      </c>
      <c r="Q5745">
        <v>-4.6613000000000002E-2</v>
      </c>
      <c r="R5745">
        <v>-2.4212999999999998E-2</v>
      </c>
      <c r="S5745">
        <v>-0.73383299999999996</v>
      </c>
      <c r="T5745">
        <v>-0.38145400000000002</v>
      </c>
      <c r="U5745">
        <v>3.1810999999999999E-2</v>
      </c>
      <c r="V5745">
        <v>-6.5230000000000002E-3</v>
      </c>
      <c r="W5745">
        <v>-0.73366799999999999</v>
      </c>
      <c r="X5745">
        <v>-0.38148799999999999</v>
      </c>
      <c r="Y5745">
        <v>3</v>
      </c>
      <c r="Z5745">
        <v>1</v>
      </c>
      <c r="AA5745">
        <v>3</v>
      </c>
      <c r="AB5745">
        <v>1</v>
      </c>
      <c r="AC5745">
        <v>100</v>
      </c>
      <c r="AD5745">
        <v>100</v>
      </c>
      <c r="AE5745">
        <v>50</v>
      </c>
      <c r="AF5745">
        <v>100</v>
      </c>
      <c r="AG5745">
        <v>100</v>
      </c>
      <c r="AH5745">
        <v>50</v>
      </c>
      <c r="AI5745">
        <v>100</v>
      </c>
      <c r="AJ5745">
        <v>100</v>
      </c>
      <c r="AK5745">
        <v>-42.936185000000002</v>
      </c>
      <c r="AL5745">
        <v>59.001573999999998</v>
      </c>
      <c r="AM5745">
        <v>2.1540000000000001E-3</v>
      </c>
      <c r="AN5745">
        <v>0.245056</v>
      </c>
      <c r="AO5745">
        <v>2.1540000000000001E-3</v>
      </c>
      <c r="AP5745">
        <v>0.245056</v>
      </c>
      <c r="AQ5745">
        <v>0.245056</v>
      </c>
      <c r="AR5745" t="s">
        <v>993</v>
      </c>
    </row>
    <row r="5746" spans="1:44" x14ac:dyDescent="0.35">
      <c r="A5746" t="s">
        <v>5985</v>
      </c>
      <c r="B5746">
        <v>299.719605</v>
      </c>
      <c r="C5746">
        <v>0.18871099999999999</v>
      </c>
      <c r="D5746">
        <v>1</v>
      </c>
      <c r="E5746">
        <v>1</v>
      </c>
      <c r="F5746">
        <v>0</v>
      </c>
      <c r="G5746">
        <v>299.72960499999999</v>
      </c>
      <c r="H5746">
        <v>299.72960499999999</v>
      </c>
      <c r="I5746">
        <v>22.09675</v>
      </c>
      <c r="J5746">
        <v>21.984656000000001</v>
      </c>
      <c r="K5746">
        <v>-42.977341000000003</v>
      </c>
      <c r="L5746">
        <v>59.224088000000002</v>
      </c>
      <c r="M5746">
        <v>-42.984667999999999</v>
      </c>
      <c r="N5746">
        <v>59.220270999999997</v>
      </c>
      <c r="O5746">
        <v>-5.0647999999999999E-2</v>
      </c>
      <c r="P5746">
        <v>-2.6356000000000001E-2</v>
      </c>
      <c r="Q5746">
        <v>-5.0638000000000002E-2</v>
      </c>
      <c r="R5746">
        <v>-2.6359E-2</v>
      </c>
      <c r="S5746">
        <v>-0.73269399999999996</v>
      </c>
      <c r="T5746">
        <v>-0.381687</v>
      </c>
      <c r="U5746">
        <v>4.2500000000000003E-3</v>
      </c>
      <c r="V5746">
        <v>-8.6899999999999998E-4</v>
      </c>
      <c r="W5746">
        <v>-0.73252899999999999</v>
      </c>
      <c r="X5746">
        <v>-0.38172099999999998</v>
      </c>
      <c r="Y5746">
        <v>3</v>
      </c>
      <c r="Z5746">
        <v>1</v>
      </c>
      <c r="AA5746">
        <v>3</v>
      </c>
      <c r="AB5746">
        <v>1</v>
      </c>
      <c r="AC5746">
        <v>100</v>
      </c>
      <c r="AD5746">
        <v>100</v>
      </c>
      <c r="AE5746">
        <v>50</v>
      </c>
      <c r="AF5746">
        <v>100</v>
      </c>
      <c r="AG5746">
        <v>100</v>
      </c>
      <c r="AH5746">
        <v>50</v>
      </c>
      <c r="AI5746">
        <v>100</v>
      </c>
      <c r="AJ5746">
        <v>100</v>
      </c>
      <c r="AK5746">
        <v>-42.986995999999998</v>
      </c>
      <c r="AL5746">
        <v>58.979258000000002</v>
      </c>
      <c r="AM5746">
        <v>2.3280000000000002E-3</v>
      </c>
      <c r="AN5746">
        <v>0.24101300000000001</v>
      </c>
      <c r="AO5746">
        <v>2.3280000000000002E-3</v>
      </c>
      <c r="AP5746">
        <v>0.24101300000000001</v>
      </c>
      <c r="AQ5746">
        <v>0.24101300000000001</v>
      </c>
      <c r="AR5746" t="s">
        <v>993</v>
      </c>
    </row>
    <row r="5747" spans="1:44" x14ac:dyDescent="0.35">
      <c r="A5747" t="s">
        <v>5986</v>
      </c>
      <c r="B5747">
        <v>299.77615300000002</v>
      </c>
      <c r="C5747">
        <v>0.245258</v>
      </c>
      <c r="D5747">
        <v>1</v>
      </c>
      <c r="E5747">
        <v>1</v>
      </c>
      <c r="F5747">
        <v>0</v>
      </c>
      <c r="G5747">
        <v>299.78615300000001</v>
      </c>
      <c r="H5747">
        <v>299.78615300000001</v>
      </c>
      <c r="I5747">
        <v>22.129359000000001</v>
      </c>
      <c r="J5747">
        <v>21.983696999999999</v>
      </c>
      <c r="K5747">
        <v>-43.018746999999998</v>
      </c>
      <c r="L5747">
        <v>59.202500000000001</v>
      </c>
      <c r="M5747">
        <v>-43.026063999999998</v>
      </c>
      <c r="N5747">
        <v>59.198681000000001</v>
      </c>
      <c r="O5747">
        <v>-4.1405999999999998E-2</v>
      </c>
      <c r="P5747">
        <v>-2.1589000000000001E-2</v>
      </c>
      <c r="Q5747">
        <v>-4.1396000000000002E-2</v>
      </c>
      <c r="R5747">
        <v>-2.1590999999999999E-2</v>
      </c>
      <c r="S5747">
        <v>-0.73176300000000005</v>
      </c>
      <c r="T5747">
        <v>-0.381878</v>
      </c>
      <c r="U5747">
        <v>1.5609E-2</v>
      </c>
      <c r="V5747">
        <v>-3.1849999999999999E-3</v>
      </c>
      <c r="W5747">
        <v>-0.73159799999999997</v>
      </c>
      <c r="X5747">
        <v>-0.381911</v>
      </c>
      <c r="Y5747">
        <v>3</v>
      </c>
      <c r="Z5747">
        <v>1</v>
      </c>
      <c r="AA5747">
        <v>3</v>
      </c>
      <c r="AB5747">
        <v>1</v>
      </c>
      <c r="AC5747">
        <v>100</v>
      </c>
      <c r="AD5747">
        <v>100</v>
      </c>
      <c r="AE5747">
        <v>50</v>
      </c>
      <c r="AF5747">
        <v>100</v>
      </c>
      <c r="AG5747">
        <v>100</v>
      </c>
      <c r="AH5747">
        <v>50</v>
      </c>
      <c r="AI5747">
        <v>100</v>
      </c>
      <c r="AJ5747">
        <v>100</v>
      </c>
      <c r="AK5747">
        <v>-43.031714000000001</v>
      </c>
      <c r="AL5747">
        <v>58.957929</v>
      </c>
      <c r="AM5747">
        <v>5.6499999999999996E-3</v>
      </c>
      <c r="AN5747">
        <v>0.24075199999999999</v>
      </c>
      <c r="AO5747">
        <v>5.6499999999999996E-3</v>
      </c>
      <c r="AP5747">
        <v>0.24075199999999999</v>
      </c>
      <c r="AQ5747">
        <v>0.24075199999999999</v>
      </c>
      <c r="AR5747" t="s">
        <v>993</v>
      </c>
    </row>
    <row r="5748" spans="1:44" x14ac:dyDescent="0.35">
      <c r="A5748" t="s">
        <v>5987</v>
      </c>
      <c r="B5748">
        <v>299.84171600000002</v>
      </c>
      <c r="C5748">
        <v>0.31082100000000001</v>
      </c>
      <c r="D5748">
        <v>1</v>
      </c>
      <c r="E5748">
        <v>1</v>
      </c>
      <c r="F5748">
        <v>0</v>
      </c>
      <c r="G5748">
        <v>299.85171600000001</v>
      </c>
      <c r="H5748">
        <v>299.85171600000001</v>
      </c>
      <c r="I5748">
        <v>22.167162999999999</v>
      </c>
      <c r="J5748">
        <v>21.982576000000002</v>
      </c>
      <c r="K5748">
        <v>-43.066687999999999</v>
      </c>
      <c r="L5748">
        <v>59.177455000000002</v>
      </c>
      <c r="M5748">
        <v>-43.073994999999996</v>
      </c>
      <c r="N5748">
        <v>59.173634</v>
      </c>
      <c r="O5748">
        <v>-4.7940999999999998E-2</v>
      </c>
      <c r="P5748">
        <v>-2.5044E-2</v>
      </c>
      <c r="Q5748">
        <v>-4.793E-2</v>
      </c>
      <c r="R5748">
        <v>-2.5045999999999999E-2</v>
      </c>
      <c r="S5748">
        <v>-0.73068500000000003</v>
      </c>
      <c r="T5748">
        <v>-0.38209700000000002</v>
      </c>
      <c r="U5748">
        <v>2.699E-3</v>
      </c>
      <c r="V5748">
        <v>-5.4900000000000001E-4</v>
      </c>
      <c r="W5748">
        <v>-0.73051999999999995</v>
      </c>
      <c r="X5748">
        <v>-0.382131</v>
      </c>
      <c r="Y5748">
        <v>3</v>
      </c>
      <c r="Z5748">
        <v>1</v>
      </c>
      <c r="AA5748">
        <v>3</v>
      </c>
      <c r="AB5748">
        <v>1</v>
      </c>
      <c r="AC5748">
        <v>100</v>
      </c>
      <c r="AD5748">
        <v>100</v>
      </c>
      <c r="AE5748">
        <v>50</v>
      </c>
      <c r="AF5748">
        <v>100</v>
      </c>
      <c r="AG5748">
        <v>100</v>
      </c>
      <c r="AH5748">
        <v>50</v>
      </c>
      <c r="AI5748">
        <v>100</v>
      </c>
      <c r="AJ5748">
        <v>100</v>
      </c>
      <c r="AK5748">
        <v>-43.075744999999998</v>
      </c>
      <c r="AL5748">
        <v>58.937330000000003</v>
      </c>
      <c r="AM5748">
        <v>1.751E-3</v>
      </c>
      <c r="AN5748">
        <v>0.23630499999999999</v>
      </c>
      <c r="AO5748">
        <v>1.751E-3</v>
      </c>
      <c r="AP5748">
        <v>0.23630499999999999</v>
      </c>
      <c r="AQ5748">
        <v>0.23630499999999999</v>
      </c>
      <c r="AR5748" t="s">
        <v>993</v>
      </c>
    </row>
    <row r="5749" spans="1:44" x14ac:dyDescent="0.35">
      <c r="A5749" t="s">
        <v>5988</v>
      </c>
      <c r="B5749">
        <v>299.89698600000003</v>
      </c>
      <c r="C5749">
        <v>0.366091</v>
      </c>
      <c r="D5749">
        <v>1</v>
      </c>
      <c r="E5749">
        <v>1</v>
      </c>
      <c r="F5749">
        <v>0</v>
      </c>
      <c r="G5749">
        <v>299.90698600000002</v>
      </c>
      <c r="H5749">
        <v>299.90698600000002</v>
      </c>
      <c r="I5749">
        <v>22.19903</v>
      </c>
      <c r="J5749">
        <v>21.981622999999999</v>
      </c>
      <c r="K5749">
        <v>-43.107047999999999</v>
      </c>
      <c r="L5749">
        <v>59.156331999999999</v>
      </c>
      <c r="M5749">
        <v>-43.114345</v>
      </c>
      <c r="N5749">
        <v>59.152509000000002</v>
      </c>
      <c r="O5749">
        <v>-4.036E-2</v>
      </c>
      <c r="P5749">
        <v>-2.1122999999999999E-2</v>
      </c>
      <c r="Q5749">
        <v>-4.0350999999999998E-2</v>
      </c>
      <c r="R5749">
        <v>-2.1125000000000001E-2</v>
      </c>
      <c r="S5749">
        <v>-0.72977700000000001</v>
      </c>
      <c r="T5749">
        <v>-0.38228200000000001</v>
      </c>
      <c r="U5749">
        <v>1.2833000000000001E-2</v>
      </c>
      <c r="V5749">
        <v>-2.6050000000000001E-3</v>
      </c>
      <c r="W5749">
        <v>-0.72961299999999996</v>
      </c>
      <c r="X5749">
        <v>-0.38231500000000002</v>
      </c>
      <c r="Y5749">
        <v>3</v>
      </c>
      <c r="Z5749">
        <v>1</v>
      </c>
      <c r="AA5749">
        <v>3</v>
      </c>
      <c r="AB5749">
        <v>1</v>
      </c>
      <c r="AC5749">
        <v>100</v>
      </c>
      <c r="AD5749">
        <v>100</v>
      </c>
      <c r="AE5749">
        <v>50</v>
      </c>
      <c r="AF5749">
        <v>100</v>
      </c>
      <c r="AG5749">
        <v>100</v>
      </c>
      <c r="AH5749">
        <v>50</v>
      </c>
      <c r="AI5749">
        <v>100</v>
      </c>
      <c r="AJ5749">
        <v>100</v>
      </c>
      <c r="AK5749">
        <v>-43.119475999999999</v>
      </c>
      <c r="AL5749">
        <v>58.919004999999999</v>
      </c>
      <c r="AM5749">
        <v>5.1310000000000001E-3</v>
      </c>
      <c r="AN5749">
        <v>0.23350399999999999</v>
      </c>
      <c r="AO5749">
        <v>5.1310000000000001E-3</v>
      </c>
      <c r="AP5749">
        <v>0.23350399999999999</v>
      </c>
      <c r="AQ5749">
        <v>0.23350399999999999</v>
      </c>
      <c r="AR5749" t="s">
        <v>993</v>
      </c>
    </row>
    <row r="5750" spans="1:44" x14ac:dyDescent="0.35">
      <c r="A5750" t="s">
        <v>5989</v>
      </c>
      <c r="B5750">
        <v>299.96098999999998</v>
      </c>
      <c r="C5750">
        <v>0.43009500000000001</v>
      </c>
      <c r="D5750">
        <v>1</v>
      </c>
      <c r="E5750">
        <v>1</v>
      </c>
      <c r="F5750">
        <v>0</v>
      </c>
      <c r="G5750">
        <v>299.97098999999997</v>
      </c>
      <c r="H5750">
        <v>299.97098999999997</v>
      </c>
      <c r="I5750">
        <v>22.235928999999999</v>
      </c>
      <c r="J5750">
        <v>21.980509000000001</v>
      </c>
      <c r="K5750">
        <v>-43.153722999999999</v>
      </c>
      <c r="L5750">
        <v>59.131856999999997</v>
      </c>
      <c r="M5750">
        <v>-43.161009999999997</v>
      </c>
      <c r="N5750">
        <v>59.128031999999997</v>
      </c>
      <c r="O5750">
        <v>-4.6675000000000001E-2</v>
      </c>
      <c r="P5750">
        <v>-2.4473999999999999E-2</v>
      </c>
      <c r="Q5750">
        <v>-4.6664999999999998E-2</v>
      </c>
      <c r="R5750">
        <v>-2.4476000000000001E-2</v>
      </c>
      <c r="S5750">
        <v>-0.72872700000000001</v>
      </c>
      <c r="T5750">
        <v>-0.382494</v>
      </c>
      <c r="U5750">
        <v>3.1100000000000002E-4</v>
      </c>
      <c r="V5750">
        <v>-6.3E-5</v>
      </c>
      <c r="W5750">
        <v>-0.72856399999999999</v>
      </c>
      <c r="X5750">
        <v>-0.38252799999999998</v>
      </c>
      <c r="Y5750">
        <v>3</v>
      </c>
      <c r="Z5750">
        <v>1</v>
      </c>
      <c r="AA5750">
        <v>3</v>
      </c>
      <c r="AB5750">
        <v>1</v>
      </c>
      <c r="AC5750">
        <v>100</v>
      </c>
      <c r="AD5750">
        <v>100</v>
      </c>
      <c r="AE5750">
        <v>50</v>
      </c>
      <c r="AF5750">
        <v>100</v>
      </c>
      <c r="AG5750">
        <v>100</v>
      </c>
      <c r="AH5750">
        <v>50</v>
      </c>
      <c r="AI5750">
        <v>100</v>
      </c>
      <c r="AJ5750">
        <v>100</v>
      </c>
      <c r="AK5750">
        <v>-43.166939999999997</v>
      </c>
      <c r="AL5750">
        <v>58.897891000000001</v>
      </c>
      <c r="AM5750">
        <v>5.9300000000000004E-3</v>
      </c>
      <c r="AN5750">
        <v>0.23014200000000001</v>
      </c>
      <c r="AO5750">
        <v>5.9300000000000004E-3</v>
      </c>
      <c r="AP5750">
        <v>0.23014200000000001</v>
      </c>
      <c r="AQ5750">
        <v>0.23014200000000001</v>
      </c>
      <c r="AR5750" t="s">
        <v>993</v>
      </c>
    </row>
    <row r="5751" spans="1:44" x14ac:dyDescent="0.35">
      <c r="A5751" t="s">
        <v>5990</v>
      </c>
      <c r="B5751">
        <v>300.01680800000003</v>
      </c>
      <c r="C5751">
        <v>0.48591400000000001</v>
      </c>
      <c r="D5751">
        <v>1</v>
      </c>
      <c r="E5751">
        <v>1</v>
      </c>
      <c r="F5751">
        <v>0</v>
      </c>
      <c r="G5751">
        <v>300.02680800000002</v>
      </c>
      <c r="H5751">
        <v>300.02680800000002</v>
      </c>
      <c r="I5751">
        <v>22.268107000000001</v>
      </c>
      <c r="J5751">
        <v>21.979528999999999</v>
      </c>
      <c r="K5751">
        <v>-43.194374000000003</v>
      </c>
      <c r="L5751">
        <v>59.110501999999997</v>
      </c>
      <c r="M5751">
        <v>-43.201652000000003</v>
      </c>
      <c r="N5751">
        <v>59.106675000000003</v>
      </c>
      <c r="O5751">
        <v>-4.0651E-2</v>
      </c>
      <c r="P5751">
        <v>-2.1356E-2</v>
      </c>
      <c r="Q5751">
        <v>-4.0641999999999998E-2</v>
      </c>
      <c r="R5751">
        <v>-2.1357000000000001E-2</v>
      </c>
      <c r="S5751">
        <v>-0.72781300000000004</v>
      </c>
      <c r="T5751">
        <v>-0.38267899999999999</v>
      </c>
      <c r="U5751">
        <v>1.3377E-2</v>
      </c>
      <c r="V5751">
        <v>-2.7030000000000001E-3</v>
      </c>
      <c r="W5751">
        <v>-0.72765000000000002</v>
      </c>
      <c r="X5751">
        <v>-0.382712</v>
      </c>
      <c r="Y5751">
        <v>3</v>
      </c>
      <c r="Z5751">
        <v>1</v>
      </c>
      <c r="AA5751">
        <v>3</v>
      </c>
      <c r="AB5751">
        <v>1</v>
      </c>
      <c r="AC5751">
        <v>100</v>
      </c>
      <c r="AD5751">
        <v>100</v>
      </c>
      <c r="AE5751">
        <v>50</v>
      </c>
      <c r="AF5751">
        <v>100</v>
      </c>
      <c r="AG5751">
        <v>100</v>
      </c>
      <c r="AH5751">
        <v>50</v>
      </c>
      <c r="AI5751">
        <v>100</v>
      </c>
      <c r="AJ5751">
        <v>100</v>
      </c>
      <c r="AK5751">
        <v>-43.206336999999998</v>
      </c>
      <c r="AL5751">
        <v>58.879736999999999</v>
      </c>
      <c r="AM5751">
        <v>4.6839999999999998E-3</v>
      </c>
      <c r="AN5751">
        <v>0.226938</v>
      </c>
      <c r="AO5751">
        <v>4.6839999999999998E-3</v>
      </c>
      <c r="AP5751">
        <v>0.226938</v>
      </c>
      <c r="AQ5751">
        <v>0.226938</v>
      </c>
      <c r="AR5751" t="s">
        <v>993</v>
      </c>
    </row>
    <row r="5752" spans="1:44" x14ac:dyDescent="0.35">
      <c r="A5752" t="s">
        <v>5991</v>
      </c>
      <c r="B5752">
        <v>300.08801</v>
      </c>
      <c r="C5752">
        <v>0.55711500000000003</v>
      </c>
      <c r="D5752">
        <v>1</v>
      </c>
      <c r="E5752">
        <v>1</v>
      </c>
      <c r="F5752">
        <v>0</v>
      </c>
      <c r="G5752">
        <v>300.09800999999999</v>
      </c>
      <c r="H5752">
        <v>300.09800999999999</v>
      </c>
      <c r="I5752">
        <v>22.309149000000001</v>
      </c>
      <c r="J5752">
        <v>21.978269000000001</v>
      </c>
      <c r="K5752">
        <v>-43.246153999999997</v>
      </c>
      <c r="L5752">
        <v>59.083246000000003</v>
      </c>
      <c r="M5752">
        <v>-43.253419999999998</v>
      </c>
      <c r="N5752">
        <v>59.079416999999999</v>
      </c>
      <c r="O5752">
        <v>-5.1781000000000001E-2</v>
      </c>
      <c r="P5752">
        <v>-2.7255999999999999E-2</v>
      </c>
      <c r="Q5752">
        <v>-5.1768000000000002E-2</v>
      </c>
      <c r="R5752">
        <v>-2.7258000000000001E-2</v>
      </c>
      <c r="S5752">
        <v>-0.72664899999999999</v>
      </c>
      <c r="T5752">
        <v>-0.38291399999999998</v>
      </c>
      <c r="U5752">
        <v>2.3251999999999998E-2</v>
      </c>
      <c r="V5752">
        <v>-4.6820000000000004E-3</v>
      </c>
      <c r="W5752">
        <v>-0.72648599999999997</v>
      </c>
      <c r="X5752">
        <v>-0.38294699999999998</v>
      </c>
      <c r="Y5752">
        <v>3</v>
      </c>
      <c r="Z5752">
        <v>1</v>
      </c>
      <c r="AA5752">
        <v>3</v>
      </c>
      <c r="AB5752">
        <v>1</v>
      </c>
      <c r="AC5752">
        <v>100</v>
      </c>
      <c r="AD5752">
        <v>100</v>
      </c>
      <c r="AE5752">
        <v>50</v>
      </c>
      <c r="AF5752">
        <v>100</v>
      </c>
      <c r="AG5752">
        <v>100</v>
      </c>
      <c r="AH5752">
        <v>50</v>
      </c>
      <c r="AI5752">
        <v>100</v>
      </c>
      <c r="AJ5752">
        <v>100</v>
      </c>
      <c r="AK5752">
        <v>-43.259551999999999</v>
      </c>
      <c r="AL5752">
        <v>58.855618999999997</v>
      </c>
      <c r="AM5752">
        <v>6.1320000000000003E-3</v>
      </c>
      <c r="AN5752">
        <v>0.223798</v>
      </c>
      <c r="AO5752">
        <v>6.1320000000000003E-3</v>
      </c>
      <c r="AP5752">
        <v>0.223798</v>
      </c>
      <c r="AQ5752">
        <v>0.223798</v>
      </c>
      <c r="AR5752" t="s">
        <v>993</v>
      </c>
    </row>
    <row r="5753" spans="1:44" x14ac:dyDescent="0.35">
      <c r="A5753" t="s">
        <v>5992</v>
      </c>
      <c r="B5753">
        <v>300.17334499999998</v>
      </c>
      <c r="C5753">
        <v>0.64244999999999997</v>
      </c>
      <c r="D5753">
        <v>1</v>
      </c>
      <c r="E5753">
        <v>1</v>
      </c>
      <c r="F5753">
        <v>0</v>
      </c>
      <c r="G5753">
        <v>300.18334499999997</v>
      </c>
      <c r="H5753">
        <v>300.18334499999997</v>
      </c>
      <c r="I5753">
        <v>22.358332999999998</v>
      </c>
      <c r="J5753">
        <v>21.976741000000001</v>
      </c>
      <c r="K5753">
        <v>-43.308103000000003</v>
      </c>
      <c r="L5753">
        <v>59.050558000000002</v>
      </c>
      <c r="M5753">
        <v>-43.315354999999997</v>
      </c>
      <c r="N5753">
        <v>59.046726</v>
      </c>
      <c r="O5753">
        <v>-6.1948999999999997E-2</v>
      </c>
      <c r="P5753">
        <v>-3.2688000000000002E-2</v>
      </c>
      <c r="Q5753">
        <v>-6.1934999999999997E-2</v>
      </c>
      <c r="R5753">
        <v>-3.2690999999999998E-2</v>
      </c>
      <c r="S5753">
        <v>-0.72525600000000001</v>
      </c>
      <c r="T5753">
        <v>-0.38319399999999998</v>
      </c>
      <c r="U5753">
        <v>2.4625999999999999E-2</v>
      </c>
      <c r="V5753">
        <v>-4.9420000000000002E-3</v>
      </c>
      <c r="W5753">
        <v>-0.72509299999999999</v>
      </c>
      <c r="X5753">
        <v>-0.38322699999999998</v>
      </c>
      <c r="Y5753">
        <v>3</v>
      </c>
      <c r="Z5753">
        <v>1</v>
      </c>
      <c r="AA5753">
        <v>3</v>
      </c>
      <c r="AB5753">
        <v>1</v>
      </c>
      <c r="AC5753">
        <v>100</v>
      </c>
      <c r="AD5753">
        <v>100</v>
      </c>
      <c r="AE5753">
        <v>50</v>
      </c>
      <c r="AF5753">
        <v>100</v>
      </c>
      <c r="AG5753">
        <v>100</v>
      </c>
      <c r="AH5753">
        <v>50</v>
      </c>
      <c r="AI5753">
        <v>100</v>
      </c>
      <c r="AJ5753">
        <v>100</v>
      </c>
      <c r="AK5753">
        <v>-43.308990000000001</v>
      </c>
      <c r="AL5753">
        <v>58.834848000000001</v>
      </c>
      <c r="AM5753">
        <v>-6.365E-3</v>
      </c>
      <c r="AN5753">
        <v>0.21187800000000001</v>
      </c>
      <c r="AO5753">
        <v>-6.365E-3</v>
      </c>
      <c r="AP5753">
        <v>0.21187800000000001</v>
      </c>
      <c r="AQ5753">
        <v>0.21187800000000001</v>
      </c>
      <c r="AR5753" t="s">
        <v>993</v>
      </c>
    </row>
    <row r="5754" spans="1:44" x14ac:dyDescent="0.35">
      <c r="A5754" t="s">
        <v>5993</v>
      </c>
      <c r="B5754">
        <v>300.21450299999998</v>
      </c>
      <c r="C5754">
        <v>0.68360799999999999</v>
      </c>
      <c r="D5754">
        <v>1</v>
      </c>
      <c r="E5754">
        <v>1</v>
      </c>
      <c r="F5754">
        <v>0</v>
      </c>
      <c r="G5754">
        <v>300.22450300000003</v>
      </c>
      <c r="H5754">
        <v>300.22450300000003</v>
      </c>
      <c r="I5754">
        <v>22.382052000000002</v>
      </c>
      <c r="J5754">
        <v>21.975998000000001</v>
      </c>
      <c r="K5754">
        <v>-43.337940000000003</v>
      </c>
      <c r="L5754">
        <v>59.034784000000002</v>
      </c>
      <c r="M5754">
        <v>-43.345185000000001</v>
      </c>
      <c r="N5754">
        <v>59.030951000000002</v>
      </c>
      <c r="O5754">
        <v>-2.9836000000000001E-2</v>
      </c>
      <c r="P5754">
        <v>-1.5774E-2</v>
      </c>
      <c r="Q5754">
        <v>-2.9829999999999999E-2</v>
      </c>
      <c r="R5754">
        <v>-1.5775999999999998E-2</v>
      </c>
      <c r="S5754">
        <v>-0.72458500000000003</v>
      </c>
      <c r="T5754">
        <v>-0.38332899999999998</v>
      </c>
      <c r="U5754">
        <v>2.0827999999999999E-2</v>
      </c>
      <c r="V5754">
        <v>-4.1729999999999996E-3</v>
      </c>
      <c r="W5754">
        <v>-0.72442200000000001</v>
      </c>
      <c r="X5754">
        <v>-0.38336100000000001</v>
      </c>
      <c r="Y5754">
        <v>3</v>
      </c>
      <c r="Z5754">
        <v>1</v>
      </c>
      <c r="AA5754">
        <v>3</v>
      </c>
      <c r="AB5754">
        <v>1</v>
      </c>
      <c r="AC5754">
        <v>100</v>
      </c>
      <c r="AD5754">
        <v>100</v>
      </c>
      <c r="AE5754">
        <v>50</v>
      </c>
      <c r="AF5754">
        <v>100</v>
      </c>
      <c r="AG5754">
        <v>100</v>
      </c>
      <c r="AH5754">
        <v>50</v>
      </c>
      <c r="AI5754">
        <v>100</v>
      </c>
      <c r="AJ5754">
        <v>100</v>
      </c>
      <c r="AK5754">
        <v>-43.345596999999998</v>
      </c>
      <c r="AL5754">
        <v>58.811159000000004</v>
      </c>
      <c r="AM5754">
        <v>4.1199999999999999E-4</v>
      </c>
      <c r="AN5754">
        <v>0.21979199999999999</v>
      </c>
      <c r="AO5754">
        <v>4.1199999999999999E-4</v>
      </c>
      <c r="AP5754">
        <v>0.21979199999999999</v>
      </c>
      <c r="AQ5754">
        <v>0.21979199999999999</v>
      </c>
      <c r="AR5754" t="s">
        <v>993</v>
      </c>
    </row>
    <row r="5755" spans="1:44" x14ac:dyDescent="0.35">
      <c r="A5755" t="s">
        <v>5994</v>
      </c>
      <c r="B5755">
        <v>300.27702699999998</v>
      </c>
      <c r="C5755">
        <v>0.74613200000000002</v>
      </c>
      <c r="D5755">
        <v>1</v>
      </c>
      <c r="E5755">
        <v>1</v>
      </c>
      <c r="F5755">
        <v>0</v>
      </c>
      <c r="G5755">
        <v>300.28702700000002</v>
      </c>
      <c r="H5755">
        <v>300.28702700000002</v>
      </c>
      <c r="I5755">
        <v>22.418082999999999</v>
      </c>
      <c r="J5755">
        <v>21.974861000000001</v>
      </c>
      <c r="K5755">
        <v>-43.383211000000003</v>
      </c>
      <c r="L5755">
        <v>59.010809999999999</v>
      </c>
      <c r="M5755">
        <v>-43.390447000000002</v>
      </c>
      <c r="N5755">
        <v>59.006974999999997</v>
      </c>
      <c r="O5755">
        <v>-4.5272E-2</v>
      </c>
      <c r="P5755">
        <v>-2.3973999999999999E-2</v>
      </c>
      <c r="Q5755">
        <v>-4.5261999999999997E-2</v>
      </c>
      <c r="R5755">
        <v>-2.3976000000000001E-2</v>
      </c>
      <c r="S5755">
        <v>-0.72356699999999996</v>
      </c>
      <c r="T5755">
        <v>-0.38353199999999998</v>
      </c>
      <c r="U5755">
        <v>1.2586999999999999E-2</v>
      </c>
      <c r="V5755">
        <v>-2.5149999999999999E-3</v>
      </c>
      <c r="W5755">
        <v>-0.72340400000000005</v>
      </c>
      <c r="X5755">
        <v>-0.38356499999999999</v>
      </c>
      <c r="Y5755">
        <v>3</v>
      </c>
      <c r="Z5755">
        <v>1</v>
      </c>
      <c r="AA5755">
        <v>3</v>
      </c>
      <c r="AB5755">
        <v>1</v>
      </c>
      <c r="AC5755">
        <v>100</v>
      </c>
      <c r="AD5755">
        <v>100</v>
      </c>
      <c r="AE5755">
        <v>50</v>
      </c>
      <c r="AF5755">
        <v>100</v>
      </c>
      <c r="AG5755">
        <v>100</v>
      </c>
      <c r="AH5755">
        <v>50</v>
      </c>
      <c r="AI5755">
        <v>100</v>
      </c>
      <c r="AJ5755">
        <v>100</v>
      </c>
      <c r="AK5755">
        <v>-43.389285000000001</v>
      </c>
      <c r="AL5755">
        <v>58.789186000000001</v>
      </c>
      <c r="AM5755">
        <v>-1.1620000000000001E-3</v>
      </c>
      <c r="AN5755">
        <v>0.21778900000000001</v>
      </c>
      <c r="AO5755">
        <v>-1.1620000000000001E-3</v>
      </c>
      <c r="AP5755">
        <v>0.21778900000000001</v>
      </c>
      <c r="AQ5755">
        <v>0.21778900000000001</v>
      </c>
      <c r="AR5755" t="s">
        <v>993</v>
      </c>
    </row>
    <row r="5756" spans="1:44" x14ac:dyDescent="0.35">
      <c r="A5756" t="s">
        <v>5995</v>
      </c>
      <c r="B5756">
        <v>300.34836999999999</v>
      </c>
      <c r="C5756">
        <v>6.1343000000000002E-2</v>
      </c>
      <c r="D5756">
        <v>1</v>
      </c>
      <c r="E5756">
        <v>1</v>
      </c>
      <c r="F5756">
        <v>1</v>
      </c>
      <c r="G5756">
        <v>300.35836999999998</v>
      </c>
      <c r="H5756">
        <v>300.35836999999998</v>
      </c>
      <c r="I5756">
        <v>22.459209000000001</v>
      </c>
      <c r="J5756">
        <v>21.973551</v>
      </c>
      <c r="K5756">
        <v>-43.434815</v>
      </c>
      <c r="L5756">
        <v>58.983428000000004</v>
      </c>
      <c r="M5756">
        <v>-43.442037999999997</v>
      </c>
      <c r="N5756">
        <v>58.979590000000002</v>
      </c>
      <c r="O5756">
        <v>-5.1603000000000003E-2</v>
      </c>
      <c r="P5756">
        <v>-2.7383000000000001E-2</v>
      </c>
      <c r="Q5756">
        <v>-5.1591999999999999E-2</v>
      </c>
      <c r="R5756">
        <v>-2.7385E-2</v>
      </c>
      <c r="S5756">
        <v>-0.72240700000000002</v>
      </c>
      <c r="T5756">
        <v>-0.38376399999999999</v>
      </c>
      <c r="U5756">
        <v>2.8125000000000001E-2</v>
      </c>
      <c r="V5756">
        <v>-5.6020000000000002E-3</v>
      </c>
      <c r="W5756">
        <v>-0.722244</v>
      </c>
      <c r="X5756">
        <v>-0.38379600000000003</v>
      </c>
      <c r="Y5756">
        <v>3</v>
      </c>
      <c r="Z5756">
        <v>1</v>
      </c>
      <c r="AA5756">
        <v>3</v>
      </c>
      <c r="AB5756">
        <v>1</v>
      </c>
      <c r="AC5756">
        <v>100</v>
      </c>
      <c r="AD5756">
        <v>100</v>
      </c>
      <c r="AE5756">
        <v>50</v>
      </c>
      <c r="AF5756">
        <v>100</v>
      </c>
      <c r="AG5756">
        <v>100</v>
      </c>
      <c r="AH5756">
        <v>50</v>
      </c>
      <c r="AI5756">
        <v>100</v>
      </c>
      <c r="AJ5756">
        <v>100</v>
      </c>
      <c r="AK5756">
        <v>-43.462798999999997</v>
      </c>
      <c r="AL5756">
        <v>58.749575</v>
      </c>
      <c r="AM5756">
        <v>2.0760000000000001E-2</v>
      </c>
      <c r="AN5756">
        <v>0.230015</v>
      </c>
      <c r="AO5756">
        <v>2.0760000000000001E-2</v>
      </c>
      <c r="AP5756">
        <v>0.230015</v>
      </c>
      <c r="AQ5756">
        <v>0.230015</v>
      </c>
      <c r="AR5756" t="s">
        <v>993</v>
      </c>
    </row>
    <row r="5757" spans="1:44" x14ac:dyDescent="0.35">
      <c r="A5757" t="s">
        <v>5996</v>
      </c>
      <c r="B5757">
        <v>300.48758199999997</v>
      </c>
      <c r="C5757">
        <v>0.20055500000000001</v>
      </c>
      <c r="D5757">
        <v>1</v>
      </c>
      <c r="E5757">
        <v>1</v>
      </c>
      <c r="F5757">
        <v>0</v>
      </c>
      <c r="G5757">
        <v>300.49758200000002</v>
      </c>
      <c r="H5757">
        <v>300.49758200000002</v>
      </c>
      <c r="I5757">
        <v>22.539411999999999</v>
      </c>
      <c r="J5757">
        <v>21.970959000000001</v>
      </c>
      <c r="K5757">
        <v>-43.535226000000002</v>
      </c>
      <c r="L5757">
        <v>58.929971999999999</v>
      </c>
      <c r="M5757">
        <v>-43.542425999999999</v>
      </c>
      <c r="N5757">
        <v>58.926130000000001</v>
      </c>
      <c r="O5757">
        <v>-0.100411</v>
      </c>
      <c r="P5757">
        <v>-5.3455999999999997E-2</v>
      </c>
      <c r="Q5757">
        <v>-0.10038800000000001</v>
      </c>
      <c r="R5757">
        <v>-5.3460000000000001E-2</v>
      </c>
      <c r="S5757">
        <v>-0.72014900000000004</v>
      </c>
      <c r="T5757">
        <v>-0.384212</v>
      </c>
      <c r="U5757">
        <v>3.0585999999999999E-2</v>
      </c>
      <c r="V5757">
        <v>-6.0540000000000004E-3</v>
      </c>
      <c r="W5757">
        <v>-0.71998700000000004</v>
      </c>
      <c r="X5757">
        <v>-0.38424399999999997</v>
      </c>
      <c r="Y5757">
        <v>3</v>
      </c>
      <c r="Z5757">
        <v>1</v>
      </c>
      <c r="AA5757">
        <v>3</v>
      </c>
      <c r="AB5757">
        <v>1</v>
      </c>
      <c r="AC5757">
        <v>100</v>
      </c>
      <c r="AD5757">
        <v>100</v>
      </c>
      <c r="AE5757">
        <v>50</v>
      </c>
      <c r="AF5757">
        <v>100</v>
      </c>
      <c r="AG5757">
        <v>100</v>
      </c>
      <c r="AH5757">
        <v>50</v>
      </c>
      <c r="AI5757">
        <v>100</v>
      </c>
      <c r="AJ5757">
        <v>100</v>
      </c>
      <c r="AK5757">
        <v>-43.527557999999999</v>
      </c>
      <c r="AL5757">
        <v>58.727215999999999</v>
      </c>
      <c r="AM5757">
        <v>-1.4867999999999999E-2</v>
      </c>
      <c r="AN5757">
        <v>0.19891300000000001</v>
      </c>
      <c r="AO5757">
        <v>-1.4867999999999999E-2</v>
      </c>
      <c r="AP5757">
        <v>0.19891300000000001</v>
      </c>
      <c r="AQ5757">
        <v>0.19891300000000001</v>
      </c>
      <c r="AR5757" t="s">
        <v>993</v>
      </c>
    </row>
    <row r="5758" spans="1:44" x14ac:dyDescent="0.35">
      <c r="A5758" t="s">
        <v>5997</v>
      </c>
      <c r="B5758">
        <v>300.55159400000002</v>
      </c>
      <c r="C5758">
        <v>0.264567</v>
      </c>
      <c r="D5758">
        <v>1</v>
      </c>
      <c r="E5758">
        <v>1</v>
      </c>
      <c r="F5758">
        <v>0</v>
      </c>
      <c r="G5758">
        <v>300.56159400000001</v>
      </c>
      <c r="H5758">
        <v>300.56159400000001</v>
      </c>
      <c r="I5758">
        <v>22.576284999999999</v>
      </c>
      <c r="J5758">
        <v>21.969752</v>
      </c>
      <c r="K5758">
        <v>-43.581290000000003</v>
      </c>
      <c r="L5758">
        <v>58.905371000000002</v>
      </c>
      <c r="M5758">
        <v>-43.588481000000002</v>
      </c>
      <c r="N5758">
        <v>58.901527000000002</v>
      </c>
      <c r="O5758">
        <v>-4.6064000000000001E-2</v>
      </c>
      <c r="P5758">
        <v>-2.4601000000000001E-2</v>
      </c>
      <c r="Q5758">
        <v>-4.6054999999999999E-2</v>
      </c>
      <c r="R5758">
        <v>-2.4603E-2</v>
      </c>
      <c r="S5758">
        <v>-0.71911400000000003</v>
      </c>
      <c r="T5758">
        <v>-0.38441700000000001</v>
      </c>
      <c r="U5758">
        <v>1.7569000000000001E-2</v>
      </c>
      <c r="V5758">
        <v>-3.47E-3</v>
      </c>
      <c r="W5758">
        <v>-0.71895200000000004</v>
      </c>
      <c r="X5758">
        <v>-0.38444899999999999</v>
      </c>
      <c r="Y5758">
        <v>3</v>
      </c>
      <c r="Z5758">
        <v>1</v>
      </c>
      <c r="AA5758">
        <v>3</v>
      </c>
      <c r="AB5758">
        <v>1</v>
      </c>
      <c r="AC5758">
        <v>100</v>
      </c>
      <c r="AD5758">
        <v>100</v>
      </c>
      <c r="AE5758">
        <v>50</v>
      </c>
      <c r="AF5758">
        <v>100</v>
      </c>
      <c r="AG5758">
        <v>100</v>
      </c>
      <c r="AH5758">
        <v>50</v>
      </c>
      <c r="AI5758">
        <v>100</v>
      </c>
      <c r="AJ5758">
        <v>100</v>
      </c>
      <c r="AK5758">
        <v>-43.570473</v>
      </c>
      <c r="AL5758">
        <v>58.698120000000003</v>
      </c>
      <c r="AM5758">
        <v>-1.8008E-2</v>
      </c>
      <c r="AN5758">
        <v>0.203407</v>
      </c>
      <c r="AO5758">
        <v>-1.8008E-2</v>
      </c>
      <c r="AP5758">
        <v>0.203407</v>
      </c>
      <c r="AQ5758">
        <v>0.203407</v>
      </c>
      <c r="AR5758" t="s">
        <v>993</v>
      </c>
    </row>
    <row r="5759" spans="1:44" x14ac:dyDescent="0.35">
      <c r="A5759" t="s">
        <v>5998</v>
      </c>
      <c r="B5759">
        <v>300.61771700000003</v>
      </c>
      <c r="C5759">
        <v>0.33068999999999998</v>
      </c>
      <c r="D5759">
        <v>1</v>
      </c>
      <c r="E5759">
        <v>1</v>
      </c>
      <c r="F5759">
        <v>0</v>
      </c>
      <c r="G5759">
        <v>300.62771700000002</v>
      </c>
      <c r="H5759">
        <v>300.62771700000002</v>
      </c>
      <c r="I5759">
        <v>22.614370999999998</v>
      </c>
      <c r="J5759">
        <v>21.968492999999999</v>
      </c>
      <c r="K5759">
        <v>-43.628805</v>
      </c>
      <c r="L5759">
        <v>58.879944999999999</v>
      </c>
      <c r="M5759">
        <v>-43.635984999999998</v>
      </c>
      <c r="N5759">
        <v>58.876099000000004</v>
      </c>
      <c r="O5759">
        <v>-4.7515000000000002E-2</v>
      </c>
      <c r="P5759">
        <v>-2.5426000000000001E-2</v>
      </c>
      <c r="Q5759">
        <v>-4.7503999999999998E-2</v>
      </c>
      <c r="R5759">
        <v>-2.5427999999999999E-2</v>
      </c>
      <c r="S5759">
        <v>-0.71804500000000004</v>
      </c>
      <c r="T5759">
        <v>-0.384627</v>
      </c>
      <c r="U5759">
        <v>2.2279999999999999E-3</v>
      </c>
      <c r="V5759">
        <v>-4.3800000000000002E-4</v>
      </c>
      <c r="W5759">
        <v>-0.71788399999999997</v>
      </c>
      <c r="X5759">
        <v>-0.38465899999999997</v>
      </c>
      <c r="Y5759">
        <v>3</v>
      </c>
      <c r="Z5759">
        <v>1</v>
      </c>
      <c r="AA5759">
        <v>3</v>
      </c>
      <c r="AB5759">
        <v>1</v>
      </c>
      <c r="AC5759">
        <v>100</v>
      </c>
      <c r="AD5759">
        <v>100</v>
      </c>
      <c r="AE5759">
        <v>50</v>
      </c>
      <c r="AF5759">
        <v>100</v>
      </c>
      <c r="AG5759">
        <v>100</v>
      </c>
      <c r="AH5759">
        <v>50</v>
      </c>
      <c r="AI5759">
        <v>100</v>
      </c>
      <c r="AJ5759">
        <v>100</v>
      </c>
      <c r="AK5759">
        <v>-43.614117999999998</v>
      </c>
      <c r="AL5759">
        <v>58.667693</v>
      </c>
      <c r="AM5759">
        <v>-2.1867000000000001E-2</v>
      </c>
      <c r="AN5759">
        <v>0.20840600000000001</v>
      </c>
      <c r="AO5759">
        <v>-2.1867000000000001E-2</v>
      </c>
      <c r="AP5759">
        <v>0.20840600000000001</v>
      </c>
      <c r="AQ5759">
        <v>0.20840600000000001</v>
      </c>
      <c r="AR5759" t="s">
        <v>993</v>
      </c>
    </row>
    <row r="5760" spans="1:44" x14ac:dyDescent="0.35">
      <c r="A5760" t="s">
        <v>5999</v>
      </c>
      <c r="B5760">
        <v>300.67758600000002</v>
      </c>
      <c r="C5760">
        <v>0.39055899999999999</v>
      </c>
      <c r="D5760">
        <v>1</v>
      </c>
      <c r="E5760">
        <v>1</v>
      </c>
      <c r="F5760">
        <v>0</v>
      </c>
      <c r="G5760">
        <v>300.68758600000001</v>
      </c>
      <c r="H5760">
        <v>300.68758600000001</v>
      </c>
      <c r="I5760">
        <v>22.648851000000001</v>
      </c>
      <c r="J5760">
        <v>21.967345000000002</v>
      </c>
      <c r="K5760">
        <v>-43.671764000000003</v>
      </c>
      <c r="L5760">
        <v>58.856912000000001</v>
      </c>
      <c r="M5760">
        <v>-43.678935000000003</v>
      </c>
      <c r="N5760">
        <v>58.853064000000003</v>
      </c>
      <c r="O5760">
        <v>-4.2958999999999997E-2</v>
      </c>
      <c r="P5760">
        <v>-2.3033000000000001E-2</v>
      </c>
      <c r="Q5760">
        <v>-4.2950000000000002E-2</v>
      </c>
      <c r="R5760">
        <v>-2.3035E-2</v>
      </c>
      <c r="S5760">
        <v>-0.71708000000000005</v>
      </c>
      <c r="T5760">
        <v>-0.38481700000000002</v>
      </c>
      <c r="U5760">
        <v>1.8010000000000001E-3</v>
      </c>
      <c r="V5760">
        <v>-3.5300000000000002E-4</v>
      </c>
      <c r="W5760">
        <v>-0.71691800000000006</v>
      </c>
      <c r="X5760">
        <v>-0.384849</v>
      </c>
      <c r="Y5760">
        <v>3</v>
      </c>
      <c r="Z5760">
        <v>1</v>
      </c>
      <c r="AA5760">
        <v>3</v>
      </c>
      <c r="AB5760">
        <v>1</v>
      </c>
      <c r="AC5760">
        <v>100</v>
      </c>
      <c r="AD5760">
        <v>100</v>
      </c>
      <c r="AE5760">
        <v>50</v>
      </c>
      <c r="AF5760">
        <v>100</v>
      </c>
      <c r="AG5760">
        <v>100</v>
      </c>
      <c r="AH5760">
        <v>50</v>
      </c>
      <c r="AI5760">
        <v>100</v>
      </c>
      <c r="AJ5760">
        <v>100</v>
      </c>
      <c r="AK5760">
        <v>-43.656047000000001</v>
      </c>
      <c r="AL5760">
        <v>58.638509999999997</v>
      </c>
      <c r="AM5760">
        <v>-2.2887999999999999E-2</v>
      </c>
      <c r="AN5760">
        <v>0.21455399999999999</v>
      </c>
      <c r="AO5760">
        <v>-2.2887999999999999E-2</v>
      </c>
      <c r="AP5760">
        <v>0.21455399999999999</v>
      </c>
      <c r="AQ5760">
        <v>0.21455399999999999</v>
      </c>
      <c r="AR5760" t="s">
        <v>993</v>
      </c>
    </row>
    <row r="5761" spans="1:44" x14ac:dyDescent="0.35">
      <c r="A5761" t="s">
        <v>6000</v>
      </c>
      <c r="B5761">
        <v>300.74482599999999</v>
      </c>
      <c r="C5761">
        <v>0.45779900000000001</v>
      </c>
      <c r="D5761">
        <v>1</v>
      </c>
      <c r="E5761">
        <v>1</v>
      </c>
      <c r="F5761">
        <v>0</v>
      </c>
      <c r="G5761">
        <v>300.75482599999998</v>
      </c>
      <c r="H5761">
        <v>300.75482599999998</v>
      </c>
      <c r="I5761">
        <v>22.687573</v>
      </c>
      <c r="J5761">
        <v>21.966044</v>
      </c>
      <c r="K5761">
        <v>-43.719945000000003</v>
      </c>
      <c r="L5761">
        <v>58.831029999999998</v>
      </c>
      <c r="M5761">
        <v>-43.727103999999997</v>
      </c>
      <c r="N5761">
        <v>58.827179999999998</v>
      </c>
      <c r="O5761">
        <v>-4.8181000000000002E-2</v>
      </c>
      <c r="P5761">
        <v>-2.5881999999999999E-2</v>
      </c>
      <c r="Q5761">
        <v>-4.8168999999999997E-2</v>
      </c>
      <c r="R5761">
        <v>-2.5884000000000001E-2</v>
      </c>
      <c r="S5761">
        <v>-0.71599699999999999</v>
      </c>
      <c r="T5761">
        <v>-0.38502999999999998</v>
      </c>
      <c r="U5761">
        <v>2.5104000000000001E-2</v>
      </c>
      <c r="V5761">
        <v>-4.914E-3</v>
      </c>
      <c r="W5761">
        <v>-0.71583600000000003</v>
      </c>
      <c r="X5761">
        <v>-0.38506099999999999</v>
      </c>
      <c r="Y5761">
        <v>3</v>
      </c>
      <c r="Z5761">
        <v>1</v>
      </c>
      <c r="AA5761">
        <v>3</v>
      </c>
      <c r="AB5761">
        <v>1</v>
      </c>
      <c r="AC5761">
        <v>100</v>
      </c>
      <c r="AD5761">
        <v>100</v>
      </c>
      <c r="AE5761">
        <v>50</v>
      </c>
      <c r="AF5761">
        <v>100</v>
      </c>
      <c r="AG5761">
        <v>100</v>
      </c>
      <c r="AH5761">
        <v>50</v>
      </c>
      <c r="AI5761">
        <v>100</v>
      </c>
      <c r="AJ5761">
        <v>100</v>
      </c>
      <c r="AK5761">
        <v>-43.698403999999996</v>
      </c>
      <c r="AL5761">
        <v>58.607782999999998</v>
      </c>
      <c r="AM5761">
        <v>-2.87E-2</v>
      </c>
      <c r="AN5761">
        <v>0.21939700000000001</v>
      </c>
      <c r="AO5761">
        <v>-2.87E-2</v>
      </c>
      <c r="AP5761">
        <v>0.21939700000000001</v>
      </c>
      <c r="AQ5761">
        <v>0.21939700000000001</v>
      </c>
      <c r="AR5761" t="s">
        <v>993</v>
      </c>
    </row>
    <row r="5762" spans="1:44" x14ac:dyDescent="0.35">
      <c r="A5762" t="s">
        <v>6001</v>
      </c>
      <c r="B5762">
        <v>300.80792100000002</v>
      </c>
      <c r="C5762">
        <v>0.52089399999999997</v>
      </c>
      <c r="D5762">
        <v>1</v>
      </c>
      <c r="E5762">
        <v>1</v>
      </c>
      <c r="F5762">
        <v>0</v>
      </c>
      <c r="G5762">
        <v>300.81792100000001</v>
      </c>
      <c r="H5762">
        <v>300.81792100000001</v>
      </c>
      <c r="I5762">
        <v>22.723903</v>
      </c>
      <c r="J5762">
        <v>21.964814000000001</v>
      </c>
      <c r="K5762">
        <v>-43.765087999999999</v>
      </c>
      <c r="L5762">
        <v>58.806730999999999</v>
      </c>
      <c r="M5762">
        <v>-43.772238000000002</v>
      </c>
      <c r="N5762">
        <v>58.802878</v>
      </c>
      <c r="O5762">
        <v>-4.5143999999999997E-2</v>
      </c>
      <c r="P5762">
        <v>-2.4299000000000001E-2</v>
      </c>
      <c r="Q5762">
        <v>-4.5134000000000001E-2</v>
      </c>
      <c r="R5762">
        <v>-2.4302000000000001E-2</v>
      </c>
      <c r="S5762">
        <v>-0.71498200000000001</v>
      </c>
      <c r="T5762">
        <v>-0.38522800000000001</v>
      </c>
      <c r="U5762">
        <v>2.9270000000000001E-2</v>
      </c>
      <c r="V5762">
        <v>-5.7140000000000003E-3</v>
      </c>
      <c r="W5762">
        <v>-0.71482100000000004</v>
      </c>
      <c r="X5762">
        <v>-0.38525900000000002</v>
      </c>
      <c r="Y5762">
        <v>3</v>
      </c>
      <c r="Z5762">
        <v>1</v>
      </c>
      <c r="AA5762">
        <v>3</v>
      </c>
      <c r="AB5762">
        <v>1</v>
      </c>
      <c r="AC5762">
        <v>100</v>
      </c>
      <c r="AD5762">
        <v>100</v>
      </c>
      <c r="AE5762">
        <v>50</v>
      </c>
      <c r="AF5762">
        <v>100</v>
      </c>
      <c r="AG5762">
        <v>100</v>
      </c>
      <c r="AH5762">
        <v>50</v>
      </c>
      <c r="AI5762">
        <v>100</v>
      </c>
      <c r="AJ5762">
        <v>100</v>
      </c>
      <c r="AK5762">
        <v>-43.744923999999997</v>
      </c>
      <c r="AL5762">
        <v>58.578814999999999</v>
      </c>
      <c r="AM5762">
        <v>-2.7314000000000001E-2</v>
      </c>
      <c r="AN5762">
        <v>0.22406300000000001</v>
      </c>
      <c r="AO5762">
        <v>-2.7314000000000001E-2</v>
      </c>
      <c r="AP5762">
        <v>0.22406300000000001</v>
      </c>
      <c r="AQ5762">
        <v>0.22406300000000001</v>
      </c>
      <c r="AR5762" t="s">
        <v>993</v>
      </c>
    </row>
    <row r="5763" spans="1:44" x14ac:dyDescent="0.35">
      <c r="A5763" t="s">
        <v>6002</v>
      </c>
      <c r="B5763">
        <v>300.87437</v>
      </c>
      <c r="C5763">
        <v>0.58734299999999995</v>
      </c>
      <c r="D5763">
        <v>1</v>
      </c>
      <c r="E5763">
        <v>1</v>
      </c>
      <c r="F5763">
        <v>0</v>
      </c>
      <c r="G5763">
        <v>300.88436999999999</v>
      </c>
      <c r="H5763">
        <v>300.88436999999999</v>
      </c>
      <c r="I5763">
        <v>22.762162</v>
      </c>
      <c r="J5763">
        <v>21.963507</v>
      </c>
      <c r="K5763">
        <v>-43.812562999999997</v>
      </c>
      <c r="L5763">
        <v>58.781125000000003</v>
      </c>
      <c r="M5763">
        <v>-43.819701000000002</v>
      </c>
      <c r="N5763">
        <v>58.777270999999999</v>
      </c>
      <c r="O5763">
        <v>-4.7474000000000002E-2</v>
      </c>
      <c r="P5763">
        <v>-2.5604999999999999E-2</v>
      </c>
      <c r="Q5763">
        <v>-4.7463999999999999E-2</v>
      </c>
      <c r="R5763">
        <v>-2.5607000000000001E-2</v>
      </c>
      <c r="S5763">
        <v>-0.71391499999999997</v>
      </c>
      <c r="T5763">
        <v>-0.385436</v>
      </c>
      <c r="U5763">
        <v>8.5269999999999999E-3</v>
      </c>
      <c r="V5763">
        <v>-1.6609999999999999E-3</v>
      </c>
      <c r="W5763">
        <v>-0.713754</v>
      </c>
      <c r="X5763">
        <v>-0.385467</v>
      </c>
      <c r="Y5763">
        <v>3</v>
      </c>
      <c r="Z5763">
        <v>1</v>
      </c>
      <c r="AA5763">
        <v>3</v>
      </c>
      <c r="AB5763">
        <v>1</v>
      </c>
      <c r="AC5763">
        <v>100</v>
      </c>
      <c r="AD5763">
        <v>100</v>
      </c>
      <c r="AE5763">
        <v>50</v>
      </c>
      <c r="AF5763">
        <v>100</v>
      </c>
      <c r="AG5763">
        <v>100</v>
      </c>
      <c r="AH5763">
        <v>50</v>
      </c>
      <c r="AI5763">
        <v>100</v>
      </c>
      <c r="AJ5763">
        <v>100</v>
      </c>
      <c r="AK5763">
        <v>-43.791916999999998</v>
      </c>
      <c r="AL5763">
        <v>58.551392</v>
      </c>
      <c r="AM5763">
        <v>-2.7785000000000001E-2</v>
      </c>
      <c r="AN5763">
        <v>0.225879</v>
      </c>
      <c r="AO5763">
        <v>-2.7785000000000001E-2</v>
      </c>
      <c r="AP5763">
        <v>0.225879</v>
      </c>
      <c r="AQ5763">
        <v>0.225879</v>
      </c>
      <c r="AR5763" t="s">
        <v>993</v>
      </c>
    </row>
    <row r="5764" spans="1:44" x14ac:dyDescent="0.35">
      <c r="A5764" t="s">
        <v>6003</v>
      </c>
      <c r="B5764">
        <v>300.93426099999999</v>
      </c>
      <c r="C5764">
        <v>0.64723399999999998</v>
      </c>
      <c r="D5764">
        <v>1</v>
      </c>
      <c r="E5764">
        <v>1</v>
      </c>
      <c r="F5764">
        <v>0</v>
      </c>
      <c r="G5764">
        <v>300.94426099999998</v>
      </c>
      <c r="H5764">
        <v>300.94426099999998</v>
      </c>
      <c r="I5764">
        <v>22.796641000000001</v>
      </c>
      <c r="J5764">
        <v>21.962319999999998</v>
      </c>
      <c r="K5764">
        <v>-43.855291000000001</v>
      </c>
      <c r="L5764">
        <v>58.758035999999997</v>
      </c>
      <c r="M5764">
        <v>-43.86242</v>
      </c>
      <c r="N5764">
        <v>58.754179000000001</v>
      </c>
      <c r="O5764">
        <v>-4.2728000000000002E-2</v>
      </c>
      <c r="P5764">
        <v>-2.3089999999999999E-2</v>
      </c>
      <c r="Q5764">
        <v>-4.2719E-2</v>
      </c>
      <c r="R5764">
        <v>-2.3092000000000001E-2</v>
      </c>
      <c r="S5764">
        <v>-0.71295399999999998</v>
      </c>
      <c r="T5764">
        <v>-0.38562299999999999</v>
      </c>
      <c r="U5764">
        <v>8.8649999999999996E-3</v>
      </c>
      <c r="V5764">
        <v>-1.722E-3</v>
      </c>
      <c r="W5764">
        <v>-0.71279400000000004</v>
      </c>
      <c r="X5764">
        <v>-0.385654</v>
      </c>
      <c r="Y5764">
        <v>3</v>
      </c>
      <c r="Z5764">
        <v>1</v>
      </c>
      <c r="AA5764">
        <v>3</v>
      </c>
      <c r="AB5764">
        <v>1</v>
      </c>
      <c r="AC5764">
        <v>100</v>
      </c>
      <c r="AD5764">
        <v>100</v>
      </c>
      <c r="AE5764">
        <v>50</v>
      </c>
      <c r="AF5764">
        <v>100</v>
      </c>
      <c r="AG5764">
        <v>100</v>
      </c>
      <c r="AH5764">
        <v>50</v>
      </c>
      <c r="AI5764">
        <v>100</v>
      </c>
      <c r="AJ5764">
        <v>100</v>
      </c>
      <c r="AK5764">
        <v>-43.832771999999999</v>
      </c>
      <c r="AL5764">
        <v>58.527574000000001</v>
      </c>
      <c r="AM5764">
        <v>-2.9648000000000001E-2</v>
      </c>
      <c r="AN5764">
        <v>0.226605</v>
      </c>
      <c r="AO5764">
        <v>-2.9648000000000001E-2</v>
      </c>
      <c r="AP5764">
        <v>0.226605</v>
      </c>
      <c r="AQ5764">
        <v>0.226605</v>
      </c>
      <c r="AR5764" t="s">
        <v>993</v>
      </c>
    </row>
    <row r="5765" spans="1:44" x14ac:dyDescent="0.35">
      <c r="A5765" t="s">
        <v>6004</v>
      </c>
      <c r="B5765">
        <v>300.99528500000002</v>
      </c>
      <c r="C5765">
        <v>0.70825700000000003</v>
      </c>
      <c r="D5765">
        <v>1</v>
      </c>
      <c r="E5765">
        <v>1</v>
      </c>
      <c r="F5765">
        <v>0</v>
      </c>
      <c r="G5765">
        <v>301.00528500000001</v>
      </c>
      <c r="H5765">
        <v>301.00528500000001</v>
      </c>
      <c r="I5765">
        <v>22.831768</v>
      </c>
      <c r="J5765">
        <v>21.961100999999999</v>
      </c>
      <c r="K5765">
        <v>-43.898767999999997</v>
      </c>
      <c r="L5765">
        <v>58.734498000000002</v>
      </c>
      <c r="M5765">
        <v>-43.905887</v>
      </c>
      <c r="N5765">
        <v>58.730640000000001</v>
      </c>
      <c r="O5765">
        <v>-4.3477000000000002E-2</v>
      </c>
      <c r="P5765">
        <v>-2.3538E-2</v>
      </c>
      <c r="Q5765">
        <v>-4.3466999999999999E-2</v>
      </c>
      <c r="R5765">
        <v>-2.3539999999999998E-2</v>
      </c>
      <c r="S5765">
        <v>-0.71197699999999997</v>
      </c>
      <c r="T5765">
        <v>-0.38581199999999999</v>
      </c>
      <c r="U5765">
        <v>5.5779999999999996E-3</v>
      </c>
      <c r="V5765">
        <v>-1.08E-3</v>
      </c>
      <c r="W5765">
        <v>-0.71181700000000003</v>
      </c>
      <c r="X5765">
        <v>-0.38584299999999999</v>
      </c>
      <c r="Y5765">
        <v>3</v>
      </c>
      <c r="Z5765">
        <v>1</v>
      </c>
      <c r="AA5765">
        <v>3</v>
      </c>
      <c r="AB5765">
        <v>1</v>
      </c>
      <c r="AC5765">
        <v>100</v>
      </c>
      <c r="AD5765">
        <v>100</v>
      </c>
      <c r="AE5765">
        <v>50</v>
      </c>
      <c r="AF5765">
        <v>100</v>
      </c>
      <c r="AG5765">
        <v>100</v>
      </c>
      <c r="AH5765">
        <v>50</v>
      </c>
      <c r="AI5765">
        <v>100</v>
      </c>
      <c r="AJ5765">
        <v>100</v>
      </c>
      <c r="AK5765">
        <v>-43.878476999999997</v>
      </c>
      <c r="AL5765">
        <v>58.502941</v>
      </c>
      <c r="AM5765">
        <v>-2.741E-2</v>
      </c>
      <c r="AN5765">
        <v>0.22769900000000001</v>
      </c>
      <c r="AO5765">
        <v>-2.741E-2</v>
      </c>
      <c r="AP5765">
        <v>0.22769900000000001</v>
      </c>
      <c r="AQ5765">
        <v>0.22769900000000001</v>
      </c>
      <c r="AR5765" t="s">
        <v>993</v>
      </c>
    </row>
    <row r="5766" spans="1:44" x14ac:dyDescent="0.35">
      <c r="A5766" t="s">
        <v>6005</v>
      </c>
      <c r="B5766">
        <v>301.04807299999999</v>
      </c>
      <c r="C5766">
        <v>4.2788E-2</v>
      </c>
      <c r="D5766">
        <v>1</v>
      </c>
      <c r="E5766">
        <v>1</v>
      </c>
      <c r="F5766">
        <v>1</v>
      </c>
      <c r="G5766">
        <v>301.05807299999998</v>
      </c>
      <c r="H5766">
        <v>301.05807299999998</v>
      </c>
      <c r="I5766">
        <v>22.862168</v>
      </c>
      <c r="J5766">
        <v>21.960038999999998</v>
      </c>
      <c r="K5766">
        <v>-43.936349</v>
      </c>
      <c r="L5766">
        <v>58.714117000000002</v>
      </c>
      <c r="M5766">
        <v>-43.943460000000002</v>
      </c>
      <c r="N5766">
        <v>58.710256999999999</v>
      </c>
      <c r="O5766">
        <v>-3.7581000000000003E-2</v>
      </c>
      <c r="P5766">
        <v>-2.0381E-2</v>
      </c>
      <c r="Q5766">
        <v>-3.7572000000000001E-2</v>
      </c>
      <c r="R5766">
        <v>-2.0382999999999998E-2</v>
      </c>
      <c r="S5766">
        <v>-0.71113300000000002</v>
      </c>
      <c r="T5766">
        <v>-0.38597599999999999</v>
      </c>
      <c r="U5766">
        <v>2.3052E-2</v>
      </c>
      <c r="V5766">
        <v>-4.4539999999999996E-3</v>
      </c>
      <c r="W5766">
        <v>-0.71097299999999997</v>
      </c>
      <c r="X5766">
        <v>-0.38600600000000002</v>
      </c>
      <c r="Y5766">
        <v>3</v>
      </c>
      <c r="Z5766">
        <v>1</v>
      </c>
      <c r="AA5766">
        <v>3</v>
      </c>
      <c r="AB5766">
        <v>1</v>
      </c>
      <c r="AC5766">
        <v>100</v>
      </c>
      <c r="AD5766">
        <v>100</v>
      </c>
      <c r="AE5766">
        <v>50</v>
      </c>
      <c r="AF5766">
        <v>100</v>
      </c>
      <c r="AG5766">
        <v>100</v>
      </c>
      <c r="AH5766">
        <v>50</v>
      </c>
      <c r="AI5766">
        <v>100</v>
      </c>
      <c r="AJ5766">
        <v>100</v>
      </c>
      <c r="AK5766">
        <v>-43.937055999999998</v>
      </c>
      <c r="AL5766">
        <v>58.478436000000002</v>
      </c>
      <c r="AM5766">
        <v>-6.4029999999999998E-3</v>
      </c>
      <c r="AN5766">
        <v>0.231821</v>
      </c>
      <c r="AO5766">
        <v>-6.4029999999999998E-3</v>
      </c>
      <c r="AP5766">
        <v>0.231821</v>
      </c>
      <c r="AQ5766">
        <v>0.231821</v>
      </c>
      <c r="AR5766" t="s">
        <v>993</v>
      </c>
    </row>
    <row r="5767" spans="1:44" x14ac:dyDescent="0.35">
      <c r="A5767" t="s">
        <v>6006</v>
      </c>
      <c r="B5767">
        <v>301.164264</v>
      </c>
      <c r="C5767">
        <v>0.15897900000000001</v>
      </c>
      <c r="D5767">
        <v>1</v>
      </c>
      <c r="E5767">
        <v>1</v>
      </c>
      <c r="F5767">
        <v>0</v>
      </c>
      <c r="G5767">
        <v>301.17426399999999</v>
      </c>
      <c r="H5767">
        <v>301.17426399999999</v>
      </c>
      <c r="I5767">
        <v>22.929037999999998</v>
      </c>
      <c r="J5767">
        <v>21.957678000000001</v>
      </c>
      <c r="K5767">
        <v>-44.018867999999998</v>
      </c>
      <c r="L5767">
        <v>58.669249000000001</v>
      </c>
      <c r="M5767">
        <v>-44.025959999999998</v>
      </c>
      <c r="N5767">
        <v>58.665385999999998</v>
      </c>
      <c r="O5767">
        <v>-8.2519999999999996E-2</v>
      </c>
      <c r="P5767">
        <v>-4.4867999999999998E-2</v>
      </c>
      <c r="Q5767">
        <v>-8.2501000000000005E-2</v>
      </c>
      <c r="R5767">
        <v>-4.4871000000000001E-2</v>
      </c>
      <c r="S5767">
        <v>-0.70927899999999999</v>
      </c>
      <c r="T5767">
        <v>-0.38633299999999998</v>
      </c>
      <c r="U5767">
        <v>2.8622000000000002E-2</v>
      </c>
      <c r="V5767">
        <v>-5.4990000000000004E-3</v>
      </c>
      <c r="W5767">
        <v>-0.70911900000000005</v>
      </c>
      <c r="X5767">
        <v>-0.38636300000000001</v>
      </c>
      <c r="Y5767">
        <v>3</v>
      </c>
      <c r="Z5767">
        <v>1</v>
      </c>
      <c r="AA5767">
        <v>3</v>
      </c>
      <c r="AB5767">
        <v>1</v>
      </c>
      <c r="AC5767">
        <v>100</v>
      </c>
      <c r="AD5767">
        <v>100</v>
      </c>
      <c r="AE5767">
        <v>50</v>
      </c>
      <c r="AF5767">
        <v>100</v>
      </c>
      <c r="AG5767">
        <v>100</v>
      </c>
      <c r="AH5767">
        <v>50</v>
      </c>
      <c r="AI5767">
        <v>100</v>
      </c>
      <c r="AJ5767">
        <v>100</v>
      </c>
      <c r="AK5767">
        <v>-43.988168000000002</v>
      </c>
      <c r="AL5767">
        <v>58.458694999999999</v>
      </c>
      <c r="AM5767">
        <v>-3.7791999999999999E-2</v>
      </c>
      <c r="AN5767">
        <v>0.20669100000000001</v>
      </c>
      <c r="AO5767">
        <v>-3.7791999999999999E-2</v>
      </c>
      <c r="AP5767">
        <v>0.20669100000000001</v>
      </c>
      <c r="AQ5767">
        <v>0.20669100000000001</v>
      </c>
      <c r="AR5767" t="s">
        <v>993</v>
      </c>
    </row>
    <row r="5768" spans="1:44" x14ac:dyDescent="0.35">
      <c r="A5768" t="s">
        <v>6007</v>
      </c>
      <c r="B5768">
        <v>301.20453500000002</v>
      </c>
      <c r="C5768">
        <v>0.19925100000000001</v>
      </c>
      <c r="D5768">
        <v>1</v>
      </c>
      <c r="E5768">
        <v>1</v>
      </c>
      <c r="F5768">
        <v>0</v>
      </c>
      <c r="G5768">
        <v>301.21453500000001</v>
      </c>
      <c r="H5768">
        <v>301.21453500000001</v>
      </c>
      <c r="I5768">
        <v>22.952211999999999</v>
      </c>
      <c r="J5768">
        <v>21.956852000000001</v>
      </c>
      <c r="K5768">
        <v>-44.047418999999998</v>
      </c>
      <c r="L5768">
        <v>58.653689</v>
      </c>
      <c r="M5768">
        <v>-44.054504999999999</v>
      </c>
      <c r="N5768">
        <v>58.649824000000002</v>
      </c>
      <c r="O5768">
        <v>-2.8551E-2</v>
      </c>
      <c r="P5768">
        <v>-1.5561E-2</v>
      </c>
      <c r="Q5768">
        <v>-2.8545000000000001E-2</v>
      </c>
      <c r="R5768">
        <v>-1.5561999999999999E-2</v>
      </c>
      <c r="S5768">
        <v>-0.70863699999999996</v>
      </c>
      <c r="T5768">
        <v>-0.38645600000000002</v>
      </c>
      <c r="U5768">
        <v>2.9457000000000001E-2</v>
      </c>
      <c r="V5768">
        <v>-5.6519999999999999E-3</v>
      </c>
      <c r="W5768">
        <v>-0.70847800000000005</v>
      </c>
      <c r="X5768">
        <v>-0.38648700000000002</v>
      </c>
      <c r="Y5768">
        <v>3</v>
      </c>
      <c r="Z5768">
        <v>1</v>
      </c>
      <c r="AA5768">
        <v>3</v>
      </c>
      <c r="AB5768">
        <v>1</v>
      </c>
      <c r="AC5768">
        <v>100</v>
      </c>
      <c r="AD5768">
        <v>100</v>
      </c>
      <c r="AE5768">
        <v>50</v>
      </c>
      <c r="AF5768">
        <v>100</v>
      </c>
      <c r="AG5768">
        <v>100</v>
      </c>
      <c r="AH5768">
        <v>50</v>
      </c>
      <c r="AI5768">
        <v>100</v>
      </c>
      <c r="AJ5768">
        <v>100</v>
      </c>
      <c r="AK5768">
        <v>-44.030482999999997</v>
      </c>
      <c r="AL5768">
        <v>58.427753000000003</v>
      </c>
      <c r="AM5768">
        <v>-2.4022000000000002E-2</v>
      </c>
      <c r="AN5768">
        <v>0.22207099999999999</v>
      </c>
      <c r="AO5768">
        <v>-2.4022000000000002E-2</v>
      </c>
      <c r="AP5768">
        <v>0.22207099999999999</v>
      </c>
      <c r="AQ5768">
        <v>0.22207099999999999</v>
      </c>
      <c r="AR5768" t="s">
        <v>993</v>
      </c>
    </row>
    <row r="5769" spans="1:44" x14ac:dyDescent="0.35">
      <c r="A5769" t="s">
        <v>6008</v>
      </c>
      <c r="B5769">
        <v>301.28322800000001</v>
      </c>
      <c r="C5769">
        <v>0.27794400000000002</v>
      </c>
      <c r="D5769">
        <v>1</v>
      </c>
      <c r="E5769">
        <v>1</v>
      </c>
      <c r="F5769">
        <v>0</v>
      </c>
      <c r="G5769">
        <v>301.293228</v>
      </c>
      <c r="H5769">
        <v>301.293228</v>
      </c>
      <c r="I5769">
        <v>22.997491</v>
      </c>
      <c r="J5769">
        <v>21.955227000000001</v>
      </c>
      <c r="K5769">
        <v>-44.103133999999997</v>
      </c>
      <c r="L5769">
        <v>58.623268000000003</v>
      </c>
      <c r="M5769">
        <v>-44.110208</v>
      </c>
      <c r="N5769">
        <v>58.619401000000003</v>
      </c>
      <c r="O5769">
        <v>-5.5715000000000001E-2</v>
      </c>
      <c r="P5769">
        <v>-3.0421E-2</v>
      </c>
      <c r="Q5769">
        <v>-5.5703000000000003E-2</v>
      </c>
      <c r="R5769">
        <v>-3.0422999999999999E-2</v>
      </c>
      <c r="S5769">
        <v>-0.70738500000000004</v>
      </c>
      <c r="T5769">
        <v>-0.38669599999999998</v>
      </c>
      <c r="U5769">
        <v>2.5246999999999999E-2</v>
      </c>
      <c r="V5769">
        <v>-4.8260000000000004E-3</v>
      </c>
      <c r="W5769">
        <v>-0.70722600000000002</v>
      </c>
      <c r="X5769">
        <v>-0.38672600000000001</v>
      </c>
      <c r="Y5769">
        <v>3</v>
      </c>
      <c r="Z5769">
        <v>1</v>
      </c>
      <c r="AA5769">
        <v>3</v>
      </c>
      <c r="AB5769">
        <v>1</v>
      </c>
      <c r="AC5769">
        <v>100</v>
      </c>
      <c r="AD5769">
        <v>100</v>
      </c>
      <c r="AE5769">
        <v>50</v>
      </c>
      <c r="AF5769">
        <v>100</v>
      </c>
      <c r="AG5769">
        <v>100</v>
      </c>
      <c r="AH5769">
        <v>50</v>
      </c>
      <c r="AI5769">
        <v>100</v>
      </c>
      <c r="AJ5769">
        <v>100</v>
      </c>
      <c r="AK5769">
        <v>-44.087045000000003</v>
      </c>
      <c r="AL5769">
        <v>58.397669</v>
      </c>
      <c r="AM5769">
        <v>-2.3163E-2</v>
      </c>
      <c r="AN5769">
        <v>0.22173100000000001</v>
      </c>
      <c r="AO5769">
        <v>-2.3163E-2</v>
      </c>
      <c r="AP5769">
        <v>0.22173100000000001</v>
      </c>
      <c r="AQ5769">
        <v>0.22173100000000001</v>
      </c>
      <c r="AR5769" t="s">
        <v>993</v>
      </c>
    </row>
    <row r="5770" spans="1:44" x14ac:dyDescent="0.35">
      <c r="A5770" t="s">
        <v>6009</v>
      </c>
      <c r="B5770">
        <v>301.33925599999998</v>
      </c>
      <c r="C5770">
        <v>0.33397100000000002</v>
      </c>
      <c r="D5770">
        <v>1</v>
      </c>
      <c r="E5770">
        <v>1</v>
      </c>
      <c r="F5770">
        <v>0</v>
      </c>
      <c r="G5770">
        <v>301.34925600000003</v>
      </c>
      <c r="H5770">
        <v>301.34925600000003</v>
      </c>
      <c r="I5770">
        <v>23.029724999999999</v>
      </c>
      <c r="J5770">
        <v>21.954059999999998</v>
      </c>
      <c r="K5770">
        <v>-44.142741999999998</v>
      </c>
      <c r="L5770">
        <v>58.601596999999998</v>
      </c>
      <c r="M5770">
        <v>-44.149807000000003</v>
      </c>
      <c r="N5770">
        <v>58.597729000000001</v>
      </c>
      <c r="O5770">
        <v>-3.9607999999999997E-2</v>
      </c>
      <c r="P5770">
        <v>-2.1670999999999999E-2</v>
      </c>
      <c r="Q5770">
        <v>-3.9599000000000002E-2</v>
      </c>
      <c r="R5770">
        <v>-2.1672E-2</v>
      </c>
      <c r="S5770">
        <v>-0.70649499999999998</v>
      </c>
      <c r="T5770">
        <v>-0.38686599999999999</v>
      </c>
      <c r="U5770">
        <v>1.2604000000000001E-2</v>
      </c>
      <c r="V5770">
        <v>-2.4030000000000002E-3</v>
      </c>
      <c r="W5770">
        <v>-0.70633699999999999</v>
      </c>
      <c r="X5770">
        <v>-0.38689600000000002</v>
      </c>
      <c r="Y5770">
        <v>3</v>
      </c>
      <c r="Z5770">
        <v>1</v>
      </c>
      <c r="AA5770">
        <v>3</v>
      </c>
      <c r="AB5770">
        <v>1</v>
      </c>
      <c r="AC5770">
        <v>100</v>
      </c>
      <c r="AD5770">
        <v>100</v>
      </c>
      <c r="AE5770">
        <v>50</v>
      </c>
      <c r="AF5770">
        <v>100</v>
      </c>
      <c r="AG5770">
        <v>100</v>
      </c>
      <c r="AH5770">
        <v>50</v>
      </c>
      <c r="AI5770">
        <v>100</v>
      </c>
      <c r="AJ5770">
        <v>100</v>
      </c>
      <c r="AK5770">
        <v>-44.128200999999997</v>
      </c>
      <c r="AL5770">
        <v>58.374023000000001</v>
      </c>
      <c r="AM5770">
        <v>-2.1606E-2</v>
      </c>
      <c r="AN5770">
        <v>0.22370599999999999</v>
      </c>
      <c r="AO5770">
        <v>-2.1606E-2</v>
      </c>
      <c r="AP5770">
        <v>0.22370599999999999</v>
      </c>
      <c r="AQ5770">
        <v>0.22370599999999999</v>
      </c>
      <c r="AR5770" t="s">
        <v>993</v>
      </c>
    </row>
    <row r="5771" spans="1:44" x14ac:dyDescent="0.35">
      <c r="A5771" t="s">
        <v>6010</v>
      </c>
      <c r="B5771">
        <v>301.41220800000002</v>
      </c>
      <c r="C5771">
        <v>0.40692400000000001</v>
      </c>
      <c r="D5771">
        <v>1</v>
      </c>
      <c r="E5771">
        <v>1</v>
      </c>
      <c r="F5771">
        <v>0</v>
      </c>
      <c r="G5771">
        <v>301.42220800000001</v>
      </c>
      <c r="H5771">
        <v>301.42220800000001</v>
      </c>
      <c r="I5771">
        <v>23.071691999999999</v>
      </c>
      <c r="J5771">
        <v>21.952528999999998</v>
      </c>
      <c r="K5771">
        <v>-44.194240999999998</v>
      </c>
      <c r="L5771">
        <v>58.573366999999998</v>
      </c>
      <c r="M5771">
        <v>-44.201293999999997</v>
      </c>
      <c r="N5771">
        <v>58.569496000000001</v>
      </c>
      <c r="O5771">
        <v>-5.1498000000000002E-2</v>
      </c>
      <c r="P5771">
        <v>-2.8230999999999999E-2</v>
      </c>
      <c r="Q5771">
        <v>-5.1486999999999998E-2</v>
      </c>
      <c r="R5771">
        <v>-2.8233000000000001E-2</v>
      </c>
      <c r="S5771">
        <v>-0.70533900000000005</v>
      </c>
      <c r="T5771">
        <v>-0.38708599999999999</v>
      </c>
      <c r="U5771">
        <v>9.75E-3</v>
      </c>
      <c r="V5771">
        <v>-1.854E-3</v>
      </c>
      <c r="W5771">
        <v>-0.70518000000000003</v>
      </c>
      <c r="X5771">
        <v>-0.38711600000000002</v>
      </c>
      <c r="Y5771">
        <v>3</v>
      </c>
      <c r="Z5771">
        <v>1</v>
      </c>
      <c r="AA5771">
        <v>3</v>
      </c>
      <c r="AB5771">
        <v>1</v>
      </c>
      <c r="AC5771">
        <v>100</v>
      </c>
      <c r="AD5771">
        <v>100</v>
      </c>
      <c r="AE5771">
        <v>50</v>
      </c>
      <c r="AF5771">
        <v>100</v>
      </c>
      <c r="AG5771">
        <v>100</v>
      </c>
      <c r="AH5771">
        <v>50</v>
      </c>
      <c r="AI5771">
        <v>100</v>
      </c>
      <c r="AJ5771">
        <v>100</v>
      </c>
      <c r="AK5771">
        <v>-44.177081999999999</v>
      </c>
      <c r="AL5771">
        <v>58.350076000000001</v>
      </c>
      <c r="AM5771">
        <v>-2.4212000000000001E-2</v>
      </c>
      <c r="AN5771">
        <v>0.219419</v>
      </c>
      <c r="AO5771">
        <v>-2.4212000000000001E-2</v>
      </c>
      <c r="AP5771">
        <v>0.219419</v>
      </c>
      <c r="AQ5771">
        <v>0.219419</v>
      </c>
      <c r="AR5771" t="s">
        <v>993</v>
      </c>
    </row>
    <row r="5772" spans="1:44" x14ac:dyDescent="0.35">
      <c r="A5772" t="s">
        <v>6011</v>
      </c>
      <c r="B5772">
        <v>301.47520600000001</v>
      </c>
      <c r="C5772">
        <v>0.46992099999999998</v>
      </c>
      <c r="D5772">
        <v>1</v>
      </c>
      <c r="E5772">
        <v>1</v>
      </c>
      <c r="F5772">
        <v>0</v>
      </c>
      <c r="G5772">
        <v>301.48520600000001</v>
      </c>
      <c r="H5772">
        <v>301.48520600000001</v>
      </c>
      <c r="I5772">
        <v>23.107928000000001</v>
      </c>
      <c r="J5772">
        <v>21.951195999999999</v>
      </c>
      <c r="K5772">
        <v>-44.238644000000001</v>
      </c>
      <c r="L5772">
        <v>58.548974999999999</v>
      </c>
      <c r="M5772">
        <v>-44.245686999999997</v>
      </c>
      <c r="N5772">
        <v>58.545102999999997</v>
      </c>
      <c r="O5772">
        <v>-4.4402999999999998E-2</v>
      </c>
      <c r="P5772">
        <v>-2.4392E-2</v>
      </c>
      <c r="Q5772">
        <v>-4.4393000000000002E-2</v>
      </c>
      <c r="R5772">
        <v>-2.4393000000000001E-2</v>
      </c>
      <c r="S5772">
        <v>-0.70434099999999999</v>
      </c>
      <c r="T5772">
        <v>-0.38727499999999998</v>
      </c>
      <c r="U5772">
        <v>2.4899999999999998E-4</v>
      </c>
      <c r="V5772">
        <v>-4.6999999999999997E-5</v>
      </c>
      <c r="W5772">
        <v>-0.704183</v>
      </c>
      <c r="X5772">
        <v>-0.38730500000000001</v>
      </c>
      <c r="Y5772">
        <v>3</v>
      </c>
      <c r="Z5772">
        <v>1</v>
      </c>
      <c r="AA5772">
        <v>3</v>
      </c>
      <c r="AB5772">
        <v>1</v>
      </c>
      <c r="AC5772">
        <v>100</v>
      </c>
      <c r="AD5772">
        <v>100</v>
      </c>
      <c r="AE5772">
        <v>50</v>
      </c>
      <c r="AF5772">
        <v>100</v>
      </c>
      <c r="AG5772">
        <v>100</v>
      </c>
      <c r="AH5772">
        <v>50</v>
      </c>
      <c r="AI5772">
        <v>100</v>
      </c>
      <c r="AJ5772">
        <v>100</v>
      </c>
      <c r="AK5772">
        <v>-44.225447000000003</v>
      </c>
      <c r="AL5772">
        <v>58.324627</v>
      </c>
      <c r="AM5772">
        <v>-2.0240000000000001E-2</v>
      </c>
      <c r="AN5772">
        <v>0.220475</v>
      </c>
      <c r="AO5772">
        <v>-2.0240000000000001E-2</v>
      </c>
      <c r="AP5772">
        <v>0.220475</v>
      </c>
      <c r="AQ5772">
        <v>0.220475</v>
      </c>
      <c r="AR5772" t="s">
        <v>993</v>
      </c>
    </row>
    <row r="5773" spans="1:44" x14ac:dyDescent="0.35">
      <c r="A5773" t="s">
        <v>6012</v>
      </c>
      <c r="B5773">
        <v>301.542193</v>
      </c>
      <c r="C5773">
        <v>0.53690800000000005</v>
      </c>
      <c r="D5773">
        <v>1</v>
      </c>
      <c r="E5773">
        <v>1</v>
      </c>
      <c r="F5773">
        <v>0</v>
      </c>
      <c r="G5773">
        <v>301.55219299999999</v>
      </c>
      <c r="H5773">
        <v>301.55219299999999</v>
      </c>
      <c r="I5773">
        <v>23.146453999999999</v>
      </c>
      <c r="J5773">
        <v>21.949769</v>
      </c>
      <c r="K5773">
        <v>-44.285789999999999</v>
      </c>
      <c r="L5773">
        <v>58.523026000000002</v>
      </c>
      <c r="M5773">
        <v>-44.292822999999999</v>
      </c>
      <c r="N5773">
        <v>58.519151000000001</v>
      </c>
      <c r="O5773">
        <v>-4.7146E-2</v>
      </c>
      <c r="P5773">
        <v>-2.5949E-2</v>
      </c>
      <c r="Q5773">
        <v>-4.7135999999999997E-2</v>
      </c>
      <c r="R5773">
        <v>-2.5950999999999998E-2</v>
      </c>
      <c r="S5773">
        <v>-0.70328199999999996</v>
      </c>
      <c r="T5773">
        <v>-0.38747599999999999</v>
      </c>
      <c r="U5773">
        <v>2.1822000000000001E-2</v>
      </c>
      <c r="V5773">
        <v>-4.1219999999999998E-3</v>
      </c>
      <c r="W5773">
        <v>-0.70312399999999997</v>
      </c>
      <c r="X5773">
        <v>-0.38750499999999999</v>
      </c>
      <c r="Y5773">
        <v>3</v>
      </c>
      <c r="Z5773">
        <v>1</v>
      </c>
      <c r="AA5773">
        <v>3</v>
      </c>
      <c r="AB5773">
        <v>1</v>
      </c>
      <c r="AC5773">
        <v>100</v>
      </c>
      <c r="AD5773">
        <v>100</v>
      </c>
      <c r="AE5773">
        <v>50</v>
      </c>
      <c r="AF5773">
        <v>100</v>
      </c>
      <c r="AG5773">
        <v>100</v>
      </c>
      <c r="AH5773">
        <v>50</v>
      </c>
      <c r="AI5773">
        <v>100</v>
      </c>
      <c r="AJ5773">
        <v>100</v>
      </c>
      <c r="AK5773">
        <v>-44.270594000000003</v>
      </c>
      <c r="AL5773">
        <v>58.301281000000003</v>
      </c>
      <c r="AM5773">
        <v>-2.2228000000000001E-2</v>
      </c>
      <c r="AN5773">
        <v>0.21787000000000001</v>
      </c>
      <c r="AO5773">
        <v>-2.2228000000000001E-2</v>
      </c>
      <c r="AP5773">
        <v>0.21787000000000001</v>
      </c>
      <c r="AQ5773">
        <v>0.21787000000000001</v>
      </c>
      <c r="AR5773" t="s">
        <v>993</v>
      </c>
    </row>
    <row r="5774" spans="1:44" x14ac:dyDescent="0.35">
      <c r="A5774" t="s">
        <v>6013</v>
      </c>
      <c r="B5774">
        <v>301.61243300000001</v>
      </c>
      <c r="C5774">
        <v>0.60714800000000002</v>
      </c>
      <c r="D5774">
        <v>1</v>
      </c>
      <c r="E5774">
        <v>1</v>
      </c>
      <c r="F5774">
        <v>0</v>
      </c>
      <c r="G5774">
        <v>301.622433</v>
      </c>
      <c r="H5774">
        <v>301.622433</v>
      </c>
      <c r="I5774">
        <v>23.186847</v>
      </c>
      <c r="J5774">
        <v>21.948260000000001</v>
      </c>
      <c r="K5774">
        <v>-44.335149999999999</v>
      </c>
      <c r="L5774">
        <v>58.495801999999998</v>
      </c>
      <c r="M5774">
        <v>-44.342171</v>
      </c>
      <c r="N5774">
        <v>58.491925999999999</v>
      </c>
      <c r="O5774">
        <v>-4.9360000000000001E-2</v>
      </c>
      <c r="P5774">
        <v>-2.7224000000000002E-2</v>
      </c>
      <c r="Q5774">
        <v>-4.9348999999999997E-2</v>
      </c>
      <c r="R5774">
        <v>-2.7226E-2</v>
      </c>
      <c r="S5774">
        <v>-0.70217399999999996</v>
      </c>
      <c r="T5774">
        <v>-0.387685</v>
      </c>
      <c r="U5774">
        <v>8.9940000000000003E-3</v>
      </c>
      <c r="V5774">
        <v>-1.6949999999999999E-3</v>
      </c>
      <c r="W5774">
        <v>-0.70201599999999997</v>
      </c>
      <c r="X5774">
        <v>-0.387714</v>
      </c>
      <c r="Y5774">
        <v>3</v>
      </c>
      <c r="Z5774">
        <v>1</v>
      </c>
      <c r="AA5774">
        <v>3</v>
      </c>
      <c r="AB5774">
        <v>1</v>
      </c>
      <c r="AC5774">
        <v>100</v>
      </c>
      <c r="AD5774">
        <v>100</v>
      </c>
      <c r="AE5774">
        <v>50</v>
      </c>
      <c r="AF5774">
        <v>100</v>
      </c>
      <c r="AG5774">
        <v>100</v>
      </c>
      <c r="AH5774">
        <v>50</v>
      </c>
      <c r="AI5774">
        <v>100</v>
      </c>
      <c r="AJ5774">
        <v>100</v>
      </c>
      <c r="AK5774">
        <v>-44.312437000000003</v>
      </c>
      <c r="AL5774">
        <v>58.279781</v>
      </c>
      <c r="AM5774">
        <v>-2.9734E-2</v>
      </c>
      <c r="AN5774">
        <v>0.212145</v>
      </c>
      <c r="AO5774">
        <v>-2.9734E-2</v>
      </c>
      <c r="AP5774">
        <v>0.212145</v>
      </c>
      <c r="AQ5774">
        <v>0.212145</v>
      </c>
      <c r="AR5774" t="s">
        <v>993</v>
      </c>
    </row>
    <row r="5775" spans="1:44" x14ac:dyDescent="0.35">
      <c r="A5775" t="s">
        <v>6014</v>
      </c>
      <c r="B5775">
        <v>301.65425299999998</v>
      </c>
      <c r="C5775">
        <v>0.64896799999999999</v>
      </c>
      <c r="D5775">
        <v>1</v>
      </c>
      <c r="E5775">
        <v>1</v>
      </c>
      <c r="F5775">
        <v>0</v>
      </c>
      <c r="G5775">
        <v>301.66425299999997</v>
      </c>
      <c r="H5775">
        <v>301.66425299999997</v>
      </c>
      <c r="I5775">
        <v>23.210894</v>
      </c>
      <c r="J5775">
        <v>21.947355000000002</v>
      </c>
      <c r="K5775">
        <v>-44.364500999999997</v>
      </c>
      <c r="L5775">
        <v>58.479587000000002</v>
      </c>
      <c r="M5775">
        <v>-44.371516</v>
      </c>
      <c r="N5775">
        <v>58.475709000000002</v>
      </c>
      <c r="O5775">
        <v>-2.9350999999999999E-2</v>
      </c>
      <c r="P5775">
        <v>-1.6215E-2</v>
      </c>
      <c r="Q5775">
        <v>-2.9345E-2</v>
      </c>
      <c r="R5775">
        <v>-1.6216999999999999E-2</v>
      </c>
      <c r="S5775">
        <v>-0.70151399999999997</v>
      </c>
      <c r="T5775">
        <v>-0.38780900000000001</v>
      </c>
      <c r="U5775">
        <v>3.251E-3</v>
      </c>
      <c r="V5775">
        <v>-6.1200000000000002E-4</v>
      </c>
      <c r="W5775">
        <v>-0.70135700000000001</v>
      </c>
      <c r="X5775">
        <v>-0.38783800000000002</v>
      </c>
      <c r="Y5775">
        <v>3</v>
      </c>
      <c r="Z5775">
        <v>1</v>
      </c>
      <c r="AA5775">
        <v>3</v>
      </c>
      <c r="AB5775">
        <v>1</v>
      </c>
      <c r="AC5775">
        <v>100</v>
      </c>
      <c r="AD5775">
        <v>100</v>
      </c>
      <c r="AE5775">
        <v>50</v>
      </c>
      <c r="AF5775">
        <v>100</v>
      </c>
      <c r="AG5775">
        <v>100</v>
      </c>
      <c r="AH5775">
        <v>50</v>
      </c>
      <c r="AI5775">
        <v>100</v>
      </c>
      <c r="AJ5775">
        <v>100</v>
      </c>
      <c r="AK5775">
        <v>-44.354064999999999</v>
      </c>
      <c r="AL5775">
        <v>58.257764999999999</v>
      </c>
      <c r="AM5775">
        <v>-1.7451000000000001E-2</v>
      </c>
      <c r="AN5775">
        <v>0.217944</v>
      </c>
      <c r="AO5775">
        <v>-1.7451000000000001E-2</v>
      </c>
      <c r="AP5775">
        <v>0.217944</v>
      </c>
      <c r="AQ5775">
        <v>0.217944</v>
      </c>
      <c r="AR5775" t="s">
        <v>993</v>
      </c>
    </row>
    <row r="5776" spans="1:44" x14ac:dyDescent="0.35">
      <c r="A5776" t="s">
        <v>6015</v>
      </c>
      <c r="B5776">
        <v>301.702585</v>
      </c>
      <c r="C5776">
        <v>0.69730099999999995</v>
      </c>
      <c r="D5776">
        <v>1</v>
      </c>
      <c r="E5776">
        <v>1</v>
      </c>
      <c r="F5776">
        <v>0</v>
      </c>
      <c r="G5776">
        <v>301.71258499999999</v>
      </c>
      <c r="H5776">
        <v>301.71258499999999</v>
      </c>
      <c r="I5776">
        <v>23.238683999999999</v>
      </c>
      <c r="J5776">
        <v>21.946304999999999</v>
      </c>
      <c r="K5776">
        <v>-44.398387999999997</v>
      </c>
      <c r="L5776">
        <v>58.460839999999997</v>
      </c>
      <c r="M5776">
        <v>-44.405396000000003</v>
      </c>
      <c r="N5776">
        <v>58.456960000000002</v>
      </c>
      <c r="O5776">
        <v>-3.3888000000000001E-2</v>
      </c>
      <c r="P5776">
        <v>-1.8747E-2</v>
      </c>
      <c r="Q5776">
        <v>-3.388E-2</v>
      </c>
      <c r="R5776">
        <v>-1.8748999999999998E-2</v>
      </c>
      <c r="S5776">
        <v>-0.70075399999999999</v>
      </c>
      <c r="T5776">
        <v>-0.38795200000000002</v>
      </c>
      <c r="U5776">
        <v>2.2974999999999999E-2</v>
      </c>
      <c r="V5776">
        <v>-4.3080000000000002E-3</v>
      </c>
      <c r="W5776">
        <v>-0.700596</v>
      </c>
      <c r="X5776">
        <v>-0.38798100000000002</v>
      </c>
      <c r="Y5776">
        <v>3</v>
      </c>
      <c r="Z5776">
        <v>1</v>
      </c>
      <c r="AA5776">
        <v>3</v>
      </c>
      <c r="AB5776">
        <v>1</v>
      </c>
      <c r="AC5776">
        <v>100</v>
      </c>
      <c r="AD5776">
        <v>100</v>
      </c>
      <c r="AE5776">
        <v>50</v>
      </c>
      <c r="AF5776">
        <v>100</v>
      </c>
      <c r="AG5776">
        <v>100</v>
      </c>
      <c r="AH5776">
        <v>50</v>
      </c>
      <c r="AI5776">
        <v>100</v>
      </c>
      <c r="AJ5776">
        <v>100</v>
      </c>
      <c r="AK5776">
        <v>-44.387194999999998</v>
      </c>
      <c r="AL5776">
        <v>58.240299</v>
      </c>
      <c r="AM5776">
        <v>-1.8200999999999998E-2</v>
      </c>
      <c r="AN5776">
        <v>0.21666099999999999</v>
      </c>
      <c r="AO5776">
        <v>-1.8200999999999998E-2</v>
      </c>
      <c r="AP5776">
        <v>0.21666099999999999</v>
      </c>
      <c r="AQ5776">
        <v>0.21666099999999999</v>
      </c>
      <c r="AR5776" t="s">
        <v>993</v>
      </c>
    </row>
    <row r="5777" spans="1:44" x14ac:dyDescent="0.35">
      <c r="A5777" t="s">
        <v>6016</v>
      </c>
      <c r="B5777">
        <v>301.76139599999999</v>
      </c>
      <c r="C5777">
        <v>4.8811E-2</v>
      </c>
      <c r="D5777">
        <v>1</v>
      </c>
      <c r="E5777">
        <v>1</v>
      </c>
      <c r="F5777">
        <v>1</v>
      </c>
      <c r="G5777">
        <v>301.77139599999998</v>
      </c>
      <c r="H5777">
        <v>301.77139599999998</v>
      </c>
      <c r="I5777">
        <v>23.272504999999999</v>
      </c>
      <c r="J5777">
        <v>21.945018999999998</v>
      </c>
      <c r="K5777">
        <v>-44.439585000000001</v>
      </c>
      <c r="L5777">
        <v>58.438012000000001</v>
      </c>
      <c r="M5777">
        <v>-44.446582999999997</v>
      </c>
      <c r="N5777">
        <v>58.434131000000001</v>
      </c>
      <c r="O5777">
        <v>-4.1196000000000003E-2</v>
      </c>
      <c r="P5777">
        <v>-2.2827E-2</v>
      </c>
      <c r="Q5777">
        <v>-4.1187000000000001E-2</v>
      </c>
      <c r="R5777">
        <v>-2.2828999999999999E-2</v>
      </c>
      <c r="S5777">
        <v>-0.69982800000000001</v>
      </c>
      <c r="T5777">
        <v>-0.388125</v>
      </c>
      <c r="U5777">
        <v>3.7369999999999999E-3</v>
      </c>
      <c r="V5777">
        <v>-6.9899999999999997E-4</v>
      </c>
      <c r="W5777">
        <v>-0.69967100000000004</v>
      </c>
      <c r="X5777">
        <v>-0.388154</v>
      </c>
      <c r="Y5777">
        <v>3</v>
      </c>
      <c r="Z5777">
        <v>1</v>
      </c>
      <c r="AA5777">
        <v>3</v>
      </c>
      <c r="AB5777">
        <v>1</v>
      </c>
      <c r="AC5777">
        <v>100</v>
      </c>
      <c r="AD5777">
        <v>100</v>
      </c>
      <c r="AE5777">
        <v>50</v>
      </c>
      <c r="AF5777">
        <v>100</v>
      </c>
      <c r="AG5777">
        <v>100</v>
      </c>
      <c r="AH5777">
        <v>50</v>
      </c>
      <c r="AI5777">
        <v>100</v>
      </c>
      <c r="AJ5777">
        <v>100</v>
      </c>
      <c r="AK5777">
        <v>-44.450237999999999</v>
      </c>
      <c r="AL5777">
        <v>58.209443</v>
      </c>
      <c r="AM5777">
        <v>3.6549999999999998E-3</v>
      </c>
      <c r="AN5777">
        <v>0.224689</v>
      </c>
      <c r="AO5777">
        <v>3.6549999999999998E-3</v>
      </c>
      <c r="AP5777">
        <v>0.224689</v>
      </c>
      <c r="AQ5777">
        <v>0.224689</v>
      </c>
      <c r="AR5777" t="s">
        <v>993</v>
      </c>
    </row>
    <row r="5778" spans="1:44" x14ac:dyDescent="0.35">
      <c r="A5778" t="s">
        <v>6017</v>
      </c>
      <c r="B5778">
        <v>301.83683300000001</v>
      </c>
      <c r="C5778">
        <v>0.124248</v>
      </c>
      <c r="D5778">
        <v>1</v>
      </c>
      <c r="E5778">
        <v>1</v>
      </c>
      <c r="F5778">
        <v>0</v>
      </c>
      <c r="G5778">
        <v>301.846833</v>
      </c>
      <c r="H5778">
        <v>301.846833</v>
      </c>
      <c r="I5778">
        <v>23.31587</v>
      </c>
      <c r="J5778">
        <v>21.943356999999999</v>
      </c>
      <c r="K5778">
        <v>-44.492333000000002</v>
      </c>
      <c r="L5778">
        <v>58.408724999999997</v>
      </c>
      <c r="M5778">
        <v>-44.499319</v>
      </c>
      <c r="N5778">
        <v>58.404842000000002</v>
      </c>
      <c r="O5778">
        <v>-5.2748000000000003E-2</v>
      </c>
      <c r="P5778">
        <v>-2.9287000000000001E-2</v>
      </c>
      <c r="Q5778">
        <v>-5.2735999999999998E-2</v>
      </c>
      <c r="R5778">
        <v>-2.929E-2</v>
      </c>
      <c r="S5778">
        <v>-0.69864400000000004</v>
      </c>
      <c r="T5778">
        <v>-0.38834600000000002</v>
      </c>
      <c r="U5778">
        <v>1.8047000000000001E-2</v>
      </c>
      <c r="V5778">
        <v>-3.3649999999999999E-3</v>
      </c>
      <c r="W5778">
        <v>-0.69848699999999997</v>
      </c>
      <c r="X5778">
        <v>-0.38837500000000003</v>
      </c>
      <c r="Y5778">
        <v>3</v>
      </c>
      <c r="Z5778">
        <v>1</v>
      </c>
      <c r="AA5778">
        <v>3</v>
      </c>
      <c r="AB5778">
        <v>1</v>
      </c>
      <c r="AC5778">
        <v>100</v>
      </c>
      <c r="AD5778">
        <v>100</v>
      </c>
      <c r="AE5778">
        <v>50</v>
      </c>
      <c r="AF5778">
        <v>100</v>
      </c>
      <c r="AG5778">
        <v>100</v>
      </c>
      <c r="AH5778">
        <v>50</v>
      </c>
      <c r="AI5778">
        <v>100</v>
      </c>
      <c r="AJ5778">
        <v>100</v>
      </c>
      <c r="AK5778">
        <v>-44.491436999999998</v>
      </c>
      <c r="AL5778">
        <v>58.187556000000001</v>
      </c>
      <c r="AM5778">
        <v>-7.8829999999999994E-3</v>
      </c>
      <c r="AN5778">
        <v>0.21728600000000001</v>
      </c>
      <c r="AO5778">
        <v>-7.8829999999999994E-3</v>
      </c>
      <c r="AP5778">
        <v>0.21728600000000001</v>
      </c>
      <c r="AQ5778">
        <v>0.21728600000000001</v>
      </c>
      <c r="AR5778" t="s">
        <v>993</v>
      </c>
    </row>
    <row r="5779" spans="1:44" x14ac:dyDescent="0.35">
      <c r="A5779" t="s">
        <v>6018</v>
      </c>
      <c r="B5779">
        <v>301.89881300000002</v>
      </c>
      <c r="C5779">
        <v>0.186228</v>
      </c>
      <c r="D5779">
        <v>1</v>
      </c>
      <c r="E5779">
        <v>1</v>
      </c>
      <c r="F5779">
        <v>0</v>
      </c>
      <c r="G5779">
        <v>301.90881300000001</v>
      </c>
      <c r="H5779">
        <v>301.90881300000001</v>
      </c>
      <c r="I5779">
        <v>23.351495</v>
      </c>
      <c r="J5779">
        <v>21.941980999999998</v>
      </c>
      <c r="K5779">
        <v>-44.535604999999997</v>
      </c>
      <c r="L5779">
        <v>58.384650000000001</v>
      </c>
      <c r="M5779">
        <v>-44.542580999999998</v>
      </c>
      <c r="N5779">
        <v>58.380763999999999</v>
      </c>
      <c r="O5779">
        <v>-4.3271999999999998E-2</v>
      </c>
      <c r="P5779">
        <v>-2.4074999999999999E-2</v>
      </c>
      <c r="Q5779">
        <v>-4.3262000000000002E-2</v>
      </c>
      <c r="R5779">
        <v>-2.4077000000000001E-2</v>
      </c>
      <c r="S5779">
        <v>-0.69767299999999999</v>
      </c>
      <c r="T5779">
        <v>-0.38852700000000001</v>
      </c>
      <c r="U5779">
        <v>1.1816999999999999E-2</v>
      </c>
      <c r="V5779">
        <v>-2.1970000000000002E-3</v>
      </c>
      <c r="W5779">
        <v>-0.69751600000000002</v>
      </c>
      <c r="X5779">
        <v>-0.38855600000000001</v>
      </c>
      <c r="Y5779">
        <v>3</v>
      </c>
      <c r="Z5779">
        <v>1</v>
      </c>
      <c r="AA5779">
        <v>3</v>
      </c>
      <c r="AB5779">
        <v>1</v>
      </c>
      <c r="AC5779">
        <v>100</v>
      </c>
      <c r="AD5779">
        <v>100</v>
      </c>
      <c r="AE5779">
        <v>50</v>
      </c>
      <c r="AF5779">
        <v>100</v>
      </c>
      <c r="AG5779">
        <v>100</v>
      </c>
      <c r="AH5779">
        <v>50</v>
      </c>
      <c r="AI5779">
        <v>100</v>
      </c>
      <c r="AJ5779">
        <v>100</v>
      </c>
      <c r="AK5779">
        <v>-44.536541</v>
      </c>
      <c r="AL5779">
        <v>58.16451</v>
      </c>
      <c r="AM5779">
        <v>-6.0410000000000004E-3</v>
      </c>
      <c r="AN5779">
        <v>0.216254</v>
      </c>
      <c r="AO5779">
        <v>-6.0410000000000004E-3</v>
      </c>
      <c r="AP5779">
        <v>0.216254</v>
      </c>
      <c r="AQ5779">
        <v>0.216254</v>
      </c>
      <c r="AR5779" t="s">
        <v>993</v>
      </c>
    </row>
    <row r="5780" spans="1:44" x14ac:dyDescent="0.35">
      <c r="A5780" t="s">
        <v>6019</v>
      </c>
      <c r="B5780">
        <v>301.95059099999997</v>
      </c>
      <c r="C5780">
        <v>0.238006</v>
      </c>
      <c r="D5780">
        <v>1</v>
      </c>
      <c r="E5780">
        <v>1</v>
      </c>
      <c r="F5780">
        <v>0</v>
      </c>
      <c r="G5780">
        <v>301.96059100000002</v>
      </c>
      <c r="H5780">
        <v>301.96059100000002</v>
      </c>
      <c r="I5780">
        <v>23.381253000000001</v>
      </c>
      <c r="J5780">
        <v>21.940825</v>
      </c>
      <c r="K5780">
        <v>-44.571708000000001</v>
      </c>
      <c r="L5780">
        <v>58.364528999999997</v>
      </c>
      <c r="M5780">
        <v>-44.578676000000002</v>
      </c>
      <c r="N5780">
        <v>58.360641999999999</v>
      </c>
      <c r="O5780">
        <v>-3.6103000000000003E-2</v>
      </c>
      <c r="P5780">
        <v>-2.0121E-2</v>
      </c>
      <c r="Q5780">
        <v>-3.6095000000000002E-2</v>
      </c>
      <c r="R5780">
        <v>-2.0122999999999999E-2</v>
      </c>
      <c r="S5780">
        <v>-0.69686199999999998</v>
      </c>
      <c r="T5780">
        <v>-0.38867699999999999</v>
      </c>
      <c r="U5780">
        <v>2.5045999999999999E-2</v>
      </c>
      <c r="V5780">
        <v>-4.6430000000000004E-3</v>
      </c>
      <c r="W5780">
        <v>-0.69670600000000005</v>
      </c>
      <c r="X5780">
        <v>-0.388706</v>
      </c>
      <c r="Y5780">
        <v>3</v>
      </c>
      <c r="Z5780">
        <v>1</v>
      </c>
      <c r="AA5780">
        <v>3</v>
      </c>
      <c r="AB5780">
        <v>1</v>
      </c>
      <c r="AC5780">
        <v>100</v>
      </c>
      <c r="AD5780">
        <v>100</v>
      </c>
      <c r="AE5780">
        <v>50</v>
      </c>
      <c r="AF5780">
        <v>100</v>
      </c>
      <c r="AG5780">
        <v>100</v>
      </c>
      <c r="AH5780">
        <v>50</v>
      </c>
      <c r="AI5780">
        <v>100</v>
      </c>
      <c r="AJ5780">
        <v>100</v>
      </c>
      <c r="AK5780">
        <v>-44.576495000000001</v>
      </c>
      <c r="AL5780">
        <v>58.142150999999998</v>
      </c>
      <c r="AM5780">
        <v>-2.1810000000000002E-3</v>
      </c>
      <c r="AN5780">
        <v>0.21849099999999999</v>
      </c>
      <c r="AO5780">
        <v>-2.1810000000000002E-3</v>
      </c>
      <c r="AP5780">
        <v>0.21849099999999999</v>
      </c>
      <c r="AQ5780">
        <v>0.21849099999999999</v>
      </c>
      <c r="AR5780" t="s">
        <v>993</v>
      </c>
    </row>
    <row r="5781" spans="1:44" x14ac:dyDescent="0.35">
      <c r="A5781" t="s">
        <v>6020</v>
      </c>
      <c r="B5781">
        <v>302.01192600000002</v>
      </c>
      <c r="C5781">
        <v>0.29934100000000002</v>
      </c>
      <c r="D5781">
        <v>1</v>
      </c>
      <c r="E5781">
        <v>1</v>
      </c>
      <c r="F5781">
        <v>0</v>
      </c>
      <c r="G5781">
        <v>302.02192600000001</v>
      </c>
      <c r="H5781">
        <v>302.02192600000001</v>
      </c>
      <c r="I5781">
        <v>23.416499999999999</v>
      </c>
      <c r="J5781">
        <v>21.939446</v>
      </c>
      <c r="K5781">
        <v>-44.614421</v>
      </c>
      <c r="L5781">
        <v>58.340684000000003</v>
      </c>
      <c r="M5781">
        <v>-44.621378999999997</v>
      </c>
      <c r="N5781">
        <v>58.336795000000002</v>
      </c>
      <c r="O5781">
        <v>-4.2713000000000001E-2</v>
      </c>
      <c r="P5781">
        <v>-2.3845000000000002E-2</v>
      </c>
      <c r="Q5781">
        <v>-4.2702999999999998E-2</v>
      </c>
      <c r="R5781">
        <v>-2.3847E-2</v>
      </c>
      <c r="S5781">
        <v>-0.69590399999999997</v>
      </c>
      <c r="T5781">
        <v>-0.38885500000000001</v>
      </c>
      <c r="U5781">
        <v>2.9177999999999999E-2</v>
      </c>
      <c r="V5781">
        <v>-5.3949999999999996E-3</v>
      </c>
      <c r="W5781">
        <v>-0.695747</v>
      </c>
      <c r="X5781">
        <v>-0.38888400000000001</v>
      </c>
      <c r="Y5781">
        <v>3</v>
      </c>
      <c r="Z5781">
        <v>1</v>
      </c>
      <c r="AA5781">
        <v>3</v>
      </c>
      <c r="AB5781">
        <v>1</v>
      </c>
      <c r="AC5781">
        <v>100</v>
      </c>
      <c r="AD5781">
        <v>100</v>
      </c>
      <c r="AE5781">
        <v>50</v>
      </c>
      <c r="AF5781">
        <v>100</v>
      </c>
      <c r="AG5781">
        <v>100</v>
      </c>
      <c r="AH5781">
        <v>50</v>
      </c>
      <c r="AI5781">
        <v>100</v>
      </c>
      <c r="AJ5781">
        <v>100</v>
      </c>
      <c r="AK5781">
        <v>-44.619624999999999</v>
      </c>
      <c r="AL5781">
        <v>58.119920999999998</v>
      </c>
      <c r="AM5781">
        <v>-1.755E-3</v>
      </c>
      <c r="AN5781">
        <v>0.21687400000000001</v>
      </c>
      <c r="AO5781">
        <v>-1.755E-3</v>
      </c>
      <c r="AP5781">
        <v>0.21687400000000001</v>
      </c>
      <c r="AQ5781">
        <v>0.21687400000000001</v>
      </c>
      <c r="AR5781" t="s">
        <v>993</v>
      </c>
    </row>
    <row r="5782" spans="1:44" x14ac:dyDescent="0.35">
      <c r="A5782" t="s">
        <v>6021</v>
      </c>
      <c r="B5782">
        <v>302.06597299999999</v>
      </c>
      <c r="C5782">
        <v>0.35338799999999998</v>
      </c>
      <c r="D5782">
        <v>1</v>
      </c>
      <c r="E5782">
        <v>1</v>
      </c>
      <c r="F5782">
        <v>0</v>
      </c>
      <c r="G5782">
        <v>302.07597299999998</v>
      </c>
      <c r="H5782">
        <v>302.07597299999998</v>
      </c>
      <c r="I5782">
        <v>23.447557</v>
      </c>
      <c r="J5782">
        <v>21.938224000000002</v>
      </c>
      <c r="K5782">
        <v>-44.652009</v>
      </c>
      <c r="L5782">
        <v>58.319662999999998</v>
      </c>
      <c r="M5782">
        <v>-44.65896</v>
      </c>
      <c r="N5782">
        <v>58.315773</v>
      </c>
      <c r="O5782">
        <v>-3.7588999999999997E-2</v>
      </c>
      <c r="P5782">
        <v>-2.1021000000000001E-2</v>
      </c>
      <c r="Q5782">
        <v>-3.7580000000000002E-2</v>
      </c>
      <c r="R5782">
        <v>-2.1021999999999999E-2</v>
      </c>
      <c r="S5782">
        <v>-0.69506000000000001</v>
      </c>
      <c r="T5782">
        <v>-0.389011</v>
      </c>
      <c r="U5782">
        <v>1.0569E-2</v>
      </c>
      <c r="V5782">
        <v>-1.949E-3</v>
      </c>
      <c r="W5782">
        <v>-0.69490399999999997</v>
      </c>
      <c r="X5782">
        <v>-0.38903900000000002</v>
      </c>
      <c r="Y5782">
        <v>3</v>
      </c>
      <c r="Z5782">
        <v>1</v>
      </c>
      <c r="AA5782">
        <v>3</v>
      </c>
      <c r="AB5782">
        <v>1</v>
      </c>
      <c r="AC5782">
        <v>100</v>
      </c>
      <c r="AD5782">
        <v>100</v>
      </c>
      <c r="AE5782">
        <v>50</v>
      </c>
      <c r="AF5782">
        <v>100</v>
      </c>
      <c r="AG5782">
        <v>100</v>
      </c>
      <c r="AH5782">
        <v>50</v>
      </c>
      <c r="AI5782">
        <v>100</v>
      </c>
      <c r="AJ5782">
        <v>100</v>
      </c>
      <c r="AK5782">
        <v>-44.661639000000001</v>
      </c>
      <c r="AL5782">
        <v>58.097391000000002</v>
      </c>
      <c r="AM5782">
        <v>2.679E-3</v>
      </c>
      <c r="AN5782">
        <v>0.21838199999999999</v>
      </c>
      <c r="AO5782">
        <v>2.679E-3</v>
      </c>
      <c r="AP5782">
        <v>0.21838199999999999</v>
      </c>
      <c r="AQ5782">
        <v>0.21838199999999999</v>
      </c>
      <c r="AR5782" t="s">
        <v>993</v>
      </c>
    </row>
    <row r="5783" spans="1:44" x14ac:dyDescent="0.35">
      <c r="A5783" t="s">
        <v>6022</v>
      </c>
      <c r="B5783">
        <v>302.15535</v>
      </c>
      <c r="C5783">
        <v>0.44276500000000002</v>
      </c>
      <c r="D5783">
        <v>1</v>
      </c>
      <c r="E5783">
        <v>1</v>
      </c>
      <c r="F5783">
        <v>0</v>
      </c>
      <c r="G5783">
        <v>302.16534999999999</v>
      </c>
      <c r="H5783">
        <v>302.16534999999999</v>
      </c>
      <c r="I5783">
        <v>23.498906999999999</v>
      </c>
      <c r="J5783">
        <v>21.936185999999999</v>
      </c>
      <c r="K5783">
        <v>-44.71407</v>
      </c>
      <c r="L5783">
        <v>58.284883000000001</v>
      </c>
      <c r="M5783">
        <v>-44.721006000000003</v>
      </c>
      <c r="N5783">
        <v>58.280990000000003</v>
      </c>
      <c r="O5783">
        <v>-6.2059999999999997E-2</v>
      </c>
      <c r="P5783">
        <v>-3.4779999999999998E-2</v>
      </c>
      <c r="Q5783">
        <v>-6.2045999999999997E-2</v>
      </c>
      <c r="R5783">
        <v>-3.4783000000000001E-2</v>
      </c>
      <c r="S5783">
        <v>-0.69366700000000003</v>
      </c>
      <c r="T5783">
        <v>-0.38926699999999997</v>
      </c>
      <c r="U5783">
        <v>2.2525E-2</v>
      </c>
      <c r="V5783">
        <v>-4.1370000000000001E-3</v>
      </c>
      <c r="W5783">
        <v>-0.69351200000000002</v>
      </c>
      <c r="X5783">
        <v>-0.389295</v>
      </c>
      <c r="Y5783">
        <v>3</v>
      </c>
      <c r="Z5783">
        <v>1</v>
      </c>
      <c r="AA5783">
        <v>3</v>
      </c>
      <c r="AB5783">
        <v>1</v>
      </c>
      <c r="AC5783">
        <v>100</v>
      </c>
      <c r="AD5783">
        <v>100</v>
      </c>
      <c r="AE5783">
        <v>50</v>
      </c>
      <c r="AF5783">
        <v>100</v>
      </c>
      <c r="AG5783">
        <v>100</v>
      </c>
      <c r="AH5783">
        <v>50</v>
      </c>
      <c r="AI5783">
        <v>100</v>
      </c>
      <c r="AJ5783">
        <v>100</v>
      </c>
      <c r="AK5783">
        <v>-44.711764000000002</v>
      </c>
      <c r="AL5783">
        <v>58.074173000000002</v>
      </c>
      <c r="AM5783">
        <v>-9.2420000000000002E-3</v>
      </c>
      <c r="AN5783">
        <v>0.206817</v>
      </c>
      <c r="AO5783">
        <v>-9.2420000000000002E-3</v>
      </c>
      <c r="AP5783">
        <v>0.206817</v>
      </c>
      <c r="AQ5783">
        <v>0.206817</v>
      </c>
      <c r="AR5783" t="s">
        <v>993</v>
      </c>
    </row>
    <row r="5784" spans="1:44" x14ac:dyDescent="0.35">
      <c r="A5784" t="s">
        <v>6023</v>
      </c>
      <c r="B5784">
        <v>302.19670500000001</v>
      </c>
      <c r="C5784">
        <v>0.48411999999999999</v>
      </c>
      <c r="D5784">
        <v>1</v>
      </c>
      <c r="E5784">
        <v>1</v>
      </c>
      <c r="F5784">
        <v>0</v>
      </c>
      <c r="G5784">
        <v>302.206705</v>
      </c>
      <c r="H5784">
        <v>302.206705</v>
      </c>
      <c r="I5784">
        <v>23.522663999999999</v>
      </c>
      <c r="J5784">
        <v>21.935237000000001</v>
      </c>
      <c r="K5784">
        <v>-44.742742999999997</v>
      </c>
      <c r="L5784">
        <v>58.268782999999999</v>
      </c>
      <c r="M5784">
        <v>-44.749673000000001</v>
      </c>
      <c r="N5784">
        <v>58.264888999999997</v>
      </c>
      <c r="O5784">
        <v>-2.8673000000000001E-2</v>
      </c>
      <c r="P5784">
        <v>-1.6101000000000001E-2</v>
      </c>
      <c r="Q5784">
        <v>-2.8667000000000002E-2</v>
      </c>
      <c r="R5784">
        <v>-1.6102000000000002E-2</v>
      </c>
      <c r="S5784">
        <v>-0.69302399999999997</v>
      </c>
      <c r="T5784">
        <v>-0.38938499999999998</v>
      </c>
      <c r="U5784">
        <v>1.8289E-2</v>
      </c>
      <c r="V5784">
        <v>-3.3530000000000001E-3</v>
      </c>
      <c r="W5784">
        <v>-0.69286800000000004</v>
      </c>
      <c r="X5784">
        <v>-0.38941300000000001</v>
      </c>
      <c r="Y5784">
        <v>3</v>
      </c>
      <c r="Z5784">
        <v>1</v>
      </c>
      <c r="AA5784">
        <v>3</v>
      </c>
      <c r="AB5784">
        <v>1</v>
      </c>
      <c r="AC5784">
        <v>100</v>
      </c>
      <c r="AD5784">
        <v>100</v>
      </c>
      <c r="AE5784">
        <v>50</v>
      </c>
      <c r="AF5784">
        <v>100</v>
      </c>
      <c r="AG5784">
        <v>100</v>
      </c>
      <c r="AH5784">
        <v>50</v>
      </c>
      <c r="AI5784">
        <v>100</v>
      </c>
      <c r="AJ5784">
        <v>100</v>
      </c>
      <c r="AK5784">
        <v>-44.753906999999998</v>
      </c>
      <c r="AL5784">
        <v>58.046149999999997</v>
      </c>
      <c r="AM5784">
        <v>4.2339999999999999E-3</v>
      </c>
      <c r="AN5784">
        <v>0.21873899999999999</v>
      </c>
      <c r="AO5784">
        <v>4.2339999999999999E-3</v>
      </c>
      <c r="AP5784">
        <v>0.21873899999999999</v>
      </c>
      <c r="AQ5784">
        <v>0.21873899999999999</v>
      </c>
      <c r="AR5784" t="s">
        <v>993</v>
      </c>
    </row>
    <row r="5785" spans="1:44" x14ac:dyDescent="0.35">
      <c r="A5785" t="s">
        <v>6024</v>
      </c>
      <c r="B5785">
        <v>302.255334</v>
      </c>
      <c r="C5785">
        <v>0.54274900000000004</v>
      </c>
      <c r="D5785">
        <v>1</v>
      </c>
      <c r="E5785">
        <v>1</v>
      </c>
      <c r="F5785">
        <v>0</v>
      </c>
      <c r="G5785">
        <v>302.265334</v>
      </c>
      <c r="H5785">
        <v>302.265334</v>
      </c>
      <c r="I5785">
        <v>23.556341</v>
      </c>
      <c r="J5785">
        <v>21.933883999999999</v>
      </c>
      <c r="K5785">
        <v>-44.783346999999999</v>
      </c>
      <c r="L5785">
        <v>58.245949000000003</v>
      </c>
      <c r="M5785">
        <v>-44.790267999999998</v>
      </c>
      <c r="N5785">
        <v>58.242052999999999</v>
      </c>
      <c r="O5785">
        <v>-4.0605000000000002E-2</v>
      </c>
      <c r="P5785">
        <v>-2.2834E-2</v>
      </c>
      <c r="Q5785">
        <v>-4.0594999999999999E-2</v>
      </c>
      <c r="R5785">
        <v>-2.2835999999999999E-2</v>
      </c>
      <c r="S5785">
        <v>-0.69211299999999998</v>
      </c>
      <c r="T5785">
        <v>-0.38955200000000001</v>
      </c>
      <c r="U5785">
        <v>2.2523000000000001E-2</v>
      </c>
      <c r="V5785">
        <v>-4.1159999999999999E-3</v>
      </c>
      <c r="W5785">
        <v>-0.69195700000000004</v>
      </c>
      <c r="X5785">
        <v>-0.38957999999999998</v>
      </c>
      <c r="Y5785">
        <v>3</v>
      </c>
      <c r="Z5785">
        <v>1</v>
      </c>
      <c r="AA5785">
        <v>3</v>
      </c>
      <c r="AB5785">
        <v>1</v>
      </c>
      <c r="AC5785">
        <v>100</v>
      </c>
      <c r="AD5785">
        <v>100</v>
      </c>
      <c r="AE5785">
        <v>50</v>
      </c>
      <c r="AF5785">
        <v>100</v>
      </c>
      <c r="AG5785">
        <v>100</v>
      </c>
      <c r="AH5785">
        <v>50</v>
      </c>
      <c r="AI5785">
        <v>100</v>
      </c>
      <c r="AJ5785">
        <v>100</v>
      </c>
      <c r="AK5785">
        <v>-44.796349999999997</v>
      </c>
      <c r="AL5785">
        <v>58.023147000000002</v>
      </c>
      <c r="AM5785">
        <v>6.0819999999999997E-3</v>
      </c>
      <c r="AN5785">
        <v>0.21890599999999999</v>
      </c>
      <c r="AO5785">
        <v>6.0819999999999997E-3</v>
      </c>
      <c r="AP5785">
        <v>0.21890599999999999</v>
      </c>
      <c r="AQ5785">
        <v>0.21890599999999999</v>
      </c>
      <c r="AR5785" t="s">
        <v>993</v>
      </c>
    </row>
    <row r="5786" spans="1:44" x14ac:dyDescent="0.35">
      <c r="A5786" t="s">
        <v>6025</v>
      </c>
      <c r="B5786">
        <v>302.31446499999998</v>
      </c>
      <c r="C5786">
        <v>0.60187999999999997</v>
      </c>
      <c r="D5786">
        <v>1</v>
      </c>
      <c r="E5786">
        <v>1</v>
      </c>
      <c r="F5786">
        <v>0</v>
      </c>
      <c r="G5786">
        <v>302.32446499999998</v>
      </c>
      <c r="H5786">
        <v>302.32446499999998</v>
      </c>
      <c r="I5786">
        <v>23.590304</v>
      </c>
      <c r="J5786">
        <v>21.932511000000002</v>
      </c>
      <c r="K5786">
        <v>-44.824246000000002</v>
      </c>
      <c r="L5786">
        <v>58.222909000000001</v>
      </c>
      <c r="M5786">
        <v>-44.831156999999997</v>
      </c>
      <c r="N5786">
        <v>58.219011999999999</v>
      </c>
      <c r="O5786">
        <v>-4.0897999999999997E-2</v>
      </c>
      <c r="P5786">
        <v>-2.3040000000000001E-2</v>
      </c>
      <c r="Q5786">
        <v>-4.0889000000000002E-2</v>
      </c>
      <c r="R5786">
        <v>-2.3040999999999999E-2</v>
      </c>
      <c r="S5786">
        <v>-0.691195</v>
      </c>
      <c r="T5786">
        <v>-0.38971899999999998</v>
      </c>
      <c r="U5786">
        <v>2.5183000000000001E-2</v>
      </c>
      <c r="V5786">
        <v>-4.5909999999999996E-3</v>
      </c>
      <c r="W5786">
        <v>-0.69103999999999999</v>
      </c>
      <c r="X5786">
        <v>-0.38974700000000001</v>
      </c>
      <c r="Y5786">
        <v>3</v>
      </c>
      <c r="Z5786">
        <v>1</v>
      </c>
      <c r="AA5786">
        <v>3</v>
      </c>
      <c r="AB5786">
        <v>1</v>
      </c>
      <c r="AC5786">
        <v>100</v>
      </c>
      <c r="AD5786">
        <v>100</v>
      </c>
      <c r="AE5786">
        <v>50</v>
      </c>
      <c r="AF5786">
        <v>100</v>
      </c>
      <c r="AG5786">
        <v>100</v>
      </c>
      <c r="AH5786">
        <v>50</v>
      </c>
      <c r="AI5786">
        <v>100</v>
      </c>
      <c r="AJ5786">
        <v>100</v>
      </c>
      <c r="AK5786">
        <v>-44.833987</v>
      </c>
      <c r="AL5786">
        <v>58.001046000000002</v>
      </c>
      <c r="AM5786">
        <v>2.8300000000000001E-3</v>
      </c>
      <c r="AN5786">
        <v>0.21796599999999999</v>
      </c>
      <c r="AO5786">
        <v>2.8300000000000001E-3</v>
      </c>
      <c r="AP5786">
        <v>0.21796599999999999</v>
      </c>
      <c r="AQ5786">
        <v>0.21796599999999999</v>
      </c>
      <c r="AR5786" t="s">
        <v>993</v>
      </c>
    </row>
    <row r="5787" spans="1:44" x14ac:dyDescent="0.35">
      <c r="A5787" t="s">
        <v>6026</v>
      </c>
      <c r="B5787">
        <v>302.37271700000002</v>
      </c>
      <c r="C5787">
        <v>0.66013200000000005</v>
      </c>
      <c r="D5787">
        <v>1</v>
      </c>
      <c r="E5787">
        <v>1</v>
      </c>
      <c r="F5787">
        <v>0</v>
      </c>
      <c r="G5787">
        <v>302.38271700000001</v>
      </c>
      <c r="H5787">
        <v>302.38271700000001</v>
      </c>
      <c r="I5787">
        <v>23.623757999999999</v>
      </c>
      <c r="J5787">
        <v>21.931149999999999</v>
      </c>
      <c r="K5787">
        <v>-44.864483</v>
      </c>
      <c r="L5787">
        <v>58.200201999999997</v>
      </c>
      <c r="M5787">
        <v>-44.871384999999997</v>
      </c>
      <c r="N5787">
        <v>58.196303</v>
      </c>
      <c r="O5787">
        <v>-4.0238000000000003E-2</v>
      </c>
      <c r="P5787">
        <v>-2.2707000000000001E-2</v>
      </c>
      <c r="Q5787">
        <v>-4.0228E-2</v>
      </c>
      <c r="R5787">
        <v>-2.2707999999999999E-2</v>
      </c>
      <c r="S5787">
        <v>-0.69029300000000005</v>
      </c>
      <c r="T5787">
        <v>-0.38988299999999998</v>
      </c>
      <c r="U5787">
        <v>3.0558999999999999E-2</v>
      </c>
      <c r="V5787">
        <v>-5.5539999999999999E-3</v>
      </c>
      <c r="W5787">
        <v>-0.69013800000000003</v>
      </c>
      <c r="X5787">
        <v>-0.38991199999999998</v>
      </c>
      <c r="Y5787">
        <v>3</v>
      </c>
      <c r="Z5787">
        <v>1</v>
      </c>
      <c r="AA5787">
        <v>3</v>
      </c>
      <c r="AB5787">
        <v>1</v>
      </c>
      <c r="AC5787">
        <v>100</v>
      </c>
      <c r="AD5787">
        <v>100</v>
      </c>
      <c r="AE5787">
        <v>50</v>
      </c>
      <c r="AF5787">
        <v>100</v>
      </c>
      <c r="AG5787">
        <v>100</v>
      </c>
      <c r="AH5787">
        <v>50</v>
      </c>
      <c r="AI5787">
        <v>100</v>
      </c>
      <c r="AJ5787">
        <v>100</v>
      </c>
      <c r="AK5787">
        <v>-44.878404000000003</v>
      </c>
      <c r="AL5787">
        <v>57.978301000000002</v>
      </c>
      <c r="AM5787">
        <v>7.0190000000000001E-3</v>
      </c>
      <c r="AN5787">
        <v>0.218003</v>
      </c>
      <c r="AO5787">
        <v>7.0190000000000001E-3</v>
      </c>
      <c r="AP5787">
        <v>0.218003</v>
      </c>
      <c r="AQ5787">
        <v>0.218003</v>
      </c>
      <c r="AR5787" t="s">
        <v>993</v>
      </c>
    </row>
    <row r="5788" spans="1:44" x14ac:dyDescent="0.35">
      <c r="A5788" t="s">
        <v>6027</v>
      </c>
      <c r="B5788">
        <v>302.427752</v>
      </c>
      <c r="C5788">
        <v>0.715167</v>
      </c>
      <c r="D5788">
        <v>1</v>
      </c>
      <c r="E5788">
        <v>1</v>
      </c>
      <c r="F5788">
        <v>0</v>
      </c>
      <c r="G5788">
        <v>302.43775199999999</v>
      </c>
      <c r="H5788">
        <v>302.43775199999999</v>
      </c>
      <c r="I5788">
        <v>23.655360000000002</v>
      </c>
      <c r="J5788">
        <v>21.929856000000001</v>
      </c>
      <c r="K5788">
        <v>-44.902448999999997</v>
      </c>
      <c r="L5788">
        <v>58.178741000000002</v>
      </c>
      <c r="M5788">
        <v>-44.909343999999997</v>
      </c>
      <c r="N5788">
        <v>58.174840000000003</v>
      </c>
      <c r="O5788">
        <v>-3.7966E-2</v>
      </c>
      <c r="P5788">
        <v>-2.1461999999999998E-2</v>
      </c>
      <c r="Q5788">
        <v>-3.7957999999999999E-2</v>
      </c>
      <c r="R5788">
        <v>-2.1462999999999999E-2</v>
      </c>
      <c r="S5788">
        <v>-0.68944099999999997</v>
      </c>
      <c r="T5788">
        <v>-0.390038</v>
      </c>
      <c r="U5788">
        <v>1.5980000000000001E-2</v>
      </c>
      <c r="V5788">
        <v>-2.895E-3</v>
      </c>
      <c r="W5788">
        <v>-0.68928599999999995</v>
      </c>
      <c r="X5788">
        <v>-0.39006600000000002</v>
      </c>
      <c r="Y5788">
        <v>3</v>
      </c>
      <c r="Z5788">
        <v>1</v>
      </c>
      <c r="AA5788">
        <v>3</v>
      </c>
      <c r="AB5788">
        <v>1</v>
      </c>
      <c r="AC5788">
        <v>100</v>
      </c>
      <c r="AD5788">
        <v>100</v>
      </c>
      <c r="AE5788">
        <v>50</v>
      </c>
      <c r="AF5788">
        <v>100</v>
      </c>
      <c r="AG5788">
        <v>100</v>
      </c>
      <c r="AH5788">
        <v>50</v>
      </c>
      <c r="AI5788">
        <v>100</v>
      </c>
      <c r="AJ5788">
        <v>100</v>
      </c>
      <c r="AK5788">
        <v>-44.916127000000003</v>
      </c>
      <c r="AL5788">
        <v>57.957487</v>
      </c>
      <c r="AM5788">
        <v>6.783E-3</v>
      </c>
      <c r="AN5788">
        <v>0.21735399999999999</v>
      </c>
      <c r="AO5788">
        <v>6.783E-3</v>
      </c>
      <c r="AP5788">
        <v>0.21735399999999999</v>
      </c>
      <c r="AQ5788">
        <v>0.21735399999999999</v>
      </c>
      <c r="AR5788" t="s">
        <v>993</v>
      </c>
    </row>
    <row r="5789" spans="1:44" x14ac:dyDescent="0.35">
      <c r="A5789" t="s">
        <v>6028</v>
      </c>
      <c r="B5789">
        <v>302.501758</v>
      </c>
      <c r="C5789">
        <v>6.4005999999999993E-2</v>
      </c>
      <c r="D5789">
        <v>1</v>
      </c>
      <c r="E5789">
        <v>1</v>
      </c>
      <c r="F5789">
        <v>1</v>
      </c>
      <c r="G5789">
        <v>302.51175799999999</v>
      </c>
      <c r="H5789">
        <v>302.51175799999999</v>
      </c>
      <c r="I5789">
        <v>23.697868</v>
      </c>
      <c r="J5789">
        <v>21.928104000000001</v>
      </c>
      <c r="K5789">
        <v>-44.953448999999999</v>
      </c>
      <c r="L5789">
        <v>58.149856999999997</v>
      </c>
      <c r="M5789">
        <v>-44.960332000000001</v>
      </c>
      <c r="N5789">
        <v>58.145954000000003</v>
      </c>
      <c r="O5789">
        <v>-5.0999999999999997E-2</v>
      </c>
      <c r="P5789">
        <v>-2.8884E-2</v>
      </c>
      <c r="Q5789">
        <v>-5.0987999999999999E-2</v>
      </c>
      <c r="R5789">
        <v>-2.8885999999999998E-2</v>
      </c>
      <c r="S5789">
        <v>-0.68829700000000005</v>
      </c>
      <c r="T5789">
        <v>-0.39024500000000001</v>
      </c>
      <c r="U5789">
        <v>1.8506999999999999E-2</v>
      </c>
      <c r="V5789">
        <v>-3.3430000000000001E-3</v>
      </c>
      <c r="W5789">
        <v>-0.68814299999999995</v>
      </c>
      <c r="X5789">
        <v>-0.39027299999999998</v>
      </c>
      <c r="Y5789">
        <v>3</v>
      </c>
      <c r="Z5789">
        <v>1</v>
      </c>
      <c r="AA5789">
        <v>3</v>
      </c>
      <c r="AB5789">
        <v>1</v>
      </c>
      <c r="AC5789">
        <v>100</v>
      </c>
      <c r="AD5789">
        <v>100</v>
      </c>
      <c r="AE5789">
        <v>50</v>
      </c>
      <c r="AF5789">
        <v>100</v>
      </c>
      <c r="AG5789">
        <v>100</v>
      </c>
      <c r="AH5789">
        <v>50</v>
      </c>
      <c r="AI5789">
        <v>100</v>
      </c>
      <c r="AJ5789">
        <v>100</v>
      </c>
      <c r="AK5789">
        <v>-44.972346000000002</v>
      </c>
      <c r="AL5789">
        <v>57.930191999999998</v>
      </c>
      <c r="AM5789">
        <v>1.2014E-2</v>
      </c>
      <c r="AN5789">
        <v>0.21576200000000001</v>
      </c>
      <c r="AO5789">
        <v>1.2014E-2</v>
      </c>
      <c r="AP5789">
        <v>0.21576200000000001</v>
      </c>
      <c r="AQ5789">
        <v>0.21576200000000001</v>
      </c>
      <c r="AR5789" t="s">
        <v>993</v>
      </c>
    </row>
    <row r="5790" spans="1:44" x14ac:dyDescent="0.35">
      <c r="A5790" t="s">
        <v>6029</v>
      </c>
      <c r="B5790">
        <v>302.56544000000002</v>
      </c>
      <c r="C5790">
        <v>0.127688</v>
      </c>
      <c r="D5790">
        <v>1</v>
      </c>
      <c r="E5790">
        <v>1</v>
      </c>
      <c r="F5790">
        <v>0</v>
      </c>
      <c r="G5790">
        <v>302.57544000000001</v>
      </c>
      <c r="H5790">
        <v>302.57544000000001</v>
      </c>
      <c r="I5790">
        <v>23.734427</v>
      </c>
      <c r="J5790">
        <v>21.926586</v>
      </c>
      <c r="K5790">
        <v>-44.997250000000001</v>
      </c>
      <c r="L5790">
        <v>58.125</v>
      </c>
      <c r="M5790">
        <v>-45.004123</v>
      </c>
      <c r="N5790">
        <v>58.121094999999997</v>
      </c>
      <c r="O5790">
        <v>-4.3801E-2</v>
      </c>
      <c r="P5790">
        <v>-2.4857000000000001E-2</v>
      </c>
      <c r="Q5790">
        <v>-4.3790999999999997E-2</v>
      </c>
      <c r="R5790">
        <v>-2.4858999999999999E-2</v>
      </c>
      <c r="S5790">
        <v>-0.68731500000000001</v>
      </c>
      <c r="T5790">
        <v>-0.39042199999999999</v>
      </c>
      <c r="U5790">
        <v>7.1269999999999997E-3</v>
      </c>
      <c r="V5790">
        <v>-1.284E-3</v>
      </c>
      <c r="W5790">
        <v>-0.68716100000000002</v>
      </c>
      <c r="X5790">
        <v>-0.39045000000000002</v>
      </c>
      <c r="Y5790">
        <v>3</v>
      </c>
      <c r="Z5790">
        <v>1</v>
      </c>
      <c r="AA5790">
        <v>3</v>
      </c>
      <c r="AB5790">
        <v>1</v>
      </c>
      <c r="AC5790">
        <v>100</v>
      </c>
      <c r="AD5790">
        <v>100</v>
      </c>
      <c r="AE5790">
        <v>50</v>
      </c>
      <c r="AF5790">
        <v>100</v>
      </c>
      <c r="AG5790">
        <v>100</v>
      </c>
      <c r="AH5790">
        <v>50</v>
      </c>
      <c r="AI5790">
        <v>100</v>
      </c>
      <c r="AJ5790">
        <v>100</v>
      </c>
      <c r="AK5790">
        <v>-45.009338999999997</v>
      </c>
      <c r="AL5790">
        <v>57.908692000000002</v>
      </c>
      <c r="AM5790">
        <v>5.2160000000000002E-3</v>
      </c>
      <c r="AN5790">
        <v>0.21240400000000001</v>
      </c>
      <c r="AO5790">
        <v>5.2160000000000002E-3</v>
      </c>
      <c r="AP5790">
        <v>0.21240400000000001</v>
      </c>
      <c r="AQ5790">
        <v>0.21240400000000001</v>
      </c>
      <c r="AR5790" t="s">
        <v>993</v>
      </c>
    </row>
    <row r="5791" spans="1:44" x14ac:dyDescent="0.35">
      <c r="A5791" t="s">
        <v>6030</v>
      </c>
      <c r="B5791">
        <v>302.63354399999997</v>
      </c>
      <c r="C5791">
        <v>0.19579199999999999</v>
      </c>
      <c r="D5791">
        <v>1</v>
      </c>
      <c r="E5791">
        <v>1</v>
      </c>
      <c r="F5791">
        <v>0</v>
      </c>
      <c r="G5791">
        <v>302.64354400000002</v>
      </c>
      <c r="H5791">
        <v>302.64354400000002</v>
      </c>
      <c r="I5791">
        <v>23.773520000000001</v>
      </c>
      <c r="J5791">
        <v>21.924952000000001</v>
      </c>
      <c r="K5791">
        <v>-45.044023000000003</v>
      </c>
      <c r="L5791">
        <v>58.098404000000002</v>
      </c>
      <c r="M5791">
        <v>-45.050885999999998</v>
      </c>
      <c r="N5791">
        <v>58.094498000000002</v>
      </c>
      <c r="O5791">
        <v>-4.6773000000000002E-2</v>
      </c>
      <c r="P5791">
        <v>-2.6596000000000002E-2</v>
      </c>
      <c r="Q5791">
        <v>-4.6762999999999999E-2</v>
      </c>
      <c r="R5791">
        <v>-2.6598E-2</v>
      </c>
      <c r="S5791">
        <v>-0.68626600000000004</v>
      </c>
      <c r="T5791">
        <v>-0.39061099999999999</v>
      </c>
      <c r="U5791">
        <v>1.7824E-2</v>
      </c>
      <c r="V5791">
        <v>-3.1970000000000002E-3</v>
      </c>
      <c r="W5791">
        <v>-0.68611200000000006</v>
      </c>
      <c r="X5791">
        <v>-0.39063799999999999</v>
      </c>
      <c r="Y5791">
        <v>3</v>
      </c>
      <c r="Z5791">
        <v>1</v>
      </c>
      <c r="AA5791">
        <v>3</v>
      </c>
      <c r="AB5791">
        <v>1</v>
      </c>
      <c r="AC5791">
        <v>100</v>
      </c>
      <c r="AD5791">
        <v>100</v>
      </c>
      <c r="AE5791">
        <v>50</v>
      </c>
      <c r="AF5791">
        <v>100</v>
      </c>
      <c r="AG5791">
        <v>100</v>
      </c>
      <c r="AH5791">
        <v>50</v>
      </c>
      <c r="AI5791">
        <v>100</v>
      </c>
      <c r="AJ5791">
        <v>100</v>
      </c>
      <c r="AK5791">
        <v>-45.065514999999998</v>
      </c>
      <c r="AL5791">
        <v>57.883628999999999</v>
      </c>
      <c r="AM5791">
        <v>1.4630000000000001E-2</v>
      </c>
      <c r="AN5791">
        <v>0.210868</v>
      </c>
      <c r="AO5791">
        <v>1.4630000000000001E-2</v>
      </c>
      <c r="AP5791">
        <v>0.210868</v>
      </c>
      <c r="AQ5791">
        <v>0.210868</v>
      </c>
      <c r="AR5791" t="s">
        <v>993</v>
      </c>
    </row>
    <row r="5792" spans="1:44" x14ac:dyDescent="0.35">
      <c r="A5792" t="s">
        <v>6031</v>
      </c>
      <c r="B5792">
        <v>302.69890700000002</v>
      </c>
      <c r="C5792">
        <v>0.261154</v>
      </c>
      <c r="D5792">
        <v>1</v>
      </c>
      <c r="E5792">
        <v>1</v>
      </c>
      <c r="F5792">
        <v>0</v>
      </c>
      <c r="G5792">
        <v>302.70890700000001</v>
      </c>
      <c r="H5792">
        <v>302.70890700000001</v>
      </c>
      <c r="I5792">
        <v>23.811035</v>
      </c>
      <c r="J5792">
        <v>21.923373000000002</v>
      </c>
      <c r="K5792">
        <v>-45.088847000000001</v>
      </c>
      <c r="L5792">
        <v>58.072867000000002</v>
      </c>
      <c r="M5792">
        <v>-45.095697999999999</v>
      </c>
      <c r="N5792">
        <v>58.068959</v>
      </c>
      <c r="O5792">
        <v>-4.4823000000000002E-2</v>
      </c>
      <c r="P5792">
        <v>-2.5537000000000001E-2</v>
      </c>
      <c r="Q5792">
        <v>-4.4812999999999999E-2</v>
      </c>
      <c r="R5792">
        <v>-2.5538999999999999E-2</v>
      </c>
      <c r="S5792">
        <v>-0.68526100000000001</v>
      </c>
      <c r="T5792">
        <v>-0.390791</v>
      </c>
      <c r="U5792">
        <v>2.7181E-2</v>
      </c>
      <c r="V5792">
        <v>-4.8609999999999999E-3</v>
      </c>
      <c r="W5792">
        <v>-0.68510800000000005</v>
      </c>
      <c r="X5792">
        <v>-0.390818</v>
      </c>
      <c r="Y5792">
        <v>3</v>
      </c>
      <c r="Z5792">
        <v>1</v>
      </c>
      <c r="AA5792">
        <v>3</v>
      </c>
      <c r="AB5792">
        <v>1</v>
      </c>
      <c r="AC5792">
        <v>100</v>
      </c>
      <c r="AD5792">
        <v>100</v>
      </c>
      <c r="AE5792">
        <v>50</v>
      </c>
      <c r="AF5792">
        <v>100</v>
      </c>
      <c r="AG5792">
        <v>100</v>
      </c>
      <c r="AH5792">
        <v>50</v>
      </c>
      <c r="AI5792">
        <v>100</v>
      </c>
      <c r="AJ5792">
        <v>100</v>
      </c>
      <c r="AK5792">
        <v>-45.106498999999999</v>
      </c>
      <c r="AL5792">
        <v>57.862471999999997</v>
      </c>
      <c r="AM5792">
        <v>1.0801E-2</v>
      </c>
      <c r="AN5792">
        <v>0.206487</v>
      </c>
      <c r="AO5792">
        <v>1.0801E-2</v>
      </c>
      <c r="AP5792">
        <v>0.206487</v>
      </c>
      <c r="AQ5792">
        <v>0.206487</v>
      </c>
      <c r="AR5792" t="s">
        <v>993</v>
      </c>
    </row>
    <row r="5793" spans="1:44" x14ac:dyDescent="0.35">
      <c r="A5793" t="s">
        <v>6032</v>
      </c>
      <c r="B5793">
        <v>302.76588600000002</v>
      </c>
      <c r="C5793">
        <v>0.32813399999999998</v>
      </c>
      <c r="D5793">
        <v>1</v>
      </c>
      <c r="E5793">
        <v>1</v>
      </c>
      <c r="F5793">
        <v>0</v>
      </c>
      <c r="G5793">
        <v>302.77588600000001</v>
      </c>
      <c r="H5793">
        <v>302.77588600000001</v>
      </c>
      <c r="I5793">
        <v>23.849473</v>
      </c>
      <c r="J5793">
        <v>21.921744</v>
      </c>
      <c r="K5793">
        <v>-45.134709999999998</v>
      </c>
      <c r="L5793">
        <v>58.046686000000001</v>
      </c>
      <c r="M5793">
        <v>-45.141553000000002</v>
      </c>
      <c r="N5793">
        <v>58.042776000000003</v>
      </c>
      <c r="O5793">
        <v>-4.5864000000000002E-2</v>
      </c>
      <c r="P5793">
        <v>-2.6180999999999999E-2</v>
      </c>
      <c r="Q5793">
        <v>-4.5853999999999999E-2</v>
      </c>
      <c r="R5793">
        <v>-2.6183000000000001E-2</v>
      </c>
      <c r="S5793">
        <v>-0.68423299999999998</v>
      </c>
      <c r="T5793">
        <v>-0.39097399999999999</v>
      </c>
      <c r="U5793">
        <v>5.7250000000000001E-3</v>
      </c>
      <c r="V5793">
        <v>-1.021E-3</v>
      </c>
      <c r="W5793">
        <v>-0.68408000000000002</v>
      </c>
      <c r="X5793">
        <v>-0.39100200000000002</v>
      </c>
      <c r="Y5793">
        <v>3</v>
      </c>
      <c r="Z5793">
        <v>1</v>
      </c>
      <c r="AA5793">
        <v>3</v>
      </c>
      <c r="AB5793">
        <v>1</v>
      </c>
      <c r="AC5793">
        <v>100</v>
      </c>
      <c r="AD5793">
        <v>100</v>
      </c>
      <c r="AE5793">
        <v>50</v>
      </c>
      <c r="AF5793">
        <v>100</v>
      </c>
      <c r="AG5793">
        <v>100</v>
      </c>
      <c r="AH5793">
        <v>50</v>
      </c>
      <c r="AI5793">
        <v>100</v>
      </c>
      <c r="AJ5793">
        <v>100</v>
      </c>
      <c r="AK5793">
        <v>-45.154392999999999</v>
      </c>
      <c r="AL5793">
        <v>57.837367</v>
      </c>
      <c r="AM5793">
        <v>1.2840000000000001E-2</v>
      </c>
      <c r="AN5793">
        <v>0.20540900000000001</v>
      </c>
      <c r="AO5793">
        <v>1.2840000000000001E-2</v>
      </c>
      <c r="AP5793">
        <v>0.20540900000000001</v>
      </c>
      <c r="AQ5793">
        <v>0.20540900000000001</v>
      </c>
      <c r="AR5793" t="s">
        <v>993</v>
      </c>
    </row>
    <row r="5794" spans="1:44" x14ac:dyDescent="0.35">
      <c r="A5794" t="s">
        <v>6033</v>
      </c>
      <c r="B5794">
        <v>302.82300099999998</v>
      </c>
      <c r="C5794">
        <v>0.38524799999999998</v>
      </c>
      <c r="D5794">
        <v>1</v>
      </c>
      <c r="E5794">
        <v>1</v>
      </c>
      <c r="F5794">
        <v>0</v>
      </c>
      <c r="G5794">
        <v>302.83300100000002</v>
      </c>
      <c r="H5794">
        <v>302.83300100000002</v>
      </c>
      <c r="I5794">
        <v>23.882245999999999</v>
      </c>
      <c r="J5794">
        <v>21.920347</v>
      </c>
      <c r="K5794">
        <v>-45.173765000000003</v>
      </c>
      <c r="L5794">
        <v>58.024351000000003</v>
      </c>
      <c r="M5794">
        <v>-45.180598000000003</v>
      </c>
      <c r="N5794">
        <v>58.020440000000001</v>
      </c>
      <c r="O5794">
        <v>-3.9054999999999999E-2</v>
      </c>
      <c r="P5794">
        <v>-2.2335000000000001E-2</v>
      </c>
      <c r="Q5794">
        <v>-3.9045999999999997E-2</v>
      </c>
      <c r="R5794">
        <v>-2.2336000000000002E-2</v>
      </c>
      <c r="S5794">
        <v>-0.68335800000000002</v>
      </c>
      <c r="T5794">
        <v>-0.39112999999999998</v>
      </c>
      <c r="U5794">
        <v>1.4557E-2</v>
      </c>
      <c r="V5794">
        <v>-2.5890000000000002E-3</v>
      </c>
      <c r="W5794">
        <v>-0.68320400000000003</v>
      </c>
      <c r="X5794">
        <v>-0.39115699999999998</v>
      </c>
      <c r="Y5794">
        <v>3</v>
      </c>
      <c r="Z5794">
        <v>1</v>
      </c>
      <c r="AA5794">
        <v>3</v>
      </c>
      <c r="AB5794">
        <v>1</v>
      </c>
      <c r="AC5794">
        <v>100</v>
      </c>
      <c r="AD5794">
        <v>100</v>
      </c>
      <c r="AE5794">
        <v>50</v>
      </c>
      <c r="AF5794">
        <v>100</v>
      </c>
      <c r="AG5794">
        <v>100</v>
      </c>
      <c r="AH5794">
        <v>50</v>
      </c>
      <c r="AI5794">
        <v>100</v>
      </c>
      <c r="AJ5794">
        <v>100</v>
      </c>
      <c r="AK5794">
        <v>-45.194605000000003</v>
      </c>
      <c r="AL5794">
        <v>57.813549000000002</v>
      </c>
      <c r="AM5794">
        <v>1.4007E-2</v>
      </c>
      <c r="AN5794">
        <v>0.20689099999999999</v>
      </c>
      <c r="AO5794">
        <v>1.4007E-2</v>
      </c>
      <c r="AP5794">
        <v>0.20689099999999999</v>
      </c>
      <c r="AQ5794">
        <v>0.20689099999999999</v>
      </c>
      <c r="AR5794" t="s">
        <v>993</v>
      </c>
    </row>
    <row r="5795" spans="1:44" x14ac:dyDescent="0.35">
      <c r="A5795" t="s">
        <v>6034</v>
      </c>
      <c r="B5795">
        <v>302.89919200000003</v>
      </c>
      <c r="C5795">
        <v>0.46144000000000002</v>
      </c>
      <c r="D5795">
        <v>1</v>
      </c>
      <c r="E5795">
        <v>1</v>
      </c>
      <c r="F5795">
        <v>0</v>
      </c>
      <c r="G5795">
        <v>302.90919200000002</v>
      </c>
      <c r="H5795">
        <v>302.90919200000002</v>
      </c>
      <c r="I5795">
        <v>23.925958999999999</v>
      </c>
      <c r="J5795">
        <v>21.918469999999999</v>
      </c>
      <c r="K5795">
        <v>-45.225786999999997</v>
      </c>
      <c r="L5795">
        <v>57.994543</v>
      </c>
      <c r="M5795">
        <v>-45.232607999999999</v>
      </c>
      <c r="N5795">
        <v>57.990628999999998</v>
      </c>
      <c r="O5795">
        <v>-5.2021999999999999E-2</v>
      </c>
      <c r="P5795">
        <v>-2.9808000000000001E-2</v>
      </c>
      <c r="Q5795">
        <v>-5.2010000000000001E-2</v>
      </c>
      <c r="R5795">
        <v>-2.9811000000000001E-2</v>
      </c>
      <c r="S5795">
        <v>-0.68219200000000002</v>
      </c>
      <c r="T5795">
        <v>-0.39133699999999999</v>
      </c>
      <c r="U5795">
        <v>2.6172999999999998E-2</v>
      </c>
      <c r="V5795">
        <v>-4.6379999999999998E-3</v>
      </c>
      <c r="W5795">
        <v>-0.68203899999999995</v>
      </c>
      <c r="X5795">
        <v>-0.39136399999999999</v>
      </c>
      <c r="Y5795">
        <v>3</v>
      </c>
      <c r="Z5795">
        <v>1</v>
      </c>
      <c r="AA5795">
        <v>3</v>
      </c>
      <c r="AB5795">
        <v>1</v>
      </c>
      <c r="AC5795">
        <v>100</v>
      </c>
      <c r="AD5795">
        <v>100</v>
      </c>
      <c r="AE5795">
        <v>50</v>
      </c>
      <c r="AF5795">
        <v>100</v>
      </c>
      <c r="AG5795">
        <v>100</v>
      </c>
      <c r="AH5795">
        <v>50</v>
      </c>
      <c r="AI5795">
        <v>100</v>
      </c>
      <c r="AJ5795">
        <v>100</v>
      </c>
      <c r="AK5795">
        <v>-45.247518999999997</v>
      </c>
      <c r="AL5795">
        <v>57.787799</v>
      </c>
      <c r="AM5795">
        <v>1.4911000000000001E-2</v>
      </c>
      <c r="AN5795">
        <v>0.20282900000000001</v>
      </c>
      <c r="AO5795">
        <v>1.4911000000000001E-2</v>
      </c>
      <c r="AP5795">
        <v>0.20282900000000001</v>
      </c>
      <c r="AQ5795">
        <v>0.20282900000000001</v>
      </c>
      <c r="AR5795" t="s">
        <v>993</v>
      </c>
    </row>
    <row r="5796" spans="1:44" x14ac:dyDescent="0.35">
      <c r="A5796" t="s">
        <v>6035</v>
      </c>
      <c r="B5796">
        <v>302.95583900000003</v>
      </c>
      <c r="C5796">
        <v>0.51808699999999996</v>
      </c>
      <c r="D5796">
        <v>1</v>
      </c>
      <c r="E5796">
        <v>1</v>
      </c>
      <c r="F5796">
        <v>0</v>
      </c>
      <c r="G5796">
        <v>302.96583900000002</v>
      </c>
      <c r="H5796">
        <v>302.96583900000002</v>
      </c>
      <c r="I5796">
        <v>23.958455000000001</v>
      </c>
      <c r="J5796">
        <v>21.917065000000001</v>
      </c>
      <c r="K5796">
        <v>-45.264406000000001</v>
      </c>
      <c r="L5796">
        <v>57.972369999999998</v>
      </c>
      <c r="M5796">
        <v>-45.271219000000002</v>
      </c>
      <c r="N5796">
        <v>57.968454999999999</v>
      </c>
      <c r="O5796">
        <v>-3.8620000000000002E-2</v>
      </c>
      <c r="P5796">
        <v>-2.2172999999999998E-2</v>
      </c>
      <c r="Q5796">
        <v>-3.8610999999999999E-2</v>
      </c>
      <c r="R5796">
        <v>-2.2173999999999999E-2</v>
      </c>
      <c r="S5796">
        <v>-0.68132599999999999</v>
      </c>
      <c r="T5796">
        <v>-0.39149</v>
      </c>
      <c r="U5796">
        <v>2.4691000000000001E-2</v>
      </c>
      <c r="V5796">
        <v>-4.3600000000000002E-3</v>
      </c>
      <c r="W5796">
        <v>-0.68117399999999995</v>
      </c>
      <c r="X5796">
        <v>-0.391517</v>
      </c>
      <c r="Y5796">
        <v>3</v>
      </c>
      <c r="Z5796">
        <v>1</v>
      </c>
      <c r="AA5796">
        <v>3</v>
      </c>
      <c r="AB5796">
        <v>1</v>
      </c>
      <c r="AC5796">
        <v>100</v>
      </c>
      <c r="AD5796">
        <v>100</v>
      </c>
      <c r="AE5796">
        <v>50</v>
      </c>
      <c r="AF5796">
        <v>100</v>
      </c>
      <c r="AG5796">
        <v>100</v>
      </c>
      <c r="AH5796">
        <v>50</v>
      </c>
      <c r="AI5796">
        <v>100</v>
      </c>
      <c r="AJ5796">
        <v>100</v>
      </c>
      <c r="AK5796">
        <v>-45.291207</v>
      </c>
      <c r="AL5796">
        <v>57.761020000000002</v>
      </c>
      <c r="AM5796">
        <v>1.9987999999999999E-2</v>
      </c>
      <c r="AN5796">
        <v>0.20743500000000001</v>
      </c>
      <c r="AO5796">
        <v>1.9987999999999999E-2</v>
      </c>
      <c r="AP5796">
        <v>0.20743500000000001</v>
      </c>
      <c r="AQ5796">
        <v>0.20743500000000001</v>
      </c>
      <c r="AR5796" t="s">
        <v>993</v>
      </c>
    </row>
    <row r="5797" spans="1:44" x14ac:dyDescent="0.35">
      <c r="A5797" t="s">
        <v>6036</v>
      </c>
      <c r="B5797">
        <v>303.02187600000002</v>
      </c>
      <c r="C5797">
        <v>0.58412399999999998</v>
      </c>
      <c r="D5797">
        <v>1</v>
      </c>
      <c r="E5797">
        <v>1</v>
      </c>
      <c r="F5797">
        <v>0</v>
      </c>
      <c r="G5797">
        <v>303.03187600000001</v>
      </c>
      <c r="H5797">
        <v>303.03187600000001</v>
      </c>
      <c r="I5797">
        <v>23.996333</v>
      </c>
      <c r="J5797">
        <v>21.915417999999999</v>
      </c>
      <c r="K5797">
        <v>-45.309365</v>
      </c>
      <c r="L5797">
        <v>57.946511000000001</v>
      </c>
      <c r="M5797">
        <v>-45.316169000000002</v>
      </c>
      <c r="N5797">
        <v>57.942594</v>
      </c>
      <c r="O5797">
        <v>-4.4958999999999999E-2</v>
      </c>
      <c r="P5797">
        <v>-2.5859E-2</v>
      </c>
      <c r="Q5797">
        <v>-4.4949000000000003E-2</v>
      </c>
      <c r="R5797">
        <v>-2.5860000000000001E-2</v>
      </c>
      <c r="S5797">
        <v>-0.68031900000000001</v>
      </c>
      <c r="T5797">
        <v>-0.39166800000000002</v>
      </c>
      <c r="U5797">
        <v>1.7916999999999999E-2</v>
      </c>
      <c r="V5797">
        <v>-3.1540000000000001E-3</v>
      </c>
      <c r="W5797">
        <v>-0.68016699999999997</v>
      </c>
      <c r="X5797">
        <v>-0.39169500000000002</v>
      </c>
      <c r="Y5797">
        <v>3</v>
      </c>
      <c r="Z5797">
        <v>1</v>
      </c>
      <c r="AA5797">
        <v>3</v>
      </c>
      <c r="AB5797">
        <v>1</v>
      </c>
      <c r="AC5797">
        <v>100</v>
      </c>
      <c r="AD5797">
        <v>100</v>
      </c>
      <c r="AE5797">
        <v>50</v>
      </c>
      <c r="AF5797">
        <v>100</v>
      </c>
      <c r="AG5797">
        <v>100</v>
      </c>
      <c r="AH5797">
        <v>50</v>
      </c>
      <c r="AI5797">
        <v>100</v>
      </c>
      <c r="AJ5797">
        <v>100</v>
      </c>
      <c r="AK5797">
        <v>-45.334679999999999</v>
      </c>
      <c r="AL5797">
        <v>57.735227999999999</v>
      </c>
      <c r="AM5797">
        <v>1.8512000000000001E-2</v>
      </c>
      <c r="AN5797">
        <v>0.20736599999999999</v>
      </c>
      <c r="AO5797">
        <v>1.8512000000000001E-2</v>
      </c>
      <c r="AP5797">
        <v>0.20736599999999999</v>
      </c>
      <c r="AQ5797">
        <v>0.20736599999999999</v>
      </c>
      <c r="AR5797" t="s">
        <v>993</v>
      </c>
    </row>
    <row r="5798" spans="1:44" x14ac:dyDescent="0.35">
      <c r="A5798" t="s">
        <v>6037</v>
      </c>
      <c r="B5798">
        <v>303.08508999999998</v>
      </c>
      <c r="C5798">
        <v>0.64733799999999997</v>
      </c>
      <c r="D5798">
        <v>1</v>
      </c>
      <c r="E5798">
        <v>1</v>
      </c>
      <c r="F5798">
        <v>0</v>
      </c>
      <c r="G5798">
        <v>303.09509000000003</v>
      </c>
      <c r="H5798">
        <v>303.09509000000003</v>
      </c>
      <c r="I5798">
        <v>24.032588000000001</v>
      </c>
      <c r="J5798">
        <v>21.913830999999998</v>
      </c>
      <c r="K5798">
        <v>-45.352341000000003</v>
      </c>
      <c r="L5798">
        <v>57.921747000000003</v>
      </c>
      <c r="M5798">
        <v>-45.359133999999997</v>
      </c>
      <c r="N5798">
        <v>57.917828</v>
      </c>
      <c r="O5798">
        <v>-4.2974999999999999E-2</v>
      </c>
      <c r="P5798">
        <v>-2.4764000000000001E-2</v>
      </c>
      <c r="Q5798">
        <v>-4.2965999999999997E-2</v>
      </c>
      <c r="R5798">
        <v>-2.4766E-2</v>
      </c>
      <c r="S5798">
        <v>-0.67935599999999996</v>
      </c>
      <c r="T5798">
        <v>-0.39183699999999999</v>
      </c>
      <c r="U5798">
        <v>8.1040000000000001E-3</v>
      </c>
      <c r="V5798">
        <v>-1.423E-3</v>
      </c>
      <c r="W5798">
        <v>-0.67920400000000003</v>
      </c>
      <c r="X5798">
        <v>-0.39186399999999999</v>
      </c>
      <c r="Y5798">
        <v>3</v>
      </c>
      <c r="Z5798">
        <v>1</v>
      </c>
      <c r="AA5798">
        <v>3</v>
      </c>
      <c r="AB5798">
        <v>1</v>
      </c>
      <c r="AC5798">
        <v>100</v>
      </c>
      <c r="AD5798">
        <v>100</v>
      </c>
      <c r="AE5798">
        <v>50</v>
      </c>
      <c r="AF5798">
        <v>100</v>
      </c>
      <c r="AG5798">
        <v>100</v>
      </c>
      <c r="AH5798">
        <v>50</v>
      </c>
      <c r="AI5798">
        <v>100</v>
      </c>
      <c r="AJ5798">
        <v>100</v>
      </c>
      <c r="AK5798">
        <v>-45.376779999999997</v>
      </c>
      <c r="AL5798">
        <v>57.711194999999996</v>
      </c>
      <c r="AM5798">
        <v>1.7645999999999998E-2</v>
      </c>
      <c r="AN5798">
        <v>0.20663300000000001</v>
      </c>
      <c r="AO5798">
        <v>1.7645999999999998E-2</v>
      </c>
      <c r="AP5798">
        <v>0.20663300000000001</v>
      </c>
      <c r="AQ5798">
        <v>0.20663300000000001</v>
      </c>
      <c r="AR5798" t="s">
        <v>993</v>
      </c>
    </row>
    <row r="5799" spans="1:44" x14ac:dyDescent="0.35">
      <c r="A5799" t="s">
        <v>6038</v>
      </c>
      <c r="B5799">
        <v>303.17468600000001</v>
      </c>
      <c r="C5799">
        <v>0.73693399999999998</v>
      </c>
      <c r="D5799">
        <v>1</v>
      </c>
      <c r="E5799">
        <v>1</v>
      </c>
      <c r="F5799">
        <v>0</v>
      </c>
      <c r="G5799">
        <v>303.184686</v>
      </c>
      <c r="H5799">
        <v>303.184686</v>
      </c>
      <c r="I5799">
        <v>24.083964999999999</v>
      </c>
      <c r="J5799">
        <v>21.911565</v>
      </c>
      <c r="K5799">
        <v>-45.413147000000002</v>
      </c>
      <c r="L5799">
        <v>57.886628999999999</v>
      </c>
      <c r="M5799">
        <v>-45.419927000000001</v>
      </c>
      <c r="N5799">
        <v>57.882708000000001</v>
      </c>
      <c r="O5799">
        <v>-6.0807E-2</v>
      </c>
      <c r="P5799">
        <v>-3.5118000000000003E-2</v>
      </c>
      <c r="Q5799">
        <v>-6.0793E-2</v>
      </c>
      <c r="R5799">
        <v>-3.5119999999999998E-2</v>
      </c>
      <c r="S5799">
        <v>-0.67799399999999999</v>
      </c>
      <c r="T5799">
        <v>-0.39207500000000001</v>
      </c>
      <c r="U5799">
        <v>2.1055999999999998E-2</v>
      </c>
      <c r="V5799">
        <v>-3.6779999999999998E-3</v>
      </c>
      <c r="W5799">
        <v>-0.67784199999999994</v>
      </c>
      <c r="X5799">
        <v>-0.39210200000000001</v>
      </c>
      <c r="Y5799">
        <v>3</v>
      </c>
      <c r="Z5799">
        <v>1</v>
      </c>
      <c r="AA5799">
        <v>3</v>
      </c>
      <c r="AB5799">
        <v>1</v>
      </c>
      <c r="AC5799">
        <v>100</v>
      </c>
      <c r="AD5799">
        <v>100</v>
      </c>
      <c r="AE5799">
        <v>50</v>
      </c>
      <c r="AF5799">
        <v>100</v>
      </c>
      <c r="AG5799">
        <v>100</v>
      </c>
      <c r="AH5799">
        <v>50</v>
      </c>
      <c r="AI5799">
        <v>100</v>
      </c>
      <c r="AJ5799">
        <v>100</v>
      </c>
      <c r="AK5799">
        <v>-45.438277999999997</v>
      </c>
      <c r="AL5799">
        <v>57.677720999999998</v>
      </c>
      <c r="AM5799">
        <v>1.8350999999999999E-2</v>
      </c>
      <c r="AN5799">
        <v>0.204987</v>
      </c>
      <c r="AO5799">
        <v>1.8350999999999999E-2</v>
      </c>
      <c r="AP5799">
        <v>0.204987</v>
      </c>
      <c r="AQ5799">
        <v>0.204987</v>
      </c>
      <c r="AR5799" t="s">
        <v>993</v>
      </c>
    </row>
    <row r="5800" spans="1:44" x14ac:dyDescent="0.35">
      <c r="A5800" t="s">
        <v>6039</v>
      </c>
      <c r="B5800">
        <v>303.23006900000001</v>
      </c>
      <c r="C5800">
        <v>4.5383E-2</v>
      </c>
      <c r="D5800">
        <v>1</v>
      </c>
      <c r="E5800">
        <v>1</v>
      </c>
      <c r="F5800">
        <v>1</v>
      </c>
      <c r="G5800">
        <v>303.24006900000001</v>
      </c>
      <c r="H5800">
        <v>303.24006900000001</v>
      </c>
      <c r="I5800">
        <v>24.115732000000001</v>
      </c>
      <c r="J5800">
        <v>21.910153999999999</v>
      </c>
      <c r="K5800">
        <v>-45.450690000000002</v>
      </c>
      <c r="L5800">
        <v>57.864901000000003</v>
      </c>
      <c r="M5800">
        <v>-45.457461000000002</v>
      </c>
      <c r="N5800">
        <v>57.860979</v>
      </c>
      <c r="O5800">
        <v>-3.7541999999999999E-2</v>
      </c>
      <c r="P5800">
        <v>-2.1728000000000001E-2</v>
      </c>
      <c r="Q5800">
        <v>-3.7533999999999998E-2</v>
      </c>
      <c r="R5800">
        <v>-2.1728999999999998E-2</v>
      </c>
      <c r="S5800">
        <v>-0.677153</v>
      </c>
      <c r="T5800">
        <v>-0.39222200000000002</v>
      </c>
      <c r="U5800">
        <v>1.4003E-2</v>
      </c>
      <c r="V5800">
        <v>-2.441E-3</v>
      </c>
      <c r="W5800">
        <v>-0.67700199999999999</v>
      </c>
      <c r="X5800">
        <v>-0.39224900000000001</v>
      </c>
      <c r="Y5800">
        <v>3</v>
      </c>
      <c r="Z5800">
        <v>1</v>
      </c>
      <c r="AA5800">
        <v>3</v>
      </c>
      <c r="AB5800">
        <v>1</v>
      </c>
      <c r="AC5800">
        <v>100</v>
      </c>
      <c r="AD5800">
        <v>100</v>
      </c>
      <c r="AE5800">
        <v>50</v>
      </c>
      <c r="AF5800">
        <v>100</v>
      </c>
      <c r="AG5800">
        <v>100</v>
      </c>
      <c r="AH5800">
        <v>50</v>
      </c>
      <c r="AI5800">
        <v>100</v>
      </c>
      <c r="AJ5800">
        <v>100</v>
      </c>
      <c r="AK5800">
        <v>-45.487372999999998</v>
      </c>
      <c r="AL5800">
        <v>57.649268999999997</v>
      </c>
      <c r="AM5800">
        <v>2.9912000000000001E-2</v>
      </c>
      <c r="AN5800">
        <v>0.21171100000000001</v>
      </c>
      <c r="AO5800">
        <v>2.9912000000000001E-2</v>
      </c>
      <c r="AP5800">
        <v>0.21171100000000001</v>
      </c>
      <c r="AQ5800">
        <v>0.21171100000000001</v>
      </c>
      <c r="AR5800" t="s">
        <v>993</v>
      </c>
    </row>
    <row r="5801" spans="1:44" x14ac:dyDescent="0.35">
      <c r="A5801" t="s">
        <v>6040</v>
      </c>
      <c r="B5801">
        <v>303.30246199999999</v>
      </c>
      <c r="C5801">
        <v>0.11777600000000001</v>
      </c>
      <c r="D5801">
        <v>1</v>
      </c>
      <c r="E5801">
        <v>1</v>
      </c>
      <c r="F5801">
        <v>0</v>
      </c>
      <c r="G5801">
        <v>303.31246199999998</v>
      </c>
      <c r="H5801">
        <v>303.31246199999998</v>
      </c>
      <c r="I5801">
        <v>24.157233000000002</v>
      </c>
      <c r="J5801">
        <v>21.908299</v>
      </c>
      <c r="K5801">
        <v>-45.499671999999997</v>
      </c>
      <c r="L5801">
        <v>57.836500000000001</v>
      </c>
      <c r="M5801">
        <v>-45.506431999999997</v>
      </c>
      <c r="N5801">
        <v>57.832576000000003</v>
      </c>
      <c r="O5801">
        <v>-4.8981999999999998E-2</v>
      </c>
      <c r="P5801">
        <v>-2.8400999999999999E-2</v>
      </c>
      <c r="Q5801">
        <v>-4.897E-2</v>
      </c>
      <c r="R5801">
        <v>-2.8403000000000001E-2</v>
      </c>
      <c r="S5801">
        <v>-0.67605700000000002</v>
      </c>
      <c r="T5801">
        <v>-0.39241300000000001</v>
      </c>
      <c r="U5801">
        <v>2.3542E-2</v>
      </c>
      <c r="V5801">
        <v>-4.0850000000000001E-3</v>
      </c>
      <c r="W5801">
        <v>-0.67590499999999998</v>
      </c>
      <c r="X5801">
        <v>-0.39243899999999998</v>
      </c>
      <c r="Y5801">
        <v>3</v>
      </c>
      <c r="Z5801">
        <v>1</v>
      </c>
      <c r="AA5801">
        <v>3</v>
      </c>
      <c r="AB5801">
        <v>1</v>
      </c>
      <c r="AC5801">
        <v>100</v>
      </c>
      <c r="AD5801">
        <v>100</v>
      </c>
      <c r="AE5801">
        <v>50</v>
      </c>
      <c r="AF5801">
        <v>100</v>
      </c>
      <c r="AG5801">
        <v>100</v>
      </c>
      <c r="AH5801">
        <v>50</v>
      </c>
      <c r="AI5801">
        <v>100</v>
      </c>
      <c r="AJ5801">
        <v>100</v>
      </c>
      <c r="AK5801">
        <v>-45.525309999999998</v>
      </c>
      <c r="AL5801">
        <v>57.626910000000002</v>
      </c>
      <c r="AM5801">
        <v>1.8879E-2</v>
      </c>
      <c r="AN5801">
        <v>0.20566599999999999</v>
      </c>
      <c r="AO5801">
        <v>1.8879E-2</v>
      </c>
      <c r="AP5801">
        <v>0.20566599999999999</v>
      </c>
      <c r="AQ5801">
        <v>0.20566599999999999</v>
      </c>
      <c r="AR5801" t="s">
        <v>993</v>
      </c>
    </row>
    <row r="5802" spans="1:44" x14ac:dyDescent="0.35">
      <c r="A5802" t="s">
        <v>6041</v>
      </c>
      <c r="B5802">
        <v>303.35583600000001</v>
      </c>
      <c r="C5802">
        <v>0.17115</v>
      </c>
      <c r="D5802">
        <v>1</v>
      </c>
      <c r="E5802">
        <v>1</v>
      </c>
      <c r="F5802">
        <v>0</v>
      </c>
      <c r="G5802">
        <v>303.365836</v>
      </c>
      <c r="H5802">
        <v>303.365836</v>
      </c>
      <c r="I5802">
        <v>24.187826999999999</v>
      </c>
      <c r="J5802">
        <v>21.906924</v>
      </c>
      <c r="K5802">
        <v>-45.535733999999998</v>
      </c>
      <c r="L5802">
        <v>57.815551999999997</v>
      </c>
      <c r="M5802">
        <v>-45.542485999999997</v>
      </c>
      <c r="N5802">
        <v>57.811625999999997</v>
      </c>
      <c r="O5802">
        <v>-3.6061999999999997E-2</v>
      </c>
      <c r="P5802">
        <v>-2.0948000000000001E-2</v>
      </c>
      <c r="Q5802">
        <v>-3.6054000000000003E-2</v>
      </c>
      <c r="R5802">
        <v>-2.095E-2</v>
      </c>
      <c r="S5802">
        <v>-0.67524899999999999</v>
      </c>
      <c r="T5802">
        <v>-0.39255299999999999</v>
      </c>
      <c r="U5802">
        <v>3.4780000000000002E-3</v>
      </c>
      <c r="V5802">
        <v>-6.02E-4</v>
      </c>
      <c r="W5802">
        <v>-0.67509799999999998</v>
      </c>
      <c r="X5802">
        <v>-0.39257900000000001</v>
      </c>
      <c r="Y5802">
        <v>3</v>
      </c>
      <c r="Z5802">
        <v>1</v>
      </c>
      <c r="AA5802">
        <v>3</v>
      </c>
      <c r="AB5802">
        <v>1</v>
      </c>
      <c r="AC5802">
        <v>100</v>
      </c>
      <c r="AD5802">
        <v>100</v>
      </c>
      <c r="AE5802">
        <v>50</v>
      </c>
      <c r="AF5802">
        <v>100</v>
      </c>
      <c r="AG5802">
        <v>100</v>
      </c>
      <c r="AH5802">
        <v>50</v>
      </c>
      <c r="AI5802">
        <v>100</v>
      </c>
      <c r="AJ5802">
        <v>100</v>
      </c>
      <c r="AK5802">
        <v>-45.564964000000003</v>
      </c>
      <c r="AL5802">
        <v>57.602105000000002</v>
      </c>
      <c r="AM5802">
        <v>2.2478000000000001E-2</v>
      </c>
      <c r="AN5802">
        <v>0.20952200000000001</v>
      </c>
      <c r="AO5802">
        <v>2.2478000000000001E-2</v>
      </c>
      <c r="AP5802">
        <v>0.20952200000000001</v>
      </c>
      <c r="AQ5802">
        <v>0.20952200000000001</v>
      </c>
      <c r="AR5802" t="s">
        <v>993</v>
      </c>
    </row>
    <row r="5803" spans="1:44" x14ac:dyDescent="0.35">
      <c r="A5803" t="s">
        <v>6042</v>
      </c>
      <c r="B5803">
        <v>303.42889400000001</v>
      </c>
      <c r="C5803">
        <v>0.24420800000000001</v>
      </c>
      <c r="D5803">
        <v>1</v>
      </c>
      <c r="E5803">
        <v>1</v>
      </c>
      <c r="F5803">
        <v>0</v>
      </c>
      <c r="G5803">
        <v>303.438894</v>
      </c>
      <c r="H5803">
        <v>303.438894</v>
      </c>
      <c r="I5803">
        <v>24.229699</v>
      </c>
      <c r="J5803">
        <v>21.905028999999999</v>
      </c>
      <c r="K5803">
        <v>-45.585025000000002</v>
      </c>
      <c r="L5803">
        <v>57.786866000000003</v>
      </c>
      <c r="M5803">
        <v>-45.591766999999997</v>
      </c>
      <c r="N5803">
        <v>57.782938000000001</v>
      </c>
      <c r="O5803">
        <v>-4.9292000000000002E-2</v>
      </c>
      <c r="P5803">
        <v>-2.8686E-2</v>
      </c>
      <c r="Q5803">
        <v>-4.9280999999999998E-2</v>
      </c>
      <c r="R5803">
        <v>-2.8688000000000002E-2</v>
      </c>
      <c r="S5803">
        <v>-0.67414600000000002</v>
      </c>
      <c r="T5803">
        <v>-0.39274300000000001</v>
      </c>
      <c r="U5803">
        <v>1.7484E-2</v>
      </c>
      <c r="V5803">
        <v>-3.0149999999999999E-3</v>
      </c>
      <c r="W5803">
        <v>-0.67399500000000001</v>
      </c>
      <c r="X5803">
        <v>-0.39276899999999998</v>
      </c>
      <c r="Y5803">
        <v>3</v>
      </c>
      <c r="Z5803">
        <v>1</v>
      </c>
      <c r="AA5803">
        <v>3</v>
      </c>
      <c r="AB5803">
        <v>1</v>
      </c>
      <c r="AC5803">
        <v>100</v>
      </c>
      <c r="AD5803">
        <v>100</v>
      </c>
      <c r="AE5803">
        <v>50</v>
      </c>
      <c r="AF5803">
        <v>100</v>
      </c>
      <c r="AG5803">
        <v>100</v>
      </c>
      <c r="AH5803">
        <v>50</v>
      </c>
      <c r="AI5803">
        <v>100</v>
      </c>
      <c r="AJ5803">
        <v>100</v>
      </c>
      <c r="AK5803">
        <v>-45.609853000000001</v>
      </c>
      <c r="AL5803">
        <v>57.577385</v>
      </c>
      <c r="AM5803">
        <v>1.8086999999999999E-2</v>
      </c>
      <c r="AN5803">
        <v>0.20555300000000001</v>
      </c>
      <c r="AO5803">
        <v>1.8086999999999999E-2</v>
      </c>
      <c r="AP5803">
        <v>0.20555300000000001</v>
      </c>
      <c r="AQ5803">
        <v>0.20555300000000001</v>
      </c>
      <c r="AR5803" t="s">
        <v>993</v>
      </c>
    </row>
    <row r="5804" spans="1:44" x14ac:dyDescent="0.35">
      <c r="A5804" t="s">
        <v>6043</v>
      </c>
      <c r="B5804">
        <v>303.48059000000001</v>
      </c>
      <c r="C5804">
        <v>0.295904</v>
      </c>
      <c r="D5804">
        <v>1</v>
      </c>
      <c r="E5804">
        <v>1</v>
      </c>
      <c r="F5804">
        <v>0</v>
      </c>
      <c r="G5804">
        <v>303.49059</v>
      </c>
      <c r="H5804">
        <v>303.49059</v>
      </c>
      <c r="I5804">
        <v>24.259323999999999</v>
      </c>
      <c r="J5804">
        <v>21.903680999999999</v>
      </c>
      <c r="K5804">
        <v>-45.619855999999999</v>
      </c>
      <c r="L5804">
        <v>57.766559000000001</v>
      </c>
      <c r="M5804">
        <v>-45.62659</v>
      </c>
      <c r="N5804">
        <v>57.762630000000001</v>
      </c>
      <c r="O5804">
        <v>-3.4831000000000001E-2</v>
      </c>
      <c r="P5804">
        <v>-2.0306999999999999E-2</v>
      </c>
      <c r="Q5804">
        <v>-3.4823E-2</v>
      </c>
      <c r="R5804">
        <v>-2.0308E-2</v>
      </c>
      <c r="S5804">
        <v>-0.67336600000000002</v>
      </c>
      <c r="T5804">
        <v>-0.392878</v>
      </c>
      <c r="U5804">
        <v>1.7795999999999999E-2</v>
      </c>
      <c r="V5804">
        <v>-3.0599999999999998E-3</v>
      </c>
      <c r="W5804">
        <v>-0.67321500000000001</v>
      </c>
      <c r="X5804">
        <v>-0.39290399999999998</v>
      </c>
      <c r="Y5804">
        <v>3</v>
      </c>
      <c r="Z5804">
        <v>1</v>
      </c>
      <c r="AA5804">
        <v>3</v>
      </c>
      <c r="AB5804">
        <v>1</v>
      </c>
      <c r="AC5804">
        <v>100</v>
      </c>
      <c r="AD5804">
        <v>100</v>
      </c>
      <c r="AE5804">
        <v>50</v>
      </c>
      <c r="AF5804">
        <v>100</v>
      </c>
      <c r="AG5804">
        <v>100</v>
      </c>
      <c r="AH5804">
        <v>50</v>
      </c>
      <c r="AI5804">
        <v>100</v>
      </c>
      <c r="AJ5804">
        <v>100</v>
      </c>
      <c r="AK5804">
        <v>-45.647661999999997</v>
      </c>
      <c r="AL5804">
        <v>57.552408999999997</v>
      </c>
      <c r="AM5804">
        <v>2.1072E-2</v>
      </c>
      <c r="AN5804">
        <v>0.21022199999999999</v>
      </c>
      <c r="AO5804">
        <v>2.1072E-2</v>
      </c>
      <c r="AP5804">
        <v>0.21022199999999999</v>
      </c>
      <c r="AQ5804">
        <v>0.21022199999999999</v>
      </c>
      <c r="AR5804" t="s">
        <v>993</v>
      </c>
    </row>
    <row r="5805" spans="1:44" x14ac:dyDescent="0.35">
      <c r="A5805" t="s">
        <v>6044</v>
      </c>
      <c r="B5805">
        <v>303.542754</v>
      </c>
      <c r="C5805">
        <v>0.358068</v>
      </c>
      <c r="D5805">
        <v>1</v>
      </c>
      <c r="E5805">
        <v>1</v>
      </c>
      <c r="F5805">
        <v>0</v>
      </c>
      <c r="G5805">
        <v>303.55275399999999</v>
      </c>
      <c r="H5805">
        <v>303.55275399999999</v>
      </c>
      <c r="I5805">
        <v>24.294943</v>
      </c>
      <c r="J5805">
        <v>21.902051</v>
      </c>
      <c r="K5805">
        <v>-45.661686000000003</v>
      </c>
      <c r="L5805">
        <v>57.742131000000001</v>
      </c>
      <c r="M5805">
        <v>-45.668410000000002</v>
      </c>
      <c r="N5805">
        <v>57.738200999999997</v>
      </c>
      <c r="O5805">
        <v>-4.1829999999999999E-2</v>
      </c>
      <c r="P5805">
        <v>-2.4427999999999998E-2</v>
      </c>
      <c r="Q5805">
        <v>-4.1820999999999997E-2</v>
      </c>
      <c r="R5805">
        <v>-2.4428999999999999E-2</v>
      </c>
      <c r="S5805">
        <v>-0.67242999999999997</v>
      </c>
      <c r="T5805">
        <v>-0.393038</v>
      </c>
      <c r="U5805">
        <v>2.4279999999999999E-2</v>
      </c>
      <c r="V5805">
        <v>-4.1619999999999999E-3</v>
      </c>
      <c r="W5805">
        <v>-0.67227899999999996</v>
      </c>
      <c r="X5805">
        <v>-0.39306400000000002</v>
      </c>
      <c r="Y5805">
        <v>3</v>
      </c>
      <c r="Z5805">
        <v>1</v>
      </c>
      <c r="AA5805">
        <v>3</v>
      </c>
      <c r="AB5805">
        <v>1</v>
      </c>
      <c r="AC5805">
        <v>100</v>
      </c>
      <c r="AD5805">
        <v>100</v>
      </c>
      <c r="AE5805">
        <v>50</v>
      </c>
      <c r="AF5805">
        <v>100</v>
      </c>
      <c r="AG5805">
        <v>100</v>
      </c>
      <c r="AH5805">
        <v>50</v>
      </c>
      <c r="AI5805">
        <v>100</v>
      </c>
      <c r="AJ5805">
        <v>100</v>
      </c>
      <c r="AK5805">
        <v>-45.686886000000001</v>
      </c>
      <c r="AL5805">
        <v>57.528804999999998</v>
      </c>
      <c r="AM5805">
        <v>1.8475999999999999E-2</v>
      </c>
      <c r="AN5805">
        <v>0.209396</v>
      </c>
      <c r="AO5805">
        <v>1.8475999999999999E-2</v>
      </c>
      <c r="AP5805">
        <v>0.209396</v>
      </c>
      <c r="AQ5805">
        <v>0.209396</v>
      </c>
      <c r="AR5805" t="s">
        <v>993</v>
      </c>
    </row>
    <row r="5806" spans="1:44" x14ac:dyDescent="0.35">
      <c r="A5806" t="s">
        <v>6045</v>
      </c>
      <c r="B5806">
        <v>303.59603900000002</v>
      </c>
      <c r="C5806">
        <v>0.41135300000000002</v>
      </c>
      <c r="D5806">
        <v>1</v>
      </c>
      <c r="E5806">
        <v>1</v>
      </c>
      <c r="F5806">
        <v>0</v>
      </c>
      <c r="G5806">
        <v>303.60603900000001</v>
      </c>
      <c r="H5806">
        <v>303.60603900000001</v>
      </c>
      <c r="I5806">
        <v>24.325471</v>
      </c>
      <c r="J5806">
        <v>21.900645999999998</v>
      </c>
      <c r="K5806">
        <v>-45.697495000000004</v>
      </c>
      <c r="L5806">
        <v>57.721184000000001</v>
      </c>
      <c r="M5806">
        <v>-45.704211000000001</v>
      </c>
      <c r="N5806">
        <v>57.717252999999999</v>
      </c>
      <c r="O5806">
        <v>-3.5809000000000001E-2</v>
      </c>
      <c r="P5806">
        <v>-2.0947E-2</v>
      </c>
      <c r="Q5806">
        <v>-3.5800999999999999E-2</v>
      </c>
      <c r="R5806">
        <v>-2.0948000000000001E-2</v>
      </c>
      <c r="S5806">
        <v>-0.67162900000000003</v>
      </c>
      <c r="T5806">
        <v>-0.39317600000000003</v>
      </c>
      <c r="U5806">
        <v>4.0670000000000003E-3</v>
      </c>
      <c r="V5806">
        <v>-6.9499999999999998E-4</v>
      </c>
      <c r="W5806">
        <v>-0.67147800000000002</v>
      </c>
      <c r="X5806">
        <v>-0.39320100000000002</v>
      </c>
      <c r="Y5806">
        <v>3</v>
      </c>
      <c r="Z5806">
        <v>1</v>
      </c>
      <c r="AA5806">
        <v>3</v>
      </c>
      <c r="AB5806">
        <v>1</v>
      </c>
      <c r="AC5806">
        <v>100</v>
      </c>
      <c r="AD5806">
        <v>100</v>
      </c>
      <c r="AE5806">
        <v>50</v>
      </c>
      <c r="AF5806">
        <v>100</v>
      </c>
      <c r="AG5806">
        <v>100</v>
      </c>
      <c r="AH5806">
        <v>50</v>
      </c>
      <c r="AI5806">
        <v>100</v>
      </c>
      <c r="AJ5806">
        <v>100</v>
      </c>
      <c r="AK5806">
        <v>-45.726368999999998</v>
      </c>
      <c r="AL5806">
        <v>57.504300999999998</v>
      </c>
      <c r="AM5806">
        <v>2.2157E-2</v>
      </c>
      <c r="AN5806">
        <v>0.212952</v>
      </c>
      <c r="AO5806">
        <v>2.2157E-2</v>
      </c>
      <c r="AP5806">
        <v>0.212952</v>
      </c>
      <c r="AQ5806">
        <v>0.212952</v>
      </c>
      <c r="AR5806" t="s">
        <v>993</v>
      </c>
    </row>
    <row r="5807" spans="1:44" x14ac:dyDescent="0.35">
      <c r="A5807" t="s">
        <v>6046</v>
      </c>
      <c r="B5807">
        <v>303.65974599999998</v>
      </c>
      <c r="C5807">
        <v>0.47505999999999998</v>
      </c>
      <c r="D5807">
        <v>1</v>
      </c>
      <c r="E5807">
        <v>1</v>
      </c>
      <c r="F5807">
        <v>0</v>
      </c>
      <c r="G5807">
        <v>303.66974599999998</v>
      </c>
      <c r="H5807">
        <v>303.66974599999998</v>
      </c>
      <c r="I5807">
        <v>24.361965000000001</v>
      </c>
      <c r="J5807">
        <v>21.898958</v>
      </c>
      <c r="K5807">
        <v>-45.740251999999998</v>
      </c>
      <c r="L5807">
        <v>57.696131000000001</v>
      </c>
      <c r="M5807">
        <v>-45.746958999999997</v>
      </c>
      <c r="N5807">
        <v>57.692197999999998</v>
      </c>
      <c r="O5807">
        <v>-4.2757000000000003E-2</v>
      </c>
      <c r="P5807">
        <v>-2.5052999999999999E-2</v>
      </c>
      <c r="Q5807">
        <v>-4.2747E-2</v>
      </c>
      <c r="R5807">
        <v>-2.5055000000000001E-2</v>
      </c>
      <c r="S5807">
        <v>-0.67067200000000005</v>
      </c>
      <c r="T5807">
        <v>-0.39333899999999999</v>
      </c>
      <c r="U5807">
        <v>1.5185000000000001E-2</v>
      </c>
      <c r="V5807">
        <v>-2.5860000000000002E-3</v>
      </c>
      <c r="W5807">
        <v>-0.67052199999999995</v>
      </c>
      <c r="X5807">
        <v>-0.39336399999999999</v>
      </c>
      <c r="Y5807">
        <v>3</v>
      </c>
      <c r="Z5807">
        <v>1</v>
      </c>
      <c r="AA5807">
        <v>3</v>
      </c>
      <c r="AB5807">
        <v>1</v>
      </c>
      <c r="AC5807">
        <v>100</v>
      </c>
      <c r="AD5807">
        <v>100</v>
      </c>
      <c r="AE5807">
        <v>50</v>
      </c>
      <c r="AF5807">
        <v>100</v>
      </c>
      <c r="AG5807">
        <v>100</v>
      </c>
      <c r="AH5807">
        <v>50</v>
      </c>
      <c r="AI5807">
        <v>100</v>
      </c>
      <c r="AJ5807">
        <v>100</v>
      </c>
      <c r="AK5807">
        <v>-45.767223999999999</v>
      </c>
      <c r="AL5807">
        <v>57.482156000000003</v>
      </c>
      <c r="AM5807">
        <v>2.0264999999999998E-2</v>
      </c>
      <c r="AN5807">
        <v>0.21004200000000001</v>
      </c>
      <c r="AO5807">
        <v>2.0264999999999998E-2</v>
      </c>
      <c r="AP5807">
        <v>0.21004200000000001</v>
      </c>
      <c r="AQ5807">
        <v>0.21004200000000001</v>
      </c>
      <c r="AR5807" t="s">
        <v>993</v>
      </c>
    </row>
    <row r="5808" spans="1:44" x14ac:dyDescent="0.35">
      <c r="A5808" t="s">
        <v>6047</v>
      </c>
      <c r="B5808">
        <v>303.71196800000001</v>
      </c>
      <c r="C5808">
        <v>0.52728200000000003</v>
      </c>
      <c r="D5808">
        <v>1</v>
      </c>
      <c r="E5808">
        <v>1</v>
      </c>
      <c r="F5808">
        <v>0</v>
      </c>
      <c r="G5808">
        <v>303.721968</v>
      </c>
      <c r="H5808">
        <v>303.721968</v>
      </c>
      <c r="I5808">
        <v>24.391876</v>
      </c>
      <c r="J5808">
        <v>21.897566999999999</v>
      </c>
      <c r="K5808">
        <v>-45.775255000000001</v>
      </c>
      <c r="L5808">
        <v>57.675587</v>
      </c>
      <c r="M5808">
        <v>-45.781953999999999</v>
      </c>
      <c r="N5808">
        <v>57.671652000000002</v>
      </c>
      <c r="O5808">
        <v>-3.5002999999999999E-2</v>
      </c>
      <c r="P5808">
        <v>-2.0544E-2</v>
      </c>
      <c r="Q5808">
        <v>-3.4995999999999999E-2</v>
      </c>
      <c r="R5808">
        <v>-2.0545999999999998E-2</v>
      </c>
      <c r="S5808">
        <v>-0.66988899999999996</v>
      </c>
      <c r="T5808">
        <v>-0.39347199999999999</v>
      </c>
      <c r="U5808">
        <v>8.1480000000000007E-3</v>
      </c>
      <c r="V5808">
        <v>-1.3849999999999999E-3</v>
      </c>
      <c r="W5808">
        <v>-0.66973899999999997</v>
      </c>
      <c r="X5808">
        <v>-0.39349800000000001</v>
      </c>
      <c r="Y5808">
        <v>3</v>
      </c>
      <c r="Z5808">
        <v>1</v>
      </c>
      <c r="AA5808">
        <v>3</v>
      </c>
      <c r="AB5808">
        <v>1</v>
      </c>
      <c r="AC5808">
        <v>100</v>
      </c>
      <c r="AD5808">
        <v>100</v>
      </c>
      <c r="AE5808">
        <v>50</v>
      </c>
      <c r="AF5808">
        <v>100</v>
      </c>
      <c r="AG5808">
        <v>100</v>
      </c>
      <c r="AH5808">
        <v>50</v>
      </c>
      <c r="AI5808">
        <v>100</v>
      </c>
      <c r="AJ5808">
        <v>100</v>
      </c>
      <c r="AK5808">
        <v>-45.803916999999998</v>
      </c>
      <c r="AL5808">
        <v>57.459111</v>
      </c>
      <c r="AM5808">
        <v>2.1961999999999999E-2</v>
      </c>
      <c r="AN5808">
        <v>0.21254100000000001</v>
      </c>
      <c r="AO5808">
        <v>2.1961999999999999E-2</v>
      </c>
      <c r="AP5808">
        <v>0.21254100000000001</v>
      </c>
      <c r="AQ5808">
        <v>0.21254100000000001</v>
      </c>
      <c r="AR5808" t="s">
        <v>993</v>
      </c>
    </row>
    <row r="5809" spans="1:44" x14ac:dyDescent="0.35">
      <c r="A5809" t="s">
        <v>6048</v>
      </c>
      <c r="B5809">
        <v>303.78016000000002</v>
      </c>
      <c r="C5809">
        <v>0.59547399999999995</v>
      </c>
      <c r="D5809">
        <v>1</v>
      </c>
      <c r="E5809">
        <v>1</v>
      </c>
      <c r="F5809">
        <v>0</v>
      </c>
      <c r="G5809">
        <v>303.79016000000001</v>
      </c>
      <c r="H5809">
        <v>303.79016000000001</v>
      </c>
      <c r="I5809">
        <v>24.430931000000001</v>
      </c>
      <c r="J5809">
        <v>21.89574</v>
      </c>
      <c r="K5809">
        <v>-45.820901999999997</v>
      </c>
      <c r="L5809">
        <v>57.648749000000002</v>
      </c>
      <c r="M5809">
        <v>-45.827590000000001</v>
      </c>
      <c r="N5809">
        <v>57.644812999999999</v>
      </c>
      <c r="O5809">
        <v>-4.5647E-2</v>
      </c>
      <c r="P5809">
        <v>-2.6838000000000001E-2</v>
      </c>
      <c r="Q5809">
        <v>-4.5636000000000003E-2</v>
      </c>
      <c r="R5809">
        <v>-2.6838999999999998E-2</v>
      </c>
      <c r="S5809">
        <v>-0.66886800000000002</v>
      </c>
      <c r="T5809">
        <v>-0.39364500000000002</v>
      </c>
      <c r="U5809">
        <v>1.6375000000000001E-2</v>
      </c>
      <c r="V5809">
        <v>-2.7729999999999999E-3</v>
      </c>
      <c r="W5809">
        <v>-0.66871800000000003</v>
      </c>
      <c r="X5809">
        <v>-0.39367099999999999</v>
      </c>
      <c r="Y5809">
        <v>3</v>
      </c>
      <c r="Z5809">
        <v>1</v>
      </c>
      <c r="AA5809">
        <v>3</v>
      </c>
      <c r="AB5809">
        <v>1</v>
      </c>
      <c r="AC5809">
        <v>100</v>
      </c>
      <c r="AD5809">
        <v>100</v>
      </c>
      <c r="AE5809">
        <v>50</v>
      </c>
      <c r="AF5809">
        <v>100</v>
      </c>
      <c r="AG5809">
        <v>100</v>
      </c>
      <c r="AH5809">
        <v>50</v>
      </c>
      <c r="AI5809">
        <v>100</v>
      </c>
      <c r="AJ5809">
        <v>100</v>
      </c>
      <c r="AK5809">
        <v>-45.847217999999998</v>
      </c>
      <c r="AL5809">
        <v>57.439326999999999</v>
      </c>
      <c r="AM5809">
        <v>1.9628E-2</v>
      </c>
      <c r="AN5809">
        <v>0.205486</v>
      </c>
      <c r="AO5809">
        <v>1.9628E-2</v>
      </c>
      <c r="AP5809">
        <v>0.205486</v>
      </c>
      <c r="AQ5809">
        <v>0.205486</v>
      </c>
      <c r="AR5809" t="s">
        <v>993</v>
      </c>
    </row>
    <row r="5810" spans="1:44" x14ac:dyDescent="0.35">
      <c r="A5810" t="s">
        <v>6049</v>
      </c>
      <c r="B5810">
        <v>303.82059099999998</v>
      </c>
      <c r="C5810">
        <v>0.63590500000000005</v>
      </c>
      <c r="D5810">
        <v>1</v>
      </c>
      <c r="E5810">
        <v>1</v>
      </c>
      <c r="F5810">
        <v>0</v>
      </c>
      <c r="G5810">
        <v>303.83059100000003</v>
      </c>
      <c r="H5810">
        <v>303.83059100000003</v>
      </c>
      <c r="I5810">
        <v>24.454083000000001</v>
      </c>
      <c r="J5810">
        <v>21.894652000000001</v>
      </c>
      <c r="K5810">
        <v>-45.847932999999998</v>
      </c>
      <c r="L5810">
        <v>57.632832000000001</v>
      </c>
      <c r="M5810">
        <v>-45.854615000000003</v>
      </c>
      <c r="N5810">
        <v>57.628894000000003</v>
      </c>
      <c r="O5810">
        <v>-2.7030999999999999E-2</v>
      </c>
      <c r="P5810">
        <v>-1.5918000000000002E-2</v>
      </c>
      <c r="Q5810">
        <v>-2.7025E-2</v>
      </c>
      <c r="R5810">
        <v>-1.5918999999999999E-2</v>
      </c>
      <c r="S5810">
        <v>-0.66826300000000005</v>
      </c>
      <c r="T5810">
        <v>-0.39374799999999999</v>
      </c>
      <c r="U5810">
        <v>1.7648E-2</v>
      </c>
      <c r="V5810">
        <v>-2.9819999999999998E-3</v>
      </c>
      <c r="W5810">
        <v>-0.66811399999999999</v>
      </c>
      <c r="X5810">
        <v>-0.39377299999999998</v>
      </c>
      <c r="Y5810">
        <v>3</v>
      </c>
      <c r="Z5810">
        <v>1</v>
      </c>
      <c r="AA5810">
        <v>3</v>
      </c>
      <c r="AB5810">
        <v>1</v>
      </c>
      <c r="AC5810">
        <v>100</v>
      </c>
      <c r="AD5810">
        <v>100</v>
      </c>
      <c r="AE5810">
        <v>50</v>
      </c>
      <c r="AF5810">
        <v>100</v>
      </c>
      <c r="AG5810">
        <v>100</v>
      </c>
      <c r="AH5810">
        <v>50</v>
      </c>
      <c r="AI5810">
        <v>100</v>
      </c>
      <c r="AJ5810">
        <v>100</v>
      </c>
      <c r="AK5810">
        <v>-45.880262999999999</v>
      </c>
      <c r="AL5810">
        <v>57.419800000000002</v>
      </c>
      <c r="AM5810">
        <v>2.5648000000000001E-2</v>
      </c>
      <c r="AN5810">
        <v>0.209094</v>
      </c>
      <c r="AO5810">
        <v>2.5648000000000001E-2</v>
      </c>
      <c r="AP5810">
        <v>0.209094</v>
      </c>
      <c r="AQ5810">
        <v>0.209094</v>
      </c>
      <c r="AR5810" t="s">
        <v>993</v>
      </c>
    </row>
    <row r="5811" spans="1:44" x14ac:dyDescent="0.35">
      <c r="A5811" t="s">
        <v>6050</v>
      </c>
      <c r="B5811">
        <v>303.88750599999997</v>
      </c>
      <c r="C5811">
        <v>0.70282</v>
      </c>
      <c r="D5811">
        <v>1</v>
      </c>
      <c r="E5811">
        <v>1</v>
      </c>
      <c r="F5811">
        <v>0</v>
      </c>
      <c r="G5811">
        <v>303.89750600000002</v>
      </c>
      <c r="H5811">
        <v>303.89750600000002</v>
      </c>
      <c r="I5811">
        <v>24.492397</v>
      </c>
      <c r="J5811">
        <v>21.892841000000001</v>
      </c>
      <c r="K5811">
        <v>-45.892615999999997</v>
      </c>
      <c r="L5811">
        <v>57.606479</v>
      </c>
      <c r="M5811">
        <v>-45.899287999999999</v>
      </c>
      <c r="N5811">
        <v>57.602539</v>
      </c>
      <c r="O5811">
        <v>-4.4683E-2</v>
      </c>
      <c r="P5811">
        <v>-2.6353000000000001E-2</v>
      </c>
      <c r="Q5811">
        <v>-4.4672999999999997E-2</v>
      </c>
      <c r="R5811">
        <v>-2.6355E-2</v>
      </c>
      <c r="S5811">
        <v>-0.66726399999999997</v>
      </c>
      <c r="T5811">
        <v>-0.39391599999999999</v>
      </c>
      <c r="U5811">
        <v>2.1427000000000002E-2</v>
      </c>
      <c r="V5811">
        <v>-3.6080000000000001E-3</v>
      </c>
      <c r="W5811">
        <v>-0.66711500000000001</v>
      </c>
      <c r="X5811">
        <v>-0.39394099999999999</v>
      </c>
      <c r="Y5811">
        <v>3</v>
      </c>
      <c r="Z5811">
        <v>1</v>
      </c>
      <c r="AA5811">
        <v>3</v>
      </c>
      <c r="AB5811">
        <v>1</v>
      </c>
      <c r="AC5811">
        <v>100</v>
      </c>
      <c r="AD5811">
        <v>100</v>
      </c>
      <c r="AE5811">
        <v>50</v>
      </c>
      <c r="AF5811">
        <v>100</v>
      </c>
      <c r="AG5811">
        <v>100</v>
      </c>
      <c r="AH5811">
        <v>50</v>
      </c>
      <c r="AI5811">
        <v>100</v>
      </c>
      <c r="AJ5811">
        <v>100</v>
      </c>
      <c r="AK5811">
        <v>-45.928756999999997</v>
      </c>
      <c r="AL5811">
        <v>57.391562</v>
      </c>
      <c r="AM5811">
        <v>2.9468999999999999E-2</v>
      </c>
      <c r="AN5811">
        <v>0.210977</v>
      </c>
      <c r="AO5811">
        <v>2.9468999999999999E-2</v>
      </c>
      <c r="AP5811">
        <v>0.210977</v>
      </c>
      <c r="AQ5811">
        <v>0.210977</v>
      </c>
      <c r="AR5811" t="s">
        <v>993</v>
      </c>
    </row>
    <row r="5812" spans="1:44" x14ac:dyDescent="0.35">
      <c r="A5812" t="s">
        <v>6051</v>
      </c>
      <c r="B5812">
        <v>303.943197</v>
      </c>
      <c r="C5812">
        <v>4.5691000000000002E-2</v>
      </c>
      <c r="D5812">
        <v>1</v>
      </c>
      <c r="E5812">
        <v>1</v>
      </c>
      <c r="F5812">
        <v>1</v>
      </c>
      <c r="G5812">
        <v>303.95319699999999</v>
      </c>
      <c r="H5812">
        <v>303.95319699999999</v>
      </c>
      <c r="I5812">
        <v>24.524293</v>
      </c>
      <c r="J5812">
        <v>21.891325999999999</v>
      </c>
      <c r="K5812">
        <v>-45.929768000000003</v>
      </c>
      <c r="L5812">
        <v>57.584527999999999</v>
      </c>
      <c r="M5812">
        <v>-45.936433000000001</v>
      </c>
      <c r="N5812">
        <v>57.580587000000001</v>
      </c>
      <c r="O5812">
        <v>-3.7151999999999998E-2</v>
      </c>
      <c r="P5812">
        <v>-2.1950000000000001E-2</v>
      </c>
      <c r="Q5812">
        <v>-3.7144999999999997E-2</v>
      </c>
      <c r="R5812">
        <v>-2.1951999999999999E-2</v>
      </c>
      <c r="S5812">
        <v>-0.66643300000000005</v>
      </c>
      <c r="T5812">
        <v>-0.39405600000000002</v>
      </c>
      <c r="U5812">
        <v>1.2843E-2</v>
      </c>
      <c r="V5812">
        <v>-2.1570000000000001E-3</v>
      </c>
      <c r="W5812">
        <v>-0.66628399999999999</v>
      </c>
      <c r="X5812">
        <v>-0.39408100000000001</v>
      </c>
      <c r="Y5812">
        <v>3</v>
      </c>
      <c r="Z5812">
        <v>1</v>
      </c>
      <c r="AA5812">
        <v>3</v>
      </c>
      <c r="AB5812">
        <v>1</v>
      </c>
      <c r="AC5812">
        <v>100</v>
      </c>
      <c r="AD5812">
        <v>100</v>
      </c>
      <c r="AE5812">
        <v>50</v>
      </c>
      <c r="AF5812">
        <v>100</v>
      </c>
      <c r="AG5812">
        <v>100</v>
      </c>
      <c r="AH5812">
        <v>50</v>
      </c>
      <c r="AI5812">
        <v>100</v>
      </c>
      <c r="AJ5812">
        <v>100</v>
      </c>
      <c r="AK5812">
        <v>-45.977680999999997</v>
      </c>
      <c r="AL5812">
        <v>57.363452000000002</v>
      </c>
      <c r="AM5812">
        <v>4.1248E-2</v>
      </c>
      <c r="AN5812">
        <v>0.21713499999999999</v>
      </c>
      <c r="AO5812">
        <v>4.1248E-2</v>
      </c>
      <c r="AP5812">
        <v>0.21713499999999999</v>
      </c>
      <c r="AQ5812">
        <v>0.21713499999999999</v>
      </c>
      <c r="AR5812" t="s">
        <v>993</v>
      </c>
    </row>
    <row r="5813" spans="1:44" x14ac:dyDescent="0.35">
      <c r="A5813" t="s">
        <v>6052</v>
      </c>
      <c r="B5813">
        <v>304.01852400000001</v>
      </c>
      <c r="C5813">
        <v>0.121018</v>
      </c>
      <c r="D5813">
        <v>1</v>
      </c>
      <c r="E5813">
        <v>1</v>
      </c>
      <c r="F5813">
        <v>0</v>
      </c>
      <c r="G5813">
        <v>304.028524</v>
      </c>
      <c r="H5813">
        <v>304.028524</v>
      </c>
      <c r="I5813">
        <v>24.567412000000001</v>
      </c>
      <c r="J5813">
        <v>21.889265000000002</v>
      </c>
      <c r="K5813">
        <v>-45.979927000000004</v>
      </c>
      <c r="L5813">
        <v>57.554837999999997</v>
      </c>
      <c r="M5813">
        <v>-45.986579999999996</v>
      </c>
      <c r="N5813">
        <v>57.550894999999997</v>
      </c>
      <c r="O5813">
        <v>-5.0159000000000002E-2</v>
      </c>
      <c r="P5813">
        <v>-2.9690000000000001E-2</v>
      </c>
      <c r="Q5813">
        <v>-5.0146999999999997E-2</v>
      </c>
      <c r="R5813">
        <v>-2.9692E-2</v>
      </c>
      <c r="S5813">
        <v>-0.66531200000000001</v>
      </c>
      <c r="T5813">
        <v>-0.39424399999999998</v>
      </c>
      <c r="U5813">
        <v>2.6717000000000001E-2</v>
      </c>
      <c r="V5813">
        <v>-4.4660000000000004E-3</v>
      </c>
      <c r="W5813">
        <v>-0.66516299999999995</v>
      </c>
      <c r="X5813">
        <v>-0.39426800000000001</v>
      </c>
      <c r="Y5813">
        <v>3</v>
      </c>
      <c r="Z5813">
        <v>1</v>
      </c>
      <c r="AA5813">
        <v>3</v>
      </c>
      <c r="AB5813">
        <v>1</v>
      </c>
      <c r="AC5813">
        <v>100</v>
      </c>
      <c r="AD5813">
        <v>100</v>
      </c>
      <c r="AE5813">
        <v>50</v>
      </c>
      <c r="AF5813">
        <v>100</v>
      </c>
      <c r="AG5813">
        <v>100</v>
      </c>
      <c r="AH5813">
        <v>50</v>
      </c>
      <c r="AI5813">
        <v>100</v>
      </c>
      <c r="AJ5813">
        <v>100</v>
      </c>
      <c r="AK5813">
        <v>-46.014201999999997</v>
      </c>
      <c r="AL5813">
        <v>57.341866000000003</v>
      </c>
      <c r="AM5813">
        <v>2.7622000000000001E-2</v>
      </c>
      <c r="AN5813">
        <v>0.20902899999999999</v>
      </c>
      <c r="AO5813">
        <v>2.7622000000000001E-2</v>
      </c>
      <c r="AP5813">
        <v>0.20902899999999999</v>
      </c>
      <c r="AQ5813">
        <v>0.20902899999999999</v>
      </c>
      <c r="AR5813" t="s">
        <v>993</v>
      </c>
    </row>
    <row r="5814" spans="1:44" x14ac:dyDescent="0.35">
      <c r="A5814" t="s">
        <v>6053</v>
      </c>
      <c r="B5814">
        <v>304.105411</v>
      </c>
      <c r="C5814">
        <v>0.20790500000000001</v>
      </c>
      <c r="D5814">
        <v>1</v>
      </c>
      <c r="E5814">
        <v>1</v>
      </c>
      <c r="F5814">
        <v>0</v>
      </c>
      <c r="G5814">
        <v>304.11541099999999</v>
      </c>
      <c r="H5814">
        <v>304.11541099999999</v>
      </c>
      <c r="I5814">
        <v>24.617139000000002</v>
      </c>
      <c r="J5814">
        <v>21.886870999999999</v>
      </c>
      <c r="K5814">
        <v>-46.037678</v>
      </c>
      <c r="L5814">
        <v>57.520574000000003</v>
      </c>
      <c r="M5814">
        <v>-46.044317999999997</v>
      </c>
      <c r="N5814">
        <v>57.516629000000002</v>
      </c>
      <c r="O5814">
        <v>-5.7750999999999997E-2</v>
      </c>
      <c r="P5814">
        <v>-3.4264000000000003E-2</v>
      </c>
      <c r="Q5814">
        <v>-5.7737999999999998E-2</v>
      </c>
      <c r="R5814">
        <v>-3.4265999999999998E-2</v>
      </c>
      <c r="S5814">
        <v>-0.66402099999999997</v>
      </c>
      <c r="T5814">
        <v>-0.394459</v>
      </c>
      <c r="U5814">
        <v>6.2179999999999996E-3</v>
      </c>
      <c r="V5814">
        <v>-1.0349999999999999E-3</v>
      </c>
      <c r="W5814">
        <v>-0.66387300000000005</v>
      </c>
      <c r="X5814">
        <v>-0.394484</v>
      </c>
      <c r="Y5814">
        <v>3</v>
      </c>
      <c r="Z5814">
        <v>1</v>
      </c>
      <c r="AA5814">
        <v>3</v>
      </c>
      <c r="AB5814">
        <v>1</v>
      </c>
      <c r="AC5814">
        <v>100</v>
      </c>
      <c r="AD5814">
        <v>100</v>
      </c>
      <c r="AE5814">
        <v>50</v>
      </c>
      <c r="AF5814">
        <v>100</v>
      </c>
      <c r="AG5814">
        <v>100</v>
      </c>
      <c r="AH5814">
        <v>50</v>
      </c>
      <c r="AI5814">
        <v>100</v>
      </c>
      <c r="AJ5814">
        <v>100</v>
      </c>
      <c r="AK5814">
        <v>-46.078961</v>
      </c>
      <c r="AL5814">
        <v>57.30762</v>
      </c>
      <c r="AM5814">
        <v>3.4643E-2</v>
      </c>
      <c r="AN5814">
        <v>0.20901</v>
      </c>
      <c r="AO5814">
        <v>3.4643E-2</v>
      </c>
      <c r="AP5814">
        <v>0.20901</v>
      </c>
      <c r="AQ5814">
        <v>0.20901</v>
      </c>
      <c r="AR5814" t="s">
        <v>993</v>
      </c>
    </row>
    <row r="5815" spans="1:44" x14ac:dyDescent="0.35">
      <c r="A5815" t="s">
        <v>6054</v>
      </c>
      <c r="B5815">
        <v>304.16804100000002</v>
      </c>
      <c r="C5815">
        <v>0.27053500000000003</v>
      </c>
      <c r="D5815">
        <v>1</v>
      </c>
      <c r="E5815">
        <v>1</v>
      </c>
      <c r="F5815">
        <v>0</v>
      </c>
      <c r="G5815">
        <v>304.17804100000001</v>
      </c>
      <c r="H5815">
        <v>304.17804100000001</v>
      </c>
      <c r="I5815">
        <v>24.652978000000001</v>
      </c>
      <c r="J5815">
        <v>21.885134000000001</v>
      </c>
      <c r="K5815">
        <v>-46.079236000000002</v>
      </c>
      <c r="L5815">
        <v>57.495863999999997</v>
      </c>
      <c r="M5815">
        <v>-46.085867</v>
      </c>
      <c r="N5815">
        <v>57.491917999999998</v>
      </c>
      <c r="O5815">
        <v>-4.1557999999999998E-2</v>
      </c>
      <c r="P5815">
        <v>-2.4709999999999999E-2</v>
      </c>
      <c r="Q5815">
        <v>-4.1549000000000003E-2</v>
      </c>
      <c r="R5815">
        <v>-2.4711E-2</v>
      </c>
      <c r="S5815">
        <v>-0.66309300000000004</v>
      </c>
      <c r="T5815">
        <v>-0.39461299999999999</v>
      </c>
      <c r="U5815">
        <v>1.585E-3</v>
      </c>
      <c r="V5815">
        <v>-2.63E-4</v>
      </c>
      <c r="W5815">
        <v>-0.66294500000000001</v>
      </c>
      <c r="X5815">
        <v>-0.39463799999999999</v>
      </c>
      <c r="Y5815">
        <v>3</v>
      </c>
      <c r="Z5815">
        <v>1</v>
      </c>
      <c r="AA5815">
        <v>3</v>
      </c>
      <c r="AB5815">
        <v>1</v>
      </c>
      <c r="AC5815">
        <v>100</v>
      </c>
      <c r="AD5815">
        <v>100</v>
      </c>
      <c r="AE5815">
        <v>50</v>
      </c>
      <c r="AF5815">
        <v>100</v>
      </c>
      <c r="AG5815">
        <v>100</v>
      </c>
      <c r="AH5815">
        <v>50</v>
      </c>
      <c r="AI5815">
        <v>100</v>
      </c>
      <c r="AJ5815">
        <v>100</v>
      </c>
      <c r="AK5815">
        <v>-46.112305999999997</v>
      </c>
      <c r="AL5815">
        <v>57.283586999999997</v>
      </c>
      <c r="AM5815">
        <v>2.6439000000000001E-2</v>
      </c>
      <c r="AN5815">
        <v>0.20833099999999999</v>
      </c>
      <c r="AO5815">
        <v>2.6439000000000001E-2</v>
      </c>
      <c r="AP5815">
        <v>0.20833099999999999</v>
      </c>
      <c r="AQ5815">
        <v>0.20833099999999999</v>
      </c>
      <c r="AR5815" t="s">
        <v>993</v>
      </c>
    </row>
    <row r="5816" spans="1:44" x14ac:dyDescent="0.35">
      <c r="A5816" t="s">
        <v>6055</v>
      </c>
      <c r="B5816">
        <v>304.21970099999999</v>
      </c>
      <c r="C5816">
        <v>0.32219599999999998</v>
      </c>
      <c r="D5816">
        <v>1</v>
      </c>
      <c r="E5816">
        <v>1</v>
      </c>
      <c r="F5816">
        <v>0</v>
      </c>
      <c r="G5816">
        <v>304.22970099999998</v>
      </c>
      <c r="H5816">
        <v>304.22970099999998</v>
      </c>
      <c r="I5816">
        <v>24.682535999999999</v>
      </c>
      <c r="J5816">
        <v>21.883693999999998</v>
      </c>
      <c r="K5816">
        <v>-46.113472999999999</v>
      </c>
      <c r="L5816">
        <v>57.475475000000003</v>
      </c>
      <c r="M5816">
        <v>-46.120095999999997</v>
      </c>
      <c r="N5816">
        <v>57.471527000000002</v>
      </c>
      <c r="O5816">
        <v>-3.4236000000000003E-2</v>
      </c>
      <c r="P5816">
        <v>-2.0389000000000001E-2</v>
      </c>
      <c r="Q5816">
        <v>-3.4229000000000002E-2</v>
      </c>
      <c r="R5816">
        <v>-2.0390999999999999E-2</v>
      </c>
      <c r="S5816">
        <v>-0.66232800000000003</v>
      </c>
      <c r="T5816">
        <v>-0.39473999999999998</v>
      </c>
      <c r="U5816">
        <v>2.3096999999999999E-2</v>
      </c>
      <c r="V5816">
        <v>-3.8210000000000002E-3</v>
      </c>
      <c r="W5816">
        <v>-0.66217999999999999</v>
      </c>
      <c r="X5816">
        <v>-0.394764</v>
      </c>
      <c r="Y5816">
        <v>3</v>
      </c>
      <c r="Z5816">
        <v>1</v>
      </c>
      <c r="AA5816">
        <v>3</v>
      </c>
      <c r="AB5816">
        <v>1</v>
      </c>
      <c r="AC5816">
        <v>100</v>
      </c>
      <c r="AD5816">
        <v>100</v>
      </c>
      <c r="AE5816">
        <v>50</v>
      </c>
      <c r="AF5816">
        <v>100</v>
      </c>
      <c r="AG5816">
        <v>100</v>
      </c>
      <c r="AH5816">
        <v>50</v>
      </c>
      <c r="AI5816">
        <v>100</v>
      </c>
      <c r="AJ5816">
        <v>100</v>
      </c>
      <c r="AK5816">
        <v>-46.145394000000003</v>
      </c>
      <c r="AL5816">
        <v>57.259898</v>
      </c>
      <c r="AM5816">
        <v>2.5298000000000001E-2</v>
      </c>
      <c r="AN5816">
        <v>0.21163000000000001</v>
      </c>
      <c r="AO5816">
        <v>2.5298000000000001E-2</v>
      </c>
      <c r="AP5816">
        <v>0.21163000000000001</v>
      </c>
      <c r="AQ5816">
        <v>0.21163000000000001</v>
      </c>
      <c r="AR5816" t="s">
        <v>993</v>
      </c>
    </row>
    <row r="5817" spans="1:44" x14ac:dyDescent="0.35">
      <c r="A5817" t="s">
        <v>6056</v>
      </c>
      <c r="B5817">
        <v>304.28603099999998</v>
      </c>
      <c r="C5817">
        <v>0.38852500000000001</v>
      </c>
      <c r="D5817">
        <v>1</v>
      </c>
      <c r="E5817">
        <v>1</v>
      </c>
      <c r="F5817">
        <v>0</v>
      </c>
      <c r="G5817">
        <v>304.29603100000003</v>
      </c>
      <c r="H5817">
        <v>304.29603100000003</v>
      </c>
      <c r="I5817">
        <v>24.720480999999999</v>
      </c>
      <c r="J5817">
        <v>21.881834999999999</v>
      </c>
      <c r="K5817">
        <v>-46.157370999999998</v>
      </c>
      <c r="L5817">
        <v>57.449286999999998</v>
      </c>
      <c r="M5817">
        <v>-46.163984999999997</v>
      </c>
      <c r="N5817">
        <v>57.445338</v>
      </c>
      <c r="O5817">
        <v>-4.3899000000000001E-2</v>
      </c>
      <c r="P5817">
        <v>-2.6187999999999999E-2</v>
      </c>
      <c r="Q5817">
        <v>-4.3888999999999997E-2</v>
      </c>
      <c r="R5817">
        <v>-2.6190000000000001E-2</v>
      </c>
      <c r="S5817">
        <v>-0.66134700000000002</v>
      </c>
      <c r="T5817">
        <v>-0.39490199999999998</v>
      </c>
      <c r="U5817">
        <v>4.359E-3</v>
      </c>
      <c r="V5817">
        <v>-7.1900000000000002E-4</v>
      </c>
      <c r="W5817">
        <v>-0.66120000000000001</v>
      </c>
      <c r="X5817">
        <v>-0.394926</v>
      </c>
      <c r="Y5817">
        <v>3</v>
      </c>
      <c r="Z5817">
        <v>1</v>
      </c>
      <c r="AA5817">
        <v>3</v>
      </c>
      <c r="AB5817">
        <v>1</v>
      </c>
      <c r="AC5817">
        <v>100</v>
      </c>
      <c r="AD5817">
        <v>100</v>
      </c>
      <c r="AE5817">
        <v>50</v>
      </c>
      <c r="AF5817">
        <v>100</v>
      </c>
      <c r="AG5817">
        <v>100</v>
      </c>
      <c r="AH5817">
        <v>50</v>
      </c>
      <c r="AI5817">
        <v>100</v>
      </c>
      <c r="AJ5817">
        <v>100</v>
      </c>
      <c r="AK5817">
        <v>-46.18582</v>
      </c>
      <c r="AL5817">
        <v>57.234749000000001</v>
      </c>
      <c r="AM5817">
        <v>2.1835E-2</v>
      </c>
      <c r="AN5817">
        <v>0.210588</v>
      </c>
      <c r="AO5817">
        <v>2.1835E-2</v>
      </c>
      <c r="AP5817">
        <v>0.210588</v>
      </c>
      <c r="AQ5817">
        <v>0.210588</v>
      </c>
      <c r="AR5817" t="s">
        <v>993</v>
      </c>
    </row>
    <row r="5818" spans="1:44" x14ac:dyDescent="0.35">
      <c r="A5818" t="s">
        <v>6057</v>
      </c>
      <c r="B5818">
        <v>304.33894299999997</v>
      </c>
      <c r="C5818">
        <v>0.441438</v>
      </c>
      <c r="D5818">
        <v>1</v>
      </c>
      <c r="E5818">
        <v>1</v>
      </c>
      <c r="F5818">
        <v>0</v>
      </c>
      <c r="G5818">
        <v>304.34894300000002</v>
      </c>
      <c r="H5818">
        <v>304.34894300000002</v>
      </c>
      <c r="I5818">
        <v>24.750748000000002</v>
      </c>
      <c r="J5818">
        <v>21.880345999999999</v>
      </c>
      <c r="K5818">
        <v>-46.192345000000003</v>
      </c>
      <c r="L5818">
        <v>57.428387999999998</v>
      </c>
      <c r="M5818">
        <v>-46.198950000000004</v>
      </c>
      <c r="N5818">
        <v>57.424436999999998</v>
      </c>
      <c r="O5818">
        <v>-3.4972999999999997E-2</v>
      </c>
      <c r="P5818">
        <v>-2.0899000000000001E-2</v>
      </c>
      <c r="Q5818">
        <v>-3.4965000000000003E-2</v>
      </c>
      <c r="R5818">
        <v>-2.0899999999999998E-2</v>
      </c>
      <c r="S5818">
        <v>-0.66056599999999999</v>
      </c>
      <c r="T5818">
        <v>-0.39502999999999999</v>
      </c>
      <c r="U5818">
        <v>2.5266E-2</v>
      </c>
      <c r="V5818">
        <v>-4.1510000000000002E-3</v>
      </c>
      <c r="W5818">
        <v>-0.66041899999999998</v>
      </c>
      <c r="X5818">
        <v>-0.39505400000000002</v>
      </c>
      <c r="Y5818">
        <v>3</v>
      </c>
      <c r="Z5818">
        <v>1</v>
      </c>
      <c r="AA5818">
        <v>3</v>
      </c>
      <c r="AB5818">
        <v>1</v>
      </c>
      <c r="AC5818">
        <v>100</v>
      </c>
      <c r="AD5818">
        <v>100</v>
      </c>
      <c r="AE5818">
        <v>50</v>
      </c>
      <c r="AF5818">
        <v>100</v>
      </c>
      <c r="AG5818">
        <v>100</v>
      </c>
      <c r="AH5818">
        <v>50</v>
      </c>
      <c r="AI5818">
        <v>100</v>
      </c>
      <c r="AJ5818">
        <v>100</v>
      </c>
      <c r="AK5818">
        <v>-46.219337000000003</v>
      </c>
      <c r="AL5818">
        <v>57.212004</v>
      </c>
      <c r="AM5818">
        <v>2.0386999999999999E-2</v>
      </c>
      <c r="AN5818">
        <v>0.21243300000000001</v>
      </c>
      <c r="AO5818">
        <v>2.0386999999999999E-2</v>
      </c>
      <c r="AP5818">
        <v>0.21243300000000001</v>
      </c>
      <c r="AQ5818">
        <v>0.21243300000000001</v>
      </c>
      <c r="AR5818" t="s">
        <v>993</v>
      </c>
    </row>
    <row r="5819" spans="1:44" x14ac:dyDescent="0.35">
      <c r="A5819" t="s">
        <v>6058</v>
      </c>
      <c r="B5819">
        <v>304.40111999999999</v>
      </c>
      <c r="C5819">
        <v>0.50361400000000001</v>
      </c>
      <c r="D5819">
        <v>1</v>
      </c>
      <c r="E5819">
        <v>1</v>
      </c>
      <c r="F5819">
        <v>0</v>
      </c>
      <c r="G5819">
        <v>304.41111999999998</v>
      </c>
      <c r="H5819">
        <v>304.41111999999998</v>
      </c>
      <c r="I5819">
        <v>24.786308999999999</v>
      </c>
      <c r="J5819">
        <v>21.878585999999999</v>
      </c>
      <c r="K5819">
        <v>-46.233387999999998</v>
      </c>
      <c r="L5819">
        <v>57.403821999999998</v>
      </c>
      <c r="M5819">
        <v>-46.239984</v>
      </c>
      <c r="N5819">
        <v>57.39987</v>
      </c>
      <c r="O5819">
        <v>-4.1043000000000003E-2</v>
      </c>
      <c r="P5819">
        <v>-2.4566000000000001E-2</v>
      </c>
      <c r="Q5819">
        <v>-4.1034000000000001E-2</v>
      </c>
      <c r="R5819">
        <v>-2.4568E-2</v>
      </c>
      <c r="S5819">
        <v>-0.65964999999999996</v>
      </c>
      <c r="T5819">
        <v>-0.395181</v>
      </c>
      <c r="U5819">
        <v>1.8814000000000001E-2</v>
      </c>
      <c r="V5819">
        <v>-3.081E-3</v>
      </c>
      <c r="W5819">
        <v>-0.65950200000000003</v>
      </c>
      <c r="X5819">
        <v>-0.39520499999999997</v>
      </c>
      <c r="Y5819">
        <v>3</v>
      </c>
      <c r="Z5819">
        <v>1</v>
      </c>
      <c r="AA5819">
        <v>3</v>
      </c>
      <c r="AB5819">
        <v>1</v>
      </c>
      <c r="AC5819">
        <v>100</v>
      </c>
      <c r="AD5819">
        <v>100</v>
      </c>
      <c r="AE5819">
        <v>50</v>
      </c>
      <c r="AF5819">
        <v>100</v>
      </c>
      <c r="AG5819">
        <v>100</v>
      </c>
      <c r="AH5819">
        <v>50</v>
      </c>
      <c r="AI5819">
        <v>100</v>
      </c>
      <c r="AJ5819">
        <v>100</v>
      </c>
      <c r="AK5819">
        <v>-46.256887999999996</v>
      </c>
      <c r="AL5819">
        <v>57.189345000000003</v>
      </c>
      <c r="AM5819">
        <v>1.6903999999999999E-2</v>
      </c>
      <c r="AN5819">
        <v>0.21052499999999999</v>
      </c>
      <c r="AO5819">
        <v>1.6903999999999999E-2</v>
      </c>
      <c r="AP5819">
        <v>0.21052499999999999</v>
      </c>
      <c r="AQ5819">
        <v>0.21052499999999999</v>
      </c>
      <c r="AR5819" t="s">
        <v>993</v>
      </c>
    </row>
    <row r="5820" spans="1:44" x14ac:dyDescent="0.35">
      <c r="A5820" t="s">
        <v>6059</v>
      </c>
      <c r="B5820">
        <v>304.45076699999998</v>
      </c>
      <c r="C5820">
        <v>0.55326200000000003</v>
      </c>
      <c r="D5820">
        <v>1</v>
      </c>
      <c r="E5820">
        <v>1</v>
      </c>
      <c r="F5820">
        <v>0</v>
      </c>
      <c r="G5820">
        <v>304.46076699999998</v>
      </c>
      <c r="H5820">
        <v>304.46076699999998</v>
      </c>
      <c r="I5820">
        <v>24.814699999999998</v>
      </c>
      <c r="J5820">
        <v>21.877174</v>
      </c>
      <c r="K5820">
        <v>-46.266119000000003</v>
      </c>
      <c r="L5820">
        <v>57.384199000000002</v>
      </c>
      <c r="M5820">
        <v>-46.272708999999999</v>
      </c>
      <c r="N5820">
        <v>57.380246</v>
      </c>
      <c r="O5820">
        <v>-3.2731000000000003E-2</v>
      </c>
      <c r="P5820">
        <v>-1.9623000000000002E-2</v>
      </c>
      <c r="Q5820">
        <v>-3.2724999999999997E-2</v>
      </c>
      <c r="R5820">
        <v>-1.9623999999999999E-2</v>
      </c>
      <c r="S5820">
        <v>-0.65891900000000003</v>
      </c>
      <c r="T5820">
        <v>-0.39529999999999998</v>
      </c>
      <c r="U5820">
        <v>9.5960000000000004E-3</v>
      </c>
      <c r="V5820">
        <v>-1.5659999999999999E-3</v>
      </c>
      <c r="W5820">
        <v>-0.65877200000000002</v>
      </c>
      <c r="X5820">
        <v>-0.39532400000000001</v>
      </c>
      <c r="Y5820">
        <v>3</v>
      </c>
      <c r="Z5820">
        <v>1</v>
      </c>
      <c r="AA5820">
        <v>3</v>
      </c>
      <c r="AB5820">
        <v>1</v>
      </c>
      <c r="AC5820">
        <v>100</v>
      </c>
      <c r="AD5820">
        <v>100</v>
      </c>
      <c r="AE5820">
        <v>50</v>
      </c>
      <c r="AF5820">
        <v>100</v>
      </c>
      <c r="AG5820">
        <v>100</v>
      </c>
      <c r="AH5820">
        <v>50</v>
      </c>
      <c r="AI5820">
        <v>100</v>
      </c>
      <c r="AJ5820">
        <v>100</v>
      </c>
      <c r="AK5820">
        <v>-46.290833999999997</v>
      </c>
      <c r="AL5820">
        <v>57.166685999999999</v>
      </c>
      <c r="AM5820">
        <v>1.8124999999999999E-2</v>
      </c>
      <c r="AN5820">
        <v>0.21356</v>
      </c>
      <c r="AO5820">
        <v>1.8124999999999999E-2</v>
      </c>
      <c r="AP5820">
        <v>0.21356</v>
      </c>
      <c r="AQ5820">
        <v>0.21356</v>
      </c>
      <c r="AR5820" t="s">
        <v>993</v>
      </c>
    </row>
    <row r="5821" spans="1:44" x14ac:dyDescent="0.35">
      <c r="A5821" t="s">
        <v>6060</v>
      </c>
      <c r="B5821">
        <v>304.51352500000002</v>
      </c>
      <c r="C5821">
        <v>0.61602000000000001</v>
      </c>
      <c r="D5821">
        <v>1</v>
      </c>
      <c r="E5821">
        <v>1</v>
      </c>
      <c r="F5821">
        <v>0</v>
      </c>
      <c r="G5821">
        <v>304.52352500000001</v>
      </c>
      <c r="H5821">
        <v>304.52352500000001</v>
      </c>
      <c r="I5821">
        <v>24.850584000000001</v>
      </c>
      <c r="J5821">
        <v>21.875381000000001</v>
      </c>
      <c r="K5821">
        <v>-46.307442999999999</v>
      </c>
      <c r="L5821">
        <v>57.359386000000001</v>
      </c>
      <c r="M5821">
        <v>-46.314022999999999</v>
      </c>
      <c r="N5821">
        <v>57.355431000000003</v>
      </c>
      <c r="O5821">
        <v>-4.1324E-2</v>
      </c>
      <c r="P5821">
        <v>-2.4813000000000002E-2</v>
      </c>
      <c r="Q5821">
        <v>-4.1313999999999997E-2</v>
      </c>
      <c r="R5821">
        <v>-2.4813999999999999E-2</v>
      </c>
      <c r="S5821">
        <v>-0.65799600000000003</v>
      </c>
      <c r="T5821">
        <v>-0.39545000000000002</v>
      </c>
      <c r="U5821">
        <v>1.7682E-2</v>
      </c>
      <c r="V5821">
        <v>-2.8760000000000001E-3</v>
      </c>
      <c r="W5821">
        <v>-0.65784900000000002</v>
      </c>
      <c r="X5821">
        <v>-0.39547399999999999</v>
      </c>
      <c r="Y5821">
        <v>3</v>
      </c>
      <c r="Z5821">
        <v>1</v>
      </c>
      <c r="AA5821">
        <v>3</v>
      </c>
      <c r="AB5821">
        <v>1</v>
      </c>
      <c r="AC5821">
        <v>100</v>
      </c>
      <c r="AD5821">
        <v>100</v>
      </c>
      <c r="AE5821">
        <v>50</v>
      </c>
      <c r="AF5821">
        <v>100</v>
      </c>
      <c r="AG5821">
        <v>100</v>
      </c>
      <c r="AH5821">
        <v>50</v>
      </c>
      <c r="AI5821">
        <v>100</v>
      </c>
      <c r="AJ5821">
        <v>100</v>
      </c>
      <c r="AK5821">
        <v>-46.328600000000002</v>
      </c>
      <c r="AL5821">
        <v>57.142653000000003</v>
      </c>
      <c r="AM5821">
        <v>1.4577E-2</v>
      </c>
      <c r="AN5821">
        <v>0.21277799999999999</v>
      </c>
      <c r="AO5821">
        <v>1.4577E-2</v>
      </c>
      <c r="AP5821">
        <v>0.21277799999999999</v>
      </c>
      <c r="AQ5821">
        <v>0.21277799999999999</v>
      </c>
      <c r="AR5821" t="s">
        <v>993</v>
      </c>
    </row>
    <row r="5822" spans="1:44" x14ac:dyDescent="0.35">
      <c r="A5822" t="s">
        <v>6061</v>
      </c>
      <c r="B5822">
        <v>304.57195100000001</v>
      </c>
      <c r="C5822">
        <v>0.67444499999999996</v>
      </c>
      <c r="D5822">
        <v>1</v>
      </c>
      <c r="E5822">
        <v>1</v>
      </c>
      <c r="F5822">
        <v>0</v>
      </c>
      <c r="G5822">
        <v>304.581951</v>
      </c>
      <c r="H5822">
        <v>304.581951</v>
      </c>
      <c r="I5822">
        <v>24.883987000000001</v>
      </c>
      <c r="J5822">
        <v>21.873702999999999</v>
      </c>
      <c r="K5822">
        <v>-46.345861999999997</v>
      </c>
      <c r="L5822">
        <v>57.336278</v>
      </c>
      <c r="M5822">
        <v>-46.352432999999998</v>
      </c>
      <c r="N5822">
        <v>57.332321999999998</v>
      </c>
      <c r="O5822">
        <v>-3.8419000000000002E-2</v>
      </c>
      <c r="P5822">
        <v>-2.3109000000000001E-2</v>
      </c>
      <c r="Q5822">
        <v>-3.841E-2</v>
      </c>
      <c r="R5822">
        <v>-2.3109999999999999E-2</v>
      </c>
      <c r="S5822">
        <v>-0.65713900000000003</v>
      </c>
      <c r="T5822">
        <v>-0.39559</v>
      </c>
      <c r="U5822">
        <v>1.3037999999999999E-2</v>
      </c>
      <c r="V5822">
        <v>-2.114E-3</v>
      </c>
      <c r="W5822">
        <v>-0.65699200000000002</v>
      </c>
      <c r="X5822">
        <v>-0.39561299999999999</v>
      </c>
      <c r="Y5822">
        <v>3</v>
      </c>
      <c r="Z5822">
        <v>1</v>
      </c>
      <c r="AA5822">
        <v>3</v>
      </c>
      <c r="AB5822">
        <v>1</v>
      </c>
      <c r="AC5822">
        <v>100</v>
      </c>
      <c r="AD5822">
        <v>100</v>
      </c>
      <c r="AE5822">
        <v>50</v>
      </c>
      <c r="AF5822">
        <v>100</v>
      </c>
      <c r="AG5822">
        <v>100</v>
      </c>
      <c r="AH5822">
        <v>50</v>
      </c>
      <c r="AI5822">
        <v>100</v>
      </c>
      <c r="AJ5822">
        <v>100</v>
      </c>
      <c r="AK5822">
        <v>-46.367609999999999</v>
      </c>
      <c r="AL5822">
        <v>57.117376</v>
      </c>
      <c r="AM5822">
        <v>1.5177E-2</v>
      </c>
      <c r="AN5822">
        <v>0.214946</v>
      </c>
      <c r="AO5822">
        <v>1.5177E-2</v>
      </c>
      <c r="AP5822">
        <v>0.214946</v>
      </c>
      <c r="AQ5822">
        <v>0.214946</v>
      </c>
      <c r="AR5822" t="s">
        <v>993</v>
      </c>
    </row>
    <row r="5823" spans="1:44" x14ac:dyDescent="0.35">
      <c r="A5823" t="s">
        <v>6062</v>
      </c>
      <c r="B5823">
        <v>304.634975</v>
      </c>
      <c r="C5823">
        <v>0.73746900000000004</v>
      </c>
      <c r="D5823">
        <v>1</v>
      </c>
      <c r="E5823">
        <v>1</v>
      </c>
      <c r="F5823">
        <v>0</v>
      </c>
      <c r="G5823">
        <v>304.64497499999999</v>
      </c>
      <c r="H5823">
        <v>304.64497499999999</v>
      </c>
      <c r="I5823">
        <v>24.920013000000001</v>
      </c>
      <c r="J5823">
        <v>21.871884000000001</v>
      </c>
      <c r="K5823">
        <v>-46.387248</v>
      </c>
      <c r="L5823">
        <v>57.311340999999999</v>
      </c>
      <c r="M5823">
        <v>-46.393810000000002</v>
      </c>
      <c r="N5823">
        <v>57.307383999999999</v>
      </c>
      <c r="O5823">
        <v>-4.1385999999999999E-2</v>
      </c>
      <c r="P5823">
        <v>-2.4936E-2</v>
      </c>
      <c r="Q5823">
        <v>-4.1376999999999997E-2</v>
      </c>
      <c r="R5823">
        <v>-2.4937999999999998E-2</v>
      </c>
      <c r="S5823">
        <v>-0.65621499999999999</v>
      </c>
      <c r="T5823">
        <v>-0.39573900000000001</v>
      </c>
      <c r="U5823">
        <v>2.1874000000000001E-2</v>
      </c>
      <c r="V5823">
        <v>-3.5339999999999998E-3</v>
      </c>
      <c r="W5823">
        <v>-0.65606900000000001</v>
      </c>
      <c r="X5823">
        <v>-0.39576299999999998</v>
      </c>
      <c r="Y5823">
        <v>3</v>
      </c>
      <c r="Z5823">
        <v>1</v>
      </c>
      <c r="AA5823">
        <v>3</v>
      </c>
      <c r="AB5823">
        <v>1</v>
      </c>
      <c r="AC5823">
        <v>100</v>
      </c>
      <c r="AD5823">
        <v>100</v>
      </c>
      <c r="AE5823">
        <v>50</v>
      </c>
      <c r="AF5823">
        <v>100</v>
      </c>
      <c r="AG5823">
        <v>100</v>
      </c>
      <c r="AH5823">
        <v>50</v>
      </c>
      <c r="AI5823">
        <v>100</v>
      </c>
      <c r="AJ5823">
        <v>100</v>
      </c>
      <c r="AK5823">
        <v>-46.408208000000002</v>
      </c>
      <c r="AL5823">
        <v>57.094501999999999</v>
      </c>
      <c r="AM5823">
        <v>1.4397999999999999E-2</v>
      </c>
      <c r="AN5823">
        <v>0.21288199999999999</v>
      </c>
      <c r="AO5823">
        <v>1.4397999999999999E-2</v>
      </c>
      <c r="AP5823">
        <v>0.21288199999999999</v>
      </c>
      <c r="AQ5823">
        <v>0.21288199999999999</v>
      </c>
      <c r="AR5823" t="s">
        <v>993</v>
      </c>
    </row>
    <row r="5824" spans="1:44" x14ac:dyDescent="0.35">
      <c r="A5824" t="s">
        <v>6063</v>
      </c>
      <c r="B5824">
        <v>304.68912999999998</v>
      </c>
      <c r="C5824">
        <v>4.4155E-2</v>
      </c>
      <c r="D5824">
        <v>1</v>
      </c>
      <c r="E5824">
        <v>1</v>
      </c>
      <c r="F5824">
        <v>1</v>
      </c>
      <c r="G5824">
        <v>304.69913000000003</v>
      </c>
      <c r="H5824">
        <v>304.69913000000003</v>
      </c>
      <c r="I5824">
        <v>24.950983999999998</v>
      </c>
      <c r="J5824">
        <v>21.870312999999999</v>
      </c>
      <c r="K5824">
        <v>-46.422784999999998</v>
      </c>
      <c r="L5824">
        <v>57.289893999999997</v>
      </c>
      <c r="M5824">
        <v>-46.429338000000001</v>
      </c>
      <c r="N5824">
        <v>57.285936</v>
      </c>
      <c r="O5824">
        <v>-3.5535999999999998E-2</v>
      </c>
      <c r="P5824">
        <v>-2.1447000000000001E-2</v>
      </c>
      <c r="Q5824">
        <v>-3.5527999999999997E-2</v>
      </c>
      <c r="R5824">
        <v>-2.1447999999999998E-2</v>
      </c>
      <c r="S5824">
        <v>-0.65542199999999995</v>
      </c>
      <c r="T5824">
        <v>-0.39586700000000002</v>
      </c>
      <c r="U5824">
        <v>1.7096E-2</v>
      </c>
      <c r="V5824">
        <v>-2.7550000000000001E-3</v>
      </c>
      <c r="W5824">
        <v>-0.65527599999999997</v>
      </c>
      <c r="X5824">
        <v>-0.39589099999999999</v>
      </c>
      <c r="Y5824">
        <v>3</v>
      </c>
      <c r="Z5824">
        <v>1</v>
      </c>
      <c r="AA5824">
        <v>3</v>
      </c>
      <c r="AB5824">
        <v>1</v>
      </c>
      <c r="AC5824">
        <v>100</v>
      </c>
      <c r="AD5824">
        <v>100</v>
      </c>
      <c r="AE5824">
        <v>50</v>
      </c>
      <c r="AF5824">
        <v>100</v>
      </c>
      <c r="AG5824">
        <v>100</v>
      </c>
      <c r="AH5824">
        <v>50</v>
      </c>
      <c r="AI5824">
        <v>100</v>
      </c>
      <c r="AJ5824">
        <v>100</v>
      </c>
      <c r="AK5824">
        <v>-46.456443999999998</v>
      </c>
      <c r="AL5824">
        <v>57.067293999999997</v>
      </c>
      <c r="AM5824">
        <v>2.7106000000000002E-2</v>
      </c>
      <c r="AN5824">
        <v>0.218642</v>
      </c>
      <c r="AO5824">
        <v>2.7106000000000002E-2</v>
      </c>
      <c r="AP5824">
        <v>0.218642</v>
      </c>
      <c r="AQ5824">
        <v>0.218642</v>
      </c>
      <c r="AR5824" t="s">
        <v>993</v>
      </c>
    </row>
    <row r="5825" spans="1:44" x14ac:dyDescent="0.35">
      <c r="A5825" t="s">
        <v>6064</v>
      </c>
      <c r="B5825">
        <v>304.76461399999999</v>
      </c>
      <c r="C5825">
        <v>0.119639</v>
      </c>
      <c r="D5825">
        <v>1</v>
      </c>
      <c r="E5825">
        <v>1</v>
      </c>
      <c r="F5825">
        <v>0</v>
      </c>
      <c r="G5825">
        <v>304.77461399999999</v>
      </c>
      <c r="H5825">
        <v>304.77461399999999</v>
      </c>
      <c r="I5825">
        <v>24.994119999999999</v>
      </c>
      <c r="J5825">
        <v>21.868110999999999</v>
      </c>
      <c r="K5825">
        <v>-46.472217000000001</v>
      </c>
      <c r="L5825">
        <v>57.260005999999997</v>
      </c>
      <c r="M5825">
        <v>-46.478758999999997</v>
      </c>
      <c r="N5825">
        <v>57.256045</v>
      </c>
      <c r="O5825">
        <v>-4.9431999999999997E-2</v>
      </c>
      <c r="P5825">
        <v>-2.9888000000000001E-2</v>
      </c>
      <c r="Q5825">
        <v>-4.9421E-2</v>
      </c>
      <c r="R5825">
        <v>-2.989E-2</v>
      </c>
      <c r="S5825">
        <v>-0.65431899999999998</v>
      </c>
      <c r="T5825">
        <v>-0.39604499999999998</v>
      </c>
      <c r="U5825">
        <v>2.8136999999999999E-2</v>
      </c>
      <c r="V5825">
        <v>-4.5139999999999998E-3</v>
      </c>
      <c r="W5825">
        <v>-0.654173</v>
      </c>
      <c r="X5825">
        <v>-0.39606799999999998</v>
      </c>
      <c r="Y5825">
        <v>3</v>
      </c>
      <c r="Z5825">
        <v>1</v>
      </c>
      <c r="AA5825">
        <v>3</v>
      </c>
      <c r="AB5825">
        <v>1</v>
      </c>
      <c r="AC5825">
        <v>100</v>
      </c>
      <c r="AD5825">
        <v>100</v>
      </c>
      <c r="AE5825">
        <v>50</v>
      </c>
      <c r="AF5825">
        <v>100</v>
      </c>
      <c r="AG5825">
        <v>100</v>
      </c>
      <c r="AH5825">
        <v>50</v>
      </c>
      <c r="AI5825">
        <v>100</v>
      </c>
      <c r="AJ5825">
        <v>100</v>
      </c>
      <c r="AK5825">
        <v>-46.492322000000001</v>
      </c>
      <c r="AL5825">
        <v>57.046393999999999</v>
      </c>
      <c r="AM5825">
        <v>1.3561999999999999E-2</v>
      </c>
      <c r="AN5825">
        <v>0.20965200000000001</v>
      </c>
      <c r="AO5825">
        <v>1.3561999999999999E-2</v>
      </c>
      <c r="AP5825">
        <v>0.20965200000000001</v>
      </c>
      <c r="AQ5825">
        <v>0.20965200000000001</v>
      </c>
      <c r="AR5825" t="s">
        <v>993</v>
      </c>
    </row>
    <row r="5826" spans="1:44" x14ac:dyDescent="0.35">
      <c r="A5826" t="s">
        <v>6065</v>
      </c>
      <c r="B5826">
        <v>304.81996600000002</v>
      </c>
      <c r="C5826">
        <v>0.17499100000000001</v>
      </c>
      <c r="D5826">
        <v>1</v>
      </c>
      <c r="E5826">
        <v>1</v>
      </c>
      <c r="F5826">
        <v>0</v>
      </c>
      <c r="G5826">
        <v>304.82996600000001</v>
      </c>
      <c r="H5826">
        <v>304.82996600000001</v>
      </c>
      <c r="I5826">
        <v>25.025748</v>
      </c>
      <c r="J5826">
        <v>21.866489000000001</v>
      </c>
      <c r="K5826">
        <v>-46.508412</v>
      </c>
      <c r="L5826">
        <v>57.238079999999997</v>
      </c>
      <c r="M5826">
        <v>-46.514946999999999</v>
      </c>
      <c r="N5826">
        <v>57.234119</v>
      </c>
      <c r="O5826">
        <v>-3.6194999999999998E-2</v>
      </c>
      <c r="P5826">
        <v>-2.1926000000000001E-2</v>
      </c>
      <c r="Q5826">
        <v>-3.6186999999999997E-2</v>
      </c>
      <c r="R5826">
        <v>-2.1926999999999999E-2</v>
      </c>
      <c r="S5826">
        <v>-0.65351199999999998</v>
      </c>
      <c r="T5826">
        <v>-0.39617400000000003</v>
      </c>
      <c r="U5826">
        <v>1.4548E-2</v>
      </c>
      <c r="V5826">
        <v>-2.3259999999999999E-3</v>
      </c>
      <c r="W5826">
        <v>-0.653366</v>
      </c>
      <c r="X5826">
        <v>-0.39619700000000002</v>
      </c>
      <c r="Y5826">
        <v>3</v>
      </c>
      <c r="Z5826">
        <v>1</v>
      </c>
      <c r="AA5826">
        <v>3</v>
      </c>
      <c r="AB5826">
        <v>1</v>
      </c>
      <c r="AC5826">
        <v>100</v>
      </c>
      <c r="AD5826">
        <v>100</v>
      </c>
      <c r="AE5826">
        <v>50</v>
      </c>
      <c r="AF5826">
        <v>100</v>
      </c>
      <c r="AG5826">
        <v>100</v>
      </c>
      <c r="AH5826">
        <v>50</v>
      </c>
      <c r="AI5826">
        <v>100</v>
      </c>
      <c r="AJ5826">
        <v>100</v>
      </c>
      <c r="AK5826">
        <v>-46.529013999999997</v>
      </c>
      <c r="AL5826">
        <v>57.021932</v>
      </c>
      <c r="AM5826">
        <v>1.4067E-2</v>
      </c>
      <c r="AN5826">
        <v>0.21218699999999999</v>
      </c>
      <c r="AO5826">
        <v>1.4067E-2</v>
      </c>
      <c r="AP5826">
        <v>0.21218699999999999</v>
      </c>
      <c r="AQ5826">
        <v>0.21218699999999999</v>
      </c>
      <c r="AR5826" t="s">
        <v>993</v>
      </c>
    </row>
    <row r="5827" spans="1:44" x14ac:dyDescent="0.35">
      <c r="A5827" t="s">
        <v>6066</v>
      </c>
      <c r="B5827">
        <v>304.88923899999998</v>
      </c>
      <c r="C5827">
        <v>0.24426500000000001</v>
      </c>
      <c r="D5827">
        <v>1</v>
      </c>
      <c r="E5827">
        <v>1</v>
      </c>
      <c r="F5827">
        <v>0</v>
      </c>
      <c r="G5827">
        <v>304.89923900000002</v>
      </c>
      <c r="H5827">
        <v>304.89923900000002</v>
      </c>
      <c r="I5827">
        <v>25.065324</v>
      </c>
      <c r="J5827">
        <v>21.864446999999998</v>
      </c>
      <c r="K5827">
        <v>-46.553648000000003</v>
      </c>
      <c r="L5827">
        <v>57.210630999999999</v>
      </c>
      <c r="M5827">
        <v>-46.560172999999999</v>
      </c>
      <c r="N5827">
        <v>57.206667000000003</v>
      </c>
      <c r="O5827">
        <v>-4.5235999999999998E-2</v>
      </c>
      <c r="P5827">
        <v>-2.7449999999999999E-2</v>
      </c>
      <c r="Q5827">
        <v>-4.5226000000000002E-2</v>
      </c>
      <c r="R5827">
        <v>-2.7452000000000001E-2</v>
      </c>
      <c r="S5827">
        <v>-0.65250300000000006</v>
      </c>
      <c r="T5827">
        <v>-0.39633499999999999</v>
      </c>
      <c r="U5827">
        <v>1.6691999999999999E-2</v>
      </c>
      <c r="V5827">
        <v>-2.66E-3</v>
      </c>
      <c r="W5827">
        <v>-0.65235799999999999</v>
      </c>
      <c r="X5827">
        <v>-0.39635799999999999</v>
      </c>
      <c r="Y5827">
        <v>3</v>
      </c>
      <c r="Z5827">
        <v>1</v>
      </c>
      <c r="AA5827">
        <v>3</v>
      </c>
      <c r="AB5827">
        <v>1</v>
      </c>
      <c r="AC5827">
        <v>100</v>
      </c>
      <c r="AD5827">
        <v>100</v>
      </c>
      <c r="AE5827">
        <v>50</v>
      </c>
      <c r="AF5827">
        <v>100</v>
      </c>
      <c r="AG5827">
        <v>100</v>
      </c>
      <c r="AH5827">
        <v>50</v>
      </c>
      <c r="AI5827">
        <v>100</v>
      </c>
      <c r="AJ5827">
        <v>100</v>
      </c>
      <c r="AK5827">
        <v>-46.576092000000003</v>
      </c>
      <c r="AL5827">
        <v>56.995797000000003</v>
      </c>
      <c r="AM5827">
        <v>1.5918999999999999E-2</v>
      </c>
      <c r="AN5827">
        <v>0.21087</v>
      </c>
      <c r="AO5827">
        <v>1.5918999999999999E-2</v>
      </c>
      <c r="AP5827">
        <v>0.21087</v>
      </c>
      <c r="AQ5827">
        <v>0.21087</v>
      </c>
      <c r="AR5827" t="s">
        <v>993</v>
      </c>
    </row>
    <row r="5828" spans="1:44" x14ac:dyDescent="0.35">
      <c r="A5828" t="s">
        <v>6067</v>
      </c>
      <c r="B5828">
        <v>304.94448</v>
      </c>
      <c r="C5828">
        <v>0.29950500000000002</v>
      </c>
      <c r="D5828">
        <v>1</v>
      </c>
      <c r="E5828">
        <v>1</v>
      </c>
      <c r="F5828">
        <v>0</v>
      </c>
      <c r="G5828">
        <v>304.95447999999999</v>
      </c>
      <c r="H5828">
        <v>304.95447999999999</v>
      </c>
      <c r="I5828">
        <v>25.096878</v>
      </c>
      <c r="J5828">
        <v>21.862811000000001</v>
      </c>
      <c r="K5828">
        <v>-46.589671000000003</v>
      </c>
      <c r="L5828">
        <v>57.188732999999999</v>
      </c>
      <c r="M5828">
        <v>-46.596187</v>
      </c>
      <c r="N5828">
        <v>57.184769000000003</v>
      </c>
      <c r="O5828">
        <v>-3.6022999999999999E-2</v>
      </c>
      <c r="P5828">
        <v>-2.1897E-2</v>
      </c>
      <c r="Q5828">
        <v>-3.6013999999999997E-2</v>
      </c>
      <c r="R5828">
        <v>-2.1898000000000001E-2</v>
      </c>
      <c r="S5828">
        <v>-0.65169999999999995</v>
      </c>
      <c r="T5828">
        <v>-0.39646300000000001</v>
      </c>
      <c r="U5828">
        <v>2.7621E-2</v>
      </c>
      <c r="V5828">
        <v>-4.3860000000000001E-3</v>
      </c>
      <c r="W5828">
        <v>-0.651555</v>
      </c>
      <c r="X5828">
        <v>-0.39648600000000001</v>
      </c>
      <c r="Y5828">
        <v>3</v>
      </c>
      <c r="Z5828">
        <v>1</v>
      </c>
      <c r="AA5828">
        <v>3</v>
      </c>
      <c r="AB5828">
        <v>1</v>
      </c>
      <c r="AC5828">
        <v>100</v>
      </c>
      <c r="AD5828">
        <v>100</v>
      </c>
      <c r="AE5828">
        <v>50</v>
      </c>
      <c r="AF5828">
        <v>100</v>
      </c>
      <c r="AG5828">
        <v>100</v>
      </c>
      <c r="AH5828">
        <v>50</v>
      </c>
      <c r="AI5828">
        <v>100</v>
      </c>
      <c r="AJ5828">
        <v>100</v>
      </c>
      <c r="AK5828">
        <v>-46.609780999999998</v>
      </c>
      <c r="AL5828">
        <v>56.971634999999999</v>
      </c>
      <c r="AM5828">
        <v>1.3594E-2</v>
      </c>
      <c r="AN5828">
        <v>0.21313299999999999</v>
      </c>
      <c r="AO5828">
        <v>1.3594E-2</v>
      </c>
      <c r="AP5828">
        <v>0.21313299999999999</v>
      </c>
      <c r="AQ5828">
        <v>0.21313299999999999</v>
      </c>
      <c r="AR5828" t="s">
        <v>993</v>
      </c>
    </row>
    <row r="5829" spans="1:44" x14ac:dyDescent="0.35">
      <c r="A5829" t="s">
        <v>6068</v>
      </c>
      <c r="B5829">
        <v>305.01430499999998</v>
      </c>
      <c r="C5829">
        <v>0.36932999999999999</v>
      </c>
      <c r="D5829">
        <v>1</v>
      </c>
      <c r="E5829">
        <v>1</v>
      </c>
      <c r="F5829">
        <v>0</v>
      </c>
      <c r="G5829">
        <v>305.02430500000003</v>
      </c>
      <c r="H5829">
        <v>305.02430500000003</v>
      </c>
      <c r="I5829">
        <v>25.136758</v>
      </c>
      <c r="J5829">
        <v>21.860733</v>
      </c>
      <c r="K5829">
        <v>-46.63514</v>
      </c>
      <c r="L5829">
        <v>57.161045000000001</v>
      </c>
      <c r="M5829">
        <v>-46.641646999999999</v>
      </c>
      <c r="N5829">
        <v>57.157077999999998</v>
      </c>
      <c r="O5829">
        <v>-4.5469000000000002E-2</v>
      </c>
      <c r="P5829">
        <v>-2.7688999999999998E-2</v>
      </c>
      <c r="Q5829">
        <v>-4.5458999999999999E-2</v>
      </c>
      <c r="R5829">
        <v>-2.7689999999999999E-2</v>
      </c>
      <c r="S5829">
        <v>-0.65068599999999999</v>
      </c>
      <c r="T5829">
        <v>-0.396623</v>
      </c>
      <c r="U5829">
        <v>1.9449999999999999E-3</v>
      </c>
      <c r="V5829">
        <v>-3.0800000000000001E-4</v>
      </c>
      <c r="W5829">
        <v>-0.65054100000000004</v>
      </c>
      <c r="X5829">
        <v>-0.396646</v>
      </c>
      <c r="Y5829">
        <v>3</v>
      </c>
      <c r="Z5829">
        <v>1</v>
      </c>
      <c r="AA5829">
        <v>3</v>
      </c>
      <c r="AB5829">
        <v>1</v>
      </c>
      <c r="AC5829">
        <v>100</v>
      </c>
      <c r="AD5829">
        <v>100</v>
      </c>
      <c r="AE5829">
        <v>50</v>
      </c>
      <c r="AF5829">
        <v>100</v>
      </c>
      <c r="AG5829">
        <v>100</v>
      </c>
      <c r="AH5829">
        <v>50</v>
      </c>
      <c r="AI5829">
        <v>100</v>
      </c>
      <c r="AJ5829">
        <v>100</v>
      </c>
      <c r="AK5829">
        <v>-46.649906999999999</v>
      </c>
      <c r="AL5829">
        <v>56.947560000000003</v>
      </c>
      <c r="AM5829">
        <v>8.26E-3</v>
      </c>
      <c r="AN5829">
        <v>0.20951900000000001</v>
      </c>
      <c r="AO5829">
        <v>8.26E-3</v>
      </c>
      <c r="AP5829">
        <v>0.20951900000000001</v>
      </c>
      <c r="AQ5829">
        <v>0.20951900000000001</v>
      </c>
      <c r="AR5829" t="s">
        <v>993</v>
      </c>
    </row>
    <row r="5830" spans="1:44" x14ac:dyDescent="0.35">
      <c r="A5830" t="s">
        <v>6069</v>
      </c>
      <c r="B5830">
        <v>305.06134300000002</v>
      </c>
      <c r="C5830">
        <v>0.41636800000000002</v>
      </c>
      <c r="D5830">
        <v>1</v>
      </c>
      <c r="E5830">
        <v>1</v>
      </c>
      <c r="F5830">
        <v>0</v>
      </c>
      <c r="G5830">
        <v>305.07134300000001</v>
      </c>
      <c r="H5830">
        <v>305.07134300000001</v>
      </c>
      <c r="I5830">
        <v>25.163619000000001</v>
      </c>
      <c r="J5830">
        <v>21.859325999999999</v>
      </c>
      <c r="K5830">
        <v>-46.665731000000001</v>
      </c>
      <c r="L5830">
        <v>57.142386000000002</v>
      </c>
      <c r="M5830">
        <v>-46.672230999999996</v>
      </c>
      <c r="N5830">
        <v>57.138418000000001</v>
      </c>
      <c r="O5830">
        <v>-3.0591E-2</v>
      </c>
      <c r="P5830">
        <v>-1.8658999999999999E-2</v>
      </c>
      <c r="Q5830">
        <v>-3.0584E-2</v>
      </c>
      <c r="R5830">
        <v>-1.866E-2</v>
      </c>
      <c r="S5830">
        <v>-0.65000400000000003</v>
      </c>
      <c r="T5830">
        <v>-0.396731</v>
      </c>
      <c r="U5830">
        <v>1.8447999999999999E-2</v>
      </c>
      <c r="V5830">
        <v>-2.9090000000000001E-3</v>
      </c>
      <c r="W5830">
        <v>-0.64985999999999999</v>
      </c>
      <c r="X5830">
        <v>-0.396754</v>
      </c>
      <c r="Y5830">
        <v>3</v>
      </c>
      <c r="Z5830">
        <v>1</v>
      </c>
      <c r="AA5830">
        <v>3</v>
      </c>
      <c r="AB5830">
        <v>1</v>
      </c>
      <c r="AC5830">
        <v>100</v>
      </c>
      <c r="AD5830">
        <v>100</v>
      </c>
      <c r="AE5830">
        <v>50</v>
      </c>
      <c r="AF5830">
        <v>100</v>
      </c>
      <c r="AG5830">
        <v>100</v>
      </c>
      <c r="AH5830">
        <v>50</v>
      </c>
      <c r="AI5830">
        <v>100</v>
      </c>
      <c r="AJ5830">
        <v>100</v>
      </c>
      <c r="AK5830">
        <v>-46.687500999999997</v>
      </c>
      <c r="AL5830">
        <v>56.922454000000002</v>
      </c>
      <c r="AM5830">
        <v>1.5270000000000001E-2</v>
      </c>
      <c r="AN5830">
        <v>0.21596399999999999</v>
      </c>
      <c r="AO5830">
        <v>1.5270000000000001E-2</v>
      </c>
      <c r="AP5830">
        <v>0.21596399999999999</v>
      </c>
      <c r="AQ5830">
        <v>0.21596399999999999</v>
      </c>
      <c r="AR5830" t="s">
        <v>993</v>
      </c>
    </row>
    <row r="5831" spans="1:44" x14ac:dyDescent="0.35">
      <c r="A5831" t="s">
        <v>6070</v>
      </c>
      <c r="B5831">
        <v>305.12831</v>
      </c>
      <c r="C5831">
        <v>0.48333500000000001</v>
      </c>
      <c r="D5831">
        <v>1</v>
      </c>
      <c r="E5831">
        <v>1</v>
      </c>
      <c r="F5831">
        <v>0</v>
      </c>
      <c r="G5831">
        <v>305.13830999999999</v>
      </c>
      <c r="H5831">
        <v>305.13830999999999</v>
      </c>
      <c r="I5831">
        <v>25.201855999999999</v>
      </c>
      <c r="J5831">
        <v>21.857313999999999</v>
      </c>
      <c r="K5831">
        <v>-46.709228000000003</v>
      </c>
      <c r="L5831">
        <v>57.115813000000003</v>
      </c>
      <c r="M5831">
        <v>-46.715718000000003</v>
      </c>
      <c r="N5831">
        <v>57.111843999999998</v>
      </c>
      <c r="O5831">
        <v>-4.3497000000000001E-2</v>
      </c>
      <c r="P5831">
        <v>-2.6572999999999999E-2</v>
      </c>
      <c r="Q5831">
        <v>-4.3486999999999998E-2</v>
      </c>
      <c r="R5831">
        <v>-2.6575000000000001E-2</v>
      </c>
      <c r="S5831">
        <v>-0.64903500000000003</v>
      </c>
      <c r="T5831">
        <v>-0.39688400000000001</v>
      </c>
      <c r="U5831">
        <v>1.9279999999999999E-2</v>
      </c>
      <c r="V5831">
        <v>-3.0300000000000001E-3</v>
      </c>
      <c r="W5831">
        <v>-0.64888999999999997</v>
      </c>
      <c r="X5831">
        <v>-0.39690599999999998</v>
      </c>
      <c r="Y5831">
        <v>3</v>
      </c>
      <c r="Z5831">
        <v>1</v>
      </c>
      <c r="AA5831">
        <v>3</v>
      </c>
      <c r="AB5831">
        <v>1</v>
      </c>
      <c r="AC5831">
        <v>100</v>
      </c>
      <c r="AD5831">
        <v>100</v>
      </c>
      <c r="AE5831">
        <v>50</v>
      </c>
      <c r="AF5831">
        <v>100</v>
      </c>
      <c r="AG5831">
        <v>100</v>
      </c>
      <c r="AH5831">
        <v>50</v>
      </c>
      <c r="AI5831">
        <v>100</v>
      </c>
      <c r="AJ5831">
        <v>100</v>
      </c>
      <c r="AK5831">
        <v>-46.73415</v>
      </c>
      <c r="AL5831">
        <v>56.896920000000001</v>
      </c>
      <c r="AM5831">
        <v>1.8432E-2</v>
      </c>
      <c r="AN5831">
        <v>0.214924</v>
      </c>
      <c r="AO5831">
        <v>1.8432E-2</v>
      </c>
      <c r="AP5831">
        <v>0.214924</v>
      </c>
      <c r="AQ5831">
        <v>0.214924</v>
      </c>
      <c r="AR5831" t="s">
        <v>993</v>
      </c>
    </row>
    <row r="5832" spans="1:44" x14ac:dyDescent="0.35">
      <c r="A5832" t="s">
        <v>6071</v>
      </c>
      <c r="B5832">
        <v>305.19547799999998</v>
      </c>
      <c r="C5832">
        <v>0.55050299999999996</v>
      </c>
      <c r="D5832">
        <v>1</v>
      </c>
      <c r="E5832">
        <v>1</v>
      </c>
      <c r="F5832">
        <v>0</v>
      </c>
      <c r="G5832">
        <v>305.20547800000003</v>
      </c>
      <c r="H5832">
        <v>305.20547800000003</v>
      </c>
      <c r="I5832">
        <v>25.240202</v>
      </c>
      <c r="J5832">
        <v>21.855284999999999</v>
      </c>
      <c r="K5832">
        <v>-46.752789</v>
      </c>
      <c r="L5832">
        <v>57.089149999999997</v>
      </c>
      <c r="M5832">
        <v>-46.759270000000001</v>
      </c>
      <c r="N5832">
        <v>57.085178999999997</v>
      </c>
      <c r="O5832">
        <v>-4.3561999999999997E-2</v>
      </c>
      <c r="P5832">
        <v>-2.6662999999999999E-2</v>
      </c>
      <c r="Q5832">
        <v>-4.3552E-2</v>
      </c>
      <c r="R5832">
        <v>-2.6665000000000001E-2</v>
      </c>
      <c r="S5832">
        <v>-0.64806399999999997</v>
      </c>
      <c r="T5832">
        <v>-0.397036</v>
      </c>
      <c r="U5832">
        <v>1.4519999999999999E-3</v>
      </c>
      <c r="V5832">
        <v>-2.2699999999999999E-4</v>
      </c>
      <c r="W5832">
        <v>-0.64792000000000005</v>
      </c>
      <c r="X5832">
        <v>-0.39705800000000002</v>
      </c>
      <c r="Y5832">
        <v>3</v>
      </c>
      <c r="Z5832">
        <v>1</v>
      </c>
      <c r="AA5832">
        <v>3</v>
      </c>
      <c r="AB5832">
        <v>1</v>
      </c>
      <c r="AC5832">
        <v>100</v>
      </c>
      <c r="AD5832">
        <v>100</v>
      </c>
      <c r="AE5832">
        <v>50</v>
      </c>
      <c r="AF5832">
        <v>100</v>
      </c>
      <c r="AG5832">
        <v>100</v>
      </c>
      <c r="AH5832">
        <v>50</v>
      </c>
      <c r="AI5832">
        <v>100</v>
      </c>
      <c r="AJ5832">
        <v>100</v>
      </c>
      <c r="AK5832">
        <v>-46.774532999999998</v>
      </c>
      <c r="AL5832">
        <v>56.872028999999998</v>
      </c>
      <c r="AM5832">
        <v>1.5263000000000001E-2</v>
      </c>
      <c r="AN5832">
        <v>0.21315100000000001</v>
      </c>
      <c r="AO5832">
        <v>1.5263000000000001E-2</v>
      </c>
      <c r="AP5832">
        <v>0.21315100000000001</v>
      </c>
      <c r="AQ5832">
        <v>0.21315100000000001</v>
      </c>
      <c r="AR5832" t="s">
        <v>993</v>
      </c>
    </row>
    <row r="5833" spans="1:44" x14ac:dyDescent="0.35">
      <c r="A5833" t="s">
        <v>6072</v>
      </c>
      <c r="B5833">
        <v>305.26342499999998</v>
      </c>
      <c r="C5833">
        <v>0.61845000000000006</v>
      </c>
      <c r="D5833">
        <v>1</v>
      </c>
      <c r="E5833">
        <v>1</v>
      </c>
      <c r="F5833">
        <v>0</v>
      </c>
      <c r="G5833">
        <v>305.27342499999997</v>
      </c>
      <c r="H5833">
        <v>305.27342499999997</v>
      </c>
      <c r="I5833">
        <v>25.278986</v>
      </c>
      <c r="J5833">
        <v>21.853221000000001</v>
      </c>
      <c r="K5833">
        <v>-46.796790000000001</v>
      </c>
      <c r="L5833">
        <v>57.062167000000002</v>
      </c>
      <c r="M5833">
        <v>-46.803260999999999</v>
      </c>
      <c r="N5833">
        <v>57.058194999999998</v>
      </c>
      <c r="O5833">
        <v>-4.4000999999999998E-2</v>
      </c>
      <c r="P5833">
        <v>-2.6983E-2</v>
      </c>
      <c r="Q5833">
        <v>-4.3991000000000002E-2</v>
      </c>
      <c r="R5833">
        <v>-2.6984000000000001E-2</v>
      </c>
      <c r="S5833">
        <v>-0.64708399999999999</v>
      </c>
      <c r="T5833">
        <v>-0.39718900000000001</v>
      </c>
      <c r="U5833">
        <v>2.4358000000000001E-2</v>
      </c>
      <c r="V5833">
        <v>-3.7959999999999999E-3</v>
      </c>
      <c r="W5833">
        <v>-0.64693999999999996</v>
      </c>
      <c r="X5833">
        <v>-0.39721099999999998</v>
      </c>
      <c r="Y5833">
        <v>3</v>
      </c>
      <c r="Z5833">
        <v>1</v>
      </c>
      <c r="AA5833">
        <v>3</v>
      </c>
      <c r="AB5833">
        <v>1</v>
      </c>
      <c r="AC5833">
        <v>100</v>
      </c>
      <c r="AD5833">
        <v>100</v>
      </c>
      <c r="AE5833">
        <v>50</v>
      </c>
      <c r="AF5833">
        <v>100</v>
      </c>
      <c r="AG5833">
        <v>100</v>
      </c>
      <c r="AH5833">
        <v>50</v>
      </c>
      <c r="AI5833">
        <v>100</v>
      </c>
      <c r="AJ5833">
        <v>100</v>
      </c>
      <c r="AK5833">
        <v>-46.817577</v>
      </c>
      <c r="AL5833">
        <v>56.845078000000001</v>
      </c>
      <c r="AM5833">
        <v>1.4316000000000001E-2</v>
      </c>
      <c r="AN5833">
        <v>0.213117</v>
      </c>
      <c r="AO5833">
        <v>1.4316000000000001E-2</v>
      </c>
      <c r="AP5833">
        <v>0.213117</v>
      </c>
      <c r="AQ5833">
        <v>0.213117</v>
      </c>
      <c r="AR5833" t="s">
        <v>993</v>
      </c>
    </row>
    <row r="5834" spans="1:44" x14ac:dyDescent="0.35">
      <c r="A5834" t="s">
        <v>6073</v>
      </c>
      <c r="B5834">
        <v>305.33029699999997</v>
      </c>
      <c r="C5834">
        <v>0.68532300000000002</v>
      </c>
      <c r="D5834">
        <v>1</v>
      </c>
      <c r="E5834">
        <v>1</v>
      </c>
      <c r="F5834">
        <v>0</v>
      </c>
      <c r="G5834">
        <v>305.34029700000002</v>
      </c>
      <c r="H5834">
        <v>305.34029700000002</v>
      </c>
      <c r="I5834">
        <v>25.317150000000002</v>
      </c>
      <c r="J5834">
        <v>21.851179999999999</v>
      </c>
      <c r="K5834">
        <v>-46.840029999999999</v>
      </c>
      <c r="L5834">
        <v>57.035601</v>
      </c>
      <c r="M5834">
        <v>-46.846491</v>
      </c>
      <c r="N5834">
        <v>57.031627999999998</v>
      </c>
      <c r="O5834">
        <v>-4.3239E-2</v>
      </c>
      <c r="P5834">
        <v>-2.6565999999999999E-2</v>
      </c>
      <c r="Q5834">
        <v>-4.3230999999999999E-2</v>
      </c>
      <c r="R5834">
        <v>-2.6568000000000001E-2</v>
      </c>
      <c r="S5834">
        <v>-0.64612099999999995</v>
      </c>
      <c r="T5834">
        <v>-0.397339</v>
      </c>
      <c r="U5834">
        <v>1.3461000000000001E-2</v>
      </c>
      <c r="V5834">
        <v>-2.091E-3</v>
      </c>
      <c r="W5834">
        <v>-0.64597700000000002</v>
      </c>
      <c r="X5834">
        <v>-0.39736100000000002</v>
      </c>
      <c r="Y5834">
        <v>3</v>
      </c>
      <c r="Z5834">
        <v>1</v>
      </c>
      <c r="AA5834">
        <v>3</v>
      </c>
      <c r="AB5834">
        <v>1</v>
      </c>
      <c r="AC5834">
        <v>100</v>
      </c>
      <c r="AD5834">
        <v>100</v>
      </c>
      <c r="AE5834">
        <v>50</v>
      </c>
      <c r="AF5834">
        <v>100</v>
      </c>
      <c r="AG5834">
        <v>100</v>
      </c>
      <c r="AH5834">
        <v>50</v>
      </c>
      <c r="AI5834">
        <v>100</v>
      </c>
      <c r="AJ5834">
        <v>100</v>
      </c>
      <c r="AK5834">
        <v>-46.868861000000003</v>
      </c>
      <c r="AL5834">
        <v>56.816066999999997</v>
      </c>
      <c r="AM5834">
        <v>2.2370000000000001E-2</v>
      </c>
      <c r="AN5834">
        <v>0.21556</v>
      </c>
      <c r="AO5834">
        <v>2.2370000000000001E-2</v>
      </c>
      <c r="AP5834">
        <v>0.21556</v>
      </c>
      <c r="AQ5834">
        <v>0.21556</v>
      </c>
      <c r="AR5834" t="s">
        <v>993</v>
      </c>
    </row>
    <row r="5835" spans="1:44" x14ac:dyDescent="0.35">
      <c r="A5835" t="s">
        <v>6074</v>
      </c>
      <c r="B5835">
        <v>305.419217</v>
      </c>
      <c r="C5835">
        <v>7.8920000000000004E-2</v>
      </c>
      <c r="D5835">
        <v>1</v>
      </c>
      <c r="E5835">
        <v>1</v>
      </c>
      <c r="F5835">
        <v>1</v>
      </c>
      <c r="G5835">
        <v>305.42921699999999</v>
      </c>
      <c r="H5835">
        <v>305.42921699999999</v>
      </c>
      <c r="I5835">
        <v>25.367902000000001</v>
      </c>
      <c r="J5835">
        <v>21.848448000000001</v>
      </c>
      <c r="K5835">
        <v>-46.897441999999998</v>
      </c>
      <c r="L5835">
        <v>57.000250999999999</v>
      </c>
      <c r="M5835">
        <v>-46.903889999999997</v>
      </c>
      <c r="N5835">
        <v>56.996276000000002</v>
      </c>
      <c r="O5835">
        <v>-5.7411999999999998E-2</v>
      </c>
      <c r="P5835">
        <v>-3.5349999999999999E-2</v>
      </c>
      <c r="Q5835">
        <v>-5.7398999999999999E-2</v>
      </c>
      <c r="R5835">
        <v>-3.5352000000000001E-2</v>
      </c>
      <c r="S5835">
        <v>-0.64484300000000006</v>
      </c>
      <c r="T5835">
        <v>-0.39753699999999997</v>
      </c>
      <c r="U5835">
        <v>2.5609E-2</v>
      </c>
      <c r="V5835">
        <v>-3.9550000000000002E-3</v>
      </c>
      <c r="W5835">
        <v>-0.64470000000000005</v>
      </c>
      <c r="X5835">
        <v>-0.397559</v>
      </c>
      <c r="Y5835">
        <v>3</v>
      </c>
      <c r="Z5835">
        <v>1</v>
      </c>
      <c r="AA5835">
        <v>3</v>
      </c>
      <c r="AB5835">
        <v>1</v>
      </c>
      <c r="AC5835">
        <v>100</v>
      </c>
      <c r="AD5835">
        <v>100</v>
      </c>
      <c r="AE5835">
        <v>50</v>
      </c>
      <c r="AF5835">
        <v>100</v>
      </c>
      <c r="AG5835">
        <v>100</v>
      </c>
      <c r="AH5835">
        <v>50</v>
      </c>
      <c r="AI5835">
        <v>100</v>
      </c>
      <c r="AJ5835">
        <v>100</v>
      </c>
      <c r="AK5835">
        <v>-46.932032</v>
      </c>
      <c r="AL5835">
        <v>56.780146999999999</v>
      </c>
      <c r="AM5835">
        <v>2.8142E-2</v>
      </c>
      <c r="AN5835">
        <v>0.21612899999999999</v>
      </c>
      <c r="AO5835">
        <v>2.8142E-2</v>
      </c>
      <c r="AP5835">
        <v>0.21612899999999999</v>
      </c>
      <c r="AQ5835">
        <v>0.21612899999999999</v>
      </c>
      <c r="AR5835" t="s">
        <v>993</v>
      </c>
    </row>
    <row r="5836" spans="1:44" x14ac:dyDescent="0.35">
      <c r="A5836" t="s">
        <v>6075</v>
      </c>
      <c r="B5836">
        <v>305.49994700000002</v>
      </c>
      <c r="C5836">
        <v>0.15964999999999999</v>
      </c>
      <c r="D5836">
        <v>1</v>
      </c>
      <c r="E5836">
        <v>1</v>
      </c>
      <c r="F5836">
        <v>0</v>
      </c>
      <c r="G5836">
        <v>305.50994700000001</v>
      </c>
      <c r="H5836">
        <v>305.50994700000001</v>
      </c>
      <c r="I5836">
        <v>25.413957</v>
      </c>
      <c r="J5836">
        <v>21.845952</v>
      </c>
      <c r="K5836">
        <v>-46.949454000000003</v>
      </c>
      <c r="L5836">
        <v>56.968150999999999</v>
      </c>
      <c r="M5836">
        <v>-46.955889999999997</v>
      </c>
      <c r="N5836">
        <v>56.964174</v>
      </c>
      <c r="O5836">
        <v>-5.2012000000000003E-2</v>
      </c>
      <c r="P5836">
        <v>-3.2099999999999997E-2</v>
      </c>
      <c r="Q5836">
        <v>-5.1999999999999998E-2</v>
      </c>
      <c r="R5836">
        <v>-3.2101999999999999E-2</v>
      </c>
      <c r="S5836">
        <v>-0.64368499999999995</v>
      </c>
      <c r="T5836">
        <v>-0.39771499999999999</v>
      </c>
      <c r="U5836">
        <v>2.7649E-2</v>
      </c>
      <c r="V5836">
        <v>-4.2500000000000003E-3</v>
      </c>
      <c r="W5836">
        <v>-0.64354199999999995</v>
      </c>
      <c r="X5836">
        <v>-0.39773700000000001</v>
      </c>
      <c r="Y5836">
        <v>3</v>
      </c>
      <c r="Z5836">
        <v>1</v>
      </c>
      <c r="AA5836">
        <v>3</v>
      </c>
      <c r="AB5836">
        <v>1</v>
      </c>
      <c r="AC5836">
        <v>100</v>
      </c>
      <c r="AD5836">
        <v>100</v>
      </c>
      <c r="AE5836">
        <v>50</v>
      </c>
      <c r="AF5836">
        <v>100</v>
      </c>
      <c r="AG5836">
        <v>100</v>
      </c>
      <c r="AH5836">
        <v>50</v>
      </c>
      <c r="AI5836">
        <v>100</v>
      </c>
      <c r="AJ5836">
        <v>100</v>
      </c>
      <c r="AK5836">
        <v>-46.969496999999997</v>
      </c>
      <c r="AL5836">
        <v>56.756929999999997</v>
      </c>
      <c r="AM5836">
        <v>1.3606999999999999E-2</v>
      </c>
      <c r="AN5836">
        <v>0.20724400000000001</v>
      </c>
      <c r="AO5836">
        <v>1.3606999999999999E-2</v>
      </c>
      <c r="AP5836">
        <v>0.20724400000000001</v>
      </c>
      <c r="AQ5836">
        <v>0.20724400000000001</v>
      </c>
      <c r="AR5836" t="s">
        <v>993</v>
      </c>
    </row>
    <row r="5837" spans="1:44" x14ac:dyDescent="0.35">
      <c r="A5837" t="s">
        <v>6076</v>
      </c>
      <c r="B5837">
        <v>305.57070299999998</v>
      </c>
      <c r="C5837">
        <v>0.230406</v>
      </c>
      <c r="D5837">
        <v>1</v>
      </c>
      <c r="E5837">
        <v>1</v>
      </c>
      <c r="F5837">
        <v>0</v>
      </c>
      <c r="G5837">
        <v>305.58070300000003</v>
      </c>
      <c r="H5837">
        <v>305.58070300000003</v>
      </c>
      <c r="I5837">
        <v>25.454314</v>
      </c>
      <c r="J5837">
        <v>21.843751000000001</v>
      </c>
      <c r="K5837">
        <v>-46.994962000000001</v>
      </c>
      <c r="L5837">
        <v>56.940004999999999</v>
      </c>
      <c r="M5837">
        <v>-47.001389000000003</v>
      </c>
      <c r="N5837">
        <v>56.936025999999998</v>
      </c>
      <c r="O5837">
        <v>-4.5508E-2</v>
      </c>
      <c r="P5837">
        <v>-2.8146000000000001E-2</v>
      </c>
      <c r="Q5837">
        <v>-4.5498999999999998E-2</v>
      </c>
      <c r="R5837">
        <v>-2.8147999999999999E-2</v>
      </c>
      <c r="S5837">
        <v>-0.64267300000000005</v>
      </c>
      <c r="T5837">
        <v>-0.39787</v>
      </c>
      <c r="U5837">
        <v>1.16E-3</v>
      </c>
      <c r="V5837">
        <v>-1.7699999999999999E-4</v>
      </c>
      <c r="W5837">
        <v>-0.64253000000000005</v>
      </c>
      <c r="X5837">
        <v>-0.39789200000000002</v>
      </c>
      <c r="Y5837">
        <v>3</v>
      </c>
      <c r="Z5837">
        <v>1</v>
      </c>
      <c r="AA5837">
        <v>3</v>
      </c>
      <c r="AB5837">
        <v>1</v>
      </c>
      <c r="AC5837">
        <v>100</v>
      </c>
      <c r="AD5837">
        <v>100</v>
      </c>
      <c r="AE5837">
        <v>50</v>
      </c>
      <c r="AF5837">
        <v>100</v>
      </c>
      <c r="AG5837">
        <v>100</v>
      </c>
      <c r="AH5837">
        <v>50</v>
      </c>
      <c r="AI5837">
        <v>100</v>
      </c>
      <c r="AJ5837">
        <v>100</v>
      </c>
      <c r="AK5837">
        <v>-47.013356999999999</v>
      </c>
      <c r="AL5837">
        <v>56.730494</v>
      </c>
      <c r="AM5837">
        <v>1.1967999999999999E-2</v>
      </c>
      <c r="AN5837">
        <v>0.20553199999999999</v>
      </c>
      <c r="AO5837">
        <v>1.1967999999999999E-2</v>
      </c>
      <c r="AP5837">
        <v>0.20553199999999999</v>
      </c>
      <c r="AQ5837">
        <v>0.20553199999999999</v>
      </c>
      <c r="AR5837" t="s">
        <v>993</v>
      </c>
    </row>
    <row r="5838" spans="1:44" x14ac:dyDescent="0.35">
      <c r="A5838" t="s">
        <v>6077</v>
      </c>
      <c r="B5838">
        <v>305.63406300000003</v>
      </c>
      <c r="C5838">
        <v>0.29376600000000003</v>
      </c>
      <c r="D5838">
        <v>1</v>
      </c>
      <c r="E5838">
        <v>1</v>
      </c>
      <c r="F5838">
        <v>0</v>
      </c>
      <c r="G5838">
        <v>305.64406300000002</v>
      </c>
      <c r="H5838">
        <v>305.64406300000002</v>
      </c>
      <c r="I5838">
        <v>25.490447</v>
      </c>
      <c r="J5838">
        <v>21.84177</v>
      </c>
      <c r="K5838">
        <v>-47.035653000000003</v>
      </c>
      <c r="L5838">
        <v>56.914791000000001</v>
      </c>
      <c r="M5838">
        <v>-47.042071</v>
      </c>
      <c r="N5838">
        <v>56.910811000000002</v>
      </c>
      <c r="O5838">
        <v>-4.0690999999999998E-2</v>
      </c>
      <c r="P5838">
        <v>-2.5214E-2</v>
      </c>
      <c r="Q5838">
        <v>-4.0682000000000003E-2</v>
      </c>
      <c r="R5838">
        <v>-2.5215000000000001E-2</v>
      </c>
      <c r="S5838">
        <v>-0.64176699999999998</v>
      </c>
      <c r="T5838">
        <v>-0.398009</v>
      </c>
      <c r="U5838">
        <v>1.0751999999999999E-2</v>
      </c>
      <c r="V5838">
        <v>-1.6379999999999999E-3</v>
      </c>
      <c r="W5838">
        <v>-0.64162399999999997</v>
      </c>
      <c r="X5838">
        <v>-0.39802999999999999</v>
      </c>
      <c r="Y5838">
        <v>3</v>
      </c>
      <c r="Z5838">
        <v>1</v>
      </c>
      <c r="AA5838">
        <v>3</v>
      </c>
      <c r="AB5838">
        <v>1</v>
      </c>
      <c r="AC5838">
        <v>100</v>
      </c>
      <c r="AD5838">
        <v>100</v>
      </c>
      <c r="AE5838">
        <v>50</v>
      </c>
      <c r="AF5838">
        <v>100</v>
      </c>
      <c r="AG5838">
        <v>100</v>
      </c>
      <c r="AH5838">
        <v>50</v>
      </c>
      <c r="AI5838">
        <v>100</v>
      </c>
      <c r="AJ5838">
        <v>100</v>
      </c>
      <c r="AK5838">
        <v>-47.050778999999999</v>
      </c>
      <c r="AL5838">
        <v>56.704788000000001</v>
      </c>
      <c r="AM5838">
        <v>8.7080000000000005E-3</v>
      </c>
      <c r="AN5838">
        <v>0.20602300000000001</v>
      </c>
      <c r="AO5838">
        <v>8.7080000000000005E-3</v>
      </c>
      <c r="AP5838">
        <v>0.20602300000000001</v>
      </c>
      <c r="AQ5838">
        <v>0.20602300000000001</v>
      </c>
      <c r="AR5838" t="s">
        <v>993</v>
      </c>
    </row>
    <row r="5839" spans="1:44" x14ac:dyDescent="0.35">
      <c r="A5839" t="s">
        <v>6078</v>
      </c>
      <c r="B5839">
        <v>305.69668300000001</v>
      </c>
      <c r="C5839">
        <v>0.35638500000000001</v>
      </c>
      <c r="D5839">
        <v>1</v>
      </c>
      <c r="E5839">
        <v>1</v>
      </c>
      <c r="F5839">
        <v>0</v>
      </c>
      <c r="G5839">
        <v>305.706683</v>
      </c>
      <c r="H5839">
        <v>305.706683</v>
      </c>
      <c r="I5839">
        <v>25.526152</v>
      </c>
      <c r="J5839">
        <v>21.839803</v>
      </c>
      <c r="K5839">
        <v>-47.075811999999999</v>
      </c>
      <c r="L5839">
        <v>56.889864000000003</v>
      </c>
      <c r="M5839">
        <v>-47.082220999999997</v>
      </c>
      <c r="N5839">
        <v>56.885883</v>
      </c>
      <c r="O5839">
        <v>-4.0159E-2</v>
      </c>
      <c r="P5839">
        <v>-2.4927000000000001E-2</v>
      </c>
      <c r="Q5839">
        <v>-4.0149999999999998E-2</v>
      </c>
      <c r="R5839">
        <v>-2.4929E-2</v>
      </c>
      <c r="S5839">
        <v>-0.64087400000000005</v>
      </c>
      <c r="T5839">
        <v>-0.39814500000000003</v>
      </c>
      <c r="U5839">
        <v>1.8201999999999999E-2</v>
      </c>
      <c r="V5839">
        <v>-2.764E-3</v>
      </c>
      <c r="W5839">
        <v>-0.64073100000000005</v>
      </c>
      <c r="X5839">
        <v>-0.39816600000000002</v>
      </c>
      <c r="Y5839">
        <v>3</v>
      </c>
      <c r="Z5839">
        <v>1</v>
      </c>
      <c r="AA5839">
        <v>3</v>
      </c>
      <c r="AB5839">
        <v>1</v>
      </c>
      <c r="AC5839">
        <v>100</v>
      </c>
      <c r="AD5839">
        <v>100</v>
      </c>
      <c r="AE5839">
        <v>50</v>
      </c>
      <c r="AF5839">
        <v>100</v>
      </c>
      <c r="AG5839">
        <v>100</v>
      </c>
      <c r="AH5839">
        <v>50</v>
      </c>
      <c r="AI5839">
        <v>100</v>
      </c>
      <c r="AJ5839">
        <v>100</v>
      </c>
      <c r="AK5839">
        <v>-47.088715999999998</v>
      </c>
      <c r="AL5839">
        <v>56.678524000000003</v>
      </c>
      <c r="AM5839">
        <v>6.496E-3</v>
      </c>
      <c r="AN5839">
        <v>0.20735899999999999</v>
      </c>
      <c r="AO5839">
        <v>6.496E-3</v>
      </c>
      <c r="AP5839">
        <v>0.20735899999999999</v>
      </c>
      <c r="AQ5839">
        <v>0.20735899999999999</v>
      </c>
      <c r="AR5839" t="s">
        <v>993</v>
      </c>
    </row>
    <row r="5840" spans="1:44" x14ac:dyDescent="0.35">
      <c r="A5840" t="s">
        <v>6079</v>
      </c>
      <c r="B5840">
        <v>305.75570099999999</v>
      </c>
      <c r="C5840">
        <v>0.41540300000000002</v>
      </c>
      <c r="D5840">
        <v>1</v>
      </c>
      <c r="E5840">
        <v>1</v>
      </c>
      <c r="F5840">
        <v>0</v>
      </c>
      <c r="G5840">
        <v>305.76570099999998</v>
      </c>
      <c r="H5840">
        <v>305.76570099999998</v>
      </c>
      <c r="I5840">
        <v>25.559799000000002</v>
      </c>
      <c r="J5840">
        <v>21.837941000000001</v>
      </c>
      <c r="K5840">
        <v>-47.113610999999999</v>
      </c>
      <c r="L5840">
        <v>56.866362000000002</v>
      </c>
      <c r="M5840">
        <v>-47.120010000000001</v>
      </c>
      <c r="N5840">
        <v>56.862380000000002</v>
      </c>
      <c r="O5840">
        <v>-3.7797999999999998E-2</v>
      </c>
      <c r="P5840">
        <v>-2.3501999999999999E-2</v>
      </c>
      <c r="Q5840">
        <v>-3.7789999999999997E-2</v>
      </c>
      <c r="R5840">
        <v>-2.3503E-2</v>
      </c>
      <c r="S5840">
        <v>-0.64003299999999996</v>
      </c>
      <c r="T5840">
        <v>-0.39827200000000001</v>
      </c>
      <c r="U5840">
        <v>1.538E-2</v>
      </c>
      <c r="V5840">
        <v>-2.3270000000000001E-3</v>
      </c>
      <c r="W5840">
        <v>-0.63989099999999999</v>
      </c>
      <c r="X5840">
        <v>-0.39829399999999998</v>
      </c>
      <c r="Y5840">
        <v>3</v>
      </c>
      <c r="Z5840">
        <v>1</v>
      </c>
      <c r="AA5840">
        <v>3</v>
      </c>
      <c r="AB5840">
        <v>1</v>
      </c>
      <c r="AC5840">
        <v>100</v>
      </c>
      <c r="AD5840">
        <v>100</v>
      </c>
      <c r="AE5840">
        <v>50</v>
      </c>
      <c r="AF5840">
        <v>100</v>
      </c>
      <c r="AG5840">
        <v>100</v>
      </c>
      <c r="AH5840">
        <v>50</v>
      </c>
      <c r="AI5840">
        <v>100</v>
      </c>
      <c r="AJ5840">
        <v>100</v>
      </c>
      <c r="AK5840">
        <v>-47.123606000000002</v>
      </c>
      <c r="AL5840">
        <v>56.653075000000001</v>
      </c>
      <c r="AM5840">
        <v>3.5959999999999998E-3</v>
      </c>
      <c r="AN5840">
        <v>0.20930499999999999</v>
      </c>
      <c r="AO5840">
        <v>3.5959999999999998E-3</v>
      </c>
      <c r="AP5840">
        <v>0.20930499999999999</v>
      </c>
      <c r="AQ5840">
        <v>0.20930499999999999</v>
      </c>
      <c r="AR5840" t="s">
        <v>993</v>
      </c>
    </row>
    <row r="5841" spans="1:44" x14ac:dyDescent="0.35">
      <c r="A5841" t="s">
        <v>6080</v>
      </c>
      <c r="B5841">
        <v>305.82079099999999</v>
      </c>
      <c r="C5841">
        <v>0.480493</v>
      </c>
      <c r="D5841">
        <v>1</v>
      </c>
      <c r="E5841">
        <v>1</v>
      </c>
      <c r="F5841">
        <v>0</v>
      </c>
      <c r="G5841">
        <v>305.83079099999998</v>
      </c>
      <c r="H5841">
        <v>305.83079099999998</v>
      </c>
      <c r="I5841">
        <v>25.596900999999999</v>
      </c>
      <c r="J5841">
        <v>21.835877</v>
      </c>
      <c r="K5841">
        <v>-47.155239999999999</v>
      </c>
      <c r="L5841">
        <v>56.840434999999999</v>
      </c>
      <c r="M5841">
        <v>-47.161631</v>
      </c>
      <c r="N5841">
        <v>56.836449999999999</v>
      </c>
      <c r="O5841">
        <v>-4.163E-2</v>
      </c>
      <c r="P5841">
        <v>-2.5928E-2</v>
      </c>
      <c r="Q5841">
        <v>-4.1619999999999997E-2</v>
      </c>
      <c r="R5841">
        <v>-2.5929000000000001E-2</v>
      </c>
      <c r="S5841">
        <v>-0.63910800000000001</v>
      </c>
      <c r="T5841">
        <v>-0.39841199999999999</v>
      </c>
      <c r="U5841">
        <v>2.7019000000000001E-2</v>
      </c>
      <c r="V5841">
        <v>-4.0720000000000001E-3</v>
      </c>
      <c r="W5841">
        <v>-0.63896600000000003</v>
      </c>
      <c r="X5841">
        <v>-0.39843299999999998</v>
      </c>
      <c r="Y5841">
        <v>3</v>
      </c>
      <c r="Z5841">
        <v>1</v>
      </c>
      <c r="AA5841">
        <v>3</v>
      </c>
      <c r="AB5841">
        <v>1</v>
      </c>
      <c r="AC5841">
        <v>100</v>
      </c>
      <c r="AD5841">
        <v>100</v>
      </c>
      <c r="AE5841">
        <v>50</v>
      </c>
      <c r="AF5841">
        <v>100</v>
      </c>
      <c r="AG5841">
        <v>100</v>
      </c>
      <c r="AH5841">
        <v>50</v>
      </c>
      <c r="AI5841">
        <v>100</v>
      </c>
      <c r="AJ5841">
        <v>100</v>
      </c>
      <c r="AK5841">
        <v>-47.162315999999997</v>
      </c>
      <c r="AL5841">
        <v>56.627411000000002</v>
      </c>
      <c r="AM5841">
        <v>6.8499999999999995E-4</v>
      </c>
      <c r="AN5841">
        <v>0.209039</v>
      </c>
      <c r="AO5841">
        <v>6.8499999999999995E-4</v>
      </c>
      <c r="AP5841">
        <v>0.209039</v>
      </c>
      <c r="AQ5841">
        <v>0.209039</v>
      </c>
      <c r="AR5841" t="s">
        <v>993</v>
      </c>
    </row>
    <row r="5842" spans="1:44" x14ac:dyDescent="0.35">
      <c r="A5842" t="s">
        <v>6081</v>
      </c>
      <c r="B5842">
        <v>305.87840699999998</v>
      </c>
      <c r="C5842">
        <v>0.53810999999999998</v>
      </c>
      <c r="D5842">
        <v>1</v>
      </c>
      <c r="E5842">
        <v>1</v>
      </c>
      <c r="F5842">
        <v>0</v>
      </c>
      <c r="G5842">
        <v>305.88840699999997</v>
      </c>
      <c r="H5842">
        <v>305.88840699999997</v>
      </c>
      <c r="I5842">
        <v>25.629739000000001</v>
      </c>
      <c r="J5842">
        <v>21.834042</v>
      </c>
      <c r="K5842">
        <v>-47.192039999999999</v>
      </c>
      <c r="L5842">
        <v>56.817475999999999</v>
      </c>
      <c r="M5842">
        <v>-47.198422999999998</v>
      </c>
      <c r="N5842">
        <v>56.813490000000002</v>
      </c>
      <c r="O5842">
        <v>-3.6799999999999999E-2</v>
      </c>
      <c r="P5842">
        <v>-2.2959E-2</v>
      </c>
      <c r="Q5842">
        <v>-3.6791999999999998E-2</v>
      </c>
      <c r="R5842">
        <v>-2.2960000000000001E-2</v>
      </c>
      <c r="S5842">
        <v>-0.63829000000000002</v>
      </c>
      <c r="T5842">
        <v>-0.39853499999999997</v>
      </c>
      <c r="U5842">
        <v>2.3012999999999999E-2</v>
      </c>
      <c r="V5842">
        <v>-3.4550000000000002E-3</v>
      </c>
      <c r="W5842">
        <v>-0.63814800000000005</v>
      </c>
      <c r="X5842">
        <v>-0.39855600000000002</v>
      </c>
      <c r="Y5842">
        <v>3</v>
      </c>
      <c r="Z5842">
        <v>1</v>
      </c>
      <c r="AA5842">
        <v>3</v>
      </c>
      <c r="AB5842">
        <v>1</v>
      </c>
      <c r="AC5842">
        <v>100</v>
      </c>
      <c r="AD5842">
        <v>100</v>
      </c>
      <c r="AE5842">
        <v>50</v>
      </c>
      <c r="AF5842">
        <v>100</v>
      </c>
      <c r="AG5842">
        <v>100</v>
      </c>
      <c r="AH5842">
        <v>50</v>
      </c>
      <c r="AI5842">
        <v>100</v>
      </c>
      <c r="AJ5842">
        <v>100</v>
      </c>
      <c r="AK5842">
        <v>-47.195790000000002</v>
      </c>
      <c r="AL5842">
        <v>56.602649</v>
      </c>
      <c r="AM5842">
        <v>-2.6329999999999999E-3</v>
      </c>
      <c r="AN5842">
        <v>0.210841</v>
      </c>
      <c r="AO5842">
        <v>-2.6329999999999999E-3</v>
      </c>
      <c r="AP5842">
        <v>0.210841</v>
      </c>
      <c r="AQ5842">
        <v>0.210841</v>
      </c>
      <c r="AR5842" t="s">
        <v>993</v>
      </c>
    </row>
    <row r="5843" spans="1:44" x14ac:dyDescent="0.35">
      <c r="A5843" t="s">
        <v>6082</v>
      </c>
      <c r="B5843">
        <v>305.96252500000003</v>
      </c>
      <c r="C5843">
        <v>0.622228</v>
      </c>
      <c r="D5843">
        <v>1</v>
      </c>
      <c r="E5843">
        <v>1</v>
      </c>
      <c r="F5843">
        <v>0</v>
      </c>
      <c r="G5843">
        <v>305.97252500000002</v>
      </c>
      <c r="H5843">
        <v>305.97252500000002</v>
      </c>
      <c r="I5843">
        <v>25.677672000000001</v>
      </c>
      <c r="J5843">
        <v>21.831348999999999</v>
      </c>
      <c r="K5843">
        <v>-47.245680999999998</v>
      </c>
      <c r="L5843">
        <v>56.783943999999998</v>
      </c>
      <c r="M5843">
        <v>-47.252051999999999</v>
      </c>
      <c r="N5843">
        <v>56.779957000000003</v>
      </c>
      <c r="O5843">
        <v>-5.3641000000000001E-2</v>
      </c>
      <c r="P5843">
        <v>-3.3530999999999998E-2</v>
      </c>
      <c r="Q5843">
        <v>-5.3629999999999997E-2</v>
      </c>
      <c r="R5843">
        <v>-3.3533E-2</v>
      </c>
      <c r="S5843">
        <v>-0.63709700000000002</v>
      </c>
      <c r="T5843">
        <v>-0.39871299999999998</v>
      </c>
      <c r="U5843">
        <v>2.2009000000000001E-2</v>
      </c>
      <c r="V5843">
        <v>-3.2889999999999998E-3</v>
      </c>
      <c r="W5843">
        <v>-0.63695599999999997</v>
      </c>
      <c r="X5843">
        <v>-0.39873500000000001</v>
      </c>
      <c r="Y5843">
        <v>3</v>
      </c>
      <c r="Z5843">
        <v>1</v>
      </c>
      <c r="AA5843">
        <v>3</v>
      </c>
      <c r="AB5843">
        <v>1</v>
      </c>
      <c r="AC5843">
        <v>100</v>
      </c>
      <c r="AD5843">
        <v>100</v>
      </c>
      <c r="AE5843">
        <v>50</v>
      </c>
      <c r="AF5843">
        <v>100</v>
      </c>
      <c r="AG5843">
        <v>100</v>
      </c>
      <c r="AH5843">
        <v>50</v>
      </c>
      <c r="AI5843">
        <v>100</v>
      </c>
      <c r="AJ5843">
        <v>100</v>
      </c>
      <c r="AK5843">
        <v>-47.235444000000001</v>
      </c>
      <c r="AL5843">
        <v>56.576771000000001</v>
      </c>
      <c r="AM5843">
        <v>-1.6608000000000001E-2</v>
      </c>
      <c r="AN5843">
        <v>0.20318600000000001</v>
      </c>
      <c r="AO5843">
        <v>-1.6608000000000001E-2</v>
      </c>
      <c r="AP5843">
        <v>0.20318600000000001</v>
      </c>
      <c r="AQ5843">
        <v>0.20318600000000001</v>
      </c>
      <c r="AR5843" t="s">
        <v>993</v>
      </c>
    </row>
    <row r="5844" spans="1:44" x14ac:dyDescent="0.35">
      <c r="A5844" t="s">
        <v>6083</v>
      </c>
      <c r="B5844">
        <v>306.00180399999999</v>
      </c>
      <c r="C5844">
        <v>0.66150699999999996</v>
      </c>
      <c r="D5844">
        <v>1</v>
      </c>
      <c r="E5844">
        <v>1</v>
      </c>
      <c r="F5844">
        <v>0</v>
      </c>
      <c r="G5844">
        <v>306.01180399999998</v>
      </c>
      <c r="H5844">
        <v>306.01180399999998</v>
      </c>
      <c r="I5844">
        <v>25.700050999999998</v>
      </c>
      <c r="J5844">
        <v>21.830085</v>
      </c>
      <c r="K5844">
        <v>-47.270695000000003</v>
      </c>
      <c r="L5844">
        <v>56.768281999999999</v>
      </c>
      <c r="M5844">
        <v>-47.277059999999999</v>
      </c>
      <c r="N5844">
        <v>56.764294</v>
      </c>
      <c r="O5844">
        <v>-2.5014000000000002E-2</v>
      </c>
      <c r="P5844">
        <v>-1.5663E-2</v>
      </c>
      <c r="Q5844">
        <v>-2.5007999999999999E-2</v>
      </c>
      <c r="R5844">
        <v>-1.5664000000000001E-2</v>
      </c>
      <c r="S5844">
        <v>-0.63654200000000005</v>
      </c>
      <c r="T5844">
        <v>-0.39879599999999998</v>
      </c>
      <c r="U5844">
        <v>2.4025000000000001E-2</v>
      </c>
      <c r="V5844">
        <v>-3.581E-3</v>
      </c>
      <c r="W5844">
        <v>-0.63639999999999997</v>
      </c>
      <c r="X5844">
        <v>-0.39881800000000001</v>
      </c>
      <c r="Y5844">
        <v>3</v>
      </c>
      <c r="Z5844">
        <v>1</v>
      </c>
      <c r="AA5844">
        <v>3</v>
      </c>
      <c r="AB5844">
        <v>1</v>
      </c>
      <c r="AC5844">
        <v>100</v>
      </c>
      <c r="AD5844">
        <v>100</v>
      </c>
      <c r="AE5844">
        <v>50</v>
      </c>
      <c r="AF5844">
        <v>100</v>
      </c>
      <c r="AG5844">
        <v>100</v>
      </c>
      <c r="AH5844">
        <v>50</v>
      </c>
      <c r="AI5844">
        <v>100</v>
      </c>
      <c r="AJ5844">
        <v>100</v>
      </c>
      <c r="AK5844">
        <v>-47.271450000000002</v>
      </c>
      <c r="AL5844">
        <v>56.549433999999998</v>
      </c>
      <c r="AM5844">
        <v>-5.6100000000000004E-3</v>
      </c>
      <c r="AN5844">
        <v>0.21485899999999999</v>
      </c>
      <c r="AO5844">
        <v>-5.6100000000000004E-3</v>
      </c>
      <c r="AP5844">
        <v>0.21485899999999999</v>
      </c>
      <c r="AQ5844">
        <v>0.21485899999999999</v>
      </c>
      <c r="AR5844" t="s">
        <v>993</v>
      </c>
    </row>
    <row r="5845" spans="1:44" x14ac:dyDescent="0.35">
      <c r="A5845" t="s">
        <v>6084</v>
      </c>
      <c r="B5845">
        <v>306.07082300000002</v>
      </c>
      <c r="C5845">
        <v>0.73052600000000001</v>
      </c>
      <c r="D5845">
        <v>1</v>
      </c>
      <c r="E5845">
        <v>1</v>
      </c>
      <c r="F5845">
        <v>0</v>
      </c>
      <c r="G5845">
        <v>306.08082300000001</v>
      </c>
      <c r="H5845">
        <v>306.08082300000001</v>
      </c>
      <c r="I5845">
        <v>25.739367999999999</v>
      </c>
      <c r="J5845">
        <v>21.827856000000001</v>
      </c>
      <c r="K5845">
        <v>-47.314594</v>
      </c>
      <c r="L5845">
        <v>56.740752000000001</v>
      </c>
      <c r="M5845">
        <v>-47.320950000000003</v>
      </c>
      <c r="N5845">
        <v>56.736763000000003</v>
      </c>
      <c r="O5845">
        <v>-4.3899000000000001E-2</v>
      </c>
      <c r="P5845">
        <v>-2.7529999999999999E-2</v>
      </c>
      <c r="Q5845">
        <v>-4.3889999999999998E-2</v>
      </c>
      <c r="R5845">
        <v>-2.7531E-2</v>
      </c>
      <c r="S5845">
        <v>-0.63556599999999996</v>
      </c>
      <c r="T5845">
        <v>-0.39894099999999999</v>
      </c>
      <c r="U5845">
        <v>1.485E-3</v>
      </c>
      <c r="V5845">
        <v>-2.2000000000000001E-4</v>
      </c>
      <c r="W5845">
        <v>-0.63542500000000002</v>
      </c>
      <c r="X5845">
        <v>-0.39896199999999998</v>
      </c>
      <c r="Y5845">
        <v>3</v>
      </c>
      <c r="Z5845">
        <v>1</v>
      </c>
      <c r="AA5845">
        <v>3</v>
      </c>
      <c r="AB5845">
        <v>1</v>
      </c>
      <c r="AC5845">
        <v>100</v>
      </c>
      <c r="AD5845">
        <v>100</v>
      </c>
      <c r="AE5845">
        <v>50</v>
      </c>
      <c r="AF5845">
        <v>100</v>
      </c>
      <c r="AG5845">
        <v>100</v>
      </c>
      <c r="AH5845">
        <v>50</v>
      </c>
      <c r="AI5845">
        <v>100</v>
      </c>
      <c r="AJ5845">
        <v>100</v>
      </c>
      <c r="AK5845">
        <v>-47.312305000000002</v>
      </c>
      <c r="AL5845">
        <v>56.524500000000003</v>
      </c>
      <c r="AM5845">
        <v>-8.6449999999999999E-3</v>
      </c>
      <c r="AN5845">
        <v>0.21226200000000001</v>
      </c>
      <c r="AO5845">
        <v>-8.6449999999999999E-3</v>
      </c>
      <c r="AP5845">
        <v>0.21226200000000001</v>
      </c>
      <c r="AQ5845">
        <v>0.21226200000000001</v>
      </c>
      <c r="AR5845" t="s">
        <v>993</v>
      </c>
    </row>
    <row r="5846" spans="1:44" x14ac:dyDescent="0.35">
      <c r="A5846" t="s">
        <v>6085</v>
      </c>
      <c r="B5846">
        <v>306.15048999999999</v>
      </c>
      <c r="C5846">
        <v>6.9667000000000007E-2</v>
      </c>
      <c r="D5846">
        <v>1</v>
      </c>
      <c r="E5846">
        <v>1</v>
      </c>
      <c r="F5846">
        <v>1</v>
      </c>
      <c r="G5846">
        <v>306.16048999999998</v>
      </c>
      <c r="H5846">
        <v>306.16048999999998</v>
      </c>
      <c r="I5846">
        <v>25.784756999999999</v>
      </c>
      <c r="J5846">
        <v>21.825268000000001</v>
      </c>
      <c r="K5846">
        <v>-47.365198999999997</v>
      </c>
      <c r="L5846">
        <v>56.708953000000001</v>
      </c>
      <c r="M5846">
        <v>-47.371544</v>
      </c>
      <c r="N5846">
        <v>56.704962000000002</v>
      </c>
      <c r="O5846">
        <v>-5.0604999999999997E-2</v>
      </c>
      <c r="P5846">
        <v>-3.1799000000000001E-2</v>
      </c>
      <c r="Q5846">
        <v>-5.0594E-2</v>
      </c>
      <c r="R5846">
        <v>-3.1801000000000003E-2</v>
      </c>
      <c r="S5846">
        <v>-0.63444199999999995</v>
      </c>
      <c r="T5846">
        <v>-0.39910800000000002</v>
      </c>
      <c r="U5846">
        <v>9.3899999999999995E-4</v>
      </c>
      <c r="V5846">
        <v>-1.3899999999999999E-4</v>
      </c>
      <c r="W5846">
        <v>-0.634301</v>
      </c>
      <c r="X5846">
        <v>-0.39912900000000001</v>
      </c>
      <c r="Y5846">
        <v>3</v>
      </c>
      <c r="Z5846">
        <v>1</v>
      </c>
      <c r="AA5846">
        <v>3</v>
      </c>
      <c r="AB5846">
        <v>1</v>
      </c>
      <c r="AC5846">
        <v>100</v>
      </c>
      <c r="AD5846">
        <v>100</v>
      </c>
      <c r="AE5846">
        <v>50</v>
      </c>
      <c r="AF5846">
        <v>100</v>
      </c>
      <c r="AG5846">
        <v>100</v>
      </c>
      <c r="AH5846">
        <v>50</v>
      </c>
      <c r="AI5846">
        <v>100</v>
      </c>
      <c r="AJ5846">
        <v>100</v>
      </c>
      <c r="AK5846">
        <v>-47.361314</v>
      </c>
      <c r="AL5846">
        <v>56.497421000000003</v>
      </c>
      <c r="AM5846">
        <v>-1.0229E-2</v>
      </c>
      <c r="AN5846">
        <v>0.207541</v>
      </c>
      <c r="AO5846">
        <v>-1.0229E-2</v>
      </c>
      <c r="AP5846">
        <v>0.207541</v>
      </c>
      <c r="AQ5846">
        <v>0.207541</v>
      </c>
      <c r="AR5846" t="s">
        <v>993</v>
      </c>
    </row>
    <row r="5847" spans="1:44" x14ac:dyDescent="0.35">
      <c r="A5847" t="s">
        <v>6086</v>
      </c>
      <c r="B5847">
        <v>306.20443399999999</v>
      </c>
      <c r="C5847">
        <v>0.123611</v>
      </c>
      <c r="D5847">
        <v>1</v>
      </c>
      <c r="E5847">
        <v>1</v>
      </c>
      <c r="F5847">
        <v>0</v>
      </c>
      <c r="G5847">
        <v>306.21443399999998</v>
      </c>
      <c r="H5847">
        <v>306.21443399999998</v>
      </c>
      <c r="I5847">
        <v>25.815476</v>
      </c>
      <c r="J5847">
        <v>21.823508</v>
      </c>
      <c r="K5847">
        <v>-47.399403</v>
      </c>
      <c r="L5847">
        <v>56.687420000000003</v>
      </c>
      <c r="M5847">
        <v>-47.405740000000002</v>
      </c>
      <c r="N5847">
        <v>56.683427999999999</v>
      </c>
      <c r="O5847">
        <v>-3.4203999999999998E-2</v>
      </c>
      <c r="P5847">
        <v>-2.1531999999999999E-2</v>
      </c>
      <c r="Q5847">
        <v>-3.4195999999999997E-2</v>
      </c>
      <c r="R5847">
        <v>-2.1534000000000001E-2</v>
      </c>
      <c r="S5847">
        <v>-0.633683</v>
      </c>
      <c r="T5847">
        <v>-0.39922000000000002</v>
      </c>
      <c r="U5847">
        <v>1.7979999999999999E-2</v>
      </c>
      <c r="V5847">
        <v>-2.6459999999999999E-3</v>
      </c>
      <c r="W5847">
        <v>-0.63354200000000005</v>
      </c>
      <c r="X5847">
        <v>-0.39924100000000001</v>
      </c>
      <c r="Y5847">
        <v>3</v>
      </c>
      <c r="Z5847">
        <v>1</v>
      </c>
      <c r="AA5847">
        <v>3</v>
      </c>
      <c r="AB5847">
        <v>1</v>
      </c>
      <c r="AC5847">
        <v>100</v>
      </c>
      <c r="AD5847">
        <v>100</v>
      </c>
      <c r="AE5847">
        <v>50</v>
      </c>
      <c r="AF5847">
        <v>100</v>
      </c>
      <c r="AG5847">
        <v>100</v>
      </c>
      <c r="AH5847">
        <v>50</v>
      </c>
      <c r="AI5847">
        <v>100</v>
      </c>
      <c r="AJ5847">
        <v>100</v>
      </c>
      <c r="AK5847">
        <v>-47.396676999999997</v>
      </c>
      <c r="AL5847">
        <v>56.472529999999999</v>
      </c>
      <c r="AM5847">
        <v>-9.0629999999999999E-3</v>
      </c>
      <c r="AN5847">
        <v>0.210898</v>
      </c>
      <c r="AO5847">
        <v>-9.0629999999999999E-3</v>
      </c>
      <c r="AP5847">
        <v>0.210898</v>
      </c>
      <c r="AQ5847">
        <v>0.210898</v>
      </c>
      <c r="AR5847" t="s">
        <v>993</v>
      </c>
    </row>
    <row r="5848" spans="1:44" x14ac:dyDescent="0.35">
      <c r="A5848" t="s">
        <v>6087</v>
      </c>
      <c r="B5848">
        <v>306.25546700000001</v>
      </c>
      <c r="C5848">
        <v>0.17464399999999999</v>
      </c>
      <c r="D5848">
        <v>1</v>
      </c>
      <c r="E5848">
        <v>1</v>
      </c>
      <c r="F5848">
        <v>0</v>
      </c>
      <c r="G5848">
        <v>306.265467</v>
      </c>
      <c r="H5848">
        <v>306.265467</v>
      </c>
      <c r="I5848">
        <v>25.844532999999998</v>
      </c>
      <c r="J5848">
        <v>21.821836999999999</v>
      </c>
      <c r="K5848">
        <v>-47.431724000000003</v>
      </c>
      <c r="L5848">
        <v>56.667043999999997</v>
      </c>
      <c r="M5848">
        <v>-47.438052999999996</v>
      </c>
      <c r="N5848">
        <v>56.663051000000003</v>
      </c>
      <c r="O5848">
        <v>-3.2320000000000002E-2</v>
      </c>
      <c r="P5848">
        <v>-2.0375999999999998E-2</v>
      </c>
      <c r="Q5848">
        <v>-3.2313000000000001E-2</v>
      </c>
      <c r="R5848">
        <v>-2.0376999999999999E-2</v>
      </c>
      <c r="S5848">
        <v>-0.632965</v>
      </c>
      <c r="T5848">
        <v>-0.39932499999999999</v>
      </c>
      <c r="U5848">
        <v>1.3049E-2</v>
      </c>
      <c r="V5848">
        <v>-1.9139999999999999E-3</v>
      </c>
      <c r="W5848">
        <v>-0.63282499999999997</v>
      </c>
      <c r="X5848">
        <v>-0.39934599999999998</v>
      </c>
      <c r="Y5848">
        <v>3</v>
      </c>
      <c r="Z5848">
        <v>1</v>
      </c>
      <c r="AA5848">
        <v>3</v>
      </c>
      <c r="AB5848">
        <v>1</v>
      </c>
      <c r="AC5848">
        <v>100</v>
      </c>
      <c r="AD5848">
        <v>100</v>
      </c>
      <c r="AE5848">
        <v>50</v>
      </c>
      <c r="AF5848">
        <v>100</v>
      </c>
      <c r="AG5848">
        <v>100</v>
      </c>
      <c r="AH5848">
        <v>50</v>
      </c>
      <c r="AI5848">
        <v>100</v>
      </c>
      <c r="AJ5848">
        <v>100</v>
      </c>
      <c r="AK5848">
        <v>-47.430965999999998</v>
      </c>
      <c r="AL5848">
        <v>56.447724999999998</v>
      </c>
      <c r="AM5848">
        <v>-7.0870000000000004E-3</v>
      </c>
      <c r="AN5848">
        <v>0.21532599999999999</v>
      </c>
      <c r="AO5848">
        <v>-7.0870000000000004E-3</v>
      </c>
      <c r="AP5848">
        <v>0.21532599999999999</v>
      </c>
      <c r="AQ5848">
        <v>0.21532599999999999</v>
      </c>
      <c r="AR5848" t="s">
        <v>993</v>
      </c>
    </row>
    <row r="5849" spans="1:44" x14ac:dyDescent="0.35">
      <c r="A5849" t="s">
        <v>6088</v>
      </c>
      <c r="B5849">
        <v>306.32093099999997</v>
      </c>
      <c r="C5849">
        <v>0.24010699999999999</v>
      </c>
      <c r="D5849">
        <v>1</v>
      </c>
      <c r="E5849">
        <v>1</v>
      </c>
      <c r="F5849">
        <v>0</v>
      </c>
      <c r="G5849">
        <v>306.33093100000002</v>
      </c>
      <c r="H5849">
        <v>306.33093100000002</v>
      </c>
      <c r="I5849">
        <v>25.881800999999999</v>
      </c>
      <c r="J5849">
        <v>21.819683000000001</v>
      </c>
      <c r="K5849">
        <v>-47.473129999999998</v>
      </c>
      <c r="L5849">
        <v>56.640898999999997</v>
      </c>
      <c r="M5849">
        <v>-47.47945</v>
      </c>
      <c r="N5849">
        <v>56.636904000000001</v>
      </c>
      <c r="O5849">
        <v>-4.1405999999999998E-2</v>
      </c>
      <c r="P5849">
        <v>-2.6145000000000002E-2</v>
      </c>
      <c r="Q5849">
        <v>-4.1397000000000003E-2</v>
      </c>
      <c r="R5849">
        <v>-2.6147E-2</v>
      </c>
      <c r="S5849">
        <v>-0.632046</v>
      </c>
      <c r="T5849">
        <v>-0.39945999999999998</v>
      </c>
      <c r="U5849">
        <v>2.7754000000000001E-2</v>
      </c>
      <c r="V5849">
        <v>-4.0540000000000003E-3</v>
      </c>
      <c r="W5849">
        <v>-0.63190599999999997</v>
      </c>
      <c r="X5849">
        <v>-0.39948</v>
      </c>
      <c r="Y5849">
        <v>3</v>
      </c>
      <c r="Z5849">
        <v>1</v>
      </c>
      <c r="AA5849">
        <v>3</v>
      </c>
      <c r="AB5849">
        <v>1</v>
      </c>
      <c r="AC5849">
        <v>100</v>
      </c>
      <c r="AD5849">
        <v>100</v>
      </c>
      <c r="AE5849">
        <v>50</v>
      </c>
      <c r="AF5849">
        <v>100</v>
      </c>
      <c r="AG5849">
        <v>100</v>
      </c>
      <c r="AH5849">
        <v>50</v>
      </c>
      <c r="AI5849">
        <v>100</v>
      </c>
      <c r="AJ5849">
        <v>100</v>
      </c>
      <c r="AK5849">
        <v>-47.472636999999999</v>
      </c>
      <c r="AL5849">
        <v>56.423777999999999</v>
      </c>
      <c r="AM5849">
        <v>-6.8129999999999996E-3</v>
      </c>
      <c r="AN5849">
        <v>0.21312600000000001</v>
      </c>
      <c r="AO5849">
        <v>-6.8129999999999996E-3</v>
      </c>
      <c r="AP5849">
        <v>0.21312600000000001</v>
      </c>
      <c r="AQ5849">
        <v>0.21312600000000001</v>
      </c>
      <c r="AR5849" t="s">
        <v>993</v>
      </c>
    </row>
    <row r="5850" spans="1:44" x14ac:dyDescent="0.35">
      <c r="A5850" t="s">
        <v>6089</v>
      </c>
      <c r="B5850">
        <v>306.38012800000001</v>
      </c>
      <c r="C5850">
        <v>0.29930499999999999</v>
      </c>
      <c r="D5850">
        <v>1</v>
      </c>
      <c r="E5850">
        <v>1</v>
      </c>
      <c r="F5850">
        <v>0</v>
      </c>
      <c r="G5850">
        <v>306.390128</v>
      </c>
      <c r="H5850">
        <v>306.390128</v>
      </c>
      <c r="I5850">
        <v>25.915496000000001</v>
      </c>
      <c r="J5850">
        <v>21.817727000000001</v>
      </c>
      <c r="K5850">
        <v>-47.510520999999997</v>
      </c>
      <c r="L5850">
        <v>56.617247999999996</v>
      </c>
      <c r="M5850">
        <v>-47.516832999999998</v>
      </c>
      <c r="N5850">
        <v>56.613252000000003</v>
      </c>
      <c r="O5850">
        <v>-3.7391000000000001E-2</v>
      </c>
      <c r="P5850">
        <v>-2.3650000000000001E-2</v>
      </c>
      <c r="Q5850">
        <v>-3.7383E-2</v>
      </c>
      <c r="R5850">
        <v>-2.3651999999999999E-2</v>
      </c>
      <c r="S5850">
        <v>-0.631216</v>
      </c>
      <c r="T5850">
        <v>-0.39958100000000002</v>
      </c>
      <c r="U5850">
        <v>2.6065000000000001E-2</v>
      </c>
      <c r="V5850">
        <v>-3.7919999999999998E-3</v>
      </c>
      <c r="W5850">
        <v>-0.63107599999999997</v>
      </c>
      <c r="X5850">
        <v>-0.39960099999999998</v>
      </c>
      <c r="Y5850">
        <v>3</v>
      </c>
      <c r="Z5850">
        <v>1</v>
      </c>
      <c r="AA5850">
        <v>3</v>
      </c>
      <c r="AB5850">
        <v>1</v>
      </c>
      <c r="AC5850">
        <v>100</v>
      </c>
      <c r="AD5850">
        <v>100</v>
      </c>
      <c r="AE5850">
        <v>50</v>
      </c>
      <c r="AF5850">
        <v>100</v>
      </c>
      <c r="AG5850">
        <v>100</v>
      </c>
      <c r="AH5850">
        <v>50</v>
      </c>
      <c r="AI5850">
        <v>100</v>
      </c>
      <c r="AJ5850">
        <v>100</v>
      </c>
      <c r="AK5850">
        <v>-47.507869999999997</v>
      </c>
      <c r="AL5850">
        <v>56.400174999999997</v>
      </c>
      <c r="AM5850">
        <v>-8.9619999999999995E-3</v>
      </c>
      <c r="AN5850">
        <v>0.21307799999999999</v>
      </c>
      <c r="AO5850">
        <v>-8.9619999999999995E-3</v>
      </c>
      <c r="AP5850">
        <v>0.21307799999999999</v>
      </c>
      <c r="AQ5850">
        <v>0.21307799999999999</v>
      </c>
      <c r="AR5850" t="s">
        <v>993</v>
      </c>
    </row>
    <row r="5851" spans="1:44" x14ac:dyDescent="0.35">
      <c r="A5851" t="s">
        <v>6090</v>
      </c>
      <c r="B5851">
        <v>306.43373600000001</v>
      </c>
      <c r="C5851">
        <v>0.352912</v>
      </c>
      <c r="D5851">
        <v>1</v>
      </c>
      <c r="E5851">
        <v>1</v>
      </c>
      <c r="F5851">
        <v>0</v>
      </c>
      <c r="G5851">
        <v>306.443736</v>
      </c>
      <c r="H5851">
        <v>306.443736</v>
      </c>
      <c r="I5851">
        <v>25.946005</v>
      </c>
      <c r="J5851">
        <v>21.815949</v>
      </c>
      <c r="K5851">
        <v>-47.544338000000003</v>
      </c>
      <c r="L5851">
        <v>56.595824999999998</v>
      </c>
      <c r="M5851">
        <v>-47.550643000000001</v>
      </c>
      <c r="N5851">
        <v>56.591828</v>
      </c>
      <c r="O5851">
        <v>-3.3817E-2</v>
      </c>
      <c r="P5851">
        <v>-2.1423999999999999E-2</v>
      </c>
      <c r="Q5851">
        <v>-3.381E-2</v>
      </c>
      <c r="R5851">
        <v>-2.1423999999999999E-2</v>
      </c>
      <c r="S5851">
        <v>-0.63046599999999997</v>
      </c>
      <c r="T5851">
        <v>-0.39968999999999999</v>
      </c>
      <c r="U5851">
        <v>8.1449999999999995E-3</v>
      </c>
      <c r="V5851">
        <v>-1.181E-3</v>
      </c>
      <c r="W5851">
        <v>-0.63032600000000005</v>
      </c>
      <c r="X5851">
        <v>-0.39971000000000001</v>
      </c>
      <c r="Y5851">
        <v>3</v>
      </c>
      <c r="Z5851">
        <v>1</v>
      </c>
      <c r="AA5851">
        <v>3</v>
      </c>
      <c r="AB5851">
        <v>1</v>
      </c>
      <c r="AC5851">
        <v>100</v>
      </c>
      <c r="AD5851">
        <v>100</v>
      </c>
      <c r="AE5851">
        <v>50</v>
      </c>
      <c r="AF5851">
        <v>100</v>
      </c>
      <c r="AG5851">
        <v>100</v>
      </c>
      <c r="AH5851">
        <v>50</v>
      </c>
      <c r="AI5851">
        <v>100</v>
      </c>
      <c r="AJ5851">
        <v>100</v>
      </c>
      <c r="AK5851">
        <v>-47.544519999999999</v>
      </c>
      <c r="AL5851">
        <v>56.376871999999999</v>
      </c>
      <c r="AM5851">
        <v>-6.123E-3</v>
      </c>
      <c r="AN5851">
        <v>0.21495600000000001</v>
      </c>
      <c r="AO5851">
        <v>-6.123E-3</v>
      </c>
      <c r="AP5851">
        <v>0.21495600000000001</v>
      </c>
      <c r="AQ5851">
        <v>0.21495600000000001</v>
      </c>
      <c r="AR5851" t="s">
        <v>993</v>
      </c>
    </row>
    <row r="5852" spans="1:44" x14ac:dyDescent="0.35">
      <c r="A5852" t="s">
        <v>6091</v>
      </c>
      <c r="B5852">
        <v>306.48686600000002</v>
      </c>
      <c r="C5852">
        <v>0.40604299999999999</v>
      </c>
      <c r="D5852">
        <v>1</v>
      </c>
      <c r="E5852">
        <v>1</v>
      </c>
      <c r="F5852">
        <v>0</v>
      </c>
      <c r="G5852">
        <v>306.49686600000001</v>
      </c>
      <c r="H5852">
        <v>306.49686600000001</v>
      </c>
      <c r="I5852">
        <v>25.976239</v>
      </c>
      <c r="J5852">
        <v>21.814178999999999</v>
      </c>
      <c r="K5852">
        <v>-47.577815999999999</v>
      </c>
      <c r="L5852">
        <v>56.574585999999996</v>
      </c>
      <c r="M5852">
        <v>-47.584113000000002</v>
      </c>
      <c r="N5852">
        <v>56.570588000000001</v>
      </c>
      <c r="O5852">
        <v>-3.3477E-2</v>
      </c>
      <c r="P5852">
        <v>-2.1239000000000001E-2</v>
      </c>
      <c r="Q5852">
        <v>-3.347E-2</v>
      </c>
      <c r="R5852">
        <v>-2.1239999999999998E-2</v>
      </c>
      <c r="S5852">
        <v>-0.62972300000000003</v>
      </c>
      <c r="T5852">
        <v>-0.39979700000000001</v>
      </c>
      <c r="U5852">
        <v>1.1056E-2</v>
      </c>
      <c r="V5852">
        <v>-1.598E-3</v>
      </c>
      <c r="W5852">
        <v>-0.62958400000000003</v>
      </c>
      <c r="X5852">
        <v>-0.39981699999999998</v>
      </c>
      <c r="Y5852">
        <v>3</v>
      </c>
      <c r="Z5852">
        <v>1</v>
      </c>
      <c r="AA5852">
        <v>3</v>
      </c>
      <c r="AB5852">
        <v>1</v>
      </c>
      <c r="AC5852">
        <v>100</v>
      </c>
      <c r="AD5852">
        <v>100</v>
      </c>
      <c r="AE5852">
        <v>50</v>
      </c>
      <c r="AF5852">
        <v>100</v>
      </c>
      <c r="AG5852">
        <v>100</v>
      </c>
      <c r="AH5852">
        <v>50</v>
      </c>
      <c r="AI5852">
        <v>100</v>
      </c>
      <c r="AJ5852">
        <v>100</v>
      </c>
      <c r="AK5852">
        <v>-47.578980999999999</v>
      </c>
      <c r="AL5852">
        <v>56.353439999999999</v>
      </c>
      <c r="AM5852">
        <v>-5.1320000000000003E-3</v>
      </c>
      <c r="AN5852">
        <v>0.21714800000000001</v>
      </c>
      <c r="AO5852">
        <v>-5.1320000000000003E-3</v>
      </c>
      <c r="AP5852">
        <v>0.21714800000000001</v>
      </c>
      <c r="AQ5852">
        <v>0.21714800000000001</v>
      </c>
      <c r="AR5852" t="s">
        <v>993</v>
      </c>
    </row>
    <row r="5853" spans="1:44" x14ac:dyDescent="0.35">
      <c r="A5853" t="s">
        <v>6092</v>
      </c>
      <c r="B5853">
        <v>306.54958900000003</v>
      </c>
      <c r="C5853">
        <v>0.46876600000000002</v>
      </c>
      <c r="D5853">
        <v>1</v>
      </c>
      <c r="E5853">
        <v>1</v>
      </c>
      <c r="F5853">
        <v>0</v>
      </c>
      <c r="G5853">
        <v>306.55958900000002</v>
      </c>
      <c r="H5853">
        <v>306.55958900000002</v>
      </c>
      <c r="I5853">
        <v>26.011925000000002</v>
      </c>
      <c r="J5853">
        <v>21.812082</v>
      </c>
      <c r="K5853">
        <v>-47.617286</v>
      </c>
      <c r="L5853">
        <v>56.549506000000001</v>
      </c>
      <c r="M5853">
        <v>-47.623575000000002</v>
      </c>
      <c r="N5853">
        <v>56.545506000000003</v>
      </c>
      <c r="O5853">
        <v>-3.9469999999999998E-2</v>
      </c>
      <c r="P5853">
        <v>-2.5080000000000002E-2</v>
      </c>
      <c r="Q5853">
        <v>-3.9461999999999997E-2</v>
      </c>
      <c r="R5853">
        <v>-2.5082E-2</v>
      </c>
      <c r="S5853">
        <v>-0.62884799999999996</v>
      </c>
      <c r="T5853">
        <v>-0.39992299999999997</v>
      </c>
      <c r="U5853">
        <v>3.4429999999999999E-3</v>
      </c>
      <c r="V5853">
        <v>-4.9600000000000002E-4</v>
      </c>
      <c r="W5853">
        <v>-0.62870899999999996</v>
      </c>
      <c r="X5853">
        <v>-0.39994400000000002</v>
      </c>
      <c r="Y5853">
        <v>3</v>
      </c>
      <c r="Z5853">
        <v>1</v>
      </c>
      <c r="AA5853">
        <v>3</v>
      </c>
      <c r="AB5853">
        <v>1</v>
      </c>
      <c r="AC5853">
        <v>100</v>
      </c>
      <c r="AD5853">
        <v>100</v>
      </c>
      <c r="AE5853">
        <v>50</v>
      </c>
      <c r="AF5853">
        <v>100</v>
      </c>
      <c r="AG5853">
        <v>100</v>
      </c>
      <c r="AH5853">
        <v>50</v>
      </c>
      <c r="AI5853">
        <v>100</v>
      </c>
      <c r="AJ5853">
        <v>100</v>
      </c>
      <c r="AK5853">
        <v>-47.620266000000001</v>
      </c>
      <c r="AL5853">
        <v>56.330522999999999</v>
      </c>
      <c r="AM5853">
        <v>-3.3089999999999999E-3</v>
      </c>
      <c r="AN5853">
        <v>0.21498300000000001</v>
      </c>
      <c r="AO5853">
        <v>-3.3089999999999999E-3</v>
      </c>
      <c r="AP5853">
        <v>0.21498300000000001</v>
      </c>
      <c r="AQ5853">
        <v>0.21498300000000001</v>
      </c>
      <c r="AR5853" t="s">
        <v>993</v>
      </c>
    </row>
    <row r="5854" spans="1:44" x14ac:dyDescent="0.35">
      <c r="A5854" t="s">
        <v>6093</v>
      </c>
      <c r="B5854">
        <v>306.60686299999998</v>
      </c>
      <c r="C5854">
        <v>0.52603900000000003</v>
      </c>
      <c r="D5854">
        <v>1</v>
      </c>
      <c r="E5854">
        <v>1</v>
      </c>
      <c r="F5854">
        <v>0</v>
      </c>
      <c r="G5854">
        <v>306.61686300000002</v>
      </c>
      <c r="H5854">
        <v>306.61686300000002</v>
      </c>
      <c r="I5854">
        <v>26.044505999999998</v>
      </c>
      <c r="J5854">
        <v>21.810158999999999</v>
      </c>
      <c r="K5854">
        <v>-47.653280000000002</v>
      </c>
      <c r="L5854">
        <v>56.526597000000002</v>
      </c>
      <c r="M5854">
        <v>-47.659559999999999</v>
      </c>
      <c r="N5854">
        <v>56.522596999999998</v>
      </c>
      <c r="O5854">
        <v>-3.5993999999999998E-2</v>
      </c>
      <c r="P5854">
        <v>-2.2908000000000001E-2</v>
      </c>
      <c r="Q5854">
        <v>-3.5985000000000003E-2</v>
      </c>
      <c r="R5854">
        <v>-2.2908999999999999E-2</v>
      </c>
      <c r="S5854">
        <v>-0.62805</v>
      </c>
      <c r="T5854">
        <v>-0.400038</v>
      </c>
      <c r="U5854">
        <v>1.1032E-2</v>
      </c>
      <c r="V5854">
        <v>-1.5820000000000001E-3</v>
      </c>
      <c r="W5854">
        <v>-0.627911</v>
      </c>
      <c r="X5854">
        <v>-0.40005800000000002</v>
      </c>
      <c r="Y5854">
        <v>3</v>
      </c>
      <c r="Z5854">
        <v>1</v>
      </c>
      <c r="AA5854">
        <v>3</v>
      </c>
      <c r="AB5854">
        <v>1</v>
      </c>
      <c r="AC5854">
        <v>100</v>
      </c>
      <c r="AD5854">
        <v>100</v>
      </c>
      <c r="AE5854">
        <v>50</v>
      </c>
      <c r="AF5854">
        <v>100</v>
      </c>
      <c r="AG5854">
        <v>100</v>
      </c>
      <c r="AH5854">
        <v>50</v>
      </c>
      <c r="AI5854">
        <v>100</v>
      </c>
      <c r="AJ5854">
        <v>100</v>
      </c>
      <c r="AK5854">
        <v>-47.656056999999997</v>
      </c>
      <c r="AL5854">
        <v>56.306662000000003</v>
      </c>
      <c r="AM5854">
        <v>-3.503E-3</v>
      </c>
      <c r="AN5854">
        <v>0.21593499999999999</v>
      </c>
      <c r="AO5854">
        <v>-3.503E-3</v>
      </c>
      <c r="AP5854">
        <v>0.21593499999999999</v>
      </c>
      <c r="AQ5854">
        <v>0.21593499999999999</v>
      </c>
      <c r="AR5854" t="s">
        <v>993</v>
      </c>
    </row>
    <row r="5855" spans="1:44" x14ac:dyDescent="0.35">
      <c r="A5855" t="s">
        <v>6094</v>
      </c>
      <c r="B5855">
        <v>306.67245800000001</v>
      </c>
      <c r="C5855">
        <v>0.59163500000000002</v>
      </c>
      <c r="D5855">
        <v>1</v>
      </c>
      <c r="E5855">
        <v>1</v>
      </c>
      <c r="F5855">
        <v>0</v>
      </c>
      <c r="G5855">
        <v>306.682458</v>
      </c>
      <c r="H5855">
        <v>306.682458</v>
      </c>
      <c r="I5855">
        <v>26.081814000000001</v>
      </c>
      <c r="J5855">
        <v>21.807946000000001</v>
      </c>
      <c r="K5855">
        <v>-47.694446999999997</v>
      </c>
      <c r="L5855">
        <v>56.500351999999999</v>
      </c>
      <c r="M5855">
        <v>-47.700718000000002</v>
      </c>
      <c r="N5855">
        <v>56.496350999999997</v>
      </c>
      <c r="O5855">
        <v>-4.1167000000000002E-2</v>
      </c>
      <c r="P5855">
        <v>-2.6245000000000001E-2</v>
      </c>
      <c r="Q5855">
        <v>-4.1158E-2</v>
      </c>
      <c r="R5855">
        <v>-2.6245999999999998E-2</v>
      </c>
      <c r="S5855">
        <v>-0.62713700000000006</v>
      </c>
      <c r="T5855">
        <v>-0.400169</v>
      </c>
      <c r="U5855">
        <v>4.5440000000000003E-3</v>
      </c>
      <c r="V5855">
        <v>-6.4800000000000003E-4</v>
      </c>
      <c r="W5855">
        <v>-0.62699800000000006</v>
      </c>
      <c r="X5855">
        <v>-0.40018799999999999</v>
      </c>
      <c r="Y5855">
        <v>3</v>
      </c>
      <c r="Z5855">
        <v>1</v>
      </c>
      <c r="AA5855">
        <v>3</v>
      </c>
      <c r="AB5855">
        <v>1</v>
      </c>
      <c r="AC5855">
        <v>100</v>
      </c>
      <c r="AD5855">
        <v>100</v>
      </c>
      <c r="AE5855">
        <v>50</v>
      </c>
      <c r="AF5855">
        <v>100</v>
      </c>
      <c r="AG5855">
        <v>100</v>
      </c>
      <c r="AH5855">
        <v>50</v>
      </c>
      <c r="AI5855">
        <v>100</v>
      </c>
      <c r="AJ5855">
        <v>100</v>
      </c>
      <c r="AK5855">
        <v>-47.696097000000002</v>
      </c>
      <c r="AL5855">
        <v>56.282586999999999</v>
      </c>
      <c r="AM5855">
        <v>-4.6210000000000001E-3</v>
      </c>
      <c r="AN5855">
        <v>0.21376400000000001</v>
      </c>
      <c r="AO5855">
        <v>-4.6210000000000001E-3</v>
      </c>
      <c r="AP5855">
        <v>0.21376400000000001</v>
      </c>
      <c r="AQ5855">
        <v>0.21376400000000001</v>
      </c>
      <c r="AR5855" t="s">
        <v>993</v>
      </c>
    </row>
    <row r="5856" spans="1:44" x14ac:dyDescent="0.35">
      <c r="A5856" t="s">
        <v>6095</v>
      </c>
      <c r="B5856">
        <v>306.73139900000001</v>
      </c>
      <c r="C5856">
        <v>0.65057500000000001</v>
      </c>
      <c r="D5856">
        <v>1</v>
      </c>
      <c r="E5856">
        <v>1</v>
      </c>
      <c r="F5856">
        <v>0</v>
      </c>
      <c r="G5856">
        <v>306.741399</v>
      </c>
      <c r="H5856">
        <v>306.741399</v>
      </c>
      <c r="I5856">
        <v>26.115331999999999</v>
      </c>
      <c r="J5856">
        <v>21.805949999999999</v>
      </c>
      <c r="K5856">
        <v>-47.731386999999998</v>
      </c>
      <c r="L5856">
        <v>56.476762999999998</v>
      </c>
      <c r="M5856">
        <v>-47.737650000000002</v>
      </c>
      <c r="N5856">
        <v>56.472760000000001</v>
      </c>
      <c r="O5856">
        <v>-3.6940000000000001E-2</v>
      </c>
      <c r="P5856">
        <v>-2.359E-2</v>
      </c>
      <c r="Q5856">
        <v>-3.6930999999999999E-2</v>
      </c>
      <c r="R5856">
        <v>-2.3591000000000001E-2</v>
      </c>
      <c r="S5856">
        <v>-0.62631899999999996</v>
      </c>
      <c r="T5856">
        <v>-0.400285</v>
      </c>
      <c r="U5856">
        <v>1.5969999999999999E-3</v>
      </c>
      <c r="V5856">
        <v>-2.2699999999999999E-4</v>
      </c>
      <c r="W5856">
        <v>-0.62617999999999996</v>
      </c>
      <c r="X5856">
        <v>-0.40030500000000002</v>
      </c>
      <c r="Y5856">
        <v>3</v>
      </c>
      <c r="Z5856">
        <v>1</v>
      </c>
      <c r="AA5856">
        <v>3</v>
      </c>
      <c r="AB5856">
        <v>1</v>
      </c>
      <c r="AC5856">
        <v>100</v>
      </c>
      <c r="AD5856">
        <v>100</v>
      </c>
      <c r="AE5856">
        <v>50</v>
      </c>
      <c r="AF5856">
        <v>100</v>
      </c>
      <c r="AG5856">
        <v>100</v>
      </c>
      <c r="AH5856">
        <v>50</v>
      </c>
      <c r="AI5856">
        <v>100</v>
      </c>
      <c r="AJ5856">
        <v>100</v>
      </c>
      <c r="AK5856">
        <v>-47.732961000000003</v>
      </c>
      <c r="AL5856">
        <v>56.259025999999999</v>
      </c>
      <c r="AM5856">
        <v>-4.6880000000000003E-3</v>
      </c>
      <c r="AN5856">
        <v>0.21373400000000001</v>
      </c>
      <c r="AO5856">
        <v>-4.6880000000000003E-3</v>
      </c>
      <c r="AP5856">
        <v>0.21373400000000001</v>
      </c>
      <c r="AQ5856">
        <v>0.21373400000000001</v>
      </c>
      <c r="AR5856" t="s">
        <v>993</v>
      </c>
    </row>
    <row r="5857" spans="1:44" x14ac:dyDescent="0.35">
      <c r="A5857" t="s">
        <v>6096</v>
      </c>
      <c r="B5857">
        <v>306.798225</v>
      </c>
      <c r="C5857">
        <v>0.71740199999999998</v>
      </c>
      <c r="D5857">
        <v>1</v>
      </c>
      <c r="E5857">
        <v>1</v>
      </c>
      <c r="F5857">
        <v>0</v>
      </c>
      <c r="G5857">
        <v>306.80822499999999</v>
      </c>
      <c r="H5857">
        <v>306.80822499999999</v>
      </c>
      <c r="I5857">
        <v>26.153327999999998</v>
      </c>
      <c r="J5857">
        <v>21.803675999999999</v>
      </c>
      <c r="K5857">
        <v>-47.773211000000003</v>
      </c>
      <c r="L5857">
        <v>56.450009000000001</v>
      </c>
      <c r="M5857">
        <v>-47.779463999999997</v>
      </c>
      <c r="N5857">
        <v>56.446005</v>
      </c>
      <c r="O5857">
        <v>-4.1824E-2</v>
      </c>
      <c r="P5857">
        <v>-2.6754E-2</v>
      </c>
      <c r="Q5857">
        <v>-4.1814999999999998E-2</v>
      </c>
      <c r="R5857">
        <v>-2.6755999999999999E-2</v>
      </c>
      <c r="S5857">
        <v>-0.62539199999999995</v>
      </c>
      <c r="T5857">
        <v>-0.40041700000000002</v>
      </c>
      <c r="U5857">
        <v>2.0511000000000001E-2</v>
      </c>
      <c r="V5857">
        <v>-2.9020000000000001E-3</v>
      </c>
      <c r="W5857">
        <v>-0.62525299999999995</v>
      </c>
      <c r="X5857">
        <v>-0.40043600000000001</v>
      </c>
      <c r="Y5857">
        <v>3</v>
      </c>
      <c r="Z5857">
        <v>1</v>
      </c>
      <c r="AA5857">
        <v>3</v>
      </c>
      <c r="AB5857">
        <v>1</v>
      </c>
      <c r="AC5857">
        <v>100</v>
      </c>
      <c r="AD5857">
        <v>100</v>
      </c>
      <c r="AE5857">
        <v>50</v>
      </c>
      <c r="AF5857">
        <v>100</v>
      </c>
      <c r="AG5857">
        <v>100</v>
      </c>
      <c r="AH5857">
        <v>50</v>
      </c>
      <c r="AI5857">
        <v>100</v>
      </c>
      <c r="AJ5857">
        <v>100</v>
      </c>
      <c r="AK5857">
        <v>-47.774116999999997</v>
      </c>
      <c r="AL5857">
        <v>56.232719000000003</v>
      </c>
      <c r="AM5857">
        <v>-5.3470000000000002E-3</v>
      </c>
      <c r="AN5857">
        <v>0.213286</v>
      </c>
      <c r="AO5857">
        <v>-5.3470000000000002E-3</v>
      </c>
      <c r="AP5857">
        <v>0.213286</v>
      </c>
      <c r="AQ5857">
        <v>0.213286</v>
      </c>
      <c r="AR5857" t="s">
        <v>993</v>
      </c>
    </row>
    <row r="5858" spans="1:44" x14ac:dyDescent="0.35">
      <c r="A5858" t="s">
        <v>6097</v>
      </c>
      <c r="B5858">
        <v>306.85202900000002</v>
      </c>
      <c r="C5858">
        <v>4.3804000000000003E-2</v>
      </c>
      <c r="D5858">
        <v>1</v>
      </c>
      <c r="E5858">
        <v>1</v>
      </c>
      <c r="F5858">
        <v>1</v>
      </c>
      <c r="G5858">
        <v>306.86202900000001</v>
      </c>
      <c r="H5858">
        <v>306.86202900000001</v>
      </c>
      <c r="I5858">
        <v>26.183928999999999</v>
      </c>
      <c r="J5858">
        <v>21.801836999999999</v>
      </c>
      <c r="K5858">
        <v>-47.806854000000001</v>
      </c>
      <c r="L5858">
        <v>56.428452</v>
      </c>
      <c r="M5858">
        <v>-47.813099999999999</v>
      </c>
      <c r="N5858">
        <v>56.424447000000001</v>
      </c>
      <c r="O5858">
        <v>-3.3642999999999999E-2</v>
      </c>
      <c r="P5858">
        <v>-2.1555999999999999E-2</v>
      </c>
      <c r="Q5858">
        <v>-3.3635999999999999E-2</v>
      </c>
      <c r="R5858">
        <v>-2.1558000000000001E-2</v>
      </c>
      <c r="S5858">
        <v>-0.62464699999999995</v>
      </c>
      <c r="T5858">
        <v>-0.40052199999999999</v>
      </c>
      <c r="U5858">
        <v>1.7148E-2</v>
      </c>
      <c r="V5858">
        <v>-2.4199999999999998E-3</v>
      </c>
      <c r="W5858">
        <v>-0.62450799999999995</v>
      </c>
      <c r="X5858">
        <v>-0.40054200000000001</v>
      </c>
      <c r="Y5858">
        <v>3</v>
      </c>
      <c r="Z5858">
        <v>1</v>
      </c>
      <c r="AA5858">
        <v>3</v>
      </c>
      <c r="AB5858">
        <v>1</v>
      </c>
      <c r="AC5858">
        <v>100</v>
      </c>
      <c r="AD5858">
        <v>100</v>
      </c>
      <c r="AE5858">
        <v>50</v>
      </c>
      <c r="AF5858">
        <v>100</v>
      </c>
      <c r="AG5858">
        <v>100</v>
      </c>
      <c r="AH5858">
        <v>50</v>
      </c>
      <c r="AI5858">
        <v>100</v>
      </c>
      <c r="AJ5858">
        <v>100</v>
      </c>
      <c r="AK5858">
        <v>-47.818877999999998</v>
      </c>
      <c r="AL5858">
        <v>56.204780999999997</v>
      </c>
      <c r="AM5858">
        <v>5.777E-3</v>
      </c>
      <c r="AN5858">
        <v>0.219666</v>
      </c>
      <c r="AO5858">
        <v>5.777E-3</v>
      </c>
      <c r="AP5858">
        <v>0.219666</v>
      </c>
      <c r="AQ5858">
        <v>0.219666</v>
      </c>
      <c r="AR5858" t="s">
        <v>993</v>
      </c>
    </row>
    <row r="5859" spans="1:44" x14ac:dyDescent="0.35">
      <c r="A5859" t="s">
        <v>6098</v>
      </c>
      <c r="B5859">
        <v>306.92641700000001</v>
      </c>
      <c r="C5859">
        <v>0.11819200000000001</v>
      </c>
      <c r="D5859">
        <v>1</v>
      </c>
      <c r="E5859">
        <v>1</v>
      </c>
      <c r="F5859">
        <v>0</v>
      </c>
      <c r="G5859">
        <v>306.93641700000001</v>
      </c>
      <c r="H5859">
        <v>306.93641700000001</v>
      </c>
      <c r="I5859">
        <v>26.226209999999998</v>
      </c>
      <c r="J5859">
        <v>21.799284</v>
      </c>
      <c r="K5859">
        <v>-47.853282</v>
      </c>
      <c r="L5859">
        <v>56.398653000000003</v>
      </c>
      <c r="M5859">
        <v>-47.859518000000001</v>
      </c>
      <c r="N5859">
        <v>56.394646000000002</v>
      </c>
      <c r="O5859">
        <v>-4.6427999999999997E-2</v>
      </c>
      <c r="P5859">
        <v>-2.98E-2</v>
      </c>
      <c r="Q5859">
        <v>-4.6418000000000001E-2</v>
      </c>
      <c r="R5859">
        <v>-2.9801000000000001E-2</v>
      </c>
      <c r="S5859">
        <v>-0.62361800000000001</v>
      </c>
      <c r="T5859">
        <v>-0.400667</v>
      </c>
      <c r="U5859">
        <v>2.2624999999999999E-2</v>
      </c>
      <c r="V5859">
        <v>-3.1749999999999999E-3</v>
      </c>
      <c r="W5859">
        <v>-0.62348000000000003</v>
      </c>
      <c r="X5859">
        <v>-0.40068599999999999</v>
      </c>
      <c r="Y5859">
        <v>3</v>
      </c>
      <c r="Z5859">
        <v>1</v>
      </c>
      <c r="AA5859">
        <v>3</v>
      </c>
      <c r="AB5859">
        <v>1</v>
      </c>
      <c r="AC5859">
        <v>100</v>
      </c>
      <c r="AD5859">
        <v>100</v>
      </c>
      <c r="AE5859">
        <v>50</v>
      </c>
      <c r="AF5859">
        <v>100</v>
      </c>
      <c r="AG5859">
        <v>100</v>
      </c>
      <c r="AH5859">
        <v>50</v>
      </c>
      <c r="AI5859">
        <v>100</v>
      </c>
      <c r="AJ5859">
        <v>100</v>
      </c>
      <c r="AK5859">
        <v>-47.854412000000004</v>
      </c>
      <c r="AL5859">
        <v>56.182335999999999</v>
      </c>
      <c r="AM5859">
        <v>-5.1060000000000003E-3</v>
      </c>
      <c r="AN5859">
        <v>0.21231</v>
      </c>
      <c r="AO5859">
        <v>-5.1060000000000003E-3</v>
      </c>
      <c r="AP5859">
        <v>0.21231</v>
      </c>
      <c r="AQ5859">
        <v>0.21231</v>
      </c>
      <c r="AR5859" t="s">
        <v>993</v>
      </c>
    </row>
    <row r="5860" spans="1:44" x14ac:dyDescent="0.35">
      <c r="A5860" t="s">
        <v>6099</v>
      </c>
      <c r="B5860">
        <v>306.98281300000002</v>
      </c>
      <c r="C5860">
        <v>0.17458799999999999</v>
      </c>
      <c r="D5860">
        <v>1</v>
      </c>
      <c r="E5860">
        <v>1</v>
      </c>
      <c r="F5860">
        <v>0</v>
      </c>
      <c r="G5860">
        <v>306.99281300000001</v>
      </c>
      <c r="H5860">
        <v>306.99281300000001</v>
      </c>
      <c r="I5860">
        <v>26.258258999999999</v>
      </c>
      <c r="J5860">
        <v>21.797339999999998</v>
      </c>
      <c r="K5860">
        <v>-47.88843</v>
      </c>
      <c r="L5860">
        <v>56.376054000000003</v>
      </c>
      <c r="M5860">
        <v>-47.894658</v>
      </c>
      <c r="N5860">
        <v>56.372045999999997</v>
      </c>
      <c r="O5860">
        <v>-3.5146999999999998E-2</v>
      </c>
      <c r="P5860">
        <v>-2.2599000000000001E-2</v>
      </c>
      <c r="Q5860">
        <v>-3.5139999999999998E-2</v>
      </c>
      <c r="R5860">
        <v>-2.2599999999999999E-2</v>
      </c>
      <c r="S5860">
        <v>-0.62283999999999995</v>
      </c>
      <c r="T5860">
        <v>-0.40077600000000002</v>
      </c>
      <c r="U5860">
        <v>1.2652E-2</v>
      </c>
      <c r="V5860">
        <v>-1.768E-3</v>
      </c>
      <c r="W5860">
        <v>-0.62270199999999998</v>
      </c>
      <c r="X5860">
        <v>-0.40079500000000001</v>
      </c>
      <c r="Y5860">
        <v>3</v>
      </c>
      <c r="Z5860">
        <v>1</v>
      </c>
      <c r="AA5860">
        <v>3</v>
      </c>
      <c r="AB5860">
        <v>1</v>
      </c>
      <c r="AC5860">
        <v>100</v>
      </c>
      <c r="AD5860">
        <v>100</v>
      </c>
      <c r="AE5860">
        <v>50</v>
      </c>
      <c r="AF5860">
        <v>100</v>
      </c>
      <c r="AG5860">
        <v>100</v>
      </c>
      <c r="AH5860">
        <v>50</v>
      </c>
      <c r="AI5860">
        <v>100</v>
      </c>
      <c r="AJ5860">
        <v>100</v>
      </c>
      <c r="AK5860">
        <v>-47.890073999999998</v>
      </c>
      <c r="AL5860">
        <v>56.157789000000001</v>
      </c>
      <c r="AM5860">
        <v>-4.5840000000000004E-3</v>
      </c>
      <c r="AN5860">
        <v>0.214257</v>
      </c>
      <c r="AO5860">
        <v>-4.5840000000000004E-3</v>
      </c>
      <c r="AP5860">
        <v>0.214257</v>
      </c>
      <c r="AQ5860">
        <v>0.214257</v>
      </c>
      <c r="AR5860" t="s">
        <v>993</v>
      </c>
    </row>
    <row r="5861" spans="1:44" x14ac:dyDescent="0.35">
      <c r="A5861" t="s">
        <v>6100</v>
      </c>
      <c r="B5861">
        <v>307.04069600000003</v>
      </c>
      <c r="C5861">
        <v>0.23247100000000001</v>
      </c>
      <c r="D5861">
        <v>1</v>
      </c>
      <c r="E5861">
        <v>1</v>
      </c>
      <c r="F5861">
        <v>0</v>
      </c>
      <c r="G5861">
        <v>307.05069600000002</v>
      </c>
      <c r="H5861">
        <v>307.05069600000002</v>
      </c>
      <c r="I5861">
        <v>26.291148</v>
      </c>
      <c r="J5861">
        <v>21.795337</v>
      </c>
      <c r="K5861">
        <v>-47.924458000000001</v>
      </c>
      <c r="L5861">
        <v>56.352851999999999</v>
      </c>
      <c r="M5861">
        <v>-47.930678999999998</v>
      </c>
      <c r="N5861">
        <v>56.348844</v>
      </c>
      <c r="O5861">
        <v>-3.6027999999999998E-2</v>
      </c>
      <c r="P5861">
        <v>-2.3200999999999999E-2</v>
      </c>
      <c r="Q5861">
        <v>-3.6020999999999997E-2</v>
      </c>
      <c r="R5861">
        <v>-2.3202E-2</v>
      </c>
      <c r="S5861">
        <v>-0.62204199999999998</v>
      </c>
      <c r="T5861">
        <v>-0.40088699999999999</v>
      </c>
      <c r="U5861">
        <v>6.8019999999999999E-3</v>
      </c>
      <c r="V5861">
        <v>-9.4700000000000003E-4</v>
      </c>
      <c r="W5861">
        <v>-0.62190500000000004</v>
      </c>
      <c r="X5861">
        <v>-0.40090599999999998</v>
      </c>
      <c r="Y5861">
        <v>3</v>
      </c>
      <c r="Z5861">
        <v>1</v>
      </c>
      <c r="AA5861">
        <v>3</v>
      </c>
      <c r="AB5861">
        <v>1</v>
      </c>
      <c r="AC5861">
        <v>100</v>
      </c>
      <c r="AD5861">
        <v>100</v>
      </c>
      <c r="AE5861">
        <v>50</v>
      </c>
      <c r="AF5861">
        <v>100</v>
      </c>
      <c r="AG5861">
        <v>100</v>
      </c>
      <c r="AH5861">
        <v>50</v>
      </c>
      <c r="AI5861">
        <v>100</v>
      </c>
      <c r="AJ5861">
        <v>100</v>
      </c>
      <c r="AK5861">
        <v>-47.927453999999997</v>
      </c>
      <c r="AL5861">
        <v>56.134270999999998</v>
      </c>
      <c r="AM5861">
        <v>-3.225E-3</v>
      </c>
      <c r="AN5861">
        <v>0.21457200000000001</v>
      </c>
      <c r="AO5861">
        <v>-3.225E-3</v>
      </c>
      <c r="AP5861">
        <v>0.21457200000000001</v>
      </c>
      <c r="AQ5861">
        <v>0.21457200000000001</v>
      </c>
      <c r="AR5861" t="s">
        <v>993</v>
      </c>
    </row>
    <row r="5862" spans="1:44" x14ac:dyDescent="0.35">
      <c r="A5862" t="s">
        <v>6101</v>
      </c>
      <c r="B5862">
        <v>307.09317499999997</v>
      </c>
      <c r="C5862">
        <v>0.28494999999999998</v>
      </c>
      <c r="D5862">
        <v>1</v>
      </c>
      <c r="E5862">
        <v>1</v>
      </c>
      <c r="F5862">
        <v>0</v>
      </c>
      <c r="G5862">
        <v>307.10317500000002</v>
      </c>
      <c r="H5862">
        <v>307.10317500000002</v>
      </c>
      <c r="I5862">
        <v>26.320962000000002</v>
      </c>
      <c r="J5862">
        <v>21.793513999999998</v>
      </c>
      <c r="K5862">
        <v>-47.957084000000002</v>
      </c>
      <c r="L5862">
        <v>56.331811999999999</v>
      </c>
      <c r="M5862">
        <v>-47.963296999999997</v>
      </c>
      <c r="N5862">
        <v>56.327801999999998</v>
      </c>
      <c r="O5862">
        <v>-3.2626000000000002E-2</v>
      </c>
      <c r="P5862">
        <v>-2.1041000000000001E-2</v>
      </c>
      <c r="Q5862">
        <v>-3.2618000000000001E-2</v>
      </c>
      <c r="R5862">
        <v>-2.1042000000000002E-2</v>
      </c>
      <c r="S5862">
        <v>-0.62131999999999998</v>
      </c>
      <c r="T5862">
        <v>-0.40098699999999998</v>
      </c>
      <c r="U5862">
        <v>1.3887999999999999E-2</v>
      </c>
      <c r="V5862">
        <v>-1.928E-3</v>
      </c>
      <c r="W5862">
        <v>-0.62118300000000004</v>
      </c>
      <c r="X5862">
        <v>-0.40100599999999997</v>
      </c>
      <c r="Y5862">
        <v>3</v>
      </c>
      <c r="Z5862">
        <v>1</v>
      </c>
      <c r="AA5862">
        <v>3</v>
      </c>
      <c r="AB5862">
        <v>1</v>
      </c>
      <c r="AC5862">
        <v>100</v>
      </c>
      <c r="AD5862">
        <v>100</v>
      </c>
      <c r="AE5862">
        <v>50</v>
      </c>
      <c r="AF5862">
        <v>100</v>
      </c>
      <c r="AG5862">
        <v>100</v>
      </c>
      <c r="AH5862">
        <v>50</v>
      </c>
      <c r="AI5862">
        <v>100</v>
      </c>
      <c r="AJ5862">
        <v>100</v>
      </c>
      <c r="AK5862">
        <v>-47.978307999999998</v>
      </c>
      <c r="AL5862">
        <v>56.105989999999998</v>
      </c>
      <c r="AM5862">
        <v>1.5011999999999999E-2</v>
      </c>
      <c r="AN5862">
        <v>0.22181200000000001</v>
      </c>
      <c r="AO5862">
        <v>1.5011999999999999E-2</v>
      </c>
      <c r="AP5862">
        <v>0.22181200000000001</v>
      </c>
      <c r="AQ5862">
        <v>0.22181200000000001</v>
      </c>
      <c r="AR5862" t="s">
        <v>993</v>
      </c>
    </row>
    <row r="5863" spans="1:44" x14ac:dyDescent="0.35">
      <c r="A5863" t="s">
        <v>6102</v>
      </c>
      <c r="B5863">
        <v>307.17740099999997</v>
      </c>
      <c r="C5863">
        <v>0.369176</v>
      </c>
      <c r="D5863">
        <v>1</v>
      </c>
      <c r="E5863">
        <v>1</v>
      </c>
      <c r="F5863">
        <v>0</v>
      </c>
      <c r="G5863">
        <v>307.18740100000002</v>
      </c>
      <c r="H5863">
        <v>307.18740100000002</v>
      </c>
      <c r="I5863">
        <v>26.368803</v>
      </c>
      <c r="J5863">
        <v>21.790575</v>
      </c>
      <c r="K5863">
        <v>-48.009366</v>
      </c>
      <c r="L5863">
        <v>56.298031000000002</v>
      </c>
      <c r="M5863">
        <v>-48.015568000000002</v>
      </c>
      <c r="N5863">
        <v>56.294020000000003</v>
      </c>
      <c r="O5863">
        <v>-5.2282000000000002E-2</v>
      </c>
      <c r="P5863">
        <v>-3.3779999999999998E-2</v>
      </c>
      <c r="Q5863">
        <v>-5.2270999999999998E-2</v>
      </c>
      <c r="R5863">
        <v>-3.3782E-2</v>
      </c>
      <c r="S5863">
        <v>-0.62016400000000005</v>
      </c>
      <c r="T5863">
        <v>-0.40114699999999998</v>
      </c>
      <c r="U5863">
        <v>2.2620000000000001E-3</v>
      </c>
      <c r="V5863">
        <v>-3.1199999999999999E-4</v>
      </c>
      <c r="W5863">
        <v>-0.62002599999999997</v>
      </c>
      <c r="X5863">
        <v>-0.40116600000000002</v>
      </c>
      <c r="Y5863">
        <v>3</v>
      </c>
      <c r="Z5863">
        <v>1</v>
      </c>
      <c r="AA5863">
        <v>3</v>
      </c>
      <c r="AB5863">
        <v>1</v>
      </c>
      <c r="AC5863">
        <v>100</v>
      </c>
      <c r="AD5863">
        <v>100</v>
      </c>
      <c r="AE5863">
        <v>50</v>
      </c>
      <c r="AF5863">
        <v>100</v>
      </c>
      <c r="AG5863">
        <v>100</v>
      </c>
      <c r="AH5863">
        <v>50</v>
      </c>
      <c r="AI5863">
        <v>100</v>
      </c>
      <c r="AJ5863">
        <v>100</v>
      </c>
      <c r="AK5863">
        <v>-48.016589000000003</v>
      </c>
      <c r="AL5863">
        <v>56.081786000000001</v>
      </c>
      <c r="AM5863">
        <v>1.021E-3</v>
      </c>
      <c r="AN5863">
        <v>0.21223400000000001</v>
      </c>
      <c r="AO5863">
        <v>1.021E-3</v>
      </c>
      <c r="AP5863">
        <v>0.21223400000000001</v>
      </c>
      <c r="AQ5863">
        <v>0.21223400000000001</v>
      </c>
      <c r="AR5863" t="s">
        <v>993</v>
      </c>
    </row>
    <row r="5864" spans="1:44" x14ac:dyDescent="0.35">
      <c r="A5864" t="s">
        <v>6103</v>
      </c>
      <c r="B5864">
        <v>307.23332900000003</v>
      </c>
      <c r="C5864">
        <v>0.42510399999999998</v>
      </c>
      <c r="D5864">
        <v>1</v>
      </c>
      <c r="E5864">
        <v>1</v>
      </c>
      <c r="F5864">
        <v>0</v>
      </c>
      <c r="G5864">
        <v>307.24332900000002</v>
      </c>
      <c r="H5864">
        <v>307.24332900000002</v>
      </c>
      <c r="I5864">
        <v>26.400563999999999</v>
      </c>
      <c r="J5864">
        <v>21.788613999999999</v>
      </c>
      <c r="K5864">
        <v>-48.044029000000002</v>
      </c>
      <c r="L5864">
        <v>56.275593000000001</v>
      </c>
      <c r="M5864">
        <v>-48.050223000000003</v>
      </c>
      <c r="N5864">
        <v>56.27158</v>
      </c>
      <c r="O5864">
        <v>-3.4662999999999999E-2</v>
      </c>
      <c r="P5864">
        <v>-2.2438E-2</v>
      </c>
      <c r="Q5864">
        <v>-3.4654999999999998E-2</v>
      </c>
      <c r="R5864">
        <v>-2.2439000000000001E-2</v>
      </c>
      <c r="S5864">
        <v>-0.61939699999999998</v>
      </c>
      <c r="T5864">
        <v>-0.40125300000000003</v>
      </c>
      <c r="U5864">
        <v>1.3416000000000001E-2</v>
      </c>
      <c r="V5864">
        <v>-1.8439999999999999E-3</v>
      </c>
      <c r="W5864">
        <v>-0.61926000000000003</v>
      </c>
      <c r="X5864">
        <v>-0.40127200000000002</v>
      </c>
      <c r="Y5864">
        <v>3</v>
      </c>
      <c r="Z5864">
        <v>1</v>
      </c>
      <c r="AA5864">
        <v>3</v>
      </c>
      <c r="AB5864">
        <v>1</v>
      </c>
      <c r="AC5864">
        <v>100</v>
      </c>
      <c r="AD5864">
        <v>100</v>
      </c>
      <c r="AE5864">
        <v>50</v>
      </c>
      <c r="AF5864">
        <v>100</v>
      </c>
      <c r="AG5864">
        <v>100</v>
      </c>
      <c r="AH5864">
        <v>50</v>
      </c>
      <c r="AI5864">
        <v>100</v>
      </c>
      <c r="AJ5864">
        <v>100</v>
      </c>
      <c r="AK5864">
        <v>-48.052208999999998</v>
      </c>
      <c r="AL5864">
        <v>56.058354000000001</v>
      </c>
      <c r="AM5864">
        <v>1.9849999999999998E-3</v>
      </c>
      <c r="AN5864">
        <v>0.213227</v>
      </c>
      <c r="AO5864">
        <v>1.9849999999999998E-3</v>
      </c>
      <c r="AP5864">
        <v>0.213227</v>
      </c>
      <c r="AQ5864">
        <v>0.213227</v>
      </c>
      <c r="AR5864" t="s">
        <v>993</v>
      </c>
    </row>
    <row r="5865" spans="1:44" x14ac:dyDescent="0.35">
      <c r="A5865" t="s">
        <v>6104</v>
      </c>
      <c r="B5865">
        <v>307.29448600000001</v>
      </c>
      <c r="C5865">
        <v>0.486261</v>
      </c>
      <c r="D5865">
        <v>1</v>
      </c>
      <c r="E5865">
        <v>1</v>
      </c>
      <c r="F5865">
        <v>0</v>
      </c>
      <c r="G5865">
        <v>307.304486</v>
      </c>
      <c r="H5865">
        <v>307.304486</v>
      </c>
      <c r="I5865">
        <v>26.435289000000001</v>
      </c>
      <c r="J5865">
        <v>21.786460999999999</v>
      </c>
      <c r="K5865">
        <v>-48.081884000000002</v>
      </c>
      <c r="L5865">
        <v>56.251049999999999</v>
      </c>
      <c r="M5865">
        <v>-48.088070000000002</v>
      </c>
      <c r="N5865">
        <v>56.247036000000001</v>
      </c>
      <c r="O5865">
        <v>-3.7855E-2</v>
      </c>
      <c r="P5865">
        <v>-2.4542999999999999E-2</v>
      </c>
      <c r="Q5865">
        <v>-3.7845999999999998E-2</v>
      </c>
      <c r="R5865">
        <v>-2.4544E-2</v>
      </c>
      <c r="S5865">
        <v>-0.61856</v>
      </c>
      <c r="T5865">
        <v>-0.401368</v>
      </c>
      <c r="U5865">
        <v>1.023E-2</v>
      </c>
      <c r="V5865">
        <v>-1.4E-3</v>
      </c>
      <c r="W5865">
        <v>-0.61842299999999994</v>
      </c>
      <c r="X5865">
        <v>-0.40138600000000002</v>
      </c>
      <c r="Y5865">
        <v>3</v>
      </c>
      <c r="Z5865">
        <v>1</v>
      </c>
      <c r="AA5865">
        <v>3</v>
      </c>
      <c r="AB5865">
        <v>1</v>
      </c>
      <c r="AC5865">
        <v>100</v>
      </c>
      <c r="AD5865">
        <v>100</v>
      </c>
      <c r="AE5865">
        <v>50</v>
      </c>
      <c r="AF5865">
        <v>100</v>
      </c>
      <c r="AG5865">
        <v>100</v>
      </c>
      <c r="AH5865">
        <v>50</v>
      </c>
      <c r="AI5865">
        <v>100</v>
      </c>
      <c r="AJ5865">
        <v>100</v>
      </c>
      <c r="AK5865">
        <v>-48.091346999999999</v>
      </c>
      <c r="AL5865">
        <v>56.034193000000002</v>
      </c>
      <c r="AM5865">
        <v>3.2780000000000001E-3</v>
      </c>
      <c r="AN5865">
        <v>0.21284400000000001</v>
      </c>
      <c r="AO5865">
        <v>3.2780000000000001E-3</v>
      </c>
      <c r="AP5865">
        <v>0.21284400000000001</v>
      </c>
      <c r="AQ5865">
        <v>0.21284400000000001</v>
      </c>
      <c r="AR5865" t="s">
        <v>993</v>
      </c>
    </row>
    <row r="5866" spans="1:44" x14ac:dyDescent="0.35">
      <c r="A5866" t="s">
        <v>6105</v>
      </c>
      <c r="B5866">
        <v>307.348794</v>
      </c>
      <c r="C5866">
        <v>0.54056899999999997</v>
      </c>
      <c r="D5866">
        <v>1</v>
      </c>
      <c r="E5866">
        <v>1</v>
      </c>
      <c r="F5866">
        <v>0</v>
      </c>
      <c r="G5866">
        <v>307.35879399999999</v>
      </c>
      <c r="H5866">
        <v>307.35879399999999</v>
      </c>
      <c r="I5866">
        <v>26.466121000000001</v>
      </c>
      <c r="J5866">
        <v>21.784541999999998</v>
      </c>
      <c r="K5866">
        <v>-48.115456999999999</v>
      </c>
      <c r="L5866">
        <v>56.22925</v>
      </c>
      <c r="M5866">
        <v>-48.121634999999998</v>
      </c>
      <c r="N5866">
        <v>56.225234999999998</v>
      </c>
      <c r="O5866">
        <v>-3.3572999999999999E-2</v>
      </c>
      <c r="P5866">
        <v>-2.18E-2</v>
      </c>
      <c r="Q5866">
        <v>-3.3564999999999998E-2</v>
      </c>
      <c r="R5866">
        <v>-2.1801000000000001E-2</v>
      </c>
      <c r="S5866">
        <v>-0.61781699999999995</v>
      </c>
      <c r="T5866">
        <v>-0.40146900000000002</v>
      </c>
      <c r="U5866">
        <v>2.5760999999999999E-2</v>
      </c>
      <c r="V5866">
        <v>-3.5119999999999999E-3</v>
      </c>
      <c r="W5866">
        <v>-0.61768100000000004</v>
      </c>
      <c r="X5866">
        <v>-0.40148800000000001</v>
      </c>
      <c r="Y5866">
        <v>3</v>
      </c>
      <c r="Z5866">
        <v>1</v>
      </c>
      <c r="AA5866">
        <v>3</v>
      </c>
      <c r="AB5866">
        <v>1</v>
      </c>
      <c r="AC5866">
        <v>100</v>
      </c>
      <c r="AD5866">
        <v>100</v>
      </c>
      <c r="AE5866">
        <v>50</v>
      </c>
      <c r="AF5866">
        <v>100</v>
      </c>
      <c r="AG5866">
        <v>100</v>
      </c>
      <c r="AH5866">
        <v>50</v>
      </c>
      <c r="AI5866">
        <v>100</v>
      </c>
      <c r="AJ5866">
        <v>100</v>
      </c>
      <c r="AK5866">
        <v>-48.125850999999997</v>
      </c>
      <c r="AL5866">
        <v>56.011405000000003</v>
      </c>
      <c r="AM5866">
        <v>4.2170000000000003E-3</v>
      </c>
      <c r="AN5866">
        <v>0.21383099999999999</v>
      </c>
      <c r="AO5866">
        <v>4.2170000000000003E-3</v>
      </c>
      <c r="AP5866">
        <v>0.21383099999999999</v>
      </c>
      <c r="AQ5866">
        <v>0.21383099999999999</v>
      </c>
      <c r="AR5866" t="s">
        <v>993</v>
      </c>
    </row>
    <row r="5867" spans="1:44" x14ac:dyDescent="0.35">
      <c r="A5867" t="s">
        <v>6106</v>
      </c>
      <c r="B5867">
        <v>307.41182400000002</v>
      </c>
      <c r="C5867">
        <v>0.603599</v>
      </c>
      <c r="D5867">
        <v>1</v>
      </c>
      <c r="E5867">
        <v>1</v>
      </c>
      <c r="F5867">
        <v>0</v>
      </c>
      <c r="G5867">
        <v>307.42182400000002</v>
      </c>
      <c r="H5867">
        <v>307.42182400000002</v>
      </c>
      <c r="I5867">
        <v>26.501898000000001</v>
      </c>
      <c r="J5867">
        <v>21.782306999999999</v>
      </c>
      <c r="K5867">
        <v>-48.154370999999998</v>
      </c>
      <c r="L5867">
        <v>56.203941999999998</v>
      </c>
      <c r="M5867">
        <v>-48.160539999999997</v>
      </c>
      <c r="N5867">
        <v>56.199925999999998</v>
      </c>
      <c r="O5867">
        <v>-3.8913000000000003E-2</v>
      </c>
      <c r="P5867">
        <v>-2.5308000000000001E-2</v>
      </c>
      <c r="Q5867">
        <v>-3.8905000000000002E-2</v>
      </c>
      <c r="R5867">
        <v>-2.5309000000000002E-2</v>
      </c>
      <c r="S5867">
        <v>-0.61695699999999998</v>
      </c>
      <c r="T5867">
        <v>-0.401586</v>
      </c>
      <c r="U5867">
        <v>1.7458000000000001E-2</v>
      </c>
      <c r="V5867">
        <v>-2.3700000000000001E-3</v>
      </c>
      <c r="W5867">
        <v>-0.61682099999999995</v>
      </c>
      <c r="X5867">
        <v>-0.40160499999999999</v>
      </c>
      <c r="Y5867">
        <v>3</v>
      </c>
      <c r="Z5867">
        <v>1</v>
      </c>
      <c r="AA5867">
        <v>3</v>
      </c>
      <c r="AB5867">
        <v>1</v>
      </c>
      <c r="AC5867">
        <v>100</v>
      </c>
      <c r="AD5867">
        <v>100</v>
      </c>
      <c r="AE5867">
        <v>50</v>
      </c>
      <c r="AF5867">
        <v>100</v>
      </c>
      <c r="AG5867">
        <v>100</v>
      </c>
      <c r="AH5867">
        <v>50</v>
      </c>
      <c r="AI5867">
        <v>100</v>
      </c>
      <c r="AJ5867">
        <v>100</v>
      </c>
      <c r="AK5867">
        <v>-48.165461999999998</v>
      </c>
      <c r="AL5867">
        <v>55.988788</v>
      </c>
      <c r="AM5867">
        <v>4.9220000000000002E-3</v>
      </c>
      <c r="AN5867">
        <v>0.21113699999999999</v>
      </c>
      <c r="AO5867">
        <v>4.9220000000000002E-3</v>
      </c>
      <c r="AP5867">
        <v>0.21113699999999999</v>
      </c>
      <c r="AQ5867">
        <v>0.21113699999999999</v>
      </c>
      <c r="AR5867" t="s">
        <v>993</v>
      </c>
    </row>
    <row r="5868" spans="1:44" x14ac:dyDescent="0.35">
      <c r="A5868" t="s">
        <v>6107</v>
      </c>
      <c r="B5868">
        <v>307.46400999999997</v>
      </c>
      <c r="C5868">
        <v>0.65578499999999995</v>
      </c>
      <c r="D5868">
        <v>1</v>
      </c>
      <c r="E5868">
        <v>1</v>
      </c>
      <c r="F5868">
        <v>0</v>
      </c>
      <c r="G5868">
        <v>307.47401000000002</v>
      </c>
      <c r="H5868">
        <v>307.47401000000002</v>
      </c>
      <c r="I5868">
        <v>26.531514999999999</v>
      </c>
      <c r="J5868">
        <v>21.780448</v>
      </c>
      <c r="K5868">
        <v>-48.186548000000002</v>
      </c>
      <c r="L5868">
        <v>56.182982000000003</v>
      </c>
      <c r="M5868">
        <v>-48.192711000000003</v>
      </c>
      <c r="N5868">
        <v>56.178964999999998</v>
      </c>
      <c r="O5868">
        <v>-3.2177999999999998E-2</v>
      </c>
      <c r="P5868">
        <v>-2.0959999999999999E-2</v>
      </c>
      <c r="Q5868">
        <v>-3.2170999999999998E-2</v>
      </c>
      <c r="R5868">
        <v>-2.0961E-2</v>
      </c>
      <c r="S5868">
        <v>-0.61624599999999996</v>
      </c>
      <c r="T5868">
        <v>-0.40168199999999998</v>
      </c>
      <c r="U5868">
        <v>1.5751999999999999E-2</v>
      </c>
      <c r="V5868">
        <v>-2.1299999999999999E-3</v>
      </c>
      <c r="W5868">
        <v>-0.61611000000000005</v>
      </c>
      <c r="X5868">
        <v>-0.40170099999999997</v>
      </c>
      <c r="Y5868">
        <v>3</v>
      </c>
      <c r="Z5868">
        <v>1</v>
      </c>
      <c r="AA5868">
        <v>3</v>
      </c>
      <c r="AB5868">
        <v>1</v>
      </c>
      <c r="AC5868">
        <v>100</v>
      </c>
      <c r="AD5868">
        <v>100</v>
      </c>
      <c r="AE5868">
        <v>50</v>
      </c>
      <c r="AF5868">
        <v>100</v>
      </c>
      <c r="AG5868">
        <v>100</v>
      </c>
      <c r="AH5868">
        <v>50</v>
      </c>
      <c r="AI5868">
        <v>100</v>
      </c>
      <c r="AJ5868">
        <v>100</v>
      </c>
      <c r="AK5868">
        <v>-48.199494000000001</v>
      </c>
      <c r="AL5868">
        <v>55.965786000000001</v>
      </c>
      <c r="AM5868">
        <v>6.783E-3</v>
      </c>
      <c r="AN5868">
        <v>0.21317900000000001</v>
      </c>
      <c r="AO5868">
        <v>6.783E-3</v>
      </c>
      <c r="AP5868">
        <v>0.21317900000000001</v>
      </c>
      <c r="AQ5868">
        <v>0.21317900000000001</v>
      </c>
      <c r="AR5868" t="s">
        <v>993</v>
      </c>
    </row>
    <row r="5869" spans="1:44" x14ac:dyDescent="0.35">
      <c r="A5869" t="s">
        <v>6108</v>
      </c>
      <c r="B5869">
        <v>307.52509800000001</v>
      </c>
      <c r="C5869">
        <v>0.71687299999999998</v>
      </c>
      <c r="D5869">
        <v>1</v>
      </c>
      <c r="E5869">
        <v>1</v>
      </c>
      <c r="F5869">
        <v>0</v>
      </c>
      <c r="G5869">
        <v>307.535098</v>
      </c>
      <c r="H5869">
        <v>307.535098</v>
      </c>
      <c r="I5869">
        <v>26.566179000000002</v>
      </c>
      <c r="J5869">
        <v>21.778265000000001</v>
      </c>
      <c r="K5869">
        <v>-48.224169000000003</v>
      </c>
      <c r="L5869">
        <v>56.158439999999999</v>
      </c>
      <c r="M5869">
        <v>-48.230322000000001</v>
      </c>
      <c r="N5869">
        <v>56.154421999999997</v>
      </c>
      <c r="O5869">
        <v>-3.7620000000000001E-2</v>
      </c>
      <c r="P5869">
        <v>-2.4542000000000001E-2</v>
      </c>
      <c r="Q5869">
        <v>-3.7612E-2</v>
      </c>
      <c r="R5869">
        <v>-2.4542999999999999E-2</v>
      </c>
      <c r="S5869">
        <v>-0.61541500000000005</v>
      </c>
      <c r="T5869">
        <v>-0.40179500000000001</v>
      </c>
      <c r="U5869">
        <v>1.8688E-2</v>
      </c>
      <c r="V5869">
        <v>-2.5149999999999999E-3</v>
      </c>
      <c r="W5869">
        <v>-0.61527900000000002</v>
      </c>
      <c r="X5869">
        <v>-0.40181299999999998</v>
      </c>
      <c r="Y5869">
        <v>3</v>
      </c>
      <c r="Z5869">
        <v>1</v>
      </c>
      <c r="AA5869">
        <v>3</v>
      </c>
      <c r="AB5869">
        <v>1</v>
      </c>
      <c r="AC5869">
        <v>100</v>
      </c>
      <c r="AD5869">
        <v>100</v>
      </c>
      <c r="AE5869">
        <v>50</v>
      </c>
      <c r="AF5869">
        <v>100</v>
      </c>
      <c r="AG5869">
        <v>100</v>
      </c>
      <c r="AH5869">
        <v>50</v>
      </c>
      <c r="AI5869">
        <v>100</v>
      </c>
      <c r="AJ5869">
        <v>100</v>
      </c>
      <c r="AK5869">
        <v>-48.239448000000003</v>
      </c>
      <c r="AL5869">
        <v>55.942525000000003</v>
      </c>
      <c r="AM5869">
        <v>9.1260000000000004E-3</v>
      </c>
      <c r="AN5869">
        <v>0.211897</v>
      </c>
      <c r="AO5869">
        <v>9.1260000000000004E-3</v>
      </c>
      <c r="AP5869">
        <v>0.211897</v>
      </c>
      <c r="AQ5869">
        <v>0.211897</v>
      </c>
      <c r="AR5869" t="s">
        <v>993</v>
      </c>
    </row>
    <row r="5870" spans="1:44" x14ac:dyDescent="0.35">
      <c r="A5870" t="s">
        <v>6109</v>
      </c>
      <c r="B5870">
        <v>307.58266500000002</v>
      </c>
      <c r="C5870">
        <v>4.7566999999999998E-2</v>
      </c>
      <c r="D5870">
        <v>1</v>
      </c>
      <c r="E5870">
        <v>1</v>
      </c>
      <c r="F5870">
        <v>1</v>
      </c>
      <c r="G5870">
        <v>307.59266500000001</v>
      </c>
      <c r="H5870">
        <v>307.59266500000001</v>
      </c>
      <c r="I5870">
        <v>26.598853999999999</v>
      </c>
      <c r="J5870">
        <v>21.776198999999998</v>
      </c>
      <c r="K5870">
        <v>-48.259588999999998</v>
      </c>
      <c r="L5870">
        <v>56.135297000000001</v>
      </c>
      <c r="M5870">
        <v>-48.265735999999997</v>
      </c>
      <c r="N5870">
        <v>56.131278000000002</v>
      </c>
      <c r="O5870">
        <v>-3.5421000000000001E-2</v>
      </c>
      <c r="P5870">
        <v>-2.3144000000000001E-2</v>
      </c>
      <c r="Q5870">
        <v>-3.5413E-2</v>
      </c>
      <c r="R5870">
        <v>-2.3144999999999999E-2</v>
      </c>
      <c r="S5870">
        <v>-0.61463199999999996</v>
      </c>
      <c r="T5870">
        <v>-0.40189999999999998</v>
      </c>
      <c r="U5870">
        <v>6.607E-3</v>
      </c>
      <c r="V5870">
        <v>-8.8599999999999996E-4</v>
      </c>
      <c r="W5870">
        <v>-0.61449699999999996</v>
      </c>
      <c r="X5870">
        <v>-0.401918</v>
      </c>
      <c r="Y5870">
        <v>3</v>
      </c>
      <c r="Z5870">
        <v>1</v>
      </c>
      <c r="AA5870">
        <v>3</v>
      </c>
      <c r="AB5870">
        <v>1</v>
      </c>
      <c r="AC5870">
        <v>100</v>
      </c>
      <c r="AD5870">
        <v>100</v>
      </c>
      <c r="AE5870">
        <v>50</v>
      </c>
      <c r="AF5870">
        <v>100</v>
      </c>
      <c r="AG5870">
        <v>100</v>
      </c>
      <c r="AH5870">
        <v>50</v>
      </c>
      <c r="AI5870">
        <v>100</v>
      </c>
      <c r="AJ5870">
        <v>100</v>
      </c>
      <c r="AK5870">
        <v>-48.282192000000002</v>
      </c>
      <c r="AL5870">
        <v>55.918064000000001</v>
      </c>
      <c r="AM5870">
        <v>1.6455999999999998E-2</v>
      </c>
      <c r="AN5870">
        <v>0.21321399999999999</v>
      </c>
      <c r="AO5870">
        <v>1.6455999999999998E-2</v>
      </c>
      <c r="AP5870">
        <v>0.21321399999999999</v>
      </c>
      <c r="AQ5870">
        <v>0.21321399999999999</v>
      </c>
      <c r="AR5870" t="s">
        <v>993</v>
      </c>
    </row>
    <row r="5871" spans="1:44" x14ac:dyDescent="0.35">
      <c r="A5871" t="s">
        <v>6110</v>
      </c>
      <c r="B5871">
        <v>307.65644099999997</v>
      </c>
      <c r="C5871">
        <v>0.12134300000000001</v>
      </c>
      <c r="D5871">
        <v>1</v>
      </c>
      <c r="E5871">
        <v>1</v>
      </c>
      <c r="F5871">
        <v>0</v>
      </c>
      <c r="G5871">
        <v>307.66644100000002</v>
      </c>
      <c r="H5871">
        <v>307.66644100000002</v>
      </c>
      <c r="I5871">
        <v>26.640702000000001</v>
      </c>
      <c r="J5871">
        <v>21.773540000000001</v>
      </c>
      <c r="K5871">
        <v>-48.304898000000001</v>
      </c>
      <c r="L5871">
        <v>56.105640999999999</v>
      </c>
      <c r="M5871">
        <v>-48.311033999999999</v>
      </c>
      <c r="N5871">
        <v>56.101621000000002</v>
      </c>
      <c r="O5871">
        <v>-4.5309000000000002E-2</v>
      </c>
      <c r="P5871">
        <v>-2.9655000000000001E-2</v>
      </c>
      <c r="Q5871">
        <v>-4.5297999999999998E-2</v>
      </c>
      <c r="R5871">
        <v>-2.9656999999999999E-2</v>
      </c>
      <c r="S5871">
        <v>-0.61363199999999996</v>
      </c>
      <c r="T5871">
        <v>-0.40203299999999997</v>
      </c>
      <c r="U5871">
        <v>2.3459000000000001E-2</v>
      </c>
      <c r="V5871">
        <v>-3.1289999999999998E-3</v>
      </c>
      <c r="W5871">
        <v>-0.61349600000000004</v>
      </c>
      <c r="X5871">
        <v>-0.40205200000000002</v>
      </c>
      <c r="Y5871">
        <v>3</v>
      </c>
      <c r="Z5871">
        <v>1</v>
      </c>
      <c r="AA5871">
        <v>3</v>
      </c>
      <c r="AB5871">
        <v>1</v>
      </c>
      <c r="AC5871">
        <v>100</v>
      </c>
      <c r="AD5871">
        <v>100</v>
      </c>
      <c r="AE5871">
        <v>50</v>
      </c>
      <c r="AF5871">
        <v>100</v>
      </c>
      <c r="AG5871">
        <v>100</v>
      </c>
      <c r="AH5871">
        <v>50</v>
      </c>
      <c r="AI5871">
        <v>100</v>
      </c>
      <c r="AJ5871">
        <v>100</v>
      </c>
      <c r="AK5871">
        <v>-48.319099000000001</v>
      </c>
      <c r="AL5871">
        <v>55.896735</v>
      </c>
      <c r="AM5871">
        <v>8.0649999999999993E-3</v>
      </c>
      <c r="AN5871">
        <v>0.20488600000000001</v>
      </c>
      <c r="AO5871">
        <v>8.0649999999999993E-3</v>
      </c>
      <c r="AP5871">
        <v>0.20488600000000001</v>
      </c>
      <c r="AQ5871">
        <v>0.20488600000000001</v>
      </c>
      <c r="AR5871" t="s">
        <v>993</v>
      </c>
    </row>
    <row r="5872" spans="1:44" x14ac:dyDescent="0.35">
      <c r="A5872" t="s">
        <v>6111</v>
      </c>
      <c r="B5872">
        <v>307.71570100000002</v>
      </c>
      <c r="C5872">
        <v>0.18060300000000001</v>
      </c>
      <c r="D5872">
        <v>1</v>
      </c>
      <c r="E5872">
        <v>1</v>
      </c>
      <c r="F5872">
        <v>0</v>
      </c>
      <c r="G5872">
        <v>307.72570100000002</v>
      </c>
      <c r="H5872">
        <v>307.72570100000002</v>
      </c>
      <c r="I5872">
        <v>26.674309999999998</v>
      </c>
      <c r="J5872">
        <v>21.771395999999999</v>
      </c>
      <c r="K5872">
        <v>-48.341237999999997</v>
      </c>
      <c r="L5872">
        <v>56.081814000000001</v>
      </c>
      <c r="M5872">
        <v>-48.347366000000001</v>
      </c>
      <c r="N5872">
        <v>56.077792000000002</v>
      </c>
      <c r="O5872">
        <v>-3.6339999999999997E-2</v>
      </c>
      <c r="P5872">
        <v>-2.3827000000000001E-2</v>
      </c>
      <c r="Q5872">
        <v>-3.6332000000000003E-2</v>
      </c>
      <c r="R5872">
        <v>-2.3828999999999999E-2</v>
      </c>
      <c r="S5872">
        <v>-0.61282999999999999</v>
      </c>
      <c r="T5872">
        <v>-0.40214</v>
      </c>
      <c r="U5872">
        <v>2.5426000000000001E-2</v>
      </c>
      <c r="V5872">
        <v>-3.3760000000000001E-3</v>
      </c>
      <c r="W5872">
        <v>-0.61269399999999996</v>
      </c>
      <c r="X5872">
        <v>-0.40215800000000002</v>
      </c>
      <c r="Y5872">
        <v>3</v>
      </c>
      <c r="Z5872">
        <v>1</v>
      </c>
      <c r="AA5872">
        <v>3</v>
      </c>
      <c r="AB5872">
        <v>1</v>
      </c>
      <c r="AC5872">
        <v>100</v>
      </c>
      <c r="AD5872">
        <v>100</v>
      </c>
      <c r="AE5872">
        <v>50</v>
      </c>
      <c r="AF5872">
        <v>100</v>
      </c>
      <c r="AG5872">
        <v>100</v>
      </c>
      <c r="AH5872">
        <v>50</v>
      </c>
      <c r="AI5872">
        <v>100</v>
      </c>
      <c r="AJ5872">
        <v>100</v>
      </c>
      <c r="AK5872">
        <v>-48.353431</v>
      </c>
      <c r="AL5872">
        <v>55.873860999999998</v>
      </c>
      <c r="AM5872">
        <v>6.0650000000000001E-3</v>
      </c>
      <c r="AN5872">
        <v>0.203931</v>
      </c>
      <c r="AO5872">
        <v>6.0650000000000001E-3</v>
      </c>
      <c r="AP5872">
        <v>0.203931</v>
      </c>
      <c r="AQ5872">
        <v>0.203931</v>
      </c>
      <c r="AR5872" t="s">
        <v>993</v>
      </c>
    </row>
    <row r="5873" spans="1:44" x14ac:dyDescent="0.35">
      <c r="A5873" t="s">
        <v>6112</v>
      </c>
      <c r="B5873">
        <v>307.77156500000001</v>
      </c>
      <c r="C5873">
        <v>0.23646600000000001</v>
      </c>
      <c r="D5873">
        <v>1</v>
      </c>
      <c r="E5873">
        <v>1</v>
      </c>
      <c r="F5873">
        <v>0</v>
      </c>
      <c r="G5873">
        <v>307.781565</v>
      </c>
      <c r="H5873">
        <v>307.781565</v>
      </c>
      <c r="I5873">
        <v>26.705987</v>
      </c>
      <c r="J5873">
        <v>21.769366000000002</v>
      </c>
      <c r="K5873">
        <v>-48.375450999999998</v>
      </c>
      <c r="L5873">
        <v>56.059345999999998</v>
      </c>
      <c r="M5873">
        <v>-48.381571999999998</v>
      </c>
      <c r="N5873">
        <v>56.055323999999999</v>
      </c>
      <c r="O5873">
        <v>-3.4213E-2</v>
      </c>
      <c r="P5873">
        <v>-2.2467999999999998E-2</v>
      </c>
      <c r="Q5873">
        <v>-3.4206E-2</v>
      </c>
      <c r="R5873">
        <v>-2.2468999999999999E-2</v>
      </c>
      <c r="S5873">
        <v>-0.61207400000000001</v>
      </c>
      <c r="T5873">
        <v>-0.40223999999999999</v>
      </c>
      <c r="U5873">
        <v>1.7468999999999998E-2</v>
      </c>
      <c r="V5873">
        <v>-2.3080000000000002E-3</v>
      </c>
      <c r="W5873">
        <v>-0.61193900000000001</v>
      </c>
      <c r="X5873">
        <v>-0.402258</v>
      </c>
      <c r="Y5873">
        <v>3</v>
      </c>
      <c r="Z5873">
        <v>1</v>
      </c>
      <c r="AA5873">
        <v>3</v>
      </c>
      <c r="AB5873">
        <v>1</v>
      </c>
      <c r="AC5873">
        <v>100</v>
      </c>
      <c r="AD5873">
        <v>100</v>
      </c>
      <c r="AE5873">
        <v>50</v>
      </c>
      <c r="AF5873">
        <v>100</v>
      </c>
      <c r="AG5873">
        <v>100</v>
      </c>
      <c r="AH5873">
        <v>50</v>
      </c>
      <c r="AI5873">
        <v>100</v>
      </c>
      <c r="AJ5873">
        <v>100</v>
      </c>
      <c r="AK5873">
        <v>-48.391497000000001</v>
      </c>
      <c r="AL5873">
        <v>55.851717000000001</v>
      </c>
      <c r="AM5873">
        <v>9.9260000000000008E-3</v>
      </c>
      <c r="AN5873">
        <v>0.20360700000000001</v>
      </c>
      <c r="AO5873">
        <v>9.9260000000000008E-3</v>
      </c>
      <c r="AP5873">
        <v>0.20360700000000001</v>
      </c>
      <c r="AQ5873">
        <v>0.20360700000000001</v>
      </c>
      <c r="AR5873" t="s">
        <v>993</v>
      </c>
    </row>
    <row r="5874" spans="1:44" x14ac:dyDescent="0.35">
      <c r="A5874" t="s">
        <v>6113</v>
      </c>
      <c r="B5874">
        <v>307.82791600000002</v>
      </c>
      <c r="C5874">
        <v>0.29281800000000002</v>
      </c>
      <c r="D5874">
        <v>1</v>
      </c>
      <c r="E5874">
        <v>1</v>
      </c>
      <c r="F5874">
        <v>0</v>
      </c>
      <c r="G5874">
        <v>307.83791600000001</v>
      </c>
      <c r="H5874">
        <v>307.83791600000001</v>
      </c>
      <c r="I5874">
        <v>26.737935</v>
      </c>
      <c r="J5874">
        <v>21.767312</v>
      </c>
      <c r="K5874">
        <v>-48.409920999999997</v>
      </c>
      <c r="L5874">
        <v>56.036676</v>
      </c>
      <c r="M5874">
        <v>-48.416034000000003</v>
      </c>
      <c r="N5874">
        <v>56.032653000000003</v>
      </c>
      <c r="O5874">
        <v>-3.4470000000000001E-2</v>
      </c>
      <c r="P5874">
        <v>-2.2669999999999999E-2</v>
      </c>
      <c r="Q5874">
        <v>-3.4463000000000001E-2</v>
      </c>
      <c r="R5874">
        <v>-2.2671E-2</v>
      </c>
      <c r="S5874">
        <v>-0.61131400000000002</v>
      </c>
      <c r="T5874">
        <v>-0.402341</v>
      </c>
      <c r="U5874">
        <v>7.6E-3</v>
      </c>
      <c r="V5874">
        <v>-1E-3</v>
      </c>
      <c r="W5874">
        <v>-0.61117900000000003</v>
      </c>
      <c r="X5874">
        <v>-0.40235799999999999</v>
      </c>
      <c r="Y5874">
        <v>3</v>
      </c>
      <c r="Z5874">
        <v>1</v>
      </c>
      <c r="AA5874">
        <v>3</v>
      </c>
      <c r="AB5874">
        <v>1</v>
      </c>
      <c r="AC5874">
        <v>100</v>
      </c>
      <c r="AD5874">
        <v>100</v>
      </c>
      <c r="AE5874">
        <v>50</v>
      </c>
      <c r="AF5874">
        <v>100</v>
      </c>
      <c r="AG5874">
        <v>100</v>
      </c>
      <c r="AH5874">
        <v>50</v>
      </c>
      <c r="AI5874">
        <v>100</v>
      </c>
      <c r="AJ5874">
        <v>100</v>
      </c>
      <c r="AK5874">
        <v>-48.425572000000003</v>
      </c>
      <c r="AL5874">
        <v>55.828927999999998</v>
      </c>
      <c r="AM5874">
        <v>9.5379999999999996E-3</v>
      </c>
      <c r="AN5874">
        <v>0.20372399999999999</v>
      </c>
      <c r="AO5874">
        <v>9.5379999999999996E-3</v>
      </c>
      <c r="AP5874">
        <v>0.20372399999999999</v>
      </c>
      <c r="AQ5874">
        <v>0.20372399999999999</v>
      </c>
      <c r="AR5874" t="s">
        <v>993</v>
      </c>
    </row>
    <row r="5875" spans="1:44" x14ac:dyDescent="0.35">
      <c r="A5875" t="s">
        <v>6114</v>
      </c>
      <c r="B5875">
        <v>307.89227799999998</v>
      </c>
      <c r="C5875">
        <v>0.35718</v>
      </c>
      <c r="D5875">
        <v>1</v>
      </c>
      <c r="E5875">
        <v>1</v>
      </c>
      <c r="F5875">
        <v>0</v>
      </c>
      <c r="G5875">
        <v>307.90227800000002</v>
      </c>
      <c r="H5875">
        <v>307.90227800000002</v>
      </c>
      <c r="I5875">
        <v>26.774418000000001</v>
      </c>
      <c r="J5875">
        <v>21.764956999999999</v>
      </c>
      <c r="K5875">
        <v>-48.449238999999999</v>
      </c>
      <c r="L5875">
        <v>56.010776999999997</v>
      </c>
      <c r="M5875">
        <v>-48.455342999999999</v>
      </c>
      <c r="N5875">
        <v>56.006753000000003</v>
      </c>
      <c r="O5875">
        <v>-3.9317999999999999E-2</v>
      </c>
      <c r="P5875">
        <v>-2.5898999999999998E-2</v>
      </c>
      <c r="Q5875">
        <v>-3.9308999999999997E-2</v>
      </c>
      <c r="R5875">
        <v>-2.5899999999999999E-2</v>
      </c>
      <c r="S5875">
        <v>-0.61044600000000004</v>
      </c>
      <c r="T5875">
        <v>-0.40245500000000001</v>
      </c>
      <c r="U5875">
        <v>1.9335000000000001E-2</v>
      </c>
      <c r="V5875">
        <v>-2.5330000000000001E-3</v>
      </c>
      <c r="W5875">
        <v>-0.61031199999999997</v>
      </c>
      <c r="X5875">
        <v>-0.402472</v>
      </c>
      <c r="Y5875">
        <v>3</v>
      </c>
      <c r="Z5875">
        <v>1</v>
      </c>
      <c r="AA5875">
        <v>3</v>
      </c>
      <c r="AB5875">
        <v>1</v>
      </c>
      <c r="AC5875">
        <v>100</v>
      </c>
      <c r="AD5875">
        <v>100</v>
      </c>
      <c r="AE5875">
        <v>50</v>
      </c>
      <c r="AF5875">
        <v>100</v>
      </c>
      <c r="AG5875">
        <v>100</v>
      </c>
      <c r="AH5875">
        <v>50</v>
      </c>
      <c r="AI5875">
        <v>100</v>
      </c>
      <c r="AJ5875">
        <v>100</v>
      </c>
      <c r="AK5875">
        <v>-48.464410000000001</v>
      </c>
      <c r="AL5875">
        <v>55.806269</v>
      </c>
      <c r="AM5875">
        <v>9.0670000000000004E-3</v>
      </c>
      <c r="AN5875">
        <v>0.20048299999999999</v>
      </c>
      <c r="AO5875">
        <v>9.0670000000000004E-3</v>
      </c>
      <c r="AP5875">
        <v>0.20048299999999999</v>
      </c>
      <c r="AQ5875">
        <v>0.20048299999999999</v>
      </c>
      <c r="AR5875" t="s">
        <v>993</v>
      </c>
    </row>
    <row r="5876" spans="1:44" x14ac:dyDescent="0.35">
      <c r="A5876" t="s">
        <v>6115</v>
      </c>
      <c r="B5876">
        <v>307.94161700000001</v>
      </c>
      <c r="C5876">
        <v>0.40651799999999999</v>
      </c>
      <c r="D5876">
        <v>1</v>
      </c>
      <c r="E5876">
        <v>1</v>
      </c>
      <c r="F5876">
        <v>0</v>
      </c>
      <c r="G5876">
        <v>307.951617</v>
      </c>
      <c r="H5876">
        <v>307.951617</v>
      </c>
      <c r="I5876">
        <v>26.802381</v>
      </c>
      <c r="J5876">
        <v>21.763145000000002</v>
      </c>
      <c r="K5876">
        <v>-48.479340999999998</v>
      </c>
      <c r="L5876">
        <v>55.990918999999998</v>
      </c>
      <c r="M5876">
        <v>-48.485438000000002</v>
      </c>
      <c r="N5876">
        <v>55.986893000000002</v>
      </c>
      <c r="O5876">
        <v>-3.0102E-2</v>
      </c>
      <c r="P5876">
        <v>-1.9859000000000002E-2</v>
      </c>
      <c r="Q5876">
        <v>-3.0095E-2</v>
      </c>
      <c r="R5876">
        <v>-1.9859000000000002E-2</v>
      </c>
      <c r="S5876">
        <v>-0.60978200000000005</v>
      </c>
      <c r="T5876">
        <v>-0.40254099999999998</v>
      </c>
      <c r="U5876">
        <v>9.3659999999999993E-3</v>
      </c>
      <c r="V5876">
        <v>-1.224E-3</v>
      </c>
      <c r="W5876">
        <v>-0.60964799999999997</v>
      </c>
      <c r="X5876">
        <v>-0.402559</v>
      </c>
      <c r="Y5876">
        <v>3</v>
      </c>
      <c r="Z5876">
        <v>1</v>
      </c>
      <c r="AA5876">
        <v>3</v>
      </c>
      <c r="AB5876">
        <v>1</v>
      </c>
      <c r="AC5876">
        <v>100</v>
      </c>
      <c r="AD5876">
        <v>100</v>
      </c>
      <c r="AE5876">
        <v>50</v>
      </c>
      <c r="AF5876">
        <v>100</v>
      </c>
      <c r="AG5876">
        <v>100</v>
      </c>
      <c r="AH5876">
        <v>50</v>
      </c>
      <c r="AI5876">
        <v>100</v>
      </c>
      <c r="AJ5876">
        <v>100</v>
      </c>
      <c r="AK5876">
        <v>-48.496682999999997</v>
      </c>
      <c r="AL5876">
        <v>55.783909999999999</v>
      </c>
      <c r="AM5876">
        <v>1.1245E-2</v>
      </c>
      <c r="AN5876">
        <v>0.202983</v>
      </c>
      <c r="AO5876">
        <v>1.1245E-2</v>
      </c>
      <c r="AP5876">
        <v>0.202983</v>
      </c>
      <c r="AQ5876">
        <v>0.202983</v>
      </c>
      <c r="AR5876" t="s">
        <v>993</v>
      </c>
    </row>
    <row r="5877" spans="1:44" x14ac:dyDescent="0.35">
      <c r="A5877" t="s">
        <v>6116</v>
      </c>
      <c r="B5877">
        <v>307.997366</v>
      </c>
      <c r="C5877">
        <v>0.46226699999999998</v>
      </c>
      <c r="D5877">
        <v>1</v>
      </c>
      <c r="E5877">
        <v>1</v>
      </c>
      <c r="F5877">
        <v>0</v>
      </c>
      <c r="G5877">
        <v>308.00736599999999</v>
      </c>
      <c r="H5877">
        <v>308.00736599999999</v>
      </c>
      <c r="I5877">
        <v>26.833971999999999</v>
      </c>
      <c r="J5877">
        <v>21.761089999999999</v>
      </c>
      <c r="K5877">
        <v>-48.513314999999999</v>
      </c>
      <c r="L5877">
        <v>55.968474999999998</v>
      </c>
      <c r="M5877">
        <v>-48.519404999999999</v>
      </c>
      <c r="N5877">
        <v>55.964447999999997</v>
      </c>
      <c r="O5877">
        <v>-3.3973999999999997E-2</v>
      </c>
      <c r="P5877">
        <v>-2.2443999999999999E-2</v>
      </c>
      <c r="Q5877">
        <v>-3.3966000000000003E-2</v>
      </c>
      <c r="R5877">
        <v>-2.2445E-2</v>
      </c>
      <c r="S5877">
        <v>-0.60903300000000005</v>
      </c>
      <c r="T5877">
        <v>-0.40263900000000002</v>
      </c>
      <c r="U5877">
        <v>2.0768999999999999E-2</v>
      </c>
      <c r="V5877">
        <v>-2.7009999999999998E-3</v>
      </c>
      <c r="W5877">
        <v>-0.60889899999999997</v>
      </c>
      <c r="X5877">
        <v>-0.40265699999999999</v>
      </c>
      <c r="Y5877">
        <v>3</v>
      </c>
      <c r="Z5877">
        <v>1</v>
      </c>
      <c r="AA5877">
        <v>3</v>
      </c>
      <c r="AB5877">
        <v>1</v>
      </c>
      <c r="AC5877">
        <v>100</v>
      </c>
      <c r="AD5877">
        <v>100</v>
      </c>
      <c r="AE5877">
        <v>50</v>
      </c>
      <c r="AF5877">
        <v>100</v>
      </c>
      <c r="AG5877">
        <v>100</v>
      </c>
      <c r="AH5877">
        <v>50</v>
      </c>
      <c r="AI5877">
        <v>100</v>
      </c>
      <c r="AJ5877">
        <v>100</v>
      </c>
      <c r="AK5877">
        <v>-48.533118000000002</v>
      </c>
      <c r="AL5877">
        <v>55.757432000000001</v>
      </c>
      <c r="AM5877">
        <v>1.3712999999999999E-2</v>
      </c>
      <c r="AN5877">
        <v>0.20701700000000001</v>
      </c>
      <c r="AO5877">
        <v>1.3712999999999999E-2</v>
      </c>
      <c r="AP5877">
        <v>0.20701700000000001</v>
      </c>
      <c r="AQ5877">
        <v>0.20701700000000001</v>
      </c>
      <c r="AR5877" t="s">
        <v>993</v>
      </c>
    </row>
    <row r="5878" spans="1:44" x14ac:dyDescent="0.35">
      <c r="A5878" t="s">
        <v>6117</v>
      </c>
      <c r="B5878">
        <v>308.05617699999999</v>
      </c>
      <c r="C5878">
        <v>0.52107899999999996</v>
      </c>
      <c r="D5878">
        <v>1</v>
      </c>
      <c r="E5878">
        <v>1</v>
      </c>
      <c r="F5878">
        <v>0</v>
      </c>
      <c r="G5878">
        <v>308.06617699999998</v>
      </c>
      <c r="H5878">
        <v>308.06617699999998</v>
      </c>
      <c r="I5878">
        <v>26.867293</v>
      </c>
      <c r="J5878">
        <v>21.758914999999998</v>
      </c>
      <c r="K5878">
        <v>-48.549109999999999</v>
      </c>
      <c r="L5878">
        <v>55.944792</v>
      </c>
      <c r="M5878">
        <v>-48.555191999999998</v>
      </c>
      <c r="N5878">
        <v>55.940764000000001</v>
      </c>
      <c r="O5878">
        <v>-3.5795E-2</v>
      </c>
      <c r="P5878">
        <v>-2.3682999999999999E-2</v>
      </c>
      <c r="Q5878">
        <v>-3.5786999999999999E-2</v>
      </c>
      <c r="R5878">
        <v>-2.3684E-2</v>
      </c>
      <c r="S5878">
        <v>-0.60824400000000001</v>
      </c>
      <c r="T5878">
        <v>-0.40274100000000002</v>
      </c>
      <c r="U5878">
        <v>2.3923E-2</v>
      </c>
      <c r="V5878">
        <v>-3.0980000000000001E-3</v>
      </c>
      <c r="W5878">
        <v>-0.60811000000000004</v>
      </c>
      <c r="X5878">
        <v>-0.40275899999999998</v>
      </c>
      <c r="Y5878">
        <v>3</v>
      </c>
      <c r="Z5878">
        <v>1</v>
      </c>
      <c r="AA5878">
        <v>3</v>
      </c>
      <c r="AB5878">
        <v>1</v>
      </c>
      <c r="AC5878">
        <v>100</v>
      </c>
      <c r="AD5878">
        <v>100</v>
      </c>
      <c r="AE5878">
        <v>50</v>
      </c>
      <c r="AF5878">
        <v>100</v>
      </c>
      <c r="AG5878">
        <v>100</v>
      </c>
      <c r="AH5878">
        <v>50</v>
      </c>
      <c r="AI5878">
        <v>100</v>
      </c>
      <c r="AJ5878">
        <v>100</v>
      </c>
      <c r="AK5878">
        <v>-48.565261</v>
      </c>
      <c r="AL5878">
        <v>55.735973999999999</v>
      </c>
      <c r="AM5878">
        <v>1.0070000000000001E-2</v>
      </c>
      <c r="AN5878">
        <v>0.20479</v>
      </c>
      <c r="AO5878">
        <v>1.0070000000000001E-2</v>
      </c>
      <c r="AP5878">
        <v>0.20479</v>
      </c>
      <c r="AQ5878">
        <v>0.20479</v>
      </c>
      <c r="AR5878" t="s">
        <v>993</v>
      </c>
    </row>
    <row r="5879" spans="1:44" x14ac:dyDescent="0.35">
      <c r="A5879" t="s">
        <v>6118</v>
      </c>
      <c r="B5879">
        <v>308.11601899999999</v>
      </c>
      <c r="C5879">
        <v>0.58092100000000002</v>
      </c>
      <c r="D5879">
        <v>1</v>
      </c>
      <c r="E5879">
        <v>1</v>
      </c>
      <c r="F5879">
        <v>0</v>
      </c>
      <c r="G5879">
        <v>308.12601899999999</v>
      </c>
      <c r="H5879">
        <v>308.12601899999999</v>
      </c>
      <c r="I5879">
        <v>26.901192000000002</v>
      </c>
      <c r="J5879">
        <v>21.756692999999999</v>
      </c>
      <c r="K5879">
        <v>-48.585484999999998</v>
      </c>
      <c r="L5879">
        <v>55.920687999999998</v>
      </c>
      <c r="M5879">
        <v>-48.591558999999997</v>
      </c>
      <c r="N5879">
        <v>55.916659000000003</v>
      </c>
      <c r="O5879">
        <v>-3.6374999999999998E-2</v>
      </c>
      <c r="P5879">
        <v>-2.4104E-2</v>
      </c>
      <c r="Q5879">
        <v>-3.6366999999999997E-2</v>
      </c>
      <c r="R5879">
        <v>-2.4105000000000001E-2</v>
      </c>
      <c r="S5879">
        <v>-0.60744200000000004</v>
      </c>
      <c r="T5879">
        <v>-0.40284500000000001</v>
      </c>
      <c r="U5879">
        <v>2.4308E-2</v>
      </c>
      <c r="V5879">
        <v>-3.1329999999999999E-3</v>
      </c>
      <c r="W5879">
        <v>-0.60730799999999996</v>
      </c>
      <c r="X5879">
        <v>-0.402862</v>
      </c>
      <c r="Y5879">
        <v>3</v>
      </c>
      <c r="Z5879">
        <v>1</v>
      </c>
      <c r="AA5879">
        <v>3</v>
      </c>
      <c r="AB5879">
        <v>1</v>
      </c>
      <c r="AC5879">
        <v>100</v>
      </c>
      <c r="AD5879">
        <v>100</v>
      </c>
      <c r="AE5879">
        <v>50</v>
      </c>
      <c r="AF5879">
        <v>100</v>
      </c>
      <c r="AG5879">
        <v>100</v>
      </c>
      <c r="AH5879">
        <v>50</v>
      </c>
      <c r="AI5879">
        <v>100</v>
      </c>
      <c r="AJ5879">
        <v>100</v>
      </c>
      <c r="AK5879">
        <v>-48.604658000000001</v>
      </c>
      <c r="AL5879">
        <v>55.709966999999999</v>
      </c>
      <c r="AM5879">
        <v>1.3099E-2</v>
      </c>
      <c r="AN5879">
        <v>0.20669199999999999</v>
      </c>
      <c r="AO5879">
        <v>1.3099E-2</v>
      </c>
      <c r="AP5879">
        <v>0.20669199999999999</v>
      </c>
      <c r="AQ5879">
        <v>0.20669199999999999</v>
      </c>
      <c r="AR5879" t="s">
        <v>993</v>
      </c>
    </row>
    <row r="5880" spans="1:44" x14ac:dyDescent="0.35">
      <c r="A5880" t="s">
        <v>6119</v>
      </c>
      <c r="B5880">
        <v>308.173472</v>
      </c>
      <c r="C5880">
        <v>0.638374</v>
      </c>
      <c r="D5880">
        <v>1</v>
      </c>
      <c r="E5880">
        <v>1</v>
      </c>
      <c r="F5880">
        <v>0</v>
      </c>
      <c r="G5880">
        <v>308.18347199999999</v>
      </c>
      <c r="H5880">
        <v>308.18347199999999</v>
      </c>
      <c r="I5880">
        <v>26.933731999999999</v>
      </c>
      <c r="J5880">
        <v>21.754553000000001</v>
      </c>
      <c r="K5880">
        <v>-48.620362</v>
      </c>
      <c r="L5880">
        <v>55.897539999999999</v>
      </c>
      <c r="M5880">
        <v>-48.626427999999997</v>
      </c>
      <c r="N5880">
        <v>55.893510999999997</v>
      </c>
      <c r="O5880">
        <v>-3.4876999999999998E-2</v>
      </c>
      <c r="P5880">
        <v>-2.3147000000000001E-2</v>
      </c>
      <c r="Q5880">
        <v>-3.4869999999999998E-2</v>
      </c>
      <c r="R5880">
        <v>-2.3147999999999998E-2</v>
      </c>
      <c r="S5880">
        <v>-0.60667400000000005</v>
      </c>
      <c r="T5880">
        <v>-0.40294400000000002</v>
      </c>
      <c r="U5880">
        <v>2.2384999999999999E-2</v>
      </c>
      <c r="V5880">
        <v>-2.8709999999999999E-3</v>
      </c>
      <c r="W5880">
        <v>-0.60653999999999997</v>
      </c>
      <c r="X5880">
        <v>-0.40296100000000001</v>
      </c>
      <c r="Y5880">
        <v>3</v>
      </c>
      <c r="Z5880">
        <v>1</v>
      </c>
      <c r="AA5880">
        <v>3</v>
      </c>
      <c r="AB5880">
        <v>1</v>
      </c>
      <c r="AC5880">
        <v>100</v>
      </c>
      <c r="AD5880">
        <v>100</v>
      </c>
      <c r="AE5880">
        <v>50</v>
      </c>
      <c r="AF5880">
        <v>100</v>
      </c>
      <c r="AG5880">
        <v>100</v>
      </c>
      <c r="AH5880">
        <v>50</v>
      </c>
      <c r="AI5880">
        <v>100</v>
      </c>
      <c r="AJ5880">
        <v>100</v>
      </c>
      <c r="AK5880">
        <v>-48.640920999999999</v>
      </c>
      <c r="AL5880">
        <v>55.685333999999997</v>
      </c>
      <c r="AM5880">
        <v>1.4493000000000001E-2</v>
      </c>
      <c r="AN5880">
        <v>0.208177</v>
      </c>
      <c r="AO5880">
        <v>1.4493000000000001E-2</v>
      </c>
      <c r="AP5880">
        <v>0.208177</v>
      </c>
      <c r="AQ5880">
        <v>0.208177</v>
      </c>
      <c r="AR5880" t="s">
        <v>993</v>
      </c>
    </row>
    <row r="5881" spans="1:44" x14ac:dyDescent="0.35">
      <c r="A5881" t="s">
        <v>6120</v>
      </c>
      <c r="B5881">
        <v>308.242616</v>
      </c>
      <c r="C5881">
        <v>0.70751799999999998</v>
      </c>
      <c r="D5881">
        <v>1</v>
      </c>
      <c r="E5881">
        <v>1</v>
      </c>
      <c r="F5881">
        <v>0</v>
      </c>
      <c r="G5881">
        <v>308.25261599999999</v>
      </c>
      <c r="H5881">
        <v>308.25261599999999</v>
      </c>
      <c r="I5881">
        <v>26.972885999999999</v>
      </c>
      <c r="J5881">
        <v>21.751965999999999</v>
      </c>
      <c r="K5881">
        <v>-48.662277000000003</v>
      </c>
      <c r="L5881">
        <v>55.869675000000001</v>
      </c>
      <c r="M5881">
        <v>-48.668334999999999</v>
      </c>
      <c r="N5881">
        <v>55.865644000000003</v>
      </c>
      <c r="O5881">
        <v>-4.1916000000000002E-2</v>
      </c>
      <c r="P5881">
        <v>-2.7865000000000001E-2</v>
      </c>
      <c r="Q5881">
        <v>-4.1907E-2</v>
      </c>
      <c r="R5881">
        <v>-2.7865999999999998E-2</v>
      </c>
      <c r="S5881">
        <v>-0.60575000000000001</v>
      </c>
      <c r="T5881">
        <v>-0.40306199999999998</v>
      </c>
      <c r="U5881">
        <v>6.6249999999999998E-3</v>
      </c>
      <c r="V5881">
        <v>-8.4599999999999996E-4</v>
      </c>
      <c r="W5881">
        <v>-0.60561699999999996</v>
      </c>
      <c r="X5881">
        <v>-0.40307900000000002</v>
      </c>
      <c r="Y5881">
        <v>3</v>
      </c>
      <c r="Z5881">
        <v>1</v>
      </c>
      <c r="AA5881">
        <v>3</v>
      </c>
      <c r="AB5881">
        <v>1</v>
      </c>
      <c r="AC5881">
        <v>100</v>
      </c>
      <c r="AD5881">
        <v>100</v>
      </c>
      <c r="AE5881">
        <v>50</v>
      </c>
      <c r="AF5881">
        <v>100</v>
      </c>
      <c r="AG5881">
        <v>100</v>
      </c>
      <c r="AH5881">
        <v>50</v>
      </c>
      <c r="AI5881">
        <v>100</v>
      </c>
      <c r="AJ5881">
        <v>100</v>
      </c>
      <c r="AK5881">
        <v>-48.68139</v>
      </c>
      <c r="AL5881">
        <v>55.660142</v>
      </c>
      <c r="AM5881">
        <v>1.3056E-2</v>
      </c>
      <c r="AN5881">
        <v>0.20550199999999999</v>
      </c>
      <c r="AO5881">
        <v>1.3056E-2</v>
      </c>
      <c r="AP5881">
        <v>0.20550199999999999</v>
      </c>
      <c r="AQ5881">
        <v>0.20550199999999999</v>
      </c>
      <c r="AR5881" t="s">
        <v>993</v>
      </c>
    </row>
    <row r="5882" spans="1:44" x14ac:dyDescent="0.35">
      <c r="A5882" t="s">
        <v>6121</v>
      </c>
      <c r="B5882">
        <v>308.30307800000003</v>
      </c>
      <c r="C5882">
        <v>5.0462E-2</v>
      </c>
      <c r="D5882">
        <v>1</v>
      </c>
      <c r="E5882">
        <v>1</v>
      </c>
      <c r="F5882">
        <v>1</v>
      </c>
      <c r="G5882">
        <v>308.31307800000002</v>
      </c>
      <c r="H5882">
        <v>308.31307800000002</v>
      </c>
      <c r="I5882">
        <v>27.007133</v>
      </c>
      <c r="J5882">
        <v>21.749694000000002</v>
      </c>
      <c r="K5882">
        <v>-48.698895</v>
      </c>
      <c r="L5882">
        <v>55.845291000000003</v>
      </c>
      <c r="M5882">
        <v>-48.704943999999998</v>
      </c>
      <c r="N5882">
        <v>55.841259000000001</v>
      </c>
      <c r="O5882">
        <v>-3.6617999999999998E-2</v>
      </c>
      <c r="P5882">
        <v>-2.4383999999999999E-2</v>
      </c>
      <c r="Q5882">
        <v>-3.6609000000000003E-2</v>
      </c>
      <c r="R5882">
        <v>-2.4385E-2</v>
      </c>
      <c r="S5882">
        <v>-0.60494400000000004</v>
      </c>
      <c r="T5882">
        <v>-0.403165</v>
      </c>
      <c r="U5882">
        <v>1.2310000000000001E-3</v>
      </c>
      <c r="V5882">
        <v>-1.56E-4</v>
      </c>
      <c r="W5882">
        <v>-0.60481099999999999</v>
      </c>
      <c r="X5882">
        <v>-0.40318199999999998</v>
      </c>
      <c r="Y5882">
        <v>3</v>
      </c>
      <c r="Z5882">
        <v>1</v>
      </c>
      <c r="AA5882">
        <v>3</v>
      </c>
      <c r="AB5882">
        <v>1</v>
      </c>
      <c r="AC5882">
        <v>100</v>
      </c>
      <c r="AD5882">
        <v>100</v>
      </c>
      <c r="AE5882">
        <v>50</v>
      </c>
      <c r="AF5882">
        <v>100</v>
      </c>
      <c r="AG5882">
        <v>100</v>
      </c>
      <c r="AH5882">
        <v>50</v>
      </c>
      <c r="AI5882">
        <v>100</v>
      </c>
      <c r="AJ5882">
        <v>100</v>
      </c>
      <c r="AK5882">
        <v>-48.726365999999999</v>
      </c>
      <c r="AL5882">
        <v>55.633149000000003</v>
      </c>
      <c r="AM5882">
        <v>2.1420999999999999E-2</v>
      </c>
      <c r="AN5882">
        <v>0.20810999999999999</v>
      </c>
      <c r="AO5882">
        <v>2.1420999999999999E-2</v>
      </c>
      <c r="AP5882">
        <v>0.20810999999999999</v>
      </c>
      <c r="AQ5882">
        <v>0.20810999999999999</v>
      </c>
      <c r="AR5882" t="s">
        <v>993</v>
      </c>
    </row>
    <row r="5883" spans="1:44" x14ac:dyDescent="0.35">
      <c r="A5883" t="s">
        <v>6122</v>
      </c>
      <c r="B5883">
        <v>308.37507699999998</v>
      </c>
      <c r="C5883">
        <v>0.122461</v>
      </c>
      <c r="D5883">
        <v>1</v>
      </c>
      <c r="E5883">
        <v>1</v>
      </c>
      <c r="F5883">
        <v>0</v>
      </c>
      <c r="G5883">
        <v>308.38507700000002</v>
      </c>
      <c r="H5883">
        <v>308.38507700000002</v>
      </c>
      <c r="I5883">
        <v>27.047888</v>
      </c>
      <c r="J5883">
        <v>21.746979</v>
      </c>
      <c r="K5883">
        <v>-48.742415999999999</v>
      </c>
      <c r="L5883">
        <v>55.816259000000002</v>
      </c>
      <c r="M5883">
        <v>-48.748455</v>
      </c>
      <c r="N5883">
        <v>55.812226000000003</v>
      </c>
      <c r="O5883">
        <v>-4.3520999999999997E-2</v>
      </c>
      <c r="P5883">
        <v>-2.9031999999999999E-2</v>
      </c>
      <c r="Q5883">
        <v>-4.3511000000000001E-2</v>
      </c>
      <c r="R5883">
        <v>-2.9033E-2</v>
      </c>
      <c r="S5883">
        <v>-0.60398600000000002</v>
      </c>
      <c r="T5883">
        <v>-0.40328599999999998</v>
      </c>
      <c r="U5883">
        <v>2.0049999999999998E-2</v>
      </c>
      <c r="V5883">
        <v>-2.5330000000000001E-3</v>
      </c>
      <c r="W5883">
        <v>-0.60385299999999997</v>
      </c>
      <c r="X5883">
        <v>-0.40330300000000002</v>
      </c>
      <c r="Y5883">
        <v>3</v>
      </c>
      <c r="Z5883">
        <v>1</v>
      </c>
      <c r="AA5883">
        <v>3</v>
      </c>
      <c r="AB5883">
        <v>1</v>
      </c>
      <c r="AC5883">
        <v>100</v>
      </c>
      <c r="AD5883">
        <v>100</v>
      </c>
      <c r="AE5883">
        <v>50</v>
      </c>
      <c r="AF5883">
        <v>100</v>
      </c>
      <c r="AG5883">
        <v>100</v>
      </c>
      <c r="AH5883">
        <v>50</v>
      </c>
      <c r="AI5883">
        <v>100</v>
      </c>
      <c r="AJ5883">
        <v>100</v>
      </c>
      <c r="AK5883">
        <v>-48.763573000000001</v>
      </c>
      <c r="AL5883">
        <v>55.608730000000001</v>
      </c>
      <c r="AM5883">
        <v>1.5117999999999999E-2</v>
      </c>
      <c r="AN5883">
        <v>0.20349600000000001</v>
      </c>
      <c r="AO5883">
        <v>1.5117999999999999E-2</v>
      </c>
      <c r="AP5883">
        <v>0.20349600000000001</v>
      </c>
      <c r="AQ5883">
        <v>0.20349600000000001</v>
      </c>
      <c r="AR5883" t="s">
        <v>993</v>
      </c>
    </row>
    <row r="5884" spans="1:44" x14ac:dyDescent="0.35">
      <c r="A5884" t="s">
        <v>6123</v>
      </c>
      <c r="B5884">
        <v>308.45346699999999</v>
      </c>
      <c r="C5884">
        <v>0.200851</v>
      </c>
      <c r="D5884">
        <v>1</v>
      </c>
      <c r="E5884">
        <v>1</v>
      </c>
      <c r="F5884">
        <v>0</v>
      </c>
      <c r="G5884">
        <v>308.46346699999998</v>
      </c>
      <c r="H5884">
        <v>308.46346699999998</v>
      </c>
      <c r="I5884">
        <v>27.092251000000001</v>
      </c>
      <c r="J5884">
        <v>21.744008999999998</v>
      </c>
      <c r="K5884">
        <v>-48.789721999999998</v>
      </c>
      <c r="L5884">
        <v>55.784640000000003</v>
      </c>
      <c r="M5884">
        <v>-48.795751000000003</v>
      </c>
      <c r="N5884">
        <v>55.780605999999999</v>
      </c>
      <c r="O5884">
        <v>-4.7306000000000001E-2</v>
      </c>
      <c r="P5884">
        <v>-3.1619000000000001E-2</v>
      </c>
      <c r="Q5884">
        <v>-4.7294999999999997E-2</v>
      </c>
      <c r="R5884">
        <v>-3.1620000000000002E-2</v>
      </c>
      <c r="S5884">
        <v>-0.60294499999999995</v>
      </c>
      <c r="T5884">
        <v>-0.40341700000000003</v>
      </c>
      <c r="U5884">
        <v>2.4277E-2</v>
      </c>
      <c r="V5884">
        <v>-3.0509999999999999E-3</v>
      </c>
      <c r="W5884">
        <v>-0.60281200000000001</v>
      </c>
      <c r="X5884">
        <v>-0.40343400000000001</v>
      </c>
      <c r="Y5884">
        <v>3</v>
      </c>
      <c r="Z5884">
        <v>1</v>
      </c>
      <c r="AA5884">
        <v>3</v>
      </c>
      <c r="AB5884">
        <v>1</v>
      </c>
      <c r="AC5884">
        <v>100</v>
      </c>
      <c r="AD5884">
        <v>100</v>
      </c>
      <c r="AE5884">
        <v>50</v>
      </c>
      <c r="AF5884">
        <v>100</v>
      </c>
      <c r="AG5884">
        <v>100</v>
      </c>
      <c r="AH5884">
        <v>50</v>
      </c>
      <c r="AI5884">
        <v>100</v>
      </c>
      <c r="AJ5884">
        <v>100</v>
      </c>
      <c r="AK5884">
        <v>-48.802197</v>
      </c>
      <c r="AL5884">
        <v>55.586714000000001</v>
      </c>
      <c r="AM5884">
        <v>6.4460000000000003E-3</v>
      </c>
      <c r="AN5884">
        <v>0.19389200000000001</v>
      </c>
      <c r="AO5884">
        <v>6.4460000000000003E-3</v>
      </c>
      <c r="AP5884">
        <v>0.19389200000000001</v>
      </c>
      <c r="AQ5884">
        <v>0.19389200000000001</v>
      </c>
      <c r="AR5884" t="s">
        <v>993</v>
      </c>
    </row>
    <row r="5885" spans="1:44" x14ac:dyDescent="0.35">
      <c r="A5885" t="s">
        <v>6124</v>
      </c>
      <c r="B5885">
        <v>308.49598500000002</v>
      </c>
      <c r="C5885">
        <v>0.243369</v>
      </c>
      <c r="D5885">
        <v>1</v>
      </c>
      <c r="E5885">
        <v>1</v>
      </c>
      <c r="F5885">
        <v>0</v>
      </c>
      <c r="G5885">
        <v>308.50598500000001</v>
      </c>
      <c r="H5885">
        <v>308.50598500000001</v>
      </c>
      <c r="I5885">
        <v>27.116309000000001</v>
      </c>
      <c r="J5885">
        <v>21.742391999999999</v>
      </c>
      <c r="K5885">
        <v>-48.815345000000001</v>
      </c>
      <c r="L5885">
        <v>55.767485999999998</v>
      </c>
      <c r="M5885">
        <v>-48.821368999999997</v>
      </c>
      <c r="N5885">
        <v>55.763451000000003</v>
      </c>
      <c r="O5885">
        <v>-2.5624000000000001E-2</v>
      </c>
      <c r="P5885">
        <v>-1.7153999999999999E-2</v>
      </c>
      <c r="Q5885">
        <v>-2.5617999999999998E-2</v>
      </c>
      <c r="R5885">
        <v>-1.7155E-2</v>
      </c>
      <c r="S5885">
        <v>-0.60238100000000006</v>
      </c>
      <c r="T5885">
        <v>-0.40348800000000001</v>
      </c>
      <c r="U5885">
        <v>1.7579000000000001E-2</v>
      </c>
      <c r="V5885">
        <v>-2.2009999999999998E-3</v>
      </c>
      <c r="W5885">
        <v>-0.60224800000000001</v>
      </c>
      <c r="X5885">
        <v>-0.403505</v>
      </c>
      <c r="Y5885">
        <v>3</v>
      </c>
      <c r="Z5885">
        <v>1</v>
      </c>
      <c r="AA5885">
        <v>3</v>
      </c>
      <c r="AB5885">
        <v>1</v>
      </c>
      <c r="AC5885">
        <v>100</v>
      </c>
      <c r="AD5885">
        <v>100</v>
      </c>
      <c r="AE5885">
        <v>50</v>
      </c>
      <c r="AF5885">
        <v>100</v>
      </c>
      <c r="AG5885">
        <v>100</v>
      </c>
      <c r="AH5885">
        <v>50</v>
      </c>
      <c r="AI5885">
        <v>100</v>
      </c>
      <c r="AJ5885">
        <v>100</v>
      </c>
      <c r="AK5885">
        <v>-48.837387999999997</v>
      </c>
      <c r="AL5885">
        <v>55.560364</v>
      </c>
      <c r="AM5885">
        <v>1.6018999999999999E-2</v>
      </c>
      <c r="AN5885">
        <v>0.20308699999999999</v>
      </c>
      <c r="AO5885">
        <v>1.6018999999999999E-2</v>
      </c>
      <c r="AP5885">
        <v>0.20308699999999999</v>
      </c>
      <c r="AQ5885">
        <v>0.20308699999999999</v>
      </c>
      <c r="AR5885" t="s">
        <v>993</v>
      </c>
    </row>
    <row r="5886" spans="1:44" x14ac:dyDescent="0.35">
      <c r="A5886" t="s">
        <v>6125</v>
      </c>
      <c r="B5886">
        <v>308.55060099999997</v>
      </c>
      <c r="C5886">
        <v>0.297985</v>
      </c>
      <c r="D5886">
        <v>1</v>
      </c>
      <c r="E5886">
        <v>1</v>
      </c>
      <c r="F5886">
        <v>0</v>
      </c>
      <c r="G5886">
        <v>308.56060100000002</v>
      </c>
      <c r="H5886">
        <v>308.56060100000002</v>
      </c>
      <c r="I5886">
        <v>27.147207000000002</v>
      </c>
      <c r="J5886">
        <v>21.740309</v>
      </c>
      <c r="K5886">
        <v>-48.848224999999999</v>
      </c>
      <c r="L5886">
        <v>55.745446999999999</v>
      </c>
      <c r="M5886">
        <v>-48.854241999999999</v>
      </c>
      <c r="N5886">
        <v>55.741410999999999</v>
      </c>
      <c r="O5886">
        <v>-3.288E-2</v>
      </c>
      <c r="P5886">
        <v>-2.2039E-2</v>
      </c>
      <c r="Q5886">
        <v>-3.2872999999999999E-2</v>
      </c>
      <c r="R5886">
        <v>-2.2040000000000001E-2</v>
      </c>
      <c r="S5886">
        <v>-0.60165800000000003</v>
      </c>
      <c r="T5886">
        <v>-0.40357799999999999</v>
      </c>
      <c r="U5886">
        <v>2.1135000000000001E-2</v>
      </c>
      <c r="V5886">
        <v>-2.6319999999999998E-3</v>
      </c>
      <c r="W5886">
        <v>-0.60152499999999998</v>
      </c>
      <c r="X5886">
        <v>-0.40359499999999998</v>
      </c>
      <c r="Y5886">
        <v>3</v>
      </c>
      <c r="Z5886">
        <v>1</v>
      </c>
      <c r="AA5886">
        <v>3</v>
      </c>
      <c r="AB5886">
        <v>1</v>
      </c>
      <c r="AC5886">
        <v>100</v>
      </c>
      <c r="AD5886">
        <v>100</v>
      </c>
      <c r="AE5886">
        <v>50</v>
      </c>
      <c r="AF5886">
        <v>100</v>
      </c>
      <c r="AG5886">
        <v>100</v>
      </c>
      <c r="AH5886">
        <v>50</v>
      </c>
      <c r="AI5886">
        <v>100</v>
      </c>
      <c r="AJ5886">
        <v>100</v>
      </c>
      <c r="AK5886">
        <v>-48.874037000000001</v>
      </c>
      <c r="AL5886">
        <v>55.538133999999999</v>
      </c>
      <c r="AM5886">
        <v>1.9796000000000001E-2</v>
      </c>
      <c r="AN5886">
        <v>0.20327700000000001</v>
      </c>
      <c r="AO5886">
        <v>1.9796000000000001E-2</v>
      </c>
      <c r="AP5886">
        <v>0.20327700000000001</v>
      </c>
      <c r="AQ5886">
        <v>0.20327700000000001</v>
      </c>
      <c r="AR5886" t="s">
        <v>993</v>
      </c>
    </row>
    <row r="5887" spans="1:44" x14ac:dyDescent="0.35">
      <c r="A5887" t="s">
        <v>6126</v>
      </c>
      <c r="B5887">
        <v>308.61405000000002</v>
      </c>
      <c r="C5887">
        <v>0.36143399999999998</v>
      </c>
      <c r="D5887">
        <v>1</v>
      </c>
      <c r="E5887">
        <v>1</v>
      </c>
      <c r="F5887">
        <v>0</v>
      </c>
      <c r="G5887">
        <v>308.62405000000001</v>
      </c>
      <c r="H5887">
        <v>308.62405000000001</v>
      </c>
      <c r="I5887">
        <v>27.183095999999999</v>
      </c>
      <c r="J5887">
        <v>21.737881000000002</v>
      </c>
      <c r="K5887">
        <v>-48.886374000000004</v>
      </c>
      <c r="L5887">
        <v>55.719836999999998</v>
      </c>
      <c r="M5887">
        <v>-48.892381</v>
      </c>
      <c r="N5887">
        <v>55.715800000000002</v>
      </c>
      <c r="O5887">
        <v>-3.8148000000000001E-2</v>
      </c>
      <c r="P5887">
        <v>-2.5610000000000001E-2</v>
      </c>
      <c r="Q5887">
        <v>-3.814E-2</v>
      </c>
      <c r="R5887">
        <v>-2.5610999999999998E-2</v>
      </c>
      <c r="S5887">
        <v>-0.60081899999999999</v>
      </c>
      <c r="T5887">
        <v>-0.40368300000000001</v>
      </c>
      <c r="U5887">
        <v>2.2634999999999999E-2</v>
      </c>
      <c r="V5887">
        <v>-2.807E-3</v>
      </c>
      <c r="W5887">
        <v>-0.60068699999999997</v>
      </c>
      <c r="X5887">
        <v>-0.40369899999999997</v>
      </c>
      <c r="Y5887">
        <v>3</v>
      </c>
      <c r="Z5887">
        <v>1</v>
      </c>
      <c r="AA5887">
        <v>3</v>
      </c>
      <c r="AB5887">
        <v>1</v>
      </c>
      <c r="AC5887">
        <v>100</v>
      </c>
      <c r="AD5887">
        <v>100</v>
      </c>
      <c r="AE5887">
        <v>50</v>
      </c>
      <c r="AF5887">
        <v>100</v>
      </c>
      <c r="AG5887">
        <v>100</v>
      </c>
      <c r="AH5887">
        <v>50</v>
      </c>
      <c r="AI5887">
        <v>100</v>
      </c>
      <c r="AJ5887">
        <v>100</v>
      </c>
      <c r="AK5887">
        <v>-48.911417</v>
      </c>
      <c r="AL5887">
        <v>55.515259999999998</v>
      </c>
      <c r="AM5887">
        <v>1.9035E-2</v>
      </c>
      <c r="AN5887">
        <v>0.20054</v>
      </c>
      <c r="AO5887">
        <v>1.9035E-2</v>
      </c>
      <c r="AP5887">
        <v>0.20054</v>
      </c>
      <c r="AQ5887">
        <v>0.20054</v>
      </c>
      <c r="AR5887" t="s">
        <v>993</v>
      </c>
    </row>
    <row r="5888" spans="1:44" x14ac:dyDescent="0.35">
      <c r="A5888" t="s">
        <v>6127</v>
      </c>
      <c r="B5888">
        <v>308.67827999999997</v>
      </c>
      <c r="C5888">
        <v>0.42566399999999999</v>
      </c>
      <c r="D5888">
        <v>1</v>
      </c>
      <c r="E5888">
        <v>1</v>
      </c>
      <c r="F5888">
        <v>0</v>
      </c>
      <c r="G5888">
        <v>308.68828000000002</v>
      </c>
      <c r="H5888">
        <v>308.68828000000002</v>
      </c>
      <c r="I5888">
        <v>27.21942</v>
      </c>
      <c r="J5888">
        <v>21.735413000000001</v>
      </c>
      <c r="K5888">
        <v>-48.924937</v>
      </c>
      <c r="L5888">
        <v>55.693905000000001</v>
      </c>
      <c r="M5888">
        <v>-48.930936000000003</v>
      </c>
      <c r="N5888">
        <v>55.689867</v>
      </c>
      <c r="O5888">
        <v>-3.8563E-2</v>
      </c>
      <c r="P5888">
        <v>-2.5932E-2</v>
      </c>
      <c r="Q5888">
        <v>-3.8554999999999999E-2</v>
      </c>
      <c r="R5888">
        <v>-2.5933000000000001E-2</v>
      </c>
      <c r="S5888">
        <v>-0.59997100000000003</v>
      </c>
      <c r="T5888">
        <v>-0.40378700000000001</v>
      </c>
      <c r="U5888">
        <v>1.1440000000000001E-2</v>
      </c>
      <c r="V5888">
        <v>-1.4109999999999999E-3</v>
      </c>
      <c r="W5888">
        <v>-0.59983900000000001</v>
      </c>
      <c r="X5888">
        <v>-0.403804</v>
      </c>
      <c r="Y5888">
        <v>3</v>
      </c>
      <c r="Z5888">
        <v>1</v>
      </c>
      <c r="AA5888">
        <v>3</v>
      </c>
      <c r="AB5888">
        <v>1</v>
      </c>
      <c r="AC5888">
        <v>100</v>
      </c>
      <c r="AD5888">
        <v>100</v>
      </c>
      <c r="AE5888">
        <v>50</v>
      </c>
      <c r="AF5888">
        <v>100</v>
      </c>
      <c r="AG5888">
        <v>100</v>
      </c>
      <c r="AH5888">
        <v>50</v>
      </c>
      <c r="AI5888">
        <v>100</v>
      </c>
      <c r="AJ5888">
        <v>100</v>
      </c>
      <c r="AK5888">
        <v>-48.948194999999998</v>
      </c>
      <c r="AL5888">
        <v>55.492258</v>
      </c>
      <c r="AM5888">
        <v>1.7259E-2</v>
      </c>
      <c r="AN5888">
        <v>0.19760900000000001</v>
      </c>
      <c r="AO5888">
        <v>1.7259E-2</v>
      </c>
      <c r="AP5888">
        <v>0.19760900000000001</v>
      </c>
      <c r="AQ5888">
        <v>0.19760900000000001</v>
      </c>
      <c r="AR5888" t="s">
        <v>993</v>
      </c>
    </row>
    <row r="5889" spans="1:44" x14ac:dyDescent="0.35">
      <c r="A5889" t="s">
        <v>6128</v>
      </c>
      <c r="B5889">
        <v>308.74136199999998</v>
      </c>
      <c r="C5889">
        <v>0.48874600000000001</v>
      </c>
      <c r="D5889">
        <v>1</v>
      </c>
      <c r="E5889">
        <v>1</v>
      </c>
      <c r="F5889">
        <v>0</v>
      </c>
      <c r="G5889">
        <v>308.75136199999997</v>
      </c>
      <c r="H5889">
        <v>308.75136199999997</v>
      </c>
      <c r="I5889">
        <v>27.255088000000001</v>
      </c>
      <c r="J5889">
        <v>21.732980000000001</v>
      </c>
      <c r="K5889">
        <v>-48.962757000000003</v>
      </c>
      <c r="L5889">
        <v>55.668430000000001</v>
      </c>
      <c r="M5889">
        <v>-48.968749000000003</v>
      </c>
      <c r="N5889">
        <v>55.664391000000002</v>
      </c>
      <c r="O5889">
        <v>-3.7821E-2</v>
      </c>
      <c r="P5889">
        <v>-2.5475000000000001E-2</v>
      </c>
      <c r="Q5889">
        <v>-3.7812999999999999E-2</v>
      </c>
      <c r="R5889">
        <v>-2.5475999999999999E-2</v>
      </c>
      <c r="S5889">
        <v>-0.59913899999999998</v>
      </c>
      <c r="T5889">
        <v>-0.40389000000000003</v>
      </c>
      <c r="U5889">
        <v>3.3040000000000001E-3</v>
      </c>
      <c r="V5889">
        <v>-4.06E-4</v>
      </c>
      <c r="W5889">
        <v>-0.59900799999999998</v>
      </c>
      <c r="X5889">
        <v>-0.40390599999999999</v>
      </c>
      <c r="Y5889">
        <v>3</v>
      </c>
      <c r="Z5889">
        <v>1</v>
      </c>
      <c r="AA5889">
        <v>3</v>
      </c>
      <c r="AB5889">
        <v>1</v>
      </c>
      <c r="AC5889">
        <v>100</v>
      </c>
      <c r="AD5889">
        <v>100</v>
      </c>
      <c r="AE5889">
        <v>50</v>
      </c>
      <c r="AF5889">
        <v>100</v>
      </c>
      <c r="AG5889">
        <v>100</v>
      </c>
      <c r="AH5889">
        <v>50</v>
      </c>
      <c r="AI5889">
        <v>100</v>
      </c>
      <c r="AJ5889">
        <v>100</v>
      </c>
      <c r="AK5889">
        <v>-48.986432999999998</v>
      </c>
      <c r="AL5889">
        <v>55.467452999999999</v>
      </c>
      <c r="AM5889">
        <v>1.7683999999999998E-2</v>
      </c>
      <c r="AN5889">
        <v>0.196938</v>
      </c>
      <c r="AO5889">
        <v>1.7683999999999998E-2</v>
      </c>
      <c r="AP5889">
        <v>0.196938</v>
      </c>
      <c r="AQ5889">
        <v>0.196938</v>
      </c>
      <c r="AR5889" t="s">
        <v>993</v>
      </c>
    </row>
    <row r="5890" spans="1:44" x14ac:dyDescent="0.35">
      <c r="A5890" t="s">
        <v>6129</v>
      </c>
      <c r="B5890">
        <v>308.79587299999997</v>
      </c>
      <c r="C5890">
        <v>0.54325699999999999</v>
      </c>
      <c r="D5890">
        <v>1</v>
      </c>
      <c r="E5890">
        <v>1</v>
      </c>
      <c r="F5890">
        <v>0</v>
      </c>
      <c r="G5890">
        <v>308.80587300000002</v>
      </c>
      <c r="H5890">
        <v>308.80587300000002</v>
      </c>
      <c r="I5890">
        <v>27.285903999999999</v>
      </c>
      <c r="J5890">
        <v>21.730869999999999</v>
      </c>
      <c r="K5890">
        <v>-48.995398000000002</v>
      </c>
      <c r="L5890">
        <v>55.646411000000001</v>
      </c>
      <c r="M5890">
        <v>-49.001382</v>
      </c>
      <c r="N5890">
        <v>55.642370999999997</v>
      </c>
      <c r="O5890">
        <v>-3.2641000000000003E-2</v>
      </c>
      <c r="P5890">
        <v>-2.2019E-2</v>
      </c>
      <c r="Q5890">
        <v>-3.2633000000000002E-2</v>
      </c>
      <c r="R5890">
        <v>-2.2020000000000001E-2</v>
      </c>
      <c r="S5890">
        <v>-0.59842200000000001</v>
      </c>
      <c r="T5890">
        <v>-0.403978</v>
      </c>
      <c r="U5890">
        <v>1.7734E-2</v>
      </c>
      <c r="V5890">
        <v>-2.1670000000000001E-3</v>
      </c>
      <c r="W5890">
        <v>-0.59829100000000002</v>
      </c>
      <c r="X5890">
        <v>-0.40399400000000002</v>
      </c>
      <c r="Y5890">
        <v>3</v>
      </c>
      <c r="Z5890">
        <v>1</v>
      </c>
      <c r="AA5890">
        <v>3</v>
      </c>
      <c r="AB5890">
        <v>1</v>
      </c>
      <c r="AC5890">
        <v>100</v>
      </c>
      <c r="AD5890">
        <v>100</v>
      </c>
      <c r="AE5890">
        <v>50</v>
      </c>
      <c r="AF5890">
        <v>100</v>
      </c>
      <c r="AG5890">
        <v>100</v>
      </c>
      <c r="AH5890">
        <v>50</v>
      </c>
      <c r="AI5890">
        <v>100</v>
      </c>
      <c r="AJ5890">
        <v>100</v>
      </c>
      <c r="AK5890">
        <v>-49.020077999999998</v>
      </c>
      <c r="AL5890">
        <v>55.445523000000001</v>
      </c>
      <c r="AM5890">
        <v>1.8696000000000001E-2</v>
      </c>
      <c r="AN5890">
        <v>0.196848</v>
      </c>
      <c r="AO5890">
        <v>1.8696000000000001E-2</v>
      </c>
      <c r="AP5890">
        <v>0.196848</v>
      </c>
      <c r="AQ5890">
        <v>0.196848</v>
      </c>
      <c r="AR5890" t="s">
        <v>993</v>
      </c>
    </row>
    <row r="5891" spans="1:44" x14ac:dyDescent="0.35">
      <c r="A5891" t="s">
        <v>6130</v>
      </c>
      <c r="B5891">
        <v>308.85810700000002</v>
      </c>
      <c r="C5891">
        <v>0.605491</v>
      </c>
      <c r="D5891">
        <v>1</v>
      </c>
      <c r="E5891">
        <v>1</v>
      </c>
      <c r="F5891">
        <v>0</v>
      </c>
      <c r="G5891">
        <v>308.86810700000001</v>
      </c>
      <c r="H5891">
        <v>308.86810700000001</v>
      </c>
      <c r="I5891">
        <v>27.321079999999998</v>
      </c>
      <c r="J5891">
        <v>21.728452000000001</v>
      </c>
      <c r="K5891">
        <v>-49.032614000000002</v>
      </c>
      <c r="L5891">
        <v>55.621267000000003</v>
      </c>
      <c r="M5891">
        <v>-49.038590999999997</v>
      </c>
      <c r="N5891">
        <v>55.617226000000002</v>
      </c>
      <c r="O5891">
        <v>-3.7217E-2</v>
      </c>
      <c r="P5891">
        <v>-2.5144E-2</v>
      </c>
      <c r="Q5891">
        <v>-3.7208999999999999E-2</v>
      </c>
      <c r="R5891">
        <v>-2.5145000000000001E-2</v>
      </c>
      <c r="S5891">
        <v>-0.59760500000000005</v>
      </c>
      <c r="T5891">
        <v>-0.40407700000000002</v>
      </c>
      <c r="U5891">
        <v>1.1839000000000001E-2</v>
      </c>
      <c r="V5891">
        <v>-1.4400000000000001E-3</v>
      </c>
      <c r="W5891">
        <v>-0.59747300000000003</v>
      </c>
      <c r="X5891">
        <v>-0.40409299999999998</v>
      </c>
      <c r="Y5891">
        <v>3</v>
      </c>
      <c r="Z5891">
        <v>1</v>
      </c>
      <c r="AA5891">
        <v>3</v>
      </c>
      <c r="AB5891">
        <v>1</v>
      </c>
      <c r="AC5891">
        <v>100</v>
      </c>
      <c r="AD5891">
        <v>100</v>
      </c>
      <c r="AE5891">
        <v>50</v>
      </c>
      <c r="AF5891">
        <v>100</v>
      </c>
      <c r="AG5891">
        <v>100</v>
      </c>
      <c r="AH5891">
        <v>50</v>
      </c>
      <c r="AI5891">
        <v>100</v>
      </c>
      <c r="AJ5891">
        <v>100</v>
      </c>
      <c r="AK5891">
        <v>-49.055740999999998</v>
      </c>
      <c r="AL5891">
        <v>55.420502999999997</v>
      </c>
      <c r="AM5891">
        <v>1.7149999999999999E-2</v>
      </c>
      <c r="AN5891">
        <v>0.19672300000000001</v>
      </c>
      <c r="AO5891">
        <v>1.7149999999999999E-2</v>
      </c>
      <c r="AP5891">
        <v>0.19672300000000001</v>
      </c>
      <c r="AQ5891">
        <v>0.19672300000000001</v>
      </c>
      <c r="AR5891" t="s">
        <v>993</v>
      </c>
    </row>
    <row r="5892" spans="1:44" x14ac:dyDescent="0.35">
      <c r="A5892" t="s">
        <v>6131</v>
      </c>
      <c r="B5892">
        <v>308.91204900000002</v>
      </c>
      <c r="C5892">
        <v>0.65943300000000005</v>
      </c>
      <c r="D5892">
        <v>1</v>
      </c>
      <c r="E5892">
        <v>1</v>
      </c>
      <c r="F5892">
        <v>0</v>
      </c>
      <c r="G5892">
        <v>308.92204900000002</v>
      </c>
      <c r="H5892">
        <v>308.92204900000002</v>
      </c>
      <c r="I5892">
        <v>27.351562999999999</v>
      </c>
      <c r="J5892">
        <v>21.72635</v>
      </c>
      <c r="K5892">
        <v>-49.064832000000003</v>
      </c>
      <c r="L5892">
        <v>55.599468000000002</v>
      </c>
      <c r="M5892">
        <v>-49.070799999999998</v>
      </c>
      <c r="N5892">
        <v>55.595426000000003</v>
      </c>
      <c r="O5892">
        <v>-3.2217000000000003E-2</v>
      </c>
      <c r="P5892">
        <v>-2.1798999999999999E-2</v>
      </c>
      <c r="Q5892">
        <v>-3.2210000000000003E-2</v>
      </c>
      <c r="R5892">
        <v>-2.18E-2</v>
      </c>
      <c r="S5892">
        <v>-0.59689700000000001</v>
      </c>
      <c r="T5892">
        <v>-0.40416299999999999</v>
      </c>
      <c r="U5892">
        <v>2.4726999999999999E-2</v>
      </c>
      <c r="V5892">
        <v>-2.9940000000000001E-3</v>
      </c>
      <c r="W5892">
        <v>-0.59676600000000002</v>
      </c>
      <c r="X5892">
        <v>-0.40417900000000001</v>
      </c>
      <c r="Y5892">
        <v>3</v>
      </c>
      <c r="Z5892">
        <v>1</v>
      </c>
      <c r="AA5892">
        <v>3</v>
      </c>
      <c r="AB5892">
        <v>1</v>
      </c>
      <c r="AC5892">
        <v>100</v>
      </c>
      <c r="AD5892">
        <v>100</v>
      </c>
      <c r="AE5892">
        <v>50</v>
      </c>
      <c r="AF5892">
        <v>100</v>
      </c>
      <c r="AG5892">
        <v>100</v>
      </c>
      <c r="AH5892">
        <v>50</v>
      </c>
      <c r="AI5892">
        <v>100</v>
      </c>
      <c r="AJ5892">
        <v>100</v>
      </c>
      <c r="AK5892">
        <v>-49.088442000000001</v>
      </c>
      <c r="AL5892">
        <v>55.400548000000001</v>
      </c>
      <c r="AM5892">
        <v>1.7642000000000001E-2</v>
      </c>
      <c r="AN5892">
        <v>0.194879</v>
      </c>
      <c r="AO5892">
        <v>1.7642000000000001E-2</v>
      </c>
      <c r="AP5892">
        <v>0.194879</v>
      </c>
      <c r="AQ5892">
        <v>0.194879</v>
      </c>
      <c r="AR5892" t="s">
        <v>993</v>
      </c>
    </row>
    <row r="5893" spans="1:44" x14ac:dyDescent="0.35">
      <c r="A5893" t="s">
        <v>6132</v>
      </c>
      <c r="B5893">
        <v>308.97282300000001</v>
      </c>
      <c r="C5893">
        <v>0.72020600000000001</v>
      </c>
      <c r="D5893">
        <v>1</v>
      </c>
      <c r="E5893">
        <v>1</v>
      </c>
      <c r="F5893">
        <v>0</v>
      </c>
      <c r="G5893">
        <v>308.982823</v>
      </c>
      <c r="H5893">
        <v>308.982823</v>
      </c>
      <c r="I5893">
        <v>27.385901</v>
      </c>
      <c r="J5893">
        <v>21.723973000000001</v>
      </c>
      <c r="K5893">
        <v>-49.101083000000003</v>
      </c>
      <c r="L5893">
        <v>55.574902999999999</v>
      </c>
      <c r="M5893">
        <v>-49.107042999999997</v>
      </c>
      <c r="N5893">
        <v>55.570860000000003</v>
      </c>
      <c r="O5893">
        <v>-3.6250999999999999E-2</v>
      </c>
      <c r="P5893">
        <v>-2.4565E-2</v>
      </c>
      <c r="Q5893">
        <v>-3.6242999999999997E-2</v>
      </c>
      <c r="R5893">
        <v>-2.4566000000000001E-2</v>
      </c>
      <c r="S5893">
        <v>-0.59610099999999999</v>
      </c>
      <c r="T5893">
        <v>-0.40425899999999998</v>
      </c>
      <c r="U5893">
        <v>2.5634000000000001E-2</v>
      </c>
      <c r="V5893">
        <v>-3.0869999999999999E-3</v>
      </c>
      <c r="W5893">
        <v>-0.59597</v>
      </c>
      <c r="X5893">
        <v>-0.404275</v>
      </c>
      <c r="Y5893">
        <v>3</v>
      </c>
      <c r="Z5893">
        <v>1</v>
      </c>
      <c r="AA5893">
        <v>3</v>
      </c>
      <c r="AB5893">
        <v>1</v>
      </c>
      <c r="AC5893">
        <v>100</v>
      </c>
      <c r="AD5893">
        <v>100</v>
      </c>
      <c r="AE5893">
        <v>50</v>
      </c>
      <c r="AF5893">
        <v>100</v>
      </c>
      <c r="AG5893">
        <v>100</v>
      </c>
      <c r="AH5893">
        <v>50</v>
      </c>
      <c r="AI5893">
        <v>100</v>
      </c>
      <c r="AJ5893">
        <v>100</v>
      </c>
      <c r="AK5893">
        <v>-49.122988999999997</v>
      </c>
      <c r="AL5893">
        <v>55.375013000000003</v>
      </c>
      <c r="AM5893">
        <v>1.5945999999999998E-2</v>
      </c>
      <c r="AN5893">
        <v>0.19584699999999999</v>
      </c>
      <c r="AO5893">
        <v>1.5945999999999998E-2</v>
      </c>
      <c r="AP5893">
        <v>0.19584699999999999</v>
      </c>
      <c r="AQ5893">
        <v>0.19584699999999999</v>
      </c>
      <c r="AR5893" t="s">
        <v>993</v>
      </c>
    </row>
    <row r="5894" spans="1:44" x14ac:dyDescent="0.35">
      <c r="A5894" t="s">
        <v>6133</v>
      </c>
      <c r="B5894">
        <v>309.03368399999999</v>
      </c>
      <c r="C5894">
        <v>5.0861000000000003E-2</v>
      </c>
      <c r="D5894">
        <v>1</v>
      </c>
      <c r="E5894">
        <v>1</v>
      </c>
      <c r="F5894">
        <v>1</v>
      </c>
      <c r="G5894">
        <v>309.04368399999998</v>
      </c>
      <c r="H5894">
        <v>309.04368399999998</v>
      </c>
      <c r="I5894">
        <v>27.420297000000001</v>
      </c>
      <c r="J5894">
        <v>21.721582999999999</v>
      </c>
      <c r="K5894">
        <v>-49.137354000000002</v>
      </c>
      <c r="L5894">
        <v>55.550285000000002</v>
      </c>
      <c r="M5894">
        <v>-49.143307</v>
      </c>
      <c r="N5894">
        <v>55.546241999999999</v>
      </c>
      <c r="O5894">
        <v>-3.6269999999999997E-2</v>
      </c>
      <c r="P5894">
        <v>-2.4617E-2</v>
      </c>
      <c r="Q5894">
        <v>-3.6262999999999997E-2</v>
      </c>
      <c r="R5894">
        <v>-2.4618000000000001E-2</v>
      </c>
      <c r="S5894">
        <v>-0.59530499999999997</v>
      </c>
      <c r="T5894">
        <v>-0.40435500000000002</v>
      </c>
      <c r="U5894">
        <v>2.2499999999999998E-3</v>
      </c>
      <c r="V5894">
        <v>-2.6899999999999998E-4</v>
      </c>
      <c r="W5894">
        <v>-0.59517399999999998</v>
      </c>
      <c r="X5894">
        <v>-0.40437000000000001</v>
      </c>
      <c r="Y5894">
        <v>3</v>
      </c>
      <c r="Z5894">
        <v>1</v>
      </c>
      <c r="AA5894">
        <v>3</v>
      </c>
      <c r="AB5894">
        <v>1</v>
      </c>
      <c r="AC5894">
        <v>100</v>
      </c>
      <c r="AD5894">
        <v>100</v>
      </c>
      <c r="AE5894">
        <v>50</v>
      </c>
      <c r="AF5894">
        <v>100</v>
      </c>
      <c r="AG5894">
        <v>100</v>
      </c>
      <c r="AH5894">
        <v>50</v>
      </c>
      <c r="AI5894">
        <v>100</v>
      </c>
      <c r="AJ5894">
        <v>100</v>
      </c>
      <c r="AK5894">
        <v>-49.163330000000002</v>
      </c>
      <c r="AL5894">
        <v>55.346431000000003</v>
      </c>
      <c r="AM5894">
        <v>2.0022999999999999E-2</v>
      </c>
      <c r="AN5894">
        <v>0.19980999999999999</v>
      </c>
      <c r="AO5894">
        <v>2.0022999999999999E-2</v>
      </c>
      <c r="AP5894">
        <v>0.19980999999999999</v>
      </c>
      <c r="AQ5894">
        <v>0.19980999999999999</v>
      </c>
      <c r="AR5894" t="s">
        <v>993</v>
      </c>
    </row>
    <row r="5895" spans="1:44" x14ac:dyDescent="0.35">
      <c r="A5895" t="s">
        <v>6134</v>
      </c>
      <c r="B5895">
        <v>309.097824</v>
      </c>
      <c r="C5895">
        <v>0.11500100000000001</v>
      </c>
      <c r="D5895">
        <v>1</v>
      </c>
      <c r="E5895">
        <v>1</v>
      </c>
      <c r="F5895">
        <v>0</v>
      </c>
      <c r="G5895">
        <v>309.10782399999999</v>
      </c>
      <c r="H5895">
        <v>309.10782399999999</v>
      </c>
      <c r="I5895">
        <v>27.456523000000001</v>
      </c>
      <c r="J5895">
        <v>21.719055999999998</v>
      </c>
      <c r="K5895">
        <v>-49.175510000000003</v>
      </c>
      <c r="L5895">
        <v>55.524346999999999</v>
      </c>
      <c r="M5895">
        <v>-49.181454000000002</v>
      </c>
      <c r="N5895">
        <v>55.520302000000001</v>
      </c>
      <c r="O5895">
        <v>-3.8156000000000002E-2</v>
      </c>
      <c r="P5895">
        <v>-2.5939E-2</v>
      </c>
      <c r="Q5895">
        <v>-3.8148000000000001E-2</v>
      </c>
      <c r="R5895">
        <v>-2.5940000000000001E-2</v>
      </c>
      <c r="S5895">
        <v>-0.594468</v>
      </c>
      <c r="T5895">
        <v>-0.40445500000000001</v>
      </c>
      <c r="U5895">
        <v>1.3046E-2</v>
      </c>
      <c r="V5895">
        <v>-1.554E-3</v>
      </c>
      <c r="W5895">
        <v>-0.594337</v>
      </c>
      <c r="X5895">
        <v>-0.40447</v>
      </c>
      <c r="Y5895">
        <v>3</v>
      </c>
      <c r="Z5895">
        <v>1</v>
      </c>
      <c r="AA5895">
        <v>3</v>
      </c>
      <c r="AB5895">
        <v>1</v>
      </c>
      <c r="AC5895">
        <v>100</v>
      </c>
      <c r="AD5895">
        <v>100</v>
      </c>
      <c r="AE5895">
        <v>50</v>
      </c>
      <c r="AF5895">
        <v>100</v>
      </c>
      <c r="AG5895">
        <v>100</v>
      </c>
      <c r="AH5895">
        <v>50</v>
      </c>
      <c r="AI5895">
        <v>100</v>
      </c>
      <c r="AJ5895">
        <v>100</v>
      </c>
      <c r="AK5895">
        <v>-49.200409000000001</v>
      </c>
      <c r="AL5895">
        <v>55.319265999999999</v>
      </c>
      <c r="AM5895">
        <v>1.8953999999999999E-2</v>
      </c>
      <c r="AN5895">
        <v>0.20103599999999999</v>
      </c>
      <c r="AO5895">
        <v>1.8953999999999999E-2</v>
      </c>
      <c r="AP5895">
        <v>0.20103599999999999</v>
      </c>
      <c r="AQ5895">
        <v>0.20103599999999999</v>
      </c>
      <c r="AR5895" t="s">
        <v>993</v>
      </c>
    </row>
    <row r="5896" spans="1:44" x14ac:dyDescent="0.35">
      <c r="A5896" t="s">
        <v>6135</v>
      </c>
      <c r="B5896">
        <v>309.17400800000001</v>
      </c>
      <c r="C5896">
        <v>0.19118599999999999</v>
      </c>
      <c r="D5896">
        <v>1</v>
      </c>
      <c r="E5896">
        <v>1</v>
      </c>
      <c r="F5896">
        <v>0</v>
      </c>
      <c r="G5896">
        <v>309.18400800000001</v>
      </c>
      <c r="H5896">
        <v>309.18400800000001</v>
      </c>
      <c r="I5896">
        <v>27.499542999999999</v>
      </c>
      <c r="J5896">
        <v>21.716042999999999</v>
      </c>
      <c r="K5896">
        <v>-49.220761000000003</v>
      </c>
      <c r="L5896">
        <v>55.493529000000002</v>
      </c>
      <c r="M5896">
        <v>-49.226695999999997</v>
      </c>
      <c r="N5896">
        <v>55.489483</v>
      </c>
      <c r="O5896">
        <v>-4.5251E-2</v>
      </c>
      <c r="P5896">
        <v>-3.0818000000000002E-2</v>
      </c>
      <c r="Q5896">
        <v>-4.5241999999999997E-2</v>
      </c>
      <c r="R5896">
        <v>-3.0818999999999999E-2</v>
      </c>
      <c r="S5896">
        <v>-0.59347499999999997</v>
      </c>
      <c r="T5896">
        <v>-0.40457300000000002</v>
      </c>
      <c r="U5896">
        <v>3.0860000000000002E-3</v>
      </c>
      <c r="V5896">
        <v>-3.6499999999999998E-4</v>
      </c>
      <c r="W5896">
        <v>-0.59334500000000001</v>
      </c>
      <c r="X5896">
        <v>-0.404588</v>
      </c>
      <c r="Y5896">
        <v>3</v>
      </c>
      <c r="Z5896">
        <v>1</v>
      </c>
      <c r="AA5896">
        <v>3</v>
      </c>
      <c r="AB5896">
        <v>1</v>
      </c>
      <c r="AC5896">
        <v>100</v>
      </c>
      <c r="AD5896">
        <v>100</v>
      </c>
      <c r="AE5896">
        <v>50</v>
      </c>
      <c r="AF5896">
        <v>100</v>
      </c>
      <c r="AG5896">
        <v>100</v>
      </c>
      <c r="AH5896">
        <v>50</v>
      </c>
      <c r="AI5896">
        <v>100</v>
      </c>
      <c r="AJ5896">
        <v>100</v>
      </c>
      <c r="AK5896">
        <v>-49.228776000000003</v>
      </c>
      <c r="AL5896">
        <v>55.294975999999998</v>
      </c>
      <c r="AM5896">
        <v>2.0799999999999998E-3</v>
      </c>
      <c r="AN5896">
        <v>0.19450700000000001</v>
      </c>
      <c r="AO5896">
        <v>2.0799999999999998E-3</v>
      </c>
      <c r="AP5896">
        <v>0.19450700000000001</v>
      </c>
      <c r="AQ5896">
        <v>0.19450700000000001</v>
      </c>
      <c r="AR5896" t="s">
        <v>993</v>
      </c>
    </row>
    <row r="5897" spans="1:44" x14ac:dyDescent="0.35">
      <c r="A5897" t="s">
        <v>6136</v>
      </c>
      <c r="B5897">
        <v>309.23212899999999</v>
      </c>
      <c r="C5897">
        <v>0.249306</v>
      </c>
      <c r="D5897">
        <v>1</v>
      </c>
      <c r="E5897">
        <v>1</v>
      </c>
      <c r="F5897">
        <v>0</v>
      </c>
      <c r="G5897">
        <v>309.24212899999998</v>
      </c>
      <c r="H5897">
        <v>309.24212899999998</v>
      </c>
      <c r="I5897">
        <v>27.532354999999999</v>
      </c>
      <c r="J5897">
        <v>21.713735</v>
      </c>
      <c r="K5897">
        <v>-49.255231999999999</v>
      </c>
      <c r="L5897">
        <v>55.470011999999997</v>
      </c>
      <c r="M5897">
        <v>-49.261158999999999</v>
      </c>
      <c r="N5897">
        <v>55.465966000000002</v>
      </c>
      <c r="O5897">
        <v>-3.4471000000000002E-2</v>
      </c>
      <c r="P5897">
        <v>-2.3517E-2</v>
      </c>
      <c r="Q5897">
        <v>-3.4463000000000001E-2</v>
      </c>
      <c r="R5897">
        <v>-2.3517E-2</v>
      </c>
      <c r="S5897">
        <v>-0.592719</v>
      </c>
      <c r="T5897">
        <v>-0.40466200000000002</v>
      </c>
      <c r="U5897">
        <v>1.804E-3</v>
      </c>
      <c r="V5897">
        <v>-2.13E-4</v>
      </c>
      <c r="W5897">
        <v>-0.59258900000000003</v>
      </c>
      <c r="X5897">
        <v>-0.40467700000000001</v>
      </c>
      <c r="Y5897">
        <v>3</v>
      </c>
      <c r="Z5897">
        <v>1</v>
      </c>
      <c r="AA5897">
        <v>3</v>
      </c>
      <c r="AB5897">
        <v>1</v>
      </c>
      <c r="AC5897">
        <v>100</v>
      </c>
      <c r="AD5897">
        <v>100</v>
      </c>
      <c r="AE5897">
        <v>50</v>
      </c>
      <c r="AF5897">
        <v>100</v>
      </c>
      <c r="AG5897">
        <v>100</v>
      </c>
      <c r="AH5897">
        <v>50</v>
      </c>
      <c r="AI5897">
        <v>100</v>
      </c>
      <c r="AJ5897">
        <v>100</v>
      </c>
      <c r="AK5897">
        <v>-49.261862999999998</v>
      </c>
      <c r="AL5897">
        <v>55.269011999999996</v>
      </c>
      <c r="AM5897">
        <v>7.0399999999999998E-4</v>
      </c>
      <c r="AN5897">
        <v>0.19695399999999999</v>
      </c>
      <c r="AO5897">
        <v>7.0399999999999998E-4</v>
      </c>
      <c r="AP5897">
        <v>0.19695399999999999</v>
      </c>
      <c r="AQ5897">
        <v>0.19695399999999999</v>
      </c>
      <c r="AR5897" t="s">
        <v>993</v>
      </c>
    </row>
    <row r="5898" spans="1:44" x14ac:dyDescent="0.35">
      <c r="A5898" t="s">
        <v>6137</v>
      </c>
      <c r="B5898">
        <v>309.288205</v>
      </c>
      <c r="C5898">
        <v>0.30538300000000002</v>
      </c>
      <c r="D5898">
        <v>1</v>
      </c>
      <c r="E5898">
        <v>1</v>
      </c>
      <c r="F5898">
        <v>0</v>
      </c>
      <c r="G5898">
        <v>309.298205</v>
      </c>
      <c r="H5898">
        <v>309.298205</v>
      </c>
      <c r="I5898">
        <v>27.564008000000001</v>
      </c>
      <c r="J5898">
        <v>21.711500999999998</v>
      </c>
      <c r="K5898">
        <v>-49.288449999999997</v>
      </c>
      <c r="L5898">
        <v>55.447318000000003</v>
      </c>
      <c r="M5898">
        <v>-49.294369000000003</v>
      </c>
      <c r="N5898">
        <v>55.443269999999998</v>
      </c>
      <c r="O5898">
        <v>-3.3217000000000003E-2</v>
      </c>
      <c r="P5898">
        <v>-2.2693999999999999E-2</v>
      </c>
      <c r="Q5898">
        <v>-3.3210000000000003E-2</v>
      </c>
      <c r="R5898">
        <v>-2.2695E-2</v>
      </c>
      <c r="S5898">
        <v>-0.59199100000000004</v>
      </c>
      <c r="T5898">
        <v>-0.404748</v>
      </c>
      <c r="U5898">
        <v>1.1986E-2</v>
      </c>
      <c r="V5898">
        <v>-1.4059999999999999E-3</v>
      </c>
      <c r="W5898">
        <v>-0.59186099999999997</v>
      </c>
      <c r="X5898">
        <v>-0.40476299999999998</v>
      </c>
      <c r="Y5898">
        <v>3</v>
      </c>
      <c r="Z5898">
        <v>1</v>
      </c>
      <c r="AA5898">
        <v>3</v>
      </c>
      <c r="AB5898">
        <v>1</v>
      </c>
      <c r="AC5898">
        <v>100</v>
      </c>
      <c r="AD5898">
        <v>100</v>
      </c>
      <c r="AE5898">
        <v>50</v>
      </c>
      <c r="AF5898">
        <v>100</v>
      </c>
      <c r="AG5898">
        <v>100</v>
      </c>
      <c r="AH5898">
        <v>50</v>
      </c>
      <c r="AI5898">
        <v>100</v>
      </c>
      <c r="AJ5898">
        <v>100</v>
      </c>
      <c r="AK5898">
        <v>-49.295037000000001</v>
      </c>
      <c r="AL5898">
        <v>55.245837999999999</v>
      </c>
      <c r="AM5898">
        <v>6.6799999999999997E-4</v>
      </c>
      <c r="AN5898">
        <v>0.197433</v>
      </c>
      <c r="AO5898">
        <v>6.6799999999999997E-4</v>
      </c>
      <c r="AP5898">
        <v>0.197433</v>
      </c>
      <c r="AQ5898">
        <v>0.197433</v>
      </c>
      <c r="AR5898" t="s">
        <v>993</v>
      </c>
    </row>
    <row r="5899" spans="1:44" x14ac:dyDescent="0.35">
      <c r="A5899" t="s">
        <v>6138</v>
      </c>
      <c r="B5899">
        <v>309.35220299999997</v>
      </c>
      <c r="C5899">
        <v>0.36937999999999999</v>
      </c>
      <c r="D5899">
        <v>1</v>
      </c>
      <c r="E5899">
        <v>1</v>
      </c>
      <c r="F5899">
        <v>0</v>
      </c>
      <c r="G5899">
        <v>309.36220300000002</v>
      </c>
      <c r="H5899">
        <v>309.36220300000002</v>
      </c>
      <c r="I5899">
        <v>27.600124999999998</v>
      </c>
      <c r="J5899">
        <v>21.708942</v>
      </c>
      <c r="K5899">
        <v>-49.326309000000002</v>
      </c>
      <c r="L5899">
        <v>55.421411999999997</v>
      </c>
      <c r="M5899">
        <v>-49.33222</v>
      </c>
      <c r="N5899">
        <v>55.417363999999999</v>
      </c>
      <c r="O5899">
        <v>-3.7858999999999997E-2</v>
      </c>
      <c r="P5899">
        <v>-2.5905999999999998E-2</v>
      </c>
      <c r="Q5899">
        <v>-3.7851000000000003E-2</v>
      </c>
      <c r="R5899">
        <v>-2.5906999999999999E-2</v>
      </c>
      <c r="S5899">
        <v>-0.59116100000000005</v>
      </c>
      <c r="T5899">
        <v>-0.40484500000000001</v>
      </c>
      <c r="U5899">
        <v>1.606E-3</v>
      </c>
      <c r="V5899">
        <v>-1.8699999999999999E-4</v>
      </c>
      <c r="W5899">
        <v>-0.59103099999999997</v>
      </c>
      <c r="X5899">
        <v>-0.40486</v>
      </c>
      <c r="Y5899">
        <v>3</v>
      </c>
      <c r="Z5899">
        <v>1</v>
      </c>
      <c r="AA5899">
        <v>3</v>
      </c>
      <c r="AB5899">
        <v>1</v>
      </c>
      <c r="AC5899">
        <v>100</v>
      </c>
      <c r="AD5899">
        <v>100</v>
      </c>
      <c r="AE5899">
        <v>50</v>
      </c>
      <c r="AF5899">
        <v>100</v>
      </c>
      <c r="AG5899">
        <v>100</v>
      </c>
      <c r="AH5899">
        <v>50</v>
      </c>
      <c r="AI5899">
        <v>100</v>
      </c>
      <c r="AJ5899">
        <v>100</v>
      </c>
      <c r="AK5899">
        <v>-49.332673999999997</v>
      </c>
      <c r="AL5899">
        <v>55.216999000000001</v>
      </c>
      <c r="AM5899">
        <v>4.5399999999999998E-4</v>
      </c>
      <c r="AN5899">
        <v>0.20036499999999999</v>
      </c>
      <c r="AO5899">
        <v>4.5399999999999998E-4</v>
      </c>
      <c r="AP5899">
        <v>0.20036499999999999</v>
      </c>
      <c r="AQ5899">
        <v>0.20036499999999999</v>
      </c>
      <c r="AR5899" t="s">
        <v>993</v>
      </c>
    </row>
    <row r="5900" spans="1:44" x14ac:dyDescent="0.35">
      <c r="A5900" t="s">
        <v>6139</v>
      </c>
      <c r="B5900">
        <v>309.411</v>
      </c>
      <c r="C5900">
        <v>0.428178</v>
      </c>
      <c r="D5900">
        <v>1</v>
      </c>
      <c r="E5900">
        <v>1</v>
      </c>
      <c r="F5900">
        <v>0</v>
      </c>
      <c r="G5900">
        <v>309.42099999999999</v>
      </c>
      <c r="H5900">
        <v>309.42099999999999</v>
      </c>
      <c r="I5900">
        <v>27.633300999999999</v>
      </c>
      <c r="J5900">
        <v>21.706582999999998</v>
      </c>
      <c r="K5900">
        <v>-49.361044999999997</v>
      </c>
      <c r="L5900">
        <v>55.397606000000003</v>
      </c>
      <c r="M5900">
        <v>-49.366948999999998</v>
      </c>
      <c r="N5900">
        <v>55.393555999999997</v>
      </c>
      <c r="O5900">
        <v>-3.4736000000000003E-2</v>
      </c>
      <c r="P5900">
        <v>-2.3806000000000001E-2</v>
      </c>
      <c r="Q5900">
        <v>-3.4729000000000003E-2</v>
      </c>
      <c r="R5900">
        <v>-2.3807999999999999E-2</v>
      </c>
      <c r="S5900">
        <v>-0.59040000000000004</v>
      </c>
      <c r="T5900">
        <v>-0.40493299999999999</v>
      </c>
      <c r="U5900">
        <v>4.7159999999999997E-3</v>
      </c>
      <c r="V5900">
        <v>-5.4799999999999998E-4</v>
      </c>
      <c r="W5900">
        <v>-0.59026999999999996</v>
      </c>
      <c r="X5900">
        <v>-0.40494799999999997</v>
      </c>
      <c r="Y5900">
        <v>3</v>
      </c>
      <c r="Z5900">
        <v>1</v>
      </c>
      <c r="AA5900">
        <v>3</v>
      </c>
      <c r="AB5900">
        <v>1</v>
      </c>
      <c r="AC5900">
        <v>100</v>
      </c>
      <c r="AD5900">
        <v>100</v>
      </c>
      <c r="AE5900">
        <v>50</v>
      </c>
      <c r="AF5900">
        <v>100</v>
      </c>
      <c r="AG5900">
        <v>100</v>
      </c>
      <c r="AH5900">
        <v>50</v>
      </c>
      <c r="AI5900">
        <v>100</v>
      </c>
      <c r="AJ5900">
        <v>100</v>
      </c>
      <c r="AK5900">
        <v>-49.36795</v>
      </c>
      <c r="AL5900">
        <v>55.190218999999999</v>
      </c>
      <c r="AM5900">
        <v>1.0009999999999999E-3</v>
      </c>
      <c r="AN5900">
        <v>0.20333699999999999</v>
      </c>
      <c r="AO5900">
        <v>1.0009999999999999E-3</v>
      </c>
      <c r="AP5900">
        <v>0.20333699999999999</v>
      </c>
      <c r="AQ5900">
        <v>0.20333699999999999</v>
      </c>
      <c r="AR5900" t="s">
        <v>993</v>
      </c>
    </row>
    <row r="5901" spans="1:44" x14ac:dyDescent="0.35">
      <c r="A5901" t="s">
        <v>6140</v>
      </c>
      <c r="B5901">
        <v>309.483541</v>
      </c>
      <c r="C5901">
        <v>0.500718</v>
      </c>
      <c r="D5901">
        <v>1</v>
      </c>
      <c r="E5901">
        <v>1</v>
      </c>
      <c r="F5901">
        <v>0</v>
      </c>
      <c r="G5901">
        <v>309.49354099999999</v>
      </c>
      <c r="H5901">
        <v>309.49354099999999</v>
      </c>
      <c r="I5901">
        <v>27.674223000000001</v>
      </c>
      <c r="J5901">
        <v>21.703662000000001</v>
      </c>
      <c r="K5901">
        <v>-49.403840000000002</v>
      </c>
      <c r="L5901">
        <v>55.368226999999997</v>
      </c>
      <c r="M5901">
        <v>-49.409733000000003</v>
      </c>
      <c r="N5901">
        <v>55.364176999999998</v>
      </c>
      <c r="O5901">
        <v>-4.2795E-2</v>
      </c>
      <c r="P5901">
        <v>-2.9378000000000001E-2</v>
      </c>
      <c r="Q5901">
        <v>-4.2784000000000003E-2</v>
      </c>
      <c r="R5901">
        <v>-2.9378999999999999E-2</v>
      </c>
      <c r="S5901">
        <v>-0.58946200000000004</v>
      </c>
      <c r="T5901">
        <v>-0.40504200000000001</v>
      </c>
      <c r="U5901">
        <v>2.3966000000000001E-2</v>
      </c>
      <c r="V5901">
        <v>-2.7629999999999998E-3</v>
      </c>
      <c r="W5901">
        <v>-0.589333</v>
      </c>
      <c r="X5901">
        <v>-0.405057</v>
      </c>
      <c r="Y5901">
        <v>3</v>
      </c>
      <c r="Z5901">
        <v>1</v>
      </c>
      <c r="AA5901">
        <v>3</v>
      </c>
      <c r="AB5901">
        <v>1</v>
      </c>
      <c r="AC5901">
        <v>100</v>
      </c>
      <c r="AD5901">
        <v>100</v>
      </c>
      <c r="AE5901">
        <v>50</v>
      </c>
      <c r="AF5901">
        <v>100</v>
      </c>
      <c r="AG5901">
        <v>100</v>
      </c>
      <c r="AH5901">
        <v>50</v>
      </c>
      <c r="AI5901">
        <v>100</v>
      </c>
      <c r="AJ5901">
        <v>100</v>
      </c>
      <c r="AK5901">
        <v>-49.406745999999998</v>
      </c>
      <c r="AL5901">
        <v>55.160736999999997</v>
      </c>
      <c r="AM5901">
        <v>-2.9880000000000002E-3</v>
      </c>
      <c r="AN5901">
        <v>0.20344100000000001</v>
      </c>
      <c r="AO5901">
        <v>-2.9880000000000002E-3</v>
      </c>
      <c r="AP5901">
        <v>0.20344100000000001</v>
      </c>
      <c r="AQ5901">
        <v>0.20344100000000001</v>
      </c>
      <c r="AR5901" t="s">
        <v>993</v>
      </c>
    </row>
    <row r="5902" spans="1:44" x14ac:dyDescent="0.35">
      <c r="A5902" t="s">
        <v>6141</v>
      </c>
      <c r="B5902">
        <v>309.53907600000002</v>
      </c>
      <c r="C5902">
        <v>0.556253</v>
      </c>
      <c r="D5902">
        <v>1</v>
      </c>
      <c r="E5902">
        <v>1</v>
      </c>
      <c r="F5902">
        <v>0</v>
      </c>
      <c r="G5902">
        <v>309.54907600000001</v>
      </c>
      <c r="H5902">
        <v>309.54907600000001</v>
      </c>
      <c r="I5902">
        <v>27.705545000000001</v>
      </c>
      <c r="J5902">
        <v>21.701418</v>
      </c>
      <c r="K5902">
        <v>-49.436554999999998</v>
      </c>
      <c r="L5902">
        <v>55.345731000000001</v>
      </c>
      <c r="M5902">
        <v>-49.442442</v>
      </c>
      <c r="N5902">
        <v>55.341679999999997</v>
      </c>
      <c r="O5902">
        <v>-3.2715000000000001E-2</v>
      </c>
      <c r="P5902">
        <v>-2.2495999999999999E-2</v>
      </c>
      <c r="Q5902">
        <v>-3.2709000000000002E-2</v>
      </c>
      <c r="R5902">
        <v>-2.2497E-2</v>
      </c>
      <c r="S5902">
        <v>-0.58874599999999999</v>
      </c>
      <c r="T5902">
        <v>-0.40512399999999998</v>
      </c>
      <c r="U5902">
        <v>1.6121E-2</v>
      </c>
      <c r="V5902">
        <v>-1.8489999999999999E-3</v>
      </c>
      <c r="W5902">
        <v>-0.58861699999999995</v>
      </c>
      <c r="X5902">
        <v>-0.40513900000000003</v>
      </c>
      <c r="Y5902">
        <v>3</v>
      </c>
      <c r="Z5902">
        <v>1</v>
      </c>
      <c r="AA5902">
        <v>3</v>
      </c>
      <c r="AB5902">
        <v>1</v>
      </c>
      <c r="AC5902">
        <v>100</v>
      </c>
      <c r="AD5902">
        <v>100</v>
      </c>
      <c r="AE5902">
        <v>50</v>
      </c>
      <c r="AF5902">
        <v>100</v>
      </c>
      <c r="AG5902">
        <v>100</v>
      </c>
      <c r="AH5902">
        <v>50</v>
      </c>
      <c r="AI5902">
        <v>100</v>
      </c>
      <c r="AJ5902">
        <v>100</v>
      </c>
      <c r="AK5902">
        <v>-49.438116999999998</v>
      </c>
      <c r="AL5902">
        <v>55.134557999999998</v>
      </c>
      <c r="AM5902">
        <v>-4.3249999999999999E-3</v>
      </c>
      <c r="AN5902">
        <v>0.207122</v>
      </c>
      <c r="AO5902">
        <v>-4.3249999999999999E-3</v>
      </c>
      <c r="AP5902">
        <v>0.207122</v>
      </c>
      <c r="AQ5902">
        <v>0.207122</v>
      </c>
      <c r="AR5902" t="s">
        <v>993</v>
      </c>
    </row>
    <row r="5903" spans="1:44" x14ac:dyDescent="0.35">
      <c r="A5903" t="s">
        <v>6142</v>
      </c>
      <c r="B5903">
        <v>309.60414500000002</v>
      </c>
      <c r="C5903">
        <v>0.62132200000000004</v>
      </c>
      <c r="D5903">
        <v>1</v>
      </c>
      <c r="E5903">
        <v>1</v>
      </c>
      <c r="F5903">
        <v>0</v>
      </c>
      <c r="G5903">
        <v>309.61414500000001</v>
      </c>
      <c r="H5903">
        <v>309.61414500000001</v>
      </c>
      <c r="I5903">
        <v>27.742236999999999</v>
      </c>
      <c r="J5903">
        <v>21.698778999999998</v>
      </c>
      <c r="K5903">
        <v>-49.474837000000001</v>
      </c>
      <c r="L5903">
        <v>55.319367</v>
      </c>
      <c r="M5903">
        <v>-49.480716000000001</v>
      </c>
      <c r="N5903">
        <v>55.315314999999998</v>
      </c>
      <c r="O5903">
        <v>-3.8281999999999997E-2</v>
      </c>
      <c r="P5903">
        <v>-2.6363999999999999E-2</v>
      </c>
      <c r="Q5903">
        <v>-3.8273000000000001E-2</v>
      </c>
      <c r="R5903">
        <v>-2.6365E-2</v>
      </c>
      <c r="S5903">
        <v>-0.58790799999999999</v>
      </c>
      <c r="T5903">
        <v>-0.40522000000000002</v>
      </c>
      <c r="U5903">
        <v>2.2335000000000001E-2</v>
      </c>
      <c r="V5903">
        <v>-2.5490000000000001E-3</v>
      </c>
      <c r="W5903">
        <v>-0.58777900000000005</v>
      </c>
      <c r="X5903">
        <v>-0.40523500000000001</v>
      </c>
      <c r="Y5903">
        <v>3</v>
      </c>
      <c r="Z5903">
        <v>1</v>
      </c>
      <c r="AA5903">
        <v>3</v>
      </c>
      <c r="AB5903">
        <v>1</v>
      </c>
      <c r="AC5903">
        <v>100</v>
      </c>
      <c r="AD5903">
        <v>100</v>
      </c>
      <c r="AE5903">
        <v>50</v>
      </c>
      <c r="AF5903">
        <v>100</v>
      </c>
      <c r="AG5903">
        <v>100</v>
      </c>
      <c r="AH5903">
        <v>50</v>
      </c>
      <c r="AI5903">
        <v>100</v>
      </c>
      <c r="AJ5903">
        <v>100</v>
      </c>
      <c r="AK5903">
        <v>-49.471676000000002</v>
      </c>
      <c r="AL5903">
        <v>55.107908000000002</v>
      </c>
      <c r="AM5903">
        <v>-9.0390000000000002E-3</v>
      </c>
      <c r="AN5903">
        <v>0.20740700000000001</v>
      </c>
      <c r="AO5903">
        <v>-9.0390000000000002E-3</v>
      </c>
      <c r="AP5903">
        <v>0.20740700000000001</v>
      </c>
      <c r="AQ5903">
        <v>0.20740700000000001</v>
      </c>
      <c r="AR5903" t="s">
        <v>993</v>
      </c>
    </row>
    <row r="5904" spans="1:44" x14ac:dyDescent="0.35">
      <c r="A5904" t="s">
        <v>6143</v>
      </c>
      <c r="B5904">
        <v>309.66344400000003</v>
      </c>
      <c r="C5904">
        <v>0.68062100000000003</v>
      </c>
      <c r="D5904">
        <v>1</v>
      </c>
      <c r="E5904">
        <v>1</v>
      </c>
      <c r="F5904">
        <v>0</v>
      </c>
      <c r="G5904">
        <v>309.67344400000002</v>
      </c>
      <c r="H5904">
        <v>309.67344400000002</v>
      </c>
      <c r="I5904">
        <v>27.775669000000001</v>
      </c>
      <c r="J5904">
        <v>21.696365</v>
      </c>
      <c r="K5904">
        <v>-49.509677000000003</v>
      </c>
      <c r="L5904">
        <v>55.295335000000001</v>
      </c>
      <c r="M5904">
        <v>-49.515548000000003</v>
      </c>
      <c r="N5904">
        <v>55.291282000000002</v>
      </c>
      <c r="O5904">
        <v>-3.4840000000000003E-2</v>
      </c>
      <c r="P5904">
        <v>-2.4032000000000001E-2</v>
      </c>
      <c r="Q5904">
        <v>-3.4832000000000002E-2</v>
      </c>
      <c r="R5904">
        <v>-2.4032999999999999E-2</v>
      </c>
      <c r="S5904">
        <v>-0.58714500000000003</v>
      </c>
      <c r="T5904">
        <v>-0.40530699999999997</v>
      </c>
      <c r="U5904">
        <v>2.4101999999999998E-2</v>
      </c>
      <c r="V5904">
        <v>-2.735E-3</v>
      </c>
      <c r="W5904">
        <v>-0.58701700000000001</v>
      </c>
      <c r="X5904">
        <v>-0.40532099999999999</v>
      </c>
      <c r="Y5904">
        <v>3</v>
      </c>
      <c r="Z5904">
        <v>1</v>
      </c>
      <c r="AA5904">
        <v>3</v>
      </c>
      <c r="AB5904">
        <v>1</v>
      </c>
      <c r="AC5904">
        <v>100</v>
      </c>
      <c r="AD5904">
        <v>100</v>
      </c>
      <c r="AE5904">
        <v>50</v>
      </c>
      <c r="AF5904">
        <v>100</v>
      </c>
      <c r="AG5904">
        <v>100</v>
      </c>
      <c r="AH5904">
        <v>50</v>
      </c>
      <c r="AI5904">
        <v>100</v>
      </c>
      <c r="AJ5904">
        <v>100</v>
      </c>
      <c r="AK5904">
        <v>-49.503563</v>
      </c>
      <c r="AL5904">
        <v>55.080142000000002</v>
      </c>
      <c r="AM5904">
        <v>-1.1985000000000001E-2</v>
      </c>
      <c r="AN5904">
        <v>0.211141</v>
      </c>
      <c r="AO5904">
        <v>-1.1985000000000001E-2</v>
      </c>
      <c r="AP5904">
        <v>0.211141</v>
      </c>
      <c r="AQ5904">
        <v>0.211141</v>
      </c>
      <c r="AR5904" t="s">
        <v>993</v>
      </c>
    </row>
    <row r="5905" spans="1:44" x14ac:dyDescent="0.35">
      <c r="A5905" t="s">
        <v>6144</v>
      </c>
      <c r="B5905">
        <v>309.72705300000001</v>
      </c>
      <c r="C5905">
        <v>0.74422999999999995</v>
      </c>
      <c r="D5905">
        <v>1</v>
      </c>
      <c r="E5905">
        <v>1</v>
      </c>
      <c r="F5905">
        <v>0</v>
      </c>
      <c r="G5905">
        <v>309.737053</v>
      </c>
      <c r="H5905">
        <v>309.737053</v>
      </c>
      <c r="I5905">
        <v>27.811523000000001</v>
      </c>
      <c r="J5905">
        <v>21.693767999999999</v>
      </c>
      <c r="K5905">
        <v>-49.546998000000002</v>
      </c>
      <c r="L5905">
        <v>55.269551</v>
      </c>
      <c r="M5905">
        <v>-49.552861</v>
      </c>
      <c r="N5905">
        <v>55.265497000000003</v>
      </c>
      <c r="O5905">
        <v>-3.7321E-2</v>
      </c>
      <c r="P5905">
        <v>-2.5784000000000001E-2</v>
      </c>
      <c r="Q5905">
        <v>-3.7314E-2</v>
      </c>
      <c r="R5905">
        <v>-2.5784999999999999E-2</v>
      </c>
      <c r="S5905">
        <v>-0.58632899999999999</v>
      </c>
      <c r="T5905">
        <v>-0.40539900000000001</v>
      </c>
      <c r="U5905">
        <v>1.4803999999999999E-2</v>
      </c>
      <c r="V5905">
        <v>-1.671E-3</v>
      </c>
      <c r="W5905">
        <v>-0.58620000000000005</v>
      </c>
      <c r="X5905">
        <v>-0.405414</v>
      </c>
      <c r="Y5905">
        <v>3</v>
      </c>
      <c r="Z5905">
        <v>1</v>
      </c>
      <c r="AA5905">
        <v>3</v>
      </c>
      <c r="AB5905">
        <v>1</v>
      </c>
      <c r="AC5905">
        <v>100</v>
      </c>
      <c r="AD5905">
        <v>100</v>
      </c>
      <c r="AE5905">
        <v>50</v>
      </c>
      <c r="AF5905">
        <v>100</v>
      </c>
      <c r="AG5905">
        <v>100</v>
      </c>
      <c r="AH5905">
        <v>50</v>
      </c>
      <c r="AI5905">
        <v>100</v>
      </c>
      <c r="AJ5905">
        <v>100</v>
      </c>
      <c r="AK5905">
        <v>-49.537509</v>
      </c>
      <c r="AL5905">
        <v>55.052332</v>
      </c>
      <c r="AM5905">
        <v>-1.5353E-2</v>
      </c>
      <c r="AN5905">
        <v>0.21316499999999999</v>
      </c>
      <c r="AO5905">
        <v>-1.5353E-2</v>
      </c>
      <c r="AP5905">
        <v>0.21316499999999999</v>
      </c>
      <c r="AQ5905">
        <v>0.21316499999999999</v>
      </c>
      <c r="AR5905" t="s">
        <v>993</v>
      </c>
    </row>
    <row r="5906" spans="1:44" x14ac:dyDescent="0.35">
      <c r="A5906" t="s">
        <v>6145</v>
      </c>
      <c r="B5906">
        <v>309.773777</v>
      </c>
      <c r="C5906">
        <v>3.6724E-2</v>
      </c>
      <c r="D5906">
        <v>1</v>
      </c>
      <c r="E5906">
        <v>1</v>
      </c>
      <c r="F5906">
        <v>1</v>
      </c>
      <c r="G5906">
        <v>309.78377699999999</v>
      </c>
      <c r="H5906">
        <v>309.78377699999999</v>
      </c>
      <c r="I5906">
        <v>27.837869000000001</v>
      </c>
      <c r="J5906">
        <v>21.691852999999998</v>
      </c>
      <c r="K5906">
        <v>-49.574393000000001</v>
      </c>
      <c r="L5906">
        <v>55.250599000000001</v>
      </c>
      <c r="M5906">
        <v>-49.580249999999999</v>
      </c>
      <c r="N5906">
        <v>55.246544</v>
      </c>
      <c r="O5906">
        <v>-2.7394999999999999E-2</v>
      </c>
      <c r="P5906">
        <v>-1.8953000000000001E-2</v>
      </c>
      <c r="Q5906">
        <v>-2.7389E-2</v>
      </c>
      <c r="R5906">
        <v>-1.8953000000000001E-2</v>
      </c>
      <c r="S5906">
        <v>-0.58572900000000006</v>
      </c>
      <c r="T5906">
        <v>-0.40546700000000002</v>
      </c>
      <c r="U5906">
        <v>1.7226999999999999E-2</v>
      </c>
      <c r="V5906">
        <v>-1.9350000000000001E-3</v>
      </c>
      <c r="W5906">
        <v>-0.58560100000000004</v>
      </c>
      <c r="X5906">
        <v>-0.40548099999999998</v>
      </c>
      <c r="Y5906">
        <v>3</v>
      </c>
      <c r="Z5906">
        <v>1</v>
      </c>
      <c r="AA5906">
        <v>3</v>
      </c>
      <c r="AB5906">
        <v>1</v>
      </c>
      <c r="AC5906">
        <v>100</v>
      </c>
      <c r="AD5906">
        <v>100</v>
      </c>
      <c r="AE5906">
        <v>50</v>
      </c>
      <c r="AF5906">
        <v>100</v>
      </c>
      <c r="AG5906">
        <v>100</v>
      </c>
      <c r="AH5906">
        <v>50</v>
      </c>
      <c r="AI5906">
        <v>100</v>
      </c>
      <c r="AJ5906">
        <v>100</v>
      </c>
      <c r="AK5906">
        <v>-49.579951999999999</v>
      </c>
      <c r="AL5906">
        <v>55.024008000000002</v>
      </c>
      <c r="AM5906">
        <v>-2.9799999999999998E-4</v>
      </c>
      <c r="AN5906">
        <v>0.22253600000000001</v>
      </c>
      <c r="AO5906">
        <v>-2.9799999999999998E-4</v>
      </c>
      <c r="AP5906">
        <v>0.22253600000000001</v>
      </c>
      <c r="AQ5906">
        <v>0.22253600000000001</v>
      </c>
      <c r="AR5906" t="s">
        <v>993</v>
      </c>
    </row>
    <row r="5907" spans="1:44" x14ac:dyDescent="0.35">
      <c r="A5907" t="s">
        <v>6146</v>
      </c>
      <c r="B5907">
        <v>309.85561799999999</v>
      </c>
      <c r="C5907">
        <v>0.118565</v>
      </c>
      <c r="D5907">
        <v>1</v>
      </c>
      <c r="E5907">
        <v>1</v>
      </c>
      <c r="F5907">
        <v>0</v>
      </c>
      <c r="G5907">
        <v>309.86561799999998</v>
      </c>
      <c r="H5907">
        <v>309.86561799999998</v>
      </c>
      <c r="I5907">
        <v>27.883982</v>
      </c>
      <c r="J5907">
        <v>21.688488</v>
      </c>
      <c r="K5907">
        <v>-49.622287</v>
      </c>
      <c r="L5907">
        <v>55.217410000000001</v>
      </c>
      <c r="M5907">
        <v>-49.628132999999998</v>
      </c>
      <c r="N5907">
        <v>55.213354000000002</v>
      </c>
      <c r="O5907">
        <v>-4.7893999999999999E-2</v>
      </c>
      <c r="P5907">
        <v>-3.3189000000000003E-2</v>
      </c>
      <c r="Q5907">
        <v>-4.7883000000000002E-2</v>
      </c>
      <c r="R5907">
        <v>-3.3189999999999997E-2</v>
      </c>
      <c r="S5907">
        <v>-0.58468200000000004</v>
      </c>
      <c r="T5907">
        <v>-0.405584</v>
      </c>
      <c r="U5907">
        <v>2.1895999999999999E-2</v>
      </c>
      <c r="V5907">
        <v>-2.4429999999999999E-3</v>
      </c>
      <c r="W5907">
        <v>-0.58455400000000002</v>
      </c>
      <c r="X5907">
        <v>-0.40559800000000001</v>
      </c>
      <c r="Y5907">
        <v>3</v>
      </c>
      <c r="Z5907">
        <v>1</v>
      </c>
      <c r="AA5907">
        <v>3</v>
      </c>
      <c r="AB5907">
        <v>1</v>
      </c>
      <c r="AC5907">
        <v>100</v>
      </c>
      <c r="AD5907">
        <v>100</v>
      </c>
      <c r="AE5907">
        <v>50</v>
      </c>
      <c r="AF5907">
        <v>100</v>
      </c>
      <c r="AG5907">
        <v>100</v>
      </c>
      <c r="AH5907">
        <v>50</v>
      </c>
      <c r="AI5907">
        <v>100</v>
      </c>
      <c r="AJ5907">
        <v>100</v>
      </c>
      <c r="AK5907">
        <v>-49.620378000000002</v>
      </c>
      <c r="AL5907">
        <v>54.994610999999999</v>
      </c>
      <c r="AM5907">
        <v>-7.7549999999999997E-3</v>
      </c>
      <c r="AN5907">
        <v>0.21874299999999999</v>
      </c>
      <c r="AO5907">
        <v>-7.7549999999999997E-3</v>
      </c>
      <c r="AP5907">
        <v>0.21874299999999999</v>
      </c>
      <c r="AQ5907">
        <v>0.21874299999999999</v>
      </c>
      <c r="AR5907" t="s">
        <v>993</v>
      </c>
    </row>
    <row r="5908" spans="1:44" x14ac:dyDescent="0.35">
      <c r="A5908" t="s">
        <v>6147</v>
      </c>
      <c r="B5908">
        <v>309.92570499999999</v>
      </c>
      <c r="C5908">
        <v>0.18865199999999999</v>
      </c>
      <c r="D5908">
        <v>1</v>
      </c>
      <c r="E5908">
        <v>1</v>
      </c>
      <c r="F5908">
        <v>0</v>
      </c>
      <c r="G5908">
        <v>309.93570499999998</v>
      </c>
      <c r="H5908">
        <v>309.93570499999998</v>
      </c>
      <c r="I5908">
        <v>27.923463000000002</v>
      </c>
      <c r="J5908">
        <v>21.685594999999999</v>
      </c>
      <c r="K5908">
        <v>-49.663234000000003</v>
      </c>
      <c r="L5908">
        <v>55.188980000000001</v>
      </c>
      <c r="M5908">
        <v>-49.669071000000002</v>
      </c>
      <c r="N5908">
        <v>55.184924000000002</v>
      </c>
      <c r="O5908">
        <v>-4.0946999999999997E-2</v>
      </c>
      <c r="P5908">
        <v>-2.843E-2</v>
      </c>
      <c r="Q5908">
        <v>-4.0938000000000002E-2</v>
      </c>
      <c r="R5908">
        <v>-2.8431000000000001E-2</v>
      </c>
      <c r="S5908">
        <v>-0.58378699999999994</v>
      </c>
      <c r="T5908">
        <v>-0.40568399999999999</v>
      </c>
      <c r="U5908">
        <v>3.4399999999999999E-3</v>
      </c>
      <c r="V5908">
        <v>-3.8099999999999999E-4</v>
      </c>
      <c r="W5908">
        <v>-0.58365999999999996</v>
      </c>
      <c r="X5908">
        <v>-0.405698</v>
      </c>
      <c r="Y5908">
        <v>3</v>
      </c>
      <c r="Z5908">
        <v>1</v>
      </c>
      <c r="AA5908">
        <v>3</v>
      </c>
      <c r="AB5908">
        <v>1</v>
      </c>
      <c r="AC5908">
        <v>100</v>
      </c>
      <c r="AD5908">
        <v>100</v>
      </c>
      <c r="AE5908">
        <v>50</v>
      </c>
      <c r="AF5908">
        <v>100</v>
      </c>
      <c r="AG5908">
        <v>100</v>
      </c>
      <c r="AH5908">
        <v>50</v>
      </c>
      <c r="AI5908">
        <v>100</v>
      </c>
      <c r="AJ5908">
        <v>100</v>
      </c>
      <c r="AK5908">
        <v>-49.651063000000001</v>
      </c>
      <c r="AL5908">
        <v>54.969161999999997</v>
      </c>
      <c r="AM5908">
        <v>-1.8009000000000001E-2</v>
      </c>
      <c r="AN5908">
        <v>0.21576100000000001</v>
      </c>
      <c r="AO5908">
        <v>-1.8009000000000001E-2</v>
      </c>
      <c r="AP5908">
        <v>0.21576100000000001</v>
      </c>
      <c r="AQ5908">
        <v>0.21576100000000001</v>
      </c>
      <c r="AR5908" t="s">
        <v>993</v>
      </c>
    </row>
    <row r="5909" spans="1:44" x14ac:dyDescent="0.35">
      <c r="A5909" t="s">
        <v>6148</v>
      </c>
      <c r="B5909">
        <v>309.986876</v>
      </c>
      <c r="C5909">
        <v>0.24982299999999999</v>
      </c>
      <c r="D5909">
        <v>1</v>
      </c>
      <c r="E5909">
        <v>1</v>
      </c>
      <c r="F5909">
        <v>0</v>
      </c>
      <c r="G5909">
        <v>309.99687599999999</v>
      </c>
      <c r="H5909">
        <v>309.99687599999999</v>
      </c>
      <c r="I5909">
        <v>27.957915</v>
      </c>
      <c r="J5909">
        <v>21.683060000000001</v>
      </c>
      <c r="K5909">
        <v>-49.698920999999999</v>
      </c>
      <c r="L5909">
        <v>55.164161999999997</v>
      </c>
      <c r="M5909">
        <v>-49.704751000000002</v>
      </c>
      <c r="N5909">
        <v>55.160103999999997</v>
      </c>
      <c r="O5909">
        <v>-3.5687000000000003E-2</v>
      </c>
      <c r="P5909">
        <v>-2.4819000000000001E-2</v>
      </c>
      <c r="Q5909">
        <v>-3.5679000000000002E-2</v>
      </c>
      <c r="R5909">
        <v>-2.4819999999999998E-2</v>
      </c>
      <c r="S5909">
        <v>-0.58300700000000005</v>
      </c>
      <c r="T5909">
        <v>-0.40577000000000002</v>
      </c>
      <c r="U5909">
        <v>4.5100000000000001E-4</v>
      </c>
      <c r="V5909">
        <v>-5.0000000000000002E-5</v>
      </c>
      <c r="W5909">
        <v>-0.58287999999999995</v>
      </c>
      <c r="X5909">
        <v>-0.40578399999999998</v>
      </c>
      <c r="Y5909">
        <v>3</v>
      </c>
      <c r="Z5909">
        <v>1</v>
      </c>
      <c r="AA5909">
        <v>3</v>
      </c>
      <c r="AB5909">
        <v>1</v>
      </c>
      <c r="AC5909">
        <v>100</v>
      </c>
      <c r="AD5909">
        <v>100</v>
      </c>
      <c r="AE5909">
        <v>50</v>
      </c>
      <c r="AF5909">
        <v>100</v>
      </c>
      <c r="AG5909">
        <v>100</v>
      </c>
      <c r="AH5909">
        <v>50</v>
      </c>
      <c r="AI5909">
        <v>100</v>
      </c>
      <c r="AJ5909">
        <v>100</v>
      </c>
      <c r="AK5909">
        <v>-49.684322000000002</v>
      </c>
      <c r="AL5909">
        <v>54.944657999999997</v>
      </c>
      <c r="AM5909">
        <v>-2.0428999999999999E-2</v>
      </c>
      <c r="AN5909">
        <v>0.215446</v>
      </c>
      <c r="AO5909">
        <v>-2.0428999999999999E-2</v>
      </c>
      <c r="AP5909">
        <v>0.215446</v>
      </c>
      <c r="AQ5909">
        <v>0.215446</v>
      </c>
      <c r="AR5909" t="s">
        <v>993</v>
      </c>
    </row>
    <row r="5910" spans="1:44" x14ac:dyDescent="0.35">
      <c r="A5910" t="s">
        <v>6149</v>
      </c>
      <c r="B5910">
        <v>310.03743300000002</v>
      </c>
      <c r="C5910">
        <v>0.30038100000000001</v>
      </c>
      <c r="D5910">
        <v>1</v>
      </c>
      <c r="E5910">
        <v>1</v>
      </c>
      <c r="F5910">
        <v>0</v>
      </c>
      <c r="G5910">
        <v>310.04743300000001</v>
      </c>
      <c r="H5910">
        <v>310.04743300000001</v>
      </c>
      <c r="I5910">
        <v>27.986383</v>
      </c>
      <c r="J5910">
        <v>21.680959000000001</v>
      </c>
      <c r="K5910">
        <v>-49.728380999999999</v>
      </c>
      <c r="L5910">
        <v>55.143644999999999</v>
      </c>
      <c r="M5910">
        <v>-49.734203999999998</v>
      </c>
      <c r="N5910">
        <v>55.139586999999999</v>
      </c>
      <c r="O5910">
        <v>-2.946E-2</v>
      </c>
      <c r="P5910">
        <v>-2.0517000000000001E-2</v>
      </c>
      <c r="Q5910">
        <v>-2.9453E-2</v>
      </c>
      <c r="R5910">
        <v>-2.0517000000000001E-2</v>
      </c>
      <c r="S5910">
        <v>-0.58236399999999999</v>
      </c>
      <c r="T5910">
        <v>-0.40583999999999998</v>
      </c>
      <c r="U5910">
        <v>2.4471E-2</v>
      </c>
      <c r="V5910">
        <v>-2.686E-3</v>
      </c>
      <c r="W5910">
        <v>-0.582237</v>
      </c>
      <c r="X5910">
        <v>-0.40585399999999999</v>
      </c>
      <c r="Y5910">
        <v>3</v>
      </c>
      <c r="Z5910">
        <v>1</v>
      </c>
      <c r="AA5910">
        <v>3</v>
      </c>
      <c r="AB5910">
        <v>1</v>
      </c>
      <c r="AC5910">
        <v>100</v>
      </c>
      <c r="AD5910">
        <v>100</v>
      </c>
      <c r="AE5910">
        <v>50</v>
      </c>
      <c r="AF5910">
        <v>100</v>
      </c>
      <c r="AG5910">
        <v>100</v>
      </c>
      <c r="AH5910">
        <v>50</v>
      </c>
      <c r="AI5910">
        <v>100</v>
      </c>
      <c r="AJ5910">
        <v>100</v>
      </c>
      <c r="AK5910">
        <v>-49.714920999999997</v>
      </c>
      <c r="AL5910">
        <v>54.924058000000002</v>
      </c>
      <c r="AM5910">
        <v>-1.9283000000000002E-2</v>
      </c>
      <c r="AN5910">
        <v>0.215528</v>
      </c>
      <c r="AO5910">
        <v>-1.9283000000000002E-2</v>
      </c>
      <c r="AP5910">
        <v>0.215528</v>
      </c>
      <c r="AQ5910">
        <v>0.215528</v>
      </c>
      <c r="AR5910" t="s">
        <v>993</v>
      </c>
    </row>
    <row r="5911" spans="1:44" x14ac:dyDescent="0.35">
      <c r="A5911" t="s">
        <v>6150</v>
      </c>
      <c r="B5911">
        <v>310.10566399999999</v>
      </c>
      <c r="C5911">
        <v>0.36861100000000002</v>
      </c>
      <c r="D5911">
        <v>1</v>
      </c>
      <c r="E5911">
        <v>1</v>
      </c>
      <c r="F5911">
        <v>0</v>
      </c>
      <c r="G5911">
        <v>310.11566399999998</v>
      </c>
      <c r="H5911">
        <v>310.11566399999998</v>
      </c>
      <c r="I5911">
        <v>28.024795999999998</v>
      </c>
      <c r="J5911">
        <v>21.678114000000001</v>
      </c>
      <c r="K5911">
        <v>-49.768084999999999</v>
      </c>
      <c r="L5911">
        <v>55.115951000000003</v>
      </c>
      <c r="M5911">
        <v>-49.773899999999998</v>
      </c>
      <c r="N5911">
        <v>55.111891999999997</v>
      </c>
      <c r="O5911">
        <v>-3.9704999999999997E-2</v>
      </c>
      <c r="P5911">
        <v>-2.7694E-2</v>
      </c>
      <c r="Q5911">
        <v>-3.9696000000000002E-2</v>
      </c>
      <c r="R5911">
        <v>-2.7695000000000001E-2</v>
      </c>
      <c r="S5911">
        <v>-0.58149700000000004</v>
      </c>
      <c r="T5911">
        <v>-0.40593499999999999</v>
      </c>
      <c r="U5911">
        <v>3.5270000000000002E-3</v>
      </c>
      <c r="V5911">
        <v>-3.8499999999999998E-4</v>
      </c>
      <c r="W5911">
        <v>-0.58137000000000005</v>
      </c>
      <c r="X5911">
        <v>-0.405949</v>
      </c>
      <c r="Y5911">
        <v>3</v>
      </c>
      <c r="Z5911">
        <v>1</v>
      </c>
      <c r="AA5911">
        <v>3</v>
      </c>
      <c r="AB5911">
        <v>1</v>
      </c>
      <c r="AC5911">
        <v>100</v>
      </c>
      <c r="AD5911">
        <v>100</v>
      </c>
      <c r="AE5911">
        <v>50</v>
      </c>
      <c r="AF5911">
        <v>100</v>
      </c>
      <c r="AG5911">
        <v>100</v>
      </c>
      <c r="AH5911">
        <v>50</v>
      </c>
      <c r="AI5911">
        <v>100</v>
      </c>
      <c r="AJ5911">
        <v>100</v>
      </c>
      <c r="AK5911">
        <v>-49.763415000000002</v>
      </c>
      <c r="AL5911">
        <v>54.898480999999997</v>
      </c>
      <c r="AM5911">
        <v>-1.0485E-2</v>
      </c>
      <c r="AN5911">
        <v>0.21341099999999999</v>
      </c>
      <c r="AO5911">
        <v>-1.0485E-2</v>
      </c>
      <c r="AP5911">
        <v>0.21341099999999999</v>
      </c>
      <c r="AQ5911">
        <v>0.21341099999999999</v>
      </c>
      <c r="AR5911" t="s">
        <v>993</v>
      </c>
    </row>
    <row r="5912" spans="1:44" x14ac:dyDescent="0.35">
      <c r="A5912" t="s">
        <v>6151</v>
      </c>
      <c r="B5912">
        <v>310.17210899999998</v>
      </c>
      <c r="C5912">
        <v>0.435056</v>
      </c>
      <c r="D5912">
        <v>1</v>
      </c>
      <c r="E5912">
        <v>1</v>
      </c>
      <c r="F5912">
        <v>0</v>
      </c>
      <c r="G5912">
        <v>310.18210900000003</v>
      </c>
      <c r="H5912">
        <v>310.18210900000003</v>
      </c>
      <c r="I5912">
        <v>28.062194999999999</v>
      </c>
      <c r="J5912">
        <v>21.675332999999998</v>
      </c>
      <c r="K5912">
        <v>-49.806694999999998</v>
      </c>
      <c r="L5912">
        <v>55.088976000000002</v>
      </c>
      <c r="M5912">
        <v>-49.812500999999997</v>
      </c>
      <c r="N5912">
        <v>55.084916</v>
      </c>
      <c r="O5912">
        <v>-3.8609999999999998E-2</v>
      </c>
      <c r="P5912">
        <v>-2.6974999999999999E-2</v>
      </c>
      <c r="Q5912">
        <v>-3.8601000000000003E-2</v>
      </c>
      <c r="R5912">
        <v>-2.6976E-2</v>
      </c>
      <c r="S5912">
        <v>-0.580654</v>
      </c>
      <c r="T5912">
        <v>-0.40602700000000003</v>
      </c>
      <c r="U5912">
        <v>1.2815999999999999E-2</v>
      </c>
      <c r="V5912">
        <v>-1.387E-3</v>
      </c>
      <c r="W5912">
        <v>-0.58052700000000002</v>
      </c>
      <c r="X5912">
        <v>-0.40604099999999999</v>
      </c>
      <c r="Y5912">
        <v>3</v>
      </c>
      <c r="Z5912">
        <v>1</v>
      </c>
      <c r="AA5912">
        <v>3</v>
      </c>
      <c r="AB5912">
        <v>1</v>
      </c>
      <c r="AC5912">
        <v>100</v>
      </c>
      <c r="AD5912">
        <v>100</v>
      </c>
      <c r="AE5912">
        <v>50</v>
      </c>
      <c r="AF5912">
        <v>100</v>
      </c>
      <c r="AG5912">
        <v>100</v>
      </c>
      <c r="AH5912">
        <v>50</v>
      </c>
      <c r="AI5912">
        <v>100</v>
      </c>
      <c r="AJ5912">
        <v>100</v>
      </c>
      <c r="AK5912">
        <v>-49.795816000000002</v>
      </c>
      <c r="AL5912">
        <v>54.879168999999997</v>
      </c>
      <c r="AM5912">
        <v>-1.6684999999999998E-2</v>
      </c>
      <c r="AN5912">
        <v>0.20574700000000001</v>
      </c>
      <c r="AO5912">
        <v>-1.6684999999999998E-2</v>
      </c>
      <c r="AP5912">
        <v>0.20574700000000001</v>
      </c>
      <c r="AQ5912">
        <v>0.20574700000000001</v>
      </c>
      <c r="AR5912" t="s">
        <v>993</v>
      </c>
    </row>
    <row r="5913" spans="1:44" x14ac:dyDescent="0.35">
      <c r="A5913" t="s">
        <v>6152</v>
      </c>
      <c r="B5913">
        <v>310.23611</v>
      </c>
      <c r="C5913">
        <v>0.49905699999999997</v>
      </c>
      <c r="D5913">
        <v>1</v>
      </c>
      <c r="E5913">
        <v>1</v>
      </c>
      <c r="F5913">
        <v>0</v>
      </c>
      <c r="G5913">
        <v>310.24610999999999</v>
      </c>
      <c r="H5913">
        <v>310.24610999999999</v>
      </c>
      <c r="I5913">
        <v>28.098210999999999</v>
      </c>
      <c r="J5913">
        <v>21.672644999999999</v>
      </c>
      <c r="K5913">
        <v>-49.843831999999999</v>
      </c>
      <c r="L5913">
        <v>55.062987</v>
      </c>
      <c r="M5913">
        <v>-49.849629</v>
      </c>
      <c r="N5913">
        <v>55.058926</v>
      </c>
      <c r="O5913">
        <v>-3.7137000000000003E-2</v>
      </c>
      <c r="P5913">
        <v>-2.5989000000000002E-2</v>
      </c>
      <c r="Q5913">
        <v>-3.7128000000000001E-2</v>
      </c>
      <c r="R5913">
        <v>-2.5989999999999999E-2</v>
      </c>
      <c r="S5913">
        <v>-0.579843</v>
      </c>
      <c r="T5913">
        <v>-0.40611399999999998</v>
      </c>
      <c r="U5913">
        <v>2.2919999999999999E-2</v>
      </c>
      <c r="V5913">
        <v>-2.467E-3</v>
      </c>
      <c r="W5913">
        <v>-0.57971700000000004</v>
      </c>
      <c r="X5913">
        <v>-0.40612799999999999</v>
      </c>
      <c r="Y5913">
        <v>3</v>
      </c>
      <c r="Z5913">
        <v>1</v>
      </c>
      <c r="AA5913">
        <v>3</v>
      </c>
      <c r="AB5913">
        <v>1</v>
      </c>
      <c r="AC5913">
        <v>100</v>
      </c>
      <c r="AD5913">
        <v>100</v>
      </c>
      <c r="AE5913">
        <v>50</v>
      </c>
      <c r="AF5913">
        <v>100</v>
      </c>
      <c r="AG5913">
        <v>100</v>
      </c>
      <c r="AH5913">
        <v>50</v>
      </c>
      <c r="AI5913">
        <v>100</v>
      </c>
      <c r="AJ5913">
        <v>100</v>
      </c>
      <c r="AK5913">
        <v>-49.833238000000001</v>
      </c>
      <c r="AL5913">
        <v>54.860371999999998</v>
      </c>
      <c r="AM5913">
        <v>-1.6390999999999999E-2</v>
      </c>
      <c r="AN5913">
        <v>0.19855400000000001</v>
      </c>
      <c r="AO5913">
        <v>-1.6390999999999999E-2</v>
      </c>
      <c r="AP5913">
        <v>0.19855400000000001</v>
      </c>
      <c r="AQ5913">
        <v>0.19855400000000001</v>
      </c>
      <c r="AR5913" t="s">
        <v>993</v>
      </c>
    </row>
    <row r="5914" spans="1:44" x14ac:dyDescent="0.35">
      <c r="A5914" t="s">
        <v>6153</v>
      </c>
      <c r="B5914">
        <v>310.285301</v>
      </c>
      <c r="C5914">
        <v>0.54824799999999996</v>
      </c>
      <c r="D5914">
        <v>1</v>
      </c>
      <c r="E5914">
        <v>1</v>
      </c>
      <c r="F5914">
        <v>0</v>
      </c>
      <c r="G5914">
        <v>310.29530099999999</v>
      </c>
      <c r="H5914">
        <v>310.29530099999999</v>
      </c>
      <c r="I5914">
        <v>28.125886999999999</v>
      </c>
      <c r="J5914">
        <v>21.670573000000001</v>
      </c>
      <c r="K5914">
        <v>-49.872338999999997</v>
      </c>
      <c r="L5914">
        <v>55.043008</v>
      </c>
      <c r="M5914">
        <v>-49.878131000000003</v>
      </c>
      <c r="N5914">
        <v>55.038947</v>
      </c>
      <c r="O5914">
        <v>-2.8507000000000001E-2</v>
      </c>
      <c r="P5914">
        <v>-1.9979E-2</v>
      </c>
      <c r="Q5914">
        <v>-2.8502E-2</v>
      </c>
      <c r="R5914">
        <v>-1.9979E-2</v>
      </c>
      <c r="S5914">
        <v>-0.57922099999999999</v>
      </c>
      <c r="T5914">
        <v>-0.40618100000000001</v>
      </c>
      <c r="U5914">
        <v>4.4289999999999998E-3</v>
      </c>
      <c r="V5914">
        <v>-4.75E-4</v>
      </c>
      <c r="W5914">
        <v>-0.57909500000000003</v>
      </c>
      <c r="X5914">
        <v>-0.40619499999999997</v>
      </c>
      <c r="Y5914">
        <v>3</v>
      </c>
      <c r="Z5914">
        <v>1</v>
      </c>
      <c r="AA5914">
        <v>3</v>
      </c>
      <c r="AB5914">
        <v>1</v>
      </c>
      <c r="AC5914">
        <v>100</v>
      </c>
      <c r="AD5914">
        <v>100</v>
      </c>
      <c r="AE5914">
        <v>50</v>
      </c>
      <c r="AF5914">
        <v>100</v>
      </c>
      <c r="AG5914">
        <v>100</v>
      </c>
      <c r="AH5914">
        <v>50</v>
      </c>
      <c r="AI5914">
        <v>100</v>
      </c>
      <c r="AJ5914">
        <v>100</v>
      </c>
      <c r="AK5914">
        <v>-49.864566000000003</v>
      </c>
      <c r="AL5914">
        <v>54.841574999999999</v>
      </c>
      <c r="AM5914">
        <v>-1.3565000000000001E-2</v>
      </c>
      <c r="AN5914">
        <v>0.19737099999999999</v>
      </c>
      <c r="AO5914">
        <v>-1.3565000000000001E-2</v>
      </c>
      <c r="AP5914">
        <v>0.19737099999999999</v>
      </c>
      <c r="AQ5914">
        <v>0.19737099999999999</v>
      </c>
      <c r="AR5914" t="s">
        <v>993</v>
      </c>
    </row>
    <row r="5915" spans="1:44" x14ac:dyDescent="0.35">
      <c r="A5915" t="s">
        <v>6154</v>
      </c>
      <c r="B5915">
        <v>310.34711499999997</v>
      </c>
      <c r="C5915">
        <v>0.61006300000000002</v>
      </c>
      <c r="D5915">
        <v>1</v>
      </c>
      <c r="E5915">
        <v>1</v>
      </c>
      <c r="F5915">
        <v>0</v>
      </c>
      <c r="G5915">
        <v>310.35711500000002</v>
      </c>
      <c r="H5915">
        <v>310.35711500000002</v>
      </c>
      <c r="I5915">
        <v>28.160658999999999</v>
      </c>
      <c r="J5915">
        <v>21.667960999999998</v>
      </c>
      <c r="K5915">
        <v>-49.908118999999999</v>
      </c>
      <c r="L5915">
        <v>55.017898000000002</v>
      </c>
      <c r="M5915">
        <v>-49.913904000000002</v>
      </c>
      <c r="N5915">
        <v>55.013835</v>
      </c>
      <c r="O5915">
        <v>-3.5779999999999999E-2</v>
      </c>
      <c r="P5915">
        <v>-2.511E-2</v>
      </c>
      <c r="Q5915">
        <v>-3.5772999999999999E-2</v>
      </c>
      <c r="R5915">
        <v>-2.5111999999999999E-2</v>
      </c>
      <c r="S5915">
        <v>-0.57844099999999998</v>
      </c>
      <c r="T5915">
        <v>-0.40626499999999999</v>
      </c>
      <c r="U5915">
        <v>1.5799999999999999E-4</v>
      </c>
      <c r="V5915">
        <v>-1.7E-5</v>
      </c>
      <c r="W5915">
        <v>-0.57831500000000002</v>
      </c>
      <c r="X5915">
        <v>-0.40627799999999997</v>
      </c>
      <c r="Y5915">
        <v>3</v>
      </c>
      <c r="Z5915">
        <v>1</v>
      </c>
      <c r="AA5915">
        <v>3</v>
      </c>
      <c r="AB5915">
        <v>1</v>
      </c>
      <c r="AC5915">
        <v>100</v>
      </c>
      <c r="AD5915">
        <v>100</v>
      </c>
      <c r="AE5915">
        <v>50</v>
      </c>
      <c r="AF5915">
        <v>100</v>
      </c>
      <c r="AG5915">
        <v>100</v>
      </c>
      <c r="AH5915">
        <v>50</v>
      </c>
      <c r="AI5915">
        <v>100</v>
      </c>
      <c r="AJ5915">
        <v>100</v>
      </c>
      <c r="AK5915">
        <v>-49.901774000000003</v>
      </c>
      <c r="AL5915">
        <v>54.817155999999997</v>
      </c>
      <c r="AM5915">
        <v>-1.213E-2</v>
      </c>
      <c r="AN5915">
        <v>0.19667899999999999</v>
      </c>
      <c r="AO5915">
        <v>-1.213E-2</v>
      </c>
      <c r="AP5915">
        <v>0.19667899999999999</v>
      </c>
      <c r="AQ5915">
        <v>0.19667899999999999</v>
      </c>
      <c r="AR5915" t="s">
        <v>993</v>
      </c>
    </row>
    <row r="5916" spans="1:44" x14ac:dyDescent="0.35">
      <c r="A5916" t="s">
        <v>6155</v>
      </c>
      <c r="B5916">
        <v>310.40861000000001</v>
      </c>
      <c r="C5916">
        <v>0.67155699999999996</v>
      </c>
      <c r="D5916">
        <v>1</v>
      </c>
      <c r="E5916">
        <v>1</v>
      </c>
      <c r="F5916">
        <v>0</v>
      </c>
      <c r="G5916">
        <v>310.41861</v>
      </c>
      <c r="H5916">
        <v>310.41861</v>
      </c>
      <c r="I5916">
        <v>28.195243999999999</v>
      </c>
      <c r="J5916">
        <v>21.665354000000001</v>
      </c>
      <c r="K5916">
        <v>-49.943666</v>
      </c>
      <c r="L5916">
        <v>54.992911999999997</v>
      </c>
      <c r="M5916">
        <v>-49.949443000000002</v>
      </c>
      <c r="N5916">
        <v>54.988849000000002</v>
      </c>
      <c r="O5916">
        <v>-3.5547000000000002E-2</v>
      </c>
      <c r="P5916">
        <v>-2.4986000000000001E-2</v>
      </c>
      <c r="Q5916">
        <v>-3.5539000000000001E-2</v>
      </c>
      <c r="R5916">
        <v>-2.4986000000000001E-2</v>
      </c>
      <c r="S5916">
        <v>-0.57766600000000001</v>
      </c>
      <c r="T5916">
        <v>-0.40634700000000001</v>
      </c>
      <c r="U5916">
        <v>3.921E-3</v>
      </c>
      <c r="V5916">
        <v>-4.15E-4</v>
      </c>
      <c r="W5916">
        <v>-0.57754000000000005</v>
      </c>
      <c r="X5916">
        <v>-0.40636</v>
      </c>
      <c r="Y5916">
        <v>3</v>
      </c>
      <c r="Z5916">
        <v>1</v>
      </c>
      <c r="AA5916">
        <v>3</v>
      </c>
      <c r="AB5916">
        <v>1</v>
      </c>
      <c r="AC5916">
        <v>100</v>
      </c>
      <c r="AD5916">
        <v>100</v>
      </c>
      <c r="AE5916">
        <v>50</v>
      </c>
      <c r="AF5916">
        <v>100</v>
      </c>
      <c r="AG5916">
        <v>100</v>
      </c>
      <c r="AH5916">
        <v>50</v>
      </c>
      <c r="AI5916">
        <v>100</v>
      </c>
      <c r="AJ5916">
        <v>100</v>
      </c>
      <c r="AK5916">
        <v>-49.935935000000001</v>
      </c>
      <c r="AL5916">
        <v>54.791578999999999</v>
      </c>
      <c r="AM5916">
        <v>-1.3507999999999999E-2</v>
      </c>
      <c r="AN5916">
        <v>0.19727</v>
      </c>
      <c r="AO5916">
        <v>-1.3507999999999999E-2</v>
      </c>
      <c r="AP5916">
        <v>0.19727</v>
      </c>
      <c r="AQ5916">
        <v>0.19727</v>
      </c>
      <c r="AR5916" t="s">
        <v>993</v>
      </c>
    </row>
    <row r="5917" spans="1:44" x14ac:dyDescent="0.35">
      <c r="A5917" t="s">
        <v>6156</v>
      </c>
      <c r="B5917">
        <v>310.47285299999999</v>
      </c>
      <c r="C5917">
        <v>0.73580000000000001</v>
      </c>
      <c r="D5917">
        <v>1</v>
      </c>
      <c r="E5917">
        <v>1</v>
      </c>
      <c r="F5917">
        <v>0</v>
      </c>
      <c r="G5917">
        <v>310.48285299999998</v>
      </c>
      <c r="H5917">
        <v>310.48285299999998</v>
      </c>
      <c r="I5917">
        <v>28.231366999999999</v>
      </c>
      <c r="J5917">
        <v>21.662621999999999</v>
      </c>
      <c r="K5917">
        <v>-49.980750999999998</v>
      </c>
      <c r="L5917">
        <v>54.966805000000001</v>
      </c>
      <c r="M5917">
        <v>-49.986519999999999</v>
      </c>
      <c r="N5917">
        <v>54.962739999999997</v>
      </c>
      <c r="O5917">
        <v>-3.7085E-2</v>
      </c>
      <c r="P5917">
        <v>-2.6107999999999999E-2</v>
      </c>
      <c r="Q5917">
        <v>-3.7076999999999999E-2</v>
      </c>
      <c r="R5917">
        <v>-2.6109E-2</v>
      </c>
      <c r="S5917">
        <v>-0.57685699999999995</v>
      </c>
      <c r="T5917">
        <v>-0.40643200000000002</v>
      </c>
      <c r="U5917">
        <v>1.4583E-2</v>
      </c>
      <c r="V5917">
        <v>-1.534E-3</v>
      </c>
      <c r="W5917">
        <v>-0.57673099999999999</v>
      </c>
      <c r="X5917">
        <v>-0.40644599999999997</v>
      </c>
      <c r="Y5917">
        <v>3</v>
      </c>
      <c r="Z5917">
        <v>1</v>
      </c>
      <c r="AA5917">
        <v>3</v>
      </c>
      <c r="AB5917">
        <v>1</v>
      </c>
      <c r="AC5917">
        <v>100</v>
      </c>
      <c r="AD5917">
        <v>100</v>
      </c>
      <c r="AE5917">
        <v>50</v>
      </c>
      <c r="AF5917">
        <v>100</v>
      </c>
      <c r="AG5917">
        <v>100</v>
      </c>
      <c r="AH5917">
        <v>50</v>
      </c>
      <c r="AI5917">
        <v>100</v>
      </c>
      <c r="AJ5917">
        <v>100</v>
      </c>
      <c r="AK5917">
        <v>-49.977905999999997</v>
      </c>
      <c r="AL5917">
        <v>54.760035999999999</v>
      </c>
      <c r="AM5917">
        <v>-8.6140000000000001E-3</v>
      </c>
      <c r="AN5917">
        <v>0.202704</v>
      </c>
      <c r="AO5917">
        <v>-8.6140000000000001E-3</v>
      </c>
      <c r="AP5917">
        <v>0.202704</v>
      </c>
      <c r="AQ5917">
        <v>0.202704</v>
      </c>
      <c r="AR5917" t="s">
        <v>993</v>
      </c>
    </row>
    <row r="5918" spans="1:44" x14ac:dyDescent="0.35">
      <c r="A5918" t="s">
        <v>6157</v>
      </c>
      <c r="B5918">
        <v>310.53191199999998</v>
      </c>
      <c r="C5918">
        <v>4.9058999999999998E-2</v>
      </c>
      <c r="D5918">
        <v>1</v>
      </c>
      <c r="E5918">
        <v>1</v>
      </c>
      <c r="F5918">
        <v>1</v>
      </c>
      <c r="G5918">
        <v>310.54191200000002</v>
      </c>
      <c r="H5918">
        <v>310.54191200000002</v>
      </c>
      <c r="I5918">
        <v>28.264582000000001</v>
      </c>
      <c r="J5918">
        <v>21.6601</v>
      </c>
      <c r="K5918">
        <v>-50.014811999999999</v>
      </c>
      <c r="L5918">
        <v>54.942788999999998</v>
      </c>
      <c r="M5918">
        <v>-50.020572999999999</v>
      </c>
      <c r="N5918">
        <v>54.938724000000001</v>
      </c>
      <c r="O5918">
        <v>-3.406E-2</v>
      </c>
      <c r="P5918">
        <v>-2.4015999999999999E-2</v>
      </c>
      <c r="Q5918">
        <v>-3.4053E-2</v>
      </c>
      <c r="R5918">
        <v>-2.4015999999999999E-2</v>
      </c>
      <c r="S5918">
        <v>-0.57611500000000004</v>
      </c>
      <c r="T5918">
        <v>-0.40650999999999998</v>
      </c>
      <c r="U5918">
        <v>2.362E-3</v>
      </c>
      <c r="V5918">
        <v>-2.4699999999999999E-4</v>
      </c>
      <c r="W5918">
        <v>-0.57598899999999997</v>
      </c>
      <c r="X5918">
        <v>-0.40652300000000002</v>
      </c>
      <c r="Y5918">
        <v>3</v>
      </c>
      <c r="Z5918">
        <v>1</v>
      </c>
      <c r="AA5918">
        <v>3</v>
      </c>
      <c r="AB5918">
        <v>1</v>
      </c>
      <c r="AC5918">
        <v>100</v>
      </c>
      <c r="AD5918">
        <v>100</v>
      </c>
      <c r="AE5918">
        <v>50</v>
      </c>
      <c r="AF5918">
        <v>100</v>
      </c>
      <c r="AG5918">
        <v>100</v>
      </c>
      <c r="AH5918">
        <v>50</v>
      </c>
      <c r="AI5918">
        <v>100</v>
      </c>
      <c r="AJ5918">
        <v>100</v>
      </c>
      <c r="AK5918">
        <v>-50.019233</v>
      </c>
      <c r="AL5918">
        <v>54.731025000000002</v>
      </c>
      <c r="AM5918">
        <v>-1.3389999999999999E-3</v>
      </c>
      <c r="AN5918">
        <v>0.20769899999999999</v>
      </c>
      <c r="AO5918">
        <v>-1.3389999999999999E-3</v>
      </c>
      <c r="AP5918">
        <v>0.20769899999999999</v>
      </c>
      <c r="AQ5918">
        <v>0.20769899999999999</v>
      </c>
      <c r="AR5918" t="s">
        <v>993</v>
      </c>
    </row>
    <row r="5919" spans="1:44" x14ac:dyDescent="0.35">
      <c r="A5919" t="s">
        <v>6158</v>
      </c>
      <c r="B5919">
        <v>310.59842099999997</v>
      </c>
      <c r="C5919">
        <v>0.115568</v>
      </c>
      <c r="D5919">
        <v>1</v>
      </c>
      <c r="E5919">
        <v>1</v>
      </c>
      <c r="F5919">
        <v>0</v>
      </c>
      <c r="G5919">
        <v>310.60842100000002</v>
      </c>
      <c r="H5919">
        <v>310.60842100000002</v>
      </c>
      <c r="I5919">
        <v>28.301964000000002</v>
      </c>
      <c r="J5919">
        <v>21.657253000000001</v>
      </c>
      <c r="K5919">
        <v>-50.053100999999998</v>
      </c>
      <c r="L5919">
        <v>54.915748999999998</v>
      </c>
      <c r="M5919">
        <v>-50.058852999999999</v>
      </c>
      <c r="N5919">
        <v>54.911684000000001</v>
      </c>
      <c r="O5919">
        <v>-3.8288999999999997E-2</v>
      </c>
      <c r="P5919">
        <v>-2.7039000000000001E-2</v>
      </c>
      <c r="Q5919">
        <v>-3.8281000000000003E-2</v>
      </c>
      <c r="R5919">
        <v>-2.7040000000000002E-2</v>
      </c>
      <c r="S5919">
        <v>-0.57528100000000004</v>
      </c>
      <c r="T5919">
        <v>-0.40659699999999999</v>
      </c>
      <c r="U5919">
        <v>1.3953E-2</v>
      </c>
      <c r="V5919">
        <v>-1.449E-3</v>
      </c>
      <c r="W5919">
        <v>-0.575156</v>
      </c>
      <c r="X5919">
        <v>-0.40661000000000003</v>
      </c>
      <c r="Y5919">
        <v>3</v>
      </c>
      <c r="Z5919">
        <v>1</v>
      </c>
      <c r="AA5919">
        <v>3</v>
      </c>
      <c r="AB5919">
        <v>1</v>
      </c>
      <c r="AC5919">
        <v>100</v>
      </c>
      <c r="AD5919">
        <v>100</v>
      </c>
      <c r="AE5919">
        <v>50</v>
      </c>
      <c r="AF5919">
        <v>100</v>
      </c>
      <c r="AG5919">
        <v>100</v>
      </c>
      <c r="AH5919">
        <v>50</v>
      </c>
      <c r="AI5919">
        <v>100</v>
      </c>
      <c r="AJ5919">
        <v>100</v>
      </c>
      <c r="AK5919">
        <v>-50.051034000000001</v>
      </c>
      <c r="AL5919">
        <v>54.704675000000002</v>
      </c>
      <c r="AM5919">
        <v>-7.8200000000000006E-3</v>
      </c>
      <c r="AN5919">
        <v>0.207008</v>
      </c>
      <c r="AO5919">
        <v>-7.8200000000000006E-3</v>
      </c>
      <c r="AP5919">
        <v>0.207008</v>
      </c>
      <c r="AQ5919">
        <v>0.207008</v>
      </c>
      <c r="AR5919" t="s">
        <v>993</v>
      </c>
    </row>
    <row r="5920" spans="1:44" x14ac:dyDescent="0.35">
      <c r="A5920" t="s">
        <v>6159</v>
      </c>
      <c r="B5920">
        <v>310.65549399999998</v>
      </c>
      <c r="C5920">
        <v>0.17264099999999999</v>
      </c>
      <c r="D5920">
        <v>1</v>
      </c>
      <c r="E5920">
        <v>1</v>
      </c>
      <c r="F5920">
        <v>0</v>
      </c>
      <c r="G5920">
        <v>310.66549400000002</v>
      </c>
      <c r="H5920">
        <v>310.66549400000002</v>
      </c>
      <c r="I5920">
        <v>28.334036000000001</v>
      </c>
      <c r="J5920">
        <v>21.654800999999999</v>
      </c>
      <c r="K5920">
        <v>-50.085914000000002</v>
      </c>
      <c r="L5920">
        <v>54.892541999999999</v>
      </c>
      <c r="M5920">
        <v>-50.091659</v>
      </c>
      <c r="N5920">
        <v>54.888475</v>
      </c>
      <c r="O5920">
        <v>-3.2813000000000002E-2</v>
      </c>
      <c r="P5920">
        <v>-2.3207999999999999E-2</v>
      </c>
      <c r="Q5920">
        <v>-3.2805000000000001E-2</v>
      </c>
      <c r="R5920">
        <v>-2.3209E-2</v>
      </c>
      <c r="S5920">
        <v>-0.57456600000000002</v>
      </c>
      <c r="T5920">
        <v>-0.406671</v>
      </c>
      <c r="U5920">
        <v>6.6080000000000002E-3</v>
      </c>
      <c r="V5920">
        <v>-6.8199999999999999E-4</v>
      </c>
      <c r="W5920">
        <v>-0.57444099999999998</v>
      </c>
      <c r="X5920">
        <v>-0.40668399999999999</v>
      </c>
      <c r="Y5920">
        <v>3</v>
      </c>
      <c r="Z5920">
        <v>1</v>
      </c>
      <c r="AA5920">
        <v>3</v>
      </c>
      <c r="AB5920">
        <v>1</v>
      </c>
      <c r="AC5920">
        <v>100</v>
      </c>
      <c r="AD5920">
        <v>100</v>
      </c>
      <c r="AE5920">
        <v>50</v>
      </c>
      <c r="AF5920">
        <v>100</v>
      </c>
      <c r="AG5920">
        <v>100</v>
      </c>
      <c r="AH5920">
        <v>50</v>
      </c>
      <c r="AI5920">
        <v>100</v>
      </c>
      <c r="AJ5920">
        <v>100</v>
      </c>
      <c r="AK5920">
        <v>-50.084249999999997</v>
      </c>
      <c r="AL5920">
        <v>54.679484000000002</v>
      </c>
      <c r="AM5920">
        <v>-7.4089999999999998E-3</v>
      </c>
      <c r="AN5920">
        <v>0.20899100000000001</v>
      </c>
      <c r="AO5920">
        <v>-7.4089999999999998E-3</v>
      </c>
      <c r="AP5920">
        <v>0.20899100000000001</v>
      </c>
      <c r="AQ5920">
        <v>0.20899100000000001</v>
      </c>
      <c r="AR5920" t="s">
        <v>993</v>
      </c>
    </row>
    <row r="5921" spans="1:44" x14ac:dyDescent="0.35">
      <c r="A5921" t="s">
        <v>6160</v>
      </c>
      <c r="B5921">
        <v>310.71684099999999</v>
      </c>
      <c r="C5921">
        <v>0.233988</v>
      </c>
      <c r="D5921">
        <v>1</v>
      </c>
      <c r="E5921">
        <v>1</v>
      </c>
      <c r="F5921">
        <v>0</v>
      </c>
      <c r="G5921">
        <v>310.72684099999998</v>
      </c>
      <c r="H5921">
        <v>310.72684099999998</v>
      </c>
      <c r="I5921">
        <v>28.368500999999998</v>
      </c>
      <c r="J5921">
        <v>21.652156999999999</v>
      </c>
      <c r="K5921">
        <v>-50.121138000000002</v>
      </c>
      <c r="L5921">
        <v>54.867590999999997</v>
      </c>
      <c r="M5921">
        <v>-50.126876000000003</v>
      </c>
      <c r="N5921">
        <v>54.863523999999998</v>
      </c>
      <c r="O5921">
        <v>-3.5223999999999998E-2</v>
      </c>
      <c r="P5921">
        <v>-2.495E-2</v>
      </c>
      <c r="Q5921">
        <v>-3.5216999999999998E-2</v>
      </c>
      <c r="R5921">
        <v>-2.4951000000000001E-2</v>
      </c>
      <c r="S5921">
        <v>-0.57379899999999995</v>
      </c>
      <c r="T5921">
        <v>-0.40675</v>
      </c>
      <c r="U5921">
        <v>9.9600000000000001E-3</v>
      </c>
      <c r="V5921">
        <v>-1.023E-3</v>
      </c>
      <c r="W5921">
        <v>-0.57367400000000002</v>
      </c>
      <c r="X5921">
        <v>-0.40676299999999999</v>
      </c>
      <c r="Y5921">
        <v>3</v>
      </c>
      <c r="Z5921">
        <v>1</v>
      </c>
      <c r="AA5921">
        <v>3</v>
      </c>
      <c r="AB5921">
        <v>1</v>
      </c>
      <c r="AC5921">
        <v>100</v>
      </c>
      <c r="AD5921">
        <v>100</v>
      </c>
      <c r="AE5921">
        <v>50</v>
      </c>
      <c r="AF5921">
        <v>100</v>
      </c>
      <c r="AG5921">
        <v>100</v>
      </c>
      <c r="AH5921">
        <v>50</v>
      </c>
      <c r="AI5921">
        <v>100</v>
      </c>
      <c r="AJ5921">
        <v>100</v>
      </c>
      <c r="AK5921">
        <v>-50.121929999999999</v>
      </c>
      <c r="AL5921">
        <v>54.657038999999997</v>
      </c>
      <c r="AM5921">
        <v>-4.9459999999999999E-3</v>
      </c>
      <c r="AN5921">
        <v>0.206485</v>
      </c>
      <c r="AO5921">
        <v>-4.9459999999999999E-3</v>
      </c>
      <c r="AP5921">
        <v>0.206485</v>
      </c>
      <c r="AQ5921">
        <v>0.206485</v>
      </c>
      <c r="AR5921" t="s">
        <v>993</v>
      </c>
    </row>
    <row r="5922" spans="1:44" x14ac:dyDescent="0.35">
      <c r="A5922" t="s">
        <v>6161</v>
      </c>
      <c r="B5922">
        <v>310.76485000000002</v>
      </c>
      <c r="C5922">
        <v>0.281997</v>
      </c>
      <c r="D5922">
        <v>1</v>
      </c>
      <c r="E5922">
        <v>1</v>
      </c>
      <c r="F5922">
        <v>0</v>
      </c>
      <c r="G5922">
        <v>310.77485000000001</v>
      </c>
      <c r="H5922">
        <v>310.77485000000001</v>
      </c>
      <c r="I5922">
        <v>28.395468999999999</v>
      </c>
      <c r="J5922">
        <v>21.650082999999999</v>
      </c>
      <c r="K5922">
        <v>-50.148671</v>
      </c>
      <c r="L5922">
        <v>54.848061999999999</v>
      </c>
      <c r="M5922">
        <v>-50.154403000000002</v>
      </c>
      <c r="N5922">
        <v>54.843994000000002</v>
      </c>
      <c r="O5922">
        <v>-2.7533999999999999E-2</v>
      </c>
      <c r="P5922">
        <v>-1.9529000000000001E-2</v>
      </c>
      <c r="Q5922">
        <v>-2.7526999999999999E-2</v>
      </c>
      <c r="R5922">
        <v>-1.9529999999999999E-2</v>
      </c>
      <c r="S5922">
        <v>-0.57320000000000004</v>
      </c>
      <c r="T5922">
        <v>-0.40681200000000001</v>
      </c>
      <c r="U5922">
        <v>1.9968E-2</v>
      </c>
      <c r="V5922">
        <v>-2.0409999999999998E-3</v>
      </c>
      <c r="W5922">
        <v>-0.573075</v>
      </c>
      <c r="X5922">
        <v>-0.40682400000000002</v>
      </c>
      <c r="Y5922">
        <v>3</v>
      </c>
      <c r="Z5922">
        <v>1</v>
      </c>
      <c r="AA5922">
        <v>3</v>
      </c>
      <c r="AB5922">
        <v>1</v>
      </c>
      <c r="AC5922">
        <v>100</v>
      </c>
      <c r="AD5922">
        <v>100</v>
      </c>
      <c r="AE5922">
        <v>50</v>
      </c>
      <c r="AF5922">
        <v>100</v>
      </c>
      <c r="AG5922">
        <v>100</v>
      </c>
      <c r="AH5922">
        <v>50</v>
      </c>
      <c r="AI5922">
        <v>100</v>
      </c>
      <c r="AJ5922">
        <v>100</v>
      </c>
      <c r="AK5922">
        <v>-50.152012999999997</v>
      </c>
      <c r="AL5922">
        <v>54.63232</v>
      </c>
      <c r="AM5922">
        <v>-2.3890000000000001E-3</v>
      </c>
      <c r="AN5922">
        <v>0.211674</v>
      </c>
      <c r="AO5922">
        <v>-2.3890000000000001E-3</v>
      </c>
      <c r="AP5922">
        <v>0.211674</v>
      </c>
      <c r="AQ5922">
        <v>0.211674</v>
      </c>
      <c r="AR5922" t="s">
        <v>993</v>
      </c>
    </row>
    <row r="5923" spans="1:44" x14ac:dyDescent="0.35">
      <c r="A5923" t="s">
        <v>6162</v>
      </c>
      <c r="B5923">
        <v>310.833844</v>
      </c>
      <c r="C5923">
        <v>0.350991</v>
      </c>
      <c r="D5923">
        <v>1</v>
      </c>
      <c r="E5923">
        <v>1</v>
      </c>
      <c r="F5923">
        <v>0</v>
      </c>
      <c r="G5923">
        <v>310.84384399999999</v>
      </c>
      <c r="H5923">
        <v>310.84384399999999</v>
      </c>
      <c r="I5923">
        <v>28.434217</v>
      </c>
      <c r="J5923">
        <v>21.647092000000001</v>
      </c>
      <c r="K5923">
        <v>-50.188189000000001</v>
      </c>
      <c r="L5923">
        <v>54.819991000000002</v>
      </c>
      <c r="M5923">
        <v>-50.193911999999997</v>
      </c>
      <c r="N5923">
        <v>54.815922999999998</v>
      </c>
      <c r="O5923">
        <v>-3.9516999999999997E-2</v>
      </c>
      <c r="P5923">
        <v>-2.8070999999999999E-2</v>
      </c>
      <c r="Q5923">
        <v>-3.9509000000000002E-2</v>
      </c>
      <c r="R5923">
        <v>-2.8070999999999999E-2</v>
      </c>
      <c r="S5923">
        <v>-0.57233999999999996</v>
      </c>
      <c r="T5923">
        <v>-0.40689900000000001</v>
      </c>
      <c r="U5923">
        <v>2.4680000000000001E-3</v>
      </c>
      <c r="V5923">
        <v>-2.5000000000000001E-4</v>
      </c>
      <c r="W5923">
        <v>-0.57221599999999995</v>
      </c>
      <c r="X5923">
        <v>-0.406912</v>
      </c>
      <c r="Y5923">
        <v>3</v>
      </c>
      <c r="Z5923">
        <v>1</v>
      </c>
      <c r="AA5923">
        <v>3</v>
      </c>
      <c r="AB5923">
        <v>1</v>
      </c>
      <c r="AC5923">
        <v>100</v>
      </c>
      <c r="AD5923">
        <v>100</v>
      </c>
      <c r="AE5923">
        <v>50</v>
      </c>
      <c r="AF5923">
        <v>100</v>
      </c>
      <c r="AG5923">
        <v>100</v>
      </c>
      <c r="AH5923">
        <v>50</v>
      </c>
      <c r="AI5923">
        <v>100</v>
      </c>
      <c r="AJ5923">
        <v>100</v>
      </c>
      <c r="AK5923">
        <v>-50.195701</v>
      </c>
      <c r="AL5923">
        <v>54.603651999999997</v>
      </c>
      <c r="AM5923">
        <v>1.789E-3</v>
      </c>
      <c r="AN5923">
        <v>0.21226999999999999</v>
      </c>
      <c r="AO5923">
        <v>1.789E-3</v>
      </c>
      <c r="AP5923">
        <v>0.21226999999999999</v>
      </c>
      <c r="AQ5923">
        <v>0.21226999999999999</v>
      </c>
      <c r="AR5923" t="s">
        <v>993</v>
      </c>
    </row>
    <row r="5924" spans="1:44" x14ac:dyDescent="0.35">
      <c r="A5924" t="s">
        <v>6163</v>
      </c>
      <c r="B5924">
        <v>310.89274799999998</v>
      </c>
      <c r="C5924">
        <v>0.40989599999999998</v>
      </c>
      <c r="D5924">
        <v>1</v>
      </c>
      <c r="E5924">
        <v>1</v>
      </c>
      <c r="F5924">
        <v>0</v>
      </c>
      <c r="G5924">
        <v>310.90274799999997</v>
      </c>
      <c r="H5924">
        <v>310.90274799999997</v>
      </c>
      <c r="I5924">
        <v>28.467290999999999</v>
      </c>
      <c r="J5924">
        <v>21.64453</v>
      </c>
      <c r="K5924">
        <v>-50.221879999999999</v>
      </c>
      <c r="L5924">
        <v>54.796021000000003</v>
      </c>
      <c r="M5924">
        <v>-50.227597000000003</v>
      </c>
      <c r="N5924">
        <v>54.791950999999997</v>
      </c>
      <c r="O5924">
        <v>-3.3692E-2</v>
      </c>
      <c r="P5924">
        <v>-2.3970000000000002E-2</v>
      </c>
      <c r="Q5924">
        <v>-3.3685E-2</v>
      </c>
      <c r="R5924">
        <v>-2.3970999999999999E-2</v>
      </c>
      <c r="S5924">
        <v>-0.57160699999999998</v>
      </c>
      <c r="T5924">
        <v>-0.40697299999999997</v>
      </c>
      <c r="U5924">
        <v>2.5900000000000001E-4</v>
      </c>
      <c r="V5924">
        <v>-2.5999999999999998E-5</v>
      </c>
      <c r="W5924">
        <v>-0.57148299999999996</v>
      </c>
      <c r="X5924">
        <v>-0.40698600000000001</v>
      </c>
      <c r="Y5924">
        <v>3</v>
      </c>
      <c r="Z5924">
        <v>1</v>
      </c>
      <c r="AA5924">
        <v>3</v>
      </c>
      <c r="AB5924">
        <v>1</v>
      </c>
      <c r="AC5924">
        <v>100</v>
      </c>
      <c r="AD5924">
        <v>100</v>
      </c>
      <c r="AE5924">
        <v>50</v>
      </c>
      <c r="AF5924">
        <v>100</v>
      </c>
      <c r="AG5924">
        <v>100</v>
      </c>
      <c r="AH5924">
        <v>50</v>
      </c>
      <c r="AI5924">
        <v>100</v>
      </c>
      <c r="AJ5924">
        <v>100</v>
      </c>
      <c r="AK5924">
        <v>-50.231234999999998</v>
      </c>
      <c r="AL5924">
        <v>54.577603000000003</v>
      </c>
      <c r="AM5924">
        <v>3.6380000000000002E-3</v>
      </c>
      <c r="AN5924">
        <v>0.21434800000000001</v>
      </c>
      <c r="AO5924">
        <v>3.6380000000000002E-3</v>
      </c>
      <c r="AP5924">
        <v>0.21434800000000001</v>
      </c>
      <c r="AQ5924">
        <v>0.21434800000000001</v>
      </c>
      <c r="AR5924" t="s">
        <v>993</v>
      </c>
    </row>
    <row r="5925" spans="1:44" x14ac:dyDescent="0.35">
      <c r="A5925" t="s">
        <v>6164</v>
      </c>
      <c r="B5925">
        <v>310.95742000000001</v>
      </c>
      <c r="C5925">
        <v>0.47456700000000002</v>
      </c>
      <c r="D5925">
        <v>1</v>
      </c>
      <c r="E5925">
        <v>1</v>
      </c>
      <c r="F5925">
        <v>0</v>
      </c>
      <c r="G5925">
        <v>310.96742</v>
      </c>
      <c r="H5925">
        <v>310.96742</v>
      </c>
      <c r="I5925">
        <v>28.503595000000001</v>
      </c>
      <c r="J5925">
        <v>21.641708999999999</v>
      </c>
      <c r="K5925">
        <v>-50.258820999999998</v>
      </c>
      <c r="L5925">
        <v>54.769699000000003</v>
      </c>
      <c r="M5925">
        <v>-50.264529000000003</v>
      </c>
      <c r="N5925">
        <v>54.765628</v>
      </c>
      <c r="O5925">
        <v>-3.6941000000000002E-2</v>
      </c>
      <c r="P5925">
        <v>-2.6322000000000002E-2</v>
      </c>
      <c r="Q5925">
        <v>-3.6932E-2</v>
      </c>
      <c r="R5925">
        <v>-2.6322999999999999E-2</v>
      </c>
      <c r="S5925">
        <v>-0.57080399999999998</v>
      </c>
      <c r="T5925">
        <v>-0.40705400000000003</v>
      </c>
      <c r="U5925">
        <v>1.1332999999999999E-2</v>
      </c>
      <c r="V5925">
        <v>-1.1349999999999999E-3</v>
      </c>
      <c r="W5925">
        <v>-0.57067999999999997</v>
      </c>
      <c r="X5925">
        <v>-0.40706700000000001</v>
      </c>
      <c r="Y5925">
        <v>3</v>
      </c>
      <c r="Z5925">
        <v>1</v>
      </c>
      <c r="AA5925">
        <v>3</v>
      </c>
      <c r="AB5925">
        <v>1</v>
      </c>
      <c r="AC5925">
        <v>100</v>
      </c>
      <c r="AD5925">
        <v>100</v>
      </c>
      <c r="AE5925">
        <v>50</v>
      </c>
      <c r="AF5925">
        <v>100</v>
      </c>
      <c r="AG5925">
        <v>100</v>
      </c>
      <c r="AH5925">
        <v>50</v>
      </c>
      <c r="AI5925">
        <v>100</v>
      </c>
      <c r="AJ5925">
        <v>100</v>
      </c>
      <c r="AK5925">
        <v>-50.270589000000001</v>
      </c>
      <c r="AL5925">
        <v>54.552368999999999</v>
      </c>
      <c r="AM5925">
        <v>6.0590000000000001E-3</v>
      </c>
      <c r="AN5925">
        <v>0.21326000000000001</v>
      </c>
      <c r="AO5925">
        <v>6.0590000000000001E-3</v>
      </c>
      <c r="AP5925">
        <v>0.21326000000000001</v>
      </c>
      <c r="AQ5925">
        <v>0.21326000000000001</v>
      </c>
      <c r="AR5925" t="s">
        <v>993</v>
      </c>
    </row>
    <row r="5926" spans="1:44" x14ac:dyDescent="0.35">
      <c r="A5926" t="s">
        <v>6165</v>
      </c>
      <c r="B5926">
        <v>311.01322699999997</v>
      </c>
      <c r="C5926">
        <v>0.53037400000000001</v>
      </c>
      <c r="D5926">
        <v>1</v>
      </c>
      <c r="E5926">
        <v>1</v>
      </c>
      <c r="F5926">
        <v>0</v>
      </c>
      <c r="G5926">
        <v>311.02322700000002</v>
      </c>
      <c r="H5926">
        <v>311.02322700000002</v>
      </c>
      <c r="I5926">
        <v>28.534915999999999</v>
      </c>
      <c r="J5926">
        <v>21.639265999999999</v>
      </c>
      <c r="K5926">
        <v>-50.290657000000003</v>
      </c>
      <c r="L5926">
        <v>54.746980000000001</v>
      </c>
      <c r="M5926">
        <v>-50.296357999999998</v>
      </c>
      <c r="N5926">
        <v>54.742908999999997</v>
      </c>
      <c r="O5926">
        <v>-3.1836000000000003E-2</v>
      </c>
      <c r="P5926">
        <v>-2.2719E-2</v>
      </c>
      <c r="Q5926">
        <v>-3.1829000000000003E-2</v>
      </c>
      <c r="R5926">
        <v>-2.2719E-2</v>
      </c>
      <c r="S5926">
        <v>-0.57011199999999995</v>
      </c>
      <c r="T5926">
        <v>-0.40712300000000001</v>
      </c>
      <c r="U5926">
        <v>9.2800000000000001E-4</v>
      </c>
      <c r="V5926">
        <v>-9.2E-5</v>
      </c>
      <c r="W5926">
        <v>-0.56998800000000005</v>
      </c>
      <c r="X5926">
        <v>-0.407136</v>
      </c>
      <c r="Y5926">
        <v>3</v>
      </c>
      <c r="Z5926">
        <v>1</v>
      </c>
      <c r="AA5926">
        <v>3</v>
      </c>
      <c r="AB5926">
        <v>1</v>
      </c>
      <c r="AC5926">
        <v>100</v>
      </c>
      <c r="AD5926">
        <v>100</v>
      </c>
      <c r="AE5926">
        <v>50</v>
      </c>
      <c r="AF5926">
        <v>100</v>
      </c>
      <c r="AG5926">
        <v>100</v>
      </c>
      <c r="AH5926">
        <v>50</v>
      </c>
      <c r="AI5926">
        <v>100</v>
      </c>
      <c r="AJ5926">
        <v>100</v>
      </c>
      <c r="AK5926">
        <v>-50.306294000000001</v>
      </c>
      <c r="AL5926">
        <v>54.527133999999997</v>
      </c>
      <c r="AM5926">
        <v>9.9360000000000004E-3</v>
      </c>
      <c r="AN5926">
        <v>0.21577499999999999</v>
      </c>
      <c r="AO5926">
        <v>9.9360000000000004E-3</v>
      </c>
      <c r="AP5926">
        <v>0.21577499999999999</v>
      </c>
      <c r="AQ5926">
        <v>0.21577499999999999</v>
      </c>
      <c r="AR5926" t="s">
        <v>993</v>
      </c>
    </row>
    <row r="5927" spans="1:44" x14ac:dyDescent="0.35">
      <c r="A5927" t="s">
        <v>6166</v>
      </c>
      <c r="B5927">
        <v>311.07538399999999</v>
      </c>
      <c r="C5927">
        <v>0.59253100000000003</v>
      </c>
      <c r="D5927">
        <v>1</v>
      </c>
      <c r="E5927">
        <v>1</v>
      </c>
      <c r="F5927">
        <v>0</v>
      </c>
      <c r="G5927">
        <v>311.08538399999998</v>
      </c>
      <c r="H5927">
        <v>311.08538399999998</v>
      </c>
      <c r="I5927">
        <v>28.569794999999999</v>
      </c>
      <c r="J5927">
        <v>21.636538000000002</v>
      </c>
      <c r="K5927">
        <v>-50.326068999999997</v>
      </c>
      <c r="L5927">
        <v>54.721671999999998</v>
      </c>
      <c r="M5927">
        <v>-50.331763000000002</v>
      </c>
      <c r="N5927">
        <v>54.717601000000002</v>
      </c>
      <c r="O5927">
        <v>-3.5413E-2</v>
      </c>
      <c r="P5927">
        <v>-2.5308000000000001E-2</v>
      </c>
      <c r="Q5927">
        <v>-3.5404999999999999E-2</v>
      </c>
      <c r="R5927">
        <v>-2.5309000000000002E-2</v>
      </c>
      <c r="S5927">
        <v>-0.56934300000000004</v>
      </c>
      <c r="T5927">
        <v>-0.40720000000000001</v>
      </c>
      <c r="U5927">
        <v>6.2620000000000002E-3</v>
      </c>
      <c r="V5927">
        <v>-6.1899999999999998E-4</v>
      </c>
      <c r="W5927">
        <v>-0.56921900000000003</v>
      </c>
      <c r="X5927">
        <v>-0.40721200000000002</v>
      </c>
      <c r="Y5927">
        <v>3</v>
      </c>
      <c r="Z5927">
        <v>1</v>
      </c>
      <c r="AA5927">
        <v>3</v>
      </c>
      <c r="AB5927">
        <v>1</v>
      </c>
      <c r="AC5927">
        <v>100</v>
      </c>
      <c r="AD5927">
        <v>100</v>
      </c>
      <c r="AE5927">
        <v>50</v>
      </c>
      <c r="AF5927">
        <v>100</v>
      </c>
      <c r="AG5927">
        <v>100</v>
      </c>
      <c r="AH5927">
        <v>50</v>
      </c>
      <c r="AI5927">
        <v>100</v>
      </c>
      <c r="AJ5927">
        <v>100</v>
      </c>
      <c r="AK5927">
        <v>-50.343673000000003</v>
      </c>
      <c r="AL5927">
        <v>54.501041999999998</v>
      </c>
      <c r="AM5927">
        <v>1.1911E-2</v>
      </c>
      <c r="AN5927">
        <v>0.216559</v>
      </c>
      <c r="AO5927">
        <v>1.1911E-2</v>
      </c>
      <c r="AP5927">
        <v>0.216559</v>
      </c>
      <c r="AQ5927">
        <v>0.216559</v>
      </c>
      <c r="AR5927" t="s">
        <v>993</v>
      </c>
    </row>
    <row r="5928" spans="1:44" x14ac:dyDescent="0.35">
      <c r="A5928" t="s">
        <v>6167</v>
      </c>
      <c r="B5928">
        <v>311.12688100000003</v>
      </c>
      <c r="C5928">
        <v>0.64402899999999996</v>
      </c>
      <c r="D5928">
        <v>1</v>
      </c>
      <c r="E5928">
        <v>1</v>
      </c>
      <c r="F5928">
        <v>0</v>
      </c>
      <c r="G5928">
        <v>311.13688100000002</v>
      </c>
      <c r="H5928">
        <v>311.13688100000002</v>
      </c>
      <c r="I5928">
        <v>28.598686000000001</v>
      </c>
      <c r="J5928">
        <v>21.634270999999998</v>
      </c>
      <c r="K5928">
        <v>-50.355373</v>
      </c>
      <c r="L5928">
        <v>54.700701000000002</v>
      </c>
      <c r="M5928">
        <v>-50.361060000000002</v>
      </c>
      <c r="N5928">
        <v>54.696627999999997</v>
      </c>
      <c r="O5928">
        <v>-2.9302999999999999E-2</v>
      </c>
      <c r="P5928">
        <v>-2.0971E-2</v>
      </c>
      <c r="Q5928">
        <v>-2.9297E-2</v>
      </c>
      <c r="R5928">
        <v>-2.0972000000000001E-2</v>
      </c>
      <c r="S5928">
        <v>-0.56870600000000004</v>
      </c>
      <c r="T5928">
        <v>-0.40726299999999999</v>
      </c>
      <c r="U5928">
        <v>1.4754E-2</v>
      </c>
      <c r="V5928">
        <v>-1.454E-3</v>
      </c>
      <c r="W5928">
        <v>-0.56858200000000003</v>
      </c>
      <c r="X5928">
        <v>-0.407275</v>
      </c>
      <c r="Y5928">
        <v>3</v>
      </c>
      <c r="Z5928">
        <v>1</v>
      </c>
      <c r="AA5928">
        <v>3</v>
      </c>
      <c r="AB5928">
        <v>1</v>
      </c>
      <c r="AC5928">
        <v>100</v>
      </c>
      <c r="AD5928">
        <v>100</v>
      </c>
      <c r="AE5928">
        <v>50</v>
      </c>
      <c r="AF5928">
        <v>100</v>
      </c>
      <c r="AG5928">
        <v>100</v>
      </c>
      <c r="AH5928">
        <v>50</v>
      </c>
      <c r="AI5928">
        <v>100</v>
      </c>
      <c r="AJ5928">
        <v>100</v>
      </c>
      <c r="AK5928">
        <v>-50.385086999999999</v>
      </c>
      <c r="AL5928">
        <v>54.474820999999999</v>
      </c>
      <c r="AM5928">
        <v>2.4027E-2</v>
      </c>
      <c r="AN5928">
        <v>0.22180800000000001</v>
      </c>
      <c r="AO5928">
        <v>2.4027E-2</v>
      </c>
      <c r="AP5928">
        <v>0.22180800000000001</v>
      </c>
      <c r="AQ5928">
        <v>0.22180800000000001</v>
      </c>
      <c r="AR5928" t="s">
        <v>993</v>
      </c>
    </row>
    <row r="5929" spans="1:44" x14ac:dyDescent="0.35">
      <c r="A5929" t="s">
        <v>6168</v>
      </c>
      <c r="B5929">
        <v>311.20201600000001</v>
      </c>
      <c r="C5929">
        <v>0.719163</v>
      </c>
      <c r="D5929">
        <v>1</v>
      </c>
      <c r="E5929">
        <v>1</v>
      </c>
      <c r="F5929">
        <v>0</v>
      </c>
      <c r="G5929">
        <v>311.21201600000001</v>
      </c>
      <c r="H5929">
        <v>311.21201600000001</v>
      </c>
      <c r="I5929">
        <v>28.640829</v>
      </c>
      <c r="J5929">
        <v>21.630952000000001</v>
      </c>
      <c r="K5929">
        <v>-50.398068000000002</v>
      </c>
      <c r="L5929">
        <v>54.670098000000003</v>
      </c>
      <c r="M5929">
        <v>-50.403745000000001</v>
      </c>
      <c r="N5929">
        <v>54.666024999999998</v>
      </c>
      <c r="O5929">
        <v>-4.2694999999999997E-2</v>
      </c>
      <c r="P5929">
        <v>-3.0603000000000002E-2</v>
      </c>
      <c r="Q5929">
        <v>-4.2685000000000001E-2</v>
      </c>
      <c r="R5929">
        <v>-3.0603999999999999E-2</v>
      </c>
      <c r="S5929">
        <v>-0.56777900000000003</v>
      </c>
      <c r="T5929">
        <v>-0.40735300000000002</v>
      </c>
      <c r="U5929">
        <v>2.2592000000000001E-2</v>
      </c>
      <c r="V5929">
        <v>-2.2070000000000002E-3</v>
      </c>
      <c r="W5929">
        <v>-0.56765600000000005</v>
      </c>
      <c r="X5929">
        <v>-0.40736600000000001</v>
      </c>
      <c r="Y5929">
        <v>3</v>
      </c>
      <c r="Z5929">
        <v>1</v>
      </c>
      <c r="AA5929">
        <v>3</v>
      </c>
      <c r="AB5929">
        <v>1</v>
      </c>
      <c r="AC5929">
        <v>100</v>
      </c>
      <c r="AD5929">
        <v>100</v>
      </c>
      <c r="AE5929">
        <v>50</v>
      </c>
      <c r="AF5929">
        <v>100</v>
      </c>
      <c r="AG5929">
        <v>100</v>
      </c>
      <c r="AH5929">
        <v>50</v>
      </c>
      <c r="AI5929">
        <v>100</v>
      </c>
      <c r="AJ5929">
        <v>100</v>
      </c>
      <c r="AK5929">
        <v>-50.415213000000001</v>
      </c>
      <c r="AL5929">
        <v>54.451217</v>
      </c>
      <c r="AM5929">
        <v>1.1468000000000001E-2</v>
      </c>
      <c r="AN5929">
        <v>0.214808</v>
      </c>
      <c r="AO5929">
        <v>1.1468000000000001E-2</v>
      </c>
      <c r="AP5929">
        <v>0.214808</v>
      </c>
      <c r="AQ5929">
        <v>0.214808</v>
      </c>
      <c r="AR5929" t="s">
        <v>993</v>
      </c>
    </row>
    <row r="5930" spans="1:44" x14ac:dyDescent="0.35">
      <c r="A5930" t="s">
        <v>6169</v>
      </c>
      <c r="B5930">
        <v>311.25790999999998</v>
      </c>
      <c r="C5930">
        <v>4.5893000000000003E-2</v>
      </c>
      <c r="D5930">
        <v>1</v>
      </c>
      <c r="E5930">
        <v>1</v>
      </c>
      <c r="F5930">
        <v>1</v>
      </c>
      <c r="G5930">
        <v>311.26790999999997</v>
      </c>
      <c r="H5930">
        <v>311.26790999999997</v>
      </c>
      <c r="I5930">
        <v>28.672186</v>
      </c>
      <c r="J5930">
        <v>21.628474000000001</v>
      </c>
      <c r="K5930">
        <v>-50.429797999999998</v>
      </c>
      <c r="L5930">
        <v>54.647317999999999</v>
      </c>
      <c r="M5930">
        <v>-50.435468</v>
      </c>
      <c r="N5930">
        <v>54.643242999999998</v>
      </c>
      <c r="O5930">
        <v>-3.1730000000000001E-2</v>
      </c>
      <c r="P5930">
        <v>-2.2780999999999999E-2</v>
      </c>
      <c r="Q5930">
        <v>-3.1723000000000001E-2</v>
      </c>
      <c r="R5930">
        <v>-2.2780999999999999E-2</v>
      </c>
      <c r="S5930">
        <v>-0.56708999999999998</v>
      </c>
      <c r="T5930">
        <v>-0.40742099999999998</v>
      </c>
      <c r="U5930">
        <v>1.0111999999999999E-2</v>
      </c>
      <c r="V5930">
        <v>-9.8200000000000002E-4</v>
      </c>
      <c r="W5930">
        <v>-0.566967</v>
      </c>
      <c r="X5930">
        <v>-0.40743200000000002</v>
      </c>
      <c r="Y5930">
        <v>3</v>
      </c>
      <c r="Z5930">
        <v>1</v>
      </c>
      <c r="AA5930">
        <v>3</v>
      </c>
      <c r="AB5930">
        <v>1</v>
      </c>
      <c r="AC5930">
        <v>100</v>
      </c>
      <c r="AD5930">
        <v>100</v>
      </c>
      <c r="AE5930">
        <v>50</v>
      </c>
      <c r="AF5930">
        <v>100</v>
      </c>
      <c r="AG5930">
        <v>100</v>
      </c>
      <c r="AH5930">
        <v>50</v>
      </c>
      <c r="AI5930">
        <v>100</v>
      </c>
      <c r="AJ5930">
        <v>100</v>
      </c>
      <c r="AK5930">
        <v>-50.458086000000002</v>
      </c>
      <c r="AL5930">
        <v>54.421304999999997</v>
      </c>
      <c r="AM5930">
        <v>2.2617000000000002E-2</v>
      </c>
      <c r="AN5930">
        <v>0.221938</v>
      </c>
      <c r="AO5930">
        <v>2.2617000000000002E-2</v>
      </c>
      <c r="AP5930">
        <v>0.221938</v>
      </c>
      <c r="AQ5930">
        <v>0.221938</v>
      </c>
      <c r="AR5930" t="s">
        <v>993</v>
      </c>
    </row>
    <row r="5931" spans="1:44" x14ac:dyDescent="0.35">
      <c r="A5931" t="s">
        <v>6170</v>
      </c>
      <c r="B5931">
        <v>311.332359</v>
      </c>
      <c r="C5931">
        <v>0.12034300000000001</v>
      </c>
      <c r="D5931">
        <v>1</v>
      </c>
      <c r="E5931">
        <v>1</v>
      </c>
      <c r="F5931">
        <v>0</v>
      </c>
      <c r="G5931">
        <v>311.34235899999999</v>
      </c>
      <c r="H5931">
        <v>311.34235899999999</v>
      </c>
      <c r="I5931">
        <v>28.713926000000001</v>
      </c>
      <c r="J5931">
        <v>21.625164000000002</v>
      </c>
      <c r="K5931">
        <v>-50.471983999999999</v>
      </c>
      <c r="L5931">
        <v>54.616982</v>
      </c>
      <c r="M5931">
        <v>-50.477645000000003</v>
      </c>
      <c r="N5931">
        <v>54.612907</v>
      </c>
      <c r="O5931">
        <v>-4.2186000000000001E-2</v>
      </c>
      <c r="P5931">
        <v>-3.0335999999999998E-2</v>
      </c>
      <c r="Q5931">
        <v>-4.2176999999999999E-2</v>
      </c>
      <c r="R5931">
        <v>-3.0336999999999999E-2</v>
      </c>
      <c r="S5931">
        <v>-0.56617399999999996</v>
      </c>
      <c r="T5931">
        <v>-0.40750900000000001</v>
      </c>
      <c r="U5931">
        <v>2.3727000000000002E-2</v>
      </c>
      <c r="V5931">
        <v>-2.2850000000000001E-3</v>
      </c>
      <c r="W5931">
        <v>-0.566052</v>
      </c>
      <c r="X5931">
        <v>-0.40752100000000002</v>
      </c>
      <c r="Y5931">
        <v>3</v>
      </c>
      <c r="Z5931">
        <v>1</v>
      </c>
      <c r="AA5931">
        <v>3</v>
      </c>
      <c r="AB5931">
        <v>1</v>
      </c>
      <c r="AC5931">
        <v>100</v>
      </c>
      <c r="AD5931">
        <v>100</v>
      </c>
      <c r="AE5931">
        <v>50</v>
      </c>
      <c r="AF5931">
        <v>100</v>
      </c>
      <c r="AG5931">
        <v>100</v>
      </c>
      <c r="AH5931">
        <v>50</v>
      </c>
      <c r="AI5931">
        <v>100</v>
      </c>
      <c r="AJ5931">
        <v>100</v>
      </c>
      <c r="AK5931">
        <v>-50.49156</v>
      </c>
      <c r="AL5931">
        <v>54.397787999999998</v>
      </c>
      <c r="AM5931">
        <v>1.3915E-2</v>
      </c>
      <c r="AN5931">
        <v>0.215119</v>
      </c>
      <c r="AO5931">
        <v>1.3915E-2</v>
      </c>
      <c r="AP5931">
        <v>0.215119</v>
      </c>
      <c r="AQ5931">
        <v>0.215119</v>
      </c>
      <c r="AR5931" t="s">
        <v>993</v>
      </c>
    </row>
    <row r="5932" spans="1:44" x14ac:dyDescent="0.35">
      <c r="A5932" t="s">
        <v>6171</v>
      </c>
      <c r="B5932">
        <v>311.390309</v>
      </c>
      <c r="C5932">
        <v>0.17829300000000001</v>
      </c>
      <c r="D5932">
        <v>1</v>
      </c>
      <c r="E5932">
        <v>1</v>
      </c>
      <c r="F5932">
        <v>0</v>
      </c>
      <c r="G5932">
        <v>311.40030899999999</v>
      </c>
      <c r="H5932">
        <v>311.40030899999999</v>
      </c>
      <c r="I5932">
        <v>28.746407000000001</v>
      </c>
      <c r="J5932">
        <v>21.622579000000002</v>
      </c>
      <c r="K5932">
        <v>-50.504773</v>
      </c>
      <c r="L5932">
        <v>54.593364999999999</v>
      </c>
      <c r="M5932">
        <v>-50.510427</v>
      </c>
      <c r="N5932">
        <v>54.589289000000001</v>
      </c>
      <c r="O5932">
        <v>-3.2788999999999999E-2</v>
      </c>
      <c r="P5932">
        <v>-2.3616999999999999E-2</v>
      </c>
      <c r="Q5932">
        <v>-3.2781999999999999E-2</v>
      </c>
      <c r="R5932">
        <v>-2.3618E-2</v>
      </c>
      <c r="S5932">
        <v>-0.56546300000000005</v>
      </c>
      <c r="T5932">
        <v>-0.40757700000000002</v>
      </c>
      <c r="U5932">
        <v>2.0343E-2</v>
      </c>
      <c r="V5932">
        <v>-1.946E-3</v>
      </c>
      <c r="W5932">
        <v>-0.56533999999999995</v>
      </c>
      <c r="X5932">
        <v>-0.40758899999999998</v>
      </c>
      <c r="Y5932">
        <v>3</v>
      </c>
      <c r="Z5932">
        <v>1</v>
      </c>
      <c r="AA5932">
        <v>3</v>
      </c>
      <c r="AB5932">
        <v>1</v>
      </c>
      <c r="AC5932">
        <v>100</v>
      </c>
      <c r="AD5932">
        <v>100</v>
      </c>
      <c r="AE5932">
        <v>50</v>
      </c>
      <c r="AF5932">
        <v>100</v>
      </c>
      <c r="AG5932">
        <v>100</v>
      </c>
      <c r="AH5932">
        <v>50</v>
      </c>
      <c r="AI5932">
        <v>100</v>
      </c>
      <c r="AJ5932">
        <v>100</v>
      </c>
      <c r="AK5932">
        <v>-50.523918000000002</v>
      </c>
      <c r="AL5932">
        <v>54.372553000000003</v>
      </c>
      <c r="AM5932">
        <v>1.3491E-2</v>
      </c>
      <c r="AN5932">
        <v>0.21673600000000001</v>
      </c>
      <c r="AO5932">
        <v>1.3491E-2</v>
      </c>
      <c r="AP5932">
        <v>0.21673600000000001</v>
      </c>
      <c r="AQ5932">
        <v>0.21673600000000001</v>
      </c>
      <c r="AR5932" t="s">
        <v>993</v>
      </c>
    </row>
    <row r="5933" spans="1:44" x14ac:dyDescent="0.35">
      <c r="A5933" t="s">
        <v>6172</v>
      </c>
      <c r="B5933">
        <v>311.45534700000002</v>
      </c>
      <c r="C5933">
        <v>0.24333099999999999</v>
      </c>
      <c r="D5933">
        <v>1</v>
      </c>
      <c r="E5933">
        <v>1</v>
      </c>
      <c r="F5933">
        <v>0</v>
      </c>
      <c r="G5933">
        <v>311.46534700000001</v>
      </c>
      <c r="H5933">
        <v>311.46534700000001</v>
      </c>
      <c r="I5933">
        <v>28.782854</v>
      </c>
      <c r="J5933">
        <v>21.619668999999998</v>
      </c>
      <c r="K5933">
        <v>-50.541522999999998</v>
      </c>
      <c r="L5933">
        <v>54.566853999999999</v>
      </c>
      <c r="M5933">
        <v>-50.547170000000001</v>
      </c>
      <c r="N5933">
        <v>54.562778000000002</v>
      </c>
      <c r="O5933">
        <v>-3.6750999999999999E-2</v>
      </c>
      <c r="P5933">
        <v>-2.6511E-2</v>
      </c>
      <c r="Q5933">
        <v>-3.6742999999999998E-2</v>
      </c>
      <c r="R5933">
        <v>-2.6511E-2</v>
      </c>
      <c r="S5933">
        <v>-0.564666</v>
      </c>
      <c r="T5933">
        <v>-0.40765299999999999</v>
      </c>
      <c r="U5933">
        <v>1.6330999999999998E-2</v>
      </c>
      <c r="V5933">
        <v>-1.552E-3</v>
      </c>
      <c r="W5933">
        <v>-0.56454400000000005</v>
      </c>
      <c r="X5933">
        <v>-0.407665</v>
      </c>
      <c r="Y5933">
        <v>3</v>
      </c>
      <c r="Z5933">
        <v>1</v>
      </c>
      <c r="AA5933">
        <v>3</v>
      </c>
      <c r="AB5933">
        <v>1</v>
      </c>
      <c r="AC5933">
        <v>100</v>
      </c>
      <c r="AD5933">
        <v>100</v>
      </c>
      <c r="AE5933">
        <v>50</v>
      </c>
      <c r="AF5933">
        <v>100</v>
      </c>
      <c r="AG5933">
        <v>100</v>
      </c>
      <c r="AH5933">
        <v>50</v>
      </c>
      <c r="AI5933">
        <v>100</v>
      </c>
      <c r="AJ5933">
        <v>100</v>
      </c>
      <c r="AK5933">
        <v>-50.560439000000002</v>
      </c>
      <c r="AL5933">
        <v>54.345903</v>
      </c>
      <c r="AM5933">
        <v>1.3269E-2</v>
      </c>
      <c r="AN5933">
        <v>0.21687500000000001</v>
      </c>
      <c r="AO5933">
        <v>1.3269E-2</v>
      </c>
      <c r="AP5933">
        <v>0.21687500000000001</v>
      </c>
      <c r="AQ5933">
        <v>0.21687500000000001</v>
      </c>
      <c r="AR5933" t="s">
        <v>993</v>
      </c>
    </row>
    <row r="5934" spans="1:44" x14ac:dyDescent="0.35">
      <c r="A5934" t="s">
        <v>6173</v>
      </c>
      <c r="B5934">
        <v>311.50782299999997</v>
      </c>
      <c r="C5934">
        <v>0.29580699999999999</v>
      </c>
      <c r="D5934">
        <v>1</v>
      </c>
      <c r="E5934">
        <v>1</v>
      </c>
      <c r="F5934">
        <v>0</v>
      </c>
      <c r="G5934">
        <v>311.51782300000002</v>
      </c>
      <c r="H5934">
        <v>311.51782300000002</v>
      </c>
      <c r="I5934">
        <v>28.812255</v>
      </c>
      <c r="J5934">
        <v>21.617314</v>
      </c>
      <c r="K5934">
        <v>-50.571137999999998</v>
      </c>
      <c r="L5934">
        <v>54.545461000000003</v>
      </c>
      <c r="M5934">
        <v>-50.576777999999997</v>
      </c>
      <c r="N5934">
        <v>54.541384000000001</v>
      </c>
      <c r="O5934">
        <v>-2.9614000000000001E-2</v>
      </c>
      <c r="P5934">
        <v>-2.1394E-2</v>
      </c>
      <c r="Q5934">
        <v>-2.9607999999999999E-2</v>
      </c>
      <c r="R5934">
        <v>-2.1394E-2</v>
      </c>
      <c r="S5934">
        <v>-0.56402399999999997</v>
      </c>
      <c r="T5934">
        <v>-0.40771400000000002</v>
      </c>
      <c r="U5934">
        <v>1.4198000000000001E-2</v>
      </c>
      <c r="V5934">
        <v>-1.341E-3</v>
      </c>
      <c r="W5934">
        <v>-0.56390200000000001</v>
      </c>
      <c r="X5934">
        <v>-0.40772599999999998</v>
      </c>
      <c r="Y5934">
        <v>3</v>
      </c>
      <c r="Z5934">
        <v>1</v>
      </c>
      <c r="AA5934">
        <v>3</v>
      </c>
      <c r="AB5934">
        <v>1</v>
      </c>
      <c r="AC5934">
        <v>100</v>
      </c>
      <c r="AD5934">
        <v>100</v>
      </c>
      <c r="AE5934">
        <v>50</v>
      </c>
      <c r="AF5934">
        <v>100</v>
      </c>
      <c r="AG5934">
        <v>100</v>
      </c>
      <c r="AH5934">
        <v>50</v>
      </c>
      <c r="AI5934">
        <v>100</v>
      </c>
      <c r="AJ5934">
        <v>100</v>
      </c>
      <c r="AK5934">
        <v>-50.590394000000003</v>
      </c>
      <c r="AL5934">
        <v>54.322170999999997</v>
      </c>
      <c r="AM5934">
        <v>1.3616E-2</v>
      </c>
      <c r="AN5934">
        <v>0.21921299999999999</v>
      </c>
      <c r="AO5934">
        <v>1.3616E-2</v>
      </c>
      <c r="AP5934">
        <v>0.21921299999999999</v>
      </c>
      <c r="AQ5934">
        <v>0.21921299999999999</v>
      </c>
      <c r="AR5934" t="s">
        <v>993</v>
      </c>
    </row>
    <row r="5935" spans="1:44" x14ac:dyDescent="0.35">
      <c r="A5935" t="s">
        <v>6174</v>
      </c>
      <c r="B5935">
        <v>311.56898699999999</v>
      </c>
      <c r="C5935">
        <v>0.35697099999999998</v>
      </c>
      <c r="D5935">
        <v>1</v>
      </c>
      <c r="E5935">
        <v>1</v>
      </c>
      <c r="F5935">
        <v>0</v>
      </c>
      <c r="G5935">
        <v>311.57898699999998</v>
      </c>
      <c r="H5935">
        <v>311.57898699999998</v>
      </c>
      <c r="I5935">
        <v>28.846516000000001</v>
      </c>
      <c r="J5935">
        <v>21.614561999999999</v>
      </c>
      <c r="K5935">
        <v>-50.605612999999998</v>
      </c>
      <c r="L5935">
        <v>54.520521000000002</v>
      </c>
      <c r="M5935">
        <v>-50.611244999999997</v>
      </c>
      <c r="N5935">
        <v>54.516443000000002</v>
      </c>
      <c r="O5935">
        <v>-3.4474999999999999E-2</v>
      </c>
      <c r="P5935">
        <v>-2.4938999999999999E-2</v>
      </c>
      <c r="Q5935">
        <v>-3.4467999999999999E-2</v>
      </c>
      <c r="R5935">
        <v>-2.494E-2</v>
      </c>
      <c r="S5935">
        <v>-0.56327700000000003</v>
      </c>
      <c r="T5935">
        <v>-0.40778399999999998</v>
      </c>
      <c r="U5935">
        <v>1.7014000000000001E-2</v>
      </c>
      <c r="V5935">
        <v>-1.596E-3</v>
      </c>
      <c r="W5935">
        <v>-0.56315499999999996</v>
      </c>
      <c r="X5935">
        <v>-0.40779599999999999</v>
      </c>
      <c r="Y5935">
        <v>3</v>
      </c>
      <c r="Z5935">
        <v>1</v>
      </c>
      <c r="AA5935">
        <v>3</v>
      </c>
      <c r="AB5935">
        <v>1</v>
      </c>
      <c r="AC5935">
        <v>100</v>
      </c>
      <c r="AD5935">
        <v>100</v>
      </c>
      <c r="AE5935">
        <v>50</v>
      </c>
      <c r="AF5935">
        <v>100</v>
      </c>
      <c r="AG5935">
        <v>100</v>
      </c>
      <c r="AH5935">
        <v>50</v>
      </c>
      <c r="AI5935">
        <v>100</v>
      </c>
      <c r="AJ5935">
        <v>100</v>
      </c>
      <c r="AK5935">
        <v>-50.625284000000001</v>
      </c>
      <c r="AL5935">
        <v>54.296292999999999</v>
      </c>
      <c r="AM5935">
        <v>1.4038E-2</v>
      </c>
      <c r="AN5935">
        <v>0.22015000000000001</v>
      </c>
      <c r="AO5935">
        <v>1.4038E-2</v>
      </c>
      <c r="AP5935">
        <v>0.22015000000000001</v>
      </c>
      <c r="AQ5935">
        <v>0.22015000000000001</v>
      </c>
      <c r="AR5935" t="s">
        <v>993</v>
      </c>
    </row>
    <row r="5936" spans="1:44" x14ac:dyDescent="0.35">
      <c r="A5936" t="s">
        <v>6175</v>
      </c>
      <c r="B5936">
        <v>311.622028</v>
      </c>
      <c r="C5936">
        <v>0.41001199999999999</v>
      </c>
      <c r="D5936">
        <v>1</v>
      </c>
      <c r="E5936">
        <v>1</v>
      </c>
      <c r="F5936">
        <v>0</v>
      </c>
      <c r="G5936">
        <v>311.63202799999999</v>
      </c>
      <c r="H5936">
        <v>311.63202799999999</v>
      </c>
      <c r="I5936">
        <v>28.876221000000001</v>
      </c>
      <c r="J5936">
        <v>21.612168</v>
      </c>
      <c r="K5936">
        <v>-50.635472</v>
      </c>
      <c r="L5936">
        <v>54.498890000000003</v>
      </c>
      <c r="M5936">
        <v>-50.641098999999997</v>
      </c>
      <c r="N5936">
        <v>54.494812000000003</v>
      </c>
      <c r="O5936">
        <v>-2.9859E-2</v>
      </c>
      <c r="P5936">
        <v>-2.1631000000000001E-2</v>
      </c>
      <c r="Q5936">
        <v>-2.9853000000000001E-2</v>
      </c>
      <c r="R5936">
        <v>-2.1631999999999998E-2</v>
      </c>
      <c r="S5936">
        <v>-0.56262999999999996</v>
      </c>
      <c r="T5936">
        <v>-0.40784500000000001</v>
      </c>
      <c r="U5936">
        <v>2.8E-5</v>
      </c>
      <c r="V5936">
        <v>-3.0000000000000001E-6</v>
      </c>
      <c r="W5936">
        <v>-0.56250800000000001</v>
      </c>
      <c r="X5936">
        <v>-0.407856</v>
      </c>
      <c r="Y5936">
        <v>3</v>
      </c>
      <c r="Z5936">
        <v>1</v>
      </c>
      <c r="AA5936">
        <v>3</v>
      </c>
      <c r="AB5936">
        <v>1</v>
      </c>
      <c r="AC5936">
        <v>100</v>
      </c>
      <c r="AD5936">
        <v>100</v>
      </c>
      <c r="AE5936">
        <v>50</v>
      </c>
      <c r="AF5936">
        <v>100</v>
      </c>
      <c r="AG5936">
        <v>100</v>
      </c>
      <c r="AH5936">
        <v>50</v>
      </c>
      <c r="AI5936">
        <v>100</v>
      </c>
      <c r="AJ5936">
        <v>100</v>
      </c>
      <c r="AK5936">
        <v>-50.655710999999997</v>
      </c>
      <c r="AL5936">
        <v>54.275736000000002</v>
      </c>
      <c r="AM5936">
        <v>1.4612E-2</v>
      </c>
      <c r="AN5936">
        <v>0.21907499999999999</v>
      </c>
      <c r="AO5936">
        <v>1.4612E-2</v>
      </c>
      <c r="AP5936">
        <v>0.21907499999999999</v>
      </c>
      <c r="AQ5936">
        <v>0.21907499999999999</v>
      </c>
      <c r="AR5936" t="s">
        <v>993</v>
      </c>
    </row>
    <row r="5937" spans="1:44" x14ac:dyDescent="0.35">
      <c r="A5937" t="s">
        <v>6176</v>
      </c>
      <c r="B5937">
        <v>311.67844600000001</v>
      </c>
      <c r="C5937">
        <v>0.46642899999999998</v>
      </c>
      <c r="D5937">
        <v>1</v>
      </c>
      <c r="E5937">
        <v>1</v>
      </c>
      <c r="F5937">
        <v>0</v>
      </c>
      <c r="G5937">
        <v>311.688446</v>
      </c>
      <c r="H5937">
        <v>311.688446</v>
      </c>
      <c r="I5937">
        <v>28.907810999999999</v>
      </c>
      <c r="J5937">
        <v>21.609615000000002</v>
      </c>
      <c r="K5937">
        <v>-50.667195</v>
      </c>
      <c r="L5937">
        <v>54.475878999999999</v>
      </c>
      <c r="M5937">
        <v>-50.672814000000002</v>
      </c>
      <c r="N5937">
        <v>54.471800000000002</v>
      </c>
      <c r="O5937">
        <v>-3.1723000000000001E-2</v>
      </c>
      <c r="P5937">
        <v>-2.3012000000000001E-2</v>
      </c>
      <c r="Q5937">
        <v>-3.1716000000000001E-2</v>
      </c>
      <c r="R5937">
        <v>-2.3012000000000001E-2</v>
      </c>
      <c r="S5937">
        <v>-0.56194299999999997</v>
      </c>
      <c r="T5937">
        <v>-0.40790900000000002</v>
      </c>
      <c r="U5937">
        <v>8.6929999999999993E-3</v>
      </c>
      <c r="V5937">
        <v>-8.0599999999999997E-4</v>
      </c>
      <c r="W5937">
        <v>-0.56182100000000001</v>
      </c>
      <c r="X5937">
        <v>-0.40792</v>
      </c>
      <c r="Y5937">
        <v>3</v>
      </c>
      <c r="Z5937">
        <v>1</v>
      </c>
      <c r="AA5937">
        <v>3</v>
      </c>
      <c r="AB5937">
        <v>1</v>
      </c>
      <c r="AC5937">
        <v>100</v>
      </c>
      <c r="AD5937">
        <v>100</v>
      </c>
      <c r="AE5937">
        <v>50</v>
      </c>
      <c r="AF5937">
        <v>100</v>
      </c>
      <c r="AG5937">
        <v>100</v>
      </c>
      <c r="AH5937">
        <v>50</v>
      </c>
      <c r="AI5937">
        <v>100</v>
      </c>
      <c r="AJ5937">
        <v>100</v>
      </c>
      <c r="AK5937">
        <v>-50.688198</v>
      </c>
      <c r="AL5937">
        <v>54.251275</v>
      </c>
      <c r="AM5937">
        <v>1.5384E-2</v>
      </c>
      <c r="AN5937">
        <v>0.220525</v>
      </c>
      <c r="AO5937">
        <v>1.5384E-2</v>
      </c>
      <c r="AP5937">
        <v>0.220525</v>
      </c>
      <c r="AQ5937">
        <v>0.220525</v>
      </c>
      <c r="AR5937" t="s">
        <v>993</v>
      </c>
    </row>
    <row r="5938" spans="1:44" x14ac:dyDescent="0.35">
      <c r="A5938" t="s">
        <v>6177</v>
      </c>
      <c r="B5938">
        <v>311.74087200000002</v>
      </c>
      <c r="C5938">
        <v>0.52885599999999999</v>
      </c>
      <c r="D5938">
        <v>1</v>
      </c>
      <c r="E5938">
        <v>1</v>
      </c>
      <c r="F5938">
        <v>0</v>
      </c>
      <c r="G5938">
        <v>311.75087200000002</v>
      </c>
      <c r="H5938">
        <v>311.75087200000002</v>
      </c>
      <c r="I5938">
        <v>28.942758999999999</v>
      </c>
      <c r="J5938">
        <v>21.606781000000002</v>
      </c>
      <c r="K5938">
        <v>-50.702252000000001</v>
      </c>
      <c r="L5938">
        <v>54.450412</v>
      </c>
      <c r="M5938">
        <v>-50.707863000000003</v>
      </c>
      <c r="N5938">
        <v>54.446331999999998</v>
      </c>
      <c r="O5938">
        <v>-3.5056999999999998E-2</v>
      </c>
      <c r="P5938">
        <v>-2.5467E-2</v>
      </c>
      <c r="Q5938">
        <v>-3.5048999999999997E-2</v>
      </c>
      <c r="R5938">
        <v>-2.5467E-2</v>
      </c>
      <c r="S5938">
        <v>-0.56118400000000002</v>
      </c>
      <c r="T5938">
        <v>-0.40797899999999998</v>
      </c>
      <c r="U5938">
        <v>2.7799999999999999E-3</v>
      </c>
      <c r="V5938">
        <v>-2.5599999999999999E-4</v>
      </c>
      <c r="W5938">
        <v>-0.56106199999999995</v>
      </c>
      <c r="X5938">
        <v>-0.40799000000000002</v>
      </c>
      <c r="Y5938">
        <v>3</v>
      </c>
      <c r="Z5938">
        <v>1</v>
      </c>
      <c r="AA5938">
        <v>3</v>
      </c>
      <c r="AB5938">
        <v>1</v>
      </c>
      <c r="AC5938">
        <v>100</v>
      </c>
      <c r="AD5938">
        <v>100</v>
      </c>
      <c r="AE5938">
        <v>50</v>
      </c>
      <c r="AF5938">
        <v>100</v>
      </c>
      <c r="AG5938">
        <v>100</v>
      </c>
      <c r="AH5938">
        <v>50</v>
      </c>
      <c r="AI5938">
        <v>100</v>
      </c>
      <c r="AJ5938">
        <v>100</v>
      </c>
      <c r="AK5938">
        <v>-50.723860000000002</v>
      </c>
      <c r="AL5938">
        <v>54.227671000000001</v>
      </c>
      <c r="AM5938">
        <v>1.5997000000000001E-2</v>
      </c>
      <c r="AN5938">
        <v>0.21866099999999999</v>
      </c>
      <c r="AO5938">
        <v>1.5997000000000001E-2</v>
      </c>
      <c r="AP5938">
        <v>0.21866099999999999</v>
      </c>
      <c r="AQ5938">
        <v>0.21866099999999999</v>
      </c>
      <c r="AR5938" t="s">
        <v>993</v>
      </c>
    </row>
    <row r="5939" spans="1:44" x14ac:dyDescent="0.35">
      <c r="A5939" t="s">
        <v>6178</v>
      </c>
      <c r="B5939">
        <v>311.79734100000002</v>
      </c>
      <c r="C5939">
        <v>0.58532499999999998</v>
      </c>
      <c r="D5939">
        <v>1</v>
      </c>
      <c r="E5939">
        <v>1</v>
      </c>
      <c r="F5939">
        <v>0</v>
      </c>
      <c r="G5939">
        <v>311.80734100000001</v>
      </c>
      <c r="H5939">
        <v>311.80734100000001</v>
      </c>
      <c r="I5939">
        <v>28.974364000000001</v>
      </c>
      <c r="J5939">
        <v>21.604210999999999</v>
      </c>
      <c r="K5939">
        <v>-50.733922</v>
      </c>
      <c r="L5939">
        <v>54.427371999999998</v>
      </c>
      <c r="M5939">
        <v>-50.739527000000002</v>
      </c>
      <c r="N5939">
        <v>54.423292000000004</v>
      </c>
      <c r="O5939">
        <v>-3.1669999999999997E-2</v>
      </c>
      <c r="P5939">
        <v>-2.3040000000000001E-2</v>
      </c>
      <c r="Q5939">
        <v>-3.1662999999999997E-2</v>
      </c>
      <c r="R5939">
        <v>-2.3040999999999999E-2</v>
      </c>
      <c r="S5939">
        <v>-0.56049800000000005</v>
      </c>
      <c r="T5939">
        <v>-0.40804200000000002</v>
      </c>
      <c r="U5939">
        <v>1.1344E-2</v>
      </c>
      <c r="V5939">
        <v>-1.0369999999999999E-3</v>
      </c>
      <c r="W5939">
        <v>-0.56037700000000001</v>
      </c>
      <c r="X5939">
        <v>-0.408053</v>
      </c>
      <c r="Y5939">
        <v>3</v>
      </c>
      <c r="Z5939">
        <v>1</v>
      </c>
      <c r="AA5939">
        <v>3</v>
      </c>
      <c r="AB5939">
        <v>1</v>
      </c>
      <c r="AC5939">
        <v>100</v>
      </c>
      <c r="AD5939">
        <v>100</v>
      </c>
      <c r="AE5939">
        <v>50</v>
      </c>
      <c r="AF5939">
        <v>100</v>
      </c>
      <c r="AG5939">
        <v>100</v>
      </c>
      <c r="AH5939">
        <v>50</v>
      </c>
      <c r="AI5939">
        <v>100</v>
      </c>
      <c r="AJ5939">
        <v>100</v>
      </c>
      <c r="AK5939">
        <v>-50.757806000000002</v>
      </c>
      <c r="AL5939">
        <v>54.203595999999997</v>
      </c>
      <c r="AM5939">
        <v>1.8280000000000001E-2</v>
      </c>
      <c r="AN5939">
        <v>0.219696</v>
      </c>
      <c r="AO5939">
        <v>1.8280000000000001E-2</v>
      </c>
      <c r="AP5939">
        <v>0.219696</v>
      </c>
      <c r="AQ5939">
        <v>0.219696</v>
      </c>
      <c r="AR5939" t="s">
        <v>993</v>
      </c>
    </row>
    <row r="5940" spans="1:44" x14ac:dyDescent="0.35">
      <c r="A5940" t="s">
        <v>6179</v>
      </c>
      <c r="B5940">
        <v>311.85333100000003</v>
      </c>
      <c r="C5940">
        <v>0.64131499999999997</v>
      </c>
      <c r="D5940">
        <v>1</v>
      </c>
      <c r="E5940">
        <v>1</v>
      </c>
      <c r="F5940">
        <v>0</v>
      </c>
      <c r="G5940">
        <v>311.86333100000002</v>
      </c>
      <c r="H5940">
        <v>311.86333100000002</v>
      </c>
      <c r="I5940">
        <v>29.005694999999999</v>
      </c>
      <c r="J5940">
        <v>21.601655000000001</v>
      </c>
      <c r="K5940">
        <v>-50.765284999999999</v>
      </c>
      <c r="L5940">
        <v>54.404524000000002</v>
      </c>
      <c r="M5940">
        <v>-50.770882999999998</v>
      </c>
      <c r="N5940">
        <v>54.400443000000003</v>
      </c>
      <c r="O5940">
        <v>-3.1364000000000003E-2</v>
      </c>
      <c r="P5940">
        <v>-2.2848E-2</v>
      </c>
      <c r="Q5940">
        <v>-3.1356000000000002E-2</v>
      </c>
      <c r="R5940">
        <v>-2.2849000000000001E-2</v>
      </c>
      <c r="S5940">
        <v>-0.55981899999999996</v>
      </c>
      <c r="T5940">
        <v>-0.40810400000000002</v>
      </c>
      <c r="U5940">
        <v>2.104E-2</v>
      </c>
      <c r="V5940">
        <v>-1.91E-3</v>
      </c>
      <c r="W5940">
        <v>-0.55969800000000003</v>
      </c>
      <c r="X5940">
        <v>-0.40811500000000001</v>
      </c>
      <c r="Y5940">
        <v>3</v>
      </c>
      <c r="Z5940">
        <v>1</v>
      </c>
      <c r="AA5940">
        <v>3</v>
      </c>
      <c r="AB5940">
        <v>1</v>
      </c>
      <c r="AC5940">
        <v>100</v>
      </c>
      <c r="AD5940">
        <v>100</v>
      </c>
      <c r="AE5940">
        <v>50</v>
      </c>
      <c r="AF5940">
        <v>100</v>
      </c>
      <c r="AG5940">
        <v>100</v>
      </c>
      <c r="AH5940">
        <v>50</v>
      </c>
      <c r="AI5940">
        <v>100</v>
      </c>
      <c r="AJ5940">
        <v>100</v>
      </c>
      <c r="AK5940">
        <v>-50.790551000000001</v>
      </c>
      <c r="AL5940">
        <v>54.180121</v>
      </c>
      <c r="AM5940">
        <v>1.9668000000000001E-2</v>
      </c>
      <c r="AN5940">
        <v>0.22032199999999999</v>
      </c>
      <c r="AO5940">
        <v>1.9668000000000001E-2</v>
      </c>
      <c r="AP5940">
        <v>0.22032199999999999</v>
      </c>
      <c r="AQ5940">
        <v>0.22032199999999999</v>
      </c>
      <c r="AR5940" t="s">
        <v>993</v>
      </c>
    </row>
    <row r="5941" spans="1:44" x14ac:dyDescent="0.35">
      <c r="A5941" t="s">
        <v>6180</v>
      </c>
      <c r="B5941">
        <v>311.91487000000001</v>
      </c>
      <c r="C5941">
        <v>0.70285399999999998</v>
      </c>
      <c r="D5941">
        <v>1</v>
      </c>
      <c r="E5941">
        <v>1</v>
      </c>
      <c r="F5941">
        <v>0</v>
      </c>
      <c r="G5941">
        <v>311.92487</v>
      </c>
      <c r="H5941">
        <v>311.92487</v>
      </c>
      <c r="I5941">
        <v>29.040123999999999</v>
      </c>
      <c r="J5941">
        <v>21.598838000000001</v>
      </c>
      <c r="K5941">
        <v>-50.799712999999997</v>
      </c>
      <c r="L5941">
        <v>54.379407999999998</v>
      </c>
      <c r="M5941">
        <v>-50.805303000000002</v>
      </c>
      <c r="N5941">
        <v>54.375326000000001</v>
      </c>
      <c r="O5941">
        <v>-3.4428E-2</v>
      </c>
      <c r="P5941">
        <v>-2.5115999999999999E-2</v>
      </c>
      <c r="Q5941">
        <v>-3.4419999999999999E-2</v>
      </c>
      <c r="R5941">
        <v>-2.5117E-2</v>
      </c>
      <c r="S5941">
        <v>-0.55907499999999999</v>
      </c>
      <c r="T5941">
        <v>-0.40817100000000001</v>
      </c>
      <c r="U5941">
        <v>1.7283E-2</v>
      </c>
      <c r="V5941">
        <v>-1.5579999999999999E-3</v>
      </c>
      <c r="W5941">
        <v>-0.55895399999999995</v>
      </c>
      <c r="X5941">
        <v>-0.40818199999999999</v>
      </c>
      <c r="Y5941">
        <v>3</v>
      </c>
      <c r="Z5941">
        <v>1</v>
      </c>
      <c r="AA5941">
        <v>3</v>
      </c>
      <c r="AB5941">
        <v>1</v>
      </c>
      <c r="AC5941">
        <v>100</v>
      </c>
      <c r="AD5941">
        <v>100</v>
      </c>
      <c r="AE5941">
        <v>50</v>
      </c>
      <c r="AF5941">
        <v>100</v>
      </c>
      <c r="AG5941">
        <v>100</v>
      </c>
      <c r="AH5941">
        <v>50</v>
      </c>
      <c r="AI5941">
        <v>100</v>
      </c>
      <c r="AJ5941">
        <v>100</v>
      </c>
      <c r="AK5941">
        <v>-50.827286000000001</v>
      </c>
      <c r="AL5941">
        <v>54.158147999999997</v>
      </c>
      <c r="AM5941">
        <v>2.1982999999999999E-2</v>
      </c>
      <c r="AN5941">
        <v>0.21717800000000001</v>
      </c>
      <c r="AO5941">
        <v>2.1982999999999999E-2</v>
      </c>
      <c r="AP5941">
        <v>0.21717800000000001</v>
      </c>
      <c r="AQ5941">
        <v>0.21717800000000001</v>
      </c>
      <c r="AR5941" t="s">
        <v>993</v>
      </c>
    </row>
    <row r="5942" spans="1:44" x14ac:dyDescent="0.35">
      <c r="A5942" t="s">
        <v>6181</v>
      </c>
      <c r="B5942">
        <v>311.96461099999999</v>
      </c>
      <c r="C5942">
        <v>3.9739999999999998E-2</v>
      </c>
      <c r="D5942">
        <v>1</v>
      </c>
      <c r="E5942">
        <v>1</v>
      </c>
      <c r="F5942">
        <v>1</v>
      </c>
      <c r="G5942">
        <v>311.97461099999998</v>
      </c>
      <c r="H5942">
        <v>311.97461099999998</v>
      </c>
      <c r="I5942">
        <v>29.067959999999999</v>
      </c>
      <c r="J5942">
        <v>21.596554000000001</v>
      </c>
      <c r="K5942">
        <v>-50.827520999999997</v>
      </c>
      <c r="L5942">
        <v>54.359093999999999</v>
      </c>
      <c r="M5942">
        <v>-50.833105000000003</v>
      </c>
      <c r="N5942">
        <v>54.355012000000002</v>
      </c>
      <c r="O5942">
        <v>-2.7807999999999999E-2</v>
      </c>
      <c r="P5942">
        <v>-2.0313999999999999E-2</v>
      </c>
      <c r="Q5942">
        <v>-2.7800999999999999E-2</v>
      </c>
      <c r="R5942">
        <v>-2.0315E-2</v>
      </c>
      <c r="S5942">
        <v>-0.558473</v>
      </c>
      <c r="T5942">
        <v>-0.408225</v>
      </c>
      <c r="U5942">
        <v>2.3522999999999999E-2</v>
      </c>
      <c r="V5942">
        <v>-2.1080000000000001E-3</v>
      </c>
      <c r="W5942">
        <v>-0.55835199999999996</v>
      </c>
      <c r="X5942">
        <v>-0.40823599999999999</v>
      </c>
      <c r="Y5942">
        <v>3</v>
      </c>
      <c r="Z5942">
        <v>1</v>
      </c>
      <c r="AA5942">
        <v>3</v>
      </c>
      <c r="AB5942">
        <v>1</v>
      </c>
      <c r="AC5942">
        <v>100</v>
      </c>
      <c r="AD5942">
        <v>100</v>
      </c>
      <c r="AE5942">
        <v>50</v>
      </c>
      <c r="AF5942">
        <v>100</v>
      </c>
      <c r="AG5942">
        <v>100</v>
      </c>
      <c r="AH5942">
        <v>50</v>
      </c>
      <c r="AI5942">
        <v>100</v>
      </c>
      <c r="AJ5942">
        <v>100</v>
      </c>
      <c r="AK5942">
        <v>-50.872819999999997</v>
      </c>
      <c r="AL5942">
        <v>54.128965999999998</v>
      </c>
      <c r="AM5942">
        <v>3.9715E-2</v>
      </c>
      <c r="AN5942">
        <v>0.226046</v>
      </c>
      <c r="AO5942">
        <v>3.9715E-2</v>
      </c>
      <c r="AP5942">
        <v>0.226046</v>
      </c>
      <c r="AQ5942">
        <v>0.226046</v>
      </c>
      <c r="AR5942" t="s">
        <v>993</v>
      </c>
    </row>
    <row r="5943" spans="1:44" x14ac:dyDescent="0.35">
      <c r="A5943" t="s">
        <v>6182</v>
      </c>
      <c r="B5943">
        <v>312.04362300000003</v>
      </c>
      <c r="C5943">
        <v>0.118752</v>
      </c>
      <c r="D5943">
        <v>1</v>
      </c>
      <c r="E5943">
        <v>1</v>
      </c>
      <c r="F5943">
        <v>0</v>
      </c>
      <c r="G5943">
        <v>312.05362300000002</v>
      </c>
      <c r="H5943">
        <v>312.05362300000002</v>
      </c>
      <c r="I5943">
        <v>29.112145000000002</v>
      </c>
      <c r="J5943">
        <v>21.592917</v>
      </c>
      <c r="K5943">
        <v>-50.871608999999999</v>
      </c>
      <c r="L5943">
        <v>54.326836</v>
      </c>
      <c r="M5943">
        <v>-50.877184</v>
      </c>
      <c r="N5943">
        <v>54.322752999999999</v>
      </c>
      <c r="O5943">
        <v>-4.4088000000000002E-2</v>
      </c>
      <c r="P5943">
        <v>-3.2258000000000002E-2</v>
      </c>
      <c r="Q5943">
        <v>-4.4079E-2</v>
      </c>
      <c r="R5943">
        <v>-3.2259000000000003E-2</v>
      </c>
      <c r="S5943">
        <v>-0.55752000000000002</v>
      </c>
      <c r="T5943">
        <v>-0.40831000000000001</v>
      </c>
      <c r="U5943">
        <v>2.1093000000000001E-2</v>
      </c>
      <c r="V5943">
        <v>-1.872E-3</v>
      </c>
      <c r="W5943">
        <v>-0.55740000000000001</v>
      </c>
      <c r="X5943">
        <v>-0.40832099999999999</v>
      </c>
      <c r="Y5943">
        <v>3</v>
      </c>
      <c r="Z5943">
        <v>1</v>
      </c>
      <c r="AA5943">
        <v>3</v>
      </c>
      <c r="AB5943">
        <v>1</v>
      </c>
      <c r="AC5943">
        <v>100</v>
      </c>
      <c r="AD5943">
        <v>100</v>
      </c>
      <c r="AE5943">
        <v>50</v>
      </c>
      <c r="AF5943">
        <v>100</v>
      </c>
      <c r="AG5943">
        <v>100</v>
      </c>
      <c r="AH5943">
        <v>50</v>
      </c>
      <c r="AI5943">
        <v>100</v>
      </c>
      <c r="AJ5943">
        <v>100</v>
      </c>
      <c r="AK5943">
        <v>-50.904705999999997</v>
      </c>
      <c r="AL5943">
        <v>54.107680000000002</v>
      </c>
      <c r="AM5943">
        <v>2.7522000000000001E-2</v>
      </c>
      <c r="AN5943">
        <v>0.21507299999999999</v>
      </c>
      <c r="AO5943">
        <v>2.7522000000000001E-2</v>
      </c>
      <c r="AP5943">
        <v>0.21507299999999999</v>
      </c>
      <c r="AQ5943">
        <v>0.21507299999999999</v>
      </c>
      <c r="AR5943" t="s">
        <v>993</v>
      </c>
    </row>
    <row r="5944" spans="1:44" x14ac:dyDescent="0.35">
      <c r="A5944" t="s">
        <v>6183</v>
      </c>
      <c r="B5944">
        <v>312.10120699999999</v>
      </c>
      <c r="C5944">
        <v>0.17633699999999999</v>
      </c>
      <c r="D5944">
        <v>1</v>
      </c>
      <c r="E5944">
        <v>1</v>
      </c>
      <c r="F5944">
        <v>0</v>
      </c>
      <c r="G5944">
        <v>312.11120699999998</v>
      </c>
      <c r="H5944">
        <v>312.11120699999998</v>
      </c>
      <c r="I5944">
        <v>29.144338999999999</v>
      </c>
      <c r="J5944">
        <v>21.590257000000001</v>
      </c>
      <c r="K5944">
        <v>-50.903694000000002</v>
      </c>
      <c r="L5944">
        <v>54.303322000000001</v>
      </c>
      <c r="M5944">
        <v>-50.909261999999998</v>
      </c>
      <c r="N5944">
        <v>54.299238000000003</v>
      </c>
      <c r="O5944">
        <v>-3.2084000000000001E-2</v>
      </c>
      <c r="P5944">
        <v>-2.3514E-2</v>
      </c>
      <c r="Q5944">
        <v>-3.2078000000000002E-2</v>
      </c>
      <c r="R5944">
        <v>-2.3515000000000001E-2</v>
      </c>
      <c r="S5944">
        <v>-0.55682699999999996</v>
      </c>
      <c r="T5944">
        <v>-0.40837099999999998</v>
      </c>
      <c r="U5944">
        <v>1.5247999999999999E-2</v>
      </c>
      <c r="V5944">
        <v>-1.343E-3</v>
      </c>
      <c r="W5944">
        <v>-0.55670600000000003</v>
      </c>
      <c r="X5944">
        <v>-0.40838200000000002</v>
      </c>
      <c r="Y5944">
        <v>3</v>
      </c>
      <c r="Z5944">
        <v>1</v>
      </c>
      <c r="AA5944">
        <v>3</v>
      </c>
      <c r="AB5944">
        <v>1</v>
      </c>
      <c r="AC5944">
        <v>100</v>
      </c>
      <c r="AD5944">
        <v>100</v>
      </c>
      <c r="AE5944">
        <v>50</v>
      </c>
      <c r="AF5944">
        <v>100</v>
      </c>
      <c r="AG5944">
        <v>100</v>
      </c>
      <c r="AH5944">
        <v>50</v>
      </c>
      <c r="AI5944">
        <v>100</v>
      </c>
      <c r="AJ5944">
        <v>100</v>
      </c>
      <c r="AK5944">
        <v>-50.949080000000002</v>
      </c>
      <c r="AL5944">
        <v>54.080686</v>
      </c>
      <c r="AM5944">
        <v>3.9819E-2</v>
      </c>
      <c r="AN5944">
        <v>0.218552</v>
      </c>
      <c r="AO5944">
        <v>3.9819E-2</v>
      </c>
      <c r="AP5944">
        <v>0.218552</v>
      </c>
      <c r="AQ5944">
        <v>0.218552</v>
      </c>
      <c r="AR5944" t="s">
        <v>993</v>
      </c>
    </row>
    <row r="5945" spans="1:44" x14ac:dyDescent="0.35">
      <c r="A5945" t="s">
        <v>6184</v>
      </c>
      <c r="B5945">
        <v>312.18143500000002</v>
      </c>
      <c r="C5945">
        <v>0.25656499999999999</v>
      </c>
      <c r="D5945">
        <v>1</v>
      </c>
      <c r="E5945">
        <v>1</v>
      </c>
      <c r="F5945">
        <v>0</v>
      </c>
      <c r="G5945">
        <v>312.19143500000001</v>
      </c>
      <c r="H5945">
        <v>312.19143500000001</v>
      </c>
      <c r="I5945">
        <v>29.189181999999999</v>
      </c>
      <c r="J5945">
        <v>21.586538999999998</v>
      </c>
      <c r="K5945">
        <v>-50.948327999999997</v>
      </c>
      <c r="L5945">
        <v>54.270555999999999</v>
      </c>
      <c r="M5945">
        <v>-50.953885999999997</v>
      </c>
      <c r="N5945">
        <v>54.266471000000003</v>
      </c>
      <c r="O5945">
        <v>-4.4634E-2</v>
      </c>
      <c r="P5945">
        <v>-3.2766000000000003E-2</v>
      </c>
      <c r="Q5945">
        <v>-4.4624999999999998E-2</v>
      </c>
      <c r="R5945">
        <v>-3.2766999999999998E-2</v>
      </c>
      <c r="S5945">
        <v>-0.555863</v>
      </c>
      <c r="T5945">
        <v>-0.40845599999999999</v>
      </c>
      <c r="U5945">
        <v>1.5762000000000002E-2</v>
      </c>
      <c r="V5945">
        <v>-1.374E-3</v>
      </c>
      <c r="W5945">
        <v>-0.55574299999999999</v>
      </c>
      <c r="X5945">
        <v>-0.408466</v>
      </c>
      <c r="Y5945">
        <v>3</v>
      </c>
      <c r="Z5945">
        <v>1</v>
      </c>
      <c r="AA5945">
        <v>3</v>
      </c>
      <c r="AB5945">
        <v>1</v>
      </c>
      <c r="AC5945">
        <v>100</v>
      </c>
      <c r="AD5945">
        <v>100</v>
      </c>
      <c r="AE5945">
        <v>50</v>
      </c>
      <c r="AF5945">
        <v>100</v>
      </c>
      <c r="AG5945">
        <v>100</v>
      </c>
      <c r="AH5945">
        <v>50</v>
      </c>
      <c r="AI5945">
        <v>100</v>
      </c>
      <c r="AJ5945">
        <v>100</v>
      </c>
      <c r="AK5945">
        <v>-50.981996000000002</v>
      </c>
      <c r="AL5945">
        <v>54.056825000000003</v>
      </c>
      <c r="AM5945">
        <v>2.811E-2</v>
      </c>
      <c r="AN5945">
        <v>0.209646</v>
      </c>
      <c r="AO5945">
        <v>2.811E-2</v>
      </c>
      <c r="AP5945">
        <v>0.209646</v>
      </c>
      <c r="AQ5945">
        <v>0.209646</v>
      </c>
      <c r="AR5945" t="s">
        <v>993</v>
      </c>
    </row>
    <row r="5946" spans="1:44" x14ac:dyDescent="0.35">
      <c r="A5946" t="s">
        <v>6185</v>
      </c>
      <c r="B5946">
        <v>312.23189400000001</v>
      </c>
      <c r="C5946">
        <v>0.30702400000000002</v>
      </c>
      <c r="D5946">
        <v>1</v>
      </c>
      <c r="E5946">
        <v>1</v>
      </c>
      <c r="F5946">
        <v>0</v>
      </c>
      <c r="G5946">
        <v>312.241894</v>
      </c>
      <c r="H5946">
        <v>312.241894</v>
      </c>
      <c r="I5946">
        <v>29.217378</v>
      </c>
      <c r="J5946">
        <v>21.584192999999999</v>
      </c>
      <c r="K5946">
        <v>-50.976360999999997</v>
      </c>
      <c r="L5946">
        <v>54.249943999999999</v>
      </c>
      <c r="M5946">
        <v>-50.981912999999999</v>
      </c>
      <c r="N5946">
        <v>54.245859000000003</v>
      </c>
      <c r="O5946">
        <v>-2.8032999999999999E-2</v>
      </c>
      <c r="P5946">
        <v>-2.0611999999999998E-2</v>
      </c>
      <c r="Q5946">
        <v>-2.8027E-2</v>
      </c>
      <c r="R5946">
        <v>-2.0611999999999998E-2</v>
      </c>
      <c r="S5946">
        <v>-0.555257</v>
      </c>
      <c r="T5946">
        <v>-0.40850799999999998</v>
      </c>
      <c r="U5946">
        <v>7.1380000000000002E-3</v>
      </c>
      <c r="V5946">
        <v>-6.1899999999999998E-4</v>
      </c>
      <c r="W5946">
        <v>-0.55513699999999999</v>
      </c>
      <c r="X5946">
        <v>-0.40851900000000002</v>
      </c>
      <c r="Y5946">
        <v>3</v>
      </c>
      <c r="Z5946">
        <v>1</v>
      </c>
      <c r="AA5946">
        <v>3</v>
      </c>
      <c r="AB5946">
        <v>1</v>
      </c>
      <c r="AC5946">
        <v>100</v>
      </c>
      <c r="AD5946">
        <v>100</v>
      </c>
      <c r="AE5946">
        <v>50</v>
      </c>
      <c r="AF5946">
        <v>100</v>
      </c>
      <c r="AG5946">
        <v>100</v>
      </c>
      <c r="AH5946">
        <v>50</v>
      </c>
      <c r="AI5946">
        <v>100</v>
      </c>
      <c r="AJ5946">
        <v>100</v>
      </c>
      <c r="AK5946">
        <v>-51.010148999999998</v>
      </c>
      <c r="AL5946">
        <v>54.030776000000003</v>
      </c>
      <c r="AM5946">
        <v>2.8235E-2</v>
      </c>
      <c r="AN5946">
        <v>0.215083</v>
      </c>
      <c r="AO5946">
        <v>2.8235E-2</v>
      </c>
      <c r="AP5946">
        <v>0.215083</v>
      </c>
      <c r="AQ5946">
        <v>0.215083</v>
      </c>
      <c r="AR5946" t="s">
        <v>993</v>
      </c>
    </row>
    <row r="5947" spans="1:44" x14ac:dyDescent="0.35">
      <c r="A5947" t="s">
        <v>6186</v>
      </c>
      <c r="B5947">
        <v>312.29887100000002</v>
      </c>
      <c r="C5947">
        <v>0.374</v>
      </c>
      <c r="D5947">
        <v>1</v>
      </c>
      <c r="E5947">
        <v>1</v>
      </c>
      <c r="F5947">
        <v>0</v>
      </c>
      <c r="G5947">
        <v>312.30887100000001</v>
      </c>
      <c r="H5947">
        <v>312.30887100000001</v>
      </c>
      <c r="I5947">
        <v>29.254797</v>
      </c>
      <c r="J5947">
        <v>21.58107</v>
      </c>
      <c r="K5947">
        <v>-51.013522999999999</v>
      </c>
      <c r="L5947">
        <v>54.222580999999998</v>
      </c>
      <c r="M5947">
        <v>-51.019067</v>
      </c>
      <c r="N5947">
        <v>54.218496000000002</v>
      </c>
      <c r="O5947">
        <v>-3.7162000000000001E-2</v>
      </c>
      <c r="P5947">
        <v>-2.7362999999999998E-2</v>
      </c>
      <c r="Q5947">
        <v>-3.7154E-2</v>
      </c>
      <c r="R5947">
        <v>-2.7362999999999998E-2</v>
      </c>
      <c r="S5947">
        <v>-0.55445500000000003</v>
      </c>
      <c r="T5947">
        <v>-0.408578</v>
      </c>
      <c r="U5947">
        <v>9.5729999999999999E-3</v>
      </c>
      <c r="V5947">
        <v>-8.2299999999999995E-4</v>
      </c>
      <c r="W5947">
        <v>-0.55433500000000002</v>
      </c>
      <c r="X5947">
        <v>-0.40858800000000001</v>
      </c>
      <c r="Y5947">
        <v>3</v>
      </c>
      <c r="Z5947">
        <v>1</v>
      </c>
      <c r="AA5947">
        <v>3</v>
      </c>
      <c r="AB5947">
        <v>1</v>
      </c>
      <c r="AC5947">
        <v>100</v>
      </c>
      <c r="AD5947">
        <v>100</v>
      </c>
      <c r="AE5947">
        <v>50</v>
      </c>
      <c r="AF5947">
        <v>100</v>
      </c>
      <c r="AG5947">
        <v>100</v>
      </c>
      <c r="AH5947">
        <v>50</v>
      </c>
      <c r="AI5947">
        <v>100</v>
      </c>
      <c r="AJ5947">
        <v>100</v>
      </c>
      <c r="AK5947">
        <v>-51.048085999999998</v>
      </c>
      <c r="AL5947">
        <v>54.004038999999999</v>
      </c>
      <c r="AM5947">
        <v>2.9019E-2</v>
      </c>
      <c r="AN5947">
        <v>0.21445600000000001</v>
      </c>
      <c r="AO5947">
        <v>2.9019E-2</v>
      </c>
      <c r="AP5947">
        <v>0.21445600000000001</v>
      </c>
      <c r="AQ5947">
        <v>0.21445600000000001</v>
      </c>
      <c r="AR5947" t="s">
        <v>993</v>
      </c>
    </row>
    <row r="5948" spans="1:44" x14ac:dyDescent="0.35">
      <c r="A5948" t="s">
        <v>6187</v>
      </c>
      <c r="B5948">
        <v>312.35177199999998</v>
      </c>
      <c r="C5948">
        <v>0.426902</v>
      </c>
      <c r="D5948">
        <v>1</v>
      </c>
      <c r="E5948">
        <v>1</v>
      </c>
      <c r="F5948">
        <v>0</v>
      </c>
      <c r="G5948">
        <v>312.36177199999997</v>
      </c>
      <c r="H5948">
        <v>312.36177199999997</v>
      </c>
      <c r="I5948">
        <v>29.284344999999998</v>
      </c>
      <c r="J5948">
        <v>21.578596999999998</v>
      </c>
      <c r="K5948">
        <v>-51.042838000000003</v>
      </c>
      <c r="L5948">
        <v>54.200964999999997</v>
      </c>
      <c r="M5948">
        <v>-51.048375999999998</v>
      </c>
      <c r="N5948">
        <v>54.196879000000003</v>
      </c>
      <c r="O5948">
        <v>-2.9315000000000001E-2</v>
      </c>
      <c r="P5948">
        <v>-2.1616E-2</v>
      </c>
      <c r="Q5948">
        <v>-2.9309000000000002E-2</v>
      </c>
      <c r="R5948">
        <v>-2.1617000000000001E-2</v>
      </c>
      <c r="S5948">
        <v>-0.55382200000000004</v>
      </c>
      <c r="T5948">
        <v>-0.408632</v>
      </c>
      <c r="U5948">
        <v>7.4060000000000003E-3</v>
      </c>
      <c r="V5948">
        <v>-6.3299999999999999E-4</v>
      </c>
      <c r="W5948">
        <v>-0.55370299999999995</v>
      </c>
      <c r="X5948">
        <v>-0.40864200000000001</v>
      </c>
      <c r="Y5948">
        <v>3</v>
      </c>
      <c r="Z5948">
        <v>1</v>
      </c>
      <c r="AA5948">
        <v>3</v>
      </c>
      <c r="AB5948">
        <v>1</v>
      </c>
      <c r="AC5948">
        <v>100</v>
      </c>
      <c r="AD5948">
        <v>100</v>
      </c>
      <c r="AE5948">
        <v>50</v>
      </c>
      <c r="AF5948">
        <v>100</v>
      </c>
      <c r="AG5948">
        <v>100</v>
      </c>
      <c r="AH5948">
        <v>50</v>
      </c>
      <c r="AI5948">
        <v>100</v>
      </c>
      <c r="AJ5948">
        <v>100</v>
      </c>
      <c r="AK5948">
        <v>-51.076582000000002</v>
      </c>
      <c r="AL5948">
        <v>53.981852000000003</v>
      </c>
      <c r="AM5948">
        <v>2.8205999999999998E-2</v>
      </c>
      <c r="AN5948">
        <v>0.215027</v>
      </c>
      <c r="AO5948">
        <v>2.8205999999999998E-2</v>
      </c>
      <c r="AP5948">
        <v>0.215027</v>
      </c>
      <c r="AQ5948">
        <v>0.215027</v>
      </c>
      <c r="AR5948" t="s">
        <v>993</v>
      </c>
    </row>
    <row r="5949" spans="1:44" x14ac:dyDescent="0.35">
      <c r="A5949" t="s">
        <v>6188</v>
      </c>
      <c r="B5949">
        <v>312.41272900000001</v>
      </c>
      <c r="C5949">
        <v>0.48785800000000001</v>
      </c>
      <c r="D5949">
        <v>1</v>
      </c>
      <c r="E5949">
        <v>1</v>
      </c>
      <c r="F5949">
        <v>0</v>
      </c>
      <c r="G5949">
        <v>312.422729</v>
      </c>
      <c r="H5949">
        <v>312.422729</v>
      </c>
      <c r="I5949">
        <v>29.318386</v>
      </c>
      <c r="J5949">
        <v>21.57574</v>
      </c>
      <c r="K5949">
        <v>-51.076574999999998</v>
      </c>
      <c r="L5949">
        <v>54.176054999999998</v>
      </c>
      <c r="M5949">
        <v>-51.082104999999999</v>
      </c>
      <c r="N5949">
        <v>54.171968</v>
      </c>
      <c r="O5949">
        <v>-3.3737000000000003E-2</v>
      </c>
      <c r="P5949">
        <v>-2.4910999999999999E-2</v>
      </c>
      <c r="Q5949">
        <v>-3.3729000000000002E-2</v>
      </c>
      <c r="R5949">
        <v>-2.4910999999999999E-2</v>
      </c>
      <c r="S5949">
        <v>-0.553095</v>
      </c>
      <c r="T5949">
        <v>-0.408694</v>
      </c>
      <c r="U5949">
        <v>5.1110000000000001E-3</v>
      </c>
      <c r="V5949">
        <v>-4.3300000000000001E-4</v>
      </c>
      <c r="W5949">
        <v>-0.55297499999999999</v>
      </c>
      <c r="X5949">
        <v>-0.40870400000000001</v>
      </c>
      <c r="Y5949">
        <v>3</v>
      </c>
      <c r="Z5949">
        <v>1</v>
      </c>
      <c r="AA5949">
        <v>3</v>
      </c>
      <c r="AB5949">
        <v>1</v>
      </c>
      <c r="AC5949">
        <v>100</v>
      </c>
      <c r="AD5949">
        <v>100</v>
      </c>
      <c r="AE5949">
        <v>50</v>
      </c>
      <c r="AF5949">
        <v>100</v>
      </c>
      <c r="AG5949">
        <v>100</v>
      </c>
      <c r="AH5949">
        <v>50</v>
      </c>
      <c r="AI5949">
        <v>100</v>
      </c>
      <c r="AJ5949">
        <v>100</v>
      </c>
      <c r="AK5949">
        <v>-51.110571</v>
      </c>
      <c r="AL5949">
        <v>53.957605000000001</v>
      </c>
      <c r="AM5949">
        <v>2.8465000000000001E-2</v>
      </c>
      <c r="AN5949">
        <v>0.214363</v>
      </c>
      <c r="AO5949">
        <v>2.8465000000000001E-2</v>
      </c>
      <c r="AP5949">
        <v>0.214363</v>
      </c>
      <c r="AQ5949">
        <v>0.214363</v>
      </c>
      <c r="AR5949" t="s">
        <v>993</v>
      </c>
    </row>
    <row r="5950" spans="1:44" x14ac:dyDescent="0.35">
      <c r="A5950" t="s">
        <v>6189</v>
      </c>
      <c r="B5950">
        <v>312.46315600000003</v>
      </c>
      <c r="C5950">
        <v>0.53828500000000001</v>
      </c>
      <c r="D5950">
        <v>1</v>
      </c>
      <c r="E5950">
        <v>1</v>
      </c>
      <c r="F5950">
        <v>0</v>
      </c>
      <c r="G5950">
        <v>312.47315600000002</v>
      </c>
      <c r="H5950">
        <v>312.47315600000002</v>
      </c>
      <c r="I5950">
        <v>29.346540999999998</v>
      </c>
      <c r="J5950">
        <v>21.573370000000001</v>
      </c>
      <c r="K5950">
        <v>-51.104450999999997</v>
      </c>
      <c r="L5950">
        <v>54.155444000000003</v>
      </c>
      <c r="M5950">
        <v>-51.109974999999999</v>
      </c>
      <c r="N5950">
        <v>54.151356999999997</v>
      </c>
      <c r="O5950">
        <v>-2.7876000000000001E-2</v>
      </c>
      <c r="P5950">
        <v>-2.061E-2</v>
      </c>
      <c r="Q5950">
        <v>-2.7869999999999999E-2</v>
      </c>
      <c r="R5950">
        <v>-2.0611000000000001E-2</v>
      </c>
      <c r="S5950">
        <v>-0.55249300000000001</v>
      </c>
      <c r="T5950">
        <v>-0.40874500000000002</v>
      </c>
      <c r="U5950">
        <v>1.9741000000000002E-2</v>
      </c>
      <c r="V5950">
        <v>-1.6620000000000001E-3</v>
      </c>
      <c r="W5950">
        <v>-0.55237400000000003</v>
      </c>
      <c r="X5950">
        <v>-0.40875499999999998</v>
      </c>
      <c r="Y5950">
        <v>3</v>
      </c>
      <c r="Z5950">
        <v>1</v>
      </c>
      <c r="AA5950">
        <v>3</v>
      </c>
      <c r="AB5950">
        <v>1</v>
      </c>
      <c r="AC5950">
        <v>100</v>
      </c>
      <c r="AD5950">
        <v>100</v>
      </c>
      <c r="AE5950">
        <v>50</v>
      </c>
      <c r="AF5950">
        <v>100</v>
      </c>
      <c r="AG5950">
        <v>100</v>
      </c>
      <c r="AH5950">
        <v>50</v>
      </c>
      <c r="AI5950">
        <v>100</v>
      </c>
      <c r="AJ5950">
        <v>100</v>
      </c>
      <c r="AK5950">
        <v>-51.140483000000003</v>
      </c>
      <c r="AL5950">
        <v>53.934645000000003</v>
      </c>
      <c r="AM5950">
        <v>3.0506999999999999E-2</v>
      </c>
      <c r="AN5950">
        <v>0.21671199999999999</v>
      </c>
      <c r="AO5950">
        <v>3.0506999999999999E-2</v>
      </c>
      <c r="AP5950">
        <v>0.21671199999999999</v>
      </c>
      <c r="AQ5950">
        <v>0.21671199999999999</v>
      </c>
      <c r="AR5950" t="s">
        <v>993</v>
      </c>
    </row>
    <row r="5951" spans="1:44" x14ac:dyDescent="0.35">
      <c r="A5951" t="s">
        <v>6190</v>
      </c>
      <c r="B5951">
        <v>312.52301399999999</v>
      </c>
      <c r="C5951">
        <v>0.59814400000000001</v>
      </c>
      <c r="D5951">
        <v>1</v>
      </c>
      <c r="E5951">
        <v>1</v>
      </c>
      <c r="F5951">
        <v>0</v>
      </c>
      <c r="G5951">
        <v>312.53301399999998</v>
      </c>
      <c r="H5951">
        <v>312.53301399999998</v>
      </c>
      <c r="I5951">
        <v>29.379954999999999</v>
      </c>
      <c r="J5951">
        <v>21.570549</v>
      </c>
      <c r="K5951">
        <v>-51.137501</v>
      </c>
      <c r="L5951">
        <v>54.130975999999997</v>
      </c>
      <c r="M5951">
        <v>-51.143017999999998</v>
      </c>
      <c r="N5951">
        <v>54.126887000000004</v>
      </c>
      <c r="O5951">
        <v>-3.3050000000000003E-2</v>
      </c>
      <c r="P5951">
        <v>-2.4469000000000001E-2</v>
      </c>
      <c r="Q5951">
        <v>-3.3043000000000003E-2</v>
      </c>
      <c r="R5951">
        <v>-2.4469000000000001E-2</v>
      </c>
      <c r="S5951">
        <v>-0.55178099999999997</v>
      </c>
      <c r="T5951">
        <v>-0.408804</v>
      </c>
      <c r="U5951">
        <v>1.9370999999999999E-2</v>
      </c>
      <c r="V5951">
        <v>-1.619E-3</v>
      </c>
      <c r="W5951">
        <v>-0.55166199999999999</v>
      </c>
      <c r="X5951">
        <v>-0.40881400000000001</v>
      </c>
      <c r="Y5951">
        <v>3</v>
      </c>
      <c r="Z5951">
        <v>1</v>
      </c>
      <c r="AA5951">
        <v>3</v>
      </c>
      <c r="AB5951">
        <v>1</v>
      </c>
      <c r="AC5951">
        <v>100</v>
      </c>
      <c r="AD5951">
        <v>100</v>
      </c>
      <c r="AE5951">
        <v>50</v>
      </c>
      <c r="AF5951">
        <v>100</v>
      </c>
      <c r="AG5951">
        <v>100</v>
      </c>
      <c r="AH5951">
        <v>50</v>
      </c>
      <c r="AI5951">
        <v>100</v>
      </c>
      <c r="AJ5951">
        <v>100</v>
      </c>
      <c r="AK5951">
        <v>-51.171295999999998</v>
      </c>
      <c r="AL5951">
        <v>53.909883000000001</v>
      </c>
      <c r="AM5951">
        <v>2.8277E-2</v>
      </c>
      <c r="AN5951">
        <v>0.217004</v>
      </c>
      <c r="AO5951">
        <v>2.8277E-2</v>
      </c>
      <c r="AP5951">
        <v>0.217004</v>
      </c>
      <c r="AQ5951">
        <v>0.217004</v>
      </c>
      <c r="AR5951" t="s">
        <v>993</v>
      </c>
    </row>
    <row r="5952" spans="1:44" x14ac:dyDescent="0.35">
      <c r="A5952" t="s">
        <v>6191</v>
      </c>
      <c r="B5952">
        <v>312.57923</v>
      </c>
      <c r="C5952">
        <v>0.65436000000000005</v>
      </c>
      <c r="D5952">
        <v>1</v>
      </c>
      <c r="E5952">
        <v>1</v>
      </c>
      <c r="F5952">
        <v>0</v>
      </c>
      <c r="G5952">
        <v>312.58922999999999</v>
      </c>
      <c r="H5952">
        <v>312.58922999999999</v>
      </c>
      <c r="I5952">
        <v>29.411328000000001</v>
      </c>
      <c r="J5952">
        <v>21.567893000000002</v>
      </c>
      <c r="K5952">
        <v>-51.168500999999999</v>
      </c>
      <c r="L5952">
        <v>54.107993</v>
      </c>
      <c r="M5952">
        <v>-51.174011999999998</v>
      </c>
      <c r="N5952">
        <v>54.103904</v>
      </c>
      <c r="O5952">
        <v>-3.1E-2</v>
      </c>
      <c r="P5952">
        <v>-2.2983E-2</v>
      </c>
      <c r="Q5952">
        <v>-3.0993E-2</v>
      </c>
      <c r="R5952">
        <v>-2.2983E-2</v>
      </c>
      <c r="S5952">
        <v>-0.55111299999999996</v>
      </c>
      <c r="T5952">
        <v>-0.40886</v>
      </c>
      <c r="U5952">
        <v>1.0352999999999999E-2</v>
      </c>
      <c r="V5952">
        <v>-8.5899999999999995E-4</v>
      </c>
      <c r="W5952">
        <v>-0.55099399999999998</v>
      </c>
      <c r="X5952">
        <v>-0.40887000000000001</v>
      </c>
      <c r="Y5952">
        <v>3</v>
      </c>
      <c r="Z5952">
        <v>1</v>
      </c>
      <c r="AA5952">
        <v>3</v>
      </c>
      <c r="AB5952">
        <v>1</v>
      </c>
      <c r="AC5952">
        <v>100</v>
      </c>
      <c r="AD5952">
        <v>100</v>
      </c>
      <c r="AE5952">
        <v>50</v>
      </c>
      <c r="AF5952">
        <v>100</v>
      </c>
      <c r="AG5952">
        <v>100</v>
      </c>
      <c r="AH5952">
        <v>50</v>
      </c>
      <c r="AI5952">
        <v>100</v>
      </c>
      <c r="AJ5952">
        <v>100</v>
      </c>
      <c r="AK5952">
        <v>-51.201765999999999</v>
      </c>
      <c r="AL5952">
        <v>53.889284000000004</v>
      </c>
      <c r="AM5952">
        <v>2.7754000000000001E-2</v>
      </c>
      <c r="AN5952">
        <v>0.21462000000000001</v>
      </c>
      <c r="AO5952">
        <v>2.7754000000000001E-2</v>
      </c>
      <c r="AP5952">
        <v>0.21462000000000001</v>
      </c>
      <c r="AQ5952">
        <v>0.21462000000000001</v>
      </c>
      <c r="AR5952" t="s">
        <v>993</v>
      </c>
    </row>
    <row r="5953" spans="1:44" x14ac:dyDescent="0.35">
      <c r="A5953" t="s">
        <v>6192</v>
      </c>
      <c r="B5953">
        <v>312.63339500000001</v>
      </c>
      <c r="C5953">
        <v>0.70852400000000004</v>
      </c>
      <c r="D5953">
        <v>1</v>
      </c>
      <c r="E5953">
        <v>1</v>
      </c>
      <c r="F5953">
        <v>0</v>
      </c>
      <c r="G5953">
        <v>312.643395</v>
      </c>
      <c r="H5953">
        <v>312.643395</v>
      </c>
      <c r="I5953">
        <v>29.441551</v>
      </c>
      <c r="J5953">
        <v>21.565327</v>
      </c>
      <c r="K5953">
        <v>-51.198334000000003</v>
      </c>
      <c r="L5953">
        <v>54.085844999999999</v>
      </c>
      <c r="M5953">
        <v>-51.203837999999998</v>
      </c>
      <c r="N5953">
        <v>54.081757000000003</v>
      </c>
      <c r="O5953">
        <v>-2.9832999999999998E-2</v>
      </c>
      <c r="P5953">
        <v>-2.2147E-2</v>
      </c>
      <c r="Q5953">
        <v>-2.9826999999999999E-2</v>
      </c>
      <c r="R5953">
        <v>-2.2147E-2</v>
      </c>
      <c r="S5953">
        <v>-0.55047000000000001</v>
      </c>
      <c r="T5953">
        <v>-0.40891300000000003</v>
      </c>
      <c r="U5953">
        <v>3.5000000000000001E-3</v>
      </c>
      <c r="V5953">
        <v>-2.8899999999999998E-4</v>
      </c>
      <c r="W5953">
        <v>-0.55035100000000003</v>
      </c>
      <c r="X5953">
        <v>-0.40892299999999998</v>
      </c>
      <c r="Y5953">
        <v>3</v>
      </c>
      <c r="Z5953">
        <v>1</v>
      </c>
      <c r="AA5953">
        <v>3</v>
      </c>
      <c r="AB5953">
        <v>1</v>
      </c>
      <c r="AC5953">
        <v>100</v>
      </c>
      <c r="AD5953">
        <v>100</v>
      </c>
      <c r="AE5953">
        <v>50</v>
      </c>
      <c r="AF5953">
        <v>100</v>
      </c>
      <c r="AG5953">
        <v>100</v>
      </c>
      <c r="AH5953">
        <v>50</v>
      </c>
      <c r="AI5953">
        <v>100</v>
      </c>
      <c r="AJ5953">
        <v>100</v>
      </c>
      <c r="AK5953">
        <v>-51.234423999999997</v>
      </c>
      <c r="AL5953">
        <v>53.864649999999997</v>
      </c>
      <c r="AM5953">
        <v>3.0585999999999999E-2</v>
      </c>
      <c r="AN5953">
        <v>0.21710599999999999</v>
      </c>
      <c r="AO5953">
        <v>3.0585999999999999E-2</v>
      </c>
      <c r="AP5953">
        <v>0.21710599999999999</v>
      </c>
      <c r="AQ5953">
        <v>0.21710599999999999</v>
      </c>
      <c r="AR5953" t="s">
        <v>993</v>
      </c>
    </row>
    <row r="5954" spans="1:44" x14ac:dyDescent="0.35">
      <c r="A5954" t="s">
        <v>6193</v>
      </c>
      <c r="B5954">
        <v>312.685114</v>
      </c>
      <c r="C5954">
        <v>4.1718999999999999E-2</v>
      </c>
      <c r="D5954">
        <v>1</v>
      </c>
      <c r="E5954">
        <v>1</v>
      </c>
      <c r="F5954">
        <v>1</v>
      </c>
      <c r="G5954">
        <v>312.69511399999999</v>
      </c>
      <c r="H5954">
        <v>312.69511399999999</v>
      </c>
      <c r="I5954">
        <v>29.470417999999999</v>
      </c>
      <c r="J5954">
        <v>21.56287</v>
      </c>
      <c r="K5954">
        <v>-51.226802999999997</v>
      </c>
      <c r="L5954">
        <v>54.064684999999997</v>
      </c>
      <c r="M5954">
        <v>-51.232301</v>
      </c>
      <c r="N5954">
        <v>54.060594999999999</v>
      </c>
      <c r="O5954">
        <v>-2.8469000000000001E-2</v>
      </c>
      <c r="P5954">
        <v>-2.1160999999999999E-2</v>
      </c>
      <c r="Q5954">
        <v>-2.8462999999999999E-2</v>
      </c>
      <c r="R5954">
        <v>-2.1160999999999999E-2</v>
      </c>
      <c r="S5954">
        <v>-0.54985700000000004</v>
      </c>
      <c r="T5954">
        <v>-0.40896399999999999</v>
      </c>
      <c r="U5954">
        <v>1.9612999999999998E-2</v>
      </c>
      <c r="V5954">
        <v>-1.6050000000000001E-3</v>
      </c>
      <c r="W5954">
        <v>-0.54973799999999995</v>
      </c>
      <c r="X5954">
        <v>-0.40897299999999998</v>
      </c>
      <c r="Y5954">
        <v>3</v>
      </c>
      <c r="Z5954">
        <v>1</v>
      </c>
      <c r="AA5954">
        <v>3</v>
      </c>
      <c r="AB5954">
        <v>1</v>
      </c>
      <c r="AC5954">
        <v>100</v>
      </c>
      <c r="AD5954">
        <v>100</v>
      </c>
      <c r="AE5954">
        <v>50</v>
      </c>
      <c r="AF5954">
        <v>100</v>
      </c>
      <c r="AG5954">
        <v>100</v>
      </c>
      <c r="AH5954">
        <v>50</v>
      </c>
      <c r="AI5954">
        <v>100</v>
      </c>
      <c r="AJ5954">
        <v>100</v>
      </c>
      <c r="AK5954">
        <v>-51.274892999999999</v>
      </c>
      <c r="AL5954">
        <v>53.838256999999999</v>
      </c>
      <c r="AM5954">
        <v>4.2591999999999998E-2</v>
      </c>
      <c r="AN5954">
        <v>0.22233800000000001</v>
      </c>
      <c r="AO5954">
        <v>4.2591999999999998E-2</v>
      </c>
      <c r="AP5954">
        <v>0.22233800000000001</v>
      </c>
      <c r="AQ5954">
        <v>0.22233800000000001</v>
      </c>
      <c r="AR5954" t="s">
        <v>993</v>
      </c>
    </row>
    <row r="5955" spans="1:44" x14ac:dyDescent="0.35">
      <c r="A5955" t="s">
        <v>6194</v>
      </c>
      <c r="B5955">
        <v>312.75625700000001</v>
      </c>
      <c r="C5955">
        <v>0.112862</v>
      </c>
      <c r="D5955">
        <v>1</v>
      </c>
      <c r="E5955">
        <v>1</v>
      </c>
      <c r="F5955">
        <v>0</v>
      </c>
      <c r="G5955">
        <v>312.766257</v>
      </c>
      <c r="H5955">
        <v>312.766257</v>
      </c>
      <c r="I5955">
        <v>29.510096000000001</v>
      </c>
      <c r="J5955">
        <v>21.559481999999999</v>
      </c>
      <c r="K5955">
        <v>-51.265891000000003</v>
      </c>
      <c r="L5955">
        <v>54.035587</v>
      </c>
      <c r="M5955">
        <v>-51.271380999999998</v>
      </c>
      <c r="N5955">
        <v>54.031497000000002</v>
      </c>
      <c r="O5955">
        <v>-3.9087999999999998E-2</v>
      </c>
      <c r="P5955">
        <v>-2.9097000000000001E-2</v>
      </c>
      <c r="Q5955">
        <v>-3.9079999999999997E-2</v>
      </c>
      <c r="R5955">
        <v>-2.9097999999999999E-2</v>
      </c>
      <c r="S5955">
        <v>-0.54901500000000003</v>
      </c>
      <c r="T5955">
        <v>-0.40903200000000001</v>
      </c>
      <c r="U5955">
        <v>6.764E-3</v>
      </c>
      <c r="V5955">
        <v>-5.4799999999999998E-4</v>
      </c>
      <c r="W5955">
        <v>-0.54889699999999997</v>
      </c>
      <c r="X5955">
        <v>-0.40904200000000002</v>
      </c>
      <c r="Y5955">
        <v>3</v>
      </c>
      <c r="Z5955">
        <v>1</v>
      </c>
      <c r="AA5955">
        <v>3</v>
      </c>
      <c r="AB5955">
        <v>1</v>
      </c>
      <c r="AC5955">
        <v>100</v>
      </c>
      <c r="AD5955">
        <v>100</v>
      </c>
      <c r="AE5955">
        <v>50</v>
      </c>
      <c r="AF5955">
        <v>100</v>
      </c>
      <c r="AG5955">
        <v>100</v>
      </c>
      <c r="AH5955">
        <v>50</v>
      </c>
      <c r="AI5955">
        <v>100</v>
      </c>
      <c r="AJ5955">
        <v>100</v>
      </c>
      <c r="AK5955">
        <v>-51.304634</v>
      </c>
      <c r="AL5955">
        <v>53.817100000000003</v>
      </c>
      <c r="AM5955">
        <v>3.3252999999999998E-2</v>
      </c>
      <c r="AN5955">
        <v>0.214397</v>
      </c>
      <c r="AO5955">
        <v>3.3252999999999998E-2</v>
      </c>
      <c r="AP5955">
        <v>0.214397</v>
      </c>
      <c r="AQ5955">
        <v>0.214397</v>
      </c>
      <c r="AR5955" t="s">
        <v>993</v>
      </c>
    </row>
    <row r="5956" spans="1:44" x14ac:dyDescent="0.35">
      <c r="A5956" t="s">
        <v>6195</v>
      </c>
      <c r="B5956">
        <v>312.81151899999998</v>
      </c>
      <c r="C5956">
        <v>0.168124</v>
      </c>
      <c r="D5956">
        <v>1</v>
      </c>
      <c r="E5956">
        <v>1</v>
      </c>
      <c r="F5956">
        <v>0</v>
      </c>
      <c r="G5956">
        <v>312.82151900000002</v>
      </c>
      <c r="H5956">
        <v>312.82151900000002</v>
      </c>
      <c r="I5956">
        <v>29.54091</v>
      </c>
      <c r="J5956">
        <v>21.556842</v>
      </c>
      <c r="K5956">
        <v>-51.296211999999997</v>
      </c>
      <c r="L5956">
        <v>54.012982000000001</v>
      </c>
      <c r="M5956">
        <v>-51.301696</v>
      </c>
      <c r="N5956">
        <v>54.008890999999998</v>
      </c>
      <c r="O5956">
        <v>-3.0321000000000001E-2</v>
      </c>
      <c r="P5956">
        <v>-2.2605E-2</v>
      </c>
      <c r="Q5956">
        <v>-3.0315000000000002E-2</v>
      </c>
      <c r="R5956">
        <v>-2.2606000000000001E-2</v>
      </c>
      <c r="S5956">
        <v>-0.54836300000000004</v>
      </c>
      <c r="T5956">
        <v>-0.40908499999999998</v>
      </c>
      <c r="U5956">
        <v>4.4289999999999998E-3</v>
      </c>
      <c r="V5956">
        <v>-3.57E-4</v>
      </c>
      <c r="W5956">
        <v>-0.54824499999999998</v>
      </c>
      <c r="X5956">
        <v>-0.40909400000000001</v>
      </c>
      <c r="Y5956">
        <v>3</v>
      </c>
      <c r="Z5956">
        <v>1</v>
      </c>
      <c r="AA5956">
        <v>3</v>
      </c>
      <c r="AB5956">
        <v>1</v>
      </c>
      <c r="AC5956">
        <v>100</v>
      </c>
      <c r="AD5956">
        <v>100</v>
      </c>
      <c r="AE5956">
        <v>50</v>
      </c>
      <c r="AF5956">
        <v>100</v>
      </c>
      <c r="AG5956">
        <v>100</v>
      </c>
      <c r="AH5956">
        <v>50</v>
      </c>
      <c r="AI5956">
        <v>100</v>
      </c>
      <c r="AJ5956">
        <v>100</v>
      </c>
      <c r="AK5956">
        <v>-51.334373999999997</v>
      </c>
      <c r="AL5956">
        <v>53.793196000000002</v>
      </c>
      <c r="AM5956">
        <v>3.2677999999999999E-2</v>
      </c>
      <c r="AN5956">
        <v>0.215695</v>
      </c>
      <c r="AO5956">
        <v>3.2677999999999999E-2</v>
      </c>
      <c r="AP5956">
        <v>0.215695</v>
      </c>
      <c r="AQ5956">
        <v>0.215695</v>
      </c>
      <c r="AR5956" t="s">
        <v>993</v>
      </c>
    </row>
    <row r="5957" spans="1:44" x14ac:dyDescent="0.35">
      <c r="A5957" t="s">
        <v>6196</v>
      </c>
      <c r="B5957">
        <v>312.871151</v>
      </c>
      <c r="C5957">
        <v>0.22775599999999999</v>
      </c>
      <c r="D5957">
        <v>1</v>
      </c>
      <c r="E5957">
        <v>1</v>
      </c>
      <c r="F5957">
        <v>0</v>
      </c>
      <c r="G5957">
        <v>312.88115099999999</v>
      </c>
      <c r="H5957">
        <v>312.88115099999999</v>
      </c>
      <c r="I5957">
        <v>29.574154</v>
      </c>
      <c r="J5957">
        <v>21.553986999999999</v>
      </c>
      <c r="K5957">
        <v>-51.328892000000003</v>
      </c>
      <c r="L5957">
        <v>53.988585999999998</v>
      </c>
      <c r="M5957">
        <v>-51.334367999999998</v>
      </c>
      <c r="N5957">
        <v>53.984493999999998</v>
      </c>
      <c r="O5957">
        <v>-3.2679E-2</v>
      </c>
      <c r="P5957">
        <v>-2.4396000000000001E-2</v>
      </c>
      <c r="Q5957">
        <v>-3.2672E-2</v>
      </c>
      <c r="R5957">
        <v>-2.4396999999999999E-2</v>
      </c>
      <c r="S5957">
        <v>-0.54765900000000001</v>
      </c>
      <c r="T5957">
        <v>-0.40914099999999998</v>
      </c>
      <c r="U5957">
        <v>5.2890000000000003E-3</v>
      </c>
      <c r="V5957">
        <v>-4.2200000000000001E-4</v>
      </c>
      <c r="W5957">
        <v>-0.54754199999999997</v>
      </c>
      <c r="X5957">
        <v>-0.40915099999999999</v>
      </c>
      <c r="Y5957">
        <v>3</v>
      </c>
      <c r="Z5957">
        <v>1</v>
      </c>
      <c r="AA5957">
        <v>3</v>
      </c>
      <c r="AB5957">
        <v>1</v>
      </c>
      <c r="AC5957">
        <v>100</v>
      </c>
      <c r="AD5957">
        <v>100</v>
      </c>
      <c r="AE5957">
        <v>50</v>
      </c>
      <c r="AF5957">
        <v>100</v>
      </c>
      <c r="AG5957">
        <v>100</v>
      </c>
      <c r="AH5957">
        <v>50</v>
      </c>
      <c r="AI5957">
        <v>100</v>
      </c>
      <c r="AJ5957">
        <v>100</v>
      </c>
      <c r="AK5957">
        <v>-51.367719000000001</v>
      </c>
      <c r="AL5957">
        <v>53.769849999999998</v>
      </c>
      <c r="AM5957">
        <v>3.3350999999999999E-2</v>
      </c>
      <c r="AN5957">
        <v>0.214644</v>
      </c>
      <c r="AO5957">
        <v>3.3350999999999999E-2</v>
      </c>
      <c r="AP5957">
        <v>0.214644</v>
      </c>
      <c r="AQ5957">
        <v>0.214644</v>
      </c>
      <c r="AR5957" t="s">
        <v>993</v>
      </c>
    </row>
    <row r="5958" spans="1:44" x14ac:dyDescent="0.35">
      <c r="A5958" t="s">
        <v>6197</v>
      </c>
      <c r="B5958">
        <v>312.92830099999998</v>
      </c>
      <c r="C5958">
        <v>0.28490599999999999</v>
      </c>
      <c r="D5958">
        <v>1</v>
      </c>
      <c r="E5958">
        <v>1</v>
      </c>
      <c r="F5958">
        <v>0</v>
      </c>
      <c r="G5958">
        <v>312.93830100000002</v>
      </c>
      <c r="H5958">
        <v>312.93830100000002</v>
      </c>
      <c r="I5958">
        <v>29.606007000000002</v>
      </c>
      <c r="J5958">
        <v>21.551242999999999</v>
      </c>
      <c r="K5958">
        <v>-51.360171000000001</v>
      </c>
      <c r="L5958">
        <v>53.965201999999998</v>
      </c>
      <c r="M5958">
        <v>-51.365640999999997</v>
      </c>
      <c r="N5958">
        <v>53.961109999999998</v>
      </c>
      <c r="O5958">
        <v>-3.1280000000000002E-2</v>
      </c>
      <c r="P5958">
        <v>-2.3383999999999999E-2</v>
      </c>
      <c r="Q5958">
        <v>-3.1273000000000002E-2</v>
      </c>
      <c r="R5958">
        <v>-2.3383999999999999E-2</v>
      </c>
      <c r="S5958">
        <v>-0.546987</v>
      </c>
      <c r="T5958">
        <v>-0.40919499999999998</v>
      </c>
      <c r="U5958">
        <v>1.1984E-2</v>
      </c>
      <c r="V5958">
        <v>-9.5E-4</v>
      </c>
      <c r="W5958">
        <v>-0.54686900000000005</v>
      </c>
      <c r="X5958">
        <v>-0.40920400000000001</v>
      </c>
      <c r="Y5958">
        <v>3</v>
      </c>
      <c r="Z5958">
        <v>1</v>
      </c>
      <c r="AA5958">
        <v>3</v>
      </c>
      <c r="AB5958">
        <v>1</v>
      </c>
      <c r="AC5958">
        <v>100</v>
      </c>
      <c r="AD5958">
        <v>100</v>
      </c>
      <c r="AE5958">
        <v>50</v>
      </c>
      <c r="AF5958">
        <v>100</v>
      </c>
      <c r="AG5958">
        <v>100</v>
      </c>
      <c r="AH5958">
        <v>50</v>
      </c>
      <c r="AI5958">
        <v>100</v>
      </c>
      <c r="AJ5958">
        <v>100</v>
      </c>
      <c r="AK5958">
        <v>-51.397803000000003</v>
      </c>
      <c r="AL5958">
        <v>53.745517</v>
      </c>
      <c r="AM5958">
        <v>3.2162000000000003E-2</v>
      </c>
      <c r="AN5958">
        <v>0.21559300000000001</v>
      </c>
      <c r="AO5958">
        <v>3.2162000000000003E-2</v>
      </c>
      <c r="AP5958">
        <v>0.21559300000000001</v>
      </c>
      <c r="AQ5958">
        <v>0.21559300000000001</v>
      </c>
      <c r="AR5958" t="s">
        <v>993</v>
      </c>
    </row>
    <row r="5959" spans="1:44" x14ac:dyDescent="0.35">
      <c r="A5959" t="s">
        <v>6198</v>
      </c>
      <c r="B5959">
        <v>312.99973399999999</v>
      </c>
      <c r="C5959">
        <v>0.35633900000000002</v>
      </c>
      <c r="D5959">
        <v>1</v>
      </c>
      <c r="E5959">
        <v>1</v>
      </c>
      <c r="F5959">
        <v>0</v>
      </c>
      <c r="G5959">
        <v>313.00973399999998</v>
      </c>
      <c r="H5959">
        <v>313.00973399999998</v>
      </c>
      <c r="I5959">
        <v>29.645810999999998</v>
      </c>
      <c r="J5959">
        <v>21.547802999999998</v>
      </c>
      <c r="K5959">
        <v>-51.399214000000001</v>
      </c>
      <c r="L5959">
        <v>53.935969999999998</v>
      </c>
      <c r="M5959">
        <v>-51.404674999999997</v>
      </c>
      <c r="N5959">
        <v>53.931877</v>
      </c>
      <c r="O5959">
        <v>-3.9043000000000001E-2</v>
      </c>
      <c r="P5959">
        <v>-2.9232000000000001E-2</v>
      </c>
      <c r="Q5959">
        <v>-3.9035E-2</v>
      </c>
      <c r="R5959">
        <v>-2.9232999999999999E-2</v>
      </c>
      <c r="S5959">
        <v>-0.54614700000000005</v>
      </c>
      <c r="T5959">
        <v>-0.40926099999999999</v>
      </c>
      <c r="U5959">
        <v>1.4881999999999999E-2</v>
      </c>
      <c r="V5959">
        <v>-1.1659999999999999E-3</v>
      </c>
      <c r="W5959">
        <v>-0.54603000000000002</v>
      </c>
      <c r="X5959">
        <v>-0.40927000000000002</v>
      </c>
      <c r="Y5959">
        <v>3</v>
      </c>
      <c r="Z5959">
        <v>1</v>
      </c>
      <c r="AA5959">
        <v>3</v>
      </c>
      <c r="AB5959">
        <v>1</v>
      </c>
      <c r="AC5959">
        <v>100</v>
      </c>
      <c r="AD5959">
        <v>100</v>
      </c>
      <c r="AE5959">
        <v>50</v>
      </c>
      <c r="AF5959">
        <v>100</v>
      </c>
      <c r="AG5959">
        <v>100</v>
      </c>
      <c r="AH5959">
        <v>50</v>
      </c>
      <c r="AI5959">
        <v>100</v>
      </c>
      <c r="AJ5959">
        <v>100</v>
      </c>
      <c r="AK5959">
        <v>-51.435482999999998</v>
      </c>
      <c r="AL5959">
        <v>53.719897000000003</v>
      </c>
      <c r="AM5959">
        <v>3.0807000000000001E-2</v>
      </c>
      <c r="AN5959">
        <v>0.21198</v>
      </c>
      <c r="AO5959">
        <v>3.0807000000000001E-2</v>
      </c>
      <c r="AP5959">
        <v>0.21198</v>
      </c>
      <c r="AQ5959">
        <v>0.21198</v>
      </c>
      <c r="AR5959" t="s">
        <v>993</v>
      </c>
    </row>
    <row r="5960" spans="1:44" x14ac:dyDescent="0.35">
      <c r="A5960" t="s">
        <v>6199</v>
      </c>
      <c r="B5960">
        <v>313.050116</v>
      </c>
      <c r="C5960">
        <v>0.406721</v>
      </c>
      <c r="D5960">
        <v>1</v>
      </c>
      <c r="E5960">
        <v>1</v>
      </c>
      <c r="F5960">
        <v>0</v>
      </c>
      <c r="G5960">
        <v>313.06011599999999</v>
      </c>
      <c r="H5960">
        <v>313.06011599999999</v>
      </c>
      <c r="I5960">
        <v>29.673877999999998</v>
      </c>
      <c r="J5960">
        <v>21.545369999999998</v>
      </c>
      <c r="K5960">
        <v>-51.426715000000002</v>
      </c>
      <c r="L5960">
        <v>53.915348999999999</v>
      </c>
      <c r="M5960">
        <v>-51.432170999999997</v>
      </c>
      <c r="N5960">
        <v>53.911256000000002</v>
      </c>
      <c r="O5960">
        <v>-2.7501000000000001E-2</v>
      </c>
      <c r="P5960">
        <v>-2.0621E-2</v>
      </c>
      <c r="Q5960">
        <v>-2.7494999999999999E-2</v>
      </c>
      <c r="R5960">
        <v>-2.0621E-2</v>
      </c>
      <c r="S5960">
        <v>-0.54555600000000004</v>
      </c>
      <c r="T5960">
        <v>-0.40930699999999998</v>
      </c>
      <c r="U5960">
        <v>7.6889999999999997E-3</v>
      </c>
      <c r="V5960">
        <v>-5.9900000000000003E-4</v>
      </c>
      <c r="W5960">
        <v>-0.54543900000000001</v>
      </c>
      <c r="X5960">
        <v>-0.40931600000000001</v>
      </c>
      <c r="Y5960">
        <v>3</v>
      </c>
      <c r="Z5960">
        <v>1</v>
      </c>
      <c r="AA5960">
        <v>3</v>
      </c>
      <c r="AB5960">
        <v>1</v>
      </c>
      <c r="AC5960">
        <v>100</v>
      </c>
      <c r="AD5960">
        <v>100</v>
      </c>
      <c r="AE5960">
        <v>50</v>
      </c>
      <c r="AF5960">
        <v>100</v>
      </c>
      <c r="AG5960">
        <v>100</v>
      </c>
      <c r="AH5960">
        <v>50</v>
      </c>
      <c r="AI5960">
        <v>100</v>
      </c>
      <c r="AJ5960">
        <v>100</v>
      </c>
      <c r="AK5960">
        <v>-51.464579000000001</v>
      </c>
      <c r="AL5960">
        <v>53.695092000000002</v>
      </c>
      <c r="AM5960">
        <v>3.2409E-2</v>
      </c>
      <c r="AN5960">
        <v>0.216164</v>
      </c>
      <c r="AO5960">
        <v>3.2409E-2</v>
      </c>
      <c r="AP5960">
        <v>0.216164</v>
      </c>
      <c r="AQ5960">
        <v>0.216164</v>
      </c>
      <c r="AR5960" t="s">
        <v>993</v>
      </c>
    </row>
    <row r="5961" spans="1:44" x14ac:dyDescent="0.35">
      <c r="A5961" t="s">
        <v>6200</v>
      </c>
      <c r="B5961">
        <v>313.10957500000001</v>
      </c>
      <c r="C5961">
        <v>0.46617999999999998</v>
      </c>
      <c r="D5961">
        <v>1</v>
      </c>
      <c r="E5961">
        <v>1</v>
      </c>
      <c r="F5961">
        <v>0</v>
      </c>
      <c r="G5961">
        <v>313.119575</v>
      </c>
      <c r="H5961">
        <v>313.119575</v>
      </c>
      <c r="I5961">
        <v>29.706996</v>
      </c>
      <c r="J5961">
        <v>21.542490999999998</v>
      </c>
      <c r="K5961">
        <v>-51.459133000000001</v>
      </c>
      <c r="L5961">
        <v>53.891010000000001</v>
      </c>
      <c r="M5961">
        <v>-51.464581000000003</v>
      </c>
      <c r="N5961">
        <v>53.886916999999997</v>
      </c>
      <c r="O5961">
        <v>-3.2418000000000002E-2</v>
      </c>
      <c r="P5961">
        <v>-2.4339E-2</v>
      </c>
      <c r="Q5961">
        <v>-3.2411000000000002E-2</v>
      </c>
      <c r="R5961">
        <v>-2.4339E-2</v>
      </c>
      <c r="S5961">
        <v>-0.54485899999999998</v>
      </c>
      <c r="T5961">
        <v>-0.40936099999999997</v>
      </c>
      <c r="U5961">
        <v>8.9429999999999996E-3</v>
      </c>
      <c r="V5961">
        <v>-6.9099999999999999E-4</v>
      </c>
      <c r="W5961">
        <v>-0.54474199999999995</v>
      </c>
      <c r="X5961">
        <v>-0.40937000000000001</v>
      </c>
      <c r="Y5961">
        <v>3</v>
      </c>
      <c r="Z5961">
        <v>1</v>
      </c>
      <c r="AA5961">
        <v>3</v>
      </c>
      <c r="AB5961">
        <v>1</v>
      </c>
      <c r="AC5961">
        <v>100</v>
      </c>
      <c r="AD5961">
        <v>100</v>
      </c>
      <c r="AE5961">
        <v>50</v>
      </c>
      <c r="AF5961">
        <v>100</v>
      </c>
      <c r="AG5961">
        <v>100</v>
      </c>
      <c r="AH5961">
        <v>50</v>
      </c>
      <c r="AI5961">
        <v>100</v>
      </c>
      <c r="AJ5961">
        <v>100</v>
      </c>
      <c r="AK5961">
        <v>-51.507323</v>
      </c>
      <c r="AL5961">
        <v>53.664321000000001</v>
      </c>
      <c r="AM5961">
        <v>4.2742000000000002E-2</v>
      </c>
      <c r="AN5961">
        <v>0.22259499999999999</v>
      </c>
      <c r="AO5961">
        <v>4.2742000000000002E-2</v>
      </c>
      <c r="AP5961">
        <v>0.22259499999999999</v>
      </c>
      <c r="AQ5961">
        <v>0.22259499999999999</v>
      </c>
      <c r="AR5961" t="s">
        <v>993</v>
      </c>
    </row>
    <row r="5962" spans="1:44" x14ac:dyDescent="0.35">
      <c r="A5962" t="s">
        <v>6201</v>
      </c>
      <c r="B5962">
        <v>313.17990300000002</v>
      </c>
      <c r="C5962">
        <v>0.53650799999999998</v>
      </c>
      <c r="D5962">
        <v>1</v>
      </c>
      <c r="E5962">
        <v>1</v>
      </c>
      <c r="F5962">
        <v>0</v>
      </c>
      <c r="G5962">
        <v>313.18990300000002</v>
      </c>
      <c r="H5962">
        <v>313.18990300000002</v>
      </c>
      <c r="I5962">
        <v>29.746155999999999</v>
      </c>
      <c r="J5962">
        <v>21.539076999999999</v>
      </c>
      <c r="K5962">
        <v>-51.497422999999998</v>
      </c>
      <c r="L5962">
        <v>53.862217999999999</v>
      </c>
      <c r="M5962">
        <v>-51.502862999999998</v>
      </c>
      <c r="N5962">
        <v>53.858123999999997</v>
      </c>
      <c r="O5962">
        <v>-3.8289999999999998E-2</v>
      </c>
      <c r="P5962">
        <v>-2.8792000000000002E-2</v>
      </c>
      <c r="Q5962">
        <v>-3.8281999999999997E-2</v>
      </c>
      <c r="R5962">
        <v>-2.8792000000000002E-2</v>
      </c>
      <c r="S5962">
        <v>-0.54403699999999999</v>
      </c>
      <c r="T5962">
        <v>-0.40942400000000001</v>
      </c>
      <c r="U5962">
        <v>1.5206000000000001E-2</v>
      </c>
      <c r="V5962">
        <v>-1.1609999999999999E-3</v>
      </c>
      <c r="W5962">
        <v>-0.54391999999999996</v>
      </c>
      <c r="X5962">
        <v>-0.40943299999999999</v>
      </c>
      <c r="Y5962">
        <v>3</v>
      </c>
      <c r="Z5962">
        <v>1</v>
      </c>
      <c r="AA5962">
        <v>3</v>
      </c>
      <c r="AB5962">
        <v>1</v>
      </c>
      <c r="AC5962">
        <v>100</v>
      </c>
      <c r="AD5962">
        <v>100</v>
      </c>
      <c r="AE5962">
        <v>50</v>
      </c>
      <c r="AF5962">
        <v>100</v>
      </c>
      <c r="AG5962">
        <v>100</v>
      </c>
      <c r="AH5962">
        <v>50</v>
      </c>
      <c r="AI5962">
        <v>100</v>
      </c>
      <c r="AJ5962">
        <v>100</v>
      </c>
      <c r="AK5962">
        <v>-51.535175000000002</v>
      </c>
      <c r="AL5962">
        <v>53.641834000000003</v>
      </c>
      <c r="AM5962">
        <v>3.2312E-2</v>
      </c>
      <c r="AN5962">
        <v>0.21629100000000001</v>
      </c>
      <c r="AO5962">
        <v>3.2312E-2</v>
      </c>
      <c r="AP5962">
        <v>0.21629100000000001</v>
      </c>
      <c r="AQ5962">
        <v>0.21629100000000001</v>
      </c>
      <c r="AR5962" t="s">
        <v>993</v>
      </c>
    </row>
    <row r="5963" spans="1:44" x14ac:dyDescent="0.35">
      <c r="A5963" t="s">
        <v>6202</v>
      </c>
      <c r="B5963">
        <v>313.23814800000002</v>
      </c>
      <c r="C5963">
        <v>0.59475299999999998</v>
      </c>
      <c r="D5963">
        <v>1</v>
      </c>
      <c r="E5963">
        <v>1</v>
      </c>
      <c r="F5963">
        <v>0</v>
      </c>
      <c r="G5963">
        <v>313.24814800000001</v>
      </c>
      <c r="H5963">
        <v>313.24814800000001</v>
      </c>
      <c r="I5963">
        <v>29.778580999999999</v>
      </c>
      <c r="J5963">
        <v>21.536241</v>
      </c>
      <c r="K5963">
        <v>-51.529089999999997</v>
      </c>
      <c r="L5963">
        <v>53.838369999999998</v>
      </c>
      <c r="M5963">
        <v>-51.534523999999998</v>
      </c>
      <c r="N5963">
        <v>53.834274999999998</v>
      </c>
      <c r="O5963">
        <v>-3.1668000000000002E-2</v>
      </c>
      <c r="P5963">
        <v>-2.3848000000000001E-2</v>
      </c>
      <c r="Q5963">
        <v>-3.1661000000000002E-2</v>
      </c>
      <c r="R5963">
        <v>-2.3848999999999999E-2</v>
      </c>
      <c r="S5963">
        <v>-0.54335699999999998</v>
      </c>
      <c r="T5963">
        <v>-0.40947600000000001</v>
      </c>
      <c r="U5963">
        <v>1.1087E-2</v>
      </c>
      <c r="V5963">
        <v>-8.4000000000000003E-4</v>
      </c>
      <c r="W5963">
        <v>-0.54323999999999995</v>
      </c>
      <c r="X5963">
        <v>-0.40948499999999999</v>
      </c>
      <c r="Y5963">
        <v>3</v>
      </c>
      <c r="Z5963">
        <v>1</v>
      </c>
      <c r="AA5963">
        <v>3</v>
      </c>
      <c r="AB5963">
        <v>1</v>
      </c>
      <c r="AC5963">
        <v>100</v>
      </c>
      <c r="AD5963">
        <v>100</v>
      </c>
      <c r="AE5963">
        <v>50</v>
      </c>
      <c r="AF5963">
        <v>100</v>
      </c>
      <c r="AG5963">
        <v>100</v>
      </c>
      <c r="AH5963">
        <v>50</v>
      </c>
      <c r="AI5963">
        <v>100</v>
      </c>
      <c r="AJ5963">
        <v>100</v>
      </c>
      <c r="AK5963">
        <v>-51.567404000000003</v>
      </c>
      <c r="AL5963">
        <v>53.616728000000002</v>
      </c>
      <c r="AM5963">
        <v>3.2881000000000001E-2</v>
      </c>
      <c r="AN5963">
        <v>0.21754699999999999</v>
      </c>
      <c r="AO5963">
        <v>3.2881000000000001E-2</v>
      </c>
      <c r="AP5963">
        <v>0.21754699999999999</v>
      </c>
      <c r="AQ5963">
        <v>0.21754699999999999</v>
      </c>
      <c r="AR5963" t="s">
        <v>993</v>
      </c>
    </row>
    <row r="5964" spans="1:44" x14ac:dyDescent="0.35">
      <c r="A5964" t="s">
        <v>6203</v>
      </c>
      <c r="B5964">
        <v>313.28786100000002</v>
      </c>
      <c r="C5964">
        <v>0.64446599999999998</v>
      </c>
      <c r="D5964">
        <v>1</v>
      </c>
      <c r="E5964">
        <v>1</v>
      </c>
      <c r="F5964">
        <v>0</v>
      </c>
      <c r="G5964">
        <v>313.29786100000001</v>
      </c>
      <c r="H5964">
        <v>313.29786100000001</v>
      </c>
      <c r="I5964">
        <v>29.806249999999999</v>
      </c>
      <c r="J5964">
        <v>21.533815000000001</v>
      </c>
      <c r="K5964">
        <v>-51.556088000000003</v>
      </c>
      <c r="L5964">
        <v>53.818013000000001</v>
      </c>
      <c r="M5964">
        <v>-51.561515</v>
      </c>
      <c r="N5964">
        <v>53.813918000000001</v>
      </c>
      <c r="O5964">
        <v>-2.6997E-2</v>
      </c>
      <c r="P5964">
        <v>-2.0357E-2</v>
      </c>
      <c r="Q5964">
        <v>-2.6991999999999999E-2</v>
      </c>
      <c r="R5964">
        <v>-2.0358000000000001E-2</v>
      </c>
      <c r="S5964">
        <v>-0.54277799999999998</v>
      </c>
      <c r="T5964">
        <v>-0.40952</v>
      </c>
      <c r="U5964">
        <v>1.2895E-2</v>
      </c>
      <c r="V5964">
        <v>-9.7099999999999997E-4</v>
      </c>
      <c r="W5964">
        <v>-0.54266099999999995</v>
      </c>
      <c r="X5964">
        <v>-0.409528</v>
      </c>
      <c r="Y5964">
        <v>3</v>
      </c>
      <c r="Z5964">
        <v>1</v>
      </c>
      <c r="AA5964">
        <v>3</v>
      </c>
      <c r="AB5964">
        <v>1</v>
      </c>
      <c r="AC5964">
        <v>100</v>
      </c>
      <c r="AD5964">
        <v>100</v>
      </c>
      <c r="AE5964">
        <v>50</v>
      </c>
      <c r="AF5964">
        <v>100</v>
      </c>
      <c r="AG5964">
        <v>100</v>
      </c>
      <c r="AH5964">
        <v>50</v>
      </c>
      <c r="AI5964">
        <v>100</v>
      </c>
      <c r="AJ5964">
        <v>100</v>
      </c>
      <c r="AK5964">
        <v>-51.597574000000002</v>
      </c>
      <c r="AL5964">
        <v>53.593082000000003</v>
      </c>
      <c r="AM5964">
        <v>3.6058E-2</v>
      </c>
      <c r="AN5964">
        <v>0.220836</v>
      </c>
      <c r="AO5964">
        <v>3.6058E-2</v>
      </c>
      <c r="AP5964">
        <v>0.220836</v>
      </c>
      <c r="AQ5964">
        <v>0.220836</v>
      </c>
      <c r="AR5964" t="s">
        <v>993</v>
      </c>
    </row>
    <row r="5965" spans="1:44" x14ac:dyDescent="0.35">
      <c r="A5965" t="s">
        <v>6204</v>
      </c>
      <c r="B5965">
        <v>313.35037199999999</v>
      </c>
      <c r="C5965">
        <v>0.70697699999999997</v>
      </c>
      <c r="D5965">
        <v>1</v>
      </c>
      <c r="E5965">
        <v>1</v>
      </c>
      <c r="F5965">
        <v>0</v>
      </c>
      <c r="G5965">
        <v>313.36037199999998</v>
      </c>
      <c r="H5965">
        <v>313.36037199999998</v>
      </c>
      <c r="I5965">
        <v>29.841035000000002</v>
      </c>
      <c r="J5965">
        <v>21.530756</v>
      </c>
      <c r="K5965">
        <v>-51.589995000000002</v>
      </c>
      <c r="L5965">
        <v>53.792411999999999</v>
      </c>
      <c r="M5965">
        <v>-51.595415000000003</v>
      </c>
      <c r="N5965">
        <v>53.788316000000002</v>
      </c>
      <c r="O5965">
        <v>-3.3907E-2</v>
      </c>
      <c r="P5965">
        <v>-2.5600999999999999E-2</v>
      </c>
      <c r="Q5965">
        <v>-3.39E-2</v>
      </c>
      <c r="R5965">
        <v>-2.5602E-2</v>
      </c>
      <c r="S5965">
        <v>-0.54205000000000003</v>
      </c>
      <c r="T5965">
        <v>-0.40957399999999999</v>
      </c>
      <c r="U5965">
        <v>7.0309999999999999E-3</v>
      </c>
      <c r="V5965">
        <v>-5.2499999999999997E-4</v>
      </c>
      <c r="W5965">
        <v>-0.54193400000000003</v>
      </c>
      <c r="X5965">
        <v>-0.40958299999999997</v>
      </c>
      <c r="Y5965">
        <v>3</v>
      </c>
      <c r="Z5965">
        <v>1</v>
      </c>
      <c r="AA5965">
        <v>3</v>
      </c>
      <c r="AB5965">
        <v>1</v>
      </c>
      <c r="AC5965">
        <v>100</v>
      </c>
      <c r="AD5965">
        <v>100</v>
      </c>
      <c r="AE5965">
        <v>50</v>
      </c>
      <c r="AF5965">
        <v>100</v>
      </c>
      <c r="AG5965">
        <v>100</v>
      </c>
      <c r="AH5965">
        <v>50</v>
      </c>
      <c r="AI5965">
        <v>100</v>
      </c>
      <c r="AJ5965">
        <v>100</v>
      </c>
      <c r="AK5965">
        <v>-51.631906000000001</v>
      </c>
      <c r="AL5965">
        <v>53.567590000000003</v>
      </c>
      <c r="AM5965">
        <v>3.6491000000000003E-2</v>
      </c>
      <c r="AN5965">
        <v>0.22072600000000001</v>
      </c>
      <c r="AO5965">
        <v>3.6491000000000003E-2</v>
      </c>
      <c r="AP5965">
        <v>0.22072600000000001</v>
      </c>
      <c r="AQ5965">
        <v>0.22072600000000001</v>
      </c>
      <c r="AR5965" t="s">
        <v>993</v>
      </c>
    </row>
    <row r="5966" spans="1:44" x14ac:dyDescent="0.35">
      <c r="A5966" t="s">
        <v>6205</v>
      </c>
      <c r="B5966">
        <v>313.39756799999998</v>
      </c>
      <c r="C5966">
        <v>3.7197000000000001E-2</v>
      </c>
      <c r="D5966">
        <v>1</v>
      </c>
      <c r="E5966">
        <v>1</v>
      </c>
      <c r="F5966">
        <v>1</v>
      </c>
      <c r="G5966">
        <v>313.40756800000003</v>
      </c>
      <c r="H5966">
        <v>313.40756800000003</v>
      </c>
      <c r="I5966">
        <v>29.867305999999999</v>
      </c>
      <c r="J5966">
        <v>21.52844</v>
      </c>
      <c r="K5966">
        <v>-51.615577999999999</v>
      </c>
      <c r="L5966">
        <v>53.773069999999997</v>
      </c>
      <c r="M5966">
        <v>-51.620992999999999</v>
      </c>
      <c r="N5966">
        <v>53.768974</v>
      </c>
      <c r="O5966">
        <v>-2.5583999999999999E-2</v>
      </c>
      <c r="P5966">
        <v>-1.9342000000000002E-2</v>
      </c>
      <c r="Q5966">
        <v>-2.5578E-2</v>
      </c>
      <c r="R5966">
        <v>-1.9342000000000002E-2</v>
      </c>
      <c r="S5966">
        <v>-0.54150100000000001</v>
      </c>
      <c r="T5966">
        <v>-0.40961500000000001</v>
      </c>
      <c r="U5966">
        <v>1.6712999999999999E-2</v>
      </c>
      <c r="V5966">
        <v>-1.237E-3</v>
      </c>
      <c r="W5966">
        <v>-0.54138500000000001</v>
      </c>
      <c r="X5966">
        <v>-0.40962300000000001</v>
      </c>
      <c r="Y5966">
        <v>3</v>
      </c>
      <c r="Z5966">
        <v>1</v>
      </c>
      <c r="AA5966">
        <v>3</v>
      </c>
      <c r="AB5966">
        <v>1</v>
      </c>
      <c r="AC5966">
        <v>100</v>
      </c>
      <c r="AD5966">
        <v>100</v>
      </c>
      <c r="AE5966">
        <v>50</v>
      </c>
      <c r="AF5966">
        <v>100</v>
      </c>
      <c r="AG5966">
        <v>100</v>
      </c>
      <c r="AH5966">
        <v>50</v>
      </c>
      <c r="AI5966">
        <v>100</v>
      </c>
      <c r="AJ5966">
        <v>100</v>
      </c>
      <c r="AK5966">
        <v>-51.671816999999997</v>
      </c>
      <c r="AL5966">
        <v>53.541069</v>
      </c>
      <c r="AM5966">
        <v>5.0824000000000001E-2</v>
      </c>
      <c r="AN5966">
        <v>0.227905</v>
      </c>
      <c r="AO5966">
        <v>5.0824000000000001E-2</v>
      </c>
      <c r="AP5966">
        <v>0.227905</v>
      </c>
      <c r="AQ5966">
        <v>0.227905</v>
      </c>
      <c r="AR5966" t="s">
        <v>993</v>
      </c>
    </row>
    <row r="5967" spans="1:44" x14ac:dyDescent="0.35">
      <c r="A5967" t="s">
        <v>6206</v>
      </c>
      <c r="B5967">
        <v>313.48012399999999</v>
      </c>
      <c r="C5967">
        <v>0.119752</v>
      </c>
      <c r="D5967">
        <v>1</v>
      </c>
      <c r="E5967">
        <v>1</v>
      </c>
      <c r="F5967">
        <v>0</v>
      </c>
      <c r="G5967">
        <v>313.49012399999998</v>
      </c>
      <c r="H5967">
        <v>313.49012399999998</v>
      </c>
      <c r="I5967">
        <v>29.913224</v>
      </c>
      <c r="J5967">
        <v>21.524379</v>
      </c>
      <c r="K5967">
        <v>-51.660243000000001</v>
      </c>
      <c r="L5967">
        <v>53.739251000000003</v>
      </c>
      <c r="M5967">
        <v>-51.665647999999997</v>
      </c>
      <c r="N5967">
        <v>53.735154000000001</v>
      </c>
      <c r="O5967">
        <v>-4.4665000000000003E-2</v>
      </c>
      <c r="P5967">
        <v>-3.3819000000000002E-2</v>
      </c>
      <c r="Q5967">
        <v>-4.4655E-2</v>
      </c>
      <c r="R5967">
        <v>-3.3819000000000002E-2</v>
      </c>
      <c r="S5967">
        <v>-0.54054400000000002</v>
      </c>
      <c r="T5967">
        <v>-0.40968500000000002</v>
      </c>
      <c r="U5967">
        <v>2.2599000000000001E-2</v>
      </c>
      <c r="V5967">
        <v>-1.652E-3</v>
      </c>
      <c r="W5967">
        <v>-0.54042800000000002</v>
      </c>
      <c r="X5967">
        <v>-0.409694</v>
      </c>
      <c r="Y5967">
        <v>3</v>
      </c>
      <c r="Z5967">
        <v>1</v>
      </c>
      <c r="AA5967">
        <v>3</v>
      </c>
      <c r="AB5967">
        <v>1</v>
      </c>
      <c r="AC5967">
        <v>100</v>
      </c>
      <c r="AD5967">
        <v>100</v>
      </c>
      <c r="AE5967">
        <v>50</v>
      </c>
      <c r="AF5967">
        <v>100</v>
      </c>
      <c r="AG5967">
        <v>100</v>
      </c>
      <c r="AH5967">
        <v>50</v>
      </c>
      <c r="AI5967">
        <v>100</v>
      </c>
      <c r="AJ5967">
        <v>100</v>
      </c>
      <c r="AK5967">
        <v>-51.706150000000001</v>
      </c>
      <c r="AL5967">
        <v>53.515962999999999</v>
      </c>
      <c r="AM5967">
        <v>4.0502000000000003E-2</v>
      </c>
      <c r="AN5967">
        <v>0.219191</v>
      </c>
      <c r="AO5967">
        <v>4.0502000000000003E-2</v>
      </c>
      <c r="AP5967">
        <v>0.219191</v>
      </c>
      <c r="AQ5967">
        <v>0.219191</v>
      </c>
      <c r="AR5967" t="s">
        <v>993</v>
      </c>
    </row>
    <row r="5968" spans="1:44" x14ac:dyDescent="0.35">
      <c r="A5968" t="s">
        <v>6207</v>
      </c>
      <c r="B5968">
        <v>313.53539899999998</v>
      </c>
      <c r="C5968">
        <v>0.17502699999999999</v>
      </c>
      <c r="D5968">
        <v>1</v>
      </c>
      <c r="E5968">
        <v>1</v>
      </c>
      <c r="F5968">
        <v>0</v>
      </c>
      <c r="G5968">
        <v>313.54539899999997</v>
      </c>
      <c r="H5968">
        <v>313.54539899999997</v>
      </c>
      <c r="I5968">
        <v>29.943959</v>
      </c>
      <c r="J5968">
        <v>21.521650999999999</v>
      </c>
      <c r="K5968">
        <v>-51.690103000000001</v>
      </c>
      <c r="L5968">
        <v>53.716603999999997</v>
      </c>
      <c r="M5968">
        <v>-51.695501999999998</v>
      </c>
      <c r="N5968">
        <v>53.712507000000002</v>
      </c>
      <c r="O5968">
        <v>-2.9860000000000001E-2</v>
      </c>
      <c r="P5968">
        <v>-2.2647E-2</v>
      </c>
      <c r="Q5968">
        <v>-2.9853999999999999E-2</v>
      </c>
      <c r="R5968">
        <v>-2.2647E-2</v>
      </c>
      <c r="S5968">
        <v>-0.53990400000000005</v>
      </c>
      <c r="T5968">
        <v>-0.40973199999999999</v>
      </c>
      <c r="U5968">
        <v>1.163E-2</v>
      </c>
      <c r="V5968">
        <v>-8.43E-4</v>
      </c>
      <c r="W5968">
        <v>-0.53978800000000005</v>
      </c>
      <c r="X5968">
        <v>-0.40973999999999999</v>
      </c>
      <c r="Y5968">
        <v>3</v>
      </c>
      <c r="Z5968">
        <v>1</v>
      </c>
      <c r="AA5968">
        <v>3</v>
      </c>
      <c r="AB5968">
        <v>1</v>
      </c>
      <c r="AC5968">
        <v>100</v>
      </c>
      <c r="AD5968">
        <v>100</v>
      </c>
      <c r="AE5968">
        <v>50</v>
      </c>
      <c r="AF5968">
        <v>100</v>
      </c>
      <c r="AG5968">
        <v>100</v>
      </c>
      <c r="AH5968">
        <v>50</v>
      </c>
      <c r="AI5968">
        <v>100</v>
      </c>
      <c r="AJ5968">
        <v>100</v>
      </c>
      <c r="AK5968">
        <v>-51.738722000000003</v>
      </c>
      <c r="AL5968">
        <v>53.490428000000001</v>
      </c>
      <c r="AM5968">
        <v>4.3220000000000001E-2</v>
      </c>
      <c r="AN5968">
        <v>0.222079</v>
      </c>
      <c r="AO5968">
        <v>4.3220000000000001E-2</v>
      </c>
      <c r="AP5968">
        <v>0.222079</v>
      </c>
      <c r="AQ5968">
        <v>0.222079</v>
      </c>
      <c r="AR5968" t="s">
        <v>993</v>
      </c>
    </row>
    <row r="5969" spans="1:44" x14ac:dyDescent="0.35">
      <c r="A5969" t="s">
        <v>6208</v>
      </c>
      <c r="B5969">
        <v>313.60421400000001</v>
      </c>
      <c r="C5969">
        <v>0.243842</v>
      </c>
      <c r="D5969">
        <v>1</v>
      </c>
      <c r="E5969">
        <v>1</v>
      </c>
      <c r="F5969">
        <v>0</v>
      </c>
      <c r="G5969">
        <v>313.614214</v>
      </c>
      <c r="H5969">
        <v>313.614214</v>
      </c>
      <c r="I5969">
        <v>29.982215</v>
      </c>
      <c r="J5969">
        <v>21.518246999999999</v>
      </c>
      <c r="K5969">
        <v>-51.727229999999999</v>
      </c>
      <c r="L5969">
        <v>53.688406999999998</v>
      </c>
      <c r="M5969">
        <v>-51.732619999999997</v>
      </c>
      <c r="N5969">
        <v>53.684308999999999</v>
      </c>
      <c r="O5969">
        <v>-3.7125999999999999E-2</v>
      </c>
      <c r="P5969">
        <v>-2.8198000000000001E-2</v>
      </c>
      <c r="Q5969">
        <v>-3.7117999999999998E-2</v>
      </c>
      <c r="R5969">
        <v>-2.8198000000000001E-2</v>
      </c>
      <c r="S5969">
        <v>-0.53910800000000003</v>
      </c>
      <c r="T5969">
        <v>-0.40978900000000001</v>
      </c>
      <c r="U5969">
        <v>1.4224000000000001E-2</v>
      </c>
      <c r="V5969">
        <v>-1.021E-3</v>
      </c>
      <c r="W5969">
        <v>-0.53899300000000006</v>
      </c>
      <c r="X5969">
        <v>-0.409798</v>
      </c>
      <c r="Y5969">
        <v>3</v>
      </c>
      <c r="Z5969">
        <v>1</v>
      </c>
      <c r="AA5969">
        <v>3</v>
      </c>
      <c r="AB5969">
        <v>1</v>
      </c>
      <c r="AC5969">
        <v>100</v>
      </c>
      <c r="AD5969">
        <v>100</v>
      </c>
      <c r="AE5969">
        <v>50</v>
      </c>
      <c r="AF5969">
        <v>100</v>
      </c>
      <c r="AG5969">
        <v>100</v>
      </c>
      <c r="AH5969">
        <v>50</v>
      </c>
      <c r="AI5969">
        <v>100</v>
      </c>
      <c r="AJ5969">
        <v>100</v>
      </c>
      <c r="AK5969">
        <v>-51.774341999999997</v>
      </c>
      <c r="AL5969">
        <v>53.465409000000001</v>
      </c>
      <c r="AM5969">
        <v>4.1722000000000002E-2</v>
      </c>
      <c r="AN5969">
        <v>0.21890000000000001</v>
      </c>
      <c r="AO5969">
        <v>4.1722000000000002E-2</v>
      </c>
      <c r="AP5969">
        <v>0.21890000000000001</v>
      </c>
      <c r="AQ5969">
        <v>0.21890000000000001</v>
      </c>
      <c r="AR5969" t="s">
        <v>993</v>
      </c>
    </row>
    <row r="5970" spans="1:44" x14ac:dyDescent="0.35">
      <c r="A5970" t="s">
        <v>6209</v>
      </c>
      <c r="B5970">
        <v>313.65865500000001</v>
      </c>
      <c r="C5970">
        <v>0.29828399999999999</v>
      </c>
      <c r="D5970">
        <v>1</v>
      </c>
      <c r="E5970">
        <v>1</v>
      </c>
      <c r="F5970">
        <v>0</v>
      </c>
      <c r="G5970">
        <v>313.668655</v>
      </c>
      <c r="H5970">
        <v>313.668655</v>
      </c>
      <c r="I5970">
        <v>30.012471999999999</v>
      </c>
      <c r="J5970">
        <v>21.515546000000001</v>
      </c>
      <c r="K5970">
        <v>-51.756563</v>
      </c>
      <c r="L5970">
        <v>53.666096000000003</v>
      </c>
      <c r="M5970">
        <v>-51.761946999999999</v>
      </c>
      <c r="N5970">
        <v>53.661997</v>
      </c>
      <c r="O5970">
        <v>-2.9333000000000001E-2</v>
      </c>
      <c r="P5970">
        <v>-2.2311000000000001E-2</v>
      </c>
      <c r="Q5970">
        <v>-2.9326999999999999E-2</v>
      </c>
      <c r="R5970">
        <v>-2.2311000000000001E-2</v>
      </c>
      <c r="S5970">
        <v>-0.53847999999999996</v>
      </c>
      <c r="T5970">
        <v>-0.40983399999999998</v>
      </c>
      <c r="U5970">
        <v>1.9101E-2</v>
      </c>
      <c r="V5970">
        <v>-1.359E-3</v>
      </c>
      <c r="W5970">
        <v>-0.53836499999999998</v>
      </c>
      <c r="X5970">
        <v>-0.40984199999999998</v>
      </c>
      <c r="Y5970">
        <v>3</v>
      </c>
      <c r="Z5970">
        <v>1</v>
      </c>
      <c r="AA5970">
        <v>3</v>
      </c>
      <c r="AB5970">
        <v>1</v>
      </c>
      <c r="AC5970">
        <v>100</v>
      </c>
      <c r="AD5970">
        <v>100</v>
      </c>
      <c r="AE5970">
        <v>50</v>
      </c>
      <c r="AF5970">
        <v>100</v>
      </c>
      <c r="AG5970">
        <v>100</v>
      </c>
      <c r="AH5970">
        <v>50</v>
      </c>
      <c r="AI5970">
        <v>100</v>
      </c>
      <c r="AJ5970">
        <v>100</v>
      </c>
      <c r="AK5970">
        <v>-51.802579999999999</v>
      </c>
      <c r="AL5970">
        <v>53.441375999999998</v>
      </c>
      <c r="AM5970">
        <v>4.0633000000000002E-2</v>
      </c>
      <c r="AN5970">
        <v>0.22062100000000001</v>
      </c>
      <c r="AO5970">
        <v>4.0633000000000002E-2</v>
      </c>
      <c r="AP5970">
        <v>0.22062100000000001</v>
      </c>
      <c r="AQ5970">
        <v>0.22062100000000001</v>
      </c>
      <c r="AR5970" t="s">
        <v>993</v>
      </c>
    </row>
    <row r="5971" spans="1:44" x14ac:dyDescent="0.35">
      <c r="A5971" t="s">
        <v>6210</v>
      </c>
      <c r="B5971">
        <v>313.72501199999999</v>
      </c>
      <c r="C5971">
        <v>0.36464000000000002</v>
      </c>
      <c r="D5971">
        <v>1</v>
      </c>
      <c r="E5971">
        <v>1</v>
      </c>
      <c r="F5971">
        <v>0</v>
      </c>
      <c r="G5971">
        <v>313.73501199999998</v>
      </c>
      <c r="H5971">
        <v>313.73501199999998</v>
      </c>
      <c r="I5971">
        <v>30.049343</v>
      </c>
      <c r="J5971">
        <v>21.512245</v>
      </c>
      <c r="K5971">
        <v>-51.792268999999997</v>
      </c>
      <c r="L5971">
        <v>53.638899000000002</v>
      </c>
      <c r="M5971">
        <v>-51.797646</v>
      </c>
      <c r="N5971">
        <v>53.634799999999998</v>
      </c>
      <c r="O5971">
        <v>-3.5706000000000002E-2</v>
      </c>
      <c r="P5971">
        <v>-2.7196999999999999E-2</v>
      </c>
      <c r="Q5971">
        <v>-3.5698000000000001E-2</v>
      </c>
      <c r="R5971">
        <v>-2.7196999999999999E-2</v>
      </c>
      <c r="S5971">
        <v>-0.53771599999999997</v>
      </c>
      <c r="T5971">
        <v>-0.40988799999999997</v>
      </c>
      <c r="U5971">
        <v>1.2338999999999999E-2</v>
      </c>
      <c r="V5971">
        <v>-8.6899999999999998E-4</v>
      </c>
      <c r="W5971">
        <v>-0.537601</v>
      </c>
      <c r="X5971">
        <v>-0.40989599999999998</v>
      </c>
      <c r="Y5971">
        <v>3</v>
      </c>
      <c r="Z5971">
        <v>1</v>
      </c>
      <c r="AA5971">
        <v>3</v>
      </c>
      <c r="AB5971">
        <v>1</v>
      </c>
      <c r="AC5971">
        <v>100</v>
      </c>
      <c r="AD5971">
        <v>100</v>
      </c>
      <c r="AE5971">
        <v>50</v>
      </c>
      <c r="AF5971">
        <v>100</v>
      </c>
      <c r="AG5971">
        <v>100</v>
      </c>
      <c r="AH5971">
        <v>50</v>
      </c>
      <c r="AI5971">
        <v>100</v>
      </c>
      <c r="AJ5971">
        <v>100</v>
      </c>
      <c r="AK5971">
        <v>-51.836741000000004</v>
      </c>
      <c r="AL5971">
        <v>53.416657000000001</v>
      </c>
      <c r="AM5971">
        <v>3.9095999999999999E-2</v>
      </c>
      <c r="AN5971">
        <v>0.218143</v>
      </c>
      <c r="AO5971">
        <v>3.9095999999999999E-2</v>
      </c>
      <c r="AP5971">
        <v>0.218143</v>
      </c>
      <c r="AQ5971">
        <v>0.218143</v>
      </c>
      <c r="AR5971" t="s">
        <v>993</v>
      </c>
    </row>
    <row r="5972" spans="1:44" x14ac:dyDescent="0.35">
      <c r="A5972" t="s">
        <v>6211</v>
      </c>
      <c r="B5972">
        <v>313.78062399999999</v>
      </c>
      <c r="C5972">
        <v>0.42025200000000001</v>
      </c>
      <c r="D5972">
        <v>1</v>
      </c>
      <c r="E5972">
        <v>1</v>
      </c>
      <c r="F5972">
        <v>0</v>
      </c>
      <c r="G5972">
        <v>313.79062399999998</v>
      </c>
      <c r="H5972">
        <v>313.79062399999998</v>
      </c>
      <c r="I5972">
        <v>30.080237</v>
      </c>
      <c r="J5972">
        <v>21.509471999999999</v>
      </c>
      <c r="K5972">
        <v>-51.822155000000002</v>
      </c>
      <c r="L5972">
        <v>53.616103000000003</v>
      </c>
      <c r="M5972">
        <v>-51.827525000000001</v>
      </c>
      <c r="N5972">
        <v>53.612003999999999</v>
      </c>
      <c r="O5972">
        <v>-2.9885999999999999E-2</v>
      </c>
      <c r="P5972">
        <v>-2.2796E-2</v>
      </c>
      <c r="Q5972">
        <v>-2.9878999999999999E-2</v>
      </c>
      <c r="R5972">
        <v>-2.2796E-2</v>
      </c>
      <c r="S5972">
        <v>-0.537076</v>
      </c>
      <c r="T5972">
        <v>-0.40993299999999999</v>
      </c>
      <c r="U5972">
        <v>2.2405000000000001E-2</v>
      </c>
      <c r="V5972">
        <v>-1.5629999999999999E-3</v>
      </c>
      <c r="W5972">
        <v>-0.53696100000000002</v>
      </c>
      <c r="X5972">
        <v>-0.409941</v>
      </c>
      <c r="Y5972">
        <v>3</v>
      </c>
      <c r="Z5972">
        <v>1</v>
      </c>
      <c r="AA5972">
        <v>3</v>
      </c>
      <c r="AB5972">
        <v>1</v>
      </c>
      <c r="AC5972">
        <v>100</v>
      </c>
      <c r="AD5972">
        <v>100</v>
      </c>
      <c r="AE5972">
        <v>50</v>
      </c>
      <c r="AF5972">
        <v>100</v>
      </c>
      <c r="AG5972">
        <v>100</v>
      </c>
      <c r="AH5972">
        <v>50</v>
      </c>
      <c r="AI5972">
        <v>100</v>
      </c>
      <c r="AJ5972">
        <v>100</v>
      </c>
      <c r="AK5972">
        <v>-51.864894</v>
      </c>
      <c r="AL5972">
        <v>53.391337</v>
      </c>
      <c r="AM5972">
        <v>3.7368999999999999E-2</v>
      </c>
      <c r="AN5972">
        <v>0.220667</v>
      </c>
      <c r="AO5972">
        <v>3.7368999999999999E-2</v>
      </c>
      <c r="AP5972">
        <v>0.220667</v>
      </c>
      <c r="AQ5972">
        <v>0.220667</v>
      </c>
      <c r="AR5972" t="s">
        <v>993</v>
      </c>
    </row>
    <row r="5973" spans="1:44" x14ac:dyDescent="0.35">
      <c r="A5973" t="s">
        <v>6212</v>
      </c>
      <c r="B5973">
        <v>313.83910200000003</v>
      </c>
      <c r="C5973">
        <v>0.47872999999999999</v>
      </c>
      <c r="D5973">
        <v>1</v>
      </c>
      <c r="E5973">
        <v>1</v>
      </c>
      <c r="F5973">
        <v>0</v>
      </c>
      <c r="G5973">
        <v>313.84910200000002</v>
      </c>
      <c r="H5973">
        <v>313.84910200000002</v>
      </c>
      <c r="I5973">
        <v>30.112715000000001</v>
      </c>
      <c r="J5973">
        <v>21.506547999999999</v>
      </c>
      <c r="K5973">
        <v>-51.853541999999997</v>
      </c>
      <c r="L5973">
        <v>53.592129999999997</v>
      </c>
      <c r="M5973">
        <v>-51.858905999999998</v>
      </c>
      <c r="N5973">
        <v>53.588030000000003</v>
      </c>
      <c r="O5973">
        <v>-3.1386999999999998E-2</v>
      </c>
      <c r="P5973">
        <v>-2.3973000000000001E-2</v>
      </c>
      <c r="Q5973">
        <v>-3.1380999999999999E-2</v>
      </c>
      <c r="R5973">
        <v>-2.3973999999999999E-2</v>
      </c>
      <c r="S5973">
        <v>-0.53640500000000002</v>
      </c>
      <c r="T5973">
        <v>-0.40998000000000001</v>
      </c>
      <c r="U5973">
        <v>2.0032999999999999E-2</v>
      </c>
      <c r="V5973">
        <v>-1.384E-3</v>
      </c>
      <c r="W5973">
        <v>-0.53629000000000004</v>
      </c>
      <c r="X5973">
        <v>-0.40998800000000002</v>
      </c>
      <c r="Y5973">
        <v>3</v>
      </c>
      <c r="Z5973">
        <v>1</v>
      </c>
      <c r="AA5973">
        <v>3</v>
      </c>
      <c r="AB5973">
        <v>1</v>
      </c>
      <c r="AC5973">
        <v>100</v>
      </c>
      <c r="AD5973">
        <v>100</v>
      </c>
      <c r="AE5973">
        <v>50</v>
      </c>
      <c r="AF5973">
        <v>100</v>
      </c>
      <c r="AG5973">
        <v>100</v>
      </c>
      <c r="AH5973">
        <v>50</v>
      </c>
      <c r="AI5973">
        <v>100</v>
      </c>
      <c r="AJ5973">
        <v>100</v>
      </c>
      <c r="AK5973">
        <v>-51.894590999999998</v>
      </c>
      <c r="AL5973">
        <v>53.367905</v>
      </c>
      <c r="AM5973">
        <v>3.5685000000000001E-2</v>
      </c>
      <c r="AN5973">
        <v>0.22012499999999999</v>
      </c>
      <c r="AO5973">
        <v>3.5685000000000001E-2</v>
      </c>
      <c r="AP5973">
        <v>0.22012499999999999</v>
      </c>
      <c r="AQ5973">
        <v>0.22012499999999999</v>
      </c>
      <c r="AR5973" t="s">
        <v>993</v>
      </c>
    </row>
    <row r="5974" spans="1:44" x14ac:dyDescent="0.35">
      <c r="A5974" t="s">
        <v>6213</v>
      </c>
      <c r="B5974">
        <v>313.88645500000001</v>
      </c>
      <c r="C5974">
        <v>0.52608299999999997</v>
      </c>
      <c r="D5974">
        <v>1</v>
      </c>
      <c r="E5974">
        <v>1</v>
      </c>
      <c r="F5974">
        <v>0</v>
      </c>
      <c r="G5974">
        <v>313.896455</v>
      </c>
      <c r="H5974">
        <v>313.896455</v>
      </c>
      <c r="I5974">
        <v>30.139008</v>
      </c>
      <c r="J5974">
        <v>21.504175</v>
      </c>
      <c r="K5974">
        <v>-51.878928999999999</v>
      </c>
      <c r="L5974">
        <v>53.572715000000002</v>
      </c>
      <c r="M5974">
        <v>-51.884287999999998</v>
      </c>
      <c r="N5974">
        <v>53.568615000000001</v>
      </c>
      <c r="O5974">
        <v>-2.5387E-2</v>
      </c>
      <c r="P5974">
        <v>-1.9415000000000002E-2</v>
      </c>
      <c r="Q5974">
        <v>-2.5381999999999998E-2</v>
      </c>
      <c r="R5974">
        <v>-1.9415000000000002E-2</v>
      </c>
      <c r="S5974">
        <v>-0.53586199999999995</v>
      </c>
      <c r="T5974">
        <v>-0.41001700000000002</v>
      </c>
      <c r="U5974">
        <v>8.9770000000000006E-3</v>
      </c>
      <c r="V5974">
        <v>-6.1600000000000001E-4</v>
      </c>
      <c r="W5974">
        <v>-0.53574699999999997</v>
      </c>
      <c r="X5974">
        <v>-0.41002499999999997</v>
      </c>
      <c r="Y5974">
        <v>3</v>
      </c>
      <c r="Z5974">
        <v>1</v>
      </c>
      <c r="AA5974">
        <v>3</v>
      </c>
      <c r="AB5974">
        <v>1</v>
      </c>
      <c r="AC5974">
        <v>100</v>
      </c>
      <c r="AD5974">
        <v>100</v>
      </c>
      <c r="AE5974">
        <v>50</v>
      </c>
      <c r="AF5974">
        <v>100</v>
      </c>
      <c r="AG5974">
        <v>100</v>
      </c>
      <c r="AH5974">
        <v>50</v>
      </c>
      <c r="AI5974">
        <v>100</v>
      </c>
      <c r="AJ5974">
        <v>100</v>
      </c>
      <c r="AK5974">
        <v>-51.923043999999997</v>
      </c>
      <c r="AL5974">
        <v>53.344903000000002</v>
      </c>
      <c r="AM5974">
        <v>3.8755999999999999E-2</v>
      </c>
      <c r="AN5974">
        <v>0.22371199999999999</v>
      </c>
      <c r="AO5974">
        <v>3.8755999999999999E-2</v>
      </c>
      <c r="AP5974">
        <v>0.22371199999999999</v>
      </c>
      <c r="AQ5974">
        <v>0.22371199999999999</v>
      </c>
      <c r="AR5974" t="s">
        <v>993</v>
      </c>
    </row>
    <row r="5975" spans="1:44" x14ac:dyDescent="0.35">
      <c r="A5975" t="s">
        <v>6214</v>
      </c>
      <c r="B5975">
        <v>313.95386999999999</v>
      </c>
      <c r="C5975">
        <v>0.59349799999999997</v>
      </c>
      <c r="D5975">
        <v>1</v>
      </c>
      <c r="E5975">
        <v>1</v>
      </c>
      <c r="F5975">
        <v>0</v>
      </c>
      <c r="G5975">
        <v>313.96386999999999</v>
      </c>
      <c r="H5975">
        <v>313.96386999999999</v>
      </c>
      <c r="I5975">
        <v>30.176432999999999</v>
      </c>
      <c r="J5975">
        <v>21.500789000000001</v>
      </c>
      <c r="K5975">
        <v>-51.915028</v>
      </c>
      <c r="L5975">
        <v>53.545071999999998</v>
      </c>
      <c r="M5975">
        <v>-51.920378999999997</v>
      </c>
      <c r="N5975">
        <v>53.540970999999999</v>
      </c>
      <c r="O5975">
        <v>-3.6098999999999999E-2</v>
      </c>
      <c r="P5975">
        <v>-2.7643000000000001E-2</v>
      </c>
      <c r="Q5975">
        <v>-3.6090999999999998E-2</v>
      </c>
      <c r="R5975">
        <v>-2.7643999999999998E-2</v>
      </c>
      <c r="S5975">
        <v>-0.53508999999999995</v>
      </c>
      <c r="T5975">
        <v>-0.41006999999999999</v>
      </c>
      <c r="U5975">
        <v>8.0000000000000002E-3</v>
      </c>
      <c r="V5975">
        <v>-5.4199999999999995E-4</v>
      </c>
      <c r="W5975">
        <v>-0.53497499999999998</v>
      </c>
      <c r="X5975">
        <v>-0.41007700000000002</v>
      </c>
      <c r="Y5975">
        <v>3</v>
      </c>
      <c r="Z5975">
        <v>1</v>
      </c>
      <c r="AA5975">
        <v>3</v>
      </c>
      <c r="AB5975">
        <v>1</v>
      </c>
      <c r="AC5975">
        <v>100</v>
      </c>
      <c r="AD5975">
        <v>100</v>
      </c>
      <c r="AE5975">
        <v>50</v>
      </c>
      <c r="AF5975">
        <v>100</v>
      </c>
      <c r="AG5975">
        <v>100</v>
      </c>
      <c r="AH5975">
        <v>50</v>
      </c>
      <c r="AI5975">
        <v>100</v>
      </c>
      <c r="AJ5975">
        <v>100</v>
      </c>
      <c r="AK5975">
        <v>-51.956175000000002</v>
      </c>
      <c r="AL5975">
        <v>53.319282000000001</v>
      </c>
      <c r="AM5975">
        <v>3.5796000000000001E-2</v>
      </c>
      <c r="AN5975">
        <v>0.221689</v>
      </c>
      <c r="AO5975">
        <v>3.5796000000000001E-2</v>
      </c>
      <c r="AP5975">
        <v>0.221689</v>
      </c>
      <c r="AQ5975">
        <v>0.221689</v>
      </c>
      <c r="AR5975" t="s">
        <v>993</v>
      </c>
    </row>
    <row r="5976" spans="1:44" x14ac:dyDescent="0.35">
      <c r="A5976" t="s">
        <v>6215</v>
      </c>
      <c r="B5976">
        <v>314.01101199999999</v>
      </c>
      <c r="C5976">
        <v>0.65064100000000002</v>
      </c>
      <c r="D5976">
        <v>1</v>
      </c>
      <c r="E5976">
        <v>1</v>
      </c>
      <c r="F5976">
        <v>0</v>
      </c>
      <c r="G5976">
        <v>314.02101199999998</v>
      </c>
      <c r="H5976">
        <v>314.02101199999998</v>
      </c>
      <c r="I5976">
        <v>30.208148000000001</v>
      </c>
      <c r="J5976">
        <v>21.497910999999998</v>
      </c>
      <c r="K5976">
        <v>-51.945585999999999</v>
      </c>
      <c r="L5976">
        <v>53.521638000000003</v>
      </c>
      <c r="M5976">
        <v>-51.95093</v>
      </c>
      <c r="N5976">
        <v>53.517536999999997</v>
      </c>
      <c r="O5976">
        <v>-3.0557999999999998E-2</v>
      </c>
      <c r="P5976">
        <v>-2.3434E-2</v>
      </c>
      <c r="Q5976">
        <v>-3.0550999999999998E-2</v>
      </c>
      <c r="R5976">
        <v>-2.3434E-2</v>
      </c>
      <c r="S5976">
        <v>-0.53443700000000005</v>
      </c>
      <c r="T5976">
        <v>-0.41011399999999998</v>
      </c>
      <c r="U5976">
        <v>1.4630000000000001E-3</v>
      </c>
      <c r="V5976">
        <v>-9.7999999999999997E-5</v>
      </c>
      <c r="W5976">
        <v>-0.53432299999999999</v>
      </c>
      <c r="X5976">
        <v>-0.41012100000000001</v>
      </c>
      <c r="Y5976">
        <v>3</v>
      </c>
      <c r="Z5976">
        <v>1</v>
      </c>
      <c r="AA5976">
        <v>3</v>
      </c>
      <c r="AB5976">
        <v>1</v>
      </c>
      <c r="AC5976">
        <v>100</v>
      </c>
      <c r="AD5976">
        <v>100</v>
      </c>
      <c r="AE5976">
        <v>50</v>
      </c>
      <c r="AF5976">
        <v>100</v>
      </c>
      <c r="AG5976">
        <v>100</v>
      </c>
      <c r="AH5976">
        <v>50</v>
      </c>
      <c r="AI5976">
        <v>100</v>
      </c>
      <c r="AJ5976">
        <v>100</v>
      </c>
      <c r="AK5976">
        <v>-51.983769000000002</v>
      </c>
      <c r="AL5976">
        <v>53.298425000000002</v>
      </c>
      <c r="AM5976">
        <v>3.2839E-2</v>
      </c>
      <c r="AN5976">
        <v>0.219112</v>
      </c>
      <c r="AO5976">
        <v>3.2839E-2</v>
      </c>
      <c r="AP5976">
        <v>0.219112</v>
      </c>
      <c r="AQ5976">
        <v>0.219112</v>
      </c>
      <c r="AR5976" t="s">
        <v>993</v>
      </c>
    </row>
    <row r="5977" spans="1:44" x14ac:dyDescent="0.35">
      <c r="A5977" t="s">
        <v>6216</v>
      </c>
      <c r="B5977">
        <v>314.06808100000001</v>
      </c>
      <c r="C5977">
        <v>0.70770900000000003</v>
      </c>
      <c r="D5977">
        <v>1</v>
      </c>
      <c r="E5977">
        <v>1</v>
      </c>
      <c r="F5977">
        <v>0</v>
      </c>
      <c r="G5977">
        <v>314.078081</v>
      </c>
      <c r="H5977">
        <v>314.078081</v>
      </c>
      <c r="I5977">
        <v>30.239813999999999</v>
      </c>
      <c r="J5977">
        <v>21.495028999999999</v>
      </c>
      <c r="K5977">
        <v>-51.976067</v>
      </c>
      <c r="L5977">
        <v>53.498232000000002</v>
      </c>
      <c r="M5977">
        <v>-51.981405000000002</v>
      </c>
      <c r="N5977">
        <v>53.494131000000003</v>
      </c>
      <c r="O5977">
        <v>-3.0481000000000001E-2</v>
      </c>
      <c r="P5977">
        <v>-2.3406E-2</v>
      </c>
      <c r="Q5977">
        <v>-3.0474000000000001E-2</v>
      </c>
      <c r="R5977">
        <v>-2.3406E-2</v>
      </c>
      <c r="S5977">
        <v>-0.53378499999999995</v>
      </c>
      <c r="T5977">
        <v>-0.41015699999999999</v>
      </c>
      <c r="U5977">
        <v>5.2249999999999996E-3</v>
      </c>
      <c r="V5977">
        <v>-3.48E-4</v>
      </c>
      <c r="W5977">
        <v>-0.53367100000000001</v>
      </c>
      <c r="X5977">
        <v>-0.410165</v>
      </c>
      <c r="Y5977">
        <v>3</v>
      </c>
      <c r="Z5977">
        <v>1</v>
      </c>
      <c r="AA5977">
        <v>3</v>
      </c>
      <c r="AB5977">
        <v>1</v>
      </c>
      <c r="AC5977">
        <v>100</v>
      </c>
      <c r="AD5977">
        <v>100</v>
      </c>
      <c r="AE5977">
        <v>50</v>
      </c>
      <c r="AF5977">
        <v>100</v>
      </c>
      <c r="AG5977">
        <v>100</v>
      </c>
      <c r="AH5977">
        <v>50</v>
      </c>
      <c r="AI5977">
        <v>100</v>
      </c>
      <c r="AJ5977">
        <v>100</v>
      </c>
      <c r="AK5977">
        <v>-52.012351000000002</v>
      </c>
      <c r="AL5977">
        <v>53.275722999999999</v>
      </c>
      <c r="AM5977">
        <v>3.0946000000000001E-2</v>
      </c>
      <c r="AN5977">
        <v>0.21840799999999999</v>
      </c>
      <c r="AO5977">
        <v>3.0946000000000001E-2</v>
      </c>
      <c r="AP5977">
        <v>0.21840799999999999</v>
      </c>
      <c r="AQ5977">
        <v>0.21840799999999999</v>
      </c>
      <c r="AR5977" t="s">
        <v>993</v>
      </c>
    </row>
    <row r="5978" spans="1:44" x14ac:dyDescent="0.35">
      <c r="A5978" t="s">
        <v>6217</v>
      </c>
      <c r="B5978">
        <v>314.117119</v>
      </c>
      <c r="C5978">
        <v>3.9038999999999997E-2</v>
      </c>
      <c r="D5978">
        <v>1</v>
      </c>
      <c r="E5978">
        <v>1</v>
      </c>
      <c r="F5978">
        <v>1</v>
      </c>
      <c r="G5978">
        <v>314.12711899999999</v>
      </c>
      <c r="H5978">
        <v>314.12711899999999</v>
      </c>
      <c r="I5978">
        <v>30.267033000000001</v>
      </c>
      <c r="J5978">
        <v>21.492546000000001</v>
      </c>
      <c r="K5978">
        <v>-52.002243</v>
      </c>
      <c r="L5978">
        <v>53.478107000000001</v>
      </c>
      <c r="M5978">
        <v>-52.007575000000003</v>
      </c>
      <c r="N5978">
        <v>53.474004999999998</v>
      </c>
      <c r="O5978">
        <v>-2.6176999999999999E-2</v>
      </c>
      <c r="P5978">
        <v>-2.0125000000000001E-2</v>
      </c>
      <c r="Q5978">
        <v>-2.6171E-2</v>
      </c>
      <c r="R5978">
        <v>-2.0126000000000002E-2</v>
      </c>
      <c r="S5978">
        <v>-0.53322599999999998</v>
      </c>
      <c r="T5978">
        <v>-0.410194</v>
      </c>
      <c r="U5978">
        <v>2.0584000000000002E-2</v>
      </c>
      <c r="V5978">
        <v>-1.3569999999999999E-3</v>
      </c>
      <c r="W5978">
        <v>-0.53311299999999995</v>
      </c>
      <c r="X5978">
        <v>-0.41020200000000001</v>
      </c>
      <c r="Y5978">
        <v>3</v>
      </c>
      <c r="Z5978">
        <v>1</v>
      </c>
      <c r="AA5978">
        <v>3</v>
      </c>
      <c r="AB5978">
        <v>1</v>
      </c>
      <c r="AC5978">
        <v>100</v>
      </c>
      <c r="AD5978">
        <v>100</v>
      </c>
      <c r="AE5978">
        <v>50</v>
      </c>
      <c r="AF5978">
        <v>100</v>
      </c>
      <c r="AG5978">
        <v>100</v>
      </c>
      <c r="AH5978">
        <v>50</v>
      </c>
      <c r="AI5978">
        <v>100</v>
      </c>
      <c r="AJ5978">
        <v>100</v>
      </c>
      <c r="AK5978">
        <v>-52.044322999999999</v>
      </c>
      <c r="AL5978">
        <v>53.251947999999999</v>
      </c>
      <c r="AM5978">
        <v>3.6747000000000002E-2</v>
      </c>
      <c r="AN5978">
        <v>0.222057</v>
      </c>
      <c r="AO5978">
        <v>3.6747000000000002E-2</v>
      </c>
      <c r="AP5978">
        <v>0.222057</v>
      </c>
      <c r="AQ5978">
        <v>0.222057</v>
      </c>
      <c r="AR5978" t="s">
        <v>993</v>
      </c>
    </row>
    <row r="5979" spans="1:44" x14ac:dyDescent="0.35">
      <c r="A5979" t="s">
        <v>6218</v>
      </c>
      <c r="B5979">
        <v>314.18348400000002</v>
      </c>
      <c r="C5979">
        <v>0.105404</v>
      </c>
      <c r="D5979">
        <v>1</v>
      </c>
      <c r="E5979">
        <v>1</v>
      </c>
      <c r="F5979">
        <v>0</v>
      </c>
      <c r="G5979">
        <v>314.19348400000001</v>
      </c>
      <c r="H5979">
        <v>314.19348400000001</v>
      </c>
      <c r="I5979">
        <v>30.303842</v>
      </c>
      <c r="J5979">
        <v>21.489180000000001</v>
      </c>
      <c r="K5979">
        <v>-52.037605999999997</v>
      </c>
      <c r="L5979">
        <v>53.450882999999997</v>
      </c>
      <c r="M5979">
        <v>-52.042929999999998</v>
      </c>
      <c r="N5979">
        <v>53.446779999999997</v>
      </c>
      <c r="O5979">
        <v>-3.5361999999999998E-2</v>
      </c>
      <c r="P5979">
        <v>-2.7224000000000002E-2</v>
      </c>
      <c r="Q5979">
        <v>-3.5354999999999998E-2</v>
      </c>
      <c r="R5979">
        <v>-2.7224999999999999E-2</v>
      </c>
      <c r="S5979">
        <v>-0.53247100000000003</v>
      </c>
      <c r="T5979">
        <v>-0.410244</v>
      </c>
      <c r="U5979">
        <v>1.0449999999999999E-2</v>
      </c>
      <c r="V5979">
        <v>-6.8300000000000001E-4</v>
      </c>
      <c r="W5979">
        <v>-0.532358</v>
      </c>
      <c r="X5979">
        <v>-0.41025099999999998</v>
      </c>
      <c r="Y5979">
        <v>3</v>
      </c>
      <c r="Z5979">
        <v>1</v>
      </c>
      <c r="AA5979">
        <v>3</v>
      </c>
      <c r="AB5979">
        <v>1</v>
      </c>
      <c r="AC5979">
        <v>100</v>
      </c>
      <c r="AD5979">
        <v>100</v>
      </c>
      <c r="AE5979">
        <v>50</v>
      </c>
      <c r="AF5979">
        <v>100</v>
      </c>
      <c r="AG5979">
        <v>100</v>
      </c>
      <c r="AH5979">
        <v>50</v>
      </c>
      <c r="AI5979">
        <v>100</v>
      </c>
      <c r="AJ5979">
        <v>100</v>
      </c>
      <c r="AK5979">
        <v>-52.072003000000002</v>
      </c>
      <c r="AL5979">
        <v>53.231177000000002</v>
      </c>
      <c r="AM5979">
        <v>2.9073000000000002E-2</v>
      </c>
      <c r="AN5979">
        <v>0.21560399999999999</v>
      </c>
      <c r="AO5979">
        <v>2.9073000000000002E-2</v>
      </c>
      <c r="AP5979">
        <v>0.21560399999999999</v>
      </c>
      <c r="AQ5979">
        <v>0.21560399999999999</v>
      </c>
      <c r="AR5979" t="s">
        <v>993</v>
      </c>
    </row>
    <row r="5980" spans="1:44" x14ac:dyDescent="0.35">
      <c r="A5980" t="s">
        <v>6219</v>
      </c>
      <c r="B5980">
        <v>314.23663800000003</v>
      </c>
      <c r="C5980">
        <v>0.158557</v>
      </c>
      <c r="D5980">
        <v>1</v>
      </c>
      <c r="E5980">
        <v>1</v>
      </c>
      <c r="F5980">
        <v>0</v>
      </c>
      <c r="G5980">
        <v>314.24663800000002</v>
      </c>
      <c r="H5980">
        <v>314.24663800000002</v>
      </c>
      <c r="I5980">
        <v>30.333314999999999</v>
      </c>
      <c r="J5980">
        <v>21.486477000000001</v>
      </c>
      <c r="K5980">
        <v>-52.065893000000003</v>
      </c>
      <c r="L5980">
        <v>53.429076000000002</v>
      </c>
      <c r="M5980">
        <v>-52.071210999999998</v>
      </c>
      <c r="N5980">
        <v>53.424973000000001</v>
      </c>
      <c r="O5980">
        <v>-2.8287E-2</v>
      </c>
      <c r="P5980">
        <v>-2.1807E-2</v>
      </c>
      <c r="Q5980">
        <v>-2.828E-2</v>
      </c>
      <c r="R5980">
        <v>-2.1807E-2</v>
      </c>
      <c r="S5980">
        <v>-0.53186800000000001</v>
      </c>
      <c r="T5980">
        <v>-0.41028300000000001</v>
      </c>
      <c r="U5980">
        <v>1.9421000000000001E-2</v>
      </c>
      <c r="V5980">
        <v>-1.256E-3</v>
      </c>
      <c r="W5980">
        <v>-0.53175399999999995</v>
      </c>
      <c r="X5980">
        <v>-0.41028999999999999</v>
      </c>
      <c r="Y5980">
        <v>3</v>
      </c>
      <c r="Z5980">
        <v>1</v>
      </c>
      <c r="AA5980">
        <v>3</v>
      </c>
      <c r="AB5980">
        <v>1</v>
      </c>
      <c r="AC5980">
        <v>100</v>
      </c>
      <c r="AD5980">
        <v>100</v>
      </c>
      <c r="AE5980">
        <v>50</v>
      </c>
      <c r="AF5980">
        <v>100</v>
      </c>
      <c r="AG5980">
        <v>100</v>
      </c>
      <c r="AH5980">
        <v>50</v>
      </c>
      <c r="AI5980">
        <v>100</v>
      </c>
      <c r="AJ5980">
        <v>100</v>
      </c>
      <c r="AK5980">
        <v>-52.098953999999999</v>
      </c>
      <c r="AL5980">
        <v>53.214224999999999</v>
      </c>
      <c r="AM5980">
        <v>2.7743E-2</v>
      </c>
      <c r="AN5980">
        <v>0.21074799999999999</v>
      </c>
      <c r="AO5980">
        <v>2.7743E-2</v>
      </c>
      <c r="AP5980">
        <v>0.21074799999999999</v>
      </c>
      <c r="AQ5980">
        <v>0.21074799999999999</v>
      </c>
      <c r="AR5980" t="s">
        <v>993</v>
      </c>
    </row>
    <row r="5981" spans="1:44" x14ac:dyDescent="0.35">
      <c r="A5981" t="s">
        <v>6220</v>
      </c>
      <c r="B5981">
        <v>314.29319600000002</v>
      </c>
      <c r="C5981">
        <v>0.215115</v>
      </c>
      <c r="D5981">
        <v>1</v>
      </c>
      <c r="E5981">
        <v>1</v>
      </c>
      <c r="F5981">
        <v>0</v>
      </c>
      <c r="G5981">
        <v>314.30319600000001</v>
      </c>
      <c r="H5981">
        <v>314.30319600000001</v>
      </c>
      <c r="I5981">
        <v>30.36467</v>
      </c>
      <c r="J5981">
        <v>21.483592999999999</v>
      </c>
      <c r="K5981">
        <v>-52.095956000000001</v>
      </c>
      <c r="L5981">
        <v>53.40587</v>
      </c>
      <c r="M5981">
        <v>-52.101267999999997</v>
      </c>
      <c r="N5981">
        <v>53.401767</v>
      </c>
      <c r="O5981">
        <v>-3.0062999999999999E-2</v>
      </c>
      <c r="P5981">
        <v>-2.3206000000000001E-2</v>
      </c>
      <c r="Q5981">
        <v>-3.0057E-2</v>
      </c>
      <c r="R5981">
        <v>-2.3206000000000001E-2</v>
      </c>
      <c r="S5981">
        <v>-0.53122599999999998</v>
      </c>
      <c r="T5981">
        <v>-0.41032400000000002</v>
      </c>
      <c r="U5981">
        <v>1.1591000000000001E-2</v>
      </c>
      <c r="V5981">
        <v>-7.4100000000000001E-4</v>
      </c>
      <c r="W5981">
        <v>-0.53111299999999995</v>
      </c>
      <c r="X5981">
        <v>-0.41033199999999997</v>
      </c>
      <c r="Y5981">
        <v>3</v>
      </c>
      <c r="Z5981">
        <v>1</v>
      </c>
      <c r="AA5981">
        <v>3</v>
      </c>
      <c r="AB5981">
        <v>1</v>
      </c>
      <c r="AC5981">
        <v>100</v>
      </c>
      <c r="AD5981">
        <v>100</v>
      </c>
      <c r="AE5981">
        <v>50</v>
      </c>
      <c r="AF5981">
        <v>100</v>
      </c>
      <c r="AG5981">
        <v>100</v>
      </c>
      <c r="AH5981">
        <v>50</v>
      </c>
      <c r="AI5981">
        <v>100</v>
      </c>
      <c r="AJ5981">
        <v>100</v>
      </c>
      <c r="AK5981">
        <v>-52.129466999999998</v>
      </c>
      <c r="AL5981">
        <v>53.189978000000004</v>
      </c>
      <c r="AM5981">
        <v>2.8198999999999998E-2</v>
      </c>
      <c r="AN5981">
        <v>0.21178900000000001</v>
      </c>
      <c r="AO5981">
        <v>2.8198999999999998E-2</v>
      </c>
      <c r="AP5981">
        <v>0.21178900000000001</v>
      </c>
      <c r="AQ5981">
        <v>0.21178900000000001</v>
      </c>
      <c r="AR5981" t="s">
        <v>993</v>
      </c>
    </row>
    <row r="5982" spans="1:44" x14ac:dyDescent="0.35">
      <c r="A5982" t="s">
        <v>6221</v>
      </c>
      <c r="B5982">
        <v>314.34807699999999</v>
      </c>
      <c r="C5982">
        <v>0.26999600000000001</v>
      </c>
      <c r="D5982">
        <v>1</v>
      </c>
      <c r="E5982">
        <v>1</v>
      </c>
      <c r="F5982">
        <v>0</v>
      </c>
      <c r="G5982">
        <v>314.35807699999998</v>
      </c>
      <c r="H5982">
        <v>314.35807699999998</v>
      </c>
      <c r="I5982">
        <v>30.395088000000001</v>
      </c>
      <c r="J5982">
        <v>21.480789000000001</v>
      </c>
      <c r="K5982">
        <v>-52.125092000000002</v>
      </c>
      <c r="L5982">
        <v>53.38335</v>
      </c>
      <c r="M5982">
        <v>-52.130398999999997</v>
      </c>
      <c r="N5982">
        <v>53.379246000000002</v>
      </c>
      <c r="O5982">
        <v>-2.9137E-2</v>
      </c>
      <c r="P5982">
        <v>-2.2519999999999998E-2</v>
      </c>
      <c r="Q5982">
        <v>-2.9131000000000001E-2</v>
      </c>
      <c r="R5982">
        <v>-2.2519999999999998E-2</v>
      </c>
      <c r="S5982">
        <v>-0.53060499999999999</v>
      </c>
      <c r="T5982">
        <v>-0.41036400000000001</v>
      </c>
      <c r="U5982">
        <v>9.0000000000000002E-6</v>
      </c>
      <c r="V5982">
        <v>-9.9999999999999995E-7</v>
      </c>
      <c r="W5982">
        <v>-0.53049199999999996</v>
      </c>
      <c r="X5982">
        <v>-0.41037099999999999</v>
      </c>
      <c r="Y5982">
        <v>3</v>
      </c>
      <c r="Z5982">
        <v>1</v>
      </c>
      <c r="AA5982">
        <v>3</v>
      </c>
      <c r="AB5982">
        <v>1</v>
      </c>
      <c r="AC5982">
        <v>100</v>
      </c>
      <c r="AD5982">
        <v>100</v>
      </c>
      <c r="AE5982">
        <v>50</v>
      </c>
      <c r="AF5982">
        <v>100</v>
      </c>
      <c r="AG5982">
        <v>100</v>
      </c>
      <c r="AH5982">
        <v>50</v>
      </c>
      <c r="AI5982">
        <v>100</v>
      </c>
      <c r="AJ5982">
        <v>100</v>
      </c>
      <c r="AK5982">
        <v>-52.156374999999997</v>
      </c>
      <c r="AL5982">
        <v>53.170622999999999</v>
      </c>
      <c r="AM5982">
        <v>2.5975999999999999E-2</v>
      </c>
      <c r="AN5982">
        <v>0.208623</v>
      </c>
      <c r="AO5982">
        <v>2.5975999999999999E-2</v>
      </c>
      <c r="AP5982">
        <v>0.208623</v>
      </c>
      <c r="AQ5982">
        <v>0.208623</v>
      </c>
      <c r="AR5982" t="s">
        <v>993</v>
      </c>
    </row>
    <row r="5983" spans="1:44" x14ac:dyDescent="0.35">
      <c r="A5983" t="s">
        <v>6222</v>
      </c>
      <c r="B5983">
        <v>314.40812299999999</v>
      </c>
      <c r="C5983">
        <v>0.330042</v>
      </c>
      <c r="D5983">
        <v>1</v>
      </c>
      <c r="E5983">
        <v>1</v>
      </c>
      <c r="F5983">
        <v>0</v>
      </c>
      <c r="G5983">
        <v>314.41812299999998</v>
      </c>
      <c r="H5983">
        <v>314.41812299999998</v>
      </c>
      <c r="I5983">
        <v>30.428360999999999</v>
      </c>
      <c r="J5983">
        <v>21.477713999999999</v>
      </c>
      <c r="K5983">
        <v>-52.156933000000002</v>
      </c>
      <c r="L5983">
        <v>53.358708</v>
      </c>
      <c r="M5983">
        <v>-52.162232000000003</v>
      </c>
      <c r="N5983">
        <v>53.354604000000002</v>
      </c>
      <c r="O5983">
        <v>-3.1841000000000001E-2</v>
      </c>
      <c r="P5983">
        <v>-2.4642000000000001E-2</v>
      </c>
      <c r="Q5983">
        <v>-3.1834000000000001E-2</v>
      </c>
      <c r="R5983">
        <v>-2.4642000000000001E-2</v>
      </c>
      <c r="S5983">
        <v>-0.52992600000000001</v>
      </c>
      <c r="T5983">
        <v>-0.41040700000000002</v>
      </c>
      <c r="U5983">
        <v>9.6000000000000002E-5</v>
      </c>
      <c r="V5983">
        <v>-6.0000000000000002E-6</v>
      </c>
      <c r="W5983">
        <v>-0.52981299999999998</v>
      </c>
      <c r="X5983">
        <v>-0.410414</v>
      </c>
      <c r="Y5983">
        <v>3</v>
      </c>
      <c r="Z5983">
        <v>1</v>
      </c>
      <c r="AA5983">
        <v>3</v>
      </c>
      <c r="AB5983">
        <v>1</v>
      </c>
      <c r="AC5983">
        <v>100</v>
      </c>
      <c r="AD5983">
        <v>100</v>
      </c>
      <c r="AE5983">
        <v>50</v>
      </c>
      <c r="AF5983">
        <v>100</v>
      </c>
      <c r="AG5983">
        <v>100</v>
      </c>
      <c r="AH5983">
        <v>50</v>
      </c>
      <c r="AI5983">
        <v>100</v>
      </c>
      <c r="AJ5983">
        <v>100</v>
      </c>
      <c r="AK5983">
        <v>-52.186028999999998</v>
      </c>
      <c r="AL5983">
        <v>53.149681000000001</v>
      </c>
      <c r="AM5983">
        <v>2.3796999999999999E-2</v>
      </c>
      <c r="AN5983">
        <v>0.20492299999999999</v>
      </c>
      <c r="AO5983">
        <v>2.3796999999999999E-2</v>
      </c>
      <c r="AP5983">
        <v>0.20492299999999999</v>
      </c>
      <c r="AQ5983">
        <v>0.20492299999999999</v>
      </c>
      <c r="AR5983" t="s">
        <v>993</v>
      </c>
    </row>
    <row r="5984" spans="1:44" x14ac:dyDescent="0.35">
      <c r="A5984" t="s">
        <v>6223</v>
      </c>
      <c r="B5984">
        <v>314.45299399999999</v>
      </c>
      <c r="C5984">
        <v>0.374913</v>
      </c>
      <c r="D5984">
        <v>1</v>
      </c>
      <c r="E5984">
        <v>1</v>
      </c>
      <c r="F5984">
        <v>0</v>
      </c>
      <c r="G5984">
        <v>314.46299399999998</v>
      </c>
      <c r="H5984">
        <v>314.46299399999998</v>
      </c>
      <c r="I5984">
        <v>30.453220000000002</v>
      </c>
      <c r="J5984">
        <v>21.475411000000001</v>
      </c>
      <c r="K5984">
        <v>-52.180700000000002</v>
      </c>
      <c r="L5984">
        <v>53.340291999999998</v>
      </c>
      <c r="M5984">
        <v>-52.185994000000001</v>
      </c>
      <c r="N5984">
        <v>53.336188</v>
      </c>
      <c r="O5984">
        <v>-2.3767E-2</v>
      </c>
      <c r="P5984">
        <v>-1.8415999999999998E-2</v>
      </c>
      <c r="Q5984">
        <v>-2.3761999999999998E-2</v>
      </c>
      <c r="R5984">
        <v>-1.8415999999999998E-2</v>
      </c>
      <c r="S5984">
        <v>-0.52942</v>
      </c>
      <c r="T5984">
        <v>-0.41043800000000003</v>
      </c>
      <c r="U5984">
        <v>1.1084999999999999E-2</v>
      </c>
      <c r="V5984">
        <v>-6.8900000000000005E-4</v>
      </c>
      <c r="W5984">
        <v>-0.52930699999999997</v>
      </c>
      <c r="X5984">
        <v>-0.410445</v>
      </c>
      <c r="Y5984">
        <v>3</v>
      </c>
      <c r="Z5984">
        <v>1</v>
      </c>
      <c r="AA5984">
        <v>3</v>
      </c>
      <c r="AB5984">
        <v>1</v>
      </c>
      <c r="AC5984">
        <v>100</v>
      </c>
      <c r="AD5984">
        <v>100</v>
      </c>
      <c r="AE5984">
        <v>50</v>
      </c>
      <c r="AF5984">
        <v>100</v>
      </c>
      <c r="AG5984">
        <v>100</v>
      </c>
      <c r="AH5984">
        <v>50</v>
      </c>
      <c r="AI5984">
        <v>100</v>
      </c>
      <c r="AJ5984">
        <v>100</v>
      </c>
      <c r="AK5984">
        <v>-52.213881000000001</v>
      </c>
      <c r="AL5984">
        <v>53.129382</v>
      </c>
      <c r="AM5984">
        <v>2.7886999999999999E-2</v>
      </c>
      <c r="AN5984">
        <v>0.20680599999999999</v>
      </c>
      <c r="AO5984">
        <v>2.7886999999999999E-2</v>
      </c>
      <c r="AP5984">
        <v>0.20680599999999999</v>
      </c>
      <c r="AQ5984">
        <v>0.20680599999999999</v>
      </c>
      <c r="AR5984" t="s">
        <v>993</v>
      </c>
    </row>
    <row r="5985" spans="1:44" x14ac:dyDescent="0.35">
      <c r="A5985" t="s">
        <v>6224</v>
      </c>
      <c r="B5985">
        <v>314.518957</v>
      </c>
      <c r="C5985">
        <v>0.44087599999999999</v>
      </c>
      <c r="D5985">
        <v>1</v>
      </c>
      <c r="E5985">
        <v>1</v>
      </c>
      <c r="F5985">
        <v>0</v>
      </c>
      <c r="G5985">
        <v>314.52895699999999</v>
      </c>
      <c r="H5985">
        <v>314.52895699999999</v>
      </c>
      <c r="I5985">
        <v>30.489754999999999</v>
      </c>
      <c r="J5985">
        <v>21.472017000000001</v>
      </c>
      <c r="K5985">
        <v>-52.215598</v>
      </c>
      <c r="L5985">
        <v>53.313217000000002</v>
      </c>
      <c r="M5985">
        <v>-52.220883999999998</v>
      </c>
      <c r="N5985">
        <v>53.309111999999999</v>
      </c>
      <c r="O5985">
        <v>-3.4897999999999998E-2</v>
      </c>
      <c r="P5985">
        <v>-2.7074999999999998E-2</v>
      </c>
      <c r="Q5985">
        <v>-3.4889999999999997E-2</v>
      </c>
      <c r="R5985">
        <v>-2.7075999999999999E-2</v>
      </c>
      <c r="S5985">
        <v>-0.52867600000000003</v>
      </c>
      <c r="T5985">
        <v>-0.41048400000000002</v>
      </c>
      <c r="U5985">
        <v>2.0549999999999999E-2</v>
      </c>
      <c r="V5985">
        <v>-1.263E-3</v>
      </c>
      <c r="W5985">
        <v>-0.52856300000000001</v>
      </c>
      <c r="X5985">
        <v>-0.41049099999999999</v>
      </c>
      <c r="Y5985">
        <v>3</v>
      </c>
      <c r="Z5985">
        <v>1</v>
      </c>
      <c r="AA5985">
        <v>3</v>
      </c>
      <c r="AB5985">
        <v>1</v>
      </c>
      <c r="AC5985">
        <v>100</v>
      </c>
      <c r="AD5985">
        <v>100</v>
      </c>
      <c r="AE5985">
        <v>50</v>
      </c>
      <c r="AF5985">
        <v>100</v>
      </c>
      <c r="AG5985">
        <v>100</v>
      </c>
      <c r="AH5985">
        <v>50</v>
      </c>
      <c r="AI5985">
        <v>100</v>
      </c>
      <c r="AJ5985">
        <v>100</v>
      </c>
      <c r="AK5985">
        <v>-52.245553000000001</v>
      </c>
      <c r="AL5985">
        <v>53.109555</v>
      </c>
      <c r="AM5985">
        <v>2.4669E-2</v>
      </c>
      <c r="AN5985">
        <v>0.19955700000000001</v>
      </c>
      <c r="AO5985">
        <v>2.4669E-2</v>
      </c>
      <c r="AP5985">
        <v>0.19955700000000001</v>
      </c>
      <c r="AQ5985">
        <v>0.19955700000000001</v>
      </c>
      <c r="AR5985" t="s">
        <v>993</v>
      </c>
    </row>
    <row r="5986" spans="1:44" x14ac:dyDescent="0.35">
      <c r="A5986" t="s">
        <v>6225</v>
      </c>
      <c r="B5986">
        <v>314.57207899999997</v>
      </c>
      <c r="C5986">
        <v>0.49399799999999999</v>
      </c>
      <c r="D5986">
        <v>1</v>
      </c>
      <c r="E5986">
        <v>1</v>
      </c>
      <c r="F5986">
        <v>0</v>
      </c>
      <c r="G5986">
        <v>314.58207900000002</v>
      </c>
      <c r="H5986">
        <v>314.58207900000002</v>
      </c>
      <c r="I5986">
        <v>30.519171</v>
      </c>
      <c r="J5986">
        <v>21.469277000000002</v>
      </c>
      <c r="K5986">
        <v>-52.243665999999997</v>
      </c>
      <c r="L5986">
        <v>53.291409999999999</v>
      </c>
      <c r="M5986">
        <v>-52.248947000000001</v>
      </c>
      <c r="N5986">
        <v>53.287305000000003</v>
      </c>
      <c r="O5986">
        <v>-2.8067999999999999E-2</v>
      </c>
      <c r="P5986">
        <v>-2.1807E-2</v>
      </c>
      <c r="Q5986">
        <v>-2.8062E-2</v>
      </c>
      <c r="R5986">
        <v>-2.1807E-2</v>
      </c>
      <c r="S5986">
        <v>-0.52807800000000005</v>
      </c>
      <c r="T5986">
        <v>-0.41052100000000002</v>
      </c>
      <c r="U5986">
        <v>8.9899999999999997E-3</v>
      </c>
      <c r="V5986">
        <v>-5.4699999999999996E-4</v>
      </c>
      <c r="W5986">
        <v>-0.52796600000000005</v>
      </c>
      <c r="X5986">
        <v>-0.410528</v>
      </c>
      <c r="Y5986">
        <v>3</v>
      </c>
      <c r="Z5986">
        <v>1</v>
      </c>
      <c r="AA5986">
        <v>3</v>
      </c>
      <c r="AB5986">
        <v>1</v>
      </c>
      <c r="AC5986">
        <v>100</v>
      </c>
      <c r="AD5986">
        <v>100</v>
      </c>
      <c r="AE5986">
        <v>50</v>
      </c>
      <c r="AF5986">
        <v>100</v>
      </c>
      <c r="AG5986">
        <v>100</v>
      </c>
      <c r="AH5986">
        <v>50</v>
      </c>
      <c r="AI5986">
        <v>100</v>
      </c>
      <c r="AJ5986">
        <v>100</v>
      </c>
      <c r="AK5986">
        <v>-52.272331999999999</v>
      </c>
      <c r="AL5986">
        <v>53.089342000000002</v>
      </c>
      <c r="AM5986">
        <v>2.3385E-2</v>
      </c>
      <c r="AN5986">
        <v>0.197963</v>
      </c>
      <c r="AO5986">
        <v>2.3385E-2</v>
      </c>
      <c r="AP5986">
        <v>0.197963</v>
      </c>
      <c r="AQ5986">
        <v>0.197963</v>
      </c>
      <c r="AR5986" t="s">
        <v>993</v>
      </c>
    </row>
    <row r="5987" spans="1:44" x14ac:dyDescent="0.35">
      <c r="A5987" t="s">
        <v>6226</v>
      </c>
      <c r="B5987">
        <v>314.63156500000002</v>
      </c>
      <c r="C5987">
        <v>0.55348399999999998</v>
      </c>
      <c r="D5987">
        <v>1</v>
      </c>
      <c r="E5987">
        <v>1</v>
      </c>
      <c r="F5987">
        <v>0</v>
      </c>
      <c r="G5987">
        <v>314.64156500000001</v>
      </c>
      <c r="H5987">
        <v>314.64156500000001</v>
      </c>
      <c r="I5987">
        <v>30.552104</v>
      </c>
      <c r="J5987">
        <v>21.466201999999999</v>
      </c>
      <c r="K5987">
        <v>-52.275058999999999</v>
      </c>
      <c r="L5987">
        <v>53.266987999999998</v>
      </c>
      <c r="M5987">
        <v>-52.280332999999999</v>
      </c>
      <c r="N5987">
        <v>53.262883000000002</v>
      </c>
      <c r="O5987">
        <v>-3.1393999999999998E-2</v>
      </c>
      <c r="P5987">
        <v>-2.4421999999999999E-2</v>
      </c>
      <c r="Q5987">
        <v>-3.1386999999999998E-2</v>
      </c>
      <c r="R5987">
        <v>-2.4421999999999999E-2</v>
      </c>
      <c r="S5987">
        <v>-0.52741000000000005</v>
      </c>
      <c r="T5987">
        <v>-0.41056100000000001</v>
      </c>
      <c r="U5987">
        <v>7.8220000000000008E-3</v>
      </c>
      <c r="V5987">
        <v>-4.6999999999999999E-4</v>
      </c>
      <c r="W5987">
        <v>-0.52729800000000004</v>
      </c>
      <c r="X5987">
        <v>-0.41056799999999999</v>
      </c>
      <c r="Y5987">
        <v>3</v>
      </c>
      <c r="Z5987">
        <v>1</v>
      </c>
      <c r="AA5987">
        <v>3</v>
      </c>
      <c r="AB5987">
        <v>1</v>
      </c>
      <c r="AC5987">
        <v>100</v>
      </c>
      <c r="AD5987">
        <v>100</v>
      </c>
      <c r="AE5987">
        <v>50</v>
      </c>
      <c r="AF5987">
        <v>100</v>
      </c>
      <c r="AG5987">
        <v>100</v>
      </c>
      <c r="AH5987">
        <v>50</v>
      </c>
      <c r="AI5987">
        <v>100</v>
      </c>
      <c r="AJ5987">
        <v>100</v>
      </c>
      <c r="AK5987">
        <v>-52.302973000000001</v>
      </c>
      <c r="AL5987">
        <v>53.069000000000003</v>
      </c>
      <c r="AM5987">
        <v>2.264E-2</v>
      </c>
      <c r="AN5987">
        <v>0.193883</v>
      </c>
      <c r="AO5987">
        <v>2.264E-2</v>
      </c>
      <c r="AP5987">
        <v>0.193883</v>
      </c>
      <c r="AQ5987">
        <v>0.193883</v>
      </c>
      <c r="AR5987" t="s">
        <v>993</v>
      </c>
    </row>
    <row r="5988" spans="1:44" x14ac:dyDescent="0.35">
      <c r="A5988" t="s">
        <v>6227</v>
      </c>
      <c r="B5988">
        <v>314.70198199999999</v>
      </c>
      <c r="C5988">
        <v>0.62390100000000004</v>
      </c>
      <c r="D5988">
        <v>1</v>
      </c>
      <c r="E5988">
        <v>1</v>
      </c>
      <c r="F5988">
        <v>0</v>
      </c>
      <c r="G5988">
        <v>314.71198199999998</v>
      </c>
      <c r="H5988">
        <v>314.71198199999998</v>
      </c>
      <c r="I5988">
        <v>30.591078</v>
      </c>
      <c r="J5988">
        <v>21.462551999999999</v>
      </c>
      <c r="K5988">
        <v>-52.312170000000002</v>
      </c>
      <c r="L5988">
        <v>53.238076</v>
      </c>
      <c r="M5988">
        <v>-52.317436000000001</v>
      </c>
      <c r="N5988">
        <v>53.233969999999999</v>
      </c>
      <c r="O5988">
        <v>-3.7110999999999998E-2</v>
      </c>
      <c r="P5988">
        <v>-2.8912E-2</v>
      </c>
      <c r="Q5988">
        <v>-3.7102999999999997E-2</v>
      </c>
      <c r="R5988">
        <v>-2.8913000000000001E-2</v>
      </c>
      <c r="S5988">
        <v>-0.52661999999999998</v>
      </c>
      <c r="T5988">
        <v>-0.410609</v>
      </c>
      <c r="U5988">
        <v>1.3668E-2</v>
      </c>
      <c r="V5988">
        <v>-8.12E-4</v>
      </c>
      <c r="W5988">
        <v>-0.52650799999999998</v>
      </c>
      <c r="X5988">
        <v>-0.41061500000000001</v>
      </c>
      <c r="Y5988">
        <v>3</v>
      </c>
      <c r="Z5988">
        <v>1</v>
      </c>
      <c r="AA5988">
        <v>3</v>
      </c>
      <c r="AB5988">
        <v>1</v>
      </c>
      <c r="AC5988">
        <v>100</v>
      </c>
      <c r="AD5988">
        <v>100</v>
      </c>
      <c r="AE5988">
        <v>50</v>
      </c>
      <c r="AF5988">
        <v>100</v>
      </c>
      <c r="AG5988">
        <v>100</v>
      </c>
      <c r="AH5988">
        <v>50</v>
      </c>
      <c r="AI5988">
        <v>100</v>
      </c>
      <c r="AJ5988">
        <v>100</v>
      </c>
      <c r="AK5988">
        <v>-52.333013999999999</v>
      </c>
      <c r="AL5988">
        <v>53.046126000000001</v>
      </c>
      <c r="AM5988">
        <v>1.5578E-2</v>
      </c>
      <c r="AN5988">
        <v>0.18784400000000001</v>
      </c>
      <c r="AO5988">
        <v>1.5578E-2</v>
      </c>
      <c r="AP5988">
        <v>0.18784400000000001</v>
      </c>
      <c r="AQ5988">
        <v>0.18784400000000001</v>
      </c>
      <c r="AR5988" t="s">
        <v>993</v>
      </c>
    </row>
    <row r="5989" spans="1:44" x14ac:dyDescent="0.35">
      <c r="A5989" t="s">
        <v>6228</v>
      </c>
      <c r="B5989">
        <v>314.746261</v>
      </c>
      <c r="C5989">
        <v>0.66818</v>
      </c>
      <c r="D5989">
        <v>1</v>
      </c>
      <c r="E5989">
        <v>1</v>
      </c>
      <c r="F5989">
        <v>0</v>
      </c>
      <c r="G5989">
        <v>314.75626099999999</v>
      </c>
      <c r="H5989">
        <v>314.75626099999999</v>
      </c>
      <c r="I5989">
        <v>30.615579</v>
      </c>
      <c r="J5989">
        <v>21.460251</v>
      </c>
      <c r="K5989">
        <v>-52.335476999999997</v>
      </c>
      <c r="L5989">
        <v>53.219893999999996</v>
      </c>
      <c r="M5989">
        <v>-52.340738000000002</v>
      </c>
      <c r="N5989">
        <v>53.215788000000003</v>
      </c>
      <c r="O5989">
        <v>-2.3307000000000001E-2</v>
      </c>
      <c r="P5989">
        <v>-1.8182E-2</v>
      </c>
      <c r="Q5989">
        <v>-2.3302E-2</v>
      </c>
      <c r="R5989">
        <v>-1.8182E-2</v>
      </c>
      <c r="S5989">
        <v>-0.52612400000000004</v>
      </c>
      <c r="T5989">
        <v>-0.410638</v>
      </c>
      <c r="U5989">
        <v>4.0740000000000004E-3</v>
      </c>
      <c r="V5989">
        <v>-2.4000000000000001E-4</v>
      </c>
      <c r="W5989">
        <v>-0.52601200000000004</v>
      </c>
      <c r="X5989">
        <v>-0.41064400000000001</v>
      </c>
      <c r="Y5989">
        <v>3</v>
      </c>
      <c r="Z5989">
        <v>1</v>
      </c>
      <c r="AA5989">
        <v>3</v>
      </c>
      <c r="AB5989">
        <v>1</v>
      </c>
      <c r="AC5989">
        <v>100</v>
      </c>
      <c r="AD5989">
        <v>100</v>
      </c>
      <c r="AE5989">
        <v>50</v>
      </c>
      <c r="AF5989">
        <v>100</v>
      </c>
      <c r="AG5989">
        <v>100</v>
      </c>
      <c r="AH5989">
        <v>50</v>
      </c>
      <c r="AI5989">
        <v>100</v>
      </c>
      <c r="AJ5989">
        <v>100</v>
      </c>
      <c r="AK5989">
        <v>-52.362625999999999</v>
      </c>
      <c r="AL5989">
        <v>53.022308000000002</v>
      </c>
      <c r="AM5989">
        <v>2.1887E-2</v>
      </c>
      <c r="AN5989">
        <v>0.19348000000000001</v>
      </c>
      <c r="AO5989">
        <v>2.1887E-2</v>
      </c>
      <c r="AP5989">
        <v>0.19348000000000001</v>
      </c>
      <c r="AQ5989">
        <v>0.19348000000000001</v>
      </c>
      <c r="AR5989" t="s">
        <v>993</v>
      </c>
    </row>
    <row r="5990" spans="1:44" x14ac:dyDescent="0.35">
      <c r="A5990" t="s">
        <v>6229</v>
      </c>
      <c r="B5990">
        <v>314.79799800000001</v>
      </c>
      <c r="C5990">
        <v>0.71991700000000003</v>
      </c>
      <c r="D5990">
        <v>1</v>
      </c>
      <c r="E5990">
        <v>1</v>
      </c>
      <c r="F5990">
        <v>0</v>
      </c>
      <c r="G5990">
        <v>314.807998</v>
      </c>
      <c r="H5990">
        <v>314.807998</v>
      </c>
      <c r="I5990">
        <v>30.644200999999999</v>
      </c>
      <c r="J5990">
        <v>21.457557999999999</v>
      </c>
      <c r="K5990">
        <v>-52.362682999999997</v>
      </c>
      <c r="L5990">
        <v>53.198647999999999</v>
      </c>
      <c r="M5990">
        <v>-52.367938000000002</v>
      </c>
      <c r="N5990">
        <v>53.194541999999998</v>
      </c>
      <c r="O5990">
        <v>-2.7206000000000001E-2</v>
      </c>
      <c r="P5990">
        <v>-2.1246000000000001E-2</v>
      </c>
      <c r="Q5990">
        <v>-2.7199000000000001E-2</v>
      </c>
      <c r="R5990">
        <v>-2.1246000000000001E-2</v>
      </c>
      <c r="S5990">
        <v>-0.52554599999999996</v>
      </c>
      <c r="T5990">
        <v>-0.41067199999999998</v>
      </c>
      <c r="U5990">
        <v>2.2166000000000002E-2</v>
      </c>
      <c r="V5990">
        <v>-1.291E-3</v>
      </c>
      <c r="W5990">
        <v>-0.52543399999999996</v>
      </c>
      <c r="X5990">
        <v>-0.41067799999999999</v>
      </c>
      <c r="Y5990">
        <v>3</v>
      </c>
      <c r="Z5990">
        <v>1</v>
      </c>
      <c r="AA5990">
        <v>3</v>
      </c>
      <c r="AB5990">
        <v>1</v>
      </c>
      <c r="AC5990">
        <v>100</v>
      </c>
      <c r="AD5990">
        <v>100</v>
      </c>
      <c r="AE5990">
        <v>50</v>
      </c>
      <c r="AF5990">
        <v>100</v>
      </c>
      <c r="AG5990">
        <v>100</v>
      </c>
      <c r="AH5990">
        <v>50</v>
      </c>
      <c r="AI5990">
        <v>100</v>
      </c>
      <c r="AJ5990">
        <v>100</v>
      </c>
      <c r="AK5990">
        <v>-52.389963000000002</v>
      </c>
      <c r="AL5990">
        <v>53.002524000000001</v>
      </c>
      <c r="AM5990">
        <v>2.2024999999999999E-2</v>
      </c>
      <c r="AN5990">
        <v>0.19201799999999999</v>
      </c>
      <c r="AO5990">
        <v>2.2024999999999999E-2</v>
      </c>
      <c r="AP5990">
        <v>0.19201799999999999</v>
      </c>
      <c r="AQ5990">
        <v>0.19201799999999999</v>
      </c>
      <c r="AR5990" t="s">
        <v>993</v>
      </c>
    </row>
    <row r="5991" spans="1:44" x14ac:dyDescent="0.35">
      <c r="A5991" t="s">
        <v>6230</v>
      </c>
      <c r="B5991">
        <v>314.85993999999999</v>
      </c>
      <c r="C5991">
        <v>5.1943000000000003E-2</v>
      </c>
      <c r="D5991">
        <v>1</v>
      </c>
      <c r="E5991">
        <v>1</v>
      </c>
      <c r="F5991">
        <v>1</v>
      </c>
      <c r="G5991">
        <v>314.86993999999999</v>
      </c>
      <c r="H5991">
        <v>314.86993999999999</v>
      </c>
      <c r="I5991">
        <v>30.678476</v>
      </c>
      <c r="J5991">
        <v>21.454325000000001</v>
      </c>
      <c r="K5991">
        <v>-52.395228000000003</v>
      </c>
      <c r="L5991">
        <v>53.173197999999999</v>
      </c>
      <c r="M5991">
        <v>-52.400477000000002</v>
      </c>
      <c r="N5991">
        <v>53.169091000000002</v>
      </c>
      <c r="O5991">
        <v>-3.2544999999999998E-2</v>
      </c>
      <c r="P5991">
        <v>-2.545E-2</v>
      </c>
      <c r="Q5991">
        <v>-3.2538999999999998E-2</v>
      </c>
      <c r="R5991">
        <v>-2.5451000000000001E-2</v>
      </c>
      <c r="S5991">
        <v>-0.52485400000000004</v>
      </c>
      <c r="T5991">
        <v>-0.41071200000000002</v>
      </c>
      <c r="U5991">
        <v>4.333E-3</v>
      </c>
      <c r="V5991">
        <v>-2.4899999999999998E-4</v>
      </c>
      <c r="W5991">
        <v>-0.52474200000000004</v>
      </c>
      <c r="X5991">
        <v>-0.41071800000000003</v>
      </c>
      <c r="Y5991">
        <v>3</v>
      </c>
      <c r="Z5991">
        <v>1</v>
      </c>
      <c r="AA5991">
        <v>3</v>
      </c>
      <c r="AB5991">
        <v>1</v>
      </c>
      <c r="AC5991">
        <v>100</v>
      </c>
      <c r="AD5991">
        <v>100</v>
      </c>
      <c r="AE5991">
        <v>50</v>
      </c>
      <c r="AF5991">
        <v>100</v>
      </c>
      <c r="AG5991">
        <v>100</v>
      </c>
      <c r="AH5991">
        <v>50</v>
      </c>
      <c r="AI5991">
        <v>100</v>
      </c>
      <c r="AJ5991">
        <v>100</v>
      </c>
      <c r="AK5991">
        <v>-52.424939000000002</v>
      </c>
      <c r="AL5991">
        <v>52.974885999999998</v>
      </c>
      <c r="AM5991">
        <v>2.4462000000000001E-2</v>
      </c>
      <c r="AN5991">
        <v>0.19420499999999999</v>
      </c>
      <c r="AO5991">
        <v>2.4462000000000001E-2</v>
      </c>
      <c r="AP5991">
        <v>0.19420499999999999</v>
      </c>
      <c r="AQ5991">
        <v>0.19420499999999999</v>
      </c>
      <c r="AR5991" t="s">
        <v>993</v>
      </c>
    </row>
    <row r="5992" spans="1:44" x14ac:dyDescent="0.35">
      <c r="A5992" t="s">
        <v>6231</v>
      </c>
      <c r="B5992">
        <v>314.92477100000002</v>
      </c>
      <c r="C5992">
        <v>0.116773</v>
      </c>
      <c r="D5992">
        <v>1</v>
      </c>
      <c r="E5992">
        <v>1</v>
      </c>
      <c r="F5992">
        <v>0</v>
      </c>
      <c r="G5992">
        <v>314.93477100000001</v>
      </c>
      <c r="H5992">
        <v>314.93477100000001</v>
      </c>
      <c r="I5992">
        <v>30.714324000000001</v>
      </c>
      <c r="J5992">
        <v>21.450932999999999</v>
      </c>
      <c r="K5992">
        <v>-52.429231999999999</v>
      </c>
      <c r="L5992">
        <v>53.146569999999997</v>
      </c>
      <c r="M5992">
        <v>-52.434472999999997</v>
      </c>
      <c r="N5992">
        <v>53.142462999999999</v>
      </c>
      <c r="O5992">
        <v>-3.4002999999999999E-2</v>
      </c>
      <c r="P5992">
        <v>-2.6627999999999999E-2</v>
      </c>
      <c r="Q5992">
        <v>-3.3995999999999998E-2</v>
      </c>
      <c r="R5992">
        <v>-2.6627999999999999E-2</v>
      </c>
      <c r="S5992">
        <v>-0.52413100000000001</v>
      </c>
      <c r="T5992">
        <v>-0.41075299999999998</v>
      </c>
      <c r="U5992">
        <v>1.5084E-2</v>
      </c>
      <c r="V5992">
        <v>-8.5700000000000001E-4</v>
      </c>
      <c r="W5992">
        <v>-0.52402000000000004</v>
      </c>
      <c r="X5992">
        <v>-0.41075899999999999</v>
      </c>
      <c r="Y5992">
        <v>3</v>
      </c>
      <c r="Z5992">
        <v>1</v>
      </c>
      <c r="AA5992">
        <v>3</v>
      </c>
      <c r="AB5992">
        <v>1</v>
      </c>
      <c r="AC5992">
        <v>100</v>
      </c>
      <c r="AD5992">
        <v>100</v>
      </c>
      <c r="AE5992">
        <v>50</v>
      </c>
      <c r="AF5992">
        <v>100</v>
      </c>
      <c r="AG5992">
        <v>100</v>
      </c>
      <c r="AH5992">
        <v>50</v>
      </c>
      <c r="AI5992">
        <v>100</v>
      </c>
      <c r="AJ5992">
        <v>100</v>
      </c>
      <c r="AK5992">
        <v>-52.452146999999997</v>
      </c>
      <c r="AL5992">
        <v>52.953342999999997</v>
      </c>
      <c r="AM5992">
        <v>1.7675E-2</v>
      </c>
      <c r="AN5992">
        <v>0.18912000000000001</v>
      </c>
      <c r="AO5992">
        <v>1.7675E-2</v>
      </c>
      <c r="AP5992">
        <v>0.18912000000000001</v>
      </c>
      <c r="AQ5992">
        <v>0.18912000000000001</v>
      </c>
      <c r="AR5992" t="s">
        <v>993</v>
      </c>
    </row>
    <row r="5993" spans="1:44" x14ac:dyDescent="0.35">
      <c r="A5993" t="s">
        <v>6232</v>
      </c>
      <c r="B5993">
        <v>314.98757599999999</v>
      </c>
      <c r="C5993">
        <v>0.17957899999999999</v>
      </c>
      <c r="D5993">
        <v>1</v>
      </c>
      <c r="E5993">
        <v>1</v>
      </c>
      <c r="F5993">
        <v>0</v>
      </c>
      <c r="G5993">
        <v>314.99757599999998</v>
      </c>
      <c r="H5993">
        <v>314.99757599999998</v>
      </c>
      <c r="I5993">
        <v>30.749044000000001</v>
      </c>
      <c r="J5993">
        <v>21.447638999999999</v>
      </c>
      <c r="K5993">
        <v>-52.462128</v>
      </c>
      <c r="L5993">
        <v>53.120772000000002</v>
      </c>
      <c r="M5993">
        <v>-52.467362000000001</v>
      </c>
      <c r="N5993">
        <v>53.116664</v>
      </c>
      <c r="O5993">
        <v>-3.2897000000000003E-2</v>
      </c>
      <c r="P5993">
        <v>-2.5798999999999999E-2</v>
      </c>
      <c r="Q5993">
        <v>-3.2890000000000003E-2</v>
      </c>
      <c r="R5993">
        <v>-2.5798999999999999E-2</v>
      </c>
      <c r="S5993">
        <v>-0.52343200000000001</v>
      </c>
      <c r="T5993">
        <v>-0.41079300000000002</v>
      </c>
      <c r="U5993">
        <v>2.1298999999999998E-2</v>
      </c>
      <c r="V5993">
        <v>-1.194E-3</v>
      </c>
      <c r="W5993">
        <v>-0.52332100000000004</v>
      </c>
      <c r="X5993">
        <v>-0.41079900000000003</v>
      </c>
      <c r="Y5993">
        <v>3</v>
      </c>
      <c r="Z5993">
        <v>1</v>
      </c>
      <c r="AA5993">
        <v>3</v>
      </c>
      <c r="AB5993">
        <v>1</v>
      </c>
      <c r="AC5993">
        <v>100</v>
      </c>
      <c r="AD5993">
        <v>100</v>
      </c>
      <c r="AE5993">
        <v>50</v>
      </c>
      <c r="AF5993">
        <v>100</v>
      </c>
      <c r="AG5993">
        <v>100</v>
      </c>
      <c r="AH5993">
        <v>50</v>
      </c>
      <c r="AI5993">
        <v>100</v>
      </c>
      <c r="AJ5993">
        <v>100</v>
      </c>
      <c r="AK5993">
        <v>-52.483947000000001</v>
      </c>
      <c r="AL5993">
        <v>52.926434999999998</v>
      </c>
      <c r="AM5993">
        <v>1.6584999999999999E-2</v>
      </c>
      <c r="AN5993">
        <v>0.19022900000000001</v>
      </c>
      <c r="AO5993">
        <v>1.6584999999999999E-2</v>
      </c>
      <c r="AP5993">
        <v>0.19022900000000001</v>
      </c>
      <c r="AQ5993">
        <v>0.19022900000000001</v>
      </c>
      <c r="AR5993" t="s">
        <v>993</v>
      </c>
    </row>
    <row r="5994" spans="1:44" x14ac:dyDescent="0.35">
      <c r="A5994" t="s">
        <v>6233</v>
      </c>
      <c r="B5994">
        <v>315.04458399999999</v>
      </c>
      <c r="C5994">
        <v>0.23658699999999999</v>
      </c>
      <c r="D5994">
        <v>1</v>
      </c>
      <c r="E5994">
        <v>1</v>
      </c>
      <c r="F5994">
        <v>0</v>
      </c>
      <c r="G5994">
        <v>315.05458399999998</v>
      </c>
      <c r="H5994">
        <v>315.05458399999998</v>
      </c>
      <c r="I5994">
        <v>30.780550000000002</v>
      </c>
      <c r="J5994">
        <v>21.444642000000002</v>
      </c>
      <c r="K5994">
        <v>-52.491950000000003</v>
      </c>
      <c r="L5994">
        <v>53.097352000000001</v>
      </c>
      <c r="M5994">
        <v>-52.497177999999998</v>
      </c>
      <c r="N5994">
        <v>53.093243999999999</v>
      </c>
      <c r="O5994">
        <v>-2.9821E-2</v>
      </c>
      <c r="P5994">
        <v>-2.3418999999999999E-2</v>
      </c>
      <c r="Q5994">
        <v>-2.9815000000000001E-2</v>
      </c>
      <c r="R5994">
        <v>-2.342E-2</v>
      </c>
      <c r="S5994">
        <v>-0.52279900000000001</v>
      </c>
      <c r="T5994">
        <v>-0.41082800000000003</v>
      </c>
      <c r="U5994">
        <v>1.4621E-2</v>
      </c>
      <c r="V5994">
        <v>-8.0999999999999996E-4</v>
      </c>
      <c r="W5994">
        <v>-0.52268800000000004</v>
      </c>
      <c r="X5994">
        <v>-0.41083399999999998</v>
      </c>
      <c r="Y5994">
        <v>3</v>
      </c>
      <c r="Z5994">
        <v>1</v>
      </c>
      <c r="AA5994">
        <v>3</v>
      </c>
      <c r="AB5994">
        <v>1</v>
      </c>
      <c r="AC5994">
        <v>100</v>
      </c>
      <c r="AD5994">
        <v>100</v>
      </c>
      <c r="AE5994">
        <v>50</v>
      </c>
      <c r="AF5994">
        <v>100</v>
      </c>
      <c r="AG5994">
        <v>100</v>
      </c>
      <c r="AH5994">
        <v>50</v>
      </c>
      <c r="AI5994">
        <v>100</v>
      </c>
      <c r="AJ5994">
        <v>100</v>
      </c>
      <c r="AK5994">
        <v>-52.512099999999997</v>
      </c>
      <c r="AL5994">
        <v>52.901887000000002</v>
      </c>
      <c r="AM5994">
        <v>1.4922E-2</v>
      </c>
      <c r="AN5994">
        <v>0.191356</v>
      </c>
      <c r="AO5994">
        <v>1.4922E-2</v>
      </c>
      <c r="AP5994">
        <v>0.191356</v>
      </c>
      <c r="AQ5994">
        <v>0.191356</v>
      </c>
      <c r="AR5994" t="s">
        <v>993</v>
      </c>
    </row>
    <row r="5995" spans="1:44" x14ac:dyDescent="0.35">
      <c r="A5995" t="s">
        <v>6234</v>
      </c>
      <c r="B5995">
        <v>315.09421300000002</v>
      </c>
      <c r="C5995">
        <v>0.286215</v>
      </c>
      <c r="D5995">
        <v>1</v>
      </c>
      <c r="E5995">
        <v>1</v>
      </c>
      <c r="F5995">
        <v>0</v>
      </c>
      <c r="G5995">
        <v>315.10421300000002</v>
      </c>
      <c r="H5995">
        <v>315.10421300000002</v>
      </c>
      <c r="I5995">
        <v>30.807971999999999</v>
      </c>
      <c r="J5995">
        <v>21.442027</v>
      </c>
      <c r="K5995">
        <v>-52.517882</v>
      </c>
      <c r="L5995">
        <v>53.076962999999999</v>
      </c>
      <c r="M5995">
        <v>-52.523103999999996</v>
      </c>
      <c r="N5995">
        <v>53.072854</v>
      </c>
      <c r="O5995">
        <v>-2.5932E-2</v>
      </c>
      <c r="P5995">
        <v>-2.0389999999999998E-2</v>
      </c>
      <c r="Q5995">
        <v>-2.5926000000000001E-2</v>
      </c>
      <c r="R5995">
        <v>-2.0389999999999998E-2</v>
      </c>
      <c r="S5995">
        <v>-0.52224800000000005</v>
      </c>
      <c r="T5995">
        <v>-0.410858</v>
      </c>
      <c r="U5995">
        <v>8.3920000000000002E-3</v>
      </c>
      <c r="V5995">
        <v>-4.6099999999999998E-4</v>
      </c>
      <c r="W5995">
        <v>-0.52213799999999999</v>
      </c>
      <c r="X5995">
        <v>-0.41086400000000001</v>
      </c>
      <c r="Y5995">
        <v>3</v>
      </c>
      <c r="Z5995">
        <v>1</v>
      </c>
      <c r="AA5995">
        <v>3</v>
      </c>
      <c r="AB5995">
        <v>1</v>
      </c>
      <c r="AC5995">
        <v>100</v>
      </c>
      <c r="AD5995">
        <v>100</v>
      </c>
      <c r="AE5995">
        <v>50</v>
      </c>
      <c r="AF5995">
        <v>100</v>
      </c>
      <c r="AG5995">
        <v>100</v>
      </c>
      <c r="AH5995">
        <v>50</v>
      </c>
      <c r="AI5995">
        <v>100</v>
      </c>
      <c r="AJ5995">
        <v>100</v>
      </c>
      <c r="AK5995">
        <v>-52.555529999999997</v>
      </c>
      <c r="AL5995">
        <v>52.871718000000001</v>
      </c>
      <c r="AM5995">
        <v>3.2426000000000003E-2</v>
      </c>
      <c r="AN5995">
        <v>0.20113600000000001</v>
      </c>
      <c r="AO5995">
        <v>3.2426000000000003E-2</v>
      </c>
      <c r="AP5995">
        <v>0.20113600000000001</v>
      </c>
      <c r="AQ5995">
        <v>0.20113600000000001</v>
      </c>
      <c r="AR5995" t="s">
        <v>993</v>
      </c>
    </row>
    <row r="5996" spans="1:44" x14ac:dyDescent="0.35">
      <c r="A5996" t="s">
        <v>6235</v>
      </c>
      <c r="B5996">
        <v>315.17194899999998</v>
      </c>
      <c r="C5996">
        <v>0.36395100000000002</v>
      </c>
      <c r="D5996">
        <v>1</v>
      </c>
      <c r="E5996">
        <v>1</v>
      </c>
      <c r="F5996">
        <v>0</v>
      </c>
      <c r="G5996">
        <v>315.18194899999997</v>
      </c>
      <c r="H5996">
        <v>315.18194899999997</v>
      </c>
      <c r="I5996">
        <v>30.850912999999998</v>
      </c>
      <c r="J5996">
        <v>21.437919999999998</v>
      </c>
      <c r="K5996">
        <v>-52.558446000000004</v>
      </c>
      <c r="L5996">
        <v>53.045022000000003</v>
      </c>
      <c r="M5996">
        <v>-52.563659000000001</v>
      </c>
      <c r="N5996">
        <v>53.040913000000003</v>
      </c>
      <c r="O5996">
        <v>-4.0564000000000003E-2</v>
      </c>
      <c r="P5996">
        <v>-3.1940000000000003E-2</v>
      </c>
      <c r="Q5996">
        <v>-4.0555000000000001E-2</v>
      </c>
      <c r="R5996">
        <v>-3.1940999999999997E-2</v>
      </c>
      <c r="S5996">
        <v>-0.52138799999999996</v>
      </c>
      <c r="T5996">
        <v>-0.41090500000000002</v>
      </c>
      <c r="U5996">
        <v>1.3384E-2</v>
      </c>
      <c r="V5996">
        <v>-7.2300000000000001E-4</v>
      </c>
      <c r="W5996">
        <v>-0.52127699999999999</v>
      </c>
      <c r="X5996">
        <v>-0.41091100000000003</v>
      </c>
      <c r="Y5996">
        <v>3</v>
      </c>
      <c r="Z5996">
        <v>1</v>
      </c>
      <c r="AA5996">
        <v>3</v>
      </c>
      <c r="AB5996">
        <v>1</v>
      </c>
      <c r="AC5996">
        <v>100</v>
      </c>
      <c r="AD5996">
        <v>100</v>
      </c>
      <c r="AE5996">
        <v>50</v>
      </c>
      <c r="AF5996">
        <v>100</v>
      </c>
      <c r="AG5996">
        <v>100</v>
      </c>
      <c r="AH5996">
        <v>50</v>
      </c>
      <c r="AI5996">
        <v>100</v>
      </c>
      <c r="AJ5996">
        <v>100</v>
      </c>
      <c r="AK5996">
        <v>-52.585914000000002</v>
      </c>
      <c r="AL5996">
        <v>52.846055</v>
      </c>
      <c r="AM5996">
        <v>2.2255E-2</v>
      </c>
      <c r="AN5996">
        <v>0.194859</v>
      </c>
      <c r="AO5996">
        <v>2.2255E-2</v>
      </c>
      <c r="AP5996">
        <v>0.194859</v>
      </c>
      <c r="AQ5996">
        <v>0.194859</v>
      </c>
      <c r="AR5996" t="s">
        <v>993</v>
      </c>
    </row>
    <row r="5997" spans="1:44" x14ac:dyDescent="0.35">
      <c r="A5997" t="s">
        <v>6236</v>
      </c>
      <c r="B5997">
        <v>315.23099100000002</v>
      </c>
      <c r="C5997">
        <v>0.42299300000000001</v>
      </c>
      <c r="D5997">
        <v>1</v>
      </c>
      <c r="E5997">
        <v>1</v>
      </c>
      <c r="F5997">
        <v>0</v>
      </c>
      <c r="G5997">
        <v>315.24099100000001</v>
      </c>
      <c r="H5997">
        <v>315.24099100000001</v>
      </c>
      <c r="I5997">
        <v>30.883519</v>
      </c>
      <c r="J5997">
        <v>21.434792999999999</v>
      </c>
      <c r="K5997">
        <v>-52.589210000000001</v>
      </c>
      <c r="L5997">
        <v>53.020761</v>
      </c>
      <c r="M5997">
        <v>-52.594417</v>
      </c>
      <c r="N5997">
        <v>53.016651000000003</v>
      </c>
      <c r="O5997">
        <v>-3.0765000000000001E-2</v>
      </c>
      <c r="P5997">
        <v>-2.4261999999999999E-2</v>
      </c>
      <c r="Q5997">
        <v>-3.0758000000000001E-2</v>
      </c>
      <c r="R5997">
        <v>-2.4261999999999999E-2</v>
      </c>
      <c r="S5997">
        <v>-0.52073499999999995</v>
      </c>
      <c r="T5997">
        <v>-0.41094000000000003</v>
      </c>
      <c r="U5997">
        <v>1.5476999999999999E-2</v>
      </c>
      <c r="V5997">
        <v>-8.25E-4</v>
      </c>
      <c r="W5997">
        <v>-0.520625</v>
      </c>
      <c r="X5997">
        <v>-0.41094599999999998</v>
      </c>
      <c r="Y5997">
        <v>3</v>
      </c>
      <c r="Z5997">
        <v>1</v>
      </c>
      <c r="AA5997">
        <v>3</v>
      </c>
      <c r="AB5997">
        <v>1</v>
      </c>
      <c r="AC5997">
        <v>100</v>
      </c>
      <c r="AD5997">
        <v>100</v>
      </c>
      <c r="AE5997">
        <v>50</v>
      </c>
      <c r="AF5997">
        <v>100</v>
      </c>
      <c r="AG5997">
        <v>100</v>
      </c>
      <c r="AH5997">
        <v>50</v>
      </c>
      <c r="AI5997">
        <v>100</v>
      </c>
      <c r="AJ5997">
        <v>100</v>
      </c>
      <c r="AK5997">
        <v>-52.618015</v>
      </c>
      <c r="AL5997">
        <v>52.819918999999999</v>
      </c>
      <c r="AM5997">
        <v>2.3598000000000001E-2</v>
      </c>
      <c r="AN5997">
        <v>0.19673199999999999</v>
      </c>
      <c r="AO5997">
        <v>2.3598000000000001E-2</v>
      </c>
      <c r="AP5997">
        <v>0.19673199999999999</v>
      </c>
      <c r="AQ5997">
        <v>0.19673199999999999</v>
      </c>
      <c r="AR5997" t="s">
        <v>993</v>
      </c>
    </row>
    <row r="5998" spans="1:44" x14ac:dyDescent="0.35">
      <c r="A5998" t="s">
        <v>6237</v>
      </c>
      <c r="B5998">
        <v>315.29169999999999</v>
      </c>
      <c r="C5998">
        <v>0.48370200000000002</v>
      </c>
      <c r="D5998">
        <v>1</v>
      </c>
      <c r="E5998">
        <v>1</v>
      </c>
      <c r="F5998">
        <v>0</v>
      </c>
      <c r="G5998">
        <v>315.30169999999998</v>
      </c>
      <c r="H5998">
        <v>315.30169999999998</v>
      </c>
      <c r="I5998">
        <v>30.917036</v>
      </c>
      <c r="J5998">
        <v>21.431569</v>
      </c>
      <c r="K5998">
        <v>-52.620803000000002</v>
      </c>
      <c r="L5998">
        <v>52.995812000000001</v>
      </c>
      <c r="M5998">
        <v>-52.626004000000002</v>
      </c>
      <c r="N5998">
        <v>52.991701999999997</v>
      </c>
      <c r="O5998">
        <v>-3.1593000000000003E-2</v>
      </c>
      <c r="P5998">
        <v>-2.4948999999999999E-2</v>
      </c>
      <c r="Q5998">
        <v>-3.1586000000000003E-2</v>
      </c>
      <c r="R5998">
        <v>-2.4948999999999999E-2</v>
      </c>
      <c r="S5998">
        <v>-0.520065</v>
      </c>
      <c r="T5998">
        <v>-0.41097600000000001</v>
      </c>
      <c r="U5998">
        <v>1.3887999999999999E-2</v>
      </c>
      <c r="V5998">
        <v>-7.3099999999999999E-4</v>
      </c>
      <c r="W5998">
        <v>-0.51995499999999995</v>
      </c>
      <c r="X5998">
        <v>-0.41098099999999999</v>
      </c>
      <c r="Y5998">
        <v>3</v>
      </c>
      <c r="Z5998">
        <v>1</v>
      </c>
      <c r="AA5998">
        <v>3</v>
      </c>
      <c r="AB5998">
        <v>1</v>
      </c>
      <c r="AC5998">
        <v>100</v>
      </c>
      <c r="AD5998">
        <v>100</v>
      </c>
      <c r="AE5998">
        <v>50</v>
      </c>
      <c r="AF5998">
        <v>100</v>
      </c>
      <c r="AG5998">
        <v>100</v>
      </c>
      <c r="AH5998">
        <v>50</v>
      </c>
      <c r="AI5998">
        <v>100</v>
      </c>
      <c r="AJ5998">
        <v>100</v>
      </c>
      <c r="AK5998">
        <v>-52.646681999999998</v>
      </c>
      <c r="AL5998">
        <v>52.797516999999999</v>
      </c>
      <c r="AM5998">
        <v>2.0678999999999999E-2</v>
      </c>
      <c r="AN5998">
        <v>0.194185</v>
      </c>
      <c r="AO5998">
        <v>2.0678999999999999E-2</v>
      </c>
      <c r="AP5998">
        <v>0.194185</v>
      </c>
      <c r="AQ5998">
        <v>0.194185</v>
      </c>
      <c r="AR5998" t="s">
        <v>993</v>
      </c>
    </row>
    <row r="5999" spans="1:44" x14ac:dyDescent="0.35">
      <c r="A5999" t="s">
        <v>6238</v>
      </c>
      <c r="B5999">
        <v>315.348164</v>
      </c>
      <c r="C5999">
        <v>0.54016600000000004</v>
      </c>
      <c r="D5999">
        <v>1</v>
      </c>
      <c r="E5999">
        <v>1</v>
      </c>
      <c r="F5999">
        <v>0</v>
      </c>
      <c r="G5999">
        <v>315.35816399999999</v>
      </c>
      <c r="H5999">
        <v>315.35816399999999</v>
      </c>
      <c r="I5999">
        <v>30.948201999999998</v>
      </c>
      <c r="J5999">
        <v>21.428564000000001</v>
      </c>
      <c r="K5999">
        <v>-52.650151000000001</v>
      </c>
      <c r="L5999">
        <v>52.972605999999999</v>
      </c>
      <c r="M5999">
        <v>-52.655344999999997</v>
      </c>
      <c r="N5999">
        <v>52.968494999999997</v>
      </c>
      <c r="O5999">
        <v>-2.9347000000000002E-2</v>
      </c>
      <c r="P5999">
        <v>-2.3206000000000001E-2</v>
      </c>
      <c r="Q5999">
        <v>-2.9340999999999999E-2</v>
      </c>
      <c r="R5999">
        <v>-2.3206999999999998E-2</v>
      </c>
      <c r="S5999">
        <v>-0.51944299999999999</v>
      </c>
      <c r="T5999">
        <v>-0.41100799999999998</v>
      </c>
      <c r="U5999">
        <v>2.1649000000000002E-2</v>
      </c>
      <c r="V5999">
        <v>-1.1249999999999999E-3</v>
      </c>
      <c r="W5999">
        <v>-0.51933300000000004</v>
      </c>
      <c r="X5999">
        <v>-0.41101399999999999</v>
      </c>
      <c r="Y5999">
        <v>3</v>
      </c>
      <c r="Z5999">
        <v>1</v>
      </c>
      <c r="AA5999">
        <v>3</v>
      </c>
      <c r="AB5999">
        <v>1</v>
      </c>
      <c r="AC5999">
        <v>100</v>
      </c>
      <c r="AD5999">
        <v>100</v>
      </c>
      <c r="AE5999">
        <v>50</v>
      </c>
      <c r="AF5999">
        <v>100</v>
      </c>
      <c r="AG5999">
        <v>100</v>
      </c>
      <c r="AH5999">
        <v>50</v>
      </c>
      <c r="AI5999">
        <v>100</v>
      </c>
      <c r="AJ5999">
        <v>100</v>
      </c>
      <c r="AK5999">
        <v>-52.679040999999998</v>
      </c>
      <c r="AL5999">
        <v>52.770480999999997</v>
      </c>
      <c r="AM5999">
        <v>2.3695999999999998E-2</v>
      </c>
      <c r="AN5999">
        <v>0.198015</v>
      </c>
      <c r="AO5999">
        <v>2.3695999999999998E-2</v>
      </c>
      <c r="AP5999">
        <v>0.198015</v>
      </c>
      <c r="AQ5999">
        <v>0.198015</v>
      </c>
      <c r="AR5999" t="s">
        <v>993</v>
      </c>
    </row>
    <row r="6000" spans="1:44" x14ac:dyDescent="0.35">
      <c r="A6000" t="s">
        <v>6239</v>
      </c>
      <c r="B6000">
        <v>315.39940200000001</v>
      </c>
      <c r="C6000">
        <v>0.59140400000000004</v>
      </c>
      <c r="D6000">
        <v>1</v>
      </c>
      <c r="E6000">
        <v>1</v>
      </c>
      <c r="F6000">
        <v>0</v>
      </c>
      <c r="G6000">
        <v>315.409402</v>
      </c>
      <c r="H6000">
        <v>315.409402</v>
      </c>
      <c r="I6000">
        <v>30.976478</v>
      </c>
      <c r="J6000">
        <v>21.425832</v>
      </c>
      <c r="K6000">
        <v>-52.676751000000003</v>
      </c>
      <c r="L6000">
        <v>52.951546</v>
      </c>
      <c r="M6000">
        <v>-52.681939999999997</v>
      </c>
      <c r="N6000">
        <v>52.947434999999999</v>
      </c>
      <c r="O6000">
        <v>-2.6599999999999999E-2</v>
      </c>
      <c r="P6000">
        <v>-2.1059999999999999E-2</v>
      </c>
      <c r="Q6000">
        <v>-2.6595000000000001E-2</v>
      </c>
      <c r="R6000">
        <v>-2.1059999999999999E-2</v>
      </c>
      <c r="S6000">
        <v>-0.51888000000000001</v>
      </c>
      <c r="T6000">
        <v>-0.41103699999999999</v>
      </c>
      <c r="U6000">
        <v>3.0860000000000002E-3</v>
      </c>
      <c r="V6000">
        <v>-1.5799999999999999E-4</v>
      </c>
      <c r="W6000">
        <v>-0.51876999999999995</v>
      </c>
      <c r="X6000">
        <v>-0.41104299999999999</v>
      </c>
      <c r="Y6000">
        <v>3</v>
      </c>
      <c r="Z6000">
        <v>1</v>
      </c>
      <c r="AA6000">
        <v>3</v>
      </c>
      <c r="AB6000">
        <v>1</v>
      </c>
      <c r="AC6000">
        <v>100</v>
      </c>
      <c r="AD6000">
        <v>100</v>
      </c>
      <c r="AE6000">
        <v>50</v>
      </c>
      <c r="AF6000">
        <v>100</v>
      </c>
      <c r="AG6000">
        <v>100</v>
      </c>
      <c r="AH6000">
        <v>50</v>
      </c>
      <c r="AI6000">
        <v>100</v>
      </c>
      <c r="AJ6000">
        <v>100</v>
      </c>
      <c r="AK6000">
        <v>-52.705947999999999</v>
      </c>
      <c r="AL6000">
        <v>52.748894</v>
      </c>
      <c r="AM6000">
        <v>2.4008999999999999E-2</v>
      </c>
      <c r="AN6000">
        <v>0.198541</v>
      </c>
      <c r="AO6000">
        <v>2.4008999999999999E-2</v>
      </c>
      <c r="AP6000">
        <v>0.198541</v>
      </c>
      <c r="AQ6000">
        <v>0.198541</v>
      </c>
      <c r="AR6000" t="s">
        <v>993</v>
      </c>
    </row>
    <row r="6001" spans="1:44" x14ac:dyDescent="0.35">
      <c r="A6001" t="s">
        <v>6240</v>
      </c>
      <c r="B6001">
        <v>315.462152</v>
      </c>
      <c r="C6001">
        <v>0.65415400000000001</v>
      </c>
      <c r="D6001">
        <v>1</v>
      </c>
      <c r="E6001">
        <v>1</v>
      </c>
      <c r="F6001">
        <v>0</v>
      </c>
      <c r="G6001">
        <v>315.47215199999999</v>
      </c>
      <c r="H6001">
        <v>315.47215199999999</v>
      </c>
      <c r="I6001">
        <v>31.011096999999999</v>
      </c>
      <c r="J6001">
        <v>21.422477000000001</v>
      </c>
      <c r="K6001">
        <v>-52.709288999999998</v>
      </c>
      <c r="L6001">
        <v>52.925752000000003</v>
      </c>
      <c r="M6001">
        <v>-52.714471000000003</v>
      </c>
      <c r="N6001">
        <v>52.921641000000001</v>
      </c>
      <c r="O6001">
        <v>-3.2537999999999997E-2</v>
      </c>
      <c r="P6001">
        <v>-2.5794000000000001E-2</v>
      </c>
      <c r="Q6001">
        <v>-3.2530999999999997E-2</v>
      </c>
      <c r="R6001">
        <v>-2.5794000000000001E-2</v>
      </c>
      <c r="S6001">
        <v>-0.51819000000000004</v>
      </c>
      <c r="T6001">
        <v>-0.41107199999999999</v>
      </c>
      <c r="U6001">
        <v>9.1160000000000008E-3</v>
      </c>
      <c r="V6001">
        <v>-4.6099999999999998E-4</v>
      </c>
      <c r="W6001">
        <v>-0.51808100000000001</v>
      </c>
      <c r="X6001">
        <v>-0.411078</v>
      </c>
      <c r="Y6001">
        <v>3</v>
      </c>
      <c r="Z6001">
        <v>1</v>
      </c>
      <c r="AA6001">
        <v>3</v>
      </c>
      <c r="AB6001">
        <v>1</v>
      </c>
      <c r="AC6001">
        <v>100</v>
      </c>
      <c r="AD6001">
        <v>100</v>
      </c>
      <c r="AE6001">
        <v>50</v>
      </c>
      <c r="AF6001">
        <v>100</v>
      </c>
      <c r="AG6001">
        <v>100</v>
      </c>
      <c r="AH6001">
        <v>50</v>
      </c>
      <c r="AI6001">
        <v>100</v>
      </c>
      <c r="AJ6001">
        <v>100</v>
      </c>
      <c r="AK6001">
        <v>-52.735388</v>
      </c>
      <c r="AL6001">
        <v>52.724175000000002</v>
      </c>
      <c r="AM6001">
        <v>2.0917000000000002E-2</v>
      </c>
      <c r="AN6001">
        <v>0.197466</v>
      </c>
      <c r="AO6001">
        <v>2.0917000000000002E-2</v>
      </c>
      <c r="AP6001">
        <v>0.197466</v>
      </c>
      <c r="AQ6001">
        <v>0.197466</v>
      </c>
      <c r="AR6001" t="s">
        <v>993</v>
      </c>
    </row>
    <row r="6002" spans="1:44" x14ac:dyDescent="0.35">
      <c r="A6002" t="s">
        <v>6241</v>
      </c>
      <c r="B6002">
        <v>315.51392299999998</v>
      </c>
      <c r="C6002">
        <v>0.70592500000000002</v>
      </c>
      <c r="D6002">
        <v>1</v>
      </c>
      <c r="E6002">
        <v>1</v>
      </c>
      <c r="F6002">
        <v>0</v>
      </c>
      <c r="G6002">
        <v>315.52392300000002</v>
      </c>
      <c r="H6002">
        <v>315.52392300000002</v>
      </c>
      <c r="I6002">
        <v>31.039652</v>
      </c>
      <c r="J6002">
        <v>21.419703999999999</v>
      </c>
      <c r="K6002">
        <v>-52.736102000000002</v>
      </c>
      <c r="L6002">
        <v>52.904470000000003</v>
      </c>
      <c r="M6002">
        <v>-52.741278000000001</v>
      </c>
      <c r="N6002">
        <v>52.900359000000002</v>
      </c>
      <c r="O6002">
        <v>-2.6811999999999999E-2</v>
      </c>
      <c r="P6002">
        <v>-2.1281999999999999E-2</v>
      </c>
      <c r="Q6002">
        <v>-2.6807000000000001E-2</v>
      </c>
      <c r="R6002">
        <v>-2.1283E-2</v>
      </c>
      <c r="S6002">
        <v>-0.51762300000000006</v>
      </c>
      <c r="T6002">
        <v>-0.41110099999999999</v>
      </c>
      <c r="U6002">
        <v>8.9320000000000007E-3</v>
      </c>
      <c r="V6002">
        <v>-4.4700000000000002E-4</v>
      </c>
      <c r="W6002">
        <v>-0.517513</v>
      </c>
      <c r="X6002">
        <v>-0.41110600000000003</v>
      </c>
      <c r="Y6002">
        <v>3</v>
      </c>
      <c r="Z6002">
        <v>1</v>
      </c>
      <c r="AA6002">
        <v>3</v>
      </c>
      <c r="AB6002">
        <v>1</v>
      </c>
      <c r="AC6002">
        <v>100</v>
      </c>
      <c r="AD6002">
        <v>100</v>
      </c>
      <c r="AE6002">
        <v>50</v>
      </c>
      <c r="AF6002">
        <v>100</v>
      </c>
      <c r="AG6002">
        <v>100</v>
      </c>
      <c r="AH6002">
        <v>50</v>
      </c>
      <c r="AI6002">
        <v>100</v>
      </c>
      <c r="AJ6002">
        <v>100</v>
      </c>
      <c r="AK6002">
        <v>-52.761051999999999</v>
      </c>
      <c r="AL6002">
        <v>52.710312999999999</v>
      </c>
      <c r="AM6002">
        <v>1.9774E-2</v>
      </c>
      <c r="AN6002">
        <v>0.19004499999999999</v>
      </c>
      <c r="AO6002">
        <v>1.9774E-2</v>
      </c>
      <c r="AP6002">
        <v>0.19004499999999999</v>
      </c>
      <c r="AQ6002">
        <v>0.19004499999999999</v>
      </c>
      <c r="AR6002" t="s">
        <v>993</v>
      </c>
    </row>
    <row r="6003" spans="1:44" x14ac:dyDescent="0.35">
      <c r="A6003" t="s">
        <v>6242</v>
      </c>
      <c r="B6003">
        <v>315.57493199999999</v>
      </c>
      <c r="C6003">
        <v>5.1008999999999999E-2</v>
      </c>
      <c r="D6003">
        <v>1</v>
      </c>
      <c r="E6003">
        <v>1</v>
      </c>
      <c r="F6003">
        <v>1</v>
      </c>
      <c r="G6003">
        <v>315.58493199999998</v>
      </c>
      <c r="H6003">
        <v>315.58493199999998</v>
      </c>
      <c r="I6003">
        <v>31.073308000000001</v>
      </c>
      <c r="J6003">
        <v>21.416426999999999</v>
      </c>
      <c r="K6003">
        <v>-52.767673000000002</v>
      </c>
      <c r="L6003">
        <v>52.879378000000003</v>
      </c>
      <c r="M6003">
        <v>-52.772841999999997</v>
      </c>
      <c r="N6003">
        <v>52.875267000000001</v>
      </c>
      <c r="O6003">
        <v>-3.1571000000000002E-2</v>
      </c>
      <c r="P6003">
        <v>-2.5092E-2</v>
      </c>
      <c r="Q6003">
        <v>-3.1564000000000002E-2</v>
      </c>
      <c r="R6003">
        <v>-2.5092E-2</v>
      </c>
      <c r="S6003">
        <v>-0.51695500000000005</v>
      </c>
      <c r="T6003">
        <v>-0.411134</v>
      </c>
      <c r="U6003">
        <v>2.2079999999999999E-3</v>
      </c>
      <c r="V6003">
        <v>-1.0900000000000001E-4</v>
      </c>
      <c r="W6003">
        <v>-0.516845</v>
      </c>
      <c r="X6003">
        <v>-0.41114000000000001</v>
      </c>
      <c r="Y6003">
        <v>3</v>
      </c>
      <c r="Z6003">
        <v>1</v>
      </c>
      <c r="AA6003">
        <v>3</v>
      </c>
      <c r="AB6003">
        <v>1</v>
      </c>
      <c r="AC6003">
        <v>100</v>
      </c>
      <c r="AD6003">
        <v>100</v>
      </c>
      <c r="AE6003">
        <v>50</v>
      </c>
      <c r="AF6003">
        <v>100</v>
      </c>
      <c r="AG6003">
        <v>100</v>
      </c>
      <c r="AH6003">
        <v>50</v>
      </c>
      <c r="AI6003">
        <v>100</v>
      </c>
      <c r="AJ6003">
        <v>100</v>
      </c>
      <c r="AK6003">
        <v>-52.798603</v>
      </c>
      <c r="AL6003">
        <v>52.675037000000003</v>
      </c>
      <c r="AM6003">
        <v>2.5760000000000002E-2</v>
      </c>
      <c r="AN6003">
        <v>0.20022999999999999</v>
      </c>
      <c r="AO6003">
        <v>2.5760000000000002E-2</v>
      </c>
      <c r="AP6003">
        <v>0.20022999999999999</v>
      </c>
      <c r="AQ6003">
        <v>0.20022999999999999</v>
      </c>
      <c r="AR6003" t="s">
        <v>993</v>
      </c>
    </row>
    <row r="6004" spans="1:44" x14ac:dyDescent="0.35">
      <c r="A6004" t="s">
        <v>6243</v>
      </c>
      <c r="B6004">
        <v>315.64384999999999</v>
      </c>
      <c r="C6004">
        <v>0.11992800000000001</v>
      </c>
      <c r="D6004">
        <v>1</v>
      </c>
      <c r="E6004">
        <v>1</v>
      </c>
      <c r="F6004">
        <v>0</v>
      </c>
      <c r="G6004">
        <v>315.65384999999998</v>
      </c>
      <c r="H6004">
        <v>315.65384999999998</v>
      </c>
      <c r="I6004">
        <v>31.111301999999998</v>
      </c>
      <c r="J6004">
        <v>21.412717000000001</v>
      </c>
      <c r="K6004">
        <v>-52.803274999999999</v>
      </c>
      <c r="L6004">
        <v>52.851042</v>
      </c>
      <c r="M6004">
        <v>-52.808436999999998</v>
      </c>
      <c r="N6004">
        <v>52.84693</v>
      </c>
      <c r="O6004">
        <v>-3.5602000000000002E-2</v>
      </c>
      <c r="P6004">
        <v>-2.8336E-2</v>
      </c>
      <c r="Q6004">
        <v>-3.5594000000000001E-2</v>
      </c>
      <c r="R6004">
        <v>-2.8337000000000001E-2</v>
      </c>
      <c r="S6004">
        <v>-0.51620100000000002</v>
      </c>
      <c r="T6004">
        <v>-0.41117100000000001</v>
      </c>
      <c r="U6004">
        <v>2.1680000000000001E-2</v>
      </c>
      <c r="V6004">
        <v>-1.0510000000000001E-3</v>
      </c>
      <c r="W6004">
        <v>-0.516092</v>
      </c>
      <c r="X6004">
        <v>-0.41117599999999999</v>
      </c>
      <c r="Y6004">
        <v>3</v>
      </c>
      <c r="Z6004">
        <v>1</v>
      </c>
      <c r="AA6004">
        <v>3</v>
      </c>
      <c r="AB6004">
        <v>1</v>
      </c>
      <c r="AC6004">
        <v>100</v>
      </c>
      <c r="AD6004">
        <v>100</v>
      </c>
      <c r="AE6004">
        <v>50</v>
      </c>
      <c r="AF6004">
        <v>100</v>
      </c>
      <c r="AG6004">
        <v>100</v>
      </c>
      <c r="AH6004">
        <v>50</v>
      </c>
      <c r="AI6004">
        <v>100</v>
      </c>
      <c r="AJ6004">
        <v>100</v>
      </c>
      <c r="AK6004">
        <v>-52.824694999999998</v>
      </c>
      <c r="AL6004">
        <v>52.658771999999999</v>
      </c>
      <c r="AM6004">
        <v>1.6258000000000002E-2</v>
      </c>
      <c r="AN6004">
        <v>0.18815799999999999</v>
      </c>
      <c r="AO6004">
        <v>1.6258000000000002E-2</v>
      </c>
      <c r="AP6004">
        <v>0.18815799999999999</v>
      </c>
      <c r="AQ6004">
        <v>0.18815799999999999</v>
      </c>
      <c r="AR6004" t="s">
        <v>993</v>
      </c>
    </row>
    <row r="6005" spans="1:44" x14ac:dyDescent="0.35">
      <c r="A6005" t="s">
        <v>6244</v>
      </c>
      <c r="B6005">
        <v>315.69709799999998</v>
      </c>
      <c r="C6005">
        <v>0.173175</v>
      </c>
      <c r="D6005">
        <v>1</v>
      </c>
      <c r="E6005">
        <v>1</v>
      </c>
      <c r="F6005">
        <v>0</v>
      </c>
      <c r="G6005">
        <v>315.70709799999997</v>
      </c>
      <c r="H6005">
        <v>315.70709799999997</v>
      </c>
      <c r="I6005">
        <v>31.140649</v>
      </c>
      <c r="J6005">
        <v>21.409844</v>
      </c>
      <c r="K6005">
        <v>-52.830745999999998</v>
      </c>
      <c r="L6005">
        <v>52.829146999999999</v>
      </c>
      <c r="M6005">
        <v>-52.835901999999997</v>
      </c>
      <c r="N6005">
        <v>52.825035999999997</v>
      </c>
      <c r="O6005">
        <v>-2.7470000000000001E-2</v>
      </c>
      <c r="P6005">
        <v>-2.1895000000000001E-2</v>
      </c>
      <c r="Q6005">
        <v>-2.7465E-2</v>
      </c>
      <c r="R6005">
        <v>-2.1895000000000001E-2</v>
      </c>
      <c r="S6005">
        <v>-0.51561999999999997</v>
      </c>
      <c r="T6005">
        <v>-0.41119899999999998</v>
      </c>
      <c r="U6005">
        <v>6.9230000000000003E-3</v>
      </c>
      <c r="V6005">
        <v>-3.3100000000000002E-4</v>
      </c>
      <c r="W6005">
        <v>-0.51551100000000005</v>
      </c>
      <c r="X6005">
        <v>-0.41120400000000001</v>
      </c>
      <c r="Y6005">
        <v>3</v>
      </c>
      <c r="Z6005">
        <v>1</v>
      </c>
      <c r="AA6005">
        <v>3</v>
      </c>
      <c r="AB6005">
        <v>1</v>
      </c>
      <c r="AC6005">
        <v>100</v>
      </c>
      <c r="AD6005">
        <v>100</v>
      </c>
      <c r="AE6005">
        <v>50</v>
      </c>
      <c r="AF6005">
        <v>100</v>
      </c>
      <c r="AG6005">
        <v>100</v>
      </c>
      <c r="AH6005">
        <v>50</v>
      </c>
      <c r="AI6005">
        <v>100</v>
      </c>
      <c r="AJ6005">
        <v>100</v>
      </c>
      <c r="AK6005">
        <v>-52.853749000000001</v>
      </c>
      <c r="AL6005">
        <v>52.631262999999997</v>
      </c>
      <c r="AM6005">
        <v>1.7846999999999998E-2</v>
      </c>
      <c r="AN6005">
        <v>0.193772</v>
      </c>
      <c r="AO6005">
        <v>1.7846999999999998E-2</v>
      </c>
      <c r="AP6005">
        <v>0.193772</v>
      </c>
      <c r="AQ6005">
        <v>0.193772</v>
      </c>
      <c r="AR6005" t="s">
        <v>993</v>
      </c>
    </row>
    <row r="6006" spans="1:44" x14ac:dyDescent="0.35">
      <c r="A6006" t="s">
        <v>6245</v>
      </c>
      <c r="B6006">
        <v>315.74805700000002</v>
      </c>
      <c r="C6006">
        <v>0.224135</v>
      </c>
      <c r="D6006">
        <v>1</v>
      </c>
      <c r="E6006">
        <v>1</v>
      </c>
      <c r="F6006">
        <v>0</v>
      </c>
      <c r="G6006">
        <v>315.75805700000001</v>
      </c>
      <c r="H6006">
        <v>315.75805700000001</v>
      </c>
      <c r="I6006">
        <v>31.168728000000002</v>
      </c>
      <c r="J6006">
        <v>21.407088999999999</v>
      </c>
      <c r="K6006">
        <v>-52.857007000000003</v>
      </c>
      <c r="L6006">
        <v>52.808191999999998</v>
      </c>
      <c r="M6006">
        <v>-52.862158000000001</v>
      </c>
      <c r="N6006">
        <v>52.804079999999999</v>
      </c>
      <c r="O6006">
        <v>-2.6262000000000001E-2</v>
      </c>
      <c r="P6006">
        <v>-2.0955000000000001E-2</v>
      </c>
      <c r="Q6006">
        <v>-2.6256000000000002E-2</v>
      </c>
      <c r="R6006">
        <v>-2.0955999999999999E-2</v>
      </c>
      <c r="S6006">
        <v>-0.515065</v>
      </c>
      <c r="T6006">
        <v>-0.41122500000000001</v>
      </c>
      <c r="U6006">
        <v>1.2773E-2</v>
      </c>
      <c r="V6006">
        <v>-6.0400000000000004E-4</v>
      </c>
      <c r="W6006">
        <v>-0.51495599999999997</v>
      </c>
      <c r="X6006">
        <v>-0.41123100000000001</v>
      </c>
      <c r="Y6006">
        <v>3</v>
      </c>
      <c r="Z6006">
        <v>1</v>
      </c>
      <c r="AA6006">
        <v>3</v>
      </c>
      <c r="AB6006">
        <v>1</v>
      </c>
      <c r="AC6006">
        <v>100</v>
      </c>
      <c r="AD6006">
        <v>100</v>
      </c>
      <c r="AE6006">
        <v>50</v>
      </c>
      <c r="AF6006">
        <v>100</v>
      </c>
      <c r="AG6006">
        <v>100</v>
      </c>
      <c r="AH6006">
        <v>50</v>
      </c>
      <c r="AI6006">
        <v>100</v>
      </c>
      <c r="AJ6006">
        <v>100</v>
      </c>
      <c r="AK6006">
        <v>-52.879154999999997</v>
      </c>
      <c r="AL6006">
        <v>52.607616999999998</v>
      </c>
      <c r="AM6006">
        <v>1.6997000000000002E-2</v>
      </c>
      <c r="AN6006">
        <v>0.196463</v>
      </c>
      <c r="AO6006">
        <v>1.6997000000000002E-2</v>
      </c>
      <c r="AP6006">
        <v>0.196463</v>
      </c>
      <c r="AQ6006">
        <v>0.196463</v>
      </c>
      <c r="AR6006" t="s">
        <v>993</v>
      </c>
    </row>
    <row r="6007" spans="1:44" x14ac:dyDescent="0.35">
      <c r="A6007" t="s">
        <v>6246</v>
      </c>
      <c r="B6007">
        <v>315.80936700000001</v>
      </c>
      <c r="C6007">
        <v>0.28544399999999998</v>
      </c>
      <c r="D6007">
        <v>1</v>
      </c>
      <c r="E6007">
        <v>1</v>
      </c>
      <c r="F6007">
        <v>0</v>
      </c>
      <c r="G6007">
        <v>315.819367</v>
      </c>
      <c r="H6007">
        <v>315.819367</v>
      </c>
      <c r="I6007">
        <v>31.202503</v>
      </c>
      <c r="J6007">
        <v>21.403766999999998</v>
      </c>
      <c r="K6007">
        <v>-52.888565</v>
      </c>
      <c r="L6007">
        <v>52.782978999999997</v>
      </c>
      <c r="M6007">
        <v>-52.893709000000001</v>
      </c>
      <c r="N6007">
        <v>52.778866999999998</v>
      </c>
      <c r="O6007">
        <v>-3.1558000000000003E-2</v>
      </c>
      <c r="P6007">
        <v>-2.5212999999999999E-2</v>
      </c>
      <c r="Q6007">
        <v>-3.1551000000000003E-2</v>
      </c>
      <c r="R6007">
        <v>-2.5212999999999999E-2</v>
      </c>
      <c r="S6007">
        <v>-0.51439800000000002</v>
      </c>
      <c r="T6007">
        <v>-0.41125699999999998</v>
      </c>
      <c r="U6007">
        <v>9.9039999999999996E-3</v>
      </c>
      <c r="V6007">
        <v>-4.6200000000000001E-4</v>
      </c>
      <c r="W6007">
        <v>-0.51429000000000002</v>
      </c>
      <c r="X6007">
        <v>-0.41126200000000002</v>
      </c>
      <c r="Y6007">
        <v>3</v>
      </c>
      <c r="Z6007">
        <v>1</v>
      </c>
      <c r="AA6007">
        <v>3</v>
      </c>
      <c r="AB6007">
        <v>1</v>
      </c>
      <c r="AC6007">
        <v>100</v>
      </c>
      <c r="AD6007">
        <v>100</v>
      </c>
      <c r="AE6007">
        <v>50</v>
      </c>
      <c r="AF6007">
        <v>100</v>
      </c>
      <c r="AG6007">
        <v>100</v>
      </c>
      <c r="AH6007">
        <v>50</v>
      </c>
      <c r="AI6007">
        <v>100</v>
      </c>
      <c r="AJ6007">
        <v>100</v>
      </c>
      <c r="AK6007">
        <v>-52.907651000000001</v>
      </c>
      <c r="AL6007">
        <v>52.584915000000002</v>
      </c>
      <c r="AM6007">
        <v>1.3942E-2</v>
      </c>
      <c r="AN6007">
        <v>0.19395200000000001</v>
      </c>
      <c r="AO6007">
        <v>1.3942E-2</v>
      </c>
      <c r="AP6007">
        <v>0.19395200000000001</v>
      </c>
      <c r="AQ6007">
        <v>0.19395200000000001</v>
      </c>
      <c r="AR6007" t="s">
        <v>993</v>
      </c>
    </row>
    <row r="6008" spans="1:44" x14ac:dyDescent="0.35">
      <c r="A6008" t="s">
        <v>6247</v>
      </c>
      <c r="B6008">
        <v>315.85954700000002</v>
      </c>
      <c r="C6008">
        <v>0.33562399999999998</v>
      </c>
      <c r="D6008">
        <v>1</v>
      </c>
      <c r="E6008">
        <v>1</v>
      </c>
      <c r="F6008">
        <v>0</v>
      </c>
      <c r="G6008">
        <v>315.86954700000001</v>
      </c>
      <c r="H6008">
        <v>315.86954700000001</v>
      </c>
      <c r="I6008">
        <v>31.230139999999999</v>
      </c>
      <c r="J6008">
        <v>21.401042</v>
      </c>
      <c r="K6008">
        <v>-52.914363999999999</v>
      </c>
      <c r="L6008">
        <v>52.762341999999997</v>
      </c>
      <c r="M6008">
        <v>-52.919502000000001</v>
      </c>
      <c r="N6008">
        <v>52.758229</v>
      </c>
      <c r="O6008">
        <v>-2.5798999999999999E-2</v>
      </c>
      <c r="P6008">
        <v>-2.0636999999999999E-2</v>
      </c>
      <c r="Q6008">
        <v>-2.5793E-2</v>
      </c>
      <c r="R6008">
        <v>-2.0638E-2</v>
      </c>
      <c r="S6008">
        <v>-0.513853</v>
      </c>
      <c r="T6008">
        <v>-0.41128199999999998</v>
      </c>
      <c r="U6008">
        <v>1.2207000000000001E-2</v>
      </c>
      <c r="V6008">
        <v>-5.5999999999999995E-4</v>
      </c>
      <c r="W6008">
        <v>-0.51374500000000001</v>
      </c>
      <c r="X6008">
        <v>-0.41128700000000001</v>
      </c>
      <c r="Y6008">
        <v>3</v>
      </c>
      <c r="Z6008">
        <v>1</v>
      </c>
      <c r="AA6008">
        <v>3</v>
      </c>
      <c r="AB6008">
        <v>1</v>
      </c>
      <c r="AC6008">
        <v>100</v>
      </c>
      <c r="AD6008">
        <v>100</v>
      </c>
      <c r="AE6008">
        <v>50</v>
      </c>
      <c r="AF6008">
        <v>100</v>
      </c>
      <c r="AG6008">
        <v>100</v>
      </c>
      <c r="AH6008">
        <v>50</v>
      </c>
      <c r="AI6008">
        <v>100</v>
      </c>
      <c r="AJ6008">
        <v>100</v>
      </c>
      <c r="AK6008">
        <v>-52.932456000000002</v>
      </c>
      <c r="AL6008">
        <v>52.561267999999998</v>
      </c>
      <c r="AM6008">
        <v>1.2952999999999999E-2</v>
      </c>
      <c r="AN6008">
        <v>0.196961</v>
      </c>
      <c r="AO6008">
        <v>1.2952999999999999E-2</v>
      </c>
      <c r="AP6008">
        <v>0.196961</v>
      </c>
      <c r="AQ6008">
        <v>0.196961</v>
      </c>
      <c r="AR6008" t="s">
        <v>993</v>
      </c>
    </row>
    <row r="6009" spans="1:44" x14ac:dyDescent="0.35">
      <c r="A6009" t="s">
        <v>6248</v>
      </c>
      <c r="B6009">
        <v>315.92205100000001</v>
      </c>
      <c r="C6009">
        <v>0.39812900000000001</v>
      </c>
      <c r="D6009">
        <v>1</v>
      </c>
      <c r="E6009">
        <v>1</v>
      </c>
      <c r="F6009">
        <v>0</v>
      </c>
      <c r="G6009">
        <v>315.932051</v>
      </c>
      <c r="H6009">
        <v>315.932051</v>
      </c>
      <c r="I6009">
        <v>31.264555999999999</v>
      </c>
      <c r="J6009">
        <v>21.397641</v>
      </c>
      <c r="K6009">
        <v>-52.946460999999999</v>
      </c>
      <c r="L6009">
        <v>52.736634000000002</v>
      </c>
      <c r="M6009">
        <v>-52.951593000000003</v>
      </c>
      <c r="N6009">
        <v>52.732520999999998</v>
      </c>
      <c r="O6009">
        <v>-3.2097000000000001E-2</v>
      </c>
      <c r="P6009">
        <v>-2.5708000000000002E-2</v>
      </c>
      <c r="Q6009">
        <v>-3.209E-2</v>
      </c>
      <c r="R6009">
        <v>-2.5708000000000002E-2</v>
      </c>
      <c r="S6009">
        <v>-0.51317599999999997</v>
      </c>
      <c r="T6009">
        <v>-0.41131299999999998</v>
      </c>
      <c r="U6009">
        <v>1.7613E-2</v>
      </c>
      <c r="V6009">
        <v>-7.9699999999999997E-4</v>
      </c>
      <c r="W6009">
        <v>-0.51306700000000005</v>
      </c>
      <c r="X6009">
        <v>-0.41131800000000002</v>
      </c>
      <c r="Y6009">
        <v>3</v>
      </c>
      <c r="Z6009">
        <v>1</v>
      </c>
      <c r="AA6009">
        <v>3</v>
      </c>
      <c r="AB6009">
        <v>1</v>
      </c>
      <c r="AC6009">
        <v>100</v>
      </c>
      <c r="AD6009">
        <v>100</v>
      </c>
      <c r="AE6009">
        <v>50</v>
      </c>
      <c r="AF6009">
        <v>100</v>
      </c>
      <c r="AG6009">
        <v>100</v>
      </c>
      <c r="AH6009">
        <v>50</v>
      </c>
      <c r="AI6009">
        <v>100</v>
      </c>
      <c r="AJ6009">
        <v>100</v>
      </c>
      <c r="AK6009">
        <v>-52.961551999999998</v>
      </c>
      <c r="AL6009">
        <v>52.539382000000003</v>
      </c>
      <c r="AM6009">
        <v>9.9590000000000008E-3</v>
      </c>
      <c r="AN6009">
        <v>0.19313900000000001</v>
      </c>
      <c r="AO6009">
        <v>9.9590000000000008E-3</v>
      </c>
      <c r="AP6009">
        <v>0.19313900000000001</v>
      </c>
      <c r="AQ6009">
        <v>0.19313900000000001</v>
      </c>
      <c r="AR6009" t="s">
        <v>993</v>
      </c>
    </row>
    <row r="6010" spans="1:44" x14ac:dyDescent="0.35">
      <c r="A6010" t="s">
        <v>6249</v>
      </c>
      <c r="B6010">
        <v>315.98000100000002</v>
      </c>
      <c r="C6010">
        <v>0.45607900000000001</v>
      </c>
      <c r="D6010">
        <v>1</v>
      </c>
      <c r="E6010">
        <v>1</v>
      </c>
      <c r="F6010">
        <v>0</v>
      </c>
      <c r="G6010">
        <v>315.99000100000001</v>
      </c>
      <c r="H6010">
        <v>315.99000100000001</v>
      </c>
      <c r="I6010">
        <v>31.296455999999999</v>
      </c>
      <c r="J6010">
        <v>21.394480000000001</v>
      </c>
      <c r="K6010">
        <v>-52.976182000000001</v>
      </c>
      <c r="L6010">
        <v>52.712797000000002</v>
      </c>
      <c r="M6010">
        <v>-52.981307000000001</v>
      </c>
      <c r="N6010">
        <v>52.708683999999998</v>
      </c>
      <c r="O6010">
        <v>-2.972E-2</v>
      </c>
      <c r="P6010">
        <v>-2.3836E-2</v>
      </c>
      <c r="Q6010">
        <v>-2.9714000000000001E-2</v>
      </c>
      <c r="R6010">
        <v>-2.3837000000000001E-2</v>
      </c>
      <c r="S6010">
        <v>-0.512548</v>
      </c>
      <c r="T6010">
        <v>-0.41134100000000001</v>
      </c>
      <c r="U6010">
        <v>1.3150999999999999E-2</v>
      </c>
      <c r="V6010">
        <v>-5.8500000000000002E-4</v>
      </c>
      <c r="W6010">
        <v>-0.51244000000000001</v>
      </c>
      <c r="X6010">
        <v>-0.41134599999999999</v>
      </c>
      <c r="Y6010">
        <v>3</v>
      </c>
      <c r="Z6010">
        <v>1</v>
      </c>
      <c r="AA6010">
        <v>3</v>
      </c>
      <c r="AB6010">
        <v>1</v>
      </c>
      <c r="AC6010">
        <v>100</v>
      </c>
      <c r="AD6010">
        <v>100</v>
      </c>
      <c r="AE6010">
        <v>50</v>
      </c>
      <c r="AF6010">
        <v>100</v>
      </c>
      <c r="AG6010">
        <v>100</v>
      </c>
      <c r="AH6010">
        <v>50</v>
      </c>
      <c r="AI6010">
        <v>100</v>
      </c>
      <c r="AJ6010">
        <v>100</v>
      </c>
      <c r="AK6010">
        <v>-52.986615</v>
      </c>
      <c r="AL6010">
        <v>52.518825</v>
      </c>
      <c r="AM6010">
        <v>5.3080000000000002E-3</v>
      </c>
      <c r="AN6010">
        <v>0.189859</v>
      </c>
      <c r="AO6010">
        <v>5.3080000000000002E-3</v>
      </c>
      <c r="AP6010">
        <v>0.189859</v>
      </c>
      <c r="AQ6010">
        <v>0.189859</v>
      </c>
      <c r="AR6010" t="s">
        <v>993</v>
      </c>
    </row>
    <row r="6011" spans="1:44" x14ac:dyDescent="0.35">
      <c r="A6011" t="s">
        <v>6250</v>
      </c>
      <c r="B6011">
        <v>316.03469100000001</v>
      </c>
      <c r="C6011">
        <v>0.51076900000000003</v>
      </c>
      <c r="D6011">
        <v>1</v>
      </c>
      <c r="E6011">
        <v>1</v>
      </c>
      <c r="F6011">
        <v>0</v>
      </c>
      <c r="G6011">
        <v>316.044691</v>
      </c>
      <c r="H6011">
        <v>316.044691</v>
      </c>
      <c r="I6011">
        <v>31.326554000000002</v>
      </c>
      <c r="J6011">
        <v>21.391490000000001</v>
      </c>
      <c r="K6011">
        <v>-53.004196</v>
      </c>
      <c r="L6011">
        <v>52.690300999999998</v>
      </c>
      <c r="M6011">
        <v>-53.009315999999998</v>
      </c>
      <c r="N6011">
        <v>52.686186999999997</v>
      </c>
      <c r="O6011">
        <v>-2.8015000000000002E-2</v>
      </c>
      <c r="P6011">
        <v>-2.2497E-2</v>
      </c>
      <c r="Q6011">
        <v>-2.8008999999999999E-2</v>
      </c>
      <c r="R6011">
        <v>-2.2497E-2</v>
      </c>
      <c r="S6011">
        <v>-0.511957</v>
      </c>
      <c r="T6011">
        <v>-0.41136699999999998</v>
      </c>
      <c r="U6011">
        <v>1.66E-3</v>
      </c>
      <c r="V6011">
        <v>-7.2999999999999999E-5</v>
      </c>
      <c r="W6011">
        <v>-0.511849</v>
      </c>
      <c r="X6011">
        <v>-0.41137200000000002</v>
      </c>
      <c r="Y6011">
        <v>3</v>
      </c>
      <c r="Z6011">
        <v>1</v>
      </c>
      <c r="AA6011">
        <v>3</v>
      </c>
      <c r="AB6011">
        <v>1</v>
      </c>
      <c r="AC6011">
        <v>100</v>
      </c>
      <c r="AD6011">
        <v>100</v>
      </c>
      <c r="AE6011">
        <v>50</v>
      </c>
      <c r="AF6011">
        <v>100</v>
      </c>
      <c r="AG6011">
        <v>100</v>
      </c>
      <c r="AH6011">
        <v>50</v>
      </c>
      <c r="AI6011">
        <v>100</v>
      </c>
      <c r="AJ6011">
        <v>100</v>
      </c>
      <c r="AK6011">
        <v>-53.014037999999999</v>
      </c>
      <c r="AL6011">
        <v>52.494964000000003</v>
      </c>
      <c r="AM6011">
        <v>4.7219999999999996E-3</v>
      </c>
      <c r="AN6011">
        <v>0.191223</v>
      </c>
      <c r="AO6011">
        <v>4.7219999999999996E-3</v>
      </c>
      <c r="AP6011">
        <v>0.191223</v>
      </c>
      <c r="AQ6011">
        <v>0.191223</v>
      </c>
      <c r="AR6011" t="s">
        <v>993</v>
      </c>
    </row>
    <row r="6012" spans="1:44" x14ac:dyDescent="0.35">
      <c r="A6012" t="s">
        <v>6251</v>
      </c>
      <c r="B6012">
        <v>316.08318300000002</v>
      </c>
      <c r="C6012">
        <v>0.55925999999999998</v>
      </c>
      <c r="D6012">
        <v>1</v>
      </c>
      <c r="E6012">
        <v>1</v>
      </c>
      <c r="F6012">
        <v>0</v>
      </c>
      <c r="G6012">
        <v>316.09318300000001</v>
      </c>
      <c r="H6012">
        <v>316.09318300000001</v>
      </c>
      <c r="I6012">
        <v>31.353235000000002</v>
      </c>
      <c r="J6012">
        <v>21.388835</v>
      </c>
      <c r="K6012">
        <v>-53.02901</v>
      </c>
      <c r="L6012">
        <v>52.670352000000001</v>
      </c>
      <c r="M6012">
        <v>-53.034123999999998</v>
      </c>
      <c r="N6012">
        <v>52.666238</v>
      </c>
      <c r="O6012">
        <v>-2.4813000000000002E-2</v>
      </c>
      <c r="P6012">
        <v>-1.9948E-2</v>
      </c>
      <c r="Q6012">
        <v>-2.4806999999999999E-2</v>
      </c>
      <c r="R6012">
        <v>-1.9948E-2</v>
      </c>
      <c r="S6012">
        <v>-0.51143400000000006</v>
      </c>
      <c r="T6012">
        <v>-0.41138999999999998</v>
      </c>
      <c r="U6012">
        <v>1.9977000000000002E-2</v>
      </c>
      <c r="V6012">
        <v>-8.6499999999999999E-4</v>
      </c>
      <c r="W6012">
        <v>-0.51132599999999995</v>
      </c>
      <c r="X6012">
        <v>-0.41139500000000001</v>
      </c>
      <c r="Y6012">
        <v>3</v>
      </c>
      <c r="Z6012">
        <v>1</v>
      </c>
      <c r="AA6012">
        <v>3</v>
      </c>
      <c r="AB6012">
        <v>1</v>
      </c>
      <c r="AC6012">
        <v>100</v>
      </c>
      <c r="AD6012">
        <v>100</v>
      </c>
      <c r="AE6012">
        <v>50</v>
      </c>
      <c r="AF6012">
        <v>100</v>
      </c>
      <c r="AG6012">
        <v>100</v>
      </c>
      <c r="AH6012">
        <v>50</v>
      </c>
      <c r="AI6012">
        <v>100</v>
      </c>
      <c r="AJ6012">
        <v>100</v>
      </c>
      <c r="AK6012">
        <v>-53.039743999999999</v>
      </c>
      <c r="AL6012">
        <v>52.472991</v>
      </c>
      <c r="AM6012">
        <v>5.62E-3</v>
      </c>
      <c r="AN6012">
        <v>0.193247</v>
      </c>
      <c r="AO6012">
        <v>5.62E-3</v>
      </c>
      <c r="AP6012">
        <v>0.193247</v>
      </c>
      <c r="AQ6012">
        <v>0.193247</v>
      </c>
      <c r="AR6012" t="s">
        <v>993</v>
      </c>
    </row>
    <row r="6013" spans="1:44" x14ac:dyDescent="0.35">
      <c r="A6013" t="s">
        <v>6252</v>
      </c>
      <c r="B6013">
        <v>316.17049100000003</v>
      </c>
      <c r="C6013">
        <v>0.64656899999999995</v>
      </c>
      <c r="D6013">
        <v>1</v>
      </c>
      <c r="E6013">
        <v>1</v>
      </c>
      <c r="F6013">
        <v>0</v>
      </c>
      <c r="G6013">
        <v>316.18049100000002</v>
      </c>
      <c r="H6013">
        <v>316.18049100000002</v>
      </c>
      <c r="I6013">
        <v>31.401260000000001</v>
      </c>
      <c r="J6013">
        <v>21.384039999999999</v>
      </c>
      <c r="K6013">
        <v>-53.073621000000003</v>
      </c>
      <c r="L6013">
        <v>52.634433000000001</v>
      </c>
      <c r="M6013">
        <v>-53.078726000000003</v>
      </c>
      <c r="N6013">
        <v>52.630318000000003</v>
      </c>
      <c r="O6013">
        <v>-4.4610999999999998E-2</v>
      </c>
      <c r="P6013">
        <v>-3.5920000000000001E-2</v>
      </c>
      <c r="Q6013">
        <v>-4.4602000000000003E-2</v>
      </c>
      <c r="R6013">
        <v>-3.5920000000000001E-2</v>
      </c>
      <c r="S6013">
        <v>-0.51049299999999997</v>
      </c>
      <c r="T6013">
        <v>-0.41143000000000002</v>
      </c>
      <c r="U6013">
        <v>7.3860000000000002E-3</v>
      </c>
      <c r="V6013">
        <v>-3.1300000000000002E-4</v>
      </c>
      <c r="W6013">
        <v>-0.51038600000000001</v>
      </c>
      <c r="X6013">
        <v>-0.411435</v>
      </c>
      <c r="Y6013">
        <v>3</v>
      </c>
      <c r="Z6013">
        <v>1</v>
      </c>
      <c r="AA6013">
        <v>3</v>
      </c>
      <c r="AB6013">
        <v>1</v>
      </c>
      <c r="AC6013">
        <v>100</v>
      </c>
      <c r="AD6013">
        <v>100</v>
      </c>
      <c r="AE6013">
        <v>50</v>
      </c>
      <c r="AF6013">
        <v>100</v>
      </c>
      <c r="AG6013">
        <v>100</v>
      </c>
      <c r="AH6013">
        <v>50</v>
      </c>
      <c r="AI6013">
        <v>100</v>
      </c>
      <c r="AJ6013">
        <v>100</v>
      </c>
      <c r="AK6013">
        <v>-53.074590999999998</v>
      </c>
      <c r="AL6013">
        <v>52.452263000000002</v>
      </c>
      <c r="AM6013">
        <v>-4.1349999999999998E-3</v>
      </c>
      <c r="AN6013">
        <v>0.17805499999999999</v>
      </c>
      <c r="AO6013">
        <v>-4.1349999999999998E-3</v>
      </c>
      <c r="AP6013">
        <v>0.17805499999999999</v>
      </c>
      <c r="AQ6013">
        <v>0.17805499999999999</v>
      </c>
      <c r="AR6013" t="s">
        <v>993</v>
      </c>
    </row>
    <row r="6014" spans="1:44" x14ac:dyDescent="0.35">
      <c r="A6014" t="s">
        <v>6253</v>
      </c>
      <c r="B6014">
        <v>316.20864</v>
      </c>
      <c r="C6014">
        <v>0.68471800000000005</v>
      </c>
      <c r="D6014">
        <v>1</v>
      </c>
      <c r="E6014">
        <v>1</v>
      </c>
      <c r="F6014">
        <v>0</v>
      </c>
      <c r="G6014">
        <v>316.21863999999999</v>
      </c>
      <c r="H6014">
        <v>316.21863999999999</v>
      </c>
      <c r="I6014">
        <v>31.422238</v>
      </c>
      <c r="J6014">
        <v>21.381941000000001</v>
      </c>
      <c r="K6014">
        <v>-53.093088000000002</v>
      </c>
      <c r="L6014">
        <v>52.618737000000003</v>
      </c>
      <c r="M6014">
        <v>-53.098188999999998</v>
      </c>
      <c r="N6014">
        <v>52.614621999999997</v>
      </c>
      <c r="O6014">
        <v>-1.9467000000000002E-2</v>
      </c>
      <c r="P6014">
        <v>-1.5696000000000002E-2</v>
      </c>
      <c r="Q6014">
        <v>-1.9463000000000001E-2</v>
      </c>
      <c r="R6014">
        <v>-1.5696000000000002E-2</v>
      </c>
      <c r="S6014">
        <v>-0.51008299999999995</v>
      </c>
      <c r="T6014">
        <v>-0.41144799999999998</v>
      </c>
      <c r="U6014">
        <v>1.1357000000000001E-2</v>
      </c>
      <c r="V6014">
        <v>-4.7699999999999999E-4</v>
      </c>
      <c r="W6014">
        <v>-0.50997499999999996</v>
      </c>
      <c r="X6014">
        <v>-0.41145199999999998</v>
      </c>
      <c r="Y6014">
        <v>3</v>
      </c>
      <c r="Z6014">
        <v>1</v>
      </c>
      <c r="AA6014">
        <v>3</v>
      </c>
      <c r="AB6014">
        <v>1</v>
      </c>
      <c r="AC6014">
        <v>100</v>
      </c>
      <c r="AD6014">
        <v>100</v>
      </c>
      <c r="AE6014">
        <v>50</v>
      </c>
      <c r="AF6014">
        <v>100</v>
      </c>
      <c r="AG6014">
        <v>100</v>
      </c>
      <c r="AH6014">
        <v>50</v>
      </c>
      <c r="AI6014">
        <v>100</v>
      </c>
      <c r="AJ6014">
        <v>100</v>
      </c>
      <c r="AK6014">
        <v>-53.1021</v>
      </c>
      <c r="AL6014">
        <v>52.426299999999998</v>
      </c>
      <c r="AM6014">
        <v>3.9110000000000004E-3</v>
      </c>
      <c r="AN6014">
        <v>0.18832199999999999</v>
      </c>
      <c r="AO6014">
        <v>3.9110000000000004E-3</v>
      </c>
      <c r="AP6014">
        <v>0.18832199999999999</v>
      </c>
      <c r="AQ6014">
        <v>0.18832199999999999</v>
      </c>
      <c r="AR6014" t="s">
        <v>993</v>
      </c>
    </row>
    <row r="6015" spans="1:44" x14ac:dyDescent="0.35">
      <c r="A6015" t="s">
        <v>6254</v>
      </c>
      <c r="B6015">
        <v>316.27778499999999</v>
      </c>
      <c r="C6015">
        <v>5.9145000000000003E-2</v>
      </c>
      <c r="D6015">
        <v>1</v>
      </c>
      <c r="E6015">
        <v>1</v>
      </c>
      <c r="F6015">
        <v>1</v>
      </c>
      <c r="G6015">
        <v>316.28778499999999</v>
      </c>
      <c r="H6015">
        <v>316.28778499999999</v>
      </c>
      <c r="I6015">
        <v>31.460266000000001</v>
      </c>
      <c r="J6015">
        <v>21.378126000000002</v>
      </c>
      <c r="K6015">
        <v>-53.128345000000003</v>
      </c>
      <c r="L6015">
        <v>52.590276000000003</v>
      </c>
      <c r="M6015">
        <v>-53.133437999999998</v>
      </c>
      <c r="N6015">
        <v>52.586160999999997</v>
      </c>
      <c r="O6015">
        <v>-3.5256999999999997E-2</v>
      </c>
      <c r="P6015">
        <v>-2.8461E-2</v>
      </c>
      <c r="Q6015">
        <v>-3.5249000000000003E-2</v>
      </c>
      <c r="R6015">
        <v>-2.8461E-2</v>
      </c>
      <c r="S6015">
        <v>-0.50934000000000001</v>
      </c>
      <c r="T6015">
        <v>-0.41147800000000001</v>
      </c>
      <c r="U6015">
        <v>1.9621E-2</v>
      </c>
      <c r="V6015">
        <v>-8.0599999999999997E-4</v>
      </c>
      <c r="W6015">
        <v>-0.50923300000000005</v>
      </c>
      <c r="X6015">
        <v>-0.41148299999999999</v>
      </c>
      <c r="Y6015">
        <v>3</v>
      </c>
      <c r="Z6015">
        <v>1</v>
      </c>
      <c r="AA6015">
        <v>3</v>
      </c>
      <c r="AB6015">
        <v>1</v>
      </c>
      <c r="AC6015">
        <v>100</v>
      </c>
      <c r="AD6015">
        <v>100</v>
      </c>
      <c r="AE6015">
        <v>50</v>
      </c>
      <c r="AF6015">
        <v>100</v>
      </c>
      <c r="AG6015">
        <v>100</v>
      </c>
      <c r="AH6015">
        <v>50</v>
      </c>
      <c r="AI6015">
        <v>100</v>
      </c>
      <c r="AJ6015">
        <v>100</v>
      </c>
      <c r="AK6015">
        <v>-53.141582</v>
      </c>
      <c r="AL6015">
        <v>52.397975000000002</v>
      </c>
      <c r="AM6015">
        <v>8.1440000000000002E-3</v>
      </c>
      <c r="AN6015">
        <v>0.18818499999999999</v>
      </c>
      <c r="AO6015">
        <v>8.1440000000000002E-3</v>
      </c>
      <c r="AP6015">
        <v>0.18818499999999999</v>
      </c>
      <c r="AQ6015">
        <v>0.18818499999999999</v>
      </c>
      <c r="AR6015" t="s">
        <v>993</v>
      </c>
    </row>
    <row r="6016" spans="1:44" x14ac:dyDescent="0.35">
      <c r="A6016" t="s">
        <v>6255</v>
      </c>
      <c r="B6016">
        <v>316.34713199999999</v>
      </c>
      <c r="C6016">
        <v>0.128492</v>
      </c>
      <c r="D6016">
        <v>1</v>
      </c>
      <c r="E6016">
        <v>1</v>
      </c>
      <c r="F6016">
        <v>0</v>
      </c>
      <c r="G6016">
        <v>316.35713199999998</v>
      </c>
      <c r="H6016">
        <v>316.35713199999998</v>
      </c>
      <c r="I6016">
        <v>31.498380000000001</v>
      </c>
      <c r="J6016">
        <v>21.374290999999999</v>
      </c>
      <c r="K6016">
        <v>-53.163640000000001</v>
      </c>
      <c r="L6016">
        <v>52.56174</v>
      </c>
      <c r="M6016">
        <v>-53.168725999999999</v>
      </c>
      <c r="N6016">
        <v>52.557625000000002</v>
      </c>
      <c r="O6016">
        <v>-3.5295E-2</v>
      </c>
      <c r="P6016">
        <v>-2.8535999999999999E-2</v>
      </c>
      <c r="Q6016">
        <v>-3.5288E-2</v>
      </c>
      <c r="R6016">
        <v>-2.8535999999999999E-2</v>
      </c>
      <c r="S6016">
        <v>-0.50859699999999997</v>
      </c>
      <c r="T6016">
        <v>-0.41150900000000001</v>
      </c>
      <c r="U6016">
        <v>3.2309999999999999E-3</v>
      </c>
      <c r="V6016">
        <v>-1.2999999999999999E-4</v>
      </c>
      <c r="W6016">
        <v>-0.50849</v>
      </c>
      <c r="X6016">
        <v>-0.41151300000000002</v>
      </c>
      <c r="Y6016">
        <v>3</v>
      </c>
      <c r="Z6016">
        <v>1</v>
      </c>
      <c r="AA6016">
        <v>3</v>
      </c>
      <c r="AB6016">
        <v>1</v>
      </c>
      <c r="AC6016">
        <v>100</v>
      </c>
      <c r="AD6016">
        <v>100</v>
      </c>
      <c r="AE6016">
        <v>50</v>
      </c>
      <c r="AF6016">
        <v>100</v>
      </c>
      <c r="AG6016">
        <v>100</v>
      </c>
      <c r="AH6016">
        <v>50</v>
      </c>
      <c r="AI6016">
        <v>100</v>
      </c>
      <c r="AJ6016">
        <v>100</v>
      </c>
      <c r="AK6016">
        <v>-53.168919000000002</v>
      </c>
      <c r="AL6016">
        <v>52.374671999999997</v>
      </c>
      <c r="AM6016">
        <v>1.93E-4</v>
      </c>
      <c r="AN6016">
        <v>0.182952</v>
      </c>
      <c r="AO6016">
        <v>1.93E-4</v>
      </c>
      <c r="AP6016">
        <v>0.182952</v>
      </c>
      <c r="AQ6016">
        <v>0.182952</v>
      </c>
      <c r="AR6016" t="s">
        <v>993</v>
      </c>
    </row>
    <row r="6017" spans="1:44" x14ac:dyDescent="0.35">
      <c r="A6017" t="s">
        <v>6256</v>
      </c>
      <c r="B6017">
        <v>316.40891099999999</v>
      </c>
      <c r="C6017">
        <v>0.190271</v>
      </c>
      <c r="D6017">
        <v>1</v>
      </c>
      <c r="E6017">
        <v>1</v>
      </c>
      <c r="F6017">
        <v>0</v>
      </c>
      <c r="G6017">
        <v>316.41891099999998</v>
      </c>
      <c r="H6017">
        <v>316.41891099999998</v>
      </c>
      <c r="I6017">
        <v>31.532323999999999</v>
      </c>
      <c r="J6017">
        <v>21.370865999999999</v>
      </c>
      <c r="K6017">
        <v>-53.195039999999999</v>
      </c>
      <c r="L6017">
        <v>52.536315999999999</v>
      </c>
      <c r="M6017">
        <v>-53.200119999999998</v>
      </c>
      <c r="N6017">
        <v>52.532201000000001</v>
      </c>
      <c r="O6017">
        <v>-3.1399999999999997E-2</v>
      </c>
      <c r="P6017">
        <v>-2.5423000000000001E-2</v>
      </c>
      <c r="Q6017">
        <v>-3.1393999999999998E-2</v>
      </c>
      <c r="R6017">
        <v>-2.5423999999999999E-2</v>
      </c>
      <c r="S6017">
        <v>-0.50793600000000005</v>
      </c>
      <c r="T6017">
        <v>-0.41153499999999998</v>
      </c>
      <c r="U6017">
        <v>5.7899999999999998E-4</v>
      </c>
      <c r="V6017">
        <v>-2.3E-5</v>
      </c>
      <c r="W6017">
        <v>-0.50782899999999997</v>
      </c>
      <c r="X6017">
        <v>-0.41153899999999999</v>
      </c>
      <c r="Y6017">
        <v>3</v>
      </c>
      <c r="Z6017">
        <v>1</v>
      </c>
      <c r="AA6017">
        <v>3</v>
      </c>
      <c r="AB6017">
        <v>1</v>
      </c>
      <c r="AC6017">
        <v>100</v>
      </c>
      <c r="AD6017">
        <v>100</v>
      </c>
      <c r="AE6017">
        <v>50</v>
      </c>
      <c r="AF6017">
        <v>100</v>
      </c>
      <c r="AG6017">
        <v>100</v>
      </c>
      <c r="AH6017">
        <v>50</v>
      </c>
      <c r="AI6017">
        <v>100</v>
      </c>
      <c r="AJ6017">
        <v>100</v>
      </c>
      <c r="AK6017">
        <v>-53.201664000000001</v>
      </c>
      <c r="AL6017">
        <v>52.347636000000001</v>
      </c>
      <c r="AM6017">
        <v>1.544E-3</v>
      </c>
      <c r="AN6017">
        <v>0.18456500000000001</v>
      </c>
      <c r="AO6017">
        <v>1.544E-3</v>
      </c>
      <c r="AP6017">
        <v>0.18456500000000001</v>
      </c>
      <c r="AQ6017">
        <v>0.18456500000000001</v>
      </c>
      <c r="AR6017" t="s">
        <v>993</v>
      </c>
    </row>
    <row r="6018" spans="1:44" x14ac:dyDescent="0.35">
      <c r="A6018" t="s">
        <v>6257</v>
      </c>
      <c r="B6018">
        <v>316.46950700000002</v>
      </c>
      <c r="C6018">
        <v>0.25086700000000001</v>
      </c>
      <c r="D6018">
        <v>1</v>
      </c>
      <c r="E6018">
        <v>1</v>
      </c>
      <c r="F6018">
        <v>0</v>
      </c>
      <c r="G6018">
        <v>316.47950700000001</v>
      </c>
      <c r="H6018">
        <v>316.47950700000001</v>
      </c>
      <c r="I6018">
        <v>31.56561</v>
      </c>
      <c r="J6018">
        <v>21.3675</v>
      </c>
      <c r="K6018">
        <v>-53.225799000000002</v>
      </c>
      <c r="L6018">
        <v>52.511378000000001</v>
      </c>
      <c r="M6018">
        <v>-53.230871999999998</v>
      </c>
      <c r="N6018">
        <v>52.507263000000002</v>
      </c>
      <c r="O6018">
        <v>-3.0759000000000002E-2</v>
      </c>
      <c r="P6018">
        <v>-2.4937999999999998E-2</v>
      </c>
      <c r="Q6018">
        <v>-3.0752999999999999E-2</v>
      </c>
      <c r="R6018">
        <v>-2.4937999999999998E-2</v>
      </c>
      <c r="S6018">
        <v>-0.50728899999999999</v>
      </c>
      <c r="T6018">
        <v>-0.41155999999999998</v>
      </c>
      <c r="U6018">
        <v>1.8500000000000001E-3</v>
      </c>
      <c r="V6018">
        <v>-7.2000000000000002E-5</v>
      </c>
      <c r="W6018">
        <v>-0.50718200000000002</v>
      </c>
      <c r="X6018">
        <v>-0.41156399999999999</v>
      </c>
      <c r="Y6018">
        <v>3</v>
      </c>
      <c r="Z6018">
        <v>1</v>
      </c>
      <c r="AA6018">
        <v>3</v>
      </c>
      <c r="AB6018">
        <v>1</v>
      </c>
      <c r="AC6018">
        <v>100</v>
      </c>
      <c r="AD6018">
        <v>100</v>
      </c>
      <c r="AE6018">
        <v>50</v>
      </c>
      <c r="AF6018">
        <v>100</v>
      </c>
      <c r="AG6018">
        <v>100</v>
      </c>
      <c r="AH6018">
        <v>50</v>
      </c>
      <c r="AI6018">
        <v>100</v>
      </c>
      <c r="AJ6018">
        <v>100</v>
      </c>
      <c r="AK6018">
        <v>-53.231318000000002</v>
      </c>
      <c r="AL6018">
        <v>52.322316000000001</v>
      </c>
      <c r="AM6018">
        <v>4.46E-4</v>
      </c>
      <c r="AN6018">
        <v>0.184947</v>
      </c>
      <c r="AO6018">
        <v>4.46E-4</v>
      </c>
      <c r="AP6018">
        <v>0.184947</v>
      </c>
      <c r="AQ6018">
        <v>0.184947</v>
      </c>
      <c r="AR6018" t="s">
        <v>993</v>
      </c>
    </row>
    <row r="6019" spans="1:44" x14ac:dyDescent="0.35">
      <c r="A6019" t="s">
        <v>6258</v>
      </c>
      <c r="B6019">
        <v>316.53610900000001</v>
      </c>
      <c r="C6019">
        <v>0.317469</v>
      </c>
      <c r="D6019">
        <v>1</v>
      </c>
      <c r="E6019">
        <v>1</v>
      </c>
      <c r="F6019">
        <v>0</v>
      </c>
      <c r="G6019">
        <v>316.546109</v>
      </c>
      <c r="H6019">
        <v>316.546109</v>
      </c>
      <c r="I6019">
        <v>31.602184000000001</v>
      </c>
      <c r="J6019">
        <v>21.363790999999999</v>
      </c>
      <c r="K6019">
        <v>-53.259562000000003</v>
      </c>
      <c r="L6019">
        <v>52.483967</v>
      </c>
      <c r="M6019">
        <v>-53.264628000000002</v>
      </c>
      <c r="N6019">
        <v>52.479850999999996</v>
      </c>
      <c r="O6019">
        <v>-3.3763000000000001E-2</v>
      </c>
      <c r="P6019">
        <v>-2.7411999999999999E-2</v>
      </c>
      <c r="Q6019">
        <v>-3.3756000000000001E-2</v>
      </c>
      <c r="R6019">
        <v>-2.7411999999999999E-2</v>
      </c>
      <c r="S6019">
        <v>-0.50657799999999997</v>
      </c>
      <c r="T6019">
        <v>-0.41158699999999998</v>
      </c>
      <c r="U6019">
        <v>1.5911000000000002E-2</v>
      </c>
      <c r="V6019">
        <v>-6.0400000000000004E-4</v>
      </c>
      <c r="W6019">
        <v>-0.50647200000000003</v>
      </c>
      <c r="X6019">
        <v>-0.41159200000000001</v>
      </c>
      <c r="Y6019">
        <v>3</v>
      </c>
      <c r="Z6019">
        <v>1</v>
      </c>
      <c r="AA6019">
        <v>3</v>
      </c>
      <c r="AB6019">
        <v>1</v>
      </c>
      <c r="AC6019">
        <v>100</v>
      </c>
      <c r="AD6019">
        <v>100</v>
      </c>
      <c r="AE6019">
        <v>50</v>
      </c>
      <c r="AF6019">
        <v>100</v>
      </c>
      <c r="AG6019">
        <v>100</v>
      </c>
      <c r="AH6019">
        <v>50</v>
      </c>
      <c r="AI6019">
        <v>100</v>
      </c>
      <c r="AJ6019">
        <v>100</v>
      </c>
      <c r="AK6019">
        <v>-53.264234000000002</v>
      </c>
      <c r="AL6019">
        <v>52.295578999999996</v>
      </c>
      <c r="AM6019">
        <v>-3.9399999999999998E-4</v>
      </c>
      <c r="AN6019">
        <v>0.18427099999999999</v>
      </c>
      <c r="AO6019">
        <v>-3.9399999999999998E-4</v>
      </c>
      <c r="AP6019">
        <v>0.18427099999999999</v>
      </c>
      <c r="AQ6019">
        <v>0.18427099999999999</v>
      </c>
      <c r="AR6019" t="s">
        <v>993</v>
      </c>
    </row>
    <row r="6020" spans="1:44" x14ac:dyDescent="0.35">
      <c r="A6020" t="s">
        <v>6259</v>
      </c>
      <c r="B6020">
        <v>316.58959199999998</v>
      </c>
      <c r="C6020">
        <v>0.370952</v>
      </c>
      <c r="D6020">
        <v>1</v>
      </c>
      <c r="E6020">
        <v>1</v>
      </c>
      <c r="F6020">
        <v>0</v>
      </c>
      <c r="G6020">
        <v>316.59959199999997</v>
      </c>
      <c r="H6020">
        <v>316.59959199999997</v>
      </c>
      <c r="I6020">
        <v>31.631546</v>
      </c>
      <c r="J6020">
        <v>21.360806</v>
      </c>
      <c r="K6020">
        <v>-53.286639999999998</v>
      </c>
      <c r="L6020">
        <v>52.461953000000001</v>
      </c>
      <c r="M6020">
        <v>-53.291699999999999</v>
      </c>
      <c r="N6020">
        <v>52.457836999999998</v>
      </c>
      <c r="O6020">
        <v>-2.7078000000000001E-2</v>
      </c>
      <c r="P6020">
        <v>-2.2013999999999999E-2</v>
      </c>
      <c r="Q6020">
        <v>-2.7071999999999999E-2</v>
      </c>
      <c r="R6020">
        <v>-2.2013999999999999E-2</v>
      </c>
      <c r="S6020">
        <v>-0.50600900000000004</v>
      </c>
      <c r="T6020">
        <v>-0.411609</v>
      </c>
      <c r="U6020">
        <v>2.0240000000000002E-3</v>
      </c>
      <c r="V6020">
        <v>-7.4999999999999993E-5</v>
      </c>
      <c r="W6020">
        <v>-0.50590299999999999</v>
      </c>
      <c r="X6020">
        <v>-0.41161300000000001</v>
      </c>
      <c r="Y6020">
        <v>3</v>
      </c>
      <c r="Z6020">
        <v>1</v>
      </c>
      <c r="AA6020">
        <v>3</v>
      </c>
      <c r="AB6020">
        <v>1</v>
      </c>
      <c r="AC6020">
        <v>100</v>
      </c>
      <c r="AD6020">
        <v>100</v>
      </c>
      <c r="AE6020">
        <v>50</v>
      </c>
      <c r="AF6020">
        <v>100</v>
      </c>
      <c r="AG6020">
        <v>100</v>
      </c>
      <c r="AH6020">
        <v>50</v>
      </c>
      <c r="AI6020">
        <v>100</v>
      </c>
      <c r="AJ6020">
        <v>100</v>
      </c>
      <c r="AK6020">
        <v>-53.291657000000001</v>
      </c>
      <c r="AL6020">
        <v>52.271031999999998</v>
      </c>
      <c r="AM6020">
        <v>-4.3000000000000002E-5</v>
      </c>
      <c r="AN6020">
        <v>0.186805</v>
      </c>
      <c r="AO6020">
        <v>-4.3000000000000002E-5</v>
      </c>
      <c r="AP6020">
        <v>0.186805</v>
      </c>
      <c r="AQ6020">
        <v>0.186805</v>
      </c>
      <c r="AR6020" t="s">
        <v>993</v>
      </c>
    </row>
    <row r="6021" spans="1:44" x14ac:dyDescent="0.35">
      <c r="A6021" t="s">
        <v>6260</v>
      </c>
      <c r="B6021">
        <v>316.64855799999998</v>
      </c>
      <c r="C6021">
        <v>0.42991800000000002</v>
      </c>
      <c r="D6021">
        <v>1</v>
      </c>
      <c r="E6021">
        <v>1</v>
      </c>
      <c r="F6021">
        <v>0</v>
      </c>
      <c r="G6021">
        <v>316.65855800000003</v>
      </c>
      <c r="H6021">
        <v>316.65855800000003</v>
      </c>
      <c r="I6021">
        <v>31.663910000000001</v>
      </c>
      <c r="J6021">
        <v>21.357507999999999</v>
      </c>
      <c r="K6021">
        <v>-53.316459000000002</v>
      </c>
      <c r="L6021">
        <v>52.437682000000002</v>
      </c>
      <c r="M6021">
        <v>-53.321513000000003</v>
      </c>
      <c r="N6021">
        <v>52.433565000000002</v>
      </c>
      <c r="O6021">
        <v>-2.9818999999999998E-2</v>
      </c>
      <c r="P6021">
        <v>-2.4271999999999998E-2</v>
      </c>
      <c r="Q6021">
        <v>-2.9812999999999999E-2</v>
      </c>
      <c r="R6021">
        <v>-2.4271999999999998E-2</v>
      </c>
      <c r="S6021">
        <v>-0.505382</v>
      </c>
      <c r="T6021">
        <v>-0.411632</v>
      </c>
      <c r="U6021">
        <v>1.75E-4</v>
      </c>
      <c r="V6021">
        <v>-6.0000000000000002E-6</v>
      </c>
      <c r="W6021">
        <v>-0.50527599999999995</v>
      </c>
      <c r="X6021">
        <v>-0.411636</v>
      </c>
      <c r="Y6021">
        <v>3</v>
      </c>
      <c r="Z6021">
        <v>1</v>
      </c>
      <c r="AA6021">
        <v>3</v>
      </c>
      <c r="AB6021">
        <v>1</v>
      </c>
      <c r="AC6021">
        <v>100</v>
      </c>
      <c r="AD6021">
        <v>100</v>
      </c>
      <c r="AE6021">
        <v>50</v>
      </c>
      <c r="AF6021">
        <v>100</v>
      </c>
      <c r="AG6021">
        <v>100</v>
      </c>
      <c r="AH6021">
        <v>50</v>
      </c>
      <c r="AI6021">
        <v>100</v>
      </c>
      <c r="AJ6021">
        <v>100</v>
      </c>
      <c r="AK6021">
        <v>-53.321741000000003</v>
      </c>
      <c r="AL6021">
        <v>52.248930000000001</v>
      </c>
      <c r="AM6021">
        <v>2.2800000000000001E-4</v>
      </c>
      <c r="AN6021">
        <v>0.18463499999999999</v>
      </c>
      <c r="AO6021">
        <v>2.2800000000000001E-4</v>
      </c>
      <c r="AP6021">
        <v>0.18463499999999999</v>
      </c>
      <c r="AQ6021">
        <v>0.18463499999999999</v>
      </c>
      <c r="AR6021" t="s">
        <v>993</v>
      </c>
    </row>
    <row r="6022" spans="1:44" x14ac:dyDescent="0.35">
      <c r="A6022" t="s">
        <v>6261</v>
      </c>
      <c r="B6022">
        <v>316.70042999999998</v>
      </c>
      <c r="C6022">
        <v>0.48179</v>
      </c>
      <c r="D6022">
        <v>1</v>
      </c>
      <c r="E6022">
        <v>1</v>
      </c>
      <c r="F6022">
        <v>0</v>
      </c>
      <c r="G6022">
        <v>316.71042999999997</v>
      </c>
      <c r="H6022">
        <v>316.71042999999997</v>
      </c>
      <c r="I6022">
        <v>31.692374000000001</v>
      </c>
      <c r="J6022">
        <v>21.354600000000001</v>
      </c>
      <c r="K6022">
        <v>-53.342660000000002</v>
      </c>
      <c r="L6022">
        <v>52.416328999999998</v>
      </c>
      <c r="M6022">
        <v>-53.347707999999997</v>
      </c>
      <c r="N6022">
        <v>52.412211999999997</v>
      </c>
      <c r="O6022">
        <v>-2.6200999999999999E-2</v>
      </c>
      <c r="P6022">
        <v>-2.1353E-2</v>
      </c>
      <c r="Q6022">
        <v>-2.6195E-2</v>
      </c>
      <c r="R6022">
        <v>-2.1353E-2</v>
      </c>
      <c r="S6022">
        <v>-0.50483199999999995</v>
      </c>
      <c r="T6022">
        <v>-0.41165200000000002</v>
      </c>
      <c r="U6022">
        <v>1.7412E-2</v>
      </c>
      <c r="V6022">
        <v>-6.2799999999999998E-4</v>
      </c>
      <c r="W6022">
        <v>-0.50472600000000001</v>
      </c>
      <c r="X6022">
        <v>-0.41165600000000002</v>
      </c>
      <c r="Y6022">
        <v>3</v>
      </c>
      <c r="Z6022">
        <v>1</v>
      </c>
      <c r="AA6022">
        <v>3</v>
      </c>
      <c r="AB6022">
        <v>1</v>
      </c>
      <c r="AC6022">
        <v>100</v>
      </c>
      <c r="AD6022">
        <v>100</v>
      </c>
      <c r="AE6022">
        <v>50</v>
      </c>
      <c r="AF6022">
        <v>100</v>
      </c>
      <c r="AG6022">
        <v>100</v>
      </c>
      <c r="AH6022">
        <v>50</v>
      </c>
      <c r="AI6022">
        <v>100</v>
      </c>
      <c r="AJ6022">
        <v>100</v>
      </c>
      <c r="AK6022">
        <v>-53.349893000000002</v>
      </c>
      <c r="AL6022">
        <v>52.223739000000002</v>
      </c>
      <c r="AM6022">
        <v>2.1849999999999999E-3</v>
      </c>
      <c r="AN6022">
        <v>0.188473</v>
      </c>
      <c r="AO6022">
        <v>2.1849999999999999E-3</v>
      </c>
      <c r="AP6022">
        <v>0.188473</v>
      </c>
      <c r="AQ6022">
        <v>0.188473</v>
      </c>
      <c r="AR6022" t="s">
        <v>993</v>
      </c>
    </row>
    <row r="6023" spans="1:44" x14ac:dyDescent="0.35">
      <c r="A6023" t="s">
        <v>6262</v>
      </c>
      <c r="B6023">
        <v>316.76192200000003</v>
      </c>
      <c r="C6023">
        <v>0.54328200000000004</v>
      </c>
      <c r="D6023">
        <v>1</v>
      </c>
      <c r="E6023">
        <v>1</v>
      </c>
      <c r="F6023">
        <v>0</v>
      </c>
      <c r="G6023">
        <v>316.77192200000002</v>
      </c>
      <c r="H6023">
        <v>316.77192200000002</v>
      </c>
      <c r="I6023">
        <v>31.726108</v>
      </c>
      <c r="J6023">
        <v>21.351147000000001</v>
      </c>
      <c r="K6023">
        <v>-53.373683</v>
      </c>
      <c r="L6023">
        <v>52.391015000000003</v>
      </c>
      <c r="M6023">
        <v>-53.378725000000003</v>
      </c>
      <c r="N6023">
        <v>52.386898000000002</v>
      </c>
      <c r="O6023">
        <v>-3.1022999999999998E-2</v>
      </c>
      <c r="P6023">
        <v>-2.5314E-2</v>
      </c>
      <c r="Q6023">
        <v>-3.1016999999999999E-2</v>
      </c>
      <c r="R6023">
        <v>-2.5314E-2</v>
      </c>
      <c r="S6023">
        <v>-0.50418099999999999</v>
      </c>
      <c r="T6023">
        <v>-0.41167500000000001</v>
      </c>
      <c r="U6023">
        <v>1.4226000000000001E-2</v>
      </c>
      <c r="V6023">
        <v>-5.0100000000000003E-4</v>
      </c>
      <c r="W6023">
        <v>-0.50407500000000005</v>
      </c>
      <c r="X6023">
        <v>-0.41167900000000002</v>
      </c>
      <c r="Y6023">
        <v>3</v>
      </c>
      <c r="Z6023">
        <v>1</v>
      </c>
      <c r="AA6023">
        <v>3</v>
      </c>
      <c r="AB6023">
        <v>1</v>
      </c>
      <c r="AC6023">
        <v>100</v>
      </c>
      <c r="AD6023">
        <v>100</v>
      </c>
      <c r="AE6023">
        <v>50</v>
      </c>
      <c r="AF6023">
        <v>100</v>
      </c>
      <c r="AG6023">
        <v>100</v>
      </c>
      <c r="AH6023">
        <v>50</v>
      </c>
      <c r="AI6023">
        <v>100</v>
      </c>
      <c r="AJ6023">
        <v>100</v>
      </c>
      <c r="AK6023">
        <v>-53.379590999999998</v>
      </c>
      <c r="AL6023">
        <v>52.199706999999997</v>
      </c>
      <c r="AM6023">
        <v>8.6600000000000002E-4</v>
      </c>
      <c r="AN6023">
        <v>0.187191</v>
      </c>
      <c r="AO6023">
        <v>8.6600000000000002E-4</v>
      </c>
      <c r="AP6023">
        <v>0.187191</v>
      </c>
      <c r="AQ6023">
        <v>0.187191</v>
      </c>
      <c r="AR6023" t="s">
        <v>993</v>
      </c>
    </row>
    <row r="6024" spans="1:44" x14ac:dyDescent="0.35">
      <c r="A6024" t="s">
        <v>6263</v>
      </c>
      <c r="B6024">
        <v>316.81302699999998</v>
      </c>
      <c r="C6024">
        <v>0.594387</v>
      </c>
      <c r="D6024">
        <v>1</v>
      </c>
      <c r="E6024">
        <v>1</v>
      </c>
      <c r="F6024">
        <v>0</v>
      </c>
      <c r="G6024">
        <v>316.82302700000002</v>
      </c>
      <c r="H6024">
        <v>316.82302700000002</v>
      </c>
      <c r="I6024">
        <v>31.754135999999999</v>
      </c>
      <c r="J6024">
        <v>21.348271</v>
      </c>
      <c r="K6024">
        <v>-53.399436000000001</v>
      </c>
      <c r="L6024">
        <v>52.369976000000001</v>
      </c>
      <c r="M6024">
        <v>-53.404471999999998</v>
      </c>
      <c r="N6024">
        <v>52.365859</v>
      </c>
      <c r="O6024">
        <v>-2.5752000000000001E-2</v>
      </c>
      <c r="P6024">
        <v>-2.1038999999999999E-2</v>
      </c>
      <c r="Q6024">
        <v>-2.5746999999999999E-2</v>
      </c>
      <c r="R6024">
        <v>-2.1038999999999999E-2</v>
      </c>
      <c r="S6024">
        <v>-0.50363999999999998</v>
      </c>
      <c r="T6024">
        <v>-0.411694</v>
      </c>
      <c r="U6024">
        <v>9.273E-3</v>
      </c>
      <c r="V6024">
        <v>-3.21E-4</v>
      </c>
      <c r="W6024">
        <v>-0.50353400000000004</v>
      </c>
      <c r="X6024">
        <v>-0.41169800000000001</v>
      </c>
      <c r="Y6024">
        <v>3</v>
      </c>
      <c r="Z6024">
        <v>1</v>
      </c>
      <c r="AA6024">
        <v>3</v>
      </c>
      <c r="AB6024">
        <v>1</v>
      </c>
      <c r="AC6024">
        <v>100</v>
      </c>
      <c r="AD6024">
        <v>100</v>
      </c>
      <c r="AE6024">
        <v>50</v>
      </c>
      <c r="AF6024">
        <v>100</v>
      </c>
      <c r="AG6024">
        <v>100</v>
      </c>
      <c r="AH6024">
        <v>50</v>
      </c>
      <c r="AI6024">
        <v>100</v>
      </c>
      <c r="AJ6024">
        <v>100</v>
      </c>
      <c r="AK6024">
        <v>-53.406928000000001</v>
      </c>
      <c r="AL6024">
        <v>52.172026000000002</v>
      </c>
      <c r="AM6024">
        <v>2.4559999999999998E-3</v>
      </c>
      <c r="AN6024">
        <v>0.193832</v>
      </c>
      <c r="AO6024">
        <v>2.4559999999999998E-3</v>
      </c>
      <c r="AP6024">
        <v>0.193832</v>
      </c>
      <c r="AQ6024">
        <v>0.193832</v>
      </c>
      <c r="AR6024" t="s">
        <v>993</v>
      </c>
    </row>
    <row r="6025" spans="1:44" x14ac:dyDescent="0.35">
      <c r="A6025" t="s">
        <v>6264</v>
      </c>
      <c r="B6025">
        <v>316.89266199999997</v>
      </c>
      <c r="C6025">
        <v>0.67402200000000001</v>
      </c>
      <c r="D6025">
        <v>1</v>
      </c>
      <c r="E6025">
        <v>1</v>
      </c>
      <c r="F6025">
        <v>0</v>
      </c>
      <c r="G6025">
        <v>316.90266200000002</v>
      </c>
      <c r="H6025">
        <v>316.90266200000002</v>
      </c>
      <c r="I6025">
        <v>31.797799999999999</v>
      </c>
      <c r="J6025">
        <v>21.343778</v>
      </c>
      <c r="K6025">
        <v>-53.439509000000001</v>
      </c>
      <c r="L6025">
        <v>52.337189000000002</v>
      </c>
      <c r="M6025">
        <v>-53.444536999999997</v>
      </c>
      <c r="N6025">
        <v>52.333072000000001</v>
      </c>
      <c r="O6025">
        <v>-4.0073999999999999E-2</v>
      </c>
      <c r="P6025">
        <v>-3.2786000000000003E-2</v>
      </c>
      <c r="Q6025">
        <v>-4.0065000000000003E-2</v>
      </c>
      <c r="R6025">
        <v>-3.2786999999999997E-2</v>
      </c>
      <c r="S6025">
        <v>-0.502799</v>
      </c>
      <c r="T6025">
        <v>-0.41172300000000001</v>
      </c>
      <c r="U6025">
        <v>8.4829999999999992E-3</v>
      </c>
      <c r="V6025">
        <v>-2.8499999999999999E-4</v>
      </c>
      <c r="W6025">
        <v>-0.50269399999999997</v>
      </c>
      <c r="X6025">
        <v>-0.41172700000000001</v>
      </c>
      <c r="Y6025">
        <v>3</v>
      </c>
      <c r="Z6025">
        <v>1</v>
      </c>
      <c r="AA6025">
        <v>3</v>
      </c>
      <c r="AB6025">
        <v>1</v>
      </c>
      <c r="AC6025">
        <v>100</v>
      </c>
      <c r="AD6025">
        <v>100</v>
      </c>
      <c r="AE6025">
        <v>50</v>
      </c>
      <c r="AF6025">
        <v>100</v>
      </c>
      <c r="AG6025">
        <v>100</v>
      </c>
      <c r="AH6025">
        <v>50</v>
      </c>
      <c r="AI6025">
        <v>100</v>
      </c>
      <c r="AJ6025">
        <v>100</v>
      </c>
      <c r="AK6025">
        <v>-53.446280999999999</v>
      </c>
      <c r="AL6025">
        <v>52.147950999999999</v>
      </c>
      <c r="AM6025">
        <v>1.7440000000000001E-3</v>
      </c>
      <c r="AN6025">
        <v>0.18512100000000001</v>
      </c>
      <c r="AO6025">
        <v>1.7440000000000001E-3</v>
      </c>
      <c r="AP6025">
        <v>0.18512100000000001</v>
      </c>
      <c r="AQ6025">
        <v>0.18512100000000001</v>
      </c>
      <c r="AR6025" t="s">
        <v>993</v>
      </c>
    </row>
    <row r="6026" spans="1:44" x14ac:dyDescent="0.35">
      <c r="A6026" t="s">
        <v>6265</v>
      </c>
      <c r="B6026">
        <v>316.944751</v>
      </c>
      <c r="C6026">
        <v>0.72611099999999995</v>
      </c>
      <c r="D6026">
        <v>1</v>
      </c>
      <c r="E6026">
        <v>1</v>
      </c>
      <c r="F6026">
        <v>0</v>
      </c>
      <c r="G6026">
        <v>316.95475099999999</v>
      </c>
      <c r="H6026">
        <v>316.95475099999999</v>
      </c>
      <c r="I6026">
        <v>31.826350999999999</v>
      </c>
      <c r="J6026">
        <v>21.340833</v>
      </c>
      <c r="K6026">
        <v>-53.465685999999998</v>
      </c>
      <c r="L6026">
        <v>52.315742</v>
      </c>
      <c r="M6026">
        <v>-53.470708000000002</v>
      </c>
      <c r="N6026">
        <v>52.311624999999999</v>
      </c>
      <c r="O6026">
        <v>-2.6176000000000001E-2</v>
      </c>
      <c r="P6026">
        <v>-2.1447000000000001E-2</v>
      </c>
      <c r="Q6026">
        <v>-2.6171E-2</v>
      </c>
      <c r="R6026">
        <v>-2.1447000000000001E-2</v>
      </c>
      <c r="S6026">
        <v>-0.50224999999999997</v>
      </c>
      <c r="T6026">
        <v>-0.41174100000000002</v>
      </c>
      <c r="U6026">
        <v>8.1939999999999999E-3</v>
      </c>
      <c r="V6026">
        <v>-2.7099999999999997E-4</v>
      </c>
      <c r="W6026">
        <v>-0.50214499999999995</v>
      </c>
      <c r="X6026">
        <v>-0.41174500000000003</v>
      </c>
      <c r="Y6026">
        <v>3</v>
      </c>
      <c r="Z6026">
        <v>1</v>
      </c>
      <c r="AA6026">
        <v>3</v>
      </c>
      <c r="AB6026">
        <v>1</v>
      </c>
      <c r="AC6026">
        <v>100</v>
      </c>
      <c r="AD6026">
        <v>100</v>
      </c>
      <c r="AE6026">
        <v>50</v>
      </c>
      <c r="AF6026">
        <v>100</v>
      </c>
      <c r="AG6026">
        <v>100</v>
      </c>
      <c r="AH6026">
        <v>50</v>
      </c>
      <c r="AI6026">
        <v>100</v>
      </c>
      <c r="AJ6026">
        <v>100</v>
      </c>
      <c r="AK6026">
        <v>-53.474046999999999</v>
      </c>
      <c r="AL6026">
        <v>52.124948000000003</v>
      </c>
      <c r="AM6026">
        <v>3.339E-3</v>
      </c>
      <c r="AN6026">
        <v>0.18667700000000001</v>
      </c>
      <c r="AO6026">
        <v>3.339E-3</v>
      </c>
      <c r="AP6026">
        <v>0.18667700000000001</v>
      </c>
      <c r="AQ6026">
        <v>0.18667700000000001</v>
      </c>
      <c r="AR6026" t="s">
        <v>993</v>
      </c>
    </row>
    <row r="6027" spans="1:44" x14ac:dyDescent="0.35">
      <c r="A6027" t="s">
        <v>6266</v>
      </c>
      <c r="B6027">
        <v>317.00686200000001</v>
      </c>
      <c r="C6027">
        <v>5.2110999999999998E-2</v>
      </c>
      <c r="D6027">
        <v>1</v>
      </c>
      <c r="E6027">
        <v>1</v>
      </c>
      <c r="F6027">
        <v>1</v>
      </c>
      <c r="G6027">
        <v>317.016862</v>
      </c>
      <c r="H6027">
        <v>317.016862</v>
      </c>
      <c r="I6027">
        <v>31.860402000000001</v>
      </c>
      <c r="J6027">
        <v>21.337312000000001</v>
      </c>
      <c r="K6027">
        <v>-53.496873999999998</v>
      </c>
      <c r="L6027">
        <v>52.290157000000001</v>
      </c>
      <c r="M6027">
        <v>-53.501890000000003</v>
      </c>
      <c r="N6027">
        <v>52.286039000000002</v>
      </c>
      <c r="O6027">
        <v>-3.1189000000000001E-2</v>
      </c>
      <c r="P6027">
        <v>-2.5586000000000001E-2</v>
      </c>
      <c r="Q6027">
        <v>-3.1182000000000001E-2</v>
      </c>
      <c r="R6027">
        <v>-2.5586000000000001E-2</v>
      </c>
      <c r="S6027">
        <v>-0.50159600000000004</v>
      </c>
      <c r="T6027">
        <v>-0.41176299999999999</v>
      </c>
      <c r="U6027">
        <v>4.4390000000000002E-3</v>
      </c>
      <c r="V6027">
        <v>-1.4300000000000001E-4</v>
      </c>
      <c r="W6027">
        <v>-0.50149100000000002</v>
      </c>
      <c r="X6027">
        <v>-0.41176600000000002</v>
      </c>
      <c r="Y6027">
        <v>3</v>
      </c>
      <c r="Z6027">
        <v>1</v>
      </c>
      <c r="AA6027">
        <v>3</v>
      </c>
      <c r="AB6027">
        <v>1</v>
      </c>
      <c r="AC6027">
        <v>100</v>
      </c>
      <c r="AD6027">
        <v>100</v>
      </c>
      <c r="AE6027">
        <v>50</v>
      </c>
      <c r="AF6027">
        <v>100</v>
      </c>
      <c r="AG6027">
        <v>100</v>
      </c>
      <c r="AH6027">
        <v>50</v>
      </c>
      <c r="AI6027">
        <v>100</v>
      </c>
      <c r="AJ6027">
        <v>100</v>
      </c>
      <c r="AK6027">
        <v>-53.514302000000001</v>
      </c>
      <c r="AL6027">
        <v>52.102117</v>
      </c>
      <c r="AM6027">
        <v>1.2411999999999999E-2</v>
      </c>
      <c r="AN6027">
        <v>0.183922</v>
      </c>
      <c r="AO6027">
        <v>1.2411999999999999E-2</v>
      </c>
      <c r="AP6027">
        <v>0.183922</v>
      </c>
      <c r="AQ6027">
        <v>0.183922</v>
      </c>
      <c r="AR6027" t="s">
        <v>993</v>
      </c>
    </row>
    <row r="6028" spans="1:44" x14ac:dyDescent="0.35">
      <c r="A6028" t="s">
        <v>6267</v>
      </c>
      <c r="B6028">
        <v>317.07463300000001</v>
      </c>
      <c r="C6028">
        <v>0.119882</v>
      </c>
      <c r="D6028">
        <v>1</v>
      </c>
      <c r="E6028">
        <v>1</v>
      </c>
      <c r="F6028">
        <v>0</v>
      </c>
      <c r="G6028">
        <v>317.084633</v>
      </c>
      <c r="H6028">
        <v>317.084633</v>
      </c>
      <c r="I6028">
        <v>31.897528999999999</v>
      </c>
      <c r="J6028">
        <v>21.333462999999998</v>
      </c>
      <c r="K6028">
        <v>-53.530844000000002</v>
      </c>
      <c r="L6028">
        <v>52.262250999999999</v>
      </c>
      <c r="M6028">
        <v>-53.535851999999998</v>
      </c>
      <c r="N6028">
        <v>52.258133000000001</v>
      </c>
      <c r="O6028">
        <v>-3.397E-2</v>
      </c>
      <c r="P6028">
        <v>-2.7906E-2</v>
      </c>
      <c r="Q6028">
        <v>-3.3961999999999999E-2</v>
      </c>
      <c r="R6028">
        <v>-2.7907000000000001E-2</v>
      </c>
      <c r="S6028">
        <v>-0.500884</v>
      </c>
      <c r="T6028">
        <v>-0.41178500000000001</v>
      </c>
      <c r="U6028">
        <v>2.0742E-2</v>
      </c>
      <c r="V6028">
        <v>-6.5300000000000004E-4</v>
      </c>
      <c r="W6028">
        <v>-0.50077899999999997</v>
      </c>
      <c r="X6028">
        <v>-0.41178900000000002</v>
      </c>
      <c r="Y6028">
        <v>3</v>
      </c>
      <c r="Z6028">
        <v>1</v>
      </c>
      <c r="AA6028">
        <v>3</v>
      </c>
      <c r="AB6028">
        <v>1</v>
      </c>
      <c r="AC6028">
        <v>100</v>
      </c>
      <c r="AD6028">
        <v>100</v>
      </c>
      <c r="AE6028">
        <v>50</v>
      </c>
      <c r="AF6028">
        <v>100</v>
      </c>
      <c r="AG6028">
        <v>100</v>
      </c>
      <c r="AH6028">
        <v>50</v>
      </c>
      <c r="AI6028">
        <v>100</v>
      </c>
      <c r="AJ6028">
        <v>100</v>
      </c>
      <c r="AK6028">
        <v>-53.563526000000003</v>
      </c>
      <c r="AL6028">
        <v>52.066153999999997</v>
      </c>
      <c r="AM6028">
        <v>2.7674000000000001E-2</v>
      </c>
      <c r="AN6028">
        <v>0.19197900000000001</v>
      </c>
      <c r="AO6028">
        <v>2.7674000000000001E-2</v>
      </c>
      <c r="AP6028">
        <v>0.19197900000000001</v>
      </c>
      <c r="AQ6028">
        <v>0.19197900000000001</v>
      </c>
      <c r="AR6028" t="s">
        <v>993</v>
      </c>
    </row>
    <row r="6029" spans="1:44" x14ac:dyDescent="0.35">
      <c r="A6029" t="s">
        <v>6268</v>
      </c>
      <c r="B6029">
        <v>317.179644</v>
      </c>
      <c r="C6029">
        <v>0.22489300000000001</v>
      </c>
      <c r="D6029">
        <v>1</v>
      </c>
      <c r="E6029">
        <v>1</v>
      </c>
      <c r="F6029">
        <v>0</v>
      </c>
      <c r="G6029">
        <v>317.18964399999999</v>
      </c>
      <c r="H6029">
        <v>317.18964399999999</v>
      </c>
      <c r="I6029">
        <v>31.955034000000001</v>
      </c>
      <c r="J6029">
        <v>21.327480000000001</v>
      </c>
      <c r="K6029">
        <v>-53.583384000000002</v>
      </c>
      <c r="L6029">
        <v>52.219006999999998</v>
      </c>
      <c r="M6029">
        <v>-53.588382000000003</v>
      </c>
      <c r="N6029">
        <v>52.214888999999999</v>
      </c>
      <c r="O6029">
        <v>-5.2540000000000003E-2</v>
      </c>
      <c r="P6029">
        <v>-4.3243999999999998E-2</v>
      </c>
      <c r="Q6029">
        <v>-5.253E-2</v>
      </c>
      <c r="R6029">
        <v>-4.3243999999999998E-2</v>
      </c>
      <c r="S6029">
        <v>-0.49978400000000001</v>
      </c>
      <c r="T6029">
        <v>-0.41181899999999999</v>
      </c>
      <c r="U6029">
        <v>1.0689000000000001E-2</v>
      </c>
      <c r="V6029">
        <v>-3.2400000000000001E-4</v>
      </c>
      <c r="W6029">
        <v>-0.49967899999999998</v>
      </c>
      <c r="X6029">
        <v>-0.41182299999999999</v>
      </c>
      <c r="Y6029">
        <v>3</v>
      </c>
      <c r="Z6029">
        <v>1</v>
      </c>
      <c r="AA6029">
        <v>3</v>
      </c>
      <c r="AB6029">
        <v>1</v>
      </c>
      <c r="AC6029">
        <v>100</v>
      </c>
      <c r="AD6029">
        <v>100</v>
      </c>
      <c r="AE6029">
        <v>50</v>
      </c>
      <c r="AF6029">
        <v>100</v>
      </c>
      <c r="AG6029">
        <v>100</v>
      </c>
      <c r="AH6029">
        <v>50</v>
      </c>
      <c r="AI6029">
        <v>100</v>
      </c>
      <c r="AJ6029">
        <v>100</v>
      </c>
      <c r="AK6029">
        <v>-53.592365000000001</v>
      </c>
      <c r="AL6029">
        <v>52.045898000000001</v>
      </c>
      <c r="AM6029">
        <v>3.9830000000000004E-3</v>
      </c>
      <c r="AN6029">
        <v>0.168991</v>
      </c>
      <c r="AO6029">
        <v>3.9830000000000004E-3</v>
      </c>
      <c r="AP6029">
        <v>0.168991</v>
      </c>
      <c r="AQ6029">
        <v>0.168991</v>
      </c>
      <c r="AR6029" t="s">
        <v>993</v>
      </c>
    </row>
    <row r="6030" spans="1:44" x14ac:dyDescent="0.35">
      <c r="A6030" t="s">
        <v>6269</v>
      </c>
      <c r="B6030">
        <v>317.23278299999998</v>
      </c>
      <c r="C6030">
        <v>0.278032</v>
      </c>
      <c r="D6030">
        <v>1</v>
      </c>
      <c r="E6030">
        <v>1</v>
      </c>
      <c r="F6030">
        <v>0</v>
      </c>
      <c r="G6030">
        <v>317.24278299999997</v>
      </c>
      <c r="H6030">
        <v>317.24278299999997</v>
      </c>
      <c r="I6030">
        <v>31.984123</v>
      </c>
      <c r="J6030">
        <v>21.324444</v>
      </c>
      <c r="K6030">
        <v>-53.609927999999996</v>
      </c>
      <c r="L6030">
        <v>52.197122999999998</v>
      </c>
      <c r="M6030">
        <v>-53.614919999999998</v>
      </c>
      <c r="N6030">
        <v>52.193004000000002</v>
      </c>
      <c r="O6030">
        <v>-2.6543000000000001E-2</v>
      </c>
      <c r="P6030">
        <v>-2.1884000000000001E-2</v>
      </c>
      <c r="Q6030">
        <v>-2.6537999999999999E-2</v>
      </c>
      <c r="R6030">
        <v>-2.1884000000000001E-2</v>
      </c>
      <c r="S6030">
        <v>-0.49922800000000001</v>
      </c>
      <c r="T6030">
        <v>-0.41183599999999998</v>
      </c>
      <c r="U6030">
        <v>1.6784E-2</v>
      </c>
      <c r="V6030">
        <v>-4.9600000000000002E-4</v>
      </c>
      <c r="W6030">
        <v>-0.49912400000000001</v>
      </c>
      <c r="X6030">
        <v>-0.41183900000000001</v>
      </c>
      <c r="Y6030">
        <v>3</v>
      </c>
      <c r="Z6030">
        <v>1</v>
      </c>
      <c r="AA6030">
        <v>3</v>
      </c>
      <c r="AB6030">
        <v>1</v>
      </c>
      <c r="AC6030">
        <v>100</v>
      </c>
      <c r="AD6030">
        <v>100</v>
      </c>
      <c r="AE6030">
        <v>50</v>
      </c>
      <c r="AF6030">
        <v>100</v>
      </c>
      <c r="AG6030">
        <v>100</v>
      </c>
      <c r="AH6030">
        <v>50</v>
      </c>
      <c r="AI6030">
        <v>100</v>
      </c>
      <c r="AJ6030">
        <v>100</v>
      </c>
      <c r="AK6030">
        <v>-53.616869999999999</v>
      </c>
      <c r="AL6030">
        <v>52.022595000000003</v>
      </c>
      <c r="AM6030">
        <v>1.9499999999999999E-3</v>
      </c>
      <c r="AN6030">
        <v>0.170409</v>
      </c>
      <c r="AO6030">
        <v>1.9499999999999999E-3</v>
      </c>
      <c r="AP6030">
        <v>0.170409</v>
      </c>
      <c r="AQ6030">
        <v>0.170409</v>
      </c>
      <c r="AR6030" t="s">
        <v>993</v>
      </c>
    </row>
    <row r="6031" spans="1:44" x14ac:dyDescent="0.35">
      <c r="A6031" t="s">
        <v>6270</v>
      </c>
      <c r="B6031">
        <v>317.29152199999999</v>
      </c>
      <c r="C6031">
        <v>0.33677099999999999</v>
      </c>
      <c r="D6031">
        <v>1</v>
      </c>
      <c r="E6031">
        <v>1</v>
      </c>
      <c r="F6031">
        <v>0</v>
      </c>
      <c r="G6031">
        <v>317.30152199999998</v>
      </c>
      <c r="H6031">
        <v>317.30152199999998</v>
      </c>
      <c r="I6031">
        <v>32.016269999999999</v>
      </c>
      <c r="J6031">
        <v>21.321081</v>
      </c>
      <c r="K6031">
        <v>-53.639232999999997</v>
      </c>
      <c r="L6031">
        <v>52.172930999999998</v>
      </c>
      <c r="M6031">
        <v>-53.644219999999997</v>
      </c>
      <c r="N6031">
        <v>52.168813</v>
      </c>
      <c r="O6031">
        <v>-2.9305999999999999E-2</v>
      </c>
      <c r="P6031">
        <v>-2.4191000000000001E-2</v>
      </c>
      <c r="Q6031">
        <v>-2.93E-2</v>
      </c>
      <c r="R6031">
        <v>-2.4192000000000002E-2</v>
      </c>
      <c r="S6031">
        <v>-0.49861499999999997</v>
      </c>
      <c r="T6031">
        <v>-0.411854</v>
      </c>
      <c r="U6031">
        <v>1.4123999999999999E-2</v>
      </c>
      <c r="V6031">
        <v>-4.0900000000000002E-4</v>
      </c>
      <c r="W6031">
        <v>-0.49851099999999998</v>
      </c>
      <c r="X6031">
        <v>-0.41185699999999997</v>
      </c>
      <c r="Y6031">
        <v>3</v>
      </c>
      <c r="Z6031">
        <v>1</v>
      </c>
      <c r="AA6031">
        <v>3</v>
      </c>
      <c r="AB6031">
        <v>1</v>
      </c>
      <c r="AC6031">
        <v>100</v>
      </c>
      <c r="AD6031">
        <v>100</v>
      </c>
      <c r="AE6031">
        <v>50</v>
      </c>
      <c r="AF6031">
        <v>100</v>
      </c>
      <c r="AG6031">
        <v>100</v>
      </c>
      <c r="AH6031">
        <v>50</v>
      </c>
      <c r="AI6031">
        <v>100</v>
      </c>
      <c r="AJ6031">
        <v>100</v>
      </c>
      <c r="AK6031">
        <v>-53.645966000000001</v>
      </c>
      <c r="AL6031">
        <v>51.999034000000002</v>
      </c>
      <c r="AM6031">
        <v>1.7470000000000001E-3</v>
      </c>
      <c r="AN6031">
        <v>0.16977800000000001</v>
      </c>
      <c r="AO6031">
        <v>1.7470000000000001E-3</v>
      </c>
      <c r="AP6031">
        <v>0.16977800000000001</v>
      </c>
      <c r="AQ6031">
        <v>0.16977800000000001</v>
      </c>
      <c r="AR6031" t="s">
        <v>993</v>
      </c>
    </row>
    <row r="6032" spans="1:44" x14ac:dyDescent="0.35">
      <c r="A6032" t="s">
        <v>6271</v>
      </c>
      <c r="B6032">
        <v>317.33976100000001</v>
      </c>
      <c r="C6032">
        <v>0.38501000000000002</v>
      </c>
      <c r="D6032">
        <v>1</v>
      </c>
      <c r="E6032">
        <v>1</v>
      </c>
      <c r="F6032">
        <v>0</v>
      </c>
      <c r="G6032">
        <v>317.349761</v>
      </c>
      <c r="H6032">
        <v>317.349761</v>
      </c>
      <c r="I6032">
        <v>32.042662999999997</v>
      </c>
      <c r="J6032">
        <v>21.318314000000001</v>
      </c>
      <c r="K6032">
        <v>-53.663274000000001</v>
      </c>
      <c r="L6032">
        <v>52.153064000000001</v>
      </c>
      <c r="M6032">
        <v>-53.668255000000002</v>
      </c>
      <c r="N6032">
        <v>52.148944999999998</v>
      </c>
      <c r="O6032">
        <v>-2.4039999999999999E-2</v>
      </c>
      <c r="P6032">
        <v>-1.9868E-2</v>
      </c>
      <c r="Q6032">
        <v>-2.4035999999999998E-2</v>
      </c>
      <c r="R6032">
        <v>-1.9868E-2</v>
      </c>
      <c r="S6032">
        <v>-0.498112</v>
      </c>
      <c r="T6032">
        <v>-0.41186800000000001</v>
      </c>
      <c r="U6032">
        <v>1.0399E-2</v>
      </c>
      <c r="V6032">
        <v>-2.9500000000000001E-4</v>
      </c>
      <c r="W6032">
        <v>-0.49800800000000001</v>
      </c>
      <c r="X6032">
        <v>-0.41187099999999999</v>
      </c>
      <c r="Y6032">
        <v>3</v>
      </c>
      <c r="Z6032">
        <v>1</v>
      </c>
      <c r="AA6032">
        <v>3</v>
      </c>
      <c r="AB6032">
        <v>1</v>
      </c>
      <c r="AC6032">
        <v>100</v>
      </c>
      <c r="AD6032">
        <v>100</v>
      </c>
      <c r="AE6032">
        <v>50</v>
      </c>
      <c r="AF6032">
        <v>100</v>
      </c>
      <c r="AG6032">
        <v>100</v>
      </c>
      <c r="AH6032">
        <v>50</v>
      </c>
      <c r="AI6032">
        <v>100</v>
      </c>
      <c r="AJ6032">
        <v>100</v>
      </c>
      <c r="AK6032">
        <v>-53.672359</v>
      </c>
      <c r="AL6032">
        <v>51.973972000000003</v>
      </c>
      <c r="AM6032">
        <v>4.104E-3</v>
      </c>
      <c r="AN6032">
        <v>0.17497299999999999</v>
      </c>
      <c r="AO6032">
        <v>4.104E-3</v>
      </c>
      <c r="AP6032">
        <v>0.17497299999999999</v>
      </c>
      <c r="AQ6032">
        <v>0.17497299999999999</v>
      </c>
      <c r="AR6032" t="s">
        <v>993</v>
      </c>
    </row>
    <row r="6033" spans="1:44" x14ac:dyDescent="0.35">
      <c r="A6033" t="s">
        <v>6272</v>
      </c>
      <c r="B6033">
        <v>317.39734800000002</v>
      </c>
      <c r="C6033">
        <v>0.44259700000000002</v>
      </c>
      <c r="D6033">
        <v>1</v>
      </c>
      <c r="E6033">
        <v>1</v>
      </c>
      <c r="F6033">
        <v>0</v>
      </c>
      <c r="G6033">
        <v>317.40734800000001</v>
      </c>
      <c r="H6033">
        <v>317.40734800000001</v>
      </c>
      <c r="I6033">
        <v>32.074164000000003</v>
      </c>
      <c r="J6033">
        <v>21.315003999999998</v>
      </c>
      <c r="K6033">
        <v>-53.691941999999997</v>
      </c>
      <c r="L6033">
        <v>52.129345000000001</v>
      </c>
      <c r="M6033">
        <v>-53.696916999999999</v>
      </c>
      <c r="N6033">
        <v>52.125225999999998</v>
      </c>
      <c r="O6033">
        <v>-2.8667999999999999E-2</v>
      </c>
      <c r="P6033">
        <v>-2.3719E-2</v>
      </c>
      <c r="Q6033">
        <v>-2.8662E-2</v>
      </c>
      <c r="R6033">
        <v>-2.3719E-2</v>
      </c>
      <c r="S6033">
        <v>-0.49751299999999998</v>
      </c>
      <c r="T6033">
        <v>-0.411885</v>
      </c>
      <c r="U6033">
        <v>1.5402000000000001E-2</v>
      </c>
      <c r="V6033">
        <v>-4.2499999999999998E-4</v>
      </c>
      <c r="W6033">
        <v>-0.49740899999999999</v>
      </c>
      <c r="X6033">
        <v>-0.41188799999999998</v>
      </c>
      <c r="Y6033">
        <v>3</v>
      </c>
      <c r="Z6033">
        <v>1</v>
      </c>
      <c r="AA6033">
        <v>3</v>
      </c>
      <c r="AB6033">
        <v>1</v>
      </c>
      <c r="AC6033">
        <v>100</v>
      </c>
      <c r="AD6033">
        <v>100</v>
      </c>
      <c r="AE6033">
        <v>50</v>
      </c>
      <c r="AF6033">
        <v>100</v>
      </c>
      <c r="AG6033">
        <v>100</v>
      </c>
      <c r="AH6033">
        <v>50</v>
      </c>
      <c r="AI6033">
        <v>100</v>
      </c>
      <c r="AJ6033">
        <v>100</v>
      </c>
      <c r="AK6033">
        <v>-53.703816000000003</v>
      </c>
      <c r="AL6033">
        <v>51.949210000000001</v>
      </c>
      <c r="AM6033">
        <v>6.8989999999999998E-3</v>
      </c>
      <c r="AN6033">
        <v>0.17601600000000001</v>
      </c>
      <c r="AO6033">
        <v>6.8989999999999998E-3</v>
      </c>
      <c r="AP6033">
        <v>0.17601600000000001</v>
      </c>
      <c r="AQ6033">
        <v>0.17601600000000001</v>
      </c>
      <c r="AR6033" t="s">
        <v>993</v>
      </c>
    </row>
    <row r="6034" spans="1:44" x14ac:dyDescent="0.35">
      <c r="A6034" t="s">
        <v>6273</v>
      </c>
      <c r="B6034">
        <v>317.45120400000002</v>
      </c>
      <c r="C6034">
        <v>0.49645299999999998</v>
      </c>
      <c r="D6034">
        <v>1</v>
      </c>
      <c r="E6034">
        <v>1</v>
      </c>
      <c r="F6034">
        <v>0</v>
      </c>
      <c r="G6034">
        <v>317.46120400000001</v>
      </c>
      <c r="H6034">
        <v>317.46120400000001</v>
      </c>
      <c r="I6034">
        <v>32.103617</v>
      </c>
      <c r="J6034">
        <v>21.311903000000001</v>
      </c>
      <c r="K6034">
        <v>-53.718721000000002</v>
      </c>
      <c r="L6034">
        <v>52.107162000000002</v>
      </c>
      <c r="M6034">
        <v>-53.723689999999998</v>
      </c>
      <c r="N6034">
        <v>52.103043</v>
      </c>
      <c r="O6034">
        <v>-2.6779000000000001E-2</v>
      </c>
      <c r="P6034">
        <v>-2.2183000000000001E-2</v>
      </c>
      <c r="Q6034">
        <v>-2.6773000000000002E-2</v>
      </c>
      <c r="R6034">
        <v>-2.2183000000000001E-2</v>
      </c>
      <c r="S6034">
        <v>-0.49695299999999998</v>
      </c>
      <c r="T6034">
        <v>-0.41189999999999999</v>
      </c>
      <c r="U6034">
        <v>1.3403E-2</v>
      </c>
      <c r="V6034">
        <v>-3.6099999999999999E-4</v>
      </c>
      <c r="W6034">
        <v>-0.49684899999999999</v>
      </c>
      <c r="X6034">
        <v>-0.41190300000000002</v>
      </c>
      <c r="Y6034">
        <v>3</v>
      </c>
      <c r="Z6034">
        <v>1</v>
      </c>
      <c r="AA6034">
        <v>3</v>
      </c>
      <c r="AB6034">
        <v>1</v>
      </c>
      <c r="AC6034">
        <v>100</v>
      </c>
      <c r="AD6034">
        <v>100</v>
      </c>
      <c r="AE6034">
        <v>50</v>
      </c>
      <c r="AF6034">
        <v>100</v>
      </c>
      <c r="AG6034">
        <v>100</v>
      </c>
      <c r="AH6034">
        <v>50</v>
      </c>
      <c r="AI6034">
        <v>100</v>
      </c>
      <c r="AJ6034">
        <v>100</v>
      </c>
      <c r="AK6034">
        <v>-53.732441000000001</v>
      </c>
      <c r="AL6034">
        <v>51.923375</v>
      </c>
      <c r="AM6034">
        <v>8.7510000000000001E-3</v>
      </c>
      <c r="AN6034">
        <v>0.17966799999999999</v>
      </c>
      <c r="AO6034">
        <v>8.7510000000000001E-3</v>
      </c>
      <c r="AP6034">
        <v>0.17966799999999999</v>
      </c>
      <c r="AQ6034">
        <v>0.17966799999999999</v>
      </c>
      <c r="AR6034" t="s">
        <v>993</v>
      </c>
    </row>
    <row r="6035" spans="1:44" x14ac:dyDescent="0.35">
      <c r="A6035" t="s">
        <v>6274</v>
      </c>
      <c r="B6035">
        <v>317.51505700000001</v>
      </c>
      <c r="C6035">
        <v>0.56030599999999997</v>
      </c>
      <c r="D6035">
        <v>1</v>
      </c>
      <c r="E6035">
        <v>1</v>
      </c>
      <c r="F6035">
        <v>0</v>
      </c>
      <c r="G6035">
        <v>317.525057</v>
      </c>
      <c r="H6035">
        <v>317.525057</v>
      </c>
      <c r="I6035">
        <v>32.138527000000003</v>
      </c>
      <c r="J6035">
        <v>21.308219000000001</v>
      </c>
      <c r="K6035">
        <v>-53.750432000000004</v>
      </c>
      <c r="L6035">
        <v>52.080860000000001</v>
      </c>
      <c r="M6035">
        <v>-53.755394000000003</v>
      </c>
      <c r="N6035">
        <v>52.076740999999998</v>
      </c>
      <c r="O6035">
        <v>-3.1711000000000003E-2</v>
      </c>
      <c r="P6035">
        <v>-2.6301999999999999E-2</v>
      </c>
      <c r="Q6035">
        <v>-3.1704000000000003E-2</v>
      </c>
      <c r="R6035">
        <v>-2.6301999999999999E-2</v>
      </c>
      <c r="S6035">
        <v>-0.49629000000000001</v>
      </c>
      <c r="T6035">
        <v>-0.41191800000000001</v>
      </c>
      <c r="U6035">
        <v>2.01E-2</v>
      </c>
      <c r="V6035">
        <v>-5.2599999999999999E-4</v>
      </c>
      <c r="W6035">
        <v>-0.49618699999999999</v>
      </c>
      <c r="X6035">
        <v>-0.41192099999999998</v>
      </c>
      <c r="Y6035">
        <v>3</v>
      </c>
      <c r="Z6035">
        <v>1</v>
      </c>
      <c r="AA6035">
        <v>3</v>
      </c>
      <c r="AB6035">
        <v>1</v>
      </c>
      <c r="AC6035">
        <v>100</v>
      </c>
      <c r="AD6035">
        <v>100</v>
      </c>
      <c r="AE6035">
        <v>50</v>
      </c>
      <c r="AF6035">
        <v>100</v>
      </c>
      <c r="AG6035">
        <v>100</v>
      </c>
      <c r="AH6035">
        <v>50</v>
      </c>
      <c r="AI6035">
        <v>100</v>
      </c>
      <c r="AJ6035">
        <v>100</v>
      </c>
      <c r="AK6035">
        <v>-53.764068999999999</v>
      </c>
      <c r="AL6035">
        <v>51.898139999999998</v>
      </c>
      <c r="AM6035">
        <v>8.6750000000000004E-3</v>
      </c>
      <c r="AN6035">
        <v>0.17860100000000001</v>
      </c>
      <c r="AO6035">
        <v>8.6750000000000004E-3</v>
      </c>
      <c r="AP6035">
        <v>0.17860100000000001</v>
      </c>
      <c r="AQ6035">
        <v>0.17860100000000001</v>
      </c>
      <c r="AR6035" t="s">
        <v>993</v>
      </c>
    </row>
    <row r="6036" spans="1:44" x14ac:dyDescent="0.35">
      <c r="A6036" t="s">
        <v>6275</v>
      </c>
      <c r="B6036">
        <v>317.56821100000002</v>
      </c>
      <c r="C6036">
        <v>0.61346000000000001</v>
      </c>
      <c r="D6036">
        <v>1</v>
      </c>
      <c r="E6036">
        <v>1</v>
      </c>
      <c r="F6036">
        <v>0</v>
      </c>
      <c r="G6036">
        <v>317.57821100000001</v>
      </c>
      <c r="H6036">
        <v>317.57821100000001</v>
      </c>
      <c r="I6036">
        <v>32.167580000000001</v>
      </c>
      <c r="J6036">
        <v>21.305146000000001</v>
      </c>
      <c r="K6036">
        <v>-53.776797000000002</v>
      </c>
      <c r="L6036">
        <v>52.058965000000001</v>
      </c>
      <c r="M6036">
        <v>-53.781753999999999</v>
      </c>
      <c r="N6036">
        <v>52.054845</v>
      </c>
      <c r="O6036">
        <v>-2.6365E-2</v>
      </c>
      <c r="P6036">
        <v>-2.1895999999999999E-2</v>
      </c>
      <c r="Q6036">
        <v>-2.6360000000000001E-2</v>
      </c>
      <c r="R6036">
        <v>-2.1895999999999999E-2</v>
      </c>
      <c r="S6036">
        <v>-0.49574000000000001</v>
      </c>
      <c r="T6036">
        <v>-0.41193200000000002</v>
      </c>
      <c r="U6036">
        <v>7.1630000000000001E-3</v>
      </c>
      <c r="V6036">
        <v>-1.8200000000000001E-4</v>
      </c>
      <c r="W6036">
        <v>-0.49563600000000002</v>
      </c>
      <c r="X6036">
        <v>-0.411935</v>
      </c>
      <c r="Y6036">
        <v>3</v>
      </c>
      <c r="Z6036">
        <v>1</v>
      </c>
      <c r="AA6036">
        <v>3</v>
      </c>
      <c r="AB6036">
        <v>1</v>
      </c>
      <c r="AC6036">
        <v>100</v>
      </c>
      <c r="AD6036">
        <v>100</v>
      </c>
      <c r="AE6036">
        <v>50</v>
      </c>
      <c r="AF6036">
        <v>100</v>
      </c>
      <c r="AG6036">
        <v>100</v>
      </c>
      <c r="AH6036">
        <v>50</v>
      </c>
      <c r="AI6036">
        <v>100</v>
      </c>
      <c r="AJ6036">
        <v>100</v>
      </c>
      <c r="AK6036">
        <v>-53.790289999999999</v>
      </c>
      <c r="AL6036">
        <v>51.874836999999999</v>
      </c>
      <c r="AM6036">
        <v>8.5369999999999994E-3</v>
      </c>
      <c r="AN6036">
        <v>0.180008</v>
      </c>
      <c r="AO6036">
        <v>8.5369999999999994E-3</v>
      </c>
      <c r="AP6036">
        <v>0.180008</v>
      </c>
      <c r="AQ6036">
        <v>0.180008</v>
      </c>
      <c r="AR6036" t="s">
        <v>993</v>
      </c>
    </row>
    <row r="6037" spans="1:44" x14ac:dyDescent="0.35">
      <c r="A6037" t="s">
        <v>6276</v>
      </c>
      <c r="B6037">
        <v>317.62493799999999</v>
      </c>
      <c r="C6037">
        <v>0.67018699999999998</v>
      </c>
      <c r="D6037">
        <v>1</v>
      </c>
      <c r="E6037">
        <v>1</v>
      </c>
      <c r="F6037">
        <v>0</v>
      </c>
      <c r="G6037">
        <v>317.63493799999998</v>
      </c>
      <c r="H6037">
        <v>317.63493799999998</v>
      </c>
      <c r="I6037">
        <v>32.198577</v>
      </c>
      <c r="J6037">
        <v>21.301859</v>
      </c>
      <c r="K6037">
        <v>-53.804901000000001</v>
      </c>
      <c r="L6037">
        <v>52.035597000000003</v>
      </c>
      <c r="M6037">
        <v>-53.809852999999997</v>
      </c>
      <c r="N6037">
        <v>52.031477000000002</v>
      </c>
      <c r="O6037">
        <v>-2.8105000000000002E-2</v>
      </c>
      <c r="P6037">
        <v>-2.3368E-2</v>
      </c>
      <c r="Q6037">
        <v>-2.8098999999999999E-2</v>
      </c>
      <c r="R6037">
        <v>-2.3368E-2</v>
      </c>
      <c r="S6037">
        <v>-0.49515300000000001</v>
      </c>
      <c r="T6037">
        <v>-0.41194700000000001</v>
      </c>
      <c r="U6037">
        <v>3.86E-4</v>
      </c>
      <c r="V6037">
        <v>-1.0000000000000001E-5</v>
      </c>
      <c r="W6037">
        <v>-0.49504900000000002</v>
      </c>
      <c r="X6037">
        <v>-0.41194999999999998</v>
      </c>
      <c r="Y6037">
        <v>3</v>
      </c>
      <c r="Z6037">
        <v>1</v>
      </c>
      <c r="AA6037">
        <v>3</v>
      </c>
      <c r="AB6037">
        <v>1</v>
      </c>
      <c r="AC6037">
        <v>100</v>
      </c>
      <c r="AD6037">
        <v>100</v>
      </c>
      <c r="AE6037">
        <v>50</v>
      </c>
      <c r="AF6037">
        <v>100</v>
      </c>
      <c r="AG6037">
        <v>100</v>
      </c>
      <c r="AH6037">
        <v>50</v>
      </c>
      <c r="AI6037">
        <v>100</v>
      </c>
      <c r="AJ6037">
        <v>100</v>
      </c>
      <c r="AK6037">
        <v>-53.820632000000003</v>
      </c>
      <c r="AL6037">
        <v>51.849775000000001</v>
      </c>
      <c r="AM6037">
        <v>1.0779E-2</v>
      </c>
      <c r="AN6037">
        <v>0.181702</v>
      </c>
      <c r="AO6037">
        <v>1.0779E-2</v>
      </c>
      <c r="AP6037">
        <v>0.181702</v>
      </c>
      <c r="AQ6037">
        <v>0.181702</v>
      </c>
      <c r="AR6037" t="s">
        <v>993</v>
      </c>
    </row>
    <row r="6038" spans="1:44" x14ac:dyDescent="0.35">
      <c r="A6038" t="s">
        <v>6277</v>
      </c>
      <c r="B6038">
        <v>317.67626799999999</v>
      </c>
      <c r="C6038">
        <v>0.72151699999999996</v>
      </c>
      <c r="D6038">
        <v>1</v>
      </c>
      <c r="E6038">
        <v>1</v>
      </c>
      <c r="F6038">
        <v>0</v>
      </c>
      <c r="G6038">
        <v>317.68626799999998</v>
      </c>
      <c r="H6038">
        <v>317.68626799999998</v>
      </c>
      <c r="I6038">
        <v>32.226618999999999</v>
      </c>
      <c r="J6038">
        <v>21.29888</v>
      </c>
      <c r="K6038">
        <v>-53.830303999999998</v>
      </c>
      <c r="L6038">
        <v>52.014451000000001</v>
      </c>
      <c r="M6038">
        <v>-53.835250000000002</v>
      </c>
      <c r="N6038">
        <v>52.010331999999998</v>
      </c>
      <c r="O6038">
        <v>-2.5402999999999998E-2</v>
      </c>
      <c r="P6038">
        <v>-2.1146000000000002E-2</v>
      </c>
      <c r="Q6038">
        <v>-2.5396999999999999E-2</v>
      </c>
      <c r="R6038">
        <v>-2.1146000000000002E-2</v>
      </c>
      <c r="S6038">
        <v>-0.49462299999999998</v>
      </c>
      <c r="T6038">
        <v>-0.41195999999999999</v>
      </c>
      <c r="U6038">
        <v>1.7510999999999999E-2</v>
      </c>
      <c r="V6038">
        <v>-4.2499999999999998E-4</v>
      </c>
      <c r="W6038">
        <v>-0.49451899999999999</v>
      </c>
      <c r="X6038">
        <v>-0.41196300000000002</v>
      </c>
      <c r="Y6038">
        <v>3</v>
      </c>
      <c r="Z6038">
        <v>1</v>
      </c>
      <c r="AA6038">
        <v>3</v>
      </c>
      <c r="AB6038">
        <v>1</v>
      </c>
      <c r="AC6038">
        <v>100</v>
      </c>
      <c r="AD6038">
        <v>100</v>
      </c>
      <c r="AE6038">
        <v>50</v>
      </c>
      <c r="AF6038">
        <v>100</v>
      </c>
      <c r="AG6038">
        <v>100</v>
      </c>
      <c r="AH6038">
        <v>50</v>
      </c>
      <c r="AI6038">
        <v>100</v>
      </c>
      <c r="AJ6038">
        <v>100</v>
      </c>
      <c r="AK6038">
        <v>-53.847496999999997</v>
      </c>
      <c r="AL6038">
        <v>51.826000000000001</v>
      </c>
      <c r="AM6038">
        <v>1.2246E-2</v>
      </c>
      <c r="AN6038">
        <v>0.184332</v>
      </c>
      <c r="AO6038">
        <v>1.2246E-2</v>
      </c>
      <c r="AP6038">
        <v>0.184332</v>
      </c>
      <c r="AQ6038">
        <v>0.184332</v>
      </c>
      <c r="AR6038" t="s">
        <v>993</v>
      </c>
    </row>
    <row r="6039" spans="1:44" x14ac:dyDescent="0.35">
      <c r="A6039" t="s">
        <v>6278</v>
      </c>
      <c r="B6039">
        <v>317.73386199999999</v>
      </c>
      <c r="C6039">
        <v>4.7594999999999998E-2</v>
      </c>
      <c r="D6039">
        <v>1</v>
      </c>
      <c r="E6039">
        <v>1</v>
      </c>
      <c r="F6039">
        <v>1</v>
      </c>
      <c r="G6039">
        <v>317.74386199999998</v>
      </c>
      <c r="H6039">
        <v>317.74386199999998</v>
      </c>
      <c r="I6039">
        <v>32.258087000000003</v>
      </c>
      <c r="J6039">
        <v>21.295529999999999</v>
      </c>
      <c r="K6039">
        <v>-53.858784999999997</v>
      </c>
      <c r="L6039">
        <v>51.990715000000002</v>
      </c>
      <c r="M6039">
        <v>-53.863725000000002</v>
      </c>
      <c r="N6039">
        <v>51.986595000000001</v>
      </c>
      <c r="O6039">
        <v>-2.8480999999999999E-2</v>
      </c>
      <c r="P6039">
        <v>-2.3736E-2</v>
      </c>
      <c r="Q6039">
        <v>-2.8475E-2</v>
      </c>
      <c r="R6039">
        <v>-2.3736E-2</v>
      </c>
      <c r="S6039">
        <v>-0.49402800000000002</v>
      </c>
      <c r="T6039">
        <v>-0.41197400000000001</v>
      </c>
      <c r="U6039">
        <v>4.9579999999999997E-3</v>
      </c>
      <c r="V6039">
        <v>-1.17E-4</v>
      </c>
      <c r="W6039">
        <v>-0.493925</v>
      </c>
      <c r="X6039">
        <v>-0.41197699999999998</v>
      </c>
      <c r="Y6039">
        <v>3</v>
      </c>
      <c r="Z6039">
        <v>1</v>
      </c>
      <c r="AA6039">
        <v>3</v>
      </c>
      <c r="AB6039">
        <v>1</v>
      </c>
      <c r="AC6039">
        <v>100</v>
      </c>
      <c r="AD6039">
        <v>100</v>
      </c>
      <c r="AE6039">
        <v>50</v>
      </c>
      <c r="AF6039">
        <v>100</v>
      </c>
      <c r="AG6039">
        <v>100</v>
      </c>
      <c r="AH6039">
        <v>50</v>
      </c>
      <c r="AI6039">
        <v>100</v>
      </c>
      <c r="AJ6039">
        <v>100</v>
      </c>
      <c r="AK6039">
        <v>-53.880842000000001</v>
      </c>
      <c r="AL6039">
        <v>51.801195</v>
      </c>
      <c r="AM6039">
        <v>1.7115999999999999E-2</v>
      </c>
      <c r="AN6039">
        <v>0.18540100000000001</v>
      </c>
      <c r="AO6039">
        <v>1.7115999999999999E-2</v>
      </c>
      <c r="AP6039">
        <v>0.18540100000000001</v>
      </c>
      <c r="AQ6039">
        <v>0.18540100000000001</v>
      </c>
      <c r="AR6039" t="s">
        <v>993</v>
      </c>
    </row>
    <row r="6040" spans="1:44" x14ac:dyDescent="0.35">
      <c r="A6040" t="s">
        <v>6279</v>
      </c>
      <c r="B6040">
        <v>317.794691</v>
      </c>
      <c r="C6040">
        <v>0.10842300000000001</v>
      </c>
      <c r="D6040">
        <v>1</v>
      </c>
      <c r="E6040">
        <v>1</v>
      </c>
      <c r="F6040">
        <v>0</v>
      </c>
      <c r="G6040">
        <v>317.80469099999999</v>
      </c>
      <c r="H6040">
        <v>317.80469099999999</v>
      </c>
      <c r="I6040">
        <v>32.2913</v>
      </c>
      <c r="J6040">
        <v>21.291985</v>
      </c>
      <c r="K6040">
        <v>-53.888817000000003</v>
      </c>
      <c r="L6040">
        <v>51.965654999999998</v>
      </c>
      <c r="M6040">
        <v>-53.893751000000002</v>
      </c>
      <c r="N6040">
        <v>51.961534999999998</v>
      </c>
      <c r="O6040">
        <v>-3.0032E-2</v>
      </c>
      <c r="P6040">
        <v>-2.5059999999999999E-2</v>
      </c>
      <c r="Q6040">
        <v>-3.0025E-2</v>
      </c>
      <c r="R6040">
        <v>-2.5059999999999999E-2</v>
      </c>
      <c r="S6040">
        <v>-0.49340200000000001</v>
      </c>
      <c r="T6040">
        <v>-0.41198899999999999</v>
      </c>
      <c r="U6040">
        <v>3.2450000000000001E-3</v>
      </c>
      <c r="V6040">
        <v>-7.3999999999999996E-5</v>
      </c>
      <c r="W6040">
        <v>-0.49329899999999999</v>
      </c>
      <c r="X6040">
        <v>-0.411991</v>
      </c>
      <c r="Y6040">
        <v>3</v>
      </c>
      <c r="Z6040">
        <v>1</v>
      </c>
      <c r="AA6040">
        <v>3</v>
      </c>
      <c r="AB6040">
        <v>1</v>
      </c>
      <c r="AC6040">
        <v>100</v>
      </c>
      <c r="AD6040">
        <v>100</v>
      </c>
      <c r="AE6040">
        <v>50</v>
      </c>
      <c r="AF6040">
        <v>100</v>
      </c>
      <c r="AG6040">
        <v>100</v>
      </c>
      <c r="AH6040">
        <v>50</v>
      </c>
      <c r="AI6040">
        <v>100</v>
      </c>
      <c r="AJ6040">
        <v>100</v>
      </c>
      <c r="AK6040">
        <v>-53.905603999999997</v>
      </c>
      <c r="AL6040">
        <v>51.779007</v>
      </c>
      <c r="AM6040">
        <v>1.1853000000000001E-2</v>
      </c>
      <c r="AN6040">
        <v>0.182528</v>
      </c>
      <c r="AO6040">
        <v>1.1853000000000001E-2</v>
      </c>
      <c r="AP6040">
        <v>0.182528</v>
      </c>
      <c r="AQ6040">
        <v>0.182528</v>
      </c>
      <c r="AR6040" t="s">
        <v>993</v>
      </c>
    </row>
    <row r="6041" spans="1:44" x14ac:dyDescent="0.35">
      <c r="A6041" t="s">
        <v>6280</v>
      </c>
      <c r="B6041">
        <v>317.852124</v>
      </c>
      <c r="C6041">
        <v>0.165856</v>
      </c>
      <c r="D6041">
        <v>1</v>
      </c>
      <c r="E6041">
        <v>1</v>
      </c>
      <c r="F6041">
        <v>0</v>
      </c>
      <c r="G6041">
        <v>317.86212399999999</v>
      </c>
      <c r="H6041">
        <v>317.86212399999999</v>
      </c>
      <c r="I6041">
        <v>32.322651</v>
      </c>
      <c r="J6041">
        <v>21.288632</v>
      </c>
      <c r="K6041">
        <v>-53.917138000000001</v>
      </c>
      <c r="L6041">
        <v>51.941992999999997</v>
      </c>
      <c r="M6041">
        <v>-53.922066000000001</v>
      </c>
      <c r="N6041">
        <v>51.937873000000003</v>
      </c>
      <c r="O6041">
        <v>-2.8320999999999999E-2</v>
      </c>
      <c r="P6041">
        <v>-2.3661999999999999E-2</v>
      </c>
      <c r="Q6041">
        <v>-2.8315E-2</v>
      </c>
      <c r="R6041">
        <v>-2.3661999999999999E-2</v>
      </c>
      <c r="S6041">
        <v>-0.49281199999999997</v>
      </c>
      <c r="T6041">
        <v>-0.41200199999999998</v>
      </c>
      <c r="U6041">
        <v>8.5140000000000007E-3</v>
      </c>
      <c r="V6041">
        <v>-1.8799999999999999E-4</v>
      </c>
      <c r="W6041">
        <v>-0.49270900000000001</v>
      </c>
      <c r="X6041">
        <v>-0.41200399999999998</v>
      </c>
      <c r="Y6041">
        <v>3</v>
      </c>
      <c r="Z6041">
        <v>1</v>
      </c>
      <c r="AA6041">
        <v>3</v>
      </c>
      <c r="AB6041">
        <v>1</v>
      </c>
      <c r="AC6041">
        <v>100</v>
      </c>
      <c r="AD6041">
        <v>100</v>
      </c>
      <c r="AE6041">
        <v>50</v>
      </c>
      <c r="AF6041">
        <v>100</v>
      </c>
      <c r="AG6041">
        <v>100</v>
      </c>
      <c r="AH6041">
        <v>50</v>
      </c>
      <c r="AI6041">
        <v>100</v>
      </c>
      <c r="AJ6041">
        <v>100</v>
      </c>
      <c r="AK6041">
        <v>-53.934914999999997</v>
      </c>
      <c r="AL6041">
        <v>51.756304999999998</v>
      </c>
      <c r="AM6041">
        <v>1.285E-2</v>
      </c>
      <c r="AN6041">
        <v>0.18156800000000001</v>
      </c>
      <c r="AO6041">
        <v>1.285E-2</v>
      </c>
      <c r="AP6041">
        <v>0.18156800000000001</v>
      </c>
      <c r="AQ6041">
        <v>0.18156800000000001</v>
      </c>
      <c r="AR6041" t="s">
        <v>993</v>
      </c>
    </row>
    <row r="6042" spans="1:44" x14ac:dyDescent="0.35">
      <c r="A6042" t="s">
        <v>6281</v>
      </c>
      <c r="B6042">
        <v>317.90230400000002</v>
      </c>
      <c r="C6042">
        <v>0.21603600000000001</v>
      </c>
      <c r="D6042">
        <v>1</v>
      </c>
      <c r="E6042">
        <v>1</v>
      </c>
      <c r="F6042">
        <v>0</v>
      </c>
      <c r="G6042">
        <v>317.91230400000001</v>
      </c>
      <c r="H6042">
        <v>317.91230400000001</v>
      </c>
      <c r="I6042">
        <v>32.350036000000003</v>
      </c>
      <c r="J6042">
        <v>21.285696000000002</v>
      </c>
      <c r="K6042">
        <v>-53.941853999999999</v>
      </c>
      <c r="L6042">
        <v>51.921317999999999</v>
      </c>
      <c r="M6042">
        <v>-53.946776999999997</v>
      </c>
      <c r="N6042">
        <v>51.917197999999999</v>
      </c>
      <c r="O6042">
        <v>-2.4716999999999999E-2</v>
      </c>
      <c r="P6042">
        <v>-2.0674999999999999E-2</v>
      </c>
      <c r="Q6042">
        <v>-2.4711E-2</v>
      </c>
      <c r="R6042">
        <v>-2.0674999999999999E-2</v>
      </c>
      <c r="S6042">
        <v>-0.49229699999999998</v>
      </c>
      <c r="T6042">
        <v>-0.41201300000000002</v>
      </c>
      <c r="U6042">
        <v>1.2382000000000001E-2</v>
      </c>
      <c r="V6042">
        <v>-2.6400000000000002E-4</v>
      </c>
      <c r="W6042">
        <v>-0.49219400000000002</v>
      </c>
      <c r="X6042">
        <v>-0.41201500000000002</v>
      </c>
      <c r="Y6042">
        <v>3</v>
      </c>
      <c r="Z6042">
        <v>1</v>
      </c>
      <c r="AA6042">
        <v>3</v>
      </c>
      <c r="AB6042">
        <v>1</v>
      </c>
      <c r="AC6042">
        <v>100</v>
      </c>
      <c r="AD6042">
        <v>100</v>
      </c>
      <c r="AE6042">
        <v>50</v>
      </c>
      <c r="AF6042">
        <v>100</v>
      </c>
      <c r="AG6042">
        <v>100</v>
      </c>
      <c r="AH6042">
        <v>50</v>
      </c>
      <c r="AI6042">
        <v>100</v>
      </c>
      <c r="AJ6042">
        <v>100</v>
      </c>
      <c r="AK6042">
        <v>-53.961523</v>
      </c>
      <c r="AL6042">
        <v>51.733946000000003</v>
      </c>
      <c r="AM6042">
        <v>1.4746E-2</v>
      </c>
      <c r="AN6042">
        <v>0.183252</v>
      </c>
      <c r="AO6042">
        <v>1.4746E-2</v>
      </c>
      <c r="AP6042">
        <v>0.183252</v>
      </c>
      <c r="AQ6042">
        <v>0.183252</v>
      </c>
      <c r="AR6042" t="s">
        <v>993</v>
      </c>
    </row>
    <row r="6043" spans="1:44" x14ac:dyDescent="0.35">
      <c r="A6043" t="s">
        <v>6282</v>
      </c>
      <c r="B6043">
        <v>317.961028</v>
      </c>
      <c r="C6043">
        <v>0.27476</v>
      </c>
      <c r="D6043">
        <v>1</v>
      </c>
      <c r="E6043">
        <v>1</v>
      </c>
      <c r="F6043">
        <v>0</v>
      </c>
      <c r="G6043">
        <v>317.97102799999999</v>
      </c>
      <c r="H6043">
        <v>317.97102799999999</v>
      </c>
      <c r="I6043">
        <v>32.382075</v>
      </c>
      <c r="J6043">
        <v>21.282254999999999</v>
      </c>
      <c r="K6043">
        <v>-53.970745999999998</v>
      </c>
      <c r="L6043">
        <v>51.897123000000001</v>
      </c>
      <c r="M6043">
        <v>-53.975662999999997</v>
      </c>
      <c r="N6043">
        <v>51.893003</v>
      </c>
      <c r="O6043">
        <v>-2.8892000000000001E-2</v>
      </c>
      <c r="P6043">
        <v>-2.4195000000000001E-2</v>
      </c>
      <c r="Q6043">
        <v>-2.8885999999999998E-2</v>
      </c>
      <c r="R6043">
        <v>-2.4195999999999999E-2</v>
      </c>
      <c r="S6043">
        <v>-0.49169499999999999</v>
      </c>
      <c r="T6043">
        <v>-0.412026</v>
      </c>
      <c r="U6043">
        <v>9.7479999999999997E-3</v>
      </c>
      <c r="V6043">
        <v>-2.0100000000000001E-4</v>
      </c>
      <c r="W6043">
        <v>-0.491593</v>
      </c>
      <c r="X6043">
        <v>-0.41202800000000001</v>
      </c>
      <c r="Y6043">
        <v>3</v>
      </c>
      <c r="Z6043">
        <v>1</v>
      </c>
      <c r="AA6043">
        <v>3</v>
      </c>
      <c r="AB6043">
        <v>1</v>
      </c>
      <c r="AC6043">
        <v>100</v>
      </c>
      <c r="AD6043">
        <v>100</v>
      </c>
      <c r="AE6043">
        <v>50</v>
      </c>
      <c r="AF6043">
        <v>100</v>
      </c>
      <c r="AG6043">
        <v>100</v>
      </c>
      <c r="AH6043">
        <v>50</v>
      </c>
      <c r="AI6043">
        <v>100</v>
      </c>
      <c r="AJ6043">
        <v>100</v>
      </c>
      <c r="AK6043">
        <v>-53.991090999999997</v>
      </c>
      <c r="AL6043">
        <v>51.710386</v>
      </c>
      <c r="AM6043">
        <v>1.5429E-2</v>
      </c>
      <c r="AN6043">
        <v>0.182617</v>
      </c>
      <c r="AO6043">
        <v>1.5429E-2</v>
      </c>
      <c r="AP6043">
        <v>0.182617</v>
      </c>
      <c r="AQ6043">
        <v>0.182617</v>
      </c>
      <c r="AR6043" t="s">
        <v>993</v>
      </c>
    </row>
    <row r="6044" spans="1:44" x14ac:dyDescent="0.35">
      <c r="A6044" t="s">
        <v>6283</v>
      </c>
      <c r="B6044">
        <v>318.01400599999999</v>
      </c>
      <c r="C6044">
        <v>0.327739</v>
      </c>
      <c r="D6044">
        <v>1</v>
      </c>
      <c r="E6044">
        <v>1</v>
      </c>
      <c r="F6044">
        <v>0</v>
      </c>
      <c r="G6044">
        <v>318.02400599999999</v>
      </c>
      <c r="H6044">
        <v>318.02400599999999</v>
      </c>
      <c r="I6044">
        <v>32.410972000000001</v>
      </c>
      <c r="J6044">
        <v>21.279143999999999</v>
      </c>
      <c r="K6044">
        <v>-53.996780999999999</v>
      </c>
      <c r="L6044">
        <v>51.875293999999997</v>
      </c>
      <c r="M6044">
        <v>-54.001693000000003</v>
      </c>
      <c r="N6044">
        <v>51.871174000000003</v>
      </c>
      <c r="O6044">
        <v>-2.6034999999999999E-2</v>
      </c>
      <c r="P6044">
        <v>-2.1829000000000001E-2</v>
      </c>
      <c r="Q6044">
        <v>-2.6030000000000001E-2</v>
      </c>
      <c r="R6044">
        <v>-2.1829000000000001E-2</v>
      </c>
      <c r="S6044">
        <v>-0.49115300000000001</v>
      </c>
      <c r="T6044">
        <v>-0.41203699999999999</v>
      </c>
      <c r="U6044">
        <v>4.6249999999999998E-3</v>
      </c>
      <c r="V6044">
        <v>-9.2999999999999997E-5</v>
      </c>
      <c r="W6044">
        <v>-0.49105100000000002</v>
      </c>
      <c r="X6044">
        <v>-0.41203899999999999</v>
      </c>
      <c r="Y6044">
        <v>3</v>
      </c>
      <c r="Z6044">
        <v>1</v>
      </c>
      <c r="AA6044">
        <v>3</v>
      </c>
      <c r="AB6044">
        <v>1</v>
      </c>
      <c r="AC6044">
        <v>100</v>
      </c>
      <c r="AD6044">
        <v>100</v>
      </c>
      <c r="AE6044">
        <v>50</v>
      </c>
      <c r="AF6044">
        <v>100</v>
      </c>
      <c r="AG6044">
        <v>100</v>
      </c>
      <c r="AH6044">
        <v>50</v>
      </c>
      <c r="AI6044">
        <v>100</v>
      </c>
      <c r="AJ6044">
        <v>100</v>
      </c>
      <c r="AK6044">
        <v>-54.017226999999998</v>
      </c>
      <c r="AL6044">
        <v>51.683777999999997</v>
      </c>
      <c r="AM6044">
        <v>1.5533999999999999E-2</v>
      </c>
      <c r="AN6044">
        <v>0.18739500000000001</v>
      </c>
      <c r="AO6044">
        <v>1.5533999999999999E-2</v>
      </c>
      <c r="AP6044">
        <v>0.18739500000000001</v>
      </c>
      <c r="AQ6044">
        <v>0.18739500000000001</v>
      </c>
      <c r="AR6044" t="s">
        <v>993</v>
      </c>
    </row>
    <row r="6045" spans="1:44" x14ac:dyDescent="0.35">
      <c r="A6045" t="s">
        <v>6284</v>
      </c>
      <c r="B6045">
        <v>318.09287999999998</v>
      </c>
      <c r="C6045">
        <v>0.40661199999999997</v>
      </c>
      <c r="D6045">
        <v>1</v>
      </c>
      <c r="E6045">
        <v>1</v>
      </c>
      <c r="F6045">
        <v>0</v>
      </c>
      <c r="G6045">
        <v>318.10288000000003</v>
      </c>
      <c r="H6045">
        <v>318.10288000000003</v>
      </c>
      <c r="I6045">
        <v>32.453980000000001</v>
      </c>
      <c r="J6045">
        <v>21.274501999999998</v>
      </c>
      <c r="K6045">
        <v>-54.035488000000001</v>
      </c>
      <c r="L6045">
        <v>51.842795000000002</v>
      </c>
      <c r="M6045">
        <v>-54.040391</v>
      </c>
      <c r="N6045">
        <v>51.838673999999997</v>
      </c>
      <c r="O6045">
        <v>-3.8706999999999998E-2</v>
      </c>
      <c r="P6045">
        <v>-3.2499E-2</v>
      </c>
      <c r="Q6045">
        <v>-3.8698999999999997E-2</v>
      </c>
      <c r="R6045">
        <v>-3.2499E-2</v>
      </c>
      <c r="S6045">
        <v>-0.49034699999999998</v>
      </c>
      <c r="T6045">
        <v>-0.412053</v>
      </c>
      <c r="U6045">
        <v>6.914E-3</v>
      </c>
      <c r="V6045">
        <v>-1.3300000000000001E-4</v>
      </c>
      <c r="W6045">
        <v>-0.49024499999999999</v>
      </c>
      <c r="X6045">
        <v>-0.412055</v>
      </c>
      <c r="Y6045">
        <v>3</v>
      </c>
      <c r="Z6045">
        <v>1</v>
      </c>
      <c r="AA6045">
        <v>3</v>
      </c>
      <c r="AB6045">
        <v>1</v>
      </c>
      <c r="AC6045">
        <v>100</v>
      </c>
      <c r="AD6045">
        <v>100</v>
      </c>
      <c r="AE6045">
        <v>50</v>
      </c>
      <c r="AF6045">
        <v>100</v>
      </c>
      <c r="AG6045">
        <v>100</v>
      </c>
      <c r="AH6045">
        <v>50</v>
      </c>
      <c r="AI6045">
        <v>100</v>
      </c>
      <c r="AJ6045">
        <v>100</v>
      </c>
      <c r="AK6045">
        <v>-54.054648999999998</v>
      </c>
      <c r="AL6045">
        <v>51.663694</v>
      </c>
      <c r="AM6045">
        <v>1.4258E-2</v>
      </c>
      <c r="AN6045">
        <v>0.17498</v>
      </c>
      <c r="AO6045">
        <v>1.4258E-2</v>
      </c>
      <c r="AP6045">
        <v>0.17498</v>
      </c>
      <c r="AQ6045">
        <v>0.17498</v>
      </c>
      <c r="AR6045" t="s">
        <v>993</v>
      </c>
    </row>
    <row r="6046" spans="1:44" x14ac:dyDescent="0.35">
      <c r="A6046" t="s">
        <v>6285</v>
      </c>
      <c r="B6046">
        <v>318.160349</v>
      </c>
      <c r="C6046">
        <v>0.47408099999999997</v>
      </c>
      <c r="D6046">
        <v>1</v>
      </c>
      <c r="E6046">
        <v>1</v>
      </c>
      <c r="F6046">
        <v>0</v>
      </c>
      <c r="G6046">
        <v>318.17034899999999</v>
      </c>
      <c r="H6046">
        <v>318.17034899999999</v>
      </c>
      <c r="I6046">
        <v>32.490757000000002</v>
      </c>
      <c r="J6046">
        <v>21.270520999999999</v>
      </c>
      <c r="K6046">
        <v>-54.068548</v>
      </c>
      <c r="L6046">
        <v>51.814993999999999</v>
      </c>
      <c r="M6046">
        <v>-54.073445</v>
      </c>
      <c r="N6046">
        <v>51.810873000000001</v>
      </c>
      <c r="O6046">
        <v>-3.3059999999999999E-2</v>
      </c>
      <c r="P6046">
        <v>-2.7800999999999999E-2</v>
      </c>
      <c r="Q6046">
        <v>-3.3052999999999999E-2</v>
      </c>
      <c r="R6046">
        <v>-2.7800999999999999E-2</v>
      </c>
      <c r="S6046">
        <v>-0.48965999999999998</v>
      </c>
      <c r="T6046">
        <v>-0.41206599999999999</v>
      </c>
      <c r="U6046">
        <v>8.3099999999999997E-3</v>
      </c>
      <c r="V6046">
        <v>-1.5100000000000001E-4</v>
      </c>
      <c r="W6046">
        <v>-0.48955799999999999</v>
      </c>
      <c r="X6046">
        <v>-0.41206700000000002</v>
      </c>
      <c r="Y6046">
        <v>3</v>
      </c>
      <c r="Z6046">
        <v>1</v>
      </c>
      <c r="AA6046">
        <v>3</v>
      </c>
      <c r="AB6046">
        <v>1</v>
      </c>
      <c r="AC6046">
        <v>100</v>
      </c>
      <c r="AD6046">
        <v>100</v>
      </c>
      <c r="AE6046">
        <v>50</v>
      </c>
      <c r="AF6046">
        <v>100</v>
      </c>
      <c r="AG6046">
        <v>100</v>
      </c>
      <c r="AH6046">
        <v>50</v>
      </c>
      <c r="AI6046">
        <v>100</v>
      </c>
      <c r="AJ6046">
        <v>100</v>
      </c>
      <c r="AK6046">
        <v>-54.095719000000003</v>
      </c>
      <c r="AL6046">
        <v>51.632924000000003</v>
      </c>
      <c r="AM6046">
        <v>2.2273999999999999E-2</v>
      </c>
      <c r="AN6046">
        <v>0.177949</v>
      </c>
      <c r="AO6046">
        <v>2.2273999999999999E-2</v>
      </c>
      <c r="AP6046">
        <v>0.177949</v>
      </c>
      <c r="AQ6046">
        <v>0.177949</v>
      </c>
      <c r="AR6046" t="s">
        <v>993</v>
      </c>
    </row>
    <row r="6047" spans="1:44" x14ac:dyDescent="0.35">
      <c r="A6047" t="s">
        <v>6286</v>
      </c>
      <c r="B6047">
        <v>318.23014699999999</v>
      </c>
      <c r="C6047">
        <v>0.543879</v>
      </c>
      <c r="D6047">
        <v>1</v>
      </c>
      <c r="E6047">
        <v>1</v>
      </c>
      <c r="F6047">
        <v>0</v>
      </c>
      <c r="G6047">
        <v>318.24014699999998</v>
      </c>
      <c r="H6047">
        <v>318.24014699999998</v>
      </c>
      <c r="I6047">
        <v>32.528790999999998</v>
      </c>
      <c r="J6047">
        <v>21.266393000000001</v>
      </c>
      <c r="K6047">
        <v>-54.102701000000003</v>
      </c>
      <c r="L6047">
        <v>51.786231999999998</v>
      </c>
      <c r="M6047">
        <v>-54.107590000000002</v>
      </c>
      <c r="N6047">
        <v>51.782111</v>
      </c>
      <c r="O6047">
        <v>-3.4153000000000003E-2</v>
      </c>
      <c r="P6047">
        <v>-2.8761999999999999E-2</v>
      </c>
      <c r="Q6047">
        <v>-3.4145000000000002E-2</v>
      </c>
      <c r="R6047">
        <v>-2.8761999999999999E-2</v>
      </c>
      <c r="S6047">
        <v>-0.48895</v>
      </c>
      <c r="T6047">
        <v>-0.412078</v>
      </c>
      <c r="U6047">
        <v>1.2442999999999999E-2</v>
      </c>
      <c r="V6047">
        <v>-2.1699999999999999E-4</v>
      </c>
      <c r="W6047">
        <v>-0.488848</v>
      </c>
      <c r="X6047">
        <v>-0.41208</v>
      </c>
      <c r="Y6047">
        <v>3</v>
      </c>
      <c r="Z6047">
        <v>1</v>
      </c>
      <c r="AA6047">
        <v>3</v>
      </c>
      <c r="AB6047">
        <v>1</v>
      </c>
      <c r="AC6047">
        <v>100</v>
      </c>
      <c r="AD6047">
        <v>100</v>
      </c>
      <c r="AE6047">
        <v>50</v>
      </c>
      <c r="AF6047">
        <v>100</v>
      </c>
      <c r="AG6047">
        <v>100</v>
      </c>
      <c r="AH6047">
        <v>50</v>
      </c>
      <c r="AI6047">
        <v>100</v>
      </c>
      <c r="AJ6047">
        <v>100</v>
      </c>
      <c r="AK6047">
        <v>-54.128506000000002</v>
      </c>
      <c r="AL6047">
        <v>51.605715000000004</v>
      </c>
      <c r="AM6047">
        <v>2.0916000000000001E-2</v>
      </c>
      <c r="AN6047">
        <v>0.176396</v>
      </c>
      <c r="AO6047">
        <v>2.0916000000000001E-2</v>
      </c>
      <c r="AP6047">
        <v>0.176396</v>
      </c>
      <c r="AQ6047">
        <v>0.176396</v>
      </c>
      <c r="AR6047" t="s">
        <v>993</v>
      </c>
    </row>
    <row r="6048" spans="1:44" x14ac:dyDescent="0.35">
      <c r="A6048" t="s">
        <v>6287</v>
      </c>
      <c r="B6048">
        <v>318.28844700000002</v>
      </c>
      <c r="C6048">
        <v>0.60218000000000005</v>
      </c>
      <c r="D6048">
        <v>1</v>
      </c>
      <c r="E6048">
        <v>1</v>
      </c>
      <c r="F6048">
        <v>0</v>
      </c>
      <c r="G6048">
        <v>318.29844700000001</v>
      </c>
      <c r="H6048">
        <v>318.29844700000001</v>
      </c>
      <c r="I6048">
        <v>32.560549999999999</v>
      </c>
      <c r="J6048">
        <v>21.262937999999998</v>
      </c>
      <c r="K6048">
        <v>-54.131189999999997</v>
      </c>
      <c r="L6048">
        <v>51.762206999999997</v>
      </c>
      <c r="M6048">
        <v>-54.136073000000003</v>
      </c>
      <c r="N6048">
        <v>51.758085999999999</v>
      </c>
      <c r="O6048">
        <v>-2.8489E-2</v>
      </c>
      <c r="P6048">
        <v>-2.4025000000000001E-2</v>
      </c>
      <c r="Q6048">
        <v>-2.8483000000000001E-2</v>
      </c>
      <c r="R6048">
        <v>-2.4025000000000001E-2</v>
      </c>
      <c r="S6048">
        <v>-0.48835699999999999</v>
      </c>
      <c r="T6048">
        <v>-0.41208800000000001</v>
      </c>
      <c r="U6048">
        <v>1.5872000000000001E-2</v>
      </c>
      <c r="V6048">
        <v>-2.6499999999999999E-4</v>
      </c>
      <c r="W6048">
        <v>-0.48825600000000002</v>
      </c>
      <c r="X6048">
        <v>-0.41209000000000001</v>
      </c>
      <c r="Y6048">
        <v>3</v>
      </c>
      <c r="Z6048">
        <v>1</v>
      </c>
      <c r="AA6048">
        <v>3</v>
      </c>
      <c r="AB6048">
        <v>1</v>
      </c>
      <c r="AC6048">
        <v>100</v>
      </c>
      <c r="AD6048">
        <v>100</v>
      </c>
      <c r="AE6048">
        <v>50</v>
      </c>
      <c r="AF6048">
        <v>100</v>
      </c>
      <c r="AG6048">
        <v>100</v>
      </c>
      <c r="AH6048">
        <v>50</v>
      </c>
      <c r="AI6048">
        <v>100</v>
      </c>
      <c r="AJ6048">
        <v>100</v>
      </c>
      <c r="AK6048">
        <v>-54.154470000000003</v>
      </c>
      <c r="AL6048">
        <v>51.581726000000003</v>
      </c>
      <c r="AM6048">
        <v>1.8397E-2</v>
      </c>
      <c r="AN6048">
        <v>0.17635999999999999</v>
      </c>
      <c r="AO6048">
        <v>1.8397E-2</v>
      </c>
      <c r="AP6048">
        <v>0.17635999999999999</v>
      </c>
      <c r="AQ6048">
        <v>0.17635999999999999</v>
      </c>
      <c r="AR6048" t="s">
        <v>993</v>
      </c>
    </row>
    <row r="6049" spans="1:44" x14ac:dyDescent="0.35">
      <c r="A6049" t="s">
        <v>6288</v>
      </c>
      <c r="B6049">
        <v>318.347624</v>
      </c>
      <c r="C6049">
        <v>0.66135600000000005</v>
      </c>
      <c r="D6049">
        <v>1</v>
      </c>
      <c r="E6049">
        <v>1</v>
      </c>
      <c r="F6049">
        <v>0</v>
      </c>
      <c r="G6049">
        <v>318.35762399999999</v>
      </c>
      <c r="H6049">
        <v>318.35762399999999</v>
      </c>
      <c r="I6049">
        <v>32.592778000000003</v>
      </c>
      <c r="J6049">
        <v>21.259423999999999</v>
      </c>
      <c r="K6049">
        <v>-54.160071000000002</v>
      </c>
      <c r="L6049">
        <v>51.737820999999997</v>
      </c>
      <c r="M6049">
        <v>-54.164948000000003</v>
      </c>
      <c r="N6049">
        <v>51.733699999999999</v>
      </c>
      <c r="O6049">
        <v>-2.8882000000000001E-2</v>
      </c>
      <c r="P6049">
        <v>-2.4386000000000001E-2</v>
      </c>
      <c r="Q6049">
        <v>-2.8875000000000001E-2</v>
      </c>
      <c r="R6049">
        <v>-2.4386000000000001E-2</v>
      </c>
      <c r="S6049">
        <v>-0.48775800000000002</v>
      </c>
      <c r="T6049">
        <v>-0.41209800000000002</v>
      </c>
      <c r="U6049">
        <v>1.7514999999999999E-2</v>
      </c>
      <c r="V6049">
        <v>-2.7900000000000001E-4</v>
      </c>
      <c r="W6049">
        <v>-0.48765599999999998</v>
      </c>
      <c r="X6049">
        <v>-0.41210000000000002</v>
      </c>
      <c r="Y6049">
        <v>3</v>
      </c>
      <c r="Z6049">
        <v>1</v>
      </c>
      <c r="AA6049">
        <v>3</v>
      </c>
      <c r="AB6049">
        <v>1</v>
      </c>
      <c r="AC6049">
        <v>100</v>
      </c>
      <c r="AD6049">
        <v>100</v>
      </c>
      <c r="AE6049">
        <v>50</v>
      </c>
      <c r="AF6049">
        <v>100</v>
      </c>
      <c r="AG6049">
        <v>100</v>
      </c>
      <c r="AH6049">
        <v>50</v>
      </c>
      <c r="AI6049">
        <v>100</v>
      </c>
      <c r="AJ6049">
        <v>100</v>
      </c>
      <c r="AK6049">
        <v>-54.190691000000001</v>
      </c>
      <c r="AL6049">
        <v>51.553831000000002</v>
      </c>
      <c r="AM6049">
        <v>2.5742000000000001E-2</v>
      </c>
      <c r="AN6049">
        <v>0.179869</v>
      </c>
      <c r="AO6049">
        <v>2.5742000000000001E-2</v>
      </c>
      <c r="AP6049">
        <v>0.179869</v>
      </c>
      <c r="AQ6049">
        <v>0.179869</v>
      </c>
      <c r="AR6049" t="s">
        <v>993</v>
      </c>
    </row>
    <row r="6050" spans="1:44" x14ac:dyDescent="0.35">
      <c r="A6050" t="s">
        <v>6289</v>
      </c>
      <c r="B6050">
        <v>318.41300000000001</v>
      </c>
      <c r="C6050">
        <v>0.72673299999999996</v>
      </c>
      <c r="D6050">
        <v>1</v>
      </c>
      <c r="E6050">
        <v>1</v>
      </c>
      <c r="F6050">
        <v>0</v>
      </c>
      <c r="G6050">
        <v>318.423</v>
      </c>
      <c r="H6050">
        <v>318.423</v>
      </c>
      <c r="I6050">
        <v>32.628371000000001</v>
      </c>
      <c r="J6050">
        <v>21.255533</v>
      </c>
      <c r="K6050">
        <v>-54.191937000000003</v>
      </c>
      <c r="L6050">
        <v>51.710878999999998</v>
      </c>
      <c r="M6050">
        <v>-54.196807999999997</v>
      </c>
      <c r="N6050">
        <v>51.706758000000001</v>
      </c>
      <c r="O6050">
        <v>-3.1865999999999998E-2</v>
      </c>
      <c r="P6050">
        <v>-2.6942000000000001E-2</v>
      </c>
      <c r="Q6050">
        <v>-3.1859999999999999E-2</v>
      </c>
      <c r="R6050">
        <v>-2.6942000000000001E-2</v>
      </c>
      <c r="S6050">
        <v>-0.48709599999999997</v>
      </c>
      <c r="T6050">
        <v>-0.41210799999999997</v>
      </c>
      <c r="U6050">
        <v>6.6090000000000003E-3</v>
      </c>
      <c r="V6050">
        <v>-1.01E-4</v>
      </c>
      <c r="W6050">
        <v>-0.48699500000000001</v>
      </c>
      <c r="X6050">
        <v>-0.41210999999999998</v>
      </c>
      <c r="Y6050">
        <v>3</v>
      </c>
      <c r="Z6050">
        <v>1</v>
      </c>
      <c r="AA6050">
        <v>3</v>
      </c>
      <c r="AB6050">
        <v>1</v>
      </c>
      <c r="AC6050">
        <v>100</v>
      </c>
      <c r="AD6050">
        <v>100</v>
      </c>
      <c r="AE6050">
        <v>50</v>
      </c>
      <c r="AF6050">
        <v>100</v>
      </c>
      <c r="AG6050">
        <v>100</v>
      </c>
      <c r="AH6050">
        <v>50</v>
      </c>
      <c r="AI6050">
        <v>100</v>
      </c>
      <c r="AJ6050">
        <v>100</v>
      </c>
      <c r="AK6050">
        <v>-54.216138999999998</v>
      </c>
      <c r="AL6050">
        <v>51.529283</v>
      </c>
      <c r="AM6050">
        <v>1.9331000000000001E-2</v>
      </c>
      <c r="AN6050">
        <v>0.17747499999999999</v>
      </c>
      <c r="AO6050">
        <v>1.9331000000000001E-2</v>
      </c>
      <c r="AP6050">
        <v>0.17747499999999999</v>
      </c>
      <c r="AQ6050">
        <v>0.17747499999999999</v>
      </c>
      <c r="AR6050" t="s">
        <v>993</v>
      </c>
    </row>
    <row r="6051" spans="1:44" x14ac:dyDescent="0.35">
      <c r="A6051" t="s">
        <v>6290</v>
      </c>
      <c r="B6051">
        <v>318.47597000000002</v>
      </c>
      <c r="C6051">
        <v>5.2970000000000003E-2</v>
      </c>
      <c r="D6051">
        <v>1</v>
      </c>
      <c r="E6051">
        <v>1</v>
      </c>
      <c r="F6051">
        <v>1</v>
      </c>
      <c r="G6051">
        <v>318.48597000000001</v>
      </c>
      <c r="H6051">
        <v>318.48597000000001</v>
      </c>
      <c r="I6051">
        <v>32.662661</v>
      </c>
      <c r="J6051">
        <v>21.251776</v>
      </c>
      <c r="K6051">
        <v>-54.222603999999997</v>
      </c>
      <c r="L6051">
        <v>51.684916000000001</v>
      </c>
      <c r="M6051">
        <v>-54.227468999999999</v>
      </c>
      <c r="N6051">
        <v>51.680795000000003</v>
      </c>
      <c r="O6051">
        <v>-3.0667E-2</v>
      </c>
      <c r="P6051">
        <v>-2.5963E-2</v>
      </c>
      <c r="Q6051">
        <v>-3.0661000000000001E-2</v>
      </c>
      <c r="R6051">
        <v>-2.5963E-2</v>
      </c>
      <c r="S6051">
        <v>-0.48645899999999997</v>
      </c>
      <c r="T6051">
        <v>-0.41211799999999998</v>
      </c>
      <c r="U6051">
        <v>5.9940000000000002E-3</v>
      </c>
      <c r="V6051">
        <v>-8.6000000000000003E-5</v>
      </c>
      <c r="W6051">
        <v>-0.48635800000000001</v>
      </c>
      <c r="X6051">
        <v>-0.41211900000000001</v>
      </c>
      <c r="Y6051">
        <v>3</v>
      </c>
      <c r="Z6051">
        <v>1</v>
      </c>
      <c r="AA6051">
        <v>3</v>
      </c>
      <c r="AB6051">
        <v>1</v>
      </c>
      <c r="AC6051">
        <v>100</v>
      </c>
      <c r="AD6051">
        <v>100</v>
      </c>
      <c r="AE6051">
        <v>50</v>
      </c>
      <c r="AF6051">
        <v>100</v>
      </c>
      <c r="AG6051">
        <v>100</v>
      </c>
      <c r="AH6051">
        <v>50</v>
      </c>
      <c r="AI6051">
        <v>100</v>
      </c>
      <c r="AJ6051">
        <v>100</v>
      </c>
      <c r="AK6051">
        <v>-54.25</v>
      </c>
      <c r="AL6051">
        <v>51.497011000000001</v>
      </c>
      <c r="AM6051">
        <v>2.2530999999999999E-2</v>
      </c>
      <c r="AN6051">
        <v>0.183784</v>
      </c>
      <c r="AO6051">
        <v>2.2530999999999999E-2</v>
      </c>
      <c r="AP6051">
        <v>0.183784</v>
      </c>
      <c r="AQ6051">
        <v>0.183784</v>
      </c>
      <c r="AR6051" t="s">
        <v>993</v>
      </c>
    </row>
    <row r="6052" spans="1:44" x14ac:dyDescent="0.35">
      <c r="A6052" t="s">
        <v>6291</v>
      </c>
      <c r="B6052">
        <v>318.53705100000002</v>
      </c>
      <c r="C6052">
        <v>0.11405</v>
      </c>
      <c r="D6052">
        <v>1</v>
      </c>
      <c r="E6052">
        <v>1</v>
      </c>
      <c r="F6052">
        <v>0</v>
      </c>
      <c r="G6052">
        <v>318.54705100000001</v>
      </c>
      <c r="H6052">
        <v>318.54705100000001</v>
      </c>
      <c r="I6052">
        <v>32.695895999999998</v>
      </c>
      <c r="J6052">
        <v>21.248125999999999</v>
      </c>
      <c r="K6052">
        <v>-54.252298000000003</v>
      </c>
      <c r="L6052">
        <v>51.659742999999999</v>
      </c>
      <c r="M6052">
        <v>-54.257156999999999</v>
      </c>
      <c r="N6052">
        <v>51.655622000000001</v>
      </c>
      <c r="O6052">
        <v>-2.9694999999999999E-2</v>
      </c>
      <c r="P6052">
        <v>-2.5173000000000001E-2</v>
      </c>
      <c r="Q6052">
        <v>-2.9687999999999999E-2</v>
      </c>
      <c r="R6052">
        <v>-2.5173000000000001E-2</v>
      </c>
      <c r="S6052">
        <v>-0.48584300000000002</v>
      </c>
      <c r="T6052">
        <v>-0.41212599999999999</v>
      </c>
      <c r="U6052">
        <v>8.1620000000000009E-3</v>
      </c>
      <c r="V6052">
        <v>-1.1E-4</v>
      </c>
      <c r="W6052">
        <v>-0.48574200000000001</v>
      </c>
      <c r="X6052">
        <v>-0.41212799999999999</v>
      </c>
      <c r="Y6052">
        <v>3</v>
      </c>
      <c r="Z6052">
        <v>1</v>
      </c>
      <c r="AA6052">
        <v>3</v>
      </c>
      <c r="AB6052">
        <v>1</v>
      </c>
      <c r="AC6052">
        <v>100</v>
      </c>
      <c r="AD6052">
        <v>100</v>
      </c>
      <c r="AE6052">
        <v>50</v>
      </c>
      <c r="AF6052">
        <v>100</v>
      </c>
      <c r="AG6052">
        <v>100</v>
      </c>
      <c r="AH6052">
        <v>50</v>
      </c>
      <c r="AI6052">
        <v>100</v>
      </c>
      <c r="AJ6052">
        <v>100</v>
      </c>
      <c r="AK6052">
        <v>-54.275576999999998</v>
      </c>
      <c r="AL6052">
        <v>51.474350999999999</v>
      </c>
      <c r="AM6052">
        <v>1.8421E-2</v>
      </c>
      <c r="AN6052">
        <v>0.18127099999999999</v>
      </c>
      <c r="AO6052">
        <v>1.8421E-2</v>
      </c>
      <c r="AP6052">
        <v>0.18127099999999999</v>
      </c>
      <c r="AQ6052">
        <v>0.18127099999999999</v>
      </c>
      <c r="AR6052" t="s">
        <v>993</v>
      </c>
    </row>
    <row r="6053" spans="1:44" x14ac:dyDescent="0.35">
      <c r="A6053" t="s">
        <v>6292</v>
      </c>
      <c r="B6053">
        <v>318.59618799999998</v>
      </c>
      <c r="C6053">
        <v>0.17318800000000001</v>
      </c>
      <c r="D6053">
        <v>1</v>
      </c>
      <c r="E6053">
        <v>1</v>
      </c>
      <c r="F6053">
        <v>0</v>
      </c>
      <c r="G6053">
        <v>318.60618799999997</v>
      </c>
      <c r="H6053">
        <v>318.60618799999997</v>
      </c>
      <c r="I6053">
        <v>32.728064000000003</v>
      </c>
      <c r="J6053">
        <v>21.244585000000001</v>
      </c>
      <c r="K6053">
        <v>-54.281011999999997</v>
      </c>
      <c r="L6053">
        <v>51.635370999999999</v>
      </c>
      <c r="M6053">
        <v>-54.285865000000001</v>
      </c>
      <c r="N6053">
        <v>51.631248999999997</v>
      </c>
      <c r="O6053">
        <v>-2.8714E-2</v>
      </c>
      <c r="P6053">
        <v>-2.4372000000000001E-2</v>
      </c>
      <c r="Q6053">
        <v>-2.8708000000000001E-2</v>
      </c>
      <c r="R6053">
        <v>-2.4372999999999999E-2</v>
      </c>
      <c r="S6053">
        <v>-0.48524800000000001</v>
      </c>
      <c r="T6053">
        <v>-0.412134</v>
      </c>
      <c r="U6053">
        <v>6.4130000000000003E-3</v>
      </c>
      <c r="V6053">
        <v>-8.2000000000000001E-5</v>
      </c>
      <c r="W6053">
        <v>-0.48514699999999999</v>
      </c>
      <c r="X6053">
        <v>-0.41213499999999997</v>
      </c>
      <c r="Y6053">
        <v>3</v>
      </c>
      <c r="Z6053">
        <v>1</v>
      </c>
      <c r="AA6053">
        <v>3</v>
      </c>
      <c r="AB6053">
        <v>1</v>
      </c>
      <c r="AC6053">
        <v>100</v>
      </c>
      <c r="AD6053">
        <v>100</v>
      </c>
      <c r="AE6053">
        <v>50</v>
      </c>
      <c r="AF6053">
        <v>100</v>
      </c>
      <c r="AG6053">
        <v>100</v>
      </c>
      <c r="AH6053">
        <v>50</v>
      </c>
      <c r="AI6053">
        <v>100</v>
      </c>
      <c r="AJ6053">
        <v>100</v>
      </c>
      <c r="AK6053">
        <v>-54.304116</v>
      </c>
      <c r="AL6053">
        <v>51.447358000000001</v>
      </c>
      <c r="AM6053">
        <v>1.8251E-2</v>
      </c>
      <c r="AN6053">
        <v>0.183892</v>
      </c>
      <c r="AO6053">
        <v>1.8251E-2</v>
      </c>
      <c r="AP6053">
        <v>0.183892</v>
      </c>
      <c r="AQ6053">
        <v>0.183892</v>
      </c>
      <c r="AR6053" t="s">
        <v>993</v>
      </c>
    </row>
    <row r="6054" spans="1:44" x14ac:dyDescent="0.35">
      <c r="A6054" t="s">
        <v>6293</v>
      </c>
      <c r="B6054">
        <v>318.64426900000001</v>
      </c>
      <c r="C6054">
        <v>0.22126899999999999</v>
      </c>
      <c r="D6054">
        <v>1</v>
      </c>
      <c r="E6054">
        <v>1</v>
      </c>
      <c r="F6054">
        <v>0</v>
      </c>
      <c r="G6054">
        <v>318.654269</v>
      </c>
      <c r="H6054">
        <v>318.654269</v>
      </c>
      <c r="I6054">
        <v>32.754210999999998</v>
      </c>
      <c r="J6054">
        <v>21.241700999999999</v>
      </c>
      <c r="K6054">
        <v>-54.304332000000002</v>
      </c>
      <c r="L6054">
        <v>51.615555000000001</v>
      </c>
      <c r="M6054">
        <v>-54.309179999999998</v>
      </c>
      <c r="N6054">
        <v>51.611432999999998</v>
      </c>
      <c r="O6054">
        <v>-2.332E-2</v>
      </c>
      <c r="P6054">
        <v>-1.9816E-2</v>
      </c>
      <c r="Q6054">
        <v>-2.3314999999999999E-2</v>
      </c>
      <c r="R6054">
        <v>-1.9816E-2</v>
      </c>
      <c r="S6054">
        <v>-0.48476399999999997</v>
      </c>
      <c r="T6054">
        <v>-0.41214000000000001</v>
      </c>
      <c r="U6054">
        <v>1.7545000000000002E-2</v>
      </c>
      <c r="V6054">
        <v>-2.1599999999999999E-4</v>
      </c>
      <c r="W6054">
        <v>-0.48466399999999998</v>
      </c>
      <c r="X6054">
        <v>-0.41214200000000001</v>
      </c>
      <c r="Y6054">
        <v>3</v>
      </c>
      <c r="Z6054">
        <v>1</v>
      </c>
      <c r="AA6054">
        <v>3</v>
      </c>
      <c r="AB6054">
        <v>1</v>
      </c>
      <c r="AC6054">
        <v>100</v>
      </c>
      <c r="AD6054">
        <v>100</v>
      </c>
      <c r="AE6054">
        <v>50</v>
      </c>
      <c r="AF6054">
        <v>100</v>
      </c>
      <c r="AG6054">
        <v>100</v>
      </c>
      <c r="AH6054">
        <v>50</v>
      </c>
      <c r="AI6054">
        <v>100</v>
      </c>
      <c r="AJ6054">
        <v>100</v>
      </c>
      <c r="AK6054">
        <v>-54.329264000000002</v>
      </c>
      <c r="AL6054">
        <v>51.424613000000001</v>
      </c>
      <c r="AM6054">
        <v>2.0084999999999999E-2</v>
      </c>
      <c r="AN6054">
        <v>0.18682099999999999</v>
      </c>
      <c r="AO6054">
        <v>2.0084999999999999E-2</v>
      </c>
      <c r="AP6054">
        <v>0.18682099999999999</v>
      </c>
      <c r="AQ6054">
        <v>0.18682099999999999</v>
      </c>
      <c r="AR6054" t="s">
        <v>993</v>
      </c>
    </row>
    <row r="6055" spans="1:44" x14ac:dyDescent="0.35">
      <c r="A6055" t="s">
        <v>6294</v>
      </c>
      <c r="B6055">
        <v>318.70103999999998</v>
      </c>
      <c r="C6055">
        <v>0.27803899999999998</v>
      </c>
      <c r="D6055">
        <v>1</v>
      </c>
      <c r="E6055">
        <v>1</v>
      </c>
      <c r="F6055">
        <v>0</v>
      </c>
      <c r="G6055">
        <v>318.71104000000003</v>
      </c>
      <c r="H6055">
        <v>318.71104000000003</v>
      </c>
      <c r="I6055">
        <v>32.785077000000001</v>
      </c>
      <c r="J6055">
        <v>21.238289000000002</v>
      </c>
      <c r="K6055">
        <v>-54.331836000000003</v>
      </c>
      <c r="L6055">
        <v>51.592157</v>
      </c>
      <c r="M6055">
        <v>-54.336677999999999</v>
      </c>
      <c r="N6055">
        <v>51.588036000000002</v>
      </c>
      <c r="O6055">
        <v>-2.7504000000000001E-2</v>
      </c>
      <c r="P6055">
        <v>-2.3397999999999999E-2</v>
      </c>
      <c r="Q6055">
        <v>-2.7498000000000002E-2</v>
      </c>
      <c r="R6055">
        <v>-2.3397000000000001E-2</v>
      </c>
      <c r="S6055">
        <v>-0.48419400000000001</v>
      </c>
      <c r="T6055">
        <v>-0.41214699999999999</v>
      </c>
      <c r="U6055">
        <v>1.6128E-2</v>
      </c>
      <c r="V6055">
        <v>-1.85E-4</v>
      </c>
      <c r="W6055">
        <v>-0.48409400000000002</v>
      </c>
      <c r="X6055">
        <v>-0.41214800000000001</v>
      </c>
      <c r="Y6055">
        <v>3</v>
      </c>
      <c r="Z6055">
        <v>1</v>
      </c>
      <c r="AA6055">
        <v>3</v>
      </c>
      <c r="AB6055">
        <v>1</v>
      </c>
      <c r="AC6055">
        <v>100</v>
      </c>
      <c r="AD6055">
        <v>100</v>
      </c>
      <c r="AE6055">
        <v>50</v>
      </c>
      <c r="AF6055">
        <v>100</v>
      </c>
      <c r="AG6055">
        <v>100</v>
      </c>
      <c r="AH6055">
        <v>50</v>
      </c>
      <c r="AI6055">
        <v>100</v>
      </c>
      <c r="AJ6055">
        <v>100</v>
      </c>
      <c r="AK6055">
        <v>-54.358618</v>
      </c>
      <c r="AL6055">
        <v>51.399292000000003</v>
      </c>
      <c r="AM6055">
        <v>2.1940999999999999E-2</v>
      </c>
      <c r="AN6055">
        <v>0.18874299999999999</v>
      </c>
      <c r="AO6055">
        <v>2.1940999999999999E-2</v>
      </c>
      <c r="AP6055">
        <v>0.18874299999999999</v>
      </c>
      <c r="AQ6055">
        <v>0.18874299999999999</v>
      </c>
      <c r="AR6055" t="s">
        <v>993</v>
      </c>
    </row>
    <row r="6056" spans="1:44" x14ac:dyDescent="0.35">
      <c r="A6056" t="s">
        <v>6295</v>
      </c>
      <c r="B6056">
        <v>318.755381</v>
      </c>
      <c r="C6056">
        <v>0.33238000000000001</v>
      </c>
      <c r="D6056">
        <v>1</v>
      </c>
      <c r="E6056">
        <v>1</v>
      </c>
      <c r="F6056">
        <v>0</v>
      </c>
      <c r="G6056">
        <v>318.76538099999999</v>
      </c>
      <c r="H6056">
        <v>318.76538099999999</v>
      </c>
      <c r="I6056">
        <v>32.814613000000001</v>
      </c>
      <c r="J6056">
        <v>21.235018</v>
      </c>
      <c r="K6056">
        <v>-54.358133000000002</v>
      </c>
      <c r="L6056">
        <v>51.569761</v>
      </c>
      <c r="M6056">
        <v>-54.362969</v>
      </c>
      <c r="N6056">
        <v>51.565638999999997</v>
      </c>
      <c r="O6056">
        <v>-2.6297000000000001E-2</v>
      </c>
      <c r="P6056">
        <v>-2.2397E-2</v>
      </c>
      <c r="Q6056">
        <v>-2.6290999999999998E-2</v>
      </c>
      <c r="R6056">
        <v>-2.2397E-2</v>
      </c>
      <c r="S6056">
        <v>-0.48365000000000002</v>
      </c>
      <c r="T6056">
        <v>-0.41215299999999999</v>
      </c>
      <c r="U6056">
        <v>4.7679999999999997E-3</v>
      </c>
      <c r="V6056">
        <v>-5.1E-5</v>
      </c>
      <c r="W6056">
        <v>-0.48354999999999998</v>
      </c>
      <c r="X6056">
        <v>-0.41215400000000002</v>
      </c>
      <c r="Y6056">
        <v>3</v>
      </c>
      <c r="Z6056">
        <v>1</v>
      </c>
      <c r="AA6056">
        <v>3</v>
      </c>
      <c r="AB6056">
        <v>1</v>
      </c>
      <c r="AC6056">
        <v>100</v>
      </c>
      <c r="AD6056">
        <v>100</v>
      </c>
      <c r="AE6056">
        <v>50</v>
      </c>
      <c r="AF6056">
        <v>100</v>
      </c>
      <c r="AG6056">
        <v>100</v>
      </c>
      <c r="AH6056">
        <v>50</v>
      </c>
      <c r="AI6056">
        <v>100</v>
      </c>
      <c r="AJ6056">
        <v>100</v>
      </c>
      <c r="AK6056">
        <v>-54.385568999999997</v>
      </c>
      <c r="AL6056">
        <v>51.378692999999998</v>
      </c>
      <c r="AM6056">
        <v>2.2599999999999999E-2</v>
      </c>
      <c r="AN6056">
        <v>0.186946</v>
      </c>
      <c r="AO6056">
        <v>2.2599999999999999E-2</v>
      </c>
      <c r="AP6056">
        <v>0.186946</v>
      </c>
      <c r="AQ6056">
        <v>0.186946</v>
      </c>
      <c r="AR6056" t="s">
        <v>993</v>
      </c>
    </row>
    <row r="6057" spans="1:44" x14ac:dyDescent="0.35">
      <c r="A6057" t="s">
        <v>6296</v>
      </c>
      <c r="B6057">
        <v>318.81597900000003</v>
      </c>
      <c r="C6057">
        <v>0.39297799999999999</v>
      </c>
      <c r="D6057">
        <v>1</v>
      </c>
      <c r="E6057">
        <v>1</v>
      </c>
      <c r="F6057">
        <v>0</v>
      </c>
      <c r="G6057">
        <v>318.82597900000002</v>
      </c>
      <c r="H6057">
        <v>318.82597900000002</v>
      </c>
      <c r="I6057">
        <v>32.847541</v>
      </c>
      <c r="J6057">
        <v>21.231363000000002</v>
      </c>
      <c r="K6057">
        <v>-54.387422999999998</v>
      </c>
      <c r="L6057">
        <v>51.544784999999997</v>
      </c>
      <c r="M6057">
        <v>-54.392252999999997</v>
      </c>
      <c r="N6057">
        <v>51.540663000000002</v>
      </c>
      <c r="O6057">
        <v>-2.929E-2</v>
      </c>
      <c r="P6057">
        <v>-2.4976000000000002E-2</v>
      </c>
      <c r="Q6057">
        <v>-2.9284000000000001E-2</v>
      </c>
      <c r="R6057">
        <v>-2.4976000000000002E-2</v>
      </c>
      <c r="S6057">
        <v>-0.483043</v>
      </c>
      <c r="T6057">
        <v>-0.412159</v>
      </c>
      <c r="U6057">
        <v>5.9550000000000002E-3</v>
      </c>
      <c r="V6057">
        <v>-5.8999999999999998E-5</v>
      </c>
      <c r="W6057">
        <v>-0.48294300000000001</v>
      </c>
      <c r="X6057">
        <v>-0.41216000000000003</v>
      </c>
      <c r="Y6057">
        <v>3</v>
      </c>
      <c r="Z6057">
        <v>1</v>
      </c>
      <c r="AA6057">
        <v>3</v>
      </c>
      <c r="AB6057">
        <v>1</v>
      </c>
      <c r="AC6057">
        <v>100</v>
      </c>
      <c r="AD6057">
        <v>100</v>
      </c>
      <c r="AE6057">
        <v>50</v>
      </c>
      <c r="AF6057">
        <v>100</v>
      </c>
      <c r="AG6057">
        <v>100</v>
      </c>
      <c r="AH6057">
        <v>50</v>
      </c>
      <c r="AI6057">
        <v>100</v>
      </c>
      <c r="AJ6057">
        <v>100</v>
      </c>
      <c r="AK6057">
        <v>-54.416640000000001</v>
      </c>
      <c r="AL6057">
        <v>51.352601</v>
      </c>
      <c r="AM6057">
        <v>2.4386999999999999E-2</v>
      </c>
      <c r="AN6057">
        <v>0.18806300000000001</v>
      </c>
      <c r="AO6057">
        <v>2.4386999999999999E-2</v>
      </c>
      <c r="AP6057">
        <v>0.18806300000000001</v>
      </c>
      <c r="AQ6057">
        <v>0.18806300000000001</v>
      </c>
      <c r="AR6057" t="s">
        <v>993</v>
      </c>
    </row>
    <row r="6058" spans="1:44" x14ac:dyDescent="0.35">
      <c r="A6058" t="s">
        <v>6297</v>
      </c>
      <c r="B6058">
        <v>318.86772300000001</v>
      </c>
      <c r="C6058">
        <v>0.44472299999999998</v>
      </c>
      <c r="D6058">
        <v>1</v>
      </c>
      <c r="E6058">
        <v>1</v>
      </c>
      <c r="F6058">
        <v>0</v>
      </c>
      <c r="G6058">
        <v>318.877723</v>
      </c>
      <c r="H6058">
        <v>318.877723</v>
      </c>
      <c r="I6058">
        <v>32.875650999999998</v>
      </c>
      <c r="J6058">
        <v>21.228235999999999</v>
      </c>
      <c r="K6058">
        <v>-54.412404000000002</v>
      </c>
      <c r="L6058">
        <v>51.523457999999998</v>
      </c>
      <c r="M6058">
        <v>-54.417228999999999</v>
      </c>
      <c r="N6058">
        <v>51.519336000000003</v>
      </c>
      <c r="O6058">
        <v>-2.4982000000000001E-2</v>
      </c>
      <c r="P6058">
        <v>-2.1326999999999999E-2</v>
      </c>
      <c r="Q6058">
        <v>-2.4976999999999999E-2</v>
      </c>
      <c r="R6058">
        <v>-2.1326999999999999E-2</v>
      </c>
      <c r="S6058">
        <v>-0.48252600000000001</v>
      </c>
      <c r="T6058">
        <v>-0.412165</v>
      </c>
      <c r="U6058">
        <v>1.0540000000000001E-2</v>
      </c>
      <c r="V6058">
        <v>-1E-4</v>
      </c>
      <c r="W6058">
        <v>-0.48242600000000002</v>
      </c>
      <c r="X6058">
        <v>-0.412165</v>
      </c>
      <c r="Y6058">
        <v>3</v>
      </c>
      <c r="Z6058">
        <v>1</v>
      </c>
      <c r="AA6058">
        <v>3</v>
      </c>
      <c r="AB6058">
        <v>1</v>
      </c>
      <c r="AC6058">
        <v>100</v>
      </c>
      <c r="AD6058">
        <v>100</v>
      </c>
      <c r="AE6058">
        <v>50</v>
      </c>
      <c r="AF6058">
        <v>100</v>
      </c>
      <c r="AG6058">
        <v>100</v>
      </c>
      <c r="AH6058">
        <v>50</v>
      </c>
      <c r="AI6058">
        <v>100</v>
      </c>
      <c r="AJ6058">
        <v>100</v>
      </c>
      <c r="AK6058">
        <v>-54.443548</v>
      </c>
      <c r="AL6058">
        <v>51.330499000000003</v>
      </c>
      <c r="AM6058">
        <v>2.6318000000000001E-2</v>
      </c>
      <c r="AN6058">
        <v>0.188837</v>
      </c>
      <c r="AO6058">
        <v>2.6318000000000001E-2</v>
      </c>
      <c r="AP6058">
        <v>0.188837</v>
      </c>
      <c r="AQ6058">
        <v>0.188837</v>
      </c>
      <c r="AR6058" t="s">
        <v>993</v>
      </c>
    </row>
    <row r="6059" spans="1:44" x14ac:dyDescent="0.35">
      <c r="A6059" t="s">
        <v>6298</v>
      </c>
      <c r="B6059">
        <v>318.93649299999998</v>
      </c>
      <c r="C6059">
        <v>0.51349199999999995</v>
      </c>
      <c r="D6059">
        <v>1</v>
      </c>
      <c r="E6059">
        <v>1</v>
      </c>
      <c r="F6059">
        <v>0</v>
      </c>
      <c r="G6059">
        <v>318.94649299999998</v>
      </c>
      <c r="H6059">
        <v>318.94649299999998</v>
      </c>
      <c r="I6059">
        <v>32.912998999999999</v>
      </c>
      <c r="J6059">
        <v>21.224072</v>
      </c>
      <c r="K6059">
        <v>-54.445563999999997</v>
      </c>
      <c r="L6059">
        <v>51.495113000000003</v>
      </c>
      <c r="M6059">
        <v>-54.450381999999998</v>
      </c>
      <c r="N6059">
        <v>51.490991000000001</v>
      </c>
      <c r="O6059">
        <v>-3.3159000000000001E-2</v>
      </c>
      <c r="P6059">
        <v>-2.8344999999999999E-2</v>
      </c>
      <c r="Q6059">
        <v>-3.3152000000000001E-2</v>
      </c>
      <c r="R6059">
        <v>-2.8344000000000001E-2</v>
      </c>
      <c r="S6059">
        <v>-0.48183999999999999</v>
      </c>
      <c r="T6059">
        <v>-0.41217100000000001</v>
      </c>
      <c r="U6059">
        <v>6.96E-3</v>
      </c>
      <c r="V6059">
        <v>-5.8999999999999998E-5</v>
      </c>
      <c r="W6059">
        <v>-0.48174</v>
      </c>
      <c r="X6059">
        <v>-0.41217199999999998</v>
      </c>
      <c r="Y6059">
        <v>3</v>
      </c>
      <c r="Z6059">
        <v>1</v>
      </c>
      <c r="AA6059">
        <v>3</v>
      </c>
      <c r="AB6059">
        <v>1</v>
      </c>
      <c r="AC6059">
        <v>100</v>
      </c>
      <c r="AD6059">
        <v>100</v>
      </c>
      <c r="AE6059">
        <v>50</v>
      </c>
      <c r="AF6059">
        <v>100</v>
      </c>
      <c r="AG6059">
        <v>100</v>
      </c>
      <c r="AH6059">
        <v>50</v>
      </c>
      <c r="AI6059">
        <v>100</v>
      </c>
      <c r="AJ6059">
        <v>100</v>
      </c>
      <c r="AK6059">
        <v>-54.474575999999999</v>
      </c>
      <c r="AL6059">
        <v>51.305694000000003</v>
      </c>
      <c r="AM6059">
        <v>2.4194E-2</v>
      </c>
      <c r="AN6059">
        <v>0.18529699999999999</v>
      </c>
      <c r="AO6059">
        <v>2.4194E-2</v>
      </c>
      <c r="AP6059">
        <v>0.18529699999999999</v>
      </c>
      <c r="AQ6059">
        <v>0.18529699999999999</v>
      </c>
      <c r="AR6059" t="s">
        <v>993</v>
      </c>
    </row>
    <row r="6060" spans="1:44" x14ac:dyDescent="0.35">
      <c r="A6060" t="s">
        <v>6299</v>
      </c>
      <c r="B6060">
        <v>318.98467799999997</v>
      </c>
      <c r="C6060">
        <v>0.56167699999999998</v>
      </c>
      <c r="D6060">
        <v>1</v>
      </c>
      <c r="E6060">
        <v>1</v>
      </c>
      <c r="F6060">
        <v>0</v>
      </c>
      <c r="G6060">
        <v>318.99467800000002</v>
      </c>
      <c r="H6060">
        <v>318.99467800000002</v>
      </c>
      <c r="I6060">
        <v>32.939160000000001</v>
      </c>
      <c r="J6060">
        <v>21.221149</v>
      </c>
      <c r="K6060">
        <v>-54.468769999999999</v>
      </c>
      <c r="L6060">
        <v>51.475251999999998</v>
      </c>
      <c r="M6060">
        <v>-54.473582999999998</v>
      </c>
      <c r="N6060">
        <v>51.471131</v>
      </c>
      <c r="O6060">
        <v>-2.3206000000000001E-2</v>
      </c>
      <c r="P6060">
        <v>-1.9861E-2</v>
      </c>
      <c r="Q6060">
        <v>-2.3200999999999999E-2</v>
      </c>
      <c r="R6060">
        <v>-1.9861E-2</v>
      </c>
      <c r="S6060">
        <v>-0.48136000000000001</v>
      </c>
      <c r="T6060">
        <v>-0.41217500000000001</v>
      </c>
      <c r="U6060">
        <v>1.6566999999999998E-2</v>
      </c>
      <c r="V6060">
        <v>-1.3300000000000001E-4</v>
      </c>
      <c r="W6060">
        <v>-0.48126099999999999</v>
      </c>
      <c r="X6060">
        <v>-0.41217500000000001</v>
      </c>
      <c r="Y6060">
        <v>3</v>
      </c>
      <c r="Z6060">
        <v>1</v>
      </c>
      <c r="AA6060">
        <v>3</v>
      </c>
      <c r="AB6060">
        <v>1</v>
      </c>
      <c r="AC6060">
        <v>100</v>
      </c>
      <c r="AD6060">
        <v>100</v>
      </c>
      <c r="AE6060">
        <v>50</v>
      </c>
      <c r="AF6060">
        <v>100</v>
      </c>
      <c r="AG6060">
        <v>100</v>
      </c>
      <c r="AH6060">
        <v>50</v>
      </c>
      <c r="AI6060">
        <v>100</v>
      </c>
      <c r="AJ6060">
        <v>100</v>
      </c>
      <c r="AK6060">
        <v>-54.498351</v>
      </c>
      <c r="AL6060">
        <v>51.282048000000003</v>
      </c>
      <c r="AM6060">
        <v>2.4767999999999998E-2</v>
      </c>
      <c r="AN6060">
        <v>0.189083</v>
      </c>
      <c r="AO6060">
        <v>2.4767999999999998E-2</v>
      </c>
      <c r="AP6060">
        <v>0.189083</v>
      </c>
      <c r="AQ6060">
        <v>0.189083</v>
      </c>
      <c r="AR6060" t="s">
        <v>993</v>
      </c>
    </row>
    <row r="6061" spans="1:44" x14ac:dyDescent="0.35">
      <c r="A6061" t="s">
        <v>6300</v>
      </c>
      <c r="B6061">
        <v>319.050049</v>
      </c>
      <c r="C6061">
        <v>0.62704800000000005</v>
      </c>
      <c r="D6061">
        <v>1</v>
      </c>
      <c r="E6061">
        <v>1</v>
      </c>
      <c r="F6061">
        <v>0</v>
      </c>
      <c r="G6061">
        <v>319.06004899999999</v>
      </c>
      <c r="H6061">
        <v>319.06004899999999</v>
      </c>
      <c r="I6061">
        <v>32.974642000000003</v>
      </c>
      <c r="J6061">
        <v>21.217175999999998</v>
      </c>
      <c r="K6061">
        <v>-54.500214999999997</v>
      </c>
      <c r="L6061">
        <v>51.448307999999997</v>
      </c>
      <c r="M6061">
        <v>-54.505021999999997</v>
      </c>
      <c r="N6061">
        <v>51.444186000000002</v>
      </c>
      <c r="O6061">
        <v>-3.1445000000000001E-2</v>
      </c>
      <c r="P6061">
        <v>-2.6943999999999999E-2</v>
      </c>
      <c r="Q6061">
        <v>-3.1439000000000002E-2</v>
      </c>
      <c r="R6061">
        <v>-2.6943999999999999E-2</v>
      </c>
      <c r="S6061">
        <v>-0.48071000000000003</v>
      </c>
      <c r="T6061">
        <v>-0.41217999999999999</v>
      </c>
      <c r="U6061">
        <v>5.8659999999999997E-3</v>
      </c>
      <c r="V6061">
        <v>-4.3000000000000002E-5</v>
      </c>
      <c r="W6061">
        <v>-0.48061100000000001</v>
      </c>
      <c r="X6061">
        <v>-0.41217999999999999</v>
      </c>
      <c r="Y6061">
        <v>3</v>
      </c>
      <c r="Z6061">
        <v>1</v>
      </c>
      <c r="AA6061">
        <v>3</v>
      </c>
      <c r="AB6061">
        <v>1</v>
      </c>
      <c r="AC6061">
        <v>100</v>
      </c>
      <c r="AD6061">
        <v>100</v>
      </c>
      <c r="AE6061">
        <v>50</v>
      </c>
      <c r="AF6061">
        <v>100</v>
      </c>
      <c r="AG6061">
        <v>100</v>
      </c>
      <c r="AH6061">
        <v>50</v>
      </c>
      <c r="AI6061">
        <v>100</v>
      </c>
      <c r="AJ6061">
        <v>100</v>
      </c>
      <c r="AK6061">
        <v>-54.528477000000002</v>
      </c>
      <c r="AL6061">
        <v>51.259303000000003</v>
      </c>
      <c r="AM6061">
        <v>2.3455E-2</v>
      </c>
      <c r="AN6061">
        <v>0.18488399999999999</v>
      </c>
      <c r="AO6061">
        <v>2.3455E-2</v>
      </c>
      <c r="AP6061">
        <v>0.18488399999999999</v>
      </c>
      <c r="AQ6061">
        <v>0.18488399999999999</v>
      </c>
      <c r="AR6061" t="s">
        <v>993</v>
      </c>
    </row>
    <row r="6062" spans="1:44" x14ac:dyDescent="0.35">
      <c r="A6062" t="s">
        <v>6301</v>
      </c>
      <c r="B6062">
        <v>319.10255899999999</v>
      </c>
      <c r="C6062">
        <v>0.67955900000000002</v>
      </c>
      <c r="D6062">
        <v>1</v>
      </c>
      <c r="E6062">
        <v>1</v>
      </c>
      <c r="F6062">
        <v>0</v>
      </c>
      <c r="G6062">
        <v>319.11255899999998</v>
      </c>
      <c r="H6062">
        <v>319.11255899999998</v>
      </c>
      <c r="I6062">
        <v>33.003135</v>
      </c>
      <c r="J6062">
        <v>21.213978999999998</v>
      </c>
      <c r="K6062">
        <v>-54.525444</v>
      </c>
      <c r="L6062">
        <v>51.426664000000002</v>
      </c>
      <c r="M6062">
        <v>-54.530245999999998</v>
      </c>
      <c r="N6062">
        <v>51.422542</v>
      </c>
      <c r="O6062">
        <v>-2.5229000000000001E-2</v>
      </c>
      <c r="P6062">
        <v>-2.1644E-2</v>
      </c>
      <c r="Q6062">
        <v>-2.5224E-2</v>
      </c>
      <c r="R6062">
        <v>-2.1644E-2</v>
      </c>
      <c r="S6062">
        <v>-0.48018899999999998</v>
      </c>
      <c r="T6062">
        <v>-0.41218300000000002</v>
      </c>
      <c r="U6062">
        <v>1.8964000000000002E-2</v>
      </c>
      <c r="V6062">
        <v>-1.2300000000000001E-4</v>
      </c>
      <c r="W6062">
        <v>-0.48009000000000002</v>
      </c>
      <c r="X6062">
        <v>-0.41218399999999999</v>
      </c>
      <c r="Y6062">
        <v>3</v>
      </c>
      <c r="Z6062">
        <v>1</v>
      </c>
      <c r="AA6062">
        <v>3</v>
      </c>
      <c r="AB6062">
        <v>1</v>
      </c>
      <c r="AC6062">
        <v>100</v>
      </c>
      <c r="AD6062">
        <v>100</v>
      </c>
      <c r="AE6062">
        <v>50</v>
      </c>
      <c r="AF6062">
        <v>100</v>
      </c>
      <c r="AG6062">
        <v>100</v>
      </c>
      <c r="AH6062">
        <v>50</v>
      </c>
      <c r="AI6062">
        <v>100</v>
      </c>
      <c r="AJ6062">
        <v>100</v>
      </c>
      <c r="AK6062">
        <v>-54.569547</v>
      </c>
      <c r="AL6062">
        <v>51.227974000000003</v>
      </c>
      <c r="AM6062">
        <v>3.9301000000000003E-2</v>
      </c>
      <c r="AN6062">
        <v>0.19456799999999999</v>
      </c>
      <c r="AO6062">
        <v>3.9301000000000003E-2</v>
      </c>
      <c r="AP6062">
        <v>0.19456799999999999</v>
      </c>
      <c r="AQ6062">
        <v>0.19456799999999999</v>
      </c>
      <c r="AR6062" t="s">
        <v>993</v>
      </c>
    </row>
    <row r="6063" spans="1:44" x14ac:dyDescent="0.35">
      <c r="A6063" t="s">
        <v>6302</v>
      </c>
      <c r="B6063">
        <v>319.18924099999998</v>
      </c>
      <c r="C6063">
        <v>7.6682E-2</v>
      </c>
      <c r="D6063">
        <v>1</v>
      </c>
      <c r="E6063">
        <v>1</v>
      </c>
      <c r="F6063">
        <v>1</v>
      </c>
      <c r="G6063">
        <v>319.19924099999997</v>
      </c>
      <c r="H6063">
        <v>319.19924099999997</v>
      </c>
      <c r="I6063">
        <v>33.050168999999997</v>
      </c>
      <c r="J6063">
        <v>21.208687000000001</v>
      </c>
      <c r="K6063">
        <v>-54.567042999999998</v>
      </c>
      <c r="L6063">
        <v>51.390925000000003</v>
      </c>
      <c r="M6063">
        <v>-54.571835999999998</v>
      </c>
      <c r="N6063">
        <v>51.386802000000003</v>
      </c>
      <c r="O6063">
        <v>-4.1598999999999997E-2</v>
      </c>
      <c r="P6063">
        <v>-3.5740000000000001E-2</v>
      </c>
      <c r="Q6063">
        <v>-4.1590000000000002E-2</v>
      </c>
      <c r="R6063">
        <v>-3.5740000000000001E-2</v>
      </c>
      <c r="S6063">
        <v>-0.47932999999999998</v>
      </c>
      <c r="T6063">
        <v>-0.412188</v>
      </c>
      <c r="U6063">
        <v>1.3224E-2</v>
      </c>
      <c r="V6063">
        <v>-6.9999999999999994E-5</v>
      </c>
      <c r="W6063">
        <v>-0.47923100000000002</v>
      </c>
      <c r="X6063">
        <v>-0.41218900000000003</v>
      </c>
      <c r="Y6063">
        <v>3</v>
      </c>
      <c r="Z6063">
        <v>1</v>
      </c>
      <c r="AA6063">
        <v>3</v>
      </c>
      <c r="AB6063">
        <v>1</v>
      </c>
      <c r="AC6063">
        <v>100</v>
      </c>
      <c r="AD6063">
        <v>100</v>
      </c>
      <c r="AE6063">
        <v>50</v>
      </c>
      <c r="AF6063">
        <v>100</v>
      </c>
      <c r="AG6063">
        <v>100</v>
      </c>
      <c r="AH6063">
        <v>50</v>
      </c>
      <c r="AI6063">
        <v>100</v>
      </c>
      <c r="AJ6063">
        <v>100</v>
      </c>
      <c r="AK6063">
        <v>-54.600661000000002</v>
      </c>
      <c r="AL6063">
        <v>51.199950999999999</v>
      </c>
      <c r="AM6063">
        <v>2.8825E-2</v>
      </c>
      <c r="AN6063">
        <v>0.18685199999999999</v>
      </c>
      <c r="AO6063">
        <v>2.8825E-2</v>
      </c>
      <c r="AP6063">
        <v>0.18685199999999999</v>
      </c>
      <c r="AQ6063">
        <v>0.18685199999999999</v>
      </c>
      <c r="AR6063" t="s">
        <v>993</v>
      </c>
    </row>
    <row r="6064" spans="1:44" x14ac:dyDescent="0.35">
      <c r="A6064" t="s">
        <v>6303</v>
      </c>
      <c r="B6064">
        <v>319.25407300000001</v>
      </c>
      <c r="C6064">
        <v>0.141514</v>
      </c>
      <c r="D6064">
        <v>1</v>
      </c>
      <c r="E6064">
        <v>1</v>
      </c>
      <c r="F6064">
        <v>0</v>
      </c>
      <c r="G6064">
        <v>319.264073</v>
      </c>
      <c r="H6064">
        <v>319.264073</v>
      </c>
      <c r="I6064">
        <v>33.085324</v>
      </c>
      <c r="J6064">
        <v>21.204720999999999</v>
      </c>
      <c r="K6064">
        <v>-54.598098</v>
      </c>
      <c r="L6064">
        <v>51.364201000000001</v>
      </c>
      <c r="M6064">
        <v>-54.602885000000001</v>
      </c>
      <c r="N6064">
        <v>51.360078999999999</v>
      </c>
      <c r="O6064">
        <v>-3.1054999999999999E-2</v>
      </c>
      <c r="P6064">
        <v>-2.6723E-2</v>
      </c>
      <c r="Q6064">
        <v>-3.1049E-2</v>
      </c>
      <c r="R6064">
        <v>-2.6723E-2</v>
      </c>
      <c r="S6064">
        <v>-0.47868899999999998</v>
      </c>
      <c r="T6064">
        <v>-0.41219099999999997</v>
      </c>
      <c r="U6064">
        <v>1.6768000000000002E-2</v>
      </c>
      <c r="V6064">
        <v>-7.6000000000000004E-5</v>
      </c>
      <c r="W6064">
        <v>-0.47859000000000002</v>
      </c>
      <c r="X6064">
        <v>-0.412192</v>
      </c>
      <c r="Y6064">
        <v>3</v>
      </c>
      <c r="Z6064">
        <v>1</v>
      </c>
      <c r="AA6064">
        <v>3</v>
      </c>
      <c r="AB6064">
        <v>1</v>
      </c>
      <c r="AC6064">
        <v>100</v>
      </c>
      <c r="AD6064">
        <v>100</v>
      </c>
      <c r="AE6064">
        <v>50</v>
      </c>
      <c r="AF6064">
        <v>100</v>
      </c>
      <c r="AG6064">
        <v>100</v>
      </c>
      <c r="AH6064">
        <v>50</v>
      </c>
      <c r="AI6064">
        <v>100</v>
      </c>
      <c r="AJ6064">
        <v>100</v>
      </c>
      <c r="AK6064">
        <v>-54.625293999999997</v>
      </c>
      <c r="AL6064">
        <v>51.177720999999998</v>
      </c>
      <c r="AM6064">
        <v>2.2408999999999998E-2</v>
      </c>
      <c r="AN6064">
        <v>0.18235899999999999</v>
      </c>
      <c r="AO6064">
        <v>2.2408999999999998E-2</v>
      </c>
      <c r="AP6064">
        <v>0.18235899999999999</v>
      </c>
      <c r="AQ6064">
        <v>0.18235899999999999</v>
      </c>
      <c r="AR6064" t="s">
        <v>993</v>
      </c>
    </row>
    <row r="6065" spans="1:44" x14ac:dyDescent="0.35">
      <c r="A6065" t="s">
        <v>6304</v>
      </c>
      <c r="B6065">
        <v>319.31639000000001</v>
      </c>
      <c r="C6065">
        <v>0.20383100000000001</v>
      </c>
      <c r="D6065">
        <v>1</v>
      </c>
      <c r="E6065">
        <v>1</v>
      </c>
      <c r="F6065">
        <v>0</v>
      </c>
      <c r="G6065">
        <v>319.32639</v>
      </c>
      <c r="H6065">
        <v>319.32639</v>
      </c>
      <c r="I6065">
        <v>33.119104999999998</v>
      </c>
      <c r="J6065">
        <v>21.200900000000001</v>
      </c>
      <c r="K6065">
        <v>-54.62791</v>
      </c>
      <c r="L6065">
        <v>51.338515000000001</v>
      </c>
      <c r="M6065">
        <v>-54.632689999999997</v>
      </c>
      <c r="N6065">
        <v>51.334392999999999</v>
      </c>
      <c r="O6065">
        <v>-2.9811000000000001E-2</v>
      </c>
      <c r="P6065">
        <v>-2.5687000000000001E-2</v>
      </c>
      <c r="Q6065">
        <v>-2.9805000000000002E-2</v>
      </c>
      <c r="R6065">
        <v>-2.5687000000000001E-2</v>
      </c>
      <c r="S6065">
        <v>-0.478074</v>
      </c>
      <c r="T6065">
        <v>-0.412194</v>
      </c>
      <c r="U6065">
        <v>1.2168999999999999E-2</v>
      </c>
      <c r="V6065">
        <v>-4.6E-5</v>
      </c>
      <c r="W6065">
        <v>-0.47797499999999998</v>
      </c>
      <c r="X6065">
        <v>-0.412194</v>
      </c>
      <c r="Y6065">
        <v>3</v>
      </c>
      <c r="Z6065">
        <v>1</v>
      </c>
      <c r="AA6065">
        <v>3</v>
      </c>
      <c r="AB6065">
        <v>1</v>
      </c>
      <c r="AC6065">
        <v>100</v>
      </c>
      <c r="AD6065">
        <v>100</v>
      </c>
      <c r="AE6065">
        <v>50</v>
      </c>
      <c r="AF6065">
        <v>100</v>
      </c>
      <c r="AG6065">
        <v>100</v>
      </c>
      <c r="AH6065">
        <v>50</v>
      </c>
      <c r="AI6065">
        <v>100</v>
      </c>
      <c r="AJ6065">
        <v>100</v>
      </c>
      <c r="AK6065">
        <v>-54.652802999999999</v>
      </c>
      <c r="AL6065">
        <v>51.154761000000001</v>
      </c>
      <c r="AM6065">
        <v>2.0112999999999999E-2</v>
      </c>
      <c r="AN6065">
        <v>0.17963200000000001</v>
      </c>
      <c r="AO6065">
        <v>2.0112999999999999E-2</v>
      </c>
      <c r="AP6065">
        <v>0.17963200000000001</v>
      </c>
      <c r="AQ6065">
        <v>0.17963200000000001</v>
      </c>
      <c r="AR6065" t="s">
        <v>993</v>
      </c>
    </row>
    <row r="6066" spans="1:44" x14ac:dyDescent="0.35">
      <c r="A6066" t="s">
        <v>6305</v>
      </c>
      <c r="B6066">
        <v>319.36334699999998</v>
      </c>
      <c r="C6066">
        <v>0.25078800000000001</v>
      </c>
      <c r="D6066">
        <v>1</v>
      </c>
      <c r="E6066">
        <v>1</v>
      </c>
      <c r="F6066">
        <v>0</v>
      </c>
      <c r="G6066">
        <v>319.37334700000002</v>
      </c>
      <c r="H6066">
        <v>319.37334700000002</v>
      </c>
      <c r="I6066">
        <v>33.144551999999997</v>
      </c>
      <c r="J6066">
        <v>21.198017</v>
      </c>
      <c r="K6066">
        <v>-54.650348000000001</v>
      </c>
      <c r="L6066">
        <v>51.319158999999999</v>
      </c>
      <c r="M6066">
        <v>-54.655124000000001</v>
      </c>
      <c r="N6066">
        <v>51.315036999999997</v>
      </c>
      <c r="O6066">
        <v>-2.2438E-2</v>
      </c>
      <c r="P6066">
        <v>-1.9356000000000002E-2</v>
      </c>
      <c r="Q6066">
        <v>-2.2433000000000002E-2</v>
      </c>
      <c r="R6066">
        <v>-1.9355000000000001E-2</v>
      </c>
      <c r="S6066">
        <v>-0.47761100000000001</v>
      </c>
      <c r="T6066">
        <v>-0.41219600000000001</v>
      </c>
      <c r="U6066">
        <v>1.552E-3</v>
      </c>
      <c r="V6066">
        <v>-5.0000000000000004E-6</v>
      </c>
      <c r="W6066">
        <v>-0.47751199999999999</v>
      </c>
      <c r="X6066">
        <v>-0.41219600000000001</v>
      </c>
      <c r="Y6066">
        <v>3</v>
      </c>
      <c r="Z6066">
        <v>1</v>
      </c>
      <c r="AA6066">
        <v>3</v>
      </c>
      <c r="AB6066">
        <v>1</v>
      </c>
      <c r="AC6066">
        <v>100</v>
      </c>
      <c r="AD6066">
        <v>100</v>
      </c>
      <c r="AE6066">
        <v>50</v>
      </c>
      <c r="AF6066">
        <v>100</v>
      </c>
      <c r="AG6066">
        <v>100</v>
      </c>
      <c r="AH6066">
        <v>50</v>
      </c>
      <c r="AI6066">
        <v>100</v>
      </c>
      <c r="AJ6066">
        <v>100</v>
      </c>
      <c r="AK6066">
        <v>-54.676577999999999</v>
      </c>
      <c r="AL6066">
        <v>51.132401999999999</v>
      </c>
      <c r="AM6066">
        <v>2.1454999999999998E-2</v>
      </c>
      <c r="AN6066">
        <v>0.18263499999999999</v>
      </c>
      <c r="AO6066">
        <v>2.1454999999999998E-2</v>
      </c>
      <c r="AP6066">
        <v>0.18263499999999999</v>
      </c>
      <c r="AQ6066">
        <v>0.18263499999999999</v>
      </c>
      <c r="AR6066" t="s">
        <v>993</v>
      </c>
    </row>
    <row r="6067" spans="1:44" x14ac:dyDescent="0.35">
      <c r="A6067" t="s">
        <v>6306</v>
      </c>
      <c r="B6067">
        <v>319.43663400000003</v>
      </c>
      <c r="C6067">
        <v>0.32407599999999998</v>
      </c>
      <c r="D6067">
        <v>1</v>
      </c>
      <c r="E6067">
        <v>1</v>
      </c>
      <c r="F6067">
        <v>0</v>
      </c>
      <c r="G6067">
        <v>319.44663400000002</v>
      </c>
      <c r="H6067">
        <v>319.44663400000002</v>
      </c>
      <c r="I6067">
        <v>33.184257000000002</v>
      </c>
      <c r="J6067">
        <v>21.193508000000001</v>
      </c>
      <c r="K6067">
        <v>-54.685324000000001</v>
      </c>
      <c r="L6067">
        <v>51.28895</v>
      </c>
      <c r="M6067">
        <v>-54.690092999999997</v>
      </c>
      <c r="N6067">
        <v>51.284827999999997</v>
      </c>
      <c r="O6067">
        <v>-3.4977000000000001E-2</v>
      </c>
      <c r="P6067">
        <v>-3.0209E-2</v>
      </c>
      <c r="Q6067">
        <v>-3.4970000000000001E-2</v>
      </c>
      <c r="R6067">
        <v>-3.0209E-2</v>
      </c>
      <c r="S6067">
        <v>-0.47688999999999998</v>
      </c>
      <c r="T6067">
        <v>-0.41219699999999998</v>
      </c>
      <c r="U6067">
        <v>1.1646E-2</v>
      </c>
      <c r="V6067">
        <v>-2.6999999999999999E-5</v>
      </c>
      <c r="W6067">
        <v>-0.47679199999999999</v>
      </c>
      <c r="X6067">
        <v>-0.41219800000000001</v>
      </c>
      <c r="Y6067">
        <v>3</v>
      </c>
      <c r="Z6067">
        <v>1</v>
      </c>
      <c r="AA6067">
        <v>3</v>
      </c>
      <c r="AB6067">
        <v>1</v>
      </c>
      <c r="AC6067">
        <v>100</v>
      </c>
      <c r="AD6067">
        <v>100</v>
      </c>
      <c r="AE6067">
        <v>50</v>
      </c>
      <c r="AF6067">
        <v>100</v>
      </c>
      <c r="AG6067">
        <v>100</v>
      </c>
      <c r="AH6067">
        <v>50</v>
      </c>
      <c r="AI6067">
        <v>100</v>
      </c>
      <c r="AJ6067">
        <v>100</v>
      </c>
      <c r="AK6067">
        <v>-54.710523999999999</v>
      </c>
      <c r="AL6067">
        <v>51.106180999999999</v>
      </c>
      <c r="AM6067">
        <v>2.0431000000000001E-2</v>
      </c>
      <c r="AN6067">
        <v>0.178648</v>
      </c>
      <c r="AO6067">
        <v>2.0431000000000001E-2</v>
      </c>
      <c r="AP6067">
        <v>0.178648</v>
      </c>
      <c r="AQ6067">
        <v>0.178648</v>
      </c>
      <c r="AR6067" t="s">
        <v>993</v>
      </c>
    </row>
    <row r="6068" spans="1:44" x14ac:dyDescent="0.35">
      <c r="A6068" t="s">
        <v>6307</v>
      </c>
      <c r="B6068">
        <v>319.48464200000001</v>
      </c>
      <c r="C6068">
        <v>0.372083</v>
      </c>
      <c r="D6068">
        <v>1</v>
      </c>
      <c r="E6068">
        <v>1</v>
      </c>
      <c r="F6068">
        <v>0</v>
      </c>
      <c r="G6068">
        <v>319.494642</v>
      </c>
      <c r="H6068">
        <v>319.494642</v>
      </c>
      <c r="I6068">
        <v>33.210259000000001</v>
      </c>
      <c r="J6068">
        <v>21.190548</v>
      </c>
      <c r="K6068">
        <v>-54.708207000000002</v>
      </c>
      <c r="L6068">
        <v>51.269162000000001</v>
      </c>
      <c r="M6068">
        <v>-54.712971000000003</v>
      </c>
      <c r="N6068">
        <v>51.265039999999999</v>
      </c>
      <c r="O6068">
        <v>-2.2883000000000001E-2</v>
      </c>
      <c r="P6068">
        <v>-1.9789000000000001E-2</v>
      </c>
      <c r="Q6068">
        <v>-2.2877999999999999E-2</v>
      </c>
      <c r="R6068">
        <v>-1.9788E-2</v>
      </c>
      <c r="S6068">
        <v>-0.47641800000000001</v>
      </c>
      <c r="T6068">
        <v>-0.41219800000000001</v>
      </c>
      <c r="U6068">
        <v>4.0889999999999998E-3</v>
      </c>
      <c r="V6068">
        <v>-6.0000000000000002E-6</v>
      </c>
      <c r="W6068">
        <v>-0.47632000000000002</v>
      </c>
      <c r="X6068">
        <v>-0.41219899999999998</v>
      </c>
      <c r="Y6068">
        <v>3</v>
      </c>
      <c r="Z6068">
        <v>1</v>
      </c>
      <c r="AA6068">
        <v>3</v>
      </c>
      <c r="AB6068">
        <v>1</v>
      </c>
      <c r="AC6068">
        <v>100</v>
      </c>
      <c r="AD6068">
        <v>100</v>
      </c>
      <c r="AE6068">
        <v>50</v>
      </c>
      <c r="AF6068">
        <v>100</v>
      </c>
      <c r="AG6068">
        <v>100</v>
      </c>
      <c r="AH6068">
        <v>50</v>
      </c>
      <c r="AI6068">
        <v>100</v>
      </c>
      <c r="AJ6068">
        <v>100</v>
      </c>
      <c r="AK6068">
        <v>-54.734212999999997</v>
      </c>
      <c r="AL6068">
        <v>51.083908000000001</v>
      </c>
      <c r="AM6068">
        <v>2.1242E-2</v>
      </c>
      <c r="AN6068">
        <v>0.18113199999999999</v>
      </c>
      <c r="AO6068">
        <v>2.1242E-2</v>
      </c>
      <c r="AP6068">
        <v>0.18113199999999999</v>
      </c>
      <c r="AQ6068">
        <v>0.18113199999999999</v>
      </c>
      <c r="AR6068" t="s">
        <v>993</v>
      </c>
    </row>
    <row r="6069" spans="1:44" x14ac:dyDescent="0.35">
      <c r="A6069" t="s">
        <v>6308</v>
      </c>
      <c r="B6069">
        <v>319.54658000000001</v>
      </c>
      <c r="C6069">
        <v>0.43402099999999999</v>
      </c>
      <c r="D6069">
        <v>1</v>
      </c>
      <c r="E6069">
        <v>1</v>
      </c>
      <c r="F6069">
        <v>0</v>
      </c>
      <c r="G6069">
        <v>319.55658</v>
      </c>
      <c r="H6069">
        <v>319.55658</v>
      </c>
      <c r="I6069">
        <v>33.243796000000003</v>
      </c>
      <c r="J6069">
        <v>21.186723000000001</v>
      </c>
      <c r="K6069">
        <v>-54.737696999999997</v>
      </c>
      <c r="L6069">
        <v>51.243631000000001</v>
      </c>
      <c r="M6069">
        <v>-54.742455</v>
      </c>
      <c r="N6069">
        <v>51.239508999999998</v>
      </c>
      <c r="O6069">
        <v>-2.9489999999999999E-2</v>
      </c>
      <c r="P6069">
        <v>-2.5531000000000002E-2</v>
      </c>
      <c r="Q6069">
        <v>-2.9484E-2</v>
      </c>
      <c r="R6069">
        <v>-2.5531000000000002E-2</v>
      </c>
      <c r="S6069">
        <v>-0.47581099999999998</v>
      </c>
      <c r="T6069">
        <v>-0.41219899999999998</v>
      </c>
      <c r="U6069">
        <v>7.8790000000000006E-3</v>
      </c>
      <c r="V6069">
        <v>-6.0000000000000002E-6</v>
      </c>
      <c r="W6069">
        <v>-0.475713</v>
      </c>
      <c r="X6069">
        <v>-0.41219899999999998</v>
      </c>
      <c r="Y6069">
        <v>3</v>
      </c>
      <c r="Z6069">
        <v>1</v>
      </c>
      <c r="AA6069">
        <v>3</v>
      </c>
      <c r="AB6069">
        <v>1</v>
      </c>
      <c r="AC6069">
        <v>100</v>
      </c>
      <c r="AD6069">
        <v>100</v>
      </c>
      <c r="AE6069">
        <v>50</v>
      </c>
      <c r="AF6069">
        <v>100</v>
      </c>
      <c r="AG6069">
        <v>100</v>
      </c>
      <c r="AH6069">
        <v>50</v>
      </c>
      <c r="AI6069">
        <v>100</v>
      </c>
      <c r="AJ6069">
        <v>100</v>
      </c>
      <c r="AK6069">
        <v>-54.763525000000001</v>
      </c>
      <c r="AL6069">
        <v>51.058844999999998</v>
      </c>
      <c r="AM6069">
        <v>2.1069999999999998E-2</v>
      </c>
      <c r="AN6069">
        <v>0.18066399999999999</v>
      </c>
      <c r="AO6069">
        <v>2.1069999999999998E-2</v>
      </c>
      <c r="AP6069">
        <v>0.18066399999999999</v>
      </c>
      <c r="AQ6069">
        <v>0.18066399999999999</v>
      </c>
      <c r="AR6069" t="s">
        <v>993</v>
      </c>
    </row>
    <row r="6070" spans="1:44" x14ac:dyDescent="0.35">
      <c r="A6070" t="s">
        <v>6309</v>
      </c>
      <c r="B6070">
        <v>319.59745299999997</v>
      </c>
      <c r="C6070">
        <v>0.48489399999999999</v>
      </c>
      <c r="D6070">
        <v>1</v>
      </c>
      <c r="E6070">
        <v>1</v>
      </c>
      <c r="F6070">
        <v>0</v>
      </c>
      <c r="G6070">
        <v>319.60745300000002</v>
      </c>
      <c r="H6070">
        <v>319.60745300000002</v>
      </c>
      <c r="I6070">
        <v>33.271334000000003</v>
      </c>
      <c r="J6070">
        <v>21.183575999999999</v>
      </c>
      <c r="K6070">
        <v>-54.761890000000001</v>
      </c>
      <c r="L6070">
        <v>51.222661000000002</v>
      </c>
      <c r="M6070">
        <v>-54.766643000000002</v>
      </c>
      <c r="N6070">
        <v>51.218539</v>
      </c>
      <c r="O6070">
        <v>-2.4192999999999999E-2</v>
      </c>
      <c r="P6070">
        <v>-2.0969999999999999E-2</v>
      </c>
      <c r="Q6070">
        <v>-2.4188000000000001E-2</v>
      </c>
      <c r="R6070">
        <v>-2.0969999999999999E-2</v>
      </c>
      <c r="S6070">
        <v>-0.47531299999999999</v>
      </c>
      <c r="T6070">
        <v>-0.41219899999999998</v>
      </c>
      <c r="U6070">
        <v>9.9939999999999994E-3</v>
      </c>
      <c r="V6070">
        <v>-1.9999999999999999E-6</v>
      </c>
      <c r="W6070">
        <v>-0.475215</v>
      </c>
      <c r="X6070">
        <v>-0.41219899999999998</v>
      </c>
      <c r="Y6070">
        <v>3</v>
      </c>
      <c r="Z6070">
        <v>1</v>
      </c>
      <c r="AA6070">
        <v>3</v>
      </c>
      <c r="AB6070">
        <v>1</v>
      </c>
      <c r="AC6070">
        <v>100</v>
      </c>
      <c r="AD6070">
        <v>100</v>
      </c>
      <c r="AE6070">
        <v>50</v>
      </c>
      <c r="AF6070">
        <v>100</v>
      </c>
      <c r="AG6070">
        <v>100</v>
      </c>
      <c r="AH6070">
        <v>50</v>
      </c>
      <c r="AI6070">
        <v>100</v>
      </c>
      <c r="AJ6070">
        <v>100</v>
      </c>
      <c r="AK6070">
        <v>-54.787599999999998</v>
      </c>
      <c r="AL6070">
        <v>51.036143000000003</v>
      </c>
      <c r="AM6070">
        <v>2.0957E-2</v>
      </c>
      <c r="AN6070">
        <v>0.182396</v>
      </c>
      <c r="AO6070">
        <v>2.0957E-2</v>
      </c>
      <c r="AP6070">
        <v>0.182396</v>
      </c>
      <c r="AQ6070">
        <v>0.182396</v>
      </c>
      <c r="AR6070" t="s">
        <v>993</v>
      </c>
    </row>
    <row r="6071" spans="1:44" x14ac:dyDescent="0.35">
      <c r="A6071" t="s">
        <v>6310</v>
      </c>
      <c r="B6071">
        <v>319.65279600000002</v>
      </c>
      <c r="C6071">
        <v>0.54023699999999997</v>
      </c>
      <c r="D6071">
        <v>1</v>
      </c>
      <c r="E6071">
        <v>1</v>
      </c>
      <c r="F6071">
        <v>0</v>
      </c>
      <c r="G6071">
        <v>319.66279600000001</v>
      </c>
      <c r="H6071">
        <v>319.66279600000001</v>
      </c>
      <c r="I6071">
        <v>33.301284000000003</v>
      </c>
      <c r="J6071">
        <v>21.180147000000002</v>
      </c>
      <c r="K6071">
        <v>-54.788179999999997</v>
      </c>
      <c r="L6071">
        <v>51.199849</v>
      </c>
      <c r="M6071">
        <v>-54.792928000000003</v>
      </c>
      <c r="N6071">
        <v>51.195726999999998</v>
      </c>
      <c r="O6071">
        <v>-2.6290999999999998E-2</v>
      </c>
      <c r="P6071">
        <v>-2.2811999999999999E-2</v>
      </c>
      <c r="Q6071">
        <v>-2.6284999999999999E-2</v>
      </c>
      <c r="R6071">
        <v>-2.2811999999999999E-2</v>
      </c>
      <c r="S6071">
        <v>-0.47477200000000003</v>
      </c>
      <c r="T6071">
        <v>-0.41219899999999998</v>
      </c>
      <c r="U6071">
        <v>1.9077E-2</v>
      </c>
      <c r="V6071">
        <v>1.1E-5</v>
      </c>
      <c r="W6071">
        <v>-0.47467399999999998</v>
      </c>
      <c r="X6071">
        <v>-0.41219899999999998</v>
      </c>
      <c r="Y6071">
        <v>3</v>
      </c>
      <c r="Z6071">
        <v>1</v>
      </c>
      <c r="AA6071">
        <v>3</v>
      </c>
      <c r="AB6071">
        <v>1</v>
      </c>
      <c r="AC6071">
        <v>100</v>
      </c>
      <c r="AD6071">
        <v>100</v>
      </c>
      <c r="AE6071">
        <v>50</v>
      </c>
      <c r="AF6071">
        <v>100</v>
      </c>
      <c r="AG6071">
        <v>100</v>
      </c>
      <c r="AH6071">
        <v>50</v>
      </c>
      <c r="AI6071">
        <v>100</v>
      </c>
      <c r="AJ6071">
        <v>100</v>
      </c>
      <c r="AK6071">
        <v>-54.815452000000001</v>
      </c>
      <c r="AL6071">
        <v>51.013226000000003</v>
      </c>
      <c r="AM6071">
        <v>2.2525E-2</v>
      </c>
      <c r="AN6071">
        <v>0.182501</v>
      </c>
      <c r="AO6071">
        <v>2.2525E-2</v>
      </c>
      <c r="AP6071">
        <v>0.182501</v>
      </c>
      <c r="AQ6071">
        <v>0.182501</v>
      </c>
      <c r="AR6071" t="s">
        <v>993</v>
      </c>
    </row>
    <row r="6072" spans="1:44" x14ac:dyDescent="0.35">
      <c r="A6072" t="s">
        <v>6311</v>
      </c>
      <c r="B6072">
        <v>319.703732</v>
      </c>
      <c r="C6072">
        <v>0.59117299999999995</v>
      </c>
      <c r="D6072">
        <v>1</v>
      </c>
      <c r="E6072">
        <v>1</v>
      </c>
      <c r="F6072">
        <v>0</v>
      </c>
      <c r="G6072">
        <v>319.71373199999999</v>
      </c>
      <c r="H6072">
        <v>319.71373199999999</v>
      </c>
      <c r="I6072">
        <v>33.328840999999997</v>
      </c>
      <c r="J6072">
        <v>21.176984999999998</v>
      </c>
      <c r="K6072">
        <v>-54.812350000000002</v>
      </c>
      <c r="L6072">
        <v>51.178852999999997</v>
      </c>
      <c r="M6072">
        <v>-54.817093</v>
      </c>
      <c r="N6072">
        <v>51.174731000000001</v>
      </c>
      <c r="O6072">
        <v>-2.4170000000000001E-2</v>
      </c>
      <c r="P6072">
        <v>-2.0996000000000001E-2</v>
      </c>
      <c r="Q6072">
        <v>-2.4164999999999999E-2</v>
      </c>
      <c r="R6072">
        <v>-2.0996000000000001E-2</v>
      </c>
      <c r="S6072">
        <v>-0.47427399999999997</v>
      </c>
      <c r="T6072">
        <v>-0.41219899999999998</v>
      </c>
      <c r="U6072">
        <v>2.2880000000000001E-3</v>
      </c>
      <c r="V6072">
        <v>3.0000000000000001E-6</v>
      </c>
      <c r="W6072">
        <v>-0.47417700000000002</v>
      </c>
      <c r="X6072">
        <v>-0.41219899999999998</v>
      </c>
      <c r="Y6072">
        <v>3</v>
      </c>
      <c r="Z6072">
        <v>1</v>
      </c>
      <c r="AA6072">
        <v>3</v>
      </c>
      <c r="AB6072">
        <v>1</v>
      </c>
      <c r="AC6072">
        <v>100</v>
      </c>
      <c r="AD6072">
        <v>100</v>
      </c>
      <c r="AE6072">
        <v>50</v>
      </c>
      <c r="AF6072">
        <v>100</v>
      </c>
      <c r="AG6072">
        <v>100</v>
      </c>
      <c r="AH6072">
        <v>50</v>
      </c>
      <c r="AI6072">
        <v>100</v>
      </c>
      <c r="AJ6072">
        <v>100</v>
      </c>
      <c r="AK6072">
        <v>-54.840600999999999</v>
      </c>
      <c r="AL6072">
        <v>50.989451000000003</v>
      </c>
      <c r="AM6072">
        <v>2.3508000000000001E-2</v>
      </c>
      <c r="AN6072">
        <v>0.18528</v>
      </c>
      <c r="AO6072">
        <v>2.3508000000000001E-2</v>
      </c>
      <c r="AP6072">
        <v>0.18528</v>
      </c>
      <c r="AQ6072">
        <v>0.18528</v>
      </c>
      <c r="AR6072" t="s">
        <v>993</v>
      </c>
    </row>
    <row r="6073" spans="1:44" x14ac:dyDescent="0.35">
      <c r="A6073" t="s">
        <v>6312</v>
      </c>
      <c r="B6073">
        <v>319.77454499999999</v>
      </c>
      <c r="C6073">
        <v>0.66198599999999996</v>
      </c>
      <c r="D6073">
        <v>1</v>
      </c>
      <c r="E6073">
        <v>1</v>
      </c>
      <c r="F6073">
        <v>0</v>
      </c>
      <c r="G6073">
        <v>319.78454499999998</v>
      </c>
      <c r="H6073">
        <v>319.78454499999998</v>
      </c>
      <c r="I6073">
        <v>33.367140999999997</v>
      </c>
      <c r="J6073">
        <v>21.172581000000001</v>
      </c>
      <c r="K6073">
        <v>-54.845911000000001</v>
      </c>
      <c r="L6073">
        <v>51.149664000000001</v>
      </c>
      <c r="M6073">
        <v>-54.850645999999998</v>
      </c>
      <c r="N6073">
        <v>51.145541999999999</v>
      </c>
      <c r="O6073">
        <v>-3.3561000000000001E-2</v>
      </c>
      <c r="P6073">
        <v>-2.9189E-2</v>
      </c>
      <c r="Q6073">
        <v>-3.3552999999999999E-2</v>
      </c>
      <c r="R6073">
        <v>-2.9189E-2</v>
      </c>
      <c r="S6073">
        <v>-0.473584</v>
      </c>
      <c r="T6073">
        <v>-0.41219800000000001</v>
      </c>
      <c r="U6073">
        <v>1.5606999999999999E-2</v>
      </c>
      <c r="V6073">
        <v>3.1999999999999999E-5</v>
      </c>
      <c r="W6073">
        <v>-0.47348699999999999</v>
      </c>
      <c r="X6073">
        <v>-0.41219699999999998</v>
      </c>
      <c r="Y6073">
        <v>3</v>
      </c>
      <c r="Z6073">
        <v>1</v>
      </c>
      <c r="AA6073">
        <v>3</v>
      </c>
      <c r="AB6073">
        <v>1</v>
      </c>
      <c r="AC6073">
        <v>100</v>
      </c>
      <c r="AD6073">
        <v>100</v>
      </c>
      <c r="AE6073">
        <v>50</v>
      </c>
      <c r="AF6073">
        <v>100</v>
      </c>
      <c r="AG6073">
        <v>100</v>
      </c>
      <c r="AH6073">
        <v>50</v>
      </c>
      <c r="AI6073">
        <v>100</v>
      </c>
      <c r="AJ6073">
        <v>100</v>
      </c>
      <c r="AK6073">
        <v>-54.8718</v>
      </c>
      <c r="AL6073">
        <v>50.966791999999998</v>
      </c>
      <c r="AM6073">
        <v>2.1153999999999999E-2</v>
      </c>
      <c r="AN6073">
        <v>0.17874999999999999</v>
      </c>
      <c r="AO6073">
        <v>2.1153999999999999E-2</v>
      </c>
      <c r="AP6073">
        <v>0.17874999999999999</v>
      </c>
      <c r="AQ6073">
        <v>0.17874999999999999</v>
      </c>
      <c r="AR6073" t="s">
        <v>993</v>
      </c>
    </row>
    <row r="6074" spans="1:44" x14ac:dyDescent="0.35">
      <c r="A6074" t="s">
        <v>6313</v>
      </c>
      <c r="B6074">
        <v>319.82111800000001</v>
      </c>
      <c r="C6074">
        <v>0.70855900000000005</v>
      </c>
      <c r="D6074">
        <v>1</v>
      </c>
      <c r="E6074">
        <v>1</v>
      </c>
      <c r="F6074">
        <v>0</v>
      </c>
      <c r="G6074">
        <v>319.831118</v>
      </c>
      <c r="H6074">
        <v>319.831118</v>
      </c>
      <c r="I6074">
        <v>33.392324000000002</v>
      </c>
      <c r="J6074">
        <v>21.169678999999999</v>
      </c>
      <c r="K6074">
        <v>-54.867956</v>
      </c>
      <c r="L6074">
        <v>51.130467000000003</v>
      </c>
      <c r="M6074">
        <v>-54.872687999999997</v>
      </c>
      <c r="N6074">
        <v>51.126345000000001</v>
      </c>
      <c r="O6074">
        <v>-2.2044999999999999E-2</v>
      </c>
      <c r="P6074">
        <v>-1.9196999999999999E-2</v>
      </c>
      <c r="Q6074">
        <v>-2.2041000000000002E-2</v>
      </c>
      <c r="R6074">
        <v>-1.9196999999999999E-2</v>
      </c>
      <c r="S6074">
        <v>-0.47313100000000002</v>
      </c>
      <c r="T6074">
        <v>-0.41219699999999998</v>
      </c>
      <c r="U6074">
        <v>2.8040000000000001E-3</v>
      </c>
      <c r="V6074">
        <v>6.9999999999999999E-6</v>
      </c>
      <c r="W6074">
        <v>-0.47303400000000001</v>
      </c>
      <c r="X6074">
        <v>-0.41219600000000001</v>
      </c>
      <c r="Y6074">
        <v>3</v>
      </c>
      <c r="Z6074">
        <v>1</v>
      </c>
      <c r="AA6074">
        <v>3</v>
      </c>
      <c r="AB6074">
        <v>1</v>
      </c>
      <c r="AC6074">
        <v>100</v>
      </c>
      <c r="AD6074">
        <v>100</v>
      </c>
      <c r="AE6074">
        <v>50</v>
      </c>
      <c r="AF6074">
        <v>100</v>
      </c>
      <c r="AG6074">
        <v>100</v>
      </c>
      <c r="AH6074">
        <v>50</v>
      </c>
      <c r="AI6074">
        <v>100</v>
      </c>
      <c r="AJ6074">
        <v>100</v>
      </c>
      <c r="AK6074">
        <v>-54.895961</v>
      </c>
      <c r="AL6074">
        <v>50.945762999999999</v>
      </c>
      <c r="AM6074">
        <v>2.3274E-2</v>
      </c>
      <c r="AN6074">
        <v>0.18058199999999999</v>
      </c>
      <c r="AO6074">
        <v>2.3274E-2</v>
      </c>
      <c r="AP6074">
        <v>0.18058199999999999</v>
      </c>
      <c r="AQ6074">
        <v>0.18058199999999999</v>
      </c>
      <c r="AR6074" t="s">
        <v>993</v>
      </c>
    </row>
    <row r="6075" spans="1:44" x14ac:dyDescent="0.35">
      <c r="A6075" t="s">
        <v>6314</v>
      </c>
      <c r="B6075">
        <v>319.895239</v>
      </c>
      <c r="C6075">
        <v>6.4120999999999997E-2</v>
      </c>
      <c r="D6075">
        <v>1</v>
      </c>
      <c r="E6075">
        <v>1</v>
      </c>
      <c r="F6075">
        <v>1</v>
      </c>
      <c r="G6075">
        <v>319.90523899999999</v>
      </c>
      <c r="H6075">
        <v>319.90523899999999</v>
      </c>
      <c r="I6075">
        <v>33.432403999999998</v>
      </c>
      <c r="J6075">
        <v>21.165050999999998</v>
      </c>
      <c r="K6075">
        <v>-54.903010999999999</v>
      </c>
      <c r="L6075">
        <v>51.099904000000002</v>
      </c>
      <c r="M6075">
        <v>-54.907735000000002</v>
      </c>
      <c r="N6075">
        <v>51.095782</v>
      </c>
      <c r="O6075">
        <v>-3.5055000000000003E-2</v>
      </c>
      <c r="P6075">
        <v>-3.0563E-2</v>
      </c>
      <c r="Q6075">
        <v>-3.5047000000000002E-2</v>
      </c>
      <c r="R6075">
        <v>-3.0563E-2</v>
      </c>
      <c r="S6075">
        <v>-0.47241100000000003</v>
      </c>
      <c r="T6075">
        <v>-0.412194</v>
      </c>
      <c r="U6075">
        <v>1.1410999999999999E-2</v>
      </c>
      <c r="V6075">
        <v>4.1E-5</v>
      </c>
      <c r="W6075">
        <v>-0.47231400000000001</v>
      </c>
      <c r="X6075">
        <v>-0.412194</v>
      </c>
      <c r="Y6075">
        <v>3</v>
      </c>
      <c r="Z6075">
        <v>1</v>
      </c>
      <c r="AA6075">
        <v>3</v>
      </c>
      <c r="AB6075">
        <v>1</v>
      </c>
      <c r="AC6075">
        <v>100</v>
      </c>
      <c r="AD6075">
        <v>100</v>
      </c>
      <c r="AE6075">
        <v>50</v>
      </c>
      <c r="AF6075">
        <v>100</v>
      </c>
      <c r="AG6075">
        <v>100</v>
      </c>
      <c r="AH6075">
        <v>50</v>
      </c>
      <c r="AI6075">
        <v>100</v>
      </c>
      <c r="AJ6075">
        <v>100</v>
      </c>
      <c r="AK6075">
        <v>-54.931066000000001</v>
      </c>
      <c r="AL6075">
        <v>50.915379000000001</v>
      </c>
      <c r="AM6075">
        <v>2.3331000000000001E-2</v>
      </c>
      <c r="AN6075">
        <v>0.18040300000000001</v>
      </c>
      <c r="AO6075">
        <v>2.3331000000000001E-2</v>
      </c>
      <c r="AP6075">
        <v>0.18040300000000001</v>
      </c>
      <c r="AQ6075">
        <v>0.18040300000000001</v>
      </c>
      <c r="AR6075" t="s">
        <v>993</v>
      </c>
    </row>
    <row r="6076" spans="1:44" x14ac:dyDescent="0.35">
      <c r="A6076" t="s">
        <v>6315</v>
      </c>
      <c r="B6076">
        <v>319.94433900000001</v>
      </c>
      <c r="C6076">
        <v>0.113222</v>
      </c>
      <c r="D6076">
        <v>1</v>
      </c>
      <c r="E6076">
        <v>1</v>
      </c>
      <c r="F6076">
        <v>0</v>
      </c>
      <c r="G6076">
        <v>319.954339</v>
      </c>
      <c r="H6076">
        <v>319.954339</v>
      </c>
      <c r="I6076">
        <v>33.458936000000001</v>
      </c>
      <c r="J6076">
        <v>21.16198</v>
      </c>
      <c r="K6076">
        <v>-54.926195</v>
      </c>
      <c r="L6076">
        <v>51.079664999999999</v>
      </c>
      <c r="M6076">
        <v>-54.930914000000001</v>
      </c>
      <c r="N6076">
        <v>51.075543000000003</v>
      </c>
      <c r="O6076">
        <v>-2.3184E-2</v>
      </c>
      <c r="P6076">
        <v>-2.0239E-2</v>
      </c>
      <c r="Q6076">
        <v>-2.3179000000000002E-2</v>
      </c>
      <c r="R6076">
        <v>-2.0239E-2</v>
      </c>
      <c r="S6076">
        <v>-0.47193499999999999</v>
      </c>
      <c r="T6076">
        <v>-0.412192</v>
      </c>
      <c r="U6076">
        <v>6.2430000000000003E-3</v>
      </c>
      <c r="V6076">
        <v>2.6999999999999999E-5</v>
      </c>
      <c r="W6076">
        <v>-0.47183799999999998</v>
      </c>
      <c r="X6076">
        <v>-0.412192</v>
      </c>
      <c r="Y6076">
        <v>3</v>
      </c>
      <c r="Z6076">
        <v>1</v>
      </c>
      <c r="AA6076">
        <v>3</v>
      </c>
      <c r="AB6076">
        <v>1</v>
      </c>
      <c r="AC6076">
        <v>100</v>
      </c>
      <c r="AD6076">
        <v>100</v>
      </c>
      <c r="AE6076">
        <v>50</v>
      </c>
      <c r="AF6076">
        <v>100</v>
      </c>
      <c r="AG6076">
        <v>100</v>
      </c>
      <c r="AH6076">
        <v>50</v>
      </c>
      <c r="AI6076">
        <v>100</v>
      </c>
      <c r="AJ6076">
        <v>100</v>
      </c>
      <c r="AK6076">
        <v>-54.952523999999997</v>
      </c>
      <c r="AL6076">
        <v>50.893535</v>
      </c>
      <c r="AM6076">
        <v>2.1610000000000001E-2</v>
      </c>
      <c r="AN6076">
        <v>0.182008</v>
      </c>
      <c r="AO6076">
        <v>2.1610000000000001E-2</v>
      </c>
      <c r="AP6076">
        <v>0.182008</v>
      </c>
      <c r="AQ6076">
        <v>0.182008</v>
      </c>
      <c r="AR6076" t="s">
        <v>993</v>
      </c>
    </row>
    <row r="6077" spans="1:44" x14ac:dyDescent="0.35">
      <c r="A6077" t="s">
        <v>6316</v>
      </c>
      <c r="B6077">
        <v>319.99965200000003</v>
      </c>
      <c r="C6077">
        <v>0.16853399999999999</v>
      </c>
      <c r="D6077">
        <v>1</v>
      </c>
      <c r="E6077">
        <v>1</v>
      </c>
      <c r="F6077">
        <v>0</v>
      </c>
      <c r="G6077">
        <v>320.00965200000002</v>
      </c>
      <c r="H6077">
        <v>320.00965200000002</v>
      </c>
      <c r="I6077">
        <v>33.488818000000002</v>
      </c>
      <c r="J6077">
        <v>21.158515000000001</v>
      </c>
      <c r="K6077">
        <v>-54.952283999999999</v>
      </c>
      <c r="L6077">
        <v>51.056865999999999</v>
      </c>
      <c r="M6077">
        <v>-54.956997999999999</v>
      </c>
      <c r="N6077">
        <v>51.052743999999997</v>
      </c>
      <c r="O6077">
        <v>-2.6089000000000001E-2</v>
      </c>
      <c r="P6077">
        <v>-2.2799E-2</v>
      </c>
      <c r="Q6077">
        <v>-2.6082999999999999E-2</v>
      </c>
      <c r="R6077">
        <v>-2.2799E-2</v>
      </c>
      <c r="S6077">
        <v>-0.47139900000000001</v>
      </c>
      <c r="T6077">
        <v>-0.41219</v>
      </c>
      <c r="U6077">
        <v>2.8379999999999998E-3</v>
      </c>
      <c r="V6077">
        <v>1.4E-5</v>
      </c>
      <c r="W6077">
        <v>-0.471302</v>
      </c>
      <c r="X6077">
        <v>-0.41218900000000003</v>
      </c>
      <c r="Y6077">
        <v>3</v>
      </c>
      <c r="Z6077">
        <v>1</v>
      </c>
      <c r="AA6077">
        <v>3</v>
      </c>
      <c r="AB6077">
        <v>1</v>
      </c>
      <c r="AC6077">
        <v>100</v>
      </c>
      <c r="AD6077">
        <v>100</v>
      </c>
      <c r="AE6077">
        <v>50</v>
      </c>
      <c r="AF6077">
        <v>100</v>
      </c>
      <c r="AG6077">
        <v>100</v>
      </c>
      <c r="AH6077">
        <v>50</v>
      </c>
      <c r="AI6077">
        <v>100</v>
      </c>
      <c r="AJ6077">
        <v>100</v>
      </c>
      <c r="AK6077">
        <v>-54.977972999999999</v>
      </c>
      <c r="AL6077">
        <v>50.869030000000002</v>
      </c>
      <c r="AM6077">
        <v>2.0975000000000001E-2</v>
      </c>
      <c r="AN6077">
        <v>0.18371299999999999</v>
      </c>
      <c r="AO6077">
        <v>2.0975000000000001E-2</v>
      </c>
      <c r="AP6077">
        <v>0.18371299999999999</v>
      </c>
      <c r="AQ6077">
        <v>0.18371299999999999</v>
      </c>
      <c r="AR6077" t="s">
        <v>993</v>
      </c>
    </row>
    <row r="6078" spans="1:44" x14ac:dyDescent="0.35">
      <c r="A6078" t="s">
        <v>6317</v>
      </c>
      <c r="B6078">
        <v>320.05419000000001</v>
      </c>
      <c r="C6078">
        <v>0.22307299999999999</v>
      </c>
      <c r="D6078">
        <v>1</v>
      </c>
      <c r="E6078">
        <v>1</v>
      </c>
      <c r="F6078">
        <v>0</v>
      </c>
      <c r="G6078">
        <v>320.06419</v>
      </c>
      <c r="H6078">
        <v>320.06419</v>
      </c>
      <c r="I6078">
        <v>33.518273999999998</v>
      </c>
      <c r="J6078">
        <v>21.155093000000001</v>
      </c>
      <c r="K6078">
        <v>-54.977978999999998</v>
      </c>
      <c r="L6078">
        <v>51.034385</v>
      </c>
      <c r="M6078">
        <v>-54.982688000000003</v>
      </c>
      <c r="N6078">
        <v>51.030262999999998</v>
      </c>
      <c r="O6078">
        <v>-2.5694999999999999E-2</v>
      </c>
      <c r="P6078">
        <v>-2.248E-2</v>
      </c>
      <c r="Q6078">
        <v>-2.5690000000000001E-2</v>
      </c>
      <c r="R6078">
        <v>-2.248E-2</v>
      </c>
      <c r="S6078">
        <v>-0.47087200000000001</v>
      </c>
      <c r="T6078">
        <v>-0.41218700000000003</v>
      </c>
      <c r="U6078">
        <v>1.3387E-2</v>
      </c>
      <c r="V6078">
        <v>7.6000000000000004E-5</v>
      </c>
      <c r="W6078">
        <v>-0.470775</v>
      </c>
      <c r="X6078">
        <v>-0.41218700000000003</v>
      </c>
      <c r="Y6078">
        <v>3</v>
      </c>
      <c r="Z6078">
        <v>1</v>
      </c>
      <c r="AA6078">
        <v>3</v>
      </c>
      <c r="AB6078">
        <v>1</v>
      </c>
      <c r="AC6078">
        <v>100</v>
      </c>
      <c r="AD6078">
        <v>100</v>
      </c>
      <c r="AE6078">
        <v>50</v>
      </c>
      <c r="AF6078">
        <v>100</v>
      </c>
      <c r="AG6078">
        <v>100</v>
      </c>
      <c r="AH6078">
        <v>50</v>
      </c>
      <c r="AI6078">
        <v>100</v>
      </c>
      <c r="AJ6078">
        <v>100</v>
      </c>
      <c r="AK6078">
        <v>-55.000289000000002</v>
      </c>
      <c r="AL6078">
        <v>50.844997999999997</v>
      </c>
      <c r="AM6078">
        <v>1.7600999999999999E-2</v>
      </c>
      <c r="AN6078">
        <v>0.18526500000000001</v>
      </c>
      <c r="AO6078">
        <v>1.7600999999999999E-2</v>
      </c>
      <c r="AP6078">
        <v>0.18526500000000001</v>
      </c>
      <c r="AQ6078">
        <v>0.18526500000000001</v>
      </c>
      <c r="AR6078" t="s">
        <v>993</v>
      </c>
    </row>
    <row r="6079" spans="1:44" x14ac:dyDescent="0.35">
      <c r="A6079" t="s">
        <v>6318</v>
      </c>
      <c r="B6079">
        <v>320.119415</v>
      </c>
      <c r="C6079">
        <v>0.28829700000000003</v>
      </c>
      <c r="D6079">
        <v>1</v>
      </c>
      <c r="E6079">
        <v>1</v>
      </c>
      <c r="F6079">
        <v>0</v>
      </c>
      <c r="G6079">
        <v>320.12941499999999</v>
      </c>
      <c r="H6079">
        <v>320.12941499999999</v>
      </c>
      <c r="I6079">
        <v>33.553489999999996</v>
      </c>
      <c r="J6079">
        <v>21.150991999999999</v>
      </c>
      <c r="K6079">
        <v>-55.008671</v>
      </c>
      <c r="L6079">
        <v>51.007500999999998</v>
      </c>
      <c r="M6079">
        <v>-55.013373000000001</v>
      </c>
      <c r="N6079">
        <v>51.003379000000002</v>
      </c>
      <c r="O6079">
        <v>-3.0692000000000001E-2</v>
      </c>
      <c r="P6079">
        <v>-2.6884999999999999E-2</v>
      </c>
      <c r="Q6079">
        <v>-3.0685E-2</v>
      </c>
      <c r="R6079">
        <v>-2.6884000000000002E-2</v>
      </c>
      <c r="S6079">
        <v>-0.47024199999999999</v>
      </c>
      <c r="T6079">
        <v>-0.41218300000000002</v>
      </c>
      <c r="U6079">
        <v>3.2850000000000002E-3</v>
      </c>
      <c r="V6079">
        <v>2.0999999999999999E-5</v>
      </c>
      <c r="W6079">
        <v>-0.47014600000000001</v>
      </c>
      <c r="X6079">
        <v>-0.41218300000000002</v>
      </c>
      <c r="Y6079">
        <v>3</v>
      </c>
      <c r="Z6079">
        <v>1</v>
      </c>
      <c r="AA6079">
        <v>3</v>
      </c>
      <c r="AB6079">
        <v>1</v>
      </c>
      <c r="AC6079">
        <v>100</v>
      </c>
      <c r="AD6079">
        <v>100</v>
      </c>
      <c r="AE6079">
        <v>50</v>
      </c>
      <c r="AF6079">
        <v>100</v>
      </c>
      <c r="AG6079">
        <v>100</v>
      </c>
      <c r="AH6079">
        <v>50</v>
      </c>
      <c r="AI6079">
        <v>100</v>
      </c>
      <c r="AJ6079">
        <v>100</v>
      </c>
      <c r="AK6079">
        <v>-55.030329000000002</v>
      </c>
      <c r="AL6079">
        <v>50.816330000000001</v>
      </c>
      <c r="AM6079">
        <v>1.6955999999999999E-2</v>
      </c>
      <c r="AN6079">
        <v>0.18704899999999999</v>
      </c>
      <c r="AO6079">
        <v>1.6955999999999999E-2</v>
      </c>
      <c r="AP6079">
        <v>0.18704899999999999</v>
      </c>
      <c r="AQ6079">
        <v>0.18704899999999999</v>
      </c>
      <c r="AR6079" t="s">
        <v>993</v>
      </c>
    </row>
    <row r="6080" spans="1:44" x14ac:dyDescent="0.35">
      <c r="A6080" t="s">
        <v>6319</v>
      </c>
      <c r="B6080">
        <v>320.17217900000003</v>
      </c>
      <c r="C6080">
        <v>0.34106199999999998</v>
      </c>
      <c r="D6080">
        <v>1</v>
      </c>
      <c r="E6080">
        <v>1</v>
      </c>
      <c r="F6080">
        <v>0</v>
      </c>
      <c r="G6080">
        <v>320.18217900000002</v>
      </c>
      <c r="H6080">
        <v>320.18217900000002</v>
      </c>
      <c r="I6080">
        <v>33.581971000000003</v>
      </c>
      <c r="J6080">
        <v>21.147669</v>
      </c>
      <c r="K6080">
        <v>-55.033470000000001</v>
      </c>
      <c r="L6080">
        <v>50.985751999999998</v>
      </c>
      <c r="M6080">
        <v>-55.038167000000001</v>
      </c>
      <c r="N6080">
        <v>50.981630000000003</v>
      </c>
      <c r="O6080">
        <v>-2.4799000000000002E-2</v>
      </c>
      <c r="P6080">
        <v>-2.1749000000000001E-2</v>
      </c>
      <c r="Q6080">
        <v>-2.4794E-2</v>
      </c>
      <c r="R6080">
        <v>-2.1749000000000001E-2</v>
      </c>
      <c r="S6080">
        <v>-0.46973399999999998</v>
      </c>
      <c r="T6080">
        <v>-0.41217999999999999</v>
      </c>
      <c r="U6080">
        <v>1.7215000000000001E-2</v>
      </c>
      <c r="V6080">
        <v>1.25E-4</v>
      </c>
      <c r="W6080">
        <v>-0.46963700000000003</v>
      </c>
      <c r="X6080">
        <v>-0.41217900000000002</v>
      </c>
      <c r="Y6080">
        <v>3</v>
      </c>
      <c r="Z6080">
        <v>1</v>
      </c>
      <c r="AA6080">
        <v>3</v>
      </c>
      <c r="AB6080">
        <v>1</v>
      </c>
      <c r="AC6080">
        <v>100</v>
      </c>
      <c r="AD6080">
        <v>100</v>
      </c>
      <c r="AE6080">
        <v>50</v>
      </c>
      <c r="AF6080">
        <v>100</v>
      </c>
      <c r="AG6080">
        <v>100</v>
      </c>
      <c r="AH6080">
        <v>50</v>
      </c>
      <c r="AI6080">
        <v>100</v>
      </c>
      <c r="AJ6080">
        <v>100</v>
      </c>
      <c r="AK6080">
        <v>-55.050156000000001</v>
      </c>
      <c r="AL6080">
        <v>50.794013999999997</v>
      </c>
      <c r="AM6080">
        <v>1.1989E-2</v>
      </c>
      <c r="AN6080">
        <v>0.187616</v>
      </c>
      <c r="AO6080">
        <v>1.1989E-2</v>
      </c>
      <c r="AP6080">
        <v>0.187616</v>
      </c>
      <c r="AQ6080">
        <v>0.187616</v>
      </c>
      <c r="AR6080" t="s">
        <v>993</v>
      </c>
    </row>
    <row r="6081" spans="1:44" x14ac:dyDescent="0.35">
      <c r="A6081" t="s">
        <v>6320</v>
      </c>
      <c r="B6081">
        <v>320.23379199999999</v>
      </c>
      <c r="C6081">
        <v>0.40267399999999998</v>
      </c>
      <c r="D6081">
        <v>1</v>
      </c>
      <c r="E6081">
        <v>1</v>
      </c>
      <c r="F6081">
        <v>0</v>
      </c>
      <c r="G6081">
        <v>320.24379199999998</v>
      </c>
      <c r="H6081">
        <v>320.24379199999998</v>
      </c>
      <c r="I6081">
        <v>33.615217999999999</v>
      </c>
      <c r="J6081">
        <v>21.143782000000002</v>
      </c>
      <c r="K6081">
        <v>-55.062393</v>
      </c>
      <c r="L6081">
        <v>50.960357000000002</v>
      </c>
      <c r="M6081">
        <v>-55.067084000000001</v>
      </c>
      <c r="N6081">
        <v>50.956235</v>
      </c>
      <c r="O6081">
        <v>-2.8923000000000001E-2</v>
      </c>
      <c r="P6081">
        <v>-2.5395000000000001E-2</v>
      </c>
      <c r="Q6081">
        <v>-2.8917000000000002E-2</v>
      </c>
      <c r="R6081">
        <v>-2.5395000000000001E-2</v>
      </c>
      <c r="S6081">
        <v>-0.46914099999999997</v>
      </c>
      <c r="T6081">
        <v>-0.41217500000000001</v>
      </c>
      <c r="U6081">
        <v>1.4086E-2</v>
      </c>
      <c r="V6081">
        <v>1.13E-4</v>
      </c>
      <c r="W6081">
        <v>-0.46904499999999999</v>
      </c>
      <c r="X6081">
        <v>-0.41217399999999998</v>
      </c>
      <c r="Y6081">
        <v>3</v>
      </c>
      <c r="Z6081">
        <v>1</v>
      </c>
      <c r="AA6081">
        <v>3</v>
      </c>
      <c r="AB6081">
        <v>1</v>
      </c>
      <c r="AC6081">
        <v>100</v>
      </c>
      <c r="AD6081">
        <v>100</v>
      </c>
      <c r="AE6081">
        <v>50</v>
      </c>
      <c r="AF6081">
        <v>100</v>
      </c>
      <c r="AG6081">
        <v>100</v>
      </c>
      <c r="AH6081">
        <v>50</v>
      </c>
      <c r="AI6081">
        <v>100</v>
      </c>
      <c r="AJ6081">
        <v>100</v>
      </c>
      <c r="AK6081">
        <v>-55.077536000000002</v>
      </c>
      <c r="AL6081">
        <v>50.771740999999999</v>
      </c>
      <c r="AM6081">
        <v>1.0451999999999999E-2</v>
      </c>
      <c r="AN6081">
        <v>0.18449399999999999</v>
      </c>
      <c r="AO6081">
        <v>1.0451999999999999E-2</v>
      </c>
      <c r="AP6081">
        <v>0.18449399999999999</v>
      </c>
      <c r="AQ6081">
        <v>0.18449399999999999</v>
      </c>
      <c r="AR6081" t="s">
        <v>993</v>
      </c>
    </row>
    <row r="6082" spans="1:44" x14ac:dyDescent="0.35">
      <c r="A6082" t="s">
        <v>6321</v>
      </c>
      <c r="B6082">
        <v>320.28798999999998</v>
      </c>
      <c r="C6082">
        <v>0.45687299999999997</v>
      </c>
      <c r="D6082">
        <v>1</v>
      </c>
      <c r="E6082">
        <v>1</v>
      </c>
      <c r="F6082">
        <v>0</v>
      </c>
      <c r="G6082">
        <v>320.29799000000003</v>
      </c>
      <c r="H6082">
        <v>320.29799000000003</v>
      </c>
      <c r="I6082">
        <v>33.644455000000001</v>
      </c>
      <c r="J6082">
        <v>21.140357000000002</v>
      </c>
      <c r="K6082">
        <v>-55.087805000000003</v>
      </c>
      <c r="L6082">
        <v>50.938018</v>
      </c>
      <c r="M6082">
        <v>-55.092491000000003</v>
      </c>
      <c r="N6082">
        <v>50.933895999999997</v>
      </c>
      <c r="O6082">
        <v>-2.5413000000000002E-2</v>
      </c>
      <c r="P6082">
        <v>-2.2339000000000001E-2</v>
      </c>
      <c r="Q6082">
        <v>-2.5408E-2</v>
      </c>
      <c r="R6082">
        <v>-2.2339000000000001E-2</v>
      </c>
      <c r="S6082">
        <v>-0.46861999999999998</v>
      </c>
      <c r="T6082">
        <v>-0.41217100000000001</v>
      </c>
      <c r="U6082">
        <v>1.3194000000000001E-2</v>
      </c>
      <c r="V6082">
        <v>1.17E-4</v>
      </c>
      <c r="W6082">
        <v>-0.468524</v>
      </c>
      <c r="X6082">
        <v>-0.41216999999999998</v>
      </c>
      <c r="Y6082">
        <v>3</v>
      </c>
      <c r="Z6082">
        <v>1</v>
      </c>
      <c r="AA6082">
        <v>3</v>
      </c>
      <c r="AB6082">
        <v>1</v>
      </c>
      <c r="AC6082">
        <v>100</v>
      </c>
      <c r="AD6082">
        <v>100</v>
      </c>
      <c r="AE6082">
        <v>50</v>
      </c>
      <c r="AF6082">
        <v>100</v>
      </c>
      <c r="AG6082">
        <v>100</v>
      </c>
      <c r="AH6082">
        <v>50</v>
      </c>
      <c r="AI6082">
        <v>100</v>
      </c>
      <c r="AJ6082">
        <v>100</v>
      </c>
      <c r="AK6082">
        <v>-55.101911999999999</v>
      </c>
      <c r="AL6082">
        <v>50.748739</v>
      </c>
      <c r="AM6082">
        <v>9.4210000000000006E-3</v>
      </c>
      <c r="AN6082">
        <v>0.18515699999999999</v>
      </c>
      <c r="AO6082">
        <v>9.4210000000000006E-3</v>
      </c>
      <c r="AP6082">
        <v>0.18515699999999999</v>
      </c>
      <c r="AQ6082">
        <v>0.18515699999999999</v>
      </c>
      <c r="AR6082" t="s">
        <v>993</v>
      </c>
    </row>
    <row r="6083" spans="1:44" x14ac:dyDescent="0.35">
      <c r="A6083" t="s">
        <v>6322</v>
      </c>
      <c r="B6083">
        <v>320.338885</v>
      </c>
      <c r="C6083">
        <v>0.50776699999999997</v>
      </c>
      <c r="D6083">
        <v>1</v>
      </c>
      <c r="E6083">
        <v>1</v>
      </c>
      <c r="F6083">
        <v>0</v>
      </c>
      <c r="G6083">
        <v>320.348885</v>
      </c>
      <c r="H6083">
        <v>320.348885</v>
      </c>
      <c r="I6083">
        <v>33.671903</v>
      </c>
      <c r="J6083">
        <v>21.137135000000001</v>
      </c>
      <c r="K6083">
        <v>-55.111643000000001</v>
      </c>
      <c r="L6083">
        <v>50.917040999999998</v>
      </c>
      <c r="M6083">
        <v>-55.116323999999999</v>
      </c>
      <c r="N6083">
        <v>50.912919000000002</v>
      </c>
      <c r="O6083">
        <v>-2.3838000000000002E-2</v>
      </c>
      <c r="P6083">
        <v>-2.0976999999999999E-2</v>
      </c>
      <c r="Q6083">
        <v>-2.3833E-2</v>
      </c>
      <c r="R6083">
        <v>-2.0976999999999999E-2</v>
      </c>
      <c r="S6083">
        <v>-0.46813199999999999</v>
      </c>
      <c r="T6083">
        <v>-0.41216599999999998</v>
      </c>
      <c r="U6083">
        <v>4.2810000000000001E-3</v>
      </c>
      <c r="V6083">
        <v>4.0000000000000003E-5</v>
      </c>
      <c r="W6083">
        <v>-0.46803600000000001</v>
      </c>
      <c r="X6083">
        <v>-0.41216599999999998</v>
      </c>
      <c r="Y6083">
        <v>3</v>
      </c>
      <c r="Z6083">
        <v>1</v>
      </c>
      <c r="AA6083">
        <v>3</v>
      </c>
      <c r="AB6083">
        <v>1</v>
      </c>
      <c r="AC6083">
        <v>100</v>
      </c>
      <c r="AD6083">
        <v>100</v>
      </c>
      <c r="AE6083">
        <v>50</v>
      </c>
      <c r="AF6083">
        <v>100</v>
      </c>
      <c r="AG6083">
        <v>100</v>
      </c>
      <c r="AH6083">
        <v>50</v>
      </c>
      <c r="AI6083">
        <v>100</v>
      </c>
      <c r="AJ6083">
        <v>100</v>
      </c>
      <c r="AK6083">
        <v>-55.128005000000002</v>
      </c>
      <c r="AL6083">
        <v>50.723934</v>
      </c>
      <c r="AM6083">
        <v>1.1681E-2</v>
      </c>
      <c r="AN6083">
        <v>0.18898499999999999</v>
      </c>
      <c r="AO6083">
        <v>1.1681E-2</v>
      </c>
      <c r="AP6083">
        <v>0.18898499999999999</v>
      </c>
      <c r="AQ6083">
        <v>0.18898499999999999</v>
      </c>
      <c r="AR6083" t="s">
        <v>993</v>
      </c>
    </row>
    <row r="6084" spans="1:44" x14ac:dyDescent="0.35">
      <c r="A6084" t="s">
        <v>6323</v>
      </c>
      <c r="B6084">
        <v>320.39610900000002</v>
      </c>
      <c r="C6084">
        <v>0.56499100000000002</v>
      </c>
      <c r="D6084">
        <v>1</v>
      </c>
      <c r="E6084">
        <v>1</v>
      </c>
      <c r="F6084">
        <v>0</v>
      </c>
      <c r="G6084">
        <v>320.40610900000001</v>
      </c>
      <c r="H6084">
        <v>320.40610900000001</v>
      </c>
      <c r="I6084">
        <v>33.702756000000001</v>
      </c>
      <c r="J6084">
        <v>21.133507000000002</v>
      </c>
      <c r="K6084">
        <v>-55.138415999999999</v>
      </c>
      <c r="L6084">
        <v>50.893455000000003</v>
      </c>
      <c r="M6084">
        <v>-55.143090999999998</v>
      </c>
      <c r="N6084">
        <v>50.889333000000001</v>
      </c>
      <c r="O6084">
        <v>-2.6773000000000002E-2</v>
      </c>
      <c r="P6084">
        <v>-2.3584999999999998E-2</v>
      </c>
      <c r="Q6084">
        <v>-2.6766999999999999E-2</v>
      </c>
      <c r="R6084">
        <v>-2.3585999999999999E-2</v>
      </c>
      <c r="S6084">
        <v>-0.467584</v>
      </c>
      <c r="T6084">
        <v>-0.412161</v>
      </c>
      <c r="U6084">
        <v>9.5879999999999993E-3</v>
      </c>
      <c r="V6084">
        <v>9.6000000000000002E-5</v>
      </c>
      <c r="W6084">
        <v>-0.46748800000000001</v>
      </c>
      <c r="X6084">
        <v>-0.41216000000000003</v>
      </c>
      <c r="Y6084">
        <v>3</v>
      </c>
      <c r="Z6084">
        <v>1</v>
      </c>
      <c r="AA6084">
        <v>3</v>
      </c>
      <c r="AB6084">
        <v>1</v>
      </c>
      <c r="AC6084">
        <v>100</v>
      </c>
      <c r="AD6084">
        <v>100</v>
      </c>
      <c r="AE6084">
        <v>50</v>
      </c>
      <c r="AF6084">
        <v>100</v>
      </c>
      <c r="AG6084">
        <v>100</v>
      </c>
      <c r="AH6084">
        <v>50</v>
      </c>
      <c r="AI6084">
        <v>100</v>
      </c>
      <c r="AJ6084">
        <v>100</v>
      </c>
      <c r="AK6084">
        <v>-55.153368</v>
      </c>
      <c r="AL6084">
        <v>50.703034000000002</v>
      </c>
      <c r="AM6084">
        <v>1.0276E-2</v>
      </c>
      <c r="AN6084">
        <v>0.18629899999999999</v>
      </c>
      <c r="AO6084">
        <v>1.0276E-2</v>
      </c>
      <c r="AP6084">
        <v>0.18629899999999999</v>
      </c>
      <c r="AQ6084">
        <v>0.18629899999999999</v>
      </c>
      <c r="AR6084" t="s">
        <v>993</v>
      </c>
    </row>
    <row r="6085" spans="1:44" x14ac:dyDescent="0.35">
      <c r="A6085" t="s">
        <v>6324</v>
      </c>
      <c r="B6085">
        <v>320.45116899999999</v>
      </c>
      <c r="C6085">
        <v>0.62005100000000002</v>
      </c>
      <c r="D6085">
        <v>1</v>
      </c>
      <c r="E6085">
        <v>1</v>
      </c>
      <c r="F6085">
        <v>0</v>
      </c>
      <c r="G6085">
        <v>320.46116899999998</v>
      </c>
      <c r="H6085">
        <v>320.46116899999998</v>
      </c>
      <c r="I6085">
        <v>33.732433999999998</v>
      </c>
      <c r="J6085">
        <v>21.130009999999999</v>
      </c>
      <c r="K6085">
        <v>-55.164147</v>
      </c>
      <c r="L6085">
        <v>50.870761999999999</v>
      </c>
      <c r="M6085">
        <v>-55.168816999999997</v>
      </c>
      <c r="N6085">
        <v>50.866639999999997</v>
      </c>
      <c r="O6085">
        <v>-2.5731E-2</v>
      </c>
      <c r="P6085">
        <v>-2.2693999999999999E-2</v>
      </c>
      <c r="Q6085">
        <v>-2.5725000000000001E-2</v>
      </c>
      <c r="R6085">
        <v>-2.2693000000000001E-2</v>
      </c>
      <c r="S6085">
        <v>-0.467057</v>
      </c>
      <c r="T6085">
        <v>-0.41215600000000002</v>
      </c>
      <c r="U6085">
        <v>1.9015000000000001E-2</v>
      </c>
      <c r="V6085">
        <v>2.0799999999999999E-4</v>
      </c>
      <c r="W6085">
        <v>-0.46696199999999999</v>
      </c>
      <c r="X6085">
        <v>-0.41215499999999999</v>
      </c>
      <c r="Y6085">
        <v>3</v>
      </c>
      <c r="Z6085">
        <v>1</v>
      </c>
      <c r="AA6085">
        <v>3</v>
      </c>
      <c r="AB6085">
        <v>1</v>
      </c>
      <c r="AC6085">
        <v>100</v>
      </c>
      <c r="AD6085">
        <v>100</v>
      </c>
      <c r="AE6085">
        <v>50</v>
      </c>
      <c r="AF6085">
        <v>100</v>
      </c>
      <c r="AG6085">
        <v>100</v>
      </c>
      <c r="AH6085">
        <v>50</v>
      </c>
      <c r="AI6085">
        <v>100</v>
      </c>
      <c r="AJ6085">
        <v>100</v>
      </c>
      <c r="AK6085">
        <v>-55.180233000000001</v>
      </c>
      <c r="AL6085">
        <v>50.678358000000003</v>
      </c>
      <c r="AM6085">
        <v>1.1416000000000001E-2</v>
      </c>
      <c r="AN6085">
        <v>0.188282</v>
      </c>
      <c r="AO6085">
        <v>1.1416000000000001E-2</v>
      </c>
      <c r="AP6085">
        <v>0.188282</v>
      </c>
      <c r="AQ6085">
        <v>0.188282</v>
      </c>
      <c r="AR6085" t="s">
        <v>993</v>
      </c>
    </row>
    <row r="6086" spans="1:44" x14ac:dyDescent="0.35">
      <c r="A6086" t="s">
        <v>6325</v>
      </c>
      <c r="B6086">
        <v>320.50740999999999</v>
      </c>
      <c r="C6086">
        <v>0.67629300000000003</v>
      </c>
      <c r="D6086">
        <v>1</v>
      </c>
      <c r="E6086">
        <v>1</v>
      </c>
      <c r="F6086">
        <v>0</v>
      </c>
      <c r="G6086">
        <v>320.51740999999998</v>
      </c>
      <c r="H6086">
        <v>320.51740999999998</v>
      </c>
      <c r="I6086">
        <v>33.762740999999998</v>
      </c>
      <c r="J6086">
        <v>21.126431</v>
      </c>
      <c r="K6086">
        <v>-55.190398999999999</v>
      </c>
      <c r="L6086">
        <v>50.847580999999998</v>
      </c>
      <c r="M6086">
        <v>-55.195065</v>
      </c>
      <c r="N6086">
        <v>50.84346</v>
      </c>
      <c r="O6086">
        <v>-2.6252999999999999E-2</v>
      </c>
      <c r="P6086">
        <v>-2.3179999999999999E-2</v>
      </c>
      <c r="Q6086">
        <v>-2.6248E-2</v>
      </c>
      <c r="R6086">
        <v>-2.3179999999999999E-2</v>
      </c>
      <c r="S6086">
        <v>-0.46651999999999999</v>
      </c>
      <c r="T6086">
        <v>-0.41215000000000002</v>
      </c>
      <c r="U6086">
        <v>1.2005E-2</v>
      </c>
      <c r="V6086">
        <v>1.3899999999999999E-4</v>
      </c>
      <c r="W6086">
        <v>-0.46642499999999998</v>
      </c>
      <c r="X6086">
        <v>-0.41214800000000001</v>
      </c>
      <c r="Y6086">
        <v>3</v>
      </c>
      <c r="Z6086">
        <v>1</v>
      </c>
      <c r="AA6086">
        <v>3</v>
      </c>
      <c r="AB6086">
        <v>1</v>
      </c>
      <c r="AC6086">
        <v>100</v>
      </c>
      <c r="AD6086">
        <v>100</v>
      </c>
      <c r="AE6086">
        <v>50</v>
      </c>
      <c r="AF6086">
        <v>100</v>
      </c>
      <c r="AG6086">
        <v>100</v>
      </c>
      <c r="AH6086">
        <v>50</v>
      </c>
      <c r="AI6086">
        <v>100</v>
      </c>
      <c r="AJ6086">
        <v>100</v>
      </c>
      <c r="AK6086">
        <v>-55.202506</v>
      </c>
      <c r="AL6086">
        <v>50.656770999999999</v>
      </c>
      <c r="AM6086">
        <v>7.4409999999999997E-3</v>
      </c>
      <c r="AN6086">
        <v>0.18668899999999999</v>
      </c>
      <c r="AO6086">
        <v>7.4409999999999997E-3</v>
      </c>
      <c r="AP6086">
        <v>0.18668899999999999</v>
      </c>
      <c r="AQ6086">
        <v>0.18668899999999999</v>
      </c>
      <c r="AR6086" t="s">
        <v>993</v>
      </c>
    </row>
    <row r="6087" spans="1:44" x14ac:dyDescent="0.35">
      <c r="A6087" t="s">
        <v>6326</v>
      </c>
      <c r="B6087">
        <v>320.56782800000002</v>
      </c>
      <c r="C6087">
        <v>0.73670999999999998</v>
      </c>
      <c r="D6087">
        <v>1</v>
      </c>
      <c r="E6087">
        <v>1</v>
      </c>
      <c r="F6087">
        <v>0</v>
      </c>
      <c r="G6087">
        <v>320.57782800000001</v>
      </c>
      <c r="H6087">
        <v>320.57782800000001</v>
      </c>
      <c r="I6087">
        <v>33.795287000000002</v>
      </c>
      <c r="J6087">
        <v>21.122581</v>
      </c>
      <c r="K6087">
        <v>-55.218567999999998</v>
      </c>
      <c r="L6087">
        <v>50.822681000000003</v>
      </c>
      <c r="M6087">
        <v>-55.223227000000001</v>
      </c>
      <c r="N6087">
        <v>50.818559</v>
      </c>
      <c r="O6087">
        <v>-2.8169E-2</v>
      </c>
      <c r="P6087">
        <v>-2.4901E-2</v>
      </c>
      <c r="Q6087">
        <v>-2.8163000000000001E-2</v>
      </c>
      <c r="R6087">
        <v>-2.4901E-2</v>
      </c>
      <c r="S6087">
        <v>-0.46594400000000002</v>
      </c>
      <c r="T6087">
        <v>-0.41214299999999998</v>
      </c>
      <c r="U6087">
        <v>1.278E-2</v>
      </c>
      <c r="V6087">
        <v>1.5799999999999999E-4</v>
      </c>
      <c r="W6087">
        <v>-0.46584900000000001</v>
      </c>
      <c r="X6087">
        <v>-0.41214099999999998</v>
      </c>
      <c r="Y6087">
        <v>3</v>
      </c>
      <c r="Z6087">
        <v>1</v>
      </c>
      <c r="AA6087">
        <v>3</v>
      </c>
      <c r="AB6087">
        <v>1</v>
      </c>
      <c r="AC6087">
        <v>100</v>
      </c>
      <c r="AD6087">
        <v>100</v>
      </c>
      <c r="AE6087">
        <v>50</v>
      </c>
      <c r="AF6087">
        <v>100</v>
      </c>
      <c r="AG6087">
        <v>100</v>
      </c>
      <c r="AH6087">
        <v>50</v>
      </c>
      <c r="AI6087">
        <v>100</v>
      </c>
      <c r="AJ6087">
        <v>100</v>
      </c>
      <c r="AK6087">
        <v>-55.229928999999998</v>
      </c>
      <c r="AL6087">
        <v>50.633468000000001</v>
      </c>
      <c r="AM6087">
        <v>6.7019999999999996E-3</v>
      </c>
      <c r="AN6087">
        <v>0.18509100000000001</v>
      </c>
      <c r="AO6087">
        <v>6.7019999999999996E-3</v>
      </c>
      <c r="AP6087">
        <v>0.18509100000000001</v>
      </c>
      <c r="AQ6087">
        <v>0.18509100000000001</v>
      </c>
      <c r="AR6087" t="s">
        <v>993</v>
      </c>
    </row>
    <row r="6088" spans="1:44" x14ac:dyDescent="0.35">
      <c r="A6088" t="s">
        <v>6327</v>
      </c>
      <c r="B6088">
        <v>320.62036499999999</v>
      </c>
      <c r="C6088">
        <v>4.2536999999999998E-2</v>
      </c>
      <c r="D6088">
        <v>1</v>
      </c>
      <c r="E6088">
        <v>1</v>
      </c>
      <c r="F6088">
        <v>1</v>
      </c>
      <c r="G6088">
        <v>320.63036499999998</v>
      </c>
      <c r="H6088">
        <v>320.63036499999998</v>
      </c>
      <c r="I6088">
        <v>33.823591</v>
      </c>
      <c r="J6088">
        <v>21.119226000000001</v>
      </c>
      <c r="K6088">
        <v>-55.243043</v>
      </c>
      <c r="L6088">
        <v>50.801020000000001</v>
      </c>
      <c r="M6088">
        <v>-55.247697000000002</v>
      </c>
      <c r="N6088">
        <v>50.796899000000003</v>
      </c>
      <c r="O6088">
        <v>-2.4475E-2</v>
      </c>
      <c r="P6088">
        <v>-2.1659999999999999E-2</v>
      </c>
      <c r="Q6088">
        <v>-2.4469999999999999E-2</v>
      </c>
      <c r="R6088">
        <v>-2.1659999999999999E-2</v>
      </c>
      <c r="S6088">
        <v>-0.46544400000000002</v>
      </c>
      <c r="T6088">
        <v>-0.412136</v>
      </c>
      <c r="U6088">
        <v>1.4197E-2</v>
      </c>
      <c r="V6088">
        <v>1.85E-4</v>
      </c>
      <c r="W6088">
        <v>-0.46534900000000001</v>
      </c>
      <c r="X6088">
        <v>-0.41213499999999997</v>
      </c>
      <c r="Y6088">
        <v>3</v>
      </c>
      <c r="Z6088">
        <v>1</v>
      </c>
      <c r="AA6088">
        <v>3</v>
      </c>
      <c r="AB6088">
        <v>1</v>
      </c>
      <c r="AC6088">
        <v>100</v>
      </c>
      <c r="AD6088">
        <v>100</v>
      </c>
      <c r="AE6088">
        <v>50</v>
      </c>
      <c r="AF6088">
        <v>100</v>
      </c>
      <c r="AG6088">
        <v>100</v>
      </c>
      <c r="AH6088">
        <v>50</v>
      </c>
      <c r="AI6088">
        <v>100</v>
      </c>
      <c r="AJ6088">
        <v>100</v>
      </c>
      <c r="AK6088">
        <v>-55.257393999999998</v>
      </c>
      <c r="AL6088">
        <v>50.607719000000003</v>
      </c>
      <c r="AM6088">
        <v>9.6970000000000008E-3</v>
      </c>
      <c r="AN6088">
        <v>0.18917999999999999</v>
      </c>
      <c r="AO6088">
        <v>9.6970000000000008E-3</v>
      </c>
      <c r="AP6088">
        <v>0.18917999999999999</v>
      </c>
      <c r="AQ6088">
        <v>0.18917999999999999</v>
      </c>
      <c r="AR6088" t="s">
        <v>993</v>
      </c>
    </row>
    <row r="6089" spans="1:44" x14ac:dyDescent="0.35">
      <c r="A6089" t="s">
        <v>6328</v>
      </c>
      <c r="B6089">
        <v>320.68575900000002</v>
      </c>
      <c r="C6089">
        <v>0.107931</v>
      </c>
      <c r="D6089">
        <v>1</v>
      </c>
      <c r="E6089">
        <v>1</v>
      </c>
      <c r="F6089">
        <v>0</v>
      </c>
      <c r="G6089">
        <v>320.69575900000001</v>
      </c>
      <c r="H6089">
        <v>320.69575900000001</v>
      </c>
      <c r="I6089">
        <v>33.858798</v>
      </c>
      <c r="J6089">
        <v>21.115043</v>
      </c>
      <c r="K6089">
        <v>-55.27346</v>
      </c>
      <c r="L6089">
        <v>50.774068999999997</v>
      </c>
      <c r="M6089">
        <v>-55.278108000000003</v>
      </c>
      <c r="N6089">
        <v>50.769947999999999</v>
      </c>
      <c r="O6089">
        <v>-3.0417E-2</v>
      </c>
      <c r="P6089">
        <v>-2.6950999999999999E-2</v>
      </c>
      <c r="Q6089">
        <v>-3.0411000000000001E-2</v>
      </c>
      <c r="R6089">
        <v>-2.6950999999999999E-2</v>
      </c>
      <c r="S6089">
        <v>-0.46482299999999999</v>
      </c>
      <c r="T6089">
        <v>-0.41212799999999999</v>
      </c>
      <c r="U6089">
        <v>3.9300000000000003E-3</v>
      </c>
      <c r="V6089">
        <v>5.3999999999999998E-5</v>
      </c>
      <c r="W6089">
        <v>-0.46472799999999997</v>
      </c>
      <c r="X6089">
        <v>-0.41212700000000002</v>
      </c>
      <c r="Y6089">
        <v>3</v>
      </c>
      <c r="Z6089">
        <v>1</v>
      </c>
      <c r="AA6089">
        <v>3</v>
      </c>
      <c r="AB6089">
        <v>1</v>
      </c>
      <c r="AC6089">
        <v>100</v>
      </c>
      <c r="AD6089">
        <v>100</v>
      </c>
      <c r="AE6089">
        <v>50</v>
      </c>
      <c r="AF6089">
        <v>100</v>
      </c>
      <c r="AG6089">
        <v>100</v>
      </c>
      <c r="AH6089">
        <v>50</v>
      </c>
      <c r="AI6089">
        <v>100</v>
      </c>
      <c r="AJ6089">
        <v>100</v>
      </c>
      <c r="AK6089">
        <v>-55.277735999999997</v>
      </c>
      <c r="AL6089">
        <v>50.585144999999997</v>
      </c>
      <c r="AM6089">
        <v>-3.7199999999999999E-4</v>
      </c>
      <c r="AN6089">
        <v>0.184803</v>
      </c>
      <c r="AO6089">
        <v>-3.7199999999999999E-4</v>
      </c>
      <c r="AP6089">
        <v>0.184803</v>
      </c>
      <c r="AQ6089">
        <v>0.184803</v>
      </c>
      <c r="AR6089" t="s">
        <v>993</v>
      </c>
    </row>
    <row r="6090" spans="1:44" x14ac:dyDescent="0.35">
      <c r="A6090" t="s">
        <v>6329</v>
      </c>
      <c r="B6090">
        <v>320.737776</v>
      </c>
      <c r="C6090">
        <v>0.15994800000000001</v>
      </c>
      <c r="D6090">
        <v>1</v>
      </c>
      <c r="E6090">
        <v>1</v>
      </c>
      <c r="F6090">
        <v>0</v>
      </c>
      <c r="G6090">
        <v>320.74777599999999</v>
      </c>
      <c r="H6090">
        <v>320.74777599999999</v>
      </c>
      <c r="I6090">
        <v>33.886794999999999</v>
      </c>
      <c r="J6090">
        <v>21.111711</v>
      </c>
      <c r="K6090">
        <v>-55.297626000000001</v>
      </c>
      <c r="L6090">
        <v>50.752631999999998</v>
      </c>
      <c r="M6090">
        <v>-55.302269000000003</v>
      </c>
      <c r="N6090">
        <v>50.748511000000001</v>
      </c>
      <c r="O6090">
        <v>-2.4167000000000001E-2</v>
      </c>
      <c r="P6090">
        <v>-2.1437999999999999E-2</v>
      </c>
      <c r="Q6090">
        <v>-2.4160999999999998E-2</v>
      </c>
      <c r="R6090">
        <v>-2.1437000000000001E-2</v>
      </c>
      <c r="S6090">
        <v>-0.46432899999999999</v>
      </c>
      <c r="T6090">
        <v>-0.41212100000000002</v>
      </c>
      <c r="U6090">
        <v>1.8860999999999999E-2</v>
      </c>
      <c r="V6090">
        <v>2.7599999999999999E-4</v>
      </c>
      <c r="W6090">
        <v>-0.46423500000000001</v>
      </c>
      <c r="X6090">
        <v>-0.41211900000000001</v>
      </c>
      <c r="Y6090">
        <v>3</v>
      </c>
      <c r="Z6090">
        <v>1</v>
      </c>
      <c r="AA6090">
        <v>3</v>
      </c>
      <c r="AB6090">
        <v>1</v>
      </c>
      <c r="AC6090">
        <v>100</v>
      </c>
      <c r="AD6090">
        <v>100</v>
      </c>
      <c r="AE6090">
        <v>50</v>
      </c>
      <c r="AF6090">
        <v>100</v>
      </c>
      <c r="AG6090">
        <v>100</v>
      </c>
      <c r="AH6090">
        <v>50</v>
      </c>
      <c r="AI6090">
        <v>100</v>
      </c>
      <c r="AJ6090">
        <v>100</v>
      </c>
      <c r="AK6090">
        <v>-55.298808000000001</v>
      </c>
      <c r="AL6090">
        <v>50.564931999999999</v>
      </c>
      <c r="AM6090">
        <v>-3.4610000000000001E-3</v>
      </c>
      <c r="AN6090">
        <v>0.18357799999999999</v>
      </c>
      <c r="AO6090">
        <v>-3.4610000000000001E-3</v>
      </c>
      <c r="AP6090">
        <v>0.18357799999999999</v>
      </c>
      <c r="AQ6090">
        <v>0.18357799999999999</v>
      </c>
      <c r="AR6090" t="s">
        <v>993</v>
      </c>
    </row>
    <row r="6091" spans="1:44" x14ac:dyDescent="0.35">
      <c r="A6091" t="s">
        <v>6330</v>
      </c>
      <c r="B6091">
        <v>320.79419200000001</v>
      </c>
      <c r="C6091">
        <v>0.216364</v>
      </c>
      <c r="D6091">
        <v>1</v>
      </c>
      <c r="E6091">
        <v>1</v>
      </c>
      <c r="F6091">
        <v>0</v>
      </c>
      <c r="G6091">
        <v>320.804192</v>
      </c>
      <c r="H6091">
        <v>320.804192</v>
      </c>
      <c r="I6091">
        <v>33.917149999999999</v>
      </c>
      <c r="J6091">
        <v>21.108091000000002</v>
      </c>
      <c r="K6091">
        <v>-55.323805999999998</v>
      </c>
      <c r="L6091">
        <v>50.729382000000001</v>
      </c>
      <c r="M6091">
        <v>-55.328443999999998</v>
      </c>
      <c r="N6091">
        <v>50.725261000000003</v>
      </c>
      <c r="O6091">
        <v>-2.6179999999999998E-2</v>
      </c>
      <c r="P6091">
        <v>-2.325E-2</v>
      </c>
      <c r="Q6091">
        <v>-2.6175E-2</v>
      </c>
      <c r="R6091">
        <v>-2.325E-2</v>
      </c>
      <c r="S6091">
        <v>-0.46379500000000001</v>
      </c>
      <c r="T6091">
        <v>-0.41211300000000001</v>
      </c>
      <c r="U6091">
        <v>1.2045999999999999E-2</v>
      </c>
      <c r="V6091">
        <v>1.8599999999999999E-4</v>
      </c>
      <c r="W6091">
        <v>-0.4637</v>
      </c>
      <c r="X6091">
        <v>-0.41211100000000001</v>
      </c>
      <c r="Y6091">
        <v>3</v>
      </c>
      <c r="Z6091">
        <v>1</v>
      </c>
      <c r="AA6091">
        <v>3</v>
      </c>
      <c r="AB6091">
        <v>1</v>
      </c>
      <c r="AC6091">
        <v>100</v>
      </c>
      <c r="AD6091">
        <v>100</v>
      </c>
      <c r="AE6091">
        <v>50</v>
      </c>
      <c r="AF6091">
        <v>100</v>
      </c>
      <c r="AG6091">
        <v>100</v>
      </c>
      <c r="AH6091">
        <v>50</v>
      </c>
      <c r="AI6091">
        <v>100</v>
      </c>
      <c r="AJ6091">
        <v>100</v>
      </c>
      <c r="AK6091">
        <v>-55.324257000000003</v>
      </c>
      <c r="AL6091">
        <v>50.539397999999998</v>
      </c>
      <c r="AM6091">
        <v>-4.1869999999999997E-3</v>
      </c>
      <c r="AN6091">
        <v>0.185863</v>
      </c>
      <c r="AO6091">
        <v>-4.1869999999999997E-3</v>
      </c>
      <c r="AP6091">
        <v>0.185863</v>
      </c>
      <c r="AQ6091">
        <v>0.185863</v>
      </c>
      <c r="AR6091" t="s">
        <v>993</v>
      </c>
    </row>
    <row r="6092" spans="1:44" x14ac:dyDescent="0.35">
      <c r="A6092" t="s">
        <v>6331</v>
      </c>
      <c r="B6092">
        <v>320.84734700000001</v>
      </c>
      <c r="C6092">
        <v>0.26951999999999998</v>
      </c>
      <c r="D6092">
        <v>1</v>
      </c>
      <c r="E6092">
        <v>1</v>
      </c>
      <c r="F6092">
        <v>0</v>
      </c>
      <c r="G6092">
        <v>320.857347</v>
      </c>
      <c r="H6092">
        <v>320.857347</v>
      </c>
      <c r="I6092">
        <v>33.945743999999998</v>
      </c>
      <c r="J6092">
        <v>21.104673999999999</v>
      </c>
      <c r="K6092">
        <v>-55.348446000000003</v>
      </c>
      <c r="L6092">
        <v>50.707476</v>
      </c>
      <c r="M6092">
        <v>-55.353079000000001</v>
      </c>
      <c r="N6092">
        <v>50.703355000000002</v>
      </c>
      <c r="O6092">
        <v>-2.4639999999999999E-2</v>
      </c>
      <c r="P6092">
        <v>-2.1905999999999998E-2</v>
      </c>
      <c r="Q6092">
        <v>-2.4635000000000001E-2</v>
      </c>
      <c r="R6092">
        <v>-2.1905999999999998E-2</v>
      </c>
      <c r="S6092">
        <v>-0.46329199999999998</v>
      </c>
      <c r="T6092">
        <v>-0.412105</v>
      </c>
      <c r="U6092">
        <v>9.0799999999999995E-4</v>
      </c>
      <c r="V6092">
        <v>1.4E-5</v>
      </c>
      <c r="W6092">
        <v>-0.463198</v>
      </c>
      <c r="X6092">
        <v>-0.412103</v>
      </c>
      <c r="Y6092">
        <v>3</v>
      </c>
      <c r="Z6092">
        <v>1</v>
      </c>
      <c r="AA6092">
        <v>3</v>
      </c>
      <c r="AB6092">
        <v>1</v>
      </c>
      <c r="AC6092">
        <v>100</v>
      </c>
      <c r="AD6092">
        <v>100</v>
      </c>
      <c r="AE6092">
        <v>50</v>
      </c>
      <c r="AF6092">
        <v>100</v>
      </c>
      <c r="AG6092">
        <v>100</v>
      </c>
      <c r="AH6092">
        <v>50</v>
      </c>
      <c r="AI6092">
        <v>100</v>
      </c>
      <c r="AJ6092">
        <v>100</v>
      </c>
      <c r="AK6092">
        <v>-55.345714000000001</v>
      </c>
      <c r="AL6092">
        <v>50.519098999999997</v>
      </c>
      <c r="AM6092">
        <v>-7.365E-3</v>
      </c>
      <c r="AN6092">
        <v>0.184256</v>
      </c>
      <c r="AO6092">
        <v>-7.365E-3</v>
      </c>
      <c r="AP6092">
        <v>0.184256</v>
      </c>
      <c r="AQ6092">
        <v>0.184256</v>
      </c>
      <c r="AR6092" t="s">
        <v>993</v>
      </c>
    </row>
    <row r="6093" spans="1:44" x14ac:dyDescent="0.35">
      <c r="A6093" t="s">
        <v>6332</v>
      </c>
      <c r="B6093">
        <v>320.90510999999998</v>
      </c>
      <c r="C6093">
        <v>0.32728200000000002</v>
      </c>
      <c r="D6093">
        <v>1</v>
      </c>
      <c r="E6093">
        <v>1</v>
      </c>
      <c r="F6093">
        <v>0</v>
      </c>
      <c r="G6093">
        <v>320.91511000000003</v>
      </c>
      <c r="H6093">
        <v>320.91511000000003</v>
      </c>
      <c r="I6093">
        <v>33.976806000000003</v>
      </c>
      <c r="J6093">
        <v>21.100954999999999</v>
      </c>
      <c r="K6093">
        <v>-55.375191000000001</v>
      </c>
      <c r="L6093">
        <v>50.683672000000001</v>
      </c>
      <c r="M6093">
        <v>-55.379818999999998</v>
      </c>
      <c r="N6093">
        <v>50.679550999999996</v>
      </c>
      <c r="O6093">
        <v>-2.6745000000000001E-2</v>
      </c>
      <c r="P6093">
        <v>-2.3803999999999999E-2</v>
      </c>
      <c r="Q6093">
        <v>-2.6738999999999999E-2</v>
      </c>
      <c r="R6093">
        <v>-2.3803999999999999E-2</v>
      </c>
      <c r="S6093">
        <v>-0.46274700000000002</v>
      </c>
      <c r="T6093">
        <v>-0.41209600000000002</v>
      </c>
      <c r="U6093">
        <v>5.13E-3</v>
      </c>
      <c r="V6093">
        <v>8.6000000000000003E-5</v>
      </c>
      <c r="W6093">
        <v>-0.46265299999999998</v>
      </c>
      <c r="X6093">
        <v>-0.41209400000000002</v>
      </c>
      <c r="Y6093">
        <v>3</v>
      </c>
      <c r="Z6093">
        <v>1</v>
      </c>
      <c r="AA6093">
        <v>3</v>
      </c>
      <c r="AB6093">
        <v>1</v>
      </c>
      <c r="AC6093">
        <v>100</v>
      </c>
      <c r="AD6093">
        <v>100</v>
      </c>
      <c r="AE6093">
        <v>50</v>
      </c>
      <c r="AF6093">
        <v>100</v>
      </c>
      <c r="AG6093">
        <v>100</v>
      </c>
      <c r="AH6093">
        <v>50</v>
      </c>
      <c r="AI6093">
        <v>100</v>
      </c>
      <c r="AJ6093">
        <v>100</v>
      </c>
      <c r="AK6093">
        <v>-55.370176000000001</v>
      </c>
      <c r="AL6093">
        <v>50.495280999999999</v>
      </c>
      <c r="AM6093">
        <v>-9.6430000000000005E-3</v>
      </c>
      <c r="AN6093">
        <v>0.18426999999999999</v>
      </c>
      <c r="AO6093">
        <v>-9.6430000000000005E-3</v>
      </c>
      <c r="AP6093">
        <v>0.18426999999999999</v>
      </c>
      <c r="AQ6093">
        <v>0.18426999999999999</v>
      </c>
      <c r="AR6093" t="s">
        <v>993</v>
      </c>
    </row>
    <row r="6094" spans="1:44" x14ac:dyDescent="0.35">
      <c r="A6094" t="s">
        <v>6333</v>
      </c>
      <c r="B6094">
        <v>320.95584700000001</v>
      </c>
      <c r="C6094">
        <v>0.37801899999999999</v>
      </c>
      <c r="D6094">
        <v>1</v>
      </c>
      <c r="E6094">
        <v>1</v>
      </c>
      <c r="F6094">
        <v>0</v>
      </c>
      <c r="G6094">
        <v>320.965847</v>
      </c>
      <c r="H6094">
        <v>320.965847</v>
      </c>
      <c r="I6094">
        <v>34.004083000000001</v>
      </c>
      <c r="J6094">
        <v>21.097684000000001</v>
      </c>
      <c r="K6094">
        <v>-55.398657999999998</v>
      </c>
      <c r="L6094">
        <v>50.662764000000003</v>
      </c>
      <c r="M6094">
        <v>-55.403280000000002</v>
      </c>
      <c r="N6094">
        <v>50.658642999999998</v>
      </c>
      <c r="O6094">
        <v>-2.3466999999999998E-2</v>
      </c>
      <c r="P6094">
        <v>-2.0908E-2</v>
      </c>
      <c r="Q6094">
        <v>-2.3460999999999999E-2</v>
      </c>
      <c r="R6094">
        <v>-2.0908E-2</v>
      </c>
      <c r="S6094">
        <v>-0.46226800000000001</v>
      </c>
      <c r="T6094">
        <v>-0.41208800000000001</v>
      </c>
      <c r="U6094">
        <v>1.5110999999999999E-2</v>
      </c>
      <c r="V6094">
        <v>2.6499999999999999E-4</v>
      </c>
      <c r="W6094">
        <v>-0.46217399999999997</v>
      </c>
      <c r="X6094">
        <v>-0.41208600000000001</v>
      </c>
      <c r="Y6094">
        <v>3</v>
      </c>
      <c r="Z6094">
        <v>1</v>
      </c>
      <c r="AA6094">
        <v>3</v>
      </c>
      <c r="AB6094">
        <v>1</v>
      </c>
      <c r="AC6094">
        <v>100</v>
      </c>
      <c r="AD6094">
        <v>100</v>
      </c>
      <c r="AE6094">
        <v>50</v>
      </c>
      <c r="AF6094">
        <v>100</v>
      </c>
      <c r="AG6094">
        <v>100</v>
      </c>
      <c r="AH6094">
        <v>50</v>
      </c>
      <c r="AI6094">
        <v>100</v>
      </c>
      <c r="AJ6094">
        <v>100</v>
      </c>
      <c r="AK6094">
        <v>-55.398586000000002</v>
      </c>
      <c r="AL6094">
        <v>50.469017000000001</v>
      </c>
      <c r="AM6094">
        <v>-4.6940000000000003E-3</v>
      </c>
      <c r="AN6094">
        <v>0.18962599999999999</v>
      </c>
      <c r="AO6094">
        <v>-4.6940000000000003E-3</v>
      </c>
      <c r="AP6094">
        <v>0.18962599999999999</v>
      </c>
      <c r="AQ6094">
        <v>0.18962599999999999</v>
      </c>
      <c r="AR6094" t="s">
        <v>993</v>
      </c>
    </row>
    <row r="6095" spans="1:44" x14ac:dyDescent="0.35">
      <c r="A6095" t="s">
        <v>6334</v>
      </c>
      <c r="B6095">
        <v>321.023706</v>
      </c>
      <c r="C6095">
        <v>0.44587900000000003</v>
      </c>
      <c r="D6095">
        <v>1</v>
      </c>
      <c r="E6095">
        <v>1</v>
      </c>
      <c r="F6095">
        <v>0</v>
      </c>
      <c r="G6095">
        <v>321.033706</v>
      </c>
      <c r="H6095">
        <v>321.033706</v>
      </c>
      <c r="I6095">
        <v>34.040554999999998</v>
      </c>
      <c r="J6095">
        <v>21.093299999999999</v>
      </c>
      <c r="K6095">
        <v>-55.430005000000001</v>
      </c>
      <c r="L6095">
        <v>50.634799999999998</v>
      </c>
      <c r="M6095">
        <v>-55.434621</v>
      </c>
      <c r="N6095">
        <v>50.630679000000001</v>
      </c>
      <c r="O6095">
        <v>-3.1347E-2</v>
      </c>
      <c r="P6095">
        <v>-2.7963999999999999E-2</v>
      </c>
      <c r="Q6095">
        <v>-3.1341000000000001E-2</v>
      </c>
      <c r="R6095">
        <v>-2.7963999999999999E-2</v>
      </c>
      <c r="S6095">
        <v>-0.46162999999999998</v>
      </c>
      <c r="T6095">
        <v>-0.412076</v>
      </c>
      <c r="U6095">
        <v>7.7530000000000003E-3</v>
      </c>
      <c r="V6095">
        <v>1.4200000000000001E-4</v>
      </c>
      <c r="W6095">
        <v>-0.461536</v>
      </c>
      <c r="X6095">
        <v>-0.41207500000000002</v>
      </c>
      <c r="Y6095">
        <v>3</v>
      </c>
      <c r="Z6095">
        <v>1</v>
      </c>
      <c r="AA6095">
        <v>3</v>
      </c>
      <c r="AB6095">
        <v>1</v>
      </c>
      <c r="AC6095">
        <v>100</v>
      </c>
      <c r="AD6095">
        <v>100</v>
      </c>
      <c r="AE6095">
        <v>50</v>
      </c>
      <c r="AF6095">
        <v>100</v>
      </c>
      <c r="AG6095">
        <v>100</v>
      </c>
      <c r="AH6095">
        <v>50</v>
      </c>
      <c r="AI6095">
        <v>100</v>
      </c>
      <c r="AJ6095">
        <v>100</v>
      </c>
      <c r="AK6095">
        <v>-55.423090999999999</v>
      </c>
      <c r="AL6095">
        <v>50.448802999999998</v>
      </c>
      <c r="AM6095">
        <v>-1.1531E-2</v>
      </c>
      <c r="AN6095">
        <v>0.18187600000000001</v>
      </c>
      <c r="AO6095">
        <v>-1.1531E-2</v>
      </c>
      <c r="AP6095">
        <v>0.18187600000000001</v>
      </c>
      <c r="AQ6095">
        <v>0.18187600000000001</v>
      </c>
      <c r="AR6095" t="s">
        <v>993</v>
      </c>
    </row>
    <row r="6096" spans="1:44" x14ac:dyDescent="0.35">
      <c r="A6096" t="s">
        <v>6335</v>
      </c>
      <c r="B6096">
        <v>321.07271900000001</v>
      </c>
      <c r="C6096">
        <v>0.494892</v>
      </c>
      <c r="D6096">
        <v>1</v>
      </c>
      <c r="E6096">
        <v>1</v>
      </c>
      <c r="F6096">
        <v>0</v>
      </c>
      <c r="G6096">
        <v>321.082719</v>
      </c>
      <c r="H6096">
        <v>321.082719</v>
      </c>
      <c r="I6096">
        <v>34.066889000000003</v>
      </c>
      <c r="J6096">
        <v>21.090129000000001</v>
      </c>
      <c r="K6096">
        <v>-55.452620000000003</v>
      </c>
      <c r="L6096">
        <v>50.614603000000002</v>
      </c>
      <c r="M6096">
        <v>-55.457231</v>
      </c>
      <c r="N6096">
        <v>50.610481999999998</v>
      </c>
      <c r="O6096">
        <v>-2.2615E-2</v>
      </c>
      <c r="P6096">
        <v>-2.0197E-2</v>
      </c>
      <c r="Q6096">
        <v>-2.2610000000000002E-2</v>
      </c>
      <c r="R6096">
        <v>-2.0197E-2</v>
      </c>
      <c r="S6096">
        <v>-0.461169</v>
      </c>
      <c r="T6096">
        <v>-0.41206799999999999</v>
      </c>
      <c r="U6096">
        <v>9.1870000000000007E-3</v>
      </c>
      <c r="V6096">
        <v>1.75E-4</v>
      </c>
      <c r="W6096">
        <v>-0.46107500000000001</v>
      </c>
      <c r="X6096">
        <v>-0.41206599999999999</v>
      </c>
      <c r="Y6096">
        <v>3</v>
      </c>
      <c r="Z6096">
        <v>1</v>
      </c>
      <c r="AA6096">
        <v>3</v>
      </c>
      <c r="AB6096">
        <v>1</v>
      </c>
      <c r="AC6096">
        <v>100</v>
      </c>
      <c r="AD6096">
        <v>100</v>
      </c>
      <c r="AE6096">
        <v>50</v>
      </c>
      <c r="AF6096">
        <v>100</v>
      </c>
      <c r="AG6096">
        <v>100</v>
      </c>
      <c r="AH6096">
        <v>50</v>
      </c>
      <c r="AI6096">
        <v>100</v>
      </c>
      <c r="AJ6096">
        <v>100</v>
      </c>
      <c r="AK6096">
        <v>-55.446393999999998</v>
      </c>
      <c r="AL6096">
        <v>50.428289999999997</v>
      </c>
      <c r="AM6096">
        <v>-1.0838E-2</v>
      </c>
      <c r="AN6096">
        <v>0.18219199999999999</v>
      </c>
      <c r="AO6096">
        <v>-1.0838E-2</v>
      </c>
      <c r="AP6096">
        <v>0.18219199999999999</v>
      </c>
      <c r="AQ6096">
        <v>0.18219199999999999</v>
      </c>
      <c r="AR6096" t="s">
        <v>993</v>
      </c>
    </row>
    <row r="6097" spans="1:44" x14ac:dyDescent="0.35">
      <c r="A6097" t="s">
        <v>6336</v>
      </c>
      <c r="B6097">
        <v>321.14689600000003</v>
      </c>
      <c r="C6097">
        <v>0.56906800000000002</v>
      </c>
      <c r="D6097">
        <v>1</v>
      </c>
      <c r="E6097">
        <v>1</v>
      </c>
      <c r="F6097">
        <v>0</v>
      </c>
      <c r="G6097">
        <v>321.15689600000002</v>
      </c>
      <c r="H6097">
        <v>321.15689600000002</v>
      </c>
      <c r="I6097">
        <v>34.106729999999999</v>
      </c>
      <c r="J6097">
        <v>21.085319999999999</v>
      </c>
      <c r="K6097">
        <v>-55.486801999999997</v>
      </c>
      <c r="L6097">
        <v>50.584038</v>
      </c>
      <c r="M6097">
        <v>-55.491405999999998</v>
      </c>
      <c r="N6097">
        <v>50.579917000000002</v>
      </c>
      <c r="O6097">
        <v>-3.4181999999999997E-2</v>
      </c>
      <c r="P6097">
        <v>-3.0564999999999998E-2</v>
      </c>
      <c r="Q6097">
        <v>-3.4174999999999997E-2</v>
      </c>
      <c r="R6097">
        <v>-3.0564999999999998E-2</v>
      </c>
      <c r="S6097">
        <v>-0.46047300000000002</v>
      </c>
      <c r="T6097">
        <v>-0.41205399999999998</v>
      </c>
      <c r="U6097">
        <v>1.7470000000000001E-3</v>
      </c>
      <c r="V6097">
        <v>3.4999999999999997E-5</v>
      </c>
      <c r="W6097">
        <v>-0.46037899999999998</v>
      </c>
      <c r="X6097">
        <v>-0.41205199999999997</v>
      </c>
      <c r="Y6097">
        <v>3</v>
      </c>
      <c r="Z6097">
        <v>1</v>
      </c>
      <c r="AA6097">
        <v>3</v>
      </c>
      <c r="AB6097">
        <v>1</v>
      </c>
      <c r="AC6097">
        <v>100</v>
      </c>
      <c r="AD6097">
        <v>100</v>
      </c>
      <c r="AE6097">
        <v>50</v>
      </c>
      <c r="AF6097">
        <v>100</v>
      </c>
      <c r="AG6097">
        <v>100</v>
      </c>
      <c r="AH6097">
        <v>50</v>
      </c>
      <c r="AI6097">
        <v>100</v>
      </c>
      <c r="AJ6097">
        <v>100</v>
      </c>
      <c r="AK6097">
        <v>-55.474589000000002</v>
      </c>
      <c r="AL6097">
        <v>50.404471999999998</v>
      </c>
      <c r="AM6097">
        <v>-1.6816999999999999E-2</v>
      </c>
      <c r="AN6097">
        <v>0.17544499999999999</v>
      </c>
      <c r="AO6097">
        <v>-1.6816999999999999E-2</v>
      </c>
      <c r="AP6097">
        <v>0.17544499999999999</v>
      </c>
      <c r="AQ6097">
        <v>0.17544499999999999</v>
      </c>
      <c r="AR6097" t="s">
        <v>993</v>
      </c>
    </row>
    <row r="6098" spans="1:44" x14ac:dyDescent="0.35">
      <c r="A6098" t="s">
        <v>6337</v>
      </c>
      <c r="B6098">
        <v>321.18057900000002</v>
      </c>
      <c r="C6098">
        <v>0.60275100000000004</v>
      </c>
      <c r="D6098">
        <v>1</v>
      </c>
      <c r="E6098">
        <v>1</v>
      </c>
      <c r="F6098">
        <v>0</v>
      </c>
      <c r="G6098">
        <v>321.19057900000001</v>
      </c>
      <c r="H6098">
        <v>321.19057900000001</v>
      </c>
      <c r="I6098">
        <v>34.124817</v>
      </c>
      <c r="J6098">
        <v>21.083134000000001</v>
      </c>
      <c r="K6098">
        <v>-55.502307000000002</v>
      </c>
      <c r="L6098">
        <v>50.570158999999997</v>
      </c>
      <c r="M6098">
        <v>-55.506908000000003</v>
      </c>
      <c r="N6098">
        <v>50.566037999999999</v>
      </c>
      <c r="O6098">
        <v>-1.5505E-2</v>
      </c>
      <c r="P6098">
        <v>-1.3879000000000001E-2</v>
      </c>
      <c r="Q6098">
        <v>-1.5502E-2</v>
      </c>
      <c r="R6098">
        <v>-1.3879000000000001E-2</v>
      </c>
      <c r="S6098">
        <v>-0.46015800000000001</v>
      </c>
      <c r="T6098">
        <v>-0.41204800000000003</v>
      </c>
      <c r="U6098">
        <v>1.3575E-2</v>
      </c>
      <c r="V6098">
        <v>2.7599999999999999E-4</v>
      </c>
      <c r="W6098">
        <v>-0.46006399999999997</v>
      </c>
      <c r="X6098">
        <v>-0.41204600000000002</v>
      </c>
      <c r="Y6098">
        <v>3</v>
      </c>
      <c r="Z6098">
        <v>1</v>
      </c>
      <c r="AA6098">
        <v>3</v>
      </c>
      <c r="AB6098">
        <v>1</v>
      </c>
      <c r="AC6098">
        <v>100</v>
      </c>
      <c r="AD6098">
        <v>100</v>
      </c>
      <c r="AE6098">
        <v>50</v>
      </c>
      <c r="AF6098">
        <v>100</v>
      </c>
      <c r="AG6098">
        <v>100</v>
      </c>
      <c r="AH6098">
        <v>50</v>
      </c>
      <c r="AI6098">
        <v>100</v>
      </c>
      <c r="AJ6098">
        <v>100</v>
      </c>
      <c r="AK6098">
        <v>-55.495961000000001</v>
      </c>
      <c r="AL6098">
        <v>50.381512000000001</v>
      </c>
      <c r="AM6098">
        <v>-1.0947E-2</v>
      </c>
      <c r="AN6098">
        <v>0.184526</v>
      </c>
      <c r="AO6098">
        <v>-1.0947E-2</v>
      </c>
      <c r="AP6098">
        <v>0.184526</v>
      </c>
      <c r="AQ6098">
        <v>0.184526</v>
      </c>
      <c r="AR6098" t="s">
        <v>993</v>
      </c>
    </row>
    <row r="6099" spans="1:44" x14ac:dyDescent="0.35">
      <c r="A6099" t="s">
        <v>6338</v>
      </c>
      <c r="B6099">
        <v>321.24301200000002</v>
      </c>
      <c r="C6099">
        <v>0.665184</v>
      </c>
      <c r="D6099">
        <v>1</v>
      </c>
      <c r="E6099">
        <v>1</v>
      </c>
      <c r="F6099">
        <v>0</v>
      </c>
      <c r="G6099">
        <v>321.25301200000001</v>
      </c>
      <c r="H6099">
        <v>321.25301200000001</v>
      </c>
      <c r="I6099">
        <v>34.158332999999999</v>
      </c>
      <c r="J6099">
        <v>21.079073999999999</v>
      </c>
      <c r="K6099">
        <v>-55.531016999999999</v>
      </c>
      <c r="L6099">
        <v>50.544434000000003</v>
      </c>
      <c r="M6099">
        <v>-55.535612999999998</v>
      </c>
      <c r="N6099">
        <v>50.540312999999998</v>
      </c>
      <c r="O6099">
        <v>-2.8711E-2</v>
      </c>
      <c r="P6099">
        <v>-2.5725000000000001E-2</v>
      </c>
      <c r="Q6099">
        <v>-2.8705000000000001E-2</v>
      </c>
      <c r="R6099">
        <v>-2.5725000000000001E-2</v>
      </c>
      <c r="S6099">
        <v>-0.45957399999999998</v>
      </c>
      <c r="T6099">
        <v>-0.41203600000000001</v>
      </c>
      <c r="U6099">
        <v>9.0050000000000009E-3</v>
      </c>
      <c r="V6099">
        <v>1.9100000000000001E-4</v>
      </c>
      <c r="W6099">
        <v>-0.45948</v>
      </c>
      <c r="X6099">
        <v>-0.41203400000000001</v>
      </c>
      <c r="Y6099">
        <v>3</v>
      </c>
      <c r="Z6099">
        <v>1</v>
      </c>
      <c r="AA6099">
        <v>3</v>
      </c>
      <c r="AB6099">
        <v>1</v>
      </c>
      <c r="AC6099">
        <v>100</v>
      </c>
      <c r="AD6099">
        <v>100</v>
      </c>
      <c r="AE6099">
        <v>50</v>
      </c>
      <c r="AF6099">
        <v>100</v>
      </c>
      <c r="AG6099">
        <v>100</v>
      </c>
      <c r="AH6099">
        <v>50</v>
      </c>
      <c r="AI6099">
        <v>100</v>
      </c>
      <c r="AJ6099">
        <v>100</v>
      </c>
      <c r="AK6099">
        <v>-55.524456999999998</v>
      </c>
      <c r="AL6099">
        <v>50.356493</v>
      </c>
      <c r="AM6099">
        <v>-1.1155999999999999E-2</v>
      </c>
      <c r="AN6099">
        <v>0.18382100000000001</v>
      </c>
      <c r="AO6099">
        <v>-1.1155999999999999E-2</v>
      </c>
      <c r="AP6099">
        <v>0.18382100000000001</v>
      </c>
      <c r="AQ6099">
        <v>0.18382100000000001</v>
      </c>
      <c r="AR6099" t="s">
        <v>993</v>
      </c>
    </row>
    <row r="6100" spans="1:44" x14ac:dyDescent="0.35">
      <c r="A6100" t="s">
        <v>6339</v>
      </c>
      <c r="B6100">
        <v>321.292326</v>
      </c>
      <c r="C6100">
        <v>0.71449799999999997</v>
      </c>
      <c r="D6100">
        <v>1</v>
      </c>
      <c r="E6100">
        <v>1</v>
      </c>
      <c r="F6100">
        <v>0</v>
      </c>
      <c r="G6100">
        <v>321.30232599999999</v>
      </c>
      <c r="H6100">
        <v>321.30232599999999</v>
      </c>
      <c r="I6100">
        <v>34.184798999999998</v>
      </c>
      <c r="J6100">
        <v>21.075862999999998</v>
      </c>
      <c r="K6100">
        <v>-55.553669999999997</v>
      </c>
      <c r="L6100">
        <v>50.524115000000002</v>
      </c>
      <c r="M6100">
        <v>-55.558259999999997</v>
      </c>
      <c r="N6100">
        <v>50.519995000000002</v>
      </c>
      <c r="O6100">
        <v>-2.2651999999999999E-2</v>
      </c>
      <c r="P6100">
        <v>-2.0319E-2</v>
      </c>
      <c r="Q6100">
        <v>-2.2647E-2</v>
      </c>
      <c r="R6100">
        <v>-2.0319E-2</v>
      </c>
      <c r="S6100">
        <v>-0.45911299999999999</v>
      </c>
      <c r="T6100">
        <v>-0.412026</v>
      </c>
      <c r="U6100">
        <v>8.3960000000000007E-3</v>
      </c>
      <c r="V6100">
        <v>1.84E-4</v>
      </c>
      <c r="W6100">
        <v>-0.45901999999999998</v>
      </c>
      <c r="X6100">
        <v>-0.412024</v>
      </c>
      <c r="Y6100">
        <v>3</v>
      </c>
      <c r="Z6100">
        <v>1</v>
      </c>
      <c r="AA6100">
        <v>3</v>
      </c>
      <c r="AB6100">
        <v>1</v>
      </c>
      <c r="AC6100">
        <v>100</v>
      </c>
      <c r="AD6100">
        <v>100</v>
      </c>
      <c r="AE6100">
        <v>50</v>
      </c>
      <c r="AF6100">
        <v>100</v>
      </c>
      <c r="AG6100">
        <v>100</v>
      </c>
      <c r="AH6100">
        <v>50</v>
      </c>
      <c r="AI6100">
        <v>100</v>
      </c>
      <c r="AJ6100">
        <v>100</v>
      </c>
      <c r="AK6100">
        <v>-55.549348000000002</v>
      </c>
      <c r="AL6100">
        <v>50.334820000000001</v>
      </c>
      <c r="AM6100">
        <v>-8.9130000000000008E-3</v>
      </c>
      <c r="AN6100">
        <v>0.18517400000000001</v>
      </c>
      <c r="AO6100">
        <v>-8.9130000000000008E-3</v>
      </c>
      <c r="AP6100">
        <v>0.18517400000000001</v>
      </c>
      <c r="AQ6100">
        <v>0.18517400000000001</v>
      </c>
      <c r="AR6100" t="s">
        <v>993</v>
      </c>
    </row>
    <row r="6101" spans="1:44" x14ac:dyDescent="0.35">
      <c r="A6101" t="s">
        <v>6340</v>
      </c>
      <c r="B6101">
        <v>321.35677700000002</v>
      </c>
      <c r="C6101">
        <v>5.4449999999999998E-2</v>
      </c>
      <c r="D6101">
        <v>1</v>
      </c>
      <c r="E6101">
        <v>1</v>
      </c>
      <c r="F6101">
        <v>1</v>
      </c>
      <c r="G6101">
        <v>321.36677700000001</v>
      </c>
      <c r="H6101">
        <v>321.36677700000001</v>
      </c>
      <c r="I6101">
        <v>34.219391999999999</v>
      </c>
      <c r="J6101">
        <v>21.071656999999998</v>
      </c>
      <c r="K6101">
        <v>-55.583252000000002</v>
      </c>
      <c r="L6101">
        <v>50.497548999999999</v>
      </c>
      <c r="M6101">
        <v>-55.587837</v>
      </c>
      <c r="N6101">
        <v>50.493428999999999</v>
      </c>
      <c r="O6101">
        <v>-2.9583000000000002E-2</v>
      </c>
      <c r="P6101">
        <v>-2.6565999999999999E-2</v>
      </c>
      <c r="Q6101">
        <v>-2.9576999999999999E-2</v>
      </c>
      <c r="R6101">
        <v>-2.6565999999999999E-2</v>
      </c>
      <c r="S6101">
        <v>-0.45851199999999998</v>
      </c>
      <c r="T6101">
        <v>-0.41201199999999999</v>
      </c>
      <c r="U6101">
        <v>8.2920000000000008E-3</v>
      </c>
      <c r="V6101">
        <v>1.8900000000000001E-4</v>
      </c>
      <c r="W6101">
        <v>-0.45841799999999999</v>
      </c>
      <c r="X6101">
        <v>-0.41200999999999999</v>
      </c>
      <c r="Y6101">
        <v>3</v>
      </c>
      <c r="Z6101">
        <v>1</v>
      </c>
      <c r="AA6101">
        <v>3</v>
      </c>
      <c r="AB6101">
        <v>1</v>
      </c>
      <c r="AC6101">
        <v>100</v>
      </c>
      <c r="AD6101">
        <v>100</v>
      </c>
      <c r="AE6101">
        <v>50</v>
      </c>
      <c r="AF6101">
        <v>100</v>
      </c>
      <c r="AG6101">
        <v>100</v>
      </c>
      <c r="AH6101">
        <v>50</v>
      </c>
      <c r="AI6101">
        <v>100</v>
      </c>
      <c r="AJ6101">
        <v>100</v>
      </c>
      <c r="AK6101">
        <v>-55.585867999999998</v>
      </c>
      <c r="AL6101">
        <v>50.306323999999996</v>
      </c>
      <c r="AM6101">
        <v>-1.9689999999999998E-3</v>
      </c>
      <c r="AN6101">
        <v>0.18710499999999999</v>
      </c>
      <c r="AO6101">
        <v>-1.9689999999999998E-3</v>
      </c>
      <c r="AP6101">
        <v>0.18710499999999999</v>
      </c>
      <c r="AQ6101">
        <v>0.18710499999999999</v>
      </c>
      <c r="AR6101" t="s">
        <v>993</v>
      </c>
    </row>
    <row r="6102" spans="1:44" x14ac:dyDescent="0.35">
      <c r="A6102" t="s">
        <v>6341</v>
      </c>
      <c r="B6102">
        <v>321.42343799999998</v>
      </c>
      <c r="C6102">
        <v>0.121112</v>
      </c>
      <c r="D6102">
        <v>1</v>
      </c>
      <c r="E6102">
        <v>1</v>
      </c>
      <c r="F6102">
        <v>0</v>
      </c>
      <c r="G6102">
        <v>321.43343800000002</v>
      </c>
      <c r="H6102">
        <v>321.43343800000002</v>
      </c>
      <c r="I6102">
        <v>34.255144999999999</v>
      </c>
      <c r="J6102">
        <v>21.067301</v>
      </c>
      <c r="K6102">
        <v>-55.613796999999998</v>
      </c>
      <c r="L6102">
        <v>50.470084</v>
      </c>
      <c r="M6102">
        <v>-55.618375999999998</v>
      </c>
      <c r="N6102">
        <v>50.465964</v>
      </c>
      <c r="O6102">
        <v>-3.0544999999999999E-2</v>
      </c>
      <c r="P6102">
        <v>-2.7465E-2</v>
      </c>
      <c r="Q6102">
        <v>-3.0537999999999999E-2</v>
      </c>
      <c r="R6102">
        <v>-2.7465E-2</v>
      </c>
      <c r="S6102">
        <v>-0.45789099999999999</v>
      </c>
      <c r="T6102">
        <v>-0.41199799999999998</v>
      </c>
      <c r="U6102">
        <v>1.6534E-2</v>
      </c>
      <c r="V6102">
        <v>3.9199999999999999E-4</v>
      </c>
      <c r="W6102">
        <v>-0.45779799999999998</v>
      </c>
      <c r="X6102">
        <v>-0.41199599999999997</v>
      </c>
      <c r="Y6102">
        <v>3</v>
      </c>
      <c r="Z6102">
        <v>1</v>
      </c>
      <c r="AA6102">
        <v>3</v>
      </c>
      <c r="AB6102">
        <v>1</v>
      </c>
      <c r="AC6102">
        <v>100</v>
      </c>
      <c r="AD6102">
        <v>100</v>
      </c>
      <c r="AE6102">
        <v>50</v>
      </c>
      <c r="AF6102">
        <v>100</v>
      </c>
      <c r="AG6102">
        <v>100</v>
      </c>
      <c r="AH6102">
        <v>50</v>
      </c>
      <c r="AI6102">
        <v>100</v>
      </c>
      <c r="AJ6102">
        <v>100</v>
      </c>
      <c r="AK6102">
        <v>-55.612046999999997</v>
      </c>
      <c r="AL6102">
        <v>50.283923000000001</v>
      </c>
      <c r="AM6102">
        <v>-6.3290000000000004E-3</v>
      </c>
      <c r="AN6102">
        <v>0.18204100000000001</v>
      </c>
      <c r="AO6102">
        <v>-6.3290000000000004E-3</v>
      </c>
      <c r="AP6102">
        <v>0.18204100000000001</v>
      </c>
      <c r="AQ6102">
        <v>0.18204100000000001</v>
      </c>
      <c r="AR6102" t="s">
        <v>993</v>
      </c>
    </row>
    <row r="6103" spans="1:44" x14ac:dyDescent="0.35">
      <c r="A6103" t="s">
        <v>6342</v>
      </c>
      <c r="B6103">
        <v>321.48649699999999</v>
      </c>
      <c r="C6103">
        <v>0.184171</v>
      </c>
      <c r="D6103">
        <v>1</v>
      </c>
      <c r="E6103">
        <v>1</v>
      </c>
      <c r="F6103">
        <v>0</v>
      </c>
      <c r="G6103">
        <v>321.49649699999998</v>
      </c>
      <c r="H6103">
        <v>321.49649699999998</v>
      </c>
      <c r="I6103">
        <v>34.288955000000001</v>
      </c>
      <c r="J6103">
        <v>21.063172000000002</v>
      </c>
      <c r="K6103">
        <v>-55.642651999999998</v>
      </c>
      <c r="L6103">
        <v>50.444104000000003</v>
      </c>
      <c r="M6103">
        <v>-55.647224999999999</v>
      </c>
      <c r="N6103">
        <v>50.439984000000003</v>
      </c>
      <c r="O6103">
        <v>-2.8856E-2</v>
      </c>
      <c r="P6103">
        <v>-2.598E-2</v>
      </c>
      <c r="Q6103">
        <v>-2.8850000000000001E-2</v>
      </c>
      <c r="R6103">
        <v>-2.598E-2</v>
      </c>
      <c r="S6103">
        <v>-0.45730500000000002</v>
      </c>
      <c r="T6103">
        <v>-0.41198400000000002</v>
      </c>
      <c r="U6103">
        <v>1.0825E-2</v>
      </c>
      <c r="V6103">
        <v>2.6499999999999999E-4</v>
      </c>
      <c r="W6103">
        <v>-0.45721200000000001</v>
      </c>
      <c r="X6103">
        <v>-0.41198099999999999</v>
      </c>
      <c r="Y6103">
        <v>3</v>
      </c>
      <c r="Z6103">
        <v>1</v>
      </c>
      <c r="AA6103">
        <v>3</v>
      </c>
      <c r="AB6103">
        <v>1</v>
      </c>
      <c r="AC6103">
        <v>100</v>
      </c>
      <c r="AD6103">
        <v>100</v>
      </c>
      <c r="AE6103">
        <v>50</v>
      </c>
      <c r="AF6103">
        <v>100</v>
      </c>
      <c r="AG6103">
        <v>100</v>
      </c>
      <c r="AH6103">
        <v>50</v>
      </c>
      <c r="AI6103">
        <v>100</v>
      </c>
      <c r="AJ6103">
        <v>100</v>
      </c>
      <c r="AK6103">
        <v>-55.641615999999999</v>
      </c>
      <c r="AL6103">
        <v>50.259160999999999</v>
      </c>
      <c r="AM6103">
        <v>-5.6100000000000004E-3</v>
      </c>
      <c r="AN6103">
        <v>0.18082400000000001</v>
      </c>
      <c r="AO6103">
        <v>-5.6100000000000004E-3</v>
      </c>
      <c r="AP6103">
        <v>0.18082400000000001</v>
      </c>
      <c r="AQ6103">
        <v>0.18082400000000001</v>
      </c>
      <c r="AR6103" t="s">
        <v>993</v>
      </c>
    </row>
    <row r="6104" spans="1:44" x14ac:dyDescent="0.35">
      <c r="A6104" t="s">
        <v>6343</v>
      </c>
      <c r="B6104">
        <v>321.53304500000002</v>
      </c>
      <c r="C6104">
        <v>0.23071900000000001</v>
      </c>
      <c r="D6104">
        <v>1</v>
      </c>
      <c r="E6104">
        <v>1</v>
      </c>
      <c r="F6104">
        <v>0</v>
      </c>
      <c r="G6104">
        <v>321.54304500000001</v>
      </c>
      <c r="H6104">
        <v>321.54304500000001</v>
      </c>
      <c r="I6104">
        <v>34.313904000000001</v>
      </c>
      <c r="J6104">
        <v>21.060119</v>
      </c>
      <c r="K6104">
        <v>-55.663929000000003</v>
      </c>
      <c r="L6104">
        <v>50.424928000000001</v>
      </c>
      <c r="M6104">
        <v>-55.668498</v>
      </c>
      <c r="N6104">
        <v>50.420808000000001</v>
      </c>
      <c r="O6104">
        <v>-2.1277000000000001E-2</v>
      </c>
      <c r="P6104">
        <v>-1.9177E-2</v>
      </c>
      <c r="Q6104">
        <v>-2.1271999999999999E-2</v>
      </c>
      <c r="R6104">
        <v>-1.9177E-2</v>
      </c>
      <c r="S6104">
        <v>-0.45687299999999997</v>
      </c>
      <c r="T6104">
        <v>-0.41197299999999998</v>
      </c>
      <c r="U6104">
        <v>1.333E-3</v>
      </c>
      <c r="V6104">
        <v>3.4E-5</v>
      </c>
      <c r="W6104">
        <v>-0.45678000000000002</v>
      </c>
      <c r="X6104">
        <v>-0.41197099999999998</v>
      </c>
      <c r="Y6104">
        <v>3</v>
      </c>
      <c r="Z6104">
        <v>1</v>
      </c>
      <c r="AA6104">
        <v>3</v>
      </c>
      <c r="AB6104">
        <v>1</v>
      </c>
      <c r="AC6104">
        <v>100</v>
      </c>
      <c r="AD6104">
        <v>100</v>
      </c>
      <c r="AE6104">
        <v>50</v>
      </c>
      <c r="AF6104">
        <v>100</v>
      </c>
      <c r="AG6104">
        <v>100</v>
      </c>
      <c r="AH6104">
        <v>50</v>
      </c>
      <c r="AI6104">
        <v>100</v>
      </c>
      <c r="AJ6104">
        <v>100</v>
      </c>
      <c r="AK6104">
        <v>-55.665647999999997</v>
      </c>
      <c r="AL6104">
        <v>50.236243999999999</v>
      </c>
      <c r="AM6104">
        <v>-2.8500000000000001E-3</v>
      </c>
      <c r="AN6104">
        <v>0.18456400000000001</v>
      </c>
      <c r="AO6104">
        <v>-2.8500000000000001E-3</v>
      </c>
      <c r="AP6104">
        <v>0.18456400000000001</v>
      </c>
      <c r="AQ6104">
        <v>0.18456400000000001</v>
      </c>
      <c r="AR6104" t="s">
        <v>993</v>
      </c>
    </row>
    <row r="6105" spans="1:44" x14ac:dyDescent="0.35">
      <c r="A6105" t="s">
        <v>6344</v>
      </c>
      <c r="B6105">
        <v>321.59599800000001</v>
      </c>
      <c r="C6105">
        <v>0.29367199999999999</v>
      </c>
      <c r="D6105">
        <v>1</v>
      </c>
      <c r="E6105">
        <v>1</v>
      </c>
      <c r="F6105">
        <v>0</v>
      </c>
      <c r="G6105">
        <v>321.605998</v>
      </c>
      <c r="H6105">
        <v>321.605998</v>
      </c>
      <c r="I6105">
        <v>34.347636999999999</v>
      </c>
      <c r="J6105">
        <v>21.055985</v>
      </c>
      <c r="K6105">
        <v>-55.692672000000002</v>
      </c>
      <c r="L6105">
        <v>50.398992999999997</v>
      </c>
      <c r="M6105">
        <v>-55.697234999999999</v>
      </c>
      <c r="N6105">
        <v>50.394874000000002</v>
      </c>
      <c r="O6105">
        <v>-2.8743000000000001E-2</v>
      </c>
      <c r="P6105">
        <v>-2.5933999999999999E-2</v>
      </c>
      <c r="Q6105">
        <v>-2.8736999999999999E-2</v>
      </c>
      <c r="R6105">
        <v>-2.5933999999999999E-2</v>
      </c>
      <c r="S6105">
        <v>-0.45628999999999997</v>
      </c>
      <c r="T6105">
        <v>-0.41195799999999999</v>
      </c>
      <c r="U6105">
        <v>6.796E-3</v>
      </c>
      <c r="V6105">
        <v>1.7699999999999999E-4</v>
      </c>
      <c r="W6105">
        <v>-0.45619700000000002</v>
      </c>
      <c r="X6105">
        <v>-0.41195599999999999</v>
      </c>
      <c r="Y6105">
        <v>3</v>
      </c>
      <c r="Z6105">
        <v>1</v>
      </c>
      <c r="AA6105">
        <v>3</v>
      </c>
      <c r="AB6105">
        <v>1</v>
      </c>
      <c r="AC6105">
        <v>100</v>
      </c>
      <c r="AD6105">
        <v>100</v>
      </c>
      <c r="AE6105">
        <v>50</v>
      </c>
      <c r="AF6105">
        <v>100</v>
      </c>
      <c r="AG6105">
        <v>100</v>
      </c>
      <c r="AH6105">
        <v>50</v>
      </c>
      <c r="AI6105">
        <v>100</v>
      </c>
      <c r="AJ6105">
        <v>100</v>
      </c>
      <c r="AK6105">
        <v>-55.696204000000002</v>
      </c>
      <c r="AL6105">
        <v>50.212597000000002</v>
      </c>
      <c r="AM6105">
        <v>-1.031E-3</v>
      </c>
      <c r="AN6105">
        <v>0.18227599999999999</v>
      </c>
      <c r="AO6105">
        <v>-1.031E-3</v>
      </c>
      <c r="AP6105">
        <v>0.18227599999999999</v>
      </c>
      <c r="AQ6105">
        <v>0.18227599999999999</v>
      </c>
      <c r="AR6105" t="s">
        <v>993</v>
      </c>
    </row>
    <row r="6106" spans="1:44" x14ac:dyDescent="0.35">
      <c r="A6106" t="s">
        <v>6345</v>
      </c>
      <c r="B6106">
        <v>321.649809</v>
      </c>
      <c r="C6106">
        <v>0.34748299999999999</v>
      </c>
      <c r="D6106">
        <v>1</v>
      </c>
      <c r="E6106">
        <v>1</v>
      </c>
      <c r="F6106">
        <v>0</v>
      </c>
      <c r="G6106">
        <v>321.659809</v>
      </c>
      <c r="H6106">
        <v>321.659809</v>
      </c>
      <c r="I6106">
        <v>34.376463000000001</v>
      </c>
      <c r="J6106">
        <v>21.052444000000001</v>
      </c>
      <c r="K6106">
        <v>-55.717212000000004</v>
      </c>
      <c r="L6106">
        <v>50.376826000000001</v>
      </c>
      <c r="M6106">
        <v>-55.721769999999999</v>
      </c>
      <c r="N6106">
        <v>50.372706000000001</v>
      </c>
      <c r="O6106">
        <v>-2.4539999999999999E-2</v>
      </c>
      <c r="P6106">
        <v>-2.2168E-2</v>
      </c>
      <c r="Q6106">
        <v>-2.4535000000000001E-2</v>
      </c>
      <c r="R6106">
        <v>-2.2166999999999999E-2</v>
      </c>
      <c r="S6106">
        <v>-0.45579199999999997</v>
      </c>
      <c r="T6106">
        <v>-0.41194500000000001</v>
      </c>
      <c r="U6106">
        <v>4.653E-3</v>
      </c>
      <c r="V6106">
        <v>1.2400000000000001E-4</v>
      </c>
      <c r="W6106">
        <v>-0.45569999999999999</v>
      </c>
      <c r="X6106">
        <v>-0.411943</v>
      </c>
      <c r="Y6106">
        <v>3</v>
      </c>
      <c r="Z6106">
        <v>1</v>
      </c>
      <c r="AA6106">
        <v>3</v>
      </c>
      <c r="AB6106">
        <v>1</v>
      </c>
      <c r="AC6106">
        <v>100</v>
      </c>
      <c r="AD6106">
        <v>100</v>
      </c>
      <c r="AE6106">
        <v>50</v>
      </c>
      <c r="AF6106">
        <v>100</v>
      </c>
      <c r="AG6106">
        <v>100</v>
      </c>
      <c r="AH6106">
        <v>50</v>
      </c>
      <c r="AI6106">
        <v>100</v>
      </c>
      <c r="AJ6106">
        <v>100</v>
      </c>
      <c r="AK6106">
        <v>-55.721009000000002</v>
      </c>
      <c r="AL6106">
        <v>50.190280999999999</v>
      </c>
      <c r="AM6106">
        <v>-7.6099999999999996E-4</v>
      </c>
      <c r="AN6106">
        <v>0.182425</v>
      </c>
      <c r="AO6106">
        <v>-7.6099999999999996E-4</v>
      </c>
      <c r="AP6106">
        <v>0.182425</v>
      </c>
      <c r="AQ6106">
        <v>0.182425</v>
      </c>
      <c r="AR6106" t="s">
        <v>993</v>
      </c>
    </row>
    <row r="6107" spans="1:44" x14ac:dyDescent="0.35">
      <c r="A6107" t="s">
        <v>6346</v>
      </c>
      <c r="B6107">
        <v>321.708596</v>
      </c>
      <c r="C6107">
        <v>0.40627000000000002</v>
      </c>
      <c r="D6107">
        <v>1</v>
      </c>
      <c r="E6107">
        <v>1</v>
      </c>
      <c r="F6107">
        <v>0</v>
      </c>
      <c r="G6107">
        <v>321.71859599999999</v>
      </c>
      <c r="H6107">
        <v>321.71859599999999</v>
      </c>
      <c r="I6107">
        <v>34.407944999999998</v>
      </c>
      <c r="J6107">
        <v>21.048570000000002</v>
      </c>
      <c r="K6107">
        <v>-55.743991000000001</v>
      </c>
      <c r="L6107">
        <v>50.352609000000001</v>
      </c>
      <c r="M6107">
        <v>-55.748542999999998</v>
      </c>
      <c r="N6107">
        <v>50.348489999999998</v>
      </c>
      <c r="O6107">
        <v>-2.6779000000000001E-2</v>
      </c>
      <c r="P6107">
        <v>-2.4216000000000001E-2</v>
      </c>
      <c r="Q6107">
        <v>-2.6773000000000002E-2</v>
      </c>
      <c r="R6107">
        <v>-2.4216000000000001E-2</v>
      </c>
      <c r="S6107">
        <v>-0.45524900000000001</v>
      </c>
      <c r="T6107">
        <v>-0.41193000000000002</v>
      </c>
      <c r="U6107">
        <v>6.8849999999999996E-3</v>
      </c>
      <c r="V6107">
        <v>1.8900000000000001E-4</v>
      </c>
      <c r="W6107">
        <v>-0.45515699999999998</v>
      </c>
      <c r="X6107">
        <v>-0.41192800000000002</v>
      </c>
      <c r="Y6107">
        <v>3</v>
      </c>
      <c r="Z6107">
        <v>1</v>
      </c>
      <c r="AA6107">
        <v>3</v>
      </c>
      <c r="AB6107">
        <v>1</v>
      </c>
      <c r="AC6107">
        <v>100</v>
      </c>
      <c r="AD6107">
        <v>100</v>
      </c>
      <c r="AE6107">
        <v>50</v>
      </c>
      <c r="AF6107">
        <v>100</v>
      </c>
      <c r="AG6107">
        <v>100</v>
      </c>
      <c r="AH6107">
        <v>50</v>
      </c>
      <c r="AI6107">
        <v>100</v>
      </c>
      <c r="AJ6107">
        <v>100</v>
      </c>
      <c r="AK6107">
        <v>-55.748088000000003</v>
      </c>
      <c r="AL6107">
        <v>50.167622000000001</v>
      </c>
      <c r="AM6107">
        <v>-4.55E-4</v>
      </c>
      <c r="AN6107">
        <v>0.180868</v>
      </c>
      <c r="AO6107">
        <v>-4.55E-4</v>
      </c>
      <c r="AP6107">
        <v>0.180868</v>
      </c>
      <c r="AQ6107">
        <v>0.180868</v>
      </c>
      <c r="AR6107" t="s">
        <v>993</v>
      </c>
    </row>
    <row r="6108" spans="1:44" x14ac:dyDescent="0.35">
      <c r="A6108" t="s">
        <v>6347</v>
      </c>
      <c r="B6108">
        <v>321.75856199999998</v>
      </c>
      <c r="C6108">
        <v>0.456235</v>
      </c>
      <c r="D6108">
        <v>1</v>
      </c>
      <c r="E6108">
        <v>1</v>
      </c>
      <c r="F6108">
        <v>0</v>
      </c>
      <c r="G6108">
        <v>321.76856199999997</v>
      </c>
      <c r="H6108">
        <v>321.76856199999997</v>
      </c>
      <c r="I6108">
        <v>34.434694999999998</v>
      </c>
      <c r="J6108">
        <v>21.045273000000002</v>
      </c>
      <c r="K6108">
        <v>-55.766725999999998</v>
      </c>
      <c r="L6108">
        <v>50.332026999999997</v>
      </c>
      <c r="M6108">
        <v>-55.771273999999998</v>
      </c>
      <c r="N6108">
        <v>50.327908000000001</v>
      </c>
      <c r="O6108">
        <v>-2.2734999999999998E-2</v>
      </c>
      <c r="P6108">
        <v>-2.0582E-2</v>
      </c>
      <c r="Q6108">
        <v>-2.273E-2</v>
      </c>
      <c r="R6108">
        <v>-2.0582E-2</v>
      </c>
      <c r="S6108">
        <v>-0.454789</v>
      </c>
      <c r="T6108">
        <v>-0.41191699999999998</v>
      </c>
      <c r="U6108">
        <v>1.1488999999999999E-2</v>
      </c>
      <c r="V6108">
        <v>3.2400000000000001E-4</v>
      </c>
      <c r="W6108">
        <v>-0.45469700000000002</v>
      </c>
      <c r="X6108">
        <v>-0.41191499999999998</v>
      </c>
      <c r="Y6108">
        <v>3</v>
      </c>
      <c r="Z6108">
        <v>1</v>
      </c>
      <c r="AA6108">
        <v>3</v>
      </c>
      <c r="AB6108">
        <v>1</v>
      </c>
      <c r="AC6108">
        <v>100</v>
      </c>
      <c r="AD6108">
        <v>100</v>
      </c>
      <c r="AE6108">
        <v>50</v>
      </c>
      <c r="AF6108">
        <v>100</v>
      </c>
      <c r="AG6108">
        <v>100</v>
      </c>
      <c r="AH6108">
        <v>50</v>
      </c>
      <c r="AI6108">
        <v>100</v>
      </c>
      <c r="AJ6108">
        <v>100</v>
      </c>
      <c r="AK6108">
        <v>-55.772120999999999</v>
      </c>
      <c r="AL6108">
        <v>50.144877000000001</v>
      </c>
      <c r="AM6108">
        <v>8.4699999999999999E-4</v>
      </c>
      <c r="AN6108">
        <v>0.183031</v>
      </c>
      <c r="AO6108">
        <v>8.4699999999999999E-4</v>
      </c>
      <c r="AP6108">
        <v>0.183031</v>
      </c>
      <c r="AQ6108">
        <v>0.183031</v>
      </c>
      <c r="AR6108" t="s">
        <v>993</v>
      </c>
    </row>
    <row r="6109" spans="1:44" x14ac:dyDescent="0.35">
      <c r="A6109" t="s">
        <v>6348</v>
      </c>
      <c r="B6109">
        <v>321.82110499999999</v>
      </c>
      <c r="C6109">
        <v>0.51877899999999999</v>
      </c>
      <c r="D6109">
        <v>1</v>
      </c>
      <c r="E6109">
        <v>1</v>
      </c>
      <c r="F6109">
        <v>0</v>
      </c>
      <c r="G6109">
        <v>321.83110499999998</v>
      </c>
      <c r="H6109">
        <v>321.83110499999998</v>
      </c>
      <c r="I6109">
        <v>34.468169000000003</v>
      </c>
      <c r="J6109">
        <v>21.041139000000001</v>
      </c>
      <c r="K6109">
        <v>-55.795152999999999</v>
      </c>
      <c r="L6109">
        <v>50.306265000000003</v>
      </c>
      <c r="M6109">
        <v>-55.799694000000002</v>
      </c>
      <c r="N6109">
        <v>50.302146</v>
      </c>
      <c r="O6109">
        <v>-2.8426E-2</v>
      </c>
      <c r="P6109">
        <v>-2.5762E-2</v>
      </c>
      <c r="Q6109">
        <v>-2.8420999999999998E-2</v>
      </c>
      <c r="R6109">
        <v>-2.5762E-2</v>
      </c>
      <c r="S6109">
        <v>-0.45421299999999998</v>
      </c>
      <c r="T6109">
        <v>-0.41190100000000002</v>
      </c>
      <c r="U6109">
        <v>1.6150000000000001E-2</v>
      </c>
      <c r="V6109">
        <v>4.6900000000000002E-4</v>
      </c>
      <c r="W6109">
        <v>-0.454121</v>
      </c>
      <c r="X6109">
        <v>-0.41189799999999999</v>
      </c>
      <c r="Y6109">
        <v>3</v>
      </c>
      <c r="Z6109">
        <v>1</v>
      </c>
      <c r="AA6109">
        <v>3</v>
      </c>
      <c r="AB6109">
        <v>1</v>
      </c>
      <c r="AC6109">
        <v>100</v>
      </c>
      <c r="AD6109">
        <v>100</v>
      </c>
      <c r="AE6109">
        <v>50</v>
      </c>
      <c r="AF6109">
        <v>100</v>
      </c>
      <c r="AG6109">
        <v>100</v>
      </c>
      <c r="AH6109">
        <v>50</v>
      </c>
      <c r="AI6109">
        <v>100</v>
      </c>
      <c r="AJ6109">
        <v>100</v>
      </c>
      <c r="AK6109">
        <v>-55.798985999999999</v>
      </c>
      <c r="AL6109">
        <v>50.123418999999998</v>
      </c>
      <c r="AM6109">
        <v>-7.0799999999999997E-4</v>
      </c>
      <c r="AN6109">
        <v>0.178726</v>
      </c>
      <c r="AO6109">
        <v>-7.0799999999999997E-4</v>
      </c>
      <c r="AP6109">
        <v>0.178726</v>
      </c>
      <c r="AQ6109">
        <v>0.178726</v>
      </c>
      <c r="AR6109" t="s">
        <v>993</v>
      </c>
    </row>
    <row r="6110" spans="1:44" x14ac:dyDescent="0.35">
      <c r="A6110" t="s">
        <v>6349</v>
      </c>
      <c r="B6110">
        <v>321.86528299999998</v>
      </c>
      <c r="C6110">
        <v>0.56295600000000001</v>
      </c>
      <c r="D6110">
        <v>1</v>
      </c>
      <c r="E6110">
        <v>1</v>
      </c>
      <c r="F6110">
        <v>0</v>
      </c>
      <c r="G6110">
        <v>321.87528300000002</v>
      </c>
      <c r="H6110">
        <v>321.87528300000002</v>
      </c>
      <c r="I6110">
        <v>34.491807000000001</v>
      </c>
      <c r="J6110">
        <v>21.038214</v>
      </c>
      <c r="K6110">
        <v>-55.815209000000003</v>
      </c>
      <c r="L6110">
        <v>50.288068000000003</v>
      </c>
      <c r="M6110">
        <v>-55.819747</v>
      </c>
      <c r="N6110">
        <v>50.283949999999997</v>
      </c>
      <c r="O6110">
        <v>-2.0056999999999998E-2</v>
      </c>
      <c r="P6110">
        <v>-1.8196E-2</v>
      </c>
      <c r="Q6110">
        <v>-2.0053000000000001E-2</v>
      </c>
      <c r="R6110">
        <v>-1.8196E-2</v>
      </c>
      <c r="S6110">
        <v>-0.45380700000000002</v>
      </c>
      <c r="T6110">
        <v>-0.41188900000000001</v>
      </c>
      <c r="U6110">
        <v>1.2943E-2</v>
      </c>
      <c r="V6110">
        <v>3.8299999999999999E-4</v>
      </c>
      <c r="W6110">
        <v>-0.45371499999999998</v>
      </c>
      <c r="X6110">
        <v>-0.41188599999999997</v>
      </c>
      <c r="Y6110">
        <v>3</v>
      </c>
      <c r="Z6110">
        <v>1</v>
      </c>
      <c r="AA6110">
        <v>3</v>
      </c>
      <c r="AB6110">
        <v>1</v>
      </c>
      <c r="AC6110">
        <v>100</v>
      </c>
      <c r="AD6110">
        <v>100</v>
      </c>
      <c r="AE6110">
        <v>50</v>
      </c>
      <c r="AF6110">
        <v>100</v>
      </c>
      <c r="AG6110">
        <v>100</v>
      </c>
      <c r="AH6110">
        <v>50</v>
      </c>
      <c r="AI6110">
        <v>100</v>
      </c>
      <c r="AJ6110">
        <v>100</v>
      </c>
      <c r="AK6110">
        <v>-55.822674999999997</v>
      </c>
      <c r="AL6110">
        <v>50.101574999999997</v>
      </c>
      <c r="AM6110">
        <v>2.928E-3</v>
      </c>
      <c r="AN6110">
        <v>0.18237400000000001</v>
      </c>
      <c r="AO6110">
        <v>2.928E-3</v>
      </c>
      <c r="AP6110">
        <v>0.18237400000000001</v>
      </c>
      <c r="AQ6110">
        <v>0.18237400000000001</v>
      </c>
      <c r="AR6110" t="s">
        <v>993</v>
      </c>
    </row>
    <row r="6111" spans="1:44" x14ac:dyDescent="0.35">
      <c r="A6111" t="s">
        <v>6350</v>
      </c>
      <c r="B6111">
        <v>321.92094100000003</v>
      </c>
      <c r="C6111">
        <v>0.61861500000000003</v>
      </c>
      <c r="D6111">
        <v>1</v>
      </c>
      <c r="E6111">
        <v>1</v>
      </c>
      <c r="F6111">
        <v>0</v>
      </c>
      <c r="G6111">
        <v>321.93094100000002</v>
      </c>
      <c r="H6111">
        <v>321.93094100000002</v>
      </c>
      <c r="I6111">
        <v>34.521579000000003</v>
      </c>
      <c r="J6111">
        <v>21.034524000000001</v>
      </c>
      <c r="K6111">
        <v>-55.840454000000001</v>
      </c>
      <c r="L6111">
        <v>50.265143999999999</v>
      </c>
      <c r="M6111">
        <v>-55.844985999999999</v>
      </c>
      <c r="N6111">
        <v>50.261024999999997</v>
      </c>
      <c r="O6111">
        <v>-2.5243999999999999E-2</v>
      </c>
      <c r="P6111">
        <v>-2.2925000000000001E-2</v>
      </c>
      <c r="Q6111">
        <v>-2.5239000000000001E-2</v>
      </c>
      <c r="R6111">
        <v>-2.2925000000000001E-2</v>
      </c>
      <c r="S6111">
        <v>-0.45329599999999998</v>
      </c>
      <c r="T6111">
        <v>-0.41187400000000002</v>
      </c>
      <c r="U6111">
        <v>1.5803999999999999E-2</v>
      </c>
      <c r="V6111">
        <v>4.8000000000000001E-4</v>
      </c>
      <c r="W6111">
        <v>-0.453204</v>
      </c>
      <c r="X6111">
        <v>-0.41187099999999999</v>
      </c>
      <c r="Y6111">
        <v>3</v>
      </c>
      <c r="Z6111">
        <v>1</v>
      </c>
      <c r="AA6111">
        <v>3</v>
      </c>
      <c r="AB6111">
        <v>1</v>
      </c>
      <c r="AC6111">
        <v>100</v>
      </c>
      <c r="AD6111">
        <v>100</v>
      </c>
      <c r="AE6111">
        <v>50</v>
      </c>
      <c r="AF6111">
        <v>100</v>
      </c>
      <c r="AG6111">
        <v>100</v>
      </c>
      <c r="AH6111">
        <v>50</v>
      </c>
      <c r="AI6111">
        <v>100</v>
      </c>
      <c r="AJ6111">
        <v>100</v>
      </c>
      <c r="AK6111">
        <v>-55.851213999999999</v>
      </c>
      <c r="AL6111">
        <v>50.077542999999999</v>
      </c>
      <c r="AM6111">
        <v>6.228E-3</v>
      </c>
      <c r="AN6111">
        <v>0.18348200000000001</v>
      </c>
      <c r="AO6111">
        <v>6.228E-3</v>
      </c>
      <c r="AP6111">
        <v>0.18348200000000001</v>
      </c>
      <c r="AQ6111">
        <v>0.18348200000000001</v>
      </c>
      <c r="AR6111" t="s">
        <v>993</v>
      </c>
    </row>
    <row r="6112" spans="1:44" x14ac:dyDescent="0.35">
      <c r="A6112" t="s">
        <v>6351</v>
      </c>
      <c r="B6112">
        <v>321.97818100000001</v>
      </c>
      <c r="C6112">
        <v>0.67585399999999995</v>
      </c>
      <c r="D6112">
        <v>1</v>
      </c>
      <c r="E6112">
        <v>1</v>
      </c>
      <c r="F6112">
        <v>0</v>
      </c>
      <c r="G6112">
        <v>321.988181</v>
      </c>
      <c r="H6112">
        <v>321.988181</v>
      </c>
      <c r="I6112">
        <v>34.552188000000001</v>
      </c>
      <c r="J6112">
        <v>21.030722999999998</v>
      </c>
      <c r="K6112">
        <v>-55.866385000000001</v>
      </c>
      <c r="L6112">
        <v>50.241568999999998</v>
      </c>
      <c r="M6112">
        <v>-55.870911999999997</v>
      </c>
      <c r="N6112">
        <v>50.237450000000003</v>
      </c>
      <c r="O6112">
        <v>-2.5930999999999999E-2</v>
      </c>
      <c r="P6112">
        <v>-2.3574999999999999E-2</v>
      </c>
      <c r="Q6112">
        <v>-2.5926000000000001E-2</v>
      </c>
      <c r="R6112">
        <v>-2.3574999999999999E-2</v>
      </c>
      <c r="S6112">
        <v>-0.45277099999999998</v>
      </c>
      <c r="T6112">
        <v>-0.411858</v>
      </c>
      <c r="U6112">
        <v>1.0722000000000001E-2</v>
      </c>
      <c r="V6112">
        <v>3.3399999999999999E-4</v>
      </c>
      <c r="W6112">
        <v>-0.45268000000000003</v>
      </c>
      <c r="X6112">
        <v>-0.41185500000000003</v>
      </c>
      <c r="Y6112">
        <v>3</v>
      </c>
      <c r="Z6112">
        <v>1</v>
      </c>
      <c r="AA6112">
        <v>3</v>
      </c>
      <c r="AB6112">
        <v>1</v>
      </c>
      <c r="AC6112">
        <v>100</v>
      </c>
      <c r="AD6112">
        <v>100</v>
      </c>
      <c r="AE6112">
        <v>50</v>
      </c>
      <c r="AF6112">
        <v>100</v>
      </c>
      <c r="AG6112">
        <v>100</v>
      </c>
      <c r="AH6112">
        <v>50</v>
      </c>
      <c r="AI6112">
        <v>100</v>
      </c>
      <c r="AJ6112">
        <v>100</v>
      </c>
      <c r="AK6112">
        <v>-55.876792000000002</v>
      </c>
      <c r="AL6112">
        <v>50.060591000000002</v>
      </c>
      <c r="AM6112">
        <v>5.8799999999999998E-3</v>
      </c>
      <c r="AN6112">
        <v>0.17685899999999999</v>
      </c>
      <c r="AO6112">
        <v>5.8799999999999998E-3</v>
      </c>
      <c r="AP6112">
        <v>0.17685899999999999</v>
      </c>
      <c r="AQ6112">
        <v>0.17685899999999999</v>
      </c>
      <c r="AR6112" t="s">
        <v>993</v>
      </c>
    </row>
    <row r="6113" spans="1:44" x14ac:dyDescent="0.35">
      <c r="A6113" t="s">
        <v>6352</v>
      </c>
      <c r="B6113">
        <v>322.05616800000001</v>
      </c>
      <c r="C6113">
        <v>6.7987000000000006E-2</v>
      </c>
      <c r="D6113">
        <v>1</v>
      </c>
      <c r="E6113">
        <v>1</v>
      </c>
      <c r="F6113">
        <v>1</v>
      </c>
      <c r="G6113">
        <v>322.066168</v>
      </c>
      <c r="H6113">
        <v>322.066168</v>
      </c>
      <c r="I6113">
        <v>34.593890999999999</v>
      </c>
      <c r="J6113">
        <v>21.025534</v>
      </c>
      <c r="K6113">
        <v>-55.901679000000001</v>
      </c>
      <c r="L6113">
        <v>50.209439000000003</v>
      </c>
      <c r="M6113">
        <v>-55.906199000000001</v>
      </c>
      <c r="N6113">
        <v>50.205320999999998</v>
      </c>
      <c r="O6113">
        <v>-3.5293999999999999E-2</v>
      </c>
      <c r="P6113">
        <v>-3.2128999999999998E-2</v>
      </c>
      <c r="Q6113">
        <v>-3.5286999999999999E-2</v>
      </c>
      <c r="R6113">
        <v>-3.2128999999999998E-2</v>
      </c>
      <c r="S6113">
        <v>-0.45205800000000002</v>
      </c>
      <c r="T6113">
        <v>-0.41183500000000001</v>
      </c>
      <c r="U6113">
        <v>3.6800000000000001E-3</v>
      </c>
      <c r="V6113">
        <v>1.18E-4</v>
      </c>
      <c r="W6113">
        <v>-0.45196599999999998</v>
      </c>
      <c r="X6113">
        <v>-0.41183199999999998</v>
      </c>
      <c r="Y6113">
        <v>3</v>
      </c>
      <c r="Z6113">
        <v>1</v>
      </c>
      <c r="AA6113">
        <v>3</v>
      </c>
      <c r="AB6113">
        <v>1</v>
      </c>
      <c r="AC6113">
        <v>100</v>
      </c>
      <c r="AD6113">
        <v>100</v>
      </c>
      <c r="AE6113">
        <v>50</v>
      </c>
      <c r="AF6113">
        <v>100</v>
      </c>
      <c r="AG6113">
        <v>100</v>
      </c>
      <c r="AH6113">
        <v>50</v>
      </c>
      <c r="AI6113">
        <v>100</v>
      </c>
      <c r="AJ6113">
        <v>100</v>
      </c>
      <c r="AK6113">
        <v>-55.914985999999999</v>
      </c>
      <c r="AL6113">
        <v>50.031108000000003</v>
      </c>
      <c r="AM6113">
        <v>8.7869999999999997E-3</v>
      </c>
      <c r="AN6113">
        <v>0.17421300000000001</v>
      </c>
      <c r="AO6113">
        <v>8.7869999999999997E-3</v>
      </c>
      <c r="AP6113">
        <v>0.17421300000000001</v>
      </c>
      <c r="AQ6113">
        <v>0.17421300000000001</v>
      </c>
      <c r="AR6113" t="s">
        <v>993</v>
      </c>
    </row>
    <row r="6114" spans="1:44" x14ac:dyDescent="0.35">
      <c r="A6114" t="s">
        <v>6353</v>
      </c>
      <c r="B6114">
        <v>322.114194</v>
      </c>
      <c r="C6114">
        <v>0.12601299999999999</v>
      </c>
      <c r="D6114">
        <v>1</v>
      </c>
      <c r="E6114">
        <v>1</v>
      </c>
      <c r="F6114">
        <v>0</v>
      </c>
      <c r="G6114">
        <v>322.12419399999999</v>
      </c>
      <c r="H6114">
        <v>322.12419399999999</v>
      </c>
      <c r="I6114">
        <v>34.624898999999999</v>
      </c>
      <c r="J6114">
        <v>21.021666</v>
      </c>
      <c r="K6114">
        <v>-55.927894000000002</v>
      </c>
      <c r="L6114">
        <v>50.185543000000003</v>
      </c>
      <c r="M6114">
        <v>-55.932409999999997</v>
      </c>
      <c r="N6114">
        <v>50.181424999999997</v>
      </c>
      <c r="O6114">
        <v>-2.6216E-2</v>
      </c>
      <c r="P6114">
        <v>-2.3897000000000002E-2</v>
      </c>
      <c r="Q6114">
        <v>-2.6210000000000001E-2</v>
      </c>
      <c r="R6114">
        <v>-2.3896000000000001E-2</v>
      </c>
      <c r="S6114">
        <v>-0.45152799999999998</v>
      </c>
      <c r="T6114">
        <v>-0.41181800000000002</v>
      </c>
      <c r="U6114">
        <v>7.2760000000000003E-3</v>
      </c>
      <c r="V6114">
        <v>2.4000000000000001E-4</v>
      </c>
      <c r="W6114">
        <v>-0.45143699999999998</v>
      </c>
      <c r="X6114">
        <v>-0.41181499999999999</v>
      </c>
      <c r="Y6114">
        <v>3</v>
      </c>
      <c r="Z6114">
        <v>1</v>
      </c>
      <c r="AA6114">
        <v>3</v>
      </c>
      <c r="AB6114">
        <v>1</v>
      </c>
      <c r="AC6114">
        <v>100</v>
      </c>
      <c r="AD6114">
        <v>100</v>
      </c>
      <c r="AE6114">
        <v>50</v>
      </c>
      <c r="AF6114">
        <v>100</v>
      </c>
      <c r="AG6114">
        <v>100</v>
      </c>
      <c r="AH6114">
        <v>50</v>
      </c>
      <c r="AI6114">
        <v>100</v>
      </c>
      <c r="AJ6114">
        <v>100</v>
      </c>
      <c r="AK6114">
        <v>-55.945841999999999</v>
      </c>
      <c r="AL6114">
        <v>50.007119000000003</v>
      </c>
      <c r="AM6114">
        <v>1.3433E-2</v>
      </c>
      <c r="AN6114">
        <v>0.17430599999999999</v>
      </c>
      <c r="AO6114">
        <v>1.3433E-2</v>
      </c>
      <c r="AP6114">
        <v>0.17430599999999999</v>
      </c>
      <c r="AQ6114">
        <v>0.17430599999999999</v>
      </c>
      <c r="AR6114" t="s">
        <v>993</v>
      </c>
    </row>
    <row r="6115" spans="1:44" x14ac:dyDescent="0.35">
      <c r="A6115" t="s">
        <v>6354</v>
      </c>
      <c r="B6115">
        <v>322.18551100000002</v>
      </c>
      <c r="C6115">
        <v>0.19733100000000001</v>
      </c>
      <c r="D6115">
        <v>1</v>
      </c>
      <c r="E6115">
        <v>1</v>
      </c>
      <c r="F6115">
        <v>0</v>
      </c>
      <c r="G6115">
        <v>322.19551100000001</v>
      </c>
      <c r="H6115">
        <v>322.19551100000001</v>
      </c>
      <c r="I6115">
        <v>34.662996</v>
      </c>
      <c r="J6115">
        <v>21.016904</v>
      </c>
      <c r="K6115">
        <v>-55.960073000000001</v>
      </c>
      <c r="L6115">
        <v>50.156174</v>
      </c>
      <c r="M6115">
        <v>-55.964582</v>
      </c>
      <c r="N6115">
        <v>50.152056000000002</v>
      </c>
      <c r="O6115">
        <v>-3.2178999999999999E-2</v>
      </c>
      <c r="P6115">
        <v>-2.9368999999999999E-2</v>
      </c>
      <c r="Q6115">
        <v>-3.2171999999999999E-2</v>
      </c>
      <c r="R6115">
        <v>-2.9368999999999999E-2</v>
      </c>
      <c r="S6115">
        <v>-0.450878</v>
      </c>
      <c r="T6115">
        <v>-0.411796</v>
      </c>
      <c r="U6115">
        <v>1.3349E-2</v>
      </c>
      <c r="V6115">
        <v>4.5300000000000001E-4</v>
      </c>
      <c r="W6115">
        <v>-0.45078699999999999</v>
      </c>
      <c r="X6115">
        <v>-0.41179300000000002</v>
      </c>
      <c r="Y6115">
        <v>3</v>
      </c>
      <c r="Z6115">
        <v>1</v>
      </c>
      <c r="AA6115">
        <v>3</v>
      </c>
      <c r="AB6115">
        <v>1</v>
      </c>
      <c r="AC6115">
        <v>100</v>
      </c>
      <c r="AD6115">
        <v>100</v>
      </c>
      <c r="AE6115">
        <v>50</v>
      </c>
      <c r="AF6115">
        <v>100</v>
      </c>
      <c r="AG6115">
        <v>100</v>
      </c>
      <c r="AH6115">
        <v>50</v>
      </c>
      <c r="AI6115">
        <v>100</v>
      </c>
      <c r="AJ6115">
        <v>100</v>
      </c>
      <c r="AK6115">
        <v>-55.970733000000003</v>
      </c>
      <c r="AL6115">
        <v>49.983859000000002</v>
      </c>
      <c r="AM6115">
        <v>6.1510000000000002E-3</v>
      </c>
      <c r="AN6115">
        <v>0.16819700000000001</v>
      </c>
      <c r="AO6115">
        <v>6.1510000000000002E-3</v>
      </c>
      <c r="AP6115">
        <v>0.16819700000000001</v>
      </c>
      <c r="AQ6115">
        <v>0.16819700000000001</v>
      </c>
      <c r="AR6115" t="s">
        <v>993</v>
      </c>
    </row>
    <row r="6116" spans="1:44" x14ac:dyDescent="0.35">
      <c r="A6116" t="s">
        <v>6355</v>
      </c>
      <c r="B6116">
        <v>322.23098399999998</v>
      </c>
      <c r="C6116">
        <v>0.24280399999999999</v>
      </c>
      <c r="D6116">
        <v>1</v>
      </c>
      <c r="E6116">
        <v>1</v>
      </c>
      <c r="F6116">
        <v>0</v>
      </c>
      <c r="G6116">
        <v>322.24098400000003</v>
      </c>
      <c r="H6116">
        <v>322.24098400000003</v>
      </c>
      <c r="I6116">
        <v>34.687280000000001</v>
      </c>
      <c r="J6116">
        <v>21.013863000000001</v>
      </c>
      <c r="K6116">
        <v>-55.980567000000001</v>
      </c>
      <c r="L6116">
        <v>50.137447999999999</v>
      </c>
      <c r="M6116">
        <v>-55.985070999999998</v>
      </c>
      <c r="N6116">
        <v>50.133330000000001</v>
      </c>
      <c r="O6116">
        <v>-2.0493000000000001E-2</v>
      </c>
      <c r="P6116">
        <v>-1.8724999999999999E-2</v>
      </c>
      <c r="Q6116">
        <v>-2.0489E-2</v>
      </c>
      <c r="R6116">
        <v>-1.8724999999999999E-2</v>
      </c>
      <c r="S6116">
        <v>-0.45046399999999998</v>
      </c>
      <c r="T6116">
        <v>-0.41178199999999998</v>
      </c>
      <c r="U6116">
        <v>1.3089E-2</v>
      </c>
      <c r="V6116">
        <v>4.5100000000000001E-4</v>
      </c>
      <c r="W6116">
        <v>-0.45037300000000002</v>
      </c>
      <c r="X6116">
        <v>-0.41177900000000001</v>
      </c>
      <c r="Y6116">
        <v>3</v>
      </c>
      <c r="Z6116">
        <v>1</v>
      </c>
      <c r="AA6116">
        <v>3</v>
      </c>
      <c r="AB6116">
        <v>1</v>
      </c>
      <c r="AC6116">
        <v>100</v>
      </c>
      <c r="AD6116">
        <v>100</v>
      </c>
      <c r="AE6116">
        <v>50</v>
      </c>
      <c r="AF6116">
        <v>100</v>
      </c>
      <c r="AG6116">
        <v>100</v>
      </c>
      <c r="AH6116">
        <v>50</v>
      </c>
      <c r="AI6116">
        <v>100</v>
      </c>
      <c r="AJ6116">
        <v>100</v>
      </c>
      <c r="AK6116">
        <v>-55.99541</v>
      </c>
      <c r="AL6116">
        <v>49.960211999999999</v>
      </c>
      <c r="AM6116">
        <v>1.0338E-2</v>
      </c>
      <c r="AN6116">
        <v>0.17311799999999999</v>
      </c>
      <c r="AO6116">
        <v>1.0338E-2</v>
      </c>
      <c r="AP6116">
        <v>0.17311799999999999</v>
      </c>
      <c r="AQ6116">
        <v>0.17311799999999999</v>
      </c>
      <c r="AR6116" t="s">
        <v>993</v>
      </c>
    </row>
    <row r="6117" spans="1:44" x14ac:dyDescent="0.35">
      <c r="A6117" t="s">
        <v>6356</v>
      </c>
      <c r="B6117">
        <v>322.29406299999999</v>
      </c>
      <c r="C6117">
        <v>0.30588199999999999</v>
      </c>
      <c r="D6117">
        <v>1</v>
      </c>
      <c r="E6117">
        <v>1</v>
      </c>
      <c r="F6117">
        <v>0</v>
      </c>
      <c r="G6117">
        <v>322.30406299999999</v>
      </c>
      <c r="H6117">
        <v>322.30406299999999</v>
      </c>
      <c r="I6117">
        <v>34.720954999999996</v>
      </c>
      <c r="J6117">
        <v>21.009637999999999</v>
      </c>
      <c r="K6117">
        <v>-56.008963000000001</v>
      </c>
      <c r="L6117">
        <v>50.111474000000001</v>
      </c>
      <c r="M6117">
        <v>-56.013461999999997</v>
      </c>
      <c r="N6117">
        <v>50.107357</v>
      </c>
      <c r="O6117">
        <v>-2.8396000000000001E-2</v>
      </c>
      <c r="P6117">
        <v>-2.5974000000000001E-2</v>
      </c>
      <c r="Q6117">
        <v>-2.8391E-2</v>
      </c>
      <c r="R6117">
        <v>-2.5974000000000001E-2</v>
      </c>
      <c r="S6117">
        <v>-0.44989099999999999</v>
      </c>
      <c r="T6117">
        <v>-0.41176200000000002</v>
      </c>
      <c r="U6117">
        <v>7.4780000000000003E-3</v>
      </c>
      <c r="V6117">
        <v>2.6400000000000002E-4</v>
      </c>
      <c r="W6117">
        <v>-0.44979999999999998</v>
      </c>
      <c r="X6117">
        <v>-0.41175899999999999</v>
      </c>
      <c r="Y6117">
        <v>3</v>
      </c>
      <c r="Z6117">
        <v>1</v>
      </c>
      <c r="AA6117">
        <v>3</v>
      </c>
      <c r="AB6117">
        <v>1</v>
      </c>
      <c r="AC6117">
        <v>100</v>
      </c>
      <c r="AD6117">
        <v>100</v>
      </c>
      <c r="AE6117">
        <v>50</v>
      </c>
      <c r="AF6117">
        <v>100</v>
      </c>
      <c r="AG6117">
        <v>100</v>
      </c>
      <c r="AH6117">
        <v>50</v>
      </c>
      <c r="AI6117">
        <v>100</v>
      </c>
      <c r="AJ6117">
        <v>100</v>
      </c>
      <c r="AK6117">
        <v>-56.023991000000002</v>
      </c>
      <c r="AL6117">
        <v>49.936351000000002</v>
      </c>
      <c r="AM6117">
        <v>1.0529999999999999E-2</v>
      </c>
      <c r="AN6117">
        <v>0.17100599999999999</v>
      </c>
      <c r="AO6117">
        <v>1.0529999999999999E-2</v>
      </c>
      <c r="AP6117">
        <v>0.17100599999999999</v>
      </c>
      <c r="AQ6117">
        <v>0.17100599999999999</v>
      </c>
      <c r="AR6117" t="s">
        <v>993</v>
      </c>
    </row>
    <row r="6118" spans="1:44" x14ac:dyDescent="0.35">
      <c r="A6118" t="s">
        <v>6357</v>
      </c>
      <c r="B6118">
        <v>322.34483599999999</v>
      </c>
      <c r="C6118">
        <v>0.356655</v>
      </c>
      <c r="D6118">
        <v>1</v>
      </c>
      <c r="E6118">
        <v>1</v>
      </c>
      <c r="F6118">
        <v>0</v>
      </c>
      <c r="G6118">
        <v>322.35483599999998</v>
      </c>
      <c r="H6118">
        <v>322.35483599999998</v>
      </c>
      <c r="I6118">
        <v>34.748052999999999</v>
      </c>
      <c r="J6118">
        <v>21.006232000000001</v>
      </c>
      <c r="K6118">
        <v>-56.031793999999998</v>
      </c>
      <c r="L6118">
        <v>50.090567999999998</v>
      </c>
      <c r="M6118">
        <v>-56.036287999999999</v>
      </c>
      <c r="N6118">
        <v>50.086450999999997</v>
      </c>
      <c r="O6118">
        <v>-2.2831000000000001E-2</v>
      </c>
      <c r="P6118">
        <v>-2.0906000000000001E-2</v>
      </c>
      <c r="Q6118">
        <v>-2.2825999999999999E-2</v>
      </c>
      <c r="R6118">
        <v>-2.0906000000000001E-2</v>
      </c>
      <c r="S6118">
        <v>-0.44943</v>
      </c>
      <c r="T6118">
        <v>-0.41174500000000003</v>
      </c>
      <c r="U6118">
        <v>1.2064999999999999E-2</v>
      </c>
      <c r="V6118">
        <v>4.3600000000000003E-4</v>
      </c>
      <c r="W6118">
        <v>-0.44934000000000002</v>
      </c>
      <c r="X6118">
        <v>-0.411742</v>
      </c>
      <c r="Y6118">
        <v>3</v>
      </c>
      <c r="Z6118">
        <v>1</v>
      </c>
      <c r="AA6118">
        <v>3</v>
      </c>
      <c r="AB6118">
        <v>1</v>
      </c>
      <c r="AC6118">
        <v>100</v>
      </c>
      <c r="AD6118">
        <v>100</v>
      </c>
      <c r="AE6118">
        <v>50</v>
      </c>
      <c r="AF6118">
        <v>100</v>
      </c>
      <c r="AG6118">
        <v>100</v>
      </c>
      <c r="AH6118">
        <v>50</v>
      </c>
      <c r="AI6118">
        <v>100</v>
      </c>
      <c r="AJ6118">
        <v>100</v>
      </c>
      <c r="AK6118">
        <v>-56.049526</v>
      </c>
      <c r="AL6118">
        <v>49.913392000000002</v>
      </c>
      <c r="AM6118">
        <v>1.3238E-2</v>
      </c>
      <c r="AN6118">
        <v>0.17305899999999999</v>
      </c>
      <c r="AO6118">
        <v>1.3238E-2</v>
      </c>
      <c r="AP6118">
        <v>0.17305899999999999</v>
      </c>
      <c r="AQ6118">
        <v>0.17305899999999999</v>
      </c>
      <c r="AR6118" t="s">
        <v>993</v>
      </c>
    </row>
    <row r="6119" spans="1:44" x14ac:dyDescent="0.35">
      <c r="A6119" t="s">
        <v>6358</v>
      </c>
      <c r="B6119">
        <v>322.410438</v>
      </c>
      <c r="C6119">
        <v>0.42225800000000002</v>
      </c>
      <c r="D6119">
        <v>1</v>
      </c>
      <c r="E6119">
        <v>1</v>
      </c>
      <c r="F6119">
        <v>0</v>
      </c>
      <c r="G6119">
        <v>322.42043799999999</v>
      </c>
      <c r="H6119">
        <v>322.42043799999999</v>
      </c>
      <c r="I6119">
        <v>34.783054</v>
      </c>
      <c r="J6119">
        <v>21.001823999999999</v>
      </c>
      <c r="K6119">
        <v>-56.061258000000002</v>
      </c>
      <c r="L6119">
        <v>50.063558</v>
      </c>
      <c r="M6119">
        <v>-56.065745999999997</v>
      </c>
      <c r="N6119">
        <v>50.059440000000002</v>
      </c>
      <c r="O6119">
        <v>-2.9464000000000001E-2</v>
      </c>
      <c r="P6119">
        <v>-2.7011E-2</v>
      </c>
      <c r="Q6119">
        <v>-2.9458999999999999E-2</v>
      </c>
      <c r="R6119">
        <v>-2.7011E-2</v>
      </c>
      <c r="S6119">
        <v>-0.44883600000000001</v>
      </c>
      <c r="T6119">
        <v>-0.41172399999999998</v>
      </c>
      <c r="U6119">
        <v>1.4012E-2</v>
      </c>
      <c r="V6119">
        <v>5.1800000000000001E-4</v>
      </c>
      <c r="W6119">
        <v>-0.44874599999999998</v>
      </c>
      <c r="X6119">
        <v>-0.41171999999999997</v>
      </c>
      <c r="Y6119">
        <v>3</v>
      </c>
      <c r="Z6119">
        <v>1</v>
      </c>
      <c r="AA6119">
        <v>3</v>
      </c>
      <c r="AB6119">
        <v>1</v>
      </c>
      <c r="AC6119">
        <v>100</v>
      </c>
      <c r="AD6119">
        <v>100</v>
      </c>
      <c r="AE6119">
        <v>50</v>
      </c>
      <c r="AF6119">
        <v>100</v>
      </c>
      <c r="AG6119">
        <v>100</v>
      </c>
      <c r="AH6119">
        <v>50</v>
      </c>
      <c r="AI6119">
        <v>100</v>
      </c>
      <c r="AJ6119">
        <v>100</v>
      </c>
      <c r="AK6119">
        <v>-56.078021999999997</v>
      </c>
      <c r="AL6119">
        <v>49.889916999999997</v>
      </c>
      <c r="AM6119">
        <v>1.2274999999999999E-2</v>
      </c>
      <c r="AN6119">
        <v>0.16952300000000001</v>
      </c>
      <c r="AO6119">
        <v>1.2274999999999999E-2</v>
      </c>
      <c r="AP6119">
        <v>0.16952300000000001</v>
      </c>
      <c r="AQ6119">
        <v>0.16952300000000001</v>
      </c>
      <c r="AR6119" t="s">
        <v>993</v>
      </c>
    </row>
    <row r="6120" spans="1:44" x14ac:dyDescent="0.35">
      <c r="A6120" t="s">
        <v>6359</v>
      </c>
      <c r="B6120">
        <v>322.45327700000001</v>
      </c>
      <c r="C6120">
        <v>0.46509600000000001</v>
      </c>
      <c r="D6120">
        <v>1</v>
      </c>
      <c r="E6120">
        <v>1</v>
      </c>
      <c r="F6120">
        <v>0</v>
      </c>
      <c r="G6120">
        <v>322.46327700000001</v>
      </c>
      <c r="H6120">
        <v>322.46327700000001</v>
      </c>
      <c r="I6120">
        <v>34.805903999999998</v>
      </c>
      <c r="J6120">
        <v>20.998940999999999</v>
      </c>
      <c r="K6120">
        <v>-56.080477000000002</v>
      </c>
      <c r="L6120">
        <v>50.045920000000002</v>
      </c>
      <c r="M6120">
        <v>-56.084961</v>
      </c>
      <c r="N6120">
        <v>50.041803000000002</v>
      </c>
      <c r="O6120">
        <v>-1.9219E-2</v>
      </c>
      <c r="P6120">
        <v>-1.7637E-2</v>
      </c>
      <c r="Q6120">
        <v>-1.9214999999999999E-2</v>
      </c>
      <c r="R6120">
        <v>-1.7637E-2</v>
      </c>
      <c r="S6120">
        <v>-0.44844899999999999</v>
      </c>
      <c r="T6120">
        <v>-0.41170899999999999</v>
      </c>
      <c r="U6120">
        <v>8.8640000000000004E-3</v>
      </c>
      <c r="V6120">
        <v>3.3199999999999999E-4</v>
      </c>
      <c r="W6120">
        <v>-0.44835799999999998</v>
      </c>
      <c r="X6120">
        <v>-0.41170600000000002</v>
      </c>
      <c r="Y6120">
        <v>3</v>
      </c>
      <c r="Z6120">
        <v>1</v>
      </c>
      <c r="AA6120">
        <v>3</v>
      </c>
      <c r="AB6120">
        <v>1</v>
      </c>
      <c r="AC6120">
        <v>100</v>
      </c>
      <c r="AD6120">
        <v>100</v>
      </c>
      <c r="AE6120">
        <v>50</v>
      </c>
      <c r="AF6120">
        <v>100</v>
      </c>
      <c r="AG6120">
        <v>100</v>
      </c>
      <c r="AH6120">
        <v>50</v>
      </c>
      <c r="AI6120">
        <v>100</v>
      </c>
      <c r="AJ6120">
        <v>100</v>
      </c>
      <c r="AK6120">
        <v>-56.103985000000002</v>
      </c>
      <c r="AL6120">
        <v>49.865797999999998</v>
      </c>
      <c r="AM6120">
        <v>1.9023999999999999E-2</v>
      </c>
      <c r="AN6120">
        <v>0.17600499999999999</v>
      </c>
      <c r="AO6120">
        <v>1.9023999999999999E-2</v>
      </c>
      <c r="AP6120">
        <v>0.17600499999999999</v>
      </c>
      <c r="AQ6120">
        <v>0.17600499999999999</v>
      </c>
      <c r="AR6120" t="s">
        <v>993</v>
      </c>
    </row>
    <row r="6121" spans="1:44" x14ac:dyDescent="0.35">
      <c r="A6121" t="s">
        <v>6360</v>
      </c>
      <c r="B6121">
        <v>322.51653800000003</v>
      </c>
      <c r="C6121">
        <v>0.52835699999999997</v>
      </c>
      <c r="D6121">
        <v>1</v>
      </c>
      <c r="E6121">
        <v>1</v>
      </c>
      <c r="F6121">
        <v>0</v>
      </c>
      <c r="G6121">
        <v>322.52653800000002</v>
      </c>
      <c r="H6121">
        <v>322.52653800000002</v>
      </c>
      <c r="I6121">
        <v>34.839635999999999</v>
      </c>
      <c r="J6121">
        <v>20.994678</v>
      </c>
      <c r="K6121">
        <v>-56.108828000000003</v>
      </c>
      <c r="L6121">
        <v>50.019875999999996</v>
      </c>
      <c r="M6121">
        <v>-56.113306999999999</v>
      </c>
      <c r="N6121">
        <v>50.015759000000003</v>
      </c>
      <c r="O6121">
        <v>-2.8351000000000001E-2</v>
      </c>
      <c r="P6121">
        <v>-2.6044000000000001E-2</v>
      </c>
      <c r="Q6121">
        <v>-2.8346E-2</v>
      </c>
      <c r="R6121">
        <v>-2.6044000000000001E-2</v>
      </c>
      <c r="S6121">
        <v>-0.44787700000000003</v>
      </c>
      <c r="T6121">
        <v>-0.411688</v>
      </c>
      <c r="U6121">
        <v>2.9650000000000002E-3</v>
      </c>
      <c r="V6121">
        <v>1.1400000000000001E-4</v>
      </c>
      <c r="W6121">
        <v>-0.44778699999999999</v>
      </c>
      <c r="X6121">
        <v>-0.41168399999999999</v>
      </c>
      <c r="Y6121">
        <v>3</v>
      </c>
      <c r="Z6121">
        <v>1</v>
      </c>
      <c r="AA6121">
        <v>3</v>
      </c>
      <c r="AB6121">
        <v>1</v>
      </c>
      <c r="AC6121">
        <v>100</v>
      </c>
      <c r="AD6121">
        <v>100</v>
      </c>
      <c r="AE6121">
        <v>50</v>
      </c>
      <c r="AF6121">
        <v>100</v>
      </c>
      <c r="AG6121">
        <v>100</v>
      </c>
      <c r="AH6121">
        <v>50</v>
      </c>
      <c r="AI6121">
        <v>100</v>
      </c>
      <c r="AJ6121">
        <v>100</v>
      </c>
      <c r="AK6121">
        <v>-56.134540999999999</v>
      </c>
      <c r="AL6121">
        <v>49.842838999999998</v>
      </c>
      <c r="AM6121">
        <v>2.1233999999999999E-2</v>
      </c>
      <c r="AN6121">
        <v>0.17291999999999999</v>
      </c>
      <c r="AO6121">
        <v>2.1233999999999999E-2</v>
      </c>
      <c r="AP6121">
        <v>0.17291999999999999</v>
      </c>
      <c r="AQ6121">
        <v>0.17291999999999999</v>
      </c>
      <c r="AR6121" t="s">
        <v>993</v>
      </c>
    </row>
    <row r="6122" spans="1:44" x14ac:dyDescent="0.35">
      <c r="A6122" t="s">
        <v>6361</v>
      </c>
      <c r="B6122">
        <v>322.56132100000002</v>
      </c>
      <c r="C6122">
        <v>0.57314100000000001</v>
      </c>
      <c r="D6122">
        <v>1</v>
      </c>
      <c r="E6122">
        <v>1</v>
      </c>
      <c r="F6122">
        <v>0</v>
      </c>
      <c r="G6122">
        <v>322.57132100000001</v>
      </c>
      <c r="H6122">
        <v>322.57132100000001</v>
      </c>
      <c r="I6122">
        <v>34.863509000000001</v>
      </c>
      <c r="J6122">
        <v>20.991655000000002</v>
      </c>
      <c r="K6122">
        <v>-56.128877000000003</v>
      </c>
      <c r="L6122">
        <v>50.001438999999998</v>
      </c>
      <c r="M6122">
        <v>-56.133352000000002</v>
      </c>
      <c r="N6122">
        <v>49.997321999999997</v>
      </c>
      <c r="O6122">
        <v>-2.0049000000000001E-2</v>
      </c>
      <c r="P6122">
        <v>-1.8436000000000001E-2</v>
      </c>
      <c r="Q6122">
        <v>-2.0045E-2</v>
      </c>
      <c r="R6122">
        <v>-1.8436999999999999E-2</v>
      </c>
      <c r="S6122">
        <v>-0.44747399999999998</v>
      </c>
      <c r="T6122">
        <v>-0.41167199999999998</v>
      </c>
      <c r="U6122">
        <v>5.6600000000000001E-3</v>
      </c>
      <c r="V6122">
        <v>2.22E-4</v>
      </c>
      <c r="W6122">
        <v>-0.447384</v>
      </c>
      <c r="X6122">
        <v>-0.41166799999999998</v>
      </c>
      <c r="Y6122">
        <v>3</v>
      </c>
      <c r="Z6122">
        <v>1</v>
      </c>
      <c r="AA6122">
        <v>3</v>
      </c>
      <c r="AB6122">
        <v>1</v>
      </c>
      <c r="AC6122">
        <v>100</v>
      </c>
      <c r="AD6122">
        <v>100</v>
      </c>
      <c r="AE6122">
        <v>50</v>
      </c>
      <c r="AF6122">
        <v>100</v>
      </c>
      <c r="AG6122">
        <v>100</v>
      </c>
      <c r="AH6122">
        <v>50</v>
      </c>
      <c r="AI6122">
        <v>100</v>
      </c>
      <c r="AJ6122">
        <v>100</v>
      </c>
      <c r="AK6122">
        <v>-56.156813999999997</v>
      </c>
      <c r="AL6122">
        <v>49.823656</v>
      </c>
      <c r="AM6122">
        <v>2.3463000000000001E-2</v>
      </c>
      <c r="AN6122">
        <v>0.17366699999999999</v>
      </c>
      <c r="AO6122">
        <v>2.3463000000000001E-2</v>
      </c>
      <c r="AP6122">
        <v>0.17366699999999999</v>
      </c>
      <c r="AQ6122">
        <v>0.17366699999999999</v>
      </c>
      <c r="AR6122" t="s">
        <v>993</v>
      </c>
    </row>
    <row r="6123" spans="1:44" x14ac:dyDescent="0.35">
      <c r="A6123" t="s">
        <v>6362</v>
      </c>
      <c r="B6123">
        <v>322.62138099999999</v>
      </c>
      <c r="C6123">
        <v>0.63320100000000001</v>
      </c>
      <c r="D6123">
        <v>1</v>
      </c>
      <c r="E6123">
        <v>1</v>
      </c>
      <c r="F6123">
        <v>0</v>
      </c>
      <c r="G6123">
        <v>322.63138099999998</v>
      </c>
      <c r="H6123">
        <v>322.63138099999998</v>
      </c>
      <c r="I6123">
        <v>34.895516000000001</v>
      </c>
      <c r="J6123">
        <v>20.987596</v>
      </c>
      <c r="K6123">
        <v>-56.155735999999997</v>
      </c>
      <c r="L6123">
        <v>49.976714999999999</v>
      </c>
      <c r="M6123">
        <v>-56.160204999999998</v>
      </c>
      <c r="N6123">
        <v>49.972597999999998</v>
      </c>
      <c r="O6123">
        <v>-2.6859000000000001E-2</v>
      </c>
      <c r="P6123">
        <v>-2.4723999999999999E-2</v>
      </c>
      <c r="Q6123">
        <v>-2.6853999999999999E-2</v>
      </c>
      <c r="R6123">
        <v>-2.4723999999999999E-2</v>
      </c>
      <c r="S6123">
        <v>-0.44693300000000002</v>
      </c>
      <c r="T6123">
        <v>-0.41165099999999999</v>
      </c>
      <c r="U6123">
        <v>5.7580000000000001E-3</v>
      </c>
      <c r="V6123">
        <v>2.3000000000000001E-4</v>
      </c>
      <c r="W6123">
        <v>-0.44684299999999999</v>
      </c>
      <c r="X6123">
        <v>-0.41164699999999999</v>
      </c>
      <c r="Y6123">
        <v>3</v>
      </c>
      <c r="Z6123">
        <v>1</v>
      </c>
      <c r="AA6123">
        <v>3</v>
      </c>
      <c r="AB6123">
        <v>1</v>
      </c>
      <c r="AC6123">
        <v>100</v>
      </c>
      <c r="AD6123">
        <v>100</v>
      </c>
      <c r="AE6123">
        <v>50</v>
      </c>
      <c r="AF6123">
        <v>100</v>
      </c>
      <c r="AG6123">
        <v>100</v>
      </c>
      <c r="AH6123">
        <v>50</v>
      </c>
      <c r="AI6123">
        <v>100</v>
      </c>
      <c r="AJ6123">
        <v>100</v>
      </c>
      <c r="AK6123">
        <v>-56.187499000000003</v>
      </c>
      <c r="AL6123">
        <v>49.799795000000003</v>
      </c>
      <c r="AM6123">
        <v>2.7293999999999999E-2</v>
      </c>
      <c r="AN6123">
        <v>0.17280400000000001</v>
      </c>
      <c r="AO6123">
        <v>2.7293999999999999E-2</v>
      </c>
      <c r="AP6123">
        <v>0.17280400000000001</v>
      </c>
      <c r="AQ6123">
        <v>0.17280400000000001</v>
      </c>
      <c r="AR6123" t="s">
        <v>993</v>
      </c>
    </row>
    <row r="6124" spans="1:44" x14ac:dyDescent="0.35">
      <c r="A6124" t="s">
        <v>6363</v>
      </c>
      <c r="B6124">
        <v>322.672549</v>
      </c>
      <c r="C6124">
        <v>0.68436799999999998</v>
      </c>
      <c r="D6124">
        <v>1</v>
      </c>
      <c r="E6124">
        <v>1</v>
      </c>
      <c r="F6124">
        <v>0</v>
      </c>
      <c r="G6124">
        <v>322.68254899999999</v>
      </c>
      <c r="H6124">
        <v>322.68254899999999</v>
      </c>
      <c r="I6124">
        <v>34.922775999999999</v>
      </c>
      <c r="J6124">
        <v>20.984133</v>
      </c>
      <c r="K6124">
        <v>-56.178592999999999</v>
      </c>
      <c r="L6124">
        <v>49.955652000000001</v>
      </c>
      <c r="M6124">
        <v>-56.183056999999998</v>
      </c>
      <c r="N6124">
        <v>49.951535999999997</v>
      </c>
      <c r="O6124">
        <v>-2.2856999999999999E-2</v>
      </c>
      <c r="P6124">
        <v>-2.1062999999999998E-2</v>
      </c>
      <c r="Q6124">
        <v>-2.2852000000000001E-2</v>
      </c>
      <c r="R6124">
        <v>-2.1062000000000001E-2</v>
      </c>
      <c r="S6124">
        <v>-0.44647300000000001</v>
      </c>
      <c r="T6124">
        <v>-0.411632</v>
      </c>
      <c r="U6124">
        <v>1.0119E-2</v>
      </c>
      <c r="V6124">
        <v>4.0900000000000002E-4</v>
      </c>
      <c r="W6124">
        <v>-0.44638299999999997</v>
      </c>
      <c r="X6124">
        <v>-0.41162900000000002</v>
      </c>
      <c r="Y6124">
        <v>3</v>
      </c>
      <c r="Z6124">
        <v>1</v>
      </c>
      <c r="AA6124">
        <v>3</v>
      </c>
      <c r="AB6124">
        <v>1</v>
      </c>
      <c r="AC6124">
        <v>100</v>
      </c>
      <c r="AD6124">
        <v>100</v>
      </c>
      <c r="AE6124">
        <v>50</v>
      </c>
      <c r="AF6124">
        <v>100</v>
      </c>
      <c r="AG6124">
        <v>100</v>
      </c>
      <c r="AH6124">
        <v>50</v>
      </c>
      <c r="AI6124">
        <v>100</v>
      </c>
      <c r="AJ6124">
        <v>100</v>
      </c>
      <c r="AK6124">
        <v>-56.210414999999998</v>
      </c>
      <c r="AL6124">
        <v>49.778722999999999</v>
      </c>
      <c r="AM6124">
        <v>2.7358E-2</v>
      </c>
      <c r="AN6124">
        <v>0.17281299999999999</v>
      </c>
      <c r="AO6124">
        <v>2.7358E-2</v>
      </c>
      <c r="AP6124">
        <v>0.17281299999999999</v>
      </c>
      <c r="AQ6124">
        <v>0.17281299999999999</v>
      </c>
      <c r="AR6124" t="s">
        <v>993</v>
      </c>
    </row>
    <row r="6125" spans="1:44" x14ac:dyDescent="0.35">
      <c r="A6125" t="s">
        <v>6364</v>
      </c>
      <c r="B6125">
        <v>322.74529000000001</v>
      </c>
      <c r="C6125">
        <v>6.2741000000000005E-2</v>
      </c>
      <c r="D6125">
        <v>1</v>
      </c>
      <c r="E6125">
        <v>1</v>
      </c>
      <c r="F6125">
        <v>1</v>
      </c>
      <c r="G6125">
        <v>322.75529</v>
      </c>
      <c r="H6125">
        <v>322.75529</v>
      </c>
      <c r="I6125">
        <v>34.961528999999999</v>
      </c>
      <c r="J6125">
        <v>20.979199000000001</v>
      </c>
      <c r="K6125">
        <v>-56.211055999999999</v>
      </c>
      <c r="L6125">
        <v>49.925700999999997</v>
      </c>
      <c r="M6125">
        <v>-56.215513999999999</v>
      </c>
      <c r="N6125">
        <v>49.921585</v>
      </c>
      <c r="O6125">
        <v>-3.2462999999999999E-2</v>
      </c>
      <c r="P6125">
        <v>-2.9950999999999998E-2</v>
      </c>
      <c r="Q6125">
        <v>-3.2457E-2</v>
      </c>
      <c r="R6125">
        <v>-2.9950999999999998E-2</v>
      </c>
      <c r="S6125">
        <v>-0.44581999999999999</v>
      </c>
      <c r="T6125">
        <v>-0.411605</v>
      </c>
      <c r="U6125">
        <v>1.3015000000000001E-2</v>
      </c>
      <c r="V6125">
        <v>5.4000000000000001E-4</v>
      </c>
      <c r="W6125">
        <v>-0.44573000000000002</v>
      </c>
      <c r="X6125">
        <v>-0.41160200000000002</v>
      </c>
      <c r="Y6125">
        <v>3</v>
      </c>
      <c r="Z6125">
        <v>1</v>
      </c>
      <c r="AA6125">
        <v>3</v>
      </c>
      <c r="AB6125">
        <v>1</v>
      </c>
      <c r="AC6125">
        <v>100</v>
      </c>
      <c r="AD6125">
        <v>100</v>
      </c>
      <c r="AE6125">
        <v>50</v>
      </c>
      <c r="AF6125">
        <v>100</v>
      </c>
      <c r="AG6125">
        <v>100</v>
      </c>
      <c r="AH6125">
        <v>50</v>
      </c>
      <c r="AI6125">
        <v>100</v>
      </c>
      <c r="AJ6125">
        <v>100</v>
      </c>
      <c r="AK6125">
        <v>-56.244233000000001</v>
      </c>
      <c r="AL6125">
        <v>49.750742000000002</v>
      </c>
      <c r="AM6125">
        <v>2.8719000000000001E-2</v>
      </c>
      <c r="AN6125">
        <v>0.17084299999999999</v>
      </c>
      <c r="AO6125">
        <v>2.8719000000000001E-2</v>
      </c>
      <c r="AP6125">
        <v>0.17084299999999999</v>
      </c>
      <c r="AQ6125">
        <v>0.17084299999999999</v>
      </c>
      <c r="AR6125" t="s">
        <v>993</v>
      </c>
    </row>
    <row r="6126" spans="1:44" x14ac:dyDescent="0.35">
      <c r="A6126" t="s">
        <v>6365</v>
      </c>
      <c r="B6126">
        <v>322.81351899999999</v>
      </c>
      <c r="C6126">
        <v>0.13097</v>
      </c>
      <c r="D6126">
        <v>1</v>
      </c>
      <c r="E6126">
        <v>1</v>
      </c>
      <c r="F6126">
        <v>0</v>
      </c>
      <c r="G6126">
        <v>322.82351899999998</v>
      </c>
      <c r="H6126">
        <v>322.82351899999998</v>
      </c>
      <c r="I6126">
        <v>34.997852999999999</v>
      </c>
      <c r="J6126">
        <v>20.974564000000001</v>
      </c>
      <c r="K6126">
        <v>-56.241453</v>
      </c>
      <c r="L6126">
        <v>49.897618999999999</v>
      </c>
      <c r="M6126">
        <v>-56.245905</v>
      </c>
      <c r="N6126">
        <v>49.893503000000003</v>
      </c>
      <c r="O6126">
        <v>-3.0397E-2</v>
      </c>
      <c r="P6126">
        <v>-2.8083E-2</v>
      </c>
      <c r="Q6126">
        <v>-3.0391000000000001E-2</v>
      </c>
      <c r="R6126">
        <v>-2.8081999999999999E-2</v>
      </c>
      <c r="S6126">
        <v>-0.44520900000000002</v>
      </c>
      <c r="T6126">
        <v>-0.41158</v>
      </c>
      <c r="U6126">
        <v>1.7359999999999999E-3</v>
      </c>
      <c r="V6126">
        <v>7.3999999999999996E-5</v>
      </c>
      <c r="W6126">
        <v>-0.44512000000000002</v>
      </c>
      <c r="X6126">
        <v>-0.411576</v>
      </c>
      <c r="Y6126">
        <v>3</v>
      </c>
      <c r="Z6126">
        <v>1</v>
      </c>
      <c r="AA6126">
        <v>3</v>
      </c>
      <c r="AB6126">
        <v>1</v>
      </c>
      <c r="AC6126">
        <v>100</v>
      </c>
      <c r="AD6126">
        <v>100</v>
      </c>
      <c r="AE6126">
        <v>50</v>
      </c>
      <c r="AF6126">
        <v>100</v>
      </c>
      <c r="AG6126">
        <v>100</v>
      </c>
      <c r="AH6126">
        <v>50</v>
      </c>
      <c r="AI6126">
        <v>100</v>
      </c>
      <c r="AJ6126">
        <v>100</v>
      </c>
      <c r="AK6126">
        <v>-56.267622000000003</v>
      </c>
      <c r="AL6126">
        <v>49.728211999999999</v>
      </c>
      <c r="AM6126">
        <v>2.1717E-2</v>
      </c>
      <c r="AN6126">
        <v>0.16529099999999999</v>
      </c>
      <c r="AO6126">
        <v>2.1717E-2</v>
      </c>
      <c r="AP6126">
        <v>0.16529099999999999</v>
      </c>
      <c r="AQ6126">
        <v>0.16529099999999999</v>
      </c>
      <c r="AR6126" t="s">
        <v>993</v>
      </c>
    </row>
    <row r="6127" spans="1:44" x14ac:dyDescent="0.35">
      <c r="A6127" t="s">
        <v>6366</v>
      </c>
      <c r="B6127">
        <v>322.875721</v>
      </c>
      <c r="C6127">
        <v>0.19317200000000001</v>
      </c>
      <c r="D6127">
        <v>1</v>
      </c>
      <c r="E6127">
        <v>1</v>
      </c>
      <c r="F6127">
        <v>0</v>
      </c>
      <c r="G6127">
        <v>322.88572099999999</v>
      </c>
      <c r="H6127">
        <v>322.88572099999999</v>
      </c>
      <c r="I6127">
        <v>35.030956000000003</v>
      </c>
      <c r="J6127">
        <v>20.970331999999999</v>
      </c>
      <c r="K6127">
        <v>-56.269128000000002</v>
      </c>
      <c r="L6127">
        <v>49.872019000000002</v>
      </c>
      <c r="M6127">
        <v>-56.273575000000001</v>
      </c>
      <c r="N6127">
        <v>49.867902999999998</v>
      </c>
      <c r="O6127">
        <v>-2.7675000000000002E-2</v>
      </c>
      <c r="P6127">
        <v>-2.5600000000000001E-2</v>
      </c>
      <c r="Q6127">
        <v>-2.767E-2</v>
      </c>
      <c r="R6127">
        <v>-2.5600000000000001E-2</v>
      </c>
      <c r="S6127">
        <v>-0.44465300000000002</v>
      </c>
      <c r="T6127">
        <v>-0.41155599999999998</v>
      </c>
      <c r="U6127">
        <v>5.6649999999999999E-3</v>
      </c>
      <c r="V6127">
        <v>2.4600000000000002E-4</v>
      </c>
      <c r="W6127">
        <v>-0.44456400000000001</v>
      </c>
      <c r="X6127">
        <v>-0.41155199999999997</v>
      </c>
      <c r="Y6127">
        <v>3</v>
      </c>
      <c r="Z6127">
        <v>1</v>
      </c>
      <c r="AA6127">
        <v>3</v>
      </c>
      <c r="AB6127">
        <v>1</v>
      </c>
      <c r="AC6127">
        <v>100</v>
      </c>
      <c r="AD6127">
        <v>100</v>
      </c>
      <c r="AE6127">
        <v>50</v>
      </c>
      <c r="AF6127">
        <v>100</v>
      </c>
      <c r="AG6127">
        <v>100</v>
      </c>
      <c r="AH6127">
        <v>50</v>
      </c>
      <c r="AI6127">
        <v>100</v>
      </c>
      <c r="AJ6127">
        <v>100</v>
      </c>
      <c r="AK6127">
        <v>-56.293500000000002</v>
      </c>
      <c r="AL6127">
        <v>49.70478</v>
      </c>
      <c r="AM6127">
        <v>1.9924999999999998E-2</v>
      </c>
      <c r="AN6127">
        <v>0.16312299999999999</v>
      </c>
      <c r="AO6127">
        <v>1.9924999999999998E-2</v>
      </c>
      <c r="AP6127">
        <v>0.16312299999999999</v>
      </c>
      <c r="AQ6127">
        <v>0.16312299999999999</v>
      </c>
      <c r="AR6127" t="s">
        <v>993</v>
      </c>
    </row>
    <row r="6128" spans="1:44" x14ac:dyDescent="0.35">
      <c r="A6128" t="s">
        <v>6367</v>
      </c>
      <c r="B6128">
        <v>322.924194</v>
      </c>
      <c r="C6128">
        <v>0.241645</v>
      </c>
      <c r="D6128">
        <v>1</v>
      </c>
      <c r="E6128">
        <v>1</v>
      </c>
      <c r="F6128">
        <v>0</v>
      </c>
      <c r="G6128">
        <v>322.93419399999999</v>
      </c>
      <c r="H6128">
        <v>322.93419399999999</v>
      </c>
      <c r="I6128">
        <v>35.056744999999999</v>
      </c>
      <c r="J6128">
        <v>20.967027999999999</v>
      </c>
      <c r="K6128">
        <v>-56.290672000000001</v>
      </c>
      <c r="L6128">
        <v>49.852069</v>
      </c>
      <c r="M6128">
        <v>-56.295113999999998</v>
      </c>
      <c r="N6128">
        <v>49.847954000000001</v>
      </c>
      <c r="O6128">
        <v>-2.1544000000000001E-2</v>
      </c>
      <c r="P6128">
        <v>-1.9949000000000001E-2</v>
      </c>
      <c r="Q6128">
        <v>-2.1538999999999999E-2</v>
      </c>
      <c r="R6128">
        <v>-1.9949000000000001E-2</v>
      </c>
      <c r="S6128">
        <v>-0.44422</v>
      </c>
      <c r="T6128">
        <v>-0.41153699999999999</v>
      </c>
      <c r="U6128">
        <v>1.4906000000000001E-2</v>
      </c>
      <c r="V6128">
        <v>6.5600000000000001E-4</v>
      </c>
      <c r="W6128">
        <v>-0.444131</v>
      </c>
      <c r="X6128">
        <v>-0.41153299999999998</v>
      </c>
      <c r="Y6128">
        <v>3</v>
      </c>
      <c r="Z6128">
        <v>1</v>
      </c>
      <c r="AA6128">
        <v>3</v>
      </c>
      <c r="AB6128">
        <v>1</v>
      </c>
      <c r="AC6128">
        <v>100</v>
      </c>
      <c r="AD6128">
        <v>100</v>
      </c>
      <c r="AE6128">
        <v>50</v>
      </c>
      <c r="AF6128">
        <v>100</v>
      </c>
      <c r="AG6128">
        <v>100</v>
      </c>
      <c r="AH6128">
        <v>50</v>
      </c>
      <c r="AI6128">
        <v>100</v>
      </c>
      <c r="AJ6128">
        <v>100</v>
      </c>
      <c r="AK6128">
        <v>-56.316245000000002</v>
      </c>
      <c r="AL6128">
        <v>49.686411999999997</v>
      </c>
      <c r="AM6128">
        <v>2.1131E-2</v>
      </c>
      <c r="AN6128">
        <v>0.16154199999999999</v>
      </c>
      <c r="AO6128">
        <v>2.1131E-2</v>
      </c>
      <c r="AP6128">
        <v>0.16154199999999999</v>
      </c>
      <c r="AQ6128">
        <v>0.16154199999999999</v>
      </c>
      <c r="AR6128" t="s">
        <v>993</v>
      </c>
    </row>
    <row r="6129" spans="1:44" x14ac:dyDescent="0.35">
      <c r="A6129" t="s">
        <v>6368</v>
      </c>
      <c r="B6129">
        <v>322.97739000000001</v>
      </c>
      <c r="C6129">
        <v>0.29484100000000002</v>
      </c>
      <c r="D6129">
        <v>1</v>
      </c>
      <c r="E6129">
        <v>1</v>
      </c>
      <c r="F6129">
        <v>0</v>
      </c>
      <c r="G6129">
        <v>322.98739</v>
      </c>
      <c r="H6129">
        <v>322.98739</v>
      </c>
      <c r="I6129">
        <v>35.085039000000002</v>
      </c>
      <c r="J6129">
        <v>20.963398000000002</v>
      </c>
      <c r="K6129">
        <v>-56.31429</v>
      </c>
      <c r="L6129">
        <v>49.830177999999997</v>
      </c>
      <c r="M6129">
        <v>-56.318727000000003</v>
      </c>
      <c r="N6129">
        <v>49.826062999999998</v>
      </c>
      <c r="O6129">
        <v>-2.3618E-2</v>
      </c>
      <c r="P6129">
        <v>-2.1892000000000002E-2</v>
      </c>
      <c r="Q6129">
        <v>-2.3612999999999999E-2</v>
      </c>
      <c r="R6129">
        <v>-2.1891000000000001E-2</v>
      </c>
      <c r="S6129">
        <v>-0.44374599999999997</v>
      </c>
      <c r="T6129">
        <v>-0.41151599999999999</v>
      </c>
      <c r="U6129">
        <v>8.6230000000000005E-3</v>
      </c>
      <c r="V6129">
        <v>3.8699999999999997E-4</v>
      </c>
      <c r="W6129">
        <v>-0.44365700000000002</v>
      </c>
      <c r="X6129">
        <v>-0.41151199999999999</v>
      </c>
      <c r="Y6129">
        <v>3</v>
      </c>
      <c r="Z6129">
        <v>1</v>
      </c>
      <c r="AA6129">
        <v>3</v>
      </c>
      <c r="AB6129">
        <v>1</v>
      </c>
      <c r="AC6129">
        <v>100</v>
      </c>
      <c r="AD6129">
        <v>100</v>
      </c>
      <c r="AE6129">
        <v>50</v>
      </c>
      <c r="AF6129">
        <v>100</v>
      </c>
      <c r="AG6129">
        <v>100</v>
      </c>
      <c r="AH6129">
        <v>50</v>
      </c>
      <c r="AI6129">
        <v>100</v>
      </c>
      <c r="AJ6129">
        <v>100</v>
      </c>
      <c r="AK6129">
        <v>-56.341951000000002</v>
      </c>
      <c r="AL6129">
        <v>49.662508000000003</v>
      </c>
      <c r="AM6129">
        <v>2.3224000000000002E-2</v>
      </c>
      <c r="AN6129">
        <v>0.163554</v>
      </c>
      <c r="AO6129">
        <v>2.3224000000000002E-2</v>
      </c>
      <c r="AP6129">
        <v>0.163554</v>
      </c>
      <c r="AQ6129">
        <v>0.163554</v>
      </c>
      <c r="AR6129" t="s">
        <v>993</v>
      </c>
    </row>
    <row r="6130" spans="1:44" x14ac:dyDescent="0.35">
      <c r="A6130" t="s">
        <v>6369</v>
      </c>
      <c r="B6130">
        <v>323.030799</v>
      </c>
      <c r="C6130">
        <v>0.34825</v>
      </c>
      <c r="D6130">
        <v>1</v>
      </c>
      <c r="E6130">
        <v>1</v>
      </c>
      <c r="F6130">
        <v>0</v>
      </c>
      <c r="G6130">
        <v>323.04079899999999</v>
      </c>
      <c r="H6130">
        <v>323.04079899999999</v>
      </c>
      <c r="I6130">
        <v>35.113438000000002</v>
      </c>
      <c r="J6130">
        <v>20.959748000000001</v>
      </c>
      <c r="K6130">
        <v>-56.337977000000002</v>
      </c>
      <c r="L6130">
        <v>49.808199999999999</v>
      </c>
      <c r="M6130">
        <v>-56.342410000000001</v>
      </c>
      <c r="N6130">
        <v>49.804085000000001</v>
      </c>
      <c r="O6130">
        <v>-2.3687E-2</v>
      </c>
      <c r="P6130">
        <v>-2.1978000000000001E-2</v>
      </c>
      <c r="Q6130">
        <v>-2.3682999999999999E-2</v>
      </c>
      <c r="R6130">
        <v>-2.1978000000000001E-2</v>
      </c>
      <c r="S6130">
        <v>-0.44327100000000003</v>
      </c>
      <c r="T6130">
        <v>-0.411495</v>
      </c>
      <c r="U6130">
        <v>3.1129999999999999E-3</v>
      </c>
      <c r="V6130">
        <v>1.4100000000000001E-4</v>
      </c>
      <c r="W6130">
        <v>-0.44318200000000002</v>
      </c>
      <c r="X6130">
        <v>-0.41149000000000002</v>
      </c>
      <c r="Y6130">
        <v>3</v>
      </c>
      <c r="Z6130">
        <v>1</v>
      </c>
      <c r="AA6130">
        <v>3</v>
      </c>
      <c r="AB6130">
        <v>1</v>
      </c>
      <c r="AC6130">
        <v>100</v>
      </c>
      <c r="AD6130">
        <v>100</v>
      </c>
      <c r="AE6130">
        <v>50</v>
      </c>
      <c r="AF6130">
        <v>100</v>
      </c>
      <c r="AG6130">
        <v>100</v>
      </c>
      <c r="AH6130">
        <v>50</v>
      </c>
      <c r="AI6130">
        <v>100</v>
      </c>
      <c r="AJ6130">
        <v>100</v>
      </c>
      <c r="AK6130">
        <v>-56.364395999999999</v>
      </c>
      <c r="AL6130">
        <v>49.639719999999997</v>
      </c>
      <c r="AM6130">
        <v>2.1985999999999999E-2</v>
      </c>
      <c r="AN6130">
        <v>0.16436500000000001</v>
      </c>
      <c r="AO6130">
        <v>2.1985999999999999E-2</v>
      </c>
      <c r="AP6130">
        <v>0.16436500000000001</v>
      </c>
      <c r="AQ6130">
        <v>0.16436500000000001</v>
      </c>
      <c r="AR6130" t="s">
        <v>993</v>
      </c>
    </row>
    <row r="6131" spans="1:44" x14ac:dyDescent="0.35">
      <c r="A6131" t="s">
        <v>6370</v>
      </c>
      <c r="B6131">
        <v>323.07006999999999</v>
      </c>
      <c r="C6131">
        <v>0.387521</v>
      </c>
      <c r="D6131">
        <v>1</v>
      </c>
      <c r="E6131">
        <v>1</v>
      </c>
      <c r="F6131">
        <v>0</v>
      </c>
      <c r="G6131">
        <v>323.08006999999998</v>
      </c>
      <c r="H6131">
        <v>323.08006999999998</v>
      </c>
      <c r="I6131">
        <v>35.134314000000003</v>
      </c>
      <c r="J6131">
        <v>20.957060999999999</v>
      </c>
      <c r="K6131">
        <v>-56.355378000000002</v>
      </c>
      <c r="L6131">
        <v>49.792040999999998</v>
      </c>
      <c r="M6131">
        <v>-56.359807000000004</v>
      </c>
      <c r="N6131">
        <v>49.787925999999999</v>
      </c>
      <c r="O6131">
        <v>-1.7401E-2</v>
      </c>
      <c r="P6131">
        <v>-1.6159E-2</v>
      </c>
      <c r="Q6131">
        <v>-1.7396999999999999E-2</v>
      </c>
      <c r="R6131">
        <v>-1.6159E-2</v>
      </c>
      <c r="S6131">
        <v>-0.44292199999999998</v>
      </c>
      <c r="T6131">
        <v>-0.41147899999999998</v>
      </c>
      <c r="U6131">
        <v>4.4060000000000002E-3</v>
      </c>
      <c r="V6131">
        <v>2.02E-4</v>
      </c>
      <c r="W6131">
        <v>-0.44283299999999998</v>
      </c>
      <c r="X6131">
        <v>-0.41147400000000001</v>
      </c>
      <c r="Y6131">
        <v>3</v>
      </c>
      <c r="Z6131">
        <v>1</v>
      </c>
      <c r="AA6131">
        <v>3</v>
      </c>
      <c r="AB6131">
        <v>1</v>
      </c>
      <c r="AC6131">
        <v>100</v>
      </c>
      <c r="AD6131">
        <v>100</v>
      </c>
      <c r="AE6131">
        <v>50</v>
      </c>
      <c r="AF6131">
        <v>100</v>
      </c>
      <c r="AG6131">
        <v>100</v>
      </c>
      <c r="AH6131">
        <v>50</v>
      </c>
      <c r="AI6131">
        <v>100</v>
      </c>
      <c r="AJ6131">
        <v>100</v>
      </c>
      <c r="AK6131">
        <v>-56.382334</v>
      </c>
      <c r="AL6131">
        <v>49.620021999999999</v>
      </c>
      <c r="AM6131">
        <v>2.2526999999999998E-2</v>
      </c>
      <c r="AN6131">
        <v>0.167903</v>
      </c>
      <c r="AO6131">
        <v>2.2526999999999998E-2</v>
      </c>
      <c r="AP6131">
        <v>0.167903</v>
      </c>
      <c r="AQ6131">
        <v>0.167903</v>
      </c>
      <c r="AR6131" t="s">
        <v>993</v>
      </c>
    </row>
    <row r="6132" spans="1:44" x14ac:dyDescent="0.35">
      <c r="A6132" t="s">
        <v>6371</v>
      </c>
      <c r="B6132">
        <v>323.15889600000003</v>
      </c>
      <c r="C6132">
        <v>0.47634700000000002</v>
      </c>
      <c r="D6132">
        <v>1</v>
      </c>
      <c r="E6132">
        <v>1</v>
      </c>
      <c r="F6132">
        <v>0</v>
      </c>
      <c r="G6132">
        <v>323.16889600000002</v>
      </c>
      <c r="H6132">
        <v>323.16889600000002</v>
      </c>
      <c r="I6132">
        <v>35.181516999999999</v>
      </c>
      <c r="J6132">
        <v>20.950973000000001</v>
      </c>
      <c r="K6132">
        <v>-56.394686</v>
      </c>
      <c r="L6132">
        <v>49.755491999999997</v>
      </c>
      <c r="M6132">
        <v>-56.399107000000001</v>
      </c>
      <c r="N6132">
        <v>49.751378000000003</v>
      </c>
      <c r="O6132">
        <v>-3.9308000000000003E-2</v>
      </c>
      <c r="P6132">
        <v>-3.6548999999999998E-2</v>
      </c>
      <c r="Q6132">
        <v>-3.9300000000000002E-2</v>
      </c>
      <c r="R6132">
        <v>-3.6547999999999997E-2</v>
      </c>
      <c r="S6132">
        <v>-0.442133</v>
      </c>
      <c r="T6132">
        <v>-0.41144199999999997</v>
      </c>
      <c r="U6132">
        <v>1.1249E-2</v>
      </c>
      <c r="V6132">
        <v>5.3200000000000003E-4</v>
      </c>
      <c r="W6132">
        <v>-0.44204500000000002</v>
      </c>
      <c r="X6132">
        <v>-0.41143800000000003</v>
      </c>
      <c r="Y6132">
        <v>3</v>
      </c>
      <c r="Z6132">
        <v>1</v>
      </c>
      <c r="AA6132">
        <v>3</v>
      </c>
      <c r="AB6132">
        <v>1</v>
      </c>
      <c r="AC6132">
        <v>100</v>
      </c>
      <c r="AD6132">
        <v>100</v>
      </c>
      <c r="AE6132">
        <v>50</v>
      </c>
      <c r="AF6132">
        <v>100</v>
      </c>
      <c r="AG6132">
        <v>100</v>
      </c>
      <c r="AH6132">
        <v>50</v>
      </c>
      <c r="AI6132">
        <v>100</v>
      </c>
      <c r="AJ6132">
        <v>100</v>
      </c>
      <c r="AK6132">
        <v>-56.415422</v>
      </c>
      <c r="AL6132">
        <v>49.595602999999997</v>
      </c>
      <c r="AM6132">
        <v>1.6315E-2</v>
      </c>
      <c r="AN6132">
        <v>0.155774</v>
      </c>
      <c r="AO6132">
        <v>1.6315E-2</v>
      </c>
      <c r="AP6132">
        <v>0.155774</v>
      </c>
      <c r="AQ6132">
        <v>0.155774</v>
      </c>
      <c r="AR6132" t="s">
        <v>993</v>
      </c>
    </row>
    <row r="6133" spans="1:44" x14ac:dyDescent="0.35">
      <c r="A6133" t="s">
        <v>6372</v>
      </c>
      <c r="B6133">
        <v>323.21126800000002</v>
      </c>
      <c r="C6133">
        <v>0.52871900000000005</v>
      </c>
      <c r="D6133">
        <v>1</v>
      </c>
      <c r="E6133">
        <v>1</v>
      </c>
      <c r="F6133">
        <v>0</v>
      </c>
      <c r="G6133">
        <v>323.22126800000001</v>
      </c>
      <c r="H6133">
        <v>323.22126800000001</v>
      </c>
      <c r="I6133">
        <v>35.209336</v>
      </c>
      <c r="J6133">
        <v>20.947376999999999</v>
      </c>
      <c r="K6133">
        <v>-56.417828999999998</v>
      </c>
      <c r="L6133">
        <v>49.733944999999999</v>
      </c>
      <c r="M6133">
        <v>-56.422246000000001</v>
      </c>
      <c r="N6133">
        <v>49.72983</v>
      </c>
      <c r="O6133">
        <v>-2.3143E-2</v>
      </c>
      <c r="P6133">
        <v>-2.1547E-2</v>
      </c>
      <c r="Q6133">
        <v>-2.3139E-2</v>
      </c>
      <c r="R6133">
        <v>-2.1547E-2</v>
      </c>
      <c r="S6133">
        <v>-0.44167000000000001</v>
      </c>
      <c r="T6133">
        <v>-0.41142000000000001</v>
      </c>
      <c r="U6133">
        <v>2.2680000000000001E-3</v>
      </c>
      <c r="V6133">
        <v>1.0900000000000001E-4</v>
      </c>
      <c r="W6133">
        <v>-0.441581</v>
      </c>
      <c r="X6133">
        <v>-0.41141499999999998</v>
      </c>
      <c r="Y6133">
        <v>3</v>
      </c>
      <c r="Z6133">
        <v>1</v>
      </c>
      <c r="AA6133">
        <v>3</v>
      </c>
      <c r="AB6133">
        <v>1</v>
      </c>
      <c r="AC6133">
        <v>100</v>
      </c>
      <c r="AD6133">
        <v>100</v>
      </c>
      <c r="AE6133">
        <v>50</v>
      </c>
      <c r="AF6133">
        <v>100</v>
      </c>
      <c r="AG6133">
        <v>100</v>
      </c>
      <c r="AH6133">
        <v>50</v>
      </c>
      <c r="AI6133">
        <v>100</v>
      </c>
      <c r="AJ6133">
        <v>100</v>
      </c>
      <c r="AK6133">
        <v>-56.443359999999998</v>
      </c>
      <c r="AL6133">
        <v>49.568181000000003</v>
      </c>
      <c r="AM6133">
        <v>2.1114000000000001E-2</v>
      </c>
      <c r="AN6133">
        <v>0.16164999999999999</v>
      </c>
      <c r="AO6133">
        <v>2.1114000000000001E-2</v>
      </c>
      <c r="AP6133">
        <v>0.16164999999999999</v>
      </c>
      <c r="AQ6133">
        <v>0.16164999999999999</v>
      </c>
      <c r="AR6133" t="s">
        <v>993</v>
      </c>
    </row>
    <row r="6134" spans="1:44" x14ac:dyDescent="0.35">
      <c r="A6134" t="s">
        <v>6373</v>
      </c>
      <c r="B6134">
        <v>323.25990200000001</v>
      </c>
      <c r="C6134">
        <v>0.57735300000000001</v>
      </c>
      <c r="D6134">
        <v>1</v>
      </c>
      <c r="E6134">
        <v>1</v>
      </c>
      <c r="F6134">
        <v>0</v>
      </c>
      <c r="G6134">
        <v>323.269902</v>
      </c>
      <c r="H6134">
        <v>323.269902</v>
      </c>
      <c r="I6134">
        <v>35.235163999999997</v>
      </c>
      <c r="J6134">
        <v>20.944033000000001</v>
      </c>
      <c r="K6134">
        <v>-56.439298999999998</v>
      </c>
      <c r="L6134">
        <v>49.713935999999997</v>
      </c>
      <c r="M6134">
        <v>-56.443711</v>
      </c>
      <c r="N6134">
        <v>49.709822000000003</v>
      </c>
      <c r="O6134">
        <v>-2.147E-2</v>
      </c>
      <c r="P6134">
        <v>-2.0008000000000001E-2</v>
      </c>
      <c r="Q6134">
        <v>-2.1465000000000001E-2</v>
      </c>
      <c r="R6134">
        <v>-2.0008000000000001E-2</v>
      </c>
      <c r="S6134">
        <v>-0.44124000000000002</v>
      </c>
      <c r="T6134">
        <v>-0.41139900000000001</v>
      </c>
      <c r="U6134">
        <v>1.2992999999999999E-2</v>
      </c>
      <c r="V6134">
        <v>6.3100000000000005E-4</v>
      </c>
      <c r="W6134">
        <v>-0.44115100000000002</v>
      </c>
      <c r="X6134">
        <v>-0.41139500000000001</v>
      </c>
      <c r="Y6134">
        <v>3</v>
      </c>
      <c r="Z6134">
        <v>1</v>
      </c>
      <c r="AA6134">
        <v>3</v>
      </c>
      <c r="AB6134">
        <v>1</v>
      </c>
      <c r="AC6134">
        <v>100</v>
      </c>
      <c r="AD6134">
        <v>100</v>
      </c>
      <c r="AE6134">
        <v>50</v>
      </c>
      <c r="AF6134">
        <v>100</v>
      </c>
      <c r="AG6134">
        <v>100</v>
      </c>
      <c r="AH6134">
        <v>50</v>
      </c>
      <c r="AI6134">
        <v>100</v>
      </c>
      <c r="AJ6134">
        <v>100</v>
      </c>
      <c r="AK6134">
        <v>-56.469366999999998</v>
      </c>
      <c r="AL6134">
        <v>49.544749000000003</v>
      </c>
      <c r="AM6134">
        <v>2.5656000000000002E-2</v>
      </c>
      <c r="AN6134">
        <v>0.165073</v>
      </c>
      <c r="AO6134">
        <v>2.5656000000000002E-2</v>
      </c>
      <c r="AP6134">
        <v>0.165073</v>
      </c>
      <c r="AQ6134">
        <v>0.165073</v>
      </c>
      <c r="AR6134" t="s">
        <v>993</v>
      </c>
    </row>
    <row r="6135" spans="1:44" x14ac:dyDescent="0.35">
      <c r="A6135" t="s">
        <v>6374</v>
      </c>
      <c r="B6135">
        <v>323.32126299999999</v>
      </c>
      <c r="C6135">
        <v>0.638714</v>
      </c>
      <c r="D6135">
        <v>1</v>
      </c>
      <c r="E6135">
        <v>1</v>
      </c>
      <c r="F6135">
        <v>0</v>
      </c>
      <c r="G6135">
        <v>323.33126299999998</v>
      </c>
      <c r="H6135">
        <v>323.33126299999998</v>
      </c>
      <c r="I6135">
        <v>35.267740000000003</v>
      </c>
      <c r="J6135">
        <v>20.939806999999998</v>
      </c>
      <c r="K6135">
        <v>-56.466357000000002</v>
      </c>
      <c r="L6135">
        <v>49.688693000000001</v>
      </c>
      <c r="M6135">
        <v>-56.470764000000003</v>
      </c>
      <c r="N6135">
        <v>49.684578999999999</v>
      </c>
      <c r="O6135">
        <v>-2.7059E-2</v>
      </c>
      <c r="P6135">
        <v>-2.5243000000000002E-2</v>
      </c>
      <c r="Q6135">
        <v>-2.7053000000000001E-2</v>
      </c>
      <c r="R6135">
        <v>-2.5243000000000002E-2</v>
      </c>
      <c r="S6135">
        <v>-0.44069799999999998</v>
      </c>
      <c r="T6135">
        <v>-0.41137200000000002</v>
      </c>
      <c r="U6135">
        <v>1.5375E-2</v>
      </c>
      <c r="V6135">
        <v>7.6000000000000004E-4</v>
      </c>
      <c r="W6135">
        <v>-0.44060899999999997</v>
      </c>
      <c r="X6135">
        <v>-0.41136800000000001</v>
      </c>
      <c r="Y6135">
        <v>3</v>
      </c>
      <c r="Z6135">
        <v>1</v>
      </c>
      <c r="AA6135">
        <v>3</v>
      </c>
      <c r="AB6135">
        <v>1</v>
      </c>
      <c r="AC6135">
        <v>100</v>
      </c>
      <c r="AD6135">
        <v>100</v>
      </c>
      <c r="AE6135">
        <v>50</v>
      </c>
      <c r="AF6135">
        <v>100</v>
      </c>
      <c r="AG6135">
        <v>100</v>
      </c>
      <c r="AH6135">
        <v>50</v>
      </c>
      <c r="AI6135">
        <v>100</v>
      </c>
      <c r="AJ6135">
        <v>100</v>
      </c>
      <c r="AK6135">
        <v>-56.498249000000001</v>
      </c>
      <c r="AL6135">
        <v>49.518698999999998</v>
      </c>
      <c r="AM6135">
        <v>2.7484999999999999E-2</v>
      </c>
      <c r="AN6135">
        <v>0.16588</v>
      </c>
      <c r="AO6135">
        <v>2.7484999999999999E-2</v>
      </c>
      <c r="AP6135">
        <v>0.16588</v>
      </c>
      <c r="AQ6135">
        <v>0.16588</v>
      </c>
      <c r="AR6135" t="s">
        <v>993</v>
      </c>
    </row>
    <row r="6136" spans="1:44" x14ac:dyDescent="0.35">
      <c r="A6136" t="s">
        <v>6375</v>
      </c>
      <c r="B6136">
        <v>323.373628</v>
      </c>
      <c r="C6136">
        <v>0.691079</v>
      </c>
      <c r="D6136">
        <v>1</v>
      </c>
      <c r="E6136">
        <v>1</v>
      </c>
      <c r="F6136">
        <v>0</v>
      </c>
      <c r="G6136">
        <v>323.38362799999999</v>
      </c>
      <c r="H6136">
        <v>323.38362799999999</v>
      </c>
      <c r="I6136">
        <v>35.295530999999997</v>
      </c>
      <c r="J6136">
        <v>20.936195999999999</v>
      </c>
      <c r="K6136">
        <v>-56.489421999999998</v>
      </c>
      <c r="L6136">
        <v>49.667152000000002</v>
      </c>
      <c r="M6136">
        <v>-56.493823999999996</v>
      </c>
      <c r="N6136">
        <v>49.663038999999998</v>
      </c>
      <c r="O6136">
        <v>-2.3064999999999999E-2</v>
      </c>
      <c r="P6136">
        <v>-2.1541000000000001E-2</v>
      </c>
      <c r="Q6136">
        <v>-2.3060000000000001E-2</v>
      </c>
      <c r="R6136">
        <v>-2.1541000000000001E-2</v>
      </c>
      <c r="S6136">
        <v>-0.44023600000000002</v>
      </c>
      <c r="T6136">
        <v>-0.41134900000000002</v>
      </c>
      <c r="U6136">
        <v>1.9009999999999999E-3</v>
      </c>
      <c r="V6136">
        <v>9.6000000000000002E-5</v>
      </c>
      <c r="W6136">
        <v>-0.44014799999999998</v>
      </c>
      <c r="X6136">
        <v>-0.41134500000000002</v>
      </c>
      <c r="Y6136">
        <v>3</v>
      </c>
      <c r="Z6136">
        <v>1</v>
      </c>
      <c r="AA6136">
        <v>3</v>
      </c>
      <c r="AB6136">
        <v>1</v>
      </c>
      <c r="AC6136">
        <v>100</v>
      </c>
      <c r="AD6136">
        <v>100</v>
      </c>
      <c r="AE6136">
        <v>50</v>
      </c>
      <c r="AF6136">
        <v>100</v>
      </c>
      <c r="AG6136">
        <v>100</v>
      </c>
      <c r="AH6136">
        <v>50</v>
      </c>
      <c r="AI6136">
        <v>100</v>
      </c>
      <c r="AJ6136">
        <v>100</v>
      </c>
      <c r="AK6136">
        <v>-56.524341</v>
      </c>
      <c r="AL6136">
        <v>49.493422000000002</v>
      </c>
      <c r="AM6136">
        <v>3.0516999999999999E-2</v>
      </c>
      <c r="AN6136">
        <v>0.16961699999999999</v>
      </c>
      <c r="AO6136">
        <v>3.0516999999999999E-2</v>
      </c>
      <c r="AP6136">
        <v>0.16961699999999999</v>
      </c>
      <c r="AQ6136">
        <v>0.16961699999999999</v>
      </c>
      <c r="AR6136" t="s">
        <v>993</v>
      </c>
    </row>
    <row r="6137" spans="1:44" x14ac:dyDescent="0.35">
      <c r="A6137" t="s">
        <v>6376</v>
      </c>
      <c r="B6137">
        <v>323.43984599999999</v>
      </c>
      <c r="C6137">
        <v>5.6217999999999997E-2</v>
      </c>
      <c r="D6137">
        <v>1</v>
      </c>
      <c r="E6137">
        <v>1</v>
      </c>
      <c r="F6137">
        <v>1</v>
      </c>
      <c r="G6137">
        <v>323.44984599999998</v>
      </c>
      <c r="H6137">
        <v>323.44984599999998</v>
      </c>
      <c r="I6137">
        <v>35.330675999999997</v>
      </c>
      <c r="J6137">
        <v>20.931621</v>
      </c>
      <c r="K6137">
        <v>-56.518565000000002</v>
      </c>
      <c r="L6137">
        <v>49.639904999999999</v>
      </c>
      <c r="M6137">
        <v>-56.522961000000002</v>
      </c>
      <c r="N6137">
        <v>49.635790999999998</v>
      </c>
      <c r="O6137">
        <v>-2.9142999999999999E-2</v>
      </c>
      <c r="P6137">
        <v>-2.7247E-2</v>
      </c>
      <c r="Q6137">
        <v>-2.9137E-2</v>
      </c>
      <c r="R6137">
        <v>-2.7247E-2</v>
      </c>
      <c r="S6137">
        <v>-0.43965300000000002</v>
      </c>
      <c r="T6137">
        <v>-0.41132000000000002</v>
      </c>
      <c r="U6137">
        <v>1.0933999999999999E-2</v>
      </c>
      <c r="V6137">
        <v>5.5900000000000004E-4</v>
      </c>
      <c r="W6137">
        <v>-0.43956499999999998</v>
      </c>
      <c r="X6137">
        <v>-0.41131499999999999</v>
      </c>
      <c r="Y6137">
        <v>3</v>
      </c>
      <c r="Z6137">
        <v>1</v>
      </c>
      <c r="AA6137">
        <v>3</v>
      </c>
      <c r="AB6137">
        <v>1</v>
      </c>
      <c r="AC6137">
        <v>100</v>
      </c>
      <c r="AD6137">
        <v>100</v>
      </c>
      <c r="AE6137">
        <v>50</v>
      </c>
      <c r="AF6137">
        <v>100</v>
      </c>
      <c r="AG6137">
        <v>100</v>
      </c>
      <c r="AH6137">
        <v>50</v>
      </c>
      <c r="AI6137">
        <v>100</v>
      </c>
      <c r="AJ6137">
        <v>100</v>
      </c>
      <c r="AK6137">
        <v>-56.557000000000002</v>
      </c>
      <c r="AL6137">
        <v>49.468231000000003</v>
      </c>
      <c r="AM6137">
        <v>3.4039E-2</v>
      </c>
      <c r="AN6137">
        <v>0.16756099999999999</v>
      </c>
      <c r="AO6137">
        <v>3.4039E-2</v>
      </c>
      <c r="AP6137">
        <v>0.16756099999999999</v>
      </c>
      <c r="AQ6137">
        <v>0.16756099999999999</v>
      </c>
      <c r="AR6137" t="s">
        <v>993</v>
      </c>
    </row>
    <row r="6138" spans="1:44" x14ac:dyDescent="0.35">
      <c r="A6138" t="s">
        <v>6377</v>
      </c>
      <c r="B6138">
        <v>323.504166</v>
      </c>
      <c r="C6138">
        <v>0.12053800000000001</v>
      </c>
      <c r="D6138">
        <v>1</v>
      </c>
      <c r="E6138">
        <v>1</v>
      </c>
      <c r="F6138">
        <v>0</v>
      </c>
      <c r="G6138">
        <v>323.51416599999999</v>
      </c>
      <c r="H6138">
        <v>323.51416599999999</v>
      </c>
      <c r="I6138">
        <v>35.364787999999997</v>
      </c>
      <c r="J6138">
        <v>20.927171000000001</v>
      </c>
      <c r="K6138">
        <v>-56.546824999999998</v>
      </c>
      <c r="L6138">
        <v>49.613449000000003</v>
      </c>
      <c r="M6138">
        <v>-56.551215999999997</v>
      </c>
      <c r="N6138">
        <v>49.609335999999999</v>
      </c>
      <c r="O6138">
        <v>-2.826E-2</v>
      </c>
      <c r="P6138">
        <v>-2.6454999999999999E-2</v>
      </c>
      <c r="Q6138">
        <v>-2.8254999999999999E-2</v>
      </c>
      <c r="R6138">
        <v>-2.6454999999999999E-2</v>
      </c>
      <c r="S6138">
        <v>-0.43908799999999998</v>
      </c>
      <c r="T6138">
        <v>-0.41129100000000002</v>
      </c>
      <c r="U6138">
        <v>1.6611999999999998E-2</v>
      </c>
      <c r="V6138">
        <v>8.6399999999999997E-4</v>
      </c>
      <c r="W6138">
        <v>-0.439</v>
      </c>
      <c r="X6138">
        <v>-0.41128599999999998</v>
      </c>
      <c r="Y6138">
        <v>3</v>
      </c>
      <c r="Z6138">
        <v>1</v>
      </c>
      <c r="AA6138">
        <v>3</v>
      </c>
      <c r="AB6138">
        <v>1</v>
      </c>
      <c r="AC6138">
        <v>100</v>
      </c>
      <c r="AD6138">
        <v>100</v>
      </c>
      <c r="AE6138">
        <v>50</v>
      </c>
      <c r="AF6138">
        <v>100</v>
      </c>
      <c r="AG6138">
        <v>100</v>
      </c>
      <c r="AH6138">
        <v>50</v>
      </c>
      <c r="AI6138">
        <v>100</v>
      </c>
      <c r="AJ6138">
        <v>100</v>
      </c>
      <c r="AK6138">
        <v>-56.583007000000002</v>
      </c>
      <c r="AL6138">
        <v>49.440207000000001</v>
      </c>
      <c r="AM6138">
        <v>3.1791E-2</v>
      </c>
      <c r="AN6138">
        <v>0.169129</v>
      </c>
      <c r="AO6138">
        <v>3.1791E-2</v>
      </c>
      <c r="AP6138">
        <v>0.169129</v>
      </c>
      <c r="AQ6138">
        <v>0.169129</v>
      </c>
      <c r="AR6138" t="s">
        <v>993</v>
      </c>
    </row>
    <row r="6139" spans="1:44" x14ac:dyDescent="0.35">
      <c r="A6139" t="s">
        <v>6378</v>
      </c>
      <c r="B6139">
        <v>323.56759499999998</v>
      </c>
      <c r="C6139">
        <v>0.18396699999999999</v>
      </c>
      <c r="D6139">
        <v>1</v>
      </c>
      <c r="E6139">
        <v>1</v>
      </c>
      <c r="F6139">
        <v>0</v>
      </c>
      <c r="G6139">
        <v>323.57759499999997</v>
      </c>
      <c r="H6139">
        <v>323.57759499999997</v>
      </c>
      <c r="I6139">
        <v>35.398417000000002</v>
      </c>
      <c r="J6139">
        <v>20.922775000000001</v>
      </c>
      <c r="K6139">
        <v>-56.574657999999999</v>
      </c>
      <c r="L6139">
        <v>49.587363000000003</v>
      </c>
      <c r="M6139">
        <v>-56.579044000000003</v>
      </c>
      <c r="N6139">
        <v>49.58325</v>
      </c>
      <c r="O6139">
        <v>-2.7833E-2</v>
      </c>
      <c r="P6139">
        <v>-2.6086999999999999E-2</v>
      </c>
      <c r="Q6139">
        <v>-2.7827999999999999E-2</v>
      </c>
      <c r="R6139">
        <v>-2.6086999999999999E-2</v>
      </c>
      <c r="S6139">
        <v>-0.43853199999999998</v>
      </c>
      <c r="T6139">
        <v>-0.41126099999999999</v>
      </c>
      <c r="U6139">
        <v>1.0574999999999999E-2</v>
      </c>
      <c r="V6139">
        <v>5.5900000000000004E-4</v>
      </c>
      <c r="W6139">
        <v>-0.438444</v>
      </c>
      <c r="X6139">
        <v>-0.41125699999999998</v>
      </c>
      <c r="Y6139">
        <v>3</v>
      </c>
      <c r="Z6139">
        <v>1</v>
      </c>
      <c r="AA6139">
        <v>3</v>
      </c>
      <c r="AB6139">
        <v>1</v>
      </c>
      <c r="AC6139">
        <v>100</v>
      </c>
      <c r="AD6139">
        <v>100</v>
      </c>
      <c r="AE6139">
        <v>50</v>
      </c>
      <c r="AF6139">
        <v>100</v>
      </c>
      <c r="AG6139">
        <v>100</v>
      </c>
      <c r="AH6139">
        <v>50</v>
      </c>
      <c r="AI6139">
        <v>100</v>
      </c>
      <c r="AJ6139">
        <v>100</v>
      </c>
      <c r="AK6139">
        <v>-56.610214999999997</v>
      </c>
      <c r="AL6139">
        <v>49.411883000000003</v>
      </c>
      <c r="AM6139">
        <v>3.1171000000000001E-2</v>
      </c>
      <c r="AN6139">
        <v>0.17136699999999999</v>
      </c>
      <c r="AO6139">
        <v>3.1171000000000001E-2</v>
      </c>
      <c r="AP6139">
        <v>0.17136699999999999</v>
      </c>
      <c r="AQ6139">
        <v>0.17136699999999999</v>
      </c>
      <c r="AR6139" t="s">
        <v>993</v>
      </c>
    </row>
    <row r="6140" spans="1:44" x14ac:dyDescent="0.35">
      <c r="A6140" t="s">
        <v>6379</v>
      </c>
      <c r="B6140">
        <v>323.61822999999998</v>
      </c>
      <c r="C6140">
        <v>0.234602</v>
      </c>
      <c r="D6140">
        <v>1</v>
      </c>
      <c r="E6140">
        <v>1</v>
      </c>
      <c r="F6140">
        <v>0</v>
      </c>
      <c r="G6140">
        <v>323.62822999999997</v>
      </c>
      <c r="H6140">
        <v>323.62822999999997</v>
      </c>
      <c r="I6140">
        <v>35.425252999999998</v>
      </c>
      <c r="J6140">
        <v>20.919260999999999</v>
      </c>
      <c r="K6140">
        <v>-56.596851999999998</v>
      </c>
      <c r="L6140">
        <v>49.566538999999999</v>
      </c>
      <c r="M6140">
        <v>-56.601233000000001</v>
      </c>
      <c r="N6140">
        <v>49.562427</v>
      </c>
      <c r="O6140">
        <v>-2.2193999999999998E-2</v>
      </c>
      <c r="P6140">
        <v>-2.0823999999999999E-2</v>
      </c>
      <c r="Q6140">
        <v>-2.2189E-2</v>
      </c>
      <c r="R6140">
        <v>-2.0823000000000001E-2</v>
      </c>
      <c r="S6140">
        <v>-0.43808799999999998</v>
      </c>
      <c r="T6140">
        <v>-0.41123799999999999</v>
      </c>
      <c r="U6140">
        <v>8.0520000000000001E-3</v>
      </c>
      <c r="V6140">
        <v>4.3199999999999998E-4</v>
      </c>
      <c r="W6140">
        <v>-0.43800099999999997</v>
      </c>
      <c r="X6140">
        <v>-0.41123300000000002</v>
      </c>
      <c r="Y6140">
        <v>3</v>
      </c>
      <c r="Z6140">
        <v>1</v>
      </c>
      <c r="AA6140">
        <v>3</v>
      </c>
      <c r="AB6140">
        <v>1</v>
      </c>
      <c r="AC6140">
        <v>100</v>
      </c>
      <c r="AD6140">
        <v>100</v>
      </c>
      <c r="AE6140">
        <v>50</v>
      </c>
      <c r="AF6140">
        <v>100</v>
      </c>
      <c r="AG6140">
        <v>100</v>
      </c>
      <c r="AH6140">
        <v>50</v>
      </c>
      <c r="AI6140">
        <v>100</v>
      </c>
      <c r="AJ6140">
        <v>100</v>
      </c>
      <c r="AK6140">
        <v>-56.633732000000002</v>
      </c>
      <c r="AL6140">
        <v>49.386177000000004</v>
      </c>
      <c r="AM6140">
        <v>3.2499E-2</v>
      </c>
      <c r="AN6140">
        <v>0.17624999999999999</v>
      </c>
      <c r="AO6140">
        <v>3.2499E-2</v>
      </c>
      <c r="AP6140">
        <v>0.17624999999999999</v>
      </c>
      <c r="AQ6140">
        <v>0.17624999999999999</v>
      </c>
      <c r="AR6140" t="s">
        <v>993</v>
      </c>
    </row>
    <row r="6141" spans="1:44" x14ac:dyDescent="0.35">
      <c r="A6141" t="s">
        <v>6380</v>
      </c>
      <c r="B6141">
        <v>323.67569500000002</v>
      </c>
      <c r="C6141">
        <v>0.29206599999999999</v>
      </c>
      <c r="D6141">
        <v>1</v>
      </c>
      <c r="E6141">
        <v>1</v>
      </c>
      <c r="F6141">
        <v>0</v>
      </c>
      <c r="G6141">
        <v>323.68569500000001</v>
      </c>
      <c r="H6141">
        <v>323.68569500000001</v>
      </c>
      <c r="I6141">
        <v>35.4557</v>
      </c>
      <c r="J6141">
        <v>20.915267</v>
      </c>
      <c r="K6141">
        <v>-56.622011999999998</v>
      </c>
      <c r="L6141">
        <v>49.542907999999997</v>
      </c>
      <c r="M6141">
        <v>-56.626387999999999</v>
      </c>
      <c r="N6141">
        <v>49.538795999999998</v>
      </c>
      <c r="O6141">
        <v>-2.5159999999999998E-2</v>
      </c>
      <c r="P6141">
        <v>-2.3630999999999999E-2</v>
      </c>
      <c r="Q6141">
        <v>-2.5155E-2</v>
      </c>
      <c r="R6141">
        <v>-2.3630000000000002E-2</v>
      </c>
      <c r="S6141">
        <v>-0.43758599999999997</v>
      </c>
      <c r="T6141">
        <v>-0.41121099999999999</v>
      </c>
      <c r="U6141">
        <v>3.6089999999999998E-3</v>
      </c>
      <c r="V6141">
        <v>1.9699999999999999E-4</v>
      </c>
      <c r="W6141">
        <v>-0.43749900000000003</v>
      </c>
      <c r="X6141">
        <v>-0.41120600000000002</v>
      </c>
      <c r="Y6141">
        <v>3</v>
      </c>
      <c r="Z6141">
        <v>1</v>
      </c>
      <c r="AA6141">
        <v>3</v>
      </c>
      <c r="AB6141">
        <v>1</v>
      </c>
      <c r="AC6141">
        <v>100</v>
      </c>
      <c r="AD6141">
        <v>100</v>
      </c>
      <c r="AE6141">
        <v>50</v>
      </c>
      <c r="AF6141">
        <v>100</v>
      </c>
      <c r="AG6141">
        <v>100</v>
      </c>
      <c r="AH6141">
        <v>50</v>
      </c>
      <c r="AI6141">
        <v>100</v>
      </c>
      <c r="AJ6141">
        <v>100</v>
      </c>
      <c r="AK6141">
        <v>-56.658622999999999</v>
      </c>
      <c r="AL6141">
        <v>49.359569</v>
      </c>
      <c r="AM6141">
        <v>3.2236000000000001E-2</v>
      </c>
      <c r="AN6141">
        <v>0.179227</v>
      </c>
      <c r="AO6141">
        <v>3.2236000000000001E-2</v>
      </c>
      <c r="AP6141">
        <v>0.179227</v>
      </c>
      <c r="AQ6141">
        <v>0.179227</v>
      </c>
      <c r="AR6141" t="s">
        <v>993</v>
      </c>
    </row>
    <row r="6142" spans="1:44" x14ac:dyDescent="0.35">
      <c r="A6142" t="s">
        <v>6381</v>
      </c>
      <c r="B6142">
        <v>323.72147699999999</v>
      </c>
      <c r="C6142">
        <v>0.33784799999999998</v>
      </c>
      <c r="D6142">
        <v>1</v>
      </c>
      <c r="E6142">
        <v>1</v>
      </c>
      <c r="F6142">
        <v>0</v>
      </c>
      <c r="G6142">
        <v>323.73147699999998</v>
      </c>
      <c r="H6142">
        <v>323.73147699999998</v>
      </c>
      <c r="I6142">
        <v>35.479951</v>
      </c>
      <c r="J6142">
        <v>20.912081000000001</v>
      </c>
      <c r="K6142">
        <v>-56.642037000000002</v>
      </c>
      <c r="L6142">
        <v>49.524082999999997</v>
      </c>
      <c r="M6142">
        <v>-56.646408000000001</v>
      </c>
      <c r="N6142">
        <v>49.519970999999998</v>
      </c>
      <c r="O6142">
        <v>-2.0025000000000001E-2</v>
      </c>
      <c r="P6142">
        <v>-1.8825999999999999E-2</v>
      </c>
      <c r="Q6142">
        <v>-2.002E-2</v>
      </c>
      <c r="R6142">
        <v>-1.8825000000000001E-2</v>
      </c>
      <c r="S6142">
        <v>-0.43718600000000002</v>
      </c>
      <c r="T6142">
        <v>-0.41118900000000003</v>
      </c>
      <c r="U6142">
        <v>1.3694E-2</v>
      </c>
      <c r="V6142">
        <v>7.54E-4</v>
      </c>
      <c r="W6142">
        <v>-0.43709900000000002</v>
      </c>
      <c r="X6142">
        <v>-0.41118399999999999</v>
      </c>
      <c r="Y6142">
        <v>3</v>
      </c>
      <c r="Z6142">
        <v>1</v>
      </c>
      <c r="AA6142">
        <v>3</v>
      </c>
      <c r="AB6142">
        <v>1</v>
      </c>
      <c r="AC6142">
        <v>100</v>
      </c>
      <c r="AD6142">
        <v>100</v>
      </c>
      <c r="AE6142">
        <v>50</v>
      </c>
      <c r="AF6142">
        <v>100</v>
      </c>
      <c r="AG6142">
        <v>100</v>
      </c>
      <c r="AH6142">
        <v>50</v>
      </c>
      <c r="AI6142">
        <v>100</v>
      </c>
      <c r="AJ6142">
        <v>100</v>
      </c>
      <c r="AK6142">
        <v>-56.682226999999997</v>
      </c>
      <c r="AL6142">
        <v>49.340299999999999</v>
      </c>
      <c r="AM6142">
        <v>3.5818999999999997E-2</v>
      </c>
      <c r="AN6142">
        <v>0.179671</v>
      </c>
      <c r="AO6142">
        <v>3.5818999999999997E-2</v>
      </c>
      <c r="AP6142">
        <v>0.179671</v>
      </c>
      <c r="AQ6142">
        <v>0.179671</v>
      </c>
      <c r="AR6142" t="s">
        <v>993</v>
      </c>
    </row>
    <row r="6143" spans="1:44" x14ac:dyDescent="0.35">
      <c r="A6143" t="s">
        <v>6382</v>
      </c>
      <c r="B6143">
        <v>323.78264100000001</v>
      </c>
      <c r="C6143">
        <v>0.39901300000000001</v>
      </c>
      <c r="D6143">
        <v>1</v>
      </c>
      <c r="E6143">
        <v>1</v>
      </c>
      <c r="F6143">
        <v>0</v>
      </c>
      <c r="G6143">
        <v>323.792641</v>
      </c>
      <c r="H6143">
        <v>323.792641</v>
      </c>
      <c r="I6143">
        <v>35.512338999999997</v>
      </c>
      <c r="J6143">
        <v>20.907819</v>
      </c>
      <c r="K6143">
        <v>-56.668761000000003</v>
      </c>
      <c r="L6143">
        <v>49.498933000000001</v>
      </c>
      <c r="M6143">
        <v>-56.673127000000001</v>
      </c>
      <c r="N6143">
        <v>49.494821999999999</v>
      </c>
      <c r="O6143">
        <v>-2.6724000000000001E-2</v>
      </c>
      <c r="P6143">
        <v>-2.5149000000000001E-2</v>
      </c>
      <c r="Q6143">
        <v>-2.6719E-2</v>
      </c>
      <c r="R6143">
        <v>-2.5149000000000001E-2</v>
      </c>
      <c r="S6143">
        <v>-0.43665300000000001</v>
      </c>
      <c r="T6143">
        <v>-0.411159</v>
      </c>
      <c r="U6143">
        <v>1.5699999999999999E-2</v>
      </c>
      <c r="V6143">
        <v>8.7900000000000001E-4</v>
      </c>
      <c r="W6143">
        <v>-0.43656600000000001</v>
      </c>
      <c r="X6143">
        <v>-0.41115400000000002</v>
      </c>
      <c r="Y6143">
        <v>3</v>
      </c>
      <c r="Z6143">
        <v>1</v>
      </c>
      <c r="AA6143">
        <v>3</v>
      </c>
      <c r="AB6143">
        <v>1</v>
      </c>
      <c r="AC6143">
        <v>100</v>
      </c>
      <c r="AD6143">
        <v>100</v>
      </c>
      <c r="AE6143">
        <v>50</v>
      </c>
      <c r="AF6143">
        <v>100</v>
      </c>
      <c r="AG6143">
        <v>100</v>
      </c>
      <c r="AH6143">
        <v>50</v>
      </c>
      <c r="AI6143">
        <v>100</v>
      </c>
      <c r="AJ6143">
        <v>100</v>
      </c>
      <c r="AK6143">
        <v>-56.712910999999998</v>
      </c>
      <c r="AL6143">
        <v>49.307470000000002</v>
      </c>
      <c r="AM6143">
        <v>3.9784E-2</v>
      </c>
      <c r="AN6143">
        <v>0.18735199999999999</v>
      </c>
      <c r="AO6143">
        <v>3.9784E-2</v>
      </c>
      <c r="AP6143">
        <v>0.18735199999999999</v>
      </c>
      <c r="AQ6143">
        <v>0.18735199999999999</v>
      </c>
      <c r="AR6143" t="s">
        <v>993</v>
      </c>
    </row>
    <row r="6144" spans="1:44" x14ac:dyDescent="0.35">
      <c r="A6144" t="s">
        <v>6383</v>
      </c>
      <c r="B6144">
        <v>323.84502300000003</v>
      </c>
      <c r="C6144">
        <v>0.46139400000000003</v>
      </c>
      <c r="D6144">
        <v>1</v>
      </c>
      <c r="E6144">
        <v>1</v>
      </c>
      <c r="F6144">
        <v>0</v>
      </c>
      <c r="G6144">
        <v>323.85502300000002</v>
      </c>
      <c r="H6144">
        <v>323.85502300000002</v>
      </c>
      <c r="I6144">
        <v>35.545361</v>
      </c>
      <c r="J6144">
        <v>20.903464</v>
      </c>
      <c r="K6144">
        <v>-56.695982999999998</v>
      </c>
      <c r="L6144">
        <v>49.473286000000002</v>
      </c>
      <c r="M6144">
        <v>-56.700344000000001</v>
      </c>
      <c r="N6144">
        <v>49.469174000000002</v>
      </c>
      <c r="O6144">
        <v>-2.7222E-2</v>
      </c>
      <c r="P6144">
        <v>-2.5648000000000001E-2</v>
      </c>
      <c r="Q6144">
        <v>-2.7216000000000001E-2</v>
      </c>
      <c r="R6144">
        <v>-2.5647E-2</v>
      </c>
      <c r="S6144">
        <v>-0.43611</v>
      </c>
      <c r="T6144">
        <v>-0.41112900000000002</v>
      </c>
      <c r="U6144">
        <v>1.4964999999999999E-2</v>
      </c>
      <c r="V6144">
        <v>8.4900000000000004E-4</v>
      </c>
      <c r="W6144">
        <v>-0.43602299999999999</v>
      </c>
      <c r="X6144">
        <v>-0.41112399999999999</v>
      </c>
      <c r="Y6144">
        <v>3</v>
      </c>
      <c r="Z6144">
        <v>1</v>
      </c>
      <c r="AA6144">
        <v>3</v>
      </c>
      <c r="AB6144">
        <v>1</v>
      </c>
      <c r="AC6144">
        <v>100</v>
      </c>
      <c r="AD6144">
        <v>100</v>
      </c>
      <c r="AE6144">
        <v>50</v>
      </c>
      <c r="AF6144">
        <v>100</v>
      </c>
      <c r="AG6144">
        <v>100</v>
      </c>
      <c r="AH6144">
        <v>50</v>
      </c>
      <c r="AI6144">
        <v>100</v>
      </c>
      <c r="AJ6144">
        <v>100</v>
      </c>
      <c r="AK6144">
        <v>-56.739947999999998</v>
      </c>
      <c r="AL6144">
        <v>49.282879000000001</v>
      </c>
      <c r="AM6144">
        <v>3.9604E-2</v>
      </c>
      <c r="AN6144">
        <v>0.18629499999999999</v>
      </c>
      <c r="AO6144">
        <v>3.9604E-2</v>
      </c>
      <c r="AP6144">
        <v>0.18629499999999999</v>
      </c>
      <c r="AQ6144">
        <v>0.18629499999999999</v>
      </c>
      <c r="AR6144" t="s">
        <v>993</v>
      </c>
    </row>
    <row r="6145" spans="1:44" x14ac:dyDescent="0.35">
      <c r="A6145" t="s">
        <v>6384</v>
      </c>
      <c r="B6145">
        <v>323.91010599999998</v>
      </c>
      <c r="C6145">
        <v>0.526478</v>
      </c>
      <c r="D6145">
        <v>1</v>
      </c>
      <c r="E6145">
        <v>1</v>
      </c>
      <c r="F6145">
        <v>0</v>
      </c>
      <c r="G6145">
        <v>323.92010599999998</v>
      </c>
      <c r="H6145">
        <v>323.92010599999998</v>
      </c>
      <c r="I6145">
        <v>35.579801000000003</v>
      </c>
      <c r="J6145">
        <v>20.898914000000001</v>
      </c>
      <c r="K6145">
        <v>-56.724347999999999</v>
      </c>
      <c r="L6145">
        <v>49.446528999999998</v>
      </c>
      <c r="M6145">
        <v>-56.728703000000003</v>
      </c>
      <c r="N6145">
        <v>49.442418000000004</v>
      </c>
      <c r="O6145">
        <v>-2.8365000000000001E-2</v>
      </c>
      <c r="P6145">
        <v>-2.6757E-2</v>
      </c>
      <c r="Q6145">
        <v>-2.836E-2</v>
      </c>
      <c r="R6145">
        <v>-2.6757E-2</v>
      </c>
      <c r="S6145">
        <v>-0.43554500000000002</v>
      </c>
      <c r="T6145">
        <v>-0.41109600000000002</v>
      </c>
      <c r="U6145">
        <v>6.1149999999999998E-3</v>
      </c>
      <c r="V6145">
        <v>3.5199999999999999E-4</v>
      </c>
      <c r="W6145">
        <v>-0.43545800000000001</v>
      </c>
      <c r="X6145">
        <v>-0.41109099999999998</v>
      </c>
      <c r="Y6145">
        <v>3</v>
      </c>
      <c r="Z6145">
        <v>1</v>
      </c>
      <c r="AA6145">
        <v>3</v>
      </c>
      <c r="AB6145">
        <v>1</v>
      </c>
      <c r="AC6145">
        <v>100</v>
      </c>
      <c r="AD6145">
        <v>100</v>
      </c>
      <c r="AE6145">
        <v>50</v>
      </c>
      <c r="AF6145">
        <v>100</v>
      </c>
      <c r="AG6145">
        <v>100</v>
      </c>
      <c r="AH6145">
        <v>50</v>
      </c>
      <c r="AI6145">
        <v>100</v>
      </c>
      <c r="AJ6145">
        <v>100</v>
      </c>
      <c r="AK6145">
        <v>-56.767541999999999</v>
      </c>
      <c r="AL6145">
        <v>49.257644999999997</v>
      </c>
      <c r="AM6145">
        <v>3.8838999999999999E-2</v>
      </c>
      <c r="AN6145">
        <v>0.18477299999999999</v>
      </c>
      <c r="AO6145">
        <v>3.8838999999999999E-2</v>
      </c>
      <c r="AP6145">
        <v>0.18477299999999999</v>
      </c>
      <c r="AQ6145">
        <v>0.18477299999999999</v>
      </c>
      <c r="AR6145" t="s">
        <v>993</v>
      </c>
    </row>
    <row r="6146" spans="1:44" x14ac:dyDescent="0.35">
      <c r="A6146" t="s">
        <v>6385</v>
      </c>
      <c r="B6146">
        <v>323.95901199999997</v>
      </c>
      <c r="C6146">
        <v>0.57538400000000001</v>
      </c>
      <c r="D6146">
        <v>1</v>
      </c>
      <c r="E6146">
        <v>1</v>
      </c>
      <c r="F6146">
        <v>0</v>
      </c>
      <c r="G6146">
        <v>323.96901200000002</v>
      </c>
      <c r="H6146">
        <v>323.96901200000002</v>
      </c>
      <c r="I6146">
        <v>35.605671000000001</v>
      </c>
      <c r="J6146">
        <v>20.895489999999999</v>
      </c>
      <c r="K6146">
        <v>-56.745638</v>
      </c>
      <c r="L6146">
        <v>49.426425000000002</v>
      </c>
      <c r="M6146">
        <v>-56.749988999999999</v>
      </c>
      <c r="N6146">
        <v>49.422314</v>
      </c>
      <c r="O6146">
        <v>-2.129E-2</v>
      </c>
      <c r="P6146">
        <v>-2.0105000000000001E-2</v>
      </c>
      <c r="Q6146">
        <v>-2.1285999999999999E-2</v>
      </c>
      <c r="R6146">
        <v>-2.0104E-2</v>
      </c>
      <c r="S6146">
        <v>-0.43512099999999998</v>
      </c>
      <c r="T6146">
        <v>-0.41107199999999999</v>
      </c>
      <c r="U6146">
        <v>9.3310000000000008E-3</v>
      </c>
      <c r="V6146">
        <v>5.4600000000000004E-4</v>
      </c>
      <c r="W6146">
        <v>-0.43503399999999998</v>
      </c>
      <c r="X6146">
        <v>-0.41106700000000002</v>
      </c>
      <c r="Y6146">
        <v>3</v>
      </c>
      <c r="Z6146">
        <v>1</v>
      </c>
      <c r="AA6146">
        <v>3</v>
      </c>
      <c r="AB6146">
        <v>1</v>
      </c>
      <c r="AC6146">
        <v>100</v>
      </c>
      <c r="AD6146">
        <v>100</v>
      </c>
      <c r="AE6146">
        <v>50</v>
      </c>
      <c r="AF6146">
        <v>100</v>
      </c>
      <c r="AG6146">
        <v>100</v>
      </c>
      <c r="AH6146">
        <v>50</v>
      </c>
      <c r="AI6146">
        <v>100</v>
      </c>
      <c r="AJ6146">
        <v>100</v>
      </c>
      <c r="AK6146">
        <v>-56.790545000000002</v>
      </c>
      <c r="AL6146">
        <v>49.234341999999998</v>
      </c>
      <c r="AM6146">
        <v>4.0556000000000002E-2</v>
      </c>
      <c r="AN6146">
        <v>0.187972</v>
      </c>
      <c r="AO6146">
        <v>4.0556000000000002E-2</v>
      </c>
      <c r="AP6146">
        <v>0.187972</v>
      </c>
      <c r="AQ6146">
        <v>0.187972</v>
      </c>
      <c r="AR6146" t="s">
        <v>993</v>
      </c>
    </row>
    <row r="6147" spans="1:44" x14ac:dyDescent="0.35">
      <c r="A6147" t="s">
        <v>6386</v>
      </c>
      <c r="B6147">
        <v>324.02034300000003</v>
      </c>
      <c r="C6147">
        <v>0.636714</v>
      </c>
      <c r="D6147">
        <v>1</v>
      </c>
      <c r="E6147">
        <v>1</v>
      </c>
      <c r="F6147">
        <v>0</v>
      </c>
      <c r="G6147">
        <v>324.03034300000002</v>
      </c>
      <c r="H6147">
        <v>324.03034300000002</v>
      </c>
      <c r="I6147">
        <v>35.638105000000003</v>
      </c>
      <c r="J6147">
        <v>20.891190000000002</v>
      </c>
      <c r="K6147">
        <v>-56.772308000000002</v>
      </c>
      <c r="L6147">
        <v>49.401214000000003</v>
      </c>
      <c r="M6147">
        <v>-56.776654000000001</v>
      </c>
      <c r="N6147">
        <v>49.397103999999999</v>
      </c>
      <c r="O6147">
        <v>-2.6669999999999999E-2</v>
      </c>
      <c r="P6147">
        <v>-2.521E-2</v>
      </c>
      <c r="Q6147">
        <v>-2.6664E-2</v>
      </c>
      <c r="R6147">
        <v>-2.521E-2</v>
      </c>
      <c r="S6147">
        <v>-0.434589</v>
      </c>
      <c r="T6147">
        <v>-0.41104000000000002</v>
      </c>
      <c r="U6147">
        <v>1.1618E-2</v>
      </c>
      <c r="V6147">
        <v>6.8800000000000003E-4</v>
      </c>
      <c r="W6147">
        <v>-0.43450299999999997</v>
      </c>
      <c r="X6147">
        <v>-0.41103499999999998</v>
      </c>
      <c r="Y6147">
        <v>3</v>
      </c>
      <c r="Z6147">
        <v>1</v>
      </c>
      <c r="AA6147">
        <v>3</v>
      </c>
      <c r="AB6147">
        <v>1</v>
      </c>
      <c r="AC6147">
        <v>100</v>
      </c>
      <c r="AD6147">
        <v>100</v>
      </c>
      <c r="AE6147">
        <v>50</v>
      </c>
      <c r="AF6147">
        <v>100</v>
      </c>
      <c r="AG6147">
        <v>100</v>
      </c>
      <c r="AH6147">
        <v>50</v>
      </c>
      <c r="AI6147">
        <v>100</v>
      </c>
      <c r="AJ6147">
        <v>100</v>
      </c>
      <c r="AK6147">
        <v>-56.816851999999997</v>
      </c>
      <c r="AL6147">
        <v>49.208936000000001</v>
      </c>
      <c r="AM6147">
        <v>4.0197999999999998E-2</v>
      </c>
      <c r="AN6147">
        <v>0.188168</v>
      </c>
      <c r="AO6147">
        <v>4.0197999999999998E-2</v>
      </c>
      <c r="AP6147">
        <v>0.188168</v>
      </c>
      <c r="AQ6147">
        <v>0.188168</v>
      </c>
      <c r="AR6147" t="s">
        <v>993</v>
      </c>
    </row>
    <row r="6148" spans="1:44" x14ac:dyDescent="0.35">
      <c r="A6148" t="s">
        <v>6387</v>
      </c>
      <c r="B6148">
        <v>324.072855</v>
      </c>
      <c r="C6148">
        <v>0.68922600000000001</v>
      </c>
      <c r="D6148">
        <v>1</v>
      </c>
      <c r="E6148">
        <v>1</v>
      </c>
      <c r="F6148">
        <v>0</v>
      </c>
      <c r="G6148">
        <v>324.082855</v>
      </c>
      <c r="H6148">
        <v>324.082855</v>
      </c>
      <c r="I6148">
        <v>35.665866000000001</v>
      </c>
      <c r="J6148">
        <v>20.887502999999999</v>
      </c>
      <c r="K6148">
        <v>-56.795116999999998</v>
      </c>
      <c r="L6148">
        <v>49.379629999999999</v>
      </c>
      <c r="M6148">
        <v>-56.799458000000001</v>
      </c>
      <c r="N6148">
        <v>49.375520000000002</v>
      </c>
      <c r="O6148">
        <v>-2.2808999999999999E-2</v>
      </c>
      <c r="P6148">
        <v>-2.1583999999999999E-2</v>
      </c>
      <c r="Q6148">
        <v>-2.2804999999999999E-2</v>
      </c>
      <c r="R6148">
        <v>-2.1583999999999999E-2</v>
      </c>
      <c r="S6148">
        <v>-0.43413499999999999</v>
      </c>
      <c r="T6148">
        <v>-0.41101300000000002</v>
      </c>
      <c r="U6148">
        <v>1.3370000000000001E-3</v>
      </c>
      <c r="V6148">
        <v>8.0000000000000007E-5</v>
      </c>
      <c r="W6148">
        <v>-0.43404900000000002</v>
      </c>
      <c r="X6148">
        <v>-0.41100799999999998</v>
      </c>
      <c r="Y6148">
        <v>3</v>
      </c>
      <c r="Z6148">
        <v>1</v>
      </c>
      <c r="AA6148">
        <v>3</v>
      </c>
      <c r="AB6148">
        <v>1</v>
      </c>
      <c r="AC6148">
        <v>100</v>
      </c>
      <c r="AD6148">
        <v>100</v>
      </c>
      <c r="AE6148">
        <v>50</v>
      </c>
      <c r="AF6148">
        <v>100</v>
      </c>
      <c r="AG6148">
        <v>100</v>
      </c>
      <c r="AH6148">
        <v>50</v>
      </c>
      <c r="AI6148">
        <v>100</v>
      </c>
      <c r="AJ6148">
        <v>100</v>
      </c>
      <c r="AK6148">
        <v>-56.841571000000002</v>
      </c>
      <c r="AL6148">
        <v>49.185977000000001</v>
      </c>
      <c r="AM6148">
        <v>4.2112999999999998E-2</v>
      </c>
      <c r="AN6148">
        <v>0.18954399999999999</v>
      </c>
      <c r="AO6148">
        <v>4.2112999999999998E-2</v>
      </c>
      <c r="AP6148">
        <v>0.18954399999999999</v>
      </c>
      <c r="AQ6148">
        <v>0.18954399999999999</v>
      </c>
      <c r="AR6148" t="s">
        <v>993</v>
      </c>
    </row>
    <row r="6149" spans="1:44" x14ac:dyDescent="0.35">
      <c r="A6149" t="s">
        <v>6388</v>
      </c>
      <c r="B6149">
        <v>324.134818</v>
      </c>
      <c r="C6149">
        <v>5.1963000000000002E-2</v>
      </c>
      <c r="D6149">
        <v>1</v>
      </c>
      <c r="E6149">
        <v>1</v>
      </c>
      <c r="F6149">
        <v>1</v>
      </c>
      <c r="G6149">
        <v>324.14481799999999</v>
      </c>
      <c r="H6149">
        <v>324.14481799999999</v>
      </c>
      <c r="I6149">
        <v>35.698625999999997</v>
      </c>
      <c r="J6149">
        <v>20.883144000000001</v>
      </c>
      <c r="K6149">
        <v>-56.822012000000001</v>
      </c>
      <c r="L6149">
        <v>49.354152999999997</v>
      </c>
      <c r="M6149">
        <v>-56.826348000000003</v>
      </c>
      <c r="N6149">
        <v>49.350042999999999</v>
      </c>
      <c r="O6149">
        <v>-2.6894999999999999E-2</v>
      </c>
      <c r="P6149">
        <v>-2.5477E-2</v>
      </c>
      <c r="Q6149">
        <v>-2.6890000000000001E-2</v>
      </c>
      <c r="R6149">
        <v>-2.5477E-2</v>
      </c>
      <c r="S6149">
        <v>-0.43359999999999999</v>
      </c>
      <c r="T6149">
        <v>-0.41098099999999999</v>
      </c>
      <c r="U6149">
        <v>3.3869999999999998E-3</v>
      </c>
      <c r="V6149">
        <v>2.0699999999999999E-4</v>
      </c>
      <c r="W6149">
        <v>-0.43351400000000001</v>
      </c>
      <c r="X6149">
        <v>-0.41097600000000001</v>
      </c>
      <c r="Y6149">
        <v>3</v>
      </c>
      <c r="Z6149">
        <v>1</v>
      </c>
      <c r="AA6149">
        <v>3</v>
      </c>
      <c r="AB6149">
        <v>1</v>
      </c>
      <c r="AC6149">
        <v>100</v>
      </c>
      <c r="AD6149">
        <v>100</v>
      </c>
      <c r="AE6149">
        <v>50</v>
      </c>
      <c r="AF6149">
        <v>100</v>
      </c>
      <c r="AG6149">
        <v>100</v>
      </c>
      <c r="AH6149">
        <v>50</v>
      </c>
      <c r="AI6149">
        <v>100</v>
      </c>
      <c r="AJ6149">
        <v>100</v>
      </c>
      <c r="AK6149">
        <v>-56.871183000000002</v>
      </c>
      <c r="AL6149">
        <v>49.161686000000003</v>
      </c>
      <c r="AM6149">
        <v>4.4835E-2</v>
      </c>
      <c r="AN6149">
        <v>0.188357</v>
      </c>
      <c r="AO6149">
        <v>4.4835E-2</v>
      </c>
      <c r="AP6149">
        <v>0.188357</v>
      </c>
      <c r="AQ6149">
        <v>0.188357</v>
      </c>
      <c r="AR6149" t="s">
        <v>993</v>
      </c>
    </row>
    <row r="6150" spans="1:44" x14ac:dyDescent="0.35">
      <c r="A6150" t="s">
        <v>6389</v>
      </c>
      <c r="B6150">
        <v>324.19764199999997</v>
      </c>
      <c r="C6150">
        <v>0.114787</v>
      </c>
      <c r="D6150">
        <v>1</v>
      </c>
      <c r="E6150">
        <v>1</v>
      </c>
      <c r="F6150">
        <v>0</v>
      </c>
      <c r="G6150">
        <v>324.20764200000002</v>
      </c>
      <c r="H6150">
        <v>324.20764200000002</v>
      </c>
      <c r="I6150">
        <v>35.731816000000002</v>
      </c>
      <c r="J6150">
        <v>20.878720000000001</v>
      </c>
      <c r="K6150">
        <v>-56.849235999999998</v>
      </c>
      <c r="L6150">
        <v>49.328335000000003</v>
      </c>
      <c r="M6150">
        <v>-56.853566000000001</v>
      </c>
      <c r="N6150">
        <v>49.324224999999998</v>
      </c>
      <c r="O6150">
        <v>-2.7223000000000001E-2</v>
      </c>
      <c r="P6150">
        <v>-2.5818000000000001E-2</v>
      </c>
      <c r="Q6150">
        <v>-2.7217999999999999E-2</v>
      </c>
      <c r="R6150">
        <v>-2.5818000000000001E-2</v>
      </c>
      <c r="S6150">
        <v>-0.43305900000000003</v>
      </c>
      <c r="T6150">
        <v>-0.41094799999999998</v>
      </c>
      <c r="U6150">
        <v>8.2419999999999993E-3</v>
      </c>
      <c r="V6150">
        <v>5.1000000000000004E-4</v>
      </c>
      <c r="W6150">
        <v>-0.432973</v>
      </c>
      <c r="X6150">
        <v>-0.41094199999999997</v>
      </c>
      <c r="Y6150">
        <v>3</v>
      </c>
      <c r="Z6150">
        <v>1</v>
      </c>
      <c r="AA6150">
        <v>3</v>
      </c>
      <c r="AB6150">
        <v>1</v>
      </c>
      <c r="AC6150">
        <v>100</v>
      </c>
      <c r="AD6150">
        <v>100</v>
      </c>
      <c r="AE6150">
        <v>50</v>
      </c>
      <c r="AF6150">
        <v>100</v>
      </c>
      <c r="AG6150">
        <v>100</v>
      </c>
      <c r="AH6150">
        <v>50</v>
      </c>
      <c r="AI6150">
        <v>100</v>
      </c>
      <c r="AJ6150">
        <v>100</v>
      </c>
      <c r="AK6150">
        <v>-56.893714000000003</v>
      </c>
      <c r="AL6150">
        <v>49.141044000000001</v>
      </c>
      <c r="AM6150">
        <v>4.0147000000000002E-2</v>
      </c>
      <c r="AN6150">
        <v>0.18318100000000001</v>
      </c>
      <c r="AO6150">
        <v>4.0147000000000002E-2</v>
      </c>
      <c r="AP6150">
        <v>0.18318100000000001</v>
      </c>
      <c r="AQ6150">
        <v>0.18318100000000001</v>
      </c>
      <c r="AR6150" t="s">
        <v>993</v>
      </c>
    </row>
    <row r="6151" spans="1:44" x14ac:dyDescent="0.35">
      <c r="A6151" t="s">
        <v>6390</v>
      </c>
      <c r="B6151">
        <v>324.25837899999999</v>
      </c>
      <c r="C6151">
        <v>0.17552499999999999</v>
      </c>
      <c r="D6151">
        <v>1</v>
      </c>
      <c r="E6151">
        <v>1</v>
      </c>
      <c r="F6151">
        <v>0</v>
      </c>
      <c r="G6151">
        <v>324.26837899999998</v>
      </c>
      <c r="H6151">
        <v>324.26837899999998</v>
      </c>
      <c r="I6151">
        <v>35.763893000000003</v>
      </c>
      <c r="J6151">
        <v>20.874435999999999</v>
      </c>
      <c r="K6151">
        <v>-56.875523000000001</v>
      </c>
      <c r="L6151">
        <v>49.303376</v>
      </c>
      <c r="M6151">
        <v>-56.879848000000003</v>
      </c>
      <c r="N6151">
        <v>49.299266000000003</v>
      </c>
      <c r="O6151">
        <v>-2.6287000000000001E-2</v>
      </c>
      <c r="P6151">
        <v>-2.4958999999999999E-2</v>
      </c>
      <c r="Q6151">
        <v>-2.6282E-2</v>
      </c>
      <c r="R6151">
        <v>-2.4958999999999999E-2</v>
      </c>
      <c r="S6151">
        <v>-0.43253599999999998</v>
      </c>
      <c r="T6151">
        <v>-0.41091499999999997</v>
      </c>
      <c r="U6151">
        <v>9.4959999999999992E-3</v>
      </c>
      <c r="V6151">
        <v>5.9500000000000004E-4</v>
      </c>
      <c r="W6151">
        <v>-0.43245</v>
      </c>
      <c r="X6151">
        <v>-0.41091</v>
      </c>
      <c r="Y6151">
        <v>3</v>
      </c>
      <c r="Z6151">
        <v>1</v>
      </c>
      <c r="AA6151">
        <v>3</v>
      </c>
      <c r="AB6151">
        <v>1</v>
      </c>
      <c r="AC6151">
        <v>100</v>
      </c>
      <c r="AD6151">
        <v>100</v>
      </c>
      <c r="AE6151">
        <v>50</v>
      </c>
      <c r="AF6151">
        <v>100</v>
      </c>
      <c r="AG6151">
        <v>100</v>
      </c>
      <c r="AH6151">
        <v>50</v>
      </c>
      <c r="AI6151">
        <v>100</v>
      </c>
      <c r="AJ6151">
        <v>100</v>
      </c>
      <c r="AK6151">
        <v>-56.920578999999996</v>
      </c>
      <c r="AL6151">
        <v>49.118385000000004</v>
      </c>
      <c r="AM6151">
        <v>4.0730000000000002E-2</v>
      </c>
      <c r="AN6151">
        <v>0.18088199999999999</v>
      </c>
      <c r="AO6151">
        <v>4.0730000000000002E-2</v>
      </c>
      <c r="AP6151">
        <v>0.18088199999999999</v>
      </c>
      <c r="AQ6151">
        <v>0.18088199999999999</v>
      </c>
      <c r="AR6151" t="s">
        <v>993</v>
      </c>
    </row>
    <row r="6152" spans="1:44" x14ac:dyDescent="0.35">
      <c r="A6152" t="s">
        <v>6391</v>
      </c>
      <c r="B6152">
        <v>324.31391600000001</v>
      </c>
      <c r="C6152">
        <v>0.23106099999999999</v>
      </c>
      <c r="D6152">
        <v>1</v>
      </c>
      <c r="E6152">
        <v>1</v>
      </c>
      <c r="F6152">
        <v>0</v>
      </c>
      <c r="G6152">
        <v>324.323916</v>
      </c>
      <c r="H6152">
        <v>324.323916</v>
      </c>
      <c r="I6152">
        <v>35.793213000000002</v>
      </c>
      <c r="J6152">
        <v>20.870512999999999</v>
      </c>
      <c r="K6152">
        <v>-56.899531000000003</v>
      </c>
      <c r="L6152">
        <v>49.280555999999997</v>
      </c>
      <c r="M6152">
        <v>-56.903852000000001</v>
      </c>
      <c r="N6152">
        <v>49.276446999999997</v>
      </c>
      <c r="O6152">
        <v>-2.4008000000000002E-2</v>
      </c>
      <c r="P6152">
        <v>-2.282E-2</v>
      </c>
      <c r="Q6152">
        <v>-2.4003E-2</v>
      </c>
      <c r="R6152">
        <v>-2.2818999999999999E-2</v>
      </c>
      <c r="S6152">
        <v>-0.43205900000000003</v>
      </c>
      <c r="T6152">
        <v>-0.410885</v>
      </c>
      <c r="U6152">
        <v>1.8220000000000001E-3</v>
      </c>
      <c r="V6152">
        <v>1.16E-4</v>
      </c>
      <c r="W6152">
        <v>-0.431973</v>
      </c>
      <c r="X6152">
        <v>-0.41088000000000002</v>
      </c>
      <c r="Y6152">
        <v>3</v>
      </c>
      <c r="Z6152">
        <v>1</v>
      </c>
      <c r="AA6152">
        <v>3</v>
      </c>
      <c r="AB6152">
        <v>1</v>
      </c>
      <c r="AC6152">
        <v>100</v>
      </c>
      <c r="AD6152">
        <v>100</v>
      </c>
      <c r="AE6152">
        <v>50</v>
      </c>
      <c r="AF6152">
        <v>100</v>
      </c>
      <c r="AG6152">
        <v>100</v>
      </c>
      <c r="AH6152">
        <v>50</v>
      </c>
      <c r="AI6152">
        <v>100</v>
      </c>
      <c r="AJ6152">
        <v>100</v>
      </c>
      <c r="AK6152">
        <v>-56.944009999999999</v>
      </c>
      <c r="AL6152">
        <v>49.102376999999997</v>
      </c>
      <c r="AM6152">
        <v>4.0159E-2</v>
      </c>
      <c r="AN6152">
        <v>0.17407</v>
      </c>
      <c r="AO6152">
        <v>4.0159E-2</v>
      </c>
      <c r="AP6152">
        <v>0.17407</v>
      </c>
      <c r="AQ6152">
        <v>0.17407</v>
      </c>
      <c r="AR6152" t="s">
        <v>993</v>
      </c>
    </row>
    <row r="6153" spans="1:44" x14ac:dyDescent="0.35">
      <c r="A6153" t="s">
        <v>6392</v>
      </c>
      <c r="B6153">
        <v>324.36942900000003</v>
      </c>
      <c r="C6153">
        <v>0.286574</v>
      </c>
      <c r="D6153">
        <v>1</v>
      </c>
      <c r="E6153">
        <v>1</v>
      </c>
      <c r="F6153">
        <v>0</v>
      </c>
      <c r="G6153">
        <v>324.37942900000002</v>
      </c>
      <c r="H6153">
        <v>324.37942900000002</v>
      </c>
      <c r="I6153">
        <v>35.822510999999999</v>
      </c>
      <c r="J6153">
        <v>20.866586000000002</v>
      </c>
      <c r="K6153">
        <v>-56.923502999999997</v>
      </c>
      <c r="L6153">
        <v>49.257747000000002</v>
      </c>
      <c r="M6153">
        <v>-56.927819</v>
      </c>
      <c r="N6153">
        <v>49.253639</v>
      </c>
      <c r="O6153">
        <v>-2.3972E-2</v>
      </c>
      <c r="P6153">
        <v>-2.2807999999999998E-2</v>
      </c>
      <c r="Q6153">
        <v>-2.3966999999999999E-2</v>
      </c>
      <c r="R6153">
        <v>-2.2807999999999998E-2</v>
      </c>
      <c r="S6153">
        <v>-0.43158299999999999</v>
      </c>
      <c r="T6153">
        <v>-0.41085500000000003</v>
      </c>
      <c r="U6153">
        <v>5.8729999999999997E-3</v>
      </c>
      <c r="V6153">
        <v>3.7599999999999998E-4</v>
      </c>
      <c r="W6153">
        <v>-0.43149799999999999</v>
      </c>
      <c r="X6153">
        <v>-0.41084900000000002</v>
      </c>
      <c r="Y6153">
        <v>3</v>
      </c>
      <c r="Z6153">
        <v>1</v>
      </c>
      <c r="AA6153">
        <v>3</v>
      </c>
      <c r="AB6153">
        <v>1</v>
      </c>
      <c r="AC6153">
        <v>100</v>
      </c>
      <c r="AD6153">
        <v>100</v>
      </c>
      <c r="AE6153">
        <v>50</v>
      </c>
      <c r="AF6153">
        <v>100</v>
      </c>
      <c r="AG6153">
        <v>100</v>
      </c>
      <c r="AH6153">
        <v>50</v>
      </c>
      <c r="AI6153">
        <v>100</v>
      </c>
      <c r="AJ6153">
        <v>100</v>
      </c>
      <c r="AK6153">
        <v>-56.968772999999999</v>
      </c>
      <c r="AL6153">
        <v>49.084052999999997</v>
      </c>
      <c r="AM6153">
        <v>4.0953999999999997E-2</v>
      </c>
      <c r="AN6153">
        <v>0.16958599999999999</v>
      </c>
      <c r="AO6153">
        <v>4.0953999999999997E-2</v>
      </c>
      <c r="AP6153">
        <v>0.16958599999999999</v>
      </c>
      <c r="AQ6153">
        <v>0.16958599999999999</v>
      </c>
      <c r="AR6153" t="s">
        <v>993</v>
      </c>
    </row>
    <row r="6154" spans="1:44" x14ac:dyDescent="0.35">
      <c r="A6154" t="s">
        <v>6393</v>
      </c>
      <c r="B6154">
        <v>324.41823099999999</v>
      </c>
      <c r="C6154">
        <v>0.33537600000000001</v>
      </c>
      <c r="D6154">
        <v>1</v>
      </c>
      <c r="E6154">
        <v>1</v>
      </c>
      <c r="F6154">
        <v>0</v>
      </c>
      <c r="G6154">
        <v>324.42823099999998</v>
      </c>
      <c r="H6154">
        <v>324.42823099999998</v>
      </c>
      <c r="I6154">
        <v>35.848261000000001</v>
      </c>
      <c r="J6154">
        <v>20.863130000000002</v>
      </c>
      <c r="K6154">
        <v>-56.944555000000001</v>
      </c>
      <c r="L6154">
        <v>49.237696999999997</v>
      </c>
      <c r="M6154">
        <v>-56.948866000000002</v>
      </c>
      <c r="N6154">
        <v>49.233589000000002</v>
      </c>
      <c r="O6154">
        <v>-2.1052000000000001E-2</v>
      </c>
      <c r="P6154">
        <v>-2.0049999999999998E-2</v>
      </c>
      <c r="Q6154">
        <v>-2.1048000000000001E-2</v>
      </c>
      <c r="R6154">
        <v>-2.0049999999999998E-2</v>
      </c>
      <c r="S6154">
        <v>-0.43116500000000002</v>
      </c>
      <c r="T6154">
        <v>-0.41082800000000003</v>
      </c>
      <c r="U6154">
        <v>9.2010000000000008E-3</v>
      </c>
      <c r="V6154">
        <v>5.9800000000000001E-4</v>
      </c>
      <c r="W6154">
        <v>-0.43108000000000002</v>
      </c>
      <c r="X6154">
        <v>-0.41082200000000002</v>
      </c>
      <c r="Y6154">
        <v>3</v>
      </c>
      <c r="Z6154">
        <v>1</v>
      </c>
      <c r="AA6154">
        <v>3</v>
      </c>
      <c r="AB6154">
        <v>1</v>
      </c>
      <c r="AC6154">
        <v>100</v>
      </c>
      <c r="AD6154">
        <v>100</v>
      </c>
      <c r="AE6154">
        <v>50</v>
      </c>
      <c r="AF6154">
        <v>100</v>
      </c>
      <c r="AG6154">
        <v>100</v>
      </c>
      <c r="AH6154">
        <v>50</v>
      </c>
      <c r="AI6154">
        <v>100</v>
      </c>
      <c r="AJ6154">
        <v>100</v>
      </c>
      <c r="AK6154">
        <v>-56.991475000000001</v>
      </c>
      <c r="AL6154">
        <v>49.064354000000002</v>
      </c>
      <c r="AM6154">
        <v>4.2609000000000001E-2</v>
      </c>
      <c r="AN6154">
        <v>0.169235</v>
      </c>
      <c r="AO6154">
        <v>4.2609000000000001E-2</v>
      </c>
      <c r="AP6154">
        <v>0.169235</v>
      </c>
      <c r="AQ6154">
        <v>0.169235</v>
      </c>
      <c r="AR6154" t="s">
        <v>993</v>
      </c>
    </row>
    <row r="6155" spans="1:44" x14ac:dyDescent="0.35">
      <c r="A6155" t="s">
        <v>6394</v>
      </c>
      <c r="B6155">
        <v>324.47907300000003</v>
      </c>
      <c r="C6155">
        <v>0.39621800000000001</v>
      </c>
      <c r="D6155">
        <v>1</v>
      </c>
      <c r="E6155">
        <v>1</v>
      </c>
      <c r="F6155">
        <v>0</v>
      </c>
      <c r="G6155">
        <v>324.48907300000002</v>
      </c>
      <c r="H6155">
        <v>324.48907300000002</v>
      </c>
      <c r="I6155">
        <v>35.880352000000002</v>
      </c>
      <c r="J6155">
        <v>20.858815</v>
      </c>
      <c r="K6155">
        <v>-56.970771999999997</v>
      </c>
      <c r="L6155">
        <v>49.212702999999998</v>
      </c>
      <c r="M6155">
        <v>-56.975078000000003</v>
      </c>
      <c r="N6155">
        <v>49.208595000000003</v>
      </c>
      <c r="O6155">
        <v>-2.6217000000000001E-2</v>
      </c>
      <c r="P6155">
        <v>-2.4993999999999999E-2</v>
      </c>
      <c r="Q6155">
        <v>-2.6211999999999999E-2</v>
      </c>
      <c r="R6155">
        <v>-2.4993999999999999E-2</v>
      </c>
      <c r="S6155">
        <v>-0.430645</v>
      </c>
      <c r="T6155">
        <v>-0.41079399999999999</v>
      </c>
      <c r="U6155">
        <v>1.0623E-2</v>
      </c>
      <c r="V6155">
        <v>6.9899999999999997E-4</v>
      </c>
      <c r="W6155">
        <v>-0.43056</v>
      </c>
      <c r="X6155">
        <v>-0.41078799999999999</v>
      </c>
      <c r="Y6155">
        <v>3</v>
      </c>
      <c r="Z6155">
        <v>1</v>
      </c>
      <c r="AA6155">
        <v>3</v>
      </c>
      <c r="AB6155">
        <v>1</v>
      </c>
      <c r="AC6155">
        <v>100</v>
      </c>
      <c r="AD6155">
        <v>100</v>
      </c>
      <c r="AE6155">
        <v>50</v>
      </c>
      <c r="AF6155">
        <v>100</v>
      </c>
      <c r="AG6155">
        <v>100</v>
      </c>
      <c r="AH6155">
        <v>50</v>
      </c>
      <c r="AI6155">
        <v>100</v>
      </c>
      <c r="AJ6155">
        <v>100</v>
      </c>
      <c r="AK6155">
        <v>-57.018296999999997</v>
      </c>
      <c r="AL6155">
        <v>49.042037999999998</v>
      </c>
      <c r="AM6155">
        <v>4.3219E-2</v>
      </c>
      <c r="AN6155">
        <v>0.16655600000000001</v>
      </c>
      <c r="AO6155">
        <v>4.3219E-2</v>
      </c>
      <c r="AP6155">
        <v>0.16655600000000001</v>
      </c>
      <c r="AQ6155">
        <v>0.16655600000000001</v>
      </c>
      <c r="AR6155" t="s">
        <v>993</v>
      </c>
    </row>
    <row r="6156" spans="1:44" x14ac:dyDescent="0.35">
      <c r="A6156" t="s">
        <v>6395</v>
      </c>
      <c r="B6156">
        <v>324.527736</v>
      </c>
      <c r="C6156">
        <v>0.444882</v>
      </c>
      <c r="D6156">
        <v>1</v>
      </c>
      <c r="E6156">
        <v>1</v>
      </c>
      <c r="F6156">
        <v>0</v>
      </c>
      <c r="G6156">
        <v>324.537736</v>
      </c>
      <c r="H6156">
        <v>324.537736</v>
      </c>
      <c r="I6156">
        <v>35.906011999999997</v>
      </c>
      <c r="J6156">
        <v>20.855359</v>
      </c>
      <c r="K6156">
        <v>-56.991719000000003</v>
      </c>
      <c r="L6156">
        <v>49.192712999999998</v>
      </c>
      <c r="M6156">
        <v>-56.996020999999999</v>
      </c>
      <c r="N6156">
        <v>49.188605000000003</v>
      </c>
      <c r="O6156">
        <v>-2.0945999999999999E-2</v>
      </c>
      <c r="P6156">
        <v>-1.9990000000000001E-2</v>
      </c>
      <c r="Q6156">
        <v>-2.0943E-2</v>
      </c>
      <c r="R6156">
        <v>-1.9990000000000001E-2</v>
      </c>
      <c r="S6156">
        <v>-0.43023</v>
      </c>
      <c r="T6156">
        <v>-0.41076600000000002</v>
      </c>
      <c r="U6156">
        <v>8.7349999999999997E-3</v>
      </c>
      <c r="V6156">
        <v>5.8E-4</v>
      </c>
      <c r="W6156">
        <v>-0.43014400000000003</v>
      </c>
      <c r="X6156">
        <v>-0.41076099999999999</v>
      </c>
      <c r="Y6156">
        <v>3</v>
      </c>
      <c r="Z6156">
        <v>1</v>
      </c>
      <c r="AA6156">
        <v>3</v>
      </c>
      <c r="AB6156">
        <v>1</v>
      </c>
      <c r="AC6156">
        <v>100</v>
      </c>
      <c r="AD6156">
        <v>100</v>
      </c>
      <c r="AE6156">
        <v>50</v>
      </c>
      <c r="AF6156">
        <v>100</v>
      </c>
      <c r="AG6156">
        <v>100</v>
      </c>
      <c r="AH6156">
        <v>50</v>
      </c>
      <c r="AI6156">
        <v>100</v>
      </c>
      <c r="AJ6156">
        <v>100</v>
      </c>
      <c r="AK6156">
        <v>-57.037951999999997</v>
      </c>
      <c r="AL6156">
        <v>49.018821000000003</v>
      </c>
      <c r="AM6156">
        <v>4.1931000000000003E-2</v>
      </c>
      <c r="AN6156">
        <v>0.16978399999999999</v>
      </c>
      <c r="AO6156">
        <v>4.1931000000000003E-2</v>
      </c>
      <c r="AP6156">
        <v>0.16978399999999999</v>
      </c>
      <c r="AQ6156">
        <v>0.16978399999999999</v>
      </c>
      <c r="AR6156" t="s">
        <v>993</v>
      </c>
    </row>
    <row r="6157" spans="1:44" x14ac:dyDescent="0.35">
      <c r="A6157" t="s">
        <v>6396</v>
      </c>
      <c r="B6157">
        <v>324.58619700000003</v>
      </c>
      <c r="C6157">
        <v>0.50334299999999998</v>
      </c>
      <c r="D6157">
        <v>1</v>
      </c>
      <c r="E6157">
        <v>1</v>
      </c>
      <c r="F6157">
        <v>0</v>
      </c>
      <c r="G6157">
        <v>324.59619700000002</v>
      </c>
      <c r="H6157">
        <v>324.59619700000002</v>
      </c>
      <c r="I6157">
        <v>35.936829000000003</v>
      </c>
      <c r="J6157">
        <v>20.851201</v>
      </c>
      <c r="K6157">
        <v>-57.016855999999997</v>
      </c>
      <c r="L6157">
        <v>49.168700000000001</v>
      </c>
      <c r="M6157">
        <v>-57.021152999999998</v>
      </c>
      <c r="N6157">
        <v>49.164591999999999</v>
      </c>
      <c r="O6157">
        <v>-2.5137E-2</v>
      </c>
      <c r="P6157">
        <v>-2.4013E-2</v>
      </c>
      <c r="Q6157">
        <v>-2.5132000000000002E-2</v>
      </c>
      <c r="R6157">
        <v>-2.4013E-2</v>
      </c>
      <c r="S6157">
        <v>-0.42973099999999997</v>
      </c>
      <c r="T6157">
        <v>-0.41073300000000001</v>
      </c>
      <c r="U6157">
        <v>1.1342E-2</v>
      </c>
      <c r="V6157">
        <v>7.6199999999999998E-4</v>
      </c>
      <c r="W6157">
        <v>-0.42964599999999997</v>
      </c>
      <c r="X6157">
        <v>-0.41072700000000001</v>
      </c>
      <c r="Y6157">
        <v>3</v>
      </c>
      <c r="Z6157">
        <v>1</v>
      </c>
      <c r="AA6157">
        <v>3</v>
      </c>
      <c r="AB6157">
        <v>1</v>
      </c>
      <c r="AC6157">
        <v>100</v>
      </c>
      <c r="AD6157">
        <v>100</v>
      </c>
      <c r="AE6157">
        <v>50</v>
      </c>
      <c r="AF6157">
        <v>100</v>
      </c>
      <c r="AG6157">
        <v>100</v>
      </c>
      <c r="AH6157">
        <v>50</v>
      </c>
      <c r="AI6157">
        <v>100</v>
      </c>
      <c r="AJ6157">
        <v>100</v>
      </c>
      <c r="AK6157">
        <v>-57.064129999999999</v>
      </c>
      <c r="AL6157">
        <v>48.991956000000002</v>
      </c>
      <c r="AM6157">
        <v>4.2978000000000002E-2</v>
      </c>
      <c r="AN6157">
        <v>0.17263600000000001</v>
      </c>
      <c r="AO6157">
        <v>4.2978000000000002E-2</v>
      </c>
      <c r="AP6157">
        <v>0.17263600000000001</v>
      </c>
      <c r="AQ6157">
        <v>0.17263600000000001</v>
      </c>
      <c r="AR6157" t="s">
        <v>993</v>
      </c>
    </row>
    <row r="6158" spans="1:44" x14ac:dyDescent="0.35">
      <c r="A6158" t="s">
        <v>6397</v>
      </c>
      <c r="B6158">
        <v>324.63997000000001</v>
      </c>
      <c r="C6158">
        <v>0.55711500000000003</v>
      </c>
      <c r="D6158">
        <v>1</v>
      </c>
      <c r="E6158">
        <v>1</v>
      </c>
      <c r="F6158">
        <v>0</v>
      </c>
      <c r="G6158">
        <v>324.64997</v>
      </c>
      <c r="H6158">
        <v>324.64997</v>
      </c>
      <c r="I6158">
        <v>35.965164999999999</v>
      </c>
      <c r="J6158">
        <v>20.847372</v>
      </c>
      <c r="K6158">
        <v>-57.039951000000002</v>
      </c>
      <c r="L6158">
        <v>49.146614999999997</v>
      </c>
      <c r="M6158">
        <v>-57.044243999999999</v>
      </c>
      <c r="N6158">
        <v>49.142507999999999</v>
      </c>
      <c r="O6158">
        <v>-2.3095000000000001E-2</v>
      </c>
      <c r="P6158">
        <v>-2.2085E-2</v>
      </c>
      <c r="Q6158">
        <v>-2.3091E-2</v>
      </c>
      <c r="R6158">
        <v>-2.2085E-2</v>
      </c>
      <c r="S6158">
        <v>-0.42927399999999999</v>
      </c>
      <c r="T6158">
        <v>-0.41070200000000001</v>
      </c>
      <c r="U6158">
        <v>1.2101000000000001E-2</v>
      </c>
      <c r="V6158">
        <v>8.2299999999999995E-4</v>
      </c>
      <c r="W6158">
        <v>-0.42918800000000001</v>
      </c>
      <c r="X6158">
        <v>-0.41069600000000001</v>
      </c>
      <c r="Y6158">
        <v>3</v>
      </c>
      <c r="Z6158">
        <v>1</v>
      </c>
      <c r="AA6158">
        <v>3</v>
      </c>
      <c r="AB6158">
        <v>1</v>
      </c>
      <c r="AC6158">
        <v>100</v>
      </c>
      <c r="AD6158">
        <v>100</v>
      </c>
      <c r="AE6158">
        <v>50</v>
      </c>
      <c r="AF6158">
        <v>100</v>
      </c>
      <c r="AG6158">
        <v>100</v>
      </c>
      <c r="AH6158">
        <v>50</v>
      </c>
      <c r="AI6158">
        <v>100</v>
      </c>
      <c r="AJ6158">
        <v>100</v>
      </c>
      <c r="AK6158">
        <v>-57.087605000000003</v>
      </c>
      <c r="AL6158">
        <v>48.966034999999998</v>
      </c>
      <c r="AM6158">
        <v>4.3361999999999998E-2</v>
      </c>
      <c r="AN6158">
        <v>0.17647199999999999</v>
      </c>
      <c r="AO6158">
        <v>4.3361999999999998E-2</v>
      </c>
      <c r="AP6158">
        <v>0.17647199999999999</v>
      </c>
      <c r="AQ6158">
        <v>0.17647199999999999</v>
      </c>
      <c r="AR6158" t="s">
        <v>993</v>
      </c>
    </row>
    <row r="6159" spans="1:44" x14ac:dyDescent="0.35">
      <c r="A6159" t="s">
        <v>6398</v>
      </c>
      <c r="B6159">
        <v>324.69888900000001</v>
      </c>
      <c r="C6159">
        <v>0.61603399999999997</v>
      </c>
      <c r="D6159">
        <v>1</v>
      </c>
      <c r="E6159">
        <v>1</v>
      </c>
      <c r="F6159">
        <v>0</v>
      </c>
      <c r="G6159">
        <v>324.708889</v>
      </c>
      <c r="H6159">
        <v>324.708889</v>
      </c>
      <c r="I6159">
        <v>35.996203000000001</v>
      </c>
      <c r="J6159">
        <v>20.843170000000001</v>
      </c>
      <c r="K6159">
        <v>-57.065229000000002</v>
      </c>
      <c r="L6159">
        <v>49.122416999999999</v>
      </c>
      <c r="M6159">
        <v>-57.069516</v>
      </c>
      <c r="N6159">
        <v>49.118310999999999</v>
      </c>
      <c r="O6159">
        <v>-2.5277999999999998E-2</v>
      </c>
      <c r="P6159">
        <v>-2.4197E-2</v>
      </c>
      <c r="Q6159">
        <v>-2.5273E-2</v>
      </c>
      <c r="R6159">
        <v>-2.4197E-2</v>
      </c>
      <c r="S6159">
        <v>-0.42877300000000002</v>
      </c>
      <c r="T6159">
        <v>-0.41066799999999998</v>
      </c>
      <c r="U6159">
        <v>1.0246E-2</v>
      </c>
      <c r="V6159">
        <v>7.0600000000000003E-4</v>
      </c>
      <c r="W6159">
        <v>-0.42868800000000001</v>
      </c>
      <c r="X6159">
        <v>-0.41066200000000003</v>
      </c>
      <c r="Y6159">
        <v>3</v>
      </c>
      <c r="Z6159">
        <v>1</v>
      </c>
      <c r="AA6159">
        <v>3</v>
      </c>
      <c r="AB6159">
        <v>1</v>
      </c>
      <c r="AC6159">
        <v>100</v>
      </c>
      <c r="AD6159">
        <v>100</v>
      </c>
      <c r="AE6159">
        <v>50</v>
      </c>
      <c r="AF6159">
        <v>100</v>
      </c>
      <c r="AG6159">
        <v>100</v>
      </c>
      <c r="AH6159">
        <v>50</v>
      </c>
      <c r="AI6159">
        <v>100</v>
      </c>
      <c r="AJ6159">
        <v>100</v>
      </c>
      <c r="AK6159">
        <v>-57.113097000000003</v>
      </c>
      <c r="AL6159">
        <v>48.942604000000003</v>
      </c>
      <c r="AM6159">
        <v>4.3581000000000002E-2</v>
      </c>
      <c r="AN6159">
        <v>0.175707</v>
      </c>
      <c r="AO6159">
        <v>4.3581000000000002E-2</v>
      </c>
      <c r="AP6159">
        <v>0.175707</v>
      </c>
      <c r="AQ6159">
        <v>0.175707</v>
      </c>
      <c r="AR6159" t="s">
        <v>993</v>
      </c>
    </row>
    <row r="6160" spans="1:44" x14ac:dyDescent="0.35">
      <c r="A6160" t="s">
        <v>6399</v>
      </c>
      <c r="B6160">
        <v>324.74958700000002</v>
      </c>
      <c r="C6160">
        <v>0.66673199999999999</v>
      </c>
      <c r="D6160">
        <v>1</v>
      </c>
      <c r="E6160">
        <v>1</v>
      </c>
      <c r="F6160">
        <v>0</v>
      </c>
      <c r="G6160">
        <v>324.75958700000001</v>
      </c>
      <c r="H6160">
        <v>324.75958700000001</v>
      </c>
      <c r="I6160">
        <v>36.022902000000002</v>
      </c>
      <c r="J6160">
        <v>20.839549999999999</v>
      </c>
      <c r="K6160">
        <v>-57.086956000000001</v>
      </c>
      <c r="L6160">
        <v>49.101598000000003</v>
      </c>
      <c r="M6160">
        <v>-57.091239000000002</v>
      </c>
      <c r="N6160">
        <v>49.097492000000003</v>
      </c>
      <c r="O6160">
        <v>-2.1727E-2</v>
      </c>
      <c r="P6160">
        <v>-2.0819000000000001E-2</v>
      </c>
      <c r="Q6160">
        <v>-2.1722999999999999E-2</v>
      </c>
      <c r="R6160">
        <v>-2.0819000000000001E-2</v>
      </c>
      <c r="S6160">
        <v>-0.42834299999999997</v>
      </c>
      <c r="T6160">
        <v>-0.410638</v>
      </c>
      <c r="U6160">
        <v>5.5430000000000002E-3</v>
      </c>
      <c r="V6160">
        <v>3.8499999999999998E-4</v>
      </c>
      <c r="W6160">
        <v>-0.42825800000000003</v>
      </c>
      <c r="X6160">
        <v>-0.410632</v>
      </c>
      <c r="Y6160">
        <v>3</v>
      </c>
      <c r="Z6160">
        <v>1</v>
      </c>
      <c r="AA6160">
        <v>3</v>
      </c>
      <c r="AB6160">
        <v>1</v>
      </c>
      <c r="AC6160">
        <v>100</v>
      </c>
      <c r="AD6160">
        <v>100</v>
      </c>
      <c r="AE6160">
        <v>50</v>
      </c>
      <c r="AF6160">
        <v>100</v>
      </c>
      <c r="AG6160">
        <v>100</v>
      </c>
      <c r="AH6160">
        <v>50</v>
      </c>
      <c r="AI6160">
        <v>100</v>
      </c>
      <c r="AJ6160">
        <v>100</v>
      </c>
      <c r="AK6160">
        <v>-57.135027000000001</v>
      </c>
      <c r="AL6160">
        <v>48.919901000000003</v>
      </c>
      <c r="AM6160">
        <v>4.3788000000000001E-2</v>
      </c>
      <c r="AN6160">
        <v>0.17759</v>
      </c>
      <c r="AO6160">
        <v>4.3788000000000001E-2</v>
      </c>
      <c r="AP6160">
        <v>0.17759</v>
      </c>
      <c r="AQ6160">
        <v>0.17759</v>
      </c>
      <c r="AR6160" t="s">
        <v>993</v>
      </c>
    </row>
    <row r="6161" spans="1:44" x14ac:dyDescent="0.35">
      <c r="A6161" t="s">
        <v>6400</v>
      </c>
      <c r="B6161">
        <v>324.80840799999999</v>
      </c>
      <c r="C6161">
        <v>0.72555400000000003</v>
      </c>
      <c r="D6161">
        <v>1</v>
      </c>
      <c r="E6161">
        <v>1</v>
      </c>
      <c r="F6161">
        <v>0</v>
      </c>
      <c r="G6161">
        <v>324.81840799999998</v>
      </c>
      <c r="H6161">
        <v>324.81840799999998</v>
      </c>
      <c r="I6161">
        <v>36.053868999999999</v>
      </c>
      <c r="J6161">
        <v>20.835343999999999</v>
      </c>
      <c r="K6161">
        <v>-57.112136999999997</v>
      </c>
      <c r="L6161">
        <v>49.077444999999997</v>
      </c>
      <c r="M6161">
        <v>-57.116415000000003</v>
      </c>
      <c r="N6161">
        <v>49.073338999999997</v>
      </c>
      <c r="O6161">
        <v>-2.5180999999999999E-2</v>
      </c>
      <c r="P6161">
        <v>-2.4153000000000001E-2</v>
      </c>
      <c r="Q6161">
        <v>-2.5176E-2</v>
      </c>
      <c r="R6161">
        <v>-2.4153000000000001E-2</v>
      </c>
      <c r="S6161">
        <v>-0.427844</v>
      </c>
      <c r="T6161">
        <v>-0.410603</v>
      </c>
      <c r="U6161">
        <v>7.5300000000000002E-3</v>
      </c>
      <c r="V6161">
        <v>5.2999999999999998E-4</v>
      </c>
      <c r="W6161">
        <v>-0.42775999999999997</v>
      </c>
      <c r="X6161">
        <v>-0.41059699999999999</v>
      </c>
      <c r="Y6161">
        <v>3</v>
      </c>
      <c r="Z6161">
        <v>1</v>
      </c>
      <c r="AA6161">
        <v>3</v>
      </c>
      <c r="AB6161">
        <v>1</v>
      </c>
      <c r="AC6161">
        <v>100</v>
      </c>
      <c r="AD6161">
        <v>100</v>
      </c>
      <c r="AE6161">
        <v>50</v>
      </c>
      <c r="AF6161">
        <v>100</v>
      </c>
      <c r="AG6161">
        <v>100</v>
      </c>
      <c r="AH6161">
        <v>50</v>
      </c>
      <c r="AI6161">
        <v>100</v>
      </c>
      <c r="AJ6161">
        <v>100</v>
      </c>
      <c r="AK6161">
        <v>-57.160175000000002</v>
      </c>
      <c r="AL6161">
        <v>48.893079</v>
      </c>
      <c r="AM6161">
        <v>4.376E-2</v>
      </c>
      <c r="AN6161">
        <v>0.180259</v>
      </c>
      <c r="AO6161">
        <v>4.376E-2</v>
      </c>
      <c r="AP6161">
        <v>0.180259</v>
      </c>
      <c r="AQ6161">
        <v>0.180259</v>
      </c>
      <c r="AR6161" t="s">
        <v>993</v>
      </c>
    </row>
    <row r="6162" spans="1:44" x14ac:dyDescent="0.35">
      <c r="A6162" t="s">
        <v>6401</v>
      </c>
      <c r="B6162">
        <v>324.85852799999998</v>
      </c>
      <c r="C6162">
        <v>4.0120000000000003E-2</v>
      </c>
      <c r="D6162">
        <v>1</v>
      </c>
      <c r="E6162">
        <v>1</v>
      </c>
      <c r="F6162">
        <v>1</v>
      </c>
      <c r="G6162">
        <v>324.86852800000003</v>
      </c>
      <c r="H6162">
        <v>324.86852800000003</v>
      </c>
      <c r="I6162">
        <v>36.080261</v>
      </c>
      <c r="J6162">
        <v>20.831754</v>
      </c>
      <c r="K6162">
        <v>-57.133580000000002</v>
      </c>
      <c r="L6162">
        <v>49.056856000000003</v>
      </c>
      <c r="M6162">
        <v>-57.137853999999997</v>
      </c>
      <c r="N6162">
        <v>49.052750000000003</v>
      </c>
      <c r="O6162">
        <v>-2.1444000000000001E-2</v>
      </c>
      <c r="P6162">
        <v>-2.0589E-2</v>
      </c>
      <c r="Q6162">
        <v>-2.1439E-2</v>
      </c>
      <c r="R6162">
        <v>-2.0587999999999999E-2</v>
      </c>
      <c r="S6162">
        <v>-0.42742000000000002</v>
      </c>
      <c r="T6162">
        <v>-0.41057300000000002</v>
      </c>
      <c r="U6162">
        <v>1.6705000000000001E-2</v>
      </c>
      <c r="V6162">
        <v>1.189E-3</v>
      </c>
      <c r="W6162">
        <v>-0.42733599999999999</v>
      </c>
      <c r="X6162">
        <v>-0.41056700000000002</v>
      </c>
      <c r="Y6162">
        <v>3</v>
      </c>
      <c r="Z6162">
        <v>1</v>
      </c>
      <c r="AA6162">
        <v>3</v>
      </c>
      <c r="AB6162">
        <v>1</v>
      </c>
      <c r="AC6162">
        <v>100</v>
      </c>
      <c r="AD6162">
        <v>100</v>
      </c>
      <c r="AE6162">
        <v>50</v>
      </c>
      <c r="AF6162">
        <v>100</v>
      </c>
      <c r="AG6162">
        <v>100</v>
      </c>
      <c r="AH6162">
        <v>50</v>
      </c>
      <c r="AI6162">
        <v>100</v>
      </c>
      <c r="AJ6162">
        <v>100</v>
      </c>
      <c r="AK6162">
        <v>-57.188499</v>
      </c>
      <c r="AL6162">
        <v>48.866686000000001</v>
      </c>
      <c r="AM6162">
        <v>5.0645000000000003E-2</v>
      </c>
      <c r="AN6162">
        <v>0.18606400000000001</v>
      </c>
      <c r="AO6162">
        <v>5.0645000000000003E-2</v>
      </c>
      <c r="AP6162">
        <v>0.18606400000000001</v>
      </c>
      <c r="AQ6162">
        <v>0.18606400000000001</v>
      </c>
      <c r="AR6162" t="s">
        <v>993</v>
      </c>
    </row>
    <row r="6163" spans="1:44" x14ac:dyDescent="0.35">
      <c r="A6163" t="s">
        <v>6402</v>
      </c>
      <c r="B6163">
        <v>324.92329000000001</v>
      </c>
      <c r="C6163">
        <v>0.104882</v>
      </c>
      <c r="D6163">
        <v>1</v>
      </c>
      <c r="E6163">
        <v>1</v>
      </c>
      <c r="F6163">
        <v>0</v>
      </c>
      <c r="G6163">
        <v>324.93329</v>
      </c>
      <c r="H6163">
        <v>324.93329</v>
      </c>
      <c r="I6163">
        <v>36.114333000000002</v>
      </c>
      <c r="J6163">
        <v>20.827110999999999</v>
      </c>
      <c r="K6163">
        <v>-57.161242999999999</v>
      </c>
      <c r="L6163">
        <v>49.030268</v>
      </c>
      <c r="M6163">
        <v>-57.165512</v>
      </c>
      <c r="N6163">
        <v>49.026161999999999</v>
      </c>
      <c r="O6163">
        <v>-2.7663E-2</v>
      </c>
      <c r="P6163">
        <v>-2.6588000000000001E-2</v>
      </c>
      <c r="Q6163">
        <v>-2.7657000000000001E-2</v>
      </c>
      <c r="R6163">
        <v>-2.6588000000000001E-2</v>
      </c>
      <c r="S6163">
        <v>-0.426873</v>
      </c>
      <c r="T6163">
        <v>-0.41053400000000001</v>
      </c>
      <c r="U6163">
        <v>8.6390000000000008E-3</v>
      </c>
      <c r="V6163">
        <v>6.2200000000000005E-4</v>
      </c>
      <c r="W6163">
        <v>-0.42678899999999997</v>
      </c>
      <c r="X6163">
        <v>-0.410528</v>
      </c>
      <c r="Y6163">
        <v>3</v>
      </c>
      <c r="Z6163">
        <v>1</v>
      </c>
      <c r="AA6163">
        <v>3</v>
      </c>
      <c r="AB6163">
        <v>1</v>
      </c>
      <c r="AC6163">
        <v>100</v>
      </c>
      <c r="AD6163">
        <v>100</v>
      </c>
      <c r="AE6163">
        <v>50</v>
      </c>
      <c r="AF6163">
        <v>100</v>
      </c>
      <c r="AG6163">
        <v>100</v>
      </c>
      <c r="AH6163">
        <v>50</v>
      </c>
      <c r="AI6163">
        <v>100</v>
      </c>
      <c r="AJ6163">
        <v>100</v>
      </c>
      <c r="AK6163">
        <v>-57.210901</v>
      </c>
      <c r="AL6163">
        <v>48.842996999999997</v>
      </c>
      <c r="AM6163">
        <v>4.5388999999999999E-2</v>
      </c>
      <c r="AN6163">
        <v>0.18316499999999999</v>
      </c>
      <c r="AO6163">
        <v>4.5388999999999999E-2</v>
      </c>
      <c r="AP6163">
        <v>0.18316499999999999</v>
      </c>
      <c r="AQ6163">
        <v>0.18316499999999999</v>
      </c>
      <c r="AR6163" t="s">
        <v>993</v>
      </c>
    </row>
    <row r="6164" spans="1:44" x14ac:dyDescent="0.35">
      <c r="A6164" t="s">
        <v>6403</v>
      </c>
      <c r="B6164">
        <v>324.9744</v>
      </c>
      <c r="C6164">
        <v>0.15599199999999999</v>
      </c>
      <c r="D6164">
        <v>1</v>
      </c>
      <c r="E6164">
        <v>1</v>
      </c>
      <c r="F6164">
        <v>0</v>
      </c>
      <c r="G6164">
        <v>324.98439999999999</v>
      </c>
      <c r="H6164">
        <v>324.98439999999999</v>
      </c>
      <c r="I6164">
        <v>36.141215000000003</v>
      </c>
      <c r="J6164">
        <v>20.823440999999999</v>
      </c>
      <c r="K6164">
        <v>-57.183048999999997</v>
      </c>
      <c r="L6164">
        <v>49.009286000000003</v>
      </c>
      <c r="M6164">
        <v>-57.187314000000001</v>
      </c>
      <c r="N6164">
        <v>49.005181</v>
      </c>
      <c r="O6164">
        <v>-2.1807E-2</v>
      </c>
      <c r="P6164">
        <v>-2.0982000000000001E-2</v>
      </c>
      <c r="Q6164">
        <v>-2.1801999999999998E-2</v>
      </c>
      <c r="R6164">
        <v>-2.0981E-2</v>
      </c>
      <c r="S6164">
        <v>-0.42644199999999999</v>
      </c>
      <c r="T6164">
        <v>-0.41050300000000001</v>
      </c>
      <c r="U6164">
        <v>1.0097999999999999E-2</v>
      </c>
      <c r="V6164">
        <v>7.36E-4</v>
      </c>
      <c r="W6164">
        <v>-0.42635800000000001</v>
      </c>
      <c r="X6164">
        <v>-0.410497</v>
      </c>
      <c r="Y6164">
        <v>3</v>
      </c>
      <c r="Z6164">
        <v>1</v>
      </c>
      <c r="AA6164">
        <v>3</v>
      </c>
      <c r="AB6164">
        <v>1</v>
      </c>
      <c r="AC6164">
        <v>100</v>
      </c>
      <c r="AD6164">
        <v>100</v>
      </c>
      <c r="AE6164">
        <v>50</v>
      </c>
      <c r="AF6164">
        <v>100</v>
      </c>
      <c r="AG6164">
        <v>100</v>
      </c>
      <c r="AH6164">
        <v>50</v>
      </c>
      <c r="AI6164">
        <v>100</v>
      </c>
      <c r="AJ6164">
        <v>100</v>
      </c>
      <c r="AK6164">
        <v>-57.240470000000002</v>
      </c>
      <c r="AL6164">
        <v>48.816389999999998</v>
      </c>
      <c r="AM6164">
        <v>5.3156000000000002E-2</v>
      </c>
      <c r="AN6164">
        <v>0.18879199999999999</v>
      </c>
      <c r="AO6164">
        <v>5.3156000000000002E-2</v>
      </c>
      <c r="AP6164">
        <v>0.18879199999999999</v>
      </c>
      <c r="AQ6164">
        <v>0.18879199999999999</v>
      </c>
      <c r="AR6164" t="s">
        <v>993</v>
      </c>
    </row>
    <row r="6165" spans="1:44" x14ac:dyDescent="0.35">
      <c r="A6165" t="s">
        <v>6404</v>
      </c>
      <c r="B6165">
        <v>325.05218600000001</v>
      </c>
      <c r="C6165">
        <v>0.23377800000000001</v>
      </c>
      <c r="D6165">
        <v>1</v>
      </c>
      <c r="E6165">
        <v>1</v>
      </c>
      <c r="F6165">
        <v>0</v>
      </c>
      <c r="G6165">
        <v>325.062186</v>
      </c>
      <c r="H6165">
        <v>325.062186</v>
      </c>
      <c r="I6165">
        <v>36.182110999999999</v>
      </c>
      <c r="J6165">
        <v>20.817848000000001</v>
      </c>
      <c r="K6165">
        <v>-57.216194999999999</v>
      </c>
      <c r="L6165">
        <v>48.977356999999998</v>
      </c>
      <c r="M6165">
        <v>-57.220452999999999</v>
      </c>
      <c r="N6165">
        <v>48.973252000000002</v>
      </c>
      <c r="O6165">
        <v>-3.3146000000000002E-2</v>
      </c>
      <c r="P6165">
        <v>-3.1928999999999999E-2</v>
      </c>
      <c r="Q6165">
        <v>-3.3139000000000002E-2</v>
      </c>
      <c r="R6165">
        <v>-3.1928999999999999E-2</v>
      </c>
      <c r="S6165">
        <v>-0.42578700000000003</v>
      </c>
      <c r="T6165">
        <v>-0.41045500000000001</v>
      </c>
      <c r="U6165">
        <v>6.3530000000000001E-3</v>
      </c>
      <c r="V6165">
        <v>4.7100000000000001E-4</v>
      </c>
      <c r="W6165">
        <v>-0.425703</v>
      </c>
      <c r="X6165">
        <v>-0.41044799999999998</v>
      </c>
      <c r="Y6165">
        <v>3</v>
      </c>
      <c r="Z6165">
        <v>1</v>
      </c>
      <c r="AA6165">
        <v>3</v>
      </c>
      <c r="AB6165">
        <v>1</v>
      </c>
      <c r="AC6165">
        <v>100</v>
      </c>
      <c r="AD6165">
        <v>100</v>
      </c>
      <c r="AE6165">
        <v>50</v>
      </c>
      <c r="AF6165">
        <v>100</v>
      </c>
      <c r="AG6165">
        <v>100</v>
      </c>
      <c r="AH6165">
        <v>50</v>
      </c>
      <c r="AI6165">
        <v>100</v>
      </c>
      <c r="AJ6165">
        <v>100</v>
      </c>
      <c r="AK6165">
        <v>-57.266133000000004</v>
      </c>
      <c r="AL6165">
        <v>48.790554999999998</v>
      </c>
      <c r="AM6165">
        <v>4.5679999999999998E-2</v>
      </c>
      <c r="AN6165">
        <v>0.182698</v>
      </c>
      <c r="AO6165">
        <v>4.5679999999999998E-2</v>
      </c>
      <c r="AP6165">
        <v>0.182698</v>
      </c>
      <c r="AQ6165">
        <v>0.182698</v>
      </c>
      <c r="AR6165" t="s">
        <v>993</v>
      </c>
    </row>
    <row r="6166" spans="1:44" x14ac:dyDescent="0.35">
      <c r="A6166" t="s">
        <v>6405</v>
      </c>
      <c r="B6166">
        <v>325.10222499999998</v>
      </c>
      <c r="C6166">
        <v>0.28381699999999999</v>
      </c>
      <c r="D6166">
        <v>1</v>
      </c>
      <c r="E6166">
        <v>1</v>
      </c>
      <c r="F6166">
        <v>0</v>
      </c>
      <c r="G6166">
        <v>325.11222500000002</v>
      </c>
      <c r="H6166">
        <v>325.11222500000002</v>
      </c>
      <c r="I6166">
        <v>36.208409000000003</v>
      </c>
      <c r="J6166">
        <v>20.814243999999999</v>
      </c>
      <c r="K6166">
        <v>-57.237490999999999</v>
      </c>
      <c r="L6166">
        <v>48.956819000000003</v>
      </c>
      <c r="M6166">
        <v>-57.241743999999997</v>
      </c>
      <c r="N6166">
        <v>48.952714999999998</v>
      </c>
      <c r="O6166">
        <v>-2.1295999999999999E-2</v>
      </c>
      <c r="P6166">
        <v>-2.0538000000000001E-2</v>
      </c>
      <c r="Q6166">
        <v>-2.1291000000000001E-2</v>
      </c>
      <c r="R6166">
        <v>-2.0538000000000001E-2</v>
      </c>
      <c r="S6166">
        <v>-0.425367</v>
      </c>
      <c r="T6166">
        <v>-0.41042299999999998</v>
      </c>
      <c r="U6166">
        <v>1.0385E-2</v>
      </c>
      <c r="V6166">
        <v>7.7499999999999997E-4</v>
      </c>
      <c r="W6166">
        <v>-0.42528300000000002</v>
      </c>
      <c r="X6166">
        <v>-0.41041699999999998</v>
      </c>
      <c r="Y6166">
        <v>3</v>
      </c>
      <c r="Z6166">
        <v>1</v>
      </c>
      <c r="AA6166">
        <v>3</v>
      </c>
      <c r="AB6166">
        <v>1</v>
      </c>
      <c r="AC6166">
        <v>100</v>
      </c>
      <c r="AD6166">
        <v>100</v>
      </c>
      <c r="AE6166">
        <v>50</v>
      </c>
      <c r="AF6166">
        <v>100</v>
      </c>
      <c r="AG6166">
        <v>100</v>
      </c>
      <c r="AH6166">
        <v>50</v>
      </c>
      <c r="AI6166">
        <v>100</v>
      </c>
      <c r="AJ6166">
        <v>100</v>
      </c>
      <c r="AK6166">
        <v>-57.295529999999999</v>
      </c>
      <c r="AL6166">
        <v>48.760643000000002</v>
      </c>
      <c r="AM6166">
        <v>5.3786E-2</v>
      </c>
      <c r="AN6166">
        <v>0.19207199999999999</v>
      </c>
      <c r="AO6166">
        <v>5.3786E-2</v>
      </c>
      <c r="AP6166">
        <v>0.19207199999999999</v>
      </c>
      <c r="AQ6166">
        <v>0.19207199999999999</v>
      </c>
      <c r="AR6166" t="s">
        <v>993</v>
      </c>
    </row>
    <row r="6167" spans="1:44" x14ac:dyDescent="0.35">
      <c r="A6167" t="s">
        <v>6406</v>
      </c>
      <c r="B6167">
        <v>325.18150100000003</v>
      </c>
      <c r="C6167">
        <v>0.36309200000000003</v>
      </c>
      <c r="D6167">
        <v>1</v>
      </c>
      <c r="E6167">
        <v>1</v>
      </c>
      <c r="F6167">
        <v>0</v>
      </c>
      <c r="G6167">
        <v>325.19150100000002</v>
      </c>
      <c r="H6167">
        <v>325.19150100000002</v>
      </c>
      <c r="I6167">
        <v>36.250058000000003</v>
      </c>
      <c r="J6167">
        <v>20.808524999999999</v>
      </c>
      <c r="K6167">
        <v>-57.271185000000003</v>
      </c>
      <c r="L6167">
        <v>48.924284</v>
      </c>
      <c r="M6167">
        <v>-57.275432000000002</v>
      </c>
      <c r="N6167">
        <v>48.920180999999999</v>
      </c>
      <c r="O6167">
        <v>-3.3695000000000003E-2</v>
      </c>
      <c r="P6167">
        <v>-3.2535000000000001E-2</v>
      </c>
      <c r="Q6167">
        <v>-3.3688000000000003E-2</v>
      </c>
      <c r="R6167">
        <v>-3.2534E-2</v>
      </c>
      <c r="S6167">
        <v>-0.42470200000000002</v>
      </c>
      <c r="T6167">
        <v>-0.41037299999999999</v>
      </c>
      <c r="U6167">
        <v>1.1575999999999999E-2</v>
      </c>
      <c r="V6167">
        <v>8.7699999999999996E-4</v>
      </c>
      <c r="W6167">
        <v>-0.424618</v>
      </c>
      <c r="X6167">
        <v>-0.41036699999999998</v>
      </c>
      <c r="Y6167">
        <v>3</v>
      </c>
      <c r="Z6167">
        <v>1</v>
      </c>
      <c r="AA6167">
        <v>3</v>
      </c>
      <c r="AB6167">
        <v>1</v>
      </c>
      <c r="AC6167">
        <v>100</v>
      </c>
      <c r="AD6167">
        <v>100</v>
      </c>
      <c r="AE6167">
        <v>50</v>
      </c>
      <c r="AF6167">
        <v>100</v>
      </c>
      <c r="AG6167">
        <v>100</v>
      </c>
      <c r="AH6167">
        <v>50</v>
      </c>
      <c r="AI6167">
        <v>100</v>
      </c>
      <c r="AJ6167">
        <v>100</v>
      </c>
      <c r="AK6167">
        <v>-57.319133000000001</v>
      </c>
      <c r="AL6167">
        <v>48.737510999999998</v>
      </c>
      <c r="AM6167">
        <v>4.3700999999999997E-2</v>
      </c>
      <c r="AN6167">
        <v>0.18267</v>
      </c>
      <c r="AO6167">
        <v>4.3700999999999997E-2</v>
      </c>
      <c r="AP6167">
        <v>0.18267</v>
      </c>
      <c r="AQ6167">
        <v>0.18267</v>
      </c>
      <c r="AR6167" t="s">
        <v>993</v>
      </c>
    </row>
    <row r="6168" spans="1:44" x14ac:dyDescent="0.35">
      <c r="A6168" t="s">
        <v>6407</v>
      </c>
      <c r="B6168">
        <v>325.22945099999998</v>
      </c>
      <c r="C6168">
        <v>0.41104299999999999</v>
      </c>
      <c r="D6168">
        <v>1</v>
      </c>
      <c r="E6168">
        <v>1</v>
      </c>
      <c r="F6168">
        <v>0</v>
      </c>
      <c r="G6168">
        <v>325.23945099999997</v>
      </c>
      <c r="H6168">
        <v>325.23945099999997</v>
      </c>
      <c r="I6168">
        <v>36.275239999999997</v>
      </c>
      <c r="J6168">
        <v>20.805060999999998</v>
      </c>
      <c r="K6168">
        <v>-57.291539999999998</v>
      </c>
      <c r="L6168">
        <v>48.904606999999999</v>
      </c>
      <c r="M6168">
        <v>-57.295783</v>
      </c>
      <c r="N6168">
        <v>48.900503999999998</v>
      </c>
      <c r="O6168">
        <v>-2.0355000000000002E-2</v>
      </c>
      <c r="P6168">
        <v>-1.9677E-2</v>
      </c>
      <c r="Q6168">
        <v>-2.0351000000000001E-2</v>
      </c>
      <c r="R6168">
        <v>-1.9677E-2</v>
      </c>
      <c r="S6168">
        <v>-0.42430000000000001</v>
      </c>
      <c r="T6168">
        <v>-0.41034300000000001</v>
      </c>
      <c r="U6168">
        <v>1.7459999999999999E-3</v>
      </c>
      <c r="V6168">
        <v>1.34E-4</v>
      </c>
      <c r="W6168">
        <v>-0.42421700000000001</v>
      </c>
      <c r="X6168">
        <v>-0.41033599999999998</v>
      </c>
      <c r="Y6168">
        <v>3</v>
      </c>
      <c r="Z6168">
        <v>1</v>
      </c>
      <c r="AA6168">
        <v>3</v>
      </c>
      <c r="AB6168">
        <v>1</v>
      </c>
      <c r="AC6168">
        <v>100</v>
      </c>
      <c r="AD6168">
        <v>100</v>
      </c>
      <c r="AE6168">
        <v>50</v>
      </c>
      <c r="AF6168">
        <v>100</v>
      </c>
      <c r="AG6168">
        <v>100</v>
      </c>
      <c r="AH6168">
        <v>50</v>
      </c>
      <c r="AI6168">
        <v>100</v>
      </c>
      <c r="AJ6168">
        <v>100</v>
      </c>
      <c r="AK6168">
        <v>-57.339561000000003</v>
      </c>
      <c r="AL6168">
        <v>48.714036</v>
      </c>
      <c r="AM6168">
        <v>4.3777999999999997E-2</v>
      </c>
      <c r="AN6168">
        <v>0.18646699999999999</v>
      </c>
      <c r="AO6168">
        <v>4.3777999999999997E-2</v>
      </c>
      <c r="AP6168">
        <v>0.18646699999999999</v>
      </c>
      <c r="AQ6168">
        <v>0.18646699999999999</v>
      </c>
      <c r="AR6168" t="s">
        <v>993</v>
      </c>
    </row>
    <row r="6169" spans="1:44" x14ac:dyDescent="0.35">
      <c r="A6169" t="s">
        <v>6408</v>
      </c>
      <c r="B6169">
        <v>325.29163899999998</v>
      </c>
      <c r="C6169">
        <v>0.47323100000000001</v>
      </c>
      <c r="D6169">
        <v>1</v>
      </c>
      <c r="E6169">
        <v>1</v>
      </c>
      <c r="F6169">
        <v>0</v>
      </c>
      <c r="G6169">
        <v>325.30163900000002</v>
      </c>
      <c r="H6169">
        <v>325.30163900000002</v>
      </c>
      <c r="I6169">
        <v>36.307887999999998</v>
      </c>
      <c r="J6169">
        <v>20.800563</v>
      </c>
      <c r="K6169">
        <v>-57.317909999999998</v>
      </c>
      <c r="L6169">
        <v>48.879089999999998</v>
      </c>
      <c r="M6169">
        <v>-57.322147999999999</v>
      </c>
      <c r="N6169">
        <v>48.874986999999997</v>
      </c>
      <c r="O6169">
        <v>-2.6370000000000001E-2</v>
      </c>
      <c r="P6169">
        <v>-2.5517000000000001E-2</v>
      </c>
      <c r="Q6169">
        <v>-2.6365E-2</v>
      </c>
      <c r="R6169">
        <v>-2.5517000000000001E-2</v>
      </c>
      <c r="S6169">
        <v>-0.42377999999999999</v>
      </c>
      <c r="T6169">
        <v>-0.41030299999999997</v>
      </c>
      <c r="U6169">
        <v>5.3959999999999998E-3</v>
      </c>
      <c r="V6169">
        <v>4.1800000000000002E-4</v>
      </c>
      <c r="W6169">
        <v>-0.42369699999999999</v>
      </c>
      <c r="X6169">
        <v>-0.41029599999999999</v>
      </c>
      <c r="Y6169">
        <v>3</v>
      </c>
      <c r="Z6169">
        <v>1</v>
      </c>
      <c r="AA6169">
        <v>3</v>
      </c>
      <c r="AB6169">
        <v>1</v>
      </c>
      <c r="AC6169">
        <v>100</v>
      </c>
      <c r="AD6169">
        <v>100</v>
      </c>
      <c r="AE6169">
        <v>50</v>
      </c>
      <c r="AF6169">
        <v>100</v>
      </c>
      <c r="AG6169">
        <v>100</v>
      </c>
      <c r="AH6169">
        <v>50</v>
      </c>
      <c r="AI6169">
        <v>100</v>
      </c>
      <c r="AJ6169">
        <v>100</v>
      </c>
      <c r="AK6169">
        <v>-57.364237000000003</v>
      </c>
      <c r="AL6169">
        <v>48.687685999999999</v>
      </c>
      <c r="AM6169">
        <v>4.2089000000000001E-2</v>
      </c>
      <c r="AN6169">
        <v>0.187301</v>
      </c>
      <c r="AO6169">
        <v>4.2089000000000001E-2</v>
      </c>
      <c r="AP6169">
        <v>0.187301</v>
      </c>
      <c r="AQ6169">
        <v>0.187301</v>
      </c>
      <c r="AR6169" t="s">
        <v>993</v>
      </c>
    </row>
    <row r="6170" spans="1:44" x14ac:dyDescent="0.35">
      <c r="A6170" t="s">
        <v>6409</v>
      </c>
      <c r="B6170">
        <v>325.34299399999998</v>
      </c>
      <c r="C6170">
        <v>0.524586</v>
      </c>
      <c r="D6170">
        <v>1</v>
      </c>
      <c r="E6170">
        <v>1</v>
      </c>
      <c r="F6170">
        <v>0</v>
      </c>
      <c r="G6170">
        <v>325.35299400000002</v>
      </c>
      <c r="H6170">
        <v>325.35299400000002</v>
      </c>
      <c r="I6170">
        <v>36.334840999999997</v>
      </c>
      <c r="J6170">
        <v>20.796842999999999</v>
      </c>
      <c r="K6170">
        <v>-57.339663000000002</v>
      </c>
      <c r="L6170">
        <v>48.858020000000003</v>
      </c>
      <c r="M6170">
        <v>-57.343896000000001</v>
      </c>
      <c r="N6170">
        <v>48.853917000000003</v>
      </c>
      <c r="O6170">
        <v>-2.1753000000000002E-2</v>
      </c>
      <c r="P6170">
        <v>-2.1069999999999998E-2</v>
      </c>
      <c r="Q6170">
        <v>-2.1748E-2</v>
      </c>
      <c r="R6170">
        <v>-2.1069999999999998E-2</v>
      </c>
      <c r="S6170">
        <v>-0.42335200000000001</v>
      </c>
      <c r="T6170">
        <v>-0.41027000000000002</v>
      </c>
      <c r="U6170">
        <v>9.0329999999999994E-3</v>
      </c>
      <c r="V6170">
        <v>7.0500000000000001E-4</v>
      </c>
      <c r="W6170">
        <v>-0.42326799999999998</v>
      </c>
      <c r="X6170">
        <v>-0.41026299999999999</v>
      </c>
      <c r="Y6170">
        <v>3</v>
      </c>
      <c r="Z6170">
        <v>1</v>
      </c>
      <c r="AA6170">
        <v>3</v>
      </c>
      <c r="AB6170">
        <v>1</v>
      </c>
      <c r="AC6170">
        <v>100</v>
      </c>
      <c r="AD6170">
        <v>100</v>
      </c>
      <c r="AE6170">
        <v>50</v>
      </c>
      <c r="AF6170">
        <v>100</v>
      </c>
      <c r="AG6170">
        <v>100</v>
      </c>
      <c r="AH6170">
        <v>50</v>
      </c>
      <c r="AI6170">
        <v>100</v>
      </c>
      <c r="AJ6170">
        <v>100</v>
      </c>
      <c r="AK6170">
        <v>-57.390545000000003</v>
      </c>
      <c r="AL6170">
        <v>48.662753000000002</v>
      </c>
      <c r="AM6170">
        <v>4.6648000000000002E-2</v>
      </c>
      <c r="AN6170">
        <v>0.191165</v>
      </c>
      <c r="AO6170">
        <v>4.6648000000000002E-2</v>
      </c>
      <c r="AP6170">
        <v>0.191165</v>
      </c>
      <c r="AQ6170">
        <v>0.191165</v>
      </c>
      <c r="AR6170" t="s">
        <v>993</v>
      </c>
    </row>
    <row r="6171" spans="1:44" x14ac:dyDescent="0.35">
      <c r="A6171" t="s">
        <v>6410</v>
      </c>
      <c r="B6171">
        <v>325.40480300000002</v>
      </c>
      <c r="C6171">
        <v>0.586395</v>
      </c>
      <c r="D6171">
        <v>1</v>
      </c>
      <c r="E6171">
        <v>1</v>
      </c>
      <c r="F6171">
        <v>0</v>
      </c>
      <c r="G6171">
        <v>325.41480300000001</v>
      </c>
      <c r="H6171">
        <v>325.41480300000001</v>
      </c>
      <c r="I6171">
        <v>36.367269999999998</v>
      </c>
      <c r="J6171">
        <v>20.792359000000001</v>
      </c>
      <c r="K6171">
        <v>-57.365814</v>
      </c>
      <c r="L6171">
        <v>48.832662999999997</v>
      </c>
      <c r="M6171">
        <v>-57.370041999999998</v>
      </c>
      <c r="N6171">
        <v>48.828561000000001</v>
      </c>
      <c r="O6171">
        <v>-2.6151000000000001E-2</v>
      </c>
      <c r="P6171">
        <v>-2.5357000000000001E-2</v>
      </c>
      <c r="Q6171">
        <v>-2.6145999999999999E-2</v>
      </c>
      <c r="R6171">
        <v>-2.5357000000000001E-2</v>
      </c>
      <c r="S6171">
        <v>-0.42283700000000002</v>
      </c>
      <c r="T6171">
        <v>-0.41022900000000001</v>
      </c>
      <c r="U6171">
        <v>6.0039999999999998E-3</v>
      </c>
      <c r="V6171">
        <v>4.7399999999999997E-4</v>
      </c>
      <c r="W6171">
        <v>-0.42275299999999999</v>
      </c>
      <c r="X6171">
        <v>-0.41022199999999998</v>
      </c>
      <c r="Y6171">
        <v>3</v>
      </c>
      <c r="Z6171">
        <v>1</v>
      </c>
      <c r="AA6171">
        <v>3</v>
      </c>
      <c r="AB6171">
        <v>1</v>
      </c>
      <c r="AC6171">
        <v>100</v>
      </c>
      <c r="AD6171">
        <v>100</v>
      </c>
      <c r="AE6171">
        <v>50</v>
      </c>
      <c r="AF6171">
        <v>100</v>
      </c>
      <c r="AG6171">
        <v>100</v>
      </c>
      <c r="AH6171">
        <v>50</v>
      </c>
      <c r="AI6171">
        <v>100</v>
      </c>
      <c r="AJ6171">
        <v>100</v>
      </c>
      <c r="AK6171">
        <v>-57.413975999999998</v>
      </c>
      <c r="AL6171">
        <v>48.639578</v>
      </c>
      <c r="AM6171">
        <v>4.3934000000000001E-2</v>
      </c>
      <c r="AN6171">
        <v>0.18898200000000001</v>
      </c>
      <c r="AO6171">
        <v>4.3934000000000001E-2</v>
      </c>
      <c r="AP6171">
        <v>0.18898200000000001</v>
      </c>
      <c r="AQ6171">
        <v>0.18898200000000001</v>
      </c>
      <c r="AR6171" t="s">
        <v>993</v>
      </c>
    </row>
    <row r="6172" spans="1:44" x14ac:dyDescent="0.35">
      <c r="A6172" t="s">
        <v>6411</v>
      </c>
      <c r="B6172">
        <v>325.45838800000001</v>
      </c>
      <c r="C6172">
        <v>0.63997999999999999</v>
      </c>
      <c r="D6172">
        <v>1</v>
      </c>
      <c r="E6172">
        <v>1</v>
      </c>
      <c r="F6172">
        <v>0</v>
      </c>
      <c r="G6172">
        <v>325.468388</v>
      </c>
      <c r="H6172">
        <v>325.468388</v>
      </c>
      <c r="I6172">
        <v>36.395373999999997</v>
      </c>
      <c r="J6172">
        <v>20.788467000000001</v>
      </c>
      <c r="K6172">
        <v>-57.388460000000002</v>
      </c>
      <c r="L6172">
        <v>48.810682</v>
      </c>
      <c r="M6172">
        <v>-57.392682999999998</v>
      </c>
      <c r="N6172">
        <v>48.806579999999997</v>
      </c>
      <c r="O6172">
        <v>-2.2645999999999999E-2</v>
      </c>
      <c r="P6172">
        <v>-2.1981000000000001E-2</v>
      </c>
      <c r="Q6172">
        <v>-2.2641000000000001E-2</v>
      </c>
      <c r="R6172">
        <v>-2.1981000000000001E-2</v>
      </c>
      <c r="S6172">
        <v>-0.42239100000000002</v>
      </c>
      <c r="T6172">
        <v>-0.410194</v>
      </c>
      <c r="U6172">
        <v>1.6596E-2</v>
      </c>
      <c r="V6172">
        <v>1.3240000000000001E-3</v>
      </c>
      <c r="W6172">
        <v>-0.42230800000000002</v>
      </c>
      <c r="X6172">
        <v>-0.41018700000000002</v>
      </c>
      <c r="Y6172">
        <v>3</v>
      </c>
      <c r="Z6172">
        <v>1</v>
      </c>
      <c r="AA6172">
        <v>3</v>
      </c>
      <c r="AB6172">
        <v>1</v>
      </c>
      <c r="AC6172">
        <v>100</v>
      </c>
      <c r="AD6172">
        <v>100</v>
      </c>
      <c r="AE6172">
        <v>50</v>
      </c>
      <c r="AF6172">
        <v>100</v>
      </c>
      <c r="AG6172">
        <v>100</v>
      </c>
      <c r="AH6172">
        <v>50</v>
      </c>
      <c r="AI6172">
        <v>100</v>
      </c>
      <c r="AJ6172">
        <v>100</v>
      </c>
      <c r="AK6172">
        <v>-57.438352000000002</v>
      </c>
      <c r="AL6172">
        <v>48.617047999999997</v>
      </c>
      <c r="AM6172">
        <v>4.5669000000000001E-2</v>
      </c>
      <c r="AN6172">
        <v>0.18953200000000001</v>
      </c>
      <c r="AO6172">
        <v>4.5669000000000001E-2</v>
      </c>
      <c r="AP6172">
        <v>0.18953200000000001</v>
      </c>
      <c r="AQ6172">
        <v>0.18953200000000001</v>
      </c>
      <c r="AR6172" t="s">
        <v>993</v>
      </c>
    </row>
    <row r="6173" spans="1:44" x14ac:dyDescent="0.35">
      <c r="A6173" t="s">
        <v>6412</v>
      </c>
      <c r="B6173">
        <v>325.52740799999998</v>
      </c>
      <c r="C6173">
        <v>0.70899999999999996</v>
      </c>
      <c r="D6173">
        <v>1</v>
      </c>
      <c r="E6173">
        <v>1</v>
      </c>
      <c r="F6173">
        <v>0</v>
      </c>
      <c r="G6173">
        <v>325.53740800000003</v>
      </c>
      <c r="H6173">
        <v>325.53740800000003</v>
      </c>
      <c r="I6173">
        <v>36.431559999999998</v>
      </c>
      <c r="J6173">
        <v>20.783446999999999</v>
      </c>
      <c r="K6173">
        <v>-57.417592999999997</v>
      </c>
      <c r="L6173">
        <v>48.782372000000002</v>
      </c>
      <c r="M6173">
        <v>-57.421810999999998</v>
      </c>
      <c r="N6173">
        <v>48.778269999999999</v>
      </c>
      <c r="O6173">
        <v>-2.9132999999999999E-2</v>
      </c>
      <c r="P6173">
        <v>-2.8309999999999998E-2</v>
      </c>
      <c r="Q6173">
        <v>-2.9128000000000001E-2</v>
      </c>
      <c r="R6173">
        <v>-2.8309999999999998E-2</v>
      </c>
      <c r="S6173">
        <v>-0.42181800000000003</v>
      </c>
      <c r="T6173">
        <v>-0.41014800000000001</v>
      </c>
      <c r="U6173">
        <v>1.6609999999999999E-3</v>
      </c>
      <c r="V6173">
        <v>1.34E-4</v>
      </c>
      <c r="W6173">
        <v>-0.42173500000000003</v>
      </c>
      <c r="X6173">
        <v>-0.41014099999999998</v>
      </c>
      <c r="Y6173">
        <v>3</v>
      </c>
      <c r="Z6173">
        <v>1</v>
      </c>
      <c r="AA6173">
        <v>3</v>
      </c>
      <c r="AB6173">
        <v>1</v>
      </c>
      <c r="AC6173">
        <v>100</v>
      </c>
      <c r="AD6173">
        <v>100</v>
      </c>
      <c r="AE6173">
        <v>50</v>
      </c>
      <c r="AF6173">
        <v>100</v>
      </c>
      <c r="AG6173">
        <v>100</v>
      </c>
      <c r="AH6173">
        <v>50</v>
      </c>
      <c r="AI6173">
        <v>100</v>
      </c>
      <c r="AJ6173">
        <v>100</v>
      </c>
      <c r="AK6173">
        <v>-57.466462</v>
      </c>
      <c r="AL6173">
        <v>48.591512999999999</v>
      </c>
      <c r="AM6173">
        <v>4.4650000000000002E-2</v>
      </c>
      <c r="AN6173">
        <v>0.18675700000000001</v>
      </c>
      <c r="AO6173">
        <v>4.4650000000000002E-2</v>
      </c>
      <c r="AP6173">
        <v>0.18675700000000001</v>
      </c>
      <c r="AQ6173">
        <v>0.18675700000000001</v>
      </c>
      <c r="AR6173" t="s">
        <v>993</v>
      </c>
    </row>
    <row r="6174" spans="1:44" x14ac:dyDescent="0.35">
      <c r="A6174" t="s">
        <v>6413</v>
      </c>
      <c r="B6174">
        <v>325.57810799999999</v>
      </c>
      <c r="C6174">
        <v>4.07E-2</v>
      </c>
      <c r="D6174">
        <v>1</v>
      </c>
      <c r="E6174">
        <v>1</v>
      </c>
      <c r="F6174">
        <v>1</v>
      </c>
      <c r="G6174">
        <v>325.58810799999998</v>
      </c>
      <c r="H6174">
        <v>325.58810799999998</v>
      </c>
      <c r="I6174">
        <v>36.458146999999997</v>
      </c>
      <c r="J6174">
        <v>20.779751999999998</v>
      </c>
      <c r="K6174">
        <v>-57.438980000000001</v>
      </c>
      <c r="L6174">
        <v>48.761566999999999</v>
      </c>
      <c r="M6174">
        <v>-57.443193999999998</v>
      </c>
      <c r="N6174">
        <v>48.757466000000001</v>
      </c>
      <c r="O6174">
        <v>-2.1387E-2</v>
      </c>
      <c r="P6174">
        <v>-2.0805000000000001E-2</v>
      </c>
      <c r="Q6174">
        <v>-2.1382000000000002E-2</v>
      </c>
      <c r="R6174">
        <v>-2.0804E-2</v>
      </c>
      <c r="S6174">
        <v>-0.42139700000000002</v>
      </c>
      <c r="T6174">
        <v>-0.41011300000000001</v>
      </c>
      <c r="U6174">
        <v>1.5414000000000001E-2</v>
      </c>
      <c r="V6174">
        <v>1.2570000000000001E-3</v>
      </c>
      <c r="W6174">
        <v>-0.42131400000000002</v>
      </c>
      <c r="X6174">
        <v>-0.410107</v>
      </c>
      <c r="Y6174">
        <v>3</v>
      </c>
      <c r="Z6174">
        <v>1</v>
      </c>
      <c r="AA6174">
        <v>3</v>
      </c>
      <c r="AB6174">
        <v>1</v>
      </c>
      <c r="AC6174">
        <v>100</v>
      </c>
      <c r="AD6174">
        <v>100</v>
      </c>
      <c r="AE6174">
        <v>50</v>
      </c>
      <c r="AF6174">
        <v>100</v>
      </c>
      <c r="AG6174">
        <v>100</v>
      </c>
      <c r="AH6174">
        <v>50</v>
      </c>
      <c r="AI6174">
        <v>100</v>
      </c>
      <c r="AJ6174">
        <v>100</v>
      </c>
      <c r="AK6174">
        <v>-57.498004999999999</v>
      </c>
      <c r="AL6174">
        <v>48.564948999999999</v>
      </c>
      <c r="AM6174">
        <v>5.4810999999999999E-2</v>
      </c>
      <c r="AN6174">
        <v>0.19251799999999999</v>
      </c>
      <c r="AO6174">
        <v>5.4810999999999999E-2</v>
      </c>
      <c r="AP6174">
        <v>0.19251799999999999</v>
      </c>
      <c r="AQ6174">
        <v>0.19251799999999999</v>
      </c>
      <c r="AR6174" t="s">
        <v>993</v>
      </c>
    </row>
    <row r="6175" spans="1:44" x14ac:dyDescent="0.35">
      <c r="A6175" t="s">
        <v>6414</v>
      </c>
      <c r="B6175">
        <v>325.67622899999998</v>
      </c>
      <c r="C6175">
        <v>0.138822</v>
      </c>
      <c r="D6175">
        <v>1</v>
      </c>
      <c r="E6175">
        <v>1</v>
      </c>
      <c r="F6175">
        <v>0</v>
      </c>
      <c r="G6175">
        <v>325.68622900000003</v>
      </c>
      <c r="H6175">
        <v>325.68622900000003</v>
      </c>
      <c r="I6175">
        <v>36.509549999999997</v>
      </c>
      <c r="J6175">
        <v>20.772592</v>
      </c>
      <c r="K6175">
        <v>-57.480288000000002</v>
      </c>
      <c r="L6175">
        <v>48.721330000000002</v>
      </c>
      <c r="M6175">
        <v>-57.484493999999998</v>
      </c>
      <c r="N6175">
        <v>48.717229000000003</v>
      </c>
      <c r="O6175">
        <v>-4.1307999999999997E-2</v>
      </c>
      <c r="P6175">
        <v>-4.0238000000000003E-2</v>
      </c>
      <c r="Q6175">
        <v>-4.1300000000000003E-2</v>
      </c>
      <c r="R6175">
        <v>-4.0237000000000002E-2</v>
      </c>
      <c r="S6175">
        <v>-0.42058499999999999</v>
      </c>
      <c r="T6175">
        <v>-0.41004699999999999</v>
      </c>
      <c r="U6175">
        <v>1.4579999999999999E-2</v>
      </c>
      <c r="V6175">
        <v>1.209E-3</v>
      </c>
      <c r="W6175">
        <v>-0.42050199999999999</v>
      </c>
      <c r="X6175">
        <v>-0.41004000000000002</v>
      </c>
      <c r="Y6175">
        <v>3</v>
      </c>
      <c r="Z6175">
        <v>1</v>
      </c>
      <c r="AA6175">
        <v>3</v>
      </c>
      <c r="AB6175">
        <v>1</v>
      </c>
      <c r="AC6175">
        <v>100</v>
      </c>
      <c r="AD6175">
        <v>100</v>
      </c>
      <c r="AE6175">
        <v>50</v>
      </c>
      <c r="AF6175">
        <v>100</v>
      </c>
      <c r="AG6175">
        <v>100</v>
      </c>
      <c r="AH6175">
        <v>50</v>
      </c>
      <c r="AI6175">
        <v>100</v>
      </c>
      <c r="AJ6175">
        <v>100</v>
      </c>
      <c r="AK6175">
        <v>-57.524997999999997</v>
      </c>
      <c r="AL6175">
        <v>48.540101</v>
      </c>
      <c r="AM6175">
        <v>4.0503999999999998E-2</v>
      </c>
      <c r="AN6175">
        <v>0.17712800000000001</v>
      </c>
      <c r="AO6175">
        <v>4.0503999999999998E-2</v>
      </c>
      <c r="AP6175">
        <v>0.17712800000000001</v>
      </c>
      <c r="AQ6175">
        <v>0.17712800000000001</v>
      </c>
      <c r="AR6175" t="s">
        <v>993</v>
      </c>
    </row>
    <row r="6176" spans="1:44" x14ac:dyDescent="0.35">
      <c r="A6176" t="s">
        <v>6415</v>
      </c>
      <c r="B6176">
        <v>325.72554300000002</v>
      </c>
      <c r="C6176">
        <v>0.188135</v>
      </c>
      <c r="D6176">
        <v>1</v>
      </c>
      <c r="E6176">
        <v>1</v>
      </c>
      <c r="F6176">
        <v>0</v>
      </c>
      <c r="G6176">
        <v>325.73554300000001</v>
      </c>
      <c r="H6176">
        <v>325.73554300000001</v>
      </c>
      <c r="I6176">
        <v>36.535373</v>
      </c>
      <c r="J6176">
        <v>20.768988</v>
      </c>
      <c r="K6176">
        <v>-57.501018000000002</v>
      </c>
      <c r="L6176">
        <v>48.70111</v>
      </c>
      <c r="M6176">
        <v>-57.505220000000001</v>
      </c>
      <c r="N6176">
        <v>48.697009999999999</v>
      </c>
      <c r="O6176">
        <v>-2.0729999999999998E-2</v>
      </c>
      <c r="P6176">
        <v>-2.0219999999999998E-2</v>
      </c>
      <c r="Q6176">
        <v>-2.0726000000000001E-2</v>
      </c>
      <c r="R6176">
        <v>-2.0219000000000001E-2</v>
      </c>
      <c r="S6176">
        <v>-0.420178</v>
      </c>
      <c r="T6176">
        <v>-0.41001300000000002</v>
      </c>
      <c r="U6176">
        <v>3.0790000000000001E-3</v>
      </c>
      <c r="V6176">
        <v>2.5700000000000001E-4</v>
      </c>
      <c r="W6176">
        <v>-0.420095</v>
      </c>
      <c r="X6176">
        <v>-0.41000599999999998</v>
      </c>
      <c r="Y6176">
        <v>3</v>
      </c>
      <c r="Z6176">
        <v>1</v>
      </c>
      <c r="AA6176">
        <v>3</v>
      </c>
      <c r="AB6176">
        <v>1</v>
      </c>
      <c r="AC6176">
        <v>100</v>
      </c>
      <c r="AD6176">
        <v>100</v>
      </c>
      <c r="AE6176">
        <v>50</v>
      </c>
      <c r="AF6176">
        <v>100</v>
      </c>
      <c r="AG6176">
        <v>100</v>
      </c>
      <c r="AH6176">
        <v>50</v>
      </c>
      <c r="AI6176">
        <v>100</v>
      </c>
      <c r="AJ6176">
        <v>100</v>
      </c>
      <c r="AK6176">
        <v>-57.548558999999997</v>
      </c>
      <c r="AL6176">
        <v>48.514094</v>
      </c>
      <c r="AM6176">
        <v>4.3339000000000003E-2</v>
      </c>
      <c r="AN6176">
        <v>0.182916</v>
      </c>
      <c r="AO6176">
        <v>4.3339000000000003E-2</v>
      </c>
      <c r="AP6176">
        <v>0.182916</v>
      </c>
      <c r="AQ6176">
        <v>0.182916</v>
      </c>
      <c r="AR6176" t="s">
        <v>993</v>
      </c>
    </row>
    <row r="6177" spans="1:44" x14ac:dyDescent="0.35">
      <c r="A6177" t="s">
        <v>6416</v>
      </c>
      <c r="B6177">
        <v>325.77388000000002</v>
      </c>
      <c r="C6177">
        <v>0.23647199999999999</v>
      </c>
      <c r="D6177">
        <v>1</v>
      </c>
      <c r="E6177">
        <v>1</v>
      </c>
      <c r="F6177">
        <v>0</v>
      </c>
      <c r="G6177">
        <v>325.78388000000001</v>
      </c>
      <c r="H6177">
        <v>325.78388000000001</v>
      </c>
      <c r="I6177">
        <v>36.560678000000003</v>
      </c>
      <c r="J6177">
        <v>20.765450999999999</v>
      </c>
      <c r="K6177">
        <v>-57.521318999999998</v>
      </c>
      <c r="L6177">
        <v>48.681291999999999</v>
      </c>
      <c r="M6177">
        <v>-57.525517000000001</v>
      </c>
      <c r="N6177">
        <v>48.677191999999998</v>
      </c>
      <c r="O6177">
        <v>-2.0301E-2</v>
      </c>
      <c r="P6177">
        <v>-1.9817999999999999E-2</v>
      </c>
      <c r="Q6177">
        <v>-2.0296999999999999E-2</v>
      </c>
      <c r="R6177">
        <v>-1.9817999999999999E-2</v>
      </c>
      <c r="S6177">
        <v>-0.41977900000000001</v>
      </c>
      <c r="T6177">
        <v>-0.40997899999999998</v>
      </c>
      <c r="U6177">
        <v>1.0668E-2</v>
      </c>
      <c r="V6177">
        <v>9.01E-4</v>
      </c>
      <c r="W6177">
        <v>-0.41969699999999999</v>
      </c>
      <c r="X6177">
        <v>-0.409972</v>
      </c>
      <c r="Y6177">
        <v>3</v>
      </c>
      <c r="Z6177">
        <v>1</v>
      </c>
      <c r="AA6177">
        <v>3</v>
      </c>
      <c r="AB6177">
        <v>1</v>
      </c>
      <c r="AC6177">
        <v>100</v>
      </c>
      <c r="AD6177">
        <v>100</v>
      </c>
      <c r="AE6177">
        <v>50</v>
      </c>
      <c r="AF6177">
        <v>100</v>
      </c>
      <c r="AG6177">
        <v>100</v>
      </c>
      <c r="AH6177">
        <v>50</v>
      </c>
      <c r="AI6177">
        <v>100</v>
      </c>
      <c r="AJ6177">
        <v>100</v>
      </c>
      <c r="AK6177">
        <v>-57.572248000000002</v>
      </c>
      <c r="AL6177">
        <v>48.492336000000002</v>
      </c>
      <c r="AM6177">
        <v>4.6732000000000003E-2</v>
      </c>
      <c r="AN6177">
        <v>0.18485599999999999</v>
      </c>
      <c r="AO6177">
        <v>4.6732000000000003E-2</v>
      </c>
      <c r="AP6177">
        <v>0.18485599999999999</v>
      </c>
      <c r="AQ6177">
        <v>0.18485599999999999</v>
      </c>
      <c r="AR6177" t="s">
        <v>993</v>
      </c>
    </row>
    <row r="6178" spans="1:44" x14ac:dyDescent="0.35">
      <c r="A6178" t="s">
        <v>6417</v>
      </c>
      <c r="B6178">
        <v>325.82144</v>
      </c>
      <c r="C6178">
        <v>0.28403200000000001</v>
      </c>
      <c r="D6178">
        <v>1</v>
      </c>
      <c r="E6178">
        <v>1</v>
      </c>
      <c r="F6178">
        <v>0</v>
      </c>
      <c r="G6178">
        <v>325.83143999999999</v>
      </c>
      <c r="H6178">
        <v>325.83143999999999</v>
      </c>
      <c r="I6178">
        <v>36.585569</v>
      </c>
      <c r="J6178">
        <v>20.761966000000001</v>
      </c>
      <c r="K6178">
        <v>-57.541274000000001</v>
      </c>
      <c r="L6178">
        <v>48.661794</v>
      </c>
      <c r="M6178">
        <v>-57.545468</v>
      </c>
      <c r="N6178">
        <v>48.657693999999999</v>
      </c>
      <c r="O6178">
        <v>-1.9955000000000001E-2</v>
      </c>
      <c r="P6178">
        <v>-1.9498000000000001E-2</v>
      </c>
      <c r="Q6178">
        <v>-1.9951E-2</v>
      </c>
      <c r="R6178">
        <v>-1.9497E-2</v>
      </c>
      <c r="S6178">
        <v>-0.41938700000000001</v>
      </c>
      <c r="T6178">
        <v>-0.40994599999999998</v>
      </c>
      <c r="U6178">
        <v>9.8270000000000007E-3</v>
      </c>
      <c r="V6178">
        <v>8.3600000000000005E-4</v>
      </c>
      <c r="W6178">
        <v>-0.41930499999999998</v>
      </c>
      <c r="X6178">
        <v>-0.409939</v>
      </c>
      <c r="Y6178">
        <v>3</v>
      </c>
      <c r="Z6178">
        <v>1</v>
      </c>
      <c r="AA6178">
        <v>3</v>
      </c>
      <c r="AB6178">
        <v>1</v>
      </c>
      <c r="AC6178">
        <v>100</v>
      </c>
      <c r="AD6178">
        <v>100</v>
      </c>
      <c r="AE6178">
        <v>50</v>
      </c>
      <c r="AF6178">
        <v>100</v>
      </c>
      <c r="AG6178">
        <v>100</v>
      </c>
      <c r="AH6178">
        <v>50</v>
      </c>
      <c r="AI6178">
        <v>100</v>
      </c>
      <c r="AJ6178">
        <v>100</v>
      </c>
      <c r="AK6178">
        <v>-57.593277</v>
      </c>
      <c r="AL6178">
        <v>48.469847999999999</v>
      </c>
      <c r="AM6178">
        <v>4.7808999999999997E-2</v>
      </c>
      <c r="AN6178">
        <v>0.18784600000000001</v>
      </c>
      <c r="AO6178">
        <v>4.7808999999999997E-2</v>
      </c>
      <c r="AP6178">
        <v>0.18784600000000001</v>
      </c>
      <c r="AQ6178">
        <v>0.18784600000000001</v>
      </c>
      <c r="AR6178" t="s">
        <v>993</v>
      </c>
    </row>
    <row r="6179" spans="1:44" x14ac:dyDescent="0.35">
      <c r="A6179" t="s">
        <v>6418</v>
      </c>
      <c r="B6179">
        <v>325.88205599999998</v>
      </c>
      <c r="C6179">
        <v>0.34464800000000001</v>
      </c>
      <c r="D6179">
        <v>1</v>
      </c>
      <c r="E6179">
        <v>1</v>
      </c>
      <c r="F6179">
        <v>0</v>
      </c>
      <c r="G6179">
        <v>325.89205600000003</v>
      </c>
      <c r="H6179">
        <v>325.89205600000003</v>
      </c>
      <c r="I6179">
        <v>36.617282000000003</v>
      </c>
      <c r="J6179">
        <v>20.75752</v>
      </c>
      <c r="K6179">
        <v>-57.566681000000003</v>
      </c>
      <c r="L6179">
        <v>48.636946000000002</v>
      </c>
      <c r="M6179">
        <v>-57.570869000000002</v>
      </c>
      <c r="N6179">
        <v>48.632846999999998</v>
      </c>
      <c r="O6179">
        <v>-2.5406999999999999E-2</v>
      </c>
      <c r="P6179">
        <v>-2.4847999999999999E-2</v>
      </c>
      <c r="Q6179">
        <v>-2.5401E-2</v>
      </c>
      <c r="R6179">
        <v>-2.4847999999999999E-2</v>
      </c>
      <c r="S6179">
        <v>-0.41888900000000001</v>
      </c>
      <c r="T6179">
        <v>-0.40990300000000002</v>
      </c>
      <c r="U6179">
        <v>8.7969999999999993E-3</v>
      </c>
      <c r="V6179">
        <v>7.5600000000000005E-4</v>
      </c>
      <c r="W6179">
        <v>-0.41880600000000001</v>
      </c>
      <c r="X6179">
        <v>-0.40989599999999998</v>
      </c>
      <c r="Y6179">
        <v>3</v>
      </c>
      <c r="Z6179">
        <v>1</v>
      </c>
      <c r="AA6179">
        <v>3</v>
      </c>
      <c r="AB6179">
        <v>1</v>
      </c>
      <c r="AC6179">
        <v>100</v>
      </c>
      <c r="AD6179">
        <v>100</v>
      </c>
      <c r="AE6179">
        <v>50</v>
      </c>
      <c r="AF6179">
        <v>100</v>
      </c>
      <c r="AG6179">
        <v>100</v>
      </c>
      <c r="AH6179">
        <v>50</v>
      </c>
      <c r="AI6179">
        <v>100</v>
      </c>
      <c r="AJ6179">
        <v>100</v>
      </c>
      <c r="AK6179">
        <v>-57.617567000000001</v>
      </c>
      <c r="AL6179">
        <v>48.448348000000003</v>
      </c>
      <c r="AM6179">
        <v>4.6697000000000002E-2</v>
      </c>
      <c r="AN6179">
        <v>0.184499</v>
      </c>
      <c r="AO6179">
        <v>4.6697000000000002E-2</v>
      </c>
      <c r="AP6179">
        <v>0.184499</v>
      </c>
      <c r="AQ6179">
        <v>0.184499</v>
      </c>
      <c r="AR6179" t="s">
        <v>993</v>
      </c>
    </row>
    <row r="6180" spans="1:44" x14ac:dyDescent="0.35">
      <c r="A6180" t="s">
        <v>6419</v>
      </c>
      <c r="B6180">
        <v>325.936871</v>
      </c>
      <c r="C6180">
        <v>0.39946399999999999</v>
      </c>
      <c r="D6180">
        <v>1</v>
      </c>
      <c r="E6180">
        <v>1</v>
      </c>
      <c r="F6180">
        <v>0</v>
      </c>
      <c r="G6180">
        <v>325.94687099999999</v>
      </c>
      <c r="H6180">
        <v>325.94687099999999</v>
      </c>
      <c r="I6180">
        <v>36.645952000000001</v>
      </c>
      <c r="J6180">
        <v>20.753494</v>
      </c>
      <c r="K6180">
        <v>-57.58963</v>
      </c>
      <c r="L6180">
        <v>48.614477999999998</v>
      </c>
      <c r="M6180">
        <v>-57.593814000000002</v>
      </c>
      <c r="N6180">
        <v>48.610379000000002</v>
      </c>
      <c r="O6180">
        <v>-2.2950000000000002E-2</v>
      </c>
      <c r="P6180">
        <v>-2.2467999999999998E-2</v>
      </c>
      <c r="Q6180">
        <v>-2.2945E-2</v>
      </c>
      <c r="R6180">
        <v>-2.2467999999999998E-2</v>
      </c>
      <c r="S6180">
        <v>-0.41843900000000001</v>
      </c>
      <c r="T6180">
        <v>-0.40986400000000001</v>
      </c>
      <c r="U6180">
        <v>1.553E-2</v>
      </c>
      <c r="V6180">
        <v>1.348E-3</v>
      </c>
      <c r="W6180">
        <v>-0.41835699999999998</v>
      </c>
      <c r="X6180">
        <v>-0.40985700000000003</v>
      </c>
      <c r="Y6180">
        <v>3</v>
      </c>
      <c r="Z6180">
        <v>1</v>
      </c>
      <c r="AA6180">
        <v>3</v>
      </c>
      <c r="AB6180">
        <v>1</v>
      </c>
      <c r="AC6180">
        <v>100</v>
      </c>
      <c r="AD6180">
        <v>100</v>
      </c>
      <c r="AE6180">
        <v>50</v>
      </c>
      <c r="AF6180">
        <v>100</v>
      </c>
      <c r="AG6180">
        <v>100</v>
      </c>
      <c r="AH6180">
        <v>50</v>
      </c>
      <c r="AI6180">
        <v>100</v>
      </c>
      <c r="AJ6180">
        <v>100</v>
      </c>
      <c r="AK6180">
        <v>-57.639239000000003</v>
      </c>
      <c r="AL6180">
        <v>48.42483</v>
      </c>
      <c r="AM6180">
        <v>4.5425E-2</v>
      </c>
      <c r="AN6180">
        <v>0.18554899999999999</v>
      </c>
      <c r="AO6180">
        <v>4.5425E-2</v>
      </c>
      <c r="AP6180">
        <v>0.18554899999999999</v>
      </c>
      <c r="AQ6180">
        <v>0.18554899999999999</v>
      </c>
      <c r="AR6180" t="s">
        <v>993</v>
      </c>
    </row>
    <row r="6181" spans="1:44" x14ac:dyDescent="0.35">
      <c r="A6181" t="s">
        <v>6420</v>
      </c>
      <c r="B6181">
        <v>325.990568</v>
      </c>
      <c r="C6181">
        <v>0.45316000000000001</v>
      </c>
      <c r="D6181">
        <v>1</v>
      </c>
      <c r="E6181">
        <v>1</v>
      </c>
      <c r="F6181">
        <v>0</v>
      </c>
      <c r="G6181">
        <v>326.00056799999999</v>
      </c>
      <c r="H6181">
        <v>326.00056799999999</v>
      </c>
      <c r="I6181">
        <v>36.674027000000002</v>
      </c>
      <c r="J6181">
        <v>20.749545000000001</v>
      </c>
      <c r="K6181">
        <v>-57.612087000000002</v>
      </c>
      <c r="L6181">
        <v>48.592469999999999</v>
      </c>
      <c r="M6181">
        <v>-57.616267000000001</v>
      </c>
      <c r="N6181">
        <v>48.588372</v>
      </c>
      <c r="O6181">
        <v>-2.2457000000000001E-2</v>
      </c>
      <c r="P6181">
        <v>-2.2006999999999999E-2</v>
      </c>
      <c r="Q6181">
        <v>-2.2452E-2</v>
      </c>
      <c r="R6181">
        <v>-2.2006999999999999E-2</v>
      </c>
      <c r="S6181">
        <v>-0.41799799999999998</v>
      </c>
      <c r="T6181">
        <v>-0.40982600000000002</v>
      </c>
      <c r="U6181">
        <v>5.1780000000000003E-3</v>
      </c>
      <c r="V6181">
        <v>4.5399999999999998E-4</v>
      </c>
      <c r="W6181">
        <v>-0.41791600000000001</v>
      </c>
      <c r="X6181">
        <v>-0.40981899999999999</v>
      </c>
      <c r="Y6181">
        <v>3</v>
      </c>
      <c r="Z6181">
        <v>1</v>
      </c>
      <c r="AA6181">
        <v>3</v>
      </c>
      <c r="AB6181">
        <v>1</v>
      </c>
      <c r="AC6181">
        <v>100</v>
      </c>
      <c r="AD6181">
        <v>100</v>
      </c>
      <c r="AE6181">
        <v>50</v>
      </c>
      <c r="AF6181">
        <v>100</v>
      </c>
      <c r="AG6181">
        <v>100</v>
      </c>
      <c r="AH6181">
        <v>50</v>
      </c>
      <c r="AI6181">
        <v>100</v>
      </c>
      <c r="AJ6181">
        <v>100</v>
      </c>
      <c r="AK6181">
        <v>-57.662671000000003</v>
      </c>
      <c r="AL6181">
        <v>48.400883</v>
      </c>
      <c r="AM6181">
        <v>4.6404000000000001E-2</v>
      </c>
      <c r="AN6181">
        <v>0.18748899999999999</v>
      </c>
      <c r="AO6181">
        <v>4.6404000000000001E-2</v>
      </c>
      <c r="AP6181">
        <v>0.18748899999999999</v>
      </c>
      <c r="AQ6181">
        <v>0.18748899999999999</v>
      </c>
      <c r="AR6181" t="s">
        <v>993</v>
      </c>
    </row>
    <row r="6182" spans="1:44" x14ac:dyDescent="0.35">
      <c r="A6182" t="s">
        <v>6421</v>
      </c>
      <c r="B6182">
        <v>326.04065300000002</v>
      </c>
      <c r="C6182">
        <v>0.50324500000000005</v>
      </c>
      <c r="D6182">
        <v>1</v>
      </c>
      <c r="E6182">
        <v>1</v>
      </c>
      <c r="F6182">
        <v>0</v>
      </c>
      <c r="G6182">
        <v>326.05065300000001</v>
      </c>
      <c r="H6182">
        <v>326.05065300000001</v>
      </c>
      <c r="I6182">
        <v>36.700204999999997</v>
      </c>
      <c r="J6182">
        <v>20.745857000000001</v>
      </c>
      <c r="K6182">
        <v>-57.633012000000001</v>
      </c>
      <c r="L6182">
        <v>48.571944999999999</v>
      </c>
      <c r="M6182">
        <v>-57.637188000000002</v>
      </c>
      <c r="N6182">
        <v>48.567847999999998</v>
      </c>
      <c r="O6182">
        <v>-2.0924999999999999E-2</v>
      </c>
      <c r="P6182">
        <v>-2.0525000000000002E-2</v>
      </c>
      <c r="Q6182">
        <v>-2.0920999999999999E-2</v>
      </c>
      <c r="R6182">
        <v>-2.0525000000000002E-2</v>
      </c>
      <c r="S6182">
        <v>-0.41758800000000001</v>
      </c>
      <c r="T6182">
        <v>-0.40978999999999999</v>
      </c>
      <c r="U6182">
        <v>1.1054E-2</v>
      </c>
      <c r="V6182">
        <v>9.7599999999999998E-4</v>
      </c>
      <c r="W6182">
        <v>-0.41750599999999999</v>
      </c>
      <c r="X6182">
        <v>-0.40978300000000001</v>
      </c>
      <c r="Y6182">
        <v>3</v>
      </c>
      <c r="Z6182">
        <v>1</v>
      </c>
      <c r="AA6182">
        <v>3</v>
      </c>
      <c r="AB6182">
        <v>1</v>
      </c>
      <c r="AC6182">
        <v>100</v>
      </c>
      <c r="AD6182">
        <v>100</v>
      </c>
      <c r="AE6182">
        <v>50</v>
      </c>
      <c r="AF6182">
        <v>100</v>
      </c>
      <c r="AG6182">
        <v>100</v>
      </c>
      <c r="AH6182">
        <v>50</v>
      </c>
      <c r="AI6182">
        <v>100</v>
      </c>
      <c r="AJ6182">
        <v>100</v>
      </c>
      <c r="AK6182">
        <v>-57.684170999999999</v>
      </c>
      <c r="AL6182">
        <v>48.378523999999999</v>
      </c>
      <c r="AM6182">
        <v>4.6983999999999998E-2</v>
      </c>
      <c r="AN6182">
        <v>0.18932299999999999</v>
      </c>
      <c r="AO6182">
        <v>4.6983999999999998E-2</v>
      </c>
      <c r="AP6182">
        <v>0.18932299999999999</v>
      </c>
      <c r="AQ6182">
        <v>0.18932299999999999</v>
      </c>
      <c r="AR6182" t="s">
        <v>993</v>
      </c>
    </row>
    <row r="6183" spans="1:44" x14ac:dyDescent="0.35">
      <c r="A6183" t="s">
        <v>6422</v>
      </c>
      <c r="B6183">
        <v>326.09794299999999</v>
      </c>
      <c r="C6183">
        <v>0.56053500000000001</v>
      </c>
      <c r="D6183">
        <v>1</v>
      </c>
      <c r="E6183">
        <v>1</v>
      </c>
      <c r="F6183">
        <v>0</v>
      </c>
      <c r="G6183">
        <v>326.10794299999998</v>
      </c>
      <c r="H6183">
        <v>326.10794299999998</v>
      </c>
      <c r="I6183">
        <v>36.730139999999999</v>
      </c>
      <c r="J6183">
        <v>20.741634000000001</v>
      </c>
      <c r="K6183">
        <v>-57.656922000000002</v>
      </c>
      <c r="L6183">
        <v>48.548470000000002</v>
      </c>
      <c r="M6183">
        <v>-57.661093000000001</v>
      </c>
      <c r="N6183">
        <v>48.544372000000003</v>
      </c>
      <c r="O6183">
        <v>-2.3910000000000001E-2</v>
      </c>
      <c r="P6183">
        <v>-2.3476E-2</v>
      </c>
      <c r="Q6183">
        <v>-2.3906E-2</v>
      </c>
      <c r="R6183">
        <v>-2.3474999999999999E-2</v>
      </c>
      <c r="S6183">
        <v>-0.41711999999999999</v>
      </c>
      <c r="T6183">
        <v>-0.40974899999999997</v>
      </c>
      <c r="U6183">
        <v>1.5462999999999999E-2</v>
      </c>
      <c r="V6183">
        <v>1.3780000000000001E-3</v>
      </c>
      <c r="W6183">
        <v>-0.41703800000000002</v>
      </c>
      <c r="X6183">
        <v>-0.40974100000000002</v>
      </c>
      <c r="Y6183">
        <v>3</v>
      </c>
      <c r="Z6183">
        <v>1</v>
      </c>
      <c r="AA6183">
        <v>3</v>
      </c>
      <c r="AB6183">
        <v>1</v>
      </c>
      <c r="AC6183">
        <v>100</v>
      </c>
      <c r="AD6183">
        <v>100</v>
      </c>
      <c r="AE6183">
        <v>50</v>
      </c>
      <c r="AF6183">
        <v>100</v>
      </c>
      <c r="AG6183">
        <v>100</v>
      </c>
      <c r="AH6183">
        <v>50</v>
      </c>
      <c r="AI6183">
        <v>100</v>
      </c>
      <c r="AJ6183">
        <v>100</v>
      </c>
      <c r="AK6183">
        <v>-57.715069999999997</v>
      </c>
      <c r="AL6183">
        <v>48.349899999999998</v>
      </c>
      <c r="AM6183">
        <v>5.3976999999999997E-2</v>
      </c>
      <c r="AN6183">
        <v>0.19447300000000001</v>
      </c>
      <c r="AO6183">
        <v>5.3976999999999997E-2</v>
      </c>
      <c r="AP6183">
        <v>0.19447300000000001</v>
      </c>
      <c r="AQ6183">
        <v>0.19447300000000001</v>
      </c>
      <c r="AR6183" t="s">
        <v>993</v>
      </c>
    </row>
    <row r="6184" spans="1:44" x14ac:dyDescent="0.35">
      <c r="A6184" t="s">
        <v>6423</v>
      </c>
      <c r="B6184">
        <v>326.16999199999998</v>
      </c>
      <c r="C6184">
        <v>0.63258400000000004</v>
      </c>
      <c r="D6184">
        <v>1</v>
      </c>
      <c r="E6184">
        <v>1</v>
      </c>
      <c r="F6184">
        <v>0</v>
      </c>
      <c r="G6184">
        <v>326.17999200000003</v>
      </c>
      <c r="H6184">
        <v>326.17999200000003</v>
      </c>
      <c r="I6184">
        <v>36.767772000000001</v>
      </c>
      <c r="J6184">
        <v>20.736315000000001</v>
      </c>
      <c r="K6184">
        <v>-57.686954</v>
      </c>
      <c r="L6184">
        <v>48.518949999999997</v>
      </c>
      <c r="M6184">
        <v>-57.691119</v>
      </c>
      <c r="N6184">
        <v>48.514853000000002</v>
      </c>
      <c r="O6184">
        <v>-3.0032E-2</v>
      </c>
      <c r="P6184">
        <v>-2.9520000000000001E-2</v>
      </c>
      <c r="Q6184">
        <v>-3.0026000000000001E-2</v>
      </c>
      <c r="R6184">
        <v>-2.9520000000000001E-2</v>
      </c>
      <c r="S6184">
        <v>-0.41653200000000001</v>
      </c>
      <c r="T6184">
        <v>-0.409696</v>
      </c>
      <c r="U6184">
        <v>4.2119999999999996E-3</v>
      </c>
      <c r="V6184">
        <v>3.8000000000000002E-4</v>
      </c>
      <c r="W6184">
        <v>-0.41644999999999999</v>
      </c>
      <c r="X6184">
        <v>-0.409688</v>
      </c>
      <c r="Y6184">
        <v>3</v>
      </c>
      <c r="Z6184">
        <v>1</v>
      </c>
      <c r="AA6184">
        <v>3</v>
      </c>
      <c r="AB6184">
        <v>1</v>
      </c>
      <c r="AC6184">
        <v>100</v>
      </c>
      <c r="AD6184">
        <v>100</v>
      </c>
      <c r="AE6184">
        <v>50</v>
      </c>
      <c r="AF6184">
        <v>100</v>
      </c>
      <c r="AG6184">
        <v>100</v>
      </c>
      <c r="AH6184">
        <v>50</v>
      </c>
      <c r="AI6184">
        <v>100</v>
      </c>
      <c r="AJ6184">
        <v>100</v>
      </c>
      <c r="AK6184">
        <v>-57.736356000000001</v>
      </c>
      <c r="AL6184">
        <v>48.328870999999999</v>
      </c>
      <c r="AM6184">
        <v>4.5236999999999999E-2</v>
      </c>
      <c r="AN6184">
        <v>0.18598100000000001</v>
      </c>
      <c r="AO6184">
        <v>4.5236999999999999E-2</v>
      </c>
      <c r="AP6184">
        <v>0.18598100000000001</v>
      </c>
      <c r="AQ6184">
        <v>0.18598100000000001</v>
      </c>
      <c r="AR6184" t="s">
        <v>993</v>
      </c>
    </row>
    <row r="6185" spans="1:44" x14ac:dyDescent="0.35">
      <c r="A6185" t="s">
        <v>6424</v>
      </c>
      <c r="B6185">
        <v>326.22617500000001</v>
      </c>
      <c r="C6185">
        <v>0.68876700000000002</v>
      </c>
      <c r="D6185">
        <v>1</v>
      </c>
      <c r="E6185">
        <v>1</v>
      </c>
      <c r="F6185">
        <v>0</v>
      </c>
      <c r="G6185">
        <v>326.236175</v>
      </c>
      <c r="H6185">
        <v>326.236175</v>
      </c>
      <c r="I6185">
        <v>36.797105999999999</v>
      </c>
      <c r="J6185">
        <v>20.732161000000001</v>
      </c>
      <c r="K6185">
        <v>-57.710343000000002</v>
      </c>
      <c r="L6185">
        <v>48.495933000000001</v>
      </c>
      <c r="M6185">
        <v>-57.714503999999998</v>
      </c>
      <c r="N6185">
        <v>48.491835999999999</v>
      </c>
      <c r="O6185">
        <v>-2.3389E-2</v>
      </c>
      <c r="P6185">
        <v>-2.3016999999999999E-2</v>
      </c>
      <c r="Q6185">
        <v>-2.3385E-2</v>
      </c>
      <c r="R6185">
        <v>-2.3016000000000002E-2</v>
      </c>
      <c r="S6185">
        <v>-0.416074</v>
      </c>
      <c r="T6185">
        <v>-0.40965400000000002</v>
      </c>
      <c r="U6185">
        <v>2.0079999999999998E-3</v>
      </c>
      <c r="V6185">
        <v>1.83E-4</v>
      </c>
      <c r="W6185">
        <v>-0.415993</v>
      </c>
      <c r="X6185">
        <v>-0.40964699999999998</v>
      </c>
      <c r="Y6185">
        <v>3</v>
      </c>
      <c r="Z6185">
        <v>1</v>
      </c>
      <c r="AA6185">
        <v>3</v>
      </c>
      <c r="AB6185">
        <v>1</v>
      </c>
      <c r="AC6185">
        <v>100</v>
      </c>
      <c r="AD6185">
        <v>100</v>
      </c>
      <c r="AE6185">
        <v>50</v>
      </c>
      <c r="AF6185">
        <v>100</v>
      </c>
      <c r="AG6185">
        <v>100</v>
      </c>
      <c r="AH6185">
        <v>50</v>
      </c>
      <c r="AI6185">
        <v>100</v>
      </c>
      <c r="AJ6185">
        <v>100</v>
      </c>
      <c r="AK6185">
        <v>-57.759143999999999</v>
      </c>
      <c r="AL6185">
        <v>48.305138999999997</v>
      </c>
      <c r="AM6185">
        <v>4.4641E-2</v>
      </c>
      <c r="AN6185">
        <v>0.186697</v>
      </c>
      <c r="AO6185">
        <v>4.4641E-2</v>
      </c>
      <c r="AP6185">
        <v>0.186697</v>
      </c>
      <c r="AQ6185">
        <v>0.186697</v>
      </c>
      <c r="AR6185" t="s">
        <v>993</v>
      </c>
    </row>
    <row r="6186" spans="1:44" x14ac:dyDescent="0.35">
      <c r="A6186" t="s">
        <v>6425</v>
      </c>
      <c r="B6186">
        <v>326.277266</v>
      </c>
      <c r="C6186">
        <v>0.73985800000000002</v>
      </c>
      <c r="D6186">
        <v>1</v>
      </c>
      <c r="E6186">
        <v>1</v>
      </c>
      <c r="F6186">
        <v>0</v>
      </c>
      <c r="G6186">
        <v>326.28726599999999</v>
      </c>
      <c r="H6186">
        <v>326.28726599999999</v>
      </c>
      <c r="I6186">
        <v>36.823774</v>
      </c>
      <c r="J6186">
        <v>20.728377999999999</v>
      </c>
      <c r="K6186">
        <v>-57.731591000000002</v>
      </c>
      <c r="L6186">
        <v>48.475003999999998</v>
      </c>
      <c r="M6186">
        <v>-57.735747000000003</v>
      </c>
      <c r="N6186">
        <v>48.470908000000001</v>
      </c>
      <c r="O6186">
        <v>-2.1246999999999999E-2</v>
      </c>
      <c r="P6186">
        <v>-2.0929E-2</v>
      </c>
      <c r="Q6186">
        <v>-2.1243000000000001E-2</v>
      </c>
      <c r="R6186">
        <v>-2.0927999999999999E-2</v>
      </c>
      <c r="S6186">
        <v>-0.415659</v>
      </c>
      <c r="T6186">
        <v>-0.40961599999999998</v>
      </c>
      <c r="U6186">
        <v>1.6024E-2</v>
      </c>
      <c r="V6186">
        <v>1.47E-3</v>
      </c>
      <c r="W6186">
        <v>-0.41557699999999997</v>
      </c>
      <c r="X6186">
        <v>-0.409609</v>
      </c>
      <c r="Y6186">
        <v>3</v>
      </c>
      <c r="Z6186">
        <v>1</v>
      </c>
      <c r="AA6186">
        <v>3</v>
      </c>
      <c r="AB6186">
        <v>1</v>
      </c>
      <c r="AC6186">
        <v>100</v>
      </c>
      <c r="AD6186">
        <v>100</v>
      </c>
      <c r="AE6186">
        <v>50</v>
      </c>
      <c r="AF6186">
        <v>100</v>
      </c>
      <c r="AG6186">
        <v>100</v>
      </c>
      <c r="AH6186">
        <v>50</v>
      </c>
      <c r="AI6186">
        <v>100</v>
      </c>
      <c r="AJ6186">
        <v>100</v>
      </c>
      <c r="AK6186">
        <v>-57.778928000000001</v>
      </c>
      <c r="AL6186">
        <v>48.283123000000003</v>
      </c>
      <c r="AM6186">
        <v>4.3181999999999998E-2</v>
      </c>
      <c r="AN6186">
        <v>0.18778500000000001</v>
      </c>
      <c r="AO6186">
        <v>4.3181999999999998E-2</v>
      </c>
      <c r="AP6186">
        <v>0.18778500000000001</v>
      </c>
      <c r="AQ6186">
        <v>0.18778500000000001</v>
      </c>
      <c r="AR6186" t="s">
        <v>993</v>
      </c>
    </row>
    <row r="6187" spans="1:44" x14ac:dyDescent="0.35">
      <c r="A6187" t="s">
        <v>6426</v>
      </c>
      <c r="B6187">
        <v>326.33822900000001</v>
      </c>
      <c r="C6187">
        <v>5.0963000000000001E-2</v>
      </c>
      <c r="D6187">
        <v>1</v>
      </c>
      <c r="E6187">
        <v>1</v>
      </c>
      <c r="F6187">
        <v>1</v>
      </c>
      <c r="G6187">
        <v>326.348229</v>
      </c>
      <c r="H6187">
        <v>326.348229</v>
      </c>
      <c r="I6187">
        <v>36.855597000000003</v>
      </c>
      <c r="J6187">
        <v>20.723858</v>
      </c>
      <c r="K6187">
        <v>-57.756926</v>
      </c>
      <c r="L6187">
        <v>48.450023000000002</v>
      </c>
      <c r="M6187">
        <v>-57.761077999999998</v>
      </c>
      <c r="N6187">
        <v>48.445926999999998</v>
      </c>
      <c r="O6187">
        <v>-2.5336000000000001E-2</v>
      </c>
      <c r="P6187">
        <v>-2.4981E-2</v>
      </c>
      <c r="Q6187">
        <v>-2.5330999999999999E-2</v>
      </c>
      <c r="R6187">
        <v>-2.4981E-2</v>
      </c>
      <c r="S6187">
        <v>-0.415163</v>
      </c>
      <c r="T6187">
        <v>-0.40957100000000002</v>
      </c>
      <c r="U6187">
        <v>1.5629999999999999E-3</v>
      </c>
      <c r="V6187">
        <v>1.45E-4</v>
      </c>
      <c r="W6187">
        <v>-0.41508200000000001</v>
      </c>
      <c r="X6187">
        <v>-0.40956300000000001</v>
      </c>
      <c r="Y6187">
        <v>3</v>
      </c>
      <c r="Z6187">
        <v>1</v>
      </c>
      <c r="AA6187">
        <v>3</v>
      </c>
      <c r="AB6187">
        <v>1</v>
      </c>
      <c r="AC6187">
        <v>100</v>
      </c>
      <c r="AD6187">
        <v>100</v>
      </c>
      <c r="AE6187">
        <v>50</v>
      </c>
      <c r="AF6187">
        <v>100</v>
      </c>
      <c r="AG6187">
        <v>100</v>
      </c>
      <c r="AH6187">
        <v>50</v>
      </c>
      <c r="AI6187">
        <v>100</v>
      </c>
      <c r="AJ6187">
        <v>100</v>
      </c>
      <c r="AK6187">
        <v>-57.809140999999997</v>
      </c>
      <c r="AL6187">
        <v>48.257246000000002</v>
      </c>
      <c r="AM6187">
        <v>4.8063000000000002E-2</v>
      </c>
      <c r="AN6187">
        <v>0.18868199999999999</v>
      </c>
      <c r="AO6187">
        <v>4.8063000000000002E-2</v>
      </c>
      <c r="AP6187">
        <v>0.18868199999999999</v>
      </c>
      <c r="AQ6187">
        <v>0.18868199999999999</v>
      </c>
      <c r="AR6187" t="s">
        <v>993</v>
      </c>
    </row>
    <row r="6188" spans="1:44" x14ac:dyDescent="0.35">
      <c r="A6188" t="s">
        <v>6427</v>
      </c>
      <c r="B6188">
        <v>326.40805499999999</v>
      </c>
      <c r="C6188">
        <v>0.12078899999999999</v>
      </c>
      <c r="D6188">
        <v>1</v>
      </c>
      <c r="E6188">
        <v>1</v>
      </c>
      <c r="F6188">
        <v>0</v>
      </c>
      <c r="G6188">
        <v>326.41805499999998</v>
      </c>
      <c r="H6188">
        <v>326.41805499999998</v>
      </c>
      <c r="I6188">
        <v>36.892015999999998</v>
      </c>
      <c r="J6188">
        <v>20.718674</v>
      </c>
      <c r="K6188">
        <v>-57.785896000000001</v>
      </c>
      <c r="L6188">
        <v>48.421425999999997</v>
      </c>
      <c r="M6188">
        <v>-57.790042</v>
      </c>
      <c r="N6188">
        <v>48.417330999999997</v>
      </c>
      <c r="O6188">
        <v>-2.8969999999999999E-2</v>
      </c>
      <c r="P6188">
        <v>-2.8597000000000001E-2</v>
      </c>
      <c r="Q6188">
        <v>-2.8964E-2</v>
      </c>
      <c r="R6188">
        <v>-2.8596E-2</v>
      </c>
      <c r="S6188">
        <v>-0.41459699999999999</v>
      </c>
      <c r="T6188">
        <v>-0.40951799999999999</v>
      </c>
      <c r="U6188">
        <v>1.4918000000000001E-2</v>
      </c>
      <c r="V6188">
        <v>1.397E-3</v>
      </c>
      <c r="W6188">
        <v>-0.414516</v>
      </c>
      <c r="X6188">
        <v>-0.40950999999999999</v>
      </c>
      <c r="Y6188">
        <v>3</v>
      </c>
      <c r="Z6188">
        <v>1</v>
      </c>
      <c r="AA6188">
        <v>3</v>
      </c>
      <c r="AB6188">
        <v>1</v>
      </c>
      <c r="AC6188">
        <v>100</v>
      </c>
      <c r="AD6188">
        <v>100</v>
      </c>
      <c r="AE6188">
        <v>50</v>
      </c>
      <c r="AF6188">
        <v>100</v>
      </c>
      <c r="AG6188">
        <v>100</v>
      </c>
      <c r="AH6188">
        <v>50</v>
      </c>
      <c r="AI6188">
        <v>100</v>
      </c>
      <c r="AJ6188">
        <v>100</v>
      </c>
      <c r="AK6188">
        <v>-57.831543000000003</v>
      </c>
      <c r="AL6188">
        <v>48.234456999999999</v>
      </c>
      <c r="AM6188">
        <v>4.1501000000000003E-2</v>
      </c>
      <c r="AN6188">
        <v>0.18287400000000001</v>
      </c>
      <c r="AO6188">
        <v>4.1501000000000003E-2</v>
      </c>
      <c r="AP6188">
        <v>0.18287400000000001</v>
      </c>
      <c r="AQ6188">
        <v>0.18287400000000001</v>
      </c>
      <c r="AR6188" t="s">
        <v>993</v>
      </c>
    </row>
    <row r="6189" spans="1:44" x14ac:dyDescent="0.35">
      <c r="A6189" t="s">
        <v>6428</v>
      </c>
      <c r="B6189">
        <v>326.47078800000003</v>
      </c>
      <c r="C6189">
        <v>0.18352199999999999</v>
      </c>
      <c r="D6189">
        <v>1</v>
      </c>
      <c r="E6189">
        <v>1</v>
      </c>
      <c r="F6189">
        <v>0</v>
      </c>
      <c r="G6189">
        <v>326.48078800000002</v>
      </c>
      <c r="H6189">
        <v>326.48078800000002</v>
      </c>
      <c r="I6189">
        <v>36.924723</v>
      </c>
      <c r="J6189">
        <v>20.714010999999999</v>
      </c>
      <c r="K6189">
        <v>-57.811889000000001</v>
      </c>
      <c r="L6189">
        <v>48.395738000000001</v>
      </c>
      <c r="M6189">
        <v>-57.816029</v>
      </c>
      <c r="N6189">
        <v>48.391643000000002</v>
      </c>
      <c r="O6189">
        <v>-2.5992999999999999E-2</v>
      </c>
      <c r="P6189">
        <v>-2.5689E-2</v>
      </c>
      <c r="Q6189">
        <v>-2.5988000000000001E-2</v>
      </c>
      <c r="R6189">
        <v>-2.5687999999999999E-2</v>
      </c>
      <c r="S6189">
        <v>-0.41409000000000001</v>
      </c>
      <c r="T6189">
        <v>-0.40947</v>
      </c>
      <c r="U6189">
        <v>1.0475999999999999E-2</v>
      </c>
      <c r="V6189">
        <v>9.9099999999999991E-4</v>
      </c>
      <c r="W6189">
        <v>-0.41400900000000002</v>
      </c>
      <c r="X6189">
        <v>-0.40946199999999999</v>
      </c>
      <c r="Y6189">
        <v>3</v>
      </c>
      <c r="Z6189">
        <v>1</v>
      </c>
      <c r="AA6189">
        <v>3</v>
      </c>
      <c r="AB6189">
        <v>1</v>
      </c>
      <c r="AC6189">
        <v>100</v>
      </c>
      <c r="AD6189">
        <v>100</v>
      </c>
      <c r="AE6189">
        <v>50</v>
      </c>
      <c r="AF6189">
        <v>100</v>
      </c>
      <c r="AG6189">
        <v>100</v>
      </c>
      <c r="AH6189">
        <v>50</v>
      </c>
      <c r="AI6189">
        <v>100</v>
      </c>
      <c r="AJ6189">
        <v>100</v>
      </c>
      <c r="AK6189">
        <v>-57.855189000000003</v>
      </c>
      <c r="AL6189">
        <v>48.207591999999998</v>
      </c>
      <c r="AM6189">
        <v>3.916E-2</v>
      </c>
      <c r="AN6189">
        <v>0.18404999999999999</v>
      </c>
      <c r="AO6189">
        <v>3.916E-2</v>
      </c>
      <c r="AP6189">
        <v>0.18404999999999999</v>
      </c>
      <c r="AQ6189">
        <v>0.18404999999999999</v>
      </c>
      <c r="AR6189" t="s">
        <v>993</v>
      </c>
    </row>
    <row r="6190" spans="1:44" x14ac:dyDescent="0.35">
      <c r="A6190" t="s">
        <v>6429</v>
      </c>
      <c r="B6190">
        <v>326.52334200000001</v>
      </c>
      <c r="C6190">
        <v>0.23607600000000001</v>
      </c>
      <c r="D6190">
        <v>1</v>
      </c>
      <c r="E6190">
        <v>1</v>
      </c>
      <c r="F6190">
        <v>0</v>
      </c>
      <c r="G6190">
        <v>326.533342</v>
      </c>
      <c r="H6190">
        <v>326.533342</v>
      </c>
      <c r="I6190">
        <v>36.952112999999997</v>
      </c>
      <c r="J6190">
        <v>20.710097999999999</v>
      </c>
      <c r="K6190">
        <v>-57.833640000000003</v>
      </c>
      <c r="L6190">
        <v>48.374218999999997</v>
      </c>
      <c r="M6190">
        <v>-57.837775999999998</v>
      </c>
      <c r="N6190">
        <v>48.370125000000002</v>
      </c>
      <c r="O6190">
        <v>-2.1751E-2</v>
      </c>
      <c r="P6190">
        <v>-2.1517999999999999E-2</v>
      </c>
      <c r="Q6190">
        <v>-2.1746999999999999E-2</v>
      </c>
      <c r="R6190">
        <v>-2.1517999999999999E-2</v>
      </c>
      <c r="S6190">
        <v>-0.413665</v>
      </c>
      <c r="T6190">
        <v>-0.40943000000000002</v>
      </c>
      <c r="U6190">
        <v>9.809E-3</v>
      </c>
      <c r="V6190">
        <v>9.3599999999999998E-4</v>
      </c>
      <c r="W6190">
        <v>-0.41358400000000001</v>
      </c>
      <c r="X6190">
        <v>-0.40942200000000001</v>
      </c>
      <c r="Y6190">
        <v>3</v>
      </c>
      <c r="Z6190">
        <v>1</v>
      </c>
      <c r="AA6190">
        <v>3</v>
      </c>
      <c r="AB6190">
        <v>1</v>
      </c>
      <c r="AC6190">
        <v>100</v>
      </c>
      <c r="AD6190">
        <v>100</v>
      </c>
      <c r="AE6190">
        <v>50</v>
      </c>
      <c r="AF6190">
        <v>100</v>
      </c>
      <c r="AG6190">
        <v>100</v>
      </c>
      <c r="AH6190">
        <v>50</v>
      </c>
      <c r="AI6190">
        <v>100</v>
      </c>
      <c r="AJ6190">
        <v>100</v>
      </c>
      <c r="AK6190">
        <v>-57.876046000000002</v>
      </c>
      <c r="AL6190">
        <v>48.184632999999998</v>
      </c>
      <c r="AM6190">
        <v>3.8269999999999998E-2</v>
      </c>
      <c r="AN6190">
        <v>0.18549199999999999</v>
      </c>
      <c r="AO6190">
        <v>3.8269999999999998E-2</v>
      </c>
      <c r="AP6190">
        <v>0.18549199999999999</v>
      </c>
      <c r="AQ6190">
        <v>0.18549199999999999</v>
      </c>
      <c r="AR6190" t="s">
        <v>993</v>
      </c>
    </row>
    <row r="6191" spans="1:44" x14ac:dyDescent="0.35">
      <c r="A6191" t="s">
        <v>6430</v>
      </c>
      <c r="B6191">
        <v>326.58522299999998</v>
      </c>
      <c r="C6191">
        <v>0.29795700000000003</v>
      </c>
      <c r="D6191">
        <v>1</v>
      </c>
      <c r="E6191">
        <v>1</v>
      </c>
      <c r="F6191">
        <v>0</v>
      </c>
      <c r="G6191">
        <v>326.59522299999998</v>
      </c>
      <c r="H6191">
        <v>326.59522299999998</v>
      </c>
      <c r="I6191">
        <v>36.984354000000003</v>
      </c>
      <c r="J6191">
        <v>20.705486000000001</v>
      </c>
      <c r="K6191">
        <v>-57.859222000000003</v>
      </c>
      <c r="L6191">
        <v>48.348885000000003</v>
      </c>
      <c r="M6191">
        <v>-57.863354000000001</v>
      </c>
      <c r="N6191">
        <v>48.344791000000001</v>
      </c>
      <c r="O6191">
        <v>-2.5582000000000001E-2</v>
      </c>
      <c r="P6191">
        <v>-2.5333999999999999E-2</v>
      </c>
      <c r="Q6191">
        <v>-2.5578E-2</v>
      </c>
      <c r="R6191">
        <v>-2.5333999999999999E-2</v>
      </c>
      <c r="S6191">
        <v>-0.41316599999999998</v>
      </c>
      <c r="T6191">
        <v>-0.40938200000000002</v>
      </c>
      <c r="U6191">
        <v>1.2824E-2</v>
      </c>
      <c r="V6191">
        <v>1.2359999999999999E-3</v>
      </c>
      <c r="W6191">
        <v>-0.41308499999999998</v>
      </c>
      <c r="X6191">
        <v>-0.40937400000000002</v>
      </c>
      <c r="Y6191">
        <v>3</v>
      </c>
      <c r="Z6191">
        <v>1</v>
      </c>
      <c r="AA6191">
        <v>3</v>
      </c>
      <c r="AB6191">
        <v>1</v>
      </c>
      <c r="AC6191">
        <v>100</v>
      </c>
      <c r="AD6191">
        <v>100</v>
      </c>
      <c r="AE6191">
        <v>50</v>
      </c>
      <c r="AF6191">
        <v>100</v>
      </c>
      <c r="AG6191">
        <v>100</v>
      </c>
      <c r="AH6191">
        <v>50</v>
      </c>
      <c r="AI6191">
        <v>100</v>
      </c>
      <c r="AJ6191">
        <v>100</v>
      </c>
      <c r="AK6191">
        <v>-57.901366000000003</v>
      </c>
      <c r="AL6191">
        <v>48.159269999999999</v>
      </c>
      <c r="AM6191">
        <v>3.8011999999999997E-2</v>
      </c>
      <c r="AN6191">
        <v>0.18552099999999999</v>
      </c>
      <c r="AO6191">
        <v>3.8011999999999997E-2</v>
      </c>
      <c r="AP6191">
        <v>0.18552099999999999</v>
      </c>
      <c r="AQ6191">
        <v>0.18552099999999999</v>
      </c>
      <c r="AR6191" t="s">
        <v>993</v>
      </c>
    </row>
    <row r="6192" spans="1:44" x14ac:dyDescent="0.35">
      <c r="A6192" t="s">
        <v>6431</v>
      </c>
      <c r="B6192">
        <v>326.646162</v>
      </c>
      <c r="C6192">
        <v>0.35889599999999999</v>
      </c>
      <c r="D6192">
        <v>1</v>
      </c>
      <c r="E6192">
        <v>1</v>
      </c>
      <c r="F6192">
        <v>0</v>
      </c>
      <c r="G6192">
        <v>326.65616199999999</v>
      </c>
      <c r="H6192">
        <v>326.65616199999999</v>
      </c>
      <c r="I6192">
        <v>37.016092</v>
      </c>
      <c r="J6192">
        <v>20.700938000000001</v>
      </c>
      <c r="K6192">
        <v>-57.884385000000002</v>
      </c>
      <c r="L6192">
        <v>48.323939000000003</v>
      </c>
      <c r="M6192">
        <v>-57.888511999999999</v>
      </c>
      <c r="N6192">
        <v>48.319845999999998</v>
      </c>
      <c r="O6192">
        <v>-2.5163000000000001E-2</v>
      </c>
      <c r="P6192">
        <v>-2.4945999999999999E-2</v>
      </c>
      <c r="Q6192">
        <v>-2.5158E-2</v>
      </c>
      <c r="R6192">
        <v>-2.4944999999999998E-2</v>
      </c>
      <c r="S6192">
        <v>-0.41267500000000001</v>
      </c>
      <c r="T6192">
        <v>-0.40933399999999998</v>
      </c>
      <c r="U6192">
        <v>1.4314E-2</v>
      </c>
      <c r="V6192">
        <v>1.3929999999999999E-3</v>
      </c>
      <c r="W6192">
        <v>-0.41259499999999999</v>
      </c>
      <c r="X6192">
        <v>-0.409327</v>
      </c>
      <c r="Y6192">
        <v>3</v>
      </c>
      <c r="Z6192">
        <v>1</v>
      </c>
      <c r="AA6192">
        <v>3</v>
      </c>
      <c r="AB6192">
        <v>1</v>
      </c>
      <c r="AC6192">
        <v>100</v>
      </c>
      <c r="AD6192">
        <v>100</v>
      </c>
      <c r="AE6192">
        <v>50</v>
      </c>
      <c r="AF6192">
        <v>100</v>
      </c>
      <c r="AG6192">
        <v>100</v>
      </c>
      <c r="AH6192">
        <v>50</v>
      </c>
      <c r="AI6192">
        <v>100</v>
      </c>
      <c r="AJ6192">
        <v>100</v>
      </c>
      <c r="AK6192">
        <v>-57.924067999999998</v>
      </c>
      <c r="AL6192">
        <v>48.134507999999997</v>
      </c>
      <c r="AM6192">
        <v>3.5555999999999997E-2</v>
      </c>
      <c r="AN6192">
        <v>0.185338</v>
      </c>
      <c r="AO6192">
        <v>3.5555999999999997E-2</v>
      </c>
      <c r="AP6192">
        <v>0.185338</v>
      </c>
      <c r="AQ6192">
        <v>0.185338</v>
      </c>
      <c r="AR6192" t="s">
        <v>993</v>
      </c>
    </row>
    <row r="6193" spans="1:44" x14ac:dyDescent="0.35">
      <c r="A6193" t="s">
        <v>6432</v>
      </c>
      <c r="B6193">
        <v>326.70822399999997</v>
      </c>
      <c r="C6193">
        <v>0.420958</v>
      </c>
      <c r="D6193">
        <v>1</v>
      </c>
      <c r="E6193">
        <v>1</v>
      </c>
      <c r="F6193">
        <v>0</v>
      </c>
      <c r="G6193">
        <v>326.71822400000002</v>
      </c>
      <c r="H6193">
        <v>326.71822400000002</v>
      </c>
      <c r="I6193">
        <v>37.048403</v>
      </c>
      <c r="J6193">
        <v>20.696299</v>
      </c>
      <c r="K6193">
        <v>-57.909981000000002</v>
      </c>
      <c r="L6193">
        <v>48.298535999999999</v>
      </c>
      <c r="M6193">
        <v>-57.914102999999997</v>
      </c>
      <c r="N6193">
        <v>48.294443000000001</v>
      </c>
      <c r="O6193">
        <v>-2.5596000000000001E-2</v>
      </c>
      <c r="P6193">
        <v>-2.5402999999999998E-2</v>
      </c>
      <c r="Q6193">
        <v>-2.5590999999999999E-2</v>
      </c>
      <c r="R6193">
        <v>-2.5402000000000001E-2</v>
      </c>
      <c r="S6193">
        <v>-0.41217599999999999</v>
      </c>
      <c r="T6193">
        <v>-0.40928599999999998</v>
      </c>
      <c r="U6193">
        <v>1.4526000000000001E-2</v>
      </c>
      <c r="V6193">
        <v>1.426E-3</v>
      </c>
      <c r="W6193">
        <v>-0.41209600000000002</v>
      </c>
      <c r="X6193">
        <v>-0.40927799999999998</v>
      </c>
      <c r="Y6193">
        <v>3</v>
      </c>
      <c r="Z6193">
        <v>1</v>
      </c>
      <c r="AA6193">
        <v>3</v>
      </c>
      <c r="AB6193">
        <v>1</v>
      </c>
      <c r="AC6193">
        <v>100</v>
      </c>
      <c r="AD6193">
        <v>100</v>
      </c>
      <c r="AE6193">
        <v>50</v>
      </c>
      <c r="AF6193">
        <v>100</v>
      </c>
      <c r="AG6193">
        <v>100</v>
      </c>
      <c r="AH6193">
        <v>50</v>
      </c>
      <c r="AI6193">
        <v>100</v>
      </c>
      <c r="AJ6193">
        <v>100</v>
      </c>
      <c r="AK6193">
        <v>-57.947499999999998</v>
      </c>
      <c r="AL6193">
        <v>48.109358999999998</v>
      </c>
      <c r="AM6193">
        <v>3.3397000000000003E-2</v>
      </c>
      <c r="AN6193">
        <v>0.185084</v>
      </c>
      <c r="AO6193">
        <v>3.3397000000000003E-2</v>
      </c>
      <c r="AP6193">
        <v>0.185084</v>
      </c>
      <c r="AQ6193">
        <v>0.185084</v>
      </c>
      <c r="AR6193" t="s">
        <v>993</v>
      </c>
    </row>
    <row r="6194" spans="1:44" x14ac:dyDescent="0.35">
      <c r="A6194" t="s">
        <v>6433</v>
      </c>
      <c r="B6194">
        <v>326.76045900000003</v>
      </c>
      <c r="C6194">
        <v>0.47319299999999997</v>
      </c>
      <c r="D6194">
        <v>1</v>
      </c>
      <c r="E6194">
        <v>1</v>
      </c>
      <c r="F6194">
        <v>0</v>
      </c>
      <c r="G6194">
        <v>326.77045900000002</v>
      </c>
      <c r="H6194">
        <v>326.77045900000002</v>
      </c>
      <c r="I6194">
        <v>37.075588000000003</v>
      </c>
      <c r="J6194">
        <v>20.69239</v>
      </c>
      <c r="K6194">
        <v>-57.9315</v>
      </c>
      <c r="L6194">
        <v>48.277158</v>
      </c>
      <c r="M6194">
        <v>-57.935617999999998</v>
      </c>
      <c r="N6194">
        <v>48.273066</v>
      </c>
      <c r="O6194">
        <v>-2.1519E-2</v>
      </c>
      <c r="P6194">
        <v>-2.1378000000000001E-2</v>
      </c>
      <c r="Q6194">
        <v>-2.1514999999999999E-2</v>
      </c>
      <c r="R6194">
        <v>-2.1378000000000001E-2</v>
      </c>
      <c r="S6194">
        <v>-0.41175699999999998</v>
      </c>
      <c r="T6194">
        <v>-0.409244</v>
      </c>
      <c r="U6194">
        <v>5.1209999999999997E-3</v>
      </c>
      <c r="V6194">
        <v>5.0799999999999999E-4</v>
      </c>
      <c r="W6194">
        <v>-0.41167700000000002</v>
      </c>
      <c r="X6194">
        <v>-0.40923599999999999</v>
      </c>
      <c r="Y6194">
        <v>3</v>
      </c>
      <c r="Z6194">
        <v>1</v>
      </c>
      <c r="AA6194">
        <v>3</v>
      </c>
      <c r="AB6194">
        <v>1</v>
      </c>
      <c r="AC6194">
        <v>100</v>
      </c>
      <c r="AD6194">
        <v>100</v>
      </c>
      <c r="AE6194">
        <v>50</v>
      </c>
      <c r="AF6194">
        <v>100</v>
      </c>
      <c r="AG6194">
        <v>100</v>
      </c>
      <c r="AH6194">
        <v>50</v>
      </c>
      <c r="AI6194">
        <v>100</v>
      </c>
      <c r="AJ6194">
        <v>100</v>
      </c>
      <c r="AK6194">
        <v>-57.967970999999999</v>
      </c>
      <c r="AL6194">
        <v>48.084726000000003</v>
      </c>
      <c r="AM6194">
        <v>3.2353E-2</v>
      </c>
      <c r="AN6194">
        <v>0.18834000000000001</v>
      </c>
      <c r="AO6194">
        <v>3.2353E-2</v>
      </c>
      <c r="AP6194">
        <v>0.18834000000000001</v>
      </c>
      <c r="AQ6194">
        <v>0.18834000000000001</v>
      </c>
      <c r="AR6194" t="s">
        <v>993</v>
      </c>
    </row>
    <row r="6195" spans="1:44" x14ac:dyDescent="0.35">
      <c r="A6195" t="s">
        <v>6434</v>
      </c>
      <c r="B6195">
        <v>326.82701600000001</v>
      </c>
      <c r="C6195">
        <v>0.53975099999999998</v>
      </c>
      <c r="D6195">
        <v>1</v>
      </c>
      <c r="E6195">
        <v>1</v>
      </c>
      <c r="F6195">
        <v>0</v>
      </c>
      <c r="G6195">
        <v>326.83701600000001</v>
      </c>
      <c r="H6195">
        <v>326.83701600000001</v>
      </c>
      <c r="I6195">
        <v>37.110216000000001</v>
      </c>
      <c r="J6195">
        <v>20.687403</v>
      </c>
      <c r="K6195">
        <v>-57.958888000000002</v>
      </c>
      <c r="L6195">
        <v>48.249921999999998</v>
      </c>
      <c r="M6195">
        <v>-57.963000000000001</v>
      </c>
      <c r="N6195">
        <v>48.245829999999998</v>
      </c>
      <c r="O6195">
        <v>-2.7387999999999999E-2</v>
      </c>
      <c r="P6195">
        <v>-2.7237000000000001E-2</v>
      </c>
      <c r="Q6195">
        <v>-2.7383000000000001E-2</v>
      </c>
      <c r="R6195">
        <v>-2.7236E-2</v>
      </c>
      <c r="S6195">
        <v>-0.41122399999999998</v>
      </c>
      <c r="T6195">
        <v>-0.40919100000000003</v>
      </c>
      <c r="U6195">
        <v>1.5611999999999999E-2</v>
      </c>
      <c r="V6195">
        <v>1.56E-3</v>
      </c>
      <c r="W6195">
        <v>-0.41114400000000001</v>
      </c>
      <c r="X6195">
        <v>-0.40918300000000002</v>
      </c>
      <c r="Y6195">
        <v>3</v>
      </c>
      <c r="Z6195">
        <v>1</v>
      </c>
      <c r="AA6195">
        <v>3</v>
      </c>
      <c r="AB6195">
        <v>1</v>
      </c>
      <c r="AC6195">
        <v>100</v>
      </c>
      <c r="AD6195">
        <v>100</v>
      </c>
      <c r="AE6195">
        <v>50</v>
      </c>
      <c r="AF6195">
        <v>100</v>
      </c>
      <c r="AG6195">
        <v>100</v>
      </c>
      <c r="AH6195">
        <v>50</v>
      </c>
      <c r="AI6195">
        <v>100</v>
      </c>
      <c r="AJ6195">
        <v>100</v>
      </c>
      <c r="AK6195">
        <v>-57.992818</v>
      </c>
      <c r="AL6195">
        <v>48.061466000000003</v>
      </c>
      <c r="AM6195">
        <v>2.9818000000000001E-2</v>
      </c>
      <c r="AN6195">
        <v>0.184364</v>
      </c>
      <c r="AO6195">
        <v>2.9818000000000001E-2</v>
      </c>
      <c r="AP6195">
        <v>0.184364</v>
      </c>
      <c r="AQ6195">
        <v>0.184364</v>
      </c>
      <c r="AR6195" t="s">
        <v>993</v>
      </c>
    </row>
    <row r="6196" spans="1:44" x14ac:dyDescent="0.35">
      <c r="A6196" t="s">
        <v>6435</v>
      </c>
      <c r="B6196">
        <v>326.87896699999999</v>
      </c>
      <c r="C6196">
        <v>0.59170100000000003</v>
      </c>
      <c r="D6196">
        <v>1</v>
      </c>
      <c r="E6196">
        <v>1</v>
      </c>
      <c r="F6196">
        <v>0</v>
      </c>
      <c r="G6196">
        <v>326.88896699999998</v>
      </c>
      <c r="H6196">
        <v>326.88896699999998</v>
      </c>
      <c r="I6196">
        <v>37.137233000000002</v>
      </c>
      <c r="J6196">
        <v>20.683505</v>
      </c>
      <c r="K6196">
        <v>-57.980240000000002</v>
      </c>
      <c r="L6196">
        <v>48.228664999999999</v>
      </c>
      <c r="M6196">
        <v>-57.984347999999997</v>
      </c>
      <c r="N6196">
        <v>48.224573999999997</v>
      </c>
      <c r="O6196">
        <v>-2.1351999999999999E-2</v>
      </c>
      <c r="P6196">
        <v>-2.1257000000000002E-2</v>
      </c>
      <c r="Q6196">
        <v>-2.1347999999999999E-2</v>
      </c>
      <c r="R6196">
        <v>-2.1256000000000001E-2</v>
      </c>
      <c r="S6196">
        <v>-0.41080800000000001</v>
      </c>
      <c r="T6196">
        <v>-0.40915000000000001</v>
      </c>
      <c r="U6196">
        <v>2.7190000000000001E-3</v>
      </c>
      <c r="V6196">
        <v>2.7399999999999999E-4</v>
      </c>
      <c r="W6196">
        <v>-0.41072799999999998</v>
      </c>
      <c r="X6196">
        <v>-0.40914200000000001</v>
      </c>
      <c r="Y6196">
        <v>3</v>
      </c>
      <c r="Z6196">
        <v>1</v>
      </c>
      <c r="AA6196">
        <v>3</v>
      </c>
      <c r="AB6196">
        <v>1</v>
      </c>
      <c r="AC6196">
        <v>100</v>
      </c>
      <c r="AD6196">
        <v>100</v>
      </c>
      <c r="AE6196">
        <v>50</v>
      </c>
      <c r="AF6196">
        <v>100</v>
      </c>
      <c r="AG6196">
        <v>100</v>
      </c>
      <c r="AH6196">
        <v>50</v>
      </c>
      <c r="AI6196">
        <v>100</v>
      </c>
      <c r="AJ6196">
        <v>100</v>
      </c>
      <c r="AK6196">
        <v>-58.015391999999999</v>
      </c>
      <c r="AL6196">
        <v>48.037176000000002</v>
      </c>
      <c r="AM6196">
        <v>3.1043999999999999E-2</v>
      </c>
      <c r="AN6196">
        <v>0.18739800000000001</v>
      </c>
      <c r="AO6196">
        <v>3.1043999999999999E-2</v>
      </c>
      <c r="AP6196">
        <v>0.18739800000000001</v>
      </c>
      <c r="AQ6196">
        <v>0.18739800000000001</v>
      </c>
      <c r="AR6196" t="s">
        <v>993</v>
      </c>
    </row>
    <row r="6197" spans="1:44" x14ac:dyDescent="0.35">
      <c r="A6197" t="s">
        <v>6436</v>
      </c>
      <c r="B6197">
        <v>326.93899699999997</v>
      </c>
      <c r="C6197">
        <v>0.65173099999999995</v>
      </c>
      <c r="D6197">
        <v>1</v>
      </c>
      <c r="E6197">
        <v>1</v>
      </c>
      <c r="F6197">
        <v>0</v>
      </c>
      <c r="G6197">
        <v>326.94899700000002</v>
      </c>
      <c r="H6197">
        <v>326.94899700000002</v>
      </c>
      <c r="I6197">
        <v>37.168443000000003</v>
      </c>
      <c r="J6197">
        <v>20.678995</v>
      </c>
      <c r="K6197">
        <v>-58.004886999999997</v>
      </c>
      <c r="L6197">
        <v>48.204104999999998</v>
      </c>
      <c r="M6197">
        <v>-58.008989999999997</v>
      </c>
      <c r="N6197">
        <v>48.200014000000003</v>
      </c>
      <c r="O6197">
        <v>-2.4646000000000001E-2</v>
      </c>
      <c r="P6197">
        <v>-2.4559999999999998E-2</v>
      </c>
      <c r="Q6197">
        <v>-2.4642000000000001E-2</v>
      </c>
      <c r="R6197">
        <v>-2.4559000000000001E-2</v>
      </c>
      <c r="S6197">
        <v>-0.410329</v>
      </c>
      <c r="T6197">
        <v>-0.40910099999999999</v>
      </c>
      <c r="U6197">
        <v>2.7620000000000001E-3</v>
      </c>
      <c r="V6197">
        <v>2.81E-4</v>
      </c>
      <c r="W6197">
        <v>-0.41024899999999997</v>
      </c>
      <c r="X6197">
        <v>-0.40909299999999998</v>
      </c>
      <c r="Y6197">
        <v>3</v>
      </c>
      <c r="Z6197">
        <v>1</v>
      </c>
      <c r="AA6197">
        <v>3</v>
      </c>
      <c r="AB6197">
        <v>1</v>
      </c>
      <c r="AC6197">
        <v>100</v>
      </c>
      <c r="AD6197">
        <v>100</v>
      </c>
      <c r="AE6197">
        <v>50</v>
      </c>
      <c r="AF6197">
        <v>100</v>
      </c>
      <c r="AG6197">
        <v>100</v>
      </c>
      <c r="AH6197">
        <v>50</v>
      </c>
      <c r="AI6197">
        <v>100</v>
      </c>
      <c r="AJ6197">
        <v>100</v>
      </c>
      <c r="AK6197">
        <v>-58.039425000000001</v>
      </c>
      <c r="AL6197">
        <v>48.012456</v>
      </c>
      <c r="AM6197">
        <v>3.0435E-2</v>
      </c>
      <c r="AN6197">
        <v>0.187558</v>
      </c>
      <c r="AO6197">
        <v>3.0435E-2</v>
      </c>
      <c r="AP6197">
        <v>0.187558</v>
      </c>
      <c r="AQ6197">
        <v>0.187558</v>
      </c>
      <c r="AR6197" t="s">
        <v>993</v>
      </c>
    </row>
    <row r="6198" spans="1:44" x14ac:dyDescent="0.35">
      <c r="A6198" t="s">
        <v>6437</v>
      </c>
      <c r="B6198">
        <v>326.98860400000001</v>
      </c>
      <c r="C6198">
        <v>0.70133800000000002</v>
      </c>
      <c r="D6198">
        <v>1</v>
      </c>
      <c r="E6198">
        <v>1</v>
      </c>
      <c r="F6198">
        <v>0</v>
      </c>
      <c r="G6198">
        <v>326.998604</v>
      </c>
      <c r="H6198">
        <v>326.998604</v>
      </c>
      <c r="I6198">
        <v>37.194225000000003</v>
      </c>
      <c r="J6198">
        <v>20.675263999999999</v>
      </c>
      <c r="K6198">
        <v>-58.025232000000003</v>
      </c>
      <c r="L6198">
        <v>48.183812000000003</v>
      </c>
      <c r="M6198">
        <v>-58.029330999999999</v>
      </c>
      <c r="N6198">
        <v>48.179721999999998</v>
      </c>
      <c r="O6198">
        <v>-2.0346E-2</v>
      </c>
      <c r="P6198">
        <v>-2.0292999999999999E-2</v>
      </c>
      <c r="Q6198">
        <v>-2.0341000000000001E-2</v>
      </c>
      <c r="R6198">
        <v>-2.0292999999999999E-2</v>
      </c>
      <c r="S6198">
        <v>-0.40993299999999999</v>
      </c>
      <c r="T6198">
        <v>-0.40906100000000001</v>
      </c>
      <c r="U6198">
        <v>1.3807E-2</v>
      </c>
      <c r="V6198">
        <v>1.4120000000000001E-3</v>
      </c>
      <c r="W6198">
        <v>-0.409854</v>
      </c>
      <c r="X6198">
        <v>-0.409053</v>
      </c>
      <c r="Y6198">
        <v>3</v>
      </c>
      <c r="Z6198">
        <v>1</v>
      </c>
      <c r="AA6198">
        <v>3</v>
      </c>
      <c r="AB6198">
        <v>1</v>
      </c>
      <c r="AC6198">
        <v>100</v>
      </c>
      <c r="AD6198">
        <v>100</v>
      </c>
      <c r="AE6198">
        <v>50</v>
      </c>
      <c r="AF6198">
        <v>100</v>
      </c>
      <c r="AG6198">
        <v>100</v>
      </c>
      <c r="AH6198">
        <v>50</v>
      </c>
      <c r="AI6198">
        <v>100</v>
      </c>
      <c r="AJ6198">
        <v>100</v>
      </c>
      <c r="AK6198">
        <v>-58.058736000000003</v>
      </c>
      <c r="AL6198">
        <v>47.989497</v>
      </c>
      <c r="AM6198">
        <v>2.9405000000000001E-2</v>
      </c>
      <c r="AN6198">
        <v>0.19022500000000001</v>
      </c>
      <c r="AO6198">
        <v>2.9405000000000001E-2</v>
      </c>
      <c r="AP6198">
        <v>0.19022500000000001</v>
      </c>
      <c r="AQ6198">
        <v>0.19022500000000001</v>
      </c>
      <c r="AR6198" t="s">
        <v>993</v>
      </c>
    </row>
    <row r="6199" spans="1:44" x14ac:dyDescent="0.35">
      <c r="A6199" t="s">
        <v>6438</v>
      </c>
      <c r="B6199">
        <v>327.05633999999998</v>
      </c>
      <c r="C6199">
        <v>5.7736999999999997E-2</v>
      </c>
      <c r="D6199">
        <v>1</v>
      </c>
      <c r="E6199">
        <v>1</v>
      </c>
      <c r="F6199">
        <v>1</v>
      </c>
      <c r="G6199">
        <v>327.06634000000003</v>
      </c>
      <c r="H6199">
        <v>327.06634000000003</v>
      </c>
      <c r="I6199">
        <v>37.229430000000001</v>
      </c>
      <c r="J6199">
        <v>20.670159999999999</v>
      </c>
      <c r="K6199">
        <v>-58.052992000000003</v>
      </c>
      <c r="L6199">
        <v>48.156095000000001</v>
      </c>
      <c r="M6199">
        <v>-58.057085999999998</v>
      </c>
      <c r="N6199">
        <v>48.152005000000003</v>
      </c>
      <c r="O6199">
        <v>-2.7758999999999999E-2</v>
      </c>
      <c r="P6199">
        <v>-2.7716999999999999E-2</v>
      </c>
      <c r="Q6199">
        <v>-2.7754000000000001E-2</v>
      </c>
      <c r="R6199">
        <v>-2.7716000000000001E-2</v>
      </c>
      <c r="S6199">
        <v>-0.40939399999999998</v>
      </c>
      <c r="T6199">
        <v>-0.40900500000000001</v>
      </c>
      <c r="U6199">
        <v>1.2307999999999999E-2</v>
      </c>
      <c r="V6199">
        <v>1.2719999999999999E-3</v>
      </c>
      <c r="W6199">
        <v>-0.40931400000000001</v>
      </c>
      <c r="X6199">
        <v>-0.408997</v>
      </c>
      <c r="Y6199">
        <v>3</v>
      </c>
      <c r="Z6199">
        <v>1</v>
      </c>
      <c r="AA6199">
        <v>3</v>
      </c>
      <c r="AB6199">
        <v>1</v>
      </c>
      <c r="AC6199">
        <v>100</v>
      </c>
      <c r="AD6199">
        <v>100</v>
      </c>
      <c r="AE6199">
        <v>50</v>
      </c>
      <c r="AF6199">
        <v>100</v>
      </c>
      <c r="AG6199">
        <v>100</v>
      </c>
      <c r="AH6199">
        <v>50</v>
      </c>
      <c r="AI6199">
        <v>100</v>
      </c>
      <c r="AJ6199">
        <v>100</v>
      </c>
      <c r="AK6199">
        <v>-58.089593000000001</v>
      </c>
      <c r="AL6199">
        <v>47.961815999999999</v>
      </c>
      <c r="AM6199">
        <v>3.2507000000000001E-2</v>
      </c>
      <c r="AN6199">
        <v>0.190189</v>
      </c>
      <c r="AO6199">
        <v>3.2507000000000001E-2</v>
      </c>
      <c r="AP6199">
        <v>0.190189</v>
      </c>
      <c r="AQ6199">
        <v>0.190189</v>
      </c>
      <c r="AR6199" t="s">
        <v>993</v>
      </c>
    </row>
    <row r="6200" spans="1:44" x14ac:dyDescent="0.35">
      <c r="A6200" t="s">
        <v>6439</v>
      </c>
      <c r="B6200">
        <v>327.12362300000001</v>
      </c>
      <c r="C6200">
        <v>0.12501999999999999</v>
      </c>
      <c r="D6200">
        <v>1</v>
      </c>
      <c r="E6200">
        <v>1</v>
      </c>
      <c r="F6200">
        <v>0</v>
      </c>
      <c r="G6200">
        <v>327.133623</v>
      </c>
      <c r="H6200">
        <v>327.133623</v>
      </c>
      <c r="I6200">
        <v>37.264372000000002</v>
      </c>
      <c r="J6200">
        <v>20.665085000000001</v>
      </c>
      <c r="K6200">
        <v>-58.080519000000002</v>
      </c>
      <c r="L6200">
        <v>48.128577999999997</v>
      </c>
      <c r="M6200">
        <v>-58.084608000000003</v>
      </c>
      <c r="N6200">
        <v>48.124488999999997</v>
      </c>
      <c r="O6200">
        <v>-2.7526999999999999E-2</v>
      </c>
      <c r="P6200">
        <v>-2.7517E-2</v>
      </c>
      <c r="Q6200">
        <v>-2.7522000000000001E-2</v>
      </c>
      <c r="R6200">
        <v>-2.7517E-2</v>
      </c>
      <c r="S6200">
        <v>-0.40885899999999997</v>
      </c>
      <c r="T6200">
        <v>-0.40894999999999998</v>
      </c>
      <c r="U6200">
        <v>7.9100000000000004E-3</v>
      </c>
      <c r="V6200">
        <v>8.25E-4</v>
      </c>
      <c r="W6200">
        <v>-0.40877999999999998</v>
      </c>
      <c r="X6200">
        <v>-0.40894200000000003</v>
      </c>
      <c r="Y6200">
        <v>3</v>
      </c>
      <c r="Z6200">
        <v>1</v>
      </c>
      <c r="AA6200">
        <v>3</v>
      </c>
      <c r="AB6200">
        <v>1</v>
      </c>
      <c r="AC6200">
        <v>100</v>
      </c>
      <c r="AD6200">
        <v>100</v>
      </c>
      <c r="AE6200">
        <v>50</v>
      </c>
      <c r="AF6200">
        <v>100</v>
      </c>
      <c r="AG6200">
        <v>100</v>
      </c>
      <c r="AH6200">
        <v>50</v>
      </c>
      <c r="AI6200">
        <v>100</v>
      </c>
      <c r="AJ6200">
        <v>100</v>
      </c>
      <c r="AK6200">
        <v>-58.121220999999998</v>
      </c>
      <c r="AL6200">
        <v>47.928986000000002</v>
      </c>
      <c r="AM6200">
        <v>3.6614000000000001E-2</v>
      </c>
      <c r="AN6200">
        <v>0.19550200000000001</v>
      </c>
      <c r="AO6200">
        <v>3.6614000000000001E-2</v>
      </c>
      <c r="AP6200">
        <v>0.19550200000000001</v>
      </c>
      <c r="AQ6200">
        <v>0.19550200000000001</v>
      </c>
      <c r="AR6200" t="s">
        <v>993</v>
      </c>
    </row>
    <row r="6201" spans="1:44" x14ac:dyDescent="0.35">
      <c r="A6201" t="s">
        <v>6440</v>
      </c>
      <c r="B6201">
        <v>327.20343500000001</v>
      </c>
      <c r="C6201">
        <v>0.20483100000000001</v>
      </c>
      <c r="D6201">
        <v>1</v>
      </c>
      <c r="E6201">
        <v>1</v>
      </c>
      <c r="F6201">
        <v>0</v>
      </c>
      <c r="G6201">
        <v>327.213435</v>
      </c>
      <c r="H6201">
        <v>327.213435</v>
      </c>
      <c r="I6201">
        <v>37.305801000000002</v>
      </c>
      <c r="J6201">
        <v>20.659056</v>
      </c>
      <c r="K6201">
        <v>-58.113124999999997</v>
      </c>
      <c r="L6201">
        <v>48.095942000000001</v>
      </c>
      <c r="M6201">
        <v>-58.117207000000001</v>
      </c>
      <c r="N6201">
        <v>48.091853</v>
      </c>
      <c r="O6201">
        <v>-3.2606000000000003E-2</v>
      </c>
      <c r="P6201">
        <v>-3.2635999999999998E-2</v>
      </c>
      <c r="Q6201">
        <v>-3.2599999999999997E-2</v>
      </c>
      <c r="R6201">
        <v>-3.2634999999999997E-2</v>
      </c>
      <c r="S6201">
        <v>-0.40822599999999998</v>
      </c>
      <c r="T6201">
        <v>-0.408883</v>
      </c>
      <c r="U6201">
        <v>8.1910000000000004E-3</v>
      </c>
      <c r="V6201">
        <v>8.6300000000000005E-4</v>
      </c>
      <c r="W6201">
        <v>-0.40814699999999998</v>
      </c>
      <c r="X6201">
        <v>-0.40887499999999999</v>
      </c>
      <c r="Y6201">
        <v>3</v>
      </c>
      <c r="Z6201">
        <v>1</v>
      </c>
      <c r="AA6201">
        <v>3</v>
      </c>
      <c r="AB6201">
        <v>1</v>
      </c>
      <c r="AC6201">
        <v>100</v>
      </c>
      <c r="AD6201">
        <v>100</v>
      </c>
      <c r="AE6201">
        <v>50</v>
      </c>
      <c r="AF6201">
        <v>100</v>
      </c>
      <c r="AG6201">
        <v>100</v>
      </c>
      <c r="AH6201">
        <v>50</v>
      </c>
      <c r="AI6201">
        <v>100</v>
      </c>
      <c r="AJ6201">
        <v>100</v>
      </c>
      <c r="AK6201">
        <v>-58.140875999999999</v>
      </c>
      <c r="AL6201">
        <v>47.905683000000003</v>
      </c>
      <c r="AM6201">
        <v>2.3668999999999999E-2</v>
      </c>
      <c r="AN6201">
        <v>0.18617</v>
      </c>
      <c r="AO6201">
        <v>2.3668999999999999E-2</v>
      </c>
      <c r="AP6201">
        <v>0.18617</v>
      </c>
      <c r="AQ6201">
        <v>0.18617</v>
      </c>
      <c r="AR6201" t="s">
        <v>993</v>
      </c>
    </row>
    <row r="6202" spans="1:44" x14ac:dyDescent="0.35">
      <c r="A6202" t="s">
        <v>6441</v>
      </c>
      <c r="B6202">
        <v>327.257519</v>
      </c>
      <c r="C6202">
        <v>0.25891599999999998</v>
      </c>
      <c r="D6202">
        <v>1</v>
      </c>
      <c r="E6202">
        <v>1</v>
      </c>
      <c r="F6202">
        <v>0</v>
      </c>
      <c r="G6202">
        <v>327.26751899999999</v>
      </c>
      <c r="H6202">
        <v>327.26751899999999</v>
      </c>
      <c r="I6202">
        <v>37.333865000000003</v>
      </c>
      <c r="J6202">
        <v>20.654964</v>
      </c>
      <c r="K6202">
        <v>-58.135193000000001</v>
      </c>
      <c r="L6202">
        <v>48.073829000000003</v>
      </c>
      <c r="M6202">
        <v>-58.139270000000003</v>
      </c>
      <c r="N6202">
        <v>48.069740000000003</v>
      </c>
      <c r="O6202">
        <v>-2.2067E-2</v>
      </c>
      <c r="P6202">
        <v>-2.2113000000000001E-2</v>
      </c>
      <c r="Q6202">
        <v>-2.2062999999999999E-2</v>
      </c>
      <c r="R6202">
        <v>-2.2113000000000001E-2</v>
      </c>
      <c r="S6202">
        <v>-0.40779799999999999</v>
      </c>
      <c r="T6202">
        <v>-0.40883799999999998</v>
      </c>
      <c r="U6202">
        <v>1.4104999999999999E-2</v>
      </c>
      <c r="V6202">
        <v>1.5E-3</v>
      </c>
      <c r="W6202">
        <v>-0.407719</v>
      </c>
      <c r="X6202">
        <v>-0.40883000000000003</v>
      </c>
      <c r="Y6202">
        <v>3</v>
      </c>
      <c r="Z6202">
        <v>1</v>
      </c>
      <c r="AA6202">
        <v>3</v>
      </c>
      <c r="AB6202">
        <v>1</v>
      </c>
      <c r="AC6202">
        <v>100</v>
      </c>
      <c r="AD6202">
        <v>100</v>
      </c>
      <c r="AE6202">
        <v>50</v>
      </c>
      <c r="AF6202">
        <v>100</v>
      </c>
      <c r="AG6202">
        <v>100</v>
      </c>
      <c r="AH6202">
        <v>50</v>
      </c>
      <c r="AI6202">
        <v>100</v>
      </c>
      <c r="AJ6202">
        <v>100</v>
      </c>
      <c r="AK6202">
        <v>-58.163192000000002</v>
      </c>
      <c r="AL6202">
        <v>47.882551999999997</v>
      </c>
      <c r="AM6202">
        <v>2.3921999999999999E-2</v>
      </c>
      <c r="AN6202">
        <v>0.18718899999999999</v>
      </c>
      <c r="AO6202">
        <v>2.3921999999999999E-2</v>
      </c>
      <c r="AP6202">
        <v>0.18718899999999999</v>
      </c>
      <c r="AQ6202">
        <v>0.18718899999999999</v>
      </c>
      <c r="AR6202" t="s">
        <v>993</v>
      </c>
    </row>
    <row r="6203" spans="1:44" x14ac:dyDescent="0.35">
      <c r="A6203" t="s">
        <v>6442</v>
      </c>
      <c r="B6203">
        <v>327.316507</v>
      </c>
      <c r="C6203">
        <v>0.31790400000000002</v>
      </c>
      <c r="D6203">
        <v>1</v>
      </c>
      <c r="E6203">
        <v>1</v>
      </c>
      <c r="F6203">
        <v>0</v>
      </c>
      <c r="G6203">
        <v>327.32650699999999</v>
      </c>
      <c r="H6203">
        <v>327.32650699999999</v>
      </c>
      <c r="I6203">
        <v>37.364463000000001</v>
      </c>
      <c r="J6203">
        <v>20.650496</v>
      </c>
      <c r="K6203">
        <v>-58.159233999999998</v>
      </c>
      <c r="L6203">
        <v>48.049714000000002</v>
      </c>
      <c r="M6203">
        <v>-58.163307000000003</v>
      </c>
      <c r="N6203">
        <v>48.045625999999999</v>
      </c>
      <c r="O6203">
        <v>-2.4041E-2</v>
      </c>
      <c r="P6203">
        <v>-2.4115000000000001E-2</v>
      </c>
      <c r="Q6203">
        <v>-2.4036999999999999E-2</v>
      </c>
      <c r="R6203">
        <v>-2.4115000000000001E-2</v>
      </c>
      <c r="S6203">
        <v>-0.40733200000000003</v>
      </c>
      <c r="T6203">
        <v>-0.40878799999999998</v>
      </c>
      <c r="U6203">
        <v>1.2482999999999999E-2</v>
      </c>
      <c r="V6203">
        <v>1.3389999999999999E-3</v>
      </c>
      <c r="W6203">
        <v>-0.40725299999999998</v>
      </c>
      <c r="X6203">
        <v>-0.40877999999999998</v>
      </c>
      <c r="Y6203">
        <v>3</v>
      </c>
      <c r="Z6203">
        <v>1</v>
      </c>
      <c r="AA6203">
        <v>3</v>
      </c>
      <c r="AB6203">
        <v>1</v>
      </c>
      <c r="AC6203">
        <v>100</v>
      </c>
      <c r="AD6203">
        <v>100</v>
      </c>
      <c r="AE6203">
        <v>50</v>
      </c>
      <c r="AF6203">
        <v>100</v>
      </c>
      <c r="AG6203">
        <v>100</v>
      </c>
      <c r="AH6203">
        <v>50</v>
      </c>
      <c r="AI6203">
        <v>100</v>
      </c>
      <c r="AJ6203">
        <v>100</v>
      </c>
      <c r="AK6203">
        <v>-58.186624000000002</v>
      </c>
      <c r="AL6203">
        <v>47.859206</v>
      </c>
      <c r="AM6203">
        <v>2.3317000000000001E-2</v>
      </c>
      <c r="AN6203">
        <v>0.18642</v>
      </c>
      <c r="AO6203">
        <v>2.3317000000000001E-2</v>
      </c>
      <c r="AP6203">
        <v>0.18642</v>
      </c>
      <c r="AQ6203">
        <v>0.18642</v>
      </c>
      <c r="AR6203" t="s">
        <v>993</v>
      </c>
    </row>
    <row r="6204" spans="1:44" x14ac:dyDescent="0.35">
      <c r="A6204" t="s">
        <v>6443</v>
      </c>
      <c r="B6204">
        <v>327.363811</v>
      </c>
      <c r="C6204">
        <v>0.365207</v>
      </c>
      <c r="D6204">
        <v>1</v>
      </c>
      <c r="E6204">
        <v>1</v>
      </c>
      <c r="F6204">
        <v>0</v>
      </c>
      <c r="G6204">
        <v>327.37381099999999</v>
      </c>
      <c r="H6204">
        <v>327.37381099999999</v>
      </c>
      <c r="I6204">
        <v>37.388990999999997</v>
      </c>
      <c r="J6204">
        <v>20.646908</v>
      </c>
      <c r="K6204">
        <v>-58.178493000000003</v>
      </c>
      <c r="L6204">
        <v>48.030377999999999</v>
      </c>
      <c r="M6204">
        <v>-58.182563000000002</v>
      </c>
      <c r="N6204">
        <v>48.026290000000003</v>
      </c>
      <c r="O6204">
        <v>-1.9258999999999998E-2</v>
      </c>
      <c r="P6204">
        <v>-1.9335999999999999E-2</v>
      </c>
      <c r="Q6204">
        <v>-1.9255000000000001E-2</v>
      </c>
      <c r="R6204">
        <v>-1.9335999999999999E-2</v>
      </c>
      <c r="S6204">
        <v>-0.40695799999999999</v>
      </c>
      <c r="T6204">
        <v>-0.408748</v>
      </c>
      <c r="U6204">
        <v>7.5620000000000001E-3</v>
      </c>
      <c r="V6204">
        <v>8.1599999999999999E-4</v>
      </c>
      <c r="W6204">
        <v>-0.40687899999999999</v>
      </c>
      <c r="X6204">
        <v>-0.40873999999999999</v>
      </c>
      <c r="Y6204">
        <v>3</v>
      </c>
      <c r="Z6204">
        <v>1</v>
      </c>
      <c r="AA6204">
        <v>3</v>
      </c>
      <c r="AB6204">
        <v>1</v>
      </c>
      <c r="AC6204">
        <v>100</v>
      </c>
      <c r="AD6204">
        <v>100</v>
      </c>
      <c r="AE6204">
        <v>50</v>
      </c>
      <c r="AF6204">
        <v>100</v>
      </c>
      <c r="AG6204">
        <v>100</v>
      </c>
      <c r="AH6204">
        <v>50</v>
      </c>
      <c r="AI6204">
        <v>100</v>
      </c>
      <c r="AJ6204">
        <v>100</v>
      </c>
      <c r="AK6204">
        <v>-58.206580000000002</v>
      </c>
      <c r="AL6204">
        <v>47.836588999999996</v>
      </c>
      <c r="AM6204">
        <v>2.4017E-2</v>
      </c>
      <c r="AN6204">
        <v>0.18970100000000001</v>
      </c>
      <c r="AO6204">
        <v>2.4017E-2</v>
      </c>
      <c r="AP6204">
        <v>0.18970100000000001</v>
      </c>
      <c r="AQ6204">
        <v>0.18970100000000001</v>
      </c>
      <c r="AR6204" t="s">
        <v>993</v>
      </c>
    </row>
    <row r="6205" spans="1:44" x14ac:dyDescent="0.35">
      <c r="A6205" t="s">
        <v>6444</v>
      </c>
      <c r="B6205">
        <v>327.42959999999999</v>
      </c>
      <c r="C6205">
        <v>0.43099599999999999</v>
      </c>
      <c r="D6205">
        <v>1</v>
      </c>
      <c r="E6205">
        <v>1</v>
      </c>
      <c r="F6205">
        <v>0</v>
      </c>
      <c r="G6205">
        <v>327.43959999999998</v>
      </c>
      <c r="H6205">
        <v>327.43959999999998</v>
      </c>
      <c r="I6205">
        <v>37.423093000000001</v>
      </c>
      <c r="J6205">
        <v>20.641912999999999</v>
      </c>
      <c r="K6205">
        <v>-58.205249000000002</v>
      </c>
      <c r="L6205">
        <v>48.003487999999997</v>
      </c>
      <c r="M6205">
        <v>-58.209313999999999</v>
      </c>
      <c r="N6205">
        <v>47.999402000000003</v>
      </c>
      <c r="O6205">
        <v>-2.6755999999999999E-2</v>
      </c>
      <c r="P6205">
        <v>-2.6889E-2</v>
      </c>
      <c r="Q6205">
        <v>-2.6751E-2</v>
      </c>
      <c r="R6205">
        <v>-2.6889E-2</v>
      </c>
      <c r="S6205">
        <v>-0.40644000000000002</v>
      </c>
      <c r="T6205">
        <v>-0.408692</v>
      </c>
      <c r="U6205">
        <v>1.5679999999999999E-3</v>
      </c>
      <c r="V6205">
        <v>1.7100000000000001E-4</v>
      </c>
      <c r="W6205">
        <v>-0.40636100000000003</v>
      </c>
      <c r="X6205">
        <v>-0.40868300000000002</v>
      </c>
      <c r="Y6205">
        <v>3</v>
      </c>
      <c r="Z6205">
        <v>1</v>
      </c>
      <c r="AA6205">
        <v>3</v>
      </c>
      <c r="AB6205">
        <v>1</v>
      </c>
      <c r="AC6205">
        <v>100</v>
      </c>
      <c r="AD6205">
        <v>100</v>
      </c>
      <c r="AE6205">
        <v>50</v>
      </c>
      <c r="AF6205">
        <v>100</v>
      </c>
      <c r="AG6205">
        <v>100</v>
      </c>
      <c r="AH6205">
        <v>50</v>
      </c>
      <c r="AI6205">
        <v>100</v>
      </c>
      <c r="AJ6205">
        <v>100</v>
      </c>
      <c r="AK6205">
        <v>-58.230612000000001</v>
      </c>
      <c r="AL6205">
        <v>47.810068000000001</v>
      </c>
      <c r="AM6205">
        <v>2.1298999999999998E-2</v>
      </c>
      <c r="AN6205">
        <v>0.189334</v>
      </c>
      <c r="AO6205">
        <v>2.1298999999999998E-2</v>
      </c>
      <c r="AP6205">
        <v>0.189334</v>
      </c>
      <c r="AQ6205">
        <v>0.189334</v>
      </c>
      <c r="AR6205" t="s">
        <v>993</v>
      </c>
    </row>
    <row r="6206" spans="1:44" x14ac:dyDescent="0.35">
      <c r="A6206" t="s">
        <v>6445</v>
      </c>
      <c r="B6206">
        <v>327.48010399999998</v>
      </c>
      <c r="C6206">
        <v>0.48150100000000001</v>
      </c>
      <c r="D6206">
        <v>1</v>
      </c>
      <c r="E6206">
        <v>1</v>
      </c>
      <c r="F6206">
        <v>0</v>
      </c>
      <c r="G6206">
        <v>327.49010399999997</v>
      </c>
      <c r="H6206">
        <v>327.49010399999997</v>
      </c>
      <c r="I6206">
        <v>37.449263999999999</v>
      </c>
      <c r="J6206">
        <v>20.638074</v>
      </c>
      <c r="K6206">
        <v>-58.225766999999998</v>
      </c>
      <c r="L6206">
        <v>47.982849000000002</v>
      </c>
      <c r="M6206">
        <v>-58.229827</v>
      </c>
      <c r="N6206">
        <v>47.978762000000003</v>
      </c>
      <c r="O6206">
        <v>-2.0517000000000001E-2</v>
      </c>
      <c r="P6206">
        <v>-2.0639999999999999E-2</v>
      </c>
      <c r="Q6206">
        <v>-2.0513E-2</v>
      </c>
      <c r="R6206">
        <v>-2.0639000000000001E-2</v>
      </c>
      <c r="S6206">
        <v>-0.40604200000000001</v>
      </c>
      <c r="T6206">
        <v>-0.40864800000000001</v>
      </c>
      <c r="U6206">
        <v>1.3367E-2</v>
      </c>
      <c r="V6206">
        <v>1.467E-3</v>
      </c>
      <c r="W6206">
        <v>-0.40596399999999999</v>
      </c>
      <c r="X6206">
        <v>-0.40864</v>
      </c>
      <c r="Y6206">
        <v>3</v>
      </c>
      <c r="Z6206">
        <v>1</v>
      </c>
      <c r="AA6206">
        <v>3</v>
      </c>
      <c r="AB6206">
        <v>1</v>
      </c>
      <c r="AC6206">
        <v>100</v>
      </c>
      <c r="AD6206">
        <v>100</v>
      </c>
      <c r="AE6206">
        <v>50</v>
      </c>
      <c r="AF6206">
        <v>100</v>
      </c>
      <c r="AG6206">
        <v>100</v>
      </c>
      <c r="AH6206">
        <v>50</v>
      </c>
      <c r="AI6206">
        <v>100</v>
      </c>
      <c r="AJ6206">
        <v>100</v>
      </c>
      <c r="AK6206">
        <v>-58.255761</v>
      </c>
      <c r="AL6206">
        <v>47.784533000000003</v>
      </c>
      <c r="AM6206">
        <v>2.5933999999999999E-2</v>
      </c>
      <c r="AN6206">
        <v>0.19422900000000001</v>
      </c>
      <c r="AO6206">
        <v>2.5933999999999999E-2</v>
      </c>
      <c r="AP6206">
        <v>0.19422900000000001</v>
      </c>
      <c r="AQ6206">
        <v>0.19422900000000001</v>
      </c>
      <c r="AR6206" t="s">
        <v>993</v>
      </c>
    </row>
    <row r="6207" spans="1:44" x14ac:dyDescent="0.35">
      <c r="A6207" t="s">
        <v>6446</v>
      </c>
      <c r="B6207">
        <v>327.550297</v>
      </c>
      <c r="C6207">
        <v>0.55169400000000002</v>
      </c>
      <c r="D6207">
        <v>1</v>
      </c>
      <c r="E6207">
        <v>1</v>
      </c>
      <c r="F6207">
        <v>0</v>
      </c>
      <c r="G6207">
        <v>327.56029699999999</v>
      </c>
      <c r="H6207">
        <v>327.56029699999999</v>
      </c>
      <c r="I6207">
        <v>37.485621999999999</v>
      </c>
      <c r="J6207">
        <v>20.632729999999999</v>
      </c>
      <c r="K6207">
        <v>-58.254247999999997</v>
      </c>
      <c r="L6207">
        <v>47.954166999999998</v>
      </c>
      <c r="M6207">
        <v>-58.258302999999998</v>
      </c>
      <c r="N6207">
        <v>47.950080999999997</v>
      </c>
      <c r="O6207">
        <v>-2.8482E-2</v>
      </c>
      <c r="P6207">
        <v>-2.8681999999999999E-2</v>
      </c>
      <c r="Q6207">
        <v>-2.8476000000000001E-2</v>
      </c>
      <c r="R6207">
        <v>-2.8681999999999999E-2</v>
      </c>
      <c r="S6207">
        <v>-0.40549099999999999</v>
      </c>
      <c r="T6207">
        <v>-0.40858800000000001</v>
      </c>
      <c r="U6207">
        <v>2.6580000000000002E-3</v>
      </c>
      <c r="V6207">
        <v>2.9500000000000001E-4</v>
      </c>
      <c r="W6207">
        <v>-0.40541300000000002</v>
      </c>
      <c r="X6207">
        <v>-0.40857900000000003</v>
      </c>
      <c r="Y6207">
        <v>3</v>
      </c>
      <c r="Z6207">
        <v>1</v>
      </c>
      <c r="AA6207">
        <v>3</v>
      </c>
      <c r="AB6207">
        <v>1</v>
      </c>
      <c r="AC6207">
        <v>100</v>
      </c>
      <c r="AD6207">
        <v>100</v>
      </c>
      <c r="AE6207">
        <v>50</v>
      </c>
      <c r="AF6207">
        <v>100</v>
      </c>
      <c r="AG6207">
        <v>100</v>
      </c>
      <c r="AH6207">
        <v>50</v>
      </c>
      <c r="AI6207">
        <v>100</v>
      </c>
      <c r="AJ6207">
        <v>100</v>
      </c>
      <c r="AK6207">
        <v>-58.278120000000001</v>
      </c>
      <c r="AL6207">
        <v>47.760930000000002</v>
      </c>
      <c r="AM6207">
        <v>1.9816E-2</v>
      </c>
      <c r="AN6207">
        <v>0.18915100000000001</v>
      </c>
      <c r="AO6207">
        <v>1.9816E-2</v>
      </c>
      <c r="AP6207">
        <v>0.18915100000000001</v>
      </c>
      <c r="AQ6207">
        <v>0.18915100000000001</v>
      </c>
      <c r="AR6207" t="s">
        <v>993</v>
      </c>
    </row>
    <row r="6208" spans="1:44" x14ac:dyDescent="0.35">
      <c r="A6208" t="s">
        <v>6447</v>
      </c>
      <c r="B6208">
        <v>327.60053199999999</v>
      </c>
      <c r="C6208">
        <v>0.60192800000000002</v>
      </c>
      <c r="D6208">
        <v>1</v>
      </c>
      <c r="E6208">
        <v>1</v>
      </c>
      <c r="F6208">
        <v>0</v>
      </c>
      <c r="G6208">
        <v>327.61053199999998</v>
      </c>
      <c r="H6208">
        <v>327.61053199999998</v>
      </c>
      <c r="I6208">
        <v>37.511633000000003</v>
      </c>
      <c r="J6208">
        <v>20.628900999999999</v>
      </c>
      <c r="K6208">
        <v>-58.274608000000001</v>
      </c>
      <c r="L6208">
        <v>47.933643000000004</v>
      </c>
      <c r="M6208">
        <v>-58.278658999999998</v>
      </c>
      <c r="N6208">
        <v>47.929557000000003</v>
      </c>
      <c r="O6208">
        <v>-2.036E-2</v>
      </c>
      <c r="P6208">
        <v>-2.0524000000000001E-2</v>
      </c>
      <c r="Q6208">
        <v>-2.0355999999999999E-2</v>
      </c>
      <c r="R6208">
        <v>-2.0523E-2</v>
      </c>
      <c r="S6208">
        <v>-0.40509699999999998</v>
      </c>
      <c r="T6208">
        <v>-0.40854400000000002</v>
      </c>
      <c r="U6208">
        <v>1.2651000000000001E-2</v>
      </c>
      <c r="V6208">
        <v>1.41E-3</v>
      </c>
      <c r="W6208">
        <v>-0.40501900000000002</v>
      </c>
      <c r="X6208">
        <v>-0.40853499999999998</v>
      </c>
      <c r="Y6208">
        <v>3</v>
      </c>
      <c r="Z6208">
        <v>1</v>
      </c>
      <c r="AA6208">
        <v>3</v>
      </c>
      <c r="AB6208">
        <v>1</v>
      </c>
      <c r="AC6208">
        <v>100</v>
      </c>
      <c r="AD6208">
        <v>100</v>
      </c>
      <c r="AE6208">
        <v>50</v>
      </c>
      <c r="AF6208">
        <v>100</v>
      </c>
      <c r="AG6208">
        <v>100</v>
      </c>
      <c r="AH6208">
        <v>50</v>
      </c>
      <c r="AI6208">
        <v>100</v>
      </c>
      <c r="AJ6208">
        <v>100</v>
      </c>
      <c r="AK6208">
        <v>-58.305627999999999</v>
      </c>
      <c r="AL6208">
        <v>47.734707999999998</v>
      </c>
      <c r="AM6208">
        <v>2.6969E-2</v>
      </c>
      <c r="AN6208">
        <v>0.19484899999999999</v>
      </c>
      <c r="AO6208">
        <v>2.6969E-2</v>
      </c>
      <c r="AP6208">
        <v>0.19484899999999999</v>
      </c>
      <c r="AQ6208">
        <v>0.19484899999999999</v>
      </c>
      <c r="AR6208" t="s">
        <v>993</v>
      </c>
    </row>
    <row r="6209" spans="1:44" x14ac:dyDescent="0.35">
      <c r="A6209" t="s">
        <v>6448</v>
      </c>
      <c r="B6209">
        <v>327.67314199999998</v>
      </c>
      <c r="C6209">
        <v>0.674539</v>
      </c>
      <c r="D6209">
        <v>1</v>
      </c>
      <c r="E6209">
        <v>1</v>
      </c>
      <c r="F6209">
        <v>0</v>
      </c>
      <c r="G6209">
        <v>327.68314199999998</v>
      </c>
      <c r="H6209">
        <v>327.68314199999998</v>
      </c>
      <c r="I6209">
        <v>37.549216000000001</v>
      </c>
      <c r="J6209">
        <v>20.623360000000002</v>
      </c>
      <c r="K6209">
        <v>-58.304001999999997</v>
      </c>
      <c r="L6209">
        <v>47.903979999999997</v>
      </c>
      <c r="M6209">
        <v>-58.308047000000002</v>
      </c>
      <c r="N6209">
        <v>47.899895000000001</v>
      </c>
      <c r="O6209">
        <v>-2.9394E-2</v>
      </c>
      <c r="P6209">
        <v>-2.9662000000000001E-2</v>
      </c>
      <c r="Q6209">
        <v>-2.9388000000000001E-2</v>
      </c>
      <c r="R6209">
        <v>-2.9662000000000001E-2</v>
      </c>
      <c r="S6209">
        <v>-0.40452900000000003</v>
      </c>
      <c r="T6209">
        <v>-0.40848000000000001</v>
      </c>
      <c r="U6209">
        <v>7.0980000000000001E-3</v>
      </c>
      <c r="V6209">
        <v>8.0000000000000004E-4</v>
      </c>
      <c r="W6209">
        <v>-0.40444999999999998</v>
      </c>
      <c r="X6209">
        <v>-0.40847099999999997</v>
      </c>
      <c r="Y6209">
        <v>3</v>
      </c>
      <c r="Z6209">
        <v>1</v>
      </c>
      <c r="AA6209">
        <v>3</v>
      </c>
      <c r="AB6209">
        <v>1</v>
      </c>
      <c r="AC6209">
        <v>100</v>
      </c>
      <c r="AD6209">
        <v>100</v>
      </c>
      <c r="AE6209">
        <v>50</v>
      </c>
      <c r="AF6209">
        <v>100</v>
      </c>
      <c r="AG6209">
        <v>100</v>
      </c>
      <c r="AH6209">
        <v>50</v>
      </c>
      <c r="AI6209">
        <v>100</v>
      </c>
      <c r="AJ6209">
        <v>100</v>
      </c>
      <c r="AK6209">
        <v>-58.329103000000003</v>
      </c>
      <c r="AL6209">
        <v>47.712006000000002</v>
      </c>
      <c r="AM6209">
        <v>2.1055999999999998E-2</v>
      </c>
      <c r="AN6209">
        <v>0.187889</v>
      </c>
      <c r="AO6209">
        <v>2.1055999999999998E-2</v>
      </c>
      <c r="AP6209">
        <v>0.187889</v>
      </c>
      <c r="AQ6209">
        <v>0.187889</v>
      </c>
      <c r="AR6209" t="s">
        <v>993</v>
      </c>
    </row>
    <row r="6210" spans="1:44" x14ac:dyDescent="0.35">
      <c r="A6210" t="s">
        <v>6449</v>
      </c>
      <c r="B6210">
        <v>327.72432099999997</v>
      </c>
      <c r="C6210">
        <v>0.72571699999999995</v>
      </c>
      <c r="D6210">
        <v>1</v>
      </c>
      <c r="E6210">
        <v>1</v>
      </c>
      <c r="F6210">
        <v>0</v>
      </c>
      <c r="G6210">
        <v>327.73432100000002</v>
      </c>
      <c r="H6210">
        <v>327.73432100000002</v>
      </c>
      <c r="I6210">
        <v>37.575696000000001</v>
      </c>
      <c r="J6210">
        <v>20.619448999999999</v>
      </c>
      <c r="K6210">
        <v>-58.324694999999998</v>
      </c>
      <c r="L6210">
        <v>47.883076000000003</v>
      </c>
      <c r="M6210">
        <v>-58.328735999999999</v>
      </c>
      <c r="N6210">
        <v>47.878991999999997</v>
      </c>
      <c r="O6210">
        <v>-2.0693E-2</v>
      </c>
      <c r="P6210">
        <v>-2.0903999999999999E-2</v>
      </c>
      <c r="Q6210">
        <v>-2.0688999999999999E-2</v>
      </c>
      <c r="R6210">
        <v>-2.0903999999999999E-2</v>
      </c>
      <c r="S6210">
        <v>-0.40412900000000002</v>
      </c>
      <c r="T6210">
        <v>-0.40843499999999999</v>
      </c>
      <c r="U6210">
        <v>6.6899999999999998E-3</v>
      </c>
      <c r="V6210">
        <v>7.5799999999999999E-4</v>
      </c>
      <c r="W6210">
        <v>-0.40405099999999999</v>
      </c>
      <c r="X6210">
        <v>-0.40842600000000001</v>
      </c>
      <c r="Y6210">
        <v>3</v>
      </c>
      <c r="Z6210">
        <v>1</v>
      </c>
      <c r="AA6210">
        <v>3</v>
      </c>
      <c r="AB6210">
        <v>1</v>
      </c>
      <c r="AC6210">
        <v>100</v>
      </c>
      <c r="AD6210">
        <v>100</v>
      </c>
      <c r="AE6210">
        <v>50</v>
      </c>
      <c r="AF6210">
        <v>100</v>
      </c>
      <c r="AG6210">
        <v>100</v>
      </c>
      <c r="AH6210">
        <v>50</v>
      </c>
      <c r="AI6210">
        <v>100</v>
      </c>
      <c r="AJ6210">
        <v>100</v>
      </c>
      <c r="AK6210">
        <v>-58.348757999999997</v>
      </c>
      <c r="AL6210">
        <v>47.691192000000001</v>
      </c>
      <c r="AM6210">
        <v>2.0022000000000002E-2</v>
      </c>
      <c r="AN6210">
        <v>0.18779999999999999</v>
      </c>
      <c r="AO6210">
        <v>2.0022000000000002E-2</v>
      </c>
      <c r="AP6210">
        <v>0.18779999999999999</v>
      </c>
      <c r="AQ6210">
        <v>0.18779999999999999</v>
      </c>
      <c r="AR6210" t="s">
        <v>993</v>
      </c>
    </row>
    <row r="6211" spans="1:44" x14ac:dyDescent="0.35">
      <c r="A6211" t="s">
        <v>6450</v>
      </c>
      <c r="B6211">
        <v>327.765331</v>
      </c>
      <c r="C6211">
        <v>3.1009999999999999E-2</v>
      </c>
      <c r="D6211">
        <v>1</v>
      </c>
      <c r="E6211">
        <v>1</v>
      </c>
      <c r="F6211">
        <v>1</v>
      </c>
      <c r="G6211">
        <v>327.77533099999999</v>
      </c>
      <c r="H6211">
        <v>327.77533099999999</v>
      </c>
      <c r="I6211">
        <v>37.596921999999999</v>
      </c>
      <c r="J6211">
        <v>20.616309000000001</v>
      </c>
      <c r="K6211">
        <v>-58.341271999999996</v>
      </c>
      <c r="L6211">
        <v>47.866315999999998</v>
      </c>
      <c r="M6211">
        <v>-58.345309999999998</v>
      </c>
      <c r="N6211">
        <v>47.862231999999999</v>
      </c>
      <c r="O6211">
        <v>-1.6577000000000001E-2</v>
      </c>
      <c r="P6211">
        <v>-1.6760000000000001E-2</v>
      </c>
      <c r="Q6211">
        <v>-1.6573999999999998E-2</v>
      </c>
      <c r="R6211">
        <v>-1.6760000000000001E-2</v>
      </c>
      <c r="S6211">
        <v>-0.403808</v>
      </c>
      <c r="T6211">
        <v>-0.40839799999999998</v>
      </c>
      <c r="U6211">
        <v>1.575E-3</v>
      </c>
      <c r="V6211">
        <v>1.8000000000000001E-4</v>
      </c>
      <c r="W6211">
        <v>-0.40372999999999998</v>
      </c>
      <c r="X6211">
        <v>-0.40838999999999998</v>
      </c>
      <c r="Y6211">
        <v>3</v>
      </c>
      <c r="Z6211">
        <v>1</v>
      </c>
      <c r="AA6211">
        <v>3</v>
      </c>
      <c r="AB6211">
        <v>1</v>
      </c>
      <c r="AC6211">
        <v>100</v>
      </c>
      <c r="AD6211">
        <v>100</v>
      </c>
      <c r="AE6211">
        <v>50</v>
      </c>
      <c r="AF6211">
        <v>100</v>
      </c>
      <c r="AG6211">
        <v>100</v>
      </c>
      <c r="AH6211">
        <v>50</v>
      </c>
      <c r="AI6211">
        <v>100</v>
      </c>
      <c r="AJ6211">
        <v>100</v>
      </c>
      <c r="AK6211">
        <v>-58.376396</v>
      </c>
      <c r="AL6211">
        <v>47.663725999999997</v>
      </c>
      <c r="AM6211">
        <v>3.1085000000000002E-2</v>
      </c>
      <c r="AN6211">
        <v>0.19850599999999999</v>
      </c>
      <c r="AO6211">
        <v>3.1085000000000002E-2</v>
      </c>
      <c r="AP6211">
        <v>0.19850599999999999</v>
      </c>
      <c r="AQ6211">
        <v>0.19850599999999999</v>
      </c>
      <c r="AR6211" t="s">
        <v>993</v>
      </c>
    </row>
    <row r="6212" spans="1:44" x14ac:dyDescent="0.35">
      <c r="A6212" t="s">
        <v>6451</v>
      </c>
      <c r="B6212">
        <v>327.83518500000002</v>
      </c>
      <c r="C6212">
        <v>0.100864</v>
      </c>
      <c r="D6212">
        <v>1</v>
      </c>
      <c r="E6212">
        <v>1</v>
      </c>
      <c r="F6212">
        <v>0</v>
      </c>
      <c r="G6212">
        <v>327.84518500000001</v>
      </c>
      <c r="H6212">
        <v>327.84518500000001</v>
      </c>
      <c r="I6212">
        <v>37.633042000000003</v>
      </c>
      <c r="J6212">
        <v>20.610959999999999</v>
      </c>
      <c r="K6212">
        <v>-58.369461000000001</v>
      </c>
      <c r="L6212">
        <v>47.837789999999998</v>
      </c>
      <c r="M6212">
        <v>-58.373494000000001</v>
      </c>
      <c r="N6212">
        <v>47.833705999999999</v>
      </c>
      <c r="O6212">
        <v>-2.8188999999999999E-2</v>
      </c>
      <c r="P6212">
        <v>-2.8525999999999999E-2</v>
      </c>
      <c r="Q6212">
        <v>-2.8183E-2</v>
      </c>
      <c r="R6212">
        <v>-2.8524999999999998E-2</v>
      </c>
      <c r="S6212">
        <v>-0.40326400000000001</v>
      </c>
      <c r="T6212">
        <v>-0.40833599999999998</v>
      </c>
      <c r="U6212">
        <v>1.4224000000000001E-2</v>
      </c>
      <c r="V6212">
        <v>1.6360000000000001E-3</v>
      </c>
      <c r="W6212">
        <v>-0.40318599999999999</v>
      </c>
      <c r="X6212">
        <v>-0.408327</v>
      </c>
      <c r="Y6212">
        <v>3</v>
      </c>
      <c r="Z6212">
        <v>1</v>
      </c>
      <c r="AA6212">
        <v>3</v>
      </c>
      <c r="AB6212">
        <v>1</v>
      </c>
      <c r="AC6212">
        <v>100</v>
      </c>
      <c r="AD6212">
        <v>100</v>
      </c>
      <c r="AE6212">
        <v>50</v>
      </c>
      <c r="AF6212">
        <v>100</v>
      </c>
      <c r="AG6212">
        <v>100</v>
      </c>
      <c r="AH6212">
        <v>50</v>
      </c>
      <c r="AI6212">
        <v>100</v>
      </c>
      <c r="AJ6212">
        <v>100</v>
      </c>
      <c r="AK6212">
        <v>-58.399270000000001</v>
      </c>
      <c r="AL6212">
        <v>47.642054000000002</v>
      </c>
      <c r="AM6212">
        <v>2.5776E-2</v>
      </c>
      <c r="AN6212">
        <v>0.19165199999999999</v>
      </c>
      <c r="AO6212">
        <v>2.5776E-2</v>
      </c>
      <c r="AP6212">
        <v>0.19165199999999999</v>
      </c>
      <c r="AQ6212">
        <v>0.19165199999999999</v>
      </c>
      <c r="AR6212" t="s">
        <v>993</v>
      </c>
    </row>
    <row r="6213" spans="1:44" x14ac:dyDescent="0.35">
      <c r="A6213" t="s">
        <v>6452</v>
      </c>
      <c r="B6213">
        <v>327.88889699999999</v>
      </c>
      <c r="C6213">
        <v>0.15457599999999999</v>
      </c>
      <c r="D6213">
        <v>1</v>
      </c>
      <c r="E6213">
        <v>1</v>
      </c>
      <c r="F6213">
        <v>0</v>
      </c>
      <c r="G6213">
        <v>327.89889699999998</v>
      </c>
      <c r="H6213">
        <v>327.89889699999998</v>
      </c>
      <c r="I6213">
        <v>37.660805000000003</v>
      </c>
      <c r="J6213">
        <v>20.606840999999999</v>
      </c>
      <c r="K6213">
        <v>-58.391109999999998</v>
      </c>
      <c r="L6213">
        <v>47.815857999999999</v>
      </c>
      <c r="M6213">
        <v>-58.395138000000003</v>
      </c>
      <c r="N6213">
        <v>47.811776000000002</v>
      </c>
      <c r="O6213">
        <v>-2.1649000000000002E-2</v>
      </c>
      <c r="P6213">
        <v>-2.1930999999999999E-2</v>
      </c>
      <c r="Q6213">
        <v>-2.1645000000000001E-2</v>
      </c>
      <c r="R6213">
        <v>-2.1930999999999999E-2</v>
      </c>
      <c r="S6213">
        <v>-0.40284599999999998</v>
      </c>
      <c r="T6213">
        <v>-0.40828799999999998</v>
      </c>
      <c r="U6213">
        <v>7.1139999999999997E-3</v>
      </c>
      <c r="V6213">
        <v>8.25E-4</v>
      </c>
      <c r="W6213">
        <v>-0.40276800000000001</v>
      </c>
      <c r="X6213">
        <v>-0.408279</v>
      </c>
      <c r="Y6213">
        <v>3</v>
      </c>
      <c r="Z6213">
        <v>1</v>
      </c>
      <c r="AA6213">
        <v>3</v>
      </c>
      <c r="AB6213">
        <v>1</v>
      </c>
      <c r="AC6213">
        <v>100</v>
      </c>
      <c r="AD6213">
        <v>100</v>
      </c>
      <c r="AE6213">
        <v>50</v>
      </c>
      <c r="AF6213">
        <v>100</v>
      </c>
      <c r="AG6213">
        <v>100</v>
      </c>
      <c r="AH6213">
        <v>50</v>
      </c>
      <c r="AI6213">
        <v>100</v>
      </c>
      <c r="AJ6213">
        <v>100</v>
      </c>
      <c r="AK6213">
        <v>-58.428666999999997</v>
      </c>
      <c r="AL6213">
        <v>47.614759999999997</v>
      </c>
      <c r="AM6213">
        <v>3.3528000000000002E-2</v>
      </c>
      <c r="AN6213">
        <v>0.197016</v>
      </c>
      <c r="AO6213">
        <v>3.3528000000000002E-2</v>
      </c>
      <c r="AP6213">
        <v>0.197016</v>
      </c>
      <c r="AQ6213">
        <v>0.197016</v>
      </c>
      <c r="AR6213" t="s">
        <v>993</v>
      </c>
    </row>
    <row r="6214" spans="1:44" x14ac:dyDescent="0.35">
      <c r="A6214" t="s">
        <v>6453</v>
      </c>
      <c r="B6214">
        <v>327.96595500000001</v>
      </c>
      <c r="C6214">
        <v>0.23163400000000001</v>
      </c>
      <c r="D6214">
        <v>1</v>
      </c>
      <c r="E6214">
        <v>1</v>
      </c>
      <c r="F6214">
        <v>0</v>
      </c>
      <c r="G6214">
        <v>327.975955</v>
      </c>
      <c r="H6214">
        <v>327.975955</v>
      </c>
      <c r="I6214">
        <v>37.700617999999999</v>
      </c>
      <c r="J6214">
        <v>20.600923000000002</v>
      </c>
      <c r="K6214">
        <v>-58.422128999999998</v>
      </c>
      <c r="L6214">
        <v>47.784399000000001</v>
      </c>
      <c r="M6214">
        <v>-58.426152000000002</v>
      </c>
      <c r="N6214">
        <v>47.780316999999997</v>
      </c>
      <c r="O6214">
        <v>-3.1019000000000001E-2</v>
      </c>
      <c r="P6214">
        <v>-3.1459000000000001E-2</v>
      </c>
      <c r="Q6214">
        <v>-3.1012999999999999E-2</v>
      </c>
      <c r="R6214">
        <v>-3.1458E-2</v>
      </c>
      <c r="S6214">
        <v>-0.40224799999999999</v>
      </c>
      <c r="T6214">
        <v>-0.40821800000000003</v>
      </c>
      <c r="U6214">
        <v>2.5349999999999999E-3</v>
      </c>
      <c r="V6214">
        <v>2.9700000000000001E-4</v>
      </c>
      <c r="W6214">
        <v>-0.40217000000000003</v>
      </c>
      <c r="X6214">
        <v>-0.40820899999999999</v>
      </c>
      <c r="Y6214">
        <v>3</v>
      </c>
      <c r="Z6214">
        <v>1</v>
      </c>
      <c r="AA6214">
        <v>3</v>
      </c>
      <c r="AB6214">
        <v>1</v>
      </c>
      <c r="AC6214">
        <v>100</v>
      </c>
      <c r="AD6214">
        <v>100</v>
      </c>
      <c r="AE6214">
        <v>50</v>
      </c>
      <c r="AF6214">
        <v>100</v>
      </c>
      <c r="AG6214">
        <v>100</v>
      </c>
      <c r="AH6214">
        <v>50</v>
      </c>
      <c r="AI6214">
        <v>100</v>
      </c>
      <c r="AJ6214">
        <v>100</v>
      </c>
      <c r="AK6214">
        <v>-58.453170999999998</v>
      </c>
      <c r="AL6214">
        <v>47.592787000000001</v>
      </c>
      <c r="AM6214">
        <v>2.7019999999999999E-2</v>
      </c>
      <c r="AN6214">
        <v>0.18753</v>
      </c>
      <c r="AO6214">
        <v>2.7019999999999999E-2</v>
      </c>
      <c r="AP6214">
        <v>0.18753</v>
      </c>
      <c r="AQ6214">
        <v>0.18753</v>
      </c>
      <c r="AR6214" t="s">
        <v>993</v>
      </c>
    </row>
    <row r="6215" spans="1:44" x14ac:dyDescent="0.35">
      <c r="A6215" t="s">
        <v>6454</v>
      </c>
      <c r="B6215">
        <v>328.021457</v>
      </c>
      <c r="C6215">
        <v>0.287136</v>
      </c>
      <c r="D6215">
        <v>1</v>
      </c>
      <c r="E6215">
        <v>1</v>
      </c>
      <c r="F6215">
        <v>0</v>
      </c>
      <c r="G6215">
        <v>328.03145699999999</v>
      </c>
      <c r="H6215">
        <v>328.03145699999999</v>
      </c>
      <c r="I6215">
        <v>37.729283000000002</v>
      </c>
      <c r="J6215">
        <v>20.596654999999998</v>
      </c>
      <c r="K6215">
        <v>-58.444443</v>
      </c>
      <c r="L6215">
        <v>47.761744</v>
      </c>
      <c r="M6215">
        <v>-58.448461000000002</v>
      </c>
      <c r="N6215">
        <v>47.757662000000003</v>
      </c>
      <c r="O6215">
        <v>-2.2314000000000001E-2</v>
      </c>
      <c r="P6215">
        <v>-2.2655999999999999E-2</v>
      </c>
      <c r="Q6215">
        <v>-2.2308999999999999E-2</v>
      </c>
      <c r="R6215">
        <v>-2.2655000000000002E-2</v>
      </c>
      <c r="S6215">
        <v>-0.40181699999999998</v>
      </c>
      <c r="T6215">
        <v>-0.40816799999999998</v>
      </c>
      <c r="U6215">
        <v>4.437E-3</v>
      </c>
      <c r="V6215">
        <v>5.2300000000000003E-4</v>
      </c>
      <c r="W6215">
        <v>-0.40173999999999999</v>
      </c>
      <c r="X6215">
        <v>-0.40815800000000002</v>
      </c>
      <c r="Y6215">
        <v>3</v>
      </c>
      <c r="Z6215">
        <v>1</v>
      </c>
      <c r="AA6215">
        <v>3</v>
      </c>
      <c r="AB6215">
        <v>1</v>
      </c>
      <c r="AC6215">
        <v>100</v>
      </c>
      <c r="AD6215">
        <v>100</v>
      </c>
      <c r="AE6215">
        <v>50</v>
      </c>
      <c r="AF6215">
        <v>100</v>
      </c>
      <c r="AG6215">
        <v>100</v>
      </c>
      <c r="AH6215">
        <v>50</v>
      </c>
      <c r="AI6215">
        <v>100</v>
      </c>
      <c r="AJ6215">
        <v>100</v>
      </c>
      <c r="AK6215">
        <v>-58.473213000000001</v>
      </c>
      <c r="AL6215">
        <v>47.570084999999999</v>
      </c>
      <c r="AM6215">
        <v>2.4752E-2</v>
      </c>
      <c r="AN6215">
        <v>0.18757699999999999</v>
      </c>
      <c r="AO6215">
        <v>2.4752E-2</v>
      </c>
      <c r="AP6215">
        <v>0.18757699999999999</v>
      </c>
      <c r="AQ6215">
        <v>0.18757699999999999</v>
      </c>
      <c r="AR6215" t="s">
        <v>993</v>
      </c>
    </row>
    <row r="6216" spans="1:44" x14ac:dyDescent="0.35">
      <c r="A6216" t="s">
        <v>6455</v>
      </c>
      <c r="B6216">
        <v>328.06352800000002</v>
      </c>
      <c r="C6216">
        <v>0.32920700000000003</v>
      </c>
      <c r="D6216">
        <v>1</v>
      </c>
      <c r="E6216">
        <v>1</v>
      </c>
      <c r="F6216">
        <v>0</v>
      </c>
      <c r="G6216">
        <v>328.07352800000001</v>
      </c>
      <c r="H6216">
        <v>328.07352800000001</v>
      </c>
      <c r="I6216">
        <v>37.751004000000002</v>
      </c>
      <c r="J6216">
        <v>20.593416999999999</v>
      </c>
      <c r="K6216">
        <v>-58.461340999999997</v>
      </c>
      <c r="L6216">
        <v>47.744573000000003</v>
      </c>
      <c r="M6216">
        <v>-58.465356</v>
      </c>
      <c r="N6216">
        <v>47.740490999999999</v>
      </c>
      <c r="O6216">
        <v>-1.6898E-2</v>
      </c>
      <c r="P6216">
        <v>-1.7170999999999999E-2</v>
      </c>
      <c r="Q6216">
        <v>-1.6895E-2</v>
      </c>
      <c r="R6216">
        <v>-1.7170999999999999E-2</v>
      </c>
      <c r="S6216">
        <v>-0.40149200000000002</v>
      </c>
      <c r="T6216">
        <v>-0.40812900000000002</v>
      </c>
      <c r="U6216">
        <v>1.227E-3</v>
      </c>
      <c r="V6216">
        <v>1.45E-4</v>
      </c>
      <c r="W6216">
        <v>-0.40141399999999999</v>
      </c>
      <c r="X6216">
        <v>-0.40811999999999998</v>
      </c>
      <c r="Y6216">
        <v>3</v>
      </c>
      <c r="Z6216">
        <v>1</v>
      </c>
      <c r="AA6216">
        <v>3</v>
      </c>
      <c r="AB6216">
        <v>1</v>
      </c>
      <c r="AC6216">
        <v>100</v>
      </c>
      <c r="AD6216">
        <v>100</v>
      </c>
      <c r="AE6216">
        <v>50</v>
      </c>
      <c r="AF6216">
        <v>100</v>
      </c>
      <c r="AG6216">
        <v>100</v>
      </c>
      <c r="AH6216">
        <v>50</v>
      </c>
      <c r="AI6216">
        <v>100</v>
      </c>
      <c r="AJ6216">
        <v>100</v>
      </c>
      <c r="AK6216">
        <v>-58.495615000000001</v>
      </c>
      <c r="AL6216">
        <v>47.548284000000002</v>
      </c>
      <c r="AM6216">
        <v>3.0259000000000001E-2</v>
      </c>
      <c r="AN6216">
        <v>0.19220699999999999</v>
      </c>
      <c r="AO6216">
        <v>3.0259000000000001E-2</v>
      </c>
      <c r="AP6216">
        <v>0.19220699999999999</v>
      </c>
      <c r="AQ6216">
        <v>0.19220699999999999</v>
      </c>
      <c r="AR6216" t="s">
        <v>993</v>
      </c>
    </row>
    <row r="6217" spans="1:44" x14ac:dyDescent="0.35">
      <c r="A6217" t="s">
        <v>6456</v>
      </c>
      <c r="B6217">
        <v>328.12534699999998</v>
      </c>
      <c r="C6217">
        <v>0.39102599999999998</v>
      </c>
      <c r="D6217">
        <v>1</v>
      </c>
      <c r="E6217">
        <v>1</v>
      </c>
      <c r="F6217">
        <v>0</v>
      </c>
      <c r="G6217">
        <v>328.13534700000002</v>
      </c>
      <c r="H6217">
        <v>328.13534700000002</v>
      </c>
      <c r="I6217">
        <v>37.782910000000001</v>
      </c>
      <c r="J6217">
        <v>20.588653000000001</v>
      </c>
      <c r="K6217">
        <v>-58.486145999999998</v>
      </c>
      <c r="L6217">
        <v>47.719344</v>
      </c>
      <c r="M6217">
        <v>-58.490155999999999</v>
      </c>
      <c r="N6217">
        <v>47.715263</v>
      </c>
      <c r="O6217">
        <v>-2.4805000000000001E-2</v>
      </c>
      <c r="P6217">
        <v>-2.5228E-2</v>
      </c>
      <c r="Q6217">
        <v>-2.4799999999999999E-2</v>
      </c>
      <c r="R6217">
        <v>-2.5228E-2</v>
      </c>
      <c r="S6217">
        <v>-0.40101399999999998</v>
      </c>
      <c r="T6217">
        <v>-0.40807199999999999</v>
      </c>
      <c r="U6217">
        <v>1.5839999999999999E-3</v>
      </c>
      <c r="V6217">
        <v>1.9000000000000001E-4</v>
      </c>
      <c r="W6217">
        <v>-0.40093699999999999</v>
      </c>
      <c r="X6217">
        <v>-0.40806300000000001</v>
      </c>
      <c r="Y6217">
        <v>3</v>
      </c>
      <c r="Z6217">
        <v>1</v>
      </c>
      <c r="AA6217">
        <v>3</v>
      </c>
      <c r="AB6217">
        <v>1</v>
      </c>
      <c r="AC6217">
        <v>100</v>
      </c>
      <c r="AD6217">
        <v>100</v>
      </c>
      <c r="AE6217">
        <v>50</v>
      </c>
      <c r="AF6217">
        <v>100</v>
      </c>
      <c r="AG6217">
        <v>100</v>
      </c>
      <c r="AH6217">
        <v>50</v>
      </c>
      <c r="AI6217">
        <v>100</v>
      </c>
      <c r="AJ6217">
        <v>100</v>
      </c>
      <c r="AK6217">
        <v>-58.517974000000002</v>
      </c>
      <c r="AL6217">
        <v>47.526525999999997</v>
      </c>
      <c r="AM6217">
        <v>2.7817000000000001E-2</v>
      </c>
      <c r="AN6217">
        <v>0.18873799999999999</v>
      </c>
      <c r="AO6217">
        <v>2.7817000000000001E-2</v>
      </c>
      <c r="AP6217">
        <v>0.18873799999999999</v>
      </c>
      <c r="AQ6217">
        <v>0.18873799999999999</v>
      </c>
      <c r="AR6217" t="s">
        <v>993</v>
      </c>
    </row>
    <row r="6218" spans="1:44" x14ac:dyDescent="0.35">
      <c r="A6218" t="s">
        <v>6457</v>
      </c>
      <c r="B6218">
        <v>328.18362300000001</v>
      </c>
      <c r="C6218">
        <v>0.44930199999999998</v>
      </c>
      <c r="D6218">
        <v>1</v>
      </c>
      <c r="E6218">
        <v>1</v>
      </c>
      <c r="F6218">
        <v>0</v>
      </c>
      <c r="G6218">
        <v>328.193623</v>
      </c>
      <c r="H6218">
        <v>328.193623</v>
      </c>
      <c r="I6218">
        <v>37.812976999999997</v>
      </c>
      <c r="J6218">
        <v>20.584157000000001</v>
      </c>
      <c r="K6218">
        <v>-58.509501999999998</v>
      </c>
      <c r="L6218">
        <v>47.695565000000002</v>
      </c>
      <c r="M6218">
        <v>-58.513508000000002</v>
      </c>
      <c r="N6218">
        <v>47.691485</v>
      </c>
      <c r="O6218">
        <v>-2.3355999999999998E-2</v>
      </c>
      <c r="P6218">
        <v>-2.3779000000000002E-2</v>
      </c>
      <c r="Q6218">
        <v>-2.3352000000000001E-2</v>
      </c>
      <c r="R6218">
        <v>-2.3779000000000002E-2</v>
      </c>
      <c r="S6218">
        <v>-0.40056399999999998</v>
      </c>
      <c r="T6218">
        <v>-0.40801799999999999</v>
      </c>
      <c r="U6218">
        <v>1.077E-3</v>
      </c>
      <c r="V6218">
        <v>1.2999999999999999E-4</v>
      </c>
      <c r="W6218">
        <v>-0.40048699999999998</v>
      </c>
      <c r="X6218">
        <v>-0.40800900000000001</v>
      </c>
      <c r="Y6218">
        <v>3</v>
      </c>
      <c r="Z6218">
        <v>1</v>
      </c>
      <c r="AA6218">
        <v>3</v>
      </c>
      <c r="AB6218">
        <v>1</v>
      </c>
      <c r="AC6218">
        <v>100</v>
      </c>
      <c r="AD6218">
        <v>100</v>
      </c>
      <c r="AE6218">
        <v>50</v>
      </c>
      <c r="AF6218">
        <v>100</v>
      </c>
      <c r="AG6218">
        <v>100</v>
      </c>
      <c r="AH6218">
        <v>50</v>
      </c>
      <c r="AI6218">
        <v>100</v>
      </c>
      <c r="AJ6218">
        <v>100</v>
      </c>
      <c r="AK6218">
        <v>-58.540675999999998</v>
      </c>
      <c r="AL6218">
        <v>47.505369000000002</v>
      </c>
      <c r="AM6218">
        <v>2.7168000000000001E-2</v>
      </c>
      <c r="AN6218">
        <v>0.186116</v>
      </c>
      <c r="AO6218">
        <v>2.7168000000000001E-2</v>
      </c>
      <c r="AP6218">
        <v>0.186116</v>
      </c>
      <c r="AQ6218">
        <v>0.186116</v>
      </c>
      <c r="AR6218" t="s">
        <v>993</v>
      </c>
    </row>
    <row r="6219" spans="1:44" x14ac:dyDescent="0.35">
      <c r="A6219" t="s">
        <v>6458</v>
      </c>
      <c r="B6219">
        <v>328.22949699999998</v>
      </c>
      <c r="C6219">
        <v>0.49517600000000001</v>
      </c>
      <c r="D6219">
        <v>1</v>
      </c>
      <c r="E6219">
        <v>1</v>
      </c>
      <c r="F6219">
        <v>0</v>
      </c>
      <c r="G6219">
        <v>328.23949699999997</v>
      </c>
      <c r="H6219">
        <v>328.23949699999997</v>
      </c>
      <c r="I6219">
        <v>37.836638000000001</v>
      </c>
      <c r="J6219">
        <v>20.580613</v>
      </c>
      <c r="K6219">
        <v>-58.52787</v>
      </c>
      <c r="L6219">
        <v>47.676848999999997</v>
      </c>
      <c r="M6219">
        <v>-58.531872</v>
      </c>
      <c r="N6219">
        <v>47.672769000000002</v>
      </c>
      <c r="O6219">
        <v>-1.8367999999999999E-2</v>
      </c>
      <c r="P6219">
        <v>-1.8717000000000001E-2</v>
      </c>
      <c r="Q6219">
        <v>-1.8363999999999998E-2</v>
      </c>
      <c r="R6219">
        <v>-1.8716E-2</v>
      </c>
      <c r="S6219">
        <v>-0.40021099999999998</v>
      </c>
      <c r="T6219">
        <v>-0.40797600000000001</v>
      </c>
      <c r="U6219">
        <v>7.9710000000000007E-3</v>
      </c>
      <c r="V6219">
        <v>9.6500000000000004E-4</v>
      </c>
      <c r="W6219">
        <v>-0.40013399999999999</v>
      </c>
      <c r="X6219">
        <v>-0.407966</v>
      </c>
      <c r="Y6219">
        <v>3</v>
      </c>
      <c r="Z6219">
        <v>1</v>
      </c>
      <c r="AA6219">
        <v>3</v>
      </c>
      <c r="AB6219">
        <v>1</v>
      </c>
      <c r="AC6219">
        <v>100</v>
      </c>
      <c r="AD6219">
        <v>100</v>
      </c>
      <c r="AE6219">
        <v>50</v>
      </c>
      <c r="AF6219">
        <v>100</v>
      </c>
      <c r="AG6219">
        <v>100</v>
      </c>
      <c r="AH6219">
        <v>50</v>
      </c>
      <c r="AI6219">
        <v>100</v>
      </c>
      <c r="AJ6219">
        <v>100</v>
      </c>
      <c r="AK6219">
        <v>-58.559128999999999</v>
      </c>
      <c r="AL6219">
        <v>47.486742999999997</v>
      </c>
      <c r="AM6219">
        <v>2.7258000000000001E-2</v>
      </c>
      <c r="AN6219">
        <v>0.186025</v>
      </c>
      <c r="AO6219">
        <v>2.7258000000000001E-2</v>
      </c>
      <c r="AP6219">
        <v>0.186025</v>
      </c>
      <c r="AQ6219">
        <v>0.186025</v>
      </c>
      <c r="AR6219" t="s">
        <v>993</v>
      </c>
    </row>
    <row r="6220" spans="1:44" x14ac:dyDescent="0.35">
      <c r="A6220" t="s">
        <v>6459</v>
      </c>
      <c r="B6220">
        <v>328.277356</v>
      </c>
      <c r="C6220">
        <v>0.54303500000000005</v>
      </c>
      <c r="D6220">
        <v>1</v>
      </c>
      <c r="E6220">
        <v>1</v>
      </c>
      <c r="F6220">
        <v>0</v>
      </c>
      <c r="G6220">
        <v>328.28735599999999</v>
      </c>
      <c r="H6220">
        <v>328.28735599999999</v>
      </c>
      <c r="I6220">
        <v>37.861316000000002</v>
      </c>
      <c r="J6220">
        <v>20.576913000000001</v>
      </c>
      <c r="K6220">
        <v>-58.547015000000002</v>
      </c>
      <c r="L6220">
        <v>47.657324000000003</v>
      </c>
      <c r="M6220">
        <v>-58.551012999999998</v>
      </c>
      <c r="N6220">
        <v>47.653244999999998</v>
      </c>
      <c r="O6220">
        <v>-1.9144999999999999E-2</v>
      </c>
      <c r="P6220">
        <v>-1.9524E-2</v>
      </c>
      <c r="Q6220">
        <v>-1.9140999999999998E-2</v>
      </c>
      <c r="R6220">
        <v>-1.9524E-2</v>
      </c>
      <c r="S6220">
        <v>-0.39984199999999998</v>
      </c>
      <c r="T6220">
        <v>-0.40793099999999999</v>
      </c>
      <c r="U6220">
        <v>1.0715000000000001E-2</v>
      </c>
      <c r="V6220">
        <v>1.305E-3</v>
      </c>
      <c r="W6220">
        <v>-0.39976499999999998</v>
      </c>
      <c r="X6220">
        <v>-0.40792200000000001</v>
      </c>
      <c r="Y6220">
        <v>3</v>
      </c>
      <c r="Z6220">
        <v>1</v>
      </c>
      <c r="AA6220">
        <v>3</v>
      </c>
      <c r="AB6220">
        <v>1</v>
      </c>
      <c r="AC6220">
        <v>100</v>
      </c>
      <c r="AD6220">
        <v>100</v>
      </c>
      <c r="AE6220">
        <v>50</v>
      </c>
      <c r="AF6220">
        <v>100</v>
      </c>
      <c r="AG6220">
        <v>100</v>
      </c>
      <c r="AH6220">
        <v>50</v>
      </c>
      <c r="AI6220">
        <v>100</v>
      </c>
      <c r="AJ6220">
        <v>100</v>
      </c>
      <c r="AK6220">
        <v>-58.577582999999997</v>
      </c>
      <c r="AL6220">
        <v>47.469448999999997</v>
      </c>
      <c r="AM6220">
        <v>2.657E-2</v>
      </c>
      <c r="AN6220">
        <v>0.18379599999999999</v>
      </c>
      <c r="AO6220">
        <v>2.657E-2</v>
      </c>
      <c r="AP6220">
        <v>0.18379599999999999</v>
      </c>
      <c r="AQ6220">
        <v>0.18379599999999999</v>
      </c>
      <c r="AR6220" t="s">
        <v>993</v>
      </c>
    </row>
    <row r="6221" spans="1:44" x14ac:dyDescent="0.35">
      <c r="A6221" t="s">
        <v>6460</v>
      </c>
      <c r="B6221">
        <v>328.33441599999998</v>
      </c>
      <c r="C6221">
        <v>0.60009500000000005</v>
      </c>
      <c r="D6221">
        <v>1</v>
      </c>
      <c r="E6221">
        <v>1</v>
      </c>
      <c r="F6221">
        <v>0</v>
      </c>
      <c r="G6221">
        <v>328.34441600000002</v>
      </c>
      <c r="H6221">
        <v>328.34441600000002</v>
      </c>
      <c r="I6221">
        <v>37.890728000000003</v>
      </c>
      <c r="J6221">
        <v>20.572496999999998</v>
      </c>
      <c r="K6221">
        <v>-58.569817999999998</v>
      </c>
      <c r="L6221">
        <v>47.634048999999997</v>
      </c>
      <c r="M6221">
        <v>-58.573810999999999</v>
      </c>
      <c r="N6221">
        <v>47.629970999999998</v>
      </c>
      <c r="O6221">
        <v>-2.2803E-2</v>
      </c>
      <c r="P6221">
        <v>-2.3275000000000001E-2</v>
      </c>
      <c r="Q6221">
        <v>-2.2797999999999999E-2</v>
      </c>
      <c r="R6221">
        <v>-2.3274E-2</v>
      </c>
      <c r="S6221">
        <v>-0.39940399999999998</v>
      </c>
      <c r="T6221">
        <v>-0.40787699999999999</v>
      </c>
      <c r="U6221">
        <v>1.5213000000000001E-2</v>
      </c>
      <c r="V6221">
        <v>1.867E-3</v>
      </c>
      <c r="W6221">
        <v>-0.39932699999999999</v>
      </c>
      <c r="X6221">
        <v>-0.40786800000000001</v>
      </c>
      <c r="Y6221">
        <v>3</v>
      </c>
      <c r="Z6221">
        <v>1</v>
      </c>
      <c r="AA6221">
        <v>3</v>
      </c>
      <c r="AB6221">
        <v>1</v>
      </c>
      <c r="AC6221">
        <v>100</v>
      </c>
      <c r="AD6221">
        <v>100</v>
      </c>
      <c r="AE6221">
        <v>50</v>
      </c>
      <c r="AF6221">
        <v>100</v>
      </c>
      <c r="AG6221">
        <v>100</v>
      </c>
      <c r="AH6221">
        <v>50</v>
      </c>
      <c r="AI6221">
        <v>100</v>
      </c>
      <c r="AJ6221">
        <v>100</v>
      </c>
      <c r="AK6221">
        <v>-58.601272000000002</v>
      </c>
      <c r="AL6221">
        <v>47.447090000000003</v>
      </c>
      <c r="AM6221">
        <v>2.7460999999999999E-2</v>
      </c>
      <c r="AN6221">
        <v>0.18288099999999999</v>
      </c>
      <c r="AO6221">
        <v>2.7460999999999999E-2</v>
      </c>
      <c r="AP6221">
        <v>0.18288099999999999</v>
      </c>
      <c r="AQ6221">
        <v>0.18288099999999999</v>
      </c>
      <c r="AR6221" t="s">
        <v>993</v>
      </c>
    </row>
    <row r="6222" spans="1:44" x14ac:dyDescent="0.35">
      <c r="A6222" t="s">
        <v>6461</v>
      </c>
      <c r="B6222">
        <v>328.38895200000002</v>
      </c>
      <c r="C6222">
        <v>0.65463099999999996</v>
      </c>
      <c r="D6222">
        <v>1</v>
      </c>
      <c r="E6222">
        <v>1</v>
      </c>
      <c r="F6222">
        <v>0</v>
      </c>
      <c r="G6222">
        <v>328.39895200000001</v>
      </c>
      <c r="H6222">
        <v>328.39895200000001</v>
      </c>
      <c r="I6222">
        <v>37.918829000000002</v>
      </c>
      <c r="J6222">
        <v>20.568270999999999</v>
      </c>
      <c r="K6222">
        <v>-58.591588000000002</v>
      </c>
      <c r="L6222">
        <v>47.611806999999999</v>
      </c>
      <c r="M6222">
        <v>-58.595576999999999</v>
      </c>
      <c r="N6222">
        <v>47.607728000000002</v>
      </c>
      <c r="O6222">
        <v>-2.1770000000000001E-2</v>
      </c>
      <c r="P6222">
        <v>-2.2242000000000001E-2</v>
      </c>
      <c r="Q6222">
        <v>-2.1766000000000001E-2</v>
      </c>
      <c r="R6222">
        <v>-2.2242000000000001E-2</v>
      </c>
      <c r="S6222">
        <v>-0.39898499999999998</v>
      </c>
      <c r="T6222">
        <v>-0.40782600000000002</v>
      </c>
      <c r="U6222">
        <v>7.1009999999999997E-3</v>
      </c>
      <c r="V6222">
        <v>8.7799999999999998E-4</v>
      </c>
      <c r="W6222">
        <v>-0.39890900000000001</v>
      </c>
      <c r="X6222">
        <v>-0.40781600000000001</v>
      </c>
      <c r="Y6222">
        <v>3</v>
      </c>
      <c r="Z6222">
        <v>1</v>
      </c>
      <c r="AA6222">
        <v>3</v>
      </c>
      <c r="AB6222">
        <v>1</v>
      </c>
      <c r="AC6222">
        <v>100</v>
      </c>
      <c r="AD6222">
        <v>100</v>
      </c>
      <c r="AE6222">
        <v>50</v>
      </c>
      <c r="AF6222">
        <v>100</v>
      </c>
      <c r="AG6222">
        <v>100</v>
      </c>
      <c r="AH6222">
        <v>50</v>
      </c>
      <c r="AI6222">
        <v>100</v>
      </c>
      <c r="AJ6222">
        <v>100</v>
      </c>
      <c r="AK6222">
        <v>-58.623116000000003</v>
      </c>
      <c r="AL6222">
        <v>47.426575999999997</v>
      </c>
      <c r="AM6222">
        <v>2.7539000000000001E-2</v>
      </c>
      <c r="AN6222">
        <v>0.18115200000000001</v>
      </c>
      <c r="AO6222">
        <v>2.7539000000000001E-2</v>
      </c>
      <c r="AP6222">
        <v>0.18115200000000001</v>
      </c>
      <c r="AQ6222">
        <v>0.18115200000000001</v>
      </c>
      <c r="AR6222" t="s">
        <v>993</v>
      </c>
    </row>
    <row r="6223" spans="1:44" x14ac:dyDescent="0.35">
      <c r="A6223" t="s">
        <v>6462</v>
      </c>
      <c r="B6223">
        <v>328.46272800000003</v>
      </c>
      <c r="C6223">
        <v>0.72840700000000003</v>
      </c>
      <c r="D6223">
        <v>1</v>
      </c>
      <c r="E6223">
        <v>1</v>
      </c>
      <c r="F6223">
        <v>0</v>
      </c>
      <c r="G6223">
        <v>328.47272800000002</v>
      </c>
      <c r="H6223">
        <v>328.47272800000002</v>
      </c>
      <c r="I6223">
        <v>37.956828000000002</v>
      </c>
      <c r="J6223">
        <v>20.562546999999999</v>
      </c>
      <c r="K6223">
        <v>-58.621001999999997</v>
      </c>
      <c r="L6223">
        <v>47.581721999999999</v>
      </c>
      <c r="M6223">
        <v>-58.624986</v>
      </c>
      <c r="N6223">
        <v>47.577643999999999</v>
      </c>
      <c r="O6223">
        <v>-2.9413999999999999E-2</v>
      </c>
      <c r="P6223">
        <v>-3.0085000000000001E-2</v>
      </c>
      <c r="Q6223">
        <v>-2.9409000000000001E-2</v>
      </c>
      <c r="R6223">
        <v>-3.0084E-2</v>
      </c>
      <c r="S6223">
        <v>-0.39842</v>
      </c>
      <c r="T6223">
        <v>-0.40775600000000001</v>
      </c>
      <c r="U6223">
        <v>2.4390000000000002E-3</v>
      </c>
      <c r="V6223">
        <v>3.0400000000000002E-4</v>
      </c>
      <c r="W6223">
        <v>-0.39834399999999998</v>
      </c>
      <c r="X6223">
        <v>-0.407746</v>
      </c>
      <c r="Y6223">
        <v>3</v>
      </c>
      <c r="Z6223">
        <v>1</v>
      </c>
      <c r="AA6223">
        <v>3</v>
      </c>
      <c r="AB6223">
        <v>1</v>
      </c>
      <c r="AC6223">
        <v>100</v>
      </c>
      <c r="AD6223">
        <v>100</v>
      </c>
      <c r="AE6223">
        <v>50</v>
      </c>
      <c r="AF6223">
        <v>100</v>
      </c>
      <c r="AG6223">
        <v>100</v>
      </c>
      <c r="AH6223">
        <v>50</v>
      </c>
      <c r="AI6223">
        <v>100</v>
      </c>
      <c r="AJ6223">
        <v>100</v>
      </c>
      <c r="AK6223">
        <v>-58.649937999999999</v>
      </c>
      <c r="AL6223">
        <v>47.401342</v>
      </c>
      <c r="AM6223">
        <v>2.4951999999999998E-2</v>
      </c>
      <c r="AN6223">
        <v>0.17630199999999999</v>
      </c>
      <c r="AO6223">
        <v>2.4951999999999998E-2</v>
      </c>
      <c r="AP6223">
        <v>0.17630199999999999</v>
      </c>
      <c r="AQ6223">
        <v>0.17630199999999999</v>
      </c>
      <c r="AR6223" t="s">
        <v>993</v>
      </c>
    </row>
    <row r="6224" spans="1:44" x14ac:dyDescent="0.35">
      <c r="A6224" t="s">
        <v>6463</v>
      </c>
      <c r="B6224">
        <v>328.51329299999998</v>
      </c>
      <c r="C6224">
        <v>4.0564999999999997E-2</v>
      </c>
      <c r="D6224">
        <v>1</v>
      </c>
      <c r="E6224">
        <v>1</v>
      </c>
      <c r="F6224">
        <v>1</v>
      </c>
      <c r="G6224">
        <v>328.52329300000002</v>
      </c>
      <c r="H6224">
        <v>328.52329300000002</v>
      </c>
      <c r="I6224">
        <v>37.982875</v>
      </c>
      <c r="J6224">
        <v>20.558617000000002</v>
      </c>
      <c r="K6224">
        <v>-58.641148000000001</v>
      </c>
      <c r="L6224">
        <v>47.561095000000002</v>
      </c>
      <c r="M6224">
        <v>-58.645128</v>
      </c>
      <c r="N6224">
        <v>47.557017999999999</v>
      </c>
      <c r="O6224">
        <v>-2.0146000000000001E-2</v>
      </c>
      <c r="P6224">
        <v>-2.0627E-2</v>
      </c>
      <c r="Q6224">
        <v>-2.0142E-2</v>
      </c>
      <c r="R6224">
        <v>-2.0625999999999999E-2</v>
      </c>
      <c r="S6224">
        <v>-0.39803300000000003</v>
      </c>
      <c r="T6224">
        <v>-0.40770699999999999</v>
      </c>
      <c r="U6224">
        <v>1.4419E-2</v>
      </c>
      <c r="V6224">
        <v>1.8090000000000001E-3</v>
      </c>
      <c r="W6224">
        <v>-0.39795700000000001</v>
      </c>
      <c r="X6224">
        <v>-0.407698</v>
      </c>
      <c r="Y6224">
        <v>3</v>
      </c>
      <c r="Z6224">
        <v>1</v>
      </c>
      <c r="AA6224">
        <v>3</v>
      </c>
      <c r="AB6224">
        <v>1</v>
      </c>
      <c r="AC6224">
        <v>100</v>
      </c>
      <c r="AD6224">
        <v>100</v>
      </c>
      <c r="AE6224">
        <v>50</v>
      </c>
      <c r="AF6224">
        <v>100</v>
      </c>
      <c r="AG6224">
        <v>100</v>
      </c>
      <c r="AH6224">
        <v>50</v>
      </c>
      <c r="AI6224">
        <v>100</v>
      </c>
      <c r="AJ6224">
        <v>100</v>
      </c>
      <c r="AK6224">
        <v>-58.675902000000001</v>
      </c>
      <c r="AL6224">
        <v>47.378726</v>
      </c>
      <c r="AM6224">
        <v>3.0773999999999999E-2</v>
      </c>
      <c r="AN6224">
        <v>0.17829300000000001</v>
      </c>
      <c r="AO6224">
        <v>3.0773999999999999E-2</v>
      </c>
      <c r="AP6224">
        <v>0.17829300000000001</v>
      </c>
      <c r="AQ6224">
        <v>0.17829300000000001</v>
      </c>
      <c r="AR6224" t="s">
        <v>993</v>
      </c>
    </row>
    <row r="6225" spans="1:44" x14ac:dyDescent="0.35">
      <c r="A6225" t="s">
        <v>6464</v>
      </c>
      <c r="B6225">
        <v>328.582112</v>
      </c>
      <c r="C6225">
        <v>0.109385</v>
      </c>
      <c r="D6225">
        <v>1</v>
      </c>
      <c r="E6225">
        <v>1</v>
      </c>
      <c r="F6225">
        <v>0</v>
      </c>
      <c r="G6225">
        <v>328.59211199999999</v>
      </c>
      <c r="H6225">
        <v>328.59211199999999</v>
      </c>
      <c r="I6225">
        <v>38.018293999999997</v>
      </c>
      <c r="J6225">
        <v>20.553263000000001</v>
      </c>
      <c r="K6225">
        <v>-58.668522000000003</v>
      </c>
      <c r="L6225">
        <v>47.533039000000002</v>
      </c>
      <c r="M6225">
        <v>-58.672497</v>
      </c>
      <c r="N6225">
        <v>47.528962999999997</v>
      </c>
      <c r="O6225">
        <v>-2.7373999999999999E-2</v>
      </c>
      <c r="P6225">
        <v>-2.8056000000000001E-2</v>
      </c>
      <c r="Q6225">
        <v>-2.7369000000000001E-2</v>
      </c>
      <c r="R6225">
        <v>-2.8055E-2</v>
      </c>
      <c r="S6225">
        <v>-0.39750799999999997</v>
      </c>
      <c r="T6225">
        <v>-0.40764099999999998</v>
      </c>
      <c r="U6225">
        <v>9.3899999999999995E-4</v>
      </c>
      <c r="V6225">
        <v>1.1900000000000001E-4</v>
      </c>
      <c r="W6225">
        <v>-0.39743200000000001</v>
      </c>
      <c r="X6225">
        <v>-0.40763100000000002</v>
      </c>
      <c r="Y6225">
        <v>3</v>
      </c>
      <c r="Z6225">
        <v>1</v>
      </c>
      <c r="AA6225">
        <v>3</v>
      </c>
      <c r="AB6225">
        <v>1</v>
      </c>
      <c r="AC6225">
        <v>100</v>
      </c>
      <c r="AD6225">
        <v>100</v>
      </c>
      <c r="AE6225">
        <v>50</v>
      </c>
      <c r="AF6225">
        <v>100</v>
      </c>
      <c r="AG6225">
        <v>100</v>
      </c>
      <c r="AH6225">
        <v>50</v>
      </c>
      <c r="AI6225">
        <v>100</v>
      </c>
      <c r="AJ6225">
        <v>100</v>
      </c>
      <c r="AK6225">
        <v>-58.694226999999998</v>
      </c>
      <c r="AL6225">
        <v>47.360615000000003</v>
      </c>
      <c r="AM6225">
        <v>2.1729999999999999E-2</v>
      </c>
      <c r="AN6225">
        <v>0.168347</v>
      </c>
      <c r="AO6225">
        <v>2.1729999999999999E-2</v>
      </c>
      <c r="AP6225">
        <v>0.168347</v>
      </c>
      <c r="AQ6225">
        <v>0.168347</v>
      </c>
      <c r="AR6225" t="s">
        <v>993</v>
      </c>
    </row>
    <row r="6226" spans="1:44" x14ac:dyDescent="0.35">
      <c r="A6226" t="s">
        <v>6465</v>
      </c>
      <c r="B6226">
        <v>328.62762500000002</v>
      </c>
      <c r="C6226">
        <v>0.15489700000000001</v>
      </c>
      <c r="D6226">
        <v>1</v>
      </c>
      <c r="E6226">
        <v>1</v>
      </c>
      <c r="F6226">
        <v>0</v>
      </c>
      <c r="G6226">
        <v>328.63762500000001</v>
      </c>
      <c r="H6226">
        <v>328.63762500000001</v>
      </c>
      <c r="I6226">
        <v>38.041710000000002</v>
      </c>
      <c r="J6226">
        <v>20.549719</v>
      </c>
      <c r="K6226">
        <v>-58.686605999999998</v>
      </c>
      <c r="L6226">
        <v>47.514487000000003</v>
      </c>
      <c r="M6226">
        <v>-58.690576999999998</v>
      </c>
      <c r="N6226">
        <v>47.510412000000002</v>
      </c>
      <c r="O6226">
        <v>-1.8083999999999999E-2</v>
      </c>
      <c r="P6226">
        <v>-1.8551999999999999E-2</v>
      </c>
      <c r="Q6226">
        <v>-1.8079999999999999E-2</v>
      </c>
      <c r="R6226">
        <v>-1.8551000000000002E-2</v>
      </c>
      <c r="S6226">
        <v>-0.39716099999999999</v>
      </c>
      <c r="T6226">
        <v>-0.40759699999999999</v>
      </c>
      <c r="U6226">
        <v>7.4599999999999996E-3</v>
      </c>
      <c r="V6226">
        <v>9.4899999999999997E-4</v>
      </c>
      <c r="W6226">
        <v>-0.39708500000000002</v>
      </c>
      <c r="X6226">
        <v>-0.40758699999999998</v>
      </c>
      <c r="Y6226">
        <v>3</v>
      </c>
      <c r="Z6226">
        <v>1</v>
      </c>
      <c r="AA6226">
        <v>3</v>
      </c>
      <c r="AB6226">
        <v>1</v>
      </c>
      <c r="AC6226">
        <v>100</v>
      </c>
      <c r="AD6226">
        <v>100</v>
      </c>
      <c r="AE6226">
        <v>50</v>
      </c>
      <c r="AF6226">
        <v>100</v>
      </c>
      <c r="AG6226">
        <v>100</v>
      </c>
      <c r="AH6226">
        <v>50</v>
      </c>
      <c r="AI6226">
        <v>100</v>
      </c>
      <c r="AJ6226">
        <v>100</v>
      </c>
      <c r="AK6226">
        <v>-58.713410000000003</v>
      </c>
      <c r="AL6226">
        <v>47.341818000000004</v>
      </c>
      <c r="AM6226">
        <v>2.2832999999999999E-2</v>
      </c>
      <c r="AN6226">
        <v>0.16859299999999999</v>
      </c>
      <c r="AO6226">
        <v>2.2832999999999999E-2</v>
      </c>
      <c r="AP6226">
        <v>0.16859299999999999</v>
      </c>
      <c r="AQ6226">
        <v>0.16859299999999999</v>
      </c>
      <c r="AR6226" t="s">
        <v>993</v>
      </c>
    </row>
    <row r="6227" spans="1:44" x14ac:dyDescent="0.35">
      <c r="A6227" t="s">
        <v>6466</v>
      </c>
      <c r="B6227">
        <v>328.68111900000002</v>
      </c>
      <c r="C6227">
        <v>0.20839099999999999</v>
      </c>
      <c r="D6227">
        <v>1</v>
      </c>
      <c r="E6227">
        <v>1</v>
      </c>
      <c r="F6227">
        <v>0</v>
      </c>
      <c r="G6227">
        <v>328.69111900000001</v>
      </c>
      <c r="H6227">
        <v>328.69111900000001</v>
      </c>
      <c r="I6227">
        <v>38.069223999999998</v>
      </c>
      <c r="J6227">
        <v>20.545549000000001</v>
      </c>
      <c r="K6227">
        <v>-58.707841000000002</v>
      </c>
      <c r="L6227">
        <v>47.492685000000002</v>
      </c>
      <c r="M6227">
        <v>-58.711807999999998</v>
      </c>
      <c r="N6227">
        <v>47.488608999999997</v>
      </c>
      <c r="O6227">
        <v>-2.1235E-2</v>
      </c>
      <c r="P6227">
        <v>-2.1802999999999999E-2</v>
      </c>
      <c r="Q6227">
        <v>-2.1231E-2</v>
      </c>
      <c r="R6227">
        <v>-2.1801999999999998E-2</v>
      </c>
      <c r="S6227">
        <v>-0.396754</v>
      </c>
      <c r="T6227">
        <v>-0.40754499999999999</v>
      </c>
      <c r="U6227">
        <v>2.4480000000000001E-3</v>
      </c>
      <c r="V6227">
        <v>3.1300000000000002E-4</v>
      </c>
      <c r="W6227">
        <v>-0.39667799999999998</v>
      </c>
      <c r="X6227">
        <v>-0.40753499999999998</v>
      </c>
      <c r="Y6227">
        <v>3</v>
      </c>
      <c r="Z6227">
        <v>1</v>
      </c>
      <c r="AA6227">
        <v>3</v>
      </c>
      <c r="AB6227">
        <v>1</v>
      </c>
      <c r="AC6227">
        <v>100</v>
      </c>
      <c r="AD6227">
        <v>100</v>
      </c>
      <c r="AE6227">
        <v>50</v>
      </c>
      <c r="AF6227">
        <v>100</v>
      </c>
      <c r="AG6227">
        <v>100</v>
      </c>
      <c r="AH6227">
        <v>50</v>
      </c>
      <c r="AI6227">
        <v>100</v>
      </c>
      <c r="AJ6227">
        <v>100</v>
      </c>
      <c r="AK6227">
        <v>-58.733365999999997</v>
      </c>
      <c r="AL6227">
        <v>47.319803</v>
      </c>
      <c r="AM6227">
        <v>2.1558000000000001E-2</v>
      </c>
      <c r="AN6227">
        <v>0.16880700000000001</v>
      </c>
      <c r="AO6227">
        <v>2.1558000000000001E-2</v>
      </c>
      <c r="AP6227">
        <v>0.16880700000000001</v>
      </c>
      <c r="AQ6227">
        <v>0.16880700000000001</v>
      </c>
      <c r="AR6227" t="s">
        <v>993</v>
      </c>
    </row>
    <row r="6228" spans="1:44" x14ac:dyDescent="0.35">
      <c r="A6228" t="s">
        <v>6467</v>
      </c>
      <c r="B6228">
        <v>328.73683899999997</v>
      </c>
      <c r="C6228">
        <v>0.26411099999999998</v>
      </c>
      <c r="D6228">
        <v>1</v>
      </c>
      <c r="E6228">
        <v>1</v>
      </c>
      <c r="F6228">
        <v>0</v>
      </c>
      <c r="G6228">
        <v>328.74683900000002</v>
      </c>
      <c r="H6228">
        <v>328.74683900000002</v>
      </c>
      <c r="I6228">
        <v>38.097872000000002</v>
      </c>
      <c r="J6228">
        <v>20.541201000000001</v>
      </c>
      <c r="K6228">
        <v>-58.729936000000002</v>
      </c>
      <c r="L6228">
        <v>47.469977999999998</v>
      </c>
      <c r="M6228">
        <v>-58.733899000000001</v>
      </c>
      <c r="N6228">
        <v>47.465902999999997</v>
      </c>
      <c r="O6228">
        <v>-2.2095E-2</v>
      </c>
      <c r="P6228">
        <v>-2.2707000000000001E-2</v>
      </c>
      <c r="Q6228">
        <v>-2.2091E-2</v>
      </c>
      <c r="R6228">
        <v>-2.2706E-2</v>
      </c>
      <c r="S6228">
        <v>-0.39633000000000002</v>
      </c>
      <c r="T6228">
        <v>-0.40749099999999999</v>
      </c>
      <c r="U6228">
        <v>8.9460000000000008E-3</v>
      </c>
      <c r="V6228">
        <v>1.152E-3</v>
      </c>
      <c r="W6228">
        <v>-0.396254</v>
      </c>
      <c r="X6228">
        <v>-0.40748099999999998</v>
      </c>
      <c r="Y6228">
        <v>3</v>
      </c>
      <c r="Z6228">
        <v>1</v>
      </c>
      <c r="AA6228">
        <v>3</v>
      </c>
      <c r="AB6228">
        <v>1</v>
      </c>
      <c r="AC6228">
        <v>100</v>
      </c>
      <c r="AD6228">
        <v>100</v>
      </c>
      <c r="AE6228">
        <v>50</v>
      </c>
      <c r="AF6228">
        <v>100</v>
      </c>
      <c r="AG6228">
        <v>100</v>
      </c>
      <c r="AH6228">
        <v>50</v>
      </c>
      <c r="AI6228">
        <v>100</v>
      </c>
      <c r="AJ6228">
        <v>100</v>
      </c>
      <c r="AK6228">
        <v>-58.751218000000001</v>
      </c>
      <c r="AL6228">
        <v>47.300576999999997</v>
      </c>
      <c r="AM6228">
        <v>1.7319000000000001E-2</v>
      </c>
      <c r="AN6228">
        <v>0.165326</v>
      </c>
      <c r="AO6228">
        <v>1.7319000000000001E-2</v>
      </c>
      <c r="AP6228">
        <v>0.165326</v>
      </c>
      <c r="AQ6228">
        <v>0.165326</v>
      </c>
      <c r="AR6228" t="s">
        <v>993</v>
      </c>
    </row>
    <row r="6229" spans="1:44" x14ac:dyDescent="0.35">
      <c r="A6229" t="s">
        <v>6468</v>
      </c>
      <c r="B6229">
        <v>328.78143899999998</v>
      </c>
      <c r="C6229">
        <v>0.30871100000000001</v>
      </c>
      <c r="D6229">
        <v>1</v>
      </c>
      <c r="E6229">
        <v>1</v>
      </c>
      <c r="F6229">
        <v>0</v>
      </c>
      <c r="G6229">
        <v>328.79143900000003</v>
      </c>
      <c r="H6229">
        <v>328.79143900000003</v>
      </c>
      <c r="I6229">
        <v>38.120795999999999</v>
      </c>
      <c r="J6229">
        <v>20.537717000000001</v>
      </c>
      <c r="K6229">
        <v>-58.747605</v>
      </c>
      <c r="L6229">
        <v>47.451805</v>
      </c>
      <c r="M6229">
        <v>-58.751564999999999</v>
      </c>
      <c r="N6229">
        <v>47.44773</v>
      </c>
      <c r="O6229">
        <v>-1.7669000000000001E-2</v>
      </c>
      <c r="P6229">
        <v>-1.8173000000000002E-2</v>
      </c>
      <c r="Q6229">
        <v>-1.7665E-2</v>
      </c>
      <c r="R6229">
        <v>-1.8173000000000002E-2</v>
      </c>
      <c r="S6229">
        <v>-0.39599200000000001</v>
      </c>
      <c r="T6229">
        <v>-0.407447</v>
      </c>
      <c r="U6229">
        <v>1.9559999999999998E-3</v>
      </c>
      <c r="V6229">
        <v>2.5300000000000002E-4</v>
      </c>
      <c r="W6229">
        <v>-0.39591599999999999</v>
      </c>
      <c r="X6229">
        <v>-0.40743699999999999</v>
      </c>
      <c r="Y6229">
        <v>3</v>
      </c>
      <c r="Z6229">
        <v>1</v>
      </c>
      <c r="AA6229">
        <v>3</v>
      </c>
      <c r="AB6229">
        <v>1</v>
      </c>
      <c r="AC6229">
        <v>100</v>
      </c>
      <c r="AD6229">
        <v>100</v>
      </c>
      <c r="AE6229">
        <v>50</v>
      </c>
      <c r="AF6229">
        <v>100</v>
      </c>
      <c r="AG6229">
        <v>100</v>
      </c>
      <c r="AH6229">
        <v>50</v>
      </c>
      <c r="AI6229">
        <v>100</v>
      </c>
      <c r="AJ6229">
        <v>100</v>
      </c>
      <c r="AK6229">
        <v>-58.774822</v>
      </c>
      <c r="AL6229">
        <v>47.276586999999999</v>
      </c>
      <c r="AM6229">
        <v>2.3257E-2</v>
      </c>
      <c r="AN6229">
        <v>0.17114299999999999</v>
      </c>
      <c r="AO6229">
        <v>2.3257E-2</v>
      </c>
      <c r="AP6229">
        <v>0.17114299999999999</v>
      </c>
      <c r="AQ6229">
        <v>0.17114299999999999</v>
      </c>
      <c r="AR6229" t="s">
        <v>993</v>
      </c>
    </row>
    <row r="6230" spans="1:44" x14ac:dyDescent="0.35">
      <c r="A6230" t="s">
        <v>6469</v>
      </c>
      <c r="B6230">
        <v>328.85614399999997</v>
      </c>
      <c r="C6230">
        <v>0.38341700000000001</v>
      </c>
      <c r="D6230">
        <v>1</v>
      </c>
      <c r="E6230">
        <v>1</v>
      </c>
      <c r="F6230">
        <v>0</v>
      </c>
      <c r="G6230">
        <v>328.86614400000002</v>
      </c>
      <c r="H6230">
        <v>328.86614400000002</v>
      </c>
      <c r="I6230">
        <v>38.159179999999999</v>
      </c>
      <c r="J6230">
        <v>20.531873999999998</v>
      </c>
      <c r="K6230">
        <v>-58.777166999999999</v>
      </c>
      <c r="L6230">
        <v>47.421368999999999</v>
      </c>
      <c r="M6230">
        <v>-58.781120999999999</v>
      </c>
      <c r="N6230">
        <v>47.417295000000003</v>
      </c>
      <c r="O6230">
        <v>-2.9562000000000001E-2</v>
      </c>
      <c r="P6230">
        <v>-3.0436000000000001E-2</v>
      </c>
      <c r="Q6230">
        <v>-2.9555999999999999E-2</v>
      </c>
      <c r="R6230">
        <v>-3.0435E-2</v>
      </c>
      <c r="S6230">
        <v>-0.395426</v>
      </c>
      <c r="T6230">
        <v>-0.40737299999999999</v>
      </c>
      <c r="U6230">
        <v>9.9679999999999994E-3</v>
      </c>
      <c r="V6230">
        <v>1.3029999999999999E-3</v>
      </c>
      <c r="W6230">
        <v>-0.39534999999999998</v>
      </c>
      <c r="X6230">
        <v>-0.40736299999999998</v>
      </c>
      <c r="Y6230">
        <v>3</v>
      </c>
      <c r="Z6230">
        <v>1</v>
      </c>
      <c r="AA6230">
        <v>3</v>
      </c>
      <c r="AB6230">
        <v>1</v>
      </c>
      <c r="AC6230">
        <v>100</v>
      </c>
      <c r="AD6230">
        <v>100</v>
      </c>
      <c r="AE6230">
        <v>50</v>
      </c>
      <c r="AF6230">
        <v>100</v>
      </c>
      <c r="AG6230">
        <v>100</v>
      </c>
      <c r="AH6230">
        <v>50</v>
      </c>
      <c r="AI6230">
        <v>100</v>
      </c>
      <c r="AJ6230">
        <v>100</v>
      </c>
      <c r="AK6230">
        <v>-58.794778000000001</v>
      </c>
      <c r="AL6230">
        <v>47.256031</v>
      </c>
      <c r="AM6230">
        <v>1.3657000000000001E-2</v>
      </c>
      <c r="AN6230">
        <v>0.16126499999999999</v>
      </c>
      <c r="AO6230">
        <v>1.3657000000000001E-2</v>
      </c>
      <c r="AP6230">
        <v>0.16126499999999999</v>
      </c>
      <c r="AQ6230">
        <v>0.16126499999999999</v>
      </c>
      <c r="AR6230" t="s">
        <v>993</v>
      </c>
    </row>
    <row r="6231" spans="1:44" x14ac:dyDescent="0.35">
      <c r="A6231" t="s">
        <v>6470</v>
      </c>
      <c r="B6231">
        <v>328.90537499999999</v>
      </c>
      <c r="C6231">
        <v>0.432647</v>
      </c>
      <c r="D6231">
        <v>1</v>
      </c>
      <c r="E6231">
        <v>1</v>
      </c>
      <c r="F6231">
        <v>0</v>
      </c>
      <c r="G6231">
        <v>328.91537499999998</v>
      </c>
      <c r="H6231">
        <v>328.91537499999998</v>
      </c>
      <c r="I6231">
        <v>38.184465000000003</v>
      </c>
      <c r="J6231">
        <v>20.528019</v>
      </c>
      <c r="K6231">
        <v>-58.796624000000001</v>
      </c>
      <c r="L6231">
        <v>47.401314999999997</v>
      </c>
      <c r="M6231">
        <v>-58.800575000000002</v>
      </c>
      <c r="N6231">
        <v>47.397241999999999</v>
      </c>
      <c r="O6231">
        <v>-1.9458E-2</v>
      </c>
      <c r="P6231">
        <v>-2.0053999999999999E-2</v>
      </c>
      <c r="Q6231">
        <v>-1.9453999999999999E-2</v>
      </c>
      <c r="R6231">
        <v>-2.0053000000000001E-2</v>
      </c>
      <c r="S6231">
        <v>-0.39505299999999999</v>
      </c>
      <c r="T6231">
        <v>-0.40732400000000002</v>
      </c>
      <c r="U6231">
        <v>4.0010000000000002E-3</v>
      </c>
      <c r="V6231">
        <v>5.2700000000000002E-4</v>
      </c>
      <c r="W6231">
        <v>-0.394978</v>
      </c>
      <c r="X6231">
        <v>-0.40731499999999998</v>
      </c>
      <c r="Y6231">
        <v>3</v>
      </c>
      <c r="Z6231">
        <v>1</v>
      </c>
      <c r="AA6231">
        <v>3</v>
      </c>
      <c r="AB6231">
        <v>1</v>
      </c>
      <c r="AC6231">
        <v>100</v>
      </c>
      <c r="AD6231">
        <v>100</v>
      </c>
      <c r="AE6231">
        <v>50</v>
      </c>
      <c r="AF6231">
        <v>100</v>
      </c>
      <c r="AG6231">
        <v>100</v>
      </c>
      <c r="AH6231">
        <v>50</v>
      </c>
      <c r="AI6231">
        <v>100</v>
      </c>
      <c r="AJ6231">
        <v>100</v>
      </c>
      <c r="AK6231">
        <v>-58.812373000000001</v>
      </c>
      <c r="AL6231">
        <v>47.237234000000001</v>
      </c>
      <c r="AM6231">
        <v>1.1797999999999999E-2</v>
      </c>
      <c r="AN6231">
        <v>0.16000800000000001</v>
      </c>
      <c r="AO6231">
        <v>1.1797999999999999E-2</v>
      </c>
      <c r="AP6231">
        <v>0.16000800000000001</v>
      </c>
      <c r="AQ6231">
        <v>0.16000800000000001</v>
      </c>
      <c r="AR6231" t="s">
        <v>993</v>
      </c>
    </row>
    <row r="6232" spans="1:44" x14ac:dyDescent="0.35">
      <c r="A6232" t="s">
        <v>6471</v>
      </c>
      <c r="B6232">
        <v>328.96113700000001</v>
      </c>
      <c r="C6232">
        <v>0.48840899999999998</v>
      </c>
      <c r="D6232">
        <v>1</v>
      </c>
      <c r="E6232">
        <v>1</v>
      </c>
      <c r="F6232">
        <v>0</v>
      </c>
      <c r="G6232">
        <v>328.971137</v>
      </c>
      <c r="H6232">
        <v>328.971137</v>
      </c>
      <c r="I6232">
        <v>38.213095000000003</v>
      </c>
      <c r="J6232">
        <v>20.523647</v>
      </c>
      <c r="K6232">
        <v>-58.818641</v>
      </c>
      <c r="L6232">
        <v>47.378602999999998</v>
      </c>
      <c r="M6232">
        <v>-58.822588000000003</v>
      </c>
      <c r="N6232">
        <v>47.374530999999998</v>
      </c>
      <c r="O6232">
        <v>-2.2016999999999998E-2</v>
      </c>
      <c r="P6232">
        <v>-2.2712E-2</v>
      </c>
      <c r="Q6232">
        <v>-2.2013000000000001E-2</v>
      </c>
      <c r="R6232">
        <v>-2.2710999999999999E-2</v>
      </c>
      <c r="S6232">
        <v>-0.39463199999999998</v>
      </c>
      <c r="T6232">
        <v>-0.40726899999999999</v>
      </c>
      <c r="U6232">
        <v>2.4020000000000001E-3</v>
      </c>
      <c r="V6232">
        <v>3.1799999999999998E-4</v>
      </c>
      <c r="W6232">
        <v>-0.39455699999999999</v>
      </c>
      <c r="X6232">
        <v>-0.40725899999999998</v>
      </c>
      <c r="Y6232">
        <v>3</v>
      </c>
      <c r="Z6232">
        <v>1</v>
      </c>
      <c r="AA6232">
        <v>3</v>
      </c>
      <c r="AB6232">
        <v>1</v>
      </c>
      <c r="AC6232">
        <v>100</v>
      </c>
      <c r="AD6232">
        <v>100</v>
      </c>
      <c r="AE6232">
        <v>50</v>
      </c>
      <c r="AF6232">
        <v>100</v>
      </c>
      <c r="AG6232">
        <v>100</v>
      </c>
      <c r="AH6232">
        <v>50</v>
      </c>
      <c r="AI6232">
        <v>100</v>
      </c>
      <c r="AJ6232">
        <v>100</v>
      </c>
      <c r="AK6232">
        <v>-58.83323</v>
      </c>
      <c r="AL6232">
        <v>47.214058999999999</v>
      </c>
      <c r="AM6232">
        <v>1.0642E-2</v>
      </c>
      <c r="AN6232">
        <v>0.160471</v>
      </c>
      <c r="AO6232">
        <v>1.0642E-2</v>
      </c>
      <c r="AP6232">
        <v>0.160471</v>
      </c>
      <c r="AQ6232">
        <v>0.160471</v>
      </c>
      <c r="AR6232" t="s">
        <v>993</v>
      </c>
    </row>
    <row r="6233" spans="1:44" x14ac:dyDescent="0.35">
      <c r="A6233" t="s">
        <v>6472</v>
      </c>
      <c r="B6233">
        <v>329.01155999999997</v>
      </c>
      <c r="C6233">
        <v>0.53883199999999998</v>
      </c>
      <c r="D6233">
        <v>1</v>
      </c>
      <c r="E6233">
        <v>1</v>
      </c>
      <c r="F6233">
        <v>0</v>
      </c>
      <c r="G6233">
        <v>329.02156000000002</v>
      </c>
      <c r="H6233">
        <v>329.02156000000002</v>
      </c>
      <c r="I6233">
        <v>38.238975000000003</v>
      </c>
      <c r="J6233">
        <v>20.519690000000001</v>
      </c>
      <c r="K6233">
        <v>-58.838531000000003</v>
      </c>
      <c r="L6233">
        <v>47.358069</v>
      </c>
      <c r="M6233">
        <v>-58.842472999999998</v>
      </c>
      <c r="N6233">
        <v>47.353997</v>
      </c>
      <c r="O6233">
        <v>-1.9889E-2</v>
      </c>
      <c r="P6233">
        <v>-2.0534E-2</v>
      </c>
      <c r="Q6233">
        <v>-1.9885E-2</v>
      </c>
      <c r="R6233">
        <v>-2.0534E-2</v>
      </c>
      <c r="S6233">
        <v>-0.39425199999999999</v>
      </c>
      <c r="T6233">
        <v>-0.40721800000000002</v>
      </c>
      <c r="U6233">
        <v>1.3313999999999999E-2</v>
      </c>
      <c r="V6233">
        <v>1.7730000000000001E-3</v>
      </c>
      <c r="W6233">
        <v>-0.39417600000000003</v>
      </c>
      <c r="X6233">
        <v>-0.40720800000000001</v>
      </c>
      <c r="Y6233">
        <v>3</v>
      </c>
      <c r="Z6233">
        <v>1</v>
      </c>
      <c r="AA6233">
        <v>3</v>
      </c>
      <c r="AB6233">
        <v>1</v>
      </c>
      <c r="AC6233">
        <v>100</v>
      </c>
      <c r="AD6233">
        <v>100</v>
      </c>
      <c r="AE6233">
        <v>50</v>
      </c>
      <c r="AF6233">
        <v>100</v>
      </c>
      <c r="AG6233">
        <v>100</v>
      </c>
      <c r="AH6233">
        <v>50</v>
      </c>
      <c r="AI6233">
        <v>100</v>
      </c>
      <c r="AJ6233">
        <v>100</v>
      </c>
      <c r="AK6233">
        <v>-58.852542</v>
      </c>
      <c r="AL6233">
        <v>47.191443</v>
      </c>
      <c r="AM6233">
        <v>1.0069E-2</v>
      </c>
      <c r="AN6233">
        <v>0.162554</v>
      </c>
      <c r="AO6233">
        <v>1.0069E-2</v>
      </c>
      <c r="AP6233">
        <v>0.162554</v>
      </c>
      <c r="AQ6233">
        <v>0.162554</v>
      </c>
      <c r="AR6233" t="s">
        <v>993</v>
      </c>
    </row>
    <row r="6234" spans="1:44" x14ac:dyDescent="0.35">
      <c r="A6234" t="s">
        <v>6473</v>
      </c>
      <c r="B6234">
        <v>329.07211000000001</v>
      </c>
      <c r="C6234">
        <v>0.599383</v>
      </c>
      <c r="D6234">
        <v>1</v>
      </c>
      <c r="E6234">
        <v>1</v>
      </c>
      <c r="F6234">
        <v>0</v>
      </c>
      <c r="G6234">
        <v>329.08211</v>
      </c>
      <c r="H6234">
        <v>329.08211</v>
      </c>
      <c r="I6234">
        <v>38.270041999999997</v>
      </c>
      <c r="J6234">
        <v>20.514932999999999</v>
      </c>
      <c r="K6234">
        <v>-58.862389</v>
      </c>
      <c r="L6234">
        <v>47.333413</v>
      </c>
      <c r="M6234">
        <v>-58.866326999999998</v>
      </c>
      <c r="N6234">
        <v>47.329341999999997</v>
      </c>
      <c r="O6234">
        <v>-2.3858000000000001E-2</v>
      </c>
      <c r="P6234">
        <v>-2.4655E-2</v>
      </c>
      <c r="Q6234">
        <v>-2.3854E-2</v>
      </c>
      <c r="R6234">
        <v>-2.4655E-2</v>
      </c>
      <c r="S6234">
        <v>-0.39379599999999998</v>
      </c>
      <c r="T6234">
        <v>-0.40715800000000002</v>
      </c>
      <c r="U6234">
        <v>1.4120000000000001E-2</v>
      </c>
      <c r="V6234">
        <v>1.892E-3</v>
      </c>
      <c r="W6234">
        <v>-0.39372000000000001</v>
      </c>
      <c r="X6234">
        <v>-0.40714699999999998</v>
      </c>
      <c r="Y6234">
        <v>3</v>
      </c>
      <c r="Z6234">
        <v>1</v>
      </c>
      <c r="AA6234">
        <v>3</v>
      </c>
      <c r="AB6234">
        <v>1</v>
      </c>
      <c r="AC6234">
        <v>100</v>
      </c>
      <c r="AD6234">
        <v>100</v>
      </c>
      <c r="AE6234">
        <v>50</v>
      </c>
      <c r="AF6234">
        <v>100</v>
      </c>
      <c r="AG6234">
        <v>100</v>
      </c>
      <c r="AH6234">
        <v>50</v>
      </c>
      <c r="AI6234">
        <v>100</v>
      </c>
      <c r="AJ6234">
        <v>100</v>
      </c>
      <c r="AK6234">
        <v>-58.868805999999999</v>
      </c>
      <c r="AL6234">
        <v>47.175049000000001</v>
      </c>
      <c r="AM6234">
        <v>2.48E-3</v>
      </c>
      <c r="AN6234">
        <v>0.15429200000000001</v>
      </c>
      <c r="AO6234">
        <v>2.48E-3</v>
      </c>
      <c r="AP6234">
        <v>0.15429200000000001</v>
      </c>
      <c r="AQ6234">
        <v>0.15429200000000001</v>
      </c>
      <c r="AR6234" t="s">
        <v>993</v>
      </c>
    </row>
    <row r="6235" spans="1:44" x14ac:dyDescent="0.35">
      <c r="A6235" t="s">
        <v>6474</v>
      </c>
      <c r="B6235">
        <v>329.11502999999999</v>
      </c>
      <c r="C6235">
        <v>0.64230200000000004</v>
      </c>
      <c r="D6235">
        <v>1</v>
      </c>
      <c r="E6235">
        <v>1</v>
      </c>
      <c r="F6235">
        <v>0</v>
      </c>
      <c r="G6235">
        <v>329.12502999999998</v>
      </c>
      <c r="H6235">
        <v>329.12502999999998</v>
      </c>
      <c r="I6235">
        <v>38.292054999999998</v>
      </c>
      <c r="J6235">
        <v>20.511558000000001</v>
      </c>
      <c r="K6235">
        <v>-58.879283999999998</v>
      </c>
      <c r="L6235">
        <v>47.315939</v>
      </c>
      <c r="M6235">
        <v>-58.883217999999999</v>
      </c>
      <c r="N6235">
        <v>47.311867999999997</v>
      </c>
      <c r="O6235">
        <v>-1.6895E-2</v>
      </c>
      <c r="P6235">
        <v>-1.7474E-2</v>
      </c>
      <c r="Q6235">
        <v>-1.6891E-2</v>
      </c>
      <c r="R6235">
        <v>-1.7472999999999999E-2</v>
      </c>
      <c r="S6235">
        <v>-0.39347300000000002</v>
      </c>
      <c r="T6235">
        <v>-0.40711399999999998</v>
      </c>
      <c r="U6235">
        <v>1.1573E-2</v>
      </c>
      <c r="V6235">
        <v>1.5590000000000001E-3</v>
      </c>
      <c r="W6235">
        <v>-0.39339800000000003</v>
      </c>
      <c r="X6235">
        <v>-0.40710400000000002</v>
      </c>
      <c r="Y6235">
        <v>3</v>
      </c>
      <c r="Z6235">
        <v>1</v>
      </c>
      <c r="AA6235">
        <v>3</v>
      </c>
      <c r="AB6235">
        <v>1</v>
      </c>
      <c r="AC6235">
        <v>100</v>
      </c>
      <c r="AD6235">
        <v>100</v>
      </c>
      <c r="AE6235">
        <v>50</v>
      </c>
      <c r="AF6235">
        <v>100</v>
      </c>
      <c r="AG6235">
        <v>100</v>
      </c>
      <c r="AH6235">
        <v>50</v>
      </c>
      <c r="AI6235">
        <v>100</v>
      </c>
      <c r="AJ6235">
        <v>100</v>
      </c>
      <c r="AK6235">
        <v>-58.893096999999997</v>
      </c>
      <c r="AL6235">
        <v>47.145094</v>
      </c>
      <c r="AM6235">
        <v>9.8790000000000006E-3</v>
      </c>
      <c r="AN6235">
        <v>0.16677400000000001</v>
      </c>
      <c r="AO6235">
        <v>9.8790000000000006E-3</v>
      </c>
      <c r="AP6235">
        <v>0.16677400000000001</v>
      </c>
      <c r="AQ6235">
        <v>0.16677400000000001</v>
      </c>
      <c r="AR6235" t="s">
        <v>993</v>
      </c>
    </row>
    <row r="6236" spans="1:44" x14ac:dyDescent="0.35">
      <c r="A6236" t="s">
        <v>6475</v>
      </c>
      <c r="B6236">
        <v>329.175028</v>
      </c>
      <c r="C6236">
        <v>0.70230099999999995</v>
      </c>
      <c r="D6236">
        <v>1</v>
      </c>
      <c r="E6236">
        <v>1</v>
      </c>
      <c r="F6236">
        <v>0</v>
      </c>
      <c r="G6236">
        <v>329.18502799999999</v>
      </c>
      <c r="H6236">
        <v>329.18502799999999</v>
      </c>
      <c r="I6236">
        <v>38.322819000000003</v>
      </c>
      <c r="J6236">
        <v>20.506834999999999</v>
      </c>
      <c r="K6236">
        <v>-58.902878000000001</v>
      </c>
      <c r="L6236">
        <v>47.291514999999997</v>
      </c>
      <c r="M6236">
        <v>-58.906807999999998</v>
      </c>
      <c r="N6236">
        <v>47.287444000000001</v>
      </c>
      <c r="O6236">
        <v>-2.3594E-2</v>
      </c>
      <c r="P6236">
        <v>-2.4424000000000001E-2</v>
      </c>
      <c r="Q6236">
        <v>-2.359E-2</v>
      </c>
      <c r="R6236">
        <v>-2.4424000000000001E-2</v>
      </c>
      <c r="S6236">
        <v>-0.39302199999999998</v>
      </c>
      <c r="T6236">
        <v>-0.407053</v>
      </c>
      <c r="U6236">
        <v>1.1554999999999999E-2</v>
      </c>
      <c r="V6236">
        <v>1.5659999999999999E-3</v>
      </c>
      <c r="W6236">
        <v>-0.39294699999999999</v>
      </c>
      <c r="X6236">
        <v>-0.40704299999999999</v>
      </c>
      <c r="Y6236">
        <v>3</v>
      </c>
      <c r="Z6236">
        <v>1</v>
      </c>
      <c r="AA6236">
        <v>3</v>
      </c>
      <c r="AB6236">
        <v>1</v>
      </c>
      <c r="AC6236">
        <v>100</v>
      </c>
      <c r="AD6236">
        <v>100</v>
      </c>
      <c r="AE6236">
        <v>50</v>
      </c>
      <c r="AF6236">
        <v>100</v>
      </c>
      <c r="AG6236">
        <v>100</v>
      </c>
      <c r="AH6236">
        <v>50</v>
      </c>
      <c r="AI6236">
        <v>100</v>
      </c>
      <c r="AJ6236">
        <v>100</v>
      </c>
      <c r="AK6236">
        <v>-58.913310000000003</v>
      </c>
      <c r="AL6236">
        <v>47.123508000000001</v>
      </c>
      <c r="AM6236">
        <v>6.502E-3</v>
      </c>
      <c r="AN6236">
        <v>0.163936</v>
      </c>
      <c r="AO6236">
        <v>6.502E-3</v>
      </c>
      <c r="AP6236">
        <v>0.163936</v>
      </c>
      <c r="AQ6236">
        <v>0.163936</v>
      </c>
      <c r="AR6236" t="s">
        <v>993</v>
      </c>
    </row>
    <row r="6237" spans="1:44" x14ac:dyDescent="0.35">
      <c r="A6237" t="s">
        <v>6476</v>
      </c>
      <c r="B6237">
        <v>329.25566099999998</v>
      </c>
      <c r="C6237">
        <v>7.0632E-2</v>
      </c>
      <c r="D6237">
        <v>1</v>
      </c>
      <c r="E6237">
        <v>1</v>
      </c>
      <c r="F6237">
        <v>1</v>
      </c>
      <c r="G6237">
        <v>329.26566100000002</v>
      </c>
      <c r="H6237">
        <v>329.26566100000002</v>
      </c>
      <c r="I6237">
        <v>38.364156000000001</v>
      </c>
      <c r="J6237">
        <v>20.500475999999999</v>
      </c>
      <c r="K6237">
        <v>-58.934553000000001</v>
      </c>
      <c r="L6237">
        <v>47.258687000000002</v>
      </c>
      <c r="M6237">
        <v>-58.938476999999999</v>
      </c>
      <c r="N6237">
        <v>47.254617000000003</v>
      </c>
      <c r="O6237">
        <v>-3.1675000000000002E-2</v>
      </c>
      <c r="P6237">
        <v>-3.2828000000000003E-2</v>
      </c>
      <c r="Q6237">
        <v>-3.1669000000000003E-2</v>
      </c>
      <c r="R6237">
        <v>-3.2827000000000002E-2</v>
      </c>
      <c r="S6237">
        <v>-0.39241799999999999</v>
      </c>
      <c r="T6237">
        <v>-0.40697100000000003</v>
      </c>
      <c r="U6237">
        <v>9.4600000000000001E-4</v>
      </c>
      <c r="V6237">
        <v>1.2999999999999999E-4</v>
      </c>
      <c r="W6237">
        <v>-0.392343</v>
      </c>
      <c r="X6237">
        <v>-0.40696100000000002</v>
      </c>
      <c r="Y6237">
        <v>3</v>
      </c>
      <c r="Z6237">
        <v>1</v>
      </c>
      <c r="AA6237">
        <v>3</v>
      </c>
      <c r="AB6237">
        <v>1</v>
      </c>
      <c r="AC6237">
        <v>100</v>
      </c>
      <c r="AD6237">
        <v>100</v>
      </c>
      <c r="AE6237">
        <v>50</v>
      </c>
      <c r="AF6237">
        <v>100</v>
      </c>
      <c r="AG6237">
        <v>100</v>
      </c>
      <c r="AH6237">
        <v>50</v>
      </c>
      <c r="AI6237">
        <v>100</v>
      </c>
      <c r="AJ6237">
        <v>100</v>
      </c>
      <c r="AK6237">
        <v>-58.950346000000003</v>
      </c>
      <c r="AL6237">
        <v>47.086385999999997</v>
      </c>
      <c r="AM6237">
        <v>1.1868999999999999E-2</v>
      </c>
      <c r="AN6237">
        <v>0.16823099999999999</v>
      </c>
      <c r="AO6237">
        <v>1.1868999999999999E-2</v>
      </c>
      <c r="AP6237">
        <v>0.16823099999999999</v>
      </c>
      <c r="AQ6237">
        <v>0.16823099999999999</v>
      </c>
      <c r="AR6237" t="s">
        <v>993</v>
      </c>
    </row>
    <row r="6238" spans="1:44" x14ac:dyDescent="0.35">
      <c r="A6238" t="s">
        <v>6477</v>
      </c>
      <c r="B6238">
        <v>329.32611200000002</v>
      </c>
      <c r="C6238">
        <v>0.14108399999999999</v>
      </c>
      <c r="D6238">
        <v>1</v>
      </c>
      <c r="E6238">
        <v>1</v>
      </c>
      <c r="F6238">
        <v>0</v>
      </c>
      <c r="G6238">
        <v>329.33611200000001</v>
      </c>
      <c r="H6238">
        <v>329.33611200000001</v>
      </c>
      <c r="I6238">
        <v>38.400246000000003</v>
      </c>
      <c r="J6238">
        <v>20.494914000000001</v>
      </c>
      <c r="K6238">
        <v>-58.962181000000001</v>
      </c>
      <c r="L6238">
        <v>47.230016999999997</v>
      </c>
      <c r="M6238">
        <v>-58.966099999999997</v>
      </c>
      <c r="N6238">
        <v>47.225949</v>
      </c>
      <c r="O6238">
        <v>-2.7628E-2</v>
      </c>
      <c r="P6238">
        <v>-2.8669E-2</v>
      </c>
      <c r="Q6238">
        <v>-2.7623000000000002E-2</v>
      </c>
      <c r="R6238">
        <v>-2.8669E-2</v>
      </c>
      <c r="S6238">
        <v>-0.39189099999999999</v>
      </c>
      <c r="T6238">
        <v>-0.40689799999999998</v>
      </c>
      <c r="U6238">
        <v>1.3325999999999999E-2</v>
      </c>
      <c r="V6238">
        <v>1.8389999999999999E-3</v>
      </c>
      <c r="W6238">
        <v>-0.391816</v>
      </c>
      <c r="X6238">
        <v>-0.40688800000000003</v>
      </c>
      <c r="Y6238">
        <v>3</v>
      </c>
      <c r="Z6238">
        <v>1</v>
      </c>
      <c r="AA6238">
        <v>3</v>
      </c>
      <c r="AB6238">
        <v>1</v>
      </c>
      <c r="AC6238">
        <v>100</v>
      </c>
      <c r="AD6238">
        <v>100</v>
      </c>
      <c r="AE6238">
        <v>50</v>
      </c>
      <c r="AF6238">
        <v>100</v>
      </c>
      <c r="AG6238">
        <v>100</v>
      </c>
      <c r="AH6238">
        <v>50</v>
      </c>
      <c r="AI6238">
        <v>100</v>
      </c>
      <c r="AJ6238">
        <v>100</v>
      </c>
      <c r="AK6238">
        <v>-58.971502999999998</v>
      </c>
      <c r="AL6238">
        <v>47.062610999999997</v>
      </c>
      <c r="AM6238">
        <v>5.4029999999999998E-3</v>
      </c>
      <c r="AN6238">
        <v>0.16333700000000001</v>
      </c>
      <c r="AO6238">
        <v>5.4029999999999998E-3</v>
      </c>
      <c r="AP6238">
        <v>0.16333700000000001</v>
      </c>
      <c r="AQ6238">
        <v>0.16333700000000001</v>
      </c>
      <c r="AR6238" t="s">
        <v>993</v>
      </c>
    </row>
    <row r="6239" spans="1:44" x14ac:dyDescent="0.35">
      <c r="A6239" t="s">
        <v>6478</v>
      </c>
      <c r="B6239">
        <v>329.38433099999997</v>
      </c>
      <c r="C6239">
        <v>0.19930200000000001</v>
      </c>
      <c r="D6239">
        <v>1</v>
      </c>
      <c r="E6239">
        <v>1</v>
      </c>
      <c r="F6239">
        <v>0</v>
      </c>
      <c r="G6239">
        <v>329.39433100000002</v>
      </c>
      <c r="H6239">
        <v>329.39433100000002</v>
      </c>
      <c r="I6239">
        <v>38.430056999999998</v>
      </c>
      <c r="J6239">
        <v>20.490311999999999</v>
      </c>
      <c r="K6239">
        <v>-58.984983999999997</v>
      </c>
      <c r="L6239">
        <v>47.206330000000001</v>
      </c>
      <c r="M6239">
        <v>-58.988897999999999</v>
      </c>
      <c r="N6239">
        <v>47.202261999999997</v>
      </c>
      <c r="O6239">
        <v>-2.2803E-2</v>
      </c>
      <c r="P6239">
        <v>-2.3687E-2</v>
      </c>
      <c r="Q6239">
        <v>-2.2797999999999999E-2</v>
      </c>
      <c r="R6239">
        <v>-2.3685999999999999E-2</v>
      </c>
      <c r="S6239">
        <v>-0.39145600000000003</v>
      </c>
      <c r="T6239">
        <v>-0.40683799999999998</v>
      </c>
      <c r="U6239">
        <v>1.3880999999999999E-2</v>
      </c>
      <c r="V6239">
        <v>1.9289999999999999E-3</v>
      </c>
      <c r="W6239">
        <v>-0.39138200000000001</v>
      </c>
      <c r="X6239">
        <v>-0.40682800000000002</v>
      </c>
      <c r="Y6239">
        <v>3</v>
      </c>
      <c r="Z6239">
        <v>1</v>
      </c>
      <c r="AA6239">
        <v>3</v>
      </c>
      <c r="AB6239">
        <v>1</v>
      </c>
      <c r="AC6239">
        <v>100</v>
      </c>
      <c r="AD6239">
        <v>100</v>
      </c>
      <c r="AE6239">
        <v>50</v>
      </c>
      <c r="AF6239">
        <v>100</v>
      </c>
      <c r="AG6239">
        <v>100</v>
      </c>
      <c r="AH6239">
        <v>50</v>
      </c>
      <c r="AI6239">
        <v>100</v>
      </c>
      <c r="AJ6239">
        <v>100</v>
      </c>
      <c r="AK6239">
        <v>-58.993389999999998</v>
      </c>
      <c r="AL6239">
        <v>47.037633999999997</v>
      </c>
      <c r="AM6239">
        <v>4.4920000000000003E-3</v>
      </c>
      <c r="AN6239">
        <v>0.164628</v>
      </c>
      <c r="AO6239">
        <v>4.4920000000000003E-3</v>
      </c>
      <c r="AP6239">
        <v>0.164628</v>
      </c>
      <c r="AQ6239">
        <v>0.164628</v>
      </c>
      <c r="AR6239" t="s">
        <v>993</v>
      </c>
    </row>
    <row r="6240" spans="1:44" x14ac:dyDescent="0.35">
      <c r="A6240" t="s">
        <v>6479</v>
      </c>
      <c r="B6240">
        <v>329.43319000000002</v>
      </c>
      <c r="C6240">
        <v>0.24816199999999999</v>
      </c>
      <c r="D6240">
        <v>1</v>
      </c>
      <c r="E6240">
        <v>1</v>
      </c>
      <c r="F6240">
        <v>0</v>
      </c>
      <c r="G6240">
        <v>329.44319000000002</v>
      </c>
      <c r="H6240">
        <v>329.44319000000002</v>
      </c>
      <c r="I6240">
        <v>38.455067</v>
      </c>
      <c r="J6240">
        <v>20.486445</v>
      </c>
      <c r="K6240">
        <v>-59.004100999999999</v>
      </c>
      <c r="L6240">
        <v>47.186453999999998</v>
      </c>
      <c r="M6240">
        <v>-59.008012000000001</v>
      </c>
      <c r="N6240">
        <v>47.182386000000001</v>
      </c>
      <c r="O6240">
        <v>-1.9116999999999999E-2</v>
      </c>
      <c r="P6240">
        <v>-1.9876999999999999E-2</v>
      </c>
      <c r="Q6240">
        <v>-1.9113999999999999E-2</v>
      </c>
      <c r="R6240">
        <v>-1.9876000000000001E-2</v>
      </c>
      <c r="S6240">
        <v>-0.391092</v>
      </c>
      <c r="T6240">
        <v>-0.40678700000000001</v>
      </c>
      <c r="U6240">
        <v>2.7399999999999998E-3</v>
      </c>
      <c r="V6240">
        <v>3.8200000000000002E-4</v>
      </c>
      <c r="W6240">
        <v>-0.391017</v>
      </c>
      <c r="X6240">
        <v>-0.406777</v>
      </c>
      <c r="Y6240">
        <v>3</v>
      </c>
      <c r="Z6240">
        <v>1</v>
      </c>
      <c r="AA6240">
        <v>3</v>
      </c>
      <c r="AB6240">
        <v>1</v>
      </c>
      <c r="AC6240">
        <v>100</v>
      </c>
      <c r="AD6240">
        <v>100</v>
      </c>
      <c r="AE6240">
        <v>50</v>
      </c>
      <c r="AF6240">
        <v>100</v>
      </c>
      <c r="AG6240">
        <v>100</v>
      </c>
      <c r="AH6240">
        <v>50</v>
      </c>
      <c r="AI6240">
        <v>100</v>
      </c>
      <c r="AJ6240">
        <v>100</v>
      </c>
      <c r="AK6240">
        <v>-59.016520999999997</v>
      </c>
      <c r="AL6240">
        <v>47.01343</v>
      </c>
      <c r="AM6240">
        <v>8.5089999999999992E-3</v>
      </c>
      <c r="AN6240">
        <v>0.168956</v>
      </c>
      <c r="AO6240">
        <v>8.5089999999999992E-3</v>
      </c>
      <c r="AP6240">
        <v>0.168956</v>
      </c>
      <c r="AQ6240">
        <v>0.168956</v>
      </c>
      <c r="AR6240" t="s">
        <v>993</v>
      </c>
    </row>
    <row r="6241" spans="1:44" x14ac:dyDescent="0.35">
      <c r="A6241" t="s">
        <v>6480</v>
      </c>
      <c r="B6241">
        <v>329.495993</v>
      </c>
      <c r="C6241">
        <v>0.31096400000000002</v>
      </c>
      <c r="D6241">
        <v>1</v>
      </c>
      <c r="E6241">
        <v>1</v>
      </c>
      <c r="F6241">
        <v>0</v>
      </c>
      <c r="G6241">
        <v>329.50599299999999</v>
      </c>
      <c r="H6241">
        <v>329.50599299999999</v>
      </c>
      <c r="I6241">
        <v>38.487203000000001</v>
      </c>
      <c r="J6241">
        <v>20.481470000000002</v>
      </c>
      <c r="K6241">
        <v>-59.028647999999997</v>
      </c>
      <c r="L6241">
        <v>47.160907999999999</v>
      </c>
      <c r="M6241">
        <v>-59.032553999999998</v>
      </c>
      <c r="N6241">
        <v>47.156841</v>
      </c>
      <c r="O6241">
        <v>-2.4546999999999999E-2</v>
      </c>
      <c r="P6241">
        <v>-2.5545000000000002E-2</v>
      </c>
      <c r="Q6241">
        <v>-2.4542000000000001E-2</v>
      </c>
      <c r="R6241">
        <v>-2.5544000000000001E-2</v>
      </c>
      <c r="S6241">
        <v>-0.39062400000000003</v>
      </c>
      <c r="T6241">
        <v>-0.40672199999999997</v>
      </c>
      <c r="U6241">
        <v>1.4339999999999999E-3</v>
      </c>
      <c r="V6241">
        <v>2.02E-4</v>
      </c>
      <c r="W6241">
        <v>-0.39055000000000001</v>
      </c>
      <c r="X6241">
        <v>-0.40671099999999999</v>
      </c>
      <c r="Y6241">
        <v>3</v>
      </c>
      <c r="Z6241">
        <v>1</v>
      </c>
      <c r="AA6241">
        <v>3</v>
      </c>
      <c r="AB6241">
        <v>1</v>
      </c>
      <c r="AC6241">
        <v>100</v>
      </c>
      <c r="AD6241">
        <v>100</v>
      </c>
      <c r="AE6241">
        <v>50</v>
      </c>
      <c r="AF6241">
        <v>100</v>
      </c>
      <c r="AG6241">
        <v>100</v>
      </c>
      <c r="AH6241">
        <v>50</v>
      </c>
      <c r="AI6241">
        <v>100</v>
      </c>
      <c r="AJ6241">
        <v>100</v>
      </c>
      <c r="AK6241">
        <v>-59.038794000000003</v>
      </c>
      <c r="AL6241">
        <v>46.990341999999998</v>
      </c>
      <c r="AM6241">
        <v>6.2399999999999999E-3</v>
      </c>
      <c r="AN6241">
        <v>0.16650000000000001</v>
      </c>
      <c r="AO6241">
        <v>6.2399999999999999E-3</v>
      </c>
      <c r="AP6241">
        <v>0.16650000000000001</v>
      </c>
      <c r="AQ6241">
        <v>0.16650000000000001</v>
      </c>
      <c r="AR6241" t="s">
        <v>993</v>
      </c>
    </row>
    <row r="6242" spans="1:44" x14ac:dyDescent="0.35">
      <c r="A6242" t="s">
        <v>6481</v>
      </c>
      <c r="B6242">
        <v>329.54836</v>
      </c>
      <c r="C6242">
        <v>0.36333100000000002</v>
      </c>
      <c r="D6242">
        <v>1</v>
      </c>
      <c r="E6242">
        <v>1</v>
      </c>
      <c r="F6242">
        <v>0</v>
      </c>
      <c r="G6242">
        <v>329.55835999999999</v>
      </c>
      <c r="H6242">
        <v>329.55835999999999</v>
      </c>
      <c r="I6242">
        <v>38.513989000000002</v>
      </c>
      <c r="J6242">
        <v>20.477316999999999</v>
      </c>
      <c r="K6242">
        <v>-59.049093999999997</v>
      </c>
      <c r="L6242">
        <v>47.139611000000002</v>
      </c>
      <c r="M6242">
        <v>-59.052996</v>
      </c>
      <c r="N6242">
        <v>47.135545</v>
      </c>
      <c r="O6242">
        <v>-2.0445999999999999E-2</v>
      </c>
      <c r="P6242">
        <v>-2.1297E-2</v>
      </c>
      <c r="Q6242">
        <v>-2.0441999999999998E-2</v>
      </c>
      <c r="R6242">
        <v>-2.1297E-2</v>
      </c>
      <c r="S6242">
        <v>-0.390235</v>
      </c>
      <c r="T6242">
        <v>-0.406667</v>
      </c>
      <c r="U6242">
        <v>9.9059999999999999E-3</v>
      </c>
      <c r="V6242">
        <v>1.4009999999999999E-3</v>
      </c>
      <c r="W6242">
        <v>-0.39016099999999998</v>
      </c>
      <c r="X6242">
        <v>-0.40665699999999999</v>
      </c>
      <c r="Y6242">
        <v>3</v>
      </c>
      <c r="Z6242">
        <v>1</v>
      </c>
      <c r="AA6242">
        <v>3</v>
      </c>
      <c r="AB6242">
        <v>1</v>
      </c>
      <c r="AC6242">
        <v>100</v>
      </c>
      <c r="AD6242">
        <v>100</v>
      </c>
      <c r="AE6242">
        <v>50</v>
      </c>
      <c r="AF6242">
        <v>100</v>
      </c>
      <c r="AG6242">
        <v>100</v>
      </c>
      <c r="AH6242">
        <v>50</v>
      </c>
      <c r="AI6242">
        <v>100</v>
      </c>
      <c r="AJ6242">
        <v>100</v>
      </c>
      <c r="AK6242">
        <v>-59.060209</v>
      </c>
      <c r="AL6242">
        <v>46.969741999999997</v>
      </c>
      <c r="AM6242">
        <v>7.2129999999999998E-3</v>
      </c>
      <c r="AN6242">
        <v>0.165802</v>
      </c>
      <c r="AO6242">
        <v>7.2129999999999998E-3</v>
      </c>
      <c r="AP6242">
        <v>0.165802</v>
      </c>
      <c r="AQ6242">
        <v>0.165802</v>
      </c>
      <c r="AR6242" t="s">
        <v>993</v>
      </c>
    </row>
    <row r="6243" spans="1:44" x14ac:dyDescent="0.35">
      <c r="A6243" t="s">
        <v>6482</v>
      </c>
      <c r="B6243">
        <v>329.60941200000002</v>
      </c>
      <c r="C6243">
        <v>0.42438399999999998</v>
      </c>
      <c r="D6243">
        <v>1</v>
      </c>
      <c r="E6243">
        <v>1</v>
      </c>
      <c r="F6243">
        <v>0</v>
      </c>
      <c r="G6243">
        <v>329.61941200000001</v>
      </c>
      <c r="H6243">
        <v>329.61941200000001</v>
      </c>
      <c r="I6243">
        <v>38.545206999999998</v>
      </c>
      <c r="J6243">
        <v>20.472469</v>
      </c>
      <c r="K6243">
        <v>-59.072904999999999</v>
      </c>
      <c r="L6243">
        <v>47.114784999999998</v>
      </c>
      <c r="M6243">
        <v>-59.076802000000001</v>
      </c>
      <c r="N6243">
        <v>47.110719000000003</v>
      </c>
      <c r="O6243">
        <v>-2.3810999999999999E-2</v>
      </c>
      <c r="P6243">
        <v>-2.4826000000000001E-2</v>
      </c>
      <c r="Q6243">
        <v>-2.3806999999999998E-2</v>
      </c>
      <c r="R6243">
        <v>-2.4826000000000001E-2</v>
      </c>
      <c r="S6243">
        <v>-0.38978200000000002</v>
      </c>
      <c r="T6243">
        <v>-0.40660299999999999</v>
      </c>
      <c r="U6243">
        <v>8.3289999999999996E-3</v>
      </c>
      <c r="V6243">
        <v>1.186E-3</v>
      </c>
      <c r="W6243">
        <v>-0.389708</v>
      </c>
      <c r="X6243">
        <v>-0.40659200000000001</v>
      </c>
      <c r="Y6243">
        <v>3</v>
      </c>
      <c r="Z6243">
        <v>1</v>
      </c>
      <c r="AA6243">
        <v>3</v>
      </c>
      <c r="AB6243">
        <v>1</v>
      </c>
      <c r="AC6243">
        <v>100</v>
      </c>
      <c r="AD6243">
        <v>100</v>
      </c>
      <c r="AE6243">
        <v>50</v>
      </c>
      <c r="AF6243">
        <v>100</v>
      </c>
      <c r="AG6243">
        <v>100</v>
      </c>
      <c r="AH6243">
        <v>50</v>
      </c>
      <c r="AI6243">
        <v>100</v>
      </c>
      <c r="AJ6243">
        <v>100</v>
      </c>
      <c r="AK6243">
        <v>-59.083212000000003</v>
      </c>
      <c r="AL6243">
        <v>46.947426</v>
      </c>
      <c r="AM6243">
        <v>6.4089999999999998E-3</v>
      </c>
      <c r="AN6243">
        <v>0.16329299999999999</v>
      </c>
      <c r="AO6243">
        <v>6.4089999999999998E-3</v>
      </c>
      <c r="AP6243">
        <v>0.16329299999999999</v>
      </c>
      <c r="AQ6243">
        <v>0.16329299999999999</v>
      </c>
      <c r="AR6243" t="s">
        <v>993</v>
      </c>
    </row>
    <row r="6244" spans="1:44" x14ac:dyDescent="0.35">
      <c r="A6244" t="s">
        <v>6483</v>
      </c>
      <c r="B6244">
        <v>329.653841</v>
      </c>
      <c r="C6244">
        <v>0.46881200000000001</v>
      </c>
      <c r="D6244">
        <v>1</v>
      </c>
      <c r="E6244">
        <v>1</v>
      </c>
      <c r="F6244">
        <v>0</v>
      </c>
      <c r="G6244">
        <v>329.66384099999999</v>
      </c>
      <c r="H6244">
        <v>329.66384099999999</v>
      </c>
      <c r="I6244">
        <v>38.567915999999997</v>
      </c>
      <c r="J6244">
        <v>20.468938000000001</v>
      </c>
      <c r="K6244">
        <v>-59.090215000000001</v>
      </c>
      <c r="L6244">
        <v>47.096721000000002</v>
      </c>
      <c r="M6244">
        <v>-59.094109000000003</v>
      </c>
      <c r="N6244">
        <v>47.092655999999998</v>
      </c>
      <c r="O6244">
        <v>-1.7309999999999999E-2</v>
      </c>
      <c r="P6244">
        <v>-1.8064E-2</v>
      </c>
      <c r="Q6244">
        <v>-1.7306999999999999E-2</v>
      </c>
      <c r="R6244">
        <v>-1.8062999999999999E-2</v>
      </c>
      <c r="S6244">
        <v>-0.38945299999999999</v>
      </c>
      <c r="T6244">
        <v>-0.40655599999999997</v>
      </c>
      <c r="U6244">
        <v>1.7589999999999999E-3</v>
      </c>
      <c r="V6244">
        <v>2.52E-4</v>
      </c>
      <c r="W6244">
        <v>-0.38937899999999998</v>
      </c>
      <c r="X6244">
        <v>-0.40654499999999999</v>
      </c>
      <c r="Y6244">
        <v>3</v>
      </c>
      <c r="Z6244">
        <v>1</v>
      </c>
      <c r="AA6244">
        <v>3</v>
      </c>
      <c r="AB6244">
        <v>1</v>
      </c>
      <c r="AC6244">
        <v>100</v>
      </c>
      <c r="AD6244">
        <v>100</v>
      </c>
      <c r="AE6244">
        <v>50</v>
      </c>
      <c r="AF6244">
        <v>100</v>
      </c>
      <c r="AG6244">
        <v>100</v>
      </c>
      <c r="AH6244">
        <v>50</v>
      </c>
      <c r="AI6244">
        <v>100</v>
      </c>
      <c r="AJ6244">
        <v>100</v>
      </c>
      <c r="AK6244">
        <v>-59.102651999999999</v>
      </c>
      <c r="AL6244">
        <v>46.925367999999999</v>
      </c>
      <c r="AM6244">
        <v>8.5430000000000002E-3</v>
      </c>
      <c r="AN6244">
        <v>0.16728799999999999</v>
      </c>
      <c r="AO6244">
        <v>8.5430000000000002E-3</v>
      </c>
      <c r="AP6244">
        <v>0.16728799999999999</v>
      </c>
      <c r="AQ6244">
        <v>0.16728799999999999</v>
      </c>
      <c r="AR6244" t="s">
        <v>993</v>
      </c>
    </row>
    <row r="6245" spans="1:44" x14ac:dyDescent="0.35">
      <c r="A6245" t="s">
        <v>6484</v>
      </c>
      <c r="B6245">
        <v>329.707855</v>
      </c>
      <c r="C6245">
        <v>0.52282700000000004</v>
      </c>
      <c r="D6245">
        <v>1</v>
      </c>
      <c r="E6245">
        <v>1</v>
      </c>
      <c r="F6245">
        <v>0</v>
      </c>
      <c r="G6245">
        <v>329.71785499999999</v>
      </c>
      <c r="H6245">
        <v>329.71785499999999</v>
      </c>
      <c r="I6245">
        <v>38.595517000000001</v>
      </c>
      <c r="J6245">
        <v>20.464641</v>
      </c>
      <c r="K6245">
        <v>-59.111240000000002</v>
      </c>
      <c r="L6245">
        <v>47.074762999999997</v>
      </c>
      <c r="M6245">
        <v>-59.115130999999998</v>
      </c>
      <c r="N6245">
        <v>47.070698</v>
      </c>
      <c r="O6245">
        <v>-2.1026E-2</v>
      </c>
      <c r="P6245">
        <v>-2.1957999999999998E-2</v>
      </c>
      <c r="Q6245">
        <v>-2.1021999999999999E-2</v>
      </c>
      <c r="R6245">
        <v>-2.1957999999999998E-2</v>
      </c>
      <c r="S6245">
        <v>-0.38905299999999998</v>
      </c>
      <c r="T6245">
        <v>-0.40649800000000003</v>
      </c>
      <c r="U6245">
        <v>1.061E-2</v>
      </c>
      <c r="V6245">
        <v>1.5280000000000001E-3</v>
      </c>
      <c r="W6245">
        <v>-0.38897900000000002</v>
      </c>
      <c r="X6245">
        <v>-0.40648800000000002</v>
      </c>
      <c r="Y6245">
        <v>3</v>
      </c>
      <c r="Z6245">
        <v>1</v>
      </c>
      <c r="AA6245">
        <v>3</v>
      </c>
      <c r="AB6245">
        <v>1</v>
      </c>
      <c r="AC6245">
        <v>100</v>
      </c>
      <c r="AD6245">
        <v>100</v>
      </c>
      <c r="AE6245">
        <v>50</v>
      </c>
      <c r="AF6245">
        <v>100</v>
      </c>
      <c r="AG6245">
        <v>100</v>
      </c>
      <c r="AH6245">
        <v>50</v>
      </c>
      <c r="AI6245">
        <v>100</v>
      </c>
      <c r="AJ6245">
        <v>100</v>
      </c>
      <c r="AK6245">
        <v>-59.125312000000001</v>
      </c>
      <c r="AL6245">
        <v>46.901636000000003</v>
      </c>
      <c r="AM6245">
        <v>1.0181000000000001E-2</v>
      </c>
      <c r="AN6245">
        <v>0.16906199999999999</v>
      </c>
      <c r="AO6245">
        <v>1.0181000000000001E-2</v>
      </c>
      <c r="AP6245">
        <v>0.16906199999999999</v>
      </c>
      <c r="AQ6245">
        <v>0.16906199999999999</v>
      </c>
      <c r="AR6245" t="s">
        <v>993</v>
      </c>
    </row>
    <row r="6246" spans="1:44" x14ac:dyDescent="0.35">
      <c r="A6246" t="s">
        <v>6485</v>
      </c>
      <c r="B6246">
        <v>329.76718599999998</v>
      </c>
      <c r="C6246">
        <v>0.58215799999999995</v>
      </c>
      <c r="D6246">
        <v>1</v>
      </c>
      <c r="E6246">
        <v>1</v>
      </c>
      <c r="F6246">
        <v>0</v>
      </c>
      <c r="G6246">
        <v>329.77718599999997</v>
      </c>
      <c r="H6246">
        <v>329.77718599999997</v>
      </c>
      <c r="I6246">
        <v>38.625822999999997</v>
      </c>
      <c r="J6246">
        <v>20.459916</v>
      </c>
      <c r="K6246">
        <v>-59.134309999999999</v>
      </c>
      <c r="L6246">
        <v>47.050646999999998</v>
      </c>
      <c r="M6246">
        <v>-59.138196000000001</v>
      </c>
      <c r="N6246">
        <v>47.046582000000001</v>
      </c>
      <c r="O6246">
        <v>-2.307E-2</v>
      </c>
      <c r="P6246">
        <v>-2.4115999999999999E-2</v>
      </c>
      <c r="Q6246">
        <v>-2.3066E-2</v>
      </c>
      <c r="R6246">
        <v>-2.4115000000000001E-2</v>
      </c>
      <c r="S6246">
        <v>-0.38861499999999999</v>
      </c>
      <c r="T6246">
        <v>-0.40643499999999999</v>
      </c>
      <c r="U6246">
        <v>1.158E-2</v>
      </c>
      <c r="V6246">
        <v>1.678E-3</v>
      </c>
      <c r="W6246">
        <v>-0.38854100000000003</v>
      </c>
      <c r="X6246">
        <v>-0.40642400000000001</v>
      </c>
      <c r="Y6246">
        <v>3</v>
      </c>
      <c r="Z6246">
        <v>1</v>
      </c>
      <c r="AA6246">
        <v>3</v>
      </c>
      <c r="AB6246">
        <v>1</v>
      </c>
      <c r="AC6246">
        <v>100</v>
      </c>
      <c r="AD6246">
        <v>100</v>
      </c>
      <c r="AE6246">
        <v>50</v>
      </c>
      <c r="AF6246">
        <v>100</v>
      </c>
      <c r="AG6246">
        <v>100</v>
      </c>
      <c r="AH6246">
        <v>50</v>
      </c>
      <c r="AI6246">
        <v>100</v>
      </c>
      <c r="AJ6246">
        <v>100</v>
      </c>
      <c r="AK6246">
        <v>-59.146469000000003</v>
      </c>
      <c r="AL6246">
        <v>46.886786999999998</v>
      </c>
      <c r="AM6246">
        <v>8.2730000000000008E-3</v>
      </c>
      <c r="AN6246">
        <v>0.15979599999999999</v>
      </c>
      <c r="AO6246">
        <v>8.2730000000000008E-3</v>
      </c>
      <c r="AP6246">
        <v>0.15979599999999999</v>
      </c>
      <c r="AQ6246">
        <v>0.15979599999999999</v>
      </c>
      <c r="AR6246" t="s">
        <v>993</v>
      </c>
    </row>
    <row r="6247" spans="1:44" x14ac:dyDescent="0.35">
      <c r="A6247" t="s">
        <v>6486</v>
      </c>
      <c r="B6247">
        <v>329.80202300000002</v>
      </c>
      <c r="C6247">
        <v>0.61699499999999996</v>
      </c>
      <c r="D6247">
        <v>1</v>
      </c>
      <c r="E6247">
        <v>1</v>
      </c>
      <c r="F6247">
        <v>0</v>
      </c>
      <c r="G6247">
        <v>329.81202300000001</v>
      </c>
      <c r="H6247">
        <v>329.81202300000001</v>
      </c>
      <c r="I6247">
        <v>38.643613000000002</v>
      </c>
      <c r="J6247">
        <v>20.457139000000002</v>
      </c>
      <c r="K6247">
        <v>-59.147843999999999</v>
      </c>
      <c r="L6247">
        <v>47.036487999999999</v>
      </c>
      <c r="M6247">
        <v>-59.151727000000001</v>
      </c>
      <c r="N6247">
        <v>47.032425000000003</v>
      </c>
      <c r="O6247">
        <v>-1.3533999999999999E-2</v>
      </c>
      <c r="P6247">
        <v>-1.4158E-2</v>
      </c>
      <c r="Q6247">
        <v>-1.3531E-2</v>
      </c>
      <c r="R6247">
        <v>-1.4158E-2</v>
      </c>
      <c r="S6247">
        <v>-0.38835799999999998</v>
      </c>
      <c r="T6247">
        <v>-0.40639799999999998</v>
      </c>
      <c r="U6247">
        <v>1.0317E-2</v>
      </c>
      <c r="V6247">
        <v>1.5009999999999999E-3</v>
      </c>
      <c r="W6247">
        <v>-0.38828400000000002</v>
      </c>
      <c r="X6247">
        <v>-0.406387</v>
      </c>
      <c r="Y6247">
        <v>3</v>
      </c>
      <c r="Z6247">
        <v>1</v>
      </c>
      <c r="AA6247">
        <v>3</v>
      </c>
      <c r="AB6247">
        <v>1</v>
      </c>
      <c r="AC6247">
        <v>100</v>
      </c>
      <c r="AD6247">
        <v>100</v>
      </c>
      <c r="AE6247">
        <v>50</v>
      </c>
      <c r="AF6247">
        <v>100</v>
      </c>
      <c r="AG6247">
        <v>100</v>
      </c>
      <c r="AH6247">
        <v>50</v>
      </c>
      <c r="AI6247">
        <v>100</v>
      </c>
      <c r="AJ6247">
        <v>100</v>
      </c>
      <c r="AK6247">
        <v>-59.166682000000002</v>
      </c>
      <c r="AL6247">
        <v>46.863999</v>
      </c>
      <c r="AM6247">
        <v>1.4955E-2</v>
      </c>
      <c r="AN6247">
        <v>0.16842599999999999</v>
      </c>
      <c r="AO6247">
        <v>1.4955E-2</v>
      </c>
      <c r="AP6247">
        <v>0.16842599999999999</v>
      </c>
      <c r="AQ6247">
        <v>0.16842599999999999</v>
      </c>
      <c r="AR6247" t="s">
        <v>993</v>
      </c>
    </row>
    <row r="6248" spans="1:44" x14ac:dyDescent="0.35">
      <c r="A6248" t="s">
        <v>6487</v>
      </c>
      <c r="B6248">
        <v>329.86468600000001</v>
      </c>
      <c r="C6248">
        <v>0.67965799999999998</v>
      </c>
      <c r="D6248">
        <v>1</v>
      </c>
      <c r="E6248">
        <v>1</v>
      </c>
      <c r="F6248">
        <v>0</v>
      </c>
      <c r="G6248">
        <v>329.874686</v>
      </c>
      <c r="H6248">
        <v>329.874686</v>
      </c>
      <c r="I6248">
        <v>38.675601</v>
      </c>
      <c r="J6248">
        <v>20.452138999999999</v>
      </c>
      <c r="K6248">
        <v>-59.172165</v>
      </c>
      <c r="L6248">
        <v>47.011023999999999</v>
      </c>
      <c r="M6248">
        <v>-59.176043999999997</v>
      </c>
      <c r="N6248">
        <v>47.006960999999997</v>
      </c>
      <c r="O6248">
        <v>-2.4320999999999999E-2</v>
      </c>
      <c r="P6248">
        <v>-2.5464000000000001E-2</v>
      </c>
      <c r="Q6248">
        <v>-2.4316999999999998E-2</v>
      </c>
      <c r="R6248">
        <v>-2.5463E-2</v>
      </c>
      <c r="S6248">
        <v>-0.38789600000000002</v>
      </c>
      <c r="T6248">
        <v>-0.40633000000000002</v>
      </c>
      <c r="U6248">
        <v>1.4222E-2</v>
      </c>
      <c r="V6248">
        <v>2.0830000000000002E-3</v>
      </c>
      <c r="W6248">
        <v>-0.387822</v>
      </c>
      <c r="X6248">
        <v>-0.40631899999999999</v>
      </c>
      <c r="Y6248">
        <v>3</v>
      </c>
      <c r="Z6248">
        <v>1</v>
      </c>
      <c r="AA6248">
        <v>3</v>
      </c>
      <c r="AB6248">
        <v>1</v>
      </c>
      <c r="AC6248">
        <v>100</v>
      </c>
      <c r="AD6248">
        <v>100</v>
      </c>
      <c r="AE6248">
        <v>50</v>
      </c>
      <c r="AF6248">
        <v>100</v>
      </c>
      <c r="AG6248">
        <v>100</v>
      </c>
      <c r="AH6248">
        <v>50</v>
      </c>
      <c r="AI6248">
        <v>100</v>
      </c>
      <c r="AJ6248">
        <v>100</v>
      </c>
      <c r="AK6248">
        <v>-59.187795999999999</v>
      </c>
      <c r="AL6248">
        <v>46.841124999999998</v>
      </c>
      <c r="AM6248">
        <v>1.1753E-2</v>
      </c>
      <c r="AN6248">
        <v>0.16583600000000001</v>
      </c>
      <c r="AO6248">
        <v>1.1753E-2</v>
      </c>
      <c r="AP6248">
        <v>0.16583600000000001</v>
      </c>
      <c r="AQ6248">
        <v>0.16583600000000001</v>
      </c>
      <c r="AR6248" t="s">
        <v>993</v>
      </c>
    </row>
    <row r="6249" spans="1:44" x14ac:dyDescent="0.35">
      <c r="A6249" t="s">
        <v>6488</v>
      </c>
      <c r="B6249">
        <v>329.917688</v>
      </c>
      <c r="C6249">
        <v>0.73265899999999995</v>
      </c>
      <c r="D6249">
        <v>1</v>
      </c>
      <c r="E6249">
        <v>1</v>
      </c>
      <c r="F6249">
        <v>0</v>
      </c>
      <c r="G6249">
        <v>329.92768799999999</v>
      </c>
      <c r="H6249">
        <v>329.92768799999999</v>
      </c>
      <c r="I6249">
        <v>38.702648000000003</v>
      </c>
      <c r="J6249">
        <v>20.447904999999999</v>
      </c>
      <c r="K6249">
        <v>-59.192714000000002</v>
      </c>
      <c r="L6249">
        <v>46.989490000000004</v>
      </c>
      <c r="M6249">
        <v>-59.196587999999998</v>
      </c>
      <c r="N6249">
        <v>46.985427000000001</v>
      </c>
      <c r="O6249">
        <v>-2.0548E-2</v>
      </c>
      <c r="P6249">
        <v>-2.1534999999999999E-2</v>
      </c>
      <c r="Q6249">
        <v>-2.0545000000000001E-2</v>
      </c>
      <c r="R6249">
        <v>-2.1534000000000001E-2</v>
      </c>
      <c r="S6249">
        <v>-0.38750600000000002</v>
      </c>
      <c r="T6249">
        <v>-0.406273</v>
      </c>
      <c r="U6249">
        <v>3.9100000000000003E-3</v>
      </c>
      <c r="V6249">
        <v>5.7600000000000001E-4</v>
      </c>
      <c r="W6249">
        <v>-0.387432</v>
      </c>
      <c r="X6249">
        <v>-0.40626200000000001</v>
      </c>
      <c r="Y6249">
        <v>3</v>
      </c>
      <c r="Z6249">
        <v>1</v>
      </c>
      <c r="AA6249">
        <v>3</v>
      </c>
      <c r="AB6249">
        <v>1</v>
      </c>
      <c r="AC6249">
        <v>100</v>
      </c>
      <c r="AD6249">
        <v>100</v>
      </c>
      <c r="AE6249">
        <v>50</v>
      </c>
      <c r="AF6249">
        <v>100</v>
      </c>
      <c r="AG6249">
        <v>100</v>
      </c>
      <c r="AH6249">
        <v>50</v>
      </c>
      <c r="AI6249">
        <v>100</v>
      </c>
      <c r="AJ6249">
        <v>100</v>
      </c>
      <c r="AK6249">
        <v>-59.208224000000001</v>
      </c>
      <c r="AL6249">
        <v>46.820653999999998</v>
      </c>
      <c r="AM6249">
        <v>1.1636000000000001E-2</v>
      </c>
      <c r="AN6249">
        <v>0.164773</v>
      </c>
      <c r="AO6249">
        <v>1.1636000000000001E-2</v>
      </c>
      <c r="AP6249">
        <v>0.164773</v>
      </c>
      <c r="AQ6249">
        <v>0.164773</v>
      </c>
      <c r="AR6249" t="s">
        <v>993</v>
      </c>
    </row>
    <row r="6250" spans="1:44" x14ac:dyDescent="0.35">
      <c r="A6250" t="s">
        <v>6489</v>
      </c>
      <c r="B6250">
        <v>329.97813400000001</v>
      </c>
      <c r="C6250">
        <v>5.0445999999999998E-2</v>
      </c>
      <c r="D6250">
        <v>1</v>
      </c>
      <c r="E6250">
        <v>1</v>
      </c>
      <c r="F6250">
        <v>1</v>
      </c>
      <c r="G6250">
        <v>329.988134</v>
      </c>
      <c r="H6250">
        <v>329.988134</v>
      </c>
      <c r="I6250">
        <v>38.733502000000001</v>
      </c>
      <c r="J6250">
        <v>20.443068</v>
      </c>
      <c r="K6250">
        <v>-59.216138999999998</v>
      </c>
      <c r="L6250">
        <v>46.964917999999997</v>
      </c>
      <c r="M6250">
        <v>-59.220010000000002</v>
      </c>
      <c r="N6250">
        <v>46.960856</v>
      </c>
      <c r="O6250">
        <v>-2.3425000000000001E-2</v>
      </c>
      <c r="P6250">
        <v>-2.4572E-2</v>
      </c>
      <c r="Q6250">
        <v>-2.3421000000000001E-2</v>
      </c>
      <c r="R6250">
        <v>-2.4572E-2</v>
      </c>
      <c r="S6250">
        <v>-0.38706200000000002</v>
      </c>
      <c r="T6250">
        <v>-0.40620699999999998</v>
      </c>
      <c r="U6250">
        <v>6.5399999999999996E-4</v>
      </c>
      <c r="V6250">
        <v>9.7E-5</v>
      </c>
      <c r="W6250">
        <v>-0.386988</v>
      </c>
      <c r="X6250">
        <v>-0.406196</v>
      </c>
      <c r="Y6250">
        <v>3</v>
      </c>
      <c r="Z6250">
        <v>1</v>
      </c>
      <c r="AA6250">
        <v>3</v>
      </c>
      <c r="AB6250">
        <v>1</v>
      </c>
      <c r="AC6250">
        <v>100</v>
      </c>
      <c r="AD6250">
        <v>100</v>
      </c>
      <c r="AE6250">
        <v>50</v>
      </c>
      <c r="AF6250">
        <v>100</v>
      </c>
      <c r="AG6250">
        <v>100</v>
      </c>
      <c r="AH6250">
        <v>50</v>
      </c>
      <c r="AI6250">
        <v>100</v>
      </c>
      <c r="AJ6250">
        <v>100</v>
      </c>
      <c r="AK6250">
        <v>-59.236248000000003</v>
      </c>
      <c r="AL6250">
        <v>46.795549000000001</v>
      </c>
      <c r="AM6250">
        <v>1.6237999999999999E-2</v>
      </c>
      <c r="AN6250">
        <v>0.16530700000000001</v>
      </c>
      <c r="AO6250">
        <v>1.6237999999999999E-2</v>
      </c>
      <c r="AP6250">
        <v>0.16530700000000001</v>
      </c>
      <c r="AQ6250">
        <v>0.16530700000000001</v>
      </c>
      <c r="AR6250" t="s">
        <v>993</v>
      </c>
    </row>
    <row r="6251" spans="1:44" x14ac:dyDescent="0.35">
      <c r="A6251" t="s">
        <v>6490</v>
      </c>
      <c r="B6251">
        <v>330.03648800000002</v>
      </c>
      <c r="C6251">
        <v>0.10879999999999999</v>
      </c>
      <c r="D6251">
        <v>1</v>
      </c>
      <c r="E6251">
        <v>1</v>
      </c>
      <c r="F6251">
        <v>0</v>
      </c>
      <c r="G6251">
        <v>330.04648800000001</v>
      </c>
      <c r="H6251">
        <v>330.04648800000001</v>
      </c>
      <c r="I6251">
        <v>38.763258</v>
      </c>
      <c r="J6251">
        <v>20.438396999999998</v>
      </c>
      <c r="K6251">
        <v>-59.238712999999997</v>
      </c>
      <c r="L6251">
        <v>46.941215999999997</v>
      </c>
      <c r="M6251">
        <v>-59.242578999999999</v>
      </c>
      <c r="N6251">
        <v>46.937154</v>
      </c>
      <c r="O6251">
        <v>-2.2574E-2</v>
      </c>
      <c r="P6251">
        <v>-2.3702000000000001E-2</v>
      </c>
      <c r="Q6251">
        <v>-2.257E-2</v>
      </c>
      <c r="R6251">
        <v>-2.3701E-2</v>
      </c>
      <c r="S6251">
        <v>-0.38663399999999998</v>
      </c>
      <c r="T6251">
        <v>-0.40614400000000001</v>
      </c>
      <c r="U6251">
        <v>1.7589999999999999E-3</v>
      </c>
      <c r="V6251">
        <v>2.6200000000000003E-4</v>
      </c>
      <c r="W6251">
        <v>-0.38656000000000001</v>
      </c>
      <c r="X6251">
        <v>-0.40613300000000002</v>
      </c>
      <c r="Y6251">
        <v>3</v>
      </c>
      <c r="Z6251">
        <v>1</v>
      </c>
      <c r="AA6251">
        <v>3</v>
      </c>
      <c r="AB6251">
        <v>1</v>
      </c>
      <c r="AC6251">
        <v>100</v>
      </c>
      <c r="AD6251">
        <v>100</v>
      </c>
      <c r="AE6251">
        <v>50</v>
      </c>
      <c r="AF6251">
        <v>100</v>
      </c>
      <c r="AG6251">
        <v>100</v>
      </c>
      <c r="AH6251">
        <v>50</v>
      </c>
      <c r="AI6251">
        <v>100</v>
      </c>
      <c r="AJ6251">
        <v>100</v>
      </c>
      <c r="AK6251">
        <v>-59.254657999999999</v>
      </c>
      <c r="AL6251">
        <v>46.774864000000001</v>
      </c>
      <c r="AM6251">
        <v>1.2078999999999999E-2</v>
      </c>
      <c r="AN6251">
        <v>0.16229099999999999</v>
      </c>
      <c r="AO6251">
        <v>1.2078999999999999E-2</v>
      </c>
      <c r="AP6251">
        <v>0.16229099999999999</v>
      </c>
      <c r="AQ6251">
        <v>0.16229099999999999</v>
      </c>
      <c r="AR6251" t="s">
        <v>993</v>
      </c>
    </row>
    <row r="6252" spans="1:44" x14ac:dyDescent="0.35">
      <c r="A6252" t="s">
        <v>6491</v>
      </c>
      <c r="B6252">
        <v>330.09151500000002</v>
      </c>
      <c r="C6252">
        <v>0.163828</v>
      </c>
      <c r="D6252">
        <v>1</v>
      </c>
      <c r="E6252">
        <v>1</v>
      </c>
      <c r="F6252">
        <v>0</v>
      </c>
      <c r="G6252">
        <v>330.10151500000001</v>
      </c>
      <c r="H6252">
        <v>330.10151500000001</v>
      </c>
      <c r="I6252">
        <v>38.791307000000003</v>
      </c>
      <c r="J6252">
        <v>20.433986999999998</v>
      </c>
      <c r="K6252">
        <v>-59.259977999999997</v>
      </c>
      <c r="L6252">
        <v>46.918868000000003</v>
      </c>
      <c r="M6252">
        <v>-59.263840000000002</v>
      </c>
      <c r="N6252">
        <v>46.914807000000003</v>
      </c>
      <c r="O6252">
        <v>-2.1264000000000002E-2</v>
      </c>
      <c r="P6252">
        <v>-2.2346999999999999E-2</v>
      </c>
      <c r="Q6252">
        <v>-2.1260999999999999E-2</v>
      </c>
      <c r="R6252">
        <v>-2.2346999999999999E-2</v>
      </c>
      <c r="S6252">
        <v>-0.38623099999999999</v>
      </c>
      <c r="T6252">
        <v>-0.40608300000000003</v>
      </c>
      <c r="U6252">
        <v>9.0349999999999996E-3</v>
      </c>
      <c r="V6252">
        <v>1.3550000000000001E-3</v>
      </c>
      <c r="W6252">
        <v>-0.38615699999999997</v>
      </c>
      <c r="X6252">
        <v>-0.40607199999999999</v>
      </c>
      <c r="Y6252">
        <v>3</v>
      </c>
      <c r="Z6252">
        <v>1</v>
      </c>
      <c r="AA6252">
        <v>3</v>
      </c>
      <c r="AB6252">
        <v>1</v>
      </c>
      <c r="AC6252">
        <v>100</v>
      </c>
      <c r="AD6252">
        <v>100</v>
      </c>
      <c r="AE6252">
        <v>50</v>
      </c>
      <c r="AF6252">
        <v>100</v>
      </c>
      <c r="AG6252">
        <v>100</v>
      </c>
      <c r="AH6252">
        <v>50</v>
      </c>
      <c r="AI6252">
        <v>100</v>
      </c>
      <c r="AJ6252">
        <v>100</v>
      </c>
      <c r="AK6252">
        <v>-59.277360999999999</v>
      </c>
      <c r="AL6252">
        <v>46.754007000000001</v>
      </c>
      <c r="AM6252">
        <v>1.3521E-2</v>
      </c>
      <c r="AN6252">
        <v>0.160801</v>
      </c>
      <c r="AO6252">
        <v>1.3521E-2</v>
      </c>
      <c r="AP6252">
        <v>0.160801</v>
      </c>
      <c r="AQ6252">
        <v>0.160801</v>
      </c>
      <c r="AR6252" t="s">
        <v>993</v>
      </c>
    </row>
    <row r="6253" spans="1:44" x14ac:dyDescent="0.35">
      <c r="A6253" t="s">
        <v>6492</v>
      </c>
      <c r="B6253">
        <v>330.161948</v>
      </c>
      <c r="C6253">
        <v>0.23426</v>
      </c>
      <c r="D6253">
        <v>1</v>
      </c>
      <c r="E6253">
        <v>1</v>
      </c>
      <c r="F6253">
        <v>0</v>
      </c>
      <c r="G6253">
        <v>330.17194799999999</v>
      </c>
      <c r="H6253">
        <v>330.17194799999999</v>
      </c>
      <c r="I6253">
        <v>38.827193000000001</v>
      </c>
      <c r="J6253">
        <v>20.428336000000002</v>
      </c>
      <c r="K6253">
        <v>-59.287163</v>
      </c>
      <c r="L6253">
        <v>46.890270000000001</v>
      </c>
      <c r="M6253">
        <v>-59.291020000000003</v>
      </c>
      <c r="N6253">
        <v>46.886209999999998</v>
      </c>
      <c r="O6253">
        <v>-2.7185000000000001E-2</v>
      </c>
      <c r="P6253">
        <v>-2.8598999999999999E-2</v>
      </c>
      <c r="Q6253">
        <v>-2.7179999999999999E-2</v>
      </c>
      <c r="R6253">
        <v>-2.8597999999999998E-2</v>
      </c>
      <c r="S6253">
        <v>-0.385716</v>
      </c>
      <c r="T6253">
        <v>-0.40600599999999998</v>
      </c>
      <c r="U6253">
        <v>6.2220000000000001E-3</v>
      </c>
      <c r="V6253">
        <v>9.41E-4</v>
      </c>
      <c r="W6253">
        <v>-0.38564300000000001</v>
      </c>
      <c r="X6253">
        <v>-0.40599499999999999</v>
      </c>
      <c r="Y6253">
        <v>3</v>
      </c>
      <c r="Z6253">
        <v>1</v>
      </c>
      <c r="AA6253">
        <v>3</v>
      </c>
      <c r="AB6253">
        <v>1</v>
      </c>
      <c r="AC6253">
        <v>100</v>
      </c>
      <c r="AD6253">
        <v>100</v>
      </c>
      <c r="AE6253">
        <v>50</v>
      </c>
      <c r="AF6253">
        <v>100</v>
      </c>
      <c r="AG6253">
        <v>100</v>
      </c>
      <c r="AH6253">
        <v>50</v>
      </c>
      <c r="AI6253">
        <v>100</v>
      </c>
      <c r="AJ6253">
        <v>100</v>
      </c>
      <c r="AK6253">
        <v>-59.300578000000002</v>
      </c>
      <c r="AL6253">
        <v>46.734051000000001</v>
      </c>
      <c r="AM6253">
        <v>9.5580000000000005E-3</v>
      </c>
      <c r="AN6253">
        <v>0.15215799999999999</v>
      </c>
      <c r="AO6253">
        <v>9.5580000000000005E-3</v>
      </c>
      <c r="AP6253">
        <v>0.15215799999999999</v>
      </c>
      <c r="AQ6253">
        <v>0.15215799999999999</v>
      </c>
      <c r="AR6253" t="s">
        <v>993</v>
      </c>
    </row>
    <row r="6254" spans="1:44" x14ac:dyDescent="0.35">
      <c r="A6254" t="s">
        <v>6493</v>
      </c>
      <c r="B6254">
        <v>330.20667800000001</v>
      </c>
      <c r="C6254">
        <v>0.27899000000000002</v>
      </c>
      <c r="D6254">
        <v>1</v>
      </c>
      <c r="E6254">
        <v>1</v>
      </c>
      <c r="F6254">
        <v>0</v>
      </c>
      <c r="G6254">
        <v>330.216678</v>
      </c>
      <c r="H6254">
        <v>330.216678</v>
      </c>
      <c r="I6254">
        <v>38.849975999999998</v>
      </c>
      <c r="J6254">
        <v>20.424742999999999</v>
      </c>
      <c r="K6254">
        <v>-59.304408000000002</v>
      </c>
      <c r="L6254">
        <v>46.872109999999999</v>
      </c>
      <c r="M6254">
        <v>-59.308261999999999</v>
      </c>
      <c r="N6254">
        <v>46.868051000000001</v>
      </c>
      <c r="O6254">
        <v>-1.7246000000000001E-2</v>
      </c>
      <c r="P6254">
        <v>-1.8159000000000002E-2</v>
      </c>
      <c r="Q6254">
        <v>-1.7242E-2</v>
      </c>
      <c r="R6254">
        <v>-1.8159000000000002E-2</v>
      </c>
      <c r="S6254">
        <v>-0.38538899999999998</v>
      </c>
      <c r="T6254">
        <v>-0.40595599999999998</v>
      </c>
      <c r="U6254">
        <v>1.3115E-2</v>
      </c>
      <c r="V6254">
        <v>1.9919999999999998E-3</v>
      </c>
      <c r="W6254">
        <v>-0.38531599999999999</v>
      </c>
      <c r="X6254">
        <v>-0.405945</v>
      </c>
      <c r="Y6254">
        <v>3</v>
      </c>
      <c r="Z6254">
        <v>1</v>
      </c>
      <c r="AA6254">
        <v>3</v>
      </c>
      <c r="AB6254">
        <v>1</v>
      </c>
      <c r="AC6254">
        <v>100</v>
      </c>
      <c r="AD6254">
        <v>100</v>
      </c>
      <c r="AE6254">
        <v>50</v>
      </c>
      <c r="AF6254">
        <v>100</v>
      </c>
      <c r="AG6254">
        <v>100</v>
      </c>
      <c r="AH6254">
        <v>50</v>
      </c>
      <c r="AI6254">
        <v>100</v>
      </c>
      <c r="AJ6254">
        <v>100</v>
      </c>
      <c r="AK6254">
        <v>-59.322636000000003</v>
      </c>
      <c r="AL6254">
        <v>46.711092000000001</v>
      </c>
      <c r="AM6254">
        <v>1.4374E-2</v>
      </c>
      <c r="AN6254">
        <v>0.15695899999999999</v>
      </c>
      <c r="AO6254">
        <v>1.4374E-2</v>
      </c>
      <c r="AP6254">
        <v>0.15695899999999999</v>
      </c>
      <c r="AQ6254">
        <v>0.15695899999999999</v>
      </c>
      <c r="AR6254" t="s">
        <v>993</v>
      </c>
    </row>
    <row r="6255" spans="1:44" x14ac:dyDescent="0.35">
      <c r="A6255" t="s">
        <v>6494</v>
      </c>
      <c r="B6255">
        <v>330.25340799999998</v>
      </c>
      <c r="C6255">
        <v>0.32572099999999998</v>
      </c>
      <c r="D6255">
        <v>1</v>
      </c>
      <c r="E6255">
        <v>1</v>
      </c>
      <c r="F6255">
        <v>0</v>
      </c>
      <c r="G6255">
        <v>330.26340800000003</v>
      </c>
      <c r="H6255">
        <v>330.26340800000003</v>
      </c>
      <c r="I6255">
        <v>38.87377</v>
      </c>
      <c r="J6255">
        <v>20.420985999999999</v>
      </c>
      <c r="K6255">
        <v>-59.322409999999998</v>
      </c>
      <c r="L6255">
        <v>46.853141000000001</v>
      </c>
      <c r="M6255">
        <v>-59.326259999999998</v>
      </c>
      <c r="N6255">
        <v>46.849082000000003</v>
      </c>
      <c r="O6255">
        <v>-1.8001E-2</v>
      </c>
      <c r="P6255">
        <v>-1.8969E-2</v>
      </c>
      <c r="Q6255">
        <v>-1.7998E-2</v>
      </c>
      <c r="R6255">
        <v>-1.8969E-2</v>
      </c>
      <c r="S6255">
        <v>-0.38504899999999997</v>
      </c>
      <c r="T6255">
        <v>-0.40590500000000002</v>
      </c>
      <c r="U6255">
        <v>6.2350000000000001E-3</v>
      </c>
      <c r="V6255">
        <v>9.5E-4</v>
      </c>
      <c r="W6255">
        <v>-0.38497599999999998</v>
      </c>
      <c r="X6255">
        <v>-0.405893</v>
      </c>
      <c r="Y6255">
        <v>3</v>
      </c>
      <c r="Z6255">
        <v>1</v>
      </c>
      <c r="AA6255">
        <v>3</v>
      </c>
      <c r="AB6255">
        <v>1</v>
      </c>
      <c r="AC6255">
        <v>100</v>
      </c>
      <c r="AD6255">
        <v>100</v>
      </c>
      <c r="AE6255">
        <v>50</v>
      </c>
      <c r="AF6255">
        <v>100</v>
      </c>
      <c r="AG6255">
        <v>100</v>
      </c>
      <c r="AH6255">
        <v>50</v>
      </c>
      <c r="AI6255">
        <v>100</v>
      </c>
      <c r="AJ6255">
        <v>100</v>
      </c>
      <c r="AK6255">
        <v>-59.340232</v>
      </c>
      <c r="AL6255">
        <v>46.694526000000003</v>
      </c>
      <c r="AM6255">
        <v>1.3971000000000001E-2</v>
      </c>
      <c r="AN6255">
        <v>0.154555</v>
      </c>
      <c r="AO6255">
        <v>1.3971000000000001E-2</v>
      </c>
      <c r="AP6255">
        <v>0.154555</v>
      </c>
      <c r="AQ6255">
        <v>0.154555</v>
      </c>
      <c r="AR6255" t="s">
        <v>993</v>
      </c>
    </row>
    <row r="6256" spans="1:44" x14ac:dyDescent="0.35">
      <c r="A6256" t="s">
        <v>6495</v>
      </c>
      <c r="B6256">
        <v>330.30049000000002</v>
      </c>
      <c r="C6256">
        <v>0.37280200000000002</v>
      </c>
      <c r="D6256">
        <v>1</v>
      </c>
      <c r="E6256">
        <v>1</v>
      </c>
      <c r="F6256">
        <v>0</v>
      </c>
      <c r="G6256">
        <v>330.31049000000002</v>
      </c>
      <c r="H6256">
        <v>330.31049000000002</v>
      </c>
      <c r="I6256">
        <v>38.897734999999997</v>
      </c>
      <c r="J6256">
        <v>20.417197000000002</v>
      </c>
      <c r="K6256">
        <v>-59.340530000000001</v>
      </c>
      <c r="L6256">
        <v>46.834031000000003</v>
      </c>
      <c r="M6256">
        <v>-59.344377000000001</v>
      </c>
      <c r="N6256">
        <v>46.829973000000003</v>
      </c>
      <c r="O6256">
        <v>-1.8121000000000002E-2</v>
      </c>
      <c r="P6256">
        <v>-1.9109000000000001E-2</v>
      </c>
      <c r="Q6256">
        <v>-1.8117000000000001E-2</v>
      </c>
      <c r="R6256">
        <v>-1.9109000000000001E-2</v>
      </c>
      <c r="S6256">
        <v>-0.38470599999999999</v>
      </c>
      <c r="T6256">
        <v>-0.40585199999999999</v>
      </c>
      <c r="U6256">
        <v>4.0769999999999999E-3</v>
      </c>
      <c r="V6256">
        <v>6.2600000000000004E-4</v>
      </c>
      <c r="W6256">
        <v>-0.384633</v>
      </c>
      <c r="X6256">
        <v>-0.40584100000000001</v>
      </c>
      <c r="Y6256">
        <v>3</v>
      </c>
      <c r="Z6256">
        <v>1</v>
      </c>
      <c r="AA6256">
        <v>3</v>
      </c>
      <c r="AB6256">
        <v>1</v>
      </c>
      <c r="AC6256">
        <v>100</v>
      </c>
      <c r="AD6256">
        <v>100</v>
      </c>
      <c r="AE6256">
        <v>50</v>
      </c>
      <c r="AF6256">
        <v>100</v>
      </c>
      <c r="AG6256">
        <v>100</v>
      </c>
      <c r="AH6256">
        <v>50</v>
      </c>
      <c r="AI6256">
        <v>100</v>
      </c>
      <c r="AJ6256">
        <v>100</v>
      </c>
      <c r="AK6256">
        <v>-59.359329000000002</v>
      </c>
      <c r="AL6256">
        <v>46.674056</v>
      </c>
      <c r="AM6256">
        <v>1.4952E-2</v>
      </c>
      <c r="AN6256">
        <v>0.155917</v>
      </c>
      <c r="AO6256">
        <v>1.4952E-2</v>
      </c>
      <c r="AP6256">
        <v>0.155917</v>
      </c>
      <c r="AQ6256">
        <v>0.155917</v>
      </c>
      <c r="AR6256" t="s">
        <v>993</v>
      </c>
    </row>
    <row r="6257" spans="1:44" x14ac:dyDescent="0.35">
      <c r="A6257" t="s">
        <v>6496</v>
      </c>
      <c r="B6257">
        <v>330.36665799999997</v>
      </c>
      <c r="C6257">
        <v>0.43897000000000003</v>
      </c>
      <c r="D6257">
        <v>1</v>
      </c>
      <c r="E6257">
        <v>1</v>
      </c>
      <c r="F6257">
        <v>0</v>
      </c>
      <c r="G6257">
        <v>330.37665800000002</v>
      </c>
      <c r="H6257">
        <v>330.37665800000002</v>
      </c>
      <c r="I6257">
        <v>38.931404000000001</v>
      </c>
      <c r="J6257">
        <v>20.411867999999998</v>
      </c>
      <c r="K6257">
        <v>-59.365969999999997</v>
      </c>
      <c r="L6257">
        <v>46.807180000000002</v>
      </c>
      <c r="M6257">
        <v>-59.369812000000003</v>
      </c>
      <c r="N6257">
        <v>46.803122000000002</v>
      </c>
      <c r="O6257">
        <v>-2.5439E-2</v>
      </c>
      <c r="P6257">
        <v>-2.6852000000000001E-2</v>
      </c>
      <c r="Q6257">
        <v>-2.5433999999999998E-2</v>
      </c>
      <c r="R6257">
        <v>-2.6851E-2</v>
      </c>
      <c r="S6257">
        <v>-0.38422499999999998</v>
      </c>
      <c r="T6257">
        <v>-0.40577800000000003</v>
      </c>
      <c r="U6257">
        <v>1.3029000000000001E-2</v>
      </c>
      <c r="V6257">
        <v>2.013E-3</v>
      </c>
      <c r="W6257">
        <v>-0.38415199999999999</v>
      </c>
      <c r="X6257">
        <v>-0.40576699999999999</v>
      </c>
      <c r="Y6257">
        <v>3</v>
      </c>
      <c r="Z6257">
        <v>1</v>
      </c>
      <c r="AA6257">
        <v>3</v>
      </c>
      <c r="AB6257">
        <v>1</v>
      </c>
      <c r="AC6257">
        <v>100</v>
      </c>
      <c r="AD6257">
        <v>100</v>
      </c>
      <c r="AE6257">
        <v>50</v>
      </c>
      <c r="AF6257">
        <v>100</v>
      </c>
      <c r="AG6257">
        <v>100</v>
      </c>
      <c r="AH6257">
        <v>50</v>
      </c>
      <c r="AI6257">
        <v>100</v>
      </c>
      <c r="AJ6257">
        <v>100</v>
      </c>
      <c r="AK6257">
        <v>-59.381172999999997</v>
      </c>
      <c r="AL6257">
        <v>46.650624000000001</v>
      </c>
      <c r="AM6257">
        <v>1.1361E-2</v>
      </c>
      <c r="AN6257">
        <v>0.15249799999999999</v>
      </c>
      <c r="AO6257">
        <v>1.1361E-2</v>
      </c>
      <c r="AP6257">
        <v>0.15249799999999999</v>
      </c>
      <c r="AQ6257">
        <v>0.15249799999999999</v>
      </c>
      <c r="AR6257" t="s">
        <v>993</v>
      </c>
    </row>
    <row r="6258" spans="1:44" x14ac:dyDescent="0.35">
      <c r="A6258" t="s">
        <v>6497</v>
      </c>
      <c r="B6258">
        <v>330.40475500000002</v>
      </c>
      <c r="C6258">
        <v>0.47706700000000002</v>
      </c>
      <c r="D6258">
        <v>1</v>
      </c>
      <c r="E6258">
        <v>1</v>
      </c>
      <c r="F6258">
        <v>0</v>
      </c>
      <c r="G6258">
        <v>330.41475500000001</v>
      </c>
      <c r="H6258">
        <v>330.41475500000001</v>
      </c>
      <c r="I6258">
        <v>38.950781999999997</v>
      </c>
      <c r="J6258">
        <v>20.408795999999999</v>
      </c>
      <c r="K6258">
        <v>-59.380602000000003</v>
      </c>
      <c r="L6258">
        <v>46.791721000000003</v>
      </c>
      <c r="M6258">
        <v>-59.384442</v>
      </c>
      <c r="N6258">
        <v>46.787663999999999</v>
      </c>
      <c r="O6258">
        <v>-1.4633E-2</v>
      </c>
      <c r="P6258">
        <v>-1.5458E-2</v>
      </c>
      <c r="Q6258">
        <v>-1.4630000000000001E-2</v>
      </c>
      <c r="R6258">
        <v>-1.5458E-2</v>
      </c>
      <c r="S6258">
        <v>-0.38394800000000001</v>
      </c>
      <c r="T6258">
        <v>-0.40573500000000001</v>
      </c>
      <c r="U6258">
        <v>1.0253999999999999E-2</v>
      </c>
      <c r="V6258">
        <v>1.5900000000000001E-3</v>
      </c>
      <c r="W6258">
        <v>-0.383876</v>
      </c>
      <c r="X6258">
        <v>-0.40572399999999997</v>
      </c>
      <c r="Y6258">
        <v>3</v>
      </c>
      <c r="Z6258">
        <v>1</v>
      </c>
      <c r="AA6258">
        <v>3</v>
      </c>
      <c r="AB6258">
        <v>1</v>
      </c>
      <c r="AC6258">
        <v>100</v>
      </c>
      <c r="AD6258">
        <v>100</v>
      </c>
      <c r="AE6258">
        <v>50</v>
      </c>
      <c r="AF6258">
        <v>100</v>
      </c>
      <c r="AG6258">
        <v>100</v>
      </c>
      <c r="AH6258">
        <v>50</v>
      </c>
      <c r="AI6258">
        <v>100</v>
      </c>
      <c r="AJ6258">
        <v>100</v>
      </c>
      <c r="AK6258">
        <v>-59.399326000000002</v>
      </c>
      <c r="AL6258">
        <v>46.628436999999998</v>
      </c>
      <c r="AM6258">
        <v>1.4884E-2</v>
      </c>
      <c r="AN6258">
        <v>0.15922700000000001</v>
      </c>
      <c r="AO6258">
        <v>1.4884E-2</v>
      </c>
      <c r="AP6258">
        <v>0.15922700000000001</v>
      </c>
      <c r="AQ6258">
        <v>0.15922700000000001</v>
      </c>
      <c r="AR6258" t="s">
        <v>993</v>
      </c>
    </row>
    <row r="6259" spans="1:44" x14ac:dyDescent="0.35">
      <c r="A6259" t="s">
        <v>6498</v>
      </c>
      <c r="B6259">
        <v>330.450084</v>
      </c>
      <c r="C6259">
        <v>0.52239599999999997</v>
      </c>
      <c r="D6259">
        <v>1</v>
      </c>
      <c r="E6259">
        <v>1</v>
      </c>
      <c r="F6259">
        <v>0</v>
      </c>
      <c r="G6259">
        <v>330.46008399999999</v>
      </c>
      <c r="H6259">
        <v>330.46008399999999</v>
      </c>
      <c r="I6259">
        <v>38.973832999999999</v>
      </c>
      <c r="J6259">
        <v>20.405138000000001</v>
      </c>
      <c r="K6259">
        <v>-59.397998999999999</v>
      </c>
      <c r="L6259">
        <v>46.773330999999999</v>
      </c>
      <c r="M6259">
        <v>-59.401834999999998</v>
      </c>
      <c r="N6259">
        <v>46.769274000000003</v>
      </c>
      <c r="O6259">
        <v>-1.7396999999999999E-2</v>
      </c>
      <c r="P6259">
        <v>-1.839E-2</v>
      </c>
      <c r="Q6259">
        <v>-1.7392999999999999E-2</v>
      </c>
      <c r="R6259">
        <v>-1.839E-2</v>
      </c>
      <c r="S6259">
        <v>-0.38362000000000002</v>
      </c>
      <c r="T6259">
        <v>-0.40568399999999999</v>
      </c>
      <c r="U6259">
        <v>1.102E-2</v>
      </c>
      <c r="V6259">
        <v>1.7149999999999999E-3</v>
      </c>
      <c r="W6259">
        <v>-0.38354700000000003</v>
      </c>
      <c r="X6259">
        <v>-0.40567300000000001</v>
      </c>
      <c r="Y6259">
        <v>3</v>
      </c>
      <c r="Z6259">
        <v>1</v>
      </c>
      <c r="AA6259">
        <v>3</v>
      </c>
      <c r="AB6259">
        <v>1</v>
      </c>
      <c r="AC6259">
        <v>100</v>
      </c>
      <c r="AD6259">
        <v>100</v>
      </c>
      <c r="AE6259">
        <v>50</v>
      </c>
      <c r="AF6259">
        <v>100</v>
      </c>
      <c r="AG6259">
        <v>100</v>
      </c>
      <c r="AH6259">
        <v>50</v>
      </c>
      <c r="AI6259">
        <v>100</v>
      </c>
      <c r="AJ6259">
        <v>100</v>
      </c>
      <c r="AK6259">
        <v>-59.41778</v>
      </c>
      <c r="AL6259">
        <v>46.606935999999997</v>
      </c>
      <c r="AM6259">
        <v>1.5945000000000001E-2</v>
      </c>
      <c r="AN6259">
        <v>0.16233800000000001</v>
      </c>
      <c r="AO6259">
        <v>1.5945000000000001E-2</v>
      </c>
      <c r="AP6259">
        <v>0.16233800000000001</v>
      </c>
      <c r="AQ6259">
        <v>0.16233800000000001</v>
      </c>
      <c r="AR6259" t="s">
        <v>993</v>
      </c>
    </row>
    <row r="6260" spans="1:44" x14ac:dyDescent="0.35">
      <c r="A6260" t="s">
        <v>6499</v>
      </c>
      <c r="B6260">
        <v>330.50905399999999</v>
      </c>
      <c r="C6260">
        <v>0.58136600000000005</v>
      </c>
      <c r="D6260">
        <v>1</v>
      </c>
      <c r="E6260">
        <v>1</v>
      </c>
      <c r="F6260">
        <v>0</v>
      </c>
      <c r="G6260">
        <v>330.51905399999998</v>
      </c>
      <c r="H6260">
        <v>330.51905399999998</v>
      </c>
      <c r="I6260">
        <v>39.003810000000001</v>
      </c>
      <c r="J6260">
        <v>20.400375</v>
      </c>
      <c r="K6260">
        <v>-59.420608000000001</v>
      </c>
      <c r="L6260">
        <v>46.749409999999997</v>
      </c>
      <c r="M6260">
        <v>-59.424439999999997</v>
      </c>
      <c r="N6260">
        <v>46.745353999999999</v>
      </c>
      <c r="O6260">
        <v>-2.2609000000000001E-2</v>
      </c>
      <c r="P6260">
        <v>-2.3921000000000001E-2</v>
      </c>
      <c r="Q6260">
        <v>-2.2605E-2</v>
      </c>
      <c r="R6260">
        <v>-2.3921000000000001E-2</v>
      </c>
      <c r="S6260">
        <v>-0.38319300000000001</v>
      </c>
      <c r="T6260">
        <v>-0.40561799999999998</v>
      </c>
      <c r="U6260">
        <v>1.2492E-2</v>
      </c>
      <c r="V6260">
        <v>1.957E-3</v>
      </c>
      <c r="W6260">
        <v>-0.38312000000000002</v>
      </c>
      <c r="X6260">
        <v>-0.40560600000000002</v>
      </c>
      <c r="Y6260">
        <v>3</v>
      </c>
      <c r="Z6260">
        <v>1</v>
      </c>
      <c r="AA6260">
        <v>3</v>
      </c>
      <c r="AB6260">
        <v>1</v>
      </c>
      <c r="AC6260">
        <v>100</v>
      </c>
      <c r="AD6260">
        <v>100</v>
      </c>
      <c r="AE6260">
        <v>50</v>
      </c>
      <c r="AF6260">
        <v>100</v>
      </c>
      <c r="AG6260">
        <v>100</v>
      </c>
      <c r="AH6260">
        <v>50</v>
      </c>
      <c r="AI6260">
        <v>100</v>
      </c>
      <c r="AJ6260">
        <v>100</v>
      </c>
      <c r="AK6260">
        <v>-59.440353000000002</v>
      </c>
      <c r="AL6260">
        <v>46.582946</v>
      </c>
      <c r="AM6260">
        <v>1.5913E-2</v>
      </c>
      <c r="AN6260">
        <v>0.162407</v>
      </c>
      <c r="AO6260">
        <v>1.5913E-2</v>
      </c>
      <c r="AP6260">
        <v>0.162407</v>
      </c>
      <c r="AQ6260">
        <v>0.162407</v>
      </c>
      <c r="AR6260" t="s">
        <v>993</v>
      </c>
    </row>
    <row r="6261" spans="1:44" x14ac:dyDescent="0.35">
      <c r="A6261" t="s">
        <v>6500</v>
      </c>
      <c r="B6261">
        <v>330.56715000000003</v>
      </c>
      <c r="C6261">
        <v>0.63946199999999997</v>
      </c>
      <c r="D6261">
        <v>1</v>
      </c>
      <c r="E6261">
        <v>1</v>
      </c>
      <c r="F6261">
        <v>0</v>
      </c>
      <c r="G6261">
        <v>330.57715000000002</v>
      </c>
      <c r="H6261">
        <v>330.57715000000002</v>
      </c>
      <c r="I6261">
        <v>39.033332000000001</v>
      </c>
      <c r="J6261">
        <v>20.395678</v>
      </c>
      <c r="K6261">
        <v>-59.442858000000001</v>
      </c>
      <c r="L6261">
        <v>46.725847000000002</v>
      </c>
      <c r="M6261">
        <v>-59.446686</v>
      </c>
      <c r="N6261">
        <v>46.721791000000003</v>
      </c>
      <c r="O6261">
        <v>-2.2249999999999999E-2</v>
      </c>
      <c r="P6261">
        <v>-2.3563000000000001E-2</v>
      </c>
      <c r="Q6261">
        <v>-2.2245999999999998E-2</v>
      </c>
      <c r="R6261">
        <v>-2.3562E-2</v>
      </c>
      <c r="S6261">
        <v>-0.38277299999999997</v>
      </c>
      <c r="T6261">
        <v>-0.40555200000000002</v>
      </c>
      <c r="U6261">
        <v>1.3667E-2</v>
      </c>
      <c r="V6261">
        <v>2.153E-3</v>
      </c>
      <c r="W6261">
        <v>-0.38270100000000001</v>
      </c>
      <c r="X6261">
        <v>-0.40554000000000001</v>
      </c>
      <c r="Y6261">
        <v>3</v>
      </c>
      <c r="Z6261">
        <v>1</v>
      </c>
      <c r="AA6261">
        <v>3</v>
      </c>
      <c r="AB6261">
        <v>1</v>
      </c>
      <c r="AC6261">
        <v>100</v>
      </c>
      <c r="AD6261">
        <v>100</v>
      </c>
      <c r="AE6261">
        <v>50</v>
      </c>
      <c r="AF6261">
        <v>100</v>
      </c>
      <c r="AG6261">
        <v>100</v>
      </c>
      <c r="AH6261">
        <v>50</v>
      </c>
      <c r="AI6261">
        <v>100</v>
      </c>
      <c r="AJ6261">
        <v>100</v>
      </c>
      <c r="AK6261">
        <v>-59.458849999999998</v>
      </c>
      <c r="AL6261">
        <v>46.562175000000003</v>
      </c>
      <c r="AM6261">
        <v>1.2163999999999999E-2</v>
      </c>
      <c r="AN6261">
        <v>0.15961600000000001</v>
      </c>
      <c r="AO6261">
        <v>1.2163999999999999E-2</v>
      </c>
      <c r="AP6261">
        <v>0.15961600000000001</v>
      </c>
      <c r="AQ6261">
        <v>0.15961600000000001</v>
      </c>
      <c r="AR6261" t="s">
        <v>993</v>
      </c>
    </row>
    <row r="6262" spans="1:44" x14ac:dyDescent="0.35">
      <c r="A6262" t="s">
        <v>6501</v>
      </c>
      <c r="B6262">
        <v>330.61833899999999</v>
      </c>
      <c r="C6262">
        <v>0.69065100000000001</v>
      </c>
      <c r="D6262">
        <v>1</v>
      </c>
      <c r="E6262">
        <v>1</v>
      </c>
      <c r="F6262">
        <v>0</v>
      </c>
      <c r="G6262">
        <v>330.62833899999998</v>
      </c>
      <c r="H6262">
        <v>330.62833899999998</v>
      </c>
      <c r="I6262">
        <v>39.059334999999997</v>
      </c>
      <c r="J6262">
        <v>20.391534</v>
      </c>
      <c r="K6262">
        <v>-59.462442000000003</v>
      </c>
      <c r="L6262">
        <v>46.705089000000001</v>
      </c>
      <c r="M6262">
        <v>-59.466265999999997</v>
      </c>
      <c r="N6262">
        <v>46.701034</v>
      </c>
      <c r="O6262">
        <v>-1.9584000000000001E-2</v>
      </c>
      <c r="P6262">
        <v>-2.0757999999999999E-2</v>
      </c>
      <c r="Q6262">
        <v>-1.9581000000000001E-2</v>
      </c>
      <c r="R6262">
        <v>-2.0757999999999999E-2</v>
      </c>
      <c r="S6262">
        <v>-0.38240299999999999</v>
      </c>
      <c r="T6262">
        <v>-0.40549299999999999</v>
      </c>
      <c r="U6262">
        <v>9.3899999999999995E-4</v>
      </c>
      <c r="V6262">
        <v>1.4899999999999999E-4</v>
      </c>
      <c r="W6262">
        <v>-0.38233099999999998</v>
      </c>
      <c r="X6262">
        <v>-0.40548200000000001</v>
      </c>
      <c r="Y6262">
        <v>3</v>
      </c>
      <c r="Z6262">
        <v>1</v>
      </c>
      <c r="AA6262">
        <v>3</v>
      </c>
      <c r="AB6262">
        <v>1</v>
      </c>
      <c r="AC6262">
        <v>100</v>
      </c>
      <c r="AD6262">
        <v>100</v>
      </c>
      <c r="AE6262">
        <v>50</v>
      </c>
      <c r="AF6262">
        <v>100</v>
      </c>
      <c r="AG6262">
        <v>100</v>
      </c>
      <c r="AH6262">
        <v>50</v>
      </c>
      <c r="AI6262">
        <v>100</v>
      </c>
      <c r="AJ6262">
        <v>100</v>
      </c>
      <c r="AK6262">
        <v>-59.480564999999999</v>
      </c>
      <c r="AL6262">
        <v>46.541490000000003</v>
      </c>
      <c r="AM6262">
        <v>1.4298E-2</v>
      </c>
      <c r="AN6262">
        <v>0.15954399999999999</v>
      </c>
      <c r="AO6262">
        <v>1.4298E-2</v>
      </c>
      <c r="AP6262">
        <v>0.15954399999999999</v>
      </c>
      <c r="AQ6262">
        <v>0.15954399999999999</v>
      </c>
      <c r="AR6262" t="s">
        <v>993</v>
      </c>
    </row>
    <row r="6263" spans="1:44" x14ac:dyDescent="0.35">
      <c r="A6263" t="s">
        <v>6502</v>
      </c>
      <c r="B6263">
        <v>330.66728799999999</v>
      </c>
      <c r="C6263">
        <v>0.73960000000000004</v>
      </c>
      <c r="D6263">
        <v>1</v>
      </c>
      <c r="E6263">
        <v>1</v>
      </c>
      <c r="F6263">
        <v>0</v>
      </c>
      <c r="G6263">
        <v>330.67728799999998</v>
      </c>
      <c r="H6263">
        <v>330.67728799999998</v>
      </c>
      <c r="I6263">
        <v>39.084192000000002</v>
      </c>
      <c r="J6263">
        <v>20.387568999999999</v>
      </c>
      <c r="K6263">
        <v>-59.481152000000002</v>
      </c>
      <c r="L6263">
        <v>46.685240999999998</v>
      </c>
      <c r="M6263">
        <v>-59.484971999999999</v>
      </c>
      <c r="N6263">
        <v>46.681187000000001</v>
      </c>
      <c r="O6263">
        <v>-1.8710000000000001E-2</v>
      </c>
      <c r="P6263">
        <v>-1.9847E-2</v>
      </c>
      <c r="Q6263">
        <v>-1.8706E-2</v>
      </c>
      <c r="R6263">
        <v>-1.9847E-2</v>
      </c>
      <c r="S6263">
        <v>-0.38205099999999997</v>
      </c>
      <c r="T6263">
        <v>-0.40543699999999999</v>
      </c>
      <c r="U6263">
        <v>1.383E-2</v>
      </c>
      <c r="V6263">
        <v>2.2009999999999998E-3</v>
      </c>
      <c r="W6263">
        <v>-0.38197900000000001</v>
      </c>
      <c r="X6263">
        <v>-0.40542600000000001</v>
      </c>
      <c r="Y6263">
        <v>3</v>
      </c>
      <c r="Z6263">
        <v>1</v>
      </c>
      <c r="AA6263">
        <v>3</v>
      </c>
      <c r="AB6263">
        <v>1</v>
      </c>
      <c r="AC6263">
        <v>100</v>
      </c>
      <c r="AD6263">
        <v>100</v>
      </c>
      <c r="AE6263">
        <v>50</v>
      </c>
      <c r="AF6263">
        <v>100</v>
      </c>
      <c r="AG6263">
        <v>100</v>
      </c>
      <c r="AH6263">
        <v>50</v>
      </c>
      <c r="AI6263">
        <v>100</v>
      </c>
      <c r="AJ6263">
        <v>100</v>
      </c>
      <c r="AK6263">
        <v>-59.500991999999997</v>
      </c>
      <c r="AL6263">
        <v>46.522177999999997</v>
      </c>
      <c r="AM6263">
        <v>1.602E-2</v>
      </c>
      <c r="AN6263">
        <v>0.15900900000000001</v>
      </c>
      <c r="AO6263">
        <v>1.602E-2</v>
      </c>
      <c r="AP6263">
        <v>0.15900900000000001</v>
      </c>
      <c r="AQ6263">
        <v>0.15900900000000001</v>
      </c>
      <c r="AR6263" t="s">
        <v>993</v>
      </c>
    </row>
    <row r="6264" spans="1:44" x14ac:dyDescent="0.35">
      <c r="A6264" t="s">
        <v>6503</v>
      </c>
      <c r="B6264">
        <v>330.71125799999999</v>
      </c>
      <c r="C6264">
        <v>3.397E-2</v>
      </c>
      <c r="D6264">
        <v>1</v>
      </c>
      <c r="E6264">
        <v>1</v>
      </c>
      <c r="F6264">
        <v>1</v>
      </c>
      <c r="G6264">
        <v>330.72125799999998</v>
      </c>
      <c r="H6264">
        <v>330.72125799999998</v>
      </c>
      <c r="I6264">
        <v>39.106520000000003</v>
      </c>
      <c r="J6264">
        <v>20.384001999999999</v>
      </c>
      <c r="K6264">
        <v>-59.497948999999998</v>
      </c>
      <c r="L6264">
        <v>46.667409999999997</v>
      </c>
      <c r="M6264">
        <v>-59.501766000000003</v>
      </c>
      <c r="N6264">
        <v>46.663356</v>
      </c>
      <c r="O6264">
        <v>-1.6796999999999999E-2</v>
      </c>
      <c r="P6264">
        <v>-1.7832000000000001E-2</v>
      </c>
      <c r="Q6264">
        <v>-1.6794E-2</v>
      </c>
      <c r="R6264">
        <v>-1.7831E-2</v>
      </c>
      <c r="S6264">
        <v>-0.38173400000000002</v>
      </c>
      <c r="T6264">
        <v>-0.405387</v>
      </c>
      <c r="U6264">
        <v>5.7120000000000001E-3</v>
      </c>
      <c r="V6264">
        <v>9.1399999999999999E-4</v>
      </c>
      <c r="W6264">
        <v>-0.381662</v>
      </c>
      <c r="X6264">
        <v>-0.40537499999999999</v>
      </c>
      <c r="Y6264">
        <v>3</v>
      </c>
      <c r="Z6264">
        <v>1</v>
      </c>
      <c r="AA6264">
        <v>3</v>
      </c>
      <c r="AB6264">
        <v>1</v>
      </c>
      <c r="AC6264">
        <v>100</v>
      </c>
      <c r="AD6264">
        <v>100</v>
      </c>
      <c r="AE6264">
        <v>50</v>
      </c>
      <c r="AF6264">
        <v>100</v>
      </c>
      <c r="AG6264">
        <v>100</v>
      </c>
      <c r="AH6264">
        <v>50</v>
      </c>
      <c r="AI6264">
        <v>100</v>
      </c>
      <c r="AJ6264">
        <v>100</v>
      </c>
      <c r="AK6264">
        <v>-59.526484000000004</v>
      </c>
      <c r="AL6264">
        <v>46.494197</v>
      </c>
      <c r="AM6264">
        <v>2.4718E-2</v>
      </c>
      <c r="AN6264">
        <v>0.169159</v>
      </c>
      <c r="AO6264">
        <v>2.4718E-2</v>
      </c>
      <c r="AP6264">
        <v>0.169159</v>
      </c>
      <c r="AQ6264">
        <v>0.169159</v>
      </c>
      <c r="AR6264" t="s">
        <v>993</v>
      </c>
    </row>
    <row r="6265" spans="1:44" x14ac:dyDescent="0.35">
      <c r="A6265" t="s">
        <v>6504</v>
      </c>
      <c r="B6265">
        <v>330.782849</v>
      </c>
      <c r="C6265">
        <v>0.10556</v>
      </c>
      <c r="D6265">
        <v>1</v>
      </c>
      <c r="E6265">
        <v>1</v>
      </c>
      <c r="F6265">
        <v>0</v>
      </c>
      <c r="G6265">
        <v>330.79284899999999</v>
      </c>
      <c r="H6265">
        <v>330.79284899999999</v>
      </c>
      <c r="I6265">
        <v>39.142848999999998</v>
      </c>
      <c r="J6265">
        <v>20.378191000000001</v>
      </c>
      <c r="K6265">
        <v>-59.525258999999998</v>
      </c>
      <c r="L6265">
        <v>46.638390999999999</v>
      </c>
      <c r="M6265">
        <v>-59.529071000000002</v>
      </c>
      <c r="N6265">
        <v>46.634338</v>
      </c>
      <c r="O6265">
        <v>-2.7310000000000001E-2</v>
      </c>
      <c r="P6265">
        <v>-2.9019E-2</v>
      </c>
      <c r="Q6265">
        <v>-2.7304999999999999E-2</v>
      </c>
      <c r="R6265">
        <v>-2.9017999999999999E-2</v>
      </c>
      <c r="S6265">
        <v>-0.38121899999999997</v>
      </c>
      <c r="T6265">
        <v>-0.405304</v>
      </c>
      <c r="U6265">
        <v>6.3759999999999997E-3</v>
      </c>
      <c r="V6265">
        <v>1.026E-3</v>
      </c>
      <c r="W6265">
        <v>-0.38114799999999999</v>
      </c>
      <c r="X6265">
        <v>-0.40529300000000001</v>
      </c>
      <c r="Y6265">
        <v>3</v>
      </c>
      <c r="Z6265">
        <v>1</v>
      </c>
      <c r="AA6265">
        <v>3</v>
      </c>
      <c r="AB6265">
        <v>1</v>
      </c>
      <c r="AC6265">
        <v>100</v>
      </c>
      <c r="AD6265">
        <v>100</v>
      </c>
      <c r="AE6265">
        <v>50</v>
      </c>
      <c r="AF6265">
        <v>100</v>
      </c>
      <c r="AG6265">
        <v>100</v>
      </c>
      <c r="AH6265">
        <v>50</v>
      </c>
      <c r="AI6265">
        <v>100</v>
      </c>
      <c r="AJ6265">
        <v>100</v>
      </c>
      <c r="AK6265">
        <v>-59.546653999999997</v>
      </c>
      <c r="AL6265">
        <v>46.474584999999998</v>
      </c>
      <c r="AM6265">
        <v>1.7583000000000001E-2</v>
      </c>
      <c r="AN6265">
        <v>0.15975300000000001</v>
      </c>
      <c r="AO6265">
        <v>1.7583000000000001E-2</v>
      </c>
      <c r="AP6265">
        <v>0.15975300000000001</v>
      </c>
      <c r="AQ6265">
        <v>0.15975300000000001</v>
      </c>
      <c r="AR6265" t="s">
        <v>993</v>
      </c>
    </row>
    <row r="6266" spans="1:44" x14ac:dyDescent="0.35">
      <c r="A6266" t="s">
        <v>6505</v>
      </c>
      <c r="B6266">
        <v>330.83044200000001</v>
      </c>
      <c r="C6266">
        <v>0.15315400000000001</v>
      </c>
      <c r="D6266">
        <v>1</v>
      </c>
      <c r="E6266">
        <v>1</v>
      </c>
      <c r="F6266">
        <v>0</v>
      </c>
      <c r="G6266">
        <v>330.840442</v>
      </c>
      <c r="H6266">
        <v>330.840442</v>
      </c>
      <c r="I6266">
        <v>39.166991000000003</v>
      </c>
      <c r="J6266">
        <v>20.374324000000001</v>
      </c>
      <c r="K6266">
        <v>-59.543393999999999</v>
      </c>
      <c r="L6266">
        <v>46.619103000000003</v>
      </c>
      <c r="M6266">
        <v>-59.547203000000003</v>
      </c>
      <c r="N6266">
        <v>46.615049999999997</v>
      </c>
      <c r="O6266">
        <v>-1.8134999999999998E-2</v>
      </c>
      <c r="P6266">
        <v>-1.9288E-2</v>
      </c>
      <c r="Q6266">
        <v>-1.8131999999999999E-2</v>
      </c>
      <c r="R6266">
        <v>-1.9288E-2</v>
      </c>
      <c r="S6266">
        <v>-0.38087799999999999</v>
      </c>
      <c r="T6266">
        <v>-0.40524900000000003</v>
      </c>
      <c r="U6266">
        <v>4.5230000000000001E-3</v>
      </c>
      <c r="V6266">
        <v>7.3300000000000004E-4</v>
      </c>
      <c r="W6266">
        <v>-0.38080599999999998</v>
      </c>
      <c r="X6266">
        <v>-0.40523700000000001</v>
      </c>
      <c r="Y6266">
        <v>3</v>
      </c>
      <c r="Z6266">
        <v>1</v>
      </c>
      <c r="AA6266">
        <v>3</v>
      </c>
      <c r="AB6266">
        <v>1</v>
      </c>
      <c r="AC6266">
        <v>100</v>
      </c>
      <c r="AD6266">
        <v>100</v>
      </c>
      <c r="AE6266">
        <v>50</v>
      </c>
      <c r="AF6266">
        <v>100</v>
      </c>
      <c r="AG6266">
        <v>100</v>
      </c>
      <c r="AH6266">
        <v>50</v>
      </c>
      <c r="AI6266">
        <v>100</v>
      </c>
      <c r="AJ6266">
        <v>100</v>
      </c>
      <c r="AK6266">
        <v>-59.566352999999999</v>
      </c>
      <c r="AL6266">
        <v>46.453513999999998</v>
      </c>
      <c r="AM6266">
        <v>1.9148999999999999E-2</v>
      </c>
      <c r="AN6266">
        <v>0.16153600000000001</v>
      </c>
      <c r="AO6266">
        <v>1.9148999999999999E-2</v>
      </c>
      <c r="AP6266">
        <v>0.16153600000000001</v>
      </c>
      <c r="AQ6266">
        <v>0.16153600000000001</v>
      </c>
      <c r="AR6266" t="s">
        <v>993</v>
      </c>
    </row>
    <row r="6267" spans="1:44" x14ac:dyDescent="0.35">
      <c r="A6267" t="s">
        <v>6506</v>
      </c>
      <c r="B6267">
        <v>330.896524</v>
      </c>
      <c r="C6267">
        <v>0.21923599999999999</v>
      </c>
      <c r="D6267">
        <v>1</v>
      </c>
      <c r="E6267">
        <v>1</v>
      </c>
      <c r="F6267">
        <v>0</v>
      </c>
      <c r="G6267">
        <v>330.90652399999999</v>
      </c>
      <c r="H6267">
        <v>330.90652399999999</v>
      </c>
      <c r="I6267">
        <v>39.200499999999998</v>
      </c>
      <c r="J6267">
        <v>20.368948</v>
      </c>
      <c r="K6267">
        <v>-59.568548</v>
      </c>
      <c r="L6267">
        <v>46.592325000000002</v>
      </c>
      <c r="M6267">
        <v>-59.572352000000002</v>
      </c>
      <c r="N6267">
        <v>46.588273999999998</v>
      </c>
      <c r="O6267">
        <v>-2.5153999999999999E-2</v>
      </c>
      <c r="P6267">
        <v>-2.6776999999999999E-2</v>
      </c>
      <c r="Q6267">
        <v>-2.5149000000000001E-2</v>
      </c>
      <c r="R6267">
        <v>-2.6776000000000001E-2</v>
      </c>
      <c r="S6267">
        <v>-0.38040400000000002</v>
      </c>
      <c r="T6267">
        <v>-0.40517199999999998</v>
      </c>
      <c r="U6267">
        <v>1.3223E-2</v>
      </c>
      <c r="V6267">
        <v>2.1540000000000001E-3</v>
      </c>
      <c r="W6267">
        <v>-0.38033299999999998</v>
      </c>
      <c r="X6267">
        <v>-0.40516099999999999</v>
      </c>
      <c r="Y6267">
        <v>3</v>
      </c>
      <c r="Z6267">
        <v>1</v>
      </c>
      <c r="AA6267">
        <v>3</v>
      </c>
      <c r="AB6267">
        <v>1</v>
      </c>
      <c r="AC6267">
        <v>100</v>
      </c>
      <c r="AD6267">
        <v>100</v>
      </c>
      <c r="AE6267">
        <v>50</v>
      </c>
      <c r="AF6267">
        <v>100</v>
      </c>
      <c r="AG6267">
        <v>100</v>
      </c>
      <c r="AH6267">
        <v>50</v>
      </c>
      <c r="AI6267">
        <v>100</v>
      </c>
      <c r="AJ6267">
        <v>100</v>
      </c>
      <c r="AK6267">
        <v>-59.589869999999998</v>
      </c>
      <c r="AL6267">
        <v>46.430338999999996</v>
      </c>
      <c r="AM6267">
        <v>1.7517999999999999E-2</v>
      </c>
      <c r="AN6267">
        <v>0.15793399999999999</v>
      </c>
      <c r="AO6267">
        <v>1.7517999999999999E-2</v>
      </c>
      <c r="AP6267">
        <v>0.15793399999999999</v>
      </c>
      <c r="AQ6267">
        <v>0.15793399999999999</v>
      </c>
      <c r="AR6267" t="s">
        <v>993</v>
      </c>
    </row>
    <row r="6268" spans="1:44" x14ac:dyDescent="0.35">
      <c r="A6268" t="s">
        <v>6507</v>
      </c>
      <c r="B6268">
        <v>330.936689</v>
      </c>
      <c r="C6268">
        <v>0.25940000000000002</v>
      </c>
      <c r="D6268">
        <v>1</v>
      </c>
      <c r="E6268">
        <v>1</v>
      </c>
      <c r="F6268">
        <v>0</v>
      </c>
      <c r="G6268">
        <v>330.94668899999999</v>
      </c>
      <c r="H6268">
        <v>330.94668899999999</v>
      </c>
      <c r="I6268">
        <v>39.220858999999997</v>
      </c>
      <c r="J6268">
        <v>20.365677999999999</v>
      </c>
      <c r="K6268">
        <v>-59.583821</v>
      </c>
      <c r="L6268">
        <v>46.576053000000002</v>
      </c>
      <c r="M6268">
        <v>-59.587622000000003</v>
      </c>
      <c r="N6268">
        <v>46.572001999999998</v>
      </c>
      <c r="O6268">
        <v>-1.5273E-2</v>
      </c>
      <c r="P6268">
        <v>-1.6271999999999998E-2</v>
      </c>
      <c r="Q6268">
        <v>-1.5270000000000001E-2</v>
      </c>
      <c r="R6268">
        <v>-1.6271999999999998E-2</v>
      </c>
      <c r="S6268">
        <v>-0.38011699999999998</v>
      </c>
      <c r="T6268">
        <v>-0.40512500000000001</v>
      </c>
      <c r="U6268">
        <v>1.3443E-2</v>
      </c>
      <c r="V6268">
        <v>2.1979999999999999E-3</v>
      </c>
      <c r="W6268">
        <v>-0.38004599999999999</v>
      </c>
      <c r="X6268">
        <v>-0.40511399999999997</v>
      </c>
      <c r="Y6268">
        <v>3</v>
      </c>
      <c r="Z6268">
        <v>1</v>
      </c>
      <c r="AA6268">
        <v>3</v>
      </c>
      <c r="AB6268">
        <v>1</v>
      </c>
      <c r="AC6268">
        <v>100</v>
      </c>
      <c r="AD6268">
        <v>100</v>
      </c>
      <c r="AE6268">
        <v>50</v>
      </c>
      <c r="AF6268">
        <v>100</v>
      </c>
      <c r="AG6268">
        <v>100</v>
      </c>
      <c r="AH6268">
        <v>50</v>
      </c>
      <c r="AI6268">
        <v>100</v>
      </c>
      <c r="AJ6268">
        <v>100</v>
      </c>
      <c r="AK6268">
        <v>-59.609482</v>
      </c>
      <c r="AL6268">
        <v>46.409610999999998</v>
      </c>
      <c r="AM6268">
        <v>2.1860000000000001E-2</v>
      </c>
      <c r="AN6268">
        <v>0.16239000000000001</v>
      </c>
      <c r="AO6268">
        <v>2.1860000000000001E-2</v>
      </c>
      <c r="AP6268">
        <v>0.16239000000000001</v>
      </c>
      <c r="AQ6268">
        <v>0.16239000000000001</v>
      </c>
      <c r="AR6268" t="s">
        <v>993</v>
      </c>
    </row>
    <row r="6269" spans="1:44" x14ac:dyDescent="0.35">
      <c r="A6269" t="s">
        <v>6508</v>
      </c>
      <c r="B6269">
        <v>330.98389100000003</v>
      </c>
      <c r="C6269">
        <v>0.30660300000000001</v>
      </c>
      <c r="D6269">
        <v>1</v>
      </c>
      <c r="E6269">
        <v>1</v>
      </c>
      <c r="F6269">
        <v>0</v>
      </c>
      <c r="G6269">
        <v>330.99389100000002</v>
      </c>
      <c r="H6269">
        <v>330.99389100000002</v>
      </c>
      <c r="I6269">
        <v>39.244779000000001</v>
      </c>
      <c r="J6269">
        <v>20.361830999999999</v>
      </c>
      <c r="K6269">
        <v>-59.601756000000002</v>
      </c>
      <c r="L6269">
        <v>46.556930999999999</v>
      </c>
      <c r="M6269">
        <v>-59.605553</v>
      </c>
      <c r="N6269">
        <v>46.552880000000002</v>
      </c>
      <c r="O6269">
        <v>-1.7933999999999999E-2</v>
      </c>
      <c r="P6269">
        <v>-1.9122E-2</v>
      </c>
      <c r="Q6269">
        <v>-1.7930999999999999E-2</v>
      </c>
      <c r="R6269">
        <v>-1.9120999999999999E-2</v>
      </c>
      <c r="S6269">
        <v>-0.37978000000000001</v>
      </c>
      <c r="T6269">
        <v>-0.40506999999999999</v>
      </c>
      <c r="U6269">
        <v>4.8520000000000004E-3</v>
      </c>
      <c r="V6269">
        <v>7.9600000000000005E-4</v>
      </c>
      <c r="W6269">
        <v>-0.37970799999999999</v>
      </c>
      <c r="X6269">
        <v>-0.40505799999999997</v>
      </c>
      <c r="Y6269">
        <v>3</v>
      </c>
      <c r="Z6269">
        <v>1</v>
      </c>
      <c r="AA6269">
        <v>3</v>
      </c>
      <c r="AB6269">
        <v>1</v>
      </c>
      <c r="AC6269">
        <v>100</v>
      </c>
      <c r="AD6269">
        <v>100</v>
      </c>
      <c r="AE6269">
        <v>50</v>
      </c>
      <c r="AF6269">
        <v>100</v>
      </c>
      <c r="AG6269">
        <v>100</v>
      </c>
      <c r="AH6269">
        <v>50</v>
      </c>
      <c r="AI6269">
        <v>100</v>
      </c>
      <c r="AJ6269">
        <v>100</v>
      </c>
      <c r="AK6269">
        <v>-59.626004999999999</v>
      </c>
      <c r="AL6269">
        <v>46.395235</v>
      </c>
      <c r="AM6269">
        <v>2.0451E-2</v>
      </c>
      <c r="AN6269">
        <v>0.15764600000000001</v>
      </c>
      <c r="AO6269">
        <v>2.0451E-2</v>
      </c>
      <c r="AP6269">
        <v>0.15764600000000001</v>
      </c>
      <c r="AQ6269">
        <v>0.15764600000000001</v>
      </c>
      <c r="AR6269" t="s">
        <v>993</v>
      </c>
    </row>
    <row r="6270" spans="1:44" x14ac:dyDescent="0.35">
      <c r="A6270" t="s">
        <v>6509</v>
      </c>
      <c r="B6270">
        <v>331.04235799999998</v>
      </c>
      <c r="C6270">
        <v>0.36507000000000001</v>
      </c>
      <c r="D6270">
        <v>1</v>
      </c>
      <c r="E6270">
        <v>1</v>
      </c>
      <c r="F6270">
        <v>0</v>
      </c>
      <c r="G6270">
        <v>331.05235800000003</v>
      </c>
      <c r="H6270">
        <v>331.05235800000003</v>
      </c>
      <c r="I6270">
        <v>39.274396000000003</v>
      </c>
      <c r="J6270">
        <v>20.357061999999999</v>
      </c>
      <c r="K6270">
        <v>-59.623947999999999</v>
      </c>
      <c r="L6270">
        <v>46.533250000000002</v>
      </c>
      <c r="M6270">
        <v>-59.627741999999998</v>
      </c>
      <c r="N6270">
        <v>46.529200000000003</v>
      </c>
      <c r="O6270">
        <v>-2.2192E-2</v>
      </c>
      <c r="P6270">
        <v>-2.3681000000000001E-2</v>
      </c>
      <c r="Q6270">
        <v>-2.2187999999999999E-2</v>
      </c>
      <c r="R6270">
        <v>-2.3681000000000001E-2</v>
      </c>
      <c r="S6270">
        <v>-0.37936300000000001</v>
      </c>
      <c r="T6270">
        <v>-0.405001</v>
      </c>
      <c r="U6270">
        <v>7.0320000000000001E-3</v>
      </c>
      <c r="V6270">
        <v>1.1620000000000001E-3</v>
      </c>
      <c r="W6270">
        <v>-0.37929099999999999</v>
      </c>
      <c r="X6270">
        <v>-0.40499000000000002</v>
      </c>
      <c r="Y6270">
        <v>3</v>
      </c>
      <c r="Z6270">
        <v>1</v>
      </c>
      <c r="AA6270">
        <v>3</v>
      </c>
      <c r="AB6270">
        <v>1</v>
      </c>
      <c r="AC6270">
        <v>100</v>
      </c>
      <c r="AD6270">
        <v>100</v>
      </c>
      <c r="AE6270">
        <v>50</v>
      </c>
      <c r="AF6270">
        <v>100</v>
      </c>
      <c r="AG6270">
        <v>100</v>
      </c>
      <c r="AH6270">
        <v>50</v>
      </c>
      <c r="AI6270">
        <v>100</v>
      </c>
      <c r="AJ6270">
        <v>100</v>
      </c>
      <c r="AK6270">
        <v>-59.649394000000001</v>
      </c>
      <c r="AL6270">
        <v>46.37</v>
      </c>
      <c r="AM6270">
        <v>2.1652000000000001E-2</v>
      </c>
      <c r="AN6270">
        <v>0.15919900000000001</v>
      </c>
      <c r="AO6270">
        <v>2.1652000000000001E-2</v>
      </c>
      <c r="AP6270">
        <v>0.15919900000000001</v>
      </c>
      <c r="AQ6270">
        <v>0.15919900000000001</v>
      </c>
      <c r="AR6270" t="s">
        <v>993</v>
      </c>
    </row>
    <row r="6271" spans="1:44" x14ac:dyDescent="0.35">
      <c r="A6271" t="s">
        <v>6510</v>
      </c>
      <c r="B6271">
        <v>331.09007300000002</v>
      </c>
      <c r="C6271">
        <v>0.41278399999999998</v>
      </c>
      <c r="D6271">
        <v>1</v>
      </c>
      <c r="E6271">
        <v>1</v>
      </c>
      <c r="F6271">
        <v>0</v>
      </c>
      <c r="G6271">
        <v>331.10007300000001</v>
      </c>
      <c r="H6271">
        <v>331.10007300000001</v>
      </c>
      <c r="I6271">
        <v>39.298558999999997</v>
      </c>
      <c r="J6271">
        <v>20.353166999999999</v>
      </c>
      <c r="K6271">
        <v>-59.642040999999999</v>
      </c>
      <c r="L6271">
        <v>46.513927000000002</v>
      </c>
      <c r="M6271">
        <v>-59.645831000000001</v>
      </c>
      <c r="N6271">
        <v>46.509878</v>
      </c>
      <c r="O6271">
        <v>-1.8093000000000001E-2</v>
      </c>
      <c r="P6271">
        <v>-1.9323E-2</v>
      </c>
      <c r="Q6271">
        <v>-1.8089000000000001E-2</v>
      </c>
      <c r="R6271">
        <v>-1.9321999999999999E-2</v>
      </c>
      <c r="S6271">
        <v>-0.379023</v>
      </c>
      <c r="T6271">
        <v>-0.404945</v>
      </c>
      <c r="U6271">
        <v>3.9639999999999996E-3</v>
      </c>
      <c r="V6271">
        <v>6.5799999999999995E-4</v>
      </c>
      <c r="W6271">
        <v>-0.37895200000000001</v>
      </c>
      <c r="X6271">
        <v>-0.40493299999999999</v>
      </c>
      <c r="Y6271">
        <v>3</v>
      </c>
      <c r="Z6271">
        <v>1</v>
      </c>
      <c r="AA6271">
        <v>3</v>
      </c>
      <c r="AB6271">
        <v>1</v>
      </c>
      <c r="AC6271">
        <v>100</v>
      </c>
      <c r="AD6271">
        <v>100</v>
      </c>
      <c r="AE6271">
        <v>50</v>
      </c>
      <c r="AF6271">
        <v>100</v>
      </c>
      <c r="AG6271">
        <v>100</v>
      </c>
      <c r="AH6271">
        <v>50</v>
      </c>
      <c r="AI6271">
        <v>100</v>
      </c>
      <c r="AJ6271">
        <v>100</v>
      </c>
      <c r="AK6271">
        <v>-59.679606</v>
      </c>
      <c r="AL6271">
        <v>46.345194999999997</v>
      </c>
      <c r="AM6271">
        <v>3.3774999999999999E-2</v>
      </c>
      <c r="AN6271">
        <v>0.164682</v>
      </c>
      <c r="AO6271">
        <v>3.3774999999999999E-2</v>
      </c>
      <c r="AP6271">
        <v>0.164682</v>
      </c>
      <c r="AQ6271">
        <v>0.164682</v>
      </c>
      <c r="AR6271" t="s">
        <v>993</v>
      </c>
    </row>
    <row r="6272" spans="1:44" x14ac:dyDescent="0.35">
      <c r="A6272" t="s">
        <v>6511</v>
      </c>
      <c r="B6272">
        <v>331.17485799999997</v>
      </c>
      <c r="C6272">
        <v>0.49757000000000001</v>
      </c>
      <c r="D6272">
        <v>1</v>
      </c>
      <c r="E6272">
        <v>1</v>
      </c>
      <c r="F6272">
        <v>0</v>
      </c>
      <c r="G6272">
        <v>331.18485800000002</v>
      </c>
      <c r="H6272">
        <v>331.18485800000002</v>
      </c>
      <c r="I6272">
        <v>39.341475000000003</v>
      </c>
      <c r="J6272">
        <v>20.346236000000001</v>
      </c>
      <c r="K6272">
        <v>-59.674151000000002</v>
      </c>
      <c r="L6272">
        <v>46.479598000000003</v>
      </c>
      <c r="M6272">
        <v>-59.677934999999998</v>
      </c>
      <c r="N6272">
        <v>46.475549000000001</v>
      </c>
      <c r="O6272">
        <v>-3.211E-2</v>
      </c>
      <c r="P6272">
        <v>-3.4328999999999998E-2</v>
      </c>
      <c r="Q6272">
        <v>-3.2104000000000001E-2</v>
      </c>
      <c r="R6272">
        <v>-3.4327999999999997E-2</v>
      </c>
      <c r="S6272">
        <v>-0.37841999999999998</v>
      </c>
      <c r="T6272">
        <v>-0.40484500000000001</v>
      </c>
      <c r="U6272">
        <v>1.0753E-2</v>
      </c>
      <c r="V6272">
        <v>1.799E-3</v>
      </c>
      <c r="W6272">
        <v>-0.37834899999999999</v>
      </c>
      <c r="X6272">
        <v>-0.404833</v>
      </c>
      <c r="Y6272">
        <v>3</v>
      </c>
      <c r="Z6272">
        <v>1</v>
      </c>
      <c r="AA6272">
        <v>3</v>
      </c>
      <c r="AB6272">
        <v>1</v>
      </c>
      <c r="AC6272">
        <v>100</v>
      </c>
      <c r="AD6272">
        <v>100</v>
      </c>
      <c r="AE6272">
        <v>50</v>
      </c>
      <c r="AF6272">
        <v>100</v>
      </c>
      <c r="AG6272">
        <v>100</v>
      </c>
      <c r="AH6272">
        <v>50</v>
      </c>
      <c r="AI6272">
        <v>100</v>
      </c>
      <c r="AJ6272">
        <v>100</v>
      </c>
      <c r="AK6272">
        <v>-59.700204999999997</v>
      </c>
      <c r="AL6272">
        <v>46.327471000000003</v>
      </c>
      <c r="AM6272">
        <v>2.2270000000000002E-2</v>
      </c>
      <c r="AN6272">
        <v>0.14807799999999999</v>
      </c>
      <c r="AO6272">
        <v>2.2270000000000002E-2</v>
      </c>
      <c r="AP6272">
        <v>0.14807799999999999</v>
      </c>
      <c r="AQ6272">
        <v>0.14807799999999999</v>
      </c>
      <c r="AR6272" t="s">
        <v>993</v>
      </c>
    </row>
    <row r="6273" spans="1:44" x14ac:dyDescent="0.35">
      <c r="A6273" t="s">
        <v>6512</v>
      </c>
      <c r="B6273">
        <v>331.22457400000002</v>
      </c>
      <c r="C6273">
        <v>0.54728600000000005</v>
      </c>
      <c r="D6273">
        <v>1</v>
      </c>
      <c r="E6273">
        <v>1</v>
      </c>
      <c r="F6273">
        <v>0</v>
      </c>
      <c r="G6273">
        <v>331.23457400000001</v>
      </c>
      <c r="H6273">
        <v>331.23457400000001</v>
      </c>
      <c r="I6273">
        <v>39.366629000000003</v>
      </c>
      <c r="J6273">
        <v>20.342167</v>
      </c>
      <c r="K6273">
        <v>-59.692956000000002</v>
      </c>
      <c r="L6273">
        <v>46.459471999999998</v>
      </c>
      <c r="M6273">
        <v>-59.696736000000001</v>
      </c>
      <c r="N6273">
        <v>46.455424000000001</v>
      </c>
      <c r="O6273">
        <v>-1.8804999999999999E-2</v>
      </c>
      <c r="P6273">
        <v>-2.0126000000000002E-2</v>
      </c>
      <c r="Q6273">
        <v>-1.8800999999999998E-2</v>
      </c>
      <c r="R6273">
        <v>-2.0125000000000001E-2</v>
      </c>
      <c r="S6273">
        <v>-0.37806699999999999</v>
      </c>
      <c r="T6273">
        <v>-0.40478500000000001</v>
      </c>
      <c r="U6273">
        <v>3.852E-3</v>
      </c>
      <c r="V6273">
        <v>6.4700000000000001E-4</v>
      </c>
      <c r="W6273">
        <v>-0.377996</v>
      </c>
      <c r="X6273">
        <v>-0.40477400000000002</v>
      </c>
      <c r="Y6273">
        <v>3</v>
      </c>
      <c r="Z6273">
        <v>1</v>
      </c>
      <c r="AA6273">
        <v>3</v>
      </c>
      <c r="AB6273">
        <v>1</v>
      </c>
      <c r="AC6273">
        <v>100</v>
      </c>
      <c r="AD6273">
        <v>100</v>
      </c>
      <c r="AE6273">
        <v>50</v>
      </c>
      <c r="AF6273">
        <v>100</v>
      </c>
      <c r="AG6273">
        <v>100</v>
      </c>
      <c r="AH6273">
        <v>50</v>
      </c>
      <c r="AI6273">
        <v>100</v>
      </c>
      <c r="AJ6273">
        <v>100</v>
      </c>
      <c r="AK6273">
        <v>-59.720847999999997</v>
      </c>
      <c r="AL6273">
        <v>46.306486</v>
      </c>
      <c r="AM6273">
        <v>2.4111E-2</v>
      </c>
      <c r="AN6273">
        <v>0.14893799999999999</v>
      </c>
      <c r="AO6273">
        <v>2.4111E-2</v>
      </c>
      <c r="AP6273">
        <v>0.14893799999999999</v>
      </c>
      <c r="AQ6273">
        <v>0.14893799999999999</v>
      </c>
      <c r="AR6273" t="s">
        <v>993</v>
      </c>
    </row>
    <row r="6274" spans="1:44" x14ac:dyDescent="0.35">
      <c r="A6274" t="s">
        <v>6513</v>
      </c>
      <c r="B6274">
        <v>331.28698200000002</v>
      </c>
      <c r="C6274">
        <v>0.60969399999999996</v>
      </c>
      <c r="D6274">
        <v>1</v>
      </c>
      <c r="E6274">
        <v>1</v>
      </c>
      <c r="F6274">
        <v>0</v>
      </c>
      <c r="G6274">
        <v>331.29698200000001</v>
      </c>
      <c r="H6274">
        <v>331.29698200000001</v>
      </c>
      <c r="I6274">
        <v>39.398192000000002</v>
      </c>
      <c r="J6274">
        <v>20.337053999999998</v>
      </c>
      <c r="K6274">
        <v>-59.716535999999998</v>
      </c>
      <c r="L6274">
        <v>46.434212000000002</v>
      </c>
      <c r="M6274">
        <v>-59.720312999999997</v>
      </c>
      <c r="N6274">
        <v>46.430165000000002</v>
      </c>
      <c r="O6274">
        <v>-2.3581000000000001E-2</v>
      </c>
      <c r="P6274">
        <v>-2.5260000000000001E-2</v>
      </c>
      <c r="Q6274">
        <v>-2.3576E-2</v>
      </c>
      <c r="R6274">
        <v>-2.5259E-2</v>
      </c>
      <c r="S6274">
        <v>-0.37762499999999999</v>
      </c>
      <c r="T6274">
        <v>-0.40471099999999999</v>
      </c>
      <c r="U6274">
        <v>4.3399999999999998E-4</v>
      </c>
      <c r="V6274">
        <v>7.2999999999999999E-5</v>
      </c>
      <c r="W6274">
        <v>-0.377554</v>
      </c>
      <c r="X6274">
        <v>-0.40469899999999998</v>
      </c>
      <c r="Y6274">
        <v>3</v>
      </c>
      <c r="Z6274">
        <v>1</v>
      </c>
      <c r="AA6274">
        <v>3</v>
      </c>
      <c r="AB6274">
        <v>1</v>
      </c>
      <c r="AC6274">
        <v>100</v>
      </c>
      <c r="AD6274">
        <v>100</v>
      </c>
      <c r="AE6274">
        <v>50</v>
      </c>
      <c r="AF6274">
        <v>100</v>
      </c>
      <c r="AG6274">
        <v>100</v>
      </c>
      <c r="AH6274">
        <v>50</v>
      </c>
      <c r="AI6274">
        <v>100</v>
      </c>
      <c r="AJ6274">
        <v>100</v>
      </c>
      <c r="AK6274">
        <v>-59.743765000000003</v>
      </c>
      <c r="AL6274">
        <v>46.283740999999999</v>
      </c>
      <c r="AM6274">
        <v>2.3452000000000001E-2</v>
      </c>
      <c r="AN6274">
        <v>0.146425</v>
      </c>
      <c r="AO6274">
        <v>2.3452000000000001E-2</v>
      </c>
      <c r="AP6274">
        <v>0.146425</v>
      </c>
      <c r="AQ6274">
        <v>0.146425</v>
      </c>
      <c r="AR6274" t="s">
        <v>993</v>
      </c>
    </row>
    <row r="6275" spans="1:44" x14ac:dyDescent="0.35">
      <c r="A6275" t="s">
        <v>6514</v>
      </c>
      <c r="B6275">
        <v>331.33290099999999</v>
      </c>
      <c r="C6275">
        <v>0.65561199999999997</v>
      </c>
      <c r="D6275">
        <v>1</v>
      </c>
      <c r="E6275">
        <v>1</v>
      </c>
      <c r="F6275">
        <v>0</v>
      </c>
      <c r="G6275">
        <v>331.34290099999998</v>
      </c>
      <c r="H6275">
        <v>331.34290099999998</v>
      </c>
      <c r="I6275">
        <v>39.421408</v>
      </c>
      <c r="J6275">
        <v>20.333289000000001</v>
      </c>
      <c r="K6275">
        <v>-59.733868999999999</v>
      </c>
      <c r="L6275">
        <v>46.41563</v>
      </c>
      <c r="M6275">
        <v>-59.737642000000001</v>
      </c>
      <c r="N6275">
        <v>46.411583</v>
      </c>
      <c r="O6275">
        <v>-1.7333000000000001E-2</v>
      </c>
      <c r="P6275">
        <v>-1.8582000000000001E-2</v>
      </c>
      <c r="Q6275">
        <v>-1.7329000000000001E-2</v>
      </c>
      <c r="R6275">
        <v>-1.8582000000000001E-2</v>
      </c>
      <c r="S6275">
        <v>-0.37730000000000002</v>
      </c>
      <c r="T6275">
        <v>-0.40465600000000002</v>
      </c>
      <c r="U6275">
        <v>7.9380000000000006E-3</v>
      </c>
      <c r="V6275">
        <v>1.3489999999999999E-3</v>
      </c>
      <c r="W6275">
        <v>-0.37722899999999998</v>
      </c>
      <c r="X6275">
        <v>-0.404644</v>
      </c>
      <c r="Y6275">
        <v>3</v>
      </c>
      <c r="Z6275">
        <v>1</v>
      </c>
      <c r="AA6275">
        <v>3</v>
      </c>
      <c r="AB6275">
        <v>1</v>
      </c>
      <c r="AC6275">
        <v>100</v>
      </c>
      <c r="AD6275">
        <v>100</v>
      </c>
      <c r="AE6275">
        <v>50</v>
      </c>
      <c r="AF6275">
        <v>100</v>
      </c>
      <c r="AG6275">
        <v>100</v>
      </c>
      <c r="AH6275">
        <v>50</v>
      </c>
      <c r="AI6275">
        <v>100</v>
      </c>
      <c r="AJ6275">
        <v>100</v>
      </c>
      <c r="AK6275">
        <v>-59.764707000000001</v>
      </c>
      <c r="AL6275">
        <v>46.262497000000003</v>
      </c>
      <c r="AM6275">
        <v>2.7066E-2</v>
      </c>
      <c r="AN6275">
        <v>0.149086</v>
      </c>
      <c r="AO6275">
        <v>2.7066E-2</v>
      </c>
      <c r="AP6275">
        <v>0.149086</v>
      </c>
      <c r="AQ6275">
        <v>0.149086</v>
      </c>
      <c r="AR6275" t="s">
        <v>993</v>
      </c>
    </row>
    <row r="6276" spans="1:44" x14ac:dyDescent="0.35">
      <c r="A6276" t="s">
        <v>6515</v>
      </c>
      <c r="B6276">
        <v>331.39185099999997</v>
      </c>
      <c r="C6276">
        <v>0.71456299999999995</v>
      </c>
      <c r="D6276">
        <v>1</v>
      </c>
      <c r="E6276">
        <v>1</v>
      </c>
      <c r="F6276">
        <v>0</v>
      </c>
      <c r="G6276">
        <v>331.40185100000002</v>
      </c>
      <c r="H6276">
        <v>331.40185100000002</v>
      </c>
      <c r="I6276">
        <v>39.451200999999998</v>
      </c>
      <c r="J6276">
        <v>20.32845</v>
      </c>
      <c r="K6276">
        <v>-59.756098000000001</v>
      </c>
      <c r="L6276">
        <v>46.391776999999998</v>
      </c>
      <c r="M6276">
        <v>-59.759867</v>
      </c>
      <c r="N6276">
        <v>46.387731000000002</v>
      </c>
      <c r="O6276">
        <v>-2.223E-2</v>
      </c>
      <c r="P6276">
        <v>-2.3852000000000002E-2</v>
      </c>
      <c r="Q6276">
        <v>-2.2225999999999999E-2</v>
      </c>
      <c r="R6276">
        <v>-2.3852000000000002E-2</v>
      </c>
      <c r="S6276">
        <v>-0.37688300000000002</v>
      </c>
      <c r="T6276">
        <v>-0.40458499999999997</v>
      </c>
      <c r="U6276">
        <v>6.4429999999999999E-3</v>
      </c>
      <c r="V6276">
        <v>1.101E-3</v>
      </c>
      <c r="W6276">
        <v>-0.37681199999999998</v>
      </c>
      <c r="X6276">
        <v>-0.40457300000000002</v>
      </c>
      <c r="Y6276">
        <v>3</v>
      </c>
      <c r="Z6276">
        <v>1</v>
      </c>
      <c r="AA6276">
        <v>3</v>
      </c>
      <c r="AB6276">
        <v>1</v>
      </c>
      <c r="AC6276">
        <v>100</v>
      </c>
      <c r="AD6276">
        <v>100</v>
      </c>
      <c r="AE6276">
        <v>50</v>
      </c>
      <c r="AF6276">
        <v>100</v>
      </c>
      <c r="AG6276">
        <v>100</v>
      </c>
      <c r="AH6276">
        <v>50</v>
      </c>
      <c r="AI6276">
        <v>100</v>
      </c>
      <c r="AJ6276">
        <v>100</v>
      </c>
      <c r="AK6276">
        <v>-59.788654000000001</v>
      </c>
      <c r="AL6276">
        <v>46.240223999999998</v>
      </c>
      <c r="AM6276">
        <v>2.8787E-2</v>
      </c>
      <c r="AN6276">
        <v>0.147507</v>
      </c>
      <c r="AO6276">
        <v>2.8787E-2</v>
      </c>
      <c r="AP6276">
        <v>0.147507</v>
      </c>
      <c r="AQ6276">
        <v>0.147507</v>
      </c>
      <c r="AR6276" t="s">
        <v>993</v>
      </c>
    </row>
    <row r="6277" spans="1:44" x14ac:dyDescent="0.35">
      <c r="A6277" t="s">
        <v>6516</v>
      </c>
      <c r="B6277">
        <v>331.44436300000001</v>
      </c>
      <c r="C6277">
        <v>4.2512000000000001E-2</v>
      </c>
      <c r="D6277">
        <v>1</v>
      </c>
      <c r="E6277">
        <v>1</v>
      </c>
      <c r="F6277">
        <v>1</v>
      </c>
      <c r="G6277">
        <v>331.454363</v>
      </c>
      <c r="H6277">
        <v>331.454363</v>
      </c>
      <c r="I6277">
        <v>39.477741999999999</v>
      </c>
      <c r="J6277">
        <v>20.324133</v>
      </c>
      <c r="K6277">
        <v>-59.775888000000002</v>
      </c>
      <c r="L6277">
        <v>46.370525000000001</v>
      </c>
      <c r="M6277">
        <v>-59.779651999999999</v>
      </c>
      <c r="N6277">
        <v>46.366480000000003</v>
      </c>
      <c r="O6277">
        <v>-1.9789000000000001E-2</v>
      </c>
      <c r="P6277">
        <v>-2.1252E-2</v>
      </c>
      <c r="Q6277">
        <v>-1.9785000000000001E-2</v>
      </c>
      <c r="R6277">
        <v>-2.1250999999999999E-2</v>
      </c>
      <c r="S6277">
        <v>-0.37651200000000001</v>
      </c>
      <c r="T6277">
        <v>-0.40452100000000002</v>
      </c>
      <c r="U6277">
        <v>1.0560999999999999E-2</v>
      </c>
      <c r="V6277">
        <v>1.8129999999999999E-3</v>
      </c>
      <c r="W6277">
        <v>-0.376442</v>
      </c>
      <c r="X6277">
        <v>-0.40450900000000001</v>
      </c>
      <c r="Y6277">
        <v>3</v>
      </c>
      <c r="Z6277">
        <v>1</v>
      </c>
      <c r="AA6277">
        <v>3</v>
      </c>
      <c r="AB6277">
        <v>1</v>
      </c>
      <c r="AC6277">
        <v>100</v>
      </c>
      <c r="AD6277">
        <v>100</v>
      </c>
      <c r="AE6277">
        <v>50</v>
      </c>
      <c r="AF6277">
        <v>100</v>
      </c>
      <c r="AG6277">
        <v>100</v>
      </c>
      <c r="AH6277">
        <v>50</v>
      </c>
      <c r="AI6277">
        <v>100</v>
      </c>
      <c r="AJ6277">
        <v>100</v>
      </c>
      <c r="AK6277">
        <v>-59.816678000000003</v>
      </c>
      <c r="AL6277">
        <v>46.212544000000001</v>
      </c>
      <c r="AM6277">
        <v>3.7025000000000002E-2</v>
      </c>
      <c r="AN6277">
        <v>0.15393599999999999</v>
      </c>
      <c r="AO6277">
        <v>3.7025000000000002E-2</v>
      </c>
      <c r="AP6277">
        <v>0.15393599999999999</v>
      </c>
      <c r="AQ6277">
        <v>0.15393599999999999</v>
      </c>
      <c r="AR6277" t="s">
        <v>993</v>
      </c>
    </row>
    <row r="6278" spans="1:44" x14ac:dyDescent="0.35">
      <c r="A6278" t="s">
        <v>6517</v>
      </c>
      <c r="B6278">
        <v>331.52027099999998</v>
      </c>
      <c r="C6278">
        <v>0.11842</v>
      </c>
      <c r="D6278">
        <v>1</v>
      </c>
      <c r="E6278">
        <v>1</v>
      </c>
      <c r="F6278">
        <v>0</v>
      </c>
      <c r="G6278">
        <v>331.53027100000003</v>
      </c>
      <c r="H6278">
        <v>331.53027100000003</v>
      </c>
      <c r="I6278">
        <v>39.516075000000001</v>
      </c>
      <c r="J6278">
        <v>20.317889000000001</v>
      </c>
      <c r="K6278">
        <v>-59.804448000000001</v>
      </c>
      <c r="L6278">
        <v>46.339821999999998</v>
      </c>
      <c r="M6278">
        <v>-59.808207000000003</v>
      </c>
      <c r="N6278">
        <v>46.335777999999998</v>
      </c>
      <c r="O6278">
        <v>-2.8559999999999999E-2</v>
      </c>
      <c r="P6278">
        <v>-3.0703000000000001E-2</v>
      </c>
      <c r="Q6278">
        <v>-2.8555000000000001E-2</v>
      </c>
      <c r="R6278">
        <v>-3.0702E-2</v>
      </c>
      <c r="S6278">
        <v>-0.37597799999999998</v>
      </c>
      <c r="T6278">
        <v>-0.40442899999999998</v>
      </c>
      <c r="U6278">
        <v>1.1849999999999999E-2</v>
      </c>
      <c r="V6278">
        <v>2.0500000000000002E-3</v>
      </c>
      <c r="W6278">
        <v>-0.37590699999999999</v>
      </c>
      <c r="X6278">
        <v>-0.40441700000000003</v>
      </c>
      <c r="Y6278">
        <v>3</v>
      </c>
      <c r="Z6278">
        <v>1</v>
      </c>
      <c r="AA6278">
        <v>3</v>
      </c>
      <c r="AB6278">
        <v>1</v>
      </c>
      <c r="AC6278">
        <v>100</v>
      </c>
      <c r="AD6278">
        <v>100</v>
      </c>
      <c r="AE6278">
        <v>50</v>
      </c>
      <c r="AF6278">
        <v>100</v>
      </c>
      <c r="AG6278">
        <v>100</v>
      </c>
      <c r="AH6278">
        <v>50</v>
      </c>
      <c r="AI6278">
        <v>100</v>
      </c>
      <c r="AJ6278">
        <v>100</v>
      </c>
      <c r="AK6278">
        <v>-59.838393000000003</v>
      </c>
      <c r="AL6278">
        <v>46.191301000000003</v>
      </c>
      <c r="AM6278">
        <v>3.0186000000000001E-2</v>
      </c>
      <c r="AN6278">
        <v>0.14447699999999999</v>
      </c>
      <c r="AO6278">
        <v>3.0186000000000001E-2</v>
      </c>
      <c r="AP6278">
        <v>0.14447699999999999</v>
      </c>
      <c r="AQ6278">
        <v>0.14447699999999999</v>
      </c>
      <c r="AR6278" t="s">
        <v>993</v>
      </c>
    </row>
    <row r="6279" spans="1:44" x14ac:dyDescent="0.35">
      <c r="A6279" t="s">
        <v>6518</v>
      </c>
      <c r="B6279">
        <v>331.572157</v>
      </c>
      <c r="C6279">
        <v>0.17030600000000001</v>
      </c>
      <c r="D6279">
        <v>1</v>
      </c>
      <c r="E6279">
        <v>1</v>
      </c>
      <c r="F6279">
        <v>0</v>
      </c>
      <c r="G6279">
        <v>331.582157</v>
      </c>
      <c r="H6279">
        <v>331.582157</v>
      </c>
      <c r="I6279">
        <v>39.542265999999998</v>
      </c>
      <c r="J6279">
        <v>20.313617000000001</v>
      </c>
      <c r="K6279">
        <v>-59.823945999999999</v>
      </c>
      <c r="L6279">
        <v>46.318840000000002</v>
      </c>
      <c r="M6279">
        <v>-59.827702000000002</v>
      </c>
      <c r="N6279">
        <v>46.314796000000001</v>
      </c>
      <c r="O6279">
        <v>-1.9498000000000001E-2</v>
      </c>
      <c r="P6279">
        <v>-2.0982000000000001E-2</v>
      </c>
      <c r="Q6279">
        <v>-1.9494999999999998E-2</v>
      </c>
      <c r="R6279">
        <v>-2.0982000000000001E-2</v>
      </c>
      <c r="S6279">
        <v>-0.37561299999999997</v>
      </c>
      <c r="T6279">
        <v>-0.404366</v>
      </c>
      <c r="U6279">
        <v>4.2999999999999999E-4</v>
      </c>
      <c r="V6279">
        <v>7.4999999999999993E-5</v>
      </c>
      <c r="W6279">
        <v>-0.37554199999999999</v>
      </c>
      <c r="X6279">
        <v>-0.40435399999999999</v>
      </c>
      <c r="Y6279">
        <v>3</v>
      </c>
      <c r="Z6279">
        <v>1</v>
      </c>
      <c r="AA6279">
        <v>3</v>
      </c>
      <c r="AB6279">
        <v>1</v>
      </c>
      <c r="AC6279">
        <v>100</v>
      </c>
      <c r="AD6279">
        <v>100</v>
      </c>
      <c r="AE6279">
        <v>50</v>
      </c>
      <c r="AF6279">
        <v>100</v>
      </c>
      <c r="AG6279">
        <v>100</v>
      </c>
      <c r="AH6279">
        <v>50</v>
      </c>
      <c r="AI6279">
        <v>100</v>
      </c>
      <c r="AJ6279">
        <v>100</v>
      </c>
      <c r="AK6279">
        <v>-59.858606000000002</v>
      </c>
      <c r="AL6279">
        <v>46.167655000000003</v>
      </c>
      <c r="AM6279">
        <v>3.0904000000000001E-2</v>
      </c>
      <c r="AN6279">
        <v>0.147142</v>
      </c>
      <c r="AO6279">
        <v>3.0904000000000001E-2</v>
      </c>
      <c r="AP6279">
        <v>0.147142</v>
      </c>
      <c r="AQ6279">
        <v>0.147142</v>
      </c>
      <c r="AR6279" t="s">
        <v>993</v>
      </c>
    </row>
    <row r="6280" spans="1:44" x14ac:dyDescent="0.35">
      <c r="A6280" t="s">
        <v>6519</v>
      </c>
      <c r="B6280">
        <v>331.63524000000001</v>
      </c>
      <c r="C6280">
        <v>0.23338900000000001</v>
      </c>
      <c r="D6280">
        <v>1</v>
      </c>
      <c r="E6280">
        <v>1</v>
      </c>
      <c r="F6280">
        <v>0</v>
      </c>
      <c r="G6280">
        <v>331.64524</v>
      </c>
      <c r="H6280">
        <v>331.64524</v>
      </c>
      <c r="I6280">
        <v>39.574097000000002</v>
      </c>
      <c r="J6280">
        <v>20.308416000000001</v>
      </c>
      <c r="K6280">
        <v>-59.847627000000003</v>
      </c>
      <c r="L6280">
        <v>46.293332999999997</v>
      </c>
      <c r="M6280">
        <v>-59.851377999999997</v>
      </c>
      <c r="N6280">
        <v>46.289290999999999</v>
      </c>
      <c r="O6280">
        <v>-2.3681000000000001E-2</v>
      </c>
      <c r="P6280">
        <v>-2.5506000000000001E-2</v>
      </c>
      <c r="Q6280">
        <v>-2.3675999999999999E-2</v>
      </c>
      <c r="R6280">
        <v>-2.5505E-2</v>
      </c>
      <c r="S6280">
        <v>-0.37517</v>
      </c>
      <c r="T6280">
        <v>-0.40428900000000001</v>
      </c>
      <c r="U6280">
        <v>4.7540000000000004E-3</v>
      </c>
      <c r="V6280">
        <v>8.3199999999999995E-4</v>
      </c>
      <c r="W6280">
        <v>-0.37509999999999999</v>
      </c>
      <c r="X6280">
        <v>-0.404277</v>
      </c>
      <c r="Y6280">
        <v>3</v>
      </c>
      <c r="Z6280">
        <v>1</v>
      </c>
      <c r="AA6280">
        <v>3</v>
      </c>
      <c r="AB6280">
        <v>1</v>
      </c>
      <c r="AC6280">
        <v>100</v>
      </c>
      <c r="AD6280">
        <v>100</v>
      </c>
      <c r="AE6280">
        <v>50</v>
      </c>
      <c r="AF6280">
        <v>100</v>
      </c>
      <c r="AG6280">
        <v>100</v>
      </c>
      <c r="AH6280">
        <v>50</v>
      </c>
      <c r="AI6280">
        <v>100</v>
      </c>
      <c r="AJ6280">
        <v>100</v>
      </c>
      <c r="AK6280">
        <v>-59.881866000000002</v>
      </c>
      <c r="AL6280">
        <v>46.143922000000003</v>
      </c>
      <c r="AM6280">
        <v>3.0488000000000001E-2</v>
      </c>
      <c r="AN6280">
        <v>0.145368</v>
      </c>
      <c r="AO6280">
        <v>3.0488000000000001E-2</v>
      </c>
      <c r="AP6280">
        <v>0.145368</v>
      </c>
      <c r="AQ6280">
        <v>0.145368</v>
      </c>
      <c r="AR6280" t="s">
        <v>993</v>
      </c>
    </row>
    <row r="6281" spans="1:44" x14ac:dyDescent="0.35">
      <c r="A6281" t="s">
        <v>6520</v>
      </c>
      <c r="B6281">
        <v>331.68630899999999</v>
      </c>
      <c r="C6281">
        <v>0.28445799999999999</v>
      </c>
      <c r="D6281">
        <v>1</v>
      </c>
      <c r="E6281">
        <v>1</v>
      </c>
      <c r="F6281">
        <v>0</v>
      </c>
      <c r="G6281">
        <v>331.69630899999999</v>
      </c>
      <c r="H6281">
        <v>331.69630899999999</v>
      </c>
      <c r="I6281">
        <v>39.599856000000003</v>
      </c>
      <c r="J6281">
        <v>20.304202</v>
      </c>
      <c r="K6281">
        <v>-59.866776999999999</v>
      </c>
      <c r="L6281">
        <v>46.272688000000002</v>
      </c>
      <c r="M6281">
        <v>-59.870525000000001</v>
      </c>
      <c r="N6281">
        <v>46.268645999999997</v>
      </c>
      <c r="O6281">
        <v>-1.9151000000000001E-2</v>
      </c>
      <c r="P6281">
        <v>-2.0645E-2</v>
      </c>
      <c r="Q6281">
        <v>-1.9147000000000001E-2</v>
      </c>
      <c r="R6281">
        <v>-2.0643999999999999E-2</v>
      </c>
      <c r="S6281">
        <v>-0.37481199999999998</v>
      </c>
      <c r="T6281">
        <v>-0.40422599999999997</v>
      </c>
      <c r="U6281">
        <v>7.7650000000000002E-3</v>
      </c>
      <c r="V6281">
        <v>1.3630000000000001E-3</v>
      </c>
      <c r="W6281">
        <v>-0.37474200000000002</v>
      </c>
      <c r="X6281">
        <v>-0.40421400000000002</v>
      </c>
      <c r="Y6281">
        <v>3</v>
      </c>
      <c r="Z6281">
        <v>1</v>
      </c>
      <c r="AA6281">
        <v>3</v>
      </c>
      <c r="AB6281">
        <v>1</v>
      </c>
      <c r="AC6281">
        <v>100</v>
      </c>
      <c r="AD6281">
        <v>100</v>
      </c>
      <c r="AE6281">
        <v>50</v>
      </c>
      <c r="AF6281">
        <v>100</v>
      </c>
      <c r="AG6281">
        <v>100</v>
      </c>
      <c r="AH6281">
        <v>50</v>
      </c>
      <c r="AI6281">
        <v>100</v>
      </c>
      <c r="AJ6281">
        <v>100</v>
      </c>
      <c r="AK6281">
        <v>-59.902380000000001</v>
      </c>
      <c r="AL6281">
        <v>46.120877</v>
      </c>
      <c r="AM6281">
        <v>3.1855000000000001E-2</v>
      </c>
      <c r="AN6281">
        <v>0.14776900000000001</v>
      </c>
      <c r="AO6281">
        <v>3.1855000000000001E-2</v>
      </c>
      <c r="AP6281">
        <v>0.14776900000000001</v>
      </c>
      <c r="AQ6281">
        <v>0.14776900000000001</v>
      </c>
      <c r="AR6281" t="s">
        <v>993</v>
      </c>
    </row>
    <row r="6282" spans="1:44" x14ac:dyDescent="0.35">
      <c r="A6282" t="s">
        <v>6521</v>
      </c>
      <c r="B6282">
        <v>331.74545699999999</v>
      </c>
      <c r="C6282">
        <v>0.34360600000000002</v>
      </c>
      <c r="D6282">
        <v>1</v>
      </c>
      <c r="E6282">
        <v>1</v>
      </c>
      <c r="F6282">
        <v>0</v>
      </c>
      <c r="G6282">
        <v>331.75545699999998</v>
      </c>
      <c r="H6282">
        <v>331.75545699999998</v>
      </c>
      <c r="I6282">
        <v>39.629679000000003</v>
      </c>
      <c r="J6282">
        <v>20.299316999999999</v>
      </c>
      <c r="K6282">
        <v>-59.888933999999999</v>
      </c>
      <c r="L6282">
        <v>46.248781999999999</v>
      </c>
      <c r="M6282">
        <v>-59.892677999999997</v>
      </c>
      <c r="N6282">
        <v>46.24474</v>
      </c>
      <c r="O6282">
        <v>-2.2157E-2</v>
      </c>
      <c r="P6282">
        <v>-2.3907000000000001E-2</v>
      </c>
      <c r="Q6282">
        <v>-2.2152999999999999E-2</v>
      </c>
      <c r="R6282">
        <v>-2.3906E-2</v>
      </c>
      <c r="S6282">
        <v>-0.37439800000000001</v>
      </c>
      <c r="T6282">
        <v>-0.40415299999999998</v>
      </c>
      <c r="U6282">
        <v>8.9440000000000006E-3</v>
      </c>
      <c r="V6282">
        <v>1.578E-3</v>
      </c>
      <c r="W6282">
        <v>-0.37432799999999999</v>
      </c>
      <c r="X6282">
        <v>-0.40414099999999997</v>
      </c>
      <c r="Y6282">
        <v>3</v>
      </c>
      <c r="Z6282">
        <v>1</v>
      </c>
      <c r="AA6282">
        <v>3</v>
      </c>
      <c r="AB6282">
        <v>1</v>
      </c>
      <c r="AC6282">
        <v>100</v>
      </c>
      <c r="AD6282">
        <v>100</v>
      </c>
      <c r="AE6282">
        <v>50</v>
      </c>
      <c r="AF6282">
        <v>100</v>
      </c>
      <c r="AG6282">
        <v>100</v>
      </c>
      <c r="AH6282">
        <v>50</v>
      </c>
      <c r="AI6282">
        <v>100</v>
      </c>
      <c r="AJ6282">
        <v>100</v>
      </c>
      <c r="AK6282">
        <v>-59.923923000000002</v>
      </c>
      <c r="AL6282">
        <v>46.097530999999996</v>
      </c>
      <c r="AM6282">
        <v>3.1244999999999998E-2</v>
      </c>
      <c r="AN6282">
        <v>0.14720900000000001</v>
      </c>
      <c r="AO6282">
        <v>3.1244999999999998E-2</v>
      </c>
      <c r="AP6282">
        <v>0.14720900000000001</v>
      </c>
      <c r="AQ6282">
        <v>0.14720900000000001</v>
      </c>
      <c r="AR6282" t="s">
        <v>993</v>
      </c>
    </row>
    <row r="6283" spans="1:44" x14ac:dyDescent="0.35">
      <c r="A6283" t="s">
        <v>6522</v>
      </c>
      <c r="B6283">
        <v>331.80112700000001</v>
      </c>
      <c r="C6283">
        <v>0.39927600000000002</v>
      </c>
      <c r="D6283">
        <v>1</v>
      </c>
      <c r="E6283">
        <v>1</v>
      </c>
      <c r="F6283">
        <v>0</v>
      </c>
      <c r="G6283">
        <v>331.811127</v>
      </c>
      <c r="H6283">
        <v>331.811127</v>
      </c>
      <c r="I6283">
        <v>39.657738000000002</v>
      </c>
      <c r="J6283">
        <v>20.294713999999999</v>
      </c>
      <c r="K6283">
        <v>-59.909765999999998</v>
      </c>
      <c r="L6283">
        <v>46.226284</v>
      </c>
      <c r="M6283">
        <v>-59.913505999999998</v>
      </c>
      <c r="N6283">
        <v>46.222242999999999</v>
      </c>
      <c r="O6283">
        <v>-2.0832E-2</v>
      </c>
      <c r="P6283">
        <v>-2.2497E-2</v>
      </c>
      <c r="Q6283">
        <v>-2.0827999999999999E-2</v>
      </c>
      <c r="R6283">
        <v>-2.2497E-2</v>
      </c>
      <c r="S6283">
        <v>-0.37400899999999998</v>
      </c>
      <c r="T6283">
        <v>-0.404084</v>
      </c>
      <c r="U6283">
        <v>1.2955E-2</v>
      </c>
      <c r="V6283">
        <v>2.2980000000000001E-3</v>
      </c>
      <c r="W6283">
        <v>-0.37393900000000002</v>
      </c>
      <c r="X6283">
        <v>-0.40407199999999999</v>
      </c>
      <c r="Y6283">
        <v>3</v>
      </c>
      <c r="Z6283">
        <v>1</v>
      </c>
      <c r="AA6283">
        <v>3</v>
      </c>
      <c r="AB6283">
        <v>1</v>
      </c>
      <c r="AC6283">
        <v>100</v>
      </c>
      <c r="AD6283">
        <v>100</v>
      </c>
      <c r="AE6283">
        <v>50</v>
      </c>
      <c r="AF6283">
        <v>100</v>
      </c>
      <c r="AG6283">
        <v>100</v>
      </c>
      <c r="AH6283">
        <v>50</v>
      </c>
      <c r="AI6283">
        <v>100</v>
      </c>
      <c r="AJ6283">
        <v>100</v>
      </c>
      <c r="AK6283">
        <v>-59.943621</v>
      </c>
      <c r="AL6283">
        <v>46.074786000000003</v>
      </c>
      <c r="AM6283">
        <v>3.0114999999999999E-2</v>
      </c>
      <c r="AN6283">
        <v>0.14745800000000001</v>
      </c>
      <c r="AO6283">
        <v>3.0114999999999999E-2</v>
      </c>
      <c r="AP6283">
        <v>0.14745800000000001</v>
      </c>
      <c r="AQ6283">
        <v>0.14745800000000001</v>
      </c>
      <c r="AR6283" t="s">
        <v>993</v>
      </c>
    </row>
    <row r="6284" spans="1:44" x14ac:dyDescent="0.35">
      <c r="A6284" t="s">
        <v>6523</v>
      </c>
      <c r="B6284">
        <v>331.85364900000002</v>
      </c>
      <c r="C6284">
        <v>0.45179799999999998</v>
      </c>
      <c r="D6284">
        <v>1</v>
      </c>
      <c r="E6284">
        <v>1</v>
      </c>
      <c r="F6284">
        <v>0</v>
      </c>
      <c r="G6284">
        <v>331.86364900000001</v>
      </c>
      <c r="H6284">
        <v>331.86364900000001</v>
      </c>
      <c r="I6284">
        <v>39.684201000000002</v>
      </c>
      <c r="J6284">
        <v>20.290367</v>
      </c>
      <c r="K6284">
        <v>-59.929400000000001</v>
      </c>
      <c r="L6284">
        <v>46.205061999999998</v>
      </c>
      <c r="M6284">
        <v>-59.933135999999998</v>
      </c>
      <c r="N6284">
        <v>46.201022000000002</v>
      </c>
      <c r="O6284">
        <v>-1.9633999999999999E-2</v>
      </c>
      <c r="P6284">
        <v>-2.1222000000000001E-2</v>
      </c>
      <c r="Q6284">
        <v>-1.9630000000000002E-2</v>
      </c>
      <c r="R6284">
        <v>-2.1221E-2</v>
      </c>
      <c r="S6284">
        <v>-0.37364199999999997</v>
      </c>
      <c r="T6284">
        <v>-0.40401900000000002</v>
      </c>
      <c r="U6284">
        <v>2.5070000000000001E-3</v>
      </c>
      <c r="V6284">
        <v>4.4700000000000002E-4</v>
      </c>
      <c r="W6284">
        <v>-0.37357200000000002</v>
      </c>
      <c r="X6284">
        <v>-0.40400700000000001</v>
      </c>
      <c r="Y6284">
        <v>3</v>
      </c>
      <c r="Z6284">
        <v>1</v>
      </c>
      <c r="AA6284">
        <v>3</v>
      </c>
      <c r="AB6284">
        <v>1</v>
      </c>
      <c r="AC6284">
        <v>100</v>
      </c>
      <c r="AD6284">
        <v>100</v>
      </c>
      <c r="AE6284">
        <v>50</v>
      </c>
      <c r="AF6284">
        <v>100</v>
      </c>
      <c r="AG6284">
        <v>100</v>
      </c>
      <c r="AH6284">
        <v>50</v>
      </c>
      <c r="AI6284">
        <v>100</v>
      </c>
      <c r="AJ6284">
        <v>100</v>
      </c>
      <c r="AK6284">
        <v>-59.966194999999999</v>
      </c>
      <c r="AL6284">
        <v>46.050581000000001</v>
      </c>
      <c r="AM6284">
        <v>3.3057999999999997E-2</v>
      </c>
      <c r="AN6284">
        <v>0.15044099999999999</v>
      </c>
      <c r="AO6284">
        <v>3.3057999999999997E-2</v>
      </c>
      <c r="AP6284">
        <v>0.15044099999999999</v>
      </c>
      <c r="AQ6284">
        <v>0.15044099999999999</v>
      </c>
      <c r="AR6284" t="s">
        <v>993</v>
      </c>
    </row>
    <row r="6285" spans="1:44" x14ac:dyDescent="0.35">
      <c r="A6285" t="s">
        <v>6524</v>
      </c>
      <c r="B6285">
        <v>331.90603700000003</v>
      </c>
      <c r="C6285">
        <v>0.50418600000000002</v>
      </c>
      <c r="D6285">
        <v>1</v>
      </c>
      <c r="E6285">
        <v>1</v>
      </c>
      <c r="F6285">
        <v>0</v>
      </c>
      <c r="G6285">
        <v>331.91603700000002</v>
      </c>
      <c r="H6285">
        <v>331.91603700000002</v>
      </c>
      <c r="I6285">
        <v>39.710585999999999</v>
      </c>
      <c r="J6285">
        <v>20.286027000000001</v>
      </c>
      <c r="K6285">
        <v>-59.948965000000001</v>
      </c>
      <c r="L6285">
        <v>46.183897999999999</v>
      </c>
      <c r="M6285">
        <v>-59.952697999999998</v>
      </c>
      <c r="N6285">
        <v>46.179859</v>
      </c>
      <c r="O6285">
        <v>-1.9564999999999999E-2</v>
      </c>
      <c r="P6285">
        <v>-2.1163999999999999E-2</v>
      </c>
      <c r="Q6285">
        <v>-1.9560999999999999E-2</v>
      </c>
      <c r="R6285">
        <v>-2.1163000000000001E-2</v>
      </c>
      <c r="S6285">
        <v>-0.37327700000000003</v>
      </c>
      <c r="T6285">
        <v>-0.40395399999999998</v>
      </c>
      <c r="U6285">
        <v>8.0979999999999993E-3</v>
      </c>
      <c r="V6285">
        <v>1.451E-3</v>
      </c>
      <c r="W6285">
        <v>-0.37320799999999998</v>
      </c>
      <c r="X6285">
        <v>-0.40394200000000002</v>
      </c>
      <c r="Y6285">
        <v>3</v>
      </c>
      <c r="Z6285">
        <v>1</v>
      </c>
      <c r="AA6285">
        <v>3</v>
      </c>
      <c r="AB6285">
        <v>1</v>
      </c>
      <c r="AC6285">
        <v>100</v>
      </c>
      <c r="AD6285">
        <v>100</v>
      </c>
      <c r="AE6285">
        <v>50</v>
      </c>
      <c r="AF6285">
        <v>100</v>
      </c>
      <c r="AG6285">
        <v>100</v>
      </c>
      <c r="AH6285">
        <v>50</v>
      </c>
      <c r="AI6285">
        <v>100</v>
      </c>
      <c r="AJ6285">
        <v>100</v>
      </c>
      <c r="AK6285">
        <v>-59.984906000000002</v>
      </c>
      <c r="AL6285">
        <v>46.027793000000003</v>
      </c>
      <c r="AM6285">
        <v>3.2208000000000001E-2</v>
      </c>
      <c r="AN6285">
        <v>0.15206600000000001</v>
      </c>
      <c r="AO6285">
        <v>3.2208000000000001E-2</v>
      </c>
      <c r="AP6285">
        <v>0.15206600000000001</v>
      </c>
      <c r="AQ6285">
        <v>0.15206600000000001</v>
      </c>
      <c r="AR6285" t="s">
        <v>993</v>
      </c>
    </row>
    <row r="6286" spans="1:44" x14ac:dyDescent="0.35">
      <c r="A6286" t="s">
        <v>6525</v>
      </c>
      <c r="B6286">
        <v>331.979356</v>
      </c>
      <c r="C6286">
        <v>0.57750599999999996</v>
      </c>
      <c r="D6286">
        <v>1</v>
      </c>
      <c r="E6286">
        <v>1</v>
      </c>
      <c r="F6286">
        <v>0</v>
      </c>
      <c r="G6286">
        <v>331.98935599999999</v>
      </c>
      <c r="H6286">
        <v>331.98935599999999</v>
      </c>
      <c r="I6286">
        <v>39.747498999999998</v>
      </c>
      <c r="J6286">
        <v>20.279947</v>
      </c>
      <c r="K6286">
        <v>-59.976315</v>
      </c>
      <c r="L6286">
        <v>46.154283999999997</v>
      </c>
      <c r="M6286">
        <v>-59.980041999999997</v>
      </c>
      <c r="N6286">
        <v>46.150244999999998</v>
      </c>
      <c r="O6286">
        <v>-2.7349999999999999E-2</v>
      </c>
      <c r="P6286">
        <v>-2.9614000000000001E-2</v>
      </c>
      <c r="Q6286">
        <v>-2.7345000000000001E-2</v>
      </c>
      <c r="R6286">
        <v>-2.9614000000000001E-2</v>
      </c>
      <c r="S6286">
        <v>-0.37276700000000002</v>
      </c>
      <c r="T6286">
        <v>-0.403862</v>
      </c>
      <c r="U6286">
        <v>1.0432E-2</v>
      </c>
      <c r="V6286">
        <v>1.882E-3</v>
      </c>
      <c r="W6286">
        <v>-0.37269799999999997</v>
      </c>
      <c r="X6286">
        <v>-0.40384999999999999</v>
      </c>
      <c r="Y6286">
        <v>3</v>
      </c>
      <c r="Z6286">
        <v>1</v>
      </c>
      <c r="AA6286">
        <v>3</v>
      </c>
      <c r="AB6286">
        <v>1</v>
      </c>
      <c r="AC6286">
        <v>100</v>
      </c>
      <c r="AD6286">
        <v>100</v>
      </c>
      <c r="AE6286">
        <v>50</v>
      </c>
      <c r="AF6286">
        <v>100</v>
      </c>
      <c r="AG6286">
        <v>100</v>
      </c>
      <c r="AH6286">
        <v>50</v>
      </c>
      <c r="AI6286">
        <v>100</v>
      </c>
      <c r="AJ6286">
        <v>100</v>
      </c>
      <c r="AK6286">
        <v>-60.008724000000001</v>
      </c>
      <c r="AL6286">
        <v>46.002473000000002</v>
      </c>
      <c r="AM6286">
        <v>2.8681000000000002E-2</v>
      </c>
      <c r="AN6286">
        <v>0.14777199999999999</v>
      </c>
      <c r="AO6286">
        <v>2.8681000000000002E-2</v>
      </c>
      <c r="AP6286">
        <v>0.14777199999999999</v>
      </c>
      <c r="AQ6286">
        <v>0.14777199999999999</v>
      </c>
      <c r="AR6286" t="s">
        <v>993</v>
      </c>
    </row>
    <row r="6287" spans="1:44" x14ac:dyDescent="0.35">
      <c r="A6287" t="s">
        <v>6526</v>
      </c>
      <c r="B6287">
        <v>332.02308399999998</v>
      </c>
      <c r="C6287">
        <v>0.62123399999999995</v>
      </c>
      <c r="D6287">
        <v>1</v>
      </c>
      <c r="E6287">
        <v>1</v>
      </c>
      <c r="F6287">
        <v>0</v>
      </c>
      <c r="G6287">
        <v>332.03308399999997</v>
      </c>
      <c r="H6287">
        <v>332.03308399999997</v>
      </c>
      <c r="I6287">
        <v>39.769505000000002</v>
      </c>
      <c r="J6287">
        <v>20.276316999999999</v>
      </c>
      <c r="K6287">
        <v>-59.992609000000002</v>
      </c>
      <c r="L6287">
        <v>46.136625000000002</v>
      </c>
      <c r="M6287">
        <v>-59.996333</v>
      </c>
      <c r="N6287">
        <v>46.132587000000001</v>
      </c>
      <c r="O6287">
        <v>-1.6293999999999999E-2</v>
      </c>
      <c r="P6287">
        <v>-1.7659000000000001E-2</v>
      </c>
      <c r="Q6287">
        <v>-1.6291E-2</v>
      </c>
      <c r="R6287">
        <v>-1.7658E-2</v>
      </c>
      <c r="S6287">
        <v>-0.37246299999999999</v>
      </c>
      <c r="T6287">
        <v>-0.40380700000000003</v>
      </c>
      <c r="U6287">
        <v>1.217E-2</v>
      </c>
      <c r="V6287">
        <v>2.2030000000000001E-3</v>
      </c>
      <c r="W6287">
        <v>-0.372394</v>
      </c>
      <c r="X6287">
        <v>-0.40379500000000002</v>
      </c>
      <c r="Y6287">
        <v>3</v>
      </c>
      <c r="Z6287">
        <v>1</v>
      </c>
      <c r="AA6287">
        <v>3</v>
      </c>
      <c r="AB6287">
        <v>1</v>
      </c>
      <c r="AC6287">
        <v>100</v>
      </c>
      <c r="AD6287">
        <v>100</v>
      </c>
      <c r="AE6287">
        <v>50</v>
      </c>
      <c r="AF6287">
        <v>100</v>
      </c>
      <c r="AG6287">
        <v>100</v>
      </c>
      <c r="AH6287">
        <v>50</v>
      </c>
      <c r="AI6287">
        <v>100</v>
      </c>
      <c r="AJ6287">
        <v>100</v>
      </c>
      <c r="AK6287">
        <v>-60.028551</v>
      </c>
      <c r="AL6287">
        <v>45.979042</v>
      </c>
      <c r="AM6287">
        <v>3.2217999999999997E-2</v>
      </c>
      <c r="AN6287">
        <v>0.15354499999999999</v>
      </c>
      <c r="AO6287">
        <v>3.2217999999999997E-2</v>
      </c>
      <c r="AP6287">
        <v>0.15354499999999999</v>
      </c>
      <c r="AQ6287">
        <v>0.15354499999999999</v>
      </c>
      <c r="AR6287" t="s">
        <v>993</v>
      </c>
    </row>
    <row r="6288" spans="1:44" x14ac:dyDescent="0.35">
      <c r="A6288" t="s">
        <v>6527</v>
      </c>
      <c r="B6288">
        <v>332.08289600000001</v>
      </c>
      <c r="C6288">
        <v>0.68104500000000001</v>
      </c>
      <c r="D6288">
        <v>1</v>
      </c>
      <c r="E6288">
        <v>1</v>
      </c>
      <c r="F6288">
        <v>0</v>
      </c>
      <c r="G6288">
        <v>332.092896</v>
      </c>
      <c r="H6288">
        <v>332.092896</v>
      </c>
      <c r="I6288">
        <v>39.799593999999999</v>
      </c>
      <c r="J6288">
        <v>20.271348</v>
      </c>
      <c r="K6288">
        <v>-60.014873999999999</v>
      </c>
      <c r="L6288">
        <v>46.112475000000003</v>
      </c>
      <c r="M6288">
        <v>-60.018594</v>
      </c>
      <c r="N6288">
        <v>46.108438</v>
      </c>
      <c r="O6288">
        <v>-2.2265E-2</v>
      </c>
      <c r="P6288">
        <v>-2.4150000000000001E-2</v>
      </c>
      <c r="Q6288">
        <v>-2.2261E-2</v>
      </c>
      <c r="R6288">
        <v>-2.4149E-2</v>
      </c>
      <c r="S6288">
        <v>-0.37204900000000002</v>
      </c>
      <c r="T6288">
        <v>-0.40373199999999998</v>
      </c>
      <c r="U6288">
        <v>1.2411999999999999E-2</v>
      </c>
      <c r="V6288">
        <v>2.2590000000000002E-3</v>
      </c>
      <c r="W6288">
        <v>-0.371979</v>
      </c>
      <c r="X6288">
        <v>-0.40372000000000002</v>
      </c>
      <c r="Y6288">
        <v>3</v>
      </c>
      <c r="Z6288">
        <v>1</v>
      </c>
      <c r="AA6288">
        <v>3</v>
      </c>
      <c r="AB6288">
        <v>1</v>
      </c>
      <c r="AC6288">
        <v>100</v>
      </c>
      <c r="AD6288">
        <v>100</v>
      </c>
      <c r="AE6288">
        <v>50</v>
      </c>
      <c r="AF6288">
        <v>100</v>
      </c>
      <c r="AG6288">
        <v>100</v>
      </c>
      <c r="AH6288">
        <v>50</v>
      </c>
      <c r="AI6288">
        <v>100</v>
      </c>
      <c r="AJ6288">
        <v>100</v>
      </c>
      <c r="AK6288">
        <v>-60.052025</v>
      </c>
      <c r="AL6288">
        <v>45.957326000000002</v>
      </c>
      <c r="AM6288">
        <v>3.3431000000000002E-2</v>
      </c>
      <c r="AN6288">
        <v>0.151111</v>
      </c>
      <c r="AO6288">
        <v>3.3431000000000002E-2</v>
      </c>
      <c r="AP6288">
        <v>0.151111</v>
      </c>
      <c r="AQ6288">
        <v>0.151111</v>
      </c>
      <c r="AR6288" t="s">
        <v>993</v>
      </c>
    </row>
    <row r="6289" spans="1:44" x14ac:dyDescent="0.35">
      <c r="A6289" t="s">
        <v>6528</v>
      </c>
      <c r="B6289">
        <v>332.13262700000001</v>
      </c>
      <c r="C6289">
        <v>0.73077700000000001</v>
      </c>
      <c r="D6289">
        <v>1</v>
      </c>
      <c r="E6289">
        <v>1</v>
      </c>
      <c r="F6289">
        <v>0</v>
      </c>
      <c r="G6289">
        <v>332.142627</v>
      </c>
      <c r="H6289">
        <v>332.142627</v>
      </c>
      <c r="I6289">
        <v>39.824603000000003</v>
      </c>
      <c r="J6289">
        <v>20.267212000000001</v>
      </c>
      <c r="K6289">
        <v>-60.033368000000003</v>
      </c>
      <c r="L6289">
        <v>46.092398000000003</v>
      </c>
      <c r="M6289">
        <v>-60.037084999999998</v>
      </c>
      <c r="N6289">
        <v>46.088361999999996</v>
      </c>
      <c r="O6289">
        <v>-1.8494E-2</v>
      </c>
      <c r="P6289">
        <v>-2.0077000000000001E-2</v>
      </c>
      <c r="Q6289">
        <v>-1.8491E-2</v>
      </c>
      <c r="R6289">
        <v>-2.0076E-2</v>
      </c>
      <c r="S6289">
        <v>-0.37170399999999998</v>
      </c>
      <c r="T6289">
        <v>-0.403669</v>
      </c>
      <c r="U6289">
        <v>1.075E-3</v>
      </c>
      <c r="V6289">
        <v>1.9699999999999999E-4</v>
      </c>
      <c r="W6289">
        <v>-0.37163499999999999</v>
      </c>
      <c r="X6289">
        <v>-0.40365699999999999</v>
      </c>
      <c r="Y6289">
        <v>3</v>
      </c>
      <c r="Z6289">
        <v>1</v>
      </c>
      <c r="AA6289">
        <v>3</v>
      </c>
      <c r="AB6289">
        <v>1</v>
      </c>
      <c r="AC6289">
        <v>100</v>
      </c>
      <c r="AD6289">
        <v>100</v>
      </c>
      <c r="AE6289">
        <v>50</v>
      </c>
      <c r="AF6289">
        <v>100</v>
      </c>
      <c r="AG6289">
        <v>100</v>
      </c>
      <c r="AH6289">
        <v>50</v>
      </c>
      <c r="AI6289">
        <v>100</v>
      </c>
      <c r="AJ6289">
        <v>100</v>
      </c>
      <c r="AK6289">
        <v>-60.069319999999998</v>
      </c>
      <c r="AL6289">
        <v>45.935955</v>
      </c>
      <c r="AM6289">
        <v>3.2236000000000001E-2</v>
      </c>
      <c r="AN6289">
        <v>0.15240699999999999</v>
      </c>
      <c r="AO6289">
        <v>3.2236000000000001E-2</v>
      </c>
      <c r="AP6289">
        <v>0.15240699999999999</v>
      </c>
      <c r="AQ6289">
        <v>0.15240699999999999</v>
      </c>
      <c r="AR6289" t="s">
        <v>993</v>
      </c>
    </row>
    <row r="6290" spans="1:44" x14ac:dyDescent="0.35">
      <c r="A6290" t="s">
        <v>6529</v>
      </c>
      <c r="B6290">
        <v>332.19554799999997</v>
      </c>
      <c r="C6290">
        <v>5.2921000000000003E-2</v>
      </c>
      <c r="D6290">
        <v>1</v>
      </c>
      <c r="E6290">
        <v>1</v>
      </c>
      <c r="F6290">
        <v>1</v>
      </c>
      <c r="G6290">
        <v>332.20554800000002</v>
      </c>
      <c r="H6290">
        <v>332.20554800000002</v>
      </c>
      <c r="I6290">
        <v>39.856247000000003</v>
      </c>
      <c r="J6290">
        <v>20.261972</v>
      </c>
      <c r="K6290">
        <v>-60.056752000000003</v>
      </c>
      <c r="L6290">
        <v>46.066991000000002</v>
      </c>
      <c r="M6290">
        <v>-60.060465000000001</v>
      </c>
      <c r="N6290">
        <v>46.062955000000002</v>
      </c>
      <c r="O6290">
        <v>-2.3383999999999999E-2</v>
      </c>
      <c r="P6290">
        <v>-2.5408E-2</v>
      </c>
      <c r="Q6290">
        <v>-2.3380000000000001E-2</v>
      </c>
      <c r="R6290">
        <v>-2.5406999999999999E-2</v>
      </c>
      <c r="S6290">
        <v>-0.37126900000000002</v>
      </c>
      <c r="T6290">
        <v>-0.40358899999999998</v>
      </c>
      <c r="U6290">
        <v>4.0340000000000003E-3</v>
      </c>
      <c r="V6290">
        <v>7.4200000000000004E-4</v>
      </c>
      <c r="W6290">
        <v>-0.37119999999999997</v>
      </c>
      <c r="X6290">
        <v>-0.40357700000000002</v>
      </c>
      <c r="Y6290">
        <v>3</v>
      </c>
      <c r="Z6290">
        <v>1</v>
      </c>
      <c r="AA6290">
        <v>3</v>
      </c>
      <c r="AB6290">
        <v>1</v>
      </c>
      <c r="AC6290">
        <v>100</v>
      </c>
      <c r="AD6290">
        <v>100</v>
      </c>
      <c r="AE6290">
        <v>50</v>
      </c>
      <c r="AF6290">
        <v>100</v>
      </c>
      <c r="AG6290">
        <v>100</v>
      </c>
      <c r="AH6290">
        <v>50</v>
      </c>
      <c r="AI6290">
        <v>100</v>
      </c>
      <c r="AJ6290">
        <v>100</v>
      </c>
      <c r="AK6290">
        <v>-60.095112</v>
      </c>
      <c r="AL6290">
        <v>45.908316999999997</v>
      </c>
      <c r="AM6290">
        <v>3.4647999999999998E-2</v>
      </c>
      <c r="AN6290">
        <v>0.154638</v>
      </c>
      <c r="AO6290">
        <v>3.4647999999999998E-2</v>
      </c>
      <c r="AP6290">
        <v>0.154638</v>
      </c>
      <c r="AQ6290">
        <v>0.154638</v>
      </c>
      <c r="AR6290" t="s">
        <v>993</v>
      </c>
    </row>
    <row r="6291" spans="1:44" x14ac:dyDescent="0.35">
      <c r="A6291" t="s">
        <v>6530</v>
      </c>
      <c r="B6291">
        <v>332.25141500000001</v>
      </c>
      <c r="C6291">
        <v>0.108788</v>
      </c>
      <c r="D6291">
        <v>1</v>
      </c>
      <c r="E6291">
        <v>1</v>
      </c>
      <c r="F6291">
        <v>0</v>
      </c>
      <c r="G6291">
        <v>332.261415</v>
      </c>
      <c r="H6291">
        <v>332.261415</v>
      </c>
      <c r="I6291">
        <v>39.884320000000002</v>
      </c>
      <c r="J6291">
        <v>20.257317</v>
      </c>
      <c r="K6291">
        <v>-60.077483000000001</v>
      </c>
      <c r="L6291">
        <v>46.044445000000003</v>
      </c>
      <c r="M6291">
        <v>-60.081192000000001</v>
      </c>
      <c r="N6291">
        <v>46.040410000000001</v>
      </c>
      <c r="O6291">
        <v>-2.0730999999999999E-2</v>
      </c>
      <c r="P6291">
        <v>-2.2544999999999999E-2</v>
      </c>
      <c r="Q6291">
        <v>-2.0726999999999999E-2</v>
      </c>
      <c r="R6291">
        <v>-2.2544999999999999E-2</v>
      </c>
      <c r="S6291">
        <v>-0.37088300000000002</v>
      </c>
      <c r="T6291">
        <v>-0.40351799999999999</v>
      </c>
      <c r="U6291">
        <v>1.673E-3</v>
      </c>
      <c r="V6291">
        <v>3.0899999999999998E-4</v>
      </c>
      <c r="W6291">
        <v>-0.37081399999999998</v>
      </c>
      <c r="X6291">
        <v>-0.40350599999999998</v>
      </c>
      <c r="Y6291">
        <v>3</v>
      </c>
      <c r="Z6291">
        <v>1</v>
      </c>
      <c r="AA6291">
        <v>3</v>
      </c>
      <c r="AB6291">
        <v>1</v>
      </c>
      <c r="AC6291">
        <v>100</v>
      </c>
      <c r="AD6291">
        <v>100</v>
      </c>
      <c r="AE6291">
        <v>50</v>
      </c>
      <c r="AF6291">
        <v>100</v>
      </c>
      <c r="AG6291">
        <v>100</v>
      </c>
      <c r="AH6291">
        <v>50</v>
      </c>
      <c r="AI6291">
        <v>100</v>
      </c>
      <c r="AJ6291">
        <v>100</v>
      </c>
      <c r="AK6291">
        <v>-60.114252999999998</v>
      </c>
      <c r="AL6291">
        <v>45.884585000000001</v>
      </c>
      <c r="AM6291">
        <v>3.3061E-2</v>
      </c>
      <c r="AN6291">
        <v>0.15582499999999999</v>
      </c>
      <c r="AO6291">
        <v>3.3061E-2</v>
      </c>
      <c r="AP6291">
        <v>0.15582499999999999</v>
      </c>
      <c r="AQ6291">
        <v>0.15582499999999999</v>
      </c>
      <c r="AR6291" t="s">
        <v>993</v>
      </c>
    </row>
    <row r="6292" spans="1:44" x14ac:dyDescent="0.35">
      <c r="A6292" t="s">
        <v>6531</v>
      </c>
      <c r="B6292">
        <v>332.309279</v>
      </c>
      <c r="C6292">
        <v>0.16665199999999999</v>
      </c>
      <c r="D6292">
        <v>1</v>
      </c>
      <c r="E6292">
        <v>1</v>
      </c>
      <c r="F6292">
        <v>0</v>
      </c>
      <c r="G6292">
        <v>332.31927899999999</v>
      </c>
      <c r="H6292">
        <v>332.31927899999999</v>
      </c>
      <c r="I6292">
        <v>39.913384999999998</v>
      </c>
      <c r="J6292">
        <v>20.252490000000002</v>
      </c>
      <c r="K6292">
        <v>-60.098931999999998</v>
      </c>
      <c r="L6292">
        <v>46.021098000000002</v>
      </c>
      <c r="M6292">
        <v>-60.102637000000001</v>
      </c>
      <c r="N6292">
        <v>46.017063999999998</v>
      </c>
      <c r="O6292">
        <v>-2.1448999999999999E-2</v>
      </c>
      <c r="P6292">
        <v>-2.3347E-2</v>
      </c>
      <c r="Q6292">
        <v>-2.1444999999999999E-2</v>
      </c>
      <c r="R6292">
        <v>-2.3345999999999999E-2</v>
      </c>
      <c r="S6292">
        <v>-0.37048399999999998</v>
      </c>
      <c r="T6292">
        <v>-0.403445</v>
      </c>
      <c r="U6292">
        <v>4.6129999999999999E-3</v>
      </c>
      <c r="V6292">
        <v>8.5599999999999999E-4</v>
      </c>
      <c r="W6292">
        <v>-0.37041600000000002</v>
      </c>
      <c r="X6292">
        <v>-0.40343200000000001</v>
      </c>
      <c r="Y6292">
        <v>3</v>
      </c>
      <c r="Z6292">
        <v>1</v>
      </c>
      <c r="AA6292">
        <v>3</v>
      </c>
      <c r="AB6292">
        <v>1</v>
      </c>
      <c r="AC6292">
        <v>100</v>
      </c>
      <c r="AD6292">
        <v>100</v>
      </c>
      <c r="AE6292">
        <v>50</v>
      </c>
      <c r="AF6292">
        <v>100</v>
      </c>
      <c r="AG6292">
        <v>100</v>
      </c>
      <c r="AH6292">
        <v>50</v>
      </c>
      <c r="AI6292">
        <v>100</v>
      </c>
      <c r="AJ6292">
        <v>100</v>
      </c>
      <c r="AK6292">
        <v>-60.134337000000002</v>
      </c>
      <c r="AL6292">
        <v>45.863084000000001</v>
      </c>
      <c r="AM6292">
        <v>3.1699999999999999E-2</v>
      </c>
      <c r="AN6292">
        <v>0.15398000000000001</v>
      </c>
      <c r="AO6292">
        <v>3.1699999999999999E-2</v>
      </c>
      <c r="AP6292">
        <v>0.15398000000000001</v>
      </c>
      <c r="AQ6292">
        <v>0.15398000000000001</v>
      </c>
      <c r="AR6292" t="s">
        <v>993</v>
      </c>
    </row>
    <row r="6293" spans="1:44" x14ac:dyDescent="0.35">
      <c r="A6293" t="s">
        <v>6532</v>
      </c>
      <c r="B6293">
        <v>332.36132900000001</v>
      </c>
      <c r="C6293">
        <v>0.21870100000000001</v>
      </c>
      <c r="D6293">
        <v>1</v>
      </c>
      <c r="E6293">
        <v>1</v>
      </c>
      <c r="F6293">
        <v>0</v>
      </c>
      <c r="G6293">
        <v>332.371329</v>
      </c>
      <c r="H6293">
        <v>332.371329</v>
      </c>
      <c r="I6293">
        <v>39.939520000000002</v>
      </c>
      <c r="J6293">
        <v>20.248145000000001</v>
      </c>
      <c r="K6293">
        <v>-60.118206999999998</v>
      </c>
      <c r="L6293">
        <v>46.000101000000001</v>
      </c>
      <c r="M6293">
        <v>-60.121907</v>
      </c>
      <c r="N6293">
        <v>45.996066999999996</v>
      </c>
      <c r="O6293">
        <v>-1.9275E-2</v>
      </c>
      <c r="P6293">
        <v>-2.0997999999999999E-2</v>
      </c>
      <c r="Q6293">
        <v>-1.9269999999999999E-2</v>
      </c>
      <c r="R6293">
        <v>-2.0996000000000001E-2</v>
      </c>
      <c r="S6293">
        <v>-0.37012600000000001</v>
      </c>
      <c r="T6293">
        <v>-0.40337800000000001</v>
      </c>
      <c r="U6293">
        <v>1.1967999999999999E-2</v>
      </c>
      <c r="V6293">
        <v>2.2339999999999999E-3</v>
      </c>
      <c r="W6293">
        <v>-0.37005700000000002</v>
      </c>
      <c r="X6293">
        <v>-0.40336499999999997</v>
      </c>
      <c r="Y6293">
        <v>3</v>
      </c>
      <c r="Z6293">
        <v>1</v>
      </c>
      <c r="AA6293">
        <v>3</v>
      </c>
      <c r="AB6293">
        <v>1</v>
      </c>
      <c r="AC6293">
        <v>100</v>
      </c>
      <c r="AD6293">
        <v>100</v>
      </c>
      <c r="AE6293">
        <v>50</v>
      </c>
      <c r="AF6293">
        <v>100</v>
      </c>
      <c r="AG6293">
        <v>100</v>
      </c>
      <c r="AH6293">
        <v>50</v>
      </c>
      <c r="AI6293">
        <v>100</v>
      </c>
      <c r="AJ6293">
        <v>100</v>
      </c>
      <c r="AK6293">
        <v>-60.152017999999998</v>
      </c>
      <c r="AL6293">
        <v>45.842356000000002</v>
      </c>
      <c r="AM6293">
        <v>3.0110999999999999E-2</v>
      </c>
      <c r="AN6293">
        <v>0.15371099999999999</v>
      </c>
      <c r="AO6293">
        <v>3.0110999999999999E-2</v>
      </c>
      <c r="AP6293">
        <v>0.15371099999999999</v>
      </c>
      <c r="AQ6293">
        <v>0.15371099999999999</v>
      </c>
      <c r="AR6293" t="s">
        <v>993</v>
      </c>
    </row>
    <row r="6294" spans="1:44" x14ac:dyDescent="0.35">
      <c r="A6294" t="s">
        <v>6533</v>
      </c>
      <c r="B6294">
        <v>332.40371499999998</v>
      </c>
      <c r="C6294">
        <v>0.26108799999999999</v>
      </c>
      <c r="D6294">
        <v>1</v>
      </c>
      <c r="E6294">
        <v>1</v>
      </c>
      <c r="F6294">
        <v>0</v>
      </c>
      <c r="G6294">
        <v>332.41371500000002</v>
      </c>
      <c r="H6294">
        <v>332.41371500000002</v>
      </c>
      <c r="I6294">
        <v>39.960796000000002</v>
      </c>
      <c r="J6294">
        <v>20.244603000000001</v>
      </c>
      <c r="K6294">
        <v>-60.133889000000003</v>
      </c>
      <c r="L6294">
        <v>45.983004000000001</v>
      </c>
      <c r="M6294">
        <v>-60.137587000000003</v>
      </c>
      <c r="N6294">
        <v>45.978971000000001</v>
      </c>
      <c r="O6294">
        <v>-1.5682000000000001E-2</v>
      </c>
      <c r="P6294">
        <v>-1.7097000000000001E-2</v>
      </c>
      <c r="Q6294">
        <v>-1.5678999999999998E-2</v>
      </c>
      <c r="R6294">
        <v>-1.7096E-2</v>
      </c>
      <c r="S6294">
        <v>-0.36983500000000002</v>
      </c>
      <c r="T6294">
        <v>-0.40332299999999999</v>
      </c>
      <c r="U6294">
        <v>1.2244E-2</v>
      </c>
      <c r="V6294">
        <v>2.2920000000000002E-3</v>
      </c>
      <c r="W6294">
        <v>-0.36976599999999998</v>
      </c>
      <c r="X6294">
        <v>-0.40331099999999998</v>
      </c>
      <c r="Y6294">
        <v>3</v>
      </c>
      <c r="Z6294">
        <v>1</v>
      </c>
      <c r="AA6294">
        <v>3</v>
      </c>
      <c r="AB6294">
        <v>1</v>
      </c>
      <c r="AC6294">
        <v>100</v>
      </c>
      <c r="AD6294">
        <v>100</v>
      </c>
      <c r="AE6294">
        <v>50</v>
      </c>
      <c r="AF6294">
        <v>100</v>
      </c>
      <c r="AG6294">
        <v>100</v>
      </c>
      <c r="AH6294">
        <v>50</v>
      </c>
      <c r="AI6294">
        <v>100</v>
      </c>
      <c r="AJ6294">
        <v>100</v>
      </c>
      <c r="AK6294">
        <v>-60.170343000000003</v>
      </c>
      <c r="AL6294">
        <v>45.823774</v>
      </c>
      <c r="AM6294">
        <v>3.2756E-2</v>
      </c>
      <c r="AN6294">
        <v>0.155197</v>
      </c>
      <c r="AO6294">
        <v>3.2756E-2</v>
      </c>
      <c r="AP6294">
        <v>0.155197</v>
      </c>
      <c r="AQ6294">
        <v>0.155197</v>
      </c>
      <c r="AR6294" t="s">
        <v>993</v>
      </c>
    </row>
    <row r="6295" spans="1:44" x14ac:dyDescent="0.35">
      <c r="A6295" t="s">
        <v>6534</v>
      </c>
      <c r="B6295">
        <v>332.46166699999998</v>
      </c>
      <c r="C6295">
        <v>0.31903999999999999</v>
      </c>
      <c r="D6295">
        <v>1</v>
      </c>
      <c r="E6295">
        <v>1</v>
      </c>
      <c r="F6295">
        <v>0</v>
      </c>
      <c r="G6295">
        <v>332.47166700000002</v>
      </c>
      <c r="H6295">
        <v>332.47166700000002</v>
      </c>
      <c r="I6295">
        <v>39.989874999999998</v>
      </c>
      <c r="J6295">
        <v>20.239756</v>
      </c>
      <c r="K6295">
        <v>-60.15531</v>
      </c>
      <c r="L6295">
        <v>45.959632999999997</v>
      </c>
      <c r="M6295">
        <v>-60.159004000000003</v>
      </c>
      <c r="N6295">
        <v>45.955601000000001</v>
      </c>
      <c r="O6295">
        <v>-2.1420999999999999E-2</v>
      </c>
      <c r="P6295">
        <v>-2.3370999999999999E-2</v>
      </c>
      <c r="Q6295">
        <v>-2.1416999999999999E-2</v>
      </c>
      <c r="R6295">
        <v>-2.3369999999999998E-2</v>
      </c>
      <c r="S6295">
        <v>-0.36943700000000002</v>
      </c>
      <c r="T6295">
        <v>-0.40324900000000002</v>
      </c>
      <c r="U6295">
        <v>1.24E-2</v>
      </c>
      <c r="V6295">
        <v>2.3340000000000001E-3</v>
      </c>
      <c r="W6295">
        <v>-0.369369</v>
      </c>
      <c r="X6295">
        <v>-0.40323599999999998</v>
      </c>
      <c r="Y6295">
        <v>3</v>
      </c>
      <c r="Z6295">
        <v>1</v>
      </c>
      <c r="AA6295">
        <v>3</v>
      </c>
      <c r="AB6295">
        <v>1</v>
      </c>
      <c r="AC6295">
        <v>100</v>
      </c>
      <c r="AD6295">
        <v>100</v>
      </c>
      <c r="AE6295">
        <v>50</v>
      </c>
      <c r="AF6295">
        <v>100</v>
      </c>
      <c r="AG6295">
        <v>100</v>
      </c>
      <c r="AH6295">
        <v>50</v>
      </c>
      <c r="AI6295">
        <v>100</v>
      </c>
      <c r="AJ6295">
        <v>100</v>
      </c>
      <c r="AK6295">
        <v>-60.191800999999998</v>
      </c>
      <c r="AL6295">
        <v>45.799182999999999</v>
      </c>
      <c r="AM6295">
        <v>3.2797E-2</v>
      </c>
      <c r="AN6295">
        <v>0.156417</v>
      </c>
      <c r="AO6295">
        <v>3.2797E-2</v>
      </c>
      <c r="AP6295">
        <v>0.156417</v>
      </c>
      <c r="AQ6295">
        <v>0.156417</v>
      </c>
      <c r="AR6295" t="s">
        <v>993</v>
      </c>
    </row>
    <row r="6296" spans="1:44" x14ac:dyDescent="0.35">
      <c r="A6296" t="s">
        <v>6535</v>
      </c>
      <c r="B6296">
        <v>332.51083599999998</v>
      </c>
      <c r="C6296">
        <v>0.36820799999999998</v>
      </c>
      <c r="D6296">
        <v>1</v>
      </c>
      <c r="E6296">
        <v>1</v>
      </c>
      <c r="F6296">
        <v>0</v>
      </c>
      <c r="G6296">
        <v>332.52083599999997</v>
      </c>
      <c r="H6296">
        <v>332.52083599999997</v>
      </c>
      <c r="I6296">
        <v>40.014538000000002</v>
      </c>
      <c r="J6296">
        <v>20.235641000000001</v>
      </c>
      <c r="K6296">
        <v>-60.173465999999998</v>
      </c>
      <c r="L6296">
        <v>45.939807999999999</v>
      </c>
      <c r="M6296">
        <v>-60.177157000000001</v>
      </c>
      <c r="N6296">
        <v>45.935775999999997</v>
      </c>
      <c r="O6296">
        <v>-1.8155999999999999E-2</v>
      </c>
      <c r="P6296">
        <v>-1.9824999999999999E-2</v>
      </c>
      <c r="Q6296">
        <v>-1.8152999999999999E-2</v>
      </c>
      <c r="R6296">
        <v>-1.9824999999999999E-2</v>
      </c>
      <c r="S6296">
        <v>-0.36909999999999998</v>
      </c>
      <c r="T6296">
        <v>-0.40318500000000002</v>
      </c>
      <c r="U6296">
        <v>2.4550000000000002E-3</v>
      </c>
      <c r="V6296">
        <v>4.64E-4</v>
      </c>
      <c r="W6296">
        <v>-0.36903200000000003</v>
      </c>
      <c r="X6296">
        <v>-0.40317199999999997</v>
      </c>
      <c r="Y6296">
        <v>3</v>
      </c>
      <c r="Z6296">
        <v>1</v>
      </c>
      <c r="AA6296">
        <v>3</v>
      </c>
      <c r="AB6296">
        <v>1</v>
      </c>
      <c r="AC6296">
        <v>100</v>
      </c>
      <c r="AD6296">
        <v>100</v>
      </c>
      <c r="AE6296">
        <v>50</v>
      </c>
      <c r="AF6296">
        <v>100</v>
      </c>
      <c r="AG6296">
        <v>100</v>
      </c>
      <c r="AH6296">
        <v>50</v>
      </c>
      <c r="AI6296">
        <v>100</v>
      </c>
      <c r="AJ6296">
        <v>100</v>
      </c>
      <c r="AK6296">
        <v>-60.209266999999997</v>
      </c>
      <c r="AL6296">
        <v>45.779657</v>
      </c>
      <c r="AM6296">
        <v>3.211E-2</v>
      </c>
      <c r="AN6296">
        <v>0.15611900000000001</v>
      </c>
      <c r="AO6296">
        <v>3.211E-2</v>
      </c>
      <c r="AP6296">
        <v>0.15611900000000001</v>
      </c>
      <c r="AQ6296">
        <v>0.15611900000000001</v>
      </c>
      <c r="AR6296" t="s">
        <v>993</v>
      </c>
    </row>
    <row r="6297" spans="1:44" x14ac:dyDescent="0.35">
      <c r="A6297" t="s">
        <v>6536</v>
      </c>
      <c r="B6297">
        <v>332.56477699999999</v>
      </c>
      <c r="C6297">
        <v>0.422149</v>
      </c>
      <c r="D6297">
        <v>1</v>
      </c>
      <c r="E6297">
        <v>1</v>
      </c>
      <c r="F6297">
        <v>0</v>
      </c>
      <c r="G6297">
        <v>332.57477699999998</v>
      </c>
      <c r="H6297">
        <v>332.57477699999998</v>
      </c>
      <c r="I6297">
        <v>40.041586000000002</v>
      </c>
      <c r="J6297">
        <v>20.231121999999999</v>
      </c>
      <c r="K6297">
        <v>-60.193365999999997</v>
      </c>
      <c r="L6297">
        <v>45.918061000000002</v>
      </c>
      <c r="M6297">
        <v>-60.197052999999997</v>
      </c>
      <c r="N6297">
        <v>45.914029999999997</v>
      </c>
      <c r="O6297">
        <v>-1.9900000000000001E-2</v>
      </c>
      <c r="P6297">
        <v>-2.1746000000000001E-2</v>
      </c>
      <c r="Q6297">
        <v>-1.9896E-2</v>
      </c>
      <c r="R6297">
        <v>-2.1746000000000001E-2</v>
      </c>
      <c r="S6297">
        <v>-0.36873099999999998</v>
      </c>
      <c r="T6297">
        <v>-0.403115</v>
      </c>
      <c r="U6297">
        <v>1.074E-2</v>
      </c>
      <c r="V6297">
        <v>2.0400000000000001E-3</v>
      </c>
      <c r="W6297">
        <v>-0.36866300000000002</v>
      </c>
      <c r="X6297">
        <v>-0.40310200000000002</v>
      </c>
      <c r="Y6297">
        <v>3</v>
      </c>
      <c r="Z6297">
        <v>1</v>
      </c>
      <c r="AA6297">
        <v>3</v>
      </c>
      <c r="AB6297">
        <v>1</v>
      </c>
      <c r="AC6297">
        <v>100</v>
      </c>
      <c r="AD6297">
        <v>100</v>
      </c>
      <c r="AE6297">
        <v>50</v>
      </c>
      <c r="AF6297">
        <v>100</v>
      </c>
      <c r="AG6297">
        <v>100</v>
      </c>
      <c r="AH6297">
        <v>50</v>
      </c>
      <c r="AI6297">
        <v>100</v>
      </c>
      <c r="AJ6297">
        <v>100</v>
      </c>
      <c r="AK6297">
        <v>-60.231068</v>
      </c>
      <c r="AL6297">
        <v>45.756653999999997</v>
      </c>
      <c r="AM6297">
        <v>3.4014999999999997E-2</v>
      </c>
      <c r="AN6297">
        <v>0.15737599999999999</v>
      </c>
      <c r="AO6297">
        <v>3.4014999999999997E-2</v>
      </c>
      <c r="AP6297">
        <v>0.15737599999999999</v>
      </c>
      <c r="AQ6297">
        <v>0.15737599999999999</v>
      </c>
      <c r="AR6297" t="s">
        <v>993</v>
      </c>
    </row>
    <row r="6298" spans="1:44" x14ac:dyDescent="0.35">
      <c r="A6298" t="s">
        <v>6537</v>
      </c>
      <c r="B6298">
        <v>332.61948799999999</v>
      </c>
      <c r="C6298">
        <v>0.47686099999999998</v>
      </c>
      <c r="D6298">
        <v>1</v>
      </c>
      <c r="E6298">
        <v>1</v>
      </c>
      <c r="F6298">
        <v>0</v>
      </c>
      <c r="G6298">
        <v>332.62948799999998</v>
      </c>
      <c r="H6298">
        <v>332.62948799999998</v>
      </c>
      <c r="I6298">
        <v>40.069009000000001</v>
      </c>
      <c r="J6298">
        <v>20.226534000000001</v>
      </c>
      <c r="K6298">
        <v>-60.213529000000001</v>
      </c>
      <c r="L6298">
        <v>45.896008000000002</v>
      </c>
      <c r="M6298">
        <v>-60.217213000000001</v>
      </c>
      <c r="N6298">
        <v>45.891978000000002</v>
      </c>
      <c r="O6298">
        <v>-2.0164000000000001E-2</v>
      </c>
      <c r="P6298">
        <v>-2.2053E-2</v>
      </c>
      <c r="Q6298">
        <v>-2.0160000000000001E-2</v>
      </c>
      <c r="R6298">
        <v>-2.2053E-2</v>
      </c>
      <c r="S6298">
        <v>-0.36835699999999999</v>
      </c>
      <c r="T6298">
        <v>-0.40304400000000001</v>
      </c>
      <c r="U6298">
        <v>9.3699999999999999E-3</v>
      </c>
      <c r="V6298">
        <v>1.789E-3</v>
      </c>
      <c r="W6298">
        <v>-0.36828899999999998</v>
      </c>
      <c r="X6298">
        <v>-0.40303099999999997</v>
      </c>
      <c r="Y6298">
        <v>3</v>
      </c>
      <c r="Z6298">
        <v>1</v>
      </c>
      <c r="AA6298">
        <v>3</v>
      </c>
      <c r="AB6298">
        <v>1</v>
      </c>
      <c r="AC6298">
        <v>100</v>
      </c>
      <c r="AD6298">
        <v>100</v>
      </c>
      <c r="AE6298">
        <v>50</v>
      </c>
      <c r="AF6298">
        <v>100</v>
      </c>
      <c r="AG6298">
        <v>100</v>
      </c>
      <c r="AH6298">
        <v>50</v>
      </c>
      <c r="AI6298">
        <v>100</v>
      </c>
      <c r="AJ6298">
        <v>100</v>
      </c>
      <c r="AK6298">
        <v>-60.250250999999999</v>
      </c>
      <c r="AL6298">
        <v>45.735497000000002</v>
      </c>
      <c r="AM6298">
        <v>3.3038999999999999E-2</v>
      </c>
      <c r="AN6298">
        <v>0.15648100000000001</v>
      </c>
      <c r="AO6298">
        <v>3.3038999999999999E-2</v>
      </c>
      <c r="AP6298">
        <v>0.15648100000000001</v>
      </c>
      <c r="AQ6298">
        <v>0.15648100000000001</v>
      </c>
      <c r="AR6298" t="s">
        <v>993</v>
      </c>
    </row>
    <row r="6299" spans="1:44" x14ac:dyDescent="0.35">
      <c r="A6299" t="s">
        <v>6538</v>
      </c>
      <c r="B6299">
        <v>332.674598</v>
      </c>
      <c r="C6299">
        <v>0.53197099999999997</v>
      </c>
      <c r="D6299">
        <v>1</v>
      </c>
      <c r="E6299">
        <v>1</v>
      </c>
      <c r="F6299">
        <v>0</v>
      </c>
      <c r="G6299">
        <v>332.68459799999999</v>
      </c>
      <c r="H6299">
        <v>332.68459799999999</v>
      </c>
      <c r="I6299">
        <v>40.096622000000004</v>
      </c>
      <c r="J6299">
        <v>20.221907999999999</v>
      </c>
      <c r="K6299">
        <v>-60.233818999999997</v>
      </c>
      <c r="L6299">
        <v>45.873798000000001</v>
      </c>
      <c r="M6299">
        <v>-60.237499</v>
      </c>
      <c r="N6299">
        <v>45.869768999999998</v>
      </c>
      <c r="O6299">
        <v>-2.0289999999999999E-2</v>
      </c>
      <c r="P6299">
        <v>-2.2210000000000001E-2</v>
      </c>
      <c r="Q6299">
        <v>-2.0285999999999998E-2</v>
      </c>
      <c r="R6299">
        <v>-2.2209E-2</v>
      </c>
      <c r="S6299">
        <v>-0.367981</v>
      </c>
      <c r="T6299">
        <v>-0.402972</v>
      </c>
      <c r="U6299">
        <v>2.6870000000000002E-3</v>
      </c>
      <c r="V6299">
        <v>5.1599999999999997E-4</v>
      </c>
      <c r="W6299">
        <v>-0.36791299999999999</v>
      </c>
      <c r="X6299">
        <v>-0.40295900000000001</v>
      </c>
      <c r="Y6299">
        <v>3</v>
      </c>
      <c r="Z6299">
        <v>1</v>
      </c>
      <c r="AA6299">
        <v>3</v>
      </c>
      <c r="AB6299">
        <v>1</v>
      </c>
      <c r="AC6299">
        <v>100</v>
      </c>
      <c r="AD6299">
        <v>100</v>
      </c>
      <c r="AE6299">
        <v>50</v>
      </c>
      <c r="AF6299">
        <v>100</v>
      </c>
      <c r="AG6299">
        <v>100</v>
      </c>
      <c r="AH6299">
        <v>50</v>
      </c>
      <c r="AI6299">
        <v>100</v>
      </c>
      <c r="AJ6299">
        <v>100</v>
      </c>
      <c r="AK6299">
        <v>-60.271838000000002</v>
      </c>
      <c r="AL6299">
        <v>45.711978999999999</v>
      </c>
      <c r="AM6299">
        <v>3.4339000000000001E-2</v>
      </c>
      <c r="AN6299">
        <v>0.15778900000000001</v>
      </c>
      <c r="AO6299">
        <v>3.4339000000000001E-2</v>
      </c>
      <c r="AP6299">
        <v>0.15778900000000001</v>
      </c>
      <c r="AQ6299">
        <v>0.15778900000000001</v>
      </c>
      <c r="AR6299" t="s">
        <v>993</v>
      </c>
    </row>
    <row r="6300" spans="1:44" x14ac:dyDescent="0.35">
      <c r="A6300" t="s">
        <v>6539</v>
      </c>
      <c r="B6300">
        <v>332.72808300000003</v>
      </c>
      <c r="C6300">
        <v>0.58545499999999995</v>
      </c>
      <c r="D6300">
        <v>1</v>
      </c>
      <c r="E6300">
        <v>1</v>
      </c>
      <c r="F6300">
        <v>0</v>
      </c>
      <c r="G6300">
        <v>332.73808300000002</v>
      </c>
      <c r="H6300">
        <v>332.73808300000002</v>
      </c>
      <c r="I6300">
        <v>40.123410999999997</v>
      </c>
      <c r="J6300">
        <v>20.217414999999999</v>
      </c>
      <c r="K6300">
        <v>-60.253490999999997</v>
      </c>
      <c r="L6300">
        <v>45.852248000000003</v>
      </c>
      <c r="M6300">
        <v>-60.257167000000003</v>
      </c>
      <c r="N6300">
        <v>45.848219</v>
      </c>
      <c r="O6300">
        <v>-1.9671999999999999E-2</v>
      </c>
      <c r="P6300">
        <v>-2.1551000000000001E-2</v>
      </c>
      <c r="Q6300">
        <v>-1.9668000000000001E-2</v>
      </c>
      <c r="R6300">
        <v>-2.155E-2</v>
      </c>
      <c r="S6300">
        <v>-0.367616</v>
      </c>
      <c r="T6300">
        <v>-0.40290199999999998</v>
      </c>
      <c r="U6300">
        <v>6.1900000000000002E-3</v>
      </c>
      <c r="V6300">
        <v>1.1919999999999999E-3</v>
      </c>
      <c r="W6300">
        <v>-0.36754799999999999</v>
      </c>
      <c r="X6300">
        <v>-0.402889</v>
      </c>
      <c r="Y6300">
        <v>3</v>
      </c>
      <c r="Z6300">
        <v>1</v>
      </c>
      <c r="AA6300">
        <v>3</v>
      </c>
      <c r="AB6300">
        <v>1</v>
      </c>
      <c r="AC6300">
        <v>100</v>
      </c>
      <c r="AD6300">
        <v>100</v>
      </c>
      <c r="AE6300">
        <v>50</v>
      </c>
      <c r="AF6300">
        <v>100</v>
      </c>
      <c r="AG6300">
        <v>100</v>
      </c>
      <c r="AH6300">
        <v>50</v>
      </c>
      <c r="AI6300">
        <v>100</v>
      </c>
      <c r="AJ6300">
        <v>100</v>
      </c>
      <c r="AK6300">
        <v>-60.289518999999999</v>
      </c>
      <c r="AL6300">
        <v>45.697045000000003</v>
      </c>
      <c r="AM6300">
        <v>3.2351999999999999E-2</v>
      </c>
      <c r="AN6300">
        <v>0.151174</v>
      </c>
      <c r="AO6300">
        <v>3.2351999999999999E-2</v>
      </c>
      <c r="AP6300">
        <v>0.151174</v>
      </c>
      <c r="AQ6300">
        <v>0.151174</v>
      </c>
      <c r="AR6300" t="s">
        <v>993</v>
      </c>
    </row>
    <row r="6301" spans="1:44" x14ac:dyDescent="0.35">
      <c r="A6301" t="s">
        <v>6540</v>
      </c>
      <c r="B6301">
        <v>332.77208300000001</v>
      </c>
      <c r="C6301">
        <v>0.62945600000000002</v>
      </c>
      <c r="D6301">
        <v>1</v>
      </c>
      <c r="E6301">
        <v>1</v>
      </c>
      <c r="F6301">
        <v>0</v>
      </c>
      <c r="G6301">
        <v>332.782083</v>
      </c>
      <c r="H6301">
        <v>332.782083</v>
      </c>
      <c r="I6301">
        <v>40.145442000000003</v>
      </c>
      <c r="J6301">
        <v>20.213716000000002</v>
      </c>
      <c r="K6301">
        <v>-60.269658999999997</v>
      </c>
      <c r="L6301">
        <v>45.834521000000002</v>
      </c>
      <c r="M6301">
        <v>-60.273333000000001</v>
      </c>
      <c r="N6301">
        <v>45.830492</v>
      </c>
      <c r="O6301">
        <v>-1.6168999999999999E-2</v>
      </c>
      <c r="P6301">
        <v>-1.7727E-2</v>
      </c>
      <c r="Q6301">
        <v>-1.6166E-2</v>
      </c>
      <c r="R6301">
        <v>-1.7725999999999999E-2</v>
      </c>
      <c r="S6301">
        <v>-0.367317</v>
      </c>
      <c r="T6301">
        <v>-0.40284399999999998</v>
      </c>
      <c r="U6301">
        <v>7.3999999999999999E-4</v>
      </c>
      <c r="V6301">
        <v>1.4300000000000001E-4</v>
      </c>
      <c r="W6301">
        <v>-0.36724899999999999</v>
      </c>
      <c r="X6301">
        <v>-0.40283099999999999</v>
      </c>
      <c r="Y6301">
        <v>3</v>
      </c>
      <c r="Z6301">
        <v>1</v>
      </c>
      <c r="AA6301">
        <v>3</v>
      </c>
      <c r="AB6301">
        <v>1</v>
      </c>
      <c r="AC6301">
        <v>100</v>
      </c>
      <c r="AD6301">
        <v>100</v>
      </c>
      <c r="AE6301">
        <v>50</v>
      </c>
      <c r="AF6301">
        <v>100</v>
      </c>
      <c r="AG6301">
        <v>100</v>
      </c>
      <c r="AH6301">
        <v>50</v>
      </c>
      <c r="AI6301">
        <v>100</v>
      </c>
      <c r="AJ6301">
        <v>100</v>
      </c>
      <c r="AK6301">
        <v>-60.308745000000002</v>
      </c>
      <c r="AL6301">
        <v>45.674385999999998</v>
      </c>
      <c r="AM6301">
        <v>3.5413E-2</v>
      </c>
      <c r="AN6301">
        <v>0.156107</v>
      </c>
      <c r="AO6301">
        <v>3.5413E-2</v>
      </c>
      <c r="AP6301">
        <v>0.156107</v>
      </c>
      <c r="AQ6301">
        <v>0.156107</v>
      </c>
      <c r="AR6301" t="s">
        <v>993</v>
      </c>
    </row>
    <row r="6302" spans="1:44" x14ac:dyDescent="0.35">
      <c r="A6302" t="s">
        <v>6541</v>
      </c>
      <c r="B6302">
        <v>332.838976</v>
      </c>
      <c r="C6302">
        <v>0.69634799999999997</v>
      </c>
      <c r="D6302">
        <v>1</v>
      </c>
      <c r="E6302">
        <v>1</v>
      </c>
      <c r="F6302">
        <v>0</v>
      </c>
      <c r="G6302">
        <v>332.84897599999999</v>
      </c>
      <c r="H6302">
        <v>332.84897599999999</v>
      </c>
      <c r="I6302">
        <v>40.178922999999998</v>
      </c>
      <c r="J6302">
        <v>20.208086999999999</v>
      </c>
      <c r="K6302">
        <v>-60.294215000000001</v>
      </c>
      <c r="L6302">
        <v>45.807577000000002</v>
      </c>
      <c r="M6302">
        <v>-60.297882999999999</v>
      </c>
      <c r="N6302">
        <v>45.803548999999997</v>
      </c>
      <c r="O6302">
        <v>-2.4556000000000001E-2</v>
      </c>
      <c r="P6302">
        <v>-2.6943999999999999E-2</v>
      </c>
      <c r="Q6302">
        <v>-2.4551E-2</v>
      </c>
      <c r="R6302">
        <v>-2.6943000000000002E-2</v>
      </c>
      <c r="S6302">
        <v>-0.36686299999999999</v>
      </c>
      <c r="T6302">
        <v>-0.402756</v>
      </c>
      <c r="U6302">
        <v>8.6180000000000007E-3</v>
      </c>
      <c r="V6302">
        <v>1.676E-3</v>
      </c>
      <c r="W6302">
        <v>-0.36679499999999998</v>
      </c>
      <c r="X6302">
        <v>-0.40274300000000002</v>
      </c>
      <c r="Y6302">
        <v>3</v>
      </c>
      <c r="Z6302">
        <v>1</v>
      </c>
      <c r="AA6302">
        <v>3</v>
      </c>
      <c r="AB6302">
        <v>1</v>
      </c>
      <c r="AC6302">
        <v>100</v>
      </c>
      <c r="AD6302">
        <v>100</v>
      </c>
      <c r="AE6302">
        <v>50</v>
      </c>
      <c r="AF6302">
        <v>100</v>
      </c>
      <c r="AG6302">
        <v>100</v>
      </c>
      <c r="AH6302">
        <v>50</v>
      </c>
      <c r="AI6302">
        <v>100</v>
      </c>
      <c r="AJ6302">
        <v>100</v>
      </c>
      <c r="AK6302">
        <v>-60.329000999999998</v>
      </c>
      <c r="AL6302">
        <v>45.649751999999999</v>
      </c>
      <c r="AM6302">
        <v>3.1118E-2</v>
      </c>
      <c r="AN6302">
        <v>0.15379699999999999</v>
      </c>
      <c r="AO6302">
        <v>3.1118E-2</v>
      </c>
      <c r="AP6302">
        <v>0.15379699999999999</v>
      </c>
      <c r="AQ6302">
        <v>0.15379699999999999</v>
      </c>
      <c r="AR6302" t="s">
        <v>993</v>
      </c>
    </row>
    <row r="6303" spans="1:44" x14ac:dyDescent="0.35">
      <c r="A6303" t="s">
        <v>6542</v>
      </c>
      <c r="B6303">
        <v>332.88904500000001</v>
      </c>
      <c r="C6303">
        <v>0.74641800000000003</v>
      </c>
      <c r="D6303">
        <v>1</v>
      </c>
      <c r="E6303">
        <v>1</v>
      </c>
      <c r="F6303">
        <v>0</v>
      </c>
      <c r="G6303">
        <v>332.899045</v>
      </c>
      <c r="H6303">
        <v>332.899045</v>
      </c>
      <c r="I6303">
        <v>40.203972999999998</v>
      </c>
      <c r="J6303">
        <v>20.203869000000001</v>
      </c>
      <c r="K6303">
        <v>-60.312575000000002</v>
      </c>
      <c r="L6303">
        <v>45.787412000000003</v>
      </c>
      <c r="M6303">
        <v>-60.316240000000001</v>
      </c>
      <c r="N6303">
        <v>45.783385000000003</v>
      </c>
      <c r="O6303">
        <v>-1.8360000000000001E-2</v>
      </c>
      <c r="P6303">
        <v>-2.0164000000000001E-2</v>
      </c>
      <c r="Q6303">
        <v>-1.8356999999999998E-2</v>
      </c>
      <c r="R6303">
        <v>-2.0164000000000001E-2</v>
      </c>
      <c r="S6303">
        <v>-0.36652299999999999</v>
      </c>
      <c r="T6303">
        <v>-0.40268999999999999</v>
      </c>
      <c r="U6303">
        <v>4.8589999999999996E-3</v>
      </c>
      <c r="V6303">
        <v>9.4899999999999997E-4</v>
      </c>
      <c r="W6303">
        <v>-0.36645499999999998</v>
      </c>
      <c r="X6303">
        <v>-0.40267700000000001</v>
      </c>
      <c r="Y6303">
        <v>3</v>
      </c>
      <c r="Z6303">
        <v>1</v>
      </c>
      <c r="AA6303">
        <v>3</v>
      </c>
      <c r="AB6303">
        <v>1</v>
      </c>
      <c r="AC6303">
        <v>100</v>
      </c>
      <c r="AD6303">
        <v>100</v>
      </c>
      <c r="AE6303">
        <v>50</v>
      </c>
      <c r="AF6303">
        <v>100</v>
      </c>
      <c r="AG6303">
        <v>100</v>
      </c>
      <c r="AH6303">
        <v>50</v>
      </c>
      <c r="AI6303">
        <v>100</v>
      </c>
      <c r="AJ6303">
        <v>100</v>
      </c>
      <c r="AK6303">
        <v>-60.347669000000003</v>
      </c>
      <c r="AL6303">
        <v>45.627907999999998</v>
      </c>
      <c r="AM6303">
        <v>3.1428999999999999E-2</v>
      </c>
      <c r="AN6303">
        <v>0.155477</v>
      </c>
      <c r="AO6303">
        <v>3.1428999999999999E-2</v>
      </c>
      <c r="AP6303">
        <v>0.155477</v>
      </c>
      <c r="AQ6303">
        <v>0.155477</v>
      </c>
      <c r="AR6303" t="s">
        <v>993</v>
      </c>
    </row>
    <row r="6304" spans="1:44" x14ac:dyDescent="0.35">
      <c r="A6304" t="s">
        <v>6543</v>
      </c>
      <c r="B6304">
        <v>332.94859600000001</v>
      </c>
      <c r="C6304">
        <v>4.9550999999999998E-2</v>
      </c>
      <c r="D6304">
        <v>1</v>
      </c>
      <c r="E6304">
        <v>1</v>
      </c>
      <c r="F6304">
        <v>1</v>
      </c>
      <c r="G6304">
        <v>332.958596</v>
      </c>
      <c r="H6304">
        <v>332.958596</v>
      </c>
      <c r="I6304">
        <v>40.233769000000002</v>
      </c>
      <c r="J6304">
        <v>20.198846</v>
      </c>
      <c r="K6304">
        <v>-60.334398999999998</v>
      </c>
      <c r="L6304">
        <v>45.763424000000001</v>
      </c>
      <c r="M6304">
        <v>-60.338061000000003</v>
      </c>
      <c r="N6304">
        <v>45.759397999999997</v>
      </c>
      <c r="O6304">
        <v>-2.1824E-2</v>
      </c>
      <c r="P6304">
        <v>-2.3989E-2</v>
      </c>
      <c r="Q6304">
        <v>-2.1819999999999999E-2</v>
      </c>
      <c r="R6304">
        <v>-2.3987999999999999E-2</v>
      </c>
      <c r="S6304">
        <v>-0.36611900000000003</v>
      </c>
      <c r="T6304">
        <v>-0.402611</v>
      </c>
      <c r="U6304">
        <v>6.0800000000000003E-4</v>
      </c>
      <c r="V6304">
        <v>1.1900000000000001E-4</v>
      </c>
      <c r="W6304">
        <v>-0.36605199999999999</v>
      </c>
      <c r="X6304">
        <v>-0.40259800000000001</v>
      </c>
      <c r="Y6304">
        <v>3</v>
      </c>
      <c r="Z6304">
        <v>1</v>
      </c>
      <c r="AA6304">
        <v>3</v>
      </c>
      <c r="AB6304">
        <v>1</v>
      </c>
      <c r="AC6304">
        <v>100</v>
      </c>
      <c r="AD6304">
        <v>100</v>
      </c>
      <c r="AE6304">
        <v>50</v>
      </c>
      <c r="AF6304">
        <v>100</v>
      </c>
      <c r="AG6304">
        <v>100</v>
      </c>
      <c r="AH6304">
        <v>50</v>
      </c>
      <c r="AI6304">
        <v>100</v>
      </c>
      <c r="AJ6304">
        <v>100</v>
      </c>
      <c r="AK6304">
        <v>-60.373289999999997</v>
      </c>
      <c r="AL6304">
        <v>45.602544999999999</v>
      </c>
      <c r="AM6304">
        <v>3.5229000000000003E-2</v>
      </c>
      <c r="AN6304">
        <v>0.15685199999999999</v>
      </c>
      <c r="AO6304">
        <v>3.5229000000000003E-2</v>
      </c>
      <c r="AP6304">
        <v>0.15685199999999999</v>
      </c>
      <c r="AQ6304">
        <v>0.15685199999999999</v>
      </c>
      <c r="AR6304" t="s">
        <v>993</v>
      </c>
    </row>
    <row r="6305" spans="1:44" x14ac:dyDescent="0.35">
      <c r="A6305" t="s">
        <v>6544</v>
      </c>
      <c r="B6305">
        <v>333.01137</v>
      </c>
      <c r="C6305">
        <v>0.11232499999999999</v>
      </c>
      <c r="D6305">
        <v>1</v>
      </c>
      <c r="E6305">
        <v>1</v>
      </c>
      <c r="F6305">
        <v>0</v>
      </c>
      <c r="G6305">
        <v>333.02136999999999</v>
      </c>
      <c r="H6305">
        <v>333.02136999999999</v>
      </c>
      <c r="I6305">
        <v>40.265151000000003</v>
      </c>
      <c r="J6305">
        <v>20.193548</v>
      </c>
      <c r="K6305">
        <v>-60.357368999999998</v>
      </c>
      <c r="L6305">
        <v>45.738152999999997</v>
      </c>
      <c r="M6305">
        <v>-60.361026000000003</v>
      </c>
      <c r="N6305">
        <v>45.734127999999998</v>
      </c>
      <c r="O6305">
        <v>-2.2970000000000001E-2</v>
      </c>
      <c r="P6305">
        <v>-2.5270999999999998E-2</v>
      </c>
      <c r="Q6305">
        <v>-2.2964999999999999E-2</v>
      </c>
      <c r="R6305">
        <v>-2.5270000000000001E-2</v>
      </c>
      <c r="S6305">
        <v>-0.36569499999999999</v>
      </c>
      <c r="T6305">
        <v>-0.40252700000000002</v>
      </c>
      <c r="U6305">
        <v>3.1410000000000001E-3</v>
      </c>
      <c r="V6305">
        <v>6.2E-4</v>
      </c>
      <c r="W6305">
        <v>-0.36562699999999998</v>
      </c>
      <c r="X6305">
        <v>-0.40251399999999998</v>
      </c>
      <c r="Y6305">
        <v>3</v>
      </c>
      <c r="Z6305">
        <v>1</v>
      </c>
      <c r="AA6305">
        <v>3</v>
      </c>
      <c r="AB6305">
        <v>1</v>
      </c>
      <c r="AC6305">
        <v>100</v>
      </c>
      <c r="AD6305">
        <v>100</v>
      </c>
      <c r="AE6305">
        <v>50</v>
      </c>
      <c r="AF6305">
        <v>100</v>
      </c>
      <c r="AG6305">
        <v>100</v>
      </c>
      <c r="AH6305">
        <v>50</v>
      </c>
      <c r="AI6305">
        <v>100</v>
      </c>
      <c r="AJ6305">
        <v>100</v>
      </c>
      <c r="AK6305">
        <v>-60.398009000000002</v>
      </c>
      <c r="AL6305">
        <v>45.576839</v>
      </c>
      <c r="AM6305">
        <v>3.6983000000000002E-2</v>
      </c>
      <c r="AN6305">
        <v>0.15728900000000001</v>
      </c>
      <c r="AO6305">
        <v>3.6983000000000002E-2</v>
      </c>
      <c r="AP6305">
        <v>0.15728900000000001</v>
      </c>
      <c r="AQ6305">
        <v>0.15728900000000001</v>
      </c>
      <c r="AR6305" t="s">
        <v>993</v>
      </c>
    </row>
    <row r="6306" spans="1:44" x14ac:dyDescent="0.35">
      <c r="A6306" t="s">
        <v>6545</v>
      </c>
      <c r="B6306">
        <v>333.091251</v>
      </c>
      <c r="C6306">
        <v>0.19220499999999999</v>
      </c>
      <c r="D6306">
        <v>1</v>
      </c>
      <c r="E6306">
        <v>1</v>
      </c>
      <c r="F6306">
        <v>0</v>
      </c>
      <c r="G6306">
        <v>333.10125099999999</v>
      </c>
      <c r="H6306">
        <v>333.10125099999999</v>
      </c>
      <c r="I6306">
        <v>40.305064999999999</v>
      </c>
      <c r="J6306">
        <v>20.186798</v>
      </c>
      <c r="K6306">
        <v>-60.386558999999998</v>
      </c>
      <c r="L6306">
        <v>45.706003000000003</v>
      </c>
      <c r="M6306">
        <v>-60.390210000000003</v>
      </c>
      <c r="N6306">
        <v>45.701979000000001</v>
      </c>
      <c r="O6306">
        <v>-2.9190000000000001E-2</v>
      </c>
      <c r="P6306">
        <v>-3.2149999999999998E-2</v>
      </c>
      <c r="Q6306">
        <v>-2.9184999999999999E-2</v>
      </c>
      <c r="R6306">
        <v>-3.2148999999999997E-2</v>
      </c>
      <c r="S6306">
        <v>-0.36515599999999998</v>
      </c>
      <c r="T6306">
        <v>-0.40242099999999997</v>
      </c>
      <c r="U6306">
        <v>2.9729999999999999E-3</v>
      </c>
      <c r="V6306">
        <v>5.9100000000000005E-4</v>
      </c>
      <c r="W6306">
        <v>-0.36508800000000002</v>
      </c>
      <c r="X6306">
        <v>-0.40240700000000001</v>
      </c>
      <c r="Y6306">
        <v>3</v>
      </c>
      <c r="Z6306">
        <v>1</v>
      </c>
      <c r="AA6306">
        <v>3</v>
      </c>
      <c r="AB6306">
        <v>1</v>
      </c>
      <c r="AC6306">
        <v>100</v>
      </c>
      <c r="AD6306">
        <v>100</v>
      </c>
      <c r="AE6306">
        <v>50</v>
      </c>
      <c r="AF6306">
        <v>100</v>
      </c>
      <c r="AG6306">
        <v>100</v>
      </c>
      <c r="AH6306">
        <v>50</v>
      </c>
      <c r="AI6306">
        <v>100</v>
      </c>
      <c r="AJ6306">
        <v>100</v>
      </c>
      <c r="AK6306">
        <v>-60.429509000000003</v>
      </c>
      <c r="AL6306">
        <v>45.544609999999999</v>
      </c>
      <c r="AM6306">
        <v>3.9298E-2</v>
      </c>
      <c r="AN6306">
        <v>0.15736900000000001</v>
      </c>
      <c r="AO6306">
        <v>3.9298E-2</v>
      </c>
      <c r="AP6306">
        <v>0.15736900000000001</v>
      </c>
      <c r="AQ6306">
        <v>0.15736900000000001</v>
      </c>
      <c r="AR6306" t="s">
        <v>993</v>
      </c>
    </row>
    <row r="6307" spans="1:44" x14ac:dyDescent="0.35">
      <c r="A6307" t="s">
        <v>6546</v>
      </c>
      <c r="B6307">
        <v>333.166178</v>
      </c>
      <c r="C6307">
        <v>0.26713199999999998</v>
      </c>
      <c r="D6307">
        <v>1</v>
      </c>
      <c r="E6307">
        <v>1</v>
      </c>
      <c r="F6307">
        <v>0</v>
      </c>
      <c r="G6307">
        <v>333.17617799999999</v>
      </c>
      <c r="H6307">
        <v>333.17617799999999</v>
      </c>
      <c r="I6307">
        <v>40.342483999999999</v>
      </c>
      <c r="J6307">
        <v>20.180458000000002</v>
      </c>
      <c r="K6307">
        <v>-60.413899999999998</v>
      </c>
      <c r="L6307">
        <v>45.675854999999999</v>
      </c>
      <c r="M6307">
        <v>-60.417546999999999</v>
      </c>
      <c r="N6307">
        <v>45.671832000000002</v>
      </c>
      <c r="O6307">
        <v>-2.7341000000000001E-2</v>
      </c>
      <c r="P6307">
        <v>-3.0148000000000001E-2</v>
      </c>
      <c r="Q6307">
        <v>-2.7335999999999999E-2</v>
      </c>
      <c r="R6307">
        <v>-3.0147E-2</v>
      </c>
      <c r="S6307">
        <v>-0.364651</v>
      </c>
      <c r="T6307">
        <v>-0.40232000000000001</v>
      </c>
      <c r="U6307">
        <v>3.8600000000000001E-3</v>
      </c>
      <c r="V6307">
        <v>7.7099999999999998E-4</v>
      </c>
      <c r="W6307">
        <v>-0.36458400000000002</v>
      </c>
      <c r="X6307">
        <v>-0.40230700000000003</v>
      </c>
      <c r="Y6307">
        <v>3</v>
      </c>
      <c r="Z6307">
        <v>1</v>
      </c>
      <c r="AA6307">
        <v>3</v>
      </c>
      <c r="AB6307">
        <v>1</v>
      </c>
      <c r="AC6307">
        <v>100</v>
      </c>
      <c r="AD6307">
        <v>100</v>
      </c>
      <c r="AE6307">
        <v>50</v>
      </c>
      <c r="AF6307">
        <v>100</v>
      </c>
      <c r="AG6307">
        <v>100</v>
      </c>
      <c r="AH6307">
        <v>50</v>
      </c>
      <c r="AI6307">
        <v>100</v>
      </c>
      <c r="AJ6307">
        <v>100</v>
      </c>
      <c r="AK6307">
        <v>-60.448090999999998</v>
      </c>
      <c r="AL6307">
        <v>45.523795999999997</v>
      </c>
      <c r="AM6307">
        <v>3.0544999999999999E-2</v>
      </c>
      <c r="AN6307">
        <v>0.148036</v>
      </c>
      <c r="AO6307">
        <v>3.0544999999999999E-2</v>
      </c>
      <c r="AP6307">
        <v>0.148036</v>
      </c>
      <c r="AQ6307">
        <v>0.148036</v>
      </c>
      <c r="AR6307" t="s">
        <v>993</v>
      </c>
    </row>
    <row r="6308" spans="1:44" x14ac:dyDescent="0.35">
      <c r="A6308" t="s">
        <v>6547</v>
      </c>
      <c r="B6308">
        <v>333.23114199999998</v>
      </c>
      <c r="C6308">
        <v>0.332096</v>
      </c>
      <c r="D6308">
        <v>1</v>
      </c>
      <c r="E6308">
        <v>1</v>
      </c>
      <c r="F6308">
        <v>0</v>
      </c>
      <c r="G6308">
        <v>333.24114200000002</v>
      </c>
      <c r="H6308">
        <v>333.24114200000002</v>
      </c>
      <c r="I6308">
        <v>40.374910999999997</v>
      </c>
      <c r="J6308">
        <v>20.174956000000002</v>
      </c>
      <c r="K6308">
        <v>-60.437575000000002</v>
      </c>
      <c r="L6308">
        <v>45.649721</v>
      </c>
      <c r="M6308">
        <v>-60.441217000000002</v>
      </c>
      <c r="N6308">
        <v>45.645699</v>
      </c>
      <c r="O6308">
        <v>-2.3675000000000002E-2</v>
      </c>
      <c r="P6308">
        <v>-2.6133E-2</v>
      </c>
      <c r="Q6308">
        <v>-2.3671000000000001E-2</v>
      </c>
      <c r="R6308">
        <v>-2.6133E-2</v>
      </c>
      <c r="S6308">
        <v>-0.36421399999999998</v>
      </c>
      <c r="T6308">
        <v>-0.40223300000000001</v>
      </c>
      <c r="U6308">
        <v>2.8159999999999999E-3</v>
      </c>
      <c r="V6308">
        <v>5.6599999999999999E-4</v>
      </c>
      <c r="W6308">
        <v>-0.364147</v>
      </c>
      <c r="X6308">
        <v>-0.40221899999999999</v>
      </c>
      <c r="Y6308">
        <v>3</v>
      </c>
      <c r="Z6308">
        <v>1</v>
      </c>
      <c r="AA6308">
        <v>3</v>
      </c>
      <c r="AB6308">
        <v>1</v>
      </c>
      <c r="AC6308">
        <v>100</v>
      </c>
      <c r="AD6308">
        <v>100</v>
      </c>
      <c r="AE6308">
        <v>50</v>
      </c>
      <c r="AF6308">
        <v>100</v>
      </c>
      <c r="AG6308">
        <v>100</v>
      </c>
      <c r="AH6308">
        <v>50</v>
      </c>
      <c r="AI6308">
        <v>100</v>
      </c>
      <c r="AJ6308">
        <v>100</v>
      </c>
      <c r="AK6308">
        <v>-60.472639000000001</v>
      </c>
      <c r="AL6308">
        <v>45.497703000000001</v>
      </c>
      <c r="AM6308">
        <v>3.1421999999999999E-2</v>
      </c>
      <c r="AN6308">
        <v>0.14799599999999999</v>
      </c>
      <c r="AO6308">
        <v>3.1421999999999999E-2</v>
      </c>
      <c r="AP6308">
        <v>0.14799599999999999</v>
      </c>
      <c r="AQ6308">
        <v>0.14799599999999999</v>
      </c>
      <c r="AR6308" t="s">
        <v>993</v>
      </c>
    </row>
    <row r="6309" spans="1:44" x14ac:dyDescent="0.35">
      <c r="A6309" t="s">
        <v>6548</v>
      </c>
      <c r="B6309">
        <v>333.29175800000002</v>
      </c>
      <c r="C6309">
        <v>0.39271299999999998</v>
      </c>
      <c r="D6309">
        <v>1</v>
      </c>
      <c r="E6309">
        <v>1</v>
      </c>
      <c r="F6309">
        <v>0</v>
      </c>
      <c r="G6309">
        <v>333.30175800000001</v>
      </c>
      <c r="H6309">
        <v>333.30175800000001</v>
      </c>
      <c r="I6309">
        <v>40.405155999999998</v>
      </c>
      <c r="J6309">
        <v>20.169816000000001</v>
      </c>
      <c r="K6309">
        <v>-60.45964</v>
      </c>
      <c r="L6309">
        <v>45.625342000000003</v>
      </c>
      <c r="M6309">
        <v>-60.463278000000003</v>
      </c>
      <c r="N6309">
        <v>45.621319999999997</v>
      </c>
      <c r="O6309">
        <v>-2.2065000000000001E-2</v>
      </c>
      <c r="P6309">
        <v>-2.4379000000000001E-2</v>
      </c>
      <c r="Q6309">
        <v>-2.2061000000000001E-2</v>
      </c>
      <c r="R6309">
        <v>-2.4379000000000001E-2</v>
      </c>
      <c r="S6309">
        <v>-0.36380699999999999</v>
      </c>
      <c r="T6309">
        <v>-0.40215099999999998</v>
      </c>
      <c r="U6309">
        <v>3.6380000000000002E-3</v>
      </c>
      <c r="V6309">
        <v>7.3499999999999998E-4</v>
      </c>
      <c r="W6309">
        <v>-0.36374000000000001</v>
      </c>
      <c r="X6309">
        <v>-0.40213700000000002</v>
      </c>
      <c r="Y6309">
        <v>3</v>
      </c>
      <c r="Z6309">
        <v>1</v>
      </c>
      <c r="AA6309">
        <v>3</v>
      </c>
      <c r="AB6309">
        <v>1</v>
      </c>
      <c r="AC6309">
        <v>100</v>
      </c>
      <c r="AD6309">
        <v>100</v>
      </c>
      <c r="AE6309">
        <v>50</v>
      </c>
      <c r="AF6309">
        <v>100</v>
      </c>
      <c r="AG6309">
        <v>100</v>
      </c>
      <c r="AH6309">
        <v>50</v>
      </c>
      <c r="AI6309">
        <v>100</v>
      </c>
      <c r="AJ6309">
        <v>100</v>
      </c>
      <c r="AK6309">
        <v>-60.49268</v>
      </c>
      <c r="AL6309">
        <v>45.474443000000001</v>
      </c>
      <c r="AM6309">
        <v>2.9402000000000001E-2</v>
      </c>
      <c r="AN6309">
        <v>0.14687700000000001</v>
      </c>
      <c r="AO6309">
        <v>2.9402000000000001E-2</v>
      </c>
      <c r="AP6309">
        <v>0.14687700000000001</v>
      </c>
      <c r="AQ6309">
        <v>0.14687700000000001</v>
      </c>
      <c r="AR6309" t="s">
        <v>993</v>
      </c>
    </row>
    <row r="6310" spans="1:44" x14ac:dyDescent="0.35">
      <c r="A6310" t="s">
        <v>6549</v>
      </c>
      <c r="B6310">
        <v>333.35571199999998</v>
      </c>
      <c r="C6310">
        <v>0.45666699999999999</v>
      </c>
      <c r="D6310">
        <v>1</v>
      </c>
      <c r="E6310">
        <v>1</v>
      </c>
      <c r="F6310">
        <v>0</v>
      </c>
      <c r="G6310">
        <v>333.36571199999997</v>
      </c>
      <c r="H6310">
        <v>333.36571199999997</v>
      </c>
      <c r="I6310">
        <v>40.437052000000001</v>
      </c>
      <c r="J6310">
        <v>20.164387999999999</v>
      </c>
      <c r="K6310">
        <v>-60.482894000000002</v>
      </c>
      <c r="L6310">
        <v>45.599625000000003</v>
      </c>
      <c r="M6310">
        <v>-60.486527000000002</v>
      </c>
      <c r="N6310">
        <v>45.595604999999999</v>
      </c>
      <c r="O6310">
        <v>-2.3252999999999999E-2</v>
      </c>
      <c r="P6310">
        <v>-2.5715999999999999E-2</v>
      </c>
      <c r="Q6310">
        <v>-2.3248999999999999E-2</v>
      </c>
      <c r="R6310">
        <v>-2.5714999999999998E-2</v>
      </c>
      <c r="S6310">
        <v>-0.36337900000000001</v>
      </c>
      <c r="T6310">
        <v>-0.40206399999999998</v>
      </c>
      <c r="U6310">
        <v>8.9250000000000006E-3</v>
      </c>
      <c r="V6310">
        <v>1.8129999999999999E-3</v>
      </c>
      <c r="W6310">
        <v>-0.36331200000000002</v>
      </c>
      <c r="X6310">
        <v>-0.40205000000000002</v>
      </c>
      <c r="Y6310">
        <v>3</v>
      </c>
      <c r="Z6310">
        <v>1</v>
      </c>
      <c r="AA6310">
        <v>3</v>
      </c>
      <c r="AB6310">
        <v>1</v>
      </c>
      <c r="AC6310">
        <v>100</v>
      </c>
      <c r="AD6310">
        <v>100</v>
      </c>
      <c r="AE6310">
        <v>50</v>
      </c>
      <c r="AF6310">
        <v>100</v>
      </c>
      <c r="AG6310">
        <v>100</v>
      </c>
      <c r="AH6310">
        <v>50</v>
      </c>
      <c r="AI6310">
        <v>100</v>
      </c>
      <c r="AJ6310">
        <v>100</v>
      </c>
      <c r="AK6310">
        <v>-60.522463000000002</v>
      </c>
      <c r="AL6310">
        <v>45.447792999999997</v>
      </c>
      <c r="AM6310">
        <v>3.5936000000000003E-2</v>
      </c>
      <c r="AN6310">
        <v>0.147812</v>
      </c>
      <c r="AO6310">
        <v>3.5936000000000003E-2</v>
      </c>
      <c r="AP6310">
        <v>0.147812</v>
      </c>
      <c r="AQ6310">
        <v>0.147812</v>
      </c>
      <c r="AR6310" t="s">
        <v>993</v>
      </c>
    </row>
    <row r="6311" spans="1:44" x14ac:dyDescent="0.35">
      <c r="A6311" t="s">
        <v>6550</v>
      </c>
      <c r="B6311">
        <v>333.42377599999998</v>
      </c>
      <c r="C6311">
        <v>0.52473099999999995</v>
      </c>
      <c r="D6311">
        <v>1</v>
      </c>
      <c r="E6311">
        <v>1</v>
      </c>
      <c r="F6311">
        <v>0</v>
      </c>
      <c r="G6311">
        <v>333.43377600000002</v>
      </c>
      <c r="H6311">
        <v>333.43377600000002</v>
      </c>
      <c r="I6311">
        <v>40.470982999999997</v>
      </c>
      <c r="J6311">
        <v>20.158604</v>
      </c>
      <c r="K6311">
        <v>-60.507610999999997</v>
      </c>
      <c r="L6311">
        <v>45.572262000000002</v>
      </c>
      <c r="M6311">
        <v>-60.511240000000001</v>
      </c>
      <c r="N6311">
        <v>45.568243000000002</v>
      </c>
      <c r="O6311">
        <v>-2.4718E-2</v>
      </c>
      <c r="P6311">
        <v>-2.7362999999999998E-2</v>
      </c>
      <c r="Q6311">
        <v>-2.4712999999999999E-2</v>
      </c>
      <c r="R6311">
        <v>-2.7362000000000001E-2</v>
      </c>
      <c r="S6311">
        <v>-0.36292400000000002</v>
      </c>
      <c r="T6311">
        <v>-0.40197100000000002</v>
      </c>
      <c r="U6311">
        <v>7.0419999999999996E-3</v>
      </c>
      <c r="V6311">
        <v>1.4369999999999999E-3</v>
      </c>
      <c r="W6311">
        <v>-0.36285699999999999</v>
      </c>
      <c r="X6311">
        <v>-0.40195799999999998</v>
      </c>
      <c r="Y6311">
        <v>3</v>
      </c>
      <c r="Z6311">
        <v>1</v>
      </c>
      <c r="AA6311">
        <v>3</v>
      </c>
      <c r="AB6311">
        <v>1</v>
      </c>
      <c r="AC6311">
        <v>100</v>
      </c>
      <c r="AD6311">
        <v>100</v>
      </c>
      <c r="AE6311">
        <v>50</v>
      </c>
      <c r="AF6311">
        <v>100</v>
      </c>
      <c r="AG6311">
        <v>100</v>
      </c>
      <c r="AH6311">
        <v>50</v>
      </c>
      <c r="AI6311">
        <v>100</v>
      </c>
      <c r="AJ6311">
        <v>100</v>
      </c>
      <c r="AK6311">
        <v>-60.542591000000002</v>
      </c>
      <c r="AL6311">
        <v>45.423116</v>
      </c>
      <c r="AM6311">
        <v>3.1350999999999997E-2</v>
      </c>
      <c r="AN6311">
        <v>0.145126</v>
      </c>
      <c r="AO6311">
        <v>3.1350999999999997E-2</v>
      </c>
      <c r="AP6311">
        <v>0.145126</v>
      </c>
      <c r="AQ6311">
        <v>0.145126</v>
      </c>
      <c r="AR6311" t="s">
        <v>993</v>
      </c>
    </row>
    <row r="6312" spans="1:44" x14ac:dyDescent="0.35">
      <c r="A6312" t="s">
        <v>6551</v>
      </c>
      <c r="B6312">
        <v>333.49159200000003</v>
      </c>
      <c r="C6312">
        <v>0.59254700000000005</v>
      </c>
      <c r="D6312">
        <v>1</v>
      </c>
      <c r="E6312">
        <v>1</v>
      </c>
      <c r="F6312">
        <v>0</v>
      </c>
      <c r="G6312">
        <v>333.50159200000002</v>
      </c>
      <c r="H6312">
        <v>333.50159200000002</v>
      </c>
      <c r="I6312">
        <v>40.504773999999998</v>
      </c>
      <c r="J6312">
        <v>20.152836000000001</v>
      </c>
      <c r="K6312">
        <v>-60.532207999999997</v>
      </c>
      <c r="L6312">
        <v>45.545005000000003</v>
      </c>
      <c r="M6312">
        <v>-60.535831999999999</v>
      </c>
      <c r="N6312">
        <v>45.540987000000001</v>
      </c>
      <c r="O6312">
        <v>-2.4597000000000001E-2</v>
      </c>
      <c r="P6312">
        <v>-2.7257E-2</v>
      </c>
      <c r="Q6312">
        <v>-2.4591999999999999E-2</v>
      </c>
      <c r="R6312">
        <v>-2.7255999999999999E-2</v>
      </c>
      <c r="S6312">
        <v>-0.36247099999999999</v>
      </c>
      <c r="T6312">
        <v>-0.40187800000000001</v>
      </c>
      <c r="U6312">
        <v>3.3969999999999998E-3</v>
      </c>
      <c r="V6312">
        <v>6.9800000000000005E-4</v>
      </c>
      <c r="W6312">
        <v>-0.362404</v>
      </c>
      <c r="X6312">
        <v>-0.40186500000000003</v>
      </c>
      <c r="Y6312">
        <v>3</v>
      </c>
      <c r="Z6312">
        <v>1</v>
      </c>
      <c r="AA6312">
        <v>3</v>
      </c>
      <c r="AB6312">
        <v>1</v>
      </c>
      <c r="AC6312">
        <v>100</v>
      </c>
      <c r="AD6312">
        <v>100</v>
      </c>
      <c r="AE6312">
        <v>50</v>
      </c>
      <c r="AF6312">
        <v>100</v>
      </c>
      <c r="AG6312">
        <v>100</v>
      </c>
      <c r="AH6312">
        <v>50</v>
      </c>
      <c r="AI6312">
        <v>100</v>
      </c>
      <c r="AJ6312">
        <v>100</v>
      </c>
      <c r="AK6312">
        <v>-60.565465000000003</v>
      </c>
      <c r="AL6312">
        <v>45.395091999999998</v>
      </c>
      <c r="AM6312">
        <v>2.9631999999999999E-2</v>
      </c>
      <c r="AN6312">
        <v>0.145894</v>
      </c>
      <c r="AO6312">
        <v>2.9631999999999999E-2</v>
      </c>
      <c r="AP6312">
        <v>0.145894</v>
      </c>
      <c r="AQ6312">
        <v>0.145894</v>
      </c>
      <c r="AR6312" t="s">
        <v>993</v>
      </c>
    </row>
    <row r="6313" spans="1:44" x14ac:dyDescent="0.35">
      <c r="A6313" t="s">
        <v>6552</v>
      </c>
      <c r="B6313">
        <v>333.557005</v>
      </c>
      <c r="C6313">
        <v>0.65795899999999996</v>
      </c>
      <c r="D6313">
        <v>1</v>
      </c>
      <c r="E6313">
        <v>1</v>
      </c>
      <c r="F6313">
        <v>0</v>
      </c>
      <c r="G6313">
        <v>333.56700499999999</v>
      </c>
      <c r="H6313">
        <v>333.56700499999999</v>
      </c>
      <c r="I6313">
        <v>40.537351999999998</v>
      </c>
      <c r="J6313">
        <v>20.147265999999998</v>
      </c>
      <c r="K6313">
        <v>-60.555903999999998</v>
      </c>
      <c r="L6313">
        <v>45.518720999999999</v>
      </c>
      <c r="M6313">
        <v>-60.559524000000003</v>
      </c>
      <c r="N6313">
        <v>45.514702999999997</v>
      </c>
      <c r="O6313">
        <v>-2.3695999999999998E-2</v>
      </c>
      <c r="P6313">
        <v>-2.6284999999999999E-2</v>
      </c>
      <c r="Q6313">
        <v>-2.3691E-2</v>
      </c>
      <c r="R6313">
        <v>-2.6283999999999998E-2</v>
      </c>
      <c r="S6313">
        <v>-0.362035</v>
      </c>
      <c r="T6313">
        <v>-0.40178900000000001</v>
      </c>
      <c r="U6313">
        <v>1.0598E-2</v>
      </c>
      <c r="V6313">
        <v>2.1879999999999998E-3</v>
      </c>
      <c r="W6313">
        <v>-0.36196800000000001</v>
      </c>
      <c r="X6313">
        <v>-0.40177499999999999</v>
      </c>
      <c r="Y6313">
        <v>3</v>
      </c>
      <c r="Z6313">
        <v>1</v>
      </c>
      <c r="AA6313">
        <v>3</v>
      </c>
      <c r="AB6313">
        <v>1</v>
      </c>
      <c r="AC6313">
        <v>100</v>
      </c>
      <c r="AD6313">
        <v>100</v>
      </c>
      <c r="AE6313">
        <v>50</v>
      </c>
      <c r="AF6313">
        <v>100</v>
      </c>
      <c r="AG6313">
        <v>100</v>
      </c>
      <c r="AH6313">
        <v>50</v>
      </c>
      <c r="AI6313">
        <v>100</v>
      </c>
      <c r="AJ6313">
        <v>100</v>
      </c>
      <c r="AK6313">
        <v>-60.591428000000001</v>
      </c>
      <c r="AL6313">
        <v>45.368226999999997</v>
      </c>
      <c r="AM6313">
        <v>3.1905000000000003E-2</v>
      </c>
      <c r="AN6313">
        <v>0.14647499999999999</v>
      </c>
      <c r="AO6313">
        <v>3.1905000000000003E-2</v>
      </c>
      <c r="AP6313">
        <v>0.14647499999999999</v>
      </c>
      <c r="AQ6313">
        <v>0.14647499999999999</v>
      </c>
      <c r="AR6313" t="s">
        <v>993</v>
      </c>
    </row>
    <row r="6314" spans="1:44" x14ac:dyDescent="0.35">
      <c r="A6314" t="s">
        <v>6553</v>
      </c>
      <c r="B6314">
        <v>333.62162699999999</v>
      </c>
      <c r="C6314">
        <v>0.72258199999999995</v>
      </c>
      <c r="D6314">
        <v>1</v>
      </c>
      <c r="E6314">
        <v>1</v>
      </c>
      <c r="F6314">
        <v>0</v>
      </c>
      <c r="G6314">
        <v>333.63162699999998</v>
      </c>
      <c r="H6314">
        <v>333.63162699999998</v>
      </c>
      <c r="I6314">
        <v>40.569522999999997</v>
      </c>
      <c r="J6314">
        <v>20.141756999999998</v>
      </c>
      <c r="K6314">
        <v>-60.579286000000003</v>
      </c>
      <c r="L6314">
        <v>45.492759</v>
      </c>
      <c r="M6314">
        <v>-60.582901</v>
      </c>
      <c r="N6314">
        <v>45.488742000000002</v>
      </c>
      <c r="O6314">
        <v>-2.3382E-2</v>
      </c>
      <c r="P6314">
        <v>-2.5961999999999999E-2</v>
      </c>
      <c r="Q6314">
        <v>-2.3377999999999999E-2</v>
      </c>
      <c r="R6314">
        <v>-2.5961000000000001E-2</v>
      </c>
      <c r="S6314">
        <v>-0.36160500000000001</v>
      </c>
      <c r="T6314">
        <v>-0.4017</v>
      </c>
      <c r="U6314">
        <v>9.8600000000000007E-3</v>
      </c>
      <c r="V6314">
        <v>2.0449999999999999E-3</v>
      </c>
      <c r="W6314">
        <v>-0.361539</v>
      </c>
      <c r="X6314">
        <v>-0.40168599999999999</v>
      </c>
      <c r="Y6314">
        <v>3</v>
      </c>
      <c r="Z6314">
        <v>1</v>
      </c>
      <c r="AA6314">
        <v>3</v>
      </c>
      <c r="AB6314">
        <v>1</v>
      </c>
      <c r="AC6314">
        <v>100</v>
      </c>
      <c r="AD6314">
        <v>100</v>
      </c>
      <c r="AE6314">
        <v>50</v>
      </c>
      <c r="AF6314">
        <v>100</v>
      </c>
      <c r="AG6314">
        <v>100</v>
      </c>
      <c r="AH6314">
        <v>50</v>
      </c>
      <c r="AI6314">
        <v>100</v>
      </c>
      <c r="AJ6314">
        <v>100</v>
      </c>
      <c r="AK6314">
        <v>-60.614173999999998</v>
      </c>
      <c r="AL6314">
        <v>45.341320000000003</v>
      </c>
      <c r="AM6314">
        <v>3.1272000000000001E-2</v>
      </c>
      <c r="AN6314">
        <v>0.147422</v>
      </c>
      <c r="AO6314">
        <v>3.1272000000000001E-2</v>
      </c>
      <c r="AP6314">
        <v>0.147422</v>
      </c>
      <c r="AQ6314">
        <v>0.147422</v>
      </c>
      <c r="AR6314" t="s">
        <v>993</v>
      </c>
    </row>
    <row r="6315" spans="1:44" x14ac:dyDescent="0.35">
      <c r="A6315" t="s">
        <v>6554</v>
      </c>
      <c r="B6315">
        <v>333.69752299999999</v>
      </c>
      <c r="C6315">
        <v>6.5895999999999996E-2</v>
      </c>
      <c r="D6315">
        <v>1</v>
      </c>
      <c r="E6315">
        <v>1</v>
      </c>
      <c r="F6315">
        <v>1</v>
      </c>
      <c r="G6315">
        <v>333.70752299999998</v>
      </c>
      <c r="H6315">
        <v>333.70752299999998</v>
      </c>
      <c r="I6315">
        <v>40.607303999999999</v>
      </c>
      <c r="J6315">
        <v>20.135276999999999</v>
      </c>
      <c r="K6315">
        <v>-60.606723000000002</v>
      </c>
      <c r="L6315">
        <v>45.462260999999998</v>
      </c>
      <c r="M6315">
        <v>-60.610334000000002</v>
      </c>
      <c r="N6315">
        <v>45.458244999999998</v>
      </c>
      <c r="O6315">
        <v>-2.7438000000000001E-2</v>
      </c>
      <c r="P6315">
        <v>-3.0497E-2</v>
      </c>
      <c r="Q6315">
        <v>-2.7432999999999999E-2</v>
      </c>
      <c r="R6315">
        <v>-3.0495999999999999E-2</v>
      </c>
      <c r="S6315">
        <v>-0.36110100000000001</v>
      </c>
      <c r="T6315">
        <v>-0.40159499999999998</v>
      </c>
      <c r="U6315">
        <v>5.4450000000000002E-3</v>
      </c>
      <c r="V6315">
        <v>1.1360000000000001E-3</v>
      </c>
      <c r="W6315">
        <v>-0.36103499999999999</v>
      </c>
      <c r="X6315">
        <v>-0.40158100000000002</v>
      </c>
      <c r="Y6315">
        <v>3</v>
      </c>
      <c r="Z6315">
        <v>1</v>
      </c>
      <c r="AA6315">
        <v>3</v>
      </c>
      <c r="AB6315">
        <v>1</v>
      </c>
      <c r="AC6315">
        <v>100</v>
      </c>
      <c r="AD6315">
        <v>100</v>
      </c>
      <c r="AE6315">
        <v>50</v>
      </c>
      <c r="AF6315">
        <v>100</v>
      </c>
      <c r="AG6315">
        <v>100</v>
      </c>
      <c r="AH6315">
        <v>50</v>
      </c>
      <c r="AI6315">
        <v>100</v>
      </c>
      <c r="AJ6315">
        <v>100</v>
      </c>
      <c r="AK6315">
        <v>-60.645415999999997</v>
      </c>
      <c r="AL6315">
        <v>45.309691000000001</v>
      </c>
      <c r="AM6315">
        <v>3.5082000000000002E-2</v>
      </c>
      <c r="AN6315">
        <v>0.14855399999999999</v>
      </c>
      <c r="AO6315">
        <v>3.5082000000000002E-2</v>
      </c>
      <c r="AP6315">
        <v>0.14855399999999999</v>
      </c>
      <c r="AQ6315">
        <v>0.14855399999999999</v>
      </c>
      <c r="AR6315" t="s">
        <v>993</v>
      </c>
    </row>
    <row r="6316" spans="1:44" x14ac:dyDescent="0.35">
      <c r="A6316" t="s">
        <v>6555</v>
      </c>
      <c r="B6316">
        <v>333.75761899999998</v>
      </c>
      <c r="C6316">
        <v>0.12599199999999999</v>
      </c>
      <c r="D6316">
        <v>1</v>
      </c>
      <c r="E6316">
        <v>1</v>
      </c>
      <c r="F6316">
        <v>0</v>
      </c>
      <c r="G6316">
        <v>333.76761900000002</v>
      </c>
      <c r="H6316">
        <v>333.76761900000002</v>
      </c>
      <c r="I6316">
        <v>40.637193000000003</v>
      </c>
      <c r="J6316">
        <v>20.130143</v>
      </c>
      <c r="K6316">
        <v>-60.628411999999997</v>
      </c>
      <c r="L6316">
        <v>45.438130000000001</v>
      </c>
      <c r="M6316">
        <v>-60.632019</v>
      </c>
      <c r="N6316">
        <v>45.434114000000001</v>
      </c>
      <c r="O6316">
        <v>-2.1689E-2</v>
      </c>
      <c r="P6316">
        <v>-2.4132000000000001E-2</v>
      </c>
      <c r="Q6316">
        <v>-2.1684999999999999E-2</v>
      </c>
      <c r="R6316">
        <v>-2.4131E-2</v>
      </c>
      <c r="S6316">
        <v>-0.360703</v>
      </c>
      <c r="T6316">
        <v>-0.40151199999999998</v>
      </c>
      <c r="U6316">
        <v>5.3090000000000004E-3</v>
      </c>
      <c r="V6316">
        <v>1.1130000000000001E-3</v>
      </c>
      <c r="W6316">
        <v>-0.36063699999999999</v>
      </c>
      <c r="X6316">
        <v>-0.40149800000000002</v>
      </c>
      <c r="Y6316">
        <v>3</v>
      </c>
      <c r="Z6316">
        <v>1</v>
      </c>
      <c r="AA6316">
        <v>3</v>
      </c>
      <c r="AB6316">
        <v>1</v>
      </c>
      <c r="AC6316">
        <v>100</v>
      </c>
      <c r="AD6316">
        <v>100</v>
      </c>
      <c r="AE6316">
        <v>50</v>
      </c>
      <c r="AF6316">
        <v>100</v>
      </c>
      <c r="AG6316">
        <v>100</v>
      </c>
      <c r="AH6316">
        <v>50</v>
      </c>
      <c r="AI6316">
        <v>100</v>
      </c>
      <c r="AJ6316">
        <v>100</v>
      </c>
      <c r="AK6316">
        <v>-60.666530000000002</v>
      </c>
      <c r="AL6316">
        <v>45.282654000000001</v>
      </c>
      <c r="AM6316">
        <v>3.4511E-2</v>
      </c>
      <c r="AN6316">
        <v>0.15146000000000001</v>
      </c>
      <c r="AO6316">
        <v>3.4511E-2</v>
      </c>
      <c r="AP6316">
        <v>0.15146000000000001</v>
      </c>
      <c r="AQ6316">
        <v>0.15146000000000001</v>
      </c>
      <c r="AR6316" t="s">
        <v>993</v>
      </c>
    </row>
    <row r="6317" spans="1:44" x14ac:dyDescent="0.35">
      <c r="A6317" t="s">
        <v>6556</v>
      </c>
      <c r="B6317">
        <v>333.82606600000003</v>
      </c>
      <c r="C6317">
        <v>0.194438</v>
      </c>
      <c r="D6317">
        <v>1</v>
      </c>
      <c r="E6317">
        <v>1</v>
      </c>
      <c r="F6317">
        <v>0</v>
      </c>
      <c r="G6317">
        <v>333.83606600000002</v>
      </c>
      <c r="H6317">
        <v>333.83606600000002</v>
      </c>
      <c r="I6317">
        <v>40.671219000000001</v>
      </c>
      <c r="J6317">
        <v>20.124289000000001</v>
      </c>
      <c r="K6317">
        <v>-60.653084999999997</v>
      </c>
      <c r="L6317">
        <v>45.410651000000001</v>
      </c>
      <c r="M6317">
        <v>-60.656688000000003</v>
      </c>
      <c r="N6317">
        <v>45.406637000000003</v>
      </c>
      <c r="O6317">
        <v>-2.4673E-2</v>
      </c>
      <c r="P6317">
        <v>-2.7479E-2</v>
      </c>
      <c r="Q6317">
        <v>-2.4669E-2</v>
      </c>
      <c r="R6317">
        <v>-2.7477999999999999E-2</v>
      </c>
      <c r="S6317">
        <v>-0.36025000000000001</v>
      </c>
      <c r="T6317">
        <v>-0.401416</v>
      </c>
      <c r="U6317">
        <v>5.8659999999999997E-3</v>
      </c>
      <c r="V6317">
        <v>1.238E-3</v>
      </c>
      <c r="W6317">
        <v>-0.360184</v>
      </c>
      <c r="X6317">
        <v>-0.40140199999999998</v>
      </c>
      <c r="Y6317">
        <v>3</v>
      </c>
      <c r="Z6317">
        <v>1</v>
      </c>
      <c r="AA6317">
        <v>3</v>
      </c>
      <c r="AB6317">
        <v>1</v>
      </c>
      <c r="AC6317">
        <v>100</v>
      </c>
      <c r="AD6317">
        <v>100</v>
      </c>
      <c r="AE6317">
        <v>50</v>
      </c>
      <c r="AF6317">
        <v>100</v>
      </c>
      <c r="AG6317">
        <v>100</v>
      </c>
      <c r="AH6317">
        <v>50</v>
      </c>
      <c r="AI6317">
        <v>100</v>
      </c>
      <c r="AJ6317">
        <v>100</v>
      </c>
      <c r="AK6317">
        <v>-60.692408</v>
      </c>
      <c r="AL6317">
        <v>45.255746000000002</v>
      </c>
      <c r="AM6317">
        <v>3.5721000000000003E-2</v>
      </c>
      <c r="AN6317">
        <v>0.15089</v>
      </c>
      <c r="AO6317">
        <v>3.5721000000000003E-2</v>
      </c>
      <c r="AP6317">
        <v>0.15089</v>
      </c>
      <c r="AQ6317">
        <v>0.15089</v>
      </c>
      <c r="AR6317" t="s">
        <v>993</v>
      </c>
    </row>
    <row r="6318" spans="1:44" x14ac:dyDescent="0.35">
      <c r="A6318" t="s">
        <v>6557</v>
      </c>
      <c r="B6318">
        <v>333.906183</v>
      </c>
      <c r="C6318">
        <v>0.27455600000000002</v>
      </c>
      <c r="D6318">
        <v>1</v>
      </c>
      <c r="E6318">
        <v>1</v>
      </c>
      <c r="F6318">
        <v>0</v>
      </c>
      <c r="G6318">
        <v>333.91618299999999</v>
      </c>
      <c r="H6318">
        <v>333.91618299999999</v>
      </c>
      <c r="I6318">
        <v>40.711027000000001</v>
      </c>
      <c r="J6318">
        <v>20.117429000000001</v>
      </c>
      <c r="K6318">
        <v>-60.681925999999997</v>
      </c>
      <c r="L6318">
        <v>45.378495000000001</v>
      </c>
      <c r="M6318">
        <v>-60.685524000000001</v>
      </c>
      <c r="N6318">
        <v>45.374482</v>
      </c>
      <c r="O6318">
        <v>-2.8840999999999999E-2</v>
      </c>
      <c r="P6318">
        <v>-3.2155999999999997E-2</v>
      </c>
      <c r="Q6318">
        <v>-2.8836000000000001E-2</v>
      </c>
      <c r="R6318">
        <v>-3.2155000000000003E-2</v>
      </c>
      <c r="S6318">
        <v>-0.35972100000000001</v>
      </c>
      <c r="T6318">
        <v>-0.40130399999999999</v>
      </c>
      <c r="U6318">
        <v>6.0089999999999996E-3</v>
      </c>
      <c r="V6318">
        <v>1.276E-3</v>
      </c>
      <c r="W6318">
        <v>-0.359655</v>
      </c>
      <c r="X6318">
        <v>-0.40128999999999998</v>
      </c>
      <c r="Y6318">
        <v>3</v>
      </c>
      <c r="Z6318">
        <v>1</v>
      </c>
      <c r="AA6318">
        <v>3</v>
      </c>
      <c r="AB6318">
        <v>1</v>
      </c>
      <c r="AC6318">
        <v>100</v>
      </c>
      <c r="AD6318">
        <v>100</v>
      </c>
      <c r="AE6318">
        <v>50</v>
      </c>
      <c r="AF6318">
        <v>100</v>
      </c>
      <c r="AG6318">
        <v>100</v>
      </c>
      <c r="AH6318">
        <v>50</v>
      </c>
      <c r="AI6318">
        <v>100</v>
      </c>
      <c r="AJ6318">
        <v>100</v>
      </c>
      <c r="AK6318">
        <v>-60.718114999999997</v>
      </c>
      <c r="AL6318">
        <v>45.229139000000004</v>
      </c>
      <c r="AM6318">
        <v>3.2591000000000002E-2</v>
      </c>
      <c r="AN6318">
        <v>0.145343</v>
      </c>
      <c r="AO6318">
        <v>3.2591000000000002E-2</v>
      </c>
      <c r="AP6318">
        <v>0.145343</v>
      </c>
      <c r="AQ6318">
        <v>0.145343</v>
      </c>
      <c r="AR6318" t="s">
        <v>993</v>
      </c>
    </row>
    <row r="6319" spans="1:44" x14ac:dyDescent="0.35">
      <c r="A6319" t="s">
        <v>6558</v>
      </c>
      <c r="B6319">
        <v>333.97094299999998</v>
      </c>
      <c r="C6319">
        <v>0.33931600000000001</v>
      </c>
      <c r="D6319">
        <v>1</v>
      </c>
      <c r="E6319">
        <v>1</v>
      </c>
      <c r="F6319">
        <v>0</v>
      </c>
      <c r="G6319">
        <v>333.98094300000002</v>
      </c>
      <c r="H6319">
        <v>333.98094300000002</v>
      </c>
      <c r="I6319">
        <v>40.743188000000004</v>
      </c>
      <c r="J6319">
        <v>20.111878000000001</v>
      </c>
      <c r="K6319">
        <v>-60.705207999999999</v>
      </c>
      <c r="L6319">
        <v>45.352508999999998</v>
      </c>
      <c r="M6319">
        <v>-60.708801000000001</v>
      </c>
      <c r="N6319">
        <v>45.348497000000002</v>
      </c>
      <c r="O6319">
        <v>-2.3282000000000001E-2</v>
      </c>
      <c r="P6319">
        <v>-2.5985999999999999E-2</v>
      </c>
      <c r="Q6319">
        <v>-2.3276999999999999E-2</v>
      </c>
      <c r="R6319">
        <v>-2.5985000000000001E-2</v>
      </c>
      <c r="S6319">
        <v>-0.359294</v>
      </c>
      <c r="T6319">
        <v>-0.40121400000000002</v>
      </c>
      <c r="U6319">
        <v>1.2267E-2</v>
      </c>
      <c r="V6319">
        <v>2.6180000000000001E-3</v>
      </c>
      <c r="W6319">
        <v>-0.35922900000000002</v>
      </c>
      <c r="X6319">
        <v>-0.4012</v>
      </c>
      <c r="Y6319">
        <v>3</v>
      </c>
      <c r="Z6319">
        <v>1</v>
      </c>
      <c r="AA6319">
        <v>3</v>
      </c>
      <c r="AB6319">
        <v>1</v>
      </c>
      <c r="AC6319">
        <v>100</v>
      </c>
      <c r="AD6319">
        <v>100</v>
      </c>
      <c r="AE6319">
        <v>50</v>
      </c>
      <c r="AF6319">
        <v>100</v>
      </c>
      <c r="AG6319">
        <v>100</v>
      </c>
      <c r="AH6319">
        <v>50</v>
      </c>
      <c r="AI6319">
        <v>100</v>
      </c>
      <c r="AJ6319">
        <v>100</v>
      </c>
      <c r="AK6319">
        <v>-60.741974999999996</v>
      </c>
      <c r="AL6319">
        <v>45.199441</v>
      </c>
      <c r="AM6319">
        <v>3.3174000000000002E-2</v>
      </c>
      <c r="AN6319">
        <v>0.14905599999999999</v>
      </c>
      <c r="AO6319">
        <v>3.3174000000000002E-2</v>
      </c>
      <c r="AP6319">
        <v>0.14905599999999999</v>
      </c>
      <c r="AQ6319">
        <v>0.14905599999999999</v>
      </c>
      <c r="AR6319" t="s">
        <v>993</v>
      </c>
    </row>
    <row r="6320" spans="1:44" x14ac:dyDescent="0.35">
      <c r="A6320" t="s">
        <v>6559</v>
      </c>
      <c r="B6320">
        <v>334.04044299999998</v>
      </c>
      <c r="C6320">
        <v>0.40881600000000001</v>
      </c>
      <c r="D6320">
        <v>1</v>
      </c>
      <c r="E6320">
        <v>1</v>
      </c>
      <c r="F6320">
        <v>0</v>
      </c>
      <c r="G6320">
        <v>334.05044299999997</v>
      </c>
      <c r="H6320">
        <v>334.05044299999997</v>
      </c>
      <c r="I6320">
        <v>40.777686000000003</v>
      </c>
      <c r="J6320">
        <v>20.105913999999999</v>
      </c>
      <c r="K6320">
        <v>-60.730162999999997</v>
      </c>
      <c r="L6320">
        <v>45.324627999999997</v>
      </c>
      <c r="M6320">
        <v>-60.733752000000003</v>
      </c>
      <c r="N6320">
        <v>45.320616999999999</v>
      </c>
      <c r="O6320">
        <v>-2.4955000000000001E-2</v>
      </c>
      <c r="P6320">
        <v>-2.7881E-2</v>
      </c>
      <c r="Q6320">
        <v>-2.495E-2</v>
      </c>
      <c r="R6320">
        <v>-2.7879999999999999E-2</v>
      </c>
      <c r="S6320">
        <v>-0.35883700000000002</v>
      </c>
      <c r="T6320">
        <v>-0.40111599999999997</v>
      </c>
      <c r="U6320">
        <v>1.557E-3</v>
      </c>
      <c r="V6320">
        <v>3.3399999999999999E-4</v>
      </c>
      <c r="W6320">
        <v>-0.35877199999999998</v>
      </c>
      <c r="X6320">
        <v>-0.40110200000000001</v>
      </c>
      <c r="Y6320">
        <v>3</v>
      </c>
      <c r="Z6320">
        <v>1</v>
      </c>
      <c r="AA6320">
        <v>3</v>
      </c>
      <c r="AB6320">
        <v>1</v>
      </c>
      <c r="AC6320">
        <v>100</v>
      </c>
      <c r="AD6320">
        <v>100</v>
      </c>
      <c r="AE6320">
        <v>50</v>
      </c>
      <c r="AF6320">
        <v>100</v>
      </c>
      <c r="AG6320">
        <v>100</v>
      </c>
      <c r="AH6320">
        <v>50</v>
      </c>
      <c r="AI6320">
        <v>100</v>
      </c>
      <c r="AJ6320">
        <v>100</v>
      </c>
      <c r="AK6320">
        <v>-60.765622</v>
      </c>
      <c r="AL6320">
        <v>45.170216000000003</v>
      </c>
      <c r="AM6320">
        <v>3.1870000000000002E-2</v>
      </c>
      <c r="AN6320">
        <v>0.15040100000000001</v>
      </c>
      <c r="AO6320">
        <v>3.1870000000000002E-2</v>
      </c>
      <c r="AP6320">
        <v>0.15040100000000001</v>
      </c>
      <c r="AQ6320">
        <v>0.15040100000000001</v>
      </c>
      <c r="AR6320" t="s">
        <v>993</v>
      </c>
    </row>
    <row r="6321" spans="1:44" x14ac:dyDescent="0.35">
      <c r="A6321" t="s">
        <v>6560</v>
      </c>
      <c r="B6321">
        <v>334.10591599999998</v>
      </c>
      <c r="C6321">
        <v>0.47428799999999999</v>
      </c>
      <c r="D6321">
        <v>1</v>
      </c>
      <c r="E6321">
        <v>1</v>
      </c>
      <c r="F6321">
        <v>0</v>
      </c>
      <c r="G6321">
        <v>334.11591600000003</v>
      </c>
      <c r="H6321">
        <v>334.11591600000003</v>
      </c>
      <c r="I6321">
        <v>40.810169999999999</v>
      </c>
      <c r="J6321">
        <v>20.100290000000001</v>
      </c>
      <c r="K6321">
        <v>-60.753642999999997</v>
      </c>
      <c r="L6321">
        <v>45.298369000000001</v>
      </c>
      <c r="M6321">
        <v>-60.757227</v>
      </c>
      <c r="N6321">
        <v>45.294359</v>
      </c>
      <c r="O6321">
        <v>-2.3480000000000001E-2</v>
      </c>
      <c r="P6321">
        <v>-2.6259000000000001E-2</v>
      </c>
      <c r="Q6321">
        <v>-2.3474999999999999E-2</v>
      </c>
      <c r="R6321">
        <v>-2.6258E-2</v>
      </c>
      <c r="S6321">
        <v>-0.35840699999999998</v>
      </c>
      <c r="T6321">
        <v>-0.40102300000000002</v>
      </c>
      <c r="U6321">
        <v>5.6249999999999998E-3</v>
      </c>
      <c r="V6321">
        <v>1.2130000000000001E-3</v>
      </c>
      <c r="W6321">
        <v>-0.35834199999999999</v>
      </c>
      <c r="X6321">
        <v>-0.401009</v>
      </c>
      <c r="Y6321">
        <v>3</v>
      </c>
      <c r="Z6321">
        <v>1</v>
      </c>
      <c r="AA6321">
        <v>3</v>
      </c>
      <c r="AB6321">
        <v>1</v>
      </c>
      <c r="AC6321">
        <v>100</v>
      </c>
      <c r="AD6321">
        <v>100</v>
      </c>
      <c r="AE6321">
        <v>50</v>
      </c>
      <c r="AF6321">
        <v>100</v>
      </c>
      <c r="AG6321">
        <v>100</v>
      </c>
      <c r="AH6321">
        <v>50</v>
      </c>
      <c r="AI6321">
        <v>100</v>
      </c>
      <c r="AJ6321">
        <v>100</v>
      </c>
      <c r="AK6321">
        <v>-60.792529999999999</v>
      </c>
      <c r="AL6321">
        <v>45.135412000000002</v>
      </c>
      <c r="AM6321">
        <v>3.5303000000000001E-2</v>
      </c>
      <c r="AN6321">
        <v>0.158947</v>
      </c>
      <c r="AO6321">
        <v>3.5303000000000001E-2</v>
      </c>
      <c r="AP6321">
        <v>0.158947</v>
      </c>
      <c r="AQ6321">
        <v>0.158947</v>
      </c>
      <c r="AR6321" t="s">
        <v>993</v>
      </c>
    </row>
    <row r="6322" spans="1:44" x14ac:dyDescent="0.35">
      <c r="A6322" t="s">
        <v>6561</v>
      </c>
      <c r="B6322">
        <v>334.18701600000003</v>
      </c>
      <c r="C6322">
        <v>0.55538900000000002</v>
      </c>
      <c r="D6322">
        <v>1</v>
      </c>
      <c r="E6322">
        <v>1</v>
      </c>
      <c r="F6322">
        <v>0</v>
      </c>
      <c r="G6322">
        <v>334.19701600000002</v>
      </c>
      <c r="H6322">
        <v>334.19701600000002</v>
      </c>
      <c r="I6322">
        <v>40.850388000000002</v>
      </c>
      <c r="J6322">
        <v>20.093315</v>
      </c>
      <c r="K6322">
        <v>-60.782688999999998</v>
      </c>
      <c r="L6322">
        <v>45.265850999999998</v>
      </c>
      <c r="M6322">
        <v>-60.786267000000002</v>
      </c>
      <c r="N6322">
        <v>45.261842000000001</v>
      </c>
      <c r="O6322">
        <v>-2.9045999999999999E-2</v>
      </c>
      <c r="P6322">
        <v>-3.2518999999999999E-2</v>
      </c>
      <c r="Q6322">
        <v>-2.904E-2</v>
      </c>
      <c r="R6322">
        <v>-3.2517999999999998E-2</v>
      </c>
      <c r="S6322">
        <v>-0.35787600000000003</v>
      </c>
      <c r="T6322">
        <v>-0.40090900000000002</v>
      </c>
      <c r="U6322">
        <v>7.0530000000000002E-3</v>
      </c>
      <c r="V6322">
        <v>1.5299999999999999E-3</v>
      </c>
      <c r="W6322">
        <v>-0.35781099999999999</v>
      </c>
      <c r="X6322">
        <v>-0.40089399999999997</v>
      </c>
      <c r="Y6322">
        <v>3</v>
      </c>
      <c r="Z6322">
        <v>1</v>
      </c>
      <c r="AA6322">
        <v>3</v>
      </c>
      <c r="AB6322">
        <v>1</v>
      </c>
      <c r="AC6322">
        <v>100</v>
      </c>
      <c r="AD6322">
        <v>100</v>
      </c>
      <c r="AE6322">
        <v>50</v>
      </c>
      <c r="AF6322">
        <v>100</v>
      </c>
      <c r="AG6322">
        <v>100</v>
      </c>
      <c r="AH6322">
        <v>50</v>
      </c>
      <c r="AI6322">
        <v>100</v>
      </c>
      <c r="AJ6322">
        <v>100</v>
      </c>
      <c r="AK6322">
        <v>-60.808880000000002</v>
      </c>
      <c r="AL6322">
        <v>45.112409</v>
      </c>
      <c r="AM6322">
        <v>2.2613000000000001E-2</v>
      </c>
      <c r="AN6322">
        <v>0.14943200000000001</v>
      </c>
      <c r="AO6322">
        <v>2.2613000000000001E-2</v>
      </c>
      <c r="AP6322">
        <v>0.14943200000000001</v>
      </c>
      <c r="AQ6322">
        <v>0.14943200000000001</v>
      </c>
      <c r="AR6322" t="s">
        <v>993</v>
      </c>
    </row>
    <row r="6323" spans="1:44" x14ac:dyDescent="0.35">
      <c r="A6323" t="s">
        <v>6562</v>
      </c>
      <c r="B6323">
        <v>334.24998499999998</v>
      </c>
      <c r="C6323">
        <v>0.61835799999999996</v>
      </c>
      <c r="D6323">
        <v>1</v>
      </c>
      <c r="E6323">
        <v>1</v>
      </c>
      <c r="F6323">
        <v>0</v>
      </c>
      <c r="G6323">
        <v>334.25998499999997</v>
      </c>
      <c r="H6323">
        <v>334.25998499999997</v>
      </c>
      <c r="I6323">
        <v>40.881597999999997</v>
      </c>
      <c r="J6323">
        <v>20.087893999999999</v>
      </c>
      <c r="K6323">
        <v>-60.805211</v>
      </c>
      <c r="L6323">
        <v>45.240608999999999</v>
      </c>
      <c r="M6323">
        <v>-60.808785</v>
      </c>
      <c r="N6323">
        <v>45.236600000000003</v>
      </c>
      <c r="O6323">
        <v>-2.2522E-2</v>
      </c>
      <c r="P6323">
        <v>-2.5242000000000001E-2</v>
      </c>
      <c r="Q6323">
        <v>-2.2518E-2</v>
      </c>
      <c r="R6323">
        <v>-2.5241E-2</v>
      </c>
      <c r="S6323">
        <v>-0.357464</v>
      </c>
      <c r="T6323">
        <v>-0.40081899999999998</v>
      </c>
      <c r="U6323">
        <v>1.0919999999999999E-2</v>
      </c>
      <c r="V6323">
        <v>2.3809999999999999E-3</v>
      </c>
      <c r="W6323">
        <v>-0.35739900000000002</v>
      </c>
      <c r="X6323">
        <v>-0.40080500000000002</v>
      </c>
      <c r="Y6323">
        <v>3</v>
      </c>
      <c r="Z6323">
        <v>1</v>
      </c>
      <c r="AA6323">
        <v>3</v>
      </c>
      <c r="AB6323">
        <v>1</v>
      </c>
      <c r="AC6323">
        <v>100</v>
      </c>
      <c r="AD6323">
        <v>100</v>
      </c>
      <c r="AE6323">
        <v>50</v>
      </c>
      <c r="AF6323">
        <v>100</v>
      </c>
      <c r="AG6323">
        <v>100</v>
      </c>
      <c r="AH6323">
        <v>50</v>
      </c>
      <c r="AI6323">
        <v>100</v>
      </c>
      <c r="AJ6323">
        <v>100</v>
      </c>
      <c r="AK6323">
        <v>-60.828063999999998</v>
      </c>
      <c r="AL6323">
        <v>45.087947</v>
      </c>
      <c r="AM6323">
        <v>1.9278E-2</v>
      </c>
      <c r="AN6323">
        <v>0.14865300000000001</v>
      </c>
      <c r="AO6323">
        <v>1.9278E-2</v>
      </c>
      <c r="AP6323">
        <v>0.14865300000000001</v>
      </c>
      <c r="AQ6323">
        <v>0.14865300000000001</v>
      </c>
      <c r="AR6323" t="s">
        <v>993</v>
      </c>
    </row>
    <row r="6324" spans="1:44" x14ac:dyDescent="0.35">
      <c r="A6324" t="s">
        <v>6563</v>
      </c>
      <c r="B6324">
        <v>334.31693899999999</v>
      </c>
      <c r="C6324">
        <v>0.68531200000000003</v>
      </c>
      <c r="D6324">
        <v>1</v>
      </c>
      <c r="E6324">
        <v>1</v>
      </c>
      <c r="F6324">
        <v>0</v>
      </c>
      <c r="G6324">
        <v>334.32693899999998</v>
      </c>
      <c r="H6324">
        <v>334.32693899999998</v>
      </c>
      <c r="I6324">
        <v>40.914768000000002</v>
      </c>
      <c r="J6324">
        <v>20.082124</v>
      </c>
      <c r="K6324">
        <v>-60.829129999999999</v>
      </c>
      <c r="L6324">
        <v>45.213776000000003</v>
      </c>
      <c r="M6324">
        <v>-60.832700000000003</v>
      </c>
      <c r="N6324">
        <v>45.209767999999997</v>
      </c>
      <c r="O6324">
        <v>-2.3918999999999999E-2</v>
      </c>
      <c r="P6324">
        <v>-2.6832999999999999E-2</v>
      </c>
      <c r="Q6324">
        <v>-2.3914999999999999E-2</v>
      </c>
      <c r="R6324">
        <v>-2.6832000000000002E-2</v>
      </c>
      <c r="S6324">
        <v>-0.35702699999999998</v>
      </c>
      <c r="T6324">
        <v>-0.400723</v>
      </c>
      <c r="U6324">
        <v>6.1159999999999999E-3</v>
      </c>
      <c r="V6324">
        <v>1.34E-3</v>
      </c>
      <c r="W6324">
        <v>-0.356962</v>
      </c>
      <c r="X6324">
        <v>-0.40070899999999998</v>
      </c>
      <c r="Y6324">
        <v>3</v>
      </c>
      <c r="Z6324">
        <v>1</v>
      </c>
      <c r="AA6324">
        <v>3</v>
      </c>
      <c r="AB6324">
        <v>1</v>
      </c>
      <c r="AC6324">
        <v>100</v>
      </c>
      <c r="AD6324">
        <v>100</v>
      </c>
      <c r="AE6324">
        <v>50</v>
      </c>
      <c r="AF6324">
        <v>100</v>
      </c>
      <c r="AG6324">
        <v>100</v>
      </c>
      <c r="AH6324">
        <v>50</v>
      </c>
      <c r="AI6324">
        <v>100</v>
      </c>
      <c r="AJ6324">
        <v>100</v>
      </c>
      <c r="AK6324">
        <v>-60.84995</v>
      </c>
      <c r="AL6324">
        <v>45.060310000000001</v>
      </c>
      <c r="AM6324">
        <v>1.7250000000000001E-2</v>
      </c>
      <c r="AN6324">
        <v>0.14945800000000001</v>
      </c>
      <c r="AO6324">
        <v>1.7250000000000001E-2</v>
      </c>
      <c r="AP6324">
        <v>0.14945800000000001</v>
      </c>
      <c r="AQ6324">
        <v>0.14945800000000001</v>
      </c>
      <c r="AR6324" t="s">
        <v>993</v>
      </c>
    </row>
    <row r="6325" spans="1:44" x14ac:dyDescent="0.35">
      <c r="A6325" t="s">
        <v>6564</v>
      </c>
      <c r="B6325">
        <v>334.37855100000002</v>
      </c>
      <c r="C6325">
        <v>0.746923</v>
      </c>
      <c r="D6325">
        <v>1</v>
      </c>
      <c r="E6325">
        <v>1</v>
      </c>
      <c r="F6325">
        <v>0</v>
      </c>
      <c r="G6325">
        <v>334.38855100000001</v>
      </c>
      <c r="H6325">
        <v>334.38855100000001</v>
      </c>
      <c r="I6325">
        <v>40.945278000000002</v>
      </c>
      <c r="J6325">
        <v>20.076808</v>
      </c>
      <c r="K6325">
        <v>-60.851114000000003</v>
      </c>
      <c r="L6325">
        <v>45.189089000000003</v>
      </c>
      <c r="M6325">
        <v>-60.854680000000002</v>
      </c>
      <c r="N6325">
        <v>45.185082999999999</v>
      </c>
      <c r="O6325">
        <v>-2.1985000000000001E-2</v>
      </c>
      <c r="P6325">
        <v>-2.4687000000000001E-2</v>
      </c>
      <c r="Q6325">
        <v>-2.198E-2</v>
      </c>
      <c r="R6325">
        <v>-2.4684999999999999E-2</v>
      </c>
      <c r="S6325">
        <v>-0.356626</v>
      </c>
      <c r="T6325">
        <v>-0.40063500000000002</v>
      </c>
      <c r="U6325">
        <v>4.0070000000000001E-3</v>
      </c>
      <c r="V6325">
        <v>8.8199999999999997E-4</v>
      </c>
      <c r="W6325">
        <v>-0.35656100000000002</v>
      </c>
      <c r="X6325">
        <v>-0.400621</v>
      </c>
      <c r="Y6325">
        <v>3</v>
      </c>
      <c r="Z6325">
        <v>1</v>
      </c>
      <c r="AA6325">
        <v>3</v>
      </c>
      <c r="AB6325">
        <v>1</v>
      </c>
      <c r="AC6325">
        <v>100</v>
      </c>
      <c r="AD6325">
        <v>100</v>
      </c>
      <c r="AE6325">
        <v>50</v>
      </c>
      <c r="AF6325">
        <v>100</v>
      </c>
      <c r="AG6325">
        <v>100</v>
      </c>
      <c r="AH6325">
        <v>50</v>
      </c>
      <c r="AI6325">
        <v>100</v>
      </c>
      <c r="AJ6325">
        <v>100</v>
      </c>
      <c r="AK6325">
        <v>-60.868318000000002</v>
      </c>
      <c r="AL6325">
        <v>45.037135999999997</v>
      </c>
      <c r="AM6325">
        <v>1.3638000000000001E-2</v>
      </c>
      <c r="AN6325">
        <v>0.147947</v>
      </c>
      <c r="AO6325">
        <v>1.3638000000000001E-2</v>
      </c>
      <c r="AP6325">
        <v>0.147947</v>
      </c>
      <c r="AQ6325">
        <v>0.147947</v>
      </c>
      <c r="AR6325" t="s">
        <v>993</v>
      </c>
    </row>
    <row r="6326" spans="1:44" x14ac:dyDescent="0.35">
      <c r="A6326" t="s">
        <v>6565</v>
      </c>
      <c r="B6326">
        <v>334.44670300000001</v>
      </c>
      <c r="C6326">
        <v>5.8153000000000003E-2</v>
      </c>
      <c r="D6326">
        <v>1</v>
      </c>
      <c r="E6326">
        <v>1</v>
      </c>
      <c r="F6326">
        <v>1</v>
      </c>
      <c r="G6326">
        <v>334.456703</v>
      </c>
      <c r="H6326">
        <v>334.456703</v>
      </c>
      <c r="I6326">
        <v>40.979021000000003</v>
      </c>
      <c r="J6326">
        <v>20.070920999999998</v>
      </c>
      <c r="K6326">
        <v>-60.875411</v>
      </c>
      <c r="L6326">
        <v>45.161780999999998</v>
      </c>
      <c r="M6326">
        <v>-60.878973000000002</v>
      </c>
      <c r="N6326">
        <v>45.157775000000001</v>
      </c>
      <c r="O6326">
        <v>-2.4296999999999999E-2</v>
      </c>
      <c r="P6326">
        <v>-2.7307999999999999E-2</v>
      </c>
      <c r="Q6326">
        <v>-2.4292000000000001E-2</v>
      </c>
      <c r="R6326">
        <v>-2.7307999999999999E-2</v>
      </c>
      <c r="S6326">
        <v>-0.356182</v>
      </c>
      <c r="T6326">
        <v>-0.40053699999999998</v>
      </c>
      <c r="U6326">
        <v>1.0596E-2</v>
      </c>
      <c r="V6326">
        <v>2.3449999999999999E-3</v>
      </c>
      <c r="W6326">
        <v>-0.35611700000000002</v>
      </c>
      <c r="X6326">
        <v>-0.40052300000000002</v>
      </c>
      <c r="Y6326">
        <v>3</v>
      </c>
      <c r="Z6326">
        <v>1</v>
      </c>
      <c r="AA6326">
        <v>3</v>
      </c>
      <c r="AB6326">
        <v>1</v>
      </c>
      <c r="AC6326">
        <v>100</v>
      </c>
      <c r="AD6326">
        <v>100</v>
      </c>
      <c r="AE6326">
        <v>50</v>
      </c>
      <c r="AF6326">
        <v>100</v>
      </c>
      <c r="AG6326">
        <v>100</v>
      </c>
      <c r="AH6326">
        <v>50</v>
      </c>
      <c r="AI6326">
        <v>100</v>
      </c>
      <c r="AJ6326">
        <v>100</v>
      </c>
      <c r="AK6326">
        <v>-60.899946999999997</v>
      </c>
      <c r="AL6326">
        <v>45.003704999999997</v>
      </c>
      <c r="AM6326">
        <v>2.0974E-2</v>
      </c>
      <c r="AN6326">
        <v>0.15407000000000001</v>
      </c>
      <c r="AO6326">
        <v>2.0974E-2</v>
      </c>
      <c r="AP6326">
        <v>0.15407000000000001</v>
      </c>
      <c r="AQ6326">
        <v>0.15407000000000001</v>
      </c>
      <c r="AR6326" t="s">
        <v>993</v>
      </c>
    </row>
    <row r="6327" spans="1:44" x14ac:dyDescent="0.35">
      <c r="A6327" t="s">
        <v>6566</v>
      </c>
      <c r="B6327">
        <v>334.52267399999999</v>
      </c>
      <c r="C6327">
        <v>0.13412399999999999</v>
      </c>
      <c r="D6327">
        <v>1</v>
      </c>
      <c r="E6327">
        <v>1</v>
      </c>
      <c r="F6327">
        <v>0</v>
      </c>
      <c r="G6327">
        <v>334.53267399999999</v>
      </c>
      <c r="H6327">
        <v>334.53267399999999</v>
      </c>
      <c r="I6327">
        <v>41.016606000000003</v>
      </c>
      <c r="J6327">
        <v>20.064353000000001</v>
      </c>
      <c r="K6327">
        <v>-60.902451999999997</v>
      </c>
      <c r="L6327">
        <v>45.131354999999999</v>
      </c>
      <c r="M6327">
        <v>-60.906008999999997</v>
      </c>
      <c r="N6327">
        <v>45.127350999999997</v>
      </c>
      <c r="O6327">
        <v>-2.7040999999999999E-2</v>
      </c>
      <c r="P6327">
        <v>-3.0425000000000001E-2</v>
      </c>
      <c r="Q6327">
        <v>-2.7036000000000001E-2</v>
      </c>
      <c r="R6327">
        <v>-3.0424E-2</v>
      </c>
      <c r="S6327">
        <v>-0.35568899999999998</v>
      </c>
      <c r="T6327">
        <v>-0.40042800000000001</v>
      </c>
      <c r="U6327">
        <v>5.3480000000000003E-3</v>
      </c>
      <c r="V6327">
        <v>1.191E-3</v>
      </c>
      <c r="W6327">
        <v>-0.355624</v>
      </c>
      <c r="X6327">
        <v>-0.40041300000000002</v>
      </c>
      <c r="Y6327">
        <v>3</v>
      </c>
      <c r="Z6327">
        <v>1</v>
      </c>
      <c r="AA6327">
        <v>3</v>
      </c>
      <c r="AB6327">
        <v>1</v>
      </c>
      <c r="AC6327">
        <v>100</v>
      </c>
      <c r="AD6327">
        <v>100</v>
      </c>
      <c r="AE6327">
        <v>50</v>
      </c>
      <c r="AF6327">
        <v>100</v>
      </c>
      <c r="AG6327">
        <v>100</v>
      </c>
      <c r="AH6327">
        <v>50</v>
      </c>
      <c r="AI6327">
        <v>100</v>
      </c>
      <c r="AJ6327">
        <v>100</v>
      </c>
      <c r="AK6327">
        <v>-60.915225</v>
      </c>
      <c r="AL6327">
        <v>44.981689000000003</v>
      </c>
      <c r="AM6327">
        <v>9.2160000000000002E-3</v>
      </c>
      <c r="AN6327">
        <v>0.14566200000000001</v>
      </c>
      <c r="AO6327">
        <v>9.2160000000000002E-3</v>
      </c>
      <c r="AP6327">
        <v>0.14566200000000001</v>
      </c>
      <c r="AQ6327">
        <v>0.14566200000000001</v>
      </c>
      <c r="AR6327" t="s">
        <v>993</v>
      </c>
    </row>
    <row r="6328" spans="1:44" x14ac:dyDescent="0.35">
      <c r="A6328" t="s">
        <v>6567</v>
      </c>
      <c r="B6328">
        <v>334.59179</v>
      </c>
      <c r="C6328">
        <v>0.203239</v>
      </c>
      <c r="D6328">
        <v>1</v>
      </c>
      <c r="E6328">
        <v>1</v>
      </c>
      <c r="F6328">
        <v>0</v>
      </c>
      <c r="G6328">
        <v>334.60178999999999</v>
      </c>
      <c r="H6328">
        <v>334.60178999999999</v>
      </c>
      <c r="I6328">
        <v>41.050781000000001</v>
      </c>
      <c r="J6328">
        <v>20.058371000000001</v>
      </c>
      <c r="K6328">
        <v>-60.927019999999999</v>
      </c>
      <c r="L6328">
        <v>45.103682999999997</v>
      </c>
      <c r="M6328">
        <v>-60.930571999999998</v>
      </c>
      <c r="N6328">
        <v>45.099679999999999</v>
      </c>
      <c r="O6328">
        <v>-2.4568E-2</v>
      </c>
      <c r="P6328">
        <v>-2.7671999999999999E-2</v>
      </c>
      <c r="Q6328">
        <v>-2.4563000000000001E-2</v>
      </c>
      <c r="R6328">
        <v>-2.7671000000000001E-2</v>
      </c>
      <c r="S6328">
        <v>-0.35524099999999997</v>
      </c>
      <c r="T6328">
        <v>-0.40032800000000002</v>
      </c>
      <c r="U6328">
        <v>8.7550000000000006E-3</v>
      </c>
      <c r="V6328">
        <v>1.9589999999999998E-3</v>
      </c>
      <c r="W6328">
        <v>-0.35517599999999999</v>
      </c>
      <c r="X6328">
        <v>-0.40031299999999997</v>
      </c>
      <c r="Y6328">
        <v>3</v>
      </c>
      <c r="Z6328">
        <v>1</v>
      </c>
      <c r="AA6328">
        <v>3</v>
      </c>
      <c r="AB6328">
        <v>1</v>
      </c>
      <c r="AC6328">
        <v>100</v>
      </c>
      <c r="AD6328">
        <v>100</v>
      </c>
      <c r="AE6328">
        <v>50</v>
      </c>
      <c r="AF6328">
        <v>100</v>
      </c>
      <c r="AG6328">
        <v>100</v>
      </c>
      <c r="AH6328">
        <v>50</v>
      </c>
      <c r="AI6328">
        <v>100</v>
      </c>
      <c r="AJ6328">
        <v>100</v>
      </c>
      <c r="AK6328">
        <v>-60.941532000000002</v>
      </c>
      <c r="AL6328">
        <v>44.952292</v>
      </c>
      <c r="AM6328">
        <v>1.0959999999999999E-2</v>
      </c>
      <c r="AN6328">
        <v>0.14738799999999999</v>
      </c>
      <c r="AO6328">
        <v>1.0959999999999999E-2</v>
      </c>
      <c r="AP6328">
        <v>0.14738799999999999</v>
      </c>
      <c r="AQ6328">
        <v>0.14738799999999999</v>
      </c>
      <c r="AR6328" t="s">
        <v>993</v>
      </c>
    </row>
    <row r="6329" spans="1:44" x14ac:dyDescent="0.35">
      <c r="A6329" t="s">
        <v>6568</v>
      </c>
      <c r="B6329">
        <v>334.66012599999999</v>
      </c>
      <c r="C6329">
        <v>0.27157599999999998</v>
      </c>
      <c r="D6329">
        <v>1</v>
      </c>
      <c r="E6329">
        <v>1</v>
      </c>
      <c r="F6329">
        <v>0</v>
      </c>
      <c r="G6329">
        <v>334.67012599999998</v>
      </c>
      <c r="H6329">
        <v>334.67012599999998</v>
      </c>
      <c r="I6329">
        <v>41.084555000000002</v>
      </c>
      <c r="J6329">
        <v>20.05245</v>
      </c>
      <c r="K6329">
        <v>-60.951279999999997</v>
      </c>
      <c r="L6329">
        <v>45.076329999999999</v>
      </c>
      <c r="M6329">
        <v>-60.954828999999997</v>
      </c>
      <c r="N6329">
        <v>45.072327000000001</v>
      </c>
      <c r="O6329">
        <v>-2.4261000000000001E-2</v>
      </c>
      <c r="P6329">
        <v>-2.7354E-2</v>
      </c>
      <c r="Q6329">
        <v>-2.4257000000000001E-2</v>
      </c>
      <c r="R6329">
        <v>-2.7352999999999999E-2</v>
      </c>
      <c r="S6329">
        <v>-0.35479899999999998</v>
      </c>
      <c r="T6329">
        <v>-0.400229</v>
      </c>
      <c r="U6329">
        <v>2.036E-3</v>
      </c>
      <c r="V6329">
        <v>4.5800000000000002E-4</v>
      </c>
      <c r="W6329">
        <v>-0.35473399999999999</v>
      </c>
      <c r="X6329">
        <v>-0.40021400000000001</v>
      </c>
      <c r="Y6329">
        <v>3</v>
      </c>
      <c r="Z6329">
        <v>1</v>
      </c>
      <c r="AA6329">
        <v>3</v>
      </c>
      <c r="AB6329">
        <v>1</v>
      </c>
      <c r="AC6329">
        <v>100</v>
      </c>
      <c r="AD6329">
        <v>100</v>
      </c>
      <c r="AE6329">
        <v>50</v>
      </c>
      <c r="AF6329">
        <v>100</v>
      </c>
      <c r="AG6329">
        <v>100</v>
      </c>
      <c r="AH6329">
        <v>50</v>
      </c>
      <c r="AI6329">
        <v>100</v>
      </c>
      <c r="AJ6329">
        <v>100</v>
      </c>
      <c r="AK6329">
        <v>-60.965006000000002</v>
      </c>
      <c r="AL6329">
        <v>44.924526</v>
      </c>
      <c r="AM6329">
        <v>1.0178E-2</v>
      </c>
      <c r="AN6329">
        <v>0.14780099999999999</v>
      </c>
      <c r="AO6329">
        <v>1.0178E-2</v>
      </c>
      <c r="AP6329">
        <v>0.14780099999999999</v>
      </c>
      <c r="AQ6329">
        <v>0.14780099999999999</v>
      </c>
      <c r="AR6329" t="s">
        <v>993</v>
      </c>
    </row>
    <row r="6330" spans="1:44" x14ac:dyDescent="0.35">
      <c r="A6330" t="s">
        <v>6569</v>
      </c>
      <c r="B6330">
        <v>334.74459100000001</v>
      </c>
      <c r="C6330">
        <v>0.35604000000000002</v>
      </c>
      <c r="D6330">
        <v>1</v>
      </c>
      <c r="E6330">
        <v>1</v>
      </c>
      <c r="F6330">
        <v>0</v>
      </c>
      <c r="G6330">
        <v>334.754591</v>
      </c>
      <c r="H6330">
        <v>334.754591</v>
      </c>
      <c r="I6330">
        <v>41.126277000000002</v>
      </c>
      <c r="J6330">
        <v>20.045123</v>
      </c>
      <c r="K6330">
        <v>-60.981225000000002</v>
      </c>
      <c r="L6330">
        <v>45.042529999999999</v>
      </c>
      <c r="M6330">
        <v>-60.984768000000003</v>
      </c>
      <c r="N6330">
        <v>45.038528999999997</v>
      </c>
      <c r="O6330">
        <v>-2.9944999999999999E-2</v>
      </c>
      <c r="P6330">
        <v>-3.3799999999999997E-2</v>
      </c>
      <c r="Q6330">
        <v>-2.9939E-2</v>
      </c>
      <c r="R6330">
        <v>-3.3798000000000002E-2</v>
      </c>
      <c r="S6330">
        <v>-0.35425400000000001</v>
      </c>
      <c r="T6330">
        <v>-0.40010600000000002</v>
      </c>
      <c r="U6330">
        <v>7.7869999999999997E-3</v>
      </c>
      <c r="V6330">
        <v>1.7639999999999999E-3</v>
      </c>
      <c r="W6330">
        <v>-0.35418899999999998</v>
      </c>
      <c r="X6330">
        <v>-0.40009099999999997</v>
      </c>
      <c r="Y6330">
        <v>3</v>
      </c>
      <c r="Z6330">
        <v>1</v>
      </c>
      <c r="AA6330">
        <v>3</v>
      </c>
      <c r="AB6330">
        <v>1</v>
      </c>
      <c r="AC6330">
        <v>100</v>
      </c>
      <c r="AD6330">
        <v>100</v>
      </c>
      <c r="AE6330">
        <v>50</v>
      </c>
      <c r="AF6330">
        <v>100</v>
      </c>
      <c r="AG6330">
        <v>100</v>
      </c>
      <c r="AH6330">
        <v>50</v>
      </c>
      <c r="AI6330">
        <v>100</v>
      </c>
      <c r="AJ6330">
        <v>100</v>
      </c>
      <c r="AK6330">
        <v>-60.991357000000001</v>
      </c>
      <c r="AL6330">
        <v>44.893112000000002</v>
      </c>
      <c r="AM6330">
        <v>6.5890000000000002E-3</v>
      </c>
      <c r="AN6330">
        <v>0.14541699999999999</v>
      </c>
      <c r="AO6330">
        <v>6.5890000000000002E-3</v>
      </c>
      <c r="AP6330">
        <v>0.14541699999999999</v>
      </c>
      <c r="AQ6330">
        <v>0.14541699999999999</v>
      </c>
      <c r="AR6330" t="s">
        <v>993</v>
      </c>
    </row>
    <row r="6331" spans="1:44" x14ac:dyDescent="0.35">
      <c r="A6331" t="s">
        <v>6570</v>
      </c>
      <c r="B6331">
        <v>334.81182100000001</v>
      </c>
      <c r="C6331">
        <v>0.42326999999999998</v>
      </c>
      <c r="D6331">
        <v>1</v>
      </c>
      <c r="E6331">
        <v>1</v>
      </c>
      <c r="F6331">
        <v>0</v>
      </c>
      <c r="G6331">
        <v>334.821821</v>
      </c>
      <c r="H6331">
        <v>334.821821</v>
      </c>
      <c r="I6331">
        <v>41.159469000000001</v>
      </c>
      <c r="J6331">
        <v>20.039285</v>
      </c>
      <c r="K6331">
        <v>-61.005026999999998</v>
      </c>
      <c r="L6331">
        <v>45.015633999999999</v>
      </c>
      <c r="M6331">
        <v>-61.008564999999997</v>
      </c>
      <c r="N6331">
        <v>45.011634000000001</v>
      </c>
      <c r="O6331">
        <v>-2.3802E-2</v>
      </c>
      <c r="P6331">
        <v>-2.6896E-2</v>
      </c>
      <c r="Q6331">
        <v>-2.3798E-2</v>
      </c>
      <c r="R6331">
        <v>-2.6894999999999999E-2</v>
      </c>
      <c r="S6331">
        <v>-0.353821</v>
      </c>
      <c r="T6331">
        <v>-0.400007</v>
      </c>
      <c r="U6331">
        <v>8.6630000000000006E-3</v>
      </c>
      <c r="V6331">
        <v>1.9710000000000001E-3</v>
      </c>
      <c r="W6331">
        <v>-0.35375600000000001</v>
      </c>
      <c r="X6331">
        <v>-0.39999299999999999</v>
      </c>
      <c r="Y6331">
        <v>3</v>
      </c>
      <c r="Z6331">
        <v>1</v>
      </c>
      <c r="AA6331">
        <v>3</v>
      </c>
      <c r="AB6331">
        <v>1</v>
      </c>
      <c r="AC6331">
        <v>100</v>
      </c>
      <c r="AD6331">
        <v>100</v>
      </c>
      <c r="AE6331">
        <v>50</v>
      </c>
      <c r="AF6331">
        <v>100</v>
      </c>
      <c r="AG6331">
        <v>100</v>
      </c>
      <c r="AH6331">
        <v>50</v>
      </c>
      <c r="AI6331">
        <v>100</v>
      </c>
      <c r="AJ6331">
        <v>100</v>
      </c>
      <c r="AK6331">
        <v>-61.013886999999997</v>
      </c>
      <c r="AL6331">
        <v>44.865473999999999</v>
      </c>
      <c r="AM6331">
        <v>5.3220000000000003E-3</v>
      </c>
      <c r="AN6331">
        <v>0.14616000000000001</v>
      </c>
      <c r="AO6331">
        <v>5.3220000000000003E-3</v>
      </c>
      <c r="AP6331">
        <v>0.14616000000000001</v>
      </c>
      <c r="AQ6331">
        <v>0.14616000000000001</v>
      </c>
      <c r="AR6331" t="s">
        <v>993</v>
      </c>
    </row>
    <row r="6332" spans="1:44" x14ac:dyDescent="0.35">
      <c r="A6332" t="s">
        <v>6571</v>
      </c>
      <c r="B6332">
        <v>334.88529499999999</v>
      </c>
      <c r="C6332">
        <v>0.49674400000000002</v>
      </c>
      <c r="D6332">
        <v>1</v>
      </c>
      <c r="E6332">
        <v>1</v>
      </c>
      <c r="F6332">
        <v>0</v>
      </c>
      <c r="G6332">
        <v>334.89529499999998</v>
      </c>
      <c r="H6332">
        <v>334.89529499999998</v>
      </c>
      <c r="I6332">
        <v>41.195725000000003</v>
      </c>
      <c r="J6332">
        <v>20.032896999999998</v>
      </c>
      <c r="K6332">
        <v>-61.031007000000002</v>
      </c>
      <c r="L6332">
        <v>44.986248000000003</v>
      </c>
      <c r="M6332">
        <v>-61.03454</v>
      </c>
      <c r="N6332">
        <v>44.982249000000003</v>
      </c>
      <c r="O6332">
        <v>-2.5978999999999999E-2</v>
      </c>
      <c r="P6332">
        <v>-2.9385999999999999E-2</v>
      </c>
      <c r="Q6332">
        <v>-2.5975000000000002E-2</v>
      </c>
      <c r="R6332">
        <v>-2.9385000000000001E-2</v>
      </c>
      <c r="S6332">
        <v>-0.353348</v>
      </c>
      <c r="T6332">
        <v>-0.39989999999999998</v>
      </c>
      <c r="U6332">
        <v>8.6630000000000006E-3</v>
      </c>
      <c r="V6332">
        <v>1.983E-3</v>
      </c>
      <c r="W6332">
        <v>-0.35328399999999999</v>
      </c>
      <c r="X6332">
        <v>-0.39988499999999999</v>
      </c>
      <c r="Y6332">
        <v>3</v>
      </c>
      <c r="Z6332">
        <v>1</v>
      </c>
      <c r="AA6332">
        <v>3</v>
      </c>
      <c r="AB6332">
        <v>1</v>
      </c>
      <c r="AC6332">
        <v>100</v>
      </c>
      <c r="AD6332">
        <v>100</v>
      </c>
      <c r="AE6332">
        <v>50</v>
      </c>
      <c r="AF6332">
        <v>100</v>
      </c>
      <c r="AG6332">
        <v>100</v>
      </c>
      <c r="AH6332">
        <v>50</v>
      </c>
      <c r="AI6332">
        <v>100</v>
      </c>
      <c r="AJ6332">
        <v>100</v>
      </c>
      <c r="AK6332">
        <v>-61.037275999999999</v>
      </c>
      <c r="AL6332">
        <v>44.838394999999998</v>
      </c>
      <c r="AM6332">
        <v>2.7360000000000002E-3</v>
      </c>
      <c r="AN6332">
        <v>0.14385400000000001</v>
      </c>
      <c r="AO6332">
        <v>2.7360000000000002E-3</v>
      </c>
      <c r="AP6332">
        <v>0.14385400000000001</v>
      </c>
      <c r="AQ6332">
        <v>0.14385400000000001</v>
      </c>
      <c r="AR6332" t="s">
        <v>993</v>
      </c>
    </row>
    <row r="6333" spans="1:44" x14ac:dyDescent="0.35">
      <c r="A6333" t="s">
        <v>6572</v>
      </c>
      <c r="B6333">
        <v>334.95670000000001</v>
      </c>
      <c r="C6333">
        <v>0.56814900000000002</v>
      </c>
      <c r="D6333">
        <v>1</v>
      </c>
      <c r="E6333">
        <v>1</v>
      </c>
      <c r="F6333">
        <v>0</v>
      </c>
      <c r="G6333">
        <v>334.9667</v>
      </c>
      <c r="H6333">
        <v>334.9667</v>
      </c>
      <c r="I6333">
        <v>41.230941999999999</v>
      </c>
      <c r="J6333">
        <v>20.026682999999998</v>
      </c>
      <c r="K6333">
        <v>-61.056221000000001</v>
      </c>
      <c r="L6333">
        <v>44.957697000000003</v>
      </c>
      <c r="M6333">
        <v>-61.059750000000001</v>
      </c>
      <c r="N6333">
        <v>44.953699</v>
      </c>
      <c r="O6333">
        <v>-2.5214E-2</v>
      </c>
      <c r="P6333">
        <v>-2.8551E-2</v>
      </c>
      <c r="Q6333">
        <v>-2.521E-2</v>
      </c>
      <c r="R6333">
        <v>-2.8549999999999999E-2</v>
      </c>
      <c r="S6333">
        <v>-0.35288999999999998</v>
      </c>
      <c r="T6333">
        <v>-0.39979399999999998</v>
      </c>
      <c r="U6333">
        <v>2.3739999999999998E-3</v>
      </c>
      <c r="V6333">
        <v>5.4600000000000004E-4</v>
      </c>
      <c r="W6333">
        <v>-0.35282599999999997</v>
      </c>
      <c r="X6333">
        <v>-0.39978000000000002</v>
      </c>
      <c r="Y6333">
        <v>3</v>
      </c>
      <c r="Z6333">
        <v>1</v>
      </c>
      <c r="AA6333">
        <v>3</v>
      </c>
      <c r="AB6333">
        <v>1</v>
      </c>
      <c r="AC6333">
        <v>100</v>
      </c>
      <c r="AD6333">
        <v>100</v>
      </c>
      <c r="AE6333">
        <v>50</v>
      </c>
      <c r="AF6333">
        <v>100</v>
      </c>
      <c r="AG6333">
        <v>100</v>
      </c>
      <c r="AH6333">
        <v>50</v>
      </c>
      <c r="AI6333">
        <v>100</v>
      </c>
      <c r="AJ6333">
        <v>100</v>
      </c>
      <c r="AK6333">
        <v>-61.057488999999997</v>
      </c>
      <c r="AL6333">
        <v>44.811915999999997</v>
      </c>
      <c r="AM6333">
        <v>-2.261E-3</v>
      </c>
      <c r="AN6333">
        <v>0.14178299999999999</v>
      </c>
      <c r="AO6333">
        <v>-2.261E-3</v>
      </c>
      <c r="AP6333">
        <v>0.14178299999999999</v>
      </c>
      <c r="AQ6333">
        <v>0.14178299999999999</v>
      </c>
      <c r="AR6333" t="s">
        <v>993</v>
      </c>
    </row>
    <row r="6334" spans="1:44" x14ac:dyDescent="0.35">
      <c r="A6334" t="s">
        <v>6573</v>
      </c>
      <c r="B6334">
        <v>335.02501799999999</v>
      </c>
      <c r="C6334">
        <v>0.636467</v>
      </c>
      <c r="D6334">
        <v>1</v>
      </c>
      <c r="E6334">
        <v>1</v>
      </c>
      <c r="F6334">
        <v>0</v>
      </c>
      <c r="G6334">
        <v>335.03501799999998</v>
      </c>
      <c r="H6334">
        <v>335.03501799999998</v>
      </c>
      <c r="I6334">
        <v>41.264619000000003</v>
      </c>
      <c r="J6334">
        <v>20.020731000000001</v>
      </c>
      <c r="K6334">
        <v>-61.080314999999999</v>
      </c>
      <c r="L6334">
        <v>44.930387000000003</v>
      </c>
      <c r="M6334">
        <v>-61.083838999999998</v>
      </c>
      <c r="N6334">
        <v>44.926389999999998</v>
      </c>
      <c r="O6334">
        <v>-2.4094000000000001E-2</v>
      </c>
      <c r="P6334">
        <v>-2.7310000000000001E-2</v>
      </c>
      <c r="Q6334">
        <v>-2.4088999999999999E-2</v>
      </c>
      <c r="R6334">
        <v>-2.7309E-2</v>
      </c>
      <c r="S6334">
        <v>-0.35245300000000002</v>
      </c>
      <c r="T6334">
        <v>-0.39969399999999999</v>
      </c>
      <c r="U6334">
        <v>8.2749999999999994E-3</v>
      </c>
      <c r="V6334">
        <v>1.9139999999999999E-3</v>
      </c>
      <c r="W6334">
        <v>-0.35238900000000001</v>
      </c>
      <c r="X6334">
        <v>-0.39967900000000001</v>
      </c>
      <c r="Y6334">
        <v>3</v>
      </c>
      <c r="Z6334">
        <v>1</v>
      </c>
      <c r="AA6334">
        <v>3</v>
      </c>
      <c r="AB6334">
        <v>1</v>
      </c>
      <c r="AC6334">
        <v>100</v>
      </c>
      <c r="AD6334">
        <v>100</v>
      </c>
      <c r="AE6334">
        <v>50</v>
      </c>
      <c r="AF6334">
        <v>100</v>
      </c>
      <c r="AG6334">
        <v>100</v>
      </c>
      <c r="AH6334">
        <v>50</v>
      </c>
      <c r="AI6334">
        <v>100</v>
      </c>
      <c r="AJ6334">
        <v>100</v>
      </c>
      <c r="AK6334">
        <v>-61.079934000000002</v>
      </c>
      <c r="AL6334">
        <v>44.782133000000002</v>
      </c>
      <c r="AM6334">
        <v>-3.9060000000000002E-3</v>
      </c>
      <c r="AN6334">
        <v>0.144257</v>
      </c>
      <c r="AO6334">
        <v>-3.9060000000000002E-3</v>
      </c>
      <c r="AP6334">
        <v>0.144257</v>
      </c>
      <c r="AQ6334">
        <v>0.144257</v>
      </c>
      <c r="AR6334" t="s">
        <v>993</v>
      </c>
    </row>
    <row r="6335" spans="1:44" x14ac:dyDescent="0.35">
      <c r="A6335" t="s">
        <v>6574</v>
      </c>
      <c r="B6335">
        <v>335.08877899999999</v>
      </c>
      <c r="C6335">
        <v>0.70022799999999996</v>
      </c>
      <c r="D6335">
        <v>1</v>
      </c>
      <c r="E6335">
        <v>1</v>
      </c>
      <c r="F6335">
        <v>0</v>
      </c>
      <c r="G6335">
        <v>335.09877899999998</v>
      </c>
      <c r="H6335">
        <v>335.09877899999998</v>
      </c>
      <c r="I6335">
        <v>41.296036000000001</v>
      </c>
      <c r="J6335">
        <v>20.015170000000001</v>
      </c>
      <c r="K6335">
        <v>-61.102775000000001</v>
      </c>
      <c r="L6335">
        <v>44.904904999999999</v>
      </c>
      <c r="M6335">
        <v>-61.106295000000003</v>
      </c>
      <c r="N6335">
        <v>44.900908999999999</v>
      </c>
      <c r="O6335">
        <v>-2.2460000000000001E-2</v>
      </c>
      <c r="P6335">
        <v>-2.5482000000000001E-2</v>
      </c>
      <c r="Q6335">
        <v>-2.2456E-2</v>
      </c>
      <c r="R6335">
        <v>-2.5481E-2</v>
      </c>
      <c r="S6335">
        <v>-0.352045</v>
      </c>
      <c r="T6335">
        <v>-0.39959899999999998</v>
      </c>
      <c r="U6335">
        <v>1.2484E-2</v>
      </c>
      <c r="V6335">
        <v>2.8999999999999998E-3</v>
      </c>
      <c r="W6335">
        <v>-0.35198099999999999</v>
      </c>
      <c r="X6335">
        <v>-0.39958399999999999</v>
      </c>
      <c r="Y6335">
        <v>3</v>
      </c>
      <c r="Z6335">
        <v>1</v>
      </c>
      <c r="AA6335">
        <v>3</v>
      </c>
      <c r="AB6335">
        <v>1</v>
      </c>
      <c r="AC6335">
        <v>100</v>
      </c>
      <c r="AD6335">
        <v>100</v>
      </c>
      <c r="AE6335">
        <v>50</v>
      </c>
      <c r="AF6335">
        <v>100</v>
      </c>
      <c r="AG6335">
        <v>100</v>
      </c>
      <c r="AH6335">
        <v>50</v>
      </c>
      <c r="AI6335">
        <v>100</v>
      </c>
      <c r="AJ6335">
        <v>100</v>
      </c>
      <c r="AK6335">
        <v>-61.098559000000002</v>
      </c>
      <c r="AL6335">
        <v>44.756298000000001</v>
      </c>
      <c r="AM6335">
        <v>-7.7359999999999998E-3</v>
      </c>
      <c r="AN6335">
        <v>0.14461199999999999</v>
      </c>
      <c r="AO6335">
        <v>-7.7359999999999998E-3</v>
      </c>
      <c r="AP6335">
        <v>0.14461199999999999</v>
      </c>
      <c r="AQ6335">
        <v>0.14461199999999999</v>
      </c>
      <c r="AR6335" t="s">
        <v>993</v>
      </c>
    </row>
    <row r="6336" spans="1:44" x14ac:dyDescent="0.35">
      <c r="A6336" t="s">
        <v>6575</v>
      </c>
      <c r="B6336">
        <v>335.181242</v>
      </c>
      <c r="C6336">
        <v>8.2462999999999995E-2</v>
      </c>
      <c r="D6336">
        <v>1</v>
      </c>
      <c r="E6336">
        <v>1</v>
      </c>
      <c r="F6336">
        <v>1</v>
      </c>
      <c r="G6336">
        <v>335.19124199999999</v>
      </c>
      <c r="H6336">
        <v>335.19124199999999</v>
      </c>
      <c r="I6336">
        <v>41.341585000000002</v>
      </c>
      <c r="J6336">
        <v>20.007093999999999</v>
      </c>
      <c r="K6336">
        <v>-61.135309999999997</v>
      </c>
      <c r="L6336">
        <v>44.867950999999998</v>
      </c>
      <c r="M6336">
        <v>-61.138824</v>
      </c>
      <c r="N6336">
        <v>44.863956000000002</v>
      </c>
      <c r="O6336">
        <v>-3.2535000000000001E-2</v>
      </c>
      <c r="P6336">
        <v>-3.6954000000000001E-2</v>
      </c>
      <c r="Q6336">
        <v>-3.2529000000000002E-2</v>
      </c>
      <c r="R6336">
        <v>-3.6953E-2</v>
      </c>
      <c r="S6336">
        <v>-0.35145500000000002</v>
      </c>
      <c r="T6336">
        <v>-0.39946199999999998</v>
      </c>
      <c r="U6336">
        <v>9.606E-3</v>
      </c>
      <c r="V6336">
        <v>2.2460000000000002E-3</v>
      </c>
      <c r="W6336">
        <v>-0.35139100000000001</v>
      </c>
      <c r="X6336">
        <v>-0.399447</v>
      </c>
      <c r="Y6336">
        <v>3</v>
      </c>
      <c r="Z6336">
        <v>1</v>
      </c>
      <c r="AA6336">
        <v>3</v>
      </c>
      <c r="AB6336">
        <v>1</v>
      </c>
      <c r="AC6336">
        <v>100</v>
      </c>
      <c r="AD6336">
        <v>100</v>
      </c>
      <c r="AE6336">
        <v>50</v>
      </c>
      <c r="AF6336">
        <v>100</v>
      </c>
      <c r="AG6336">
        <v>100</v>
      </c>
      <c r="AH6336">
        <v>50</v>
      </c>
      <c r="AI6336">
        <v>100</v>
      </c>
      <c r="AJ6336">
        <v>100</v>
      </c>
      <c r="AK6336">
        <v>-61.136153</v>
      </c>
      <c r="AL6336">
        <v>44.715570999999997</v>
      </c>
      <c r="AM6336">
        <v>-2.6710000000000002E-3</v>
      </c>
      <c r="AN6336">
        <v>0.14838499999999999</v>
      </c>
      <c r="AO6336">
        <v>-2.6710000000000002E-3</v>
      </c>
      <c r="AP6336">
        <v>0.14838499999999999</v>
      </c>
      <c r="AQ6336">
        <v>0.14838499999999999</v>
      </c>
      <c r="AR6336" t="s">
        <v>993</v>
      </c>
    </row>
    <row r="6337" spans="1:44" x14ac:dyDescent="0.35">
      <c r="A6337" t="s">
        <v>6576</v>
      </c>
      <c r="B6337">
        <v>335.26005900000001</v>
      </c>
      <c r="C6337">
        <v>0.16128000000000001</v>
      </c>
      <c r="D6337">
        <v>1</v>
      </c>
      <c r="E6337">
        <v>1</v>
      </c>
      <c r="F6337">
        <v>0</v>
      </c>
      <c r="G6337">
        <v>335.270059</v>
      </c>
      <c r="H6337">
        <v>335.270059</v>
      </c>
      <c r="I6337">
        <v>41.380375000000001</v>
      </c>
      <c r="J6337">
        <v>20.000202999999999</v>
      </c>
      <c r="K6337">
        <v>-61.162990999999998</v>
      </c>
      <c r="L6337">
        <v>44.836471000000003</v>
      </c>
      <c r="M6337">
        <v>-61.166499999999999</v>
      </c>
      <c r="N6337">
        <v>44.832476999999997</v>
      </c>
      <c r="O6337">
        <v>-2.7681000000000001E-2</v>
      </c>
      <c r="P6337">
        <v>-3.1480000000000001E-2</v>
      </c>
      <c r="Q6337">
        <v>-2.7675999999999999E-2</v>
      </c>
      <c r="R6337">
        <v>-3.1479E-2</v>
      </c>
      <c r="S6337">
        <v>-0.35095300000000001</v>
      </c>
      <c r="T6337">
        <v>-0.39934399999999998</v>
      </c>
      <c r="U6337">
        <v>1.1089E-2</v>
      </c>
      <c r="V6337">
        <v>2.6069999999999999E-3</v>
      </c>
      <c r="W6337">
        <v>-0.35088999999999998</v>
      </c>
      <c r="X6337">
        <v>-0.39932899999999999</v>
      </c>
      <c r="Y6337">
        <v>3</v>
      </c>
      <c r="Z6337">
        <v>1</v>
      </c>
      <c r="AA6337">
        <v>3</v>
      </c>
      <c r="AB6337">
        <v>1</v>
      </c>
      <c r="AC6337">
        <v>100</v>
      </c>
      <c r="AD6337">
        <v>100</v>
      </c>
      <c r="AE6337">
        <v>50</v>
      </c>
      <c r="AF6337">
        <v>100</v>
      </c>
      <c r="AG6337">
        <v>100</v>
      </c>
      <c r="AH6337">
        <v>50</v>
      </c>
      <c r="AI6337">
        <v>100</v>
      </c>
      <c r="AJ6337">
        <v>100</v>
      </c>
      <c r="AK6337">
        <v>-61.152417999999997</v>
      </c>
      <c r="AL6337">
        <v>44.690809000000002</v>
      </c>
      <c r="AM6337">
        <v>-1.4082000000000001E-2</v>
      </c>
      <c r="AN6337">
        <v>0.14166899999999999</v>
      </c>
      <c r="AO6337">
        <v>-1.4082000000000001E-2</v>
      </c>
      <c r="AP6337">
        <v>0.14166899999999999</v>
      </c>
      <c r="AQ6337">
        <v>0.14166899999999999</v>
      </c>
      <c r="AR6337" t="s">
        <v>993</v>
      </c>
    </row>
    <row r="6338" spans="1:44" x14ac:dyDescent="0.35">
      <c r="A6338" t="s">
        <v>6577</v>
      </c>
      <c r="B6338">
        <v>335.32562300000001</v>
      </c>
      <c r="C6338">
        <v>0.22684399999999999</v>
      </c>
      <c r="D6338">
        <v>1</v>
      </c>
      <c r="E6338">
        <v>1</v>
      </c>
      <c r="F6338">
        <v>0</v>
      </c>
      <c r="G6338">
        <v>335.335623</v>
      </c>
      <c r="H6338">
        <v>335.335623</v>
      </c>
      <c r="I6338">
        <v>41.412626000000003</v>
      </c>
      <c r="J6338">
        <v>19.994465000000002</v>
      </c>
      <c r="K6338">
        <v>-61.185986999999997</v>
      </c>
      <c r="L6338">
        <v>44.810290999999999</v>
      </c>
      <c r="M6338">
        <v>-61.189492000000001</v>
      </c>
      <c r="N6338">
        <v>44.806299000000003</v>
      </c>
      <c r="O6338">
        <v>-2.2995999999999999E-2</v>
      </c>
      <c r="P6338">
        <v>-2.6179000000000001E-2</v>
      </c>
      <c r="Q6338">
        <v>-2.2991999999999999E-2</v>
      </c>
      <c r="R6338">
        <v>-2.6178E-2</v>
      </c>
      <c r="S6338">
        <v>-0.35053699999999999</v>
      </c>
      <c r="T6338">
        <v>-0.39924599999999999</v>
      </c>
      <c r="U6338">
        <v>4.0070000000000001E-3</v>
      </c>
      <c r="V6338">
        <v>9.4700000000000003E-4</v>
      </c>
      <c r="W6338">
        <v>-0.35047299999999998</v>
      </c>
      <c r="X6338">
        <v>-0.399231</v>
      </c>
      <c r="Y6338">
        <v>3</v>
      </c>
      <c r="Z6338">
        <v>1</v>
      </c>
      <c r="AA6338">
        <v>3</v>
      </c>
      <c r="AB6338">
        <v>1</v>
      </c>
      <c r="AC6338">
        <v>100</v>
      </c>
      <c r="AD6338">
        <v>100</v>
      </c>
      <c r="AE6338">
        <v>50</v>
      </c>
      <c r="AF6338">
        <v>100</v>
      </c>
      <c r="AG6338">
        <v>100</v>
      </c>
      <c r="AH6338">
        <v>50</v>
      </c>
      <c r="AI6338">
        <v>100</v>
      </c>
      <c r="AJ6338">
        <v>100</v>
      </c>
      <c r="AK6338">
        <v>-61.173617999999998</v>
      </c>
      <c r="AL6338">
        <v>44.6633</v>
      </c>
      <c r="AM6338">
        <v>-1.5873999999999999E-2</v>
      </c>
      <c r="AN6338">
        <v>0.14299899999999999</v>
      </c>
      <c r="AO6338">
        <v>-1.5873999999999999E-2</v>
      </c>
      <c r="AP6338">
        <v>0.14299899999999999</v>
      </c>
      <c r="AQ6338">
        <v>0.14299899999999999</v>
      </c>
      <c r="AR6338" t="s">
        <v>993</v>
      </c>
    </row>
    <row r="6339" spans="1:44" x14ac:dyDescent="0.35">
      <c r="A6339" t="s">
        <v>6578</v>
      </c>
      <c r="B6339">
        <v>335.38705900000002</v>
      </c>
      <c r="C6339">
        <v>0.28827999999999998</v>
      </c>
      <c r="D6339">
        <v>1</v>
      </c>
      <c r="E6339">
        <v>1</v>
      </c>
      <c r="F6339">
        <v>0</v>
      </c>
      <c r="G6339">
        <v>335.39705900000001</v>
      </c>
      <c r="H6339">
        <v>335.39705900000001</v>
      </c>
      <c r="I6339">
        <v>41.442833</v>
      </c>
      <c r="J6339">
        <v>19.989083000000001</v>
      </c>
      <c r="K6339">
        <v>-61.207509999999999</v>
      </c>
      <c r="L6339">
        <v>44.785766000000002</v>
      </c>
      <c r="M6339">
        <v>-61.211011999999997</v>
      </c>
      <c r="N6339">
        <v>44.781775000000003</v>
      </c>
      <c r="O6339">
        <v>-2.1524000000000001E-2</v>
      </c>
      <c r="P6339">
        <v>-2.4525000000000002E-2</v>
      </c>
      <c r="Q6339">
        <v>-2.1520000000000001E-2</v>
      </c>
      <c r="R6339">
        <v>-2.4524000000000001E-2</v>
      </c>
      <c r="S6339">
        <v>-0.35014699999999999</v>
      </c>
      <c r="T6339">
        <v>-0.39915299999999998</v>
      </c>
      <c r="U6339">
        <v>2.1800000000000001E-3</v>
      </c>
      <c r="V6339">
        <v>5.1699999999999999E-4</v>
      </c>
      <c r="W6339">
        <v>-0.35008400000000001</v>
      </c>
      <c r="X6339">
        <v>-0.39913799999999999</v>
      </c>
      <c r="Y6339">
        <v>3</v>
      </c>
      <c r="Z6339">
        <v>1</v>
      </c>
      <c r="AA6339">
        <v>3</v>
      </c>
      <c r="AB6339">
        <v>1</v>
      </c>
      <c r="AC6339">
        <v>100</v>
      </c>
      <c r="AD6339">
        <v>100</v>
      </c>
      <c r="AE6339">
        <v>50</v>
      </c>
      <c r="AF6339">
        <v>100</v>
      </c>
      <c r="AG6339">
        <v>100</v>
      </c>
      <c r="AH6339">
        <v>50</v>
      </c>
      <c r="AI6339">
        <v>100</v>
      </c>
      <c r="AJ6339">
        <v>100</v>
      </c>
      <c r="AK6339">
        <v>-61.195076</v>
      </c>
      <c r="AL6339">
        <v>44.636949999999999</v>
      </c>
      <c r="AM6339">
        <v>-1.5935999999999999E-2</v>
      </c>
      <c r="AN6339">
        <v>0.14482500000000001</v>
      </c>
      <c r="AO6339">
        <v>-1.5935999999999999E-2</v>
      </c>
      <c r="AP6339">
        <v>0.14482500000000001</v>
      </c>
      <c r="AQ6339">
        <v>0.14482500000000001</v>
      </c>
      <c r="AR6339" t="s">
        <v>993</v>
      </c>
    </row>
    <row r="6340" spans="1:44" x14ac:dyDescent="0.35">
      <c r="A6340" t="s">
        <v>6579</v>
      </c>
      <c r="B6340">
        <v>335.45019600000001</v>
      </c>
      <c r="C6340">
        <v>0.35141699999999998</v>
      </c>
      <c r="D6340">
        <v>1</v>
      </c>
      <c r="E6340">
        <v>1</v>
      </c>
      <c r="F6340">
        <v>0</v>
      </c>
      <c r="G6340">
        <v>335.460196</v>
      </c>
      <c r="H6340">
        <v>335.460196</v>
      </c>
      <c r="I6340">
        <v>41.473861999999997</v>
      </c>
      <c r="J6340">
        <v>19.983547000000002</v>
      </c>
      <c r="K6340">
        <v>-61.229604999999999</v>
      </c>
      <c r="L6340">
        <v>44.760567999999999</v>
      </c>
      <c r="M6340">
        <v>-61.233102000000002</v>
      </c>
      <c r="N6340">
        <v>44.756577</v>
      </c>
      <c r="O6340">
        <v>-2.2095E-2</v>
      </c>
      <c r="P6340">
        <v>-2.5198000000000002E-2</v>
      </c>
      <c r="Q6340">
        <v>-2.2091E-2</v>
      </c>
      <c r="R6340">
        <v>-2.5197000000000001E-2</v>
      </c>
      <c r="S6340">
        <v>-0.34974699999999997</v>
      </c>
      <c r="T6340">
        <v>-0.39905800000000002</v>
      </c>
      <c r="U6340">
        <v>1.792E-3</v>
      </c>
      <c r="V6340">
        <v>4.28E-4</v>
      </c>
      <c r="W6340">
        <v>-0.34968399999999999</v>
      </c>
      <c r="X6340">
        <v>-0.39904299999999998</v>
      </c>
      <c r="Y6340">
        <v>3</v>
      </c>
      <c r="Z6340">
        <v>1</v>
      </c>
      <c r="AA6340">
        <v>3</v>
      </c>
      <c r="AB6340">
        <v>1</v>
      </c>
      <c r="AC6340">
        <v>100</v>
      </c>
      <c r="AD6340">
        <v>100</v>
      </c>
      <c r="AE6340">
        <v>50</v>
      </c>
      <c r="AF6340">
        <v>100</v>
      </c>
      <c r="AG6340">
        <v>100</v>
      </c>
      <c r="AH6340">
        <v>50</v>
      </c>
      <c r="AI6340">
        <v>100</v>
      </c>
      <c r="AJ6340">
        <v>100</v>
      </c>
      <c r="AK6340">
        <v>-61.216276000000001</v>
      </c>
      <c r="AL6340">
        <v>44.610900000000001</v>
      </c>
      <c r="AM6340">
        <v>-1.6827000000000002E-2</v>
      </c>
      <c r="AN6340">
        <v>0.145677</v>
      </c>
      <c r="AO6340">
        <v>-1.6827000000000002E-2</v>
      </c>
      <c r="AP6340">
        <v>0.145677</v>
      </c>
      <c r="AQ6340">
        <v>0.145677</v>
      </c>
      <c r="AR6340" t="s">
        <v>993</v>
      </c>
    </row>
    <row r="6341" spans="1:44" x14ac:dyDescent="0.35">
      <c r="A6341" t="s">
        <v>6580</v>
      </c>
      <c r="B6341">
        <v>335.511079</v>
      </c>
      <c r="C6341">
        <v>0.4123</v>
      </c>
      <c r="D6341">
        <v>1</v>
      </c>
      <c r="E6341">
        <v>1</v>
      </c>
      <c r="F6341">
        <v>0</v>
      </c>
      <c r="G6341">
        <v>335.52107899999999</v>
      </c>
      <c r="H6341">
        <v>335.52107899999999</v>
      </c>
      <c r="I6341">
        <v>41.503770000000003</v>
      </c>
      <c r="J6341">
        <v>19.978204000000002</v>
      </c>
      <c r="K6341">
        <v>-61.250886999999999</v>
      </c>
      <c r="L6341">
        <v>44.736274999999999</v>
      </c>
      <c r="M6341">
        <v>-61.254381000000002</v>
      </c>
      <c r="N6341">
        <v>44.732284999999997</v>
      </c>
      <c r="O6341">
        <v>-2.1281999999999999E-2</v>
      </c>
      <c r="P6341">
        <v>-2.4292999999999999E-2</v>
      </c>
      <c r="Q6341">
        <v>-2.1277999999999998E-2</v>
      </c>
      <c r="R6341">
        <v>-2.4292000000000001E-2</v>
      </c>
      <c r="S6341">
        <v>-0.34936299999999998</v>
      </c>
      <c r="T6341">
        <v>-0.39896599999999999</v>
      </c>
      <c r="U6341">
        <v>2.9039999999999999E-3</v>
      </c>
      <c r="V6341">
        <v>6.96E-4</v>
      </c>
      <c r="W6341">
        <v>-0.34929900000000003</v>
      </c>
      <c r="X6341">
        <v>-0.398951</v>
      </c>
      <c r="Y6341">
        <v>3</v>
      </c>
      <c r="Z6341">
        <v>1</v>
      </c>
      <c r="AA6341">
        <v>3</v>
      </c>
      <c r="AB6341">
        <v>1</v>
      </c>
      <c r="AC6341">
        <v>100</v>
      </c>
      <c r="AD6341">
        <v>100</v>
      </c>
      <c r="AE6341">
        <v>50</v>
      </c>
      <c r="AF6341">
        <v>100</v>
      </c>
      <c r="AG6341">
        <v>100</v>
      </c>
      <c r="AH6341">
        <v>50</v>
      </c>
      <c r="AI6341">
        <v>100</v>
      </c>
      <c r="AJ6341">
        <v>100</v>
      </c>
      <c r="AK6341">
        <v>-61.239063999999999</v>
      </c>
      <c r="AL6341">
        <v>44.584336</v>
      </c>
      <c r="AM6341">
        <v>-1.5317000000000001E-2</v>
      </c>
      <c r="AN6341">
        <v>0.147949</v>
      </c>
      <c r="AO6341">
        <v>-1.5317000000000001E-2</v>
      </c>
      <c r="AP6341">
        <v>0.147949</v>
      </c>
      <c r="AQ6341">
        <v>0.147949</v>
      </c>
      <c r="AR6341" t="s">
        <v>993</v>
      </c>
    </row>
    <row r="6342" spans="1:44" x14ac:dyDescent="0.35">
      <c r="A6342" t="s">
        <v>6581</v>
      </c>
      <c r="B6342">
        <v>335.58581800000002</v>
      </c>
      <c r="C6342">
        <v>0.487039</v>
      </c>
      <c r="D6342">
        <v>1</v>
      </c>
      <c r="E6342">
        <v>1</v>
      </c>
      <c r="F6342">
        <v>0</v>
      </c>
      <c r="G6342">
        <v>335.59581800000001</v>
      </c>
      <c r="H6342">
        <v>335.59581800000001</v>
      </c>
      <c r="I6342">
        <v>41.540467</v>
      </c>
      <c r="J6342">
        <v>19.971637999999999</v>
      </c>
      <c r="K6342">
        <v>-61.276980000000002</v>
      </c>
      <c r="L6342">
        <v>44.706460999999997</v>
      </c>
      <c r="M6342">
        <v>-61.280468999999997</v>
      </c>
      <c r="N6342">
        <v>44.702472</v>
      </c>
      <c r="O6342">
        <v>-2.6093999999999999E-2</v>
      </c>
      <c r="P6342">
        <v>-2.9814E-2</v>
      </c>
      <c r="Q6342">
        <v>-2.6089000000000001E-2</v>
      </c>
      <c r="R6342">
        <v>-2.9812999999999999E-2</v>
      </c>
      <c r="S6342">
        <v>-0.34889100000000001</v>
      </c>
      <c r="T6342">
        <v>-0.39885300000000001</v>
      </c>
      <c r="U6342">
        <v>3.7330000000000002E-3</v>
      </c>
      <c r="V6342">
        <v>8.9800000000000004E-4</v>
      </c>
      <c r="W6342">
        <v>-0.34882800000000003</v>
      </c>
      <c r="X6342">
        <v>-0.39883800000000003</v>
      </c>
      <c r="Y6342">
        <v>3</v>
      </c>
      <c r="Z6342">
        <v>1</v>
      </c>
      <c r="AA6342">
        <v>3</v>
      </c>
      <c r="AB6342">
        <v>1</v>
      </c>
      <c r="AC6342">
        <v>100</v>
      </c>
      <c r="AD6342">
        <v>100</v>
      </c>
      <c r="AE6342">
        <v>50</v>
      </c>
      <c r="AF6342">
        <v>100</v>
      </c>
      <c r="AG6342">
        <v>100</v>
      </c>
      <c r="AH6342">
        <v>50</v>
      </c>
      <c r="AI6342">
        <v>100</v>
      </c>
      <c r="AJ6342">
        <v>100</v>
      </c>
      <c r="AK6342">
        <v>-61.266615999999999</v>
      </c>
      <c r="AL6342">
        <v>44.556055000000001</v>
      </c>
      <c r="AM6342">
        <v>-1.3854E-2</v>
      </c>
      <c r="AN6342">
        <v>0.14641799999999999</v>
      </c>
      <c r="AO6342">
        <v>-1.3854E-2</v>
      </c>
      <c r="AP6342">
        <v>0.14641799999999999</v>
      </c>
      <c r="AQ6342">
        <v>0.14641799999999999</v>
      </c>
      <c r="AR6342" t="s">
        <v>993</v>
      </c>
    </row>
    <row r="6343" spans="1:44" x14ac:dyDescent="0.35">
      <c r="A6343" t="s">
        <v>6582</v>
      </c>
      <c r="B6343">
        <v>335.649046</v>
      </c>
      <c r="C6343">
        <v>0.55026699999999995</v>
      </c>
      <c r="D6343">
        <v>1</v>
      </c>
      <c r="E6343">
        <v>1</v>
      </c>
      <c r="F6343">
        <v>0</v>
      </c>
      <c r="G6343">
        <v>335.65904599999999</v>
      </c>
      <c r="H6343">
        <v>335.65904599999999</v>
      </c>
      <c r="I6343">
        <v>41.571497000000001</v>
      </c>
      <c r="J6343">
        <v>19.966078</v>
      </c>
      <c r="K6343">
        <v>-61.299028</v>
      </c>
      <c r="L6343">
        <v>44.681244999999997</v>
      </c>
      <c r="M6343">
        <v>-61.302512</v>
      </c>
      <c r="N6343">
        <v>44.677256999999997</v>
      </c>
      <c r="O6343">
        <v>-2.2047000000000001E-2</v>
      </c>
      <c r="P6343">
        <v>-2.5215999999999999E-2</v>
      </c>
      <c r="Q6343">
        <v>-2.2043E-2</v>
      </c>
      <c r="R6343">
        <v>-2.5215000000000001E-2</v>
      </c>
      <c r="S6343">
        <v>-0.348493</v>
      </c>
      <c r="T6343">
        <v>-0.39875699999999997</v>
      </c>
      <c r="U6343">
        <v>3.3599999999999998E-4</v>
      </c>
      <c r="V6343">
        <v>8.1000000000000004E-5</v>
      </c>
      <c r="W6343">
        <v>-0.34843000000000002</v>
      </c>
      <c r="X6343">
        <v>-0.39874199999999999</v>
      </c>
      <c r="Y6343">
        <v>3</v>
      </c>
      <c r="Z6343">
        <v>1</v>
      </c>
      <c r="AA6343">
        <v>3</v>
      </c>
      <c r="AB6343">
        <v>1</v>
      </c>
      <c r="AC6343">
        <v>100</v>
      </c>
      <c r="AD6343">
        <v>100</v>
      </c>
      <c r="AE6343">
        <v>50</v>
      </c>
      <c r="AF6343">
        <v>100</v>
      </c>
      <c r="AG6343">
        <v>100</v>
      </c>
      <c r="AH6343">
        <v>50</v>
      </c>
      <c r="AI6343">
        <v>100</v>
      </c>
      <c r="AJ6343">
        <v>100</v>
      </c>
      <c r="AK6343">
        <v>-61.288674</v>
      </c>
      <c r="AL6343">
        <v>44.527858999999999</v>
      </c>
      <c r="AM6343">
        <v>-1.3838E-2</v>
      </c>
      <c r="AN6343">
        <v>0.149398</v>
      </c>
      <c r="AO6343">
        <v>-1.3838E-2</v>
      </c>
      <c r="AP6343">
        <v>0.149398</v>
      </c>
      <c r="AQ6343">
        <v>0.149398</v>
      </c>
      <c r="AR6343" t="s">
        <v>993</v>
      </c>
    </row>
    <row r="6344" spans="1:44" x14ac:dyDescent="0.35">
      <c r="A6344" t="s">
        <v>6583</v>
      </c>
      <c r="B6344">
        <v>335.71642200000002</v>
      </c>
      <c r="C6344">
        <v>0.61764300000000005</v>
      </c>
      <c r="D6344">
        <v>1</v>
      </c>
      <c r="E6344">
        <v>1</v>
      </c>
      <c r="F6344">
        <v>0</v>
      </c>
      <c r="G6344">
        <v>335.72642200000001</v>
      </c>
      <c r="H6344">
        <v>335.72642200000001</v>
      </c>
      <c r="I6344">
        <v>41.604546999999997</v>
      </c>
      <c r="J6344">
        <v>19.960148</v>
      </c>
      <c r="K6344">
        <v>-61.322493000000001</v>
      </c>
      <c r="L6344">
        <v>44.654381999999998</v>
      </c>
      <c r="M6344">
        <v>-61.325974000000002</v>
      </c>
      <c r="N6344">
        <v>44.650395000000003</v>
      </c>
      <c r="O6344">
        <v>-2.3466000000000001E-2</v>
      </c>
      <c r="P6344">
        <v>-2.6863000000000001E-2</v>
      </c>
      <c r="Q6344">
        <v>-2.3462E-2</v>
      </c>
      <c r="R6344">
        <v>-2.6862E-2</v>
      </c>
      <c r="S6344">
        <v>-0.34806900000000002</v>
      </c>
      <c r="T6344">
        <v>-0.39865400000000001</v>
      </c>
      <c r="U6344">
        <v>9.5999999999999992E-3</v>
      </c>
      <c r="V6344">
        <v>2.333E-3</v>
      </c>
      <c r="W6344">
        <v>-0.34800700000000001</v>
      </c>
      <c r="X6344">
        <v>-0.39863900000000002</v>
      </c>
      <c r="Y6344">
        <v>3</v>
      </c>
      <c r="Z6344">
        <v>1</v>
      </c>
      <c r="AA6344">
        <v>3</v>
      </c>
      <c r="AB6344">
        <v>1</v>
      </c>
      <c r="AC6344">
        <v>100</v>
      </c>
      <c r="AD6344">
        <v>100</v>
      </c>
      <c r="AE6344">
        <v>50</v>
      </c>
      <c r="AF6344">
        <v>100</v>
      </c>
      <c r="AG6344">
        <v>100</v>
      </c>
      <c r="AH6344">
        <v>50</v>
      </c>
      <c r="AI6344">
        <v>100</v>
      </c>
      <c r="AJ6344">
        <v>100</v>
      </c>
      <c r="AK6344">
        <v>-61.313651</v>
      </c>
      <c r="AL6344">
        <v>44.500135999999998</v>
      </c>
      <c r="AM6344">
        <v>-1.2323000000000001E-2</v>
      </c>
      <c r="AN6344">
        <v>0.150259</v>
      </c>
      <c r="AO6344">
        <v>-1.2323000000000001E-2</v>
      </c>
      <c r="AP6344">
        <v>0.150259</v>
      </c>
      <c r="AQ6344">
        <v>0.150259</v>
      </c>
      <c r="AR6344" t="s">
        <v>993</v>
      </c>
    </row>
    <row r="6345" spans="1:44" x14ac:dyDescent="0.35">
      <c r="A6345" t="s">
        <v>6584</v>
      </c>
      <c r="B6345">
        <v>335.77490699999998</v>
      </c>
      <c r="C6345">
        <v>0.67612799999999995</v>
      </c>
      <c r="D6345">
        <v>1</v>
      </c>
      <c r="E6345">
        <v>1</v>
      </c>
      <c r="F6345">
        <v>0</v>
      </c>
      <c r="G6345">
        <v>335.78490699999998</v>
      </c>
      <c r="H6345">
        <v>335.78490699999998</v>
      </c>
      <c r="I6345">
        <v>41.633222000000004</v>
      </c>
      <c r="J6345">
        <v>19.954995</v>
      </c>
      <c r="K6345">
        <v>-61.342838999999998</v>
      </c>
      <c r="L6345">
        <v>44.631068999999997</v>
      </c>
      <c r="M6345">
        <v>-61.346316000000002</v>
      </c>
      <c r="N6345">
        <v>44.627084000000004</v>
      </c>
      <c r="O6345">
        <v>-2.0346E-2</v>
      </c>
      <c r="P6345">
        <v>-2.3313E-2</v>
      </c>
      <c r="Q6345">
        <v>-2.0341999999999999E-2</v>
      </c>
      <c r="R6345">
        <v>-2.3311999999999999E-2</v>
      </c>
      <c r="S6345">
        <v>-0.34770200000000001</v>
      </c>
      <c r="T6345">
        <v>-0.398565</v>
      </c>
      <c r="U6345">
        <v>7.685E-3</v>
      </c>
      <c r="V6345">
        <v>1.877E-3</v>
      </c>
      <c r="W6345">
        <v>-0.34764</v>
      </c>
      <c r="X6345">
        <v>-0.39855000000000002</v>
      </c>
      <c r="Y6345">
        <v>3</v>
      </c>
      <c r="Z6345">
        <v>1</v>
      </c>
      <c r="AA6345">
        <v>3</v>
      </c>
      <c r="AB6345">
        <v>1</v>
      </c>
      <c r="AC6345">
        <v>100</v>
      </c>
      <c r="AD6345">
        <v>100</v>
      </c>
      <c r="AE6345">
        <v>50</v>
      </c>
      <c r="AF6345">
        <v>100</v>
      </c>
      <c r="AG6345">
        <v>100</v>
      </c>
      <c r="AH6345">
        <v>50</v>
      </c>
      <c r="AI6345">
        <v>100</v>
      </c>
      <c r="AJ6345">
        <v>100</v>
      </c>
      <c r="AK6345">
        <v>-61.333263000000002</v>
      </c>
      <c r="AL6345">
        <v>44.475673999999998</v>
      </c>
      <c r="AM6345">
        <v>-1.3053E-2</v>
      </c>
      <c r="AN6345">
        <v>0.15140899999999999</v>
      </c>
      <c r="AO6345">
        <v>-1.3053E-2</v>
      </c>
      <c r="AP6345">
        <v>0.15140899999999999</v>
      </c>
      <c r="AQ6345">
        <v>0.15140899999999999</v>
      </c>
      <c r="AR6345" t="s">
        <v>993</v>
      </c>
    </row>
    <row r="6346" spans="1:44" x14ac:dyDescent="0.35">
      <c r="A6346" t="s">
        <v>6585</v>
      </c>
      <c r="B6346">
        <v>335.84230600000001</v>
      </c>
      <c r="C6346">
        <v>0.74352700000000005</v>
      </c>
      <c r="D6346">
        <v>1</v>
      </c>
      <c r="E6346">
        <v>1</v>
      </c>
      <c r="F6346">
        <v>0</v>
      </c>
      <c r="G6346">
        <v>335.852306</v>
      </c>
      <c r="H6346">
        <v>335.852306</v>
      </c>
      <c r="I6346">
        <v>41.666252999999998</v>
      </c>
      <c r="J6346">
        <v>19.949051999999998</v>
      </c>
      <c r="K6346">
        <v>-61.366259999999997</v>
      </c>
      <c r="L6346">
        <v>44.604210000000002</v>
      </c>
      <c r="M6346">
        <v>-61.369732999999997</v>
      </c>
      <c r="N6346">
        <v>44.600225000000002</v>
      </c>
      <c r="O6346">
        <v>-2.342E-2</v>
      </c>
      <c r="P6346">
        <v>-2.6859000000000001E-2</v>
      </c>
      <c r="Q6346">
        <v>-2.3415999999999999E-2</v>
      </c>
      <c r="R6346">
        <v>-2.6858E-2</v>
      </c>
      <c r="S6346">
        <v>-0.34727999999999998</v>
      </c>
      <c r="T6346">
        <v>-0.39846199999999998</v>
      </c>
      <c r="U6346">
        <v>8.1049999999999994E-3</v>
      </c>
      <c r="V6346">
        <v>1.9870000000000001E-3</v>
      </c>
      <c r="W6346">
        <v>-0.347217</v>
      </c>
      <c r="X6346">
        <v>-0.39844600000000002</v>
      </c>
      <c r="Y6346">
        <v>3</v>
      </c>
      <c r="Z6346">
        <v>1</v>
      </c>
      <c r="AA6346">
        <v>3</v>
      </c>
      <c r="AB6346">
        <v>1</v>
      </c>
      <c r="AC6346">
        <v>100</v>
      </c>
      <c r="AD6346">
        <v>100</v>
      </c>
      <c r="AE6346">
        <v>50</v>
      </c>
      <c r="AF6346">
        <v>100</v>
      </c>
      <c r="AG6346">
        <v>100</v>
      </c>
      <c r="AH6346">
        <v>50</v>
      </c>
      <c r="AI6346">
        <v>100</v>
      </c>
      <c r="AJ6346">
        <v>100</v>
      </c>
      <c r="AK6346">
        <v>-61.360213999999999</v>
      </c>
      <c r="AL6346">
        <v>44.448208000000001</v>
      </c>
      <c r="AM6346">
        <v>-9.5189999999999997E-3</v>
      </c>
      <c r="AN6346">
        <v>0.15201700000000001</v>
      </c>
      <c r="AO6346">
        <v>-9.5189999999999997E-3</v>
      </c>
      <c r="AP6346">
        <v>0.15201700000000001</v>
      </c>
      <c r="AQ6346">
        <v>0.15201700000000001</v>
      </c>
      <c r="AR6346" t="s">
        <v>993</v>
      </c>
    </row>
    <row r="6347" spans="1:44" x14ac:dyDescent="0.35">
      <c r="A6347" t="s">
        <v>6586</v>
      </c>
      <c r="B6347">
        <v>335.90904699999999</v>
      </c>
      <c r="C6347">
        <v>5.6741E-2</v>
      </c>
      <c r="D6347">
        <v>1</v>
      </c>
      <c r="E6347">
        <v>1</v>
      </c>
      <c r="F6347">
        <v>1</v>
      </c>
      <c r="G6347">
        <v>335.91904699999998</v>
      </c>
      <c r="H6347">
        <v>335.91904699999998</v>
      </c>
      <c r="I6347">
        <v>41.698956000000003</v>
      </c>
      <c r="J6347">
        <v>19.943159000000001</v>
      </c>
      <c r="K6347">
        <v>-61.389429999999997</v>
      </c>
      <c r="L6347">
        <v>44.577612000000002</v>
      </c>
      <c r="M6347">
        <v>-61.392899</v>
      </c>
      <c r="N6347">
        <v>44.573627999999999</v>
      </c>
      <c r="O6347">
        <v>-2.3171000000000001E-2</v>
      </c>
      <c r="P6347">
        <v>-2.6598E-2</v>
      </c>
      <c r="Q6347">
        <v>-2.3165999999999999E-2</v>
      </c>
      <c r="R6347">
        <v>-2.6596999999999999E-2</v>
      </c>
      <c r="S6347">
        <v>-0.34686299999999998</v>
      </c>
      <c r="T6347">
        <v>-0.39835900000000002</v>
      </c>
      <c r="U6347">
        <v>8.4239999999999992E-3</v>
      </c>
      <c r="V6347">
        <v>2.0760000000000002E-3</v>
      </c>
      <c r="W6347">
        <v>-0.3468</v>
      </c>
      <c r="X6347">
        <v>-0.39834399999999998</v>
      </c>
      <c r="Y6347">
        <v>3</v>
      </c>
      <c r="Z6347">
        <v>1</v>
      </c>
      <c r="AA6347">
        <v>3</v>
      </c>
      <c r="AB6347">
        <v>1</v>
      </c>
      <c r="AC6347">
        <v>100</v>
      </c>
      <c r="AD6347">
        <v>100</v>
      </c>
      <c r="AE6347">
        <v>50</v>
      </c>
      <c r="AF6347">
        <v>100</v>
      </c>
      <c r="AG6347">
        <v>100</v>
      </c>
      <c r="AH6347">
        <v>50</v>
      </c>
      <c r="AI6347">
        <v>100</v>
      </c>
      <c r="AJ6347">
        <v>100</v>
      </c>
      <c r="AK6347">
        <v>-61.395104000000003</v>
      </c>
      <c r="AL6347">
        <v>44.412674000000003</v>
      </c>
      <c r="AM6347">
        <v>2.2049999999999999E-3</v>
      </c>
      <c r="AN6347">
        <v>0.16095400000000001</v>
      </c>
      <c r="AO6347">
        <v>2.2049999999999999E-3</v>
      </c>
      <c r="AP6347">
        <v>0.16095400000000001</v>
      </c>
      <c r="AQ6347">
        <v>0.16095400000000001</v>
      </c>
      <c r="AR6347" t="s">
        <v>993</v>
      </c>
    </row>
    <row r="6348" spans="1:44" x14ac:dyDescent="0.35">
      <c r="A6348" t="s">
        <v>6587</v>
      </c>
      <c r="B6348">
        <v>335.98853200000002</v>
      </c>
      <c r="C6348">
        <v>0.13622600000000001</v>
      </c>
      <c r="D6348">
        <v>1</v>
      </c>
      <c r="E6348">
        <v>1</v>
      </c>
      <c r="F6348">
        <v>0</v>
      </c>
      <c r="G6348">
        <v>335.99853200000001</v>
      </c>
      <c r="H6348">
        <v>335.99853200000001</v>
      </c>
      <c r="I6348">
        <v>41.737870999999998</v>
      </c>
      <c r="J6348">
        <v>19.936135</v>
      </c>
      <c r="K6348">
        <v>-61.416981</v>
      </c>
      <c r="L6348">
        <v>44.545952999999997</v>
      </c>
      <c r="M6348">
        <v>-61.420445000000001</v>
      </c>
      <c r="N6348">
        <v>44.541970999999997</v>
      </c>
      <c r="O6348">
        <v>-2.7550999999999999E-2</v>
      </c>
      <c r="P6348">
        <v>-3.1659E-2</v>
      </c>
      <c r="Q6348">
        <v>-2.7546000000000001E-2</v>
      </c>
      <c r="R6348">
        <v>-3.1656999999999998E-2</v>
      </c>
      <c r="S6348">
        <v>-0.34636600000000001</v>
      </c>
      <c r="T6348">
        <v>-0.39823599999999998</v>
      </c>
      <c r="U6348">
        <v>7.7640000000000001E-3</v>
      </c>
      <c r="V6348">
        <v>1.9239999999999999E-3</v>
      </c>
      <c r="W6348">
        <v>-0.346304</v>
      </c>
      <c r="X6348">
        <v>-0.39822099999999999</v>
      </c>
      <c r="Y6348">
        <v>3</v>
      </c>
      <c r="Z6348">
        <v>1</v>
      </c>
      <c r="AA6348">
        <v>3</v>
      </c>
      <c r="AB6348">
        <v>1</v>
      </c>
      <c r="AC6348">
        <v>100</v>
      </c>
      <c r="AD6348">
        <v>100</v>
      </c>
      <c r="AE6348">
        <v>50</v>
      </c>
      <c r="AF6348">
        <v>100</v>
      </c>
      <c r="AG6348">
        <v>100</v>
      </c>
      <c r="AH6348">
        <v>50</v>
      </c>
      <c r="AI6348">
        <v>100</v>
      </c>
      <c r="AJ6348">
        <v>100</v>
      </c>
      <c r="AK6348">
        <v>-61.416476000000003</v>
      </c>
      <c r="AL6348">
        <v>44.390745000000003</v>
      </c>
      <c r="AM6348">
        <v>-3.9690000000000003E-3</v>
      </c>
      <c r="AN6348">
        <v>0.151226</v>
      </c>
      <c r="AO6348">
        <v>-3.9690000000000003E-3</v>
      </c>
      <c r="AP6348">
        <v>0.151226</v>
      </c>
      <c r="AQ6348">
        <v>0.151226</v>
      </c>
      <c r="AR6348" t="s">
        <v>993</v>
      </c>
    </row>
    <row r="6349" spans="1:44" x14ac:dyDescent="0.35">
      <c r="A6349" t="s">
        <v>6588</v>
      </c>
      <c r="B6349">
        <v>336.04132099999998</v>
      </c>
      <c r="C6349">
        <v>0.18901599999999999</v>
      </c>
      <c r="D6349">
        <v>1</v>
      </c>
      <c r="E6349">
        <v>1</v>
      </c>
      <c r="F6349">
        <v>0</v>
      </c>
      <c r="G6349">
        <v>336.05132099999997</v>
      </c>
      <c r="H6349">
        <v>336.05132099999997</v>
      </c>
      <c r="I6349">
        <v>41.763703999999997</v>
      </c>
      <c r="J6349">
        <v>19.931467000000001</v>
      </c>
      <c r="K6349">
        <v>-61.435257</v>
      </c>
      <c r="L6349">
        <v>44.524932999999997</v>
      </c>
      <c r="M6349">
        <v>-61.438716999999997</v>
      </c>
      <c r="N6349">
        <v>44.520950999999997</v>
      </c>
      <c r="O6349">
        <v>-1.8276000000000001E-2</v>
      </c>
      <c r="P6349">
        <v>-2.102E-2</v>
      </c>
      <c r="Q6349">
        <v>-1.8273000000000001E-2</v>
      </c>
      <c r="R6349">
        <v>-2.102E-2</v>
      </c>
      <c r="S6349">
        <v>-0.34603699999999998</v>
      </c>
      <c r="T6349">
        <v>-0.39815499999999998</v>
      </c>
      <c r="U6349">
        <v>1.2260000000000001E-3</v>
      </c>
      <c r="V6349">
        <v>3.0499999999999999E-4</v>
      </c>
      <c r="W6349">
        <v>-0.34597499999999998</v>
      </c>
      <c r="X6349">
        <v>-0.39813900000000002</v>
      </c>
      <c r="Y6349">
        <v>3</v>
      </c>
      <c r="Z6349">
        <v>1</v>
      </c>
      <c r="AA6349">
        <v>3</v>
      </c>
      <c r="AB6349">
        <v>1</v>
      </c>
      <c r="AC6349">
        <v>100</v>
      </c>
      <c r="AD6349">
        <v>100</v>
      </c>
      <c r="AE6349">
        <v>50</v>
      </c>
      <c r="AF6349">
        <v>100</v>
      </c>
      <c r="AG6349">
        <v>100</v>
      </c>
      <c r="AH6349">
        <v>50</v>
      </c>
      <c r="AI6349">
        <v>100</v>
      </c>
      <c r="AJ6349">
        <v>100</v>
      </c>
      <c r="AK6349">
        <v>-61.436646000000003</v>
      </c>
      <c r="AL6349">
        <v>44.368901000000001</v>
      </c>
      <c r="AM6349">
        <v>-2.0709999999999999E-3</v>
      </c>
      <c r="AN6349">
        <v>0.15204999999999999</v>
      </c>
      <c r="AO6349">
        <v>-2.0709999999999999E-3</v>
      </c>
      <c r="AP6349">
        <v>0.15204999999999999</v>
      </c>
      <c r="AQ6349">
        <v>0.15204999999999999</v>
      </c>
      <c r="AR6349" t="s">
        <v>993</v>
      </c>
    </row>
    <row r="6350" spans="1:44" x14ac:dyDescent="0.35">
      <c r="A6350" t="s">
        <v>6589</v>
      </c>
      <c r="B6350">
        <v>336.11005999999998</v>
      </c>
      <c r="C6350">
        <v>0.25775500000000001</v>
      </c>
      <c r="D6350">
        <v>1</v>
      </c>
      <c r="E6350">
        <v>1</v>
      </c>
      <c r="F6350">
        <v>0</v>
      </c>
      <c r="G6350">
        <v>336.12006000000002</v>
      </c>
      <c r="H6350">
        <v>336.12006000000002</v>
      </c>
      <c r="I6350">
        <v>41.797328</v>
      </c>
      <c r="J6350">
        <v>19.925381999999999</v>
      </c>
      <c r="K6350">
        <v>-61.459028000000004</v>
      </c>
      <c r="L6350">
        <v>44.497568000000001</v>
      </c>
      <c r="M6350">
        <v>-61.462485000000001</v>
      </c>
      <c r="N6350">
        <v>44.493586999999998</v>
      </c>
      <c r="O6350">
        <v>-2.3772000000000001E-2</v>
      </c>
      <c r="P6350">
        <v>-2.7365E-2</v>
      </c>
      <c r="Q6350">
        <v>-2.3767E-2</v>
      </c>
      <c r="R6350">
        <v>-2.7363999999999999E-2</v>
      </c>
      <c r="S6350">
        <v>-0.34560999999999997</v>
      </c>
      <c r="T6350">
        <v>-0.39804800000000001</v>
      </c>
      <c r="U6350">
        <v>9.6380000000000007E-3</v>
      </c>
      <c r="V6350">
        <v>2.408E-3</v>
      </c>
      <c r="W6350">
        <v>-0.34554800000000002</v>
      </c>
      <c r="X6350">
        <v>-0.39803300000000003</v>
      </c>
      <c r="Y6350">
        <v>3</v>
      </c>
      <c r="Z6350">
        <v>1</v>
      </c>
      <c r="AA6350">
        <v>3</v>
      </c>
      <c r="AB6350">
        <v>1</v>
      </c>
      <c r="AC6350">
        <v>100</v>
      </c>
      <c r="AD6350">
        <v>100</v>
      </c>
      <c r="AE6350">
        <v>50</v>
      </c>
      <c r="AF6350">
        <v>100</v>
      </c>
      <c r="AG6350">
        <v>100</v>
      </c>
      <c r="AH6350">
        <v>50</v>
      </c>
      <c r="AI6350">
        <v>100</v>
      </c>
      <c r="AJ6350">
        <v>100</v>
      </c>
      <c r="AK6350">
        <v>-61.468961</v>
      </c>
      <c r="AL6350">
        <v>44.345897999999998</v>
      </c>
      <c r="AM6350">
        <v>6.4770000000000001E-3</v>
      </c>
      <c r="AN6350">
        <v>0.14768899999999999</v>
      </c>
      <c r="AO6350">
        <v>6.4770000000000001E-3</v>
      </c>
      <c r="AP6350">
        <v>0.14768899999999999</v>
      </c>
      <c r="AQ6350">
        <v>0.14768899999999999</v>
      </c>
      <c r="AR6350" t="s">
        <v>993</v>
      </c>
    </row>
    <row r="6351" spans="1:44" x14ac:dyDescent="0.35">
      <c r="A6351" t="s">
        <v>6590</v>
      </c>
      <c r="B6351">
        <v>336.17335100000003</v>
      </c>
      <c r="C6351">
        <v>0.32104500000000002</v>
      </c>
      <c r="D6351">
        <v>1</v>
      </c>
      <c r="E6351">
        <v>1</v>
      </c>
      <c r="F6351">
        <v>0</v>
      </c>
      <c r="G6351">
        <v>336.18335100000002</v>
      </c>
      <c r="H6351">
        <v>336.18335100000002</v>
      </c>
      <c r="I6351">
        <v>41.828271000000001</v>
      </c>
      <c r="J6351">
        <v>19.919774</v>
      </c>
      <c r="K6351">
        <v>-61.480890000000002</v>
      </c>
      <c r="L6351">
        <v>44.472377999999999</v>
      </c>
      <c r="M6351">
        <v>-61.484341999999998</v>
      </c>
      <c r="N6351">
        <v>44.468398999999998</v>
      </c>
      <c r="O6351">
        <v>-2.1861999999999999E-2</v>
      </c>
      <c r="P6351">
        <v>-2.5190000000000001E-2</v>
      </c>
      <c r="Q6351">
        <v>-2.1857000000000001E-2</v>
      </c>
      <c r="R6351">
        <v>-2.5187999999999999E-2</v>
      </c>
      <c r="S6351">
        <v>-0.345217</v>
      </c>
      <c r="T6351">
        <v>-0.39795000000000003</v>
      </c>
      <c r="U6351">
        <v>1.1113E-2</v>
      </c>
      <c r="V6351">
        <v>2.7889999999999998E-3</v>
      </c>
      <c r="W6351">
        <v>-0.34515499999999999</v>
      </c>
      <c r="X6351">
        <v>-0.39793400000000001</v>
      </c>
      <c r="Y6351">
        <v>3</v>
      </c>
      <c r="Z6351">
        <v>1</v>
      </c>
      <c r="AA6351">
        <v>3</v>
      </c>
      <c r="AB6351">
        <v>1</v>
      </c>
      <c r="AC6351">
        <v>100</v>
      </c>
      <c r="AD6351">
        <v>100</v>
      </c>
      <c r="AE6351">
        <v>50</v>
      </c>
      <c r="AF6351">
        <v>100</v>
      </c>
      <c r="AG6351">
        <v>100</v>
      </c>
      <c r="AH6351">
        <v>50</v>
      </c>
      <c r="AI6351">
        <v>100</v>
      </c>
      <c r="AJ6351">
        <v>100</v>
      </c>
      <c r="AK6351">
        <v>-61.487115000000003</v>
      </c>
      <c r="AL6351">
        <v>44.32414</v>
      </c>
      <c r="AM6351">
        <v>2.7729999999999999E-3</v>
      </c>
      <c r="AN6351">
        <v>0.144258</v>
      </c>
      <c r="AO6351">
        <v>2.7729999999999999E-3</v>
      </c>
      <c r="AP6351">
        <v>0.144258</v>
      </c>
      <c r="AQ6351">
        <v>0.144258</v>
      </c>
      <c r="AR6351" t="s">
        <v>993</v>
      </c>
    </row>
    <row r="6352" spans="1:44" x14ac:dyDescent="0.35">
      <c r="A6352" t="s">
        <v>6591</v>
      </c>
      <c r="B6352">
        <v>336.24192599999998</v>
      </c>
      <c r="C6352">
        <v>0.38962000000000002</v>
      </c>
      <c r="D6352">
        <v>1</v>
      </c>
      <c r="E6352">
        <v>1</v>
      </c>
      <c r="F6352">
        <v>0</v>
      </c>
      <c r="G6352">
        <v>336.25192600000003</v>
      </c>
      <c r="H6352">
        <v>336.25192600000003</v>
      </c>
      <c r="I6352">
        <v>41.861781999999998</v>
      </c>
      <c r="J6352">
        <v>19.913692000000001</v>
      </c>
      <c r="K6352">
        <v>-61.504548999999997</v>
      </c>
      <c r="L6352">
        <v>44.445092000000002</v>
      </c>
      <c r="M6352">
        <v>-61.507995999999999</v>
      </c>
      <c r="N6352">
        <v>44.441113999999999</v>
      </c>
      <c r="O6352">
        <v>-2.3657999999999998E-2</v>
      </c>
      <c r="P6352">
        <v>-2.7286000000000001E-2</v>
      </c>
      <c r="Q6352">
        <v>-2.3654000000000001E-2</v>
      </c>
      <c r="R6352">
        <v>-2.7285E-2</v>
      </c>
      <c r="S6352">
        <v>-0.34479199999999999</v>
      </c>
      <c r="T6352">
        <v>-0.397843</v>
      </c>
      <c r="U6352">
        <v>4.6999999999999999E-4</v>
      </c>
      <c r="V6352">
        <v>1.18E-4</v>
      </c>
      <c r="W6352">
        <v>-0.34472999999999998</v>
      </c>
      <c r="X6352">
        <v>-0.39782699999999999</v>
      </c>
      <c r="Y6352">
        <v>3</v>
      </c>
      <c r="Z6352">
        <v>1</v>
      </c>
      <c r="AA6352">
        <v>3</v>
      </c>
      <c r="AB6352">
        <v>1</v>
      </c>
      <c r="AC6352">
        <v>100</v>
      </c>
      <c r="AD6352">
        <v>100</v>
      </c>
      <c r="AE6352">
        <v>50</v>
      </c>
      <c r="AF6352">
        <v>100</v>
      </c>
      <c r="AG6352">
        <v>100</v>
      </c>
      <c r="AH6352">
        <v>50</v>
      </c>
      <c r="AI6352">
        <v>100</v>
      </c>
      <c r="AJ6352">
        <v>100</v>
      </c>
      <c r="AK6352">
        <v>-61.512177000000001</v>
      </c>
      <c r="AL6352">
        <v>44.299377999999997</v>
      </c>
      <c r="AM6352">
        <v>4.1809999999999998E-3</v>
      </c>
      <c r="AN6352">
        <v>0.141736</v>
      </c>
      <c r="AO6352">
        <v>4.1809999999999998E-3</v>
      </c>
      <c r="AP6352">
        <v>0.141736</v>
      </c>
      <c r="AQ6352">
        <v>0.141736</v>
      </c>
      <c r="AR6352" t="s">
        <v>993</v>
      </c>
    </row>
    <row r="6353" spans="1:44" x14ac:dyDescent="0.35">
      <c r="A6353" t="s">
        <v>6592</v>
      </c>
      <c r="B6353">
        <v>336.30184400000002</v>
      </c>
      <c r="C6353">
        <v>0.44953799999999999</v>
      </c>
      <c r="D6353">
        <v>1</v>
      </c>
      <c r="E6353">
        <v>1</v>
      </c>
      <c r="F6353">
        <v>0</v>
      </c>
      <c r="G6353">
        <v>336.31184400000001</v>
      </c>
      <c r="H6353">
        <v>336.31184400000001</v>
      </c>
      <c r="I6353">
        <v>41.891049000000002</v>
      </c>
      <c r="J6353">
        <v>19.908373000000001</v>
      </c>
      <c r="K6353">
        <v>-61.525196999999999</v>
      </c>
      <c r="L6353">
        <v>44.421256999999997</v>
      </c>
      <c r="M6353">
        <v>-61.528641</v>
      </c>
      <c r="N6353">
        <v>44.417279999999998</v>
      </c>
      <c r="O6353">
        <v>-2.0648E-2</v>
      </c>
      <c r="P6353">
        <v>-2.3834999999999999E-2</v>
      </c>
      <c r="Q6353">
        <v>-2.0643999999999999E-2</v>
      </c>
      <c r="R6353">
        <v>-2.3834000000000001E-2</v>
      </c>
      <c r="S6353">
        <v>-0.34442099999999998</v>
      </c>
      <c r="T6353">
        <v>-0.39774900000000002</v>
      </c>
      <c r="U6353">
        <v>5.71E-4</v>
      </c>
      <c r="V6353">
        <v>1.44E-4</v>
      </c>
      <c r="W6353">
        <v>-0.34435900000000003</v>
      </c>
      <c r="X6353">
        <v>-0.397733</v>
      </c>
      <c r="Y6353">
        <v>3</v>
      </c>
      <c r="Z6353">
        <v>1</v>
      </c>
      <c r="AA6353">
        <v>3</v>
      </c>
      <c r="AB6353">
        <v>1</v>
      </c>
      <c r="AC6353">
        <v>100</v>
      </c>
      <c r="AD6353">
        <v>100</v>
      </c>
      <c r="AE6353">
        <v>50</v>
      </c>
      <c r="AF6353">
        <v>100</v>
      </c>
      <c r="AG6353">
        <v>100</v>
      </c>
      <c r="AH6353">
        <v>50</v>
      </c>
      <c r="AI6353">
        <v>100</v>
      </c>
      <c r="AJ6353">
        <v>100</v>
      </c>
      <c r="AK6353">
        <v>-61.532775999999998</v>
      </c>
      <c r="AL6353">
        <v>44.280366000000001</v>
      </c>
      <c r="AM6353">
        <v>4.1359999999999999E-3</v>
      </c>
      <c r="AN6353">
        <v>0.13691300000000001</v>
      </c>
      <c r="AO6353">
        <v>4.1359999999999999E-3</v>
      </c>
      <c r="AP6353">
        <v>0.13691300000000001</v>
      </c>
      <c r="AQ6353">
        <v>0.13691300000000001</v>
      </c>
      <c r="AR6353" t="s">
        <v>993</v>
      </c>
    </row>
    <row r="6354" spans="1:44" x14ac:dyDescent="0.35">
      <c r="A6354" t="s">
        <v>6593</v>
      </c>
      <c r="B6354">
        <v>336.36930899999999</v>
      </c>
      <c r="C6354">
        <v>0.51700400000000002</v>
      </c>
      <c r="D6354">
        <v>1</v>
      </c>
      <c r="E6354">
        <v>1</v>
      </c>
      <c r="F6354">
        <v>0</v>
      </c>
      <c r="G6354">
        <v>336.37930899999998</v>
      </c>
      <c r="H6354">
        <v>336.37930899999998</v>
      </c>
      <c r="I6354">
        <v>41.923988000000001</v>
      </c>
      <c r="J6354">
        <v>19.902379</v>
      </c>
      <c r="K6354">
        <v>-61.548419000000003</v>
      </c>
      <c r="L6354">
        <v>44.394426000000003</v>
      </c>
      <c r="M6354">
        <v>-61.551859</v>
      </c>
      <c r="N6354">
        <v>44.390450000000001</v>
      </c>
      <c r="O6354">
        <v>-2.3223000000000001E-2</v>
      </c>
      <c r="P6354">
        <v>-2.6831000000000001E-2</v>
      </c>
      <c r="Q6354">
        <v>-2.3217999999999999E-2</v>
      </c>
      <c r="R6354">
        <v>-2.683E-2</v>
      </c>
      <c r="S6354">
        <v>-0.34400399999999998</v>
      </c>
      <c r="T6354">
        <v>-0.39764300000000002</v>
      </c>
      <c r="U6354">
        <v>8.6449999999999999E-3</v>
      </c>
      <c r="V6354">
        <v>2.2000000000000001E-3</v>
      </c>
      <c r="W6354">
        <v>-0.343943</v>
      </c>
      <c r="X6354">
        <v>-0.39762799999999998</v>
      </c>
      <c r="Y6354">
        <v>3</v>
      </c>
      <c r="Z6354">
        <v>1</v>
      </c>
      <c r="AA6354">
        <v>3</v>
      </c>
      <c r="AB6354">
        <v>1</v>
      </c>
      <c r="AC6354">
        <v>100</v>
      </c>
      <c r="AD6354">
        <v>100</v>
      </c>
      <c r="AE6354">
        <v>50</v>
      </c>
      <c r="AF6354">
        <v>100</v>
      </c>
      <c r="AG6354">
        <v>100</v>
      </c>
      <c r="AH6354">
        <v>50</v>
      </c>
      <c r="AI6354">
        <v>100</v>
      </c>
      <c r="AJ6354">
        <v>100</v>
      </c>
      <c r="AK6354">
        <v>-61.559168999999997</v>
      </c>
      <c r="AL6354">
        <v>44.251570000000001</v>
      </c>
      <c r="AM6354">
        <v>7.3099999999999997E-3</v>
      </c>
      <c r="AN6354">
        <v>0.13888</v>
      </c>
      <c r="AO6354">
        <v>7.3099999999999997E-3</v>
      </c>
      <c r="AP6354">
        <v>0.13888</v>
      </c>
      <c r="AQ6354">
        <v>0.13888</v>
      </c>
      <c r="AR6354" t="s">
        <v>993</v>
      </c>
    </row>
    <row r="6355" spans="1:44" x14ac:dyDescent="0.35">
      <c r="A6355" t="s">
        <v>6594</v>
      </c>
      <c r="B6355">
        <v>336.42929299999997</v>
      </c>
      <c r="C6355">
        <v>0.57698700000000003</v>
      </c>
      <c r="D6355">
        <v>1</v>
      </c>
      <c r="E6355">
        <v>1</v>
      </c>
      <c r="F6355">
        <v>0</v>
      </c>
      <c r="G6355">
        <v>336.43929300000002</v>
      </c>
      <c r="H6355">
        <v>336.43929300000002</v>
      </c>
      <c r="I6355">
        <v>41.953259000000003</v>
      </c>
      <c r="J6355">
        <v>19.897044000000001</v>
      </c>
      <c r="K6355">
        <v>-61.569043000000001</v>
      </c>
      <c r="L6355">
        <v>44.370576999999997</v>
      </c>
      <c r="M6355">
        <v>-61.572479000000001</v>
      </c>
      <c r="N6355">
        <v>44.366602</v>
      </c>
      <c r="O6355">
        <v>-2.0622999999999999E-2</v>
      </c>
      <c r="P6355">
        <v>-2.3848999999999999E-2</v>
      </c>
      <c r="Q6355">
        <v>-2.0619999999999999E-2</v>
      </c>
      <c r="R6355">
        <v>-2.3848000000000001E-2</v>
      </c>
      <c r="S6355">
        <v>-0.343634</v>
      </c>
      <c r="T6355">
        <v>-0.39754899999999999</v>
      </c>
      <c r="U6355">
        <v>8.6090000000000003E-3</v>
      </c>
      <c r="V6355">
        <v>2.199E-3</v>
      </c>
      <c r="W6355">
        <v>-0.34357300000000002</v>
      </c>
      <c r="X6355">
        <v>-0.39753300000000003</v>
      </c>
      <c r="Y6355">
        <v>3</v>
      </c>
      <c r="Z6355">
        <v>1</v>
      </c>
      <c r="AA6355">
        <v>3</v>
      </c>
      <c r="AB6355">
        <v>1</v>
      </c>
      <c r="AC6355">
        <v>100</v>
      </c>
      <c r="AD6355">
        <v>100</v>
      </c>
      <c r="AE6355">
        <v>50</v>
      </c>
      <c r="AF6355">
        <v>100</v>
      </c>
      <c r="AG6355">
        <v>100</v>
      </c>
      <c r="AH6355">
        <v>50</v>
      </c>
      <c r="AI6355">
        <v>100</v>
      </c>
      <c r="AJ6355">
        <v>100</v>
      </c>
      <c r="AK6355">
        <v>-61.578395999999998</v>
      </c>
      <c r="AL6355">
        <v>44.228997</v>
      </c>
      <c r="AM6355">
        <v>5.9170000000000004E-3</v>
      </c>
      <c r="AN6355">
        <v>0.13760500000000001</v>
      </c>
      <c r="AO6355">
        <v>5.9170000000000004E-3</v>
      </c>
      <c r="AP6355">
        <v>0.13760500000000001</v>
      </c>
      <c r="AQ6355">
        <v>0.13760500000000001</v>
      </c>
      <c r="AR6355" t="s">
        <v>993</v>
      </c>
    </row>
    <row r="6356" spans="1:44" x14ac:dyDescent="0.35">
      <c r="A6356" t="s">
        <v>6595</v>
      </c>
      <c r="B6356">
        <v>336.50069500000001</v>
      </c>
      <c r="C6356">
        <v>0.64838899999999999</v>
      </c>
      <c r="D6356">
        <v>1</v>
      </c>
      <c r="E6356">
        <v>1</v>
      </c>
      <c r="F6356">
        <v>0</v>
      </c>
      <c r="G6356">
        <v>336.510695</v>
      </c>
      <c r="H6356">
        <v>336.510695</v>
      </c>
      <c r="I6356">
        <v>41.988087</v>
      </c>
      <c r="J6356">
        <v>19.890688999999998</v>
      </c>
      <c r="K6356">
        <v>-61.593563000000003</v>
      </c>
      <c r="L6356">
        <v>44.342194999999997</v>
      </c>
      <c r="M6356">
        <v>-61.596995</v>
      </c>
      <c r="N6356">
        <v>44.338220999999997</v>
      </c>
      <c r="O6356">
        <v>-2.452E-2</v>
      </c>
      <c r="P6356">
        <v>-2.8382000000000001E-2</v>
      </c>
      <c r="Q6356">
        <v>-2.4516E-2</v>
      </c>
      <c r="R6356">
        <v>-2.8381E-2</v>
      </c>
      <c r="S6356">
        <v>-0.34319499999999997</v>
      </c>
      <c r="T6356">
        <v>-0.39743699999999998</v>
      </c>
      <c r="U6356">
        <v>1.9819999999999998E-3</v>
      </c>
      <c r="V6356">
        <v>5.0799999999999999E-4</v>
      </c>
      <c r="W6356">
        <v>-0.34313300000000002</v>
      </c>
      <c r="X6356">
        <v>-0.39742100000000002</v>
      </c>
      <c r="Y6356">
        <v>3</v>
      </c>
      <c r="Z6356">
        <v>1</v>
      </c>
      <c r="AA6356">
        <v>3</v>
      </c>
      <c r="AB6356">
        <v>1</v>
      </c>
      <c r="AC6356">
        <v>100</v>
      </c>
      <c r="AD6356">
        <v>100</v>
      </c>
      <c r="AE6356">
        <v>50</v>
      </c>
      <c r="AF6356">
        <v>100</v>
      </c>
      <c r="AG6356">
        <v>100</v>
      </c>
      <c r="AH6356">
        <v>50</v>
      </c>
      <c r="AI6356">
        <v>100</v>
      </c>
      <c r="AJ6356">
        <v>100</v>
      </c>
      <c r="AK6356">
        <v>-61.604574</v>
      </c>
      <c r="AL6356">
        <v>44.201144999999997</v>
      </c>
      <c r="AM6356">
        <v>7.5789999999999998E-3</v>
      </c>
      <c r="AN6356">
        <v>0.137076</v>
      </c>
      <c r="AO6356">
        <v>7.5789999999999998E-3</v>
      </c>
      <c r="AP6356">
        <v>0.137076</v>
      </c>
      <c r="AQ6356">
        <v>0.137076</v>
      </c>
      <c r="AR6356" t="s">
        <v>993</v>
      </c>
    </row>
    <row r="6357" spans="1:44" x14ac:dyDescent="0.35">
      <c r="A6357" t="s">
        <v>6596</v>
      </c>
      <c r="B6357">
        <v>336.55993000000001</v>
      </c>
      <c r="C6357">
        <v>0.70762499999999995</v>
      </c>
      <c r="D6357">
        <v>1</v>
      </c>
      <c r="E6357">
        <v>1</v>
      </c>
      <c r="F6357">
        <v>0</v>
      </c>
      <c r="G6357">
        <v>336.56993</v>
      </c>
      <c r="H6357">
        <v>336.56993</v>
      </c>
      <c r="I6357">
        <v>42.016965999999996</v>
      </c>
      <c r="J6357">
        <v>19.885411000000001</v>
      </c>
      <c r="K6357">
        <v>-61.613881999999997</v>
      </c>
      <c r="L6357">
        <v>44.318655999999997</v>
      </c>
      <c r="M6357">
        <v>-61.617310000000003</v>
      </c>
      <c r="N6357">
        <v>44.314681999999998</v>
      </c>
      <c r="O6357">
        <v>-2.0319E-2</v>
      </c>
      <c r="P6357">
        <v>-2.3539999999999998E-2</v>
      </c>
      <c r="Q6357">
        <v>-2.0315E-2</v>
      </c>
      <c r="R6357">
        <v>-2.3539000000000001E-2</v>
      </c>
      <c r="S6357">
        <v>-0.342831</v>
      </c>
      <c r="T6357">
        <v>-0.397343</v>
      </c>
      <c r="U6357">
        <v>2.918E-3</v>
      </c>
      <c r="V6357">
        <v>7.5100000000000004E-4</v>
      </c>
      <c r="W6357">
        <v>-0.34276899999999999</v>
      </c>
      <c r="X6357">
        <v>-0.39732699999999999</v>
      </c>
      <c r="Y6357">
        <v>3</v>
      </c>
      <c r="Z6357">
        <v>1</v>
      </c>
      <c r="AA6357">
        <v>3</v>
      </c>
      <c r="AB6357">
        <v>1</v>
      </c>
      <c r="AC6357">
        <v>100</v>
      </c>
      <c r="AD6357">
        <v>100</v>
      </c>
      <c r="AE6357">
        <v>50</v>
      </c>
      <c r="AF6357">
        <v>100</v>
      </c>
      <c r="AG6357">
        <v>100</v>
      </c>
      <c r="AH6357">
        <v>50</v>
      </c>
      <c r="AI6357">
        <v>100</v>
      </c>
      <c r="AJ6357">
        <v>100</v>
      </c>
      <c r="AK6357">
        <v>-61.625731000000002</v>
      </c>
      <c r="AL6357">
        <v>44.175567000000001</v>
      </c>
      <c r="AM6357">
        <v>8.4209999999999997E-3</v>
      </c>
      <c r="AN6357">
        <v>0.13911499999999999</v>
      </c>
      <c r="AO6357">
        <v>8.4209999999999997E-3</v>
      </c>
      <c r="AP6357">
        <v>0.13911499999999999</v>
      </c>
      <c r="AQ6357">
        <v>0.13911499999999999</v>
      </c>
      <c r="AR6357" t="s">
        <v>993</v>
      </c>
    </row>
    <row r="6358" spans="1:44" x14ac:dyDescent="0.35">
      <c r="A6358" t="s">
        <v>6597</v>
      </c>
      <c r="B6358">
        <v>336.62983700000001</v>
      </c>
      <c r="C6358">
        <v>5.9907000000000002E-2</v>
      </c>
      <c r="D6358">
        <v>1</v>
      </c>
      <c r="E6358">
        <v>1</v>
      </c>
      <c r="F6358">
        <v>1</v>
      </c>
      <c r="G6358">
        <v>336.639837</v>
      </c>
      <c r="H6358">
        <v>336.639837</v>
      </c>
      <c r="I6358">
        <v>42.051046999999997</v>
      </c>
      <c r="J6358">
        <v>19.879175</v>
      </c>
      <c r="K6358">
        <v>-61.637842999999997</v>
      </c>
      <c r="L6358">
        <v>44.290871000000003</v>
      </c>
      <c r="M6358">
        <v>-61.641266999999999</v>
      </c>
      <c r="N6358">
        <v>44.286898999999998</v>
      </c>
      <c r="O6358">
        <v>-2.3961E-2</v>
      </c>
      <c r="P6358">
        <v>-2.7785000000000001E-2</v>
      </c>
      <c r="Q6358">
        <v>-2.3956999999999999E-2</v>
      </c>
      <c r="R6358">
        <v>-2.7782999999999999E-2</v>
      </c>
      <c r="S6358">
        <v>-0.34240199999999998</v>
      </c>
      <c r="T6358">
        <v>-0.39723199999999997</v>
      </c>
      <c r="U6358">
        <v>1.2144E-2</v>
      </c>
      <c r="V6358">
        <v>3.1440000000000001E-3</v>
      </c>
      <c r="W6358">
        <v>-0.34234100000000001</v>
      </c>
      <c r="X6358">
        <v>-0.39721600000000001</v>
      </c>
      <c r="Y6358">
        <v>3</v>
      </c>
      <c r="Z6358">
        <v>1</v>
      </c>
      <c r="AA6358">
        <v>3</v>
      </c>
      <c r="AB6358">
        <v>1</v>
      </c>
      <c r="AC6358">
        <v>100</v>
      </c>
      <c r="AD6358">
        <v>100</v>
      </c>
      <c r="AE6358">
        <v>50</v>
      </c>
      <c r="AF6358">
        <v>100</v>
      </c>
      <c r="AG6358">
        <v>100</v>
      </c>
      <c r="AH6358">
        <v>50</v>
      </c>
      <c r="AI6358">
        <v>100</v>
      </c>
      <c r="AJ6358">
        <v>100</v>
      </c>
      <c r="AK6358">
        <v>-61.659590999999999</v>
      </c>
      <c r="AL6358">
        <v>44.140461999999999</v>
      </c>
      <c r="AM6358">
        <v>1.8325000000000001E-2</v>
      </c>
      <c r="AN6358">
        <v>0.14643700000000001</v>
      </c>
      <c r="AO6358">
        <v>1.8325000000000001E-2</v>
      </c>
      <c r="AP6358">
        <v>0.14643700000000001</v>
      </c>
      <c r="AQ6358">
        <v>0.14643700000000001</v>
      </c>
      <c r="AR6358" t="s">
        <v>993</v>
      </c>
    </row>
    <row r="6359" spans="1:44" x14ac:dyDescent="0.35">
      <c r="A6359" t="s">
        <v>6598</v>
      </c>
      <c r="B6359">
        <v>336.70764700000001</v>
      </c>
      <c r="C6359">
        <v>0.13771700000000001</v>
      </c>
      <c r="D6359">
        <v>1</v>
      </c>
      <c r="E6359">
        <v>1</v>
      </c>
      <c r="F6359">
        <v>0</v>
      </c>
      <c r="G6359">
        <v>336.717647</v>
      </c>
      <c r="H6359">
        <v>336.717647</v>
      </c>
      <c r="I6359">
        <v>42.088943</v>
      </c>
      <c r="J6359">
        <v>19.872229000000001</v>
      </c>
      <c r="K6359">
        <v>-61.664465999999997</v>
      </c>
      <c r="L6359">
        <v>44.259968000000001</v>
      </c>
      <c r="M6359">
        <v>-61.667886000000003</v>
      </c>
      <c r="N6359">
        <v>44.255996000000003</v>
      </c>
      <c r="O6359">
        <v>-2.6623000000000001E-2</v>
      </c>
      <c r="P6359">
        <v>-3.0904000000000001E-2</v>
      </c>
      <c r="Q6359">
        <v>-2.6619E-2</v>
      </c>
      <c r="R6359">
        <v>-3.0903E-2</v>
      </c>
      <c r="S6359">
        <v>-0.34192600000000001</v>
      </c>
      <c r="T6359">
        <v>-0.39710800000000002</v>
      </c>
      <c r="U6359">
        <v>9.4380000000000002E-3</v>
      </c>
      <c r="V6359">
        <v>2.457E-3</v>
      </c>
      <c r="W6359">
        <v>-0.341864</v>
      </c>
      <c r="X6359">
        <v>-0.39709299999999997</v>
      </c>
      <c r="Y6359">
        <v>3</v>
      </c>
      <c r="Z6359">
        <v>1</v>
      </c>
      <c r="AA6359">
        <v>3</v>
      </c>
      <c r="AB6359">
        <v>1</v>
      </c>
      <c r="AC6359">
        <v>100</v>
      </c>
      <c r="AD6359">
        <v>100</v>
      </c>
      <c r="AE6359">
        <v>50</v>
      </c>
      <c r="AF6359">
        <v>100</v>
      </c>
      <c r="AG6359">
        <v>100</v>
      </c>
      <c r="AH6359">
        <v>50</v>
      </c>
      <c r="AI6359">
        <v>100</v>
      </c>
      <c r="AJ6359">
        <v>100</v>
      </c>
      <c r="AK6359">
        <v>-61.676886000000003</v>
      </c>
      <c r="AL6359">
        <v>44.118490000000001</v>
      </c>
      <c r="AM6359">
        <v>9.0010000000000003E-3</v>
      </c>
      <c r="AN6359">
        <v>0.13750699999999999</v>
      </c>
      <c r="AO6359">
        <v>9.0010000000000003E-3</v>
      </c>
      <c r="AP6359">
        <v>0.13750699999999999</v>
      </c>
      <c r="AQ6359">
        <v>0.13750699999999999</v>
      </c>
      <c r="AR6359" t="s">
        <v>993</v>
      </c>
    </row>
    <row r="6360" spans="1:44" x14ac:dyDescent="0.35">
      <c r="A6360" t="s">
        <v>6599</v>
      </c>
      <c r="B6360">
        <v>336.77309300000002</v>
      </c>
      <c r="C6360">
        <v>0.20316300000000001</v>
      </c>
      <c r="D6360">
        <v>1</v>
      </c>
      <c r="E6360">
        <v>1</v>
      </c>
      <c r="F6360">
        <v>0</v>
      </c>
      <c r="G6360">
        <v>336.78309300000001</v>
      </c>
      <c r="H6360">
        <v>336.78309300000001</v>
      </c>
      <c r="I6360">
        <v>42.120801999999998</v>
      </c>
      <c r="J6360">
        <v>19.866381000000001</v>
      </c>
      <c r="K6360">
        <v>-61.686830999999998</v>
      </c>
      <c r="L6360">
        <v>44.233981999999997</v>
      </c>
      <c r="M6360">
        <v>-61.690246000000002</v>
      </c>
      <c r="N6360">
        <v>44.230012000000002</v>
      </c>
      <c r="O6360">
        <v>-2.2364999999999999E-2</v>
      </c>
      <c r="P6360">
        <v>-2.5985999999999999E-2</v>
      </c>
      <c r="Q6360">
        <v>-2.2360999999999999E-2</v>
      </c>
      <c r="R6360">
        <v>-2.5985000000000001E-2</v>
      </c>
      <c r="S6360">
        <v>-0.341526</v>
      </c>
      <c r="T6360">
        <v>-0.39700400000000002</v>
      </c>
      <c r="U6360">
        <v>8.3499999999999998E-3</v>
      </c>
      <c r="V6360">
        <v>2.1819999999999999E-3</v>
      </c>
      <c r="W6360">
        <v>-0.34146500000000002</v>
      </c>
      <c r="X6360">
        <v>-0.39698800000000001</v>
      </c>
      <c r="Y6360">
        <v>3</v>
      </c>
      <c r="Z6360">
        <v>1</v>
      </c>
      <c r="AA6360">
        <v>3</v>
      </c>
      <c r="AB6360">
        <v>1</v>
      </c>
      <c r="AC6360">
        <v>100</v>
      </c>
      <c r="AD6360">
        <v>100</v>
      </c>
      <c r="AE6360">
        <v>50</v>
      </c>
      <c r="AF6360">
        <v>100</v>
      </c>
      <c r="AG6360">
        <v>100</v>
      </c>
      <c r="AH6360">
        <v>50</v>
      </c>
      <c r="AI6360">
        <v>100</v>
      </c>
      <c r="AJ6360">
        <v>100</v>
      </c>
      <c r="AK6360">
        <v>-61.699759999999998</v>
      </c>
      <c r="AL6360">
        <v>44.089522000000002</v>
      </c>
      <c r="AM6360">
        <v>9.5139999999999999E-3</v>
      </c>
      <c r="AN6360">
        <v>0.14049</v>
      </c>
      <c r="AO6360">
        <v>9.5139999999999999E-3</v>
      </c>
      <c r="AP6360">
        <v>0.14049</v>
      </c>
      <c r="AQ6360">
        <v>0.14049</v>
      </c>
      <c r="AR6360" t="s">
        <v>993</v>
      </c>
    </row>
    <row r="6361" spans="1:44" x14ac:dyDescent="0.35">
      <c r="A6361" t="s">
        <v>6600</v>
      </c>
      <c r="B6361">
        <v>336.83659499999999</v>
      </c>
      <c r="C6361">
        <v>0.26666499999999999</v>
      </c>
      <c r="D6361">
        <v>1</v>
      </c>
      <c r="E6361">
        <v>1</v>
      </c>
      <c r="F6361">
        <v>0</v>
      </c>
      <c r="G6361">
        <v>336.84659499999998</v>
      </c>
      <c r="H6361">
        <v>336.84659499999998</v>
      </c>
      <c r="I6361">
        <v>42.151699000000001</v>
      </c>
      <c r="J6361">
        <v>19.860702</v>
      </c>
      <c r="K6361">
        <v>-61.708506</v>
      </c>
      <c r="L6361">
        <v>44.208775000000003</v>
      </c>
      <c r="M6361">
        <v>-61.711917</v>
      </c>
      <c r="N6361">
        <v>44.204805</v>
      </c>
      <c r="O6361">
        <v>-2.1675E-2</v>
      </c>
      <c r="P6361">
        <v>-2.5207E-2</v>
      </c>
      <c r="Q6361">
        <v>-2.1670999999999999E-2</v>
      </c>
      <c r="R6361">
        <v>-2.5205999999999999E-2</v>
      </c>
      <c r="S6361">
        <v>-0.341138</v>
      </c>
      <c r="T6361">
        <v>-0.39690300000000001</v>
      </c>
      <c r="U6361">
        <v>4.0660000000000002E-3</v>
      </c>
      <c r="V6361">
        <v>1.067E-3</v>
      </c>
      <c r="W6361">
        <v>-0.34107700000000002</v>
      </c>
      <c r="X6361">
        <v>-0.39688699999999999</v>
      </c>
      <c r="Y6361">
        <v>3</v>
      </c>
      <c r="Z6361">
        <v>1</v>
      </c>
      <c r="AA6361">
        <v>3</v>
      </c>
      <c r="AB6361">
        <v>1</v>
      </c>
      <c r="AC6361">
        <v>100</v>
      </c>
      <c r="AD6361">
        <v>100</v>
      </c>
      <c r="AE6361">
        <v>50</v>
      </c>
      <c r="AF6361">
        <v>100</v>
      </c>
      <c r="AG6361">
        <v>100</v>
      </c>
      <c r="AH6361">
        <v>50</v>
      </c>
      <c r="AI6361">
        <v>100</v>
      </c>
      <c r="AJ6361">
        <v>100</v>
      </c>
      <c r="AK6361">
        <v>-61.721989999999998</v>
      </c>
      <c r="AL6361">
        <v>44.063386000000001</v>
      </c>
      <c r="AM6361">
        <v>1.0073E-2</v>
      </c>
      <c r="AN6361">
        <v>0.14141899999999999</v>
      </c>
      <c r="AO6361">
        <v>1.0073E-2</v>
      </c>
      <c r="AP6361">
        <v>0.14141899999999999</v>
      </c>
      <c r="AQ6361">
        <v>0.14141899999999999</v>
      </c>
      <c r="AR6361" t="s">
        <v>993</v>
      </c>
    </row>
    <row r="6362" spans="1:44" x14ac:dyDescent="0.35">
      <c r="A6362" t="s">
        <v>6601</v>
      </c>
      <c r="B6362">
        <v>336.906927</v>
      </c>
      <c r="C6362">
        <v>0.33699600000000002</v>
      </c>
      <c r="D6362">
        <v>1</v>
      </c>
      <c r="E6362">
        <v>1</v>
      </c>
      <c r="F6362">
        <v>0</v>
      </c>
      <c r="G6362">
        <v>336.91692699999999</v>
      </c>
      <c r="H6362">
        <v>336.91692699999999</v>
      </c>
      <c r="I6362">
        <v>42.185903000000003</v>
      </c>
      <c r="J6362">
        <v>19.854406000000001</v>
      </c>
      <c r="K6362">
        <v>-61.732483999999999</v>
      </c>
      <c r="L6362">
        <v>44.180864</v>
      </c>
      <c r="M6362">
        <v>-61.735891000000002</v>
      </c>
      <c r="N6362">
        <v>44.176895999999999</v>
      </c>
      <c r="O6362">
        <v>-2.3977999999999999E-2</v>
      </c>
      <c r="P6362">
        <v>-2.7910999999999998E-2</v>
      </c>
      <c r="Q6362">
        <v>-2.3973000000000001E-2</v>
      </c>
      <c r="R6362">
        <v>-2.7909E-2</v>
      </c>
      <c r="S6362">
        <v>-0.34071000000000001</v>
      </c>
      <c r="T6362">
        <v>-0.39678999999999998</v>
      </c>
      <c r="U6362">
        <v>8.5120000000000005E-3</v>
      </c>
      <c r="V6362">
        <v>2.245E-3</v>
      </c>
      <c r="W6362">
        <v>-0.34064899999999998</v>
      </c>
      <c r="X6362">
        <v>-0.39677400000000002</v>
      </c>
      <c r="Y6362">
        <v>3</v>
      </c>
      <c r="Z6362">
        <v>1</v>
      </c>
      <c r="AA6362">
        <v>3</v>
      </c>
      <c r="AB6362">
        <v>1</v>
      </c>
      <c r="AC6362">
        <v>100</v>
      </c>
      <c r="AD6362">
        <v>100</v>
      </c>
      <c r="AE6362">
        <v>50</v>
      </c>
      <c r="AF6362">
        <v>100</v>
      </c>
      <c r="AG6362">
        <v>100</v>
      </c>
      <c r="AH6362">
        <v>50</v>
      </c>
      <c r="AI6362">
        <v>100</v>
      </c>
      <c r="AJ6362">
        <v>100</v>
      </c>
      <c r="AK6362">
        <v>-61.745035999999999</v>
      </c>
      <c r="AL6362">
        <v>44.038710000000002</v>
      </c>
      <c r="AM6362">
        <v>9.1450000000000004E-3</v>
      </c>
      <c r="AN6362">
        <v>0.138186</v>
      </c>
      <c r="AO6362">
        <v>9.1450000000000004E-3</v>
      </c>
      <c r="AP6362">
        <v>0.138186</v>
      </c>
      <c r="AQ6362">
        <v>0.138186</v>
      </c>
      <c r="AR6362" t="s">
        <v>993</v>
      </c>
    </row>
    <row r="6363" spans="1:44" x14ac:dyDescent="0.35">
      <c r="A6363" t="s">
        <v>6602</v>
      </c>
      <c r="B6363">
        <v>336.961206</v>
      </c>
      <c r="C6363">
        <v>0.39127600000000001</v>
      </c>
      <c r="D6363">
        <v>1</v>
      </c>
      <c r="E6363">
        <v>1</v>
      </c>
      <c r="F6363">
        <v>0</v>
      </c>
      <c r="G6363">
        <v>336.971206</v>
      </c>
      <c r="H6363">
        <v>336.971206</v>
      </c>
      <c r="I6363">
        <v>42.212288999999998</v>
      </c>
      <c r="J6363">
        <v>19.849543000000001</v>
      </c>
      <c r="K6363">
        <v>-61.750968</v>
      </c>
      <c r="L6363">
        <v>44.159328000000002</v>
      </c>
      <c r="M6363">
        <v>-61.754371999999996</v>
      </c>
      <c r="N6363">
        <v>44.155360999999999</v>
      </c>
      <c r="O6363">
        <v>-1.8485000000000001E-2</v>
      </c>
      <c r="P6363">
        <v>-2.1534999999999999E-2</v>
      </c>
      <c r="Q6363">
        <v>-1.8481000000000001E-2</v>
      </c>
      <c r="R6363">
        <v>-2.1534999999999999E-2</v>
      </c>
      <c r="S6363">
        <v>-0.34038000000000002</v>
      </c>
      <c r="T6363">
        <v>-0.39670299999999997</v>
      </c>
      <c r="U6363">
        <v>1.5499999999999999E-3</v>
      </c>
      <c r="V6363">
        <v>4.0999999999999999E-4</v>
      </c>
      <c r="W6363">
        <v>-0.34031899999999998</v>
      </c>
      <c r="X6363">
        <v>-0.39668700000000001</v>
      </c>
      <c r="Y6363">
        <v>3</v>
      </c>
      <c r="Z6363">
        <v>1</v>
      </c>
      <c r="AA6363">
        <v>3</v>
      </c>
      <c r="AB6363">
        <v>1</v>
      </c>
      <c r="AC6363">
        <v>100</v>
      </c>
      <c r="AD6363">
        <v>100</v>
      </c>
      <c r="AE6363">
        <v>50</v>
      </c>
      <c r="AF6363">
        <v>100</v>
      </c>
      <c r="AG6363">
        <v>100</v>
      </c>
      <c r="AH6363">
        <v>50</v>
      </c>
      <c r="AI6363">
        <v>100</v>
      </c>
      <c r="AJ6363">
        <v>100</v>
      </c>
      <c r="AK6363">
        <v>-61.765678000000001</v>
      </c>
      <c r="AL6363">
        <v>44.016823000000002</v>
      </c>
      <c r="AM6363">
        <v>1.1306E-2</v>
      </c>
      <c r="AN6363">
        <v>0.13853799999999999</v>
      </c>
      <c r="AO6363">
        <v>1.1306E-2</v>
      </c>
      <c r="AP6363">
        <v>0.13853799999999999</v>
      </c>
      <c r="AQ6363">
        <v>0.13853799999999999</v>
      </c>
      <c r="AR6363" t="s">
        <v>993</v>
      </c>
    </row>
    <row r="6364" spans="1:44" x14ac:dyDescent="0.35">
      <c r="A6364" t="s">
        <v>6603</v>
      </c>
      <c r="B6364">
        <v>337.03278399999999</v>
      </c>
      <c r="C6364">
        <v>0.46285399999999999</v>
      </c>
      <c r="D6364">
        <v>1</v>
      </c>
      <c r="E6364">
        <v>1</v>
      </c>
      <c r="F6364">
        <v>0</v>
      </c>
      <c r="G6364">
        <v>337.04278399999998</v>
      </c>
      <c r="H6364">
        <v>337.04278399999998</v>
      </c>
      <c r="I6364">
        <v>42.247067000000001</v>
      </c>
      <c r="J6364">
        <v>19.843124</v>
      </c>
      <c r="K6364">
        <v>-61.775317000000001</v>
      </c>
      <c r="L6364">
        <v>44.130937000000003</v>
      </c>
      <c r="M6364">
        <v>-61.778716000000003</v>
      </c>
      <c r="N6364">
        <v>44.126970999999998</v>
      </c>
      <c r="O6364">
        <v>-2.4348000000000002E-2</v>
      </c>
      <c r="P6364">
        <v>-2.8391E-2</v>
      </c>
      <c r="Q6364">
        <v>-2.4344000000000001E-2</v>
      </c>
      <c r="R6364">
        <v>-2.8389999999999999E-2</v>
      </c>
      <c r="S6364">
        <v>-0.33994600000000003</v>
      </c>
      <c r="T6364">
        <v>-0.396588</v>
      </c>
      <c r="U6364">
        <v>8.6660000000000001E-3</v>
      </c>
      <c r="V6364">
        <v>2.3040000000000001E-3</v>
      </c>
      <c r="W6364">
        <v>-0.33988499999999999</v>
      </c>
      <c r="X6364">
        <v>-0.39657100000000001</v>
      </c>
      <c r="Y6364">
        <v>3</v>
      </c>
      <c r="Z6364">
        <v>1</v>
      </c>
      <c r="AA6364">
        <v>3</v>
      </c>
      <c r="AB6364">
        <v>1</v>
      </c>
      <c r="AC6364">
        <v>100</v>
      </c>
      <c r="AD6364">
        <v>100</v>
      </c>
      <c r="AE6364">
        <v>50</v>
      </c>
      <c r="AF6364">
        <v>100</v>
      </c>
      <c r="AG6364">
        <v>100</v>
      </c>
      <c r="AH6364">
        <v>50</v>
      </c>
      <c r="AI6364">
        <v>100</v>
      </c>
      <c r="AJ6364">
        <v>100</v>
      </c>
      <c r="AK6364">
        <v>-61.790784000000002</v>
      </c>
      <c r="AL6364">
        <v>43.992576</v>
      </c>
      <c r="AM6364">
        <v>1.2068000000000001E-2</v>
      </c>
      <c r="AN6364">
        <v>0.13439499999999999</v>
      </c>
      <c r="AO6364">
        <v>1.2068000000000001E-2</v>
      </c>
      <c r="AP6364">
        <v>0.13439499999999999</v>
      </c>
      <c r="AQ6364">
        <v>0.13439499999999999</v>
      </c>
      <c r="AR6364" t="s">
        <v>993</v>
      </c>
    </row>
    <row r="6365" spans="1:44" x14ac:dyDescent="0.35">
      <c r="A6365" t="s">
        <v>6604</v>
      </c>
      <c r="B6365">
        <v>337.09528799999998</v>
      </c>
      <c r="C6365">
        <v>0.52535799999999999</v>
      </c>
      <c r="D6365">
        <v>1</v>
      </c>
      <c r="E6365">
        <v>1</v>
      </c>
      <c r="F6365">
        <v>0</v>
      </c>
      <c r="G6365">
        <v>337.10528799999997</v>
      </c>
      <c r="H6365">
        <v>337.10528799999997</v>
      </c>
      <c r="I6365">
        <v>42.277420999999997</v>
      </c>
      <c r="J6365">
        <v>19.837513999999999</v>
      </c>
      <c r="K6365">
        <v>-61.796553000000003</v>
      </c>
      <c r="L6365">
        <v>44.106152000000002</v>
      </c>
      <c r="M6365">
        <v>-61.799948000000001</v>
      </c>
      <c r="N6365">
        <v>44.102187000000001</v>
      </c>
      <c r="O6365">
        <v>-2.1236000000000001E-2</v>
      </c>
      <c r="P6365">
        <v>-2.4785000000000001E-2</v>
      </c>
      <c r="Q6365">
        <v>-2.1232000000000001E-2</v>
      </c>
      <c r="R6365">
        <v>-2.4784E-2</v>
      </c>
      <c r="S6365">
        <v>-0.33956700000000001</v>
      </c>
      <c r="T6365">
        <v>-0.39648699999999998</v>
      </c>
      <c r="U6365">
        <v>5.62E-3</v>
      </c>
      <c r="V6365">
        <v>1.5E-3</v>
      </c>
      <c r="W6365">
        <v>-0.33950599999999997</v>
      </c>
      <c r="X6365">
        <v>-0.39646999999999999</v>
      </c>
      <c r="Y6365">
        <v>3</v>
      </c>
      <c r="Z6365">
        <v>1</v>
      </c>
      <c r="AA6365">
        <v>3</v>
      </c>
      <c r="AB6365">
        <v>1</v>
      </c>
      <c r="AC6365">
        <v>100</v>
      </c>
      <c r="AD6365">
        <v>100</v>
      </c>
      <c r="AE6365">
        <v>50</v>
      </c>
      <c r="AF6365">
        <v>100</v>
      </c>
      <c r="AG6365">
        <v>100</v>
      </c>
      <c r="AH6365">
        <v>50</v>
      </c>
      <c r="AI6365">
        <v>100</v>
      </c>
      <c r="AJ6365">
        <v>100</v>
      </c>
      <c r="AK6365">
        <v>-61.814171999999999</v>
      </c>
      <c r="AL6365">
        <v>43.962663999999997</v>
      </c>
      <c r="AM6365">
        <v>1.4224000000000001E-2</v>
      </c>
      <c r="AN6365">
        <v>0.13952300000000001</v>
      </c>
      <c r="AO6365">
        <v>1.4224000000000001E-2</v>
      </c>
      <c r="AP6365">
        <v>0.13952300000000001</v>
      </c>
      <c r="AQ6365">
        <v>0.13952300000000001</v>
      </c>
      <c r="AR6365" t="s">
        <v>993</v>
      </c>
    </row>
    <row r="6366" spans="1:44" x14ac:dyDescent="0.35">
      <c r="A6366" t="s">
        <v>6605</v>
      </c>
      <c r="B6366">
        <v>337.19656800000001</v>
      </c>
      <c r="C6366">
        <v>0.62663800000000003</v>
      </c>
      <c r="D6366">
        <v>1</v>
      </c>
      <c r="E6366">
        <v>1</v>
      </c>
      <c r="F6366">
        <v>0</v>
      </c>
      <c r="G6366">
        <v>337.206568</v>
      </c>
      <c r="H6366">
        <v>337.206568</v>
      </c>
      <c r="I6366">
        <v>42.326577999999998</v>
      </c>
      <c r="J6366">
        <v>19.828413999999999</v>
      </c>
      <c r="K6366">
        <v>-61.830913000000002</v>
      </c>
      <c r="L6366">
        <v>44.066004</v>
      </c>
      <c r="M6366">
        <v>-61.834302999999998</v>
      </c>
      <c r="N6366">
        <v>44.062041000000001</v>
      </c>
      <c r="O6366">
        <v>-3.4360000000000002E-2</v>
      </c>
      <c r="P6366">
        <v>-4.0148000000000003E-2</v>
      </c>
      <c r="Q6366">
        <v>-3.4354000000000003E-2</v>
      </c>
      <c r="R6366">
        <v>-4.0146000000000001E-2</v>
      </c>
      <c r="S6366">
        <v>-0.33895500000000001</v>
      </c>
      <c r="T6366">
        <v>-0.39632299999999998</v>
      </c>
      <c r="U6366">
        <v>4.0600000000000002E-3</v>
      </c>
      <c r="V6366">
        <v>1.091E-3</v>
      </c>
      <c r="W6366">
        <v>-0.33889399999999997</v>
      </c>
      <c r="X6366">
        <v>-0.39630599999999999</v>
      </c>
      <c r="Y6366">
        <v>3</v>
      </c>
      <c r="Z6366">
        <v>1</v>
      </c>
      <c r="AA6366">
        <v>3</v>
      </c>
      <c r="AB6366">
        <v>1</v>
      </c>
      <c r="AC6366">
        <v>100</v>
      </c>
      <c r="AD6366">
        <v>100</v>
      </c>
      <c r="AE6366">
        <v>50</v>
      </c>
      <c r="AF6366">
        <v>100</v>
      </c>
      <c r="AG6366">
        <v>100</v>
      </c>
      <c r="AH6366">
        <v>50</v>
      </c>
      <c r="AI6366">
        <v>100</v>
      </c>
      <c r="AJ6366">
        <v>100</v>
      </c>
      <c r="AK6366">
        <v>-61.850822000000001</v>
      </c>
      <c r="AL6366">
        <v>43.932322999999997</v>
      </c>
      <c r="AM6366">
        <v>1.652E-2</v>
      </c>
      <c r="AN6366">
        <v>0.129718</v>
      </c>
      <c r="AO6366">
        <v>1.652E-2</v>
      </c>
      <c r="AP6366">
        <v>0.129718</v>
      </c>
      <c r="AQ6366">
        <v>0.129718</v>
      </c>
      <c r="AR6366" t="s">
        <v>993</v>
      </c>
    </row>
    <row r="6367" spans="1:44" x14ac:dyDescent="0.35">
      <c r="A6367" t="s">
        <v>6606</v>
      </c>
      <c r="B6367">
        <v>337.25302399999998</v>
      </c>
      <c r="C6367">
        <v>0.68309399999999998</v>
      </c>
      <c r="D6367">
        <v>1</v>
      </c>
      <c r="E6367">
        <v>1</v>
      </c>
      <c r="F6367">
        <v>0</v>
      </c>
      <c r="G6367">
        <v>337.26302399999997</v>
      </c>
      <c r="H6367">
        <v>337.26302399999997</v>
      </c>
      <c r="I6367">
        <v>42.353963</v>
      </c>
      <c r="J6367">
        <v>19.823336000000001</v>
      </c>
      <c r="K6367">
        <v>-61.850039000000002</v>
      </c>
      <c r="L6367">
        <v>44.043632000000002</v>
      </c>
      <c r="M6367">
        <v>-61.853425999999999</v>
      </c>
      <c r="N6367">
        <v>44.039670000000001</v>
      </c>
      <c r="O6367">
        <v>-1.9126000000000001E-2</v>
      </c>
      <c r="P6367">
        <v>-2.2372E-2</v>
      </c>
      <c r="Q6367">
        <v>-1.9123000000000001E-2</v>
      </c>
      <c r="R6367">
        <v>-2.2370999999999999E-2</v>
      </c>
      <c r="S6367">
        <v>-0.33861400000000003</v>
      </c>
      <c r="T6367">
        <v>-0.396231</v>
      </c>
      <c r="U6367">
        <v>8.3269999999999993E-3</v>
      </c>
      <c r="V6367">
        <v>2.2469999999999999E-3</v>
      </c>
      <c r="W6367">
        <v>-0.33855400000000002</v>
      </c>
      <c r="X6367">
        <v>-0.39621499999999998</v>
      </c>
      <c r="Y6367">
        <v>3</v>
      </c>
      <c r="Z6367">
        <v>1</v>
      </c>
      <c r="AA6367">
        <v>3</v>
      </c>
      <c r="AB6367">
        <v>1</v>
      </c>
      <c r="AC6367">
        <v>100</v>
      </c>
      <c r="AD6367">
        <v>100</v>
      </c>
      <c r="AE6367">
        <v>50</v>
      </c>
      <c r="AF6367">
        <v>100</v>
      </c>
      <c r="AG6367">
        <v>100</v>
      </c>
      <c r="AH6367">
        <v>50</v>
      </c>
      <c r="AI6367">
        <v>100</v>
      </c>
      <c r="AJ6367">
        <v>100</v>
      </c>
      <c r="AK6367">
        <v>-61.873567000000001</v>
      </c>
      <c r="AL6367">
        <v>43.906917</v>
      </c>
      <c r="AM6367">
        <v>2.0142E-2</v>
      </c>
      <c r="AN6367">
        <v>0.13275300000000001</v>
      </c>
      <c r="AO6367">
        <v>2.0142E-2</v>
      </c>
      <c r="AP6367">
        <v>0.13275300000000001</v>
      </c>
      <c r="AQ6367">
        <v>0.13275300000000001</v>
      </c>
      <c r="AR6367" t="s">
        <v>993</v>
      </c>
    </row>
    <row r="6368" spans="1:44" x14ac:dyDescent="0.35">
      <c r="A6368" t="s">
        <v>6607</v>
      </c>
      <c r="B6368">
        <v>337.32579399999997</v>
      </c>
      <c r="C6368">
        <v>6.2770000000000006E-2</v>
      </c>
      <c r="D6368">
        <v>1</v>
      </c>
      <c r="E6368">
        <v>1</v>
      </c>
      <c r="F6368">
        <v>1</v>
      </c>
      <c r="G6368">
        <v>337.33579400000002</v>
      </c>
      <c r="H6368">
        <v>337.33579400000002</v>
      </c>
      <c r="I6368">
        <v>42.389254999999999</v>
      </c>
      <c r="J6368">
        <v>19.816783000000001</v>
      </c>
      <c r="K6368">
        <v>-61.874671999999997</v>
      </c>
      <c r="L6368">
        <v>44.014794000000002</v>
      </c>
      <c r="M6368">
        <v>-61.878053000000001</v>
      </c>
      <c r="N6368">
        <v>44.010832999999998</v>
      </c>
      <c r="O6368">
        <v>-2.4632000000000001E-2</v>
      </c>
      <c r="P6368">
        <v>-2.8837999999999999E-2</v>
      </c>
      <c r="Q6368">
        <v>-2.4628000000000001E-2</v>
      </c>
      <c r="R6368">
        <v>-2.8837000000000002E-2</v>
      </c>
      <c r="S6368">
        <v>-0.33817599999999998</v>
      </c>
      <c r="T6368">
        <v>-0.39611200000000002</v>
      </c>
      <c r="U6368">
        <v>8.6999999999999994E-3</v>
      </c>
      <c r="V6368">
        <v>2.3579999999999999E-3</v>
      </c>
      <c r="W6368">
        <v>-0.33811600000000003</v>
      </c>
      <c r="X6368">
        <v>-0.396096</v>
      </c>
      <c r="Y6368">
        <v>3</v>
      </c>
      <c r="Z6368">
        <v>1</v>
      </c>
      <c r="AA6368">
        <v>3</v>
      </c>
      <c r="AB6368">
        <v>1</v>
      </c>
      <c r="AC6368">
        <v>100</v>
      </c>
      <c r="AD6368">
        <v>100</v>
      </c>
      <c r="AE6368">
        <v>50</v>
      </c>
      <c r="AF6368">
        <v>100</v>
      </c>
      <c r="AG6368">
        <v>100</v>
      </c>
      <c r="AH6368">
        <v>50</v>
      </c>
      <c r="AI6368">
        <v>100</v>
      </c>
      <c r="AJ6368">
        <v>100</v>
      </c>
      <c r="AK6368">
        <v>-61.913822000000003</v>
      </c>
      <c r="AL6368">
        <v>43.870396</v>
      </c>
      <c r="AM6368">
        <v>3.5769000000000002E-2</v>
      </c>
      <c r="AN6368">
        <v>0.14043700000000001</v>
      </c>
      <c r="AO6368">
        <v>3.5769000000000002E-2</v>
      </c>
      <c r="AP6368">
        <v>0.14043700000000001</v>
      </c>
      <c r="AQ6368">
        <v>0.14043700000000001</v>
      </c>
      <c r="AR6368" t="s">
        <v>993</v>
      </c>
    </row>
    <row r="6369" spans="1:44" x14ac:dyDescent="0.35">
      <c r="A6369" t="s">
        <v>6608</v>
      </c>
      <c r="B6369">
        <v>337.41055799999998</v>
      </c>
      <c r="C6369">
        <v>0.147534</v>
      </c>
      <c r="D6369">
        <v>1</v>
      </c>
      <c r="E6369">
        <v>1</v>
      </c>
      <c r="F6369">
        <v>0</v>
      </c>
      <c r="G6369">
        <v>337.42055800000003</v>
      </c>
      <c r="H6369">
        <v>337.42055800000003</v>
      </c>
      <c r="I6369">
        <v>42.430328000000003</v>
      </c>
      <c r="J6369">
        <v>19.809142999999999</v>
      </c>
      <c r="K6369">
        <v>-61.903314999999999</v>
      </c>
      <c r="L6369">
        <v>43.981223999999997</v>
      </c>
      <c r="M6369">
        <v>-61.906692</v>
      </c>
      <c r="N6369">
        <v>43.977263999999998</v>
      </c>
      <c r="O6369">
        <v>-2.8643999999999999E-2</v>
      </c>
      <c r="P6369">
        <v>-3.3570000000000003E-2</v>
      </c>
      <c r="Q6369">
        <v>-2.8638E-2</v>
      </c>
      <c r="R6369">
        <v>-3.3569000000000002E-2</v>
      </c>
      <c r="S6369">
        <v>-0.33766699999999999</v>
      </c>
      <c r="T6369">
        <v>-0.39597399999999999</v>
      </c>
      <c r="U6369">
        <v>2.96E-3</v>
      </c>
      <c r="V6369">
        <v>8.0699999999999999E-4</v>
      </c>
      <c r="W6369">
        <v>-0.33760699999999999</v>
      </c>
      <c r="X6369">
        <v>-0.39595799999999998</v>
      </c>
      <c r="Y6369">
        <v>3</v>
      </c>
      <c r="Z6369">
        <v>1</v>
      </c>
      <c r="AA6369">
        <v>3</v>
      </c>
      <c r="AB6369">
        <v>1</v>
      </c>
      <c r="AC6369">
        <v>100</v>
      </c>
      <c r="AD6369">
        <v>100</v>
      </c>
      <c r="AE6369">
        <v>50</v>
      </c>
      <c r="AF6369">
        <v>100</v>
      </c>
      <c r="AG6369">
        <v>100</v>
      </c>
      <c r="AH6369">
        <v>50</v>
      </c>
      <c r="AI6369">
        <v>100</v>
      </c>
      <c r="AJ6369">
        <v>100</v>
      </c>
      <c r="AK6369">
        <v>-61.936351999999999</v>
      </c>
      <c r="AL6369">
        <v>43.849066999999998</v>
      </c>
      <c r="AM6369">
        <v>2.9661E-2</v>
      </c>
      <c r="AN6369">
        <v>0.12819700000000001</v>
      </c>
      <c r="AO6369">
        <v>2.9661E-2</v>
      </c>
      <c r="AP6369">
        <v>0.12819700000000001</v>
      </c>
      <c r="AQ6369">
        <v>0.12819700000000001</v>
      </c>
      <c r="AR6369" t="s">
        <v>993</v>
      </c>
    </row>
    <row r="6370" spans="1:44" x14ac:dyDescent="0.35">
      <c r="A6370" t="s">
        <v>6609</v>
      </c>
      <c r="B6370">
        <v>337.49635599999999</v>
      </c>
      <c r="C6370">
        <v>0.23333200000000001</v>
      </c>
      <c r="D6370">
        <v>1</v>
      </c>
      <c r="E6370">
        <v>1</v>
      </c>
      <c r="F6370">
        <v>0</v>
      </c>
      <c r="G6370">
        <v>337.50635599999998</v>
      </c>
      <c r="H6370">
        <v>337.50635599999998</v>
      </c>
      <c r="I6370">
        <v>42.471876000000002</v>
      </c>
      <c r="J6370">
        <v>19.801402</v>
      </c>
      <c r="K6370">
        <v>-61.932264000000004</v>
      </c>
      <c r="L6370">
        <v>43.947256000000003</v>
      </c>
      <c r="M6370">
        <v>-61.935636000000002</v>
      </c>
      <c r="N6370">
        <v>43.943297999999999</v>
      </c>
      <c r="O6370">
        <v>-2.8948999999999999E-2</v>
      </c>
      <c r="P6370">
        <v>-3.3967999999999998E-2</v>
      </c>
      <c r="Q6370">
        <v>-2.8944000000000001E-2</v>
      </c>
      <c r="R6370">
        <v>-3.3966000000000003E-2</v>
      </c>
      <c r="S6370">
        <v>-0.33715200000000001</v>
      </c>
      <c r="T6370">
        <v>-0.39583299999999999</v>
      </c>
      <c r="U6370">
        <v>3.9909999999999998E-3</v>
      </c>
      <c r="V6370">
        <v>1.0939999999999999E-3</v>
      </c>
      <c r="W6370">
        <v>-0.337092</v>
      </c>
      <c r="X6370">
        <v>-0.39581699999999997</v>
      </c>
      <c r="Y6370">
        <v>3</v>
      </c>
      <c r="Z6370">
        <v>1</v>
      </c>
      <c r="AA6370">
        <v>3</v>
      </c>
      <c r="AB6370">
        <v>1</v>
      </c>
      <c r="AC6370">
        <v>100</v>
      </c>
      <c r="AD6370">
        <v>100</v>
      </c>
      <c r="AE6370">
        <v>50</v>
      </c>
      <c r="AF6370">
        <v>100</v>
      </c>
      <c r="AG6370">
        <v>100</v>
      </c>
      <c r="AH6370">
        <v>50</v>
      </c>
      <c r="AI6370">
        <v>100</v>
      </c>
      <c r="AJ6370">
        <v>100</v>
      </c>
      <c r="AK6370">
        <v>-61.967422999999997</v>
      </c>
      <c r="AL6370">
        <v>43.816065000000002</v>
      </c>
      <c r="AM6370">
        <v>3.1787000000000003E-2</v>
      </c>
      <c r="AN6370">
        <v>0.12723300000000001</v>
      </c>
      <c r="AO6370">
        <v>3.1787000000000003E-2</v>
      </c>
      <c r="AP6370">
        <v>0.12723300000000001</v>
      </c>
      <c r="AQ6370">
        <v>0.12723300000000001</v>
      </c>
      <c r="AR6370" t="s">
        <v>993</v>
      </c>
    </row>
    <row r="6371" spans="1:44" x14ac:dyDescent="0.35">
      <c r="A6371" t="s">
        <v>6610</v>
      </c>
      <c r="B6371">
        <v>337.56985300000002</v>
      </c>
      <c r="C6371">
        <v>0.30682900000000002</v>
      </c>
      <c r="D6371">
        <v>1</v>
      </c>
      <c r="E6371">
        <v>1</v>
      </c>
      <c r="F6371">
        <v>0</v>
      </c>
      <c r="G6371">
        <v>337.57985300000001</v>
      </c>
      <c r="H6371">
        <v>337.57985300000001</v>
      </c>
      <c r="I6371">
        <v>42.507444999999997</v>
      </c>
      <c r="J6371">
        <v>19.794764000000001</v>
      </c>
      <c r="K6371">
        <v>-61.957028000000001</v>
      </c>
      <c r="L6371">
        <v>43.918168000000001</v>
      </c>
      <c r="M6371">
        <v>-61.960394999999998</v>
      </c>
      <c r="N6371">
        <v>43.914211000000002</v>
      </c>
      <c r="O6371">
        <v>-2.4763E-2</v>
      </c>
      <c r="P6371">
        <v>-2.9087999999999999E-2</v>
      </c>
      <c r="Q6371">
        <v>-2.4759E-2</v>
      </c>
      <c r="R6371">
        <v>-2.9086999999999998E-2</v>
      </c>
      <c r="S6371">
        <v>-0.33671299999999998</v>
      </c>
      <c r="T6371">
        <v>-0.39571200000000001</v>
      </c>
      <c r="U6371">
        <v>3.7910000000000001E-3</v>
      </c>
      <c r="V6371">
        <v>1.044E-3</v>
      </c>
      <c r="W6371">
        <v>-0.33665299999999998</v>
      </c>
      <c r="X6371">
        <v>-0.39569599999999999</v>
      </c>
      <c r="Y6371">
        <v>3</v>
      </c>
      <c r="Z6371">
        <v>1</v>
      </c>
      <c r="AA6371">
        <v>3</v>
      </c>
      <c r="AB6371">
        <v>1</v>
      </c>
      <c r="AC6371">
        <v>100</v>
      </c>
      <c r="AD6371">
        <v>100</v>
      </c>
      <c r="AE6371">
        <v>50</v>
      </c>
      <c r="AF6371">
        <v>100</v>
      </c>
      <c r="AG6371">
        <v>100</v>
      </c>
      <c r="AH6371">
        <v>50</v>
      </c>
      <c r="AI6371">
        <v>100</v>
      </c>
      <c r="AJ6371">
        <v>100</v>
      </c>
      <c r="AK6371">
        <v>-61.995961999999999</v>
      </c>
      <c r="AL6371">
        <v>43.783493</v>
      </c>
      <c r="AM6371">
        <v>3.5567000000000001E-2</v>
      </c>
      <c r="AN6371">
        <v>0.130719</v>
      </c>
      <c r="AO6371">
        <v>3.5567000000000001E-2</v>
      </c>
      <c r="AP6371">
        <v>0.130719</v>
      </c>
      <c r="AQ6371">
        <v>0.130719</v>
      </c>
      <c r="AR6371" t="s">
        <v>993</v>
      </c>
    </row>
    <row r="6372" spans="1:44" x14ac:dyDescent="0.35">
      <c r="A6372" t="s">
        <v>6611</v>
      </c>
      <c r="B6372">
        <v>337.63681400000002</v>
      </c>
      <c r="C6372">
        <v>0.37379000000000001</v>
      </c>
      <c r="D6372">
        <v>1</v>
      </c>
      <c r="E6372">
        <v>1</v>
      </c>
      <c r="F6372">
        <v>0</v>
      </c>
      <c r="G6372">
        <v>337.64681400000001</v>
      </c>
      <c r="H6372">
        <v>337.64681400000001</v>
      </c>
      <c r="I6372">
        <v>42.539836000000001</v>
      </c>
      <c r="J6372">
        <v>19.788709999999998</v>
      </c>
      <c r="K6372">
        <v>-61.979560999999997</v>
      </c>
      <c r="L6372">
        <v>43.891674999999999</v>
      </c>
      <c r="M6372">
        <v>-61.982923999999997</v>
      </c>
      <c r="N6372">
        <v>43.887718999999997</v>
      </c>
      <c r="O6372">
        <v>-2.2533000000000001E-2</v>
      </c>
      <c r="P6372">
        <v>-2.6494E-2</v>
      </c>
      <c r="Q6372">
        <v>-2.2529E-2</v>
      </c>
      <c r="R6372">
        <v>-2.6492999999999999E-2</v>
      </c>
      <c r="S6372">
        <v>-0.33631299999999997</v>
      </c>
      <c r="T6372">
        <v>-0.39560200000000001</v>
      </c>
      <c r="U6372">
        <v>4.5209999999999998E-3</v>
      </c>
      <c r="V6372">
        <v>1.2509999999999999E-3</v>
      </c>
      <c r="W6372">
        <v>-0.33625300000000002</v>
      </c>
      <c r="X6372">
        <v>-0.39558599999999999</v>
      </c>
      <c r="Y6372">
        <v>3</v>
      </c>
      <c r="Z6372">
        <v>1</v>
      </c>
      <c r="AA6372">
        <v>3</v>
      </c>
      <c r="AB6372">
        <v>1</v>
      </c>
      <c r="AC6372">
        <v>100</v>
      </c>
      <c r="AD6372">
        <v>100</v>
      </c>
      <c r="AE6372">
        <v>50</v>
      </c>
      <c r="AF6372">
        <v>100</v>
      </c>
      <c r="AG6372">
        <v>100</v>
      </c>
      <c r="AH6372">
        <v>50</v>
      </c>
      <c r="AI6372">
        <v>100</v>
      </c>
      <c r="AJ6372">
        <v>100</v>
      </c>
      <c r="AK6372">
        <v>-62.01596</v>
      </c>
      <c r="AL6372">
        <v>43.757742999999998</v>
      </c>
      <c r="AM6372">
        <v>3.3036000000000003E-2</v>
      </c>
      <c r="AN6372">
        <v>0.12997500000000001</v>
      </c>
      <c r="AO6372">
        <v>3.3036000000000003E-2</v>
      </c>
      <c r="AP6372">
        <v>0.12997500000000001</v>
      </c>
      <c r="AQ6372">
        <v>0.12997500000000001</v>
      </c>
      <c r="AR6372" t="s">
        <v>993</v>
      </c>
    </row>
    <row r="6373" spans="1:44" x14ac:dyDescent="0.35">
      <c r="A6373" t="s">
        <v>6612</v>
      </c>
      <c r="B6373">
        <v>337.694861</v>
      </c>
      <c r="C6373">
        <v>0.43183700000000003</v>
      </c>
      <c r="D6373">
        <v>1</v>
      </c>
      <c r="E6373">
        <v>1</v>
      </c>
      <c r="F6373">
        <v>0</v>
      </c>
      <c r="G6373">
        <v>337.70486099999999</v>
      </c>
      <c r="H6373">
        <v>337.70486099999999</v>
      </c>
      <c r="I6373">
        <v>42.567900999999999</v>
      </c>
      <c r="J6373">
        <v>19.783458</v>
      </c>
      <c r="K6373">
        <v>-61.999073000000003</v>
      </c>
      <c r="L6373">
        <v>43.868713999999997</v>
      </c>
      <c r="M6373">
        <v>-62.002431999999999</v>
      </c>
      <c r="N6373">
        <v>43.864758999999999</v>
      </c>
      <c r="O6373">
        <v>-1.9512000000000002E-2</v>
      </c>
      <c r="P6373">
        <v>-2.2960999999999999E-2</v>
      </c>
      <c r="Q6373">
        <v>-1.9508000000000001E-2</v>
      </c>
      <c r="R6373">
        <v>-2.2960000000000001E-2</v>
      </c>
      <c r="S6373">
        <v>-0.33596700000000002</v>
      </c>
      <c r="T6373">
        <v>-0.39550600000000002</v>
      </c>
      <c r="U6373">
        <v>2.1879999999999998E-3</v>
      </c>
      <c r="V6373">
        <v>6.0800000000000003E-4</v>
      </c>
      <c r="W6373">
        <v>-0.33590700000000001</v>
      </c>
      <c r="X6373">
        <v>-0.39549000000000001</v>
      </c>
      <c r="Y6373">
        <v>3</v>
      </c>
      <c r="Z6373">
        <v>1</v>
      </c>
      <c r="AA6373">
        <v>3</v>
      </c>
      <c r="AB6373">
        <v>1</v>
      </c>
      <c r="AC6373">
        <v>100</v>
      </c>
      <c r="AD6373">
        <v>100</v>
      </c>
      <c r="AE6373">
        <v>50</v>
      </c>
      <c r="AF6373">
        <v>100</v>
      </c>
      <c r="AG6373">
        <v>100</v>
      </c>
      <c r="AH6373">
        <v>50</v>
      </c>
      <c r="AI6373">
        <v>100</v>
      </c>
      <c r="AJ6373">
        <v>100</v>
      </c>
      <c r="AK6373">
        <v>-62.032482999999999</v>
      </c>
      <c r="AL6373">
        <v>43.732638000000001</v>
      </c>
      <c r="AM6373">
        <v>3.005E-2</v>
      </c>
      <c r="AN6373">
        <v>0.13212099999999999</v>
      </c>
      <c r="AO6373">
        <v>3.005E-2</v>
      </c>
      <c r="AP6373">
        <v>0.13212099999999999</v>
      </c>
      <c r="AQ6373">
        <v>0.13212099999999999</v>
      </c>
      <c r="AR6373" t="s">
        <v>993</v>
      </c>
    </row>
    <row r="6374" spans="1:44" x14ac:dyDescent="0.35">
      <c r="A6374" t="s">
        <v>6613</v>
      </c>
      <c r="B6374">
        <v>337.76028300000002</v>
      </c>
      <c r="C6374">
        <v>0.49725900000000001</v>
      </c>
      <c r="D6374">
        <v>1</v>
      </c>
      <c r="E6374">
        <v>1</v>
      </c>
      <c r="F6374">
        <v>0</v>
      </c>
      <c r="G6374">
        <v>337.77028300000001</v>
      </c>
      <c r="H6374">
        <v>337.77028300000001</v>
      </c>
      <c r="I6374">
        <v>42.599518000000003</v>
      </c>
      <c r="J6374">
        <v>19.777532999999998</v>
      </c>
      <c r="K6374">
        <v>-62.021039999999999</v>
      </c>
      <c r="L6374">
        <v>43.842843000000002</v>
      </c>
      <c r="M6374">
        <v>-62.024394999999998</v>
      </c>
      <c r="N6374">
        <v>43.838889000000002</v>
      </c>
      <c r="O6374">
        <v>-2.1967E-2</v>
      </c>
      <c r="P6374">
        <v>-2.5871000000000002E-2</v>
      </c>
      <c r="Q6374">
        <v>-2.1963E-2</v>
      </c>
      <c r="R6374">
        <v>-2.5870000000000001E-2</v>
      </c>
      <c r="S6374">
        <v>-0.33557700000000001</v>
      </c>
      <c r="T6374">
        <v>-0.39539800000000003</v>
      </c>
      <c r="U6374">
        <v>8.6320000000000008E-3</v>
      </c>
      <c r="V6374">
        <v>2.4060000000000002E-3</v>
      </c>
      <c r="W6374">
        <v>-0.33551799999999998</v>
      </c>
      <c r="X6374">
        <v>-0.39538099999999998</v>
      </c>
      <c r="Y6374">
        <v>3</v>
      </c>
      <c r="Z6374">
        <v>1</v>
      </c>
      <c r="AA6374">
        <v>3</v>
      </c>
      <c r="AB6374">
        <v>1</v>
      </c>
      <c r="AC6374">
        <v>100</v>
      </c>
      <c r="AD6374">
        <v>100</v>
      </c>
      <c r="AE6374">
        <v>50</v>
      </c>
      <c r="AF6374">
        <v>100</v>
      </c>
      <c r="AG6374">
        <v>100</v>
      </c>
      <c r="AH6374">
        <v>50</v>
      </c>
      <c r="AI6374">
        <v>100</v>
      </c>
      <c r="AJ6374">
        <v>100</v>
      </c>
      <c r="AK6374">
        <v>-62.054026</v>
      </c>
      <c r="AL6374">
        <v>43.703798999999997</v>
      </c>
      <c r="AM6374">
        <v>2.9631000000000001E-2</v>
      </c>
      <c r="AN6374">
        <v>0.13508999999999999</v>
      </c>
      <c r="AO6374">
        <v>2.9631000000000001E-2</v>
      </c>
      <c r="AP6374">
        <v>0.13508999999999999</v>
      </c>
      <c r="AQ6374">
        <v>0.13508999999999999</v>
      </c>
      <c r="AR6374" t="s">
        <v>993</v>
      </c>
    </row>
    <row r="6375" spans="1:44" x14ac:dyDescent="0.35">
      <c r="A6375" t="s">
        <v>6614</v>
      </c>
      <c r="B6375">
        <v>337.81887999999998</v>
      </c>
      <c r="C6375">
        <v>0.55585700000000005</v>
      </c>
      <c r="D6375">
        <v>1</v>
      </c>
      <c r="E6375">
        <v>1</v>
      </c>
      <c r="F6375">
        <v>0</v>
      </c>
      <c r="G6375">
        <v>337.82888000000003</v>
      </c>
      <c r="H6375">
        <v>337.82888000000003</v>
      </c>
      <c r="I6375">
        <v>42.627822999999999</v>
      </c>
      <c r="J6375">
        <v>19.772223</v>
      </c>
      <c r="K6375">
        <v>-62.040694000000002</v>
      </c>
      <c r="L6375">
        <v>43.819676000000001</v>
      </c>
      <c r="M6375">
        <v>-62.044046000000002</v>
      </c>
      <c r="N6375">
        <v>43.815722999999998</v>
      </c>
      <c r="O6375">
        <v>-1.9654000000000001E-2</v>
      </c>
      <c r="P6375">
        <v>-2.3165999999999999E-2</v>
      </c>
      <c r="Q6375">
        <v>-1.9650000000000001E-2</v>
      </c>
      <c r="R6375">
        <v>-2.3165999999999999E-2</v>
      </c>
      <c r="S6375">
        <v>-0.335229</v>
      </c>
      <c r="T6375">
        <v>-0.39530100000000001</v>
      </c>
      <c r="U6375">
        <v>6.9540000000000001E-3</v>
      </c>
      <c r="V6375">
        <v>1.9469999999999999E-3</v>
      </c>
      <c r="W6375">
        <v>-0.33517000000000002</v>
      </c>
      <c r="X6375">
        <v>-0.39528400000000002</v>
      </c>
      <c r="Y6375">
        <v>3</v>
      </c>
      <c r="Z6375">
        <v>1</v>
      </c>
      <c r="AA6375">
        <v>3</v>
      </c>
      <c r="AB6375">
        <v>1</v>
      </c>
      <c r="AC6375">
        <v>100</v>
      </c>
      <c r="AD6375">
        <v>100</v>
      </c>
      <c r="AE6375">
        <v>50</v>
      </c>
      <c r="AF6375">
        <v>100</v>
      </c>
      <c r="AG6375">
        <v>100</v>
      </c>
      <c r="AH6375">
        <v>50</v>
      </c>
      <c r="AI6375">
        <v>100</v>
      </c>
      <c r="AJ6375">
        <v>100</v>
      </c>
      <c r="AK6375">
        <v>-62.071021000000002</v>
      </c>
      <c r="AL6375">
        <v>43.678178000000003</v>
      </c>
      <c r="AM6375">
        <v>2.6974999999999999E-2</v>
      </c>
      <c r="AN6375">
        <v>0.137545</v>
      </c>
      <c r="AO6375">
        <v>2.6974999999999999E-2</v>
      </c>
      <c r="AP6375">
        <v>0.137545</v>
      </c>
      <c r="AQ6375">
        <v>0.137545</v>
      </c>
      <c r="AR6375" t="s">
        <v>993</v>
      </c>
    </row>
    <row r="6376" spans="1:44" x14ac:dyDescent="0.35">
      <c r="A6376" t="s">
        <v>6615</v>
      </c>
      <c r="B6376">
        <v>337.88672600000001</v>
      </c>
      <c r="C6376">
        <v>0.62370199999999998</v>
      </c>
      <c r="D6376">
        <v>1</v>
      </c>
      <c r="E6376">
        <v>1</v>
      </c>
      <c r="F6376">
        <v>0</v>
      </c>
      <c r="G6376">
        <v>337.896726</v>
      </c>
      <c r="H6376">
        <v>337.896726</v>
      </c>
      <c r="I6376">
        <v>42.660581000000001</v>
      </c>
      <c r="J6376">
        <v>19.766069000000002</v>
      </c>
      <c r="K6376">
        <v>-62.063423999999998</v>
      </c>
      <c r="L6376">
        <v>43.792861000000002</v>
      </c>
      <c r="M6376">
        <v>-62.066772</v>
      </c>
      <c r="N6376">
        <v>43.788908999999997</v>
      </c>
      <c r="O6376">
        <v>-2.273E-2</v>
      </c>
      <c r="P6376">
        <v>-2.6814999999999999E-2</v>
      </c>
      <c r="Q6376">
        <v>-2.2726E-2</v>
      </c>
      <c r="R6376">
        <v>-2.6814000000000001E-2</v>
      </c>
      <c r="S6376">
        <v>-0.33482699999999999</v>
      </c>
      <c r="T6376">
        <v>-0.39518799999999998</v>
      </c>
      <c r="U6376">
        <v>7.4650000000000003E-3</v>
      </c>
      <c r="V6376">
        <v>2.0969999999999999E-3</v>
      </c>
      <c r="W6376">
        <v>-0.33476699999999998</v>
      </c>
      <c r="X6376">
        <v>-0.39517099999999999</v>
      </c>
      <c r="Y6376">
        <v>3</v>
      </c>
      <c r="Z6376">
        <v>1</v>
      </c>
      <c r="AA6376">
        <v>3</v>
      </c>
      <c r="AB6376">
        <v>1</v>
      </c>
      <c r="AC6376">
        <v>100</v>
      </c>
      <c r="AD6376">
        <v>100</v>
      </c>
      <c r="AE6376">
        <v>50</v>
      </c>
      <c r="AF6376">
        <v>100</v>
      </c>
      <c r="AG6376">
        <v>100</v>
      </c>
      <c r="AH6376">
        <v>50</v>
      </c>
      <c r="AI6376">
        <v>100</v>
      </c>
      <c r="AJ6376">
        <v>100</v>
      </c>
      <c r="AK6376">
        <v>-62.092821999999998</v>
      </c>
      <c r="AL6376">
        <v>43.648609999999998</v>
      </c>
      <c r="AM6376">
        <v>2.605E-2</v>
      </c>
      <c r="AN6376">
        <v>0.14029900000000001</v>
      </c>
      <c r="AO6376">
        <v>2.605E-2</v>
      </c>
      <c r="AP6376">
        <v>0.14029900000000001</v>
      </c>
      <c r="AQ6376">
        <v>0.14029900000000001</v>
      </c>
      <c r="AR6376" t="s">
        <v>993</v>
      </c>
    </row>
    <row r="6377" spans="1:44" x14ac:dyDescent="0.35">
      <c r="A6377" t="s">
        <v>6616</v>
      </c>
      <c r="B6377">
        <v>337.951324</v>
      </c>
      <c r="C6377">
        <v>0.68830000000000002</v>
      </c>
      <c r="D6377">
        <v>1</v>
      </c>
      <c r="E6377">
        <v>1</v>
      </c>
      <c r="F6377">
        <v>0</v>
      </c>
      <c r="G6377">
        <v>337.96132399999999</v>
      </c>
      <c r="H6377">
        <v>337.96132399999999</v>
      </c>
      <c r="I6377">
        <v>42.691755000000001</v>
      </c>
      <c r="J6377">
        <v>19.760204000000002</v>
      </c>
      <c r="K6377">
        <v>-62.085040999999997</v>
      </c>
      <c r="L6377">
        <v>43.767336</v>
      </c>
      <c r="M6377">
        <v>-62.088385000000002</v>
      </c>
      <c r="N6377">
        <v>43.763385</v>
      </c>
      <c r="O6377">
        <v>-2.1617000000000001E-2</v>
      </c>
      <c r="P6377">
        <v>-2.5524999999999999E-2</v>
      </c>
      <c r="Q6377">
        <v>-2.1613E-2</v>
      </c>
      <c r="R6377">
        <v>-2.5524000000000002E-2</v>
      </c>
      <c r="S6377">
        <v>-0.33444400000000002</v>
      </c>
      <c r="T6377">
        <v>-0.39507999999999999</v>
      </c>
      <c r="U6377">
        <v>2.0110000000000002E-3</v>
      </c>
      <c r="V6377">
        <v>5.6700000000000001E-4</v>
      </c>
      <c r="W6377">
        <v>-0.33438499999999999</v>
      </c>
      <c r="X6377">
        <v>-0.395063</v>
      </c>
      <c r="Y6377">
        <v>3</v>
      </c>
      <c r="Z6377">
        <v>1</v>
      </c>
      <c r="AA6377">
        <v>3</v>
      </c>
      <c r="AB6377">
        <v>1</v>
      </c>
      <c r="AC6377">
        <v>100</v>
      </c>
      <c r="AD6377">
        <v>100</v>
      </c>
      <c r="AE6377">
        <v>50</v>
      </c>
      <c r="AF6377">
        <v>100</v>
      </c>
      <c r="AG6377">
        <v>100</v>
      </c>
      <c r="AH6377">
        <v>50</v>
      </c>
      <c r="AI6377">
        <v>100</v>
      </c>
      <c r="AJ6377">
        <v>100</v>
      </c>
      <c r="AK6377">
        <v>-62.114966000000003</v>
      </c>
      <c r="AL6377">
        <v>43.619771</v>
      </c>
      <c r="AM6377">
        <v>2.6581E-2</v>
      </c>
      <c r="AN6377">
        <v>0.14361399999999999</v>
      </c>
      <c r="AO6377">
        <v>2.6581E-2</v>
      </c>
      <c r="AP6377">
        <v>0.14361399999999999</v>
      </c>
      <c r="AQ6377">
        <v>0.14361399999999999</v>
      </c>
      <c r="AR6377" t="s">
        <v>993</v>
      </c>
    </row>
    <row r="6378" spans="1:44" x14ac:dyDescent="0.35">
      <c r="A6378" t="s">
        <v>6617</v>
      </c>
      <c r="B6378">
        <v>338.01403800000003</v>
      </c>
      <c r="C6378">
        <v>5.2713999999999997E-2</v>
      </c>
      <c r="D6378">
        <v>1</v>
      </c>
      <c r="E6378">
        <v>1</v>
      </c>
      <c r="F6378">
        <v>1</v>
      </c>
      <c r="G6378">
        <v>338.02403800000002</v>
      </c>
      <c r="H6378">
        <v>338.02403800000002</v>
      </c>
      <c r="I6378">
        <v>42.722017000000001</v>
      </c>
      <c r="J6378">
        <v>19.754504000000001</v>
      </c>
      <c r="K6378">
        <v>-62.106011000000002</v>
      </c>
      <c r="L6378">
        <v>43.742552000000003</v>
      </c>
      <c r="M6378">
        <v>-62.109352000000001</v>
      </c>
      <c r="N6378">
        <v>43.738602</v>
      </c>
      <c r="O6378">
        <v>-2.0971E-2</v>
      </c>
      <c r="P6378">
        <v>-2.4782999999999999E-2</v>
      </c>
      <c r="Q6378">
        <v>-2.0967E-2</v>
      </c>
      <c r="R6378">
        <v>-2.4782999999999999E-2</v>
      </c>
      <c r="S6378">
        <v>-0.33407300000000001</v>
      </c>
      <c r="T6378">
        <v>-0.39497500000000002</v>
      </c>
      <c r="U6378">
        <v>3.2049999999999999E-3</v>
      </c>
      <c r="V6378">
        <v>9.0799999999999995E-4</v>
      </c>
      <c r="W6378">
        <v>-0.33401399999999998</v>
      </c>
      <c r="X6378">
        <v>-0.39495799999999998</v>
      </c>
      <c r="Y6378">
        <v>3</v>
      </c>
      <c r="Z6378">
        <v>1</v>
      </c>
      <c r="AA6378">
        <v>3</v>
      </c>
      <c r="AB6378">
        <v>1</v>
      </c>
      <c r="AC6378">
        <v>100</v>
      </c>
      <c r="AD6378">
        <v>100</v>
      </c>
      <c r="AE6378">
        <v>50</v>
      </c>
      <c r="AF6378">
        <v>100</v>
      </c>
      <c r="AG6378">
        <v>100</v>
      </c>
      <c r="AH6378">
        <v>50</v>
      </c>
      <c r="AI6378">
        <v>100</v>
      </c>
      <c r="AJ6378">
        <v>100</v>
      </c>
      <c r="AK6378">
        <v>-62.145263999999997</v>
      </c>
      <c r="AL6378">
        <v>43.586424999999998</v>
      </c>
      <c r="AM6378">
        <v>3.5911999999999999E-2</v>
      </c>
      <c r="AN6378">
        <v>0.15217700000000001</v>
      </c>
      <c r="AO6378">
        <v>3.5911999999999999E-2</v>
      </c>
      <c r="AP6378">
        <v>0.15217700000000001</v>
      </c>
      <c r="AQ6378">
        <v>0.15217700000000001</v>
      </c>
      <c r="AR6378" t="s">
        <v>993</v>
      </c>
    </row>
    <row r="6379" spans="1:44" x14ac:dyDescent="0.35">
      <c r="A6379" t="s">
        <v>6618</v>
      </c>
      <c r="B6379">
        <v>338.09702800000002</v>
      </c>
      <c r="C6379">
        <v>0.13570399999999999</v>
      </c>
      <c r="D6379">
        <v>1</v>
      </c>
      <c r="E6379">
        <v>1</v>
      </c>
      <c r="F6379">
        <v>0</v>
      </c>
      <c r="G6379">
        <v>338.10702800000001</v>
      </c>
      <c r="H6379">
        <v>338.10702800000001</v>
      </c>
      <c r="I6379">
        <v>42.762027000000003</v>
      </c>
      <c r="J6379">
        <v>19.746956000000001</v>
      </c>
      <c r="K6379">
        <v>-62.133716</v>
      </c>
      <c r="L6379">
        <v>43.709778999999997</v>
      </c>
      <c r="M6379">
        <v>-62.137051999999997</v>
      </c>
      <c r="N6379">
        <v>43.705831000000003</v>
      </c>
      <c r="O6379">
        <v>-2.7703999999999999E-2</v>
      </c>
      <c r="P6379">
        <v>-3.2772999999999997E-2</v>
      </c>
      <c r="Q6379">
        <v>-2.7699999999999999E-2</v>
      </c>
      <c r="R6379">
        <v>-3.2772000000000003E-2</v>
      </c>
      <c r="S6379">
        <v>-0.33358399999999999</v>
      </c>
      <c r="T6379">
        <v>-0.39483600000000002</v>
      </c>
      <c r="U6379">
        <v>6.7219999999999997E-3</v>
      </c>
      <c r="V6379">
        <v>1.9139999999999999E-3</v>
      </c>
      <c r="W6379">
        <v>-0.33352500000000002</v>
      </c>
      <c r="X6379">
        <v>-0.39481899999999998</v>
      </c>
      <c r="Y6379">
        <v>3</v>
      </c>
      <c r="Z6379">
        <v>1</v>
      </c>
      <c r="AA6379">
        <v>3</v>
      </c>
      <c r="AB6379">
        <v>1</v>
      </c>
      <c r="AC6379">
        <v>100</v>
      </c>
      <c r="AD6379">
        <v>100</v>
      </c>
      <c r="AE6379">
        <v>50</v>
      </c>
      <c r="AF6379">
        <v>100</v>
      </c>
      <c r="AG6379">
        <v>100</v>
      </c>
      <c r="AH6379">
        <v>50</v>
      </c>
      <c r="AI6379">
        <v>100</v>
      </c>
      <c r="AJ6379">
        <v>100</v>
      </c>
      <c r="AK6379">
        <v>-62.178910000000002</v>
      </c>
      <c r="AL6379">
        <v>43.545955999999997</v>
      </c>
      <c r="AM6379">
        <v>4.1857999999999999E-2</v>
      </c>
      <c r="AN6379">
        <v>0.15987399999999999</v>
      </c>
      <c r="AO6379">
        <v>4.1857999999999999E-2</v>
      </c>
      <c r="AP6379">
        <v>0.15987399999999999</v>
      </c>
      <c r="AQ6379">
        <v>0.15987399999999999</v>
      </c>
      <c r="AR6379" t="s">
        <v>993</v>
      </c>
    </row>
    <row r="6380" spans="1:44" x14ac:dyDescent="0.35">
      <c r="A6380" t="s">
        <v>6619</v>
      </c>
      <c r="B6380">
        <v>338.20090499999998</v>
      </c>
      <c r="C6380">
        <v>0.23958099999999999</v>
      </c>
      <c r="D6380">
        <v>1</v>
      </c>
      <c r="E6380">
        <v>1</v>
      </c>
      <c r="F6380">
        <v>0</v>
      </c>
      <c r="G6380">
        <v>338.21090500000003</v>
      </c>
      <c r="H6380">
        <v>338.21090500000003</v>
      </c>
      <c r="I6380">
        <v>42.812071000000003</v>
      </c>
      <c r="J6380">
        <v>19.737497999999999</v>
      </c>
      <c r="K6380">
        <v>-62.168335999999996</v>
      </c>
      <c r="L6380">
        <v>43.668773999999999</v>
      </c>
      <c r="M6380">
        <v>-62.171664999999997</v>
      </c>
      <c r="N6380">
        <v>43.664827000000002</v>
      </c>
      <c r="O6380">
        <v>-3.4619999999999998E-2</v>
      </c>
      <c r="P6380">
        <v>-4.1005E-2</v>
      </c>
      <c r="Q6380">
        <v>-3.4613999999999999E-2</v>
      </c>
      <c r="R6380">
        <v>-4.1003999999999999E-2</v>
      </c>
      <c r="S6380">
        <v>-0.33297199999999999</v>
      </c>
      <c r="T6380">
        <v>-0.39466200000000001</v>
      </c>
      <c r="U6380">
        <v>1.1261E-2</v>
      </c>
      <c r="V6380">
        <v>3.228E-3</v>
      </c>
      <c r="W6380">
        <v>-0.33291399999999999</v>
      </c>
      <c r="X6380">
        <v>-0.39464500000000002</v>
      </c>
      <c r="Y6380">
        <v>3</v>
      </c>
      <c r="Z6380">
        <v>1</v>
      </c>
      <c r="AA6380">
        <v>3</v>
      </c>
      <c r="AB6380">
        <v>1</v>
      </c>
      <c r="AC6380">
        <v>100</v>
      </c>
      <c r="AD6380">
        <v>100</v>
      </c>
      <c r="AE6380">
        <v>50</v>
      </c>
      <c r="AF6380">
        <v>100</v>
      </c>
      <c r="AG6380">
        <v>100</v>
      </c>
      <c r="AH6380">
        <v>50</v>
      </c>
      <c r="AI6380">
        <v>100</v>
      </c>
      <c r="AJ6380">
        <v>100</v>
      </c>
      <c r="AK6380">
        <v>-62.197020000000002</v>
      </c>
      <c r="AL6380">
        <v>43.522396000000001</v>
      </c>
      <c r="AM6380">
        <v>2.5354999999999999E-2</v>
      </c>
      <c r="AN6380">
        <v>0.142431</v>
      </c>
      <c r="AO6380">
        <v>2.5354999999999999E-2</v>
      </c>
      <c r="AP6380">
        <v>0.142431</v>
      </c>
      <c r="AQ6380">
        <v>0.142431</v>
      </c>
      <c r="AR6380" t="s">
        <v>993</v>
      </c>
    </row>
    <row r="6381" spans="1:44" x14ac:dyDescent="0.35">
      <c r="A6381" t="s">
        <v>6620</v>
      </c>
      <c r="B6381">
        <v>338.24813399999999</v>
      </c>
      <c r="C6381">
        <v>0.28681000000000001</v>
      </c>
      <c r="D6381">
        <v>1</v>
      </c>
      <c r="E6381">
        <v>1</v>
      </c>
      <c r="F6381">
        <v>0</v>
      </c>
      <c r="G6381">
        <v>338.25813399999998</v>
      </c>
      <c r="H6381">
        <v>338.25813399999998</v>
      </c>
      <c r="I6381">
        <v>42.834811000000002</v>
      </c>
      <c r="J6381">
        <v>19.733193</v>
      </c>
      <c r="K6381">
        <v>-62.184055000000001</v>
      </c>
      <c r="L6381">
        <v>43.650136000000003</v>
      </c>
      <c r="M6381">
        <v>-62.187381999999999</v>
      </c>
      <c r="N6381">
        <v>43.646189999999997</v>
      </c>
      <c r="O6381">
        <v>-1.5719E-2</v>
      </c>
      <c r="P6381">
        <v>-1.8637999999999998E-2</v>
      </c>
      <c r="Q6381">
        <v>-1.5716999999999998E-2</v>
      </c>
      <c r="R6381">
        <v>-1.8637000000000001E-2</v>
      </c>
      <c r="S6381">
        <v>-0.33269500000000002</v>
      </c>
      <c r="T6381">
        <v>-0.39458199999999999</v>
      </c>
      <c r="U6381">
        <v>3.7460000000000002E-3</v>
      </c>
      <c r="V6381">
        <v>1.0759999999999999E-3</v>
      </c>
      <c r="W6381">
        <v>-0.33263599999999999</v>
      </c>
      <c r="X6381">
        <v>-0.394565</v>
      </c>
      <c r="Y6381">
        <v>3</v>
      </c>
      <c r="Z6381">
        <v>1</v>
      </c>
      <c r="AA6381">
        <v>3</v>
      </c>
      <c r="AB6381">
        <v>1</v>
      </c>
      <c r="AC6381">
        <v>100</v>
      </c>
      <c r="AD6381">
        <v>100</v>
      </c>
      <c r="AE6381">
        <v>50</v>
      </c>
      <c r="AF6381">
        <v>100</v>
      </c>
      <c r="AG6381">
        <v>100</v>
      </c>
      <c r="AH6381">
        <v>50</v>
      </c>
      <c r="AI6381">
        <v>100</v>
      </c>
      <c r="AJ6381">
        <v>100</v>
      </c>
      <c r="AK6381">
        <v>-62.214272000000001</v>
      </c>
      <c r="AL6381">
        <v>43.498748999999997</v>
      </c>
      <c r="AM6381">
        <v>2.6890000000000001E-2</v>
      </c>
      <c r="AN6381">
        <v>0.14744099999999999</v>
      </c>
      <c r="AO6381">
        <v>2.6890000000000001E-2</v>
      </c>
      <c r="AP6381">
        <v>0.14744099999999999</v>
      </c>
      <c r="AQ6381">
        <v>0.14744099999999999</v>
      </c>
      <c r="AR6381" t="s">
        <v>993</v>
      </c>
    </row>
    <row r="6382" spans="1:44" x14ac:dyDescent="0.35">
      <c r="A6382" t="s">
        <v>6621</v>
      </c>
      <c r="B6382">
        <v>338.31602700000002</v>
      </c>
      <c r="C6382">
        <v>0.35470299999999999</v>
      </c>
      <c r="D6382">
        <v>1</v>
      </c>
      <c r="E6382">
        <v>1</v>
      </c>
      <c r="F6382">
        <v>0</v>
      </c>
      <c r="G6382">
        <v>338.32602700000001</v>
      </c>
      <c r="H6382">
        <v>338.32602700000001</v>
      </c>
      <c r="I6382">
        <v>42.867486999999997</v>
      </c>
      <c r="J6382">
        <v>19.727</v>
      </c>
      <c r="K6382">
        <v>-62.206629</v>
      </c>
      <c r="L6382">
        <v>43.623350000000002</v>
      </c>
      <c r="M6382">
        <v>-62.209952000000001</v>
      </c>
      <c r="N6382">
        <v>43.619405999999998</v>
      </c>
      <c r="O6382">
        <v>-2.2574E-2</v>
      </c>
      <c r="P6382">
        <v>-2.6786000000000001E-2</v>
      </c>
      <c r="Q6382">
        <v>-2.257E-2</v>
      </c>
      <c r="R6382">
        <v>-2.6783999999999999E-2</v>
      </c>
      <c r="S6382">
        <v>-0.33229700000000001</v>
      </c>
      <c r="T6382">
        <v>-0.39446700000000001</v>
      </c>
      <c r="U6382">
        <v>5.5110000000000003E-3</v>
      </c>
      <c r="V6382">
        <v>1.591E-3</v>
      </c>
      <c r="W6382">
        <v>-0.33223799999999998</v>
      </c>
      <c r="X6382">
        <v>-0.39445000000000002</v>
      </c>
      <c r="Y6382">
        <v>3</v>
      </c>
      <c r="Z6382">
        <v>1</v>
      </c>
      <c r="AA6382">
        <v>3</v>
      </c>
      <c r="AB6382">
        <v>1</v>
      </c>
      <c r="AC6382">
        <v>100</v>
      </c>
      <c r="AD6382">
        <v>100</v>
      </c>
      <c r="AE6382">
        <v>50</v>
      </c>
      <c r="AF6382">
        <v>100</v>
      </c>
      <c r="AG6382">
        <v>100</v>
      </c>
      <c r="AH6382">
        <v>50</v>
      </c>
      <c r="AI6382">
        <v>100</v>
      </c>
      <c r="AJ6382">
        <v>100</v>
      </c>
      <c r="AK6382">
        <v>-62.236244999999997</v>
      </c>
      <c r="AL6382">
        <v>43.473042999999997</v>
      </c>
      <c r="AM6382">
        <v>2.6293E-2</v>
      </c>
      <c r="AN6382">
        <v>0.14636299999999999</v>
      </c>
      <c r="AO6382">
        <v>2.6293E-2</v>
      </c>
      <c r="AP6382">
        <v>0.14636299999999999</v>
      </c>
      <c r="AQ6382">
        <v>0.14636299999999999</v>
      </c>
      <c r="AR6382" t="s">
        <v>993</v>
      </c>
    </row>
    <row r="6383" spans="1:44" x14ac:dyDescent="0.35">
      <c r="A6383" t="s">
        <v>6622</v>
      </c>
      <c r="B6383">
        <v>338.372478</v>
      </c>
      <c r="C6383">
        <v>0.41115400000000002</v>
      </c>
      <c r="D6383">
        <v>1</v>
      </c>
      <c r="E6383">
        <v>1</v>
      </c>
      <c r="F6383">
        <v>0</v>
      </c>
      <c r="G6383">
        <v>338.38247799999999</v>
      </c>
      <c r="H6383">
        <v>338.38247799999999</v>
      </c>
      <c r="I6383">
        <v>42.894643000000002</v>
      </c>
      <c r="J6383">
        <v>19.721847</v>
      </c>
      <c r="K6383">
        <v>-62.225377999999999</v>
      </c>
      <c r="L6383">
        <v>43.601084999999998</v>
      </c>
      <c r="M6383">
        <v>-62.228698000000001</v>
      </c>
      <c r="N6383">
        <v>43.597141000000001</v>
      </c>
      <c r="O6383">
        <v>-1.8748999999999998E-2</v>
      </c>
      <c r="P6383">
        <v>-2.2265E-2</v>
      </c>
      <c r="Q6383">
        <v>-1.8745999999999999E-2</v>
      </c>
      <c r="R6383">
        <v>-2.2263999999999999E-2</v>
      </c>
      <c r="S6383">
        <v>-0.33196599999999998</v>
      </c>
      <c r="T6383">
        <v>-0.394372</v>
      </c>
      <c r="U6383">
        <v>1.3500000000000001E-3</v>
      </c>
      <c r="V6383">
        <v>3.9100000000000002E-4</v>
      </c>
      <c r="W6383">
        <v>-0.33190799999999998</v>
      </c>
      <c r="X6383">
        <v>-0.39435500000000001</v>
      </c>
      <c r="Y6383">
        <v>3</v>
      </c>
      <c r="Z6383">
        <v>1</v>
      </c>
      <c r="AA6383">
        <v>3</v>
      </c>
      <c r="AB6383">
        <v>1</v>
      </c>
      <c r="AC6383">
        <v>100</v>
      </c>
      <c r="AD6383">
        <v>100</v>
      </c>
      <c r="AE6383">
        <v>50</v>
      </c>
      <c r="AF6383">
        <v>100</v>
      </c>
      <c r="AG6383">
        <v>100</v>
      </c>
      <c r="AH6383">
        <v>50</v>
      </c>
      <c r="AI6383">
        <v>100</v>
      </c>
      <c r="AJ6383">
        <v>100</v>
      </c>
      <c r="AK6383">
        <v>-62.256329000000001</v>
      </c>
      <c r="AL6383">
        <v>43.444417999999999</v>
      </c>
      <c r="AM6383">
        <v>2.7630999999999999E-2</v>
      </c>
      <c r="AN6383">
        <v>0.152723</v>
      </c>
      <c r="AO6383">
        <v>2.7630999999999999E-2</v>
      </c>
      <c r="AP6383">
        <v>0.152723</v>
      </c>
      <c r="AQ6383">
        <v>0.152723</v>
      </c>
      <c r="AR6383" t="s">
        <v>993</v>
      </c>
    </row>
    <row r="6384" spans="1:44" x14ac:dyDescent="0.35">
      <c r="A6384" t="s">
        <v>6623</v>
      </c>
      <c r="B6384">
        <v>338.432502</v>
      </c>
      <c r="C6384">
        <v>0.47117700000000001</v>
      </c>
      <c r="D6384">
        <v>1</v>
      </c>
      <c r="E6384">
        <v>1</v>
      </c>
      <c r="F6384">
        <v>0</v>
      </c>
      <c r="G6384">
        <v>338.44250199999999</v>
      </c>
      <c r="H6384">
        <v>338.44250199999999</v>
      </c>
      <c r="I6384">
        <v>42.923506000000003</v>
      </c>
      <c r="J6384">
        <v>19.716363999999999</v>
      </c>
      <c r="K6384">
        <v>-62.245294000000001</v>
      </c>
      <c r="L6384">
        <v>43.577416999999997</v>
      </c>
      <c r="M6384">
        <v>-62.248609999999999</v>
      </c>
      <c r="N6384">
        <v>43.573473999999997</v>
      </c>
      <c r="O6384">
        <v>-1.9914999999999999E-2</v>
      </c>
      <c r="P6384">
        <v>-2.3668999999999999E-2</v>
      </c>
      <c r="Q6384">
        <v>-1.9911999999999999E-2</v>
      </c>
      <c r="R6384">
        <v>-2.3667000000000001E-2</v>
      </c>
      <c r="S6384">
        <v>-0.33161499999999999</v>
      </c>
      <c r="T6384">
        <v>-0.39427000000000001</v>
      </c>
      <c r="U6384">
        <v>1.3749999999999999E-3</v>
      </c>
      <c r="V6384">
        <v>4.0000000000000002E-4</v>
      </c>
      <c r="W6384">
        <v>-0.33155699999999999</v>
      </c>
      <c r="X6384">
        <v>-0.39425300000000002</v>
      </c>
      <c r="Y6384">
        <v>3</v>
      </c>
      <c r="Z6384">
        <v>1</v>
      </c>
      <c r="AA6384">
        <v>3</v>
      </c>
      <c r="AB6384">
        <v>1</v>
      </c>
      <c r="AC6384">
        <v>100</v>
      </c>
      <c r="AD6384">
        <v>100</v>
      </c>
      <c r="AE6384">
        <v>50</v>
      </c>
      <c r="AF6384">
        <v>100</v>
      </c>
      <c r="AG6384">
        <v>100</v>
      </c>
      <c r="AH6384">
        <v>50</v>
      </c>
      <c r="AI6384">
        <v>100</v>
      </c>
      <c r="AJ6384">
        <v>100</v>
      </c>
      <c r="AK6384">
        <v>-62.277529000000001</v>
      </c>
      <c r="AL6384">
        <v>43.419055</v>
      </c>
      <c r="AM6384">
        <v>2.8920000000000001E-2</v>
      </c>
      <c r="AN6384">
        <v>0.154419</v>
      </c>
      <c r="AO6384">
        <v>2.8920000000000001E-2</v>
      </c>
      <c r="AP6384">
        <v>0.154419</v>
      </c>
      <c r="AQ6384">
        <v>0.154419</v>
      </c>
      <c r="AR6384" t="s">
        <v>993</v>
      </c>
    </row>
    <row r="6385" spans="1:44" x14ac:dyDescent="0.35">
      <c r="A6385" t="s">
        <v>6624</v>
      </c>
      <c r="B6385">
        <v>338.49123200000002</v>
      </c>
      <c r="C6385">
        <v>0.52990700000000002</v>
      </c>
      <c r="D6385">
        <v>1</v>
      </c>
      <c r="E6385">
        <v>1</v>
      </c>
      <c r="F6385">
        <v>0</v>
      </c>
      <c r="G6385">
        <v>338.50123200000002</v>
      </c>
      <c r="H6385">
        <v>338.50123200000002</v>
      </c>
      <c r="I6385">
        <v>42.951734000000002</v>
      </c>
      <c r="J6385">
        <v>19.710993999999999</v>
      </c>
      <c r="K6385">
        <v>-62.264758999999998</v>
      </c>
      <c r="L6385">
        <v>43.554264000000003</v>
      </c>
      <c r="M6385">
        <v>-62.268071999999997</v>
      </c>
      <c r="N6385">
        <v>43.550322999999999</v>
      </c>
      <c r="O6385">
        <v>-1.9466000000000001E-2</v>
      </c>
      <c r="P6385">
        <v>-2.3151999999999999E-2</v>
      </c>
      <c r="Q6385">
        <v>-1.9462E-2</v>
      </c>
      <c r="R6385">
        <v>-2.3151999999999999E-2</v>
      </c>
      <c r="S6385">
        <v>-0.33127299999999998</v>
      </c>
      <c r="T6385">
        <v>-0.39417000000000002</v>
      </c>
      <c r="U6385">
        <v>1.08E-4</v>
      </c>
      <c r="V6385">
        <v>3.1999999999999999E-5</v>
      </c>
      <c r="W6385">
        <v>-0.33121400000000001</v>
      </c>
      <c r="X6385">
        <v>-0.39415299999999998</v>
      </c>
      <c r="Y6385">
        <v>3</v>
      </c>
      <c r="Z6385">
        <v>1</v>
      </c>
      <c r="AA6385">
        <v>3</v>
      </c>
      <c r="AB6385">
        <v>1</v>
      </c>
      <c r="AC6385">
        <v>100</v>
      </c>
      <c r="AD6385">
        <v>100</v>
      </c>
      <c r="AE6385">
        <v>50</v>
      </c>
      <c r="AF6385">
        <v>100</v>
      </c>
      <c r="AG6385">
        <v>100</v>
      </c>
      <c r="AH6385">
        <v>50</v>
      </c>
      <c r="AI6385">
        <v>100</v>
      </c>
      <c r="AJ6385">
        <v>100</v>
      </c>
      <c r="AK6385">
        <v>-62.297614000000003</v>
      </c>
      <c r="AL6385">
        <v>43.396439000000001</v>
      </c>
      <c r="AM6385">
        <v>2.9541999999999999E-2</v>
      </c>
      <c r="AN6385">
        <v>0.15388399999999999</v>
      </c>
      <c r="AO6385">
        <v>2.9541999999999999E-2</v>
      </c>
      <c r="AP6385">
        <v>0.15388399999999999</v>
      </c>
      <c r="AQ6385">
        <v>0.15388399999999999</v>
      </c>
      <c r="AR6385" t="s">
        <v>993</v>
      </c>
    </row>
    <row r="6386" spans="1:44" x14ac:dyDescent="0.35">
      <c r="A6386" t="s">
        <v>6625</v>
      </c>
      <c r="B6386">
        <v>338.56332600000002</v>
      </c>
      <c r="C6386">
        <v>0.60200200000000004</v>
      </c>
      <c r="D6386">
        <v>1</v>
      </c>
      <c r="E6386">
        <v>1</v>
      </c>
      <c r="F6386">
        <v>0</v>
      </c>
      <c r="G6386">
        <v>338.57332600000001</v>
      </c>
      <c r="H6386">
        <v>338.57332600000001</v>
      </c>
      <c r="I6386">
        <v>42.986367999999999</v>
      </c>
      <c r="J6386">
        <v>19.704398000000001</v>
      </c>
      <c r="K6386">
        <v>-62.288626999999998</v>
      </c>
      <c r="L6386">
        <v>43.525851000000003</v>
      </c>
      <c r="M6386">
        <v>-62.291936</v>
      </c>
      <c r="N6386">
        <v>43.521911000000003</v>
      </c>
      <c r="O6386">
        <v>-2.3868E-2</v>
      </c>
      <c r="P6386">
        <v>-2.8413000000000001E-2</v>
      </c>
      <c r="Q6386">
        <v>-2.3864E-2</v>
      </c>
      <c r="R6386">
        <v>-2.8412E-2</v>
      </c>
      <c r="S6386">
        <v>-0.33085300000000001</v>
      </c>
      <c r="T6386">
        <v>-0.39404699999999998</v>
      </c>
      <c r="U6386">
        <v>9.3109999999999998E-3</v>
      </c>
      <c r="V6386">
        <v>2.728E-3</v>
      </c>
      <c r="W6386">
        <v>-0.33079399999999998</v>
      </c>
      <c r="X6386">
        <v>-0.39402999999999999</v>
      </c>
      <c r="Y6386">
        <v>3</v>
      </c>
      <c r="Z6386">
        <v>1</v>
      </c>
      <c r="AA6386">
        <v>3</v>
      </c>
      <c r="AB6386">
        <v>1</v>
      </c>
      <c r="AC6386">
        <v>100</v>
      </c>
      <c r="AD6386">
        <v>100</v>
      </c>
      <c r="AE6386">
        <v>50</v>
      </c>
      <c r="AF6386">
        <v>100</v>
      </c>
      <c r="AG6386">
        <v>100</v>
      </c>
      <c r="AH6386">
        <v>50</v>
      </c>
      <c r="AI6386">
        <v>100</v>
      </c>
      <c r="AJ6386">
        <v>100</v>
      </c>
      <c r="AK6386">
        <v>-62.321603000000003</v>
      </c>
      <c r="AL6386">
        <v>43.373435999999998</v>
      </c>
      <c r="AM6386">
        <v>2.9668E-2</v>
      </c>
      <c r="AN6386">
        <v>0.14847399999999999</v>
      </c>
      <c r="AO6386">
        <v>2.9668E-2</v>
      </c>
      <c r="AP6386">
        <v>0.14847399999999999</v>
      </c>
      <c r="AQ6386">
        <v>0.14847399999999999</v>
      </c>
      <c r="AR6386" t="s">
        <v>993</v>
      </c>
    </row>
    <row r="6387" spans="1:44" x14ac:dyDescent="0.35">
      <c r="A6387" t="s">
        <v>6626</v>
      </c>
      <c r="B6387">
        <v>338.61819400000002</v>
      </c>
      <c r="C6387">
        <v>0.65686999999999995</v>
      </c>
      <c r="D6387">
        <v>1</v>
      </c>
      <c r="E6387">
        <v>1</v>
      </c>
      <c r="F6387">
        <v>0</v>
      </c>
      <c r="G6387">
        <v>338.62819400000001</v>
      </c>
      <c r="H6387">
        <v>338.62819400000001</v>
      </c>
      <c r="I6387">
        <v>43.012714000000003</v>
      </c>
      <c r="J6387">
        <v>19.699373000000001</v>
      </c>
      <c r="K6387">
        <v>-62.306772000000002</v>
      </c>
      <c r="L6387">
        <v>43.504232999999999</v>
      </c>
      <c r="M6387">
        <v>-62.310077</v>
      </c>
      <c r="N6387">
        <v>43.500293999999997</v>
      </c>
      <c r="O6387">
        <v>-1.8144E-2</v>
      </c>
      <c r="P6387">
        <v>-2.1617999999999998E-2</v>
      </c>
      <c r="Q6387">
        <v>-1.8141000000000001E-2</v>
      </c>
      <c r="R6387">
        <v>-2.1617000000000001E-2</v>
      </c>
      <c r="S6387">
        <v>-0.33053399999999999</v>
      </c>
      <c r="T6387">
        <v>-0.393953</v>
      </c>
      <c r="U6387">
        <v>7.9850000000000008E-3</v>
      </c>
      <c r="V6387">
        <v>2.3479999999999998E-3</v>
      </c>
      <c r="W6387">
        <v>-0.33047500000000002</v>
      </c>
      <c r="X6387">
        <v>-0.39393600000000001</v>
      </c>
      <c r="Y6387">
        <v>3</v>
      </c>
      <c r="Z6387">
        <v>1</v>
      </c>
      <c r="AA6387">
        <v>3</v>
      </c>
      <c r="AB6387">
        <v>1</v>
      </c>
      <c r="AC6387">
        <v>100</v>
      </c>
      <c r="AD6387">
        <v>100</v>
      </c>
      <c r="AE6387">
        <v>50</v>
      </c>
      <c r="AF6387">
        <v>100</v>
      </c>
      <c r="AG6387">
        <v>100</v>
      </c>
      <c r="AH6387">
        <v>50</v>
      </c>
      <c r="AI6387">
        <v>100</v>
      </c>
      <c r="AJ6387">
        <v>100</v>
      </c>
      <c r="AK6387">
        <v>-62.340871999999997</v>
      </c>
      <c r="AL6387">
        <v>43.350648</v>
      </c>
      <c r="AM6387">
        <v>3.0794999999999999E-2</v>
      </c>
      <c r="AN6387">
        <v>0.149645</v>
      </c>
      <c r="AO6387">
        <v>3.0794999999999999E-2</v>
      </c>
      <c r="AP6387">
        <v>0.149645</v>
      </c>
      <c r="AQ6387">
        <v>0.149645</v>
      </c>
      <c r="AR6387" t="s">
        <v>993</v>
      </c>
    </row>
    <row r="6388" spans="1:44" x14ac:dyDescent="0.35">
      <c r="A6388" t="s">
        <v>6627</v>
      </c>
      <c r="B6388">
        <v>338.68334900000002</v>
      </c>
      <c r="C6388">
        <v>0.72202500000000003</v>
      </c>
      <c r="D6388">
        <v>1</v>
      </c>
      <c r="E6388">
        <v>1</v>
      </c>
      <c r="F6388">
        <v>0</v>
      </c>
      <c r="G6388">
        <v>338.69334900000001</v>
      </c>
      <c r="H6388">
        <v>338.69334900000001</v>
      </c>
      <c r="I6388">
        <v>43.043985999999997</v>
      </c>
      <c r="J6388">
        <v>19.693401999999999</v>
      </c>
      <c r="K6388">
        <v>-62.328294999999997</v>
      </c>
      <c r="L6388">
        <v>43.478569</v>
      </c>
      <c r="M6388">
        <v>-62.331597000000002</v>
      </c>
      <c r="N6388">
        <v>43.474629999999998</v>
      </c>
      <c r="O6388">
        <v>-2.1523E-2</v>
      </c>
      <c r="P6388">
        <v>-2.5663999999999999E-2</v>
      </c>
      <c r="Q6388">
        <v>-2.1520000000000001E-2</v>
      </c>
      <c r="R6388">
        <v>-2.5662999999999998E-2</v>
      </c>
      <c r="S6388">
        <v>-0.33015499999999998</v>
      </c>
      <c r="T6388">
        <v>-0.39384200000000003</v>
      </c>
      <c r="U6388">
        <v>9.2549999999999993E-3</v>
      </c>
      <c r="V6388">
        <v>2.7320000000000001E-3</v>
      </c>
      <c r="W6388">
        <v>-0.33009699999999997</v>
      </c>
      <c r="X6388">
        <v>-0.39382499999999998</v>
      </c>
      <c r="Y6388">
        <v>3</v>
      </c>
      <c r="Z6388">
        <v>1</v>
      </c>
      <c r="AA6388">
        <v>3</v>
      </c>
      <c r="AB6388">
        <v>1</v>
      </c>
      <c r="AC6388">
        <v>100</v>
      </c>
      <c r="AD6388">
        <v>100</v>
      </c>
      <c r="AE6388">
        <v>50</v>
      </c>
      <c r="AF6388">
        <v>100</v>
      </c>
      <c r="AG6388">
        <v>100</v>
      </c>
      <c r="AH6388">
        <v>50</v>
      </c>
      <c r="AI6388">
        <v>100</v>
      </c>
      <c r="AJ6388">
        <v>100</v>
      </c>
      <c r="AK6388">
        <v>-62.362802000000002</v>
      </c>
      <c r="AL6388">
        <v>43.331294</v>
      </c>
      <c r="AM6388">
        <v>3.1205E-2</v>
      </c>
      <c r="AN6388">
        <v>0.14333699999999999</v>
      </c>
      <c r="AO6388">
        <v>3.1205E-2</v>
      </c>
      <c r="AP6388">
        <v>0.14333699999999999</v>
      </c>
      <c r="AQ6388">
        <v>0.14333699999999999</v>
      </c>
      <c r="AR6388" t="s">
        <v>993</v>
      </c>
    </row>
    <row r="6389" spans="1:44" x14ac:dyDescent="0.35">
      <c r="A6389" t="s">
        <v>6628</v>
      </c>
      <c r="B6389">
        <v>338.73649999999998</v>
      </c>
      <c r="C6389">
        <v>4.3151000000000002E-2</v>
      </c>
      <c r="D6389">
        <v>1</v>
      </c>
      <c r="E6389">
        <v>1</v>
      </c>
      <c r="F6389">
        <v>1</v>
      </c>
      <c r="G6389">
        <v>338.74650000000003</v>
      </c>
      <c r="H6389">
        <v>338.74650000000003</v>
      </c>
      <c r="I6389">
        <v>43.069499</v>
      </c>
      <c r="J6389">
        <v>19.688524999999998</v>
      </c>
      <c r="K6389">
        <v>-62.345844999999997</v>
      </c>
      <c r="L6389">
        <v>43.457625999999998</v>
      </c>
      <c r="M6389">
        <v>-62.349142999999998</v>
      </c>
      <c r="N6389">
        <v>43.453688999999997</v>
      </c>
      <c r="O6389">
        <v>-1.755E-2</v>
      </c>
      <c r="P6389">
        <v>-2.0941999999999999E-2</v>
      </c>
      <c r="Q6389">
        <v>-1.7545999999999999E-2</v>
      </c>
      <c r="R6389">
        <v>-2.0941000000000001E-2</v>
      </c>
      <c r="S6389">
        <v>-0.329847</v>
      </c>
      <c r="T6389">
        <v>-0.39375100000000002</v>
      </c>
      <c r="U6389">
        <v>7.9369999999999996E-3</v>
      </c>
      <c r="V6389">
        <v>2.3500000000000001E-3</v>
      </c>
      <c r="W6389">
        <v>-0.329789</v>
      </c>
      <c r="X6389">
        <v>-0.39373399999999997</v>
      </c>
      <c r="Y6389">
        <v>3</v>
      </c>
      <c r="Z6389">
        <v>1</v>
      </c>
      <c r="AA6389">
        <v>3</v>
      </c>
      <c r="AB6389">
        <v>1</v>
      </c>
      <c r="AC6389">
        <v>100</v>
      </c>
      <c r="AD6389">
        <v>100</v>
      </c>
      <c r="AE6389">
        <v>50</v>
      </c>
      <c r="AF6389">
        <v>100</v>
      </c>
      <c r="AG6389">
        <v>100</v>
      </c>
      <c r="AH6389">
        <v>50</v>
      </c>
      <c r="AI6389">
        <v>100</v>
      </c>
      <c r="AJ6389">
        <v>100</v>
      </c>
      <c r="AK6389">
        <v>-62.391942</v>
      </c>
      <c r="AL6389">
        <v>43.308548000000002</v>
      </c>
      <c r="AM6389">
        <v>4.2798999999999997E-2</v>
      </c>
      <c r="AN6389">
        <v>0.14514099999999999</v>
      </c>
      <c r="AO6389">
        <v>4.2798999999999997E-2</v>
      </c>
      <c r="AP6389">
        <v>0.14514099999999999</v>
      </c>
      <c r="AQ6389">
        <v>0.14514099999999999</v>
      </c>
      <c r="AR6389" t="s">
        <v>993</v>
      </c>
    </row>
    <row r="6390" spans="1:44" x14ac:dyDescent="0.35">
      <c r="A6390" t="s">
        <v>6629</v>
      </c>
      <c r="B6390">
        <v>338.81809099999998</v>
      </c>
      <c r="C6390">
        <v>0.12474200000000001</v>
      </c>
      <c r="D6390">
        <v>1</v>
      </c>
      <c r="E6390">
        <v>1</v>
      </c>
      <c r="F6390">
        <v>0</v>
      </c>
      <c r="G6390">
        <v>338.82809099999997</v>
      </c>
      <c r="H6390">
        <v>338.82809099999997</v>
      </c>
      <c r="I6390">
        <v>43.108621999999997</v>
      </c>
      <c r="J6390">
        <v>19.681035999999999</v>
      </c>
      <c r="K6390">
        <v>-62.372737999999998</v>
      </c>
      <c r="L6390">
        <v>43.425505999999999</v>
      </c>
      <c r="M6390">
        <v>-62.376032000000002</v>
      </c>
      <c r="N6390">
        <v>43.421570000000003</v>
      </c>
      <c r="O6390">
        <v>-2.6893E-2</v>
      </c>
      <c r="P6390">
        <v>-3.2120999999999997E-2</v>
      </c>
      <c r="Q6390">
        <v>-2.6889E-2</v>
      </c>
      <c r="R6390">
        <v>-3.2119000000000002E-2</v>
      </c>
      <c r="S6390">
        <v>-0.32937499999999997</v>
      </c>
      <c r="T6390">
        <v>-0.39361099999999999</v>
      </c>
      <c r="U6390">
        <v>6.0809999999999996E-3</v>
      </c>
      <c r="V6390">
        <v>1.81E-3</v>
      </c>
      <c r="W6390">
        <v>-0.32931700000000003</v>
      </c>
      <c r="X6390">
        <v>-0.39359300000000003</v>
      </c>
      <c r="Y6390">
        <v>3</v>
      </c>
      <c r="Z6390">
        <v>1</v>
      </c>
      <c r="AA6390">
        <v>3</v>
      </c>
      <c r="AB6390">
        <v>1</v>
      </c>
      <c r="AC6390">
        <v>100</v>
      </c>
      <c r="AD6390">
        <v>100</v>
      </c>
      <c r="AE6390">
        <v>50</v>
      </c>
      <c r="AF6390">
        <v>100</v>
      </c>
      <c r="AG6390">
        <v>100</v>
      </c>
      <c r="AH6390">
        <v>50</v>
      </c>
      <c r="AI6390">
        <v>100</v>
      </c>
      <c r="AJ6390">
        <v>100</v>
      </c>
      <c r="AK6390">
        <v>-62.410567</v>
      </c>
      <c r="AL6390">
        <v>43.287305000000003</v>
      </c>
      <c r="AM6390">
        <v>3.4535000000000003E-2</v>
      </c>
      <c r="AN6390">
        <v>0.13426399999999999</v>
      </c>
      <c r="AO6390">
        <v>3.4535000000000003E-2</v>
      </c>
      <c r="AP6390">
        <v>0.13426399999999999</v>
      </c>
      <c r="AQ6390">
        <v>0.13426399999999999</v>
      </c>
      <c r="AR6390" t="s">
        <v>993</v>
      </c>
    </row>
    <row r="6391" spans="1:44" x14ac:dyDescent="0.35">
      <c r="A6391" t="s">
        <v>6630</v>
      </c>
      <c r="B6391">
        <v>338.870993</v>
      </c>
      <c r="C6391">
        <v>0.177644</v>
      </c>
      <c r="D6391">
        <v>1</v>
      </c>
      <c r="E6391">
        <v>1</v>
      </c>
      <c r="F6391">
        <v>0</v>
      </c>
      <c r="G6391">
        <v>338.88099299999999</v>
      </c>
      <c r="H6391">
        <v>338.88099299999999</v>
      </c>
      <c r="I6391">
        <v>43.133975999999997</v>
      </c>
      <c r="J6391">
        <v>19.676176000000002</v>
      </c>
      <c r="K6391">
        <v>-62.390154000000003</v>
      </c>
      <c r="L6391">
        <v>43.404685000000001</v>
      </c>
      <c r="M6391">
        <v>-62.393445</v>
      </c>
      <c r="N6391">
        <v>43.400750000000002</v>
      </c>
      <c r="O6391">
        <v>-1.7416000000000001E-2</v>
      </c>
      <c r="P6391">
        <v>-2.0820000000000002E-2</v>
      </c>
      <c r="Q6391">
        <v>-1.7413000000000001E-2</v>
      </c>
      <c r="R6391">
        <v>-2.0819000000000001E-2</v>
      </c>
      <c r="S6391">
        <v>-0.329069</v>
      </c>
      <c r="T6391">
        <v>-0.39351900000000001</v>
      </c>
      <c r="U6391">
        <v>8.8249999999999995E-3</v>
      </c>
      <c r="V6391">
        <v>2.6359999999999999E-3</v>
      </c>
      <c r="W6391">
        <v>-0.329011</v>
      </c>
      <c r="X6391">
        <v>-0.39350200000000002</v>
      </c>
      <c r="Y6391">
        <v>3</v>
      </c>
      <c r="Z6391">
        <v>1</v>
      </c>
      <c r="AA6391">
        <v>3</v>
      </c>
      <c r="AB6391">
        <v>1</v>
      </c>
      <c r="AC6391">
        <v>100</v>
      </c>
      <c r="AD6391">
        <v>100</v>
      </c>
      <c r="AE6391">
        <v>50</v>
      </c>
      <c r="AF6391">
        <v>100</v>
      </c>
      <c r="AG6391">
        <v>100</v>
      </c>
      <c r="AH6391">
        <v>50</v>
      </c>
      <c r="AI6391">
        <v>100</v>
      </c>
      <c r="AJ6391">
        <v>100</v>
      </c>
      <c r="AK6391">
        <v>-62.427905000000003</v>
      </c>
      <c r="AL6391">
        <v>43.264732000000002</v>
      </c>
      <c r="AM6391">
        <v>3.4459999999999998E-2</v>
      </c>
      <c r="AN6391">
        <v>0.136018</v>
      </c>
      <c r="AO6391">
        <v>3.4459999999999998E-2</v>
      </c>
      <c r="AP6391">
        <v>0.136018</v>
      </c>
      <c r="AQ6391">
        <v>0.136018</v>
      </c>
      <c r="AR6391" t="s">
        <v>993</v>
      </c>
    </row>
    <row r="6392" spans="1:44" x14ac:dyDescent="0.35">
      <c r="A6392" t="s">
        <v>6631</v>
      </c>
      <c r="B6392">
        <v>338.93390499999998</v>
      </c>
      <c r="C6392">
        <v>0.24055599999999999</v>
      </c>
      <c r="D6392">
        <v>1</v>
      </c>
      <c r="E6392">
        <v>1</v>
      </c>
      <c r="F6392">
        <v>0</v>
      </c>
      <c r="G6392">
        <v>338.94390499999997</v>
      </c>
      <c r="H6392">
        <v>338.94390499999997</v>
      </c>
      <c r="I6392">
        <v>43.164113999999998</v>
      </c>
      <c r="J6392">
        <v>19.670392</v>
      </c>
      <c r="K6392">
        <v>-62.410845999999999</v>
      </c>
      <c r="L6392">
        <v>43.379931999999997</v>
      </c>
      <c r="M6392">
        <v>-62.414132000000002</v>
      </c>
      <c r="N6392">
        <v>43.375998000000003</v>
      </c>
      <c r="O6392">
        <v>-2.0691000000000001E-2</v>
      </c>
      <c r="P6392">
        <v>-2.4754000000000002E-2</v>
      </c>
      <c r="Q6392">
        <v>-2.0687000000000001E-2</v>
      </c>
      <c r="R6392">
        <v>-2.4753000000000001E-2</v>
      </c>
      <c r="S6392">
        <v>-0.328706</v>
      </c>
      <c r="T6392">
        <v>-0.39341100000000001</v>
      </c>
      <c r="U6392">
        <v>1.0888E-2</v>
      </c>
      <c r="V6392">
        <v>3.264E-3</v>
      </c>
      <c r="W6392">
        <v>-0.328648</v>
      </c>
      <c r="X6392">
        <v>-0.39339400000000002</v>
      </c>
      <c r="Y6392">
        <v>3</v>
      </c>
      <c r="Z6392">
        <v>1</v>
      </c>
      <c r="AA6392">
        <v>3</v>
      </c>
      <c r="AB6392">
        <v>1</v>
      </c>
      <c r="AC6392">
        <v>100</v>
      </c>
      <c r="AD6392">
        <v>100</v>
      </c>
      <c r="AE6392">
        <v>50</v>
      </c>
      <c r="AF6392">
        <v>100</v>
      </c>
      <c r="AG6392">
        <v>100</v>
      </c>
      <c r="AH6392">
        <v>50</v>
      </c>
      <c r="AI6392">
        <v>100</v>
      </c>
      <c r="AJ6392">
        <v>100</v>
      </c>
      <c r="AK6392">
        <v>-62.452880999999998</v>
      </c>
      <c r="AL6392">
        <v>43.235377999999997</v>
      </c>
      <c r="AM6392">
        <v>3.8748999999999999E-2</v>
      </c>
      <c r="AN6392">
        <v>0.14061999999999999</v>
      </c>
      <c r="AO6392">
        <v>3.8748999999999999E-2</v>
      </c>
      <c r="AP6392">
        <v>0.14061999999999999</v>
      </c>
      <c r="AQ6392">
        <v>0.14061999999999999</v>
      </c>
      <c r="AR6392" t="s">
        <v>993</v>
      </c>
    </row>
    <row r="6393" spans="1:44" x14ac:dyDescent="0.35">
      <c r="A6393" t="s">
        <v>6632</v>
      </c>
      <c r="B6393">
        <v>338.99925000000002</v>
      </c>
      <c r="C6393">
        <v>0.30590099999999998</v>
      </c>
      <c r="D6393">
        <v>1</v>
      </c>
      <c r="E6393">
        <v>1</v>
      </c>
      <c r="F6393">
        <v>0</v>
      </c>
      <c r="G6393">
        <v>339.00925000000001</v>
      </c>
      <c r="H6393">
        <v>339.00925000000001</v>
      </c>
      <c r="I6393">
        <v>43.195402000000001</v>
      </c>
      <c r="J6393">
        <v>19.664380000000001</v>
      </c>
      <c r="K6393">
        <v>-62.432313000000001</v>
      </c>
      <c r="L6393">
        <v>43.354227999999999</v>
      </c>
      <c r="M6393">
        <v>-62.435595999999997</v>
      </c>
      <c r="N6393">
        <v>43.350295000000003</v>
      </c>
      <c r="O6393">
        <v>-2.1467E-2</v>
      </c>
      <c r="P6393">
        <v>-2.5704000000000001E-2</v>
      </c>
      <c r="Q6393">
        <v>-2.1462999999999999E-2</v>
      </c>
      <c r="R6393">
        <v>-2.5703E-2</v>
      </c>
      <c r="S6393">
        <v>-0.32833000000000001</v>
      </c>
      <c r="T6393">
        <v>-0.39329799999999998</v>
      </c>
      <c r="U6393">
        <v>4.7169999999999998E-3</v>
      </c>
      <c r="V6393">
        <v>1.4189999999999999E-3</v>
      </c>
      <c r="W6393">
        <v>-0.32827200000000001</v>
      </c>
      <c r="X6393">
        <v>-0.39328099999999999</v>
      </c>
      <c r="Y6393">
        <v>3</v>
      </c>
      <c r="Z6393">
        <v>1</v>
      </c>
      <c r="AA6393">
        <v>3</v>
      </c>
      <c r="AB6393">
        <v>1</v>
      </c>
      <c r="AC6393">
        <v>100</v>
      </c>
      <c r="AD6393">
        <v>100</v>
      </c>
      <c r="AE6393">
        <v>50</v>
      </c>
      <c r="AF6393">
        <v>100</v>
      </c>
      <c r="AG6393">
        <v>100</v>
      </c>
      <c r="AH6393">
        <v>50</v>
      </c>
      <c r="AI6393">
        <v>100</v>
      </c>
      <c r="AJ6393">
        <v>100</v>
      </c>
      <c r="AK6393">
        <v>-62.475068999999998</v>
      </c>
      <c r="AL6393">
        <v>43.208384000000002</v>
      </c>
      <c r="AM6393">
        <v>3.9473000000000001E-2</v>
      </c>
      <c r="AN6393">
        <v>0.14191100000000001</v>
      </c>
      <c r="AO6393">
        <v>3.9473000000000001E-2</v>
      </c>
      <c r="AP6393">
        <v>0.14191100000000001</v>
      </c>
      <c r="AQ6393">
        <v>0.14191100000000001</v>
      </c>
      <c r="AR6393" t="s">
        <v>993</v>
      </c>
    </row>
    <row r="6394" spans="1:44" x14ac:dyDescent="0.35">
      <c r="A6394" t="s">
        <v>6633</v>
      </c>
      <c r="B6394">
        <v>339.07224400000001</v>
      </c>
      <c r="C6394">
        <v>0.37889600000000001</v>
      </c>
      <c r="D6394">
        <v>1</v>
      </c>
      <c r="E6394">
        <v>1</v>
      </c>
      <c r="F6394">
        <v>0</v>
      </c>
      <c r="G6394">
        <v>339.082244</v>
      </c>
      <c r="H6394">
        <v>339.082244</v>
      </c>
      <c r="I6394">
        <v>43.230334999999997</v>
      </c>
      <c r="J6394">
        <v>19.657658999999999</v>
      </c>
      <c r="K6394">
        <v>-62.456263999999997</v>
      </c>
      <c r="L6394">
        <v>43.325524000000001</v>
      </c>
      <c r="M6394">
        <v>-62.459542999999996</v>
      </c>
      <c r="N6394">
        <v>43.321592000000003</v>
      </c>
      <c r="O6394">
        <v>-2.3951E-2</v>
      </c>
      <c r="P6394">
        <v>-2.8704E-2</v>
      </c>
      <c r="Q6394">
        <v>-2.3947E-2</v>
      </c>
      <c r="R6394">
        <v>-2.8702999999999999E-2</v>
      </c>
      <c r="S6394">
        <v>-0.32790999999999998</v>
      </c>
      <c r="T6394">
        <v>-0.39317099999999999</v>
      </c>
      <c r="U6394">
        <v>1.0215999999999999E-2</v>
      </c>
      <c r="V6394">
        <v>3.088E-3</v>
      </c>
      <c r="W6394">
        <v>-0.32785300000000001</v>
      </c>
      <c r="X6394">
        <v>-0.393154</v>
      </c>
      <c r="Y6394">
        <v>3</v>
      </c>
      <c r="Z6394">
        <v>1</v>
      </c>
      <c r="AA6394">
        <v>3</v>
      </c>
      <c r="AB6394">
        <v>1</v>
      </c>
      <c r="AC6394">
        <v>100</v>
      </c>
      <c r="AD6394">
        <v>100</v>
      </c>
      <c r="AE6394">
        <v>50</v>
      </c>
      <c r="AF6394">
        <v>100</v>
      </c>
      <c r="AG6394">
        <v>100</v>
      </c>
      <c r="AH6394">
        <v>50</v>
      </c>
      <c r="AI6394">
        <v>100</v>
      </c>
      <c r="AJ6394">
        <v>100</v>
      </c>
      <c r="AK6394">
        <v>-62.497813999999998</v>
      </c>
      <c r="AL6394">
        <v>43.182805999999999</v>
      </c>
      <c r="AM6394">
        <v>3.8270999999999999E-2</v>
      </c>
      <c r="AN6394">
        <v>0.13878599999999999</v>
      </c>
      <c r="AO6394">
        <v>3.8270999999999999E-2</v>
      </c>
      <c r="AP6394">
        <v>0.13878599999999999</v>
      </c>
      <c r="AQ6394">
        <v>0.13878599999999999</v>
      </c>
      <c r="AR6394" t="s">
        <v>993</v>
      </c>
    </row>
    <row r="6395" spans="1:44" x14ac:dyDescent="0.35">
      <c r="A6395" t="s">
        <v>6634</v>
      </c>
      <c r="B6395">
        <v>339.120428</v>
      </c>
      <c r="C6395">
        <v>0.42707899999999999</v>
      </c>
      <c r="D6395">
        <v>1</v>
      </c>
      <c r="E6395">
        <v>1</v>
      </c>
      <c r="F6395">
        <v>0</v>
      </c>
      <c r="G6395">
        <v>339.13042799999999</v>
      </c>
      <c r="H6395">
        <v>339.13042799999999</v>
      </c>
      <c r="I6395">
        <v>43.253383999999997</v>
      </c>
      <c r="J6395">
        <v>19.653217999999999</v>
      </c>
      <c r="K6395">
        <v>-62.472057</v>
      </c>
      <c r="L6395">
        <v>43.306581999999999</v>
      </c>
      <c r="M6395">
        <v>-62.475332999999999</v>
      </c>
      <c r="N6395">
        <v>43.302650999999997</v>
      </c>
      <c r="O6395">
        <v>-1.5793000000000001E-2</v>
      </c>
      <c r="P6395">
        <v>-1.8942000000000001E-2</v>
      </c>
      <c r="Q6395">
        <v>-1.5789999999999998E-2</v>
      </c>
      <c r="R6395">
        <v>-1.8941E-2</v>
      </c>
      <c r="S6395">
        <v>-0.32763399999999998</v>
      </c>
      <c r="T6395">
        <v>-0.39308799999999999</v>
      </c>
      <c r="U6395">
        <v>3.3509999999999998E-3</v>
      </c>
      <c r="V6395">
        <v>1.0150000000000001E-3</v>
      </c>
      <c r="W6395">
        <v>-0.32757599999999998</v>
      </c>
      <c r="X6395">
        <v>-0.39306999999999997</v>
      </c>
      <c r="Y6395">
        <v>3</v>
      </c>
      <c r="Z6395">
        <v>1</v>
      </c>
      <c r="AA6395">
        <v>3</v>
      </c>
      <c r="AB6395">
        <v>1</v>
      </c>
      <c r="AC6395">
        <v>100</v>
      </c>
      <c r="AD6395">
        <v>100</v>
      </c>
      <c r="AE6395">
        <v>50</v>
      </c>
      <c r="AF6395">
        <v>100</v>
      </c>
      <c r="AG6395">
        <v>100</v>
      </c>
      <c r="AH6395">
        <v>50</v>
      </c>
      <c r="AI6395">
        <v>100</v>
      </c>
      <c r="AJ6395">
        <v>100</v>
      </c>
      <c r="AK6395">
        <v>-62.515580999999997</v>
      </c>
      <c r="AL6395">
        <v>43.156970999999999</v>
      </c>
      <c r="AM6395">
        <v>4.0247999999999999E-2</v>
      </c>
      <c r="AN6395">
        <v>0.145679</v>
      </c>
      <c r="AO6395">
        <v>4.0247999999999999E-2</v>
      </c>
      <c r="AP6395">
        <v>0.145679</v>
      </c>
      <c r="AQ6395">
        <v>0.145679</v>
      </c>
      <c r="AR6395" t="s">
        <v>993</v>
      </c>
    </row>
    <row r="6396" spans="1:44" x14ac:dyDescent="0.35">
      <c r="A6396" t="s">
        <v>6635</v>
      </c>
      <c r="B6396">
        <v>339.18041699999998</v>
      </c>
      <c r="C6396">
        <v>0.487068</v>
      </c>
      <c r="D6396">
        <v>1</v>
      </c>
      <c r="E6396">
        <v>1</v>
      </c>
      <c r="F6396">
        <v>0</v>
      </c>
      <c r="G6396">
        <v>339.19041700000002</v>
      </c>
      <c r="H6396">
        <v>339.19041700000002</v>
      </c>
      <c r="I6396">
        <v>43.282068000000002</v>
      </c>
      <c r="J6396">
        <v>19.647686</v>
      </c>
      <c r="K6396">
        <v>-62.491700999999999</v>
      </c>
      <c r="L6396">
        <v>43.283003999999998</v>
      </c>
      <c r="M6396">
        <v>-62.494973999999999</v>
      </c>
      <c r="N6396">
        <v>43.279074000000001</v>
      </c>
      <c r="O6396">
        <v>-1.9643999999999998E-2</v>
      </c>
      <c r="P6396">
        <v>-2.3578000000000002E-2</v>
      </c>
      <c r="Q6396">
        <v>-1.9640999999999999E-2</v>
      </c>
      <c r="R6396">
        <v>-2.3577000000000001E-2</v>
      </c>
      <c r="S6396">
        <v>-0.32729000000000003</v>
      </c>
      <c r="T6396">
        <v>-0.39298300000000003</v>
      </c>
      <c r="U6396">
        <v>3.3579999999999999E-3</v>
      </c>
      <c r="V6396">
        <v>1.021E-3</v>
      </c>
      <c r="W6396">
        <v>-0.327233</v>
      </c>
      <c r="X6396">
        <v>-0.39296599999999998</v>
      </c>
      <c r="Y6396">
        <v>3</v>
      </c>
      <c r="Z6396">
        <v>1</v>
      </c>
      <c r="AA6396">
        <v>3</v>
      </c>
      <c r="AB6396">
        <v>1</v>
      </c>
      <c r="AC6396">
        <v>100</v>
      </c>
      <c r="AD6396">
        <v>100</v>
      </c>
      <c r="AE6396">
        <v>50</v>
      </c>
      <c r="AF6396">
        <v>100</v>
      </c>
      <c r="AG6396">
        <v>100</v>
      </c>
      <c r="AH6396">
        <v>50</v>
      </c>
      <c r="AI6396">
        <v>100</v>
      </c>
      <c r="AJ6396">
        <v>100</v>
      </c>
      <c r="AK6396">
        <v>-62.537123999999999</v>
      </c>
      <c r="AL6396">
        <v>43.132165999999998</v>
      </c>
      <c r="AM6396">
        <v>4.2151000000000001E-2</v>
      </c>
      <c r="AN6396">
        <v>0.14690800000000001</v>
      </c>
      <c r="AO6396">
        <v>4.2151000000000001E-2</v>
      </c>
      <c r="AP6396">
        <v>0.14690800000000001</v>
      </c>
      <c r="AQ6396">
        <v>0.14690800000000001</v>
      </c>
      <c r="AR6396" t="s">
        <v>993</v>
      </c>
    </row>
    <row r="6397" spans="1:44" x14ac:dyDescent="0.35">
      <c r="A6397" t="s">
        <v>6636</v>
      </c>
      <c r="B6397">
        <v>339.239688</v>
      </c>
      <c r="C6397">
        <v>0.54633900000000002</v>
      </c>
      <c r="D6397">
        <v>1</v>
      </c>
      <c r="E6397">
        <v>1</v>
      </c>
      <c r="F6397">
        <v>0</v>
      </c>
      <c r="G6397">
        <v>339.24968799999999</v>
      </c>
      <c r="H6397">
        <v>339.24968799999999</v>
      </c>
      <c r="I6397">
        <v>43.310395999999997</v>
      </c>
      <c r="J6397">
        <v>19.642216999999999</v>
      </c>
      <c r="K6397">
        <v>-62.511088999999998</v>
      </c>
      <c r="L6397">
        <v>43.259714000000002</v>
      </c>
      <c r="M6397">
        <v>-62.514358999999999</v>
      </c>
      <c r="N6397">
        <v>43.255786000000001</v>
      </c>
      <c r="O6397">
        <v>-1.9389E-2</v>
      </c>
      <c r="P6397">
        <v>-2.3289000000000001E-2</v>
      </c>
      <c r="Q6397">
        <v>-1.9384999999999999E-2</v>
      </c>
      <c r="R6397">
        <v>-2.3288E-2</v>
      </c>
      <c r="S6397">
        <v>-0.32695099999999999</v>
      </c>
      <c r="T6397">
        <v>-0.39288000000000001</v>
      </c>
      <c r="U6397">
        <v>4.1869999999999997E-3</v>
      </c>
      <c r="V6397">
        <v>1.2780000000000001E-3</v>
      </c>
      <c r="W6397">
        <v>-0.32689400000000002</v>
      </c>
      <c r="X6397">
        <v>-0.39286199999999999</v>
      </c>
      <c r="Y6397">
        <v>3</v>
      </c>
      <c r="Z6397">
        <v>1</v>
      </c>
      <c r="AA6397">
        <v>3</v>
      </c>
      <c r="AB6397">
        <v>1</v>
      </c>
      <c r="AC6397">
        <v>100</v>
      </c>
      <c r="AD6397">
        <v>100</v>
      </c>
      <c r="AE6397">
        <v>50</v>
      </c>
      <c r="AF6397">
        <v>100</v>
      </c>
      <c r="AG6397">
        <v>100</v>
      </c>
      <c r="AH6397">
        <v>50</v>
      </c>
      <c r="AI6397">
        <v>100</v>
      </c>
      <c r="AJ6397">
        <v>100</v>
      </c>
      <c r="AK6397">
        <v>-62.564031999999997</v>
      </c>
      <c r="AL6397">
        <v>43.102511999999997</v>
      </c>
      <c r="AM6397">
        <v>4.9673000000000002E-2</v>
      </c>
      <c r="AN6397">
        <v>0.15327399999999999</v>
      </c>
      <c r="AO6397">
        <v>4.9673000000000002E-2</v>
      </c>
      <c r="AP6397">
        <v>0.15327399999999999</v>
      </c>
      <c r="AQ6397">
        <v>0.15327399999999999</v>
      </c>
      <c r="AR6397" t="s">
        <v>993</v>
      </c>
    </row>
    <row r="6398" spans="1:44" x14ac:dyDescent="0.35">
      <c r="A6398" t="s">
        <v>6637</v>
      </c>
      <c r="B6398">
        <v>339.32653199999999</v>
      </c>
      <c r="C6398">
        <v>0.63318300000000005</v>
      </c>
      <c r="D6398">
        <v>1</v>
      </c>
      <c r="E6398">
        <v>1</v>
      </c>
      <c r="F6398">
        <v>0</v>
      </c>
      <c r="G6398">
        <v>339.33653199999998</v>
      </c>
      <c r="H6398">
        <v>339.33653199999998</v>
      </c>
      <c r="I6398">
        <v>43.351878999999997</v>
      </c>
      <c r="J6398">
        <v>19.634194999999998</v>
      </c>
      <c r="K6398">
        <v>-62.539462</v>
      </c>
      <c r="L6398">
        <v>43.225602000000002</v>
      </c>
      <c r="M6398">
        <v>-62.542726000000002</v>
      </c>
      <c r="N6398">
        <v>43.221674</v>
      </c>
      <c r="O6398">
        <v>-2.8372000000000001E-2</v>
      </c>
      <c r="P6398">
        <v>-3.4112999999999997E-2</v>
      </c>
      <c r="Q6398">
        <v>-2.8367E-2</v>
      </c>
      <c r="R6398">
        <v>-3.4111000000000002E-2</v>
      </c>
      <c r="S6398">
        <v>-0.326455</v>
      </c>
      <c r="T6398">
        <v>-0.39272800000000002</v>
      </c>
      <c r="U6398">
        <v>3.6310000000000001E-3</v>
      </c>
      <c r="V6398">
        <v>1.1150000000000001E-3</v>
      </c>
      <c r="W6398">
        <v>-0.32639800000000002</v>
      </c>
      <c r="X6398">
        <v>-0.39271099999999998</v>
      </c>
      <c r="Y6398">
        <v>3</v>
      </c>
      <c r="Z6398">
        <v>1</v>
      </c>
      <c r="AA6398">
        <v>3</v>
      </c>
      <c r="AB6398">
        <v>1</v>
      </c>
      <c r="AC6398">
        <v>100</v>
      </c>
      <c r="AD6398">
        <v>100</v>
      </c>
      <c r="AE6398">
        <v>50</v>
      </c>
      <c r="AF6398">
        <v>100</v>
      </c>
      <c r="AG6398">
        <v>100</v>
      </c>
      <c r="AH6398">
        <v>50</v>
      </c>
      <c r="AI6398">
        <v>100</v>
      </c>
      <c r="AJ6398">
        <v>100</v>
      </c>
      <c r="AK6398">
        <v>-62.588666000000003</v>
      </c>
      <c r="AL6398">
        <v>43.069124000000002</v>
      </c>
      <c r="AM6398">
        <v>4.5940000000000002E-2</v>
      </c>
      <c r="AN6398">
        <v>0.15255099999999999</v>
      </c>
      <c r="AO6398">
        <v>4.5940000000000002E-2</v>
      </c>
      <c r="AP6398">
        <v>0.15255099999999999</v>
      </c>
      <c r="AQ6398">
        <v>0.15255099999999999</v>
      </c>
      <c r="AR6398" t="s">
        <v>993</v>
      </c>
    </row>
    <row r="6399" spans="1:44" x14ac:dyDescent="0.35">
      <c r="A6399" t="s">
        <v>6638</v>
      </c>
      <c r="B6399">
        <v>339.40349800000001</v>
      </c>
      <c r="C6399">
        <v>0.71014900000000003</v>
      </c>
      <c r="D6399">
        <v>1</v>
      </c>
      <c r="E6399">
        <v>1</v>
      </c>
      <c r="F6399">
        <v>0</v>
      </c>
      <c r="G6399">
        <v>339.413498</v>
      </c>
      <c r="H6399">
        <v>339.413498</v>
      </c>
      <c r="I6399">
        <v>43.388621000000001</v>
      </c>
      <c r="J6399">
        <v>19.627078999999998</v>
      </c>
      <c r="K6399">
        <v>-62.564571000000001</v>
      </c>
      <c r="L6399">
        <v>43.19538</v>
      </c>
      <c r="M6399">
        <v>-62.567830999999998</v>
      </c>
      <c r="N6399">
        <v>43.191454</v>
      </c>
      <c r="O6399">
        <v>-2.5108999999999999E-2</v>
      </c>
      <c r="P6399">
        <v>-3.0221000000000001E-2</v>
      </c>
      <c r="Q6399">
        <v>-2.5104999999999999E-2</v>
      </c>
      <c r="R6399">
        <v>-3.022E-2</v>
      </c>
      <c r="S6399">
        <v>-0.32601599999999997</v>
      </c>
      <c r="T6399">
        <v>-0.39259300000000003</v>
      </c>
      <c r="U6399">
        <v>1.6899999999999999E-4</v>
      </c>
      <c r="V6399">
        <v>5.1999999999999997E-5</v>
      </c>
      <c r="W6399">
        <v>-0.325959</v>
      </c>
      <c r="X6399">
        <v>-0.39257599999999998</v>
      </c>
      <c r="Y6399">
        <v>3</v>
      </c>
      <c r="Z6399">
        <v>1</v>
      </c>
      <c r="AA6399">
        <v>3</v>
      </c>
      <c r="AB6399">
        <v>1</v>
      </c>
      <c r="AC6399">
        <v>100</v>
      </c>
      <c r="AD6399">
        <v>100</v>
      </c>
      <c r="AE6399">
        <v>50</v>
      </c>
      <c r="AF6399">
        <v>100</v>
      </c>
      <c r="AG6399">
        <v>100</v>
      </c>
      <c r="AH6399">
        <v>50</v>
      </c>
      <c r="AI6399">
        <v>100</v>
      </c>
      <c r="AJ6399">
        <v>100</v>
      </c>
      <c r="AK6399">
        <v>-62.614544000000002</v>
      </c>
      <c r="AL6399">
        <v>43.038910999999999</v>
      </c>
      <c r="AM6399">
        <v>4.6712999999999998E-2</v>
      </c>
      <c r="AN6399">
        <v>0.15254300000000001</v>
      </c>
      <c r="AO6399">
        <v>4.6712999999999998E-2</v>
      </c>
      <c r="AP6399">
        <v>0.15254300000000001</v>
      </c>
      <c r="AQ6399">
        <v>0.15254300000000001</v>
      </c>
      <c r="AR6399" t="s">
        <v>993</v>
      </c>
    </row>
    <row r="6400" spans="1:44" x14ac:dyDescent="0.35">
      <c r="A6400" t="s">
        <v>6639</v>
      </c>
      <c r="B6400">
        <v>339.47930000000002</v>
      </c>
      <c r="C6400">
        <v>6.5801999999999999E-2</v>
      </c>
      <c r="D6400">
        <v>1</v>
      </c>
      <c r="E6400">
        <v>1</v>
      </c>
      <c r="F6400">
        <v>1</v>
      </c>
      <c r="G6400">
        <v>339.48930000000001</v>
      </c>
      <c r="H6400">
        <v>339.48930000000001</v>
      </c>
      <c r="I6400">
        <v>43.424796999999998</v>
      </c>
      <c r="J6400">
        <v>19.620062000000001</v>
      </c>
      <c r="K6400">
        <v>-62.589274000000003</v>
      </c>
      <c r="L6400">
        <v>43.165616999999997</v>
      </c>
      <c r="M6400">
        <v>-62.592529999999996</v>
      </c>
      <c r="N6400">
        <v>43.161693</v>
      </c>
      <c r="O6400">
        <v>-2.4704E-2</v>
      </c>
      <c r="P6400">
        <v>-2.9763000000000001E-2</v>
      </c>
      <c r="Q6400">
        <v>-2.4698999999999999E-2</v>
      </c>
      <c r="R6400">
        <v>-2.9762E-2</v>
      </c>
      <c r="S6400">
        <v>-0.32558500000000001</v>
      </c>
      <c r="T6400">
        <v>-0.39245999999999998</v>
      </c>
      <c r="U6400">
        <v>4.7699999999999999E-3</v>
      </c>
      <c r="V6400">
        <v>1.4760000000000001E-3</v>
      </c>
      <c r="W6400">
        <v>-0.32552799999999998</v>
      </c>
      <c r="X6400">
        <v>-0.39244200000000001</v>
      </c>
      <c r="Y6400">
        <v>3</v>
      </c>
      <c r="Z6400">
        <v>1</v>
      </c>
      <c r="AA6400">
        <v>3</v>
      </c>
      <c r="AB6400">
        <v>1</v>
      </c>
      <c r="AC6400">
        <v>100</v>
      </c>
      <c r="AD6400">
        <v>100</v>
      </c>
      <c r="AE6400">
        <v>50</v>
      </c>
      <c r="AF6400">
        <v>100</v>
      </c>
      <c r="AG6400">
        <v>100</v>
      </c>
      <c r="AH6400">
        <v>50</v>
      </c>
      <c r="AI6400">
        <v>100</v>
      </c>
      <c r="AJ6400">
        <v>100</v>
      </c>
      <c r="AK6400">
        <v>-62.644627</v>
      </c>
      <c r="AL6400">
        <v>43.001232000000002</v>
      </c>
      <c r="AM6400">
        <v>5.2096999999999997E-2</v>
      </c>
      <c r="AN6400">
        <v>0.16046099999999999</v>
      </c>
      <c r="AO6400">
        <v>5.2096999999999997E-2</v>
      </c>
      <c r="AP6400">
        <v>0.16046099999999999</v>
      </c>
      <c r="AQ6400">
        <v>0.16046099999999999</v>
      </c>
      <c r="AR6400" t="s">
        <v>993</v>
      </c>
    </row>
    <row r="6401" spans="1:44" x14ac:dyDescent="0.35">
      <c r="A6401" t="s">
        <v>6640</v>
      </c>
      <c r="B6401">
        <v>339.56694900000002</v>
      </c>
      <c r="C6401">
        <v>0.153451</v>
      </c>
      <c r="D6401">
        <v>1</v>
      </c>
      <c r="E6401">
        <v>1</v>
      </c>
      <c r="F6401">
        <v>0</v>
      </c>
      <c r="G6401">
        <v>339.57694900000001</v>
      </c>
      <c r="H6401">
        <v>339.57694900000001</v>
      </c>
      <c r="I6401">
        <v>43.466588999999999</v>
      </c>
      <c r="J6401">
        <v>19.611941999999999</v>
      </c>
      <c r="K6401">
        <v>-62.617789000000002</v>
      </c>
      <c r="L6401">
        <v>43.131225000000001</v>
      </c>
      <c r="M6401">
        <v>-62.621040000000001</v>
      </c>
      <c r="N6401">
        <v>43.127302</v>
      </c>
      <c r="O6401">
        <v>-2.8514999999999999E-2</v>
      </c>
      <c r="P6401">
        <v>-3.4391999999999999E-2</v>
      </c>
      <c r="Q6401">
        <v>-2.8510000000000001E-2</v>
      </c>
      <c r="R6401">
        <v>-3.4389999999999997E-2</v>
      </c>
      <c r="S6401">
        <v>-0.32508799999999999</v>
      </c>
      <c r="T6401">
        <v>-0.39230599999999999</v>
      </c>
      <c r="U6401">
        <v>3.9110000000000004E-3</v>
      </c>
      <c r="V6401">
        <v>1.2179999999999999E-3</v>
      </c>
      <c r="W6401">
        <v>-0.32503100000000001</v>
      </c>
      <c r="X6401">
        <v>-0.39228800000000003</v>
      </c>
      <c r="Y6401">
        <v>3</v>
      </c>
      <c r="Z6401">
        <v>1</v>
      </c>
      <c r="AA6401">
        <v>3</v>
      </c>
      <c r="AB6401">
        <v>1</v>
      </c>
      <c r="AC6401">
        <v>100</v>
      </c>
      <c r="AD6401">
        <v>100</v>
      </c>
      <c r="AE6401">
        <v>50</v>
      </c>
      <c r="AF6401">
        <v>100</v>
      </c>
      <c r="AG6401">
        <v>100</v>
      </c>
      <c r="AH6401">
        <v>50</v>
      </c>
      <c r="AI6401">
        <v>100</v>
      </c>
      <c r="AJ6401">
        <v>100</v>
      </c>
      <c r="AK6401">
        <v>-62.663294999999998</v>
      </c>
      <c r="AL6401">
        <v>42.975524999999998</v>
      </c>
      <c r="AM6401">
        <v>4.2255000000000001E-2</v>
      </c>
      <c r="AN6401">
        <v>0.151777</v>
      </c>
      <c r="AO6401">
        <v>4.2255000000000001E-2</v>
      </c>
      <c r="AP6401">
        <v>0.151777</v>
      </c>
      <c r="AQ6401">
        <v>0.151777</v>
      </c>
      <c r="AR6401" t="s">
        <v>993</v>
      </c>
    </row>
    <row r="6402" spans="1:44" x14ac:dyDescent="0.35">
      <c r="A6402" t="s">
        <v>6641</v>
      </c>
      <c r="B6402">
        <v>339.64093400000002</v>
      </c>
      <c r="C6402">
        <v>0.227436</v>
      </c>
      <c r="D6402">
        <v>1</v>
      </c>
      <c r="E6402">
        <v>1</v>
      </c>
      <c r="F6402">
        <v>0</v>
      </c>
      <c r="G6402">
        <v>339.65093400000001</v>
      </c>
      <c r="H6402">
        <v>339.65093400000001</v>
      </c>
      <c r="I6402">
        <v>43.501843999999998</v>
      </c>
      <c r="J6402">
        <v>19.605081999999999</v>
      </c>
      <c r="K6402">
        <v>-62.641826000000002</v>
      </c>
      <c r="L6402">
        <v>43.102204999999998</v>
      </c>
      <c r="M6402">
        <v>-62.645071999999999</v>
      </c>
      <c r="N6402">
        <v>43.098284</v>
      </c>
      <c r="O6402">
        <v>-2.4035999999999998E-2</v>
      </c>
      <c r="P6402">
        <v>-2.9020000000000001E-2</v>
      </c>
      <c r="Q6402">
        <v>-2.4032000000000001E-2</v>
      </c>
      <c r="R6402">
        <v>-2.9019E-2</v>
      </c>
      <c r="S6402">
        <v>-0.32466899999999999</v>
      </c>
      <c r="T6402">
        <v>-0.392175</v>
      </c>
      <c r="U6402">
        <v>2.9020000000000001E-3</v>
      </c>
      <c r="V6402">
        <v>9.0600000000000001E-4</v>
      </c>
      <c r="W6402">
        <v>-0.32461200000000001</v>
      </c>
      <c r="X6402">
        <v>-0.39215699999999998</v>
      </c>
      <c r="Y6402">
        <v>3</v>
      </c>
      <c r="Z6402">
        <v>1</v>
      </c>
      <c r="AA6402">
        <v>3</v>
      </c>
      <c r="AB6402">
        <v>1</v>
      </c>
      <c r="AC6402">
        <v>100</v>
      </c>
      <c r="AD6402">
        <v>100</v>
      </c>
      <c r="AE6402">
        <v>50</v>
      </c>
      <c r="AF6402">
        <v>100</v>
      </c>
      <c r="AG6402">
        <v>100</v>
      </c>
      <c r="AH6402">
        <v>50</v>
      </c>
      <c r="AI6402">
        <v>100</v>
      </c>
      <c r="AJ6402">
        <v>100</v>
      </c>
      <c r="AK6402">
        <v>-62.692478000000001</v>
      </c>
      <c r="AL6402">
        <v>42.945141</v>
      </c>
      <c r="AM6402">
        <v>4.7405999999999997E-2</v>
      </c>
      <c r="AN6402">
        <v>0.153142</v>
      </c>
      <c r="AO6402">
        <v>4.7405999999999997E-2</v>
      </c>
      <c r="AP6402">
        <v>0.153142</v>
      </c>
      <c r="AQ6402">
        <v>0.153142</v>
      </c>
      <c r="AR6402" t="s">
        <v>993</v>
      </c>
    </row>
    <row r="6403" spans="1:44" x14ac:dyDescent="0.35">
      <c r="A6403" t="s">
        <v>6642</v>
      </c>
      <c r="B6403">
        <v>339.71973000000003</v>
      </c>
      <c r="C6403">
        <v>0.30623299999999998</v>
      </c>
      <c r="D6403">
        <v>1</v>
      </c>
      <c r="E6403">
        <v>1</v>
      </c>
      <c r="F6403">
        <v>0</v>
      </c>
      <c r="G6403">
        <v>339.72973000000002</v>
      </c>
      <c r="H6403">
        <v>339.72973000000002</v>
      </c>
      <c r="I6403">
        <v>43.539369999999998</v>
      </c>
      <c r="J6403">
        <v>19.597769</v>
      </c>
      <c r="K6403">
        <v>-62.667391000000002</v>
      </c>
      <c r="L6403">
        <v>43.071308999999999</v>
      </c>
      <c r="M6403">
        <v>-62.670633000000002</v>
      </c>
      <c r="N6403">
        <v>43.067388000000001</v>
      </c>
      <c r="O6403">
        <v>-2.5565000000000001E-2</v>
      </c>
      <c r="P6403">
        <v>-3.0897000000000001E-2</v>
      </c>
      <c r="Q6403">
        <v>-2.5561E-2</v>
      </c>
      <c r="R6403">
        <v>-3.0894999999999999E-2</v>
      </c>
      <c r="S6403">
        <v>-0.32422400000000001</v>
      </c>
      <c r="T6403">
        <v>-0.392036</v>
      </c>
      <c r="U6403">
        <v>4.254E-3</v>
      </c>
      <c r="V6403">
        <v>1.335E-3</v>
      </c>
      <c r="W6403">
        <v>-0.32416699999999998</v>
      </c>
      <c r="X6403">
        <v>-0.39201799999999998</v>
      </c>
      <c r="Y6403">
        <v>3</v>
      </c>
      <c r="Z6403">
        <v>1</v>
      </c>
      <c r="AA6403">
        <v>3</v>
      </c>
      <c r="AB6403">
        <v>1</v>
      </c>
      <c r="AC6403">
        <v>100</v>
      </c>
      <c r="AD6403">
        <v>100</v>
      </c>
      <c r="AE6403">
        <v>50</v>
      </c>
      <c r="AF6403">
        <v>100</v>
      </c>
      <c r="AG6403">
        <v>100</v>
      </c>
      <c r="AH6403">
        <v>50</v>
      </c>
      <c r="AI6403">
        <v>100</v>
      </c>
      <c r="AJ6403">
        <v>100</v>
      </c>
      <c r="AK6403">
        <v>-62.715738000000002</v>
      </c>
      <c r="AL6403">
        <v>42.916646</v>
      </c>
      <c r="AM6403">
        <v>4.5104999999999999E-2</v>
      </c>
      <c r="AN6403">
        <v>0.15074299999999999</v>
      </c>
      <c r="AO6403">
        <v>4.5104999999999999E-2</v>
      </c>
      <c r="AP6403">
        <v>0.15074299999999999</v>
      </c>
      <c r="AQ6403">
        <v>0.15074299999999999</v>
      </c>
      <c r="AR6403" t="s">
        <v>993</v>
      </c>
    </row>
    <row r="6404" spans="1:44" x14ac:dyDescent="0.35">
      <c r="A6404" t="s">
        <v>6643</v>
      </c>
      <c r="B6404">
        <v>339.78524599999997</v>
      </c>
      <c r="C6404">
        <v>0.37174800000000002</v>
      </c>
      <c r="D6404">
        <v>1</v>
      </c>
      <c r="E6404">
        <v>1</v>
      </c>
      <c r="F6404">
        <v>0</v>
      </c>
      <c r="G6404">
        <v>339.79524600000002</v>
      </c>
      <c r="H6404">
        <v>339.79524600000002</v>
      </c>
      <c r="I6404">
        <v>43.570554000000001</v>
      </c>
      <c r="J6404">
        <v>19.591683</v>
      </c>
      <c r="K6404">
        <v>-62.68862</v>
      </c>
      <c r="L6404">
        <v>43.045628000000001</v>
      </c>
      <c r="M6404">
        <v>-62.691859000000001</v>
      </c>
      <c r="N6404">
        <v>43.041708999999997</v>
      </c>
      <c r="O6404">
        <v>-2.1229000000000001E-2</v>
      </c>
      <c r="P6404">
        <v>-2.5680000000000001E-2</v>
      </c>
      <c r="Q6404">
        <v>-2.1225999999999998E-2</v>
      </c>
      <c r="R6404">
        <v>-2.5679E-2</v>
      </c>
      <c r="S6404">
        <v>-0.32385399999999998</v>
      </c>
      <c r="T6404">
        <v>-0.39191900000000002</v>
      </c>
      <c r="U6404">
        <v>1.9689999999999998E-3</v>
      </c>
      <c r="V6404">
        <v>6.2100000000000002E-4</v>
      </c>
      <c r="W6404">
        <v>-0.32379799999999997</v>
      </c>
      <c r="X6404">
        <v>-0.39190199999999997</v>
      </c>
      <c r="Y6404">
        <v>3</v>
      </c>
      <c r="Z6404">
        <v>1</v>
      </c>
      <c r="AA6404">
        <v>3</v>
      </c>
      <c r="AB6404">
        <v>1</v>
      </c>
      <c r="AC6404">
        <v>100</v>
      </c>
      <c r="AD6404">
        <v>100</v>
      </c>
      <c r="AE6404">
        <v>50</v>
      </c>
      <c r="AF6404">
        <v>100</v>
      </c>
      <c r="AG6404">
        <v>100</v>
      </c>
      <c r="AH6404">
        <v>50</v>
      </c>
      <c r="AI6404">
        <v>100</v>
      </c>
      <c r="AJ6404">
        <v>100</v>
      </c>
      <c r="AK6404">
        <v>-62.734492000000003</v>
      </c>
      <c r="AL6404">
        <v>42.889651999999998</v>
      </c>
      <c r="AM6404">
        <v>4.2632999999999997E-2</v>
      </c>
      <c r="AN6404">
        <v>0.152057</v>
      </c>
      <c r="AO6404">
        <v>4.2632999999999997E-2</v>
      </c>
      <c r="AP6404">
        <v>0.152057</v>
      </c>
      <c r="AQ6404">
        <v>0.152057</v>
      </c>
      <c r="AR6404" t="s">
        <v>993</v>
      </c>
    </row>
    <row r="6405" spans="1:44" x14ac:dyDescent="0.35">
      <c r="A6405" t="s">
        <v>6644</v>
      </c>
      <c r="B6405">
        <v>339.85498699999999</v>
      </c>
      <c r="C6405">
        <v>0.44148900000000002</v>
      </c>
      <c r="D6405">
        <v>1</v>
      </c>
      <c r="E6405">
        <v>1</v>
      </c>
      <c r="F6405">
        <v>0</v>
      </c>
      <c r="G6405">
        <v>339.86498699999999</v>
      </c>
      <c r="H6405">
        <v>339.86498699999999</v>
      </c>
      <c r="I6405">
        <v>43.603732000000001</v>
      </c>
      <c r="J6405">
        <v>19.585198999999999</v>
      </c>
      <c r="K6405">
        <v>-62.711193000000002</v>
      </c>
      <c r="L6405">
        <v>43.018300000000004</v>
      </c>
      <c r="M6405">
        <v>-62.714427000000001</v>
      </c>
      <c r="N6405">
        <v>43.014381999999998</v>
      </c>
      <c r="O6405">
        <v>-2.2571999999999998E-2</v>
      </c>
      <c r="P6405">
        <v>-2.7328999999999999E-2</v>
      </c>
      <c r="Q6405">
        <v>-2.2568000000000001E-2</v>
      </c>
      <c r="R6405">
        <v>-2.7327000000000001E-2</v>
      </c>
      <c r="S6405">
        <v>-0.323461</v>
      </c>
      <c r="T6405">
        <v>-0.391795</v>
      </c>
      <c r="U6405">
        <v>9.5739999999999992E-3</v>
      </c>
      <c r="V6405">
        <v>3.0279999999999999E-3</v>
      </c>
      <c r="W6405">
        <v>-0.323405</v>
      </c>
      <c r="X6405">
        <v>-0.39177800000000002</v>
      </c>
      <c r="Y6405">
        <v>3</v>
      </c>
      <c r="Z6405">
        <v>1</v>
      </c>
      <c r="AA6405">
        <v>3</v>
      </c>
      <c r="AB6405">
        <v>1</v>
      </c>
      <c r="AC6405">
        <v>100</v>
      </c>
      <c r="AD6405">
        <v>100</v>
      </c>
      <c r="AE6405">
        <v>50</v>
      </c>
      <c r="AF6405">
        <v>100</v>
      </c>
      <c r="AG6405">
        <v>100</v>
      </c>
      <c r="AH6405">
        <v>50</v>
      </c>
      <c r="AI6405">
        <v>100</v>
      </c>
      <c r="AJ6405">
        <v>100</v>
      </c>
      <c r="AK6405">
        <v>-62.756678999999998</v>
      </c>
      <c r="AL6405">
        <v>42.862658000000003</v>
      </c>
      <c r="AM6405">
        <v>4.2251999999999998E-2</v>
      </c>
      <c r="AN6405">
        <v>0.151724</v>
      </c>
      <c r="AO6405">
        <v>4.2251999999999998E-2</v>
      </c>
      <c r="AP6405">
        <v>0.151724</v>
      </c>
      <c r="AQ6405">
        <v>0.151724</v>
      </c>
      <c r="AR6405" t="s">
        <v>993</v>
      </c>
    </row>
    <row r="6406" spans="1:44" x14ac:dyDescent="0.35">
      <c r="A6406" t="s">
        <v>6645</v>
      </c>
      <c r="B6406">
        <v>339.92747200000002</v>
      </c>
      <c r="C6406">
        <v>0.51397400000000004</v>
      </c>
      <c r="D6406">
        <v>1</v>
      </c>
      <c r="E6406">
        <v>1</v>
      </c>
      <c r="F6406">
        <v>0</v>
      </c>
      <c r="G6406">
        <v>339.93747200000001</v>
      </c>
      <c r="H6406">
        <v>339.93747200000001</v>
      </c>
      <c r="I6406">
        <v>43.638196000000001</v>
      </c>
      <c r="J6406">
        <v>19.578455000000002</v>
      </c>
      <c r="K6406">
        <v>-62.734623999999997</v>
      </c>
      <c r="L6406">
        <v>42.989905</v>
      </c>
      <c r="M6406">
        <v>-62.737853999999999</v>
      </c>
      <c r="N6406">
        <v>42.985987999999999</v>
      </c>
      <c r="O6406">
        <v>-2.3431E-2</v>
      </c>
      <c r="P6406">
        <v>-2.8393999999999999E-2</v>
      </c>
      <c r="Q6406">
        <v>-2.3427E-2</v>
      </c>
      <c r="R6406">
        <v>-2.8393000000000002E-2</v>
      </c>
      <c r="S6406">
        <v>-0.32305400000000001</v>
      </c>
      <c r="T6406">
        <v>-0.39166600000000001</v>
      </c>
      <c r="U6406">
        <v>4.4609999999999997E-3</v>
      </c>
      <c r="V6406">
        <v>1.418E-3</v>
      </c>
      <c r="W6406">
        <v>-0.32299800000000001</v>
      </c>
      <c r="X6406">
        <v>-0.391648</v>
      </c>
      <c r="Y6406">
        <v>3</v>
      </c>
      <c r="Z6406">
        <v>1</v>
      </c>
      <c r="AA6406">
        <v>3</v>
      </c>
      <c r="AB6406">
        <v>1</v>
      </c>
      <c r="AC6406">
        <v>100</v>
      </c>
      <c r="AD6406">
        <v>100</v>
      </c>
      <c r="AE6406">
        <v>50</v>
      </c>
      <c r="AF6406">
        <v>100</v>
      </c>
      <c r="AG6406">
        <v>100</v>
      </c>
      <c r="AH6406">
        <v>50</v>
      </c>
      <c r="AI6406">
        <v>100</v>
      </c>
      <c r="AJ6406">
        <v>100</v>
      </c>
      <c r="AK6406">
        <v>-62.784188</v>
      </c>
      <c r="AL6406">
        <v>42.831501000000003</v>
      </c>
      <c r="AM6406">
        <v>4.6332999999999999E-2</v>
      </c>
      <c r="AN6406">
        <v>0.15448700000000001</v>
      </c>
      <c r="AO6406">
        <v>4.6332999999999999E-2</v>
      </c>
      <c r="AP6406">
        <v>0.15448700000000001</v>
      </c>
      <c r="AQ6406">
        <v>0.15448700000000001</v>
      </c>
      <c r="AR6406" t="s">
        <v>993</v>
      </c>
    </row>
    <row r="6407" spans="1:44" x14ac:dyDescent="0.35">
      <c r="A6407" t="s">
        <v>6646</v>
      </c>
      <c r="B6407">
        <v>340.00300700000003</v>
      </c>
      <c r="C6407">
        <v>0.58950899999999995</v>
      </c>
      <c r="D6407">
        <v>1</v>
      </c>
      <c r="E6407">
        <v>1</v>
      </c>
      <c r="F6407">
        <v>0</v>
      </c>
      <c r="G6407">
        <v>340.01300700000002</v>
      </c>
      <c r="H6407">
        <v>340.01300700000002</v>
      </c>
      <c r="I6407">
        <v>43.674090999999997</v>
      </c>
      <c r="J6407">
        <v>19.57142</v>
      </c>
      <c r="K6407">
        <v>-62.759010000000004</v>
      </c>
      <c r="L6407">
        <v>42.960326000000002</v>
      </c>
      <c r="M6407">
        <v>-62.762236000000001</v>
      </c>
      <c r="N6407">
        <v>42.956409999999998</v>
      </c>
      <c r="O6407">
        <v>-2.4386000000000001E-2</v>
      </c>
      <c r="P6407">
        <v>-2.9579000000000001E-2</v>
      </c>
      <c r="Q6407">
        <v>-2.4382000000000001E-2</v>
      </c>
      <c r="R6407">
        <v>-2.9578E-2</v>
      </c>
      <c r="S6407">
        <v>-0.32262999999999997</v>
      </c>
      <c r="T6407">
        <v>-0.39153100000000002</v>
      </c>
      <c r="U6407">
        <v>5.5000000000000003E-4</v>
      </c>
      <c r="V6407">
        <v>1.76E-4</v>
      </c>
      <c r="W6407">
        <v>-0.32257400000000003</v>
      </c>
      <c r="X6407">
        <v>-0.39151399999999997</v>
      </c>
      <c r="Y6407">
        <v>3</v>
      </c>
      <c r="Z6407">
        <v>1</v>
      </c>
      <c r="AA6407">
        <v>3</v>
      </c>
      <c r="AB6407">
        <v>1</v>
      </c>
      <c r="AC6407">
        <v>100</v>
      </c>
      <c r="AD6407">
        <v>100</v>
      </c>
      <c r="AE6407">
        <v>50</v>
      </c>
      <c r="AF6407">
        <v>100</v>
      </c>
      <c r="AG6407">
        <v>100</v>
      </c>
      <c r="AH6407">
        <v>50</v>
      </c>
      <c r="AI6407">
        <v>100</v>
      </c>
      <c r="AJ6407">
        <v>100</v>
      </c>
      <c r="AK6407">
        <v>-62.807105</v>
      </c>
      <c r="AL6407">
        <v>42.804721999999998</v>
      </c>
      <c r="AM6407">
        <v>4.4868999999999999E-2</v>
      </c>
      <c r="AN6407">
        <v>0.15168799999999999</v>
      </c>
      <c r="AO6407">
        <v>4.4868999999999999E-2</v>
      </c>
      <c r="AP6407">
        <v>0.15168799999999999</v>
      </c>
      <c r="AQ6407">
        <v>0.15168799999999999</v>
      </c>
      <c r="AR6407" t="s">
        <v>993</v>
      </c>
    </row>
    <row r="6408" spans="1:44" x14ac:dyDescent="0.35">
      <c r="A6408" t="s">
        <v>6647</v>
      </c>
      <c r="B6408">
        <v>340.07748099999998</v>
      </c>
      <c r="C6408">
        <v>0.66398299999999999</v>
      </c>
      <c r="D6408">
        <v>1</v>
      </c>
      <c r="E6408">
        <v>1</v>
      </c>
      <c r="F6408">
        <v>0</v>
      </c>
      <c r="G6408">
        <v>340.08748100000003</v>
      </c>
      <c r="H6408">
        <v>340.08748100000003</v>
      </c>
      <c r="I6408">
        <v>43.709460999999997</v>
      </c>
      <c r="J6408">
        <v>19.564478000000001</v>
      </c>
      <c r="K6408">
        <v>-62.783022000000003</v>
      </c>
      <c r="L6408">
        <v>42.931171999999997</v>
      </c>
      <c r="M6408">
        <v>-62.786244000000003</v>
      </c>
      <c r="N6408">
        <v>42.927258000000002</v>
      </c>
      <c r="O6408">
        <v>-2.4011999999999999E-2</v>
      </c>
      <c r="P6408">
        <v>-2.9153999999999999E-2</v>
      </c>
      <c r="Q6408">
        <v>-2.4008000000000002E-2</v>
      </c>
      <c r="R6408">
        <v>-2.9152999999999998E-2</v>
      </c>
      <c r="S6408">
        <v>-0.322214</v>
      </c>
      <c r="T6408">
        <v>-0.39139800000000002</v>
      </c>
      <c r="U6408">
        <v>6.7299999999999999E-3</v>
      </c>
      <c r="V6408">
        <v>2.1559999999999999E-3</v>
      </c>
      <c r="W6408">
        <v>-0.322158</v>
      </c>
      <c r="X6408">
        <v>-0.39138000000000001</v>
      </c>
      <c r="Y6408">
        <v>3</v>
      </c>
      <c r="Z6408">
        <v>1</v>
      </c>
      <c r="AA6408">
        <v>3</v>
      </c>
      <c r="AB6408">
        <v>1</v>
      </c>
      <c r="AC6408">
        <v>100</v>
      </c>
      <c r="AD6408">
        <v>100</v>
      </c>
      <c r="AE6408">
        <v>50</v>
      </c>
      <c r="AF6408">
        <v>100</v>
      </c>
      <c r="AG6408">
        <v>100</v>
      </c>
      <c r="AH6408">
        <v>50</v>
      </c>
      <c r="AI6408">
        <v>100</v>
      </c>
      <c r="AJ6408">
        <v>100</v>
      </c>
      <c r="AK6408">
        <v>-62.831524000000002</v>
      </c>
      <c r="AL6408">
        <v>42.774424000000003</v>
      </c>
      <c r="AM6408">
        <v>4.5280000000000001E-2</v>
      </c>
      <c r="AN6408">
        <v>0.152834</v>
      </c>
      <c r="AO6408">
        <v>4.5280000000000001E-2</v>
      </c>
      <c r="AP6408">
        <v>0.152834</v>
      </c>
      <c r="AQ6408">
        <v>0.152834</v>
      </c>
      <c r="AR6408" t="s">
        <v>993</v>
      </c>
    </row>
    <row r="6409" spans="1:44" x14ac:dyDescent="0.35">
      <c r="A6409" t="s">
        <v>6648</v>
      </c>
      <c r="B6409">
        <v>340.18986699999999</v>
      </c>
      <c r="C6409">
        <v>0.102386</v>
      </c>
      <c r="D6409">
        <v>1</v>
      </c>
      <c r="E6409">
        <v>1</v>
      </c>
      <c r="F6409">
        <v>1</v>
      </c>
      <c r="G6409">
        <v>340.19986699999998</v>
      </c>
      <c r="H6409">
        <v>340.19986699999998</v>
      </c>
      <c r="I6409">
        <v>43.762811999999997</v>
      </c>
      <c r="J6409">
        <v>19.553988</v>
      </c>
      <c r="K6409">
        <v>-62.819208000000003</v>
      </c>
      <c r="L6409">
        <v>42.887183999999998</v>
      </c>
      <c r="M6409">
        <v>-62.822423999999998</v>
      </c>
      <c r="N6409">
        <v>42.883271999999998</v>
      </c>
      <c r="O6409">
        <v>-3.6186000000000003E-2</v>
      </c>
      <c r="P6409">
        <v>-4.3987999999999999E-2</v>
      </c>
      <c r="Q6409">
        <v>-3.6179999999999997E-2</v>
      </c>
      <c r="R6409">
        <v>-4.3985999999999997E-2</v>
      </c>
      <c r="S6409">
        <v>-0.32158599999999998</v>
      </c>
      <c r="T6409">
        <v>-0.39119599999999999</v>
      </c>
      <c r="U6409">
        <v>8.4899999999999993E-3</v>
      </c>
      <c r="V6409">
        <v>2.7369999999999998E-3</v>
      </c>
      <c r="W6409">
        <v>-0.32152999999999998</v>
      </c>
      <c r="X6409">
        <v>-0.39117800000000003</v>
      </c>
      <c r="Y6409">
        <v>3</v>
      </c>
      <c r="Z6409">
        <v>1</v>
      </c>
      <c r="AA6409">
        <v>3</v>
      </c>
      <c r="AB6409">
        <v>1</v>
      </c>
      <c r="AC6409">
        <v>100</v>
      </c>
      <c r="AD6409">
        <v>100</v>
      </c>
      <c r="AE6409">
        <v>50</v>
      </c>
      <c r="AF6409">
        <v>100</v>
      </c>
      <c r="AG6409">
        <v>100</v>
      </c>
      <c r="AH6409">
        <v>50</v>
      </c>
      <c r="AI6409">
        <v>100</v>
      </c>
      <c r="AJ6409">
        <v>100</v>
      </c>
      <c r="AK6409">
        <v>-62.876584999999999</v>
      </c>
      <c r="AL6409">
        <v>42.733955000000002</v>
      </c>
      <c r="AM6409">
        <v>5.4161000000000001E-2</v>
      </c>
      <c r="AN6409">
        <v>0.14931700000000001</v>
      </c>
      <c r="AO6409">
        <v>5.4161000000000001E-2</v>
      </c>
      <c r="AP6409">
        <v>0.14931700000000001</v>
      </c>
      <c r="AQ6409">
        <v>0.14931700000000001</v>
      </c>
      <c r="AR6409" t="s">
        <v>993</v>
      </c>
    </row>
    <row r="6410" spans="1:44" x14ac:dyDescent="0.35">
      <c r="A6410" t="s">
        <v>6649</v>
      </c>
      <c r="B6410">
        <v>340.28640000000001</v>
      </c>
      <c r="C6410">
        <v>0.19891900000000001</v>
      </c>
      <c r="D6410">
        <v>1</v>
      </c>
      <c r="E6410">
        <v>1</v>
      </c>
      <c r="F6410">
        <v>0</v>
      </c>
      <c r="G6410">
        <v>340.29640000000001</v>
      </c>
      <c r="H6410">
        <v>340.29640000000001</v>
      </c>
      <c r="I6410">
        <v>43.808588999999998</v>
      </c>
      <c r="J6410">
        <v>19.544969999999999</v>
      </c>
      <c r="K6410">
        <v>-62.850225999999999</v>
      </c>
      <c r="L6410">
        <v>42.849429000000001</v>
      </c>
      <c r="M6410">
        <v>-62.853436000000002</v>
      </c>
      <c r="N6410">
        <v>42.845519000000003</v>
      </c>
      <c r="O6410">
        <v>-3.1018E-2</v>
      </c>
      <c r="P6410">
        <v>-3.7754999999999997E-2</v>
      </c>
      <c r="Q6410">
        <v>-3.1012000000000001E-2</v>
      </c>
      <c r="R6410">
        <v>-3.7753000000000002E-2</v>
      </c>
      <c r="S6410">
        <v>-0.321048</v>
      </c>
      <c r="T6410">
        <v>-0.39102300000000001</v>
      </c>
      <c r="U6410">
        <v>9.9190000000000007E-3</v>
      </c>
      <c r="V6410">
        <v>3.2160000000000001E-3</v>
      </c>
      <c r="W6410">
        <v>-0.32099299999999997</v>
      </c>
      <c r="X6410">
        <v>-0.39100400000000002</v>
      </c>
      <c r="Y6410">
        <v>3</v>
      </c>
      <c r="Z6410">
        <v>1</v>
      </c>
      <c r="AA6410">
        <v>3</v>
      </c>
      <c r="AB6410">
        <v>1</v>
      </c>
      <c r="AC6410">
        <v>100</v>
      </c>
      <c r="AD6410">
        <v>100</v>
      </c>
      <c r="AE6410">
        <v>50</v>
      </c>
      <c r="AF6410">
        <v>100</v>
      </c>
      <c r="AG6410">
        <v>100</v>
      </c>
      <c r="AH6410">
        <v>50</v>
      </c>
      <c r="AI6410">
        <v>100</v>
      </c>
      <c r="AJ6410">
        <v>100</v>
      </c>
      <c r="AK6410">
        <v>-62.898342999999997</v>
      </c>
      <c r="AL6410">
        <v>42.706831999999999</v>
      </c>
      <c r="AM6410">
        <v>4.4906000000000001E-2</v>
      </c>
      <c r="AN6410">
        <v>0.138686</v>
      </c>
      <c r="AO6410">
        <v>4.4906000000000001E-2</v>
      </c>
      <c r="AP6410">
        <v>0.138686</v>
      </c>
      <c r="AQ6410">
        <v>0.138686</v>
      </c>
      <c r="AR6410" t="s">
        <v>993</v>
      </c>
    </row>
    <row r="6411" spans="1:44" x14ac:dyDescent="0.35">
      <c r="A6411" t="s">
        <v>6650</v>
      </c>
      <c r="B6411">
        <v>340.35509400000001</v>
      </c>
      <c r="C6411">
        <v>0.26761299999999999</v>
      </c>
      <c r="D6411">
        <v>1</v>
      </c>
      <c r="E6411">
        <v>1</v>
      </c>
      <c r="F6411">
        <v>0</v>
      </c>
      <c r="G6411">
        <v>340.365094</v>
      </c>
      <c r="H6411">
        <v>340.365094</v>
      </c>
      <c r="I6411">
        <v>43.841144</v>
      </c>
      <c r="J6411">
        <v>19.538544999999999</v>
      </c>
      <c r="K6411">
        <v>-62.872267000000001</v>
      </c>
      <c r="L6411">
        <v>42.822572000000001</v>
      </c>
      <c r="M6411">
        <v>-62.875473</v>
      </c>
      <c r="N6411">
        <v>42.818663000000001</v>
      </c>
      <c r="O6411">
        <v>-2.2041000000000002E-2</v>
      </c>
      <c r="P6411">
        <v>-2.6856999999999999E-2</v>
      </c>
      <c r="Q6411">
        <v>-2.2037000000000001E-2</v>
      </c>
      <c r="R6411">
        <v>-2.6855E-2</v>
      </c>
      <c r="S6411">
        <v>-0.32066699999999998</v>
      </c>
      <c r="T6411">
        <v>-0.390899</v>
      </c>
      <c r="U6411">
        <v>2.65E-3</v>
      </c>
      <c r="V6411">
        <v>8.6200000000000003E-4</v>
      </c>
      <c r="W6411">
        <v>-0.32061099999999998</v>
      </c>
      <c r="X6411">
        <v>-0.39088000000000001</v>
      </c>
      <c r="Y6411">
        <v>3</v>
      </c>
      <c r="Z6411">
        <v>1</v>
      </c>
      <c r="AA6411">
        <v>3</v>
      </c>
      <c r="AB6411">
        <v>1</v>
      </c>
      <c r="AC6411">
        <v>100</v>
      </c>
      <c r="AD6411">
        <v>100</v>
      </c>
      <c r="AE6411">
        <v>50</v>
      </c>
      <c r="AF6411">
        <v>100</v>
      </c>
      <c r="AG6411">
        <v>100</v>
      </c>
      <c r="AH6411">
        <v>50</v>
      </c>
      <c r="AI6411">
        <v>100</v>
      </c>
      <c r="AJ6411">
        <v>100</v>
      </c>
      <c r="AK6411">
        <v>-62.918984999999999</v>
      </c>
      <c r="AL6411">
        <v>42.677391999999998</v>
      </c>
      <c r="AM6411">
        <v>4.3512000000000002E-2</v>
      </c>
      <c r="AN6411">
        <v>0.14127100000000001</v>
      </c>
      <c r="AO6411">
        <v>4.3512000000000002E-2</v>
      </c>
      <c r="AP6411">
        <v>0.14127100000000001</v>
      </c>
      <c r="AQ6411">
        <v>0.14127100000000001</v>
      </c>
      <c r="AR6411" t="s">
        <v>993</v>
      </c>
    </row>
    <row r="6412" spans="1:44" x14ac:dyDescent="0.35">
      <c r="A6412" t="s">
        <v>6651</v>
      </c>
      <c r="B6412">
        <v>340.42523799999998</v>
      </c>
      <c r="C6412">
        <v>0.33775699999999997</v>
      </c>
      <c r="D6412">
        <v>1</v>
      </c>
      <c r="E6412">
        <v>1</v>
      </c>
      <c r="F6412">
        <v>0</v>
      </c>
      <c r="G6412">
        <v>340.43523800000003</v>
      </c>
      <c r="H6412">
        <v>340.43523800000003</v>
      </c>
      <c r="I6412">
        <v>43.874369000000002</v>
      </c>
      <c r="J6412">
        <v>19.531980000000001</v>
      </c>
      <c r="K6412">
        <v>-62.894745999999998</v>
      </c>
      <c r="L6412">
        <v>42.795158000000001</v>
      </c>
      <c r="M6412">
        <v>-62.897948999999997</v>
      </c>
      <c r="N6412">
        <v>42.791249999999998</v>
      </c>
      <c r="O6412">
        <v>-2.2478999999999999E-2</v>
      </c>
      <c r="P6412">
        <v>-2.7414999999999998E-2</v>
      </c>
      <c r="Q6412">
        <v>-2.2474999999999998E-2</v>
      </c>
      <c r="R6412">
        <v>-2.7413E-2</v>
      </c>
      <c r="S6412">
        <v>-0.32027800000000001</v>
      </c>
      <c r="T6412">
        <v>-0.39077200000000001</v>
      </c>
      <c r="U6412">
        <v>8.5959999999999995E-3</v>
      </c>
      <c r="V6412">
        <v>2.8089999999999999E-3</v>
      </c>
      <c r="W6412">
        <v>-0.32022200000000001</v>
      </c>
      <c r="X6412">
        <v>-0.39075399999999999</v>
      </c>
      <c r="Y6412">
        <v>3</v>
      </c>
      <c r="Z6412">
        <v>1</v>
      </c>
      <c r="AA6412">
        <v>3</v>
      </c>
      <c r="AB6412">
        <v>1</v>
      </c>
      <c r="AC6412">
        <v>100</v>
      </c>
      <c r="AD6412">
        <v>100</v>
      </c>
      <c r="AE6412">
        <v>50</v>
      </c>
      <c r="AF6412">
        <v>100</v>
      </c>
      <c r="AG6412">
        <v>100</v>
      </c>
      <c r="AH6412">
        <v>50</v>
      </c>
      <c r="AI6412">
        <v>100</v>
      </c>
      <c r="AJ6412">
        <v>100</v>
      </c>
      <c r="AK6412">
        <v>-62.941043999999998</v>
      </c>
      <c r="AL6412">
        <v>42.645850000000003</v>
      </c>
      <c r="AM6412">
        <v>4.3095000000000001E-2</v>
      </c>
      <c r="AN6412">
        <v>0.1454</v>
      </c>
      <c r="AO6412">
        <v>4.3095000000000001E-2</v>
      </c>
      <c r="AP6412">
        <v>0.1454</v>
      </c>
      <c r="AQ6412">
        <v>0.1454</v>
      </c>
      <c r="AR6412" t="s">
        <v>993</v>
      </c>
    </row>
    <row r="6413" spans="1:44" x14ac:dyDescent="0.35">
      <c r="A6413" t="s">
        <v>6652</v>
      </c>
      <c r="B6413">
        <v>340.483091</v>
      </c>
      <c r="C6413">
        <v>0.39561000000000002</v>
      </c>
      <c r="D6413">
        <v>1</v>
      </c>
      <c r="E6413">
        <v>1</v>
      </c>
      <c r="F6413">
        <v>0</v>
      </c>
      <c r="G6413">
        <v>340.49309099999999</v>
      </c>
      <c r="H6413">
        <v>340.49309099999999</v>
      </c>
      <c r="I6413">
        <v>43.901758000000001</v>
      </c>
      <c r="J6413">
        <v>19.526561999999998</v>
      </c>
      <c r="K6413">
        <v>-62.913266</v>
      </c>
      <c r="L6413">
        <v>42.772553000000002</v>
      </c>
      <c r="M6413">
        <v>-62.916465000000002</v>
      </c>
      <c r="N6413">
        <v>42.768647000000001</v>
      </c>
      <c r="O6413">
        <v>-1.8519999999999998E-2</v>
      </c>
      <c r="P6413">
        <v>-2.2603999999999999E-2</v>
      </c>
      <c r="Q6413">
        <v>-1.8516999999999999E-2</v>
      </c>
      <c r="R6413">
        <v>-2.2603000000000002E-2</v>
      </c>
      <c r="S6413">
        <v>-0.31995699999999999</v>
      </c>
      <c r="T6413">
        <v>-0.39066699999999999</v>
      </c>
      <c r="U6413">
        <v>6.2069999999999998E-3</v>
      </c>
      <c r="V6413">
        <v>2.0349999999999999E-3</v>
      </c>
      <c r="W6413">
        <v>-0.31990200000000002</v>
      </c>
      <c r="X6413">
        <v>-0.39064900000000002</v>
      </c>
      <c r="Y6413">
        <v>3</v>
      </c>
      <c r="Z6413">
        <v>1</v>
      </c>
      <c r="AA6413">
        <v>3</v>
      </c>
      <c r="AB6413">
        <v>1</v>
      </c>
      <c r="AC6413">
        <v>100</v>
      </c>
      <c r="AD6413">
        <v>100</v>
      </c>
      <c r="AE6413">
        <v>50</v>
      </c>
      <c r="AF6413">
        <v>100</v>
      </c>
      <c r="AG6413">
        <v>100</v>
      </c>
      <c r="AH6413">
        <v>50</v>
      </c>
      <c r="AI6413">
        <v>100</v>
      </c>
      <c r="AJ6413">
        <v>100</v>
      </c>
      <c r="AK6413">
        <v>-62.958509999999997</v>
      </c>
      <c r="AL6413">
        <v>42.621172999999999</v>
      </c>
      <c r="AM6413">
        <v>4.2044999999999999E-2</v>
      </c>
      <c r="AN6413">
        <v>0.14747299999999999</v>
      </c>
      <c r="AO6413">
        <v>4.2044999999999999E-2</v>
      </c>
      <c r="AP6413">
        <v>0.14747299999999999</v>
      </c>
      <c r="AQ6413">
        <v>0.14747299999999999</v>
      </c>
      <c r="AR6413" t="s">
        <v>993</v>
      </c>
    </row>
    <row r="6414" spans="1:44" x14ac:dyDescent="0.35">
      <c r="A6414" t="s">
        <v>6653</v>
      </c>
      <c r="B6414">
        <v>340.55372399999999</v>
      </c>
      <c r="C6414">
        <v>0.46624300000000002</v>
      </c>
      <c r="D6414">
        <v>1</v>
      </c>
      <c r="E6414">
        <v>1</v>
      </c>
      <c r="F6414">
        <v>0</v>
      </c>
      <c r="G6414">
        <v>340.56372399999998</v>
      </c>
      <c r="H6414">
        <v>340.56372399999998</v>
      </c>
      <c r="I6414">
        <v>43.935181</v>
      </c>
      <c r="J6414">
        <v>19.519940999999999</v>
      </c>
      <c r="K6414">
        <v>-62.935851999999997</v>
      </c>
      <c r="L6414">
        <v>42.744964000000003</v>
      </c>
      <c r="M6414">
        <v>-62.939047000000002</v>
      </c>
      <c r="N6414">
        <v>42.741059</v>
      </c>
      <c r="O6414">
        <v>-2.2585999999999998E-2</v>
      </c>
      <c r="P6414">
        <v>-2.759E-2</v>
      </c>
      <c r="Q6414">
        <v>-2.2582000000000001E-2</v>
      </c>
      <c r="R6414">
        <v>-2.7588000000000001E-2</v>
      </c>
      <c r="S6414">
        <v>-0.31956699999999999</v>
      </c>
      <c r="T6414">
        <v>-0.39053900000000003</v>
      </c>
      <c r="U6414">
        <v>4.1489999999999999E-3</v>
      </c>
      <c r="V6414">
        <v>1.3649999999999999E-3</v>
      </c>
      <c r="W6414">
        <v>-0.31951200000000002</v>
      </c>
      <c r="X6414">
        <v>-0.39051999999999998</v>
      </c>
      <c r="Y6414">
        <v>3</v>
      </c>
      <c r="Z6414">
        <v>1</v>
      </c>
      <c r="AA6414">
        <v>3</v>
      </c>
      <c r="AB6414">
        <v>1</v>
      </c>
      <c r="AC6414">
        <v>100</v>
      </c>
      <c r="AD6414">
        <v>100</v>
      </c>
      <c r="AE6414">
        <v>50</v>
      </c>
      <c r="AF6414">
        <v>100</v>
      </c>
      <c r="AG6414">
        <v>100</v>
      </c>
      <c r="AH6414">
        <v>50</v>
      </c>
      <c r="AI6414">
        <v>100</v>
      </c>
      <c r="AJ6414">
        <v>100</v>
      </c>
      <c r="AK6414">
        <v>-62.982241999999999</v>
      </c>
      <c r="AL6414">
        <v>42.593493000000002</v>
      </c>
      <c r="AM6414">
        <v>4.3194999999999997E-2</v>
      </c>
      <c r="AN6414">
        <v>0.147566</v>
      </c>
      <c r="AO6414">
        <v>4.3194999999999997E-2</v>
      </c>
      <c r="AP6414">
        <v>0.147566</v>
      </c>
      <c r="AQ6414">
        <v>0.147566</v>
      </c>
      <c r="AR6414" t="s">
        <v>993</v>
      </c>
    </row>
    <row r="6415" spans="1:44" x14ac:dyDescent="0.35">
      <c r="A6415" t="s">
        <v>6654</v>
      </c>
      <c r="B6415">
        <v>340.60892899999999</v>
      </c>
      <c r="C6415">
        <v>0.52144800000000002</v>
      </c>
      <c r="D6415">
        <v>1</v>
      </c>
      <c r="E6415">
        <v>1</v>
      </c>
      <c r="F6415">
        <v>0</v>
      </c>
      <c r="G6415">
        <v>340.61892899999998</v>
      </c>
      <c r="H6415">
        <v>340.61892899999998</v>
      </c>
      <c r="I6415">
        <v>43.961291000000003</v>
      </c>
      <c r="J6415">
        <v>19.514762999999999</v>
      </c>
      <c r="K6415">
        <v>-62.953485000000001</v>
      </c>
      <c r="L6415">
        <v>42.723407000000002</v>
      </c>
      <c r="M6415">
        <v>-62.956676999999999</v>
      </c>
      <c r="N6415">
        <v>42.719503000000003</v>
      </c>
      <c r="O6415">
        <v>-1.7632999999999999E-2</v>
      </c>
      <c r="P6415">
        <v>-2.1557E-2</v>
      </c>
      <c r="Q6415">
        <v>-1.763E-2</v>
      </c>
      <c r="R6415">
        <v>-2.1555999999999999E-2</v>
      </c>
      <c r="S6415">
        <v>-0.31926199999999999</v>
      </c>
      <c r="T6415">
        <v>-0.39043800000000001</v>
      </c>
      <c r="U6415">
        <v>9.4310000000000001E-3</v>
      </c>
      <c r="V6415">
        <v>3.1129999999999999E-3</v>
      </c>
      <c r="W6415">
        <v>-0.31920700000000002</v>
      </c>
      <c r="X6415">
        <v>-0.39041999999999999</v>
      </c>
      <c r="Y6415">
        <v>3</v>
      </c>
      <c r="Z6415">
        <v>1</v>
      </c>
      <c r="AA6415">
        <v>3</v>
      </c>
      <c r="AB6415">
        <v>1</v>
      </c>
      <c r="AC6415">
        <v>100</v>
      </c>
      <c r="AD6415">
        <v>100</v>
      </c>
      <c r="AE6415">
        <v>50</v>
      </c>
      <c r="AF6415">
        <v>100</v>
      </c>
      <c r="AG6415">
        <v>100</v>
      </c>
      <c r="AH6415">
        <v>50</v>
      </c>
      <c r="AI6415">
        <v>100</v>
      </c>
      <c r="AJ6415">
        <v>100</v>
      </c>
      <c r="AK6415">
        <v>-62.999752000000001</v>
      </c>
      <c r="AL6415">
        <v>42.568429999999999</v>
      </c>
      <c r="AM6415">
        <v>4.3074000000000001E-2</v>
      </c>
      <c r="AN6415">
        <v>0.15107200000000001</v>
      </c>
      <c r="AO6415">
        <v>4.3074000000000001E-2</v>
      </c>
      <c r="AP6415">
        <v>0.15107200000000001</v>
      </c>
      <c r="AQ6415">
        <v>0.15107200000000001</v>
      </c>
      <c r="AR6415" t="s">
        <v>993</v>
      </c>
    </row>
    <row r="6416" spans="1:44" x14ac:dyDescent="0.35">
      <c r="A6416" t="s">
        <v>6655</v>
      </c>
      <c r="B6416">
        <v>340.68196599999999</v>
      </c>
      <c r="C6416">
        <v>0.59448500000000004</v>
      </c>
      <c r="D6416">
        <v>1</v>
      </c>
      <c r="E6416">
        <v>1</v>
      </c>
      <c r="F6416">
        <v>0</v>
      </c>
      <c r="G6416">
        <v>340.69196599999998</v>
      </c>
      <c r="H6416">
        <v>340.69196599999998</v>
      </c>
      <c r="I6416">
        <v>43.995818</v>
      </c>
      <c r="J6416">
        <v>19.507906999999999</v>
      </c>
      <c r="K6416">
        <v>-62.976787999999999</v>
      </c>
      <c r="L6416">
        <v>42.694895000000002</v>
      </c>
      <c r="M6416">
        <v>-62.979976999999998</v>
      </c>
      <c r="N6416">
        <v>42.690992000000001</v>
      </c>
      <c r="O6416">
        <v>-2.3303000000000001E-2</v>
      </c>
      <c r="P6416">
        <v>-2.8511999999999999E-2</v>
      </c>
      <c r="Q6416">
        <v>-2.3299E-2</v>
      </c>
      <c r="R6416">
        <v>-2.8510000000000001E-2</v>
      </c>
      <c r="S6416">
        <v>-0.31885999999999998</v>
      </c>
      <c r="T6416">
        <v>-0.39030500000000001</v>
      </c>
      <c r="U6416">
        <v>4.9360000000000003E-3</v>
      </c>
      <c r="V6416">
        <v>1.6360000000000001E-3</v>
      </c>
      <c r="W6416">
        <v>-0.31880500000000001</v>
      </c>
      <c r="X6416">
        <v>-0.390287</v>
      </c>
      <c r="Y6416">
        <v>3</v>
      </c>
      <c r="Z6416">
        <v>1</v>
      </c>
      <c r="AA6416">
        <v>3</v>
      </c>
      <c r="AB6416">
        <v>1</v>
      </c>
      <c r="AC6416">
        <v>100</v>
      </c>
      <c r="AD6416">
        <v>100</v>
      </c>
      <c r="AE6416">
        <v>50</v>
      </c>
      <c r="AF6416">
        <v>100</v>
      </c>
      <c r="AG6416">
        <v>100</v>
      </c>
      <c r="AH6416">
        <v>50</v>
      </c>
      <c r="AI6416">
        <v>100</v>
      </c>
      <c r="AJ6416">
        <v>100</v>
      </c>
      <c r="AK6416">
        <v>-63.025072000000002</v>
      </c>
      <c r="AL6416">
        <v>42.541049999999998</v>
      </c>
      <c r="AM6416">
        <v>4.5095000000000003E-2</v>
      </c>
      <c r="AN6416">
        <v>0.14994199999999999</v>
      </c>
      <c r="AO6416">
        <v>4.5095000000000003E-2</v>
      </c>
      <c r="AP6416">
        <v>0.14994199999999999</v>
      </c>
      <c r="AQ6416">
        <v>0.14994199999999999</v>
      </c>
      <c r="AR6416" t="s">
        <v>993</v>
      </c>
    </row>
    <row r="6417" spans="1:44" x14ac:dyDescent="0.35">
      <c r="A6417" t="s">
        <v>6656</v>
      </c>
      <c r="B6417">
        <v>340.73967299999998</v>
      </c>
      <c r="C6417">
        <v>0.65219199999999999</v>
      </c>
      <c r="D6417">
        <v>1</v>
      </c>
      <c r="E6417">
        <v>1</v>
      </c>
      <c r="F6417">
        <v>0</v>
      </c>
      <c r="G6417">
        <v>340.74967299999997</v>
      </c>
      <c r="H6417">
        <v>340.74967299999997</v>
      </c>
      <c r="I6417">
        <v>44.023083999999997</v>
      </c>
      <c r="J6417">
        <v>19.502486000000001</v>
      </c>
      <c r="K6417">
        <v>-62.995179</v>
      </c>
      <c r="L6417">
        <v>42.672375000000002</v>
      </c>
      <c r="M6417">
        <v>-62.998365</v>
      </c>
      <c r="N6417">
        <v>42.668472999999999</v>
      </c>
      <c r="O6417">
        <v>-1.8391000000000001E-2</v>
      </c>
      <c r="P6417">
        <v>-2.2519999999999998E-2</v>
      </c>
      <c r="Q6417">
        <v>-1.8388000000000002E-2</v>
      </c>
      <c r="R6417">
        <v>-2.2519000000000001E-2</v>
      </c>
      <c r="S6417">
        <v>-0.31854300000000002</v>
      </c>
      <c r="T6417">
        <v>-0.39019999999999999</v>
      </c>
      <c r="U6417">
        <v>2.4090000000000001E-3</v>
      </c>
      <c r="V6417">
        <v>8.0099999999999995E-4</v>
      </c>
      <c r="W6417">
        <v>-0.31848799999999999</v>
      </c>
      <c r="X6417">
        <v>-0.390181</v>
      </c>
      <c r="Y6417">
        <v>3</v>
      </c>
      <c r="Z6417">
        <v>1</v>
      </c>
      <c r="AA6417">
        <v>3</v>
      </c>
      <c r="AB6417">
        <v>1</v>
      </c>
      <c r="AC6417">
        <v>100</v>
      </c>
      <c r="AD6417">
        <v>100</v>
      </c>
      <c r="AE6417">
        <v>50</v>
      </c>
      <c r="AF6417">
        <v>100</v>
      </c>
      <c r="AG6417">
        <v>100</v>
      </c>
      <c r="AH6417">
        <v>50</v>
      </c>
      <c r="AI6417">
        <v>100</v>
      </c>
      <c r="AJ6417">
        <v>100</v>
      </c>
      <c r="AK6417">
        <v>-63.043782999999998</v>
      </c>
      <c r="AL6417">
        <v>42.516460000000002</v>
      </c>
      <c r="AM6417">
        <v>4.5418E-2</v>
      </c>
      <c r="AN6417">
        <v>0.15201300000000001</v>
      </c>
      <c r="AO6417">
        <v>4.5418E-2</v>
      </c>
      <c r="AP6417">
        <v>0.15201300000000001</v>
      </c>
      <c r="AQ6417">
        <v>0.15201300000000001</v>
      </c>
      <c r="AR6417" t="s">
        <v>993</v>
      </c>
    </row>
    <row r="6418" spans="1:44" x14ac:dyDescent="0.35">
      <c r="A6418" t="s">
        <v>6657</v>
      </c>
      <c r="B6418">
        <v>340.81182100000001</v>
      </c>
      <c r="C6418">
        <v>0.72433999999999998</v>
      </c>
      <c r="D6418">
        <v>1</v>
      </c>
      <c r="E6418">
        <v>1</v>
      </c>
      <c r="F6418">
        <v>0</v>
      </c>
      <c r="G6418">
        <v>340.821821</v>
      </c>
      <c r="H6418">
        <v>340.821821</v>
      </c>
      <c r="I6418">
        <v>44.057155999999999</v>
      </c>
      <c r="J6418">
        <v>19.495704</v>
      </c>
      <c r="K6418">
        <v>-63.018146999999999</v>
      </c>
      <c r="L6418">
        <v>42.644227999999998</v>
      </c>
      <c r="M6418">
        <v>-63.021329000000001</v>
      </c>
      <c r="N6418">
        <v>42.640326999999999</v>
      </c>
      <c r="O6418">
        <v>-2.2967999999999999E-2</v>
      </c>
      <c r="P6418">
        <v>-2.8146999999999998E-2</v>
      </c>
      <c r="Q6418">
        <v>-2.2963999999999998E-2</v>
      </c>
      <c r="R6418">
        <v>-2.8146000000000001E-2</v>
      </c>
      <c r="S6418">
        <v>-0.31814599999999998</v>
      </c>
      <c r="T6418">
        <v>-0.39006800000000003</v>
      </c>
      <c r="U6418">
        <v>6.2090000000000001E-3</v>
      </c>
      <c r="V6418">
        <v>2.0720000000000001E-3</v>
      </c>
      <c r="W6418">
        <v>-0.31809199999999999</v>
      </c>
      <c r="X6418">
        <v>-0.39004899999999998</v>
      </c>
      <c r="Y6418">
        <v>3</v>
      </c>
      <c r="Z6418">
        <v>1</v>
      </c>
      <c r="AA6418">
        <v>3</v>
      </c>
      <c r="AB6418">
        <v>1</v>
      </c>
      <c r="AC6418">
        <v>100</v>
      </c>
      <c r="AD6418">
        <v>100</v>
      </c>
      <c r="AE6418">
        <v>50</v>
      </c>
      <c r="AF6418">
        <v>100</v>
      </c>
      <c r="AG6418">
        <v>100</v>
      </c>
      <c r="AH6418">
        <v>50</v>
      </c>
      <c r="AI6418">
        <v>100</v>
      </c>
      <c r="AJ6418">
        <v>100</v>
      </c>
      <c r="AK6418">
        <v>-63.067086000000003</v>
      </c>
      <c r="AL6418">
        <v>42.489294999999998</v>
      </c>
      <c r="AM6418">
        <v>4.5756999999999999E-2</v>
      </c>
      <c r="AN6418">
        <v>0.151033</v>
      </c>
      <c r="AO6418">
        <v>4.5756999999999999E-2</v>
      </c>
      <c r="AP6418">
        <v>0.151033</v>
      </c>
      <c r="AQ6418">
        <v>0.151033</v>
      </c>
      <c r="AR6418" t="s">
        <v>993</v>
      </c>
    </row>
    <row r="6419" spans="1:44" x14ac:dyDescent="0.35">
      <c r="A6419" t="s">
        <v>6658</v>
      </c>
      <c r="B6419">
        <v>340.87119200000001</v>
      </c>
      <c r="C6419">
        <v>4.9370999999999998E-2</v>
      </c>
      <c r="D6419">
        <v>1</v>
      </c>
      <c r="E6419">
        <v>1</v>
      </c>
      <c r="F6419">
        <v>1</v>
      </c>
      <c r="G6419">
        <v>340.881192</v>
      </c>
      <c r="H6419">
        <v>340.881192</v>
      </c>
      <c r="I6419">
        <v>44.085189</v>
      </c>
      <c r="J6419">
        <v>19.490116</v>
      </c>
      <c r="K6419">
        <v>-63.037033000000001</v>
      </c>
      <c r="L6419">
        <v>42.621063999999997</v>
      </c>
      <c r="M6419">
        <v>-63.040210999999999</v>
      </c>
      <c r="N6419">
        <v>42.617165</v>
      </c>
      <c r="O6419">
        <v>-1.8884999999999999E-2</v>
      </c>
      <c r="P6419">
        <v>-2.3163E-2</v>
      </c>
      <c r="Q6419">
        <v>-1.8881999999999999E-2</v>
      </c>
      <c r="R6419">
        <v>-2.3161999999999999E-2</v>
      </c>
      <c r="S6419">
        <v>-0.31782100000000002</v>
      </c>
      <c r="T6419">
        <v>-0.389959</v>
      </c>
      <c r="U6419">
        <v>6.8900000000000005E-4</v>
      </c>
      <c r="V6419">
        <v>2.31E-4</v>
      </c>
      <c r="W6419">
        <v>-0.31776599999999999</v>
      </c>
      <c r="X6419">
        <v>-0.38994000000000001</v>
      </c>
      <c r="Y6419">
        <v>3</v>
      </c>
      <c r="Z6419">
        <v>1</v>
      </c>
      <c r="AA6419">
        <v>3</v>
      </c>
      <c r="AB6419">
        <v>1</v>
      </c>
      <c r="AC6419">
        <v>100</v>
      </c>
      <c r="AD6419">
        <v>100</v>
      </c>
      <c r="AE6419">
        <v>50</v>
      </c>
      <c r="AF6419">
        <v>100</v>
      </c>
      <c r="AG6419">
        <v>100</v>
      </c>
      <c r="AH6419">
        <v>50</v>
      </c>
      <c r="AI6419">
        <v>100</v>
      </c>
      <c r="AJ6419">
        <v>100</v>
      </c>
      <c r="AK6419">
        <v>-63.101289000000001</v>
      </c>
      <c r="AL6419">
        <v>42.446680000000001</v>
      </c>
      <c r="AM6419">
        <v>6.1079000000000001E-2</v>
      </c>
      <c r="AN6419">
        <v>0.170485</v>
      </c>
      <c r="AO6419">
        <v>6.1079000000000001E-2</v>
      </c>
      <c r="AP6419">
        <v>0.170485</v>
      </c>
      <c r="AQ6419">
        <v>0.170485</v>
      </c>
      <c r="AR6419" t="s">
        <v>993</v>
      </c>
    </row>
    <row r="6420" spans="1:44" x14ac:dyDescent="0.35">
      <c r="A6420" t="s">
        <v>6659</v>
      </c>
      <c r="B6420">
        <v>340.979015</v>
      </c>
      <c r="C6420">
        <v>0.157194</v>
      </c>
      <c r="D6420">
        <v>1</v>
      </c>
      <c r="E6420">
        <v>1</v>
      </c>
      <c r="F6420">
        <v>0</v>
      </c>
      <c r="G6420">
        <v>340.98901499999999</v>
      </c>
      <c r="H6420">
        <v>340.98901499999999</v>
      </c>
      <c r="I6420">
        <v>44.136049999999997</v>
      </c>
      <c r="J6420">
        <v>19.479963000000001</v>
      </c>
      <c r="K6420">
        <v>-63.071269000000001</v>
      </c>
      <c r="L6420">
        <v>42.579028999999998</v>
      </c>
      <c r="M6420">
        <v>-63.074441999999998</v>
      </c>
      <c r="N6420">
        <v>42.575130999999999</v>
      </c>
      <c r="O6420">
        <v>-3.4236999999999997E-2</v>
      </c>
      <c r="P6420">
        <v>-4.2035999999999997E-2</v>
      </c>
      <c r="Q6420">
        <v>-3.4230999999999998E-2</v>
      </c>
      <c r="R6420">
        <v>-4.2034000000000002E-2</v>
      </c>
      <c r="S6420">
        <v>-0.31723099999999999</v>
      </c>
      <c r="T6420">
        <v>-0.38976100000000002</v>
      </c>
      <c r="U6420">
        <v>7.8560000000000001E-3</v>
      </c>
      <c r="V6420">
        <v>2.647E-3</v>
      </c>
      <c r="W6420">
        <v>-0.31717699999999999</v>
      </c>
      <c r="X6420">
        <v>-0.38974199999999998</v>
      </c>
      <c r="Y6420">
        <v>3</v>
      </c>
      <c r="Z6420">
        <v>1</v>
      </c>
      <c r="AA6420">
        <v>3</v>
      </c>
      <c r="AB6420">
        <v>1</v>
      </c>
      <c r="AC6420">
        <v>100</v>
      </c>
      <c r="AD6420">
        <v>100</v>
      </c>
      <c r="AE6420">
        <v>50</v>
      </c>
      <c r="AF6420">
        <v>100</v>
      </c>
      <c r="AG6420">
        <v>100</v>
      </c>
      <c r="AH6420">
        <v>50</v>
      </c>
      <c r="AI6420">
        <v>100</v>
      </c>
      <c r="AJ6420">
        <v>100</v>
      </c>
      <c r="AK6420">
        <v>-63.118456000000002</v>
      </c>
      <c r="AL6420">
        <v>42.425736999999998</v>
      </c>
      <c r="AM6420">
        <v>4.4013999999999998E-2</v>
      </c>
      <c r="AN6420">
        <v>0.149394</v>
      </c>
      <c r="AO6420">
        <v>4.4013999999999998E-2</v>
      </c>
      <c r="AP6420">
        <v>0.149394</v>
      </c>
      <c r="AQ6420">
        <v>0.149394</v>
      </c>
      <c r="AR6420" t="s">
        <v>993</v>
      </c>
    </row>
    <row r="6421" spans="1:44" x14ac:dyDescent="0.35">
      <c r="A6421" t="s">
        <v>6660</v>
      </c>
      <c r="B6421">
        <v>341.03512699999999</v>
      </c>
      <c r="C6421">
        <v>0.213306</v>
      </c>
      <c r="D6421">
        <v>1</v>
      </c>
      <c r="E6421">
        <v>1</v>
      </c>
      <c r="F6421">
        <v>0</v>
      </c>
      <c r="G6421">
        <v>341.04512699999998</v>
      </c>
      <c r="H6421">
        <v>341.04512699999998</v>
      </c>
      <c r="I6421">
        <v>44.162502000000003</v>
      </c>
      <c r="J6421">
        <v>19.474674</v>
      </c>
      <c r="K6421">
        <v>-63.089061000000001</v>
      </c>
      <c r="L6421">
        <v>42.557161000000001</v>
      </c>
      <c r="M6421">
        <v>-63.092230000000001</v>
      </c>
      <c r="N6421">
        <v>42.553265000000003</v>
      </c>
      <c r="O6421">
        <v>-1.7791999999999999E-2</v>
      </c>
      <c r="P6421">
        <v>-2.1867000000000001E-2</v>
      </c>
      <c r="Q6421">
        <v>-1.7788999999999999E-2</v>
      </c>
      <c r="R6421">
        <v>-2.1866E-2</v>
      </c>
      <c r="S6421">
        <v>-0.31692500000000001</v>
      </c>
      <c r="T6421">
        <v>-0.38965699999999998</v>
      </c>
      <c r="U6421">
        <v>3.6050000000000001E-3</v>
      </c>
      <c r="V6421">
        <v>1.219E-3</v>
      </c>
      <c r="W6421">
        <v>-0.31687100000000001</v>
      </c>
      <c r="X6421">
        <v>-0.38963900000000001</v>
      </c>
      <c r="Y6421">
        <v>3</v>
      </c>
      <c r="Z6421">
        <v>1</v>
      </c>
      <c r="AA6421">
        <v>3</v>
      </c>
      <c r="AB6421">
        <v>1</v>
      </c>
      <c r="AC6421">
        <v>100</v>
      </c>
      <c r="AD6421">
        <v>100</v>
      </c>
      <c r="AE6421">
        <v>50</v>
      </c>
      <c r="AF6421">
        <v>100</v>
      </c>
      <c r="AG6421">
        <v>100</v>
      </c>
      <c r="AH6421">
        <v>50</v>
      </c>
      <c r="AI6421">
        <v>100</v>
      </c>
      <c r="AJ6421">
        <v>100</v>
      </c>
      <c r="AK6421">
        <v>-63.136051000000002</v>
      </c>
      <c r="AL6421">
        <v>42.406554</v>
      </c>
      <c r="AM6421">
        <v>4.3819999999999998E-2</v>
      </c>
      <c r="AN6421">
        <v>0.14671100000000001</v>
      </c>
      <c r="AO6421">
        <v>4.3819999999999998E-2</v>
      </c>
      <c r="AP6421">
        <v>0.14671100000000001</v>
      </c>
      <c r="AQ6421">
        <v>0.14671100000000001</v>
      </c>
      <c r="AR6421" t="s">
        <v>993</v>
      </c>
    </row>
    <row r="6422" spans="1:44" x14ac:dyDescent="0.35">
      <c r="A6422" t="s">
        <v>6661</v>
      </c>
      <c r="B6422">
        <v>341.10197699999998</v>
      </c>
      <c r="C6422">
        <v>0.28015600000000002</v>
      </c>
      <c r="D6422">
        <v>1</v>
      </c>
      <c r="E6422">
        <v>1</v>
      </c>
      <c r="F6422">
        <v>0</v>
      </c>
      <c r="G6422">
        <v>341.11197700000002</v>
      </c>
      <c r="H6422">
        <v>341.11197700000002</v>
      </c>
      <c r="I6422">
        <v>44.194001</v>
      </c>
      <c r="J6422">
        <v>19.468368000000002</v>
      </c>
      <c r="K6422">
        <v>-63.110236</v>
      </c>
      <c r="L6422">
        <v>42.531117000000002</v>
      </c>
      <c r="M6422">
        <v>-63.113401000000003</v>
      </c>
      <c r="N6422">
        <v>42.527222000000002</v>
      </c>
      <c r="O6422">
        <v>-2.1173999999999998E-2</v>
      </c>
      <c r="P6422">
        <v>-2.6044000000000001E-2</v>
      </c>
      <c r="Q6422">
        <v>-2.1170999999999999E-2</v>
      </c>
      <c r="R6422">
        <v>-2.6043E-2</v>
      </c>
      <c r="S6422">
        <v>-0.31656099999999998</v>
      </c>
      <c r="T6422">
        <v>-0.38953399999999999</v>
      </c>
      <c r="U6422">
        <v>1.0716E-2</v>
      </c>
      <c r="V6422">
        <v>3.6340000000000001E-3</v>
      </c>
      <c r="W6422">
        <v>-0.31650600000000001</v>
      </c>
      <c r="X6422">
        <v>-0.38951599999999997</v>
      </c>
      <c r="Y6422">
        <v>3</v>
      </c>
      <c r="Z6422">
        <v>1</v>
      </c>
      <c r="AA6422">
        <v>3</v>
      </c>
      <c r="AB6422">
        <v>1</v>
      </c>
      <c r="AC6422">
        <v>100</v>
      </c>
      <c r="AD6422">
        <v>100</v>
      </c>
      <c r="AE6422">
        <v>50</v>
      </c>
      <c r="AF6422">
        <v>100</v>
      </c>
      <c r="AG6422">
        <v>100</v>
      </c>
      <c r="AH6422">
        <v>50</v>
      </c>
      <c r="AI6422">
        <v>100</v>
      </c>
      <c r="AJ6422">
        <v>100</v>
      </c>
      <c r="AK6422">
        <v>-63.162014999999997</v>
      </c>
      <c r="AL6422">
        <v>42.369903999999998</v>
      </c>
      <c r="AM6422">
        <v>4.8613999999999997E-2</v>
      </c>
      <c r="AN6422">
        <v>0.15731700000000001</v>
      </c>
      <c r="AO6422">
        <v>4.8613999999999997E-2</v>
      </c>
      <c r="AP6422">
        <v>0.15731700000000001</v>
      </c>
      <c r="AQ6422">
        <v>0.15731700000000001</v>
      </c>
      <c r="AR6422" t="s">
        <v>993</v>
      </c>
    </row>
    <row r="6423" spans="1:44" x14ac:dyDescent="0.35">
      <c r="A6423" t="s">
        <v>6662</v>
      </c>
      <c r="B6423">
        <v>341.180566</v>
      </c>
      <c r="C6423">
        <v>0.35874499999999998</v>
      </c>
      <c r="D6423">
        <v>1</v>
      </c>
      <c r="E6423">
        <v>1</v>
      </c>
      <c r="F6423">
        <v>0</v>
      </c>
      <c r="G6423">
        <v>341.19056599999999</v>
      </c>
      <c r="H6423">
        <v>341.19056599999999</v>
      </c>
      <c r="I6423">
        <v>44.231009999999998</v>
      </c>
      <c r="J6423">
        <v>19.46095</v>
      </c>
      <c r="K6423">
        <v>-63.135097000000002</v>
      </c>
      <c r="L6423">
        <v>42.500509000000001</v>
      </c>
      <c r="M6423">
        <v>-63.138258</v>
      </c>
      <c r="N6423">
        <v>42.496616000000003</v>
      </c>
      <c r="O6423">
        <v>-2.4861000000000001E-2</v>
      </c>
      <c r="P6423">
        <v>-3.0606999999999999E-2</v>
      </c>
      <c r="Q6423">
        <v>-2.4857000000000001E-2</v>
      </c>
      <c r="R6423">
        <v>-3.0606000000000001E-2</v>
      </c>
      <c r="S6423">
        <v>-0.31613400000000003</v>
      </c>
      <c r="T6423">
        <v>-0.38938899999999999</v>
      </c>
      <c r="U6423">
        <v>9.4999999999999998E-3</v>
      </c>
      <c r="V6423">
        <v>3.2360000000000002E-3</v>
      </c>
      <c r="W6423">
        <v>-0.316079</v>
      </c>
      <c r="X6423">
        <v>-0.38936999999999999</v>
      </c>
      <c r="Y6423">
        <v>3</v>
      </c>
      <c r="Z6423">
        <v>1</v>
      </c>
      <c r="AA6423">
        <v>3</v>
      </c>
      <c r="AB6423">
        <v>1</v>
      </c>
      <c r="AC6423">
        <v>100</v>
      </c>
      <c r="AD6423">
        <v>100</v>
      </c>
      <c r="AE6423">
        <v>50</v>
      </c>
      <c r="AF6423">
        <v>100</v>
      </c>
      <c r="AG6423">
        <v>100</v>
      </c>
      <c r="AH6423">
        <v>50</v>
      </c>
      <c r="AI6423">
        <v>100</v>
      </c>
      <c r="AJ6423">
        <v>100</v>
      </c>
      <c r="AK6423">
        <v>-63.180554000000001</v>
      </c>
      <c r="AL6423">
        <v>42.345185000000001</v>
      </c>
      <c r="AM6423">
        <v>4.2296E-2</v>
      </c>
      <c r="AN6423">
        <v>0.15143100000000001</v>
      </c>
      <c r="AO6423">
        <v>4.2296E-2</v>
      </c>
      <c r="AP6423">
        <v>0.15143100000000001</v>
      </c>
      <c r="AQ6423">
        <v>0.15143100000000001</v>
      </c>
      <c r="AR6423" t="s">
        <v>993</v>
      </c>
    </row>
    <row r="6424" spans="1:44" x14ac:dyDescent="0.35">
      <c r="A6424" t="s">
        <v>6663</v>
      </c>
      <c r="B6424">
        <v>341.23944399999999</v>
      </c>
      <c r="C6424">
        <v>0.417624</v>
      </c>
      <c r="D6424">
        <v>1</v>
      </c>
      <c r="E6424">
        <v>1</v>
      </c>
      <c r="F6424">
        <v>0</v>
      </c>
      <c r="G6424">
        <v>341.24944399999998</v>
      </c>
      <c r="H6424">
        <v>341.24944399999998</v>
      </c>
      <c r="I6424">
        <v>44.258721999999999</v>
      </c>
      <c r="J6424">
        <v>19.455387999999999</v>
      </c>
      <c r="K6424">
        <v>-63.153700999999998</v>
      </c>
      <c r="L6424">
        <v>42.477586000000002</v>
      </c>
      <c r="M6424">
        <v>-63.156858999999997</v>
      </c>
      <c r="N6424">
        <v>42.473692999999997</v>
      </c>
      <c r="O6424">
        <v>-1.8603999999999999E-2</v>
      </c>
      <c r="P6424">
        <v>-2.2922999999999999E-2</v>
      </c>
      <c r="Q6424">
        <v>-1.8600999999999999E-2</v>
      </c>
      <c r="R6424">
        <v>-2.2922999999999999E-2</v>
      </c>
      <c r="S6424">
        <v>-0.31581399999999998</v>
      </c>
      <c r="T6424">
        <v>-0.38928000000000001</v>
      </c>
      <c r="U6424">
        <v>8.2679999999999993E-3</v>
      </c>
      <c r="V6424">
        <v>2.826E-3</v>
      </c>
      <c r="W6424">
        <v>-0.31575999999999999</v>
      </c>
      <c r="X6424">
        <v>-0.38926100000000002</v>
      </c>
      <c r="Y6424">
        <v>3</v>
      </c>
      <c r="Z6424">
        <v>1</v>
      </c>
      <c r="AA6424">
        <v>3</v>
      </c>
      <c r="AB6424">
        <v>1</v>
      </c>
      <c r="AC6424">
        <v>100</v>
      </c>
      <c r="AD6424">
        <v>100</v>
      </c>
      <c r="AE6424">
        <v>50</v>
      </c>
      <c r="AF6424">
        <v>100</v>
      </c>
      <c r="AG6424">
        <v>100</v>
      </c>
      <c r="AH6424">
        <v>50</v>
      </c>
      <c r="AI6424">
        <v>100</v>
      </c>
      <c r="AJ6424">
        <v>100</v>
      </c>
      <c r="AK6424">
        <v>-63.199565999999997</v>
      </c>
      <c r="AL6424">
        <v>42.317891000000003</v>
      </c>
      <c r="AM6424">
        <v>4.2706000000000001E-2</v>
      </c>
      <c r="AN6424">
        <v>0.155802</v>
      </c>
      <c r="AO6424">
        <v>4.2706000000000001E-2</v>
      </c>
      <c r="AP6424">
        <v>0.155802</v>
      </c>
      <c r="AQ6424">
        <v>0.155802</v>
      </c>
      <c r="AR6424" t="s">
        <v>993</v>
      </c>
    </row>
    <row r="6425" spans="1:44" x14ac:dyDescent="0.35">
      <c r="A6425" t="s">
        <v>6664</v>
      </c>
      <c r="B6425">
        <v>341.30363599999998</v>
      </c>
      <c r="C6425">
        <v>0.48181499999999999</v>
      </c>
      <c r="D6425">
        <v>1</v>
      </c>
      <c r="E6425">
        <v>1</v>
      </c>
      <c r="F6425">
        <v>0</v>
      </c>
      <c r="G6425">
        <v>341.31363599999997</v>
      </c>
      <c r="H6425">
        <v>341.31363599999997</v>
      </c>
      <c r="I6425">
        <v>44.288921000000002</v>
      </c>
      <c r="J6425">
        <v>19.449318999999999</v>
      </c>
      <c r="K6425">
        <v>-63.173963000000001</v>
      </c>
      <c r="L6425">
        <v>42.452601000000001</v>
      </c>
      <c r="M6425">
        <v>-63.177117000000003</v>
      </c>
      <c r="N6425">
        <v>42.448709999999998</v>
      </c>
      <c r="O6425">
        <v>-2.0261999999999999E-2</v>
      </c>
      <c r="P6425">
        <v>-2.4985E-2</v>
      </c>
      <c r="Q6425">
        <v>-2.0258000000000002E-2</v>
      </c>
      <c r="R6425">
        <v>-2.4983000000000002E-2</v>
      </c>
      <c r="S6425">
        <v>-0.31546600000000002</v>
      </c>
      <c r="T6425">
        <v>-0.38916099999999998</v>
      </c>
      <c r="U6425">
        <v>8.8629999999999994E-3</v>
      </c>
      <c r="V6425">
        <v>3.039E-3</v>
      </c>
      <c r="W6425">
        <v>-0.31541200000000003</v>
      </c>
      <c r="X6425">
        <v>-0.38914199999999999</v>
      </c>
      <c r="Y6425">
        <v>3</v>
      </c>
      <c r="Z6425">
        <v>1</v>
      </c>
      <c r="AA6425">
        <v>3</v>
      </c>
      <c r="AB6425">
        <v>1</v>
      </c>
      <c r="AC6425">
        <v>100</v>
      </c>
      <c r="AD6425">
        <v>100</v>
      </c>
      <c r="AE6425">
        <v>50</v>
      </c>
      <c r="AF6425">
        <v>100</v>
      </c>
      <c r="AG6425">
        <v>100</v>
      </c>
      <c r="AH6425">
        <v>50</v>
      </c>
      <c r="AI6425">
        <v>100</v>
      </c>
      <c r="AJ6425">
        <v>100</v>
      </c>
      <c r="AK6425">
        <v>-63.219135000000001</v>
      </c>
      <c r="AL6425">
        <v>42.292698999999999</v>
      </c>
      <c r="AM6425">
        <v>4.2018E-2</v>
      </c>
      <c r="AN6425">
        <v>0.15601000000000001</v>
      </c>
      <c r="AO6425">
        <v>4.2018E-2</v>
      </c>
      <c r="AP6425">
        <v>0.15601000000000001</v>
      </c>
      <c r="AQ6425">
        <v>0.15601000000000001</v>
      </c>
      <c r="AR6425" t="s">
        <v>993</v>
      </c>
    </row>
    <row r="6426" spans="1:44" x14ac:dyDescent="0.35">
      <c r="A6426" t="s">
        <v>6665</v>
      </c>
      <c r="B6426">
        <v>341.36881</v>
      </c>
      <c r="C6426">
        <v>0.54698899999999995</v>
      </c>
      <c r="D6426">
        <v>1</v>
      </c>
      <c r="E6426">
        <v>1</v>
      </c>
      <c r="F6426">
        <v>0</v>
      </c>
      <c r="G6426">
        <v>341.37880999999999</v>
      </c>
      <c r="H6426">
        <v>341.37880999999999</v>
      </c>
      <c r="I6426">
        <v>44.319566000000002</v>
      </c>
      <c r="J6426">
        <v>19.443154</v>
      </c>
      <c r="K6426">
        <v>-63.194510999999999</v>
      </c>
      <c r="L6426">
        <v>42.427242</v>
      </c>
      <c r="M6426">
        <v>-63.197662000000001</v>
      </c>
      <c r="N6426">
        <v>42.423352000000001</v>
      </c>
      <c r="O6426">
        <v>-2.0548E-2</v>
      </c>
      <c r="P6426">
        <v>-2.5359E-2</v>
      </c>
      <c r="Q6426">
        <v>-2.0545000000000001E-2</v>
      </c>
      <c r="R6426">
        <v>-2.5357999999999999E-2</v>
      </c>
      <c r="S6426">
        <v>-0.31511400000000001</v>
      </c>
      <c r="T6426">
        <v>-0.38904</v>
      </c>
      <c r="U6426">
        <v>3.2550000000000001E-3</v>
      </c>
      <c r="V6426">
        <v>1.1199999999999999E-3</v>
      </c>
      <c r="W6426">
        <v>-0.31506000000000001</v>
      </c>
      <c r="X6426">
        <v>-0.38902100000000001</v>
      </c>
      <c r="Y6426">
        <v>3</v>
      </c>
      <c r="Z6426">
        <v>1</v>
      </c>
      <c r="AA6426">
        <v>3</v>
      </c>
      <c r="AB6426">
        <v>1</v>
      </c>
      <c r="AC6426">
        <v>100</v>
      </c>
      <c r="AD6426">
        <v>100</v>
      </c>
      <c r="AE6426">
        <v>50</v>
      </c>
      <c r="AF6426">
        <v>100</v>
      </c>
      <c r="AG6426">
        <v>100</v>
      </c>
      <c r="AH6426">
        <v>50</v>
      </c>
      <c r="AI6426">
        <v>100</v>
      </c>
      <c r="AJ6426">
        <v>100</v>
      </c>
      <c r="AK6426">
        <v>-63.241450999999998</v>
      </c>
      <c r="AL6426">
        <v>42.267637000000001</v>
      </c>
      <c r="AM6426">
        <v>4.3789000000000002E-2</v>
      </c>
      <c r="AN6426">
        <v>0.15571499999999999</v>
      </c>
      <c r="AO6426">
        <v>4.3789000000000002E-2</v>
      </c>
      <c r="AP6426">
        <v>0.15571499999999999</v>
      </c>
      <c r="AQ6426">
        <v>0.15571499999999999</v>
      </c>
      <c r="AR6426" t="s">
        <v>993</v>
      </c>
    </row>
    <row r="6427" spans="1:44" x14ac:dyDescent="0.35">
      <c r="A6427" t="s">
        <v>6666</v>
      </c>
      <c r="B6427">
        <v>341.42816699999997</v>
      </c>
      <c r="C6427">
        <v>0.60634600000000005</v>
      </c>
      <c r="D6427">
        <v>1</v>
      </c>
      <c r="E6427">
        <v>1</v>
      </c>
      <c r="F6427">
        <v>0</v>
      </c>
      <c r="G6427">
        <v>341.43816700000002</v>
      </c>
      <c r="H6427">
        <v>341.43816700000002</v>
      </c>
      <c r="I6427">
        <v>44.347462999999998</v>
      </c>
      <c r="J6427">
        <v>19.437535</v>
      </c>
      <c r="K6427">
        <v>-63.213206</v>
      </c>
      <c r="L6427">
        <v>42.404153000000001</v>
      </c>
      <c r="M6427">
        <v>-63.216354000000003</v>
      </c>
      <c r="N6427">
        <v>42.400264</v>
      </c>
      <c r="O6427">
        <v>-1.8695E-2</v>
      </c>
      <c r="P6427">
        <v>-2.3088999999999998E-2</v>
      </c>
      <c r="Q6427">
        <v>-1.8690999999999999E-2</v>
      </c>
      <c r="R6427">
        <v>-2.3088000000000001E-2</v>
      </c>
      <c r="S6427">
        <v>-0.31479299999999999</v>
      </c>
      <c r="T6427">
        <v>-0.38892900000000002</v>
      </c>
      <c r="U6427">
        <v>3.9439999999999996E-3</v>
      </c>
      <c r="V6427">
        <v>1.361E-3</v>
      </c>
      <c r="W6427">
        <v>-0.31473899999999999</v>
      </c>
      <c r="X6427">
        <v>-0.38890999999999998</v>
      </c>
      <c r="Y6427">
        <v>3</v>
      </c>
      <c r="Z6427">
        <v>1</v>
      </c>
      <c r="AA6427">
        <v>3</v>
      </c>
      <c r="AB6427">
        <v>1</v>
      </c>
      <c r="AC6427">
        <v>100</v>
      </c>
      <c r="AD6427">
        <v>100</v>
      </c>
      <c r="AE6427">
        <v>50</v>
      </c>
      <c r="AF6427">
        <v>100</v>
      </c>
      <c r="AG6427">
        <v>100</v>
      </c>
      <c r="AH6427">
        <v>50</v>
      </c>
      <c r="AI6427">
        <v>100</v>
      </c>
      <c r="AJ6427">
        <v>100</v>
      </c>
      <c r="AK6427">
        <v>-63.260976999999997</v>
      </c>
      <c r="AL6427">
        <v>42.242874999999998</v>
      </c>
      <c r="AM6427">
        <v>4.4623999999999997E-2</v>
      </c>
      <c r="AN6427">
        <v>0.157389</v>
      </c>
      <c r="AO6427">
        <v>4.4623999999999997E-2</v>
      </c>
      <c r="AP6427">
        <v>0.157389</v>
      </c>
      <c r="AQ6427">
        <v>0.157389</v>
      </c>
      <c r="AR6427" t="s">
        <v>993</v>
      </c>
    </row>
    <row r="6428" spans="1:44" x14ac:dyDescent="0.35">
      <c r="A6428" t="s">
        <v>6667</v>
      </c>
      <c r="B6428">
        <v>341.48844200000002</v>
      </c>
      <c r="C6428">
        <v>0.66662100000000002</v>
      </c>
      <c r="D6428">
        <v>1</v>
      </c>
      <c r="E6428">
        <v>1</v>
      </c>
      <c r="F6428">
        <v>0</v>
      </c>
      <c r="G6428">
        <v>341.49844200000001</v>
      </c>
      <c r="H6428">
        <v>341.49844200000001</v>
      </c>
      <c r="I6428">
        <v>44.375776999999999</v>
      </c>
      <c r="J6428">
        <v>19.431825</v>
      </c>
      <c r="K6428">
        <v>-63.232170000000004</v>
      </c>
      <c r="L6428">
        <v>42.380713999999998</v>
      </c>
      <c r="M6428">
        <v>-63.235315</v>
      </c>
      <c r="N6428">
        <v>42.376826000000001</v>
      </c>
      <c r="O6428">
        <v>-1.8964000000000002E-2</v>
      </c>
      <c r="P6428">
        <v>-2.3439000000000002E-2</v>
      </c>
      <c r="Q6428">
        <v>-1.8960999999999999E-2</v>
      </c>
      <c r="R6428">
        <v>-2.3438000000000001E-2</v>
      </c>
      <c r="S6428">
        <v>-0.31446800000000003</v>
      </c>
      <c r="T6428">
        <v>-0.38881700000000002</v>
      </c>
      <c r="U6428">
        <v>3.6419999999999998E-3</v>
      </c>
      <c r="V6428">
        <v>1.261E-3</v>
      </c>
      <c r="W6428">
        <v>-0.31441400000000003</v>
      </c>
      <c r="X6428">
        <v>-0.38879799999999998</v>
      </c>
      <c r="Y6428">
        <v>3</v>
      </c>
      <c r="Z6428">
        <v>1</v>
      </c>
      <c r="AA6428">
        <v>3</v>
      </c>
      <c r="AB6428">
        <v>1</v>
      </c>
      <c r="AC6428">
        <v>100</v>
      </c>
      <c r="AD6428">
        <v>100</v>
      </c>
      <c r="AE6428">
        <v>50</v>
      </c>
      <c r="AF6428">
        <v>100</v>
      </c>
      <c r="AG6428">
        <v>100</v>
      </c>
      <c r="AH6428">
        <v>50</v>
      </c>
      <c r="AI6428">
        <v>100</v>
      </c>
      <c r="AJ6428">
        <v>100</v>
      </c>
      <c r="AK6428">
        <v>-63.283208000000002</v>
      </c>
      <c r="AL6428">
        <v>42.218670000000003</v>
      </c>
      <c r="AM6428">
        <v>4.7892999999999998E-2</v>
      </c>
      <c r="AN6428">
        <v>0.15815499999999999</v>
      </c>
      <c r="AO6428">
        <v>4.7892999999999998E-2</v>
      </c>
      <c r="AP6428">
        <v>0.15815499999999999</v>
      </c>
      <c r="AQ6428">
        <v>0.15815499999999999</v>
      </c>
      <c r="AR6428" t="s">
        <v>993</v>
      </c>
    </row>
    <row r="6429" spans="1:44" x14ac:dyDescent="0.35">
      <c r="A6429" t="s">
        <v>6668</v>
      </c>
      <c r="B6429">
        <v>341.54237000000001</v>
      </c>
      <c r="C6429">
        <v>0.720549</v>
      </c>
      <c r="D6429">
        <v>1</v>
      </c>
      <c r="E6429">
        <v>1</v>
      </c>
      <c r="F6429">
        <v>0</v>
      </c>
      <c r="G6429">
        <v>341.55237</v>
      </c>
      <c r="H6429">
        <v>341.55237</v>
      </c>
      <c r="I6429">
        <v>44.401099000000002</v>
      </c>
      <c r="J6429">
        <v>19.426712999999999</v>
      </c>
      <c r="K6429">
        <v>-63.249121000000002</v>
      </c>
      <c r="L6429">
        <v>42.359749000000001</v>
      </c>
      <c r="M6429">
        <v>-63.252262999999999</v>
      </c>
      <c r="N6429">
        <v>42.355860999999997</v>
      </c>
      <c r="O6429">
        <v>-1.6951000000000001E-2</v>
      </c>
      <c r="P6429">
        <v>-2.0965000000000001E-2</v>
      </c>
      <c r="Q6429">
        <v>-1.6948000000000001E-2</v>
      </c>
      <c r="R6429">
        <v>-2.0964E-2</v>
      </c>
      <c r="S6429">
        <v>-0.31417800000000001</v>
      </c>
      <c r="T6429">
        <v>-0.38871600000000001</v>
      </c>
      <c r="U6429">
        <v>1.0172E-2</v>
      </c>
      <c r="V6429">
        <v>3.5349999999999999E-3</v>
      </c>
      <c r="W6429">
        <v>-0.31412400000000001</v>
      </c>
      <c r="X6429">
        <v>-0.38869700000000001</v>
      </c>
      <c r="Y6429">
        <v>3</v>
      </c>
      <c r="Z6429">
        <v>1</v>
      </c>
      <c r="AA6429">
        <v>3</v>
      </c>
      <c r="AB6429">
        <v>1</v>
      </c>
      <c r="AC6429">
        <v>100</v>
      </c>
      <c r="AD6429">
        <v>100</v>
      </c>
      <c r="AE6429">
        <v>50</v>
      </c>
      <c r="AF6429">
        <v>100</v>
      </c>
      <c r="AG6429">
        <v>100</v>
      </c>
      <c r="AH6429">
        <v>50</v>
      </c>
      <c r="AI6429">
        <v>100</v>
      </c>
      <c r="AJ6429">
        <v>100</v>
      </c>
      <c r="AK6429">
        <v>-63.302863000000002</v>
      </c>
      <c r="AL6429">
        <v>42.196010999999999</v>
      </c>
      <c r="AM6429">
        <v>5.0599999999999999E-2</v>
      </c>
      <c r="AN6429">
        <v>0.15984999999999999</v>
      </c>
      <c r="AO6429">
        <v>5.0599999999999999E-2</v>
      </c>
      <c r="AP6429">
        <v>0.15984999999999999</v>
      </c>
      <c r="AQ6429">
        <v>0.15984999999999999</v>
      </c>
      <c r="AR6429" t="s">
        <v>993</v>
      </c>
    </row>
    <row r="6430" spans="1:44" x14ac:dyDescent="0.35">
      <c r="A6430" t="s">
        <v>6669</v>
      </c>
      <c r="B6430">
        <v>341.61330199999998</v>
      </c>
      <c r="C6430">
        <v>6.0933000000000001E-2</v>
      </c>
      <c r="D6430">
        <v>1</v>
      </c>
      <c r="E6430">
        <v>1</v>
      </c>
      <c r="F6430">
        <v>1</v>
      </c>
      <c r="G6430">
        <v>341.62330200000002</v>
      </c>
      <c r="H6430">
        <v>341.62330200000002</v>
      </c>
      <c r="I6430">
        <v>44.434401000000001</v>
      </c>
      <c r="J6430">
        <v>19.419982000000001</v>
      </c>
      <c r="K6430">
        <v>-63.271400999999997</v>
      </c>
      <c r="L6430">
        <v>42.332171000000002</v>
      </c>
      <c r="M6430">
        <v>-63.274538999999997</v>
      </c>
      <c r="N6430">
        <v>42.328285000000001</v>
      </c>
      <c r="O6430">
        <v>-2.2280000000000001E-2</v>
      </c>
      <c r="P6430">
        <v>-2.7577999999999998E-2</v>
      </c>
      <c r="Q6430">
        <v>-2.2276000000000001E-2</v>
      </c>
      <c r="R6430">
        <v>-2.7576E-2</v>
      </c>
      <c r="S6430">
        <v>-0.31379600000000002</v>
      </c>
      <c r="T6430">
        <v>-0.38858300000000001</v>
      </c>
      <c r="U6430">
        <v>9.7389999999999994E-3</v>
      </c>
      <c r="V6430">
        <v>3.395E-3</v>
      </c>
      <c r="W6430">
        <v>-0.31374200000000002</v>
      </c>
      <c r="X6430">
        <v>-0.38856400000000002</v>
      </c>
      <c r="Y6430">
        <v>3</v>
      </c>
      <c r="Z6430">
        <v>1</v>
      </c>
      <c r="AA6430">
        <v>3</v>
      </c>
      <c r="AB6430">
        <v>1</v>
      </c>
      <c r="AC6430">
        <v>100</v>
      </c>
      <c r="AD6430">
        <v>100</v>
      </c>
      <c r="AE6430">
        <v>50</v>
      </c>
      <c r="AF6430">
        <v>100</v>
      </c>
      <c r="AG6430">
        <v>100</v>
      </c>
      <c r="AH6430">
        <v>50</v>
      </c>
      <c r="AI6430">
        <v>100</v>
      </c>
      <c r="AJ6430">
        <v>100</v>
      </c>
      <c r="AK6430">
        <v>-63.332259999999998</v>
      </c>
      <c r="AL6430">
        <v>42.165455000000001</v>
      </c>
      <c r="AM6430">
        <v>5.7721000000000001E-2</v>
      </c>
      <c r="AN6430">
        <v>0.16283</v>
      </c>
      <c r="AO6430">
        <v>5.7721000000000001E-2</v>
      </c>
      <c r="AP6430">
        <v>0.16283</v>
      </c>
      <c r="AQ6430">
        <v>0.16283</v>
      </c>
      <c r="AR6430" t="s">
        <v>993</v>
      </c>
    </row>
    <row r="6431" spans="1:44" x14ac:dyDescent="0.35">
      <c r="A6431" t="s">
        <v>6670</v>
      </c>
      <c r="B6431">
        <v>341.680903</v>
      </c>
      <c r="C6431">
        <v>0.12853400000000001</v>
      </c>
      <c r="D6431">
        <v>1</v>
      </c>
      <c r="E6431">
        <v>1</v>
      </c>
      <c r="F6431">
        <v>0</v>
      </c>
      <c r="G6431">
        <v>341.69090299999999</v>
      </c>
      <c r="H6431">
        <v>341.69090299999999</v>
      </c>
      <c r="I6431">
        <v>44.466110999999998</v>
      </c>
      <c r="J6431">
        <v>19.413564999999998</v>
      </c>
      <c r="K6431">
        <v>-63.292600999999998</v>
      </c>
      <c r="L6431">
        <v>42.305906999999998</v>
      </c>
      <c r="M6431">
        <v>-63.295735999999998</v>
      </c>
      <c r="N6431">
        <v>42.302022000000001</v>
      </c>
      <c r="O6431">
        <v>-2.12E-2</v>
      </c>
      <c r="P6431">
        <v>-2.6263999999999999E-2</v>
      </c>
      <c r="Q6431">
        <v>-2.1197000000000001E-2</v>
      </c>
      <c r="R6431">
        <v>-2.6263000000000002E-2</v>
      </c>
      <c r="S6431">
        <v>-0.31343300000000002</v>
      </c>
      <c r="T6431">
        <v>-0.388457</v>
      </c>
      <c r="U6431">
        <v>1.573E-3</v>
      </c>
      <c r="V6431">
        <v>5.5000000000000003E-4</v>
      </c>
      <c r="W6431">
        <v>-0.31337999999999999</v>
      </c>
      <c r="X6431">
        <v>-0.38843800000000001</v>
      </c>
      <c r="Y6431">
        <v>3</v>
      </c>
      <c r="Z6431">
        <v>1</v>
      </c>
      <c r="AA6431">
        <v>3</v>
      </c>
      <c r="AB6431">
        <v>1</v>
      </c>
      <c r="AC6431">
        <v>100</v>
      </c>
      <c r="AD6431">
        <v>100</v>
      </c>
      <c r="AE6431">
        <v>50</v>
      </c>
      <c r="AF6431">
        <v>100</v>
      </c>
      <c r="AG6431">
        <v>100</v>
      </c>
      <c r="AH6431">
        <v>50</v>
      </c>
      <c r="AI6431">
        <v>100</v>
      </c>
      <c r="AJ6431">
        <v>100</v>
      </c>
      <c r="AK6431">
        <v>-63.350971000000001</v>
      </c>
      <c r="AL6431">
        <v>42.134428</v>
      </c>
      <c r="AM6431">
        <v>5.5234999999999999E-2</v>
      </c>
      <c r="AN6431">
        <v>0.16759399999999999</v>
      </c>
      <c r="AO6431">
        <v>5.5234999999999999E-2</v>
      </c>
      <c r="AP6431">
        <v>0.16759399999999999</v>
      </c>
      <c r="AQ6431">
        <v>0.16759399999999999</v>
      </c>
      <c r="AR6431" t="s">
        <v>993</v>
      </c>
    </row>
    <row r="6432" spans="1:44" x14ac:dyDescent="0.35">
      <c r="A6432" t="s">
        <v>6671</v>
      </c>
      <c r="B6432">
        <v>341.779089</v>
      </c>
      <c r="C6432">
        <v>0.226719</v>
      </c>
      <c r="D6432">
        <v>1</v>
      </c>
      <c r="E6432">
        <v>1</v>
      </c>
      <c r="F6432">
        <v>0</v>
      </c>
      <c r="G6432">
        <v>341.78908899999999</v>
      </c>
      <c r="H6432">
        <v>341.78908899999999</v>
      </c>
      <c r="I6432">
        <v>44.512137000000003</v>
      </c>
      <c r="J6432">
        <v>19.404236999999998</v>
      </c>
      <c r="K6432">
        <v>-63.323349999999998</v>
      </c>
      <c r="L6432">
        <v>42.267775</v>
      </c>
      <c r="M6432">
        <v>-63.326478999999999</v>
      </c>
      <c r="N6432">
        <v>42.263891999999998</v>
      </c>
      <c r="O6432">
        <v>-3.0748999999999999E-2</v>
      </c>
      <c r="P6432">
        <v>-3.8131999999999999E-2</v>
      </c>
      <c r="Q6432">
        <v>-3.0742999999999999E-2</v>
      </c>
      <c r="R6432">
        <v>-3.8129999999999997E-2</v>
      </c>
      <c r="S6432">
        <v>-0.31290800000000002</v>
      </c>
      <c r="T6432">
        <v>-0.38827200000000001</v>
      </c>
      <c r="U6432">
        <v>3.509E-3</v>
      </c>
      <c r="V6432">
        <v>1.2340000000000001E-3</v>
      </c>
      <c r="W6432">
        <v>-0.31285400000000002</v>
      </c>
      <c r="X6432">
        <v>-0.38825300000000001</v>
      </c>
      <c r="Y6432">
        <v>3</v>
      </c>
      <c r="Z6432">
        <v>1</v>
      </c>
      <c r="AA6432">
        <v>3</v>
      </c>
      <c r="AB6432">
        <v>1</v>
      </c>
      <c r="AC6432">
        <v>100</v>
      </c>
      <c r="AD6432">
        <v>100</v>
      </c>
      <c r="AE6432">
        <v>50</v>
      </c>
      <c r="AF6432">
        <v>100</v>
      </c>
      <c r="AG6432">
        <v>100</v>
      </c>
      <c r="AH6432">
        <v>50</v>
      </c>
      <c r="AI6432">
        <v>100</v>
      </c>
      <c r="AJ6432">
        <v>100</v>
      </c>
      <c r="AK6432">
        <v>-63.379466999999998</v>
      </c>
      <c r="AL6432">
        <v>42.111553999999998</v>
      </c>
      <c r="AM6432">
        <v>5.2988E-2</v>
      </c>
      <c r="AN6432">
        <v>0.152338</v>
      </c>
      <c r="AO6432">
        <v>5.2988E-2</v>
      </c>
      <c r="AP6432">
        <v>0.152338</v>
      </c>
      <c r="AQ6432">
        <v>0.152338</v>
      </c>
      <c r="AR6432" t="s">
        <v>993</v>
      </c>
    </row>
    <row r="6433" spans="1:44" x14ac:dyDescent="0.35">
      <c r="A6433" t="s">
        <v>6672</v>
      </c>
      <c r="B6433">
        <v>341.83728100000002</v>
      </c>
      <c r="C6433">
        <v>0.284912</v>
      </c>
      <c r="D6433">
        <v>1</v>
      </c>
      <c r="E6433">
        <v>1</v>
      </c>
      <c r="F6433">
        <v>0</v>
      </c>
      <c r="G6433">
        <v>341.84728100000001</v>
      </c>
      <c r="H6433">
        <v>341.84728100000001</v>
      </c>
      <c r="I6433">
        <v>44.539399000000003</v>
      </c>
      <c r="J6433">
        <v>19.398703000000001</v>
      </c>
      <c r="K6433">
        <v>-63.341549999999998</v>
      </c>
      <c r="L6433">
        <v>42.245182999999997</v>
      </c>
      <c r="M6433">
        <v>-63.344676</v>
      </c>
      <c r="N6433">
        <v>42.241301999999997</v>
      </c>
      <c r="O6433">
        <v>-1.8200000000000001E-2</v>
      </c>
      <c r="P6433">
        <v>-2.2591E-2</v>
      </c>
      <c r="Q6433">
        <v>-1.8197000000000001E-2</v>
      </c>
      <c r="R6433">
        <v>-2.2589999999999999E-2</v>
      </c>
      <c r="S6433">
        <v>-0.31259700000000001</v>
      </c>
      <c r="T6433">
        <v>-0.38816299999999998</v>
      </c>
      <c r="U6433">
        <v>5.4339999999999996E-3</v>
      </c>
      <c r="V6433">
        <v>1.9170000000000001E-3</v>
      </c>
      <c r="W6433">
        <v>-0.31254300000000002</v>
      </c>
      <c r="X6433">
        <v>-0.38814399999999999</v>
      </c>
      <c r="Y6433">
        <v>3</v>
      </c>
      <c r="Z6433">
        <v>1</v>
      </c>
      <c r="AA6433">
        <v>3</v>
      </c>
      <c r="AB6433">
        <v>1</v>
      </c>
      <c r="AC6433">
        <v>100</v>
      </c>
      <c r="AD6433">
        <v>100</v>
      </c>
      <c r="AE6433">
        <v>50</v>
      </c>
      <c r="AF6433">
        <v>100</v>
      </c>
      <c r="AG6433">
        <v>100</v>
      </c>
      <c r="AH6433">
        <v>50</v>
      </c>
      <c r="AI6433">
        <v>100</v>
      </c>
      <c r="AJ6433">
        <v>100</v>
      </c>
      <c r="AK6433">
        <v>-63.398135000000003</v>
      </c>
      <c r="AL6433">
        <v>42.086663000000001</v>
      </c>
      <c r="AM6433">
        <v>5.3459E-2</v>
      </c>
      <c r="AN6433">
        <v>0.154639</v>
      </c>
      <c r="AO6433">
        <v>5.3459E-2</v>
      </c>
      <c r="AP6433">
        <v>0.154639</v>
      </c>
      <c r="AQ6433">
        <v>0.154639</v>
      </c>
      <c r="AR6433" t="s">
        <v>993</v>
      </c>
    </row>
    <row r="6434" spans="1:44" x14ac:dyDescent="0.35">
      <c r="A6434" t="s">
        <v>6673</v>
      </c>
      <c r="B6434">
        <v>341.90297600000002</v>
      </c>
      <c r="C6434">
        <v>0.35060599999999997</v>
      </c>
      <c r="D6434">
        <v>1</v>
      </c>
      <c r="E6434">
        <v>1</v>
      </c>
      <c r="F6434">
        <v>0</v>
      </c>
      <c r="G6434">
        <v>341.91297600000001</v>
      </c>
      <c r="H6434">
        <v>341.91297600000001</v>
      </c>
      <c r="I6434">
        <v>44.570160000000001</v>
      </c>
      <c r="J6434">
        <v>19.392451999999999</v>
      </c>
      <c r="K6434">
        <v>-63.362074</v>
      </c>
      <c r="L6434">
        <v>42.219687999999998</v>
      </c>
      <c r="M6434">
        <v>-63.365197000000002</v>
      </c>
      <c r="N6434">
        <v>42.215806999999998</v>
      </c>
      <c r="O6434">
        <v>-2.0524000000000001E-2</v>
      </c>
      <c r="P6434">
        <v>-2.5496000000000001E-2</v>
      </c>
      <c r="Q6434">
        <v>-2.0521000000000001E-2</v>
      </c>
      <c r="R6434">
        <v>-2.5495E-2</v>
      </c>
      <c r="S6434">
        <v>-0.31224600000000002</v>
      </c>
      <c r="T6434">
        <v>-0.38803900000000002</v>
      </c>
      <c r="U6434">
        <v>6.4599999999999998E-4</v>
      </c>
      <c r="V6434">
        <v>2.2900000000000001E-4</v>
      </c>
      <c r="W6434">
        <v>-0.312193</v>
      </c>
      <c r="X6434">
        <v>-0.38801999999999998</v>
      </c>
      <c r="Y6434">
        <v>3</v>
      </c>
      <c r="Z6434">
        <v>1</v>
      </c>
      <c r="AA6434">
        <v>3</v>
      </c>
      <c r="AB6434">
        <v>1</v>
      </c>
      <c r="AC6434">
        <v>100</v>
      </c>
      <c r="AD6434">
        <v>100</v>
      </c>
      <c r="AE6434">
        <v>50</v>
      </c>
      <c r="AF6434">
        <v>100</v>
      </c>
      <c r="AG6434">
        <v>100</v>
      </c>
      <c r="AH6434">
        <v>50</v>
      </c>
      <c r="AI6434">
        <v>100</v>
      </c>
      <c r="AJ6434">
        <v>100</v>
      </c>
      <c r="AK6434">
        <v>-63.417789999999997</v>
      </c>
      <c r="AL6434">
        <v>42.060612999999996</v>
      </c>
      <c r="AM6434">
        <v>5.2593000000000001E-2</v>
      </c>
      <c r="AN6434">
        <v>0.155194</v>
      </c>
      <c r="AO6434">
        <v>5.2593000000000001E-2</v>
      </c>
      <c r="AP6434">
        <v>0.155194</v>
      </c>
      <c r="AQ6434">
        <v>0.155194</v>
      </c>
      <c r="AR6434" t="s">
        <v>993</v>
      </c>
    </row>
    <row r="6435" spans="1:44" x14ac:dyDescent="0.35">
      <c r="A6435" t="s">
        <v>6674</v>
      </c>
      <c r="B6435">
        <v>341.96802400000001</v>
      </c>
      <c r="C6435">
        <v>0.41565400000000002</v>
      </c>
      <c r="D6435">
        <v>1</v>
      </c>
      <c r="E6435">
        <v>1</v>
      </c>
      <c r="F6435">
        <v>0</v>
      </c>
      <c r="G6435">
        <v>341.978024</v>
      </c>
      <c r="H6435">
        <v>341.978024</v>
      </c>
      <c r="I6435">
        <v>44.600603</v>
      </c>
      <c r="J6435">
        <v>19.386258000000002</v>
      </c>
      <c r="K6435">
        <v>-63.382373999999999</v>
      </c>
      <c r="L6435">
        <v>42.194450000000003</v>
      </c>
      <c r="M6435">
        <v>-63.385492999999997</v>
      </c>
      <c r="N6435">
        <v>42.190570999999998</v>
      </c>
      <c r="O6435">
        <v>-2.0299999999999999E-2</v>
      </c>
      <c r="P6435">
        <v>-2.5236999999999999E-2</v>
      </c>
      <c r="Q6435">
        <v>-2.0296000000000002E-2</v>
      </c>
      <c r="R6435">
        <v>-2.5236000000000001E-2</v>
      </c>
      <c r="S6435">
        <v>-0.31190000000000001</v>
      </c>
      <c r="T6435">
        <v>-0.38791599999999998</v>
      </c>
      <c r="U6435">
        <v>6.0169999999999998E-3</v>
      </c>
      <c r="V6435">
        <v>2.1380000000000001E-3</v>
      </c>
      <c r="W6435">
        <v>-0.31184699999999999</v>
      </c>
      <c r="X6435">
        <v>-0.38789699999999999</v>
      </c>
      <c r="Y6435">
        <v>3</v>
      </c>
      <c r="Z6435">
        <v>1</v>
      </c>
      <c r="AA6435">
        <v>3</v>
      </c>
      <c r="AB6435">
        <v>1</v>
      </c>
      <c r="AC6435">
        <v>100</v>
      </c>
      <c r="AD6435">
        <v>100</v>
      </c>
      <c r="AE6435">
        <v>50</v>
      </c>
      <c r="AF6435">
        <v>100</v>
      </c>
      <c r="AG6435">
        <v>100</v>
      </c>
      <c r="AH6435">
        <v>50</v>
      </c>
      <c r="AI6435">
        <v>100</v>
      </c>
      <c r="AJ6435">
        <v>100</v>
      </c>
      <c r="AK6435">
        <v>-63.439247999999999</v>
      </c>
      <c r="AL6435">
        <v>42.033189999999998</v>
      </c>
      <c r="AM6435">
        <v>5.3754999999999997E-2</v>
      </c>
      <c r="AN6435">
        <v>0.15738099999999999</v>
      </c>
      <c r="AO6435">
        <v>5.3754999999999997E-2</v>
      </c>
      <c r="AP6435">
        <v>0.15738099999999999</v>
      </c>
      <c r="AQ6435">
        <v>0.15738099999999999</v>
      </c>
      <c r="AR6435" t="s">
        <v>993</v>
      </c>
    </row>
    <row r="6436" spans="1:44" x14ac:dyDescent="0.35">
      <c r="A6436" t="s">
        <v>6675</v>
      </c>
      <c r="B6436">
        <v>342.03162500000002</v>
      </c>
      <c r="C6436">
        <v>0.47925600000000002</v>
      </c>
      <c r="D6436">
        <v>1</v>
      </c>
      <c r="E6436">
        <v>1</v>
      </c>
      <c r="F6436">
        <v>0</v>
      </c>
      <c r="G6436">
        <v>342.04162500000001</v>
      </c>
      <c r="H6436">
        <v>342.04162500000001</v>
      </c>
      <c r="I6436">
        <v>44.630355000000002</v>
      </c>
      <c r="J6436">
        <v>19.380196999999999</v>
      </c>
      <c r="K6436">
        <v>-63.402200999999998</v>
      </c>
      <c r="L6436">
        <v>42.169781999999998</v>
      </c>
      <c r="M6436">
        <v>-63.405315999999999</v>
      </c>
      <c r="N6436">
        <v>42.165903999999998</v>
      </c>
      <c r="O6436">
        <v>-1.9827000000000001E-2</v>
      </c>
      <c r="P6436">
        <v>-2.4667999999999999E-2</v>
      </c>
      <c r="Q6436">
        <v>-1.9823E-2</v>
      </c>
      <c r="R6436">
        <v>-2.4667000000000001E-2</v>
      </c>
      <c r="S6436">
        <v>-0.31156200000000001</v>
      </c>
      <c r="T6436">
        <v>-0.38779599999999997</v>
      </c>
      <c r="U6436">
        <v>9.8329999999999997E-3</v>
      </c>
      <c r="V6436">
        <v>3.5040000000000002E-3</v>
      </c>
      <c r="W6436">
        <v>-0.31150899999999998</v>
      </c>
      <c r="X6436">
        <v>-0.38777699999999998</v>
      </c>
      <c r="Y6436">
        <v>3</v>
      </c>
      <c r="Z6436">
        <v>1</v>
      </c>
      <c r="AA6436">
        <v>3</v>
      </c>
      <c r="AB6436">
        <v>1</v>
      </c>
      <c r="AC6436">
        <v>100</v>
      </c>
      <c r="AD6436">
        <v>100</v>
      </c>
      <c r="AE6436">
        <v>50</v>
      </c>
      <c r="AF6436">
        <v>100</v>
      </c>
      <c r="AG6436">
        <v>100</v>
      </c>
      <c r="AH6436">
        <v>50</v>
      </c>
      <c r="AI6436">
        <v>100</v>
      </c>
      <c r="AJ6436">
        <v>100</v>
      </c>
      <c r="AK6436">
        <v>-63.457701</v>
      </c>
      <c r="AL6436">
        <v>42.008729000000002</v>
      </c>
      <c r="AM6436">
        <v>5.2385000000000001E-2</v>
      </c>
      <c r="AN6436">
        <v>0.15717500000000001</v>
      </c>
      <c r="AO6436">
        <v>5.2385000000000001E-2</v>
      </c>
      <c r="AP6436">
        <v>0.15717500000000001</v>
      </c>
      <c r="AQ6436">
        <v>0.15717500000000001</v>
      </c>
      <c r="AR6436" t="s">
        <v>993</v>
      </c>
    </row>
    <row r="6437" spans="1:44" x14ac:dyDescent="0.35">
      <c r="A6437" t="s">
        <v>6676</v>
      </c>
      <c r="B6437">
        <v>342.08692200000002</v>
      </c>
      <c r="C6437">
        <v>0.53455200000000003</v>
      </c>
      <c r="D6437">
        <v>1</v>
      </c>
      <c r="E6437">
        <v>1</v>
      </c>
      <c r="F6437">
        <v>0</v>
      </c>
      <c r="G6437">
        <v>342.09692200000001</v>
      </c>
      <c r="H6437">
        <v>342.09692200000001</v>
      </c>
      <c r="I6437">
        <v>44.656208999999997</v>
      </c>
      <c r="J6437">
        <v>19.374925000000001</v>
      </c>
      <c r="K6437">
        <v>-63.419421</v>
      </c>
      <c r="L6437">
        <v>42.148341000000002</v>
      </c>
      <c r="M6437">
        <v>-63.422533000000001</v>
      </c>
      <c r="N6437">
        <v>42.144463999999999</v>
      </c>
      <c r="O6437">
        <v>-1.7219999999999999E-2</v>
      </c>
      <c r="P6437">
        <v>-2.1441000000000002E-2</v>
      </c>
      <c r="Q6437">
        <v>-1.7217E-2</v>
      </c>
      <c r="R6437">
        <v>-2.1440000000000001E-2</v>
      </c>
      <c r="S6437">
        <v>-0.31126799999999999</v>
      </c>
      <c r="T6437">
        <v>-0.38769100000000001</v>
      </c>
      <c r="U6437">
        <v>4.829E-3</v>
      </c>
      <c r="V6437">
        <v>1.7260000000000001E-3</v>
      </c>
      <c r="W6437">
        <v>-0.31121500000000002</v>
      </c>
      <c r="X6437">
        <v>-0.38767200000000002</v>
      </c>
      <c r="Y6437">
        <v>3</v>
      </c>
      <c r="Z6437">
        <v>1</v>
      </c>
      <c r="AA6437">
        <v>3</v>
      </c>
      <c r="AB6437">
        <v>1</v>
      </c>
      <c r="AC6437">
        <v>100</v>
      </c>
      <c r="AD6437">
        <v>100</v>
      </c>
      <c r="AE6437">
        <v>50</v>
      </c>
      <c r="AF6437">
        <v>100</v>
      </c>
      <c r="AG6437">
        <v>100</v>
      </c>
      <c r="AH6437">
        <v>50</v>
      </c>
      <c r="AI6437">
        <v>100</v>
      </c>
      <c r="AJ6437">
        <v>100</v>
      </c>
      <c r="AK6437">
        <v>-63.474910000000001</v>
      </c>
      <c r="AL6437">
        <v>41.984009</v>
      </c>
      <c r="AM6437">
        <v>5.2377E-2</v>
      </c>
      <c r="AN6437">
        <v>0.16045499999999999</v>
      </c>
      <c r="AO6437">
        <v>5.2377E-2</v>
      </c>
      <c r="AP6437">
        <v>0.16045499999999999</v>
      </c>
      <c r="AQ6437">
        <v>0.16045499999999999</v>
      </c>
      <c r="AR6437" t="s">
        <v>993</v>
      </c>
    </row>
    <row r="6438" spans="1:44" x14ac:dyDescent="0.35">
      <c r="A6438" t="s">
        <v>6677</v>
      </c>
      <c r="B6438">
        <v>342.19073900000001</v>
      </c>
      <c r="C6438">
        <v>0.63836999999999999</v>
      </c>
      <c r="D6438">
        <v>1</v>
      </c>
      <c r="E6438">
        <v>1</v>
      </c>
      <c r="F6438">
        <v>0</v>
      </c>
      <c r="G6438">
        <v>342.200739</v>
      </c>
      <c r="H6438">
        <v>342.200739</v>
      </c>
      <c r="I6438">
        <v>44.704718999999997</v>
      </c>
      <c r="J6438">
        <v>19.365017999999999</v>
      </c>
      <c r="K6438">
        <v>-63.451706999999999</v>
      </c>
      <c r="L6438">
        <v>42.108102000000002</v>
      </c>
      <c r="M6438">
        <v>-63.454813999999999</v>
      </c>
      <c r="N6438">
        <v>42.104227000000002</v>
      </c>
      <c r="O6438">
        <v>-3.2287000000000003E-2</v>
      </c>
      <c r="P6438">
        <v>-4.0238999999999997E-2</v>
      </c>
      <c r="Q6438">
        <v>-3.2280999999999997E-2</v>
      </c>
      <c r="R6438">
        <v>-4.0237000000000002E-2</v>
      </c>
      <c r="S6438">
        <v>-0.31071799999999999</v>
      </c>
      <c r="T6438">
        <v>-0.38749400000000001</v>
      </c>
      <c r="U6438">
        <v>8.8559999999999993E-3</v>
      </c>
      <c r="V6438">
        <v>3.1840000000000002E-3</v>
      </c>
      <c r="W6438">
        <v>-0.31066500000000002</v>
      </c>
      <c r="X6438">
        <v>-0.38747500000000001</v>
      </c>
      <c r="Y6438">
        <v>3</v>
      </c>
      <c r="Z6438">
        <v>1</v>
      </c>
      <c r="AA6438">
        <v>3</v>
      </c>
      <c r="AB6438">
        <v>1</v>
      </c>
      <c r="AC6438">
        <v>100</v>
      </c>
      <c r="AD6438">
        <v>100</v>
      </c>
      <c r="AE6438">
        <v>50</v>
      </c>
      <c r="AF6438">
        <v>100</v>
      </c>
      <c r="AG6438">
        <v>100</v>
      </c>
      <c r="AH6438">
        <v>50</v>
      </c>
      <c r="AI6438">
        <v>100</v>
      </c>
      <c r="AJ6438">
        <v>100</v>
      </c>
      <c r="AK6438">
        <v>-63.505637999999998</v>
      </c>
      <c r="AL6438">
        <v>41.948905000000003</v>
      </c>
      <c r="AM6438">
        <v>5.0823E-2</v>
      </c>
      <c r="AN6438">
        <v>0.15532299999999999</v>
      </c>
      <c r="AO6438">
        <v>5.0823E-2</v>
      </c>
      <c r="AP6438">
        <v>0.15532299999999999</v>
      </c>
      <c r="AQ6438">
        <v>0.15532299999999999</v>
      </c>
      <c r="AR6438" t="s">
        <v>993</v>
      </c>
    </row>
    <row r="6439" spans="1:44" x14ac:dyDescent="0.35">
      <c r="A6439" t="s">
        <v>6678</v>
      </c>
      <c r="B6439">
        <v>342.24245500000001</v>
      </c>
      <c r="C6439">
        <v>0.69008499999999995</v>
      </c>
      <c r="D6439">
        <v>1</v>
      </c>
      <c r="E6439">
        <v>1</v>
      </c>
      <c r="F6439">
        <v>0</v>
      </c>
      <c r="G6439">
        <v>342.252455</v>
      </c>
      <c r="H6439">
        <v>342.252455</v>
      </c>
      <c r="I6439">
        <v>44.728869000000003</v>
      </c>
      <c r="J6439">
        <v>19.360078999999999</v>
      </c>
      <c r="K6439">
        <v>-63.467768999999997</v>
      </c>
      <c r="L6439">
        <v>42.088065</v>
      </c>
      <c r="M6439">
        <v>-63.470872999999997</v>
      </c>
      <c r="N6439">
        <v>42.084192000000002</v>
      </c>
      <c r="O6439">
        <v>-1.6062E-2</v>
      </c>
      <c r="P6439">
        <v>-2.0036999999999999E-2</v>
      </c>
      <c r="Q6439">
        <v>-1.6059E-2</v>
      </c>
      <c r="R6439">
        <v>-2.0036000000000002E-2</v>
      </c>
      <c r="S6439">
        <v>-0.31044500000000003</v>
      </c>
      <c r="T6439">
        <v>-0.38739499999999999</v>
      </c>
      <c r="U6439">
        <v>9.0000000000000006E-5</v>
      </c>
      <c r="V6439">
        <v>3.3000000000000003E-5</v>
      </c>
      <c r="W6439">
        <v>-0.310392</v>
      </c>
      <c r="X6439">
        <v>-0.387376</v>
      </c>
      <c r="Y6439">
        <v>3</v>
      </c>
      <c r="Z6439">
        <v>1</v>
      </c>
      <c r="AA6439">
        <v>3</v>
      </c>
      <c r="AB6439">
        <v>1</v>
      </c>
      <c r="AC6439">
        <v>100</v>
      </c>
      <c r="AD6439">
        <v>100</v>
      </c>
      <c r="AE6439">
        <v>50</v>
      </c>
      <c r="AF6439">
        <v>100</v>
      </c>
      <c r="AG6439">
        <v>100</v>
      </c>
      <c r="AH6439">
        <v>50</v>
      </c>
      <c r="AI6439">
        <v>100</v>
      </c>
      <c r="AJ6439">
        <v>100</v>
      </c>
      <c r="AK6439">
        <v>-63.521515999999998</v>
      </c>
      <c r="AL6439">
        <v>41.940407</v>
      </c>
      <c r="AM6439">
        <v>5.0643000000000001E-2</v>
      </c>
      <c r="AN6439">
        <v>0.143784</v>
      </c>
      <c r="AO6439">
        <v>5.0643000000000001E-2</v>
      </c>
      <c r="AP6439">
        <v>0.143784</v>
      </c>
      <c r="AQ6439">
        <v>0.143784</v>
      </c>
      <c r="AR6439" t="s">
        <v>993</v>
      </c>
    </row>
    <row r="6440" spans="1:44" x14ac:dyDescent="0.35">
      <c r="A6440" t="s">
        <v>6679</v>
      </c>
      <c r="B6440">
        <v>342.31828400000001</v>
      </c>
      <c r="C6440">
        <v>6.5828999999999999E-2</v>
      </c>
      <c r="D6440">
        <v>1</v>
      </c>
      <c r="E6440">
        <v>1</v>
      </c>
      <c r="F6440">
        <v>1</v>
      </c>
      <c r="G6440">
        <v>342.328284</v>
      </c>
      <c r="H6440">
        <v>342.328284</v>
      </c>
      <c r="I6440">
        <v>44.764274999999998</v>
      </c>
      <c r="J6440">
        <v>19.352829</v>
      </c>
      <c r="K6440">
        <v>-63.491303000000002</v>
      </c>
      <c r="L6440">
        <v>42.058684999999997</v>
      </c>
      <c r="M6440">
        <v>-63.494402999999998</v>
      </c>
      <c r="N6440">
        <v>42.054811999999998</v>
      </c>
      <c r="O6440">
        <v>-2.3533999999999999E-2</v>
      </c>
      <c r="P6440">
        <v>-2.9381000000000001E-2</v>
      </c>
      <c r="Q6440">
        <v>-2.3529999999999999E-2</v>
      </c>
      <c r="R6440">
        <v>-2.9378999999999999E-2</v>
      </c>
      <c r="S6440">
        <v>-0.31004399999999999</v>
      </c>
      <c r="T6440">
        <v>-0.38725100000000001</v>
      </c>
      <c r="U6440">
        <v>4.3990000000000001E-3</v>
      </c>
      <c r="V6440">
        <v>1.591E-3</v>
      </c>
      <c r="W6440">
        <v>-0.30999199999999999</v>
      </c>
      <c r="X6440">
        <v>-0.38723200000000002</v>
      </c>
      <c r="Y6440">
        <v>3</v>
      </c>
      <c r="Z6440">
        <v>1</v>
      </c>
      <c r="AA6440">
        <v>3</v>
      </c>
      <c r="AB6440">
        <v>1</v>
      </c>
      <c r="AC6440">
        <v>100</v>
      </c>
      <c r="AD6440">
        <v>100</v>
      </c>
      <c r="AE6440">
        <v>50</v>
      </c>
      <c r="AF6440">
        <v>100</v>
      </c>
      <c r="AG6440">
        <v>100</v>
      </c>
      <c r="AH6440">
        <v>50</v>
      </c>
      <c r="AI6440">
        <v>100</v>
      </c>
      <c r="AJ6440">
        <v>100</v>
      </c>
      <c r="AK6440">
        <v>-63.553058999999998</v>
      </c>
      <c r="AL6440">
        <v>41.895817999999998</v>
      </c>
      <c r="AM6440">
        <v>5.8656E-2</v>
      </c>
      <c r="AN6440">
        <v>0.158994</v>
      </c>
      <c r="AO6440">
        <v>5.8656E-2</v>
      </c>
      <c r="AP6440">
        <v>0.158994</v>
      </c>
      <c r="AQ6440">
        <v>0.158994</v>
      </c>
      <c r="AR6440" t="s">
        <v>993</v>
      </c>
    </row>
    <row r="6441" spans="1:44" x14ac:dyDescent="0.35">
      <c r="A6441" t="s">
        <v>6680</v>
      </c>
      <c r="B6441">
        <v>342.40984900000001</v>
      </c>
      <c r="C6441">
        <v>0.15739400000000001</v>
      </c>
      <c r="D6441">
        <v>1</v>
      </c>
      <c r="E6441">
        <v>1</v>
      </c>
      <c r="F6441">
        <v>0</v>
      </c>
      <c r="G6441">
        <v>342.419849</v>
      </c>
      <c r="H6441">
        <v>342.419849</v>
      </c>
      <c r="I6441">
        <v>44.806984</v>
      </c>
      <c r="J6441">
        <v>19.344069999999999</v>
      </c>
      <c r="K6441">
        <v>-63.519669999999998</v>
      </c>
      <c r="L6441">
        <v>42.023234000000002</v>
      </c>
      <c r="M6441">
        <v>-63.522765999999997</v>
      </c>
      <c r="N6441">
        <v>42.019362999999998</v>
      </c>
      <c r="O6441">
        <v>-2.8367E-2</v>
      </c>
      <c r="P6441">
        <v>-3.5450000000000002E-2</v>
      </c>
      <c r="Q6441">
        <v>-2.8361999999999998E-2</v>
      </c>
      <c r="R6441">
        <v>-3.5449000000000001E-2</v>
      </c>
      <c r="S6441">
        <v>-0.309562</v>
      </c>
      <c r="T6441">
        <v>-0.38707599999999998</v>
      </c>
      <c r="U6441">
        <v>7.7780000000000002E-3</v>
      </c>
      <c r="V6441">
        <v>2.8279999999999998E-3</v>
      </c>
      <c r="W6441">
        <v>-0.30951000000000001</v>
      </c>
      <c r="X6441">
        <v>-0.38705699999999998</v>
      </c>
      <c r="Y6441">
        <v>3</v>
      </c>
      <c r="Z6441">
        <v>1</v>
      </c>
      <c r="AA6441">
        <v>3</v>
      </c>
      <c r="AB6441">
        <v>1</v>
      </c>
      <c r="AC6441">
        <v>100</v>
      </c>
      <c r="AD6441">
        <v>100</v>
      </c>
      <c r="AE6441">
        <v>50</v>
      </c>
      <c r="AF6441">
        <v>100</v>
      </c>
      <c r="AG6441">
        <v>100</v>
      </c>
      <c r="AH6441">
        <v>50</v>
      </c>
      <c r="AI6441">
        <v>100</v>
      </c>
      <c r="AJ6441">
        <v>100</v>
      </c>
      <c r="AK6441">
        <v>-63.569667000000003</v>
      </c>
      <c r="AL6441">
        <v>41.869596999999999</v>
      </c>
      <c r="AM6441">
        <v>4.6901999999999999E-2</v>
      </c>
      <c r="AN6441">
        <v>0.14976600000000001</v>
      </c>
      <c r="AO6441">
        <v>4.6901999999999999E-2</v>
      </c>
      <c r="AP6441">
        <v>0.14976600000000001</v>
      </c>
      <c r="AQ6441">
        <v>0.14976600000000001</v>
      </c>
      <c r="AR6441" t="s">
        <v>993</v>
      </c>
    </row>
    <row r="6442" spans="1:44" x14ac:dyDescent="0.35">
      <c r="A6442" t="s">
        <v>6681</v>
      </c>
      <c r="B6442">
        <v>342.46452499999998</v>
      </c>
      <c r="C6442">
        <v>0.21207000000000001</v>
      </c>
      <c r="D6442">
        <v>1</v>
      </c>
      <c r="E6442">
        <v>1</v>
      </c>
      <c r="F6442">
        <v>0</v>
      </c>
      <c r="G6442">
        <v>342.47452500000003</v>
      </c>
      <c r="H6442">
        <v>342.47452500000003</v>
      </c>
      <c r="I6442">
        <v>44.832472000000003</v>
      </c>
      <c r="J6442">
        <v>19.338836000000001</v>
      </c>
      <c r="K6442">
        <v>-63.536588000000002</v>
      </c>
      <c r="L6442">
        <v>42.002073000000003</v>
      </c>
      <c r="M6442">
        <v>-63.539681000000002</v>
      </c>
      <c r="N6442">
        <v>41.998204000000001</v>
      </c>
      <c r="O6442">
        <v>-1.6917999999999999E-2</v>
      </c>
      <c r="P6442">
        <v>-2.1160999999999999E-2</v>
      </c>
      <c r="Q6442">
        <v>-1.6914999999999999E-2</v>
      </c>
      <c r="R6442">
        <v>-2.1160000000000002E-2</v>
      </c>
      <c r="S6442">
        <v>-0.30927500000000002</v>
      </c>
      <c r="T6442">
        <v>-0.38697100000000001</v>
      </c>
      <c r="U6442">
        <v>2.1740000000000002E-3</v>
      </c>
      <c r="V6442">
        <v>7.9299999999999998E-4</v>
      </c>
      <c r="W6442">
        <v>-0.309222</v>
      </c>
      <c r="X6442">
        <v>-0.38695200000000002</v>
      </c>
      <c r="Y6442">
        <v>3</v>
      </c>
      <c r="Z6442">
        <v>1</v>
      </c>
      <c r="AA6442">
        <v>3</v>
      </c>
      <c r="AB6442">
        <v>1</v>
      </c>
      <c r="AC6442">
        <v>100</v>
      </c>
      <c r="AD6442">
        <v>100</v>
      </c>
      <c r="AE6442">
        <v>50</v>
      </c>
      <c r="AF6442">
        <v>100</v>
      </c>
      <c r="AG6442">
        <v>100</v>
      </c>
      <c r="AH6442">
        <v>50</v>
      </c>
      <c r="AI6442">
        <v>100</v>
      </c>
      <c r="AJ6442">
        <v>100</v>
      </c>
      <c r="AK6442">
        <v>-63.584688</v>
      </c>
      <c r="AL6442">
        <v>41.842860999999999</v>
      </c>
      <c r="AM6442">
        <v>4.5006999999999998E-2</v>
      </c>
      <c r="AN6442">
        <v>0.15534300000000001</v>
      </c>
      <c r="AO6442">
        <v>4.5006999999999998E-2</v>
      </c>
      <c r="AP6442">
        <v>0.15534300000000001</v>
      </c>
      <c r="AQ6442">
        <v>0.15534300000000001</v>
      </c>
      <c r="AR6442" t="s">
        <v>993</v>
      </c>
    </row>
    <row r="6443" spans="1:44" x14ac:dyDescent="0.35">
      <c r="A6443" t="s">
        <v>6682</v>
      </c>
      <c r="B6443">
        <v>342.53061600000001</v>
      </c>
      <c r="C6443">
        <v>0.27816099999999999</v>
      </c>
      <c r="D6443">
        <v>1</v>
      </c>
      <c r="E6443">
        <v>1</v>
      </c>
      <c r="F6443">
        <v>0</v>
      </c>
      <c r="G6443">
        <v>342.540616</v>
      </c>
      <c r="H6443">
        <v>342.540616</v>
      </c>
      <c r="I6443">
        <v>44.863267</v>
      </c>
      <c r="J6443">
        <v>19.332505000000001</v>
      </c>
      <c r="K6443">
        <v>-63.557017000000002</v>
      </c>
      <c r="L6443">
        <v>41.976502000000004</v>
      </c>
      <c r="M6443">
        <v>-63.560105999999998</v>
      </c>
      <c r="N6443">
        <v>41.972633999999999</v>
      </c>
      <c r="O6443">
        <v>-2.0428999999999999E-2</v>
      </c>
      <c r="P6443">
        <v>-2.5571E-2</v>
      </c>
      <c r="Q6443">
        <v>-2.0424999999999999E-2</v>
      </c>
      <c r="R6443">
        <v>-2.5569999999999999E-2</v>
      </c>
      <c r="S6443">
        <v>-0.30892799999999998</v>
      </c>
      <c r="T6443">
        <v>-0.38684499999999999</v>
      </c>
      <c r="U6443">
        <v>8.5570000000000004E-3</v>
      </c>
      <c r="V6443">
        <v>3.13E-3</v>
      </c>
      <c r="W6443">
        <v>-0.30887599999999998</v>
      </c>
      <c r="X6443">
        <v>-0.38682499999999997</v>
      </c>
      <c r="Y6443">
        <v>3</v>
      </c>
      <c r="Z6443">
        <v>1</v>
      </c>
      <c r="AA6443">
        <v>3</v>
      </c>
      <c r="AB6443">
        <v>1</v>
      </c>
      <c r="AC6443">
        <v>100</v>
      </c>
      <c r="AD6443">
        <v>100</v>
      </c>
      <c r="AE6443">
        <v>50</v>
      </c>
      <c r="AF6443">
        <v>100</v>
      </c>
      <c r="AG6443">
        <v>100</v>
      </c>
      <c r="AH6443">
        <v>50</v>
      </c>
      <c r="AI6443">
        <v>100</v>
      </c>
      <c r="AJ6443">
        <v>100</v>
      </c>
      <c r="AK6443">
        <v>-63.602884000000003</v>
      </c>
      <c r="AL6443">
        <v>41.817411999999997</v>
      </c>
      <c r="AM6443">
        <v>4.2777999999999997E-2</v>
      </c>
      <c r="AN6443">
        <v>0.155222</v>
      </c>
      <c r="AO6443">
        <v>4.2777999999999997E-2</v>
      </c>
      <c r="AP6443">
        <v>0.155222</v>
      </c>
      <c r="AQ6443">
        <v>0.155222</v>
      </c>
      <c r="AR6443" t="s">
        <v>993</v>
      </c>
    </row>
    <row r="6444" spans="1:44" x14ac:dyDescent="0.35">
      <c r="A6444" t="s">
        <v>6683</v>
      </c>
      <c r="B6444">
        <v>342.60036500000001</v>
      </c>
      <c r="C6444">
        <v>0.34791</v>
      </c>
      <c r="D6444">
        <v>1</v>
      </c>
      <c r="E6444">
        <v>1</v>
      </c>
      <c r="F6444">
        <v>0</v>
      </c>
      <c r="G6444">
        <v>342.610365</v>
      </c>
      <c r="H6444">
        <v>342.610365</v>
      </c>
      <c r="I6444">
        <v>44.895749000000002</v>
      </c>
      <c r="J6444">
        <v>19.325818999999999</v>
      </c>
      <c r="K6444">
        <v>-63.578550999999997</v>
      </c>
      <c r="L6444">
        <v>41.949525000000001</v>
      </c>
      <c r="M6444">
        <v>-63.581637000000001</v>
      </c>
      <c r="N6444">
        <v>41.945658000000002</v>
      </c>
      <c r="O6444">
        <v>-2.1534999999999999E-2</v>
      </c>
      <c r="P6444">
        <v>-2.6977000000000001E-2</v>
      </c>
      <c r="Q6444">
        <v>-2.1531000000000002E-2</v>
      </c>
      <c r="R6444">
        <v>-2.6976E-2</v>
      </c>
      <c r="S6444">
        <v>-0.30856299999999998</v>
      </c>
      <c r="T6444">
        <v>-0.38671100000000003</v>
      </c>
      <c r="U6444">
        <v>2.1879999999999998E-3</v>
      </c>
      <c r="V6444">
        <v>8.03E-4</v>
      </c>
      <c r="W6444">
        <v>-0.30851000000000001</v>
      </c>
      <c r="X6444">
        <v>-0.38669199999999998</v>
      </c>
      <c r="Y6444">
        <v>3</v>
      </c>
      <c r="Z6444">
        <v>1</v>
      </c>
      <c r="AA6444">
        <v>3</v>
      </c>
      <c r="AB6444">
        <v>1</v>
      </c>
      <c r="AC6444">
        <v>100</v>
      </c>
      <c r="AD6444">
        <v>100</v>
      </c>
      <c r="AE6444">
        <v>50</v>
      </c>
      <c r="AF6444">
        <v>100</v>
      </c>
      <c r="AG6444">
        <v>100</v>
      </c>
      <c r="AH6444">
        <v>50</v>
      </c>
      <c r="AI6444">
        <v>100</v>
      </c>
      <c r="AJ6444">
        <v>100</v>
      </c>
      <c r="AK6444">
        <v>-63.628247000000002</v>
      </c>
      <c r="AL6444">
        <v>41.784194999999997</v>
      </c>
      <c r="AM6444">
        <v>4.6609999999999999E-2</v>
      </c>
      <c r="AN6444">
        <v>0.16146199999999999</v>
      </c>
      <c r="AO6444">
        <v>4.6609999999999999E-2</v>
      </c>
      <c r="AP6444">
        <v>0.16146199999999999</v>
      </c>
      <c r="AQ6444">
        <v>0.16146199999999999</v>
      </c>
      <c r="AR6444" t="s">
        <v>993</v>
      </c>
    </row>
    <row r="6445" spans="1:44" x14ac:dyDescent="0.35">
      <c r="A6445" t="s">
        <v>6684</v>
      </c>
      <c r="B6445">
        <v>342.66816399999999</v>
      </c>
      <c r="C6445">
        <v>0.415709</v>
      </c>
      <c r="D6445">
        <v>1</v>
      </c>
      <c r="E6445">
        <v>1</v>
      </c>
      <c r="F6445">
        <v>0</v>
      </c>
      <c r="G6445">
        <v>342.67816399999998</v>
      </c>
      <c r="H6445">
        <v>342.67816399999998</v>
      </c>
      <c r="I6445">
        <v>44.927304999999997</v>
      </c>
      <c r="J6445">
        <v>19.319315</v>
      </c>
      <c r="K6445">
        <v>-63.599460000000001</v>
      </c>
      <c r="L6445">
        <v>41.923310999999998</v>
      </c>
      <c r="M6445">
        <v>-63.602542</v>
      </c>
      <c r="N6445">
        <v>41.919445000000003</v>
      </c>
      <c r="O6445">
        <v>-2.0908E-2</v>
      </c>
      <c r="P6445">
        <v>-2.6214000000000001E-2</v>
      </c>
      <c r="Q6445">
        <v>-2.0905E-2</v>
      </c>
      <c r="R6445">
        <v>-2.6213E-2</v>
      </c>
      <c r="S6445">
        <v>-0.30820799999999998</v>
      </c>
      <c r="T6445">
        <v>-0.38657999999999998</v>
      </c>
      <c r="U6445">
        <v>5.9649999999999998E-3</v>
      </c>
      <c r="V6445">
        <v>2.1970000000000002E-3</v>
      </c>
      <c r="W6445">
        <v>-0.30815599999999999</v>
      </c>
      <c r="X6445">
        <v>-0.38656099999999999</v>
      </c>
      <c r="Y6445">
        <v>3</v>
      </c>
      <c r="Z6445">
        <v>1</v>
      </c>
      <c r="AA6445">
        <v>3</v>
      </c>
      <c r="AB6445">
        <v>1</v>
      </c>
      <c r="AC6445">
        <v>100</v>
      </c>
      <c r="AD6445">
        <v>100</v>
      </c>
      <c r="AE6445">
        <v>50</v>
      </c>
      <c r="AF6445">
        <v>100</v>
      </c>
      <c r="AG6445">
        <v>100</v>
      </c>
      <c r="AH6445">
        <v>50</v>
      </c>
      <c r="AI6445">
        <v>100</v>
      </c>
      <c r="AJ6445">
        <v>100</v>
      </c>
      <c r="AK6445">
        <v>-63.642451999999999</v>
      </c>
      <c r="AL6445">
        <v>41.761794000000002</v>
      </c>
      <c r="AM6445">
        <v>3.9910000000000001E-2</v>
      </c>
      <c r="AN6445">
        <v>0.15765100000000001</v>
      </c>
      <c r="AO6445">
        <v>3.9910000000000001E-2</v>
      </c>
      <c r="AP6445">
        <v>0.15765100000000001</v>
      </c>
      <c r="AQ6445">
        <v>0.15765100000000001</v>
      </c>
      <c r="AR6445" t="s">
        <v>993</v>
      </c>
    </row>
    <row r="6446" spans="1:44" x14ac:dyDescent="0.35">
      <c r="A6446" t="s">
        <v>6685</v>
      </c>
      <c r="B6446">
        <v>342.73297300000002</v>
      </c>
      <c r="C6446">
        <v>0.480518</v>
      </c>
      <c r="D6446">
        <v>1</v>
      </c>
      <c r="E6446">
        <v>1</v>
      </c>
      <c r="F6446">
        <v>0</v>
      </c>
      <c r="G6446">
        <v>342.74297300000001</v>
      </c>
      <c r="H6446">
        <v>342.74297300000001</v>
      </c>
      <c r="I6446">
        <v>44.957453999999998</v>
      </c>
      <c r="J6446">
        <v>19.313094</v>
      </c>
      <c r="K6446">
        <v>-63.619422999999998</v>
      </c>
      <c r="L6446">
        <v>41.898260999999998</v>
      </c>
      <c r="M6446">
        <v>-63.622501999999997</v>
      </c>
      <c r="N6446">
        <v>41.894396</v>
      </c>
      <c r="O6446">
        <v>-1.9963999999999999E-2</v>
      </c>
      <c r="P6446">
        <v>-2.5049999999999999E-2</v>
      </c>
      <c r="Q6446">
        <v>-1.9959999999999999E-2</v>
      </c>
      <c r="R6446">
        <v>-2.5048999999999998E-2</v>
      </c>
      <c r="S6446">
        <v>-0.30786999999999998</v>
      </c>
      <c r="T6446">
        <v>-0.38645600000000002</v>
      </c>
      <c r="U6446">
        <v>9.8919999999999998E-3</v>
      </c>
      <c r="V6446">
        <v>3.6549999999999998E-3</v>
      </c>
      <c r="W6446">
        <v>-0.30781799999999998</v>
      </c>
      <c r="X6446">
        <v>-0.386436</v>
      </c>
      <c r="Y6446">
        <v>3</v>
      </c>
      <c r="Z6446">
        <v>1</v>
      </c>
      <c r="AA6446">
        <v>3</v>
      </c>
      <c r="AB6446">
        <v>1</v>
      </c>
      <c r="AC6446">
        <v>100</v>
      </c>
      <c r="AD6446">
        <v>100</v>
      </c>
      <c r="AE6446">
        <v>50</v>
      </c>
      <c r="AF6446">
        <v>100</v>
      </c>
      <c r="AG6446">
        <v>100</v>
      </c>
      <c r="AH6446">
        <v>50</v>
      </c>
      <c r="AI6446">
        <v>100</v>
      </c>
      <c r="AJ6446">
        <v>100</v>
      </c>
      <c r="AK6446">
        <v>-63.659790000000001</v>
      </c>
      <c r="AL6446">
        <v>41.737245999999999</v>
      </c>
      <c r="AM6446">
        <v>3.7288000000000002E-2</v>
      </c>
      <c r="AN6446">
        <v>0.15715000000000001</v>
      </c>
      <c r="AO6446">
        <v>3.7288000000000002E-2</v>
      </c>
      <c r="AP6446">
        <v>0.15715000000000001</v>
      </c>
      <c r="AQ6446">
        <v>0.15715000000000001</v>
      </c>
      <c r="AR6446" t="s">
        <v>993</v>
      </c>
    </row>
    <row r="6447" spans="1:44" x14ac:dyDescent="0.35">
      <c r="A6447" t="s">
        <v>6686</v>
      </c>
      <c r="B6447">
        <v>342.81497999999999</v>
      </c>
      <c r="C6447">
        <v>0.56252500000000005</v>
      </c>
      <c r="D6447">
        <v>1</v>
      </c>
      <c r="E6447">
        <v>1</v>
      </c>
      <c r="F6447">
        <v>0</v>
      </c>
      <c r="G6447">
        <v>342.82497999999998</v>
      </c>
      <c r="H6447">
        <v>342.82497999999998</v>
      </c>
      <c r="I6447">
        <v>44.995581999999999</v>
      </c>
      <c r="J6447">
        <v>19.305216000000001</v>
      </c>
      <c r="K6447">
        <v>-63.644652999999998</v>
      </c>
      <c r="L6447">
        <v>41.866574999999997</v>
      </c>
      <c r="M6447">
        <v>-63.647728000000001</v>
      </c>
      <c r="N6447">
        <v>41.862712000000002</v>
      </c>
      <c r="O6447">
        <v>-2.5229999999999999E-2</v>
      </c>
      <c r="P6447">
        <v>-3.1685999999999999E-2</v>
      </c>
      <c r="Q6447">
        <v>-2.5225999999999998E-2</v>
      </c>
      <c r="R6447">
        <v>-3.1683999999999997E-2</v>
      </c>
      <c r="S6447">
        <v>-0.30744199999999999</v>
      </c>
      <c r="T6447">
        <v>-0.386297</v>
      </c>
      <c r="U6447">
        <v>7.7809999999999997E-3</v>
      </c>
      <c r="V6447">
        <v>2.8860000000000001E-3</v>
      </c>
      <c r="W6447">
        <v>-0.30739</v>
      </c>
      <c r="X6447">
        <v>-0.38627800000000001</v>
      </c>
      <c r="Y6447">
        <v>3</v>
      </c>
      <c r="Z6447">
        <v>1</v>
      </c>
      <c r="AA6447">
        <v>3</v>
      </c>
      <c r="AB6447">
        <v>1</v>
      </c>
      <c r="AC6447">
        <v>100</v>
      </c>
      <c r="AD6447">
        <v>100</v>
      </c>
      <c r="AE6447">
        <v>50</v>
      </c>
      <c r="AF6447">
        <v>100</v>
      </c>
      <c r="AG6447">
        <v>100</v>
      </c>
      <c r="AH6447">
        <v>50</v>
      </c>
      <c r="AI6447">
        <v>100</v>
      </c>
      <c r="AJ6447">
        <v>100</v>
      </c>
      <c r="AK6447">
        <v>-63.681677000000001</v>
      </c>
      <c r="AL6447">
        <v>41.710295000000002</v>
      </c>
      <c r="AM6447">
        <v>3.3949E-2</v>
      </c>
      <c r="AN6447">
        <v>0.152417</v>
      </c>
      <c r="AO6447">
        <v>3.3949E-2</v>
      </c>
      <c r="AP6447">
        <v>0.152417</v>
      </c>
      <c r="AQ6447">
        <v>0.152417</v>
      </c>
      <c r="AR6447" t="s">
        <v>993</v>
      </c>
    </row>
    <row r="6448" spans="1:44" x14ac:dyDescent="0.35">
      <c r="A6448" t="s">
        <v>6687</v>
      </c>
      <c r="B6448">
        <v>342.85672499999998</v>
      </c>
      <c r="C6448">
        <v>0.60426899999999995</v>
      </c>
      <c r="D6448">
        <v>1</v>
      </c>
      <c r="E6448">
        <v>1</v>
      </c>
      <c r="F6448">
        <v>0</v>
      </c>
      <c r="G6448">
        <v>342.86672499999997</v>
      </c>
      <c r="H6448">
        <v>342.86672499999997</v>
      </c>
      <c r="I6448">
        <v>45.014980999999999</v>
      </c>
      <c r="J6448">
        <v>19.301203000000001</v>
      </c>
      <c r="K6448">
        <v>-63.657482999999999</v>
      </c>
      <c r="L6448">
        <v>41.850451</v>
      </c>
      <c r="M6448">
        <v>-63.660555000000002</v>
      </c>
      <c r="N6448">
        <v>41.846589000000002</v>
      </c>
      <c r="O6448">
        <v>-1.2829E-2</v>
      </c>
      <c r="P6448">
        <v>-1.6123999999999999E-2</v>
      </c>
      <c r="Q6448">
        <v>-1.2827E-2</v>
      </c>
      <c r="R6448">
        <v>-1.6122999999999998E-2</v>
      </c>
      <c r="S6448">
        <v>-0.30722500000000003</v>
      </c>
      <c r="T6448">
        <v>-0.38621699999999998</v>
      </c>
      <c r="U6448">
        <v>5.96E-3</v>
      </c>
      <c r="V6448">
        <v>2.2160000000000001E-3</v>
      </c>
      <c r="W6448">
        <v>-0.30717299999999997</v>
      </c>
      <c r="X6448">
        <v>-0.38619700000000001</v>
      </c>
      <c r="Y6448">
        <v>3</v>
      </c>
      <c r="Z6448">
        <v>1</v>
      </c>
      <c r="AA6448">
        <v>3</v>
      </c>
      <c r="AB6448">
        <v>1</v>
      </c>
      <c r="AC6448">
        <v>100</v>
      </c>
      <c r="AD6448">
        <v>100</v>
      </c>
      <c r="AE6448">
        <v>50</v>
      </c>
      <c r="AF6448">
        <v>100</v>
      </c>
      <c r="AG6448">
        <v>100</v>
      </c>
      <c r="AH6448">
        <v>50</v>
      </c>
      <c r="AI6448">
        <v>100</v>
      </c>
      <c r="AJ6448">
        <v>100</v>
      </c>
      <c r="AK6448">
        <v>-63.696826000000001</v>
      </c>
      <c r="AL6448">
        <v>41.687207000000001</v>
      </c>
      <c r="AM6448">
        <v>3.6270999999999998E-2</v>
      </c>
      <c r="AN6448">
        <v>0.159382</v>
      </c>
      <c r="AO6448">
        <v>3.6270999999999998E-2</v>
      </c>
      <c r="AP6448">
        <v>0.159382</v>
      </c>
      <c r="AQ6448">
        <v>0.159382</v>
      </c>
      <c r="AR6448" t="s">
        <v>993</v>
      </c>
    </row>
    <row r="6449" spans="1:44" x14ac:dyDescent="0.35">
      <c r="A6449" t="s">
        <v>6688</v>
      </c>
      <c r="B6449">
        <v>342.91815400000002</v>
      </c>
      <c r="C6449">
        <v>0.66569900000000004</v>
      </c>
      <c r="D6449">
        <v>1</v>
      </c>
      <c r="E6449">
        <v>1</v>
      </c>
      <c r="F6449">
        <v>0</v>
      </c>
      <c r="G6449">
        <v>342.92815400000001</v>
      </c>
      <c r="H6449">
        <v>342.92815400000001</v>
      </c>
      <c r="I6449">
        <v>45.043514999999999</v>
      </c>
      <c r="J6449">
        <v>19.295294999999999</v>
      </c>
      <c r="K6449">
        <v>-63.676346000000002</v>
      </c>
      <c r="L6449">
        <v>41.826729999999998</v>
      </c>
      <c r="M6449">
        <v>-63.679414999999999</v>
      </c>
      <c r="N6449">
        <v>41.822868999999997</v>
      </c>
      <c r="O6449">
        <v>-1.8863000000000001E-2</v>
      </c>
      <c r="P6449">
        <v>-2.3720999999999999E-2</v>
      </c>
      <c r="Q6449">
        <v>-1.8859999999999998E-2</v>
      </c>
      <c r="R6449">
        <v>-2.3720000000000001E-2</v>
      </c>
      <c r="S6449">
        <v>-0.30690600000000001</v>
      </c>
      <c r="T6449">
        <v>-0.386098</v>
      </c>
      <c r="U6449">
        <v>4.4660000000000004E-3</v>
      </c>
      <c r="V6449">
        <v>1.665E-3</v>
      </c>
      <c r="W6449">
        <v>-0.30685400000000002</v>
      </c>
      <c r="X6449">
        <v>-0.38607799999999998</v>
      </c>
      <c r="Y6449">
        <v>3</v>
      </c>
      <c r="Z6449">
        <v>1</v>
      </c>
      <c r="AA6449">
        <v>3</v>
      </c>
      <c r="AB6449">
        <v>1</v>
      </c>
      <c r="AC6449">
        <v>100</v>
      </c>
      <c r="AD6449">
        <v>100</v>
      </c>
      <c r="AE6449">
        <v>50</v>
      </c>
      <c r="AF6449">
        <v>100</v>
      </c>
      <c r="AG6449">
        <v>100</v>
      </c>
      <c r="AH6449">
        <v>50</v>
      </c>
      <c r="AI6449">
        <v>100</v>
      </c>
      <c r="AJ6449">
        <v>100</v>
      </c>
      <c r="AK6449">
        <v>-63.713476999999997</v>
      </c>
      <c r="AL6449">
        <v>41.665877999999999</v>
      </c>
      <c r="AM6449">
        <v>3.4062000000000002E-2</v>
      </c>
      <c r="AN6449">
        <v>0.15699099999999999</v>
      </c>
      <c r="AO6449">
        <v>3.4062000000000002E-2</v>
      </c>
      <c r="AP6449">
        <v>0.15699099999999999</v>
      </c>
      <c r="AQ6449">
        <v>0.15699099999999999</v>
      </c>
      <c r="AR6449" t="s">
        <v>993</v>
      </c>
    </row>
    <row r="6450" spans="1:44" x14ac:dyDescent="0.35">
      <c r="A6450" t="s">
        <v>6689</v>
      </c>
      <c r="B6450">
        <v>342.986535</v>
      </c>
      <c r="C6450">
        <v>0.73407999999999995</v>
      </c>
      <c r="D6450">
        <v>1</v>
      </c>
      <c r="E6450">
        <v>1</v>
      </c>
      <c r="F6450">
        <v>0</v>
      </c>
      <c r="G6450">
        <v>342.99653499999999</v>
      </c>
      <c r="H6450">
        <v>342.99653499999999</v>
      </c>
      <c r="I6450">
        <v>45.075263</v>
      </c>
      <c r="J6450">
        <v>19.288713999999999</v>
      </c>
      <c r="K6450">
        <v>-63.697319999999998</v>
      </c>
      <c r="L6450">
        <v>41.800333000000002</v>
      </c>
      <c r="M6450">
        <v>-63.700384999999997</v>
      </c>
      <c r="N6450">
        <v>41.796472999999999</v>
      </c>
      <c r="O6450">
        <v>-2.0974E-2</v>
      </c>
      <c r="P6450">
        <v>-2.6397E-2</v>
      </c>
      <c r="Q6450">
        <v>-2.0971E-2</v>
      </c>
      <c r="R6450">
        <v>-2.6395999999999999E-2</v>
      </c>
      <c r="S6450">
        <v>-0.30655199999999999</v>
      </c>
      <c r="T6450">
        <v>-0.385965</v>
      </c>
      <c r="U6450">
        <v>4.2269999999999999E-3</v>
      </c>
      <c r="V6450">
        <v>1.583E-3</v>
      </c>
      <c r="W6450">
        <v>-0.30649999999999999</v>
      </c>
      <c r="X6450">
        <v>-0.38594600000000001</v>
      </c>
      <c r="Y6450">
        <v>3</v>
      </c>
      <c r="Z6450">
        <v>1</v>
      </c>
      <c r="AA6450">
        <v>3</v>
      </c>
      <c r="AB6450">
        <v>1</v>
      </c>
      <c r="AC6450">
        <v>100</v>
      </c>
      <c r="AD6450">
        <v>100</v>
      </c>
      <c r="AE6450">
        <v>50</v>
      </c>
      <c r="AF6450">
        <v>100</v>
      </c>
      <c r="AG6450">
        <v>100</v>
      </c>
      <c r="AH6450">
        <v>50</v>
      </c>
      <c r="AI6450">
        <v>100</v>
      </c>
      <c r="AJ6450">
        <v>100</v>
      </c>
      <c r="AK6450">
        <v>-63.732832000000002</v>
      </c>
      <c r="AL6450">
        <v>41.642403000000002</v>
      </c>
      <c r="AM6450">
        <v>3.2446000000000003E-2</v>
      </c>
      <c r="AN6450">
        <v>0.15407000000000001</v>
      </c>
      <c r="AO6450">
        <v>3.2446000000000003E-2</v>
      </c>
      <c r="AP6450">
        <v>0.15407000000000001</v>
      </c>
      <c r="AQ6450">
        <v>0.15407000000000001</v>
      </c>
      <c r="AR6450" t="s">
        <v>993</v>
      </c>
    </row>
    <row r="6451" spans="1:44" x14ac:dyDescent="0.35">
      <c r="A6451" t="s">
        <v>6690</v>
      </c>
      <c r="B6451">
        <v>343.042798</v>
      </c>
      <c r="C6451">
        <v>4.6264E-2</v>
      </c>
      <c r="D6451">
        <v>1</v>
      </c>
      <c r="E6451">
        <v>1</v>
      </c>
      <c r="F6451">
        <v>1</v>
      </c>
      <c r="G6451">
        <v>343.052798</v>
      </c>
      <c r="H6451">
        <v>343.052798</v>
      </c>
      <c r="I6451">
        <v>45.101382000000001</v>
      </c>
      <c r="J6451">
        <v>19.283294000000001</v>
      </c>
      <c r="K6451">
        <v>-63.714565999999998</v>
      </c>
      <c r="L6451">
        <v>41.778610999999998</v>
      </c>
      <c r="M6451">
        <v>-63.717629000000002</v>
      </c>
      <c r="N6451">
        <v>41.774751999999999</v>
      </c>
      <c r="O6451">
        <v>-1.7246000000000001E-2</v>
      </c>
      <c r="P6451">
        <v>-2.1721000000000001E-2</v>
      </c>
      <c r="Q6451">
        <v>-1.7243000000000001E-2</v>
      </c>
      <c r="R6451">
        <v>-2.172E-2</v>
      </c>
      <c r="S6451">
        <v>-0.30625999999999998</v>
      </c>
      <c r="T6451">
        <v>-0.38585599999999998</v>
      </c>
      <c r="U6451">
        <v>3.8679999999999999E-3</v>
      </c>
      <c r="V6451">
        <v>1.4519999999999999E-3</v>
      </c>
      <c r="W6451">
        <v>-0.30620799999999998</v>
      </c>
      <c r="X6451">
        <v>-0.38583699999999999</v>
      </c>
      <c r="Y6451">
        <v>3</v>
      </c>
      <c r="Z6451">
        <v>1</v>
      </c>
      <c r="AA6451">
        <v>3</v>
      </c>
      <c r="AB6451">
        <v>1</v>
      </c>
      <c r="AC6451">
        <v>100</v>
      </c>
      <c r="AD6451">
        <v>100</v>
      </c>
      <c r="AE6451">
        <v>50</v>
      </c>
      <c r="AF6451">
        <v>100</v>
      </c>
      <c r="AG6451">
        <v>100</v>
      </c>
      <c r="AH6451">
        <v>50</v>
      </c>
      <c r="AI6451">
        <v>100</v>
      </c>
      <c r="AJ6451">
        <v>100</v>
      </c>
      <c r="AK6451">
        <v>-63.756993000000001</v>
      </c>
      <c r="AL6451">
        <v>41.618242000000002</v>
      </c>
      <c r="AM6451">
        <v>3.9364000000000003E-2</v>
      </c>
      <c r="AN6451">
        <v>0.15651100000000001</v>
      </c>
      <c r="AO6451">
        <v>3.9364000000000003E-2</v>
      </c>
      <c r="AP6451">
        <v>0.15651100000000001</v>
      </c>
      <c r="AQ6451">
        <v>0.15651100000000001</v>
      </c>
      <c r="AR6451" t="s">
        <v>993</v>
      </c>
    </row>
    <row r="6452" spans="1:44" x14ac:dyDescent="0.35">
      <c r="A6452" t="s">
        <v>6691</v>
      </c>
      <c r="B6452">
        <v>343.12546600000002</v>
      </c>
      <c r="C6452">
        <v>0.12893199999999999</v>
      </c>
      <c r="D6452">
        <v>1</v>
      </c>
      <c r="E6452">
        <v>1</v>
      </c>
      <c r="F6452">
        <v>0</v>
      </c>
      <c r="G6452">
        <v>343.13546600000001</v>
      </c>
      <c r="H6452">
        <v>343.13546600000001</v>
      </c>
      <c r="I6452">
        <v>45.139721999999999</v>
      </c>
      <c r="J6452">
        <v>19.275327000000001</v>
      </c>
      <c r="K6452">
        <v>-63.739865999999999</v>
      </c>
      <c r="L6452">
        <v>41.746720000000003</v>
      </c>
      <c r="M6452">
        <v>-63.742925</v>
      </c>
      <c r="N6452">
        <v>41.742863</v>
      </c>
      <c r="O6452">
        <v>-2.53E-2</v>
      </c>
      <c r="P6452">
        <v>-3.1891000000000003E-2</v>
      </c>
      <c r="Q6452">
        <v>-2.5295999999999999E-2</v>
      </c>
      <c r="R6452">
        <v>-3.1890000000000002E-2</v>
      </c>
      <c r="S6452">
        <v>-0.30583300000000002</v>
      </c>
      <c r="T6452">
        <v>-0.38569500000000001</v>
      </c>
      <c r="U6452">
        <v>1.103E-3</v>
      </c>
      <c r="V6452">
        <v>4.1599999999999997E-4</v>
      </c>
      <c r="W6452">
        <v>-0.30578100000000003</v>
      </c>
      <c r="X6452">
        <v>-0.38567600000000002</v>
      </c>
      <c r="Y6452">
        <v>3</v>
      </c>
      <c r="Z6452">
        <v>1</v>
      </c>
      <c r="AA6452">
        <v>3</v>
      </c>
      <c r="AB6452">
        <v>1</v>
      </c>
      <c r="AC6452">
        <v>100</v>
      </c>
      <c r="AD6452">
        <v>100</v>
      </c>
      <c r="AE6452">
        <v>50</v>
      </c>
      <c r="AF6452">
        <v>100</v>
      </c>
      <c r="AG6452">
        <v>100</v>
      </c>
      <c r="AH6452">
        <v>50</v>
      </c>
      <c r="AI6452">
        <v>100</v>
      </c>
      <c r="AJ6452">
        <v>100</v>
      </c>
      <c r="AK6452">
        <v>-63.772786000000004</v>
      </c>
      <c r="AL6452">
        <v>41.595968999999997</v>
      </c>
      <c r="AM6452">
        <v>2.9860999999999999E-2</v>
      </c>
      <c r="AN6452">
        <v>0.146894</v>
      </c>
      <c r="AO6452">
        <v>2.9860999999999999E-2</v>
      </c>
      <c r="AP6452">
        <v>0.146894</v>
      </c>
      <c r="AQ6452">
        <v>0.146894</v>
      </c>
      <c r="AR6452" t="s">
        <v>993</v>
      </c>
    </row>
    <row r="6453" spans="1:44" x14ac:dyDescent="0.35">
      <c r="A6453" t="s">
        <v>6692</v>
      </c>
      <c r="B6453">
        <v>343.18510700000002</v>
      </c>
      <c r="C6453">
        <v>0.18857199999999999</v>
      </c>
      <c r="D6453">
        <v>1</v>
      </c>
      <c r="E6453">
        <v>1</v>
      </c>
      <c r="F6453">
        <v>0</v>
      </c>
      <c r="G6453">
        <v>343.19510700000001</v>
      </c>
      <c r="H6453">
        <v>343.19510700000001</v>
      </c>
      <c r="I6453">
        <v>45.167366999999999</v>
      </c>
      <c r="J6453">
        <v>19.269575</v>
      </c>
      <c r="K6453">
        <v>-63.758096999999999</v>
      </c>
      <c r="L6453">
        <v>41.72372</v>
      </c>
      <c r="M6453">
        <v>-63.761153</v>
      </c>
      <c r="N6453">
        <v>41.719864999999999</v>
      </c>
      <c r="O6453">
        <v>-1.8231000000000001E-2</v>
      </c>
      <c r="P6453">
        <v>-2.2998999999999999E-2</v>
      </c>
      <c r="Q6453">
        <v>-1.8228000000000001E-2</v>
      </c>
      <c r="R6453">
        <v>-2.2998000000000001E-2</v>
      </c>
      <c r="S6453">
        <v>-0.30552499999999999</v>
      </c>
      <c r="T6453">
        <v>-0.38557900000000001</v>
      </c>
      <c r="U6453">
        <v>1.4729999999999999E-3</v>
      </c>
      <c r="V6453">
        <v>5.5699999999999999E-4</v>
      </c>
      <c r="W6453">
        <v>-0.30547400000000002</v>
      </c>
      <c r="X6453">
        <v>-0.38556000000000001</v>
      </c>
      <c r="Y6453">
        <v>3</v>
      </c>
      <c r="Z6453">
        <v>1</v>
      </c>
      <c r="AA6453">
        <v>3</v>
      </c>
      <c r="AB6453">
        <v>1</v>
      </c>
      <c r="AC6453">
        <v>100</v>
      </c>
      <c r="AD6453">
        <v>100</v>
      </c>
      <c r="AE6453">
        <v>50</v>
      </c>
      <c r="AF6453">
        <v>100</v>
      </c>
      <c r="AG6453">
        <v>100</v>
      </c>
      <c r="AH6453">
        <v>50</v>
      </c>
      <c r="AI6453">
        <v>100</v>
      </c>
      <c r="AJ6453">
        <v>100</v>
      </c>
      <c r="AK6453">
        <v>-63.788578999999999</v>
      </c>
      <c r="AL6453">
        <v>41.575583999999999</v>
      </c>
      <c r="AM6453">
        <v>2.7425999999999999E-2</v>
      </c>
      <c r="AN6453">
        <v>0.14428099999999999</v>
      </c>
      <c r="AO6453">
        <v>2.7425999999999999E-2</v>
      </c>
      <c r="AP6453">
        <v>0.14428099999999999</v>
      </c>
      <c r="AQ6453">
        <v>0.14428099999999999</v>
      </c>
      <c r="AR6453" t="s">
        <v>993</v>
      </c>
    </row>
    <row r="6454" spans="1:44" x14ac:dyDescent="0.35">
      <c r="A6454" t="s">
        <v>6693</v>
      </c>
      <c r="B6454">
        <v>343.24023799999998</v>
      </c>
      <c r="C6454">
        <v>0.243703</v>
      </c>
      <c r="D6454">
        <v>1</v>
      </c>
      <c r="E6454">
        <v>1</v>
      </c>
      <c r="F6454">
        <v>0</v>
      </c>
      <c r="G6454">
        <v>343.25023800000002</v>
      </c>
      <c r="H6454">
        <v>343.25023800000002</v>
      </c>
      <c r="I6454">
        <v>45.192909999999998</v>
      </c>
      <c r="J6454">
        <v>19.264256</v>
      </c>
      <c r="K6454">
        <v>-63.774932999999997</v>
      </c>
      <c r="L6454">
        <v>41.702466000000001</v>
      </c>
      <c r="M6454">
        <v>-63.777985999999999</v>
      </c>
      <c r="N6454">
        <v>41.698611</v>
      </c>
      <c r="O6454">
        <v>-1.6836E-2</v>
      </c>
      <c r="P6454">
        <v>-2.1255E-2</v>
      </c>
      <c r="Q6454">
        <v>-1.6833000000000001E-2</v>
      </c>
      <c r="R6454">
        <v>-2.1253000000000001E-2</v>
      </c>
      <c r="S6454">
        <v>-0.30524099999999998</v>
      </c>
      <c r="T6454">
        <v>-0.38547199999999998</v>
      </c>
      <c r="U6454">
        <v>6.4840000000000002E-3</v>
      </c>
      <c r="V6454">
        <v>2.4580000000000001E-3</v>
      </c>
      <c r="W6454">
        <v>-0.30519000000000002</v>
      </c>
      <c r="X6454">
        <v>-0.38545200000000002</v>
      </c>
      <c r="Y6454">
        <v>3</v>
      </c>
      <c r="Z6454">
        <v>1</v>
      </c>
      <c r="AA6454">
        <v>3</v>
      </c>
      <c r="AB6454">
        <v>1</v>
      </c>
      <c r="AC6454">
        <v>100</v>
      </c>
      <c r="AD6454">
        <v>100</v>
      </c>
      <c r="AE6454">
        <v>50</v>
      </c>
      <c r="AF6454">
        <v>100</v>
      </c>
      <c r="AG6454">
        <v>100</v>
      </c>
      <c r="AH6454">
        <v>50</v>
      </c>
      <c r="AI6454">
        <v>100</v>
      </c>
      <c r="AJ6454">
        <v>100</v>
      </c>
      <c r="AK6454">
        <v>-63.805573000000003</v>
      </c>
      <c r="AL6454">
        <v>41.557001999999997</v>
      </c>
      <c r="AM6454">
        <v>2.7587E-2</v>
      </c>
      <c r="AN6454">
        <v>0.14161000000000001</v>
      </c>
      <c r="AO6454">
        <v>2.7587E-2</v>
      </c>
      <c r="AP6454">
        <v>0.14161000000000001</v>
      </c>
      <c r="AQ6454">
        <v>0.14161000000000001</v>
      </c>
      <c r="AR6454" t="s">
        <v>993</v>
      </c>
    </row>
    <row r="6455" spans="1:44" x14ac:dyDescent="0.35">
      <c r="A6455" t="s">
        <v>6694</v>
      </c>
      <c r="B6455">
        <v>343.30044500000002</v>
      </c>
      <c r="C6455">
        <v>0.30391099999999999</v>
      </c>
      <c r="D6455">
        <v>1</v>
      </c>
      <c r="E6455">
        <v>1</v>
      </c>
      <c r="F6455">
        <v>0</v>
      </c>
      <c r="G6455">
        <v>343.31044500000002</v>
      </c>
      <c r="H6455">
        <v>343.31044500000002</v>
      </c>
      <c r="I6455">
        <v>45.220792000000003</v>
      </c>
      <c r="J6455">
        <v>19.258441999999999</v>
      </c>
      <c r="K6455">
        <v>-63.793301999999997</v>
      </c>
      <c r="L6455">
        <v>41.679260999999997</v>
      </c>
      <c r="M6455">
        <v>-63.796351000000001</v>
      </c>
      <c r="N6455">
        <v>41.675407</v>
      </c>
      <c r="O6455">
        <v>-1.8367999999999999E-2</v>
      </c>
      <c r="P6455">
        <v>-2.3205E-2</v>
      </c>
      <c r="Q6455">
        <v>-1.8366E-2</v>
      </c>
      <c r="R6455">
        <v>-2.3203999999999999E-2</v>
      </c>
      <c r="S6455">
        <v>-0.30493199999999998</v>
      </c>
      <c r="T6455">
        <v>-0.38535399999999997</v>
      </c>
      <c r="U6455">
        <v>6.2599999999999999E-3</v>
      </c>
      <c r="V6455">
        <v>2.379E-3</v>
      </c>
      <c r="W6455">
        <v>-0.30487999999999998</v>
      </c>
      <c r="X6455">
        <v>-0.38533499999999998</v>
      </c>
      <c r="Y6455">
        <v>3</v>
      </c>
      <c r="Z6455">
        <v>1</v>
      </c>
      <c r="AA6455">
        <v>3</v>
      </c>
      <c r="AB6455">
        <v>1</v>
      </c>
      <c r="AC6455">
        <v>100</v>
      </c>
      <c r="AD6455">
        <v>100</v>
      </c>
      <c r="AE6455">
        <v>50</v>
      </c>
      <c r="AF6455">
        <v>100</v>
      </c>
      <c r="AG6455">
        <v>100</v>
      </c>
      <c r="AH6455">
        <v>50</v>
      </c>
      <c r="AI6455">
        <v>100</v>
      </c>
      <c r="AJ6455">
        <v>100</v>
      </c>
      <c r="AK6455">
        <v>-63.822395999999998</v>
      </c>
      <c r="AL6455">
        <v>41.536659999999998</v>
      </c>
      <c r="AM6455">
        <v>2.6044999999999999E-2</v>
      </c>
      <c r="AN6455">
        <v>0.13874800000000001</v>
      </c>
      <c r="AO6455">
        <v>2.6044999999999999E-2</v>
      </c>
      <c r="AP6455">
        <v>0.13874800000000001</v>
      </c>
      <c r="AQ6455">
        <v>0.13874800000000001</v>
      </c>
      <c r="AR6455" t="s">
        <v>993</v>
      </c>
    </row>
    <row r="6456" spans="1:44" x14ac:dyDescent="0.35">
      <c r="A6456" t="s">
        <v>6695</v>
      </c>
      <c r="B6456">
        <v>343.36608200000001</v>
      </c>
      <c r="C6456">
        <v>0.36954700000000001</v>
      </c>
      <c r="D6456">
        <v>1</v>
      </c>
      <c r="E6456">
        <v>1</v>
      </c>
      <c r="F6456">
        <v>0</v>
      </c>
      <c r="G6456">
        <v>343.376082</v>
      </c>
      <c r="H6456">
        <v>343.376082</v>
      </c>
      <c r="I6456">
        <v>45.251173000000001</v>
      </c>
      <c r="J6456">
        <v>19.252101</v>
      </c>
      <c r="K6456">
        <v>-63.813305999999997</v>
      </c>
      <c r="L6456">
        <v>41.653972000000003</v>
      </c>
      <c r="M6456">
        <v>-63.816350999999997</v>
      </c>
      <c r="N6456">
        <v>41.650120000000001</v>
      </c>
      <c r="O6456">
        <v>-2.0004000000000001E-2</v>
      </c>
      <c r="P6456">
        <v>-2.5288999999999999E-2</v>
      </c>
      <c r="Q6456">
        <v>-0.02</v>
      </c>
      <c r="R6456">
        <v>-2.5288000000000001E-2</v>
      </c>
      <c r="S6456">
        <v>-0.304595</v>
      </c>
      <c r="T6456">
        <v>-0.38522600000000001</v>
      </c>
      <c r="U6456">
        <v>4.6500000000000003E-4</v>
      </c>
      <c r="V6456">
        <v>1.7699999999999999E-4</v>
      </c>
      <c r="W6456">
        <v>-0.30454300000000001</v>
      </c>
      <c r="X6456">
        <v>-0.38520599999999999</v>
      </c>
      <c r="Y6456">
        <v>3</v>
      </c>
      <c r="Z6456">
        <v>1</v>
      </c>
      <c r="AA6456">
        <v>3</v>
      </c>
      <c r="AB6456">
        <v>1</v>
      </c>
      <c r="AC6456">
        <v>100</v>
      </c>
      <c r="AD6456">
        <v>100</v>
      </c>
      <c r="AE6456">
        <v>50</v>
      </c>
      <c r="AF6456">
        <v>100</v>
      </c>
      <c r="AG6456">
        <v>100</v>
      </c>
      <c r="AH6456">
        <v>50</v>
      </c>
      <c r="AI6456">
        <v>100</v>
      </c>
      <c r="AJ6456">
        <v>100</v>
      </c>
      <c r="AK6456">
        <v>-63.842652000000001</v>
      </c>
      <c r="AL6456">
        <v>41.51267</v>
      </c>
      <c r="AM6456">
        <v>2.6301000000000001E-2</v>
      </c>
      <c r="AN6456">
        <v>0.13744999999999999</v>
      </c>
      <c r="AO6456">
        <v>2.6301000000000001E-2</v>
      </c>
      <c r="AP6456">
        <v>0.13744999999999999</v>
      </c>
      <c r="AQ6456">
        <v>0.13744999999999999</v>
      </c>
      <c r="AR6456" t="s">
        <v>993</v>
      </c>
    </row>
    <row r="6457" spans="1:44" x14ac:dyDescent="0.35">
      <c r="A6457" t="s">
        <v>6696</v>
      </c>
      <c r="B6457">
        <v>343.42288500000001</v>
      </c>
      <c r="C6457">
        <v>0.42635000000000001</v>
      </c>
      <c r="D6457">
        <v>1</v>
      </c>
      <c r="E6457">
        <v>1</v>
      </c>
      <c r="F6457">
        <v>0</v>
      </c>
      <c r="G6457">
        <v>343.432885</v>
      </c>
      <c r="H6457">
        <v>343.432885</v>
      </c>
      <c r="I6457">
        <v>45.277451999999997</v>
      </c>
      <c r="J6457">
        <v>19.24661</v>
      </c>
      <c r="K6457">
        <v>-63.830598999999999</v>
      </c>
      <c r="L6457">
        <v>41.632092999999998</v>
      </c>
      <c r="M6457">
        <v>-63.833641999999998</v>
      </c>
      <c r="N6457">
        <v>41.628242</v>
      </c>
      <c r="O6457">
        <v>-1.7292999999999999E-2</v>
      </c>
      <c r="P6457">
        <v>-2.1878999999999999E-2</v>
      </c>
      <c r="Q6457">
        <v>-1.7291000000000001E-2</v>
      </c>
      <c r="R6457">
        <v>-2.1878000000000002E-2</v>
      </c>
      <c r="S6457">
        <v>-0.30430299999999999</v>
      </c>
      <c r="T6457">
        <v>-0.38511499999999999</v>
      </c>
      <c r="U6457">
        <v>3.7399999999999998E-3</v>
      </c>
      <c r="V6457">
        <v>1.4300000000000001E-3</v>
      </c>
      <c r="W6457">
        <v>-0.30425200000000002</v>
      </c>
      <c r="X6457">
        <v>-0.38509500000000002</v>
      </c>
      <c r="Y6457">
        <v>3</v>
      </c>
      <c r="Z6457">
        <v>1</v>
      </c>
      <c r="AA6457">
        <v>3</v>
      </c>
      <c r="AB6457">
        <v>1</v>
      </c>
      <c r="AC6457">
        <v>100</v>
      </c>
      <c r="AD6457">
        <v>100</v>
      </c>
      <c r="AE6457">
        <v>50</v>
      </c>
      <c r="AF6457">
        <v>100</v>
      </c>
      <c r="AG6457">
        <v>100</v>
      </c>
      <c r="AH6457">
        <v>50</v>
      </c>
      <c r="AI6457">
        <v>100</v>
      </c>
      <c r="AJ6457">
        <v>100</v>
      </c>
      <c r="AK6457">
        <v>-63.859389</v>
      </c>
      <c r="AL6457">
        <v>41.491726999999997</v>
      </c>
      <c r="AM6457">
        <v>2.5746999999999999E-2</v>
      </c>
      <c r="AN6457">
        <v>0.136515</v>
      </c>
      <c r="AO6457">
        <v>2.5746999999999999E-2</v>
      </c>
      <c r="AP6457">
        <v>0.136515</v>
      </c>
      <c r="AQ6457">
        <v>0.136515</v>
      </c>
      <c r="AR6457" t="s">
        <v>993</v>
      </c>
    </row>
    <row r="6458" spans="1:44" x14ac:dyDescent="0.35">
      <c r="A6458" t="s">
        <v>6697</v>
      </c>
      <c r="B6458">
        <v>343.48945300000003</v>
      </c>
      <c r="C6458">
        <v>0.492919</v>
      </c>
      <c r="D6458">
        <v>1</v>
      </c>
      <c r="E6458">
        <v>1</v>
      </c>
      <c r="F6458">
        <v>0</v>
      </c>
      <c r="G6458">
        <v>343.49945300000002</v>
      </c>
      <c r="H6458">
        <v>343.49945300000002</v>
      </c>
      <c r="I6458">
        <v>45.308233999999999</v>
      </c>
      <c r="J6458">
        <v>19.240171</v>
      </c>
      <c r="K6458">
        <v>-63.850845</v>
      </c>
      <c r="L6458">
        <v>41.606461000000003</v>
      </c>
      <c r="M6458">
        <v>-63.853884000000001</v>
      </c>
      <c r="N6458">
        <v>41.602611000000003</v>
      </c>
      <c r="O6458">
        <v>-2.0246E-2</v>
      </c>
      <c r="P6458">
        <v>-2.5631999999999999E-2</v>
      </c>
      <c r="Q6458">
        <v>-2.0242E-2</v>
      </c>
      <c r="R6458">
        <v>-2.5631000000000001E-2</v>
      </c>
      <c r="S6458">
        <v>-0.30396299999999998</v>
      </c>
      <c r="T6458">
        <v>-0.38498399999999999</v>
      </c>
      <c r="U6458">
        <v>2.9849999999999998E-3</v>
      </c>
      <c r="V6458">
        <v>1.1460000000000001E-3</v>
      </c>
      <c r="W6458">
        <v>-0.30391099999999999</v>
      </c>
      <c r="X6458">
        <v>-0.38496399999999997</v>
      </c>
      <c r="Y6458">
        <v>3</v>
      </c>
      <c r="Z6458">
        <v>1</v>
      </c>
      <c r="AA6458">
        <v>3</v>
      </c>
      <c r="AB6458">
        <v>1</v>
      </c>
      <c r="AC6458">
        <v>100</v>
      </c>
      <c r="AD6458">
        <v>100</v>
      </c>
      <c r="AE6458">
        <v>50</v>
      </c>
      <c r="AF6458">
        <v>100</v>
      </c>
      <c r="AG6458">
        <v>100</v>
      </c>
      <c r="AH6458">
        <v>50</v>
      </c>
      <c r="AI6458">
        <v>100</v>
      </c>
      <c r="AJ6458">
        <v>100</v>
      </c>
      <c r="AK6458">
        <v>-63.879944999999999</v>
      </c>
      <c r="AL6458">
        <v>41.468381000000001</v>
      </c>
      <c r="AM6458">
        <v>2.6061000000000001E-2</v>
      </c>
      <c r="AN6458">
        <v>0.13422999999999999</v>
      </c>
      <c r="AO6458">
        <v>2.6061000000000001E-2</v>
      </c>
      <c r="AP6458">
        <v>0.13422999999999999</v>
      </c>
      <c r="AQ6458">
        <v>0.13422999999999999</v>
      </c>
      <c r="AR6458" t="s">
        <v>993</v>
      </c>
    </row>
    <row r="6459" spans="1:44" x14ac:dyDescent="0.35">
      <c r="A6459" t="s">
        <v>6698</v>
      </c>
      <c r="B6459">
        <v>343.55059199999999</v>
      </c>
      <c r="C6459">
        <v>0.55405700000000002</v>
      </c>
      <c r="D6459">
        <v>1</v>
      </c>
      <c r="E6459">
        <v>1</v>
      </c>
      <c r="F6459">
        <v>0</v>
      </c>
      <c r="G6459">
        <v>343.56059199999999</v>
      </c>
      <c r="H6459">
        <v>343.56059199999999</v>
      </c>
      <c r="I6459">
        <v>45.336491000000002</v>
      </c>
      <c r="J6459">
        <v>19.234252999999999</v>
      </c>
      <c r="K6459">
        <v>-63.869419000000001</v>
      </c>
      <c r="L6459">
        <v>41.582926999999998</v>
      </c>
      <c r="M6459">
        <v>-63.872455000000002</v>
      </c>
      <c r="N6459">
        <v>41.579079</v>
      </c>
      <c r="O6459">
        <v>-1.8574E-2</v>
      </c>
      <c r="P6459">
        <v>-2.3533999999999999E-2</v>
      </c>
      <c r="Q6459">
        <v>-1.8571000000000001E-2</v>
      </c>
      <c r="R6459">
        <v>-2.3532000000000001E-2</v>
      </c>
      <c r="S6459">
        <v>-0.30364999999999998</v>
      </c>
      <c r="T6459">
        <v>-0.38486399999999998</v>
      </c>
      <c r="U6459">
        <v>4.1419999999999998E-3</v>
      </c>
      <c r="V6459">
        <v>1.5950000000000001E-3</v>
      </c>
      <c r="W6459">
        <v>-0.30359900000000001</v>
      </c>
      <c r="X6459">
        <v>-0.38484400000000002</v>
      </c>
      <c r="Y6459">
        <v>3</v>
      </c>
      <c r="Z6459">
        <v>1</v>
      </c>
      <c r="AA6459">
        <v>3</v>
      </c>
      <c r="AB6459">
        <v>1</v>
      </c>
      <c r="AC6459">
        <v>100</v>
      </c>
      <c r="AD6459">
        <v>100</v>
      </c>
      <c r="AE6459">
        <v>50</v>
      </c>
      <c r="AF6459">
        <v>100</v>
      </c>
      <c r="AG6459">
        <v>100</v>
      </c>
      <c r="AH6459">
        <v>50</v>
      </c>
      <c r="AI6459">
        <v>100</v>
      </c>
      <c r="AJ6459">
        <v>100</v>
      </c>
      <c r="AK6459">
        <v>-63.895567</v>
      </c>
      <c r="AL6459">
        <v>41.447482000000001</v>
      </c>
      <c r="AM6459">
        <v>2.3111E-2</v>
      </c>
      <c r="AN6459">
        <v>0.13159699999999999</v>
      </c>
      <c r="AO6459">
        <v>2.3111E-2</v>
      </c>
      <c r="AP6459">
        <v>0.13159699999999999</v>
      </c>
      <c r="AQ6459">
        <v>0.13159699999999999</v>
      </c>
      <c r="AR6459" t="s">
        <v>993</v>
      </c>
    </row>
    <row r="6460" spans="1:44" x14ac:dyDescent="0.35">
      <c r="A6460" t="s">
        <v>6699</v>
      </c>
      <c r="B6460">
        <v>343.61972400000002</v>
      </c>
      <c r="C6460">
        <v>0.62318899999999999</v>
      </c>
      <c r="D6460">
        <v>1</v>
      </c>
      <c r="E6460">
        <v>1</v>
      </c>
      <c r="F6460">
        <v>0</v>
      </c>
      <c r="G6460">
        <v>343.62972400000001</v>
      </c>
      <c r="H6460">
        <v>343.62972400000001</v>
      </c>
      <c r="I6460">
        <v>45.368425999999999</v>
      </c>
      <c r="J6460">
        <v>19.227557000000001</v>
      </c>
      <c r="K6460">
        <v>-63.890399000000002</v>
      </c>
      <c r="L6460">
        <v>41.556325999999999</v>
      </c>
      <c r="M6460">
        <v>-63.893431999999997</v>
      </c>
      <c r="N6460">
        <v>41.552478000000001</v>
      </c>
      <c r="O6460">
        <v>-2.0979999999999999E-2</v>
      </c>
      <c r="P6460">
        <v>-2.6602000000000001E-2</v>
      </c>
      <c r="Q6460">
        <v>-2.0976000000000002E-2</v>
      </c>
      <c r="R6460">
        <v>-2.6599999999999999E-2</v>
      </c>
      <c r="S6460">
        <v>-0.30329699999999998</v>
      </c>
      <c r="T6460">
        <v>-0.38472800000000001</v>
      </c>
      <c r="U6460">
        <v>6.9439999999999997E-3</v>
      </c>
      <c r="V6460">
        <v>2.6819999999999999E-3</v>
      </c>
      <c r="W6460">
        <v>-0.30324600000000002</v>
      </c>
      <c r="X6460">
        <v>-0.38470799999999999</v>
      </c>
      <c r="Y6460">
        <v>3</v>
      </c>
      <c r="Z6460">
        <v>1</v>
      </c>
      <c r="AA6460">
        <v>3</v>
      </c>
      <c r="AB6460">
        <v>1</v>
      </c>
      <c r="AC6460">
        <v>100</v>
      </c>
      <c r="AD6460">
        <v>100</v>
      </c>
      <c r="AE6460">
        <v>50</v>
      </c>
      <c r="AF6460">
        <v>100</v>
      </c>
      <c r="AG6460">
        <v>100</v>
      </c>
      <c r="AH6460">
        <v>50</v>
      </c>
      <c r="AI6460">
        <v>100</v>
      </c>
      <c r="AJ6460">
        <v>100</v>
      </c>
      <c r="AK6460">
        <v>-63.915308000000003</v>
      </c>
      <c r="AL6460">
        <v>41.423319999999997</v>
      </c>
      <c r="AM6460">
        <v>2.1876E-2</v>
      </c>
      <c r="AN6460">
        <v>0.129158</v>
      </c>
      <c r="AO6460">
        <v>2.1876E-2</v>
      </c>
      <c r="AP6460">
        <v>0.129158</v>
      </c>
      <c r="AQ6460">
        <v>0.129158</v>
      </c>
      <c r="AR6460" t="s">
        <v>993</v>
      </c>
    </row>
    <row r="6461" spans="1:44" x14ac:dyDescent="0.35">
      <c r="A6461" t="s">
        <v>6700</v>
      </c>
      <c r="B6461">
        <v>343.66745300000002</v>
      </c>
      <c r="C6461">
        <v>0.67091800000000001</v>
      </c>
      <c r="D6461">
        <v>1</v>
      </c>
      <c r="E6461">
        <v>1</v>
      </c>
      <c r="F6461">
        <v>0</v>
      </c>
      <c r="G6461">
        <v>343.67745300000001</v>
      </c>
      <c r="H6461">
        <v>343.67745300000001</v>
      </c>
      <c r="I6461">
        <v>45.390462999999997</v>
      </c>
      <c r="J6461">
        <v>19.222932</v>
      </c>
      <c r="K6461">
        <v>-63.904868999999998</v>
      </c>
      <c r="L6461">
        <v>41.537965</v>
      </c>
      <c r="M6461">
        <v>-63.907899999999998</v>
      </c>
      <c r="N6461">
        <v>41.534118999999997</v>
      </c>
      <c r="O6461">
        <v>-1.447E-2</v>
      </c>
      <c r="P6461">
        <v>-1.8360000000000001E-2</v>
      </c>
      <c r="Q6461">
        <v>-1.4468E-2</v>
      </c>
      <c r="R6461">
        <v>-1.8360000000000001E-2</v>
      </c>
      <c r="S6461">
        <v>-0.30305399999999999</v>
      </c>
      <c r="T6461">
        <v>-0.38463399999999998</v>
      </c>
      <c r="U6461">
        <v>9.3499999999999996E-4</v>
      </c>
      <c r="V6461">
        <v>3.6200000000000002E-4</v>
      </c>
      <c r="W6461">
        <v>-0.30300300000000002</v>
      </c>
      <c r="X6461">
        <v>-0.38461400000000001</v>
      </c>
      <c r="Y6461">
        <v>3</v>
      </c>
      <c r="Z6461">
        <v>1</v>
      </c>
      <c r="AA6461">
        <v>3</v>
      </c>
      <c r="AB6461">
        <v>1</v>
      </c>
      <c r="AC6461">
        <v>100</v>
      </c>
      <c r="AD6461">
        <v>100</v>
      </c>
      <c r="AE6461">
        <v>50</v>
      </c>
      <c r="AF6461">
        <v>100</v>
      </c>
      <c r="AG6461">
        <v>100</v>
      </c>
      <c r="AH6461">
        <v>50</v>
      </c>
      <c r="AI6461">
        <v>100</v>
      </c>
      <c r="AJ6461">
        <v>100</v>
      </c>
      <c r="AK6461">
        <v>-63.932431000000001</v>
      </c>
      <c r="AL6461">
        <v>41.401561999999998</v>
      </c>
      <c r="AM6461">
        <v>2.4531000000000001E-2</v>
      </c>
      <c r="AN6461">
        <v>0.13255700000000001</v>
      </c>
      <c r="AO6461">
        <v>2.4531000000000001E-2</v>
      </c>
      <c r="AP6461">
        <v>0.13255700000000001</v>
      </c>
      <c r="AQ6461">
        <v>0.13255700000000001</v>
      </c>
      <c r="AR6461" t="s">
        <v>993</v>
      </c>
    </row>
    <row r="6462" spans="1:44" x14ac:dyDescent="0.35">
      <c r="A6462" t="s">
        <v>6701</v>
      </c>
      <c r="B6462">
        <v>343.730368</v>
      </c>
      <c r="C6462">
        <v>0.73383299999999996</v>
      </c>
      <c r="D6462">
        <v>1</v>
      </c>
      <c r="E6462">
        <v>1</v>
      </c>
      <c r="F6462">
        <v>0</v>
      </c>
      <c r="G6462">
        <v>343.74036799999999</v>
      </c>
      <c r="H6462">
        <v>343.74036799999999</v>
      </c>
      <c r="I6462">
        <v>45.419499999999999</v>
      </c>
      <c r="J6462">
        <v>19.216832</v>
      </c>
      <c r="K6462">
        <v>-63.923926000000002</v>
      </c>
      <c r="L6462">
        <v>41.513770000000001</v>
      </c>
      <c r="M6462">
        <v>-63.926952999999997</v>
      </c>
      <c r="N6462">
        <v>41.509925000000003</v>
      </c>
      <c r="O6462">
        <v>-1.9057000000000001E-2</v>
      </c>
      <c r="P6462">
        <v>-2.4195000000000001E-2</v>
      </c>
      <c r="Q6462">
        <v>-1.9053E-2</v>
      </c>
      <c r="R6462">
        <v>-2.4194E-2</v>
      </c>
      <c r="S6462">
        <v>-0.302734</v>
      </c>
      <c r="T6462">
        <v>-0.38451000000000002</v>
      </c>
      <c r="U6462">
        <v>3.895E-3</v>
      </c>
      <c r="V6462">
        <v>1.513E-3</v>
      </c>
      <c r="W6462">
        <v>-0.30268299999999998</v>
      </c>
      <c r="X6462">
        <v>-0.38449</v>
      </c>
      <c r="Y6462">
        <v>3</v>
      </c>
      <c r="Z6462">
        <v>1</v>
      </c>
      <c r="AA6462">
        <v>3</v>
      </c>
      <c r="AB6462">
        <v>1</v>
      </c>
      <c r="AC6462">
        <v>100</v>
      </c>
      <c r="AD6462">
        <v>100</v>
      </c>
      <c r="AE6462">
        <v>50</v>
      </c>
      <c r="AF6462">
        <v>100</v>
      </c>
      <c r="AG6462">
        <v>100</v>
      </c>
      <c r="AH6462">
        <v>50</v>
      </c>
      <c r="AI6462">
        <v>100</v>
      </c>
      <c r="AJ6462">
        <v>100</v>
      </c>
      <c r="AK6462">
        <v>-63.951999999999998</v>
      </c>
      <c r="AL6462">
        <v>41.375298000000001</v>
      </c>
      <c r="AM6462">
        <v>2.5047E-2</v>
      </c>
      <c r="AN6462">
        <v>0.134627</v>
      </c>
      <c r="AO6462">
        <v>2.5047E-2</v>
      </c>
      <c r="AP6462">
        <v>0.134627</v>
      </c>
      <c r="AQ6462">
        <v>0.134627</v>
      </c>
      <c r="AR6462" t="s">
        <v>993</v>
      </c>
    </row>
    <row r="6463" spans="1:44" x14ac:dyDescent="0.35">
      <c r="A6463" t="s">
        <v>6702</v>
      </c>
      <c r="B6463">
        <v>343.79267199999998</v>
      </c>
      <c r="C6463">
        <v>5.2304999999999997E-2</v>
      </c>
      <c r="D6463">
        <v>1</v>
      </c>
      <c r="E6463">
        <v>1</v>
      </c>
      <c r="F6463">
        <v>1</v>
      </c>
      <c r="G6463">
        <v>343.80267199999997</v>
      </c>
      <c r="H6463">
        <v>343.80267199999997</v>
      </c>
      <c r="I6463">
        <v>45.448251999999997</v>
      </c>
      <c r="J6463">
        <v>19.210784</v>
      </c>
      <c r="K6463">
        <v>-63.942785999999998</v>
      </c>
      <c r="L6463">
        <v>41.489806999999999</v>
      </c>
      <c r="M6463">
        <v>-63.945810000000002</v>
      </c>
      <c r="N6463">
        <v>41.485962999999998</v>
      </c>
      <c r="O6463">
        <v>-1.8859999999999998E-2</v>
      </c>
      <c r="P6463">
        <v>-2.3963000000000002E-2</v>
      </c>
      <c r="Q6463">
        <v>-1.8856999999999999E-2</v>
      </c>
      <c r="R6463">
        <v>-2.3962000000000001E-2</v>
      </c>
      <c r="S6463">
        <v>-0.30241800000000002</v>
      </c>
      <c r="T6463">
        <v>-0.38438699999999998</v>
      </c>
      <c r="U6463">
        <v>2.3379999999999998E-3</v>
      </c>
      <c r="V6463">
        <v>9.1100000000000003E-4</v>
      </c>
      <c r="W6463">
        <v>-0.302367</v>
      </c>
      <c r="X6463">
        <v>-0.38436700000000001</v>
      </c>
      <c r="Y6463">
        <v>3</v>
      </c>
      <c r="Z6463">
        <v>1</v>
      </c>
      <c r="AA6463">
        <v>3</v>
      </c>
      <c r="AB6463">
        <v>1</v>
      </c>
      <c r="AC6463">
        <v>100</v>
      </c>
      <c r="AD6463">
        <v>100</v>
      </c>
      <c r="AE6463">
        <v>50</v>
      </c>
      <c r="AF6463">
        <v>100</v>
      </c>
      <c r="AG6463">
        <v>100</v>
      </c>
      <c r="AH6463">
        <v>50</v>
      </c>
      <c r="AI6463">
        <v>100</v>
      </c>
      <c r="AJ6463">
        <v>100</v>
      </c>
      <c r="AK6463">
        <v>-63.975346000000002</v>
      </c>
      <c r="AL6463">
        <v>41.345300000000002</v>
      </c>
      <c r="AM6463">
        <v>2.9536E-2</v>
      </c>
      <c r="AN6463">
        <v>0.14066200000000001</v>
      </c>
      <c r="AO6463">
        <v>2.9536E-2</v>
      </c>
      <c r="AP6463">
        <v>0.14066200000000001</v>
      </c>
      <c r="AQ6463">
        <v>0.14066200000000001</v>
      </c>
      <c r="AR6463" t="s">
        <v>993</v>
      </c>
    </row>
    <row r="6464" spans="1:44" x14ac:dyDescent="0.35">
      <c r="A6464" t="s">
        <v>6703</v>
      </c>
      <c r="B6464">
        <v>343.86936800000001</v>
      </c>
      <c r="C6464">
        <v>0.129</v>
      </c>
      <c r="D6464">
        <v>1</v>
      </c>
      <c r="E6464">
        <v>1</v>
      </c>
      <c r="F6464">
        <v>0</v>
      </c>
      <c r="G6464">
        <v>343.879368</v>
      </c>
      <c r="H6464">
        <v>343.879368</v>
      </c>
      <c r="I6464">
        <v>45.483611000000003</v>
      </c>
      <c r="J6464">
        <v>19.203337999999999</v>
      </c>
      <c r="K6464">
        <v>-63.965964999999997</v>
      </c>
      <c r="L6464">
        <v>41.460332000000001</v>
      </c>
      <c r="M6464">
        <v>-63.968985000000004</v>
      </c>
      <c r="N6464">
        <v>41.456488999999998</v>
      </c>
      <c r="O6464">
        <v>-2.3179000000000002E-2</v>
      </c>
      <c r="P6464">
        <v>-2.9475000000000001E-2</v>
      </c>
      <c r="Q6464">
        <v>-2.3175000000000001E-2</v>
      </c>
      <c r="R6464">
        <v>-2.9472999999999999E-2</v>
      </c>
      <c r="S6464">
        <v>-0.30202899999999999</v>
      </c>
      <c r="T6464">
        <v>-0.38423499999999999</v>
      </c>
      <c r="U6464">
        <v>1.013E-3</v>
      </c>
      <c r="V6464">
        <v>3.9599999999999998E-4</v>
      </c>
      <c r="W6464">
        <v>-0.30197800000000002</v>
      </c>
      <c r="X6464">
        <v>-0.38421499999999997</v>
      </c>
      <c r="Y6464">
        <v>3</v>
      </c>
      <c r="Z6464">
        <v>1</v>
      </c>
      <c r="AA6464">
        <v>3</v>
      </c>
      <c r="AB6464">
        <v>1</v>
      </c>
      <c r="AC6464">
        <v>100</v>
      </c>
      <c r="AD6464">
        <v>100</v>
      </c>
      <c r="AE6464">
        <v>50</v>
      </c>
      <c r="AF6464">
        <v>100</v>
      </c>
      <c r="AG6464">
        <v>100</v>
      </c>
      <c r="AH6464">
        <v>50</v>
      </c>
      <c r="AI6464">
        <v>100</v>
      </c>
      <c r="AJ6464">
        <v>100</v>
      </c>
      <c r="AK6464">
        <v>-63.990796000000003</v>
      </c>
      <c r="AL6464">
        <v>41.322169000000002</v>
      </c>
      <c r="AM6464">
        <v>2.1811000000000001E-2</v>
      </c>
      <c r="AN6464">
        <v>0.134321</v>
      </c>
      <c r="AO6464">
        <v>2.1811000000000001E-2</v>
      </c>
      <c r="AP6464">
        <v>0.134321</v>
      </c>
      <c r="AQ6464">
        <v>0.134321</v>
      </c>
      <c r="AR6464" t="s">
        <v>993</v>
      </c>
    </row>
    <row r="6465" spans="1:44" x14ac:dyDescent="0.35">
      <c r="A6465" t="s">
        <v>6704</v>
      </c>
      <c r="B6465">
        <v>343.92479600000001</v>
      </c>
      <c r="C6465">
        <v>0.18442800000000001</v>
      </c>
      <c r="D6465">
        <v>1</v>
      </c>
      <c r="E6465">
        <v>1</v>
      </c>
      <c r="F6465">
        <v>0</v>
      </c>
      <c r="G6465">
        <v>343.93479600000001</v>
      </c>
      <c r="H6465">
        <v>343.93479600000001</v>
      </c>
      <c r="I6465">
        <v>45.509151000000003</v>
      </c>
      <c r="J6465">
        <v>19.197952999999998</v>
      </c>
      <c r="K6465">
        <v>-63.982697999999999</v>
      </c>
      <c r="L6465">
        <v>41.439036999999999</v>
      </c>
      <c r="M6465">
        <v>-63.985714999999999</v>
      </c>
      <c r="N6465">
        <v>41.435195999999998</v>
      </c>
      <c r="O6465">
        <v>-1.6733000000000001E-2</v>
      </c>
      <c r="P6465">
        <v>-2.1294E-2</v>
      </c>
      <c r="Q6465">
        <v>-1.6729999999999998E-2</v>
      </c>
      <c r="R6465">
        <v>-2.1292999999999999E-2</v>
      </c>
      <c r="S6465">
        <v>-0.30174800000000002</v>
      </c>
      <c r="T6465">
        <v>-0.38412499999999999</v>
      </c>
      <c r="U6465">
        <v>5.6360000000000004E-3</v>
      </c>
      <c r="V6465">
        <v>2.209E-3</v>
      </c>
      <c r="W6465">
        <v>-0.30169800000000002</v>
      </c>
      <c r="X6465">
        <v>-0.38410499999999997</v>
      </c>
      <c r="Y6465">
        <v>3</v>
      </c>
      <c r="Z6465">
        <v>1</v>
      </c>
      <c r="AA6465">
        <v>3</v>
      </c>
      <c r="AB6465">
        <v>1</v>
      </c>
      <c r="AC6465">
        <v>100</v>
      </c>
      <c r="AD6465">
        <v>100</v>
      </c>
      <c r="AE6465">
        <v>50</v>
      </c>
      <c r="AF6465">
        <v>100</v>
      </c>
      <c r="AG6465">
        <v>100</v>
      </c>
      <c r="AH6465">
        <v>50</v>
      </c>
      <c r="AI6465">
        <v>100</v>
      </c>
      <c r="AJ6465">
        <v>100</v>
      </c>
      <c r="AK6465">
        <v>-64.010666000000001</v>
      </c>
      <c r="AL6465">
        <v>41.294488000000001</v>
      </c>
      <c r="AM6465">
        <v>2.495E-2</v>
      </c>
      <c r="AN6465">
        <v>0.140708</v>
      </c>
      <c r="AO6465">
        <v>2.495E-2</v>
      </c>
      <c r="AP6465">
        <v>0.140708</v>
      </c>
      <c r="AQ6465">
        <v>0.140708</v>
      </c>
      <c r="AR6465" t="s">
        <v>993</v>
      </c>
    </row>
    <row r="6466" spans="1:44" x14ac:dyDescent="0.35">
      <c r="A6466" t="s">
        <v>6705</v>
      </c>
      <c r="B6466">
        <v>343.996126</v>
      </c>
      <c r="C6466">
        <v>0.25575900000000001</v>
      </c>
      <c r="D6466">
        <v>1</v>
      </c>
      <c r="E6466">
        <v>1</v>
      </c>
      <c r="F6466">
        <v>0</v>
      </c>
      <c r="G6466">
        <v>344.00612599999999</v>
      </c>
      <c r="H6466">
        <v>344.00612599999999</v>
      </c>
      <c r="I6466">
        <v>45.542003000000001</v>
      </c>
      <c r="J6466">
        <v>19.191019000000001</v>
      </c>
      <c r="K6466">
        <v>-64.004209000000003</v>
      </c>
      <c r="L6466">
        <v>41.411642999999998</v>
      </c>
      <c r="M6466">
        <v>-64.007222999999996</v>
      </c>
      <c r="N6466">
        <v>41.407803000000001</v>
      </c>
      <c r="O6466">
        <v>-2.1510999999999999E-2</v>
      </c>
      <c r="P6466">
        <v>-2.7394999999999999E-2</v>
      </c>
      <c r="Q6466">
        <v>-2.1507999999999999E-2</v>
      </c>
      <c r="R6466">
        <v>-2.7394000000000002E-2</v>
      </c>
      <c r="S6466">
        <v>-0.30138799999999999</v>
      </c>
      <c r="T6466">
        <v>-0.38398399999999999</v>
      </c>
      <c r="U6466">
        <v>5.8129999999999996E-3</v>
      </c>
      <c r="V6466">
        <v>2.2880000000000001E-3</v>
      </c>
      <c r="W6466">
        <v>-0.30133799999999999</v>
      </c>
      <c r="X6466">
        <v>-0.38396400000000003</v>
      </c>
      <c r="Y6466">
        <v>3</v>
      </c>
      <c r="Z6466">
        <v>1</v>
      </c>
      <c r="AA6466">
        <v>3</v>
      </c>
      <c r="AB6466">
        <v>1</v>
      </c>
      <c r="AC6466">
        <v>100</v>
      </c>
      <c r="AD6466">
        <v>100</v>
      </c>
      <c r="AE6466">
        <v>50</v>
      </c>
      <c r="AF6466">
        <v>100</v>
      </c>
      <c r="AG6466">
        <v>100</v>
      </c>
      <c r="AH6466">
        <v>50</v>
      </c>
      <c r="AI6466">
        <v>100</v>
      </c>
      <c r="AJ6466">
        <v>100</v>
      </c>
      <c r="AK6466">
        <v>-64.029205000000005</v>
      </c>
      <c r="AL6466">
        <v>41.271185000000003</v>
      </c>
      <c r="AM6466">
        <v>2.1982000000000002E-2</v>
      </c>
      <c r="AN6466">
        <v>0.13661699999999999</v>
      </c>
      <c r="AO6466">
        <v>2.1982000000000002E-2</v>
      </c>
      <c r="AP6466">
        <v>0.13661699999999999</v>
      </c>
      <c r="AQ6466">
        <v>0.13661699999999999</v>
      </c>
      <c r="AR6466" t="s">
        <v>993</v>
      </c>
    </row>
    <row r="6467" spans="1:44" x14ac:dyDescent="0.35">
      <c r="A6467" t="s">
        <v>6706</v>
      </c>
      <c r="B6467">
        <v>344.05377299999998</v>
      </c>
      <c r="C6467">
        <v>0.31340499999999999</v>
      </c>
      <c r="D6467">
        <v>1</v>
      </c>
      <c r="E6467">
        <v>1</v>
      </c>
      <c r="F6467">
        <v>0</v>
      </c>
      <c r="G6467">
        <v>344.06377300000003</v>
      </c>
      <c r="H6467">
        <v>344.06377300000003</v>
      </c>
      <c r="I6467">
        <v>45.568537999999997</v>
      </c>
      <c r="J6467">
        <v>19.185411999999999</v>
      </c>
      <c r="K6467">
        <v>-64.021574000000001</v>
      </c>
      <c r="L6467">
        <v>41.389510999999999</v>
      </c>
      <c r="M6467">
        <v>-64.024585000000002</v>
      </c>
      <c r="N6467">
        <v>41.385672</v>
      </c>
      <c r="O6467">
        <v>-1.7365999999999999E-2</v>
      </c>
      <c r="P6467">
        <v>-2.2131999999999999E-2</v>
      </c>
      <c r="Q6467">
        <v>-1.7363E-2</v>
      </c>
      <c r="R6467">
        <v>-2.2131000000000001E-2</v>
      </c>
      <c r="S6467">
        <v>-0.301097</v>
      </c>
      <c r="T6467">
        <v>-0.38386900000000002</v>
      </c>
      <c r="U6467">
        <v>3.4320000000000002E-3</v>
      </c>
      <c r="V6467">
        <v>1.354E-3</v>
      </c>
      <c r="W6467">
        <v>-0.30104700000000001</v>
      </c>
      <c r="X6467">
        <v>-0.383849</v>
      </c>
      <c r="Y6467">
        <v>3</v>
      </c>
      <c r="Z6467">
        <v>1</v>
      </c>
      <c r="AA6467">
        <v>3</v>
      </c>
      <c r="AB6467">
        <v>1</v>
      </c>
      <c r="AC6467">
        <v>100</v>
      </c>
      <c r="AD6467">
        <v>100</v>
      </c>
      <c r="AE6467">
        <v>50</v>
      </c>
      <c r="AF6467">
        <v>100</v>
      </c>
      <c r="AG6467">
        <v>100</v>
      </c>
      <c r="AH6467">
        <v>50</v>
      </c>
      <c r="AI6467">
        <v>100</v>
      </c>
      <c r="AJ6467">
        <v>100</v>
      </c>
      <c r="AK6467">
        <v>-64.046457000000004</v>
      </c>
      <c r="AL6467">
        <v>41.247582000000001</v>
      </c>
      <c r="AM6467">
        <v>2.1871999999999999E-2</v>
      </c>
      <c r="AN6467">
        <v>0.13808999999999999</v>
      </c>
      <c r="AO6467">
        <v>2.1871999999999999E-2</v>
      </c>
      <c r="AP6467">
        <v>0.13808999999999999</v>
      </c>
      <c r="AQ6467">
        <v>0.13808999999999999</v>
      </c>
      <c r="AR6467" t="s">
        <v>993</v>
      </c>
    </row>
    <row r="6468" spans="1:44" x14ac:dyDescent="0.35">
      <c r="A6468" t="s">
        <v>6707</v>
      </c>
      <c r="B6468">
        <v>344.11722800000001</v>
      </c>
      <c r="C6468">
        <v>0.37685999999999997</v>
      </c>
      <c r="D6468">
        <v>1</v>
      </c>
      <c r="E6468">
        <v>1</v>
      </c>
      <c r="F6468">
        <v>0</v>
      </c>
      <c r="G6468">
        <v>344.127228</v>
      </c>
      <c r="H6468">
        <v>344.127228</v>
      </c>
      <c r="I6468">
        <v>45.597732999999998</v>
      </c>
      <c r="J6468">
        <v>19.179236</v>
      </c>
      <c r="K6468">
        <v>-64.040670000000006</v>
      </c>
      <c r="L6468">
        <v>41.365155999999999</v>
      </c>
      <c r="M6468">
        <v>-64.043678</v>
      </c>
      <c r="N6468">
        <v>41.361319000000002</v>
      </c>
      <c r="O6468">
        <v>-1.9095999999999998E-2</v>
      </c>
      <c r="P6468">
        <v>-2.4354000000000001E-2</v>
      </c>
      <c r="Q6468">
        <v>-1.9092999999999999E-2</v>
      </c>
      <c r="R6468">
        <v>-2.4353E-2</v>
      </c>
      <c r="S6468">
        <v>-0.30077799999999999</v>
      </c>
      <c r="T6468">
        <v>-0.383743</v>
      </c>
      <c r="U6468">
        <v>6.9030000000000003E-3</v>
      </c>
      <c r="V6468">
        <v>2.7320000000000001E-3</v>
      </c>
      <c r="W6468">
        <v>-0.300728</v>
      </c>
      <c r="X6468">
        <v>-0.38372299999999998</v>
      </c>
      <c r="Y6468">
        <v>3</v>
      </c>
      <c r="Z6468">
        <v>1</v>
      </c>
      <c r="AA6468">
        <v>3</v>
      </c>
      <c r="AB6468">
        <v>1</v>
      </c>
      <c r="AC6468">
        <v>100</v>
      </c>
      <c r="AD6468">
        <v>100</v>
      </c>
      <c r="AE6468">
        <v>50</v>
      </c>
      <c r="AF6468">
        <v>100</v>
      </c>
      <c r="AG6468">
        <v>100</v>
      </c>
      <c r="AH6468">
        <v>50</v>
      </c>
      <c r="AI6468">
        <v>100</v>
      </c>
      <c r="AJ6468">
        <v>100</v>
      </c>
      <c r="AK6468">
        <v>-64.067184999999995</v>
      </c>
      <c r="AL6468">
        <v>41.224451000000002</v>
      </c>
      <c r="AM6468">
        <v>2.3507E-2</v>
      </c>
      <c r="AN6468">
        <v>0.13686799999999999</v>
      </c>
      <c r="AO6468">
        <v>2.3507E-2</v>
      </c>
      <c r="AP6468">
        <v>0.13686799999999999</v>
      </c>
      <c r="AQ6468">
        <v>0.13686799999999999</v>
      </c>
      <c r="AR6468" t="s">
        <v>993</v>
      </c>
    </row>
    <row r="6469" spans="1:44" x14ac:dyDescent="0.35">
      <c r="A6469" t="s">
        <v>6708</v>
      </c>
      <c r="B6469">
        <v>344.17828700000001</v>
      </c>
      <c r="C6469">
        <v>0.437919</v>
      </c>
      <c r="D6469">
        <v>1</v>
      </c>
      <c r="E6469">
        <v>1</v>
      </c>
      <c r="F6469">
        <v>0</v>
      </c>
      <c r="G6469">
        <v>344.188287</v>
      </c>
      <c r="H6469">
        <v>344.188287</v>
      </c>
      <c r="I6469">
        <v>45.625810999999999</v>
      </c>
      <c r="J6469">
        <v>19.173290000000001</v>
      </c>
      <c r="K6469">
        <v>-64.059026000000003</v>
      </c>
      <c r="L6469">
        <v>41.341729000000001</v>
      </c>
      <c r="M6469">
        <v>-64.062031000000005</v>
      </c>
      <c r="N6469">
        <v>41.337893000000001</v>
      </c>
      <c r="O6469">
        <v>-1.8356000000000001E-2</v>
      </c>
      <c r="P6469">
        <v>-2.3427E-2</v>
      </c>
      <c r="Q6469">
        <v>-1.8353000000000001E-2</v>
      </c>
      <c r="R6469">
        <v>-2.3425999999999999E-2</v>
      </c>
      <c r="S6469">
        <v>-0.30047099999999999</v>
      </c>
      <c r="T6469">
        <v>-0.38362099999999999</v>
      </c>
      <c r="U6469">
        <v>7.9559999999999995E-3</v>
      </c>
      <c r="V6469">
        <v>3.1570000000000001E-3</v>
      </c>
      <c r="W6469">
        <v>-0.30042099999999999</v>
      </c>
      <c r="X6469">
        <v>-0.38360100000000003</v>
      </c>
      <c r="Y6469">
        <v>3</v>
      </c>
      <c r="Z6469">
        <v>1</v>
      </c>
      <c r="AA6469">
        <v>3</v>
      </c>
      <c r="AB6469">
        <v>1</v>
      </c>
      <c r="AC6469">
        <v>100</v>
      </c>
      <c r="AD6469">
        <v>100</v>
      </c>
      <c r="AE6469">
        <v>50</v>
      </c>
      <c r="AF6469">
        <v>100</v>
      </c>
      <c r="AG6469">
        <v>100</v>
      </c>
      <c r="AH6469">
        <v>50</v>
      </c>
      <c r="AI6469">
        <v>100</v>
      </c>
      <c r="AJ6469">
        <v>100</v>
      </c>
      <c r="AK6469">
        <v>-64.083749999999995</v>
      </c>
      <c r="AL6469">
        <v>41.201962999999999</v>
      </c>
      <c r="AM6469">
        <v>2.1718999999999999E-2</v>
      </c>
      <c r="AN6469">
        <v>0.13593</v>
      </c>
      <c r="AO6469">
        <v>2.1718999999999999E-2</v>
      </c>
      <c r="AP6469">
        <v>0.13593</v>
      </c>
      <c r="AQ6469">
        <v>0.13593</v>
      </c>
      <c r="AR6469" t="s">
        <v>993</v>
      </c>
    </row>
    <row r="6470" spans="1:44" x14ac:dyDescent="0.35">
      <c r="A6470" t="s">
        <v>6709</v>
      </c>
      <c r="B6470">
        <v>344.24191500000001</v>
      </c>
      <c r="C6470">
        <v>0.50154699999999997</v>
      </c>
      <c r="D6470">
        <v>1</v>
      </c>
      <c r="E6470">
        <v>1</v>
      </c>
      <c r="F6470">
        <v>0</v>
      </c>
      <c r="G6470">
        <v>344.251915</v>
      </c>
      <c r="H6470">
        <v>344.251915</v>
      </c>
      <c r="I6470">
        <v>45.655056999999999</v>
      </c>
      <c r="J6470">
        <v>19.167089000000001</v>
      </c>
      <c r="K6470">
        <v>-64.078135000000003</v>
      </c>
      <c r="L6470">
        <v>41.317323999999999</v>
      </c>
      <c r="M6470">
        <v>-64.081136000000001</v>
      </c>
      <c r="N6470">
        <v>41.313488999999997</v>
      </c>
      <c r="O6470">
        <v>-1.9108E-2</v>
      </c>
      <c r="P6470">
        <v>-2.4405E-2</v>
      </c>
      <c r="Q6470">
        <v>-1.9105E-2</v>
      </c>
      <c r="R6470">
        <v>-2.4403999999999999E-2</v>
      </c>
      <c r="S6470">
        <v>-0.300151</v>
      </c>
      <c r="T6470">
        <v>-0.383494</v>
      </c>
      <c r="U6470">
        <v>8.4799999999999997E-3</v>
      </c>
      <c r="V6470">
        <v>3.375E-3</v>
      </c>
      <c r="W6470">
        <v>-0.30010100000000001</v>
      </c>
      <c r="X6470">
        <v>-0.38347500000000001</v>
      </c>
      <c r="Y6470">
        <v>3</v>
      </c>
      <c r="Z6470">
        <v>1</v>
      </c>
      <c r="AA6470">
        <v>3</v>
      </c>
      <c r="AB6470">
        <v>1</v>
      </c>
      <c r="AC6470">
        <v>100</v>
      </c>
      <c r="AD6470">
        <v>100</v>
      </c>
      <c r="AE6470">
        <v>50</v>
      </c>
      <c r="AF6470">
        <v>100</v>
      </c>
      <c r="AG6470">
        <v>100</v>
      </c>
      <c r="AH6470">
        <v>50</v>
      </c>
      <c r="AI6470">
        <v>100</v>
      </c>
      <c r="AJ6470">
        <v>100</v>
      </c>
      <c r="AK6470">
        <v>-64.101517000000001</v>
      </c>
      <c r="AL6470">
        <v>41.178187999999999</v>
      </c>
      <c r="AM6470">
        <v>2.0381E-2</v>
      </c>
      <c r="AN6470">
        <v>0.135301</v>
      </c>
      <c r="AO6470">
        <v>2.0381E-2</v>
      </c>
      <c r="AP6470">
        <v>0.135301</v>
      </c>
      <c r="AQ6470">
        <v>0.135301</v>
      </c>
      <c r="AR6470" t="s">
        <v>993</v>
      </c>
    </row>
    <row r="6471" spans="1:44" x14ac:dyDescent="0.35">
      <c r="A6471" t="s">
        <v>6710</v>
      </c>
      <c r="B6471">
        <v>344.29992099999998</v>
      </c>
      <c r="C6471">
        <v>0.55955299999999997</v>
      </c>
      <c r="D6471">
        <v>1</v>
      </c>
      <c r="E6471">
        <v>1</v>
      </c>
      <c r="F6471">
        <v>0</v>
      </c>
      <c r="G6471">
        <v>344.30992099999997</v>
      </c>
      <c r="H6471">
        <v>344.30992099999997</v>
      </c>
      <c r="I6471">
        <v>45.681704000000003</v>
      </c>
      <c r="J6471">
        <v>19.161434</v>
      </c>
      <c r="K6471">
        <v>-64.095536999999993</v>
      </c>
      <c r="L6471">
        <v>41.295082000000001</v>
      </c>
      <c r="M6471">
        <v>-64.098534999999998</v>
      </c>
      <c r="N6471">
        <v>41.291248000000003</v>
      </c>
      <c r="O6471">
        <v>-1.7402000000000001E-2</v>
      </c>
      <c r="P6471">
        <v>-2.2241E-2</v>
      </c>
      <c r="Q6471">
        <v>-1.7399000000000001E-2</v>
      </c>
      <c r="R6471">
        <v>-2.2239999999999999E-2</v>
      </c>
      <c r="S6471">
        <v>-0.29986099999999999</v>
      </c>
      <c r="T6471">
        <v>-0.38337900000000003</v>
      </c>
      <c r="U6471">
        <v>9.5680000000000001E-3</v>
      </c>
      <c r="V6471">
        <v>3.8189999999999999E-3</v>
      </c>
      <c r="W6471">
        <v>-0.29981099999999999</v>
      </c>
      <c r="X6471">
        <v>-0.38335900000000001</v>
      </c>
      <c r="Y6471">
        <v>3</v>
      </c>
      <c r="Z6471">
        <v>1</v>
      </c>
      <c r="AA6471">
        <v>3</v>
      </c>
      <c r="AB6471">
        <v>1</v>
      </c>
      <c r="AC6471">
        <v>100</v>
      </c>
      <c r="AD6471">
        <v>100</v>
      </c>
      <c r="AE6471">
        <v>50</v>
      </c>
      <c r="AF6471">
        <v>100</v>
      </c>
      <c r="AG6471">
        <v>100</v>
      </c>
      <c r="AH6471">
        <v>50</v>
      </c>
      <c r="AI6471">
        <v>100</v>
      </c>
      <c r="AJ6471">
        <v>100</v>
      </c>
      <c r="AK6471">
        <v>-64.119197999999997</v>
      </c>
      <c r="AL6471">
        <v>41.156945</v>
      </c>
      <c r="AM6471">
        <v>2.0663000000000001E-2</v>
      </c>
      <c r="AN6471">
        <v>0.13430400000000001</v>
      </c>
      <c r="AO6471">
        <v>2.0663000000000001E-2</v>
      </c>
      <c r="AP6471">
        <v>0.13430400000000001</v>
      </c>
      <c r="AQ6471">
        <v>0.13430400000000001</v>
      </c>
      <c r="AR6471" t="s">
        <v>993</v>
      </c>
    </row>
    <row r="6472" spans="1:44" x14ac:dyDescent="0.35">
      <c r="A6472" t="s">
        <v>6711</v>
      </c>
      <c r="B6472">
        <v>344.36760600000002</v>
      </c>
      <c r="C6472">
        <v>0.62723799999999996</v>
      </c>
      <c r="D6472">
        <v>1</v>
      </c>
      <c r="E6472">
        <v>1</v>
      </c>
      <c r="F6472">
        <v>0</v>
      </c>
      <c r="G6472">
        <v>344.37760600000001</v>
      </c>
      <c r="H6472">
        <v>344.37760600000001</v>
      </c>
      <c r="I6472">
        <v>45.712783000000002</v>
      </c>
      <c r="J6472">
        <v>19.154831000000001</v>
      </c>
      <c r="K6472">
        <v>-64.115820999999997</v>
      </c>
      <c r="L6472">
        <v>41.269137999999998</v>
      </c>
      <c r="M6472">
        <v>-64.118815999999995</v>
      </c>
      <c r="N6472">
        <v>41.265304999999998</v>
      </c>
      <c r="O6472">
        <v>-2.0284E-2</v>
      </c>
      <c r="P6472">
        <v>-2.5943999999999998E-2</v>
      </c>
      <c r="Q6472">
        <v>-2.0281E-2</v>
      </c>
      <c r="R6472">
        <v>-2.5943000000000001E-2</v>
      </c>
      <c r="S6472">
        <v>-0.29952200000000001</v>
      </c>
      <c r="T6472">
        <v>-0.383243</v>
      </c>
      <c r="U6472">
        <v>2.7620000000000001E-3</v>
      </c>
      <c r="V6472">
        <v>1.106E-3</v>
      </c>
      <c r="W6472">
        <v>-0.29947200000000002</v>
      </c>
      <c r="X6472">
        <v>-0.38322299999999998</v>
      </c>
      <c r="Y6472">
        <v>3</v>
      </c>
      <c r="Z6472">
        <v>1</v>
      </c>
      <c r="AA6472">
        <v>3</v>
      </c>
      <c r="AB6472">
        <v>1</v>
      </c>
      <c r="AC6472">
        <v>100</v>
      </c>
      <c r="AD6472">
        <v>100</v>
      </c>
      <c r="AE6472">
        <v>50</v>
      </c>
      <c r="AF6472">
        <v>100</v>
      </c>
      <c r="AG6472">
        <v>100</v>
      </c>
      <c r="AH6472">
        <v>50</v>
      </c>
      <c r="AI6472">
        <v>100</v>
      </c>
      <c r="AJ6472">
        <v>100</v>
      </c>
      <c r="AK6472">
        <v>-64.141987</v>
      </c>
      <c r="AL6472">
        <v>41.131067000000002</v>
      </c>
      <c r="AM6472">
        <v>2.317E-2</v>
      </c>
      <c r="AN6472">
        <v>0.134239</v>
      </c>
      <c r="AO6472">
        <v>2.317E-2</v>
      </c>
      <c r="AP6472">
        <v>0.134239</v>
      </c>
      <c r="AQ6472">
        <v>0.134239</v>
      </c>
      <c r="AR6472" t="s">
        <v>993</v>
      </c>
    </row>
    <row r="6473" spans="1:44" x14ac:dyDescent="0.35">
      <c r="A6473" t="s">
        <v>6712</v>
      </c>
      <c r="B6473">
        <v>344.43252000000001</v>
      </c>
      <c r="C6473">
        <v>0.69215199999999999</v>
      </c>
      <c r="D6473">
        <v>1</v>
      </c>
      <c r="E6473">
        <v>1</v>
      </c>
      <c r="F6473">
        <v>0</v>
      </c>
      <c r="G6473">
        <v>344.44252</v>
      </c>
      <c r="H6473">
        <v>344.44252</v>
      </c>
      <c r="I6473">
        <v>45.742573999999998</v>
      </c>
      <c r="J6473">
        <v>19.148493999999999</v>
      </c>
      <c r="K6473">
        <v>-64.135254000000003</v>
      </c>
      <c r="L6473">
        <v>41.244264000000001</v>
      </c>
      <c r="M6473">
        <v>-64.138245999999995</v>
      </c>
      <c r="N6473">
        <v>41.240433000000003</v>
      </c>
      <c r="O6473">
        <v>-1.9432999999999999E-2</v>
      </c>
      <c r="P6473">
        <v>-2.4874E-2</v>
      </c>
      <c r="Q6473">
        <v>-1.9428999999999998E-2</v>
      </c>
      <c r="R6473">
        <v>-2.4871999999999998E-2</v>
      </c>
      <c r="S6473">
        <v>-0.29919800000000002</v>
      </c>
      <c r="T6473">
        <v>-0.38311299999999998</v>
      </c>
      <c r="U6473">
        <v>2.1480000000000002E-3</v>
      </c>
      <c r="V6473">
        <v>8.6300000000000005E-4</v>
      </c>
      <c r="W6473">
        <v>-0.29914800000000003</v>
      </c>
      <c r="X6473">
        <v>-0.38309300000000002</v>
      </c>
      <c r="Y6473">
        <v>3</v>
      </c>
      <c r="Z6473">
        <v>1</v>
      </c>
      <c r="AA6473">
        <v>3</v>
      </c>
      <c r="AB6473">
        <v>1</v>
      </c>
      <c r="AC6473">
        <v>100</v>
      </c>
      <c r="AD6473">
        <v>100</v>
      </c>
      <c r="AE6473">
        <v>50</v>
      </c>
      <c r="AF6473">
        <v>100</v>
      </c>
      <c r="AG6473">
        <v>100</v>
      </c>
      <c r="AH6473">
        <v>50</v>
      </c>
      <c r="AI6473">
        <v>100</v>
      </c>
      <c r="AJ6473">
        <v>100</v>
      </c>
      <c r="AK6473">
        <v>-64.162971999999996</v>
      </c>
      <c r="AL6473">
        <v>41.108750999999998</v>
      </c>
      <c r="AM6473">
        <v>2.4726000000000001E-2</v>
      </c>
      <c r="AN6473">
        <v>0.13168199999999999</v>
      </c>
      <c r="AO6473">
        <v>2.4726000000000001E-2</v>
      </c>
      <c r="AP6473">
        <v>0.13168199999999999</v>
      </c>
      <c r="AQ6473">
        <v>0.13168199999999999</v>
      </c>
      <c r="AR6473" t="s">
        <v>993</v>
      </c>
    </row>
    <row r="6474" spans="1:44" x14ac:dyDescent="0.35">
      <c r="A6474" t="s">
        <v>6713</v>
      </c>
      <c r="B6474">
        <v>344.492482</v>
      </c>
      <c r="C6474">
        <v>4.9961999999999999E-2</v>
      </c>
      <c r="D6474">
        <v>1</v>
      </c>
      <c r="E6474">
        <v>1</v>
      </c>
      <c r="F6474">
        <v>1</v>
      </c>
      <c r="G6474">
        <v>344.50248199999999</v>
      </c>
      <c r="H6474">
        <v>344.50248199999999</v>
      </c>
      <c r="I6474">
        <v>45.770090000000003</v>
      </c>
      <c r="J6474">
        <v>19.142634000000001</v>
      </c>
      <c r="K6474">
        <v>-64.153193000000002</v>
      </c>
      <c r="L6474">
        <v>41.221285999999999</v>
      </c>
      <c r="M6474">
        <v>-64.156182000000001</v>
      </c>
      <c r="N6474">
        <v>41.217455999999999</v>
      </c>
      <c r="O6474">
        <v>-1.7939E-2</v>
      </c>
      <c r="P6474">
        <v>-2.2977999999999998E-2</v>
      </c>
      <c r="Q6474">
        <v>-1.7936000000000001E-2</v>
      </c>
      <c r="R6474">
        <v>-2.2977000000000001E-2</v>
      </c>
      <c r="S6474">
        <v>-0.29889900000000003</v>
      </c>
      <c r="T6474">
        <v>-0.38299299999999997</v>
      </c>
      <c r="U6474">
        <v>3.8000000000000002E-5</v>
      </c>
      <c r="V6474">
        <v>1.5E-5</v>
      </c>
      <c r="W6474">
        <v>-0.29884899999999998</v>
      </c>
      <c r="X6474">
        <v>-0.38297300000000001</v>
      </c>
      <c r="Y6474">
        <v>3</v>
      </c>
      <c r="Z6474">
        <v>1</v>
      </c>
      <c r="AA6474">
        <v>3</v>
      </c>
      <c r="AB6474">
        <v>1</v>
      </c>
      <c r="AC6474">
        <v>100</v>
      </c>
      <c r="AD6474">
        <v>100</v>
      </c>
      <c r="AE6474">
        <v>50</v>
      </c>
      <c r="AF6474">
        <v>100</v>
      </c>
      <c r="AG6474">
        <v>100</v>
      </c>
      <c r="AH6474">
        <v>50</v>
      </c>
      <c r="AI6474">
        <v>100</v>
      </c>
      <c r="AJ6474">
        <v>100</v>
      </c>
      <c r="AK6474">
        <v>-64.190995999999998</v>
      </c>
      <c r="AL6474">
        <v>41.079009999999997</v>
      </c>
      <c r="AM6474">
        <v>3.4813999999999998E-2</v>
      </c>
      <c r="AN6474">
        <v>0.13844500000000001</v>
      </c>
      <c r="AO6474">
        <v>3.4813999999999998E-2</v>
      </c>
      <c r="AP6474">
        <v>0.13844500000000001</v>
      </c>
      <c r="AQ6474">
        <v>0.13844500000000001</v>
      </c>
      <c r="AR6474" t="s">
        <v>993</v>
      </c>
    </row>
    <row r="6475" spans="1:44" x14ac:dyDescent="0.35">
      <c r="A6475" t="s">
        <v>6714</v>
      </c>
      <c r="B6475">
        <v>344.57306299999999</v>
      </c>
      <c r="C6475">
        <v>0.13054299999999999</v>
      </c>
      <c r="D6475">
        <v>1</v>
      </c>
      <c r="E6475">
        <v>1</v>
      </c>
      <c r="F6475">
        <v>0</v>
      </c>
      <c r="G6475">
        <v>344.58306299999998</v>
      </c>
      <c r="H6475">
        <v>344.58306299999998</v>
      </c>
      <c r="I6475">
        <v>45.807031000000002</v>
      </c>
      <c r="J6475">
        <v>19.134758000000001</v>
      </c>
      <c r="K6475">
        <v>-64.177262999999996</v>
      </c>
      <c r="L6475">
        <v>41.190429999999999</v>
      </c>
      <c r="M6475">
        <v>-64.180248000000006</v>
      </c>
      <c r="N6475">
        <v>41.186602000000001</v>
      </c>
      <c r="O6475">
        <v>-2.4069E-2</v>
      </c>
      <c r="P6475">
        <v>-3.0856000000000001E-2</v>
      </c>
      <c r="Q6475">
        <v>-2.4065E-2</v>
      </c>
      <c r="R6475">
        <v>-3.0853999999999999E-2</v>
      </c>
      <c r="S6475">
        <v>-0.29849799999999999</v>
      </c>
      <c r="T6475">
        <v>-0.38283099999999998</v>
      </c>
      <c r="U6475">
        <v>5.4000000000000001E-4</v>
      </c>
      <c r="V6475">
        <v>2.1800000000000001E-4</v>
      </c>
      <c r="W6475">
        <v>-0.29844799999999999</v>
      </c>
      <c r="X6475">
        <v>-0.38281100000000001</v>
      </c>
      <c r="Y6475">
        <v>3</v>
      </c>
      <c r="Z6475">
        <v>1</v>
      </c>
      <c r="AA6475">
        <v>3</v>
      </c>
      <c r="AB6475">
        <v>1</v>
      </c>
      <c r="AC6475">
        <v>100</v>
      </c>
      <c r="AD6475">
        <v>100</v>
      </c>
      <c r="AE6475">
        <v>50</v>
      </c>
      <c r="AF6475">
        <v>100</v>
      </c>
      <c r="AG6475">
        <v>100</v>
      </c>
      <c r="AH6475">
        <v>50</v>
      </c>
      <c r="AI6475">
        <v>100</v>
      </c>
      <c r="AJ6475">
        <v>100</v>
      </c>
      <c r="AK6475">
        <v>-64.207217999999997</v>
      </c>
      <c r="AL6475">
        <v>41.058281999999998</v>
      </c>
      <c r="AM6475">
        <v>2.6970000000000001E-2</v>
      </c>
      <c r="AN6475">
        <v>0.12831899999999999</v>
      </c>
      <c r="AO6475">
        <v>2.6970000000000001E-2</v>
      </c>
      <c r="AP6475">
        <v>0.12831899999999999</v>
      </c>
      <c r="AQ6475">
        <v>0.12831899999999999</v>
      </c>
      <c r="AR6475" t="s">
        <v>993</v>
      </c>
    </row>
    <row r="6476" spans="1:44" x14ac:dyDescent="0.35">
      <c r="A6476" t="s">
        <v>6715</v>
      </c>
      <c r="B6476">
        <v>344.632228</v>
      </c>
      <c r="C6476">
        <v>0.18970799999999999</v>
      </c>
      <c r="D6476">
        <v>1</v>
      </c>
      <c r="E6476">
        <v>1</v>
      </c>
      <c r="F6476">
        <v>0</v>
      </c>
      <c r="G6476">
        <v>344.64222799999999</v>
      </c>
      <c r="H6476">
        <v>344.64222799999999</v>
      </c>
      <c r="I6476">
        <v>45.834138000000003</v>
      </c>
      <c r="J6476">
        <v>19.128971</v>
      </c>
      <c r="K6476">
        <v>-64.194914999999995</v>
      </c>
      <c r="L6476">
        <v>41.167783</v>
      </c>
      <c r="M6476">
        <v>-64.197896</v>
      </c>
      <c r="N6476">
        <v>41.163955999999999</v>
      </c>
      <c r="O6476">
        <v>-1.7652000000000001E-2</v>
      </c>
      <c r="P6476">
        <v>-2.2647E-2</v>
      </c>
      <c r="Q6476">
        <v>-1.7649000000000001E-2</v>
      </c>
      <c r="R6476">
        <v>-2.2644999999999998E-2</v>
      </c>
      <c r="S6476">
        <v>-0.29820400000000002</v>
      </c>
      <c r="T6476">
        <v>-0.382712</v>
      </c>
      <c r="U6476">
        <v>2.9E-4</v>
      </c>
      <c r="V6476">
        <v>1.17E-4</v>
      </c>
      <c r="W6476">
        <v>-0.29815399999999997</v>
      </c>
      <c r="X6476">
        <v>-0.38269199999999998</v>
      </c>
      <c r="Y6476">
        <v>3</v>
      </c>
      <c r="Z6476">
        <v>1</v>
      </c>
      <c r="AA6476">
        <v>3</v>
      </c>
      <c r="AB6476">
        <v>1</v>
      </c>
      <c r="AC6476">
        <v>100</v>
      </c>
      <c r="AD6476">
        <v>100</v>
      </c>
      <c r="AE6476">
        <v>50</v>
      </c>
      <c r="AF6476">
        <v>100</v>
      </c>
      <c r="AG6476">
        <v>100</v>
      </c>
      <c r="AH6476">
        <v>50</v>
      </c>
      <c r="AI6476">
        <v>100</v>
      </c>
      <c r="AJ6476">
        <v>100</v>
      </c>
      <c r="AK6476">
        <v>-64.227773999999997</v>
      </c>
      <c r="AL6476">
        <v>41.032618999999997</v>
      </c>
      <c r="AM6476">
        <v>2.9877999999999998E-2</v>
      </c>
      <c r="AN6476">
        <v>0.13133700000000001</v>
      </c>
      <c r="AO6476">
        <v>2.9877999999999998E-2</v>
      </c>
      <c r="AP6476">
        <v>0.13133700000000001</v>
      </c>
      <c r="AQ6476">
        <v>0.13133700000000001</v>
      </c>
      <c r="AR6476" t="s">
        <v>993</v>
      </c>
    </row>
    <row r="6477" spans="1:44" x14ac:dyDescent="0.35">
      <c r="A6477" t="s">
        <v>6716</v>
      </c>
      <c r="B6477">
        <v>344.69204300000001</v>
      </c>
      <c r="C6477">
        <v>0.24952299999999999</v>
      </c>
      <c r="D6477">
        <v>1</v>
      </c>
      <c r="E6477">
        <v>1</v>
      </c>
      <c r="F6477">
        <v>0</v>
      </c>
      <c r="G6477">
        <v>344.702043</v>
      </c>
      <c r="H6477">
        <v>344.702043</v>
      </c>
      <c r="I6477">
        <v>45.861530999999999</v>
      </c>
      <c r="J6477">
        <v>19.123118000000002</v>
      </c>
      <c r="K6477">
        <v>-64.212743000000003</v>
      </c>
      <c r="L6477">
        <v>41.144894999999998</v>
      </c>
      <c r="M6477">
        <v>-64.215722</v>
      </c>
      <c r="N6477">
        <v>41.141069000000002</v>
      </c>
      <c r="O6477">
        <v>-1.7828E-2</v>
      </c>
      <c r="P6477">
        <v>-2.2887999999999999E-2</v>
      </c>
      <c r="Q6477">
        <v>-1.7825000000000001E-2</v>
      </c>
      <c r="R6477">
        <v>-2.2887000000000001E-2</v>
      </c>
      <c r="S6477">
        <v>-0.29790699999999998</v>
      </c>
      <c r="T6477">
        <v>-0.38259199999999999</v>
      </c>
      <c r="U6477">
        <v>4.73E-4</v>
      </c>
      <c r="V6477">
        <v>1.92E-4</v>
      </c>
      <c r="W6477">
        <v>-0.29785699999999998</v>
      </c>
      <c r="X6477">
        <v>-0.38257099999999999</v>
      </c>
      <c r="Y6477">
        <v>3</v>
      </c>
      <c r="Z6477">
        <v>1</v>
      </c>
      <c r="AA6477">
        <v>3</v>
      </c>
      <c r="AB6477">
        <v>1</v>
      </c>
      <c r="AC6477">
        <v>100</v>
      </c>
      <c r="AD6477">
        <v>100</v>
      </c>
      <c r="AE6477">
        <v>50</v>
      </c>
      <c r="AF6477">
        <v>100</v>
      </c>
      <c r="AG6477">
        <v>100</v>
      </c>
      <c r="AH6477">
        <v>50</v>
      </c>
      <c r="AI6477">
        <v>100</v>
      </c>
      <c r="AJ6477">
        <v>100</v>
      </c>
      <c r="AK6477">
        <v>-64.243868000000006</v>
      </c>
      <c r="AL6477">
        <v>41.010731999999997</v>
      </c>
      <c r="AM6477">
        <v>2.8146000000000001E-2</v>
      </c>
      <c r="AN6477">
        <v>0.13033700000000001</v>
      </c>
      <c r="AO6477">
        <v>2.8146000000000001E-2</v>
      </c>
      <c r="AP6477">
        <v>0.13033700000000001</v>
      </c>
      <c r="AQ6477">
        <v>0.13033700000000001</v>
      </c>
      <c r="AR6477" t="s">
        <v>993</v>
      </c>
    </row>
    <row r="6478" spans="1:44" x14ac:dyDescent="0.35">
      <c r="A6478" t="s">
        <v>6717</v>
      </c>
      <c r="B6478">
        <v>344.74943500000001</v>
      </c>
      <c r="C6478">
        <v>0.30691400000000002</v>
      </c>
      <c r="D6478">
        <v>1</v>
      </c>
      <c r="E6478">
        <v>1</v>
      </c>
      <c r="F6478">
        <v>0</v>
      </c>
      <c r="G6478">
        <v>344.759435</v>
      </c>
      <c r="H6478">
        <v>344.759435</v>
      </c>
      <c r="I6478">
        <v>45.887801000000003</v>
      </c>
      <c r="J6478">
        <v>19.117498000000001</v>
      </c>
      <c r="K6478">
        <v>-64.229832000000002</v>
      </c>
      <c r="L6478">
        <v>41.122940999999997</v>
      </c>
      <c r="M6478">
        <v>-64.232808000000006</v>
      </c>
      <c r="N6478">
        <v>41.119115999999998</v>
      </c>
      <c r="O6478">
        <v>-1.7089E-2</v>
      </c>
      <c r="P6478">
        <v>-2.1954000000000001E-2</v>
      </c>
      <c r="Q6478">
        <v>-1.7086E-2</v>
      </c>
      <c r="R6478">
        <v>-2.1953E-2</v>
      </c>
      <c r="S6478">
        <v>-0.297622</v>
      </c>
      <c r="T6478">
        <v>-0.38247599999999998</v>
      </c>
      <c r="U6478">
        <v>3.055E-3</v>
      </c>
      <c r="V6478">
        <v>1.245E-3</v>
      </c>
      <c r="W6478">
        <v>-0.29757299999999998</v>
      </c>
      <c r="X6478">
        <v>-0.38245600000000002</v>
      </c>
      <c r="Y6478">
        <v>3</v>
      </c>
      <c r="Z6478">
        <v>1</v>
      </c>
      <c r="AA6478">
        <v>3</v>
      </c>
      <c r="AB6478">
        <v>1</v>
      </c>
      <c r="AC6478">
        <v>100</v>
      </c>
      <c r="AD6478">
        <v>100</v>
      </c>
      <c r="AE6478">
        <v>50</v>
      </c>
      <c r="AF6478">
        <v>100</v>
      </c>
      <c r="AG6478">
        <v>100</v>
      </c>
      <c r="AH6478">
        <v>50</v>
      </c>
      <c r="AI6478">
        <v>100</v>
      </c>
      <c r="AJ6478">
        <v>100</v>
      </c>
      <c r="AK6478">
        <v>-64.262364000000005</v>
      </c>
      <c r="AL6478">
        <v>40.987043</v>
      </c>
      <c r="AM6478">
        <v>2.9555999999999999E-2</v>
      </c>
      <c r="AN6478">
        <v>0.132074</v>
      </c>
      <c r="AO6478">
        <v>2.9555999999999999E-2</v>
      </c>
      <c r="AP6478">
        <v>0.132074</v>
      </c>
      <c r="AQ6478">
        <v>0.132074</v>
      </c>
      <c r="AR6478" t="s">
        <v>993</v>
      </c>
    </row>
    <row r="6479" spans="1:44" x14ac:dyDescent="0.35">
      <c r="A6479" t="s">
        <v>6718</v>
      </c>
      <c r="B6479">
        <v>344.80430999999999</v>
      </c>
      <c r="C6479">
        <v>0.36179</v>
      </c>
      <c r="D6479">
        <v>1</v>
      </c>
      <c r="E6479">
        <v>1</v>
      </c>
      <c r="F6479">
        <v>0</v>
      </c>
      <c r="G6479">
        <v>344.81430999999998</v>
      </c>
      <c r="H6479">
        <v>344.81430999999998</v>
      </c>
      <c r="I6479">
        <v>45.912908000000002</v>
      </c>
      <c r="J6479">
        <v>19.112121999999999</v>
      </c>
      <c r="K6479">
        <v>-64.246156999999997</v>
      </c>
      <c r="L6479">
        <v>41.101954999999997</v>
      </c>
      <c r="M6479">
        <v>-64.249129999999994</v>
      </c>
      <c r="N6479">
        <v>41.098132</v>
      </c>
      <c r="O6479">
        <v>-1.6324999999999999E-2</v>
      </c>
      <c r="P6479">
        <v>-2.0986000000000001E-2</v>
      </c>
      <c r="Q6479">
        <v>-1.6322E-2</v>
      </c>
      <c r="R6479">
        <v>-2.0985E-2</v>
      </c>
      <c r="S6479">
        <v>-0.29735099999999998</v>
      </c>
      <c r="T6479">
        <v>-0.38236500000000001</v>
      </c>
      <c r="U6479">
        <v>8.1180000000000002E-3</v>
      </c>
      <c r="V6479">
        <v>3.3180000000000002E-3</v>
      </c>
      <c r="W6479">
        <v>-0.29730200000000001</v>
      </c>
      <c r="X6479">
        <v>-0.38234499999999999</v>
      </c>
      <c r="Y6479">
        <v>3</v>
      </c>
      <c r="Z6479">
        <v>1</v>
      </c>
      <c r="AA6479">
        <v>3</v>
      </c>
      <c r="AB6479">
        <v>1</v>
      </c>
      <c r="AC6479">
        <v>100</v>
      </c>
      <c r="AD6479">
        <v>100</v>
      </c>
      <c r="AE6479">
        <v>50</v>
      </c>
      <c r="AF6479">
        <v>100</v>
      </c>
      <c r="AG6479">
        <v>100</v>
      </c>
      <c r="AH6479">
        <v>50</v>
      </c>
      <c r="AI6479">
        <v>100</v>
      </c>
      <c r="AJ6479">
        <v>100</v>
      </c>
      <c r="AK6479">
        <v>-64.280688999999995</v>
      </c>
      <c r="AL6479">
        <v>40.965198999999998</v>
      </c>
      <c r="AM6479">
        <v>3.1558999999999997E-2</v>
      </c>
      <c r="AN6479">
        <v>0.132933</v>
      </c>
      <c r="AO6479">
        <v>3.1558999999999997E-2</v>
      </c>
      <c r="AP6479">
        <v>0.132933</v>
      </c>
      <c r="AQ6479">
        <v>0.132933</v>
      </c>
      <c r="AR6479" t="s">
        <v>993</v>
      </c>
    </row>
    <row r="6480" spans="1:44" x14ac:dyDescent="0.35">
      <c r="A6480" t="s">
        <v>6719</v>
      </c>
      <c r="B6480">
        <v>344.87313699999999</v>
      </c>
      <c r="C6480">
        <v>0.43061700000000003</v>
      </c>
      <c r="D6480">
        <v>1</v>
      </c>
      <c r="E6480">
        <v>1</v>
      </c>
      <c r="F6480">
        <v>0</v>
      </c>
      <c r="G6480">
        <v>344.88313699999998</v>
      </c>
      <c r="H6480">
        <v>344.88313699999998</v>
      </c>
      <c r="I6480">
        <v>45.944381999999997</v>
      </c>
      <c r="J6480">
        <v>19.105376</v>
      </c>
      <c r="K6480">
        <v>-64.266610999999997</v>
      </c>
      <c r="L6480">
        <v>41.075642999999999</v>
      </c>
      <c r="M6480">
        <v>-64.269581000000002</v>
      </c>
      <c r="N6480">
        <v>41.071821</v>
      </c>
      <c r="O6480">
        <v>-2.0454E-2</v>
      </c>
      <c r="P6480">
        <v>-2.6311999999999999E-2</v>
      </c>
      <c r="Q6480">
        <v>-2.0451E-2</v>
      </c>
      <c r="R6480">
        <v>-2.6311000000000001E-2</v>
      </c>
      <c r="S6480">
        <v>-0.29701100000000002</v>
      </c>
      <c r="T6480">
        <v>-0.38222600000000001</v>
      </c>
      <c r="U6480">
        <v>6.0899999999999995E-4</v>
      </c>
      <c r="V6480">
        <v>2.5000000000000001E-4</v>
      </c>
      <c r="W6480">
        <v>-0.296962</v>
      </c>
      <c r="X6480">
        <v>-0.38220599999999999</v>
      </c>
      <c r="Y6480">
        <v>3</v>
      </c>
      <c r="Z6480">
        <v>1</v>
      </c>
      <c r="AA6480">
        <v>3</v>
      </c>
      <c r="AB6480">
        <v>1</v>
      </c>
      <c r="AC6480">
        <v>100</v>
      </c>
      <c r="AD6480">
        <v>100</v>
      </c>
      <c r="AE6480">
        <v>50</v>
      </c>
      <c r="AF6480">
        <v>100</v>
      </c>
      <c r="AG6480">
        <v>100</v>
      </c>
      <c r="AH6480">
        <v>50</v>
      </c>
      <c r="AI6480">
        <v>100</v>
      </c>
      <c r="AJ6480">
        <v>100</v>
      </c>
      <c r="AK6480">
        <v>-64.300172000000003</v>
      </c>
      <c r="AL6480">
        <v>40.942368000000002</v>
      </c>
      <c r="AM6480">
        <v>3.0592000000000001E-2</v>
      </c>
      <c r="AN6480">
        <v>0.12945300000000001</v>
      </c>
      <c r="AO6480">
        <v>3.0592000000000001E-2</v>
      </c>
      <c r="AP6480">
        <v>0.12945300000000001</v>
      </c>
      <c r="AQ6480">
        <v>0.12945300000000001</v>
      </c>
      <c r="AR6480" t="s">
        <v>993</v>
      </c>
    </row>
    <row r="6481" spans="1:44" x14ac:dyDescent="0.35">
      <c r="A6481" t="s">
        <v>6720</v>
      </c>
      <c r="B6481">
        <v>344.92605300000002</v>
      </c>
      <c r="C6481">
        <v>0.48353299999999999</v>
      </c>
      <c r="D6481">
        <v>1</v>
      </c>
      <c r="E6481">
        <v>1</v>
      </c>
      <c r="F6481">
        <v>0</v>
      </c>
      <c r="G6481">
        <v>344.93605300000002</v>
      </c>
      <c r="H6481">
        <v>344.93605300000002</v>
      </c>
      <c r="I6481">
        <v>45.968569000000002</v>
      </c>
      <c r="J6481">
        <v>19.100186000000001</v>
      </c>
      <c r="K6481">
        <v>-64.282319999999999</v>
      </c>
      <c r="L6481">
        <v>41.055419999999998</v>
      </c>
      <c r="M6481">
        <v>-64.285287999999994</v>
      </c>
      <c r="N6481">
        <v>41.051599000000003</v>
      </c>
      <c r="O6481">
        <v>-1.5709999999999998E-2</v>
      </c>
      <c r="P6481">
        <v>-2.0223000000000001E-2</v>
      </c>
      <c r="Q6481">
        <v>-1.5706999999999999E-2</v>
      </c>
      <c r="R6481">
        <v>-2.0222E-2</v>
      </c>
      <c r="S6481">
        <v>-0.29675000000000001</v>
      </c>
      <c r="T6481">
        <v>-0.38211899999999999</v>
      </c>
      <c r="U6481">
        <v>6.3740000000000003E-3</v>
      </c>
      <c r="V6481">
        <v>2.6199999999999999E-3</v>
      </c>
      <c r="W6481">
        <v>-0.29670099999999999</v>
      </c>
      <c r="X6481">
        <v>-0.38209799999999999</v>
      </c>
      <c r="Y6481">
        <v>3</v>
      </c>
      <c r="Z6481">
        <v>1</v>
      </c>
      <c r="AA6481">
        <v>3</v>
      </c>
      <c r="AB6481">
        <v>1</v>
      </c>
      <c r="AC6481">
        <v>100</v>
      </c>
      <c r="AD6481">
        <v>100</v>
      </c>
      <c r="AE6481">
        <v>50</v>
      </c>
      <c r="AF6481">
        <v>100</v>
      </c>
      <c r="AG6481">
        <v>100</v>
      </c>
      <c r="AH6481">
        <v>50</v>
      </c>
      <c r="AI6481">
        <v>100</v>
      </c>
      <c r="AJ6481">
        <v>100</v>
      </c>
      <c r="AK6481">
        <v>-64.316952000000001</v>
      </c>
      <c r="AL6481">
        <v>40.920738999999998</v>
      </c>
      <c r="AM6481">
        <v>3.1664999999999999E-2</v>
      </c>
      <c r="AN6481">
        <v>0.13086</v>
      </c>
      <c r="AO6481">
        <v>3.1664999999999999E-2</v>
      </c>
      <c r="AP6481">
        <v>0.13086</v>
      </c>
      <c r="AQ6481">
        <v>0.13086</v>
      </c>
      <c r="AR6481" t="s">
        <v>993</v>
      </c>
    </row>
    <row r="6482" spans="1:44" x14ac:dyDescent="0.35">
      <c r="A6482" t="s">
        <v>6721</v>
      </c>
      <c r="B6482">
        <v>344.99183599999998</v>
      </c>
      <c r="C6482">
        <v>0.549315</v>
      </c>
      <c r="D6482">
        <v>1</v>
      </c>
      <c r="E6482">
        <v>1</v>
      </c>
      <c r="F6482">
        <v>0</v>
      </c>
      <c r="G6482">
        <v>345.00183600000003</v>
      </c>
      <c r="H6482">
        <v>345.00183600000003</v>
      </c>
      <c r="I6482">
        <v>45.998621</v>
      </c>
      <c r="J6482">
        <v>19.093730999999998</v>
      </c>
      <c r="K6482">
        <v>-64.301831000000007</v>
      </c>
      <c r="L6482">
        <v>41.030287999999999</v>
      </c>
      <c r="M6482">
        <v>-64.304794999999999</v>
      </c>
      <c r="N6482">
        <v>41.026468000000001</v>
      </c>
      <c r="O6482">
        <v>-1.951E-2</v>
      </c>
      <c r="P6482">
        <v>-2.5132000000000002E-2</v>
      </c>
      <c r="Q6482">
        <v>-1.9507E-2</v>
      </c>
      <c r="R6482">
        <v>-2.5131000000000001E-2</v>
      </c>
      <c r="S6482">
        <v>-0.29642600000000002</v>
      </c>
      <c r="T6482">
        <v>-0.38198500000000002</v>
      </c>
      <c r="U6482">
        <v>6.7400000000000001E-4</v>
      </c>
      <c r="V6482">
        <v>2.7799999999999998E-4</v>
      </c>
      <c r="W6482">
        <v>-0.296377</v>
      </c>
      <c r="X6482">
        <v>-0.381965</v>
      </c>
      <c r="Y6482">
        <v>3</v>
      </c>
      <c r="Z6482">
        <v>1</v>
      </c>
      <c r="AA6482">
        <v>3</v>
      </c>
      <c r="AB6482">
        <v>1</v>
      </c>
      <c r="AC6482">
        <v>100</v>
      </c>
      <c r="AD6482">
        <v>100</v>
      </c>
      <c r="AE6482">
        <v>50</v>
      </c>
      <c r="AF6482">
        <v>100</v>
      </c>
      <c r="AG6482">
        <v>100</v>
      </c>
      <c r="AH6482">
        <v>50</v>
      </c>
      <c r="AI6482">
        <v>100</v>
      </c>
      <c r="AJ6482">
        <v>100</v>
      </c>
      <c r="AK6482">
        <v>-64.334934000000004</v>
      </c>
      <c r="AL6482">
        <v>40.896405999999999</v>
      </c>
      <c r="AM6482">
        <v>3.0138999999999999E-2</v>
      </c>
      <c r="AN6482">
        <v>0.13006300000000001</v>
      </c>
      <c r="AO6482">
        <v>3.0138999999999999E-2</v>
      </c>
      <c r="AP6482">
        <v>0.13006300000000001</v>
      </c>
      <c r="AQ6482">
        <v>0.13006300000000001</v>
      </c>
      <c r="AR6482" t="s">
        <v>993</v>
      </c>
    </row>
    <row r="6483" spans="1:44" x14ac:dyDescent="0.35">
      <c r="A6483" t="s">
        <v>6722</v>
      </c>
      <c r="B6483">
        <v>345.05345499999999</v>
      </c>
      <c r="C6483">
        <v>0.61093399999999998</v>
      </c>
      <c r="D6483">
        <v>1</v>
      </c>
      <c r="E6483">
        <v>1</v>
      </c>
      <c r="F6483">
        <v>0</v>
      </c>
      <c r="G6483">
        <v>345.06345499999998</v>
      </c>
      <c r="H6483">
        <v>345.06345499999998</v>
      </c>
      <c r="I6483">
        <v>46.026757000000003</v>
      </c>
      <c r="J6483">
        <v>19.087681</v>
      </c>
      <c r="K6483">
        <v>-64.320087000000001</v>
      </c>
      <c r="L6483">
        <v>41.006754000000001</v>
      </c>
      <c r="M6483">
        <v>-64.323048</v>
      </c>
      <c r="N6483">
        <v>41.002935999999998</v>
      </c>
      <c r="O6483">
        <v>-1.8256000000000001E-2</v>
      </c>
      <c r="P6483">
        <v>-2.3533999999999999E-2</v>
      </c>
      <c r="Q6483">
        <v>-1.8252999999999998E-2</v>
      </c>
      <c r="R6483">
        <v>-2.3532000000000001E-2</v>
      </c>
      <c r="S6483">
        <v>-0.29612300000000003</v>
      </c>
      <c r="T6483">
        <v>-0.38185999999999998</v>
      </c>
      <c r="U6483">
        <v>9.1799999999999998E-4</v>
      </c>
      <c r="V6483">
        <v>3.8000000000000002E-4</v>
      </c>
      <c r="W6483">
        <v>-0.296074</v>
      </c>
      <c r="X6483">
        <v>-0.38184000000000001</v>
      </c>
      <c r="Y6483">
        <v>3</v>
      </c>
      <c r="Z6483">
        <v>1</v>
      </c>
      <c r="AA6483">
        <v>3</v>
      </c>
      <c r="AB6483">
        <v>1</v>
      </c>
      <c r="AC6483">
        <v>100</v>
      </c>
      <c r="AD6483">
        <v>100</v>
      </c>
      <c r="AE6483">
        <v>50</v>
      </c>
      <c r="AF6483">
        <v>100</v>
      </c>
      <c r="AG6483">
        <v>100</v>
      </c>
      <c r="AH6483">
        <v>50</v>
      </c>
      <c r="AI6483">
        <v>100</v>
      </c>
      <c r="AJ6483">
        <v>100</v>
      </c>
      <c r="AK6483">
        <v>-64.353043999999997</v>
      </c>
      <c r="AL6483">
        <v>40.873016999999997</v>
      </c>
      <c r="AM6483">
        <v>2.9995999999999998E-2</v>
      </c>
      <c r="AN6483">
        <v>0.12991900000000001</v>
      </c>
      <c r="AO6483">
        <v>2.9995999999999998E-2</v>
      </c>
      <c r="AP6483">
        <v>0.12991900000000001</v>
      </c>
      <c r="AQ6483">
        <v>0.12991900000000001</v>
      </c>
      <c r="AR6483" t="s">
        <v>993</v>
      </c>
    </row>
    <row r="6484" spans="1:44" x14ac:dyDescent="0.35">
      <c r="A6484" t="s">
        <v>6723</v>
      </c>
      <c r="B6484">
        <v>345.15521000000001</v>
      </c>
      <c r="C6484">
        <v>0.71268900000000002</v>
      </c>
      <c r="D6484">
        <v>1</v>
      </c>
      <c r="E6484">
        <v>1</v>
      </c>
      <c r="F6484">
        <v>0</v>
      </c>
      <c r="G6484">
        <v>345.16521</v>
      </c>
      <c r="H6484">
        <v>345.16521</v>
      </c>
      <c r="I6484">
        <v>46.073188999999999</v>
      </c>
      <c r="J6484">
        <v>19.077681999999999</v>
      </c>
      <c r="K6484">
        <v>-64.350193000000004</v>
      </c>
      <c r="L6484">
        <v>40.967908999999999</v>
      </c>
      <c r="M6484">
        <v>-64.353149999999999</v>
      </c>
      <c r="N6484">
        <v>40.964092000000001</v>
      </c>
      <c r="O6484">
        <v>-3.0106999999999998E-2</v>
      </c>
      <c r="P6484">
        <v>-3.8845999999999999E-2</v>
      </c>
      <c r="Q6484">
        <v>-3.0102E-2</v>
      </c>
      <c r="R6484">
        <v>-3.8843999999999997E-2</v>
      </c>
      <c r="S6484">
        <v>-0.295624</v>
      </c>
      <c r="T6484">
        <v>-0.38165300000000002</v>
      </c>
      <c r="U6484">
        <v>2.6350000000000002E-3</v>
      </c>
      <c r="V6484">
        <v>1.0950000000000001E-3</v>
      </c>
      <c r="W6484">
        <v>-0.29557499999999998</v>
      </c>
      <c r="X6484">
        <v>-0.381633</v>
      </c>
      <c r="Y6484">
        <v>3</v>
      </c>
      <c r="Z6484">
        <v>1</v>
      </c>
      <c r="AA6484">
        <v>3</v>
      </c>
      <c r="AB6484">
        <v>1</v>
      </c>
      <c r="AC6484">
        <v>100</v>
      </c>
      <c r="AD6484">
        <v>100</v>
      </c>
      <c r="AE6484">
        <v>50</v>
      </c>
      <c r="AF6484">
        <v>100</v>
      </c>
      <c r="AG6484">
        <v>100</v>
      </c>
      <c r="AH6484">
        <v>50</v>
      </c>
      <c r="AI6484">
        <v>100</v>
      </c>
      <c r="AJ6484">
        <v>100</v>
      </c>
      <c r="AK6484">
        <v>-64.376346999999996</v>
      </c>
      <c r="AL6484">
        <v>40.851987999999999</v>
      </c>
      <c r="AM6484">
        <v>2.3198E-2</v>
      </c>
      <c r="AN6484">
        <v>0.112104</v>
      </c>
      <c r="AO6484">
        <v>2.3198E-2</v>
      </c>
      <c r="AP6484">
        <v>0.112104</v>
      </c>
      <c r="AQ6484">
        <v>0.112104</v>
      </c>
      <c r="AR6484" t="s">
        <v>993</v>
      </c>
    </row>
    <row r="6485" spans="1:44" x14ac:dyDescent="0.35">
      <c r="A6485" t="s">
        <v>6724</v>
      </c>
      <c r="B6485">
        <v>345.18905599999999</v>
      </c>
      <c r="C6485">
        <v>0.74653599999999998</v>
      </c>
      <c r="D6485">
        <v>1</v>
      </c>
      <c r="E6485">
        <v>1</v>
      </c>
      <c r="F6485">
        <v>0</v>
      </c>
      <c r="G6485">
        <v>345.19905599999998</v>
      </c>
      <c r="H6485">
        <v>345.19905599999998</v>
      </c>
      <c r="I6485">
        <v>46.088625999999998</v>
      </c>
      <c r="J6485">
        <v>19.074354</v>
      </c>
      <c r="K6485">
        <v>-64.360196999999999</v>
      </c>
      <c r="L6485">
        <v>40.954991999999997</v>
      </c>
      <c r="M6485">
        <v>-64.363151000000002</v>
      </c>
      <c r="N6485">
        <v>40.951175999999997</v>
      </c>
      <c r="O6485">
        <v>-1.0003E-2</v>
      </c>
      <c r="P6485">
        <v>-1.2917E-2</v>
      </c>
      <c r="Q6485">
        <v>-1.0002E-2</v>
      </c>
      <c r="R6485">
        <v>-1.2916E-2</v>
      </c>
      <c r="S6485">
        <v>-0.29545900000000003</v>
      </c>
      <c r="T6485">
        <v>-0.38158399999999998</v>
      </c>
      <c r="U6485">
        <v>3.3909999999999999E-3</v>
      </c>
      <c r="V6485">
        <v>1.4109999999999999E-3</v>
      </c>
      <c r="W6485">
        <v>-0.29541000000000001</v>
      </c>
      <c r="X6485">
        <v>-0.38156400000000001</v>
      </c>
      <c r="Y6485">
        <v>3</v>
      </c>
      <c r="Z6485">
        <v>1</v>
      </c>
      <c r="AA6485">
        <v>3</v>
      </c>
      <c r="AB6485">
        <v>1</v>
      </c>
      <c r="AC6485">
        <v>100</v>
      </c>
      <c r="AD6485">
        <v>100</v>
      </c>
      <c r="AE6485">
        <v>50</v>
      </c>
      <c r="AF6485">
        <v>100</v>
      </c>
      <c r="AG6485">
        <v>100</v>
      </c>
      <c r="AH6485">
        <v>50</v>
      </c>
      <c r="AI6485">
        <v>100</v>
      </c>
      <c r="AJ6485">
        <v>100</v>
      </c>
      <c r="AK6485">
        <v>-64.390165999999994</v>
      </c>
      <c r="AL6485">
        <v>40.825294999999997</v>
      </c>
      <c r="AM6485">
        <v>2.7015000000000001E-2</v>
      </c>
      <c r="AN6485">
        <v>0.12588099999999999</v>
      </c>
      <c r="AO6485">
        <v>2.7015000000000001E-2</v>
      </c>
      <c r="AP6485">
        <v>0.12588099999999999</v>
      </c>
      <c r="AQ6485">
        <v>0.12588099999999999</v>
      </c>
      <c r="AR6485" t="s">
        <v>993</v>
      </c>
    </row>
    <row r="6486" spans="1:44" x14ac:dyDescent="0.35">
      <c r="A6486" t="s">
        <v>6725</v>
      </c>
      <c r="B6486">
        <v>345.26055300000002</v>
      </c>
      <c r="C6486">
        <v>6.1497000000000003E-2</v>
      </c>
      <c r="D6486">
        <v>1</v>
      </c>
      <c r="E6486">
        <v>1</v>
      </c>
      <c r="F6486">
        <v>1</v>
      </c>
      <c r="G6486">
        <v>345.27055300000001</v>
      </c>
      <c r="H6486">
        <v>345.27055300000001</v>
      </c>
      <c r="I6486">
        <v>46.121229999999997</v>
      </c>
      <c r="J6486">
        <v>19.067319000000001</v>
      </c>
      <c r="K6486">
        <v>-64.381315999999998</v>
      </c>
      <c r="L6486">
        <v>40.927706000000001</v>
      </c>
      <c r="M6486">
        <v>-64.384266999999994</v>
      </c>
      <c r="N6486">
        <v>40.923890999999998</v>
      </c>
      <c r="O6486">
        <v>-2.1118999999999999E-2</v>
      </c>
      <c r="P6486">
        <v>-2.7286000000000001E-2</v>
      </c>
      <c r="Q6486">
        <v>-2.1115999999999999E-2</v>
      </c>
      <c r="R6486">
        <v>-2.7285E-2</v>
      </c>
      <c r="S6486">
        <v>-0.29510900000000001</v>
      </c>
      <c r="T6486">
        <v>-0.38143899999999997</v>
      </c>
      <c r="U6486">
        <v>8.3079999999999994E-3</v>
      </c>
      <c r="V6486">
        <v>3.4680000000000002E-3</v>
      </c>
      <c r="W6486">
        <v>-0.29505999999999999</v>
      </c>
      <c r="X6486">
        <v>-0.38141799999999998</v>
      </c>
      <c r="Y6486">
        <v>3</v>
      </c>
      <c r="Z6486">
        <v>1</v>
      </c>
      <c r="AA6486">
        <v>3</v>
      </c>
      <c r="AB6486">
        <v>1</v>
      </c>
      <c r="AC6486">
        <v>100</v>
      </c>
      <c r="AD6486">
        <v>100</v>
      </c>
      <c r="AE6486">
        <v>50</v>
      </c>
      <c r="AF6486">
        <v>100</v>
      </c>
      <c r="AG6486">
        <v>100</v>
      </c>
      <c r="AH6486">
        <v>50</v>
      </c>
      <c r="AI6486">
        <v>100</v>
      </c>
      <c r="AJ6486">
        <v>100</v>
      </c>
      <c r="AK6486">
        <v>-64.421923000000007</v>
      </c>
      <c r="AL6486">
        <v>40.785899000000001</v>
      </c>
      <c r="AM6486">
        <v>3.7656000000000002E-2</v>
      </c>
      <c r="AN6486">
        <v>0.137993</v>
      </c>
      <c r="AO6486">
        <v>3.7656000000000002E-2</v>
      </c>
      <c r="AP6486">
        <v>0.137993</v>
      </c>
      <c r="AQ6486">
        <v>0.137993</v>
      </c>
      <c r="AR6486" t="s">
        <v>993</v>
      </c>
    </row>
    <row r="6487" spans="1:44" x14ac:dyDescent="0.35">
      <c r="A6487" t="s">
        <v>6726</v>
      </c>
      <c r="B6487">
        <v>345.35416800000002</v>
      </c>
      <c r="C6487">
        <v>0.155111</v>
      </c>
      <c r="D6487">
        <v>1</v>
      </c>
      <c r="E6487">
        <v>1</v>
      </c>
      <c r="F6487">
        <v>0</v>
      </c>
      <c r="G6487">
        <v>345.36416800000001</v>
      </c>
      <c r="H6487">
        <v>345.36416800000001</v>
      </c>
      <c r="I6487">
        <v>46.163876999999999</v>
      </c>
      <c r="J6487">
        <v>19.058102999999999</v>
      </c>
      <c r="K6487">
        <v>-64.408921000000007</v>
      </c>
      <c r="L6487">
        <v>40.892006000000002</v>
      </c>
      <c r="M6487">
        <v>-64.411867000000001</v>
      </c>
      <c r="N6487">
        <v>40.888193999999999</v>
      </c>
      <c r="O6487">
        <v>-2.7605000000000001E-2</v>
      </c>
      <c r="P6487">
        <v>-3.5699000000000002E-2</v>
      </c>
      <c r="Q6487">
        <v>-2.76E-2</v>
      </c>
      <c r="R6487">
        <v>-3.5697E-2</v>
      </c>
      <c r="S6487">
        <v>-0.29465200000000003</v>
      </c>
      <c r="T6487">
        <v>-0.38124799999999998</v>
      </c>
      <c r="U6487">
        <v>4.9820000000000003E-3</v>
      </c>
      <c r="V6487">
        <v>2.0890000000000001E-3</v>
      </c>
      <c r="W6487">
        <v>-0.294603</v>
      </c>
      <c r="X6487">
        <v>-0.38122699999999998</v>
      </c>
      <c r="Y6487">
        <v>3</v>
      </c>
      <c r="Z6487">
        <v>1</v>
      </c>
      <c r="AA6487">
        <v>3</v>
      </c>
      <c r="AB6487">
        <v>1</v>
      </c>
      <c r="AC6487">
        <v>100</v>
      </c>
      <c r="AD6487">
        <v>100</v>
      </c>
      <c r="AE6487">
        <v>50</v>
      </c>
      <c r="AF6487">
        <v>100</v>
      </c>
      <c r="AG6487">
        <v>100</v>
      </c>
      <c r="AH6487">
        <v>50</v>
      </c>
      <c r="AI6487">
        <v>100</v>
      </c>
      <c r="AJ6487">
        <v>100</v>
      </c>
      <c r="AK6487">
        <v>-64.437286999999998</v>
      </c>
      <c r="AL6487">
        <v>40.764311999999997</v>
      </c>
      <c r="AM6487">
        <v>2.5420000000000002E-2</v>
      </c>
      <c r="AN6487">
        <v>0.12388200000000001</v>
      </c>
      <c r="AO6487">
        <v>2.5420000000000002E-2</v>
      </c>
      <c r="AP6487">
        <v>0.12388200000000001</v>
      </c>
      <c r="AQ6487">
        <v>0.12388200000000001</v>
      </c>
      <c r="AR6487" t="s">
        <v>993</v>
      </c>
    </row>
    <row r="6488" spans="1:44" x14ac:dyDescent="0.35">
      <c r="A6488" t="s">
        <v>6727</v>
      </c>
      <c r="B6488">
        <v>345.41181899999998</v>
      </c>
      <c r="C6488">
        <v>0.21276300000000001</v>
      </c>
      <c r="D6488">
        <v>1</v>
      </c>
      <c r="E6488">
        <v>1</v>
      </c>
      <c r="F6488">
        <v>0</v>
      </c>
      <c r="G6488">
        <v>345.42181900000003</v>
      </c>
      <c r="H6488">
        <v>345.42181900000003</v>
      </c>
      <c r="I6488">
        <v>46.190123999999997</v>
      </c>
      <c r="J6488">
        <v>19.052423999999998</v>
      </c>
      <c r="K6488">
        <v>-64.425899999999999</v>
      </c>
      <c r="L6488">
        <v>40.87003</v>
      </c>
      <c r="M6488">
        <v>-64.428843999999998</v>
      </c>
      <c r="N6488">
        <v>40.866219000000001</v>
      </c>
      <c r="O6488">
        <v>-1.6979000000000001E-2</v>
      </c>
      <c r="P6488">
        <v>-2.1975999999999999E-2</v>
      </c>
      <c r="Q6488">
        <v>-1.6976000000000002E-2</v>
      </c>
      <c r="R6488">
        <v>-2.1975000000000001E-2</v>
      </c>
      <c r="S6488">
        <v>-0.29437099999999999</v>
      </c>
      <c r="T6488">
        <v>-0.38113000000000002</v>
      </c>
      <c r="U6488">
        <v>2.6879999999999999E-3</v>
      </c>
      <c r="V6488">
        <v>1.1299999999999999E-3</v>
      </c>
      <c r="W6488">
        <v>-0.294323</v>
      </c>
      <c r="X6488">
        <v>-0.38110899999999998</v>
      </c>
      <c r="Y6488">
        <v>3</v>
      </c>
      <c r="Z6488">
        <v>1</v>
      </c>
      <c r="AA6488">
        <v>3</v>
      </c>
      <c r="AB6488">
        <v>1</v>
      </c>
      <c r="AC6488">
        <v>100</v>
      </c>
      <c r="AD6488">
        <v>100</v>
      </c>
      <c r="AE6488">
        <v>50</v>
      </c>
      <c r="AF6488">
        <v>100</v>
      </c>
      <c r="AG6488">
        <v>100</v>
      </c>
      <c r="AH6488">
        <v>50</v>
      </c>
      <c r="AI6488">
        <v>100</v>
      </c>
      <c r="AJ6488">
        <v>100</v>
      </c>
      <c r="AK6488">
        <v>-64.455096999999995</v>
      </c>
      <c r="AL6488">
        <v>40.740923000000002</v>
      </c>
      <c r="AM6488">
        <v>2.6252999999999999E-2</v>
      </c>
      <c r="AN6488">
        <v>0.12529599999999999</v>
      </c>
      <c r="AO6488">
        <v>2.6252999999999999E-2</v>
      </c>
      <c r="AP6488">
        <v>0.12529599999999999</v>
      </c>
      <c r="AQ6488">
        <v>0.12529599999999999</v>
      </c>
      <c r="AR6488" t="s">
        <v>993</v>
      </c>
    </row>
    <row r="6489" spans="1:44" x14ac:dyDescent="0.35">
      <c r="A6489" t="s">
        <v>6728</v>
      </c>
      <c r="B6489">
        <v>345.473319</v>
      </c>
      <c r="C6489">
        <v>0.27426200000000001</v>
      </c>
      <c r="D6489">
        <v>1</v>
      </c>
      <c r="E6489">
        <v>1</v>
      </c>
      <c r="F6489">
        <v>0</v>
      </c>
      <c r="G6489">
        <v>345.48331899999999</v>
      </c>
      <c r="H6489">
        <v>345.48331899999999</v>
      </c>
      <c r="I6489">
        <v>46.218110000000003</v>
      </c>
      <c r="J6489">
        <v>19.046361999999998</v>
      </c>
      <c r="K6489">
        <v>-64.443994000000004</v>
      </c>
      <c r="L6489">
        <v>40.846595000000001</v>
      </c>
      <c r="M6489">
        <v>-64.446934999999996</v>
      </c>
      <c r="N6489">
        <v>40.842784999999999</v>
      </c>
      <c r="O6489">
        <v>-1.8095E-2</v>
      </c>
      <c r="P6489">
        <v>-2.3435999999999998E-2</v>
      </c>
      <c r="Q6489">
        <v>-1.8090999999999999E-2</v>
      </c>
      <c r="R6489">
        <v>-2.3434E-2</v>
      </c>
      <c r="S6489">
        <v>-0.294072</v>
      </c>
      <c r="T6489">
        <v>-0.38100400000000001</v>
      </c>
      <c r="U6489">
        <v>4.1409999999999997E-3</v>
      </c>
      <c r="V6489">
        <v>1.7459999999999999E-3</v>
      </c>
      <c r="W6489">
        <v>-0.29402400000000001</v>
      </c>
      <c r="X6489">
        <v>-0.38098300000000002</v>
      </c>
      <c r="Y6489">
        <v>3</v>
      </c>
      <c r="Z6489">
        <v>1</v>
      </c>
      <c r="AA6489">
        <v>3</v>
      </c>
      <c r="AB6489">
        <v>1</v>
      </c>
      <c r="AC6489">
        <v>100</v>
      </c>
      <c r="AD6489">
        <v>100</v>
      </c>
      <c r="AE6489">
        <v>50</v>
      </c>
      <c r="AF6489">
        <v>100</v>
      </c>
      <c r="AG6489">
        <v>100</v>
      </c>
      <c r="AH6489">
        <v>50</v>
      </c>
      <c r="AI6489">
        <v>100</v>
      </c>
      <c r="AJ6489">
        <v>100</v>
      </c>
      <c r="AK6489">
        <v>-64.470933000000002</v>
      </c>
      <c r="AL6489">
        <v>40.715345999999997</v>
      </c>
      <c r="AM6489">
        <v>2.3997999999999998E-2</v>
      </c>
      <c r="AN6489">
        <v>0.127439</v>
      </c>
      <c r="AO6489">
        <v>2.3997999999999998E-2</v>
      </c>
      <c r="AP6489">
        <v>0.127439</v>
      </c>
      <c r="AQ6489">
        <v>0.127439</v>
      </c>
      <c r="AR6489" t="s">
        <v>993</v>
      </c>
    </row>
    <row r="6490" spans="1:44" x14ac:dyDescent="0.35">
      <c r="A6490" t="s">
        <v>6729</v>
      </c>
      <c r="B6490">
        <v>345.53952700000002</v>
      </c>
      <c r="C6490">
        <v>0.34047100000000002</v>
      </c>
      <c r="D6490">
        <v>1</v>
      </c>
      <c r="E6490">
        <v>1</v>
      </c>
      <c r="F6490">
        <v>0</v>
      </c>
      <c r="G6490">
        <v>345.54952700000001</v>
      </c>
      <c r="H6490">
        <v>345.54952700000001</v>
      </c>
      <c r="I6490">
        <v>46.248221999999998</v>
      </c>
      <c r="J6490">
        <v>19.039833000000002</v>
      </c>
      <c r="K6490">
        <v>-64.463453999999999</v>
      </c>
      <c r="L6490">
        <v>40.821373999999999</v>
      </c>
      <c r="M6490">
        <v>-64.466391000000002</v>
      </c>
      <c r="N6490">
        <v>40.817565000000002</v>
      </c>
      <c r="O6490">
        <v>-1.9460000000000002E-2</v>
      </c>
      <c r="P6490">
        <v>-2.5221E-2</v>
      </c>
      <c r="Q6490">
        <v>-1.9456000000000001E-2</v>
      </c>
      <c r="R6490">
        <v>-2.5219999999999999E-2</v>
      </c>
      <c r="S6490">
        <v>-0.29375099999999998</v>
      </c>
      <c r="T6490">
        <v>-0.38086799999999998</v>
      </c>
      <c r="U6490">
        <v>9.2440000000000005E-3</v>
      </c>
      <c r="V6490">
        <v>3.908E-3</v>
      </c>
      <c r="W6490">
        <v>-0.29370200000000002</v>
      </c>
      <c r="X6490">
        <v>-0.38084800000000002</v>
      </c>
      <c r="Y6490">
        <v>3</v>
      </c>
      <c r="Z6490">
        <v>1</v>
      </c>
      <c r="AA6490">
        <v>3</v>
      </c>
      <c r="AB6490">
        <v>1</v>
      </c>
      <c r="AC6490">
        <v>100</v>
      </c>
      <c r="AD6490">
        <v>100</v>
      </c>
      <c r="AE6490">
        <v>50</v>
      </c>
      <c r="AF6490">
        <v>100</v>
      </c>
      <c r="AG6490">
        <v>100</v>
      </c>
      <c r="AH6490">
        <v>50</v>
      </c>
      <c r="AI6490">
        <v>100</v>
      </c>
      <c r="AJ6490">
        <v>100</v>
      </c>
      <c r="AK6490">
        <v>-64.489000000000004</v>
      </c>
      <c r="AL6490">
        <v>40.690069000000001</v>
      </c>
      <c r="AM6490">
        <v>2.2609000000000001E-2</v>
      </c>
      <c r="AN6490">
        <v>0.127496</v>
      </c>
      <c r="AO6490">
        <v>2.2609000000000001E-2</v>
      </c>
      <c r="AP6490">
        <v>0.127496</v>
      </c>
      <c r="AQ6490">
        <v>0.127496</v>
      </c>
      <c r="AR6490" t="s">
        <v>993</v>
      </c>
    </row>
    <row r="6491" spans="1:44" x14ac:dyDescent="0.35">
      <c r="A6491" t="s">
        <v>6730</v>
      </c>
      <c r="B6491">
        <v>345.60160300000001</v>
      </c>
      <c r="C6491">
        <v>0.40254699999999999</v>
      </c>
      <c r="D6491">
        <v>1</v>
      </c>
      <c r="E6491">
        <v>1</v>
      </c>
      <c r="F6491">
        <v>0</v>
      </c>
      <c r="G6491">
        <v>345.611603</v>
      </c>
      <c r="H6491">
        <v>345.611603</v>
      </c>
      <c r="I6491">
        <v>46.276440999999998</v>
      </c>
      <c r="J6491">
        <v>19.033708000000001</v>
      </c>
      <c r="K6491">
        <v>-64.481679</v>
      </c>
      <c r="L6491">
        <v>40.797735000000003</v>
      </c>
      <c r="M6491">
        <v>-64.484613999999993</v>
      </c>
      <c r="N6491">
        <v>40.793926999999996</v>
      </c>
      <c r="O6491">
        <v>-1.8225000000000002E-2</v>
      </c>
      <c r="P6491">
        <v>-2.3639E-2</v>
      </c>
      <c r="Q6491">
        <v>-1.8223E-2</v>
      </c>
      <c r="R6491">
        <v>-2.3637999999999999E-2</v>
      </c>
      <c r="S6491">
        <v>-0.29344999999999999</v>
      </c>
      <c r="T6491">
        <v>-0.380741</v>
      </c>
      <c r="U6491">
        <v>7.2189999999999997E-3</v>
      </c>
      <c r="V6491">
        <v>3.0599999999999998E-3</v>
      </c>
      <c r="W6491">
        <v>-0.29340100000000002</v>
      </c>
      <c r="X6491">
        <v>-0.38072</v>
      </c>
      <c r="Y6491">
        <v>3</v>
      </c>
      <c r="Z6491">
        <v>1</v>
      </c>
      <c r="AA6491">
        <v>3</v>
      </c>
      <c r="AB6491">
        <v>1</v>
      </c>
      <c r="AC6491">
        <v>100</v>
      </c>
      <c r="AD6491">
        <v>100</v>
      </c>
      <c r="AE6491">
        <v>50</v>
      </c>
      <c r="AF6491">
        <v>100</v>
      </c>
      <c r="AG6491">
        <v>100</v>
      </c>
      <c r="AH6491">
        <v>50</v>
      </c>
      <c r="AI6491">
        <v>100</v>
      </c>
      <c r="AJ6491">
        <v>100</v>
      </c>
      <c r="AK6491">
        <v>-64.505264999999994</v>
      </c>
      <c r="AL6491">
        <v>40.665478</v>
      </c>
      <c r="AM6491">
        <v>2.0650999999999999E-2</v>
      </c>
      <c r="AN6491">
        <v>0.12844900000000001</v>
      </c>
      <c r="AO6491">
        <v>2.0650999999999999E-2</v>
      </c>
      <c r="AP6491">
        <v>0.12844900000000001</v>
      </c>
      <c r="AQ6491">
        <v>0.12844900000000001</v>
      </c>
      <c r="AR6491" t="s">
        <v>993</v>
      </c>
    </row>
    <row r="6492" spans="1:44" x14ac:dyDescent="0.35">
      <c r="A6492" t="s">
        <v>6731</v>
      </c>
      <c r="B6492">
        <v>345.65869400000003</v>
      </c>
      <c r="C6492">
        <v>0.45963799999999999</v>
      </c>
      <c r="D6492">
        <v>1</v>
      </c>
      <c r="E6492">
        <v>1</v>
      </c>
      <c r="F6492">
        <v>0</v>
      </c>
      <c r="G6492">
        <v>345.66869400000002</v>
      </c>
      <c r="H6492">
        <v>345.66869400000002</v>
      </c>
      <c r="I6492">
        <v>46.302380999999997</v>
      </c>
      <c r="J6492">
        <v>19.028071000000001</v>
      </c>
      <c r="K6492">
        <v>-64.498424999999997</v>
      </c>
      <c r="L6492">
        <v>40.776001000000001</v>
      </c>
      <c r="M6492">
        <v>-64.501356999999999</v>
      </c>
      <c r="N6492">
        <v>40.772195000000004</v>
      </c>
      <c r="O6492">
        <v>-1.6746E-2</v>
      </c>
      <c r="P6492">
        <v>-2.1734E-2</v>
      </c>
      <c r="Q6492">
        <v>-1.6743000000000001E-2</v>
      </c>
      <c r="R6492">
        <v>-2.1732000000000001E-2</v>
      </c>
      <c r="S6492">
        <v>-0.29317399999999999</v>
      </c>
      <c r="T6492">
        <v>-0.38062400000000002</v>
      </c>
      <c r="U6492">
        <v>9.3209999999999994E-3</v>
      </c>
      <c r="V6492">
        <v>3.9620000000000002E-3</v>
      </c>
      <c r="W6492">
        <v>-0.29312500000000002</v>
      </c>
      <c r="X6492">
        <v>-0.38060300000000002</v>
      </c>
      <c r="Y6492">
        <v>3</v>
      </c>
      <c r="Z6492">
        <v>1</v>
      </c>
      <c r="AA6492">
        <v>3</v>
      </c>
      <c r="AB6492">
        <v>1</v>
      </c>
      <c r="AC6492">
        <v>100</v>
      </c>
      <c r="AD6492">
        <v>100</v>
      </c>
      <c r="AE6492">
        <v>50</v>
      </c>
      <c r="AF6492">
        <v>100</v>
      </c>
      <c r="AG6492">
        <v>100</v>
      </c>
      <c r="AH6492">
        <v>50</v>
      </c>
      <c r="AI6492">
        <v>100</v>
      </c>
      <c r="AJ6492">
        <v>100</v>
      </c>
      <c r="AK6492">
        <v>-64.521144000000007</v>
      </c>
      <c r="AL6492">
        <v>40.643034</v>
      </c>
      <c r="AM6492">
        <v>1.9786999999999999E-2</v>
      </c>
      <c r="AN6492">
        <v>0.129162</v>
      </c>
      <c r="AO6492">
        <v>1.9786999999999999E-2</v>
      </c>
      <c r="AP6492">
        <v>0.129162</v>
      </c>
      <c r="AQ6492">
        <v>0.129162</v>
      </c>
      <c r="AR6492" t="s">
        <v>993</v>
      </c>
    </row>
    <row r="6493" spans="1:44" x14ac:dyDescent="0.35">
      <c r="A6493" t="s">
        <v>6732</v>
      </c>
      <c r="B6493">
        <v>345.71997499999998</v>
      </c>
      <c r="C6493">
        <v>0.52091900000000002</v>
      </c>
      <c r="D6493">
        <v>1</v>
      </c>
      <c r="E6493">
        <v>1</v>
      </c>
      <c r="F6493">
        <v>0</v>
      </c>
      <c r="G6493">
        <v>345.72997500000002</v>
      </c>
      <c r="H6493">
        <v>345.72997500000002</v>
      </c>
      <c r="I6493">
        <v>46.330210999999998</v>
      </c>
      <c r="J6493">
        <v>19.022017999999999</v>
      </c>
      <c r="K6493">
        <v>-64.516381999999993</v>
      </c>
      <c r="L6493">
        <v>40.752679999999998</v>
      </c>
      <c r="M6493">
        <v>-64.519310000000004</v>
      </c>
      <c r="N6493">
        <v>40.748874999999998</v>
      </c>
      <c r="O6493">
        <v>-1.7957000000000001E-2</v>
      </c>
      <c r="P6493">
        <v>-2.3321000000000001E-2</v>
      </c>
      <c r="Q6493">
        <v>-1.7954000000000001E-2</v>
      </c>
      <c r="R6493">
        <v>-2.332E-2</v>
      </c>
      <c r="S6493">
        <v>-0.29287800000000003</v>
      </c>
      <c r="T6493">
        <v>-0.38049699999999997</v>
      </c>
      <c r="U6493">
        <v>8.7679999999999998E-3</v>
      </c>
      <c r="V6493">
        <v>3.7369999999999999E-3</v>
      </c>
      <c r="W6493">
        <v>-0.29282900000000001</v>
      </c>
      <c r="X6493">
        <v>-0.38047700000000001</v>
      </c>
      <c r="Y6493">
        <v>3</v>
      </c>
      <c r="Z6493">
        <v>1</v>
      </c>
      <c r="AA6493">
        <v>3</v>
      </c>
      <c r="AB6493">
        <v>1</v>
      </c>
      <c r="AC6493">
        <v>100</v>
      </c>
      <c r="AD6493">
        <v>100</v>
      </c>
      <c r="AE6493">
        <v>50</v>
      </c>
      <c r="AF6493">
        <v>100</v>
      </c>
      <c r="AG6493">
        <v>100</v>
      </c>
      <c r="AH6493">
        <v>50</v>
      </c>
      <c r="AI6493">
        <v>100</v>
      </c>
      <c r="AJ6493">
        <v>100</v>
      </c>
      <c r="AK6493">
        <v>-64.535090999999994</v>
      </c>
      <c r="AL6493">
        <v>40.619472999999999</v>
      </c>
      <c r="AM6493">
        <v>1.5781E-2</v>
      </c>
      <c r="AN6493">
        <v>0.12940199999999999</v>
      </c>
      <c r="AO6493">
        <v>1.5781E-2</v>
      </c>
      <c r="AP6493">
        <v>0.12940199999999999</v>
      </c>
      <c r="AQ6493">
        <v>0.12940199999999999</v>
      </c>
      <c r="AR6493" t="s">
        <v>993</v>
      </c>
    </row>
    <row r="6494" spans="1:44" x14ac:dyDescent="0.35">
      <c r="A6494" t="s">
        <v>6733</v>
      </c>
      <c r="B6494">
        <v>345.78078499999998</v>
      </c>
      <c r="C6494">
        <v>0.58172800000000002</v>
      </c>
      <c r="D6494">
        <v>1</v>
      </c>
      <c r="E6494">
        <v>1</v>
      </c>
      <c r="F6494">
        <v>0</v>
      </c>
      <c r="G6494">
        <v>345.79078500000003</v>
      </c>
      <c r="H6494">
        <v>345.79078500000003</v>
      </c>
      <c r="I6494">
        <v>46.357813</v>
      </c>
      <c r="J6494">
        <v>19.016007999999999</v>
      </c>
      <c r="K6494">
        <v>-64.534182999999999</v>
      </c>
      <c r="L6494">
        <v>40.729545999999999</v>
      </c>
      <c r="M6494">
        <v>-64.537108000000003</v>
      </c>
      <c r="N6494">
        <v>40.725743000000001</v>
      </c>
      <c r="O6494">
        <v>-1.7801000000000001E-2</v>
      </c>
      <c r="P6494">
        <v>-2.3133999999999998E-2</v>
      </c>
      <c r="Q6494">
        <v>-1.7798000000000001E-2</v>
      </c>
      <c r="R6494">
        <v>-2.3133000000000001E-2</v>
      </c>
      <c r="S6494">
        <v>-0.29258400000000001</v>
      </c>
      <c r="T6494">
        <v>-0.38037199999999999</v>
      </c>
      <c r="U6494">
        <v>7.9749999999999995E-3</v>
      </c>
      <c r="V6494">
        <v>3.408E-3</v>
      </c>
      <c r="W6494">
        <v>-0.29253600000000002</v>
      </c>
      <c r="X6494">
        <v>-0.38035200000000002</v>
      </c>
      <c r="Y6494">
        <v>3</v>
      </c>
      <c r="Z6494">
        <v>1</v>
      </c>
      <c r="AA6494">
        <v>3</v>
      </c>
      <c r="AB6494">
        <v>1</v>
      </c>
      <c r="AC6494">
        <v>100</v>
      </c>
      <c r="AD6494">
        <v>100</v>
      </c>
      <c r="AE6494">
        <v>50</v>
      </c>
      <c r="AF6494">
        <v>100</v>
      </c>
      <c r="AG6494">
        <v>100</v>
      </c>
      <c r="AH6494">
        <v>50</v>
      </c>
      <c r="AI6494">
        <v>100</v>
      </c>
      <c r="AJ6494">
        <v>100</v>
      </c>
      <c r="AK6494">
        <v>-64.550111000000001</v>
      </c>
      <c r="AL6494">
        <v>40.600247000000003</v>
      </c>
      <c r="AM6494">
        <v>1.3003000000000001E-2</v>
      </c>
      <c r="AN6494">
        <v>0.125496</v>
      </c>
      <c r="AO6494">
        <v>1.3003000000000001E-2</v>
      </c>
      <c r="AP6494">
        <v>0.125496</v>
      </c>
      <c r="AQ6494">
        <v>0.125496</v>
      </c>
      <c r="AR6494" t="s">
        <v>993</v>
      </c>
    </row>
    <row r="6495" spans="1:44" x14ac:dyDescent="0.35">
      <c r="A6495" t="s">
        <v>6734</v>
      </c>
      <c r="B6495">
        <v>345.83453600000001</v>
      </c>
      <c r="C6495">
        <v>0.63547900000000002</v>
      </c>
      <c r="D6495">
        <v>1</v>
      </c>
      <c r="E6495">
        <v>1</v>
      </c>
      <c r="F6495">
        <v>0</v>
      </c>
      <c r="G6495">
        <v>345.84453600000001</v>
      </c>
      <c r="H6495">
        <v>345.84453600000001</v>
      </c>
      <c r="I6495">
        <v>46.382199999999997</v>
      </c>
      <c r="J6495">
        <v>19.010693</v>
      </c>
      <c r="K6495">
        <v>-64.549902000000003</v>
      </c>
      <c r="L6495">
        <v>40.709104000000004</v>
      </c>
      <c r="M6495">
        <v>-64.552824999999999</v>
      </c>
      <c r="N6495">
        <v>40.705300999999999</v>
      </c>
      <c r="O6495">
        <v>-1.5720000000000001E-2</v>
      </c>
      <c r="P6495">
        <v>-2.0441999999999998E-2</v>
      </c>
      <c r="Q6495">
        <v>-1.5716999999999998E-2</v>
      </c>
      <c r="R6495">
        <v>-2.0441000000000001E-2</v>
      </c>
      <c r="S6495">
        <v>-0.292325</v>
      </c>
      <c r="T6495">
        <v>-0.38026100000000002</v>
      </c>
      <c r="U6495">
        <v>5.2750000000000002E-3</v>
      </c>
      <c r="V6495">
        <v>2.261E-3</v>
      </c>
      <c r="W6495">
        <v>-0.29227700000000001</v>
      </c>
      <c r="X6495">
        <v>-0.380241</v>
      </c>
      <c r="Y6495">
        <v>3</v>
      </c>
      <c r="Z6495">
        <v>1</v>
      </c>
      <c r="AA6495">
        <v>3</v>
      </c>
      <c r="AB6495">
        <v>1</v>
      </c>
      <c r="AC6495">
        <v>100</v>
      </c>
      <c r="AD6495">
        <v>100</v>
      </c>
      <c r="AE6495">
        <v>50</v>
      </c>
      <c r="AF6495">
        <v>100</v>
      </c>
      <c r="AG6495">
        <v>100</v>
      </c>
      <c r="AH6495">
        <v>50</v>
      </c>
      <c r="AI6495">
        <v>100</v>
      </c>
      <c r="AJ6495">
        <v>100</v>
      </c>
      <c r="AK6495">
        <v>-64.565561000000002</v>
      </c>
      <c r="AL6495">
        <v>40.576171000000002</v>
      </c>
      <c r="AM6495">
        <v>1.2736000000000001E-2</v>
      </c>
      <c r="AN6495">
        <v>0.12912999999999999</v>
      </c>
      <c r="AO6495">
        <v>1.2736000000000001E-2</v>
      </c>
      <c r="AP6495">
        <v>0.12912999999999999</v>
      </c>
      <c r="AQ6495">
        <v>0.12912999999999999</v>
      </c>
      <c r="AR6495" t="s">
        <v>993</v>
      </c>
    </row>
    <row r="6496" spans="1:44" x14ac:dyDescent="0.35">
      <c r="A6496" t="s">
        <v>6735</v>
      </c>
      <c r="B6496">
        <v>345.88889899999998</v>
      </c>
      <c r="C6496">
        <v>0.68984299999999998</v>
      </c>
      <c r="D6496">
        <v>1</v>
      </c>
      <c r="E6496">
        <v>1</v>
      </c>
      <c r="F6496">
        <v>0</v>
      </c>
      <c r="G6496">
        <v>345.89889899999997</v>
      </c>
      <c r="H6496">
        <v>345.89889899999997</v>
      </c>
      <c r="I6496">
        <v>46.406852999999998</v>
      </c>
      <c r="J6496">
        <v>19.005315</v>
      </c>
      <c r="K6496">
        <v>-64.565787</v>
      </c>
      <c r="L6496">
        <v>40.688434000000001</v>
      </c>
      <c r="M6496">
        <v>-64.568708000000001</v>
      </c>
      <c r="N6496">
        <v>40.684632999999998</v>
      </c>
      <c r="O6496">
        <v>-1.5885E-2</v>
      </c>
      <c r="P6496">
        <v>-2.0669E-2</v>
      </c>
      <c r="Q6496">
        <v>-1.5882E-2</v>
      </c>
      <c r="R6496">
        <v>-2.0667999999999999E-2</v>
      </c>
      <c r="S6496">
        <v>-0.29206399999999999</v>
      </c>
      <c r="T6496">
        <v>-0.38014900000000001</v>
      </c>
      <c r="U6496">
        <v>1.5100000000000001E-4</v>
      </c>
      <c r="V6496">
        <v>6.4999999999999994E-5</v>
      </c>
      <c r="W6496">
        <v>-0.292016</v>
      </c>
      <c r="X6496">
        <v>-0.38012899999999999</v>
      </c>
      <c r="Y6496">
        <v>3</v>
      </c>
      <c r="Z6496">
        <v>1</v>
      </c>
      <c r="AA6496">
        <v>3</v>
      </c>
      <c r="AB6496">
        <v>1</v>
      </c>
      <c r="AC6496">
        <v>100</v>
      </c>
      <c r="AD6496">
        <v>100</v>
      </c>
      <c r="AE6496">
        <v>50</v>
      </c>
      <c r="AF6496">
        <v>100</v>
      </c>
      <c r="AG6496">
        <v>100</v>
      </c>
      <c r="AH6496">
        <v>50</v>
      </c>
      <c r="AI6496">
        <v>100</v>
      </c>
      <c r="AJ6496">
        <v>100</v>
      </c>
      <c r="AK6496">
        <v>-64.581181999999998</v>
      </c>
      <c r="AL6496">
        <v>40.556601999999998</v>
      </c>
      <c r="AM6496">
        <v>1.2475E-2</v>
      </c>
      <c r="AN6496">
        <v>0.12803100000000001</v>
      </c>
      <c r="AO6496">
        <v>1.2475E-2</v>
      </c>
      <c r="AP6496">
        <v>0.12803100000000001</v>
      </c>
      <c r="AQ6496">
        <v>0.12803100000000001</v>
      </c>
      <c r="AR6496" t="s">
        <v>993</v>
      </c>
    </row>
    <row r="6497" spans="1:44" x14ac:dyDescent="0.35">
      <c r="A6497" t="s">
        <v>6736</v>
      </c>
      <c r="B6497">
        <v>345.95996400000001</v>
      </c>
      <c r="C6497">
        <v>6.1065000000000001E-2</v>
      </c>
      <c r="D6497">
        <v>1</v>
      </c>
      <c r="E6497">
        <v>1</v>
      </c>
      <c r="F6497">
        <v>1</v>
      </c>
      <c r="G6497">
        <v>345.969964</v>
      </c>
      <c r="H6497">
        <v>345.969964</v>
      </c>
      <c r="I6497">
        <v>46.439076</v>
      </c>
      <c r="J6497">
        <v>18.998277999999999</v>
      </c>
      <c r="K6497">
        <v>-64.586538000000004</v>
      </c>
      <c r="L6497">
        <v>40.661414999999998</v>
      </c>
      <c r="M6497">
        <v>-64.589455000000001</v>
      </c>
      <c r="N6497">
        <v>40.657614000000002</v>
      </c>
      <c r="O6497">
        <v>-2.0750999999999999E-2</v>
      </c>
      <c r="P6497">
        <v>-2.7019999999999999E-2</v>
      </c>
      <c r="Q6497">
        <v>-2.0747999999999999E-2</v>
      </c>
      <c r="R6497">
        <v>-2.7018E-2</v>
      </c>
      <c r="S6497">
        <v>-0.29172199999999998</v>
      </c>
      <c r="T6497">
        <v>-0.38000200000000001</v>
      </c>
      <c r="U6497">
        <v>8.574E-3</v>
      </c>
      <c r="V6497">
        <v>3.6939999999999998E-3</v>
      </c>
      <c r="W6497">
        <v>-0.29167399999999999</v>
      </c>
      <c r="X6497">
        <v>-0.37998199999999999</v>
      </c>
      <c r="Y6497">
        <v>3</v>
      </c>
      <c r="Z6497">
        <v>1</v>
      </c>
      <c r="AA6497">
        <v>3</v>
      </c>
      <c r="AB6497">
        <v>1</v>
      </c>
      <c r="AC6497">
        <v>100</v>
      </c>
      <c r="AD6497">
        <v>100</v>
      </c>
      <c r="AE6497">
        <v>50</v>
      </c>
      <c r="AF6497">
        <v>100</v>
      </c>
      <c r="AG6497">
        <v>100</v>
      </c>
      <c r="AH6497">
        <v>50</v>
      </c>
      <c r="AI6497">
        <v>100</v>
      </c>
      <c r="AJ6497">
        <v>100</v>
      </c>
      <c r="AK6497">
        <v>-64.616416000000001</v>
      </c>
      <c r="AL6497">
        <v>40.519652000000001</v>
      </c>
      <c r="AM6497">
        <v>2.6960999999999999E-2</v>
      </c>
      <c r="AN6497">
        <v>0.137962</v>
      </c>
      <c r="AO6497">
        <v>2.6960999999999999E-2</v>
      </c>
      <c r="AP6497">
        <v>0.137962</v>
      </c>
      <c r="AQ6497">
        <v>0.137962</v>
      </c>
      <c r="AR6497" t="s">
        <v>993</v>
      </c>
    </row>
    <row r="6498" spans="1:44" x14ac:dyDescent="0.35">
      <c r="A6498" t="s">
        <v>6737</v>
      </c>
      <c r="B6498">
        <v>346.07754399999999</v>
      </c>
      <c r="C6498">
        <v>0.178645</v>
      </c>
      <c r="D6498">
        <v>1</v>
      </c>
      <c r="E6498">
        <v>1</v>
      </c>
      <c r="F6498">
        <v>0</v>
      </c>
      <c r="G6498">
        <v>346.08754399999998</v>
      </c>
      <c r="H6498">
        <v>346.08754399999998</v>
      </c>
      <c r="I6498">
        <v>46.492330000000003</v>
      </c>
      <c r="J6498">
        <v>18.986630000000002</v>
      </c>
      <c r="K6498">
        <v>-64.620806000000002</v>
      </c>
      <c r="L6498">
        <v>40.616748000000001</v>
      </c>
      <c r="M6498">
        <v>-64.623716999999999</v>
      </c>
      <c r="N6498">
        <v>40.612949999999998</v>
      </c>
      <c r="O6498">
        <v>-3.4268E-2</v>
      </c>
      <c r="P6498">
        <v>-4.4665999999999997E-2</v>
      </c>
      <c r="Q6498">
        <v>-3.4262000000000001E-2</v>
      </c>
      <c r="R6498">
        <v>-4.4664000000000002E-2</v>
      </c>
      <c r="S6498">
        <v>-0.291159</v>
      </c>
      <c r="T6498">
        <v>-0.37975900000000001</v>
      </c>
      <c r="U6498">
        <v>8.2710000000000006E-3</v>
      </c>
      <c r="V6498">
        <v>3.5829999999999998E-3</v>
      </c>
      <c r="W6498">
        <v>-0.29111100000000001</v>
      </c>
      <c r="X6498">
        <v>-0.37973800000000002</v>
      </c>
      <c r="Y6498">
        <v>3</v>
      </c>
      <c r="Z6498">
        <v>1</v>
      </c>
      <c r="AA6498">
        <v>3</v>
      </c>
      <c r="AB6498">
        <v>1</v>
      </c>
      <c r="AC6498">
        <v>100</v>
      </c>
      <c r="AD6498">
        <v>100</v>
      </c>
      <c r="AE6498">
        <v>50</v>
      </c>
      <c r="AF6498">
        <v>100</v>
      </c>
      <c r="AG6498">
        <v>100</v>
      </c>
      <c r="AH6498">
        <v>50</v>
      </c>
      <c r="AI6498">
        <v>100</v>
      </c>
      <c r="AJ6498">
        <v>100</v>
      </c>
      <c r="AK6498">
        <v>-64.631093000000007</v>
      </c>
      <c r="AL6498">
        <v>40.506005000000002</v>
      </c>
      <c r="AM6498">
        <v>7.3759999999999997E-3</v>
      </c>
      <c r="AN6498">
        <v>0.106946</v>
      </c>
      <c r="AO6498">
        <v>7.3759999999999997E-3</v>
      </c>
      <c r="AP6498">
        <v>0.106946</v>
      </c>
      <c r="AQ6498">
        <v>0.106946</v>
      </c>
      <c r="AR6498" t="s">
        <v>993</v>
      </c>
    </row>
    <row r="6499" spans="1:44" x14ac:dyDescent="0.35">
      <c r="A6499" t="s">
        <v>6738</v>
      </c>
      <c r="B6499">
        <v>346.13274000000001</v>
      </c>
      <c r="C6499">
        <v>0.23384099999999999</v>
      </c>
      <c r="D6499">
        <v>1</v>
      </c>
      <c r="E6499">
        <v>1</v>
      </c>
      <c r="F6499">
        <v>0</v>
      </c>
      <c r="G6499">
        <v>346.14274</v>
      </c>
      <c r="H6499">
        <v>346.14274</v>
      </c>
      <c r="I6499">
        <v>46.517310999999999</v>
      </c>
      <c r="J6499">
        <v>18.981158000000001</v>
      </c>
      <c r="K6499">
        <v>-64.636869000000004</v>
      </c>
      <c r="L6499">
        <v>40.595790000000001</v>
      </c>
      <c r="M6499">
        <v>-64.639778000000007</v>
      </c>
      <c r="N6499">
        <v>40.591994</v>
      </c>
      <c r="O6499">
        <v>-1.6063999999999998E-2</v>
      </c>
      <c r="P6499">
        <v>-2.0958000000000001E-2</v>
      </c>
      <c r="Q6499">
        <v>-1.6060999999999999E-2</v>
      </c>
      <c r="R6499">
        <v>-2.0957E-2</v>
      </c>
      <c r="S6499">
        <v>-0.29089500000000001</v>
      </c>
      <c r="T6499">
        <v>-0.37964399999999998</v>
      </c>
      <c r="U6499">
        <v>3.6700000000000001E-3</v>
      </c>
      <c r="V6499">
        <v>1.5939999999999999E-3</v>
      </c>
      <c r="W6499">
        <v>-0.29084700000000002</v>
      </c>
      <c r="X6499">
        <v>-0.37962400000000002</v>
      </c>
      <c r="Y6499">
        <v>3</v>
      </c>
      <c r="Z6499">
        <v>1</v>
      </c>
      <c r="AA6499">
        <v>3</v>
      </c>
      <c r="AB6499">
        <v>1</v>
      </c>
      <c r="AC6499">
        <v>100</v>
      </c>
      <c r="AD6499">
        <v>100</v>
      </c>
      <c r="AE6499">
        <v>50</v>
      </c>
      <c r="AF6499">
        <v>100</v>
      </c>
      <c r="AG6499">
        <v>100</v>
      </c>
      <c r="AH6499">
        <v>50</v>
      </c>
      <c r="AI6499">
        <v>100</v>
      </c>
      <c r="AJ6499">
        <v>100</v>
      </c>
      <c r="AK6499">
        <v>-64.646628000000007</v>
      </c>
      <c r="AL6499">
        <v>40.481071</v>
      </c>
      <c r="AM6499">
        <v>6.8500000000000002E-3</v>
      </c>
      <c r="AN6499">
        <v>0.11092299999999999</v>
      </c>
      <c r="AO6499">
        <v>6.8500000000000002E-3</v>
      </c>
      <c r="AP6499">
        <v>0.11092299999999999</v>
      </c>
      <c r="AQ6499">
        <v>0.11092299999999999</v>
      </c>
      <c r="AR6499" t="s">
        <v>993</v>
      </c>
    </row>
    <row r="6500" spans="1:44" x14ac:dyDescent="0.35">
      <c r="A6500" t="s">
        <v>6739</v>
      </c>
      <c r="B6500">
        <v>346.19154900000001</v>
      </c>
      <c r="C6500">
        <v>0.29265000000000002</v>
      </c>
      <c r="D6500">
        <v>1</v>
      </c>
      <c r="E6500">
        <v>1</v>
      </c>
      <c r="F6500">
        <v>0</v>
      </c>
      <c r="G6500">
        <v>346.201549</v>
      </c>
      <c r="H6500">
        <v>346.201549</v>
      </c>
      <c r="I6500">
        <v>46.543914999999998</v>
      </c>
      <c r="J6500">
        <v>18.975325000000002</v>
      </c>
      <c r="K6500">
        <v>-64.653968000000006</v>
      </c>
      <c r="L6500">
        <v>40.573467000000001</v>
      </c>
      <c r="M6500">
        <v>-64.656874000000002</v>
      </c>
      <c r="N6500">
        <v>40.569671999999997</v>
      </c>
      <c r="O6500">
        <v>-1.7099E-2</v>
      </c>
      <c r="P6500">
        <v>-2.2322999999999999E-2</v>
      </c>
      <c r="Q6500">
        <v>-1.7096E-2</v>
      </c>
      <c r="R6500">
        <v>-2.2322000000000002E-2</v>
      </c>
      <c r="S6500">
        <v>-0.29061399999999998</v>
      </c>
      <c r="T6500">
        <v>-0.37952200000000003</v>
      </c>
      <c r="U6500">
        <v>2.5279999999999999E-3</v>
      </c>
      <c r="V6500">
        <v>1.101E-3</v>
      </c>
      <c r="W6500">
        <v>-0.29056700000000002</v>
      </c>
      <c r="X6500">
        <v>-0.37950200000000001</v>
      </c>
      <c r="Y6500">
        <v>3</v>
      </c>
      <c r="Z6500">
        <v>1</v>
      </c>
      <c r="AA6500">
        <v>3</v>
      </c>
      <c r="AB6500">
        <v>1</v>
      </c>
      <c r="AC6500">
        <v>100</v>
      </c>
      <c r="AD6500">
        <v>100</v>
      </c>
      <c r="AE6500">
        <v>50</v>
      </c>
      <c r="AF6500">
        <v>100</v>
      </c>
      <c r="AG6500">
        <v>100</v>
      </c>
      <c r="AH6500">
        <v>50</v>
      </c>
      <c r="AI6500">
        <v>100</v>
      </c>
      <c r="AJ6500">
        <v>100</v>
      </c>
      <c r="AK6500">
        <v>-64.663065000000003</v>
      </c>
      <c r="AL6500">
        <v>40.457037999999997</v>
      </c>
      <c r="AM6500">
        <v>6.1900000000000002E-3</v>
      </c>
      <c r="AN6500">
        <v>0.112633</v>
      </c>
      <c r="AO6500">
        <v>6.1900000000000002E-3</v>
      </c>
      <c r="AP6500">
        <v>0.112633</v>
      </c>
      <c r="AQ6500">
        <v>0.112633</v>
      </c>
      <c r="AR6500" t="s">
        <v>993</v>
      </c>
    </row>
    <row r="6501" spans="1:44" x14ac:dyDescent="0.35">
      <c r="A6501" t="s">
        <v>6740</v>
      </c>
      <c r="B6501">
        <v>346.25279</v>
      </c>
      <c r="C6501">
        <v>0.35389100000000001</v>
      </c>
      <c r="D6501">
        <v>1</v>
      </c>
      <c r="E6501">
        <v>1</v>
      </c>
      <c r="F6501">
        <v>0</v>
      </c>
      <c r="G6501">
        <v>346.26279</v>
      </c>
      <c r="H6501">
        <v>346.26279</v>
      </c>
      <c r="I6501">
        <v>46.571606000000003</v>
      </c>
      <c r="J6501">
        <v>18.969248</v>
      </c>
      <c r="K6501">
        <v>-64.671756999999999</v>
      </c>
      <c r="L6501">
        <v>40.550229000000002</v>
      </c>
      <c r="M6501">
        <v>-64.674660000000003</v>
      </c>
      <c r="N6501">
        <v>40.546435000000002</v>
      </c>
      <c r="O6501">
        <v>-1.7788999999999999E-2</v>
      </c>
      <c r="P6501">
        <v>-2.3238000000000002E-2</v>
      </c>
      <c r="Q6501">
        <v>-1.7786E-2</v>
      </c>
      <c r="R6501">
        <v>-2.3237000000000001E-2</v>
      </c>
      <c r="S6501">
        <v>-0.29032200000000002</v>
      </c>
      <c r="T6501">
        <v>-0.37939499999999998</v>
      </c>
      <c r="U6501">
        <v>3.705E-3</v>
      </c>
      <c r="V6501">
        <v>1.6180000000000001E-3</v>
      </c>
      <c r="W6501">
        <v>-0.29027500000000001</v>
      </c>
      <c r="X6501">
        <v>-0.37937399999999999</v>
      </c>
      <c r="Y6501">
        <v>3</v>
      </c>
      <c r="Z6501">
        <v>1</v>
      </c>
      <c r="AA6501">
        <v>3</v>
      </c>
      <c r="AB6501">
        <v>1</v>
      </c>
      <c r="AC6501">
        <v>100</v>
      </c>
      <c r="AD6501">
        <v>100</v>
      </c>
      <c r="AE6501">
        <v>50</v>
      </c>
      <c r="AF6501">
        <v>100</v>
      </c>
      <c r="AG6501">
        <v>100</v>
      </c>
      <c r="AH6501">
        <v>50</v>
      </c>
      <c r="AI6501">
        <v>100</v>
      </c>
      <c r="AJ6501">
        <v>100</v>
      </c>
      <c r="AK6501">
        <v>-64.679544000000007</v>
      </c>
      <c r="AL6501">
        <v>40.434637000000002</v>
      </c>
      <c r="AM6501">
        <v>4.8840000000000003E-3</v>
      </c>
      <c r="AN6501">
        <v>0.11179799999999999</v>
      </c>
      <c r="AO6501">
        <v>4.8840000000000003E-3</v>
      </c>
      <c r="AP6501">
        <v>0.11179799999999999</v>
      </c>
      <c r="AQ6501">
        <v>0.11179799999999999</v>
      </c>
      <c r="AR6501" t="s">
        <v>993</v>
      </c>
    </row>
    <row r="6502" spans="1:44" x14ac:dyDescent="0.35">
      <c r="A6502" t="s">
        <v>6741</v>
      </c>
      <c r="B6502">
        <v>346.321505</v>
      </c>
      <c r="C6502">
        <v>0.42260599999999998</v>
      </c>
      <c r="D6502">
        <v>1</v>
      </c>
      <c r="E6502">
        <v>1</v>
      </c>
      <c r="F6502">
        <v>0</v>
      </c>
      <c r="G6502">
        <v>346.33150499999999</v>
      </c>
      <c r="H6502">
        <v>346.33150499999999</v>
      </c>
      <c r="I6502">
        <v>46.602659000000003</v>
      </c>
      <c r="J6502">
        <v>18.962425</v>
      </c>
      <c r="K6502">
        <v>-64.691694999999996</v>
      </c>
      <c r="L6502">
        <v>40.524163000000001</v>
      </c>
      <c r="M6502">
        <v>-64.694595000000007</v>
      </c>
      <c r="N6502">
        <v>40.520370999999997</v>
      </c>
      <c r="O6502">
        <v>-1.9938000000000001E-2</v>
      </c>
      <c r="P6502">
        <v>-2.6065000000000001E-2</v>
      </c>
      <c r="Q6502">
        <v>-1.9935000000000001E-2</v>
      </c>
      <c r="R6502">
        <v>-2.6064E-2</v>
      </c>
      <c r="S6502">
        <v>-0.289995</v>
      </c>
      <c r="T6502">
        <v>-0.37925199999999998</v>
      </c>
      <c r="U6502">
        <v>7.0309999999999999E-3</v>
      </c>
      <c r="V6502">
        <v>3.078E-3</v>
      </c>
      <c r="W6502">
        <v>-0.28994799999999998</v>
      </c>
      <c r="X6502">
        <v>-0.37923099999999998</v>
      </c>
      <c r="Y6502">
        <v>3</v>
      </c>
      <c r="Z6502">
        <v>1</v>
      </c>
      <c r="AA6502">
        <v>3</v>
      </c>
      <c r="AB6502">
        <v>1</v>
      </c>
      <c r="AC6502">
        <v>100</v>
      </c>
      <c r="AD6502">
        <v>100</v>
      </c>
      <c r="AE6502">
        <v>50</v>
      </c>
      <c r="AF6502">
        <v>100</v>
      </c>
      <c r="AG6502">
        <v>100</v>
      </c>
      <c r="AH6502">
        <v>50</v>
      </c>
      <c r="AI6502">
        <v>100</v>
      </c>
      <c r="AJ6502">
        <v>100</v>
      </c>
      <c r="AK6502">
        <v>-64.700530000000001</v>
      </c>
      <c r="AL6502">
        <v>40.405712000000001</v>
      </c>
      <c r="AM6502">
        <v>5.9350000000000002E-3</v>
      </c>
      <c r="AN6502">
        <v>0.114659</v>
      </c>
      <c r="AO6502">
        <v>5.9350000000000002E-3</v>
      </c>
      <c r="AP6502">
        <v>0.114659</v>
      </c>
      <c r="AQ6502">
        <v>0.114659</v>
      </c>
      <c r="AR6502" t="s">
        <v>993</v>
      </c>
    </row>
    <row r="6503" spans="1:44" x14ac:dyDescent="0.35">
      <c r="A6503" t="s">
        <v>6742</v>
      </c>
      <c r="B6503">
        <v>346.400778</v>
      </c>
      <c r="C6503">
        <v>0.50187899999999996</v>
      </c>
      <c r="D6503">
        <v>1</v>
      </c>
      <c r="E6503">
        <v>1</v>
      </c>
      <c r="F6503">
        <v>0</v>
      </c>
      <c r="G6503">
        <v>346.41077799999999</v>
      </c>
      <c r="H6503">
        <v>346.41077799999999</v>
      </c>
      <c r="I6503">
        <v>46.638461999999997</v>
      </c>
      <c r="J6503">
        <v>18.954547999999999</v>
      </c>
      <c r="K6503">
        <v>-64.714669000000001</v>
      </c>
      <c r="L6503">
        <v>40.494106000000002</v>
      </c>
      <c r="M6503">
        <v>-64.717564999999993</v>
      </c>
      <c r="N6503">
        <v>40.490315000000002</v>
      </c>
      <c r="O6503">
        <v>-2.2974000000000001E-2</v>
      </c>
      <c r="P6503">
        <v>-3.0058000000000001E-2</v>
      </c>
      <c r="Q6503">
        <v>-2.2970000000000001E-2</v>
      </c>
      <c r="R6503">
        <v>-3.0055999999999999E-2</v>
      </c>
      <c r="S6503">
        <v>-0.28961900000000002</v>
      </c>
      <c r="T6503">
        <v>-0.37908700000000001</v>
      </c>
      <c r="U6503">
        <v>7.7070000000000003E-3</v>
      </c>
      <c r="V6503">
        <v>3.3869999999999998E-3</v>
      </c>
      <c r="W6503">
        <v>-0.289572</v>
      </c>
      <c r="X6503">
        <v>-0.37906600000000001</v>
      </c>
      <c r="Y6503">
        <v>3</v>
      </c>
      <c r="Z6503">
        <v>1</v>
      </c>
      <c r="AA6503">
        <v>3</v>
      </c>
      <c r="AB6503">
        <v>1</v>
      </c>
      <c r="AC6503">
        <v>100</v>
      </c>
      <c r="AD6503">
        <v>100</v>
      </c>
      <c r="AE6503">
        <v>50</v>
      </c>
      <c r="AF6503">
        <v>100</v>
      </c>
      <c r="AG6503">
        <v>100</v>
      </c>
      <c r="AH6503">
        <v>50</v>
      </c>
      <c r="AI6503">
        <v>100</v>
      </c>
      <c r="AJ6503">
        <v>100</v>
      </c>
      <c r="AK6503">
        <v>-64.722759999999994</v>
      </c>
      <c r="AL6503">
        <v>40.378675000000001</v>
      </c>
      <c r="AM6503">
        <v>5.195E-3</v>
      </c>
      <c r="AN6503">
        <v>0.11164</v>
      </c>
      <c r="AO6503">
        <v>5.195E-3</v>
      </c>
      <c r="AP6503">
        <v>0.11164</v>
      </c>
      <c r="AQ6503">
        <v>0.11164</v>
      </c>
      <c r="AR6503" t="s">
        <v>993</v>
      </c>
    </row>
    <row r="6504" spans="1:44" x14ac:dyDescent="0.35">
      <c r="A6504" t="s">
        <v>6743</v>
      </c>
      <c r="B6504">
        <v>346.45379300000002</v>
      </c>
      <c r="C6504">
        <v>0.554894</v>
      </c>
      <c r="D6504">
        <v>1</v>
      </c>
      <c r="E6504">
        <v>1</v>
      </c>
      <c r="F6504">
        <v>0</v>
      </c>
      <c r="G6504">
        <v>346.46379300000001</v>
      </c>
      <c r="H6504">
        <v>346.46379300000001</v>
      </c>
      <c r="I6504">
        <v>46.662391999999997</v>
      </c>
      <c r="J6504">
        <v>18.949278</v>
      </c>
      <c r="K6504">
        <v>-64.730016000000006</v>
      </c>
      <c r="L6504">
        <v>40.474010999999997</v>
      </c>
      <c r="M6504">
        <v>-64.732910000000004</v>
      </c>
      <c r="N6504">
        <v>40.470221000000002</v>
      </c>
      <c r="O6504">
        <v>-1.5347E-2</v>
      </c>
      <c r="P6504">
        <v>-2.0094000000000001E-2</v>
      </c>
      <c r="Q6504">
        <v>-1.5344999999999999E-2</v>
      </c>
      <c r="R6504">
        <v>-2.0093E-2</v>
      </c>
      <c r="S6504">
        <v>-0.28936800000000001</v>
      </c>
      <c r="T6504">
        <v>-0.37897599999999998</v>
      </c>
      <c r="U6504">
        <v>4.6369999999999996E-3</v>
      </c>
      <c r="V6504">
        <v>2.0430000000000001E-3</v>
      </c>
      <c r="W6504">
        <v>-0.28932000000000002</v>
      </c>
      <c r="X6504">
        <v>-0.37895600000000002</v>
      </c>
      <c r="Y6504">
        <v>3</v>
      </c>
      <c r="Z6504">
        <v>1</v>
      </c>
      <c r="AA6504">
        <v>3</v>
      </c>
      <c r="AB6504">
        <v>1</v>
      </c>
      <c r="AC6504">
        <v>100</v>
      </c>
      <c r="AD6504">
        <v>100</v>
      </c>
      <c r="AE6504">
        <v>50</v>
      </c>
      <c r="AF6504">
        <v>100</v>
      </c>
      <c r="AG6504">
        <v>100</v>
      </c>
      <c r="AH6504">
        <v>50</v>
      </c>
      <c r="AI6504">
        <v>100</v>
      </c>
      <c r="AJ6504">
        <v>100</v>
      </c>
      <c r="AK6504">
        <v>-64.740570000000005</v>
      </c>
      <c r="AL6504">
        <v>40.352497</v>
      </c>
      <c r="AM6504">
        <v>7.6600000000000001E-3</v>
      </c>
      <c r="AN6504">
        <v>0.117725</v>
      </c>
      <c r="AO6504">
        <v>7.6600000000000001E-3</v>
      </c>
      <c r="AP6504">
        <v>0.117725</v>
      </c>
      <c r="AQ6504">
        <v>0.117725</v>
      </c>
      <c r="AR6504" t="s">
        <v>993</v>
      </c>
    </row>
    <row r="6505" spans="1:44" x14ac:dyDescent="0.35">
      <c r="A6505" t="s">
        <v>6744</v>
      </c>
      <c r="B6505">
        <v>346.514073</v>
      </c>
      <c r="C6505">
        <v>0.615174</v>
      </c>
      <c r="D6505">
        <v>1</v>
      </c>
      <c r="E6505">
        <v>1</v>
      </c>
      <c r="F6505">
        <v>0</v>
      </c>
      <c r="G6505">
        <v>346.52407299999999</v>
      </c>
      <c r="H6505">
        <v>346.52407299999999</v>
      </c>
      <c r="I6505">
        <v>46.689590000000003</v>
      </c>
      <c r="J6505">
        <v>18.943282</v>
      </c>
      <c r="K6505">
        <v>-64.747450999999998</v>
      </c>
      <c r="L6505">
        <v>40.451169999999998</v>
      </c>
      <c r="M6505">
        <v>-64.750341000000006</v>
      </c>
      <c r="N6505">
        <v>40.447381999999998</v>
      </c>
      <c r="O6505">
        <v>-1.7434999999999999E-2</v>
      </c>
      <c r="P6505">
        <v>-2.2841E-2</v>
      </c>
      <c r="Q6505">
        <v>-1.7432E-2</v>
      </c>
      <c r="R6505">
        <v>-2.2839999999999999E-2</v>
      </c>
      <c r="S6505">
        <v>-0.28908200000000001</v>
      </c>
      <c r="T6505">
        <v>-0.37885099999999999</v>
      </c>
      <c r="U6505">
        <v>4.895E-3</v>
      </c>
      <c r="V6505">
        <v>2.1619999999999999E-3</v>
      </c>
      <c r="W6505">
        <v>-0.28903499999999999</v>
      </c>
      <c r="X6505">
        <v>-0.37883</v>
      </c>
      <c r="Y6505">
        <v>3</v>
      </c>
      <c r="Z6505">
        <v>1</v>
      </c>
      <c r="AA6505">
        <v>3</v>
      </c>
      <c r="AB6505">
        <v>1</v>
      </c>
      <c r="AC6505">
        <v>100</v>
      </c>
      <c r="AD6505">
        <v>100</v>
      </c>
      <c r="AE6505">
        <v>50</v>
      </c>
      <c r="AF6505">
        <v>100</v>
      </c>
      <c r="AG6505">
        <v>100</v>
      </c>
      <c r="AH6505">
        <v>50</v>
      </c>
      <c r="AI6505">
        <v>100</v>
      </c>
      <c r="AJ6505">
        <v>100</v>
      </c>
      <c r="AK6505">
        <v>-64.759366999999997</v>
      </c>
      <c r="AL6505">
        <v>40.327992000000002</v>
      </c>
      <c r="AM6505">
        <v>9.025E-3</v>
      </c>
      <c r="AN6505">
        <v>0.11939</v>
      </c>
      <c r="AO6505">
        <v>9.025E-3</v>
      </c>
      <c r="AP6505">
        <v>0.11939</v>
      </c>
      <c r="AQ6505">
        <v>0.11939</v>
      </c>
      <c r="AR6505" t="s">
        <v>993</v>
      </c>
    </row>
    <row r="6506" spans="1:44" x14ac:dyDescent="0.35">
      <c r="A6506" t="s">
        <v>6745</v>
      </c>
      <c r="B6506">
        <v>346.57964299999998</v>
      </c>
      <c r="C6506">
        <v>0.68074400000000002</v>
      </c>
      <c r="D6506">
        <v>1</v>
      </c>
      <c r="E6506">
        <v>1</v>
      </c>
      <c r="F6506">
        <v>0</v>
      </c>
      <c r="G6506">
        <v>346.58964300000002</v>
      </c>
      <c r="H6506">
        <v>346.58964300000002</v>
      </c>
      <c r="I6506">
        <v>46.719158</v>
      </c>
      <c r="J6506">
        <v>18.936757</v>
      </c>
      <c r="K6506">
        <v>-64.766396</v>
      </c>
      <c r="L6506">
        <v>40.426333999999997</v>
      </c>
      <c r="M6506">
        <v>-64.769283000000001</v>
      </c>
      <c r="N6506">
        <v>40.422545999999997</v>
      </c>
      <c r="O6506">
        <v>-1.8945E-2</v>
      </c>
      <c r="P6506">
        <v>-2.4837000000000001E-2</v>
      </c>
      <c r="Q6506">
        <v>-1.8942000000000001E-2</v>
      </c>
      <c r="R6506">
        <v>-2.4834999999999999E-2</v>
      </c>
      <c r="S6506">
        <v>-0.28877199999999997</v>
      </c>
      <c r="T6506">
        <v>-0.378714</v>
      </c>
      <c r="U6506">
        <v>8.7430000000000008E-3</v>
      </c>
      <c r="V6506">
        <v>3.872E-3</v>
      </c>
      <c r="W6506">
        <v>-0.28872500000000001</v>
      </c>
      <c r="X6506">
        <v>-0.378693</v>
      </c>
      <c r="Y6506">
        <v>3</v>
      </c>
      <c r="Z6506">
        <v>1</v>
      </c>
      <c r="AA6506">
        <v>3</v>
      </c>
      <c r="AB6506">
        <v>1</v>
      </c>
      <c r="AC6506">
        <v>100</v>
      </c>
      <c r="AD6506">
        <v>100</v>
      </c>
      <c r="AE6506">
        <v>50</v>
      </c>
      <c r="AF6506">
        <v>100</v>
      </c>
      <c r="AG6506">
        <v>100</v>
      </c>
      <c r="AH6506">
        <v>50</v>
      </c>
      <c r="AI6506">
        <v>100</v>
      </c>
      <c r="AJ6506">
        <v>100</v>
      </c>
      <c r="AK6506">
        <v>-64.778636000000006</v>
      </c>
      <c r="AL6506">
        <v>40.303486999999997</v>
      </c>
      <c r="AM6506">
        <v>9.3519999999999992E-3</v>
      </c>
      <c r="AN6506">
        <v>0.119059</v>
      </c>
      <c r="AO6506">
        <v>9.3519999999999992E-3</v>
      </c>
      <c r="AP6506">
        <v>0.119059</v>
      </c>
      <c r="AQ6506">
        <v>0.119059</v>
      </c>
      <c r="AR6506" t="s">
        <v>993</v>
      </c>
    </row>
    <row r="6507" spans="1:44" x14ac:dyDescent="0.35">
      <c r="A6507" t="s">
        <v>6746</v>
      </c>
      <c r="B6507">
        <v>346.64118100000002</v>
      </c>
      <c r="C6507">
        <v>0.742282</v>
      </c>
      <c r="D6507">
        <v>1</v>
      </c>
      <c r="E6507">
        <v>1</v>
      </c>
      <c r="F6507">
        <v>0</v>
      </c>
      <c r="G6507">
        <v>346.65118100000001</v>
      </c>
      <c r="H6507">
        <v>346.65118100000001</v>
      </c>
      <c r="I6507">
        <v>46.746893999999998</v>
      </c>
      <c r="J6507">
        <v>18.930630000000001</v>
      </c>
      <c r="K6507">
        <v>-64.784156999999993</v>
      </c>
      <c r="L6507">
        <v>40.403032000000003</v>
      </c>
      <c r="M6507">
        <v>-64.787042</v>
      </c>
      <c r="N6507">
        <v>40.399245999999998</v>
      </c>
      <c r="O6507">
        <v>-1.7762E-2</v>
      </c>
      <c r="P6507">
        <v>-2.3302E-2</v>
      </c>
      <c r="Q6507">
        <v>-1.7759E-2</v>
      </c>
      <c r="R6507">
        <v>-2.3300000000000001E-2</v>
      </c>
      <c r="S6507">
        <v>-0.28848200000000002</v>
      </c>
      <c r="T6507">
        <v>-0.378585</v>
      </c>
      <c r="U6507">
        <v>7.2779999999999997E-3</v>
      </c>
      <c r="V6507">
        <v>3.2320000000000001E-3</v>
      </c>
      <c r="W6507">
        <v>-0.288435</v>
      </c>
      <c r="X6507">
        <v>-0.37856400000000001</v>
      </c>
      <c r="Y6507">
        <v>3</v>
      </c>
      <c r="Z6507">
        <v>1</v>
      </c>
      <c r="AA6507">
        <v>3</v>
      </c>
      <c r="AB6507">
        <v>1</v>
      </c>
      <c r="AC6507">
        <v>100</v>
      </c>
      <c r="AD6507">
        <v>100</v>
      </c>
      <c r="AE6507">
        <v>50</v>
      </c>
      <c r="AF6507">
        <v>100</v>
      </c>
      <c r="AG6507">
        <v>100</v>
      </c>
      <c r="AH6507">
        <v>50</v>
      </c>
      <c r="AI6507">
        <v>100</v>
      </c>
      <c r="AJ6507">
        <v>100</v>
      </c>
      <c r="AK6507">
        <v>-64.798075999999995</v>
      </c>
      <c r="AL6507">
        <v>40.276922999999996</v>
      </c>
      <c r="AM6507">
        <v>1.1034E-2</v>
      </c>
      <c r="AN6507">
        <v>0.122324</v>
      </c>
      <c r="AO6507">
        <v>1.1034E-2</v>
      </c>
      <c r="AP6507">
        <v>0.122324</v>
      </c>
      <c r="AQ6507">
        <v>0.122324</v>
      </c>
      <c r="AR6507" t="s">
        <v>993</v>
      </c>
    </row>
    <row r="6508" spans="1:44" x14ac:dyDescent="0.35">
      <c r="A6508" t="s">
        <v>6747</v>
      </c>
      <c r="B6508">
        <v>346.71942300000001</v>
      </c>
      <c r="C6508">
        <v>6.8241999999999997E-2</v>
      </c>
      <c r="D6508">
        <v>1</v>
      </c>
      <c r="E6508">
        <v>1</v>
      </c>
      <c r="F6508">
        <v>1</v>
      </c>
      <c r="G6508">
        <v>346.729423</v>
      </c>
      <c r="H6508">
        <v>346.729423</v>
      </c>
      <c r="I6508">
        <v>46.782152000000004</v>
      </c>
      <c r="J6508">
        <v>18.922832</v>
      </c>
      <c r="K6508">
        <v>-64.806723000000005</v>
      </c>
      <c r="L6508">
        <v>40.373404999999998</v>
      </c>
      <c r="M6508">
        <v>-64.809603999999993</v>
      </c>
      <c r="N6508">
        <v>40.369621000000002</v>
      </c>
      <c r="O6508">
        <v>-2.2565999999999999E-2</v>
      </c>
      <c r="P6508">
        <v>-2.9627000000000001E-2</v>
      </c>
      <c r="Q6508">
        <v>-2.2563E-2</v>
      </c>
      <c r="R6508">
        <v>-2.9624999999999999E-2</v>
      </c>
      <c r="S6508">
        <v>-0.28811300000000001</v>
      </c>
      <c r="T6508">
        <v>-0.37842100000000001</v>
      </c>
      <c r="U6508">
        <v>1.655E-3</v>
      </c>
      <c r="V6508">
        <v>7.3700000000000002E-4</v>
      </c>
      <c r="W6508">
        <v>-0.28806599999999999</v>
      </c>
      <c r="X6508">
        <v>-0.37840000000000001</v>
      </c>
      <c r="Y6508">
        <v>3</v>
      </c>
      <c r="Z6508">
        <v>1</v>
      </c>
      <c r="AA6508">
        <v>3</v>
      </c>
      <c r="AB6508">
        <v>1</v>
      </c>
      <c r="AC6508">
        <v>100</v>
      </c>
      <c r="AD6508">
        <v>100</v>
      </c>
      <c r="AE6508">
        <v>50</v>
      </c>
      <c r="AF6508">
        <v>100</v>
      </c>
      <c r="AG6508">
        <v>100</v>
      </c>
      <c r="AH6508">
        <v>50</v>
      </c>
      <c r="AI6508">
        <v>100</v>
      </c>
      <c r="AJ6508">
        <v>100</v>
      </c>
      <c r="AK6508">
        <v>-64.831249999999997</v>
      </c>
      <c r="AL6508">
        <v>40.243406</v>
      </c>
      <c r="AM6508">
        <v>2.1645000000000001E-2</v>
      </c>
      <c r="AN6508">
        <v>0.12621499999999999</v>
      </c>
      <c r="AO6508">
        <v>2.1645000000000001E-2</v>
      </c>
      <c r="AP6508">
        <v>0.12621499999999999</v>
      </c>
      <c r="AQ6508">
        <v>0.12621499999999999</v>
      </c>
      <c r="AR6508" t="s">
        <v>993</v>
      </c>
    </row>
    <row r="6509" spans="1:44" x14ac:dyDescent="0.35">
      <c r="A6509" t="s">
        <v>6748</v>
      </c>
      <c r="B6509">
        <v>346.807097</v>
      </c>
      <c r="C6509">
        <v>0.155915</v>
      </c>
      <c r="D6509">
        <v>1</v>
      </c>
      <c r="E6509">
        <v>1</v>
      </c>
      <c r="F6509">
        <v>0</v>
      </c>
      <c r="G6509">
        <v>346.81709699999999</v>
      </c>
      <c r="H6509">
        <v>346.81709699999999</v>
      </c>
      <c r="I6509">
        <v>46.821618000000001</v>
      </c>
      <c r="J6509">
        <v>18.914090999999999</v>
      </c>
      <c r="K6509">
        <v>-64.831964999999997</v>
      </c>
      <c r="L6509">
        <v>40.340235999999997</v>
      </c>
      <c r="M6509">
        <v>-64.834841999999995</v>
      </c>
      <c r="N6509">
        <v>40.336454000000003</v>
      </c>
      <c r="O6509">
        <v>-2.5242000000000001E-2</v>
      </c>
      <c r="P6509">
        <v>-3.3168999999999997E-2</v>
      </c>
      <c r="Q6509">
        <v>-2.5238E-2</v>
      </c>
      <c r="R6509">
        <v>-3.3167000000000002E-2</v>
      </c>
      <c r="S6509">
        <v>-0.28770099999999998</v>
      </c>
      <c r="T6509">
        <v>-0.37823699999999999</v>
      </c>
      <c r="U6509">
        <v>5.5539999999999999E-3</v>
      </c>
      <c r="V6509">
        <v>2.4840000000000001E-3</v>
      </c>
      <c r="W6509">
        <v>-0.28765400000000002</v>
      </c>
      <c r="X6509">
        <v>-0.378216</v>
      </c>
      <c r="Y6509">
        <v>3</v>
      </c>
      <c r="Z6509">
        <v>1</v>
      </c>
      <c r="AA6509">
        <v>3</v>
      </c>
      <c r="AB6509">
        <v>1</v>
      </c>
      <c r="AC6509">
        <v>100</v>
      </c>
      <c r="AD6509">
        <v>100</v>
      </c>
      <c r="AE6509">
        <v>50</v>
      </c>
      <c r="AF6509">
        <v>100</v>
      </c>
      <c r="AG6509">
        <v>100</v>
      </c>
      <c r="AH6509">
        <v>50</v>
      </c>
      <c r="AI6509">
        <v>100</v>
      </c>
      <c r="AJ6509">
        <v>100</v>
      </c>
      <c r="AK6509">
        <v>-64.847086000000004</v>
      </c>
      <c r="AL6509">
        <v>40.217613999999998</v>
      </c>
      <c r="AM6509">
        <v>1.2244E-2</v>
      </c>
      <c r="AN6509">
        <v>0.11884</v>
      </c>
      <c r="AO6509">
        <v>1.2244E-2</v>
      </c>
      <c r="AP6509">
        <v>0.11884</v>
      </c>
      <c r="AQ6509">
        <v>0.11884</v>
      </c>
      <c r="AR6509" t="s">
        <v>993</v>
      </c>
    </row>
    <row r="6510" spans="1:44" x14ac:dyDescent="0.35">
      <c r="A6510" t="s">
        <v>6749</v>
      </c>
      <c r="B6510">
        <v>346.87310100000002</v>
      </c>
      <c r="C6510">
        <v>0.22192000000000001</v>
      </c>
      <c r="D6510">
        <v>1</v>
      </c>
      <c r="E6510">
        <v>1</v>
      </c>
      <c r="F6510">
        <v>0</v>
      </c>
      <c r="G6510">
        <v>346.88310100000001</v>
      </c>
      <c r="H6510">
        <v>346.88310100000001</v>
      </c>
      <c r="I6510">
        <v>46.851309999999998</v>
      </c>
      <c r="J6510">
        <v>18.907506999999999</v>
      </c>
      <c r="K6510">
        <v>-64.850944999999996</v>
      </c>
      <c r="L6510">
        <v>40.315275</v>
      </c>
      <c r="M6510">
        <v>-64.853818000000004</v>
      </c>
      <c r="N6510">
        <v>40.311494000000003</v>
      </c>
      <c r="O6510">
        <v>-1.8978999999999999E-2</v>
      </c>
      <c r="P6510">
        <v>-2.4961000000000001E-2</v>
      </c>
      <c r="Q6510">
        <v>-1.8976E-2</v>
      </c>
      <c r="R6510">
        <v>-2.496E-2</v>
      </c>
      <c r="S6510">
        <v>-0.28739100000000001</v>
      </c>
      <c r="T6510">
        <v>-0.37809799999999999</v>
      </c>
      <c r="U6510">
        <v>7.5760000000000003E-3</v>
      </c>
      <c r="V6510">
        <v>3.3990000000000001E-3</v>
      </c>
      <c r="W6510">
        <v>-0.28734399999999999</v>
      </c>
      <c r="X6510">
        <v>-0.378077</v>
      </c>
      <c r="Y6510">
        <v>3</v>
      </c>
      <c r="Z6510">
        <v>1</v>
      </c>
      <c r="AA6510">
        <v>3</v>
      </c>
      <c r="AB6510">
        <v>1</v>
      </c>
      <c r="AC6510">
        <v>100</v>
      </c>
      <c r="AD6510">
        <v>100</v>
      </c>
      <c r="AE6510">
        <v>50</v>
      </c>
      <c r="AF6510">
        <v>100</v>
      </c>
      <c r="AG6510">
        <v>100</v>
      </c>
      <c r="AH6510">
        <v>50</v>
      </c>
      <c r="AI6510">
        <v>100</v>
      </c>
      <c r="AJ6510">
        <v>100</v>
      </c>
      <c r="AK6510">
        <v>-64.866483000000002</v>
      </c>
      <c r="AL6510">
        <v>40.189762000000002</v>
      </c>
      <c r="AM6510">
        <v>1.2664999999999999E-2</v>
      </c>
      <c r="AN6510">
        <v>0.12173299999999999</v>
      </c>
      <c r="AO6510">
        <v>1.2664999999999999E-2</v>
      </c>
      <c r="AP6510">
        <v>0.12173299999999999</v>
      </c>
      <c r="AQ6510">
        <v>0.12173299999999999</v>
      </c>
      <c r="AR6510" t="s">
        <v>993</v>
      </c>
    </row>
    <row r="6511" spans="1:44" x14ac:dyDescent="0.35">
      <c r="A6511" t="s">
        <v>6750</v>
      </c>
      <c r="B6511">
        <v>346.93340599999999</v>
      </c>
      <c r="C6511">
        <v>0.28222399999999997</v>
      </c>
      <c r="D6511">
        <v>1</v>
      </c>
      <c r="E6511">
        <v>1</v>
      </c>
      <c r="F6511">
        <v>0</v>
      </c>
      <c r="G6511">
        <v>346.94340599999998</v>
      </c>
      <c r="H6511">
        <v>346.94340599999998</v>
      </c>
      <c r="I6511">
        <v>46.878424000000003</v>
      </c>
      <c r="J6511">
        <v>18.901488000000001</v>
      </c>
      <c r="K6511">
        <v>-64.868267000000003</v>
      </c>
      <c r="L6511">
        <v>40.292478000000003</v>
      </c>
      <c r="M6511">
        <v>-64.871138000000002</v>
      </c>
      <c r="N6511">
        <v>40.288697999999997</v>
      </c>
      <c r="O6511">
        <v>-1.7322000000000001E-2</v>
      </c>
      <c r="P6511">
        <v>-2.2797000000000001E-2</v>
      </c>
      <c r="Q6511">
        <v>-1.7319999999999999E-2</v>
      </c>
      <c r="R6511">
        <v>-2.2796E-2</v>
      </c>
      <c r="S6511">
        <v>-0.287109</v>
      </c>
      <c r="T6511">
        <v>-0.377971</v>
      </c>
      <c r="U6511">
        <v>7.28E-3</v>
      </c>
      <c r="V6511">
        <v>3.274E-3</v>
      </c>
      <c r="W6511">
        <v>-0.28706199999999998</v>
      </c>
      <c r="X6511">
        <v>-0.37795000000000001</v>
      </c>
      <c r="Y6511">
        <v>3</v>
      </c>
      <c r="Z6511">
        <v>1</v>
      </c>
      <c r="AA6511">
        <v>3</v>
      </c>
      <c r="AB6511">
        <v>1</v>
      </c>
      <c r="AC6511">
        <v>100</v>
      </c>
      <c r="AD6511">
        <v>100</v>
      </c>
      <c r="AE6511">
        <v>50</v>
      </c>
      <c r="AF6511">
        <v>100</v>
      </c>
      <c r="AG6511">
        <v>100</v>
      </c>
      <c r="AH6511">
        <v>50</v>
      </c>
      <c r="AI6511">
        <v>100</v>
      </c>
      <c r="AJ6511">
        <v>100</v>
      </c>
      <c r="AK6511">
        <v>-64.883392000000001</v>
      </c>
      <c r="AL6511">
        <v>40.166801999999997</v>
      </c>
      <c r="AM6511">
        <v>1.2253999999999999E-2</v>
      </c>
      <c r="AN6511">
        <v>0.121896</v>
      </c>
      <c r="AO6511">
        <v>1.2253999999999999E-2</v>
      </c>
      <c r="AP6511">
        <v>0.121896</v>
      </c>
      <c r="AQ6511">
        <v>0.121896</v>
      </c>
      <c r="AR6511" t="s">
        <v>993</v>
      </c>
    </row>
    <row r="6512" spans="1:44" x14ac:dyDescent="0.35">
      <c r="A6512" t="s">
        <v>6751</v>
      </c>
      <c r="B6512">
        <v>346.99874799999998</v>
      </c>
      <c r="C6512">
        <v>0.34756599999999999</v>
      </c>
      <c r="D6512">
        <v>1</v>
      </c>
      <c r="E6512">
        <v>1</v>
      </c>
      <c r="F6512">
        <v>0</v>
      </c>
      <c r="G6512">
        <v>347.00874800000003</v>
      </c>
      <c r="H6512">
        <v>347.00874800000003</v>
      </c>
      <c r="I6512">
        <v>46.907787999999996</v>
      </c>
      <c r="J6512">
        <v>18.894963000000001</v>
      </c>
      <c r="K6512">
        <v>-64.887017</v>
      </c>
      <c r="L6512">
        <v>40.267785000000003</v>
      </c>
      <c r="M6512">
        <v>-64.889885000000007</v>
      </c>
      <c r="N6512">
        <v>40.264006999999999</v>
      </c>
      <c r="O6512">
        <v>-1.8749999999999999E-2</v>
      </c>
      <c r="P6512">
        <v>-2.4693E-2</v>
      </c>
      <c r="Q6512">
        <v>-1.8747E-2</v>
      </c>
      <c r="R6512">
        <v>-2.4691999999999999E-2</v>
      </c>
      <c r="S6512">
        <v>-0.28680299999999997</v>
      </c>
      <c r="T6512">
        <v>-0.37783299999999997</v>
      </c>
      <c r="U6512">
        <v>2.2750000000000001E-3</v>
      </c>
      <c r="V6512">
        <v>1.026E-3</v>
      </c>
      <c r="W6512">
        <v>-0.28675699999999998</v>
      </c>
      <c r="X6512">
        <v>-0.37781199999999998</v>
      </c>
      <c r="Y6512">
        <v>3</v>
      </c>
      <c r="Z6512">
        <v>1</v>
      </c>
      <c r="AA6512">
        <v>3</v>
      </c>
      <c r="AB6512">
        <v>1</v>
      </c>
      <c r="AC6512">
        <v>100</v>
      </c>
      <c r="AD6512">
        <v>100</v>
      </c>
      <c r="AE6512">
        <v>50</v>
      </c>
      <c r="AF6512">
        <v>100</v>
      </c>
      <c r="AG6512">
        <v>100</v>
      </c>
      <c r="AH6512">
        <v>50</v>
      </c>
      <c r="AI6512">
        <v>100</v>
      </c>
      <c r="AJ6512">
        <v>100</v>
      </c>
      <c r="AK6512">
        <v>-64.903390999999999</v>
      </c>
      <c r="AL6512">
        <v>40.141696000000003</v>
      </c>
      <c r="AM6512">
        <v>1.3505E-2</v>
      </c>
      <c r="AN6512">
        <v>0.12231</v>
      </c>
      <c r="AO6512">
        <v>1.3505E-2</v>
      </c>
      <c r="AP6512">
        <v>0.12231</v>
      </c>
      <c r="AQ6512">
        <v>0.12231</v>
      </c>
      <c r="AR6512" t="s">
        <v>993</v>
      </c>
    </row>
    <row r="6513" spans="1:44" x14ac:dyDescent="0.35">
      <c r="A6513" t="s">
        <v>6752</v>
      </c>
      <c r="B6513">
        <v>347.06361299999998</v>
      </c>
      <c r="C6513">
        <v>0.41243200000000002</v>
      </c>
      <c r="D6513">
        <v>1</v>
      </c>
      <c r="E6513">
        <v>1</v>
      </c>
      <c r="F6513">
        <v>0</v>
      </c>
      <c r="G6513">
        <v>347.07361300000002</v>
      </c>
      <c r="H6513">
        <v>347.07361300000002</v>
      </c>
      <c r="I6513">
        <v>46.936922000000003</v>
      </c>
      <c r="J6513">
        <v>18.888480999999999</v>
      </c>
      <c r="K6513">
        <v>-64.905610999999993</v>
      </c>
      <c r="L6513">
        <v>40.243281000000003</v>
      </c>
      <c r="M6513">
        <v>-64.908475999999993</v>
      </c>
      <c r="N6513">
        <v>40.239503999999997</v>
      </c>
      <c r="O6513">
        <v>-1.8593999999999999E-2</v>
      </c>
      <c r="P6513">
        <v>-2.4504000000000001E-2</v>
      </c>
      <c r="Q6513">
        <v>-1.8591E-2</v>
      </c>
      <c r="R6513">
        <v>-2.4503E-2</v>
      </c>
      <c r="S6513">
        <v>-0.28649999999999998</v>
      </c>
      <c r="T6513">
        <v>-0.377697</v>
      </c>
      <c r="U6513">
        <v>2.2690000000000002E-3</v>
      </c>
      <c r="V6513">
        <v>1.0269999999999999E-3</v>
      </c>
      <c r="W6513">
        <v>-0.28645399999999999</v>
      </c>
      <c r="X6513">
        <v>-0.37767600000000001</v>
      </c>
      <c r="Y6513">
        <v>3</v>
      </c>
      <c r="Z6513">
        <v>1</v>
      </c>
      <c r="AA6513">
        <v>3</v>
      </c>
      <c r="AB6513">
        <v>1</v>
      </c>
      <c r="AC6513">
        <v>100</v>
      </c>
      <c r="AD6513">
        <v>100</v>
      </c>
      <c r="AE6513">
        <v>50</v>
      </c>
      <c r="AF6513">
        <v>100</v>
      </c>
      <c r="AG6513">
        <v>100</v>
      </c>
      <c r="AH6513">
        <v>50</v>
      </c>
      <c r="AI6513">
        <v>100</v>
      </c>
      <c r="AJ6513">
        <v>100</v>
      </c>
      <c r="AK6513">
        <v>-64.924333000000004</v>
      </c>
      <c r="AL6513">
        <v>40.116376000000002</v>
      </c>
      <c r="AM6513">
        <v>1.5857E-2</v>
      </c>
      <c r="AN6513">
        <v>0.123128</v>
      </c>
      <c r="AO6513">
        <v>1.5857E-2</v>
      </c>
      <c r="AP6513">
        <v>0.123128</v>
      </c>
      <c r="AQ6513">
        <v>0.123128</v>
      </c>
      <c r="AR6513" t="s">
        <v>993</v>
      </c>
    </row>
    <row r="6514" spans="1:44" x14ac:dyDescent="0.35">
      <c r="A6514" t="s">
        <v>6753</v>
      </c>
      <c r="B6514">
        <v>347.12557600000002</v>
      </c>
      <c r="C6514">
        <v>0.47439399999999998</v>
      </c>
      <c r="D6514">
        <v>1</v>
      </c>
      <c r="E6514">
        <v>1</v>
      </c>
      <c r="F6514">
        <v>0</v>
      </c>
      <c r="G6514">
        <v>347.13557600000001</v>
      </c>
      <c r="H6514">
        <v>347.13557600000001</v>
      </c>
      <c r="I6514">
        <v>46.964737</v>
      </c>
      <c r="J6514">
        <v>18.882287000000002</v>
      </c>
      <c r="K6514">
        <v>-64.923354000000003</v>
      </c>
      <c r="L6514">
        <v>40.219881999999998</v>
      </c>
      <c r="M6514">
        <v>-64.926215999999997</v>
      </c>
      <c r="N6514">
        <v>40.216107000000001</v>
      </c>
      <c r="O6514">
        <v>-1.7742999999999998E-2</v>
      </c>
      <c r="P6514">
        <v>-2.3399E-2</v>
      </c>
      <c r="Q6514">
        <v>-1.7739999999999999E-2</v>
      </c>
      <c r="R6514">
        <v>-2.3397000000000001E-2</v>
      </c>
      <c r="S6514">
        <v>-0.28621200000000002</v>
      </c>
      <c r="T6514">
        <v>-0.37756600000000001</v>
      </c>
      <c r="U6514">
        <v>4.0930000000000003E-3</v>
      </c>
      <c r="V6514">
        <v>1.8569999999999999E-3</v>
      </c>
      <c r="W6514">
        <v>-0.286165</v>
      </c>
      <c r="X6514">
        <v>-0.37754500000000002</v>
      </c>
      <c r="Y6514">
        <v>3</v>
      </c>
      <c r="Z6514">
        <v>1</v>
      </c>
      <c r="AA6514">
        <v>3</v>
      </c>
      <c r="AB6514">
        <v>1</v>
      </c>
      <c r="AC6514">
        <v>100</v>
      </c>
      <c r="AD6514">
        <v>100</v>
      </c>
      <c r="AE6514">
        <v>50</v>
      </c>
      <c r="AF6514">
        <v>100</v>
      </c>
      <c r="AG6514">
        <v>100</v>
      </c>
      <c r="AH6514">
        <v>50</v>
      </c>
      <c r="AI6514">
        <v>100</v>
      </c>
      <c r="AJ6514">
        <v>100</v>
      </c>
      <c r="AK6514">
        <v>-64.943601999999998</v>
      </c>
      <c r="AL6514">
        <v>40.092258000000001</v>
      </c>
      <c r="AM6514">
        <v>1.7385999999999999E-2</v>
      </c>
      <c r="AN6514">
        <v>0.123849</v>
      </c>
      <c r="AO6514">
        <v>1.7385999999999999E-2</v>
      </c>
      <c r="AP6514">
        <v>0.123849</v>
      </c>
      <c r="AQ6514">
        <v>0.123849</v>
      </c>
      <c r="AR6514" t="s">
        <v>993</v>
      </c>
    </row>
    <row r="6515" spans="1:44" x14ac:dyDescent="0.35">
      <c r="A6515" t="s">
        <v>6754</v>
      </c>
      <c r="B6515">
        <v>347.184484</v>
      </c>
      <c r="C6515">
        <v>0.53330299999999997</v>
      </c>
      <c r="D6515">
        <v>1</v>
      </c>
      <c r="E6515">
        <v>1</v>
      </c>
      <c r="F6515">
        <v>0</v>
      </c>
      <c r="G6515">
        <v>347.19448399999999</v>
      </c>
      <c r="H6515">
        <v>347.19448399999999</v>
      </c>
      <c r="I6515">
        <v>46.991168000000002</v>
      </c>
      <c r="J6515">
        <v>18.876394999999999</v>
      </c>
      <c r="K6515">
        <v>-64.940207000000001</v>
      </c>
      <c r="L6515">
        <v>40.197643999999997</v>
      </c>
      <c r="M6515">
        <v>-64.943066000000002</v>
      </c>
      <c r="N6515">
        <v>40.193869999999997</v>
      </c>
      <c r="O6515">
        <v>-1.6851999999999999E-2</v>
      </c>
      <c r="P6515">
        <v>-2.2238000000000001E-2</v>
      </c>
      <c r="Q6515">
        <v>-1.685E-2</v>
      </c>
      <c r="R6515">
        <v>-2.2237E-2</v>
      </c>
      <c r="S6515">
        <v>-0.285937</v>
      </c>
      <c r="T6515">
        <v>-0.37744100000000003</v>
      </c>
      <c r="U6515">
        <v>3.0720000000000001E-3</v>
      </c>
      <c r="V6515">
        <v>1.397E-3</v>
      </c>
      <c r="W6515">
        <v>-0.28589100000000001</v>
      </c>
      <c r="X6515">
        <v>-0.37741999999999998</v>
      </c>
      <c r="Y6515">
        <v>3</v>
      </c>
      <c r="Z6515">
        <v>1</v>
      </c>
      <c r="AA6515">
        <v>3</v>
      </c>
      <c r="AB6515">
        <v>1</v>
      </c>
      <c r="AC6515">
        <v>100</v>
      </c>
      <c r="AD6515">
        <v>100</v>
      </c>
      <c r="AE6515">
        <v>50</v>
      </c>
      <c r="AF6515">
        <v>100</v>
      </c>
      <c r="AG6515">
        <v>100</v>
      </c>
      <c r="AH6515">
        <v>50</v>
      </c>
      <c r="AI6515">
        <v>100</v>
      </c>
      <c r="AJ6515">
        <v>100</v>
      </c>
      <c r="AK6515">
        <v>-64.960082</v>
      </c>
      <c r="AL6515">
        <v>40.069598999999997</v>
      </c>
      <c r="AM6515">
        <v>1.7016E-2</v>
      </c>
      <c r="AN6515">
        <v>0.12427100000000001</v>
      </c>
      <c r="AO6515">
        <v>1.7016E-2</v>
      </c>
      <c r="AP6515">
        <v>0.12427100000000001</v>
      </c>
      <c r="AQ6515">
        <v>0.12427100000000001</v>
      </c>
      <c r="AR6515" t="s">
        <v>993</v>
      </c>
    </row>
    <row r="6516" spans="1:44" x14ac:dyDescent="0.35">
      <c r="A6516" t="s">
        <v>6755</v>
      </c>
      <c r="B6516">
        <v>347.251688</v>
      </c>
      <c r="C6516">
        <v>0.60050700000000001</v>
      </c>
      <c r="D6516">
        <v>1</v>
      </c>
      <c r="E6516">
        <v>1</v>
      </c>
      <c r="F6516">
        <v>0</v>
      </c>
      <c r="G6516">
        <v>347.26168799999999</v>
      </c>
      <c r="H6516">
        <v>347.26168799999999</v>
      </c>
      <c r="I6516">
        <v>47.021306000000003</v>
      </c>
      <c r="J6516">
        <v>18.869669999999999</v>
      </c>
      <c r="K6516">
        <v>-64.959412</v>
      </c>
      <c r="L6516">
        <v>40.172283</v>
      </c>
      <c r="M6516">
        <v>-64.962269000000006</v>
      </c>
      <c r="N6516">
        <v>40.168509999999998</v>
      </c>
      <c r="O6516">
        <v>-1.9206000000000001E-2</v>
      </c>
      <c r="P6516">
        <v>-2.5361000000000002E-2</v>
      </c>
      <c r="Q6516">
        <v>-1.9203000000000001E-2</v>
      </c>
      <c r="R6516">
        <v>-2.5359E-2</v>
      </c>
      <c r="S6516">
        <v>-0.28562500000000002</v>
      </c>
      <c r="T6516">
        <v>-0.377299</v>
      </c>
      <c r="U6516">
        <v>8.8149999999999999E-3</v>
      </c>
      <c r="V6516">
        <v>4.019E-3</v>
      </c>
      <c r="W6516">
        <v>-0.28557900000000003</v>
      </c>
      <c r="X6516">
        <v>-0.377278</v>
      </c>
      <c r="Y6516">
        <v>3</v>
      </c>
      <c r="Z6516">
        <v>1</v>
      </c>
      <c r="AA6516">
        <v>3</v>
      </c>
      <c r="AB6516">
        <v>1</v>
      </c>
      <c r="AC6516">
        <v>100</v>
      </c>
      <c r="AD6516">
        <v>100</v>
      </c>
      <c r="AE6516">
        <v>50</v>
      </c>
      <c r="AF6516">
        <v>100</v>
      </c>
      <c r="AG6516">
        <v>100</v>
      </c>
      <c r="AH6516">
        <v>50</v>
      </c>
      <c r="AI6516">
        <v>100</v>
      </c>
      <c r="AJ6516">
        <v>100</v>
      </c>
      <c r="AK6516">
        <v>-64.980810000000005</v>
      </c>
      <c r="AL6516">
        <v>40.044621999999997</v>
      </c>
      <c r="AM6516">
        <v>1.8540999999999998E-2</v>
      </c>
      <c r="AN6516">
        <v>0.123888</v>
      </c>
      <c r="AO6516">
        <v>1.8540999999999998E-2</v>
      </c>
      <c r="AP6516">
        <v>0.123888</v>
      </c>
      <c r="AQ6516">
        <v>0.123888</v>
      </c>
      <c r="AR6516" t="s">
        <v>993</v>
      </c>
    </row>
    <row r="6517" spans="1:44" x14ac:dyDescent="0.35">
      <c r="A6517" t="s">
        <v>6756</v>
      </c>
      <c r="B6517">
        <v>347.30971299999999</v>
      </c>
      <c r="C6517">
        <v>0.65853200000000001</v>
      </c>
      <c r="D6517">
        <v>1</v>
      </c>
      <c r="E6517">
        <v>1</v>
      </c>
      <c r="F6517">
        <v>0</v>
      </c>
      <c r="G6517">
        <v>347.31971299999998</v>
      </c>
      <c r="H6517">
        <v>347.31971299999998</v>
      </c>
      <c r="I6517">
        <v>47.047313000000003</v>
      </c>
      <c r="J6517">
        <v>18.863861</v>
      </c>
      <c r="K6517">
        <v>-64.975977999999998</v>
      </c>
      <c r="L6517">
        <v>40.150393999999999</v>
      </c>
      <c r="M6517">
        <v>-64.978831</v>
      </c>
      <c r="N6517">
        <v>40.146622000000001</v>
      </c>
      <c r="O6517">
        <v>-1.6565E-2</v>
      </c>
      <c r="P6517">
        <v>-2.1888999999999999E-2</v>
      </c>
      <c r="Q6517">
        <v>-1.6563000000000001E-2</v>
      </c>
      <c r="R6517">
        <v>-2.1888000000000001E-2</v>
      </c>
      <c r="S6517">
        <v>-0.285356</v>
      </c>
      <c r="T6517">
        <v>-0.37717600000000001</v>
      </c>
      <c r="U6517">
        <v>7.9100000000000004E-3</v>
      </c>
      <c r="V6517">
        <v>3.6159999999999999E-3</v>
      </c>
      <c r="W6517">
        <v>-0.28531000000000001</v>
      </c>
      <c r="X6517">
        <v>-0.37715500000000002</v>
      </c>
      <c r="Y6517">
        <v>3</v>
      </c>
      <c r="Z6517">
        <v>1</v>
      </c>
      <c r="AA6517">
        <v>3</v>
      </c>
      <c r="AB6517">
        <v>1</v>
      </c>
      <c r="AC6517">
        <v>100</v>
      </c>
      <c r="AD6517">
        <v>100</v>
      </c>
      <c r="AE6517">
        <v>50</v>
      </c>
      <c r="AF6517">
        <v>100</v>
      </c>
      <c r="AG6517">
        <v>100</v>
      </c>
      <c r="AH6517">
        <v>50</v>
      </c>
      <c r="AI6517">
        <v>100</v>
      </c>
      <c r="AJ6517">
        <v>100</v>
      </c>
      <c r="AK6517">
        <v>-64.996131000000005</v>
      </c>
      <c r="AL6517">
        <v>40.021104000000001</v>
      </c>
      <c r="AM6517">
        <v>1.7298999999999998E-2</v>
      </c>
      <c r="AN6517">
        <v>0.12551799999999999</v>
      </c>
      <c r="AO6517">
        <v>1.7298999999999998E-2</v>
      </c>
      <c r="AP6517">
        <v>0.12551799999999999</v>
      </c>
      <c r="AQ6517">
        <v>0.12551799999999999</v>
      </c>
      <c r="AR6517" t="s">
        <v>993</v>
      </c>
    </row>
    <row r="6518" spans="1:44" x14ac:dyDescent="0.35">
      <c r="A6518" t="s">
        <v>6757</v>
      </c>
      <c r="B6518">
        <v>347.380312</v>
      </c>
      <c r="C6518">
        <v>0.72913099999999997</v>
      </c>
      <c r="D6518">
        <v>1</v>
      </c>
      <c r="E6518">
        <v>1</v>
      </c>
      <c r="F6518">
        <v>0</v>
      </c>
      <c r="G6518">
        <v>347.39031199999999</v>
      </c>
      <c r="H6518">
        <v>347.39031199999999</v>
      </c>
      <c r="I6518">
        <v>47.078940000000003</v>
      </c>
      <c r="J6518">
        <v>18.856788999999999</v>
      </c>
      <c r="K6518">
        <v>-64.996111999999997</v>
      </c>
      <c r="L6518">
        <v>40.123770999999998</v>
      </c>
      <c r="M6518">
        <v>-64.998962000000006</v>
      </c>
      <c r="N6518">
        <v>40.120001000000002</v>
      </c>
      <c r="O6518">
        <v>-2.0133999999999999E-2</v>
      </c>
      <c r="P6518">
        <v>-2.6623000000000001E-2</v>
      </c>
      <c r="Q6518">
        <v>-2.0131E-2</v>
      </c>
      <c r="R6518">
        <v>-2.6620999999999999E-2</v>
      </c>
      <c r="S6518">
        <v>-0.28502899999999998</v>
      </c>
      <c r="T6518">
        <v>-0.377027</v>
      </c>
      <c r="U6518">
        <v>8.0400000000000003E-4</v>
      </c>
      <c r="V6518">
        <v>3.6900000000000002E-4</v>
      </c>
      <c r="W6518">
        <v>-0.28498299999999999</v>
      </c>
      <c r="X6518">
        <v>-0.37700499999999998</v>
      </c>
      <c r="Y6518">
        <v>3</v>
      </c>
      <c r="Z6518">
        <v>1</v>
      </c>
      <c r="AA6518">
        <v>3</v>
      </c>
      <c r="AB6518">
        <v>1</v>
      </c>
      <c r="AC6518">
        <v>100</v>
      </c>
      <c r="AD6518">
        <v>100</v>
      </c>
      <c r="AE6518">
        <v>50</v>
      </c>
      <c r="AF6518">
        <v>100</v>
      </c>
      <c r="AG6518">
        <v>100</v>
      </c>
      <c r="AH6518">
        <v>50</v>
      </c>
      <c r="AI6518">
        <v>100</v>
      </c>
      <c r="AJ6518">
        <v>100</v>
      </c>
      <c r="AK6518">
        <v>-65.025741999999994</v>
      </c>
      <c r="AL6518">
        <v>39.989947999999998</v>
      </c>
      <c r="AM6518">
        <v>2.6780000000000002E-2</v>
      </c>
      <c r="AN6518">
        <v>0.130053</v>
      </c>
      <c r="AO6518">
        <v>2.6780000000000002E-2</v>
      </c>
      <c r="AP6518">
        <v>0.130053</v>
      </c>
      <c r="AQ6518">
        <v>0.130053</v>
      </c>
      <c r="AR6518" t="s">
        <v>993</v>
      </c>
    </row>
    <row r="6519" spans="1:44" x14ac:dyDescent="0.35">
      <c r="A6519" t="s">
        <v>6758</v>
      </c>
      <c r="B6519">
        <v>347.46346599999998</v>
      </c>
      <c r="C6519">
        <v>7.3153999999999997E-2</v>
      </c>
      <c r="D6519">
        <v>1</v>
      </c>
      <c r="E6519">
        <v>1</v>
      </c>
      <c r="F6519">
        <v>1</v>
      </c>
      <c r="G6519">
        <v>347.47346599999997</v>
      </c>
      <c r="H6519">
        <v>347.47346599999997</v>
      </c>
      <c r="I6519">
        <v>47.116174000000001</v>
      </c>
      <c r="J6519">
        <v>18.848452000000002</v>
      </c>
      <c r="K6519">
        <v>-65.019801999999999</v>
      </c>
      <c r="L6519">
        <v>40.092421000000002</v>
      </c>
      <c r="M6519">
        <v>-65.022649000000001</v>
      </c>
      <c r="N6519">
        <v>40.088652000000003</v>
      </c>
      <c r="O6519">
        <v>-2.3689999999999999E-2</v>
      </c>
      <c r="P6519">
        <v>-3.1350000000000003E-2</v>
      </c>
      <c r="Q6519">
        <v>-2.3685999999999999E-2</v>
      </c>
      <c r="R6519">
        <v>-3.1349000000000002E-2</v>
      </c>
      <c r="S6519">
        <v>-0.28464499999999998</v>
      </c>
      <c r="T6519">
        <v>-0.37685000000000002</v>
      </c>
      <c r="U6519">
        <v>2.9120000000000001E-3</v>
      </c>
      <c r="V6519">
        <v>1.34E-3</v>
      </c>
      <c r="W6519">
        <v>-0.28459800000000002</v>
      </c>
      <c r="X6519">
        <v>-0.37682900000000003</v>
      </c>
      <c r="Y6519">
        <v>3</v>
      </c>
      <c r="Z6519">
        <v>1</v>
      </c>
      <c r="AA6519">
        <v>3</v>
      </c>
      <c r="AB6519">
        <v>1</v>
      </c>
      <c r="AC6519">
        <v>100</v>
      </c>
      <c r="AD6519">
        <v>100</v>
      </c>
      <c r="AE6519">
        <v>50</v>
      </c>
      <c r="AF6519">
        <v>100</v>
      </c>
      <c r="AG6519">
        <v>100</v>
      </c>
      <c r="AH6519">
        <v>50</v>
      </c>
      <c r="AI6519">
        <v>100</v>
      </c>
      <c r="AJ6519">
        <v>100</v>
      </c>
      <c r="AK6519">
        <v>-65.048230000000004</v>
      </c>
      <c r="AL6519">
        <v>39.961323</v>
      </c>
      <c r="AM6519">
        <v>2.5581E-2</v>
      </c>
      <c r="AN6519">
        <v>0.127329</v>
      </c>
      <c r="AO6519">
        <v>2.5581E-2</v>
      </c>
      <c r="AP6519">
        <v>0.127329</v>
      </c>
      <c r="AQ6519">
        <v>0.127329</v>
      </c>
      <c r="AR6519" t="s">
        <v>993</v>
      </c>
    </row>
    <row r="6520" spans="1:44" x14ac:dyDescent="0.35">
      <c r="A6520" t="s">
        <v>6759</v>
      </c>
      <c r="B6520">
        <v>347.53912500000001</v>
      </c>
      <c r="C6520">
        <v>0.148813</v>
      </c>
      <c r="D6520">
        <v>1</v>
      </c>
      <c r="E6520">
        <v>1</v>
      </c>
      <c r="F6520">
        <v>0</v>
      </c>
      <c r="G6520">
        <v>347.549125</v>
      </c>
      <c r="H6520">
        <v>347.549125</v>
      </c>
      <c r="I6520">
        <v>47.150022999999997</v>
      </c>
      <c r="J6520">
        <v>18.840864</v>
      </c>
      <c r="K6520">
        <v>-65.041325000000001</v>
      </c>
      <c r="L6520">
        <v>40.063915000000001</v>
      </c>
      <c r="M6520">
        <v>-65.044167999999999</v>
      </c>
      <c r="N6520">
        <v>40.060147999999998</v>
      </c>
      <c r="O6520">
        <v>-2.1523E-2</v>
      </c>
      <c r="P6520">
        <v>-2.8506E-2</v>
      </c>
      <c r="Q6520">
        <v>-2.1519E-2</v>
      </c>
      <c r="R6520">
        <v>-2.8504000000000002E-2</v>
      </c>
      <c r="S6520">
        <v>-0.28429599999999999</v>
      </c>
      <c r="T6520">
        <v>-0.376689</v>
      </c>
      <c r="U6520">
        <v>1.0950000000000001E-3</v>
      </c>
      <c r="V6520">
        <v>5.0500000000000002E-4</v>
      </c>
      <c r="W6520">
        <v>-0.28424899999999997</v>
      </c>
      <c r="X6520">
        <v>-0.376668</v>
      </c>
      <c r="Y6520">
        <v>3</v>
      </c>
      <c r="Z6520">
        <v>1</v>
      </c>
      <c r="AA6520">
        <v>3</v>
      </c>
      <c r="AB6520">
        <v>1</v>
      </c>
      <c r="AC6520">
        <v>100</v>
      </c>
      <c r="AD6520">
        <v>100</v>
      </c>
      <c r="AE6520">
        <v>50</v>
      </c>
      <c r="AF6520">
        <v>100</v>
      </c>
      <c r="AG6520">
        <v>100</v>
      </c>
      <c r="AH6520">
        <v>50</v>
      </c>
      <c r="AI6520">
        <v>100</v>
      </c>
      <c r="AJ6520">
        <v>100</v>
      </c>
      <c r="AK6520">
        <v>-65.062563999999995</v>
      </c>
      <c r="AL6520">
        <v>39.940680999999998</v>
      </c>
      <c r="AM6520">
        <v>1.8395999999999999E-2</v>
      </c>
      <c r="AN6520">
        <v>0.119467</v>
      </c>
      <c r="AO6520">
        <v>1.8395999999999999E-2</v>
      </c>
      <c r="AP6520">
        <v>0.119467</v>
      </c>
      <c r="AQ6520">
        <v>0.119467</v>
      </c>
      <c r="AR6520" t="s">
        <v>993</v>
      </c>
    </row>
    <row r="6521" spans="1:44" x14ac:dyDescent="0.35">
      <c r="A6521" t="s">
        <v>6760</v>
      </c>
      <c r="B6521">
        <v>347.60305899999997</v>
      </c>
      <c r="C6521">
        <v>0.21274699999999999</v>
      </c>
      <c r="D6521">
        <v>1</v>
      </c>
      <c r="E6521">
        <v>1</v>
      </c>
      <c r="F6521">
        <v>0</v>
      </c>
      <c r="G6521">
        <v>347.61305900000002</v>
      </c>
      <c r="H6521">
        <v>347.61305900000002</v>
      </c>
      <c r="I6521">
        <v>47.178609999999999</v>
      </c>
      <c r="J6521">
        <v>18.834447999999998</v>
      </c>
      <c r="K6521">
        <v>-65.059492000000006</v>
      </c>
      <c r="L6521">
        <v>40.039836000000001</v>
      </c>
      <c r="M6521">
        <v>-65.062331999999998</v>
      </c>
      <c r="N6521">
        <v>40.036070000000002</v>
      </c>
      <c r="O6521">
        <v>-1.8166999999999999E-2</v>
      </c>
      <c r="P6521">
        <v>-2.4079E-2</v>
      </c>
      <c r="Q6521">
        <v>-1.8164E-2</v>
      </c>
      <c r="R6521">
        <v>-2.4077999999999999E-2</v>
      </c>
      <c r="S6521">
        <v>-0.284001</v>
      </c>
      <c r="T6521">
        <v>-0.37655300000000003</v>
      </c>
      <c r="U6521">
        <v>2.5270000000000002E-3</v>
      </c>
      <c r="V6521">
        <v>1.17E-3</v>
      </c>
      <c r="W6521">
        <v>-0.28395500000000001</v>
      </c>
      <c r="X6521">
        <v>-0.37653199999999998</v>
      </c>
      <c r="Y6521">
        <v>3</v>
      </c>
      <c r="Z6521">
        <v>1</v>
      </c>
      <c r="AA6521">
        <v>3</v>
      </c>
      <c r="AB6521">
        <v>1</v>
      </c>
      <c r="AC6521">
        <v>100</v>
      </c>
      <c r="AD6521">
        <v>100</v>
      </c>
      <c r="AE6521">
        <v>50</v>
      </c>
      <c r="AF6521">
        <v>100</v>
      </c>
      <c r="AG6521">
        <v>100</v>
      </c>
      <c r="AH6521">
        <v>50</v>
      </c>
      <c r="AI6521">
        <v>100</v>
      </c>
      <c r="AJ6521">
        <v>100</v>
      </c>
      <c r="AK6521">
        <v>-65.081746999999993</v>
      </c>
      <c r="AL6521">
        <v>39.915103000000002</v>
      </c>
      <c r="AM6521">
        <v>1.9415000000000002E-2</v>
      </c>
      <c r="AN6521">
        <v>0.12096700000000001</v>
      </c>
      <c r="AO6521">
        <v>1.9415000000000002E-2</v>
      </c>
      <c r="AP6521">
        <v>0.12096700000000001</v>
      </c>
      <c r="AQ6521">
        <v>0.12096700000000001</v>
      </c>
      <c r="AR6521" t="s">
        <v>993</v>
      </c>
    </row>
    <row r="6522" spans="1:44" x14ac:dyDescent="0.35">
      <c r="A6522" t="s">
        <v>6761</v>
      </c>
      <c r="B6522">
        <v>347.694434</v>
      </c>
      <c r="C6522">
        <v>0.304122</v>
      </c>
      <c r="D6522">
        <v>1</v>
      </c>
      <c r="E6522">
        <v>1</v>
      </c>
      <c r="F6522">
        <v>0</v>
      </c>
      <c r="G6522">
        <v>347.70443399999999</v>
      </c>
      <c r="H6522">
        <v>347.70443399999999</v>
      </c>
      <c r="I6522">
        <v>47.219439999999999</v>
      </c>
      <c r="J6522">
        <v>18.825271999999998</v>
      </c>
      <c r="K6522">
        <v>-65.085423000000006</v>
      </c>
      <c r="L6522">
        <v>40.005437000000001</v>
      </c>
      <c r="M6522">
        <v>-65.088258999999994</v>
      </c>
      <c r="N6522">
        <v>40.001674000000001</v>
      </c>
      <c r="O6522">
        <v>-2.5930999999999999E-2</v>
      </c>
      <c r="P6522">
        <v>-3.4398999999999999E-2</v>
      </c>
      <c r="Q6522">
        <v>-2.5926999999999999E-2</v>
      </c>
      <c r="R6522">
        <v>-3.4396999999999997E-2</v>
      </c>
      <c r="S6522">
        <v>-0.28358100000000003</v>
      </c>
      <c r="T6522">
        <v>-0.37635800000000003</v>
      </c>
      <c r="U6522">
        <v>5.398E-3</v>
      </c>
      <c r="V6522">
        <v>2.5079999999999998E-3</v>
      </c>
      <c r="W6522">
        <v>-0.28353499999999998</v>
      </c>
      <c r="X6522">
        <v>-0.37633699999999998</v>
      </c>
      <c r="Y6522">
        <v>3</v>
      </c>
      <c r="Z6522">
        <v>1</v>
      </c>
      <c r="AA6522">
        <v>3</v>
      </c>
      <c r="AB6522">
        <v>1</v>
      </c>
      <c r="AC6522">
        <v>100</v>
      </c>
      <c r="AD6522">
        <v>100</v>
      </c>
      <c r="AE6522">
        <v>50</v>
      </c>
      <c r="AF6522">
        <v>100</v>
      </c>
      <c r="AG6522">
        <v>100</v>
      </c>
      <c r="AH6522">
        <v>50</v>
      </c>
      <c r="AI6522">
        <v>100</v>
      </c>
      <c r="AJ6522">
        <v>100</v>
      </c>
      <c r="AK6522">
        <v>-65.103290000000001</v>
      </c>
      <c r="AL6522">
        <v>39.891285000000003</v>
      </c>
      <c r="AM6522">
        <v>1.5030999999999999E-2</v>
      </c>
      <c r="AN6522">
        <v>0.110388</v>
      </c>
      <c r="AO6522">
        <v>1.5030999999999999E-2</v>
      </c>
      <c r="AP6522">
        <v>0.110388</v>
      </c>
      <c r="AQ6522">
        <v>0.110388</v>
      </c>
      <c r="AR6522" t="s">
        <v>993</v>
      </c>
    </row>
    <row r="6523" spans="1:44" x14ac:dyDescent="0.35">
      <c r="A6523" t="s">
        <v>6762</v>
      </c>
      <c r="B6523">
        <v>347.73054200000001</v>
      </c>
      <c r="C6523">
        <v>0.340229</v>
      </c>
      <c r="D6523">
        <v>1</v>
      </c>
      <c r="E6523">
        <v>1</v>
      </c>
      <c r="F6523">
        <v>0</v>
      </c>
      <c r="G6523">
        <v>347.740542</v>
      </c>
      <c r="H6523">
        <v>347.740542</v>
      </c>
      <c r="I6523">
        <v>47.235565000000001</v>
      </c>
      <c r="J6523">
        <v>18.821643999999999</v>
      </c>
      <c r="K6523">
        <v>-65.095659999999995</v>
      </c>
      <c r="L6523">
        <v>39.991849000000002</v>
      </c>
      <c r="M6523">
        <v>-65.098494000000002</v>
      </c>
      <c r="N6523">
        <v>39.988086000000003</v>
      </c>
      <c r="O6523">
        <v>-1.0237E-2</v>
      </c>
      <c r="P6523">
        <v>-1.3587999999999999E-2</v>
      </c>
      <c r="Q6523">
        <v>-1.0234999999999999E-2</v>
      </c>
      <c r="R6523">
        <v>-1.3587E-2</v>
      </c>
      <c r="S6523">
        <v>-0.28341499999999997</v>
      </c>
      <c r="T6523">
        <v>-0.37628099999999998</v>
      </c>
      <c r="U6523">
        <v>8.9630000000000005E-3</v>
      </c>
      <c r="V6523">
        <v>4.1700000000000001E-3</v>
      </c>
      <c r="W6523">
        <v>-0.28337000000000001</v>
      </c>
      <c r="X6523">
        <v>-0.37625999999999998</v>
      </c>
      <c r="Y6523">
        <v>3</v>
      </c>
      <c r="Z6523">
        <v>1</v>
      </c>
      <c r="AA6523">
        <v>3</v>
      </c>
      <c r="AB6523">
        <v>1</v>
      </c>
      <c r="AC6523">
        <v>100</v>
      </c>
      <c r="AD6523">
        <v>100</v>
      </c>
      <c r="AE6523">
        <v>50</v>
      </c>
      <c r="AF6523">
        <v>100</v>
      </c>
      <c r="AG6523">
        <v>100</v>
      </c>
      <c r="AH6523">
        <v>50</v>
      </c>
      <c r="AI6523">
        <v>100</v>
      </c>
      <c r="AJ6523">
        <v>100</v>
      </c>
      <c r="AK6523">
        <v>-65.116894000000002</v>
      </c>
      <c r="AL6523">
        <v>39.866050999999999</v>
      </c>
      <c r="AM6523">
        <v>1.8401000000000001E-2</v>
      </c>
      <c r="AN6523">
        <v>0.122035</v>
      </c>
      <c r="AO6523">
        <v>1.8401000000000001E-2</v>
      </c>
      <c r="AP6523">
        <v>0.122035</v>
      </c>
      <c r="AQ6523">
        <v>0.122035</v>
      </c>
      <c r="AR6523" t="s">
        <v>993</v>
      </c>
    </row>
    <row r="6524" spans="1:44" x14ac:dyDescent="0.35">
      <c r="A6524" t="s">
        <v>6763</v>
      </c>
      <c r="B6524">
        <v>347.81948899999998</v>
      </c>
      <c r="C6524">
        <v>0.429176</v>
      </c>
      <c r="D6524">
        <v>1</v>
      </c>
      <c r="E6524">
        <v>1</v>
      </c>
      <c r="F6524">
        <v>0</v>
      </c>
      <c r="G6524">
        <v>347.82948900000002</v>
      </c>
      <c r="H6524">
        <v>347.82948900000002</v>
      </c>
      <c r="I6524">
        <v>47.275267999999997</v>
      </c>
      <c r="J6524">
        <v>18.812704</v>
      </c>
      <c r="K6524">
        <v>-65.120850000000004</v>
      </c>
      <c r="L6524">
        <v>39.958388999999997</v>
      </c>
      <c r="M6524">
        <v>-65.123679999999993</v>
      </c>
      <c r="N6524">
        <v>39.954628</v>
      </c>
      <c r="O6524">
        <v>-2.5191000000000002E-2</v>
      </c>
      <c r="P6524">
        <v>-3.3459999999999997E-2</v>
      </c>
      <c r="Q6524">
        <v>-2.5187000000000001E-2</v>
      </c>
      <c r="R6524">
        <v>-3.3459000000000003E-2</v>
      </c>
      <c r="S6524">
        <v>-0.28300799999999998</v>
      </c>
      <c r="T6524">
        <v>-0.37609100000000001</v>
      </c>
      <c r="U6524">
        <v>7.54E-4</v>
      </c>
      <c r="V6524">
        <v>3.5199999999999999E-4</v>
      </c>
      <c r="W6524">
        <v>-0.28296199999999999</v>
      </c>
      <c r="X6524">
        <v>-0.37607000000000002</v>
      </c>
      <c r="Y6524">
        <v>3</v>
      </c>
      <c r="Z6524">
        <v>1</v>
      </c>
      <c r="AA6524">
        <v>3</v>
      </c>
      <c r="AB6524">
        <v>1</v>
      </c>
      <c r="AC6524">
        <v>100</v>
      </c>
      <c r="AD6524">
        <v>100</v>
      </c>
      <c r="AE6524">
        <v>50</v>
      </c>
      <c r="AF6524">
        <v>100</v>
      </c>
      <c r="AG6524">
        <v>100</v>
      </c>
      <c r="AH6524">
        <v>50</v>
      </c>
      <c r="AI6524">
        <v>100</v>
      </c>
      <c r="AJ6524">
        <v>100</v>
      </c>
      <c r="AK6524">
        <v>-65.141914</v>
      </c>
      <c r="AL6524">
        <v>39.836095999999998</v>
      </c>
      <c r="AM6524">
        <v>1.8234E-2</v>
      </c>
      <c r="AN6524">
        <v>0.118531</v>
      </c>
      <c r="AO6524">
        <v>1.8234E-2</v>
      </c>
      <c r="AP6524">
        <v>0.118531</v>
      </c>
      <c r="AQ6524">
        <v>0.118531</v>
      </c>
      <c r="AR6524" t="s">
        <v>993</v>
      </c>
    </row>
    <row r="6525" spans="1:44" x14ac:dyDescent="0.35">
      <c r="A6525" t="s">
        <v>6764</v>
      </c>
      <c r="B6525">
        <v>347.874617</v>
      </c>
      <c r="C6525">
        <v>0.48430499999999999</v>
      </c>
      <c r="D6525">
        <v>1</v>
      </c>
      <c r="E6525">
        <v>1</v>
      </c>
      <c r="F6525">
        <v>0</v>
      </c>
      <c r="G6525">
        <v>347.88461699999999</v>
      </c>
      <c r="H6525">
        <v>347.88461699999999</v>
      </c>
      <c r="I6525">
        <v>47.299861</v>
      </c>
      <c r="J6525">
        <v>18.807158999999999</v>
      </c>
      <c r="K6525">
        <v>-65.136444999999995</v>
      </c>
      <c r="L6525">
        <v>39.937657999999999</v>
      </c>
      <c r="M6525">
        <v>-65.139273000000003</v>
      </c>
      <c r="N6525">
        <v>39.933898999999997</v>
      </c>
      <c r="O6525">
        <v>-1.5594999999999999E-2</v>
      </c>
      <c r="P6525">
        <v>-2.0729999999999998E-2</v>
      </c>
      <c r="Q6525">
        <v>-1.5592E-2</v>
      </c>
      <c r="R6525">
        <v>-2.0729000000000001E-2</v>
      </c>
      <c r="S6525">
        <v>-0.28275600000000001</v>
      </c>
      <c r="T6525">
        <v>-0.37597399999999997</v>
      </c>
      <c r="U6525">
        <v>5.2059999999999997E-3</v>
      </c>
      <c r="V6525">
        <v>2.4359999999999998E-3</v>
      </c>
      <c r="W6525">
        <v>-0.28271000000000002</v>
      </c>
      <c r="X6525">
        <v>-0.37595200000000001</v>
      </c>
      <c r="Y6525">
        <v>3</v>
      </c>
      <c r="Z6525">
        <v>1</v>
      </c>
      <c r="AA6525">
        <v>3</v>
      </c>
      <c r="AB6525">
        <v>1</v>
      </c>
      <c r="AC6525">
        <v>100</v>
      </c>
      <c r="AD6525">
        <v>100</v>
      </c>
      <c r="AE6525">
        <v>50</v>
      </c>
      <c r="AF6525">
        <v>100</v>
      </c>
      <c r="AG6525">
        <v>100</v>
      </c>
      <c r="AH6525">
        <v>50</v>
      </c>
      <c r="AI6525">
        <v>100</v>
      </c>
      <c r="AJ6525">
        <v>100</v>
      </c>
      <c r="AK6525">
        <v>-65.158435999999995</v>
      </c>
      <c r="AL6525">
        <v>39.811290999999997</v>
      </c>
      <c r="AM6525">
        <v>1.9164E-2</v>
      </c>
      <c r="AN6525">
        <v>0.12260699999999999</v>
      </c>
      <c r="AO6525">
        <v>1.9164E-2</v>
      </c>
      <c r="AP6525">
        <v>0.12260699999999999</v>
      </c>
      <c r="AQ6525">
        <v>0.12260699999999999</v>
      </c>
      <c r="AR6525" t="s">
        <v>993</v>
      </c>
    </row>
    <row r="6526" spans="1:44" x14ac:dyDescent="0.35">
      <c r="A6526" t="s">
        <v>6765</v>
      </c>
      <c r="B6526">
        <v>347.94201500000003</v>
      </c>
      <c r="C6526">
        <v>0.55170200000000003</v>
      </c>
      <c r="D6526">
        <v>1</v>
      </c>
      <c r="E6526">
        <v>1</v>
      </c>
      <c r="F6526">
        <v>0</v>
      </c>
      <c r="G6526">
        <v>347.95201500000002</v>
      </c>
      <c r="H6526">
        <v>347.95201500000002</v>
      </c>
      <c r="I6526">
        <v>47.329912</v>
      </c>
      <c r="J6526">
        <v>18.800377000000001</v>
      </c>
      <c r="K6526">
        <v>-65.155491999999995</v>
      </c>
      <c r="L6526">
        <v>39.912323999999998</v>
      </c>
      <c r="M6526">
        <v>-65.158315999999999</v>
      </c>
      <c r="N6526">
        <v>39.908565000000003</v>
      </c>
      <c r="O6526">
        <v>-1.9047000000000001E-2</v>
      </c>
      <c r="P6526">
        <v>-2.5335E-2</v>
      </c>
      <c r="Q6526">
        <v>-1.9043000000000001E-2</v>
      </c>
      <c r="R6526">
        <v>-2.5333000000000001E-2</v>
      </c>
      <c r="S6526">
        <v>-0.28244799999999998</v>
      </c>
      <c r="T6526">
        <v>-0.37582900000000002</v>
      </c>
      <c r="U6526">
        <v>1.5529999999999999E-3</v>
      </c>
      <c r="V6526">
        <v>7.2900000000000005E-4</v>
      </c>
      <c r="W6526">
        <v>-0.28240300000000002</v>
      </c>
      <c r="X6526">
        <v>-0.37580799999999998</v>
      </c>
      <c r="Y6526">
        <v>3</v>
      </c>
      <c r="Z6526">
        <v>1</v>
      </c>
      <c r="AA6526">
        <v>3</v>
      </c>
      <c r="AB6526">
        <v>1</v>
      </c>
      <c r="AC6526">
        <v>100</v>
      </c>
      <c r="AD6526">
        <v>100</v>
      </c>
      <c r="AE6526">
        <v>50</v>
      </c>
      <c r="AF6526">
        <v>100</v>
      </c>
      <c r="AG6526">
        <v>100</v>
      </c>
      <c r="AH6526">
        <v>50</v>
      </c>
      <c r="AI6526">
        <v>100</v>
      </c>
      <c r="AJ6526">
        <v>100</v>
      </c>
      <c r="AK6526">
        <v>-65.176074999999997</v>
      </c>
      <c r="AL6526">
        <v>39.7864</v>
      </c>
      <c r="AM6526">
        <v>1.7757999999999999E-2</v>
      </c>
      <c r="AN6526">
        <v>0.122165</v>
      </c>
      <c r="AO6526">
        <v>1.7757999999999999E-2</v>
      </c>
      <c r="AP6526">
        <v>0.122165</v>
      </c>
      <c r="AQ6526">
        <v>0.122165</v>
      </c>
      <c r="AR6526" t="s">
        <v>993</v>
      </c>
    </row>
    <row r="6527" spans="1:44" x14ac:dyDescent="0.35">
      <c r="A6527" t="s">
        <v>6766</v>
      </c>
      <c r="B6527">
        <v>348.00187799999998</v>
      </c>
      <c r="C6527">
        <v>0.61156600000000005</v>
      </c>
      <c r="D6527">
        <v>1</v>
      </c>
      <c r="E6527">
        <v>1</v>
      </c>
      <c r="F6527">
        <v>0</v>
      </c>
      <c r="G6527">
        <v>348.01187800000002</v>
      </c>
      <c r="H6527">
        <v>348.01187800000002</v>
      </c>
      <c r="I6527">
        <v>47.356589</v>
      </c>
      <c r="J6527">
        <v>18.794350999999999</v>
      </c>
      <c r="K6527">
        <v>-65.172392000000002</v>
      </c>
      <c r="L6527">
        <v>39.889828999999999</v>
      </c>
      <c r="M6527">
        <v>-65.175213999999997</v>
      </c>
      <c r="N6527">
        <v>39.886071999999999</v>
      </c>
      <c r="O6527">
        <v>-1.6899999999999998E-2</v>
      </c>
      <c r="P6527">
        <v>-2.2495000000000001E-2</v>
      </c>
      <c r="Q6527">
        <v>-1.6898E-2</v>
      </c>
      <c r="R6527">
        <v>-2.2494E-2</v>
      </c>
      <c r="S6527">
        <v>-0.28217500000000001</v>
      </c>
      <c r="T6527">
        <v>-0.37570100000000001</v>
      </c>
      <c r="U6527">
        <v>1.426E-3</v>
      </c>
      <c r="V6527">
        <v>6.7100000000000005E-4</v>
      </c>
      <c r="W6527">
        <v>-0.28212999999999999</v>
      </c>
      <c r="X6527">
        <v>-0.37568000000000001</v>
      </c>
      <c r="Y6527">
        <v>3</v>
      </c>
      <c r="Z6527">
        <v>1</v>
      </c>
      <c r="AA6527">
        <v>3</v>
      </c>
      <c r="AB6527">
        <v>1</v>
      </c>
      <c r="AC6527">
        <v>100</v>
      </c>
      <c r="AD6527">
        <v>100</v>
      </c>
      <c r="AE6527">
        <v>50</v>
      </c>
      <c r="AF6527">
        <v>100</v>
      </c>
      <c r="AG6527">
        <v>100</v>
      </c>
      <c r="AH6527">
        <v>50</v>
      </c>
      <c r="AI6527">
        <v>100</v>
      </c>
      <c r="AJ6527">
        <v>100</v>
      </c>
      <c r="AK6527">
        <v>-65.192982999999998</v>
      </c>
      <c r="AL6527">
        <v>39.764256000000003</v>
      </c>
      <c r="AM6527">
        <v>1.7769E-2</v>
      </c>
      <c r="AN6527">
        <v>0.12181599999999999</v>
      </c>
      <c r="AO6527">
        <v>1.7769E-2</v>
      </c>
      <c r="AP6527">
        <v>0.12181599999999999</v>
      </c>
      <c r="AQ6527">
        <v>0.12181599999999999</v>
      </c>
      <c r="AR6527" t="s">
        <v>993</v>
      </c>
    </row>
    <row r="6528" spans="1:44" x14ac:dyDescent="0.35">
      <c r="A6528" t="s">
        <v>6767</v>
      </c>
      <c r="B6528">
        <v>348.07565</v>
      </c>
      <c r="C6528">
        <v>0.68533699999999997</v>
      </c>
      <c r="D6528">
        <v>1</v>
      </c>
      <c r="E6528">
        <v>1</v>
      </c>
      <c r="F6528">
        <v>0</v>
      </c>
      <c r="G6528">
        <v>348.08564999999999</v>
      </c>
      <c r="H6528">
        <v>348.08564999999999</v>
      </c>
      <c r="I6528">
        <v>47.389445000000002</v>
      </c>
      <c r="J6528">
        <v>18.786919999999999</v>
      </c>
      <c r="K6528">
        <v>-65.193196</v>
      </c>
      <c r="L6528">
        <v>39.862119</v>
      </c>
      <c r="M6528">
        <v>-65.196014000000005</v>
      </c>
      <c r="N6528">
        <v>39.858364000000002</v>
      </c>
      <c r="O6528">
        <v>-2.0804E-2</v>
      </c>
      <c r="P6528">
        <v>-2.7709999999999999E-2</v>
      </c>
      <c r="Q6528">
        <v>-2.0801E-2</v>
      </c>
      <c r="R6528">
        <v>-2.7708E-2</v>
      </c>
      <c r="S6528">
        <v>-0.28183999999999998</v>
      </c>
      <c r="T6528">
        <v>-0.37554300000000002</v>
      </c>
      <c r="U6528">
        <v>4.2399999999999998E-3</v>
      </c>
      <c r="V6528">
        <v>2.0010000000000002E-3</v>
      </c>
      <c r="W6528">
        <v>-0.28179399999999999</v>
      </c>
      <c r="X6528">
        <v>-0.37552099999999999</v>
      </c>
      <c r="Y6528">
        <v>3</v>
      </c>
      <c r="Z6528">
        <v>1</v>
      </c>
      <c r="AA6528">
        <v>3</v>
      </c>
      <c r="AB6528">
        <v>1</v>
      </c>
      <c r="AC6528">
        <v>100</v>
      </c>
      <c r="AD6528">
        <v>100</v>
      </c>
      <c r="AE6528">
        <v>50</v>
      </c>
      <c r="AF6528">
        <v>100</v>
      </c>
      <c r="AG6528">
        <v>100</v>
      </c>
      <c r="AH6528">
        <v>50</v>
      </c>
      <c r="AI6528">
        <v>100</v>
      </c>
      <c r="AJ6528">
        <v>100</v>
      </c>
      <c r="AK6528">
        <v>-65.213882999999996</v>
      </c>
      <c r="AL6528">
        <v>39.736533000000001</v>
      </c>
      <c r="AM6528">
        <v>1.7868999999999999E-2</v>
      </c>
      <c r="AN6528">
        <v>0.12183099999999999</v>
      </c>
      <c r="AO6528">
        <v>1.7868999999999999E-2</v>
      </c>
      <c r="AP6528">
        <v>0.12183099999999999</v>
      </c>
      <c r="AQ6528">
        <v>0.12183099999999999</v>
      </c>
      <c r="AR6528" t="s">
        <v>993</v>
      </c>
    </row>
    <row r="6529" spans="1:44" x14ac:dyDescent="0.35">
      <c r="A6529" t="s">
        <v>6768</v>
      </c>
      <c r="B6529">
        <v>348.15983999999997</v>
      </c>
      <c r="C6529">
        <v>7.4190000000000006E-2</v>
      </c>
      <c r="D6529">
        <v>1</v>
      </c>
      <c r="E6529">
        <v>1</v>
      </c>
      <c r="F6529">
        <v>1</v>
      </c>
      <c r="G6529">
        <v>348.16984000000002</v>
      </c>
      <c r="H6529">
        <v>348.16984000000002</v>
      </c>
      <c r="I6529">
        <v>47.426935</v>
      </c>
      <c r="J6529">
        <v>18.778431000000001</v>
      </c>
      <c r="K6529">
        <v>-65.216919000000004</v>
      </c>
      <c r="L6529">
        <v>39.830494999999999</v>
      </c>
      <c r="M6529">
        <v>-65.219734000000003</v>
      </c>
      <c r="N6529">
        <v>39.826740999999998</v>
      </c>
      <c r="O6529">
        <v>-2.3723000000000001E-2</v>
      </c>
      <c r="P6529">
        <v>-3.1623999999999999E-2</v>
      </c>
      <c r="Q6529">
        <v>-2.3719E-2</v>
      </c>
      <c r="R6529">
        <v>-3.1621999999999997E-2</v>
      </c>
      <c r="S6529">
        <v>-0.28145700000000001</v>
      </c>
      <c r="T6529">
        <v>-0.37536199999999997</v>
      </c>
      <c r="U6529">
        <v>3.8010000000000001E-3</v>
      </c>
      <c r="V6529">
        <v>1.8010000000000001E-3</v>
      </c>
      <c r="W6529">
        <v>-0.281412</v>
      </c>
      <c r="X6529">
        <v>-0.37534000000000001</v>
      </c>
      <c r="Y6529">
        <v>3</v>
      </c>
      <c r="Z6529">
        <v>1</v>
      </c>
      <c r="AA6529">
        <v>3</v>
      </c>
      <c r="AB6529">
        <v>1</v>
      </c>
      <c r="AC6529">
        <v>100</v>
      </c>
      <c r="AD6529">
        <v>100</v>
      </c>
      <c r="AE6529">
        <v>50</v>
      </c>
      <c r="AF6529">
        <v>100</v>
      </c>
      <c r="AG6529">
        <v>100</v>
      </c>
      <c r="AH6529">
        <v>50</v>
      </c>
      <c r="AI6529">
        <v>100</v>
      </c>
      <c r="AJ6529">
        <v>100</v>
      </c>
      <c r="AK6529">
        <v>-65.235812999999993</v>
      </c>
      <c r="AL6529">
        <v>39.705461999999997</v>
      </c>
      <c r="AM6529">
        <v>1.6079E-2</v>
      </c>
      <c r="AN6529">
        <v>0.121279</v>
      </c>
      <c r="AO6529">
        <v>1.6079E-2</v>
      </c>
      <c r="AP6529">
        <v>0.121279</v>
      </c>
      <c r="AQ6529">
        <v>0.121279</v>
      </c>
      <c r="AR6529" t="s">
        <v>993</v>
      </c>
    </row>
    <row r="6530" spans="1:44" x14ac:dyDescent="0.35">
      <c r="A6530" t="s">
        <v>6769</v>
      </c>
      <c r="B6530">
        <v>348.21543500000001</v>
      </c>
      <c r="C6530">
        <v>0.12978500000000001</v>
      </c>
      <c r="D6530">
        <v>1</v>
      </c>
      <c r="E6530">
        <v>1</v>
      </c>
      <c r="F6530">
        <v>0</v>
      </c>
      <c r="G6530">
        <v>348.225435</v>
      </c>
      <c r="H6530">
        <v>348.225435</v>
      </c>
      <c r="I6530">
        <v>47.451664999999998</v>
      </c>
      <c r="J6530">
        <v>18.772825000000001</v>
      </c>
      <c r="K6530">
        <v>-65.232560000000007</v>
      </c>
      <c r="L6530">
        <v>39.809629999999999</v>
      </c>
      <c r="M6530">
        <v>-65.235371999999998</v>
      </c>
      <c r="N6530">
        <v>39.805878</v>
      </c>
      <c r="O6530">
        <v>-1.5640999999999999E-2</v>
      </c>
      <c r="P6530">
        <v>-2.0865000000000002E-2</v>
      </c>
      <c r="Q6530">
        <v>-1.5637999999999999E-2</v>
      </c>
      <c r="R6530">
        <v>-2.0864000000000001E-2</v>
      </c>
      <c r="S6530">
        <v>-0.28120499999999998</v>
      </c>
      <c r="T6530">
        <v>-0.37524200000000002</v>
      </c>
      <c r="U6530">
        <v>1.95E-4</v>
      </c>
      <c r="V6530">
        <v>9.2999999999999997E-5</v>
      </c>
      <c r="W6530">
        <v>-0.28116000000000002</v>
      </c>
      <c r="X6530">
        <v>-0.37522100000000003</v>
      </c>
      <c r="Y6530">
        <v>3</v>
      </c>
      <c r="Z6530">
        <v>1</v>
      </c>
      <c r="AA6530">
        <v>3</v>
      </c>
      <c r="AB6530">
        <v>1</v>
      </c>
      <c r="AC6530">
        <v>100</v>
      </c>
      <c r="AD6530">
        <v>100</v>
      </c>
      <c r="AE6530">
        <v>50</v>
      </c>
      <c r="AF6530">
        <v>100</v>
      </c>
      <c r="AG6530">
        <v>100</v>
      </c>
      <c r="AH6530">
        <v>50</v>
      </c>
      <c r="AI6530">
        <v>100</v>
      </c>
      <c r="AJ6530">
        <v>100</v>
      </c>
      <c r="AK6530">
        <v>-65.251091000000002</v>
      </c>
      <c r="AL6530">
        <v>39.682673999999999</v>
      </c>
      <c r="AM6530">
        <v>1.5719E-2</v>
      </c>
      <c r="AN6530">
        <v>0.12320399999999999</v>
      </c>
      <c r="AO6530">
        <v>1.5719E-2</v>
      </c>
      <c r="AP6530">
        <v>0.12320399999999999</v>
      </c>
      <c r="AQ6530">
        <v>0.12320399999999999</v>
      </c>
      <c r="AR6530" t="s">
        <v>993</v>
      </c>
    </row>
    <row r="6531" spans="1:44" x14ac:dyDescent="0.35">
      <c r="A6531" t="s">
        <v>6770</v>
      </c>
      <c r="B6531">
        <v>348.27208300000001</v>
      </c>
      <c r="C6531">
        <v>0.18643299999999999</v>
      </c>
      <c r="D6531">
        <v>1</v>
      </c>
      <c r="E6531">
        <v>1</v>
      </c>
      <c r="F6531">
        <v>0</v>
      </c>
      <c r="G6531">
        <v>348.282083</v>
      </c>
      <c r="H6531">
        <v>348.282083</v>
      </c>
      <c r="I6531">
        <v>47.476852000000001</v>
      </c>
      <c r="J6531">
        <v>18.767109999999999</v>
      </c>
      <c r="K6531">
        <v>-65.248481999999996</v>
      </c>
      <c r="L6531">
        <v>39.788376999999997</v>
      </c>
      <c r="M6531">
        <v>-65.251292000000007</v>
      </c>
      <c r="N6531">
        <v>39.784626000000003</v>
      </c>
      <c r="O6531">
        <v>-1.5923E-2</v>
      </c>
      <c r="P6531">
        <v>-2.1253999999999999E-2</v>
      </c>
      <c r="Q6531">
        <v>-1.592E-2</v>
      </c>
      <c r="R6531">
        <v>-2.1252E-2</v>
      </c>
      <c r="S6531">
        <v>-0.280949</v>
      </c>
      <c r="T6531">
        <v>-0.37512000000000001</v>
      </c>
      <c r="U6531">
        <v>3.2269999999999998E-3</v>
      </c>
      <c r="V6531">
        <v>1.5349999999999999E-3</v>
      </c>
      <c r="W6531">
        <v>-0.28090300000000001</v>
      </c>
      <c r="X6531">
        <v>-0.37509900000000002</v>
      </c>
      <c r="Y6531">
        <v>3</v>
      </c>
      <c r="Z6531">
        <v>1</v>
      </c>
      <c r="AA6531">
        <v>3</v>
      </c>
      <c r="AB6531">
        <v>1</v>
      </c>
      <c r="AC6531">
        <v>100</v>
      </c>
      <c r="AD6531">
        <v>100</v>
      </c>
      <c r="AE6531">
        <v>50</v>
      </c>
      <c r="AF6531">
        <v>100</v>
      </c>
      <c r="AG6531">
        <v>100</v>
      </c>
      <c r="AH6531">
        <v>50</v>
      </c>
      <c r="AI6531">
        <v>100</v>
      </c>
      <c r="AJ6531">
        <v>100</v>
      </c>
      <c r="AK6531">
        <v>-65.267098000000004</v>
      </c>
      <c r="AL6531">
        <v>39.662675</v>
      </c>
      <c r="AM6531">
        <v>1.5807000000000002E-2</v>
      </c>
      <c r="AN6531">
        <v>0.12195</v>
      </c>
      <c r="AO6531">
        <v>1.5807000000000002E-2</v>
      </c>
      <c r="AP6531">
        <v>0.12195</v>
      </c>
      <c r="AQ6531">
        <v>0.12195</v>
      </c>
      <c r="AR6531" t="s">
        <v>993</v>
      </c>
    </row>
    <row r="6532" spans="1:44" x14ac:dyDescent="0.35">
      <c r="A6532" t="s">
        <v>6771</v>
      </c>
      <c r="B6532">
        <v>348.34249599999998</v>
      </c>
      <c r="C6532">
        <v>0.25684600000000002</v>
      </c>
      <c r="D6532">
        <v>1</v>
      </c>
      <c r="E6532">
        <v>1</v>
      </c>
      <c r="F6532">
        <v>0</v>
      </c>
      <c r="G6532">
        <v>348.35249599999997</v>
      </c>
      <c r="H6532">
        <v>348.35249599999997</v>
      </c>
      <c r="I6532">
        <v>47.508141999999999</v>
      </c>
      <c r="J6532">
        <v>18.760002</v>
      </c>
      <c r="K6532">
        <v>-65.268253000000001</v>
      </c>
      <c r="L6532">
        <v>39.761969000000001</v>
      </c>
      <c r="M6532">
        <v>-65.271060000000006</v>
      </c>
      <c r="N6532">
        <v>39.758218999999997</v>
      </c>
      <c r="O6532">
        <v>-1.9771E-2</v>
      </c>
      <c r="P6532">
        <v>-2.6408000000000001E-2</v>
      </c>
      <c r="Q6532">
        <v>-1.9768000000000001E-2</v>
      </c>
      <c r="R6532">
        <v>-2.6405999999999999E-2</v>
      </c>
      <c r="S6532">
        <v>-0.28062999999999999</v>
      </c>
      <c r="T6532">
        <v>-0.374969</v>
      </c>
      <c r="U6532">
        <v>6.1830000000000001E-3</v>
      </c>
      <c r="V6532">
        <v>2.9510000000000001E-3</v>
      </c>
      <c r="W6532">
        <v>-0.28058499999999997</v>
      </c>
      <c r="X6532">
        <v>-0.37494699999999997</v>
      </c>
      <c r="Y6532">
        <v>3</v>
      </c>
      <c r="Z6532">
        <v>1</v>
      </c>
      <c r="AA6532">
        <v>3</v>
      </c>
      <c r="AB6532">
        <v>1</v>
      </c>
      <c r="AC6532">
        <v>100</v>
      </c>
      <c r="AD6532">
        <v>100</v>
      </c>
      <c r="AE6532">
        <v>50</v>
      </c>
      <c r="AF6532">
        <v>100</v>
      </c>
      <c r="AG6532">
        <v>100</v>
      </c>
      <c r="AH6532">
        <v>50</v>
      </c>
      <c r="AI6532">
        <v>100</v>
      </c>
      <c r="AJ6532">
        <v>100</v>
      </c>
      <c r="AK6532">
        <v>-65.287696999999994</v>
      </c>
      <c r="AL6532">
        <v>39.637441000000003</v>
      </c>
      <c r="AM6532">
        <v>1.6638E-2</v>
      </c>
      <c r="AN6532">
        <v>0.120778</v>
      </c>
      <c r="AO6532">
        <v>1.6638E-2</v>
      </c>
      <c r="AP6532">
        <v>0.120778</v>
      </c>
      <c r="AQ6532">
        <v>0.120778</v>
      </c>
      <c r="AR6532" t="s">
        <v>993</v>
      </c>
    </row>
    <row r="6533" spans="1:44" x14ac:dyDescent="0.35">
      <c r="A6533" t="s">
        <v>6772</v>
      </c>
      <c r="B6533">
        <v>348.40155600000003</v>
      </c>
      <c r="C6533">
        <v>0.31590600000000002</v>
      </c>
      <c r="D6533">
        <v>1</v>
      </c>
      <c r="E6533">
        <v>1</v>
      </c>
      <c r="F6533">
        <v>0</v>
      </c>
      <c r="G6533">
        <v>348.41155600000002</v>
      </c>
      <c r="H6533">
        <v>348.41155600000002</v>
      </c>
      <c r="I6533">
        <v>47.534371999999998</v>
      </c>
      <c r="J6533">
        <v>18.754038000000001</v>
      </c>
      <c r="K6533">
        <v>-65.284818999999999</v>
      </c>
      <c r="L6533">
        <v>39.739826999999998</v>
      </c>
      <c r="M6533">
        <v>-65.287622999999996</v>
      </c>
      <c r="N6533">
        <v>39.736077999999999</v>
      </c>
      <c r="O6533">
        <v>-1.6566000000000001E-2</v>
      </c>
      <c r="P6533">
        <v>-2.2141999999999998E-2</v>
      </c>
      <c r="Q6533">
        <v>-1.6563000000000001E-2</v>
      </c>
      <c r="R6533">
        <v>-2.2141000000000001E-2</v>
      </c>
      <c r="S6533">
        <v>-0.280364</v>
      </c>
      <c r="T6533">
        <v>-0.37484099999999998</v>
      </c>
      <c r="U6533">
        <v>5.3249999999999999E-3</v>
      </c>
      <c r="V6533">
        <v>2.5490000000000001E-3</v>
      </c>
      <c r="W6533">
        <v>-0.28031899999999998</v>
      </c>
      <c r="X6533">
        <v>-0.37481999999999999</v>
      </c>
      <c r="Y6533">
        <v>3</v>
      </c>
      <c r="Z6533">
        <v>1</v>
      </c>
      <c r="AA6533">
        <v>3</v>
      </c>
      <c r="AB6533">
        <v>1</v>
      </c>
      <c r="AC6533">
        <v>100</v>
      </c>
      <c r="AD6533">
        <v>100</v>
      </c>
      <c r="AE6533">
        <v>50</v>
      </c>
      <c r="AF6533">
        <v>100</v>
      </c>
      <c r="AG6533">
        <v>100</v>
      </c>
      <c r="AH6533">
        <v>50</v>
      </c>
      <c r="AI6533">
        <v>100</v>
      </c>
      <c r="AJ6533">
        <v>100</v>
      </c>
      <c r="AK6533">
        <v>-65.305593000000002</v>
      </c>
      <c r="AL6533">
        <v>39.612549999999999</v>
      </c>
      <c r="AM6533">
        <v>1.797E-2</v>
      </c>
      <c r="AN6533">
        <v>0.123528</v>
      </c>
      <c r="AO6533">
        <v>1.797E-2</v>
      </c>
      <c r="AP6533">
        <v>0.123528</v>
      </c>
      <c r="AQ6533">
        <v>0.123528</v>
      </c>
      <c r="AR6533" t="s">
        <v>993</v>
      </c>
    </row>
    <row r="6534" spans="1:44" x14ac:dyDescent="0.35">
      <c r="A6534" t="s">
        <v>6773</v>
      </c>
      <c r="B6534">
        <v>348.46423499999997</v>
      </c>
      <c r="C6534">
        <v>0.378585</v>
      </c>
      <c r="D6534">
        <v>1</v>
      </c>
      <c r="E6534">
        <v>1</v>
      </c>
      <c r="F6534">
        <v>0</v>
      </c>
      <c r="G6534">
        <v>348.47423500000002</v>
      </c>
      <c r="H6534">
        <v>348.47423500000002</v>
      </c>
      <c r="I6534">
        <v>47.562196999999998</v>
      </c>
      <c r="J6534">
        <v>18.747706000000001</v>
      </c>
      <c r="K6534">
        <v>-65.302384000000004</v>
      </c>
      <c r="L6534">
        <v>39.716335999999998</v>
      </c>
      <c r="M6534">
        <v>-65.305183999999997</v>
      </c>
      <c r="N6534">
        <v>39.712589000000001</v>
      </c>
      <c r="O6534">
        <v>-1.7564E-2</v>
      </c>
      <c r="P6534">
        <v>-2.3491000000000001E-2</v>
      </c>
      <c r="Q6534">
        <v>-1.7561E-2</v>
      </c>
      <c r="R6534">
        <v>-2.3488999999999999E-2</v>
      </c>
      <c r="S6534">
        <v>-0.28008100000000002</v>
      </c>
      <c r="T6534">
        <v>-0.37470599999999998</v>
      </c>
      <c r="U6534">
        <v>7.7289999999999998E-3</v>
      </c>
      <c r="V6534">
        <v>3.7069999999999998E-3</v>
      </c>
      <c r="W6534">
        <v>-0.28003600000000001</v>
      </c>
      <c r="X6534">
        <v>-0.37468400000000002</v>
      </c>
      <c r="Y6534">
        <v>3</v>
      </c>
      <c r="Z6534">
        <v>1</v>
      </c>
      <c r="AA6534">
        <v>3</v>
      </c>
      <c r="AB6534">
        <v>1</v>
      </c>
      <c r="AC6534">
        <v>100</v>
      </c>
      <c r="AD6534">
        <v>100</v>
      </c>
      <c r="AE6534">
        <v>50</v>
      </c>
      <c r="AF6534">
        <v>100</v>
      </c>
      <c r="AG6534">
        <v>100</v>
      </c>
      <c r="AH6534">
        <v>50</v>
      </c>
      <c r="AI6534">
        <v>100</v>
      </c>
      <c r="AJ6534">
        <v>100</v>
      </c>
      <c r="AK6534">
        <v>-65.324261000000007</v>
      </c>
      <c r="AL6534">
        <v>39.589762</v>
      </c>
      <c r="AM6534">
        <v>1.9077E-2</v>
      </c>
      <c r="AN6534">
        <v>0.12282700000000001</v>
      </c>
      <c r="AO6534">
        <v>1.9077E-2</v>
      </c>
      <c r="AP6534">
        <v>0.12282700000000001</v>
      </c>
      <c r="AQ6534">
        <v>0.12282700000000001</v>
      </c>
      <c r="AR6534" t="s">
        <v>993</v>
      </c>
    </row>
    <row r="6535" spans="1:44" x14ac:dyDescent="0.35">
      <c r="A6535" t="s">
        <v>6774</v>
      </c>
      <c r="B6535">
        <v>348.52296999999999</v>
      </c>
      <c r="C6535">
        <v>0.43732100000000002</v>
      </c>
      <c r="D6535">
        <v>1</v>
      </c>
      <c r="E6535">
        <v>1</v>
      </c>
      <c r="F6535">
        <v>0</v>
      </c>
      <c r="G6535">
        <v>348.53296999999998</v>
      </c>
      <c r="H6535">
        <v>348.53296999999998</v>
      </c>
      <c r="I6535">
        <v>47.588256999999999</v>
      </c>
      <c r="J6535">
        <v>18.741769000000001</v>
      </c>
      <c r="K6535">
        <v>-65.318826999999999</v>
      </c>
      <c r="L6535">
        <v>39.694330999999998</v>
      </c>
      <c r="M6535">
        <v>-65.321624999999997</v>
      </c>
      <c r="N6535">
        <v>39.690586000000003</v>
      </c>
      <c r="O6535">
        <v>-1.6442999999999999E-2</v>
      </c>
      <c r="P6535">
        <v>-2.2005E-2</v>
      </c>
      <c r="Q6535">
        <v>-1.644E-2</v>
      </c>
      <c r="R6535">
        <v>-2.2003999999999999E-2</v>
      </c>
      <c r="S6535">
        <v>-0.27981699999999998</v>
      </c>
      <c r="T6535">
        <v>-0.374579</v>
      </c>
      <c r="U6535">
        <v>6.581E-3</v>
      </c>
      <c r="V6535">
        <v>3.1649999999999998E-3</v>
      </c>
      <c r="W6535">
        <v>-0.27977200000000002</v>
      </c>
      <c r="X6535">
        <v>-0.374558</v>
      </c>
      <c r="Y6535">
        <v>3</v>
      </c>
      <c r="Z6535">
        <v>1</v>
      </c>
      <c r="AA6535">
        <v>3</v>
      </c>
      <c r="AB6535">
        <v>1</v>
      </c>
      <c r="AC6535">
        <v>100</v>
      </c>
      <c r="AD6535">
        <v>100</v>
      </c>
      <c r="AE6535">
        <v>50</v>
      </c>
      <c r="AF6535">
        <v>100</v>
      </c>
      <c r="AG6535">
        <v>100</v>
      </c>
      <c r="AH6535">
        <v>50</v>
      </c>
      <c r="AI6535">
        <v>100</v>
      </c>
      <c r="AJ6535">
        <v>100</v>
      </c>
      <c r="AK6535">
        <v>-65.341083999999995</v>
      </c>
      <c r="AL6535">
        <v>39.565773</v>
      </c>
      <c r="AM6535">
        <v>1.9459000000000001E-2</v>
      </c>
      <c r="AN6535">
        <v>0.12481299999999999</v>
      </c>
      <c r="AO6535">
        <v>1.9459000000000001E-2</v>
      </c>
      <c r="AP6535">
        <v>0.12481299999999999</v>
      </c>
      <c r="AQ6535">
        <v>0.12481299999999999</v>
      </c>
      <c r="AR6535" t="s">
        <v>993</v>
      </c>
    </row>
    <row r="6536" spans="1:44" x14ac:dyDescent="0.35">
      <c r="A6536" t="s">
        <v>6775</v>
      </c>
      <c r="B6536">
        <v>348.58584200000001</v>
      </c>
      <c r="C6536">
        <v>0.50019199999999997</v>
      </c>
      <c r="D6536">
        <v>1</v>
      </c>
      <c r="E6536">
        <v>1</v>
      </c>
      <c r="F6536">
        <v>0</v>
      </c>
      <c r="G6536">
        <v>348.595842</v>
      </c>
      <c r="H6536">
        <v>348.595842</v>
      </c>
      <c r="I6536">
        <v>47.616137999999999</v>
      </c>
      <c r="J6536">
        <v>18.735410999999999</v>
      </c>
      <c r="K6536">
        <v>-65.336410000000001</v>
      </c>
      <c r="L6536">
        <v>39.670785000000002</v>
      </c>
      <c r="M6536">
        <v>-65.339205000000007</v>
      </c>
      <c r="N6536">
        <v>39.667040999999998</v>
      </c>
      <c r="O6536">
        <v>-1.7583999999999999E-2</v>
      </c>
      <c r="P6536">
        <v>-2.3546000000000001E-2</v>
      </c>
      <c r="Q6536">
        <v>-1.7580999999999999E-2</v>
      </c>
      <c r="R6536">
        <v>-2.3545E-2</v>
      </c>
      <c r="S6536">
        <v>-0.27953499999999998</v>
      </c>
      <c r="T6536">
        <v>-0.37444300000000003</v>
      </c>
      <c r="U6536">
        <v>8.8030000000000001E-3</v>
      </c>
      <c r="V6536">
        <v>4.2430000000000002E-3</v>
      </c>
      <c r="W6536">
        <v>-0.27949000000000002</v>
      </c>
      <c r="X6536">
        <v>-0.37442199999999998</v>
      </c>
      <c r="Y6536">
        <v>3</v>
      </c>
      <c r="Z6536">
        <v>1</v>
      </c>
      <c r="AA6536">
        <v>3</v>
      </c>
      <c r="AB6536">
        <v>1</v>
      </c>
      <c r="AC6536">
        <v>100</v>
      </c>
      <c r="AD6536">
        <v>100</v>
      </c>
      <c r="AE6536">
        <v>50</v>
      </c>
      <c r="AF6536">
        <v>100</v>
      </c>
      <c r="AG6536">
        <v>100</v>
      </c>
      <c r="AH6536">
        <v>50</v>
      </c>
      <c r="AI6536">
        <v>100</v>
      </c>
      <c r="AJ6536">
        <v>100</v>
      </c>
      <c r="AK6536">
        <v>-65.362971000000002</v>
      </c>
      <c r="AL6536">
        <v>39.541353999999998</v>
      </c>
      <c r="AM6536">
        <v>2.3765999999999999E-2</v>
      </c>
      <c r="AN6536">
        <v>0.12568699999999999</v>
      </c>
      <c r="AO6536">
        <v>2.3765999999999999E-2</v>
      </c>
      <c r="AP6536">
        <v>0.12568699999999999</v>
      </c>
      <c r="AQ6536">
        <v>0.12568699999999999</v>
      </c>
      <c r="AR6536" t="s">
        <v>993</v>
      </c>
    </row>
    <row r="6537" spans="1:44" x14ac:dyDescent="0.35">
      <c r="A6537" t="s">
        <v>6776</v>
      </c>
      <c r="B6537">
        <v>348.64816200000001</v>
      </c>
      <c r="C6537">
        <v>0.56251200000000001</v>
      </c>
      <c r="D6537">
        <v>1</v>
      </c>
      <c r="E6537">
        <v>1</v>
      </c>
      <c r="F6537">
        <v>0</v>
      </c>
      <c r="G6537">
        <v>348.658162</v>
      </c>
      <c r="H6537">
        <v>348.658162</v>
      </c>
      <c r="I6537">
        <v>47.643759000000003</v>
      </c>
      <c r="J6537">
        <v>18.729106000000002</v>
      </c>
      <c r="K6537">
        <v>-65.353821999999994</v>
      </c>
      <c r="L6537">
        <v>39.647454000000003</v>
      </c>
      <c r="M6537">
        <v>-65.356615000000005</v>
      </c>
      <c r="N6537">
        <v>39.643711000000003</v>
      </c>
      <c r="O6537">
        <v>-1.7412E-2</v>
      </c>
      <c r="P6537">
        <v>-2.3331000000000001E-2</v>
      </c>
      <c r="Q6537">
        <v>-1.7409000000000001E-2</v>
      </c>
      <c r="R6537">
        <v>-2.333E-2</v>
      </c>
      <c r="S6537">
        <v>-0.27925499999999998</v>
      </c>
      <c r="T6537">
        <v>-0.37430799999999997</v>
      </c>
      <c r="U6537">
        <v>6.7099999999999998E-3</v>
      </c>
      <c r="V6537">
        <v>3.2429999999999998E-3</v>
      </c>
      <c r="W6537">
        <v>-0.27921099999999999</v>
      </c>
      <c r="X6537">
        <v>-0.37428699999999998</v>
      </c>
      <c r="Y6537">
        <v>3</v>
      </c>
      <c r="Z6537">
        <v>1</v>
      </c>
      <c r="AA6537">
        <v>3</v>
      </c>
      <c r="AB6537">
        <v>1</v>
      </c>
      <c r="AC6537">
        <v>100</v>
      </c>
      <c r="AD6537">
        <v>100</v>
      </c>
      <c r="AE6537">
        <v>50</v>
      </c>
      <c r="AF6537">
        <v>100</v>
      </c>
      <c r="AG6537">
        <v>100</v>
      </c>
      <c r="AH6537">
        <v>50</v>
      </c>
      <c r="AI6537">
        <v>100</v>
      </c>
      <c r="AJ6537">
        <v>100</v>
      </c>
      <c r="AK6537">
        <v>-65.378206000000006</v>
      </c>
      <c r="AL6537">
        <v>39.518694000000004</v>
      </c>
      <c r="AM6537">
        <v>2.1590999999999999E-2</v>
      </c>
      <c r="AN6537">
        <v>0.12501699999999999</v>
      </c>
      <c r="AO6537">
        <v>2.1590999999999999E-2</v>
      </c>
      <c r="AP6537">
        <v>0.12501699999999999</v>
      </c>
      <c r="AQ6537">
        <v>0.12501699999999999</v>
      </c>
      <c r="AR6537" t="s">
        <v>993</v>
      </c>
    </row>
    <row r="6538" spans="1:44" x14ac:dyDescent="0.35">
      <c r="A6538" t="s">
        <v>6777</v>
      </c>
      <c r="B6538">
        <v>348.70961</v>
      </c>
      <c r="C6538">
        <v>0.62395999999999996</v>
      </c>
      <c r="D6538">
        <v>1</v>
      </c>
      <c r="E6538">
        <v>1</v>
      </c>
      <c r="F6538">
        <v>0</v>
      </c>
      <c r="G6538">
        <v>348.71960999999999</v>
      </c>
      <c r="H6538">
        <v>348.71960999999999</v>
      </c>
      <c r="I6538">
        <v>47.67098</v>
      </c>
      <c r="J6538">
        <v>18.722885999999999</v>
      </c>
      <c r="K6538">
        <v>-65.370973000000006</v>
      </c>
      <c r="L6538">
        <v>39.624457999999997</v>
      </c>
      <c r="M6538">
        <v>-65.373762999999997</v>
      </c>
      <c r="N6538">
        <v>39.620716000000002</v>
      </c>
      <c r="O6538">
        <v>-1.7151E-2</v>
      </c>
      <c r="P6538">
        <v>-2.2995999999999999E-2</v>
      </c>
      <c r="Q6538">
        <v>-1.7148E-2</v>
      </c>
      <c r="R6538">
        <v>-2.2995000000000002E-2</v>
      </c>
      <c r="S6538">
        <v>-0.27898000000000001</v>
      </c>
      <c r="T6538">
        <v>-0.37417499999999998</v>
      </c>
      <c r="U6538">
        <v>5.4050000000000001E-3</v>
      </c>
      <c r="V6538">
        <v>2.6180000000000001E-3</v>
      </c>
      <c r="W6538">
        <v>-0.27893499999999999</v>
      </c>
      <c r="X6538">
        <v>-0.37415399999999999</v>
      </c>
      <c r="Y6538">
        <v>3</v>
      </c>
      <c r="Z6538">
        <v>1</v>
      </c>
      <c r="AA6538">
        <v>3</v>
      </c>
      <c r="AB6538">
        <v>1</v>
      </c>
      <c r="AC6538">
        <v>100</v>
      </c>
      <c r="AD6538">
        <v>100</v>
      </c>
      <c r="AE6538">
        <v>50</v>
      </c>
      <c r="AF6538">
        <v>100</v>
      </c>
      <c r="AG6538">
        <v>100</v>
      </c>
      <c r="AH6538">
        <v>50</v>
      </c>
      <c r="AI6538">
        <v>100</v>
      </c>
      <c r="AJ6538">
        <v>100</v>
      </c>
      <c r="AK6538">
        <v>-65.396702000000005</v>
      </c>
      <c r="AL6538">
        <v>39.493631999999998</v>
      </c>
      <c r="AM6538">
        <v>2.2939000000000001E-2</v>
      </c>
      <c r="AN6538">
        <v>0.127084</v>
      </c>
      <c r="AO6538">
        <v>2.2939000000000001E-2</v>
      </c>
      <c r="AP6538">
        <v>0.127084</v>
      </c>
      <c r="AQ6538">
        <v>0.127084</v>
      </c>
      <c r="AR6538" t="s">
        <v>993</v>
      </c>
    </row>
    <row r="6539" spans="1:44" x14ac:dyDescent="0.35">
      <c r="A6539" t="s">
        <v>6778</v>
      </c>
      <c r="B6539">
        <v>348.7663</v>
      </c>
      <c r="C6539">
        <v>0.68064999999999998</v>
      </c>
      <c r="D6539">
        <v>1</v>
      </c>
      <c r="E6539">
        <v>1</v>
      </c>
      <c r="F6539">
        <v>0</v>
      </c>
      <c r="G6539">
        <v>348.77629999999999</v>
      </c>
      <c r="H6539">
        <v>348.77629999999999</v>
      </c>
      <c r="I6539">
        <v>47.696081</v>
      </c>
      <c r="J6539">
        <v>18.717144999999999</v>
      </c>
      <c r="K6539">
        <v>-65.386781999999997</v>
      </c>
      <c r="L6539">
        <v>39.603250000000003</v>
      </c>
      <c r="M6539">
        <v>-65.389568999999995</v>
      </c>
      <c r="N6539">
        <v>39.599508999999998</v>
      </c>
      <c r="O6539">
        <v>-1.5807999999999999E-2</v>
      </c>
      <c r="P6539">
        <v>-2.1208000000000001E-2</v>
      </c>
      <c r="Q6539">
        <v>-1.5806000000000001E-2</v>
      </c>
      <c r="R6539">
        <v>-2.1207E-2</v>
      </c>
      <c r="S6539">
        <v>-0.278727</v>
      </c>
      <c r="T6539">
        <v>-0.374052</v>
      </c>
      <c r="U6539">
        <v>8.3549999999999996E-3</v>
      </c>
      <c r="V6539">
        <v>4.058E-3</v>
      </c>
      <c r="W6539">
        <v>-0.27868199999999999</v>
      </c>
      <c r="X6539">
        <v>-0.374031</v>
      </c>
      <c r="Y6539">
        <v>3</v>
      </c>
      <c r="Z6539">
        <v>1</v>
      </c>
      <c r="AA6539">
        <v>3</v>
      </c>
      <c r="AB6539">
        <v>1</v>
      </c>
      <c r="AC6539">
        <v>100</v>
      </c>
      <c r="AD6539">
        <v>100</v>
      </c>
      <c r="AE6539">
        <v>50</v>
      </c>
      <c r="AF6539">
        <v>100</v>
      </c>
      <c r="AG6539">
        <v>100</v>
      </c>
      <c r="AH6539">
        <v>50</v>
      </c>
      <c r="AI6539">
        <v>100</v>
      </c>
      <c r="AJ6539">
        <v>100</v>
      </c>
      <c r="AK6539">
        <v>-65.413482000000002</v>
      </c>
      <c r="AL6539">
        <v>39.471530000000001</v>
      </c>
      <c r="AM6539">
        <v>2.3914000000000001E-2</v>
      </c>
      <c r="AN6539">
        <v>0.12797900000000001</v>
      </c>
      <c r="AO6539">
        <v>2.3914000000000001E-2</v>
      </c>
      <c r="AP6539">
        <v>0.12797900000000001</v>
      </c>
      <c r="AQ6539">
        <v>0.12797900000000001</v>
      </c>
      <c r="AR6539" t="s">
        <v>993</v>
      </c>
    </row>
    <row r="6540" spans="1:44" x14ac:dyDescent="0.35">
      <c r="A6540" t="s">
        <v>6779</v>
      </c>
      <c r="B6540">
        <v>348.83097199999997</v>
      </c>
      <c r="C6540">
        <v>0.74532200000000004</v>
      </c>
      <c r="D6540">
        <v>1</v>
      </c>
      <c r="E6540">
        <v>1</v>
      </c>
      <c r="F6540">
        <v>0</v>
      </c>
      <c r="G6540">
        <v>348.84097200000002</v>
      </c>
      <c r="H6540">
        <v>348.84097200000002</v>
      </c>
      <c r="I6540">
        <v>47.724701000000003</v>
      </c>
      <c r="J6540">
        <v>18.710592999999999</v>
      </c>
      <c r="K6540">
        <v>-65.404798</v>
      </c>
      <c r="L6540">
        <v>39.579062999999998</v>
      </c>
      <c r="M6540">
        <v>-65.407582000000005</v>
      </c>
      <c r="N6540">
        <v>39.575324000000002</v>
      </c>
      <c r="O6540">
        <v>-1.8016000000000001E-2</v>
      </c>
      <c r="P6540">
        <v>-2.4185999999999999E-2</v>
      </c>
      <c r="Q6540">
        <v>-1.8013999999999999E-2</v>
      </c>
      <c r="R6540">
        <v>-2.4185000000000002E-2</v>
      </c>
      <c r="S6540">
        <v>-0.27843800000000002</v>
      </c>
      <c r="T6540">
        <v>-0.37391200000000002</v>
      </c>
      <c r="U6540">
        <v>4.1729999999999996E-3</v>
      </c>
      <c r="V6540">
        <v>2.032E-3</v>
      </c>
      <c r="W6540">
        <v>-0.278393</v>
      </c>
      <c r="X6540">
        <v>-0.37389</v>
      </c>
      <c r="Y6540">
        <v>3</v>
      </c>
      <c r="Z6540">
        <v>1</v>
      </c>
      <c r="AA6540">
        <v>3</v>
      </c>
      <c r="AB6540">
        <v>1</v>
      </c>
      <c r="AC6540">
        <v>100</v>
      </c>
      <c r="AD6540">
        <v>100</v>
      </c>
      <c r="AE6540">
        <v>50</v>
      </c>
      <c r="AF6540">
        <v>100</v>
      </c>
      <c r="AG6540">
        <v>100</v>
      </c>
      <c r="AH6540">
        <v>50</v>
      </c>
      <c r="AI6540">
        <v>100</v>
      </c>
      <c r="AJ6540">
        <v>100</v>
      </c>
      <c r="AK6540">
        <v>-65.432623000000007</v>
      </c>
      <c r="AL6540">
        <v>39.448056000000001</v>
      </c>
      <c r="AM6540">
        <v>2.504E-2</v>
      </c>
      <c r="AN6540">
        <v>0.12726799999999999</v>
      </c>
      <c r="AO6540">
        <v>2.504E-2</v>
      </c>
      <c r="AP6540">
        <v>0.12726799999999999</v>
      </c>
      <c r="AQ6540">
        <v>0.12726799999999999</v>
      </c>
      <c r="AR6540" t="s">
        <v>993</v>
      </c>
    </row>
    <row r="6541" spans="1:44" x14ac:dyDescent="0.35">
      <c r="A6541" t="s">
        <v>6780</v>
      </c>
      <c r="B6541">
        <v>348.89191799999998</v>
      </c>
      <c r="C6541">
        <v>5.0945999999999998E-2</v>
      </c>
      <c r="D6541">
        <v>1</v>
      </c>
      <c r="E6541">
        <v>1</v>
      </c>
      <c r="F6541">
        <v>1</v>
      </c>
      <c r="G6541">
        <v>348.90191800000002</v>
      </c>
      <c r="H6541">
        <v>348.90191800000002</v>
      </c>
      <c r="I6541">
        <v>47.751663999999998</v>
      </c>
      <c r="J6541">
        <v>18.704415000000001</v>
      </c>
      <c r="K6541">
        <v>-65.421762999999999</v>
      </c>
      <c r="L6541">
        <v>39.556274000000002</v>
      </c>
      <c r="M6541">
        <v>-65.424544999999995</v>
      </c>
      <c r="N6541">
        <v>39.552536000000003</v>
      </c>
      <c r="O6541">
        <v>-1.6965000000000001E-2</v>
      </c>
      <c r="P6541">
        <v>-2.2789E-2</v>
      </c>
      <c r="Q6541">
        <v>-1.6962000000000001E-2</v>
      </c>
      <c r="R6541">
        <v>-2.2787999999999999E-2</v>
      </c>
      <c r="S6541">
        <v>-0.27816600000000002</v>
      </c>
      <c r="T6541">
        <v>-0.37377899999999997</v>
      </c>
      <c r="U6541">
        <v>8.43E-4</v>
      </c>
      <c r="V6541">
        <v>4.1199999999999999E-4</v>
      </c>
      <c r="W6541">
        <v>-0.27812199999999998</v>
      </c>
      <c r="X6541">
        <v>-0.37375799999999998</v>
      </c>
      <c r="Y6541">
        <v>3</v>
      </c>
      <c r="Z6541">
        <v>1</v>
      </c>
      <c r="AA6541">
        <v>3</v>
      </c>
      <c r="AB6541">
        <v>1</v>
      </c>
      <c r="AC6541">
        <v>100</v>
      </c>
      <c r="AD6541">
        <v>100</v>
      </c>
      <c r="AE6541">
        <v>50</v>
      </c>
      <c r="AF6541">
        <v>100</v>
      </c>
      <c r="AG6541">
        <v>100</v>
      </c>
      <c r="AH6541">
        <v>50</v>
      </c>
      <c r="AI6541">
        <v>100</v>
      </c>
      <c r="AJ6541">
        <v>100</v>
      </c>
      <c r="AK6541">
        <v>-65.457212999999996</v>
      </c>
      <c r="AL6541">
        <v>39.420803999999997</v>
      </c>
      <c r="AM6541">
        <v>3.2668000000000003E-2</v>
      </c>
      <c r="AN6541">
        <v>0.13173199999999999</v>
      </c>
      <c r="AO6541">
        <v>3.2668000000000003E-2</v>
      </c>
      <c r="AP6541">
        <v>0.13173199999999999</v>
      </c>
      <c r="AQ6541">
        <v>0.13173199999999999</v>
      </c>
      <c r="AR6541" t="s">
        <v>993</v>
      </c>
    </row>
    <row r="6542" spans="1:44" x14ac:dyDescent="0.35">
      <c r="A6542" t="s">
        <v>6781</v>
      </c>
      <c r="B6542">
        <v>348.97423700000002</v>
      </c>
      <c r="C6542">
        <v>0.13326499999999999</v>
      </c>
      <c r="D6542">
        <v>1</v>
      </c>
      <c r="E6542">
        <v>1</v>
      </c>
      <c r="F6542">
        <v>0</v>
      </c>
      <c r="G6542">
        <v>348.98423700000001</v>
      </c>
      <c r="H6542">
        <v>348.98423700000001</v>
      </c>
      <c r="I6542">
        <v>47.788052</v>
      </c>
      <c r="J6542">
        <v>18.696066999999999</v>
      </c>
      <c r="K6542">
        <v>-65.444646000000006</v>
      </c>
      <c r="L6542">
        <v>39.525511999999999</v>
      </c>
      <c r="M6542">
        <v>-65.447423999999998</v>
      </c>
      <c r="N6542">
        <v>39.521776000000003</v>
      </c>
      <c r="O6542">
        <v>-2.2883000000000001E-2</v>
      </c>
      <c r="P6542">
        <v>-3.0762000000000001E-2</v>
      </c>
      <c r="Q6542">
        <v>-2.2880000000000001E-2</v>
      </c>
      <c r="R6542">
        <v>-3.0759999999999999E-2</v>
      </c>
      <c r="S6542">
        <v>-0.27779999999999999</v>
      </c>
      <c r="T6542">
        <v>-0.37359999999999999</v>
      </c>
      <c r="U6542">
        <v>2.9020000000000001E-3</v>
      </c>
      <c r="V6542">
        <v>1.4220000000000001E-3</v>
      </c>
      <c r="W6542">
        <v>-0.277756</v>
      </c>
      <c r="X6542">
        <v>-0.37357899999999999</v>
      </c>
      <c r="Y6542">
        <v>3</v>
      </c>
      <c r="Z6542">
        <v>1</v>
      </c>
      <c r="AA6542">
        <v>3</v>
      </c>
      <c r="AB6542">
        <v>1</v>
      </c>
      <c r="AC6542">
        <v>100</v>
      </c>
      <c r="AD6542">
        <v>100</v>
      </c>
      <c r="AE6542">
        <v>50</v>
      </c>
      <c r="AF6542">
        <v>100</v>
      </c>
      <c r="AG6542">
        <v>100</v>
      </c>
      <c r="AH6542">
        <v>50</v>
      </c>
      <c r="AI6542">
        <v>100</v>
      </c>
      <c r="AJ6542">
        <v>100</v>
      </c>
      <c r="AK6542">
        <v>-65.473049000000003</v>
      </c>
      <c r="AL6542">
        <v>39.39866</v>
      </c>
      <c r="AM6542">
        <v>2.5624999999999998E-2</v>
      </c>
      <c r="AN6542">
        <v>0.123116</v>
      </c>
      <c r="AO6542">
        <v>2.5624999999999998E-2</v>
      </c>
      <c r="AP6542">
        <v>0.123116</v>
      </c>
      <c r="AQ6542">
        <v>0.123116</v>
      </c>
      <c r="AR6542" t="s">
        <v>993</v>
      </c>
    </row>
    <row r="6543" spans="1:44" x14ac:dyDescent="0.35">
      <c r="A6543" t="s">
        <v>6782</v>
      </c>
      <c r="B6543">
        <v>349.02527600000002</v>
      </c>
      <c r="C6543">
        <v>0.184304</v>
      </c>
      <c r="D6543">
        <v>1</v>
      </c>
      <c r="E6543">
        <v>1</v>
      </c>
      <c r="F6543">
        <v>0</v>
      </c>
      <c r="G6543">
        <v>349.03527600000001</v>
      </c>
      <c r="H6543">
        <v>349.03527600000001</v>
      </c>
      <c r="I6543">
        <v>47.810600999999998</v>
      </c>
      <c r="J6543">
        <v>18.690888000000001</v>
      </c>
      <c r="K6543">
        <v>-65.458819000000005</v>
      </c>
      <c r="L6543">
        <v>39.506447000000001</v>
      </c>
      <c r="M6543">
        <v>-65.461595000000003</v>
      </c>
      <c r="N6543">
        <v>39.502712000000002</v>
      </c>
      <c r="O6543">
        <v>-1.4173E-2</v>
      </c>
      <c r="P6543">
        <v>-1.9064999999999999E-2</v>
      </c>
      <c r="Q6543">
        <v>-1.4171E-2</v>
      </c>
      <c r="R6543">
        <v>-1.9064000000000001E-2</v>
      </c>
      <c r="S6543">
        <v>-0.27757300000000001</v>
      </c>
      <c r="T6543">
        <v>-0.37348900000000002</v>
      </c>
      <c r="U6543">
        <v>5.0569999999999999E-3</v>
      </c>
      <c r="V6543">
        <v>2.4810000000000001E-3</v>
      </c>
      <c r="W6543">
        <v>-0.27752900000000003</v>
      </c>
      <c r="X6543">
        <v>-0.37346699999999999</v>
      </c>
      <c r="Y6543">
        <v>3</v>
      </c>
      <c r="Z6543">
        <v>1</v>
      </c>
      <c r="AA6543">
        <v>3</v>
      </c>
      <c r="AB6543">
        <v>1</v>
      </c>
      <c r="AC6543">
        <v>100</v>
      </c>
      <c r="AD6543">
        <v>100</v>
      </c>
      <c r="AE6543">
        <v>50</v>
      </c>
      <c r="AF6543">
        <v>100</v>
      </c>
      <c r="AG6543">
        <v>100</v>
      </c>
      <c r="AH6543">
        <v>50</v>
      </c>
      <c r="AI6543">
        <v>100</v>
      </c>
      <c r="AJ6543">
        <v>100</v>
      </c>
      <c r="AK6543">
        <v>-65.488455000000002</v>
      </c>
      <c r="AL6543">
        <v>39.375743</v>
      </c>
      <c r="AM6543">
        <v>2.6860999999999999E-2</v>
      </c>
      <c r="AN6543">
        <v>0.126969</v>
      </c>
      <c r="AO6543">
        <v>2.6860999999999999E-2</v>
      </c>
      <c r="AP6543">
        <v>0.126969</v>
      </c>
      <c r="AQ6543">
        <v>0.126969</v>
      </c>
      <c r="AR6543" t="s">
        <v>993</v>
      </c>
    </row>
    <row r="6544" spans="1:44" x14ac:dyDescent="0.35">
      <c r="A6544" t="s">
        <v>6783</v>
      </c>
      <c r="B6544">
        <v>349.09454799999997</v>
      </c>
      <c r="C6544">
        <v>0.25357600000000002</v>
      </c>
      <c r="D6544">
        <v>1</v>
      </c>
      <c r="E6544">
        <v>1</v>
      </c>
      <c r="F6544">
        <v>0</v>
      </c>
      <c r="G6544">
        <v>349.10454800000002</v>
      </c>
      <c r="H6544">
        <v>349.10454800000002</v>
      </c>
      <c r="I6544">
        <v>47.841189</v>
      </c>
      <c r="J6544">
        <v>18.683857</v>
      </c>
      <c r="K6544">
        <v>-65.478037</v>
      </c>
      <c r="L6544">
        <v>39.480580000000003</v>
      </c>
      <c r="M6544">
        <v>-65.480808999999994</v>
      </c>
      <c r="N6544">
        <v>39.476846000000002</v>
      </c>
      <c r="O6544">
        <v>-1.9217000000000001E-2</v>
      </c>
      <c r="P6544">
        <v>-2.5867000000000001E-2</v>
      </c>
      <c r="Q6544">
        <v>-1.9213999999999998E-2</v>
      </c>
      <c r="R6544">
        <v>-2.5866E-2</v>
      </c>
      <c r="S6544">
        <v>-0.27726600000000001</v>
      </c>
      <c r="T6544">
        <v>-0.373338</v>
      </c>
      <c r="U6544">
        <v>3.1679999999999998E-3</v>
      </c>
      <c r="V6544">
        <v>1.5590000000000001E-3</v>
      </c>
      <c r="W6544">
        <v>-0.27722200000000002</v>
      </c>
      <c r="X6544">
        <v>-0.37331599999999998</v>
      </c>
      <c r="Y6544">
        <v>3</v>
      </c>
      <c r="Z6544">
        <v>1</v>
      </c>
      <c r="AA6544">
        <v>3</v>
      </c>
      <c r="AB6544">
        <v>1</v>
      </c>
      <c r="AC6544">
        <v>100</v>
      </c>
      <c r="AD6544">
        <v>100</v>
      </c>
      <c r="AE6544">
        <v>50</v>
      </c>
      <c r="AF6544">
        <v>100</v>
      </c>
      <c r="AG6544">
        <v>100</v>
      </c>
      <c r="AH6544">
        <v>50</v>
      </c>
      <c r="AI6544">
        <v>100</v>
      </c>
      <c r="AJ6544">
        <v>100</v>
      </c>
      <c r="AK6544">
        <v>-65.510384999999999</v>
      </c>
      <c r="AL6544">
        <v>39.350209</v>
      </c>
      <c r="AM6544">
        <v>2.9576000000000002E-2</v>
      </c>
      <c r="AN6544">
        <v>0.126638</v>
      </c>
      <c r="AO6544">
        <v>2.9576000000000002E-2</v>
      </c>
      <c r="AP6544">
        <v>0.126638</v>
      </c>
      <c r="AQ6544">
        <v>0.126638</v>
      </c>
      <c r="AR6544" t="s">
        <v>993</v>
      </c>
    </row>
    <row r="6545" spans="1:44" x14ac:dyDescent="0.35">
      <c r="A6545" t="s">
        <v>6784</v>
      </c>
      <c r="B6545">
        <v>349.17281000000003</v>
      </c>
      <c r="C6545">
        <v>0.33183699999999999</v>
      </c>
      <c r="D6545">
        <v>1</v>
      </c>
      <c r="E6545">
        <v>1</v>
      </c>
      <c r="F6545">
        <v>0</v>
      </c>
      <c r="G6545">
        <v>349.18281000000002</v>
      </c>
      <c r="H6545">
        <v>349.18281000000002</v>
      </c>
      <c r="I6545">
        <v>47.875725000000003</v>
      </c>
      <c r="J6545">
        <v>18.675908</v>
      </c>
      <c r="K6545">
        <v>-65.499722000000006</v>
      </c>
      <c r="L6545">
        <v>39.451369</v>
      </c>
      <c r="M6545">
        <v>-65.502491000000006</v>
      </c>
      <c r="N6545">
        <v>39.447637</v>
      </c>
      <c r="O6545">
        <v>-2.1686E-2</v>
      </c>
      <c r="P6545">
        <v>-2.9211000000000001E-2</v>
      </c>
      <c r="Q6545">
        <v>-2.1682E-2</v>
      </c>
      <c r="R6545">
        <v>-2.9208999999999999E-2</v>
      </c>
      <c r="S6545">
        <v>-0.27692</v>
      </c>
      <c r="T6545">
        <v>-0.373168</v>
      </c>
      <c r="U6545">
        <v>1.6249999999999999E-3</v>
      </c>
      <c r="V6545">
        <v>8.0199999999999998E-4</v>
      </c>
      <c r="W6545">
        <v>-0.27687600000000001</v>
      </c>
      <c r="X6545">
        <v>-0.37314599999999998</v>
      </c>
      <c r="Y6545">
        <v>3</v>
      </c>
      <c r="Z6545">
        <v>1</v>
      </c>
      <c r="AA6545">
        <v>3</v>
      </c>
      <c r="AB6545">
        <v>1</v>
      </c>
      <c r="AC6545">
        <v>100</v>
      </c>
      <c r="AD6545">
        <v>100</v>
      </c>
      <c r="AE6545">
        <v>50</v>
      </c>
      <c r="AF6545">
        <v>100</v>
      </c>
      <c r="AG6545">
        <v>100</v>
      </c>
      <c r="AH6545">
        <v>50</v>
      </c>
      <c r="AI6545">
        <v>100</v>
      </c>
      <c r="AJ6545">
        <v>100</v>
      </c>
      <c r="AK6545">
        <v>-65.527593999999993</v>
      </c>
      <c r="AL6545">
        <v>39.328879999999998</v>
      </c>
      <c r="AM6545">
        <v>2.5103E-2</v>
      </c>
      <c r="AN6545">
        <v>0.118757</v>
      </c>
      <c r="AO6545">
        <v>2.5103E-2</v>
      </c>
      <c r="AP6545">
        <v>0.118757</v>
      </c>
      <c r="AQ6545">
        <v>0.118757</v>
      </c>
      <c r="AR6545" t="s">
        <v>993</v>
      </c>
    </row>
    <row r="6546" spans="1:44" x14ac:dyDescent="0.35">
      <c r="A6546" t="s">
        <v>6785</v>
      </c>
      <c r="B6546">
        <v>349.21661999999998</v>
      </c>
      <c r="C6546">
        <v>0.37564700000000001</v>
      </c>
      <c r="D6546">
        <v>1</v>
      </c>
      <c r="E6546">
        <v>1</v>
      </c>
      <c r="F6546">
        <v>0</v>
      </c>
      <c r="G6546">
        <v>349.22662000000003</v>
      </c>
      <c r="H6546">
        <v>349.22662000000003</v>
      </c>
      <c r="I6546">
        <v>47.895049</v>
      </c>
      <c r="J6546">
        <v>18.671457</v>
      </c>
      <c r="K6546">
        <v>-65.511849999999995</v>
      </c>
      <c r="L6546">
        <v>39.435021999999996</v>
      </c>
      <c r="M6546">
        <v>-65.514617000000001</v>
      </c>
      <c r="N6546">
        <v>39.431291999999999</v>
      </c>
      <c r="O6546">
        <v>-1.2128E-2</v>
      </c>
      <c r="P6546">
        <v>-1.6345999999999999E-2</v>
      </c>
      <c r="Q6546">
        <v>-1.2126E-2</v>
      </c>
      <c r="R6546">
        <v>-1.6344999999999998E-2</v>
      </c>
      <c r="S6546">
        <v>-0.27672600000000003</v>
      </c>
      <c r="T6546">
        <v>-0.37307200000000001</v>
      </c>
      <c r="U6546">
        <v>4.9890000000000004E-3</v>
      </c>
      <c r="V6546">
        <v>2.467E-3</v>
      </c>
      <c r="W6546">
        <v>-0.27668199999999998</v>
      </c>
      <c r="X6546">
        <v>-0.37304999999999999</v>
      </c>
      <c r="Y6546">
        <v>3</v>
      </c>
      <c r="Z6546">
        <v>1</v>
      </c>
      <c r="AA6546">
        <v>3</v>
      </c>
      <c r="AB6546">
        <v>1</v>
      </c>
      <c r="AC6546">
        <v>100</v>
      </c>
      <c r="AD6546">
        <v>100</v>
      </c>
      <c r="AE6546">
        <v>50</v>
      </c>
      <c r="AF6546">
        <v>100</v>
      </c>
      <c r="AG6546">
        <v>100</v>
      </c>
      <c r="AH6546">
        <v>50</v>
      </c>
      <c r="AI6546">
        <v>100</v>
      </c>
      <c r="AJ6546">
        <v>100</v>
      </c>
      <c r="AK6546">
        <v>-65.543816000000007</v>
      </c>
      <c r="AL6546">
        <v>39.303603000000003</v>
      </c>
      <c r="AM6546">
        <v>2.9198999999999999E-2</v>
      </c>
      <c r="AN6546">
        <v>0.127689</v>
      </c>
      <c r="AO6546">
        <v>2.9198999999999999E-2</v>
      </c>
      <c r="AP6546">
        <v>0.127689</v>
      </c>
      <c r="AQ6546">
        <v>0.127689</v>
      </c>
      <c r="AR6546" t="s">
        <v>993</v>
      </c>
    </row>
    <row r="6547" spans="1:44" x14ac:dyDescent="0.35">
      <c r="A6547" t="s">
        <v>6786</v>
      </c>
      <c r="B6547">
        <v>349.27197799999999</v>
      </c>
      <c r="C6547">
        <v>0.43100500000000003</v>
      </c>
      <c r="D6547">
        <v>1</v>
      </c>
      <c r="E6547">
        <v>1</v>
      </c>
      <c r="F6547">
        <v>0</v>
      </c>
      <c r="G6547">
        <v>349.28197799999998</v>
      </c>
      <c r="H6547">
        <v>349.28197799999998</v>
      </c>
      <c r="I6547">
        <v>47.919454999999999</v>
      </c>
      <c r="J6547">
        <v>18.66583</v>
      </c>
      <c r="K6547">
        <v>-65.527162000000004</v>
      </c>
      <c r="L6547">
        <v>39.414372999999998</v>
      </c>
      <c r="M6547">
        <v>-65.529927000000001</v>
      </c>
      <c r="N6547">
        <v>39.410643999999998</v>
      </c>
      <c r="O6547">
        <v>-1.5311999999999999E-2</v>
      </c>
      <c r="P6547">
        <v>-2.0649000000000001E-2</v>
      </c>
      <c r="Q6547">
        <v>-1.5310000000000001E-2</v>
      </c>
      <c r="R6547">
        <v>-2.0648E-2</v>
      </c>
      <c r="S6547">
        <v>-0.27648200000000001</v>
      </c>
      <c r="T6547">
        <v>-0.37295099999999998</v>
      </c>
      <c r="U6547">
        <v>8.8699999999999998E-4</v>
      </c>
      <c r="V6547">
        <v>4.4000000000000002E-4</v>
      </c>
      <c r="W6547">
        <v>-0.27643800000000002</v>
      </c>
      <c r="X6547">
        <v>-0.37292900000000001</v>
      </c>
      <c r="Y6547">
        <v>3</v>
      </c>
      <c r="Z6547">
        <v>1</v>
      </c>
      <c r="AA6547">
        <v>3</v>
      </c>
      <c r="AB6547">
        <v>1</v>
      </c>
      <c r="AC6547">
        <v>100</v>
      </c>
      <c r="AD6547">
        <v>100</v>
      </c>
      <c r="AE6547">
        <v>50</v>
      </c>
      <c r="AF6547">
        <v>100</v>
      </c>
      <c r="AG6547">
        <v>100</v>
      </c>
      <c r="AH6547">
        <v>50</v>
      </c>
      <c r="AI6547">
        <v>100</v>
      </c>
      <c r="AJ6547">
        <v>100</v>
      </c>
      <c r="AK6547">
        <v>-65.560253000000003</v>
      </c>
      <c r="AL6547">
        <v>39.282187999999998</v>
      </c>
      <c r="AM6547">
        <v>3.0325999999999999E-2</v>
      </c>
      <c r="AN6547">
        <v>0.12845599999999999</v>
      </c>
      <c r="AO6547">
        <v>3.0325999999999999E-2</v>
      </c>
      <c r="AP6547">
        <v>0.12845599999999999</v>
      </c>
      <c r="AQ6547">
        <v>0.12845599999999999</v>
      </c>
      <c r="AR6547" t="s">
        <v>993</v>
      </c>
    </row>
    <row r="6548" spans="1:44" x14ac:dyDescent="0.35">
      <c r="A6548" t="s">
        <v>6787</v>
      </c>
      <c r="B6548">
        <v>349.34022499999998</v>
      </c>
      <c r="C6548">
        <v>0.499253</v>
      </c>
      <c r="D6548">
        <v>1</v>
      </c>
      <c r="E6548">
        <v>1</v>
      </c>
      <c r="F6548">
        <v>0</v>
      </c>
      <c r="G6548">
        <v>349.35022500000002</v>
      </c>
      <c r="H6548">
        <v>349.35022500000002</v>
      </c>
      <c r="I6548">
        <v>47.949528000000001</v>
      </c>
      <c r="J6548">
        <v>18.65889</v>
      </c>
      <c r="K6548">
        <v>-65.546020999999996</v>
      </c>
      <c r="L6548">
        <v>39.388925</v>
      </c>
      <c r="M6548">
        <v>-65.548783</v>
      </c>
      <c r="N6548">
        <v>39.385196999999998</v>
      </c>
      <c r="O6548">
        <v>-1.8859000000000001E-2</v>
      </c>
      <c r="P6548">
        <v>-2.5447999999999998E-2</v>
      </c>
      <c r="Q6548">
        <v>-1.8856000000000001E-2</v>
      </c>
      <c r="R6548">
        <v>-2.5447000000000001E-2</v>
      </c>
      <c r="S6548">
        <v>-0.27618100000000001</v>
      </c>
      <c r="T6548">
        <v>-0.37280200000000002</v>
      </c>
      <c r="U6548">
        <v>8.1480000000000007E-3</v>
      </c>
      <c r="V6548">
        <v>4.0489999999999996E-3</v>
      </c>
      <c r="W6548">
        <v>-0.27613700000000002</v>
      </c>
      <c r="X6548">
        <v>-0.37278</v>
      </c>
      <c r="Y6548">
        <v>3</v>
      </c>
      <c r="Z6548">
        <v>1</v>
      </c>
      <c r="AA6548">
        <v>3</v>
      </c>
      <c r="AB6548">
        <v>1</v>
      </c>
      <c r="AC6548">
        <v>100</v>
      </c>
      <c r="AD6548">
        <v>100</v>
      </c>
      <c r="AE6548">
        <v>50</v>
      </c>
      <c r="AF6548">
        <v>100</v>
      </c>
      <c r="AG6548">
        <v>100</v>
      </c>
      <c r="AH6548">
        <v>50</v>
      </c>
      <c r="AI6548">
        <v>100</v>
      </c>
      <c r="AJ6548">
        <v>100</v>
      </c>
      <c r="AK6548">
        <v>-65.581194999999994</v>
      </c>
      <c r="AL6548">
        <v>39.258670000000002</v>
      </c>
      <c r="AM6548">
        <v>3.2412999999999997E-2</v>
      </c>
      <c r="AN6548">
        <v>0.126527</v>
      </c>
      <c r="AO6548">
        <v>3.2412999999999997E-2</v>
      </c>
      <c r="AP6548">
        <v>0.126527</v>
      </c>
      <c r="AQ6548">
        <v>0.126527</v>
      </c>
      <c r="AR6548" t="s">
        <v>993</v>
      </c>
    </row>
    <row r="6549" spans="1:44" x14ac:dyDescent="0.35">
      <c r="A6549" t="s">
        <v>6788</v>
      </c>
      <c r="B6549">
        <v>349.396501</v>
      </c>
      <c r="C6549">
        <v>0.55552900000000005</v>
      </c>
      <c r="D6549">
        <v>1</v>
      </c>
      <c r="E6549">
        <v>1</v>
      </c>
      <c r="F6549">
        <v>0</v>
      </c>
      <c r="G6549">
        <v>349.40650099999999</v>
      </c>
      <c r="H6549">
        <v>349.40650099999999</v>
      </c>
      <c r="I6549">
        <v>47.974313000000002</v>
      </c>
      <c r="J6549">
        <v>18.653165000000001</v>
      </c>
      <c r="K6549">
        <v>-65.561555999999996</v>
      </c>
      <c r="L6549">
        <v>39.367949000000003</v>
      </c>
      <c r="M6549">
        <v>-65.564316000000005</v>
      </c>
      <c r="N6549">
        <v>39.364221999999998</v>
      </c>
      <c r="O6549">
        <v>-1.5535E-2</v>
      </c>
      <c r="P6549">
        <v>-2.0976000000000002E-2</v>
      </c>
      <c r="Q6549">
        <v>-1.5533E-2</v>
      </c>
      <c r="R6549">
        <v>-2.0975000000000001E-2</v>
      </c>
      <c r="S6549">
        <v>-0.27593299999999998</v>
      </c>
      <c r="T6549">
        <v>-0.37267800000000001</v>
      </c>
      <c r="U6549">
        <v>4.862E-3</v>
      </c>
      <c r="V6549">
        <v>2.4220000000000001E-3</v>
      </c>
      <c r="W6549">
        <v>-0.275889</v>
      </c>
      <c r="X6549">
        <v>-0.37265700000000002</v>
      </c>
      <c r="Y6549">
        <v>3</v>
      </c>
      <c r="Z6549">
        <v>1</v>
      </c>
      <c r="AA6549">
        <v>3</v>
      </c>
      <c r="AB6549">
        <v>1</v>
      </c>
      <c r="AC6549">
        <v>100</v>
      </c>
      <c r="AD6549">
        <v>100</v>
      </c>
      <c r="AE6549">
        <v>50</v>
      </c>
      <c r="AF6549">
        <v>100</v>
      </c>
      <c r="AG6549">
        <v>100</v>
      </c>
      <c r="AH6549">
        <v>50</v>
      </c>
      <c r="AI6549">
        <v>100</v>
      </c>
      <c r="AJ6549">
        <v>100</v>
      </c>
      <c r="AK6549">
        <v>-65.598489999999998</v>
      </c>
      <c r="AL6549">
        <v>39.235838999999999</v>
      </c>
      <c r="AM6549">
        <v>3.4174999999999997E-2</v>
      </c>
      <c r="AN6549">
        <v>0.128383</v>
      </c>
      <c r="AO6549">
        <v>3.4174999999999997E-2</v>
      </c>
      <c r="AP6549">
        <v>0.128383</v>
      </c>
      <c r="AQ6549">
        <v>0.128383</v>
      </c>
      <c r="AR6549" t="s">
        <v>993</v>
      </c>
    </row>
    <row r="6550" spans="1:44" x14ac:dyDescent="0.35">
      <c r="A6550" t="s">
        <v>6789</v>
      </c>
      <c r="B6550">
        <v>349.477507</v>
      </c>
      <c r="C6550">
        <v>0.63653499999999996</v>
      </c>
      <c r="D6550">
        <v>1</v>
      </c>
      <c r="E6550">
        <v>1</v>
      </c>
      <c r="F6550">
        <v>0</v>
      </c>
      <c r="G6550">
        <v>349.48750699999999</v>
      </c>
      <c r="H6550">
        <v>349.48750699999999</v>
      </c>
      <c r="I6550">
        <v>48.009968000000001</v>
      </c>
      <c r="J6550">
        <v>18.644919000000002</v>
      </c>
      <c r="K6550">
        <v>-65.583894000000001</v>
      </c>
      <c r="L6550">
        <v>39.337766999999999</v>
      </c>
      <c r="M6550">
        <v>-65.586650000000006</v>
      </c>
      <c r="N6550">
        <v>39.334041999999997</v>
      </c>
      <c r="O6550">
        <v>-2.2338E-2</v>
      </c>
      <c r="P6550">
        <v>-3.0182E-2</v>
      </c>
      <c r="Q6550">
        <v>-2.2334E-2</v>
      </c>
      <c r="R6550">
        <v>-3.0179999999999998E-2</v>
      </c>
      <c r="S6550">
        <v>-0.27557799999999999</v>
      </c>
      <c r="T6550">
        <v>-0.37250100000000003</v>
      </c>
      <c r="U6550">
        <v>5.7340000000000004E-3</v>
      </c>
      <c r="V6550">
        <v>2.8660000000000001E-3</v>
      </c>
      <c r="W6550">
        <v>-0.275534</v>
      </c>
      <c r="X6550">
        <v>-0.372479</v>
      </c>
      <c r="Y6550">
        <v>3</v>
      </c>
      <c r="Z6550">
        <v>1</v>
      </c>
      <c r="AA6550">
        <v>3</v>
      </c>
      <c r="AB6550">
        <v>1</v>
      </c>
      <c r="AC6550">
        <v>100</v>
      </c>
      <c r="AD6550">
        <v>100</v>
      </c>
      <c r="AE6550">
        <v>50</v>
      </c>
      <c r="AF6550">
        <v>100</v>
      </c>
      <c r="AG6550">
        <v>100</v>
      </c>
      <c r="AH6550">
        <v>50</v>
      </c>
      <c r="AI6550">
        <v>100</v>
      </c>
      <c r="AJ6550">
        <v>100</v>
      </c>
      <c r="AK6550">
        <v>-65.616343000000001</v>
      </c>
      <c r="AL6550">
        <v>39.214295999999997</v>
      </c>
      <c r="AM6550">
        <v>2.9693000000000001E-2</v>
      </c>
      <c r="AN6550">
        <v>0.11974600000000001</v>
      </c>
      <c r="AO6550">
        <v>2.9693000000000001E-2</v>
      </c>
      <c r="AP6550">
        <v>0.11974600000000001</v>
      </c>
      <c r="AQ6550">
        <v>0.11974600000000001</v>
      </c>
      <c r="AR6550" t="s">
        <v>993</v>
      </c>
    </row>
    <row r="6551" spans="1:44" x14ac:dyDescent="0.35">
      <c r="A6551" t="s">
        <v>6790</v>
      </c>
      <c r="B6551">
        <v>349.51198399999998</v>
      </c>
      <c r="C6551">
        <v>0.67101200000000005</v>
      </c>
      <c r="D6551">
        <v>1</v>
      </c>
      <c r="E6551">
        <v>1</v>
      </c>
      <c r="F6551">
        <v>0</v>
      </c>
      <c r="G6551">
        <v>349.52198399999997</v>
      </c>
      <c r="H6551">
        <v>349.52198399999997</v>
      </c>
      <c r="I6551">
        <v>48.025136000000003</v>
      </c>
      <c r="J6551">
        <v>18.641408999999999</v>
      </c>
      <c r="K6551">
        <v>-65.593393000000006</v>
      </c>
      <c r="L6551">
        <v>39.324925</v>
      </c>
      <c r="M6551">
        <v>-65.596147000000002</v>
      </c>
      <c r="N6551">
        <v>39.321201000000002</v>
      </c>
      <c r="O6551">
        <v>-9.4979999999999995E-3</v>
      </c>
      <c r="P6551">
        <v>-1.2841E-2</v>
      </c>
      <c r="Q6551">
        <v>-9.4970000000000002E-3</v>
      </c>
      <c r="R6551">
        <v>-1.2841E-2</v>
      </c>
      <c r="S6551">
        <v>-0.275426</v>
      </c>
      <c r="T6551">
        <v>-0.37242500000000001</v>
      </c>
      <c r="U6551">
        <v>8.8699999999999998E-4</v>
      </c>
      <c r="V6551">
        <v>4.44E-4</v>
      </c>
      <c r="W6551">
        <v>-0.27538299999999999</v>
      </c>
      <c r="X6551">
        <v>-0.37240299999999998</v>
      </c>
      <c r="Y6551">
        <v>3</v>
      </c>
      <c r="Z6551">
        <v>1</v>
      </c>
      <c r="AA6551">
        <v>3</v>
      </c>
      <c r="AB6551">
        <v>1</v>
      </c>
      <c r="AC6551">
        <v>100</v>
      </c>
      <c r="AD6551">
        <v>100</v>
      </c>
      <c r="AE6551">
        <v>50</v>
      </c>
      <c r="AF6551">
        <v>100</v>
      </c>
      <c r="AG6551">
        <v>100</v>
      </c>
      <c r="AH6551">
        <v>50</v>
      </c>
      <c r="AI6551">
        <v>100</v>
      </c>
      <c r="AJ6551">
        <v>100</v>
      </c>
      <c r="AK6551">
        <v>-65.631707000000006</v>
      </c>
      <c r="AL6551">
        <v>39.193696000000003</v>
      </c>
      <c r="AM6551">
        <v>3.5560000000000001E-2</v>
      </c>
      <c r="AN6551">
        <v>0.12750500000000001</v>
      </c>
      <c r="AO6551">
        <v>3.5560000000000001E-2</v>
      </c>
      <c r="AP6551">
        <v>0.12750500000000001</v>
      </c>
      <c r="AQ6551">
        <v>0.12750500000000001</v>
      </c>
      <c r="AR6551" t="s">
        <v>993</v>
      </c>
    </row>
    <row r="6552" spans="1:44" x14ac:dyDescent="0.35">
      <c r="A6552" t="s">
        <v>6791</v>
      </c>
      <c r="B6552">
        <v>349.584903</v>
      </c>
      <c r="C6552">
        <v>0.74393100000000001</v>
      </c>
      <c r="D6552">
        <v>1</v>
      </c>
      <c r="E6552">
        <v>1</v>
      </c>
      <c r="F6552">
        <v>0</v>
      </c>
      <c r="G6552">
        <v>349.59490299999999</v>
      </c>
      <c r="H6552">
        <v>349.59490299999999</v>
      </c>
      <c r="I6552">
        <v>48.057201999999997</v>
      </c>
      <c r="J6552">
        <v>18.633980999999999</v>
      </c>
      <c r="K6552">
        <v>-65.613465000000005</v>
      </c>
      <c r="L6552">
        <v>39.297773999999997</v>
      </c>
      <c r="M6552">
        <v>-65.616215999999994</v>
      </c>
      <c r="N6552">
        <v>39.294052000000001</v>
      </c>
      <c r="O6552">
        <v>-2.0072E-2</v>
      </c>
      <c r="P6552">
        <v>-2.7151000000000002E-2</v>
      </c>
      <c r="Q6552">
        <v>-2.0069E-2</v>
      </c>
      <c r="R6552">
        <v>-2.7149E-2</v>
      </c>
      <c r="S6552">
        <v>-0.27510699999999999</v>
      </c>
      <c r="T6552">
        <v>-0.37226500000000001</v>
      </c>
      <c r="U6552">
        <v>5.3119999999999999E-3</v>
      </c>
      <c r="V6552">
        <v>2.6649999999999998E-3</v>
      </c>
      <c r="W6552">
        <v>-0.275063</v>
      </c>
      <c r="X6552">
        <v>-0.37224299999999999</v>
      </c>
      <c r="Y6552">
        <v>3</v>
      </c>
      <c r="Z6552">
        <v>1</v>
      </c>
      <c r="AA6552">
        <v>3</v>
      </c>
      <c r="AB6552">
        <v>1</v>
      </c>
      <c r="AC6552">
        <v>100</v>
      </c>
      <c r="AD6552">
        <v>100</v>
      </c>
      <c r="AE6552">
        <v>50</v>
      </c>
      <c r="AF6552">
        <v>100</v>
      </c>
      <c r="AG6552">
        <v>100</v>
      </c>
      <c r="AH6552">
        <v>50</v>
      </c>
      <c r="AI6552">
        <v>100</v>
      </c>
      <c r="AJ6552">
        <v>100</v>
      </c>
      <c r="AK6552">
        <v>-65.651019000000005</v>
      </c>
      <c r="AL6552">
        <v>39.167088999999997</v>
      </c>
      <c r="AM6552">
        <v>3.4803000000000001E-2</v>
      </c>
      <c r="AN6552">
        <v>0.12696299999999999</v>
      </c>
      <c r="AO6552">
        <v>3.4803000000000001E-2</v>
      </c>
      <c r="AP6552">
        <v>0.12696299999999999</v>
      </c>
      <c r="AQ6552">
        <v>0.12696299999999999</v>
      </c>
      <c r="AR6552" t="s">
        <v>993</v>
      </c>
    </row>
    <row r="6553" spans="1:44" x14ac:dyDescent="0.35">
      <c r="A6553" t="s">
        <v>6792</v>
      </c>
      <c r="B6553">
        <v>349.63830100000001</v>
      </c>
      <c r="C6553">
        <v>4.3397999999999999E-2</v>
      </c>
      <c r="D6553">
        <v>1</v>
      </c>
      <c r="E6553">
        <v>1</v>
      </c>
      <c r="F6553">
        <v>1</v>
      </c>
      <c r="G6553">
        <v>349.648301</v>
      </c>
      <c r="H6553">
        <v>349.648301</v>
      </c>
      <c r="I6553">
        <v>48.080683999999998</v>
      </c>
      <c r="J6553">
        <v>18.628536</v>
      </c>
      <c r="K6553">
        <v>-65.628157000000002</v>
      </c>
      <c r="L6553">
        <v>39.277887999999997</v>
      </c>
      <c r="M6553">
        <v>-65.630905999999996</v>
      </c>
      <c r="N6553">
        <v>39.274166999999998</v>
      </c>
      <c r="O6553">
        <v>-1.4692E-2</v>
      </c>
      <c r="P6553">
        <v>-1.9886000000000001E-2</v>
      </c>
      <c r="Q6553">
        <v>-1.469E-2</v>
      </c>
      <c r="R6553">
        <v>-1.9885E-2</v>
      </c>
      <c r="S6553">
        <v>-0.27487299999999998</v>
      </c>
      <c r="T6553">
        <v>-0.37214799999999998</v>
      </c>
      <c r="U6553">
        <v>5.7710000000000001E-3</v>
      </c>
      <c r="V6553">
        <v>2.9020000000000001E-3</v>
      </c>
      <c r="W6553">
        <v>-0.27483000000000002</v>
      </c>
      <c r="X6553">
        <v>-0.37212600000000001</v>
      </c>
      <c r="Y6553">
        <v>3</v>
      </c>
      <c r="Z6553">
        <v>1</v>
      </c>
      <c r="AA6553">
        <v>3</v>
      </c>
      <c r="AB6553">
        <v>1</v>
      </c>
      <c r="AC6553">
        <v>100</v>
      </c>
      <c r="AD6553">
        <v>100</v>
      </c>
      <c r="AE6553">
        <v>50</v>
      </c>
      <c r="AF6553">
        <v>100</v>
      </c>
      <c r="AG6553">
        <v>100</v>
      </c>
      <c r="AH6553">
        <v>50</v>
      </c>
      <c r="AI6553">
        <v>100</v>
      </c>
      <c r="AJ6553">
        <v>100</v>
      </c>
      <c r="AK6553">
        <v>-65.673034000000001</v>
      </c>
      <c r="AL6553">
        <v>39.142283999999997</v>
      </c>
      <c r="AM6553">
        <v>4.2129E-2</v>
      </c>
      <c r="AN6553">
        <v>0.131883</v>
      </c>
      <c r="AO6553">
        <v>4.2129E-2</v>
      </c>
      <c r="AP6553">
        <v>0.131883</v>
      </c>
      <c r="AQ6553">
        <v>0.131883</v>
      </c>
      <c r="AR6553" t="s">
        <v>993</v>
      </c>
    </row>
    <row r="6554" spans="1:44" x14ac:dyDescent="0.35">
      <c r="A6554" t="s">
        <v>6793</v>
      </c>
      <c r="B6554">
        <v>349.71249599999999</v>
      </c>
      <c r="C6554">
        <v>0.117593</v>
      </c>
      <c r="D6554">
        <v>1</v>
      </c>
      <c r="E6554">
        <v>1</v>
      </c>
      <c r="F6554">
        <v>0</v>
      </c>
      <c r="G6554">
        <v>349.72249599999998</v>
      </c>
      <c r="H6554">
        <v>349.72249599999998</v>
      </c>
      <c r="I6554">
        <v>48.113275000000002</v>
      </c>
      <c r="J6554">
        <v>18.620971000000001</v>
      </c>
      <c r="K6554">
        <v>-65.648539</v>
      </c>
      <c r="L6554">
        <v>39.250283000000003</v>
      </c>
      <c r="M6554">
        <v>-65.651284000000004</v>
      </c>
      <c r="N6554">
        <v>39.246563000000002</v>
      </c>
      <c r="O6554">
        <v>-2.0382000000000001E-2</v>
      </c>
      <c r="P6554">
        <v>-2.7605000000000001E-2</v>
      </c>
      <c r="Q6554">
        <v>-2.0379000000000001E-2</v>
      </c>
      <c r="R6554">
        <v>-2.7604E-2</v>
      </c>
      <c r="S6554">
        <v>-0.27454899999999999</v>
      </c>
      <c r="T6554">
        <v>-0.37198500000000001</v>
      </c>
      <c r="U6554">
        <v>6.6249999999999998E-3</v>
      </c>
      <c r="V6554">
        <v>3.3419999999999999E-3</v>
      </c>
      <c r="W6554">
        <v>-0.27450600000000003</v>
      </c>
      <c r="X6554">
        <v>-0.37196299999999999</v>
      </c>
      <c r="Y6554">
        <v>3</v>
      </c>
      <c r="Z6554">
        <v>1</v>
      </c>
      <c r="AA6554">
        <v>3</v>
      </c>
      <c r="AB6554">
        <v>1</v>
      </c>
      <c r="AC6554">
        <v>100</v>
      </c>
      <c r="AD6554">
        <v>100</v>
      </c>
      <c r="AE6554">
        <v>50</v>
      </c>
      <c r="AF6554">
        <v>100</v>
      </c>
      <c r="AG6554">
        <v>100</v>
      </c>
      <c r="AH6554">
        <v>50</v>
      </c>
      <c r="AI6554">
        <v>100</v>
      </c>
      <c r="AJ6554">
        <v>100</v>
      </c>
      <c r="AK6554">
        <v>-65.686852999999999</v>
      </c>
      <c r="AL6554">
        <v>39.121383999999999</v>
      </c>
      <c r="AM6554">
        <v>3.5569000000000003E-2</v>
      </c>
      <c r="AN6554">
        <v>0.12517900000000001</v>
      </c>
      <c r="AO6554">
        <v>3.5569000000000003E-2</v>
      </c>
      <c r="AP6554">
        <v>0.12517900000000001</v>
      </c>
      <c r="AQ6554">
        <v>0.12517900000000001</v>
      </c>
      <c r="AR6554" t="s">
        <v>993</v>
      </c>
    </row>
    <row r="6555" spans="1:44" x14ac:dyDescent="0.35">
      <c r="A6555" t="s">
        <v>6794</v>
      </c>
      <c r="B6555">
        <v>349.773011</v>
      </c>
      <c r="C6555">
        <v>0.17810799999999999</v>
      </c>
      <c r="D6555">
        <v>1</v>
      </c>
      <c r="E6555">
        <v>1</v>
      </c>
      <c r="F6555">
        <v>0</v>
      </c>
      <c r="G6555">
        <v>349.78301099999999</v>
      </c>
      <c r="H6555">
        <v>349.78301099999999</v>
      </c>
      <c r="I6555">
        <v>48.139842000000002</v>
      </c>
      <c r="J6555">
        <v>18.614798</v>
      </c>
      <c r="K6555">
        <v>-65.665145999999993</v>
      </c>
      <c r="L6555">
        <v>39.227775999999999</v>
      </c>
      <c r="M6555">
        <v>-65.667888000000005</v>
      </c>
      <c r="N6555">
        <v>39.224057999999999</v>
      </c>
      <c r="O6555">
        <v>-1.6607E-2</v>
      </c>
      <c r="P6555">
        <v>-2.2506999999999999E-2</v>
      </c>
      <c r="Q6555">
        <v>-1.6604000000000001E-2</v>
      </c>
      <c r="R6555">
        <v>-2.2505000000000001E-2</v>
      </c>
      <c r="S6555">
        <v>-0.27428599999999997</v>
      </c>
      <c r="T6555">
        <v>-0.37185200000000002</v>
      </c>
      <c r="U6555">
        <v>7.0629999999999998E-3</v>
      </c>
      <c r="V6555">
        <v>3.571E-3</v>
      </c>
      <c r="W6555">
        <v>-0.27424199999999999</v>
      </c>
      <c r="X6555">
        <v>-0.37182900000000002</v>
      </c>
      <c r="Y6555">
        <v>3</v>
      </c>
      <c r="Z6555">
        <v>1</v>
      </c>
      <c r="AA6555">
        <v>3</v>
      </c>
      <c r="AB6555">
        <v>1</v>
      </c>
      <c r="AC6555">
        <v>100</v>
      </c>
      <c r="AD6555">
        <v>100</v>
      </c>
      <c r="AE6555">
        <v>50</v>
      </c>
      <c r="AF6555">
        <v>100</v>
      </c>
      <c r="AG6555">
        <v>100</v>
      </c>
      <c r="AH6555">
        <v>50</v>
      </c>
      <c r="AI6555">
        <v>100</v>
      </c>
      <c r="AJ6555">
        <v>100</v>
      </c>
      <c r="AK6555">
        <v>-65.703719000000007</v>
      </c>
      <c r="AL6555">
        <v>39.098123999999999</v>
      </c>
      <c r="AM6555">
        <v>3.5831000000000002E-2</v>
      </c>
      <c r="AN6555">
        <v>0.12593399999999999</v>
      </c>
      <c r="AO6555">
        <v>3.5831000000000002E-2</v>
      </c>
      <c r="AP6555">
        <v>0.12593399999999999</v>
      </c>
      <c r="AQ6555">
        <v>0.12593399999999999</v>
      </c>
      <c r="AR6555" t="s">
        <v>993</v>
      </c>
    </row>
    <row r="6556" spans="1:44" x14ac:dyDescent="0.35">
      <c r="A6556" t="s">
        <v>6795</v>
      </c>
      <c r="B6556">
        <v>349.84076299999998</v>
      </c>
      <c r="C6556">
        <v>0.24586</v>
      </c>
      <c r="D6556">
        <v>1</v>
      </c>
      <c r="E6556">
        <v>1</v>
      </c>
      <c r="F6556">
        <v>0</v>
      </c>
      <c r="G6556">
        <v>349.85076299999997</v>
      </c>
      <c r="H6556">
        <v>349.85076299999997</v>
      </c>
      <c r="I6556">
        <v>48.16957</v>
      </c>
      <c r="J6556">
        <v>18.607883999999999</v>
      </c>
      <c r="K6556">
        <v>-65.683718999999996</v>
      </c>
      <c r="L6556">
        <v>39.202587999999999</v>
      </c>
      <c r="M6556">
        <v>-65.686458999999999</v>
      </c>
      <c r="N6556">
        <v>39.198870999999997</v>
      </c>
      <c r="O6556">
        <v>-1.8572999999999999E-2</v>
      </c>
      <c r="P6556">
        <v>-2.5187999999999999E-2</v>
      </c>
      <c r="Q6556">
        <v>-1.857E-2</v>
      </c>
      <c r="R6556">
        <v>-2.5187000000000001E-2</v>
      </c>
      <c r="S6556">
        <v>-0.27399099999999998</v>
      </c>
      <c r="T6556">
        <v>-0.37170199999999998</v>
      </c>
      <c r="U6556">
        <v>3.601E-3</v>
      </c>
      <c r="V6556">
        <v>1.825E-3</v>
      </c>
      <c r="W6556">
        <v>-0.273947</v>
      </c>
      <c r="X6556">
        <v>-0.37168000000000001</v>
      </c>
      <c r="Y6556">
        <v>3</v>
      </c>
      <c r="Z6556">
        <v>1</v>
      </c>
      <c r="AA6556">
        <v>3</v>
      </c>
      <c r="AB6556">
        <v>1</v>
      </c>
      <c r="AC6556">
        <v>100</v>
      </c>
      <c r="AD6556">
        <v>100</v>
      </c>
      <c r="AE6556">
        <v>50</v>
      </c>
      <c r="AF6556">
        <v>100</v>
      </c>
      <c r="AG6556">
        <v>100</v>
      </c>
      <c r="AH6556">
        <v>50</v>
      </c>
      <c r="AI6556">
        <v>100</v>
      </c>
      <c r="AJ6556">
        <v>100</v>
      </c>
      <c r="AK6556">
        <v>-65.721656999999993</v>
      </c>
      <c r="AL6556">
        <v>39.074134000000001</v>
      </c>
      <c r="AM6556">
        <v>3.5199000000000001E-2</v>
      </c>
      <c r="AN6556">
        <v>0.124736</v>
      </c>
      <c r="AO6556">
        <v>3.5199000000000001E-2</v>
      </c>
      <c r="AP6556">
        <v>0.124736</v>
      </c>
      <c r="AQ6556">
        <v>0.124736</v>
      </c>
      <c r="AR6556" t="s">
        <v>993</v>
      </c>
    </row>
    <row r="6557" spans="1:44" x14ac:dyDescent="0.35">
      <c r="A6557" t="s">
        <v>6796</v>
      </c>
      <c r="B6557">
        <v>349.89522199999999</v>
      </c>
      <c r="C6557">
        <v>0.300319</v>
      </c>
      <c r="D6557">
        <v>1</v>
      </c>
      <c r="E6557">
        <v>1</v>
      </c>
      <c r="F6557">
        <v>0</v>
      </c>
      <c r="G6557">
        <v>349.90522199999998</v>
      </c>
      <c r="H6557">
        <v>349.90522199999998</v>
      </c>
      <c r="I6557">
        <v>48.193452999999998</v>
      </c>
      <c r="J6557">
        <v>18.602322999999998</v>
      </c>
      <c r="K6557">
        <v>-65.698633999999998</v>
      </c>
      <c r="L6557">
        <v>39.182347999999998</v>
      </c>
      <c r="M6557">
        <v>-65.701370999999995</v>
      </c>
      <c r="N6557">
        <v>39.178632999999998</v>
      </c>
      <c r="O6557">
        <v>-1.4914999999999999E-2</v>
      </c>
      <c r="P6557">
        <v>-2.0239E-2</v>
      </c>
      <c r="Q6557">
        <v>-1.4912E-2</v>
      </c>
      <c r="R6557">
        <v>-2.0237999999999999E-2</v>
      </c>
      <c r="S6557">
        <v>-0.273754</v>
      </c>
      <c r="T6557">
        <v>-0.37158200000000002</v>
      </c>
      <c r="U6557">
        <v>8.4080000000000005E-3</v>
      </c>
      <c r="V6557">
        <v>4.2709999999999996E-3</v>
      </c>
      <c r="W6557">
        <v>-0.27371099999999998</v>
      </c>
      <c r="X6557">
        <v>-0.37156</v>
      </c>
      <c r="Y6557">
        <v>3</v>
      </c>
      <c r="Z6557">
        <v>1</v>
      </c>
      <c r="AA6557">
        <v>3</v>
      </c>
      <c r="AB6557">
        <v>1</v>
      </c>
      <c r="AC6557">
        <v>100</v>
      </c>
      <c r="AD6557">
        <v>100</v>
      </c>
      <c r="AE6557">
        <v>50</v>
      </c>
      <c r="AF6557">
        <v>100</v>
      </c>
      <c r="AG6557">
        <v>100</v>
      </c>
      <c r="AH6557">
        <v>50</v>
      </c>
      <c r="AI6557">
        <v>100</v>
      </c>
      <c r="AJ6557">
        <v>100</v>
      </c>
      <c r="AK6557">
        <v>-65.737193000000005</v>
      </c>
      <c r="AL6557">
        <v>39.052677000000003</v>
      </c>
      <c r="AM6557">
        <v>3.5822E-2</v>
      </c>
      <c r="AN6557">
        <v>0.12595600000000001</v>
      </c>
      <c r="AO6557">
        <v>3.5822E-2</v>
      </c>
      <c r="AP6557">
        <v>0.12595600000000001</v>
      </c>
      <c r="AQ6557">
        <v>0.12595600000000001</v>
      </c>
      <c r="AR6557" t="s">
        <v>993</v>
      </c>
    </row>
    <row r="6558" spans="1:44" x14ac:dyDescent="0.35">
      <c r="A6558" t="s">
        <v>6797</v>
      </c>
      <c r="B6558">
        <v>349.95635399999998</v>
      </c>
      <c r="C6558">
        <v>0.36145100000000002</v>
      </c>
      <c r="D6558">
        <v>1</v>
      </c>
      <c r="E6558">
        <v>1</v>
      </c>
      <c r="F6558">
        <v>0</v>
      </c>
      <c r="G6558">
        <v>349.96635400000002</v>
      </c>
      <c r="H6558">
        <v>349.96635400000002</v>
      </c>
      <c r="I6558">
        <v>48.220249000000003</v>
      </c>
      <c r="J6558">
        <v>18.596079</v>
      </c>
      <c r="K6558">
        <v>-65.715361000000001</v>
      </c>
      <c r="L6558">
        <v>39.159636999999996</v>
      </c>
      <c r="M6558">
        <v>-65.718096000000003</v>
      </c>
      <c r="N6558">
        <v>39.155923000000001</v>
      </c>
      <c r="O6558">
        <v>-1.6726999999999999E-2</v>
      </c>
      <c r="P6558">
        <v>-2.2712E-2</v>
      </c>
      <c r="Q6558">
        <v>-1.6723999999999999E-2</v>
      </c>
      <c r="R6558">
        <v>-2.2710000000000001E-2</v>
      </c>
      <c r="S6558">
        <v>-0.27348899999999998</v>
      </c>
      <c r="T6558">
        <v>-0.37144700000000003</v>
      </c>
      <c r="U6558">
        <v>7.4130000000000003E-3</v>
      </c>
      <c r="V6558">
        <v>3.774E-3</v>
      </c>
      <c r="W6558">
        <v>-0.27344499999999999</v>
      </c>
      <c r="X6558">
        <v>-0.37142500000000001</v>
      </c>
      <c r="Y6558">
        <v>3</v>
      </c>
      <c r="Z6558">
        <v>1</v>
      </c>
      <c r="AA6558">
        <v>3</v>
      </c>
      <c r="AB6558">
        <v>1</v>
      </c>
      <c r="AC6558">
        <v>100</v>
      </c>
      <c r="AD6558">
        <v>100</v>
      </c>
      <c r="AE6558">
        <v>50</v>
      </c>
      <c r="AF6558">
        <v>100</v>
      </c>
      <c r="AG6558">
        <v>100</v>
      </c>
      <c r="AH6558">
        <v>50</v>
      </c>
      <c r="AI6558">
        <v>100</v>
      </c>
      <c r="AJ6558">
        <v>100</v>
      </c>
      <c r="AK6558">
        <v>-65.754701999999995</v>
      </c>
      <c r="AL6558">
        <v>39.029544999999999</v>
      </c>
      <c r="AM6558">
        <v>3.6607000000000001E-2</v>
      </c>
      <c r="AN6558">
        <v>0.12637699999999999</v>
      </c>
      <c r="AO6558">
        <v>3.6607000000000001E-2</v>
      </c>
      <c r="AP6558">
        <v>0.12637699999999999</v>
      </c>
      <c r="AQ6558">
        <v>0.12637699999999999</v>
      </c>
      <c r="AR6558" t="s">
        <v>993</v>
      </c>
    </row>
    <row r="6559" spans="1:44" x14ac:dyDescent="0.35">
      <c r="A6559" t="s">
        <v>6798</v>
      </c>
      <c r="B6559">
        <v>350.01148000000001</v>
      </c>
      <c r="C6559">
        <v>0.41657699999999998</v>
      </c>
      <c r="D6559">
        <v>1</v>
      </c>
      <c r="E6559">
        <v>1</v>
      </c>
      <c r="F6559">
        <v>0</v>
      </c>
      <c r="G6559">
        <v>350.02148</v>
      </c>
      <c r="H6559">
        <v>350.02148</v>
      </c>
      <c r="I6559">
        <v>48.244401000000003</v>
      </c>
      <c r="J6559">
        <v>18.590447000000001</v>
      </c>
      <c r="K6559">
        <v>-65.730430999999996</v>
      </c>
      <c r="L6559">
        <v>39.139164000000001</v>
      </c>
      <c r="M6559">
        <v>-65.733163000000005</v>
      </c>
      <c r="N6559">
        <v>39.135451000000003</v>
      </c>
      <c r="O6559">
        <v>-1.507E-2</v>
      </c>
      <c r="P6559">
        <v>-2.0473000000000002E-2</v>
      </c>
      <c r="Q6559">
        <v>-1.5067000000000001E-2</v>
      </c>
      <c r="R6559">
        <v>-2.0472000000000001E-2</v>
      </c>
      <c r="S6559">
        <v>-0.27324999999999999</v>
      </c>
      <c r="T6559">
        <v>-0.37132599999999999</v>
      </c>
      <c r="U6559">
        <v>5.6950000000000004E-3</v>
      </c>
      <c r="V6559">
        <v>2.9060000000000002E-3</v>
      </c>
      <c r="W6559">
        <v>-0.27320699999999998</v>
      </c>
      <c r="X6559">
        <v>-0.37130299999999999</v>
      </c>
      <c r="Y6559">
        <v>3</v>
      </c>
      <c r="Z6559">
        <v>1</v>
      </c>
      <c r="AA6559">
        <v>3</v>
      </c>
      <c r="AB6559">
        <v>1</v>
      </c>
      <c r="AC6559">
        <v>100</v>
      </c>
      <c r="AD6559">
        <v>100</v>
      </c>
      <c r="AE6559">
        <v>50</v>
      </c>
      <c r="AF6559">
        <v>100</v>
      </c>
      <c r="AG6559">
        <v>100</v>
      </c>
      <c r="AH6559">
        <v>50</v>
      </c>
      <c r="AI6559">
        <v>100</v>
      </c>
      <c r="AJ6559">
        <v>100</v>
      </c>
      <c r="AK6559">
        <v>-65.770752999999999</v>
      </c>
      <c r="AL6559">
        <v>39.008172999999999</v>
      </c>
      <c r="AM6559">
        <v>3.7589999999999998E-2</v>
      </c>
      <c r="AN6559">
        <v>0.127277</v>
      </c>
      <c r="AO6559">
        <v>3.7589999999999998E-2</v>
      </c>
      <c r="AP6559">
        <v>0.127277</v>
      </c>
      <c r="AQ6559">
        <v>0.127277</v>
      </c>
      <c r="AR6559" t="s">
        <v>993</v>
      </c>
    </row>
    <row r="6560" spans="1:44" x14ac:dyDescent="0.35">
      <c r="A6560" t="s">
        <v>6799</v>
      </c>
      <c r="B6560">
        <v>350.10151999999999</v>
      </c>
      <c r="C6560">
        <v>0.50661699999999998</v>
      </c>
      <c r="D6560">
        <v>1</v>
      </c>
      <c r="E6560">
        <v>1</v>
      </c>
      <c r="F6560">
        <v>0</v>
      </c>
      <c r="G6560">
        <v>350.11151999999998</v>
      </c>
      <c r="H6560">
        <v>350.11151999999998</v>
      </c>
      <c r="I6560">
        <v>48.283824000000003</v>
      </c>
      <c r="J6560">
        <v>18.581242</v>
      </c>
      <c r="K6560">
        <v>-65.755015999999998</v>
      </c>
      <c r="L6560">
        <v>39.105739</v>
      </c>
      <c r="M6560">
        <v>-65.757745</v>
      </c>
      <c r="N6560">
        <v>39.102027999999997</v>
      </c>
      <c r="O6560">
        <v>-2.4586E-2</v>
      </c>
      <c r="P6560">
        <v>-3.3425000000000003E-2</v>
      </c>
      <c r="Q6560">
        <v>-2.4582E-2</v>
      </c>
      <c r="R6560">
        <v>-3.3423000000000001E-2</v>
      </c>
      <c r="S6560">
        <v>-0.27286100000000002</v>
      </c>
      <c r="T6560">
        <v>-0.37112600000000001</v>
      </c>
      <c r="U6560">
        <v>2.9229999999999998E-3</v>
      </c>
      <c r="V6560">
        <v>1.4970000000000001E-3</v>
      </c>
      <c r="W6560">
        <v>-0.27281699999999998</v>
      </c>
      <c r="X6560">
        <v>-0.37110399999999999</v>
      </c>
      <c r="Y6560">
        <v>3</v>
      </c>
      <c r="Z6560">
        <v>1</v>
      </c>
      <c r="AA6560">
        <v>3</v>
      </c>
      <c r="AB6560">
        <v>1</v>
      </c>
      <c r="AC6560">
        <v>100</v>
      </c>
      <c r="AD6560">
        <v>100</v>
      </c>
      <c r="AE6560">
        <v>50</v>
      </c>
      <c r="AF6560">
        <v>100</v>
      </c>
      <c r="AG6560">
        <v>100</v>
      </c>
      <c r="AH6560">
        <v>50</v>
      </c>
      <c r="AI6560">
        <v>100</v>
      </c>
      <c r="AJ6560">
        <v>100</v>
      </c>
      <c r="AK6560">
        <v>-65.801180000000002</v>
      </c>
      <c r="AL6560">
        <v>38.972209999999997</v>
      </c>
      <c r="AM6560">
        <v>4.3435000000000001E-2</v>
      </c>
      <c r="AN6560">
        <v>0.12981699999999999</v>
      </c>
      <c r="AO6560">
        <v>4.3435000000000001E-2</v>
      </c>
      <c r="AP6560">
        <v>0.12981699999999999</v>
      </c>
      <c r="AQ6560">
        <v>0.12981699999999999</v>
      </c>
      <c r="AR6560" t="s">
        <v>993</v>
      </c>
    </row>
    <row r="6561" spans="1:44" x14ac:dyDescent="0.35">
      <c r="A6561" t="s">
        <v>6800</v>
      </c>
      <c r="B6561">
        <v>350.17613999999998</v>
      </c>
      <c r="C6561">
        <v>0.581237</v>
      </c>
      <c r="D6561">
        <v>1</v>
      </c>
      <c r="E6561">
        <v>1</v>
      </c>
      <c r="F6561">
        <v>0</v>
      </c>
      <c r="G6561">
        <v>350.18614000000002</v>
      </c>
      <c r="H6561">
        <v>350.18614000000002</v>
      </c>
      <c r="I6561">
        <v>48.316473000000002</v>
      </c>
      <c r="J6561">
        <v>18.573609000000001</v>
      </c>
      <c r="K6561">
        <v>-65.775364999999994</v>
      </c>
      <c r="L6561">
        <v>39.078051000000002</v>
      </c>
      <c r="M6561">
        <v>-65.778090000000006</v>
      </c>
      <c r="N6561">
        <v>39.074342000000001</v>
      </c>
      <c r="O6561">
        <v>-2.0348999999999999E-2</v>
      </c>
      <c r="P6561">
        <v>-2.7687E-2</v>
      </c>
      <c r="Q6561">
        <v>-2.0346E-2</v>
      </c>
      <c r="R6561">
        <v>-2.7685999999999999E-2</v>
      </c>
      <c r="S6561">
        <v>-0.27253899999999998</v>
      </c>
      <c r="T6561">
        <v>-0.37096099999999999</v>
      </c>
      <c r="U6561">
        <v>7.5570000000000003E-3</v>
      </c>
      <c r="V6561">
        <v>3.8809999999999999E-3</v>
      </c>
      <c r="W6561">
        <v>-0.27249499999999999</v>
      </c>
      <c r="X6561">
        <v>-0.37093900000000002</v>
      </c>
      <c r="Y6561">
        <v>3</v>
      </c>
      <c r="Z6561">
        <v>1</v>
      </c>
      <c r="AA6561">
        <v>3</v>
      </c>
      <c r="AB6561">
        <v>1</v>
      </c>
      <c r="AC6561">
        <v>100</v>
      </c>
      <c r="AD6561">
        <v>100</v>
      </c>
      <c r="AE6561">
        <v>50</v>
      </c>
      <c r="AF6561">
        <v>100</v>
      </c>
      <c r="AG6561">
        <v>100</v>
      </c>
      <c r="AH6561">
        <v>50</v>
      </c>
      <c r="AI6561">
        <v>100</v>
      </c>
      <c r="AJ6561">
        <v>100</v>
      </c>
      <c r="AK6561">
        <v>-65.813109999999995</v>
      </c>
      <c r="AL6561">
        <v>38.953026999999999</v>
      </c>
      <c r="AM6561">
        <v>3.5020000000000003E-2</v>
      </c>
      <c r="AN6561">
        <v>0.12131500000000001</v>
      </c>
      <c r="AO6561">
        <v>3.5020000000000003E-2</v>
      </c>
      <c r="AP6561">
        <v>0.12131500000000001</v>
      </c>
      <c r="AQ6561">
        <v>0.12131500000000001</v>
      </c>
      <c r="AR6561" t="s">
        <v>993</v>
      </c>
    </row>
    <row r="6562" spans="1:44" x14ac:dyDescent="0.35">
      <c r="A6562" t="s">
        <v>6801</v>
      </c>
      <c r="B6562">
        <v>350.24353100000002</v>
      </c>
      <c r="C6562">
        <v>0.64862799999999998</v>
      </c>
      <c r="D6562">
        <v>1</v>
      </c>
      <c r="E6562">
        <v>1</v>
      </c>
      <c r="F6562">
        <v>0</v>
      </c>
      <c r="G6562">
        <v>350.25353100000001</v>
      </c>
      <c r="H6562">
        <v>350.25353100000001</v>
      </c>
      <c r="I6562">
        <v>48.345941000000003</v>
      </c>
      <c r="J6562">
        <v>18.566711999999999</v>
      </c>
      <c r="K6562">
        <v>-65.793722000000002</v>
      </c>
      <c r="L6562">
        <v>39.053057000000003</v>
      </c>
      <c r="M6562">
        <v>-65.796443999999994</v>
      </c>
      <c r="N6562">
        <v>39.049348999999999</v>
      </c>
      <c r="O6562">
        <v>-1.8356999999999998E-2</v>
      </c>
      <c r="P6562">
        <v>-2.4995E-2</v>
      </c>
      <c r="Q6562">
        <v>-1.8353999999999999E-2</v>
      </c>
      <c r="R6562">
        <v>-2.4993000000000001E-2</v>
      </c>
      <c r="S6562">
        <v>-0.27224799999999999</v>
      </c>
      <c r="T6562">
        <v>-0.37081199999999997</v>
      </c>
      <c r="U6562">
        <v>1.181E-3</v>
      </c>
      <c r="V6562">
        <v>6.0800000000000003E-4</v>
      </c>
      <c r="W6562">
        <v>-0.27220499999999997</v>
      </c>
      <c r="X6562">
        <v>-0.37079000000000001</v>
      </c>
      <c r="Y6562">
        <v>3</v>
      </c>
      <c r="Z6562">
        <v>1</v>
      </c>
      <c r="AA6562">
        <v>3</v>
      </c>
      <c r="AB6562">
        <v>1</v>
      </c>
      <c r="AC6562">
        <v>100</v>
      </c>
      <c r="AD6562">
        <v>100</v>
      </c>
      <c r="AE6562">
        <v>50</v>
      </c>
      <c r="AF6562">
        <v>100</v>
      </c>
      <c r="AG6562">
        <v>100</v>
      </c>
      <c r="AH6562">
        <v>50</v>
      </c>
      <c r="AI6562">
        <v>100</v>
      </c>
      <c r="AJ6562">
        <v>100</v>
      </c>
      <c r="AK6562">
        <v>-65.831305999999998</v>
      </c>
      <c r="AL6562">
        <v>38.928393999999997</v>
      </c>
      <c r="AM6562">
        <v>3.4861999999999997E-2</v>
      </c>
      <c r="AN6562">
        <v>0.12095499999999999</v>
      </c>
      <c r="AO6562">
        <v>3.4861999999999997E-2</v>
      </c>
      <c r="AP6562">
        <v>0.12095499999999999</v>
      </c>
      <c r="AQ6562">
        <v>0.12095499999999999</v>
      </c>
      <c r="AR6562" t="s">
        <v>993</v>
      </c>
    </row>
    <row r="6563" spans="1:44" x14ac:dyDescent="0.35">
      <c r="A6563" t="s">
        <v>6802</v>
      </c>
      <c r="B6563">
        <v>350.305542</v>
      </c>
      <c r="C6563">
        <v>0.71063900000000002</v>
      </c>
      <c r="D6563">
        <v>1</v>
      </c>
      <c r="E6563">
        <v>1</v>
      </c>
      <c r="F6563">
        <v>0</v>
      </c>
      <c r="G6563">
        <v>350.31554199999999</v>
      </c>
      <c r="H6563">
        <v>350.31554199999999</v>
      </c>
      <c r="I6563">
        <v>48.373041000000001</v>
      </c>
      <c r="J6563">
        <v>18.560362999999999</v>
      </c>
      <c r="K6563">
        <v>-65.810596000000004</v>
      </c>
      <c r="L6563">
        <v>39.030067000000003</v>
      </c>
      <c r="M6563">
        <v>-65.813316</v>
      </c>
      <c r="N6563">
        <v>39.026359999999997</v>
      </c>
      <c r="O6563">
        <v>-1.6874E-2</v>
      </c>
      <c r="P6563">
        <v>-2.299E-2</v>
      </c>
      <c r="Q6563">
        <v>-1.6871000000000001E-2</v>
      </c>
      <c r="R6563">
        <v>-2.2988999999999999E-2</v>
      </c>
      <c r="S6563">
        <v>-0.27198099999999997</v>
      </c>
      <c r="T6563">
        <v>-0.37067499999999998</v>
      </c>
      <c r="U6563">
        <v>5.4900000000000001E-4</v>
      </c>
      <c r="V6563">
        <v>2.8299999999999999E-4</v>
      </c>
      <c r="W6563">
        <v>-0.27193899999999999</v>
      </c>
      <c r="X6563">
        <v>-0.37065199999999998</v>
      </c>
      <c r="Y6563">
        <v>3</v>
      </c>
      <c r="Z6563">
        <v>1</v>
      </c>
      <c r="AA6563">
        <v>3</v>
      </c>
      <c r="AB6563">
        <v>1</v>
      </c>
      <c r="AC6563">
        <v>100</v>
      </c>
      <c r="AD6563">
        <v>100</v>
      </c>
      <c r="AE6563">
        <v>50</v>
      </c>
      <c r="AF6563">
        <v>100</v>
      </c>
      <c r="AG6563">
        <v>100</v>
      </c>
      <c r="AH6563">
        <v>50</v>
      </c>
      <c r="AI6563">
        <v>100</v>
      </c>
      <c r="AJ6563">
        <v>100</v>
      </c>
      <c r="AK6563">
        <v>-65.850059999999999</v>
      </c>
      <c r="AL6563">
        <v>38.901743000000003</v>
      </c>
      <c r="AM6563">
        <v>3.6743999999999999E-2</v>
      </c>
      <c r="AN6563">
        <v>0.12461700000000001</v>
      </c>
      <c r="AO6563">
        <v>3.6743999999999999E-2</v>
      </c>
      <c r="AP6563">
        <v>0.12461700000000001</v>
      </c>
      <c r="AQ6563">
        <v>0.12461700000000001</v>
      </c>
      <c r="AR6563" t="s">
        <v>993</v>
      </c>
    </row>
    <row r="6564" spans="1:44" x14ac:dyDescent="0.35">
      <c r="A6564" t="s">
        <v>6803</v>
      </c>
      <c r="B6564">
        <v>350.37292400000001</v>
      </c>
      <c r="C6564">
        <v>5.7382000000000002E-2</v>
      </c>
      <c r="D6564">
        <v>1</v>
      </c>
      <c r="E6564">
        <v>1</v>
      </c>
      <c r="F6564">
        <v>1</v>
      </c>
      <c r="G6564">
        <v>350.382924</v>
      </c>
      <c r="H6564">
        <v>350.382924</v>
      </c>
      <c r="I6564">
        <v>48.402482999999997</v>
      </c>
      <c r="J6564">
        <v>18.553457999999999</v>
      </c>
      <c r="K6564">
        <v>-65.828919999999997</v>
      </c>
      <c r="L6564">
        <v>39.005085999999999</v>
      </c>
      <c r="M6564">
        <v>-65.831636000000003</v>
      </c>
      <c r="N6564">
        <v>39.001381000000002</v>
      </c>
      <c r="O6564">
        <v>-1.8324E-2</v>
      </c>
      <c r="P6564">
        <v>-2.4981E-2</v>
      </c>
      <c r="Q6564">
        <v>-1.8321E-2</v>
      </c>
      <c r="R6564">
        <v>-2.4979000000000001E-2</v>
      </c>
      <c r="S6564">
        <v>-0.27169199999999999</v>
      </c>
      <c r="T6564">
        <v>-0.37052499999999999</v>
      </c>
      <c r="U6564">
        <v>6.3350000000000004E-3</v>
      </c>
      <c r="V6564">
        <v>3.2789999999999998E-3</v>
      </c>
      <c r="W6564">
        <v>-0.27164899999999997</v>
      </c>
      <c r="X6564">
        <v>-0.37050300000000003</v>
      </c>
      <c r="Y6564">
        <v>3</v>
      </c>
      <c r="Z6564">
        <v>1</v>
      </c>
      <c r="AA6564">
        <v>3</v>
      </c>
      <c r="AB6564">
        <v>1</v>
      </c>
      <c r="AC6564">
        <v>100</v>
      </c>
      <c r="AD6564">
        <v>100</v>
      </c>
      <c r="AE6564">
        <v>50</v>
      </c>
      <c r="AF6564">
        <v>100</v>
      </c>
      <c r="AG6564">
        <v>100</v>
      </c>
      <c r="AH6564">
        <v>50</v>
      </c>
      <c r="AI6564">
        <v>100</v>
      </c>
      <c r="AJ6564">
        <v>100</v>
      </c>
      <c r="AK6564">
        <v>-65.871088999999998</v>
      </c>
      <c r="AL6564">
        <v>38.872089000000003</v>
      </c>
      <c r="AM6564">
        <v>3.9452000000000001E-2</v>
      </c>
      <c r="AN6564">
        <v>0.12929199999999999</v>
      </c>
      <c r="AO6564">
        <v>3.9452000000000001E-2</v>
      </c>
      <c r="AP6564">
        <v>0.12929199999999999</v>
      </c>
      <c r="AQ6564">
        <v>0.12929199999999999</v>
      </c>
      <c r="AR6564" t="s">
        <v>993</v>
      </c>
    </row>
    <row r="6565" spans="1:44" x14ac:dyDescent="0.35">
      <c r="A6565" t="s">
        <v>6804</v>
      </c>
      <c r="B6565">
        <v>350.44457499999999</v>
      </c>
      <c r="C6565">
        <v>0.12903300000000001</v>
      </c>
      <c r="D6565">
        <v>1</v>
      </c>
      <c r="E6565">
        <v>1</v>
      </c>
      <c r="F6565">
        <v>0</v>
      </c>
      <c r="G6565">
        <v>350.45457499999998</v>
      </c>
      <c r="H6565">
        <v>350.45457499999998</v>
      </c>
      <c r="I6565">
        <v>48.433760999999997</v>
      </c>
      <c r="J6565">
        <v>18.546115</v>
      </c>
      <c r="K6565">
        <v>-65.848376000000002</v>
      </c>
      <c r="L6565">
        <v>38.978543000000002</v>
      </c>
      <c r="M6565">
        <v>-65.851089000000002</v>
      </c>
      <c r="N6565">
        <v>38.97484</v>
      </c>
      <c r="O6565">
        <v>-1.9456000000000001E-2</v>
      </c>
      <c r="P6565">
        <v>-2.6543000000000001E-2</v>
      </c>
      <c r="Q6565">
        <v>-1.9453000000000002E-2</v>
      </c>
      <c r="R6565">
        <v>-2.6540999999999999E-2</v>
      </c>
      <c r="S6565">
        <v>-0.27138499999999999</v>
      </c>
      <c r="T6565">
        <v>-0.37036599999999997</v>
      </c>
      <c r="U6565">
        <v>8.2799999999999996E-4</v>
      </c>
      <c r="V6565">
        <v>4.2999999999999999E-4</v>
      </c>
      <c r="W6565">
        <v>-0.27134200000000003</v>
      </c>
      <c r="X6565">
        <v>-0.37034400000000001</v>
      </c>
      <c r="Y6565">
        <v>3</v>
      </c>
      <c r="Z6565">
        <v>1</v>
      </c>
      <c r="AA6565">
        <v>3</v>
      </c>
      <c r="AB6565">
        <v>1</v>
      </c>
      <c r="AC6565">
        <v>100</v>
      </c>
      <c r="AD6565">
        <v>100</v>
      </c>
      <c r="AE6565">
        <v>50</v>
      </c>
      <c r="AF6565">
        <v>100</v>
      </c>
      <c r="AG6565">
        <v>100</v>
      </c>
      <c r="AH6565">
        <v>50</v>
      </c>
      <c r="AI6565">
        <v>100</v>
      </c>
      <c r="AJ6565">
        <v>100</v>
      </c>
      <c r="AK6565">
        <v>-65.884992999999994</v>
      </c>
      <c r="AL6565">
        <v>38.850374000000002</v>
      </c>
      <c r="AM6565">
        <v>3.3903999999999997E-2</v>
      </c>
      <c r="AN6565">
        <v>0.12446599999999999</v>
      </c>
      <c r="AO6565">
        <v>3.3903999999999997E-2</v>
      </c>
      <c r="AP6565">
        <v>0.12446599999999999</v>
      </c>
      <c r="AQ6565">
        <v>0.12446599999999999</v>
      </c>
      <c r="AR6565" t="s">
        <v>993</v>
      </c>
    </row>
    <row r="6566" spans="1:44" x14ac:dyDescent="0.35">
      <c r="A6566" t="s">
        <v>6805</v>
      </c>
      <c r="B6566">
        <v>350.511303</v>
      </c>
      <c r="C6566">
        <v>0.19576099999999999</v>
      </c>
      <c r="D6566">
        <v>1</v>
      </c>
      <c r="E6566">
        <v>1</v>
      </c>
      <c r="F6566">
        <v>0</v>
      </c>
      <c r="G6566">
        <v>350.52130299999999</v>
      </c>
      <c r="H6566">
        <v>350.52130299999999</v>
      </c>
      <c r="I6566">
        <v>48.462871999999997</v>
      </c>
      <c r="J6566">
        <v>18.539273999999999</v>
      </c>
      <c r="K6566">
        <v>-65.866474999999994</v>
      </c>
      <c r="L6566">
        <v>38.953834999999998</v>
      </c>
      <c r="M6566">
        <v>-65.869185999999999</v>
      </c>
      <c r="N6566">
        <v>38.950132000000004</v>
      </c>
      <c r="O6566">
        <v>-1.8099000000000001E-2</v>
      </c>
      <c r="P6566">
        <v>-2.4708999999999998E-2</v>
      </c>
      <c r="Q6566">
        <v>-1.8096999999999999E-2</v>
      </c>
      <c r="R6566">
        <v>-2.4707E-2</v>
      </c>
      <c r="S6566">
        <v>-0.27109899999999998</v>
      </c>
      <c r="T6566">
        <v>-0.37021700000000002</v>
      </c>
      <c r="U6566">
        <v>4.9259999999999998E-3</v>
      </c>
      <c r="V6566">
        <v>2.5630000000000002E-3</v>
      </c>
      <c r="W6566">
        <v>-0.27105699999999999</v>
      </c>
      <c r="X6566">
        <v>-0.370195</v>
      </c>
      <c r="Y6566">
        <v>3</v>
      </c>
      <c r="Z6566">
        <v>1</v>
      </c>
      <c r="AA6566">
        <v>3</v>
      </c>
      <c r="AB6566">
        <v>1</v>
      </c>
      <c r="AC6566">
        <v>100</v>
      </c>
      <c r="AD6566">
        <v>100</v>
      </c>
      <c r="AE6566">
        <v>50</v>
      </c>
      <c r="AF6566">
        <v>100</v>
      </c>
      <c r="AG6566">
        <v>100</v>
      </c>
      <c r="AH6566">
        <v>50</v>
      </c>
      <c r="AI6566">
        <v>100</v>
      </c>
      <c r="AJ6566">
        <v>100</v>
      </c>
      <c r="AK6566">
        <v>-65.901944999999998</v>
      </c>
      <c r="AL6566">
        <v>38.825268000000001</v>
      </c>
      <c r="AM6566">
        <v>3.2759000000000003E-2</v>
      </c>
      <c r="AN6566">
        <v>0.124864</v>
      </c>
      <c r="AO6566">
        <v>3.2759000000000003E-2</v>
      </c>
      <c r="AP6566">
        <v>0.124864</v>
      </c>
      <c r="AQ6566">
        <v>0.124864</v>
      </c>
      <c r="AR6566" t="s">
        <v>993</v>
      </c>
    </row>
    <row r="6567" spans="1:44" x14ac:dyDescent="0.35">
      <c r="A6567" t="s">
        <v>6806</v>
      </c>
      <c r="B6567">
        <v>350.57534700000002</v>
      </c>
      <c r="C6567">
        <v>0.25980500000000001</v>
      </c>
      <c r="D6567">
        <v>1</v>
      </c>
      <c r="E6567">
        <v>1</v>
      </c>
      <c r="F6567">
        <v>0</v>
      </c>
      <c r="G6567">
        <v>350.58534700000001</v>
      </c>
      <c r="H6567">
        <v>350.58534700000001</v>
      </c>
      <c r="I6567">
        <v>48.490797000000001</v>
      </c>
      <c r="J6567">
        <v>18.532705</v>
      </c>
      <c r="K6567">
        <v>-65.883829000000006</v>
      </c>
      <c r="L6567">
        <v>38.930129000000001</v>
      </c>
      <c r="M6567">
        <v>-65.886537000000004</v>
      </c>
      <c r="N6567">
        <v>38.926428000000001</v>
      </c>
      <c r="O6567">
        <v>-1.7354000000000001E-2</v>
      </c>
      <c r="P6567">
        <v>-2.3706000000000001E-2</v>
      </c>
      <c r="Q6567">
        <v>-1.7350999999999998E-2</v>
      </c>
      <c r="R6567">
        <v>-2.3703999999999999E-2</v>
      </c>
      <c r="S6567">
        <v>-0.27082600000000001</v>
      </c>
      <c r="T6567">
        <v>-0.37007499999999999</v>
      </c>
      <c r="U6567">
        <v>8.371E-3</v>
      </c>
      <c r="V6567">
        <v>4.365E-3</v>
      </c>
      <c r="W6567">
        <v>-0.270783</v>
      </c>
      <c r="X6567">
        <v>-0.37005300000000002</v>
      </c>
      <c r="Y6567">
        <v>3</v>
      </c>
      <c r="Z6567">
        <v>1</v>
      </c>
      <c r="AA6567">
        <v>3</v>
      </c>
      <c r="AB6567">
        <v>1</v>
      </c>
      <c r="AC6567">
        <v>100</v>
      </c>
      <c r="AD6567">
        <v>100</v>
      </c>
      <c r="AE6567">
        <v>50</v>
      </c>
      <c r="AF6567">
        <v>100</v>
      </c>
      <c r="AG6567">
        <v>100</v>
      </c>
      <c r="AH6567">
        <v>50</v>
      </c>
      <c r="AI6567">
        <v>100</v>
      </c>
      <c r="AJ6567">
        <v>100</v>
      </c>
      <c r="AK6567">
        <v>-65.919368000000006</v>
      </c>
      <c r="AL6567">
        <v>38.801192999999998</v>
      </c>
      <c r="AM6567">
        <v>3.2832E-2</v>
      </c>
      <c r="AN6567">
        <v>0.12523500000000001</v>
      </c>
      <c r="AO6567">
        <v>3.2832E-2</v>
      </c>
      <c r="AP6567">
        <v>0.12523500000000001</v>
      </c>
      <c r="AQ6567">
        <v>0.12523500000000001</v>
      </c>
      <c r="AR6567" t="s">
        <v>993</v>
      </c>
    </row>
    <row r="6568" spans="1:44" x14ac:dyDescent="0.35">
      <c r="A6568" t="s">
        <v>6807</v>
      </c>
      <c r="B6568">
        <v>350.63384500000001</v>
      </c>
      <c r="C6568">
        <v>0.318303</v>
      </c>
      <c r="D6568">
        <v>1</v>
      </c>
      <c r="E6568">
        <v>1</v>
      </c>
      <c r="F6568">
        <v>0</v>
      </c>
      <c r="G6568">
        <v>350.643845</v>
      </c>
      <c r="H6568">
        <v>350.643845</v>
      </c>
      <c r="I6568">
        <v>48.516289999999998</v>
      </c>
      <c r="J6568">
        <v>18.526702</v>
      </c>
      <c r="K6568">
        <v>-65.899664000000001</v>
      </c>
      <c r="L6568">
        <v>38.908484000000001</v>
      </c>
      <c r="M6568">
        <v>-65.902370000000005</v>
      </c>
      <c r="N6568">
        <v>38.904784999999997</v>
      </c>
      <c r="O6568">
        <v>-1.5834999999999998E-2</v>
      </c>
      <c r="P6568">
        <v>-2.1645000000000001E-2</v>
      </c>
      <c r="Q6568">
        <v>-1.5833E-2</v>
      </c>
      <c r="R6568">
        <v>-2.1644E-2</v>
      </c>
      <c r="S6568">
        <v>-0.27057599999999998</v>
      </c>
      <c r="T6568">
        <v>-0.36994500000000002</v>
      </c>
      <c r="U6568">
        <v>7.0790000000000002E-3</v>
      </c>
      <c r="V6568">
        <v>3.7000000000000002E-3</v>
      </c>
      <c r="W6568">
        <v>-0.270534</v>
      </c>
      <c r="X6568">
        <v>-0.36992199999999997</v>
      </c>
      <c r="Y6568">
        <v>3</v>
      </c>
      <c r="Z6568">
        <v>1</v>
      </c>
      <c r="AA6568">
        <v>3</v>
      </c>
      <c r="AB6568">
        <v>1</v>
      </c>
      <c r="AC6568">
        <v>100</v>
      </c>
      <c r="AD6568">
        <v>100</v>
      </c>
      <c r="AE6568">
        <v>50</v>
      </c>
      <c r="AF6568">
        <v>100</v>
      </c>
      <c r="AG6568">
        <v>100</v>
      </c>
      <c r="AH6568">
        <v>50</v>
      </c>
      <c r="AI6568">
        <v>100</v>
      </c>
      <c r="AJ6568">
        <v>100</v>
      </c>
      <c r="AK6568">
        <v>-65.934088000000003</v>
      </c>
      <c r="AL6568">
        <v>38.779305999999998</v>
      </c>
      <c r="AM6568">
        <v>3.1718999999999997E-2</v>
      </c>
      <c r="AN6568">
        <v>0.12547900000000001</v>
      </c>
      <c r="AO6568">
        <v>3.1718999999999997E-2</v>
      </c>
      <c r="AP6568">
        <v>0.12547900000000001</v>
      </c>
      <c r="AQ6568">
        <v>0.12547900000000001</v>
      </c>
      <c r="AR6568" t="s">
        <v>993</v>
      </c>
    </row>
    <row r="6569" spans="1:44" x14ac:dyDescent="0.35">
      <c r="A6569" t="s">
        <v>6808</v>
      </c>
      <c r="B6569">
        <v>350.69458900000001</v>
      </c>
      <c r="C6569">
        <v>0.37904700000000002</v>
      </c>
      <c r="D6569">
        <v>1</v>
      </c>
      <c r="E6569">
        <v>1</v>
      </c>
      <c r="F6569">
        <v>0</v>
      </c>
      <c r="G6569">
        <v>350.704589</v>
      </c>
      <c r="H6569">
        <v>350.704589</v>
      </c>
      <c r="I6569">
        <v>48.542748000000003</v>
      </c>
      <c r="J6569">
        <v>18.520465999999999</v>
      </c>
      <c r="K6569">
        <v>-65.916092000000006</v>
      </c>
      <c r="L6569">
        <v>38.886015999999998</v>
      </c>
      <c r="M6569">
        <v>-65.918795000000003</v>
      </c>
      <c r="N6569">
        <v>38.882317999999998</v>
      </c>
      <c r="O6569">
        <v>-1.6428000000000002E-2</v>
      </c>
      <c r="P6569">
        <v>-2.2467999999999998E-2</v>
      </c>
      <c r="Q6569">
        <v>-1.6424999999999999E-2</v>
      </c>
      <c r="R6569">
        <v>-2.2466E-2</v>
      </c>
      <c r="S6569">
        <v>-0.27031699999999997</v>
      </c>
      <c r="T6569">
        <v>-0.369809</v>
      </c>
      <c r="U6569">
        <v>7.7010000000000004E-3</v>
      </c>
      <c r="V6569">
        <v>4.0340000000000003E-3</v>
      </c>
      <c r="W6569">
        <v>-0.27027499999999999</v>
      </c>
      <c r="X6569">
        <v>-0.36978699999999998</v>
      </c>
      <c r="Y6569">
        <v>3</v>
      </c>
      <c r="Z6569">
        <v>1</v>
      </c>
      <c r="AA6569">
        <v>3</v>
      </c>
      <c r="AB6569">
        <v>1</v>
      </c>
      <c r="AC6569">
        <v>100</v>
      </c>
      <c r="AD6569">
        <v>100</v>
      </c>
      <c r="AE6569">
        <v>50</v>
      </c>
      <c r="AF6569">
        <v>100</v>
      </c>
      <c r="AG6569">
        <v>100</v>
      </c>
      <c r="AH6569">
        <v>50</v>
      </c>
      <c r="AI6569">
        <v>100</v>
      </c>
      <c r="AJ6569">
        <v>100</v>
      </c>
      <c r="AK6569">
        <v>-65.951126000000002</v>
      </c>
      <c r="AL6569">
        <v>38.755788000000003</v>
      </c>
      <c r="AM6569">
        <v>3.2330999999999999E-2</v>
      </c>
      <c r="AN6569">
        <v>0.12653</v>
      </c>
      <c r="AO6569">
        <v>3.2330999999999999E-2</v>
      </c>
      <c r="AP6569">
        <v>0.12653</v>
      </c>
      <c r="AQ6569">
        <v>0.12653</v>
      </c>
      <c r="AR6569" t="s">
        <v>993</v>
      </c>
    </row>
    <row r="6570" spans="1:44" x14ac:dyDescent="0.35">
      <c r="A6570" t="s">
        <v>6809</v>
      </c>
      <c r="B6570">
        <v>350.75794000000002</v>
      </c>
      <c r="C6570">
        <v>0.44239800000000001</v>
      </c>
      <c r="D6570">
        <v>1</v>
      </c>
      <c r="E6570">
        <v>1</v>
      </c>
      <c r="F6570">
        <v>0</v>
      </c>
      <c r="G6570">
        <v>350.76794000000001</v>
      </c>
      <c r="H6570">
        <v>350.76794000000001</v>
      </c>
      <c r="I6570">
        <v>48.570326999999999</v>
      </c>
      <c r="J6570">
        <v>18.513960000000001</v>
      </c>
      <c r="K6570">
        <v>-65.933207999999993</v>
      </c>
      <c r="L6570">
        <v>38.862592999999997</v>
      </c>
      <c r="M6570">
        <v>-65.935908999999995</v>
      </c>
      <c r="N6570">
        <v>38.858896000000001</v>
      </c>
      <c r="O6570">
        <v>-1.7115999999999999E-2</v>
      </c>
      <c r="P6570">
        <v>-2.3422999999999999E-2</v>
      </c>
      <c r="Q6570">
        <v>-1.7114000000000001E-2</v>
      </c>
      <c r="R6570">
        <v>-2.3421999999999998E-2</v>
      </c>
      <c r="S6570">
        <v>-0.27004800000000001</v>
      </c>
      <c r="T6570">
        <v>-0.369668</v>
      </c>
      <c r="U6570">
        <v>6.4609999999999997E-3</v>
      </c>
      <c r="V6570">
        <v>3.3930000000000002E-3</v>
      </c>
      <c r="W6570">
        <v>-0.27000600000000002</v>
      </c>
      <c r="X6570">
        <v>-0.36964599999999997</v>
      </c>
      <c r="Y6570">
        <v>3</v>
      </c>
      <c r="Z6570">
        <v>1</v>
      </c>
      <c r="AA6570">
        <v>3</v>
      </c>
      <c r="AB6570">
        <v>1</v>
      </c>
      <c r="AC6570">
        <v>100</v>
      </c>
      <c r="AD6570">
        <v>100</v>
      </c>
      <c r="AE6570">
        <v>50</v>
      </c>
      <c r="AF6570">
        <v>100</v>
      </c>
      <c r="AG6570">
        <v>100</v>
      </c>
      <c r="AH6570">
        <v>50</v>
      </c>
      <c r="AI6570">
        <v>100</v>
      </c>
      <c r="AJ6570">
        <v>100</v>
      </c>
      <c r="AK6570">
        <v>-65.967348000000001</v>
      </c>
      <c r="AL6570">
        <v>38.732484999999997</v>
      </c>
      <c r="AM6570">
        <v>3.1439000000000002E-2</v>
      </c>
      <c r="AN6570">
        <v>0.126411</v>
      </c>
      <c r="AO6570">
        <v>3.1439000000000002E-2</v>
      </c>
      <c r="AP6570">
        <v>0.126411</v>
      </c>
      <c r="AQ6570">
        <v>0.126411</v>
      </c>
      <c r="AR6570" t="s">
        <v>993</v>
      </c>
    </row>
    <row r="6571" spans="1:44" x14ac:dyDescent="0.35">
      <c r="A6571" t="s">
        <v>6810</v>
      </c>
      <c r="B6571">
        <v>350.82005600000002</v>
      </c>
      <c r="C6571">
        <v>0.50451400000000002</v>
      </c>
      <c r="D6571">
        <v>1</v>
      </c>
      <c r="E6571">
        <v>1</v>
      </c>
      <c r="F6571">
        <v>0</v>
      </c>
      <c r="G6571">
        <v>350.83005600000001</v>
      </c>
      <c r="H6571">
        <v>350.83005600000001</v>
      </c>
      <c r="I6571">
        <v>48.597354000000003</v>
      </c>
      <c r="J6571">
        <v>18.507577999999999</v>
      </c>
      <c r="K6571">
        <v>-65.949973999999997</v>
      </c>
      <c r="L6571">
        <v>38.839635000000001</v>
      </c>
      <c r="M6571">
        <v>-65.952672000000007</v>
      </c>
      <c r="N6571">
        <v>38.835940000000001</v>
      </c>
      <c r="O6571">
        <v>-1.6766E-2</v>
      </c>
      <c r="P6571">
        <v>-2.2957999999999999E-2</v>
      </c>
      <c r="Q6571">
        <v>-1.6763E-2</v>
      </c>
      <c r="R6571">
        <v>-2.2957000000000002E-2</v>
      </c>
      <c r="S6571">
        <v>-0.26978400000000002</v>
      </c>
      <c r="T6571">
        <v>-0.369529</v>
      </c>
      <c r="U6571">
        <v>4.6560000000000004E-3</v>
      </c>
      <c r="V6571">
        <v>2.4499999999999999E-3</v>
      </c>
      <c r="W6571">
        <v>-0.26974199999999998</v>
      </c>
      <c r="X6571">
        <v>-0.36950699999999997</v>
      </c>
      <c r="Y6571">
        <v>3</v>
      </c>
      <c r="Z6571">
        <v>1</v>
      </c>
      <c r="AA6571">
        <v>3</v>
      </c>
      <c r="AB6571">
        <v>1</v>
      </c>
      <c r="AC6571">
        <v>100</v>
      </c>
      <c r="AD6571">
        <v>100</v>
      </c>
      <c r="AE6571">
        <v>50</v>
      </c>
      <c r="AF6571">
        <v>100</v>
      </c>
      <c r="AG6571">
        <v>100</v>
      </c>
      <c r="AH6571">
        <v>50</v>
      </c>
      <c r="AI6571">
        <v>100</v>
      </c>
      <c r="AJ6571">
        <v>100</v>
      </c>
      <c r="AK6571">
        <v>-65.983440999999999</v>
      </c>
      <c r="AL6571">
        <v>38.710641000000003</v>
      </c>
      <c r="AM6571">
        <v>3.0769000000000001E-2</v>
      </c>
      <c r="AN6571">
        <v>0.12529799999999999</v>
      </c>
      <c r="AO6571">
        <v>3.0769000000000001E-2</v>
      </c>
      <c r="AP6571">
        <v>0.12529799999999999</v>
      </c>
      <c r="AQ6571">
        <v>0.12529799999999999</v>
      </c>
      <c r="AR6571" t="s">
        <v>993</v>
      </c>
    </row>
    <row r="6572" spans="1:44" x14ac:dyDescent="0.35">
      <c r="A6572" t="s">
        <v>6811</v>
      </c>
      <c r="B6572">
        <v>350.88119899999998</v>
      </c>
      <c r="C6572">
        <v>0.56565799999999999</v>
      </c>
      <c r="D6572">
        <v>1</v>
      </c>
      <c r="E6572">
        <v>1</v>
      </c>
      <c r="F6572">
        <v>0</v>
      </c>
      <c r="G6572">
        <v>350.89119899999997</v>
      </c>
      <c r="H6572">
        <v>350.89119899999997</v>
      </c>
      <c r="I6572">
        <v>48.623944000000002</v>
      </c>
      <c r="J6572">
        <v>18.501293</v>
      </c>
      <c r="K6572">
        <v>-65.966462000000007</v>
      </c>
      <c r="L6572">
        <v>38.817045</v>
      </c>
      <c r="M6572">
        <v>-65.969156999999996</v>
      </c>
      <c r="N6572">
        <v>38.813350999999997</v>
      </c>
      <c r="O6572">
        <v>-1.6487999999999999E-2</v>
      </c>
      <c r="P6572">
        <v>-2.2589999999999999E-2</v>
      </c>
      <c r="Q6572">
        <v>-1.6485E-2</v>
      </c>
      <c r="R6572">
        <v>-2.2589000000000001E-2</v>
      </c>
      <c r="S6572">
        <v>-0.26952500000000001</v>
      </c>
      <c r="T6572">
        <v>-0.36939300000000003</v>
      </c>
      <c r="U6572">
        <v>3.6800000000000001E-3</v>
      </c>
      <c r="V6572">
        <v>1.941E-3</v>
      </c>
      <c r="W6572">
        <v>-0.26948299999999997</v>
      </c>
      <c r="X6572">
        <v>-0.36936999999999998</v>
      </c>
      <c r="Y6572">
        <v>3</v>
      </c>
      <c r="Z6572">
        <v>1</v>
      </c>
      <c r="AA6572">
        <v>3</v>
      </c>
      <c r="AB6572">
        <v>1</v>
      </c>
      <c r="AC6572">
        <v>100</v>
      </c>
      <c r="AD6572">
        <v>100</v>
      </c>
      <c r="AE6572">
        <v>50</v>
      </c>
      <c r="AF6572">
        <v>100</v>
      </c>
      <c r="AG6572">
        <v>100</v>
      </c>
      <c r="AH6572">
        <v>50</v>
      </c>
      <c r="AI6572">
        <v>100</v>
      </c>
      <c r="AJ6572">
        <v>100</v>
      </c>
      <c r="AK6572">
        <v>-66.001423000000003</v>
      </c>
      <c r="AL6572">
        <v>38.686436999999998</v>
      </c>
      <c r="AM6572">
        <v>3.2265000000000002E-2</v>
      </c>
      <c r="AN6572">
        <v>0.126914</v>
      </c>
      <c r="AO6572">
        <v>3.2265000000000002E-2</v>
      </c>
      <c r="AP6572">
        <v>0.126914</v>
      </c>
      <c r="AQ6572">
        <v>0.126914</v>
      </c>
      <c r="AR6572" t="s">
        <v>993</v>
      </c>
    </row>
    <row r="6573" spans="1:44" x14ac:dyDescent="0.35">
      <c r="A6573" t="s">
        <v>6812</v>
      </c>
      <c r="B6573">
        <v>350.94215600000001</v>
      </c>
      <c r="C6573">
        <v>0.626614</v>
      </c>
      <c r="D6573">
        <v>1</v>
      </c>
      <c r="E6573">
        <v>1</v>
      </c>
      <c r="F6573">
        <v>0</v>
      </c>
      <c r="G6573">
        <v>350.952156</v>
      </c>
      <c r="H6573">
        <v>350.952156</v>
      </c>
      <c r="I6573">
        <v>48.650438000000001</v>
      </c>
      <c r="J6573">
        <v>18.495024999999998</v>
      </c>
      <c r="K6573">
        <v>-65.982883999999999</v>
      </c>
      <c r="L6573">
        <v>38.794531999999997</v>
      </c>
      <c r="M6573">
        <v>-65.985575999999995</v>
      </c>
      <c r="N6573">
        <v>38.790840000000003</v>
      </c>
      <c r="O6573">
        <v>-1.6421000000000002E-2</v>
      </c>
      <c r="P6573">
        <v>-2.2512999999999998E-2</v>
      </c>
      <c r="Q6573">
        <v>-1.6419E-2</v>
      </c>
      <c r="R6573">
        <v>-2.2511E-2</v>
      </c>
      <c r="S6573">
        <v>-0.26926699999999998</v>
      </c>
      <c r="T6573">
        <v>-0.36925599999999997</v>
      </c>
      <c r="U6573">
        <v>2.8649999999999999E-3</v>
      </c>
      <c r="V6573">
        <v>1.5150000000000001E-3</v>
      </c>
      <c r="W6573">
        <v>-0.26922499999999999</v>
      </c>
      <c r="X6573">
        <v>-0.36923400000000001</v>
      </c>
      <c r="Y6573">
        <v>3</v>
      </c>
      <c r="Z6573">
        <v>1</v>
      </c>
      <c r="AA6573">
        <v>3</v>
      </c>
      <c r="AB6573">
        <v>1</v>
      </c>
      <c r="AC6573">
        <v>100</v>
      </c>
      <c r="AD6573">
        <v>100</v>
      </c>
      <c r="AE6573">
        <v>50</v>
      </c>
      <c r="AF6573">
        <v>100</v>
      </c>
      <c r="AG6573">
        <v>100</v>
      </c>
      <c r="AH6573">
        <v>50</v>
      </c>
      <c r="AI6573">
        <v>100</v>
      </c>
      <c r="AJ6573">
        <v>100</v>
      </c>
      <c r="AK6573">
        <v>-66.018631999999997</v>
      </c>
      <c r="AL6573">
        <v>38.664765000000003</v>
      </c>
      <c r="AM6573">
        <v>3.3055000000000001E-2</v>
      </c>
      <c r="AN6573">
        <v>0.12607499999999999</v>
      </c>
      <c r="AO6573">
        <v>3.3055000000000001E-2</v>
      </c>
      <c r="AP6573">
        <v>0.12607499999999999</v>
      </c>
      <c r="AQ6573">
        <v>0.12607499999999999</v>
      </c>
      <c r="AR6573" t="s">
        <v>993</v>
      </c>
    </row>
    <row r="6574" spans="1:44" x14ac:dyDescent="0.35">
      <c r="A6574" t="s">
        <v>6813</v>
      </c>
      <c r="B6574">
        <v>351.011641</v>
      </c>
      <c r="C6574">
        <v>0.69609900000000002</v>
      </c>
      <c r="D6574">
        <v>1</v>
      </c>
      <c r="E6574">
        <v>1</v>
      </c>
      <c r="F6574">
        <v>0</v>
      </c>
      <c r="G6574">
        <v>351.02164099999999</v>
      </c>
      <c r="H6574">
        <v>351.02164099999999</v>
      </c>
      <c r="I6574">
        <v>48.680622</v>
      </c>
      <c r="J6574">
        <v>18.487877000000001</v>
      </c>
      <c r="K6574">
        <v>-66.001582999999997</v>
      </c>
      <c r="L6574">
        <v>38.768880000000003</v>
      </c>
      <c r="M6574">
        <v>-66.004272999999998</v>
      </c>
      <c r="N6574">
        <v>38.765188999999999</v>
      </c>
      <c r="O6574">
        <v>-1.8700000000000001E-2</v>
      </c>
      <c r="P6574">
        <v>-2.5652000000000001E-2</v>
      </c>
      <c r="Q6574">
        <v>-1.8696999999999998E-2</v>
      </c>
      <c r="R6574">
        <v>-2.5651E-2</v>
      </c>
      <c r="S6574">
        <v>-0.26897300000000002</v>
      </c>
      <c r="T6574">
        <v>-0.36910100000000001</v>
      </c>
      <c r="U6574">
        <v>5.1510000000000002E-3</v>
      </c>
      <c r="V6574">
        <v>2.7320000000000001E-3</v>
      </c>
      <c r="W6574">
        <v>-0.26893099999999998</v>
      </c>
      <c r="X6574">
        <v>-0.36907899999999999</v>
      </c>
      <c r="Y6574">
        <v>3</v>
      </c>
      <c r="Z6574">
        <v>1</v>
      </c>
      <c r="AA6574">
        <v>3</v>
      </c>
      <c r="AB6574">
        <v>1</v>
      </c>
      <c r="AC6574">
        <v>100</v>
      </c>
      <c r="AD6574">
        <v>100</v>
      </c>
      <c r="AE6574">
        <v>50</v>
      </c>
      <c r="AF6574">
        <v>100</v>
      </c>
      <c r="AG6574">
        <v>100</v>
      </c>
      <c r="AH6574">
        <v>50</v>
      </c>
      <c r="AI6574">
        <v>100</v>
      </c>
      <c r="AJ6574">
        <v>100</v>
      </c>
      <c r="AK6574">
        <v>-66.037772000000004</v>
      </c>
      <c r="AL6574">
        <v>38.640774999999998</v>
      </c>
      <c r="AM6574">
        <v>3.3499000000000001E-2</v>
      </c>
      <c r="AN6574">
        <v>0.124414</v>
      </c>
      <c r="AO6574">
        <v>3.3499000000000001E-2</v>
      </c>
      <c r="AP6574">
        <v>0.124414</v>
      </c>
      <c r="AQ6574">
        <v>0.124414</v>
      </c>
      <c r="AR6574" t="s">
        <v>993</v>
      </c>
    </row>
    <row r="6575" spans="1:44" x14ac:dyDescent="0.35">
      <c r="A6575" t="s">
        <v>6814</v>
      </c>
      <c r="B6575">
        <v>351.06643500000001</v>
      </c>
      <c r="C6575">
        <v>4.4794E-2</v>
      </c>
      <c r="D6575">
        <v>1</v>
      </c>
      <c r="E6575">
        <v>1</v>
      </c>
      <c r="F6575">
        <v>1</v>
      </c>
      <c r="G6575">
        <v>351.076435</v>
      </c>
      <c r="H6575">
        <v>351.076435</v>
      </c>
      <c r="I6575">
        <v>48.704425000000001</v>
      </c>
      <c r="J6575">
        <v>18.482236</v>
      </c>
      <c r="K6575">
        <v>-66.016323</v>
      </c>
      <c r="L6575">
        <v>38.748648000000003</v>
      </c>
      <c r="M6575">
        <v>-66.019009999999994</v>
      </c>
      <c r="N6575">
        <v>38.744959000000001</v>
      </c>
      <c r="O6575">
        <v>-1.4739E-2</v>
      </c>
      <c r="P6575">
        <v>-2.0232E-2</v>
      </c>
      <c r="Q6575">
        <v>-1.4737E-2</v>
      </c>
      <c r="R6575">
        <v>-2.0230000000000001E-2</v>
      </c>
      <c r="S6575">
        <v>-0.26874199999999998</v>
      </c>
      <c r="T6575">
        <v>-0.36897799999999997</v>
      </c>
      <c r="U6575">
        <v>4.3909999999999999E-3</v>
      </c>
      <c r="V6575">
        <v>2.3319999999999999E-3</v>
      </c>
      <c r="W6575">
        <v>-0.26869999999999999</v>
      </c>
      <c r="X6575">
        <v>-0.36895600000000001</v>
      </c>
      <c r="Y6575">
        <v>3</v>
      </c>
      <c r="Z6575">
        <v>1</v>
      </c>
      <c r="AA6575">
        <v>3</v>
      </c>
      <c r="AB6575">
        <v>1</v>
      </c>
      <c r="AC6575">
        <v>100</v>
      </c>
      <c r="AD6575">
        <v>100</v>
      </c>
      <c r="AE6575">
        <v>50</v>
      </c>
      <c r="AF6575">
        <v>100</v>
      </c>
      <c r="AG6575">
        <v>100</v>
      </c>
      <c r="AH6575">
        <v>50</v>
      </c>
      <c r="AI6575">
        <v>100</v>
      </c>
      <c r="AJ6575">
        <v>100</v>
      </c>
      <c r="AK6575">
        <v>-66.068241999999998</v>
      </c>
      <c r="AL6575">
        <v>38.601635999999999</v>
      </c>
      <c r="AM6575">
        <v>4.9231999999999998E-2</v>
      </c>
      <c r="AN6575">
        <v>0.143322</v>
      </c>
      <c r="AO6575">
        <v>4.9231999999999998E-2</v>
      </c>
      <c r="AP6575">
        <v>0.143322</v>
      </c>
      <c r="AQ6575">
        <v>0.143322</v>
      </c>
      <c r="AR6575" t="s">
        <v>993</v>
      </c>
    </row>
    <row r="6576" spans="1:44" x14ac:dyDescent="0.35">
      <c r="A6576" t="s">
        <v>6815</v>
      </c>
      <c r="B6576">
        <v>351.18793599999998</v>
      </c>
      <c r="C6576">
        <v>0.166296</v>
      </c>
      <c r="D6576">
        <v>1</v>
      </c>
      <c r="E6576">
        <v>1</v>
      </c>
      <c r="F6576">
        <v>0</v>
      </c>
      <c r="G6576">
        <v>351.19793600000003</v>
      </c>
      <c r="H6576">
        <v>351.19793600000003</v>
      </c>
      <c r="I6576">
        <v>48.757136000000003</v>
      </c>
      <c r="J6576">
        <v>18.469723999999999</v>
      </c>
      <c r="K6576">
        <v>-66.048944000000006</v>
      </c>
      <c r="L6576">
        <v>38.703833000000003</v>
      </c>
      <c r="M6576">
        <v>-66.051625999999999</v>
      </c>
      <c r="N6576">
        <v>38.700145999999997</v>
      </c>
      <c r="O6576">
        <v>-3.2620999999999997E-2</v>
      </c>
      <c r="P6576">
        <v>-4.4815000000000001E-2</v>
      </c>
      <c r="Q6576">
        <v>-3.2615999999999999E-2</v>
      </c>
      <c r="R6576">
        <v>-4.4811999999999998E-2</v>
      </c>
      <c r="S6576">
        <v>-0.26823000000000002</v>
      </c>
      <c r="T6576">
        <v>-0.36870599999999998</v>
      </c>
      <c r="U6576">
        <v>3.1150000000000001E-3</v>
      </c>
      <c r="V6576">
        <v>1.6620000000000001E-3</v>
      </c>
      <c r="W6576">
        <v>-0.26818799999999998</v>
      </c>
      <c r="X6576">
        <v>-0.36868299999999998</v>
      </c>
      <c r="Y6576">
        <v>3</v>
      </c>
      <c r="Z6576">
        <v>1</v>
      </c>
      <c r="AA6576">
        <v>3</v>
      </c>
      <c r="AB6576">
        <v>1</v>
      </c>
      <c r="AC6576">
        <v>100</v>
      </c>
      <c r="AD6576">
        <v>100</v>
      </c>
      <c r="AE6576">
        <v>50</v>
      </c>
      <c r="AF6576">
        <v>100</v>
      </c>
      <c r="AG6576">
        <v>100</v>
      </c>
      <c r="AH6576">
        <v>50</v>
      </c>
      <c r="AI6576">
        <v>100</v>
      </c>
      <c r="AJ6576">
        <v>100</v>
      </c>
      <c r="AK6576">
        <v>-66.083391000000006</v>
      </c>
      <c r="AL6576">
        <v>38.585585999999999</v>
      </c>
      <c r="AM6576">
        <v>3.1764000000000001E-2</v>
      </c>
      <c r="AN6576">
        <v>0.11456</v>
      </c>
      <c r="AO6576">
        <v>3.1764000000000001E-2</v>
      </c>
      <c r="AP6576">
        <v>0.11456</v>
      </c>
      <c r="AQ6576">
        <v>0.11456</v>
      </c>
      <c r="AR6576" t="s">
        <v>993</v>
      </c>
    </row>
    <row r="6577" spans="1:44" x14ac:dyDescent="0.35">
      <c r="A6577" t="s">
        <v>6816</v>
      </c>
      <c r="B6577">
        <v>351.24206099999998</v>
      </c>
      <c r="C6577">
        <v>0.22042</v>
      </c>
      <c r="D6577">
        <v>1</v>
      </c>
      <c r="E6577">
        <v>1</v>
      </c>
      <c r="F6577">
        <v>0</v>
      </c>
      <c r="G6577">
        <v>351.25206100000003</v>
      </c>
      <c r="H6577">
        <v>351.25206100000003</v>
      </c>
      <c r="I6577">
        <v>48.7806</v>
      </c>
      <c r="J6577">
        <v>18.464148000000002</v>
      </c>
      <c r="K6577">
        <v>-66.063456000000002</v>
      </c>
      <c r="L6577">
        <v>38.683881</v>
      </c>
      <c r="M6577">
        <v>-66.066136</v>
      </c>
      <c r="N6577">
        <v>38.680194999999998</v>
      </c>
      <c r="O6577">
        <v>-1.4512000000000001E-2</v>
      </c>
      <c r="P6577">
        <v>-1.9952999999999999E-2</v>
      </c>
      <c r="Q6577">
        <v>-1.4508999999999999E-2</v>
      </c>
      <c r="R6577">
        <v>-1.9951E-2</v>
      </c>
      <c r="S6577">
        <v>-0.26800299999999999</v>
      </c>
      <c r="T6577">
        <v>-0.36858400000000002</v>
      </c>
      <c r="U6577">
        <v>8.0440000000000008E-3</v>
      </c>
      <c r="V6577">
        <v>4.3010000000000001E-3</v>
      </c>
      <c r="W6577">
        <v>-0.267961</v>
      </c>
      <c r="X6577">
        <v>-0.368562</v>
      </c>
      <c r="Y6577">
        <v>3</v>
      </c>
      <c r="Z6577">
        <v>1</v>
      </c>
      <c r="AA6577">
        <v>3</v>
      </c>
      <c r="AB6577">
        <v>1</v>
      </c>
      <c r="AC6577">
        <v>100</v>
      </c>
      <c r="AD6577">
        <v>100</v>
      </c>
      <c r="AE6577">
        <v>50</v>
      </c>
      <c r="AF6577">
        <v>100</v>
      </c>
      <c r="AG6577">
        <v>100</v>
      </c>
      <c r="AH6577">
        <v>50</v>
      </c>
      <c r="AI6577">
        <v>100</v>
      </c>
      <c r="AJ6577">
        <v>100</v>
      </c>
      <c r="AK6577">
        <v>-66.098153999999994</v>
      </c>
      <c r="AL6577">
        <v>38.563828000000001</v>
      </c>
      <c r="AM6577">
        <v>3.2017999999999998E-2</v>
      </c>
      <c r="AN6577">
        <v>0.116367</v>
      </c>
      <c r="AO6577">
        <v>3.2017999999999998E-2</v>
      </c>
      <c r="AP6577">
        <v>0.116367</v>
      </c>
      <c r="AQ6577">
        <v>0.116367</v>
      </c>
      <c r="AR6577" t="s">
        <v>993</v>
      </c>
    </row>
    <row r="6578" spans="1:44" x14ac:dyDescent="0.35">
      <c r="A6578" t="s">
        <v>6817</v>
      </c>
      <c r="B6578">
        <v>351.30555399999997</v>
      </c>
      <c r="C6578">
        <v>0.28391300000000003</v>
      </c>
      <c r="D6578">
        <v>1</v>
      </c>
      <c r="E6578">
        <v>1</v>
      </c>
      <c r="F6578">
        <v>0</v>
      </c>
      <c r="G6578">
        <v>351.31555400000002</v>
      </c>
      <c r="H6578">
        <v>351.31555400000002</v>
      </c>
      <c r="I6578">
        <v>48.808110999999997</v>
      </c>
      <c r="J6578">
        <v>18.457604</v>
      </c>
      <c r="K6578">
        <v>-66.080464000000006</v>
      </c>
      <c r="L6578">
        <v>38.660482999999999</v>
      </c>
      <c r="M6578">
        <v>-66.083140999999998</v>
      </c>
      <c r="N6578">
        <v>38.656798000000002</v>
      </c>
      <c r="O6578">
        <v>-1.7007999999999999E-2</v>
      </c>
      <c r="P6578">
        <v>-2.3397999999999999E-2</v>
      </c>
      <c r="Q6578">
        <v>-1.7004999999999999E-2</v>
      </c>
      <c r="R6578">
        <v>-2.3397000000000001E-2</v>
      </c>
      <c r="S6578">
        <v>-0.267737</v>
      </c>
      <c r="T6578">
        <v>-0.36844199999999999</v>
      </c>
      <c r="U6578">
        <v>5.104E-3</v>
      </c>
      <c r="V6578">
        <v>2.7360000000000002E-3</v>
      </c>
      <c r="W6578">
        <v>-0.26769500000000002</v>
      </c>
      <c r="X6578">
        <v>-0.368419</v>
      </c>
      <c r="Y6578">
        <v>3</v>
      </c>
      <c r="Z6578">
        <v>1</v>
      </c>
      <c r="AA6578">
        <v>3</v>
      </c>
      <c r="AB6578">
        <v>1</v>
      </c>
      <c r="AC6578">
        <v>100</v>
      </c>
      <c r="AD6578">
        <v>100</v>
      </c>
      <c r="AE6578">
        <v>50</v>
      </c>
      <c r="AF6578">
        <v>100</v>
      </c>
      <c r="AG6578">
        <v>100</v>
      </c>
      <c r="AH6578">
        <v>50</v>
      </c>
      <c r="AI6578">
        <v>100</v>
      </c>
      <c r="AJ6578">
        <v>100</v>
      </c>
      <c r="AK6578">
        <v>-66.114075</v>
      </c>
      <c r="AL6578">
        <v>38.54177</v>
      </c>
      <c r="AM6578">
        <v>3.0934E-2</v>
      </c>
      <c r="AN6578">
        <v>0.11502900000000001</v>
      </c>
      <c r="AO6578">
        <v>3.0934E-2</v>
      </c>
      <c r="AP6578">
        <v>0.11502900000000001</v>
      </c>
      <c r="AQ6578">
        <v>0.11502900000000001</v>
      </c>
      <c r="AR6578" t="s">
        <v>993</v>
      </c>
    </row>
    <row r="6579" spans="1:44" x14ac:dyDescent="0.35">
      <c r="A6579" t="s">
        <v>6818</v>
      </c>
      <c r="B6579">
        <v>351.36913500000003</v>
      </c>
      <c r="C6579">
        <v>0.347495</v>
      </c>
      <c r="D6579">
        <v>1</v>
      </c>
      <c r="E6579">
        <v>1</v>
      </c>
      <c r="F6579">
        <v>0</v>
      </c>
      <c r="G6579">
        <v>351.37913500000002</v>
      </c>
      <c r="H6579">
        <v>351.37913500000002</v>
      </c>
      <c r="I6579">
        <v>48.835645</v>
      </c>
      <c r="J6579">
        <v>18.451048</v>
      </c>
      <c r="K6579">
        <v>-66.097477999999995</v>
      </c>
      <c r="L6579">
        <v>38.637061000000003</v>
      </c>
      <c r="M6579">
        <v>-66.100153000000006</v>
      </c>
      <c r="N6579">
        <v>38.633378</v>
      </c>
      <c r="O6579">
        <v>-1.7014999999999999E-2</v>
      </c>
      <c r="P6579">
        <v>-2.3421000000000001E-2</v>
      </c>
      <c r="Q6579">
        <v>-1.7011999999999999E-2</v>
      </c>
      <c r="R6579">
        <v>-2.342E-2</v>
      </c>
      <c r="S6579">
        <v>-0.26746999999999999</v>
      </c>
      <c r="T6579">
        <v>-0.36829899999999999</v>
      </c>
      <c r="U6579">
        <v>2.0969999999999999E-3</v>
      </c>
      <c r="V6579">
        <v>1.127E-3</v>
      </c>
      <c r="W6579">
        <v>-0.26742899999999997</v>
      </c>
      <c r="X6579">
        <v>-0.36827599999999999</v>
      </c>
      <c r="Y6579">
        <v>3</v>
      </c>
      <c r="Z6579">
        <v>1</v>
      </c>
      <c r="AA6579">
        <v>3</v>
      </c>
      <c r="AB6579">
        <v>1</v>
      </c>
      <c r="AC6579">
        <v>100</v>
      </c>
      <c r="AD6579">
        <v>100</v>
      </c>
      <c r="AE6579">
        <v>50</v>
      </c>
      <c r="AF6579">
        <v>100</v>
      </c>
      <c r="AG6579">
        <v>100</v>
      </c>
      <c r="AH6579">
        <v>50</v>
      </c>
      <c r="AI6579">
        <v>100</v>
      </c>
      <c r="AJ6579">
        <v>100</v>
      </c>
      <c r="AK6579">
        <v>-66.130854999999997</v>
      </c>
      <c r="AL6579">
        <v>38.518251999999997</v>
      </c>
      <c r="AM6579">
        <v>3.0702E-2</v>
      </c>
      <c r="AN6579">
        <v>0.11512600000000001</v>
      </c>
      <c r="AO6579">
        <v>3.0702E-2</v>
      </c>
      <c r="AP6579">
        <v>0.11512600000000001</v>
      </c>
      <c r="AQ6579">
        <v>0.11512600000000001</v>
      </c>
      <c r="AR6579" t="s">
        <v>993</v>
      </c>
    </row>
    <row r="6580" spans="1:44" x14ac:dyDescent="0.35">
      <c r="A6580" t="s">
        <v>6819</v>
      </c>
      <c r="B6580">
        <v>351.431421</v>
      </c>
      <c r="C6580">
        <v>0.40977999999999998</v>
      </c>
      <c r="D6580">
        <v>1</v>
      </c>
      <c r="E6580">
        <v>1</v>
      </c>
      <c r="F6580">
        <v>0</v>
      </c>
      <c r="G6580">
        <v>351.44142099999999</v>
      </c>
      <c r="H6580">
        <v>351.44142099999999</v>
      </c>
      <c r="I6580">
        <v>48.862603</v>
      </c>
      <c r="J6580">
        <v>18.444623</v>
      </c>
      <c r="K6580">
        <v>-66.114130000000003</v>
      </c>
      <c r="L6580">
        <v>38.614125999999999</v>
      </c>
      <c r="M6580">
        <v>-66.116802000000007</v>
      </c>
      <c r="N6580">
        <v>38.610444000000001</v>
      </c>
      <c r="O6580">
        <v>-1.6650999999999999E-2</v>
      </c>
      <c r="P6580">
        <v>-2.2935000000000001E-2</v>
      </c>
      <c r="Q6580">
        <v>-1.6649000000000001E-2</v>
      </c>
      <c r="R6580">
        <v>-2.2934E-2</v>
      </c>
      <c r="S6580">
        <v>-0.26721</v>
      </c>
      <c r="T6580">
        <v>-0.36815900000000001</v>
      </c>
      <c r="U6580">
        <v>1.84E-4</v>
      </c>
      <c r="V6580">
        <v>9.8999999999999994E-5</v>
      </c>
      <c r="W6580">
        <v>-0.26716800000000002</v>
      </c>
      <c r="X6580">
        <v>-0.36813600000000002</v>
      </c>
      <c r="Y6580">
        <v>3</v>
      </c>
      <c r="Z6580">
        <v>1</v>
      </c>
      <c r="AA6580">
        <v>3</v>
      </c>
      <c r="AB6580">
        <v>1</v>
      </c>
      <c r="AC6580">
        <v>100</v>
      </c>
      <c r="AD6580">
        <v>100</v>
      </c>
      <c r="AE6580">
        <v>50</v>
      </c>
      <c r="AF6580">
        <v>100</v>
      </c>
      <c r="AG6580">
        <v>100</v>
      </c>
      <c r="AH6580">
        <v>50</v>
      </c>
      <c r="AI6580">
        <v>100</v>
      </c>
      <c r="AJ6580">
        <v>100</v>
      </c>
      <c r="AK6580">
        <v>-66.147850000000005</v>
      </c>
      <c r="AL6580">
        <v>38.498038999999999</v>
      </c>
      <c r="AM6580">
        <v>3.1047999999999999E-2</v>
      </c>
      <c r="AN6580">
        <v>0.11240600000000001</v>
      </c>
      <c r="AO6580">
        <v>3.1047999999999999E-2</v>
      </c>
      <c r="AP6580">
        <v>0.11240600000000001</v>
      </c>
      <c r="AQ6580">
        <v>0.11240600000000001</v>
      </c>
      <c r="AR6580" t="s">
        <v>993</v>
      </c>
    </row>
    <row r="6581" spans="1:44" x14ac:dyDescent="0.35">
      <c r="A6581" t="s">
        <v>6820</v>
      </c>
      <c r="B6581">
        <v>351.49676399999998</v>
      </c>
      <c r="C6581">
        <v>0.47512300000000002</v>
      </c>
      <c r="D6581">
        <v>1</v>
      </c>
      <c r="E6581">
        <v>1</v>
      </c>
      <c r="F6581">
        <v>0</v>
      </c>
      <c r="G6581">
        <v>351.50676399999998</v>
      </c>
      <c r="H6581">
        <v>351.50676399999998</v>
      </c>
      <c r="I6581">
        <v>48.890869000000002</v>
      </c>
      <c r="J6581">
        <v>18.437878999999999</v>
      </c>
      <c r="K6581">
        <v>-66.131580999999997</v>
      </c>
      <c r="L6581">
        <v>38.590074000000001</v>
      </c>
      <c r="M6581">
        <v>-66.134249999999994</v>
      </c>
      <c r="N6581">
        <v>38.586393999999999</v>
      </c>
      <c r="O6581">
        <v>-1.7451000000000001E-2</v>
      </c>
      <c r="P6581">
        <v>-2.4052E-2</v>
      </c>
      <c r="Q6581">
        <v>-1.7448999999999999E-2</v>
      </c>
      <c r="R6581">
        <v>-2.4049999999999998E-2</v>
      </c>
      <c r="S6581">
        <v>-0.26693699999999998</v>
      </c>
      <c r="T6581">
        <v>-0.36801200000000001</v>
      </c>
      <c r="U6581">
        <v>4.274E-3</v>
      </c>
      <c r="V6581">
        <v>2.3080000000000002E-3</v>
      </c>
      <c r="W6581">
        <v>-0.26689499999999999</v>
      </c>
      <c r="X6581">
        <v>-0.36798900000000001</v>
      </c>
      <c r="Y6581">
        <v>3</v>
      </c>
      <c r="Z6581">
        <v>1</v>
      </c>
      <c r="AA6581">
        <v>3</v>
      </c>
      <c r="AB6581">
        <v>1</v>
      </c>
      <c r="AC6581">
        <v>100</v>
      </c>
      <c r="AD6581">
        <v>100</v>
      </c>
      <c r="AE6581">
        <v>50</v>
      </c>
      <c r="AF6581">
        <v>100</v>
      </c>
      <c r="AG6581">
        <v>100</v>
      </c>
      <c r="AH6581">
        <v>50</v>
      </c>
      <c r="AI6581">
        <v>100</v>
      </c>
      <c r="AJ6581">
        <v>100</v>
      </c>
      <c r="AK6581">
        <v>-66.165272999999999</v>
      </c>
      <c r="AL6581">
        <v>38.474649999999997</v>
      </c>
      <c r="AM6581">
        <v>3.1022999999999998E-2</v>
      </c>
      <c r="AN6581">
        <v>0.111744</v>
      </c>
      <c r="AO6581">
        <v>3.1022999999999998E-2</v>
      </c>
      <c r="AP6581">
        <v>0.111744</v>
      </c>
      <c r="AQ6581">
        <v>0.111744</v>
      </c>
      <c r="AR6581" t="s">
        <v>993</v>
      </c>
    </row>
    <row r="6582" spans="1:44" x14ac:dyDescent="0.35">
      <c r="A6582" t="s">
        <v>6821</v>
      </c>
      <c r="B6582">
        <v>351.558561</v>
      </c>
      <c r="C6582">
        <v>0.53691999999999995</v>
      </c>
      <c r="D6582">
        <v>1</v>
      </c>
      <c r="E6582">
        <v>1</v>
      </c>
      <c r="F6582">
        <v>0</v>
      </c>
      <c r="G6582">
        <v>351.56856099999999</v>
      </c>
      <c r="H6582">
        <v>351.56856099999999</v>
      </c>
      <c r="I6582">
        <v>48.917586999999997</v>
      </c>
      <c r="J6582">
        <v>18.4315</v>
      </c>
      <c r="K6582">
        <v>-66.148069000000007</v>
      </c>
      <c r="L6582">
        <v>38.567335999999997</v>
      </c>
      <c r="M6582">
        <v>-66.150735999999995</v>
      </c>
      <c r="N6582">
        <v>38.563657999999997</v>
      </c>
      <c r="O6582">
        <v>-1.6487999999999999E-2</v>
      </c>
      <c r="P6582">
        <v>-2.2738000000000001E-2</v>
      </c>
      <c r="Q6582">
        <v>-1.6485E-2</v>
      </c>
      <c r="R6582">
        <v>-2.2735999999999999E-2</v>
      </c>
      <c r="S6582">
        <v>-0.266679</v>
      </c>
      <c r="T6582">
        <v>-0.36787199999999998</v>
      </c>
      <c r="U6582">
        <v>5.7650000000000002E-3</v>
      </c>
      <c r="V6582">
        <v>3.1199999999999999E-3</v>
      </c>
      <c r="W6582">
        <v>-0.26663799999999999</v>
      </c>
      <c r="X6582">
        <v>-0.36785000000000001</v>
      </c>
      <c r="Y6582">
        <v>3</v>
      </c>
      <c r="Z6582">
        <v>1</v>
      </c>
      <c r="AA6582">
        <v>3</v>
      </c>
      <c r="AB6582">
        <v>1</v>
      </c>
      <c r="AC6582">
        <v>100</v>
      </c>
      <c r="AD6582">
        <v>100</v>
      </c>
      <c r="AE6582">
        <v>50</v>
      </c>
      <c r="AF6582">
        <v>100</v>
      </c>
      <c r="AG6582">
        <v>100</v>
      </c>
      <c r="AH6582">
        <v>50</v>
      </c>
      <c r="AI6582">
        <v>100</v>
      </c>
      <c r="AJ6582">
        <v>100</v>
      </c>
      <c r="AK6582">
        <v>-66.182052999999996</v>
      </c>
      <c r="AL6582">
        <v>38.451433000000002</v>
      </c>
      <c r="AM6582">
        <v>3.1316999999999998E-2</v>
      </c>
      <c r="AN6582">
        <v>0.11222500000000001</v>
      </c>
      <c r="AO6582">
        <v>3.1316999999999998E-2</v>
      </c>
      <c r="AP6582">
        <v>0.11222500000000001</v>
      </c>
      <c r="AQ6582">
        <v>0.11222500000000001</v>
      </c>
      <c r="AR6582" t="s">
        <v>993</v>
      </c>
    </row>
    <row r="6583" spans="1:44" x14ac:dyDescent="0.35">
      <c r="A6583" t="s">
        <v>6822</v>
      </c>
      <c r="B6583">
        <v>351.61614300000002</v>
      </c>
      <c r="C6583">
        <v>0.59450199999999997</v>
      </c>
      <c r="D6583">
        <v>1</v>
      </c>
      <c r="E6583">
        <v>1</v>
      </c>
      <c r="F6583">
        <v>0</v>
      </c>
      <c r="G6583">
        <v>351.62614300000001</v>
      </c>
      <c r="H6583">
        <v>351.62614300000001</v>
      </c>
      <c r="I6583">
        <v>48.942469000000003</v>
      </c>
      <c r="J6583">
        <v>18.425553000000001</v>
      </c>
      <c r="K6583">
        <v>-66.163417999999993</v>
      </c>
      <c r="L6583">
        <v>38.546157000000001</v>
      </c>
      <c r="M6583">
        <v>-66.166082000000003</v>
      </c>
      <c r="N6583">
        <v>38.542479999999998</v>
      </c>
      <c r="O6583">
        <v>-1.5349E-2</v>
      </c>
      <c r="P6583">
        <v>-2.1179E-2</v>
      </c>
      <c r="Q6583">
        <v>-1.5347E-2</v>
      </c>
      <c r="R6583">
        <v>-2.1177999999999999E-2</v>
      </c>
      <c r="S6583">
        <v>-0.26644000000000001</v>
      </c>
      <c r="T6583">
        <v>-0.36774200000000001</v>
      </c>
      <c r="U6583">
        <v>3.7450000000000001E-3</v>
      </c>
      <c r="V6583">
        <v>2.0309999999999998E-3</v>
      </c>
      <c r="W6583">
        <v>-0.26639800000000002</v>
      </c>
      <c r="X6583">
        <v>-0.36771999999999999</v>
      </c>
      <c r="Y6583">
        <v>3</v>
      </c>
      <c r="Z6583">
        <v>1</v>
      </c>
      <c r="AA6583">
        <v>3</v>
      </c>
      <c r="AB6583">
        <v>1</v>
      </c>
      <c r="AC6583">
        <v>100</v>
      </c>
      <c r="AD6583">
        <v>100</v>
      </c>
      <c r="AE6583">
        <v>50</v>
      </c>
      <c r="AF6583">
        <v>100</v>
      </c>
      <c r="AG6583">
        <v>100</v>
      </c>
      <c r="AH6583">
        <v>50</v>
      </c>
      <c r="AI6583">
        <v>100</v>
      </c>
      <c r="AJ6583">
        <v>100</v>
      </c>
      <c r="AK6583">
        <v>-66.198746999999997</v>
      </c>
      <c r="AL6583">
        <v>38.428645000000003</v>
      </c>
      <c r="AM6583">
        <v>3.2665E-2</v>
      </c>
      <c r="AN6583">
        <v>0.11383500000000001</v>
      </c>
      <c r="AO6583">
        <v>3.2665E-2</v>
      </c>
      <c r="AP6583">
        <v>0.11383500000000001</v>
      </c>
      <c r="AQ6583">
        <v>0.11383500000000001</v>
      </c>
      <c r="AR6583" t="s">
        <v>993</v>
      </c>
    </row>
    <row r="6584" spans="1:44" x14ac:dyDescent="0.35">
      <c r="A6584" t="s">
        <v>6823</v>
      </c>
      <c r="B6584">
        <v>351.68337500000001</v>
      </c>
      <c r="C6584">
        <v>0.66173499999999996</v>
      </c>
      <c r="D6584">
        <v>1</v>
      </c>
      <c r="E6584">
        <v>1</v>
      </c>
      <c r="F6584">
        <v>0</v>
      </c>
      <c r="G6584">
        <v>351.693375</v>
      </c>
      <c r="H6584">
        <v>351.693375</v>
      </c>
      <c r="I6584">
        <v>48.971505999999998</v>
      </c>
      <c r="J6584">
        <v>18.418607000000002</v>
      </c>
      <c r="K6584">
        <v>-66.181321999999994</v>
      </c>
      <c r="L6584">
        <v>38.521438000000003</v>
      </c>
      <c r="M6584">
        <v>-66.183983999999995</v>
      </c>
      <c r="N6584">
        <v>38.517761999999998</v>
      </c>
      <c r="O6584">
        <v>-1.7904E-2</v>
      </c>
      <c r="P6584">
        <v>-2.4719000000000001E-2</v>
      </c>
      <c r="Q6584">
        <v>-1.7901E-2</v>
      </c>
      <c r="R6584">
        <v>-2.4718E-2</v>
      </c>
      <c r="S6584">
        <v>-0.26616000000000001</v>
      </c>
      <c r="T6584">
        <v>-0.367591</v>
      </c>
      <c r="U6584">
        <v>6.8640000000000003E-3</v>
      </c>
      <c r="V6584">
        <v>3.7309999999999999E-3</v>
      </c>
      <c r="W6584">
        <v>-0.26611899999999999</v>
      </c>
      <c r="X6584">
        <v>-0.36756800000000001</v>
      </c>
      <c r="Y6584">
        <v>3</v>
      </c>
      <c r="Z6584">
        <v>1</v>
      </c>
      <c r="AA6584">
        <v>3</v>
      </c>
      <c r="AB6584">
        <v>1</v>
      </c>
      <c r="AC6584">
        <v>100</v>
      </c>
      <c r="AD6584">
        <v>100</v>
      </c>
      <c r="AE6584">
        <v>50</v>
      </c>
      <c r="AF6584">
        <v>100</v>
      </c>
      <c r="AG6584">
        <v>100</v>
      </c>
      <c r="AH6584">
        <v>50</v>
      </c>
      <c r="AI6584">
        <v>100</v>
      </c>
      <c r="AJ6584">
        <v>100</v>
      </c>
      <c r="AK6584">
        <v>-66.217415000000003</v>
      </c>
      <c r="AL6584">
        <v>38.403325000000002</v>
      </c>
      <c r="AM6584">
        <v>3.3432000000000003E-2</v>
      </c>
      <c r="AN6584">
        <v>0.114437</v>
      </c>
      <c r="AO6584">
        <v>3.3432000000000003E-2</v>
      </c>
      <c r="AP6584">
        <v>0.114437</v>
      </c>
      <c r="AQ6584">
        <v>0.114437</v>
      </c>
      <c r="AR6584" t="s">
        <v>993</v>
      </c>
    </row>
    <row r="6585" spans="1:44" x14ac:dyDescent="0.35">
      <c r="A6585" t="s">
        <v>6824</v>
      </c>
      <c r="B6585">
        <v>351.74481100000003</v>
      </c>
      <c r="C6585">
        <v>0.72317100000000001</v>
      </c>
      <c r="D6585">
        <v>1</v>
      </c>
      <c r="E6585">
        <v>1</v>
      </c>
      <c r="F6585">
        <v>0</v>
      </c>
      <c r="G6585">
        <v>351.75481100000002</v>
      </c>
      <c r="H6585">
        <v>351.75481100000002</v>
      </c>
      <c r="I6585">
        <v>48.998024000000001</v>
      </c>
      <c r="J6585">
        <v>18.412255999999999</v>
      </c>
      <c r="K6585">
        <v>-66.197665999999998</v>
      </c>
      <c r="L6585">
        <v>38.498859000000003</v>
      </c>
      <c r="M6585">
        <v>-66.200325000000007</v>
      </c>
      <c r="N6585">
        <v>38.495184000000002</v>
      </c>
      <c r="O6585">
        <v>-1.6344000000000001E-2</v>
      </c>
      <c r="P6585">
        <v>-2.2578999999999998E-2</v>
      </c>
      <c r="Q6585">
        <v>-1.6341000000000001E-2</v>
      </c>
      <c r="R6585">
        <v>-2.2578000000000001E-2</v>
      </c>
      <c r="S6585">
        <v>-0.265905</v>
      </c>
      <c r="T6585">
        <v>-0.367452</v>
      </c>
      <c r="U6585">
        <v>5.6639999999999998E-3</v>
      </c>
      <c r="V6585">
        <v>3.0860000000000002E-3</v>
      </c>
      <c r="W6585">
        <v>-0.26586399999999999</v>
      </c>
      <c r="X6585">
        <v>-0.36742900000000001</v>
      </c>
      <c r="Y6585">
        <v>3</v>
      </c>
      <c r="Z6585">
        <v>1</v>
      </c>
      <c r="AA6585">
        <v>3</v>
      </c>
      <c r="AB6585">
        <v>1</v>
      </c>
      <c r="AC6585">
        <v>100</v>
      </c>
      <c r="AD6585">
        <v>100</v>
      </c>
      <c r="AE6585">
        <v>50</v>
      </c>
      <c r="AF6585">
        <v>100</v>
      </c>
      <c r="AG6585">
        <v>100</v>
      </c>
      <c r="AH6585">
        <v>50</v>
      </c>
      <c r="AI6585">
        <v>100</v>
      </c>
      <c r="AJ6585">
        <v>100</v>
      </c>
      <c r="AK6585">
        <v>-66.232178000000005</v>
      </c>
      <c r="AL6585">
        <v>38.383026000000001</v>
      </c>
      <c r="AM6585">
        <v>3.1852999999999999E-2</v>
      </c>
      <c r="AN6585">
        <v>0.11215899999999999</v>
      </c>
      <c r="AO6585">
        <v>3.1852999999999999E-2</v>
      </c>
      <c r="AP6585">
        <v>0.11215899999999999</v>
      </c>
      <c r="AQ6585">
        <v>0.11215899999999999</v>
      </c>
      <c r="AR6585" t="s">
        <v>993</v>
      </c>
    </row>
    <row r="6586" spans="1:44" x14ac:dyDescent="0.35">
      <c r="A6586" t="s">
        <v>6825</v>
      </c>
      <c r="B6586">
        <v>351.803743</v>
      </c>
      <c r="C6586">
        <v>4.8931000000000002E-2</v>
      </c>
      <c r="D6586">
        <v>1</v>
      </c>
      <c r="E6586">
        <v>1</v>
      </c>
      <c r="F6586">
        <v>1</v>
      </c>
      <c r="G6586">
        <v>351.81374299999999</v>
      </c>
      <c r="H6586">
        <v>351.81374299999999</v>
      </c>
      <c r="I6586">
        <v>49.023459000000003</v>
      </c>
      <c r="J6586">
        <v>18.406161000000001</v>
      </c>
      <c r="K6586">
        <v>-66.213335000000001</v>
      </c>
      <c r="L6586">
        <v>38.477200000000003</v>
      </c>
      <c r="M6586">
        <v>-66.215992</v>
      </c>
      <c r="N6586">
        <v>38.473526999999997</v>
      </c>
      <c r="O6586">
        <v>-1.5668999999999999E-2</v>
      </c>
      <c r="P6586">
        <v>-2.1659000000000001E-2</v>
      </c>
      <c r="Q6586">
        <v>-1.5667E-2</v>
      </c>
      <c r="R6586">
        <v>-2.1658E-2</v>
      </c>
      <c r="S6586">
        <v>-0.26566099999999998</v>
      </c>
      <c r="T6586">
        <v>-0.36731900000000001</v>
      </c>
      <c r="U6586">
        <v>8.8500000000000004E-4</v>
      </c>
      <c r="V6586">
        <v>4.8299999999999998E-4</v>
      </c>
      <c r="W6586">
        <v>-0.26562000000000002</v>
      </c>
      <c r="X6586">
        <v>-0.36729600000000001</v>
      </c>
      <c r="Y6586">
        <v>3</v>
      </c>
      <c r="Z6586">
        <v>1</v>
      </c>
      <c r="AA6586">
        <v>3</v>
      </c>
      <c r="AB6586">
        <v>1</v>
      </c>
      <c r="AC6586">
        <v>100</v>
      </c>
      <c r="AD6586">
        <v>100</v>
      </c>
      <c r="AE6586">
        <v>50</v>
      </c>
      <c r="AF6586">
        <v>100</v>
      </c>
      <c r="AG6586">
        <v>100</v>
      </c>
      <c r="AH6586">
        <v>50</v>
      </c>
      <c r="AI6586">
        <v>100</v>
      </c>
      <c r="AJ6586">
        <v>100</v>
      </c>
      <c r="AK6586">
        <v>-66.255652999999995</v>
      </c>
      <c r="AL6586">
        <v>38.352170000000001</v>
      </c>
      <c r="AM6586">
        <v>3.9661000000000002E-2</v>
      </c>
      <c r="AN6586">
        <v>0.12135700000000001</v>
      </c>
      <c r="AO6586">
        <v>3.9661000000000002E-2</v>
      </c>
      <c r="AP6586">
        <v>0.12135700000000001</v>
      </c>
      <c r="AQ6586">
        <v>0.12135700000000001</v>
      </c>
      <c r="AR6586" t="s">
        <v>993</v>
      </c>
    </row>
    <row r="6587" spans="1:44" x14ac:dyDescent="0.35">
      <c r="A6587" t="s">
        <v>6826</v>
      </c>
      <c r="B6587">
        <v>351.88522999999998</v>
      </c>
      <c r="C6587">
        <v>0.13041800000000001</v>
      </c>
      <c r="D6587">
        <v>1</v>
      </c>
      <c r="E6587">
        <v>1</v>
      </c>
      <c r="F6587">
        <v>0</v>
      </c>
      <c r="G6587">
        <v>351.89523000000003</v>
      </c>
      <c r="H6587">
        <v>351.89523000000003</v>
      </c>
      <c r="I6587">
        <v>49.058591999999997</v>
      </c>
      <c r="J6587">
        <v>18.397731</v>
      </c>
      <c r="K6587">
        <v>-66.234969000000007</v>
      </c>
      <c r="L6587">
        <v>38.447276000000002</v>
      </c>
      <c r="M6587">
        <v>-66.237622999999999</v>
      </c>
      <c r="N6587">
        <v>38.443604999999998</v>
      </c>
      <c r="O6587">
        <v>-2.1634E-2</v>
      </c>
      <c r="P6587">
        <v>-2.9923999999999999E-2</v>
      </c>
      <c r="Q6587">
        <v>-2.1631000000000001E-2</v>
      </c>
      <c r="R6587">
        <v>-2.9922000000000001E-2</v>
      </c>
      <c r="S6587">
        <v>-0.265324</v>
      </c>
      <c r="T6587">
        <v>-0.36713499999999999</v>
      </c>
      <c r="U6587">
        <v>3.4499999999999998E-4</v>
      </c>
      <c r="V6587">
        <v>1.8900000000000001E-4</v>
      </c>
      <c r="W6587">
        <v>-0.26528299999999999</v>
      </c>
      <c r="X6587">
        <v>-0.36711199999999999</v>
      </c>
      <c r="Y6587">
        <v>3</v>
      </c>
      <c r="Z6587">
        <v>1</v>
      </c>
      <c r="AA6587">
        <v>3</v>
      </c>
      <c r="AB6587">
        <v>1</v>
      </c>
      <c r="AC6587">
        <v>100</v>
      </c>
      <c r="AD6587">
        <v>100</v>
      </c>
      <c r="AE6587">
        <v>50</v>
      </c>
      <c r="AF6587">
        <v>100</v>
      </c>
      <c r="AG6587">
        <v>100</v>
      </c>
      <c r="AH6587">
        <v>50</v>
      </c>
      <c r="AI6587">
        <v>100</v>
      </c>
      <c r="AJ6587">
        <v>100</v>
      </c>
      <c r="AK6587">
        <v>-66.271187999999995</v>
      </c>
      <c r="AL6587">
        <v>38.330325999999999</v>
      </c>
      <c r="AM6587">
        <v>3.3565999999999999E-2</v>
      </c>
      <c r="AN6587">
        <v>0.113279</v>
      </c>
      <c r="AO6587">
        <v>3.3565999999999999E-2</v>
      </c>
      <c r="AP6587">
        <v>0.113279</v>
      </c>
      <c r="AQ6587">
        <v>0.113279</v>
      </c>
      <c r="AR6587" t="s">
        <v>993</v>
      </c>
    </row>
    <row r="6588" spans="1:44" x14ac:dyDescent="0.35">
      <c r="A6588" t="s">
        <v>6827</v>
      </c>
      <c r="B6588">
        <v>351.95054399999998</v>
      </c>
      <c r="C6588">
        <v>0.19573299999999999</v>
      </c>
      <c r="D6588">
        <v>1</v>
      </c>
      <c r="E6588">
        <v>1</v>
      </c>
      <c r="F6588">
        <v>0</v>
      </c>
      <c r="G6588">
        <v>351.96054400000003</v>
      </c>
      <c r="H6588">
        <v>351.96054400000003</v>
      </c>
      <c r="I6588">
        <v>49.086734999999997</v>
      </c>
      <c r="J6588">
        <v>18.390972000000001</v>
      </c>
      <c r="K6588">
        <v>-66.252290000000002</v>
      </c>
      <c r="L6588">
        <v>38.423301000000002</v>
      </c>
      <c r="M6588">
        <v>-66.254941000000002</v>
      </c>
      <c r="N6588">
        <v>38.419631000000003</v>
      </c>
      <c r="O6588">
        <v>-1.7321E-2</v>
      </c>
      <c r="P6588">
        <v>-2.3973999999999999E-2</v>
      </c>
      <c r="Q6588">
        <v>-1.7318E-2</v>
      </c>
      <c r="R6588">
        <v>-2.3973000000000001E-2</v>
      </c>
      <c r="S6588">
        <v>-0.26505499999999999</v>
      </c>
      <c r="T6588">
        <v>-0.36698700000000001</v>
      </c>
      <c r="U6588">
        <v>4.7289999999999997E-3</v>
      </c>
      <c r="V6588">
        <v>2.5959999999999998E-3</v>
      </c>
      <c r="W6588">
        <v>-0.265013</v>
      </c>
      <c r="X6588">
        <v>-0.36696400000000001</v>
      </c>
      <c r="Y6588">
        <v>3</v>
      </c>
      <c r="Z6588">
        <v>1</v>
      </c>
      <c r="AA6588">
        <v>3</v>
      </c>
      <c r="AB6588">
        <v>1</v>
      </c>
      <c r="AC6588">
        <v>100</v>
      </c>
      <c r="AD6588">
        <v>100</v>
      </c>
      <c r="AE6588">
        <v>50</v>
      </c>
      <c r="AF6588">
        <v>100</v>
      </c>
      <c r="AG6588">
        <v>100</v>
      </c>
      <c r="AH6588">
        <v>50</v>
      </c>
      <c r="AI6588">
        <v>100</v>
      </c>
      <c r="AJ6588">
        <v>100</v>
      </c>
      <c r="AK6588">
        <v>-66.289126999999993</v>
      </c>
      <c r="AL6588">
        <v>38.305177</v>
      </c>
      <c r="AM6588">
        <v>3.4186000000000001E-2</v>
      </c>
      <c r="AN6588">
        <v>0.114454</v>
      </c>
      <c r="AO6588">
        <v>3.4186000000000001E-2</v>
      </c>
      <c r="AP6588">
        <v>0.114454</v>
      </c>
      <c r="AQ6588">
        <v>0.114454</v>
      </c>
      <c r="AR6588" t="s">
        <v>993</v>
      </c>
    </row>
    <row r="6589" spans="1:44" x14ac:dyDescent="0.35">
      <c r="A6589" t="s">
        <v>6828</v>
      </c>
      <c r="B6589">
        <v>352.00559199999998</v>
      </c>
      <c r="C6589">
        <v>0.25078</v>
      </c>
      <c r="D6589">
        <v>1</v>
      </c>
      <c r="E6589">
        <v>1</v>
      </c>
      <c r="F6589">
        <v>0</v>
      </c>
      <c r="G6589">
        <v>352.01559200000003</v>
      </c>
      <c r="H6589">
        <v>352.01559200000003</v>
      </c>
      <c r="I6589">
        <v>49.110441999999999</v>
      </c>
      <c r="J6589">
        <v>18.385273000000002</v>
      </c>
      <c r="K6589">
        <v>-66.266874000000001</v>
      </c>
      <c r="L6589">
        <v>38.403103000000002</v>
      </c>
      <c r="M6589">
        <v>-66.269523000000007</v>
      </c>
      <c r="N6589">
        <v>38.399434999999997</v>
      </c>
      <c r="O6589">
        <v>-1.4584E-2</v>
      </c>
      <c r="P6589">
        <v>-2.0198000000000001E-2</v>
      </c>
      <c r="Q6589">
        <v>-1.4581999999999999E-2</v>
      </c>
      <c r="R6589">
        <v>-2.0197E-2</v>
      </c>
      <c r="S6589">
        <v>-0.26482800000000001</v>
      </c>
      <c r="T6589">
        <v>-0.36686200000000002</v>
      </c>
      <c r="U6589">
        <v>6.4300000000000002E-4</v>
      </c>
      <c r="V6589">
        <v>3.5399999999999999E-4</v>
      </c>
      <c r="W6589">
        <v>-0.26478600000000002</v>
      </c>
      <c r="X6589">
        <v>-0.36683900000000003</v>
      </c>
      <c r="Y6589">
        <v>3</v>
      </c>
      <c r="Z6589">
        <v>1</v>
      </c>
      <c r="AA6589">
        <v>3</v>
      </c>
      <c r="AB6589">
        <v>1</v>
      </c>
      <c r="AC6589">
        <v>100</v>
      </c>
      <c r="AD6589">
        <v>100</v>
      </c>
      <c r="AE6589">
        <v>50</v>
      </c>
      <c r="AF6589">
        <v>100</v>
      </c>
      <c r="AG6589">
        <v>100</v>
      </c>
      <c r="AH6589">
        <v>50</v>
      </c>
      <c r="AI6589">
        <v>100</v>
      </c>
      <c r="AJ6589">
        <v>100</v>
      </c>
      <c r="AK6589">
        <v>-66.303460999999999</v>
      </c>
      <c r="AL6589">
        <v>38.283161999999997</v>
      </c>
      <c r="AM6589">
        <v>3.3938000000000003E-2</v>
      </c>
      <c r="AN6589">
        <v>0.116273</v>
      </c>
      <c r="AO6589">
        <v>3.3938000000000003E-2</v>
      </c>
      <c r="AP6589">
        <v>0.116273</v>
      </c>
      <c r="AQ6589">
        <v>0.116273</v>
      </c>
      <c r="AR6589" t="s">
        <v>993</v>
      </c>
    </row>
    <row r="6590" spans="1:44" x14ac:dyDescent="0.35">
      <c r="A6590" t="s">
        <v>6829</v>
      </c>
      <c r="B6590">
        <v>352.077832</v>
      </c>
      <c r="C6590">
        <v>0.323021</v>
      </c>
      <c r="D6590">
        <v>1</v>
      </c>
      <c r="E6590">
        <v>1</v>
      </c>
      <c r="F6590">
        <v>0</v>
      </c>
      <c r="G6590">
        <v>352.08783199999999</v>
      </c>
      <c r="H6590">
        <v>352.08783199999999</v>
      </c>
      <c r="I6590">
        <v>49.141536000000002</v>
      </c>
      <c r="J6590">
        <v>18.377790999999998</v>
      </c>
      <c r="K6590">
        <v>-66.285995</v>
      </c>
      <c r="L6590">
        <v>38.376607</v>
      </c>
      <c r="M6590">
        <v>-66.288640000000001</v>
      </c>
      <c r="N6590">
        <v>38.37294</v>
      </c>
      <c r="O6590">
        <v>-1.9120999999999999E-2</v>
      </c>
      <c r="P6590">
        <v>-2.6497E-2</v>
      </c>
      <c r="Q6590">
        <v>-1.9118E-2</v>
      </c>
      <c r="R6590">
        <v>-2.6495000000000001E-2</v>
      </c>
      <c r="S6590">
        <v>-0.26452999999999999</v>
      </c>
      <c r="T6590">
        <v>-0.36669800000000002</v>
      </c>
      <c r="U6590">
        <v>5.7400000000000003E-3</v>
      </c>
      <c r="V6590">
        <v>3.166E-3</v>
      </c>
      <c r="W6590">
        <v>-0.26448899999999997</v>
      </c>
      <c r="X6590">
        <v>-0.366676</v>
      </c>
      <c r="Y6590">
        <v>3</v>
      </c>
      <c r="Z6590">
        <v>1</v>
      </c>
      <c r="AA6590">
        <v>3</v>
      </c>
      <c r="AB6590">
        <v>1</v>
      </c>
      <c r="AC6590">
        <v>100</v>
      </c>
      <c r="AD6590">
        <v>100</v>
      </c>
      <c r="AE6590">
        <v>50</v>
      </c>
      <c r="AF6590">
        <v>100</v>
      </c>
      <c r="AG6590">
        <v>100</v>
      </c>
      <c r="AH6590">
        <v>50</v>
      </c>
      <c r="AI6590">
        <v>100</v>
      </c>
      <c r="AJ6590">
        <v>100</v>
      </c>
      <c r="AK6590">
        <v>-66.323802999999998</v>
      </c>
      <c r="AL6590">
        <v>38.259687</v>
      </c>
      <c r="AM6590">
        <v>3.5161999999999999E-2</v>
      </c>
      <c r="AN6590">
        <v>0.11325300000000001</v>
      </c>
      <c r="AO6590">
        <v>3.5161999999999999E-2</v>
      </c>
      <c r="AP6590">
        <v>0.11325300000000001</v>
      </c>
      <c r="AQ6590">
        <v>0.11325300000000001</v>
      </c>
      <c r="AR6590" t="s">
        <v>993</v>
      </c>
    </row>
    <row r="6591" spans="1:44" x14ac:dyDescent="0.35">
      <c r="A6591" t="s">
        <v>6830</v>
      </c>
      <c r="B6591">
        <v>352.165707</v>
      </c>
      <c r="C6591">
        <v>0.41089500000000001</v>
      </c>
      <c r="D6591">
        <v>1</v>
      </c>
      <c r="E6591">
        <v>1</v>
      </c>
      <c r="F6591">
        <v>0</v>
      </c>
      <c r="G6591">
        <v>352.17570699999999</v>
      </c>
      <c r="H6591">
        <v>352.17570699999999</v>
      </c>
      <c r="I6591">
        <v>49.179332000000002</v>
      </c>
      <c r="J6591">
        <v>18.368684999999999</v>
      </c>
      <c r="K6591">
        <v>-66.309224999999998</v>
      </c>
      <c r="L6591">
        <v>38.344391999999999</v>
      </c>
      <c r="M6591">
        <v>-66.311865999999995</v>
      </c>
      <c r="N6591">
        <v>38.340727000000001</v>
      </c>
      <c r="O6591">
        <v>-2.3229E-2</v>
      </c>
      <c r="P6591">
        <v>-3.2215000000000001E-2</v>
      </c>
      <c r="Q6591">
        <v>-2.3226E-2</v>
      </c>
      <c r="R6591">
        <v>-3.2211999999999998E-2</v>
      </c>
      <c r="S6591">
        <v>-0.26416899999999999</v>
      </c>
      <c r="T6591">
        <v>-0.36649900000000002</v>
      </c>
      <c r="U6591">
        <v>7.3499999999999998E-4</v>
      </c>
      <c r="V6591">
        <v>4.0700000000000003E-4</v>
      </c>
      <c r="W6591">
        <v>-0.26412799999999997</v>
      </c>
      <c r="X6591">
        <v>-0.36647600000000002</v>
      </c>
      <c r="Y6591">
        <v>3</v>
      </c>
      <c r="Z6591">
        <v>1</v>
      </c>
      <c r="AA6591">
        <v>3</v>
      </c>
      <c r="AB6591">
        <v>1</v>
      </c>
      <c r="AC6591">
        <v>100</v>
      </c>
      <c r="AD6591">
        <v>100</v>
      </c>
      <c r="AE6591">
        <v>50</v>
      </c>
      <c r="AF6591">
        <v>100</v>
      </c>
      <c r="AG6591">
        <v>100</v>
      </c>
      <c r="AH6591">
        <v>50</v>
      </c>
      <c r="AI6591">
        <v>100</v>
      </c>
      <c r="AJ6591">
        <v>100</v>
      </c>
      <c r="AK6591">
        <v>-66.343029000000001</v>
      </c>
      <c r="AL6591">
        <v>38.241019000000001</v>
      </c>
      <c r="AM6591">
        <v>3.1161999999999999E-2</v>
      </c>
      <c r="AN6591">
        <v>9.9708000000000005E-2</v>
      </c>
      <c r="AO6591">
        <v>3.1161999999999999E-2</v>
      </c>
      <c r="AP6591">
        <v>9.9708000000000005E-2</v>
      </c>
      <c r="AQ6591">
        <v>9.9708000000000005E-2</v>
      </c>
      <c r="AR6591" t="s">
        <v>993</v>
      </c>
    </row>
    <row r="6592" spans="1:44" x14ac:dyDescent="0.35">
      <c r="A6592" t="s">
        <v>6831</v>
      </c>
      <c r="B6592">
        <v>352.20204100000001</v>
      </c>
      <c r="C6592">
        <v>0.44722899999999999</v>
      </c>
      <c r="D6592">
        <v>1</v>
      </c>
      <c r="E6592">
        <v>1</v>
      </c>
      <c r="F6592">
        <v>0</v>
      </c>
      <c r="G6592">
        <v>352.212041</v>
      </c>
      <c r="H6592">
        <v>352.212041</v>
      </c>
      <c r="I6592">
        <v>49.194952000000001</v>
      </c>
      <c r="J6592">
        <v>18.364917999999999</v>
      </c>
      <c r="K6592">
        <v>-66.318820000000002</v>
      </c>
      <c r="L6592">
        <v>38.331077000000001</v>
      </c>
      <c r="M6592">
        <v>-66.321460000000002</v>
      </c>
      <c r="N6592">
        <v>38.327413</v>
      </c>
      <c r="O6592">
        <v>-9.5960000000000004E-3</v>
      </c>
      <c r="P6592">
        <v>-1.3315E-2</v>
      </c>
      <c r="Q6592">
        <v>-9.5940000000000001E-3</v>
      </c>
      <c r="R6592">
        <v>-1.3313999999999999E-2</v>
      </c>
      <c r="S6592">
        <v>-0.26401999999999998</v>
      </c>
      <c r="T6592">
        <v>-0.36641600000000002</v>
      </c>
      <c r="U6592">
        <v>2.2720000000000001E-3</v>
      </c>
      <c r="V6592">
        <v>1.2589999999999999E-3</v>
      </c>
      <c r="W6592">
        <v>-0.26397900000000002</v>
      </c>
      <c r="X6592">
        <v>-0.366394</v>
      </c>
      <c r="Y6592">
        <v>3</v>
      </c>
      <c r="Z6592">
        <v>1</v>
      </c>
      <c r="AA6592">
        <v>3</v>
      </c>
      <c r="AB6592">
        <v>1</v>
      </c>
      <c r="AC6592">
        <v>100</v>
      </c>
      <c r="AD6592">
        <v>100</v>
      </c>
      <c r="AE6592">
        <v>50</v>
      </c>
      <c r="AF6592">
        <v>100</v>
      </c>
      <c r="AG6592">
        <v>100</v>
      </c>
      <c r="AH6592">
        <v>50</v>
      </c>
      <c r="AI6592">
        <v>100</v>
      </c>
      <c r="AJ6592">
        <v>100</v>
      </c>
      <c r="AK6592">
        <v>-66.357919999999993</v>
      </c>
      <c r="AL6592">
        <v>38.217157999999998</v>
      </c>
      <c r="AM6592">
        <v>3.6459999999999999E-2</v>
      </c>
      <c r="AN6592">
        <v>0.11025500000000001</v>
      </c>
      <c r="AO6592">
        <v>3.6459999999999999E-2</v>
      </c>
      <c r="AP6592">
        <v>0.11025500000000001</v>
      </c>
      <c r="AQ6592">
        <v>0.11025500000000001</v>
      </c>
      <c r="AR6592" t="s">
        <v>993</v>
      </c>
    </row>
    <row r="6593" spans="1:44" x14ac:dyDescent="0.35">
      <c r="A6593" t="s">
        <v>6832</v>
      </c>
      <c r="B6593">
        <v>352.25474800000001</v>
      </c>
      <c r="C6593">
        <v>0.49993599999999999</v>
      </c>
      <c r="D6593">
        <v>1</v>
      </c>
      <c r="E6593">
        <v>1</v>
      </c>
      <c r="F6593">
        <v>0</v>
      </c>
      <c r="G6593">
        <v>352.264748</v>
      </c>
      <c r="H6593">
        <v>352.264748</v>
      </c>
      <c r="I6593">
        <v>49.217601000000002</v>
      </c>
      <c r="J6593">
        <v>18.359452999999998</v>
      </c>
      <c r="K6593">
        <v>-66.332729999999998</v>
      </c>
      <c r="L6593">
        <v>38.311767000000003</v>
      </c>
      <c r="M6593">
        <v>-66.335368000000003</v>
      </c>
      <c r="N6593">
        <v>38.308104999999998</v>
      </c>
      <c r="O6593">
        <v>-1.391E-2</v>
      </c>
      <c r="P6593">
        <v>-1.9310000000000001E-2</v>
      </c>
      <c r="Q6593">
        <v>-1.3908E-2</v>
      </c>
      <c r="R6593">
        <v>-1.9307999999999999E-2</v>
      </c>
      <c r="S6593">
        <v>-0.26380399999999998</v>
      </c>
      <c r="T6593">
        <v>-0.36629699999999998</v>
      </c>
      <c r="U6593">
        <v>8.1359999999999991E-3</v>
      </c>
      <c r="V6593">
        <v>4.516E-3</v>
      </c>
      <c r="W6593">
        <v>-0.26376300000000003</v>
      </c>
      <c r="X6593">
        <v>-0.36627399999999999</v>
      </c>
      <c r="Y6593">
        <v>3</v>
      </c>
      <c r="Z6593">
        <v>1</v>
      </c>
      <c r="AA6593">
        <v>3</v>
      </c>
      <c r="AB6593">
        <v>1</v>
      </c>
      <c r="AC6593">
        <v>100</v>
      </c>
      <c r="AD6593">
        <v>100</v>
      </c>
      <c r="AE6593">
        <v>50</v>
      </c>
      <c r="AF6593">
        <v>100</v>
      </c>
      <c r="AG6593">
        <v>100</v>
      </c>
      <c r="AH6593">
        <v>50</v>
      </c>
      <c r="AI6593">
        <v>100</v>
      </c>
      <c r="AJ6593">
        <v>100</v>
      </c>
      <c r="AK6593">
        <v>-66.374528999999995</v>
      </c>
      <c r="AL6593">
        <v>38.193168</v>
      </c>
      <c r="AM6593">
        <v>3.916E-2</v>
      </c>
      <c r="AN6593">
        <v>0.114937</v>
      </c>
      <c r="AO6593">
        <v>3.916E-2</v>
      </c>
      <c r="AP6593">
        <v>0.114937</v>
      </c>
      <c r="AQ6593">
        <v>0.114937</v>
      </c>
      <c r="AR6593" t="s">
        <v>993</v>
      </c>
    </row>
    <row r="6594" spans="1:44" x14ac:dyDescent="0.35">
      <c r="A6594" t="s">
        <v>6833</v>
      </c>
      <c r="B6594">
        <v>352.32319999999999</v>
      </c>
      <c r="C6594">
        <v>0.568388</v>
      </c>
      <c r="D6594">
        <v>1</v>
      </c>
      <c r="E6594">
        <v>1</v>
      </c>
      <c r="F6594">
        <v>0</v>
      </c>
      <c r="G6594">
        <v>352.33319999999998</v>
      </c>
      <c r="H6594">
        <v>352.33319999999998</v>
      </c>
      <c r="I6594">
        <v>49.247000999999997</v>
      </c>
      <c r="J6594">
        <v>18.352353000000001</v>
      </c>
      <c r="K6594">
        <v>-66.350779000000003</v>
      </c>
      <c r="L6594">
        <v>38.286698999999999</v>
      </c>
      <c r="M6594">
        <v>-66.353414000000001</v>
      </c>
      <c r="N6594">
        <v>38.283037999999998</v>
      </c>
      <c r="O6594">
        <v>-1.8048000000000002E-2</v>
      </c>
      <c r="P6594">
        <v>-2.5068E-2</v>
      </c>
      <c r="Q6594">
        <v>-1.8046E-2</v>
      </c>
      <c r="R6594">
        <v>-2.5066999999999999E-2</v>
      </c>
      <c r="S6594">
        <v>-0.26352399999999998</v>
      </c>
      <c r="T6594">
        <v>-0.36614099999999999</v>
      </c>
      <c r="U6594">
        <v>1.3179999999999999E-3</v>
      </c>
      <c r="V6594">
        <v>7.3300000000000004E-4</v>
      </c>
      <c r="W6594">
        <v>-0.263484</v>
      </c>
      <c r="X6594">
        <v>-0.366118</v>
      </c>
      <c r="Y6594">
        <v>3</v>
      </c>
      <c r="Z6594">
        <v>1</v>
      </c>
      <c r="AA6594">
        <v>3</v>
      </c>
      <c r="AB6594">
        <v>1</v>
      </c>
      <c r="AC6594">
        <v>100</v>
      </c>
      <c r="AD6594">
        <v>100</v>
      </c>
      <c r="AE6594">
        <v>50</v>
      </c>
      <c r="AF6594">
        <v>100</v>
      </c>
      <c r="AG6594">
        <v>100</v>
      </c>
      <c r="AH6594">
        <v>50</v>
      </c>
      <c r="AI6594">
        <v>100</v>
      </c>
      <c r="AJ6594">
        <v>100</v>
      </c>
      <c r="AK6594">
        <v>-66.390964999999994</v>
      </c>
      <c r="AL6594">
        <v>38.170895000000002</v>
      </c>
      <c r="AM6594">
        <v>3.7551000000000001E-2</v>
      </c>
      <c r="AN6594">
        <v>0.11214300000000001</v>
      </c>
      <c r="AO6594">
        <v>3.7551000000000001E-2</v>
      </c>
      <c r="AP6594">
        <v>0.11214300000000001</v>
      </c>
      <c r="AQ6594">
        <v>0.11214300000000001</v>
      </c>
      <c r="AR6594" t="s">
        <v>993</v>
      </c>
    </row>
    <row r="6595" spans="1:44" x14ac:dyDescent="0.35">
      <c r="A6595" t="s">
        <v>6834</v>
      </c>
      <c r="B6595">
        <v>352.37955699999998</v>
      </c>
      <c r="C6595">
        <v>0.62474499999999999</v>
      </c>
      <c r="D6595">
        <v>1</v>
      </c>
      <c r="E6595">
        <v>1</v>
      </c>
      <c r="F6595">
        <v>0</v>
      </c>
      <c r="G6595">
        <v>352.38955700000002</v>
      </c>
      <c r="H6595">
        <v>352.38955700000002</v>
      </c>
      <c r="I6595">
        <v>49.271192999999997</v>
      </c>
      <c r="J6595">
        <v>18.346505000000001</v>
      </c>
      <c r="K6595">
        <v>-66.365623999999997</v>
      </c>
      <c r="L6595">
        <v>38.266067999999997</v>
      </c>
      <c r="M6595">
        <v>-66.368256000000002</v>
      </c>
      <c r="N6595">
        <v>38.262408000000001</v>
      </c>
      <c r="O6595">
        <v>-1.4845000000000001E-2</v>
      </c>
      <c r="P6595">
        <v>-2.0631E-2</v>
      </c>
      <c r="Q6595">
        <v>-1.4843E-2</v>
      </c>
      <c r="R6595">
        <v>-2.0629999999999999E-2</v>
      </c>
      <c r="S6595">
        <v>-0.26329399999999997</v>
      </c>
      <c r="T6595">
        <v>-0.36601299999999998</v>
      </c>
      <c r="U6595">
        <v>4.2900000000000004E-3</v>
      </c>
      <c r="V6595">
        <v>2.392E-3</v>
      </c>
      <c r="W6595">
        <v>-0.26325300000000001</v>
      </c>
      <c r="X6595">
        <v>-0.36598999999999998</v>
      </c>
      <c r="Y6595">
        <v>3</v>
      </c>
      <c r="Z6595">
        <v>1</v>
      </c>
      <c r="AA6595">
        <v>3</v>
      </c>
      <c r="AB6595">
        <v>1</v>
      </c>
      <c r="AC6595">
        <v>100</v>
      </c>
      <c r="AD6595">
        <v>100</v>
      </c>
      <c r="AE6595">
        <v>50</v>
      </c>
      <c r="AF6595">
        <v>100</v>
      </c>
      <c r="AG6595">
        <v>100</v>
      </c>
      <c r="AH6595">
        <v>50</v>
      </c>
      <c r="AI6595">
        <v>100</v>
      </c>
      <c r="AJ6595">
        <v>100</v>
      </c>
      <c r="AK6595">
        <v>-66.406199999999998</v>
      </c>
      <c r="AL6595">
        <v>38.149436999999999</v>
      </c>
      <c r="AM6595">
        <v>3.7943999999999999E-2</v>
      </c>
      <c r="AN6595">
        <v>0.112971</v>
      </c>
      <c r="AO6595">
        <v>3.7943999999999999E-2</v>
      </c>
      <c r="AP6595">
        <v>0.112971</v>
      </c>
      <c r="AQ6595">
        <v>0.112971</v>
      </c>
      <c r="AR6595" t="s">
        <v>993</v>
      </c>
    </row>
    <row r="6596" spans="1:44" x14ac:dyDescent="0.35">
      <c r="A6596" t="s">
        <v>6835</v>
      </c>
      <c r="B6596">
        <v>352.44669099999999</v>
      </c>
      <c r="C6596">
        <v>0.69188000000000005</v>
      </c>
      <c r="D6596">
        <v>1</v>
      </c>
      <c r="E6596">
        <v>1</v>
      </c>
      <c r="F6596">
        <v>0</v>
      </c>
      <c r="G6596">
        <v>352.45669099999998</v>
      </c>
      <c r="H6596">
        <v>352.45669099999998</v>
      </c>
      <c r="I6596">
        <v>49.299996</v>
      </c>
      <c r="J6596">
        <v>18.339535999999999</v>
      </c>
      <c r="K6596">
        <v>-66.383291</v>
      </c>
      <c r="L6596">
        <v>38.241501</v>
      </c>
      <c r="M6596">
        <v>-66.385920999999996</v>
      </c>
      <c r="N6596">
        <v>38.237842999999998</v>
      </c>
      <c r="O6596">
        <v>-1.7666999999999999E-2</v>
      </c>
      <c r="P6596">
        <v>-2.4566999999999999E-2</v>
      </c>
      <c r="Q6596">
        <v>-1.7663999999999999E-2</v>
      </c>
      <c r="R6596">
        <v>-2.4566000000000001E-2</v>
      </c>
      <c r="S6596">
        <v>-0.26301999999999998</v>
      </c>
      <c r="T6596">
        <v>-0.36586000000000002</v>
      </c>
      <c r="U6596">
        <v>1.5319999999999999E-3</v>
      </c>
      <c r="V6596">
        <v>8.5599999999999999E-4</v>
      </c>
      <c r="W6596">
        <v>-0.26297999999999999</v>
      </c>
      <c r="X6596">
        <v>-0.36583700000000002</v>
      </c>
      <c r="Y6596">
        <v>3</v>
      </c>
      <c r="Z6596">
        <v>1</v>
      </c>
      <c r="AA6596">
        <v>3</v>
      </c>
      <c r="AB6596">
        <v>1</v>
      </c>
      <c r="AC6596">
        <v>100</v>
      </c>
      <c r="AD6596">
        <v>100</v>
      </c>
      <c r="AE6596">
        <v>50</v>
      </c>
      <c r="AF6596">
        <v>100</v>
      </c>
      <c r="AG6596">
        <v>100</v>
      </c>
      <c r="AH6596">
        <v>50</v>
      </c>
      <c r="AI6596">
        <v>100</v>
      </c>
      <c r="AJ6596">
        <v>100</v>
      </c>
      <c r="AK6596">
        <v>-66.42371</v>
      </c>
      <c r="AL6596">
        <v>38.125791</v>
      </c>
      <c r="AM6596">
        <v>3.7789000000000003E-2</v>
      </c>
      <c r="AN6596">
        <v>0.112052</v>
      </c>
      <c r="AO6596">
        <v>3.7789000000000003E-2</v>
      </c>
      <c r="AP6596">
        <v>0.112052</v>
      </c>
      <c r="AQ6596">
        <v>0.112052</v>
      </c>
      <c r="AR6596" t="s">
        <v>993</v>
      </c>
    </row>
    <row r="6597" spans="1:44" x14ac:dyDescent="0.35">
      <c r="A6597" t="s">
        <v>6836</v>
      </c>
      <c r="B6597">
        <v>352.50767000000002</v>
      </c>
      <c r="C6597">
        <v>5.0978999999999997E-2</v>
      </c>
      <c r="D6597">
        <v>1</v>
      </c>
      <c r="E6597">
        <v>1</v>
      </c>
      <c r="F6597">
        <v>1</v>
      </c>
      <c r="G6597">
        <v>352.51767000000001</v>
      </c>
      <c r="H6597">
        <v>352.51767000000001</v>
      </c>
      <c r="I6597">
        <v>49.326152999999998</v>
      </c>
      <c r="J6597">
        <v>18.333200999999999</v>
      </c>
      <c r="K6597">
        <v>-66.399327999999997</v>
      </c>
      <c r="L6597">
        <v>38.219186999999998</v>
      </c>
      <c r="M6597">
        <v>-66.401955000000001</v>
      </c>
      <c r="N6597">
        <v>38.215530000000001</v>
      </c>
      <c r="O6597">
        <v>-1.6036999999999999E-2</v>
      </c>
      <c r="P6597">
        <v>-2.2314000000000001E-2</v>
      </c>
      <c r="Q6597">
        <v>-1.6035000000000001E-2</v>
      </c>
      <c r="R6597">
        <v>-2.2313E-2</v>
      </c>
      <c r="S6597">
        <v>-0.26277200000000001</v>
      </c>
      <c r="T6597">
        <v>-0.36572100000000002</v>
      </c>
      <c r="U6597">
        <v>7.9600000000000005E-4</v>
      </c>
      <c r="V6597">
        <v>4.46E-4</v>
      </c>
      <c r="W6597">
        <v>-0.26273099999999999</v>
      </c>
      <c r="X6597">
        <v>-0.36569800000000002</v>
      </c>
      <c r="Y6597">
        <v>3</v>
      </c>
      <c r="Z6597">
        <v>1</v>
      </c>
      <c r="AA6597">
        <v>3</v>
      </c>
      <c r="AB6597">
        <v>1</v>
      </c>
      <c r="AC6597">
        <v>100</v>
      </c>
      <c r="AD6597">
        <v>100</v>
      </c>
      <c r="AE6597">
        <v>50</v>
      </c>
      <c r="AF6597">
        <v>100</v>
      </c>
      <c r="AG6597">
        <v>100</v>
      </c>
      <c r="AH6597">
        <v>50</v>
      </c>
      <c r="AI6597">
        <v>100</v>
      </c>
      <c r="AJ6597">
        <v>100</v>
      </c>
      <c r="AK6597">
        <v>-66.447699</v>
      </c>
      <c r="AL6597">
        <v>38.098410999999999</v>
      </c>
      <c r="AM6597">
        <v>4.5744E-2</v>
      </c>
      <c r="AN6597">
        <v>0.117119</v>
      </c>
      <c r="AO6597">
        <v>4.5744E-2</v>
      </c>
      <c r="AP6597">
        <v>0.117119</v>
      </c>
      <c r="AQ6597">
        <v>0.117119</v>
      </c>
      <c r="AR6597" t="s">
        <v>993</v>
      </c>
    </row>
    <row r="6598" spans="1:44" x14ac:dyDescent="0.35">
      <c r="A6598" t="s">
        <v>6837</v>
      </c>
      <c r="B6598">
        <v>352.59553799999998</v>
      </c>
      <c r="C6598">
        <v>0.138847</v>
      </c>
      <c r="D6598">
        <v>1</v>
      </c>
      <c r="E6598">
        <v>1</v>
      </c>
      <c r="F6598">
        <v>0</v>
      </c>
      <c r="G6598">
        <v>352.60553800000002</v>
      </c>
      <c r="H6598">
        <v>352.60553800000002</v>
      </c>
      <c r="I6598">
        <v>49.363805999999997</v>
      </c>
      <c r="J6598">
        <v>18.324072000000001</v>
      </c>
      <c r="K6598">
        <v>-66.422400999999994</v>
      </c>
      <c r="L6598">
        <v>38.187061</v>
      </c>
      <c r="M6598">
        <v>-66.425025000000005</v>
      </c>
      <c r="N6598">
        <v>38.183405999999998</v>
      </c>
      <c r="O6598">
        <v>-2.3074000000000001E-2</v>
      </c>
      <c r="P6598">
        <v>-3.2127000000000003E-2</v>
      </c>
      <c r="Q6598">
        <v>-2.307E-2</v>
      </c>
      <c r="R6598">
        <v>-3.2124E-2</v>
      </c>
      <c r="S6598">
        <v>-0.26241500000000001</v>
      </c>
      <c r="T6598">
        <v>-0.36552099999999998</v>
      </c>
      <c r="U6598">
        <v>7.1840000000000003E-3</v>
      </c>
      <c r="V6598">
        <v>4.0379999999999999E-3</v>
      </c>
      <c r="W6598">
        <v>-0.262374</v>
      </c>
      <c r="X6598">
        <v>-0.36549799999999999</v>
      </c>
      <c r="Y6598">
        <v>3</v>
      </c>
      <c r="Z6598">
        <v>1</v>
      </c>
      <c r="AA6598">
        <v>3</v>
      </c>
      <c r="AB6598">
        <v>1</v>
      </c>
      <c r="AC6598">
        <v>100</v>
      </c>
      <c r="AD6598">
        <v>100</v>
      </c>
      <c r="AE6598">
        <v>50</v>
      </c>
      <c r="AF6598">
        <v>100</v>
      </c>
      <c r="AG6598">
        <v>100</v>
      </c>
      <c r="AH6598">
        <v>50</v>
      </c>
      <c r="AI6598">
        <v>100</v>
      </c>
      <c r="AJ6598">
        <v>100</v>
      </c>
      <c r="AK6598">
        <v>-66.465723999999994</v>
      </c>
      <c r="AL6598">
        <v>38.072189999999999</v>
      </c>
      <c r="AM6598">
        <v>4.0697999999999998E-2</v>
      </c>
      <c r="AN6598">
        <v>0.111216</v>
      </c>
      <c r="AO6598">
        <v>4.0697999999999998E-2</v>
      </c>
      <c r="AP6598">
        <v>0.111216</v>
      </c>
      <c r="AQ6598">
        <v>0.111216</v>
      </c>
      <c r="AR6598" t="s">
        <v>993</v>
      </c>
    </row>
    <row r="6599" spans="1:44" x14ac:dyDescent="0.35">
      <c r="A6599" t="s">
        <v>6838</v>
      </c>
      <c r="B6599">
        <v>352.65726100000001</v>
      </c>
      <c r="C6599">
        <v>0.20057</v>
      </c>
      <c r="D6599">
        <v>1</v>
      </c>
      <c r="E6599">
        <v>1</v>
      </c>
      <c r="F6599">
        <v>0</v>
      </c>
      <c r="G6599">
        <v>352.667261</v>
      </c>
      <c r="H6599">
        <v>352.667261</v>
      </c>
      <c r="I6599">
        <v>49.390237999999997</v>
      </c>
      <c r="J6599">
        <v>18.317657000000001</v>
      </c>
      <c r="K6599">
        <v>-66.438591000000002</v>
      </c>
      <c r="L6599">
        <v>38.164504000000001</v>
      </c>
      <c r="M6599">
        <v>-66.441211999999993</v>
      </c>
      <c r="N6599">
        <v>38.160850000000003</v>
      </c>
      <c r="O6599">
        <v>-1.6188999999999999E-2</v>
      </c>
      <c r="P6599">
        <v>-2.2557000000000001E-2</v>
      </c>
      <c r="Q6599">
        <v>-1.6187E-2</v>
      </c>
      <c r="R6599">
        <v>-2.2554999999999999E-2</v>
      </c>
      <c r="S6599">
        <v>-0.26216499999999998</v>
      </c>
      <c r="T6599">
        <v>-0.36537999999999998</v>
      </c>
      <c r="U6599">
        <v>7.6449999999999999E-3</v>
      </c>
      <c r="V6599">
        <v>4.3049999999999998E-3</v>
      </c>
      <c r="W6599">
        <v>-0.26212400000000002</v>
      </c>
      <c r="X6599">
        <v>-0.36535699999999999</v>
      </c>
      <c r="Y6599">
        <v>3</v>
      </c>
      <c r="Z6599">
        <v>1</v>
      </c>
      <c r="AA6599">
        <v>3</v>
      </c>
      <c r="AB6599">
        <v>1</v>
      </c>
      <c r="AC6599">
        <v>100</v>
      </c>
      <c r="AD6599">
        <v>100</v>
      </c>
      <c r="AE6599">
        <v>50</v>
      </c>
      <c r="AF6599">
        <v>100</v>
      </c>
      <c r="AG6599">
        <v>100</v>
      </c>
      <c r="AH6599">
        <v>50</v>
      </c>
      <c r="AI6599">
        <v>100</v>
      </c>
      <c r="AJ6599">
        <v>100</v>
      </c>
      <c r="AK6599">
        <v>-66.479757000000006</v>
      </c>
      <c r="AL6599">
        <v>38.050559999999997</v>
      </c>
      <c r="AM6599">
        <v>3.8545000000000003E-2</v>
      </c>
      <c r="AN6599">
        <v>0.11029</v>
      </c>
      <c r="AO6599">
        <v>3.8545000000000003E-2</v>
      </c>
      <c r="AP6599">
        <v>0.11029</v>
      </c>
      <c r="AQ6599">
        <v>0.11029</v>
      </c>
      <c r="AR6599" t="s">
        <v>993</v>
      </c>
    </row>
    <row r="6600" spans="1:44" x14ac:dyDescent="0.35">
      <c r="A6600" t="s">
        <v>6839</v>
      </c>
      <c r="B6600">
        <v>352.72331200000002</v>
      </c>
      <c r="C6600">
        <v>0.26662000000000002</v>
      </c>
      <c r="D6600">
        <v>1</v>
      </c>
      <c r="E6600">
        <v>1</v>
      </c>
      <c r="F6600">
        <v>0</v>
      </c>
      <c r="G6600">
        <v>352.73331200000001</v>
      </c>
      <c r="H6600">
        <v>352.73331200000001</v>
      </c>
      <c r="I6600">
        <v>49.418506999999998</v>
      </c>
      <c r="J6600">
        <v>18.310789</v>
      </c>
      <c r="K6600">
        <v>-66.455898000000005</v>
      </c>
      <c r="L6600">
        <v>38.140376000000003</v>
      </c>
      <c r="M6600">
        <v>-66.458517000000001</v>
      </c>
      <c r="N6600">
        <v>38.136724000000001</v>
      </c>
      <c r="O6600">
        <v>-1.7306999999999999E-2</v>
      </c>
      <c r="P6600">
        <v>-2.4128E-2</v>
      </c>
      <c r="Q6600">
        <v>-1.7304E-2</v>
      </c>
      <c r="R6600">
        <v>-2.4126999999999999E-2</v>
      </c>
      <c r="S6600">
        <v>-0.26189699999999999</v>
      </c>
      <c r="T6600">
        <v>-0.36522900000000003</v>
      </c>
      <c r="U6600">
        <v>2.7360000000000002E-3</v>
      </c>
      <c r="V6600">
        <v>1.544E-3</v>
      </c>
      <c r="W6600">
        <v>-0.26185700000000001</v>
      </c>
      <c r="X6600">
        <v>-0.36520599999999998</v>
      </c>
      <c r="Y6600">
        <v>3</v>
      </c>
      <c r="Z6600">
        <v>1</v>
      </c>
      <c r="AA6600">
        <v>3</v>
      </c>
      <c r="AB6600">
        <v>1</v>
      </c>
      <c r="AC6600">
        <v>100</v>
      </c>
      <c r="AD6600">
        <v>100</v>
      </c>
      <c r="AE6600">
        <v>50</v>
      </c>
      <c r="AF6600">
        <v>100</v>
      </c>
      <c r="AG6600">
        <v>100</v>
      </c>
      <c r="AH6600">
        <v>50</v>
      </c>
      <c r="AI6600">
        <v>100</v>
      </c>
      <c r="AJ6600">
        <v>100</v>
      </c>
      <c r="AK6600">
        <v>-66.496922999999995</v>
      </c>
      <c r="AL6600">
        <v>38.026570999999997</v>
      </c>
      <c r="AM6600">
        <v>3.8406000000000003E-2</v>
      </c>
      <c r="AN6600">
        <v>0.110153</v>
      </c>
      <c r="AO6600">
        <v>3.8406000000000003E-2</v>
      </c>
      <c r="AP6600">
        <v>0.110153</v>
      </c>
      <c r="AQ6600">
        <v>0.110153</v>
      </c>
      <c r="AR6600" t="s">
        <v>993</v>
      </c>
    </row>
    <row r="6601" spans="1:44" x14ac:dyDescent="0.35">
      <c r="A6601" t="s">
        <v>6840</v>
      </c>
      <c r="B6601">
        <v>352.78145499999999</v>
      </c>
      <c r="C6601">
        <v>0.324764</v>
      </c>
      <c r="D6601">
        <v>1</v>
      </c>
      <c r="E6601">
        <v>1</v>
      </c>
      <c r="F6601">
        <v>0</v>
      </c>
      <c r="G6601">
        <v>352.79145499999998</v>
      </c>
      <c r="H6601">
        <v>352.79145499999998</v>
      </c>
      <c r="I6601">
        <v>49.443379</v>
      </c>
      <c r="J6601">
        <v>18.304741</v>
      </c>
      <c r="K6601">
        <v>-66.471119000000002</v>
      </c>
      <c r="L6601">
        <v>38.119143999999999</v>
      </c>
      <c r="M6601">
        <v>-66.473735000000005</v>
      </c>
      <c r="N6601">
        <v>38.115493000000001</v>
      </c>
      <c r="O6601">
        <v>-1.5221E-2</v>
      </c>
      <c r="P6601">
        <v>-2.1232000000000001E-2</v>
      </c>
      <c r="Q6601">
        <v>-1.5219E-2</v>
      </c>
      <c r="R6601">
        <v>-2.1231E-2</v>
      </c>
      <c r="S6601">
        <v>-0.26166200000000001</v>
      </c>
      <c r="T6601">
        <v>-0.36509599999999998</v>
      </c>
      <c r="U6601">
        <v>4.2319999999999997E-3</v>
      </c>
      <c r="V6601">
        <v>2.3939999999999999E-3</v>
      </c>
      <c r="W6601">
        <v>-0.26162200000000002</v>
      </c>
      <c r="X6601">
        <v>-0.36507299999999998</v>
      </c>
      <c r="Y6601">
        <v>3</v>
      </c>
      <c r="Z6601">
        <v>1</v>
      </c>
      <c r="AA6601">
        <v>3</v>
      </c>
      <c r="AB6601">
        <v>1</v>
      </c>
      <c r="AC6601">
        <v>100</v>
      </c>
      <c r="AD6601">
        <v>100</v>
      </c>
      <c r="AE6601">
        <v>50</v>
      </c>
      <c r="AF6601">
        <v>100</v>
      </c>
      <c r="AG6601">
        <v>100</v>
      </c>
      <c r="AH6601">
        <v>50</v>
      </c>
      <c r="AI6601">
        <v>100</v>
      </c>
      <c r="AJ6601">
        <v>100</v>
      </c>
      <c r="AK6601">
        <v>-66.513058999999998</v>
      </c>
      <c r="AL6601">
        <v>38.004168999999997</v>
      </c>
      <c r="AM6601">
        <v>3.9323999999999998E-2</v>
      </c>
      <c r="AN6601">
        <v>0.11132400000000001</v>
      </c>
      <c r="AO6601">
        <v>3.9323999999999998E-2</v>
      </c>
      <c r="AP6601">
        <v>0.11132400000000001</v>
      </c>
      <c r="AQ6601">
        <v>0.11132400000000001</v>
      </c>
      <c r="AR6601" t="s">
        <v>993</v>
      </c>
    </row>
    <row r="6602" spans="1:44" x14ac:dyDescent="0.35">
      <c r="A6602" t="s">
        <v>6841</v>
      </c>
      <c r="B6602">
        <v>352.85300999999998</v>
      </c>
      <c r="C6602">
        <v>0.396318</v>
      </c>
      <c r="D6602">
        <v>1</v>
      </c>
      <c r="E6602">
        <v>1</v>
      </c>
      <c r="F6602">
        <v>0</v>
      </c>
      <c r="G6602">
        <v>352.86300999999997</v>
      </c>
      <c r="H6602">
        <v>352.86300999999997</v>
      </c>
      <c r="I6602">
        <v>49.473970000000001</v>
      </c>
      <c r="J6602">
        <v>18.297294999999998</v>
      </c>
      <c r="K6602">
        <v>-66.489830999999995</v>
      </c>
      <c r="L6602">
        <v>38.093026000000002</v>
      </c>
      <c r="M6602">
        <v>-66.492445000000004</v>
      </c>
      <c r="N6602">
        <v>38.089376000000001</v>
      </c>
      <c r="O6602">
        <v>-1.8713E-2</v>
      </c>
      <c r="P6602">
        <v>-2.6117999999999999E-2</v>
      </c>
      <c r="Q6602">
        <v>-1.8710000000000001E-2</v>
      </c>
      <c r="R6602">
        <v>-2.6117000000000001E-2</v>
      </c>
      <c r="S6602">
        <v>-0.26137300000000002</v>
      </c>
      <c r="T6602">
        <v>-0.36493199999999998</v>
      </c>
      <c r="U6602">
        <v>5.097E-3</v>
      </c>
      <c r="V6602">
        <v>2.8909999999999999E-3</v>
      </c>
      <c r="W6602">
        <v>-0.26133299999999998</v>
      </c>
      <c r="X6602">
        <v>-0.36491000000000001</v>
      </c>
      <c r="Y6602">
        <v>3</v>
      </c>
      <c r="Z6602">
        <v>1</v>
      </c>
      <c r="AA6602">
        <v>3</v>
      </c>
      <c r="AB6602">
        <v>1</v>
      </c>
      <c r="AC6602">
        <v>100</v>
      </c>
      <c r="AD6602">
        <v>100</v>
      </c>
      <c r="AE6602">
        <v>50</v>
      </c>
      <c r="AF6602">
        <v>100</v>
      </c>
      <c r="AG6602">
        <v>100</v>
      </c>
      <c r="AH6602">
        <v>50</v>
      </c>
      <c r="AI6602">
        <v>100</v>
      </c>
      <c r="AJ6602">
        <v>100</v>
      </c>
      <c r="AK6602">
        <v>-66.534173999999993</v>
      </c>
      <c r="AL6602">
        <v>37.976058999999999</v>
      </c>
      <c r="AM6602">
        <v>4.1729000000000002E-2</v>
      </c>
      <c r="AN6602">
        <v>0.113317</v>
      </c>
      <c r="AO6602">
        <v>4.1729000000000002E-2</v>
      </c>
      <c r="AP6602">
        <v>0.113317</v>
      </c>
      <c r="AQ6602">
        <v>0.113317</v>
      </c>
      <c r="AR6602" t="s">
        <v>993</v>
      </c>
    </row>
    <row r="6603" spans="1:44" x14ac:dyDescent="0.35">
      <c r="A6603" t="s">
        <v>6842</v>
      </c>
      <c r="B6603">
        <v>352.92032599999999</v>
      </c>
      <c r="C6603">
        <v>0.46363399999999999</v>
      </c>
      <c r="D6603">
        <v>1</v>
      </c>
      <c r="E6603">
        <v>1</v>
      </c>
      <c r="F6603">
        <v>0</v>
      </c>
      <c r="G6603">
        <v>352.93032599999998</v>
      </c>
      <c r="H6603">
        <v>352.93032599999998</v>
      </c>
      <c r="I6603">
        <v>49.502732000000002</v>
      </c>
      <c r="J6603">
        <v>18.290288</v>
      </c>
      <c r="K6603">
        <v>-66.507417000000004</v>
      </c>
      <c r="L6603">
        <v>38.068465000000003</v>
      </c>
      <c r="M6603">
        <v>-66.510028000000005</v>
      </c>
      <c r="N6603">
        <v>38.064816999999998</v>
      </c>
      <c r="O6603">
        <v>-1.7585E-2</v>
      </c>
      <c r="P6603">
        <v>-2.4560999999999999E-2</v>
      </c>
      <c r="Q6603">
        <v>-1.7583000000000001E-2</v>
      </c>
      <c r="R6603">
        <v>-2.4559000000000001E-2</v>
      </c>
      <c r="S6603">
        <v>-0.261102</v>
      </c>
      <c r="T6603">
        <v>-0.36477799999999999</v>
      </c>
      <c r="U6603">
        <v>5.1269999999999996E-3</v>
      </c>
      <c r="V6603">
        <v>2.9139999999999999E-3</v>
      </c>
      <c r="W6603">
        <v>-0.26106200000000002</v>
      </c>
      <c r="X6603">
        <v>-0.364755</v>
      </c>
      <c r="Y6603">
        <v>3</v>
      </c>
      <c r="Z6603">
        <v>1</v>
      </c>
      <c r="AA6603">
        <v>3</v>
      </c>
      <c r="AB6603">
        <v>1</v>
      </c>
      <c r="AC6603">
        <v>100</v>
      </c>
      <c r="AD6603">
        <v>100</v>
      </c>
      <c r="AE6603">
        <v>50</v>
      </c>
      <c r="AF6603">
        <v>100</v>
      </c>
      <c r="AG6603">
        <v>100</v>
      </c>
      <c r="AH6603">
        <v>50</v>
      </c>
      <c r="AI6603">
        <v>100</v>
      </c>
      <c r="AJ6603">
        <v>100</v>
      </c>
      <c r="AK6603">
        <v>-66.548592999999997</v>
      </c>
      <c r="AL6603">
        <v>37.954301000000001</v>
      </c>
      <c r="AM6603">
        <v>3.8565000000000002E-2</v>
      </c>
      <c r="AN6603">
        <v>0.110516</v>
      </c>
      <c r="AO6603">
        <v>3.8565000000000002E-2</v>
      </c>
      <c r="AP6603">
        <v>0.110516</v>
      </c>
      <c r="AQ6603">
        <v>0.110516</v>
      </c>
      <c r="AR6603" t="s">
        <v>993</v>
      </c>
    </row>
    <row r="6604" spans="1:44" x14ac:dyDescent="0.35">
      <c r="A6604" t="s">
        <v>6843</v>
      </c>
      <c r="B6604">
        <v>352.98695700000002</v>
      </c>
      <c r="C6604">
        <v>0.53026499999999999</v>
      </c>
      <c r="D6604">
        <v>1</v>
      </c>
      <c r="E6604">
        <v>1</v>
      </c>
      <c r="F6604">
        <v>0</v>
      </c>
      <c r="G6604">
        <v>352.99695700000001</v>
      </c>
      <c r="H6604">
        <v>352.99695700000001</v>
      </c>
      <c r="I6604">
        <v>49.531184000000003</v>
      </c>
      <c r="J6604">
        <v>18.283349000000001</v>
      </c>
      <c r="K6604">
        <v>-66.524805000000001</v>
      </c>
      <c r="L6604">
        <v>38.044164000000002</v>
      </c>
      <c r="M6604">
        <v>-66.527413999999993</v>
      </c>
      <c r="N6604">
        <v>38.040517999999999</v>
      </c>
      <c r="O6604">
        <v>-1.7389000000000002E-2</v>
      </c>
      <c r="P6604">
        <v>-2.4299999999999999E-2</v>
      </c>
      <c r="Q6604">
        <v>-1.7385999999999999E-2</v>
      </c>
      <c r="R6604">
        <v>-2.4299000000000001E-2</v>
      </c>
      <c r="S6604">
        <v>-0.26083400000000001</v>
      </c>
      <c r="T6604">
        <v>-0.36462600000000001</v>
      </c>
      <c r="U6604">
        <v>2.13E-4</v>
      </c>
      <c r="V6604">
        <v>1.22E-4</v>
      </c>
      <c r="W6604">
        <v>-0.260793</v>
      </c>
      <c r="X6604">
        <v>-0.36460300000000001</v>
      </c>
      <c r="Y6604">
        <v>3</v>
      </c>
      <c r="Z6604">
        <v>1</v>
      </c>
      <c r="AA6604">
        <v>3</v>
      </c>
      <c r="AB6604">
        <v>1</v>
      </c>
      <c r="AC6604">
        <v>100</v>
      </c>
      <c r="AD6604">
        <v>100</v>
      </c>
      <c r="AE6604">
        <v>50</v>
      </c>
      <c r="AF6604">
        <v>100</v>
      </c>
      <c r="AG6604">
        <v>100</v>
      </c>
      <c r="AH6604">
        <v>50</v>
      </c>
      <c r="AI6604">
        <v>100</v>
      </c>
      <c r="AJ6604">
        <v>100</v>
      </c>
      <c r="AK6604">
        <v>-66.564128999999994</v>
      </c>
      <c r="AL6604">
        <v>37.930869999999999</v>
      </c>
      <c r="AM6604">
        <v>3.6714999999999998E-2</v>
      </c>
      <c r="AN6604">
        <v>0.109649</v>
      </c>
      <c r="AO6604">
        <v>3.6714999999999998E-2</v>
      </c>
      <c r="AP6604">
        <v>0.109649</v>
      </c>
      <c r="AQ6604">
        <v>0.109649</v>
      </c>
      <c r="AR6604" t="s">
        <v>993</v>
      </c>
    </row>
    <row r="6605" spans="1:44" x14ac:dyDescent="0.35">
      <c r="A6605" t="s">
        <v>6844</v>
      </c>
      <c r="B6605">
        <v>353.04523499999999</v>
      </c>
      <c r="C6605">
        <v>0.58854300000000004</v>
      </c>
      <c r="D6605">
        <v>1</v>
      </c>
      <c r="E6605">
        <v>1</v>
      </c>
      <c r="F6605">
        <v>0</v>
      </c>
      <c r="G6605">
        <v>353.05523499999998</v>
      </c>
      <c r="H6605">
        <v>353.05523499999998</v>
      </c>
      <c r="I6605">
        <v>49.556055999999998</v>
      </c>
      <c r="J6605">
        <v>18.277277999999999</v>
      </c>
      <c r="K6605">
        <v>-66.539998999999995</v>
      </c>
      <c r="L6605">
        <v>38.022919000000002</v>
      </c>
      <c r="M6605">
        <v>-66.542604999999995</v>
      </c>
      <c r="N6605">
        <v>38.019274000000003</v>
      </c>
      <c r="O6605">
        <v>-1.5193999999999999E-2</v>
      </c>
      <c r="P6605">
        <v>-2.1246000000000001E-2</v>
      </c>
      <c r="Q6605">
        <v>-1.5192000000000001E-2</v>
      </c>
      <c r="R6605">
        <v>-2.1243999999999999E-2</v>
      </c>
      <c r="S6605">
        <v>-0.2606</v>
      </c>
      <c r="T6605">
        <v>-0.36449199999999998</v>
      </c>
      <c r="U6605">
        <v>1.17E-3</v>
      </c>
      <c r="V6605">
        <v>6.6799999999999997E-4</v>
      </c>
      <c r="W6605">
        <v>-0.26055899999999999</v>
      </c>
      <c r="X6605">
        <v>-0.36446899999999999</v>
      </c>
      <c r="Y6605">
        <v>3</v>
      </c>
      <c r="Z6605">
        <v>1</v>
      </c>
      <c r="AA6605">
        <v>3</v>
      </c>
      <c r="AB6605">
        <v>1</v>
      </c>
      <c r="AC6605">
        <v>100</v>
      </c>
      <c r="AD6605">
        <v>100</v>
      </c>
      <c r="AE6605">
        <v>50</v>
      </c>
      <c r="AF6605">
        <v>100</v>
      </c>
      <c r="AG6605">
        <v>100</v>
      </c>
      <c r="AH6605">
        <v>50</v>
      </c>
      <c r="AI6605">
        <v>100</v>
      </c>
      <c r="AJ6605">
        <v>100</v>
      </c>
      <c r="AK6605">
        <v>-66.576789000000005</v>
      </c>
      <c r="AL6605">
        <v>37.908253000000002</v>
      </c>
      <c r="AM6605">
        <v>3.4182999999999998E-2</v>
      </c>
      <c r="AN6605">
        <v>0.11102099999999999</v>
      </c>
      <c r="AO6605">
        <v>3.4182999999999998E-2</v>
      </c>
      <c r="AP6605">
        <v>0.11102099999999999</v>
      </c>
      <c r="AQ6605">
        <v>0.11102099999999999</v>
      </c>
      <c r="AR6605" t="s">
        <v>993</v>
      </c>
    </row>
    <row r="6606" spans="1:44" x14ac:dyDescent="0.35">
      <c r="A6606" t="s">
        <v>6845</v>
      </c>
      <c r="B6606">
        <v>353.11717299999998</v>
      </c>
      <c r="C6606">
        <v>0.66048200000000001</v>
      </c>
      <c r="D6606">
        <v>1</v>
      </c>
      <c r="E6606">
        <v>1</v>
      </c>
      <c r="F6606">
        <v>0</v>
      </c>
      <c r="G6606">
        <v>353.12717300000003</v>
      </c>
      <c r="H6606">
        <v>353.12717300000003</v>
      </c>
      <c r="I6606">
        <v>49.586739999999999</v>
      </c>
      <c r="J6606">
        <v>18.269780999999998</v>
      </c>
      <c r="K6606">
        <v>-66.558735999999996</v>
      </c>
      <c r="L6606">
        <v>37.996704000000001</v>
      </c>
      <c r="M6606">
        <v>-66.561339000000004</v>
      </c>
      <c r="N6606">
        <v>37.99306</v>
      </c>
      <c r="O6606">
        <v>-1.8737E-2</v>
      </c>
      <c r="P6606">
        <v>-2.6214999999999999E-2</v>
      </c>
      <c r="Q6606">
        <v>-1.8734000000000001E-2</v>
      </c>
      <c r="R6606">
        <v>-2.6214000000000001E-2</v>
      </c>
      <c r="S6606">
        <v>-0.26031100000000001</v>
      </c>
      <c r="T6606">
        <v>-0.36432700000000001</v>
      </c>
      <c r="U6606">
        <v>7.6290000000000004E-3</v>
      </c>
      <c r="V6606">
        <v>4.3680000000000004E-3</v>
      </c>
      <c r="W6606">
        <v>-0.26027099999999997</v>
      </c>
      <c r="X6606">
        <v>-0.36430400000000002</v>
      </c>
      <c r="Y6606">
        <v>3</v>
      </c>
      <c r="Z6606">
        <v>1</v>
      </c>
      <c r="AA6606">
        <v>3</v>
      </c>
      <c r="AB6606">
        <v>1</v>
      </c>
      <c r="AC6606">
        <v>100</v>
      </c>
      <c r="AD6606">
        <v>100</v>
      </c>
      <c r="AE6606">
        <v>50</v>
      </c>
      <c r="AF6606">
        <v>100</v>
      </c>
      <c r="AG6606">
        <v>100</v>
      </c>
      <c r="AH6606">
        <v>50</v>
      </c>
      <c r="AI6606">
        <v>100</v>
      </c>
      <c r="AJ6606">
        <v>100</v>
      </c>
      <c r="AK6606">
        <v>-66.599877000000006</v>
      </c>
      <c r="AL6606">
        <v>37.870531</v>
      </c>
      <c r="AM6606">
        <v>3.8538000000000003E-2</v>
      </c>
      <c r="AN6606">
        <v>0.12253</v>
      </c>
      <c r="AO6606">
        <v>3.8538000000000003E-2</v>
      </c>
      <c r="AP6606">
        <v>0.12253</v>
      </c>
      <c r="AQ6606">
        <v>0.12253</v>
      </c>
      <c r="AR6606" t="s">
        <v>993</v>
      </c>
    </row>
    <row r="6607" spans="1:44" x14ac:dyDescent="0.35">
      <c r="A6607" t="s">
        <v>6846</v>
      </c>
      <c r="B6607">
        <v>353.19742600000001</v>
      </c>
      <c r="C6607">
        <v>0.74073500000000003</v>
      </c>
      <c r="D6607">
        <v>1</v>
      </c>
      <c r="E6607">
        <v>1</v>
      </c>
      <c r="F6607">
        <v>0</v>
      </c>
      <c r="G6607">
        <v>353.207426</v>
      </c>
      <c r="H6607">
        <v>353.207426</v>
      </c>
      <c r="I6607">
        <v>49.620947999999999</v>
      </c>
      <c r="J6607">
        <v>18.261413000000001</v>
      </c>
      <c r="K6607">
        <v>-66.579614000000007</v>
      </c>
      <c r="L6607">
        <v>37.967472999999998</v>
      </c>
      <c r="M6607">
        <v>-66.582213999999993</v>
      </c>
      <c r="N6607">
        <v>37.963830999999999</v>
      </c>
      <c r="O6607">
        <v>-2.0878000000000001E-2</v>
      </c>
      <c r="P6607">
        <v>-2.9231E-2</v>
      </c>
      <c r="Q6607">
        <v>-2.0875000000000001E-2</v>
      </c>
      <c r="R6607">
        <v>-2.9229000000000002E-2</v>
      </c>
      <c r="S6607">
        <v>-0.25999</v>
      </c>
      <c r="T6607">
        <v>-0.36414299999999999</v>
      </c>
      <c r="U6607">
        <v>7.4110000000000001E-3</v>
      </c>
      <c r="V6607">
        <v>4.254E-3</v>
      </c>
      <c r="W6607">
        <v>-0.25995000000000001</v>
      </c>
      <c r="X6607">
        <v>-0.36412</v>
      </c>
      <c r="Y6607">
        <v>3</v>
      </c>
      <c r="Z6607">
        <v>1</v>
      </c>
      <c r="AA6607">
        <v>3</v>
      </c>
      <c r="AB6607">
        <v>1</v>
      </c>
      <c r="AC6607">
        <v>100</v>
      </c>
      <c r="AD6607">
        <v>100</v>
      </c>
      <c r="AE6607">
        <v>50</v>
      </c>
      <c r="AF6607">
        <v>100</v>
      </c>
      <c r="AG6607">
        <v>100</v>
      </c>
      <c r="AH6607">
        <v>50</v>
      </c>
      <c r="AI6607">
        <v>100</v>
      </c>
      <c r="AJ6607">
        <v>100</v>
      </c>
      <c r="AK6607">
        <v>-66.610991999999996</v>
      </c>
      <c r="AL6607">
        <v>37.845339000000003</v>
      </c>
      <c r="AM6607">
        <v>2.8778000000000001E-2</v>
      </c>
      <c r="AN6607">
        <v>0.118492</v>
      </c>
      <c r="AO6607">
        <v>2.8778000000000001E-2</v>
      </c>
      <c r="AP6607">
        <v>0.118492</v>
      </c>
      <c r="AQ6607">
        <v>0.118492</v>
      </c>
      <c r="AR6607" t="s">
        <v>993</v>
      </c>
    </row>
    <row r="6608" spans="1:44" x14ac:dyDescent="0.35">
      <c r="A6608" t="s">
        <v>6847</v>
      </c>
      <c r="B6608">
        <v>353.27261299999998</v>
      </c>
      <c r="C6608">
        <v>6.5186999999999995E-2</v>
      </c>
      <c r="D6608">
        <v>1</v>
      </c>
      <c r="E6608">
        <v>1</v>
      </c>
      <c r="F6608">
        <v>1</v>
      </c>
      <c r="G6608">
        <v>353.28261300000003</v>
      </c>
      <c r="H6608">
        <v>353.28261300000003</v>
      </c>
      <c r="I6608">
        <v>49.652987000000003</v>
      </c>
      <c r="J6608">
        <v>18.253567</v>
      </c>
      <c r="K6608">
        <v>-66.599158000000003</v>
      </c>
      <c r="L6608">
        <v>37.940089999999998</v>
      </c>
      <c r="M6608">
        <v>-66.601754999999997</v>
      </c>
      <c r="N6608">
        <v>37.936450000000001</v>
      </c>
      <c r="O6608">
        <v>-1.9543999999999999E-2</v>
      </c>
      <c r="P6608">
        <v>-2.7383000000000001E-2</v>
      </c>
      <c r="Q6608">
        <v>-1.9540999999999999E-2</v>
      </c>
      <c r="R6608">
        <v>-2.7380999999999999E-2</v>
      </c>
      <c r="S6608">
        <v>-0.259689</v>
      </c>
      <c r="T6608">
        <v>-0.36397000000000002</v>
      </c>
      <c r="U6608">
        <v>3.8430000000000001E-3</v>
      </c>
      <c r="V6608">
        <v>2.2109999999999999E-3</v>
      </c>
      <c r="W6608">
        <v>-0.25964900000000002</v>
      </c>
      <c r="X6608">
        <v>-0.36394700000000002</v>
      </c>
      <c r="Y6608">
        <v>3</v>
      </c>
      <c r="Z6608">
        <v>1</v>
      </c>
      <c r="AA6608">
        <v>3</v>
      </c>
      <c r="AB6608">
        <v>1</v>
      </c>
      <c r="AC6608">
        <v>100</v>
      </c>
      <c r="AD6608">
        <v>100</v>
      </c>
      <c r="AE6608">
        <v>50</v>
      </c>
      <c r="AF6608">
        <v>100</v>
      </c>
      <c r="AG6608">
        <v>100</v>
      </c>
      <c r="AH6608">
        <v>50</v>
      </c>
      <c r="AI6608">
        <v>100</v>
      </c>
      <c r="AJ6608">
        <v>100</v>
      </c>
      <c r="AK6608">
        <v>-66.633178999999998</v>
      </c>
      <c r="AL6608">
        <v>37.807059000000002</v>
      </c>
      <c r="AM6608">
        <v>3.1424000000000001E-2</v>
      </c>
      <c r="AN6608">
        <v>0.12939100000000001</v>
      </c>
      <c r="AO6608">
        <v>3.1424000000000001E-2</v>
      </c>
      <c r="AP6608">
        <v>0.12939100000000001</v>
      </c>
      <c r="AQ6608">
        <v>0.12939100000000001</v>
      </c>
      <c r="AR6608" t="s">
        <v>993</v>
      </c>
    </row>
    <row r="6609" spans="1:44" x14ac:dyDescent="0.35">
      <c r="A6609" t="s">
        <v>6848</v>
      </c>
      <c r="B6609">
        <v>353.35735</v>
      </c>
      <c r="C6609">
        <v>0.149923</v>
      </c>
      <c r="D6609">
        <v>1</v>
      </c>
      <c r="E6609">
        <v>1</v>
      </c>
      <c r="F6609">
        <v>0</v>
      </c>
      <c r="G6609">
        <v>353.36734999999999</v>
      </c>
      <c r="H6609">
        <v>353.36734999999999</v>
      </c>
      <c r="I6609">
        <v>49.689056000000001</v>
      </c>
      <c r="J6609">
        <v>18.244724999999999</v>
      </c>
      <c r="K6609">
        <v>-66.621149000000003</v>
      </c>
      <c r="L6609">
        <v>37.909255999999999</v>
      </c>
      <c r="M6609">
        <v>-66.623741999999993</v>
      </c>
      <c r="N6609">
        <v>37.905619000000002</v>
      </c>
      <c r="O6609">
        <v>-2.1991E-2</v>
      </c>
      <c r="P6609">
        <v>-3.0832999999999999E-2</v>
      </c>
      <c r="Q6609">
        <v>-2.1987E-2</v>
      </c>
      <c r="R6609">
        <v>-3.0831000000000001E-2</v>
      </c>
      <c r="S6609">
        <v>-0.259351</v>
      </c>
      <c r="T6609">
        <v>-0.36377500000000002</v>
      </c>
      <c r="U6609">
        <v>6.0999999999999999E-5</v>
      </c>
      <c r="V6609">
        <v>3.4999999999999997E-5</v>
      </c>
      <c r="W6609">
        <v>-0.25931100000000001</v>
      </c>
      <c r="X6609">
        <v>-0.36375200000000002</v>
      </c>
      <c r="Y6609">
        <v>3</v>
      </c>
      <c r="Z6609">
        <v>1</v>
      </c>
      <c r="AA6609">
        <v>3</v>
      </c>
      <c r="AB6609">
        <v>1</v>
      </c>
      <c r="AC6609">
        <v>100</v>
      </c>
      <c r="AD6609">
        <v>100</v>
      </c>
      <c r="AE6609">
        <v>50</v>
      </c>
      <c r="AF6609">
        <v>100</v>
      </c>
      <c r="AG6609">
        <v>100</v>
      </c>
      <c r="AH6609">
        <v>50</v>
      </c>
      <c r="AI6609">
        <v>100</v>
      </c>
      <c r="AJ6609">
        <v>100</v>
      </c>
      <c r="AK6609">
        <v>-66.645239000000004</v>
      </c>
      <c r="AL6609">
        <v>37.783670000000001</v>
      </c>
      <c r="AM6609">
        <v>2.1496000000000001E-2</v>
      </c>
      <c r="AN6609">
        <v>0.121949</v>
      </c>
      <c r="AO6609">
        <v>2.1496000000000001E-2</v>
      </c>
      <c r="AP6609">
        <v>0.121949</v>
      </c>
      <c r="AQ6609">
        <v>0.121949</v>
      </c>
      <c r="AR6609" t="s">
        <v>993</v>
      </c>
    </row>
    <row r="6610" spans="1:44" x14ac:dyDescent="0.35">
      <c r="A6610" t="s">
        <v>6849</v>
      </c>
      <c r="B6610">
        <v>353.419107</v>
      </c>
      <c r="C6610">
        <v>0.21168100000000001</v>
      </c>
      <c r="D6610">
        <v>1</v>
      </c>
      <c r="E6610">
        <v>1</v>
      </c>
      <c r="F6610">
        <v>0</v>
      </c>
      <c r="G6610">
        <v>353.42910699999999</v>
      </c>
      <c r="H6610">
        <v>353.42910699999999</v>
      </c>
      <c r="I6610">
        <v>49.715327000000002</v>
      </c>
      <c r="J6610">
        <v>18.238277</v>
      </c>
      <c r="K6610">
        <v>-66.637157999999999</v>
      </c>
      <c r="L6610">
        <v>37.886794999999999</v>
      </c>
      <c r="M6610">
        <v>-66.639748999999995</v>
      </c>
      <c r="N6610">
        <v>37.883158999999999</v>
      </c>
      <c r="O6610">
        <v>-1.6008999999999999E-2</v>
      </c>
      <c r="P6610">
        <v>-2.2460999999999998E-2</v>
      </c>
      <c r="Q6610">
        <v>-1.6007E-2</v>
      </c>
      <c r="R6610">
        <v>-2.2460000000000001E-2</v>
      </c>
      <c r="S6610">
        <v>-0.25910499999999997</v>
      </c>
      <c r="T6610">
        <v>-0.36363299999999998</v>
      </c>
      <c r="U6610">
        <v>1.3370000000000001E-3</v>
      </c>
      <c r="V6610">
        <v>7.7399999999999995E-4</v>
      </c>
      <c r="W6610">
        <v>-0.25906600000000002</v>
      </c>
      <c r="X6610">
        <v>-0.36360999999999999</v>
      </c>
      <c r="Y6610">
        <v>3</v>
      </c>
      <c r="Z6610">
        <v>1</v>
      </c>
      <c r="AA6610">
        <v>3</v>
      </c>
      <c r="AB6610">
        <v>1</v>
      </c>
      <c r="AC6610">
        <v>100</v>
      </c>
      <c r="AD6610">
        <v>100</v>
      </c>
      <c r="AE6610">
        <v>50</v>
      </c>
      <c r="AF6610">
        <v>100</v>
      </c>
      <c r="AG6610">
        <v>100</v>
      </c>
      <c r="AH6610">
        <v>50</v>
      </c>
      <c r="AI6610">
        <v>100</v>
      </c>
      <c r="AJ6610">
        <v>100</v>
      </c>
      <c r="AK6610">
        <v>-66.657983999999999</v>
      </c>
      <c r="AL6610">
        <v>37.761181999999998</v>
      </c>
      <c r="AM6610">
        <v>1.8235000000000001E-2</v>
      </c>
      <c r="AN6610">
        <v>0.121976</v>
      </c>
      <c r="AO6610">
        <v>1.8235000000000001E-2</v>
      </c>
      <c r="AP6610">
        <v>0.121976</v>
      </c>
      <c r="AQ6610">
        <v>0.121976</v>
      </c>
      <c r="AR6610" t="s">
        <v>993</v>
      </c>
    </row>
    <row r="6611" spans="1:44" x14ac:dyDescent="0.35">
      <c r="A6611" t="s">
        <v>6850</v>
      </c>
      <c r="B6611">
        <v>353.48027300000001</v>
      </c>
      <c r="C6611">
        <v>0.27284700000000001</v>
      </c>
      <c r="D6611">
        <v>1</v>
      </c>
      <c r="E6611">
        <v>1</v>
      </c>
      <c r="F6611">
        <v>0</v>
      </c>
      <c r="G6611">
        <v>353.490273</v>
      </c>
      <c r="H6611">
        <v>353.490273</v>
      </c>
      <c r="I6611">
        <v>49.741332999999997</v>
      </c>
      <c r="J6611">
        <v>18.231888999999999</v>
      </c>
      <c r="K6611">
        <v>-66.652998999999994</v>
      </c>
      <c r="L6611">
        <v>37.864556999999998</v>
      </c>
      <c r="M6611">
        <v>-66.655587999999995</v>
      </c>
      <c r="N6611">
        <v>37.860922000000002</v>
      </c>
      <c r="O6611">
        <v>-1.5841000000000001E-2</v>
      </c>
      <c r="P6611">
        <v>-2.2238000000000001E-2</v>
      </c>
      <c r="Q6611">
        <v>-1.5838999999999999E-2</v>
      </c>
      <c r="R6611">
        <v>-2.2235999999999999E-2</v>
      </c>
      <c r="S6611">
        <v>-0.25886199999999998</v>
      </c>
      <c r="T6611">
        <v>-0.36349300000000001</v>
      </c>
      <c r="U6611">
        <v>2.261E-3</v>
      </c>
      <c r="V6611">
        <v>1.3110000000000001E-3</v>
      </c>
      <c r="W6611">
        <v>-0.25882300000000003</v>
      </c>
      <c r="X6611">
        <v>-0.36347000000000002</v>
      </c>
      <c r="Y6611">
        <v>3</v>
      </c>
      <c r="Z6611">
        <v>1</v>
      </c>
      <c r="AA6611">
        <v>3</v>
      </c>
      <c r="AB6611">
        <v>1</v>
      </c>
      <c r="AC6611">
        <v>100</v>
      </c>
      <c r="AD6611">
        <v>100</v>
      </c>
      <c r="AE6611">
        <v>50</v>
      </c>
      <c r="AF6611">
        <v>100</v>
      </c>
      <c r="AG6611">
        <v>100</v>
      </c>
      <c r="AH6611">
        <v>50</v>
      </c>
      <c r="AI6611">
        <v>100</v>
      </c>
      <c r="AJ6611">
        <v>100</v>
      </c>
      <c r="AK6611">
        <v>-66.672489999999996</v>
      </c>
      <c r="AL6611">
        <v>37.737450000000003</v>
      </c>
      <c r="AM6611">
        <v>1.6902E-2</v>
      </c>
      <c r="AN6611">
        <v>0.123472</v>
      </c>
      <c r="AO6611">
        <v>1.6902E-2</v>
      </c>
      <c r="AP6611">
        <v>0.123472</v>
      </c>
      <c r="AQ6611">
        <v>0.123472</v>
      </c>
      <c r="AR6611" t="s">
        <v>993</v>
      </c>
    </row>
    <row r="6612" spans="1:44" x14ac:dyDescent="0.35">
      <c r="A6612" t="s">
        <v>6851</v>
      </c>
      <c r="B6612">
        <v>353.54945199999997</v>
      </c>
      <c r="C6612">
        <v>0.34202500000000002</v>
      </c>
      <c r="D6612">
        <v>1</v>
      </c>
      <c r="E6612">
        <v>1</v>
      </c>
      <c r="F6612">
        <v>0</v>
      </c>
      <c r="G6612">
        <v>353.55945200000002</v>
      </c>
      <c r="H6612">
        <v>353.55945200000002</v>
      </c>
      <c r="I6612">
        <v>49.770727999999998</v>
      </c>
      <c r="J6612">
        <v>18.224661999999999</v>
      </c>
      <c r="K6612">
        <v>-66.670897999999994</v>
      </c>
      <c r="L6612">
        <v>37.839416999999997</v>
      </c>
      <c r="M6612">
        <v>-66.673483000000004</v>
      </c>
      <c r="N6612">
        <v>37.835783999999997</v>
      </c>
      <c r="O6612">
        <v>-1.7898000000000001E-2</v>
      </c>
      <c r="P6612">
        <v>-2.5141E-2</v>
      </c>
      <c r="Q6612">
        <v>-1.7895000000000001E-2</v>
      </c>
      <c r="R6612">
        <v>-2.5139000000000002E-2</v>
      </c>
      <c r="S6612">
        <v>-0.25858799999999998</v>
      </c>
      <c r="T6612">
        <v>-0.36333300000000002</v>
      </c>
      <c r="U6612">
        <v>6.3249999999999999E-3</v>
      </c>
      <c r="V6612">
        <v>3.676E-3</v>
      </c>
      <c r="W6612">
        <v>-0.258548</v>
      </c>
      <c r="X6612">
        <v>-0.36331000000000002</v>
      </c>
      <c r="Y6612">
        <v>3</v>
      </c>
      <c r="Z6612">
        <v>1</v>
      </c>
      <c r="AA6612">
        <v>3</v>
      </c>
      <c r="AB6612">
        <v>1</v>
      </c>
      <c r="AC6612">
        <v>100</v>
      </c>
      <c r="AD6612">
        <v>100</v>
      </c>
      <c r="AE6612">
        <v>50</v>
      </c>
      <c r="AF6612">
        <v>100</v>
      </c>
      <c r="AG6612">
        <v>100</v>
      </c>
      <c r="AH6612">
        <v>50</v>
      </c>
      <c r="AI6612">
        <v>100</v>
      </c>
      <c r="AJ6612">
        <v>100</v>
      </c>
      <c r="AK6612">
        <v>-66.688798000000006</v>
      </c>
      <c r="AL6612">
        <v>37.710541999999997</v>
      </c>
      <c r="AM6612">
        <v>1.5313999999999999E-2</v>
      </c>
      <c r="AN6612">
        <v>0.12524199999999999</v>
      </c>
      <c r="AO6612">
        <v>1.5313999999999999E-2</v>
      </c>
      <c r="AP6612">
        <v>0.12524199999999999</v>
      </c>
      <c r="AQ6612">
        <v>0.12524199999999999</v>
      </c>
      <c r="AR6612" t="s">
        <v>993</v>
      </c>
    </row>
    <row r="6613" spans="1:44" x14ac:dyDescent="0.35">
      <c r="A6613" t="s">
        <v>6852</v>
      </c>
      <c r="B6613">
        <v>353.60207700000001</v>
      </c>
      <c r="C6613">
        <v>0.39465</v>
      </c>
      <c r="D6613">
        <v>1</v>
      </c>
      <c r="E6613">
        <v>1</v>
      </c>
      <c r="F6613">
        <v>0</v>
      </c>
      <c r="G6613">
        <v>353.612077</v>
      </c>
      <c r="H6613">
        <v>353.612077</v>
      </c>
      <c r="I6613">
        <v>49.793076999999997</v>
      </c>
      <c r="J6613">
        <v>18.219162000000001</v>
      </c>
      <c r="K6613">
        <v>-66.6845</v>
      </c>
      <c r="L6613">
        <v>37.820300000000003</v>
      </c>
      <c r="M6613">
        <v>-66.687083999999999</v>
      </c>
      <c r="N6613">
        <v>37.816668</v>
      </c>
      <c r="O6613">
        <v>-1.3603000000000001E-2</v>
      </c>
      <c r="P6613">
        <v>-1.9116999999999999E-2</v>
      </c>
      <c r="Q6613">
        <v>-1.3601E-2</v>
      </c>
      <c r="R6613">
        <v>-1.9116000000000001E-2</v>
      </c>
      <c r="S6613">
        <v>-0.25837900000000003</v>
      </c>
      <c r="T6613">
        <v>-0.36321199999999998</v>
      </c>
      <c r="U6613">
        <v>3.6830000000000001E-3</v>
      </c>
      <c r="V6613">
        <v>2.1450000000000002E-3</v>
      </c>
      <c r="W6613">
        <v>-0.25834000000000001</v>
      </c>
      <c r="X6613">
        <v>-0.36318899999999998</v>
      </c>
      <c r="Y6613">
        <v>3</v>
      </c>
      <c r="Z6613">
        <v>1</v>
      </c>
      <c r="AA6613">
        <v>3</v>
      </c>
      <c r="AB6613">
        <v>1</v>
      </c>
      <c r="AC6613">
        <v>100</v>
      </c>
      <c r="AD6613">
        <v>100</v>
      </c>
      <c r="AE6613">
        <v>50</v>
      </c>
      <c r="AF6613">
        <v>100</v>
      </c>
      <c r="AG6613">
        <v>100</v>
      </c>
      <c r="AH6613">
        <v>50</v>
      </c>
      <c r="AI6613">
        <v>100</v>
      </c>
      <c r="AJ6613">
        <v>100</v>
      </c>
      <c r="AK6613">
        <v>-66.702488000000002</v>
      </c>
      <c r="AL6613">
        <v>37.688096999999999</v>
      </c>
      <c r="AM6613">
        <v>1.5403999999999999E-2</v>
      </c>
      <c r="AN6613">
        <v>0.12856999999999999</v>
      </c>
      <c r="AO6613">
        <v>1.5403999999999999E-2</v>
      </c>
      <c r="AP6613">
        <v>0.12856999999999999</v>
      </c>
      <c r="AQ6613">
        <v>0.12856999999999999</v>
      </c>
      <c r="AR6613" t="s">
        <v>993</v>
      </c>
    </row>
    <row r="6614" spans="1:44" x14ac:dyDescent="0.35">
      <c r="A6614" t="s">
        <v>6853</v>
      </c>
      <c r="B6614">
        <v>353.67454800000002</v>
      </c>
      <c r="C6614">
        <v>0.46712199999999998</v>
      </c>
      <c r="D6614">
        <v>1</v>
      </c>
      <c r="E6614">
        <v>1</v>
      </c>
      <c r="F6614">
        <v>0</v>
      </c>
      <c r="G6614">
        <v>353.68454800000001</v>
      </c>
      <c r="H6614">
        <v>353.68454800000001</v>
      </c>
      <c r="I6614">
        <v>49.823838000000002</v>
      </c>
      <c r="J6614">
        <v>18.211584999999999</v>
      </c>
      <c r="K6614">
        <v>-66.703215</v>
      </c>
      <c r="L6614">
        <v>37.793982999999997</v>
      </c>
      <c r="M6614">
        <v>-66.705796000000007</v>
      </c>
      <c r="N6614">
        <v>37.790353000000003</v>
      </c>
      <c r="O6614">
        <v>-1.8714999999999999E-2</v>
      </c>
      <c r="P6614">
        <v>-2.6317E-2</v>
      </c>
      <c r="Q6614">
        <v>-1.8711999999999999E-2</v>
      </c>
      <c r="R6614">
        <v>-2.6315000000000002E-2</v>
      </c>
      <c r="S6614">
        <v>-0.25809199999999999</v>
      </c>
      <c r="T6614">
        <v>-0.36304500000000001</v>
      </c>
      <c r="U6614">
        <v>2.2759999999999998E-3</v>
      </c>
      <c r="V6614">
        <v>1.328E-3</v>
      </c>
      <c r="W6614">
        <v>-0.25805299999999998</v>
      </c>
      <c r="X6614">
        <v>-0.36302200000000001</v>
      </c>
      <c r="Y6614">
        <v>3</v>
      </c>
      <c r="Z6614">
        <v>1</v>
      </c>
      <c r="AA6614">
        <v>3</v>
      </c>
      <c r="AB6614">
        <v>1</v>
      </c>
      <c r="AC6614">
        <v>100</v>
      </c>
      <c r="AD6614">
        <v>100</v>
      </c>
      <c r="AE6614">
        <v>50</v>
      </c>
      <c r="AF6614">
        <v>100</v>
      </c>
      <c r="AG6614">
        <v>100</v>
      </c>
      <c r="AH6614">
        <v>50</v>
      </c>
      <c r="AI6614">
        <v>100</v>
      </c>
      <c r="AJ6614">
        <v>100</v>
      </c>
      <c r="AK6614">
        <v>-66.718279999999993</v>
      </c>
      <c r="AL6614">
        <v>37.664408000000002</v>
      </c>
      <c r="AM6614">
        <v>1.2485E-2</v>
      </c>
      <c r="AN6614">
        <v>0.125945</v>
      </c>
      <c r="AO6614">
        <v>1.2485E-2</v>
      </c>
      <c r="AP6614">
        <v>0.125945</v>
      </c>
      <c r="AQ6614">
        <v>0.125945</v>
      </c>
      <c r="AR6614" t="s">
        <v>993</v>
      </c>
    </row>
    <row r="6615" spans="1:44" x14ac:dyDescent="0.35">
      <c r="A6615" t="s">
        <v>6854</v>
      </c>
      <c r="B6615">
        <v>353.73525699999999</v>
      </c>
      <c r="C6615">
        <v>0.52783100000000005</v>
      </c>
      <c r="D6615">
        <v>1</v>
      </c>
      <c r="E6615">
        <v>1</v>
      </c>
      <c r="F6615">
        <v>0</v>
      </c>
      <c r="G6615">
        <v>353.74525699999998</v>
      </c>
      <c r="H6615">
        <v>353.74525699999998</v>
      </c>
      <c r="I6615">
        <v>49.849590999999997</v>
      </c>
      <c r="J6615">
        <v>18.205235999999999</v>
      </c>
      <c r="K6615">
        <v>-66.718875999999995</v>
      </c>
      <c r="L6615">
        <v>37.771946999999997</v>
      </c>
      <c r="M6615">
        <v>-66.721455000000006</v>
      </c>
      <c r="N6615">
        <v>37.768318000000001</v>
      </c>
      <c r="O6615">
        <v>-1.5661000000000001E-2</v>
      </c>
      <c r="P6615">
        <v>-2.2036E-2</v>
      </c>
      <c r="Q6615">
        <v>-1.5658999999999999E-2</v>
      </c>
      <c r="R6615">
        <v>-2.2034000000000002E-2</v>
      </c>
      <c r="S6615">
        <v>-0.257853</v>
      </c>
      <c r="T6615">
        <v>-0.36290499999999998</v>
      </c>
      <c r="U6615">
        <v>1.7129999999999999E-3</v>
      </c>
      <c r="V6615">
        <v>1.0020000000000001E-3</v>
      </c>
      <c r="W6615">
        <v>-0.25781300000000001</v>
      </c>
      <c r="X6615">
        <v>-0.36288199999999998</v>
      </c>
      <c r="Y6615">
        <v>3</v>
      </c>
      <c r="Z6615">
        <v>1</v>
      </c>
      <c r="AA6615">
        <v>3</v>
      </c>
      <c r="AB6615">
        <v>1</v>
      </c>
      <c r="AC6615">
        <v>100</v>
      </c>
      <c r="AD6615">
        <v>100</v>
      </c>
      <c r="AE6615">
        <v>50</v>
      </c>
      <c r="AF6615">
        <v>100</v>
      </c>
      <c r="AG6615">
        <v>100</v>
      </c>
      <c r="AH6615">
        <v>50</v>
      </c>
      <c r="AI6615">
        <v>100</v>
      </c>
      <c r="AJ6615">
        <v>100</v>
      </c>
      <c r="AK6615">
        <v>-66.734588000000002</v>
      </c>
      <c r="AL6615">
        <v>37.640762000000002</v>
      </c>
      <c r="AM6615">
        <v>1.3134E-2</v>
      </c>
      <c r="AN6615">
        <v>0.127556</v>
      </c>
      <c r="AO6615">
        <v>1.3134E-2</v>
      </c>
      <c r="AP6615">
        <v>0.127556</v>
      </c>
      <c r="AQ6615">
        <v>0.127556</v>
      </c>
      <c r="AR6615" t="s">
        <v>993</v>
      </c>
    </row>
    <row r="6616" spans="1:44" x14ac:dyDescent="0.35">
      <c r="A6616" t="s">
        <v>6855</v>
      </c>
      <c r="B6616">
        <v>353.80621500000001</v>
      </c>
      <c r="C6616">
        <v>0.59878900000000002</v>
      </c>
      <c r="D6616">
        <v>1</v>
      </c>
      <c r="E6616">
        <v>1</v>
      </c>
      <c r="F6616">
        <v>0</v>
      </c>
      <c r="G6616">
        <v>353.816215</v>
      </c>
      <c r="H6616">
        <v>353.816215</v>
      </c>
      <c r="I6616">
        <v>49.879674999999999</v>
      </c>
      <c r="J6616">
        <v>18.197811999999999</v>
      </c>
      <c r="K6616">
        <v>-66.737162999999995</v>
      </c>
      <c r="L6616">
        <v>37.746201999999997</v>
      </c>
      <c r="M6616">
        <v>-66.739739</v>
      </c>
      <c r="N6616">
        <v>37.742575000000002</v>
      </c>
      <c r="O6616">
        <v>-1.8287000000000001E-2</v>
      </c>
      <c r="P6616">
        <v>-2.5745000000000001E-2</v>
      </c>
      <c r="Q6616">
        <v>-1.8284000000000002E-2</v>
      </c>
      <c r="R6616">
        <v>-2.5744E-2</v>
      </c>
      <c r="S6616">
        <v>-0.257573</v>
      </c>
      <c r="T6616">
        <v>-0.36274099999999998</v>
      </c>
      <c r="U6616">
        <v>6.9259999999999999E-3</v>
      </c>
      <c r="V6616">
        <v>4.0610000000000004E-3</v>
      </c>
      <c r="W6616">
        <v>-0.25753300000000001</v>
      </c>
      <c r="X6616">
        <v>-0.36271799999999998</v>
      </c>
      <c r="Y6616">
        <v>3</v>
      </c>
      <c r="Z6616">
        <v>1</v>
      </c>
      <c r="AA6616">
        <v>3</v>
      </c>
      <c r="AB6616">
        <v>1</v>
      </c>
      <c r="AC6616">
        <v>100</v>
      </c>
      <c r="AD6616">
        <v>100</v>
      </c>
      <c r="AE6616">
        <v>50</v>
      </c>
      <c r="AF6616">
        <v>100</v>
      </c>
      <c r="AG6616">
        <v>100</v>
      </c>
      <c r="AH6616">
        <v>50</v>
      </c>
      <c r="AI6616">
        <v>100</v>
      </c>
      <c r="AJ6616">
        <v>100</v>
      </c>
      <c r="AK6616">
        <v>-66.750853000000006</v>
      </c>
      <c r="AL6616">
        <v>37.618659999999998</v>
      </c>
      <c r="AM6616">
        <v>1.1115E-2</v>
      </c>
      <c r="AN6616">
        <v>0.123914</v>
      </c>
      <c r="AO6616">
        <v>1.1115E-2</v>
      </c>
      <c r="AP6616">
        <v>0.123914</v>
      </c>
      <c r="AQ6616">
        <v>0.123914</v>
      </c>
      <c r="AR6616" t="s">
        <v>993</v>
      </c>
    </row>
    <row r="6617" spans="1:44" x14ac:dyDescent="0.35">
      <c r="A6617" t="s">
        <v>6856</v>
      </c>
      <c r="B6617">
        <v>353.86395700000003</v>
      </c>
      <c r="C6617">
        <v>0.65653099999999998</v>
      </c>
      <c r="D6617">
        <v>1</v>
      </c>
      <c r="E6617">
        <v>1</v>
      </c>
      <c r="F6617">
        <v>0</v>
      </c>
      <c r="G6617">
        <v>353.87395700000002</v>
      </c>
      <c r="H6617">
        <v>353.87395700000002</v>
      </c>
      <c r="I6617">
        <v>49.904141000000003</v>
      </c>
      <c r="J6617">
        <v>18.191768</v>
      </c>
      <c r="K6617">
        <v>-66.752028999999993</v>
      </c>
      <c r="L6617">
        <v>37.725261000000003</v>
      </c>
      <c r="M6617">
        <v>-66.754603000000003</v>
      </c>
      <c r="N6617">
        <v>37.721634999999999</v>
      </c>
      <c r="O6617">
        <v>-1.4866000000000001E-2</v>
      </c>
      <c r="P6617">
        <v>-2.0941000000000001E-2</v>
      </c>
      <c r="Q6617">
        <v>-1.4864E-2</v>
      </c>
      <c r="R6617">
        <v>-2.094E-2</v>
      </c>
      <c r="S6617">
        <v>-0.25734499999999999</v>
      </c>
      <c r="T6617">
        <v>-0.36260700000000001</v>
      </c>
      <c r="U6617">
        <v>5.1390000000000003E-3</v>
      </c>
      <c r="V6617">
        <v>3.019E-3</v>
      </c>
      <c r="W6617">
        <v>-0.25730599999999998</v>
      </c>
      <c r="X6617">
        <v>-0.36258400000000002</v>
      </c>
      <c r="Y6617">
        <v>3</v>
      </c>
      <c r="Z6617">
        <v>1</v>
      </c>
      <c r="AA6617">
        <v>3</v>
      </c>
      <c r="AB6617">
        <v>1</v>
      </c>
      <c r="AC6617">
        <v>100</v>
      </c>
      <c r="AD6617">
        <v>100</v>
      </c>
      <c r="AE6617">
        <v>50</v>
      </c>
      <c r="AF6617">
        <v>100</v>
      </c>
      <c r="AG6617">
        <v>100</v>
      </c>
      <c r="AH6617">
        <v>50</v>
      </c>
      <c r="AI6617">
        <v>100</v>
      </c>
      <c r="AJ6617">
        <v>100</v>
      </c>
      <c r="AK6617">
        <v>-66.766732000000005</v>
      </c>
      <c r="AL6617">
        <v>37.596259000000003</v>
      </c>
      <c r="AM6617">
        <v>1.2128999999999999E-2</v>
      </c>
      <c r="AN6617">
        <v>0.12537599999999999</v>
      </c>
      <c r="AO6617">
        <v>1.2128999999999999E-2</v>
      </c>
      <c r="AP6617">
        <v>0.12537599999999999</v>
      </c>
      <c r="AQ6617">
        <v>0.12537599999999999</v>
      </c>
      <c r="AR6617" t="s">
        <v>993</v>
      </c>
    </row>
    <row r="6618" spans="1:44" x14ac:dyDescent="0.35">
      <c r="A6618" t="s">
        <v>6857</v>
      </c>
      <c r="B6618">
        <v>353.93024300000002</v>
      </c>
      <c r="C6618">
        <v>0.72281700000000004</v>
      </c>
      <c r="D6618">
        <v>1</v>
      </c>
      <c r="E6618">
        <v>1</v>
      </c>
      <c r="F6618">
        <v>0</v>
      </c>
      <c r="G6618">
        <v>353.94024300000001</v>
      </c>
      <c r="H6618">
        <v>353.94024300000001</v>
      </c>
      <c r="I6618">
        <v>49.932212999999997</v>
      </c>
      <c r="J6618">
        <v>18.184828</v>
      </c>
      <c r="K6618">
        <v>-66.769079000000005</v>
      </c>
      <c r="L6618">
        <v>37.701230000000002</v>
      </c>
      <c r="M6618">
        <v>-66.771649999999994</v>
      </c>
      <c r="N6618">
        <v>37.697605000000003</v>
      </c>
      <c r="O6618">
        <v>-1.7049999999999999E-2</v>
      </c>
      <c r="P6618">
        <v>-2.4031E-2</v>
      </c>
      <c r="Q6618">
        <v>-1.7047E-2</v>
      </c>
      <c r="R6618">
        <v>-2.4028999999999998E-2</v>
      </c>
      <c r="S6618">
        <v>-0.25708500000000001</v>
      </c>
      <c r="T6618">
        <v>-0.362454</v>
      </c>
      <c r="U6618">
        <v>5.6429999999999996E-3</v>
      </c>
      <c r="V6618">
        <v>3.323E-3</v>
      </c>
      <c r="W6618">
        <v>-0.257046</v>
      </c>
      <c r="X6618">
        <v>-0.362431</v>
      </c>
      <c r="Y6618">
        <v>3</v>
      </c>
      <c r="Z6618">
        <v>1</v>
      </c>
      <c r="AA6618">
        <v>3</v>
      </c>
      <c r="AB6618">
        <v>1</v>
      </c>
      <c r="AC6618">
        <v>100</v>
      </c>
      <c r="AD6618">
        <v>100</v>
      </c>
      <c r="AE6618">
        <v>50</v>
      </c>
      <c r="AF6618">
        <v>100</v>
      </c>
      <c r="AG6618">
        <v>100</v>
      </c>
      <c r="AH6618">
        <v>50</v>
      </c>
      <c r="AI6618">
        <v>100</v>
      </c>
      <c r="AJ6618">
        <v>100</v>
      </c>
      <c r="AK6618">
        <v>-66.780679000000006</v>
      </c>
      <c r="AL6618">
        <v>37.576130999999997</v>
      </c>
      <c r="AM6618">
        <v>9.0299999999999998E-3</v>
      </c>
      <c r="AN6618">
        <v>0.121474</v>
      </c>
      <c r="AO6618">
        <v>9.0299999999999998E-3</v>
      </c>
      <c r="AP6618">
        <v>0.121474</v>
      </c>
      <c r="AQ6618">
        <v>0.121474</v>
      </c>
      <c r="AR6618" t="s">
        <v>993</v>
      </c>
    </row>
    <row r="6619" spans="1:44" x14ac:dyDescent="0.35">
      <c r="A6619" t="s">
        <v>6858</v>
      </c>
      <c r="B6619">
        <v>353.990092</v>
      </c>
      <c r="C6619">
        <v>4.9848000000000003E-2</v>
      </c>
      <c r="D6619">
        <v>1</v>
      </c>
      <c r="E6619">
        <v>1</v>
      </c>
      <c r="F6619">
        <v>1</v>
      </c>
      <c r="G6619">
        <v>354.000092</v>
      </c>
      <c r="H6619">
        <v>354.000092</v>
      </c>
      <c r="I6619">
        <v>49.957554999999999</v>
      </c>
      <c r="J6619">
        <v>18.178557000000001</v>
      </c>
      <c r="K6619">
        <v>-66.784464</v>
      </c>
      <c r="L6619">
        <v>37.679532999999999</v>
      </c>
      <c r="M6619">
        <v>-66.787032999999994</v>
      </c>
      <c r="N6619">
        <v>37.675910000000002</v>
      </c>
      <c r="O6619">
        <v>-1.5384999999999999E-2</v>
      </c>
      <c r="P6619">
        <v>-2.1697000000000001E-2</v>
      </c>
      <c r="Q6619">
        <v>-1.5383000000000001E-2</v>
      </c>
      <c r="R6619">
        <v>-2.1696E-2</v>
      </c>
      <c r="S6619">
        <v>-0.25685000000000002</v>
      </c>
      <c r="T6619">
        <v>-0.362315</v>
      </c>
      <c r="U6619">
        <v>1.1900000000000001E-4</v>
      </c>
      <c r="V6619">
        <v>6.9999999999999994E-5</v>
      </c>
      <c r="W6619">
        <v>-0.25681100000000001</v>
      </c>
      <c r="X6619">
        <v>-0.362292</v>
      </c>
      <c r="Y6619">
        <v>3</v>
      </c>
      <c r="Z6619">
        <v>1</v>
      </c>
      <c r="AA6619">
        <v>3</v>
      </c>
      <c r="AB6619">
        <v>1</v>
      </c>
      <c r="AC6619">
        <v>100</v>
      </c>
      <c r="AD6619">
        <v>100</v>
      </c>
      <c r="AE6619">
        <v>50</v>
      </c>
      <c r="AF6619">
        <v>100</v>
      </c>
      <c r="AG6619">
        <v>100</v>
      </c>
      <c r="AH6619">
        <v>50</v>
      </c>
      <c r="AI6619">
        <v>100</v>
      </c>
      <c r="AJ6619">
        <v>100</v>
      </c>
      <c r="AK6619">
        <v>-66.806944000000001</v>
      </c>
      <c r="AL6619">
        <v>37.550252999999998</v>
      </c>
      <c r="AM6619">
        <v>1.9911000000000002E-2</v>
      </c>
      <c r="AN6619">
        <v>0.12565599999999999</v>
      </c>
      <c r="AO6619">
        <v>1.9911000000000002E-2</v>
      </c>
      <c r="AP6619">
        <v>0.12565599999999999</v>
      </c>
      <c r="AQ6619">
        <v>0.12565599999999999</v>
      </c>
      <c r="AR6619" t="s">
        <v>993</v>
      </c>
    </row>
    <row r="6620" spans="1:44" x14ac:dyDescent="0.35">
      <c r="A6620" t="s">
        <v>6859</v>
      </c>
      <c r="B6620">
        <v>354.09742999999997</v>
      </c>
      <c r="C6620">
        <v>0.15718699999999999</v>
      </c>
      <c r="D6620">
        <v>1</v>
      </c>
      <c r="E6620">
        <v>1</v>
      </c>
      <c r="F6620">
        <v>0</v>
      </c>
      <c r="G6620">
        <v>354.10743000000002</v>
      </c>
      <c r="H6620">
        <v>354.10743000000002</v>
      </c>
      <c r="I6620">
        <v>50.002952999999998</v>
      </c>
      <c r="J6620">
        <v>18.167310000000001</v>
      </c>
      <c r="K6620">
        <v>-66.812011999999996</v>
      </c>
      <c r="L6620">
        <v>37.640656</v>
      </c>
      <c r="M6620">
        <v>-66.814576000000002</v>
      </c>
      <c r="N6620">
        <v>37.637034999999997</v>
      </c>
      <c r="O6620">
        <v>-2.7546999999999999E-2</v>
      </c>
      <c r="P6620">
        <v>-3.8877000000000002E-2</v>
      </c>
      <c r="Q6620">
        <v>-2.7543000000000002E-2</v>
      </c>
      <c r="R6620">
        <v>-3.8875E-2</v>
      </c>
      <c r="S6620">
        <v>-0.25642900000000002</v>
      </c>
      <c r="T6620">
        <v>-0.36206700000000003</v>
      </c>
      <c r="U6620">
        <v>5.6230000000000004E-3</v>
      </c>
      <c r="V6620">
        <v>3.3310000000000002E-3</v>
      </c>
      <c r="W6620">
        <v>-0.25639000000000001</v>
      </c>
      <c r="X6620">
        <v>-0.36204399999999998</v>
      </c>
      <c r="Y6620">
        <v>3</v>
      </c>
      <c r="Z6620">
        <v>1</v>
      </c>
      <c r="AA6620">
        <v>3</v>
      </c>
      <c r="AB6620">
        <v>1</v>
      </c>
      <c r="AC6620">
        <v>100</v>
      </c>
      <c r="AD6620">
        <v>100</v>
      </c>
      <c r="AE6620">
        <v>50</v>
      </c>
      <c r="AF6620">
        <v>100</v>
      </c>
      <c r="AG6620">
        <v>100</v>
      </c>
      <c r="AH6620">
        <v>50</v>
      </c>
      <c r="AI6620">
        <v>100</v>
      </c>
      <c r="AJ6620">
        <v>100</v>
      </c>
      <c r="AK6620">
        <v>-66.824710999999994</v>
      </c>
      <c r="AL6620">
        <v>37.525576999999998</v>
      </c>
      <c r="AM6620">
        <v>1.0134000000000001E-2</v>
      </c>
      <c r="AN6620">
        <v>0.111458</v>
      </c>
      <c r="AO6620">
        <v>1.0134000000000001E-2</v>
      </c>
      <c r="AP6620">
        <v>0.111458</v>
      </c>
      <c r="AQ6620">
        <v>0.111458</v>
      </c>
      <c r="AR6620" t="s">
        <v>993</v>
      </c>
    </row>
    <row r="6621" spans="1:44" x14ac:dyDescent="0.35">
      <c r="A6621" t="s">
        <v>6860</v>
      </c>
      <c r="B6621">
        <v>354.17265700000002</v>
      </c>
      <c r="C6621">
        <v>0.23241300000000001</v>
      </c>
      <c r="D6621">
        <v>1</v>
      </c>
      <c r="E6621">
        <v>1</v>
      </c>
      <c r="F6621">
        <v>0</v>
      </c>
      <c r="G6621">
        <v>354.18265700000001</v>
      </c>
      <c r="H6621">
        <v>354.18265700000001</v>
      </c>
      <c r="I6621">
        <v>50.034744000000003</v>
      </c>
      <c r="J6621">
        <v>18.159424000000001</v>
      </c>
      <c r="K6621">
        <v>-66.831290999999993</v>
      </c>
      <c r="L6621">
        <v>37.613424999999999</v>
      </c>
      <c r="M6621">
        <v>-66.833851999999993</v>
      </c>
      <c r="N6621">
        <v>37.609805999999999</v>
      </c>
      <c r="O6621">
        <v>-1.9279000000000001E-2</v>
      </c>
      <c r="P6621">
        <v>-2.7230000000000001E-2</v>
      </c>
      <c r="Q6621">
        <v>-1.9276000000000001E-2</v>
      </c>
      <c r="R6621">
        <v>-2.7229E-2</v>
      </c>
      <c r="S6621">
        <v>-0.256135</v>
      </c>
      <c r="T6621">
        <v>-0.36189300000000002</v>
      </c>
      <c r="U6621">
        <v>1.884E-3</v>
      </c>
      <c r="V6621">
        <v>1.119E-3</v>
      </c>
      <c r="W6621">
        <v>-0.25609599999999999</v>
      </c>
      <c r="X6621">
        <v>-0.361869</v>
      </c>
      <c r="Y6621">
        <v>3</v>
      </c>
      <c r="Z6621">
        <v>1</v>
      </c>
      <c r="AA6621">
        <v>3</v>
      </c>
      <c r="AB6621">
        <v>1</v>
      </c>
      <c r="AC6621">
        <v>100</v>
      </c>
      <c r="AD6621">
        <v>100</v>
      </c>
      <c r="AE6621">
        <v>50</v>
      </c>
      <c r="AF6621">
        <v>100</v>
      </c>
      <c r="AG6621">
        <v>100</v>
      </c>
      <c r="AH6621">
        <v>50</v>
      </c>
      <c r="AI6621">
        <v>100</v>
      </c>
      <c r="AJ6621">
        <v>100</v>
      </c>
      <c r="AK6621">
        <v>-66.838099999999997</v>
      </c>
      <c r="AL6621">
        <v>37.506394</v>
      </c>
      <c r="AM6621">
        <v>4.248E-3</v>
      </c>
      <c r="AN6621">
        <v>0.103413</v>
      </c>
      <c r="AO6621">
        <v>4.248E-3</v>
      </c>
      <c r="AP6621">
        <v>0.103413</v>
      </c>
      <c r="AQ6621">
        <v>0.103413</v>
      </c>
      <c r="AR6621" t="s">
        <v>993</v>
      </c>
    </row>
    <row r="6622" spans="1:44" x14ac:dyDescent="0.35">
      <c r="A6622" t="s">
        <v>6861</v>
      </c>
      <c r="B6622">
        <v>354.24503399999998</v>
      </c>
      <c r="C6622">
        <v>0.30479099999999998</v>
      </c>
      <c r="D6622">
        <v>1</v>
      </c>
      <c r="E6622">
        <v>1</v>
      </c>
      <c r="F6622">
        <v>0</v>
      </c>
      <c r="G6622">
        <v>354.25503400000002</v>
      </c>
      <c r="H6622">
        <v>354.25503400000002</v>
      </c>
      <c r="I6622">
        <v>50.065311000000001</v>
      </c>
      <c r="J6622">
        <v>18.151833</v>
      </c>
      <c r="K6622">
        <v>-66.849818999999997</v>
      </c>
      <c r="L6622">
        <v>37.587237999999999</v>
      </c>
      <c r="M6622">
        <v>-66.852378000000002</v>
      </c>
      <c r="N6622">
        <v>37.583621000000001</v>
      </c>
      <c r="O6622">
        <v>-1.8527999999999999E-2</v>
      </c>
      <c r="P6622">
        <v>-2.6186999999999998E-2</v>
      </c>
      <c r="Q6622">
        <v>-1.8526000000000001E-2</v>
      </c>
      <c r="R6622">
        <v>-2.6185E-2</v>
      </c>
      <c r="S6622">
        <v>-0.255853</v>
      </c>
      <c r="T6622">
        <v>-0.36172500000000002</v>
      </c>
      <c r="U6622">
        <v>4.0619999999999996E-3</v>
      </c>
      <c r="V6622">
        <v>2.418E-3</v>
      </c>
      <c r="W6622">
        <v>-0.25581399999999999</v>
      </c>
      <c r="X6622">
        <v>-0.36170099999999999</v>
      </c>
      <c r="Y6622">
        <v>3</v>
      </c>
      <c r="Z6622">
        <v>1</v>
      </c>
      <c r="AA6622">
        <v>3</v>
      </c>
      <c r="AB6622">
        <v>1</v>
      </c>
      <c r="AC6622">
        <v>100</v>
      </c>
      <c r="AD6622">
        <v>100</v>
      </c>
      <c r="AE6622">
        <v>50</v>
      </c>
      <c r="AF6622">
        <v>100</v>
      </c>
      <c r="AG6622">
        <v>100</v>
      </c>
      <c r="AH6622">
        <v>50</v>
      </c>
      <c r="AI6622">
        <v>100</v>
      </c>
      <c r="AJ6622">
        <v>100</v>
      </c>
      <c r="AK6622">
        <v>-66.851789999999994</v>
      </c>
      <c r="AL6622">
        <v>37.484335000000002</v>
      </c>
      <c r="AM6622">
        <v>-5.8799999999999998E-4</v>
      </c>
      <c r="AN6622">
        <v>9.9285999999999999E-2</v>
      </c>
      <c r="AO6622">
        <v>-5.8799999999999998E-4</v>
      </c>
      <c r="AP6622">
        <v>9.9285999999999999E-2</v>
      </c>
      <c r="AQ6622">
        <v>9.9285999999999999E-2</v>
      </c>
      <c r="AR6622" t="s">
        <v>993</v>
      </c>
    </row>
    <row r="6623" spans="1:44" x14ac:dyDescent="0.35">
      <c r="A6623" t="s">
        <v>6862</v>
      </c>
      <c r="B6623">
        <v>354.308513</v>
      </c>
      <c r="C6623">
        <v>0.36826999999999999</v>
      </c>
      <c r="D6623">
        <v>1</v>
      </c>
      <c r="E6623">
        <v>1</v>
      </c>
      <c r="F6623">
        <v>0</v>
      </c>
      <c r="G6623">
        <v>354.318513</v>
      </c>
      <c r="H6623">
        <v>354.318513</v>
      </c>
      <c r="I6623">
        <v>50.092103000000002</v>
      </c>
      <c r="J6623">
        <v>18.145174000000001</v>
      </c>
      <c r="K6623">
        <v>-66.866052999999994</v>
      </c>
      <c r="L6623">
        <v>37.564281000000001</v>
      </c>
      <c r="M6623">
        <v>-66.868609000000006</v>
      </c>
      <c r="N6623">
        <v>37.560665</v>
      </c>
      <c r="O6623">
        <v>-1.6233000000000001E-2</v>
      </c>
      <c r="P6623">
        <v>-2.2957000000000002E-2</v>
      </c>
      <c r="Q6623">
        <v>-1.6230999999999999E-2</v>
      </c>
      <c r="R6623">
        <v>-2.2956000000000001E-2</v>
      </c>
      <c r="S6623">
        <v>-0.255606</v>
      </c>
      <c r="T6623">
        <v>-0.36157699999999998</v>
      </c>
      <c r="U6623">
        <v>1.3470000000000001E-3</v>
      </c>
      <c r="V6623">
        <v>8.03E-4</v>
      </c>
      <c r="W6623">
        <v>-0.25556699999999999</v>
      </c>
      <c r="X6623">
        <v>-0.36155399999999999</v>
      </c>
      <c r="Y6623">
        <v>3</v>
      </c>
      <c r="Z6623">
        <v>1</v>
      </c>
      <c r="AA6623">
        <v>3</v>
      </c>
      <c r="AB6623">
        <v>1</v>
      </c>
      <c r="AC6623">
        <v>100</v>
      </c>
      <c r="AD6623">
        <v>100</v>
      </c>
      <c r="AE6623">
        <v>50</v>
      </c>
      <c r="AF6623">
        <v>100</v>
      </c>
      <c r="AG6623">
        <v>100</v>
      </c>
      <c r="AH6623">
        <v>50</v>
      </c>
      <c r="AI6623">
        <v>100</v>
      </c>
      <c r="AJ6623">
        <v>100</v>
      </c>
      <c r="AK6623">
        <v>-66.866981999999993</v>
      </c>
      <c r="AL6623">
        <v>37.448886999999999</v>
      </c>
      <c r="AM6623">
        <v>-1.627E-3</v>
      </c>
      <c r="AN6623">
        <v>0.111778</v>
      </c>
      <c r="AO6623">
        <v>-1.627E-3</v>
      </c>
      <c r="AP6623">
        <v>0.111778</v>
      </c>
      <c r="AQ6623">
        <v>0.111778</v>
      </c>
      <c r="AR6623" t="s">
        <v>993</v>
      </c>
    </row>
    <row r="6624" spans="1:44" x14ac:dyDescent="0.35">
      <c r="A6624" t="s">
        <v>6863</v>
      </c>
      <c r="B6624">
        <v>354.39290599999998</v>
      </c>
      <c r="C6624">
        <v>0.45266299999999998</v>
      </c>
      <c r="D6624">
        <v>1</v>
      </c>
      <c r="E6624">
        <v>1</v>
      </c>
      <c r="F6624">
        <v>0</v>
      </c>
      <c r="G6624">
        <v>354.40290599999997</v>
      </c>
      <c r="H6624">
        <v>354.40290599999997</v>
      </c>
      <c r="I6624">
        <v>50.127699999999997</v>
      </c>
      <c r="J6624">
        <v>18.136316000000001</v>
      </c>
      <c r="K6624">
        <v>-66.887609999999995</v>
      </c>
      <c r="L6624">
        <v>37.533774999999999</v>
      </c>
      <c r="M6624">
        <v>-66.890163000000001</v>
      </c>
      <c r="N6624">
        <v>37.530161</v>
      </c>
      <c r="O6624">
        <v>-2.1557E-2</v>
      </c>
      <c r="P6624">
        <v>-3.0505999999999998E-2</v>
      </c>
      <c r="Q6624">
        <v>-2.1554E-2</v>
      </c>
      <c r="R6624">
        <v>-3.0504E-2</v>
      </c>
      <c r="S6624">
        <v>-0.255278</v>
      </c>
      <c r="T6624">
        <v>-0.36138100000000001</v>
      </c>
      <c r="U6624">
        <v>2.068E-3</v>
      </c>
      <c r="V6624">
        <v>1.237E-3</v>
      </c>
      <c r="W6624">
        <v>-0.25523899999999999</v>
      </c>
      <c r="X6624">
        <v>-0.36135800000000001</v>
      </c>
      <c r="Y6624">
        <v>3</v>
      </c>
      <c r="Z6624">
        <v>1</v>
      </c>
      <c r="AA6624">
        <v>3</v>
      </c>
      <c r="AB6624">
        <v>1</v>
      </c>
      <c r="AC6624">
        <v>100</v>
      </c>
      <c r="AD6624">
        <v>100</v>
      </c>
      <c r="AE6624">
        <v>50</v>
      </c>
      <c r="AF6624">
        <v>100</v>
      </c>
      <c r="AG6624">
        <v>100</v>
      </c>
      <c r="AH6624">
        <v>50</v>
      </c>
      <c r="AI6624">
        <v>100</v>
      </c>
      <c r="AJ6624">
        <v>100</v>
      </c>
      <c r="AK6624">
        <v>-66.883075000000005</v>
      </c>
      <c r="AL6624">
        <v>37.419319000000002</v>
      </c>
      <c r="AM6624">
        <v>-7.0879999999999997E-3</v>
      </c>
      <c r="AN6624">
        <v>0.110842</v>
      </c>
      <c r="AO6624">
        <v>-7.0879999999999997E-3</v>
      </c>
      <c r="AP6624">
        <v>0.110842</v>
      </c>
      <c r="AQ6624">
        <v>0.110842</v>
      </c>
      <c r="AR6624" t="s">
        <v>993</v>
      </c>
    </row>
    <row r="6625" spans="1:44" x14ac:dyDescent="0.35">
      <c r="A6625" t="s">
        <v>6864</v>
      </c>
      <c r="B6625">
        <v>354.44806699999998</v>
      </c>
      <c r="C6625">
        <v>0.50782400000000005</v>
      </c>
      <c r="D6625">
        <v>1</v>
      </c>
      <c r="E6625">
        <v>1</v>
      </c>
      <c r="F6625">
        <v>0</v>
      </c>
      <c r="G6625">
        <v>354.45806700000003</v>
      </c>
      <c r="H6625">
        <v>354.45806700000003</v>
      </c>
      <c r="I6625">
        <v>50.150953000000001</v>
      </c>
      <c r="J6625">
        <v>18.130524999999999</v>
      </c>
      <c r="K6625">
        <v>-66.901685999999998</v>
      </c>
      <c r="L6625">
        <v>37.513843999999999</v>
      </c>
      <c r="M6625">
        <v>-66.904235999999997</v>
      </c>
      <c r="N6625">
        <v>37.510232000000002</v>
      </c>
      <c r="O6625">
        <v>-1.4075000000000001E-2</v>
      </c>
      <c r="P6625">
        <v>-1.9931000000000001E-2</v>
      </c>
      <c r="Q6625">
        <v>-1.4073E-2</v>
      </c>
      <c r="R6625">
        <v>-1.9928999999999999E-2</v>
      </c>
      <c r="S6625">
        <v>-0.25506400000000001</v>
      </c>
      <c r="T6625">
        <v>-0.36125299999999999</v>
      </c>
      <c r="U6625">
        <v>1.688E-3</v>
      </c>
      <c r="V6625">
        <v>1.0120000000000001E-3</v>
      </c>
      <c r="W6625">
        <v>-0.255025</v>
      </c>
      <c r="X6625">
        <v>-0.36123</v>
      </c>
      <c r="Y6625">
        <v>3</v>
      </c>
      <c r="Z6625">
        <v>1</v>
      </c>
      <c r="AA6625">
        <v>3</v>
      </c>
      <c r="AB6625">
        <v>1</v>
      </c>
      <c r="AC6625">
        <v>100</v>
      </c>
      <c r="AD6625">
        <v>100</v>
      </c>
      <c r="AE6625">
        <v>50</v>
      </c>
      <c r="AF6625">
        <v>100</v>
      </c>
      <c r="AG6625">
        <v>100</v>
      </c>
      <c r="AH6625">
        <v>50</v>
      </c>
      <c r="AI6625">
        <v>100</v>
      </c>
      <c r="AJ6625">
        <v>100</v>
      </c>
      <c r="AK6625">
        <v>-66.896249999999995</v>
      </c>
      <c r="AL6625">
        <v>37.392581999999997</v>
      </c>
      <c r="AM6625">
        <v>-7.986E-3</v>
      </c>
      <c r="AN6625">
        <v>0.117649</v>
      </c>
      <c r="AO6625">
        <v>-7.986E-3</v>
      </c>
      <c r="AP6625">
        <v>0.117649</v>
      </c>
      <c r="AQ6625">
        <v>0.117649</v>
      </c>
      <c r="AR6625" t="s">
        <v>993</v>
      </c>
    </row>
    <row r="6626" spans="1:44" x14ac:dyDescent="0.35">
      <c r="A6626" t="s">
        <v>6865</v>
      </c>
      <c r="B6626">
        <v>354.512835</v>
      </c>
      <c r="C6626">
        <v>0.57259199999999999</v>
      </c>
      <c r="D6626">
        <v>1</v>
      </c>
      <c r="E6626">
        <v>1</v>
      </c>
      <c r="F6626">
        <v>0</v>
      </c>
      <c r="G6626">
        <v>354.52283499999999</v>
      </c>
      <c r="H6626">
        <v>354.52283499999999</v>
      </c>
      <c r="I6626">
        <v>50.178240000000002</v>
      </c>
      <c r="J6626">
        <v>18.123722000000001</v>
      </c>
      <c r="K6626">
        <v>-66.918197000000006</v>
      </c>
      <c r="L6626">
        <v>37.490451999999998</v>
      </c>
      <c r="M6626">
        <v>-66.920745999999994</v>
      </c>
      <c r="N6626">
        <v>37.486840000000001</v>
      </c>
      <c r="O6626">
        <v>-1.6511999999999999E-2</v>
      </c>
      <c r="P6626">
        <v>-2.3393000000000001E-2</v>
      </c>
      <c r="Q6626">
        <v>-1.6508999999999999E-2</v>
      </c>
      <c r="R6626">
        <v>-2.3390999999999999E-2</v>
      </c>
      <c r="S6626">
        <v>-0.25481300000000001</v>
      </c>
      <c r="T6626">
        <v>-0.36110300000000001</v>
      </c>
      <c r="U6626">
        <v>2.0070000000000001E-3</v>
      </c>
      <c r="V6626">
        <v>1.206E-3</v>
      </c>
      <c r="W6626">
        <v>-0.254774</v>
      </c>
      <c r="X6626">
        <v>-0.36107899999999998</v>
      </c>
      <c r="Y6626">
        <v>3</v>
      </c>
      <c r="Z6626">
        <v>1</v>
      </c>
      <c r="AA6626">
        <v>3</v>
      </c>
      <c r="AB6626">
        <v>1</v>
      </c>
      <c r="AC6626">
        <v>100</v>
      </c>
      <c r="AD6626">
        <v>100</v>
      </c>
      <c r="AE6626">
        <v>50</v>
      </c>
      <c r="AF6626">
        <v>100</v>
      </c>
      <c r="AG6626">
        <v>100</v>
      </c>
      <c r="AH6626">
        <v>50</v>
      </c>
      <c r="AI6626">
        <v>100</v>
      </c>
      <c r="AJ6626">
        <v>100</v>
      </c>
      <c r="AK6626">
        <v>-66.909982999999997</v>
      </c>
      <c r="AL6626">
        <v>37.368935999999998</v>
      </c>
      <c r="AM6626">
        <v>-1.0762000000000001E-2</v>
      </c>
      <c r="AN6626">
        <v>0.11790399999999999</v>
      </c>
      <c r="AO6626">
        <v>-1.0762000000000001E-2</v>
      </c>
      <c r="AP6626">
        <v>0.11790399999999999</v>
      </c>
      <c r="AQ6626">
        <v>0.11790399999999999</v>
      </c>
      <c r="AR6626" t="s">
        <v>993</v>
      </c>
    </row>
    <row r="6627" spans="1:44" x14ac:dyDescent="0.35">
      <c r="A6627" t="s">
        <v>6866</v>
      </c>
      <c r="B6627">
        <v>354.57174300000003</v>
      </c>
      <c r="C6627">
        <v>0.63149900000000003</v>
      </c>
      <c r="D6627">
        <v>1</v>
      </c>
      <c r="E6627">
        <v>1</v>
      </c>
      <c r="F6627">
        <v>0</v>
      </c>
      <c r="G6627">
        <v>354.58174300000002</v>
      </c>
      <c r="H6627">
        <v>354.58174300000002</v>
      </c>
      <c r="I6627">
        <v>50.203046000000001</v>
      </c>
      <c r="J6627">
        <v>18.117533000000002</v>
      </c>
      <c r="K6627">
        <v>-66.933200999999997</v>
      </c>
      <c r="L6627">
        <v>37.469183999999998</v>
      </c>
      <c r="M6627">
        <v>-66.935747000000006</v>
      </c>
      <c r="N6627">
        <v>37.465573999999997</v>
      </c>
      <c r="O6627">
        <v>-1.5004E-2</v>
      </c>
      <c r="P6627">
        <v>-2.1267999999999999E-2</v>
      </c>
      <c r="Q6627">
        <v>-1.5001E-2</v>
      </c>
      <c r="R6627">
        <v>-2.1266E-2</v>
      </c>
      <c r="S6627">
        <v>-0.25458500000000001</v>
      </c>
      <c r="T6627">
        <v>-0.36096499999999998</v>
      </c>
      <c r="U6627">
        <v>1.1590000000000001E-3</v>
      </c>
      <c r="V6627">
        <v>6.9800000000000005E-4</v>
      </c>
      <c r="W6627">
        <v>-0.25454599999999999</v>
      </c>
      <c r="X6627">
        <v>-0.36094199999999999</v>
      </c>
      <c r="Y6627">
        <v>3</v>
      </c>
      <c r="Z6627">
        <v>1</v>
      </c>
      <c r="AA6627">
        <v>3</v>
      </c>
      <c r="AB6627">
        <v>1</v>
      </c>
      <c r="AC6627">
        <v>100</v>
      </c>
      <c r="AD6627">
        <v>100</v>
      </c>
      <c r="AE6627">
        <v>50</v>
      </c>
      <c r="AF6627">
        <v>100</v>
      </c>
      <c r="AG6627">
        <v>100</v>
      </c>
      <c r="AH6627">
        <v>50</v>
      </c>
      <c r="AI6627">
        <v>100</v>
      </c>
      <c r="AJ6627">
        <v>100</v>
      </c>
      <c r="AK6627">
        <v>-66.925948000000005</v>
      </c>
      <c r="AL6627">
        <v>37.341771000000001</v>
      </c>
      <c r="AM6627">
        <v>-9.7990000000000004E-3</v>
      </c>
      <c r="AN6627">
        <v>0.123804</v>
      </c>
      <c r="AO6627">
        <v>-9.7990000000000004E-3</v>
      </c>
      <c r="AP6627">
        <v>0.123804</v>
      </c>
      <c r="AQ6627">
        <v>0.123804</v>
      </c>
      <c r="AR6627" t="s">
        <v>993</v>
      </c>
    </row>
    <row r="6628" spans="1:44" x14ac:dyDescent="0.35">
      <c r="A6628" t="s">
        <v>6867</v>
      </c>
      <c r="B6628">
        <v>354.64512500000001</v>
      </c>
      <c r="C6628">
        <v>0.70488200000000001</v>
      </c>
      <c r="D6628">
        <v>1</v>
      </c>
      <c r="E6628">
        <v>1</v>
      </c>
      <c r="F6628">
        <v>0</v>
      </c>
      <c r="G6628">
        <v>354.655125</v>
      </c>
      <c r="H6628">
        <v>354.655125</v>
      </c>
      <c r="I6628">
        <v>50.233927999999999</v>
      </c>
      <c r="J6628">
        <v>18.109821</v>
      </c>
      <c r="K6628">
        <v>-66.951873000000006</v>
      </c>
      <c r="L6628">
        <v>37.442701999999997</v>
      </c>
      <c r="M6628">
        <v>-66.954415999999995</v>
      </c>
      <c r="N6628">
        <v>37.439093999999997</v>
      </c>
      <c r="O6628">
        <v>-1.8672000000000001E-2</v>
      </c>
      <c r="P6628">
        <v>-2.6481999999999999E-2</v>
      </c>
      <c r="Q6628">
        <v>-1.8669000000000002E-2</v>
      </c>
      <c r="R6628">
        <v>-2.6481000000000001E-2</v>
      </c>
      <c r="S6628">
        <v>-0.254301</v>
      </c>
      <c r="T6628">
        <v>-0.36079499999999998</v>
      </c>
      <c r="U6628">
        <v>3.9509999999999997E-3</v>
      </c>
      <c r="V6628">
        <v>2.3839999999999998E-3</v>
      </c>
      <c r="W6628">
        <v>-0.25426300000000002</v>
      </c>
      <c r="X6628">
        <v>-0.36077100000000001</v>
      </c>
      <c r="Y6628">
        <v>3</v>
      </c>
      <c r="Z6628">
        <v>1</v>
      </c>
      <c r="AA6628">
        <v>3</v>
      </c>
      <c r="AB6628">
        <v>1</v>
      </c>
      <c r="AC6628">
        <v>100</v>
      </c>
      <c r="AD6628">
        <v>100</v>
      </c>
      <c r="AE6628">
        <v>50</v>
      </c>
      <c r="AF6628">
        <v>100</v>
      </c>
      <c r="AG6628">
        <v>100</v>
      </c>
      <c r="AH6628">
        <v>50</v>
      </c>
      <c r="AI6628">
        <v>100</v>
      </c>
      <c r="AJ6628">
        <v>100</v>
      </c>
      <c r="AK6628">
        <v>-66.942212999999995</v>
      </c>
      <c r="AL6628">
        <v>37.317695000000001</v>
      </c>
      <c r="AM6628">
        <v>-1.2203E-2</v>
      </c>
      <c r="AN6628">
        <v>0.12139800000000001</v>
      </c>
      <c r="AO6628">
        <v>-1.2203E-2</v>
      </c>
      <c r="AP6628">
        <v>0.12139800000000001</v>
      </c>
      <c r="AQ6628">
        <v>0.12139800000000001</v>
      </c>
      <c r="AR6628" t="s">
        <v>993</v>
      </c>
    </row>
    <row r="6629" spans="1:44" x14ac:dyDescent="0.35">
      <c r="A6629" t="s">
        <v>6868</v>
      </c>
      <c r="B6629">
        <v>354.69811499999997</v>
      </c>
      <c r="C6629">
        <v>4.299E-2</v>
      </c>
      <c r="D6629">
        <v>1</v>
      </c>
      <c r="E6629">
        <v>1</v>
      </c>
      <c r="F6629">
        <v>1</v>
      </c>
      <c r="G6629">
        <v>354.70811500000002</v>
      </c>
      <c r="H6629">
        <v>354.70811500000002</v>
      </c>
      <c r="I6629">
        <v>50.256225000000001</v>
      </c>
      <c r="J6629">
        <v>18.104247000000001</v>
      </c>
      <c r="K6629">
        <v>-66.965349000000003</v>
      </c>
      <c r="L6629">
        <v>37.423577999999999</v>
      </c>
      <c r="M6629">
        <v>-66.967889999999997</v>
      </c>
      <c r="N6629">
        <v>37.419970999999997</v>
      </c>
      <c r="O6629">
        <v>-1.3476E-2</v>
      </c>
      <c r="P6629">
        <v>-1.9123999999999999E-2</v>
      </c>
      <c r="Q6629">
        <v>-1.3474E-2</v>
      </c>
      <c r="R6629">
        <v>-1.9122E-2</v>
      </c>
      <c r="S6629">
        <v>-0.25409700000000002</v>
      </c>
      <c r="T6629">
        <v>-0.36067100000000002</v>
      </c>
      <c r="U6629">
        <v>5.4050000000000001E-3</v>
      </c>
      <c r="V6629">
        <v>3.2659999999999998E-3</v>
      </c>
      <c r="W6629">
        <v>-0.25405800000000001</v>
      </c>
      <c r="X6629">
        <v>-0.36064800000000002</v>
      </c>
      <c r="Y6629">
        <v>3</v>
      </c>
      <c r="Z6629">
        <v>1</v>
      </c>
      <c r="AA6629">
        <v>3</v>
      </c>
      <c r="AB6629">
        <v>1</v>
      </c>
      <c r="AC6629">
        <v>100</v>
      </c>
      <c r="AD6629">
        <v>100</v>
      </c>
      <c r="AE6629">
        <v>50</v>
      </c>
      <c r="AF6629">
        <v>100</v>
      </c>
      <c r="AG6629">
        <v>100</v>
      </c>
      <c r="AH6629">
        <v>50</v>
      </c>
      <c r="AI6629">
        <v>100</v>
      </c>
      <c r="AJ6629">
        <v>100</v>
      </c>
      <c r="AK6629">
        <v>-66.958691999999999</v>
      </c>
      <c r="AL6629">
        <v>37.286667000000001</v>
      </c>
      <c r="AM6629">
        <v>-9.1970000000000003E-3</v>
      </c>
      <c r="AN6629">
        <v>0.13330400000000001</v>
      </c>
      <c r="AO6629">
        <v>-9.1970000000000003E-3</v>
      </c>
      <c r="AP6629">
        <v>0.13330400000000001</v>
      </c>
      <c r="AQ6629">
        <v>0.13330400000000001</v>
      </c>
      <c r="AR6629" t="s">
        <v>993</v>
      </c>
    </row>
    <row r="6630" spans="1:44" x14ac:dyDescent="0.35">
      <c r="A6630" t="s">
        <v>6869</v>
      </c>
      <c r="B6630">
        <v>354.777355</v>
      </c>
      <c r="C6630">
        <v>0.12223000000000001</v>
      </c>
      <c r="D6630">
        <v>1</v>
      </c>
      <c r="E6630">
        <v>1</v>
      </c>
      <c r="F6630">
        <v>0</v>
      </c>
      <c r="G6630">
        <v>354.78735499999999</v>
      </c>
      <c r="H6630">
        <v>354.78735499999999</v>
      </c>
      <c r="I6630">
        <v>50.289534000000003</v>
      </c>
      <c r="J6630">
        <v>18.095914</v>
      </c>
      <c r="K6630">
        <v>-66.985471000000004</v>
      </c>
      <c r="L6630">
        <v>37.395006000000002</v>
      </c>
      <c r="M6630">
        <v>-66.988009000000005</v>
      </c>
      <c r="N6630">
        <v>37.391401000000002</v>
      </c>
      <c r="O6630">
        <v>-2.0122999999999999E-2</v>
      </c>
      <c r="P6630">
        <v>-2.8572E-2</v>
      </c>
      <c r="Q6630">
        <v>-2.0119000000000001E-2</v>
      </c>
      <c r="R6630">
        <v>-2.8570000000000002E-2</v>
      </c>
      <c r="S6630">
        <v>-0.25379200000000002</v>
      </c>
      <c r="T6630">
        <v>-0.36048599999999997</v>
      </c>
      <c r="U6630">
        <v>5.9789999999999999E-3</v>
      </c>
      <c r="V6630">
        <v>3.6240000000000001E-3</v>
      </c>
      <c r="W6630">
        <v>-0.25375300000000001</v>
      </c>
      <c r="X6630">
        <v>-0.36046299999999998</v>
      </c>
      <c r="Y6630">
        <v>3</v>
      </c>
      <c r="Z6630">
        <v>1</v>
      </c>
      <c r="AA6630">
        <v>3</v>
      </c>
      <c r="AB6630">
        <v>1</v>
      </c>
      <c r="AC6630">
        <v>100</v>
      </c>
      <c r="AD6630">
        <v>100</v>
      </c>
      <c r="AE6630">
        <v>50</v>
      </c>
      <c r="AF6630">
        <v>100</v>
      </c>
      <c r="AG6630">
        <v>100</v>
      </c>
      <c r="AH6630">
        <v>50</v>
      </c>
      <c r="AI6630">
        <v>100</v>
      </c>
      <c r="AJ6630">
        <v>100</v>
      </c>
      <c r="AK6630">
        <v>-66.974999999999994</v>
      </c>
      <c r="AL6630">
        <v>37.263793</v>
      </c>
      <c r="AM6630">
        <v>-1.3009E-2</v>
      </c>
      <c r="AN6630">
        <v>0.127607</v>
      </c>
      <c r="AO6630">
        <v>-1.3009E-2</v>
      </c>
      <c r="AP6630">
        <v>0.127607</v>
      </c>
      <c r="AQ6630">
        <v>0.127607</v>
      </c>
      <c r="AR6630" t="s">
        <v>993</v>
      </c>
    </row>
    <row r="6631" spans="1:44" x14ac:dyDescent="0.35">
      <c r="A6631" t="s">
        <v>6870</v>
      </c>
      <c r="B6631">
        <v>354.83567599999998</v>
      </c>
      <c r="C6631">
        <v>0.18055099999999999</v>
      </c>
      <c r="D6631">
        <v>1</v>
      </c>
      <c r="E6631">
        <v>1</v>
      </c>
      <c r="F6631">
        <v>0</v>
      </c>
      <c r="G6631">
        <v>354.84567600000003</v>
      </c>
      <c r="H6631">
        <v>354.84567600000003</v>
      </c>
      <c r="I6631">
        <v>50.314034999999997</v>
      </c>
      <c r="J6631">
        <v>18.089777999999999</v>
      </c>
      <c r="K6631">
        <v>-67.000265999999996</v>
      </c>
      <c r="L6631">
        <v>37.373986000000002</v>
      </c>
      <c r="M6631">
        <v>-67.002802000000003</v>
      </c>
      <c r="N6631">
        <v>37.370381999999999</v>
      </c>
      <c r="O6631">
        <v>-1.4795000000000001E-2</v>
      </c>
      <c r="P6631">
        <v>-2.102E-2</v>
      </c>
      <c r="Q6631">
        <v>-1.4793000000000001E-2</v>
      </c>
      <c r="R6631">
        <v>-2.1018999999999999E-2</v>
      </c>
      <c r="S6631">
        <v>-0.25356699999999999</v>
      </c>
      <c r="T6631">
        <v>-0.36035</v>
      </c>
      <c r="U6631">
        <v>7.2610000000000001E-3</v>
      </c>
      <c r="V6631">
        <v>4.4099999999999999E-3</v>
      </c>
      <c r="W6631">
        <v>-0.253529</v>
      </c>
      <c r="X6631">
        <v>-0.36032700000000001</v>
      </c>
      <c r="Y6631">
        <v>3</v>
      </c>
      <c r="Z6631">
        <v>1</v>
      </c>
      <c r="AA6631">
        <v>3</v>
      </c>
      <c r="AB6631">
        <v>1</v>
      </c>
      <c r="AC6631">
        <v>100</v>
      </c>
      <c r="AD6631">
        <v>100</v>
      </c>
      <c r="AE6631">
        <v>50</v>
      </c>
      <c r="AF6631">
        <v>100</v>
      </c>
      <c r="AG6631">
        <v>100</v>
      </c>
      <c r="AH6631">
        <v>50</v>
      </c>
      <c r="AI6631">
        <v>100</v>
      </c>
      <c r="AJ6631">
        <v>100</v>
      </c>
      <c r="AK6631">
        <v>-66.989033000000006</v>
      </c>
      <c r="AL6631">
        <v>37.239288999999999</v>
      </c>
      <c r="AM6631">
        <v>-1.3768000000000001E-2</v>
      </c>
      <c r="AN6631">
        <v>0.13109299999999999</v>
      </c>
      <c r="AO6631">
        <v>-1.3768000000000001E-2</v>
      </c>
      <c r="AP6631">
        <v>0.13109299999999999</v>
      </c>
      <c r="AQ6631">
        <v>0.13109299999999999</v>
      </c>
      <c r="AR6631" t="s">
        <v>993</v>
      </c>
    </row>
    <row r="6632" spans="1:44" x14ac:dyDescent="0.35">
      <c r="A6632" t="s">
        <v>6871</v>
      </c>
      <c r="B6632">
        <v>354.902535</v>
      </c>
      <c r="C6632">
        <v>0.24740999999999999</v>
      </c>
      <c r="D6632">
        <v>1</v>
      </c>
      <c r="E6632">
        <v>1</v>
      </c>
      <c r="F6632">
        <v>0</v>
      </c>
      <c r="G6632">
        <v>354.91253499999999</v>
      </c>
      <c r="H6632">
        <v>354.91253499999999</v>
      </c>
      <c r="I6632">
        <v>50.342106999999999</v>
      </c>
      <c r="J6632">
        <v>18.082740999999999</v>
      </c>
      <c r="K6632">
        <v>-67.017211000000003</v>
      </c>
      <c r="L6632">
        <v>37.349898000000003</v>
      </c>
      <c r="M6632">
        <v>-67.019744000000003</v>
      </c>
      <c r="N6632">
        <v>37.346296000000002</v>
      </c>
      <c r="O6632">
        <v>-1.6945000000000002E-2</v>
      </c>
      <c r="P6632">
        <v>-2.4087000000000001E-2</v>
      </c>
      <c r="Q6632">
        <v>-1.6941999999999999E-2</v>
      </c>
      <c r="R6632">
        <v>-2.4086E-2</v>
      </c>
      <c r="S6632">
        <v>-0.25331100000000001</v>
      </c>
      <c r="T6632">
        <v>-0.36019400000000001</v>
      </c>
      <c r="U6632">
        <v>1.9870000000000001E-3</v>
      </c>
      <c r="V6632">
        <v>1.209E-3</v>
      </c>
      <c r="W6632">
        <v>-0.253272</v>
      </c>
      <c r="X6632">
        <v>-0.36017100000000002</v>
      </c>
      <c r="Y6632">
        <v>3</v>
      </c>
      <c r="Z6632">
        <v>1</v>
      </c>
      <c r="AA6632">
        <v>3</v>
      </c>
      <c r="AB6632">
        <v>1</v>
      </c>
      <c r="AC6632">
        <v>100</v>
      </c>
      <c r="AD6632">
        <v>100</v>
      </c>
      <c r="AE6632">
        <v>50</v>
      </c>
      <c r="AF6632">
        <v>100</v>
      </c>
      <c r="AG6632">
        <v>100</v>
      </c>
      <c r="AH6632">
        <v>50</v>
      </c>
      <c r="AI6632">
        <v>100</v>
      </c>
      <c r="AJ6632">
        <v>100</v>
      </c>
      <c r="AK6632">
        <v>-67.007401000000002</v>
      </c>
      <c r="AL6632">
        <v>37.215770999999997</v>
      </c>
      <c r="AM6632">
        <v>-1.2343E-2</v>
      </c>
      <c r="AN6632">
        <v>0.130525</v>
      </c>
      <c r="AO6632">
        <v>-1.2343E-2</v>
      </c>
      <c r="AP6632">
        <v>0.130525</v>
      </c>
      <c r="AQ6632">
        <v>0.130525</v>
      </c>
      <c r="AR6632" t="s">
        <v>993</v>
      </c>
    </row>
    <row r="6633" spans="1:44" x14ac:dyDescent="0.35">
      <c r="A6633" t="s">
        <v>6872</v>
      </c>
      <c r="B6633">
        <v>354.957966</v>
      </c>
      <c r="C6633">
        <v>0.30284100000000003</v>
      </c>
      <c r="D6633">
        <v>1</v>
      </c>
      <c r="E6633">
        <v>1</v>
      </c>
      <c r="F6633">
        <v>0</v>
      </c>
      <c r="G6633">
        <v>354.96796599999999</v>
      </c>
      <c r="H6633">
        <v>354.96796599999999</v>
      </c>
      <c r="I6633">
        <v>50.365367999999997</v>
      </c>
      <c r="J6633">
        <v>18.076906000000001</v>
      </c>
      <c r="K6633">
        <v>-67.031245999999996</v>
      </c>
      <c r="L6633">
        <v>37.329935999999996</v>
      </c>
      <c r="M6633">
        <v>-67.033777000000001</v>
      </c>
      <c r="N6633">
        <v>37.326335</v>
      </c>
      <c r="O6633">
        <v>-1.4035000000000001E-2</v>
      </c>
      <c r="P6633">
        <v>-1.9962000000000001E-2</v>
      </c>
      <c r="Q6633">
        <v>-1.4033E-2</v>
      </c>
      <c r="R6633">
        <v>-1.9961E-2</v>
      </c>
      <c r="S6633">
        <v>-0.25309799999999999</v>
      </c>
      <c r="T6633">
        <v>-0.36006500000000002</v>
      </c>
      <c r="U6633">
        <v>5.4840000000000002E-3</v>
      </c>
      <c r="V6633">
        <v>3.3430000000000001E-3</v>
      </c>
      <c r="W6633">
        <v>-0.25306000000000001</v>
      </c>
      <c r="X6633">
        <v>-0.36004199999999997</v>
      </c>
      <c r="Y6633">
        <v>3</v>
      </c>
      <c r="Z6633">
        <v>1</v>
      </c>
      <c r="AA6633">
        <v>3</v>
      </c>
      <c r="AB6633">
        <v>1</v>
      </c>
      <c r="AC6633">
        <v>100</v>
      </c>
      <c r="AD6633">
        <v>100</v>
      </c>
      <c r="AE6633">
        <v>50</v>
      </c>
      <c r="AF6633">
        <v>100</v>
      </c>
      <c r="AG6633">
        <v>100</v>
      </c>
      <c r="AH6633">
        <v>50</v>
      </c>
      <c r="AI6633">
        <v>100</v>
      </c>
      <c r="AJ6633">
        <v>100</v>
      </c>
      <c r="AK6633">
        <v>-67.021863999999994</v>
      </c>
      <c r="AL6633">
        <v>37.193798999999999</v>
      </c>
      <c r="AM6633">
        <v>-1.1913E-2</v>
      </c>
      <c r="AN6633">
        <v>0.13253699999999999</v>
      </c>
      <c r="AO6633">
        <v>-1.1913E-2</v>
      </c>
      <c r="AP6633">
        <v>0.13253699999999999</v>
      </c>
      <c r="AQ6633">
        <v>0.13253699999999999</v>
      </c>
      <c r="AR6633" t="s">
        <v>993</v>
      </c>
    </row>
    <row r="6634" spans="1:44" x14ac:dyDescent="0.35">
      <c r="A6634" t="s">
        <v>6873</v>
      </c>
      <c r="B6634">
        <v>355.02478300000001</v>
      </c>
      <c r="C6634">
        <v>0.36965799999999999</v>
      </c>
      <c r="D6634">
        <v>1</v>
      </c>
      <c r="E6634">
        <v>1</v>
      </c>
      <c r="F6634">
        <v>0</v>
      </c>
      <c r="G6634">
        <v>355.034783</v>
      </c>
      <c r="H6634">
        <v>355.034783</v>
      </c>
      <c r="I6634">
        <v>50.393391000000001</v>
      </c>
      <c r="J6634">
        <v>18.069870000000002</v>
      </c>
      <c r="K6634">
        <v>-67.048148999999995</v>
      </c>
      <c r="L6634">
        <v>37.305883000000001</v>
      </c>
      <c r="M6634">
        <v>-67.050676999999993</v>
      </c>
      <c r="N6634">
        <v>37.302284</v>
      </c>
      <c r="O6634">
        <v>-1.6903000000000001E-2</v>
      </c>
      <c r="P6634">
        <v>-2.4053000000000001E-2</v>
      </c>
      <c r="Q6634">
        <v>-1.6899999999999998E-2</v>
      </c>
      <c r="R6634">
        <v>-2.4052E-2</v>
      </c>
      <c r="S6634">
        <v>-0.25284200000000001</v>
      </c>
      <c r="T6634">
        <v>-0.35990899999999998</v>
      </c>
      <c r="U6634">
        <v>2.61E-4</v>
      </c>
      <c r="V6634">
        <v>1.6000000000000001E-4</v>
      </c>
      <c r="W6634">
        <v>-0.25280399999999997</v>
      </c>
      <c r="X6634">
        <v>-0.35988500000000001</v>
      </c>
      <c r="Y6634">
        <v>3</v>
      </c>
      <c r="Z6634">
        <v>1</v>
      </c>
      <c r="AA6634">
        <v>3</v>
      </c>
      <c r="AB6634">
        <v>1</v>
      </c>
      <c r="AC6634">
        <v>100</v>
      </c>
      <c r="AD6634">
        <v>100</v>
      </c>
      <c r="AE6634">
        <v>50</v>
      </c>
      <c r="AF6634">
        <v>100</v>
      </c>
      <c r="AG6634">
        <v>100</v>
      </c>
      <c r="AH6634">
        <v>50</v>
      </c>
      <c r="AI6634">
        <v>100</v>
      </c>
      <c r="AJ6634">
        <v>100</v>
      </c>
      <c r="AK6634">
        <v>-67.040575000000004</v>
      </c>
      <c r="AL6634">
        <v>37.170409999999997</v>
      </c>
      <c r="AM6634">
        <v>-1.0102E-2</v>
      </c>
      <c r="AN6634">
        <v>0.13187399999999999</v>
      </c>
      <c r="AO6634">
        <v>-1.0102E-2</v>
      </c>
      <c r="AP6634">
        <v>0.13187399999999999</v>
      </c>
      <c r="AQ6634">
        <v>0.13187399999999999</v>
      </c>
      <c r="AR6634" t="s">
        <v>993</v>
      </c>
    </row>
    <row r="6635" spans="1:44" x14ac:dyDescent="0.35">
      <c r="A6635" t="s">
        <v>6874</v>
      </c>
      <c r="B6635">
        <v>355.07973299999998</v>
      </c>
      <c r="C6635">
        <v>0.42460799999999999</v>
      </c>
      <c r="D6635">
        <v>1</v>
      </c>
      <c r="E6635">
        <v>1</v>
      </c>
      <c r="F6635">
        <v>0</v>
      </c>
      <c r="G6635">
        <v>355.08973300000002</v>
      </c>
      <c r="H6635">
        <v>355.08973300000002</v>
      </c>
      <c r="I6635">
        <v>50.416426000000001</v>
      </c>
      <c r="J6635">
        <v>18.064081000000002</v>
      </c>
      <c r="K6635">
        <v>-67.062037000000004</v>
      </c>
      <c r="L6635">
        <v>37.286109000000003</v>
      </c>
      <c r="M6635">
        <v>-67.064563000000007</v>
      </c>
      <c r="N6635">
        <v>37.282511</v>
      </c>
      <c r="O6635">
        <v>-1.3887999999999999E-2</v>
      </c>
      <c r="P6635">
        <v>-1.9774E-2</v>
      </c>
      <c r="Q6635">
        <v>-1.3886000000000001E-2</v>
      </c>
      <c r="R6635">
        <v>-1.9772000000000001E-2</v>
      </c>
      <c r="S6635">
        <v>-0.25263200000000002</v>
      </c>
      <c r="T6635">
        <v>-0.35977999999999999</v>
      </c>
      <c r="U6635">
        <v>4.1180000000000001E-3</v>
      </c>
      <c r="V6635">
        <v>2.5209999999999998E-3</v>
      </c>
      <c r="W6635">
        <v>-0.25259399999999999</v>
      </c>
      <c r="X6635">
        <v>-0.35975699999999999</v>
      </c>
      <c r="Y6635">
        <v>3</v>
      </c>
      <c r="Z6635">
        <v>1</v>
      </c>
      <c r="AA6635">
        <v>3</v>
      </c>
      <c r="AB6635">
        <v>1</v>
      </c>
      <c r="AC6635">
        <v>100</v>
      </c>
      <c r="AD6635">
        <v>100</v>
      </c>
      <c r="AE6635">
        <v>50</v>
      </c>
      <c r="AF6635">
        <v>100</v>
      </c>
      <c r="AG6635">
        <v>100</v>
      </c>
      <c r="AH6635">
        <v>50</v>
      </c>
      <c r="AI6635">
        <v>100</v>
      </c>
      <c r="AJ6635">
        <v>100</v>
      </c>
      <c r="AK6635">
        <v>-67.059758000000002</v>
      </c>
      <c r="AL6635">
        <v>37.148736999999997</v>
      </c>
      <c r="AM6635">
        <v>-4.8050000000000002E-3</v>
      </c>
      <c r="AN6635">
        <v>0.133774</v>
      </c>
      <c r="AO6635">
        <v>-4.8050000000000002E-3</v>
      </c>
      <c r="AP6635">
        <v>0.133774</v>
      </c>
      <c r="AQ6635">
        <v>0.133774</v>
      </c>
      <c r="AR6635" t="s">
        <v>993</v>
      </c>
    </row>
    <row r="6636" spans="1:44" x14ac:dyDescent="0.35">
      <c r="A6636" t="s">
        <v>6875</v>
      </c>
      <c r="B6636">
        <v>355.16609599999998</v>
      </c>
      <c r="C6636">
        <v>0.51097099999999995</v>
      </c>
      <c r="D6636">
        <v>1</v>
      </c>
      <c r="E6636">
        <v>1</v>
      </c>
      <c r="F6636">
        <v>0</v>
      </c>
      <c r="G6636">
        <v>355.17609599999997</v>
      </c>
      <c r="H6636">
        <v>355.17609599999997</v>
      </c>
      <c r="I6636">
        <v>50.452604999999998</v>
      </c>
      <c r="J6636">
        <v>18.05498</v>
      </c>
      <c r="K6636">
        <v>-67.083841000000007</v>
      </c>
      <c r="L6636">
        <v>37.255046</v>
      </c>
      <c r="M6636">
        <v>-67.086364000000003</v>
      </c>
      <c r="N6636">
        <v>37.251451000000003</v>
      </c>
      <c r="O6636">
        <v>-2.1804E-2</v>
      </c>
      <c r="P6636">
        <v>-3.1063E-2</v>
      </c>
      <c r="Q6636">
        <v>-2.1801000000000001E-2</v>
      </c>
      <c r="R6636">
        <v>-3.1060999999999998E-2</v>
      </c>
      <c r="S6636">
        <v>-0.252303</v>
      </c>
      <c r="T6636">
        <v>-0.35957800000000001</v>
      </c>
      <c r="U6636">
        <v>7.3999999999999999E-4</v>
      </c>
      <c r="V6636">
        <v>4.5399999999999998E-4</v>
      </c>
      <c r="W6636">
        <v>-0.25226500000000002</v>
      </c>
      <c r="X6636">
        <v>-0.35955500000000001</v>
      </c>
      <c r="Y6636">
        <v>3</v>
      </c>
      <c r="Z6636">
        <v>1</v>
      </c>
      <c r="AA6636">
        <v>3</v>
      </c>
      <c r="AB6636">
        <v>1</v>
      </c>
      <c r="AC6636">
        <v>100</v>
      </c>
      <c r="AD6636">
        <v>100</v>
      </c>
      <c r="AE6636">
        <v>50</v>
      </c>
      <c r="AF6636">
        <v>100</v>
      </c>
      <c r="AG6636">
        <v>100</v>
      </c>
      <c r="AH6636">
        <v>50</v>
      </c>
      <c r="AI6636">
        <v>100</v>
      </c>
      <c r="AJ6636">
        <v>100</v>
      </c>
      <c r="AK6636">
        <v>-67.084862999999999</v>
      </c>
      <c r="AL6636">
        <v>37.121614999999998</v>
      </c>
      <c r="AM6636">
        <v>-1.5E-3</v>
      </c>
      <c r="AN6636">
        <v>0.12983600000000001</v>
      </c>
      <c r="AO6636">
        <v>-1.5E-3</v>
      </c>
      <c r="AP6636">
        <v>0.12983600000000001</v>
      </c>
      <c r="AQ6636">
        <v>0.12983600000000001</v>
      </c>
      <c r="AR6636" t="s">
        <v>993</v>
      </c>
    </row>
    <row r="6637" spans="1:44" x14ac:dyDescent="0.35">
      <c r="A6637" t="s">
        <v>6876</v>
      </c>
      <c r="B6637">
        <v>355.22822100000002</v>
      </c>
      <c r="C6637">
        <v>0.57309600000000005</v>
      </c>
      <c r="D6637">
        <v>1</v>
      </c>
      <c r="E6637">
        <v>1</v>
      </c>
      <c r="F6637">
        <v>0</v>
      </c>
      <c r="G6637">
        <v>355.23822100000001</v>
      </c>
      <c r="H6637">
        <v>355.23822100000001</v>
      </c>
      <c r="I6637">
        <v>50.478613000000003</v>
      </c>
      <c r="J6637">
        <v>18.048431000000001</v>
      </c>
      <c r="K6637">
        <v>-67.099508</v>
      </c>
      <c r="L6637">
        <v>37.232711999999999</v>
      </c>
      <c r="M6637">
        <v>-67.102028000000004</v>
      </c>
      <c r="N6637">
        <v>37.229118</v>
      </c>
      <c r="O6637">
        <v>-1.5667E-2</v>
      </c>
      <c r="P6637">
        <v>-2.2334E-2</v>
      </c>
      <c r="Q6637">
        <v>-1.5664999999999998E-2</v>
      </c>
      <c r="R6637">
        <v>-2.2332999999999999E-2</v>
      </c>
      <c r="S6637">
        <v>-0.25206600000000001</v>
      </c>
      <c r="T6637">
        <v>-0.359433</v>
      </c>
      <c r="U6637">
        <v>2.356E-3</v>
      </c>
      <c r="V6637">
        <v>1.4499999999999999E-3</v>
      </c>
      <c r="W6637">
        <v>-0.25202799999999997</v>
      </c>
      <c r="X6637">
        <v>-0.35941000000000001</v>
      </c>
      <c r="Y6637">
        <v>3</v>
      </c>
      <c r="Z6637">
        <v>1</v>
      </c>
      <c r="AA6637">
        <v>3</v>
      </c>
      <c r="AB6637">
        <v>1</v>
      </c>
      <c r="AC6637">
        <v>100</v>
      </c>
      <c r="AD6637">
        <v>100</v>
      </c>
      <c r="AE6637">
        <v>50</v>
      </c>
      <c r="AF6637">
        <v>100</v>
      </c>
      <c r="AG6637">
        <v>100</v>
      </c>
      <c r="AH6637">
        <v>50</v>
      </c>
      <c r="AI6637">
        <v>100</v>
      </c>
      <c r="AJ6637">
        <v>100</v>
      </c>
      <c r="AK6637">
        <v>-67.100012000000007</v>
      </c>
      <c r="AL6637">
        <v>37.098998999999999</v>
      </c>
      <c r="AM6637">
        <v>-2.016E-3</v>
      </c>
      <c r="AN6637">
        <v>0.13011900000000001</v>
      </c>
      <c r="AO6637">
        <v>-2.016E-3</v>
      </c>
      <c r="AP6637">
        <v>0.13011900000000001</v>
      </c>
      <c r="AQ6637">
        <v>0.13011900000000001</v>
      </c>
      <c r="AR6637" t="s">
        <v>993</v>
      </c>
    </row>
    <row r="6638" spans="1:44" x14ac:dyDescent="0.35">
      <c r="A6638" t="s">
        <v>6877</v>
      </c>
      <c r="B6638">
        <v>355.28681399999999</v>
      </c>
      <c r="C6638">
        <v>0.63168899999999994</v>
      </c>
      <c r="D6638">
        <v>1</v>
      </c>
      <c r="E6638">
        <v>1</v>
      </c>
      <c r="F6638">
        <v>0</v>
      </c>
      <c r="G6638">
        <v>355.29681399999998</v>
      </c>
      <c r="H6638">
        <v>355.29681399999998</v>
      </c>
      <c r="I6638">
        <v>50.503129999999999</v>
      </c>
      <c r="J6638">
        <v>18.042252999999999</v>
      </c>
      <c r="K6638">
        <v>-67.114270000000005</v>
      </c>
      <c r="L6638">
        <v>37.211655999999998</v>
      </c>
      <c r="M6638">
        <v>-67.116788999999997</v>
      </c>
      <c r="N6638">
        <v>37.208063000000003</v>
      </c>
      <c r="O6638">
        <v>-1.4763E-2</v>
      </c>
      <c r="P6638">
        <v>-2.1055999999999998E-2</v>
      </c>
      <c r="Q6638">
        <v>-1.4761E-2</v>
      </c>
      <c r="R6638">
        <v>-2.1055000000000001E-2</v>
      </c>
      <c r="S6638">
        <v>-0.25184400000000001</v>
      </c>
      <c r="T6638">
        <v>-0.359296</v>
      </c>
      <c r="U6638">
        <v>1.2830000000000001E-3</v>
      </c>
      <c r="V6638">
        <v>7.9100000000000004E-4</v>
      </c>
      <c r="W6638">
        <v>-0.25180599999999997</v>
      </c>
      <c r="X6638">
        <v>-0.35927199999999998</v>
      </c>
      <c r="Y6638">
        <v>3</v>
      </c>
      <c r="Z6638">
        <v>1</v>
      </c>
      <c r="AA6638">
        <v>3</v>
      </c>
      <c r="AB6638">
        <v>1</v>
      </c>
      <c r="AC6638">
        <v>100</v>
      </c>
      <c r="AD6638">
        <v>100</v>
      </c>
      <c r="AE6638">
        <v>50</v>
      </c>
      <c r="AF6638">
        <v>100</v>
      </c>
      <c r="AG6638">
        <v>100</v>
      </c>
      <c r="AH6638">
        <v>50</v>
      </c>
      <c r="AI6638">
        <v>100</v>
      </c>
      <c r="AJ6638">
        <v>100</v>
      </c>
      <c r="AK6638">
        <v>-67.118594999999999</v>
      </c>
      <c r="AL6638">
        <v>37.074708000000001</v>
      </c>
      <c r="AM6638">
        <v>1.8060000000000001E-3</v>
      </c>
      <c r="AN6638">
        <v>0.133354</v>
      </c>
      <c r="AO6638">
        <v>1.8060000000000001E-3</v>
      </c>
      <c r="AP6638">
        <v>0.133354</v>
      </c>
      <c r="AQ6638">
        <v>0.133354</v>
      </c>
      <c r="AR6638" t="s">
        <v>993</v>
      </c>
    </row>
    <row r="6639" spans="1:44" x14ac:dyDescent="0.35">
      <c r="A6639" t="s">
        <v>6878</v>
      </c>
      <c r="B6639">
        <v>355.345618</v>
      </c>
      <c r="C6639">
        <v>0.69049300000000002</v>
      </c>
      <c r="D6639">
        <v>1</v>
      </c>
      <c r="E6639">
        <v>1</v>
      </c>
      <c r="F6639">
        <v>0</v>
      </c>
      <c r="G6639">
        <v>355.35561799999999</v>
      </c>
      <c r="H6639">
        <v>355.35561799999999</v>
      </c>
      <c r="I6639">
        <v>50.527721999999997</v>
      </c>
      <c r="J6639">
        <v>18.036049999999999</v>
      </c>
      <c r="K6639">
        <v>-67.129073000000005</v>
      </c>
      <c r="L6639">
        <v>37.190531999999997</v>
      </c>
      <c r="M6639">
        <v>-67.131589000000005</v>
      </c>
      <c r="N6639">
        <v>37.18694</v>
      </c>
      <c r="O6639">
        <v>-1.4803E-2</v>
      </c>
      <c r="P6639">
        <v>-2.1124E-2</v>
      </c>
      <c r="Q6639">
        <v>-1.4801E-2</v>
      </c>
      <c r="R6639">
        <v>-2.1122999999999999E-2</v>
      </c>
      <c r="S6639">
        <v>-0.25162000000000001</v>
      </c>
      <c r="T6639">
        <v>-0.35915799999999998</v>
      </c>
      <c r="U6639">
        <v>3.7399999999999998E-4</v>
      </c>
      <c r="V6639">
        <v>2.31E-4</v>
      </c>
      <c r="W6639">
        <v>-0.25158199999999997</v>
      </c>
      <c r="X6639">
        <v>-0.35913499999999998</v>
      </c>
      <c r="Y6639">
        <v>3</v>
      </c>
      <c r="Z6639">
        <v>1</v>
      </c>
      <c r="AA6639">
        <v>3</v>
      </c>
      <c r="AB6639">
        <v>1</v>
      </c>
      <c r="AC6639">
        <v>100</v>
      </c>
      <c r="AD6639">
        <v>100</v>
      </c>
      <c r="AE6639">
        <v>50</v>
      </c>
      <c r="AF6639">
        <v>100</v>
      </c>
      <c r="AG6639">
        <v>100</v>
      </c>
      <c r="AH6639">
        <v>50</v>
      </c>
      <c r="AI6639">
        <v>100</v>
      </c>
      <c r="AJ6639">
        <v>100</v>
      </c>
      <c r="AK6639">
        <v>-67.131899000000004</v>
      </c>
      <c r="AL6639">
        <v>37.053336999999999</v>
      </c>
      <c r="AM6639">
        <v>3.0899999999999998E-4</v>
      </c>
      <c r="AN6639">
        <v>0.133604</v>
      </c>
      <c r="AO6639">
        <v>3.0899999999999998E-4</v>
      </c>
      <c r="AP6639">
        <v>0.133604</v>
      </c>
      <c r="AQ6639">
        <v>0.133604</v>
      </c>
      <c r="AR6639" t="s">
        <v>993</v>
      </c>
    </row>
    <row r="6640" spans="1:44" x14ac:dyDescent="0.35">
      <c r="A6640" t="s">
        <v>6879</v>
      </c>
      <c r="B6640">
        <v>355.41316799999998</v>
      </c>
      <c r="C6640">
        <v>5.7549000000000003E-2</v>
      </c>
      <c r="D6640">
        <v>1</v>
      </c>
      <c r="E6640">
        <v>1</v>
      </c>
      <c r="F6640">
        <v>1</v>
      </c>
      <c r="G6640">
        <v>355.42316799999998</v>
      </c>
      <c r="H6640">
        <v>355.42316799999998</v>
      </c>
      <c r="I6640">
        <v>50.555965</v>
      </c>
      <c r="J6640">
        <v>18.028919999999999</v>
      </c>
      <c r="K6640">
        <v>-67.146067000000002</v>
      </c>
      <c r="L6640">
        <v>37.166268000000002</v>
      </c>
      <c r="M6640">
        <v>-67.148580999999993</v>
      </c>
      <c r="N6640">
        <v>37.162678</v>
      </c>
      <c r="O6640">
        <v>-1.6993999999999999E-2</v>
      </c>
      <c r="P6640">
        <v>-2.4264000000000001E-2</v>
      </c>
      <c r="Q6640">
        <v>-1.6992E-2</v>
      </c>
      <c r="R6640">
        <v>-2.4261999999999999E-2</v>
      </c>
      <c r="S6640">
        <v>-0.25136399999999998</v>
      </c>
      <c r="T6640">
        <v>-0.35899999999999999</v>
      </c>
      <c r="U6640">
        <v>5.7190000000000001E-3</v>
      </c>
      <c r="V6640">
        <v>3.5400000000000002E-3</v>
      </c>
      <c r="W6640">
        <v>-0.25132599999999999</v>
      </c>
      <c r="X6640">
        <v>-0.35897600000000002</v>
      </c>
      <c r="Y6640">
        <v>3</v>
      </c>
      <c r="Z6640">
        <v>1</v>
      </c>
      <c r="AA6640">
        <v>3</v>
      </c>
      <c r="AB6640">
        <v>1</v>
      </c>
      <c r="AC6640">
        <v>100</v>
      </c>
      <c r="AD6640">
        <v>100</v>
      </c>
      <c r="AE6640">
        <v>50</v>
      </c>
      <c r="AF6640">
        <v>100</v>
      </c>
      <c r="AG6640">
        <v>100</v>
      </c>
      <c r="AH6640">
        <v>50</v>
      </c>
      <c r="AI6640">
        <v>100</v>
      </c>
      <c r="AJ6640">
        <v>100</v>
      </c>
      <c r="AK6640">
        <v>-67.159107000000006</v>
      </c>
      <c r="AL6640">
        <v>37.029389999999999</v>
      </c>
      <c r="AM6640">
        <v>1.0526000000000001E-2</v>
      </c>
      <c r="AN6640">
        <v>0.13328799999999999</v>
      </c>
      <c r="AO6640">
        <v>1.0526000000000001E-2</v>
      </c>
      <c r="AP6640">
        <v>0.13328799999999999</v>
      </c>
      <c r="AQ6640">
        <v>0.13328799999999999</v>
      </c>
      <c r="AR6640" t="s">
        <v>993</v>
      </c>
    </row>
    <row r="6641" spans="1:44" x14ac:dyDescent="0.35">
      <c r="A6641" t="s">
        <v>6880</v>
      </c>
      <c r="B6641">
        <v>355.49311799999998</v>
      </c>
      <c r="C6641">
        <v>0.13749900000000001</v>
      </c>
      <c r="D6641">
        <v>1</v>
      </c>
      <c r="E6641">
        <v>1</v>
      </c>
      <c r="F6641">
        <v>0</v>
      </c>
      <c r="G6641">
        <v>355.50311799999997</v>
      </c>
      <c r="H6641">
        <v>355.50311799999997</v>
      </c>
      <c r="I6641">
        <v>50.589359000000002</v>
      </c>
      <c r="J6641">
        <v>18.020481</v>
      </c>
      <c r="K6641">
        <v>-67.166151999999997</v>
      </c>
      <c r="L6641">
        <v>37.137573000000003</v>
      </c>
      <c r="M6641">
        <v>-67.168661999999998</v>
      </c>
      <c r="N6641">
        <v>37.133985000000003</v>
      </c>
      <c r="O6641">
        <v>-2.0084000000000001E-2</v>
      </c>
      <c r="P6641">
        <v>-2.8694000000000001E-2</v>
      </c>
      <c r="Q6641">
        <v>-2.0081000000000002E-2</v>
      </c>
      <c r="R6641">
        <v>-2.8693E-2</v>
      </c>
      <c r="S6641">
        <v>-0.25106200000000001</v>
      </c>
      <c r="T6641">
        <v>-0.35881200000000002</v>
      </c>
      <c r="U6641">
        <v>5.6699999999999997E-3</v>
      </c>
      <c r="V6641">
        <v>3.5200000000000001E-3</v>
      </c>
      <c r="W6641">
        <v>-0.25102400000000002</v>
      </c>
      <c r="X6641">
        <v>-0.35878900000000002</v>
      </c>
      <c r="Y6641">
        <v>3</v>
      </c>
      <c r="Z6641">
        <v>1</v>
      </c>
      <c r="AA6641">
        <v>3</v>
      </c>
      <c r="AB6641">
        <v>1</v>
      </c>
      <c r="AC6641">
        <v>100</v>
      </c>
      <c r="AD6641">
        <v>100</v>
      </c>
      <c r="AE6641">
        <v>50</v>
      </c>
      <c r="AF6641">
        <v>100</v>
      </c>
      <c r="AG6641">
        <v>100</v>
      </c>
      <c r="AH6641">
        <v>50</v>
      </c>
      <c r="AI6641">
        <v>100</v>
      </c>
      <c r="AJ6641">
        <v>100</v>
      </c>
      <c r="AK6641">
        <v>-67.172668000000002</v>
      </c>
      <c r="AL6641">
        <v>37.009520000000002</v>
      </c>
      <c r="AM6641">
        <v>4.006E-3</v>
      </c>
      <c r="AN6641">
        <v>0.12446500000000001</v>
      </c>
      <c r="AO6641">
        <v>4.006E-3</v>
      </c>
      <c r="AP6641">
        <v>0.12446500000000001</v>
      </c>
      <c r="AQ6641">
        <v>0.12446500000000001</v>
      </c>
      <c r="AR6641" t="s">
        <v>993</v>
      </c>
    </row>
    <row r="6642" spans="1:44" x14ac:dyDescent="0.35">
      <c r="A6642" t="s">
        <v>6881</v>
      </c>
      <c r="B6642">
        <v>355.56563799999998</v>
      </c>
      <c r="C6642">
        <v>0.21002000000000001</v>
      </c>
      <c r="D6642">
        <v>1</v>
      </c>
      <c r="E6642">
        <v>1</v>
      </c>
      <c r="F6642">
        <v>0</v>
      </c>
      <c r="G6642">
        <v>355.57563800000003</v>
      </c>
      <c r="H6642">
        <v>355.57563800000003</v>
      </c>
      <c r="I6642">
        <v>50.619630000000001</v>
      </c>
      <c r="J6642">
        <v>18.012823999999998</v>
      </c>
      <c r="K6642">
        <v>-67.184348999999997</v>
      </c>
      <c r="L6642">
        <v>37.111558000000002</v>
      </c>
      <c r="M6642">
        <v>-67.186857000000003</v>
      </c>
      <c r="N6642">
        <v>37.107971999999997</v>
      </c>
      <c r="O6642">
        <v>-1.8197000000000001E-2</v>
      </c>
      <c r="P6642">
        <v>-2.6015E-2</v>
      </c>
      <c r="Q6642">
        <v>-1.8194999999999999E-2</v>
      </c>
      <c r="R6642">
        <v>-2.6013999999999999E-2</v>
      </c>
      <c r="S6642">
        <v>-0.25078800000000001</v>
      </c>
      <c r="T6642">
        <v>-0.35864200000000002</v>
      </c>
      <c r="U6642">
        <v>1.5E-5</v>
      </c>
      <c r="V6642">
        <v>9.0000000000000002E-6</v>
      </c>
      <c r="W6642">
        <v>-0.25074999999999997</v>
      </c>
      <c r="X6642">
        <v>-0.35861799999999999</v>
      </c>
      <c r="Y6642">
        <v>3</v>
      </c>
      <c r="Z6642">
        <v>1</v>
      </c>
      <c r="AA6642">
        <v>3</v>
      </c>
      <c r="AB6642">
        <v>1</v>
      </c>
      <c r="AC6642">
        <v>100</v>
      </c>
      <c r="AD6642">
        <v>100</v>
      </c>
      <c r="AE6642">
        <v>50</v>
      </c>
      <c r="AF6642">
        <v>100</v>
      </c>
      <c r="AG6642">
        <v>100</v>
      </c>
      <c r="AH6642">
        <v>50</v>
      </c>
      <c r="AI6642">
        <v>100</v>
      </c>
      <c r="AJ6642">
        <v>100</v>
      </c>
      <c r="AK6642">
        <v>-67.192194999999998</v>
      </c>
      <c r="AL6642">
        <v>36.982483000000002</v>
      </c>
      <c r="AM6642">
        <v>5.3379999999999999E-3</v>
      </c>
      <c r="AN6642">
        <v>0.12548799999999999</v>
      </c>
      <c r="AO6642">
        <v>5.3379999999999999E-3</v>
      </c>
      <c r="AP6642">
        <v>0.12548799999999999</v>
      </c>
      <c r="AQ6642">
        <v>0.12548799999999999</v>
      </c>
      <c r="AR6642" t="s">
        <v>993</v>
      </c>
    </row>
    <row r="6643" spans="1:44" x14ac:dyDescent="0.35">
      <c r="A6643" t="s">
        <v>6882</v>
      </c>
      <c r="B6643">
        <v>355.622727</v>
      </c>
      <c r="C6643">
        <v>0.26710899999999999</v>
      </c>
      <c r="D6643">
        <v>1</v>
      </c>
      <c r="E6643">
        <v>1</v>
      </c>
      <c r="F6643">
        <v>0</v>
      </c>
      <c r="G6643">
        <v>355.63272699999999</v>
      </c>
      <c r="H6643">
        <v>355.63272699999999</v>
      </c>
      <c r="I6643">
        <v>50.643445999999997</v>
      </c>
      <c r="J6643">
        <v>18.006792999999998</v>
      </c>
      <c r="K6643">
        <v>-67.198660000000004</v>
      </c>
      <c r="L6643">
        <v>37.091087000000002</v>
      </c>
      <c r="M6643">
        <v>-67.201166000000001</v>
      </c>
      <c r="N6643">
        <v>37.087502000000001</v>
      </c>
      <c r="O6643">
        <v>-1.4311000000000001E-2</v>
      </c>
      <c r="P6643">
        <v>-2.0471E-2</v>
      </c>
      <c r="Q6643">
        <v>-1.4309000000000001E-2</v>
      </c>
      <c r="R6643">
        <v>-2.0469000000000001E-2</v>
      </c>
      <c r="S6643">
        <v>-0.25057200000000002</v>
      </c>
      <c r="T6643">
        <v>-0.35850799999999999</v>
      </c>
      <c r="U6643">
        <v>2.1800000000000001E-3</v>
      </c>
      <c r="V6643">
        <v>1.359E-3</v>
      </c>
      <c r="W6643">
        <v>-0.25053500000000001</v>
      </c>
      <c r="X6643">
        <v>-0.35848400000000002</v>
      </c>
      <c r="Y6643">
        <v>3</v>
      </c>
      <c r="Z6643">
        <v>1</v>
      </c>
      <c r="AA6643">
        <v>3</v>
      </c>
      <c r="AB6643">
        <v>1</v>
      </c>
      <c r="AC6643">
        <v>100</v>
      </c>
      <c r="AD6643">
        <v>100</v>
      </c>
      <c r="AE6643">
        <v>50</v>
      </c>
      <c r="AF6643">
        <v>100</v>
      </c>
      <c r="AG6643">
        <v>100</v>
      </c>
      <c r="AH6643">
        <v>50</v>
      </c>
      <c r="AI6643">
        <v>100</v>
      </c>
      <c r="AJ6643">
        <v>100</v>
      </c>
      <c r="AK6643">
        <v>-67.208545000000001</v>
      </c>
      <c r="AL6643">
        <v>36.958150000000003</v>
      </c>
      <c r="AM6643">
        <v>7.3800000000000003E-3</v>
      </c>
      <c r="AN6643">
        <v>0.12935199999999999</v>
      </c>
      <c r="AO6643">
        <v>7.3800000000000003E-3</v>
      </c>
      <c r="AP6643">
        <v>0.12935199999999999</v>
      </c>
      <c r="AQ6643">
        <v>0.12935199999999999</v>
      </c>
      <c r="AR6643" t="s">
        <v>993</v>
      </c>
    </row>
    <row r="6644" spans="1:44" x14ac:dyDescent="0.35">
      <c r="A6644" t="s">
        <v>6883</v>
      </c>
      <c r="B6644">
        <v>355.69193100000001</v>
      </c>
      <c r="C6644">
        <v>0.33631299999999997</v>
      </c>
      <c r="D6644">
        <v>1</v>
      </c>
      <c r="E6644">
        <v>1</v>
      </c>
      <c r="F6644">
        <v>0</v>
      </c>
      <c r="G6644">
        <v>355.701931</v>
      </c>
      <c r="H6644">
        <v>355.701931</v>
      </c>
      <c r="I6644">
        <v>50.672299000000002</v>
      </c>
      <c r="J6644">
        <v>17.999480999999999</v>
      </c>
      <c r="K6644">
        <v>-67.215992</v>
      </c>
      <c r="L6644">
        <v>37.066282999999999</v>
      </c>
      <c r="M6644">
        <v>-67.218495000000004</v>
      </c>
      <c r="N6644">
        <v>37.062699000000002</v>
      </c>
      <c r="O6644">
        <v>-1.7332E-2</v>
      </c>
      <c r="P6644">
        <v>-2.4805000000000001E-2</v>
      </c>
      <c r="Q6644">
        <v>-1.7329000000000001E-2</v>
      </c>
      <c r="R6644">
        <v>-2.4802999999999999E-2</v>
      </c>
      <c r="S6644">
        <v>-0.25031199999999998</v>
      </c>
      <c r="T6644">
        <v>-0.35834500000000002</v>
      </c>
      <c r="U6644">
        <v>4.7499999999999999E-3</v>
      </c>
      <c r="V6644">
        <v>2.967E-3</v>
      </c>
      <c r="W6644">
        <v>-0.250274</v>
      </c>
      <c r="X6644">
        <v>-0.35832199999999997</v>
      </c>
      <c r="Y6644">
        <v>3</v>
      </c>
      <c r="Z6644">
        <v>1</v>
      </c>
      <c r="AA6644">
        <v>3</v>
      </c>
      <c r="AB6644">
        <v>1</v>
      </c>
      <c r="AC6644">
        <v>100</v>
      </c>
      <c r="AD6644">
        <v>100</v>
      </c>
      <c r="AE6644">
        <v>50</v>
      </c>
      <c r="AF6644">
        <v>100</v>
      </c>
      <c r="AG6644">
        <v>100</v>
      </c>
      <c r="AH6644">
        <v>50</v>
      </c>
      <c r="AI6644">
        <v>100</v>
      </c>
      <c r="AJ6644">
        <v>100</v>
      </c>
      <c r="AK6644">
        <v>-67.227428000000003</v>
      </c>
      <c r="AL6644">
        <v>36.935191000000003</v>
      </c>
      <c r="AM6644">
        <v>8.933E-3</v>
      </c>
      <c r="AN6644">
        <v>0.12750900000000001</v>
      </c>
      <c r="AO6644">
        <v>8.933E-3</v>
      </c>
      <c r="AP6644">
        <v>0.12750900000000001</v>
      </c>
      <c r="AQ6644">
        <v>0.12750900000000001</v>
      </c>
      <c r="AR6644" t="s">
        <v>993</v>
      </c>
    </row>
    <row r="6645" spans="1:44" x14ac:dyDescent="0.35">
      <c r="A6645" t="s">
        <v>6884</v>
      </c>
      <c r="B6645">
        <v>355.770892</v>
      </c>
      <c r="C6645">
        <v>0.415273</v>
      </c>
      <c r="D6645">
        <v>1</v>
      </c>
      <c r="E6645">
        <v>1</v>
      </c>
      <c r="F6645">
        <v>0</v>
      </c>
      <c r="G6645">
        <v>355.78089199999999</v>
      </c>
      <c r="H6645">
        <v>355.78089199999999</v>
      </c>
      <c r="I6645">
        <v>50.705199</v>
      </c>
      <c r="J6645">
        <v>17.991135</v>
      </c>
      <c r="K6645">
        <v>-67.235744999999994</v>
      </c>
      <c r="L6645">
        <v>37.037995000000002</v>
      </c>
      <c r="M6645">
        <v>-67.238245000000006</v>
      </c>
      <c r="N6645">
        <v>37.034413999999998</v>
      </c>
      <c r="O6645">
        <v>-1.9753E-2</v>
      </c>
      <c r="P6645">
        <v>-2.8288000000000001E-2</v>
      </c>
      <c r="Q6645">
        <v>-1.975E-2</v>
      </c>
      <c r="R6645">
        <v>-2.8285999999999999E-2</v>
      </c>
      <c r="S6645">
        <v>-0.25001499999999999</v>
      </c>
      <c r="T6645">
        <v>-0.35815900000000001</v>
      </c>
      <c r="U6645">
        <v>3.96E-3</v>
      </c>
      <c r="V6645">
        <v>2.48E-3</v>
      </c>
      <c r="W6645">
        <v>-0.249977</v>
      </c>
      <c r="X6645">
        <v>-0.35813600000000001</v>
      </c>
      <c r="Y6645">
        <v>3</v>
      </c>
      <c r="Z6645">
        <v>1</v>
      </c>
      <c r="AA6645">
        <v>3</v>
      </c>
      <c r="AB6645">
        <v>1</v>
      </c>
      <c r="AC6645">
        <v>100</v>
      </c>
      <c r="AD6645">
        <v>100</v>
      </c>
      <c r="AE6645">
        <v>50</v>
      </c>
      <c r="AF6645">
        <v>100</v>
      </c>
      <c r="AG6645">
        <v>100</v>
      </c>
      <c r="AH6645">
        <v>50</v>
      </c>
      <c r="AI6645">
        <v>100</v>
      </c>
      <c r="AJ6645">
        <v>100</v>
      </c>
      <c r="AK6645">
        <v>-67.245238000000001</v>
      </c>
      <c r="AL6645">
        <v>36.914977999999998</v>
      </c>
      <c r="AM6645">
        <v>6.9930000000000001E-3</v>
      </c>
      <c r="AN6645">
        <v>0.119436</v>
      </c>
      <c r="AO6645">
        <v>6.9930000000000001E-3</v>
      </c>
      <c r="AP6645">
        <v>0.119436</v>
      </c>
      <c r="AQ6645">
        <v>0.119436</v>
      </c>
      <c r="AR6645" t="s">
        <v>993</v>
      </c>
    </row>
    <row r="6646" spans="1:44" x14ac:dyDescent="0.35">
      <c r="A6646" t="s">
        <v>6885</v>
      </c>
      <c r="B6646">
        <v>355.813872</v>
      </c>
      <c r="C6646">
        <v>0.45825300000000002</v>
      </c>
      <c r="D6646">
        <v>1</v>
      </c>
      <c r="E6646">
        <v>1</v>
      </c>
      <c r="F6646">
        <v>0</v>
      </c>
      <c r="G6646">
        <v>355.82387199999999</v>
      </c>
      <c r="H6646">
        <v>355.82387199999999</v>
      </c>
      <c r="I6646">
        <v>50.723097000000003</v>
      </c>
      <c r="J6646">
        <v>17.986591000000001</v>
      </c>
      <c r="K6646">
        <v>-67.246487000000002</v>
      </c>
      <c r="L6646">
        <v>37.022602999999997</v>
      </c>
      <c r="M6646">
        <v>-67.248985000000005</v>
      </c>
      <c r="N6646">
        <v>37.019022999999997</v>
      </c>
      <c r="O6646">
        <v>-1.0742E-2</v>
      </c>
      <c r="P6646">
        <v>-1.5391999999999999E-2</v>
      </c>
      <c r="Q6646">
        <v>-1.0741000000000001E-2</v>
      </c>
      <c r="R6646">
        <v>-1.5391E-2</v>
      </c>
      <c r="S6646">
        <v>-0.24985399999999999</v>
      </c>
      <c r="T6646">
        <v>-0.35805799999999999</v>
      </c>
      <c r="U6646">
        <v>6.1919999999999996E-3</v>
      </c>
      <c r="V6646">
        <v>3.8839999999999999E-3</v>
      </c>
      <c r="W6646">
        <v>-0.24981600000000001</v>
      </c>
      <c r="X6646">
        <v>-0.35803499999999999</v>
      </c>
      <c r="Y6646">
        <v>3</v>
      </c>
      <c r="Z6646">
        <v>1</v>
      </c>
      <c r="AA6646">
        <v>3</v>
      </c>
      <c r="AB6646">
        <v>1</v>
      </c>
      <c r="AC6646">
        <v>100</v>
      </c>
      <c r="AD6646">
        <v>100</v>
      </c>
      <c r="AE6646">
        <v>50</v>
      </c>
      <c r="AF6646">
        <v>100</v>
      </c>
      <c r="AG6646">
        <v>100</v>
      </c>
      <c r="AH6646">
        <v>50</v>
      </c>
      <c r="AI6646">
        <v>100</v>
      </c>
      <c r="AJ6646">
        <v>100</v>
      </c>
      <c r="AK6646">
        <v>-67.259915000000007</v>
      </c>
      <c r="AL6646">
        <v>36.890258000000003</v>
      </c>
      <c r="AM6646">
        <v>1.093E-2</v>
      </c>
      <c r="AN6646">
        <v>0.12876499999999999</v>
      </c>
      <c r="AO6646">
        <v>1.093E-2</v>
      </c>
      <c r="AP6646">
        <v>0.12876499999999999</v>
      </c>
      <c r="AQ6646">
        <v>0.12876499999999999</v>
      </c>
      <c r="AR6646" t="s">
        <v>993</v>
      </c>
    </row>
    <row r="6647" spans="1:44" x14ac:dyDescent="0.35">
      <c r="A6647" t="s">
        <v>6886</v>
      </c>
      <c r="B6647">
        <v>355.87471499999998</v>
      </c>
      <c r="C6647">
        <v>0.519096</v>
      </c>
      <c r="D6647">
        <v>1</v>
      </c>
      <c r="E6647">
        <v>1</v>
      </c>
      <c r="F6647">
        <v>0</v>
      </c>
      <c r="G6647">
        <v>355.88471500000003</v>
      </c>
      <c r="H6647">
        <v>355.88471500000003</v>
      </c>
      <c r="I6647">
        <v>50.748421999999998</v>
      </c>
      <c r="J6647">
        <v>17.980156999999998</v>
      </c>
      <c r="K6647">
        <v>-67.261681999999993</v>
      </c>
      <c r="L6647">
        <v>37.000821999999999</v>
      </c>
      <c r="M6647">
        <v>-67.264178000000001</v>
      </c>
      <c r="N6647">
        <v>36.997244000000002</v>
      </c>
      <c r="O6647">
        <v>-1.5195E-2</v>
      </c>
      <c r="P6647">
        <v>-2.1780999999999998E-2</v>
      </c>
      <c r="Q6647">
        <v>-1.5193E-2</v>
      </c>
      <c r="R6647">
        <v>-2.1780000000000001E-2</v>
      </c>
      <c r="S6647">
        <v>-0.24962599999999999</v>
      </c>
      <c r="T6647">
        <v>-0.35791499999999998</v>
      </c>
      <c r="U6647">
        <v>6.8149999999999999E-3</v>
      </c>
      <c r="V6647">
        <v>4.2830000000000003E-3</v>
      </c>
      <c r="W6647">
        <v>-0.249588</v>
      </c>
      <c r="X6647">
        <v>-0.35789199999999999</v>
      </c>
      <c r="Y6647">
        <v>3</v>
      </c>
      <c r="Z6647">
        <v>1</v>
      </c>
      <c r="AA6647">
        <v>3</v>
      </c>
      <c r="AB6647">
        <v>1</v>
      </c>
      <c r="AC6647">
        <v>100</v>
      </c>
      <c r="AD6647">
        <v>100</v>
      </c>
      <c r="AE6647">
        <v>50</v>
      </c>
      <c r="AF6647">
        <v>100</v>
      </c>
      <c r="AG6647">
        <v>100</v>
      </c>
      <c r="AH6647">
        <v>50</v>
      </c>
      <c r="AI6647">
        <v>100</v>
      </c>
      <c r="AJ6647">
        <v>100</v>
      </c>
      <c r="AK6647">
        <v>-67.277939000000003</v>
      </c>
      <c r="AL6647">
        <v>36.868329000000003</v>
      </c>
      <c r="AM6647">
        <v>1.3762E-2</v>
      </c>
      <c r="AN6647">
        <v>0.128915</v>
      </c>
      <c r="AO6647">
        <v>1.3762E-2</v>
      </c>
      <c r="AP6647">
        <v>0.128915</v>
      </c>
      <c r="AQ6647">
        <v>0.128915</v>
      </c>
      <c r="AR6647" t="s">
        <v>993</v>
      </c>
    </row>
    <row r="6648" spans="1:44" x14ac:dyDescent="0.35">
      <c r="A6648" t="s">
        <v>6887</v>
      </c>
      <c r="B6648">
        <v>355.941532</v>
      </c>
      <c r="C6648">
        <v>0.58591400000000005</v>
      </c>
      <c r="D6648">
        <v>1</v>
      </c>
      <c r="E6648">
        <v>1</v>
      </c>
      <c r="F6648">
        <v>0</v>
      </c>
      <c r="G6648">
        <v>355.95153199999999</v>
      </c>
      <c r="H6648">
        <v>355.95153199999999</v>
      </c>
      <c r="I6648">
        <v>50.776218</v>
      </c>
      <c r="J6648">
        <v>17.973088000000001</v>
      </c>
      <c r="K6648">
        <v>-67.278352999999996</v>
      </c>
      <c r="L6648">
        <v>36.976913000000003</v>
      </c>
      <c r="M6648">
        <v>-67.280845999999997</v>
      </c>
      <c r="N6648">
        <v>36.973334999999999</v>
      </c>
      <c r="O6648">
        <v>-1.6670999999999998E-2</v>
      </c>
      <c r="P6648">
        <v>-2.3910000000000001E-2</v>
      </c>
      <c r="Q6648">
        <v>-1.6669E-2</v>
      </c>
      <c r="R6648">
        <v>-2.3907999999999999E-2</v>
      </c>
      <c r="S6648">
        <v>-0.24937500000000001</v>
      </c>
      <c r="T6648">
        <v>-0.35775800000000002</v>
      </c>
      <c r="U6648">
        <v>3.0569999999999998E-3</v>
      </c>
      <c r="V6648">
        <v>1.9250000000000001E-3</v>
      </c>
      <c r="W6648">
        <v>-0.249338</v>
      </c>
      <c r="X6648">
        <v>-0.357734</v>
      </c>
      <c r="Y6648">
        <v>3</v>
      </c>
      <c r="Z6648">
        <v>1</v>
      </c>
      <c r="AA6648">
        <v>3</v>
      </c>
      <c r="AB6648">
        <v>1</v>
      </c>
      <c r="AC6648">
        <v>100</v>
      </c>
      <c r="AD6648">
        <v>100</v>
      </c>
      <c r="AE6648">
        <v>50</v>
      </c>
      <c r="AF6648">
        <v>100</v>
      </c>
      <c r="AG6648">
        <v>100</v>
      </c>
      <c r="AH6648">
        <v>50</v>
      </c>
      <c r="AI6648">
        <v>100</v>
      </c>
      <c r="AJ6648">
        <v>100</v>
      </c>
      <c r="AK6648">
        <v>-67.296263999999994</v>
      </c>
      <c r="AL6648">
        <v>36.844253000000002</v>
      </c>
      <c r="AM6648">
        <v>1.5417999999999999E-2</v>
      </c>
      <c r="AN6648">
        <v>0.129082</v>
      </c>
      <c r="AO6648">
        <v>1.5417999999999999E-2</v>
      </c>
      <c r="AP6648">
        <v>0.129082</v>
      </c>
      <c r="AQ6648">
        <v>0.129082</v>
      </c>
      <c r="AR6648" t="s">
        <v>993</v>
      </c>
    </row>
    <row r="6649" spans="1:44" x14ac:dyDescent="0.35">
      <c r="A6649" t="s">
        <v>6888</v>
      </c>
      <c r="B6649">
        <v>355.996825</v>
      </c>
      <c r="C6649">
        <v>0.64120600000000005</v>
      </c>
      <c r="D6649">
        <v>1</v>
      </c>
      <c r="E6649">
        <v>1</v>
      </c>
      <c r="F6649">
        <v>0</v>
      </c>
      <c r="G6649">
        <v>356.00682499999999</v>
      </c>
      <c r="H6649">
        <v>356.00682499999999</v>
      </c>
      <c r="I6649">
        <v>50.799207000000003</v>
      </c>
      <c r="J6649">
        <v>17.967237000000001</v>
      </c>
      <c r="K6649">
        <v>-67.292135999999999</v>
      </c>
      <c r="L6649">
        <v>36.957135000000001</v>
      </c>
      <c r="M6649">
        <v>-67.294627000000006</v>
      </c>
      <c r="N6649">
        <v>36.953558999999998</v>
      </c>
      <c r="O6649">
        <v>-1.3783E-2</v>
      </c>
      <c r="P6649">
        <v>-1.9778E-2</v>
      </c>
      <c r="Q6649">
        <v>-1.3781E-2</v>
      </c>
      <c r="R6649">
        <v>-1.9775999999999998E-2</v>
      </c>
      <c r="S6649">
        <v>-0.249169</v>
      </c>
      <c r="T6649">
        <v>-0.357628</v>
      </c>
      <c r="U6649">
        <v>6.5680000000000001E-3</v>
      </c>
      <c r="V6649">
        <v>4.143E-3</v>
      </c>
      <c r="W6649">
        <v>-0.24913099999999999</v>
      </c>
      <c r="X6649">
        <v>-0.35760399999999998</v>
      </c>
      <c r="Y6649">
        <v>3</v>
      </c>
      <c r="Z6649">
        <v>1</v>
      </c>
      <c r="AA6649">
        <v>3</v>
      </c>
      <c r="AB6649">
        <v>1</v>
      </c>
      <c r="AC6649">
        <v>100</v>
      </c>
      <c r="AD6649">
        <v>100</v>
      </c>
      <c r="AE6649">
        <v>50</v>
      </c>
      <c r="AF6649">
        <v>100</v>
      </c>
      <c r="AG6649">
        <v>100</v>
      </c>
      <c r="AH6649">
        <v>50</v>
      </c>
      <c r="AI6649">
        <v>100</v>
      </c>
      <c r="AJ6649">
        <v>100</v>
      </c>
      <c r="AK6649">
        <v>-67.311885000000004</v>
      </c>
      <c r="AL6649">
        <v>36.821249999999999</v>
      </c>
      <c r="AM6649">
        <v>1.7257999999999999E-2</v>
      </c>
      <c r="AN6649">
        <v>0.13230900000000001</v>
      </c>
      <c r="AO6649">
        <v>1.7257999999999999E-2</v>
      </c>
      <c r="AP6649">
        <v>0.13230900000000001</v>
      </c>
      <c r="AQ6649">
        <v>0.13230900000000001</v>
      </c>
      <c r="AR6649" t="s">
        <v>993</v>
      </c>
    </row>
    <row r="6650" spans="1:44" x14ac:dyDescent="0.35">
      <c r="A6650" t="s">
        <v>6889</v>
      </c>
      <c r="B6650">
        <v>356.06607000000002</v>
      </c>
      <c r="C6650">
        <v>0.71045199999999997</v>
      </c>
      <c r="D6650">
        <v>1</v>
      </c>
      <c r="E6650">
        <v>1</v>
      </c>
      <c r="F6650">
        <v>0</v>
      </c>
      <c r="G6650">
        <v>356.07607000000002</v>
      </c>
      <c r="H6650">
        <v>356.07607000000002</v>
      </c>
      <c r="I6650">
        <v>50.827981999999999</v>
      </c>
      <c r="J6650">
        <v>17.959907999999999</v>
      </c>
      <c r="K6650">
        <v>-67.309380000000004</v>
      </c>
      <c r="L6650">
        <v>36.932377000000002</v>
      </c>
      <c r="M6650">
        <v>-67.311869999999999</v>
      </c>
      <c r="N6650">
        <v>36.928801999999997</v>
      </c>
      <c r="O6650">
        <v>-1.7245E-2</v>
      </c>
      <c r="P6650">
        <v>-2.4757999999999999E-2</v>
      </c>
      <c r="Q6650">
        <v>-1.7242E-2</v>
      </c>
      <c r="R6650">
        <v>-2.4757000000000001E-2</v>
      </c>
      <c r="S6650">
        <v>-0.24890999999999999</v>
      </c>
      <c r="T6650">
        <v>-0.357464</v>
      </c>
      <c r="U6650">
        <v>3.3700000000000001E-4</v>
      </c>
      <c r="V6650">
        <v>2.13E-4</v>
      </c>
      <c r="W6650">
        <v>-0.24887300000000001</v>
      </c>
      <c r="X6650">
        <v>-0.35744100000000001</v>
      </c>
      <c r="Y6650">
        <v>3</v>
      </c>
      <c r="Z6650">
        <v>1</v>
      </c>
      <c r="AA6650">
        <v>3</v>
      </c>
      <c r="AB6650">
        <v>1</v>
      </c>
      <c r="AC6650">
        <v>100</v>
      </c>
      <c r="AD6650">
        <v>100</v>
      </c>
      <c r="AE6650">
        <v>50</v>
      </c>
      <c r="AF6650">
        <v>100</v>
      </c>
      <c r="AG6650">
        <v>100</v>
      </c>
      <c r="AH6650">
        <v>50</v>
      </c>
      <c r="AI6650">
        <v>100</v>
      </c>
      <c r="AJ6650">
        <v>100</v>
      </c>
      <c r="AK6650">
        <v>-67.328322</v>
      </c>
      <c r="AL6650">
        <v>36.798290999999999</v>
      </c>
      <c r="AM6650">
        <v>1.6452999999999999E-2</v>
      </c>
      <c r="AN6650">
        <v>0.13051099999999999</v>
      </c>
      <c r="AO6650">
        <v>1.6452999999999999E-2</v>
      </c>
      <c r="AP6650">
        <v>0.13051099999999999</v>
      </c>
      <c r="AQ6650">
        <v>0.13051099999999999</v>
      </c>
      <c r="AR6650" t="s">
        <v>993</v>
      </c>
    </row>
    <row r="6651" spans="1:44" x14ac:dyDescent="0.35">
      <c r="A6651" t="s">
        <v>6890</v>
      </c>
      <c r="B6651">
        <v>356.15554300000002</v>
      </c>
      <c r="C6651">
        <v>7.9473000000000002E-2</v>
      </c>
      <c r="D6651">
        <v>1</v>
      </c>
      <c r="E6651">
        <v>1</v>
      </c>
      <c r="F6651">
        <v>1</v>
      </c>
      <c r="G6651">
        <v>356.16554300000001</v>
      </c>
      <c r="H6651">
        <v>356.16554300000001</v>
      </c>
      <c r="I6651">
        <v>50.865147999999998</v>
      </c>
      <c r="J6651">
        <v>17.950430000000001</v>
      </c>
      <c r="K6651">
        <v>-67.331643999999997</v>
      </c>
      <c r="L6651">
        <v>36.900390999999999</v>
      </c>
      <c r="M6651">
        <v>-67.334130000000002</v>
      </c>
      <c r="N6651">
        <v>36.896819000000001</v>
      </c>
      <c r="O6651">
        <v>-2.2263999999999999E-2</v>
      </c>
      <c r="P6651">
        <v>-3.1985E-2</v>
      </c>
      <c r="Q6651">
        <v>-2.2259999999999999E-2</v>
      </c>
      <c r="R6651">
        <v>-3.1982999999999998E-2</v>
      </c>
      <c r="S6651">
        <v>-0.24857699999999999</v>
      </c>
      <c r="T6651">
        <v>-0.35725299999999999</v>
      </c>
      <c r="U6651">
        <v>7.0489999999999997E-3</v>
      </c>
      <c r="V6651">
        <v>4.47E-3</v>
      </c>
      <c r="W6651">
        <v>-0.24854000000000001</v>
      </c>
      <c r="X6651">
        <v>-0.35722999999999999</v>
      </c>
      <c r="Y6651">
        <v>3</v>
      </c>
      <c r="Z6651">
        <v>1</v>
      </c>
      <c r="AA6651">
        <v>3</v>
      </c>
      <c r="AB6651">
        <v>1</v>
      </c>
      <c r="AC6651">
        <v>100</v>
      </c>
      <c r="AD6651">
        <v>100</v>
      </c>
      <c r="AE6651">
        <v>50</v>
      </c>
      <c r="AF6651">
        <v>100</v>
      </c>
      <c r="AG6651">
        <v>100</v>
      </c>
      <c r="AH6651">
        <v>50</v>
      </c>
      <c r="AI6651">
        <v>100</v>
      </c>
      <c r="AJ6651">
        <v>100</v>
      </c>
      <c r="AK6651">
        <v>-67.353427999999994</v>
      </c>
      <c r="AL6651">
        <v>36.767349000000003</v>
      </c>
      <c r="AM6651">
        <v>1.9297999999999999E-2</v>
      </c>
      <c r="AN6651">
        <v>0.12947</v>
      </c>
      <c r="AO6651">
        <v>1.9297999999999999E-2</v>
      </c>
      <c r="AP6651">
        <v>0.12947</v>
      </c>
      <c r="AQ6651">
        <v>0.12947</v>
      </c>
      <c r="AR6651" t="s">
        <v>993</v>
      </c>
    </row>
    <row r="6652" spans="1:44" x14ac:dyDescent="0.35">
      <c r="A6652" t="s">
        <v>6891</v>
      </c>
      <c r="B6652">
        <v>356.20906400000001</v>
      </c>
      <c r="C6652">
        <v>0.132994</v>
      </c>
      <c r="D6652">
        <v>1</v>
      </c>
      <c r="E6652">
        <v>1</v>
      </c>
      <c r="F6652">
        <v>0</v>
      </c>
      <c r="G6652">
        <v>356.219064</v>
      </c>
      <c r="H6652">
        <v>356.219064</v>
      </c>
      <c r="I6652">
        <v>50.887357999999999</v>
      </c>
      <c r="J6652">
        <v>17.944761</v>
      </c>
      <c r="K6652">
        <v>-67.344943000000001</v>
      </c>
      <c r="L6652">
        <v>36.881273999999998</v>
      </c>
      <c r="M6652">
        <v>-67.347426999999996</v>
      </c>
      <c r="N6652">
        <v>36.877702999999997</v>
      </c>
      <c r="O6652">
        <v>-1.3299E-2</v>
      </c>
      <c r="P6652">
        <v>-1.9116999999999999E-2</v>
      </c>
      <c r="Q6652">
        <v>-1.3297E-2</v>
      </c>
      <c r="R6652">
        <v>-1.9116000000000001E-2</v>
      </c>
      <c r="S6652">
        <v>-0.24837799999999999</v>
      </c>
      <c r="T6652">
        <v>-0.35712699999999997</v>
      </c>
      <c r="U6652">
        <v>2.2239999999999998E-3</v>
      </c>
      <c r="V6652">
        <v>1.413E-3</v>
      </c>
      <c r="W6652">
        <v>-0.24834100000000001</v>
      </c>
      <c r="X6652">
        <v>-0.357103</v>
      </c>
      <c r="Y6652">
        <v>3</v>
      </c>
      <c r="Z6652">
        <v>1</v>
      </c>
      <c r="AA6652">
        <v>3</v>
      </c>
      <c r="AB6652">
        <v>1</v>
      </c>
      <c r="AC6652">
        <v>100</v>
      </c>
      <c r="AD6652">
        <v>100</v>
      </c>
      <c r="AE6652">
        <v>50</v>
      </c>
      <c r="AF6652">
        <v>100</v>
      </c>
      <c r="AG6652">
        <v>100</v>
      </c>
      <c r="AH6652">
        <v>50</v>
      </c>
      <c r="AI6652">
        <v>100</v>
      </c>
      <c r="AJ6652">
        <v>100</v>
      </c>
      <c r="AK6652">
        <v>-67.367932999999994</v>
      </c>
      <c r="AL6652">
        <v>36.745590999999997</v>
      </c>
      <c r="AM6652">
        <v>2.0506E-2</v>
      </c>
      <c r="AN6652">
        <v>0.13211200000000001</v>
      </c>
      <c r="AO6652">
        <v>2.0506E-2</v>
      </c>
      <c r="AP6652">
        <v>0.13211200000000001</v>
      </c>
      <c r="AQ6652">
        <v>0.13211200000000001</v>
      </c>
      <c r="AR6652" t="s">
        <v>993</v>
      </c>
    </row>
    <row r="6653" spans="1:44" x14ac:dyDescent="0.35">
      <c r="A6653" t="s">
        <v>6892</v>
      </c>
      <c r="B6653">
        <v>356.26475900000003</v>
      </c>
      <c r="C6653">
        <v>0.188689</v>
      </c>
      <c r="D6653">
        <v>1</v>
      </c>
      <c r="E6653">
        <v>1</v>
      </c>
      <c r="F6653">
        <v>0</v>
      </c>
      <c r="G6653">
        <v>356.27475900000002</v>
      </c>
      <c r="H6653">
        <v>356.27475900000002</v>
      </c>
      <c r="I6653">
        <v>50.910459000000003</v>
      </c>
      <c r="J6653">
        <v>17.938859999999998</v>
      </c>
      <c r="K6653">
        <v>-67.358770000000007</v>
      </c>
      <c r="L6653">
        <v>36.861387999999998</v>
      </c>
      <c r="M6653">
        <v>-67.361251999999993</v>
      </c>
      <c r="N6653">
        <v>36.857818000000002</v>
      </c>
      <c r="O6653">
        <v>-1.3828E-2</v>
      </c>
      <c r="P6653">
        <v>-1.9886999999999998E-2</v>
      </c>
      <c r="Q6653">
        <v>-1.3826E-2</v>
      </c>
      <c r="R6653">
        <v>-1.9885E-2</v>
      </c>
      <c r="S6653">
        <v>-0.248171</v>
      </c>
      <c r="T6653">
        <v>-0.35699599999999998</v>
      </c>
      <c r="U6653">
        <v>9.7300000000000002E-4</v>
      </c>
      <c r="V6653">
        <v>6.1899999999999998E-4</v>
      </c>
      <c r="W6653">
        <v>-0.24813399999999999</v>
      </c>
      <c r="X6653">
        <v>-0.35697200000000001</v>
      </c>
      <c r="Y6653">
        <v>3</v>
      </c>
      <c r="Z6653">
        <v>1</v>
      </c>
      <c r="AA6653">
        <v>3</v>
      </c>
      <c r="AB6653">
        <v>1</v>
      </c>
      <c r="AC6653">
        <v>100</v>
      </c>
      <c r="AD6653">
        <v>100</v>
      </c>
      <c r="AE6653">
        <v>50</v>
      </c>
      <c r="AF6653">
        <v>100</v>
      </c>
      <c r="AG6653">
        <v>100</v>
      </c>
      <c r="AH6653">
        <v>50</v>
      </c>
      <c r="AI6653">
        <v>100</v>
      </c>
      <c r="AJ6653">
        <v>100</v>
      </c>
      <c r="AK6653">
        <v>-67.382095000000007</v>
      </c>
      <c r="AL6653">
        <v>36.723446000000003</v>
      </c>
      <c r="AM6653">
        <v>2.0843E-2</v>
      </c>
      <c r="AN6653">
        <v>0.13437199999999999</v>
      </c>
      <c r="AO6653">
        <v>2.0843E-2</v>
      </c>
      <c r="AP6653">
        <v>0.13437199999999999</v>
      </c>
      <c r="AQ6653">
        <v>0.13437199999999999</v>
      </c>
      <c r="AR6653" t="s">
        <v>993</v>
      </c>
    </row>
    <row r="6654" spans="1:44" x14ac:dyDescent="0.35">
      <c r="A6654" t="s">
        <v>6893</v>
      </c>
      <c r="B6654">
        <v>356.334293</v>
      </c>
      <c r="C6654">
        <v>0.25822299999999998</v>
      </c>
      <c r="D6654">
        <v>1</v>
      </c>
      <c r="E6654">
        <v>1</v>
      </c>
      <c r="F6654">
        <v>0</v>
      </c>
      <c r="G6654">
        <v>356.34429299999999</v>
      </c>
      <c r="H6654">
        <v>356.34429299999999</v>
      </c>
      <c r="I6654">
        <v>50.939284000000001</v>
      </c>
      <c r="J6654">
        <v>17.93149</v>
      </c>
      <c r="K6654">
        <v>-67.376018000000002</v>
      </c>
      <c r="L6654">
        <v>36.836570000000002</v>
      </c>
      <c r="M6654">
        <v>-67.378496999999996</v>
      </c>
      <c r="N6654">
        <v>36.833002</v>
      </c>
      <c r="O6654">
        <v>-1.7247999999999999E-2</v>
      </c>
      <c r="P6654">
        <v>-2.4818E-2</v>
      </c>
      <c r="Q6654">
        <v>-1.7245E-2</v>
      </c>
      <c r="R6654">
        <v>-2.4816000000000001E-2</v>
      </c>
      <c r="S6654">
        <v>-0.247914</v>
      </c>
      <c r="T6654">
        <v>-0.35683100000000001</v>
      </c>
      <c r="U6654">
        <v>6.0920000000000002E-3</v>
      </c>
      <c r="V6654">
        <v>3.8860000000000001E-3</v>
      </c>
      <c r="W6654">
        <v>-0.24787699999999999</v>
      </c>
      <c r="X6654">
        <v>-0.35680800000000001</v>
      </c>
      <c r="Y6654">
        <v>3</v>
      </c>
      <c r="Z6654">
        <v>1</v>
      </c>
      <c r="AA6654">
        <v>3</v>
      </c>
      <c r="AB6654">
        <v>1</v>
      </c>
      <c r="AC6654">
        <v>100</v>
      </c>
      <c r="AD6654">
        <v>100</v>
      </c>
      <c r="AE6654">
        <v>50</v>
      </c>
      <c r="AF6654">
        <v>100</v>
      </c>
      <c r="AG6654">
        <v>100</v>
      </c>
      <c r="AH6654">
        <v>50</v>
      </c>
      <c r="AI6654">
        <v>100</v>
      </c>
      <c r="AJ6654">
        <v>100</v>
      </c>
      <c r="AK6654">
        <v>-67.400076999999996</v>
      </c>
      <c r="AL6654">
        <v>36.698770000000003</v>
      </c>
      <c r="AM6654">
        <v>2.1579999999999998E-2</v>
      </c>
      <c r="AN6654">
        <v>0.13423199999999999</v>
      </c>
      <c r="AO6654">
        <v>2.1579999999999998E-2</v>
      </c>
      <c r="AP6654">
        <v>0.13423199999999999</v>
      </c>
      <c r="AQ6654">
        <v>0.13423199999999999</v>
      </c>
      <c r="AR6654" t="s">
        <v>993</v>
      </c>
    </row>
    <row r="6655" spans="1:44" x14ac:dyDescent="0.35">
      <c r="A6655" t="s">
        <v>6894</v>
      </c>
      <c r="B6655">
        <v>356.39467200000001</v>
      </c>
      <c r="C6655">
        <v>0.318602</v>
      </c>
      <c r="D6655">
        <v>1</v>
      </c>
      <c r="E6655">
        <v>1</v>
      </c>
      <c r="F6655">
        <v>0</v>
      </c>
      <c r="G6655">
        <v>356.40467200000001</v>
      </c>
      <c r="H6655">
        <v>356.40467200000001</v>
      </c>
      <c r="I6655">
        <v>50.964298999999997</v>
      </c>
      <c r="J6655">
        <v>17.925089</v>
      </c>
      <c r="K6655">
        <v>-67.390979999999999</v>
      </c>
      <c r="L6655">
        <v>36.815029000000003</v>
      </c>
      <c r="M6655">
        <v>-67.393456999999998</v>
      </c>
      <c r="N6655">
        <v>36.811463000000003</v>
      </c>
      <c r="O6655">
        <v>-1.4962E-2</v>
      </c>
      <c r="P6655">
        <v>-2.1541000000000001E-2</v>
      </c>
      <c r="Q6655">
        <v>-1.4959999999999999E-2</v>
      </c>
      <c r="R6655">
        <v>-2.1538999999999999E-2</v>
      </c>
      <c r="S6655">
        <v>-0.24768999999999999</v>
      </c>
      <c r="T6655">
        <v>-0.35668899999999998</v>
      </c>
      <c r="U6655">
        <v>6.3629999999999997E-3</v>
      </c>
      <c r="V6655">
        <v>4.0660000000000002E-3</v>
      </c>
      <c r="W6655">
        <v>-0.24765300000000001</v>
      </c>
      <c r="X6655">
        <v>-0.35666500000000001</v>
      </c>
      <c r="Y6655">
        <v>3</v>
      </c>
      <c r="Z6655">
        <v>1</v>
      </c>
      <c r="AA6655">
        <v>3</v>
      </c>
      <c r="AB6655">
        <v>1</v>
      </c>
      <c r="AC6655">
        <v>100</v>
      </c>
      <c r="AD6655">
        <v>100</v>
      </c>
      <c r="AE6655">
        <v>50</v>
      </c>
      <c r="AF6655">
        <v>100</v>
      </c>
      <c r="AG6655">
        <v>100</v>
      </c>
      <c r="AH6655">
        <v>50</v>
      </c>
      <c r="AI6655">
        <v>100</v>
      </c>
      <c r="AJ6655">
        <v>100</v>
      </c>
      <c r="AK6655">
        <v>-67.415569000000005</v>
      </c>
      <c r="AL6655">
        <v>36.678770999999998</v>
      </c>
      <c r="AM6655">
        <v>2.2112E-2</v>
      </c>
      <c r="AN6655">
        <v>0.132691</v>
      </c>
      <c r="AO6655">
        <v>2.2112E-2</v>
      </c>
      <c r="AP6655">
        <v>0.132691</v>
      </c>
      <c r="AQ6655">
        <v>0.132691</v>
      </c>
      <c r="AR6655" t="s">
        <v>993</v>
      </c>
    </row>
    <row r="6656" spans="1:44" x14ac:dyDescent="0.35">
      <c r="A6656" t="s">
        <v>6895</v>
      </c>
      <c r="B6656">
        <v>356.46715999999998</v>
      </c>
      <c r="C6656">
        <v>0.39108999999999999</v>
      </c>
      <c r="D6656">
        <v>1</v>
      </c>
      <c r="E6656">
        <v>1</v>
      </c>
      <c r="F6656">
        <v>0</v>
      </c>
      <c r="G6656">
        <v>356.47716000000003</v>
      </c>
      <c r="H6656">
        <v>356.47716000000003</v>
      </c>
      <c r="I6656">
        <v>50.994312999999998</v>
      </c>
      <c r="J6656">
        <v>17.917401999999999</v>
      </c>
      <c r="K6656">
        <v>-67.408924999999996</v>
      </c>
      <c r="L6656">
        <v>36.789180000000002</v>
      </c>
      <c r="M6656">
        <v>-67.411399000000003</v>
      </c>
      <c r="N6656">
        <v>36.785615</v>
      </c>
      <c r="O6656">
        <v>-1.7944999999999999E-2</v>
      </c>
      <c r="P6656">
        <v>-2.5849E-2</v>
      </c>
      <c r="Q6656">
        <v>-1.7942E-2</v>
      </c>
      <c r="R6656">
        <v>-2.5847999999999999E-2</v>
      </c>
      <c r="S6656">
        <v>-0.247422</v>
      </c>
      <c r="T6656">
        <v>-0.35651699999999997</v>
      </c>
      <c r="U6656">
        <v>8.0400000000000003E-4</v>
      </c>
      <c r="V6656">
        <v>5.1500000000000005E-4</v>
      </c>
      <c r="W6656">
        <v>-0.24738499999999999</v>
      </c>
      <c r="X6656">
        <v>-0.35649399999999998</v>
      </c>
      <c r="Y6656">
        <v>3</v>
      </c>
      <c r="Z6656">
        <v>1</v>
      </c>
      <c r="AA6656">
        <v>3</v>
      </c>
      <c r="AB6656">
        <v>1</v>
      </c>
      <c r="AC6656">
        <v>100</v>
      </c>
      <c r="AD6656">
        <v>100</v>
      </c>
      <c r="AE6656">
        <v>50</v>
      </c>
      <c r="AF6656">
        <v>100</v>
      </c>
      <c r="AG6656">
        <v>100</v>
      </c>
      <c r="AH6656">
        <v>50</v>
      </c>
      <c r="AI6656">
        <v>100</v>
      </c>
      <c r="AJ6656">
        <v>100</v>
      </c>
      <c r="AK6656">
        <v>-67.432563000000002</v>
      </c>
      <c r="AL6656">
        <v>36.656713000000003</v>
      </c>
      <c r="AM6656">
        <v>2.1165E-2</v>
      </c>
      <c r="AN6656">
        <v>0.12890199999999999</v>
      </c>
      <c r="AO6656">
        <v>2.1165E-2</v>
      </c>
      <c r="AP6656">
        <v>0.12890199999999999</v>
      </c>
      <c r="AQ6656">
        <v>0.12890199999999999</v>
      </c>
      <c r="AR6656" t="s">
        <v>993</v>
      </c>
    </row>
    <row r="6657" spans="1:44" x14ac:dyDescent="0.35">
      <c r="A6657" t="s">
        <v>6896</v>
      </c>
      <c r="B6657">
        <v>356.518507</v>
      </c>
      <c r="C6657">
        <v>0.44243700000000002</v>
      </c>
      <c r="D6657">
        <v>1</v>
      </c>
      <c r="E6657">
        <v>1</v>
      </c>
      <c r="F6657">
        <v>0</v>
      </c>
      <c r="G6657">
        <v>356.52850699999999</v>
      </c>
      <c r="H6657">
        <v>356.52850699999999</v>
      </c>
      <c r="I6657">
        <v>51.015562000000003</v>
      </c>
      <c r="J6657">
        <v>17.911954999999999</v>
      </c>
      <c r="K6657">
        <v>-67.421623999999994</v>
      </c>
      <c r="L6657">
        <v>36.770876999999999</v>
      </c>
      <c r="M6657">
        <v>-67.424097000000003</v>
      </c>
      <c r="N6657">
        <v>36.767313000000001</v>
      </c>
      <c r="O6657">
        <v>-1.2699999999999999E-2</v>
      </c>
      <c r="P6657">
        <v>-1.8303E-2</v>
      </c>
      <c r="Q6657">
        <v>-1.2697999999999999E-2</v>
      </c>
      <c r="R6657">
        <v>-1.8301999999999999E-2</v>
      </c>
      <c r="S6657">
        <v>-0.24723300000000001</v>
      </c>
      <c r="T6657">
        <v>-0.35639599999999999</v>
      </c>
      <c r="U6657">
        <v>5.5789999999999998E-3</v>
      </c>
      <c r="V6657">
        <v>3.5790000000000001E-3</v>
      </c>
      <c r="W6657">
        <v>-0.247196</v>
      </c>
      <c r="X6657">
        <v>-0.35637200000000002</v>
      </c>
      <c r="Y6657">
        <v>3</v>
      </c>
      <c r="Z6657">
        <v>1</v>
      </c>
      <c r="AA6657">
        <v>3</v>
      </c>
      <c r="AB6657">
        <v>1</v>
      </c>
      <c r="AC6657">
        <v>100</v>
      </c>
      <c r="AD6657">
        <v>100</v>
      </c>
      <c r="AE6657">
        <v>50</v>
      </c>
      <c r="AF6657">
        <v>100</v>
      </c>
      <c r="AG6657">
        <v>100</v>
      </c>
      <c r="AH6657">
        <v>50</v>
      </c>
      <c r="AI6657">
        <v>100</v>
      </c>
      <c r="AJ6657">
        <v>100</v>
      </c>
      <c r="AK6657">
        <v>-67.446211000000005</v>
      </c>
      <c r="AL6657">
        <v>36.634011000000001</v>
      </c>
      <c r="AM6657">
        <v>2.2114000000000002E-2</v>
      </c>
      <c r="AN6657">
        <v>0.133302</v>
      </c>
      <c r="AO6657">
        <v>2.2114000000000002E-2</v>
      </c>
      <c r="AP6657">
        <v>0.133302</v>
      </c>
      <c r="AQ6657">
        <v>0.133302</v>
      </c>
      <c r="AR6657" t="s">
        <v>993</v>
      </c>
    </row>
    <row r="6658" spans="1:44" x14ac:dyDescent="0.35">
      <c r="A6658" t="s">
        <v>6897</v>
      </c>
      <c r="B6658">
        <v>356.587895</v>
      </c>
      <c r="C6658">
        <v>0.51182399999999995</v>
      </c>
      <c r="D6658">
        <v>1</v>
      </c>
      <c r="E6658">
        <v>1</v>
      </c>
      <c r="F6658">
        <v>0</v>
      </c>
      <c r="G6658">
        <v>356.59789499999999</v>
      </c>
      <c r="H6658">
        <v>356.59789499999999</v>
      </c>
      <c r="I6658">
        <v>51.044260999999999</v>
      </c>
      <c r="J6658">
        <v>17.904592000000001</v>
      </c>
      <c r="K6658">
        <v>-67.438770000000005</v>
      </c>
      <c r="L6658">
        <v>36.746153</v>
      </c>
      <c r="M6658">
        <v>-67.441239999999993</v>
      </c>
      <c r="N6658">
        <v>36.742590999999997</v>
      </c>
      <c r="O6658">
        <v>-1.7146000000000002E-2</v>
      </c>
      <c r="P6658">
        <v>-2.4723999999999999E-2</v>
      </c>
      <c r="Q6658">
        <v>-1.7142999999999999E-2</v>
      </c>
      <c r="R6658">
        <v>-2.4722000000000001E-2</v>
      </c>
      <c r="S6658">
        <v>-0.246977</v>
      </c>
      <c r="T6658">
        <v>-0.35623199999999999</v>
      </c>
      <c r="U6658">
        <v>1.343E-3</v>
      </c>
      <c r="V6658">
        <v>8.6399999999999997E-4</v>
      </c>
      <c r="W6658">
        <v>-0.24693999999999999</v>
      </c>
      <c r="X6658">
        <v>-0.35620800000000002</v>
      </c>
      <c r="Y6658">
        <v>3</v>
      </c>
      <c r="Z6658">
        <v>1</v>
      </c>
      <c r="AA6658">
        <v>3</v>
      </c>
      <c r="AB6658">
        <v>1</v>
      </c>
      <c r="AC6658">
        <v>100</v>
      </c>
      <c r="AD6658">
        <v>100</v>
      </c>
      <c r="AE6658">
        <v>50</v>
      </c>
      <c r="AF6658">
        <v>100</v>
      </c>
      <c r="AG6658">
        <v>100</v>
      </c>
      <c r="AH6658">
        <v>50</v>
      </c>
      <c r="AI6658">
        <v>100</v>
      </c>
      <c r="AJ6658">
        <v>100</v>
      </c>
      <c r="AK6658">
        <v>-67.462260999999998</v>
      </c>
      <c r="AL6658">
        <v>36.610708000000002</v>
      </c>
      <c r="AM6658">
        <v>2.1021000000000001E-2</v>
      </c>
      <c r="AN6658">
        <v>0.131883</v>
      </c>
      <c r="AO6658">
        <v>2.1021000000000001E-2</v>
      </c>
      <c r="AP6658">
        <v>0.131883</v>
      </c>
      <c r="AQ6658">
        <v>0.131883</v>
      </c>
      <c r="AR6658" t="s">
        <v>993</v>
      </c>
    </row>
    <row r="6659" spans="1:44" x14ac:dyDescent="0.35">
      <c r="A6659" t="s">
        <v>6898</v>
      </c>
      <c r="B6659">
        <v>356.64807000000002</v>
      </c>
      <c r="C6659">
        <v>0.57199999999999995</v>
      </c>
      <c r="D6659">
        <v>1</v>
      </c>
      <c r="E6659">
        <v>1</v>
      </c>
      <c r="F6659">
        <v>0</v>
      </c>
      <c r="G6659">
        <v>356.65807000000001</v>
      </c>
      <c r="H6659">
        <v>356.65807000000001</v>
      </c>
      <c r="I6659">
        <v>51.069136</v>
      </c>
      <c r="J6659">
        <v>17.898205000000001</v>
      </c>
      <c r="K6659">
        <v>-67.453626</v>
      </c>
      <c r="L6659">
        <v>36.724721000000002</v>
      </c>
      <c r="M6659">
        <v>-67.456092999999996</v>
      </c>
      <c r="N6659">
        <v>36.721159999999998</v>
      </c>
      <c r="O6659">
        <v>-1.4855E-2</v>
      </c>
      <c r="P6659">
        <v>-2.1432E-2</v>
      </c>
      <c r="Q6659">
        <v>-1.4853E-2</v>
      </c>
      <c r="R6659">
        <v>-2.1430999999999999E-2</v>
      </c>
      <c r="S6659">
        <v>-0.246756</v>
      </c>
      <c r="T6659">
        <v>-0.35608899999999999</v>
      </c>
      <c r="U6659">
        <v>1.47E-3</v>
      </c>
      <c r="V6659">
        <v>9.4700000000000003E-4</v>
      </c>
      <c r="W6659">
        <v>-0.24671899999999999</v>
      </c>
      <c r="X6659">
        <v>-0.35606500000000002</v>
      </c>
      <c r="Y6659">
        <v>3</v>
      </c>
      <c r="Z6659">
        <v>1</v>
      </c>
      <c r="AA6659">
        <v>3</v>
      </c>
      <c r="AB6659">
        <v>1</v>
      </c>
      <c r="AC6659">
        <v>100</v>
      </c>
      <c r="AD6659">
        <v>100</v>
      </c>
      <c r="AE6659">
        <v>50</v>
      </c>
      <c r="AF6659">
        <v>100</v>
      </c>
      <c r="AG6659">
        <v>100</v>
      </c>
      <c r="AH6659">
        <v>50</v>
      </c>
      <c r="AI6659">
        <v>100</v>
      </c>
      <c r="AJ6659">
        <v>100</v>
      </c>
      <c r="AK6659">
        <v>-67.478696999999997</v>
      </c>
      <c r="AL6659">
        <v>36.588777999999998</v>
      </c>
      <c r="AM6659">
        <v>2.2603999999999999E-2</v>
      </c>
      <c r="AN6659">
        <v>0.132382</v>
      </c>
      <c r="AO6659">
        <v>2.2603999999999999E-2</v>
      </c>
      <c r="AP6659">
        <v>0.132382</v>
      </c>
      <c r="AQ6659">
        <v>0.132382</v>
      </c>
      <c r="AR6659" t="s">
        <v>993</v>
      </c>
    </row>
    <row r="6660" spans="1:44" x14ac:dyDescent="0.35">
      <c r="A6660" t="s">
        <v>6899</v>
      </c>
      <c r="B6660">
        <v>356.72935799999999</v>
      </c>
      <c r="C6660">
        <v>0.65328799999999998</v>
      </c>
      <c r="D6660">
        <v>1</v>
      </c>
      <c r="E6660">
        <v>1</v>
      </c>
      <c r="F6660">
        <v>0</v>
      </c>
      <c r="G6660">
        <v>356.73935799999998</v>
      </c>
      <c r="H6660">
        <v>356.73935799999998</v>
      </c>
      <c r="I6660">
        <v>51.102716000000001</v>
      </c>
      <c r="J6660">
        <v>17.889574</v>
      </c>
      <c r="K6660">
        <v>-67.473671999999993</v>
      </c>
      <c r="L6660">
        <v>36.695782999999999</v>
      </c>
      <c r="M6660">
        <v>-67.476135999999997</v>
      </c>
      <c r="N6660">
        <v>36.692224000000003</v>
      </c>
      <c r="O6660">
        <v>-2.0046000000000001E-2</v>
      </c>
      <c r="P6660">
        <v>-2.8937999999999998E-2</v>
      </c>
      <c r="Q6660">
        <v>-2.0042999999999998E-2</v>
      </c>
      <c r="R6660">
        <v>-2.8936E-2</v>
      </c>
      <c r="S6660">
        <v>-0.24645700000000001</v>
      </c>
      <c r="T6660">
        <v>-0.35589599999999999</v>
      </c>
      <c r="U6660">
        <v>2.4120000000000001E-3</v>
      </c>
      <c r="V6660">
        <v>1.5579999999999999E-3</v>
      </c>
      <c r="W6660">
        <v>-0.24642</v>
      </c>
      <c r="X6660">
        <v>-0.35587299999999999</v>
      </c>
      <c r="Y6660">
        <v>3</v>
      </c>
      <c r="Z6660">
        <v>1</v>
      </c>
      <c r="AA6660">
        <v>3</v>
      </c>
      <c r="AB6660">
        <v>1</v>
      </c>
      <c r="AC6660">
        <v>100</v>
      </c>
      <c r="AD6660">
        <v>100</v>
      </c>
      <c r="AE6660">
        <v>50</v>
      </c>
      <c r="AF6660">
        <v>100</v>
      </c>
      <c r="AG6660">
        <v>100</v>
      </c>
      <c r="AH6660">
        <v>50</v>
      </c>
      <c r="AI6660">
        <v>100</v>
      </c>
      <c r="AJ6660">
        <v>100</v>
      </c>
      <c r="AK6660">
        <v>-67.498609999999999</v>
      </c>
      <c r="AL6660">
        <v>36.558951999999998</v>
      </c>
      <c r="AM6660">
        <v>2.2474000000000001E-2</v>
      </c>
      <c r="AN6660">
        <v>0.133272</v>
      </c>
      <c r="AO6660">
        <v>2.2474000000000001E-2</v>
      </c>
      <c r="AP6660">
        <v>0.133272</v>
      </c>
      <c r="AQ6660">
        <v>0.133272</v>
      </c>
      <c r="AR6660" t="s">
        <v>993</v>
      </c>
    </row>
    <row r="6661" spans="1:44" x14ac:dyDescent="0.35">
      <c r="A6661" t="s">
        <v>6900</v>
      </c>
      <c r="B6661">
        <v>356.78324099999998</v>
      </c>
      <c r="C6661">
        <v>0.70717099999999999</v>
      </c>
      <c r="D6661">
        <v>1</v>
      </c>
      <c r="E6661">
        <v>1</v>
      </c>
      <c r="F6661">
        <v>0</v>
      </c>
      <c r="G6661">
        <v>356.79324100000002</v>
      </c>
      <c r="H6661">
        <v>356.79324100000002</v>
      </c>
      <c r="I6661">
        <v>51.124960999999999</v>
      </c>
      <c r="J6661">
        <v>17.883851</v>
      </c>
      <c r="K6661">
        <v>-67.486946000000003</v>
      </c>
      <c r="L6661">
        <v>36.676609999999997</v>
      </c>
      <c r="M6661">
        <v>-67.489408999999995</v>
      </c>
      <c r="N6661">
        <v>36.673051999999998</v>
      </c>
      <c r="O6661">
        <v>-1.3275E-2</v>
      </c>
      <c r="P6661">
        <v>-1.9172999999999999E-2</v>
      </c>
      <c r="Q6661">
        <v>-1.3273E-2</v>
      </c>
      <c r="R6661">
        <v>-1.9172000000000002E-2</v>
      </c>
      <c r="S6661">
        <v>-0.24626000000000001</v>
      </c>
      <c r="T6661">
        <v>-0.355769</v>
      </c>
      <c r="U6661">
        <v>2.0739999999999999E-3</v>
      </c>
      <c r="V6661">
        <v>1.341E-3</v>
      </c>
      <c r="W6661">
        <v>-0.246223</v>
      </c>
      <c r="X6661">
        <v>-0.35574499999999998</v>
      </c>
      <c r="Y6661">
        <v>3</v>
      </c>
      <c r="Z6661">
        <v>1</v>
      </c>
      <c r="AA6661">
        <v>3</v>
      </c>
      <c r="AB6661">
        <v>1</v>
      </c>
      <c r="AC6661">
        <v>100</v>
      </c>
      <c r="AD6661">
        <v>100</v>
      </c>
      <c r="AE6661">
        <v>50</v>
      </c>
      <c r="AF6661">
        <v>100</v>
      </c>
      <c r="AG6661">
        <v>100</v>
      </c>
      <c r="AH6661">
        <v>50</v>
      </c>
      <c r="AI6661">
        <v>100</v>
      </c>
      <c r="AJ6661">
        <v>100</v>
      </c>
      <c r="AK6661">
        <v>-67.514317000000005</v>
      </c>
      <c r="AL6661">
        <v>36.536250000000003</v>
      </c>
      <c r="AM6661">
        <v>2.4908E-2</v>
      </c>
      <c r="AN6661">
        <v>0.13680300000000001</v>
      </c>
      <c r="AO6661">
        <v>2.4908E-2</v>
      </c>
      <c r="AP6661">
        <v>0.13680300000000001</v>
      </c>
      <c r="AQ6661">
        <v>0.13680300000000001</v>
      </c>
      <c r="AR6661" t="s">
        <v>993</v>
      </c>
    </row>
    <row r="6662" spans="1:44" x14ac:dyDescent="0.35">
      <c r="A6662" t="s">
        <v>6901</v>
      </c>
      <c r="B6662">
        <v>356.85950100000002</v>
      </c>
      <c r="C6662">
        <v>6.6259999999999999E-2</v>
      </c>
      <c r="D6662">
        <v>1</v>
      </c>
      <c r="E6662">
        <v>1</v>
      </c>
      <c r="F6662">
        <v>1</v>
      </c>
      <c r="G6662">
        <v>356.86950100000001</v>
      </c>
      <c r="H6662">
        <v>356.86950100000001</v>
      </c>
      <c r="I6662">
        <v>51.156436999999997</v>
      </c>
      <c r="J6662">
        <v>17.875747</v>
      </c>
      <c r="K6662">
        <v>-67.505720999999994</v>
      </c>
      <c r="L6662">
        <v>36.649476999999997</v>
      </c>
      <c r="M6662">
        <v>-67.508180999999993</v>
      </c>
      <c r="N6662">
        <v>36.645921000000001</v>
      </c>
      <c r="O6662">
        <v>-1.8775E-2</v>
      </c>
      <c r="P6662">
        <v>-2.7133000000000001E-2</v>
      </c>
      <c r="Q6662">
        <v>-1.8772E-2</v>
      </c>
      <c r="R6662">
        <v>-2.7130999999999999E-2</v>
      </c>
      <c r="S6662">
        <v>-0.24598</v>
      </c>
      <c r="T6662">
        <v>-0.35558800000000002</v>
      </c>
      <c r="U6662">
        <v>2.7360000000000002E-3</v>
      </c>
      <c r="V6662">
        <v>1.774E-3</v>
      </c>
      <c r="W6662">
        <v>-0.245944</v>
      </c>
      <c r="X6662">
        <v>-0.35556399999999999</v>
      </c>
      <c r="Y6662">
        <v>3</v>
      </c>
      <c r="Z6662">
        <v>1</v>
      </c>
      <c r="AA6662">
        <v>3</v>
      </c>
      <c r="AB6662">
        <v>1</v>
      </c>
      <c r="AC6662">
        <v>100</v>
      </c>
      <c r="AD6662">
        <v>100</v>
      </c>
      <c r="AE6662">
        <v>50</v>
      </c>
      <c r="AF6662">
        <v>100</v>
      </c>
      <c r="AG6662">
        <v>100</v>
      </c>
      <c r="AH6662">
        <v>50</v>
      </c>
      <c r="AI6662">
        <v>100</v>
      </c>
      <c r="AJ6662">
        <v>100</v>
      </c>
      <c r="AK6662">
        <v>-67.538692999999995</v>
      </c>
      <c r="AL6662">
        <v>36.504106</v>
      </c>
      <c r="AM6662">
        <v>3.0512000000000001E-2</v>
      </c>
      <c r="AN6662">
        <v>0.141815</v>
      </c>
      <c r="AO6662">
        <v>3.0512000000000001E-2</v>
      </c>
      <c r="AP6662">
        <v>0.141815</v>
      </c>
      <c r="AQ6662">
        <v>0.141815</v>
      </c>
      <c r="AR6662" t="s">
        <v>993</v>
      </c>
    </row>
    <row r="6663" spans="1:44" x14ac:dyDescent="0.35">
      <c r="A6663" t="s">
        <v>6902</v>
      </c>
      <c r="B6663">
        <v>356.93855000000002</v>
      </c>
      <c r="C6663">
        <v>0.14530899999999999</v>
      </c>
      <c r="D6663">
        <v>1</v>
      </c>
      <c r="E6663">
        <v>1</v>
      </c>
      <c r="F6663">
        <v>0</v>
      </c>
      <c r="G6663">
        <v>356.94855000000001</v>
      </c>
      <c r="H6663">
        <v>356.94855000000001</v>
      </c>
      <c r="I6663">
        <v>51.189030000000002</v>
      </c>
      <c r="J6663">
        <v>17.867346000000001</v>
      </c>
      <c r="K6663">
        <v>-67.525154000000001</v>
      </c>
      <c r="L6663">
        <v>36.621375999999998</v>
      </c>
      <c r="M6663">
        <v>-67.527610999999993</v>
      </c>
      <c r="N6663">
        <v>36.617821999999997</v>
      </c>
      <c r="O6663">
        <v>-1.9432999999999999E-2</v>
      </c>
      <c r="P6663">
        <v>-2.8101999999999999E-2</v>
      </c>
      <c r="Q6663">
        <v>-1.9429999999999999E-2</v>
      </c>
      <c r="R6663">
        <v>-2.81E-2</v>
      </c>
      <c r="S6663">
        <v>-0.24569099999999999</v>
      </c>
      <c r="T6663">
        <v>-0.35539999999999999</v>
      </c>
      <c r="U6663">
        <v>3.4250000000000001E-3</v>
      </c>
      <c r="V6663">
        <v>2.2260000000000001E-3</v>
      </c>
      <c r="W6663">
        <v>-0.24565500000000001</v>
      </c>
      <c r="X6663">
        <v>-0.355377</v>
      </c>
      <c r="Y6663">
        <v>3</v>
      </c>
      <c r="Z6663">
        <v>1</v>
      </c>
      <c r="AA6663">
        <v>3</v>
      </c>
      <c r="AB6663">
        <v>1</v>
      </c>
      <c r="AC6663">
        <v>100</v>
      </c>
      <c r="AD6663">
        <v>100</v>
      </c>
      <c r="AE6663">
        <v>50</v>
      </c>
      <c r="AF6663">
        <v>100</v>
      </c>
      <c r="AG6663">
        <v>100</v>
      </c>
      <c r="AH6663">
        <v>50</v>
      </c>
      <c r="AI6663">
        <v>100</v>
      </c>
      <c r="AJ6663">
        <v>100</v>
      </c>
      <c r="AK6663">
        <v>-67.550923999999995</v>
      </c>
      <c r="AL6663">
        <v>36.485610000000001</v>
      </c>
      <c r="AM6663">
        <v>2.3313E-2</v>
      </c>
      <c r="AN6663">
        <v>0.132212</v>
      </c>
      <c r="AO6663">
        <v>2.3313E-2</v>
      </c>
      <c r="AP6663">
        <v>0.132212</v>
      </c>
      <c r="AQ6663">
        <v>0.132212</v>
      </c>
      <c r="AR6663" t="s">
        <v>993</v>
      </c>
    </row>
    <row r="6664" spans="1:44" x14ac:dyDescent="0.35">
      <c r="A6664" t="s">
        <v>6903</v>
      </c>
      <c r="B6664">
        <v>357.00837999999999</v>
      </c>
      <c r="C6664">
        <v>0.215139</v>
      </c>
      <c r="D6664">
        <v>1</v>
      </c>
      <c r="E6664">
        <v>1</v>
      </c>
      <c r="F6664">
        <v>0</v>
      </c>
      <c r="G6664">
        <v>357.01837999999998</v>
      </c>
      <c r="H6664">
        <v>357.01837999999998</v>
      </c>
      <c r="I6664">
        <v>51.217803000000004</v>
      </c>
      <c r="J6664">
        <v>17.859922000000001</v>
      </c>
      <c r="K6664">
        <v>-67.542302000000007</v>
      </c>
      <c r="L6664">
        <v>36.596564000000001</v>
      </c>
      <c r="M6664">
        <v>-67.544756000000007</v>
      </c>
      <c r="N6664">
        <v>36.593012000000002</v>
      </c>
      <c r="O6664">
        <v>-1.7148E-2</v>
      </c>
      <c r="P6664">
        <v>-2.4812000000000001E-2</v>
      </c>
      <c r="Q6664">
        <v>-1.7145000000000001E-2</v>
      </c>
      <c r="R6664">
        <v>-2.4809999999999999E-2</v>
      </c>
      <c r="S6664">
        <v>-0.24543699999999999</v>
      </c>
      <c r="T6664">
        <v>-0.35523500000000002</v>
      </c>
      <c r="U6664">
        <v>3.7450000000000001E-3</v>
      </c>
      <c r="V6664">
        <v>2.4399999999999999E-3</v>
      </c>
      <c r="W6664">
        <v>-0.24540000000000001</v>
      </c>
      <c r="X6664">
        <v>-0.355211</v>
      </c>
      <c r="Y6664">
        <v>3</v>
      </c>
      <c r="Z6664">
        <v>1</v>
      </c>
      <c r="AA6664">
        <v>3</v>
      </c>
      <c r="AB6664">
        <v>1</v>
      </c>
      <c r="AC6664">
        <v>100</v>
      </c>
      <c r="AD6664">
        <v>100</v>
      </c>
      <c r="AE6664">
        <v>50</v>
      </c>
      <c r="AF6664">
        <v>100</v>
      </c>
      <c r="AG6664">
        <v>100</v>
      </c>
      <c r="AH6664">
        <v>50</v>
      </c>
      <c r="AI6664">
        <v>100</v>
      </c>
      <c r="AJ6664">
        <v>100</v>
      </c>
      <c r="AK6664">
        <v>-67.568734000000006</v>
      </c>
      <c r="AL6664">
        <v>36.462135000000004</v>
      </c>
      <c r="AM6664">
        <v>2.3976999999999998E-2</v>
      </c>
      <c r="AN6664">
        <v>0.13087699999999999</v>
      </c>
      <c r="AO6664">
        <v>2.3976999999999998E-2</v>
      </c>
      <c r="AP6664">
        <v>0.13087699999999999</v>
      </c>
      <c r="AQ6664">
        <v>0.13087699999999999</v>
      </c>
      <c r="AR6664" t="s">
        <v>993</v>
      </c>
    </row>
    <row r="6665" spans="1:44" x14ac:dyDescent="0.35">
      <c r="A6665" t="s">
        <v>6904</v>
      </c>
      <c r="B6665">
        <v>357.06426900000002</v>
      </c>
      <c r="C6665">
        <v>0.27102799999999999</v>
      </c>
      <c r="D6665">
        <v>1</v>
      </c>
      <c r="E6665">
        <v>1</v>
      </c>
      <c r="F6665">
        <v>0</v>
      </c>
      <c r="G6665">
        <v>357.07426900000002</v>
      </c>
      <c r="H6665">
        <v>357.07426900000002</v>
      </c>
      <c r="I6665">
        <v>51.240819000000002</v>
      </c>
      <c r="J6665">
        <v>17.853978999999999</v>
      </c>
      <c r="K6665">
        <v>-67.556012999999993</v>
      </c>
      <c r="L6665">
        <v>36.576714000000003</v>
      </c>
      <c r="M6665">
        <v>-67.558465999999996</v>
      </c>
      <c r="N6665">
        <v>36.573163000000001</v>
      </c>
      <c r="O6665">
        <v>-1.3712E-2</v>
      </c>
      <c r="P6665">
        <v>-1.985E-2</v>
      </c>
      <c r="Q6665">
        <v>-1.3709000000000001E-2</v>
      </c>
      <c r="R6665">
        <v>-1.9848999999999999E-2</v>
      </c>
      <c r="S6665">
        <v>-0.24523300000000001</v>
      </c>
      <c r="T6665">
        <v>-0.35510199999999997</v>
      </c>
      <c r="U6665">
        <v>7.4799999999999997E-4</v>
      </c>
      <c r="V6665">
        <v>4.8799999999999999E-4</v>
      </c>
      <c r="W6665">
        <v>-0.245197</v>
      </c>
      <c r="X6665">
        <v>-0.355078</v>
      </c>
      <c r="Y6665">
        <v>3</v>
      </c>
      <c r="Z6665">
        <v>1</v>
      </c>
      <c r="AA6665">
        <v>3</v>
      </c>
      <c r="AB6665">
        <v>1</v>
      </c>
      <c r="AC6665">
        <v>100</v>
      </c>
      <c r="AD6665">
        <v>100</v>
      </c>
      <c r="AE6665">
        <v>50</v>
      </c>
      <c r="AF6665">
        <v>100</v>
      </c>
      <c r="AG6665">
        <v>100</v>
      </c>
      <c r="AH6665">
        <v>50</v>
      </c>
      <c r="AI6665">
        <v>100</v>
      </c>
      <c r="AJ6665">
        <v>100</v>
      </c>
      <c r="AK6665">
        <v>-67.584182999999996</v>
      </c>
      <c r="AL6665">
        <v>36.439647000000001</v>
      </c>
      <c r="AM6665">
        <v>2.5718000000000001E-2</v>
      </c>
      <c r="AN6665">
        <v>0.133516</v>
      </c>
      <c r="AO6665">
        <v>2.5718000000000001E-2</v>
      </c>
      <c r="AP6665">
        <v>0.133516</v>
      </c>
      <c r="AQ6665">
        <v>0.133516</v>
      </c>
      <c r="AR6665" t="s">
        <v>993</v>
      </c>
    </row>
    <row r="6666" spans="1:44" x14ac:dyDescent="0.35">
      <c r="A6666" t="s">
        <v>6905</v>
      </c>
      <c r="B6666">
        <v>357.13028300000002</v>
      </c>
      <c r="C6666">
        <v>0.33704200000000001</v>
      </c>
      <c r="D6666">
        <v>1</v>
      </c>
      <c r="E6666">
        <v>1</v>
      </c>
      <c r="F6666">
        <v>0</v>
      </c>
      <c r="G6666">
        <v>357.14028300000001</v>
      </c>
      <c r="H6666">
        <v>357.14028300000001</v>
      </c>
      <c r="I6666">
        <v>51.267989</v>
      </c>
      <c r="J6666">
        <v>17.846957</v>
      </c>
      <c r="K6666">
        <v>-67.572193999999996</v>
      </c>
      <c r="L6666">
        <v>36.553277999999999</v>
      </c>
      <c r="M6666">
        <v>-67.574644000000006</v>
      </c>
      <c r="N6666">
        <v>36.549728000000002</v>
      </c>
      <c r="O6666">
        <v>-1.6181000000000001E-2</v>
      </c>
      <c r="P6666">
        <v>-2.3435999999999998E-2</v>
      </c>
      <c r="Q6666">
        <v>-1.6178999999999999E-2</v>
      </c>
      <c r="R6666">
        <v>-2.3435000000000001E-2</v>
      </c>
      <c r="S6666">
        <v>-0.24499299999999999</v>
      </c>
      <c r="T6666">
        <v>-0.35494500000000001</v>
      </c>
      <c r="U6666">
        <v>5.1159999999999999E-3</v>
      </c>
      <c r="V6666">
        <v>3.3470000000000001E-3</v>
      </c>
      <c r="W6666">
        <v>-0.24495700000000001</v>
      </c>
      <c r="X6666">
        <v>-0.35492099999999999</v>
      </c>
      <c r="Y6666">
        <v>3</v>
      </c>
      <c r="Z6666">
        <v>1</v>
      </c>
      <c r="AA6666">
        <v>3</v>
      </c>
      <c r="AB6666">
        <v>1</v>
      </c>
      <c r="AC6666">
        <v>100</v>
      </c>
      <c r="AD6666">
        <v>100</v>
      </c>
      <c r="AE6666">
        <v>50</v>
      </c>
      <c r="AF6666">
        <v>100</v>
      </c>
      <c r="AG6666">
        <v>100</v>
      </c>
      <c r="AH6666">
        <v>50</v>
      </c>
      <c r="AI6666">
        <v>100</v>
      </c>
      <c r="AJ6666">
        <v>100</v>
      </c>
      <c r="AK6666">
        <v>-67.601478</v>
      </c>
      <c r="AL6666">
        <v>36.416645000000003</v>
      </c>
      <c r="AM6666">
        <v>2.6834E-2</v>
      </c>
      <c r="AN6666">
        <v>0.13308400000000001</v>
      </c>
      <c r="AO6666">
        <v>2.6834E-2</v>
      </c>
      <c r="AP6666">
        <v>0.13308400000000001</v>
      </c>
      <c r="AQ6666">
        <v>0.13308400000000001</v>
      </c>
      <c r="AR6666" t="s">
        <v>993</v>
      </c>
    </row>
    <row r="6667" spans="1:44" x14ac:dyDescent="0.35">
      <c r="A6667" t="s">
        <v>6906</v>
      </c>
      <c r="B6667">
        <v>357.18453599999998</v>
      </c>
      <c r="C6667">
        <v>0.391295</v>
      </c>
      <c r="D6667">
        <v>1</v>
      </c>
      <c r="E6667">
        <v>1</v>
      </c>
      <c r="F6667">
        <v>0</v>
      </c>
      <c r="G6667">
        <v>357.19453600000003</v>
      </c>
      <c r="H6667">
        <v>357.19453600000003</v>
      </c>
      <c r="I6667">
        <v>51.290306999999999</v>
      </c>
      <c r="J6667">
        <v>17.841183999999998</v>
      </c>
      <c r="K6667">
        <v>-67.585481000000001</v>
      </c>
      <c r="L6667">
        <v>36.534024000000002</v>
      </c>
      <c r="M6667">
        <v>-67.587929000000003</v>
      </c>
      <c r="N6667">
        <v>36.530476</v>
      </c>
      <c r="O6667">
        <v>-1.3285999999999999E-2</v>
      </c>
      <c r="P6667">
        <v>-1.9252999999999999E-2</v>
      </c>
      <c r="Q6667">
        <v>-1.3284000000000001E-2</v>
      </c>
      <c r="R6667">
        <v>-1.9251999999999998E-2</v>
      </c>
      <c r="S6667">
        <v>-0.24479600000000001</v>
      </c>
      <c r="T6667">
        <v>-0.35481600000000002</v>
      </c>
      <c r="U6667">
        <v>9.3999999999999997E-4</v>
      </c>
      <c r="V6667">
        <v>6.1600000000000001E-4</v>
      </c>
      <c r="W6667">
        <v>-0.24476000000000001</v>
      </c>
      <c r="X6667">
        <v>-0.354792</v>
      </c>
      <c r="Y6667">
        <v>3</v>
      </c>
      <c r="Z6667">
        <v>1</v>
      </c>
      <c r="AA6667">
        <v>3</v>
      </c>
      <c r="AB6667">
        <v>1</v>
      </c>
      <c r="AC6667">
        <v>100</v>
      </c>
      <c r="AD6667">
        <v>100</v>
      </c>
      <c r="AE6667">
        <v>50</v>
      </c>
      <c r="AF6667">
        <v>100</v>
      </c>
      <c r="AG6667">
        <v>100</v>
      </c>
      <c r="AH6667">
        <v>50</v>
      </c>
      <c r="AI6667">
        <v>100</v>
      </c>
      <c r="AJ6667">
        <v>100</v>
      </c>
      <c r="AK6667">
        <v>-67.614609999999999</v>
      </c>
      <c r="AL6667">
        <v>36.397160999999997</v>
      </c>
      <c r="AM6667">
        <v>2.6682000000000001E-2</v>
      </c>
      <c r="AN6667">
        <v>0.13331499999999999</v>
      </c>
      <c r="AO6667">
        <v>2.6682000000000001E-2</v>
      </c>
      <c r="AP6667">
        <v>0.13331499999999999</v>
      </c>
      <c r="AQ6667">
        <v>0.13331499999999999</v>
      </c>
      <c r="AR6667" t="s">
        <v>993</v>
      </c>
    </row>
    <row r="6668" spans="1:44" x14ac:dyDescent="0.35">
      <c r="A6668" t="s">
        <v>6907</v>
      </c>
      <c r="B6668">
        <v>357.24576100000002</v>
      </c>
      <c r="C6668">
        <v>0.45251999999999998</v>
      </c>
      <c r="D6668">
        <v>1</v>
      </c>
      <c r="E6668">
        <v>1</v>
      </c>
      <c r="F6668">
        <v>0</v>
      </c>
      <c r="G6668">
        <v>357.25576100000001</v>
      </c>
      <c r="H6668">
        <v>357.25576100000001</v>
      </c>
      <c r="I6668">
        <v>51.315480000000001</v>
      </c>
      <c r="J6668">
        <v>17.834668000000001</v>
      </c>
      <c r="K6668">
        <v>-67.600461999999993</v>
      </c>
      <c r="L6668">
        <v>36.512304999999998</v>
      </c>
      <c r="M6668">
        <v>-67.602907000000002</v>
      </c>
      <c r="N6668">
        <v>36.508758</v>
      </c>
      <c r="O6668">
        <v>-1.4981E-2</v>
      </c>
      <c r="P6668">
        <v>-2.1718999999999999E-2</v>
      </c>
      <c r="Q6668">
        <v>-1.4978999999999999E-2</v>
      </c>
      <c r="R6668">
        <v>-2.1718000000000001E-2</v>
      </c>
      <c r="S6668">
        <v>-0.24457400000000001</v>
      </c>
      <c r="T6668">
        <v>-0.35466999999999999</v>
      </c>
      <c r="U6668">
        <v>1.8259999999999999E-3</v>
      </c>
      <c r="V6668">
        <v>1.199E-3</v>
      </c>
      <c r="W6668">
        <v>-0.24453800000000001</v>
      </c>
      <c r="X6668">
        <v>-0.35464699999999999</v>
      </c>
      <c r="Y6668">
        <v>3</v>
      </c>
      <c r="Z6668">
        <v>1</v>
      </c>
      <c r="AA6668">
        <v>3</v>
      </c>
      <c r="AB6668">
        <v>1</v>
      </c>
      <c r="AC6668">
        <v>100</v>
      </c>
      <c r="AD6668">
        <v>100</v>
      </c>
      <c r="AE6668">
        <v>50</v>
      </c>
      <c r="AF6668">
        <v>100</v>
      </c>
      <c r="AG6668">
        <v>100</v>
      </c>
      <c r="AH6668">
        <v>50</v>
      </c>
      <c r="AI6668">
        <v>100</v>
      </c>
      <c r="AJ6668">
        <v>100</v>
      </c>
      <c r="AK6668">
        <v>-67.631861999999998</v>
      </c>
      <c r="AL6668">
        <v>36.375017</v>
      </c>
      <c r="AM6668">
        <v>2.8955000000000002E-2</v>
      </c>
      <c r="AN6668">
        <v>0.133742</v>
      </c>
      <c r="AO6668">
        <v>2.8955000000000002E-2</v>
      </c>
      <c r="AP6668">
        <v>0.133742</v>
      </c>
      <c r="AQ6668">
        <v>0.133742</v>
      </c>
      <c r="AR6668" t="s">
        <v>993</v>
      </c>
    </row>
    <row r="6669" spans="1:44" x14ac:dyDescent="0.35">
      <c r="A6669" t="s">
        <v>6908</v>
      </c>
      <c r="B6669">
        <v>357.30024700000001</v>
      </c>
      <c r="C6669">
        <v>0.50700599999999996</v>
      </c>
      <c r="D6669">
        <v>1</v>
      </c>
      <c r="E6669">
        <v>1</v>
      </c>
      <c r="F6669">
        <v>0</v>
      </c>
      <c r="G6669">
        <v>357.310247</v>
      </c>
      <c r="H6669">
        <v>357.310247</v>
      </c>
      <c r="I6669">
        <v>51.337870000000002</v>
      </c>
      <c r="J6669">
        <v>17.828868</v>
      </c>
      <c r="K6669">
        <v>-67.613782</v>
      </c>
      <c r="L6669">
        <v>36.492984</v>
      </c>
      <c r="M6669">
        <v>-67.616225999999997</v>
      </c>
      <c r="N6669">
        <v>36.489438999999997</v>
      </c>
      <c r="O6669">
        <v>-1.3321E-2</v>
      </c>
      <c r="P6669">
        <v>-1.9321000000000001E-2</v>
      </c>
      <c r="Q6669">
        <v>-1.3318999999999999E-2</v>
      </c>
      <c r="R6669">
        <v>-1.932E-2</v>
      </c>
      <c r="S6669">
        <v>-0.24437700000000001</v>
      </c>
      <c r="T6669">
        <v>-0.354541</v>
      </c>
      <c r="U6669">
        <v>2.1670000000000001E-3</v>
      </c>
      <c r="V6669">
        <v>1.4250000000000001E-3</v>
      </c>
      <c r="W6669">
        <v>-0.244341</v>
      </c>
      <c r="X6669">
        <v>-0.35451700000000003</v>
      </c>
      <c r="Y6669">
        <v>3</v>
      </c>
      <c r="Z6669">
        <v>1</v>
      </c>
      <c r="AA6669">
        <v>3</v>
      </c>
      <c r="AB6669">
        <v>1</v>
      </c>
      <c r="AC6669">
        <v>100</v>
      </c>
      <c r="AD6669">
        <v>100</v>
      </c>
      <c r="AE6669">
        <v>50</v>
      </c>
      <c r="AF6669">
        <v>100</v>
      </c>
      <c r="AG6669">
        <v>100</v>
      </c>
      <c r="AH6669">
        <v>50</v>
      </c>
      <c r="AI6669">
        <v>100</v>
      </c>
      <c r="AJ6669">
        <v>100</v>
      </c>
      <c r="AK6669">
        <v>-67.646668000000005</v>
      </c>
      <c r="AL6669">
        <v>36.353602000000002</v>
      </c>
      <c r="AM6669">
        <v>3.0442E-2</v>
      </c>
      <c r="AN6669">
        <v>0.13583700000000001</v>
      </c>
      <c r="AO6669">
        <v>3.0442E-2</v>
      </c>
      <c r="AP6669">
        <v>0.13583700000000001</v>
      </c>
      <c r="AQ6669">
        <v>0.13583700000000001</v>
      </c>
      <c r="AR6669" t="s">
        <v>993</v>
      </c>
    </row>
    <row r="6670" spans="1:44" x14ac:dyDescent="0.35">
      <c r="A6670" t="s">
        <v>6909</v>
      </c>
      <c r="B6670">
        <v>357.35708399999999</v>
      </c>
      <c r="C6670">
        <v>0.56384299999999998</v>
      </c>
      <c r="D6670">
        <v>1</v>
      </c>
      <c r="E6670">
        <v>1</v>
      </c>
      <c r="F6670">
        <v>0</v>
      </c>
      <c r="G6670">
        <v>357.36708399999998</v>
      </c>
      <c r="H6670">
        <v>357.36708399999998</v>
      </c>
      <c r="I6670">
        <v>51.361213999999997</v>
      </c>
      <c r="J6670">
        <v>17.822816</v>
      </c>
      <c r="K6670">
        <v>-67.627666000000005</v>
      </c>
      <c r="L6670">
        <v>36.472836999999998</v>
      </c>
      <c r="M6670">
        <v>-67.630108000000007</v>
      </c>
      <c r="N6670">
        <v>36.469293</v>
      </c>
      <c r="O6670">
        <v>-1.3884000000000001E-2</v>
      </c>
      <c r="P6670">
        <v>-2.0147000000000002E-2</v>
      </c>
      <c r="Q6670">
        <v>-1.3882E-2</v>
      </c>
      <c r="R6670">
        <v>-2.0146000000000001E-2</v>
      </c>
      <c r="S6670">
        <v>-0.244171</v>
      </c>
      <c r="T6670">
        <v>-0.35440500000000003</v>
      </c>
      <c r="U6670">
        <v>4.45E-3</v>
      </c>
      <c r="V6670">
        <v>2.931E-3</v>
      </c>
      <c r="W6670">
        <v>-0.24413499999999999</v>
      </c>
      <c r="X6670">
        <v>-0.35438199999999997</v>
      </c>
      <c r="Y6670">
        <v>3</v>
      </c>
      <c r="Z6670">
        <v>1</v>
      </c>
      <c r="AA6670">
        <v>3</v>
      </c>
      <c r="AB6670">
        <v>1</v>
      </c>
      <c r="AC6670">
        <v>100</v>
      </c>
      <c r="AD6670">
        <v>100</v>
      </c>
      <c r="AE6670">
        <v>50</v>
      </c>
      <c r="AF6670">
        <v>100</v>
      </c>
      <c r="AG6670">
        <v>100</v>
      </c>
      <c r="AH6670">
        <v>50</v>
      </c>
      <c r="AI6670">
        <v>100</v>
      </c>
      <c r="AJ6670">
        <v>100</v>
      </c>
      <c r="AK6670">
        <v>-67.663876999999999</v>
      </c>
      <c r="AL6670">
        <v>36.333345999999999</v>
      </c>
      <c r="AM6670">
        <v>3.3770000000000001E-2</v>
      </c>
      <c r="AN6670">
        <v>0.13594700000000001</v>
      </c>
      <c r="AO6670">
        <v>3.3770000000000001E-2</v>
      </c>
      <c r="AP6670">
        <v>0.13594700000000001</v>
      </c>
      <c r="AQ6670">
        <v>0.13594700000000001</v>
      </c>
      <c r="AR6670" t="s">
        <v>993</v>
      </c>
    </row>
    <row r="6671" spans="1:44" x14ac:dyDescent="0.35">
      <c r="A6671" t="s">
        <v>6910</v>
      </c>
      <c r="B6671">
        <v>357.41074700000001</v>
      </c>
      <c r="C6671">
        <v>0.617506</v>
      </c>
      <c r="D6671">
        <v>1</v>
      </c>
      <c r="E6671">
        <v>1</v>
      </c>
      <c r="F6671">
        <v>0</v>
      </c>
      <c r="G6671">
        <v>357.42074700000001</v>
      </c>
      <c r="H6671">
        <v>357.42074700000001</v>
      </c>
      <c r="I6671">
        <v>51.383243999999998</v>
      </c>
      <c r="J6671">
        <v>17.817101000000001</v>
      </c>
      <c r="K6671">
        <v>-67.640764000000004</v>
      </c>
      <c r="L6671">
        <v>36.453822000000002</v>
      </c>
      <c r="M6671">
        <v>-67.643203</v>
      </c>
      <c r="N6671">
        <v>36.450279000000002</v>
      </c>
      <c r="O6671">
        <v>-1.3098E-2</v>
      </c>
      <c r="P6671">
        <v>-1.9015000000000001E-2</v>
      </c>
      <c r="Q6671">
        <v>-1.3096E-2</v>
      </c>
      <c r="R6671">
        <v>-1.9014E-2</v>
      </c>
      <c r="S6671">
        <v>-0.243978</v>
      </c>
      <c r="T6671">
        <v>-0.35427799999999998</v>
      </c>
      <c r="U6671">
        <v>5.4180000000000001E-3</v>
      </c>
      <c r="V6671">
        <v>3.5750000000000001E-3</v>
      </c>
      <c r="W6671">
        <v>-0.24394099999999999</v>
      </c>
      <c r="X6671">
        <v>-0.35425400000000001</v>
      </c>
      <c r="Y6671">
        <v>3</v>
      </c>
      <c r="Z6671">
        <v>1</v>
      </c>
      <c r="AA6671">
        <v>3</v>
      </c>
      <c r="AB6671">
        <v>1</v>
      </c>
      <c r="AC6671">
        <v>100</v>
      </c>
      <c r="AD6671">
        <v>100</v>
      </c>
      <c r="AE6671">
        <v>50</v>
      </c>
      <c r="AF6671">
        <v>100</v>
      </c>
      <c r="AG6671">
        <v>100</v>
      </c>
      <c r="AH6671">
        <v>50</v>
      </c>
      <c r="AI6671">
        <v>100</v>
      </c>
      <c r="AJ6671">
        <v>100</v>
      </c>
      <c r="AK6671">
        <v>-67.678340000000006</v>
      </c>
      <c r="AL6671">
        <v>36.313518999999999</v>
      </c>
      <c r="AM6671">
        <v>3.5136000000000001E-2</v>
      </c>
      <c r="AN6671">
        <v>0.13675999999999999</v>
      </c>
      <c r="AO6671">
        <v>3.5136000000000001E-2</v>
      </c>
      <c r="AP6671">
        <v>0.13675999999999999</v>
      </c>
      <c r="AQ6671">
        <v>0.13675999999999999</v>
      </c>
      <c r="AR6671" t="s">
        <v>993</v>
      </c>
    </row>
    <row r="6672" spans="1:44" x14ac:dyDescent="0.35">
      <c r="A6672" t="s">
        <v>6911</v>
      </c>
      <c r="B6672">
        <v>357.48111499999999</v>
      </c>
      <c r="C6672">
        <v>0.68787399999999999</v>
      </c>
      <c r="D6672">
        <v>1</v>
      </c>
      <c r="E6672">
        <v>1</v>
      </c>
      <c r="F6672">
        <v>0</v>
      </c>
      <c r="G6672">
        <v>357.49111499999998</v>
      </c>
      <c r="H6672">
        <v>357.49111499999998</v>
      </c>
      <c r="I6672">
        <v>51.412115</v>
      </c>
      <c r="J6672">
        <v>17.809604</v>
      </c>
      <c r="K6672">
        <v>-67.657922999999997</v>
      </c>
      <c r="L6672">
        <v>36.428897999999997</v>
      </c>
      <c r="M6672">
        <v>-67.660359999999997</v>
      </c>
      <c r="N6672">
        <v>36.425356999999998</v>
      </c>
      <c r="O6672">
        <v>-1.7159000000000001E-2</v>
      </c>
      <c r="P6672">
        <v>-2.4924000000000002E-2</v>
      </c>
      <c r="Q6672">
        <v>-1.7156999999999999E-2</v>
      </c>
      <c r="R6672">
        <v>-2.4922E-2</v>
      </c>
      <c r="S6672">
        <v>-0.243724</v>
      </c>
      <c r="T6672">
        <v>-0.35410999999999998</v>
      </c>
      <c r="U6672">
        <v>1.5330000000000001E-3</v>
      </c>
      <c r="V6672">
        <v>1.013E-3</v>
      </c>
      <c r="W6672">
        <v>-0.24368799999999999</v>
      </c>
      <c r="X6672">
        <v>-0.35408600000000001</v>
      </c>
      <c r="Y6672">
        <v>3</v>
      </c>
      <c r="Z6672">
        <v>1</v>
      </c>
      <c r="AA6672">
        <v>3</v>
      </c>
      <c r="AB6672">
        <v>1</v>
      </c>
      <c r="AC6672">
        <v>100</v>
      </c>
      <c r="AD6672">
        <v>100</v>
      </c>
      <c r="AE6672">
        <v>50</v>
      </c>
      <c r="AF6672">
        <v>100</v>
      </c>
      <c r="AG6672">
        <v>100</v>
      </c>
      <c r="AH6672">
        <v>50</v>
      </c>
      <c r="AI6672">
        <v>100</v>
      </c>
      <c r="AJ6672">
        <v>100</v>
      </c>
      <c r="AK6672">
        <v>-67.697565999999995</v>
      </c>
      <c r="AL6672">
        <v>36.293134000000002</v>
      </c>
      <c r="AM6672">
        <v>3.7206000000000003E-2</v>
      </c>
      <c r="AN6672">
        <v>0.13222300000000001</v>
      </c>
      <c r="AO6672">
        <v>3.7206000000000003E-2</v>
      </c>
      <c r="AP6672">
        <v>0.13222300000000001</v>
      </c>
      <c r="AQ6672">
        <v>0.13222300000000001</v>
      </c>
      <c r="AR6672" t="s">
        <v>993</v>
      </c>
    </row>
    <row r="6673" spans="1:44" x14ac:dyDescent="0.35">
      <c r="A6673" t="s">
        <v>6912</v>
      </c>
      <c r="B6673">
        <v>357.53733599999998</v>
      </c>
      <c r="C6673">
        <v>0.74409400000000003</v>
      </c>
      <c r="D6673">
        <v>1</v>
      </c>
      <c r="E6673">
        <v>1</v>
      </c>
      <c r="F6673">
        <v>0</v>
      </c>
      <c r="G6673">
        <v>357.54733599999997</v>
      </c>
      <c r="H6673">
        <v>357.54733599999997</v>
      </c>
      <c r="I6673">
        <v>51.435169000000002</v>
      </c>
      <c r="J6673">
        <v>17.803612999999999</v>
      </c>
      <c r="K6673">
        <v>-67.671620000000004</v>
      </c>
      <c r="L6673">
        <v>36.408993000000002</v>
      </c>
      <c r="M6673">
        <v>-67.674054999999996</v>
      </c>
      <c r="N6673">
        <v>36.405453999999999</v>
      </c>
      <c r="O6673">
        <v>-1.3697000000000001E-2</v>
      </c>
      <c r="P6673">
        <v>-1.9904999999999999E-2</v>
      </c>
      <c r="Q6673">
        <v>-1.3694E-2</v>
      </c>
      <c r="R6673">
        <v>-1.9903000000000001E-2</v>
      </c>
      <c r="S6673">
        <v>-0.24352099999999999</v>
      </c>
      <c r="T6673">
        <v>-0.35397600000000001</v>
      </c>
      <c r="U6673">
        <v>4.2500000000000003E-3</v>
      </c>
      <c r="V6673">
        <v>2.8149999999999998E-3</v>
      </c>
      <c r="W6673">
        <v>-0.24348500000000001</v>
      </c>
      <c r="X6673">
        <v>-0.35395199999999999</v>
      </c>
      <c r="Y6673">
        <v>3</v>
      </c>
      <c r="Z6673">
        <v>1</v>
      </c>
      <c r="AA6673">
        <v>3</v>
      </c>
      <c r="AB6673">
        <v>1</v>
      </c>
      <c r="AC6673">
        <v>100</v>
      </c>
      <c r="AD6673">
        <v>100</v>
      </c>
      <c r="AE6673">
        <v>50</v>
      </c>
      <c r="AF6673">
        <v>100</v>
      </c>
      <c r="AG6673">
        <v>100</v>
      </c>
      <c r="AH6673">
        <v>50</v>
      </c>
      <c r="AI6673">
        <v>100</v>
      </c>
      <c r="AJ6673">
        <v>100</v>
      </c>
      <c r="AK6673">
        <v>-67.713187000000005</v>
      </c>
      <c r="AL6673">
        <v>36.275067</v>
      </c>
      <c r="AM6673">
        <v>3.9132E-2</v>
      </c>
      <c r="AN6673">
        <v>0.130387</v>
      </c>
      <c r="AO6673">
        <v>3.9132E-2</v>
      </c>
      <c r="AP6673">
        <v>0.130387</v>
      </c>
      <c r="AQ6673">
        <v>0.130387</v>
      </c>
      <c r="AR6673" t="s">
        <v>993</v>
      </c>
    </row>
    <row r="6674" spans="1:44" x14ac:dyDescent="0.35">
      <c r="A6674" t="s">
        <v>6913</v>
      </c>
      <c r="B6674">
        <v>357.59462300000001</v>
      </c>
      <c r="C6674">
        <v>4.7287999999999997E-2</v>
      </c>
      <c r="D6674">
        <v>1</v>
      </c>
      <c r="E6674">
        <v>1</v>
      </c>
      <c r="F6674">
        <v>1</v>
      </c>
      <c r="G6674">
        <v>357.604623</v>
      </c>
      <c r="H6674">
        <v>357.604623</v>
      </c>
      <c r="I6674">
        <v>51.458657000000002</v>
      </c>
      <c r="J6674">
        <v>17.797505000000001</v>
      </c>
      <c r="K6674">
        <v>-67.685569999999998</v>
      </c>
      <c r="L6674">
        <v>36.388711000000001</v>
      </c>
      <c r="M6674">
        <v>-67.688002999999995</v>
      </c>
      <c r="N6674">
        <v>36.385173000000002</v>
      </c>
      <c r="O6674">
        <v>-1.3950000000000001E-2</v>
      </c>
      <c r="P6674">
        <v>-2.0282000000000001E-2</v>
      </c>
      <c r="Q6674">
        <v>-1.3948E-2</v>
      </c>
      <c r="R6674">
        <v>-2.0281E-2</v>
      </c>
      <c r="S6674">
        <v>-0.243315</v>
      </c>
      <c r="T6674">
        <v>-0.35383999999999999</v>
      </c>
      <c r="U6674">
        <v>1.9499999999999999E-3</v>
      </c>
      <c r="V6674">
        <v>1.2930000000000001E-3</v>
      </c>
      <c r="W6674">
        <v>-0.243279</v>
      </c>
      <c r="X6674">
        <v>-0.35381600000000002</v>
      </c>
      <c r="Y6674">
        <v>3</v>
      </c>
      <c r="Z6674">
        <v>1</v>
      </c>
      <c r="AA6674">
        <v>3</v>
      </c>
      <c r="AB6674">
        <v>1</v>
      </c>
      <c r="AC6674">
        <v>100</v>
      </c>
      <c r="AD6674">
        <v>100</v>
      </c>
      <c r="AE6674">
        <v>50</v>
      </c>
      <c r="AF6674">
        <v>100</v>
      </c>
      <c r="AG6674">
        <v>100</v>
      </c>
      <c r="AH6674">
        <v>50</v>
      </c>
      <c r="AI6674">
        <v>100</v>
      </c>
      <c r="AJ6674">
        <v>100</v>
      </c>
      <c r="AK6674">
        <v>-67.737562999999994</v>
      </c>
      <c r="AL6674">
        <v>36.248674000000001</v>
      </c>
      <c r="AM6674">
        <v>4.956E-2</v>
      </c>
      <c r="AN6674">
        <v>0.13649900000000001</v>
      </c>
      <c r="AO6674">
        <v>4.956E-2</v>
      </c>
      <c r="AP6674">
        <v>0.13649900000000001</v>
      </c>
      <c r="AQ6674">
        <v>0.13649900000000001</v>
      </c>
      <c r="AR6674" t="s">
        <v>993</v>
      </c>
    </row>
    <row r="6675" spans="1:44" x14ac:dyDescent="0.35">
      <c r="A6675" t="s">
        <v>6914</v>
      </c>
      <c r="B6675">
        <v>357.66475700000001</v>
      </c>
      <c r="C6675">
        <v>0.117422</v>
      </c>
      <c r="D6675">
        <v>1</v>
      </c>
      <c r="E6675">
        <v>1</v>
      </c>
      <c r="F6675">
        <v>0</v>
      </c>
      <c r="G6675">
        <v>357.674757</v>
      </c>
      <c r="H6675">
        <v>357.674757</v>
      </c>
      <c r="I6675">
        <v>51.487385000000003</v>
      </c>
      <c r="J6675">
        <v>17.790026999999998</v>
      </c>
      <c r="K6675">
        <v>-67.702624999999998</v>
      </c>
      <c r="L6675">
        <v>36.363900999999998</v>
      </c>
      <c r="M6675">
        <v>-67.705055999999999</v>
      </c>
      <c r="N6675">
        <v>36.360363999999997</v>
      </c>
      <c r="O6675">
        <v>-1.7056000000000002E-2</v>
      </c>
      <c r="P6675">
        <v>-2.4809999999999999E-2</v>
      </c>
      <c r="Q6675">
        <v>-1.7052999999999999E-2</v>
      </c>
      <c r="R6675">
        <v>-2.4809000000000001E-2</v>
      </c>
      <c r="S6675">
        <v>-0.243064</v>
      </c>
      <c r="T6675">
        <v>-0.35367199999999999</v>
      </c>
      <c r="U6675">
        <v>5.3229999999999996E-3</v>
      </c>
      <c r="V6675">
        <v>3.5400000000000002E-3</v>
      </c>
      <c r="W6675">
        <v>-0.24302799999999999</v>
      </c>
      <c r="X6675">
        <v>-0.35364800000000002</v>
      </c>
      <c r="Y6675">
        <v>3</v>
      </c>
      <c r="Z6675">
        <v>1</v>
      </c>
      <c r="AA6675">
        <v>3</v>
      </c>
      <c r="AB6675">
        <v>1</v>
      </c>
      <c r="AC6675">
        <v>100</v>
      </c>
      <c r="AD6675">
        <v>100</v>
      </c>
      <c r="AE6675">
        <v>50</v>
      </c>
      <c r="AF6675">
        <v>100</v>
      </c>
      <c r="AG6675">
        <v>100</v>
      </c>
      <c r="AH6675">
        <v>50</v>
      </c>
      <c r="AI6675">
        <v>100</v>
      </c>
      <c r="AJ6675">
        <v>100</v>
      </c>
      <c r="AK6675">
        <v>-67.752412000000007</v>
      </c>
      <c r="AL6675">
        <v>36.22786</v>
      </c>
      <c r="AM6675">
        <v>4.7355000000000001E-2</v>
      </c>
      <c r="AN6675">
        <v>0.13250400000000001</v>
      </c>
      <c r="AO6675">
        <v>4.7355000000000001E-2</v>
      </c>
      <c r="AP6675">
        <v>0.13250400000000001</v>
      </c>
      <c r="AQ6675">
        <v>0.13250400000000001</v>
      </c>
      <c r="AR6675" t="s">
        <v>993</v>
      </c>
    </row>
    <row r="6676" spans="1:44" x14ac:dyDescent="0.35">
      <c r="A6676" t="s">
        <v>6915</v>
      </c>
      <c r="B6676">
        <v>357.72956199999999</v>
      </c>
      <c r="C6676">
        <v>0.182227</v>
      </c>
      <c r="D6676">
        <v>1</v>
      </c>
      <c r="E6676">
        <v>1</v>
      </c>
      <c r="F6676">
        <v>0</v>
      </c>
      <c r="G6676">
        <v>357.73956199999998</v>
      </c>
      <c r="H6676">
        <v>357.73956199999998</v>
      </c>
      <c r="I6676">
        <v>51.513914</v>
      </c>
      <c r="J6676">
        <v>17.783116</v>
      </c>
      <c r="K6676">
        <v>-67.718369999999993</v>
      </c>
      <c r="L6676">
        <v>36.340986000000001</v>
      </c>
      <c r="M6676">
        <v>-67.720798000000002</v>
      </c>
      <c r="N6676">
        <v>36.337451000000001</v>
      </c>
      <c r="O6676">
        <v>-1.5744000000000001E-2</v>
      </c>
      <c r="P6676">
        <v>-2.2915000000000001E-2</v>
      </c>
      <c r="Q6676">
        <v>-1.5741999999999999E-2</v>
      </c>
      <c r="R6676">
        <v>-2.2912999999999999E-2</v>
      </c>
      <c r="S6676">
        <v>-0.24283099999999999</v>
      </c>
      <c r="T6676">
        <v>-0.353518</v>
      </c>
      <c r="U6676">
        <v>5.568E-3</v>
      </c>
      <c r="V6676">
        <v>3.7100000000000002E-3</v>
      </c>
      <c r="W6676">
        <v>-0.24279500000000001</v>
      </c>
      <c r="X6676">
        <v>-0.35349399999999997</v>
      </c>
      <c r="Y6676">
        <v>3</v>
      </c>
      <c r="Z6676">
        <v>1</v>
      </c>
      <c r="AA6676">
        <v>3</v>
      </c>
      <c r="AB6676">
        <v>1</v>
      </c>
      <c r="AC6676">
        <v>100</v>
      </c>
      <c r="AD6676">
        <v>100</v>
      </c>
      <c r="AE6676">
        <v>50</v>
      </c>
      <c r="AF6676">
        <v>100</v>
      </c>
      <c r="AG6676">
        <v>100</v>
      </c>
      <c r="AH6676">
        <v>50</v>
      </c>
      <c r="AI6676">
        <v>100</v>
      </c>
      <c r="AJ6676">
        <v>100</v>
      </c>
      <c r="AK6676">
        <v>-67.770779000000005</v>
      </c>
      <c r="AL6676">
        <v>36.203612999999997</v>
      </c>
      <c r="AM6676">
        <v>4.9980999999999998E-2</v>
      </c>
      <c r="AN6676">
        <v>0.13383800000000001</v>
      </c>
      <c r="AO6676">
        <v>4.9980999999999998E-2</v>
      </c>
      <c r="AP6676">
        <v>0.13383800000000001</v>
      </c>
      <c r="AQ6676">
        <v>0.13383800000000001</v>
      </c>
      <c r="AR6676" t="s">
        <v>993</v>
      </c>
    </row>
    <row r="6677" spans="1:44" x14ac:dyDescent="0.35">
      <c r="A6677" t="s">
        <v>6916</v>
      </c>
      <c r="B6677">
        <v>357.78420899999998</v>
      </c>
      <c r="C6677">
        <v>0.236874</v>
      </c>
      <c r="D6677">
        <v>1</v>
      </c>
      <c r="E6677">
        <v>1</v>
      </c>
      <c r="F6677">
        <v>0</v>
      </c>
      <c r="G6677">
        <v>357.79420900000002</v>
      </c>
      <c r="H6677">
        <v>357.79420900000002</v>
      </c>
      <c r="I6677">
        <v>51.536273000000001</v>
      </c>
      <c r="J6677">
        <v>17.777287000000001</v>
      </c>
      <c r="K6677">
        <v>-67.731634</v>
      </c>
      <c r="L6677">
        <v>36.321671000000002</v>
      </c>
      <c r="M6677">
        <v>-67.734060999999997</v>
      </c>
      <c r="N6677">
        <v>36.318137</v>
      </c>
      <c r="O6677">
        <v>-1.3265000000000001E-2</v>
      </c>
      <c r="P6677">
        <v>-1.9314999999999999E-2</v>
      </c>
      <c r="Q6677">
        <v>-1.3263E-2</v>
      </c>
      <c r="R6677">
        <v>-1.9314000000000001E-2</v>
      </c>
      <c r="S6677">
        <v>-0.24263599999999999</v>
      </c>
      <c r="T6677">
        <v>-0.35338700000000001</v>
      </c>
      <c r="U6677">
        <v>4.9160000000000002E-3</v>
      </c>
      <c r="V6677">
        <v>3.2820000000000002E-3</v>
      </c>
      <c r="W6677">
        <v>-0.24260000000000001</v>
      </c>
      <c r="X6677">
        <v>-0.35336299999999998</v>
      </c>
      <c r="Y6677">
        <v>3</v>
      </c>
      <c r="Z6677">
        <v>1</v>
      </c>
      <c r="AA6677">
        <v>3</v>
      </c>
      <c r="AB6677">
        <v>1</v>
      </c>
      <c r="AC6677">
        <v>100</v>
      </c>
      <c r="AD6677">
        <v>100</v>
      </c>
      <c r="AE6677">
        <v>50</v>
      </c>
      <c r="AF6677">
        <v>100</v>
      </c>
      <c r="AG6677">
        <v>100</v>
      </c>
      <c r="AH6677">
        <v>50</v>
      </c>
      <c r="AI6677">
        <v>100</v>
      </c>
      <c r="AJ6677">
        <v>100</v>
      </c>
      <c r="AK6677">
        <v>-67.784640999999993</v>
      </c>
      <c r="AL6677">
        <v>36.183013000000003</v>
      </c>
      <c r="AM6677">
        <v>5.058E-2</v>
      </c>
      <c r="AN6677">
        <v>0.13512399999999999</v>
      </c>
      <c r="AO6677">
        <v>5.058E-2</v>
      </c>
      <c r="AP6677">
        <v>0.13512399999999999</v>
      </c>
      <c r="AQ6677">
        <v>0.13512399999999999</v>
      </c>
      <c r="AR6677" t="s">
        <v>993</v>
      </c>
    </row>
    <row r="6678" spans="1:44" x14ac:dyDescent="0.35">
      <c r="A6678" t="s">
        <v>6917</v>
      </c>
      <c r="B6678">
        <v>357.84529099999997</v>
      </c>
      <c r="C6678">
        <v>0.29795500000000003</v>
      </c>
      <c r="D6678">
        <v>1</v>
      </c>
      <c r="E6678">
        <v>1</v>
      </c>
      <c r="F6678">
        <v>0</v>
      </c>
      <c r="G6678">
        <v>357.85529100000002</v>
      </c>
      <c r="H6678">
        <v>357.85529100000002</v>
      </c>
      <c r="I6678">
        <v>51.561250999999999</v>
      </c>
      <c r="J6678">
        <v>17.770769000000001</v>
      </c>
      <c r="K6678">
        <v>-67.746448000000001</v>
      </c>
      <c r="L6678">
        <v>36.300089999999997</v>
      </c>
      <c r="M6678">
        <v>-67.748872000000006</v>
      </c>
      <c r="N6678">
        <v>36.296557999999997</v>
      </c>
      <c r="O6678">
        <v>-1.4814000000000001E-2</v>
      </c>
      <c r="P6678">
        <v>-2.1580999999999999E-2</v>
      </c>
      <c r="Q6678">
        <v>-1.4812000000000001E-2</v>
      </c>
      <c r="R6678">
        <v>-2.1579000000000001E-2</v>
      </c>
      <c r="S6678">
        <v>-0.24241699999999999</v>
      </c>
      <c r="T6678">
        <v>-0.35324100000000003</v>
      </c>
      <c r="U6678">
        <v>5.6820000000000004E-3</v>
      </c>
      <c r="V6678">
        <v>3.8010000000000001E-3</v>
      </c>
      <c r="W6678">
        <v>-0.24238199999999999</v>
      </c>
      <c r="X6678">
        <v>-0.353217</v>
      </c>
      <c r="Y6678">
        <v>3</v>
      </c>
      <c r="Z6678">
        <v>1</v>
      </c>
      <c r="AA6678">
        <v>3</v>
      </c>
      <c r="AB6678">
        <v>1</v>
      </c>
      <c r="AC6678">
        <v>100</v>
      </c>
      <c r="AD6678">
        <v>100</v>
      </c>
      <c r="AE6678">
        <v>50</v>
      </c>
      <c r="AF6678">
        <v>100</v>
      </c>
      <c r="AG6678">
        <v>100</v>
      </c>
      <c r="AH6678">
        <v>50</v>
      </c>
      <c r="AI6678">
        <v>100</v>
      </c>
      <c r="AJ6678">
        <v>100</v>
      </c>
      <c r="AK6678">
        <v>-67.800391000000005</v>
      </c>
      <c r="AL6678">
        <v>36.159109999999998</v>
      </c>
      <c r="AM6678">
        <v>5.1519000000000002E-2</v>
      </c>
      <c r="AN6678">
        <v>0.13744799999999999</v>
      </c>
      <c r="AO6678">
        <v>5.1519000000000002E-2</v>
      </c>
      <c r="AP6678">
        <v>0.13744799999999999</v>
      </c>
      <c r="AQ6678">
        <v>0.13744799999999999</v>
      </c>
      <c r="AR6678" t="s">
        <v>993</v>
      </c>
    </row>
    <row r="6679" spans="1:44" x14ac:dyDescent="0.35">
      <c r="A6679" t="s">
        <v>6918</v>
      </c>
      <c r="B6679">
        <v>357.908275</v>
      </c>
      <c r="C6679">
        <v>0.36093999999999998</v>
      </c>
      <c r="D6679">
        <v>1</v>
      </c>
      <c r="E6679">
        <v>1</v>
      </c>
      <c r="F6679">
        <v>0</v>
      </c>
      <c r="G6679">
        <v>357.91827499999999</v>
      </c>
      <c r="H6679">
        <v>357.91827499999999</v>
      </c>
      <c r="I6679">
        <v>51.586992000000002</v>
      </c>
      <c r="J6679">
        <v>17.764047000000001</v>
      </c>
      <c r="K6679">
        <v>-67.761709999999994</v>
      </c>
      <c r="L6679">
        <v>36.277845999999997</v>
      </c>
      <c r="M6679">
        <v>-67.764132000000004</v>
      </c>
      <c r="N6679">
        <v>36.274315000000001</v>
      </c>
      <c r="O6679">
        <v>-1.5261E-2</v>
      </c>
      <c r="P6679">
        <v>-2.2244E-2</v>
      </c>
      <c r="Q6679">
        <v>-1.5259E-2</v>
      </c>
      <c r="R6679">
        <v>-2.2242999999999999E-2</v>
      </c>
      <c r="S6679">
        <v>-0.24219299999999999</v>
      </c>
      <c r="T6679">
        <v>-0.35309099999999999</v>
      </c>
      <c r="U6679">
        <v>6.4619999999999999E-3</v>
      </c>
      <c r="V6679">
        <v>4.3299999999999996E-3</v>
      </c>
      <c r="W6679">
        <v>-0.24215700000000001</v>
      </c>
      <c r="X6679">
        <v>-0.35306700000000002</v>
      </c>
      <c r="Y6679">
        <v>3</v>
      </c>
      <c r="Z6679">
        <v>1</v>
      </c>
      <c r="AA6679">
        <v>3</v>
      </c>
      <c r="AB6679">
        <v>1</v>
      </c>
      <c r="AC6679">
        <v>100</v>
      </c>
      <c r="AD6679">
        <v>100</v>
      </c>
      <c r="AE6679">
        <v>50</v>
      </c>
      <c r="AF6679">
        <v>100</v>
      </c>
      <c r="AG6679">
        <v>100</v>
      </c>
      <c r="AH6679">
        <v>50</v>
      </c>
      <c r="AI6679">
        <v>100</v>
      </c>
      <c r="AJ6679">
        <v>100</v>
      </c>
      <c r="AK6679">
        <v>-67.815196999999998</v>
      </c>
      <c r="AL6679">
        <v>36.138210000000001</v>
      </c>
      <c r="AM6679">
        <v>5.1064999999999999E-2</v>
      </c>
      <c r="AN6679">
        <v>0.136105</v>
      </c>
      <c r="AO6679">
        <v>5.1064999999999999E-2</v>
      </c>
      <c r="AP6679">
        <v>0.136105</v>
      </c>
      <c r="AQ6679">
        <v>0.136105</v>
      </c>
      <c r="AR6679" t="s">
        <v>993</v>
      </c>
    </row>
    <row r="6680" spans="1:44" x14ac:dyDescent="0.35">
      <c r="A6680" t="s">
        <v>6919</v>
      </c>
      <c r="B6680">
        <v>357.97523699999999</v>
      </c>
      <c r="C6680">
        <v>0.427902</v>
      </c>
      <c r="D6680">
        <v>1</v>
      </c>
      <c r="E6680">
        <v>1</v>
      </c>
      <c r="F6680">
        <v>0</v>
      </c>
      <c r="G6680">
        <v>357.98523699999998</v>
      </c>
      <c r="H6680">
        <v>357.98523699999998</v>
      </c>
      <c r="I6680">
        <v>51.614342999999998</v>
      </c>
      <c r="J6680">
        <v>17.756898</v>
      </c>
      <c r="K6680">
        <v>-67.777918999999997</v>
      </c>
      <c r="L6680">
        <v>36.254207999999998</v>
      </c>
      <c r="M6680">
        <v>-67.780338999999998</v>
      </c>
      <c r="N6680">
        <v>36.250678000000001</v>
      </c>
      <c r="O6680">
        <v>-1.6209999999999999E-2</v>
      </c>
      <c r="P6680">
        <v>-2.3637999999999999E-2</v>
      </c>
      <c r="Q6680">
        <v>-1.6206999999999999E-2</v>
      </c>
      <c r="R6680">
        <v>-2.3636999999999998E-2</v>
      </c>
      <c r="S6680">
        <v>-0.241954</v>
      </c>
      <c r="T6680">
        <v>-0.35293099999999999</v>
      </c>
      <c r="U6680">
        <v>1.4940000000000001E-3</v>
      </c>
      <c r="V6680">
        <v>1.003E-3</v>
      </c>
      <c r="W6680">
        <v>-0.24191799999999999</v>
      </c>
      <c r="X6680">
        <v>-0.35290700000000003</v>
      </c>
      <c r="Y6680">
        <v>3</v>
      </c>
      <c r="Z6680">
        <v>1</v>
      </c>
      <c r="AA6680">
        <v>3</v>
      </c>
      <c r="AB6680">
        <v>1</v>
      </c>
      <c r="AC6680">
        <v>100</v>
      </c>
      <c r="AD6680">
        <v>100</v>
      </c>
      <c r="AE6680">
        <v>50</v>
      </c>
      <c r="AF6680">
        <v>100</v>
      </c>
      <c r="AG6680">
        <v>100</v>
      </c>
      <c r="AH6680">
        <v>50</v>
      </c>
      <c r="AI6680">
        <v>100</v>
      </c>
      <c r="AJ6680">
        <v>100</v>
      </c>
      <c r="AK6680">
        <v>-67.830217000000005</v>
      </c>
      <c r="AL6680">
        <v>36.115293000000001</v>
      </c>
      <c r="AM6680">
        <v>4.9877999999999999E-2</v>
      </c>
      <c r="AN6680">
        <v>0.13538500000000001</v>
      </c>
      <c r="AO6680">
        <v>4.9877999999999999E-2</v>
      </c>
      <c r="AP6680">
        <v>0.13538500000000001</v>
      </c>
      <c r="AQ6680">
        <v>0.13538500000000001</v>
      </c>
      <c r="AR6680" t="s">
        <v>993</v>
      </c>
    </row>
    <row r="6681" spans="1:44" x14ac:dyDescent="0.35">
      <c r="A6681" t="s">
        <v>6920</v>
      </c>
      <c r="B6681">
        <v>358.03715</v>
      </c>
      <c r="C6681">
        <v>0.48981400000000003</v>
      </c>
      <c r="D6681">
        <v>1</v>
      </c>
      <c r="E6681">
        <v>1</v>
      </c>
      <c r="F6681">
        <v>0</v>
      </c>
      <c r="G6681">
        <v>358.04714999999999</v>
      </c>
      <c r="H6681">
        <v>358.04714999999999</v>
      </c>
      <c r="I6681">
        <v>51.639617000000001</v>
      </c>
      <c r="J6681">
        <v>17.750287</v>
      </c>
      <c r="K6681">
        <v>-67.792893000000007</v>
      </c>
      <c r="L6681">
        <v>36.232360999999997</v>
      </c>
      <c r="M6681">
        <v>-67.795310000000001</v>
      </c>
      <c r="N6681">
        <v>36.228833999999999</v>
      </c>
      <c r="O6681">
        <v>-1.4973E-2</v>
      </c>
      <c r="P6681">
        <v>-2.1846000000000001E-2</v>
      </c>
      <c r="Q6681">
        <v>-1.4971E-2</v>
      </c>
      <c r="R6681">
        <v>-2.1845E-2</v>
      </c>
      <c r="S6681">
        <v>-0.241734</v>
      </c>
      <c r="T6681">
        <v>-0.35278300000000001</v>
      </c>
      <c r="U6681">
        <v>1.3200000000000001E-4</v>
      </c>
      <c r="V6681">
        <v>8.8999999999999995E-5</v>
      </c>
      <c r="W6681">
        <v>-0.241698</v>
      </c>
      <c r="X6681">
        <v>-0.35275899999999999</v>
      </c>
      <c r="Y6681">
        <v>3</v>
      </c>
      <c r="Z6681">
        <v>1</v>
      </c>
      <c r="AA6681">
        <v>3</v>
      </c>
      <c r="AB6681">
        <v>1</v>
      </c>
      <c r="AC6681">
        <v>100</v>
      </c>
      <c r="AD6681">
        <v>100</v>
      </c>
      <c r="AE6681">
        <v>50</v>
      </c>
      <c r="AF6681">
        <v>100</v>
      </c>
      <c r="AG6681">
        <v>100</v>
      </c>
      <c r="AH6681">
        <v>50</v>
      </c>
      <c r="AI6681">
        <v>100</v>
      </c>
      <c r="AJ6681">
        <v>100</v>
      </c>
      <c r="AK6681">
        <v>-67.840644999999995</v>
      </c>
      <c r="AL6681">
        <v>36.093105999999999</v>
      </c>
      <c r="AM6681">
        <v>4.5336000000000001E-2</v>
      </c>
      <c r="AN6681">
        <v>0.13572799999999999</v>
      </c>
      <c r="AO6681">
        <v>4.5336000000000001E-2</v>
      </c>
      <c r="AP6681">
        <v>0.13572799999999999</v>
      </c>
      <c r="AQ6681">
        <v>0.13572799999999999</v>
      </c>
      <c r="AR6681" t="s">
        <v>993</v>
      </c>
    </row>
    <row r="6682" spans="1:44" x14ac:dyDescent="0.35">
      <c r="A6682" t="s">
        <v>6921</v>
      </c>
      <c r="B6682">
        <v>358.10494899999998</v>
      </c>
      <c r="C6682">
        <v>0.55761300000000003</v>
      </c>
      <c r="D6682">
        <v>1</v>
      </c>
      <c r="E6682">
        <v>1</v>
      </c>
      <c r="F6682">
        <v>0</v>
      </c>
      <c r="G6682">
        <v>358.11494900000002</v>
      </c>
      <c r="H6682">
        <v>358.11494900000002</v>
      </c>
      <c r="I6682">
        <v>51.667278000000003</v>
      </c>
      <c r="J6682">
        <v>17.743044999999999</v>
      </c>
      <c r="K6682">
        <v>-67.809274000000002</v>
      </c>
      <c r="L6682">
        <v>36.208449000000002</v>
      </c>
      <c r="M6682">
        <v>-67.811688000000004</v>
      </c>
      <c r="N6682">
        <v>36.204923000000001</v>
      </c>
      <c r="O6682">
        <v>-1.6381E-2</v>
      </c>
      <c r="P6682">
        <v>-2.3913E-2</v>
      </c>
      <c r="Q6682">
        <v>-1.6379000000000001E-2</v>
      </c>
      <c r="R6682">
        <v>-2.3911000000000002E-2</v>
      </c>
      <c r="S6682">
        <v>-0.24149300000000001</v>
      </c>
      <c r="T6682">
        <v>-0.35262100000000002</v>
      </c>
      <c r="U6682">
        <v>5.4039999999999999E-3</v>
      </c>
      <c r="V6682">
        <v>3.6440000000000001E-3</v>
      </c>
      <c r="W6682">
        <v>-0.241457</v>
      </c>
      <c r="X6682">
        <v>-0.35259699999999999</v>
      </c>
      <c r="Y6682">
        <v>3</v>
      </c>
      <c r="Z6682">
        <v>1</v>
      </c>
      <c r="AA6682">
        <v>3</v>
      </c>
      <c r="AB6682">
        <v>1</v>
      </c>
      <c r="AC6682">
        <v>100</v>
      </c>
      <c r="AD6682">
        <v>100</v>
      </c>
      <c r="AE6682">
        <v>50</v>
      </c>
      <c r="AF6682">
        <v>100</v>
      </c>
      <c r="AG6682">
        <v>100</v>
      </c>
      <c r="AH6682">
        <v>50</v>
      </c>
      <c r="AI6682">
        <v>100</v>
      </c>
      <c r="AJ6682">
        <v>100</v>
      </c>
      <c r="AK6682">
        <v>-67.856739000000005</v>
      </c>
      <c r="AL6682">
        <v>36.058515999999997</v>
      </c>
      <c r="AM6682">
        <v>4.505E-2</v>
      </c>
      <c r="AN6682">
        <v>0.14640700000000001</v>
      </c>
      <c r="AO6682">
        <v>4.505E-2</v>
      </c>
      <c r="AP6682">
        <v>0.14640700000000001</v>
      </c>
      <c r="AQ6682">
        <v>0.14640700000000001</v>
      </c>
      <c r="AR6682" t="s">
        <v>993</v>
      </c>
    </row>
    <row r="6683" spans="1:44" x14ac:dyDescent="0.35">
      <c r="A6683" t="s">
        <v>6922</v>
      </c>
      <c r="B6683">
        <v>358.18839200000002</v>
      </c>
      <c r="C6683">
        <v>0.64105599999999996</v>
      </c>
      <c r="D6683">
        <v>1</v>
      </c>
      <c r="E6683">
        <v>1</v>
      </c>
      <c r="F6683">
        <v>0</v>
      </c>
      <c r="G6683">
        <v>358.19839200000001</v>
      </c>
      <c r="H6683">
        <v>358.19839200000001</v>
      </c>
      <c r="I6683">
        <v>51.701298000000001</v>
      </c>
      <c r="J6683">
        <v>17.734128999999999</v>
      </c>
      <c r="K6683">
        <v>-67.829412000000005</v>
      </c>
      <c r="L6683">
        <v>36.179032999999997</v>
      </c>
      <c r="M6683">
        <v>-67.831823999999997</v>
      </c>
      <c r="N6683">
        <v>36.175508999999998</v>
      </c>
      <c r="O6683">
        <v>-2.0139000000000001E-2</v>
      </c>
      <c r="P6683">
        <v>-2.9416000000000001E-2</v>
      </c>
      <c r="Q6683">
        <v>-2.0136000000000001E-2</v>
      </c>
      <c r="R6683">
        <v>-2.9413000000000002E-2</v>
      </c>
      <c r="S6683">
        <v>-0.24119699999999999</v>
      </c>
      <c r="T6683">
        <v>-0.35242099999999998</v>
      </c>
      <c r="U6683">
        <v>6.3359999999999996E-3</v>
      </c>
      <c r="V6683">
        <v>4.2810000000000001E-3</v>
      </c>
      <c r="W6683">
        <v>-0.24116199999999999</v>
      </c>
      <c r="X6683">
        <v>-0.35239700000000002</v>
      </c>
      <c r="Y6683">
        <v>3</v>
      </c>
      <c r="Z6683">
        <v>1</v>
      </c>
      <c r="AA6683">
        <v>3</v>
      </c>
      <c r="AB6683">
        <v>1</v>
      </c>
      <c r="AC6683">
        <v>100</v>
      </c>
      <c r="AD6683">
        <v>100</v>
      </c>
      <c r="AE6683">
        <v>50</v>
      </c>
      <c r="AF6683">
        <v>100</v>
      </c>
      <c r="AG6683">
        <v>100</v>
      </c>
      <c r="AH6683">
        <v>50</v>
      </c>
      <c r="AI6683">
        <v>100</v>
      </c>
      <c r="AJ6683">
        <v>100</v>
      </c>
      <c r="AK6683">
        <v>-67.866652000000002</v>
      </c>
      <c r="AL6683">
        <v>36.037187000000003</v>
      </c>
      <c r="AM6683">
        <v>3.4827999999999998E-2</v>
      </c>
      <c r="AN6683">
        <v>0.138322</v>
      </c>
      <c r="AO6683">
        <v>3.4827999999999998E-2</v>
      </c>
      <c r="AP6683">
        <v>0.138322</v>
      </c>
      <c r="AQ6683">
        <v>0.138322</v>
      </c>
      <c r="AR6683" t="s">
        <v>993</v>
      </c>
    </row>
    <row r="6684" spans="1:44" x14ac:dyDescent="0.35">
      <c r="A6684" t="s">
        <v>6923</v>
      </c>
      <c r="B6684">
        <v>358.25847499999998</v>
      </c>
      <c r="C6684">
        <v>0.71113899999999997</v>
      </c>
      <c r="D6684">
        <v>1</v>
      </c>
      <c r="E6684">
        <v>1</v>
      </c>
      <c r="F6684">
        <v>0</v>
      </c>
      <c r="G6684">
        <v>358.26847500000002</v>
      </c>
      <c r="H6684">
        <v>358.26847500000002</v>
      </c>
      <c r="I6684">
        <v>51.729850999999996</v>
      </c>
      <c r="J6684">
        <v>17.726638999999999</v>
      </c>
      <c r="K6684">
        <v>-67.846306999999996</v>
      </c>
      <c r="L6684">
        <v>36.154341000000002</v>
      </c>
      <c r="M6684">
        <v>-67.848716999999994</v>
      </c>
      <c r="N6684">
        <v>36.150818000000001</v>
      </c>
      <c r="O6684">
        <v>-1.6895E-2</v>
      </c>
      <c r="P6684">
        <v>-2.4693E-2</v>
      </c>
      <c r="Q6684">
        <v>-1.6892999999999998E-2</v>
      </c>
      <c r="R6684">
        <v>-2.4691000000000001E-2</v>
      </c>
      <c r="S6684">
        <v>-0.240949</v>
      </c>
      <c r="T6684">
        <v>-0.35225299999999998</v>
      </c>
      <c r="U6684">
        <v>8.0500000000000005E-4</v>
      </c>
      <c r="V6684">
        <v>5.4600000000000004E-4</v>
      </c>
      <c r="W6684">
        <v>-0.24091399999999999</v>
      </c>
      <c r="X6684">
        <v>-0.35222900000000001</v>
      </c>
      <c r="Y6684">
        <v>3</v>
      </c>
      <c r="Z6684">
        <v>1</v>
      </c>
      <c r="AA6684">
        <v>3</v>
      </c>
      <c r="AB6684">
        <v>1</v>
      </c>
      <c r="AC6684">
        <v>100</v>
      </c>
      <c r="AD6684">
        <v>100</v>
      </c>
      <c r="AE6684">
        <v>50</v>
      </c>
      <c r="AF6684">
        <v>100</v>
      </c>
      <c r="AG6684">
        <v>100</v>
      </c>
      <c r="AH6684">
        <v>50</v>
      </c>
      <c r="AI6684">
        <v>100</v>
      </c>
      <c r="AJ6684">
        <v>100</v>
      </c>
      <c r="AK6684">
        <v>-67.879998999999998</v>
      </c>
      <c r="AL6684">
        <v>36.015085999999997</v>
      </c>
      <c r="AM6684">
        <v>3.1281999999999997E-2</v>
      </c>
      <c r="AN6684">
        <v>0.13573199999999999</v>
      </c>
      <c r="AO6684">
        <v>3.1281999999999997E-2</v>
      </c>
      <c r="AP6684">
        <v>0.13573199999999999</v>
      </c>
      <c r="AQ6684">
        <v>0.13573199999999999</v>
      </c>
      <c r="AR6684" t="s">
        <v>993</v>
      </c>
    </row>
    <row r="6685" spans="1:44" x14ac:dyDescent="0.35">
      <c r="A6685" t="s">
        <v>6924</v>
      </c>
      <c r="B6685">
        <v>358.31710299999997</v>
      </c>
      <c r="C6685">
        <v>4.8628999999999999E-2</v>
      </c>
      <c r="D6685">
        <v>1</v>
      </c>
      <c r="E6685">
        <v>1</v>
      </c>
      <c r="F6685">
        <v>1</v>
      </c>
      <c r="G6685">
        <v>358.32710300000002</v>
      </c>
      <c r="H6685">
        <v>358.32710300000002</v>
      </c>
      <c r="I6685">
        <v>51.753732999999997</v>
      </c>
      <c r="J6685">
        <v>17.720368000000001</v>
      </c>
      <c r="K6685">
        <v>-67.860433</v>
      </c>
      <c r="L6685">
        <v>36.133684000000002</v>
      </c>
      <c r="M6685">
        <v>-67.862841000000003</v>
      </c>
      <c r="N6685">
        <v>36.130163000000003</v>
      </c>
      <c r="O6685">
        <v>-1.4126E-2</v>
      </c>
      <c r="P6685">
        <v>-2.0656999999999998E-2</v>
      </c>
      <c r="Q6685">
        <v>-1.4123999999999999E-2</v>
      </c>
      <c r="R6685">
        <v>-2.0655E-2</v>
      </c>
      <c r="S6685">
        <v>-0.24074200000000001</v>
      </c>
      <c r="T6685">
        <v>-0.35211300000000001</v>
      </c>
      <c r="U6685">
        <v>9.6900000000000003E-4</v>
      </c>
      <c r="V6685">
        <v>6.5700000000000003E-4</v>
      </c>
      <c r="W6685">
        <v>-0.240706</v>
      </c>
      <c r="X6685">
        <v>-0.35208899999999999</v>
      </c>
      <c r="Y6685">
        <v>3</v>
      </c>
      <c r="Z6685">
        <v>1</v>
      </c>
      <c r="AA6685">
        <v>3</v>
      </c>
      <c r="AB6685">
        <v>1</v>
      </c>
      <c r="AC6685">
        <v>100</v>
      </c>
      <c r="AD6685">
        <v>100</v>
      </c>
      <c r="AE6685">
        <v>50</v>
      </c>
      <c r="AF6685">
        <v>100</v>
      </c>
      <c r="AG6685">
        <v>100</v>
      </c>
      <c r="AH6685">
        <v>50</v>
      </c>
      <c r="AI6685">
        <v>100</v>
      </c>
      <c r="AJ6685">
        <v>100</v>
      </c>
      <c r="AK6685">
        <v>-67.897808999999995</v>
      </c>
      <c r="AL6685">
        <v>35.984744999999997</v>
      </c>
      <c r="AM6685">
        <v>3.4967999999999999E-2</v>
      </c>
      <c r="AN6685">
        <v>0.14541799999999999</v>
      </c>
      <c r="AO6685">
        <v>3.4967999999999999E-2</v>
      </c>
      <c r="AP6685">
        <v>0.14541799999999999</v>
      </c>
      <c r="AQ6685">
        <v>0.14541799999999999</v>
      </c>
      <c r="AR6685" t="s">
        <v>993</v>
      </c>
    </row>
    <row r="6686" spans="1:44" x14ac:dyDescent="0.35">
      <c r="A6686" t="s">
        <v>6925</v>
      </c>
      <c r="B6686">
        <v>358.39451600000001</v>
      </c>
      <c r="C6686">
        <v>0.12604099999999999</v>
      </c>
      <c r="D6686">
        <v>1</v>
      </c>
      <c r="E6686">
        <v>1</v>
      </c>
      <c r="F6686">
        <v>0</v>
      </c>
      <c r="G6686">
        <v>358.404516</v>
      </c>
      <c r="H6686">
        <v>358.404516</v>
      </c>
      <c r="I6686">
        <v>51.785234000000003</v>
      </c>
      <c r="J6686">
        <v>17.71209</v>
      </c>
      <c r="K6686">
        <v>-67.879058999999998</v>
      </c>
      <c r="L6686">
        <v>36.106433000000003</v>
      </c>
      <c r="M6686">
        <v>-67.881463999999994</v>
      </c>
      <c r="N6686">
        <v>36.102913999999998</v>
      </c>
      <c r="O6686">
        <v>-1.8626E-2</v>
      </c>
      <c r="P6686">
        <v>-2.7251000000000001E-2</v>
      </c>
      <c r="Q6686">
        <v>-1.8623000000000001E-2</v>
      </c>
      <c r="R6686">
        <v>-2.7248999999999999E-2</v>
      </c>
      <c r="S6686">
        <v>-0.24046899999999999</v>
      </c>
      <c r="T6686">
        <v>-0.35192699999999999</v>
      </c>
      <c r="U6686">
        <v>2.7910000000000001E-3</v>
      </c>
      <c r="V6686">
        <v>1.8979999999999999E-3</v>
      </c>
      <c r="W6686">
        <v>-0.24043300000000001</v>
      </c>
      <c r="X6686">
        <v>-0.35190300000000002</v>
      </c>
      <c r="Y6686">
        <v>3</v>
      </c>
      <c r="Z6686">
        <v>1</v>
      </c>
      <c r="AA6686">
        <v>3</v>
      </c>
      <c r="AB6686">
        <v>1</v>
      </c>
      <c r="AC6686">
        <v>100</v>
      </c>
      <c r="AD6686">
        <v>100</v>
      </c>
      <c r="AE6686">
        <v>50</v>
      </c>
      <c r="AF6686">
        <v>100</v>
      </c>
      <c r="AG6686">
        <v>100</v>
      </c>
      <c r="AH6686">
        <v>50</v>
      </c>
      <c r="AI6686">
        <v>100</v>
      </c>
      <c r="AJ6686">
        <v>100</v>
      </c>
      <c r="AK6686">
        <v>-67.910082000000003</v>
      </c>
      <c r="AL6686">
        <v>35.965862000000001</v>
      </c>
      <c r="AM6686">
        <v>2.8618999999999999E-2</v>
      </c>
      <c r="AN6686">
        <v>0.13705200000000001</v>
      </c>
      <c r="AO6686">
        <v>2.8618999999999999E-2</v>
      </c>
      <c r="AP6686">
        <v>0.13705200000000001</v>
      </c>
      <c r="AQ6686">
        <v>0.13705200000000001</v>
      </c>
      <c r="AR6686" t="s">
        <v>993</v>
      </c>
    </row>
    <row r="6687" spans="1:44" x14ac:dyDescent="0.35">
      <c r="A6687" t="s">
        <v>6926</v>
      </c>
      <c r="B6687">
        <v>358.45780100000002</v>
      </c>
      <c r="C6687">
        <v>0.189327</v>
      </c>
      <c r="D6687">
        <v>1</v>
      </c>
      <c r="E6687">
        <v>1</v>
      </c>
      <c r="F6687">
        <v>0</v>
      </c>
      <c r="G6687">
        <v>358.46780100000001</v>
      </c>
      <c r="H6687">
        <v>358.46780100000001</v>
      </c>
      <c r="I6687">
        <v>51.810969999999998</v>
      </c>
      <c r="J6687">
        <v>17.70532</v>
      </c>
      <c r="K6687">
        <v>-67.894270000000006</v>
      </c>
      <c r="L6687">
        <v>36.084166000000003</v>
      </c>
      <c r="M6687">
        <v>-67.896673000000007</v>
      </c>
      <c r="N6687">
        <v>36.080647999999997</v>
      </c>
      <c r="O6687">
        <v>-1.5211000000000001E-2</v>
      </c>
      <c r="P6687">
        <v>-2.2266999999999999E-2</v>
      </c>
      <c r="Q6687">
        <v>-1.5209E-2</v>
      </c>
      <c r="R6687">
        <v>-2.2266000000000001E-2</v>
      </c>
      <c r="S6687">
        <v>-0.24024599999999999</v>
      </c>
      <c r="T6687">
        <v>-0.351775</v>
      </c>
      <c r="U6687">
        <v>4.7399999999999997E-4</v>
      </c>
      <c r="V6687">
        <v>3.2299999999999999E-4</v>
      </c>
      <c r="W6687">
        <v>-0.24021100000000001</v>
      </c>
      <c r="X6687">
        <v>-0.35175099999999998</v>
      </c>
      <c r="Y6687">
        <v>3</v>
      </c>
      <c r="Z6687">
        <v>1</v>
      </c>
      <c r="AA6687">
        <v>3</v>
      </c>
      <c r="AB6687">
        <v>1</v>
      </c>
      <c r="AC6687">
        <v>100</v>
      </c>
      <c r="AD6687">
        <v>100</v>
      </c>
      <c r="AE6687">
        <v>50</v>
      </c>
      <c r="AF6687">
        <v>100</v>
      </c>
      <c r="AG6687">
        <v>100</v>
      </c>
      <c r="AH6687">
        <v>50</v>
      </c>
      <c r="AI6687">
        <v>100</v>
      </c>
      <c r="AJ6687">
        <v>100</v>
      </c>
      <c r="AK6687">
        <v>-67.925747000000001</v>
      </c>
      <c r="AL6687">
        <v>35.941572000000001</v>
      </c>
      <c r="AM6687">
        <v>2.9073999999999999E-2</v>
      </c>
      <c r="AN6687">
        <v>0.13907700000000001</v>
      </c>
      <c r="AO6687">
        <v>2.9073999999999999E-2</v>
      </c>
      <c r="AP6687">
        <v>0.13907700000000001</v>
      </c>
      <c r="AQ6687">
        <v>0.13907700000000001</v>
      </c>
      <c r="AR6687" t="s">
        <v>993</v>
      </c>
    </row>
    <row r="6688" spans="1:44" x14ac:dyDescent="0.35">
      <c r="A6688" t="s">
        <v>6927</v>
      </c>
      <c r="B6688">
        <v>358.52867199999997</v>
      </c>
      <c r="C6688">
        <v>0.26019700000000001</v>
      </c>
      <c r="D6688">
        <v>1</v>
      </c>
      <c r="E6688">
        <v>1</v>
      </c>
      <c r="F6688">
        <v>0</v>
      </c>
      <c r="G6688">
        <v>358.53867200000002</v>
      </c>
      <c r="H6688">
        <v>358.53867200000002</v>
      </c>
      <c r="I6688">
        <v>51.839773999999998</v>
      </c>
      <c r="J6688">
        <v>17.697737</v>
      </c>
      <c r="K6688">
        <v>-67.911287999999999</v>
      </c>
      <c r="L6688">
        <v>36.059241999999998</v>
      </c>
      <c r="M6688">
        <v>-67.913687999999993</v>
      </c>
      <c r="N6688">
        <v>36.055726</v>
      </c>
      <c r="O6688">
        <v>-1.7017999999999998E-2</v>
      </c>
      <c r="P6688">
        <v>-2.4924999999999999E-2</v>
      </c>
      <c r="Q6688">
        <v>-1.7014999999999999E-2</v>
      </c>
      <c r="R6688">
        <v>-2.4923000000000001E-2</v>
      </c>
      <c r="S6688">
        <v>-0.23999599999999999</v>
      </c>
      <c r="T6688">
        <v>-0.351605</v>
      </c>
      <c r="U6688">
        <v>6.888E-3</v>
      </c>
      <c r="V6688">
        <v>4.7029999999999997E-3</v>
      </c>
      <c r="W6688">
        <v>-0.23996100000000001</v>
      </c>
      <c r="X6688">
        <v>-0.35158099999999998</v>
      </c>
      <c r="Y6688">
        <v>3</v>
      </c>
      <c r="Z6688">
        <v>1</v>
      </c>
      <c r="AA6688">
        <v>3</v>
      </c>
      <c r="AB6688">
        <v>1</v>
      </c>
      <c r="AC6688">
        <v>100</v>
      </c>
      <c r="AD6688">
        <v>100</v>
      </c>
      <c r="AE6688">
        <v>50</v>
      </c>
      <c r="AF6688">
        <v>100</v>
      </c>
      <c r="AG6688">
        <v>100</v>
      </c>
      <c r="AH6688">
        <v>50</v>
      </c>
      <c r="AI6688">
        <v>100</v>
      </c>
      <c r="AJ6688">
        <v>100</v>
      </c>
      <c r="AK6688">
        <v>-67.946088000000003</v>
      </c>
      <c r="AL6688">
        <v>35.920329000000002</v>
      </c>
      <c r="AM6688">
        <v>3.2400999999999999E-2</v>
      </c>
      <c r="AN6688">
        <v>0.13539699999999999</v>
      </c>
      <c r="AO6688">
        <v>3.2400999999999999E-2</v>
      </c>
      <c r="AP6688">
        <v>0.13539699999999999</v>
      </c>
      <c r="AQ6688">
        <v>0.13539699999999999</v>
      </c>
      <c r="AR6688" t="s">
        <v>993</v>
      </c>
    </row>
    <row r="6689" spans="1:44" x14ac:dyDescent="0.35">
      <c r="A6689" t="s">
        <v>6928</v>
      </c>
      <c r="B6689">
        <v>358.59075799999999</v>
      </c>
      <c r="C6689">
        <v>0.32228400000000001</v>
      </c>
      <c r="D6689">
        <v>1</v>
      </c>
      <c r="E6689">
        <v>1</v>
      </c>
      <c r="F6689">
        <v>0</v>
      </c>
      <c r="G6689">
        <v>358.60075799999998</v>
      </c>
      <c r="H6689">
        <v>358.60075799999998</v>
      </c>
      <c r="I6689">
        <v>51.864992000000001</v>
      </c>
      <c r="J6689">
        <v>17.691092000000001</v>
      </c>
      <c r="K6689">
        <v>-67.926181999999997</v>
      </c>
      <c r="L6689">
        <v>36.037416</v>
      </c>
      <c r="M6689">
        <v>-67.928579999999997</v>
      </c>
      <c r="N6689">
        <v>36.033901999999998</v>
      </c>
      <c r="O6689">
        <v>-1.4893999999999999E-2</v>
      </c>
      <c r="P6689">
        <v>-2.1825000000000001E-2</v>
      </c>
      <c r="Q6689">
        <v>-1.4892000000000001E-2</v>
      </c>
      <c r="R6689">
        <v>-2.1824E-2</v>
      </c>
      <c r="S6689">
        <v>-0.23977899999999999</v>
      </c>
      <c r="T6689">
        <v>-0.35145599999999999</v>
      </c>
      <c r="U6689">
        <v>5.4149999999999997E-3</v>
      </c>
      <c r="V6689">
        <v>3.7039999999999998E-3</v>
      </c>
      <c r="W6689">
        <v>-0.23974300000000001</v>
      </c>
      <c r="X6689">
        <v>-0.35143200000000002</v>
      </c>
      <c r="Y6689">
        <v>3</v>
      </c>
      <c r="Z6689">
        <v>1</v>
      </c>
      <c r="AA6689">
        <v>3</v>
      </c>
      <c r="AB6689">
        <v>1</v>
      </c>
      <c r="AC6689">
        <v>100</v>
      </c>
      <c r="AD6689">
        <v>100</v>
      </c>
      <c r="AE6689">
        <v>50</v>
      </c>
      <c r="AF6689">
        <v>100</v>
      </c>
      <c r="AG6689">
        <v>100</v>
      </c>
      <c r="AH6689">
        <v>50</v>
      </c>
      <c r="AI6689">
        <v>100</v>
      </c>
      <c r="AJ6689">
        <v>100</v>
      </c>
      <c r="AK6689">
        <v>-67.959391999999994</v>
      </c>
      <c r="AL6689">
        <v>35.901274000000001</v>
      </c>
      <c r="AM6689">
        <v>3.0813E-2</v>
      </c>
      <c r="AN6689">
        <v>0.132628</v>
      </c>
      <c r="AO6689">
        <v>3.0813E-2</v>
      </c>
      <c r="AP6689">
        <v>0.132628</v>
      </c>
      <c r="AQ6689">
        <v>0.132628</v>
      </c>
      <c r="AR6689" t="s">
        <v>993</v>
      </c>
    </row>
    <row r="6690" spans="1:44" x14ac:dyDescent="0.35">
      <c r="A6690" t="s">
        <v>6929</v>
      </c>
      <c r="B6690">
        <v>358.65884599999998</v>
      </c>
      <c r="C6690">
        <v>0.39037100000000002</v>
      </c>
      <c r="D6690">
        <v>1</v>
      </c>
      <c r="E6690">
        <v>1</v>
      </c>
      <c r="F6690">
        <v>0</v>
      </c>
      <c r="G6690">
        <v>358.66884599999997</v>
      </c>
      <c r="H6690">
        <v>358.66884599999997</v>
      </c>
      <c r="I6690">
        <v>51.892631000000002</v>
      </c>
      <c r="J6690">
        <v>17.683803000000001</v>
      </c>
      <c r="K6690">
        <v>-67.942498999999998</v>
      </c>
      <c r="L6690">
        <v>36.013491999999999</v>
      </c>
      <c r="M6690">
        <v>-67.944895000000002</v>
      </c>
      <c r="N6690">
        <v>36.009979000000001</v>
      </c>
      <c r="O6690">
        <v>-1.6317999999999999E-2</v>
      </c>
      <c r="P6690">
        <v>-2.3924000000000001E-2</v>
      </c>
      <c r="Q6690">
        <v>-1.6315E-2</v>
      </c>
      <c r="R6690">
        <v>-2.3921999999999999E-2</v>
      </c>
      <c r="S6690">
        <v>-0.23954</v>
      </c>
      <c r="T6690">
        <v>-0.35129300000000002</v>
      </c>
      <c r="U6690">
        <v>2.5999999999999998E-4</v>
      </c>
      <c r="V6690">
        <v>1.7799999999999999E-4</v>
      </c>
      <c r="W6690">
        <v>-0.239505</v>
      </c>
      <c r="X6690">
        <v>-0.351269</v>
      </c>
      <c r="Y6690">
        <v>3</v>
      </c>
      <c r="Z6690">
        <v>1</v>
      </c>
      <c r="AA6690">
        <v>3</v>
      </c>
      <c r="AB6690">
        <v>1</v>
      </c>
      <c r="AC6690">
        <v>100</v>
      </c>
      <c r="AD6690">
        <v>100</v>
      </c>
      <c r="AE6690">
        <v>50</v>
      </c>
      <c r="AF6690">
        <v>100</v>
      </c>
      <c r="AG6690">
        <v>100</v>
      </c>
      <c r="AH6690">
        <v>50</v>
      </c>
      <c r="AI6690">
        <v>100</v>
      </c>
      <c r="AJ6690">
        <v>100</v>
      </c>
      <c r="AK6690">
        <v>-67.975999999999999</v>
      </c>
      <c r="AL6690">
        <v>35.878743999999998</v>
      </c>
      <c r="AM6690">
        <v>3.1106000000000002E-2</v>
      </c>
      <c r="AN6690">
        <v>0.13123599999999999</v>
      </c>
      <c r="AO6690">
        <v>3.1106000000000002E-2</v>
      </c>
      <c r="AP6690">
        <v>0.13123599999999999</v>
      </c>
      <c r="AQ6690">
        <v>0.13123599999999999</v>
      </c>
      <c r="AR6690" t="s">
        <v>993</v>
      </c>
    </row>
    <row r="6691" spans="1:44" x14ac:dyDescent="0.35">
      <c r="A6691" t="s">
        <v>6930</v>
      </c>
      <c r="B6691">
        <v>358.72111200000001</v>
      </c>
      <c r="C6691">
        <v>0.45263700000000001</v>
      </c>
      <c r="D6691">
        <v>1</v>
      </c>
      <c r="E6691">
        <v>1</v>
      </c>
      <c r="F6691">
        <v>0</v>
      </c>
      <c r="G6691">
        <v>358.731112</v>
      </c>
      <c r="H6691">
        <v>358.731112</v>
      </c>
      <c r="I6691">
        <v>51.917892000000002</v>
      </c>
      <c r="J6691">
        <v>17.677136000000001</v>
      </c>
      <c r="K6691">
        <v>-67.957408000000001</v>
      </c>
      <c r="L6691">
        <v>35.991622999999997</v>
      </c>
      <c r="M6691">
        <v>-67.959800999999999</v>
      </c>
      <c r="N6691">
        <v>35.988112000000001</v>
      </c>
      <c r="O6691">
        <v>-1.4907999999999999E-2</v>
      </c>
      <c r="P6691">
        <v>-2.1869E-2</v>
      </c>
      <c r="Q6691">
        <v>-1.4906000000000001E-2</v>
      </c>
      <c r="R6691">
        <v>-2.1867000000000001E-2</v>
      </c>
      <c r="S6691">
        <v>-0.23932200000000001</v>
      </c>
      <c r="T6691">
        <v>-0.35114400000000001</v>
      </c>
      <c r="U6691">
        <v>1.8439999999999999E-3</v>
      </c>
      <c r="V6691">
        <v>1.2669999999999999E-3</v>
      </c>
      <c r="W6691">
        <v>-0.239287</v>
      </c>
      <c r="X6691">
        <v>-0.35111999999999999</v>
      </c>
      <c r="Y6691">
        <v>3</v>
      </c>
      <c r="Z6691">
        <v>1</v>
      </c>
      <c r="AA6691">
        <v>3</v>
      </c>
      <c r="AB6691">
        <v>1</v>
      </c>
      <c r="AC6691">
        <v>100</v>
      </c>
      <c r="AD6691">
        <v>100</v>
      </c>
      <c r="AE6691">
        <v>50</v>
      </c>
      <c r="AF6691">
        <v>100</v>
      </c>
      <c r="AG6691">
        <v>100</v>
      </c>
      <c r="AH6691">
        <v>50</v>
      </c>
      <c r="AI6691">
        <v>100</v>
      </c>
      <c r="AJ6691">
        <v>100</v>
      </c>
      <c r="AK6691">
        <v>-67.992221999999998</v>
      </c>
      <c r="AL6691">
        <v>35.858615999999998</v>
      </c>
      <c r="AM6691">
        <v>3.2420999999999998E-2</v>
      </c>
      <c r="AN6691">
        <v>0.129496</v>
      </c>
      <c r="AO6691">
        <v>3.2420999999999998E-2</v>
      </c>
      <c r="AP6691">
        <v>0.129496</v>
      </c>
      <c r="AQ6691">
        <v>0.129496</v>
      </c>
      <c r="AR6691" t="s">
        <v>993</v>
      </c>
    </row>
    <row r="6692" spans="1:44" x14ac:dyDescent="0.35">
      <c r="A6692" t="s">
        <v>6931</v>
      </c>
      <c r="B6692">
        <v>358.79193500000002</v>
      </c>
      <c r="C6692">
        <v>0.52346000000000004</v>
      </c>
      <c r="D6692">
        <v>1</v>
      </c>
      <c r="E6692">
        <v>1</v>
      </c>
      <c r="F6692">
        <v>0</v>
      </c>
      <c r="G6692">
        <v>358.80193500000001</v>
      </c>
      <c r="H6692">
        <v>358.80193500000001</v>
      </c>
      <c r="I6692">
        <v>51.946607</v>
      </c>
      <c r="J6692">
        <v>17.669550000000001</v>
      </c>
      <c r="K6692">
        <v>-67.974349000000004</v>
      </c>
      <c r="L6692">
        <v>35.966760000000001</v>
      </c>
      <c r="M6692">
        <v>-67.976738999999995</v>
      </c>
      <c r="N6692">
        <v>35.963251</v>
      </c>
      <c r="O6692">
        <v>-1.6941000000000001E-2</v>
      </c>
      <c r="P6692">
        <v>-2.4863E-2</v>
      </c>
      <c r="Q6692">
        <v>-1.6938000000000002E-2</v>
      </c>
      <c r="R6692">
        <v>-2.4861000000000001E-2</v>
      </c>
      <c r="S6692">
        <v>-0.23907400000000001</v>
      </c>
      <c r="T6692">
        <v>-0.35097299999999998</v>
      </c>
      <c r="U6692">
        <v>4.5669999999999999E-3</v>
      </c>
      <c r="V6692">
        <v>3.143E-3</v>
      </c>
      <c r="W6692">
        <v>-0.23904</v>
      </c>
      <c r="X6692">
        <v>-0.35094900000000001</v>
      </c>
      <c r="Y6692">
        <v>3</v>
      </c>
      <c r="Z6692">
        <v>1</v>
      </c>
      <c r="AA6692">
        <v>3</v>
      </c>
      <c r="AB6692">
        <v>1</v>
      </c>
      <c r="AC6692">
        <v>100</v>
      </c>
      <c r="AD6692">
        <v>100</v>
      </c>
      <c r="AE6692">
        <v>50</v>
      </c>
      <c r="AF6692">
        <v>100</v>
      </c>
      <c r="AG6692">
        <v>100</v>
      </c>
      <c r="AH6692">
        <v>50</v>
      </c>
      <c r="AI6692">
        <v>100</v>
      </c>
      <c r="AJ6692">
        <v>100</v>
      </c>
      <c r="AK6692">
        <v>-68.008745000000005</v>
      </c>
      <c r="AL6692">
        <v>35.837245000000003</v>
      </c>
      <c r="AM6692">
        <v>3.2006E-2</v>
      </c>
      <c r="AN6692">
        <v>0.12600600000000001</v>
      </c>
      <c r="AO6692">
        <v>3.2006E-2</v>
      </c>
      <c r="AP6692">
        <v>0.12600600000000001</v>
      </c>
      <c r="AQ6692">
        <v>0.12600600000000001</v>
      </c>
      <c r="AR6692" t="s">
        <v>993</v>
      </c>
    </row>
    <row r="6693" spans="1:44" x14ac:dyDescent="0.35">
      <c r="A6693" t="s">
        <v>6932</v>
      </c>
      <c r="B6693">
        <v>358.85247500000003</v>
      </c>
      <c r="C6693">
        <v>0.58399999999999996</v>
      </c>
      <c r="D6693">
        <v>1</v>
      </c>
      <c r="E6693">
        <v>1</v>
      </c>
      <c r="F6693">
        <v>0</v>
      </c>
      <c r="G6693">
        <v>358.86247500000002</v>
      </c>
      <c r="H6693">
        <v>358.86247500000002</v>
      </c>
      <c r="I6693">
        <v>51.971138000000003</v>
      </c>
      <c r="J6693">
        <v>17.663063999999999</v>
      </c>
      <c r="K6693">
        <v>-67.988816</v>
      </c>
      <c r="L6693">
        <v>35.945517000000002</v>
      </c>
      <c r="M6693">
        <v>-67.991203999999996</v>
      </c>
      <c r="N6693">
        <v>35.942008999999999</v>
      </c>
      <c r="O6693">
        <v>-1.4467000000000001E-2</v>
      </c>
      <c r="P6693">
        <v>-2.1243999999999999E-2</v>
      </c>
      <c r="Q6693">
        <v>-1.4465E-2</v>
      </c>
      <c r="R6693">
        <v>-2.1242E-2</v>
      </c>
      <c r="S6693">
        <v>-0.23886299999999999</v>
      </c>
      <c r="T6693">
        <v>-0.35082799999999997</v>
      </c>
      <c r="U6693">
        <v>4.1840000000000002E-3</v>
      </c>
      <c r="V6693">
        <v>2.8839999999999998E-3</v>
      </c>
      <c r="W6693">
        <v>-0.23882800000000001</v>
      </c>
      <c r="X6693">
        <v>-0.350804</v>
      </c>
      <c r="Y6693">
        <v>3</v>
      </c>
      <c r="Z6693">
        <v>1</v>
      </c>
      <c r="AA6693">
        <v>3</v>
      </c>
      <c r="AB6693">
        <v>1</v>
      </c>
      <c r="AC6693">
        <v>100</v>
      </c>
      <c r="AD6693">
        <v>100</v>
      </c>
      <c r="AE6693">
        <v>50</v>
      </c>
      <c r="AF6693">
        <v>100</v>
      </c>
      <c r="AG6693">
        <v>100</v>
      </c>
      <c r="AH6693">
        <v>50</v>
      </c>
      <c r="AI6693">
        <v>100</v>
      </c>
      <c r="AJ6693">
        <v>100</v>
      </c>
      <c r="AK6693">
        <v>-68.024322999999995</v>
      </c>
      <c r="AL6693">
        <v>35.819949999999999</v>
      </c>
      <c r="AM6693">
        <v>3.3119000000000003E-2</v>
      </c>
      <c r="AN6693">
        <v>0.122059</v>
      </c>
      <c r="AO6693">
        <v>3.3119000000000003E-2</v>
      </c>
      <c r="AP6693">
        <v>0.122059</v>
      </c>
      <c r="AQ6693">
        <v>0.122059</v>
      </c>
      <c r="AR6693" t="s">
        <v>993</v>
      </c>
    </row>
    <row r="6694" spans="1:44" x14ac:dyDescent="0.35">
      <c r="A6694" t="s">
        <v>6933</v>
      </c>
      <c r="B6694">
        <v>358.91547300000002</v>
      </c>
      <c r="C6694">
        <v>0.64699799999999996</v>
      </c>
      <c r="D6694">
        <v>1</v>
      </c>
      <c r="E6694">
        <v>1</v>
      </c>
      <c r="F6694">
        <v>0</v>
      </c>
      <c r="G6694">
        <v>358.92547300000001</v>
      </c>
      <c r="H6694">
        <v>358.92547300000001</v>
      </c>
      <c r="I6694">
        <v>51.996651</v>
      </c>
      <c r="J6694">
        <v>17.656313000000001</v>
      </c>
      <c r="K6694">
        <v>-68.003856999999996</v>
      </c>
      <c r="L6694">
        <v>35.92342</v>
      </c>
      <c r="M6694">
        <v>-68.006242999999998</v>
      </c>
      <c r="N6694">
        <v>35.919913000000001</v>
      </c>
      <c r="O6694">
        <v>-1.5041000000000001E-2</v>
      </c>
      <c r="P6694">
        <v>-2.2096999999999999E-2</v>
      </c>
      <c r="Q6694">
        <v>-1.5039E-2</v>
      </c>
      <c r="R6694">
        <v>-2.2095E-2</v>
      </c>
      <c r="S6694">
        <v>-0.238644</v>
      </c>
      <c r="T6694">
        <v>-0.35067599999999999</v>
      </c>
      <c r="U6694">
        <v>2.0899999999999998E-3</v>
      </c>
      <c r="V6694">
        <v>1.4430000000000001E-3</v>
      </c>
      <c r="W6694">
        <v>-0.23860899999999999</v>
      </c>
      <c r="X6694">
        <v>-0.35065200000000002</v>
      </c>
      <c r="Y6694">
        <v>3</v>
      </c>
      <c r="Z6694">
        <v>1</v>
      </c>
      <c r="AA6694">
        <v>3</v>
      </c>
      <c r="AB6694">
        <v>1</v>
      </c>
      <c r="AC6694">
        <v>100</v>
      </c>
      <c r="AD6694">
        <v>100</v>
      </c>
      <c r="AE6694">
        <v>50</v>
      </c>
      <c r="AF6694">
        <v>100</v>
      </c>
      <c r="AG6694">
        <v>100</v>
      </c>
      <c r="AH6694">
        <v>50</v>
      </c>
      <c r="AI6694">
        <v>100</v>
      </c>
      <c r="AJ6694">
        <v>100</v>
      </c>
      <c r="AK6694">
        <v>-68.038184999999999</v>
      </c>
      <c r="AL6694">
        <v>35.800037000000003</v>
      </c>
      <c r="AM6694">
        <v>3.1941999999999998E-2</v>
      </c>
      <c r="AN6694">
        <v>0.119876</v>
      </c>
      <c r="AO6694">
        <v>3.1941999999999998E-2</v>
      </c>
      <c r="AP6694">
        <v>0.119876</v>
      </c>
      <c r="AQ6694">
        <v>0.119876</v>
      </c>
      <c r="AR6694" t="s">
        <v>993</v>
      </c>
    </row>
    <row r="6695" spans="1:44" x14ac:dyDescent="0.35">
      <c r="A6695" t="s">
        <v>6934</v>
      </c>
      <c r="B6695">
        <v>358.97265499999997</v>
      </c>
      <c r="C6695">
        <v>0.70418000000000003</v>
      </c>
      <c r="D6695">
        <v>1</v>
      </c>
      <c r="E6695">
        <v>1</v>
      </c>
      <c r="F6695">
        <v>0</v>
      </c>
      <c r="G6695">
        <v>358.98265500000002</v>
      </c>
      <c r="H6695">
        <v>358.98265500000002</v>
      </c>
      <c r="I6695">
        <v>52.019795999999999</v>
      </c>
      <c r="J6695">
        <v>17.650183999999999</v>
      </c>
      <c r="K6695">
        <v>-68.017497000000006</v>
      </c>
      <c r="L6695">
        <v>35.903371999999997</v>
      </c>
      <c r="M6695">
        <v>-68.019881999999996</v>
      </c>
      <c r="N6695">
        <v>35.899866000000003</v>
      </c>
      <c r="O6695">
        <v>-1.3641E-2</v>
      </c>
      <c r="P6695">
        <v>-2.0049000000000001E-2</v>
      </c>
      <c r="Q6695">
        <v>-1.3638000000000001E-2</v>
      </c>
      <c r="R6695">
        <v>-2.0046999999999999E-2</v>
      </c>
      <c r="S6695">
        <v>-0.23844499999999999</v>
      </c>
      <c r="T6695">
        <v>-0.35053899999999999</v>
      </c>
      <c r="U6695">
        <v>4.0470000000000002E-3</v>
      </c>
      <c r="V6695">
        <v>2.7989999999999998E-3</v>
      </c>
      <c r="W6695">
        <v>-0.23841000000000001</v>
      </c>
      <c r="X6695">
        <v>-0.35051500000000002</v>
      </c>
      <c r="Y6695">
        <v>3</v>
      </c>
      <c r="Z6695">
        <v>1</v>
      </c>
      <c r="AA6695">
        <v>3</v>
      </c>
      <c r="AB6695">
        <v>1</v>
      </c>
      <c r="AC6695">
        <v>100</v>
      </c>
      <c r="AD6695">
        <v>100</v>
      </c>
      <c r="AE6695">
        <v>50</v>
      </c>
      <c r="AF6695">
        <v>100</v>
      </c>
      <c r="AG6695">
        <v>100</v>
      </c>
      <c r="AH6695">
        <v>50</v>
      </c>
      <c r="AI6695">
        <v>100</v>
      </c>
      <c r="AJ6695">
        <v>100</v>
      </c>
      <c r="AK6695">
        <v>-68.054235000000006</v>
      </c>
      <c r="AL6695">
        <v>35.782184000000001</v>
      </c>
      <c r="AM6695">
        <v>3.4354000000000003E-2</v>
      </c>
      <c r="AN6695">
        <v>0.11768199999999999</v>
      </c>
      <c r="AO6695">
        <v>3.4354000000000003E-2</v>
      </c>
      <c r="AP6695">
        <v>0.11768199999999999</v>
      </c>
      <c r="AQ6695">
        <v>0.11768199999999999</v>
      </c>
      <c r="AR6695" t="s">
        <v>993</v>
      </c>
    </row>
    <row r="6696" spans="1:44" x14ac:dyDescent="0.35">
      <c r="A6696" t="s">
        <v>6935</v>
      </c>
      <c r="B6696">
        <v>359.03916600000002</v>
      </c>
      <c r="C6696">
        <v>5.6510999999999999E-2</v>
      </c>
      <c r="D6696">
        <v>1</v>
      </c>
      <c r="E6696">
        <v>1</v>
      </c>
      <c r="F6696">
        <v>1</v>
      </c>
      <c r="G6696">
        <v>359.04916600000001</v>
      </c>
      <c r="H6696">
        <v>359.04916600000001</v>
      </c>
      <c r="I6696">
        <v>52.046734000000001</v>
      </c>
      <c r="J6696">
        <v>17.643044</v>
      </c>
      <c r="K6696">
        <v>-68.033367999999996</v>
      </c>
      <c r="L6696">
        <v>35.880034000000002</v>
      </c>
      <c r="M6696">
        <v>-68.035749999999993</v>
      </c>
      <c r="N6696">
        <v>35.876530000000002</v>
      </c>
      <c r="O6696">
        <v>-1.5871E-2</v>
      </c>
      <c r="P6696">
        <v>-2.3338000000000001E-2</v>
      </c>
      <c r="Q6696">
        <v>-1.5869000000000001E-2</v>
      </c>
      <c r="R6696">
        <v>-2.3335999999999999E-2</v>
      </c>
      <c r="S6696">
        <v>-0.23821400000000001</v>
      </c>
      <c r="T6696">
        <v>-0.350379</v>
      </c>
      <c r="U6696">
        <v>4.5189999999999996E-3</v>
      </c>
      <c r="V6696">
        <v>3.1329999999999999E-3</v>
      </c>
      <c r="W6696">
        <v>-0.238179</v>
      </c>
      <c r="X6696">
        <v>-0.35035500000000003</v>
      </c>
      <c r="Y6696">
        <v>3</v>
      </c>
      <c r="Z6696">
        <v>1</v>
      </c>
      <c r="AA6696">
        <v>3</v>
      </c>
      <c r="AB6696">
        <v>1</v>
      </c>
      <c r="AC6696">
        <v>100</v>
      </c>
      <c r="AD6696">
        <v>100</v>
      </c>
      <c r="AE6696">
        <v>50</v>
      </c>
      <c r="AF6696">
        <v>100</v>
      </c>
      <c r="AG6696">
        <v>100</v>
      </c>
      <c r="AH6696">
        <v>50</v>
      </c>
      <c r="AI6696">
        <v>100</v>
      </c>
      <c r="AJ6696">
        <v>100</v>
      </c>
      <c r="AK6696">
        <v>-68.079856000000007</v>
      </c>
      <c r="AL6696">
        <v>35.753774</v>
      </c>
      <c r="AM6696">
        <v>4.4104999999999998E-2</v>
      </c>
      <c r="AN6696">
        <v>0.122756</v>
      </c>
      <c r="AO6696">
        <v>4.4104999999999998E-2</v>
      </c>
      <c r="AP6696">
        <v>0.122756</v>
      </c>
      <c r="AQ6696">
        <v>0.122756</v>
      </c>
      <c r="AR6696" t="s">
        <v>993</v>
      </c>
    </row>
    <row r="6697" spans="1:44" x14ac:dyDescent="0.35">
      <c r="A6697" t="s">
        <v>6936</v>
      </c>
      <c r="B6697">
        <v>359.12290300000001</v>
      </c>
      <c r="C6697">
        <v>0.14024800000000001</v>
      </c>
      <c r="D6697">
        <v>1</v>
      </c>
      <c r="E6697">
        <v>1</v>
      </c>
      <c r="F6697">
        <v>0</v>
      </c>
      <c r="G6697">
        <v>359.132903</v>
      </c>
      <c r="H6697">
        <v>359.132903</v>
      </c>
      <c r="I6697">
        <v>52.080584999999999</v>
      </c>
      <c r="J6697">
        <v>17.634063999999999</v>
      </c>
      <c r="K6697">
        <v>-68.053303</v>
      </c>
      <c r="L6697">
        <v>35.850703000000003</v>
      </c>
      <c r="M6697">
        <v>-68.055682000000004</v>
      </c>
      <c r="N6697">
        <v>35.847200999999998</v>
      </c>
      <c r="O6697">
        <v>-1.9935000000000001E-2</v>
      </c>
      <c r="P6697">
        <v>-2.9330999999999999E-2</v>
      </c>
      <c r="Q6697">
        <v>-1.9931999999999998E-2</v>
      </c>
      <c r="R6697">
        <v>-2.9329000000000001E-2</v>
      </c>
      <c r="S6697">
        <v>-0.237923</v>
      </c>
      <c r="T6697">
        <v>-0.35017700000000002</v>
      </c>
      <c r="U6697">
        <v>6.7559999999999999E-3</v>
      </c>
      <c r="V6697">
        <v>4.6950000000000004E-3</v>
      </c>
      <c r="W6697">
        <v>-0.23788899999999999</v>
      </c>
      <c r="X6697">
        <v>-0.35015299999999999</v>
      </c>
      <c r="Y6697">
        <v>3</v>
      </c>
      <c r="Z6697">
        <v>1</v>
      </c>
      <c r="AA6697">
        <v>3</v>
      </c>
      <c r="AB6697">
        <v>1</v>
      </c>
      <c r="AC6697">
        <v>100</v>
      </c>
      <c r="AD6697">
        <v>100</v>
      </c>
      <c r="AE6697">
        <v>50</v>
      </c>
      <c r="AF6697">
        <v>100</v>
      </c>
      <c r="AG6697">
        <v>100</v>
      </c>
      <c r="AH6697">
        <v>50</v>
      </c>
      <c r="AI6697">
        <v>100</v>
      </c>
      <c r="AJ6697">
        <v>100</v>
      </c>
      <c r="AK6697">
        <v>-68.095477000000002</v>
      </c>
      <c r="AL6697">
        <v>35.733690000000003</v>
      </c>
      <c r="AM6697">
        <v>3.9794000000000003E-2</v>
      </c>
      <c r="AN6697">
        <v>0.113511</v>
      </c>
      <c r="AO6697">
        <v>3.9794000000000003E-2</v>
      </c>
      <c r="AP6697">
        <v>0.113511</v>
      </c>
      <c r="AQ6697">
        <v>0.113511</v>
      </c>
      <c r="AR6697" t="s">
        <v>993</v>
      </c>
    </row>
    <row r="6698" spans="1:44" x14ac:dyDescent="0.35">
      <c r="A6698" t="s">
        <v>6937</v>
      </c>
      <c r="B6698">
        <v>359.18764800000002</v>
      </c>
      <c r="C6698">
        <v>0.20499300000000001</v>
      </c>
      <c r="D6698">
        <v>1</v>
      </c>
      <c r="E6698">
        <v>1</v>
      </c>
      <c r="F6698">
        <v>0</v>
      </c>
      <c r="G6698">
        <v>359.19764800000002</v>
      </c>
      <c r="H6698">
        <v>359.19764800000002</v>
      </c>
      <c r="I6698">
        <v>52.106740000000002</v>
      </c>
      <c r="J6698">
        <v>17.627117999999999</v>
      </c>
      <c r="K6698">
        <v>-68.068700000000007</v>
      </c>
      <c r="L6698">
        <v>35.828035999999997</v>
      </c>
      <c r="M6698">
        <v>-68.071077000000002</v>
      </c>
      <c r="N6698">
        <v>35.824534999999997</v>
      </c>
      <c r="O6698">
        <v>-1.5396999999999999E-2</v>
      </c>
      <c r="P6698">
        <v>-2.2667E-2</v>
      </c>
      <c r="Q6698">
        <v>-1.5395000000000001E-2</v>
      </c>
      <c r="R6698">
        <v>-2.2665999999999999E-2</v>
      </c>
      <c r="S6698">
        <v>-0.23769899999999999</v>
      </c>
      <c r="T6698">
        <v>-0.35002100000000003</v>
      </c>
      <c r="U6698">
        <v>3.4640000000000001E-3</v>
      </c>
      <c r="V6698">
        <v>2.4120000000000001E-3</v>
      </c>
      <c r="W6698">
        <v>-0.23766499999999999</v>
      </c>
      <c r="X6698">
        <v>-0.349997</v>
      </c>
      <c r="Y6698">
        <v>3</v>
      </c>
      <c r="Z6698">
        <v>1</v>
      </c>
      <c r="AA6698">
        <v>3</v>
      </c>
      <c r="AB6698">
        <v>1</v>
      </c>
      <c r="AC6698">
        <v>100</v>
      </c>
      <c r="AD6698">
        <v>100</v>
      </c>
      <c r="AE6698">
        <v>50</v>
      </c>
      <c r="AF6698">
        <v>100</v>
      </c>
      <c r="AG6698">
        <v>100</v>
      </c>
      <c r="AH6698">
        <v>50</v>
      </c>
      <c r="AI6698">
        <v>100</v>
      </c>
      <c r="AJ6698">
        <v>100</v>
      </c>
      <c r="AK6698">
        <v>-68.109296000000001</v>
      </c>
      <c r="AL6698">
        <v>35.715322</v>
      </c>
      <c r="AM6698">
        <v>3.8218000000000002E-2</v>
      </c>
      <c r="AN6698">
        <v>0.109213</v>
      </c>
      <c r="AO6698">
        <v>3.8218000000000002E-2</v>
      </c>
      <c r="AP6698">
        <v>0.109213</v>
      </c>
      <c r="AQ6698">
        <v>0.109213</v>
      </c>
      <c r="AR6698" t="s">
        <v>993</v>
      </c>
    </row>
    <row r="6699" spans="1:44" x14ac:dyDescent="0.35">
      <c r="A6699" t="s">
        <v>6938</v>
      </c>
      <c r="B6699">
        <v>359.24656099999999</v>
      </c>
      <c r="C6699">
        <v>0.263907</v>
      </c>
      <c r="D6699">
        <v>1</v>
      </c>
      <c r="E6699">
        <v>1</v>
      </c>
      <c r="F6699">
        <v>0</v>
      </c>
      <c r="G6699">
        <v>359.25656099999998</v>
      </c>
      <c r="H6699">
        <v>359.25656099999998</v>
      </c>
      <c r="I6699">
        <v>52.130527000000001</v>
      </c>
      <c r="J6699">
        <v>17.620797</v>
      </c>
      <c r="K6699">
        <v>-68.082697999999993</v>
      </c>
      <c r="L6699">
        <v>35.807419000000003</v>
      </c>
      <c r="M6699">
        <v>-68.085072999999994</v>
      </c>
      <c r="N6699">
        <v>35.803919999999998</v>
      </c>
      <c r="O6699">
        <v>-1.3998E-2</v>
      </c>
      <c r="P6699">
        <v>-2.0617E-2</v>
      </c>
      <c r="Q6699">
        <v>-1.3996E-2</v>
      </c>
      <c r="R6699">
        <v>-2.0615999999999999E-2</v>
      </c>
      <c r="S6699">
        <v>-0.23749600000000001</v>
      </c>
      <c r="T6699">
        <v>-0.349879</v>
      </c>
      <c r="U6699">
        <v>4.2090000000000001E-3</v>
      </c>
      <c r="V6699">
        <v>2.9350000000000001E-3</v>
      </c>
      <c r="W6699">
        <v>-0.23746100000000001</v>
      </c>
      <c r="X6699">
        <v>-0.34985500000000003</v>
      </c>
      <c r="Y6699">
        <v>3</v>
      </c>
      <c r="Z6699">
        <v>1</v>
      </c>
      <c r="AA6699">
        <v>3</v>
      </c>
      <c r="AB6699">
        <v>1</v>
      </c>
      <c r="AC6699">
        <v>100</v>
      </c>
      <c r="AD6699">
        <v>100</v>
      </c>
      <c r="AE6699">
        <v>50</v>
      </c>
      <c r="AF6699">
        <v>100</v>
      </c>
      <c r="AG6699">
        <v>100</v>
      </c>
      <c r="AH6699">
        <v>50</v>
      </c>
      <c r="AI6699">
        <v>100</v>
      </c>
      <c r="AJ6699">
        <v>100</v>
      </c>
      <c r="AK6699">
        <v>-68.123628999999994</v>
      </c>
      <c r="AL6699">
        <v>35.695709999999998</v>
      </c>
      <c r="AM6699">
        <v>3.8556E-2</v>
      </c>
      <c r="AN6699">
        <v>0.10821</v>
      </c>
      <c r="AO6699">
        <v>3.8556E-2</v>
      </c>
      <c r="AP6699">
        <v>0.10821</v>
      </c>
      <c r="AQ6699">
        <v>0.10821</v>
      </c>
      <c r="AR6699" t="s">
        <v>993</v>
      </c>
    </row>
    <row r="6700" spans="1:44" x14ac:dyDescent="0.35">
      <c r="A6700" t="s">
        <v>6939</v>
      </c>
      <c r="B6700">
        <v>359.31149900000003</v>
      </c>
      <c r="C6700">
        <v>0.32884400000000003</v>
      </c>
      <c r="D6700">
        <v>1</v>
      </c>
      <c r="E6700">
        <v>1</v>
      </c>
      <c r="F6700">
        <v>0</v>
      </c>
      <c r="G6700">
        <v>359.32149900000002</v>
      </c>
      <c r="H6700">
        <v>359.32149900000002</v>
      </c>
      <c r="I6700">
        <v>52.156730000000003</v>
      </c>
      <c r="J6700">
        <v>17.613828000000002</v>
      </c>
      <c r="K6700">
        <v>-68.098112999999998</v>
      </c>
      <c r="L6700">
        <v>35.784703</v>
      </c>
      <c r="M6700">
        <v>-68.100486000000004</v>
      </c>
      <c r="N6700">
        <v>35.781205999999997</v>
      </c>
      <c r="O6700">
        <v>-1.5415E-2</v>
      </c>
      <c r="P6700">
        <v>-2.2714999999999999E-2</v>
      </c>
      <c r="Q6700">
        <v>-1.5413E-2</v>
      </c>
      <c r="R6700">
        <v>-2.2713000000000001E-2</v>
      </c>
      <c r="S6700">
        <v>-0.23727100000000001</v>
      </c>
      <c r="T6700">
        <v>-0.34972300000000001</v>
      </c>
      <c r="U6700">
        <v>7.9699999999999997E-4</v>
      </c>
      <c r="V6700">
        <v>5.5699999999999999E-4</v>
      </c>
      <c r="W6700">
        <v>-0.237237</v>
      </c>
      <c r="X6700">
        <v>-0.34969899999999998</v>
      </c>
      <c r="Y6700">
        <v>3</v>
      </c>
      <c r="Z6700">
        <v>1</v>
      </c>
      <c r="AA6700">
        <v>3</v>
      </c>
      <c r="AB6700">
        <v>1</v>
      </c>
      <c r="AC6700">
        <v>100</v>
      </c>
      <c r="AD6700">
        <v>100</v>
      </c>
      <c r="AE6700">
        <v>50</v>
      </c>
      <c r="AF6700">
        <v>100</v>
      </c>
      <c r="AG6700">
        <v>100</v>
      </c>
      <c r="AH6700">
        <v>50</v>
      </c>
      <c r="AI6700">
        <v>100</v>
      </c>
      <c r="AJ6700">
        <v>100</v>
      </c>
      <c r="AK6700">
        <v>-68.140236999999999</v>
      </c>
      <c r="AL6700">
        <v>35.676654999999997</v>
      </c>
      <c r="AM6700">
        <v>3.9752000000000003E-2</v>
      </c>
      <c r="AN6700">
        <v>0.10455100000000001</v>
      </c>
      <c r="AO6700">
        <v>3.9752000000000003E-2</v>
      </c>
      <c r="AP6700">
        <v>0.10455100000000001</v>
      </c>
      <c r="AQ6700">
        <v>0.10455100000000001</v>
      </c>
      <c r="AR6700" t="s">
        <v>993</v>
      </c>
    </row>
    <row r="6701" spans="1:44" x14ac:dyDescent="0.35">
      <c r="A6701" t="s">
        <v>6940</v>
      </c>
      <c r="B6701">
        <v>359.36869000000002</v>
      </c>
      <c r="C6701">
        <v>0.38603500000000002</v>
      </c>
      <c r="D6701">
        <v>1</v>
      </c>
      <c r="E6701">
        <v>1</v>
      </c>
      <c r="F6701">
        <v>0</v>
      </c>
      <c r="G6701">
        <v>359.37869000000001</v>
      </c>
      <c r="H6701">
        <v>359.37869000000001</v>
      </c>
      <c r="I6701">
        <v>52.179794999999999</v>
      </c>
      <c r="J6701">
        <v>17.607688</v>
      </c>
      <c r="K6701">
        <v>-68.111677</v>
      </c>
      <c r="L6701">
        <v>35.764705999999997</v>
      </c>
      <c r="M6701">
        <v>-68.114047999999997</v>
      </c>
      <c r="N6701">
        <v>35.761211000000003</v>
      </c>
      <c r="O6701">
        <v>-1.3564E-2</v>
      </c>
      <c r="P6701">
        <v>-1.9997000000000001E-2</v>
      </c>
      <c r="Q6701">
        <v>-1.3561999999999999E-2</v>
      </c>
      <c r="R6701">
        <v>-1.9996E-2</v>
      </c>
      <c r="S6701">
        <v>-0.23707400000000001</v>
      </c>
      <c r="T6701">
        <v>-0.34958499999999998</v>
      </c>
      <c r="U6701">
        <v>2.7309999999999999E-3</v>
      </c>
      <c r="V6701">
        <v>1.9120000000000001E-3</v>
      </c>
      <c r="W6701">
        <v>-0.23704</v>
      </c>
      <c r="X6701">
        <v>-0.34956100000000001</v>
      </c>
      <c r="Y6701">
        <v>3</v>
      </c>
      <c r="Z6701">
        <v>1</v>
      </c>
      <c r="AA6701">
        <v>3</v>
      </c>
      <c r="AB6701">
        <v>1</v>
      </c>
      <c r="AC6701">
        <v>100</v>
      </c>
      <c r="AD6701">
        <v>100</v>
      </c>
      <c r="AE6701">
        <v>50</v>
      </c>
      <c r="AF6701">
        <v>100</v>
      </c>
      <c r="AG6701">
        <v>100</v>
      </c>
      <c r="AH6701">
        <v>50</v>
      </c>
      <c r="AI6701">
        <v>100</v>
      </c>
      <c r="AJ6701">
        <v>100</v>
      </c>
      <c r="AK6701">
        <v>-68.154484999999994</v>
      </c>
      <c r="AL6701">
        <v>35.655540999999999</v>
      </c>
      <c r="AM6701">
        <v>4.0438000000000002E-2</v>
      </c>
      <c r="AN6701">
        <v>0.10567</v>
      </c>
      <c r="AO6701">
        <v>4.0438000000000002E-2</v>
      </c>
      <c r="AP6701">
        <v>0.10567</v>
      </c>
      <c r="AQ6701">
        <v>0.10567</v>
      </c>
      <c r="AR6701" t="s">
        <v>993</v>
      </c>
    </row>
    <row r="6702" spans="1:44" x14ac:dyDescent="0.35">
      <c r="A6702" t="s">
        <v>6941</v>
      </c>
      <c r="B6702">
        <v>359.43359099999998</v>
      </c>
      <c r="C6702">
        <v>0.450936</v>
      </c>
      <c r="D6702">
        <v>1</v>
      </c>
      <c r="E6702">
        <v>1</v>
      </c>
      <c r="F6702">
        <v>0</v>
      </c>
      <c r="G6702">
        <v>359.44359100000003</v>
      </c>
      <c r="H6702">
        <v>359.44359100000003</v>
      </c>
      <c r="I6702">
        <v>52.205955000000003</v>
      </c>
      <c r="J6702">
        <v>17.600719000000002</v>
      </c>
      <c r="K6702">
        <v>-68.127055999999996</v>
      </c>
      <c r="L6702">
        <v>35.742023000000003</v>
      </c>
      <c r="M6702">
        <v>-68.129424999999998</v>
      </c>
      <c r="N6702">
        <v>35.738529</v>
      </c>
      <c r="O6702">
        <v>-1.5379E-2</v>
      </c>
      <c r="P6702">
        <v>-2.2682999999999998E-2</v>
      </c>
      <c r="Q6702">
        <v>-1.5377E-2</v>
      </c>
      <c r="R6702">
        <v>-2.2682000000000001E-2</v>
      </c>
      <c r="S6702">
        <v>-0.23685100000000001</v>
      </c>
      <c r="T6702">
        <v>-0.34942899999999999</v>
      </c>
      <c r="U6702">
        <v>6.4300000000000002E-4</v>
      </c>
      <c r="V6702">
        <v>4.5100000000000001E-4</v>
      </c>
      <c r="W6702">
        <v>-0.236817</v>
      </c>
      <c r="X6702">
        <v>-0.34940399999999999</v>
      </c>
      <c r="Y6702">
        <v>3</v>
      </c>
      <c r="Z6702">
        <v>1</v>
      </c>
      <c r="AA6702">
        <v>3</v>
      </c>
      <c r="AB6702">
        <v>1</v>
      </c>
      <c r="AC6702">
        <v>100</v>
      </c>
      <c r="AD6702">
        <v>100</v>
      </c>
      <c r="AE6702">
        <v>50</v>
      </c>
      <c r="AF6702">
        <v>100</v>
      </c>
      <c r="AG6702">
        <v>100</v>
      </c>
      <c r="AH6702">
        <v>50</v>
      </c>
      <c r="AI6702">
        <v>100</v>
      </c>
      <c r="AJ6702">
        <v>100</v>
      </c>
      <c r="AK6702">
        <v>-68.170192</v>
      </c>
      <c r="AL6702">
        <v>35.63447</v>
      </c>
      <c r="AM6702">
        <v>4.0767999999999999E-2</v>
      </c>
      <c r="AN6702">
        <v>0.104059</v>
      </c>
      <c r="AO6702">
        <v>4.0767999999999999E-2</v>
      </c>
      <c r="AP6702">
        <v>0.104059</v>
      </c>
      <c r="AQ6702">
        <v>0.104059</v>
      </c>
      <c r="AR6702" t="s">
        <v>993</v>
      </c>
    </row>
    <row r="6703" spans="1:44" x14ac:dyDescent="0.35">
      <c r="A6703" t="s">
        <v>6942</v>
      </c>
      <c r="B6703">
        <v>359.494529</v>
      </c>
      <c r="C6703">
        <v>0.51187400000000005</v>
      </c>
      <c r="D6703">
        <v>1</v>
      </c>
      <c r="E6703">
        <v>1</v>
      </c>
      <c r="F6703">
        <v>0</v>
      </c>
      <c r="G6703">
        <v>359.50452899999999</v>
      </c>
      <c r="H6703">
        <v>359.50452899999999</v>
      </c>
      <c r="I6703">
        <v>52.230502999999999</v>
      </c>
      <c r="J6703">
        <v>17.594175</v>
      </c>
      <c r="K6703">
        <v>-68.141482999999994</v>
      </c>
      <c r="L6703">
        <v>35.720734</v>
      </c>
      <c r="M6703">
        <v>-68.143849000000003</v>
      </c>
      <c r="N6703">
        <v>35.717241000000001</v>
      </c>
      <c r="O6703">
        <v>-1.4427000000000001E-2</v>
      </c>
      <c r="P6703">
        <v>-2.1288999999999999E-2</v>
      </c>
      <c r="Q6703">
        <v>-1.4425E-2</v>
      </c>
      <c r="R6703">
        <v>-2.1288000000000001E-2</v>
      </c>
      <c r="S6703">
        <v>-0.23664199999999999</v>
      </c>
      <c r="T6703">
        <v>-0.34928199999999998</v>
      </c>
      <c r="U6703">
        <v>1.286E-3</v>
      </c>
      <c r="V6703">
        <v>9.0399999999999996E-4</v>
      </c>
      <c r="W6703">
        <v>-0.23660700000000001</v>
      </c>
      <c r="X6703">
        <v>-0.34925800000000001</v>
      </c>
      <c r="Y6703">
        <v>3</v>
      </c>
      <c r="Z6703">
        <v>1</v>
      </c>
      <c r="AA6703">
        <v>3</v>
      </c>
      <c r="AB6703">
        <v>1</v>
      </c>
      <c r="AC6703">
        <v>100</v>
      </c>
      <c r="AD6703">
        <v>100</v>
      </c>
      <c r="AE6703">
        <v>50</v>
      </c>
      <c r="AF6703">
        <v>100</v>
      </c>
      <c r="AG6703">
        <v>100</v>
      </c>
      <c r="AH6703">
        <v>50</v>
      </c>
      <c r="AI6703">
        <v>100</v>
      </c>
      <c r="AJ6703">
        <v>100</v>
      </c>
      <c r="AK6703">
        <v>-68.184183000000004</v>
      </c>
      <c r="AL6703">
        <v>35.612797</v>
      </c>
      <c r="AM6703">
        <v>4.0333000000000001E-2</v>
      </c>
      <c r="AN6703">
        <v>0.104444</v>
      </c>
      <c r="AO6703">
        <v>4.0333000000000001E-2</v>
      </c>
      <c r="AP6703">
        <v>0.104444</v>
      </c>
      <c r="AQ6703">
        <v>0.104444</v>
      </c>
      <c r="AR6703" t="s">
        <v>993</v>
      </c>
    </row>
    <row r="6704" spans="1:44" x14ac:dyDescent="0.35">
      <c r="A6704" t="s">
        <v>6943</v>
      </c>
      <c r="B6704">
        <v>359.55919799999998</v>
      </c>
      <c r="C6704">
        <v>0.57654300000000003</v>
      </c>
      <c r="D6704">
        <v>1</v>
      </c>
      <c r="E6704">
        <v>1</v>
      </c>
      <c r="F6704">
        <v>0</v>
      </c>
      <c r="G6704">
        <v>359.56919799999997</v>
      </c>
      <c r="H6704">
        <v>359.56919799999997</v>
      </c>
      <c r="I6704">
        <v>52.256540000000001</v>
      </c>
      <c r="J6704">
        <v>17.587228</v>
      </c>
      <c r="K6704">
        <v>-68.156779</v>
      </c>
      <c r="L6704">
        <v>35.698151000000003</v>
      </c>
      <c r="M6704">
        <v>-68.159143</v>
      </c>
      <c r="N6704">
        <v>35.694659999999999</v>
      </c>
      <c r="O6704">
        <v>-1.5296000000000001E-2</v>
      </c>
      <c r="P6704">
        <v>-2.2582999999999999E-2</v>
      </c>
      <c r="Q6704">
        <v>-1.5294E-2</v>
      </c>
      <c r="R6704">
        <v>-2.2581E-2</v>
      </c>
      <c r="S6704">
        <v>-0.23641999999999999</v>
      </c>
      <c r="T6704">
        <v>-0.34912599999999999</v>
      </c>
      <c r="U6704">
        <v>4.4860000000000004E-3</v>
      </c>
      <c r="V6704">
        <v>3.1589999999999999E-3</v>
      </c>
      <c r="W6704">
        <v>-0.23638600000000001</v>
      </c>
      <c r="X6704">
        <v>-0.34910099999999999</v>
      </c>
      <c r="Y6704">
        <v>3</v>
      </c>
      <c r="Z6704">
        <v>1</v>
      </c>
      <c r="AA6704">
        <v>3</v>
      </c>
      <c r="AB6704">
        <v>1</v>
      </c>
      <c r="AC6704">
        <v>100</v>
      </c>
      <c r="AD6704">
        <v>100</v>
      </c>
      <c r="AE6704">
        <v>50</v>
      </c>
      <c r="AF6704">
        <v>100</v>
      </c>
      <c r="AG6704">
        <v>100</v>
      </c>
      <c r="AH6704">
        <v>50</v>
      </c>
      <c r="AI6704">
        <v>100</v>
      </c>
      <c r="AJ6704">
        <v>100</v>
      </c>
      <c r="AK6704">
        <v>-68.200661999999994</v>
      </c>
      <c r="AL6704">
        <v>35.589365000000001</v>
      </c>
      <c r="AM6704">
        <v>4.1519E-2</v>
      </c>
      <c r="AN6704">
        <v>0.105295</v>
      </c>
      <c r="AO6704">
        <v>4.1519E-2</v>
      </c>
      <c r="AP6704">
        <v>0.105295</v>
      </c>
      <c r="AQ6704">
        <v>0.105295</v>
      </c>
      <c r="AR6704" t="s">
        <v>993</v>
      </c>
    </row>
    <row r="6705" spans="1:44" x14ac:dyDescent="0.35">
      <c r="A6705" t="s">
        <v>6944</v>
      </c>
      <c r="B6705">
        <v>359.61705999999998</v>
      </c>
      <c r="C6705">
        <v>0.634405</v>
      </c>
      <c r="D6705">
        <v>1</v>
      </c>
      <c r="E6705">
        <v>1</v>
      </c>
      <c r="F6705">
        <v>0</v>
      </c>
      <c r="G6705">
        <v>359.62705999999997</v>
      </c>
      <c r="H6705">
        <v>359.62705999999997</v>
      </c>
      <c r="I6705">
        <v>52.279823</v>
      </c>
      <c r="J6705">
        <v>17.581011</v>
      </c>
      <c r="K6705">
        <v>-68.170452999999995</v>
      </c>
      <c r="L6705">
        <v>35.677954</v>
      </c>
      <c r="M6705">
        <v>-68.172815</v>
      </c>
      <c r="N6705">
        <v>35.674464999999998</v>
      </c>
      <c r="O6705">
        <v>-1.3674E-2</v>
      </c>
      <c r="P6705">
        <v>-2.0197E-2</v>
      </c>
      <c r="Q6705">
        <v>-1.3672E-2</v>
      </c>
      <c r="R6705">
        <v>-2.0195999999999999E-2</v>
      </c>
      <c r="S6705">
        <v>-0.23622199999999999</v>
      </c>
      <c r="T6705">
        <v>-0.34898600000000002</v>
      </c>
      <c r="U6705">
        <v>3.016E-3</v>
      </c>
      <c r="V6705">
        <v>2.127E-3</v>
      </c>
      <c r="W6705">
        <v>-0.23618700000000001</v>
      </c>
      <c r="X6705">
        <v>-0.34896199999999999</v>
      </c>
      <c r="Y6705">
        <v>3</v>
      </c>
      <c r="Z6705">
        <v>1</v>
      </c>
      <c r="AA6705">
        <v>3</v>
      </c>
      <c r="AB6705">
        <v>1</v>
      </c>
      <c r="AC6705">
        <v>100</v>
      </c>
      <c r="AD6705">
        <v>100</v>
      </c>
      <c r="AE6705">
        <v>50</v>
      </c>
      <c r="AF6705">
        <v>100</v>
      </c>
      <c r="AG6705">
        <v>100</v>
      </c>
      <c r="AH6705">
        <v>50</v>
      </c>
      <c r="AI6705">
        <v>100</v>
      </c>
      <c r="AJ6705">
        <v>100</v>
      </c>
      <c r="AK6705">
        <v>-68.213751000000002</v>
      </c>
      <c r="AL6705">
        <v>35.564774999999997</v>
      </c>
      <c r="AM6705">
        <v>4.0936E-2</v>
      </c>
      <c r="AN6705">
        <v>0.10969</v>
      </c>
      <c r="AO6705">
        <v>4.0936E-2</v>
      </c>
      <c r="AP6705">
        <v>0.10969</v>
      </c>
      <c r="AQ6705">
        <v>0.10969</v>
      </c>
      <c r="AR6705" t="s">
        <v>993</v>
      </c>
    </row>
    <row r="6706" spans="1:44" x14ac:dyDescent="0.35">
      <c r="A6706" t="s">
        <v>6945</v>
      </c>
      <c r="B6706">
        <v>359.68006200000002</v>
      </c>
      <c r="C6706">
        <v>0.697407</v>
      </c>
      <c r="D6706">
        <v>1</v>
      </c>
      <c r="E6706">
        <v>1</v>
      </c>
      <c r="F6706">
        <v>0</v>
      </c>
      <c r="G6706">
        <v>359.69006200000001</v>
      </c>
      <c r="H6706">
        <v>359.69006200000001</v>
      </c>
      <c r="I6706">
        <v>52.305160000000001</v>
      </c>
      <c r="J6706">
        <v>17.57424</v>
      </c>
      <c r="K6706">
        <v>-68.185328999999996</v>
      </c>
      <c r="L6706">
        <v>35.655971999999998</v>
      </c>
      <c r="M6706">
        <v>-68.187689000000006</v>
      </c>
      <c r="N6706">
        <v>35.652484000000001</v>
      </c>
      <c r="O6706">
        <v>-1.4876E-2</v>
      </c>
      <c r="P6706">
        <v>-2.1982000000000002E-2</v>
      </c>
      <c r="Q6706">
        <v>-1.4873000000000001E-2</v>
      </c>
      <c r="R6706">
        <v>-2.198E-2</v>
      </c>
      <c r="S6706">
        <v>-0.23600599999999999</v>
      </c>
      <c r="T6706">
        <v>-0.34883399999999998</v>
      </c>
      <c r="U6706">
        <v>5.0639999999999999E-3</v>
      </c>
      <c r="V6706">
        <v>3.578E-3</v>
      </c>
      <c r="W6706">
        <v>-0.23597199999999999</v>
      </c>
      <c r="X6706">
        <v>-0.34881000000000001</v>
      </c>
      <c r="Y6706">
        <v>3</v>
      </c>
      <c r="Z6706">
        <v>1</v>
      </c>
      <c r="AA6706">
        <v>3</v>
      </c>
      <c r="AB6706">
        <v>1</v>
      </c>
      <c r="AC6706">
        <v>100</v>
      </c>
      <c r="AD6706">
        <v>100</v>
      </c>
      <c r="AE6706">
        <v>50</v>
      </c>
      <c r="AF6706">
        <v>100</v>
      </c>
      <c r="AG6706">
        <v>100</v>
      </c>
      <c r="AH6706">
        <v>50</v>
      </c>
      <c r="AI6706">
        <v>100</v>
      </c>
      <c r="AJ6706">
        <v>100</v>
      </c>
      <c r="AK6706">
        <v>-68.230102000000002</v>
      </c>
      <c r="AL6706">
        <v>35.542887999999998</v>
      </c>
      <c r="AM6706">
        <v>4.2412999999999999E-2</v>
      </c>
      <c r="AN6706">
        <v>0.109596</v>
      </c>
      <c r="AO6706">
        <v>4.2412999999999999E-2</v>
      </c>
      <c r="AP6706">
        <v>0.109596</v>
      </c>
      <c r="AQ6706">
        <v>0.109596</v>
      </c>
      <c r="AR6706" t="s">
        <v>993</v>
      </c>
    </row>
    <row r="6707" spans="1:44" x14ac:dyDescent="0.35">
      <c r="A6707" t="s">
        <v>6946</v>
      </c>
      <c r="B6707">
        <v>359.73773999999997</v>
      </c>
      <c r="C6707">
        <v>4.7676999999999997E-2</v>
      </c>
      <c r="D6707">
        <v>1</v>
      </c>
      <c r="E6707">
        <v>1</v>
      </c>
      <c r="F6707">
        <v>1</v>
      </c>
      <c r="G6707">
        <v>359.74774000000002</v>
      </c>
      <c r="H6707">
        <v>359.74774000000002</v>
      </c>
      <c r="I6707">
        <v>52.328333000000001</v>
      </c>
      <c r="J6707">
        <v>17.568041999999998</v>
      </c>
      <c r="K6707">
        <v>-68.198930000000004</v>
      </c>
      <c r="L6707">
        <v>35.635865000000003</v>
      </c>
      <c r="M6707">
        <v>-68.201288000000005</v>
      </c>
      <c r="N6707">
        <v>35.632378000000003</v>
      </c>
      <c r="O6707">
        <v>-1.3601E-2</v>
      </c>
      <c r="P6707">
        <v>-2.0107E-2</v>
      </c>
      <c r="Q6707">
        <v>-1.3599E-2</v>
      </c>
      <c r="R6707">
        <v>-2.0105999999999999E-2</v>
      </c>
      <c r="S6707">
        <v>-0.23580899999999999</v>
      </c>
      <c r="T6707">
        <v>-0.34869499999999998</v>
      </c>
      <c r="U6707">
        <v>1.586E-3</v>
      </c>
      <c r="V6707">
        <v>1.122E-3</v>
      </c>
      <c r="W6707">
        <v>-0.23577500000000001</v>
      </c>
      <c r="X6707">
        <v>-0.34866999999999998</v>
      </c>
      <c r="Y6707">
        <v>3</v>
      </c>
      <c r="Z6707">
        <v>1</v>
      </c>
      <c r="AA6707">
        <v>3</v>
      </c>
      <c r="AB6707">
        <v>1</v>
      </c>
      <c r="AC6707">
        <v>100</v>
      </c>
      <c r="AD6707">
        <v>100</v>
      </c>
      <c r="AE6707">
        <v>50</v>
      </c>
      <c r="AF6707">
        <v>100</v>
      </c>
      <c r="AG6707">
        <v>100</v>
      </c>
      <c r="AH6707">
        <v>50</v>
      </c>
      <c r="AI6707">
        <v>100</v>
      </c>
      <c r="AJ6707">
        <v>100</v>
      </c>
      <c r="AK6707">
        <v>-68.259370000000004</v>
      </c>
      <c r="AL6707">
        <v>35.503621000000003</v>
      </c>
      <c r="AM6707">
        <v>5.8083000000000003E-2</v>
      </c>
      <c r="AN6707">
        <v>0.12875700000000001</v>
      </c>
      <c r="AO6707">
        <v>5.8083000000000003E-2</v>
      </c>
      <c r="AP6707">
        <v>0.12875700000000001</v>
      </c>
      <c r="AQ6707">
        <v>0.12875700000000001</v>
      </c>
      <c r="AR6707" t="s">
        <v>993</v>
      </c>
    </row>
    <row r="6708" spans="1:44" x14ac:dyDescent="0.35">
      <c r="A6708" t="s">
        <v>6947</v>
      </c>
      <c r="B6708">
        <v>359.85654799999998</v>
      </c>
      <c r="C6708">
        <v>0.166486</v>
      </c>
      <c r="D6708">
        <v>1</v>
      </c>
      <c r="E6708">
        <v>1</v>
      </c>
      <c r="F6708">
        <v>0</v>
      </c>
      <c r="G6708">
        <v>359.86654800000002</v>
      </c>
      <c r="H6708">
        <v>359.86654800000002</v>
      </c>
      <c r="I6708">
        <v>52.376047999999997</v>
      </c>
      <c r="J6708">
        <v>17.555267000000001</v>
      </c>
      <c r="K6708">
        <v>-68.226922000000002</v>
      </c>
      <c r="L6708">
        <v>35.594453999999999</v>
      </c>
      <c r="M6708">
        <v>-68.229275999999999</v>
      </c>
      <c r="N6708">
        <v>35.590969999999999</v>
      </c>
      <c r="O6708">
        <v>-2.7992E-2</v>
      </c>
      <c r="P6708">
        <v>-4.1411000000000003E-2</v>
      </c>
      <c r="Q6708">
        <v>-2.7987999999999999E-2</v>
      </c>
      <c r="R6708">
        <v>-4.1408E-2</v>
      </c>
      <c r="S6708">
        <v>-0.235404</v>
      </c>
      <c r="T6708">
        <v>-0.34840700000000002</v>
      </c>
      <c r="U6708">
        <v>2.3930000000000002E-3</v>
      </c>
      <c r="V6708">
        <v>1.699E-3</v>
      </c>
      <c r="W6708">
        <v>-0.23537</v>
      </c>
      <c r="X6708">
        <v>-0.348383</v>
      </c>
      <c r="Y6708">
        <v>3</v>
      </c>
      <c r="Z6708">
        <v>1</v>
      </c>
      <c r="AA6708">
        <v>3</v>
      </c>
      <c r="AB6708">
        <v>1</v>
      </c>
      <c r="AC6708">
        <v>100</v>
      </c>
      <c r="AD6708">
        <v>100</v>
      </c>
      <c r="AE6708">
        <v>50</v>
      </c>
      <c r="AF6708">
        <v>100</v>
      </c>
      <c r="AG6708">
        <v>100</v>
      </c>
      <c r="AH6708">
        <v>50</v>
      </c>
      <c r="AI6708">
        <v>100</v>
      </c>
      <c r="AJ6708">
        <v>100</v>
      </c>
      <c r="AK6708">
        <v>-68.272673999999995</v>
      </c>
      <c r="AL6708">
        <v>35.482120000000002</v>
      </c>
      <c r="AM6708">
        <v>4.3397999999999999E-2</v>
      </c>
      <c r="AN6708">
        <v>0.10885</v>
      </c>
      <c r="AO6708">
        <v>4.3397999999999999E-2</v>
      </c>
      <c r="AP6708">
        <v>0.10885</v>
      </c>
      <c r="AQ6708">
        <v>0.10885</v>
      </c>
      <c r="AR6708" t="s">
        <v>993</v>
      </c>
    </row>
    <row r="6709" spans="1:44" x14ac:dyDescent="0.35">
      <c r="A6709" t="s">
        <v>6948</v>
      </c>
      <c r="B6709">
        <v>359.91577799999999</v>
      </c>
      <c r="C6709">
        <v>0.225716</v>
      </c>
      <c r="D6709">
        <v>1</v>
      </c>
      <c r="E6709">
        <v>1</v>
      </c>
      <c r="F6709">
        <v>0</v>
      </c>
      <c r="G6709">
        <v>359.92577799999998</v>
      </c>
      <c r="H6709">
        <v>359.92577799999998</v>
      </c>
      <c r="I6709">
        <v>52.399816999999999</v>
      </c>
      <c r="J6709">
        <v>17.548895999999999</v>
      </c>
      <c r="K6709">
        <v>-68.240859</v>
      </c>
      <c r="L6709">
        <v>35.573822</v>
      </c>
      <c r="M6709">
        <v>-68.243211000000002</v>
      </c>
      <c r="N6709">
        <v>35.570338999999997</v>
      </c>
      <c r="O6709">
        <v>-1.3937E-2</v>
      </c>
      <c r="P6709">
        <v>-2.0632000000000001E-2</v>
      </c>
      <c r="Q6709">
        <v>-1.3934999999999999E-2</v>
      </c>
      <c r="R6709">
        <v>-2.0631E-2</v>
      </c>
      <c r="S6709">
        <v>-0.235203</v>
      </c>
      <c r="T6709">
        <v>-0.34826400000000002</v>
      </c>
      <c r="U6709">
        <v>2.9129999999999998E-3</v>
      </c>
      <c r="V6709">
        <v>2.0720000000000001E-3</v>
      </c>
      <c r="W6709">
        <v>-0.23516899999999999</v>
      </c>
      <c r="X6709">
        <v>-0.34823999999999999</v>
      </c>
      <c r="Y6709">
        <v>3</v>
      </c>
      <c r="Z6709">
        <v>1</v>
      </c>
      <c r="AA6709">
        <v>3</v>
      </c>
      <c r="AB6709">
        <v>1</v>
      </c>
      <c r="AC6709">
        <v>100</v>
      </c>
      <c r="AD6709">
        <v>100</v>
      </c>
      <c r="AE6709">
        <v>50</v>
      </c>
      <c r="AF6709">
        <v>100</v>
      </c>
      <c r="AG6709">
        <v>100</v>
      </c>
      <c r="AH6709">
        <v>50</v>
      </c>
      <c r="AI6709">
        <v>100</v>
      </c>
      <c r="AJ6709">
        <v>100</v>
      </c>
      <c r="AK6709">
        <v>-68.289755</v>
      </c>
      <c r="AL6709">
        <v>35.459074000000001</v>
      </c>
      <c r="AM6709">
        <v>4.6544000000000002E-2</v>
      </c>
      <c r="AN6709">
        <v>0.111265</v>
      </c>
      <c r="AO6709">
        <v>4.6544000000000002E-2</v>
      </c>
      <c r="AP6709">
        <v>0.111265</v>
      </c>
      <c r="AQ6709">
        <v>0.111265</v>
      </c>
      <c r="AR6709" t="s">
        <v>993</v>
      </c>
    </row>
    <row r="6710" spans="1:44" x14ac:dyDescent="0.35">
      <c r="A6710" t="s">
        <v>6949</v>
      </c>
      <c r="B6710">
        <v>359.98447399999998</v>
      </c>
      <c r="C6710">
        <v>0.29441200000000001</v>
      </c>
      <c r="D6710">
        <v>1</v>
      </c>
      <c r="E6710">
        <v>1</v>
      </c>
      <c r="F6710">
        <v>0</v>
      </c>
      <c r="G6710">
        <v>359.99447400000003</v>
      </c>
      <c r="H6710">
        <v>359.99447400000003</v>
      </c>
      <c r="I6710">
        <v>52.427368000000001</v>
      </c>
      <c r="J6710">
        <v>17.541505000000001</v>
      </c>
      <c r="K6710">
        <v>-68.257007999999999</v>
      </c>
      <c r="L6710">
        <v>35.549903</v>
      </c>
      <c r="M6710">
        <v>-68.259358000000006</v>
      </c>
      <c r="N6710">
        <v>35.546422</v>
      </c>
      <c r="O6710">
        <v>-1.6150000000000001E-2</v>
      </c>
      <c r="P6710">
        <v>-2.3918999999999999E-2</v>
      </c>
      <c r="Q6710">
        <v>-1.6147000000000002E-2</v>
      </c>
      <c r="R6710">
        <v>-2.3917000000000001E-2</v>
      </c>
      <c r="S6710">
        <v>-0.23496900000000001</v>
      </c>
      <c r="T6710">
        <v>-0.34809800000000002</v>
      </c>
      <c r="U6710">
        <v>2.9940000000000001E-3</v>
      </c>
      <c r="V6710">
        <v>2.134E-3</v>
      </c>
      <c r="W6710">
        <v>-0.234935</v>
      </c>
      <c r="X6710">
        <v>-0.34807399999999999</v>
      </c>
      <c r="Y6710">
        <v>3</v>
      </c>
      <c r="Z6710">
        <v>1</v>
      </c>
      <c r="AA6710">
        <v>3</v>
      </c>
      <c r="AB6710">
        <v>1</v>
      </c>
      <c r="AC6710">
        <v>100</v>
      </c>
      <c r="AD6710">
        <v>100</v>
      </c>
      <c r="AE6710">
        <v>50</v>
      </c>
      <c r="AF6710">
        <v>100</v>
      </c>
      <c r="AG6710">
        <v>100</v>
      </c>
      <c r="AH6710">
        <v>50</v>
      </c>
      <c r="AI6710">
        <v>100</v>
      </c>
      <c r="AJ6710">
        <v>100</v>
      </c>
      <c r="AK6710">
        <v>-68.302372000000005</v>
      </c>
      <c r="AL6710">
        <v>35.438046</v>
      </c>
      <c r="AM6710">
        <v>4.3013999999999997E-2</v>
      </c>
      <c r="AN6710">
        <v>0.108377</v>
      </c>
      <c r="AO6710">
        <v>4.3013999999999997E-2</v>
      </c>
      <c r="AP6710">
        <v>0.108377</v>
      </c>
      <c r="AQ6710">
        <v>0.108377</v>
      </c>
      <c r="AR6710" t="s">
        <v>993</v>
      </c>
    </row>
    <row r="6711" spans="1:44" x14ac:dyDescent="0.35">
      <c r="A6711" t="s">
        <v>6950</v>
      </c>
      <c r="B6711">
        <v>360.04213700000003</v>
      </c>
      <c r="C6711">
        <v>0.35207500000000003</v>
      </c>
      <c r="D6711">
        <v>1</v>
      </c>
      <c r="E6711">
        <v>1</v>
      </c>
      <c r="F6711">
        <v>0</v>
      </c>
      <c r="G6711">
        <v>360.05213700000002</v>
      </c>
      <c r="H6711">
        <v>360.05213700000002</v>
      </c>
      <c r="I6711">
        <v>52.450479999999999</v>
      </c>
      <c r="J6711">
        <v>17.535298999999998</v>
      </c>
      <c r="K6711">
        <v>-68.270551999999995</v>
      </c>
      <c r="L6711">
        <v>35.529834999999999</v>
      </c>
      <c r="M6711">
        <v>-68.272898999999995</v>
      </c>
      <c r="N6711">
        <v>35.526356</v>
      </c>
      <c r="O6711">
        <v>-1.3542999999999999E-2</v>
      </c>
      <c r="P6711">
        <v>-2.0067999999999999E-2</v>
      </c>
      <c r="Q6711">
        <v>-1.3540999999999999E-2</v>
      </c>
      <c r="R6711">
        <v>-2.0067000000000002E-2</v>
      </c>
      <c r="S6711">
        <v>-0.23477400000000001</v>
      </c>
      <c r="T6711">
        <v>-0.34795900000000002</v>
      </c>
      <c r="U6711">
        <v>1.4059999999999999E-3</v>
      </c>
      <c r="V6711">
        <v>1.0039999999999999E-3</v>
      </c>
      <c r="W6711">
        <v>-0.23474</v>
      </c>
      <c r="X6711">
        <v>-0.34793499999999999</v>
      </c>
      <c r="Y6711">
        <v>3</v>
      </c>
      <c r="Z6711">
        <v>1</v>
      </c>
      <c r="AA6711">
        <v>3</v>
      </c>
      <c r="AB6711">
        <v>1</v>
      </c>
      <c r="AC6711">
        <v>100</v>
      </c>
      <c r="AD6711">
        <v>100</v>
      </c>
      <c r="AE6711">
        <v>50</v>
      </c>
      <c r="AF6711">
        <v>100</v>
      </c>
      <c r="AG6711">
        <v>100</v>
      </c>
      <c r="AH6711">
        <v>50</v>
      </c>
      <c r="AI6711">
        <v>100</v>
      </c>
      <c r="AJ6711">
        <v>100</v>
      </c>
      <c r="AK6711">
        <v>-68.319152000000003</v>
      </c>
      <c r="AL6711">
        <v>35.416072999999997</v>
      </c>
      <c r="AM6711">
        <v>4.6252000000000001E-2</v>
      </c>
      <c r="AN6711">
        <v>0.11028200000000001</v>
      </c>
      <c r="AO6711">
        <v>4.6252000000000001E-2</v>
      </c>
      <c r="AP6711">
        <v>0.11028200000000001</v>
      </c>
      <c r="AQ6711">
        <v>0.11028200000000001</v>
      </c>
      <c r="AR6711" t="s">
        <v>993</v>
      </c>
    </row>
    <row r="6712" spans="1:44" x14ac:dyDescent="0.35">
      <c r="A6712" t="s">
        <v>6951</v>
      </c>
      <c r="B6712">
        <v>360.10703799999999</v>
      </c>
      <c r="C6712">
        <v>0.41697499999999998</v>
      </c>
      <c r="D6712">
        <v>1</v>
      </c>
      <c r="E6712">
        <v>1</v>
      </c>
      <c r="F6712">
        <v>0</v>
      </c>
      <c r="G6712">
        <v>360.11703799999998</v>
      </c>
      <c r="H6712">
        <v>360.11703799999998</v>
      </c>
      <c r="I6712">
        <v>52.476478999999998</v>
      </c>
      <c r="J6712">
        <v>17.528314000000002</v>
      </c>
      <c r="K6712">
        <v>-68.285781999999998</v>
      </c>
      <c r="L6712">
        <v>35.507258</v>
      </c>
      <c r="M6712">
        <v>-68.288127000000003</v>
      </c>
      <c r="N6712">
        <v>35.503779999999999</v>
      </c>
      <c r="O6712">
        <v>-1.523E-2</v>
      </c>
      <c r="P6712">
        <v>-2.2578000000000001E-2</v>
      </c>
      <c r="Q6712">
        <v>-1.5226999999999999E-2</v>
      </c>
      <c r="R6712">
        <v>-2.2575999999999999E-2</v>
      </c>
      <c r="S6712">
        <v>-0.23455400000000001</v>
      </c>
      <c r="T6712">
        <v>-0.347802</v>
      </c>
      <c r="U6712">
        <v>4.7200000000000002E-3</v>
      </c>
      <c r="V6712">
        <v>3.3769999999999998E-3</v>
      </c>
      <c r="W6712">
        <v>-0.23452000000000001</v>
      </c>
      <c r="X6712">
        <v>-0.347777</v>
      </c>
      <c r="Y6712">
        <v>3</v>
      </c>
      <c r="Z6712">
        <v>1</v>
      </c>
      <c r="AA6712">
        <v>3</v>
      </c>
      <c r="AB6712">
        <v>1</v>
      </c>
      <c r="AC6712">
        <v>100</v>
      </c>
      <c r="AD6712">
        <v>100</v>
      </c>
      <c r="AE6712">
        <v>50</v>
      </c>
      <c r="AF6712">
        <v>100</v>
      </c>
      <c r="AG6712">
        <v>100</v>
      </c>
      <c r="AH6712">
        <v>50</v>
      </c>
      <c r="AI6712">
        <v>100</v>
      </c>
      <c r="AJ6712">
        <v>100</v>
      </c>
      <c r="AK6712">
        <v>-68.339150000000004</v>
      </c>
      <c r="AL6712">
        <v>35.392169000000003</v>
      </c>
      <c r="AM6712">
        <v>5.1022999999999999E-2</v>
      </c>
      <c r="AN6712">
        <v>0.11161</v>
      </c>
      <c r="AO6712">
        <v>5.1022999999999999E-2</v>
      </c>
      <c r="AP6712">
        <v>0.11161</v>
      </c>
      <c r="AQ6712">
        <v>0.11161</v>
      </c>
      <c r="AR6712" t="s">
        <v>993</v>
      </c>
    </row>
    <row r="6713" spans="1:44" x14ac:dyDescent="0.35">
      <c r="A6713" t="s">
        <v>6952</v>
      </c>
      <c r="B6713">
        <v>360.18073399999997</v>
      </c>
      <c r="C6713">
        <v>0.490672</v>
      </c>
      <c r="D6713">
        <v>1</v>
      </c>
      <c r="E6713">
        <v>1</v>
      </c>
      <c r="F6713">
        <v>0</v>
      </c>
      <c r="G6713">
        <v>360.19073400000002</v>
      </c>
      <c r="H6713">
        <v>360.19073400000002</v>
      </c>
      <c r="I6713">
        <v>52.505983000000001</v>
      </c>
      <c r="J6713">
        <v>17.520378999999998</v>
      </c>
      <c r="K6713">
        <v>-68.303057999999993</v>
      </c>
      <c r="L6713">
        <v>35.481631999999998</v>
      </c>
      <c r="M6713">
        <v>-68.305401000000003</v>
      </c>
      <c r="N6713">
        <v>35.478155999999998</v>
      </c>
      <c r="O6713">
        <v>-1.7277000000000001E-2</v>
      </c>
      <c r="P6713">
        <v>-2.5624999999999998E-2</v>
      </c>
      <c r="Q6713">
        <v>-1.7274000000000001E-2</v>
      </c>
      <c r="R6713">
        <v>-2.5624000000000001E-2</v>
      </c>
      <c r="S6713">
        <v>-0.23430500000000001</v>
      </c>
      <c r="T6713">
        <v>-0.34762300000000002</v>
      </c>
      <c r="U6713">
        <v>4.5399999999999998E-4</v>
      </c>
      <c r="V6713">
        <v>3.2499999999999999E-4</v>
      </c>
      <c r="W6713">
        <v>-0.23427100000000001</v>
      </c>
      <c r="X6713">
        <v>-0.34759899999999999</v>
      </c>
      <c r="Y6713">
        <v>3</v>
      </c>
      <c r="Z6713">
        <v>1</v>
      </c>
      <c r="AA6713">
        <v>3</v>
      </c>
      <c r="AB6713">
        <v>1</v>
      </c>
      <c r="AC6713">
        <v>100</v>
      </c>
      <c r="AD6713">
        <v>100</v>
      </c>
      <c r="AE6713">
        <v>50</v>
      </c>
      <c r="AF6713">
        <v>100</v>
      </c>
      <c r="AG6713">
        <v>100</v>
      </c>
      <c r="AH6713">
        <v>50</v>
      </c>
      <c r="AI6713">
        <v>100</v>
      </c>
      <c r="AJ6713">
        <v>100</v>
      </c>
      <c r="AK6713">
        <v>-68.351038000000003</v>
      </c>
      <c r="AL6713">
        <v>35.369295999999999</v>
      </c>
      <c r="AM6713">
        <v>4.5636000000000003E-2</v>
      </c>
      <c r="AN6713">
        <v>0.10886</v>
      </c>
      <c r="AO6713">
        <v>4.5636000000000003E-2</v>
      </c>
      <c r="AP6713">
        <v>0.10886</v>
      </c>
      <c r="AQ6713">
        <v>0.10886</v>
      </c>
      <c r="AR6713" t="s">
        <v>993</v>
      </c>
    </row>
    <row r="6714" spans="1:44" x14ac:dyDescent="0.35">
      <c r="A6714" t="s">
        <v>6953</v>
      </c>
      <c r="B6714">
        <v>360.24791800000003</v>
      </c>
      <c r="C6714">
        <v>0.55785600000000002</v>
      </c>
      <c r="D6714">
        <v>1</v>
      </c>
      <c r="E6714">
        <v>1</v>
      </c>
      <c r="F6714">
        <v>0</v>
      </c>
      <c r="G6714">
        <v>360.25791800000002</v>
      </c>
      <c r="H6714">
        <v>360.25791800000002</v>
      </c>
      <c r="I6714">
        <v>52.532862000000002</v>
      </c>
      <c r="J6714">
        <v>17.513144</v>
      </c>
      <c r="K6714">
        <v>-68.318792000000002</v>
      </c>
      <c r="L6714">
        <v>35.458283000000002</v>
      </c>
      <c r="M6714">
        <v>-68.321133000000003</v>
      </c>
      <c r="N6714">
        <v>35.454808</v>
      </c>
      <c r="O6714">
        <v>-1.5734000000000001E-2</v>
      </c>
      <c r="P6714">
        <v>-2.3349000000000002E-2</v>
      </c>
      <c r="Q6714">
        <v>-1.5731999999999999E-2</v>
      </c>
      <c r="R6714">
        <v>-2.3348000000000001E-2</v>
      </c>
      <c r="S6714">
        <v>-0.23407800000000001</v>
      </c>
      <c r="T6714">
        <v>-0.34746100000000002</v>
      </c>
      <c r="U6714">
        <v>5.2969999999999996E-3</v>
      </c>
      <c r="V6714">
        <v>3.8040000000000001E-3</v>
      </c>
      <c r="W6714">
        <v>-0.234044</v>
      </c>
      <c r="X6714">
        <v>-0.34743600000000002</v>
      </c>
      <c r="Y6714">
        <v>3</v>
      </c>
      <c r="Z6714">
        <v>1</v>
      </c>
      <c r="AA6714">
        <v>3</v>
      </c>
      <c r="AB6714">
        <v>1</v>
      </c>
      <c r="AC6714">
        <v>100</v>
      </c>
      <c r="AD6714">
        <v>100</v>
      </c>
      <c r="AE6714">
        <v>50</v>
      </c>
      <c r="AF6714">
        <v>100</v>
      </c>
      <c r="AG6714">
        <v>100</v>
      </c>
      <c r="AH6714">
        <v>50</v>
      </c>
      <c r="AI6714">
        <v>100</v>
      </c>
      <c r="AJ6714">
        <v>100</v>
      </c>
      <c r="AK6714">
        <v>-68.367303000000007</v>
      </c>
      <c r="AL6714">
        <v>35.346336000000001</v>
      </c>
      <c r="AM6714">
        <v>4.6170000000000003E-2</v>
      </c>
      <c r="AN6714">
        <v>0.108473</v>
      </c>
      <c r="AO6714">
        <v>4.6170000000000003E-2</v>
      </c>
      <c r="AP6714">
        <v>0.108473</v>
      </c>
      <c r="AQ6714">
        <v>0.108473</v>
      </c>
      <c r="AR6714" t="s">
        <v>993</v>
      </c>
    </row>
    <row r="6715" spans="1:44" x14ac:dyDescent="0.35">
      <c r="A6715" t="s">
        <v>6954</v>
      </c>
      <c r="B6715">
        <v>360.30558300000001</v>
      </c>
      <c r="C6715">
        <v>0.61552099999999998</v>
      </c>
      <c r="D6715">
        <v>1</v>
      </c>
      <c r="E6715">
        <v>1</v>
      </c>
      <c r="F6715">
        <v>0</v>
      </c>
      <c r="G6715">
        <v>360.315583</v>
      </c>
      <c r="H6715">
        <v>360.315583</v>
      </c>
      <c r="I6715">
        <v>52.55592</v>
      </c>
      <c r="J6715">
        <v>17.506933</v>
      </c>
      <c r="K6715">
        <v>-68.332284999999999</v>
      </c>
      <c r="L6715">
        <v>35.438251000000001</v>
      </c>
      <c r="M6715">
        <v>-68.334622999999993</v>
      </c>
      <c r="N6715">
        <v>35.434778000000001</v>
      </c>
      <c r="O6715">
        <v>-1.3493E-2</v>
      </c>
      <c r="P6715">
        <v>-2.0032000000000001E-2</v>
      </c>
      <c r="Q6715">
        <v>-1.3491E-2</v>
      </c>
      <c r="R6715">
        <v>-2.0031E-2</v>
      </c>
      <c r="S6715">
        <v>-0.23388400000000001</v>
      </c>
      <c r="T6715">
        <v>-0.34732099999999999</v>
      </c>
      <c r="U6715">
        <v>3.718E-3</v>
      </c>
      <c r="V6715">
        <v>2.6749999999999999E-3</v>
      </c>
      <c r="W6715">
        <v>-0.23385</v>
      </c>
      <c r="X6715">
        <v>-0.34729700000000002</v>
      </c>
      <c r="Y6715">
        <v>3</v>
      </c>
      <c r="Z6715">
        <v>1</v>
      </c>
      <c r="AA6715">
        <v>3</v>
      </c>
      <c r="AB6715">
        <v>1</v>
      </c>
      <c r="AC6715">
        <v>100</v>
      </c>
      <c r="AD6715">
        <v>100</v>
      </c>
      <c r="AE6715">
        <v>50</v>
      </c>
      <c r="AF6715">
        <v>100</v>
      </c>
      <c r="AG6715">
        <v>100</v>
      </c>
      <c r="AH6715">
        <v>50</v>
      </c>
      <c r="AI6715">
        <v>100</v>
      </c>
      <c r="AJ6715">
        <v>100</v>
      </c>
      <c r="AK6715">
        <v>-68.380864000000003</v>
      </c>
      <c r="AL6715">
        <v>35.325006999999999</v>
      </c>
      <c r="AM6715">
        <v>4.6240000000000003E-2</v>
      </c>
      <c r="AN6715">
        <v>0.10977099999999999</v>
      </c>
      <c r="AO6715">
        <v>4.6240000000000003E-2</v>
      </c>
      <c r="AP6715">
        <v>0.10977099999999999</v>
      </c>
      <c r="AQ6715">
        <v>0.10977099999999999</v>
      </c>
      <c r="AR6715" t="s">
        <v>993</v>
      </c>
    </row>
    <row r="6716" spans="1:44" x14ac:dyDescent="0.35">
      <c r="A6716" t="s">
        <v>6955</v>
      </c>
      <c r="B6716">
        <v>360.371759</v>
      </c>
      <c r="C6716">
        <v>0.68169599999999997</v>
      </c>
      <c r="D6716">
        <v>1</v>
      </c>
      <c r="E6716">
        <v>1</v>
      </c>
      <c r="F6716">
        <v>0</v>
      </c>
      <c r="G6716">
        <v>360.38175899999999</v>
      </c>
      <c r="H6716">
        <v>360.38175899999999</v>
      </c>
      <c r="I6716">
        <v>52.582366</v>
      </c>
      <c r="J6716">
        <v>17.499803</v>
      </c>
      <c r="K6716">
        <v>-68.347755000000006</v>
      </c>
      <c r="L6716">
        <v>35.415272000000002</v>
      </c>
      <c r="M6716">
        <v>-68.350091000000006</v>
      </c>
      <c r="N6716">
        <v>35.411800999999997</v>
      </c>
      <c r="O6716">
        <v>-1.5469999999999999E-2</v>
      </c>
      <c r="P6716">
        <v>-2.2978999999999999E-2</v>
      </c>
      <c r="Q6716">
        <v>-1.5468000000000001E-2</v>
      </c>
      <c r="R6716">
        <v>-2.2977000000000001E-2</v>
      </c>
      <c r="S6716">
        <v>-0.23366100000000001</v>
      </c>
      <c r="T6716">
        <v>-0.347161</v>
      </c>
      <c r="U6716">
        <v>5.5840000000000004E-3</v>
      </c>
      <c r="V6716">
        <v>4.0239999999999998E-3</v>
      </c>
      <c r="W6716">
        <v>-0.233628</v>
      </c>
      <c r="X6716">
        <v>-0.347136</v>
      </c>
      <c r="Y6716">
        <v>3</v>
      </c>
      <c r="Z6716">
        <v>1</v>
      </c>
      <c r="AA6716">
        <v>3</v>
      </c>
      <c r="AB6716">
        <v>1</v>
      </c>
      <c r="AC6716">
        <v>100</v>
      </c>
      <c r="AD6716">
        <v>100</v>
      </c>
      <c r="AE6716">
        <v>50</v>
      </c>
      <c r="AF6716">
        <v>100</v>
      </c>
      <c r="AG6716">
        <v>100</v>
      </c>
      <c r="AH6716">
        <v>50</v>
      </c>
      <c r="AI6716">
        <v>100</v>
      </c>
      <c r="AJ6716">
        <v>100</v>
      </c>
      <c r="AK6716">
        <v>-68.399531999999994</v>
      </c>
      <c r="AL6716">
        <v>35.300846</v>
      </c>
      <c r="AM6716">
        <v>4.9440999999999999E-2</v>
      </c>
      <c r="AN6716">
        <v>0.110955</v>
      </c>
      <c r="AO6716">
        <v>4.9440999999999999E-2</v>
      </c>
      <c r="AP6716">
        <v>0.110955</v>
      </c>
      <c r="AQ6716">
        <v>0.110955</v>
      </c>
      <c r="AR6716" t="s">
        <v>993</v>
      </c>
    </row>
    <row r="6717" spans="1:44" x14ac:dyDescent="0.35">
      <c r="A6717" t="s">
        <v>6956</v>
      </c>
      <c r="B6717">
        <v>360.43228399999998</v>
      </c>
      <c r="C6717">
        <v>0.74222200000000005</v>
      </c>
      <c r="D6717">
        <v>1</v>
      </c>
      <c r="E6717">
        <v>1</v>
      </c>
      <c r="F6717">
        <v>0</v>
      </c>
      <c r="G6717">
        <v>360.44228399999997</v>
      </c>
      <c r="H6717">
        <v>360.44228399999997</v>
      </c>
      <c r="I6717">
        <v>52.606538999999998</v>
      </c>
      <c r="J6717">
        <v>17.493281</v>
      </c>
      <c r="K6717">
        <v>-68.361891</v>
      </c>
      <c r="L6717">
        <v>35.394264</v>
      </c>
      <c r="M6717">
        <v>-68.364226000000002</v>
      </c>
      <c r="N6717">
        <v>35.390794</v>
      </c>
      <c r="O6717">
        <v>-1.4135999999999999E-2</v>
      </c>
      <c r="P6717">
        <v>-2.1007999999999999E-2</v>
      </c>
      <c r="Q6717">
        <v>-1.4134000000000001E-2</v>
      </c>
      <c r="R6717">
        <v>-2.1006E-2</v>
      </c>
      <c r="S6717">
        <v>-0.233458</v>
      </c>
      <c r="T6717">
        <v>-0.34701399999999999</v>
      </c>
      <c r="U6717">
        <v>5.2240000000000003E-3</v>
      </c>
      <c r="V6717">
        <v>3.7720000000000002E-3</v>
      </c>
      <c r="W6717">
        <v>-0.23342399999999999</v>
      </c>
      <c r="X6717">
        <v>-0.34699000000000002</v>
      </c>
      <c r="Y6717">
        <v>3</v>
      </c>
      <c r="Z6717">
        <v>1</v>
      </c>
      <c r="AA6717">
        <v>3</v>
      </c>
      <c r="AB6717">
        <v>1</v>
      </c>
      <c r="AC6717">
        <v>100</v>
      </c>
      <c r="AD6717">
        <v>100</v>
      </c>
      <c r="AE6717">
        <v>50</v>
      </c>
      <c r="AF6717">
        <v>100</v>
      </c>
      <c r="AG6717">
        <v>100</v>
      </c>
      <c r="AH6717">
        <v>50</v>
      </c>
      <c r="AI6717">
        <v>100</v>
      </c>
      <c r="AJ6717">
        <v>100</v>
      </c>
      <c r="AK6717">
        <v>-68.415024000000003</v>
      </c>
      <c r="AL6717">
        <v>35.279045000000004</v>
      </c>
      <c r="AM6717">
        <v>5.0798999999999997E-2</v>
      </c>
      <c r="AN6717">
        <v>0.11175</v>
      </c>
      <c r="AO6717">
        <v>5.0798999999999997E-2</v>
      </c>
      <c r="AP6717">
        <v>0.11175</v>
      </c>
      <c r="AQ6717">
        <v>0.11175</v>
      </c>
      <c r="AR6717" t="s">
        <v>993</v>
      </c>
    </row>
    <row r="6718" spans="1:44" x14ac:dyDescent="0.35">
      <c r="A6718" t="s">
        <v>6957</v>
      </c>
      <c r="B6718">
        <v>360.50831699999998</v>
      </c>
      <c r="C6718">
        <v>6.6032999999999994E-2</v>
      </c>
      <c r="D6718">
        <v>1</v>
      </c>
      <c r="E6718">
        <v>1</v>
      </c>
      <c r="F6718">
        <v>1</v>
      </c>
      <c r="G6718">
        <v>360.51831700000002</v>
      </c>
      <c r="H6718">
        <v>360.51831700000002</v>
      </c>
      <c r="I6718">
        <v>52.636896999999998</v>
      </c>
      <c r="J6718">
        <v>17.485082999999999</v>
      </c>
      <c r="K6718">
        <v>-68.379637000000002</v>
      </c>
      <c r="L6718">
        <v>35.367877999999997</v>
      </c>
      <c r="M6718">
        <v>-68.381968999999998</v>
      </c>
      <c r="N6718">
        <v>35.364409999999999</v>
      </c>
      <c r="O6718">
        <v>-1.7746999999999999E-2</v>
      </c>
      <c r="P6718">
        <v>-2.6386E-2</v>
      </c>
      <c r="Q6718">
        <v>-1.7743999999999999E-2</v>
      </c>
      <c r="R6718">
        <v>-2.6384000000000001E-2</v>
      </c>
      <c r="S6718">
        <v>-0.23320299999999999</v>
      </c>
      <c r="T6718">
        <v>-0.346829</v>
      </c>
      <c r="U6718">
        <v>2.6589999999999999E-3</v>
      </c>
      <c r="V6718">
        <v>1.9239999999999999E-3</v>
      </c>
      <c r="W6718">
        <v>-0.23316899999999999</v>
      </c>
      <c r="X6718">
        <v>-0.34680499999999997</v>
      </c>
      <c r="Y6718">
        <v>3</v>
      </c>
      <c r="Z6718">
        <v>1</v>
      </c>
      <c r="AA6718">
        <v>3</v>
      </c>
      <c r="AB6718">
        <v>1</v>
      </c>
      <c r="AC6718">
        <v>100</v>
      </c>
      <c r="AD6718">
        <v>100</v>
      </c>
      <c r="AE6718">
        <v>50</v>
      </c>
      <c r="AF6718">
        <v>100</v>
      </c>
      <c r="AG6718">
        <v>100</v>
      </c>
      <c r="AH6718">
        <v>50</v>
      </c>
      <c r="AI6718">
        <v>100</v>
      </c>
      <c r="AJ6718">
        <v>100</v>
      </c>
      <c r="AK6718">
        <v>-68.436654000000004</v>
      </c>
      <c r="AL6718">
        <v>35.255826999999996</v>
      </c>
      <c r="AM6718">
        <v>5.4684000000000003E-2</v>
      </c>
      <c r="AN6718">
        <v>0.108583</v>
      </c>
      <c r="AO6718">
        <v>5.4684000000000003E-2</v>
      </c>
      <c r="AP6718">
        <v>0.108583</v>
      </c>
      <c r="AQ6718">
        <v>0.108583</v>
      </c>
      <c r="AR6718" t="s">
        <v>993</v>
      </c>
    </row>
    <row r="6719" spans="1:44" x14ac:dyDescent="0.35">
      <c r="A6719" t="s">
        <v>6958</v>
      </c>
      <c r="B6719">
        <v>360.58148</v>
      </c>
      <c r="C6719">
        <v>0.13919599999999999</v>
      </c>
      <c r="D6719">
        <v>1</v>
      </c>
      <c r="E6719">
        <v>1</v>
      </c>
      <c r="F6719">
        <v>0</v>
      </c>
      <c r="G6719">
        <v>360.59147999999999</v>
      </c>
      <c r="H6719">
        <v>360.59147999999999</v>
      </c>
      <c r="I6719">
        <v>52.666080000000001</v>
      </c>
      <c r="J6719">
        <v>17.477195999999999</v>
      </c>
      <c r="K6719">
        <v>-68.396690000000007</v>
      </c>
      <c r="L6719">
        <v>35.342509999999997</v>
      </c>
      <c r="M6719">
        <v>-68.399019999999993</v>
      </c>
      <c r="N6719">
        <v>35.339042999999997</v>
      </c>
      <c r="O6719">
        <v>-1.7052999999999999E-2</v>
      </c>
      <c r="P6719">
        <v>-2.5368999999999999E-2</v>
      </c>
      <c r="Q6719">
        <v>-1.7049999999999999E-2</v>
      </c>
      <c r="R6719">
        <v>-2.5367000000000001E-2</v>
      </c>
      <c r="S6719">
        <v>-0.232958</v>
      </c>
      <c r="T6719">
        <v>-0.34665200000000002</v>
      </c>
      <c r="U6719">
        <v>6.1539999999999997E-3</v>
      </c>
      <c r="V6719">
        <v>4.4619999999999998E-3</v>
      </c>
      <c r="W6719">
        <v>-0.23292399999999999</v>
      </c>
      <c r="X6719">
        <v>-0.34662799999999999</v>
      </c>
      <c r="Y6719">
        <v>3</v>
      </c>
      <c r="Z6719">
        <v>1</v>
      </c>
      <c r="AA6719">
        <v>3</v>
      </c>
      <c r="AB6719">
        <v>1</v>
      </c>
      <c r="AC6719">
        <v>100</v>
      </c>
      <c r="AD6719">
        <v>100</v>
      </c>
      <c r="AE6719">
        <v>50</v>
      </c>
      <c r="AF6719">
        <v>100</v>
      </c>
      <c r="AG6719">
        <v>100</v>
      </c>
      <c r="AH6719">
        <v>50</v>
      </c>
      <c r="AI6719">
        <v>100</v>
      </c>
      <c r="AJ6719">
        <v>100</v>
      </c>
      <c r="AK6719">
        <v>-68.449055999999999</v>
      </c>
      <c r="AL6719">
        <v>35.235957999999997</v>
      </c>
      <c r="AM6719">
        <v>5.0036999999999998E-2</v>
      </c>
      <c r="AN6719">
        <v>0.103086</v>
      </c>
      <c r="AO6719">
        <v>5.0036999999999998E-2</v>
      </c>
      <c r="AP6719">
        <v>0.103086</v>
      </c>
      <c r="AQ6719">
        <v>0.103086</v>
      </c>
      <c r="AR6719" t="s">
        <v>993</v>
      </c>
    </row>
    <row r="6720" spans="1:44" x14ac:dyDescent="0.35">
      <c r="A6720" t="s">
        <v>6959</v>
      </c>
      <c r="B6720">
        <v>360.64464400000003</v>
      </c>
      <c r="C6720">
        <v>0.20236000000000001</v>
      </c>
      <c r="D6720">
        <v>1</v>
      </c>
      <c r="E6720">
        <v>1</v>
      </c>
      <c r="F6720">
        <v>0</v>
      </c>
      <c r="G6720">
        <v>360.65464400000002</v>
      </c>
      <c r="H6720">
        <v>360.65464400000002</v>
      </c>
      <c r="I6720">
        <v>52.691257999999998</v>
      </c>
      <c r="J6720">
        <v>17.470383999999999</v>
      </c>
      <c r="K6720">
        <v>-68.411398000000005</v>
      </c>
      <c r="L6720">
        <v>35.320619000000001</v>
      </c>
      <c r="M6720">
        <v>-68.413725999999997</v>
      </c>
      <c r="N6720">
        <v>35.317154000000002</v>
      </c>
      <c r="O6720">
        <v>-1.4708000000000001E-2</v>
      </c>
      <c r="P6720">
        <v>-2.1891000000000001E-2</v>
      </c>
      <c r="Q6720">
        <v>-1.4706E-2</v>
      </c>
      <c r="R6720">
        <v>-2.189E-2</v>
      </c>
      <c r="S6720">
        <v>-0.23274600000000001</v>
      </c>
      <c r="T6720">
        <v>-0.346499</v>
      </c>
      <c r="U6720">
        <v>5.1050000000000002E-3</v>
      </c>
      <c r="V6720">
        <v>3.7079999999999999E-3</v>
      </c>
      <c r="W6720">
        <v>-0.232713</v>
      </c>
      <c r="X6720">
        <v>-0.346474</v>
      </c>
      <c r="Y6720">
        <v>3</v>
      </c>
      <c r="Z6720">
        <v>1</v>
      </c>
      <c r="AA6720">
        <v>3</v>
      </c>
      <c r="AB6720">
        <v>1</v>
      </c>
      <c r="AC6720">
        <v>100</v>
      </c>
      <c r="AD6720">
        <v>100</v>
      </c>
      <c r="AE6720">
        <v>50</v>
      </c>
      <c r="AF6720">
        <v>100</v>
      </c>
      <c r="AG6720">
        <v>100</v>
      </c>
      <c r="AH6720">
        <v>50</v>
      </c>
      <c r="AI6720">
        <v>100</v>
      </c>
      <c r="AJ6720">
        <v>100</v>
      </c>
      <c r="AK6720">
        <v>-68.465492999999995</v>
      </c>
      <c r="AL6720">
        <v>35.210895000000001</v>
      </c>
      <c r="AM6720">
        <v>5.1767000000000001E-2</v>
      </c>
      <c r="AN6720">
        <v>0.10625900000000001</v>
      </c>
      <c r="AO6720">
        <v>5.1767000000000001E-2</v>
      </c>
      <c r="AP6720">
        <v>0.10625900000000001</v>
      </c>
      <c r="AQ6720">
        <v>0.10625900000000001</v>
      </c>
      <c r="AR6720" t="s">
        <v>993</v>
      </c>
    </row>
    <row r="6721" spans="1:44" x14ac:dyDescent="0.35">
      <c r="A6721" t="s">
        <v>6960</v>
      </c>
      <c r="B6721">
        <v>360.70172600000001</v>
      </c>
      <c r="C6721">
        <v>0.25944200000000001</v>
      </c>
      <c r="D6721">
        <v>1</v>
      </c>
      <c r="E6721">
        <v>1</v>
      </c>
      <c r="F6721">
        <v>0</v>
      </c>
      <c r="G6721">
        <v>360.711726</v>
      </c>
      <c r="H6721">
        <v>360.711726</v>
      </c>
      <c r="I6721">
        <v>52.713999999999999</v>
      </c>
      <c r="J6721">
        <v>17.464227000000001</v>
      </c>
      <c r="K6721">
        <v>-68.424678</v>
      </c>
      <c r="L6721">
        <v>35.300843999999998</v>
      </c>
      <c r="M6721">
        <v>-68.427003999999997</v>
      </c>
      <c r="N6721">
        <v>35.297379999999997</v>
      </c>
      <c r="O6721">
        <v>-1.328E-2</v>
      </c>
      <c r="P6721">
        <v>-1.9775000000000001E-2</v>
      </c>
      <c r="Q6721">
        <v>-1.3278E-2</v>
      </c>
      <c r="R6721">
        <v>-1.9774E-2</v>
      </c>
      <c r="S6721">
        <v>-0.23255600000000001</v>
      </c>
      <c r="T6721">
        <v>-0.34636</v>
      </c>
      <c r="U6721">
        <v>6.3E-3</v>
      </c>
      <c r="V6721">
        <v>4.5830000000000003E-3</v>
      </c>
      <c r="W6721">
        <v>-0.23252300000000001</v>
      </c>
      <c r="X6721">
        <v>-0.34633599999999998</v>
      </c>
      <c r="Y6721">
        <v>3</v>
      </c>
      <c r="Z6721">
        <v>1</v>
      </c>
      <c r="AA6721">
        <v>3</v>
      </c>
      <c r="AB6721">
        <v>1</v>
      </c>
      <c r="AC6721">
        <v>100</v>
      </c>
      <c r="AD6721">
        <v>100</v>
      </c>
      <c r="AE6721">
        <v>50</v>
      </c>
      <c r="AF6721">
        <v>100</v>
      </c>
      <c r="AG6721">
        <v>100</v>
      </c>
      <c r="AH6721">
        <v>50</v>
      </c>
      <c r="AI6721">
        <v>100</v>
      </c>
      <c r="AJ6721">
        <v>100</v>
      </c>
      <c r="AK6721">
        <v>-68.476822999999996</v>
      </c>
      <c r="AL6721">
        <v>35.189695</v>
      </c>
      <c r="AM6721">
        <v>4.9819000000000002E-2</v>
      </c>
      <c r="AN6721">
        <v>0.107685</v>
      </c>
      <c r="AO6721">
        <v>4.9819000000000002E-2</v>
      </c>
      <c r="AP6721">
        <v>0.107685</v>
      </c>
      <c r="AQ6721">
        <v>0.107685</v>
      </c>
      <c r="AR6721" t="s">
        <v>993</v>
      </c>
    </row>
    <row r="6722" spans="1:44" x14ac:dyDescent="0.35">
      <c r="A6722" t="s">
        <v>6961</v>
      </c>
      <c r="B6722">
        <v>360.76419600000003</v>
      </c>
      <c r="C6722">
        <v>0.32191199999999998</v>
      </c>
      <c r="D6722">
        <v>1</v>
      </c>
      <c r="E6722">
        <v>1</v>
      </c>
      <c r="F6722">
        <v>0</v>
      </c>
      <c r="G6722">
        <v>360.77419600000002</v>
      </c>
      <c r="H6722">
        <v>360.77419600000002</v>
      </c>
      <c r="I6722">
        <v>52.738874000000003</v>
      </c>
      <c r="J6722">
        <v>17.457488000000001</v>
      </c>
      <c r="K6722">
        <v>-68.4392</v>
      </c>
      <c r="L6722">
        <v>35.279210999999997</v>
      </c>
      <c r="M6722">
        <v>-68.441523000000004</v>
      </c>
      <c r="N6722">
        <v>35.275748999999998</v>
      </c>
      <c r="O6722">
        <v>-1.4520999999999999E-2</v>
      </c>
      <c r="P6722">
        <v>-2.1632999999999999E-2</v>
      </c>
      <c r="Q6722">
        <v>-1.4519000000000001E-2</v>
      </c>
      <c r="R6722">
        <v>-2.1631000000000001E-2</v>
      </c>
      <c r="S6722">
        <v>-0.232348</v>
      </c>
      <c r="T6722">
        <v>-0.34620899999999999</v>
      </c>
      <c r="U6722">
        <v>5.3889999999999997E-3</v>
      </c>
      <c r="V6722">
        <v>3.9280000000000001E-3</v>
      </c>
      <c r="W6722">
        <v>-0.23231399999999999</v>
      </c>
      <c r="X6722">
        <v>-0.34618399999999999</v>
      </c>
      <c r="Y6722">
        <v>3</v>
      </c>
      <c r="Z6722">
        <v>1</v>
      </c>
      <c r="AA6722">
        <v>3</v>
      </c>
      <c r="AB6722">
        <v>1</v>
      </c>
      <c r="AC6722">
        <v>100</v>
      </c>
      <c r="AD6722">
        <v>100</v>
      </c>
      <c r="AE6722">
        <v>50</v>
      </c>
      <c r="AF6722">
        <v>100</v>
      </c>
      <c r="AG6722">
        <v>100</v>
      </c>
      <c r="AH6722">
        <v>50</v>
      </c>
      <c r="AI6722">
        <v>100</v>
      </c>
      <c r="AJ6722">
        <v>100</v>
      </c>
      <c r="AK6722">
        <v>-68.491670999999997</v>
      </c>
      <c r="AL6722">
        <v>35.169438999999997</v>
      </c>
      <c r="AM6722">
        <v>5.0147999999999998E-2</v>
      </c>
      <c r="AN6722">
        <v>0.106311</v>
      </c>
      <c r="AO6722">
        <v>5.0147999999999998E-2</v>
      </c>
      <c r="AP6722">
        <v>0.106311</v>
      </c>
      <c r="AQ6722">
        <v>0.106311</v>
      </c>
      <c r="AR6722" t="s">
        <v>993</v>
      </c>
    </row>
    <row r="6723" spans="1:44" x14ac:dyDescent="0.35">
      <c r="A6723" t="s">
        <v>6962</v>
      </c>
      <c r="B6723">
        <v>360.82571799999999</v>
      </c>
      <c r="C6723">
        <v>0.383434</v>
      </c>
      <c r="D6723">
        <v>1</v>
      </c>
      <c r="E6723">
        <v>1</v>
      </c>
      <c r="F6723">
        <v>0</v>
      </c>
      <c r="G6723">
        <v>360.83571799999999</v>
      </c>
      <c r="H6723">
        <v>360.83571799999999</v>
      </c>
      <c r="I6723">
        <v>52.763356999999999</v>
      </c>
      <c r="J6723">
        <v>17.450849999999999</v>
      </c>
      <c r="K6723">
        <v>-68.453487999999993</v>
      </c>
      <c r="L6723">
        <v>35.257916999999999</v>
      </c>
      <c r="M6723">
        <v>-68.455809000000002</v>
      </c>
      <c r="N6723">
        <v>35.254455999999998</v>
      </c>
      <c r="O6723">
        <v>-1.4288E-2</v>
      </c>
      <c r="P6723">
        <v>-2.1295000000000001E-2</v>
      </c>
      <c r="Q6723">
        <v>-1.4286E-2</v>
      </c>
      <c r="R6723">
        <v>-2.1292999999999999E-2</v>
      </c>
      <c r="S6723">
        <v>-0.23214299999999999</v>
      </c>
      <c r="T6723">
        <v>-0.34605900000000001</v>
      </c>
      <c r="U6723">
        <v>4.3689999999999996E-3</v>
      </c>
      <c r="V6723">
        <v>3.189E-3</v>
      </c>
      <c r="W6723">
        <v>-0.23211000000000001</v>
      </c>
      <c r="X6723">
        <v>-0.34603499999999998</v>
      </c>
      <c r="Y6723">
        <v>3</v>
      </c>
      <c r="Z6723">
        <v>1</v>
      </c>
      <c r="AA6723">
        <v>3</v>
      </c>
      <c r="AB6723">
        <v>1</v>
      </c>
      <c r="AC6723">
        <v>100</v>
      </c>
      <c r="AD6723">
        <v>100</v>
      </c>
      <c r="AE6723">
        <v>50</v>
      </c>
      <c r="AF6723">
        <v>100</v>
      </c>
      <c r="AG6723">
        <v>100</v>
      </c>
      <c r="AH6723">
        <v>50</v>
      </c>
      <c r="AI6723">
        <v>100</v>
      </c>
      <c r="AJ6723">
        <v>100</v>
      </c>
      <c r="AK6723">
        <v>-68.506477000000004</v>
      </c>
      <c r="AL6723">
        <v>35.147852</v>
      </c>
      <c r="AM6723">
        <v>5.0667999999999998E-2</v>
      </c>
      <c r="AN6723">
        <v>0.106604</v>
      </c>
      <c r="AO6723">
        <v>5.0667999999999998E-2</v>
      </c>
      <c r="AP6723">
        <v>0.106604</v>
      </c>
      <c r="AQ6723">
        <v>0.106604</v>
      </c>
      <c r="AR6723" t="s">
        <v>993</v>
      </c>
    </row>
    <row r="6724" spans="1:44" x14ac:dyDescent="0.35">
      <c r="A6724" t="s">
        <v>6963</v>
      </c>
      <c r="B6724">
        <v>360.895692</v>
      </c>
      <c r="C6724">
        <v>0.45340799999999998</v>
      </c>
      <c r="D6724">
        <v>1</v>
      </c>
      <c r="E6724">
        <v>1</v>
      </c>
      <c r="F6724">
        <v>0</v>
      </c>
      <c r="G6724">
        <v>360.90569199999999</v>
      </c>
      <c r="H6724">
        <v>360.90569199999999</v>
      </c>
      <c r="I6724">
        <v>52.791186000000003</v>
      </c>
      <c r="J6724">
        <v>17.443297999999999</v>
      </c>
      <c r="K6724">
        <v>-68.469723000000002</v>
      </c>
      <c r="L6724">
        <v>35.233708</v>
      </c>
      <c r="M6724">
        <v>-68.472042999999999</v>
      </c>
      <c r="N6724">
        <v>35.230249000000001</v>
      </c>
      <c r="O6724">
        <v>-1.6236E-2</v>
      </c>
      <c r="P6724">
        <v>-2.4209000000000001E-2</v>
      </c>
      <c r="Q6724">
        <v>-1.6233000000000001E-2</v>
      </c>
      <c r="R6724">
        <v>-2.4206999999999999E-2</v>
      </c>
      <c r="S6724">
        <v>-0.23191000000000001</v>
      </c>
      <c r="T6724">
        <v>-0.345889</v>
      </c>
      <c r="U6724">
        <v>2.2629999999999998E-3</v>
      </c>
      <c r="V6724">
        <v>1.6559999999999999E-3</v>
      </c>
      <c r="W6724">
        <v>-0.231877</v>
      </c>
      <c r="X6724">
        <v>-0.34586499999999998</v>
      </c>
      <c r="Y6724">
        <v>3</v>
      </c>
      <c r="Z6724">
        <v>1</v>
      </c>
      <c r="AA6724">
        <v>3</v>
      </c>
      <c r="AB6724">
        <v>1</v>
      </c>
      <c r="AC6724">
        <v>100</v>
      </c>
      <c r="AD6724">
        <v>100</v>
      </c>
      <c r="AE6724">
        <v>50</v>
      </c>
      <c r="AF6724">
        <v>100</v>
      </c>
      <c r="AG6724">
        <v>100</v>
      </c>
      <c r="AH6724">
        <v>50</v>
      </c>
      <c r="AI6724">
        <v>100</v>
      </c>
      <c r="AJ6724">
        <v>100</v>
      </c>
      <c r="AK6724">
        <v>-68.524501000000001</v>
      </c>
      <c r="AL6724">
        <v>35.124505999999997</v>
      </c>
      <c r="AM6724">
        <v>5.2458999999999999E-2</v>
      </c>
      <c r="AN6724">
        <v>0.105742</v>
      </c>
      <c r="AO6724">
        <v>5.2458999999999999E-2</v>
      </c>
      <c r="AP6724">
        <v>0.105742</v>
      </c>
      <c r="AQ6724">
        <v>0.105742</v>
      </c>
      <c r="AR6724" t="s">
        <v>993</v>
      </c>
    </row>
    <row r="6725" spans="1:44" x14ac:dyDescent="0.35">
      <c r="A6725" t="s">
        <v>6964</v>
      </c>
      <c r="B6725">
        <v>360.94926299999997</v>
      </c>
      <c r="C6725">
        <v>0.50697899999999996</v>
      </c>
      <c r="D6725">
        <v>1</v>
      </c>
      <c r="E6725">
        <v>1</v>
      </c>
      <c r="F6725">
        <v>0</v>
      </c>
      <c r="G6725">
        <v>360.95926300000002</v>
      </c>
      <c r="H6725">
        <v>360.95926300000002</v>
      </c>
      <c r="I6725">
        <v>52.812480999999998</v>
      </c>
      <c r="J6725">
        <v>17.437515000000001</v>
      </c>
      <c r="K6725">
        <v>-68.482141999999996</v>
      </c>
      <c r="L6725">
        <v>35.215181000000001</v>
      </c>
      <c r="M6725">
        <v>-68.484459999999999</v>
      </c>
      <c r="N6725">
        <v>35.211723999999997</v>
      </c>
      <c r="O6725">
        <v>-1.2418999999999999E-2</v>
      </c>
      <c r="P6725">
        <v>-1.8526000000000001E-2</v>
      </c>
      <c r="Q6725">
        <v>-1.2416999999999999E-2</v>
      </c>
      <c r="R6725">
        <v>-1.8525E-2</v>
      </c>
      <c r="S6725">
        <v>-0.23173199999999999</v>
      </c>
      <c r="T6725">
        <v>-0.34575899999999998</v>
      </c>
      <c r="U6725">
        <v>2.0040000000000001E-3</v>
      </c>
      <c r="V6725">
        <v>1.4679999999999999E-3</v>
      </c>
      <c r="W6725">
        <v>-0.23169899999999999</v>
      </c>
      <c r="X6725">
        <v>-0.34573500000000001</v>
      </c>
      <c r="Y6725">
        <v>3</v>
      </c>
      <c r="Z6725">
        <v>1</v>
      </c>
      <c r="AA6725">
        <v>3</v>
      </c>
      <c r="AB6725">
        <v>1</v>
      </c>
      <c r="AC6725">
        <v>100</v>
      </c>
      <c r="AD6725">
        <v>100</v>
      </c>
      <c r="AE6725">
        <v>50</v>
      </c>
      <c r="AF6725">
        <v>100</v>
      </c>
      <c r="AG6725">
        <v>100</v>
      </c>
      <c r="AH6725">
        <v>50</v>
      </c>
      <c r="AI6725">
        <v>100</v>
      </c>
      <c r="AJ6725">
        <v>100</v>
      </c>
      <c r="AK6725">
        <v>-68.537289999999999</v>
      </c>
      <c r="AL6725">
        <v>35.103993000000003</v>
      </c>
      <c r="AM6725">
        <v>5.2830000000000002E-2</v>
      </c>
      <c r="AN6725">
        <v>0.10773099999999999</v>
      </c>
      <c r="AO6725">
        <v>5.2830000000000002E-2</v>
      </c>
      <c r="AP6725">
        <v>0.10773099999999999</v>
      </c>
      <c r="AQ6725">
        <v>0.10773099999999999</v>
      </c>
      <c r="AR6725" t="s">
        <v>993</v>
      </c>
    </row>
    <row r="6726" spans="1:44" x14ac:dyDescent="0.35">
      <c r="A6726" t="s">
        <v>6965</v>
      </c>
      <c r="B6726">
        <v>361.02736499999997</v>
      </c>
      <c r="C6726">
        <v>0.58508099999999996</v>
      </c>
      <c r="D6726">
        <v>1</v>
      </c>
      <c r="E6726">
        <v>1</v>
      </c>
      <c r="F6726">
        <v>0</v>
      </c>
      <c r="G6726">
        <v>361.03736500000002</v>
      </c>
      <c r="H6726">
        <v>361.03736500000002</v>
      </c>
      <c r="I6726">
        <v>52.843505999999998</v>
      </c>
      <c r="J6726">
        <v>17.429082000000001</v>
      </c>
      <c r="K6726">
        <v>-68.500230999999999</v>
      </c>
      <c r="L6726">
        <v>35.188184</v>
      </c>
      <c r="M6726">
        <v>-68.502545999999995</v>
      </c>
      <c r="N6726">
        <v>35.184728999999997</v>
      </c>
      <c r="O6726">
        <v>-1.8089000000000001E-2</v>
      </c>
      <c r="P6726">
        <v>-2.6997E-2</v>
      </c>
      <c r="Q6726">
        <v>-1.8086000000000001E-2</v>
      </c>
      <c r="R6726">
        <v>-2.6995000000000002E-2</v>
      </c>
      <c r="S6726">
        <v>-0.23147400000000001</v>
      </c>
      <c r="T6726">
        <v>-0.34556900000000002</v>
      </c>
      <c r="U6726">
        <v>3.2569999999999999E-3</v>
      </c>
      <c r="V6726">
        <v>2.3909999999999999E-3</v>
      </c>
      <c r="W6726">
        <v>-0.23144100000000001</v>
      </c>
      <c r="X6726">
        <v>-0.34554499999999999</v>
      </c>
      <c r="Y6726">
        <v>3</v>
      </c>
      <c r="Z6726">
        <v>1</v>
      </c>
      <c r="AA6726">
        <v>3</v>
      </c>
      <c r="AB6726">
        <v>1</v>
      </c>
      <c r="AC6726">
        <v>100</v>
      </c>
      <c r="AD6726">
        <v>100</v>
      </c>
      <c r="AE6726">
        <v>50</v>
      </c>
      <c r="AF6726">
        <v>100</v>
      </c>
      <c r="AG6726">
        <v>100</v>
      </c>
      <c r="AH6726">
        <v>50</v>
      </c>
      <c r="AI6726">
        <v>100</v>
      </c>
      <c r="AJ6726">
        <v>100</v>
      </c>
      <c r="AK6726">
        <v>-68.555357999999998</v>
      </c>
      <c r="AL6726">
        <v>35.082149000000001</v>
      </c>
      <c r="AM6726">
        <v>5.2811999999999998E-2</v>
      </c>
      <c r="AN6726">
        <v>0.10258</v>
      </c>
      <c r="AO6726">
        <v>5.2811999999999998E-2</v>
      </c>
      <c r="AP6726">
        <v>0.10258</v>
      </c>
      <c r="AQ6726">
        <v>0.10258</v>
      </c>
      <c r="AR6726" t="s">
        <v>993</v>
      </c>
    </row>
    <row r="6727" spans="1:44" x14ac:dyDescent="0.35">
      <c r="A6727" t="s">
        <v>6966</v>
      </c>
      <c r="B6727">
        <v>361.08634499999999</v>
      </c>
      <c r="C6727">
        <v>0.64406099999999999</v>
      </c>
      <c r="D6727">
        <v>1</v>
      </c>
      <c r="E6727">
        <v>1</v>
      </c>
      <c r="F6727">
        <v>0</v>
      </c>
      <c r="G6727">
        <v>361.09634499999999</v>
      </c>
      <c r="H6727">
        <v>361.09634499999999</v>
      </c>
      <c r="I6727">
        <v>52.866920999999998</v>
      </c>
      <c r="J6727">
        <v>17.422712000000001</v>
      </c>
      <c r="K6727">
        <v>-68.513878000000005</v>
      </c>
      <c r="L6727">
        <v>35.167807000000003</v>
      </c>
      <c r="M6727">
        <v>-68.516189999999995</v>
      </c>
      <c r="N6727">
        <v>35.164352999999998</v>
      </c>
      <c r="O6727">
        <v>-1.3646999999999999E-2</v>
      </c>
      <c r="P6727">
        <v>-2.0376999999999999E-2</v>
      </c>
      <c r="Q6727">
        <v>-1.3644999999999999E-2</v>
      </c>
      <c r="R6727">
        <v>-2.0375999999999998E-2</v>
      </c>
      <c r="S6727">
        <v>-0.23127900000000001</v>
      </c>
      <c r="T6727">
        <v>-0.34542600000000001</v>
      </c>
      <c r="U6727">
        <v>3.9269999999999999E-3</v>
      </c>
      <c r="V6727">
        <v>2.8879999999999999E-3</v>
      </c>
      <c r="W6727">
        <v>-0.23124500000000001</v>
      </c>
      <c r="X6727">
        <v>-0.34540199999999999</v>
      </c>
      <c r="Y6727">
        <v>3</v>
      </c>
      <c r="Z6727">
        <v>1</v>
      </c>
      <c r="AA6727">
        <v>3</v>
      </c>
      <c r="AB6727">
        <v>1</v>
      </c>
      <c r="AC6727">
        <v>100</v>
      </c>
      <c r="AD6727">
        <v>100</v>
      </c>
      <c r="AE6727">
        <v>50</v>
      </c>
      <c r="AF6727">
        <v>100</v>
      </c>
      <c r="AG6727">
        <v>100</v>
      </c>
      <c r="AH6727">
        <v>50</v>
      </c>
      <c r="AI6727">
        <v>100</v>
      </c>
      <c r="AJ6727">
        <v>100</v>
      </c>
      <c r="AK6727">
        <v>-68.573768000000001</v>
      </c>
      <c r="AL6727">
        <v>35.050176999999998</v>
      </c>
      <c r="AM6727">
        <v>5.7577999999999997E-2</v>
      </c>
      <c r="AN6727">
        <v>0.114175</v>
      </c>
      <c r="AO6727">
        <v>5.7577999999999997E-2</v>
      </c>
      <c r="AP6727">
        <v>0.114175</v>
      </c>
      <c r="AQ6727">
        <v>0.114175</v>
      </c>
      <c r="AR6727" t="s">
        <v>993</v>
      </c>
    </row>
    <row r="6728" spans="1:44" x14ac:dyDescent="0.35">
      <c r="A6728" t="s">
        <v>6967</v>
      </c>
      <c r="B6728">
        <v>361.18056200000001</v>
      </c>
      <c r="C6728">
        <v>0.73827799999999999</v>
      </c>
      <c r="D6728">
        <v>1</v>
      </c>
      <c r="E6728">
        <v>1</v>
      </c>
      <c r="F6728">
        <v>0</v>
      </c>
      <c r="G6728">
        <v>361.190562</v>
      </c>
      <c r="H6728">
        <v>361.190562</v>
      </c>
      <c r="I6728">
        <v>52.904297999999997</v>
      </c>
      <c r="J6728">
        <v>17.412534999999998</v>
      </c>
      <c r="K6728">
        <v>-68.535652999999996</v>
      </c>
      <c r="L6728">
        <v>35.135272999999998</v>
      </c>
      <c r="M6728">
        <v>-68.537963000000005</v>
      </c>
      <c r="N6728">
        <v>35.131821000000002</v>
      </c>
      <c r="O6728">
        <v>-2.1776E-2</v>
      </c>
      <c r="P6728">
        <v>-3.2534E-2</v>
      </c>
      <c r="Q6728">
        <v>-2.1773000000000001E-2</v>
      </c>
      <c r="R6728">
        <v>-3.2531999999999998E-2</v>
      </c>
      <c r="S6728">
        <v>-0.23096700000000001</v>
      </c>
      <c r="T6728">
        <v>-0.34519699999999998</v>
      </c>
      <c r="U6728">
        <v>5.4609999999999997E-3</v>
      </c>
      <c r="V6728">
        <v>4.0270000000000002E-3</v>
      </c>
      <c r="W6728">
        <v>-0.230934</v>
      </c>
      <c r="X6728">
        <v>-0.34517199999999998</v>
      </c>
      <c r="Y6728">
        <v>3</v>
      </c>
      <c r="Z6728">
        <v>1</v>
      </c>
      <c r="AA6728">
        <v>3</v>
      </c>
      <c r="AB6728">
        <v>1</v>
      </c>
      <c r="AC6728">
        <v>100</v>
      </c>
      <c r="AD6728">
        <v>100</v>
      </c>
      <c r="AE6728">
        <v>50</v>
      </c>
      <c r="AF6728">
        <v>100</v>
      </c>
      <c r="AG6728">
        <v>100</v>
      </c>
      <c r="AH6728">
        <v>50</v>
      </c>
      <c r="AI6728">
        <v>100</v>
      </c>
      <c r="AJ6728">
        <v>100</v>
      </c>
      <c r="AK6728">
        <v>-68.587845000000002</v>
      </c>
      <c r="AL6728">
        <v>35.029578000000001</v>
      </c>
      <c r="AM6728">
        <v>4.9881000000000002E-2</v>
      </c>
      <c r="AN6728">
        <v>0.102243</v>
      </c>
      <c r="AO6728">
        <v>4.9881000000000002E-2</v>
      </c>
      <c r="AP6728">
        <v>0.102243</v>
      </c>
      <c r="AQ6728">
        <v>0.102243</v>
      </c>
      <c r="AR6728" t="s">
        <v>993</v>
      </c>
    </row>
    <row r="6729" spans="1:44" x14ac:dyDescent="0.35">
      <c r="A6729" t="s">
        <v>6968</v>
      </c>
      <c r="B6729">
        <v>361.247502</v>
      </c>
      <c r="C6729">
        <v>5.6939999999999998E-2</v>
      </c>
      <c r="D6729">
        <v>1</v>
      </c>
      <c r="E6729">
        <v>1</v>
      </c>
      <c r="F6729">
        <v>1</v>
      </c>
      <c r="G6729">
        <v>361.25750199999999</v>
      </c>
      <c r="H6729">
        <v>361.25750199999999</v>
      </c>
      <c r="I6729">
        <v>52.930853999999997</v>
      </c>
      <c r="J6729">
        <v>17.405296</v>
      </c>
      <c r="K6729">
        <v>-68.551118000000002</v>
      </c>
      <c r="L6729">
        <v>35.112153999999997</v>
      </c>
      <c r="M6729">
        <v>-68.553425000000004</v>
      </c>
      <c r="N6729">
        <v>35.108704000000003</v>
      </c>
      <c r="O6729">
        <v>-1.5465E-2</v>
      </c>
      <c r="P6729">
        <v>-2.3119000000000001E-2</v>
      </c>
      <c r="Q6729">
        <v>-1.5462E-2</v>
      </c>
      <c r="R6729">
        <v>-2.3116999999999999E-2</v>
      </c>
      <c r="S6729">
        <v>-0.23074700000000001</v>
      </c>
      <c r="T6729">
        <v>-0.34503400000000001</v>
      </c>
      <c r="U6729">
        <v>4.5710000000000004E-3</v>
      </c>
      <c r="V6729">
        <v>3.3779999999999999E-3</v>
      </c>
      <c r="W6729">
        <v>-0.230714</v>
      </c>
      <c r="X6729">
        <v>-0.34500900000000001</v>
      </c>
      <c r="Y6729">
        <v>3</v>
      </c>
      <c r="Z6729">
        <v>1</v>
      </c>
      <c r="AA6729">
        <v>3</v>
      </c>
      <c r="AB6729">
        <v>1</v>
      </c>
      <c r="AC6729">
        <v>100</v>
      </c>
      <c r="AD6729">
        <v>100</v>
      </c>
      <c r="AE6729">
        <v>50</v>
      </c>
      <c r="AF6729">
        <v>100</v>
      </c>
      <c r="AG6729">
        <v>100</v>
      </c>
      <c r="AH6729">
        <v>50</v>
      </c>
      <c r="AI6729">
        <v>100</v>
      </c>
      <c r="AJ6729">
        <v>100</v>
      </c>
      <c r="AK6729">
        <v>-68.611232999999999</v>
      </c>
      <c r="AL6729">
        <v>35.006489000000002</v>
      </c>
      <c r="AM6729">
        <v>5.7807999999999998E-2</v>
      </c>
      <c r="AN6729">
        <v>0.102214</v>
      </c>
      <c r="AO6729">
        <v>5.7807999999999998E-2</v>
      </c>
      <c r="AP6729">
        <v>0.102214</v>
      </c>
      <c r="AQ6729">
        <v>0.102214</v>
      </c>
      <c r="AR6729" t="s">
        <v>993</v>
      </c>
    </row>
    <row r="6730" spans="1:44" x14ac:dyDescent="0.35">
      <c r="A6730" t="s">
        <v>6969</v>
      </c>
      <c r="B6730">
        <v>361.31809199999998</v>
      </c>
      <c r="C6730">
        <v>0.12753100000000001</v>
      </c>
      <c r="D6730">
        <v>1</v>
      </c>
      <c r="E6730">
        <v>1</v>
      </c>
      <c r="F6730">
        <v>0</v>
      </c>
      <c r="G6730">
        <v>361.32809200000003</v>
      </c>
      <c r="H6730">
        <v>361.32809200000003</v>
      </c>
      <c r="I6730">
        <v>52.958820000000003</v>
      </c>
      <c r="J6730">
        <v>17.397666999999998</v>
      </c>
      <c r="K6730">
        <v>-68.567397999999997</v>
      </c>
      <c r="L6730">
        <v>35.087803999999998</v>
      </c>
      <c r="M6730">
        <v>-68.569704000000002</v>
      </c>
      <c r="N6730">
        <v>35.084355000000002</v>
      </c>
      <c r="O6730">
        <v>-1.6279999999999999E-2</v>
      </c>
      <c r="P6730">
        <v>-2.435E-2</v>
      </c>
      <c r="Q6730">
        <v>-1.6278000000000001E-2</v>
      </c>
      <c r="R6730">
        <v>-2.4348000000000002E-2</v>
      </c>
      <c r="S6730">
        <v>-0.230514</v>
      </c>
      <c r="T6730">
        <v>-0.344862</v>
      </c>
      <c r="U6730">
        <v>1.624E-3</v>
      </c>
      <c r="V6730">
        <v>1.2019999999999999E-3</v>
      </c>
      <c r="W6730">
        <v>-0.23048099999999999</v>
      </c>
      <c r="X6730">
        <v>-0.34483799999999998</v>
      </c>
      <c r="Y6730">
        <v>3</v>
      </c>
      <c r="Z6730">
        <v>1</v>
      </c>
      <c r="AA6730">
        <v>3</v>
      </c>
      <c r="AB6730">
        <v>1</v>
      </c>
      <c r="AC6730">
        <v>100</v>
      </c>
      <c r="AD6730">
        <v>100</v>
      </c>
      <c r="AE6730">
        <v>50</v>
      </c>
      <c r="AF6730">
        <v>100</v>
      </c>
      <c r="AG6730">
        <v>100</v>
      </c>
      <c r="AH6730">
        <v>50</v>
      </c>
      <c r="AI6730">
        <v>100</v>
      </c>
      <c r="AJ6730">
        <v>100</v>
      </c>
      <c r="AK6730">
        <v>-68.620203000000004</v>
      </c>
      <c r="AL6730">
        <v>34.984946000000001</v>
      </c>
      <c r="AM6730">
        <v>5.0499000000000002E-2</v>
      </c>
      <c r="AN6730">
        <v>9.9408999999999997E-2</v>
      </c>
      <c r="AO6730">
        <v>5.0499000000000002E-2</v>
      </c>
      <c r="AP6730">
        <v>9.9408999999999997E-2</v>
      </c>
      <c r="AQ6730">
        <v>9.9408999999999997E-2</v>
      </c>
      <c r="AR6730" t="s">
        <v>993</v>
      </c>
    </row>
    <row r="6731" spans="1:44" x14ac:dyDescent="0.35">
      <c r="A6731" t="s">
        <v>6970</v>
      </c>
      <c r="B6731">
        <v>361.37818800000002</v>
      </c>
      <c r="C6731">
        <v>0.18762599999999999</v>
      </c>
      <c r="D6731">
        <v>1</v>
      </c>
      <c r="E6731">
        <v>1</v>
      </c>
      <c r="F6731">
        <v>0</v>
      </c>
      <c r="G6731">
        <v>361.38818800000001</v>
      </c>
      <c r="H6731">
        <v>361.38818800000001</v>
      </c>
      <c r="I6731">
        <v>52.982613000000001</v>
      </c>
      <c r="J6731">
        <v>17.391171</v>
      </c>
      <c r="K6731">
        <v>-68.581244999999996</v>
      </c>
      <c r="L6731">
        <v>35.067084000000001</v>
      </c>
      <c r="M6731">
        <v>-68.583547999999993</v>
      </c>
      <c r="N6731">
        <v>35.063637</v>
      </c>
      <c r="O6731">
        <v>-1.3847E-2</v>
      </c>
      <c r="P6731">
        <v>-2.0719999999999999E-2</v>
      </c>
      <c r="Q6731">
        <v>-1.3845E-2</v>
      </c>
      <c r="R6731">
        <v>-2.0719000000000001E-2</v>
      </c>
      <c r="S6731">
        <v>-0.23031699999999999</v>
      </c>
      <c r="T6731">
        <v>-0.34471600000000002</v>
      </c>
      <c r="U6731">
        <v>1.5590000000000001E-3</v>
      </c>
      <c r="V6731">
        <v>1.1559999999999999E-3</v>
      </c>
      <c r="W6731">
        <v>-0.23028399999999999</v>
      </c>
      <c r="X6731">
        <v>-0.34469100000000003</v>
      </c>
      <c r="Y6731">
        <v>3</v>
      </c>
      <c r="Z6731">
        <v>1</v>
      </c>
      <c r="AA6731">
        <v>3</v>
      </c>
      <c r="AB6731">
        <v>1</v>
      </c>
      <c r="AC6731">
        <v>100</v>
      </c>
      <c r="AD6731">
        <v>100</v>
      </c>
      <c r="AE6731">
        <v>50</v>
      </c>
      <c r="AF6731">
        <v>100</v>
      </c>
      <c r="AG6731">
        <v>100</v>
      </c>
      <c r="AH6731">
        <v>50</v>
      </c>
      <c r="AI6731">
        <v>100</v>
      </c>
      <c r="AJ6731">
        <v>100</v>
      </c>
      <c r="AK6731">
        <v>-68.633763999999999</v>
      </c>
      <c r="AL6731">
        <v>34.961643000000002</v>
      </c>
      <c r="AM6731">
        <v>5.0215999999999997E-2</v>
      </c>
      <c r="AN6731">
        <v>0.101994</v>
      </c>
      <c r="AO6731">
        <v>5.0215999999999997E-2</v>
      </c>
      <c r="AP6731">
        <v>0.101994</v>
      </c>
      <c r="AQ6731">
        <v>0.101994</v>
      </c>
      <c r="AR6731" t="s">
        <v>993</v>
      </c>
    </row>
    <row r="6732" spans="1:44" x14ac:dyDescent="0.35">
      <c r="A6732" t="s">
        <v>6971</v>
      </c>
      <c r="B6732">
        <v>361.44457</v>
      </c>
      <c r="C6732">
        <v>0.25400899999999998</v>
      </c>
      <c r="D6732">
        <v>1</v>
      </c>
      <c r="E6732">
        <v>1</v>
      </c>
      <c r="F6732">
        <v>0</v>
      </c>
      <c r="G6732">
        <v>361.45456999999999</v>
      </c>
      <c r="H6732">
        <v>361.45456999999999</v>
      </c>
      <c r="I6732">
        <v>53.008881000000002</v>
      </c>
      <c r="J6732">
        <v>17.383994000000001</v>
      </c>
      <c r="K6732">
        <v>-68.596526999999995</v>
      </c>
      <c r="L6732">
        <v>35.044206000000003</v>
      </c>
      <c r="M6732">
        <v>-68.598827999999997</v>
      </c>
      <c r="N6732">
        <v>35.040759999999999</v>
      </c>
      <c r="O6732">
        <v>-1.5282E-2</v>
      </c>
      <c r="P6732">
        <v>-2.2877999999999999E-2</v>
      </c>
      <c r="Q6732">
        <v>-1.528E-2</v>
      </c>
      <c r="R6732">
        <v>-2.2876000000000001E-2</v>
      </c>
      <c r="S6732">
        <v>-0.230099</v>
      </c>
      <c r="T6732">
        <v>-0.34455400000000003</v>
      </c>
      <c r="U6732">
        <v>2.6280000000000001E-3</v>
      </c>
      <c r="V6732">
        <v>1.952E-3</v>
      </c>
      <c r="W6732">
        <v>-0.23006599999999999</v>
      </c>
      <c r="X6732">
        <v>-0.34453</v>
      </c>
      <c r="Y6732">
        <v>3</v>
      </c>
      <c r="Z6732">
        <v>1</v>
      </c>
      <c r="AA6732">
        <v>3</v>
      </c>
      <c r="AB6732">
        <v>1</v>
      </c>
      <c r="AC6732">
        <v>100</v>
      </c>
      <c r="AD6732">
        <v>100</v>
      </c>
      <c r="AE6732">
        <v>50</v>
      </c>
      <c r="AF6732">
        <v>100</v>
      </c>
      <c r="AG6732">
        <v>100</v>
      </c>
      <c r="AH6732">
        <v>50</v>
      </c>
      <c r="AI6732">
        <v>100</v>
      </c>
      <c r="AJ6732">
        <v>100</v>
      </c>
      <c r="AK6732">
        <v>-68.649128000000005</v>
      </c>
      <c r="AL6732">
        <v>34.939241000000003</v>
      </c>
      <c r="AM6732">
        <v>5.0299000000000003E-2</v>
      </c>
      <c r="AN6732">
        <v>0.101519</v>
      </c>
      <c r="AO6732">
        <v>5.0299000000000003E-2</v>
      </c>
      <c r="AP6732">
        <v>0.101519</v>
      </c>
      <c r="AQ6732">
        <v>0.101519</v>
      </c>
      <c r="AR6732" t="s">
        <v>993</v>
      </c>
    </row>
    <row r="6733" spans="1:44" x14ac:dyDescent="0.35">
      <c r="A6733" t="s">
        <v>6972</v>
      </c>
      <c r="B6733">
        <v>361.50083999999998</v>
      </c>
      <c r="C6733">
        <v>0.310278</v>
      </c>
      <c r="D6733">
        <v>1</v>
      </c>
      <c r="E6733">
        <v>1</v>
      </c>
      <c r="F6733">
        <v>0</v>
      </c>
      <c r="G6733">
        <v>361.51083999999997</v>
      </c>
      <c r="H6733">
        <v>361.51083999999997</v>
      </c>
      <c r="I6733">
        <v>53.031134000000002</v>
      </c>
      <c r="J6733">
        <v>17.377908999999999</v>
      </c>
      <c r="K6733">
        <v>-68.609469000000004</v>
      </c>
      <c r="L6733">
        <v>35.024822</v>
      </c>
      <c r="M6733">
        <v>-68.611768999999995</v>
      </c>
      <c r="N6733">
        <v>35.021377999999999</v>
      </c>
      <c r="O6733">
        <v>-1.2942E-2</v>
      </c>
      <c r="P6733">
        <v>-1.9383999999999998E-2</v>
      </c>
      <c r="Q6733">
        <v>-1.294E-2</v>
      </c>
      <c r="R6733">
        <v>-1.9382E-2</v>
      </c>
      <c r="S6733">
        <v>-0.22991500000000001</v>
      </c>
      <c r="T6733">
        <v>-0.34441699999999997</v>
      </c>
      <c r="U6733">
        <v>1.8200000000000001E-4</v>
      </c>
      <c r="V6733">
        <v>1.35E-4</v>
      </c>
      <c r="W6733">
        <v>-0.229882</v>
      </c>
      <c r="X6733">
        <v>-0.344393</v>
      </c>
      <c r="Y6733">
        <v>3</v>
      </c>
      <c r="Z6733">
        <v>1</v>
      </c>
      <c r="AA6733">
        <v>3</v>
      </c>
      <c r="AB6733">
        <v>1</v>
      </c>
      <c r="AC6733">
        <v>100</v>
      </c>
      <c r="AD6733">
        <v>100</v>
      </c>
      <c r="AE6733">
        <v>50</v>
      </c>
      <c r="AF6733">
        <v>100</v>
      </c>
      <c r="AG6733">
        <v>100</v>
      </c>
      <c r="AH6733">
        <v>50</v>
      </c>
      <c r="AI6733">
        <v>100</v>
      </c>
      <c r="AJ6733">
        <v>100</v>
      </c>
      <c r="AK6733">
        <v>-68.661916000000005</v>
      </c>
      <c r="AL6733">
        <v>34.917181999999997</v>
      </c>
      <c r="AM6733">
        <v>5.0147999999999998E-2</v>
      </c>
      <c r="AN6733">
        <v>0.104195</v>
      </c>
      <c r="AO6733">
        <v>5.0147999999999998E-2</v>
      </c>
      <c r="AP6733">
        <v>0.104195</v>
      </c>
      <c r="AQ6733">
        <v>0.104195</v>
      </c>
      <c r="AR6733" t="s">
        <v>993</v>
      </c>
    </row>
    <row r="6734" spans="1:44" x14ac:dyDescent="0.35">
      <c r="A6734" t="s">
        <v>6973</v>
      </c>
      <c r="B6734">
        <v>361.56056699999999</v>
      </c>
      <c r="C6734">
        <v>0.370006</v>
      </c>
      <c r="D6734">
        <v>1</v>
      </c>
      <c r="E6734">
        <v>1</v>
      </c>
      <c r="F6734">
        <v>0</v>
      </c>
      <c r="G6734">
        <v>361.57056699999998</v>
      </c>
      <c r="H6734">
        <v>361.57056699999998</v>
      </c>
      <c r="I6734">
        <v>53.054741999999997</v>
      </c>
      <c r="J6734">
        <v>17.371448999999998</v>
      </c>
      <c r="K6734">
        <v>-68.623195999999993</v>
      </c>
      <c r="L6734">
        <v>35.004255000000001</v>
      </c>
      <c r="M6734">
        <v>-68.625493000000006</v>
      </c>
      <c r="N6734">
        <v>35.000812000000003</v>
      </c>
      <c r="O6734">
        <v>-1.3726E-2</v>
      </c>
      <c r="P6734">
        <v>-2.0566999999999998E-2</v>
      </c>
      <c r="Q6734">
        <v>-1.3724999999999999E-2</v>
      </c>
      <c r="R6734">
        <v>-2.0566000000000001E-2</v>
      </c>
      <c r="S6734">
        <v>-0.22971900000000001</v>
      </c>
      <c r="T6734">
        <v>-0.34427099999999999</v>
      </c>
      <c r="U6734">
        <v>3.9999999999999998E-6</v>
      </c>
      <c r="V6734">
        <v>3.0000000000000001E-6</v>
      </c>
      <c r="W6734">
        <v>-0.229687</v>
      </c>
      <c r="X6734">
        <v>-0.34424700000000003</v>
      </c>
      <c r="Y6734">
        <v>3</v>
      </c>
      <c r="Z6734">
        <v>1</v>
      </c>
      <c r="AA6734">
        <v>3</v>
      </c>
      <c r="AB6734">
        <v>1</v>
      </c>
      <c r="AC6734">
        <v>100</v>
      </c>
      <c r="AD6734">
        <v>100</v>
      </c>
      <c r="AE6734">
        <v>50</v>
      </c>
      <c r="AF6734">
        <v>100</v>
      </c>
      <c r="AG6734">
        <v>100</v>
      </c>
      <c r="AH6734">
        <v>50</v>
      </c>
      <c r="AI6734">
        <v>100</v>
      </c>
      <c r="AJ6734">
        <v>100</v>
      </c>
      <c r="AK6734">
        <v>-68.676850999999999</v>
      </c>
      <c r="AL6734">
        <v>34.894824</v>
      </c>
      <c r="AM6734">
        <v>5.1358000000000001E-2</v>
      </c>
      <c r="AN6734">
        <v>0.105989</v>
      </c>
      <c r="AO6734">
        <v>5.1358000000000001E-2</v>
      </c>
      <c r="AP6734">
        <v>0.105989</v>
      </c>
      <c r="AQ6734">
        <v>0.105989</v>
      </c>
      <c r="AR6734" t="s">
        <v>993</v>
      </c>
    </row>
    <row r="6735" spans="1:44" x14ac:dyDescent="0.35">
      <c r="A6735" t="s">
        <v>6974</v>
      </c>
      <c r="B6735">
        <v>361.62668000000002</v>
      </c>
      <c r="C6735">
        <v>0.43611800000000001</v>
      </c>
      <c r="D6735">
        <v>1</v>
      </c>
      <c r="E6735">
        <v>1</v>
      </c>
      <c r="F6735">
        <v>0</v>
      </c>
      <c r="G6735">
        <v>361.63668000000001</v>
      </c>
      <c r="H6735">
        <v>361.63668000000001</v>
      </c>
      <c r="I6735">
        <v>53.080858999999997</v>
      </c>
      <c r="J6735">
        <v>17.364297000000001</v>
      </c>
      <c r="K6735">
        <v>-68.638375999999994</v>
      </c>
      <c r="L6735">
        <v>34.981499999999997</v>
      </c>
      <c r="M6735">
        <v>-68.640670999999998</v>
      </c>
      <c r="N6735">
        <v>34.978059000000002</v>
      </c>
      <c r="O6735">
        <v>-1.5180000000000001E-2</v>
      </c>
      <c r="P6735">
        <v>-2.2755000000000001E-2</v>
      </c>
      <c r="Q6735">
        <v>-1.5178000000000001E-2</v>
      </c>
      <c r="R6735">
        <v>-2.2754E-2</v>
      </c>
      <c r="S6735">
        <v>-0.22950300000000001</v>
      </c>
      <c r="T6735">
        <v>-0.34411000000000003</v>
      </c>
      <c r="U6735">
        <v>3.9940000000000002E-3</v>
      </c>
      <c r="V6735">
        <v>2.983E-3</v>
      </c>
      <c r="W6735">
        <v>-0.22947100000000001</v>
      </c>
      <c r="X6735">
        <v>-0.344086</v>
      </c>
      <c r="Y6735">
        <v>3</v>
      </c>
      <c r="Z6735">
        <v>1</v>
      </c>
      <c r="AA6735">
        <v>3</v>
      </c>
      <c r="AB6735">
        <v>1</v>
      </c>
      <c r="AC6735">
        <v>100</v>
      </c>
      <c r="AD6735">
        <v>100</v>
      </c>
      <c r="AE6735">
        <v>50</v>
      </c>
      <c r="AF6735">
        <v>100</v>
      </c>
      <c r="AG6735">
        <v>100</v>
      </c>
      <c r="AH6735">
        <v>50</v>
      </c>
      <c r="AI6735">
        <v>100</v>
      </c>
      <c r="AJ6735">
        <v>100</v>
      </c>
      <c r="AK6735">
        <v>-68.690798000000001</v>
      </c>
      <c r="AL6735">
        <v>34.874310000000001</v>
      </c>
      <c r="AM6735">
        <v>5.0126999999999998E-2</v>
      </c>
      <c r="AN6735">
        <v>0.10374899999999999</v>
      </c>
      <c r="AO6735">
        <v>5.0126999999999998E-2</v>
      </c>
      <c r="AP6735">
        <v>0.10374899999999999</v>
      </c>
      <c r="AQ6735">
        <v>0.10374899999999999</v>
      </c>
      <c r="AR6735" t="s">
        <v>993</v>
      </c>
    </row>
    <row r="6736" spans="1:44" x14ac:dyDescent="0.35">
      <c r="A6736" t="s">
        <v>6975</v>
      </c>
      <c r="B6736">
        <v>361.69439899999998</v>
      </c>
      <c r="C6736">
        <v>0.50383800000000001</v>
      </c>
      <c r="D6736">
        <v>1</v>
      </c>
      <c r="E6736">
        <v>1</v>
      </c>
      <c r="F6736">
        <v>0</v>
      </c>
      <c r="G6736">
        <v>361.70439900000002</v>
      </c>
      <c r="H6736">
        <v>361.70439900000002</v>
      </c>
      <c r="I6736">
        <v>53.107593999999999</v>
      </c>
      <c r="J6736">
        <v>17.356968999999999</v>
      </c>
      <c r="K6736">
        <v>-68.653909999999996</v>
      </c>
      <c r="L6736">
        <v>34.958202</v>
      </c>
      <c r="M6736">
        <v>-68.656203000000005</v>
      </c>
      <c r="N6736">
        <v>34.954763</v>
      </c>
      <c r="O6736">
        <v>-1.5533999999999999E-2</v>
      </c>
      <c r="P6736">
        <v>-2.3296999999999998E-2</v>
      </c>
      <c r="Q6736">
        <v>-1.5532000000000001E-2</v>
      </c>
      <c r="R6736">
        <v>-2.3296000000000001E-2</v>
      </c>
      <c r="S6736">
        <v>-0.22928200000000001</v>
      </c>
      <c r="T6736">
        <v>-0.343945</v>
      </c>
      <c r="U6736">
        <v>4.0169999999999997E-3</v>
      </c>
      <c r="V6736">
        <v>3.0040000000000002E-3</v>
      </c>
      <c r="W6736">
        <v>-0.22925000000000001</v>
      </c>
      <c r="X6736">
        <v>-0.34392099999999998</v>
      </c>
      <c r="Y6736">
        <v>3</v>
      </c>
      <c r="Z6736">
        <v>1</v>
      </c>
      <c r="AA6736">
        <v>3</v>
      </c>
      <c r="AB6736">
        <v>1</v>
      </c>
      <c r="AC6736">
        <v>100</v>
      </c>
      <c r="AD6736">
        <v>100</v>
      </c>
      <c r="AE6736">
        <v>50</v>
      </c>
      <c r="AF6736">
        <v>100</v>
      </c>
      <c r="AG6736">
        <v>100</v>
      </c>
      <c r="AH6736">
        <v>50</v>
      </c>
      <c r="AI6736">
        <v>100</v>
      </c>
      <c r="AJ6736">
        <v>100</v>
      </c>
      <c r="AK6736">
        <v>-68.706849000000005</v>
      </c>
      <c r="AL6736">
        <v>34.853067000000003</v>
      </c>
      <c r="AM6736">
        <v>5.0645000000000003E-2</v>
      </c>
      <c r="AN6736">
        <v>0.10169599999999999</v>
      </c>
      <c r="AO6736">
        <v>5.0645000000000003E-2</v>
      </c>
      <c r="AP6736">
        <v>0.10169599999999999</v>
      </c>
      <c r="AQ6736">
        <v>0.10169599999999999</v>
      </c>
      <c r="AR6736" t="s">
        <v>993</v>
      </c>
    </row>
    <row r="6737" spans="1:44" x14ac:dyDescent="0.35">
      <c r="A6737" t="s">
        <v>6976</v>
      </c>
      <c r="B6737">
        <v>361.75347199999999</v>
      </c>
      <c r="C6737">
        <v>0.56291000000000002</v>
      </c>
      <c r="D6737">
        <v>1</v>
      </c>
      <c r="E6737">
        <v>1</v>
      </c>
      <c r="F6737">
        <v>0</v>
      </c>
      <c r="G6737">
        <v>361.76347199999998</v>
      </c>
      <c r="H6737">
        <v>361.76347199999998</v>
      </c>
      <c r="I6737">
        <v>53.130901999999999</v>
      </c>
      <c r="J6737">
        <v>17.350576</v>
      </c>
      <c r="K6737">
        <v>-68.667449000000005</v>
      </c>
      <c r="L6737">
        <v>34.937888999999998</v>
      </c>
      <c r="M6737">
        <v>-68.669740000000004</v>
      </c>
      <c r="N6737">
        <v>34.934451000000003</v>
      </c>
      <c r="O6737">
        <v>-1.3539000000000001E-2</v>
      </c>
      <c r="P6737">
        <v>-2.0313000000000001E-2</v>
      </c>
      <c r="Q6737">
        <v>-1.3537E-2</v>
      </c>
      <c r="R6737">
        <v>-2.0312E-2</v>
      </c>
      <c r="S6737">
        <v>-0.22908999999999999</v>
      </c>
      <c r="T6737">
        <v>-0.34380100000000002</v>
      </c>
      <c r="U6737">
        <v>4.6150000000000002E-3</v>
      </c>
      <c r="V6737">
        <v>3.4580000000000001E-3</v>
      </c>
      <c r="W6737">
        <v>-0.22905800000000001</v>
      </c>
      <c r="X6737">
        <v>-0.343777</v>
      </c>
      <c r="Y6737">
        <v>3</v>
      </c>
      <c r="Z6737">
        <v>1</v>
      </c>
      <c r="AA6737">
        <v>3</v>
      </c>
      <c r="AB6737">
        <v>1</v>
      </c>
      <c r="AC6737">
        <v>100</v>
      </c>
      <c r="AD6737">
        <v>100</v>
      </c>
      <c r="AE6737">
        <v>50</v>
      </c>
      <c r="AF6737">
        <v>100</v>
      </c>
      <c r="AG6737">
        <v>100</v>
      </c>
      <c r="AH6737">
        <v>50</v>
      </c>
      <c r="AI6737">
        <v>100</v>
      </c>
      <c r="AJ6737">
        <v>100</v>
      </c>
      <c r="AK6737">
        <v>-68.719380000000001</v>
      </c>
      <c r="AL6737">
        <v>34.832253000000001</v>
      </c>
      <c r="AM6737">
        <v>4.9639999999999997E-2</v>
      </c>
      <c r="AN6737">
        <v>0.102198</v>
      </c>
      <c r="AO6737">
        <v>4.9639999999999997E-2</v>
      </c>
      <c r="AP6737">
        <v>0.102198</v>
      </c>
      <c r="AQ6737">
        <v>0.102198</v>
      </c>
      <c r="AR6737" t="s">
        <v>993</v>
      </c>
    </row>
    <row r="6738" spans="1:44" x14ac:dyDescent="0.35">
      <c r="A6738" t="s">
        <v>6977</v>
      </c>
      <c r="B6738">
        <v>361.821911</v>
      </c>
      <c r="C6738">
        <v>0.63134999999999997</v>
      </c>
      <c r="D6738">
        <v>1</v>
      </c>
      <c r="E6738">
        <v>1</v>
      </c>
      <c r="F6738">
        <v>0</v>
      </c>
      <c r="G6738">
        <v>361.83191099999999</v>
      </c>
      <c r="H6738">
        <v>361.83191099999999</v>
      </c>
      <c r="I6738">
        <v>53.157888999999997</v>
      </c>
      <c r="J6738">
        <v>17.343167999999999</v>
      </c>
      <c r="K6738">
        <v>-68.683120000000002</v>
      </c>
      <c r="L6738">
        <v>34.914364999999997</v>
      </c>
      <c r="M6738">
        <v>-68.685409000000007</v>
      </c>
      <c r="N6738">
        <v>34.910929000000003</v>
      </c>
      <c r="O6738">
        <v>-1.5671000000000001E-2</v>
      </c>
      <c r="P6738">
        <v>-2.3524E-2</v>
      </c>
      <c r="Q6738">
        <v>-1.5668999999999999E-2</v>
      </c>
      <c r="R6738">
        <v>-2.3522000000000001E-2</v>
      </c>
      <c r="S6738">
        <v>-0.22886699999999999</v>
      </c>
      <c r="T6738">
        <v>-0.343634</v>
      </c>
      <c r="U6738">
        <v>8.7699999999999996E-4</v>
      </c>
      <c r="V6738">
        <v>6.5799999999999995E-4</v>
      </c>
      <c r="W6738">
        <v>-0.22883500000000001</v>
      </c>
      <c r="X6738">
        <v>-0.34361000000000003</v>
      </c>
      <c r="Y6738">
        <v>3</v>
      </c>
      <c r="Z6738">
        <v>1</v>
      </c>
      <c r="AA6738">
        <v>3</v>
      </c>
      <c r="AB6738">
        <v>1</v>
      </c>
      <c r="AC6738">
        <v>100</v>
      </c>
      <c r="AD6738">
        <v>100</v>
      </c>
      <c r="AE6738">
        <v>50</v>
      </c>
      <c r="AF6738">
        <v>100</v>
      </c>
      <c r="AG6738">
        <v>100</v>
      </c>
      <c r="AH6738">
        <v>50</v>
      </c>
      <c r="AI6738">
        <v>100</v>
      </c>
      <c r="AJ6738">
        <v>100</v>
      </c>
      <c r="AK6738">
        <v>-68.737104000000002</v>
      </c>
      <c r="AL6738">
        <v>34.809165</v>
      </c>
      <c r="AM6738">
        <v>5.1694999999999998E-2</v>
      </c>
      <c r="AN6738">
        <v>0.10176399999999999</v>
      </c>
      <c r="AO6738">
        <v>5.1694999999999998E-2</v>
      </c>
      <c r="AP6738">
        <v>0.10176399999999999</v>
      </c>
      <c r="AQ6738">
        <v>0.10176399999999999</v>
      </c>
      <c r="AR6738" t="s">
        <v>993</v>
      </c>
    </row>
    <row r="6739" spans="1:44" x14ac:dyDescent="0.35">
      <c r="A6739" t="s">
        <v>6978</v>
      </c>
      <c r="B6739">
        <v>361.88183400000003</v>
      </c>
      <c r="C6739">
        <v>0.691272</v>
      </c>
      <c r="D6739">
        <v>1</v>
      </c>
      <c r="E6739">
        <v>1</v>
      </c>
      <c r="F6739">
        <v>0</v>
      </c>
      <c r="G6739">
        <v>361.89183400000002</v>
      </c>
      <c r="H6739">
        <v>361.89183400000002</v>
      </c>
      <c r="I6739">
        <v>53.181503999999997</v>
      </c>
      <c r="J6739">
        <v>17.336680000000001</v>
      </c>
      <c r="K6739">
        <v>-68.696828999999994</v>
      </c>
      <c r="L6739">
        <v>34.893777999999998</v>
      </c>
      <c r="M6739">
        <v>-68.699115000000006</v>
      </c>
      <c r="N6739">
        <v>34.890343000000001</v>
      </c>
      <c r="O6739">
        <v>-1.3708E-2</v>
      </c>
      <c r="P6739">
        <v>-2.0587000000000001E-2</v>
      </c>
      <c r="Q6739">
        <v>-1.3705999999999999E-2</v>
      </c>
      <c r="R6739">
        <v>-2.0584999999999999E-2</v>
      </c>
      <c r="S6739">
        <v>-0.22867299999999999</v>
      </c>
      <c r="T6739">
        <v>-0.34348800000000002</v>
      </c>
      <c r="U6739">
        <v>8.25E-4</v>
      </c>
      <c r="V6739">
        <v>6.2100000000000002E-4</v>
      </c>
      <c r="W6739">
        <v>-0.22864000000000001</v>
      </c>
      <c r="X6739">
        <v>-0.34346399999999999</v>
      </c>
      <c r="Y6739">
        <v>3</v>
      </c>
      <c r="Z6739">
        <v>1</v>
      </c>
      <c r="AA6739">
        <v>3</v>
      </c>
      <c r="AB6739">
        <v>1</v>
      </c>
      <c r="AC6739">
        <v>100</v>
      </c>
      <c r="AD6739">
        <v>100</v>
      </c>
      <c r="AE6739">
        <v>50</v>
      </c>
      <c r="AF6739">
        <v>100</v>
      </c>
      <c r="AG6739">
        <v>100</v>
      </c>
      <c r="AH6739">
        <v>50</v>
      </c>
      <c r="AI6739">
        <v>100</v>
      </c>
      <c r="AJ6739">
        <v>100</v>
      </c>
      <c r="AK6739">
        <v>-68.751694999999998</v>
      </c>
      <c r="AL6739">
        <v>34.789380999999999</v>
      </c>
      <c r="AM6739">
        <v>5.2580000000000002E-2</v>
      </c>
      <c r="AN6739">
        <v>0.100963</v>
      </c>
      <c r="AO6739">
        <v>5.2580000000000002E-2</v>
      </c>
      <c r="AP6739">
        <v>0.100963</v>
      </c>
      <c r="AQ6739">
        <v>0.100963</v>
      </c>
      <c r="AR6739" t="s">
        <v>993</v>
      </c>
    </row>
    <row r="6740" spans="1:44" x14ac:dyDescent="0.35">
      <c r="A6740" t="s">
        <v>6979</v>
      </c>
      <c r="B6740">
        <v>361.95282600000002</v>
      </c>
      <c r="C6740">
        <v>6.0991999999999998E-2</v>
      </c>
      <c r="D6740">
        <v>1</v>
      </c>
      <c r="E6740">
        <v>1</v>
      </c>
      <c r="F6740">
        <v>1</v>
      </c>
      <c r="G6740">
        <v>361.96282600000001</v>
      </c>
      <c r="H6740">
        <v>361.96282600000001</v>
      </c>
      <c r="I6740">
        <v>53.209463999999997</v>
      </c>
      <c r="J6740">
        <v>17.328993000000001</v>
      </c>
      <c r="K6740">
        <v>-68.713054</v>
      </c>
      <c r="L6740">
        <v>34.869399999999999</v>
      </c>
      <c r="M6740">
        <v>-68.715338000000003</v>
      </c>
      <c r="N6740">
        <v>34.865966999999998</v>
      </c>
      <c r="O6740">
        <v>-1.6225E-2</v>
      </c>
      <c r="P6740">
        <v>-2.4378E-2</v>
      </c>
      <c r="Q6740">
        <v>-1.6223000000000001E-2</v>
      </c>
      <c r="R6740">
        <v>-2.4375999999999998E-2</v>
      </c>
      <c r="S6740">
        <v>-0.22844300000000001</v>
      </c>
      <c r="T6740">
        <v>-0.34331499999999998</v>
      </c>
      <c r="U6740">
        <v>5.836E-3</v>
      </c>
      <c r="V6740">
        <v>4.3969999999999999E-3</v>
      </c>
      <c r="W6740">
        <v>-0.22841</v>
      </c>
      <c r="X6740">
        <v>-0.34329100000000001</v>
      </c>
      <c r="Y6740">
        <v>3</v>
      </c>
      <c r="Z6740">
        <v>1</v>
      </c>
      <c r="AA6740">
        <v>3</v>
      </c>
      <c r="AB6740">
        <v>1</v>
      </c>
      <c r="AC6740">
        <v>100</v>
      </c>
      <c r="AD6740">
        <v>100</v>
      </c>
      <c r="AE6740">
        <v>50</v>
      </c>
      <c r="AF6740">
        <v>100</v>
      </c>
      <c r="AG6740">
        <v>100</v>
      </c>
      <c r="AH6740">
        <v>50</v>
      </c>
      <c r="AI6740">
        <v>100</v>
      </c>
      <c r="AJ6740">
        <v>100</v>
      </c>
      <c r="AK6740">
        <v>-68.771308000000005</v>
      </c>
      <c r="AL6740">
        <v>34.769081999999997</v>
      </c>
      <c r="AM6740">
        <v>5.5968999999999998E-2</v>
      </c>
      <c r="AN6740">
        <v>9.6884999999999999E-2</v>
      </c>
      <c r="AO6740">
        <v>5.5968999999999998E-2</v>
      </c>
      <c r="AP6740">
        <v>9.6884999999999999E-2</v>
      </c>
      <c r="AQ6740">
        <v>9.6884999999999999E-2</v>
      </c>
      <c r="AR6740" t="s">
        <v>993</v>
      </c>
    </row>
    <row r="6741" spans="1:44" x14ac:dyDescent="0.35">
      <c r="A6741" t="s">
        <v>6980</v>
      </c>
      <c r="B6741">
        <v>362.02160400000002</v>
      </c>
      <c r="C6741">
        <v>0.12977</v>
      </c>
      <c r="D6741">
        <v>1</v>
      </c>
      <c r="E6741">
        <v>1</v>
      </c>
      <c r="F6741">
        <v>0</v>
      </c>
      <c r="G6741">
        <v>362.03160400000002</v>
      </c>
      <c r="H6741">
        <v>362.03160400000002</v>
      </c>
      <c r="I6741">
        <v>53.236533999999999</v>
      </c>
      <c r="J6741">
        <v>17.321542999999998</v>
      </c>
      <c r="K6741">
        <v>-68.728757999999999</v>
      </c>
      <c r="L6741">
        <v>34.845793</v>
      </c>
      <c r="M6741">
        <v>-68.731039999999993</v>
      </c>
      <c r="N6741">
        <v>34.842362000000001</v>
      </c>
      <c r="O6741">
        <v>-1.5703999999999999E-2</v>
      </c>
      <c r="P6741">
        <v>-2.3607E-2</v>
      </c>
      <c r="Q6741">
        <v>-1.5702000000000001E-2</v>
      </c>
      <c r="R6741">
        <v>-2.3605000000000001E-2</v>
      </c>
      <c r="S6741">
        <v>-0.22822000000000001</v>
      </c>
      <c r="T6741">
        <v>-0.34314699999999998</v>
      </c>
      <c r="U6741">
        <v>1.4899999999999999E-4</v>
      </c>
      <c r="V6741">
        <v>1.12E-4</v>
      </c>
      <c r="W6741">
        <v>-0.228188</v>
      </c>
      <c r="X6741">
        <v>-0.34312300000000001</v>
      </c>
      <c r="Y6741">
        <v>3</v>
      </c>
      <c r="Z6741">
        <v>1</v>
      </c>
      <c r="AA6741">
        <v>3</v>
      </c>
      <c r="AB6741">
        <v>1</v>
      </c>
      <c r="AC6741">
        <v>100</v>
      </c>
      <c r="AD6741">
        <v>100</v>
      </c>
      <c r="AE6741">
        <v>50</v>
      </c>
      <c r="AF6741">
        <v>100</v>
      </c>
      <c r="AG6741">
        <v>100</v>
      </c>
      <c r="AH6741">
        <v>50</v>
      </c>
      <c r="AI6741">
        <v>100</v>
      </c>
      <c r="AJ6741">
        <v>100</v>
      </c>
      <c r="AK6741">
        <v>-68.785726999999994</v>
      </c>
      <c r="AL6741">
        <v>34.754362</v>
      </c>
      <c r="AM6741">
        <v>5.4686999999999999E-2</v>
      </c>
      <c r="AN6741">
        <v>8.7999999999999995E-2</v>
      </c>
      <c r="AO6741">
        <v>5.4686999999999999E-2</v>
      </c>
      <c r="AP6741">
        <v>8.7999999999999995E-2</v>
      </c>
      <c r="AQ6741">
        <v>8.7999999999999995E-2</v>
      </c>
      <c r="AR6741" t="s">
        <v>993</v>
      </c>
    </row>
    <row r="6742" spans="1:44" x14ac:dyDescent="0.35">
      <c r="A6742" t="s">
        <v>6981</v>
      </c>
      <c r="B6742">
        <v>362.09416900000002</v>
      </c>
      <c r="C6742">
        <v>0.20233599999999999</v>
      </c>
      <c r="D6742">
        <v>1</v>
      </c>
      <c r="E6742">
        <v>1</v>
      </c>
      <c r="F6742">
        <v>0</v>
      </c>
      <c r="G6742">
        <v>362.10416900000001</v>
      </c>
      <c r="H6742">
        <v>362.10416900000001</v>
      </c>
      <c r="I6742">
        <v>53.265078000000003</v>
      </c>
      <c r="J6742">
        <v>17.313682</v>
      </c>
      <c r="K6742">
        <v>-68.745311000000001</v>
      </c>
      <c r="L6742">
        <v>34.820898999999997</v>
      </c>
      <c r="M6742">
        <v>-68.747590000000002</v>
      </c>
      <c r="N6742">
        <v>34.817469000000003</v>
      </c>
      <c r="O6742">
        <v>-1.6552999999999998E-2</v>
      </c>
      <c r="P6742">
        <v>-2.4893999999999999E-2</v>
      </c>
      <c r="Q6742">
        <v>-1.6549999999999999E-2</v>
      </c>
      <c r="R6742">
        <v>-2.4892999999999998E-2</v>
      </c>
      <c r="S6742">
        <v>-0.22798599999999999</v>
      </c>
      <c r="T6742">
        <v>-0.34297</v>
      </c>
      <c r="U6742">
        <v>4.9500000000000004E-3</v>
      </c>
      <c r="V6742">
        <v>3.7429999999999998E-3</v>
      </c>
      <c r="W6742">
        <v>-0.22795299999999999</v>
      </c>
      <c r="X6742">
        <v>-0.34294599999999997</v>
      </c>
      <c r="Y6742">
        <v>3</v>
      </c>
      <c r="Z6742">
        <v>1</v>
      </c>
      <c r="AA6742">
        <v>3</v>
      </c>
      <c r="AB6742">
        <v>1</v>
      </c>
      <c r="AC6742">
        <v>100</v>
      </c>
      <c r="AD6742">
        <v>100</v>
      </c>
      <c r="AE6742">
        <v>50</v>
      </c>
      <c r="AF6742">
        <v>100</v>
      </c>
      <c r="AG6742">
        <v>100</v>
      </c>
      <c r="AH6742">
        <v>50</v>
      </c>
      <c r="AI6742">
        <v>100</v>
      </c>
      <c r="AJ6742">
        <v>100</v>
      </c>
      <c r="AK6742">
        <v>-68.800360999999995</v>
      </c>
      <c r="AL6742">
        <v>34.727238999999997</v>
      </c>
      <c r="AM6742">
        <v>5.2770999999999998E-2</v>
      </c>
      <c r="AN6742">
        <v>9.0230000000000005E-2</v>
      </c>
      <c r="AO6742">
        <v>5.2770999999999998E-2</v>
      </c>
      <c r="AP6742">
        <v>9.0230000000000005E-2</v>
      </c>
      <c r="AQ6742">
        <v>9.0230000000000005E-2</v>
      </c>
      <c r="AR6742" t="s">
        <v>993</v>
      </c>
    </row>
    <row r="6743" spans="1:44" x14ac:dyDescent="0.35">
      <c r="A6743" t="s">
        <v>6982</v>
      </c>
      <c r="B6743">
        <v>362.17297300000001</v>
      </c>
      <c r="C6743">
        <v>0.28113900000000003</v>
      </c>
      <c r="D6743">
        <v>1</v>
      </c>
      <c r="E6743">
        <v>1</v>
      </c>
      <c r="F6743">
        <v>0</v>
      </c>
      <c r="G6743">
        <v>362.182973</v>
      </c>
      <c r="H6743">
        <v>362.182973</v>
      </c>
      <c r="I6743">
        <v>53.296053000000001</v>
      </c>
      <c r="J6743">
        <v>17.305143000000001</v>
      </c>
      <c r="K6743">
        <v>-68.763266999999999</v>
      </c>
      <c r="L6743">
        <v>34.793878999999997</v>
      </c>
      <c r="M6743">
        <v>-68.765544000000006</v>
      </c>
      <c r="N6743">
        <v>34.790452000000002</v>
      </c>
      <c r="O6743">
        <v>-1.7956E-2</v>
      </c>
      <c r="P6743">
        <v>-2.7019999999999999E-2</v>
      </c>
      <c r="Q6743">
        <v>-1.7953E-2</v>
      </c>
      <c r="R6743">
        <v>-2.7018E-2</v>
      </c>
      <c r="S6743">
        <v>-0.22773099999999999</v>
      </c>
      <c r="T6743">
        <v>-0.342777</v>
      </c>
      <c r="U6743">
        <v>5.7109999999999999E-3</v>
      </c>
      <c r="V6743">
        <v>4.3280000000000002E-3</v>
      </c>
      <c r="W6743">
        <v>-0.22769900000000001</v>
      </c>
      <c r="X6743">
        <v>-0.34275299999999997</v>
      </c>
      <c r="Y6743">
        <v>3</v>
      </c>
      <c r="Z6743">
        <v>1</v>
      </c>
      <c r="AA6743">
        <v>3</v>
      </c>
      <c r="AB6743">
        <v>1</v>
      </c>
      <c r="AC6743">
        <v>100</v>
      </c>
      <c r="AD6743">
        <v>100</v>
      </c>
      <c r="AE6743">
        <v>50</v>
      </c>
      <c r="AF6743">
        <v>100</v>
      </c>
      <c r="AG6743">
        <v>100</v>
      </c>
      <c r="AH6743">
        <v>50</v>
      </c>
      <c r="AI6743">
        <v>100</v>
      </c>
      <c r="AJ6743">
        <v>100</v>
      </c>
      <c r="AK6743">
        <v>-68.816582999999994</v>
      </c>
      <c r="AL6743">
        <v>34.704666000000003</v>
      </c>
      <c r="AM6743">
        <v>5.1039000000000001E-2</v>
      </c>
      <c r="AN6743">
        <v>8.5786000000000001E-2</v>
      </c>
      <c r="AO6743">
        <v>5.1039000000000001E-2</v>
      </c>
      <c r="AP6743">
        <v>8.5786000000000001E-2</v>
      </c>
      <c r="AQ6743">
        <v>8.5786000000000001E-2</v>
      </c>
      <c r="AR6743" t="s">
        <v>993</v>
      </c>
    </row>
    <row r="6744" spans="1:44" x14ac:dyDescent="0.35">
      <c r="A6744" t="s">
        <v>6983</v>
      </c>
      <c r="B6744">
        <v>362.21157799999997</v>
      </c>
      <c r="C6744">
        <v>0.31974399999999997</v>
      </c>
      <c r="D6744">
        <v>1</v>
      </c>
      <c r="E6744">
        <v>1</v>
      </c>
      <c r="F6744">
        <v>0</v>
      </c>
      <c r="G6744">
        <v>362.22157800000002</v>
      </c>
      <c r="H6744">
        <v>362.22157800000002</v>
      </c>
      <c r="I6744">
        <v>53.311219000000001</v>
      </c>
      <c r="J6744">
        <v>17.300958999999999</v>
      </c>
      <c r="K6744">
        <v>-68.772056000000006</v>
      </c>
      <c r="L6744">
        <v>34.780647999999999</v>
      </c>
      <c r="M6744">
        <v>-68.774332000000001</v>
      </c>
      <c r="N6744">
        <v>34.777222000000002</v>
      </c>
      <c r="O6744">
        <v>-8.7889999999999999E-3</v>
      </c>
      <c r="P6744">
        <v>-1.3231E-2</v>
      </c>
      <c r="Q6744">
        <v>-8.7880000000000007E-3</v>
      </c>
      <c r="R6744">
        <v>-1.323E-2</v>
      </c>
      <c r="S6744">
        <v>-0.227607</v>
      </c>
      <c r="T6744">
        <v>-0.34268300000000002</v>
      </c>
      <c r="U6744">
        <v>6.2750000000000002E-3</v>
      </c>
      <c r="V6744">
        <v>4.7609999999999996E-3</v>
      </c>
      <c r="W6744">
        <v>-0.227575</v>
      </c>
      <c r="X6744">
        <v>-0.34265899999999999</v>
      </c>
      <c r="Y6744">
        <v>3</v>
      </c>
      <c r="Z6744">
        <v>1</v>
      </c>
      <c r="AA6744">
        <v>3</v>
      </c>
      <c r="AB6744">
        <v>1</v>
      </c>
      <c r="AC6744">
        <v>100</v>
      </c>
      <c r="AD6744">
        <v>100</v>
      </c>
      <c r="AE6744">
        <v>50</v>
      </c>
      <c r="AF6744">
        <v>100</v>
      </c>
      <c r="AG6744">
        <v>100</v>
      </c>
      <c r="AH6744">
        <v>50</v>
      </c>
      <c r="AI6744">
        <v>100</v>
      </c>
      <c r="AJ6744">
        <v>100</v>
      </c>
      <c r="AK6744">
        <v>-68.828557000000004</v>
      </c>
      <c r="AL6744">
        <v>34.684108999999999</v>
      </c>
      <c r="AM6744">
        <v>5.4225000000000002E-2</v>
      </c>
      <c r="AN6744">
        <v>9.3112E-2</v>
      </c>
      <c r="AO6744">
        <v>5.4225000000000002E-2</v>
      </c>
      <c r="AP6744">
        <v>9.3112E-2</v>
      </c>
      <c r="AQ6744">
        <v>9.3112E-2</v>
      </c>
      <c r="AR6744" t="s">
        <v>993</v>
      </c>
    </row>
    <row r="6745" spans="1:44" x14ac:dyDescent="0.35">
      <c r="A6745" t="s">
        <v>6984</v>
      </c>
      <c r="B6745">
        <v>362.26733300000001</v>
      </c>
      <c r="C6745">
        <v>0.37549900000000003</v>
      </c>
      <c r="D6745">
        <v>1</v>
      </c>
      <c r="E6745">
        <v>1</v>
      </c>
      <c r="F6745">
        <v>0</v>
      </c>
      <c r="G6745">
        <v>362.277333</v>
      </c>
      <c r="H6745">
        <v>362.277333</v>
      </c>
      <c r="I6745">
        <v>53.333112</v>
      </c>
      <c r="J6745">
        <v>17.294916000000001</v>
      </c>
      <c r="K6745">
        <v>-68.784740999999997</v>
      </c>
      <c r="L6745">
        <v>34.761546000000003</v>
      </c>
      <c r="M6745">
        <v>-68.787014999999997</v>
      </c>
      <c r="N6745">
        <v>34.758119999999998</v>
      </c>
      <c r="O6745">
        <v>-1.2685E-2</v>
      </c>
      <c r="P6745">
        <v>-1.9102000000000001E-2</v>
      </c>
      <c r="Q6745">
        <v>-1.2683E-2</v>
      </c>
      <c r="R6745">
        <v>-1.9101E-2</v>
      </c>
      <c r="S6745">
        <v>-0.22742799999999999</v>
      </c>
      <c r="T6745">
        <v>-0.34254699999999999</v>
      </c>
      <c r="U6745">
        <v>3.5360000000000001E-3</v>
      </c>
      <c r="V6745">
        <v>2.6870000000000002E-3</v>
      </c>
      <c r="W6745">
        <v>-0.22739599999999999</v>
      </c>
      <c r="X6745">
        <v>-0.34252300000000002</v>
      </c>
      <c r="Y6745">
        <v>3</v>
      </c>
      <c r="Z6745">
        <v>1</v>
      </c>
      <c r="AA6745">
        <v>3</v>
      </c>
      <c r="AB6745">
        <v>1</v>
      </c>
      <c r="AC6745">
        <v>100</v>
      </c>
      <c r="AD6745">
        <v>100</v>
      </c>
      <c r="AE6745">
        <v>50</v>
      </c>
      <c r="AF6745">
        <v>100</v>
      </c>
      <c r="AG6745">
        <v>100</v>
      </c>
      <c r="AH6745">
        <v>50</v>
      </c>
      <c r="AI6745">
        <v>100</v>
      </c>
      <c r="AJ6745">
        <v>100</v>
      </c>
      <c r="AK6745">
        <v>-68.841131000000004</v>
      </c>
      <c r="AL6745">
        <v>34.664239000000002</v>
      </c>
      <c r="AM6745">
        <v>5.4115999999999997E-2</v>
      </c>
      <c r="AN6745">
        <v>9.3881000000000006E-2</v>
      </c>
      <c r="AO6745">
        <v>5.4115999999999997E-2</v>
      </c>
      <c r="AP6745">
        <v>9.3881000000000006E-2</v>
      </c>
      <c r="AQ6745">
        <v>9.3881000000000006E-2</v>
      </c>
      <c r="AR6745" t="s">
        <v>993</v>
      </c>
    </row>
    <row r="6746" spans="1:44" x14ac:dyDescent="0.35">
      <c r="A6746" t="s">
        <v>6985</v>
      </c>
      <c r="B6746">
        <v>362.33272899999997</v>
      </c>
      <c r="C6746">
        <v>0.44089499999999998</v>
      </c>
      <c r="D6746">
        <v>1</v>
      </c>
      <c r="E6746">
        <v>1</v>
      </c>
      <c r="F6746">
        <v>0</v>
      </c>
      <c r="G6746">
        <v>362.34272900000002</v>
      </c>
      <c r="H6746">
        <v>362.34272900000002</v>
      </c>
      <c r="I6746">
        <v>53.358778000000001</v>
      </c>
      <c r="J6746">
        <v>17.287825999999999</v>
      </c>
      <c r="K6746">
        <v>-68.799606999999995</v>
      </c>
      <c r="L6746">
        <v>34.739150000000002</v>
      </c>
      <c r="M6746">
        <v>-68.801879</v>
      </c>
      <c r="N6746">
        <v>34.735726</v>
      </c>
      <c r="O6746">
        <v>-1.4866000000000001E-2</v>
      </c>
      <c r="P6746">
        <v>-2.2395999999999999E-2</v>
      </c>
      <c r="Q6746">
        <v>-1.4864E-2</v>
      </c>
      <c r="R6746">
        <v>-2.2394000000000001E-2</v>
      </c>
      <c r="S6746">
        <v>-0.227218</v>
      </c>
      <c r="T6746">
        <v>-0.342387</v>
      </c>
      <c r="U6746">
        <v>5.8469999999999998E-3</v>
      </c>
      <c r="V6746">
        <v>4.4510000000000001E-3</v>
      </c>
      <c r="W6746">
        <v>-0.227186</v>
      </c>
      <c r="X6746">
        <v>-0.34236299999999997</v>
      </c>
      <c r="Y6746">
        <v>3</v>
      </c>
      <c r="Z6746">
        <v>1</v>
      </c>
      <c r="AA6746">
        <v>3</v>
      </c>
      <c r="AB6746">
        <v>1</v>
      </c>
      <c r="AC6746">
        <v>100</v>
      </c>
      <c r="AD6746">
        <v>100</v>
      </c>
      <c r="AE6746">
        <v>50</v>
      </c>
      <c r="AF6746">
        <v>100</v>
      </c>
      <c r="AG6746">
        <v>100</v>
      </c>
      <c r="AH6746">
        <v>50</v>
      </c>
      <c r="AI6746">
        <v>100</v>
      </c>
      <c r="AJ6746">
        <v>100</v>
      </c>
      <c r="AK6746">
        <v>-68.856108000000006</v>
      </c>
      <c r="AL6746">
        <v>34.640377999999998</v>
      </c>
      <c r="AM6746">
        <v>5.4228999999999999E-2</v>
      </c>
      <c r="AN6746">
        <v>9.5348000000000002E-2</v>
      </c>
      <c r="AO6746">
        <v>5.4228999999999999E-2</v>
      </c>
      <c r="AP6746">
        <v>9.5348000000000002E-2</v>
      </c>
      <c r="AQ6746">
        <v>9.5348000000000002E-2</v>
      </c>
      <c r="AR6746" t="s">
        <v>993</v>
      </c>
    </row>
    <row r="6747" spans="1:44" x14ac:dyDescent="0.35">
      <c r="A6747" t="s">
        <v>6986</v>
      </c>
      <c r="B6747">
        <v>362.39040999999997</v>
      </c>
      <c r="C6747">
        <v>0.49857699999999999</v>
      </c>
      <c r="D6747">
        <v>1</v>
      </c>
      <c r="E6747">
        <v>1</v>
      </c>
      <c r="F6747">
        <v>0</v>
      </c>
      <c r="G6747">
        <v>362.40041000000002</v>
      </c>
      <c r="H6747">
        <v>362.40041000000002</v>
      </c>
      <c r="I6747">
        <v>53.381402999999999</v>
      </c>
      <c r="J6747">
        <v>17.281572000000001</v>
      </c>
      <c r="K6747">
        <v>-68.812708000000001</v>
      </c>
      <c r="L6747">
        <v>34.719403999999997</v>
      </c>
      <c r="M6747">
        <v>-68.814977999999996</v>
      </c>
      <c r="N6747">
        <v>34.715981999999997</v>
      </c>
      <c r="O6747">
        <v>-1.3101E-2</v>
      </c>
      <c r="P6747">
        <v>-1.9744999999999999E-2</v>
      </c>
      <c r="Q6747">
        <v>-1.3099E-2</v>
      </c>
      <c r="R6747">
        <v>-1.9744000000000001E-2</v>
      </c>
      <c r="S6747">
        <v>-0.22703300000000001</v>
      </c>
      <c r="T6747">
        <v>-0.34224599999999999</v>
      </c>
      <c r="U6747">
        <v>5.4999999999999997E-3</v>
      </c>
      <c r="V6747">
        <v>4.1939999999999998E-3</v>
      </c>
      <c r="W6747">
        <v>-0.22700000000000001</v>
      </c>
      <c r="X6747">
        <v>-0.34222200000000003</v>
      </c>
      <c r="Y6747">
        <v>3</v>
      </c>
      <c r="Z6747">
        <v>1</v>
      </c>
      <c r="AA6747">
        <v>3</v>
      </c>
      <c r="AB6747">
        <v>1</v>
      </c>
      <c r="AC6747">
        <v>100</v>
      </c>
      <c r="AD6747">
        <v>100</v>
      </c>
      <c r="AE6747">
        <v>50</v>
      </c>
      <c r="AF6747">
        <v>100</v>
      </c>
      <c r="AG6747">
        <v>100</v>
      </c>
      <c r="AH6747">
        <v>50</v>
      </c>
      <c r="AI6747">
        <v>100</v>
      </c>
      <c r="AJ6747">
        <v>100</v>
      </c>
      <c r="AK6747">
        <v>-68.872416000000001</v>
      </c>
      <c r="AL6747">
        <v>34.61656</v>
      </c>
      <c r="AM6747">
        <v>5.7438000000000003E-2</v>
      </c>
      <c r="AN6747">
        <v>9.9420999999999995E-2</v>
      </c>
      <c r="AO6747">
        <v>5.7438000000000003E-2</v>
      </c>
      <c r="AP6747">
        <v>9.9420999999999995E-2</v>
      </c>
      <c r="AQ6747">
        <v>9.9420999999999995E-2</v>
      </c>
      <c r="AR6747" t="s">
        <v>993</v>
      </c>
    </row>
    <row r="6748" spans="1:44" x14ac:dyDescent="0.35">
      <c r="A6748" t="s">
        <v>6987</v>
      </c>
      <c r="B6748">
        <v>362.45250499999997</v>
      </c>
      <c r="C6748">
        <v>0.56067100000000003</v>
      </c>
      <c r="D6748">
        <v>1</v>
      </c>
      <c r="E6748">
        <v>1</v>
      </c>
      <c r="F6748">
        <v>0</v>
      </c>
      <c r="G6748">
        <v>362.46250500000002</v>
      </c>
      <c r="H6748">
        <v>362.46250500000002</v>
      </c>
      <c r="I6748">
        <v>53.405745000000003</v>
      </c>
      <c r="J6748">
        <v>17.274837000000002</v>
      </c>
      <c r="K6748">
        <v>-68.826798999999994</v>
      </c>
      <c r="L6748">
        <v>34.698157999999999</v>
      </c>
      <c r="M6748">
        <v>-68.829068000000007</v>
      </c>
      <c r="N6748">
        <v>34.694737000000003</v>
      </c>
      <c r="O6748">
        <v>-1.4090999999999999E-2</v>
      </c>
      <c r="P6748">
        <v>-2.1246999999999999E-2</v>
      </c>
      <c r="Q6748">
        <v>-1.4089000000000001E-2</v>
      </c>
      <c r="R6748">
        <v>-2.1245E-2</v>
      </c>
      <c r="S6748">
        <v>-0.22683400000000001</v>
      </c>
      <c r="T6748">
        <v>-0.34209400000000001</v>
      </c>
      <c r="U6748">
        <v>5.9740000000000001E-3</v>
      </c>
      <c r="V6748">
        <v>4.5620000000000001E-3</v>
      </c>
      <c r="W6748">
        <v>-0.226802</v>
      </c>
      <c r="X6748">
        <v>-0.34206999999999999</v>
      </c>
      <c r="Y6748">
        <v>3</v>
      </c>
      <c r="Z6748">
        <v>1</v>
      </c>
      <c r="AA6748">
        <v>3</v>
      </c>
      <c r="AB6748">
        <v>1</v>
      </c>
      <c r="AC6748">
        <v>100</v>
      </c>
      <c r="AD6748">
        <v>100</v>
      </c>
      <c r="AE6748">
        <v>50</v>
      </c>
      <c r="AF6748">
        <v>100</v>
      </c>
      <c r="AG6748">
        <v>100</v>
      </c>
      <c r="AH6748">
        <v>50</v>
      </c>
      <c r="AI6748">
        <v>100</v>
      </c>
      <c r="AJ6748">
        <v>100</v>
      </c>
      <c r="AK6748">
        <v>-68.881471000000005</v>
      </c>
      <c r="AL6748">
        <v>34.598922000000002</v>
      </c>
      <c r="AM6748">
        <v>5.2403999999999999E-2</v>
      </c>
      <c r="AN6748">
        <v>9.5813999999999996E-2</v>
      </c>
      <c r="AO6748">
        <v>5.2403999999999999E-2</v>
      </c>
      <c r="AP6748">
        <v>9.5813999999999996E-2</v>
      </c>
      <c r="AQ6748">
        <v>9.5813999999999996E-2</v>
      </c>
      <c r="AR6748" t="s">
        <v>993</v>
      </c>
    </row>
    <row r="6749" spans="1:44" x14ac:dyDescent="0.35">
      <c r="A6749" t="s">
        <v>6988</v>
      </c>
      <c r="B6749">
        <v>362.51555500000001</v>
      </c>
      <c r="C6749">
        <v>0.62372099999999997</v>
      </c>
      <c r="D6749">
        <v>1</v>
      </c>
      <c r="E6749">
        <v>1</v>
      </c>
      <c r="F6749">
        <v>0</v>
      </c>
      <c r="G6749">
        <v>362.525555</v>
      </c>
      <c r="H6749">
        <v>362.525555</v>
      </c>
      <c r="I6749">
        <v>53.430447000000001</v>
      </c>
      <c r="J6749">
        <v>17.267997999999999</v>
      </c>
      <c r="K6749">
        <v>-68.841094999999996</v>
      </c>
      <c r="L6749">
        <v>34.676592999999997</v>
      </c>
      <c r="M6749">
        <v>-68.843361000000002</v>
      </c>
      <c r="N6749">
        <v>34.673174000000003</v>
      </c>
      <c r="O6749">
        <v>-1.4295E-2</v>
      </c>
      <c r="P6749">
        <v>-2.1564E-2</v>
      </c>
      <c r="Q6749">
        <v>-1.4293E-2</v>
      </c>
      <c r="R6749">
        <v>-2.1562999999999999E-2</v>
      </c>
      <c r="S6749">
        <v>-0.226632</v>
      </c>
      <c r="T6749">
        <v>-0.34194000000000002</v>
      </c>
      <c r="U6749">
        <v>4.0150000000000003E-3</v>
      </c>
      <c r="V6749">
        <v>3.0709999999999999E-3</v>
      </c>
      <c r="W6749">
        <v>-0.2266</v>
      </c>
      <c r="X6749">
        <v>-0.341916</v>
      </c>
      <c r="Y6749">
        <v>3</v>
      </c>
      <c r="Z6749">
        <v>1</v>
      </c>
      <c r="AA6749">
        <v>3</v>
      </c>
      <c r="AB6749">
        <v>1</v>
      </c>
      <c r="AC6749">
        <v>100</v>
      </c>
      <c r="AD6749">
        <v>100</v>
      </c>
      <c r="AE6749">
        <v>50</v>
      </c>
      <c r="AF6749">
        <v>100</v>
      </c>
      <c r="AG6749">
        <v>100</v>
      </c>
      <c r="AH6749">
        <v>50</v>
      </c>
      <c r="AI6749">
        <v>100</v>
      </c>
      <c r="AJ6749">
        <v>100</v>
      </c>
      <c r="AK6749">
        <v>-68.897521999999995</v>
      </c>
      <c r="AL6749">
        <v>34.576134000000003</v>
      </c>
      <c r="AM6749">
        <v>5.4161000000000001E-2</v>
      </c>
      <c r="AN6749">
        <v>9.7040000000000001E-2</v>
      </c>
      <c r="AO6749">
        <v>5.4161000000000001E-2</v>
      </c>
      <c r="AP6749">
        <v>9.7040000000000001E-2</v>
      </c>
      <c r="AQ6749">
        <v>9.7040000000000001E-2</v>
      </c>
      <c r="AR6749" t="s">
        <v>993</v>
      </c>
    </row>
    <row r="6750" spans="1:44" x14ac:dyDescent="0.35">
      <c r="A6750" t="s">
        <v>6989</v>
      </c>
      <c r="B6750">
        <v>362.58094299999999</v>
      </c>
      <c r="C6750">
        <v>0.68910899999999997</v>
      </c>
      <c r="D6750">
        <v>1</v>
      </c>
      <c r="E6750">
        <v>1</v>
      </c>
      <c r="F6750">
        <v>0</v>
      </c>
      <c r="G6750">
        <v>362.59094299999998</v>
      </c>
      <c r="H6750">
        <v>362.59094299999998</v>
      </c>
      <c r="I6750">
        <v>53.456049999999998</v>
      </c>
      <c r="J6750">
        <v>17.260904</v>
      </c>
      <c r="K6750">
        <v>-68.855907000000002</v>
      </c>
      <c r="L6750">
        <v>34.654240000000001</v>
      </c>
      <c r="M6750">
        <v>-68.858170999999999</v>
      </c>
      <c r="N6750">
        <v>34.650821999999998</v>
      </c>
      <c r="O6750">
        <v>-1.4812000000000001E-2</v>
      </c>
      <c r="P6750">
        <v>-2.2353999999999999E-2</v>
      </c>
      <c r="Q6750">
        <v>-1.481E-2</v>
      </c>
      <c r="R6750">
        <v>-2.2352E-2</v>
      </c>
      <c r="S6750">
        <v>-0.22642300000000001</v>
      </c>
      <c r="T6750">
        <v>-0.34177999999999997</v>
      </c>
      <c r="U6750">
        <v>5.6899999999999995E-4</v>
      </c>
      <c r="V6750">
        <v>4.3600000000000003E-4</v>
      </c>
      <c r="W6750">
        <v>-0.22639100000000001</v>
      </c>
      <c r="X6750">
        <v>-0.341756</v>
      </c>
      <c r="Y6750">
        <v>3</v>
      </c>
      <c r="Z6750">
        <v>1</v>
      </c>
      <c r="AA6750">
        <v>3</v>
      </c>
      <c r="AB6750">
        <v>1</v>
      </c>
      <c r="AC6750">
        <v>100</v>
      </c>
      <c r="AD6750">
        <v>100</v>
      </c>
      <c r="AE6750">
        <v>50</v>
      </c>
      <c r="AF6750">
        <v>100</v>
      </c>
      <c r="AG6750">
        <v>100</v>
      </c>
      <c r="AH6750">
        <v>50</v>
      </c>
      <c r="AI6750">
        <v>100</v>
      </c>
      <c r="AJ6750">
        <v>100</v>
      </c>
      <c r="AK6750">
        <v>-68.906834000000003</v>
      </c>
      <c r="AL6750">
        <v>34.555276999999997</v>
      </c>
      <c r="AM6750">
        <v>4.8662999999999998E-2</v>
      </c>
      <c r="AN6750">
        <v>9.5545000000000005E-2</v>
      </c>
      <c r="AO6750">
        <v>4.8662999999999998E-2</v>
      </c>
      <c r="AP6750">
        <v>9.5545000000000005E-2</v>
      </c>
      <c r="AQ6750">
        <v>9.5545000000000005E-2</v>
      </c>
      <c r="AR6750" t="s">
        <v>993</v>
      </c>
    </row>
    <row r="6751" spans="1:44" x14ac:dyDescent="0.35">
      <c r="A6751" t="s">
        <v>6990</v>
      </c>
      <c r="B6751">
        <v>362.63879400000002</v>
      </c>
      <c r="C6751">
        <v>0.74695999999999996</v>
      </c>
      <c r="D6751">
        <v>1</v>
      </c>
      <c r="E6751">
        <v>1</v>
      </c>
      <c r="F6751">
        <v>0</v>
      </c>
      <c r="G6751">
        <v>362.64879400000001</v>
      </c>
      <c r="H6751">
        <v>362.64879400000001</v>
      </c>
      <c r="I6751">
        <v>53.478689000000003</v>
      </c>
      <c r="J6751">
        <v>17.254626999999999</v>
      </c>
      <c r="K6751">
        <v>-68.869</v>
      </c>
      <c r="L6751">
        <v>34.634472000000002</v>
      </c>
      <c r="M6751">
        <v>-68.871262999999999</v>
      </c>
      <c r="N6751">
        <v>34.631055000000003</v>
      </c>
      <c r="O6751">
        <v>-1.3093E-2</v>
      </c>
      <c r="P6751">
        <v>-1.9768000000000001E-2</v>
      </c>
      <c r="Q6751">
        <v>-1.3091999999999999E-2</v>
      </c>
      <c r="R6751">
        <v>-1.9767E-2</v>
      </c>
      <c r="S6751">
        <v>-0.22623799999999999</v>
      </c>
      <c r="T6751">
        <v>-0.34163900000000003</v>
      </c>
      <c r="U6751">
        <v>1.9380000000000001E-3</v>
      </c>
      <c r="V6751">
        <v>1.487E-3</v>
      </c>
      <c r="W6751">
        <v>-0.22620699999999999</v>
      </c>
      <c r="X6751">
        <v>-0.34161399999999997</v>
      </c>
      <c r="Y6751">
        <v>3</v>
      </c>
      <c r="Z6751">
        <v>1</v>
      </c>
      <c r="AA6751">
        <v>3</v>
      </c>
      <c r="AB6751">
        <v>1</v>
      </c>
      <c r="AC6751">
        <v>100</v>
      </c>
      <c r="AD6751">
        <v>100</v>
      </c>
      <c r="AE6751">
        <v>50</v>
      </c>
      <c r="AF6751">
        <v>100</v>
      </c>
      <c r="AG6751">
        <v>100</v>
      </c>
      <c r="AH6751">
        <v>50</v>
      </c>
      <c r="AI6751">
        <v>100</v>
      </c>
      <c r="AJ6751">
        <v>100</v>
      </c>
      <c r="AK6751">
        <v>-68.919579999999996</v>
      </c>
      <c r="AL6751">
        <v>34.533605000000001</v>
      </c>
      <c r="AM6751">
        <v>4.8316999999999999E-2</v>
      </c>
      <c r="AN6751">
        <v>9.7449999999999995E-2</v>
      </c>
      <c r="AO6751">
        <v>4.8316999999999999E-2</v>
      </c>
      <c r="AP6751">
        <v>9.7449999999999995E-2</v>
      </c>
      <c r="AQ6751">
        <v>9.7449999999999995E-2</v>
      </c>
      <c r="AR6751" t="s">
        <v>993</v>
      </c>
    </row>
    <row r="6752" spans="1:44" x14ac:dyDescent="0.35">
      <c r="A6752" t="s">
        <v>6991</v>
      </c>
      <c r="B6752">
        <v>362.70118400000001</v>
      </c>
      <c r="C6752">
        <v>5.2389999999999999E-2</v>
      </c>
      <c r="D6752">
        <v>1</v>
      </c>
      <c r="E6752">
        <v>1</v>
      </c>
      <c r="F6752">
        <v>1</v>
      </c>
      <c r="G6752">
        <v>362.711184</v>
      </c>
      <c r="H6752">
        <v>362.711184</v>
      </c>
      <c r="I6752">
        <v>53.503101999999998</v>
      </c>
      <c r="J6752">
        <v>17.247852999999999</v>
      </c>
      <c r="K6752">
        <v>-68.883116000000001</v>
      </c>
      <c r="L6752">
        <v>34.613151000000002</v>
      </c>
      <c r="M6752">
        <v>-68.885375999999994</v>
      </c>
      <c r="N6752">
        <v>34.609735999999998</v>
      </c>
      <c r="O6752">
        <v>-1.4115000000000001E-2</v>
      </c>
      <c r="P6752">
        <v>-2.1319999999999999E-2</v>
      </c>
      <c r="Q6752">
        <v>-1.4114E-2</v>
      </c>
      <c r="R6752">
        <v>-2.1319000000000001E-2</v>
      </c>
      <c r="S6752">
        <v>-0.22603999999999999</v>
      </c>
      <c r="T6752">
        <v>-0.34148600000000001</v>
      </c>
      <c r="U6752">
        <v>1.521E-3</v>
      </c>
      <c r="V6752">
        <v>1.17E-3</v>
      </c>
      <c r="W6752">
        <v>-0.22600799999999999</v>
      </c>
      <c r="X6752">
        <v>-0.34146199999999999</v>
      </c>
      <c r="Y6752">
        <v>3</v>
      </c>
      <c r="Z6752">
        <v>1</v>
      </c>
      <c r="AA6752">
        <v>3</v>
      </c>
      <c r="AB6752">
        <v>1</v>
      </c>
      <c r="AC6752">
        <v>100</v>
      </c>
      <c r="AD6752">
        <v>100</v>
      </c>
      <c r="AE6752">
        <v>50</v>
      </c>
      <c r="AF6752">
        <v>100</v>
      </c>
      <c r="AG6752">
        <v>100</v>
      </c>
      <c r="AH6752">
        <v>50</v>
      </c>
      <c r="AI6752">
        <v>100</v>
      </c>
      <c r="AJ6752">
        <v>100</v>
      </c>
      <c r="AK6752">
        <v>-68.942196999999993</v>
      </c>
      <c r="AL6752">
        <v>34.506397</v>
      </c>
      <c r="AM6752">
        <v>5.6820000000000002E-2</v>
      </c>
      <c r="AN6752">
        <v>0.10334</v>
      </c>
      <c r="AO6752">
        <v>5.6820000000000002E-2</v>
      </c>
      <c r="AP6752">
        <v>0.10334</v>
      </c>
      <c r="AQ6752">
        <v>0.10334</v>
      </c>
      <c r="AR6752" t="s">
        <v>993</v>
      </c>
    </row>
    <row r="6753" spans="1:44" x14ac:dyDescent="0.35">
      <c r="A6753" t="s">
        <v>6992</v>
      </c>
      <c r="B6753">
        <v>362.78013900000002</v>
      </c>
      <c r="C6753">
        <v>0.13134499999999999</v>
      </c>
      <c r="D6753">
        <v>1</v>
      </c>
      <c r="E6753">
        <v>1</v>
      </c>
      <c r="F6753">
        <v>0</v>
      </c>
      <c r="G6753">
        <v>362.79013900000001</v>
      </c>
      <c r="H6753">
        <v>362.79013900000001</v>
      </c>
      <c r="I6753">
        <v>53.533962000000002</v>
      </c>
      <c r="J6753">
        <v>17.239281999999999</v>
      </c>
      <c r="K6753">
        <v>-68.900953000000001</v>
      </c>
      <c r="L6753">
        <v>34.586196999999999</v>
      </c>
      <c r="M6753">
        <v>-68.903210999999999</v>
      </c>
      <c r="N6753">
        <v>34.582783999999997</v>
      </c>
      <c r="O6753">
        <v>-1.7836999999999999E-2</v>
      </c>
      <c r="P6753">
        <v>-2.6955E-2</v>
      </c>
      <c r="Q6753">
        <v>-1.7835E-2</v>
      </c>
      <c r="R6753">
        <v>-2.6952E-2</v>
      </c>
      <c r="S6753">
        <v>-0.22578899999999999</v>
      </c>
      <c r="T6753">
        <v>-0.34129300000000001</v>
      </c>
      <c r="U6753">
        <v>8.5499999999999997E-4</v>
      </c>
      <c r="V6753">
        <v>6.5899999999999997E-4</v>
      </c>
      <c r="W6753">
        <v>-0.22575700000000001</v>
      </c>
      <c r="X6753">
        <v>-0.34126800000000002</v>
      </c>
      <c r="Y6753">
        <v>3</v>
      </c>
      <c r="Z6753">
        <v>1</v>
      </c>
      <c r="AA6753">
        <v>3</v>
      </c>
      <c r="AB6753">
        <v>1</v>
      </c>
      <c r="AC6753">
        <v>100</v>
      </c>
      <c r="AD6753">
        <v>100</v>
      </c>
      <c r="AE6753">
        <v>50</v>
      </c>
      <c r="AF6753">
        <v>100</v>
      </c>
      <c r="AG6753">
        <v>100</v>
      </c>
      <c r="AH6753">
        <v>50</v>
      </c>
      <c r="AI6753">
        <v>100</v>
      </c>
      <c r="AJ6753">
        <v>100</v>
      </c>
      <c r="AK6753">
        <v>-68.951036999999999</v>
      </c>
      <c r="AL6753">
        <v>34.488329</v>
      </c>
      <c r="AM6753">
        <v>4.7826E-2</v>
      </c>
      <c r="AN6753">
        <v>9.4454999999999997E-2</v>
      </c>
      <c r="AO6753">
        <v>4.7826E-2</v>
      </c>
      <c r="AP6753">
        <v>9.4454999999999997E-2</v>
      </c>
      <c r="AQ6753">
        <v>9.4454999999999997E-2</v>
      </c>
      <c r="AR6753" t="s">
        <v>993</v>
      </c>
    </row>
    <row r="6754" spans="1:44" x14ac:dyDescent="0.35">
      <c r="A6754" t="s">
        <v>6993</v>
      </c>
      <c r="B6754">
        <v>362.843501</v>
      </c>
      <c r="C6754">
        <v>0.19470699999999999</v>
      </c>
      <c r="D6754">
        <v>1</v>
      </c>
      <c r="E6754">
        <v>1</v>
      </c>
      <c r="F6754">
        <v>0</v>
      </c>
      <c r="G6754">
        <v>362.85350099999999</v>
      </c>
      <c r="H6754">
        <v>362.85350099999999</v>
      </c>
      <c r="I6754">
        <v>53.558711000000002</v>
      </c>
      <c r="J6754">
        <v>17.232403000000001</v>
      </c>
      <c r="K6754">
        <v>-68.915253000000007</v>
      </c>
      <c r="L6754">
        <v>34.564577</v>
      </c>
      <c r="M6754">
        <v>-68.917508999999995</v>
      </c>
      <c r="N6754">
        <v>34.561165000000003</v>
      </c>
      <c r="O6754">
        <v>-1.43E-2</v>
      </c>
      <c r="P6754">
        <v>-2.162E-2</v>
      </c>
      <c r="Q6754">
        <v>-1.4298E-2</v>
      </c>
      <c r="R6754">
        <v>-2.1618999999999999E-2</v>
      </c>
      <c r="S6754">
        <v>-0.22558700000000001</v>
      </c>
      <c r="T6754">
        <v>-0.341138</v>
      </c>
      <c r="U6754">
        <v>2.9859999999999999E-3</v>
      </c>
      <c r="V6754">
        <v>2.3050000000000002E-3</v>
      </c>
      <c r="W6754">
        <v>-0.22555600000000001</v>
      </c>
      <c r="X6754">
        <v>-0.341113</v>
      </c>
      <c r="Y6754">
        <v>3</v>
      </c>
      <c r="Z6754">
        <v>1</v>
      </c>
      <c r="AA6754">
        <v>3</v>
      </c>
      <c r="AB6754">
        <v>1</v>
      </c>
      <c r="AC6754">
        <v>100</v>
      </c>
      <c r="AD6754">
        <v>100</v>
      </c>
      <c r="AE6754">
        <v>50</v>
      </c>
      <c r="AF6754">
        <v>100</v>
      </c>
      <c r="AG6754">
        <v>100</v>
      </c>
      <c r="AH6754">
        <v>50</v>
      </c>
      <c r="AI6754">
        <v>100</v>
      </c>
      <c r="AJ6754">
        <v>100</v>
      </c>
      <c r="AK6754">
        <v>-68.965371000000005</v>
      </c>
      <c r="AL6754">
        <v>34.465198000000001</v>
      </c>
      <c r="AM6754">
        <v>4.7862000000000002E-2</v>
      </c>
      <c r="AN6754">
        <v>9.5966999999999997E-2</v>
      </c>
      <c r="AO6754">
        <v>4.7862000000000002E-2</v>
      </c>
      <c r="AP6754">
        <v>9.5966999999999997E-2</v>
      </c>
      <c r="AQ6754">
        <v>9.5966999999999997E-2</v>
      </c>
      <c r="AR6754" t="s">
        <v>993</v>
      </c>
    </row>
    <row r="6755" spans="1:44" x14ac:dyDescent="0.35">
      <c r="A6755" t="s">
        <v>6994</v>
      </c>
      <c r="B6755">
        <v>362.90351900000002</v>
      </c>
      <c r="C6755">
        <v>0.25472499999999998</v>
      </c>
      <c r="D6755">
        <v>1</v>
      </c>
      <c r="E6755">
        <v>1</v>
      </c>
      <c r="F6755">
        <v>0</v>
      </c>
      <c r="G6755">
        <v>362.91351900000001</v>
      </c>
      <c r="H6755">
        <v>362.91351900000001</v>
      </c>
      <c r="I6755">
        <v>53.582141</v>
      </c>
      <c r="J6755">
        <v>17.225885999999999</v>
      </c>
      <c r="K6755">
        <v>-68.928787</v>
      </c>
      <c r="L6755">
        <v>34.544106999999997</v>
      </c>
      <c r="M6755">
        <v>-68.931040999999993</v>
      </c>
      <c r="N6755">
        <v>34.540697000000002</v>
      </c>
      <c r="O6755">
        <v>-1.3533999999999999E-2</v>
      </c>
      <c r="P6755">
        <v>-2.0469999999999999E-2</v>
      </c>
      <c r="Q6755">
        <v>-1.3532000000000001E-2</v>
      </c>
      <c r="R6755">
        <v>-2.0469000000000001E-2</v>
      </c>
      <c r="S6755">
        <v>-0.22539699999999999</v>
      </c>
      <c r="T6755">
        <v>-0.34099099999999999</v>
      </c>
      <c r="U6755">
        <v>2.993E-3</v>
      </c>
      <c r="V6755">
        <v>2.3140000000000001E-3</v>
      </c>
      <c r="W6755">
        <v>-0.22536500000000001</v>
      </c>
      <c r="X6755">
        <v>-0.34096599999999999</v>
      </c>
      <c r="Y6755">
        <v>3</v>
      </c>
      <c r="Z6755">
        <v>1</v>
      </c>
      <c r="AA6755">
        <v>3</v>
      </c>
      <c r="AB6755">
        <v>1</v>
      </c>
      <c r="AC6755">
        <v>100</v>
      </c>
      <c r="AD6755">
        <v>100</v>
      </c>
      <c r="AE6755">
        <v>50</v>
      </c>
      <c r="AF6755">
        <v>100</v>
      </c>
      <c r="AG6755">
        <v>100</v>
      </c>
      <c r="AH6755">
        <v>50</v>
      </c>
      <c r="AI6755">
        <v>100</v>
      </c>
      <c r="AJ6755">
        <v>100</v>
      </c>
      <c r="AK6755">
        <v>-68.978632000000005</v>
      </c>
      <c r="AL6755">
        <v>34.441380000000002</v>
      </c>
      <c r="AM6755">
        <v>4.7591000000000001E-2</v>
      </c>
      <c r="AN6755">
        <v>9.9317000000000003E-2</v>
      </c>
      <c r="AO6755">
        <v>4.7591000000000001E-2</v>
      </c>
      <c r="AP6755">
        <v>9.9317000000000003E-2</v>
      </c>
      <c r="AQ6755">
        <v>9.9317000000000003E-2</v>
      </c>
      <c r="AR6755" t="s">
        <v>993</v>
      </c>
    </row>
    <row r="6756" spans="1:44" x14ac:dyDescent="0.35">
      <c r="A6756" t="s">
        <v>6995</v>
      </c>
      <c r="B6756">
        <v>362.965802</v>
      </c>
      <c r="C6756">
        <v>0.31700699999999998</v>
      </c>
      <c r="D6756">
        <v>1</v>
      </c>
      <c r="E6756">
        <v>1</v>
      </c>
      <c r="F6756">
        <v>0</v>
      </c>
      <c r="G6756">
        <v>362.97580199999999</v>
      </c>
      <c r="H6756">
        <v>362.97580199999999</v>
      </c>
      <c r="I6756">
        <v>53.606439999999999</v>
      </c>
      <c r="J6756">
        <v>17.219121999999999</v>
      </c>
      <c r="K6756">
        <v>-68.942819</v>
      </c>
      <c r="L6756">
        <v>34.522874000000002</v>
      </c>
      <c r="M6756">
        <v>-68.945070999999999</v>
      </c>
      <c r="N6756">
        <v>34.519466000000001</v>
      </c>
      <c r="O6756">
        <v>-1.4031999999999999E-2</v>
      </c>
      <c r="P6756">
        <v>-2.1232999999999998E-2</v>
      </c>
      <c r="Q6756">
        <v>-1.4030000000000001E-2</v>
      </c>
      <c r="R6756">
        <v>-2.1231E-2</v>
      </c>
      <c r="S6756">
        <v>-0.22520000000000001</v>
      </c>
      <c r="T6756">
        <v>-0.34083799999999997</v>
      </c>
      <c r="U6756">
        <v>4.4330000000000003E-3</v>
      </c>
      <c r="V6756">
        <v>3.4329999999999999E-3</v>
      </c>
      <c r="W6756">
        <v>-0.22516800000000001</v>
      </c>
      <c r="X6756">
        <v>-0.34081400000000001</v>
      </c>
      <c r="Y6756">
        <v>3</v>
      </c>
      <c r="Z6756">
        <v>1</v>
      </c>
      <c r="AA6756">
        <v>3</v>
      </c>
      <c r="AB6756">
        <v>1</v>
      </c>
      <c r="AC6756">
        <v>100</v>
      </c>
      <c r="AD6756">
        <v>100</v>
      </c>
      <c r="AE6756">
        <v>50</v>
      </c>
      <c r="AF6756">
        <v>100</v>
      </c>
      <c r="AG6756">
        <v>100</v>
      </c>
      <c r="AH6756">
        <v>50</v>
      </c>
      <c r="AI6756">
        <v>100</v>
      </c>
      <c r="AJ6756">
        <v>100</v>
      </c>
      <c r="AK6756">
        <v>-68.994467</v>
      </c>
      <c r="AL6756">
        <v>34.420136999999997</v>
      </c>
      <c r="AM6756">
        <v>4.9397000000000003E-2</v>
      </c>
      <c r="AN6756">
        <v>9.9329000000000001E-2</v>
      </c>
      <c r="AO6756">
        <v>4.9397000000000003E-2</v>
      </c>
      <c r="AP6756">
        <v>9.9329000000000001E-2</v>
      </c>
      <c r="AQ6756">
        <v>9.9329000000000001E-2</v>
      </c>
      <c r="AR6756" t="s">
        <v>993</v>
      </c>
    </row>
    <row r="6757" spans="1:44" x14ac:dyDescent="0.35">
      <c r="A6757" t="s">
        <v>6996</v>
      </c>
      <c r="B6757">
        <v>363.02516900000001</v>
      </c>
      <c r="C6757">
        <v>0.37637399999999999</v>
      </c>
      <c r="D6757">
        <v>1</v>
      </c>
      <c r="E6757">
        <v>1</v>
      </c>
      <c r="F6757">
        <v>0</v>
      </c>
      <c r="G6757">
        <v>363.035169</v>
      </c>
      <c r="H6757">
        <v>363.035169</v>
      </c>
      <c r="I6757">
        <v>53.629589000000003</v>
      </c>
      <c r="J6757">
        <v>17.212672999999999</v>
      </c>
      <c r="K6757">
        <v>-68.956182999999996</v>
      </c>
      <c r="L6757">
        <v>34.502643999999997</v>
      </c>
      <c r="M6757">
        <v>-68.958432999999999</v>
      </c>
      <c r="N6757">
        <v>34.499237000000001</v>
      </c>
      <c r="O6757">
        <v>-1.3363999999999999E-2</v>
      </c>
      <c r="P6757">
        <v>-2.0230000000000001E-2</v>
      </c>
      <c r="Q6757">
        <v>-1.3362000000000001E-2</v>
      </c>
      <c r="R6757">
        <v>-2.0229E-2</v>
      </c>
      <c r="S6757">
        <v>-0.22501199999999999</v>
      </c>
      <c r="T6757">
        <v>-0.34069300000000002</v>
      </c>
      <c r="U6757">
        <v>4.0270000000000002E-3</v>
      </c>
      <c r="V6757">
        <v>3.1229999999999999E-3</v>
      </c>
      <c r="W6757">
        <v>-0.22498099999999999</v>
      </c>
      <c r="X6757">
        <v>-0.34066800000000003</v>
      </c>
      <c r="Y6757">
        <v>3</v>
      </c>
      <c r="Z6757">
        <v>1</v>
      </c>
      <c r="AA6757">
        <v>3</v>
      </c>
      <c r="AB6757">
        <v>1</v>
      </c>
      <c r="AC6757">
        <v>100</v>
      </c>
      <c r="AD6757">
        <v>100</v>
      </c>
      <c r="AE6757">
        <v>50</v>
      </c>
      <c r="AF6757">
        <v>100</v>
      </c>
      <c r="AG6757">
        <v>100</v>
      </c>
      <c r="AH6757">
        <v>50</v>
      </c>
      <c r="AI6757">
        <v>100</v>
      </c>
      <c r="AJ6757">
        <v>100</v>
      </c>
      <c r="AK6757">
        <v>-69.007728</v>
      </c>
      <c r="AL6757">
        <v>34.397778000000002</v>
      </c>
      <c r="AM6757">
        <v>4.9296E-2</v>
      </c>
      <c r="AN6757">
        <v>0.10145899999999999</v>
      </c>
      <c r="AO6757">
        <v>4.9296E-2</v>
      </c>
      <c r="AP6757">
        <v>0.10145899999999999</v>
      </c>
      <c r="AQ6757">
        <v>0.10145899999999999</v>
      </c>
      <c r="AR6757" t="s">
        <v>993</v>
      </c>
    </row>
    <row r="6758" spans="1:44" x14ac:dyDescent="0.35">
      <c r="A6758" t="s">
        <v>6997</v>
      </c>
      <c r="B6758">
        <v>363.08498200000002</v>
      </c>
      <c r="C6758">
        <v>0.43618800000000002</v>
      </c>
      <c r="D6758">
        <v>1</v>
      </c>
      <c r="E6758">
        <v>1</v>
      </c>
      <c r="F6758">
        <v>0</v>
      </c>
      <c r="G6758">
        <v>363.09498200000002</v>
      </c>
      <c r="H6758">
        <v>363.09498200000002</v>
      </c>
      <c r="I6758">
        <v>53.652900000000002</v>
      </c>
      <c r="J6758">
        <v>17.206175000000002</v>
      </c>
      <c r="K6758">
        <v>-68.969635999999994</v>
      </c>
      <c r="L6758">
        <v>34.48227</v>
      </c>
      <c r="M6758">
        <v>-68.971884000000003</v>
      </c>
      <c r="N6758">
        <v>34.478864999999999</v>
      </c>
      <c r="O6758">
        <v>-1.3453E-2</v>
      </c>
      <c r="P6758">
        <v>-2.0374E-2</v>
      </c>
      <c r="Q6758">
        <v>-1.3450999999999999E-2</v>
      </c>
      <c r="R6758">
        <v>-2.0372000000000001E-2</v>
      </c>
      <c r="S6758">
        <v>-0.224823</v>
      </c>
      <c r="T6758">
        <v>-0.34054600000000002</v>
      </c>
      <c r="U6758">
        <v>3.9039999999999999E-3</v>
      </c>
      <c r="V6758">
        <v>3.032E-3</v>
      </c>
      <c r="W6758">
        <v>-0.22479199999999999</v>
      </c>
      <c r="X6758">
        <v>-0.34052199999999999</v>
      </c>
      <c r="Y6758">
        <v>3</v>
      </c>
      <c r="Z6758">
        <v>1</v>
      </c>
      <c r="AA6758">
        <v>3</v>
      </c>
      <c r="AB6758">
        <v>1</v>
      </c>
      <c r="AC6758">
        <v>100</v>
      </c>
      <c r="AD6758">
        <v>100</v>
      </c>
      <c r="AE6758">
        <v>50</v>
      </c>
      <c r="AF6758">
        <v>100</v>
      </c>
      <c r="AG6758">
        <v>100</v>
      </c>
      <c r="AH6758">
        <v>50</v>
      </c>
      <c r="AI6758">
        <v>100</v>
      </c>
      <c r="AJ6758">
        <v>100</v>
      </c>
      <c r="AK6758">
        <v>-69.023392000000001</v>
      </c>
      <c r="AL6758">
        <v>34.374690000000001</v>
      </c>
      <c r="AM6758">
        <v>5.1507999999999998E-2</v>
      </c>
      <c r="AN6758">
        <v>0.104175</v>
      </c>
      <c r="AO6758">
        <v>5.1507999999999998E-2</v>
      </c>
      <c r="AP6758">
        <v>0.104175</v>
      </c>
      <c r="AQ6758">
        <v>0.104175</v>
      </c>
      <c r="AR6758" t="s">
        <v>993</v>
      </c>
    </row>
    <row r="6759" spans="1:44" x14ac:dyDescent="0.35">
      <c r="A6759" t="s">
        <v>6998</v>
      </c>
      <c r="B6759">
        <v>363.163025</v>
      </c>
      <c r="C6759">
        <v>0.51422999999999996</v>
      </c>
      <c r="D6759">
        <v>1</v>
      </c>
      <c r="E6759">
        <v>1</v>
      </c>
      <c r="F6759">
        <v>0</v>
      </c>
      <c r="G6759">
        <v>363.173025</v>
      </c>
      <c r="H6759">
        <v>363.173025</v>
      </c>
      <c r="I6759">
        <v>53.683293999999997</v>
      </c>
      <c r="J6759">
        <v>17.197693999999998</v>
      </c>
      <c r="K6759">
        <v>-68.987172000000001</v>
      </c>
      <c r="L6759">
        <v>34.4557</v>
      </c>
      <c r="M6759">
        <v>-68.989418000000001</v>
      </c>
      <c r="N6759">
        <v>34.452297000000002</v>
      </c>
      <c r="O6759">
        <v>-1.7536E-2</v>
      </c>
      <c r="P6759">
        <v>-2.657E-2</v>
      </c>
      <c r="Q6759">
        <v>-1.7534000000000001E-2</v>
      </c>
      <c r="R6759">
        <v>-2.6568000000000001E-2</v>
      </c>
      <c r="S6759">
        <v>-0.224578</v>
      </c>
      <c r="T6759">
        <v>-0.34035500000000002</v>
      </c>
      <c r="U6759">
        <v>2.6640000000000001E-3</v>
      </c>
      <c r="V6759">
        <v>2.0739999999999999E-3</v>
      </c>
      <c r="W6759">
        <v>-0.224546</v>
      </c>
      <c r="X6759">
        <v>-0.34033000000000002</v>
      </c>
      <c r="Y6759">
        <v>3</v>
      </c>
      <c r="Z6759">
        <v>1</v>
      </c>
      <c r="AA6759">
        <v>3</v>
      </c>
      <c r="AB6759">
        <v>1</v>
      </c>
      <c r="AC6759">
        <v>100</v>
      </c>
      <c r="AD6759">
        <v>100</v>
      </c>
      <c r="AE6759">
        <v>50</v>
      </c>
      <c r="AF6759">
        <v>100</v>
      </c>
      <c r="AG6759">
        <v>100</v>
      </c>
      <c r="AH6759">
        <v>50</v>
      </c>
      <c r="AI6759">
        <v>100</v>
      </c>
      <c r="AJ6759">
        <v>100</v>
      </c>
      <c r="AK6759">
        <v>-69.036353000000005</v>
      </c>
      <c r="AL6759">
        <v>34.361986999999999</v>
      </c>
      <c r="AM6759">
        <v>4.6934999999999998E-2</v>
      </c>
      <c r="AN6759">
        <v>9.0310000000000001E-2</v>
      </c>
      <c r="AO6759">
        <v>4.6934999999999998E-2</v>
      </c>
      <c r="AP6759">
        <v>9.0310000000000001E-2</v>
      </c>
      <c r="AQ6759">
        <v>9.0310000000000001E-2</v>
      </c>
      <c r="AR6759" t="s">
        <v>993</v>
      </c>
    </row>
    <row r="6760" spans="1:44" x14ac:dyDescent="0.35">
      <c r="A6760" t="s">
        <v>6999</v>
      </c>
      <c r="B6760">
        <v>363.19914799999998</v>
      </c>
      <c r="C6760">
        <v>0.55035400000000001</v>
      </c>
      <c r="D6760">
        <v>1</v>
      </c>
      <c r="E6760">
        <v>1</v>
      </c>
      <c r="F6760">
        <v>0</v>
      </c>
      <c r="G6760">
        <v>363.20914800000003</v>
      </c>
      <c r="H6760">
        <v>363.20914800000003</v>
      </c>
      <c r="I6760">
        <v>53.697355999999999</v>
      </c>
      <c r="J6760">
        <v>17.193767999999999</v>
      </c>
      <c r="K6760">
        <v>-68.995282000000003</v>
      </c>
      <c r="L6760">
        <v>34.443407000000001</v>
      </c>
      <c r="M6760">
        <v>-68.997527000000005</v>
      </c>
      <c r="N6760">
        <v>34.440004000000002</v>
      </c>
      <c r="O6760">
        <v>-8.1110000000000002E-3</v>
      </c>
      <c r="P6760">
        <v>-1.2293E-2</v>
      </c>
      <c r="Q6760">
        <v>-8.1089999999999999E-3</v>
      </c>
      <c r="R6760">
        <v>-1.2292000000000001E-2</v>
      </c>
      <c r="S6760">
        <v>-0.224464</v>
      </c>
      <c r="T6760">
        <v>-0.34026600000000001</v>
      </c>
      <c r="U6760">
        <v>2.23E-4</v>
      </c>
      <c r="V6760">
        <v>1.74E-4</v>
      </c>
      <c r="W6760">
        <v>-0.22443199999999999</v>
      </c>
      <c r="X6760">
        <v>-0.34024199999999999</v>
      </c>
      <c r="Y6760">
        <v>3</v>
      </c>
      <c r="Z6760">
        <v>1</v>
      </c>
      <c r="AA6760">
        <v>3</v>
      </c>
      <c r="AB6760">
        <v>1</v>
      </c>
      <c r="AC6760">
        <v>100</v>
      </c>
      <c r="AD6760">
        <v>100</v>
      </c>
      <c r="AE6760">
        <v>50</v>
      </c>
      <c r="AF6760">
        <v>100</v>
      </c>
      <c r="AG6760">
        <v>100</v>
      </c>
      <c r="AH6760">
        <v>50</v>
      </c>
      <c r="AI6760">
        <v>100</v>
      </c>
      <c r="AJ6760">
        <v>100</v>
      </c>
      <c r="AK6760">
        <v>-69.052831999999995</v>
      </c>
      <c r="AL6760">
        <v>34.341430000000003</v>
      </c>
      <c r="AM6760">
        <v>5.5305E-2</v>
      </c>
      <c r="AN6760">
        <v>9.8573999999999995E-2</v>
      </c>
      <c r="AO6760">
        <v>5.5305E-2</v>
      </c>
      <c r="AP6760">
        <v>9.8573999999999995E-2</v>
      </c>
      <c r="AQ6760">
        <v>9.8573999999999995E-2</v>
      </c>
      <c r="AR6760" t="s">
        <v>993</v>
      </c>
    </row>
    <row r="6761" spans="1:44" x14ac:dyDescent="0.35">
      <c r="A6761" t="s">
        <v>7000</v>
      </c>
      <c r="B6761">
        <v>363.258512</v>
      </c>
      <c r="C6761">
        <v>0.60971799999999998</v>
      </c>
      <c r="D6761">
        <v>1</v>
      </c>
      <c r="E6761">
        <v>1</v>
      </c>
      <c r="F6761">
        <v>0</v>
      </c>
      <c r="G6761">
        <v>363.26851199999999</v>
      </c>
      <c r="H6761">
        <v>363.26851199999999</v>
      </c>
      <c r="I6761">
        <v>53.720452999999999</v>
      </c>
      <c r="J6761">
        <v>17.187315999999999</v>
      </c>
      <c r="K6761">
        <v>-69.008601999999996</v>
      </c>
      <c r="L6761">
        <v>34.423211999999999</v>
      </c>
      <c r="M6761">
        <v>-69.010845000000003</v>
      </c>
      <c r="N6761">
        <v>34.419811000000003</v>
      </c>
      <c r="O6761">
        <v>-1.3318999999999999E-2</v>
      </c>
      <c r="P6761">
        <v>-2.0195000000000001E-2</v>
      </c>
      <c r="Q6761">
        <v>-1.3318E-2</v>
      </c>
      <c r="R6761">
        <v>-2.0194E-2</v>
      </c>
      <c r="S6761">
        <v>-0.224277</v>
      </c>
      <c r="T6761">
        <v>-0.34012100000000001</v>
      </c>
      <c r="U6761">
        <v>1.7699999999999999E-4</v>
      </c>
      <c r="V6761">
        <v>1.3799999999999999E-4</v>
      </c>
      <c r="W6761">
        <v>-0.224246</v>
      </c>
      <c r="X6761">
        <v>-0.34009600000000001</v>
      </c>
      <c r="Y6761">
        <v>3</v>
      </c>
      <c r="Z6761">
        <v>1</v>
      </c>
      <c r="AA6761">
        <v>3</v>
      </c>
      <c r="AB6761">
        <v>1</v>
      </c>
      <c r="AC6761">
        <v>100</v>
      </c>
      <c r="AD6761">
        <v>100</v>
      </c>
      <c r="AE6761">
        <v>50</v>
      </c>
      <c r="AF6761">
        <v>100</v>
      </c>
      <c r="AG6761">
        <v>100</v>
      </c>
      <c r="AH6761">
        <v>50</v>
      </c>
      <c r="AI6761">
        <v>100</v>
      </c>
      <c r="AJ6761">
        <v>100</v>
      </c>
      <c r="AK6761">
        <v>-69.066866000000005</v>
      </c>
      <c r="AL6761">
        <v>34.316496000000001</v>
      </c>
      <c r="AM6761">
        <v>5.6021000000000001E-2</v>
      </c>
      <c r="AN6761">
        <v>0.103314</v>
      </c>
      <c r="AO6761">
        <v>5.6021000000000001E-2</v>
      </c>
      <c r="AP6761">
        <v>0.103314</v>
      </c>
      <c r="AQ6761">
        <v>0.103314</v>
      </c>
      <c r="AR6761" t="s">
        <v>993</v>
      </c>
    </row>
    <row r="6762" spans="1:44" x14ac:dyDescent="0.35">
      <c r="A6762" t="s">
        <v>7001</v>
      </c>
      <c r="B6762">
        <v>363.31852500000002</v>
      </c>
      <c r="C6762">
        <v>0.66973099999999997</v>
      </c>
      <c r="D6762">
        <v>1</v>
      </c>
      <c r="E6762">
        <v>1</v>
      </c>
      <c r="F6762">
        <v>0</v>
      </c>
      <c r="G6762">
        <v>363.32852500000001</v>
      </c>
      <c r="H6762">
        <v>363.32852500000001</v>
      </c>
      <c r="I6762">
        <v>53.743791000000002</v>
      </c>
      <c r="J6762">
        <v>17.180792</v>
      </c>
      <c r="K6762">
        <v>-69.022056000000006</v>
      </c>
      <c r="L6762">
        <v>34.402805000000001</v>
      </c>
      <c r="M6762">
        <v>-69.024297000000004</v>
      </c>
      <c r="N6762">
        <v>34.399405000000002</v>
      </c>
      <c r="O6762">
        <v>-1.3454000000000001E-2</v>
      </c>
      <c r="P6762">
        <v>-2.0407000000000002E-2</v>
      </c>
      <c r="Q6762">
        <v>-1.3452E-2</v>
      </c>
      <c r="R6762">
        <v>-2.0406000000000001E-2</v>
      </c>
      <c r="S6762">
        <v>-0.22408900000000001</v>
      </c>
      <c r="T6762">
        <v>-0.339974</v>
      </c>
      <c r="U6762">
        <v>1.6899999999999999E-4</v>
      </c>
      <c r="V6762">
        <v>1.3200000000000001E-4</v>
      </c>
      <c r="W6762">
        <v>-0.22405700000000001</v>
      </c>
      <c r="X6762">
        <v>-0.339949</v>
      </c>
      <c r="Y6762">
        <v>3</v>
      </c>
      <c r="Z6762">
        <v>1</v>
      </c>
      <c r="AA6762">
        <v>3</v>
      </c>
      <c r="AB6762">
        <v>1</v>
      </c>
      <c r="AC6762">
        <v>100</v>
      </c>
      <c r="AD6762">
        <v>100</v>
      </c>
      <c r="AE6762">
        <v>50</v>
      </c>
      <c r="AF6762">
        <v>100</v>
      </c>
      <c r="AG6762">
        <v>100</v>
      </c>
      <c r="AH6762">
        <v>50</v>
      </c>
      <c r="AI6762">
        <v>100</v>
      </c>
      <c r="AJ6762">
        <v>100</v>
      </c>
      <c r="AK6762">
        <v>-69.083687999999995</v>
      </c>
      <c r="AL6762">
        <v>34.294910000000002</v>
      </c>
      <c r="AM6762">
        <v>5.9392E-2</v>
      </c>
      <c r="AN6762">
        <v>0.104495</v>
      </c>
      <c r="AO6762">
        <v>5.9392E-2</v>
      </c>
      <c r="AP6762">
        <v>0.104495</v>
      </c>
      <c r="AQ6762">
        <v>0.104495</v>
      </c>
      <c r="AR6762" t="s">
        <v>993</v>
      </c>
    </row>
    <row r="6763" spans="1:44" x14ac:dyDescent="0.35">
      <c r="A6763" t="s">
        <v>7002</v>
      </c>
      <c r="B6763">
        <v>363.377861</v>
      </c>
      <c r="C6763">
        <v>0.72906700000000002</v>
      </c>
      <c r="D6763">
        <v>1</v>
      </c>
      <c r="E6763">
        <v>1</v>
      </c>
      <c r="F6763">
        <v>0</v>
      </c>
      <c r="G6763">
        <v>363.38786099999999</v>
      </c>
      <c r="H6763">
        <v>363.38786099999999</v>
      </c>
      <c r="I6763">
        <v>53.766852</v>
      </c>
      <c r="J6763">
        <v>17.174340000000001</v>
      </c>
      <c r="K6763">
        <v>-69.035347000000002</v>
      </c>
      <c r="L6763">
        <v>34.382635999999998</v>
      </c>
      <c r="M6763">
        <v>-69.037586000000005</v>
      </c>
      <c r="N6763">
        <v>34.379238000000001</v>
      </c>
      <c r="O6763">
        <v>-1.3291000000000001E-2</v>
      </c>
      <c r="P6763">
        <v>-2.0167999999999998E-2</v>
      </c>
      <c r="Q6763">
        <v>-1.3289E-2</v>
      </c>
      <c r="R6763">
        <v>-2.0167000000000001E-2</v>
      </c>
      <c r="S6763">
        <v>-0.22390299999999999</v>
      </c>
      <c r="T6763">
        <v>-0.33982800000000002</v>
      </c>
      <c r="U6763">
        <v>5.8500000000000002E-4</v>
      </c>
      <c r="V6763">
        <v>4.5800000000000002E-4</v>
      </c>
      <c r="W6763">
        <v>-0.22387099999999999</v>
      </c>
      <c r="X6763">
        <v>-0.33980399999999999</v>
      </c>
      <c r="Y6763">
        <v>3</v>
      </c>
      <c r="Z6763">
        <v>1</v>
      </c>
      <c r="AA6763">
        <v>3</v>
      </c>
      <c r="AB6763">
        <v>1</v>
      </c>
      <c r="AC6763">
        <v>100</v>
      </c>
      <c r="AD6763">
        <v>100</v>
      </c>
      <c r="AE6763">
        <v>50</v>
      </c>
      <c r="AF6763">
        <v>100</v>
      </c>
      <c r="AG6763">
        <v>100</v>
      </c>
      <c r="AH6763">
        <v>50</v>
      </c>
      <c r="AI6763">
        <v>100</v>
      </c>
      <c r="AJ6763">
        <v>100</v>
      </c>
      <c r="AK6763">
        <v>-69.097250000000003</v>
      </c>
      <c r="AL6763">
        <v>34.274825999999997</v>
      </c>
      <c r="AM6763">
        <v>5.9664000000000002E-2</v>
      </c>
      <c r="AN6763">
        <v>0.104412</v>
      </c>
      <c r="AO6763">
        <v>5.9664000000000002E-2</v>
      </c>
      <c r="AP6763">
        <v>0.104412</v>
      </c>
      <c r="AQ6763">
        <v>0.104412</v>
      </c>
      <c r="AR6763" t="s">
        <v>993</v>
      </c>
    </row>
    <row r="6764" spans="1:44" x14ac:dyDescent="0.35">
      <c r="A6764" t="s">
        <v>7003</v>
      </c>
      <c r="B6764">
        <v>363.44543099999999</v>
      </c>
      <c r="C6764">
        <v>5.7569000000000002E-2</v>
      </c>
      <c r="D6764">
        <v>1</v>
      </c>
      <c r="E6764">
        <v>1</v>
      </c>
      <c r="F6764">
        <v>1</v>
      </c>
      <c r="G6764">
        <v>363.45543099999998</v>
      </c>
      <c r="H6764">
        <v>363.45543099999998</v>
      </c>
      <c r="I6764">
        <v>53.793106999999999</v>
      </c>
      <c r="J6764">
        <v>17.166989999999998</v>
      </c>
      <c r="K6764">
        <v>-69.050475000000006</v>
      </c>
      <c r="L6764">
        <v>34.359670999999999</v>
      </c>
      <c r="M6764">
        <v>-69.052711000000002</v>
      </c>
      <c r="N6764">
        <v>34.356274999999997</v>
      </c>
      <c r="O6764">
        <v>-1.5128000000000001E-2</v>
      </c>
      <c r="P6764">
        <v>-2.2964999999999999E-2</v>
      </c>
      <c r="Q6764">
        <v>-1.5125E-2</v>
      </c>
      <c r="R6764">
        <v>-2.2963000000000001E-2</v>
      </c>
      <c r="S6764">
        <v>-0.223691</v>
      </c>
      <c r="T6764">
        <v>-0.33966200000000002</v>
      </c>
      <c r="U6764">
        <v>4.7359999999999998E-3</v>
      </c>
      <c r="V6764">
        <v>3.7139999999999999E-3</v>
      </c>
      <c r="W6764">
        <v>-0.22366</v>
      </c>
      <c r="X6764">
        <v>-0.339638</v>
      </c>
      <c r="Y6764">
        <v>3</v>
      </c>
      <c r="Z6764">
        <v>1</v>
      </c>
      <c r="AA6764">
        <v>3</v>
      </c>
      <c r="AB6764">
        <v>1</v>
      </c>
      <c r="AC6764">
        <v>100</v>
      </c>
      <c r="AD6764">
        <v>100</v>
      </c>
      <c r="AE6764">
        <v>50</v>
      </c>
      <c r="AF6764">
        <v>100</v>
      </c>
      <c r="AG6764">
        <v>100</v>
      </c>
      <c r="AH6764">
        <v>50</v>
      </c>
      <c r="AI6764">
        <v>100</v>
      </c>
      <c r="AJ6764">
        <v>100</v>
      </c>
      <c r="AK6764">
        <v>-69.124930000000006</v>
      </c>
      <c r="AL6764">
        <v>34.244742000000002</v>
      </c>
      <c r="AM6764">
        <v>7.2219000000000005E-2</v>
      </c>
      <c r="AN6764">
        <v>0.11153299999999999</v>
      </c>
      <c r="AO6764">
        <v>7.2219000000000005E-2</v>
      </c>
      <c r="AP6764">
        <v>0.11153299999999999</v>
      </c>
      <c r="AQ6764">
        <v>0.11153299999999999</v>
      </c>
      <c r="AR6764" t="s">
        <v>993</v>
      </c>
    </row>
    <row r="6765" spans="1:44" x14ac:dyDescent="0.35">
      <c r="A6765" t="s">
        <v>7004</v>
      </c>
      <c r="B6765">
        <v>363.52253400000001</v>
      </c>
      <c r="C6765">
        <v>0.13467299999999999</v>
      </c>
      <c r="D6765">
        <v>1</v>
      </c>
      <c r="E6765">
        <v>1</v>
      </c>
      <c r="F6765">
        <v>0</v>
      </c>
      <c r="G6765">
        <v>363.532534</v>
      </c>
      <c r="H6765">
        <v>363.532534</v>
      </c>
      <c r="I6765">
        <v>53.823036000000002</v>
      </c>
      <c r="J6765">
        <v>17.158602999999999</v>
      </c>
      <c r="K6765">
        <v>-69.067712999999998</v>
      </c>
      <c r="L6765">
        <v>34.333489</v>
      </c>
      <c r="M6765">
        <v>-69.069946999999999</v>
      </c>
      <c r="N6765">
        <v>34.330094000000003</v>
      </c>
      <c r="O6765">
        <v>-1.7238E-2</v>
      </c>
      <c r="P6765">
        <v>-2.6182E-2</v>
      </c>
      <c r="Q6765">
        <v>-1.7236000000000001E-2</v>
      </c>
      <c r="R6765">
        <v>-2.6179999999999998E-2</v>
      </c>
      <c r="S6765">
        <v>-0.22345000000000001</v>
      </c>
      <c r="T6765">
        <v>-0.33947300000000002</v>
      </c>
      <c r="U6765">
        <v>2.918E-3</v>
      </c>
      <c r="V6765">
        <v>2.294E-3</v>
      </c>
      <c r="W6765">
        <v>-0.22341900000000001</v>
      </c>
      <c r="X6765">
        <v>-0.339449</v>
      </c>
      <c r="Y6765">
        <v>3</v>
      </c>
      <c r="Z6765">
        <v>1</v>
      </c>
      <c r="AA6765">
        <v>3</v>
      </c>
      <c r="AB6765">
        <v>1</v>
      </c>
      <c r="AC6765">
        <v>100</v>
      </c>
      <c r="AD6765">
        <v>100</v>
      </c>
      <c r="AE6765">
        <v>50</v>
      </c>
      <c r="AF6765">
        <v>100</v>
      </c>
      <c r="AG6765">
        <v>100</v>
      </c>
      <c r="AH6765">
        <v>50</v>
      </c>
      <c r="AI6765">
        <v>100</v>
      </c>
      <c r="AJ6765">
        <v>100</v>
      </c>
      <c r="AK6765">
        <v>-69.138062000000005</v>
      </c>
      <c r="AL6765">
        <v>34.228862999999997</v>
      </c>
      <c r="AM6765">
        <v>6.8114999999999995E-2</v>
      </c>
      <c r="AN6765">
        <v>0.101231</v>
      </c>
      <c r="AO6765">
        <v>6.8114999999999995E-2</v>
      </c>
      <c r="AP6765">
        <v>0.101231</v>
      </c>
      <c r="AQ6765">
        <v>0.101231</v>
      </c>
      <c r="AR6765" t="s">
        <v>993</v>
      </c>
    </row>
    <row r="6766" spans="1:44" x14ac:dyDescent="0.35">
      <c r="A6766" t="s">
        <v>7005</v>
      </c>
      <c r="B6766">
        <v>363.58814100000001</v>
      </c>
      <c r="C6766">
        <v>0.20027900000000001</v>
      </c>
      <c r="D6766">
        <v>1</v>
      </c>
      <c r="E6766">
        <v>1</v>
      </c>
      <c r="F6766">
        <v>0</v>
      </c>
      <c r="G6766">
        <v>363.598141</v>
      </c>
      <c r="H6766">
        <v>363.598141</v>
      </c>
      <c r="I6766">
        <v>53.848484999999997</v>
      </c>
      <c r="J6766">
        <v>17.151465999999999</v>
      </c>
      <c r="K6766">
        <v>-69.082365999999993</v>
      </c>
      <c r="L6766">
        <v>34.311222999999998</v>
      </c>
      <c r="M6766">
        <v>-69.084598</v>
      </c>
      <c r="N6766">
        <v>34.307830000000003</v>
      </c>
      <c r="O6766">
        <v>-1.4652999999999999E-2</v>
      </c>
      <c r="P6766">
        <v>-2.2266000000000001E-2</v>
      </c>
      <c r="Q6766">
        <v>-1.4651000000000001E-2</v>
      </c>
      <c r="R6766">
        <v>-2.2265E-2</v>
      </c>
      <c r="S6766">
        <v>-0.223245</v>
      </c>
      <c r="T6766">
        <v>-0.339312</v>
      </c>
      <c r="U6766">
        <v>6.0619999999999997E-3</v>
      </c>
      <c r="V6766">
        <v>4.7720000000000002E-3</v>
      </c>
      <c r="W6766">
        <v>-0.223214</v>
      </c>
      <c r="X6766">
        <v>-0.33928799999999998</v>
      </c>
      <c r="Y6766">
        <v>3</v>
      </c>
      <c r="Z6766">
        <v>1</v>
      </c>
      <c r="AA6766">
        <v>3</v>
      </c>
      <c r="AB6766">
        <v>1</v>
      </c>
      <c r="AC6766">
        <v>100</v>
      </c>
      <c r="AD6766">
        <v>100</v>
      </c>
      <c r="AE6766">
        <v>50</v>
      </c>
      <c r="AF6766">
        <v>100</v>
      </c>
      <c r="AG6766">
        <v>100</v>
      </c>
      <c r="AH6766">
        <v>50</v>
      </c>
      <c r="AI6766">
        <v>100</v>
      </c>
      <c r="AJ6766">
        <v>100</v>
      </c>
      <c r="AK6766">
        <v>-69.153812000000002</v>
      </c>
      <c r="AL6766">
        <v>34.206117999999996</v>
      </c>
      <c r="AM6766">
        <v>6.9213999999999998E-2</v>
      </c>
      <c r="AN6766">
        <v>0.101712</v>
      </c>
      <c r="AO6766">
        <v>6.9213999999999998E-2</v>
      </c>
      <c r="AP6766">
        <v>0.101712</v>
      </c>
      <c r="AQ6766">
        <v>0.101712</v>
      </c>
      <c r="AR6766" t="s">
        <v>993</v>
      </c>
    </row>
    <row r="6767" spans="1:44" x14ac:dyDescent="0.35">
      <c r="A6767" t="s">
        <v>7006</v>
      </c>
      <c r="B6767">
        <v>363.64836200000002</v>
      </c>
      <c r="C6767">
        <v>0.26050099999999998</v>
      </c>
      <c r="D6767">
        <v>1</v>
      </c>
      <c r="E6767">
        <v>1</v>
      </c>
      <c r="F6767">
        <v>0</v>
      </c>
      <c r="G6767">
        <v>363.65836200000001</v>
      </c>
      <c r="H6767">
        <v>363.65836200000001</v>
      </c>
      <c r="I6767">
        <v>53.871831</v>
      </c>
      <c r="J6767">
        <v>17.144914</v>
      </c>
      <c r="K6767">
        <v>-69.095804000000001</v>
      </c>
      <c r="L6767">
        <v>34.290793000000001</v>
      </c>
      <c r="M6767">
        <v>-69.098034999999996</v>
      </c>
      <c r="N6767">
        <v>34.287402</v>
      </c>
      <c r="O6767">
        <v>-1.3438E-2</v>
      </c>
      <c r="P6767">
        <v>-2.0428999999999999E-2</v>
      </c>
      <c r="Q6767">
        <v>-1.3436999999999999E-2</v>
      </c>
      <c r="R6767">
        <v>-2.0428000000000002E-2</v>
      </c>
      <c r="S6767">
        <v>-0.22305800000000001</v>
      </c>
      <c r="T6767">
        <v>-0.33916400000000002</v>
      </c>
      <c r="U6767">
        <v>5.9150000000000001E-3</v>
      </c>
      <c r="V6767">
        <v>4.6629999999999996E-3</v>
      </c>
      <c r="W6767">
        <v>-0.223027</v>
      </c>
      <c r="X6767">
        <v>-0.33914</v>
      </c>
      <c r="Y6767">
        <v>3</v>
      </c>
      <c r="Z6767">
        <v>1</v>
      </c>
      <c r="AA6767">
        <v>3</v>
      </c>
      <c r="AB6767">
        <v>1</v>
      </c>
      <c r="AC6767">
        <v>100</v>
      </c>
      <c r="AD6767">
        <v>100</v>
      </c>
      <c r="AE6767">
        <v>50</v>
      </c>
      <c r="AF6767">
        <v>100</v>
      </c>
      <c r="AG6767">
        <v>100</v>
      </c>
      <c r="AH6767">
        <v>50</v>
      </c>
      <c r="AI6767">
        <v>100</v>
      </c>
      <c r="AJ6767">
        <v>100</v>
      </c>
      <c r="AK6767">
        <v>-69.168960999999996</v>
      </c>
      <c r="AL6767">
        <v>34.185690000000001</v>
      </c>
      <c r="AM6767">
        <v>7.0926000000000003E-2</v>
      </c>
      <c r="AN6767">
        <v>0.101711</v>
      </c>
      <c r="AO6767">
        <v>7.0926000000000003E-2</v>
      </c>
      <c r="AP6767">
        <v>0.101711</v>
      </c>
      <c r="AQ6767">
        <v>0.101711</v>
      </c>
      <c r="AR6767" t="s">
        <v>993</v>
      </c>
    </row>
    <row r="6768" spans="1:44" x14ac:dyDescent="0.35">
      <c r="A6768" t="s">
        <v>7007</v>
      </c>
      <c r="B6768">
        <v>363.713685</v>
      </c>
      <c r="C6768">
        <v>0.32582299999999997</v>
      </c>
      <c r="D6768">
        <v>1</v>
      </c>
      <c r="E6768">
        <v>1</v>
      </c>
      <c r="F6768">
        <v>0</v>
      </c>
      <c r="G6768">
        <v>363.72368499999999</v>
      </c>
      <c r="H6768">
        <v>363.72368499999999</v>
      </c>
      <c r="I6768">
        <v>53.89714</v>
      </c>
      <c r="J6768">
        <v>17.137805</v>
      </c>
      <c r="K6768">
        <v>-69.110367999999994</v>
      </c>
      <c r="L6768">
        <v>34.268644000000002</v>
      </c>
      <c r="M6768">
        <v>-69.112596999999994</v>
      </c>
      <c r="N6768">
        <v>34.265253999999999</v>
      </c>
      <c r="O6768">
        <v>-1.4564000000000001E-2</v>
      </c>
      <c r="P6768">
        <v>-2.215E-2</v>
      </c>
      <c r="Q6768">
        <v>-1.4562E-2</v>
      </c>
      <c r="R6768">
        <v>-2.2148000000000001E-2</v>
      </c>
      <c r="S6768">
        <v>-0.222855</v>
      </c>
      <c r="T6768">
        <v>-0.33900400000000003</v>
      </c>
      <c r="U6768">
        <v>2.5969999999999999E-3</v>
      </c>
      <c r="V6768">
        <v>2.0509999999999999E-3</v>
      </c>
      <c r="W6768">
        <v>-0.22282399999999999</v>
      </c>
      <c r="X6768">
        <v>-0.33898</v>
      </c>
      <c r="Y6768">
        <v>3</v>
      </c>
      <c r="Z6768">
        <v>1</v>
      </c>
      <c r="AA6768">
        <v>3</v>
      </c>
      <c r="AB6768">
        <v>1</v>
      </c>
      <c r="AC6768">
        <v>100</v>
      </c>
      <c r="AD6768">
        <v>100</v>
      </c>
      <c r="AE6768">
        <v>50</v>
      </c>
      <c r="AF6768">
        <v>100</v>
      </c>
      <c r="AG6768">
        <v>100</v>
      </c>
      <c r="AH6768">
        <v>50</v>
      </c>
      <c r="AI6768">
        <v>100</v>
      </c>
      <c r="AJ6768">
        <v>100</v>
      </c>
      <c r="AK6768">
        <v>-69.184325000000001</v>
      </c>
      <c r="AL6768">
        <v>34.165348999999999</v>
      </c>
      <c r="AM6768">
        <v>7.1728E-2</v>
      </c>
      <c r="AN6768">
        <v>9.9904999999999994E-2</v>
      </c>
      <c r="AO6768">
        <v>7.1728E-2</v>
      </c>
      <c r="AP6768">
        <v>9.9904999999999994E-2</v>
      </c>
      <c r="AQ6768">
        <v>9.9904999999999994E-2</v>
      </c>
      <c r="AR6768" t="s">
        <v>993</v>
      </c>
    </row>
    <row r="6769" spans="1:44" x14ac:dyDescent="0.35">
      <c r="A6769" t="s">
        <v>7008</v>
      </c>
      <c r="B6769">
        <v>363.77377799999999</v>
      </c>
      <c r="C6769">
        <v>0.38591599999999998</v>
      </c>
      <c r="D6769">
        <v>1</v>
      </c>
      <c r="E6769">
        <v>1</v>
      </c>
      <c r="F6769">
        <v>0</v>
      </c>
      <c r="G6769">
        <v>363.78377799999998</v>
      </c>
      <c r="H6769">
        <v>363.78377799999998</v>
      </c>
      <c r="I6769">
        <v>53.920409999999997</v>
      </c>
      <c r="J6769">
        <v>17.131264999999999</v>
      </c>
      <c r="K6769">
        <v>-69.123755000000003</v>
      </c>
      <c r="L6769">
        <v>34.248275999999997</v>
      </c>
      <c r="M6769">
        <v>-69.125980999999996</v>
      </c>
      <c r="N6769">
        <v>34.244888000000003</v>
      </c>
      <c r="O6769">
        <v>-1.3386E-2</v>
      </c>
      <c r="P6769">
        <v>-2.0367E-2</v>
      </c>
      <c r="Q6769">
        <v>-1.3384999999999999E-2</v>
      </c>
      <c r="R6769">
        <v>-2.0365999999999999E-2</v>
      </c>
      <c r="S6769">
        <v>-0.222668</v>
      </c>
      <c r="T6769">
        <v>-0.33885700000000002</v>
      </c>
      <c r="U6769">
        <v>2.5360000000000001E-3</v>
      </c>
      <c r="V6769">
        <v>2.006E-3</v>
      </c>
      <c r="W6769">
        <v>-0.222637</v>
      </c>
      <c r="X6769">
        <v>-0.33883200000000002</v>
      </c>
      <c r="Y6769">
        <v>3</v>
      </c>
      <c r="Z6769">
        <v>1</v>
      </c>
      <c r="AA6769">
        <v>3</v>
      </c>
      <c r="AB6769">
        <v>1</v>
      </c>
      <c r="AC6769">
        <v>100</v>
      </c>
      <c r="AD6769">
        <v>100</v>
      </c>
      <c r="AE6769">
        <v>50</v>
      </c>
      <c r="AF6769">
        <v>100</v>
      </c>
      <c r="AG6769">
        <v>100</v>
      </c>
      <c r="AH6769">
        <v>50</v>
      </c>
      <c r="AI6769">
        <v>100</v>
      </c>
      <c r="AJ6769">
        <v>100</v>
      </c>
      <c r="AK6769">
        <v>-69.198786999999996</v>
      </c>
      <c r="AL6769">
        <v>34.145822000000003</v>
      </c>
      <c r="AM6769">
        <v>7.2805999999999996E-2</v>
      </c>
      <c r="AN6769">
        <v>9.9066000000000001E-2</v>
      </c>
      <c r="AO6769">
        <v>7.2805999999999996E-2</v>
      </c>
      <c r="AP6769">
        <v>9.9066000000000001E-2</v>
      </c>
      <c r="AQ6769">
        <v>9.9066000000000001E-2</v>
      </c>
      <c r="AR6769" t="s">
        <v>993</v>
      </c>
    </row>
    <row r="6770" spans="1:44" x14ac:dyDescent="0.35">
      <c r="A6770" t="s">
        <v>7009</v>
      </c>
      <c r="B6770">
        <v>363.84589499999998</v>
      </c>
      <c r="C6770">
        <v>0.458034</v>
      </c>
      <c r="D6770">
        <v>1</v>
      </c>
      <c r="E6770">
        <v>1</v>
      </c>
      <c r="F6770">
        <v>0</v>
      </c>
      <c r="G6770">
        <v>363.85589499999998</v>
      </c>
      <c r="H6770">
        <v>363.85589499999998</v>
      </c>
      <c r="I6770">
        <v>53.948318</v>
      </c>
      <c r="J6770">
        <v>17.123414</v>
      </c>
      <c r="K6770">
        <v>-69.139804999999996</v>
      </c>
      <c r="L6770">
        <v>34.223844999999997</v>
      </c>
      <c r="M6770">
        <v>-69.142028999999994</v>
      </c>
      <c r="N6770">
        <v>34.220458000000001</v>
      </c>
      <c r="O6770">
        <v>-1.6049999999999998E-2</v>
      </c>
      <c r="P6770">
        <v>-2.4431000000000001E-2</v>
      </c>
      <c r="Q6770">
        <v>-1.6048E-2</v>
      </c>
      <c r="R6770">
        <v>-2.443E-2</v>
      </c>
      <c r="S6770">
        <v>-0.222444</v>
      </c>
      <c r="T6770">
        <v>-0.33867900000000001</v>
      </c>
      <c r="U6770">
        <v>4.9800000000000001E-3</v>
      </c>
      <c r="V6770">
        <v>3.947E-3</v>
      </c>
      <c r="W6770">
        <v>-0.222413</v>
      </c>
      <c r="X6770">
        <v>-0.33865499999999998</v>
      </c>
      <c r="Y6770">
        <v>3</v>
      </c>
      <c r="Z6770">
        <v>1</v>
      </c>
      <c r="AA6770">
        <v>3</v>
      </c>
      <c r="AB6770">
        <v>1</v>
      </c>
      <c r="AC6770">
        <v>100</v>
      </c>
      <c r="AD6770">
        <v>100</v>
      </c>
      <c r="AE6770">
        <v>50</v>
      </c>
      <c r="AF6770">
        <v>100</v>
      </c>
      <c r="AG6770">
        <v>100</v>
      </c>
      <c r="AH6770">
        <v>50</v>
      </c>
      <c r="AI6770">
        <v>100</v>
      </c>
      <c r="AJ6770">
        <v>100</v>
      </c>
      <c r="AK6770">
        <v>-69.215439000000003</v>
      </c>
      <c r="AL6770">
        <v>34.124921999999998</v>
      </c>
      <c r="AM6770">
        <v>7.3409000000000002E-2</v>
      </c>
      <c r="AN6770">
        <v>9.5535999999999996E-2</v>
      </c>
      <c r="AO6770">
        <v>7.3409000000000002E-2</v>
      </c>
      <c r="AP6770">
        <v>9.5535999999999996E-2</v>
      </c>
      <c r="AQ6770">
        <v>9.5535999999999996E-2</v>
      </c>
      <c r="AR6770" t="s">
        <v>993</v>
      </c>
    </row>
    <row r="6771" spans="1:44" x14ac:dyDescent="0.35">
      <c r="A6771" t="s">
        <v>7010</v>
      </c>
      <c r="B6771">
        <v>363.90063600000002</v>
      </c>
      <c r="C6771">
        <v>0.51277499999999998</v>
      </c>
      <c r="D6771">
        <v>1</v>
      </c>
      <c r="E6771">
        <v>1</v>
      </c>
      <c r="F6771">
        <v>0</v>
      </c>
      <c r="G6771">
        <v>363.91063600000001</v>
      </c>
      <c r="H6771">
        <v>363.91063600000001</v>
      </c>
      <c r="I6771">
        <v>53.969489000000003</v>
      </c>
      <c r="J6771">
        <v>17.117453999999999</v>
      </c>
      <c r="K6771">
        <v>-69.151977000000002</v>
      </c>
      <c r="L6771">
        <v>34.205309</v>
      </c>
      <c r="M6771">
        <v>-69.154200000000003</v>
      </c>
      <c r="N6771">
        <v>34.201923999999998</v>
      </c>
      <c r="O6771">
        <v>-1.2172000000000001E-2</v>
      </c>
      <c r="P6771">
        <v>-1.8536E-2</v>
      </c>
      <c r="Q6771">
        <v>-1.217E-2</v>
      </c>
      <c r="R6771">
        <v>-1.8534999999999999E-2</v>
      </c>
      <c r="S6771">
        <v>-0.222275</v>
      </c>
      <c r="T6771">
        <v>-0.33854499999999998</v>
      </c>
      <c r="U6771">
        <v>1.717E-3</v>
      </c>
      <c r="V6771">
        <v>1.3630000000000001E-3</v>
      </c>
      <c r="W6771">
        <v>-0.222244</v>
      </c>
      <c r="X6771">
        <v>-0.33851999999999999</v>
      </c>
      <c r="Y6771">
        <v>3</v>
      </c>
      <c r="Z6771">
        <v>1</v>
      </c>
      <c r="AA6771">
        <v>3</v>
      </c>
      <c r="AB6771">
        <v>1</v>
      </c>
      <c r="AC6771">
        <v>100</v>
      </c>
      <c r="AD6771">
        <v>100</v>
      </c>
      <c r="AE6771">
        <v>50</v>
      </c>
      <c r="AF6771">
        <v>100</v>
      </c>
      <c r="AG6771">
        <v>100</v>
      </c>
      <c r="AH6771">
        <v>50</v>
      </c>
      <c r="AI6771">
        <v>100</v>
      </c>
      <c r="AJ6771">
        <v>100</v>
      </c>
      <c r="AK6771">
        <v>-69.225780999999998</v>
      </c>
      <c r="AL6771">
        <v>34.109344</v>
      </c>
      <c r="AM6771">
        <v>7.1581000000000006E-2</v>
      </c>
      <c r="AN6771">
        <v>9.2579999999999996E-2</v>
      </c>
      <c r="AO6771">
        <v>7.1581000000000006E-2</v>
      </c>
      <c r="AP6771">
        <v>9.2579999999999996E-2</v>
      </c>
      <c r="AQ6771">
        <v>9.2579999999999996E-2</v>
      </c>
      <c r="AR6771" t="s">
        <v>993</v>
      </c>
    </row>
    <row r="6772" spans="1:44" x14ac:dyDescent="0.35">
      <c r="A6772" t="s">
        <v>7011</v>
      </c>
      <c r="B6772">
        <v>363.96656999999999</v>
      </c>
      <c r="C6772">
        <v>0.578708</v>
      </c>
      <c r="D6772">
        <v>1</v>
      </c>
      <c r="E6772">
        <v>1</v>
      </c>
      <c r="F6772">
        <v>0</v>
      </c>
      <c r="G6772">
        <v>363.97656999999998</v>
      </c>
      <c r="H6772">
        <v>363.97656999999998</v>
      </c>
      <c r="I6772">
        <v>53.994974999999997</v>
      </c>
      <c r="J6772">
        <v>17.110274</v>
      </c>
      <c r="K6772">
        <v>-69.166625999999994</v>
      </c>
      <c r="L6772">
        <v>34.182993000000003</v>
      </c>
      <c r="M6772">
        <v>-69.168846000000002</v>
      </c>
      <c r="N6772">
        <v>34.179608999999999</v>
      </c>
      <c r="O6772">
        <v>-1.4649000000000001E-2</v>
      </c>
      <c r="P6772">
        <v>-2.2315999999999999E-2</v>
      </c>
      <c r="Q6772">
        <v>-1.4645999999999999E-2</v>
      </c>
      <c r="R6772">
        <v>-2.2314000000000001E-2</v>
      </c>
      <c r="S6772">
        <v>-0.22207099999999999</v>
      </c>
      <c r="T6772">
        <v>-0.33838299999999999</v>
      </c>
      <c r="U6772">
        <v>5.3819999999999996E-3</v>
      </c>
      <c r="V6772">
        <v>4.2779999999999997E-3</v>
      </c>
      <c r="W6772">
        <v>-0.22203999999999999</v>
      </c>
      <c r="X6772">
        <v>-0.33835799999999999</v>
      </c>
      <c r="Y6772">
        <v>3</v>
      </c>
      <c r="Z6772">
        <v>1</v>
      </c>
      <c r="AA6772">
        <v>3</v>
      </c>
      <c r="AB6772">
        <v>1</v>
      </c>
      <c r="AC6772">
        <v>100</v>
      </c>
      <c r="AD6772">
        <v>100</v>
      </c>
      <c r="AE6772">
        <v>50</v>
      </c>
      <c r="AF6772">
        <v>100</v>
      </c>
      <c r="AG6772">
        <v>100</v>
      </c>
      <c r="AH6772">
        <v>50</v>
      </c>
      <c r="AI6772">
        <v>100</v>
      </c>
      <c r="AJ6772">
        <v>100</v>
      </c>
      <c r="AK6772">
        <v>-69.240887000000001</v>
      </c>
      <c r="AL6772">
        <v>34.082908000000003</v>
      </c>
      <c r="AM6772">
        <v>7.2040999999999994E-2</v>
      </c>
      <c r="AN6772">
        <v>9.6700999999999995E-2</v>
      </c>
      <c r="AO6772">
        <v>7.2040999999999994E-2</v>
      </c>
      <c r="AP6772">
        <v>9.6700999999999995E-2</v>
      </c>
      <c r="AQ6772">
        <v>9.6700999999999995E-2</v>
      </c>
      <c r="AR6772" t="s">
        <v>993</v>
      </c>
    </row>
    <row r="6773" spans="1:44" x14ac:dyDescent="0.35">
      <c r="A6773" t="s">
        <v>7012</v>
      </c>
      <c r="B6773">
        <v>364.02681999999999</v>
      </c>
      <c r="C6773">
        <v>0.63895900000000005</v>
      </c>
      <c r="D6773">
        <v>1</v>
      </c>
      <c r="E6773">
        <v>1</v>
      </c>
      <c r="F6773">
        <v>0</v>
      </c>
      <c r="G6773">
        <v>364.03681999999998</v>
      </c>
      <c r="H6773">
        <v>364.03681999999998</v>
      </c>
      <c r="I6773">
        <v>54.018250000000002</v>
      </c>
      <c r="J6773">
        <v>17.103712000000002</v>
      </c>
      <c r="K6773">
        <v>-69.180000000000007</v>
      </c>
      <c r="L6773">
        <v>34.162610000000001</v>
      </c>
      <c r="M6773">
        <v>-69.182219000000003</v>
      </c>
      <c r="N6773">
        <v>34.159227000000001</v>
      </c>
      <c r="O6773">
        <v>-1.3374E-2</v>
      </c>
      <c r="P6773">
        <v>-2.0382999999999998E-2</v>
      </c>
      <c r="Q6773">
        <v>-1.3372999999999999E-2</v>
      </c>
      <c r="R6773">
        <v>-2.0382000000000001E-2</v>
      </c>
      <c r="S6773">
        <v>-0.221885</v>
      </c>
      <c r="T6773">
        <v>-0.33823500000000001</v>
      </c>
      <c r="U6773">
        <v>5.5300000000000002E-3</v>
      </c>
      <c r="V6773">
        <v>4.4029999999999998E-3</v>
      </c>
      <c r="W6773">
        <v>-0.221854</v>
      </c>
      <c r="X6773">
        <v>-0.33821000000000001</v>
      </c>
      <c r="Y6773">
        <v>3</v>
      </c>
      <c r="Z6773">
        <v>1</v>
      </c>
      <c r="AA6773">
        <v>3</v>
      </c>
      <c r="AB6773">
        <v>1</v>
      </c>
      <c r="AC6773">
        <v>100</v>
      </c>
      <c r="AD6773">
        <v>100</v>
      </c>
      <c r="AE6773">
        <v>50</v>
      </c>
      <c r="AF6773">
        <v>100</v>
      </c>
      <c r="AG6773">
        <v>100</v>
      </c>
      <c r="AH6773">
        <v>50</v>
      </c>
      <c r="AI6773">
        <v>100</v>
      </c>
      <c r="AJ6773">
        <v>100</v>
      </c>
      <c r="AK6773">
        <v>-69.253247000000002</v>
      </c>
      <c r="AL6773">
        <v>34.060935000000001</v>
      </c>
      <c r="AM6773">
        <v>7.1027999999999994E-2</v>
      </c>
      <c r="AN6773">
        <v>9.8292000000000004E-2</v>
      </c>
      <c r="AO6773">
        <v>7.1027999999999994E-2</v>
      </c>
      <c r="AP6773">
        <v>9.8292000000000004E-2</v>
      </c>
      <c r="AQ6773">
        <v>9.8292000000000004E-2</v>
      </c>
      <c r="AR6773" t="s">
        <v>993</v>
      </c>
    </row>
    <row r="6774" spans="1:44" x14ac:dyDescent="0.35">
      <c r="A6774" t="s">
        <v>7013</v>
      </c>
      <c r="B6774">
        <v>364.09000800000001</v>
      </c>
      <c r="C6774">
        <v>0.70214699999999997</v>
      </c>
      <c r="D6774">
        <v>1</v>
      </c>
      <c r="E6774">
        <v>1</v>
      </c>
      <c r="F6774">
        <v>0</v>
      </c>
      <c r="G6774">
        <v>364.100008</v>
      </c>
      <c r="H6774">
        <v>364.100008</v>
      </c>
      <c r="I6774">
        <v>54.042645999999998</v>
      </c>
      <c r="J6774">
        <v>17.096830000000001</v>
      </c>
      <c r="K6774">
        <v>-69.194013999999996</v>
      </c>
      <c r="L6774">
        <v>34.141241999999998</v>
      </c>
      <c r="M6774">
        <v>-69.196230999999997</v>
      </c>
      <c r="N6774">
        <v>34.137861000000001</v>
      </c>
      <c r="O6774">
        <v>-1.4014E-2</v>
      </c>
      <c r="P6774">
        <v>-2.1367000000000001E-2</v>
      </c>
      <c r="Q6774">
        <v>-1.4012E-2</v>
      </c>
      <c r="R6774">
        <v>-2.1366E-2</v>
      </c>
      <c r="S6774">
        <v>-0.22169</v>
      </c>
      <c r="T6774">
        <v>-0.33807999999999999</v>
      </c>
      <c r="U6774">
        <v>4.8409999999999998E-3</v>
      </c>
      <c r="V6774">
        <v>3.8600000000000001E-3</v>
      </c>
      <c r="W6774">
        <v>-0.22165899999999999</v>
      </c>
      <c r="X6774">
        <v>-0.33805499999999999</v>
      </c>
      <c r="Y6774">
        <v>3</v>
      </c>
      <c r="Z6774">
        <v>1</v>
      </c>
      <c r="AA6774">
        <v>3</v>
      </c>
      <c r="AB6774">
        <v>1</v>
      </c>
      <c r="AC6774">
        <v>100</v>
      </c>
      <c r="AD6774">
        <v>100</v>
      </c>
      <c r="AE6774">
        <v>50</v>
      </c>
      <c r="AF6774">
        <v>100</v>
      </c>
      <c r="AG6774">
        <v>100</v>
      </c>
      <c r="AH6774">
        <v>50</v>
      </c>
      <c r="AI6774">
        <v>100</v>
      </c>
      <c r="AJ6774">
        <v>100</v>
      </c>
      <c r="AK6774">
        <v>-69.273160000000004</v>
      </c>
      <c r="AL6774">
        <v>34.037418000000002</v>
      </c>
      <c r="AM6774">
        <v>7.6928999999999997E-2</v>
      </c>
      <c r="AN6774">
        <v>0.10044400000000001</v>
      </c>
      <c r="AO6774">
        <v>7.6928999999999997E-2</v>
      </c>
      <c r="AP6774">
        <v>0.10044400000000001</v>
      </c>
      <c r="AQ6774">
        <v>0.10044400000000001</v>
      </c>
      <c r="AR6774" t="s">
        <v>993</v>
      </c>
    </row>
    <row r="6775" spans="1:44" x14ac:dyDescent="0.35">
      <c r="A6775" t="s">
        <v>7014</v>
      </c>
      <c r="B6775">
        <v>364.172685</v>
      </c>
      <c r="C6775">
        <v>7.2677000000000005E-2</v>
      </c>
      <c r="D6775">
        <v>1</v>
      </c>
      <c r="E6775">
        <v>1</v>
      </c>
      <c r="F6775">
        <v>1</v>
      </c>
      <c r="G6775">
        <v>364.18268499999999</v>
      </c>
      <c r="H6775">
        <v>364.18268499999999</v>
      </c>
      <c r="I6775">
        <v>54.074551999999997</v>
      </c>
      <c r="J6775">
        <v>17.087820000000001</v>
      </c>
      <c r="K6775">
        <v>-69.212337000000005</v>
      </c>
      <c r="L6775">
        <v>34.113292000000001</v>
      </c>
      <c r="M6775">
        <v>-69.214551</v>
      </c>
      <c r="N6775">
        <v>34.109912999999999</v>
      </c>
      <c r="O6775">
        <v>-1.8322999999999999E-2</v>
      </c>
      <c r="P6775">
        <v>-2.7949999999999999E-2</v>
      </c>
      <c r="Q6775">
        <v>-1.8319999999999999E-2</v>
      </c>
      <c r="R6775">
        <v>-2.7948000000000001E-2</v>
      </c>
      <c r="S6775">
        <v>-0.22143499999999999</v>
      </c>
      <c r="T6775">
        <v>-0.33787600000000001</v>
      </c>
      <c r="U6775">
        <v>1.6459999999999999E-3</v>
      </c>
      <c r="V6775">
        <v>1.3159999999999999E-3</v>
      </c>
      <c r="W6775">
        <v>-0.22140399999999999</v>
      </c>
      <c r="X6775">
        <v>-0.33785199999999999</v>
      </c>
      <c r="Y6775">
        <v>3</v>
      </c>
      <c r="Z6775">
        <v>1</v>
      </c>
      <c r="AA6775">
        <v>3</v>
      </c>
      <c r="AB6775">
        <v>1</v>
      </c>
      <c r="AC6775">
        <v>100</v>
      </c>
      <c r="AD6775">
        <v>100</v>
      </c>
      <c r="AE6775">
        <v>50</v>
      </c>
      <c r="AF6775">
        <v>100</v>
      </c>
      <c r="AG6775">
        <v>100</v>
      </c>
      <c r="AH6775">
        <v>50</v>
      </c>
      <c r="AI6775">
        <v>100</v>
      </c>
      <c r="AJ6775">
        <v>100</v>
      </c>
      <c r="AK6775">
        <v>-69.288651999999999</v>
      </c>
      <c r="AL6775">
        <v>34.008063999999997</v>
      </c>
      <c r="AM6775">
        <v>7.4101E-2</v>
      </c>
      <c r="AN6775">
        <v>0.10185</v>
      </c>
      <c r="AO6775">
        <v>7.4101E-2</v>
      </c>
      <c r="AP6775">
        <v>0.10185</v>
      </c>
      <c r="AQ6775">
        <v>0.10185</v>
      </c>
      <c r="AR6775" t="s">
        <v>993</v>
      </c>
    </row>
    <row r="6776" spans="1:44" x14ac:dyDescent="0.35">
      <c r="A6776" t="s">
        <v>7015</v>
      </c>
      <c r="B6776">
        <v>364.25515000000001</v>
      </c>
      <c r="C6776">
        <v>0.155142</v>
      </c>
      <c r="D6776">
        <v>1</v>
      </c>
      <c r="E6776">
        <v>1</v>
      </c>
      <c r="F6776">
        <v>0</v>
      </c>
      <c r="G6776">
        <v>364.26515000000001</v>
      </c>
      <c r="H6776">
        <v>364.26515000000001</v>
      </c>
      <c r="I6776">
        <v>54.106344</v>
      </c>
      <c r="J6776">
        <v>17.078834000000001</v>
      </c>
      <c r="K6776">
        <v>-69.230587</v>
      </c>
      <c r="L6776">
        <v>34.085438000000003</v>
      </c>
      <c r="M6776">
        <v>-69.232799</v>
      </c>
      <c r="N6776">
        <v>34.082061000000003</v>
      </c>
      <c r="O6776">
        <v>-1.8249999999999999E-2</v>
      </c>
      <c r="P6776">
        <v>-2.7855000000000001E-2</v>
      </c>
      <c r="Q6776">
        <v>-1.8248E-2</v>
      </c>
      <c r="R6776">
        <v>-2.7852999999999999E-2</v>
      </c>
      <c r="S6776">
        <v>-0.22118199999999999</v>
      </c>
      <c r="T6776">
        <v>-0.33767399999999997</v>
      </c>
      <c r="U6776">
        <v>3.1570000000000001E-3</v>
      </c>
      <c r="V6776">
        <v>2.529E-3</v>
      </c>
      <c r="W6776">
        <v>-0.22115099999999999</v>
      </c>
      <c r="X6776">
        <v>-0.33764899999999998</v>
      </c>
      <c r="Y6776">
        <v>3</v>
      </c>
      <c r="Z6776">
        <v>1</v>
      </c>
      <c r="AA6776">
        <v>3</v>
      </c>
      <c r="AB6776">
        <v>1</v>
      </c>
      <c r="AC6776">
        <v>100</v>
      </c>
      <c r="AD6776">
        <v>100</v>
      </c>
      <c r="AE6776">
        <v>50</v>
      </c>
      <c r="AF6776">
        <v>100</v>
      </c>
      <c r="AG6776">
        <v>100</v>
      </c>
      <c r="AH6776">
        <v>50</v>
      </c>
      <c r="AI6776">
        <v>100</v>
      </c>
      <c r="AJ6776">
        <v>100</v>
      </c>
      <c r="AK6776">
        <v>-69.299037999999996</v>
      </c>
      <c r="AL6776">
        <v>33.986907000000002</v>
      </c>
      <c r="AM6776">
        <v>6.6239000000000006E-2</v>
      </c>
      <c r="AN6776">
        <v>9.5154000000000002E-2</v>
      </c>
      <c r="AO6776">
        <v>6.6239000000000006E-2</v>
      </c>
      <c r="AP6776">
        <v>9.5154000000000002E-2</v>
      </c>
      <c r="AQ6776">
        <v>9.5154000000000002E-2</v>
      </c>
      <c r="AR6776" t="s">
        <v>993</v>
      </c>
    </row>
    <row r="6777" spans="1:44" x14ac:dyDescent="0.35">
      <c r="A6777" t="s">
        <v>7016</v>
      </c>
      <c r="B6777">
        <v>364.31604800000002</v>
      </c>
      <c r="C6777">
        <v>0.21604000000000001</v>
      </c>
      <c r="D6777">
        <v>1</v>
      </c>
      <c r="E6777">
        <v>1</v>
      </c>
      <c r="F6777">
        <v>0</v>
      </c>
      <c r="G6777">
        <v>364.32604800000001</v>
      </c>
      <c r="H6777">
        <v>364.32604800000001</v>
      </c>
      <c r="I6777">
        <v>54.129806000000002</v>
      </c>
      <c r="J6777">
        <v>17.072196999999999</v>
      </c>
      <c r="K6777">
        <v>-69.244050999999999</v>
      </c>
      <c r="L6777">
        <v>34.064878</v>
      </c>
      <c r="M6777">
        <v>-69.246261000000004</v>
      </c>
      <c r="N6777">
        <v>34.061503000000002</v>
      </c>
      <c r="O6777">
        <v>-1.3464E-2</v>
      </c>
      <c r="P6777">
        <v>-2.0559000000000001E-2</v>
      </c>
      <c r="Q6777">
        <v>-1.3462E-2</v>
      </c>
      <c r="R6777">
        <v>-2.0558E-2</v>
      </c>
      <c r="S6777">
        <v>-0.220995</v>
      </c>
      <c r="T6777">
        <v>-0.33752399999999999</v>
      </c>
      <c r="U6777">
        <v>3.7030000000000001E-3</v>
      </c>
      <c r="V6777">
        <v>2.9710000000000001E-3</v>
      </c>
      <c r="W6777">
        <v>-0.22096399999999999</v>
      </c>
      <c r="X6777">
        <v>-0.33749899999999999</v>
      </c>
      <c r="Y6777">
        <v>3</v>
      </c>
      <c r="Z6777">
        <v>1</v>
      </c>
      <c r="AA6777">
        <v>3</v>
      </c>
      <c r="AB6777">
        <v>1</v>
      </c>
      <c r="AC6777">
        <v>100</v>
      </c>
      <c r="AD6777">
        <v>100</v>
      </c>
      <c r="AE6777">
        <v>50</v>
      </c>
      <c r="AF6777">
        <v>100</v>
      </c>
      <c r="AG6777">
        <v>100</v>
      </c>
      <c r="AH6777">
        <v>50</v>
      </c>
      <c r="AI6777">
        <v>100</v>
      </c>
      <c r="AJ6777">
        <v>100</v>
      </c>
      <c r="AK6777">
        <v>-69.311569000000006</v>
      </c>
      <c r="AL6777">
        <v>33.961930000000002</v>
      </c>
      <c r="AM6777">
        <v>6.5308000000000005E-2</v>
      </c>
      <c r="AN6777">
        <v>9.9572999999999995E-2</v>
      </c>
      <c r="AO6777">
        <v>6.5308000000000005E-2</v>
      </c>
      <c r="AP6777">
        <v>9.9572999999999995E-2</v>
      </c>
      <c r="AQ6777">
        <v>9.9572999999999995E-2</v>
      </c>
      <c r="AR6777" t="s">
        <v>993</v>
      </c>
    </row>
    <row r="6778" spans="1:44" x14ac:dyDescent="0.35">
      <c r="A6778" t="s">
        <v>7017</v>
      </c>
      <c r="B6778">
        <v>364.379187</v>
      </c>
      <c r="C6778">
        <v>0.27917900000000001</v>
      </c>
      <c r="D6778">
        <v>1</v>
      </c>
      <c r="E6778">
        <v>1</v>
      </c>
      <c r="F6778">
        <v>0</v>
      </c>
      <c r="G6778">
        <v>364.38918699999999</v>
      </c>
      <c r="H6778">
        <v>364.38918699999999</v>
      </c>
      <c r="I6778">
        <v>54.154116999999999</v>
      </c>
      <c r="J6778">
        <v>17.065314999999998</v>
      </c>
      <c r="K6778">
        <v>-69.257998000000001</v>
      </c>
      <c r="L6778">
        <v>34.043571999999998</v>
      </c>
      <c r="M6778">
        <v>-69.260205999999997</v>
      </c>
      <c r="N6778">
        <v>34.040199000000001</v>
      </c>
      <c r="O6778">
        <v>-1.3946999999999999E-2</v>
      </c>
      <c r="P6778">
        <v>-2.1305999999999999E-2</v>
      </c>
      <c r="Q6778">
        <v>-1.3945000000000001E-2</v>
      </c>
      <c r="R6778">
        <v>-2.1304E-2</v>
      </c>
      <c r="S6778">
        <v>-0.220802</v>
      </c>
      <c r="T6778">
        <v>-0.33736899999999997</v>
      </c>
      <c r="U6778">
        <v>5.6189999999999999E-3</v>
      </c>
      <c r="V6778">
        <v>4.5149999999999999E-3</v>
      </c>
      <c r="W6778">
        <v>-0.220771</v>
      </c>
      <c r="X6778">
        <v>-0.33734399999999998</v>
      </c>
      <c r="Y6778">
        <v>3</v>
      </c>
      <c r="Z6778">
        <v>1</v>
      </c>
      <c r="AA6778">
        <v>3</v>
      </c>
      <c r="AB6778">
        <v>1</v>
      </c>
      <c r="AC6778">
        <v>100</v>
      </c>
      <c r="AD6778">
        <v>100</v>
      </c>
      <c r="AE6778">
        <v>50</v>
      </c>
      <c r="AF6778">
        <v>100</v>
      </c>
      <c r="AG6778">
        <v>100</v>
      </c>
      <c r="AH6778">
        <v>50</v>
      </c>
      <c r="AI6778">
        <v>100</v>
      </c>
      <c r="AJ6778">
        <v>100</v>
      </c>
      <c r="AK6778">
        <v>-69.325602000000003</v>
      </c>
      <c r="AL6778">
        <v>33.939013000000003</v>
      </c>
      <c r="AM6778">
        <v>6.5395999999999996E-2</v>
      </c>
      <c r="AN6778">
        <v>0.101186</v>
      </c>
      <c r="AO6778">
        <v>6.5395999999999996E-2</v>
      </c>
      <c r="AP6778">
        <v>0.101186</v>
      </c>
      <c r="AQ6778">
        <v>0.101186</v>
      </c>
      <c r="AR6778" t="s">
        <v>993</v>
      </c>
    </row>
    <row r="6779" spans="1:44" x14ac:dyDescent="0.35">
      <c r="A6779" t="s">
        <v>7018</v>
      </c>
      <c r="B6779">
        <v>364.43720000000002</v>
      </c>
      <c r="C6779">
        <v>0.33719199999999999</v>
      </c>
      <c r="D6779">
        <v>1</v>
      </c>
      <c r="E6779">
        <v>1</v>
      </c>
      <c r="F6779">
        <v>0</v>
      </c>
      <c r="G6779">
        <v>364.44720000000001</v>
      </c>
      <c r="H6779">
        <v>364.44720000000001</v>
      </c>
      <c r="I6779">
        <v>54.176442000000002</v>
      </c>
      <c r="J6779">
        <v>17.058990000000001</v>
      </c>
      <c r="K6779">
        <v>-69.270803000000001</v>
      </c>
      <c r="L6779">
        <v>34.024005000000002</v>
      </c>
      <c r="M6779">
        <v>-69.273009000000002</v>
      </c>
      <c r="N6779">
        <v>34.020631999999999</v>
      </c>
      <c r="O6779">
        <v>-1.2803999999999999E-2</v>
      </c>
      <c r="P6779">
        <v>-1.9567999999999999E-2</v>
      </c>
      <c r="Q6779">
        <v>-1.2801999999999999E-2</v>
      </c>
      <c r="R6779">
        <v>-1.9566E-2</v>
      </c>
      <c r="S6779">
        <v>-0.22062399999999999</v>
      </c>
      <c r="T6779">
        <v>-0.33722600000000003</v>
      </c>
      <c r="U6779">
        <v>4.3969999999999999E-3</v>
      </c>
      <c r="V6779">
        <v>3.539E-3</v>
      </c>
      <c r="W6779">
        <v>-0.22059400000000001</v>
      </c>
      <c r="X6779">
        <v>-0.33720099999999997</v>
      </c>
      <c r="Y6779">
        <v>3</v>
      </c>
      <c r="Z6779">
        <v>1</v>
      </c>
      <c r="AA6779">
        <v>3</v>
      </c>
      <c r="AB6779">
        <v>1</v>
      </c>
      <c r="AC6779">
        <v>100</v>
      </c>
      <c r="AD6779">
        <v>100</v>
      </c>
      <c r="AE6779">
        <v>50</v>
      </c>
      <c r="AF6779">
        <v>100</v>
      </c>
      <c r="AG6779">
        <v>100</v>
      </c>
      <c r="AH6779">
        <v>50</v>
      </c>
      <c r="AI6779">
        <v>100</v>
      </c>
      <c r="AJ6779">
        <v>100</v>
      </c>
      <c r="AK6779">
        <v>-69.334828999999999</v>
      </c>
      <c r="AL6779">
        <v>33.924551000000001</v>
      </c>
      <c r="AM6779">
        <v>6.182E-2</v>
      </c>
      <c r="AN6779">
        <v>9.6082000000000001E-2</v>
      </c>
      <c r="AO6779">
        <v>6.182E-2</v>
      </c>
      <c r="AP6779">
        <v>9.6082000000000001E-2</v>
      </c>
      <c r="AQ6779">
        <v>9.6082000000000001E-2</v>
      </c>
      <c r="AR6779" t="s">
        <v>993</v>
      </c>
    </row>
    <row r="6780" spans="1:44" x14ac:dyDescent="0.35">
      <c r="A6780" t="s">
        <v>7019</v>
      </c>
      <c r="B6780">
        <v>364.50007699999998</v>
      </c>
      <c r="C6780">
        <v>0.40006900000000001</v>
      </c>
      <c r="D6780">
        <v>1</v>
      </c>
      <c r="E6780">
        <v>1</v>
      </c>
      <c r="F6780">
        <v>0</v>
      </c>
      <c r="G6780">
        <v>364.51007700000002</v>
      </c>
      <c r="H6780">
        <v>364.51007700000002</v>
      </c>
      <c r="I6780">
        <v>54.200625000000002</v>
      </c>
      <c r="J6780">
        <v>17.052133999999999</v>
      </c>
      <c r="K6780">
        <v>-69.284668999999994</v>
      </c>
      <c r="L6780">
        <v>34.002806</v>
      </c>
      <c r="M6780">
        <v>-69.286873</v>
      </c>
      <c r="N6780">
        <v>33.999434999999998</v>
      </c>
      <c r="O6780">
        <v>-1.3866E-2</v>
      </c>
      <c r="P6780">
        <v>-2.1198999999999999E-2</v>
      </c>
      <c r="Q6780">
        <v>-1.3864E-2</v>
      </c>
      <c r="R6780">
        <v>-2.1197000000000001E-2</v>
      </c>
      <c r="S6780">
        <v>-0.22043199999999999</v>
      </c>
      <c r="T6780">
        <v>-0.33707100000000001</v>
      </c>
      <c r="U6780">
        <v>6.0629999999999998E-3</v>
      </c>
      <c r="V6780">
        <v>4.8859999999999997E-3</v>
      </c>
      <c r="W6780">
        <v>-0.22040199999999999</v>
      </c>
      <c r="X6780">
        <v>-0.33704699999999999</v>
      </c>
      <c r="Y6780">
        <v>3</v>
      </c>
      <c r="Z6780">
        <v>1</v>
      </c>
      <c r="AA6780">
        <v>3</v>
      </c>
      <c r="AB6780">
        <v>1</v>
      </c>
      <c r="AC6780">
        <v>100</v>
      </c>
      <c r="AD6780">
        <v>100</v>
      </c>
      <c r="AE6780">
        <v>50</v>
      </c>
      <c r="AF6780">
        <v>100</v>
      </c>
      <c r="AG6780">
        <v>100</v>
      </c>
      <c r="AH6780">
        <v>50</v>
      </c>
      <c r="AI6780">
        <v>100</v>
      </c>
      <c r="AJ6780">
        <v>100</v>
      </c>
      <c r="AK6780">
        <v>-69.348219</v>
      </c>
      <c r="AL6780">
        <v>33.89996</v>
      </c>
      <c r="AM6780">
        <v>6.1345999999999998E-2</v>
      </c>
      <c r="AN6780">
        <v>9.9474999999999994E-2</v>
      </c>
      <c r="AO6780">
        <v>6.1345999999999998E-2</v>
      </c>
      <c r="AP6780">
        <v>9.9474999999999994E-2</v>
      </c>
      <c r="AQ6780">
        <v>9.9474999999999994E-2</v>
      </c>
      <c r="AR6780" t="s">
        <v>993</v>
      </c>
    </row>
    <row r="6781" spans="1:44" x14ac:dyDescent="0.35">
      <c r="A6781" t="s">
        <v>7020</v>
      </c>
      <c r="B6781">
        <v>364.56561699999997</v>
      </c>
      <c r="C6781">
        <v>0.465609</v>
      </c>
      <c r="D6781">
        <v>1</v>
      </c>
      <c r="E6781">
        <v>1</v>
      </c>
      <c r="F6781">
        <v>0</v>
      </c>
      <c r="G6781">
        <v>364.57561700000002</v>
      </c>
      <c r="H6781">
        <v>364.57561700000002</v>
      </c>
      <c r="I6781">
        <v>54.225816000000002</v>
      </c>
      <c r="J6781">
        <v>17.044986999999999</v>
      </c>
      <c r="K6781">
        <v>-69.299109000000001</v>
      </c>
      <c r="L6781">
        <v>33.980719000000001</v>
      </c>
      <c r="M6781">
        <v>-69.301311999999996</v>
      </c>
      <c r="N6781">
        <v>33.977350000000001</v>
      </c>
      <c r="O6781">
        <v>-1.444E-2</v>
      </c>
      <c r="P6781">
        <v>-2.2086000000000001E-2</v>
      </c>
      <c r="Q6781">
        <v>-1.4439E-2</v>
      </c>
      <c r="R6781">
        <v>-2.2085E-2</v>
      </c>
      <c r="S6781">
        <v>-0.22023200000000001</v>
      </c>
      <c r="T6781">
        <v>-0.33690999999999999</v>
      </c>
      <c r="U6781">
        <v>2.6770000000000001E-3</v>
      </c>
      <c r="V6781">
        <v>2.1610000000000002E-3</v>
      </c>
      <c r="W6781">
        <v>-0.22020200000000001</v>
      </c>
      <c r="X6781">
        <v>-0.33688499999999999</v>
      </c>
      <c r="Y6781">
        <v>3</v>
      </c>
      <c r="Z6781">
        <v>1</v>
      </c>
      <c r="AA6781">
        <v>3</v>
      </c>
      <c r="AB6781">
        <v>1</v>
      </c>
      <c r="AC6781">
        <v>100</v>
      </c>
      <c r="AD6781">
        <v>100</v>
      </c>
      <c r="AE6781">
        <v>50</v>
      </c>
      <c r="AF6781">
        <v>100</v>
      </c>
      <c r="AG6781">
        <v>100</v>
      </c>
      <c r="AH6781">
        <v>50</v>
      </c>
      <c r="AI6781">
        <v>100</v>
      </c>
      <c r="AJ6781">
        <v>100</v>
      </c>
      <c r="AK6781">
        <v>-69.360534999999999</v>
      </c>
      <c r="AL6781">
        <v>33.876871999999999</v>
      </c>
      <c r="AM6781">
        <v>5.9223999999999999E-2</v>
      </c>
      <c r="AN6781">
        <v>0.100479</v>
      </c>
      <c r="AO6781">
        <v>5.9223999999999999E-2</v>
      </c>
      <c r="AP6781">
        <v>0.100479</v>
      </c>
      <c r="AQ6781">
        <v>0.100479</v>
      </c>
      <c r="AR6781" t="s">
        <v>993</v>
      </c>
    </row>
    <row r="6782" spans="1:44" x14ac:dyDescent="0.35">
      <c r="A6782" t="s">
        <v>7021</v>
      </c>
      <c r="B6782">
        <v>364.62648200000001</v>
      </c>
      <c r="C6782">
        <v>0.526474</v>
      </c>
      <c r="D6782">
        <v>1</v>
      </c>
      <c r="E6782">
        <v>1</v>
      </c>
      <c r="F6782">
        <v>0</v>
      </c>
      <c r="G6782">
        <v>364.636482</v>
      </c>
      <c r="H6782">
        <v>364.636482</v>
      </c>
      <c r="I6782">
        <v>54.249198</v>
      </c>
      <c r="J6782">
        <v>17.038349</v>
      </c>
      <c r="K6782">
        <v>-69.312507999999994</v>
      </c>
      <c r="L6782">
        <v>33.960217999999998</v>
      </c>
      <c r="M6782">
        <v>-69.314707999999996</v>
      </c>
      <c r="N6782">
        <v>33.956850000000003</v>
      </c>
      <c r="O6782">
        <v>-1.3398999999999999E-2</v>
      </c>
      <c r="P6782">
        <v>-2.0501999999999999E-2</v>
      </c>
      <c r="Q6782">
        <v>-1.3396999999999999E-2</v>
      </c>
      <c r="R6782">
        <v>-2.0500000000000001E-2</v>
      </c>
      <c r="S6782">
        <v>-0.22004699999999999</v>
      </c>
      <c r="T6782">
        <v>-0.33676</v>
      </c>
      <c r="U6782">
        <v>2.147E-3</v>
      </c>
      <c r="V6782">
        <v>1.7359999999999999E-3</v>
      </c>
      <c r="W6782">
        <v>-0.22001599999999999</v>
      </c>
      <c r="X6782">
        <v>-0.33673599999999998</v>
      </c>
      <c r="Y6782">
        <v>3</v>
      </c>
      <c r="Z6782">
        <v>1</v>
      </c>
      <c r="AA6782">
        <v>3</v>
      </c>
      <c r="AB6782">
        <v>1</v>
      </c>
      <c r="AC6782">
        <v>100</v>
      </c>
      <c r="AD6782">
        <v>100</v>
      </c>
      <c r="AE6782">
        <v>50</v>
      </c>
      <c r="AF6782">
        <v>100</v>
      </c>
      <c r="AG6782">
        <v>100</v>
      </c>
      <c r="AH6782">
        <v>50</v>
      </c>
      <c r="AI6782">
        <v>100</v>
      </c>
      <c r="AJ6782">
        <v>100</v>
      </c>
      <c r="AK6782">
        <v>-69.372551999999999</v>
      </c>
      <c r="AL6782">
        <v>33.854298</v>
      </c>
      <c r="AM6782">
        <v>5.7842999999999999E-2</v>
      </c>
      <c r="AN6782">
        <v>0.102552</v>
      </c>
      <c r="AO6782">
        <v>5.7842999999999999E-2</v>
      </c>
      <c r="AP6782">
        <v>0.102552</v>
      </c>
      <c r="AQ6782">
        <v>0.102552</v>
      </c>
      <c r="AR6782" t="s">
        <v>993</v>
      </c>
    </row>
    <row r="6783" spans="1:44" x14ac:dyDescent="0.35">
      <c r="A6783" t="s">
        <v>7022</v>
      </c>
      <c r="B6783">
        <v>364.68398100000002</v>
      </c>
      <c r="C6783">
        <v>0.58397299999999996</v>
      </c>
      <c r="D6783">
        <v>1</v>
      </c>
      <c r="E6783">
        <v>1</v>
      </c>
      <c r="F6783">
        <v>0</v>
      </c>
      <c r="G6783">
        <v>364.69398100000001</v>
      </c>
      <c r="H6783">
        <v>364.69398100000001</v>
      </c>
      <c r="I6783">
        <v>54.271273000000001</v>
      </c>
      <c r="J6783">
        <v>17.032077000000001</v>
      </c>
      <c r="K6783">
        <v>-69.325154999999995</v>
      </c>
      <c r="L6783">
        <v>33.940859000000003</v>
      </c>
      <c r="M6783">
        <v>-69.327354</v>
      </c>
      <c r="N6783">
        <v>33.937491999999999</v>
      </c>
      <c r="O6783">
        <v>-1.2647E-2</v>
      </c>
      <c r="P6783">
        <v>-1.9359000000000001E-2</v>
      </c>
      <c r="Q6783">
        <v>-1.2645999999999999E-2</v>
      </c>
      <c r="R6783">
        <v>-1.9358E-2</v>
      </c>
      <c r="S6783">
        <v>-0.21987200000000001</v>
      </c>
      <c r="T6783">
        <v>-0.336619</v>
      </c>
      <c r="U6783">
        <v>3.6649999999999999E-3</v>
      </c>
      <c r="V6783">
        <v>2.967E-3</v>
      </c>
      <c r="W6783">
        <v>-0.21984100000000001</v>
      </c>
      <c r="X6783">
        <v>-0.336594</v>
      </c>
      <c r="Y6783">
        <v>3</v>
      </c>
      <c r="Z6783">
        <v>1</v>
      </c>
      <c r="AA6783">
        <v>3</v>
      </c>
      <c r="AB6783">
        <v>1</v>
      </c>
      <c r="AC6783">
        <v>100</v>
      </c>
      <c r="AD6783">
        <v>100</v>
      </c>
      <c r="AE6783">
        <v>50</v>
      </c>
      <c r="AF6783">
        <v>100</v>
      </c>
      <c r="AG6783">
        <v>100</v>
      </c>
      <c r="AH6783">
        <v>50</v>
      </c>
      <c r="AI6783">
        <v>100</v>
      </c>
      <c r="AJ6783">
        <v>100</v>
      </c>
      <c r="AK6783">
        <v>-69.383494999999996</v>
      </c>
      <c r="AL6783">
        <v>33.832282999999997</v>
      </c>
      <c r="AM6783">
        <v>5.6141000000000003E-2</v>
      </c>
      <c r="AN6783">
        <v>0.10521</v>
      </c>
      <c r="AO6783">
        <v>5.6141000000000003E-2</v>
      </c>
      <c r="AP6783">
        <v>0.10521</v>
      </c>
      <c r="AQ6783">
        <v>0.10521</v>
      </c>
      <c r="AR6783" t="s">
        <v>993</v>
      </c>
    </row>
    <row r="6784" spans="1:44" x14ac:dyDescent="0.35">
      <c r="A6784" t="s">
        <v>7023</v>
      </c>
      <c r="B6784">
        <v>364.749571</v>
      </c>
      <c r="C6784">
        <v>0.649563</v>
      </c>
      <c r="D6784">
        <v>1</v>
      </c>
      <c r="E6784">
        <v>1</v>
      </c>
      <c r="F6784">
        <v>0</v>
      </c>
      <c r="G6784">
        <v>364.75957099999999</v>
      </c>
      <c r="H6784">
        <v>364.75957099999999</v>
      </c>
      <c r="I6784">
        <v>54.296441000000002</v>
      </c>
      <c r="J6784">
        <v>17.024920999999999</v>
      </c>
      <c r="K6784">
        <v>-69.339569999999995</v>
      </c>
      <c r="L6784">
        <v>33.918785</v>
      </c>
      <c r="M6784">
        <v>-69.341767000000004</v>
      </c>
      <c r="N6784">
        <v>33.915421000000002</v>
      </c>
      <c r="O6784">
        <v>-1.4415000000000001E-2</v>
      </c>
      <c r="P6784">
        <v>-2.2074E-2</v>
      </c>
      <c r="Q6784">
        <v>-1.4413E-2</v>
      </c>
      <c r="R6784">
        <v>-2.2072000000000001E-2</v>
      </c>
      <c r="S6784">
        <v>-0.21967300000000001</v>
      </c>
      <c r="T6784">
        <v>-0.33645700000000001</v>
      </c>
      <c r="U6784">
        <v>2.6499999999999999E-4</v>
      </c>
      <c r="V6784">
        <v>2.1499999999999999E-4</v>
      </c>
      <c r="W6784">
        <v>-0.219642</v>
      </c>
      <c r="X6784">
        <v>-0.33643299999999998</v>
      </c>
      <c r="Y6784">
        <v>3</v>
      </c>
      <c r="Z6784">
        <v>1</v>
      </c>
      <c r="AA6784">
        <v>3</v>
      </c>
      <c r="AB6784">
        <v>1</v>
      </c>
      <c r="AC6784">
        <v>100</v>
      </c>
      <c r="AD6784">
        <v>100</v>
      </c>
      <c r="AE6784">
        <v>50</v>
      </c>
      <c r="AF6784">
        <v>100</v>
      </c>
      <c r="AG6784">
        <v>100</v>
      </c>
      <c r="AH6784">
        <v>50</v>
      </c>
      <c r="AI6784">
        <v>100</v>
      </c>
      <c r="AJ6784">
        <v>100</v>
      </c>
      <c r="AK6784">
        <v>-69.395510999999999</v>
      </c>
      <c r="AL6784">
        <v>33.814171999999999</v>
      </c>
      <c r="AM6784">
        <v>5.3744E-2</v>
      </c>
      <c r="AN6784">
        <v>0.101248</v>
      </c>
      <c r="AO6784">
        <v>5.3744E-2</v>
      </c>
      <c r="AP6784">
        <v>0.101248</v>
      </c>
      <c r="AQ6784">
        <v>0.101248</v>
      </c>
      <c r="AR6784" t="s">
        <v>993</v>
      </c>
    </row>
    <row r="6785" spans="1:44" x14ac:dyDescent="0.35">
      <c r="A6785" t="s">
        <v>7024</v>
      </c>
      <c r="B6785">
        <v>364.810877</v>
      </c>
      <c r="C6785">
        <v>0.71086899999999997</v>
      </c>
      <c r="D6785">
        <v>1</v>
      </c>
      <c r="E6785">
        <v>1</v>
      </c>
      <c r="F6785">
        <v>0</v>
      </c>
      <c r="G6785">
        <v>364.820877</v>
      </c>
      <c r="H6785">
        <v>364.820877</v>
      </c>
      <c r="I6785">
        <v>54.319951000000003</v>
      </c>
      <c r="J6785">
        <v>17.018232000000001</v>
      </c>
      <c r="K6785">
        <v>-69.353031999999999</v>
      </c>
      <c r="L6785">
        <v>33.898162999999997</v>
      </c>
      <c r="M6785">
        <v>-69.355226999999999</v>
      </c>
      <c r="N6785">
        <v>33.894799999999996</v>
      </c>
      <c r="O6785">
        <v>-1.3462E-2</v>
      </c>
      <c r="P6785">
        <v>-2.0622000000000001E-2</v>
      </c>
      <c r="Q6785">
        <v>-1.346E-2</v>
      </c>
      <c r="R6785">
        <v>-2.0621E-2</v>
      </c>
      <c r="S6785">
        <v>-0.21948699999999999</v>
      </c>
      <c r="T6785">
        <v>-0.33630599999999999</v>
      </c>
      <c r="U6785">
        <v>5.2700000000000002E-4</v>
      </c>
      <c r="V6785">
        <v>4.28E-4</v>
      </c>
      <c r="W6785">
        <v>-0.21945600000000001</v>
      </c>
      <c r="X6785">
        <v>-0.33628200000000003</v>
      </c>
      <c r="Y6785">
        <v>3</v>
      </c>
      <c r="Z6785">
        <v>1</v>
      </c>
      <c r="AA6785">
        <v>3</v>
      </c>
      <c r="AB6785">
        <v>1</v>
      </c>
      <c r="AC6785">
        <v>100</v>
      </c>
      <c r="AD6785">
        <v>100</v>
      </c>
      <c r="AE6785">
        <v>50</v>
      </c>
      <c r="AF6785">
        <v>100</v>
      </c>
      <c r="AG6785">
        <v>100</v>
      </c>
      <c r="AH6785">
        <v>50</v>
      </c>
      <c r="AI6785">
        <v>100</v>
      </c>
      <c r="AJ6785">
        <v>100</v>
      </c>
      <c r="AK6785">
        <v>-69.408901</v>
      </c>
      <c r="AL6785">
        <v>33.792371000000003</v>
      </c>
      <c r="AM6785">
        <v>5.3673999999999999E-2</v>
      </c>
      <c r="AN6785">
        <v>0.10242900000000001</v>
      </c>
      <c r="AO6785">
        <v>5.3673999999999999E-2</v>
      </c>
      <c r="AP6785">
        <v>0.10242900000000001</v>
      </c>
      <c r="AQ6785">
        <v>0.10242900000000001</v>
      </c>
      <c r="AR6785" t="s">
        <v>993</v>
      </c>
    </row>
    <row r="6786" spans="1:44" x14ac:dyDescent="0.35">
      <c r="A6786" t="s">
        <v>7025</v>
      </c>
      <c r="B6786">
        <v>364.87508500000001</v>
      </c>
      <c r="C6786">
        <v>5.4206999999999998E-2</v>
      </c>
      <c r="D6786">
        <v>1</v>
      </c>
      <c r="E6786">
        <v>1</v>
      </c>
      <c r="F6786">
        <v>1</v>
      </c>
      <c r="G6786">
        <v>364.885085</v>
      </c>
      <c r="H6786">
        <v>364.885085</v>
      </c>
      <c r="I6786">
        <v>54.344568000000002</v>
      </c>
      <c r="J6786">
        <v>17.011222</v>
      </c>
      <c r="K6786">
        <v>-69.367124000000004</v>
      </c>
      <c r="L6786">
        <v>33.876565999999997</v>
      </c>
      <c r="M6786">
        <v>-69.369316999999995</v>
      </c>
      <c r="N6786">
        <v>33.873204999999999</v>
      </c>
      <c r="O6786">
        <v>-1.4092E-2</v>
      </c>
      <c r="P6786">
        <v>-2.1597000000000002E-2</v>
      </c>
      <c r="Q6786">
        <v>-1.409E-2</v>
      </c>
      <c r="R6786">
        <v>-2.1595E-2</v>
      </c>
      <c r="S6786">
        <v>-0.21929199999999999</v>
      </c>
      <c r="T6786">
        <v>-0.336148</v>
      </c>
      <c r="U6786">
        <v>2.5460000000000001E-3</v>
      </c>
      <c r="V6786">
        <v>2.0730000000000002E-3</v>
      </c>
      <c r="W6786">
        <v>-0.21926200000000001</v>
      </c>
      <c r="X6786">
        <v>-0.33612399999999998</v>
      </c>
      <c r="Y6786">
        <v>3</v>
      </c>
      <c r="Z6786">
        <v>1</v>
      </c>
      <c r="AA6786">
        <v>3</v>
      </c>
      <c r="AB6786">
        <v>1</v>
      </c>
      <c r="AC6786">
        <v>100</v>
      </c>
      <c r="AD6786">
        <v>100</v>
      </c>
      <c r="AE6786">
        <v>50</v>
      </c>
      <c r="AF6786">
        <v>100</v>
      </c>
      <c r="AG6786">
        <v>100</v>
      </c>
      <c r="AH6786">
        <v>50</v>
      </c>
      <c r="AI6786">
        <v>100</v>
      </c>
      <c r="AJ6786">
        <v>100</v>
      </c>
      <c r="AK6786">
        <v>-69.425509000000005</v>
      </c>
      <c r="AL6786">
        <v>33.768124</v>
      </c>
      <c r="AM6786">
        <v>5.6191999999999999E-2</v>
      </c>
      <c r="AN6786">
        <v>0.10508000000000001</v>
      </c>
      <c r="AO6786">
        <v>5.6191999999999999E-2</v>
      </c>
      <c r="AP6786">
        <v>0.10508000000000001</v>
      </c>
      <c r="AQ6786">
        <v>0.10508000000000001</v>
      </c>
      <c r="AR6786" t="s">
        <v>993</v>
      </c>
    </row>
    <row r="6787" spans="1:44" x14ac:dyDescent="0.35">
      <c r="A6787" t="s">
        <v>7026</v>
      </c>
      <c r="B6787">
        <v>364.95050900000001</v>
      </c>
      <c r="C6787">
        <v>0.129632</v>
      </c>
      <c r="D6787">
        <v>1</v>
      </c>
      <c r="E6787">
        <v>1</v>
      </c>
      <c r="F6787">
        <v>0</v>
      </c>
      <c r="G6787">
        <v>364.960509</v>
      </c>
      <c r="H6787">
        <v>364.960509</v>
      </c>
      <c r="I6787">
        <v>54.373455999999997</v>
      </c>
      <c r="J6787">
        <v>17.00299</v>
      </c>
      <c r="K6787">
        <v>-69.383655000000005</v>
      </c>
      <c r="L6787">
        <v>33.851219</v>
      </c>
      <c r="M6787">
        <v>-69.385846000000001</v>
      </c>
      <c r="N6787">
        <v>33.847859</v>
      </c>
      <c r="O6787">
        <v>-1.6531000000000001E-2</v>
      </c>
      <c r="P6787">
        <v>-2.5347000000000001E-2</v>
      </c>
      <c r="Q6787">
        <v>-1.6528999999999999E-2</v>
      </c>
      <c r="R6787">
        <v>-2.5344999999999999E-2</v>
      </c>
      <c r="S6787">
        <v>-0.21906400000000001</v>
      </c>
      <c r="T6787">
        <v>-0.33596199999999998</v>
      </c>
      <c r="U6787">
        <v>2.22E-4</v>
      </c>
      <c r="V6787">
        <v>1.8100000000000001E-4</v>
      </c>
      <c r="W6787">
        <v>-0.21903400000000001</v>
      </c>
      <c r="X6787">
        <v>-0.33593800000000001</v>
      </c>
      <c r="Y6787">
        <v>3</v>
      </c>
      <c r="Z6787">
        <v>1</v>
      </c>
      <c r="AA6787">
        <v>3</v>
      </c>
      <c r="AB6787">
        <v>1</v>
      </c>
      <c r="AC6787">
        <v>100</v>
      </c>
      <c r="AD6787">
        <v>100</v>
      </c>
      <c r="AE6787">
        <v>50</v>
      </c>
      <c r="AF6787">
        <v>100</v>
      </c>
      <c r="AG6787">
        <v>100</v>
      </c>
      <c r="AH6787">
        <v>50</v>
      </c>
      <c r="AI6787">
        <v>100</v>
      </c>
      <c r="AJ6787">
        <v>100</v>
      </c>
      <c r="AK6787">
        <v>-69.434692999999996</v>
      </c>
      <c r="AL6787">
        <v>33.746580999999999</v>
      </c>
      <c r="AM6787">
        <v>4.8847000000000002E-2</v>
      </c>
      <c r="AN6787">
        <v>0.10127899999999999</v>
      </c>
      <c r="AO6787">
        <v>4.8847000000000002E-2</v>
      </c>
      <c r="AP6787">
        <v>0.10127899999999999</v>
      </c>
      <c r="AQ6787">
        <v>0.10127899999999999</v>
      </c>
      <c r="AR6787" t="s">
        <v>993</v>
      </c>
    </row>
    <row r="6788" spans="1:44" x14ac:dyDescent="0.35">
      <c r="A6788" t="s">
        <v>7027</v>
      </c>
      <c r="B6788">
        <v>365.01650799999999</v>
      </c>
      <c r="C6788">
        <v>0.195631</v>
      </c>
      <c r="D6788">
        <v>1</v>
      </c>
      <c r="E6788">
        <v>1</v>
      </c>
      <c r="F6788">
        <v>0</v>
      </c>
      <c r="G6788">
        <v>365.02650799999998</v>
      </c>
      <c r="H6788">
        <v>365.02650799999998</v>
      </c>
      <c r="I6788">
        <v>54.398718000000002</v>
      </c>
      <c r="J6788">
        <v>16.995785000000001</v>
      </c>
      <c r="K6788">
        <v>-69.398106999999996</v>
      </c>
      <c r="L6788">
        <v>33.829051</v>
      </c>
      <c r="M6788">
        <v>-69.400295</v>
      </c>
      <c r="N6788">
        <v>33.825693000000001</v>
      </c>
      <c r="O6788">
        <v>-1.4452E-2</v>
      </c>
      <c r="P6788">
        <v>-2.2168E-2</v>
      </c>
      <c r="Q6788">
        <v>-1.4449E-2</v>
      </c>
      <c r="R6788">
        <v>-2.2166000000000002E-2</v>
      </c>
      <c r="S6788">
        <v>-0.218865</v>
      </c>
      <c r="T6788">
        <v>-0.33579999999999999</v>
      </c>
      <c r="U6788">
        <v>3.3969999999999998E-3</v>
      </c>
      <c r="V6788">
        <v>2.774E-3</v>
      </c>
      <c r="W6788">
        <v>-0.218835</v>
      </c>
      <c r="X6788">
        <v>-0.33577499999999999</v>
      </c>
      <c r="Y6788">
        <v>3</v>
      </c>
      <c r="Z6788">
        <v>1</v>
      </c>
      <c r="AA6788">
        <v>3</v>
      </c>
      <c r="AB6788">
        <v>1</v>
      </c>
      <c r="AC6788">
        <v>100</v>
      </c>
      <c r="AD6788">
        <v>100</v>
      </c>
      <c r="AE6788">
        <v>50</v>
      </c>
      <c r="AF6788">
        <v>100</v>
      </c>
      <c r="AG6788">
        <v>100</v>
      </c>
      <c r="AH6788">
        <v>50</v>
      </c>
      <c r="AI6788">
        <v>100</v>
      </c>
      <c r="AJ6788">
        <v>100</v>
      </c>
      <c r="AK6788">
        <v>-69.447052999999997</v>
      </c>
      <c r="AL6788">
        <v>33.722934000000002</v>
      </c>
      <c r="AM6788">
        <v>4.6757E-2</v>
      </c>
      <c r="AN6788">
        <v>0.102759</v>
      </c>
      <c r="AO6788">
        <v>4.6757E-2</v>
      </c>
      <c r="AP6788">
        <v>0.102759</v>
      </c>
      <c r="AQ6788">
        <v>0.102759</v>
      </c>
      <c r="AR6788" t="s">
        <v>993</v>
      </c>
    </row>
    <row r="6789" spans="1:44" x14ac:dyDescent="0.35">
      <c r="A6789" t="s">
        <v>7028</v>
      </c>
      <c r="B6789">
        <v>365.07538899999997</v>
      </c>
      <c r="C6789">
        <v>0.25451200000000002</v>
      </c>
      <c r="D6789">
        <v>1</v>
      </c>
      <c r="E6789">
        <v>1</v>
      </c>
      <c r="F6789">
        <v>0</v>
      </c>
      <c r="G6789">
        <v>365.08538900000002</v>
      </c>
      <c r="H6789">
        <v>365.08538900000002</v>
      </c>
      <c r="I6789">
        <v>54.421241000000002</v>
      </c>
      <c r="J6789">
        <v>16.989356999999998</v>
      </c>
      <c r="K6789">
        <v>-69.410989000000001</v>
      </c>
      <c r="L6789">
        <v>33.809283000000001</v>
      </c>
      <c r="M6789">
        <v>-69.413174999999995</v>
      </c>
      <c r="N6789">
        <v>33.805926999999997</v>
      </c>
      <c r="O6789">
        <v>-1.2881999999999999E-2</v>
      </c>
      <c r="P6789">
        <v>-1.9768000000000001E-2</v>
      </c>
      <c r="Q6789">
        <v>-1.2880000000000001E-2</v>
      </c>
      <c r="R6789">
        <v>-1.9767E-2</v>
      </c>
      <c r="S6789">
        <v>-0.21868699999999999</v>
      </c>
      <c r="T6789">
        <v>-0.33565499999999998</v>
      </c>
      <c r="U6789">
        <v>2.7179999999999999E-3</v>
      </c>
      <c r="V6789">
        <v>2.2239999999999998E-3</v>
      </c>
      <c r="W6789">
        <v>-0.21865699999999999</v>
      </c>
      <c r="X6789">
        <v>-0.33562999999999998</v>
      </c>
      <c r="Y6789">
        <v>3</v>
      </c>
      <c r="Z6789">
        <v>1</v>
      </c>
      <c r="AA6789">
        <v>3</v>
      </c>
      <c r="AB6789">
        <v>1</v>
      </c>
      <c r="AC6789">
        <v>100</v>
      </c>
      <c r="AD6789">
        <v>100</v>
      </c>
      <c r="AE6789">
        <v>50</v>
      </c>
      <c r="AF6789">
        <v>100</v>
      </c>
      <c r="AG6789">
        <v>100</v>
      </c>
      <c r="AH6789">
        <v>50</v>
      </c>
      <c r="AI6789">
        <v>100</v>
      </c>
      <c r="AJ6789">
        <v>100</v>
      </c>
      <c r="AK6789">
        <v>-69.460055999999994</v>
      </c>
      <c r="AL6789">
        <v>33.701518999999998</v>
      </c>
      <c r="AM6789">
        <v>4.6880999999999999E-2</v>
      </c>
      <c r="AN6789">
        <v>0.104407</v>
      </c>
      <c r="AO6789">
        <v>4.6880999999999999E-2</v>
      </c>
      <c r="AP6789">
        <v>0.104407</v>
      </c>
      <c r="AQ6789">
        <v>0.104407</v>
      </c>
      <c r="AR6789" t="s">
        <v>993</v>
      </c>
    </row>
    <row r="6790" spans="1:44" x14ac:dyDescent="0.35">
      <c r="A6790" t="s">
        <v>7029</v>
      </c>
      <c r="B6790">
        <v>365.17010499999998</v>
      </c>
      <c r="C6790">
        <v>0.34922799999999998</v>
      </c>
      <c r="D6790">
        <v>1</v>
      </c>
      <c r="E6790">
        <v>1</v>
      </c>
      <c r="F6790">
        <v>0</v>
      </c>
      <c r="G6790">
        <v>365.18010500000003</v>
      </c>
      <c r="H6790">
        <v>365.18010500000003</v>
      </c>
      <c r="I6790">
        <v>54.457445999999997</v>
      </c>
      <c r="J6790">
        <v>16.979013999999999</v>
      </c>
      <c r="K6790">
        <v>-69.431687999999994</v>
      </c>
      <c r="L6790">
        <v>33.777503000000003</v>
      </c>
      <c r="M6790">
        <v>-69.433871999999994</v>
      </c>
      <c r="N6790">
        <v>33.774147999999997</v>
      </c>
      <c r="O6790">
        <v>-2.07E-2</v>
      </c>
      <c r="P6790">
        <v>-3.1780999999999997E-2</v>
      </c>
      <c r="Q6790">
        <v>-2.0697E-2</v>
      </c>
      <c r="R6790">
        <v>-3.1778000000000001E-2</v>
      </c>
      <c r="S6790">
        <v>-0.21840200000000001</v>
      </c>
      <c r="T6790">
        <v>-0.33542100000000002</v>
      </c>
      <c r="U6790">
        <v>4.64E-4</v>
      </c>
      <c r="V6790">
        <v>3.8099999999999999E-4</v>
      </c>
      <c r="W6790">
        <v>-0.21837200000000001</v>
      </c>
      <c r="X6790">
        <v>-0.335397</v>
      </c>
      <c r="Y6790">
        <v>3</v>
      </c>
      <c r="Z6790">
        <v>1</v>
      </c>
      <c r="AA6790">
        <v>3</v>
      </c>
      <c r="AB6790">
        <v>1</v>
      </c>
      <c r="AC6790">
        <v>100</v>
      </c>
      <c r="AD6790">
        <v>100</v>
      </c>
      <c r="AE6790">
        <v>50</v>
      </c>
      <c r="AF6790">
        <v>100</v>
      </c>
      <c r="AG6790">
        <v>100</v>
      </c>
      <c r="AH6790">
        <v>50</v>
      </c>
      <c r="AI6790">
        <v>100</v>
      </c>
      <c r="AJ6790">
        <v>100</v>
      </c>
      <c r="AK6790">
        <v>-69.473917999999998</v>
      </c>
      <c r="AL6790">
        <v>33.676971999999999</v>
      </c>
      <c r="AM6790">
        <v>4.0044999999999997E-2</v>
      </c>
      <c r="AN6790">
        <v>9.7175999999999998E-2</v>
      </c>
      <c r="AO6790">
        <v>4.0044999999999997E-2</v>
      </c>
      <c r="AP6790">
        <v>9.7175999999999998E-2</v>
      </c>
      <c r="AQ6790">
        <v>9.7175999999999998E-2</v>
      </c>
      <c r="AR6790" t="s">
        <v>993</v>
      </c>
    </row>
    <row r="6791" spans="1:44" x14ac:dyDescent="0.35">
      <c r="A6791" t="s">
        <v>7030</v>
      </c>
      <c r="B6791">
        <v>365.206479</v>
      </c>
      <c r="C6791">
        <v>0.385602</v>
      </c>
      <c r="D6791">
        <v>1</v>
      </c>
      <c r="E6791">
        <v>1</v>
      </c>
      <c r="F6791">
        <v>0</v>
      </c>
      <c r="G6791">
        <v>365.21647899999999</v>
      </c>
      <c r="H6791">
        <v>365.21647899999999</v>
      </c>
      <c r="I6791">
        <v>54.471342</v>
      </c>
      <c r="J6791">
        <v>16.975041999999998</v>
      </c>
      <c r="K6791">
        <v>-69.439629999999994</v>
      </c>
      <c r="L6791">
        <v>33.765304</v>
      </c>
      <c r="M6791">
        <v>-69.441812999999996</v>
      </c>
      <c r="N6791">
        <v>33.761949999999999</v>
      </c>
      <c r="O6791">
        <v>-7.9419999999999994E-3</v>
      </c>
      <c r="P6791">
        <v>-1.2199E-2</v>
      </c>
      <c r="Q6791">
        <v>-7.9410000000000001E-3</v>
      </c>
      <c r="R6791">
        <v>-1.2198000000000001E-2</v>
      </c>
      <c r="S6791">
        <v>-0.21829299999999999</v>
      </c>
      <c r="T6791">
        <v>-0.33533200000000002</v>
      </c>
      <c r="U6791">
        <v>2.6419999999999998E-3</v>
      </c>
      <c r="V6791">
        <v>2.1679999999999998E-3</v>
      </c>
      <c r="W6791">
        <v>-0.21826300000000001</v>
      </c>
      <c r="X6791">
        <v>-0.33530700000000002</v>
      </c>
      <c r="Y6791">
        <v>3</v>
      </c>
      <c r="Z6791">
        <v>1</v>
      </c>
      <c r="AA6791">
        <v>3</v>
      </c>
      <c r="AB6791">
        <v>1</v>
      </c>
      <c r="AC6791">
        <v>100</v>
      </c>
      <c r="AD6791">
        <v>100</v>
      </c>
      <c r="AE6791">
        <v>50</v>
      </c>
      <c r="AF6791">
        <v>100</v>
      </c>
      <c r="AG6791">
        <v>100</v>
      </c>
      <c r="AH6791">
        <v>50</v>
      </c>
      <c r="AI6791">
        <v>100</v>
      </c>
      <c r="AJ6791">
        <v>100</v>
      </c>
      <c r="AK6791">
        <v>-69.484604000000004</v>
      </c>
      <c r="AL6791">
        <v>33.655814999999997</v>
      </c>
      <c r="AM6791">
        <v>4.2790000000000002E-2</v>
      </c>
      <c r="AN6791">
        <v>0.10613499999999999</v>
      </c>
      <c r="AO6791">
        <v>4.2790000000000002E-2</v>
      </c>
      <c r="AP6791">
        <v>0.10613499999999999</v>
      </c>
      <c r="AQ6791">
        <v>0.10613499999999999</v>
      </c>
      <c r="AR6791" t="s">
        <v>993</v>
      </c>
    </row>
    <row r="6792" spans="1:44" x14ac:dyDescent="0.35">
      <c r="A6792" t="s">
        <v>7031</v>
      </c>
      <c r="B6792">
        <v>365.26978000000003</v>
      </c>
      <c r="C6792">
        <v>0.448903</v>
      </c>
      <c r="D6792">
        <v>1</v>
      </c>
      <c r="E6792">
        <v>1</v>
      </c>
      <c r="F6792">
        <v>0</v>
      </c>
      <c r="G6792">
        <v>365.27978000000002</v>
      </c>
      <c r="H6792">
        <v>365.27978000000002</v>
      </c>
      <c r="I6792">
        <v>54.495513000000003</v>
      </c>
      <c r="J6792">
        <v>16.968126999999999</v>
      </c>
      <c r="K6792">
        <v>-69.453442999999993</v>
      </c>
      <c r="L6792">
        <v>33.744081000000001</v>
      </c>
      <c r="M6792">
        <v>-69.455624</v>
      </c>
      <c r="N6792">
        <v>33.740729999999999</v>
      </c>
      <c r="O6792">
        <v>-1.3812E-2</v>
      </c>
      <c r="P6792">
        <v>-2.1222000000000001E-2</v>
      </c>
      <c r="Q6792">
        <v>-1.3809999999999999E-2</v>
      </c>
      <c r="R6792">
        <v>-2.1219999999999999E-2</v>
      </c>
      <c r="S6792">
        <v>-0.21810299999999999</v>
      </c>
      <c r="T6792">
        <v>-0.33517599999999997</v>
      </c>
      <c r="U6792">
        <v>6.5799999999999995E-4</v>
      </c>
      <c r="V6792">
        <v>5.4100000000000003E-4</v>
      </c>
      <c r="W6792">
        <v>-0.21807299999999999</v>
      </c>
      <c r="X6792">
        <v>-0.33515099999999998</v>
      </c>
      <c r="Y6792">
        <v>3</v>
      </c>
      <c r="Z6792">
        <v>1</v>
      </c>
      <c r="AA6792">
        <v>3</v>
      </c>
      <c r="AB6792">
        <v>1</v>
      </c>
      <c r="AC6792">
        <v>100</v>
      </c>
      <c r="AD6792">
        <v>100</v>
      </c>
      <c r="AE6792">
        <v>50</v>
      </c>
      <c r="AF6792">
        <v>100</v>
      </c>
      <c r="AG6792">
        <v>100</v>
      </c>
      <c r="AH6792">
        <v>50</v>
      </c>
      <c r="AI6792">
        <v>100</v>
      </c>
      <c r="AJ6792">
        <v>100</v>
      </c>
      <c r="AK6792">
        <v>-69.499365999999995</v>
      </c>
      <c r="AL6792">
        <v>33.631352999999997</v>
      </c>
      <c r="AM6792">
        <v>4.3742999999999997E-2</v>
      </c>
      <c r="AN6792">
        <v>0.109377</v>
      </c>
      <c r="AO6792">
        <v>4.3742999999999997E-2</v>
      </c>
      <c r="AP6792">
        <v>0.109377</v>
      </c>
      <c r="AQ6792">
        <v>0.109377</v>
      </c>
      <c r="AR6792" t="s">
        <v>993</v>
      </c>
    </row>
    <row r="6793" spans="1:44" x14ac:dyDescent="0.35">
      <c r="A6793" t="s">
        <v>7032</v>
      </c>
      <c r="B6793">
        <v>365.337851</v>
      </c>
      <c r="C6793">
        <v>0.51697400000000004</v>
      </c>
      <c r="D6793">
        <v>1</v>
      </c>
      <c r="E6793">
        <v>1</v>
      </c>
      <c r="F6793">
        <v>0</v>
      </c>
      <c r="G6793">
        <v>365.34785099999999</v>
      </c>
      <c r="H6793">
        <v>365.34785099999999</v>
      </c>
      <c r="I6793">
        <v>54.521489000000003</v>
      </c>
      <c r="J6793">
        <v>16.960691000000001</v>
      </c>
      <c r="K6793">
        <v>-69.468282000000002</v>
      </c>
      <c r="L6793">
        <v>33.721271999999999</v>
      </c>
      <c r="M6793">
        <v>-69.470461</v>
      </c>
      <c r="N6793">
        <v>33.717920999999997</v>
      </c>
      <c r="O6793">
        <v>-1.4840000000000001E-2</v>
      </c>
      <c r="P6793">
        <v>-2.281E-2</v>
      </c>
      <c r="Q6793">
        <v>-1.4838E-2</v>
      </c>
      <c r="R6793">
        <v>-2.2807999999999998E-2</v>
      </c>
      <c r="S6793">
        <v>-0.21789900000000001</v>
      </c>
      <c r="T6793">
        <v>-0.33500799999999997</v>
      </c>
      <c r="U6793">
        <v>4.176E-3</v>
      </c>
      <c r="V6793">
        <v>3.4380000000000001E-3</v>
      </c>
      <c r="W6793">
        <v>-0.21786900000000001</v>
      </c>
      <c r="X6793">
        <v>-0.33498299999999998</v>
      </c>
      <c r="Y6793">
        <v>3</v>
      </c>
      <c r="Z6793">
        <v>1</v>
      </c>
      <c r="AA6793">
        <v>3</v>
      </c>
      <c r="AB6793">
        <v>1</v>
      </c>
      <c r="AC6793">
        <v>100</v>
      </c>
      <c r="AD6793">
        <v>100</v>
      </c>
      <c r="AE6793">
        <v>50</v>
      </c>
      <c r="AF6793">
        <v>100</v>
      </c>
      <c r="AG6793">
        <v>100</v>
      </c>
      <c r="AH6793">
        <v>50</v>
      </c>
      <c r="AI6793">
        <v>100</v>
      </c>
      <c r="AJ6793">
        <v>100</v>
      </c>
      <c r="AK6793">
        <v>-69.511510999999999</v>
      </c>
      <c r="AL6793">
        <v>33.613629000000003</v>
      </c>
      <c r="AM6793">
        <v>4.1050000000000003E-2</v>
      </c>
      <c r="AN6793">
        <v>0.104293</v>
      </c>
      <c r="AO6793">
        <v>4.1050000000000003E-2</v>
      </c>
      <c r="AP6793">
        <v>0.104293</v>
      </c>
      <c r="AQ6793">
        <v>0.104293</v>
      </c>
      <c r="AR6793" t="s">
        <v>993</v>
      </c>
    </row>
    <row r="6794" spans="1:44" x14ac:dyDescent="0.35">
      <c r="A6794" t="s">
        <v>7033</v>
      </c>
      <c r="B6794">
        <v>365.39854600000001</v>
      </c>
      <c r="C6794">
        <v>0.57766899999999999</v>
      </c>
      <c r="D6794">
        <v>1</v>
      </c>
      <c r="E6794">
        <v>1</v>
      </c>
      <c r="F6794">
        <v>0</v>
      </c>
      <c r="G6794">
        <v>365.408546</v>
      </c>
      <c r="H6794">
        <v>365.408546</v>
      </c>
      <c r="I6794">
        <v>54.544635999999997</v>
      </c>
      <c r="J6794">
        <v>16.954059999999998</v>
      </c>
      <c r="K6794">
        <v>-69.481502000000006</v>
      </c>
      <c r="L6794">
        <v>33.700943000000002</v>
      </c>
      <c r="M6794">
        <v>-69.483678999999995</v>
      </c>
      <c r="N6794">
        <v>33.697594000000002</v>
      </c>
      <c r="O6794">
        <v>-1.3220000000000001E-2</v>
      </c>
      <c r="P6794">
        <v>-2.0329E-2</v>
      </c>
      <c r="Q6794">
        <v>-1.3218000000000001E-2</v>
      </c>
      <c r="R6794">
        <v>-2.0327000000000001E-2</v>
      </c>
      <c r="S6794">
        <v>-0.21771799999999999</v>
      </c>
      <c r="T6794">
        <v>-0.33485799999999999</v>
      </c>
      <c r="U6794">
        <v>4.5859999999999998E-3</v>
      </c>
      <c r="V6794">
        <v>3.7820000000000002E-3</v>
      </c>
      <c r="W6794">
        <v>-0.21768799999999999</v>
      </c>
      <c r="X6794">
        <v>-0.33483400000000002</v>
      </c>
      <c r="Y6794">
        <v>3</v>
      </c>
      <c r="Z6794">
        <v>1</v>
      </c>
      <c r="AA6794">
        <v>3</v>
      </c>
      <c r="AB6794">
        <v>1</v>
      </c>
      <c r="AC6794">
        <v>100</v>
      </c>
      <c r="AD6794">
        <v>100</v>
      </c>
      <c r="AE6794">
        <v>50</v>
      </c>
      <c r="AF6794">
        <v>100</v>
      </c>
      <c r="AG6794">
        <v>100</v>
      </c>
      <c r="AH6794">
        <v>50</v>
      </c>
      <c r="AI6794">
        <v>100</v>
      </c>
      <c r="AJ6794">
        <v>100</v>
      </c>
      <c r="AK6794">
        <v>-69.522197000000006</v>
      </c>
      <c r="AL6794">
        <v>33.593243999999999</v>
      </c>
      <c r="AM6794">
        <v>3.8517999999999997E-2</v>
      </c>
      <c r="AN6794">
        <v>0.10435</v>
      </c>
      <c r="AO6794">
        <v>3.8517999999999997E-2</v>
      </c>
      <c r="AP6794">
        <v>0.10435</v>
      </c>
      <c r="AQ6794">
        <v>0.10435</v>
      </c>
      <c r="AR6794" t="s">
        <v>993</v>
      </c>
    </row>
    <row r="6795" spans="1:44" x14ac:dyDescent="0.35">
      <c r="A6795" t="s">
        <v>7034</v>
      </c>
      <c r="B6795">
        <v>365.45487700000001</v>
      </c>
      <c r="C6795">
        <v>0.63400000000000001</v>
      </c>
      <c r="D6795">
        <v>1</v>
      </c>
      <c r="E6795">
        <v>1</v>
      </c>
      <c r="F6795">
        <v>0</v>
      </c>
      <c r="G6795">
        <v>365.464877</v>
      </c>
      <c r="H6795">
        <v>365.464877</v>
      </c>
      <c r="I6795">
        <v>54.566107000000002</v>
      </c>
      <c r="J6795">
        <v>16.947904999999999</v>
      </c>
      <c r="K6795">
        <v>-69.493762000000004</v>
      </c>
      <c r="L6795">
        <v>33.682084000000003</v>
      </c>
      <c r="M6795">
        <v>-69.495936999999998</v>
      </c>
      <c r="N6795">
        <v>33.678736999999998</v>
      </c>
      <c r="O6795">
        <v>-1.226E-2</v>
      </c>
      <c r="P6795">
        <v>-1.8859000000000001E-2</v>
      </c>
      <c r="Q6795">
        <v>-1.2258E-2</v>
      </c>
      <c r="R6795">
        <v>-1.8858E-2</v>
      </c>
      <c r="S6795">
        <v>-0.21754899999999999</v>
      </c>
      <c r="T6795">
        <v>-0.33472000000000002</v>
      </c>
      <c r="U6795">
        <v>2.3890000000000001E-3</v>
      </c>
      <c r="V6795">
        <v>1.9729999999999999E-3</v>
      </c>
      <c r="W6795">
        <v>-0.21751899999999999</v>
      </c>
      <c r="X6795">
        <v>-0.33469500000000002</v>
      </c>
      <c r="Y6795">
        <v>3</v>
      </c>
      <c r="Z6795">
        <v>1</v>
      </c>
      <c r="AA6795">
        <v>3</v>
      </c>
      <c r="AB6795">
        <v>1</v>
      </c>
      <c r="AC6795">
        <v>100</v>
      </c>
      <c r="AD6795">
        <v>100</v>
      </c>
      <c r="AE6795">
        <v>50</v>
      </c>
      <c r="AF6795">
        <v>100</v>
      </c>
      <c r="AG6795">
        <v>100</v>
      </c>
      <c r="AH6795">
        <v>50</v>
      </c>
      <c r="AI6795">
        <v>100</v>
      </c>
      <c r="AJ6795">
        <v>100</v>
      </c>
      <c r="AK6795">
        <v>-69.537689999999998</v>
      </c>
      <c r="AL6795">
        <v>33.569383000000002</v>
      </c>
      <c r="AM6795">
        <v>4.1752999999999998E-2</v>
      </c>
      <c r="AN6795">
        <v>0.10935300000000001</v>
      </c>
      <c r="AO6795">
        <v>4.1752999999999998E-2</v>
      </c>
      <c r="AP6795">
        <v>0.10935300000000001</v>
      </c>
      <c r="AQ6795">
        <v>0.10935300000000001</v>
      </c>
      <c r="AR6795" t="s">
        <v>993</v>
      </c>
    </row>
    <row r="6796" spans="1:44" x14ac:dyDescent="0.35">
      <c r="A6796" t="s">
        <v>7035</v>
      </c>
      <c r="B6796">
        <v>365.53014300000001</v>
      </c>
      <c r="C6796">
        <v>0.70926599999999995</v>
      </c>
      <c r="D6796">
        <v>1</v>
      </c>
      <c r="E6796">
        <v>1</v>
      </c>
      <c r="F6796">
        <v>0</v>
      </c>
      <c r="G6796">
        <v>365.540143</v>
      </c>
      <c r="H6796">
        <v>365.540143</v>
      </c>
      <c r="I6796">
        <v>54.594777999999998</v>
      </c>
      <c r="J6796">
        <v>16.939679999999999</v>
      </c>
      <c r="K6796">
        <v>-69.510126999999997</v>
      </c>
      <c r="L6796">
        <v>33.656897999999998</v>
      </c>
      <c r="M6796">
        <v>-69.512299999999996</v>
      </c>
      <c r="N6796">
        <v>33.653551999999998</v>
      </c>
      <c r="O6796">
        <v>-1.6365999999999999E-2</v>
      </c>
      <c r="P6796">
        <v>-2.5186E-2</v>
      </c>
      <c r="Q6796">
        <v>-1.6362999999999999E-2</v>
      </c>
      <c r="R6796">
        <v>-2.5184000000000002E-2</v>
      </c>
      <c r="S6796">
        <v>-0.21732499999999999</v>
      </c>
      <c r="T6796">
        <v>-0.334534</v>
      </c>
      <c r="U6796">
        <v>4.3800000000000002E-4</v>
      </c>
      <c r="V6796">
        <v>3.6200000000000002E-4</v>
      </c>
      <c r="W6796">
        <v>-0.21729499999999999</v>
      </c>
      <c r="X6796">
        <v>-0.334509</v>
      </c>
      <c r="Y6796">
        <v>3</v>
      </c>
      <c r="Z6796">
        <v>1</v>
      </c>
      <c r="AA6796">
        <v>3</v>
      </c>
      <c r="AB6796">
        <v>1</v>
      </c>
      <c r="AC6796">
        <v>100</v>
      </c>
      <c r="AD6796">
        <v>100</v>
      </c>
      <c r="AE6796">
        <v>50</v>
      </c>
      <c r="AF6796">
        <v>100</v>
      </c>
      <c r="AG6796">
        <v>100</v>
      </c>
      <c r="AH6796">
        <v>50</v>
      </c>
      <c r="AI6796">
        <v>100</v>
      </c>
      <c r="AJ6796">
        <v>100</v>
      </c>
      <c r="AK6796">
        <v>-69.547904000000003</v>
      </c>
      <c r="AL6796">
        <v>33.549728000000002</v>
      </c>
      <c r="AM6796">
        <v>3.5603000000000003E-2</v>
      </c>
      <c r="AN6796">
        <v>0.103824</v>
      </c>
      <c r="AO6796">
        <v>3.5603000000000003E-2</v>
      </c>
      <c r="AP6796">
        <v>0.103824</v>
      </c>
      <c r="AQ6796">
        <v>0.103824</v>
      </c>
      <c r="AR6796" t="s">
        <v>993</v>
      </c>
    </row>
    <row r="6797" spans="1:44" x14ac:dyDescent="0.35">
      <c r="A6797" t="s">
        <v>7036</v>
      </c>
      <c r="B6797">
        <v>365.59290499999997</v>
      </c>
      <c r="C6797">
        <v>5.2762000000000003E-2</v>
      </c>
      <c r="D6797">
        <v>1</v>
      </c>
      <c r="E6797">
        <v>1</v>
      </c>
      <c r="F6797">
        <v>1</v>
      </c>
      <c r="G6797">
        <v>365.60290500000002</v>
      </c>
      <c r="H6797">
        <v>365.60290500000002</v>
      </c>
      <c r="I6797">
        <v>54.618679999999998</v>
      </c>
      <c r="J6797">
        <v>16.932817</v>
      </c>
      <c r="K6797">
        <v>-69.523767000000007</v>
      </c>
      <c r="L6797">
        <v>33.635897999999997</v>
      </c>
      <c r="M6797">
        <v>-69.525937999999996</v>
      </c>
      <c r="N6797">
        <v>33.632553999999999</v>
      </c>
      <c r="O6797">
        <v>-1.3639999999999999E-2</v>
      </c>
      <c r="P6797">
        <v>-2.1000000000000001E-2</v>
      </c>
      <c r="Q6797">
        <v>-1.3638000000000001E-2</v>
      </c>
      <c r="R6797">
        <v>-2.0997999999999999E-2</v>
      </c>
      <c r="S6797">
        <v>-0.217138</v>
      </c>
      <c r="T6797">
        <v>-0.33437899999999998</v>
      </c>
      <c r="U6797">
        <v>1.6440000000000001E-3</v>
      </c>
      <c r="V6797">
        <v>1.3619999999999999E-3</v>
      </c>
      <c r="W6797">
        <v>-0.217108</v>
      </c>
      <c r="X6797">
        <v>-0.33435399999999998</v>
      </c>
      <c r="Y6797">
        <v>3</v>
      </c>
      <c r="Z6797">
        <v>1</v>
      </c>
      <c r="AA6797">
        <v>3</v>
      </c>
      <c r="AB6797">
        <v>1</v>
      </c>
      <c r="AC6797">
        <v>100</v>
      </c>
      <c r="AD6797">
        <v>100</v>
      </c>
      <c r="AE6797">
        <v>50</v>
      </c>
      <c r="AF6797">
        <v>100</v>
      </c>
      <c r="AG6797">
        <v>100</v>
      </c>
      <c r="AH6797">
        <v>50</v>
      </c>
      <c r="AI6797">
        <v>100</v>
      </c>
      <c r="AJ6797">
        <v>100</v>
      </c>
      <c r="AK6797">
        <v>-69.566100000000006</v>
      </c>
      <c r="AL6797">
        <v>33.525866999999998</v>
      </c>
      <c r="AM6797">
        <v>4.0162000000000003E-2</v>
      </c>
      <c r="AN6797">
        <v>0.106687</v>
      </c>
      <c r="AO6797">
        <v>4.0162000000000003E-2</v>
      </c>
      <c r="AP6797">
        <v>0.106687</v>
      </c>
      <c r="AQ6797">
        <v>0.106687</v>
      </c>
      <c r="AR6797" t="s">
        <v>993</v>
      </c>
    </row>
    <row r="6798" spans="1:44" x14ac:dyDescent="0.35">
      <c r="A6798" t="s">
        <v>7037</v>
      </c>
      <c r="B6798">
        <v>365.66879699999998</v>
      </c>
      <c r="C6798">
        <v>0.12865399999999999</v>
      </c>
      <c r="D6798">
        <v>1</v>
      </c>
      <c r="E6798">
        <v>1</v>
      </c>
      <c r="F6798">
        <v>0</v>
      </c>
      <c r="G6798">
        <v>365.67879699999997</v>
      </c>
      <c r="H6798">
        <v>365.67879699999997</v>
      </c>
      <c r="I6798">
        <v>54.647551</v>
      </c>
      <c r="J6798">
        <v>16.924520999999999</v>
      </c>
      <c r="K6798">
        <v>-69.540237000000005</v>
      </c>
      <c r="L6798">
        <v>33.610528000000002</v>
      </c>
      <c r="M6798">
        <v>-69.542406</v>
      </c>
      <c r="N6798">
        <v>33.607185999999999</v>
      </c>
      <c r="O6798">
        <v>-1.6469999999999999E-2</v>
      </c>
      <c r="P6798">
        <v>-2.537E-2</v>
      </c>
      <c r="Q6798">
        <v>-1.6468E-2</v>
      </c>
      <c r="R6798">
        <v>-2.5368000000000002E-2</v>
      </c>
      <c r="S6798">
        <v>-0.21691199999999999</v>
      </c>
      <c r="T6798">
        <v>-0.33419199999999999</v>
      </c>
      <c r="U6798">
        <v>8.0000000000000004E-4</v>
      </c>
      <c r="V6798">
        <v>6.6399999999999999E-4</v>
      </c>
      <c r="W6798">
        <v>-0.21688199999999999</v>
      </c>
      <c r="X6798">
        <v>-0.33416699999999999</v>
      </c>
      <c r="Y6798">
        <v>3</v>
      </c>
      <c r="Z6798">
        <v>1</v>
      </c>
      <c r="AA6798">
        <v>3</v>
      </c>
      <c r="AB6798">
        <v>1</v>
      </c>
      <c r="AC6798">
        <v>100</v>
      </c>
      <c r="AD6798">
        <v>100</v>
      </c>
      <c r="AE6798">
        <v>50</v>
      </c>
      <c r="AF6798">
        <v>100</v>
      </c>
      <c r="AG6798">
        <v>100</v>
      </c>
      <c r="AH6798">
        <v>50</v>
      </c>
      <c r="AI6798">
        <v>100</v>
      </c>
      <c r="AJ6798">
        <v>100</v>
      </c>
      <c r="AK6798">
        <v>-69.576013000000003</v>
      </c>
      <c r="AL6798">
        <v>33.507413</v>
      </c>
      <c r="AM6798">
        <v>3.3606999999999998E-2</v>
      </c>
      <c r="AN6798">
        <v>9.9773000000000001E-2</v>
      </c>
      <c r="AO6798">
        <v>3.3606999999999998E-2</v>
      </c>
      <c r="AP6798">
        <v>9.9773000000000001E-2</v>
      </c>
      <c r="AQ6798">
        <v>9.9773000000000001E-2</v>
      </c>
      <c r="AR6798" t="s">
        <v>993</v>
      </c>
    </row>
    <row r="6799" spans="1:44" x14ac:dyDescent="0.35">
      <c r="A6799" t="s">
        <v>7038</v>
      </c>
      <c r="B6799">
        <v>365.732484</v>
      </c>
      <c r="C6799">
        <v>0.19234100000000001</v>
      </c>
      <c r="D6799">
        <v>1</v>
      </c>
      <c r="E6799">
        <v>1</v>
      </c>
      <c r="F6799">
        <v>0</v>
      </c>
      <c r="G6799">
        <v>365.74248399999999</v>
      </c>
      <c r="H6799">
        <v>365.74248399999999</v>
      </c>
      <c r="I6799">
        <v>54.671762999999999</v>
      </c>
      <c r="J6799">
        <v>16.917558</v>
      </c>
      <c r="K6799">
        <v>-69.554046</v>
      </c>
      <c r="L6799">
        <v>33.58925</v>
      </c>
      <c r="M6799">
        <v>-69.556213</v>
      </c>
      <c r="N6799">
        <v>33.585909000000001</v>
      </c>
      <c r="O6799">
        <v>-1.3808000000000001E-2</v>
      </c>
      <c r="P6799">
        <v>-2.1278999999999999E-2</v>
      </c>
      <c r="Q6799">
        <v>-1.3807E-2</v>
      </c>
      <c r="R6799">
        <v>-2.1277000000000001E-2</v>
      </c>
      <c r="S6799">
        <v>-0.216723</v>
      </c>
      <c r="T6799">
        <v>-0.33403500000000003</v>
      </c>
      <c r="U6799">
        <v>1.389E-3</v>
      </c>
      <c r="V6799">
        <v>1.155E-3</v>
      </c>
      <c r="W6799">
        <v>-0.216693</v>
      </c>
      <c r="X6799">
        <v>-0.33400999999999997</v>
      </c>
      <c r="Y6799">
        <v>3</v>
      </c>
      <c r="Z6799">
        <v>1</v>
      </c>
      <c r="AA6799">
        <v>3</v>
      </c>
      <c r="AB6799">
        <v>1</v>
      </c>
      <c r="AC6799">
        <v>100</v>
      </c>
      <c r="AD6799">
        <v>100</v>
      </c>
      <c r="AE6799">
        <v>50</v>
      </c>
      <c r="AF6799">
        <v>100</v>
      </c>
      <c r="AG6799">
        <v>100</v>
      </c>
      <c r="AH6799">
        <v>50</v>
      </c>
      <c r="AI6799">
        <v>100</v>
      </c>
      <c r="AJ6799">
        <v>100</v>
      </c>
      <c r="AK6799">
        <v>-69.589403000000004</v>
      </c>
      <c r="AL6799">
        <v>33.483252</v>
      </c>
      <c r="AM6799">
        <v>3.3189999999999997E-2</v>
      </c>
      <c r="AN6799">
        <v>0.102657</v>
      </c>
      <c r="AO6799">
        <v>3.3189999999999997E-2</v>
      </c>
      <c r="AP6799">
        <v>0.102657</v>
      </c>
      <c r="AQ6799">
        <v>0.102657</v>
      </c>
      <c r="AR6799" t="s">
        <v>993</v>
      </c>
    </row>
    <row r="6800" spans="1:44" x14ac:dyDescent="0.35">
      <c r="A6800" t="s">
        <v>7039</v>
      </c>
      <c r="B6800">
        <v>365.79397899999998</v>
      </c>
      <c r="C6800">
        <v>0.25383499999999998</v>
      </c>
      <c r="D6800">
        <v>1</v>
      </c>
      <c r="E6800">
        <v>1</v>
      </c>
      <c r="F6800">
        <v>0</v>
      </c>
      <c r="G6800">
        <v>365.80397900000003</v>
      </c>
      <c r="H6800">
        <v>365.80397900000003</v>
      </c>
      <c r="I6800">
        <v>54.695129000000001</v>
      </c>
      <c r="J6800">
        <v>16.910833</v>
      </c>
      <c r="K6800">
        <v>-69.567367000000004</v>
      </c>
      <c r="L6800">
        <v>33.568713000000002</v>
      </c>
      <c r="M6800">
        <v>-69.569533000000007</v>
      </c>
      <c r="N6800">
        <v>33.565373999999998</v>
      </c>
      <c r="O6800">
        <v>-1.3322000000000001E-2</v>
      </c>
      <c r="P6800">
        <v>-2.0537E-2</v>
      </c>
      <c r="Q6800">
        <v>-1.332E-2</v>
      </c>
      <c r="R6800">
        <v>-2.0535000000000001E-2</v>
      </c>
      <c r="S6800">
        <v>-0.21654100000000001</v>
      </c>
      <c r="T6800">
        <v>-0.33388299999999999</v>
      </c>
      <c r="U6800">
        <v>2.2720000000000001E-3</v>
      </c>
      <c r="V6800">
        <v>1.892E-3</v>
      </c>
      <c r="W6800">
        <v>-0.21651100000000001</v>
      </c>
      <c r="X6800">
        <v>-0.33385799999999999</v>
      </c>
      <c r="Y6800">
        <v>3</v>
      </c>
      <c r="Z6800">
        <v>1</v>
      </c>
      <c r="AA6800">
        <v>3</v>
      </c>
      <c r="AB6800">
        <v>1</v>
      </c>
      <c r="AC6800">
        <v>100</v>
      </c>
      <c r="AD6800">
        <v>100</v>
      </c>
      <c r="AE6800">
        <v>50</v>
      </c>
      <c r="AF6800">
        <v>100</v>
      </c>
      <c r="AG6800">
        <v>100</v>
      </c>
      <c r="AH6800">
        <v>50</v>
      </c>
      <c r="AI6800">
        <v>100</v>
      </c>
      <c r="AJ6800">
        <v>100</v>
      </c>
      <c r="AK6800">
        <v>-69.600560999999999</v>
      </c>
      <c r="AL6800">
        <v>33.466085999999997</v>
      </c>
      <c r="AM6800">
        <v>3.1028E-2</v>
      </c>
      <c r="AN6800">
        <v>9.9288000000000001E-2</v>
      </c>
      <c r="AO6800">
        <v>3.1028E-2</v>
      </c>
      <c r="AP6800">
        <v>9.9288000000000001E-2</v>
      </c>
      <c r="AQ6800">
        <v>9.9288000000000001E-2</v>
      </c>
      <c r="AR6800" t="s">
        <v>993</v>
      </c>
    </row>
    <row r="6801" spans="1:44" x14ac:dyDescent="0.35">
      <c r="A6801" t="s">
        <v>7040</v>
      </c>
      <c r="B6801">
        <v>365.85166099999998</v>
      </c>
      <c r="C6801">
        <v>0.31151699999999999</v>
      </c>
      <c r="D6801">
        <v>1</v>
      </c>
      <c r="E6801">
        <v>1</v>
      </c>
      <c r="F6801">
        <v>0</v>
      </c>
      <c r="G6801">
        <v>365.86166100000003</v>
      </c>
      <c r="H6801">
        <v>365.86166100000003</v>
      </c>
      <c r="I6801">
        <v>54.717033000000001</v>
      </c>
      <c r="J6801">
        <v>16.904525</v>
      </c>
      <c r="K6801">
        <v>-69.579853</v>
      </c>
      <c r="L6801">
        <v>33.549458000000001</v>
      </c>
      <c r="M6801">
        <v>-69.582015999999996</v>
      </c>
      <c r="N6801">
        <v>33.546120999999999</v>
      </c>
      <c r="O6801">
        <v>-1.2486000000000001E-2</v>
      </c>
      <c r="P6801">
        <v>-1.9255000000000001E-2</v>
      </c>
      <c r="Q6801">
        <v>-1.2484E-2</v>
      </c>
      <c r="R6801">
        <v>-1.9254E-2</v>
      </c>
      <c r="S6801">
        <v>-0.21637000000000001</v>
      </c>
      <c r="T6801">
        <v>-0.33374100000000001</v>
      </c>
      <c r="U6801">
        <v>8.9800000000000004E-4</v>
      </c>
      <c r="V6801">
        <v>7.4899999999999999E-4</v>
      </c>
      <c r="W6801">
        <v>-0.21634</v>
      </c>
      <c r="X6801">
        <v>-0.33371600000000001</v>
      </c>
      <c r="Y6801">
        <v>3</v>
      </c>
      <c r="Z6801">
        <v>1</v>
      </c>
      <c r="AA6801">
        <v>3</v>
      </c>
      <c r="AB6801">
        <v>1</v>
      </c>
      <c r="AC6801">
        <v>100</v>
      </c>
      <c r="AD6801">
        <v>100</v>
      </c>
      <c r="AE6801">
        <v>50</v>
      </c>
      <c r="AF6801">
        <v>100</v>
      </c>
      <c r="AG6801">
        <v>100</v>
      </c>
      <c r="AH6801">
        <v>50</v>
      </c>
      <c r="AI6801">
        <v>100</v>
      </c>
      <c r="AJ6801">
        <v>100</v>
      </c>
      <c r="AK6801">
        <v>-69.612748999999994</v>
      </c>
      <c r="AL6801">
        <v>33.446559000000001</v>
      </c>
      <c r="AM6801">
        <v>3.0731999999999999E-2</v>
      </c>
      <c r="AN6801">
        <v>9.9560999999999997E-2</v>
      </c>
      <c r="AO6801">
        <v>3.0731999999999999E-2</v>
      </c>
      <c r="AP6801">
        <v>9.9560999999999997E-2</v>
      </c>
      <c r="AQ6801">
        <v>9.9560999999999997E-2</v>
      </c>
      <c r="AR6801" t="s">
        <v>993</v>
      </c>
    </row>
    <row r="6802" spans="1:44" x14ac:dyDescent="0.35">
      <c r="A6802" t="s">
        <v>7041</v>
      </c>
      <c r="B6802">
        <v>365.91970300000003</v>
      </c>
      <c r="C6802">
        <v>0.37956000000000001</v>
      </c>
      <c r="D6802">
        <v>1</v>
      </c>
      <c r="E6802">
        <v>1</v>
      </c>
      <c r="F6802">
        <v>0</v>
      </c>
      <c r="G6802">
        <v>365.92970300000002</v>
      </c>
      <c r="H6802">
        <v>365.92970300000002</v>
      </c>
      <c r="I6802">
        <v>54.742856000000003</v>
      </c>
      <c r="J6802">
        <v>16.897082999999999</v>
      </c>
      <c r="K6802">
        <v>-69.594567999999995</v>
      </c>
      <c r="L6802">
        <v>33.526755000000001</v>
      </c>
      <c r="M6802">
        <v>-69.596729999999994</v>
      </c>
      <c r="N6802">
        <v>33.523418999999997</v>
      </c>
      <c r="O6802">
        <v>-1.4716E-2</v>
      </c>
      <c r="P6802">
        <v>-2.2703000000000001E-2</v>
      </c>
      <c r="Q6802">
        <v>-1.4714E-2</v>
      </c>
      <c r="R6802">
        <v>-2.2700999999999999E-2</v>
      </c>
      <c r="S6802">
        <v>-0.216169</v>
      </c>
      <c r="T6802">
        <v>-0.33357300000000001</v>
      </c>
      <c r="U6802">
        <v>5.6480000000000002E-3</v>
      </c>
      <c r="V6802">
        <v>4.718E-3</v>
      </c>
      <c r="W6802">
        <v>-0.216139</v>
      </c>
      <c r="X6802">
        <v>-0.33354800000000001</v>
      </c>
      <c r="Y6802">
        <v>3</v>
      </c>
      <c r="Z6802">
        <v>1</v>
      </c>
      <c r="AA6802">
        <v>3</v>
      </c>
      <c r="AB6802">
        <v>1</v>
      </c>
      <c r="AC6802">
        <v>100</v>
      </c>
      <c r="AD6802">
        <v>100</v>
      </c>
      <c r="AE6802">
        <v>50</v>
      </c>
      <c r="AF6802">
        <v>100</v>
      </c>
      <c r="AG6802">
        <v>100</v>
      </c>
      <c r="AH6802">
        <v>50</v>
      </c>
      <c r="AI6802">
        <v>100</v>
      </c>
      <c r="AJ6802">
        <v>100</v>
      </c>
      <c r="AK6802">
        <v>-69.627469000000005</v>
      </c>
      <c r="AL6802">
        <v>33.427162000000003</v>
      </c>
      <c r="AM6802">
        <v>3.0738999999999999E-2</v>
      </c>
      <c r="AN6802">
        <v>9.6257999999999996E-2</v>
      </c>
      <c r="AO6802">
        <v>3.0738999999999999E-2</v>
      </c>
      <c r="AP6802">
        <v>9.6257999999999996E-2</v>
      </c>
      <c r="AQ6802">
        <v>9.6257999999999996E-2</v>
      </c>
      <c r="AR6802" t="s">
        <v>993</v>
      </c>
    </row>
    <row r="6803" spans="1:44" x14ac:dyDescent="0.35">
      <c r="A6803" t="s">
        <v>7042</v>
      </c>
      <c r="B6803">
        <v>365.975056</v>
      </c>
      <c r="C6803">
        <v>0.43491200000000002</v>
      </c>
      <c r="D6803">
        <v>1</v>
      </c>
      <c r="E6803">
        <v>1</v>
      </c>
      <c r="F6803">
        <v>0</v>
      </c>
      <c r="G6803">
        <v>365.98505599999999</v>
      </c>
      <c r="H6803">
        <v>365.98505599999999</v>
      </c>
      <c r="I6803">
        <v>54.763851000000003</v>
      </c>
      <c r="J6803">
        <v>16.891027999999999</v>
      </c>
      <c r="K6803">
        <v>-69.606528999999995</v>
      </c>
      <c r="L6803">
        <v>33.508294999999997</v>
      </c>
      <c r="M6803">
        <v>-69.608688999999998</v>
      </c>
      <c r="N6803">
        <v>33.504961000000002</v>
      </c>
      <c r="O6803">
        <v>-1.1960999999999999E-2</v>
      </c>
      <c r="P6803">
        <v>-1.8460000000000001E-2</v>
      </c>
      <c r="Q6803">
        <v>-1.1958999999999999E-2</v>
      </c>
      <c r="R6803">
        <v>-1.8459E-2</v>
      </c>
      <c r="S6803">
        <v>-0.216005</v>
      </c>
      <c r="T6803">
        <v>-0.33343600000000001</v>
      </c>
      <c r="U6803">
        <v>2.898E-3</v>
      </c>
      <c r="V6803">
        <v>2.4250000000000001E-3</v>
      </c>
      <c r="W6803">
        <v>-0.215976</v>
      </c>
      <c r="X6803">
        <v>-0.33341199999999999</v>
      </c>
      <c r="Y6803">
        <v>3</v>
      </c>
      <c r="Z6803">
        <v>1</v>
      </c>
      <c r="AA6803">
        <v>3</v>
      </c>
      <c r="AB6803">
        <v>1</v>
      </c>
      <c r="AC6803">
        <v>100</v>
      </c>
      <c r="AD6803">
        <v>100</v>
      </c>
      <c r="AE6803">
        <v>50</v>
      </c>
      <c r="AF6803">
        <v>100</v>
      </c>
      <c r="AG6803">
        <v>100</v>
      </c>
      <c r="AH6803">
        <v>50</v>
      </c>
      <c r="AI6803">
        <v>100</v>
      </c>
      <c r="AJ6803">
        <v>100</v>
      </c>
      <c r="AK6803">
        <v>-69.638840999999999</v>
      </c>
      <c r="AL6803">
        <v>33.406132999999997</v>
      </c>
      <c r="AM6803">
        <v>3.0152000000000002E-2</v>
      </c>
      <c r="AN6803">
        <v>9.8826999999999998E-2</v>
      </c>
      <c r="AO6803">
        <v>3.0152000000000002E-2</v>
      </c>
      <c r="AP6803">
        <v>9.8826999999999998E-2</v>
      </c>
      <c r="AQ6803">
        <v>9.8826999999999998E-2</v>
      </c>
      <c r="AR6803" t="s">
        <v>993</v>
      </c>
    </row>
    <row r="6804" spans="1:44" x14ac:dyDescent="0.35">
      <c r="A6804" t="s">
        <v>7043</v>
      </c>
      <c r="B6804">
        <v>366.04415499999999</v>
      </c>
      <c r="C6804">
        <v>0.50401200000000002</v>
      </c>
      <c r="D6804">
        <v>1</v>
      </c>
      <c r="E6804">
        <v>1</v>
      </c>
      <c r="F6804">
        <v>0</v>
      </c>
      <c r="G6804">
        <v>366.05415499999998</v>
      </c>
      <c r="H6804">
        <v>366.05415499999998</v>
      </c>
      <c r="I6804">
        <v>54.790044999999999</v>
      </c>
      <c r="J6804">
        <v>16.883469000000002</v>
      </c>
      <c r="K6804">
        <v>-69.621448000000001</v>
      </c>
      <c r="L6804">
        <v>33.485261000000001</v>
      </c>
      <c r="M6804">
        <v>-69.623605999999995</v>
      </c>
      <c r="N6804">
        <v>33.481928000000003</v>
      </c>
      <c r="O6804">
        <v>-1.4919E-2</v>
      </c>
      <c r="P6804">
        <v>-2.3033999999999999E-2</v>
      </c>
      <c r="Q6804">
        <v>-1.4917E-2</v>
      </c>
      <c r="R6804">
        <v>-2.3033000000000001E-2</v>
      </c>
      <c r="S6804">
        <v>-0.21580199999999999</v>
      </c>
      <c r="T6804">
        <v>-0.33326600000000001</v>
      </c>
      <c r="U6804">
        <v>3.5279999999999999E-3</v>
      </c>
      <c r="V6804">
        <v>2.9559999999999999E-3</v>
      </c>
      <c r="W6804">
        <v>-0.21577199999999999</v>
      </c>
      <c r="X6804">
        <v>-0.33324100000000001</v>
      </c>
      <c r="Y6804">
        <v>3</v>
      </c>
      <c r="Z6804">
        <v>1</v>
      </c>
      <c r="AA6804">
        <v>3</v>
      </c>
      <c r="AB6804">
        <v>1</v>
      </c>
      <c r="AC6804">
        <v>100</v>
      </c>
      <c r="AD6804">
        <v>100</v>
      </c>
      <c r="AE6804">
        <v>50</v>
      </c>
      <c r="AF6804">
        <v>100</v>
      </c>
      <c r="AG6804">
        <v>100</v>
      </c>
      <c r="AH6804">
        <v>50</v>
      </c>
      <c r="AI6804">
        <v>100</v>
      </c>
      <c r="AJ6804">
        <v>100</v>
      </c>
      <c r="AK6804">
        <v>-69.653346999999997</v>
      </c>
      <c r="AL6804">
        <v>33.383603000000001</v>
      </c>
      <c r="AM6804">
        <v>2.9741E-2</v>
      </c>
      <c r="AN6804">
        <v>9.8324999999999996E-2</v>
      </c>
      <c r="AO6804">
        <v>2.9741E-2</v>
      </c>
      <c r="AP6804">
        <v>9.8324999999999996E-2</v>
      </c>
      <c r="AQ6804">
        <v>9.8324999999999996E-2</v>
      </c>
      <c r="AR6804" t="s">
        <v>993</v>
      </c>
    </row>
    <row r="6805" spans="1:44" x14ac:dyDescent="0.35">
      <c r="A6805" t="s">
        <v>7044</v>
      </c>
      <c r="B6805">
        <v>366.10429599999998</v>
      </c>
      <c r="C6805">
        <v>0.56415300000000002</v>
      </c>
      <c r="D6805">
        <v>1</v>
      </c>
      <c r="E6805">
        <v>1</v>
      </c>
      <c r="F6805">
        <v>0</v>
      </c>
      <c r="G6805">
        <v>366.11429600000002</v>
      </c>
      <c r="H6805">
        <v>366.11429600000002</v>
      </c>
      <c r="I6805">
        <v>54.812829000000001</v>
      </c>
      <c r="J6805">
        <v>16.876888999999998</v>
      </c>
      <c r="K6805">
        <v>-69.634421000000003</v>
      </c>
      <c r="L6805">
        <v>33.465221999999997</v>
      </c>
      <c r="M6805">
        <v>-69.636578</v>
      </c>
      <c r="N6805">
        <v>33.461891000000001</v>
      </c>
      <c r="O6805">
        <v>-1.2973E-2</v>
      </c>
      <c r="P6805">
        <v>-2.0038E-2</v>
      </c>
      <c r="Q6805">
        <v>-1.2971E-2</v>
      </c>
      <c r="R6805">
        <v>-2.0036999999999999E-2</v>
      </c>
      <c r="S6805">
        <v>-0.21562500000000001</v>
      </c>
      <c r="T6805">
        <v>-0.333117</v>
      </c>
      <c r="U6805">
        <v>3.441E-3</v>
      </c>
      <c r="V6805">
        <v>2.8869999999999998E-3</v>
      </c>
      <c r="W6805">
        <v>-0.21559500000000001</v>
      </c>
      <c r="X6805">
        <v>-0.33309299999999997</v>
      </c>
      <c r="Y6805">
        <v>3</v>
      </c>
      <c r="Z6805">
        <v>1</v>
      </c>
      <c r="AA6805">
        <v>3</v>
      </c>
      <c r="AB6805">
        <v>1</v>
      </c>
      <c r="AC6805">
        <v>100</v>
      </c>
      <c r="AD6805">
        <v>100</v>
      </c>
      <c r="AE6805">
        <v>50</v>
      </c>
      <c r="AF6805">
        <v>100</v>
      </c>
      <c r="AG6805">
        <v>100</v>
      </c>
      <c r="AH6805">
        <v>50</v>
      </c>
      <c r="AI6805">
        <v>100</v>
      </c>
      <c r="AJ6805">
        <v>100</v>
      </c>
      <c r="AK6805">
        <v>-69.670212000000006</v>
      </c>
      <c r="AL6805">
        <v>33.356651999999997</v>
      </c>
      <c r="AM6805">
        <v>3.3634999999999998E-2</v>
      </c>
      <c r="AN6805">
        <v>0.105239</v>
      </c>
      <c r="AO6805">
        <v>3.3634999999999998E-2</v>
      </c>
      <c r="AP6805">
        <v>0.105239</v>
      </c>
      <c r="AQ6805">
        <v>0.105239</v>
      </c>
      <c r="AR6805" t="s">
        <v>993</v>
      </c>
    </row>
    <row r="6806" spans="1:44" x14ac:dyDescent="0.35">
      <c r="A6806" t="s">
        <v>7045</v>
      </c>
      <c r="B6806">
        <v>366.18682100000001</v>
      </c>
      <c r="C6806">
        <v>0.64667799999999998</v>
      </c>
      <c r="D6806">
        <v>1</v>
      </c>
      <c r="E6806">
        <v>1</v>
      </c>
      <c r="F6806">
        <v>0</v>
      </c>
      <c r="G6806">
        <v>366.196821</v>
      </c>
      <c r="H6806">
        <v>366.196821</v>
      </c>
      <c r="I6806">
        <v>54.844071999999997</v>
      </c>
      <c r="J6806">
        <v>16.867857999999998</v>
      </c>
      <c r="K6806">
        <v>-69.652206000000007</v>
      </c>
      <c r="L6806">
        <v>33.437739999999998</v>
      </c>
      <c r="M6806">
        <v>-69.654359999999997</v>
      </c>
      <c r="N6806">
        <v>33.434410999999997</v>
      </c>
      <c r="O6806">
        <v>-1.7784999999999999E-2</v>
      </c>
      <c r="P6806">
        <v>-2.7481999999999999E-2</v>
      </c>
      <c r="Q6806">
        <v>-1.7781999999999999E-2</v>
      </c>
      <c r="R6806">
        <v>-2.7480000000000001E-2</v>
      </c>
      <c r="S6806">
        <v>-0.21538199999999999</v>
      </c>
      <c r="T6806">
        <v>-0.33291399999999999</v>
      </c>
      <c r="U6806">
        <v>1.951E-3</v>
      </c>
      <c r="V6806">
        <v>1.64E-3</v>
      </c>
      <c r="W6806">
        <v>-0.21535299999999999</v>
      </c>
      <c r="X6806">
        <v>-0.33288899999999999</v>
      </c>
      <c r="Y6806">
        <v>3</v>
      </c>
      <c r="Z6806">
        <v>1</v>
      </c>
      <c r="AA6806">
        <v>3</v>
      </c>
      <c r="AB6806">
        <v>1</v>
      </c>
      <c r="AC6806">
        <v>100</v>
      </c>
      <c r="AD6806">
        <v>100</v>
      </c>
      <c r="AE6806">
        <v>50</v>
      </c>
      <c r="AF6806">
        <v>100</v>
      </c>
      <c r="AG6806">
        <v>100</v>
      </c>
      <c r="AH6806">
        <v>50</v>
      </c>
      <c r="AI6806">
        <v>100</v>
      </c>
      <c r="AJ6806">
        <v>100</v>
      </c>
      <c r="AK6806">
        <v>-69.683043999999995</v>
      </c>
      <c r="AL6806">
        <v>33.334293000000002</v>
      </c>
      <c r="AM6806">
        <v>2.8684999999999999E-2</v>
      </c>
      <c r="AN6806">
        <v>0.100118</v>
      </c>
      <c r="AO6806">
        <v>2.8684999999999999E-2</v>
      </c>
      <c r="AP6806">
        <v>0.100118</v>
      </c>
      <c r="AQ6806">
        <v>0.100118</v>
      </c>
      <c r="AR6806" t="s">
        <v>993</v>
      </c>
    </row>
    <row r="6807" spans="1:44" x14ac:dyDescent="0.35">
      <c r="A6807" t="s">
        <v>7046</v>
      </c>
      <c r="B6807">
        <v>366.24731600000001</v>
      </c>
      <c r="C6807">
        <v>0.70717300000000005</v>
      </c>
      <c r="D6807">
        <v>1</v>
      </c>
      <c r="E6807">
        <v>1</v>
      </c>
      <c r="F6807">
        <v>0</v>
      </c>
      <c r="G6807">
        <v>366.257316</v>
      </c>
      <c r="H6807">
        <v>366.257316</v>
      </c>
      <c r="I6807">
        <v>54.866959000000001</v>
      </c>
      <c r="J6807">
        <v>16.861236999999999</v>
      </c>
      <c r="K6807">
        <v>-69.665229999999994</v>
      </c>
      <c r="L6807">
        <v>33.417605000000002</v>
      </c>
      <c r="M6807">
        <v>-69.667382000000003</v>
      </c>
      <c r="N6807">
        <v>33.414276999999998</v>
      </c>
      <c r="O6807">
        <v>-1.3024000000000001E-2</v>
      </c>
      <c r="P6807">
        <v>-2.0135E-2</v>
      </c>
      <c r="Q6807">
        <v>-1.3022000000000001E-2</v>
      </c>
      <c r="R6807">
        <v>-2.0133999999999999E-2</v>
      </c>
      <c r="S6807">
        <v>-0.21520500000000001</v>
      </c>
      <c r="T6807">
        <v>-0.332764</v>
      </c>
      <c r="U6807">
        <v>1.658E-3</v>
      </c>
      <c r="V6807">
        <v>1.3960000000000001E-3</v>
      </c>
      <c r="W6807">
        <v>-0.21517500000000001</v>
      </c>
      <c r="X6807">
        <v>-0.33273999999999998</v>
      </c>
      <c r="Y6807">
        <v>3</v>
      </c>
      <c r="Z6807">
        <v>1</v>
      </c>
      <c r="AA6807">
        <v>3</v>
      </c>
      <c r="AB6807">
        <v>1</v>
      </c>
      <c r="AC6807">
        <v>100</v>
      </c>
      <c r="AD6807">
        <v>100</v>
      </c>
      <c r="AE6807">
        <v>50</v>
      </c>
      <c r="AF6807">
        <v>100</v>
      </c>
      <c r="AG6807">
        <v>100</v>
      </c>
      <c r="AH6807">
        <v>50</v>
      </c>
      <c r="AI6807">
        <v>100</v>
      </c>
      <c r="AJ6807">
        <v>100</v>
      </c>
      <c r="AK6807">
        <v>-69.695017000000007</v>
      </c>
      <c r="AL6807">
        <v>33.311548000000002</v>
      </c>
      <c r="AM6807">
        <v>2.7636000000000001E-2</v>
      </c>
      <c r="AN6807">
        <v>0.102729</v>
      </c>
      <c r="AO6807">
        <v>2.7636000000000001E-2</v>
      </c>
      <c r="AP6807">
        <v>0.102729</v>
      </c>
      <c r="AQ6807">
        <v>0.102729</v>
      </c>
      <c r="AR6807" t="s">
        <v>993</v>
      </c>
    </row>
    <row r="6808" spans="1:44" x14ac:dyDescent="0.35">
      <c r="A6808" t="s">
        <v>7047</v>
      </c>
      <c r="B6808">
        <v>366.31337200000002</v>
      </c>
      <c r="C6808">
        <v>5.6056000000000002E-2</v>
      </c>
      <c r="D6808">
        <v>1</v>
      </c>
      <c r="E6808">
        <v>1</v>
      </c>
      <c r="F6808">
        <v>1</v>
      </c>
      <c r="G6808">
        <v>366.32337200000001</v>
      </c>
      <c r="H6808">
        <v>366.32337200000001</v>
      </c>
      <c r="I6808">
        <v>54.891945</v>
      </c>
      <c r="J6808">
        <v>16.854004</v>
      </c>
      <c r="K6808">
        <v>-69.679445000000001</v>
      </c>
      <c r="L6808">
        <v>33.395620000000001</v>
      </c>
      <c r="M6808">
        <v>-69.681595000000002</v>
      </c>
      <c r="N6808">
        <v>33.392294</v>
      </c>
      <c r="O6808">
        <v>-1.4215E-2</v>
      </c>
      <c r="P6808">
        <v>-2.1985000000000001E-2</v>
      </c>
      <c r="Q6808">
        <v>-1.4213E-2</v>
      </c>
      <c r="R6808">
        <v>-2.1982999999999999E-2</v>
      </c>
      <c r="S6808">
        <v>-0.21501100000000001</v>
      </c>
      <c r="T6808">
        <v>-0.33260099999999998</v>
      </c>
      <c r="U6808">
        <v>3.5460000000000001E-3</v>
      </c>
      <c r="V6808">
        <v>2.9910000000000002E-3</v>
      </c>
      <c r="W6808">
        <v>-0.21498200000000001</v>
      </c>
      <c r="X6808">
        <v>-0.33257599999999998</v>
      </c>
      <c r="Y6808">
        <v>3</v>
      </c>
      <c r="Z6808">
        <v>1</v>
      </c>
      <c r="AA6808">
        <v>3</v>
      </c>
      <c r="AB6808">
        <v>1</v>
      </c>
      <c r="AC6808">
        <v>100</v>
      </c>
      <c r="AD6808">
        <v>100</v>
      </c>
      <c r="AE6808">
        <v>50</v>
      </c>
      <c r="AF6808">
        <v>100</v>
      </c>
      <c r="AG6808">
        <v>100</v>
      </c>
      <c r="AH6808">
        <v>50</v>
      </c>
      <c r="AI6808">
        <v>100</v>
      </c>
      <c r="AJ6808">
        <v>100</v>
      </c>
      <c r="AK6808">
        <v>-69.716003000000001</v>
      </c>
      <c r="AL6808">
        <v>33.289146000000002</v>
      </c>
      <c r="AM6808">
        <v>3.4408000000000001E-2</v>
      </c>
      <c r="AN6808">
        <v>0.103148</v>
      </c>
      <c r="AO6808">
        <v>3.4408000000000001E-2</v>
      </c>
      <c r="AP6808">
        <v>0.103148</v>
      </c>
      <c r="AQ6808">
        <v>0.103148</v>
      </c>
      <c r="AR6808" t="s">
        <v>993</v>
      </c>
    </row>
    <row r="6809" spans="1:44" x14ac:dyDescent="0.35">
      <c r="A6809" t="s">
        <v>7048</v>
      </c>
      <c r="B6809">
        <v>366.40445499999998</v>
      </c>
      <c r="C6809">
        <v>0.14713999999999999</v>
      </c>
      <c r="D6809">
        <v>1</v>
      </c>
      <c r="E6809">
        <v>1</v>
      </c>
      <c r="F6809">
        <v>0</v>
      </c>
      <c r="G6809">
        <v>366.41445499999998</v>
      </c>
      <c r="H6809">
        <v>366.41445499999998</v>
      </c>
      <c r="I6809">
        <v>54.926358999999998</v>
      </c>
      <c r="J6809">
        <v>16.844031999999999</v>
      </c>
      <c r="K6809">
        <v>-69.699016999999998</v>
      </c>
      <c r="L6809">
        <v>33.365335999999999</v>
      </c>
      <c r="M6809">
        <v>-69.701164000000006</v>
      </c>
      <c r="N6809">
        <v>33.362012</v>
      </c>
      <c r="O6809">
        <v>-1.9571999999999999E-2</v>
      </c>
      <c r="P6809">
        <v>-3.0283999999999998E-2</v>
      </c>
      <c r="Q6809">
        <v>-1.9569E-2</v>
      </c>
      <c r="R6809">
        <v>-3.0282E-2</v>
      </c>
      <c r="S6809">
        <v>-0.21474499999999999</v>
      </c>
      <c r="T6809">
        <v>-0.332376</v>
      </c>
      <c r="U6809">
        <v>1.6720000000000001E-3</v>
      </c>
      <c r="V6809">
        <v>1.413E-3</v>
      </c>
      <c r="W6809">
        <v>-0.21471499999999999</v>
      </c>
      <c r="X6809">
        <v>-0.33235100000000001</v>
      </c>
      <c r="Y6809">
        <v>3</v>
      </c>
      <c r="Z6809">
        <v>1</v>
      </c>
      <c r="AA6809">
        <v>3</v>
      </c>
      <c r="AB6809">
        <v>1</v>
      </c>
      <c r="AC6809">
        <v>100</v>
      </c>
      <c r="AD6809">
        <v>100</v>
      </c>
      <c r="AE6809">
        <v>50</v>
      </c>
      <c r="AF6809">
        <v>100</v>
      </c>
      <c r="AG6809">
        <v>100</v>
      </c>
      <c r="AH6809">
        <v>50</v>
      </c>
      <c r="AI6809">
        <v>100</v>
      </c>
      <c r="AJ6809">
        <v>100</v>
      </c>
      <c r="AK6809">
        <v>-69.727805000000004</v>
      </c>
      <c r="AL6809">
        <v>33.270220000000002</v>
      </c>
      <c r="AM6809">
        <v>2.6641000000000001E-2</v>
      </c>
      <c r="AN6809">
        <v>9.1791999999999999E-2</v>
      </c>
      <c r="AO6809">
        <v>2.6641000000000001E-2</v>
      </c>
      <c r="AP6809">
        <v>9.1791999999999999E-2</v>
      </c>
      <c r="AQ6809">
        <v>9.1791999999999999E-2</v>
      </c>
      <c r="AR6809" t="s">
        <v>993</v>
      </c>
    </row>
    <row r="6810" spans="1:44" x14ac:dyDescent="0.35">
      <c r="A6810" t="s">
        <v>7049</v>
      </c>
      <c r="B6810">
        <v>366.48019900000003</v>
      </c>
      <c r="C6810">
        <v>0.222883</v>
      </c>
      <c r="D6810">
        <v>1</v>
      </c>
      <c r="E6810">
        <v>1</v>
      </c>
      <c r="F6810">
        <v>0</v>
      </c>
      <c r="G6810">
        <v>366.49019900000002</v>
      </c>
      <c r="H6810">
        <v>366.49019900000002</v>
      </c>
      <c r="I6810">
        <v>54.954954000000001</v>
      </c>
      <c r="J6810">
        <v>16.835739</v>
      </c>
      <c r="K6810">
        <v>-69.715273999999994</v>
      </c>
      <c r="L6810">
        <v>33.340167999999998</v>
      </c>
      <c r="M6810">
        <v>-69.717419000000007</v>
      </c>
      <c r="N6810">
        <v>33.336846000000001</v>
      </c>
      <c r="O6810">
        <v>-1.6257000000000001E-2</v>
      </c>
      <c r="P6810">
        <v>-2.5167999999999999E-2</v>
      </c>
      <c r="Q6810">
        <v>-1.6254999999999999E-2</v>
      </c>
      <c r="R6810">
        <v>-2.5166000000000001E-2</v>
      </c>
      <c r="S6810">
        <v>-0.21452299999999999</v>
      </c>
      <c r="T6810">
        <v>-0.33218900000000001</v>
      </c>
      <c r="U6810">
        <v>4.1510000000000002E-3</v>
      </c>
      <c r="V6810">
        <v>3.5149999999999999E-3</v>
      </c>
      <c r="W6810">
        <v>-0.21449399999999999</v>
      </c>
      <c r="X6810">
        <v>-0.33216400000000001</v>
      </c>
      <c r="Y6810">
        <v>3</v>
      </c>
      <c r="Z6810">
        <v>1</v>
      </c>
      <c r="AA6810">
        <v>3</v>
      </c>
      <c r="AB6810">
        <v>1</v>
      </c>
      <c r="AC6810">
        <v>100</v>
      </c>
      <c r="AD6810">
        <v>100</v>
      </c>
      <c r="AE6810">
        <v>50</v>
      </c>
      <c r="AF6810">
        <v>100</v>
      </c>
      <c r="AG6810">
        <v>100</v>
      </c>
      <c r="AH6810">
        <v>50</v>
      </c>
      <c r="AI6810">
        <v>100</v>
      </c>
      <c r="AJ6810">
        <v>100</v>
      </c>
      <c r="AK6810">
        <v>-69.742568000000006</v>
      </c>
      <c r="AL6810">
        <v>33.245072</v>
      </c>
      <c r="AM6810">
        <v>2.5149000000000001E-2</v>
      </c>
      <c r="AN6810">
        <v>9.1773999999999994E-2</v>
      </c>
      <c r="AO6810">
        <v>2.5149000000000001E-2</v>
      </c>
      <c r="AP6810">
        <v>9.1773999999999994E-2</v>
      </c>
      <c r="AQ6810">
        <v>9.1773999999999994E-2</v>
      </c>
      <c r="AR6810" t="s">
        <v>993</v>
      </c>
    </row>
    <row r="6811" spans="1:44" x14ac:dyDescent="0.35">
      <c r="A6811" t="s">
        <v>7050</v>
      </c>
      <c r="B6811">
        <v>366.51850300000001</v>
      </c>
      <c r="C6811">
        <v>0.26118799999999998</v>
      </c>
      <c r="D6811">
        <v>1</v>
      </c>
      <c r="E6811">
        <v>1</v>
      </c>
      <c r="F6811">
        <v>0</v>
      </c>
      <c r="G6811">
        <v>366.528503</v>
      </c>
      <c r="H6811">
        <v>366.528503</v>
      </c>
      <c r="I6811">
        <v>54.969406999999997</v>
      </c>
      <c r="J6811">
        <v>16.831544999999998</v>
      </c>
      <c r="K6811">
        <v>-69.723489000000001</v>
      </c>
      <c r="L6811">
        <v>33.327444999999997</v>
      </c>
      <c r="M6811">
        <v>-69.725633000000002</v>
      </c>
      <c r="N6811">
        <v>33.324123999999998</v>
      </c>
      <c r="O6811">
        <v>-8.2150000000000001E-3</v>
      </c>
      <c r="P6811">
        <v>-1.2723E-2</v>
      </c>
      <c r="Q6811">
        <v>-8.2140000000000008E-3</v>
      </c>
      <c r="R6811">
        <v>-1.2722000000000001E-2</v>
      </c>
      <c r="S6811">
        <v>-0.21441199999999999</v>
      </c>
      <c r="T6811">
        <v>-0.332094</v>
      </c>
      <c r="U6811">
        <v>5.1359999999999999E-3</v>
      </c>
      <c r="V6811">
        <v>4.3540000000000002E-3</v>
      </c>
      <c r="W6811">
        <v>-0.21438299999999999</v>
      </c>
      <c r="X6811">
        <v>-0.33206999999999998</v>
      </c>
      <c r="Y6811">
        <v>3</v>
      </c>
      <c r="Z6811">
        <v>1</v>
      </c>
      <c r="AA6811">
        <v>3</v>
      </c>
      <c r="AB6811">
        <v>1</v>
      </c>
      <c r="AC6811">
        <v>100</v>
      </c>
      <c r="AD6811">
        <v>100</v>
      </c>
      <c r="AE6811">
        <v>50</v>
      </c>
      <c r="AF6811">
        <v>100</v>
      </c>
      <c r="AG6811">
        <v>100</v>
      </c>
      <c r="AH6811">
        <v>50</v>
      </c>
      <c r="AI6811">
        <v>100</v>
      </c>
      <c r="AJ6811">
        <v>100</v>
      </c>
      <c r="AK6811">
        <v>-69.752824000000004</v>
      </c>
      <c r="AL6811">
        <v>33.221383000000003</v>
      </c>
      <c r="AM6811">
        <v>2.7192000000000001E-2</v>
      </c>
      <c r="AN6811">
        <v>0.102742</v>
      </c>
      <c r="AO6811">
        <v>2.7192000000000001E-2</v>
      </c>
      <c r="AP6811">
        <v>0.102742</v>
      </c>
      <c r="AQ6811">
        <v>0.102742</v>
      </c>
      <c r="AR6811" t="s">
        <v>993</v>
      </c>
    </row>
    <row r="6812" spans="1:44" x14ac:dyDescent="0.35">
      <c r="A6812" t="s">
        <v>7051</v>
      </c>
      <c r="B6812">
        <v>366.59306800000002</v>
      </c>
      <c r="C6812">
        <v>0.33575199999999999</v>
      </c>
      <c r="D6812">
        <v>1</v>
      </c>
      <c r="E6812">
        <v>1</v>
      </c>
      <c r="F6812">
        <v>0</v>
      </c>
      <c r="G6812">
        <v>366.60306800000001</v>
      </c>
      <c r="H6812">
        <v>366.60306800000001</v>
      </c>
      <c r="I6812">
        <v>54.997526999999998</v>
      </c>
      <c r="J6812">
        <v>16.823378999999999</v>
      </c>
      <c r="K6812">
        <v>-69.739468000000002</v>
      </c>
      <c r="L6812">
        <v>33.302689999999998</v>
      </c>
      <c r="M6812">
        <v>-69.741609999999994</v>
      </c>
      <c r="N6812">
        <v>33.299371000000001</v>
      </c>
      <c r="O6812">
        <v>-1.5979E-2</v>
      </c>
      <c r="P6812">
        <v>-2.4754999999999999E-2</v>
      </c>
      <c r="Q6812">
        <v>-1.5977000000000002E-2</v>
      </c>
      <c r="R6812">
        <v>-2.4754000000000002E-2</v>
      </c>
      <c r="S6812">
        <v>-0.214195</v>
      </c>
      <c r="T6812">
        <v>-0.33190999999999998</v>
      </c>
      <c r="U6812">
        <v>3.346E-3</v>
      </c>
      <c r="V6812">
        <v>2.8419999999999999E-3</v>
      </c>
      <c r="W6812">
        <v>-0.214166</v>
      </c>
      <c r="X6812">
        <v>-0.33188600000000001</v>
      </c>
      <c r="Y6812">
        <v>3</v>
      </c>
      <c r="Z6812">
        <v>1</v>
      </c>
      <c r="AA6812">
        <v>3</v>
      </c>
      <c r="AB6812">
        <v>1</v>
      </c>
      <c r="AC6812">
        <v>100</v>
      </c>
      <c r="AD6812">
        <v>100</v>
      </c>
      <c r="AE6812">
        <v>50</v>
      </c>
      <c r="AF6812">
        <v>100</v>
      </c>
      <c r="AG6812">
        <v>100</v>
      </c>
      <c r="AH6812">
        <v>50</v>
      </c>
      <c r="AI6812">
        <v>100</v>
      </c>
      <c r="AJ6812">
        <v>100</v>
      </c>
      <c r="AK6812">
        <v>-69.768617000000006</v>
      </c>
      <c r="AL6812">
        <v>33.198937999999998</v>
      </c>
      <c r="AM6812">
        <v>2.7007E-2</v>
      </c>
      <c r="AN6812">
        <v>0.10043299999999999</v>
      </c>
      <c r="AO6812">
        <v>2.7007E-2</v>
      </c>
      <c r="AP6812">
        <v>0.10043299999999999</v>
      </c>
      <c r="AQ6812">
        <v>0.10043299999999999</v>
      </c>
      <c r="AR6812" t="s">
        <v>993</v>
      </c>
    </row>
    <row r="6813" spans="1:44" x14ac:dyDescent="0.35">
      <c r="A6813" t="s">
        <v>7052</v>
      </c>
      <c r="B6813">
        <v>366.65129400000001</v>
      </c>
      <c r="C6813">
        <v>0.39397799999999999</v>
      </c>
      <c r="D6813">
        <v>1</v>
      </c>
      <c r="E6813">
        <v>1</v>
      </c>
      <c r="F6813">
        <v>0</v>
      </c>
      <c r="G6813">
        <v>366.661294</v>
      </c>
      <c r="H6813">
        <v>366.661294</v>
      </c>
      <c r="I6813">
        <v>55.019472</v>
      </c>
      <c r="J6813">
        <v>16.817001000000001</v>
      </c>
      <c r="K6813">
        <v>-69.751935000000003</v>
      </c>
      <c r="L6813">
        <v>33.283368000000003</v>
      </c>
      <c r="M6813">
        <v>-69.754075</v>
      </c>
      <c r="N6813">
        <v>33.280051</v>
      </c>
      <c r="O6813">
        <v>-1.2467000000000001E-2</v>
      </c>
      <c r="P6813">
        <v>-1.9321999999999999E-2</v>
      </c>
      <c r="Q6813">
        <v>-1.2465E-2</v>
      </c>
      <c r="R6813">
        <v>-1.932E-2</v>
      </c>
      <c r="S6813">
        <v>-0.21402499999999999</v>
      </c>
      <c r="T6813">
        <v>-0.33176600000000001</v>
      </c>
      <c r="U6813">
        <v>2.3119999999999998E-3</v>
      </c>
      <c r="V6813">
        <v>1.9659999999999999E-3</v>
      </c>
      <c r="W6813">
        <v>-0.21399599999999999</v>
      </c>
      <c r="X6813">
        <v>-0.33174199999999998</v>
      </c>
      <c r="Y6813">
        <v>3</v>
      </c>
      <c r="Z6813">
        <v>1</v>
      </c>
      <c r="AA6813">
        <v>3</v>
      </c>
      <c r="AB6813">
        <v>1</v>
      </c>
      <c r="AC6813">
        <v>100</v>
      </c>
      <c r="AD6813">
        <v>100</v>
      </c>
      <c r="AE6813">
        <v>50</v>
      </c>
      <c r="AF6813">
        <v>100</v>
      </c>
      <c r="AG6813">
        <v>100</v>
      </c>
      <c r="AH6813">
        <v>50</v>
      </c>
      <c r="AI6813">
        <v>100</v>
      </c>
      <c r="AJ6813">
        <v>100</v>
      </c>
      <c r="AK6813">
        <v>-69.780805000000001</v>
      </c>
      <c r="AL6813">
        <v>33.176622000000002</v>
      </c>
      <c r="AM6813">
        <v>2.673E-2</v>
      </c>
      <c r="AN6813">
        <v>0.10342899999999999</v>
      </c>
      <c r="AO6813">
        <v>2.673E-2</v>
      </c>
      <c r="AP6813">
        <v>0.10342899999999999</v>
      </c>
      <c r="AQ6813">
        <v>0.10342899999999999</v>
      </c>
      <c r="AR6813" t="s">
        <v>993</v>
      </c>
    </row>
    <row r="6814" spans="1:44" x14ac:dyDescent="0.35">
      <c r="A6814" t="s">
        <v>7053</v>
      </c>
      <c r="B6814">
        <v>366.72479099999998</v>
      </c>
      <c r="C6814">
        <v>0.46747499999999997</v>
      </c>
      <c r="D6814">
        <v>1</v>
      </c>
      <c r="E6814">
        <v>1</v>
      </c>
      <c r="F6814">
        <v>0</v>
      </c>
      <c r="G6814">
        <v>366.73479099999997</v>
      </c>
      <c r="H6814">
        <v>366.73479099999997</v>
      </c>
      <c r="I6814">
        <v>55.047154999999997</v>
      </c>
      <c r="J6814">
        <v>16.808949999999999</v>
      </c>
      <c r="K6814">
        <v>-69.767657</v>
      </c>
      <c r="L6814">
        <v>33.258991000000002</v>
      </c>
      <c r="M6814">
        <v>-69.769795000000002</v>
      </c>
      <c r="N6814">
        <v>33.255674999999997</v>
      </c>
      <c r="O6814">
        <v>-1.5722E-2</v>
      </c>
      <c r="P6814">
        <v>-2.4376999999999999E-2</v>
      </c>
      <c r="Q6814">
        <v>-1.5720000000000001E-2</v>
      </c>
      <c r="R6814">
        <v>-2.4375000000000001E-2</v>
      </c>
      <c r="S6814">
        <v>-0.213812</v>
      </c>
      <c r="T6814">
        <v>-0.33158500000000002</v>
      </c>
      <c r="U6814">
        <v>1.4649999999999999E-3</v>
      </c>
      <c r="V6814">
        <v>1.248E-3</v>
      </c>
      <c r="W6814">
        <v>-0.213783</v>
      </c>
      <c r="X6814">
        <v>-0.33156000000000002</v>
      </c>
      <c r="Y6814">
        <v>3</v>
      </c>
      <c r="Z6814">
        <v>1</v>
      </c>
      <c r="AA6814">
        <v>3</v>
      </c>
      <c r="AB6814">
        <v>1</v>
      </c>
      <c r="AC6814">
        <v>100</v>
      </c>
      <c r="AD6814">
        <v>100</v>
      </c>
      <c r="AE6814">
        <v>50</v>
      </c>
      <c r="AF6814">
        <v>100</v>
      </c>
      <c r="AG6814">
        <v>100</v>
      </c>
      <c r="AH6814">
        <v>50</v>
      </c>
      <c r="AI6814">
        <v>100</v>
      </c>
      <c r="AJ6814">
        <v>100</v>
      </c>
      <c r="AK6814">
        <v>-69.796297999999993</v>
      </c>
      <c r="AL6814">
        <v>33.151259000000003</v>
      </c>
      <c r="AM6814">
        <v>2.6502000000000001E-2</v>
      </c>
      <c r="AN6814">
        <v>0.10441599999999999</v>
      </c>
      <c r="AO6814">
        <v>2.6502000000000001E-2</v>
      </c>
      <c r="AP6814">
        <v>0.10441599999999999</v>
      </c>
      <c r="AQ6814">
        <v>0.10441599999999999</v>
      </c>
      <c r="AR6814" t="s">
        <v>993</v>
      </c>
    </row>
    <row r="6815" spans="1:44" x14ac:dyDescent="0.35">
      <c r="A6815" t="s">
        <v>7054</v>
      </c>
      <c r="B6815">
        <v>366.78328699999997</v>
      </c>
      <c r="C6815">
        <v>0.525972</v>
      </c>
      <c r="D6815">
        <v>1</v>
      </c>
      <c r="E6815">
        <v>1</v>
      </c>
      <c r="F6815">
        <v>0</v>
      </c>
      <c r="G6815">
        <v>366.79328700000002</v>
      </c>
      <c r="H6815">
        <v>366.79328700000002</v>
      </c>
      <c r="I6815">
        <v>55.069173999999997</v>
      </c>
      <c r="J6815">
        <v>16.802541000000002</v>
      </c>
      <c r="K6815">
        <v>-69.780159999999995</v>
      </c>
      <c r="L6815">
        <v>33.239598999999998</v>
      </c>
      <c r="M6815">
        <v>-69.782296000000002</v>
      </c>
      <c r="N6815">
        <v>33.236283999999998</v>
      </c>
      <c r="O6815">
        <v>-1.2501999999999999E-2</v>
      </c>
      <c r="P6815">
        <v>-1.9392E-2</v>
      </c>
      <c r="Q6815">
        <v>-1.2501E-2</v>
      </c>
      <c r="R6815">
        <v>-1.9390999999999999E-2</v>
      </c>
      <c r="S6815">
        <v>-0.213643</v>
      </c>
      <c r="T6815">
        <v>-0.33144000000000001</v>
      </c>
      <c r="U6815">
        <v>2.3340000000000001E-3</v>
      </c>
      <c r="V6815">
        <v>1.9910000000000001E-3</v>
      </c>
      <c r="W6815">
        <v>-0.213614</v>
      </c>
      <c r="X6815">
        <v>-0.33141599999999999</v>
      </c>
      <c r="Y6815">
        <v>3</v>
      </c>
      <c r="Z6815">
        <v>1</v>
      </c>
      <c r="AA6815">
        <v>3</v>
      </c>
      <c r="AB6815">
        <v>1</v>
      </c>
      <c r="AC6815">
        <v>100</v>
      </c>
      <c r="AD6815">
        <v>100</v>
      </c>
      <c r="AE6815">
        <v>50</v>
      </c>
      <c r="AF6815">
        <v>100</v>
      </c>
      <c r="AG6815">
        <v>100</v>
      </c>
      <c r="AH6815">
        <v>50</v>
      </c>
      <c r="AI6815">
        <v>100</v>
      </c>
      <c r="AJ6815">
        <v>100</v>
      </c>
      <c r="AK6815">
        <v>-69.808656999999997</v>
      </c>
      <c r="AL6815">
        <v>33.129587000000001</v>
      </c>
      <c r="AM6815">
        <v>2.6360999999999999E-2</v>
      </c>
      <c r="AN6815">
        <v>0.106697</v>
      </c>
      <c r="AO6815">
        <v>2.6360999999999999E-2</v>
      </c>
      <c r="AP6815">
        <v>0.106697</v>
      </c>
      <c r="AQ6815">
        <v>0.106697</v>
      </c>
      <c r="AR6815" t="s">
        <v>993</v>
      </c>
    </row>
    <row r="6816" spans="1:44" x14ac:dyDescent="0.35">
      <c r="A6816" t="s">
        <v>7055</v>
      </c>
      <c r="B6816">
        <v>366.853949</v>
      </c>
      <c r="C6816">
        <v>0.59663299999999997</v>
      </c>
      <c r="D6816">
        <v>1</v>
      </c>
      <c r="E6816">
        <v>1</v>
      </c>
      <c r="F6816">
        <v>0</v>
      </c>
      <c r="G6816">
        <v>366.86394899999999</v>
      </c>
      <c r="H6816">
        <v>366.86394899999999</v>
      </c>
      <c r="I6816">
        <v>55.095756000000002</v>
      </c>
      <c r="J6816">
        <v>16.794799000000001</v>
      </c>
      <c r="K6816">
        <v>-69.795248999999998</v>
      </c>
      <c r="L6816">
        <v>33.216185000000003</v>
      </c>
      <c r="M6816">
        <v>-69.797382999999996</v>
      </c>
      <c r="N6816">
        <v>33.212871999999997</v>
      </c>
      <c r="O6816">
        <v>-1.5089E-2</v>
      </c>
      <c r="P6816">
        <v>-2.3414000000000001E-2</v>
      </c>
      <c r="Q6816">
        <v>-1.5087E-2</v>
      </c>
      <c r="R6816">
        <v>-2.3411999999999999E-2</v>
      </c>
      <c r="S6816">
        <v>-0.21343799999999999</v>
      </c>
      <c r="T6816">
        <v>-0.331266</v>
      </c>
      <c r="U6816">
        <v>3.836E-3</v>
      </c>
      <c r="V6816">
        <v>3.2780000000000001E-3</v>
      </c>
      <c r="W6816">
        <v>-0.21340899999999999</v>
      </c>
      <c r="X6816">
        <v>-0.33124100000000001</v>
      </c>
      <c r="Y6816">
        <v>3</v>
      </c>
      <c r="Z6816">
        <v>1</v>
      </c>
      <c r="AA6816">
        <v>3</v>
      </c>
      <c r="AB6816">
        <v>1</v>
      </c>
      <c r="AC6816">
        <v>100</v>
      </c>
      <c r="AD6816">
        <v>100</v>
      </c>
      <c r="AE6816">
        <v>50</v>
      </c>
      <c r="AF6816">
        <v>100</v>
      </c>
      <c r="AG6816">
        <v>100</v>
      </c>
      <c r="AH6816">
        <v>50</v>
      </c>
      <c r="AI6816">
        <v>100</v>
      </c>
      <c r="AJ6816">
        <v>100</v>
      </c>
      <c r="AK6816">
        <v>-69.823935000000006</v>
      </c>
      <c r="AL6816">
        <v>33.108086</v>
      </c>
      <c r="AM6816">
        <v>2.6551999999999999E-2</v>
      </c>
      <c r="AN6816">
        <v>0.104786</v>
      </c>
      <c r="AO6816">
        <v>2.6551999999999999E-2</v>
      </c>
      <c r="AP6816">
        <v>0.104786</v>
      </c>
      <c r="AQ6816">
        <v>0.104786</v>
      </c>
      <c r="AR6816" t="s">
        <v>993</v>
      </c>
    </row>
    <row r="6817" spans="1:44" x14ac:dyDescent="0.35">
      <c r="A6817" t="s">
        <v>7056</v>
      </c>
      <c r="B6817">
        <v>366.91442599999999</v>
      </c>
      <c r="C6817">
        <v>0.65710999999999997</v>
      </c>
      <c r="D6817">
        <v>1</v>
      </c>
      <c r="E6817">
        <v>1</v>
      </c>
      <c r="F6817">
        <v>0</v>
      </c>
      <c r="G6817">
        <v>366.92442599999998</v>
      </c>
      <c r="H6817">
        <v>366.92442599999998</v>
      </c>
      <c r="I6817">
        <v>55.118492000000003</v>
      </c>
      <c r="J6817">
        <v>16.788171999999999</v>
      </c>
      <c r="K6817">
        <v>-69.808150999999995</v>
      </c>
      <c r="L6817">
        <v>33.196154999999997</v>
      </c>
      <c r="M6817">
        <v>-69.810283999999996</v>
      </c>
      <c r="N6817">
        <v>33.192844000000001</v>
      </c>
      <c r="O6817">
        <v>-1.2903E-2</v>
      </c>
      <c r="P6817">
        <v>-2.0029999999999999E-2</v>
      </c>
      <c r="Q6817">
        <v>-1.2900999999999999E-2</v>
      </c>
      <c r="R6817">
        <v>-2.0028000000000001E-2</v>
      </c>
      <c r="S6817">
        <v>-0.21326300000000001</v>
      </c>
      <c r="T6817">
        <v>-0.33111600000000002</v>
      </c>
      <c r="U6817">
        <v>4.1060000000000003E-3</v>
      </c>
      <c r="V6817">
        <v>3.5149999999999999E-3</v>
      </c>
      <c r="W6817">
        <v>-0.21323400000000001</v>
      </c>
      <c r="X6817">
        <v>-0.33109100000000002</v>
      </c>
      <c r="Y6817">
        <v>3</v>
      </c>
      <c r="Z6817">
        <v>1</v>
      </c>
      <c r="AA6817">
        <v>3</v>
      </c>
      <c r="AB6817">
        <v>1</v>
      </c>
      <c r="AC6817">
        <v>100</v>
      </c>
      <c r="AD6817">
        <v>100</v>
      </c>
      <c r="AE6817">
        <v>50</v>
      </c>
      <c r="AF6817">
        <v>100</v>
      </c>
      <c r="AG6817">
        <v>100</v>
      </c>
      <c r="AH6817">
        <v>50</v>
      </c>
      <c r="AI6817">
        <v>100</v>
      </c>
      <c r="AJ6817">
        <v>100</v>
      </c>
      <c r="AK6817">
        <v>-69.837667999999994</v>
      </c>
      <c r="AL6817">
        <v>33.086241999999999</v>
      </c>
      <c r="AM6817">
        <v>2.7383999999999999E-2</v>
      </c>
      <c r="AN6817">
        <v>0.106602</v>
      </c>
      <c r="AO6817">
        <v>2.7383999999999999E-2</v>
      </c>
      <c r="AP6817">
        <v>0.106602</v>
      </c>
      <c r="AQ6817">
        <v>0.106602</v>
      </c>
      <c r="AR6817" t="s">
        <v>993</v>
      </c>
    </row>
    <row r="6818" spans="1:44" x14ac:dyDescent="0.35">
      <c r="A6818" t="s">
        <v>7057</v>
      </c>
      <c r="B6818">
        <v>366.98650600000002</v>
      </c>
      <c r="C6818">
        <v>0.72919</v>
      </c>
      <c r="D6818">
        <v>1</v>
      </c>
      <c r="E6818">
        <v>1</v>
      </c>
      <c r="F6818">
        <v>0</v>
      </c>
      <c r="G6818">
        <v>366.99650600000001</v>
      </c>
      <c r="H6818">
        <v>366.99650600000001</v>
      </c>
      <c r="I6818">
        <v>55.145574000000003</v>
      </c>
      <c r="J6818">
        <v>16.780272</v>
      </c>
      <c r="K6818">
        <v>-69.823515999999998</v>
      </c>
      <c r="L6818">
        <v>33.172294999999998</v>
      </c>
      <c r="M6818">
        <v>-69.825646000000006</v>
      </c>
      <c r="N6818">
        <v>33.168985999999997</v>
      </c>
      <c r="O6818">
        <v>-1.5363999999999999E-2</v>
      </c>
      <c r="P6818">
        <v>-2.3859999999999999E-2</v>
      </c>
      <c r="Q6818">
        <v>-1.5362000000000001E-2</v>
      </c>
      <c r="R6818">
        <v>-2.3859000000000002E-2</v>
      </c>
      <c r="S6818">
        <v>-0.21305499999999999</v>
      </c>
      <c r="T6818">
        <v>-0.33093800000000001</v>
      </c>
      <c r="U6818">
        <v>4.6700000000000002E-4</v>
      </c>
      <c r="V6818">
        <v>4.0099999999999999E-4</v>
      </c>
      <c r="W6818">
        <v>-0.21302599999999999</v>
      </c>
      <c r="X6818">
        <v>-0.33091300000000001</v>
      </c>
      <c r="Y6818">
        <v>3</v>
      </c>
      <c r="Z6818">
        <v>1</v>
      </c>
      <c r="AA6818">
        <v>3</v>
      </c>
      <c r="AB6818">
        <v>1</v>
      </c>
      <c r="AC6818">
        <v>100</v>
      </c>
      <c r="AD6818">
        <v>100</v>
      </c>
      <c r="AE6818">
        <v>50</v>
      </c>
      <c r="AF6818">
        <v>100</v>
      </c>
      <c r="AG6818">
        <v>100</v>
      </c>
      <c r="AH6818">
        <v>50</v>
      </c>
      <c r="AI6818">
        <v>100</v>
      </c>
      <c r="AJ6818">
        <v>100</v>
      </c>
      <c r="AK6818">
        <v>-69.852131</v>
      </c>
      <c r="AL6818">
        <v>33.064526999999998</v>
      </c>
      <c r="AM6818">
        <v>2.6484000000000001E-2</v>
      </c>
      <c r="AN6818">
        <v>0.104459</v>
      </c>
      <c r="AO6818">
        <v>2.6484000000000001E-2</v>
      </c>
      <c r="AP6818">
        <v>0.104459</v>
      </c>
      <c r="AQ6818">
        <v>0.104459</v>
      </c>
      <c r="AR6818" t="s">
        <v>993</v>
      </c>
    </row>
    <row r="6819" spans="1:44" x14ac:dyDescent="0.35">
      <c r="A6819" t="s">
        <v>7058</v>
      </c>
      <c r="B6819">
        <v>367.05744199999998</v>
      </c>
      <c r="C6819">
        <v>6.0935999999999997E-2</v>
      </c>
      <c r="D6819">
        <v>1</v>
      </c>
      <c r="E6819">
        <v>1</v>
      </c>
      <c r="F6819">
        <v>1</v>
      </c>
      <c r="G6819">
        <v>367.06744200000003</v>
      </c>
      <c r="H6819">
        <v>367.06744200000003</v>
      </c>
      <c r="I6819">
        <v>55.172224</v>
      </c>
      <c r="J6819">
        <v>16.772492</v>
      </c>
      <c r="K6819">
        <v>-69.838631000000007</v>
      </c>
      <c r="L6819">
        <v>33.148811000000002</v>
      </c>
      <c r="M6819">
        <v>-69.840760000000003</v>
      </c>
      <c r="N6819">
        <v>33.145504000000003</v>
      </c>
      <c r="O6819">
        <v>-1.5115E-2</v>
      </c>
      <c r="P6819">
        <v>-2.3484000000000001E-2</v>
      </c>
      <c r="Q6819">
        <v>-1.5113E-2</v>
      </c>
      <c r="R6819">
        <v>-2.3481999999999999E-2</v>
      </c>
      <c r="S6819">
        <v>-0.21285100000000001</v>
      </c>
      <c r="T6819">
        <v>-0.33076299999999997</v>
      </c>
      <c r="U6819">
        <v>5.2170000000000003E-3</v>
      </c>
      <c r="V6819">
        <v>4.4809999999999997E-3</v>
      </c>
      <c r="W6819">
        <v>-0.21282200000000001</v>
      </c>
      <c r="X6819">
        <v>-0.33073799999999998</v>
      </c>
      <c r="Y6819">
        <v>3</v>
      </c>
      <c r="Z6819">
        <v>1</v>
      </c>
      <c r="AA6819">
        <v>3</v>
      </c>
      <c r="AB6819">
        <v>1</v>
      </c>
      <c r="AC6819">
        <v>100</v>
      </c>
      <c r="AD6819">
        <v>100</v>
      </c>
      <c r="AE6819">
        <v>50</v>
      </c>
      <c r="AF6819">
        <v>100</v>
      </c>
      <c r="AG6819">
        <v>100</v>
      </c>
      <c r="AH6819">
        <v>50</v>
      </c>
      <c r="AI6819">
        <v>100</v>
      </c>
      <c r="AJ6819">
        <v>100</v>
      </c>
      <c r="AK6819">
        <v>-69.885519000000002</v>
      </c>
      <c r="AL6819">
        <v>33.019508999999999</v>
      </c>
      <c r="AM6819">
        <v>4.4759E-2</v>
      </c>
      <c r="AN6819">
        <v>0.125995</v>
      </c>
      <c r="AO6819">
        <v>4.4759E-2</v>
      </c>
      <c r="AP6819">
        <v>0.125995</v>
      </c>
      <c r="AQ6819">
        <v>0.125995</v>
      </c>
      <c r="AR6819" t="s">
        <v>993</v>
      </c>
    </row>
    <row r="6820" spans="1:44" x14ac:dyDescent="0.35">
      <c r="A6820" t="s">
        <v>7059</v>
      </c>
      <c r="B6820">
        <v>367.200873</v>
      </c>
      <c r="C6820">
        <v>0.20436699999999999</v>
      </c>
      <c r="D6820">
        <v>1</v>
      </c>
      <c r="E6820">
        <v>1</v>
      </c>
      <c r="F6820">
        <v>0</v>
      </c>
      <c r="G6820">
        <v>367.21087299999999</v>
      </c>
      <c r="H6820">
        <v>367.21087299999999</v>
      </c>
      <c r="I6820">
        <v>55.226022999999998</v>
      </c>
      <c r="J6820">
        <v>16.756768000000001</v>
      </c>
      <c r="K6820">
        <v>-69.869130999999996</v>
      </c>
      <c r="L6820">
        <v>33.101394999999997</v>
      </c>
      <c r="M6820">
        <v>-69.871255000000005</v>
      </c>
      <c r="N6820">
        <v>33.098090999999997</v>
      </c>
      <c r="O6820">
        <v>-3.0499999999999999E-2</v>
      </c>
      <c r="P6820">
        <v>-4.7416E-2</v>
      </c>
      <c r="Q6820">
        <v>-3.0495999999999999E-2</v>
      </c>
      <c r="R6820">
        <v>-4.7412999999999997E-2</v>
      </c>
      <c r="S6820">
        <v>-0.21243899999999999</v>
      </c>
      <c r="T6820">
        <v>-0.33040799999999998</v>
      </c>
      <c r="U6820">
        <v>3.2320000000000001E-3</v>
      </c>
      <c r="V6820">
        <v>2.7850000000000001E-3</v>
      </c>
      <c r="W6820">
        <v>-0.21240999999999999</v>
      </c>
      <c r="X6820">
        <v>-0.33038299999999998</v>
      </c>
      <c r="Y6820">
        <v>3</v>
      </c>
      <c r="Z6820">
        <v>1</v>
      </c>
      <c r="AA6820">
        <v>3</v>
      </c>
      <c r="AB6820">
        <v>1</v>
      </c>
      <c r="AC6820">
        <v>100</v>
      </c>
      <c r="AD6820">
        <v>100</v>
      </c>
      <c r="AE6820">
        <v>50</v>
      </c>
      <c r="AF6820">
        <v>100</v>
      </c>
      <c r="AG6820">
        <v>100</v>
      </c>
      <c r="AH6820">
        <v>50</v>
      </c>
      <c r="AI6820">
        <v>100</v>
      </c>
      <c r="AJ6820">
        <v>100</v>
      </c>
      <c r="AK6820">
        <v>-69.901054000000002</v>
      </c>
      <c r="AL6820">
        <v>32.999811000000001</v>
      </c>
      <c r="AM6820">
        <v>2.9798999999999999E-2</v>
      </c>
      <c r="AN6820">
        <v>9.8280999999999993E-2</v>
      </c>
      <c r="AO6820">
        <v>2.9798999999999999E-2</v>
      </c>
      <c r="AP6820">
        <v>9.8280999999999993E-2</v>
      </c>
      <c r="AQ6820">
        <v>9.8280999999999993E-2</v>
      </c>
      <c r="AR6820" t="s">
        <v>993</v>
      </c>
    </row>
    <row r="6821" spans="1:44" x14ac:dyDescent="0.35">
      <c r="A6821" t="s">
        <v>7060</v>
      </c>
      <c r="B6821">
        <v>367.27178300000003</v>
      </c>
      <c r="C6821">
        <v>0.27527800000000002</v>
      </c>
      <c r="D6821">
        <v>1</v>
      </c>
      <c r="E6821">
        <v>1</v>
      </c>
      <c r="F6821">
        <v>0</v>
      </c>
      <c r="G6821">
        <v>367.28178300000002</v>
      </c>
      <c r="H6821">
        <v>367.28178300000002</v>
      </c>
      <c r="I6821">
        <v>55.252592999999997</v>
      </c>
      <c r="J6821">
        <v>16.748992999999999</v>
      </c>
      <c r="K6821">
        <v>-69.884187999999995</v>
      </c>
      <c r="L6821">
        <v>33.077972000000003</v>
      </c>
      <c r="M6821">
        <v>-69.886309999999995</v>
      </c>
      <c r="N6821">
        <v>33.074669999999998</v>
      </c>
      <c r="O6821">
        <v>-1.5056999999999999E-2</v>
      </c>
      <c r="P6821">
        <v>-2.3422999999999999E-2</v>
      </c>
      <c r="Q6821">
        <v>-1.5055000000000001E-2</v>
      </c>
      <c r="R6821">
        <v>-2.3421999999999998E-2</v>
      </c>
      <c r="S6821">
        <v>-0.21223500000000001</v>
      </c>
      <c r="T6821">
        <v>-0.330233</v>
      </c>
      <c r="U6821">
        <v>3.0230000000000001E-3</v>
      </c>
      <c r="V6821">
        <v>2.6099999999999999E-3</v>
      </c>
      <c r="W6821">
        <v>-0.21220700000000001</v>
      </c>
      <c r="X6821">
        <v>-0.330208</v>
      </c>
      <c r="Y6821">
        <v>3</v>
      </c>
      <c r="Z6821">
        <v>1</v>
      </c>
      <c r="AA6821">
        <v>3</v>
      </c>
      <c r="AB6821">
        <v>1</v>
      </c>
      <c r="AC6821">
        <v>100</v>
      </c>
      <c r="AD6821">
        <v>100</v>
      </c>
      <c r="AE6821">
        <v>50</v>
      </c>
      <c r="AF6821">
        <v>100</v>
      </c>
      <c r="AG6821">
        <v>100</v>
      </c>
      <c r="AH6821">
        <v>50</v>
      </c>
      <c r="AI6821">
        <v>100</v>
      </c>
      <c r="AJ6821">
        <v>100</v>
      </c>
      <c r="AK6821">
        <v>-69.913112999999996</v>
      </c>
      <c r="AL6821">
        <v>32.979083000000003</v>
      </c>
      <c r="AM6821">
        <v>2.6803E-2</v>
      </c>
      <c r="AN6821">
        <v>9.5587000000000005E-2</v>
      </c>
      <c r="AO6821">
        <v>2.6803E-2</v>
      </c>
      <c r="AP6821">
        <v>9.5587000000000005E-2</v>
      </c>
      <c r="AQ6821">
        <v>9.5587000000000005E-2</v>
      </c>
      <c r="AR6821" t="s">
        <v>993</v>
      </c>
    </row>
    <row r="6822" spans="1:44" x14ac:dyDescent="0.35">
      <c r="A6822" t="s">
        <v>7061</v>
      </c>
      <c r="B6822">
        <v>367.350167</v>
      </c>
      <c r="C6822">
        <v>0.353661</v>
      </c>
      <c r="D6822">
        <v>1</v>
      </c>
      <c r="E6822">
        <v>1</v>
      </c>
      <c r="F6822">
        <v>0</v>
      </c>
      <c r="G6822">
        <v>367.36016699999999</v>
      </c>
      <c r="H6822">
        <v>367.36016699999999</v>
      </c>
      <c r="I6822">
        <v>55.281942999999998</v>
      </c>
      <c r="J6822">
        <v>16.740397000000002</v>
      </c>
      <c r="K6822">
        <v>-69.900814999999994</v>
      </c>
      <c r="L6822">
        <v>33.052095000000001</v>
      </c>
      <c r="M6822">
        <v>-69.902934999999999</v>
      </c>
      <c r="N6822">
        <v>33.048794999999998</v>
      </c>
      <c r="O6822">
        <v>-1.6626999999999999E-2</v>
      </c>
      <c r="P6822">
        <v>-2.5877000000000001E-2</v>
      </c>
      <c r="Q6822">
        <v>-1.6625000000000001E-2</v>
      </c>
      <c r="R6822">
        <v>-2.5874999999999999E-2</v>
      </c>
      <c r="S6822">
        <v>-0.21201100000000001</v>
      </c>
      <c r="T6822">
        <v>-0.33003900000000003</v>
      </c>
      <c r="U6822">
        <v>2.0929999999999998E-3</v>
      </c>
      <c r="V6822">
        <v>1.81E-3</v>
      </c>
      <c r="W6822">
        <v>-0.211982</v>
      </c>
      <c r="X6822">
        <v>-0.33001399999999997</v>
      </c>
      <c r="Y6822">
        <v>3</v>
      </c>
      <c r="Z6822">
        <v>1</v>
      </c>
      <c r="AA6822">
        <v>3</v>
      </c>
      <c r="AB6822">
        <v>1</v>
      </c>
      <c r="AC6822">
        <v>100</v>
      </c>
      <c r="AD6822">
        <v>100</v>
      </c>
      <c r="AE6822">
        <v>50</v>
      </c>
      <c r="AF6822">
        <v>100</v>
      </c>
      <c r="AG6822">
        <v>100</v>
      </c>
      <c r="AH6822">
        <v>50</v>
      </c>
      <c r="AI6822">
        <v>100</v>
      </c>
      <c r="AJ6822">
        <v>100</v>
      </c>
      <c r="AK6822">
        <v>-69.929636000000002</v>
      </c>
      <c r="AL6822">
        <v>32.957410000000003</v>
      </c>
      <c r="AM6822">
        <v>2.6700999999999999E-2</v>
      </c>
      <c r="AN6822">
        <v>9.1384000000000007E-2</v>
      </c>
      <c r="AO6822">
        <v>2.6700999999999999E-2</v>
      </c>
      <c r="AP6822">
        <v>9.1384000000000007E-2</v>
      </c>
      <c r="AQ6822">
        <v>9.1384000000000007E-2</v>
      </c>
      <c r="AR6822" t="s">
        <v>993</v>
      </c>
    </row>
    <row r="6823" spans="1:44" x14ac:dyDescent="0.35">
      <c r="A6823" t="s">
        <v>7062</v>
      </c>
      <c r="B6823">
        <v>367.414739</v>
      </c>
      <c r="C6823">
        <v>0.41823300000000002</v>
      </c>
      <c r="D6823">
        <v>1</v>
      </c>
      <c r="E6823">
        <v>1</v>
      </c>
      <c r="F6823">
        <v>0</v>
      </c>
      <c r="G6823">
        <v>367.42473899999999</v>
      </c>
      <c r="H6823">
        <v>367.42473899999999</v>
      </c>
      <c r="I6823">
        <v>55.306105000000002</v>
      </c>
      <c r="J6823">
        <v>16.733315000000001</v>
      </c>
      <c r="K6823">
        <v>-69.914499000000006</v>
      </c>
      <c r="L6823">
        <v>33.030788999999999</v>
      </c>
      <c r="M6823">
        <v>-69.916617000000002</v>
      </c>
      <c r="N6823">
        <v>33.02749</v>
      </c>
      <c r="O6823">
        <v>-1.3684E-2</v>
      </c>
      <c r="P6823">
        <v>-2.1305999999999999E-2</v>
      </c>
      <c r="Q6823">
        <v>-1.3682E-2</v>
      </c>
      <c r="R6823">
        <v>-2.1305000000000001E-2</v>
      </c>
      <c r="S6823">
        <v>-0.21182699999999999</v>
      </c>
      <c r="T6823">
        <v>-0.32987899999999998</v>
      </c>
      <c r="U6823">
        <v>4.7010000000000003E-3</v>
      </c>
      <c r="V6823">
        <v>4.0720000000000001E-3</v>
      </c>
      <c r="W6823">
        <v>-0.21179799999999999</v>
      </c>
      <c r="X6823">
        <v>-0.32985399999999998</v>
      </c>
      <c r="Y6823">
        <v>3</v>
      </c>
      <c r="Z6823">
        <v>1</v>
      </c>
      <c r="AA6823">
        <v>3</v>
      </c>
      <c r="AB6823">
        <v>1</v>
      </c>
      <c r="AC6823">
        <v>100</v>
      </c>
      <c r="AD6823">
        <v>100</v>
      </c>
      <c r="AE6823">
        <v>50</v>
      </c>
      <c r="AF6823">
        <v>100</v>
      </c>
      <c r="AG6823">
        <v>100</v>
      </c>
      <c r="AH6823">
        <v>50</v>
      </c>
      <c r="AI6823">
        <v>100</v>
      </c>
      <c r="AJ6823">
        <v>100</v>
      </c>
      <c r="AK6823">
        <v>-69.945772000000005</v>
      </c>
      <c r="AL6823">
        <v>32.932777000000002</v>
      </c>
      <c r="AM6823">
        <v>2.9155E-2</v>
      </c>
      <c r="AN6823">
        <v>9.4713000000000006E-2</v>
      </c>
      <c r="AO6823">
        <v>2.9155E-2</v>
      </c>
      <c r="AP6823">
        <v>9.4713000000000006E-2</v>
      </c>
      <c r="AQ6823">
        <v>9.4713000000000006E-2</v>
      </c>
      <c r="AR6823" t="s">
        <v>993</v>
      </c>
    </row>
    <row r="6824" spans="1:44" x14ac:dyDescent="0.35">
      <c r="A6824" t="s">
        <v>7063</v>
      </c>
      <c r="B6824">
        <v>367.49314099999998</v>
      </c>
      <c r="C6824">
        <v>0.49663499999999999</v>
      </c>
      <c r="D6824">
        <v>1</v>
      </c>
      <c r="E6824">
        <v>1</v>
      </c>
      <c r="F6824">
        <v>0</v>
      </c>
      <c r="G6824">
        <v>367.50314100000003</v>
      </c>
      <c r="H6824">
        <v>367.50314100000003</v>
      </c>
      <c r="I6824">
        <v>55.335422000000001</v>
      </c>
      <c r="J6824">
        <v>16.724715</v>
      </c>
      <c r="K6824">
        <v>-69.931098000000006</v>
      </c>
      <c r="L6824">
        <v>33.004933000000001</v>
      </c>
      <c r="M6824">
        <v>-69.933214000000007</v>
      </c>
      <c r="N6824">
        <v>33.001635999999998</v>
      </c>
      <c r="O6824">
        <v>-1.6598999999999999E-2</v>
      </c>
      <c r="P6824">
        <v>-2.5855E-2</v>
      </c>
      <c r="Q6824">
        <v>-1.6597000000000001E-2</v>
      </c>
      <c r="R6824">
        <v>-2.5853999999999999E-2</v>
      </c>
      <c r="S6824">
        <v>-0.21160300000000001</v>
      </c>
      <c r="T6824">
        <v>-0.32968500000000001</v>
      </c>
      <c r="U6824">
        <v>3.7810000000000001E-3</v>
      </c>
      <c r="V6824">
        <v>3.2820000000000002E-3</v>
      </c>
      <c r="W6824">
        <v>-0.21157400000000001</v>
      </c>
      <c r="X6824">
        <v>-0.32966099999999998</v>
      </c>
      <c r="Y6824">
        <v>3</v>
      </c>
      <c r="Z6824">
        <v>1</v>
      </c>
      <c r="AA6824">
        <v>3</v>
      </c>
      <c r="AB6824">
        <v>1</v>
      </c>
      <c r="AC6824">
        <v>100</v>
      </c>
      <c r="AD6824">
        <v>100</v>
      </c>
      <c r="AE6824">
        <v>50</v>
      </c>
      <c r="AF6824">
        <v>100</v>
      </c>
      <c r="AG6824">
        <v>100</v>
      </c>
      <c r="AH6824">
        <v>50</v>
      </c>
      <c r="AI6824">
        <v>100</v>
      </c>
      <c r="AJ6824">
        <v>100</v>
      </c>
      <c r="AK6824">
        <v>-69.962980999999999</v>
      </c>
      <c r="AL6824">
        <v>32.904367000000001</v>
      </c>
      <c r="AM6824">
        <v>2.9766999999999998E-2</v>
      </c>
      <c r="AN6824">
        <v>9.7268999999999994E-2</v>
      </c>
      <c r="AO6824">
        <v>2.9766999999999998E-2</v>
      </c>
      <c r="AP6824">
        <v>9.7268999999999994E-2</v>
      </c>
      <c r="AQ6824">
        <v>9.7268999999999994E-2</v>
      </c>
      <c r="AR6824" t="s">
        <v>993</v>
      </c>
    </row>
    <row r="6825" spans="1:44" x14ac:dyDescent="0.35">
      <c r="A6825" t="s">
        <v>7064</v>
      </c>
      <c r="B6825">
        <v>367.56023299999998</v>
      </c>
      <c r="C6825">
        <v>0.56372699999999998</v>
      </c>
      <c r="D6825">
        <v>1</v>
      </c>
      <c r="E6825">
        <v>1</v>
      </c>
      <c r="F6825">
        <v>0</v>
      </c>
      <c r="G6825">
        <v>367.57023299999997</v>
      </c>
      <c r="H6825">
        <v>367.57023299999997</v>
      </c>
      <c r="I6825">
        <v>55.360492000000001</v>
      </c>
      <c r="J6825">
        <v>16.717355000000001</v>
      </c>
      <c r="K6825">
        <v>-69.945288000000005</v>
      </c>
      <c r="L6825">
        <v>32.982819999999997</v>
      </c>
      <c r="M6825">
        <v>-69.947401999999997</v>
      </c>
      <c r="N6825">
        <v>32.979523999999998</v>
      </c>
      <c r="O6825">
        <v>-1.4189999999999999E-2</v>
      </c>
      <c r="P6825">
        <v>-2.2114000000000002E-2</v>
      </c>
      <c r="Q6825">
        <v>-1.4189E-2</v>
      </c>
      <c r="R6825">
        <v>-2.2112E-2</v>
      </c>
      <c r="S6825">
        <v>-0.21141199999999999</v>
      </c>
      <c r="T6825">
        <v>-0.32951900000000001</v>
      </c>
      <c r="U6825">
        <v>3.5699999999999998E-3</v>
      </c>
      <c r="V6825">
        <v>3.1020000000000002E-3</v>
      </c>
      <c r="W6825">
        <v>-0.21138299999999999</v>
      </c>
      <c r="X6825">
        <v>-0.32949499999999998</v>
      </c>
      <c r="Y6825">
        <v>3</v>
      </c>
      <c r="Z6825">
        <v>1</v>
      </c>
      <c r="AA6825">
        <v>3</v>
      </c>
      <c r="AB6825">
        <v>1</v>
      </c>
      <c r="AC6825">
        <v>100</v>
      </c>
      <c r="AD6825">
        <v>100</v>
      </c>
      <c r="AE6825">
        <v>50</v>
      </c>
      <c r="AF6825">
        <v>100</v>
      </c>
      <c r="AG6825">
        <v>100</v>
      </c>
      <c r="AH6825">
        <v>50</v>
      </c>
      <c r="AI6825">
        <v>100</v>
      </c>
      <c r="AJ6825">
        <v>100</v>
      </c>
      <c r="AK6825">
        <v>-69.977271999999999</v>
      </c>
      <c r="AL6825">
        <v>32.882565999999997</v>
      </c>
      <c r="AM6825">
        <v>2.9869E-2</v>
      </c>
      <c r="AN6825">
        <v>9.6958000000000003E-2</v>
      </c>
      <c r="AO6825">
        <v>2.9869E-2</v>
      </c>
      <c r="AP6825">
        <v>9.6958000000000003E-2</v>
      </c>
      <c r="AQ6825">
        <v>9.6958000000000003E-2</v>
      </c>
      <c r="AR6825" t="s">
        <v>993</v>
      </c>
    </row>
    <row r="6826" spans="1:44" x14ac:dyDescent="0.35">
      <c r="A6826" t="s">
        <v>7065</v>
      </c>
      <c r="B6826">
        <v>367.63417099999998</v>
      </c>
      <c r="C6826">
        <v>0.63766599999999996</v>
      </c>
      <c r="D6826">
        <v>1</v>
      </c>
      <c r="E6826">
        <v>1</v>
      </c>
      <c r="F6826">
        <v>0</v>
      </c>
      <c r="G6826">
        <v>367.64417099999997</v>
      </c>
      <c r="H6826">
        <v>367.64417099999997</v>
      </c>
      <c r="I6826">
        <v>55.388102000000003</v>
      </c>
      <c r="J6826">
        <v>16.709243000000001</v>
      </c>
      <c r="K6826">
        <v>-69.960911999999993</v>
      </c>
      <c r="L6826">
        <v>32.958461999999997</v>
      </c>
      <c r="M6826">
        <v>-69.963024000000004</v>
      </c>
      <c r="N6826">
        <v>32.955168999999998</v>
      </c>
      <c r="O6826">
        <v>-1.5624000000000001E-2</v>
      </c>
      <c r="P6826">
        <v>-2.4357E-2</v>
      </c>
      <c r="Q6826">
        <v>-1.5622E-2</v>
      </c>
      <c r="R6826">
        <v>-2.4355999999999999E-2</v>
      </c>
      <c r="S6826">
        <v>-0.211202</v>
      </c>
      <c r="T6826">
        <v>-0.32933699999999999</v>
      </c>
      <c r="U6826">
        <v>4.3550000000000004E-3</v>
      </c>
      <c r="V6826">
        <v>3.7929999999999999E-3</v>
      </c>
      <c r="W6826">
        <v>-0.211173</v>
      </c>
      <c r="X6826">
        <v>-0.32931199999999999</v>
      </c>
      <c r="Y6826">
        <v>3</v>
      </c>
      <c r="Z6826">
        <v>1</v>
      </c>
      <c r="AA6826">
        <v>3</v>
      </c>
      <c r="AB6826">
        <v>1</v>
      </c>
      <c r="AC6826">
        <v>100</v>
      </c>
      <c r="AD6826">
        <v>100</v>
      </c>
      <c r="AE6826">
        <v>50</v>
      </c>
      <c r="AF6826">
        <v>100</v>
      </c>
      <c r="AG6826">
        <v>100</v>
      </c>
      <c r="AH6826">
        <v>50</v>
      </c>
      <c r="AI6826">
        <v>100</v>
      </c>
      <c r="AJ6826">
        <v>100</v>
      </c>
      <c r="AK6826">
        <v>-69.993880000000004</v>
      </c>
      <c r="AL6826">
        <v>32.857117000000002</v>
      </c>
      <c r="AM6826">
        <v>3.0856000000000001E-2</v>
      </c>
      <c r="AN6826">
        <v>9.8052E-2</v>
      </c>
      <c r="AO6826">
        <v>3.0856000000000001E-2</v>
      </c>
      <c r="AP6826">
        <v>9.8052E-2</v>
      </c>
      <c r="AQ6826">
        <v>9.8052E-2</v>
      </c>
      <c r="AR6826" t="s">
        <v>993</v>
      </c>
    </row>
    <row r="6827" spans="1:44" x14ac:dyDescent="0.35">
      <c r="A6827" t="s">
        <v>7066</v>
      </c>
      <c r="B6827">
        <v>367.693896</v>
      </c>
      <c r="C6827">
        <v>0.69738999999999995</v>
      </c>
      <c r="D6827">
        <v>1</v>
      </c>
      <c r="E6827">
        <v>1</v>
      </c>
      <c r="F6827">
        <v>0</v>
      </c>
      <c r="G6827">
        <v>367.70389599999999</v>
      </c>
      <c r="H6827">
        <v>367.70389599999999</v>
      </c>
      <c r="I6827">
        <v>55.410390999999997</v>
      </c>
      <c r="J6827">
        <v>16.70269</v>
      </c>
      <c r="K6827">
        <v>-69.973521000000005</v>
      </c>
      <c r="L6827">
        <v>32.938797000000001</v>
      </c>
      <c r="M6827">
        <v>-69.975631000000007</v>
      </c>
      <c r="N6827">
        <v>32.935504999999999</v>
      </c>
      <c r="O6827">
        <v>-1.2609E-2</v>
      </c>
      <c r="P6827">
        <v>-1.9664999999999998E-2</v>
      </c>
      <c r="Q6827">
        <v>-1.2607E-2</v>
      </c>
      <c r="R6827">
        <v>-1.9663E-2</v>
      </c>
      <c r="S6827">
        <v>-0.211032</v>
      </c>
      <c r="T6827">
        <v>-0.32918900000000001</v>
      </c>
      <c r="U6827">
        <v>4.1929999999999997E-3</v>
      </c>
      <c r="V6827">
        <v>3.656E-3</v>
      </c>
      <c r="W6827">
        <v>-0.211004</v>
      </c>
      <c r="X6827">
        <v>-0.32916400000000001</v>
      </c>
      <c r="Y6827">
        <v>3</v>
      </c>
      <c r="Z6827">
        <v>1</v>
      </c>
      <c r="AA6827">
        <v>3</v>
      </c>
      <c r="AB6827">
        <v>1</v>
      </c>
      <c r="AC6827">
        <v>100</v>
      </c>
      <c r="AD6827">
        <v>100</v>
      </c>
      <c r="AE6827">
        <v>50</v>
      </c>
      <c r="AF6827">
        <v>100</v>
      </c>
      <c r="AG6827">
        <v>100</v>
      </c>
      <c r="AH6827">
        <v>50</v>
      </c>
      <c r="AI6827">
        <v>100</v>
      </c>
      <c r="AJ6827">
        <v>100</v>
      </c>
      <c r="AK6827">
        <v>-70.008427999999995</v>
      </c>
      <c r="AL6827">
        <v>32.836260000000003</v>
      </c>
      <c r="AM6827">
        <v>3.2797E-2</v>
      </c>
      <c r="AN6827">
        <v>9.9245E-2</v>
      </c>
      <c r="AO6827">
        <v>3.2797E-2</v>
      </c>
      <c r="AP6827">
        <v>9.9245E-2</v>
      </c>
      <c r="AQ6827">
        <v>9.9245E-2</v>
      </c>
      <c r="AR6827" t="s">
        <v>993</v>
      </c>
    </row>
    <row r="6828" spans="1:44" x14ac:dyDescent="0.35">
      <c r="A6828" t="s">
        <v>7067</v>
      </c>
      <c r="B6828">
        <v>367.769834</v>
      </c>
      <c r="C6828">
        <v>6.5937999999999997E-2</v>
      </c>
      <c r="D6828">
        <v>1</v>
      </c>
      <c r="E6828">
        <v>1</v>
      </c>
      <c r="F6828">
        <v>1</v>
      </c>
      <c r="G6828">
        <v>367.77983399999999</v>
      </c>
      <c r="H6828">
        <v>367.77983399999999</v>
      </c>
      <c r="I6828">
        <v>55.438715999999999</v>
      </c>
      <c r="J6828">
        <v>16.694355000000002</v>
      </c>
      <c r="K6828">
        <v>-69.989540000000005</v>
      </c>
      <c r="L6828">
        <v>32.913801999999997</v>
      </c>
      <c r="M6828">
        <v>-69.991648999999995</v>
      </c>
      <c r="N6828">
        <v>32.910511999999997</v>
      </c>
      <c r="O6828">
        <v>-1.602E-2</v>
      </c>
      <c r="P6828">
        <v>-2.4995E-2</v>
      </c>
      <c r="Q6828">
        <v>-1.6018000000000001E-2</v>
      </c>
      <c r="R6828">
        <v>-2.4993000000000001E-2</v>
      </c>
      <c r="S6828">
        <v>-0.210817</v>
      </c>
      <c r="T6828">
        <v>-0.32900099999999999</v>
      </c>
      <c r="U6828">
        <v>2.3010000000000001E-3</v>
      </c>
      <c r="V6828">
        <v>2.0100000000000001E-3</v>
      </c>
      <c r="W6828">
        <v>-0.210789</v>
      </c>
      <c r="X6828">
        <v>-0.32897599999999999</v>
      </c>
      <c r="Y6828">
        <v>3</v>
      </c>
      <c r="Z6828">
        <v>1</v>
      </c>
      <c r="AA6828">
        <v>3</v>
      </c>
      <c r="AB6828">
        <v>1</v>
      </c>
      <c r="AC6828">
        <v>100</v>
      </c>
      <c r="AD6828">
        <v>100</v>
      </c>
      <c r="AE6828">
        <v>50</v>
      </c>
      <c r="AF6828">
        <v>100</v>
      </c>
      <c r="AG6828">
        <v>100</v>
      </c>
      <c r="AH6828">
        <v>50</v>
      </c>
      <c r="AI6828">
        <v>100</v>
      </c>
      <c r="AJ6828">
        <v>100</v>
      </c>
      <c r="AK6828">
        <v>-70.030958999999996</v>
      </c>
      <c r="AL6828">
        <v>32.806992000000001</v>
      </c>
      <c r="AM6828">
        <v>3.9309999999999998E-2</v>
      </c>
      <c r="AN6828">
        <v>0.10352</v>
      </c>
      <c r="AO6828">
        <v>3.9309999999999998E-2</v>
      </c>
      <c r="AP6828">
        <v>0.10352</v>
      </c>
      <c r="AQ6828">
        <v>0.10352</v>
      </c>
      <c r="AR6828" t="s">
        <v>993</v>
      </c>
    </row>
    <row r="6829" spans="1:44" x14ac:dyDescent="0.35">
      <c r="A6829" t="s">
        <v>7068</v>
      </c>
      <c r="B6829">
        <v>367.85762699999998</v>
      </c>
      <c r="C6829">
        <v>0.15373100000000001</v>
      </c>
      <c r="D6829">
        <v>1</v>
      </c>
      <c r="E6829">
        <v>1</v>
      </c>
      <c r="F6829">
        <v>0</v>
      </c>
      <c r="G6829">
        <v>367.86762700000003</v>
      </c>
      <c r="H6829">
        <v>367.86762700000003</v>
      </c>
      <c r="I6829">
        <v>55.471432</v>
      </c>
      <c r="J6829">
        <v>16.684719000000001</v>
      </c>
      <c r="K6829">
        <v>-70.008037999999999</v>
      </c>
      <c r="L6829">
        <v>32.884928000000002</v>
      </c>
      <c r="M6829">
        <v>-70.010142999999999</v>
      </c>
      <c r="N6829">
        <v>32.881639999999997</v>
      </c>
      <c r="O6829">
        <v>-1.8497E-2</v>
      </c>
      <c r="P6829">
        <v>-2.8874E-2</v>
      </c>
      <c r="Q6829">
        <v>-1.8495000000000001E-2</v>
      </c>
      <c r="R6829">
        <v>-2.8871999999999998E-2</v>
      </c>
      <c r="S6829">
        <v>-0.21056800000000001</v>
      </c>
      <c r="T6829">
        <v>-0.32878400000000002</v>
      </c>
      <c r="U6829">
        <v>2.1090000000000002E-3</v>
      </c>
      <c r="V6829">
        <v>1.846E-3</v>
      </c>
      <c r="W6829">
        <v>-0.21054</v>
      </c>
      <c r="X6829">
        <v>-0.32875900000000002</v>
      </c>
      <c r="Y6829">
        <v>3</v>
      </c>
      <c r="Z6829">
        <v>1</v>
      </c>
      <c r="AA6829">
        <v>3</v>
      </c>
      <c r="AB6829">
        <v>1</v>
      </c>
      <c r="AC6829">
        <v>100</v>
      </c>
      <c r="AD6829">
        <v>100</v>
      </c>
      <c r="AE6829">
        <v>50</v>
      </c>
      <c r="AF6829">
        <v>100</v>
      </c>
      <c r="AG6829">
        <v>100</v>
      </c>
      <c r="AH6829">
        <v>50</v>
      </c>
      <c r="AI6829">
        <v>100</v>
      </c>
      <c r="AJ6829">
        <v>100</v>
      </c>
      <c r="AK6829">
        <v>-70.042203000000001</v>
      </c>
      <c r="AL6829">
        <v>32.791457000000001</v>
      </c>
      <c r="AM6829">
        <v>3.2058999999999997E-2</v>
      </c>
      <c r="AN6829">
        <v>9.0182999999999999E-2</v>
      </c>
      <c r="AO6829">
        <v>3.2058999999999997E-2</v>
      </c>
      <c r="AP6829">
        <v>9.0182999999999999E-2</v>
      </c>
      <c r="AQ6829">
        <v>9.0182999999999999E-2</v>
      </c>
      <c r="AR6829" t="s">
        <v>993</v>
      </c>
    </row>
    <row r="6830" spans="1:44" x14ac:dyDescent="0.35">
      <c r="A6830" t="s">
        <v>7069</v>
      </c>
      <c r="B6830">
        <v>367.93304999999998</v>
      </c>
      <c r="C6830">
        <v>0.229154</v>
      </c>
      <c r="D6830">
        <v>1</v>
      </c>
      <c r="E6830">
        <v>1</v>
      </c>
      <c r="F6830">
        <v>0</v>
      </c>
      <c r="G6830">
        <v>367.94305000000003</v>
      </c>
      <c r="H6830">
        <v>367.94305000000003</v>
      </c>
      <c r="I6830">
        <v>55.499518000000002</v>
      </c>
      <c r="J6830">
        <v>16.676439999999999</v>
      </c>
      <c r="K6830">
        <v>-70.023910999999998</v>
      </c>
      <c r="L6830">
        <v>32.860137000000002</v>
      </c>
      <c r="M6830">
        <v>-70.026015000000001</v>
      </c>
      <c r="N6830">
        <v>32.856850999999999</v>
      </c>
      <c r="O6830">
        <v>-1.5873999999999999E-2</v>
      </c>
      <c r="P6830">
        <v>-2.4791000000000001E-2</v>
      </c>
      <c r="Q6830">
        <v>-1.5872000000000001E-2</v>
      </c>
      <c r="R6830">
        <v>-2.4788999999999999E-2</v>
      </c>
      <c r="S6830">
        <v>-0.21035499999999999</v>
      </c>
      <c r="T6830">
        <v>-0.32859699999999997</v>
      </c>
      <c r="U6830">
        <v>4.7699999999999999E-4</v>
      </c>
      <c r="V6830">
        <v>4.1800000000000002E-4</v>
      </c>
      <c r="W6830">
        <v>-0.21032699999999999</v>
      </c>
      <c r="X6830">
        <v>-0.32857199999999998</v>
      </c>
      <c r="Y6830">
        <v>3</v>
      </c>
      <c r="Z6830">
        <v>1</v>
      </c>
      <c r="AA6830">
        <v>3</v>
      </c>
      <c r="AB6830">
        <v>1</v>
      </c>
      <c r="AC6830">
        <v>100</v>
      </c>
      <c r="AD6830">
        <v>100</v>
      </c>
      <c r="AE6830">
        <v>50</v>
      </c>
      <c r="AF6830">
        <v>100</v>
      </c>
      <c r="AG6830">
        <v>100</v>
      </c>
      <c r="AH6830">
        <v>50</v>
      </c>
      <c r="AI6830">
        <v>100</v>
      </c>
      <c r="AJ6830">
        <v>100</v>
      </c>
      <c r="AK6830">
        <v>-70.058468000000005</v>
      </c>
      <c r="AL6830">
        <v>32.766823000000002</v>
      </c>
      <c r="AM6830">
        <v>3.2453000000000003E-2</v>
      </c>
      <c r="AN6830">
        <v>9.0027999999999997E-2</v>
      </c>
      <c r="AO6830">
        <v>3.2453000000000003E-2</v>
      </c>
      <c r="AP6830">
        <v>9.0027999999999997E-2</v>
      </c>
      <c r="AQ6830">
        <v>9.0027999999999997E-2</v>
      </c>
      <c r="AR6830" t="s">
        <v>993</v>
      </c>
    </row>
    <row r="6831" spans="1:44" x14ac:dyDescent="0.35">
      <c r="A6831" t="s">
        <v>7070</v>
      </c>
      <c r="B6831">
        <v>367.99718000000001</v>
      </c>
      <c r="C6831">
        <v>0.29328399999999999</v>
      </c>
      <c r="D6831">
        <v>1</v>
      </c>
      <c r="E6831">
        <v>1</v>
      </c>
      <c r="F6831">
        <v>0</v>
      </c>
      <c r="G6831">
        <v>368.00718000000001</v>
      </c>
      <c r="H6831">
        <v>368.00718000000001</v>
      </c>
      <c r="I6831">
        <v>55.523381999999998</v>
      </c>
      <c r="J6831">
        <v>16.6694</v>
      </c>
      <c r="K6831">
        <v>-70.037396000000001</v>
      </c>
      <c r="L6831">
        <v>32.839069000000002</v>
      </c>
      <c r="M6831">
        <v>-70.039496999999997</v>
      </c>
      <c r="N6831">
        <v>32.835785000000001</v>
      </c>
      <c r="O6831">
        <v>-1.3483999999999999E-2</v>
      </c>
      <c r="P6831">
        <v>-2.1068E-2</v>
      </c>
      <c r="Q6831">
        <v>-1.3481999999999999E-2</v>
      </c>
      <c r="R6831">
        <v>-2.1066000000000001E-2</v>
      </c>
      <c r="S6831">
        <v>-0.210175</v>
      </c>
      <c r="T6831">
        <v>-0.32843800000000001</v>
      </c>
      <c r="U6831">
        <v>1.8500000000000001E-3</v>
      </c>
      <c r="V6831">
        <v>1.6249999999999999E-3</v>
      </c>
      <c r="W6831">
        <v>-0.210147</v>
      </c>
      <c r="X6831">
        <v>-0.32841399999999998</v>
      </c>
      <c r="Y6831">
        <v>3</v>
      </c>
      <c r="Z6831">
        <v>1</v>
      </c>
      <c r="AA6831">
        <v>3</v>
      </c>
      <c r="AB6831">
        <v>1</v>
      </c>
      <c r="AC6831">
        <v>100</v>
      </c>
      <c r="AD6831">
        <v>100</v>
      </c>
      <c r="AE6831">
        <v>50</v>
      </c>
      <c r="AF6831">
        <v>100</v>
      </c>
      <c r="AG6831">
        <v>100</v>
      </c>
      <c r="AH6831">
        <v>50</v>
      </c>
      <c r="AI6831">
        <v>100</v>
      </c>
      <c r="AJ6831">
        <v>100</v>
      </c>
      <c r="AK6831">
        <v>-70.072415000000007</v>
      </c>
      <c r="AL6831">
        <v>32.748370000000001</v>
      </c>
      <c r="AM6831">
        <v>3.2918000000000003E-2</v>
      </c>
      <c r="AN6831">
        <v>8.7415000000000007E-2</v>
      </c>
      <c r="AO6831">
        <v>3.2918000000000003E-2</v>
      </c>
      <c r="AP6831">
        <v>8.7415000000000007E-2</v>
      </c>
      <c r="AQ6831">
        <v>8.7415000000000007E-2</v>
      </c>
      <c r="AR6831" t="s">
        <v>993</v>
      </c>
    </row>
    <row r="6832" spans="1:44" x14ac:dyDescent="0.35">
      <c r="A6832" t="s">
        <v>7071</v>
      </c>
      <c r="B6832">
        <v>368.07257700000002</v>
      </c>
      <c r="C6832">
        <v>0.36868099999999998</v>
      </c>
      <c r="D6832">
        <v>1</v>
      </c>
      <c r="E6832">
        <v>1</v>
      </c>
      <c r="F6832">
        <v>0</v>
      </c>
      <c r="G6832">
        <v>368.08257700000001</v>
      </c>
      <c r="H6832">
        <v>368.08257700000001</v>
      </c>
      <c r="I6832">
        <v>55.55142</v>
      </c>
      <c r="J6832">
        <v>16.661121999999999</v>
      </c>
      <c r="K6832">
        <v>-70.053234000000003</v>
      </c>
      <c r="L6832">
        <v>32.814312999999999</v>
      </c>
      <c r="M6832">
        <v>-70.055334000000002</v>
      </c>
      <c r="N6832">
        <v>32.811031</v>
      </c>
      <c r="O6832">
        <v>-1.5838999999999999E-2</v>
      </c>
      <c r="P6832">
        <v>-2.4756E-2</v>
      </c>
      <c r="Q6832">
        <v>-1.5835999999999999E-2</v>
      </c>
      <c r="R6832">
        <v>-2.4754000000000002E-2</v>
      </c>
      <c r="S6832">
        <v>-0.20996200000000001</v>
      </c>
      <c r="T6832">
        <v>-0.32825199999999999</v>
      </c>
      <c r="U6832">
        <v>7.4200000000000004E-4</v>
      </c>
      <c r="V6832">
        <v>6.5300000000000004E-4</v>
      </c>
      <c r="W6832">
        <v>-0.20993400000000001</v>
      </c>
      <c r="X6832">
        <v>-0.32822699999999999</v>
      </c>
      <c r="Y6832">
        <v>3</v>
      </c>
      <c r="Z6832">
        <v>1</v>
      </c>
      <c r="AA6832">
        <v>3</v>
      </c>
      <c r="AB6832">
        <v>1</v>
      </c>
      <c r="AC6832">
        <v>100</v>
      </c>
      <c r="AD6832">
        <v>100</v>
      </c>
      <c r="AE6832">
        <v>50</v>
      </c>
      <c r="AF6832">
        <v>100</v>
      </c>
      <c r="AG6832">
        <v>100</v>
      </c>
      <c r="AH6832">
        <v>50</v>
      </c>
      <c r="AI6832">
        <v>100</v>
      </c>
      <c r="AJ6832">
        <v>100</v>
      </c>
      <c r="AK6832">
        <v>-70.088766000000007</v>
      </c>
      <c r="AL6832">
        <v>32.727598999999998</v>
      </c>
      <c r="AM6832">
        <v>3.3432000000000003E-2</v>
      </c>
      <c r="AN6832">
        <v>8.3432000000000006E-2</v>
      </c>
      <c r="AO6832">
        <v>3.3432000000000003E-2</v>
      </c>
      <c r="AP6832">
        <v>8.3432000000000006E-2</v>
      </c>
      <c r="AQ6832">
        <v>8.3432000000000006E-2</v>
      </c>
      <c r="AR6832" t="s">
        <v>993</v>
      </c>
    </row>
    <row r="6833" spans="1:44" x14ac:dyDescent="0.35">
      <c r="A6833" t="s">
        <v>7072</v>
      </c>
      <c r="B6833">
        <v>368.164941</v>
      </c>
      <c r="C6833">
        <v>0.46104600000000001</v>
      </c>
      <c r="D6833">
        <v>1</v>
      </c>
      <c r="E6833">
        <v>1</v>
      </c>
      <c r="F6833">
        <v>0</v>
      </c>
      <c r="G6833">
        <v>368.17494099999999</v>
      </c>
      <c r="H6833">
        <v>368.17494099999999</v>
      </c>
      <c r="I6833">
        <v>55.585740999999999</v>
      </c>
      <c r="J6833">
        <v>16.650980000000001</v>
      </c>
      <c r="K6833">
        <v>-70.072615999999996</v>
      </c>
      <c r="L6833">
        <v>32.784005000000001</v>
      </c>
      <c r="M6833">
        <v>-70.074712000000005</v>
      </c>
      <c r="N6833">
        <v>32.780723999999999</v>
      </c>
      <c r="O6833">
        <v>-1.9380999999999999E-2</v>
      </c>
      <c r="P6833">
        <v>-3.0308000000000002E-2</v>
      </c>
      <c r="Q6833">
        <v>-1.9379E-2</v>
      </c>
      <c r="R6833">
        <v>-3.0306E-2</v>
      </c>
      <c r="S6833">
        <v>-0.209703</v>
      </c>
      <c r="T6833">
        <v>-0.32802300000000001</v>
      </c>
      <c r="U6833">
        <v>5.0260000000000001E-3</v>
      </c>
      <c r="V6833">
        <v>4.431E-3</v>
      </c>
      <c r="W6833">
        <v>-0.209675</v>
      </c>
      <c r="X6833">
        <v>-0.32799899999999999</v>
      </c>
      <c r="Y6833">
        <v>3</v>
      </c>
      <c r="Z6833">
        <v>1</v>
      </c>
      <c r="AA6833">
        <v>3</v>
      </c>
      <c r="AB6833">
        <v>1</v>
      </c>
      <c r="AC6833">
        <v>100</v>
      </c>
      <c r="AD6833">
        <v>100</v>
      </c>
      <c r="AE6833">
        <v>50</v>
      </c>
      <c r="AF6833">
        <v>100</v>
      </c>
      <c r="AG6833">
        <v>100</v>
      </c>
      <c r="AH6833">
        <v>50</v>
      </c>
      <c r="AI6833">
        <v>100</v>
      </c>
      <c r="AJ6833">
        <v>100</v>
      </c>
      <c r="AK6833">
        <v>-70.110523999999998</v>
      </c>
      <c r="AL6833">
        <v>32.694425000000003</v>
      </c>
      <c r="AM6833">
        <v>3.5811000000000003E-2</v>
      </c>
      <c r="AN6833">
        <v>8.6299000000000001E-2</v>
      </c>
      <c r="AO6833">
        <v>3.5811000000000003E-2</v>
      </c>
      <c r="AP6833">
        <v>8.6299000000000001E-2</v>
      </c>
      <c r="AQ6833">
        <v>8.6299000000000001E-2</v>
      </c>
      <c r="AR6833" t="s">
        <v>993</v>
      </c>
    </row>
    <row r="6834" spans="1:44" x14ac:dyDescent="0.35">
      <c r="A6834" t="s">
        <v>7073</v>
      </c>
      <c r="B6834">
        <v>368.22510399999999</v>
      </c>
      <c r="C6834">
        <v>0.521208</v>
      </c>
      <c r="D6834">
        <v>1</v>
      </c>
      <c r="E6834">
        <v>1</v>
      </c>
      <c r="F6834">
        <v>0</v>
      </c>
      <c r="G6834">
        <v>368.23510399999998</v>
      </c>
      <c r="H6834">
        <v>368.23510399999998</v>
      </c>
      <c r="I6834">
        <v>55.608078999999996</v>
      </c>
      <c r="J6834">
        <v>16.644373000000002</v>
      </c>
      <c r="K6834">
        <v>-70.085227000000003</v>
      </c>
      <c r="L6834">
        <v>32.764274999999998</v>
      </c>
      <c r="M6834">
        <v>-70.087322</v>
      </c>
      <c r="N6834">
        <v>32.760995999999999</v>
      </c>
      <c r="O6834">
        <v>-1.2611000000000001E-2</v>
      </c>
      <c r="P6834">
        <v>-1.9730000000000001E-2</v>
      </c>
      <c r="Q6834">
        <v>-1.2609E-2</v>
      </c>
      <c r="R6834">
        <v>-1.9729E-2</v>
      </c>
      <c r="S6834">
        <v>-0.209534</v>
      </c>
      <c r="T6834">
        <v>-0.327874</v>
      </c>
      <c r="U6834">
        <v>4.9290000000000002E-3</v>
      </c>
      <c r="V6834">
        <v>4.352E-3</v>
      </c>
      <c r="W6834">
        <v>-0.209506</v>
      </c>
      <c r="X6834">
        <v>-0.32784999999999997</v>
      </c>
      <c r="Y6834">
        <v>3</v>
      </c>
      <c r="Z6834">
        <v>1</v>
      </c>
      <c r="AA6834">
        <v>3</v>
      </c>
      <c r="AB6834">
        <v>1</v>
      </c>
      <c r="AC6834">
        <v>100</v>
      </c>
      <c r="AD6834">
        <v>100</v>
      </c>
      <c r="AE6834">
        <v>50</v>
      </c>
      <c r="AF6834">
        <v>100</v>
      </c>
      <c r="AG6834">
        <v>100</v>
      </c>
      <c r="AH6834">
        <v>50</v>
      </c>
      <c r="AI6834">
        <v>100</v>
      </c>
      <c r="AJ6834">
        <v>100</v>
      </c>
      <c r="AK6834">
        <v>-70.121896000000007</v>
      </c>
      <c r="AL6834">
        <v>32.674427000000001</v>
      </c>
      <c r="AM6834">
        <v>3.4575000000000002E-2</v>
      </c>
      <c r="AN6834">
        <v>8.6568999999999993E-2</v>
      </c>
      <c r="AO6834">
        <v>3.4575000000000002E-2</v>
      </c>
      <c r="AP6834">
        <v>8.6568999999999993E-2</v>
      </c>
      <c r="AQ6834">
        <v>8.6568999999999993E-2</v>
      </c>
      <c r="AR6834" t="s">
        <v>993</v>
      </c>
    </row>
    <row r="6835" spans="1:44" x14ac:dyDescent="0.35">
      <c r="A6835" t="s">
        <v>7074</v>
      </c>
      <c r="B6835">
        <v>368.286833</v>
      </c>
      <c r="C6835">
        <v>0.58293700000000004</v>
      </c>
      <c r="D6835">
        <v>1</v>
      </c>
      <c r="E6835">
        <v>1</v>
      </c>
      <c r="F6835">
        <v>0</v>
      </c>
      <c r="G6835">
        <v>368.29683299999999</v>
      </c>
      <c r="H6835">
        <v>368.29683299999999</v>
      </c>
      <c r="I6835">
        <v>55.630986</v>
      </c>
      <c r="J6835">
        <v>16.637594</v>
      </c>
      <c r="K6835">
        <v>-70.098156000000003</v>
      </c>
      <c r="L6835">
        <v>32.744039999999998</v>
      </c>
      <c r="M6835">
        <v>-70.100249000000005</v>
      </c>
      <c r="N6835">
        <v>32.740763000000001</v>
      </c>
      <c r="O6835">
        <v>-1.2929E-2</v>
      </c>
      <c r="P6835">
        <v>-2.0235E-2</v>
      </c>
      <c r="Q6835">
        <v>-1.2926999999999999E-2</v>
      </c>
      <c r="R6835">
        <v>-2.0233000000000001E-2</v>
      </c>
      <c r="S6835">
        <v>-0.20936099999999999</v>
      </c>
      <c r="T6835">
        <v>-0.32772200000000001</v>
      </c>
      <c r="U6835">
        <v>3.954E-3</v>
      </c>
      <c r="V6835">
        <v>3.496E-3</v>
      </c>
      <c r="W6835">
        <v>-0.20933299999999999</v>
      </c>
      <c r="X6835">
        <v>-0.32769700000000002</v>
      </c>
      <c r="Y6835">
        <v>3</v>
      </c>
      <c r="Z6835">
        <v>1</v>
      </c>
      <c r="AA6835">
        <v>3</v>
      </c>
      <c r="AB6835">
        <v>1</v>
      </c>
      <c r="AC6835">
        <v>100</v>
      </c>
      <c r="AD6835">
        <v>100</v>
      </c>
      <c r="AE6835">
        <v>50</v>
      </c>
      <c r="AF6835">
        <v>100</v>
      </c>
      <c r="AG6835">
        <v>100</v>
      </c>
      <c r="AH6835">
        <v>50</v>
      </c>
      <c r="AI6835">
        <v>100</v>
      </c>
      <c r="AJ6835">
        <v>100</v>
      </c>
      <c r="AK6835">
        <v>-70.134084000000001</v>
      </c>
      <c r="AL6835">
        <v>32.652883000000003</v>
      </c>
      <c r="AM6835">
        <v>3.3834999999999997E-2</v>
      </c>
      <c r="AN6835">
        <v>8.788E-2</v>
      </c>
      <c r="AO6835">
        <v>3.3834999999999997E-2</v>
      </c>
      <c r="AP6835">
        <v>8.788E-2</v>
      </c>
      <c r="AQ6835">
        <v>8.788E-2</v>
      </c>
      <c r="AR6835" t="s">
        <v>993</v>
      </c>
    </row>
    <row r="6836" spans="1:44" x14ac:dyDescent="0.35">
      <c r="A6836" t="s">
        <v>7075</v>
      </c>
      <c r="B6836">
        <v>368.36604799999998</v>
      </c>
      <c r="C6836">
        <v>0.66215299999999999</v>
      </c>
      <c r="D6836">
        <v>1</v>
      </c>
      <c r="E6836">
        <v>1</v>
      </c>
      <c r="F6836">
        <v>0</v>
      </c>
      <c r="G6836">
        <v>368.37604800000003</v>
      </c>
      <c r="H6836">
        <v>368.37604800000003</v>
      </c>
      <c r="I6836">
        <v>55.660362999999997</v>
      </c>
      <c r="J6836">
        <v>16.628893000000001</v>
      </c>
      <c r="K6836">
        <v>-70.114732000000004</v>
      </c>
      <c r="L6836">
        <v>32.718086999999997</v>
      </c>
      <c r="M6836">
        <v>-70.116822999999997</v>
      </c>
      <c r="N6836">
        <v>32.714812000000002</v>
      </c>
      <c r="O6836">
        <v>-1.6576E-2</v>
      </c>
      <c r="P6836">
        <v>-2.5953E-2</v>
      </c>
      <c r="Q6836">
        <v>-1.6573999999999998E-2</v>
      </c>
      <c r="R6836">
        <v>-2.5950999999999998E-2</v>
      </c>
      <c r="S6836">
        <v>-0.20913999999999999</v>
      </c>
      <c r="T6836">
        <v>-0.32752599999999998</v>
      </c>
      <c r="U6836">
        <v>4.385E-3</v>
      </c>
      <c r="V6836">
        <v>3.8839999999999999E-3</v>
      </c>
      <c r="W6836">
        <v>-0.20911199999999999</v>
      </c>
      <c r="X6836">
        <v>-0.32750099999999999</v>
      </c>
      <c r="Y6836">
        <v>3</v>
      </c>
      <c r="Z6836">
        <v>1</v>
      </c>
      <c r="AA6836">
        <v>3</v>
      </c>
      <c r="AB6836">
        <v>1</v>
      </c>
      <c r="AC6836">
        <v>100</v>
      </c>
      <c r="AD6836">
        <v>100</v>
      </c>
      <c r="AE6836">
        <v>50</v>
      </c>
      <c r="AF6836">
        <v>100</v>
      </c>
      <c r="AG6836">
        <v>100</v>
      </c>
      <c r="AH6836">
        <v>50</v>
      </c>
      <c r="AI6836">
        <v>100</v>
      </c>
      <c r="AJ6836">
        <v>100</v>
      </c>
      <c r="AK6836">
        <v>-70.150006000000005</v>
      </c>
      <c r="AL6836">
        <v>32.633184999999997</v>
      </c>
      <c r="AM6836">
        <v>3.3182999999999997E-2</v>
      </c>
      <c r="AN6836">
        <v>8.1627000000000005E-2</v>
      </c>
      <c r="AO6836">
        <v>3.3182999999999997E-2</v>
      </c>
      <c r="AP6836">
        <v>8.1627000000000005E-2</v>
      </c>
      <c r="AQ6836">
        <v>8.1627000000000005E-2</v>
      </c>
      <c r="AR6836" t="s">
        <v>993</v>
      </c>
    </row>
    <row r="6837" spans="1:44" x14ac:dyDescent="0.35">
      <c r="A6837" t="s">
        <v>7076</v>
      </c>
      <c r="B6837">
        <v>368.43769400000002</v>
      </c>
      <c r="C6837">
        <v>0.73379799999999995</v>
      </c>
      <c r="D6837">
        <v>1</v>
      </c>
      <c r="E6837">
        <v>1</v>
      </c>
      <c r="F6837">
        <v>0</v>
      </c>
      <c r="G6837">
        <v>368.44769400000001</v>
      </c>
      <c r="H6837">
        <v>368.44769400000001</v>
      </c>
      <c r="I6837">
        <v>55.686912999999997</v>
      </c>
      <c r="J6837">
        <v>16.621022</v>
      </c>
      <c r="K6837">
        <v>-70.129707999999994</v>
      </c>
      <c r="L6837">
        <v>32.694628000000002</v>
      </c>
      <c r="M6837">
        <v>-70.131798000000003</v>
      </c>
      <c r="N6837">
        <v>32.691353999999997</v>
      </c>
      <c r="O6837">
        <v>-1.4977000000000001E-2</v>
      </c>
      <c r="P6837">
        <v>-2.3459000000000001E-2</v>
      </c>
      <c r="Q6837">
        <v>-1.4975E-2</v>
      </c>
      <c r="R6837">
        <v>-2.3456999999999999E-2</v>
      </c>
      <c r="S6837">
        <v>-0.20893999999999999</v>
      </c>
      <c r="T6837">
        <v>-0.32734799999999997</v>
      </c>
      <c r="U6837">
        <v>2.1180000000000001E-3</v>
      </c>
      <c r="V6837">
        <v>1.8799999999999999E-3</v>
      </c>
      <c r="W6837">
        <v>-0.20891199999999999</v>
      </c>
      <c r="X6837">
        <v>-0.327324</v>
      </c>
      <c r="Y6837">
        <v>3</v>
      </c>
      <c r="Z6837">
        <v>1</v>
      </c>
      <c r="AA6837">
        <v>3</v>
      </c>
      <c r="AB6837">
        <v>1</v>
      </c>
      <c r="AC6837">
        <v>100</v>
      </c>
      <c r="AD6837">
        <v>100</v>
      </c>
      <c r="AE6837">
        <v>50</v>
      </c>
      <c r="AF6837">
        <v>100</v>
      </c>
      <c r="AG6837">
        <v>100</v>
      </c>
      <c r="AH6837">
        <v>50</v>
      </c>
      <c r="AI6837">
        <v>100</v>
      </c>
      <c r="AJ6837">
        <v>100</v>
      </c>
      <c r="AK6837">
        <v>-70.163910999999999</v>
      </c>
      <c r="AL6837">
        <v>32.610138999999997</v>
      </c>
      <c r="AM6837">
        <v>3.2113000000000003E-2</v>
      </c>
      <c r="AN6837">
        <v>8.1214999999999996E-2</v>
      </c>
      <c r="AO6837">
        <v>3.2113000000000003E-2</v>
      </c>
      <c r="AP6837">
        <v>8.1214999999999996E-2</v>
      </c>
      <c r="AQ6837">
        <v>8.1214999999999996E-2</v>
      </c>
      <c r="AR6837" t="s">
        <v>993</v>
      </c>
    </row>
    <row r="6838" spans="1:44" x14ac:dyDescent="0.35">
      <c r="A6838" t="s">
        <v>7077</v>
      </c>
      <c r="B6838">
        <v>368.51933300000002</v>
      </c>
      <c r="C6838">
        <v>7.1638999999999994E-2</v>
      </c>
      <c r="D6838">
        <v>1</v>
      </c>
      <c r="E6838">
        <v>1</v>
      </c>
      <c r="F6838">
        <v>1</v>
      </c>
      <c r="G6838">
        <v>368.52933300000001</v>
      </c>
      <c r="H6838">
        <v>368.52933300000001</v>
      </c>
      <c r="I6838">
        <v>55.717153000000003</v>
      </c>
      <c r="J6838">
        <v>16.612051000000001</v>
      </c>
      <c r="K6838">
        <v>-70.146760999999998</v>
      </c>
      <c r="L6838">
        <v>32.667904</v>
      </c>
      <c r="M6838">
        <v>-70.148848000000001</v>
      </c>
      <c r="N6838">
        <v>32.664633000000002</v>
      </c>
      <c r="O6838">
        <v>-1.7052999999999999E-2</v>
      </c>
      <c r="P6838">
        <v>-2.6723E-2</v>
      </c>
      <c r="Q6838">
        <v>-1.7051E-2</v>
      </c>
      <c r="R6838">
        <v>-2.6721000000000002E-2</v>
      </c>
      <c r="S6838">
        <v>-0.20871200000000001</v>
      </c>
      <c r="T6838">
        <v>-0.32714599999999999</v>
      </c>
      <c r="U6838">
        <v>9.1200000000000005E-4</v>
      </c>
      <c r="V6838">
        <v>8.1099999999999998E-4</v>
      </c>
      <c r="W6838">
        <v>-0.20868400000000001</v>
      </c>
      <c r="X6838">
        <v>-0.327121</v>
      </c>
      <c r="Y6838">
        <v>3</v>
      </c>
      <c r="Z6838">
        <v>1</v>
      </c>
      <c r="AA6838">
        <v>3</v>
      </c>
      <c r="AB6838">
        <v>1</v>
      </c>
      <c r="AC6838">
        <v>100</v>
      </c>
      <c r="AD6838">
        <v>100</v>
      </c>
      <c r="AE6838">
        <v>50</v>
      </c>
      <c r="AF6838">
        <v>100</v>
      </c>
      <c r="AG6838">
        <v>100</v>
      </c>
      <c r="AH6838">
        <v>50</v>
      </c>
      <c r="AI6838">
        <v>100</v>
      </c>
      <c r="AJ6838">
        <v>100</v>
      </c>
      <c r="AK6838">
        <v>-70.184252000000001</v>
      </c>
      <c r="AL6838">
        <v>32.57452</v>
      </c>
      <c r="AM6838">
        <v>3.5403999999999998E-2</v>
      </c>
      <c r="AN6838">
        <v>9.0112999999999999E-2</v>
      </c>
      <c r="AO6838">
        <v>3.5403999999999998E-2</v>
      </c>
      <c r="AP6838">
        <v>9.0112999999999999E-2</v>
      </c>
      <c r="AQ6838">
        <v>9.0112999999999999E-2</v>
      </c>
      <c r="AR6838" t="s">
        <v>993</v>
      </c>
    </row>
    <row r="6839" spans="1:44" x14ac:dyDescent="0.35">
      <c r="A6839" t="s">
        <v>7078</v>
      </c>
      <c r="B6839">
        <v>368.591138</v>
      </c>
      <c r="C6839">
        <v>0.14344399999999999</v>
      </c>
      <c r="D6839">
        <v>1</v>
      </c>
      <c r="E6839">
        <v>1</v>
      </c>
      <c r="F6839">
        <v>0</v>
      </c>
      <c r="G6839">
        <v>368.60113799999999</v>
      </c>
      <c r="H6839">
        <v>368.60113799999999</v>
      </c>
      <c r="I6839">
        <v>55.743724</v>
      </c>
      <c r="J6839">
        <v>16.604161000000001</v>
      </c>
      <c r="K6839">
        <v>-70.161741000000006</v>
      </c>
      <c r="L6839">
        <v>32.644419999999997</v>
      </c>
      <c r="M6839">
        <v>-70.163826</v>
      </c>
      <c r="N6839">
        <v>32.641150000000003</v>
      </c>
      <c r="O6839">
        <v>-1.498E-2</v>
      </c>
      <c r="P6839">
        <v>-2.3484999999999999E-2</v>
      </c>
      <c r="Q6839">
        <v>-1.4977000000000001E-2</v>
      </c>
      <c r="R6839">
        <v>-2.3483E-2</v>
      </c>
      <c r="S6839">
        <v>-0.208512</v>
      </c>
      <c r="T6839">
        <v>-0.32696900000000001</v>
      </c>
      <c r="U6839">
        <v>3.6449999999999998E-3</v>
      </c>
      <c r="V6839">
        <v>3.2450000000000001E-3</v>
      </c>
      <c r="W6839">
        <v>-0.208485</v>
      </c>
      <c r="X6839">
        <v>-0.32694400000000001</v>
      </c>
      <c r="Y6839">
        <v>3</v>
      </c>
      <c r="Z6839">
        <v>1</v>
      </c>
      <c r="AA6839">
        <v>3</v>
      </c>
      <c r="AB6839">
        <v>1</v>
      </c>
      <c r="AC6839">
        <v>100</v>
      </c>
      <c r="AD6839">
        <v>100</v>
      </c>
      <c r="AE6839">
        <v>50</v>
      </c>
      <c r="AF6839">
        <v>100</v>
      </c>
      <c r="AG6839">
        <v>100</v>
      </c>
      <c r="AH6839">
        <v>50</v>
      </c>
      <c r="AI6839">
        <v>100</v>
      </c>
      <c r="AJ6839">
        <v>100</v>
      </c>
      <c r="AK6839">
        <v>-70.194338000000002</v>
      </c>
      <c r="AL6839">
        <v>32.553749000000003</v>
      </c>
      <c r="AM6839">
        <v>3.0512000000000001E-2</v>
      </c>
      <c r="AN6839">
        <v>8.7401999999999994E-2</v>
      </c>
      <c r="AO6839">
        <v>3.0512000000000001E-2</v>
      </c>
      <c r="AP6839">
        <v>8.7401999999999994E-2</v>
      </c>
      <c r="AQ6839">
        <v>8.7401999999999994E-2</v>
      </c>
      <c r="AR6839" t="s">
        <v>993</v>
      </c>
    </row>
    <row r="6840" spans="1:44" x14ac:dyDescent="0.35">
      <c r="A6840" t="s">
        <v>7079</v>
      </c>
      <c r="B6840">
        <v>368.65368999999998</v>
      </c>
      <c r="C6840">
        <v>0.20599700000000001</v>
      </c>
      <c r="D6840">
        <v>1</v>
      </c>
      <c r="E6840">
        <v>1</v>
      </c>
      <c r="F6840">
        <v>0</v>
      </c>
      <c r="G6840">
        <v>368.66368999999997</v>
      </c>
      <c r="H6840">
        <v>368.66368999999997</v>
      </c>
      <c r="I6840">
        <v>55.766855999999997</v>
      </c>
      <c r="J6840">
        <v>16.597287000000001</v>
      </c>
      <c r="K6840">
        <v>-70.174778000000003</v>
      </c>
      <c r="L6840">
        <v>32.623972000000002</v>
      </c>
      <c r="M6840">
        <v>-70.176862</v>
      </c>
      <c r="N6840">
        <v>32.620704000000003</v>
      </c>
      <c r="O6840">
        <v>-1.3037E-2</v>
      </c>
      <c r="P6840">
        <v>-2.0448000000000001E-2</v>
      </c>
      <c r="Q6840">
        <v>-1.3036000000000001E-2</v>
      </c>
      <c r="R6840">
        <v>-2.0445999999999999E-2</v>
      </c>
      <c r="S6840">
        <v>-0.208339</v>
      </c>
      <c r="T6840">
        <v>-0.32681399999999999</v>
      </c>
      <c r="U6840">
        <v>2.2230000000000001E-3</v>
      </c>
      <c r="V6840">
        <v>1.9819999999999998E-3</v>
      </c>
      <c r="W6840">
        <v>-0.208311</v>
      </c>
      <c r="X6840">
        <v>-0.326789</v>
      </c>
      <c r="Y6840">
        <v>3</v>
      </c>
      <c r="Z6840">
        <v>1</v>
      </c>
      <c r="AA6840">
        <v>3</v>
      </c>
      <c r="AB6840">
        <v>1</v>
      </c>
      <c r="AC6840">
        <v>100</v>
      </c>
      <c r="AD6840">
        <v>100</v>
      </c>
      <c r="AE6840">
        <v>50</v>
      </c>
      <c r="AF6840">
        <v>100</v>
      </c>
      <c r="AG6840">
        <v>100</v>
      </c>
      <c r="AH6840">
        <v>50</v>
      </c>
      <c r="AI6840">
        <v>100</v>
      </c>
      <c r="AJ6840">
        <v>100</v>
      </c>
      <c r="AK6840">
        <v>-70.209100000000007</v>
      </c>
      <c r="AL6840">
        <v>32.530487999999998</v>
      </c>
      <c r="AM6840">
        <v>3.2238999999999997E-2</v>
      </c>
      <c r="AN6840">
        <v>9.0215000000000004E-2</v>
      </c>
      <c r="AO6840">
        <v>3.2238999999999997E-2</v>
      </c>
      <c r="AP6840">
        <v>9.0215000000000004E-2</v>
      </c>
      <c r="AQ6840">
        <v>9.0215000000000004E-2</v>
      </c>
      <c r="AR6840" t="s">
        <v>993</v>
      </c>
    </row>
    <row r="6841" spans="1:44" x14ac:dyDescent="0.35">
      <c r="A6841" t="s">
        <v>7080</v>
      </c>
      <c r="B6841">
        <v>368.72845799999999</v>
      </c>
      <c r="C6841">
        <v>0.28076400000000001</v>
      </c>
      <c r="D6841">
        <v>1</v>
      </c>
      <c r="E6841">
        <v>1</v>
      </c>
      <c r="F6841">
        <v>0</v>
      </c>
      <c r="G6841">
        <v>368.73845799999998</v>
      </c>
      <c r="H6841">
        <v>368.73845799999998</v>
      </c>
      <c r="I6841">
        <v>55.794486999999997</v>
      </c>
      <c r="J6841">
        <v>16.589071000000001</v>
      </c>
      <c r="K6841">
        <v>-70.190347000000003</v>
      </c>
      <c r="L6841">
        <v>32.599544000000002</v>
      </c>
      <c r="M6841">
        <v>-70.192429000000004</v>
      </c>
      <c r="N6841">
        <v>32.596277999999998</v>
      </c>
      <c r="O6841">
        <v>-1.5569E-2</v>
      </c>
      <c r="P6841">
        <v>-2.4427999999999998E-2</v>
      </c>
      <c r="Q6841">
        <v>-1.5566999999999999E-2</v>
      </c>
      <c r="R6841">
        <v>-2.4426E-2</v>
      </c>
      <c r="S6841">
        <v>-0.20813100000000001</v>
      </c>
      <c r="T6841">
        <v>-0.326629</v>
      </c>
      <c r="U6841">
        <v>5.1190000000000003E-3</v>
      </c>
      <c r="V6841">
        <v>4.5719999999999997E-3</v>
      </c>
      <c r="W6841">
        <v>-0.20810400000000001</v>
      </c>
      <c r="X6841">
        <v>-0.32660400000000001</v>
      </c>
      <c r="Y6841">
        <v>3</v>
      </c>
      <c r="Z6841">
        <v>1</v>
      </c>
      <c r="AA6841">
        <v>3</v>
      </c>
      <c r="AB6841">
        <v>1</v>
      </c>
      <c r="AC6841">
        <v>100</v>
      </c>
      <c r="AD6841">
        <v>100</v>
      </c>
      <c r="AE6841">
        <v>50</v>
      </c>
      <c r="AF6841">
        <v>100</v>
      </c>
      <c r="AG6841">
        <v>100</v>
      </c>
      <c r="AH6841">
        <v>50</v>
      </c>
      <c r="AI6841">
        <v>100</v>
      </c>
      <c r="AJ6841">
        <v>100</v>
      </c>
      <c r="AK6841">
        <v>-70.221632</v>
      </c>
      <c r="AL6841">
        <v>32.505682999999998</v>
      </c>
      <c r="AM6841">
        <v>2.9203E-2</v>
      </c>
      <c r="AN6841">
        <v>9.0593999999999994E-2</v>
      </c>
      <c r="AO6841">
        <v>2.9203E-2</v>
      </c>
      <c r="AP6841">
        <v>9.0593999999999994E-2</v>
      </c>
      <c r="AQ6841">
        <v>9.0593999999999994E-2</v>
      </c>
      <c r="AR6841" t="s">
        <v>993</v>
      </c>
    </row>
    <row r="6842" spans="1:44" x14ac:dyDescent="0.35">
      <c r="A6842" t="s">
        <v>7081</v>
      </c>
      <c r="B6842">
        <v>368.79287199999999</v>
      </c>
      <c r="C6842">
        <v>0.34517799999999998</v>
      </c>
      <c r="D6842">
        <v>1</v>
      </c>
      <c r="E6842">
        <v>1</v>
      </c>
      <c r="F6842">
        <v>0</v>
      </c>
      <c r="G6842">
        <v>368.80287199999998</v>
      </c>
      <c r="H6842">
        <v>368.80287199999998</v>
      </c>
      <c r="I6842">
        <v>55.818275999999997</v>
      </c>
      <c r="J6842">
        <v>16.581990999999999</v>
      </c>
      <c r="K6842">
        <v>-70.203748000000004</v>
      </c>
      <c r="L6842">
        <v>32.578510000000001</v>
      </c>
      <c r="M6842">
        <v>-70.205827999999997</v>
      </c>
      <c r="N6842">
        <v>32.575245000000002</v>
      </c>
      <c r="O6842">
        <v>-1.3401E-2</v>
      </c>
      <c r="P6842">
        <v>-2.1034000000000001E-2</v>
      </c>
      <c r="Q6842">
        <v>-1.3398999999999999E-2</v>
      </c>
      <c r="R6842">
        <v>-2.1033E-2</v>
      </c>
      <c r="S6842">
        <v>-0.207953</v>
      </c>
      <c r="T6842">
        <v>-0.32646900000000001</v>
      </c>
      <c r="U6842">
        <v>2.6689999999999999E-3</v>
      </c>
      <c r="V6842">
        <v>2.3869999999999998E-3</v>
      </c>
      <c r="W6842">
        <v>-0.207925</v>
      </c>
      <c r="X6842">
        <v>-0.32644400000000001</v>
      </c>
      <c r="Y6842">
        <v>3</v>
      </c>
      <c r="Z6842">
        <v>1</v>
      </c>
      <c r="AA6842">
        <v>3</v>
      </c>
      <c r="AB6842">
        <v>1</v>
      </c>
      <c r="AC6842">
        <v>100</v>
      </c>
      <c r="AD6842">
        <v>100</v>
      </c>
      <c r="AE6842">
        <v>50</v>
      </c>
      <c r="AF6842">
        <v>100</v>
      </c>
      <c r="AG6842">
        <v>100</v>
      </c>
      <c r="AH6842">
        <v>50</v>
      </c>
      <c r="AI6842">
        <v>100</v>
      </c>
      <c r="AJ6842">
        <v>100</v>
      </c>
      <c r="AK6842">
        <v>-70.23648</v>
      </c>
      <c r="AL6842">
        <v>32.481307999999999</v>
      </c>
      <c r="AM6842">
        <v>3.0653E-2</v>
      </c>
      <c r="AN6842">
        <v>9.3937000000000007E-2</v>
      </c>
      <c r="AO6842">
        <v>3.0653E-2</v>
      </c>
      <c r="AP6842">
        <v>9.3937000000000007E-2</v>
      </c>
      <c r="AQ6842">
        <v>9.3937000000000007E-2</v>
      </c>
      <c r="AR6842" t="s">
        <v>993</v>
      </c>
    </row>
    <row r="6843" spans="1:44" x14ac:dyDescent="0.35">
      <c r="A6843" t="s">
        <v>7082</v>
      </c>
      <c r="B6843">
        <v>368.86735599999997</v>
      </c>
      <c r="C6843">
        <v>0.41966199999999998</v>
      </c>
      <c r="D6843">
        <v>1</v>
      </c>
      <c r="E6843">
        <v>1</v>
      </c>
      <c r="F6843">
        <v>0</v>
      </c>
      <c r="G6843">
        <v>368.87735600000002</v>
      </c>
      <c r="H6843">
        <v>368.87735600000002</v>
      </c>
      <c r="I6843">
        <v>55.845765999999998</v>
      </c>
      <c r="J6843">
        <v>16.573803999999999</v>
      </c>
      <c r="K6843">
        <v>-70.219229999999996</v>
      </c>
      <c r="L6843">
        <v>32.554200000000002</v>
      </c>
      <c r="M6843">
        <v>-70.221306999999996</v>
      </c>
      <c r="N6843">
        <v>32.550936999999998</v>
      </c>
      <c r="O6843">
        <v>-1.5481999999999999E-2</v>
      </c>
      <c r="P6843">
        <v>-2.4309999999999998E-2</v>
      </c>
      <c r="Q6843">
        <v>-1.5479E-2</v>
      </c>
      <c r="R6843">
        <v>-2.4308E-2</v>
      </c>
      <c r="S6843">
        <v>-0.20774699999999999</v>
      </c>
      <c r="T6843">
        <v>-0.32628499999999999</v>
      </c>
      <c r="U6843">
        <v>5.3379999999999999E-3</v>
      </c>
      <c r="V6843">
        <v>4.7840000000000001E-3</v>
      </c>
      <c r="W6843">
        <v>-0.20771899999999999</v>
      </c>
      <c r="X6843">
        <v>-0.32625999999999999</v>
      </c>
      <c r="Y6843">
        <v>3</v>
      </c>
      <c r="Z6843">
        <v>1</v>
      </c>
      <c r="AA6843">
        <v>3</v>
      </c>
      <c r="AB6843">
        <v>1</v>
      </c>
      <c r="AC6843">
        <v>100</v>
      </c>
      <c r="AD6843">
        <v>100</v>
      </c>
      <c r="AE6843">
        <v>50</v>
      </c>
      <c r="AF6843">
        <v>100</v>
      </c>
      <c r="AG6843">
        <v>100</v>
      </c>
      <c r="AH6843">
        <v>50</v>
      </c>
      <c r="AI6843">
        <v>100</v>
      </c>
      <c r="AJ6843">
        <v>100</v>
      </c>
      <c r="AK6843">
        <v>-70.250427999999999</v>
      </c>
      <c r="AL6843">
        <v>32.458820000000003</v>
      </c>
      <c r="AM6843">
        <v>2.9121000000000001E-2</v>
      </c>
      <c r="AN6843">
        <v>9.2117000000000004E-2</v>
      </c>
      <c r="AO6843">
        <v>2.9121000000000001E-2</v>
      </c>
      <c r="AP6843">
        <v>9.2117000000000004E-2</v>
      </c>
      <c r="AQ6843">
        <v>9.2117000000000004E-2</v>
      </c>
      <c r="AR6843" t="s">
        <v>993</v>
      </c>
    </row>
    <row r="6844" spans="1:44" x14ac:dyDescent="0.35">
      <c r="A6844" t="s">
        <v>7083</v>
      </c>
      <c r="B6844">
        <v>368.93870199999998</v>
      </c>
      <c r="C6844">
        <v>0.491008</v>
      </c>
      <c r="D6844">
        <v>1</v>
      </c>
      <c r="E6844">
        <v>1</v>
      </c>
      <c r="F6844">
        <v>0</v>
      </c>
      <c r="G6844">
        <v>368.94870200000003</v>
      </c>
      <c r="H6844">
        <v>368.94870200000003</v>
      </c>
      <c r="I6844">
        <v>55.872078999999999</v>
      </c>
      <c r="J6844">
        <v>16.565961000000001</v>
      </c>
      <c r="K6844">
        <v>-70.234043999999997</v>
      </c>
      <c r="L6844">
        <v>32.530926999999998</v>
      </c>
      <c r="M6844">
        <v>-70.23612</v>
      </c>
      <c r="N6844">
        <v>32.527666000000004</v>
      </c>
      <c r="O6844">
        <v>-1.4815E-2</v>
      </c>
      <c r="P6844">
        <v>-2.3272999999999999E-2</v>
      </c>
      <c r="Q6844">
        <v>-1.4813E-2</v>
      </c>
      <c r="R6844">
        <v>-2.3271E-2</v>
      </c>
      <c r="S6844">
        <v>-0.20755000000000001</v>
      </c>
      <c r="T6844">
        <v>-0.32610800000000001</v>
      </c>
      <c r="U6844">
        <v>5.5599999999999996E-4</v>
      </c>
      <c r="V6844">
        <v>4.9899999999999999E-4</v>
      </c>
      <c r="W6844">
        <v>-0.20752200000000001</v>
      </c>
      <c r="X6844">
        <v>-0.32608300000000001</v>
      </c>
      <c r="Y6844">
        <v>3</v>
      </c>
      <c r="Z6844">
        <v>1</v>
      </c>
      <c r="AA6844">
        <v>3</v>
      </c>
      <c r="AB6844">
        <v>1</v>
      </c>
      <c r="AC6844">
        <v>100</v>
      </c>
      <c r="AD6844">
        <v>100</v>
      </c>
      <c r="AE6844">
        <v>50</v>
      </c>
      <c r="AF6844">
        <v>100</v>
      </c>
      <c r="AG6844">
        <v>100</v>
      </c>
      <c r="AH6844">
        <v>50</v>
      </c>
      <c r="AI6844">
        <v>100</v>
      </c>
      <c r="AJ6844">
        <v>100</v>
      </c>
      <c r="AK6844">
        <v>-70.264932999999999</v>
      </c>
      <c r="AL6844">
        <v>32.437404999999998</v>
      </c>
      <c r="AM6844">
        <v>2.8812999999999998E-2</v>
      </c>
      <c r="AN6844">
        <v>9.0260999999999994E-2</v>
      </c>
      <c r="AO6844">
        <v>2.8812999999999998E-2</v>
      </c>
      <c r="AP6844">
        <v>9.0260999999999994E-2</v>
      </c>
      <c r="AQ6844">
        <v>9.0260999999999994E-2</v>
      </c>
      <c r="AR6844" t="s">
        <v>993</v>
      </c>
    </row>
    <row r="6845" spans="1:44" x14ac:dyDescent="0.35">
      <c r="A6845" t="s">
        <v>7084</v>
      </c>
      <c r="B6845">
        <v>369.01115800000002</v>
      </c>
      <c r="C6845">
        <v>0.56346499999999999</v>
      </c>
      <c r="D6845">
        <v>1</v>
      </c>
      <c r="E6845">
        <v>1</v>
      </c>
      <c r="F6845">
        <v>0</v>
      </c>
      <c r="G6845">
        <v>369.02115800000001</v>
      </c>
      <c r="H6845">
        <v>369.02115800000001</v>
      </c>
      <c r="I6845">
        <v>55.898783999999999</v>
      </c>
      <c r="J6845">
        <v>16.557994999999998</v>
      </c>
      <c r="K6845">
        <v>-70.249076000000002</v>
      </c>
      <c r="L6845">
        <v>32.507305000000002</v>
      </c>
      <c r="M6845">
        <v>-70.251148999999998</v>
      </c>
      <c r="N6845">
        <v>32.504044999999998</v>
      </c>
      <c r="O6845">
        <v>-1.5030999999999999E-2</v>
      </c>
      <c r="P6845">
        <v>-2.3622000000000001E-2</v>
      </c>
      <c r="Q6845">
        <v>-1.5029000000000001E-2</v>
      </c>
      <c r="R6845">
        <v>-2.3621E-2</v>
      </c>
      <c r="S6845">
        <v>-0.20735000000000001</v>
      </c>
      <c r="T6845">
        <v>-0.32592900000000002</v>
      </c>
      <c r="U6845">
        <v>3.5999999999999999E-3</v>
      </c>
      <c r="V6845">
        <v>3.2360000000000002E-3</v>
      </c>
      <c r="W6845">
        <v>-0.20732300000000001</v>
      </c>
      <c r="X6845">
        <v>-0.32590400000000003</v>
      </c>
      <c r="Y6845">
        <v>3</v>
      </c>
      <c r="Z6845">
        <v>1</v>
      </c>
      <c r="AA6845">
        <v>3</v>
      </c>
      <c r="AB6845">
        <v>1</v>
      </c>
      <c r="AC6845">
        <v>100</v>
      </c>
      <c r="AD6845">
        <v>100</v>
      </c>
      <c r="AE6845">
        <v>50</v>
      </c>
      <c r="AF6845">
        <v>100</v>
      </c>
      <c r="AG6845">
        <v>100</v>
      </c>
      <c r="AH6845">
        <v>50</v>
      </c>
      <c r="AI6845">
        <v>100</v>
      </c>
      <c r="AJ6845">
        <v>100</v>
      </c>
      <c r="AK6845">
        <v>-70.278709000000006</v>
      </c>
      <c r="AL6845">
        <v>32.415002999999999</v>
      </c>
      <c r="AM6845">
        <v>2.7560000000000001E-2</v>
      </c>
      <c r="AN6845">
        <v>8.9041999999999996E-2</v>
      </c>
      <c r="AO6845">
        <v>2.7560000000000001E-2</v>
      </c>
      <c r="AP6845">
        <v>8.9041999999999996E-2</v>
      </c>
      <c r="AQ6845">
        <v>8.9041999999999996E-2</v>
      </c>
      <c r="AR6845" t="s">
        <v>993</v>
      </c>
    </row>
    <row r="6846" spans="1:44" x14ac:dyDescent="0.35">
      <c r="A6846" t="s">
        <v>7085</v>
      </c>
      <c r="B6846">
        <v>369.08252499999998</v>
      </c>
      <c r="C6846">
        <v>0.63483100000000003</v>
      </c>
      <c r="D6846">
        <v>1</v>
      </c>
      <c r="E6846">
        <v>1</v>
      </c>
      <c r="F6846">
        <v>0</v>
      </c>
      <c r="G6846">
        <v>369.09252500000002</v>
      </c>
      <c r="H6846">
        <v>369.09252500000002</v>
      </c>
      <c r="I6846">
        <v>55.925069000000001</v>
      </c>
      <c r="J6846">
        <v>16.550148</v>
      </c>
      <c r="K6846">
        <v>-70.263867000000005</v>
      </c>
      <c r="L6846">
        <v>32.484051000000001</v>
      </c>
      <c r="M6846">
        <v>-70.265938000000006</v>
      </c>
      <c r="N6846">
        <v>32.480792999999998</v>
      </c>
      <c r="O6846">
        <v>-1.4791E-2</v>
      </c>
      <c r="P6846">
        <v>-2.3254E-2</v>
      </c>
      <c r="Q6846">
        <v>-1.4789E-2</v>
      </c>
      <c r="R6846">
        <v>-2.3251999999999998E-2</v>
      </c>
      <c r="S6846">
        <v>-0.207154</v>
      </c>
      <c r="T6846">
        <v>-0.32575199999999999</v>
      </c>
      <c r="U6846">
        <v>2.6559999999999999E-3</v>
      </c>
      <c r="V6846">
        <v>2.392E-3</v>
      </c>
      <c r="W6846">
        <v>-0.20712700000000001</v>
      </c>
      <c r="X6846">
        <v>-0.32572699999999999</v>
      </c>
      <c r="Y6846">
        <v>3</v>
      </c>
      <c r="Z6846">
        <v>1</v>
      </c>
      <c r="AA6846">
        <v>3</v>
      </c>
      <c r="AB6846">
        <v>1</v>
      </c>
      <c r="AC6846">
        <v>100</v>
      </c>
      <c r="AD6846">
        <v>100</v>
      </c>
      <c r="AE6846">
        <v>50</v>
      </c>
      <c r="AF6846">
        <v>100</v>
      </c>
      <c r="AG6846">
        <v>100</v>
      </c>
      <c r="AH6846">
        <v>50</v>
      </c>
      <c r="AI6846">
        <v>100</v>
      </c>
      <c r="AJ6846">
        <v>100</v>
      </c>
      <c r="AK6846">
        <v>-70.293943999999996</v>
      </c>
      <c r="AL6846">
        <v>32.392687000000002</v>
      </c>
      <c r="AM6846">
        <v>2.8006E-2</v>
      </c>
      <c r="AN6846">
        <v>8.8106000000000004E-2</v>
      </c>
      <c r="AO6846">
        <v>2.8006E-2</v>
      </c>
      <c r="AP6846">
        <v>8.8106000000000004E-2</v>
      </c>
      <c r="AQ6846">
        <v>8.8106000000000004E-2</v>
      </c>
      <c r="AR6846" t="s">
        <v>993</v>
      </c>
    </row>
    <row r="6847" spans="1:44" x14ac:dyDescent="0.35">
      <c r="A6847" t="s">
        <v>7086</v>
      </c>
      <c r="B6847">
        <v>369.192679</v>
      </c>
      <c r="C6847">
        <v>0.74498500000000001</v>
      </c>
      <c r="D6847">
        <v>1</v>
      </c>
      <c r="E6847">
        <v>1</v>
      </c>
      <c r="F6847">
        <v>0</v>
      </c>
      <c r="G6847">
        <v>369.20267899999999</v>
      </c>
      <c r="H6847">
        <v>369.20267899999999</v>
      </c>
      <c r="I6847">
        <v>55.965603999999999</v>
      </c>
      <c r="J6847">
        <v>16.538036000000002</v>
      </c>
      <c r="K6847">
        <v>-70.286669000000003</v>
      </c>
      <c r="L6847">
        <v>32.448183</v>
      </c>
      <c r="M6847">
        <v>-70.288736999999998</v>
      </c>
      <c r="N6847">
        <v>32.444927999999997</v>
      </c>
      <c r="O6847">
        <v>-2.2801999999999999E-2</v>
      </c>
      <c r="P6847">
        <v>-3.5867999999999997E-2</v>
      </c>
      <c r="Q6847">
        <v>-2.2799E-2</v>
      </c>
      <c r="R6847">
        <v>-3.5865000000000001E-2</v>
      </c>
      <c r="S6847">
        <v>-0.20685200000000001</v>
      </c>
      <c r="T6847">
        <v>-0.32547900000000002</v>
      </c>
      <c r="U6847">
        <v>2.7499999999999998E-3</v>
      </c>
      <c r="V6847">
        <v>2.483E-3</v>
      </c>
      <c r="W6847">
        <v>-0.20682400000000001</v>
      </c>
      <c r="X6847">
        <v>-0.32545499999999999</v>
      </c>
      <c r="Y6847">
        <v>3</v>
      </c>
      <c r="Z6847">
        <v>1</v>
      </c>
      <c r="AA6847">
        <v>3</v>
      </c>
      <c r="AB6847">
        <v>1</v>
      </c>
      <c r="AC6847">
        <v>100</v>
      </c>
      <c r="AD6847">
        <v>100</v>
      </c>
      <c r="AE6847">
        <v>50</v>
      </c>
      <c r="AF6847">
        <v>100</v>
      </c>
      <c r="AG6847">
        <v>100</v>
      </c>
      <c r="AH6847">
        <v>50</v>
      </c>
      <c r="AI6847">
        <v>100</v>
      </c>
      <c r="AJ6847">
        <v>100</v>
      </c>
      <c r="AK6847">
        <v>-70.313727999999998</v>
      </c>
      <c r="AL6847">
        <v>32.364148999999998</v>
      </c>
      <c r="AM6847">
        <v>2.4990999999999999E-2</v>
      </c>
      <c r="AN6847">
        <v>8.0779000000000004E-2</v>
      </c>
      <c r="AO6847">
        <v>2.4990999999999999E-2</v>
      </c>
      <c r="AP6847">
        <v>8.0779000000000004E-2</v>
      </c>
      <c r="AQ6847">
        <v>8.0779000000000004E-2</v>
      </c>
      <c r="AR6847" t="s">
        <v>993</v>
      </c>
    </row>
    <row r="6848" spans="1:44" x14ac:dyDescent="0.35">
      <c r="A6848" t="s">
        <v>7087</v>
      </c>
      <c r="B6848">
        <v>369.260606</v>
      </c>
      <c r="C6848">
        <v>5.7926999999999999E-2</v>
      </c>
      <c r="D6848">
        <v>1</v>
      </c>
      <c r="E6848">
        <v>1</v>
      </c>
      <c r="F6848">
        <v>1</v>
      </c>
      <c r="G6848">
        <v>369.27060599999999</v>
      </c>
      <c r="H6848">
        <v>369.27060599999999</v>
      </c>
      <c r="I6848">
        <v>55.990591000000002</v>
      </c>
      <c r="J6848">
        <v>16.530562</v>
      </c>
      <c r="K6848">
        <v>-70.300719999999998</v>
      </c>
      <c r="L6848">
        <v>32.426070000000003</v>
      </c>
      <c r="M6848">
        <v>-70.302785999999998</v>
      </c>
      <c r="N6848">
        <v>32.422817000000002</v>
      </c>
      <c r="O6848">
        <v>-1.4050999999999999E-2</v>
      </c>
      <c r="P6848">
        <v>-2.2113000000000001E-2</v>
      </c>
      <c r="Q6848">
        <v>-1.4049000000000001E-2</v>
      </c>
      <c r="R6848">
        <v>-2.2112E-2</v>
      </c>
      <c r="S6848">
        <v>-0.20666499999999999</v>
      </c>
      <c r="T6848">
        <v>-0.32531100000000002</v>
      </c>
      <c r="U6848">
        <v>4.3410000000000002E-3</v>
      </c>
      <c r="V6848">
        <v>3.9249999999999997E-3</v>
      </c>
      <c r="W6848">
        <v>-0.20663799999999999</v>
      </c>
      <c r="X6848">
        <v>-0.32528600000000002</v>
      </c>
      <c r="Y6848">
        <v>3</v>
      </c>
      <c r="Z6848">
        <v>1</v>
      </c>
      <c r="AA6848">
        <v>3</v>
      </c>
      <c r="AB6848">
        <v>1</v>
      </c>
      <c r="AC6848">
        <v>100</v>
      </c>
      <c r="AD6848">
        <v>100</v>
      </c>
      <c r="AE6848">
        <v>50</v>
      </c>
      <c r="AF6848">
        <v>100</v>
      </c>
      <c r="AG6848">
        <v>100</v>
      </c>
      <c r="AH6848">
        <v>50</v>
      </c>
      <c r="AI6848">
        <v>100</v>
      </c>
      <c r="AJ6848">
        <v>100</v>
      </c>
      <c r="AK6848">
        <v>-70.335528999999994</v>
      </c>
      <c r="AL6848">
        <v>32.328142999999997</v>
      </c>
      <c r="AM6848">
        <v>3.2743000000000001E-2</v>
      </c>
      <c r="AN6848">
        <v>9.4673999999999994E-2</v>
      </c>
      <c r="AO6848">
        <v>3.2743000000000001E-2</v>
      </c>
      <c r="AP6848">
        <v>9.4673999999999994E-2</v>
      </c>
      <c r="AQ6848">
        <v>9.4673999999999994E-2</v>
      </c>
      <c r="AR6848" t="s">
        <v>993</v>
      </c>
    </row>
    <row r="6849" spans="1:44" x14ac:dyDescent="0.35">
      <c r="A6849" t="s">
        <v>7088</v>
      </c>
      <c r="B6849">
        <v>369.37311199999999</v>
      </c>
      <c r="C6849">
        <v>0.170433</v>
      </c>
      <c r="D6849">
        <v>1</v>
      </c>
      <c r="E6849">
        <v>1</v>
      </c>
      <c r="F6849">
        <v>0</v>
      </c>
      <c r="G6849">
        <v>369.38311199999998</v>
      </c>
      <c r="H6849">
        <v>369.38311199999998</v>
      </c>
      <c r="I6849">
        <v>56.031920999999997</v>
      </c>
      <c r="J6849">
        <v>16.518187999999999</v>
      </c>
      <c r="K6849">
        <v>-70.323953000000003</v>
      </c>
      <c r="L6849">
        <v>32.389485999999998</v>
      </c>
      <c r="M6849">
        <v>-70.326016999999993</v>
      </c>
      <c r="N6849">
        <v>32.386235999999997</v>
      </c>
      <c r="O6849">
        <v>-2.3234000000000001E-2</v>
      </c>
      <c r="P6849">
        <v>-3.6583999999999998E-2</v>
      </c>
      <c r="Q6849">
        <v>-2.3231000000000002E-2</v>
      </c>
      <c r="R6849">
        <v>-3.6581000000000002E-2</v>
      </c>
      <c r="S6849">
        <v>-0.20635800000000001</v>
      </c>
      <c r="T6849">
        <v>-0.32503300000000002</v>
      </c>
      <c r="U6849">
        <v>2.3699999999999999E-4</v>
      </c>
      <c r="V6849">
        <v>2.14E-4</v>
      </c>
      <c r="W6849">
        <v>-0.20633000000000001</v>
      </c>
      <c r="X6849">
        <v>-0.32500800000000002</v>
      </c>
      <c r="Y6849">
        <v>3</v>
      </c>
      <c r="Z6849">
        <v>1</v>
      </c>
      <c r="AA6849">
        <v>3</v>
      </c>
      <c r="AB6849">
        <v>1</v>
      </c>
      <c r="AC6849">
        <v>100</v>
      </c>
      <c r="AD6849">
        <v>100</v>
      </c>
      <c r="AE6849">
        <v>50</v>
      </c>
      <c r="AF6849">
        <v>100</v>
      </c>
      <c r="AG6849">
        <v>100</v>
      </c>
      <c r="AH6849">
        <v>50</v>
      </c>
      <c r="AI6849">
        <v>100</v>
      </c>
      <c r="AJ6849">
        <v>100</v>
      </c>
      <c r="AK6849">
        <v>-70.344627000000003</v>
      </c>
      <c r="AL6849">
        <v>32.309260000000002</v>
      </c>
      <c r="AM6849">
        <v>1.8610000000000002E-2</v>
      </c>
      <c r="AN6849">
        <v>7.6976000000000003E-2</v>
      </c>
      <c r="AO6849">
        <v>1.8610000000000002E-2</v>
      </c>
      <c r="AP6849">
        <v>7.6976000000000003E-2</v>
      </c>
      <c r="AQ6849">
        <v>7.6976000000000003E-2</v>
      </c>
      <c r="AR6849" t="s">
        <v>993</v>
      </c>
    </row>
    <row r="6850" spans="1:44" x14ac:dyDescent="0.35">
      <c r="A6850" t="s">
        <v>7089</v>
      </c>
      <c r="B6850">
        <v>369.44245899999999</v>
      </c>
      <c r="C6850">
        <v>0.23977999999999999</v>
      </c>
      <c r="D6850">
        <v>1</v>
      </c>
      <c r="E6850">
        <v>1</v>
      </c>
      <c r="F6850">
        <v>0</v>
      </c>
      <c r="G6850">
        <v>369.45245899999998</v>
      </c>
      <c r="H6850">
        <v>369.45245899999998</v>
      </c>
      <c r="I6850">
        <v>56.057375</v>
      </c>
      <c r="J6850">
        <v>16.510559000000001</v>
      </c>
      <c r="K6850">
        <v>-70.338256999999999</v>
      </c>
      <c r="L6850">
        <v>32.366951999999998</v>
      </c>
      <c r="M6850">
        <v>-70.340318999999994</v>
      </c>
      <c r="N6850">
        <v>32.363703000000001</v>
      </c>
      <c r="O6850">
        <v>-1.4304000000000001E-2</v>
      </c>
      <c r="P6850">
        <v>-2.2533999999999998E-2</v>
      </c>
      <c r="Q6850">
        <v>-1.4302E-2</v>
      </c>
      <c r="R6850">
        <v>-2.2532E-2</v>
      </c>
      <c r="S6850">
        <v>-0.20616799999999999</v>
      </c>
      <c r="T6850">
        <v>-0.32486100000000001</v>
      </c>
      <c r="U6850">
        <v>5.3340000000000002E-3</v>
      </c>
      <c r="V6850">
        <v>4.8419999999999999E-3</v>
      </c>
      <c r="W6850">
        <v>-0.20614099999999999</v>
      </c>
      <c r="X6850">
        <v>-0.32483600000000001</v>
      </c>
      <c r="Y6850">
        <v>3</v>
      </c>
      <c r="Z6850">
        <v>1</v>
      </c>
      <c r="AA6850">
        <v>3</v>
      </c>
      <c r="AB6850">
        <v>1</v>
      </c>
      <c r="AC6850">
        <v>100</v>
      </c>
      <c r="AD6850">
        <v>100</v>
      </c>
      <c r="AE6850">
        <v>50</v>
      </c>
      <c r="AF6850">
        <v>100</v>
      </c>
      <c r="AG6850">
        <v>100</v>
      </c>
      <c r="AH6850">
        <v>50</v>
      </c>
      <c r="AI6850">
        <v>100</v>
      </c>
      <c r="AJ6850">
        <v>100</v>
      </c>
      <c r="AK6850">
        <v>-70.358531999999997</v>
      </c>
      <c r="AL6850">
        <v>32.285614000000002</v>
      </c>
      <c r="AM6850">
        <v>1.8213E-2</v>
      </c>
      <c r="AN6850">
        <v>7.8090000000000007E-2</v>
      </c>
      <c r="AO6850">
        <v>1.8213E-2</v>
      </c>
      <c r="AP6850">
        <v>7.8090000000000007E-2</v>
      </c>
      <c r="AQ6850">
        <v>7.8090000000000007E-2</v>
      </c>
      <c r="AR6850" t="s">
        <v>993</v>
      </c>
    </row>
    <row r="6851" spans="1:44" x14ac:dyDescent="0.35">
      <c r="A6851" t="s">
        <v>7090</v>
      </c>
      <c r="B6851">
        <v>369.51439599999998</v>
      </c>
      <c r="C6851">
        <v>0.31171700000000002</v>
      </c>
      <c r="D6851">
        <v>1</v>
      </c>
      <c r="E6851">
        <v>1</v>
      </c>
      <c r="F6851">
        <v>0</v>
      </c>
      <c r="G6851">
        <v>369.52439600000002</v>
      </c>
      <c r="H6851">
        <v>369.52439600000002</v>
      </c>
      <c r="I6851">
        <v>56.083761000000003</v>
      </c>
      <c r="J6851">
        <v>16.502645999999999</v>
      </c>
      <c r="K6851">
        <v>-70.353081000000003</v>
      </c>
      <c r="L6851">
        <v>32.343589000000001</v>
      </c>
      <c r="M6851">
        <v>-70.355141000000003</v>
      </c>
      <c r="N6851">
        <v>32.340342</v>
      </c>
      <c r="O6851">
        <v>-1.4824E-2</v>
      </c>
      <c r="P6851">
        <v>-2.3362999999999998E-2</v>
      </c>
      <c r="Q6851">
        <v>-1.4822E-2</v>
      </c>
      <c r="R6851">
        <v>-2.3361E-2</v>
      </c>
      <c r="S6851">
        <v>-0.20597199999999999</v>
      </c>
      <c r="T6851">
        <v>-0.324683</v>
      </c>
      <c r="U6851">
        <v>9.3499999999999996E-4</v>
      </c>
      <c r="V6851">
        <v>8.4999999999999995E-4</v>
      </c>
      <c r="W6851">
        <v>-0.20594499999999999</v>
      </c>
      <c r="X6851">
        <v>-0.324658</v>
      </c>
      <c r="Y6851">
        <v>3</v>
      </c>
      <c r="Z6851">
        <v>1</v>
      </c>
      <c r="AA6851">
        <v>3</v>
      </c>
      <c r="AB6851">
        <v>1</v>
      </c>
      <c r="AC6851">
        <v>100</v>
      </c>
      <c r="AD6851">
        <v>100</v>
      </c>
      <c r="AE6851">
        <v>50</v>
      </c>
      <c r="AF6851">
        <v>100</v>
      </c>
      <c r="AG6851">
        <v>100</v>
      </c>
      <c r="AH6851">
        <v>50</v>
      </c>
      <c r="AI6851">
        <v>100</v>
      </c>
      <c r="AJ6851">
        <v>100</v>
      </c>
      <c r="AK6851">
        <v>-70.375225999999998</v>
      </c>
      <c r="AL6851">
        <v>32.257975999999999</v>
      </c>
      <c r="AM6851">
        <v>2.0084999999999999E-2</v>
      </c>
      <c r="AN6851">
        <v>8.2365999999999995E-2</v>
      </c>
      <c r="AO6851">
        <v>2.0084999999999999E-2</v>
      </c>
      <c r="AP6851">
        <v>8.2365999999999995E-2</v>
      </c>
      <c r="AQ6851">
        <v>8.2365999999999995E-2</v>
      </c>
      <c r="AR6851" t="s">
        <v>993</v>
      </c>
    </row>
    <row r="6852" spans="1:44" x14ac:dyDescent="0.35">
      <c r="A6852" t="s">
        <v>7091</v>
      </c>
      <c r="B6852">
        <v>369.57606500000003</v>
      </c>
      <c r="C6852">
        <v>0.373386</v>
      </c>
      <c r="D6852">
        <v>1</v>
      </c>
      <c r="E6852">
        <v>1</v>
      </c>
      <c r="F6852">
        <v>0</v>
      </c>
      <c r="G6852">
        <v>369.58606500000002</v>
      </c>
      <c r="H6852">
        <v>369.58606500000002</v>
      </c>
      <c r="I6852">
        <v>56.106366000000001</v>
      </c>
      <c r="J6852">
        <v>16.495861000000001</v>
      </c>
      <c r="K6852">
        <v>-70.365778000000006</v>
      </c>
      <c r="L6852">
        <v>32.323569999999997</v>
      </c>
      <c r="M6852">
        <v>-70.367835999999997</v>
      </c>
      <c r="N6852">
        <v>32.320324999999997</v>
      </c>
      <c r="O6852">
        <v>-1.2697E-2</v>
      </c>
      <c r="P6852">
        <v>-2.0018000000000001E-2</v>
      </c>
      <c r="Q6852">
        <v>-1.2695E-2</v>
      </c>
      <c r="R6852">
        <v>-2.0017E-2</v>
      </c>
      <c r="S6852">
        <v>-0.20580499999999999</v>
      </c>
      <c r="T6852">
        <v>-0.32452999999999999</v>
      </c>
      <c r="U6852">
        <v>1.841E-3</v>
      </c>
      <c r="V6852">
        <v>1.6770000000000001E-3</v>
      </c>
      <c r="W6852">
        <v>-0.20577699999999999</v>
      </c>
      <c r="X6852">
        <v>-0.32450499999999999</v>
      </c>
      <c r="Y6852">
        <v>3</v>
      </c>
      <c r="Z6852">
        <v>1</v>
      </c>
      <c r="AA6852">
        <v>3</v>
      </c>
      <c r="AB6852">
        <v>1</v>
      </c>
      <c r="AC6852">
        <v>100</v>
      </c>
      <c r="AD6852">
        <v>100</v>
      </c>
      <c r="AE6852">
        <v>50</v>
      </c>
      <c r="AF6852">
        <v>100</v>
      </c>
      <c r="AG6852">
        <v>100</v>
      </c>
      <c r="AH6852">
        <v>50</v>
      </c>
      <c r="AI6852">
        <v>100</v>
      </c>
      <c r="AJ6852">
        <v>100</v>
      </c>
      <c r="AK6852">
        <v>-70.386297999999996</v>
      </c>
      <c r="AL6852">
        <v>32.236690000000003</v>
      </c>
      <c r="AM6852">
        <v>1.8461999999999999E-2</v>
      </c>
      <c r="AN6852">
        <v>8.3635000000000001E-2</v>
      </c>
      <c r="AO6852">
        <v>1.8461999999999999E-2</v>
      </c>
      <c r="AP6852">
        <v>8.3635000000000001E-2</v>
      </c>
      <c r="AQ6852">
        <v>8.3635000000000001E-2</v>
      </c>
      <c r="AR6852" t="s">
        <v>993</v>
      </c>
    </row>
    <row r="6853" spans="1:44" x14ac:dyDescent="0.35">
      <c r="A6853" t="s">
        <v>7092</v>
      </c>
      <c r="B6853">
        <v>369.64991600000002</v>
      </c>
      <c r="C6853">
        <v>0.447237</v>
      </c>
      <c r="D6853">
        <v>1</v>
      </c>
      <c r="E6853">
        <v>1</v>
      </c>
      <c r="F6853">
        <v>0</v>
      </c>
      <c r="G6853">
        <v>369.65991600000001</v>
      </c>
      <c r="H6853">
        <v>369.65991600000001</v>
      </c>
      <c r="I6853">
        <v>56.133420000000001</v>
      </c>
      <c r="J6853">
        <v>16.487735000000001</v>
      </c>
      <c r="K6853">
        <v>-70.380970000000005</v>
      </c>
      <c r="L6853">
        <v>32.299610000000001</v>
      </c>
      <c r="M6853">
        <v>-70.383026000000001</v>
      </c>
      <c r="N6853">
        <v>32.296366999999996</v>
      </c>
      <c r="O6853">
        <v>-1.5192000000000001E-2</v>
      </c>
      <c r="P6853">
        <v>-2.3959999999999999E-2</v>
      </c>
      <c r="Q6853">
        <v>-1.5188999999999999E-2</v>
      </c>
      <c r="R6853">
        <v>-2.3958E-2</v>
      </c>
      <c r="S6853">
        <v>-0.20560400000000001</v>
      </c>
      <c r="T6853">
        <v>-0.324347</v>
      </c>
      <c r="U6853">
        <v>1.5E-3</v>
      </c>
      <c r="V6853">
        <v>1.3680000000000001E-3</v>
      </c>
      <c r="W6853">
        <v>-0.20557700000000001</v>
      </c>
      <c r="X6853">
        <v>-0.32432299999999997</v>
      </c>
      <c r="Y6853">
        <v>3</v>
      </c>
      <c r="Z6853">
        <v>1</v>
      </c>
      <c r="AA6853">
        <v>3</v>
      </c>
      <c r="AB6853">
        <v>1</v>
      </c>
      <c r="AC6853">
        <v>100</v>
      </c>
      <c r="AD6853">
        <v>100</v>
      </c>
      <c r="AE6853">
        <v>50</v>
      </c>
      <c r="AF6853">
        <v>100</v>
      </c>
      <c r="AG6853">
        <v>100</v>
      </c>
      <c r="AH6853">
        <v>50</v>
      </c>
      <c r="AI6853">
        <v>100</v>
      </c>
      <c r="AJ6853">
        <v>100</v>
      </c>
      <c r="AK6853">
        <v>-70.399987999999993</v>
      </c>
      <c r="AL6853">
        <v>32.213214999999998</v>
      </c>
      <c r="AM6853">
        <v>1.6962000000000001E-2</v>
      </c>
      <c r="AN6853">
        <v>8.3152000000000004E-2</v>
      </c>
      <c r="AO6853">
        <v>1.6962000000000001E-2</v>
      </c>
      <c r="AP6853">
        <v>8.3152000000000004E-2</v>
      </c>
      <c r="AQ6853">
        <v>8.3152000000000004E-2</v>
      </c>
      <c r="AR6853" t="s">
        <v>993</v>
      </c>
    </row>
    <row r="6854" spans="1:44" x14ac:dyDescent="0.35">
      <c r="A6854" t="s">
        <v>7093</v>
      </c>
      <c r="B6854">
        <v>369.712806</v>
      </c>
      <c r="C6854">
        <v>0.510127</v>
      </c>
      <c r="D6854">
        <v>1</v>
      </c>
      <c r="E6854">
        <v>1</v>
      </c>
      <c r="F6854">
        <v>0</v>
      </c>
      <c r="G6854">
        <v>369.72280599999999</v>
      </c>
      <c r="H6854">
        <v>369.72280599999999</v>
      </c>
      <c r="I6854">
        <v>56.156441999999998</v>
      </c>
      <c r="J6854">
        <v>16.480815</v>
      </c>
      <c r="K6854">
        <v>-70.393895000000001</v>
      </c>
      <c r="L6854">
        <v>32.279217000000003</v>
      </c>
      <c r="M6854">
        <v>-70.395949000000002</v>
      </c>
      <c r="N6854">
        <v>32.275975000000003</v>
      </c>
      <c r="O6854">
        <v>-1.2925000000000001E-2</v>
      </c>
      <c r="P6854">
        <v>-2.0393000000000001E-2</v>
      </c>
      <c r="Q6854">
        <v>-1.2923E-2</v>
      </c>
      <c r="R6854">
        <v>-2.0392E-2</v>
      </c>
      <c r="S6854">
        <v>-0.205433</v>
      </c>
      <c r="T6854">
        <v>-0.32419199999999998</v>
      </c>
      <c r="U6854">
        <v>6.8999999999999997E-5</v>
      </c>
      <c r="V6854">
        <v>6.3E-5</v>
      </c>
      <c r="W6854">
        <v>-0.20540600000000001</v>
      </c>
      <c r="X6854">
        <v>-0.32416699999999998</v>
      </c>
      <c r="Y6854">
        <v>3</v>
      </c>
      <c r="Z6854">
        <v>1</v>
      </c>
      <c r="AA6854">
        <v>3</v>
      </c>
      <c r="AB6854">
        <v>1</v>
      </c>
      <c r="AC6854">
        <v>100</v>
      </c>
      <c r="AD6854">
        <v>100</v>
      </c>
      <c r="AE6854">
        <v>50</v>
      </c>
      <c r="AF6854">
        <v>100</v>
      </c>
      <c r="AG6854">
        <v>100</v>
      </c>
      <c r="AH6854">
        <v>50</v>
      </c>
      <c r="AI6854">
        <v>100</v>
      </c>
      <c r="AJ6854">
        <v>100</v>
      </c>
      <c r="AK6854">
        <v>-70.413462999999993</v>
      </c>
      <c r="AL6854">
        <v>32.192616000000001</v>
      </c>
      <c r="AM6854">
        <v>1.7513999999999998E-2</v>
      </c>
      <c r="AN6854">
        <v>8.3359000000000003E-2</v>
      </c>
      <c r="AO6854">
        <v>1.7513999999999998E-2</v>
      </c>
      <c r="AP6854">
        <v>8.3359000000000003E-2</v>
      </c>
      <c r="AQ6854">
        <v>8.3359000000000003E-2</v>
      </c>
      <c r="AR6854" t="s">
        <v>993</v>
      </c>
    </row>
    <row r="6855" spans="1:44" x14ac:dyDescent="0.35">
      <c r="A6855" t="s">
        <v>7094</v>
      </c>
      <c r="B6855">
        <v>369.78555399999999</v>
      </c>
      <c r="C6855">
        <v>0.58287500000000003</v>
      </c>
      <c r="D6855">
        <v>1</v>
      </c>
      <c r="E6855">
        <v>1</v>
      </c>
      <c r="F6855">
        <v>0</v>
      </c>
      <c r="G6855">
        <v>369.79555399999998</v>
      </c>
      <c r="H6855">
        <v>369.79555399999998</v>
      </c>
      <c r="I6855">
        <v>56.183056999999998</v>
      </c>
      <c r="J6855">
        <v>16.472809000000002</v>
      </c>
      <c r="K6855">
        <v>-70.408832000000004</v>
      </c>
      <c r="L6855">
        <v>32.255639000000002</v>
      </c>
      <c r="M6855">
        <v>-70.410884999999993</v>
      </c>
      <c r="N6855">
        <v>32.252398999999997</v>
      </c>
      <c r="O6855">
        <v>-1.4938E-2</v>
      </c>
      <c r="P6855">
        <v>-2.3578000000000002E-2</v>
      </c>
      <c r="Q6855">
        <v>-1.4936E-2</v>
      </c>
      <c r="R6855">
        <v>-2.3576E-2</v>
      </c>
      <c r="S6855">
        <v>-0.205236</v>
      </c>
      <c r="T6855">
        <v>-0.32401099999999999</v>
      </c>
      <c r="U6855">
        <v>3.8560000000000001E-3</v>
      </c>
      <c r="V6855">
        <v>3.5279999999999999E-3</v>
      </c>
      <c r="W6855">
        <v>-0.205209</v>
      </c>
      <c r="X6855">
        <v>-0.32398700000000002</v>
      </c>
      <c r="Y6855">
        <v>3</v>
      </c>
      <c r="Z6855">
        <v>1</v>
      </c>
      <c r="AA6855">
        <v>3</v>
      </c>
      <c r="AB6855">
        <v>1</v>
      </c>
      <c r="AC6855">
        <v>100</v>
      </c>
      <c r="AD6855">
        <v>100</v>
      </c>
      <c r="AE6855">
        <v>50</v>
      </c>
      <c r="AF6855">
        <v>100</v>
      </c>
      <c r="AG6855">
        <v>100</v>
      </c>
      <c r="AH6855">
        <v>50</v>
      </c>
      <c r="AI6855">
        <v>100</v>
      </c>
      <c r="AJ6855">
        <v>100</v>
      </c>
      <c r="AK6855">
        <v>-70.427411000000006</v>
      </c>
      <c r="AL6855">
        <v>32.171587000000002</v>
      </c>
      <c r="AM6855">
        <v>1.6525999999999999E-2</v>
      </c>
      <c r="AN6855">
        <v>8.0811999999999995E-2</v>
      </c>
      <c r="AO6855">
        <v>1.6525999999999999E-2</v>
      </c>
      <c r="AP6855">
        <v>8.0811999999999995E-2</v>
      </c>
      <c r="AQ6855">
        <v>8.0811999999999995E-2</v>
      </c>
      <c r="AR6855" t="s">
        <v>993</v>
      </c>
    </row>
    <row r="6856" spans="1:44" x14ac:dyDescent="0.35">
      <c r="A6856" t="s">
        <v>7095</v>
      </c>
      <c r="B6856">
        <v>369.85451799999998</v>
      </c>
      <c r="C6856">
        <v>0.65183899999999995</v>
      </c>
      <c r="D6856">
        <v>1</v>
      </c>
      <c r="E6856">
        <v>1</v>
      </c>
      <c r="F6856">
        <v>0</v>
      </c>
      <c r="G6856">
        <v>369.86451799999998</v>
      </c>
      <c r="H6856">
        <v>369.86451799999998</v>
      </c>
      <c r="I6856">
        <v>56.208269999999999</v>
      </c>
      <c r="J6856">
        <v>16.465219999999999</v>
      </c>
      <c r="K6856">
        <v>-70.422979999999995</v>
      </c>
      <c r="L6856">
        <v>32.2333</v>
      </c>
      <c r="M6856">
        <v>-70.425030000000007</v>
      </c>
      <c r="N6856">
        <v>32.230061999999997</v>
      </c>
      <c r="O6856">
        <v>-1.4147E-2</v>
      </c>
      <c r="P6856">
        <v>-2.2339000000000001E-2</v>
      </c>
      <c r="Q6856">
        <v>-1.4146000000000001E-2</v>
      </c>
      <c r="R6856">
        <v>-2.2338E-2</v>
      </c>
      <c r="S6856">
        <v>-0.20505000000000001</v>
      </c>
      <c r="T6856">
        <v>-0.32384099999999999</v>
      </c>
      <c r="U6856">
        <v>9.9400000000000009E-4</v>
      </c>
      <c r="V6856">
        <v>9.1100000000000003E-4</v>
      </c>
      <c r="W6856">
        <v>-0.20502300000000001</v>
      </c>
      <c r="X6856">
        <v>-0.32381599999999999</v>
      </c>
      <c r="Y6856">
        <v>3</v>
      </c>
      <c r="Z6856">
        <v>1</v>
      </c>
      <c r="AA6856">
        <v>3</v>
      </c>
      <c r="AB6856">
        <v>1</v>
      </c>
      <c r="AC6856">
        <v>100</v>
      </c>
      <c r="AD6856">
        <v>100</v>
      </c>
      <c r="AE6856">
        <v>50</v>
      </c>
      <c r="AF6856">
        <v>100</v>
      </c>
      <c r="AG6856">
        <v>100</v>
      </c>
      <c r="AH6856">
        <v>50</v>
      </c>
      <c r="AI6856">
        <v>100</v>
      </c>
      <c r="AJ6856">
        <v>100</v>
      </c>
      <c r="AK6856">
        <v>-70.445779000000002</v>
      </c>
      <c r="AL6856">
        <v>32.138199</v>
      </c>
      <c r="AM6856">
        <v>2.0747999999999999E-2</v>
      </c>
      <c r="AN6856">
        <v>9.1861999999999999E-2</v>
      </c>
      <c r="AO6856">
        <v>2.0747999999999999E-2</v>
      </c>
      <c r="AP6856">
        <v>9.1861999999999999E-2</v>
      </c>
      <c r="AQ6856">
        <v>9.1861999999999999E-2</v>
      </c>
      <c r="AR6856" t="s">
        <v>993</v>
      </c>
    </row>
    <row r="6857" spans="1:44" x14ac:dyDescent="0.35">
      <c r="A6857" t="s">
        <v>7096</v>
      </c>
      <c r="B6857">
        <v>369.93714199999999</v>
      </c>
      <c r="C6857">
        <v>0.73446299999999998</v>
      </c>
      <c r="D6857">
        <v>1</v>
      </c>
      <c r="E6857">
        <v>1</v>
      </c>
      <c r="F6857">
        <v>0</v>
      </c>
      <c r="G6857">
        <v>369.94714199999999</v>
      </c>
      <c r="H6857">
        <v>369.94714199999999</v>
      </c>
      <c r="I6857">
        <v>56.238455999999999</v>
      </c>
      <c r="J6857">
        <v>16.456126000000001</v>
      </c>
      <c r="K6857">
        <v>-70.439913000000004</v>
      </c>
      <c r="L6857">
        <v>32.206550999999997</v>
      </c>
      <c r="M6857">
        <v>-70.441961000000006</v>
      </c>
      <c r="N6857">
        <v>32.203315000000003</v>
      </c>
      <c r="O6857">
        <v>-1.6933E-2</v>
      </c>
      <c r="P6857">
        <v>-2.6748999999999998E-2</v>
      </c>
      <c r="Q6857">
        <v>-1.6931000000000002E-2</v>
      </c>
      <c r="R6857">
        <v>-2.6747E-2</v>
      </c>
      <c r="S6857">
        <v>-0.20482700000000001</v>
      </c>
      <c r="T6857">
        <v>-0.32363599999999998</v>
      </c>
      <c r="U6857">
        <v>2.4069999999999999E-3</v>
      </c>
      <c r="V6857">
        <v>2.2100000000000002E-3</v>
      </c>
      <c r="W6857">
        <v>-0.20480000000000001</v>
      </c>
      <c r="X6857">
        <v>-0.32361099999999998</v>
      </c>
      <c r="Y6857">
        <v>3</v>
      </c>
      <c r="Z6857">
        <v>1</v>
      </c>
      <c r="AA6857">
        <v>3</v>
      </c>
      <c r="AB6857">
        <v>1</v>
      </c>
      <c r="AC6857">
        <v>100</v>
      </c>
      <c r="AD6857">
        <v>100</v>
      </c>
      <c r="AE6857">
        <v>50</v>
      </c>
      <c r="AF6857">
        <v>100</v>
      </c>
      <c r="AG6857">
        <v>100</v>
      </c>
      <c r="AH6857">
        <v>50</v>
      </c>
      <c r="AI6857">
        <v>100</v>
      </c>
      <c r="AJ6857">
        <v>100</v>
      </c>
      <c r="AK6857">
        <v>-70.458180999999996</v>
      </c>
      <c r="AL6857">
        <v>32.112707999999998</v>
      </c>
      <c r="AM6857">
        <v>1.6219999999999998E-2</v>
      </c>
      <c r="AN6857">
        <v>9.0607999999999994E-2</v>
      </c>
      <c r="AO6857">
        <v>1.6219999999999998E-2</v>
      </c>
      <c r="AP6857">
        <v>9.0607999999999994E-2</v>
      </c>
      <c r="AQ6857">
        <v>9.0607999999999994E-2</v>
      </c>
      <c r="AR6857" t="s">
        <v>993</v>
      </c>
    </row>
    <row r="6858" spans="1:44" x14ac:dyDescent="0.35">
      <c r="A6858" t="s">
        <v>7097</v>
      </c>
      <c r="B6858">
        <v>370.00777799999997</v>
      </c>
      <c r="C6858">
        <v>6.0636000000000002E-2</v>
      </c>
      <c r="D6858">
        <v>1</v>
      </c>
      <c r="E6858">
        <v>1</v>
      </c>
      <c r="F6858">
        <v>1</v>
      </c>
      <c r="G6858">
        <v>370.01777800000002</v>
      </c>
      <c r="H6858">
        <v>370.01777800000002</v>
      </c>
      <c r="I6858">
        <v>56.264251000000002</v>
      </c>
      <c r="J6858">
        <v>16.448347999999999</v>
      </c>
      <c r="K6858">
        <v>-70.454379000000003</v>
      </c>
      <c r="L6858">
        <v>32.183689999999999</v>
      </c>
      <c r="M6858">
        <v>-70.456424999999996</v>
      </c>
      <c r="N6858">
        <v>32.180455000000002</v>
      </c>
      <c r="O6858">
        <v>-1.4466E-2</v>
      </c>
      <c r="P6858">
        <v>-2.2862E-2</v>
      </c>
      <c r="Q6858">
        <v>-1.4463999999999999E-2</v>
      </c>
      <c r="R6858">
        <v>-2.2859999999999998E-2</v>
      </c>
      <c r="S6858">
        <v>-0.20463700000000001</v>
      </c>
      <c r="T6858">
        <v>-0.323461</v>
      </c>
      <c r="U6858">
        <v>5.0419999999999996E-3</v>
      </c>
      <c r="V6858">
        <v>4.6369999999999996E-3</v>
      </c>
      <c r="W6858">
        <v>-0.20460999999999999</v>
      </c>
      <c r="X6858">
        <v>-0.323436</v>
      </c>
      <c r="Y6858">
        <v>3</v>
      </c>
      <c r="Z6858">
        <v>1</v>
      </c>
      <c r="AA6858">
        <v>3</v>
      </c>
      <c r="AB6858">
        <v>1</v>
      </c>
      <c r="AC6858">
        <v>100</v>
      </c>
      <c r="AD6858">
        <v>100</v>
      </c>
      <c r="AE6858">
        <v>50</v>
      </c>
      <c r="AF6858">
        <v>100</v>
      </c>
      <c r="AG6858">
        <v>100</v>
      </c>
      <c r="AH6858">
        <v>50</v>
      </c>
      <c r="AI6858">
        <v>100</v>
      </c>
      <c r="AJ6858">
        <v>100</v>
      </c>
      <c r="AK6858">
        <v>-70.475519000000006</v>
      </c>
      <c r="AL6858">
        <v>32.079920000000001</v>
      </c>
      <c r="AM6858">
        <v>1.9094E-2</v>
      </c>
      <c r="AN6858">
        <v>0.100535</v>
      </c>
      <c r="AO6858">
        <v>1.9094E-2</v>
      </c>
      <c r="AP6858">
        <v>0.100535</v>
      </c>
      <c r="AQ6858">
        <v>0.100535</v>
      </c>
      <c r="AR6858" t="s">
        <v>993</v>
      </c>
    </row>
    <row r="6859" spans="1:44" x14ac:dyDescent="0.35">
      <c r="A6859" t="s">
        <v>7098</v>
      </c>
      <c r="B6859">
        <v>370.10649599999999</v>
      </c>
      <c r="C6859">
        <v>0.159354</v>
      </c>
      <c r="D6859">
        <v>1</v>
      </c>
      <c r="E6859">
        <v>1</v>
      </c>
      <c r="F6859">
        <v>0</v>
      </c>
      <c r="G6859">
        <v>370.11649599999998</v>
      </c>
      <c r="H6859">
        <v>370.11649599999998</v>
      </c>
      <c r="I6859">
        <v>56.300260000000002</v>
      </c>
      <c r="J6859">
        <v>16.437480999999998</v>
      </c>
      <c r="K6859">
        <v>-70.474566999999993</v>
      </c>
      <c r="L6859">
        <v>32.151770999999997</v>
      </c>
      <c r="M6859">
        <v>-70.476611000000005</v>
      </c>
      <c r="N6859">
        <v>32.148538000000002</v>
      </c>
      <c r="O6859">
        <v>-2.0188000000000001E-2</v>
      </c>
      <c r="P6859">
        <v>-3.1919000000000003E-2</v>
      </c>
      <c r="Q6859">
        <v>-2.0185999999999999E-2</v>
      </c>
      <c r="R6859">
        <v>-3.1917000000000001E-2</v>
      </c>
      <c r="S6859">
        <v>-0.204371</v>
      </c>
      <c r="T6859">
        <v>-0.32321699999999998</v>
      </c>
      <c r="U6859">
        <v>5.025E-3</v>
      </c>
      <c r="V6859">
        <v>4.6309999999999997E-3</v>
      </c>
      <c r="W6859">
        <v>-0.204344</v>
      </c>
      <c r="X6859">
        <v>-0.32319199999999998</v>
      </c>
      <c r="Y6859">
        <v>3</v>
      </c>
      <c r="Z6859">
        <v>1</v>
      </c>
      <c r="AA6859">
        <v>3</v>
      </c>
      <c r="AB6859">
        <v>1</v>
      </c>
      <c r="AC6859">
        <v>100</v>
      </c>
      <c r="AD6859">
        <v>100</v>
      </c>
      <c r="AE6859">
        <v>50</v>
      </c>
      <c r="AF6859">
        <v>100</v>
      </c>
      <c r="AG6859">
        <v>100</v>
      </c>
      <c r="AH6859">
        <v>50</v>
      </c>
      <c r="AI6859">
        <v>100</v>
      </c>
      <c r="AJ6859">
        <v>100</v>
      </c>
      <c r="AK6859">
        <v>-70.489379999999997</v>
      </c>
      <c r="AL6859">
        <v>32.053227</v>
      </c>
      <c r="AM6859">
        <v>1.277E-2</v>
      </c>
      <c r="AN6859">
        <v>9.5311000000000007E-2</v>
      </c>
      <c r="AO6859">
        <v>1.277E-2</v>
      </c>
      <c r="AP6859">
        <v>9.5311000000000007E-2</v>
      </c>
      <c r="AQ6859">
        <v>9.5311000000000007E-2</v>
      </c>
      <c r="AR6859" t="s">
        <v>993</v>
      </c>
    </row>
    <row r="6860" spans="1:44" x14ac:dyDescent="0.35">
      <c r="A6860" t="s">
        <v>7099</v>
      </c>
      <c r="B6860">
        <v>370.18376699999999</v>
      </c>
      <c r="C6860">
        <v>0.236624</v>
      </c>
      <c r="D6860">
        <v>1</v>
      </c>
      <c r="E6860">
        <v>1</v>
      </c>
      <c r="F6860">
        <v>0</v>
      </c>
      <c r="G6860">
        <v>370.19376699999998</v>
      </c>
      <c r="H6860">
        <v>370.19376699999998</v>
      </c>
      <c r="I6860">
        <v>56.328423000000001</v>
      </c>
      <c r="J6860">
        <v>16.428974</v>
      </c>
      <c r="K6860">
        <v>-70.490351000000004</v>
      </c>
      <c r="L6860">
        <v>32.126803000000002</v>
      </c>
      <c r="M6860">
        <v>-70.492391999999995</v>
      </c>
      <c r="N6860">
        <v>32.123573</v>
      </c>
      <c r="O6860">
        <v>-1.5783999999999999E-2</v>
      </c>
      <c r="P6860">
        <v>-2.4968000000000001E-2</v>
      </c>
      <c r="Q6860">
        <v>-1.5782000000000001E-2</v>
      </c>
      <c r="R6860">
        <v>-2.4965999999999999E-2</v>
      </c>
      <c r="S6860">
        <v>-0.20416400000000001</v>
      </c>
      <c r="T6860">
        <v>-0.32302500000000001</v>
      </c>
      <c r="U6860">
        <v>3.5530000000000002E-3</v>
      </c>
      <c r="V6860">
        <v>3.2810000000000001E-3</v>
      </c>
      <c r="W6860">
        <v>-0.20413700000000001</v>
      </c>
      <c r="X6860">
        <v>-0.32300099999999998</v>
      </c>
      <c r="Y6860">
        <v>3</v>
      </c>
      <c r="Z6860">
        <v>1</v>
      </c>
      <c r="AA6860">
        <v>3</v>
      </c>
      <c r="AB6860">
        <v>1</v>
      </c>
      <c r="AC6860">
        <v>100</v>
      </c>
      <c r="AD6860">
        <v>100</v>
      </c>
      <c r="AE6860">
        <v>50</v>
      </c>
      <c r="AF6860">
        <v>100</v>
      </c>
      <c r="AG6860">
        <v>100</v>
      </c>
      <c r="AH6860">
        <v>50</v>
      </c>
      <c r="AI6860">
        <v>100</v>
      </c>
      <c r="AJ6860">
        <v>100</v>
      </c>
      <c r="AK6860">
        <v>-70.502813000000003</v>
      </c>
      <c r="AL6860">
        <v>32.030352999999998</v>
      </c>
      <c r="AM6860">
        <v>1.0421E-2</v>
      </c>
      <c r="AN6860">
        <v>9.3219999999999997E-2</v>
      </c>
      <c r="AO6860">
        <v>1.0421E-2</v>
      </c>
      <c r="AP6860">
        <v>9.3219999999999997E-2</v>
      </c>
      <c r="AQ6860">
        <v>9.3219999999999997E-2</v>
      </c>
      <c r="AR6860" t="s">
        <v>993</v>
      </c>
    </row>
    <row r="6861" spans="1:44" x14ac:dyDescent="0.35">
      <c r="A6861" t="s">
        <v>7100</v>
      </c>
      <c r="B6861">
        <v>370.25982800000003</v>
      </c>
      <c r="C6861">
        <v>0.31268600000000002</v>
      </c>
      <c r="D6861">
        <v>1</v>
      </c>
      <c r="E6861">
        <v>1</v>
      </c>
      <c r="F6861">
        <v>0</v>
      </c>
      <c r="G6861">
        <v>370.26982800000002</v>
      </c>
      <c r="H6861">
        <v>370.26982800000002</v>
      </c>
      <c r="I6861">
        <v>56.356124000000001</v>
      </c>
      <c r="J6861">
        <v>16.420598999999999</v>
      </c>
      <c r="K6861">
        <v>-70.505871999999997</v>
      </c>
      <c r="L6861">
        <v>32.102240000000002</v>
      </c>
      <c r="M6861">
        <v>-70.507912000000005</v>
      </c>
      <c r="N6861">
        <v>32.099012000000002</v>
      </c>
      <c r="O6861">
        <v>-1.5521E-2</v>
      </c>
      <c r="P6861">
        <v>-2.4563000000000001E-2</v>
      </c>
      <c r="Q6861">
        <v>-1.5519E-2</v>
      </c>
      <c r="R6861">
        <v>-2.4560999999999999E-2</v>
      </c>
      <c r="S6861">
        <v>-0.20396</v>
      </c>
      <c r="T6861">
        <v>-0.32283699999999999</v>
      </c>
      <c r="U6861">
        <v>1.438E-3</v>
      </c>
      <c r="V6861">
        <v>1.33E-3</v>
      </c>
      <c r="W6861">
        <v>-0.203933</v>
      </c>
      <c r="X6861">
        <v>-0.32281199999999999</v>
      </c>
      <c r="Y6861">
        <v>3</v>
      </c>
      <c r="Z6861">
        <v>1</v>
      </c>
      <c r="AA6861">
        <v>3</v>
      </c>
      <c r="AB6861">
        <v>1</v>
      </c>
      <c r="AC6861">
        <v>100</v>
      </c>
      <c r="AD6861">
        <v>100</v>
      </c>
      <c r="AE6861">
        <v>50</v>
      </c>
      <c r="AF6861">
        <v>100</v>
      </c>
      <c r="AG6861">
        <v>100</v>
      </c>
      <c r="AH6861">
        <v>50</v>
      </c>
      <c r="AI6861">
        <v>100</v>
      </c>
      <c r="AJ6861">
        <v>100</v>
      </c>
      <c r="AK6861">
        <v>-70.515300999999994</v>
      </c>
      <c r="AL6861">
        <v>32.007007000000002</v>
      </c>
      <c r="AM6861">
        <v>7.3899999999999999E-3</v>
      </c>
      <c r="AN6861">
        <v>9.2005000000000003E-2</v>
      </c>
      <c r="AO6861">
        <v>7.3899999999999999E-3</v>
      </c>
      <c r="AP6861">
        <v>9.2005000000000003E-2</v>
      </c>
      <c r="AQ6861">
        <v>9.2005000000000003E-2</v>
      </c>
      <c r="AR6861" t="s">
        <v>993</v>
      </c>
    </row>
    <row r="6862" spans="1:44" x14ac:dyDescent="0.35">
      <c r="A6862" t="s">
        <v>7101</v>
      </c>
      <c r="B6862">
        <v>370.32525800000002</v>
      </c>
      <c r="C6862">
        <v>0.37811600000000001</v>
      </c>
      <c r="D6862">
        <v>1</v>
      </c>
      <c r="E6862">
        <v>1</v>
      </c>
      <c r="F6862">
        <v>0</v>
      </c>
      <c r="G6862">
        <v>370.33525800000001</v>
      </c>
      <c r="H6862">
        <v>370.33525800000001</v>
      </c>
      <c r="I6862">
        <v>56.379936999999998</v>
      </c>
      <c r="J6862">
        <v>16.413394</v>
      </c>
      <c r="K6862">
        <v>-70.519210999999999</v>
      </c>
      <c r="L6862">
        <v>32.081122000000001</v>
      </c>
      <c r="M6862">
        <v>-70.521248999999997</v>
      </c>
      <c r="N6862">
        <v>32.077894999999998</v>
      </c>
      <c r="O6862">
        <v>-1.3339E-2</v>
      </c>
      <c r="P6862">
        <v>-2.1118000000000001E-2</v>
      </c>
      <c r="Q6862">
        <v>-1.3337999999999999E-2</v>
      </c>
      <c r="R6862">
        <v>-2.1115999999999999E-2</v>
      </c>
      <c r="S6862">
        <v>-0.20378499999999999</v>
      </c>
      <c r="T6862">
        <v>-0.32267499999999999</v>
      </c>
      <c r="U6862">
        <v>4.339E-3</v>
      </c>
      <c r="V6862">
        <v>4.019E-3</v>
      </c>
      <c r="W6862">
        <v>-0.20375799999999999</v>
      </c>
      <c r="X6862">
        <v>-0.32264999999999999</v>
      </c>
      <c r="Y6862">
        <v>3</v>
      </c>
      <c r="Z6862">
        <v>1</v>
      </c>
      <c r="AA6862">
        <v>3</v>
      </c>
      <c r="AB6862">
        <v>1</v>
      </c>
      <c r="AC6862">
        <v>100</v>
      </c>
      <c r="AD6862">
        <v>100</v>
      </c>
      <c r="AE6862">
        <v>50</v>
      </c>
      <c r="AF6862">
        <v>100</v>
      </c>
      <c r="AG6862">
        <v>100</v>
      </c>
      <c r="AH6862">
        <v>50</v>
      </c>
      <c r="AI6862">
        <v>100</v>
      </c>
      <c r="AJ6862">
        <v>100</v>
      </c>
      <c r="AK6862">
        <v>-70.531093999999996</v>
      </c>
      <c r="AL6862">
        <v>31.981258</v>
      </c>
      <c r="AM6862">
        <v>9.8449999999999996E-3</v>
      </c>
      <c r="AN6862">
        <v>9.6638000000000002E-2</v>
      </c>
      <c r="AO6862">
        <v>9.8449999999999996E-3</v>
      </c>
      <c r="AP6862">
        <v>9.6638000000000002E-2</v>
      </c>
      <c r="AQ6862">
        <v>9.6638000000000002E-2</v>
      </c>
      <c r="AR6862" t="s">
        <v>993</v>
      </c>
    </row>
    <row r="6863" spans="1:44" x14ac:dyDescent="0.35">
      <c r="A6863" t="s">
        <v>7102</v>
      </c>
      <c r="B6863">
        <v>370.40296599999999</v>
      </c>
      <c r="C6863">
        <v>0.45582400000000001</v>
      </c>
      <c r="D6863">
        <v>1</v>
      </c>
      <c r="E6863">
        <v>1</v>
      </c>
      <c r="F6863">
        <v>0</v>
      </c>
      <c r="G6863">
        <v>370.41296599999998</v>
      </c>
      <c r="H6863">
        <v>370.41296599999998</v>
      </c>
      <c r="I6863">
        <v>56.408200000000001</v>
      </c>
      <c r="J6863">
        <v>16.404837000000001</v>
      </c>
      <c r="K6863">
        <v>-70.535038999999998</v>
      </c>
      <c r="L6863">
        <v>32.056055000000001</v>
      </c>
      <c r="M6863">
        <v>-70.537075000000002</v>
      </c>
      <c r="N6863">
        <v>32.05283</v>
      </c>
      <c r="O6863">
        <v>-1.5827999999999998E-2</v>
      </c>
      <c r="P6863">
        <v>-2.5066999999999999E-2</v>
      </c>
      <c r="Q6863">
        <v>-1.5826E-2</v>
      </c>
      <c r="R6863">
        <v>-2.5065E-2</v>
      </c>
      <c r="S6863">
        <v>-0.20357700000000001</v>
      </c>
      <c r="T6863">
        <v>-0.32248300000000002</v>
      </c>
      <c r="U6863">
        <v>3.1080000000000001E-3</v>
      </c>
      <c r="V6863">
        <v>2.8830000000000001E-3</v>
      </c>
      <c r="W6863">
        <v>-0.20355100000000001</v>
      </c>
      <c r="X6863">
        <v>-0.32245800000000002</v>
      </c>
      <c r="Y6863">
        <v>3</v>
      </c>
      <c r="Z6863">
        <v>1</v>
      </c>
      <c r="AA6863">
        <v>3</v>
      </c>
      <c r="AB6863">
        <v>1</v>
      </c>
      <c r="AC6863">
        <v>100</v>
      </c>
      <c r="AD6863">
        <v>100</v>
      </c>
      <c r="AE6863">
        <v>50</v>
      </c>
      <c r="AF6863">
        <v>100</v>
      </c>
      <c r="AG6863">
        <v>100</v>
      </c>
      <c r="AH6863">
        <v>50</v>
      </c>
      <c r="AI6863">
        <v>100</v>
      </c>
      <c r="AJ6863">
        <v>100</v>
      </c>
      <c r="AK6863">
        <v>-70.545169999999999</v>
      </c>
      <c r="AL6863">
        <v>31.951602999999999</v>
      </c>
      <c r="AM6863">
        <v>8.0960000000000008E-3</v>
      </c>
      <c r="AN6863">
        <v>0.101227</v>
      </c>
      <c r="AO6863">
        <v>8.0960000000000008E-3</v>
      </c>
      <c r="AP6863">
        <v>0.101227</v>
      </c>
      <c r="AQ6863">
        <v>0.101227</v>
      </c>
      <c r="AR6863" t="s">
        <v>993</v>
      </c>
    </row>
    <row r="6864" spans="1:44" x14ac:dyDescent="0.35">
      <c r="A6864" t="s">
        <v>7103</v>
      </c>
      <c r="B6864">
        <v>370.46875899999998</v>
      </c>
      <c r="C6864">
        <v>0.521617</v>
      </c>
      <c r="D6864">
        <v>1</v>
      </c>
      <c r="E6864">
        <v>1</v>
      </c>
      <c r="F6864">
        <v>0</v>
      </c>
      <c r="G6864">
        <v>370.47875900000003</v>
      </c>
      <c r="H6864">
        <v>370.47875900000003</v>
      </c>
      <c r="I6864">
        <v>56.432113000000001</v>
      </c>
      <c r="J6864">
        <v>16.397590999999998</v>
      </c>
      <c r="K6864">
        <v>-70.548427000000004</v>
      </c>
      <c r="L6864">
        <v>32.034843000000002</v>
      </c>
      <c r="M6864">
        <v>-70.550460999999999</v>
      </c>
      <c r="N6864">
        <v>32.031619999999997</v>
      </c>
      <c r="O6864">
        <v>-1.3388000000000001E-2</v>
      </c>
      <c r="P6864">
        <v>-2.1212000000000002E-2</v>
      </c>
      <c r="Q6864">
        <v>-1.3386E-2</v>
      </c>
      <c r="R6864">
        <v>-2.121E-2</v>
      </c>
      <c r="S6864">
        <v>-0.203402</v>
      </c>
      <c r="T6864">
        <v>-0.32232</v>
      </c>
      <c r="U6864">
        <v>4.4679999999999997E-3</v>
      </c>
      <c r="V6864">
        <v>4.15E-3</v>
      </c>
      <c r="W6864">
        <v>-0.203375</v>
      </c>
      <c r="X6864">
        <v>-0.322295</v>
      </c>
      <c r="Y6864">
        <v>3</v>
      </c>
      <c r="Z6864">
        <v>1</v>
      </c>
      <c r="AA6864">
        <v>3</v>
      </c>
      <c r="AB6864">
        <v>1</v>
      </c>
      <c r="AC6864">
        <v>100</v>
      </c>
      <c r="AD6864">
        <v>100</v>
      </c>
      <c r="AE6864">
        <v>50</v>
      </c>
      <c r="AF6864">
        <v>100</v>
      </c>
      <c r="AG6864">
        <v>100</v>
      </c>
      <c r="AH6864">
        <v>50</v>
      </c>
      <c r="AI6864">
        <v>100</v>
      </c>
      <c r="AJ6864">
        <v>100</v>
      </c>
      <c r="AK6864">
        <v>-70.561092000000002</v>
      </c>
      <c r="AL6864">
        <v>31.929158999999999</v>
      </c>
      <c r="AM6864">
        <v>1.0631E-2</v>
      </c>
      <c r="AN6864">
        <v>0.102462</v>
      </c>
      <c r="AO6864">
        <v>1.0631E-2</v>
      </c>
      <c r="AP6864">
        <v>0.102462</v>
      </c>
      <c r="AQ6864">
        <v>0.102462</v>
      </c>
      <c r="AR6864" t="s">
        <v>993</v>
      </c>
    </row>
    <row r="6865" spans="1:44" x14ac:dyDescent="0.35">
      <c r="A6865" t="s">
        <v>7104</v>
      </c>
      <c r="B6865">
        <v>370.54862600000001</v>
      </c>
      <c r="C6865">
        <v>0.60148400000000002</v>
      </c>
      <c r="D6865">
        <v>1</v>
      </c>
      <c r="E6865">
        <v>1</v>
      </c>
      <c r="F6865">
        <v>0</v>
      </c>
      <c r="G6865">
        <v>370.558626</v>
      </c>
      <c r="H6865">
        <v>370.558626</v>
      </c>
      <c r="I6865">
        <v>56.461120000000001</v>
      </c>
      <c r="J6865">
        <v>16.388794999999998</v>
      </c>
      <c r="K6865">
        <v>-70.564663999999993</v>
      </c>
      <c r="L6865">
        <v>32.009109000000002</v>
      </c>
      <c r="M6865">
        <v>-70.566695999999993</v>
      </c>
      <c r="N6865">
        <v>32.005887000000001</v>
      </c>
      <c r="O6865">
        <v>-1.6237000000000001E-2</v>
      </c>
      <c r="P6865">
        <v>-2.5735000000000001E-2</v>
      </c>
      <c r="Q6865">
        <v>-1.6233999999999998E-2</v>
      </c>
      <c r="R6865">
        <v>-2.5732999999999999E-2</v>
      </c>
      <c r="S6865">
        <v>-0.20318900000000001</v>
      </c>
      <c r="T6865">
        <v>-0.32212200000000002</v>
      </c>
      <c r="U6865">
        <v>4.5310000000000003E-3</v>
      </c>
      <c r="V6865">
        <v>4.2160000000000001E-3</v>
      </c>
      <c r="W6865">
        <v>-0.20316300000000001</v>
      </c>
      <c r="X6865">
        <v>-0.32209700000000002</v>
      </c>
      <c r="Y6865">
        <v>3</v>
      </c>
      <c r="Z6865">
        <v>1</v>
      </c>
      <c r="AA6865">
        <v>3</v>
      </c>
      <c r="AB6865">
        <v>1</v>
      </c>
      <c r="AC6865">
        <v>100</v>
      </c>
      <c r="AD6865">
        <v>100</v>
      </c>
      <c r="AE6865">
        <v>50</v>
      </c>
      <c r="AF6865">
        <v>100</v>
      </c>
      <c r="AG6865">
        <v>100</v>
      </c>
      <c r="AH6865">
        <v>50</v>
      </c>
      <c r="AI6865">
        <v>100</v>
      </c>
      <c r="AJ6865">
        <v>100</v>
      </c>
      <c r="AK6865">
        <v>-70.576669999999993</v>
      </c>
      <c r="AL6865">
        <v>31.89959</v>
      </c>
      <c r="AM6865">
        <v>9.9749999999999995E-3</v>
      </c>
      <c r="AN6865">
        <v>0.106297</v>
      </c>
      <c r="AO6865">
        <v>9.9749999999999995E-3</v>
      </c>
      <c r="AP6865">
        <v>0.106297</v>
      </c>
      <c r="AQ6865">
        <v>0.106297</v>
      </c>
      <c r="AR6865" t="s">
        <v>993</v>
      </c>
    </row>
    <row r="6866" spans="1:44" x14ac:dyDescent="0.35">
      <c r="A6866" t="s">
        <v>7105</v>
      </c>
      <c r="B6866">
        <v>370.60833400000001</v>
      </c>
      <c r="C6866">
        <v>0.661192</v>
      </c>
      <c r="D6866">
        <v>1</v>
      </c>
      <c r="E6866">
        <v>1</v>
      </c>
      <c r="F6866">
        <v>0</v>
      </c>
      <c r="G6866">
        <v>370.618334</v>
      </c>
      <c r="H6866">
        <v>370.618334</v>
      </c>
      <c r="I6866">
        <v>56.482790999999999</v>
      </c>
      <c r="J6866">
        <v>16.382218999999999</v>
      </c>
      <c r="K6866">
        <v>-70.576791</v>
      </c>
      <c r="L6866">
        <v>31.989879999999999</v>
      </c>
      <c r="M6866">
        <v>-70.578821000000005</v>
      </c>
      <c r="N6866">
        <v>31.986660000000001</v>
      </c>
      <c r="O6866">
        <v>-1.2127000000000001E-2</v>
      </c>
      <c r="P6866">
        <v>-1.9229E-2</v>
      </c>
      <c r="Q6866">
        <v>-1.2126E-2</v>
      </c>
      <c r="R6866">
        <v>-1.9227000000000001E-2</v>
      </c>
      <c r="S6866">
        <v>-0.20302999999999999</v>
      </c>
      <c r="T6866">
        <v>-0.32197399999999998</v>
      </c>
      <c r="U6866">
        <v>4.6800000000000001E-3</v>
      </c>
      <c r="V6866">
        <v>4.3610000000000003E-3</v>
      </c>
      <c r="W6866">
        <v>-0.20300399999999999</v>
      </c>
      <c r="X6866">
        <v>-0.32195000000000001</v>
      </c>
      <c r="Y6866">
        <v>3</v>
      </c>
      <c r="Z6866">
        <v>1</v>
      </c>
      <c r="AA6866">
        <v>3</v>
      </c>
      <c r="AB6866">
        <v>1</v>
      </c>
      <c r="AC6866">
        <v>100</v>
      </c>
      <c r="AD6866">
        <v>100</v>
      </c>
      <c r="AE6866">
        <v>50</v>
      </c>
      <c r="AF6866">
        <v>100</v>
      </c>
      <c r="AG6866">
        <v>100</v>
      </c>
      <c r="AH6866">
        <v>50</v>
      </c>
      <c r="AI6866">
        <v>100</v>
      </c>
      <c r="AJ6866">
        <v>100</v>
      </c>
      <c r="AK6866">
        <v>-70.591648000000006</v>
      </c>
      <c r="AL6866">
        <v>31.879978000000001</v>
      </c>
      <c r="AM6866">
        <v>1.2826000000000001E-2</v>
      </c>
      <c r="AN6866">
        <v>0.106682</v>
      </c>
      <c r="AO6866">
        <v>1.2826000000000001E-2</v>
      </c>
      <c r="AP6866">
        <v>0.106682</v>
      </c>
      <c r="AQ6866">
        <v>0.106682</v>
      </c>
      <c r="AR6866" t="s">
        <v>993</v>
      </c>
    </row>
    <row r="6867" spans="1:44" x14ac:dyDescent="0.35">
      <c r="A6867" t="s">
        <v>7106</v>
      </c>
      <c r="B6867">
        <v>370.68167199999999</v>
      </c>
      <c r="C6867">
        <v>0.73453000000000002</v>
      </c>
      <c r="D6867">
        <v>1</v>
      </c>
      <c r="E6867">
        <v>1</v>
      </c>
      <c r="F6867">
        <v>0</v>
      </c>
      <c r="G6867">
        <v>370.69167199999998</v>
      </c>
      <c r="H6867">
        <v>370.69167199999998</v>
      </c>
      <c r="I6867">
        <v>56.509393000000003</v>
      </c>
      <c r="J6867">
        <v>16.374140000000001</v>
      </c>
      <c r="K6867">
        <v>-70.591673999999998</v>
      </c>
      <c r="L6867">
        <v>31.966273999999999</v>
      </c>
      <c r="M6867">
        <v>-70.593701999999993</v>
      </c>
      <c r="N6867">
        <v>31.963056000000002</v>
      </c>
      <c r="O6867">
        <v>-1.4883E-2</v>
      </c>
      <c r="P6867">
        <v>-2.3605999999999999E-2</v>
      </c>
      <c r="Q6867">
        <v>-1.4881E-2</v>
      </c>
      <c r="R6867">
        <v>-2.3604E-2</v>
      </c>
      <c r="S6867">
        <v>-0.20283599999999999</v>
      </c>
      <c r="T6867">
        <v>-0.321793</v>
      </c>
      <c r="U6867">
        <v>2.4030000000000002E-3</v>
      </c>
      <c r="V6867">
        <v>2.2430000000000002E-3</v>
      </c>
      <c r="W6867">
        <v>-0.20280899999999999</v>
      </c>
      <c r="X6867">
        <v>-0.321768</v>
      </c>
      <c r="Y6867">
        <v>3</v>
      </c>
      <c r="Z6867">
        <v>1</v>
      </c>
      <c r="AA6867">
        <v>3</v>
      </c>
      <c r="AB6867">
        <v>1</v>
      </c>
      <c r="AC6867">
        <v>100</v>
      </c>
      <c r="AD6867">
        <v>100</v>
      </c>
      <c r="AE6867">
        <v>50</v>
      </c>
      <c r="AF6867">
        <v>100</v>
      </c>
      <c r="AG6867">
        <v>100</v>
      </c>
      <c r="AH6867">
        <v>50</v>
      </c>
      <c r="AI6867">
        <v>100</v>
      </c>
      <c r="AJ6867">
        <v>100</v>
      </c>
      <c r="AK6867">
        <v>-70.605165999999997</v>
      </c>
      <c r="AL6867">
        <v>31.857317999999999</v>
      </c>
      <c r="AM6867">
        <v>1.1464E-2</v>
      </c>
      <c r="AN6867">
        <v>0.105737</v>
      </c>
      <c r="AO6867">
        <v>1.1464E-2</v>
      </c>
      <c r="AP6867">
        <v>0.105737</v>
      </c>
      <c r="AQ6867">
        <v>0.105737</v>
      </c>
      <c r="AR6867" t="s">
        <v>993</v>
      </c>
    </row>
    <row r="6868" spans="1:44" x14ac:dyDescent="0.35">
      <c r="A6868" t="s">
        <v>7107</v>
      </c>
      <c r="B6868">
        <v>370.742909</v>
      </c>
      <c r="C6868">
        <v>5.1236999999999998E-2</v>
      </c>
      <c r="D6868">
        <v>1</v>
      </c>
      <c r="E6868">
        <v>1</v>
      </c>
      <c r="F6868">
        <v>1</v>
      </c>
      <c r="G6868">
        <v>370.75290899999999</v>
      </c>
      <c r="H6868">
        <v>370.75290899999999</v>
      </c>
      <c r="I6868">
        <v>56.531598000000002</v>
      </c>
      <c r="J6868">
        <v>16.367391999999999</v>
      </c>
      <c r="K6868">
        <v>-70.604094000000003</v>
      </c>
      <c r="L6868">
        <v>31.946565</v>
      </c>
      <c r="M6868">
        <v>-70.606121000000002</v>
      </c>
      <c r="N6868">
        <v>31.943349000000001</v>
      </c>
      <c r="O6868">
        <v>-1.2421E-2</v>
      </c>
      <c r="P6868">
        <v>-1.9708E-2</v>
      </c>
      <c r="Q6868">
        <v>-1.2418999999999999E-2</v>
      </c>
      <c r="R6868">
        <v>-1.9706999999999999E-2</v>
      </c>
      <c r="S6868">
        <v>-0.20267299999999999</v>
      </c>
      <c r="T6868">
        <v>-0.32164100000000001</v>
      </c>
      <c r="U6868">
        <v>6.5499999999999998E-4</v>
      </c>
      <c r="V6868">
        <v>6.1300000000000005E-4</v>
      </c>
      <c r="W6868">
        <v>-0.20264699999999999</v>
      </c>
      <c r="X6868">
        <v>-0.32161600000000001</v>
      </c>
      <c r="Y6868">
        <v>3</v>
      </c>
      <c r="Z6868">
        <v>1</v>
      </c>
      <c r="AA6868">
        <v>3</v>
      </c>
      <c r="AB6868">
        <v>1</v>
      </c>
      <c r="AC6868">
        <v>100</v>
      </c>
      <c r="AD6868">
        <v>100</v>
      </c>
      <c r="AE6868">
        <v>50</v>
      </c>
      <c r="AF6868">
        <v>100</v>
      </c>
      <c r="AG6868">
        <v>100</v>
      </c>
      <c r="AH6868">
        <v>50</v>
      </c>
      <c r="AI6868">
        <v>100</v>
      </c>
      <c r="AJ6868">
        <v>100</v>
      </c>
      <c r="AK6868">
        <v>-70.625808000000006</v>
      </c>
      <c r="AL6868">
        <v>31.831612</v>
      </c>
      <c r="AM6868">
        <v>1.9687E-2</v>
      </c>
      <c r="AN6868">
        <v>0.111737</v>
      </c>
      <c r="AO6868">
        <v>1.9687E-2</v>
      </c>
      <c r="AP6868">
        <v>0.111737</v>
      </c>
      <c r="AQ6868">
        <v>0.111737</v>
      </c>
      <c r="AR6868" t="s">
        <v>993</v>
      </c>
    </row>
    <row r="6869" spans="1:44" x14ac:dyDescent="0.35">
      <c r="A6869" t="s">
        <v>7108</v>
      </c>
      <c r="B6869">
        <v>370.82856399999997</v>
      </c>
      <c r="C6869">
        <v>0.13689200000000001</v>
      </c>
      <c r="D6869">
        <v>1</v>
      </c>
      <c r="E6869">
        <v>1</v>
      </c>
      <c r="F6869">
        <v>0</v>
      </c>
      <c r="G6869">
        <v>370.83856400000002</v>
      </c>
      <c r="H6869">
        <v>370.83856400000002</v>
      </c>
      <c r="I6869">
        <v>56.562626000000002</v>
      </c>
      <c r="J6869">
        <v>16.357956000000001</v>
      </c>
      <c r="K6869">
        <v>-70.621444999999994</v>
      </c>
      <c r="L6869">
        <v>31.919024</v>
      </c>
      <c r="M6869">
        <v>-70.623469</v>
      </c>
      <c r="N6869">
        <v>31.91581</v>
      </c>
      <c r="O6869">
        <v>-1.7350000000000001E-2</v>
      </c>
      <c r="P6869">
        <v>-2.7541E-2</v>
      </c>
      <c r="Q6869">
        <v>-1.7347999999999999E-2</v>
      </c>
      <c r="R6869">
        <v>-2.7539000000000001E-2</v>
      </c>
      <c r="S6869">
        <v>-0.20244699999999999</v>
      </c>
      <c r="T6869">
        <v>-0.32142900000000002</v>
      </c>
      <c r="U6869">
        <v>3.643E-3</v>
      </c>
      <c r="V6869">
        <v>3.4120000000000001E-3</v>
      </c>
      <c r="W6869">
        <v>-0.20241999999999999</v>
      </c>
      <c r="X6869">
        <v>-0.32140400000000002</v>
      </c>
      <c r="Y6869">
        <v>3</v>
      </c>
      <c r="Z6869">
        <v>1</v>
      </c>
      <c r="AA6869">
        <v>3</v>
      </c>
      <c r="AB6869">
        <v>1</v>
      </c>
      <c r="AC6869">
        <v>100</v>
      </c>
      <c r="AD6869">
        <v>100</v>
      </c>
      <c r="AE6869">
        <v>50</v>
      </c>
      <c r="AF6869">
        <v>100</v>
      </c>
      <c r="AG6869">
        <v>100</v>
      </c>
      <c r="AH6869">
        <v>50</v>
      </c>
      <c r="AI6869">
        <v>100</v>
      </c>
      <c r="AJ6869">
        <v>100</v>
      </c>
      <c r="AK6869">
        <v>-70.636922999999996</v>
      </c>
      <c r="AL6869">
        <v>31.814017</v>
      </c>
      <c r="AM6869">
        <v>1.3454000000000001E-2</v>
      </c>
      <c r="AN6869">
        <v>0.10179299999999999</v>
      </c>
      <c r="AO6869">
        <v>1.3454000000000001E-2</v>
      </c>
      <c r="AP6869">
        <v>0.10179299999999999</v>
      </c>
      <c r="AQ6869">
        <v>0.10179299999999999</v>
      </c>
      <c r="AR6869" t="s">
        <v>993</v>
      </c>
    </row>
    <row r="6870" spans="1:44" x14ac:dyDescent="0.35">
      <c r="A6870" t="s">
        <v>7109</v>
      </c>
      <c r="B6870">
        <v>370.89587599999999</v>
      </c>
      <c r="C6870">
        <v>0.204203</v>
      </c>
      <c r="D6870">
        <v>1</v>
      </c>
      <c r="E6870">
        <v>1</v>
      </c>
      <c r="F6870">
        <v>0</v>
      </c>
      <c r="G6870">
        <v>370.90587599999998</v>
      </c>
      <c r="H6870">
        <v>370.90587599999998</v>
      </c>
      <c r="I6870">
        <v>56.58699</v>
      </c>
      <c r="J6870">
        <v>16.350539999999999</v>
      </c>
      <c r="K6870">
        <v>-70.635065999999995</v>
      </c>
      <c r="L6870">
        <v>31.897393999999998</v>
      </c>
      <c r="M6870">
        <v>-70.637088000000006</v>
      </c>
      <c r="N6870">
        <v>31.894182000000001</v>
      </c>
      <c r="O6870">
        <v>-1.3620999999999999E-2</v>
      </c>
      <c r="P6870">
        <v>-2.163E-2</v>
      </c>
      <c r="Q6870">
        <v>-1.3618999999999999E-2</v>
      </c>
      <c r="R6870">
        <v>-2.1628000000000001E-2</v>
      </c>
      <c r="S6870">
        <v>-0.202269</v>
      </c>
      <c r="T6870">
        <v>-0.32126300000000002</v>
      </c>
      <c r="U6870">
        <v>3.0599999999999998E-3</v>
      </c>
      <c r="V6870">
        <v>2.8700000000000002E-3</v>
      </c>
      <c r="W6870">
        <v>-0.20224300000000001</v>
      </c>
      <c r="X6870">
        <v>-0.32123800000000002</v>
      </c>
      <c r="Y6870">
        <v>3</v>
      </c>
      <c r="Z6870">
        <v>1</v>
      </c>
      <c r="AA6870">
        <v>3</v>
      </c>
      <c r="AB6870">
        <v>1</v>
      </c>
      <c r="AC6870">
        <v>100</v>
      </c>
      <c r="AD6870">
        <v>100</v>
      </c>
      <c r="AE6870">
        <v>50</v>
      </c>
      <c r="AF6870">
        <v>100</v>
      </c>
      <c r="AG6870">
        <v>100</v>
      </c>
      <c r="AH6870">
        <v>50</v>
      </c>
      <c r="AI6870">
        <v>100</v>
      </c>
      <c r="AJ6870">
        <v>100</v>
      </c>
      <c r="AK6870">
        <v>-70.652114999999995</v>
      </c>
      <c r="AL6870">
        <v>31.792216</v>
      </c>
      <c r="AM6870">
        <v>1.5027E-2</v>
      </c>
      <c r="AN6870">
        <v>0.101966</v>
      </c>
      <c r="AO6870">
        <v>1.5027E-2</v>
      </c>
      <c r="AP6870">
        <v>0.101966</v>
      </c>
      <c r="AQ6870">
        <v>0.101966</v>
      </c>
      <c r="AR6870" t="s">
        <v>993</v>
      </c>
    </row>
    <row r="6871" spans="1:44" x14ac:dyDescent="0.35">
      <c r="A6871" t="s">
        <v>7110</v>
      </c>
      <c r="B6871">
        <v>370.96850499999999</v>
      </c>
      <c r="C6871">
        <v>0.276833</v>
      </c>
      <c r="D6871">
        <v>1</v>
      </c>
      <c r="E6871">
        <v>1</v>
      </c>
      <c r="F6871">
        <v>0</v>
      </c>
      <c r="G6871">
        <v>370.97850499999998</v>
      </c>
      <c r="H6871">
        <v>370.97850499999998</v>
      </c>
      <c r="I6871">
        <v>56.613261999999999</v>
      </c>
      <c r="J6871">
        <v>16.342537</v>
      </c>
      <c r="K6871">
        <v>-70.649749999999997</v>
      </c>
      <c r="L6871">
        <v>31.874067</v>
      </c>
      <c r="M6871">
        <v>-70.651769999999999</v>
      </c>
      <c r="N6871">
        <v>31.870857000000001</v>
      </c>
      <c r="O6871">
        <v>-1.4683999999999999E-2</v>
      </c>
      <c r="P6871">
        <v>-2.3327000000000001E-2</v>
      </c>
      <c r="Q6871">
        <v>-1.4682000000000001E-2</v>
      </c>
      <c r="R6871">
        <v>-2.3324999999999999E-2</v>
      </c>
      <c r="S6871">
        <v>-0.20207700000000001</v>
      </c>
      <c r="T6871">
        <v>-0.32108300000000001</v>
      </c>
      <c r="U6871">
        <v>3.601E-3</v>
      </c>
      <c r="V6871">
        <v>3.3830000000000002E-3</v>
      </c>
      <c r="W6871">
        <v>-0.20205100000000001</v>
      </c>
      <c r="X6871">
        <v>-0.32105800000000001</v>
      </c>
      <c r="Y6871">
        <v>3</v>
      </c>
      <c r="Z6871">
        <v>1</v>
      </c>
      <c r="AA6871">
        <v>3</v>
      </c>
      <c r="AB6871">
        <v>1</v>
      </c>
      <c r="AC6871">
        <v>100</v>
      </c>
      <c r="AD6871">
        <v>100</v>
      </c>
      <c r="AE6871">
        <v>50</v>
      </c>
      <c r="AF6871">
        <v>100</v>
      </c>
      <c r="AG6871">
        <v>100</v>
      </c>
      <c r="AH6871">
        <v>50</v>
      </c>
      <c r="AI6871">
        <v>100</v>
      </c>
      <c r="AJ6871">
        <v>100</v>
      </c>
      <c r="AK6871">
        <v>-70.666449</v>
      </c>
      <c r="AL6871">
        <v>31.772860999999999</v>
      </c>
      <c r="AM6871">
        <v>1.4678999999999999E-2</v>
      </c>
      <c r="AN6871">
        <v>9.7996E-2</v>
      </c>
      <c r="AO6871">
        <v>1.4678999999999999E-2</v>
      </c>
      <c r="AP6871">
        <v>9.7996E-2</v>
      </c>
      <c r="AQ6871">
        <v>9.7996E-2</v>
      </c>
      <c r="AR6871" t="s">
        <v>993</v>
      </c>
    </row>
    <row r="6872" spans="1:44" x14ac:dyDescent="0.35">
      <c r="A6872" t="s">
        <v>7111</v>
      </c>
      <c r="B6872">
        <v>371.03118499999999</v>
      </c>
      <c r="C6872">
        <v>0.33951300000000001</v>
      </c>
      <c r="D6872">
        <v>1</v>
      </c>
      <c r="E6872">
        <v>1</v>
      </c>
      <c r="F6872">
        <v>0</v>
      </c>
      <c r="G6872">
        <v>371.04118499999998</v>
      </c>
      <c r="H6872">
        <v>371.04118499999998</v>
      </c>
      <c r="I6872">
        <v>56.635921000000003</v>
      </c>
      <c r="J6872">
        <v>16.335630999999999</v>
      </c>
      <c r="K6872">
        <v>-70.662411000000006</v>
      </c>
      <c r="L6872">
        <v>31.853947000000002</v>
      </c>
      <c r="M6872">
        <v>-70.664429999999996</v>
      </c>
      <c r="N6872">
        <v>31.850738</v>
      </c>
      <c r="O6872">
        <v>-1.2661E-2</v>
      </c>
      <c r="P6872">
        <v>-2.0121E-2</v>
      </c>
      <c r="Q6872">
        <v>-1.2659E-2</v>
      </c>
      <c r="R6872">
        <v>-2.0119000000000001E-2</v>
      </c>
      <c r="S6872">
        <v>-0.20191200000000001</v>
      </c>
      <c r="T6872">
        <v>-0.32092799999999999</v>
      </c>
      <c r="U6872">
        <v>5.0070000000000002E-3</v>
      </c>
      <c r="V6872">
        <v>4.7099999999999998E-3</v>
      </c>
      <c r="W6872">
        <v>-0.20188600000000001</v>
      </c>
      <c r="X6872">
        <v>-0.32090299999999999</v>
      </c>
      <c r="Y6872">
        <v>3</v>
      </c>
      <c r="Z6872">
        <v>1</v>
      </c>
      <c r="AA6872">
        <v>3</v>
      </c>
      <c r="AB6872">
        <v>1</v>
      </c>
      <c r="AC6872">
        <v>100</v>
      </c>
      <c r="AD6872">
        <v>100</v>
      </c>
      <c r="AE6872">
        <v>50</v>
      </c>
      <c r="AF6872">
        <v>100</v>
      </c>
      <c r="AG6872">
        <v>100</v>
      </c>
      <c r="AH6872">
        <v>50</v>
      </c>
      <c r="AI6872">
        <v>100</v>
      </c>
      <c r="AJ6872">
        <v>100</v>
      </c>
      <c r="AK6872">
        <v>-70.681899000000001</v>
      </c>
      <c r="AL6872">
        <v>31.755437000000001</v>
      </c>
      <c r="AM6872">
        <v>1.7468999999999998E-2</v>
      </c>
      <c r="AN6872">
        <v>9.5299999999999996E-2</v>
      </c>
      <c r="AO6872">
        <v>1.7468999999999998E-2</v>
      </c>
      <c r="AP6872">
        <v>9.5299999999999996E-2</v>
      </c>
      <c r="AQ6872">
        <v>9.5299999999999996E-2</v>
      </c>
      <c r="AR6872" t="s">
        <v>993</v>
      </c>
    </row>
    <row r="6873" spans="1:44" x14ac:dyDescent="0.35">
      <c r="A6873" t="s">
        <v>7112</v>
      </c>
      <c r="B6873">
        <v>371.09468800000002</v>
      </c>
      <c r="C6873">
        <v>0.40301599999999999</v>
      </c>
      <c r="D6873">
        <v>1</v>
      </c>
      <c r="E6873">
        <v>1</v>
      </c>
      <c r="F6873">
        <v>0</v>
      </c>
      <c r="G6873">
        <v>371.10468800000001</v>
      </c>
      <c r="H6873">
        <v>371.10468800000001</v>
      </c>
      <c r="I6873">
        <v>56.658861999999999</v>
      </c>
      <c r="J6873">
        <v>16.328633</v>
      </c>
      <c r="K6873">
        <v>-70.675227000000007</v>
      </c>
      <c r="L6873">
        <v>31.833572</v>
      </c>
      <c r="M6873">
        <v>-70.677244999999999</v>
      </c>
      <c r="N6873">
        <v>31.830363999999999</v>
      </c>
      <c r="O6873">
        <v>-1.2817E-2</v>
      </c>
      <c r="P6873">
        <v>-2.0375000000000001E-2</v>
      </c>
      <c r="Q6873">
        <v>-1.2815E-2</v>
      </c>
      <c r="R6873">
        <v>-2.0372999999999999E-2</v>
      </c>
      <c r="S6873">
        <v>-0.20174500000000001</v>
      </c>
      <c r="T6873">
        <v>-0.32077</v>
      </c>
      <c r="U6873">
        <v>3.6709999999999998E-3</v>
      </c>
      <c r="V6873">
        <v>3.457E-3</v>
      </c>
      <c r="W6873">
        <v>-0.20171900000000001</v>
      </c>
      <c r="X6873">
        <v>-0.32074599999999998</v>
      </c>
      <c r="Y6873">
        <v>3</v>
      </c>
      <c r="Z6873">
        <v>1</v>
      </c>
      <c r="AA6873">
        <v>3</v>
      </c>
      <c r="AB6873">
        <v>1</v>
      </c>
      <c r="AC6873">
        <v>100</v>
      </c>
      <c r="AD6873">
        <v>100</v>
      </c>
      <c r="AE6873">
        <v>50</v>
      </c>
      <c r="AF6873">
        <v>100</v>
      </c>
      <c r="AG6873">
        <v>100</v>
      </c>
      <c r="AH6873">
        <v>50</v>
      </c>
      <c r="AI6873">
        <v>100</v>
      </c>
      <c r="AJ6873">
        <v>100</v>
      </c>
      <c r="AK6873">
        <v>-70.702627000000007</v>
      </c>
      <c r="AL6873">
        <v>31.735181000000001</v>
      </c>
      <c r="AM6873">
        <v>2.5381999999999998E-2</v>
      </c>
      <c r="AN6873">
        <v>9.5183000000000004E-2</v>
      </c>
      <c r="AO6873">
        <v>2.5381999999999998E-2</v>
      </c>
      <c r="AP6873">
        <v>9.5183000000000004E-2</v>
      </c>
      <c r="AQ6873">
        <v>9.5183000000000004E-2</v>
      </c>
      <c r="AR6873" t="s">
        <v>993</v>
      </c>
    </row>
    <row r="6874" spans="1:44" x14ac:dyDescent="0.35">
      <c r="A6874" t="s">
        <v>7113</v>
      </c>
      <c r="B6874">
        <v>371.16614600000003</v>
      </c>
      <c r="C6874">
        <v>0.47447400000000001</v>
      </c>
      <c r="D6874">
        <v>1</v>
      </c>
      <c r="E6874">
        <v>1</v>
      </c>
      <c r="F6874">
        <v>0</v>
      </c>
      <c r="G6874">
        <v>371.17614600000002</v>
      </c>
      <c r="H6874">
        <v>371.17614600000002</v>
      </c>
      <c r="I6874">
        <v>56.684660999999998</v>
      </c>
      <c r="J6874">
        <v>16.320758000000001</v>
      </c>
      <c r="K6874">
        <v>-70.689637000000005</v>
      </c>
      <c r="L6874">
        <v>31.810656999999999</v>
      </c>
      <c r="M6874">
        <v>-70.691652000000005</v>
      </c>
      <c r="N6874">
        <v>31.807451</v>
      </c>
      <c r="O6874">
        <v>-1.4409999999999999E-2</v>
      </c>
      <c r="P6874">
        <v>-2.2915000000000001E-2</v>
      </c>
      <c r="Q6874">
        <v>-1.4408000000000001E-2</v>
      </c>
      <c r="R6874">
        <v>-2.2914E-2</v>
      </c>
      <c r="S6874">
        <v>-0.20155799999999999</v>
      </c>
      <c r="T6874">
        <v>-0.32059399999999999</v>
      </c>
      <c r="U6874">
        <v>2.3470000000000001E-3</v>
      </c>
      <c r="V6874">
        <v>2.2139999999999998E-3</v>
      </c>
      <c r="W6874">
        <v>-0.20153099999999999</v>
      </c>
      <c r="X6874">
        <v>-0.32056899999999999</v>
      </c>
      <c r="Y6874">
        <v>3</v>
      </c>
      <c r="Z6874">
        <v>1</v>
      </c>
      <c r="AA6874">
        <v>3</v>
      </c>
      <c r="AB6874">
        <v>1</v>
      </c>
      <c r="AC6874">
        <v>100</v>
      </c>
      <c r="AD6874">
        <v>100</v>
      </c>
      <c r="AE6874">
        <v>50</v>
      </c>
      <c r="AF6874">
        <v>100</v>
      </c>
      <c r="AG6874">
        <v>100</v>
      </c>
      <c r="AH6874">
        <v>50</v>
      </c>
      <c r="AI6874">
        <v>100</v>
      </c>
      <c r="AJ6874">
        <v>100</v>
      </c>
      <c r="AK6874">
        <v>-70.710909999999998</v>
      </c>
      <c r="AL6874">
        <v>31.720976</v>
      </c>
      <c r="AM6874">
        <v>1.9257E-2</v>
      </c>
      <c r="AN6874">
        <v>8.6473999999999995E-2</v>
      </c>
      <c r="AO6874">
        <v>1.9257E-2</v>
      </c>
      <c r="AP6874">
        <v>8.6473999999999995E-2</v>
      </c>
      <c r="AQ6874">
        <v>8.6473999999999995E-2</v>
      </c>
      <c r="AR6874" t="s">
        <v>993</v>
      </c>
    </row>
    <row r="6875" spans="1:44" x14ac:dyDescent="0.35">
      <c r="A6875" t="s">
        <v>7114</v>
      </c>
      <c r="B6875">
        <v>371.23272500000002</v>
      </c>
      <c r="C6875">
        <v>0.54105300000000001</v>
      </c>
      <c r="D6875">
        <v>1</v>
      </c>
      <c r="E6875">
        <v>1</v>
      </c>
      <c r="F6875">
        <v>0</v>
      </c>
      <c r="G6875">
        <v>371.24272500000001</v>
      </c>
      <c r="H6875">
        <v>371.24272500000001</v>
      </c>
      <c r="I6875">
        <v>56.708683000000001</v>
      </c>
      <c r="J6875">
        <v>16.313421000000002</v>
      </c>
      <c r="K6875">
        <v>-70.703051000000002</v>
      </c>
      <c r="L6875">
        <v>31.789317</v>
      </c>
      <c r="M6875">
        <v>-70.705063999999993</v>
      </c>
      <c r="N6875">
        <v>31.786113</v>
      </c>
      <c r="O6875">
        <v>-1.3414000000000001E-2</v>
      </c>
      <c r="P6875">
        <v>-2.1339E-2</v>
      </c>
      <c r="Q6875">
        <v>-1.3412E-2</v>
      </c>
      <c r="R6875">
        <v>-2.1337999999999999E-2</v>
      </c>
      <c r="S6875">
        <v>-0.20138300000000001</v>
      </c>
      <c r="T6875">
        <v>-0.32042900000000002</v>
      </c>
      <c r="U6875">
        <v>4.6880000000000003E-3</v>
      </c>
      <c r="V6875">
        <v>4.4289999999999998E-3</v>
      </c>
      <c r="W6875">
        <v>-0.20135700000000001</v>
      </c>
      <c r="X6875">
        <v>-0.32040400000000002</v>
      </c>
      <c r="Y6875">
        <v>3</v>
      </c>
      <c r="Z6875">
        <v>1</v>
      </c>
      <c r="AA6875">
        <v>3</v>
      </c>
      <c r="AB6875">
        <v>1</v>
      </c>
      <c r="AC6875">
        <v>100</v>
      </c>
      <c r="AD6875">
        <v>100</v>
      </c>
      <c r="AE6875">
        <v>50</v>
      </c>
      <c r="AF6875">
        <v>100</v>
      </c>
      <c r="AG6875">
        <v>100</v>
      </c>
      <c r="AH6875">
        <v>50</v>
      </c>
      <c r="AI6875">
        <v>100</v>
      </c>
      <c r="AJ6875">
        <v>100</v>
      </c>
      <c r="AK6875">
        <v>-70.724642000000003</v>
      </c>
      <c r="AL6875">
        <v>31.696128000000002</v>
      </c>
      <c r="AM6875">
        <v>1.9578000000000002E-2</v>
      </c>
      <c r="AN6875">
        <v>8.9984999999999996E-2</v>
      </c>
      <c r="AO6875">
        <v>1.9578000000000002E-2</v>
      </c>
      <c r="AP6875">
        <v>8.9984999999999996E-2</v>
      </c>
      <c r="AQ6875">
        <v>8.9984999999999996E-2</v>
      </c>
      <c r="AR6875" t="s">
        <v>993</v>
      </c>
    </row>
    <row r="6876" spans="1:44" x14ac:dyDescent="0.35">
      <c r="A6876" t="s">
        <v>7115</v>
      </c>
      <c r="B6876">
        <v>371.29146900000001</v>
      </c>
      <c r="C6876">
        <v>0.599796</v>
      </c>
      <c r="D6876">
        <v>1</v>
      </c>
      <c r="E6876">
        <v>1</v>
      </c>
      <c r="F6876">
        <v>0</v>
      </c>
      <c r="G6876">
        <v>371.301469</v>
      </c>
      <c r="H6876">
        <v>371.301469</v>
      </c>
      <c r="I6876">
        <v>56.729864999999997</v>
      </c>
      <c r="J6876">
        <v>16.306946</v>
      </c>
      <c r="K6876">
        <v>-70.714876000000004</v>
      </c>
      <c r="L6876">
        <v>31.770498</v>
      </c>
      <c r="M6876">
        <v>-70.716887999999997</v>
      </c>
      <c r="N6876">
        <v>31.767296000000002</v>
      </c>
      <c r="O6876">
        <v>-1.1825E-2</v>
      </c>
      <c r="P6876">
        <v>-1.8818999999999999E-2</v>
      </c>
      <c r="Q6876">
        <v>-1.1823999999999999E-2</v>
      </c>
      <c r="R6876">
        <v>-1.8817E-2</v>
      </c>
      <c r="S6876">
        <v>-0.20122899999999999</v>
      </c>
      <c r="T6876">
        <v>-0.32028299999999998</v>
      </c>
      <c r="U6876">
        <v>5.1260000000000003E-3</v>
      </c>
      <c r="V6876">
        <v>4.849E-3</v>
      </c>
      <c r="W6876">
        <v>-0.20120299999999999</v>
      </c>
      <c r="X6876">
        <v>-0.32025900000000002</v>
      </c>
      <c r="Y6876">
        <v>3</v>
      </c>
      <c r="Z6876">
        <v>1</v>
      </c>
      <c r="AA6876">
        <v>3</v>
      </c>
      <c r="AB6876">
        <v>1</v>
      </c>
      <c r="AC6876">
        <v>100</v>
      </c>
      <c r="AD6876">
        <v>100</v>
      </c>
      <c r="AE6876">
        <v>50</v>
      </c>
      <c r="AF6876">
        <v>100</v>
      </c>
      <c r="AG6876">
        <v>100</v>
      </c>
      <c r="AH6876">
        <v>50</v>
      </c>
      <c r="AI6876">
        <v>100</v>
      </c>
      <c r="AJ6876">
        <v>100</v>
      </c>
      <c r="AK6876">
        <v>-70.738804000000002</v>
      </c>
      <c r="AL6876">
        <v>31.676344</v>
      </c>
      <c r="AM6876">
        <v>2.1916000000000001E-2</v>
      </c>
      <c r="AN6876">
        <v>9.0951000000000004E-2</v>
      </c>
      <c r="AO6876">
        <v>2.1916000000000001E-2</v>
      </c>
      <c r="AP6876">
        <v>9.0951000000000004E-2</v>
      </c>
      <c r="AQ6876">
        <v>9.0951000000000004E-2</v>
      </c>
      <c r="AR6876" t="s">
        <v>993</v>
      </c>
    </row>
    <row r="6877" spans="1:44" x14ac:dyDescent="0.35">
      <c r="A6877" t="s">
        <v>7116</v>
      </c>
      <c r="B6877">
        <v>371.36578100000003</v>
      </c>
      <c r="C6877">
        <v>0.67410899999999996</v>
      </c>
      <c r="D6877">
        <v>1</v>
      </c>
      <c r="E6877">
        <v>1</v>
      </c>
      <c r="F6877">
        <v>0</v>
      </c>
      <c r="G6877">
        <v>371.37578100000002</v>
      </c>
      <c r="H6877">
        <v>371.37578100000002</v>
      </c>
      <c r="I6877">
        <v>56.756644000000001</v>
      </c>
      <c r="J6877">
        <v>16.298756000000001</v>
      </c>
      <c r="K6877">
        <v>-70.729822999999996</v>
      </c>
      <c r="L6877">
        <v>31.746704000000001</v>
      </c>
      <c r="M6877">
        <v>-70.731832999999995</v>
      </c>
      <c r="N6877">
        <v>31.743503</v>
      </c>
      <c r="O6877">
        <v>-1.4947E-2</v>
      </c>
      <c r="P6877">
        <v>-2.3793999999999999E-2</v>
      </c>
      <c r="Q6877">
        <v>-1.4945E-2</v>
      </c>
      <c r="R6877">
        <v>-2.3793000000000002E-2</v>
      </c>
      <c r="S6877">
        <v>-0.20103499999999999</v>
      </c>
      <c r="T6877">
        <v>-0.3201</v>
      </c>
      <c r="U6877">
        <v>2.147E-3</v>
      </c>
      <c r="V6877">
        <v>2.0339999999999998E-3</v>
      </c>
      <c r="W6877">
        <v>-0.20100899999999999</v>
      </c>
      <c r="X6877">
        <v>-0.320075</v>
      </c>
      <c r="Y6877">
        <v>3</v>
      </c>
      <c r="Z6877">
        <v>1</v>
      </c>
      <c r="AA6877">
        <v>3</v>
      </c>
      <c r="AB6877">
        <v>1</v>
      </c>
      <c r="AC6877">
        <v>100</v>
      </c>
      <c r="AD6877">
        <v>100</v>
      </c>
      <c r="AE6877">
        <v>50</v>
      </c>
      <c r="AF6877">
        <v>100</v>
      </c>
      <c r="AG6877">
        <v>100</v>
      </c>
      <c r="AH6877">
        <v>50</v>
      </c>
      <c r="AI6877">
        <v>100</v>
      </c>
      <c r="AJ6877">
        <v>100</v>
      </c>
      <c r="AK6877">
        <v>-70.752666000000005</v>
      </c>
      <c r="AL6877">
        <v>31.653943000000002</v>
      </c>
      <c r="AM6877">
        <v>2.0833000000000001E-2</v>
      </c>
      <c r="AN6877">
        <v>8.9561000000000002E-2</v>
      </c>
      <c r="AO6877">
        <v>2.0833000000000001E-2</v>
      </c>
      <c r="AP6877">
        <v>8.9561000000000002E-2</v>
      </c>
      <c r="AQ6877">
        <v>8.9561000000000002E-2</v>
      </c>
      <c r="AR6877" t="s">
        <v>993</v>
      </c>
    </row>
    <row r="6878" spans="1:44" x14ac:dyDescent="0.35">
      <c r="A6878" t="s">
        <v>7117</v>
      </c>
      <c r="B6878">
        <v>371.42546599999997</v>
      </c>
      <c r="C6878">
        <v>0.73379399999999995</v>
      </c>
      <c r="D6878">
        <v>1</v>
      </c>
      <c r="E6878">
        <v>1</v>
      </c>
      <c r="F6878">
        <v>0</v>
      </c>
      <c r="G6878">
        <v>371.43546600000002</v>
      </c>
      <c r="H6878">
        <v>371.43546600000002</v>
      </c>
      <c r="I6878">
        <v>56.778137000000001</v>
      </c>
      <c r="J6878">
        <v>16.292176999999999</v>
      </c>
      <c r="K6878">
        <v>-70.741816999999998</v>
      </c>
      <c r="L6878">
        <v>31.727603999999999</v>
      </c>
      <c r="M6878">
        <v>-70.743825000000001</v>
      </c>
      <c r="N6878">
        <v>31.724404</v>
      </c>
      <c r="O6878">
        <v>-1.1993999999999999E-2</v>
      </c>
      <c r="P6878">
        <v>-1.9101E-2</v>
      </c>
      <c r="Q6878">
        <v>-1.1993E-2</v>
      </c>
      <c r="R6878">
        <v>-1.9099000000000001E-2</v>
      </c>
      <c r="S6878">
        <v>-0.200879</v>
      </c>
      <c r="T6878">
        <v>-0.31995200000000001</v>
      </c>
      <c r="U6878">
        <v>1.9789999999999999E-3</v>
      </c>
      <c r="V6878">
        <v>1.8779999999999999E-3</v>
      </c>
      <c r="W6878">
        <v>-0.200853</v>
      </c>
      <c r="X6878">
        <v>-0.31992700000000002</v>
      </c>
      <c r="Y6878">
        <v>3</v>
      </c>
      <c r="Z6878">
        <v>1</v>
      </c>
      <c r="AA6878">
        <v>3</v>
      </c>
      <c r="AB6878">
        <v>1</v>
      </c>
      <c r="AC6878">
        <v>100</v>
      </c>
      <c r="AD6878">
        <v>100</v>
      </c>
      <c r="AE6878">
        <v>50</v>
      </c>
      <c r="AF6878">
        <v>100</v>
      </c>
      <c r="AG6878">
        <v>100</v>
      </c>
      <c r="AH6878">
        <v>50</v>
      </c>
      <c r="AI6878">
        <v>100</v>
      </c>
      <c r="AJ6878">
        <v>100</v>
      </c>
      <c r="AK6878">
        <v>-70.766441999999998</v>
      </c>
      <c r="AL6878">
        <v>31.632055999999999</v>
      </c>
      <c r="AM6878">
        <v>2.2616000000000001E-2</v>
      </c>
      <c r="AN6878">
        <v>9.2348E-2</v>
      </c>
      <c r="AO6878">
        <v>2.2616000000000001E-2</v>
      </c>
      <c r="AP6878">
        <v>9.2348E-2</v>
      </c>
      <c r="AQ6878">
        <v>9.2348E-2</v>
      </c>
      <c r="AR6878" t="s">
        <v>993</v>
      </c>
    </row>
    <row r="6879" spans="1:44" x14ac:dyDescent="0.35">
      <c r="A6879" t="s">
        <v>7118</v>
      </c>
      <c r="B6879">
        <v>371.49054999999998</v>
      </c>
      <c r="C6879">
        <v>5.5083E-2</v>
      </c>
      <c r="D6879">
        <v>1</v>
      </c>
      <c r="E6879">
        <v>1</v>
      </c>
      <c r="F6879">
        <v>1</v>
      </c>
      <c r="G6879">
        <v>371.50054999999998</v>
      </c>
      <c r="H6879">
        <v>371.50054999999998</v>
      </c>
      <c r="I6879">
        <v>56.801571000000003</v>
      </c>
      <c r="J6879">
        <v>16.284998999999999</v>
      </c>
      <c r="K6879">
        <v>-70.754891000000001</v>
      </c>
      <c r="L6879">
        <v>31.706776000000001</v>
      </c>
      <c r="M6879">
        <v>-70.756898000000007</v>
      </c>
      <c r="N6879">
        <v>31.703579000000001</v>
      </c>
      <c r="O6879">
        <v>-1.3074000000000001E-2</v>
      </c>
      <c r="P6879">
        <v>-2.0826999999999998E-2</v>
      </c>
      <c r="Q6879">
        <v>-1.3072E-2</v>
      </c>
      <c r="R6879">
        <v>-2.0826000000000001E-2</v>
      </c>
      <c r="S6879">
        <v>-0.20071</v>
      </c>
      <c r="T6879">
        <v>-0.31979099999999999</v>
      </c>
      <c r="U6879">
        <v>2.6480000000000002E-3</v>
      </c>
      <c r="V6879">
        <v>2.516E-3</v>
      </c>
      <c r="W6879">
        <v>-0.200684</v>
      </c>
      <c r="X6879">
        <v>-0.31976599999999999</v>
      </c>
      <c r="Y6879">
        <v>3</v>
      </c>
      <c r="Z6879">
        <v>1</v>
      </c>
      <c r="AA6879">
        <v>3</v>
      </c>
      <c r="AB6879">
        <v>1</v>
      </c>
      <c r="AC6879">
        <v>100</v>
      </c>
      <c r="AD6879">
        <v>100</v>
      </c>
      <c r="AE6879">
        <v>50</v>
      </c>
      <c r="AF6879">
        <v>100</v>
      </c>
      <c r="AG6879">
        <v>100</v>
      </c>
      <c r="AH6879">
        <v>50</v>
      </c>
      <c r="AI6879">
        <v>100</v>
      </c>
      <c r="AJ6879">
        <v>100</v>
      </c>
      <c r="AK6879">
        <v>-70.782534999999996</v>
      </c>
      <c r="AL6879">
        <v>31.597895000000001</v>
      </c>
      <c r="AM6879">
        <v>2.5637E-2</v>
      </c>
      <c r="AN6879">
        <v>0.105683</v>
      </c>
      <c r="AO6879">
        <v>2.5637E-2</v>
      </c>
      <c r="AP6879">
        <v>0.105683</v>
      </c>
      <c r="AQ6879">
        <v>0.105683</v>
      </c>
      <c r="AR6879" t="s">
        <v>993</v>
      </c>
    </row>
    <row r="6880" spans="1:44" x14ac:dyDescent="0.35">
      <c r="A6880" t="s">
        <v>7119</v>
      </c>
      <c r="B6880">
        <v>371.571552</v>
      </c>
      <c r="C6880">
        <v>0.13608600000000001</v>
      </c>
      <c r="D6880">
        <v>1</v>
      </c>
      <c r="E6880">
        <v>1</v>
      </c>
      <c r="F6880">
        <v>0</v>
      </c>
      <c r="G6880">
        <v>371.58155199999999</v>
      </c>
      <c r="H6880">
        <v>371.58155199999999</v>
      </c>
      <c r="I6880">
        <v>56.830703999999997</v>
      </c>
      <c r="J6880">
        <v>16.276070000000001</v>
      </c>
      <c r="K6880">
        <v>-70.771140000000003</v>
      </c>
      <c r="L6880">
        <v>31.680880999999999</v>
      </c>
      <c r="M6880">
        <v>-70.773145</v>
      </c>
      <c r="N6880">
        <v>31.677685</v>
      </c>
      <c r="O6880">
        <v>-1.6249E-2</v>
      </c>
      <c r="P6880">
        <v>-2.5895999999999999E-2</v>
      </c>
      <c r="Q6880">
        <v>-1.6247000000000001E-2</v>
      </c>
      <c r="R6880">
        <v>-2.5894E-2</v>
      </c>
      <c r="S6880">
        <v>-0.20049900000000001</v>
      </c>
      <c r="T6880">
        <v>-0.31958999999999999</v>
      </c>
      <c r="U6880">
        <v>3.1640000000000001E-3</v>
      </c>
      <c r="V6880">
        <v>3.0119999999999999E-3</v>
      </c>
      <c r="W6880">
        <v>-0.20047300000000001</v>
      </c>
      <c r="X6880">
        <v>-0.31956600000000002</v>
      </c>
      <c r="Y6880">
        <v>3</v>
      </c>
      <c r="Z6880">
        <v>1</v>
      </c>
      <c r="AA6880">
        <v>3</v>
      </c>
      <c r="AB6880">
        <v>1</v>
      </c>
      <c r="AC6880">
        <v>100</v>
      </c>
      <c r="AD6880">
        <v>100</v>
      </c>
      <c r="AE6880">
        <v>50</v>
      </c>
      <c r="AF6880">
        <v>100</v>
      </c>
      <c r="AG6880">
        <v>100</v>
      </c>
      <c r="AH6880">
        <v>50</v>
      </c>
      <c r="AI6880">
        <v>100</v>
      </c>
      <c r="AJ6880">
        <v>100</v>
      </c>
      <c r="AK6880">
        <v>-70.796096000000006</v>
      </c>
      <c r="AL6880">
        <v>31.580901000000001</v>
      </c>
      <c r="AM6880">
        <v>2.2950999999999999E-2</v>
      </c>
      <c r="AN6880">
        <v>9.6783999999999995E-2</v>
      </c>
      <c r="AO6880">
        <v>2.2950999999999999E-2</v>
      </c>
      <c r="AP6880">
        <v>9.6783999999999995E-2</v>
      </c>
      <c r="AQ6880">
        <v>9.6783999999999995E-2</v>
      </c>
      <c r="AR6880" t="s">
        <v>993</v>
      </c>
    </row>
    <row r="6881" spans="1:44" x14ac:dyDescent="0.35">
      <c r="A6881" t="s">
        <v>7120</v>
      </c>
      <c r="B6881">
        <v>371.63972999999999</v>
      </c>
      <c r="C6881">
        <v>0.204263</v>
      </c>
      <c r="D6881">
        <v>1</v>
      </c>
      <c r="E6881">
        <v>1</v>
      </c>
      <c r="F6881">
        <v>0</v>
      </c>
      <c r="G6881">
        <v>371.64972999999998</v>
      </c>
      <c r="H6881">
        <v>371.64972999999998</v>
      </c>
      <c r="I6881">
        <v>56.855206000000003</v>
      </c>
      <c r="J6881">
        <v>16.268553000000001</v>
      </c>
      <c r="K6881">
        <v>-70.784803999999994</v>
      </c>
      <c r="L6881">
        <v>31.659096999999999</v>
      </c>
      <c r="M6881">
        <v>-70.786806999999996</v>
      </c>
      <c r="N6881">
        <v>31.655902999999999</v>
      </c>
      <c r="O6881">
        <v>-1.3663E-2</v>
      </c>
      <c r="P6881">
        <v>-2.1783E-2</v>
      </c>
      <c r="Q6881">
        <v>-1.3662000000000001E-2</v>
      </c>
      <c r="R6881">
        <v>-2.1780999999999998E-2</v>
      </c>
      <c r="S6881">
        <v>-0.200322</v>
      </c>
      <c r="T6881">
        <v>-0.31942199999999998</v>
      </c>
      <c r="U6881">
        <v>2.9789999999999999E-3</v>
      </c>
      <c r="V6881">
        <v>2.8389999999999999E-3</v>
      </c>
      <c r="W6881">
        <v>-0.200296</v>
      </c>
      <c r="X6881">
        <v>-0.31939699999999999</v>
      </c>
      <c r="Y6881">
        <v>3</v>
      </c>
      <c r="Z6881">
        <v>1</v>
      </c>
      <c r="AA6881">
        <v>3</v>
      </c>
      <c r="AB6881">
        <v>1</v>
      </c>
      <c r="AC6881">
        <v>100</v>
      </c>
      <c r="AD6881">
        <v>100</v>
      </c>
      <c r="AE6881">
        <v>50</v>
      </c>
      <c r="AF6881">
        <v>100</v>
      </c>
      <c r="AG6881">
        <v>100</v>
      </c>
      <c r="AH6881">
        <v>50</v>
      </c>
      <c r="AI6881">
        <v>100</v>
      </c>
      <c r="AJ6881">
        <v>100</v>
      </c>
      <c r="AK6881">
        <v>-70.810473000000002</v>
      </c>
      <c r="AL6881">
        <v>31.554335999999999</v>
      </c>
      <c r="AM6881">
        <v>2.3666E-2</v>
      </c>
      <c r="AN6881">
        <v>0.101567</v>
      </c>
      <c r="AO6881">
        <v>2.3666E-2</v>
      </c>
      <c r="AP6881">
        <v>0.101567</v>
      </c>
      <c r="AQ6881">
        <v>0.101567</v>
      </c>
      <c r="AR6881" t="s">
        <v>993</v>
      </c>
    </row>
    <row r="6882" spans="1:44" x14ac:dyDescent="0.35">
      <c r="A6882" t="s">
        <v>7121</v>
      </c>
      <c r="B6882">
        <v>371.70481699999999</v>
      </c>
      <c r="C6882">
        <v>0.26935100000000001</v>
      </c>
      <c r="D6882">
        <v>1</v>
      </c>
      <c r="E6882">
        <v>1</v>
      </c>
      <c r="F6882">
        <v>0</v>
      </c>
      <c r="G6882">
        <v>371.71481699999998</v>
      </c>
      <c r="H6882">
        <v>371.71481699999998</v>
      </c>
      <c r="I6882">
        <v>56.878582999999999</v>
      </c>
      <c r="J6882">
        <v>16.261377</v>
      </c>
      <c r="K6882">
        <v>-70.797836000000004</v>
      </c>
      <c r="L6882">
        <v>31.638311999999999</v>
      </c>
      <c r="M6882">
        <v>-70.799837999999994</v>
      </c>
      <c r="N6882">
        <v>31.635120000000001</v>
      </c>
      <c r="O6882">
        <v>-1.3032999999999999E-2</v>
      </c>
      <c r="P6882">
        <v>-2.0785000000000001E-2</v>
      </c>
      <c r="Q6882">
        <v>-1.3030999999999999E-2</v>
      </c>
      <c r="R6882">
        <v>-2.0784E-2</v>
      </c>
      <c r="S6882">
        <v>-0.200153</v>
      </c>
      <c r="T6882">
        <v>-0.31926100000000002</v>
      </c>
      <c r="U6882">
        <v>3.3700000000000001E-4</v>
      </c>
      <c r="V6882">
        <v>3.21E-4</v>
      </c>
      <c r="W6882">
        <v>-0.200127</v>
      </c>
      <c r="X6882">
        <v>-0.31923600000000002</v>
      </c>
      <c r="Y6882">
        <v>3</v>
      </c>
      <c r="Z6882">
        <v>1</v>
      </c>
      <c r="AA6882">
        <v>3</v>
      </c>
      <c r="AB6882">
        <v>1</v>
      </c>
      <c r="AC6882">
        <v>100</v>
      </c>
      <c r="AD6882">
        <v>100</v>
      </c>
      <c r="AE6882">
        <v>50</v>
      </c>
      <c r="AF6882">
        <v>100</v>
      </c>
      <c r="AG6882">
        <v>100</v>
      </c>
      <c r="AH6882">
        <v>50</v>
      </c>
      <c r="AI6882">
        <v>100</v>
      </c>
      <c r="AJ6882">
        <v>100</v>
      </c>
      <c r="AK6882">
        <v>-70.824033999999997</v>
      </c>
      <c r="AL6882">
        <v>31.533694000000001</v>
      </c>
      <c r="AM6882">
        <v>2.4195999999999999E-2</v>
      </c>
      <c r="AN6882">
        <v>0.101426</v>
      </c>
      <c r="AO6882">
        <v>2.4195999999999999E-2</v>
      </c>
      <c r="AP6882">
        <v>0.101426</v>
      </c>
      <c r="AQ6882">
        <v>0.101426</v>
      </c>
      <c r="AR6882" t="s">
        <v>993</v>
      </c>
    </row>
    <row r="6883" spans="1:44" x14ac:dyDescent="0.35">
      <c r="A6883" t="s">
        <v>7122</v>
      </c>
      <c r="B6883">
        <v>371.77430800000002</v>
      </c>
      <c r="C6883">
        <v>0.33884199999999998</v>
      </c>
      <c r="D6883">
        <v>1</v>
      </c>
      <c r="E6883">
        <v>1</v>
      </c>
      <c r="F6883">
        <v>0</v>
      </c>
      <c r="G6883">
        <v>371.78430800000001</v>
      </c>
      <c r="H6883">
        <v>371.78430800000001</v>
      </c>
      <c r="I6883">
        <v>56.903525999999999</v>
      </c>
      <c r="J6883">
        <v>16.253716000000001</v>
      </c>
      <c r="K6883">
        <v>-70.811739000000003</v>
      </c>
      <c r="L6883">
        <v>31.616133000000001</v>
      </c>
      <c r="M6883">
        <v>-70.813738999999998</v>
      </c>
      <c r="N6883">
        <v>31.612942</v>
      </c>
      <c r="O6883">
        <v>-1.3903E-2</v>
      </c>
      <c r="P6883">
        <v>-2.2179999999999998E-2</v>
      </c>
      <c r="Q6883">
        <v>-1.3901E-2</v>
      </c>
      <c r="R6883">
        <v>-2.2178E-2</v>
      </c>
      <c r="S6883">
        <v>-0.19997300000000001</v>
      </c>
      <c r="T6883">
        <v>-0.31908900000000001</v>
      </c>
      <c r="U6883">
        <v>4.5770000000000003E-3</v>
      </c>
      <c r="V6883">
        <v>4.3740000000000003E-3</v>
      </c>
      <c r="W6883">
        <v>-0.19994700000000001</v>
      </c>
      <c r="X6883">
        <v>-0.31906400000000001</v>
      </c>
      <c r="Y6883">
        <v>3</v>
      </c>
      <c r="Z6883">
        <v>1</v>
      </c>
      <c r="AA6883">
        <v>3</v>
      </c>
      <c r="AB6883">
        <v>1</v>
      </c>
      <c r="AC6883">
        <v>100</v>
      </c>
      <c r="AD6883">
        <v>100</v>
      </c>
      <c r="AE6883">
        <v>50</v>
      </c>
      <c r="AF6883">
        <v>100</v>
      </c>
      <c r="AG6883">
        <v>100</v>
      </c>
      <c r="AH6883">
        <v>50</v>
      </c>
      <c r="AI6883">
        <v>100</v>
      </c>
      <c r="AJ6883">
        <v>100</v>
      </c>
      <c r="AK6883">
        <v>-70.836866000000001</v>
      </c>
      <c r="AL6883">
        <v>31.508932000000001</v>
      </c>
      <c r="AM6883">
        <v>2.3127000000000002E-2</v>
      </c>
      <c r="AN6883">
        <v>0.10401000000000001</v>
      </c>
      <c r="AO6883">
        <v>2.3127000000000002E-2</v>
      </c>
      <c r="AP6883">
        <v>0.10401000000000001</v>
      </c>
      <c r="AQ6883">
        <v>0.10401000000000001</v>
      </c>
      <c r="AR6883" t="s">
        <v>993</v>
      </c>
    </row>
    <row r="6884" spans="1:44" x14ac:dyDescent="0.35">
      <c r="A6884" t="s">
        <v>7123</v>
      </c>
      <c r="B6884">
        <v>371.83551199999999</v>
      </c>
      <c r="C6884">
        <v>0.40004600000000001</v>
      </c>
      <c r="D6884">
        <v>1</v>
      </c>
      <c r="E6884">
        <v>1</v>
      </c>
      <c r="F6884">
        <v>0</v>
      </c>
      <c r="G6884">
        <v>371.84551199999999</v>
      </c>
      <c r="H6884">
        <v>371.84551199999999</v>
      </c>
      <c r="I6884">
        <v>56.92548</v>
      </c>
      <c r="J6884">
        <v>16.246967000000001</v>
      </c>
      <c r="K6884">
        <v>-70.823974000000007</v>
      </c>
      <c r="L6884">
        <v>31.596608</v>
      </c>
      <c r="M6884">
        <v>-70.825971999999993</v>
      </c>
      <c r="N6884">
        <v>31.593418</v>
      </c>
      <c r="O6884">
        <v>-1.2234E-2</v>
      </c>
      <c r="P6884">
        <v>-1.9525000000000001E-2</v>
      </c>
      <c r="Q6884">
        <v>-1.2233000000000001E-2</v>
      </c>
      <c r="R6884">
        <v>-1.9522999999999999E-2</v>
      </c>
      <c r="S6884">
        <v>-0.19981399999999999</v>
      </c>
      <c r="T6884">
        <v>-0.31893700000000003</v>
      </c>
      <c r="U6884">
        <v>5.1460000000000004E-3</v>
      </c>
      <c r="V6884">
        <v>4.9249999999999997E-3</v>
      </c>
      <c r="W6884">
        <v>-0.19978899999999999</v>
      </c>
      <c r="X6884">
        <v>-0.318913</v>
      </c>
      <c r="Y6884">
        <v>3</v>
      </c>
      <c r="Z6884">
        <v>1</v>
      </c>
      <c r="AA6884">
        <v>3</v>
      </c>
      <c r="AB6884">
        <v>1</v>
      </c>
      <c r="AC6884">
        <v>100</v>
      </c>
      <c r="AD6884">
        <v>100</v>
      </c>
      <c r="AE6884">
        <v>50</v>
      </c>
      <c r="AF6884">
        <v>100</v>
      </c>
      <c r="AG6884">
        <v>100</v>
      </c>
      <c r="AH6884">
        <v>50</v>
      </c>
      <c r="AI6884">
        <v>100</v>
      </c>
      <c r="AJ6884">
        <v>100</v>
      </c>
      <c r="AK6884">
        <v>-70.852014999999994</v>
      </c>
      <c r="AL6884">
        <v>31.487603</v>
      </c>
      <c r="AM6884">
        <v>2.6044000000000001E-2</v>
      </c>
      <c r="AN6884">
        <v>0.10581599999999999</v>
      </c>
      <c r="AO6884">
        <v>2.6044000000000001E-2</v>
      </c>
      <c r="AP6884">
        <v>0.10581599999999999</v>
      </c>
      <c r="AQ6884">
        <v>0.10581599999999999</v>
      </c>
      <c r="AR6884" t="s">
        <v>993</v>
      </c>
    </row>
    <row r="6885" spans="1:44" x14ac:dyDescent="0.35">
      <c r="A6885" t="s">
        <v>7124</v>
      </c>
      <c r="B6885">
        <v>371.92256200000003</v>
      </c>
      <c r="C6885">
        <v>0.487095</v>
      </c>
      <c r="D6885">
        <v>1</v>
      </c>
      <c r="E6885">
        <v>1</v>
      </c>
      <c r="F6885">
        <v>0</v>
      </c>
      <c r="G6885">
        <v>371.93256200000002</v>
      </c>
      <c r="H6885">
        <v>371.93256200000002</v>
      </c>
      <c r="I6885">
        <v>56.956682999999998</v>
      </c>
      <c r="J6885">
        <v>16.237368</v>
      </c>
      <c r="K6885">
        <v>-70.841357000000002</v>
      </c>
      <c r="L6885">
        <v>31.568854000000002</v>
      </c>
      <c r="M6885">
        <v>-70.843352999999993</v>
      </c>
      <c r="N6885">
        <v>31.565667000000001</v>
      </c>
      <c r="O6885">
        <v>-1.7384E-2</v>
      </c>
      <c r="P6885">
        <v>-2.7754000000000001E-2</v>
      </c>
      <c r="Q6885">
        <v>-1.7382000000000002E-2</v>
      </c>
      <c r="R6885">
        <v>-2.7751999999999999E-2</v>
      </c>
      <c r="S6885">
        <v>-0.19958999999999999</v>
      </c>
      <c r="T6885">
        <v>-0.31872200000000001</v>
      </c>
      <c r="U6885">
        <v>1.4989999999999999E-3</v>
      </c>
      <c r="V6885">
        <v>1.4369999999999999E-3</v>
      </c>
      <c r="W6885">
        <v>-0.19956399999999999</v>
      </c>
      <c r="X6885">
        <v>-0.31869700000000001</v>
      </c>
      <c r="Y6885">
        <v>3</v>
      </c>
      <c r="Z6885">
        <v>1</v>
      </c>
      <c r="AA6885">
        <v>3</v>
      </c>
      <c r="AB6885">
        <v>1</v>
      </c>
      <c r="AC6885">
        <v>100</v>
      </c>
      <c r="AD6885">
        <v>100</v>
      </c>
      <c r="AE6885">
        <v>50</v>
      </c>
      <c r="AF6885">
        <v>100</v>
      </c>
      <c r="AG6885">
        <v>100</v>
      </c>
      <c r="AH6885">
        <v>50</v>
      </c>
      <c r="AI6885">
        <v>100</v>
      </c>
      <c r="AJ6885">
        <v>100</v>
      </c>
      <c r="AK6885">
        <v>-70.866777999999996</v>
      </c>
      <c r="AL6885">
        <v>31.459364000000001</v>
      </c>
      <c r="AM6885">
        <v>2.3425000000000001E-2</v>
      </c>
      <c r="AN6885">
        <v>0.10630199999999999</v>
      </c>
      <c r="AO6885">
        <v>2.3425000000000001E-2</v>
      </c>
      <c r="AP6885">
        <v>0.10630199999999999</v>
      </c>
      <c r="AQ6885">
        <v>0.10630199999999999</v>
      </c>
      <c r="AR6885" t="s">
        <v>993</v>
      </c>
    </row>
    <row r="6886" spans="1:44" x14ac:dyDescent="0.35">
      <c r="A6886" t="s">
        <v>7125</v>
      </c>
      <c r="B6886">
        <v>371.98452400000002</v>
      </c>
      <c r="C6886">
        <v>0.54905800000000005</v>
      </c>
      <c r="D6886">
        <v>1</v>
      </c>
      <c r="E6886">
        <v>1</v>
      </c>
      <c r="F6886">
        <v>0</v>
      </c>
      <c r="G6886">
        <v>371.99452400000001</v>
      </c>
      <c r="H6886">
        <v>371.99452400000001</v>
      </c>
      <c r="I6886">
        <v>56.978878000000002</v>
      </c>
      <c r="J6886">
        <v>16.230535</v>
      </c>
      <c r="K6886">
        <v>-70.853719999999996</v>
      </c>
      <c r="L6886">
        <v>31.549109999999999</v>
      </c>
      <c r="M6886">
        <v>-70.855714000000006</v>
      </c>
      <c r="N6886">
        <v>31.545923999999999</v>
      </c>
      <c r="O6886">
        <v>-1.2362E-2</v>
      </c>
      <c r="P6886">
        <v>-1.9744000000000001E-2</v>
      </c>
      <c r="Q6886">
        <v>-1.2361E-2</v>
      </c>
      <c r="R6886">
        <v>-1.9743E-2</v>
      </c>
      <c r="S6886">
        <v>-0.19943</v>
      </c>
      <c r="T6886">
        <v>-0.31856899999999999</v>
      </c>
      <c r="U6886">
        <v>4.8500000000000003E-4</v>
      </c>
      <c r="V6886">
        <v>4.66E-4</v>
      </c>
      <c r="W6886">
        <v>-0.199404</v>
      </c>
      <c r="X6886">
        <v>-0.31854399999999999</v>
      </c>
      <c r="Y6886">
        <v>3</v>
      </c>
      <c r="Z6886">
        <v>1</v>
      </c>
      <c r="AA6886">
        <v>3</v>
      </c>
      <c r="AB6886">
        <v>1</v>
      </c>
      <c r="AC6886">
        <v>100</v>
      </c>
      <c r="AD6886">
        <v>100</v>
      </c>
      <c r="AE6886">
        <v>50</v>
      </c>
      <c r="AF6886">
        <v>100</v>
      </c>
      <c r="AG6886">
        <v>100</v>
      </c>
      <c r="AH6886">
        <v>50</v>
      </c>
      <c r="AI6886">
        <v>100</v>
      </c>
      <c r="AJ6886">
        <v>100</v>
      </c>
      <c r="AK6886">
        <v>-70.881455000000003</v>
      </c>
      <c r="AL6886">
        <v>31.437778000000002</v>
      </c>
      <c r="AM6886">
        <v>2.5741E-2</v>
      </c>
      <c r="AN6886">
        <v>0.10814600000000001</v>
      </c>
      <c r="AO6886">
        <v>2.5741E-2</v>
      </c>
      <c r="AP6886">
        <v>0.10814600000000001</v>
      </c>
      <c r="AQ6886">
        <v>0.10814600000000001</v>
      </c>
      <c r="AR6886" t="s">
        <v>993</v>
      </c>
    </row>
    <row r="6887" spans="1:44" x14ac:dyDescent="0.35">
      <c r="A6887" t="s">
        <v>7126</v>
      </c>
      <c r="B6887">
        <v>372.05139000000003</v>
      </c>
      <c r="C6887">
        <v>0.61592400000000003</v>
      </c>
      <c r="D6887">
        <v>1</v>
      </c>
      <c r="E6887">
        <v>1</v>
      </c>
      <c r="F6887">
        <v>0</v>
      </c>
      <c r="G6887">
        <v>372.06139000000002</v>
      </c>
      <c r="H6887">
        <v>372.06139000000002</v>
      </c>
      <c r="I6887">
        <v>57.002814000000001</v>
      </c>
      <c r="J6887">
        <v>16.223161000000001</v>
      </c>
      <c r="K6887">
        <v>-70.867048999999994</v>
      </c>
      <c r="L6887">
        <v>31.527813999999999</v>
      </c>
      <c r="M6887">
        <v>-70.869040999999996</v>
      </c>
      <c r="N6887">
        <v>31.524629999999998</v>
      </c>
      <c r="O6887">
        <v>-1.3329000000000001E-2</v>
      </c>
      <c r="P6887">
        <v>-2.1295999999999999E-2</v>
      </c>
      <c r="Q6887">
        <v>-1.3328E-2</v>
      </c>
      <c r="R6887">
        <v>-2.1294E-2</v>
      </c>
      <c r="S6887">
        <v>-0.19925799999999999</v>
      </c>
      <c r="T6887">
        <v>-0.31840299999999999</v>
      </c>
      <c r="U6887">
        <v>3.0469999999999998E-3</v>
      </c>
      <c r="V6887">
        <v>2.9299999999999999E-3</v>
      </c>
      <c r="W6887">
        <v>-0.19923199999999999</v>
      </c>
      <c r="X6887">
        <v>-0.31837900000000002</v>
      </c>
      <c r="Y6887">
        <v>3</v>
      </c>
      <c r="Z6887">
        <v>1</v>
      </c>
      <c r="AA6887">
        <v>3</v>
      </c>
      <c r="AB6887">
        <v>1</v>
      </c>
      <c r="AC6887">
        <v>100</v>
      </c>
      <c r="AD6887">
        <v>100</v>
      </c>
      <c r="AE6887">
        <v>50</v>
      </c>
      <c r="AF6887">
        <v>100</v>
      </c>
      <c r="AG6887">
        <v>100</v>
      </c>
      <c r="AH6887">
        <v>50</v>
      </c>
      <c r="AI6887">
        <v>100</v>
      </c>
      <c r="AJ6887">
        <v>100</v>
      </c>
      <c r="AK6887">
        <v>-70.893985999999998</v>
      </c>
      <c r="AL6887">
        <v>31.416149000000001</v>
      </c>
      <c r="AM6887">
        <v>2.4944999999999998E-2</v>
      </c>
      <c r="AN6887">
        <v>0.10848099999999999</v>
      </c>
      <c r="AO6887">
        <v>2.4944999999999998E-2</v>
      </c>
      <c r="AP6887">
        <v>0.10848099999999999</v>
      </c>
      <c r="AQ6887">
        <v>0.10848099999999999</v>
      </c>
      <c r="AR6887" t="s">
        <v>993</v>
      </c>
    </row>
    <row r="6888" spans="1:44" x14ac:dyDescent="0.35">
      <c r="A6888" t="s">
        <v>7127</v>
      </c>
      <c r="B6888">
        <v>372.11487599999998</v>
      </c>
      <c r="C6888">
        <v>0.67940999999999996</v>
      </c>
      <c r="D6888">
        <v>1</v>
      </c>
      <c r="E6888">
        <v>1</v>
      </c>
      <c r="F6888">
        <v>0</v>
      </c>
      <c r="G6888">
        <v>372.12487599999997</v>
      </c>
      <c r="H6888">
        <v>372.12487599999997</v>
      </c>
      <c r="I6888">
        <v>57.025525999999999</v>
      </c>
      <c r="J6888">
        <v>16.216159999999999</v>
      </c>
      <c r="K6888">
        <v>-70.879694000000001</v>
      </c>
      <c r="L6888">
        <v>31.507605000000002</v>
      </c>
      <c r="M6888">
        <v>-70.881685000000004</v>
      </c>
      <c r="N6888">
        <v>31.504422000000002</v>
      </c>
      <c r="O6888">
        <v>-1.2645E-2</v>
      </c>
      <c r="P6888">
        <v>-2.0209000000000001E-2</v>
      </c>
      <c r="Q6888">
        <v>-1.2643E-2</v>
      </c>
      <c r="R6888">
        <v>-2.0208E-2</v>
      </c>
      <c r="S6888">
        <v>-0.19909499999999999</v>
      </c>
      <c r="T6888">
        <v>-0.31824599999999997</v>
      </c>
      <c r="U6888">
        <v>4.8349999999999999E-3</v>
      </c>
      <c r="V6888">
        <v>4.6550000000000003E-3</v>
      </c>
      <c r="W6888">
        <v>-0.199069</v>
      </c>
      <c r="X6888">
        <v>-0.318222</v>
      </c>
      <c r="Y6888">
        <v>3</v>
      </c>
      <c r="Z6888">
        <v>1</v>
      </c>
      <c r="AA6888">
        <v>3</v>
      </c>
      <c r="AB6888">
        <v>1</v>
      </c>
      <c r="AC6888">
        <v>100</v>
      </c>
      <c r="AD6888">
        <v>100</v>
      </c>
      <c r="AE6888">
        <v>50</v>
      </c>
      <c r="AF6888">
        <v>100</v>
      </c>
      <c r="AG6888">
        <v>100</v>
      </c>
      <c r="AH6888">
        <v>50</v>
      </c>
      <c r="AI6888">
        <v>100</v>
      </c>
      <c r="AJ6888">
        <v>100</v>
      </c>
      <c r="AK6888">
        <v>-70.911625000000001</v>
      </c>
      <c r="AL6888">
        <v>31.394176000000002</v>
      </c>
      <c r="AM6888">
        <v>2.9940000000000001E-2</v>
      </c>
      <c r="AN6888">
        <v>0.110246</v>
      </c>
      <c r="AO6888">
        <v>2.9940000000000001E-2</v>
      </c>
      <c r="AP6888">
        <v>0.110246</v>
      </c>
      <c r="AQ6888">
        <v>0.110246</v>
      </c>
      <c r="AR6888" t="s">
        <v>993</v>
      </c>
    </row>
    <row r="6889" spans="1:44" x14ac:dyDescent="0.35">
      <c r="A6889" t="s">
        <v>7128</v>
      </c>
      <c r="B6889">
        <v>372.18982299999999</v>
      </c>
      <c r="C6889">
        <v>6.4946000000000004E-2</v>
      </c>
      <c r="D6889">
        <v>1</v>
      </c>
      <c r="E6889">
        <v>1</v>
      </c>
      <c r="F6889">
        <v>1</v>
      </c>
      <c r="G6889">
        <v>372.19982299999998</v>
      </c>
      <c r="H6889">
        <v>372.19982299999998</v>
      </c>
      <c r="I6889">
        <v>57.052329</v>
      </c>
      <c r="J6889">
        <v>16.207891</v>
      </c>
      <c r="K6889">
        <v>-70.894613000000007</v>
      </c>
      <c r="L6889">
        <v>31.483751999999999</v>
      </c>
      <c r="M6889">
        <v>-70.896602000000001</v>
      </c>
      <c r="N6889">
        <v>31.480571999999999</v>
      </c>
      <c r="O6889">
        <v>-1.4919E-2</v>
      </c>
      <c r="P6889">
        <v>-2.3852000000000002E-2</v>
      </c>
      <c r="Q6889">
        <v>-1.4917E-2</v>
      </c>
      <c r="R6889">
        <v>-2.385E-2</v>
      </c>
      <c r="S6889">
        <v>-0.198902</v>
      </c>
      <c r="T6889">
        <v>-0.31806099999999998</v>
      </c>
      <c r="U6889">
        <v>2.5920000000000001E-3</v>
      </c>
      <c r="V6889">
        <v>2.4989999999999999E-3</v>
      </c>
      <c r="W6889">
        <v>-0.198877</v>
      </c>
      <c r="X6889">
        <v>-0.31803599999999999</v>
      </c>
      <c r="Y6889">
        <v>3</v>
      </c>
      <c r="Z6889">
        <v>1</v>
      </c>
      <c r="AA6889">
        <v>3</v>
      </c>
      <c r="AB6889">
        <v>1</v>
      </c>
      <c r="AC6889">
        <v>100</v>
      </c>
      <c r="AD6889">
        <v>100</v>
      </c>
      <c r="AE6889">
        <v>50</v>
      </c>
      <c r="AF6889">
        <v>100</v>
      </c>
      <c r="AG6889">
        <v>100</v>
      </c>
      <c r="AH6889">
        <v>50</v>
      </c>
      <c r="AI6889">
        <v>100</v>
      </c>
      <c r="AJ6889">
        <v>100</v>
      </c>
      <c r="AK6889">
        <v>-70.926086999999995</v>
      </c>
      <c r="AL6889">
        <v>31.363620000000001</v>
      </c>
      <c r="AM6889">
        <v>2.9485000000000001E-2</v>
      </c>
      <c r="AN6889">
        <v>0.116951</v>
      </c>
      <c r="AO6889">
        <v>2.9485000000000001E-2</v>
      </c>
      <c r="AP6889">
        <v>0.116951</v>
      </c>
      <c r="AQ6889">
        <v>0.116951</v>
      </c>
      <c r="AR6889" t="s">
        <v>993</v>
      </c>
    </row>
    <row r="6890" spans="1:44" x14ac:dyDescent="0.35">
      <c r="A6890" t="s">
        <v>7129</v>
      </c>
      <c r="B6890">
        <v>372.27633800000001</v>
      </c>
      <c r="C6890">
        <v>0.15146200000000001</v>
      </c>
      <c r="D6890">
        <v>1</v>
      </c>
      <c r="E6890">
        <v>1</v>
      </c>
      <c r="F6890">
        <v>0</v>
      </c>
      <c r="G6890">
        <v>372.286338</v>
      </c>
      <c r="H6890">
        <v>372.286338</v>
      </c>
      <c r="I6890">
        <v>57.083235000000002</v>
      </c>
      <c r="J6890">
        <v>16.198349</v>
      </c>
      <c r="K6890">
        <v>-70.911811</v>
      </c>
      <c r="L6890">
        <v>31.456244000000002</v>
      </c>
      <c r="M6890">
        <v>-70.913798</v>
      </c>
      <c r="N6890">
        <v>31.453066</v>
      </c>
      <c r="O6890">
        <v>-1.7198999999999999E-2</v>
      </c>
      <c r="P6890">
        <v>-2.7508000000000001E-2</v>
      </c>
      <c r="Q6890">
        <v>-1.7195999999999999E-2</v>
      </c>
      <c r="R6890">
        <v>-2.7505999999999999E-2</v>
      </c>
      <c r="S6890">
        <v>-0.19868</v>
      </c>
      <c r="T6890">
        <v>-0.31784699999999999</v>
      </c>
      <c r="U6890">
        <v>7.4799999999999997E-4</v>
      </c>
      <c r="V6890">
        <v>7.2300000000000001E-4</v>
      </c>
      <c r="W6890">
        <v>-0.198655</v>
      </c>
      <c r="X6890">
        <v>-0.31782199999999999</v>
      </c>
      <c r="Y6890">
        <v>3</v>
      </c>
      <c r="Z6890">
        <v>1</v>
      </c>
      <c r="AA6890">
        <v>3</v>
      </c>
      <c r="AB6890">
        <v>1</v>
      </c>
      <c r="AC6890">
        <v>100</v>
      </c>
      <c r="AD6890">
        <v>100</v>
      </c>
      <c r="AE6890">
        <v>50</v>
      </c>
      <c r="AF6890">
        <v>100</v>
      </c>
      <c r="AG6890">
        <v>100</v>
      </c>
      <c r="AH6890">
        <v>50</v>
      </c>
      <c r="AI6890">
        <v>100</v>
      </c>
      <c r="AJ6890">
        <v>100</v>
      </c>
      <c r="AK6890">
        <v>-70.939391000000001</v>
      </c>
      <c r="AL6890">
        <v>31.348814000000001</v>
      </c>
      <c r="AM6890">
        <v>2.5593000000000001E-2</v>
      </c>
      <c r="AN6890">
        <v>0.104251</v>
      </c>
      <c r="AO6890">
        <v>2.5593000000000001E-2</v>
      </c>
      <c r="AP6890">
        <v>0.104251</v>
      </c>
      <c r="AQ6890">
        <v>0.104251</v>
      </c>
      <c r="AR6890" t="s">
        <v>993</v>
      </c>
    </row>
    <row r="6891" spans="1:44" x14ac:dyDescent="0.35">
      <c r="A6891" t="s">
        <v>7130</v>
      </c>
      <c r="B6891">
        <v>372.34671200000003</v>
      </c>
      <c r="C6891">
        <v>0.221835</v>
      </c>
      <c r="D6891">
        <v>1</v>
      </c>
      <c r="E6891">
        <v>1</v>
      </c>
      <c r="F6891">
        <v>0</v>
      </c>
      <c r="G6891">
        <v>372.35671200000002</v>
      </c>
      <c r="H6891">
        <v>372.35671200000002</v>
      </c>
      <c r="I6891">
        <v>57.108355000000003</v>
      </c>
      <c r="J6891">
        <v>16.190586</v>
      </c>
      <c r="K6891">
        <v>-70.925787</v>
      </c>
      <c r="L6891">
        <v>31.433882000000001</v>
      </c>
      <c r="M6891">
        <v>-70.927772000000004</v>
      </c>
      <c r="N6891">
        <v>31.430706000000001</v>
      </c>
      <c r="O6891">
        <v>-1.3976000000000001E-2</v>
      </c>
      <c r="P6891">
        <v>-2.2362E-2</v>
      </c>
      <c r="Q6891">
        <v>-1.3974E-2</v>
      </c>
      <c r="R6891">
        <v>-2.2360000000000001E-2</v>
      </c>
      <c r="S6891">
        <v>-0.19850000000000001</v>
      </c>
      <c r="T6891">
        <v>-0.31767299999999998</v>
      </c>
      <c r="U6891">
        <v>4.1739999999999998E-3</v>
      </c>
      <c r="V6891">
        <v>4.0379999999999999E-3</v>
      </c>
      <c r="W6891">
        <v>-0.19847500000000001</v>
      </c>
      <c r="X6891">
        <v>-0.31764799999999999</v>
      </c>
      <c r="Y6891">
        <v>3</v>
      </c>
      <c r="Z6891">
        <v>1</v>
      </c>
      <c r="AA6891">
        <v>3</v>
      </c>
      <c r="AB6891">
        <v>1</v>
      </c>
      <c r="AC6891">
        <v>100</v>
      </c>
      <c r="AD6891">
        <v>100</v>
      </c>
      <c r="AE6891">
        <v>50</v>
      </c>
      <c r="AF6891">
        <v>100</v>
      </c>
      <c r="AG6891">
        <v>100</v>
      </c>
      <c r="AH6891">
        <v>50</v>
      </c>
      <c r="AI6891">
        <v>100</v>
      </c>
      <c r="AJ6891">
        <v>100</v>
      </c>
      <c r="AK6891">
        <v>-70.951106999999993</v>
      </c>
      <c r="AL6891">
        <v>31.327528000000001</v>
      </c>
      <c r="AM6891">
        <v>2.3335000000000002E-2</v>
      </c>
      <c r="AN6891">
        <v>0.103177</v>
      </c>
      <c r="AO6891">
        <v>2.3335000000000002E-2</v>
      </c>
      <c r="AP6891">
        <v>0.103177</v>
      </c>
      <c r="AQ6891">
        <v>0.103177</v>
      </c>
      <c r="AR6891" t="s">
        <v>993</v>
      </c>
    </row>
    <row r="6892" spans="1:44" x14ac:dyDescent="0.35">
      <c r="A6892" t="s">
        <v>7131</v>
      </c>
      <c r="B6892">
        <v>372.40445699999998</v>
      </c>
      <c r="C6892">
        <v>0.27958100000000002</v>
      </c>
      <c r="D6892">
        <v>1</v>
      </c>
      <c r="E6892">
        <v>1</v>
      </c>
      <c r="F6892">
        <v>0</v>
      </c>
      <c r="G6892">
        <v>372.41445700000003</v>
      </c>
      <c r="H6892">
        <v>372.41445700000003</v>
      </c>
      <c r="I6892">
        <v>57.128956000000002</v>
      </c>
      <c r="J6892">
        <v>16.184217</v>
      </c>
      <c r="K6892">
        <v>-70.937245000000004</v>
      </c>
      <c r="L6892">
        <v>31.415541999999999</v>
      </c>
      <c r="M6892">
        <v>-70.939228999999997</v>
      </c>
      <c r="N6892">
        <v>31.412367</v>
      </c>
      <c r="O6892">
        <v>-1.1457999999999999E-2</v>
      </c>
      <c r="P6892">
        <v>-1.8339999999999999E-2</v>
      </c>
      <c r="Q6892">
        <v>-1.1457E-2</v>
      </c>
      <c r="R6892">
        <v>-1.8339000000000001E-2</v>
      </c>
      <c r="S6892">
        <v>-0.198353</v>
      </c>
      <c r="T6892">
        <v>-0.31752999999999998</v>
      </c>
      <c r="U6892">
        <v>4.8910000000000004E-3</v>
      </c>
      <c r="V6892">
        <v>4.738E-3</v>
      </c>
      <c r="W6892">
        <v>-0.198327</v>
      </c>
      <c r="X6892">
        <v>-0.31750499999999998</v>
      </c>
      <c r="Y6892">
        <v>3</v>
      </c>
      <c r="Z6892">
        <v>1</v>
      </c>
      <c r="AA6892">
        <v>3</v>
      </c>
      <c r="AB6892">
        <v>1</v>
      </c>
      <c r="AC6892">
        <v>100</v>
      </c>
      <c r="AD6892">
        <v>100</v>
      </c>
      <c r="AE6892">
        <v>50</v>
      </c>
      <c r="AF6892">
        <v>100</v>
      </c>
      <c r="AG6892">
        <v>100</v>
      </c>
      <c r="AH6892">
        <v>50</v>
      </c>
      <c r="AI6892">
        <v>100</v>
      </c>
      <c r="AJ6892">
        <v>100</v>
      </c>
      <c r="AK6892">
        <v>-70.957500999999993</v>
      </c>
      <c r="AL6892">
        <v>31.308430999999999</v>
      </c>
      <c r="AM6892">
        <v>1.8272E-2</v>
      </c>
      <c r="AN6892">
        <v>0.103936</v>
      </c>
      <c r="AO6892">
        <v>1.8272E-2</v>
      </c>
      <c r="AP6892">
        <v>0.103936</v>
      </c>
      <c r="AQ6892">
        <v>0.103936</v>
      </c>
      <c r="AR6892" t="s">
        <v>993</v>
      </c>
    </row>
    <row r="6893" spans="1:44" x14ac:dyDescent="0.35">
      <c r="A6893" t="s">
        <v>7132</v>
      </c>
      <c r="B6893">
        <v>372.47494399999999</v>
      </c>
      <c r="C6893">
        <v>0.35006799999999999</v>
      </c>
      <c r="D6893">
        <v>1</v>
      </c>
      <c r="E6893">
        <v>1</v>
      </c>
      <c r="F6893">
        <v>0</v>
      </c>
      <c r="G6893">
        <v>372.48494399999998</v>
      </c>
      <c r="H6893">
        <v>372.48494399999998</v>
      </c>
      <c r="I6893">
        <v>57.154085000000002</v>
      </c>
      <c r="J6893">
        <v>16.176441000000001</v>
      </c>
      <c r="K6893">
        <v>-70.951220000000006</v>
      </c>
      <c r="L6893">
        <v>31.393166999999998</v>
      </c>
      <c r="M6893">
        <v>-70.953202000000005</v>
      </c>
      <c r="N6893">
        <v>31.389993</v>
      </c>
      <c r="O6893">
        <v>-1.3975E-2</v>
      </c>
      <c r="P6893">
        <v>-2.2376E-2</v>
      </c>
      <c r="Q6893">
        <v>-1.3972999999999999E-2</v>
      </c>
      <c r="R6893">
        <v>-2.2374000000000002E-2</v>
      </c>
      <c r="S6893">
        <v>-0.19817299999999999</v>
      </c>
      <c r="T6893">
        <v>-0.31735600000000003</v>
      </c>
      <c r="U6893">
        <v>3.4999999999999997E-5</v>
      </c>
      <c r="V6893">
        <v>3.4E-5</v>
      </c>
      <c r="W6893">
        <v>-0.19814799999999999</v>
      </c>
      <c r="X6893">
        <v>-0.31733099999999997</v>
      </c>
      <c r="Y6893">
        <v>3</v>
      </c>
      <c r="Z6893">
        <v>1</v>
      </c>
      <c r="AA6893">
        <v>3</v>
      </c>
      <c r="AB6893">
        <v>1</v>
      </c>
      <c r="AC6893">
        <v>100</v>
      </c>
      <c r="AD6893">
        <v>100</v>
      </c>
      <c r="AE6893">
        <v>50</v>
      </c>
      <c r="AF6893">
        <v>100</v>
      </c>
      <c r="AG6893">
        <v>100</v>
      </c>
      <c r="AH6893">
        <v>50</v>
      </c>
      <c r="AI6893">
        <v>100</v>
      </c>
      <c r="AJ6893">
        <v>100</v>
      </c>
      <c r="AK6893">
        <v>-70.974666999999997</v>
      </c>
      <c r="AL6893">
        <v>31.286287000000002</v>
      </c>
      <c r="AM6893">
        <v>2.1465000000000001E-2</v>
      </c>
      <c r="AN6893">
        <v>0.10370600000000001</v>
      </c>
      <c r="AO6893">
        <v>2.1465000000000001E-2</v>
      </c>
      <c r="AP6893">
        <v>0.10370600000000001</v>
      </c>
      <c r="AQ6893">
        <v>0.10370600000000001</v>
      </c>
      <c r="AR6893" t="s">
        <v>993</v>
      </c>
    </row>
    <row r="6894" spans="1:44" x14ac:dyDescent="0.35">
      <c r="A6894" t="s">
        <v>7133</v>
      </c>
      <c r="B6894">
        <v>372.53544299999999</v>
      </c>
      <c r="C6894">
        <v>0.41056599999999999</v>
      </c>
      <c r="D6894">
        <v>1</v>
      </c>
      <c r="E6894">
        <v>1</v>
      </c>
      <c r="F6894">
        <v>0</v>
      </c>
      <c r="G6894">
        <v>372.54544299999998</v>
      </c>
      <c r="H6894">
        <v>372.54544299999998</v>
      </c>
      <c r="I6894">
        <v>57.175640999999999</v>
      </c>
      <c r="J6894">
        <v>16.169767</v>
      </c>
      <c r="K6894">
        <v>-70.963205000000002</v>
      </c>
      <c r="L6894">
        <v>31.373971999999998</v>
      </c>
      <c r="M6894">
        <v>-70.965185000000005</v>
      </c>
      <c r="N6894">
        <v>31.370799999999999</v>
      </c>
      <c r="O6894">
        <v>-1.1984E-2</v>
      </c>
      <c r="P6894">
        <v>-1.9195E-2</v>
      </c>
      <c r="Q6894">
        <v>-1.1983000000000001E-2</v>
      </c>
      <c r="R6894">
        <v>-1.9193000000000002E-2</v>
      </c>
      <c r="S6894">
        <v>-0.198019</v>
      </c>
      <c r="T6894">
        <v>-0.31720599999999999</v>
      </c>
      <c r="U6894">
        <v>2.8800000000000001E-4</v>
      </c>
      <c r="V6894">
        <v>2.7999999999999998E-4</v>
      </c>
      <c r="W6894">
        <v>-0.197994</v>
      </c>
      <c r="X6894">
        <v>-0.31718200000000002</v>
      </c>
      <c r="Y6894">
        <v>3</v>
      </c>
      <c r="Z6894">
        <v>1</v>
      </c>
      <c r="AA6894">
        <v>3</v>
      </c>
      <c r="AB6894">
        <v>1</v>
      </c>
      <c r="AC6894">
        <v>100</v>
      </c>
      <c r="AD6894">
        <v>100</v>
      </c>
      <c r="AE6894">
        <v>50</v>
      </c>
      <c r="AF6894">
        <v>100</v>
      </c>
      <c r="AG6894">
        <v>100</v>
      </c>
      <c r="AH6894">
        <v>50</v>
      </c>
      <c r="AI6894">
        <v>100</v>
      </c>
      <c r="AJ6894">
        <v>100</v>
      </c>
      <c r="AK6894">
        <v>-70.986469</v>
      </c>
      <c r="AL6894">
        <v>31.264786000000001</v>
      </c>
      <c r="AM6894">
        <v>2.1284000000000001E-2</v>
      </c>
      <c r="AN6894">
        <v>0.106014</v>
      </c>
      <c r="AO6894">
        <v>2.1284000000000001E-2</v>
      </c>
      <c r="AP6894">
        <v>0.106014</v>
      </c>
      <c r="AQ6894">
        <v>0.106014</v>
      </c>
      <c r="AR6894" t="s">
        <v>993</v>
      </c>
    </row>
    <row r="6895" spans="1:44" x14ac:dyDescent="0.35">
      <c r="A6895" t="s">
        <v>7134</v>
      </c>
      <c r="B6895">
        <v>372.605906</v>
      </c>
      <c r="C6895">
        <v>0.48102899999999998</v>
      </c>
      <c r="D6895">
        <v>1</v>
      </c>
      <c r="E6895">
        <v>1</v>
      </c>
      <c r="F6895">
        <v>0</v>
      </c>
      <c r="G6895">
        <v>372.615906</v>
      </c>
      <c r="H6895">
        <v>372.615906</v>
      </c>
      <c r="I6895">
        <v>57.200730999999998</v>
      </c>
      <c r="J6895">
        <v>16.161994</v>
      </c>
      <c r="K6895">
        <v>-70.977152000000004</v>
      </c>
      <c r="L6895">
        <v>31.351626</v>
      </c>
      <c r="M6895">
        <v>-70.979129999999998</v>
      </c>
      <c r="N6895">
        <v>31.348455999999999</v>
      </c>
      <c r="O6895">
        <v>-1.3946999999999999E-2</v>
      </c>
      <c r="P6895">
        <v>-2.2345E-2</v>
      </c>
      <c r="Q6895">
        <v>-1.3945000000000001E-2</v>
      </c>
      <c r="R6895">
        <v>-2.2342999999999998E-2</v>
      </c>
      <c r="S6895">
        <v>-0.19783999999999999</v>
      </c>
      <c r="T6895">
        <v>-0.31703199999999998</v>
      </c>
      <c r="U6895">
        <v>4.5589999999999997E-3</v>
      </c>
      <c r="V6895">
        <v>4.4349999999999997E-3</v>
      </c>
      <c r="W6895">
        <v>-0.19781499999999999</v>
      </c>
      <c r="X6895">
        <v>-0.31700699999999998</v>
      </c>
      <c r="Y6895">
        <v>3</v>
      </c>
      <c r="Z6895">
        <v>1</v>
      </c>
      <c r="AA6895">
        <v>3</v>
      </c>
      <c r="AB6895">
        <v>1</v>
      </c>
      <c r="AC6895">
        <v>100</v>
      </c>
      <c r="AD6895">
        <v>100</v>
      </c>
      <c r="AE6895">
        <v>50</v>
      </c>
      <c r="AF6895">
        <v>100</v>
      </c>
      <c r="AG6895">
        <v>100</v>
      </c>
      <c r="AH6895">
        <v>50</v>
      </c>
      <c r="AI6895">
        <v>100</v>
      </c>
      <c r="AJ6895">
        <v>100</v>
      </c>
      <c r="AK6895">
        <v>-71.00179</v>
      </c>
      <c r="AL6895">
        <v>31.240410000000001</v>
      </c>
      <c r="AM6895">
        <v>2.266E-2</v>
      </c>
      <c r="AN6895">
        <v>0.108046</v>
      </c>
      <c r="AO6895">
        <v>2.266E-2</v>
      </c>
      <c r="AP6895">
        <v>0.108046</v>
      </c>
      <c r="AQ6895">
        <v>0.108046</v>
      </c>
      <c r="AR6895" t="s">
        <v>993</v>
      </c>
    </row>
    <row r="6896" spans="1:44" x14ac:dyDescent="0.35">
      <c r="A6896" t="s">
        <v>7135</v>
      </c>
      <c r="B6896">
        <v>372.66695199999998</v>
      </c>
      <c r="C6896">
        <v>0.54207499999999997</v>
      </c>
      <c r="D6896">
        <v>1</v>
      </c>
      <c r="E6896">
        <v>1</v>
      </c>
      <c r="F6896">
        <v>0</v>
      </c>
      <c r="G6896">
        <v>372.67695200000003</v>
      </c>
      <c r="H6896">
        <v>372.67695200000003</v>
      </c>
      <c r="I6896">
        <v>57.222453999999999</v>
      </c>
      <c r="J6896">
        <v>16.155259000000001</v>
      </c>
      <c r="K6896">
        <v>-70.989223999999993</v>
      </c>
      <c r="L6896">
        <v>31.332277999999999</v>
      </c>
      <c r="M6896">
        <v>-70.991201000000004</v>
      </c>
      <c r="N6896">
        <v>31.329108999999999</v>
      </c>
      <c r="O6896">
        <v>-1.2073E-2</v>
      </c>
      <c r="P6896">
        <v>-1.9349000000000002E-2</v>
      </c>
      <c r="Q6896">
        <v>-1.2071E-2</v>
      </c>
      <c r="R6896">
        <v>-1.9347E-2</v>
      </c>
      <c r="S6896">
        <v>-0.197685</v>
      </c>
      <c r="T6896">
        <v>-0.31688100000000002</v>
      </c>
      <c r="U6896">
        <v>4.0220000000000004E-3</v>
      </c>
      <c r="V6896">
        <v>3.9170000000000003E-3</v>
      </c>
      <c r="W6896">
        <v>-0.19766</v>
      </c>
      <c r="X6896">
        <v>-0.31685600000000003</v>
      </c>
      <c r="Y6896">
        <v>3</v>
      </c>
      <c r="Z6896">
        <v>1</v>
      </c>
      <c r="AA6896">
        <v>3</v>
      </c>
      <c r="AB6896">
        <v>1</v>
      </c>
      <c r="AC6896">
        <v>100</v>
      </c>
      <c r="AD6896">
        <v>100</v>
      </c>
      <c r="AE6896">
        <v>50</v>
      </c>
      <c r="AF6896">
        <v>100</v>
      </c>
      <c r="AG6896">
        <v>100</v>
      </c>
      <c r="AH6896">
        <v>50</v>
      </c>
      <c r="AI6896">
        <v>100</v>
      </c>
      <c r="AJ6896">
        <v>100</v>
      </c>
      <c r="AK6896">
        <v>-71.014062999999993</v>
      </c>
      <c r="AL6896">
        <v>31.219854000000002</v>
      </c>
      <c r="AM6896">
        <v>2.2863000000000001E-2</v>
      </c>
      <c r="AN6896">
        <v>0.109255</v>
      </c>
      <c r="AO6896">
        <v>2.2863000000000001E-2</v>
      </c>
      <c r="AP6896">
        <v>0.109255</v>
      </c>
      <c r="AQ6896">
        <v>0.109255</v>
      </c>
      <c r="AR6896" t="s">
        <v>993</v>
      </c>
    </row>
    <row r="6897" spans="1:44" x14ac:dyDescent="0.35">
      <c r="A6897" t="s">
        <v>7136</v>
      </c>
      <c r="B6897">
        <v>372.73104000000001</v>
      </c>
      <c r="C6897">
        <v>0.60616300000000001</v>
      </c>
      <c r="D6897">
        <v>1</v>
      </c>
      <c r="E6897">
        <v>1</v>
      </c>
      <c r="F6897">
        <v>0</v>
      </c>
      <c r="G6897">
        <v>372.74104</v>
      </c>
      <c r="H6897">
        <v>372.74104</v>
      </c>
      <c r="I6897">
        <v>57.245244999999997</v>
      </c>
      <c r="J6897">
        <v>16.148188000000001</v>
      </c>
      <c r="K6897">
        <v>-71.001887999999994</v>
      </c>
      <c r="L6897">
        <v>31.311973999999999</v>
      </c>
      <c r="M6897">
        <v>-71.003862999999996</v>
      </c>
      <c r="N6897">
        <v>31.308807000000002</v>
      </c>
      <c r="O6897">
        <v>-1.2664E-2</v>
      </c>
      <c r="P6897">
        <v>-2.0303000000000002E-2</v>
      </c>
      <c r="Q6897">
        <v>-1.2662E-2</v>
      </c>
      <c r="R6897">
        <v>-2.0302000000000001E-2</v>
      </c>
      <c r="S6897">
        <v>-0.197522</v>
      </c>
      <c r="T6897">
        <v>-0.31672299999999998</v>
      </c>
      <c r="U6897">
        <v>1.9449999999999999E-3</v>
      </c>
      <c r="V6897">
        <v>1.8959999999999999E-3</v>
      </c>
      <c r="W6897">
        <v>-0.19749700000000001</v>
      </c>
      <c r="X6897">
        <v>-0.31669799999999998</v>
      </c>
      <c r="Y6897">
        <v>3</v>
      </c>
      <c r="Z6897">
        <v>1</v>
      </c>
      <c r="AA6897">
        <v>3</v>
      </c>
      <c r="AB6897">
        <v>1</v>
      </c>
      <c r="AC6897">
        <v>100</v>
      </c>
      <c r="AD6897">
        <v>100</v>
      </c>
      <c r="AE6897">
        <v>50</v>
      </c>
      <c r="AF6897">
        <v>100</v>
      </c>
      <c r="AG6897">
        <v>100</v>
      </c>
      <c r="AH6897">
        <v>50</v>
      </c>
      <c r="AI6897">
        <v>100</v>
      </c>
      <c r="AJ6897">
        <v>100</v>
      </c>
      <c r="AK6897">
        <v>-71.029341000000002</v>
      </c>
      <c r="AL6897">
        <v>31.199126</v>
      </c>
      <c r="AM6897">
        <v>2.5478000000000001E-2</v>
      </c>
      <c r="AN6897">
        <v>0.109682</v>
      </c>
      <c r="AO6897">
        <v>2.5478000000000001E-2</v>
      </c>
      <c r="AP6897">
        <v>0.109682</v>
      </c>
      <c r="AQ6897">
        <v>0.109682</v>
      </c>
      <c r="AR6897" t="s">
        <v>993</v>
      </c>
    </row>
    <row r="6898" spans="1:44" x14ac:dyDescent="0.35">
      <c r="A6898" t="s">
        <v>7137</v>
      </c>
      <c r="B6898">
        <v>372.79499800000002</v>
      </c>
      <c r="C6898">
        <v>0.670122</v>
      </c>
      <c r="D6898">
        <v>1</v>
      </c>
      <c r="E6898">
        <v>1</v>
      </c>
      <c r="F6898">
        <v>0</v>
      </c>
      <c r="G6898">
        <v>372.80499800000001</v>
      </c>
      <c r="H6898">
        <v>372.80499800000001</v>
      </c>
      <c r="I6898">
        <v>57.267977000000002</v>
      </c>
      <c r="J6898">
        <v>16.141131000000001</v>
      </c>
      <c r="K6898">
        <v>-71.014516</v>
      </c>
      <c r="L6898">
        <v>31.291722</v>
      </c>
      <c r="M6898">
        <v>-71.016490000000005</v>
      </c>
      <c r="N6898">
        <v>31.288557000000001</v>
      </c>
      <c r="O6898">
        <v>-1.2628E-2</v>
      </c>
      <c r="P6898">
        <v>-2.0251999999999999E-2</v>
      </c>
      <c r="Q6898">
        <v>-1.2626999999999999E-2</v>
      </c>
      <c r="R6898">
        <v>-2.0251000000000002E-2</v>
      </c>
      <c r="S6898">
        <v>-0.19736000000000001</v>
      </c>
      <c r="T6898">
        <v>-0.31656499999999999</v>
      </c>
      <c r="U6898">
        <v>6.2000000000000003E-5</v>
      </c>
      <c r="V6898">
        <v>6.0000000000000002E-5</v>
      </c>
      <c r="W6898">
        <v>-0.19733500000000001</v>
      </c>
      <c r="X6898">
        <v>-0.31653999999999999</v>
      </c>
      <c r="Y6898">
        <v>3</v>
      </c>
      <c r="Z6898">
        <v>1</v>
      </c>
      <c r="AA6898">
        <v>3</v>
      </c>
      <c r="AB6898">
        <v>1</v>
      </c>
      <c r="AC6898">
        <v>100</v>
      </c>
      <c r="AD6898">
        <v>100</v>
      </c>
      <c r="AE6898">
        <v>50</v>
      </c>
      <c r="AF6898">
        <v>100</v>
      </c>
      <c r="AG6898">
        <v>100</v>
      </c>
      <c r="AH6898">
        <v>50</v>
      </c>
      <c r="AI6898">
        <v>100</v>
      </c>
      <c r="AJ6898">
        <v>100</v>
      </c>
      <c r="AK6898">
        <v>-71.043245999999996</v>
      </c>
      <c r="AL6898">
        <v>31.167968999999999</v>
      </c>
      <c r="AM6898">
        <v>2.6755999999999999E-2</v>
      </c>
      <c r="AN6898">
        <v>0.120587</v>
      </c>
      <c r="AO6898">
        <v>2.6755999999999999E-2</v>
      </c>
      <c r="AP6898">
        <v>0.120587</v>
      </c>
      <c r="AQ6898">
        <v>0.120587</v>
      </c>
      <c r="AR6898" t="s">
        <v>993</v>
      </c>
    </row>
    <row r="6899" spans="1:44" x14ac:dyDescent="0.35">
      <c r="A6899" t="s">
        <v>7138</v>
      </c>
      <c r="B6899">
        <v>372.88733999999999</v>
      </c>
      <c r="C6899">
        <v>8.2340999999999998E-2</v>
      </c>
      <c r="D6899">
        <v>1</v>
      </c>
      <c r="E6899">
        <v>1</v>
      </c>
      <c r="F6899">
        <v>1</v>
      </c>
      <c r="G6899">
        <v>372.89733999999999</v>
      </c>
      <c r="H6899">
        <v>372.89733999999999</v>
      </c>
      <c r="I6899">
        <v>57.300778999999999</v>
      </c>
      <c r="J6899">
        <v>16.130939999999999</v>
      </c>
      <c r="K6899">
        <v>-71.032734000000005</v>
      </c>
      <c r="L6899">
        <v>31.262494</v>
      </c>
      <c r="M6899">
        <v>-71.034705000000002</v>
      </c>
      <c r="N6899">
        <v>31.259331</v>
      </c>
      <c r="O6899">
        <v>-1.8218000000000002E-2</v>
      </c>
      <c r="P6899">
        <v>-2.9228000000000001E-2</v>
      </c>
      <c r="Q6899">
        <v>-1.8214999999999999E-2</v>
      </c>
      <c r="R6899">
        <v>-2.9225999999999999E-2</v>
      </c>
      <c r="S6899">
        <v>-0.197127</v>
      </c>
      <c r="T6899">
        <v>-0.31633600000000001</v>
      </c>
      <c r="U6899">
        <v>3.8679999999999999E-3</v>
      </c>
      <c r="V6899">
        <v>3.7850000000000002E-3</v>
      </c>
      <c r="W6899">
        <v>-0.197102</v>
      </c>
      <c r="X6899">
        <v>-0.31631199999999998</v>
      </c>
      <c r="Y6899">
        <v>3</v>
      </c>
      <c r="Z6899">
        <v>1</v>
      </c>
      <c r="AA6899">
        <v>3</v>
      </c>
      <c r="AB6899">
        <v>1</v>
      </c>
      <c r="AC6899">
        <v>100</v>
      </c>
      <c r="AD6899">
        <v>100</v>
      </c>
      <c r="AE6899">
        <v>50</v>
      </c>
      <c r="AF6899">
        <v>100</v>
      </c>
      <c r="AG6899">
        <v>100</v>
      </c>
      <c r="AH6899">
        <v>50</v>
      </c>
      <c r="AI6899">
        <v>100</v>
      </c>
      <c r="AJ6899">
        <v>100</v>
      </c>
      <c r="AK6899">
        <v>-71.063845000000001</v>
      </c>
      <c r="AL6899">
        <v>31.144537</v>
      </c>
      <c r="AM6899">
        <v>2.9139999999999999E-2</v>
      </c>
      <c r="AN6899">
        <v>0.11479399999999999</v>
      </c>
      <c r="AO6899">
        <v>2.9139999999999999E-2</v>
      </c>
      <c r="AP6899">
        <v>0.11479399999999999</v>
      </c>
      <c r="AQ6899">
        <v>0.11479399999999999</v>
      </c>
      <c r="AR6899" t="s">
        <v>993</v>
      </c>
    </row>
    <row r="6900" spans="1:44" x14ac:dyDescent="0.35">
      <c r="A6900" t="s">
        <v>7139</v>
      </c>
      <c r="B6900">
        <v>372.96614899999997</v>
      </c>
      <c r="C6900">
        <v>0.16115099999999999</v>
      </c>
      <c r="D6900">
        <v>1</v>
      </c>
      <c r="E6900">
        <v>1</v>
      </c>
      <c r="F6900">
        <v>0</v>
      </c>
      <c r="G6900">
        <v>372.97614900000002</v>
      </c>
      <c r="H6900">
        <v>372.97614900000002</v>
      </c>
      <c r="I6900">
        <v>57.328744</v>
      </c>
      <c r="J6900">
        <v>16.122243999999998</v>
      </c>
      <c r="K6900">
        <v>-71.048261999999994</v>
      </c>
      <c r="L6900">
        <v>31.237570999999999</v>
      </c>
      <c r="M6900">
        <v>-71.050230999999997</v>
      </c>
      <c r="N6900">
        <v>31.23441</v>
      </c>
      <c r="O6900">
        <v>-1.5528E-2</v>
      </c>
      <c r="P6900">
        <v>-2.4923000000000001E-2</v>
      </c>
      <c r="Q6900">
        <v>-1.5526E-2</v>
      </c>
      <c r="R6900">
        <v>-2.4920999999999999E-2</v>
      </c>
      <c r="S6900">
        <v>-0.19692799999999999</v>
      </c>
      <c r="T6900">
        <v>-0.31614199999999998</v>
      </c>
      <c r="U6900">
        <v>4.4619999999999998E-3</v>
      </c>
      <c r="V6900">
        <v>4.3730000000000002E-3</v>
      </c>
      <c r="W6900">
        <v>-0.19690299999999999</v>
      </c>
      <c r="X6900">
        <v>-0.31611699999999998</v>
      </c>
      <c r="Y6900">
        <v>3</v>
      </c>
      <c r="Z6900">
        <v>1</v>
      </c>
      <c r="AA6900">
        <v>3</v>
      </c>
      <c r="AB6900">
        <v>1</v>
      </c>
      <c r="AC6900">
        <v>100</v>
      </c>
      <c r="AD6900">
        <v>100</v>
      </c>
      <c r="AE6900">
        <v>50</v>
      </c>
      <c r="AF6900">
        <v>100</v>
      </c>
      <c r="AG6900">
        <v>100</v>
      </c>
      <c r="AH6900">
        <v>50</v>
      </c>
      <c r="AI6900">
        <v>100</v>
      </c>
      <c r="AJ6900">
        <v>100</v>
      </c>
      <c r="AK6900">
        <v>-71.072642999999999</v>
      </c>
      <c r="AL6900">
        <v>31.127157</v>
      </c>
      <c r="AM6900">
        <v>2.2412000000000001E-2</v>
      </c>
      <c r="AN6900">
        <v>0.107253</v>
      </c>
      <c r="AO6900">
        <v>2.2412000000000001E-2</v>
      </c>
      <c r="AP6900">
        <v>0.107253</v>
      </c>
      <c r="AQ6900">
        <v>0.107253</v>
      </c>
      <c r="AR6900" t="s">
        <v>993</v>
      </c>
    </row>
    <row r="6901" spans="1:44" x14ac:dyDescent="0.35">
      <c r="A6901" t="s">
        <v>7140</v>
      </c>
      <c r="B6901">
        <v>373.03618799999998</v>
      </c>
      <c r="C6901">
        <v>0.23118900000000001</v>
      </c>
      <c r="D6901">
        <v>1</v>
      </c>
      <c r="E6901">
        <v>1</v>
      </c>
      <c r="F6901">
        <v>0</v>
      </c>
      <c r="G6901">
        <v>373.04618799999997</v>
      </c>
      <c r="H6901">
        <v>373.04618799999997</v>
      </c>
      <c r="I6901">
        <v>57.353580000000001</v>
      </c>
      <c r="J6901">
        <v>16.114515999999998</v>
      </c>
      <c r="K6901">
        <v>-71.062048000000004</v>
      </c>
      <c r="L6901">
        <v>31.215434999999999</v>
      </c>
      <c r="M6901">
        <v>-71.064014999999998</v>
      </c>
      <c r="N6901">
        <v>31.212275999999999</v>
      </c>
      <c r="O6901">
        <v>-1.3786E-2</v>
      </c>
      <c r="P6901">
        <v>-2.2135999999999999E-2</v>
      </c>
      <c r="Q6901">
        <v>-1.3785E-2</v>
      </c>
      <c r="R6901">
        <v>-2.2134000000000001E-2</v>
      </c>
      <c r="S6901">
        <v>-0.19675200000000001</v>
      </c>
      <c r="T6901">
        <v>-0.315969</v>
      </c>
      <c r="U6901">
        <v>5.9900000000000003E-4</v>
      </c>
      <c r="V6901">
        <v>5.8799999999999998E-4</v>
      </c>
      <c r="W6901">
        <v>-0.19672600000000001</v>
      </c>
      <c r="X6901">
        <v>-0.315944</v>
      </c>
      <c r="Y6901">
        <v>3</v>
      </c>
      <c r="Z6901">
        <v>1</v>
      </c>
      <c r="AA6901">
        <v>3</v>
      </c>
      <c r="AB6901">
        <v>1</v>
      </c>
      <c r="AC6901">
        <v>100</v>
      </c>
      <c r="AD6901">
        <v>100</v>
      </c>
      <c r="AE6901">
        <v>50</v>
      </c>
      <c r="AF6901">
        <v>100</v>
      </c>
      <c r="AG6901">
        <v>100</v>
      </c>
      <c r="AH6901">
        <v>50</v>
      </c>
      <c r="AI6901">
        <v>100</v>
      </c>
      <c r="AJ6901">
        <v>100</v>
      </c>
      <c r="AK6901">
        <v>-71.089293999999995</v>
      </c>
      <c r="AL6901">
        <v>31.102436999999998</v>
      </c>
      <c r="AM6901">
        <v>2.5278999999999999E-2</v>
      </c>
      <c r="AN6901">
        <v>0.10983800000000001</v>
      </c>
      <c r="AO6901">
        <v>2.5278999999999999E-2</v>
      </c>
      <c r="AP6901">
        <v>0.10983800000000001</v>
      </c>
      <c r="AQ6901">
        <v>0.10983800000000001</v>
      </c>
      <c r="AR6901" t="s">
        <v>993</v>
      </c>
    </row>
    <row r="6902" spans="1:44" x14ac:dyDescent="0.35">
      <c r="A6902" t="s">
        <v>7141</v>
      </c>
      <c r="B6902">
        <v>373.09715399999999</v>
      </c>
      <c r="C6902">
        <v>0.29215600000000003</v>
      </c>
      <c r="D6902">
        <v>1</v>
      </c>
      <c r="E6902">
        <v>1</v>
      </c>
      <c r="F6902">
        <v>0</v>
      </c>
      <c r="G6902">
        <v>373.10715399999998</v>
      </c>
      <c r="H6902">
        <v>373.10715399999998</v>
      </c>
      <c r="I6902">
        <v>57.375183999999997</v>
      </c>
      <c r="J6902">
        <v>16.107787999999999</v>
      </c>
      <c r="K6902">
        <v>-71.074038999999999</v>
      </c>
      <c r="L6902">
        <v>31.196176999999999</v>
      </c>
      <c r="M6902">
        <v>-71.076004999999995</v>
      </c>
      <c r="N6902">
        <v>31.193017999999999</v>
      </c>
      <c r="O6902">
        <v>-1.1991E-2</v>
      </c>
      <c r="P6902">
        <v>-1.9258999999999998E-2</v>
      </c>
      <c r="Q6902">
        <v>-1.1989E-2</v>
      </c>
      <c r="R6902">
        <v>-1.9258000000000001E-2</v>
      </c>
      <c r="S6902">
        <v>-0.19659799999999999</v>
      </c>
      <c r="T6902">
        <v>-0.31581799999999999</v>
      </c>
      <c r="U6902">
        <v>1.0839999999999999E-3</v>
      </c>
      <c r="V6902">
        <v>1.065E-3</v>
      </c>
      <c r="W6902">
        <v>-0.196573</v>
      </c>
      <c r="X6902">
        <v>-0.31579299999999999</v>
      </c>
      <c r="Y6902">
        <v>3</v>
      </c>
      <c r="Z6902">
        <v>1</v>
      </c>
      <c r="AA6902">
        <v>3</v>
      </c>
      <c r="AB6902">
        <v>1</v>
      </c>
      <c r="AC6902">
        <v>100</v>
      </c>
      <c r="AD6902">
        <v>100</v>
      </c>
      <c r="AE6902">
        <v>50</v>
      </c>
      <c r="AF6902">
        <v>100</v>
      </c>
      <c r="AG6902">
        <v>100</v>
      </c>
      <c r="AH6902">
        <v>50</v>
      </c>
      <c r="AI6902">
        <v>100</v>
      </c>
      <c r="AJ6902">
        <v>100</v>
      </c>
      <c r="AK6902">
        <v>-71.108134000000007</v>
      </c>
      <c r="AL6902">
        <v>31.077418000000002</v>
      </c>
      <c r="AM6902">
        <v>3.2128999999999998E-2</v>
      </c>
      <c r="AN6902">
        <v>0.115601</v>
      </c>
      <c r="AO6902">
        <v>3.2128999999999998E-2</v>
      </c>
      <c r="AP6902">
        <v>0.115601</v>
      </c>
      <c r="AQ6902">
        <v>0.115601</v>
      </c>
      <c r="AR6902" t="s">
        <v>993</v>
      </c>
    </row>
    <row r="6903" spans="1:44" x14ac:dyDescent="0.35">
      <c r="A6903" t="s">
        <v>7142</v>
      </c>
      <c r="B6903">
        <v>373.18354499999998</v>
      </c>
      <c r="C6903">
        <v>0.37854599999999999</v>
      </c>
      <c r="D6903">
        <v>1</v>
      </c>
      <c r="E6903">
        <v>1</v>
      </c>
      <c r="F6903">
        <v>0</v>
      </c>
      <c r="G6903">
        <v>373.19354499999997</v>
      </c>
      <c r="H6903">
        <v>373.19354499999997</v>
      </c>
      <c r="I6903">
        <v>57.405777</v>
      </c>
      <c r="J6903">
        <v>16.098254000000001</v>
      </c>
      <c r="K6903">
        <v>-71.091014000000001</v>
      </c>
      <c r="L6903">
        <v>31.168901999999999</v>
      </c>
      <c r="M6903">
        <v>-71.092977000000005</v>
      </c>
      <c r="N6903">
        <v>31.165745999999999</v>
      </c>
      <c r="O6903">
        <v>-1.6975000000000001E-2</v>
      </c>
      <c r="P6903">
        <v>-2.7275000000000001E-2</v>
      </c>
      <c r="Q6903">
        <v>-1.6972999999999999E-2</v>
      </c>
      <c r="R6903">
        <v>-2.7272000000000001E-2</v>
      </c>
      <c r="S6903">
        <v>-0.196381</v>
      </c>
      <c r="T6903">
        <v>-0.31560500000000002</v>
      </c>
      <c r="U6903">
        <v>4.2890000000000003E-3</v>
      </c>
      <c r="V6903">
        <v>4.2220000000000001E-3</v>
      </c>
      <c r="W6903">
        <v>-0.196356</v>
      </c>
      <c r="X6903">
        <v>-0.31558000000000003</v>
      </c>
      <c r="Y6903">
        <v>3</v>
      </c>
      <c r="Z6903">
        <v>1</v>
      </c>
      <c r="AA6903">
        <v>3</v>
      </c>
      <c r="AB6903">
        <v>1</v>
      </c>
      <c r="AC6903">
        <v>100</v>
      </c>
      <c r="AD6903">
        <v>100</v>
      </c>
      <c r="AE6903">
        <v>50</v>
      </c>
      <c r="AF6903">
        <v>100</v>
      </c>
      <c r="AG6903">
        <v>100</v>
      </c>
      <c r="AH6903">
        <v>50</v>
      </c>
      <c r="AI6903">
        <v>100</v>
      </c>
      <c r="AJ6903">
        <v>100</v>
      </c>
      <c r="AK6903">
        <v>-71.121009000000001</v>
      </c>
      <c r="AL6903">
        <v>31.056775999999999</v>
      </c>
      <c r="AM6903">
        <v>2.8031E-2</v>
      </c>
      <c r="AN6903">
        <v>0.108971</v>
      </c>
      <c r="AO6903">
        <v>2.8031E-2</v>
      </c>
      <c r="AP6903">
        <v>0.108971</v>
      </c>
      <c r="AQ6903">
        <v>0.108971</v>
      </c>
      <c r="AR6903" t="s">
        <v>993</v>
      </c>
    </row>
    <row r="6904" spans="1:44" x14ac:dyDescent="0.35">
      <c r="A6904" t="s">
        <v>7143</v>
      </c>
      <c r="B6904">
        <v>373.23814099999998</v>
      </c>
      <c r="C6904">
        <v>0.43314200000000003</v>
      </c>
      <c r="D6904">
        <v>1</v>
      </c>
      <c r="E6904">
        <v>1</v>
      </c>
      <c r="F6904">
        <v>0</v>
      </c>
      <c r="G6904">
        <v>373.24814099999998</v>
      </c>
      <c r="H6904">
        <v>373.24814099999998</v>
      </c>
      <c r="I6904">
        <v>57.425097000000001</v>
      </c>
      <c r="J6904">
        <v>16.092229</v>
      </c>
      <c r="K6904">
        <v>-71.101731000000001</v>
      </c>
      <c r="L6904">
        <v>31.151675000000001</v>
      </c>
      <c r="M6904">
        <v>-71.103694000000004</v>
      </c>
      <c r="N6904">
        <v>31.148520000000001</v>
      </c>
      <c r="O6904">
        <v>-1.0718E-2</v>
      </c>
      <c r="P6904">
        <v>-1.7226999999999999E-2</v>
      </c>
      <c r="Q6904">
        <v>-1.0717000000000001E-2</v>
      </c>
      <c r="R6904">
        <v>-1.7226000000000002E-2</v>
      </c>
      <c r="S6904">
        <v>-0.196244</v>
      </c>
      <c r="T6904">
        <v>-0.31546999999999997</v>
      </c>
      <c r="U6904">
        <v>1.575E-3</v>
      </c>
      <c r="V6904">
        <v>1.552E-3</v>
      </c>
      <c r="W6904">
        <v>-0.196219</v>
      </c>
      <c r="X6904">
        <v>-0.31544499999999998</v>
      </c>
      <c r="Y6904">
        <v>3</v>
      </c>
      <c r="Z6904">
        <v>1</v>
      </c>
      <c r="AA6904">
        <v>3</v>
      </c>
      <c r="AB6904">
        <v>1</v>
      </c>
      <c r="AC6904">
        <v>100</v>
      </c>
      <c r="AD6904">
        <v>100</v>
      </c>
      <c r="AE6904">
        <v>50</v>
      </c>
      <c r="AF6904">
        <v>100</v>
      </c>
      <c r="AG6904">
        <v>100</v>
      </c>
      <c r="AH6904">
        <v>50</v>
      </c>
      <c r="AI6904">
        <v>100</v>
      </c>
      <c r="AJ6904">
        <v>100</v>
      </c>
      <c r="AK6904">
        <v>-71.132896000000002</v>
      </c>
      <c r="AL6904">
        <v>31.035146000000001</v>
      </c>
      <c r="AM6904">
        <v>2.9201999999999999E-2</v>
      </c>
      <c r="AN6904">
        <v>0.113374</v>
      </c>
      <c r="AO6904">
        <v>2.9201999999999999E-2</v>
      </c>
      <c r="AP6904">
        <v>0.113374</v>
      </c>
      <c r="AQ6904">
        <v>0.113374</v>
      </c>
      <c r="AR6904" t="s">
        <v>993</v>
      </c>
    </row>
    <row r="6905" spans="1:44" x14ac:dyDescent="0.35">
      <c r="A6905" t="s">
        <v>7144</v>
      </c>
      <c r="B6905">
        <v>373.30888800000002</v>
      </c>
      <c r="C6905">
        <v>0.50388900000000003</v>
      </c>
      <c r="D6905">
        <v>1</v>
      </c>
      <c r="E6905">
        <v>1</v>
      </c>
      <c r="F6905">
        <v>0</v>
      </c>
      <c r="G6905">
        <v>373.31888800000002</v>
      </c>
      <c r="H6905">
        <v>373.31888800000002</v>
      </c>
      <c r="I6905">
        <v>57.450118000000003</v>
      </c>
      <c r="J6905">
        <v>16.084420999999999</v>
      </c>
      <c r="K6905">
        <v>-71.115609000000006</v>
      </c>
      <c r="L6905">
        <v>31.129363000000001</v>
      </c>
      <c r="M6905">
        <v>-71.117569000000003</v>
      </c>
      <c r="N6905">
        <v>31.12621</v>
      </c>
      <c r="O6905">
        <v>-1.3877E-2</v>
      </c>
      <c r="P6905">
        <v>-2.2311999999999999E-2</v>
      </c>
      <c r="Q6905">
        <v>-1.3875999999999999E-2</v>
      </c>
      <c r="R6905">
        <v>-2.2311000000000001E-2</v>
      </c>
      <c r="S6905">
        <v>-0.19606699999999999</v>
      </c>
      <c r="T6905">
        <v>-0.31529499999999999</v>
      </c>
      <c r="U6905">
        <v>3.058E-3</v>
      </c>
      <c r="V6905">
        <v>3.0179999999999998E-3</v>
      </c>
      <c r="W6905">
        <v>-0.19604199999999999</v>
      </c>
      <c r="X6905">
        <v>-0.31526999999999999</v>
      </c>
      <c r="Y6905">
        <v>3</v>
      </c>
      <c r="Z6905">
        <v>1</v>
      </c>
      <c r="AA6905">
        <v>3</v>
      </c>
      <c r="AB6905">
        <v>1</v>
      </c>
      <c r="AC6905">
        <v>100</v>
      </c>
      <c r="AD6905">
        <v>100</v>
      </c>
      <c r="AE6905">
        <v>50</v>
      </c>
      <c r="AF6905">
        <v>100</v>
      </c>
      <c r="AG6905">
        <v>100</v>
      </c>
      <c r="AH6905">
        <v>50</v>
      </c>
      <c r="AI6905">
        <v>100</v>
      </c>
      <c r="AJ6905">
        <v>100</v>
      </c>
      <c r="AK6905">
        <v>-71.148473999999993</v>
      </c>
      <c r="AL6905">
        <v>31.015276</v>
      </c>
      <c r="AM6905">
        <v>3.0904999999999998E-2</v>
      </c>
      <c r="AN6905">
        <v>0.110933</v>
      </c>
      <c r="AO6905">
        <v>3.0904999999999998E-2</v>
      </c>
      <c r="AP6905">
        <v>0.110933</v>
      </c>
      <c r="AQ6905">
        <v>0.110933</v>
      </c>
      <c r="AR6905" t="s">
        <v>993</v>
      </c>
    </row>
    <row r="6906" spans="1:44" x14ac:dyDescent="0.35">
      <c r="A6906" t="s">
        <v>7145</v>
      </c>
      <c r="B6906">
        <v>373.36823099999998</v>
      </c>
      <c r="C6906">
        <v>0.56323199999999995</v>
      </c>
      <c r="D6906">
        <v>1</v>
      </c>
      <c r="E6906">
        <v>1</v>
      </c>
      <c r="F6906">
        <v>0</v>
      </c>
      <c r="G6906">
        <v>373.37823100000003</v>
      </c>
      <c r="H6906">
        <v>373.37823100000003</v>
      </c>
      <c r="I6906">
        <v>57.471093000000003</v>
      </c>
      <c r="J6906">
        <v>16.077871999999999</v>
      </c>
      <c r="K6906">
        <v>-71.12724</v>
      </c>
      <c r="L6906">
        <v>31.110655999999999</v>
      </c>
      <c r="M6906">
        <v>-71.129199</v>
      </c>
      <c r="N6906">
        <v>31.107505</v>
      </c>
      <c r="O6906">
        <v>-1.1631000000000001E-2</v>
      </c>
      <c r="P6906">
        <v>-1.8706E-2</v>
      </c>
      <c r="Q6906">
        <v>-1.1629E-2</v>
      </c>
      <c r="R6906">
        <v>-1.8704999999999999E-2</v>
      </c>
      <c r="S6906">
        <v>-0.19591900000000001</v>
      </c>
      <c r="T6906">
        <v>-0.31514900000000001</v>
      </c>
      <c r="U6906">
        <v>3.382E-3</v>
      </c>
      <c r="V6906">
        <v>3.3419999999999999E-3</v>
      </c>
      <c r="W6906">
        <v>-0.19589400000000001</v>
      </c>
      <c r="X6906">
        <v>-0.31512400000000002</v>
      </c>
      <c r="Y6906">
        <v>3</v>
      </c>
      <c r="Z6906">
        <v>1</v>
      </c>
      <c r="AA6906">
        <v>3</v>
      </c>
      <c r="AB6906">
        <v>1</v>
      </c>
      <c r="AC6906">
        <v>100</v>
      </c>
      <c r="AD6906">
        <v>100</v>
      </c>
      <c r="AE6906">
        <v>50</v>
      </c>
      <c r="AF6906">
        <v>100</v>
      </c>
      <c r="AG6906">
        <v>100</v>
      </c>
      <c r="AH6906">
        <v>50</v>
      </c>
      <c r="AI6906">
        <v>100</v>
      </c>
      <c r="AJ6906">
        <v>100</v>
      </c>
      <c r="AK6906">
        <v>-71.162764999999993</v>
      </c>
      <c r="AL6906">
        <v>30.993732999999999</v>
      </c>
      <c r="AM6906">
        <v>3.3565999999999999E-2</v>
      </c>
      <c r="AN6906">
        <v>0.113772</v>
      </c>
      <c r="AO6906">
        <v>3.3565999999999999E-2</v>
      </c>
      <c r="AP6906">
        <v>0.113772</v>
      </c>
      <c r="AQ6906">
        <v>0.113772</v>
      </c>
      <c r="AR6906" t="s">
        <v>993</v>
      </c>
    </row>
    <row r="6907" spans="1:44" x14ac:dyDescent="0.35">
      <c r="A6907" t="s">
        <v>7146</v>
      </c>
      <c r="B6907">
        <v>373.43218000000002</v>
      </c>
      <c r="C6907">
        <v>0.62718200000000002</v>
      </c>
      <c r="D6907">
        <v>1</v>
      </c>
      <c r="E6907">
        <v>1</v>
      </c>
      <c r="F6907">
        <v>0</v>
      </c>
      <c r="G6907">
        <v>373.44218000000001</v>
      </c>
      <c r="H6907">
        <v>373.44218000000001</v>
      </c>
      <c r="I6907">
        <v>57.493681000000002</v>
      </c>
      <c r="J6907">
        <v>16.070813999999999</v>
      </c>
      <c r="K6907">
        <v>-71.139763000000002</v>
      </c>
      <c r="L6907">
        <v>31.090508</v>
      </c>
      <c r="M6907">
        <v>-71.141721000000004</v>
      </c>
      <c r="N6907">
        <v>31.087357999999998</v>
      </c>
      <c r="O6907">
        <v>-1.2524E-2</v>
      </c>
      <c r="P6907">
        <v>-2.0147999999999999E-2</v>
      </c>
      <c r="Q6907">
        <v>-1.2522E-2</v>
      </c>
      <c r="R6907">
        <v>-2.0147000000000002E-2</v>
      </c>
      <c r="S6907">
        <v>-0.19575899999999999</v>
      </c>
      <c r="T6907">
        <v>-0.31499100000000002</v>
      </c>
      <c r="U6907">
        <v>1.407E-3</v>
      </c>
      <c r="V6907">
        <v>1.392E-3</v>
      </c>
      <c r="W6907">
        <v>-0.19573399999999999</v>
      </c>
      <c r="X6907">
        <v>-0.31496600000000002</v>
      </c>
      <c r="Y6907">
        <v>3</v>
      </c>
      <c r="Z6907">
        <v>1</v>
      </c>
      <c r="AA6907">
        <v>3</v>
      </c>
      <c r="AB6907">
        <v>1</v>
      </c>
      <c r="AC6907">
        <v>100</v>
      </c>
      <c r="AD6907">
        <v>100</v>
      </c>
      <c r="AE6907">
        <v>50</v>
      </c>
      <c r="AF6907">
        <v>100</v>
      </c>
      <c r="AG6907">
        <v>100</v>
      </c>
      <c r="AH6907">
        <v>50</v>
      </c>
      <c r="AI6907">
        <v>100</v>
      </c>
      <c r="AJ6907">
        <v>100</v>
      </c>
      <c r="AK6907">
        <v>-71.176497999999995</v>
      </c>
      <c r="AL6907">
        <v>30.974806999999998</v>
      </c>
      <c r="AM6907">
        <v>3.4777000000000002E-2</v>
      </c>
      <c r="AN6907">
        <v>0.112551</v>
      </c>
      <c r="AO6907">
        <v>3.4777000000000002E-2</v>
      </c>
      <c r="AP6907">
        <v>0.112551</v>
      </c>
      <c r="AQ6907">
        <v>0.112551</v>
      </c>
      <c r="AR6907" t="s">
        <v>993</v>
      </c>
    </row>
    <row r="6908" spans="1:44" x14ac:dyDescent="0.35">
      <c r="A6908" t="s">
        <v>7147</v>
      </c>
      <c r="B6908">
        <v>373.493538</v>
      </c>
      <c r="C6908">
        <v>0.68854000000000004</v>
      </c>
      <c r="D6908">
        <v>1</v>
      </c>
      <c r="E6908">
        <v>1</v>
      </c>
      <c r="F6908">
        <v>0</v>
      </c>
      <c r="G6908">
        <v>373.50353799999999</v>
      </c>
      <c r="H6908">
        <v>373.50353799999999</v>
      </c>
      <c r="I6908">
        <v>57.515341999999997</v>
      </c>
      <c r="J6908">
        <v>16.064042000000001</v>
      </c>
      <c r="K6908">
        <v>-71.151769999999999</v>
      </c>
      <c r="L6908">
        <v>31.071185</v>
      </c>
      <c r="M6908">
        <v>-71.153726000000006</v>
      </c>
      <c r="N6908">
        <v>31.068037</v>
      </c>
      <c r="O6908">
        <v>-1.2007E-2</v>
      </c>
      <c r="P6908">
        <v>-1.9323E-2</v>
      </c>
      <c r="Q6908">
        <v>-1.2005E-2</v>
      </c>
      <c r="R6908">
        <v>-1.9321000000000001E-2</v>
      </c>
      <c r="S6908">
        <v>-0.195606</v>
      </c>
      <c r="T6908">
        <v>-0.31483899999999998</v>
      </c>
      <c r="U6908">
        <v>7.2800000000000002E-4</v>
      </c>
      <c r="V6908">
        <v>7.2099999999999996E-4</v>
      </c>
      <c r="W6908">
        <v>-0.195581</v>
      </c>
      <c r="X6908">
        <v>-0.31481399999999998</v>
      </c>
      <c r="Y6908">
        <v>3</v>
      </c>
      <c r="Z6908">
        <v>1</v>
      </c>
      <c r="AA6908">
        <v>3</v>
      </c>
      <c r="AB6908">
        <v>1</v>
      </c>
      <c r="AC6908">
        <v>100</v>
      </c>
      <c r="AD6908">
        <v>100</v>
      </c>
      <c r="AE6908">
        <v>50</v>
      </c>
      <c r="AF6908">
        <v>100</v>
      </c>
      <c r="AG6908">
        <v>100</v>
      </c>
      <c r="AH6908">
        <v>50</v>
      </c>
      <c r="AI6908">
        <v>100</v>
      </c>
      <c r="AJ6908">
        <v>100</v>
      </c>
      <c r="AK6908">
        <v>-71.188385999999994</v>
      </c>
      <c r="AL6908">
        <v>30.958886</v>
      </c>
      <c r="AM6908">
        <v>3.4659000000000002E-2</v>
      </c>
      <c r="AN6908">
        <v>0.109151</v>
      </c>
      <c r="AO6908">
        <v>3.4659000000000002E-2</v>
      </c>
      <c r="AP6908">
        <v>0.109151</v>
      </c>
      <c r="AQ6908">
        <v>0.109151</v>
      </c>
      <c r="AR6908" t="s">
        <v>993</v>
      </c>
    </row>
    <row r="6909" spans="1:44" x14ac:dyDescent="0.35">
      <c r="A6909" t="s">
        <v>7148</v>
      </c>
      <c r="B6909">
        <v>373.56542200000001</v>
      </c>
      <c r="C6909">
        <v>6.1884000000000002E-2</v>
      </c>
      <c r="D6909">
        <v>1</v>
      </c>
      <c r="E6909">
        <v>1</v>
      </c>
      <c r="F6909">
        <v>1</v>
      </c>
      <c r="G6909">
        <v>373.575422</v>
      </c>
      <c r="H6909">
        <v>373.575422</v>
      </c>
      <c r="I6909">
        <v>57.540712999999997</v>
      </c>
      <c r="J6909">
        <v>16.056104000000001</v>
      </c>
      <c r="K6909">
        <v>-71.16583</v>
      </c>
      <c r="L6909">
        <v>31.048549999999999</v>
      </c>
      <c r="M6909">
        <v>-71.167784999999995</v>
      </c>
      <c r="N6909">
        <v>31.045404000000001</v>
      </c>
      <c r="O6909">
        <v>-1.406E-2</v>
      </c>
      <c r="P6909">
        <v>-2.2634999999999999E-2</v>
      </c>
      <c r="Q6909">
        <v>-1.4059E-2</v>
      </c>
      <c r="R6909">
        <v>-2.2633E-2</v>
      </c>
      <c r="S6909">
        <v>-0.19542699999999999</v>
      </c>
      <c r="T6909">
        <v>-0.314662</v>
      </c>
      <c r="U6909">
        <v>4.0390000000000001E-3</v>
      </c>
      <c r="V6909">
        <v>4.0080000000000003E-3</v>
      </c>
      <c r="W6909">
        <v>-0.19540199999999999</v>
      </c>
      <c r="X6909">
        <v>-0.314637</v>
      </c>
      <c r="Y6909">
        <v>3</v>
      </c>
      <c r="Z6909">
        <v>1</v>
      </c>
      <c r="AA6909">
        <v>3</v>
      </c>
      <c r="AB6909">
        <v>1</v>
      </c>
      <c r="AC6909">
        <v>100</v>
      </c>
      <c r="AD6909">
        <v>100</v>
      </c>
      <c r="AE6909">
        <v>50</v>
      </c>
      <c r="AF6909">
        <v>100</v>
      </c>
      <c r="AG6909">
        <v>100</v>
      </c>
      <c r="AH6909">
        <v>50</v>
      </c>
      <c r="AI6909">
        <v>100</v>
      </c>
      <c r="AJ6909">
        <v>100</v>
      </c>
      <c r="AK6909">
        <v>-71.206323999999995</v>
      </c>
      <c r="AL6909">
        <v>30.935753999999999</v>
      </c>
      <c r="AM6909">
        <v>3.8539999999999998E-2</v>
      </c>
      <c r="AN6909">
        <v>0.10965</v>
      </c>
      <c r="AO6909">
        <v>3.8539999999999998E-2</v>
      </c>
      <c r="AP6909">
        <v>0.10965</v>
      </c>
      <c r="AQ6909">
        <v>0.10965</v>
      </c>
      <c r="AR6909" t="s">
        <v>993</v>
      </c>
    </row>
    <row r="6910" spans="1:44" x14ac:dyDescent="0.35">
      <c r="A6910" t="s">
        <v>7149</v>
      </c>
      <c r="B6910">
        <v>373.63168899999999</v>
      </c>
      <c r="C6910">
        <v>0.12815099999999999</v>
      </c>
      <c r="D6910">
        <v>1</v>
      </c>
      <c r="E6910">
        <v>1</v>
      </c>
      <c r="F6910">
        <v>0</v>
      </c>
      <c r="G6910">
        <v>373.64168899999999</v>
      </c>
      <c r="H6910">
        <v>373.64168899999999</v>
      </c>
      <c r="I6910">
        <v>57.564075000000003</v>
      </c>
      <c r="J6910">
        <v>16.04879</v>
      </c>
      <c r="K6910">
        <v>-71.178775000000002</v>
      </c>
      <c r="L6910">
        <v>31.027704</v>
      </c>
      <c r="M6910">
        <v>-71.180728000000002</v>
      </c>
      <c r="N6910">
        <v>31.024559</v>
      </c>
      <c r="O6910">
        <v>-1.2945E-2</v>
      </c>
      <c r="P6910">
        <v>-2.0846E-2</v>
      </c>
      <c r="Q6910">
        <v>-1.2943E-2</v>
      </c>
      <c r="R6910">
        <v>-2.0844999999999999E-2</v>
      </c>
      <c r="S6910">
        <v>-0.19526199999999999</v>
      </c>
      <c r="T6910">
        <v>-0.314498</v>
      </c>
      <c r="U6910">
        <v>9.19E-4</v>
      </c>
      <c r="V6910">
        <v>9.1299999999999997E-4</v>
      </c>
      <c r="W6910">
        <v>-0.19523799999999999</v>
      </c>
      <c r="X6910">
        <v>-0.314473</v>
      </c>
      <c r="Y6910">
        <v>3</v>
      </c>
      <c r="Z6910">
        <v>1</v>
      </c>
      <c r="AA6910">
        <v>3</v>
      </c>
      <c r="AB6910">
        <v>1</v>
      </c>
      <c r="AC6910">
        <v>100</v>
      </c>
      <c r="AD6910">
        <v>100</v>
      </c>
      <c r="AE6910">
        <v>50</v>
      </c>
      <c r="AF6910">
        <v>100</v>
      </c>
      <c r="AG6910">
        <v>100</v>
      </c>
      <c r="AH6910">
        <v>50</v>
      </c>
      <c r="AI6910">
        <v>100</v>
      </c>
      <c r="AJ6910">
        <v>100</v>
      </c>
      <c r="AK6910">
        <v>-71.217139000000003</v>
      </c>
      <c r="AL6910">
        <v>30.919661000000001</v>
      </c>
      <c r="AM6910">
        <v>3.6410999999999999E-2</v>
      </c>
      <c r="AN6910">
        <v>0.10489800000000001</v>
      </c>
      <c r="AO6910">
        <v>3.6410999999999999E-2</v>
      </c>
      <c r="AP6910">
        <v>0.10489800000000001</v>
      </c>
      <c r="AQ6910">
        <v>0.10489800000000001</v>
      </c>
      <c r="AR6910" t="s">
        <v>993</v>
      </c>
    </row>
    <row r="6911" spans="1:44" x14ac:dyDescent="0.35">
      <c r="A6911" t="s">
        <v>7150</v>
      </c>
      <c r="B6911">
        <v>373.69901499999997</v>
      </c>
      <c r="C6911">
        <v>0.19547600000000001</v>
      </c>
      <c r="D6911">
        <v>1</v>
      </c>
      <c r="E6911">
        <v>1</v>
      </c>
      <c r="F6911">
        <v>0</v>
      </c>
      <c r="G6911">
        <v>373.70901500000002</v>
      </c>
      <c r="H6911">
        <v>373.70901500000002</v>
      </c>
      <c r="I6911">
        <v>57.587795999999997</v>
      </c>
      <c r="J6911">
        <v>16.041357999999999</v>
      </c>
      <c r="K6911">
        <v>-71.191916000000006</v>
      </c>
      <c r="L6911">
        <v>31.006536000000001</v>
      </c>
      <c r="M6911">
        <v>-71.193866999999997</v>
      </c>
      <c r="N6911">
        <v>31.003392999999999</v>
      </c>
      <c r="O6911">
        <v>-1.3140000000000001E-2</v>
      </c>
      <c r="P6911">
        <v>-2.1167999999999999E-2</v>
      </c>
      <c r="Q6911">
        <v>-1.3139E-2</v>
      </c>
      <c r="R6911">
        <v>-2.1166000000000001E-2</v>
      </c>
      <c r="S6911">
        <v>-0.19509499999999999</v>
      </c>
      <c r="T6911">
        <v>-0.314332</v>
      </c>
      <c r="U6911">
        <v>2.7169999999999998E-3</v>
      </c>
      <c r="V6911">
        <v>2.7039999999999998E-3</v>
      </c>
      <c r="W6911">
        <v>-0.19506999999999999</v>
      </c>
      <c r="X6911">
        <v>-0.314307</v>
      </c>
      <c r="Y6911">
        <v>3</v>
      </c>
      <c r="Z6911">
        <v>1</v>
      </c>
      <c r="AA6911">
        <v>3</v>
      </c>
      <c r="AB6911">
        <v>1</v>
      </c>
      <c r="AC6911">
        <v>100</v>
      </c>
      <c r="AD6911">
        <v>100</v>
      </c>
      <c r="AE6911">
        <v>50</v>
      </c>
      <c r="AF6911">
        <v>100</v>
      </c>
      <c r="AG6911">
        <v>100</v>
      </c>
      <c r="AH6911">
        <v>50</v>
      </c>
      <c r="AI6911">
        <v>100</v>
      </c>
      <c r="AJ6911">
        <v>100</v>
      </c>
      <c r="AK6911">
        <v>-71.232331000000002</v>
      </c>
      <c r="AL6911">
        <v>30.897258999999998</v>
      </c>
      <c r="AM6911">
        <v>3.8463999999999998E-2</v>
      </c>
      <c r="AN6911">
        <v>0.10613400000000001</v>
      </c>
      <c r="AO6911">
        <v>3.8463999999999998E-2</v>
      </c>
      <c r="AP6911">
        <v>0.10613400000000001</v>
      </c>
      <c r="AQ6911">
        <v>0.10613400000000001</v>
      </c>
      <c r="AR6911" t="s">
        <v>993</v>
      </c>
    </row>
    <row r="6912" spans="1:44" x14ac:dyDescent="0.35">
      <c r="A6912" t="s">
        <v>7151</v>
      </c>
      <c r="B6912">
        <v>373.76582500000001</v>
      </c>
      <c r="C6912">
        <v>0.26228699999999999</v>
      </c>
      <c r="D6912">
        <v>1</v>
      </c>
      <c r="E6912">
        <v>1</v>
      </c>
      <c r="F6912">
        <v>0</v>
      </c>
      <c r="G6912">
        <v>373.775825</v>
      </c>
      <c r="H6912">
        <v>373.775825</v>
      </c>
      <c r="I6912">
        <v>57.611319999999999</v>
      </c>
      <c r="J6912">
        <v>16.033982999999999</v>
      </c>
      <c r="K6912">
        <v>-71.204944999999995</v>
      </c>
      <c r="L6912">
        <v>30.985541000000001</v>
      </c>
      <c r="M6912">
        <v>-71.206894000000005</v>
      </c>
      <c r="N6912">
        <v>30.982399000000001</v>
      </c>
      <c r="O6912">
        <v>-1.3029000000000001E-2</v>
      </c>
      <c r="P6912">
        <v>-2.0995E-2</v>
      </c>
      <c r="Q6912">
        <v>-1.3027E-2</v>
      </c>
      <c r="R6912">
        <v>-2.0993999999999999E-2</v>
      </c>
      <c r="S6912">
        <v>-0.19492999999999999</v>
      </c>
      <c r="T6912">
        <v>-0.31416699999999997</v>
      </c>
      <c r="U6912">
        <v>3.8210000000000002E-3</v>
      </c>
      <c r="V6912">
        <v>3.8070000000000001E-3</v>
      </c>
      <c r="W6912">
        <v>-0.19490499999999999</v>
      </c>
      <c r="X6912">
        <v>-0.31414199999999998</v>
      </c>
      <c r="Y6912">
        <v>3</v>
      </c>
      <c r="Z6912">
        <v>1</v>
      </c>
      <c r="AA6912">
        <v>3</v>
      </c>
      <c r="AB6912">
        <v>1</v>
      </c>
      <c r="AC6912">
        <v>100</v>
      </c>
      <c r="AD6912">
        <v>100</v>
      </c>
      <c r="AE6912">
        <v>50</v>
      </c>
      <c r="AF6912">
        <v>100</v>
      </c>
      <c r="AG6912">
        <v>100</v>
      </c>
      <c r="AH6912">
        <v>50</v>
      </c>
      <c r="AI6912">
        <v>100</v>
      </c>
      <c r="AJ6912">
        <v>100</v>
      </c>
      <c r="AK6912">
        <v>-71.24409</v>
      </c>
      <c r="AL6912">
        <v>30.875071999999999</v>
      </c>
      <c r="AM6912">
        <v>3.7196E-2</v>
      </c>
      <c r="AN6912">
        <v>0.10732700000000001</v>
      </c>
      <c r="AO6912">
        <v>3.7196E-2</v>
      </c>
      <c r="AP6912">
        <v>0.10732700000000001</v>
      </c>
      <c r="AQ6912">
        <v>0.10732700000000001</v>
      </c>
      <c r="AR6912" t="s">
        <v>993</v>
      </c>
    </row>
    <row r="6913" spans="1:44" x14ac:dyDescent="0.35">
      <c r="A6913" t="s">
        <v>7152</v>
      </c>
      <c r="B6913">
        <v>373.82840900000002</v>
      </c>
      <c r="C6913">
        <v>0.32487100000000002</v>
      </c>
      <c r="D6913">
        <v>1</v>
      </c>
      <c r="E6913">
        <v>1</v>
      </c>
      <c r="F6913">
        <v>0</v>
      </c>
      <c r="G6913">
        <v>373.83840900000001</v>
      </c>
      <c r="H6913">
        <v>373.83840900000001</v>
      </c>
      <c r="I6913">
        <v>57.633341999999999</v>
      </c>
      <c r="J6913">
        <v>16.027075</v>
      </c>
      <c r="K6913">
        <v>-71.217139000000003</v>
      </c>
      <c r="L6913">
        <v>30.965883999999999</v>
      </c>
      <c r="M6913">
        <v>-71.219087000000002</v>
      </c>
      <c r="N6913">
        <v>30.962744000000001</v>
      </c>
      <c r="O6913">
        <v>-1.2194999999999999E-2</v>
      </c>
      <c r="P6913">
        <v>-1.9657000000000001E-2</v>
      </c>
      <c r="Q6913">
        <v>-1.2193000000000001E-2</v>
      </c>
      <c r="R6913">
        <v>-1.9654999999999999E-2</v>
      </c>
      <c r="S6913">
        <v>-0.194775</v>
      </c>
      <c r="T6913">
        <v>-0.31401200000000001</v>
      </c>
      <c r="U6913">
        <v>2.5379999999999999E-3</v>
      </c>
      <c r="V6913">
        <v>2.5309999999999998E-3</v>
      </c>
      <c r="W6913">
        <v>-0.19475000000000001</v>
      </c>
      <c r="X6913">
        <v>-0.31398799999999999</v>
      </c>
      <c r="Y6913">
        <v>3</v>
      </c>
      <c r="Z6913">
        <v>1</v>
      </c>
      <c r="AA6913">
        <v>3</v>
      </c>
      <c r="AB6913">
        <v>1</v>
      </c>
      <c r="AC6913">
        <v>100</v>
      </c>
      <c r="AD6913">
        <v>100</v>
      </c>
      <c r="AE6913">
        <v>50</v>
      </c>
      <c r="AF6913">
        <v>100</v>
      </c>
      <c r="AG6913">
        <v>100</v>
      </c>
      <c r="AH6913">
        <v>50</v>
      </c>
      <c r="AI6913">
        <v>100</v>
      </c>
      <c r="AJ6913">
        <v>100</v>
      </c>
      <c r="AK6913">
        <v>-71.253917000000001</v>
      </c>
      <c r="AL6913">
        <v>30.852456</v>
      </c>
      <c r="AM6913">
        <v>3.483E-2</v>
      </c>
      <c r="AN6913">
        <v>0.110288</v>
      </c>
      <c r="AO6913">
        <v>3.483E-2</v>
      </c>
      <c r="AP6913">
        <v>0.110288</v>
      </c>
      <c r="AQ6913">
        <v>0.110288</v>
      </c>
      <c r="AR6913" t="s">
        <v>993</v>
      </c>
    </row>
    <row r="6914" spans="1:44" x14ac:dyDescent="0.35">
      <c r="A6914" t="s">
        <v>7153</v>
      </c>
      <c r="B6914">
        <v>373.892067</v>
      </c>
      <c r="C6914">
        <v>0.38852799999999998</v>
      </c>
      <c r="D6914">
        <v>1</v>
      </c>
      <c r="E6914">
        <v>1</v>
      </c>
      <c r="F6914">
        <v>0</v>
      </c>
      <c r="G6914">
        <v>373.90206699999999</v>
      </c>
      <c r="H6914">
        <v>373.90206699999999</v>
      </c>
      <c r="I6914">
        <v>57.655728000000003</v>
      </c>
      <c r="J6914">
        <v>16.020047999999999</v>
      </c>
      <c r="K6914">
        <v>-71.229533000000004</v>
      </c>
      <c r="L6914">
        <v>30.945900000000002</v>
      </c>
      <c r="M6914">
        <v>-71.231478999999993</v>
      </c>
      <c r="N6914">
        <v>30.942761000000001</v>
      </c>
      <c r="O6914">
        <v>-1.2394000000000001E-2</v>
      </c>
      <c r="P6914">
        <v>-1.9983999999999998E-2</v>
      </c>
      <c r="Q6914">
        <v>-1.2392E-2</v>
      </c>
      <c r="R6914">
        <v>-1.9983000000000001E-2</v>
      </c>
      <c r="S6914">
        <v>-0.19461700000000001</v>
      </c>
      <c r="T6914">
        <v>-0.313855</v>
      </c>
      <c r="U6914">
        <v>7.27E-4</v>
      </c>
      <c r="V6914">
        <v>7.2599999999999997E-4</v>
      </c>
      <c r="W6914">
        <v>-0.19459299999999999</v>
      </c>
      <c r="X6914">
        <v>-0.31383100000000003</v>
      </c>
      <c r="Y6914">
        <v>3</v>
      </c>
      <c r="Z6914">
        <v>1</v>
      </c>
      <c r="AA6914">
        <v>3</v>
      </c>
      <c r="AB6914">
        <v>1</v>
      </c>
      <c r="AC6914">
        <v>100</v>
      </c>
      <c r="AD6914">
        <v>100</v>
      </c>
      <c r="AE6914">
        <v>50</v>
      </c>
      <c r="AF6914">
        <v>100</v>
      </c>
      <c r="AG6914">
        <v>100</v>
      </c>
      <c r="AH6914">
        <v>50</v>
      </c>
      <c r="AI6914">
        <v>100</v>
      </c>
      <c r="AJ6914">
        <v>100</v>
      </c>
      <c r="AK6914">
        <v>-71.270182000000005</v>
      </c>
      <c r="AL6914">
        <v>30.828036999999998</v>
      </c>
      <c r="AM6914">
        <v>3.8703000000000001E-2</v>
      </c>
      <c r="AN6914">
        <v>0.11472400000000001</v>
      </c>
      <c r="AO6914">
        <v>3.8703000000000001E-2</v>
      </c>
      <c r="AP6914">
        <v>0.11472400000000001</v>
      </c>
      <c r="AQ6914">
        <v>0.11472400000000001</v>
      </c>
      <c r="AR6914" t="s">
        <v>993</v>
      </c>
    </row>
    <row r="6915" spans="1:44" x14ac:dyDescent="0.35">
      <c r="A6915" t="s">
        <v>7154</v>
      </c>
      <c r="B6915">
        <v>373.98002600000001</v>
      </c>
      <c r="C6915">
        <v>0.47648800000000002</v>
      </c>
      <c r="D6915">
        <v>1</v>
      </c>
      <c r="E6915">
        <v>1</v>
      </c>
      <c r="F6915">
        <v>0</v>
      </c>
      <c r="G6915">
        <v>373.990026</v>
      </c>
      <c r="H6915">
        <v>373.990026</v>
      </c>
      <c r="I6915">
        <v>57.686638000000002</v>
      </c>
      <c r="J6915">
        <v>16.010338000000001</v>
      </c>
      <c r="K6915">
        <v>-71.246641999999994</v>
      </c>
      <c r="L6915">
        <v>30.918303000000002</v>
      </c>
      <c r="M6915">
        <v>-71.248586000000003</v>
      </c>
      <c r="N6915">
        <v>30.915165999999999</v>
      </c>
      <c r="O6915">
        <v>-1.7108999999999999E-2</v>
      </c>
      <c r="P6915">
        <v>-2.7597E-2</v>
      </c>
      <c r="Q6915">
        <v>-1.7107000000000001E-2</v>
      </c>
      <c r="R6915">
        <v>-2.7595000000000001E-2</v>
      </c>
      <c r="S6915">
        <v>-0.19439999999999999</v>
      </c>
      <c r="T6915">
        <v>-0.31363799999999997</v>
      </c>
      <c r="U6915">
        <v>3.199E-3</v>
      </c>
      <c r="V6915">
        <v>3.2009999999999999E-3</v>
      </c>
      <c r="W6915">
        <v>-0.19437599999999999</v>
      </c>
      <c r="X6915">
        <v>-0.313614</v>
      </c>
      <c r="Y6915">
        <v>3</v>
      </c>
      <c r="Z6915">
        <v>1</v>
      </c>
      <c r="AA6915">
        <v>3</v>
      </c>
      <c r="AB6915">
        <v>1</v>
      </c>
      <c r="AC6915">
        <v>100</v>
      </c>
      <c r="AD6915">
        <v>100</v>
      </c>
      <c r="AE6915">
        <v>50</v>
      </c>
      <c r="AF6915">
        <v>100</v>
      </c>
      <c r="AG6915">
        <v>100</v>
      </c>
      <c r="AH6915">
        <v>50</v>
      </c>
      <c r="AI6915">
        <v>100</v>
      </c>
      <c r="AJ6915">
        <v>100</v>
      </c>
      <c r="AK6915">
        <v>-71.282199000000006</v>
      </c>
      <c r="AL6915">
        <v>30.809369</v>
      </c>
      <c r="AM6915">
        <v>3.3612000000000003E-2</v>
      </c>
      <c r="AN6915">
        <v>0.105798</v>
      </c>
      <c r="AO6915">
        <v>3.3612000000000003E-2</v>
      </c>
      <c r="AP6915">
        <v>0.105798</v>
      </c>
      <c r="AQ6915">
        <v>0.105798</v>
      </c>
      <c r="AR6915" t="s">
        <v>993</v>
      </c>
    </row>
    <row r="6916" spans="1:44" x14ac:dyDescent="0.35">
      <c r="A6916" t="s">
        <v>7155</v>
      </c>
      <c r="B6916">
        <v>374.01420300000001</v>
      </c>
      <c r="C6916">
        <v>0.51066500000000004</v>
      </c>
      <c r="D6916">
        <v>1</v>
      </c>
      <c r="E6916">
        <v>1</v>
      </c>
      <c r="F6916">
        <v>0</v>
      </c>
      <c r="G6916">
        <v>374.024203</v>
      </c>
      <c r="H6916">
        <v>374.024203</v>
      </c>
      <c r="I6916">
        <v>57.698641000000002</v>
      </c>
      <c r="J6916">
        <v>16.006564999999998</v>
      </c>
      <c r="K6916">
        <v>-71.253285000000005</v>
      </c>
      <c r="L6916">
        <v>30.907585000000001</v>
      </c>
      <c r="M6916">
        <v>-71.255228000000002</v>
      </c>
      <c r="N6916">
        <v>30.904449</v>
      </c>
      <c r="O6916">
        <v>-6.6429999999999996E-3</v>
      </c>
      <c r="P6916">
        <v>-1.0718E-2</v>
      </c>
      <c r="Q6916">
        <v>-6.6420000000000003E-3</v>
      </c>
      <c r="R6916">
        <v>-1.0717000000000001E-2</v>
      </c>
      <c r="S6916">
        <v>-0.19431599999999999</v>
      </c>
      <c r="T6916">
        <v>-0.313554</v>
      </c>
      <c r="U6916">
        <v>3.28E-4</v>
      </c>
      <c r="V6916">
        <v>3.28E-4</v>
      </c>
      <c r="W6916">
        <v>-0.19429099999999999</v>
      </c>
      <c r="X6916">
        <v>-0.313529</v>
      </c>
      <c r="Y6916">
        <v>3</v>
      </c>
      <c r="Z6916">
        <v>1</v>
      </c>
      <c r="AA6916">
        <v>3</v>
      </c>
      <c r="AB6916">
        <v>1</v>
      </c>
      <c r="AC6916">
        <v>100</v>
      </c>
      <c r="AD6916">
        <v>100</v>
      </c>
      <c r="AE6916">
        <v>50</v>
      </c>
      <c r="AF6916">
        <v>100</v>
      </c>
      <c r="AG6916">
        <v>100</v>
      </c>
      <c r="AH6916">
        <v>50</v>
      </c>
      <c r="AI6916">
        <v>100</v>
      </c>
      <c r="AJ6916">
        <v>100</v>
      </c>
      <c r="AK6916">
        <v>-71.295674000000005</v>
      </c>
      <c r="AL6916">
        <v>30.789542000000001</v>
      </c>
      <c r="AM6916">
        <v>4.0446000000000003E-2</v>
      </c>
      <c r="AN6916">
        <v>0.114908</v>
      </c>
      <c r="AO6916">
        <v>4.0446000000000003E-2</v>
      </c>
      <c r="AP6916">
        <v>0.114908</v>
      </c>
      <c r="AQ6916">
        <v>0.114908</v>
      </c>
      <c r="AR6916" t="s">
        <v>993</v>
      </c>
    </row>
    <row r="6917" spans="1:44" x14ac:dyDescent="0.35">
      <c r="A6917" t="s">
        <v>7156</v>
      </c>
      <c r="B6917">
        <v>374.09329700000001</v>
      </c>
      <c r="C6917">
        <v>0.58975900000000003</v>
      </c>
      <c r="D6917">
        <v>1</v>
      </c>
      <c r="E6917">
        <v>1</v>
      </c>
      <c r="F6917">
        <v>0</v>
      </c>
      <c r="G6917">
        <v>374.103297</v>
      </c>
      <c r="H6917">
        <v>374.103297</v>
      </c>
      <c r="I6917">
        <v>57.726402999999998</v>
      </c>
      <c r="J6917">
        <v>15.997833</v>
      </c>
      <c r="K6917">
        <v>-71.268646000000004</v>
      </c>
      <c r="L6917">
        <v>30.882792999999999</v>
      </c>
      <c r="M6917">
        <v>-71.270587000000006</v>
      </c>
      <c r="N6917">
        <v>30.879659</v>
      </c>
      <c r="O6917">
        <v>-1.5361E-2</v>
      </c>
      <c r="P6917">
        <v>-2.4792000000000002E-2</v>
      </c>
      <c r="Q6917">
        <v>-1.536E-2</v>
      </c>
      <c r="R6917">
        <v>-2.4791000000000001E-2</v>
      </c>
      <c r="S6917">
        <v>-0.19412099999999999</v>
      </c>
      <c r="T6917">
        <v>-0.313359</v>
      </c>
      <c r="U6917">
        <v>1.1900000000000001E-4</v>
      </c>
      <c r="V6917">
        <v>1.1900000000000001E-4</v>
      </c>
      <c r="W6917">
        <v>-0.19409699999999999</v>
      </c>
      <c r="X6917">
        <v>-0.313334</v>
      </c>
      <c r="Y6917">
        <v>3</v>
      </c>
      <c r="Z6917">
        <v>1</v>
      </c>
      <c r="AA6917">
        <v>3</v>
      </c>
      <c r="AB6917">
        <v>1</v>
      </c>
      <c r="AC6917">
        <v>100</v>
      </c>
      <c r="AD6917">
        <v>100</v>
      </c>
      <c r="AE6917">
        <v>50</v>
      </c>
      <c r="AF6917">
        <v>100</v>
      </c>
      <c r="AG6917">
        <v>100</v>
      </c>
      <c r="AH6917">
        <v>50</v>
      </c>
      <c r="AI6917">
        <v>100</v>
      </c>
      <c r="AJ6917">
        <v>100</v>
      </c>
      <c r="AK6917">
        <v>-71.310995000000005</v>
      </c>
      <c r="AL6917">
        <v>30.764737</v>
      </c>
      <c r="AM6917">
        <v>4.0406999999999998E-2</v>
      </c>
      <c r="AN6917">
        <v>0.114922</v>
      </c>
      <c r="AO6917">
        <v>4.0406999999999998E-2</v>
      </c>
      <c r="AP6917">
        <v>0.114922</v>
      </c>
      <c r="AQ6917">
        <v>0.114922</v>
      </c>
      <c r="AR6917" t="s">
        <v>993</v>
      </c>
    </row>
    <row r="6918" spans="1:44" x14ac:dyDescent="0.35">
      <c r="A6918" t="s">
        <v>7157</v>
      </c>
      <c r="B6918">
        <v>374.16964000000002</v>
      </c>
      <c r="C6918">
        <v>0.66610100000000005</v>
      </c>
      <c r="D6918">
        <v>1</v>
      </c>
      <c r="E6918">
        <v>1</v>
      </c>
      <c r="F6918">
        <v>0</v>
      </c>
      <c r="G6918">
        <v>374.17964000000001</v>
      </c>
      <c r="H6918">
        <v>374.17964000000001</v>
      </c>
      <c r="I6918">
        <v>57.75318</v>
      </c>
      <c r="J6918">
        <v>15.989405</v>
      </c>
      <c r="K6918">
        <v>-71.283458999999993</v>
      </c>
      <c r="L6918">
        <v>30.858877</v>
      </c>
      <c r="M6918">
        <v>-71.285398000000001</v>
      </c>
      <c r="N6918">
        <v>30.855744999999999</v>
      </c>
      <c r="O6918">
        <v>-1.4813E-2</v>
      </c>
      <c r="P6918">
        <v>-2.3914999999999999E-2</v>
      </c>
      <c r="Q6918">
        <v>-1.4811E-2</v>
      </c>
      <c r="R6918">
        <v>-2.3913E-2</v>
      </c>
      <c r="S6918">
        <v>-0.193934</v>
      </c>
      <c r="T6918">
        <v>-0.31317099999999998</v>
      </c>
      <c r="U6918">
        <v>1.915E-3</v>
      </c>
      <c r="V6918">
        <v>1.923E-3</v>
      </c>
      <c r="W6918">
        <v>-0.193909</v>
      </c>
      <c r="X6918">
        <v>-0.31314599999999998</v>
      </c>
      <c r="Y6918">
        <v>3</v>
      </c>
      <c r="Z6918">
        <v>1</v>
      </c>
      <c r="AA6918">
        <v>3</v>
      </c>
      <c r="AB6918">
        <v>1</v>
      </c>
      <c r="AC6918">
        <v>100</v>
      </c>
      <c r="AD6918">
        <v>100</v>
      </c>
      <c r="AE6918">
        <v>50</v>
      </c>
      <c r="AF6918">
        <v>100</v>
      </c>
      <c r="AG6918">
        <v>100</v>
      </c>
      <c r="AH6918">
        <v>50</v>
      </c>
      <c r="AI6918">
        <v>100</v>
      </c>
      <c r="AJ6918">
        <v>100</v>
      </c>
      <c r="AK6918">
        <v>-71.325199999999995</v>
      </c>
      <c r="AL6918">
        <v>30.744996</v>
      </c>
      <c r="AM6918">
        <v>3.9801999999999997E-2</v>
      </c>
      <c r="AN6918">
        <v>0.11075</v>
      </c>
      <c r="AO6918">
        <v>3.9801999999999997E-2</v>
      </c>
      <c r="AP6918">
        <v>0.11075</v>
      </c>
      <c r="AQ6918">
        <v>0.11075</v>
      </c>
      <c r="AR6918" t="s">
        <v>993</v>
      </c>
    </row>
    <row r="6919" spans="1:44" x14ac:dyDescent="0.35">
      <c r="A6919" t="s">
        <v>7158</v>
      </c>
      <c r="B6919">
        <v>374.21116000000001</v>
      </c>
      <c r="C6919">
        <v>0.70762100000000006</v>
      </c>
      <c r="D6919">
        <v>1</v>
      </c>
      <c r="E6919">
        <v>1</v>
      </c>
      <c r="F6919">
        <v>0</v>
      </c>
      <c r="G6919">
        <v>374.22116</v>
      </c>
      <c r="H6919">
        <v>374.22116</v>
      </c>
      <c r="I6919">
        <v>57.767735000000002</v>
      </c>
      <c r="J6919">
        <v>15.984821</v>
      </c>
      <c r="K6919">
        <v>-71.291509000000005</v>
      </c>
      <c r="L6919">
        <v>30.845876000000001</v>
      </c>
      <c r="M6919">
        <v>-71.293447</v>
      </c>
      <c r="N6919">
        <v>30.842746000000002</v>
      </c>
      <c r="O6919">
        <v>-8.0499999999999999E-3</v>
      </c>
      <c r="P6919">
        <v>-1.3001E-2</v>
      </c>
      <c r="Q6919">
        <v>-8.0490000000000006E-3</v>
      </c>
      <c r="R6919">
        <v>-1.2999999999999999E-2</v>
      </c>
      <c r="S6919">
        <v>-0.193832</v>
      </c>
      <c r="T6919">
        <v>-0.31306800000000001</v>
      </c>
      <c r="U6919">
        <v>1.1670000000000001E-3</v>
      </c>
      <c r="V6919">
        <v>1.173E-3</v>
      </c>
      <c r="W6919">
        <v>-0.19380700000000001</v>
      </c>
      <c r="X6919">
        <v>-0.31304300000000002</v>
      </c>
      <c r="Y6919">
        <v>3</v>
      </c>
      <c r="Z6919">
        <v>1</v>
      </c>
      <c r="AA6919">
        <v>3</v>
      </c>
      <c r="AB6919">
        <v>1</v>
      </c>
      <c r="AC6919">
        <v>100</v>
      </c>
      <c r="AD6919">
        <v>100</v>
      </c>
      <c r="AE6919">
        <v>50</v>
      </c>
      <c r="AF6919">
        <v>100</v>
      </c>
      <c r="AG6919">
        <v>100</v>
      </c>
      <c r="AH6919">
        <v>50</v>
      </c>
      <c r="AI6919">
        <v>100</v>
      </c>
      <c r="AJ6919">
        <v>100</v>
      </c>
      <c r="AK6919">
        <v>-71.336358000000004</v>
      </c>
      <c r="AL6919">
        <v>30.727314</v>
      </c>
      <c r="AM6919">
        <v>4.2910999999999998E-2</v>
      </c>
      <c r="AN6919">
        <v>0.11543100000000001</v>
      </c>
      <c r="AO6919">
        <v>4.2910999999999998E-2</v>
      </c>
      <c r="AP6919">
        <v>0.11543100000000001</v>
      </c>
      <c r="AQ6919">
        <v>0.11543100000000001</v>
      </c>
      <c r="AR6919" t="s">
        <v>993</v>
      </c>
    </row>
    <row r="6920" spans="1:44" x14ac:dyDescent="0.35">
      <c r="A6920" t="s">
        <v>7159</v>
      </c>
      <c r="B6920">
        <v>374.276228</v>
      </c>
      <c r="C6920">
        <v>5.5069E-2</v>
      </c>
      <c r="D6920">
        <v>1</v>
      </c>
      <c r="E6920">
        <v>1</v>
      </c>
      <c r="F6920">
        <v>1</v>
      </c>
      <c r="G6920">
        <v>374.28622799999999</v>
      </c>
      <c r="H6920">
        <v>374.28622799999999</v>
      </c>
      <c r="I6920">
        <v>57.790539000000003</v>
      </c>
      <c r="J6920">
        <v>15.977634999999999</v>
      </c>
      <c r="K6920">
        <v>-71.304119999999998</v>
      </c>
      <c r="L6920">
        <v>30.825503999999999</v>
      </c>
      <c r="M6920">
        <v>-71.306056999999996</v>
      </c>
      <c r="N6920">
        <v>30.822375000000001</v>
      </c>
      <c r="O6920">
        <v>-1.2611000000000001E-2</v>
      </c>
      <c r="P6920">
        <v>-2.0372000000000001E-2</v>
      </c>
      <c r="Q6920">
        <v>-1.261E-2</v>
      </c>
      <c r="R6920">
        <v>-2.0369999999999999E-2</v>
      </c>
      <c r="S6920">
        <v>-0.19367200000000001</v>
      </c>
      <c r="T6920">
        <v>-0.31290800000000002</v>
      </c>
      <c r="U6920">
        <v>2.483E-3</v>
      </c>
      <c r="V6920">
        <v>2.5000000000000001E-3</v>
      </c>
      <c r="W6920">
        <v>-0.19364799999999999</v>
      </c>
      <c r="X6920">
        <v>-0.31288300000000002</v>
      </c>
      <c r="Y6920">
        <v>3</v>
      </c>
      <c r="Z6920">
        <v>1</v>
      </c>
      <c r="AA6920">
        <v>3</v>
      </c>
      <c r="AB6920">
        <v>1</v>
      </c>
      <c r="AC6920">
        <v>100</v>
      </c>
      <c r="AD6920">
        <v>100</v>
      </c>
      <c r="AE6920">
        <v>50</v>
      </c>
      <c r="AF6920">
        <v>100</v>
      </c>
      <c r="AG6920">
        <v>100</v>
      </c>
      <c r="AH6920">
        <v>50</v>
      </c>
      <c r="AI6920">
        <v>100</v>
      </c>
      <c r="AJ6920">
        <v>100</v>
      </c>
      <c r="AK6920">
        <v>-71.352923000000004</v>
      </c>
      <c r="AL6920">
        <v>30.702165999999998</v>
      </c>
      <c r="AM6920">
        <v>4.6866999999999999E-2</v>
      </c>
      <c r="AN6920">
        <v>0.120209</v>
      </c>
      <c r="AO6920">
        <v>4.6866999999999999E-2</v>
      </c>
      <c r="AP6920">
        <v>0.120209</v>
      </c>
      <c r="AQ6920">
        <v>0.120209</v>
      </c>
      <c r="AR6920" t="s">
        <v>993</v>
      </c>
    </row>
    <row r="6921" spans="1:44" x14ac:dyDescent="0.35">
      <c r="A6921" t="s">
        <v>7160</v>
      </c>
      <c r="B6921">
        <v>374.35850799999997</v>
      </c>
      <c r="C6921">
        <v>0.137349</v>
      </c>
      <c r="D6921">
        <v>1</v>
      </c>
      <c r="E6921">
        <v>1</v>
      </c>
      <c r="F6921">
        <v>0</v>
      </c>
      <c r="G6921">
        <v>374.36850800000002</v>
      </c>
      <c r="H6921">
        <v>374.36850800000002</v>
      </c>
      <c r="I6921">
        <v>57.819347</v>
      </c>
      <c r="J6921">
        <v>15.968551</v>
      </c>
      <c r="K6921">
        <v>-71.320047000000002</v>
      </c>
      <c r="L6921">
        <v>30.799766999999999</v>
      </c>
      <c r="M6921">
        <v>-71.321982000000006</v>
      </c>
      <c r="N6921">
        <v>30.79664</v>
      </c>
      <c r="O6921">
        <v>-1.5927E-2</v>
      </c>
      <c r="P6921">
        <v>-2.5738E-2</v>
      </c>
      <c r="Q6921">
        <v>-1.5925000000000002E-2</v>
      </c>
      <c r="R6921">
        <v>-2.5735999999999998E-2</v>
      </c>
      <c r="S6921">
        <v>-0.193471</v>
      </c>
      <c r="T6921">
        <v>-0.31270500000000001</v>
      </c>
      <c r="U6921">
        <v>3.5929999999999998E-3</v>
      </c>
      <c r="V6921">
        <v>3.6229999999999999E-3</v>
      </c>
      <c r="W6921">
        <v>-0.19344600000000001</v>
      </c>
      <c r="X6921">
        <v>-0.31268000000000001</v>
      </c>
      <c r="Y6921">
        <v>3</v>
      </c>
      <c r="Z6921">
        <v>1</v>
      </c>
      <c r="AA6921">
        <v>3</v>
      </c>
      <c r="AB6921">
        <v>1</v>
      </c>
      <c r="AC6921">
        <v>100</v>
      </c>
      <c r="AD6921">
        <v>100</v>
      </c>
      <c r="AE6921">
        <v>50</v>
      </c>
      <c r="AF6921">
        <v>100</v>
      </c>
      <c r="AG6921">
        <v>100</v>
      </c>
      <c r="AH6921">
        <v>50</v>
      </c>
      <c r="AI6921">
        <v>100</v>
      </c>
      <c r="AJ6921">
        <v>100</v>
      </c>
      <c r="AK6921">
        <v>-71.364509999999996</v>
      </c>
      <c r="AL6921">
        <v>30.683841000000001</v>
      </c>
      <c r="AM6921">
        <v>4.2528999999999997E-2</v>
      </c>
      <c r="AN6921">
        <v>0.112798</v>
      </c>
      <c r="AO6921">
        <v>4.2528999999999997E-2</v>
      </c>
      <c r="AP6921">
        <v>0.112798</v>
      </c>
      <c r="AQ6921">
        <v>0.112798</v>
      </c>
      <c r="AR6921" t="s">
        <v>993</v>
      </c>
    </row>
    <row r="6922" spans="1:44" x14ac:dyDescent="0.35">
      <c r="A6922" t="s">
        <v>7161</v>
      </c>
      <c r="B6922">
        <v>374.41924699999998</v>
      </c>
      <c r="C6922">
        <v>0.19808700000000001</v>
      </c>
      <c r="D6922">
        <v>1</v>
      </c>
      <c r="E6922">
        <v>1</v>
      </c>
      <c r="F6922">
        <v>0</v>
      </c>
      <c r="G6922">
        <v>374.42924699999998</v>
      </c>
      <c r="H6922">
        <v>374.42924699999998</v>
      </c>
      <c r="I6922">
        <v>57.840597000000002</v>
      </c>
      <c r="J6922">
        <v>15.961843999999999</v>
      </c>
      <c r="K6922">
        <v>-71.331793000000005</v>
      </c>
      <c r="L6922">
        <v>30.780778000000002</v>
      </c>
      <c r="M6922">
        <v>-71.333726999999996</v>
      </c>
      <c r="N6922">
        <v>30.777653000000001</v>
      </c>
      <c r="O6922">
        <v>-1.1747E-2</v>
      </c>
      <c r="P6922">
        <v>-1.8988999999999999E-2</v>
      </c>
      <c r="Q6922">
        <v>-1.1745E-2</v>
      </c>
      <c r="R6922">
        <v>-1.8987E-2</v>
      </c>
      <c r="S6922">
        <v>-0.19332199999999999</v>
      </c>
      <c r="T6922">
        <v>-0.31255500000000003</v>
      </c>
      <c r="U6922">
        <v>3.9490000000000003E-3</v>
      </c>
      <c r="V6922">
        <v>3.9870000000000001E-3</v>
      </c>
      <c r="W6922">
        <v>-0.193298</v>
      </c>
      <c r="X6922">
        <v>-0.31252999999999997</v>
      </c>
      <c r="Y6922">
        <v>3</v>
      </c>
      <c r="Z6922">
        <v>1</v>
      </c>
      <c r="AA6922">
        <v>3</v>
      </c>
      <c r="AB6922">
        <v>1</v>
      </c>
      <c r="AC6922">
        <v>100</v>
      </c>
      <c r="AD6922">
        <v>100</v>
      </c>
      <c r="AE6922">
        <v>50</v>
      </c>
      <c r="AF6922">
        <v>100</v>
      </c>
      <c r="AG6922">
        <v>100</v>
      </c>
      <c r="AH6922">
        <v>50</v>
      </c>
      <c r="AI6922">
        <v>100</v>
      </c>
      <c r="AJ6922">
        <v>100</v>
      </c>
      <c r="AK6922">
        <v>-71.372578000000004</v>
      </c>
      <c r="AL6922">
        <v>30.666933</v>
      </c>
      <c r="AM6922">
        <v>3.8851999999999998E-2</v>
      </c>
      <c r="AN6922">
        <v>0.11072</v>
      </c>
      <c r="AO6922">
        <v>3.8851999999999998E-2</v>
      </c>
      <c r="AP6922">
        <v>0.11072</v>
      </c>
      <c r="AQ6922">
        <v>0.11072</v>
      </c>
      <c r="AR6922" t="s">
        <v>993</v>
      </c>
    </row>
    <row r="6923" spans="1:44" x14ac:dyDescent="0.35">
      <c r="A6923" t="s">
        <v>7162</v>
      </c>
      <c r="B6923">
        <v>374.49024100000003</v>
      </c>
      <c r="C6923">
        <v>0.26908199999999999</v>
      </c>
      <c r="D6923">
        <v>1</v>
      </c>
      <c r="E6923">
        <v>1</v>
      </c>
      <c r="F6923">
        <v>0</v>
      </c>
      <c r="G6923">
        <v>374.50024100000002</v>
      </c>
      <c r="H6923">
        <v>374.50024100000002</v>
      </c>
      <c r="I6923">
        <v>57.86542</v>
      </c>
      <c r="J6923">
        <v>15.954006</v>
      </c>
      <c r="K6923">
        <v>-71.345511999999999</v>
      </c>
      <c r="L6923">
        <v>30.758595</v>
      </c>
      <c r="M6923">
        <v>-71.347443999999996</v>
      </c>
      <c r="N6923">
        <v>30.755471</v>
      </c>
      <c r="O6923">
        <v>-1.3719E-2</v>
      </c>
      <c r="P6923">
        <v>-2.2183000000000001E-2</v>
      </c>
      <c r="Q6923">
        <v>-1.3717E-2</v>
      </c>
      <c r="R6923">
        <v>-2.2182E-2</v>
      </c>
      <c r="S6923">
        <v>-0.19314899999999999</v>
      </c>
      <c r="T6923">
        <v>-0.31237999999999999</v>
      </c>
      <c r="U6923">
        <v>4.4799999999999999E-4</v>
      </c>
      <c r="V6923">
        <v>4.5300000000000001E-4</v>
      </c>
      <c r="W6923">
        <v>-0.19312499999999999</v>
      </c>
      <c r="X6923">
        <v>-0.31235499999999999</v>
      </c>
      <c r="Y6923">
        <v>3</v>
      </c>
      <c r="Z6923">
        <v>1</v>
      </c>
      <c r="AA6923">
        <v>3</v>
      </c>
      <c r="AB6923">
        <v>1</v>
      </c>
      <c r="AC6923">
        <v>100</v>
      </c>
      <c r="AD6923">
        <v>100</v>
      </c>
      <c r="AE6923">
        <v>50</v>
      </c>
      <c r="AF6923">
        <v>100</v>
      </c>
      <c r="AG6923">
        <v>100</v>
      </c>
      <c r="AH6923">
        <v>50</v>
      </c>
      <c r="AI6923">
        <v>100</v>
      </c>
      <c r="AJ6923">
        <v>100</v>
      </c>
      <c r="AK6923">
        <v>-71.391547000000003</v>
      </c>
      <c r="AL6923">
        <v>30.646246999999999</v>
      </c>
      <c r="AM6923">
        <v>4.4103000000000003E-2</v>
      </c>
      <c r="AN6923">
        <v>0.109223</v>
      </c>
      <c r="AO6923">
        <v>4.4103000000000003E-2</v>
      </c>
      <c r="AP6923">
        <v>0.109223</v>
      </c>
      <c r="AQ6923">
        <v>0.109223</v>
      </c>
      <c r="AR6923" t="s">
        <v>993</v>
      </c>
    </row>
    <row r="6924" spans="1:44" x14ac:dyDescent="0.35">
      <c r="A6924" t="s">
        <v>7163</v>
      </c>
      <c r="B6924">
        <v>374.54967299999998</v>
      </c>
      <c r="C6924">
        <v>0.32851399999999997</v>
      </c>
      <c r="D6924">
        <v>1</v>
      </c>
      <c r="E6924">
        <v>1</v>
      </c>
      <c r="F6924">
        <v>0</v>
      </c>
      <c r="G6924">
        <v>374.55967299999998</v>
      </c>
      <c r="H6924">
        <v>374.55967299999998</v>
      </c>
      <c r="I6924">
        <v>57.886187</v>
      </c>
      <c r="J6924">
        <v>15.947444000000001</v>
      </c>
      <c r="K6924">
        <v>-71.356987000000004</v>
      </c>
      <c r="L6924">
        <v>30.740034000000001</v>
      </c>
      <c r="M6924">
        <v>-71.358917000000005</v>
      </c>
      <c r="N6924">
        <v>30.736910999999999</v>
      </c>
      <c r="O6924">
        <v>-1.1475000000000001E-2</v>
      </c>
      <c r="P6924">
        <v>-1.8561000000000001E-2</v>
      </c>
      <c r="Q6924">
        <v>-1.1473000000000001E-2</v>
      </c>
      <c r="R6924">
        <v>-1.856E-2</v>
      </c>
      <c r="S6924">
        <v>-0.19300400000000001</v>
      </c>
      <c r="T6924">
        <v>-0.31223299999999998</v>
      </c>
      <c r="U6924">
        <v>7.2400000000000003E-4</v>
      </c>
      <c r="V6924">
        <v>7.3300000000000004E-4</v>
      </c>
      <c r="W6924">
        <v>-0.19298000000000001</v>
      </c>
      <c r="X6924">
        <v>-0.31220900000000001</v>
      </c>
      <c r="Y6924">
        <v>3</v>
      </c>
      <c r="Z6924">
        <v>1</v>
      </c>
      <c r="AA6924">
        <v>3</v>
      </c>
      <c r="AB6924">
        <v>1</v>
      </c>
      <c r="AC6924">
        <v>100</v>
      </c>
      <c r="AD6924">
        <v>100</v>
      </c>
      <c r="AE6924">
        <v>50</v>
      </c>
      <c r="AF6924">
        <v>100</v>
      </c>
      <c r="AG6924">
        <v>100</v>
      </c>
      <c r="AH6924">
        <v>50</v>
      </c>
      <c r="AI6924">
        <v>100</v>
      </c>
      <c r="AJ6924">
        <v>100</v>
      </c>
      <c r="AK6924">
        <v>-71.402276000000001</v>
      </c>
      <c r="AL6924">
        <v>30.632171</v>
      </c>
      <c r="AM6924">
        <v>4.3359000000000002E-2</v>
      </c>
      <c r="AN6924">
        <v>0.10474</v>
      </c>
      <c r="AO6924">
        <v>4.3359000000000002E-2</v>
      </c>
      <c r="AP6924">
        <v>0.10474</v>
      </c>
      <c r="AQ6924">
        <v>0.10474</v>
      </c>
      <c r="AR6924" t="s">
        <v>993</v>
      </c>
    </row>
    <row r="6925" spans="1:44" x14ac:dyDescent="0.35">
      <c r="A6925" t="s">
        <v>7164</v>
      </c>
      <c r="B6925">
        <v>374.62457999999998</v>
      </c>
      <c r="C6925">
        <v>0.40342099999999997</v>
      </c>
      <c r="D6925">
        <v>1</v>
      </c>
      <c r="E6925">
        <v>1</v>
      </c>
      <c r="F6925">
        <v>0</v>
      </c>
      <c r="G6925">
        <v>374.63458000000003</v>
      </c>
      <c r="H6925">
        <v>374.63458000000003</v>
      </c>
      <c r="I6925">
        <v>57.912345000000002</v>
      </c>
      <c r="J6925">
        <v>15.939173</v>
      </c>
      <c r="K6925">
        <v>-71.371437999999998</v>
      </c>
      <c r="L6925">
        <v>30.716652</v>
      </c>
      <c r="M6925">
        <v>-71.373366000000004</v>
      </c>
      <c r="N6925">
        <v>30.713531</v>
      </c>
      <c r="O6925">
        <v>-1.4451E-2</v>
      </c>
      <c r="P6925">
        <v>-2.3382E-2</v>
      </c>
      <c r="Q6925">
        <v>-1.4449E-2</v>
      </c>
      <c r="R6925">
        <v>-2.3380000000000001E-2</v>
      </c>
      <c r="S6925">
        <v>-0.19282199999999999</v>
      </c>
      <c r="T6925">
        <v>-0.31204900000000002</v>
      </c>
      <c r="U6925">
        <v>3.199E-3</v>
      </c>
      <c r="V6925">
        <v>3.2429999999999998E-3</v>
      </c>
      <c r="W6925">
        <v>-0.192798</v>
      </c>
      <c r="X6925">
        <v>-0.31202400000000002</v>
      </c>
      <c r="Y6925">
        <v>3</v>
      </c>
      <c r="Z6925">
        <v>1</v>
      </c>
      <c r="AA6925">
        <v>3</v>
      </c>
      <c r="AB6925">
        <v>1</v>
      </c>
      <c r="AC6925">
        <v>100</v>
      </c>
      <c r="AD6925">
        <v>100</v>
      </c>
      <c r="AE6925">
        <v>50</v>
      </c>
      <c r="AF6925">
        <v>100</v>
      </c>
      <c r="AG6925">
        <v>100</v>
      </c>
      <c r="AH6925">
        <v>50</v>
      </c>
      <c r="AI6925">
        <v>100</v>
      </c>
      <c r="AJ6925">
        <v>100</v>
      </c>
      <c r="AK6925">
        <v>-71.415322000000003</v>
      </c>
      <c r="AL6925">
        <v>30.609254</v>
      </c>
      <c r="AM6925">
        <v>4.1956E-2</v>
      </c>
      <c r="AN6925">
        <v>0.10427699999999999</v>
      </c>
      <c r="AO6925">
        <v>4.1956E-2</v>
      </c>
      <c r="AP6925">
        <v>0.10427699999999999</v>
      </c>
      <c r="AQ6925">
        <v>0.10427699999999999</v>
      </c>
      <c r="AR6925" t="s">
        <v>993</v>
      </c>
    </row>
    <row r="6926" spans="1:44" x14ac:dyDescent="0.35">
      <c r="A6926" t="s">
        <v>7165</v>
      </c>
      <c r="B6926">
        <v>374.69228500000003</v>
      </c>
      <c r="C6926">
        <v>0.47112500000000002</v>
      </c>
      <c r="D6926">
        <v>1</v>
      </c>
      <c r="E6926">
        <v>1</v>
      </c>
      <c r="F6926">
        <v>0</v>
      </c>
      <c r="G6926">
        <v>374.70228500000002</v>
      </c>
      <c r="H6926">
        <v>374.70228500000002</v>
      </c>
      <c r="I6926">
        <v>57.935971000000002</v>
      </c>
      <c r="J6926">
        <v>15.931697</v>
      </c>
      <c r="K6926">
        <v>-71.384486999999993</v>
      </c>
      <c r="L6926">
        <v>30.695530999999999</v>
      </c>
      <c r="M6926">
        <v>-71.386414000000002</v>
      </c>
      <c r="N6926">
        <v>30.692412000000001</v>
      </c>
      <c r="O6926">
        <v>-1.3049E-2</v>
      </c>
      <c r="P6926">
        <v>-2.1121000000000001E-2</v>
      </c>
      <c r="Q6926">
        <v>-1.3048000000000001E-2</v>
      </c>
      <c r="R6926">
        <v>-2.112E-2</v>
      </c>
      <c r="S6926">
        <v>-0.192658</v>
      </c>
      <c r="T6926">
        <v>-0.31188199999999999</v>
      </c>
      <c r="U6926">
        <v>5.4600000000000004E-4</v>
      </c>
      <c r="V6926">
        <v>5.5500000000000005E-4</v>
      </c>
      <c r="W6926">
        <v>-0.192633</v>
      </c>
      <c r="X6926">
        <v>-0.311857</v>
      </c>
      <c r="Y6926">
        <v>3</v>
      </c>
      <c r="Z6926">
        <v>1</v>
      </c>
      <c r="AA6926">
        <v>3</v>
      </c>
      <c r="AB6926">
        <v>1</v>
      </c>
      <c r="AC6926">
        <v>100</v>
      </c>
      <c r="AD6926">
        <v>100</v>
      </c>
      <c r="AE6926">
        <v>50</v>
      </c>
      <c r="AF6926">
        <v>100</v>
      </c>
      <c r="AG6926">
        <v>100</v>
      </c>
      <c r="AH6926">
        <v>50</v>
      </c>
      <c r="AI6926">
        <v>100</v>
      </c>
      <c r="AJ6926">
        <v>100</v>
      </c>
      <c r="AK6926">
        <v>-71.426952</v>
      </c>
      <c r="AL6926">
        <v>30.586680999999999</v>
      </c>
      <c r="AM6926">
        <v>4.0537999999999998E-2</v>
      </c>
      <c r="AN6926">
        <v>0.10573100000000001</v>
      </c>
      <c r="AO6926">
        <v>4.0537999999999998E-2</v>
      </c>
      <c r="AP6926">
        <v>0.10573100000000001</v>
      </c>
      <c r="AQ6926">
        <v>0.10573100000000001</v>
      </c>
      <c r="AR6926" t="s">
        <v>993</v>
      </c>
    </row>
    <row r="6927" spans="1:44" x14ac:dyDescent="0.35">
      <c r="A6927" t="s">
        <v>7166</v>
      </c>
      <c r="B6927">
        <v>374.76342399999999</v>
      </c>
      <c r="C6927">
        <v>0.54226399999999997</v>
      </c>
      <c r="D6927">
        <v>1</v>
      </c>
      <c r="E6927">
        <v>1</v>
      </c>
      <c r="F6927">
        <v>0</v>
      </c>
      <c r="G6927">
        <v>374.77342399999998</v>
      </c>
      <c r="H6927">
        <v>374.77342399999998</v>
      </c>
      <c r="I6927">
        <v>57.960779000000002</v>
      </c>
      <c r="J6927">
        <v>15.923842</v>
      </c>
      <c r="K6927">
        <v>-71.398185999999995</v>
      </c>
      <c r="L6927">
        <v>30.673349999999999</v>
      </c>
      <c r="M6927">
        <v>-71.400110999999995</v>
      </c>
      <c r="N6927">
        <v>30.670233</v>
      </c>
      <c r="O6927">
        <v>-1.3698999999999999E-2</v>
      </c>
      <c r="P6927">
        <v>-2.2180999999999999E-2</v>
      </c>
      <c r="Q6927">
        <v>-1.3698E-2</v>
      </c>
      <c r="R6927">
        <v>-2.2179000000000001E-2</v>
      </c>
      <c r="S6927">
        <v>-0.19248499999999999</v>
      </c>
      <c r="T6927">
        <v>-0.31170700000000001</v>
      </c>
      <c r="U6927">
        <v>3.7499999999999999E-3</v>
      </c>
      <c r="V6927">
        <v>3.8119999999999999E-3</v>
      </c>
      <c r="W6927">
        <v>-0.19246099999999999</v>
      </c>
      <c r="X6927">
        <v>-0.31168200000000001</v>
      </c>
      <c r="Y6927">
        <v>3</v>
      </c>
      <c r="Z6927">
        <v>1</v>
      </c>
      <c r="AA6927">
        <v>3</v>
      </c>
      <c r="AB6927">
        <v>1</v>
      </c>
      <c r="AC6927">
        <v>100</v>
      </c>
      <c r="AD6927">
        <v>100</v>
      </c>
      <c r="AE6927">
        <v>50</v>
      </c>
      <c r="AF6927">
        <v>100</v>
      </c>
      <c r="AG6927">
        <v>100</v>
      </c>
      <c r="AH6927">
        <v>50</v>
      </c>
      <c r="AI6927">
        <v>100</v>
      </c>
      <c r="AJ6927">
        <v>100</v>
      </c>
      <c r="AK6927">
        <v>-71.444503999999995</v>
      </c>
      <c r="AL6927">
        <v>30.562863</v>
      </c>
      <c r="AM6927">
        <v>4.4393000000000002E-2</v>
      </c>
      <c r="AN6927">
        <v>0.10736999999999999</v>
      </c>
      <c r="AO6927">
        <v>4.4393000000000002E-2</v>
      </c>
      <c r="AP6927">
        <v>0.10736999999999999</v>
      </c>
      <c r="AQ6927">
        <v>0.10736999999999999</v>
      </c>
      <c r="AR6927" t="s">
        <v>993</v>
      </c>
    </row>
    <row r="6928" spans="1:44" x14ac:dyDescent="0.35">
      <c r="A6928" t="s">
        <v>7167</v>
      </c>
      <c r="B6928">
        <v>374.827584</v>
      </c>
      <c r="C6928">
        <v>0.60642399999999996</v>
      </c>
      <c r="D6928">
        <v>1</v>
      </c>
      <c r="E6928">
        <v>1</v>
      </c>
      <c r="F6928">
        <v>0</v>
      </c>
      <c r="G6928">
        <v>374.83758399999999</v>
      </c>
      <c r="H6928">
        <v>374.83758399999999</v>
      </c>
      <c r="I6928">
        <v>57.983137999999997</v>
      </c>
      <c r="J6928">
        <v>15.916758</v>
      </c>
      <c r="K6928">
        <v>-71.410531000000006</v>
      </c>
      <c r="L6928">
        <v>30.653355999999999</v>
      </c>
      <c r="M6928">
        <v>-71.412453999999997</v>
      </c>
      <c r="N6928">
        <v>30.65024</v>
      </c>
      <c r="O6928">
        <v>-1.2345E-2</v>
      </c>
      <c r="P6928">
        <v>-1.9994000000000001E-2</v>
      </c>
      <c r="Q6928">
        <v>-1.2343E-2</v>
      </c>
      <c r="R6928">
        <v>-1.9991999999999999E-2</v>
      </c>
      <c r="S6928">
        <v>-0.19233</v>
      </c>
      <c r="T6928">
        <v>-0.31154900000000002</v>
      </c>
      <c r="U6928">
        <v>1.7309999999999999E-3</v>
      </c>
      <c r="V6928">
        <v>1.7619999999999999E-3</v>
      </c>
      <c r="W6928">
        <v>-0.192306</v>
      </c>
      <c r="X6928">
        <v>-0.31152400000000002</v>
      </c>
      <c r="Y6928">
        <v>3</v>
      </c>
      <c r="Z6928">
        <v>1</v>
      </c>
      <c r="AA6928">
        <v>3</v>
      </c>
      <c r="AB6928">
        <v>1</v>
      </c>
      <c r="AC6928">
        <v>100</v>
      </c>
      <c r="AD6928">
        <v>100</v>
      </c>
      <c r="AE6928">
        <v>50</v>
      </c>
      <c r="AF6928">
        <v>100</v>
      </c>
      <c r="AG6928">
        <v>100</v>
      </c>
      <c r="AH6928">
        <v>50</v>
      </c>
      <c r="AI6928">
        <v>100</v>
      </c>
      <c r="AJ6928">
        <v>100</v>
      </c>
      <c r="AK6928">
        <v>-71.455233000000007</v>
      </c>
      <c r="AL6928">
        <v>30.539646000000001</v>
      </c>
      <c r="AM6928">
        <v>4.2778999999999998E-2</v>
      </c>
      <c r="AN6928">
        <v>0.110595</v>
      </c>
      <c r="AO6928">
        <v>4.2778999999999998E-2</v>
      </c>
      <c r="AP6928">
        <v>0.110595</v>
      </c>
      <c r="AQ6928">
        <v>0.110595</v>
      </c>
      <c r="AR6928" t="s">
        <v>993</v>
      </c>
    </row>
    <row r="6929" spans="1:44" x14ac:dyDescent="0.35">
      <c r="A6929" t="s">
        <v>7168</v>
      </c>
      <c r="B6929">
        <v>374.890309</v>
      </c>
      <c r="C6929">
        <v>0.66915000000000002</v>
      </c>
      <c r="D6929">
        <v>1</v>
      </c>
      <c r="E6929">
        <v>1</v>
      </c>
      <c r="F6929">
        <v>0</v>
      </c>
      <c r="G6929">
        <v>374.90030899999999</v>
      </c>
      <c r="H6929">
        <v>374.90030899999999</v>
      </c>
      <c r="I6929">
        <v>58.004984</v>
      </c>
      <c r="J6929">
        <v>15.909832</v>
      </c>
      <c r="K6929">
        <v>-71.42259</v>
      </c>
      <c r="L6929">
        <v>30.633818999999999</v>
      </c>
      <c r="M6929">
        <v>-71.424511999999993</v>
      </c>
      <c r="N6929">
        <v>30.630704999999999</v>
      </c>
      <c r="O6929">
        <v>-1.2059E-2</v>
      </c>
      <c r="P6929">
        <v>-1.9536999999999999E-2</v>
      </c>
      <c r="Q6929">
        <v>-1.2057999999999999E-2</v>
      </c>
      <c r="R6929">
        <v>-1.9536000000000001E-2</v>
      </c>
      <c r="S6929">
        <v>-0.19217799999999999</v>
      </c>
      <c r="T6929">
        <v>-0.311394</v>
      </c>
      <c r="U6929">
        <v>4.1100000000000002E-4</v>
      </c>
      <c r="V6929">
        <v>4.1899999999999999E-4</v>
      </c>
      <c r="W6929">
        <v>-0.19215399999999999</v>
      </c>
      <c r="X6929">
        <v>-0.31136900000000001</v>
      </c>
      <c r="Y6929">
        <v>3</v>
      </c>
      <c r="Z6929">
        <v>1</v>
      </c>
      <c r="AA6929">
        <v>3</v>
      </c>
      <c r="AB6929">
        <v>1</v>
      </c>
      <c r="AC6929">
        <v>100</v>
      </c>
      <c r="AD6929">
        <v>100</v>
      </c>
      <c r="AE6929">
        <v>50</v>
      </c>
      <c r="AF6929">
        <v>100</v>
      </c>
      <c r="AG6929">
        <v>100</v>
      </c>
      <c r="AH6929">
        <v>50</v>
      </c>
      <c r="AI6929">
        <v>100</v>
      </c>
      <c r="AJ6929">
        <v>100</v>
      </c>
      <c r="AK6929">
        <v>-71.468965999999995</v>
      </c>
      <c r="AL6929">
        <v>30.519862</v>
      </c>
      <c r="AM6929">
        <v>4.4454E-2</v>
      </c>
      <c r="AN6929">
        <v>0.110843</v>
      </c>
      <c r="AO6929">
        <v>4.4454E-2</v>
      </c>
      <c r="AP6929">
        <v>0.110843</v>
      </c>
      <c r="AQ6929">
        <v>0.110843</v>
      </c>
      <c r="AR6929" t="s">
        <v>993</v>
      </c>
    </row>
    <row r="6930" spans="1:44" x14ac:dyDescent="0.35">
      <c r="A6930" t="s">
        <v>7169</v>
      </c>
      <c r="B6930">
        <v>374.950447</v>
      </c>
      <c r="C6930">
        <v>0.72928800000000005</v>
      </c>
      <c r="D6930">
        <v>1</v>
      </c>
      <c r="E6930">
        <v>1</v>
      </c>
      <c r="F6930">
        <v>0</v>
      </c>
      <c r="G6930">
        <v>374.96044699999999</v>
      </c>
      <c r="H6930">
        <v>374.96044699999999</v>
      </c>
      <c r="I6930">
        <v>58.025917</v>
      </c>
      <c r="J6930">
        <v>15.903191</v>
      </c>
      <c r="K6930">
        <v>-71.434143000000006</v>
      </c>
      <c r="L6930">
        <v>30.615096000000001</v>
      </c>
      <c r="M6930">
        <v>-71.436064000000002</v>
      </c>
      <c r="N6930">
        <v>30.611984</v>
      </c>
      <c r="O6930">
        <v>-1.1553000000000001E-2</v>
      </c>
      <c r="P6930">
        <v>-1.8721999999999999E-2</v>
      </c>
      <c r="Q6930">
        <v>-1.1551000000000001E-2</v>
      </c>
      <c r="R6930">
        <v>-1.8721000000000002E-2</v>
      </c>
      <c r="S6930">
        <v>-0.19203300000000001</v>
      </c>
      <c r="T6930">
        <v>-0.31124600000000002</v>
      </c>
      <c r="U6930">
        <v>3.4400000000000001E-4</v>
      </c>
      <c r="V6930">
        <v>3.5100000000000002E-4</v>
      </c>
      <c r="W6930">
        <v>-0.19200900000000001</v>
      </c>
      <c r="X6930">
        <v>-0.31122100000000003</v>
      </c>
      <c r="Y6930">
        <v>3</v>
      </c>
      <c r="Z6930">
        <v>1</v>
      </c>
      <c r="AA6930">
        <v>3</v>
      </c>
      <c r="AB6930">
        <v>1</v>
      </c>
      <c r="AC6930">
        <v>100</v>
      </c>
      <c r="AD6930">
        <v>100</v>
      </c>
      <c r="AE6930">
        <v>50</v>
      </c>
      <c r="AF6930">
        <v>100</v>
      </c>
      <c r="AG6930">
        <v>100</v>
      </c>
      <c r="AH6930">
        <v>50</v>
      </c>
      <c r="AI6930">
        <v>100</v>
      </c>
      <c r="AJ6930">
        <v>100</v>
      </c>
      <c r="AK6930">
        <v>-71.480339000000001</v>
      </c>
      <c r="AL6930">
        <v>30.49982</v>
      </c>
      <c r="AM6930">
        <v>4.4275000000000002E-2</v>
      </c>
      <c r="AN6930">
        <v>0.112164</v>
      </c>
      <c r="AO6930">
        <v>4.4275000000000002E-2</v>
      </c>
      <c r="AP6930">
        <v>0.112164</v>
      </c>
      <c r="AQ6930">
        <v>0.112164</v>
      </c>
      <c r="AR6930" t="s">
        <v>993</v>
      </c>
    </row>
    <row r="6931" spans="1:44" x14ac:dyDescent="0.35">
      <c r="A6931" t="s">
        <v>7170</v>
      </c>
      <c r="B6931">
        <v>375.02306700000003</v>
      </c>
      <c r="C6931">
        <v>6.2619999999999995E-2</v>
      </c>
      <c r="D6931">
        <v>1</v>
      </c>
      <c r="E6931">
        <v>1</v>
      </c>
      <c r="F6931">
        <v>1</v>
      </c>
      <c r="G6931">
        <v>375.03306700000002</v>
      </c>
      <c r="H6931">
        <v>375.03306700000002</v>
      </c>
      <c r="I6931">
        <v>58.051189999999998</v>
      </c>
      <c r="J6931">
        <v>15.895168</v>
      </c>
      <c r="K6931">
        <v>-71.448088999999996</v>
      </c>
      <c r="L6931">
        <v>30.592489</v>
      </c>
      <c r="M6931">
        <v>-71.450007999999997</v>
      </c>
      <c r="N6931">
        <v>30.589378</v>
      </c>
      <c r="O6931">
        <v>-1.3946E-2</v>
      </c>
      <c r="P6931">
        <v>-2.2606999999999999E-2</v>
      </c>
      <c r="Q6931">
        <v>-1.3944E-2</v>
      </c>
      <c r="R6931">
        <v>-2.2606000000000001E-2</v>
      </c>
      <c r="S6931">
        <v>-0.191858</v>
      </c>
      <c r="T6931">
        <v>-0.31106699999999998</v>
      </c>
      <c r="U6931">
        <v>3.5569999999999998E-3</v>
      </c>
      <c r="V6931">
        <v>3.6340000000000001E-3</v>
      </c>
      <c r="W6931">
        <v>-0.191834</v>
      </c>
      <c r="X6931">
        <v>-0.31104199999999999</v>
      </c>
      <c r="Y6931">
        <v>3</v>
      </c>
      <c r="Z6931">
        <v>1</v>
      </c>
      <c r="AA6931">
        <v>3</v>
      </c>
      <c r="AB6931">
        <v>1</v>
      </c>
      <c r="AC6931">
        <v>100</v>
      </c>
      <c r="AD6931">
        <v>100</v>
      </c>
      <c r="AE6931">
        <v>50</v>
      </c>
      <c r="AF6931">
        <v>100</v>
      </c>
      <c r="AG6931">
        <v>100</v>
      </c>
      <c r="AH6931">
        <v>50</v>
      </c>
      <c r="AI6931">
        <v>100</v>
      </c>
      <c r="AJ6931">
        <v>100</v>
      </c>
      <c r="AK6931">
        <v>-71.498233999999997</v>
      </c>
      <c r="AL6931">
        <v>30.470680999999999</v>
      </c>
      <c r="AM6931">
        <v>4.8226999999999999E-2</v>
      </c>
      <c r="AN6931">
        <v>0.118698</v>
      </c>
      <c r="AO6931">
        <v>4.8226999999999999E-2</v>
      </c>
      <c r="AP6931">
        <v>0.118698</v>
      </c>
      <c r="AQ6931">
        <v>0.118698</v>
      </c>
      <c r="AR6931" t="s">
        <v>993</v>
      </c>
    </row>
    <row r="6932" spans="1:44" x14ac:dyDescent="0.35">
      <c r="A6932" t="s">
        <v>7171</v>
      </c>
      <c r="B6932">
        <v>375.09515800000003</v>
      </c>
      <c r="C6932">
        <v>0.134711</v>
      </c>
      <c r="D6932">
        <v>1</v>
      </c>
      <c r="E6932">
        <v>1</v>
      </c>
      <c r="F6932">
        <v>0</v>
      </c>
      <c r="G6932">
        <v>375.10515800000002</v>
      </c>
      <c r="H6932">
        <v>375.10515800000002</v>
      </c>
      <c r="I6932">
        <v>58.076250000000002</v>
      </c>
      <c r="J6932">
        <v>15.887207999999999</v>
      </c>
      <c r="K6932">
        <v>-71.461913999999993</v>
      </c>
      <c r="L6932">
        <v>30.570070000000001</v>
      </c>
      <c r="M6932">
        <v>-71.463830999999999</v>
      </c>
      <c r="N6932">
        <v>30.566960999999999</v>
      </c>
      <c r="O6932">
        <v>-1.3825E-2</v>
      </c>
      <c r="P6932">
        <v>-2.2419000000000001E-2</v>
      </c>
      <c r="Q6932">
        <v>-1.3823E-2</v>
      </c>
      <c r="R6932">
        <v>-2.2416999999999999E-2</v>
      </c>
      <c r="S6932">
        <v>-0.19168399999999999</v>
      </c>
      <c r="T6932">
        <v>-0.31089</v>
      </c>
      <c r="U6932">
        <v>2.2669999999999999E-3</v>
      </c>
      <c r="V6932">
        <v>2.32E-3</v>
      </c>
      <c r="W6932">
        <v>-0.19166</v>
      </c>
      <c r="X6932">
        <v>-0.310865</v>
      </c>
      <c r="Y6932">
        <v>3</v>
      </c>
      <c r="Z6932">
        <v>1</v>
      </c>
      <c r="AA6932">
        <v>3</v>
      </c>
      <c r="AB6932">
        <v>1</v>
      </c>
      <c r="AC6932">
        <v>100</v>
      </c>
      <c r="AD6932">
        <v>100</v>
      </c>
      <c r="AE6932">
        <v>50</v>
      </c>
      <c r="AF6932">
        <v>100</v>
      </c>
      <c r="AG6932">
        <v>100</v>
      </c>
      <c r="AH6932">
        <v>50</v>
      </c>
      <c r="AI6932">
        <v>100</v>
      </c>
      <c r="AJ6932">
        <v>100</v>
      </c>
      <c r="AK6932">
        <v>-71.511280999999997</v>
      </c>
      <c r="AL6932">
        <v>30.446949</v>
      </c>
      <c r="AM6932">
        <v>4.7449999999999999E-2</v>
      </c>
      <c r="AN6932">
        <v>0.12001299999999999</v>
      </c>
      <c r="AO6932">
        <v>4.7449999999999999E-2</v>
      </c>
      <c r="AP6932">
        <v>0.12001299999999999</v>
      </c>
      <c r="AQ6932">
        <v>0.12001299999999999</v>
      </c>
      <c r="AR6932" t="s">
        <v>993</v>
      </c>
    </row>
    <row r="6933" spans="1:44" x14ac:dyDescent="0.35">
      <c r="A6933" t="s">
        <v>7172</v>
      </c>
      <c r="B6933">
        <v>375.18085100000002</v>
      </c>
      <c r="C6933">
        <v>0.22040399999999999</v>
      </c>
      <c r="D6933">
        <v>1</v>
      </c>
      <c r="E6933">
        <v>1</v>
      </c>
      <c r="F6933">
        <v>0</v>
      </c>
      <c r="G6933">
        <v>375.19085100000001</v>
      </c>
      <c r="H6933">
        <v>375.19085100000001</v>
      </c>
      <c r="I6933">
        <v>58.106014000000002</v>
      </c>
      <c r="J6933">
        <v>15.877745000000001</v>
      </c>
      <c r="K6933">
        <v>-71.478331999999995</v>
      </c>
      <c r="L6933">
        <v>30.543437999999998</v>
      </c>
      <c r="M6933">
        <v>-71.480245999999994</v>
      </c>
      <c r="N6933">
        <v>30.540330999999998</v>
      </c>
      <c r="O6933">
        <v>-1.6417000000000001E-2</v>
      </c>
      <c r="P6933">
        <v>-2.6631999999999999E-2</v>
      </c>
      <c r="Q6933">
        <v>-1.6414999999999999E-2</v>
      </c>
      <c r="R6933">
        <v>-2.6630000000000001E-2</v>
      </c>
      <c r="S6933">
        <v>-0.19147800000000001</v>
      </c>
      <c r="T6933">
        <v>-0.31067899999999998</v>
      </c>
      <c r="U6933">
        <v>4.6100000000000004E-3</v>
      </c>
      <c r="V6933">
        <v>4.7260000000000002E-3</v>
      </c>
      <c r="W6933">
        <v>-0.19145400000000001</v>
      </c>
      <c r="X6933">
        <v>-0.31065399999999999</v>
      </c>
      <c r="Y6933">
        <v>3</v>
      </c>
      <c r="Z6933">
        <v>1</v>
      </c>
      <c r="AA6933">
        <v>3</v>
      </c>
      <c r="AB6933">
        <v>1</v>
      </c>
      <c r="AC6933">
        <v>100</v>
      </c>
      <c r="AD6933">
        <v>100</v>
      </c>
      <c r="AE6933">
        <v>50</v>
      </c>
      <c r="AF6933">
        <v>100</v>
      </c>
      <c r="AG6933">
        <v>100</v>
      </c>
      <c r="AH6933">
        <v>50</v>
      </c>
      <c r="AI6933">
        <v>100</v>
      </c>
      <c r="AJ6933">
        <v>100</v>
      </c>
      <c r="AK6933">
        <v>-71.524541999999997</v>
      </c>
      <c r="AL6933">
        <v>30.432013999999999</v>
      </c>
      <c r="AM6933">
        <v>4.4295000000000001E-2</v>
      </c>
      <c r="AN6933">
        <v>0.108317</v>
      </c>
      <c r="AO6933">
        <v>4.4295000000000001E-2</v>
      </c>
      <c r="AP6933">
        <v>0.108317</v>
      </c>
      <c r="AQ6933">
        <v>0.108317</v>
      </c>
      <c r="AR6933" t="s">
        <v>993</v>
      </c>
    </row>
    <row r="6934" spans="1:44" x14ac:dyDescent="0.35">
      <c r="A6934" t="s">
        <v>7173</v>
      </c>
      <c r="B6934">
        <v>375.238562</v>
      </c>
      <c r="C6934">
        <v>0.278115</v>
      </c>
      <c r="D6934">
        <v>1</v>
      </c>
      <c r="E6934">
        <v>1</v>
      </c>
      <c r="F6934">
        <v>0</v>
      </c>
      <c r="G6934">
        <v>375.24856199999999</v>
      </c>
      <c r="H6934">
        <v>375.24856199999999</v>
      </c>
      <c r="I6934">
        <v>58.126046000000002</v>
      </c>
      <c r="J6934">
        <v>15.871371999999999</v>
      </c>
      <c r="K6934">
        <v>-71.489378000000002</v>
      </c>
      <c r="L6934">
        <v>30.525513</v>
      </c>
      <c r="M6934">
        <v>-71.491291000000004</v>
      </c>
      <c r="N6934">
        <v>30.522407000000001</v>
      </c>
      <c r="O6934">
        <v>-1.1046E-2</v>
      </c>
      <c r="P6934">
        <v>-1.7925E-2</v>
      </c>
      <c r="Q6934">
        <v>-1.1044999999999999E-2</v>
      </c>
      <c r="R6934">
        <v>-1.7923999999999999E-2</v>
      </c>
      <c r="S6934">
        <v>-0.19134000000000001</v>
      </c>
      <c r="T6934">
        <v>-0.31053599999999998</v>
      </c>
      <c r="U6934">
        <v>3.8920000000000001E-3</v>
      </c>
      <c r="V6934">
        <v>3.9940000000000002E-3</v>
      </c>
      <c r="W6934">
        <v>-0.19131600000000001</v>
      </c>
      <c r="X6934">
        <v>-0.31051200000000001</v>
      </c>
      <c r="Y6934">
        <v>3</v>
      </c>
      <c r="Z6934">
        <v>1</v>
      </c>
      <c r="AA6934">
        <v>3</v>
      </c>
      <c r="AB6934">
        <v>1</v>
      </c>
      <c r="AC6934">
        <v>100</v>
      </c>
      <c r="AD6934">
        <v>100</v>
      </c>
      <c r="AE6934">
        <v>50</v>
      </c>
      <c r="AF6934">
        <v>100</v>
      </c>
      <c r="AG6934">
        <v>100</v>
      </c>
      <c r="AH6934">
        <v>50</v>
      </c>
      <c r="AI6934">
        <v>100</v>
      </c>
      <c r="AJ6934">
        <v>100</v>
      </c>
      <c r="AK6934">
        <v>-71.531580000000005</v>
      </c>
      <c r="AL6934">
        <v>30.409827</v>
      </c>
      <c r="AM6934">
        <v>4.0287999999999997E-2</v>
      </c>
      <c r="AN6934">
        <v>0.112581</v>
      </c>
      <c r="AO6934">
        <v>4.0287999999999997E-2</v>
      </c>
      <c r="AP6934">
        <v>0.112581</v>
      </c>
      <c r="AQ6934">
        <v>0.112581</v>
      </c>
      <c r="AR6934" t="s">
        <v>993</v>
      </c>
    </row>
    <row r="6935" spans="1:44" x14ac:dyDescent="0.35">
      <c r="A6935" t="s">
        <v>7174</v>
      </c>
      <c r="B6935">
        <v>375.30950899999999</v>
      </c>
      <c r="C6935">
        <v>0.34906199999999998</v>
      </c>
      <c r="D6935">
        <v>1</v>
      </c>
      <c r="E6935">
        <v>1</v>
      </c>
      <c r="F6935">
        <v>0</v>
      </c>
      <c r="G6935">
        <v>375.31950899999998</v>
      </c>
      <c r="H6935">
        <v>375.31950899999998</v>
      </c>
      <c r="I6935">
        <v>58.150655999999998</v>
      </c>
      <c r="J6935">
        <v>15.863537000000001</v>
      </c>
      <c r="K6935">
        <v>-71.502947000000006</v>
      </c>
      <c r="L6935">
        <v>30.503487</v>
      </c>
      <c r="M6935">
        <v>-71.504857999999999</v>
      </c>
      <c r="N6935">
        <v>30.500384</v>
      </c>
      <c r="O6935">
        <v>-1.3568999999999999E-2</v>
      </c>
      <c r="P6935">
        <v>-2.2024999999999999E-2</v>
      </c>
      <c r="Q6935">
        <v>-1.3566999999999999E-2</v>
      </c>
      <c r="R6935">
        <v>-2.2023999999999998E-2</v>
      </c>
      <c r="S6935">
        <v>-0.19116900000000001</v>
      </c>
      <c r="T6935">
        <v>-0.31036200000000003</v>
      </c>
      <c r="U6935">
        <v>4.4999999999999999E-4</v>
      </c>
      <c r="V6935">
        <v>4.6200000000000001E-4</v>
      </c>
      <c r="W6935">
        <v>-0.19114600000000001</v>
      </c>
      <c r="X6935">
        <v>-0.31033699999999997</v>
      </c>
      <c r="Y6935">
        <v>3</v>
      </c>
      <c r="Z6935">
        <v>1</v>
      </c>
      <c r="AA6935">
        <v>3</v>
      </c>
      <c r="AB6935">
        <v>1</v>
      </c>
      <c r="AC6935">
        <v>100</v>
      </c>
      <c r="AD6935">
        <v>100</v>
      </c>
      <c r="AE6935">
        <v>50</v>
      </c>
      <c r="AF6935">
        <v>100</v>
      </c>
      <c r="AG6935">
        <v>100</v>
      </c>
      <c r="AH6935">
        <v>50</v>
      </c>
      <c r="AI6935">
        <v>100</v>
      </c>
      <c r="AJ6935">
        <v>100</v>
      </c>
      <c r="AK6935">
        <v>-71.542180000000002</v>
      </c>
      <c r="AL6935">
        <v>30.388627</v>
      </c>
      <c r="AM6935">
        <v>3.7321E-2</v>
      </c>
      <c r="AN6935">
        <v>0.111757</v>
      </c>
      <c r="AO6935">
        <v>3.7321E-2</v>
      </c>
      <c r="AP6935">
        <v>0.111757</v>
      </c>
      <c r="AQ6935">
        <v>0.111757</v>
      </c>
      <c r="AR6935" t="s">
        <v>993</v>
      </c>
    </row>
    <row r="6936" spans="1:44" x14ac:dyDescent="0.35">
      <c r="A6936" t="s">
        <v>7175</v>
      </c>
      <c r="B6936">
        <v>375.363362</v>
      </c>
      <c r="C6936">
        <v>0.40291500000000002</v>
      </c>
      <c r="D6936">
        <v>1</v>
      </c>
      <c r="E6936">
        <v>1</v>
      </c>
      <c r="F6936">
        <v>0</v>
      </c>
      <c r="G6936">
        <v>375.37336199999999</v>
      </c>
      <c r="H6936">
        <v>375.37336199999999</v>
      </c>
      <c r="I6936">
        <v>58.169325000000001</v>
      </c>
      <c r="J6936">
        <v>15.857590999999999</v>
      </c>
      <c r="K6936">
        <v>-71.513238000000001</v>
      </c>
      <c r="L6936">
        <v>30.486777</v>
      </c>
      <c r="M6936">
        <v>-71.515148999999994</v>
      </c>
      <c r="N6936">
        <v>30.483675000000002</v>
      </c>
      <c r="O6936">
        <v>-1.0292000000000001E-2</v>
      </c>
      <c r="P6936">
        <v>-1.6709999999999999E-2</v>
      </c>
      <c r="Q6936">
        <v>-1.0290000000000001E-2</v>
      </c>
      <c r="R6936">
        <v>-1.6709000000000002E-2</v>
      </c>
      <c r="S6936">
        <v>-0.19104099999999999</v>
      </c>
      <c r="T6936">
        <v>-0.31022899999999998</v>
      </c>
      <c r="U6936">
        <v>3.3899999999999998E-3</v>
      </c>
      <c r="V6936">
        <v>3.4880000000000002E-3</v>
      </c>
      <c r="W6936">
        <v>-0.19101699999999999</v>
      </c>
      <c r="X6936">
        <v>-0.31020500000000001</v>
      </c>
      <c r="Y6936">
        <v>3</v>
      </c>
      <c r="Z6936">
        <v>1</v>
      </c>
      <c r="AA6936">
        <v>3</v>
      </c>
      <c r="AB6936">
        <v>1</v>
      </c>
      <c r="AC6936">
        <v>100</v>
      </c>
      <c r="AD6936">
        <v>100</v>
      </c>
      <c r="AE6936">
        <v>50</v>
      </c>
      <c r="AF6936">
        <v>100</v>
      </c>
      <c r="AG6936">
        <v>100</v>
      </c>
      <c r="AH6936">
        <v>50</v>
      </c>
      <c r="AI6936">
        <v>100</v>
      </c>
      <c r="AJ6936">
        <v>100</v>
      </c>
      <c r="AK6936">
        <v>-71.556298999999996</v>
      </c>
      <c r="AL6936">
        <v>30.368113000000001</v>
      </c>
      <c r="AM6936">
        <v>4.1149999999999999E-2</v>
      </c>
      <c r="AN6936">
        <v>0.115562</v>
      </c>
      <c r="AO6936">
        <v>4.1149999999999999E-2</v>
      </c>
      <c r="AP6936">
        <v>0.115562</v>
      </c>
      <c r="AQ6936">
        <v>0.115562</v>
      </c>
      <c r="AR6936" t="s">
        <v>993</v>
      </c>
    </row>
    <row r="6937" spans="1:44" x14ac:dyDescent="0.35">
      <c r="A6937" t="s">
        <v>7176</v>
      </c>
      <c r="B6937">
        <v>375.43519700000002</v>
      </c>
      <c r="C6937">
        <v>0.47475000000000001</v>
      </c>
      <c r="D6937">
        <v>1</v>
      </c>
      <c r="E6937">
        <v>1</v>
      </c>
      <c r="F6937">
        <v>0</v>
      </c>
      <c r="G6937">
        <v>375.44519700000001</v>
      </c>
      <c r="H6937">
        <v>375.44519700000001</v>
      </c>
      <c r="I6937">
        <v>58.194212999999998</v>
      </c>
      <c r="J6937">
        <v>15.849658</v>
      </c>
      <c r="K6937">
        <v>-71.526955999999998</v>
      </c>
      <c r="L6937">
        <v>30.464497999999999</v>
      </c>
      <c r="M6937">
        <v>-71.528863999999999</v>
      </c>
      <c r="N6937">
        <v>30.461397000000002</v>
      </c>
      <c r="O6937">
        <v>-1.3717E-2</v>
      </c>
      <c r="P6937">
        <v>-2.2279E-2</v>
      </c>
      <c r="Q6937">
        <v>-1.3716000000000001E-2</v>
      </c>
      <c r="R6937">
        <v>-2.2277000000000002E-2</v>
      </c>
      <c r="S6937">
        <v>-0.19086900000000001</v>
      </c>
      <c r="T6937">
        <v>-0.31005300000000002</v>
      </c>
      <c r="U6937">
        <v>2.2690000000000002E-3</v>
      </c>
      <c r="V6937">
        <v>2.3379999999999998E-3</v>
      </c>
      <c r="W6937">
        <v>-0.19084499999999999</v>
      </c>
      <c r="X6937">
        <v>-0.31002800000000003</v>
      </c>
      <c r="Y6937">
        <v>3</v>
      </c>
      <c r="Z6937">
        <v>1</v>
      </c>
      <c r="AA6937">
        <v>3</v>
      </c>
      <c r="AB6937">
        <v>1</v>
      </c>
      <c r="AC6937">
        <v>100</v>
      </c>
      <c r="AD6937">
        <v>100</v>
      </c>
      <c r="AE6937">
        <v>50</v>
      </c>
      <c r="AF6937">
        <v>100</v>
      </c>
      <c r="AG6937">
        <v>100</v>
      </c>
      <c r="AH6937">
        <v>50</v>
      </c>
      <c r="AI6937">
        <v>100</v>
      </c>
      <c r="AJ6937">
        <v>100</v>
      </c>
      <c r="AK6937">
        <v>-71.570160999999999</v>
      </c>
      <c r="AL6937">
        <v>30.343093</v>
      </c>
      <c r="AM6937">
        <v>4.1295999999999999E-2</v>
      </c>
      <c r="AN6937">
        <v>0.11830400000000001</v>
      </c>
      <c r="AO6937">
        <v>4.1295999999999999E-2</v>
      </c>
      <c r="AP6937">
        <v>0.11830400000000001</v>
      </c>
      <c r="AQ6937">
        <v>0.11830400000000001</v>
      </c>
      <c r="AR6937" t="s">
        <v>993</v>
      </c>
    </row>
    <row r="6938" spans="1:44" x14ac:dyDescent="0.35">
      <c r="A6938" t="s">
        <v>7177</v>
      </c>
      <c r="B6938">
        <v>375.48768000000001</v>
      </c>
      <c r="C6938">
        <v>0.52723200000000003</v>
      </c>
      <c r="D6938">
        <v>1</v>
      </c>
      <c r="E6938">
        <v>1</v>
      </c>
      <c r="F6938">
        <v>0</v>
      </c>
      <c r="G6938">
        <v>375.49768</v>
      </c>
      <c r="H6938">
        <v>375.49768</v>
      </c>
      <c r="I6938">
        <v>58.212384999999998</v>
      </c>
      <c r="J6938">
        <v>15.843862</v>
      </c>
      <c r="K6938">
        <v>-71.536969999999997</v>
      </c>
      <c r="L6938">
        <v>30.448229000000001</v>
      </c>
      <c r="M6938">
        <v>-71.538876999999999</v>
      </c>
      <c r="N6938">
        <v>30.445129999999999</v>
      </c>
      <c r="O6938">
        <v>-1.0014E-2</v>
      </c>
      <c r="P6938">
        <v>-1.6268999999999999E-2</v>
      </c>
      <c r="Q6938">
        <v>-1.0012999999999999E-2</v>
      </c>
      <c r="R6938">
        <v>-1.6267E-2</v>
      </c>
      <c r="S6938">
        <v>-0.190744</v>
      </c>
      <c r="T6938">
        <v>-0.309923</v>
      </c>
      <c r="U6938">
        <v>1.3209999999999999E-3</v>
      </c>
      <c r="V6938">
        <v>1.3619999999999999E-3</v>
      </c>
      <c r="W6938">
        <v>-0.19072</v>
      </c>
      <c r="X6938">
        <v>-0.30989899999999998</v>
      </c>
      <c r="Y6938">
        <v>3</v>
      </c>
      <c r="Z6938">
        <v>1</v>
      </c>
      <c r="AA6938">
        <v>3</v>
      </c>
      <c r="AB6938">
        <v>1</v>
      </c>
      <c r="AC6938">
        <v>100</v>
      </c>
      <c r="AD6938">
        <v>100</v>
      </c>
      <c r="AE6938">
        <v>50</v>
      </c>
      <c r="AF6938">
        <v>100</v>
      </c>
      <c r="AG6938">
        <v>100</v>
      </c>
      <c r="AH6938">
        <v>50</v>
      </c>
      <c r="AI6938">
        <v>100</v>
      </c>
      <c r="AJ6938">
        <v>100</v>
      </c>
      <c r="AK6938">
        <v>-71.582520000000002</v>
      </c>
      <c r="AL6938">
        <v>30.323609999999999</v>
      </c>
      <c r="AM6938">
        <v>4.3643000000000001E-2</v>
      </c>
      <c r="AN6938">
        <v>0.12152</v>
      </c>
      <c r="AO6938">
        <v>4.3643000000000001E-2</v>
      </c>
      <c r="AP6938">
        <v>0.12152</v>
      </c>
      <c r="AQ6938">
        <v>0.12152</v>
      </c>
      <c r="AR6938" t="s">
        <v>993</v>
      </c>
    </row>
    <row r="6939" spans="1:44" x14ac:dyDescent="0.35">
      <c r="A6939" t="s">
        <v>7178</v>
      </c>
      <c r="B6939">
        <v>375.56615799999997</v>
      </c>
      <c r="C6939">
        <v>0.605711</v>
      </c>
      <c r="D6939">
        <v>1</v>
      </c>
      <c r="E6939">
        <v>1</v>
      </c>
      <c r="F6939">
        <v>0</v>
      </c>
      <c r="G6939">
        <v>375.57615800000002</v>
      </c>
      <c r="H6939">
        <v>375.57615800000002</v>
      </c>
      <c r="I6939">
        <v>58.239541000000003</v>
      </c>
      <c r="J6939">
        <v>15.835196</v>
      </c>
      <c r="K6939">
        <v>-71.551930999999996</v>
      </c>
      <c r="L6939">
        <v>30.423914</v>
      </c>
      <c r="M6939">
        <v>-71.553837000000001</v>
      </c>
      <c r="N6939">
        <v>30.420817</v>
      </c>
      <c r="O6939">
        <v>-1.4962E-2</v>
      </c>
      <c r="P6939">
        <v>-2.4315E-2</v>
      </c>
      <c r="Q6939">
        <v>-1.4959999999999999E-2</v>
      </c>
      <c r="R6939">
        <v>-2.4313000000000001E-2</v>
      </c>
      <c r="S6939">
        <v>-0.190557</v>
      </c>
      <c r="T6939">
        <v>-0.30973000000000001</v>
      </c>
      <c r="U6939">
        <v>2.0430000000000001E-3</v>
      </c>
      <c r="V6939">
        <v>2.1099999999999999E-3</v>
      </c>
      <c r="W6939">
        <v>-0.19053300000000001</v>
      </c>
      <c r="X6939">
        <v>-0.30970599999999998</v>
      </c>
      <c r="Y6939">
        <v>3</v>
      </c>
      <c r="Z6939">
        <v>1</v>
      </c>
      <c r="AA6939">
        <v>3</v>
      </c>
      <c r="AB6939">
        <v>1</v>
      </c>
      <c r="AC6939">
        <v>100</v>
      </c>
      <c r="AD6939">
        <v>100</v>
      </c>
      <c r="AE6939">
        <v>50</v>
      </c>
      <c r="AF6939">
        <v>100</v>
      </c>
      <c r="AG6939">
        <v>100</v>
      </c>
      <c r="AH6939">
        <v>50</v>
      </c>
      <c r="AI6939">
        <v>100</v>
      </c>
      <c r="AJ6939">
        <v>100</v>
      </c>
      <c r="AK6939">
        <v>-71.596166999999994</v>
      </c>
      <c r="AL6939">
        <v>30.302195000000001</v>
      </c>
      <c r="AM6939">
        <v>4.233E-2</v>
      </c>
      <c r="AN6939">
        <v>0.11862200000000001</v>
      </c>
      <c r="AO6939">
        <v>4.233E-2</v>
      </c>
      <c r="AP6939">
        <v>0.11862200000000001</v>
      </c>
      <c r="AQ6939">
        <v>0.11862200000000001</v>
      </c>
      <c r="AR6939" t="s">
        <v>993</v>
      </c>
    </row>
    <row r="6940" spans="1:44" x14ac:dyDescent="0.35">
      <c r="A6940" t="s">
        <v>7179</v>
      </c>
      <c r="B6940">
        <v>375.62308899999999</v>
      </c>
      <c r="C6940">
        <v>0.66264199999999995</v>
      </c>
      <c r="D6940">
        <v>1</v>
      </c>
      <c r="E6940">
        <v>1</v>
      </c>
      <c r="F6940">
        <v>0</v>
      </c>
      <c r="G6940">
        <v>375.63308899999998</v>
      </c>
      <c r="H6940">
        <v>375.63308899999998</v>
      </c>
      <c r="I6940">
        <v>58.259228</v>
      </c>
      <c r="J6940">
        <v>15.828908999999999</v>
      </c>
      <c r="K6940">
        <v>-71.562775999999999</v>
      </c>
      <c r="L6940">
        <v>30.406285</v>
      </c>
      <c r="M6940">
        <v>-71.564679999999996</v>
      </c>
      <c r="N6940">
        <v>30.403189000000001</v>
      </c>
      <c r="O6940">
        <v>-1.0845E-2</v>
      </c>
      <c r="P6940">
        <v>-1.7628999999999999E-2</v>
      </c>
      <c r="Q6940">
        <v>-1.0843E-2</v>
      </c>
      <c r="R6940">
        <v>-1.7628000000000001E-2</v>
      </c>
      <c r="S6940">
        <v>-0.19042100000000001</v>
      </c>
      <c r="T6940">
        <v>-0.30958999999999998</v>
      </c>
      <c r="U6940">
        <v>3.5010000000000002E-3</v>
      </c>
      <c r="V6940">
        <v>3.6189999999999998E-3</v>
      </c>
      <c r="W6940">
        <v>-0.19039700000000001</v>
      </c>
      <c r="X6940">
        <v>-0.30956600000000001</v>
      </c>
      <c r="Y6940">
        <v>3</v>
      </c>
      <c r="Z6940">
        <v>1</v>
      </c>
      <c r="AA6940">
        <v>3</v>
      </c>
      <c r="AB6940">
        <v>1</v>
      </c>
      <c r="AC6940">
        <v>100</v>
      </c>
      <c r="AD6940">
        <v>100</v>
      </c>
      <c r="AE6940">
        <v>50</v>
      </c>
      <c r="AF6940">
        <v>100</v>
      </c>
      <c r="AG6940">
        <v>100</v>
      </c>
      <c r="AH6940">
        <v>50</v>
      </c>
      <c r="AI6940">
        <v>100</v>
      </c>
      <c r="AJ6940">
        <v>100</v>
      </c>
      <c r="AK6940">
        <v>-71.606466999999995</v>
      </c>
      <c r="AL6940">
        <v>30.285285999999999</v>
      </c>
      <c r="AM6940">
        <v>4.1786999999999998E-2</v>
      </c>
      <c r="AN6940">
        <v>0.11790299999999999</v>
      </c>
      <c r="AO6940">
        <v>4.1786999999999998E-2</v>
      </c>
      <c r="AP6940">
        <v>0.11790299999999999</v>
      </c>
      <c r="AQ6940">
        <v>0.11790299999999999</v>
      </c>
      <c r="AR6940" t="s">
        <v>993</v>
      </c>
    </row>
    <row r="6941" spans="1:44" x14ac:dyDescent="0.35">
      <c r="A6941" t="s">
        <v>7180</v>
      </c>
      <c r="B6941">
        <v>375.68983500000002</v>
      </c>
      <c r="C6941">
        <v>0.72938800000000004</v>
      </c>
      <c r="D6941">
        <v>1</v>
      </c>
      <c r="E6941">
        <v>1</v>
      </c>
      <c r="F6941">
        <v>0</v>
      </c>
      <c r="G6941">
        <v>375.69983500000001</v>
      </c>
      <c r="H6941">
        <v>375.69983500000001</v>
      </c>
      <c r="I6941">
        <v>58.282296000000002</v>
      </c>
      <c r="J6941">
        <v>15.821538</v>
      </c>
      <c r="K6941">
        <v>-71.575480999999996</v>
      </c>
      <c r="L6941">
        <v>30.385625999999998</v>
      </c>
      <c r="M6941">
        <v>-71.577382999999998</v>
      </c>
      <c r="N6941">
        <v>30.382532000000001</v>
      </c>
      <c r="O6941">
        <v>-1.2704999999999999E-2</v>
      </c>
      <c r="P6941">
        <v>-2.0657999999999999E-2</v>
      </c>
      <c r="Q6941">
        <v>-1.2703000000000001E-2</v>
      </c>
      <c r="R6941">
        <v>-2.0656999999999998E-2</v>
      </c>
      <c r="S6941">
        <v>-0.19026199999999999</v>
      </c>
      <c r="T6941">
        <v>-0.30942599999999998</v>
      </c>
      <c r="U6941">
        <v>2.9100000000000003E-4</v>
      </c>
      <c r="V6941">
        <v>3.01E-4</v>
      </c>
      <c r="W6941">
        <v>-0.19023899999999999</v>
      </c>
      <c r="X6941">
        <v>-0.30940200000000001</v>
      </c>
      <c r="Y6941">
        <v>3</v>
      </c>
      <c r="Z6941">
        <v>1</v>
      </c>
      <c r="AA6941">
        <v>3</v>
      </c>
      <c r="AB6941">
        <v>1</v>
      </c>
      <c r="AC6941">
        <v>100</v>
      </c>
      <c r="AD6941">
        <v>100</v>
      </c>
      <c r="AE6941">
        <v>50</v>
      </c>
      <c r="AF6941">
        <v>100</v>
      </c>
      <c r="AG6941">
        <v>100</v>
      </c>
      <c r="AH6941">
        <v>50</v>
      </c>
      <c r="AI6941">
        <v>100</v>
      </c>
      <c r="AJ6941">
        <v>100</v>
      </c>
      <c r="AK6941">
        <v>-71.618826999999996</v>
      </c>
      <c r="AL6941">
        <v>30.265245</v>
      </c>
      <c r="AM6941">
        <v>4.1443000000000001E-2</v>
      </c>
      <c r="AN6941">
        <v>0.117287</v>
      </c>
      <c r="AO6941">
        <v>4.1443000000000001E-2</v>
      </c>
      <c r="AP6941">
        <v>0.117287</v>
      </c>
      <c r="AQ6941">
        <v>0.117287</v>
      </c>
      <c r="AR6941" t="s">
        <v>993</v>
      </c>
    </row>
    <row r="6942" spans="1:44" x14ac:dyDescent="0.35">
      <c r="A6942" t="s">
        <v>7181</v>
      </c>
      <c r="B6942">
        <v>375.75340999999997</v>
      </c>
      <c r="C6942">
        <v>5.3574999999999998E-2</v>
      </c>
      <c r="D6942">
        <v>1</v>
      </c>
      <c r="E6942">
        <v>1</v>
      </c>
      <c r="F6942">
        <v>1</v>
      </c>
      <c r="G6942">
        <v>375.76341000000002</v>
      </c>
      <c r="H6942">
        <v>375.76341000000002</v>
      </c>
      <c r="I6942">
        <v>58.304257999999997</v>
      </c>
      <c r="J6942">
        <v>15.814515999999999</v>
      </c>
      <c r="K6942">
        <v>-71.587575000000001</v>
      </c>
      <c r="L6942">
        <v>30.365955</v>
      </c>
      <c r="M6942">
        <v>-71.589476000000005</v>
      </c>
      <c r="N6942">
        <v>30.362862</v>
      </c>
      <c r="O6942">
        <v>-1.2094000000000001E-2</v>
      </c>
      <c r="P6942">
        <v>-1.9671000000000001E-2</v>
      </c>
      <c r="Q6942">
        <v>-1.2092E-2</v>
      </c>
      <c r="R6942">
        <v>-1.967E-2</v>
      </c>
      <c r="S6942">
        <v>-0.190111</v>
      </c>
      <c r="T6942">
        <v>-0.30926999999999999</v>
      </c>
      <c r="U6942">
        <v>1.696E-3</v>
      </c>
      <c r="V6942">
        <v>1.758E-3</v>
      </c>
      <c r="W6942">
        <v>-0.19008800000000001</v>
      </c>
      <c r="X6942">
        <v>-0.30924499999999999</v>
      </c>
      <c r="Y6942">
        <v>3</v>
      </c>
      <c r="Z6942">
        <v>1</v>
      </c>
      <c r="AA6942">
        <v>3</v>
      </c>
      <c r="AB6942">
        <v>1</v>
      </c>
      <c r="AC6942">
        <v>100</v>
      </c>
      <c r="AD6942">
        <v>100</v>
      </c>
      <c r="AE6942">
        <v>50</v>
      </c>
      <c r="AF6942">
        <v>100</v>
      </c>
      <c r="AG6942">
        <v>100</v>
      </c>
      <c r="AH6942">
        <v>50</v>
      </c>
      <c r="AI6942">
        <v>100</v>
      </c>
      <c r="AJ6942">
        <v>100</v>
      </c>
      <c r="AK6942">
        <v>-71.638096000000004</v>
      </c>
      <c r="AL6942">
        <v>30.238679999999999</v>
      </c>
      <c r="AM6942">
        <v>4.8619999999999997E-2</v>
      </c>
      <c r="AN6942">
        <v>0.124182</v>
      </c>
      <c r="AO6942">
        <v>4.8619999999999997E-2</v>
      </c>
      <c r="AP6942">
        <v>0.124182</v>
      </c>
      <c r="AQ6942">
        <v>0.124182</v>
      </c>
      <c r="AR6942" t="s">
        <v>993</v>
      </c>
    </row>
    <row r="6943" spans="1:44" x14ac:dyDescent="0.35">
      <c r="A6943" t="s">
        <v>7182</v>
      </c>
      <c r="B6943">
        <v>375.826773</v>
      </c>
      <c r="C6943">
        <v>0.12693699999999999</v>
      </c>
      <c r="D6943">
        <v>1</v>
      </c>
      <c r="E6943">
        <v>1</v>
      </c>
      <c r="F6943">
        <v>0</v>
      </c>
      <c r="G6943">
        <v>375.83677299999999</v>
      </c>
      <c r="H6943">
        <v>375.83677299999999</v>
      </c>
      <c r="I6943">
        <v>58.329579000000003</v>
      </c>
      <c r="J6943">
        <v>15.806414</v>
      </c>
      <c r="K6943">
        <v>-71.601515000000006</v>
      </c>
      <c r="L6943">
        <v>30.343273</v>
      </c>
      <c r="M6943">
        <v>-71.603414999999998</v>
      </c>
      <c r="N6943">
        <v>30.340181999999999</v>
      </c>
      <c r="O6943">
        <v>-1.3941E-2</v>
      </c>
      <c r="P6943">
        <v>-2.2682000000000001E-2</v>
      </c>
      <c r="Q6943">
        <v>-1.3939E-2</v>
      </c>
      <c r="R6943">
        <v>-2.2679999999999999E-2</v>
      </c>
      <c r="S6943">
        <v>-0.189938</v>
      </c>
      <c r="T6943">
        <v>-0.309089</v>
      </c>
      <c r="U6943">
        <v>1.451E-3</v>
      </c>
      <c r="V6943">
        <v>1.506E-3</v>
      </c>
      <c r="W6943">
        <v>-0.189914</v>
      </c>
      <c r="X6943">
        <v>-0.30906499999999998</v>
      </c>
      <c r="Y6943">
        <v>3</v>
      </c>
      <c r="Z6943">
        <v>1</v>
      </c>
      <c r="AA6943">
        <v>3</v>
      </c>
      <c r="AB6943">
        <v>1</v>
      </c>
      <c r="AC6943">
        <v>100</v>
      </c>
      <c r="AD6943">
        <v>100</v>
      </c>
      <c r="AE6943">
        <v>50</v>
      </c>
      <c r="AF6943">
        <v>100</v>
      </c>
      <c r="AG6943">
        <v>100</v>
      </c>
      <c r="AH6943">
        <v>50</v>
      </c>
      <c r="AI6943">
        <v>100</v>
      </c>
      <c r="AJ6943">
        <v>100</v>
      </c>
      <c r="AK6943">
        <v>-71.645776999999995</v>
      </c>
      <c r="AL6943">
        <v>30.223274</v>
      </c>
      <c r="AM6943">
        <v>4.2362999999999998E-2</v>
      </c>
      <c r="AN6943">
        <v>0.116908</v>
      </c>
      <c r="AO6943">
        <v>4.2362999999999998E-2</v>
      </c>
      <c r="AP6943">
        <v>0.116908</v>
      </c>
      <c r="AQ6943">
        <v>0.116908</v>
      </c>
      <c r="AR6943" t="s">
        <v>993</v>
      </c>
    </row>
    <row r="6944" spans="1:44" x14ac:dyDescent="0.35">
      <c r="A6944" t="s">
        <v>7183</v>
      </c>
      <c r="B6944">
        <v>375.88788099999999</v>
      </c>
      <c r="C6944">
        <v>0.18804599999999999</v>
      </c>
      <c r="D6944">
        <v>1</v>
      </c>
      <c r="E6944">
        <v>1</v>
      </c>
      <c r="F6944">
        <v>0</v>
      </c>
      <c r="G6944">
        <v>375.89788099999998</v>
      </c>
      <c r="H6944">
        <v>375.89788099999998</v>
      </c>
      <c r="I6944">
        <v>58.350656999999998</v>
      </c>
      <c r="J6944">
        <v>15.799666</v>
      </c>
      <c r="K6944">
        <v>-71.613118</v>
      </c>
      <c r="L6944">
        <v>30.324390000000001</v>
      </c>
      <c r="M6944">
        <v>-71.615015999999997</v>
      </c>
      <c r="N6944">
        <v>30.321300000000001</v>
      </c>
      <c r="O6944">
        <v>-1.1601999999999999E-2</v>
      </c>
      <c r="P6944">
        <v>-1.8883E-2</v>
      </c>
      <c r="Q6944">
        <v>-1.1601E-2</v>
      </c>
      <c r="R6944">
        <v>-1.8881999999999999E-2</v>
      </c>
      <c r="S6944">
        <v>-0.18979299999999999</v>
      </c>
      <c r="T6944">
        <v>-0.30893900000000002</v>
      </c>
      <c r="U6944">
        <v>9.2500000000000004E-4</v>
      </c>
      <c r="V6944">
        <v>9.6100000000000005E-4</v>
      </c>
      <c r="W6944">
        <v>-0.18976899999999999</v>
      </c>
      <c r="X6944">
        <v>-0.308915</v>
      </c>
      <c r="Y6944">
        <v>3</v>
      </c>
      <c r="Z6944">
        <v>1</v>
      </c>
      <c r="AA6944">
        <v>3</v>
      </c>
      <c r="AB6944">
        <v>1</v>
      </c>
      <c r="AC6944">
        <v>100</v>
      </c>
      <c r="AD6944">
        <v>100</v>
      </c>
      <c r="AE6944">
        <v>50</v>
      </c>
      <c r="AF6944">
        <v>100</v>
      </c>
      <c r="AG6944">
        <v>100</v>
      </c>
      <c r="AH6944">
        <v>50</v>
      </c>
      <c r="AI6944">
        <v>100</v>
      </c>
      <c r="AJ6944">
        <v>100</v>
      </c>
      <c r="AK6944">
        <v>-71.657837000000001</v>
      </c>
      <c r="AL6944">
        <v>30.202202</v>
      </c>
      <c r="AM6944">
        <v>4.2820999999999998E-2</v>
      </c>
      <c r="AN6944">
        <v>0.119098</v>
      </c>
      <c r="AO6944">
        <v>4.2820999999999998E-2</v>
      </c>
      <c r="AP6944">
        <v>0.119098</v>
      </c>
      <c r="AQ6944">
        <v>0.119098</v>
      </c>
      <c r="AR6944" t="s">
        <v>993</v>
      </c>
    </row>
    <row r="6945" spans="1:44" x14ac:dyDescent="0.35">
      <c r="A6945" t="s">
        <v>7184</v>
      </c>
      <c r="B6945">
        <v>375.95121699999999</v>
      </c>
      <c r="C6945">
        <v>0.25138199999999999</v>
      </c>
      <c r="D6945">
        <v>1</v>
      </c>
      <c r="E6945">
        <v>1</v>
      </c>
      <c r="F6945">
        <v>0</v>
      </c>
      <c r="G6945">
        <v>375.96121699999998</v>
      </c>
      <c r="H6945">
        <v>375.96121699999998</v>
      </c>
      <c r="I6945">
        <v>58.372489999999999</v>
      </c>
      <c r="J6945">
        <v>15.792671</v>
      </c>
      <c r="K6945">
        <v>-71.625134000000003</v>
      </c>
      <c r="L6945">
        <v>30.304828000000001</v>
      </c>
      <c r="M6945">
        <v>-71.627030000000005</v>
      </c>
      <c r="N6945">
        <v>30.301739999999999</v>
      </c>
      <c r="O6945">
        <v>-1.2016000000000001E-2</v>
      </c>
      <c r="P6945">
        <v>-1.9562E-2</v>
      </c>
      <c r="Q6945">
        <v>-1.2014E-2</v>
      </c>
      <c r="R6945">
        <v>-1.9560000000000001E-2</v>
      </c>
      <c r="S6945">
        <v>-0.18964300000000001</v>
      </c>
      <c r="T6945">
        <v>-0.308784</v>
      </c>
      <c r="U6945">
        <v>6.5300000000000004E-4</v>
      </c>
      <c r="V6945">
        <v>6.7900000000000002E-4</v>
      </c>
      <c r="W6945">
        <v>-0.18962000000000001</v>
      </c>
      <c r="X6945">
        <v>-0.30875900000000001</v>
      </c>
      <c r="Y6945">
        <v>3</v>
      </c>
      <c r="Z6945">
        <v>1</v>
      </c>
      <c r="AA6945">
        <v>3</v>
      </c>
      <c r="AB6945">
        <v>1</v>
      </c>
      <c r="AC6945">
        <v>100</v>
      </c>
      <c r="AD6945">
        <v>100</v>
      </c>
      <c r="AE6945">
        <v>50</v>
      </c>
      <c r="AF6945">
        <v>100</v>
      </c>
      <c r="AG6945">
        <v>100</v>
      </c>
      <c r="AH6945">
        <v>50</v>
      </c>
      <c r="AI6945">
        <v>100</v>
      </c>
      <c r="AJ6945">
        <v>100</v>
      </c>
      <c r="AK6945">
        <v>-71.674272999999999</v>
      </c>
      <c r="AL6945">
        <v>30.181560000000001</v>
      </c>
      <c r="AM6945">
        <v>4.7243E-2</v>
      </c>
      <c r="AN6945">
        <v>0.12018</v>
      </c>
      <c r="AO6945">
        <v>4.7243E-2</v>
      </c>
      <c r="AP6945">
        <v>0.12018</v>
      </c>
      <c r="AQ6945">
        <v>0.12018</v>
      </c>
      <c r="AR6945" t="s">
        <v>993</v>
      </c>
    </row>
    <row r="6946" spans="1:44" x14ac:dyDescent="0.35">
      <c r="A6946" t="s">
        <v>7185</v>
      </c>
      <c r="B6946">
        <v>376.01616899999999</v>
      </c>
      <c r="C6946">
        <v>0.316334</v>
      </c>
      <c r="D6946">
        <v>1</v>
      </c>
      <c r="E6946">
        <v>1</v>
      </c>
      <c r="F6946">
        <v>0</v>
      </c>
      <c r="G6946">
        <v>376.02616899999998</v>
      </c>
      <c r="H6946">
        <v>376.02616899999998</v>
      </c>
      <c r="I6946">
        <v>58.394866</v>
      </c>
      <c r="J6946">
        <v>15.785498</v>
      </c>
      <c r="K6946">
        <v>-71.637445999999997</v>
      </c>
      <c r="L6946">
        <v>30.284776999999998</v>
      </c>
      <c r="M6946">
        <v>-71.639341000000002</v>
      </c>
      <c r="N6946">
        <v>30.281690000000001</v>
      </c>
      <c r="O6946">
        <v>-1.2312999999999999E-2</v>
      </c>
      <c r="P6946">
        <v>-2.0050999999999999E-2</v>
      </c>
      <c r="Q6946">
        <v>-1.2311000000000001E-2</v>
      </c>
      <c r="R6946">
        <v>-2.0049000000000001E-2</v>
      </c>
      <c r="S6946">
        <v>-0.18948999999999999</v>
      </c>
      <c r="T6946">
        <v>-0.30862400000000001</v>
      </c>
      <c r="U6946">
        <v>2.9870000000000001E-3</v>
      </c>
      <c r="V6946">
        <v>3.1129999999999999E-3</v>
      </c>
      <c r="W6946">
        <v>-0.189466</v>
      </c>
      <c r="X6946">
        <v>-0.30859900000000001</v>
      </c>
      <c r="Y6946">
        <v>3</v>
      </c>
      <c r="Z6946">
        <v>1</v>
      </c>
      <c r="AA6946">
        <v>3</v>
      </c>
      <c r="AB6946">
        <v>1</v>
      </c>
      <c r="AC6946">
        <v>100</v>
      </c>
      <c r="AD6946">
        <v>100</v>
      </c>
      <c r="AE6946">
        <v>50</v>
      </c>
      <c r="AF6946">
        <v>100</v>
      </c>
      <c r="AG6946">
        <v>100</v>
      </c>
      <c r="AH6946">
        <v>50</v>
      </c>
      <c r="AI6946">
        <v>100</v>
      </c>
      <c r="AJ6946">
        <v>100</v>
      </c>
      <c r="AK6946">
        <v>-71.683543</v>
      </c>
      <c r="AL6946">
        <v>30.164135999999999</v>
      </c>
      <c r="AM6946">
        <v>4.4201999999999998E-2</v>
      </c>
      <c r="AN6946">
        <v>0.11755400000000001</v>
      </c>
      <c r="AO6946">
        <v>4.4201999999999998E-2</v>
      </c>
      <c r="AP6946">
        <v>0.11755400000000001</v>
      </c>
      <c r="AQ6946">
        <v>0.11755400000000001</v>
      </c>
      <c r="AR6946" t="s">
        <v>993</v>
      </c>
    </row>
    <row r="6947" spans="1:44" x14ac:dyDescent="0.35">
      <c r="A6947" t="s">
        <v>7186</v>
      </c>
      <c r="B6947">
        <v>376.08198700000003</v>
      </c>
      <c r="C6947">
        <v>0.38215100000000002</v>
      </c>
      <c r="D6947">
        <v>1</v>
      </c>
      <c r="E6947">
        <v>1</v>
      </c>
      <c r="F6947">
        <v>0</v>
      </c>
      <c r="G6947">
        <v>376.09198700000002</v>
      </c>
      <c r="H6947">
        <v>376.09198700000002</v>
      </c>
      <c r="I6947">
        <v>58.417526000000002</v>
      </c>
      <c r="J6947">
        <v>15.778230000000001</v>
      </c>
      <c r="K6947">
        <v>-71.649912999999998</v>
      </c>
      <c r="L6947">
        <v>30.264468999999998</v>
      </c>
      <c r="M6947">
        <v>-71.651805999999993</v>
      </c>
      <c r="N6947">
        <v>30.261385000000001</v>
      </c>
      <c r="O6947">
        <v>-1.2467000000000001E-2</v>
      </c>
      <c r="P6947">
        <v>-2.0308E-2</v>
      </c>
      <c r="Q6947">
        <v>-1.2465E-2</v>
      </c>
      <c r="R6947">
        <v>-2.0306000000000001E-2</v>
      </c>
      <c r="S6947">
        <v>-0.189335</v>
      </c>
      <c r="T6947">
        <v>-0.30846200000000001</v>
      </c>
      <c r="U6947">
        <v>3.6970000000000002E-3</v>
      </c>
      <c r="V6947">
        <v>3.8560000000000001E-3</v>
      </c>
      <c r="W6947">
        <v>-0.18931100000000001</v>
      </c>
      <c r="X6947">
        <v>-0.30843799999999999</v>
      </c>
      <c r="Y6947">
        <v>3</v>
      </c>
      <c r="Z6947">
        <v>1</v>
      </c>
      <c r="AA6947">
        <v>3</v>
      </c>
      <c r="AB6947">
        <v>1</v>
      </c>
      <c r="AC6947">
        <v>100</v>
      </c>
      <c r="AD6947">
        <v>100</v>
      </c>
      <c r="AE6947">
        <v>50</v>
      </c>
      <c r="AF6947">
        <v>100</v>
      </c>
      <c r="AG6947">
        <v>100</v>
      </c>
      <c r="AH6947">
        <v>50</v>
      </c>
      <c r="AI6947">
        <v>100</v>
      </c>
      <c r="AJ6947">
        <v>100</v>
      </c>
      <c r="AK6947">
        <v>-71.704614000000007</v>
      </c>
      <c r="AL6947">
        <v>30.142679000000001</v>
      </c>
      <c r="AM6947">
        <v>5.2808000000000001E-2</v>
      </c>
      <c r="AN6947">
        <v>0.11870600000000001</v>
      </c>
      <c r="AO6947">
        <v>5.2808000000000001E-2</v>
      </c>
      <c r="AP6947">
        <v>0.11870600000000001</v>
      </c>
      <c r="AQ6947">
        <v>0.11870600000000001</v>
      </c>
      <c r="AR6947" t="s">
        <v>993</v>
      </c>
    </row>
    <row r="6948" spans="1:44" x14ac:dyDescent="0.35">
      <c r="A6948" t="s">
        <v>7187</v>
      </c>
      <c r="B6948">
        <v>376.169982</v>
      </c>
      <c r="C6948">
        <v>0.47014699999999998</v>
      </c>
      <c r="D6948">
        <v>1</v>
      </c>
      <c r="E6948">
        <v>1</v>
      </c>
      <c r="F6948">
        <v>0</v>
      </c>
      <c r="G6948">
        <v>376.179982</v>
      </c>
      <c r="H6948">
        <v>376.179982</v>
      </c>
      <c r="I6948">
        <v>58.447797999999999</v>
      </c>
      <c r="J6948">
        <v>15.768511999999999</v>
      </c>
      <c r="K6948">
        <v>-71.666565000000006</v>
      </c>
      <c r="L6948">
        <v>30.237335000000002</v>
      </c>
      <c r="M6948">
        <v>-71.668456000000006</v>
      </c>
      <c r="N6948">
        <v>30.234252999999999</v>
      </c>
      <c r="O6948">
        <v>-1.6650999999999999E-2</v>
      </c>
      <c r="P6948">
        <v>-2.7133999999999998E-2</v>
      </c>
      <c r="Q6948">
        <v>-1.6650000000000002E-2</v>
      </c>
      <c r="R6948">
        <v>-2.7132E-2</v>
      </c>
      <c r="S6948">
        <v>-0.18912799999999999</v>
      </c>
      <c r="T6948">
        <v>-0.30824600000000002</v>
      </c>
      <c r="U6948">
        <v>6.8999999999999997E-5</v>
      </c>
      <c r="V6948">
        <v>7.2000000000000002E-5</v>
      </c>
      <c r="W6948">
        <v>-0.18910399999999999</v>
      </c>
      <c r="X6948">
        <v>-0.30822100000000002</v>
      </c>
      <c r="Y6948">
        <v>3</v>
      </c>
      <c r="Z6948">
        <v>1</v>
      </c>
      <c r="AA6948">
        <v>3</v>
      </c>
      <c r="AB6948">
        <v>1</v>
      </c>
      <c r="AC6948">
        <v>100</v>
      </c>
      <c r="AD6948">
        <v>100</v>
      </c>
      <c r="AE6948">
        <v>50</v>
      </c>
      <c r="AF6948">
        <v>100</v>
      </c>
      <c r="AG6948">
        <v>100</v>
      </c>
      <c r="AH6948">
        <v>50</v>
      </c>
      <c r="AI6948">
        <v>100</v>
      </c>
      <c r="AJ6948">
        <v>100</v>
      </c>
      <c r="AK6948">
        <v>-71.714399</v>
      </c>
      <c r="AL6948">
        <v>30.125985</v>
      </c>
      <c r="AM6948">
        <v>4.5942999999999998E-2</v>
      </c>
      <c r="AN6948">
        <v>0.108268</v>
      </c>
      <c r="AO6948">
        <v>4.5942999999999998E-2</v>
      </c>
      <c r="AP6948">
        <v>0.108268</v>
      </c>
      <c r="AQ6948">
        <v>0.108268</v>
      </c>
      <c r="AR6948" t="s">
        <v>993</v>
      </c>
    </row>
    <row r="6949" spans="1:44" x14ac:dyDescent="0.35">
      <c r="A6949" t="s">
        <v>7188</v>
      </c>
      <c r="B6949">
        <v>376.24322899999999</v>
      </c>
      <c r="C6949">
        <v>0.54339300000000001</v>
      </c>
      <c r="D6949">
        <v>1</v>
      </c>
      <c r="E6949">
        <v>1</v>
      </c>
      <c r="F6949">
        <v>0</v>
      </c>
      <c r="G6949">
        <v>376.25322899999998</v>
      </c>
      <c r="H6949">
        <v>376.25322899999998</v>
      </c>
      <c r="I6949">
        <v>58.472977</v>
      </c>
      <c r="J6949">
        <v>15.760424</v>
      </c>
      <c r="K6949">
        <v>-71.680411000000007</v>
      </c>
      <c r="L6949">
        <v>30.214763999999999</v>
      </c>
      <c r="M6949">
        <v>-71.682300999999995</v>
      </c>
      <c r="N6949">
        <v>30.211683000000001</v>
      </c>
      <c r="O6949">
        <v>-1.3847E-2</v>
      </c>
      <c r="P6949">
        <v>-2.2571000000000001E-2</v>
      </c>
      <c r="Q6949">
        <v>-1.3845E-2</v>
      </c>
      <c r="R6949">
        <v>-2.2568999999999999E-2</v>
      </c>
      <c r="S6949">
        <v>-0.18895600000000001</v>
      </c>
      <c r="T6949">
        <v>-0.30806600000000001</v>
      </c>
      <c r="U6949">
        <v>3.1020000000000002E-3</v>
      </c>
      <c r="V6949">
        <v>3.2460000000000002E-3</v>
      </c>
      <c r="W6949">
        <v>-0.18893199999999999</v>
      </c>
      <c r="X6949">
        <v>-0.30804199999999998</v>
      </c>
      <c r="Y6949">
        <v>3</v>
      </c>
      <c r="Z6949">
        <v>1</v>
      </c>
      <c r="AA6949">
        <v>3</v>
      </c>
      <c r="AB6949">
        <v>1</v>
      </c>
      <c r="AC6949">
        <v>100</v>
      </c>
      <c r="AD6949">
        <v>100</v>
      </c>
      <c r="AE6949">
        <v>50</v>
      </c>
      <c r="AF6949">
        <v>100</v>
      </c>
      <c r="AG6949">
        <v>100</v>
      </c>
      <c r="AH6949">
        <v>50</v>
      </c>
      <c r="AI6949">
        <v>100</v>
      </c>
      <c r="AJ6949">
        <v>100</v>
      </c>
      <c r="AK6949">
        <v>-71.728646999999995</v>
      </c>
      <c r="AL6949">
        <v>30.104483999999999</v>
      </c>
      <c r="AM6949">
        <v>4.6345999999999998E-2</v>
      </c>
      <c r="AN6949">
        <v>0.107199</v>
      </c>
      <c r="AO6949">
        <v>4.6345999999999998E-2</v>
      </c>
      <c r="AP6949">
        <v>0.107199</v>
      </c>
      <c r="AQ6949">
        <v>0.107199</v>
      </c>
      <c r="AR6949" t="s">
        <v>993</v>
      </c>
    </row>
    <row r="6950" spans="1:44" x14ac:dyDescent="0.35">
      <c r="A6950" t="s">
        <v>7189</v>
      </c>
      <c r="B6950">
        <v>376.30512299999998</v>
      </c>
      <c r="C6950">
        <v>0.60528800000000005</v>
      </c>
      <c r="D6950">
        <v>1</v>
      </c>
      <c r="E6950">
        <v>1</v>
      </c>
      <c r="F6950">
        <v>0</v>
      </c>
      <c r="G6950">
        <v>376.31512300000003</v>
      </c>
      <c r="H6950">
        <v>376.31512300000003</v>
      </c>
      <c r="I6950">
        <v>58.494239</v>
      </c>
      <c r="J6950">
        <v>15.753589</v>
      </c>
      <c r="K6950">
        <v>-71.692102000000006</v>
      </c>
      <c r="L6950">
        <v>30.195701</v>
      </c>
      <c r="M6950">
        <v>-71.693989999999999</v>
      </c>
      <c r="N6950">
        <v>30.192622</v>
      </c>
      <c r="O6950">
        <v>-1.1691E-2</v>
      </c>
      <c r="P6950">
        <v>-1.9063E-2</v>
      </c>
      <c r="Q6950">
        <v>-1.1689E-2</v>
      </c>
      <c r="R6950">
        <v>-1.9061999999999999E-2</v>
      </c>
      <c r="S6950">
        <v>-0.18881100000000001</v>
      </c>
      <c r="T6950">
        <v>-0.30791400000000002</v>
      </c>
      <c r="U6950">
        <v>2.209E-3</v>
      </c>
      <c r="V6950">
        <v>2.3149999999999998E-3</v>
      </c>
      <c r="W6950">
        <v>-0.18878700000000001</v>
      </c>
      <c r="X6950">
        <v>-0.30789</v>
      </c>
      <c r="Y6950">
        <v>3</v>
      </c>
      <c r="Z6950">
        <v>1</v>
      </c>
      <c r="AA6950">
        <v>3</v>
      </c>
      <c r="AB6950">
        <v>1</v>
      </c>
      <c r="AC6950">
        <v>100</v>
      </c>
      <c r="AD6950">
        <v>100</v>
      </c>
      <c r="AE6950">
        <v>50</v>
      </c>
      <c r="AF6950">
        <v>100</v>
      </c>
      <c r="AG6950">
        <v>100</v>
      </c>
      <c r="AH6950">
        <v>50</v>
      </c>
      <c r="AI6950">
        <v>100</v>
      </c>
      <c r="AJ6950">
        <v>100</v>
      </c>
      <c r="AK6950">
        <v>-71.740277000000006</v>
      </c>
      <c r="AL6950">
        <v>30.085000999999998</v>
      </c>
      <c r="AM6950">
        <v>4.6287000000000002E-2</v>
      </c>
      <c r="AN6950">
        <v>0.10762099999999999</v>
      </c>
      <c r="AO6950">
        <v>4.6287000000000002E-2</v>
      </c>
      <c r="AP6950">
        <v>0.10762099999999999</v>
      </c>
      <c r="AQ6950">
        <v>0.10762099999999999</v>
      </c>
      <c r="AR6950" t="s">
        <v>993</v>
      </c>
    </row>
    <row r="6951" spans="1:44" x14ac:dyDescent="0.35">
      <c r="A6951" t="s">
        <v>7190</v>
      </c>
      <c r="B6951">
        <v>376.38259900000003</v>
      </c>
      <c r="C6951">
        <v>0.68276300000000001</v>
      </c>
      <c r="D6951">
        <v>1</v>
      </c>
      <c r="E6951">
        <v>1</v>
      </c>
      <c r="F6951">
        <v>0</v>
      </c>
      <c r="G6951">
        <v>376.39259900000002</v>
      </c>
      <c r="H6951">
        <v>376.39259900000002</v>
      </c>
      <c r="I6951">
        <v>58.520836000000003</v>
      </c>
      <c r="J6951">
        <v>15.745032999999999</v>
      </c>
      <c r="K6951">
        <v>-71.706722999999997</v>
      </c>
      <c r="L6951">
        <v>30.171852999999999</v>
      </c>
      <c r="M6951">
        <v>-71.708608999999996</v>
      </c>
      <c r="N6951">
        <v>30.168776000000001</v>
      </c>
      <c r="O6951">
        <v>-1.4621E-2</v>
      </c>
      <c r="P6951">
        <v>-2.3848000000000001E-2</v>
      </c>
      <c r="Q6951">
        <v>-1.4619E-2</v>
      </c>
      <c r="R6951">
        <v>-2.3845999999999999E-2</v>
      </c>
      <c r="S6951">
        <v>-0.18862899999999999</v>
      </c>
      <c r="T6951">
        <v>-0.307724</v>
      </c>
      <c r="U6951">
        <v>3.3860000000000001E-3</v>
      </c>
      <c r="V6951">
        <v>3.5530000000000002E-3</v>
      </c>
      <c r="W6951">
        <v>-0.188606</v>
      </c>
      <c r="X6951">
        <v>-0.307699</v>
      </c>
      <c r="Y6951">
        <v>3</v>
      </c>
      <c r="Z6951">
        <v>1</v>
      </c>
      <c r="AA6951">
        <v>3</v>
      </c>
      <c r="AB6951">
        <v>1</v>
      </c>
      <c r="AC6951">
        <v>100</v>
      </c>
      <c r="AD6951">
        <v>100</v>
      </c>
      <c r="AE6951">
        <v>50</v>
      </c>
      <c r="AF6951">
        <v>100</v>
      </c>
      <c r="AG6951">
        <v>100</v>
      </c>
      <c r="AH6951">
        <v>50</v>
      </c>
      <c r="AI6951">
        <v>100</v>
      </c>
      <c r="AJ6951">
        <v>100</v>
      </c>
      <c r="AK6951">
        <v>-71.754352999999995</v>
      </c>
      <c r="AL6951">
        <v>30.067791</v>
      </c>
      <c r="AM6951">
        <v>4.5744E-2</v>
      </c>
      <c r="AN6951">
        <v>0.100984</v>
      </c>
      <c r="AO6951">
        <v>4.5744E-2</v>
      </c>
      <c r="AP6951">
        <v>0.100984</v>
      </c>
      <c r="AQ6951">
        <v>0.100984</v>
      </c>
      <c r="AR6951" t="s">
        <v>993</v>
      </c>
    </row>
    <row r="6952" spans="1:44" x14ac:dyDescent="0.35">
      <c r="A6952" t="s">
        <v>7191</v>
      </c>
      <c r="B6952">
        <v>376.44488200000001</v>
      </c>
      <c r="C6952">
        <v>0.74504599999999999</v>
      </c>
      <c r="D6952">
        <v>1</v>
      </c>
      <c r="E6952">
        <v>1</v>
      </c>
      <c r="F6952">
        <v>0</v>
      </c>
      <c r="G6952">
        <v>376.454882</v>
      </c>
      <c r="H6952">
        <v>376.454882</v>
      </c>
      <c r="I6952">
        <v>58.542203000000001</v>
      </c>
      <c r="J6952">
        <v>15.738155000000001</v>
      </c>
      <c r="K6952">
        <v>-71.718467000000004</v>
      </c>
      <c r="L6952">
        <v>30.152691000000001</v>
      </c>
      <c r="M6952">
        <v>-71.720352000000005</v>
      </c>
      <c r="N6952">
        <v>30.149616000000002</v>
      </c>
      <c r="O6952">
        <v>-1.1743999999999999E-2</v>
      </c>
      <c r="P6952">
        <v>-1.9161000000000001E-2</v>
      </c>
      <c r="Q6952">
        <v>-1.1742000000000001E-2</v>
      </c>
      <c r="R6952">
        <v>-1.916E-2</v>
      </c>
      <c r="S6952">
        <v>-0.18848300000000001</v>
      </c>
      <c r="T6952">
        <v>-0.30757099999999998</v>
      </c>
      <c r="U6952">
        <v>2.3159999999999999E-3</v>
      </c>
      <c r="V6952">
        <v>2.4320000000000001E-3</v>
      </c>
      <c r="W6952">
        <v>-0.18845999999999999</v>
      </c>
      <c r="X6952">
        <v>-0.30754599999999999</v>
      </c>
      <c r="Y6952">
        <v>3</v>
      </c>
      <c r="Z6952">
        <v>1</v>
      </c>
      <c r="AA6952">
        <v>3</v>
      </c>
      <c r="AB6952">
        <v>1</v>
      </c>
      <c r="AC6952">
        <v>100</v>
      </c>
      <c r="AD6952">
        <v>100</v>
      </c>
      <c r="AE6952">
        <v>50</v>
      </c>
      <c r="AF6952">
        <v>100</v>
      </c>
      <c r="AG6952">
        <v>100</v>
      </c>
      <c r="AH6952">
        <v>50</v>
      </c>
      <c r="AI6952">
        <v>100</v>
      </c>
      <c r="AJ6952">
        <v>100</v>
      </c>
      <c r="AK6952">
        <v>-71.766756000000001</v>
      </c>
      <c r="AL6952">
        <v>30.050625</v>
      </c>
      <c r="AM6952">
        <v>4.6404000000000001E-2</v>
      </c>
      <c r="AN6952">
        <v>9.8990999999999996E-2</v>
      </c>
      <c r="AO6952">
        <v>4.6404000000000001E-2</v>
      </c>
      <c r="AP6952">
        <v>9.8990999999999996E-2</v>
      </c>
      <c r="AQ6952">
        <v>9.8990999999999996E-2</v>
      </c>
      <c r="AR6952" t="s">
        <v>993</v>
      </c>
    </row>
    <row r="6953" spans="1:44" x14ac:dyDescent="0.35">
      <c r="A6953" t="s">
        <v>7192</v>
      </c>
      <c r="B6953">
        <v>376.52381600000001</v>
      </c>
      <c r="C6953">
        <v>6.8934999999999996E-2</v>
      </c>
      <c r="D6953">
        <v>1</v>
      </c>
      <c r="E6953">
        <v>1</v>
      </c>
      <c r="F6953">
        <v>1</v>
      </c>
      <c r="G6953">
        <v>376.533816</v>
      </c>
      <c r="H6953">
        <v>376.533816</v>
      </c>
      <c r="I6953">
        <v>58.569274999999998</v>
      </c>
      <c r="J6953">
        <v>15.729435</v>
      </c>
      <c r="K6953">
        <v>-71.733343000000005</v>
      </c>
      <c r="L6953">
        <v>30.128412000000001</v>
      </c>
      <c r="M6953">
        <v>-71.735225999999997</v>
      </c>
      <c r="N6953">
        <v>30.125337999999999</v>
      </c>
      <c r="O6953">
        <v>-1.4876E-2</v>
      </c>
      <c r="P6953">
        <v>-2.4279999999999999E-2</v>
      </c>
      <c r="Q6953">
        <v>-1.4874999999999999E-2</v>
      </c>
      <c r="R6953">
        <v>-2.4278000000000001E-2</v>
      </c>
      <c r="S6953">
        <v>-0.18829899999999999</v>
      </c>
      <c r="T6953">
        <v>-0.30737700000000001</v>
      </c>
      <c r="U6953">
        <v>4.9700000000000005E-4</v>
      </c>
      <c r="V6953">
        <v>5.2300000000000003E-4</v>
      </c>
      <c r="W6953">
        <v>-0.188276</v>
      </c>
      <c r="X6953">
        <v>-0.30735299999999999</v>
      </c>
      <c r="Y6953">
        <v>3</v>
      </c>
      <c r="Z6953">
        <v>1</v>
      </c>
      <c r="AA6953">
        <v>3</v>
      </c>
      <c r="AB6953">
        <v>1</v>
      </c>
      <c r="AC6953">
        <v>100</v>
      </c>
      <c r="AD6953">
        <v>100</v>
      </c>
      <c r="AE6953">
        <v>50</v>
      </c>
      <c r="AF6953">
        <v>100</v>
      </c>
      <c r="AG6953">
        <v>100</v>
      </c>
      <c r="AH6953">
        <v>50</v>
      </c>
      <c r="AI6953">
        <v>100</v>
      </c>
      <c r="AJ6953">
        <v>100</v>
      </c>
      <c r="AK6953">
        <v>-71.791217000000003</v>
      </c>
      <c r="AL6953">
        <v>30.017924000000001</v>
      </c>
      <c r="AM6953">
        <v>5.5990999999999999E-2</v>
      </c>
      <c r="AN6953">
        <v>0.107414</v>
      </c>
      <c r="AO6953">
        <v>5.5990999999999999E-2</v>
      </c>
      <c r="AP6953">
        <v>0.107414</v>
      </c>
      <c r="AQ6953">
        <v>0.107414</v>
      </c>
      <c r="AR6953" t="s">
        <v>993</v>
      </c>
    </row>
    <row r="6954" spans="1:44" x14ac:dyDescent="0.35">
      <c r="A6954" t="s">
        <v>7193</v>
      </c>
      <c r="B6954">
        <v>376.636526</v>
      </c>
      <c r="C6954">
        <v>0.181644</v>
      </c>
      <c r="D6954">
        <v>1</v>
      </c>
      <c r="E6954">
        <v>1</v>
      </c>
      <c r="F6954">
        <v>0</v>
      </c>
      <c r="G6954">
        <v>376.64652599999999</v>
      </c>
      <c r="H6954">
        <v>376.64652599999999</v>
      </c>
      <c r="I6954">
        <v>58.607878999999997</v>
      </c>
      <c r="J6954">
        <v>15.716988000000001</v>
      </c>
      <c r="K6954">
        <v>-71.754552000000004</v>
      </c>
      <c r="L6954">
        <v>30.093782999999998</v>
      </c>
      <c r="M6954">
        <v>-71.756432000000004</v>
      </c>
      <c r="N6954">
        <v>30.090712</v>
      </c>
      <c r="O6954">
        <v>-2.1208000000000001E-2</v>
      </c>
      <c r="P6954">
        <v>-3.4629E-2</v>
      </c>
      <c r="Q6954">
        <v>-2.1205999999999999E-2</v>
      </c>
      <c r="R6954">
        <v>-3.4625999999999997E-2</v>
      </c>
      <c r="S6954">
        <v>-0.18803700000000001</v>
      </c>
      <c r="T6954">
        <v>-0.30710100000000001</v>
      </c>
      <c r="U6954">
        <v>3.8890000000000001E-3</v>
      </c>
      <c r="V6954">
        <v>4.1000000000000003E-3</v>
      </c>
      <c r="W6954">
        <v>-0.18801300000000001</v>
      </c>
      <c r="X6954">
        <v>-0.30707600000000002</v>
      </c>
      <c r="Y6954">
        <v>3</v>
      </c>
      <c r="Z6954">
        <v>1</v>
      </c>
      <c r="AA6954">
        <v>3</v>
      </c>
      <c r="AB6954">
        <v>1</v>
      </c>
      <c r="AC6954">
        <v>100</v>
      </c>
      <c r="AD6954">
        <v>100</v>
      </c>
      <c r="AE6954">
        <v>50</v>
      </c>
      <c r="AF6954">
        <v>100</v>
      </c>
      <c r="AG6954">
        <v>100</v>
      </c>
      <c r="AH6954">
        <v>50</v>
      </c>
      <c r="AI6954">
        <v>100</v>
      </c>
      <c r="AJ6954">
        <v>100</v>
      </c>
      <c r="AK6954">
        <v>-71.799757999999997</v>
      </c>
      <c r="AL6954">
        <v>30.003418</v>
      </c>
      <c r="AM6954">
        <v>4.3326000000000003E-2</v>
      </c>
      <c r="AN6954">
        <v>8.7293999999999997E-2</v>
      </c>
      <c r="AO6954">
        <v>4.3326000000000003E-2</v>
      </c>
      <c r="AP6954">
        <v>8.7293999999999997E-2</v>
      </c>
      <c r="AQ6954">
        <v>8.7293999999999997E-2</v>
      </c>
      <c r="AR6954" t="s">
        <v>993</v>
      </c>
    </row>
    <row r="6955" spans="1:44" x14ac:dyDescent="0.35">
      <c r="A6955" t="s">
        <v>7194</v>
      </c>
      <c r="B6955">
        <v>376.69234599999999</v>
      </c>
      <c r="C6955">
        <v>0.23746400000000001</v>
      </c>
      <c r="D6955">
        <v>1</v>
      </c>
      <c r="E6955">
        <v>1</v>
      </c>
      <c r="F6955">
        <v>0</v>
      </c>
      <c r="G6955">
        <v>376.70234599999998</v>
      </c>
      <c r="H6955">
        <v>376.70234599999998</v>
      </c>
      <c r="I6955">
        <v>58.626981999999998</v>
      </c>
      <c r="J6955">
        <v>15.710824000000001</v>
      </c>
      <c r="K6955">
        <v>-71.765044000000003</v>
      </c>
      <c r="L6955">
        <v>30.076644000000002</v>
      </c>
      <c r="M6955">
        <v>-71.766923000000006</v>
      </c>
      <c r="N6955">
        <v>30.073575000000002</v>
      </c>
      <c r="O6955">
        <v>-1.0493000000000001E-2</v>
      </c>
      <c r="P6955">
        <v>-1.7139000000000001E-2</v>
      </c>
      <c r="Q6955">
        <v>-1.0491E-2</v>
      </c>
      <c r="R6955">
        <v>-1.7136999999999999E-2</v>
      </c>
      <c r="S6955">
        <v>-0.18790699999999999</v>
      </c>
      <c r="T6955">
        <v>-0.30696400000000001</v>
      </c>
      <c r="U6955">
        <v>3.47E-3</v>
      </c>
      <c r="V6955">
        <v>3.663E-3</v>
      </c>
      <c r="W6955">
        <v>-0.18788299999999999</v>
      </c>
      <c r="X6955">
        <v>-0.30693900000000002</v>
      </c>
      <c r="Y6955">
        <v>3</v>
      </c>
      <c r="Z6955">
        <v>1</v>
      </c>
      <c r="AA6955">
        <v>3</v>
      </c>
      <c r="AB6955">
        <v>1</v>
      </c>
      <c r="AC6955">
        <v>100</v>
      </c>
      <c r="AD6955">
        <v>100</v>
      </c>
      <c r="AE6955">
        <v>50</v>
      </c>
      <c r="AF6955">
        <v>100</v>
      </c>
      <c r="AG6955">
        <v>100</v>
      </c>
      <c r="AH6955">
        <v>50</v>
      </c>
      <c r="AI6955">
        <v>100</v>
      </c>
      <c r="AJ6955">
        <v>100</v>
      </c>
      <c r="AK6955">
        <v>-71.810057</v>
      </c>
      <c r="AL6955">
        <v>29.985008000000001</v>
      </c>
      <c r="AM6955">
        <v>4.3133999999999999E-2</v>
      </c>
      <c r="AN6955">
        <v>8.8567000000000007E-2</v>
      </c>
      <c r="AO6955">
        <v>4.3133999999999999E-2</v>
      </c>
      <c r="AP6955">
        <v>8.8567000000000007E-2</v>
      </c>
      <c r="AQ6955">
        <v>8.8567000000000007E-2</v>
      </c>
      <c r="AR6955" t="s">
        <v>993</v>
      </c>
    </row>
    <row r="6956" spans="1:44" x14ac:dyDescent="0.35">
      <c r="A6956" t="s">
        <v>7195</v>
      </c>
      <c r="B6956">
        <v>376.76358099999999</v>
      </c>
      <c r="C6956">
        <v>0.308699</v>
      </c>
      <c r="D6956">
        <v>1</v>
      </c>
      <c r="E6956">
        <v>1</v>
      </c>
      <c r="F6956">
        <v>0</v>
      </c>
      <c r="G6956">
        <v>376.77358099999998</v>
      </c>
      <c r="H6956">
        <v>376.77358099999998</v>
      </c>
      <c r="I6956">
        <v>58.651344999999999</v>
      </c>
      <c r="J6956">
        <v>15.702958000000001</v>
      </c>
      <c r="K6956">
        <v>-71.778424000000001</v>
      </c>
      <c r="L6956">
        <v>30.054784000000001</v>
      </c>
      <c r="M6956">
        <v>-71.780300999999994</v>
      </c>
      <c r="N6956">
        <v>30.051715999999999</v>
      </c>
      <c r="O6956">
        <v>-1.338E-2</v>
      </c>
      <c r="P6956">
        <v>-2.1860000000000001E-2</v>
      </c>
      <c r="Q6956">
        <v>-1.3377999999999999E-2</v>
      </c>
      <c r="R6956">
        <v>-2.1859E-2</v>
      </c>
      <c r="S6956">
        <v>-0.18774099999999999</v>
      </c>
      <c r="T6956">
        <v>-0.30678899999999998</v>
      </c>
      <c r="U6956">
        <v>6.0400000000000004E-4</v>
      </c>
      <c r="V6956">
        <v>6.38E-4</v>
      </c>
      <c r="W6956">
        <v>-0.187718</v>
      </c>
      <c r="X6956">
        <v>-0.30676399999999998</v>
      </c>
      <c r="Y6956">
        <v>3</v>
      </c>
      <c r="Z6956">
        <v>1</v>
      </c>
      <c r="AA6956">
        <v>3</v>
      </c>
      <c r="AB6956">
        <v>1</v>
      </c>
      <c r="AC6956">
        <v>100</v>
      </c>
      <c r="AD6956">
        <v>100</v>
      </c>
      <c r="AE6956">
        <v>50</v>
      </c>
      <c r="AF6956">
        <v>100</v>
      </c>
      <c r="AG6956">
        <v>100</v>
      </c>
      <c r="AH6956">
        <v>50</v>
      </c>
      <c r="AI6956">
        <v>100</v>
      </c>
      <c r="AJ6956">
        <v>100</v>
      </c>
      <c r="AK6956">
        <v>-71.824562999999998</v>
      </c>
      <c r="AL6956">
        <v>29.968613999999999</v>
      </c>
      <c r="AM6956">
        <v>4.4261000000000002E-2</v>
      </c>
      <c r="AN6956">
        <v>8.3101999999999995E-2</v>
      </c>
      <c r="AO6956">
        <v>4.4261000000000002E-2</v>
      </c>
      <c r="AP6956">
        <v>8.3101999999999995E-2</v>
      </c>
      <c r="AQ6956">
        <v>8.3101999999999995E-2</v>
      </c>
      <c r="AR6956" t="s">
        <v>993</v>
      </c>
    </row>
    <row r="6957" spans="1:44" x14ac:dyDescent="0.35">
      <c r="A6957" t="s">
        <v>7196</v>
      </c>
      <c r="B6957">
        <v>376.817924</v>
      </c>
      <c r="C6957">
        <v>0.363043</v>
      </c>
      <c r="D6957">
        <v>1</v>
      </c>
      <c r="E6957">
        <v>1</v>
      </c>
      <c r="F6957">
        <v>0</v>
      </c>
      <c r="G6957">
        <v>376.827924</v>
      </c>
      <c r="H6957">
        <v>376.827924</v>
      </c>
      <c r="I6957">
        <v>58.669921000000002</v>
      </c>
      <c r="J6957">
        <v>15.696956999999999</v>
      </c>
      <c r="K6957">
        <v>-71.788623000000001</v>
      </c>
      <c r="L6957">
        <v>30.038115999999999</v>
      </c>
      <c r="M6957">
        <v>-71.790498999999997</v>
      </c>
      <c r="N6957">
        <v>30.035049000000001</v>
      </c>
      <c r="O6957">
        <v>-1.0199E-2</v>
      </c>
      <c r="P6957">
        <v>-1.6669E-2</v>
      </c>
      <c r="Q6957">
        <v>-1.0198E-2</v>
      </c>
      <c r="R6957">
        <v>-1.6667000000000001E-2</v>
      </c>
      <c r="S6957">
        <v>-0.187615</v>
      </c>
      <c r="T6957">
        <v>-0.30665599999999998</v>
      </c>
      <c r="U6957">
        <v>3.2260000000000001E-3</v>
      </c>
      <c r="V6957">
        <v>3.4129999999999998E-3</v>
      </c>
      <c r="W6957">
        <v>-0.18759200000000001</v>
      </c>
      <c r="X6957">
        <v>-0.30663099999999999</v>
      </c>
      <c r="Y6957">
        <v>3</v>
      </c>
      <c r="Z6957">
        <v>1</v>
      </c>
      <c r="AA6957">
        <v>3</v>
      </c>
      <c r="AB6957">
        <v>1</v>
      </c>
      <c r="AC6957">
        <v>100</v>
      </c>
      <c r="AD6957">
        <v>100</v>
      </c>
      <c r="AE6957">
        <v>50</v>
      </c>
      <c r="AF6957">
        <v>100</v>
      </c>
      <c r="AG6957">
        <v>100</v>
      </c>
      <c r="AH6957">
        <v>50</v>
      </c>
      <c r="AI6957">
        <v>100</v>
      </c>
      <c r="AJ6957">
        <v>100</v>
      </c>
      <c r="AK6957">
        <v>-71.834562000000005</v>
      </c>
      <c r="AL6957">
        <v>29.949774000000001</v>
      </c>
      <c r="AM6957">
        <v>4.4062999999999998E-2</v>
      </c>
      <c r="AN6957">
        <v>8.5275000000000004E-2</v>
      </c>
      <c r="AO6957">
        <v>4.4062999999999998E-2</v>
      </c>
      <c r="AP6957">
        <v>8.5275000000000004E-2</v>
      </c>
      <c r="AQ6957">
        <v>8.5275000000000004E-2</v>
      </c>
      <c r="AR6957" t="s">
        <v>993</v>
      </c>
    </row>
    <row r="6958" spans="1:44" x14ac:dyDescent="0.35">
      <c r="A6958" t="s">
        <v>7197</v>
      </c>
      <c r="B6958">
        <v>376.88480700000002</v>
      </c>
      <c r="C6958">
        <v>0.429925</v>
      </c>
      <c r="D6958">
        <v>1</v>
      </c>
      <c r="E6958">
        <v>1</v>
      </c>
      <c r="F6958">
        <v>0</v>
      </c>
      <c r="G6958">
        <v>376.89480700000001</v>
      </c>
      <c r="H6958">
        <v>376.89480700000001</v>
      </c>
      <c r="I6958">
        <v>58.692768000000001</v>
      </c>
      <c r="J6958">
        <v>15.689571000000001</v>
      </c>
      <c r="K6958">
        <v>-71.801165999999995</v>
      </c>
      <c r="L6958">
        <v>30.017610999999999</v>
      </c>
      <c r="M6958">
        <v>-71.803040999999993</v>
      </c>
      <c r="N6958">
        <v>30.014545999999999</v>
      </c>
      <c r="O6958">
        <v>-1.2543E-2</v>
      </c>
      <c r="P6958">
        <v>-2.0504000000000001E-2</v>
      </c>
      <c r="Q6958">
        <v>-1.2541E-2</v>
      </c>
      <c r="R6958">
        <v>-2.0503E-2</v>
      </c>
      <c r="S6958">
        <v>-0.18745999999999999</v>
      </c>
      <c r="T6958">
        <v>-0.30649199999999999</v>
      </c>
      <c r="U6958">
        <v>3.4E-5</v>
      </c>
      <c r="V6958">
        <v>3.6999999999999998E-5</v>
      </c>
      <c r="W6958">
        <v>-0.18743699999999999</v>
      </c>
      <c r="X6958">
        <v>-0.30646699999999999</v>
      </c>
      <c r="Y6958">
        <v>3</v>
      </c>
      <c r="Z6958">
        <v>1</v>
      </c>
      <c r="AA6958">
        <v>3</v>
      </c>
      <c r="AB6958">
        <v>1</v>
      </c>
      <c r="AC6958">
        <v>100</v>
      </c>
      <c r="AD6958">
        <v>100</v>
      </c>
      <c r="AE6958">
        <v>50</v>
      </c>
      <c r="AF6958">
        <v>100</v>
      </c>
      <c r="AG6958">
        <v>100</v>
      </c>
      <c r="AH6958">
        <v>50</v>
      </c>
      <c r="AI6958">
        <v>100</v>
      </c>
      <c r="AJ6958">
        <v>100</v>
      </c>
      <c r="AK6958">
        <v>-71.848123000000001</v>
      </c>
      <c r="AL6958">
        <v>29.933337999999999</v>
      </c>
      <c r="AM6958">
        <v>4.5082999999999998E-2</v>
      </c>
      <c r="AN6958">
        <v>8.1209000000000003E-2</v>
      </c>
      <c r="AO6958">
        <v>4.5082999999999998E-2</v>
      </c>
      <c r="AP6958">
        <v>8.1209000000000003E-2</v>
      </c>
      <c r="AQ6958">
        <v>8.1209000000000003E-2</v>
      </c>
      <c r="AR6958" t="s">
        <v>993</v>
      </c>
    </row>
    <row r="6959" spans="1:44" x14ac:dyDescent="0.35">
      <c r="A6959" t="s">
        <v>7198</v>
      </c>
      <c r="B6959">
        <v>376.94217700000002</v>
      </c>
      <c r="C6959">
        <v>0.48729499999999998</v>
      </c>
      <c r="D6959">
        <v>1</v>
      </c>
      <c r="E6959">
        <v>1</v>
      </c>
      <c r="F6959">
        <v>0</v>
      </c>
      <c r="G6959">
        <v>376.95217700000001</v>
      </c>
      <c r="H6959">
        <v>376.95217700000001</v>
      </c>
      <c r="I6959">
        <v>58.712353999999998</v>
      </c>
      <c r="J6959">
        <v>15.683236000000001</v>
      </c>
      <c r="K6959">
        <v>-71.811916999999994</v>
      </c>
      <c r="L6959">
        <v>30.000032000000001</v>
      </c>
      <c r="M6959">
        <v>-71.813789999999997</v>
      </c>
      <c r="N6959">
        <v>29.996967999999999</v>
      </c>
      <c r="O6959">
        <v>-1.0751E-2</v>
      </c>
      <c r="P6959">
        <v>-1.7579000000000001E-2</v>
      </c>
      <c r="Q6959">
        <v>-1.0749E-2</v>
      </c>
      <c r="R6959">
        <v>-1.7578E-2</v>
      </c>
      <c r="S6959">
        <v>-0.18732799999999999</v>
      </c>
      <c r="T6959">
        <v>-0.30635099999999998</v>
      </c>
      <c r="U6959">
        <v>1.2509999999999999E-3</v>
      </c>
      <c r="V6959">
        <v>1.3259999999999999E-3</v>
      </c>
      <c r="W6959">
        <v>-0.187304</v>
      </c>
      <c r="X6959">
        <v>-0.30632599999999999</v>
      </c>
      <c r="Y6959">
        <v>3</v>
      </c>
      <c r="Z6959">
        <v>1</v>
      </c>
      <c r="AA6959">
        <v>3</v>
      </c>
      <c r="AB6959">
        <v>1</v>
      </c>
      <c r="AC6959">
        <v>100</v>
      </c>
      <c r="AD6959">
        <v>100</v>
      </c>
      <c r="AE6959">
        <v>50</v>
      </c>
      <c r="AF6959">
        <v>100</v>
      </c>
      <c r="AG6959">
        <v>100</v>
      </c>
      <c r="AH6959">
        <v>50</v>
      </c>
      <c r="AI6959">
        <v>100</v>
      </c>
      <c r="AJ6959">
        <v>100</v>
      </c>
      <c r="AK6959">
        <v>-71.858250999999996</v>
      </c>
      <c r="AL6959">
        <v>29.919691</v>
      </c>
      <c r="AM6959">
        <v>4.4461000000000001E-2</v>
      </c>
      <c r="AN6959">
        <v>7.7277999999999999E-2</v>
      </c>
      <c r="AO6959">
        <v>4.4461000000000001E-2</v>
      </c>
      <c r="AP6959">
        <v>7.7277999999999999E-2</v>
      </c>
      <c r="AQ6959">
        <v>7.7277999999999999E-2</v>
      </c>
      <c r="AR6959" t="s">
        <v>993</v>
      </c>
    </row>
    <row r="6960" spans="1:44" x14ac:dyDescent="0.35">
      <c r="A6960" t="s">
        <v>7199</v>
      </c>
      <c r="B6960">
        <v>377.01141899999999</v>
      </c>
      <c r="C6960">
        <v>0.55653799999999998</v>
      </c>
      <c r="D6960">
        <v>1</v>
      </c>
      <c r="E6960">
        <v>1</v>
      </c>
      <c r="F6960">
        <v>0</v>
      </c>
      <c r="G6960">
        <v>377.02141899999998</v>
      </c>
      <c r="H6960">
        <v>377.02141899999998</v>
      </c>
      <c r="I6960">
        <v>58.735979</v>
      </c>
      <c r="J6960">
        <v>15.67559</v>
      </c>
      <c r="K6960">
        <v>-71.824882000000002</v>
      </c>
      <c r="L6960">
        <v>29.978825000000001</v>
      </c>
      <c r="M6960">
        <v>-71.826753999999994</v>
      </c>
      <c r="N6960">
        <v>29.975763000000001</v>
      </c>
      <c r="O6960">
        <v>-1.2965000000000001E-2</v>
      </c>
      <c r="P6960">
        <v>-2.1207E-2</v>
      </c>
      <c r="Q6960">
        <v>-1.2964E-2</v>
      </c>
      <c r="R6960">
        <v>-2.1205000000000002E-2</v>
      </c>
      <c r="S6960">
        <v>-0.187168</v>
      </c>
      <c r="T6960">
        <v>-0.30618099999999998</v>
      </c>
      <c r="U6960">
        <v>3.0179999999999998E-3</v>
      </c>
      <c r="V6960">
        <v>3.2049999999999999E-3</v>
      </c>
      <c r="W6960">
        <v>-0.18714500000000001</v>
      </c>
      <c r="X6960">
        <v>-0.30615700000000001</v>
      </c>
      <c r="Y6960">
        <v>3</v>
      </c>
      <c r="Z6960">
        <v>1</v>
      </c>
      <c r="AA6960">
        <v>3</v>
      </c>
      <c r="AB6960">
        <v>1</v>
      </c>
      <c r="AC6960">
        <v>100</v>
      </c>
      <c r="AD6960">
        <v>100</v>
      </c>
      <c r="AE6960">
        <v>50</v>
      </c>
      <c r="AF6960">
        <v>100</v>
      </c>
      <c r="AG6960">
        <v>100</v>
      </c>
      <c r="AH6960">
        <v>50</v>
      </c>
      <c r="AI6960">
        <v>100</v>
      </c>
      <c r="AJ6960">
        <v>100</v>
      </c>
      <c r="AK6960">
        <v>-71.872585000000001</v>
      </c>
      <c r="AL6960">
        <v>29.896644999999999</v>
      </c>
      <c r="AM6960">
        <v>4.5830999999999997E-2</v>
      </c>
      <c r="AN6960">
        <v>7.9117999999999994E-2</v>
      </c>
      <c r="AO6960">
        <v>4.5830999999999997E-2</v>
      </c>
      <c r="AP6960">
        <v>7.9117999999999994E-2</v>
      </c>
      <c r="AQ6960">
        <v>7.9117999999999994E-2</v>
      </c>
      <c r="AR6960" t="s">
        <v>993</v>
      </c>
    </row>
    <row r="6961" spans="1:44" x14ac:dyDescent="0.35">
      <c r="A6961" t="s">
        <v>7200</v>
      </c>
      <c r="B6961">
        <v>377.07088700000003</v>
      </c>
      <c r="C6961">
        <v>0.61600500000000002</v>
      </c>
      <c r="D6961">
        <v>1</v>
      </c>
      <c r="E6961">
        <v>1</v>
      </c>
      <c r="F6961">
        <v>0</v>
      </c>
      <c r="G6961">
        <v>377.08088700000002</v>
      </c>
      <c r="H6961">
        <v>377.08088700000002</v>
      </c>
      <c r="I6961">
        <v>58.756256</v>
      </c>
      <c r="J6961">
        <v>15.669024</v>
      </c>
      <c r="K6961">
        <v>-71.836009000000004</v>
      </c>
      <c r="L6961">
        <v>29.960622000000001</v>
      </c>
      <c r="M6961">
        <v>-71.837879000000001</v>
      </c>
      <c r="N6961">
        <v>29.957561999999999</v>
      </c>
      <c r="O6961">
        <v>-1.1126E-2</v>
      </c>
      <c r="P6961">
        <v>-1.8203E-2</v>
      </c>
      <c r="Q6961">
        <v>-1.1124999999999999E-2</v>
      </c>
      <c r="R6961">
        <v>-1.8201999999999999E-2</v>
      </c>
      <c r="S6961">
        <v>-0.18703</v>
      </c>
      <c r="T6961">
        <v>-0.306035</v>
      </c>
      <c r="U6961">
        <v>2.7680000000000001E-3</v>
      </c>
      <c r="V6961">
        <v>2.9429999999999999E-3</v>
      </c>
      <c r="W6961">
        <v>-0.18700700000000001</v>
      </c>
      <c r="X6961">
        <v>-0.30601099999999998</v>
      </c>
      <c r="Y6961">
        <v>3</v>
      </c>
      <c r="Z6961">
        <v>1</v>
      </c>
      <c r="AA6961">
        <v>3</v>
      </c>
      <c r="AB6961">
        <v>1</v>
      </c>
      <c r="AC6961">
        <v>100</v>
      </c>
      <c r="AD6961">
        <v>100</v>
      </c>
      <c r="AE6961">
        <v>50</v>
      </c>
      <c r="AF6961">
        <v>100</v>
      </c>
      <c r="AG6961">
        <v>100</v>
      </c>
      <c r="AH6961">
        <v>50</v>
      </c>
      <c r="AI6961">
        <v>100</v>
      </c>
      <c r="AJ6961">
        <v>100</v>
      </c>
      <c r="AK6961">
        <v>-71.882756000000001</v>
      </c>
      <c r="AL6961">
        <v>29.878319999999999</v>
      </c>
      <c r="AM6961">
        <v>4.4877E-2</v>
      </c>
      <c r="AN6961">
        <v>7.9241000000000006E-2</v>
      </c>
      <c r="AO6961">
        <v>4.4877E-2</v>
      </c>
      <c r="AP6961">
        <v>7.9241000000000006E-2</v>
      </c>
      <c r="AQ6961">
        <v>7.9241000000000006E-2</v>
      </c>
      <c r="AR6961" t="s">
        <v>993</v>
      </c>
    </row>
    <row r="6962" spans="1:44" x14ac:dyDescent="0.35">
      <c r="A6962" t="s">
        <v>7201</v>
      </c>
      <c r="B6962">
        <v>377.15914800000002</v>
      </c>
      <c r="C6962">
        <v>0.70426599999999995</v>
      </c>
      <c r="D6962">
        <v>1</v>
      </c>
      <c r="E6962">
        <v>1</v>
      </c>
      <c r="F6962">
        <v>0</v>
      </c>
      <c r="G6962">
        <v>377.16914800000001</v>
      </c>
      <c r="H6962">
        <v>377.16914800000001</v>
      </c>
      <c r="I6962">
        <v>58.786329000000002</v>
      </c>
      <c r="J6962">
        <v>15.659278</v>
      </c>
      <c r="K6962">
        <v>-71.852507000000003</v>
      </c>
      <c r="L6962">
        <v>29.933620000000001</v>
      </c>
      <c r="M6962">
        <v>-71.854375000000005</v>
      </c>
      <c r="N6962">
        <v>29.930561999999998</v>
      </c>
      <c r="O6962">
        <v>-1.6499E-2</v>
      </c>
      <c r="P6962">
        <v>-2.7002000000000002E-2</v>
      </c>
      <c r="Q6962">
        <v>-1.6496E-2</v>
      </c>
      <c r="R6962">
        <v>-2.6998999999999999E-2</v>
      </c>
      <c r="S6962">
        <v>-0.18682699999999999</v>
      </c>
      <c r="T6962">
        <v>-0.30581900000000001</v>
      </c>
      <c r="U6962">
        <v>2.6389999999999999E-3</v>
      </c>
      <c r="V6962">
        <v>2.81E-3</v>
      </c>
      <c r="W6962">
        <v>-0.186804</v>
      </c>
      <c r="X6962">
        <v>-0.30579499999999998</v>
      </c>
      <c r="Y6962">
        <v>3</v>
      </c>
      <c r="Z6962">
        <v>1</v>
      </c>
      <c r="AA6962">
        <v>3</v>
      </c>
      <c r="AB6962">
        <v>1</v>
      </c>
      <c r="AC6962">
        <v>100</v>
      </c>
      <c r="AD6962">
        <v>100</v>
      </c>
      <c r="AE6962">
        <v>50</v>
      </c>
      <c r="AF6962">
        <v>100</v>
      </c>
      <c r="AG6962">
        <v>100</v>
      </c>
      <c r="AH6962">
        <v>50</v>
      </c>
      <c r="AI6962">
        <v>100</v>
      </c>
      <c r="AJ6962">
        <v>100</v>
      </c>
      <c r="AK6962">
        <v>-71.895844999999994</v>
      </c>
      <c r="AL6962">
        <v>29.857678</v>
      </c>
      <c r="AM6962">
        <v>4.147E-2</v>
      </c>
      <c r="AN6962">
        <v>7.2884000000000004E-2</v>
      </c>
      <c r="AO6962">
        <v>4.147E-2</v>
      </c>
      <c r="AP6962">
        <v>7.2884000000000004E-2</v>
      </c>
      <c r="AQ6962">
        <v>7.2884000000000004E-2</v>
      </c>
      <c r="AR6962" t="s">
        <v>993</v>
      </c>
    </row>
    <row r="6963" spans="1:44" x14ac:dyDescent="0.35">
      <c r="A6963" t="s">
        <v>7202</v>
      </c>
      <c r="B6963">
        <v>377.19532199999998</v>
      </c>
      <c r="C6963">
        <v>0.74043999999999999</v>
      </c>
      <c r="D6963">
        <v>1</v>
      </c>
      <c r="E6963">
        <v>1</v>
      </c>
      <c r="F6963">
        <v>0</v>
      </c>
      <c r="G6963">
        <v>377.20532200000002</v>
      </c>
      <c r="H6963">
        <v>377.20532200000002</v>
      </c>
      <c r="I6963">
        <v>58.798647000000003</v>
      </c>
      <c r="J6963">
        <v>15.655284</v>
      </c>
      <c r="K6963">
        <v>-71.859263999999996</v>
      </c>
      <c r="L6963">
        <v>29.922559</v>
      </c>
      <c r="M6963">
        <v>-71.861131</v>
      </c>
      <c r="N6963">
        <v>29.919502000000001</v>
      </c>
      <c r="O6963">
        <v>-6.757E-3</v>
      </c>
      <c r="P6963">
        <v>-1.1061E-2</v>
      </c>
      <c r="Q6963">
        <v>-6.7559999999999999E-3</v>
      </c>
      <c r="R6963">
        <v>-1.106E-2</v>
      </c>
      <c r="S6963">
        <v>-0.18674399999999999</v>
      </c>
      <c r="T6963">
        <v>-0.30573</v>
      </c>
      <c r="U6963">
        <v>4.3959999999999997E-3</v>
      </c>
      <c r="V6963">
        <v>4.6839999999999998E-3</v>
      </c>
      <c r="W6963">
        <v>-0.186721</v>
      </c>
      <c r="X6963">
        <v>-0.30570599999999998</v>
      </c>
      <c r="Y6963">
        <v>3</v>
      </c>
      <c r="Z6963">
        <v>1</v>
      </c>
      <c r="AA6963">
        <v>3</v>
      </c>
      <c r="AB6963">
        <v>1</v>
      </c>
      <c r="AC6963">
        <v>100</v>
      </c>
      <c r="AD6963">
        <v>100</v>
      </c>
      <c r="AE6963">
        <v>50</v>
      </c>
      <c r="AF6963">
        <v>100</v>
      </c>
      <c r="AG6963">
        <v>100</v>
      </c>
      <c r="AH6963">
        <v>50</v>
      </c>
      <c r="AI6963">
        <v>100</v>
      </c>
      <c r="AJ6963">
        <v>100</v>
      </c>
      <c r="AK6963">
        <v>-71.905201000000005</v>
      </c>
      <c r="AL6963">
        <v>29.835705000000001</v>
      </c>
      <c r="AM6963">
        <v>4.4068999999999997E-2</v>
      </c>
      <c r="AN6963">
        <v>8.3796999999999996E-2</v>
      </c>
      <c r="AO6963">
        <v>4.4068999999999997E-2</v>
      </c>
      <c r="AP6963">
        <v>8.3796999999999996E-2</v>
      </c>
      <c r="AQ6963">
        <v>8.3796999999999996E-2</v>
      </c>
      <c r="AR6963" t="s">
        <v>993</v>
      </c>
    </row>
    <row r="6964" spans="1:44" x14ac:dyDescent="0.35">
      <c r="A6964" t="s">
        <v>7203</v>
      </c>
      <c r="B6964">
        <v>377.28841299999999</v>
      </c>
      <c r="C6964">
        <v>8.3091999999999999E-2</v>
      </c>
      <c r="D6964">
        <v>1</v>
      </c>
      <c r="E6964">
        <v>1</v>
      </c>
      <c r="F6964">
        <v>1</v>
      </c>
      <c r="G6964">
        <v>377.29841299999998</v>
      </c>
      <c r="H6964">
        <v>377.29841299999998</v>
      </c>
      <c r="I6964">
        <v>58.830334999999998</v>
      </c>
      <c r="J6964">
        <v>15.645002</v>
      </c>
      <c r="K6964">
        <v>-71.876643000000001</v>
      </c>
      <c r="L6964">
        <v>29.894100999999999</v>
      </c>
      <c r="M6964">
        <v>-71.878507999999997</v>
      </c>
      <c r="N6964">
        <v>29.891045999999999</v>
      </c>
      <c r="O6964">
        <v>-1.7378999999999999E-2</v>
      </c>
      <c r="P6964">
        <v>-2.8458000000000001E-2</v>
      </c>
      <c r="Q6964">
        <v>-1.7377E-2</v>
      </c>
      <c r="R6964">
        <v>-2.8455999999999999E-2</v>
      </c>
      <c r="S6964">
        <v>-0.18653</v>
      </c>
      <c r="T6964">
        <v>-0.305502</v>
      </c>
      <c r="U6964">
        <v>3.1700000000000001E-3</v>
      </c>
      <c r="V6964">
        <v>3.3839999999999999E-3</v>
      </c>
      <c r="W6964">
        <v>-0.18650700000000001</v>
      </c>
      <c r="X6964">
        <v>-0.30547800000000003</v>
      </c>
      <c r="Y6964">
        <v>3</v>
      </c>
      <c r="Z6964">
        <v>1</v>
      </c>
      <c r="AA6964">
        <v>3</v>
      </c>
      <c r="AB6964">
        <v>1</v>
      </c>
      <c r="AC6964">
        <v>100</v>
      </c>
      <c r="AD6964">
        <v>100</v>
      </c>
      <c r="AE6964">
        <v>50</v>
      </c>
      <c r="AF6964">
        <v>100</v>
      </c>
      <c r="AG6964">
        <v>100</v>
      </c>
      <c r="AH6964">
        <v>50</v>
      </c>
      <c r="AI6964">
        <v>100</v>
      </c>
      <c r="AJ6964">
        <v>100</v>
      </c>
      <c r="AK6964">
        <v>-71.925628000000003</v>
      </c>
      <c r="AL6964">
        <v>29.796481</v>
      </c>
      <c r="AM6964">
        <v>4.7120000000000002E-2</v>
      </c>
      <c r="AN6964">
        <v>9.4565999999999997E-2</v>
      </c>
      <c r="AO6964">
        <v>4.7120000000000002E-2</v>
      </c>
      <c r="AP6964">
        <v>9.4565999999999997E-2</v>
      </c>
      <c r="AQ6964">
        <v>9.4565999999999997E-2</v>
      </c>
      <c r="AR6964" t="s">
        <v>993</v>
      </c>
    </row>
    <row r="6965" spans="1:44" x14ac:dyDescent="0.35">
      <c r="A6965" t="s">
        <v>7204</v>
      </c>
      <c r="B6965">
        <v>377.37557299999997</v>
      </c>
      <c r="C6965">
        <v>0.17025199999999999</v>
      </c>
      <c r="D6965">
        <v>1</v>
      </c>
      <c r="E6965">
        <v>1</v>
      </c>
      <c r="F6965">
        <v>0</v>
      </c>
      <c r="G6965">
        <v>377.38557300000002</v>
      </c>
      <c r="H6965">
        <v>377.38557300000002</v>
      </c>
      <c r="I6965">
        <v>58.859969999999997</v>
      </c>
      <c r="J6965">
        <v>15.635377999999999</v>
      </c>
      <c r="K6965">
        <v>-71.892892000000003</v>
      </c>
      <c r="L6965">
        <v>29.867483</v>
      </c>
      <c r="M6965">
        <v>-71.894756000000001</v>
      </c>
      <c r="N6965">
        <v>29.864429999999999</v>
      </c>
      <c r="O6965">
        <v>-1.6249E-2</v>
      </c>
      <c r="P6965">
        <v>-2.6617999999999999E-2</v>
      </c>
      <c r="Q6965">
        <v>-1.6247000000000001E-2</v>
      </c>
      <c r="R6965">
        <v>-2.6616000000000001E-2</v>
      </c>
      <c r="S6965">
        <v>-0.18633</v>
      </c>
      <c r="T6965">
        <v>-0.30528899999999998</v>
      </c>
      <c r="U6965">
        <v>1.15E-4</v>
      </c>
      <c r="V6965">
        <v>1.2300000000000001E-4</v>
      </c>
      <c r="W6965">
        <v>-0.186307</v>
      </c>
      <c r="X6965">
        <v>-0.30526399999999998</v>
      </c>
      <c r="Y6965">
        <v>3</v>
      </c>
      <c r="Z6965">
        <v>1</v>
      </c>
      <c r="AA6965">
        <v>3</v>
      </c>
      <c r="AB6965">
        <v>1</v>
      </c>
      <c r="AC6965">
        <v>100</v>
      </c>
      <c r="AD6965">
        <v>100</v>
      </c>
      <c r="AE6965">
        <v>50</v>
      </c>
      <c r="AF6965">
        <v>100</v>
      </c>
      <c r="AG6965">
        <v>100</v>
      </c>
      <c r="AH6965">
        <v>50</v>
      </c>
      <c r="AI6965">
        <v>100</v>
      </c>
      <c r="AJ6965">
        <v>100</v>
      </c>
      <c r="AK6965">
        <v>-71.934683000000007</v>
      </c>
      <c r="AL6965">
        <v>29.779443000000001</v>
      </c>
      <c r="AM6965">
        <v>3.9927999999999998E-2</v>
      </c>
      <c r="AN6965">
        <v>8.4986999999999993E-2</v>
      </c>
      <c r="AO6965">
        <v>3.9927999999999998E-2</v>
      </c>
      <c r="AP6965">
        <v>8.4986999999999993E-2</v>
      </c>
      <c r="AQ6965">
        <v>8.4986999999999993E-2</v>
      </c>
      <c r="AR6965" t="s">
        <v>993</v>
      </c>
    </row>
    <row r="6966" spans="1:44" x14ac:dyDescent="0.35">
      <c r="A6966" t="s">
        <v>7205</v>
      </c>
      <c r="B6966">
        <v>377.44366400000001</v>
      </c>
      <c r="C6966">
        <v>0.238342</v>
      </c>
      <c r="D6966">
        <v>1</v>
      </c>
      <c r="E6966">
        <v>1</v>
      </c>
      <c r="F6966">
        <v>0</v>
      </c>
      <c r="G6966">
        <v>377.453664</v>
      </c>
      <c r="H6966">
        <v>377.453664</v>
      </c>
      <c r="I6966">
        <v>58.883105</v>
      </c>
      <c r="J6966">
        <v>15.62786</v>
      </c>
      <c r="K6966">
        <v>-71.905574000000001</v>
      </c>
      <c r="L6966">
        <v>29.846700999999999</v>
      </c>
      <c r="M6966">
        <v>-71.907436000000004</v>
      </c>
      <c r="N6966">
        <v>29.84365</v>
      </c>
      <c r="O6966">
        <v>-1.2682000000000001E-2</v>
      </c>
      <c r="P6966">
        <v>-2.0781999999999998E-2</v>
      </c>
      <c r="Q6966">
        <v>-1.268E-2</v>
      </c>
      <c r="R6966">
        <v>-2.078E-2</v>
      </c>
      <c r="S6966">
        <v>-0.18617400000000001</v>
      </c>
      <c r="T6966">
        <v>-0.305122</v>
      </c>
      <c r="U6966">
        <v>3.8159999999999999E-3</v>
      </c>
      <c r="V6966">
        <v>4.0850000000000001E-3</v>
      </c>
      <c r="W6966">
        <v>-0.18615200000000001</v>
      </c>
      <c r="X6966">
        <v>-0.30509799999999998</v>
      </c>
      <c r="Y6966">
        <v>3</v>
      </c>
      <c r="Z6966">
        <v>1</v>
      </c>
      <c r="AA6966">
        <v>3</v>
      </c>
      <c r="AB6966">
        <v>1</v>
      </c>
      <c r="AC6966">
        <v>100</v>
      </c>
      <c r="AD6966">
        <v>100</v>
      </c>
      <c r="AE6966">
        <v>50</v>
      </c>
      <c r="AF6966">
        <v>100</v>
      </c>
      <c r="AG6966">
        <v>100</v>
      </c>
      <c r="AH6966">
        <v>50</v>
      </c>
      <c r="AI6966">
        <v>100</v>
      </c>
      <c r="AJ6966">
        <v>100</v>
      </c>
      <c r="AK6966">
        <v>-71.947558000000001</v>
      </c>
      <c r="AL6966">
        <v>29.754724</v>
      </c>
      <c r="AM6966">
        <v>4.0121999999999998E-2</v>
      </c>
      <c r="AN6966">
        <v>8.8926000000000005E-2</v>
      </c>
      <c r="AO6966">
        <v>4.0121999999999998E-2</v>
      </c>
      <c r="AP6966">
        <v>8.8926000000000005E-2</v>
      </c>
      <c r="AQ6966">
        <v>8.8926000000000005E-2</v>
      </c>
      <c r="AR6966" t="s">
        <v>993</v>
      </c>
    </row>
    <row r="6967" spans="1:44" x14ac:dyDescent="0.35">
      <c r="A6967" t="s">
        <v>7206</v>
      </c>
      <c r="B6967">
        <v>377.50544600000001</v>
      </c>
      <c r="C6967">
        <v>0.300124</v>
      </c>
      <c r="D6967">
        <v>1</v>
      </c>
      <c r="E6967">
        <v>1</v>
      </c>
      <c r="F6967">
        <v>0</v>
      </c>
      <c r="G6967">
        <v>377.515446</v>
      </c>
      <c r="H6967">
        <v>377.515446</v>
      </c>
      <c r="I6967">
        <v>58.904082000000002</v>
      </c>
      <c r="J6967">
        <v>15.621038</v>
      </c>
      <c r="K6967">
        <v>-71.917072000000005</v>
      </c>
      <c r="L6967">
        <v>29.827855</v>
      </c>
      <c r="M6967">
        <v>-71.918931999999998</v>
      </c>
      <c r="N6967">
        <v>29.824805000000001</v>
      </c>
      <c r="O6967">
        <v>-1.1498E-2</v>
      </c>
      <c r="P6967">
        <v>-1.8846000000000002E-2</v>
      </c>
      <c r="Q6967">
        <v>-1.1495999999999999E-2</v>
      </c>
      <c r="R6967">
        <v>-1.8845000000000001E-2</v>
      </c>
      <c r="S6967">
        <v>-0.186033</v>
      </c>
      <c r="T6967">
        <v>-0.30497099999999999</v>
      </c>
      <c r="U6967">
        <v>4.5110000000000003E-3</v>
      </c>
      <c r="V6967">
        <v>4.836E-3</v>
      </c>
      <c r="W6967">
        <v>-0.18601000000000001</v>
      </c>
      <c r="X6967">
        <v>-0.30494599999999999</v>
      </c>
      <c r="Y6967">
        <v>3</v>
      </c>
      <c r="Z6967">
        <v>1</v>
      </c>
      <c r="AA6967">
        <v>3</v>
      </c>
      <c r="AB6967">
        <v>1</v>
      </c>
      <c r="AC6967">
        <v>100</v>
      </c>
      <c r="AD6967">
        <v>100</v>
      </c>
      <c r="AE6967">
        <v>50</v>
      </c>
      <c r="AF6967">
        <v>100</v>
      </c>
      <c r="AG6967">
        <v>100</v>
      </c>
      <c r="AH6967">
        <v>50</v>
      </c>
      <c r="AI6967">
        <v>100</v>
      </c>
      <c r="AJ6967">
        <v>100</v>
      </c>
      <c r="AK6967">
        <v>-71.959489000000005</v>
      </c>
      <c r="AL6967">
        <v>29.734082000000001</v>
      </c>
      <c r="AM6967">
        <v>4.0556000000000002E-2</v>
      </c>
      <c r="AN6967">
        <v>9.0723999999999999E-2</v>
      </c>
      <c r="AO6967">
        <v>4.0556000000000002E-2</v>
      </c>
      <c r="AP6967">
        <v>9.0723999999999999E-2</v>
      </c>
      <c r="AQ6967">
        <v>9.0723999999999999E-2</v>
      </c>
      <c r="AR6967" t="s">
        <v>993</v>
      </c>
    </row>
    <row r="6968" spans="1:44" x14ac:dyDescent="0.35">
      <c r="A6968" t="s">
        <v>7207</v>
      </c>
      <c r="B6968">
        <v>377.56309399999998</v>
      </c>
      <c r="C6968">
        <v>0.35777199999999998</v>
      </c>
      <c r="D6968">
        <v>1</v>
      </c>
      <c r="E6968">
        <v>1</v>
      </c>
      <c r="F6968">
        <v>0</v>
      </c>
      <c r="G6968">
        <v>377.57309400000003</v>
      </c>
      <c r="H6968">
        <v>377.57309400000003</v>
      </c>
      <c r="I6968">
        <v>58.923644000000003</v>
      </c>
      <c r="J6968">
        <v>15.614674000000001</v>
      </c>
      <c r="K6968">
        <v>-71.927792999999994</v>
      </c>
      <c r="L6968">
        <v>29.810278</v>
      </c>
      <c r="M6968">
        <v>-71.929652000000004</v>
      </c>
      <c r="N6968">
        <v>29.807230000000001</v>
      </c>
      <c r="O6968">
        <v>-1.0721E-2</v>
      </c>
      <c r="P6968">
        <v>-1.7576999999999999E-2</v>
      </c>
      <c r="Q6968">
        <v>-1.0718999999999999E-2</v>
      </c>
      <c r="R6968">
        <v>-1.7575E-2</v>
      </c>
      <c r="S6968">
        <v>-0.18590200000000001</v>
      </c>
      <c r="T6968">
        <v>-0.30482999999999999</v>
      </c>
      <c r="U6968">
        <v>3.5460000000000001E-3</v>
      </c>
      <c r="V6968">
        <v>3.8049999999999998E-3</v>
      </c>
      <c r="W6968">
        <v>-0.18587899999999999</v>
      </c>
      <c r="X6968">
        <v>-0.30480499999999999</v>
      </c>
      <c r="Y6968">
        <v>3</v>
      </c>
      <c r="Z6968">
        <v>1</v>
      </c>
      <c r="AA6968">
        <v>3</v>
      </c>
      <c r="AB6968">
        <v>1</v>
      </c>
      <c r="AC6968">
        <v>100</v>
      </c>
      <c r="AD6968">
        <v>100</v>
      </c>
      <c r="AE6968">
        <v>50</v>
      </c>
      <c r="AF6968">
        <v>100</v>
      </c>
      <c r="AG6968">
        <v>100</v>
      </c>
      <c r="AH6968">
        <v>50</v>
      </c>
      <c r="AI6968">
        <v>100</v>
      </c>
      <c r="AJ6968">
        <v>100</v>
      </c>
      <c r="AK6968">
        <v>-71.96996</v>
      </c>
      <c r="AL6968">
        <v>29.716100000000001</v>
      </c>
      <c r="AM6968">
        <v>4.0307999999999997E-2</v>
      </c>
      <c r="AN6968">
        <v>9.1130000000000003E-2</v>
      </c>
      <c r="AO6968">
        <v>4.0307999999999997E-2</v>
      </c>
      <c r="AP6968">
        <v>9.1130000000000003E-2</v>
      </c>
      <c r="AQ6968">
        <v>9.1130000000000003E-2</v>
      </c>
      <c r="AR6968" t="s">
        <v>993</v>
      </c>
    </row>
    <row r="6969" spans="1:44" x14ac:dyDescent="0.35">
      <c r="A6969" t="s">
        <v>7208</v>
      </c>
      <c r="B6969">
        <v>377.637945</v>
      </c>
      <c r="C6969">
        <v>0.43262299999999998</v>
      </c>
      <c r="D6969">
        <v>1</v>
      </c>
      <c r="E6969">
        <v>1</v>
      </c>
      <c r="F6969">
        <v>0</v>
      </c>
      <c r="G6969">
        <v>377.64794499999999</v>
      </c>
      <c r="H6969">
        <v>377.64794499999999</v>
      </c>
      <c r="I6969">
        <v>58.949027999999998</v>
      </c>
      <c r="J6969">
        <v>15.606408999999999</v>
      </c>
      <c r="K6969">
        <v>-71.941700999999995</v>
      </c>
      <c r="L6969">
        <v>29.787468000000001</v>
      </c>
      <c r="M6969">
        <v>-71.943557999999996</v>
      </c>
      <c r="N6969">
        <v>29.784421999999999</v>
      </c>
      <c r="O6969">
        <v>-1.3908E-2</v>
      </c>
      <c r="P6969">
        <v>-2.281E-2</v>
      </c>
      <c r="Q6969">
        <v>-1.3906999999999999E-2</v>
      </c>
      <c r="R6969">
        <v>-2.2807999999999998E-2</v>
      </c>
      <c r="S6969">
        <v>-0.18573100000000001</v>
      </c>
      <c r="T6969">
        <v>-0.304647</v>
      </c>
      <c r="U6969">
        <v>1.1950000000000001E-3</v>
      </c>
      <c r="V6969">
        <v>1.284E-3</v>
      </c>
      <c r="W6969">
        <v>-0.18570800000000001</v>
      </c>
      <c r="X6969">
        <v>-0.304622</v>
      </c>
      <c r="Y6969">
        <v>3</v>
      </c>
      <c r="Z6969">
        <v>1</v>
      </c>
      <c r="AA6969">
        <v>3</v>
      </c>
      <c r="AB6969">
        <v>1</v>
      </c>
      <c r="AC6969">
        <v>100</v>
      </c>
      <c r="AD6969">
        <v>100</v>
      </c>
      <c r="AE6969">
        <v>50</v>
      </c>
      <c r="AF6969">
        <v>100</v>
      </c>
      <c r="AG6969">
        <v>100</v>
      </c>
      <c r="AH6969">
        <v>50</v>
      </c>
      <c r="AI6969">
        <v>100</v>
      </c>
      <c r="AJ6969">
        <v>100</v>
      </c>
      <c r="AK6969">
        <v>-71.982061999999999</v>
      </c>
      <c r="AL6969">
        <v>29.694341999999999</v>
      </c>
      <c r="AM6969">
        <v>3.8503999999999997E-2</v>
      </c>
      <c r="AN6969">
        <v>9.0079999999999993E-2</v>
      </c>
      <c r="AO6969">
        <v>3.8503999999999997E-2</v>
      </c>
      <c r="AP6969">
        <v>9.0079999999999993E-2</v>
      </c>
      <c r="AQ6969">
        <v>9.0079999999999993E-2</v>
      </c>
      <c r="AR6969" t="s">
        <v>993</v>
      </c>
    </row>
    <row r="6970" spans="1:44" x14ac:dyDescent="0.35">
      <c r="A6970" t="s">
        <v>7209</v>
      </c>
      <c r="B6970">
        <v>377.70345500000002</v>
      </c>
      <c r="C6970">
        <v>0.49813400000000002</v>
      </c>
      <c r="D6970">
        <v>1</v>
      </c>
      <c r="E6970">
        <v>1</v>
      </c>
      <c r="F6970">
        <v>0</v>
      </c>
      <c r="G6970">
        <v>377.71345500000001</v>
      </c>
      <c r="H6970">
        <v>377.71345500000001</v>
      </c>
      <c r="I6970">
        <v>58.971229000000001</v>
      </c>
      <c r="J6970">
        <v>15.599176999999999</v>
      </c>
      <c r="K6970">
        <v>-71.953863999999996</v>
      </c>
      <c r="L6970">
        <v>29.767516000000001</v>
      </c>
      <c r="M6970">
        <v>-71.955719999999999</v>
      </c>
      <c r="N6970">
        <v>29.764471</v>
      </c>
      <c r="O6970">
        <v>-1.2163E-2</v>
      </c>
      <c r="P6970">
        <v>-1.9952000000000001E-2</v>
      </c>
      <c r="Q6970">
        <v>-1.2161E-2</v>
      </c>
      <c r="R6970">
        <v>-1.9951E-2</v>
      </c>
      <c r="S6970">
        <v>-0.185582</v>
      </c>
      <c r="T6970">
        <v>-0.30448599999999998</v>
      </c>
      <c r="U6970">
        <v>3.7000000000000002E-3</v>
      </c>
      <c r="V6970">
        <v>3.9810000000000002E-3</v>
      </c>
      <c r="W6970">
        <v>-0.185559</v>
      </c>
      <c r="X6970">
        <v>-0.30446200000000001</v>
      </c>
      <c r="Y6970">
        <v>3</v>
      </c>
      <c r="Z6970">
        <v>1</v>
      </c>
      <c r="AA6970">
        <v>3</v>
      </c>
      <c r="AB6970">
        <v>1</v>
      </c>
      <c r="AC6970">
        <v>100</v>
      </c>
      <c r="AD6970">
        <v>100</v>
      </c>
      <c r="AE6970">
        <v>50</v>
      </c>
      <c r="AF6970">
        <v>100</v>
      </c>
      <c r="AG6970">
        <v>100</v>
      </c>
      <c r="AH6970">
        <v>50</v>
      </c>
      <c r="AI6970">
        <v>100</v>
      </c>
      <c r="AJ6970">
        <v>100</v>
      </c>
      <c r="AK6970">
        <v>-71.996868000000006</v>
      </c>
      <c r="AL6970">
        <v>29.673185</v>
      </c>
      <c r="AM6970">
        <v>4.1147999999999997E-2</v>
      </c>
      <c r="AN6970">
        <v>9.1286000000000006E-2</v>
      </c>
      <c r="AO6970">
        <v>4.1147999999999997E-2</v>
      </c>
      <c r="AP6970">
        <v>9.1286000000000006E-2</v>
      </c>
      <c r="AQ6970">
        <v>9.1286000000000006E-2</v>
      </c>
      <c r="AR6970" t="s">
        <v>993</v>
      </c>
    </row>
    <row r="6971" spans="1:44" x14ac:dyDescent="0.35">
      <c r="A6971" t="s">
        <v>7210</v>
      </c>
      <c r="B6971">
        <v>377.75961699999999</v>
      </c>
      <c r="C6971">
        <v>0.55429499999999998</v>
      </c>
      <c r="D6971">
        <v>1</v>
      </c>
      <c r="E6971">
        <v>1</v>
      </c>
      <c r="F6971">
        <v>0</v>
      </c>
      <c r="G6971">
        <v>377.76961699999998</v>
      </c>
      <c r="H6971">
        <v>377.76961699999998</v>
      </c>
      <c r="I6971">
        <v>58.990250000000003</v>
      </c>
      <c r="J6971">
        <v>15.592976</v>
      </c>
      <c r="K6971">
        <v>-71.964282999999995</v>
      </c>
      <c r="L6971">
        <v>29.750419000000001</v>
      </c>
      <c r="M6971">
        <v>-71.966137000000003</v>
      </c>
      <c r="N6971">
        <v>29.747375999999999</v>
      </c>
      <c r="O6971">
        <v>-1.0418999999999999E-2</v>
      </c>
      <c r="P6971">
        <v>-1.7096E-2</v>
      </c>
      <c r="Q6971">
        <v>-1.0418E-2</v>
      </c>
      <c r="R6971">
        <v>-1.7094999999999999E-2</v>
      </c>
      <c r="S6971">
        <v>-0.18545400000000001</v>
      </c>
      <c r="T6971">
        <v>-0.30434899999999998</v>
      </c>
      <c r="U6971">
        <v>1.951E-3</v>
      </c>
      <c r="V6971">
        <v>2.101E-3</v>
      </c>
      <c r="W6971">
        <v>-0.18543200000000001</v>
      </c>
      <c r="X6971">
        <v>-0.30432399999999998</v>
      </c>
      <c r="Y6971">
        <v>3</v>
      </c>
      <c r="Z6971">
        <v>1</v>
      </c>
      <c r="AA6971">
        <v>3</v>
      </c>
      <c r="AB6971">
        <v>1</v>
      </c>
      <c r="AC6971">
        <v>100</v>
      </c>
      <c r="AD6971">
        <v>100</v>
      </c>
      <c r="AE6971">
        <v>50</v>
      </c>
      <c r="AF6971">
        <v>100</v>
      </c>
      <c r="AG6971">
        <v>100</v>
      </c>
      <c r="AH6971">
        <v>50</v>
      </c>
      <c r="AI6971">
        <v>100</v>
      </c>
      <c r="AJ6971">
        <v>100</v>
      </c>
      <c r="AK6971">
        <v>-72.006910000000005</v>
      </c>
      <c r="AL6971">
        <v>29.659023000000001</v>
      </c>
      <c r="AM6971">
        <v>4.0772999999999997E-2</v>
      </c>
      <c r="AN6971">
        <v>8.8353000000000001E-2</v>
      </c>
      <c r="AO6971">
        <v>4.0772999999999997E-2</v>
      </c>
      <c r="AP6971">
        <v>8.8353000000000001E-2</v>
      </c>
      <c r="AQ6971">
        <v>8.8353000000000001E-2</v>
      </c>
      <c r="AR6971" t="s">
        <v>993</v>
      </c>
    </row>
    <row r="6972" spans="1:44" x14ac:dyDescent="0.35">
      <c r="A6972" t="s">
        <v>7211</v>
      </c>
      <c r="B6972">
        <v>377.82462600000002</v>
      </c>
      <c r="C6972">
        <v>0.61930399999999997</v>
      </c>
      <c r="D6972">
        <v>1</v>
      </c>
      <c r="E6972">
        <v>1</v>
      </c>
      <c r="F6972">
        <v>0</v>
      </c>
      <c r="G6972">
        <v>377.83462600000001</v>
      </c>
      <c r="H6972">
        <v>377.83462600000001</v>
      </c>
      <c r="I6972">
        <v>59.012255000000003</v>
      </c>
      <c r="J6972">
        <v>15.585799</v>
      </c>
      <c r="K6972">
        <v>-71.976333999999994</v>
      </c>
      <c r="L6972">
        <v>29.730639</v>
      </c>
      <c r="M6972">
        <v>-71.978187000000005</v>
      </c>
      <c r="N6972">
        <v>29.727596999999999</v>
      </c>
      <c r="O6972">
        <v>-1.2052E-2</v>
      </c>
      <c r="P6972">
        <v>-1.9779999999999999E-2</v>
      </c>
      <c r="Q6972">
        <v>-1.205E-2</v>
      </c>
      <c r="R6972">
        <v>-1.9779000000000001E-2</v>
      </c>
      <c r="S6972">
        <v>-0.185307</v>
      </c>
      <c r="T6972">
        <v>-0.30419000000000002</v>
      </c>
      <c r="U6972">
        <v>4.2209999999999999E-3</v>
      </c>
      <c r="V6972">
        <v>4.5519999999999996E-3</v>
      </c>
      <c r="W6972">
        <v>-0.185284</v>
      </c>
      <c r="X6972">
        <v>-0.30416500000000002</v>
      </c>
      <c r="Y6972">
        <v>3</v>
      </c>
      <c r="Z6972">
        <v>1</v>
      </c>
      <c r="AA6972">
        <v>3</v>
      </c>
      <c r="AB6972">
        <v>1</v>
      </c>
      <c r="AC6972">
        <v>100</v>
      </c>
      <c r="AD6972">
        <v>100</v>
      </c>
      <c r="AE6972">
        <v>50</v>
      </c>
      <c r="AF6972">
        <v>100</v>
      </c>
      <c r="AG6972">
        <v>100</v>
      </c>
      <c r="AH6972">
        <v>50</v>
      </c>
      <c r="AI6972">
        <v>100</v>
      </c>
      <c r="AJ6972">
        <v>100</v>
      </c>
      <c r="AK6972">
        <v>-72.020128</v>
      </c>
      <c r="AL6972">
        <v>29.637049999999999</v>
      </c>
      <c r="AM6972">
        <v>4.1940999999999999E-2</v>
      </c>
      <c r="AN6972">
        <v>9.0547000000000002E-2</v>
      </c>
      <c r="AO6972">
        <v>4.1940999999999999E-2</v>
      </c>
      <c r="AP6972">
        <v>9.0547000000000002E-2</v>
      </c>
      <c r="AQ6972">
        <v>9.0547000000000002E-2</v>
      </c>
      <c r="AR6972" t="s">
        <v>993</v>
      </c>
    </row>
    <row r="6973" spans="1:44" x14ac:dyDescent="0.35">
      <c r="A6973" t="s">
        <v>7212</v>
      </c>
      <c r="B6973">
        <v>377.88329199999998</v>
      </c>
      <c r="C6973">
        <v>0.67796999999999996</v>
      </c>
      <c r="D6973">
        <v>1</v>
      </c>
      <c r="E6973">
        <v>1</v>
      </c>
      <c r="F6973">
        <v>0</v>
      </c>
      <c r="G6973">
        <v>377.89329199999997</v>
      </c>
      <c r="H6973">
        <v>377.89329199999997</v>
      </c>
      <c r="I6973">
        <v>59.032100999999997</v>
      </c>
      <c r="J6973">
        <v>15.579321999999999</v>
      </c>
      <c r="K6973">
        <v>-71.987200999999999</v>
      </c>
      <c r="L6973">
        <v>29.712797999999999</v>
      </c>
      <c r="M6973">
        <v>-71.989052999999998</v>
      </c>
      <c r="N6973">
        <v>29.709757</v>
      </c>
      <c r="O6973">
        <v>-1.0867E-2</v>
      </c>
      <c r="P6973">
        <v>-1.7840999999999999E-2</v>
      </c>
      <c r="Q6973">
        <v>-1.0866000000000001E-2</v>
      </c>
      <c r="R6973">
        <v>-1.7840000000000002E-2</v>
      </c>
      <c r="S6973">
        <v>-0.18517400000000001</v>
      </c>
      <c r="T6973">
        <v>-0.30404599999999998</v>
      </c>
      <c r="U6973">
        <v>3.6110000000000001E-3</v>
      </c>
      <c r="V6973">
        <v>3.898E-3</v>
      </c>
      <c r="W6973">
        <v>-0.18515100000000001</v>
      </c>
      <c r="X6973">
        <v>-0.30402200000000001</v>
      </c>
      <c r="Y6973">
        <v>3</v>
      </c>
      <c r="Z6973">
        <v>1</v>
      </c>
      <c r="AA6973">
        <v>3</v>
      </c>
      <c r="AB6973">
        <v>1</v>
      </c>
      <c r="AC6973">
        <v>100</v>
      </c>
      <c r="AD6973">
        <v>100</v>
      </c>
      <c r="AE6973">
        <v>50</v>
      </c>
      <c r="AF6973">
        <v>100</v>
      </c>
      <c r="AG6973">
        <v>100</v>
      </c>
      <c r="AH6973">
        <v>50</v>
      </c>
      <c r="AI6973">
        <v>100</v>
      </c>
      <c r="AJ6973">
        <v>100</v>
      </c>
      <c r="AK6973">
        <v>-72.030040999999997</v>
      </c>
      <c r="AL6973">
        <v>29.619927000000001</v>
      </c>
      <c r="AM6973">
        <v>4.0987999999999997E-2</v>
      </c>
      <c r="AN6973">
        <v>8.9829999999999993E-2</v>
      </c>
      <c r="AO6973">
        <v>4.0987999999999997E-2</v>
      </c>
      <c r="AP6973">
        <v>8.9829999999999993E-2</v>
      </c>
      <c r="AQ6973">
        <v>8.9829999999999993E-2</v>
      </c>
      <c r="AR6973" t="s">
        <v>993</v>
      </c>
    </row>
    <row r="6974" spans="1:44" x14ac:dyDescent="0.35">
      <c r="A6974" t="s">
        <v>7213</v>
      </c>
      <c r="B6974">
        <v>377.95063199999998</v>
      </c>
      <c r="C6974">
        <v>0.74531000000000003</v>
      </c>
      <c r="D6974">
        <v>1</v>
      </c>
      <c r="E6974">
        <v>1</v>
      </c>
      <c r="F6974">
        <v>0</v>
      </c>
      <c r="G6974">
        <v>377.96063199999998</v>
      </c>
      <c r="H6974">
        <v>377.96063199999998</v>
      </c>
      <c r="I6974">
        <v>59.054867000000002</v>
      </c>
      <c r="J6974">
        <v>15.571888</v>
      </c>
      <c r="K6974">
        <v>-71.999666000000005</v>
      </c>
      <c r="L6974">
        <v>29.692329000000001</v>
      </c>
      <c r="M6974">
        <v>-72.001515999999995</v>
      </c>
      <c r="N6974">
        <v>29.68929</v>
      </c>
      <c r="O6974">
        <v>-1.2463999999999999E-2</v>
      </c>
      <c r="P6974">
        <v>-2.0469000000000001E-2</v>
      </c>
      <c r="Q6974">
        <v>-1.2463E-2</v>
      </c>
      <c r="R6974">
        <v>-2.0466999999999999E-2</v>
      </c>
      <c r="S6974">
        <v>-0.18502099999999999</v>
      </c>
      <c r="T6974">
        <v>-0.30388199999999999</v>
      </c>
      <c r="U6974">
        <v>2.1220000000000002E-3</v>
      </c>
      <c r="V6974">
        <v>2.2929999999999999E-3</v>
      </c>
      <c r="W6974">
        <v>-0.184999</v>
      </c>
      <c r="X6974">
        <v>-0.30385699999999999</v>
      </c>
      <c r="Y6974">
        <v>3</v>
      </c>
      <c r="Z6974">
        <v>1</v>
      </c>
      <c r="AA6974">
        <v>3</v>
      </c>
      <c r="AB6974">
        <v>1</v>
      </c>
      <c r="AC6974">
        <v>100</v>
      </c>
      <c r="AD6974">
        <v>100</v>
      </c>
      <c r="AE6974">
        <v>50</v>
      </c>
      <c r="AF6974">
        <v>100</v>
      </c>
      <c r="AG6974">
        <v>100</v>
      </c>
      <c r="AH6974">
        <v>50</v>
      </c>
      <c r="AI6974">
        <v>100</v>
      </c>
      <c r="AJ6974">
        <v>100</v>
      </c>
      <c r="AK6974">
        <v>-72.043859999999995</v>
      </c>
      <c r="AL6974">
        <v>29.600186000000001</v>
      </c>
      <c r="AM6974">
        <v>4.2344E-2</v>
      </c>
      <c r="AN6974">
        <v>8.9104000000000003E-2</v>
      </c>
      <c r="AO6974">
        <v>4.2344E-2</v>
      </c>
      <c r="AP6974">
        <v>8.9104000000000003E-2</v>
      </c>
      <c r="AQ6974">
        <v>8.9104000000000003E-2</v>
      </c>
      <c r="AR6974" t="s">
        <v>993</v>
      </c>
    </row>
    <row r="6975" spans="1:44" x14ac:dyDescent="0.35">
      <c r="A6975" t="s">
        <v>7214</v>
      </c>
      <c r="B6975">
        <v>378.01148699999999</v>
      </c>
      <c r="C6975">
        <v>5.0854999999999997E-2</v>
      </c>
      <c r="D6975">
        <v>1</v>
      </c>
      <c r="E6975">
        <v>1</v>
      </c>
      <c r="F6975">
        <v>1</v>
      </c>
      <c r="G6975">
        <v>378.02148699999998</v>
      </c>
      <c r="H6975">
        <v>378.02148699999998</v>
      </c>
      <c r="I6975">
        <v>59.075436000000003</v>
      </c>
      <c r="J6975">
        <v>15.565167000000001</v>
      </c>
      <c r="K6975">
        <v>-72.010925999999998</v>
      </c>
      <c r="L6975">
        <v>29.673832999999998</v>
      </c>
      <c r="M6975">
        <v>-72.012775000000005</v>
      </c>
      <c r="N6975">
        <v>29.670795999999999</v>
      </c>
      <c r="O6975">
        <v>-1.1259999999999999E-2</v>
      </c>
      <c r="P6975">
        <v>-1.8495000000000001E-2</v>
      </c>
      <c r="Q6975">
        <v>-1.1259E-2</v>
      </c>
      <c r="R6975">
        <v>-1.8494E-2</v>
      </c>
      <c r="S6975">
        <v>-0.18488399999999999</v>
      </c>
      <c r="T6975">
        <v>-0.30373299999999998</v>
      </c>
      <c r="U6975">
        <v>3.86E-4</v>
      </c>
      <c r="V6975">
        <v>4.1800000000000002E-4</v>
      </c>
      <c r="W6975">
        <v>-0.184861</v>
      </c>
      <c r="X6975">
        <v>-0.30370799999999998</v>
      </c>
      <c r="Y6975">
        <v>3</v>
      </c>
      <c r="Z6975">
        <v>1</v>
      </c>
      <c r="AA6975">
        <v>3</v>
      </c>
      <c r="AB6975">
        <v>1</v>
      </c>
      <c r="AC6975">
        <v>100</v>
      </c>
      <c r="AD6975">
        <v>100</v>
      </c>
      <c r="AE6975">
        <v>50</v>
      </c>
      <c r="AF6975">
        <v>100</v>
      </c>
      <c r="AG6975">
        <v>100</v>
      </c>
      <c r="AH6975">
        <v>50</v>
      </c>
      <c r="AI6975">
        <v>100</v>
      </c>
      <c r="AJ6975">
        <v>100</v>
      </c>
      <c r="AK6975">
        <v>-72.058965999999998</v>
      </c>
      <c r="AL6975">
        <v>29.580531000000001</v>
      </c>
      <c r="AM6975">
        <v>4.6191999999999997E-2</v>
      </c>
      <c r="AN6975">
        <v>9.0264999999999998E-2</v>
      </c>
      <c r="AO6975">
        <v>4.6191999999999997E-2</v>
      </c>
      <c r="AP6975">
        <v>9.0264999999999998E-2</v>
      </c>
      <c r="AQ6975">
        <v>9.0264999999999998E-2</v>
      </c>
      <c r="AR6975" t="s">
        <v>993</v>
      </c>
    </row>
    <row r="6976" spans="1:44" x14ac:dyDescent="0.35">
      <c r="A6976" t="s">
        <v>7215</v>
      </c>
      <c r="B6976">
        <v>378.083505</v>
      </c>
      <c r="C6976">
        <v>0.122873</v>
      </c>
      <c r="D6976">
        <v>1</v>
      </c>
      <c r="E6976">
        <v>1</v>
      </c>
      <c r="F6976">
        <v>0</v>
      </c>
      <c r="G6976">
        <v>378.09350499999999</v>
      </c>
      <c r="H6976">
        <v>378.09350499999999</v>
      </c>
      <c r="I6976">
        <v>59.099753</v>
      </c>
      <c r="J6976">
        <v>15.557217</v>
      </c>
      <c r="K6976">
        <v>-72.024235000000004</v>
      </c>
      <c r="L6976">
        <v>29.651965000000001</v>
      </c>
      <c r="M6976">
        <v>-72.026082000000002</v>
      </c>
      <c r="N6976">
        <v>29.64893</v>
      </c>
      <c r="O6976">
        <v>-1.3309E-2</v>
      </c>
      <c r="P6976">
        <v>-2.1867999999999999E-2</v>
      </c>
      <c r="Q6976">
        <v>-1.3306999999999999E-2</v>
      </c>
      <c r="R6976">
        <v>-2.1866E-2</v>
      </c>
      <c r="S6976">
        <v>-0.184721</v>
      </c>
      <c r="T6976">
        <v>-0.30355700000000002</v>
      </c>
      <c r="U6976">
        <v>3.2160000000000001E-3</v>
      </c>
      <c r="V6976">
        <v>3.4840000000000001E-3</v>
      </c>
      <c r="W6976">
        <v>-0.184699</v>
      </c>
      <c r="X6976">
        <v>-0.30353200000000002</v>
      </c>
      <c r="Y6976">
        <v>3</v>
      </c>
      <c r="Z6976">
        <v>1</v>
      </c>
      <c r="AA6976">
        <v>3</v>
      </c>
      <c r="AB6976">
        <v>1</v>
      </c>
      <c r="AC6976">
        <v>100</v>
      </c>
      <c r="AD6976">
        <v>100</v>
      </c>
      <c r="AE6976">
        <v>50</v>
      </c>
      <c r="AF6976">
        <v>100</v>
      </c>
      <c r="AG6976">
        <v>100</v>
      </c>
      <c r="AH6976">
        <v>50</v>
      </c>
      <c r="AI6976">
        <v>100</v>
      </c>
      <c r="AJ6976">
        <v>100</v>
      </c>
      <c r="AK6976">
        <v>-72.067936000000003</v>
      </c>
      <c r="AL6976">
        <v>29.565897</v>
      </c>
      <c r="AM6976">
        <v>4.1854000000000002E-2</v>
      </c>
      <c r="AN6976">
        <v>8.3032999999999996E-2</v>
      </c>
      <c r="AO6976">
        <v>4.1854000000000002E-2</v>
      </c>
      <c r="AP6976">
        <v>8.3032999999999996E-2</v>
      </c>
      <c r="AQ6976">
        <v>8.3032999999999996E-2</v>
      </c>
      <c r="AR6976" t="s">
        <v>993</v>
      </c>
    </row>
    <row r="6977" spans="1:44" x14ac:dyDescent="0.35">
      <c r="A6977" t="s">
        <v>7216</v>
      </c>
      <c r="B6977">
        <v>378.15971100000002</v>
      </c>
      <c r="C6977">
        <v>0.19907900000000001</v>
      </c>
      <c r="D6977">
        <v>1</v>
      </c>
      <c r="E6977">
        <v>1</v>
      </c>
      <c r="F6977">
        <v>0</v>
      </c>
      <c r="G6977">
        <v>378.16971100000001</v>
      </c>
      <c r="H6977">
        <v>378.16971100000001</v>
      </c>
      <c r="I6977">
        <v>59.125464999999998</v>
      </c>
      <c r="J6977">
        <v>15.548804000000001</v>
      </c>
      <c r="K6977">
        <v>-72.038304999999994</v>
      </c>
      <c r="L6977">
        <v>29.628838999999999</v>
      </c>
      <c r="M6977">
        <v>-72.040150999999994</v>
      </c>
      <c r="N6977">
        <v>29.625806000000001</v>
      </c>
      <c r="O6977">
        <v>-1.4069999999999999E-2</v>
      </c>
      <c r="P6977">
        <v>-2.3126000000000001E-2</v>
      </c>
      <c r="Q6977">
        <v>-1.4069E-2</v>
      </c>
      <c r="R6977">
        <v>-2.3123999999999999E-2</v>
      </c>
      <c r="S6977">
        <v>-0.18454899999999999</v>
      </c>
      <c r="T6977">
        <v>-0.303371</v>
      </c>
      <c r="U6977">
        <v>4.0899999999999999E-3</v>
      </c>
      <c r="V6977">
        <v>4.437E-3</v>
      </c>
      <c r="W6977">
        <v>-0.184527</v>
      </c>
      <c r="X6977">
        <v>-0.303346</v>
      </c>
      <c r="Y6977">
        <v>3</v>
      </c>
      <c r="Z6977">
        <v>1</v>
      </c>
      <c r="AA6977">
        <v>3</v>
      </c>
      <c r="AB6977">
        <v>1</v>
      </c>
      <c r="AC6977">
        <v>100</v>
      </c>
      <c r="AD6977">
        <v>100</v>
      </c>
      <c r="AE6977">
        <v>50</v>
      </c>
      <c r="AF6977">
        <v>100</v>
      </c>
      <c r="AG6977">
        <v>100</v>
      </c>
      <c r="AH6977">
        <v>50</v>
      </c>
      <c r="AI6977">
        <v>100</v>
      </c>
      <c r="AJ6977">
        <v>100</v>
      </c>
      <c r="AK6977">
        <v>-72.079694000000003</v>
      </c>
      <c r="AL6977">
        <v>29.547915</v>
      </c>
      <c r="AM6977">
        <v>3.9544000000000003E-2</v>
      </c>
      <c r="AN6977">
        <v>7.7891000000000002E-2</v>
      </c>
      <c r="AO6977">
        <v>3.9544000000000003E-2</v>
      </c>
      <c r="AP6977">
        <v>7.7891000000000002E-2</v>
      </c>
      <c r="AQ6977">
        <v>7.7891000000000002E-2</v>
      </c>
      <c r="AR6977" t="s">
        <v>993</v>
      </c>
    </row>
    <row r="6978" spans="1:44" x14ac:dyDescent="0.35">
      <c r="A6978" t="s">
        <v>7217</v>
      </c>
      <c r="B6978">
        <v>378.20474000000002</v>
      </c>
      <c r="C6978">
        <v>0.24410799999999999</v>
      </c>
      <c r="D6978">
        <v>1</v>
      </c>
      <c r="E6978">
        <v>1</v>
      </c>
      <c r="F6978">
        <v>0</v>
      </c>
      <c r="G6978">
        <v>378.21474000000001</v>
      </c>
      <c r="H6978">
        <v>378.21474000000001</v>
      </c>
      <c r="I6978">
        <v>59.140649000000003</v>
      </c>
      <c r="J6978">
        <v>15.543834</v>
      </c>
      <c r="K6978">
        <v>-72.046612999999994</v>
      </c>
      <c r="L6978">
        <v>29.615181</v>
      </c>
      <c r="M6978">
        <v>-72.048456999999999</v>
      </c>
      <c r="N6978">
        <v>29.612148999999999</v>
      </c>
      <c r="O6978">
        <v>-8.3079999999999994E-3</v>
      </c>
      <c r="P6978">
        <v>-1.3658E-2</v>
      </c>
      <c r="Q6978">
        <v>-8.3070000000000001E-3</v>
      </c>
      <c r="R6978">
        <v>-1.3657000000000001E-2</v>
      </c>
      <c r="S6978">
        <v>-0.184448</v>
      </c>
      <c r="T6978">
        <v>-0.303261</v>
      </c>
      <c r="U6978">
        <v>2.6510000000000001E-3</v>
      </c>
      <c r="V6978">
        <v>2.879E-3</v>
      </c>
      <c r="W6978">
        <v>-0.18442500000000001</v>
      </c>
      <c r="X6978">
        <v>-0.30323600000000001</v>
      </c>
      <c r="Y6978">
        <v>3</v>
      </c>
      <c r="Z6978">
        <v>1</v>
      </c>
      <c r="AA6978">
        <v>3</v>
      </c>
      <c r="AB6978">
        <v>1</v>
      </c>
      <c r="AC6978">
        <v>100</v>
      </c>
      <c r="AD6978">
        <v>100</v>
      </c>
      <c r="AE6978">
        <v>50</v>
      </c>
      <c r="AF6978">
        <v>100</v>
      </c>
      <c r="AG6978">
        <v>100</v>
      </c>
      <c r="AH6978">
        <v>50</v>
      </c>
      <c r="AI6978">
        <v>100</v>
      </c>
      <c r="AJ6978">
        <v>100</v>
      </c>
      <c r="AK6978">
        <v>-72.08905</v>
      </c>
      <c r="AL6978">
        <v>29.525213000000001</v>
      </c>
      <c r="AM6978">
        <v>4.0592999999999997E-2</v>
      </c>
      <c r="AN6978">
        <v>8.6935999999999999E-2</v>
      </c>
      <c r="AO6978">
        <v>4.0592999999999997E-2</v>
      </c>
      <c r="AP6978">
        <v>8.6935999999999999E-2</v>
      </c>
      <c r="AQ6978">
        <v>8.6935999999999999E-2</v>
      </c>
      <c r="AR6978" t="s">
        <v>993</v>
      </c>
    </row>
    <row r="6979" spans="1:44" x14ac:dyDescent="0.35">
      <c r="A6979" t="s">
        <v>7218</v>
      </c>
      <c r="B6979">
        <v>378.26038399999999</v>
      </c>
      <c r="C6979">
        <v>0.29975200000000002</v>
      </c>
      <c r="D6979">
        <v>1</v>
      </c>
      <c r="E6979">
        <v>1</v>
      </c>
      <c r="F6979">
        <v>0</v>
      </c>
      <c r="G6979">
        <v>378.27038399999998</v>
      </c>
      <c r="H6979">
        <v>378.27038399999998</v>
      </c>
      <c r="I6979">
        <v>59.159402999999998</v>
      </c>
      <c r="J6979">
        <v>15.537691000000001</v>
      </c>
      <c r="K6979">
        <v>-72.056872999999996</v>
      </c>
      <c r="L6979">
        <v>29.598310000000001</v>
      </c>
      <c r="M6979">
        <v>-72.058716000000004</v>
      </c>
      <c r="N6979">
        <v>29.595279000000001</v>
      </c>
      <c r="O6979">
        <v>-1.026E-2</v>
      </c>
      <c r="P6979">
        <v>-1.6871000000000001E-2</v>
      </c>
      <c r="Q6979">
        <v>-1.0259000000000001E-2</v>
      </c>
      <c r="R6979">
        <v>-1.6868999999999999E-2</v>
      </c>
      <c r="S6979">
        <v>-0.18432299999999999</v>
      </c>
      <c r="T6979">
        <v>-0.30312499999999998</v>
      </c>
      <c r="U6979">
        <v>4.3829999999999997E-3</v>
      </c>
      <c r="V6979">
        <v>4.7650000000000001E-3</v>
      </c>
      <c r="W6979">
        <v>-0.18429999999999999</v>
      </c>
      <c r="X6979">
        <v>-0.30309999999999998</v>
      </c>
      <c r="Y6979">
        <v>3</v>
      </c>
      <c r="Z6979">
        <v>1</v>
      </c>
      <c r="AA6979">
        <v>3</v>
      </c>
      <c r="AB6979">
        <v>1</v>
      </c>
      <c r="AC6979">
        <v>100</v>
      </c>
      <c r="AD6979">
        <v>100</v>
      </c>
      <c r="AE6979">
        <v>50</v>
      </c>
      <c r="AF6979">
        <v>100</v>
      </c>
      <c r="AG6979">
        <v>100</v>
      </c>
      <c r="AH6979">
        <v>50</v>
      </c>
      <c r="AI6979">
        <v>100</v>
      </c>
      <c r="AJ6979">
        <v>100</v>
      </c>
      <c r="AK6979">
        <v>-72.097460999999996</v>
      </c>
      <c r="AL6979">
        <v>29.507874999999999</v>
      </c>
      <c r="AM6979">
        <v>3.8745000000000002E-2</v>
      </c>
      <c r="AN6979">
        <v>8.7403999999999996E-2</v>
      </c>
      <c r="AO6979">
        <v>3.8745000000000002E-2</v>
      </c>
      <c r="AP6979">
        <v>8.7403999999999996E-2</v>
      </c>
      <c r="AQ6979">
        <v>8.7403999999999996E-2</v>
      </c>
      <c r="AR6979" t="s">
        <v>993</v>
      </c>
    </row>
    <row r="6980" spans="1:44" x14ac:dyDescent="0.35">
      <c r="A6980" t="s">
        <v>7219</v>
      </c>
      <c r="B6980">
        <v>378.34933000000001</v>
      </c>
      <c r="C6980">
        <v>0.38869799999999999</v>
      </c>
      <c r="D6980">
        <v>1</v>
      </c>
      <c r="E6980">
        <v>1</v>
      </c>
      <c r="F6980">
        <v>0</v>
      </c>
      <c r="G6980">
        <v>378.35933</v>
      </c>
      <c r="H6980">
        <v>378.35933</v>
      </c>
      <c r="I6980">
        <v>59.189360000000001</v>
      </c>
      <c r="J6980">
        <v>15.527873</v>
      </c>
      <c r="K6980">
        <v>-72.073258999999993</v>
      </c>
      <c r="L6980">
        <v>29.571358</v>
      </c>
      <c r="M6980">
        <v>-72.075100000000006</v>
      </c>
      <c r="N6980">
        <v>29.568328999999999</v>
      </c>
      <c r="O6980">
        <v>-1.6386000000000001E-2</v>
      </c>
      <c r="P6980">
        <v>-2.6952E-2</v>
      </c>
      <c r="Q6980">
        <v>-1.6383999999999999E-2</v>
      </c>
      <c r="R6980">
        <v>-2.6950000000000002E-2</v>
      </c>
      <c r="S6980">
        <v>-0.18412300000000001</v>
      </c>
      <c r="T6980">
        <v>-0.30290699999999998</v>
      </c>
      <c r="U6980">
        <v>5.8399999999999999E-4</v>
      </c>
      <c r="V6980">
        <v>6.3599999999999996E-4</v>
      </c>
      <c r="W6980">
        <v>-0.18410099999999999</v>
      </c>
      <c r="X6980">
        <v>-0.30288300000000001</v>
      </c>
      <c r="Y6980">
        <v>3</v>
      </c>
      <c r="Z6980">
        <v>1</v>
      </c>
      <c r="AA6980">
        <v>3</v>
      </c>
      <c r="AB6980">
        <v>1</v>
      </c>
      <c r="AC6980">
        <v>100</v>
      </c>
      <c r="AD6980">
        <v>100</v>
      </c>
      <c r="AE6980">
        <v>50</v>
      </c>
      <c r="AF6980">
        <v>100</v>
      </c>
      <c r="AG6980">
        <v>100</v>
      </c>
      <c r="AH6980">
        <v>50</v>
      </c>
      <c r="AI6980">
        <v>100</v>
      </c>
      <c r="AJ6980">
        <v>100</v>
      </c>
      <c r="AK6980">
        <v>-72.115915000000001</v>
      </c>
      <c r="AL6980">
        <v>29.484572</v>
      </c>
      <c r="AM6980">
        <v>4.0814999999999997E-2</v>
      </c>
      <c r="AN6980">
        <v>8.3757999999999999E-2</v>
      </c>
      <c r="AO6980">
        <v>4.0814999999999997E-2</v>
      </c>
      <c r="AP6980">
        <v>8.3757999999999999E-2</v>
      </c>
      <c r="AQ6980">
        <v>8.3757999999999999E-2</v>
      </c>
      <c r="AR6980" t="s">
        <v>993</v>
      </c>
    </row>
    <row r="6981" spans="1:44" x14ac:dyDescent="0.35">
      <c r="A6981" t="s">
        <v>7220</v>
      </c>
      <c r="B6981">
        <v>378.40425900000002</v>
      </c>
      <c r="C6981">
        <v>0.44362699999999999</v>
      </c>
      <c r="D6981">
        <v>1</v>
      </c>
      <c r="E6981">
        <v>1</v>
      </c>
      <c r="F6981">
        <v>0</v>
      </c>
      <c r="G6981">
        <v>378.41425900000002</v>
      </c>
      <c r="H6981">
        <v>378.41425900000002</v>
      </c>
      <c r="I6981">
        <v>59.207847000000001</v>
      </c>
      <c r="J6981">
        <v>15.52181</v>
      </c>
      <c r="K6981">
        <v>-72.083369000000005</v>
      </c>
      <c r="L6981">
        <v>29.554724</v>
      </c>
      <c r="M6981">
        <v>-72.085209000000006</v>
      </c>
      <c r="N6981">
        <v>29.551696</v>
      </c>
      <c r="O6981">
        <v>-1.0109999999999999E-2</v>
      </c>
      <c r="P6981">
        <v>-1.6635E-2</v>
      </c>
      <c r="Q6981">
        <v>-1.0109E-2</v>
      </c>
      <c r="R6981">
        <v>-1.6632999999999998E-2</v>
      </c>
      <c r="S6981">
        <v>-0.184</v>
      </c>
      <c r="T6981">
        <v>-0.30277300000000001</v>
      </c>
      <c r="U6981">
        <v>2.856E-3</v>
      </c>
      <c r="V6981">
        <v>3.1129999999999999E-3</v>
      </c>
      <c r="W6981">
        <v>-0.183978</v>
      </c>
      <c r="X6981">
        <v>-0.30274899999999999</v>
      </c>
      <c r="Y6981">
        <v>3</v>
      </c>
      <c r="Z6981">
        <v>1</v>
      </c>
      <c r="AA6981">
        <v>3</v>
      </c>
      <c r="AB6981">
        <v>1</v>
      </c>
      <c r="AC6981">
        <v>100</v>
      </c>
      <c r="AD6981">
        <v>100</v>
      </c>
      <c r="AE6981">
        <v>50</v>
      </c>
      <c r="AF6981">
        <v>100</v>
      </c>
      <c r="AG6981">
        <v>100</v>
      </c>
      <c r="AH6981">
        <v>50</v>
      </c>
      <c r="AI6981">
        <v>100</v>
      </c>
      <c r="AJ6981">
        <v>100</v>
      </c>
      <c r="AK6981">
        <v>-72.130291999999997</v>
      </c>
      <c r="AL6981">
        <v>29.460926000000001</v>
      </c>
      <c r="AM6981">
        <v>4.5082999999999998E-2</v>
      </c>
      <c r="AN6981">
        <v>9.0771000000000004E-2</v>
      </c>
      <c r="AO6981">
        <v>4.5082999999999998E-2</v>
      </c>
      <c r="AP6981">
        <v>9.0771000000000004E-2</v>
      </c>
      <c r="AQ6981">
        <v>9.0771000000000004E-2</v>
      </c>
      <c r="AR6981" t="s">
        <v>993</v>
      </c>
    </row>
    <row r="6982" spans="1:44" x14ac:dyDescent="0.35">
      <c r="A6982" t="s">
        <v>7221</v>
      </c>
      <c r="B6982">
        <v>378.48749400000003</v>
      </c>
      <c r="C6982">
        <v>0.52686200000000005</v>
      </c>
      <c r="D6982">
        <v>1</v>
      </c>
      <c r="E6982">
        <v>1</v>
      </c>
      <c r="F6982">
        <v>0</v>
      </c>
      <c r="G6982">
        <v>378.49749400000002</v>
      </c>
      <c r="H6982">
        <v>378.49749400000002</v>
      </c>
      <c r="I6982">
        <v>59.235841999999998</v>
      </c>
      <c r="J6982">
        <v>15.512623</v>
      </c>
      <c r="K6982">
        <v>-72.098676999999995</v>
      </c>
      <c r="L6982">
        <v>29.529530999999999</v>
      </c>
      <c r="M6982">
        <v>-72.100515000000001</v>
      </c>
      <c r="N6982">
        <v>29.526505</v>
      </c>
      <c r="O6982">
        <v>-1.5308E-2</v>
      </c>
      <c r="P6982">
        <v>-2.5193E-2</v>
      </c>
      <c r="Q6982">
        <v>-1.5306E-2</v>
      </c>
      <c r="R6982">
        <v>-2.5191000000000002E-2</v>
      </c>
      <c r="S6982">
        <v>-0.18381400000000001</v>
      </c>
      <c r="T6982">
        <v>-0.30257000000000001</v>
      </c>
      <c r="U6982">
        <v>1.4040000000000001E-3</v>
      </c>
      <c r="V6982">
        <v>1.5319999999999999E-3</v>
      </c>
      <c r="W6982">
        <v>-0.18379100000000001</v>
      </c>
      <c r="X6982">
        <v>-0.30254599999999998</v>
      </c>
      <c r="Y6982">
        <v>3</v>
      </c>
      <c r="Z6982">
        <v>1</v>
      </c>
      <c r="AA6982">
        <v>3</v>
      </c>
      <c r="AB6982">
        <v>1</v>
      </c>
      <c r="AC6982">
        <v>100</v>
      </c>
      <c r="AD6982">
        <v>100</v>
      </c>
      <c r="AE6982">
        <v>50</v>
      </c>
      <c r="AF6982">
        <v>100</v>
      </c>
      <c r="AG6982">
        <v>100</v>
      </c>
      <c r="AH6982">
        <v>50</v>
      </c>
      <c r="AI6982">
        <v>100</v>
      </c>
      <c r="AJ6982">
        <v>100</v>
      </c>
      <c r="AK6982">
        <v>-72.142049999999998</v>
      </c>
      <c r="AL6982">
        <v>29.439253000000001</v>
      </c>
      <c r="AM6982">
        <v>4.1535999999999997E-2</v>
      </c>
      <c r="AN6982">
        <v>8.7251999999999996E-2</v>
      </c>
      <c r="AO6982">
        <v>4.1535999999999997E-2</v>
      </c>
      <c r="AP6982">
        <v>8.7251999999999996E-2</v>
      </c>
      <c r="AQ6982">
        <v>8.7251999999999996E-2</v>
      </c>
      <c r="AR6982" t="s">
        <v>993</v>
      </c>
    </row>
    <row r="6983" spans="1:44" x14ac:dyDescent="0.35">
      <c r="A6983" t="s">
        <v>7222</v>
      </c>
      <c r="B6983">
        <v>378.55865999999997</v>
      </c>
      <c r="C6983">
        <v>0.598028</v>
      </c>
      <c r="D6983">
        <v>1</v>
      </c>
      <c r="E6983">
        <v>1</v>
      </c>
      <c r="F6983">
        <v>0</v>
      </c>
      <c r="G6983">
        <v>378.56866000000002</v>
      </c>
      <c r="H6983">
        <v>378.56866000000002</v>
      </c>
      <c r="I6983">
        <v>59.25976</v>
      </c>
      <c r="J6983">
        <v>15.504768</v>
      </c>
      <c r="K6983">
        <v>-72.111751999999996</v>
      </c>
      <c r="L6983">
        <v>29.508004</v>
      </c>
      <c r="M6983">
        <v>-72.113589000000005</v>
      </c>
      <c r="N6983">
        <v>29.50498</v>
      </c>
      <c r="O6983">
        <v>-1.3076000000000001E-2</v>
      </c>
      <c r="P6983">
        <v>-2.1527000000000001E-2</v>
      </c>
      <c r="Q6983">
        <v>-1.3074000000000001E-2</v>
      </c>
      <c r="R6983">
        <v>-2.1524999999999999E-2</v>
      </c>
      <c r="S6983">
        <v>-0.18365500000000001</v>
      </c>
      <c r="T6983">
        <v>-0.302396</v>
      </c>
      <c r="U6983">
        <v>3.5850000000000001E-3</v>
      </c>
      <c r="V6983">
        <v>3.9189999999999997E-3</v>
      </c>
      <c r="W6983">
        <v>-0.18363199999999999</v>
      </c>
      <c r="X6983">
        <v>-0.30237199999999997</v>
      </c>
      <c r="Y6983">
        <v>3</v>
      </c>
      <c r="Z6983">
        <v>1</v>
      </c>
      <c r="AA6983">
        <v>3</v>
      </c>
      <c r="AB6983">
        <v>1</v>
      </c>
      <c r="AC6983">
        <v>100</v>
      </c>
      <c r="AD6983">
        <v>100</v>
      </c>
      <c r="AE6983">
        <v>50</v>
      </c>
      <c r="AF6983">
        <v>100</v>
      </c>
      <c r="AG6983">
        <v>100</v>
      </c>
      <c r="AH6983">
        <v>50</v>
      </c>
      <c r="AI6983">
        <v>100</v>
      </c>
      <c r="AJ6983">
        <v>100</v>
      </c>
      <c r="AK6983">
        <v>-72.153594999999996</v>
      </c>
      <c r="AL6983">
        <v>29.420584999999999</v>
      </c>
      <c r="AM6983">
        <v>4.0006E-2</v>
      </c>
      <c r="AN6983">
        <v>8.4394999999999998E-2</v>
      </c>
      <c r="AO6983">
        <v>4.0006E-2</v>
      </c>
      <c r="AP6983">
        <v>8.4394999999999998E-2</v>
      </c>
      <c r="AQ6983">
        <v>8.4394999999999998E-2</v>
      </c>
      <c r="AR6983" t="s">
        <v>993</v>
      </c>
    </row>
    <row r="6984" spans="1:44" x14ac:dyDescent="0.35">
      <c r="A6984" t="s">
        <v>7223</v>
      </c>
      <c r="B6984">
        <v>378.62124</v>
      </c>
      <c r="C6984">
        <v>0.66060799999999997</v>
      </c>
      <c r="D6984">
        <v>1</v>
      </c>
      <c r="E6984">
        <v>1</v>
      </c>
      <c r="F6984">
        <v>0</v>
      </c>
      <c r="G6984">
        <v>378.63123999999999</v>
      </c>
      <c r="H6984">
        <v>378.63123999999999</v>
      </c>
      <c r="I6984">
        <v>59.280777999999998</v>
      </c>
      <c r="J6984">
        <v>15.497861</v>
      </c>
      <c r="K6984">
        <v>-72.123240999999993</v>
      </c>
      <c r="L6984">
        <v>29.489084999999999</v>
      </c>
      <c r="M6984">
        <v>-72.125076000000007</v>
      </c>
      <c r="N6984">
        <v>29.486063000000001</v>
      </c>
      <c r="O6984">
        <v>-1.1488999999999999E-2</v>
      </c>
      <c r="P6984">
        <v>-1.8918999999999998E-2</v>
      </c>
      <c r="Q6984">
        <v>-1.1487000000000001E-2</v>
      </c>
      <c r="R6984">
        <v>-1.8918000000000001E-2</v>
      </c>
      <c r="S6984">
        <v>-0.18351500000000001</v>
      </c>
      <c r="T6984">
        <v>-0.30224400000000001</v>
      </c>
      <c r="U6984">
        <v>4.189E-3</v>
      </c>
      <c r="V6984">
        <v>4.5840000000000004E-3</v>
      </c>
      <c r="W6984">
        <v>-0.18349299999999999</v>
      </c>
      <c r="X6984">
        <v>-0.30221900000000002</v>
      </c>
      <c r="Y6984">
        <v>3</v>
      </c>
      <c r="Z6984">
        <v>1</v>
      </c>
      <c r="AA6984">
        <v>3</v>
      </c>
      <c r="AB6984">
        <v>1</v>
      </c>
      <c r="AC6984">
        <v>100</v>
      </c>
      <c r="AD6984">
        <v>100</v>
      </c>
      <c r="AE6984">
        <v>50</v>
      </c>
      <c r="AF6984">
        <v>100</v>
      </c>
      <c r="AG6984">
        <v>100</v>
      </c>
      <c r="AH6984">
        <v>50</v>
      </c>
      <c r="AI6984">
        <v>100</v>
      </c>
      <c r="AJ6984">
        <v>100</v>
      </c>
      <c r="AK6984">
        <v>-72.166212000000002</v>
      </c>
      <c r="AL6984">
        <v>29.401788</v>
      </c>
      <c r="AM6984">
        <v>4.1135999999999999E-2</v>
      </c>
      <c r="AN6984">
        <v>8.4275000000000003E-2</v>
      </c>
      <c r="AO6984">
        <v>4.1135999999999999E-2</v>
      </c>
      <c r="AP6984">
        <v>8.4275000000000003E-2</v>
      </c>
      <c r="AQ6984">
        <v>8.4275000000000003E-2</v>
      </c>
      <c r="AR6984" t="s">
        <v>993</v>
      </c>
    </row>
    <row r="6985" spans="1:44" x14ac:dyDescent="0.35">
      <c r="A6985" t="s">
        <v>7224</v>
      </c>
      <c r="B6985">
        <v>378.68294800000001</v>
      </c>
      <c r="C6985">
        <v>0.72231599999999996</v>
      </c>
      <c r="D6985">
        <v>1</v>
      </c>
      <c r="E6985">
        <v>1</v>
      </c>
      <c r="F6985">
        <v>0</v>
      </c>
      <c r="G6985">
        <v>378.692948</v>
      </c>
      <c r="H6985">
        <v>378.692948</v>
      </c>
      <c r="I6985">
        <v>59.301490999999999</v>
      </c>
      <c r="J6985">
        <v>15.49105</v>
      </c>
      <c r="K6985">
        <v>-72.134561000000005</v>
      </c>
      <c r="L6985">
        <v>29.470438999999999</v>
      </c>
      <c r="M6985">
        <v>-72.136394999999993</v>
      </c>
      <c r="N6985">
        <v>29.467417999999999</v>
      </c>
      <c r="O6985">
        <v>-1.132E-2</v>
      </c>
      <c r="P6985">
        <v>-1.8645999999999999E-2</v>
      </c>
      <c r="Q6985">
        <v>-1.1318999999999999E-2</v>
      </c>
      <c r="R6985">
        <v>-1.8644999999999998E-2</v>
      </c>
      <c r="S6985">
        <v>-0.18337800000000001</v>
      </c>
      <c r="T6985">
        <v>-0.302093</v>
      </c>
      <c r="U6985">
        <v>3.4229999999999998E-3</v>
      </c>
      <c r="V6985">
        <v>3.7490000000000002E-3</v>
      </c>
      <c r="W6985">
        <v>-0.18335499999999999</v>
      </c>
      <c r="X6985">
        <v>-0.30206899999999998</v>
      </c>
      <c r="Y6985">
        <v>3</v>
      </c>
      <c r="Z6985">
        <v>1</v>
      </c>
      <c r="AA6985">
        <v>3</v>
      </c>
      <c r="AB6985">
        <v>1</v>
      </c>
      <c r="AC6985">
        <v>100</v>
      </c>
      <c r="AD6985">
        <v>100</v>
      </c>
      <c r="AE6985">
        <v>50</v>
      </c>
      <c r="AF6985">
        <v>100</v>
      </c>
      <c r="AG6985">
        <v>100</v>
      </c>
      <c r="AH6985">
        <v>50</v>
      </c>
      <c r="AI6985">
        <v>100</v>
      </c>
      <c r="AJ6985">
        <v>100</v>
      </c>
      <c r="AK6985">
        <v>-72.177627000000001</v>
      </c>
      <c r="AL6985">
        <v>29.382777000000001</v>
      </c>
      <c r="AM6985">
        <v>4.1231999999999998E-2</v>
      </c>
      <c r="AN6985">
        <v>8.4640999999999994E-2</v>
      </c>
      <c r="AO6985">
        <v>4.1231999999999998E-2</v>
      </c>
      <c r="AP6985">
        <v>8.4640999999999994E-2</v>
      </c>
      <c r="AQ6985">
        <v>8.4640999999999994E-2</v>
      </c>
      <c r="AR6985" t="s">
        <v>993</v>
      </c>
    </row>
    <row r="6986" spans="1:44" x14ac:dyDescent="0.35">
      <c r="A6986" t="s">
        <v>7225</v>
      </c>
      <c r="B6986">
        <v>378.74896899999999</v>
      </c>
      <c r="C6986">
        <v>5.6021000000000001E-2</v>
      </c>
      <c r="D6986">
        <v>1</v>
      </c>
      <c r="E6986">
        <v>1</v>
      </c>
      <c r="F6986">
        <v>1</v>
      </c>
      <c r="G6986">
        <v>378.75896899999998</v>
      </c>
      <c r="H6986">
        <v>378.75896899999998</v>
      </c>
      <c r="I6986">
        <v>59.323645999999997</v>
      </c>
      <c r="J6986">
        <v>15.483760999999999</v>
      </c>
      <c r="K6986">
        <v>-72.146666999999994</v>
      </c>
      <c r="L6986">
        <v>29.450493000000002</v>
      </c>
      <c r="M6986">
        <v>-72.148499000000001</v>
      </c>
      <c r="N6986">
        <v>29.447474</v>
      </c>
      <c r="O6986">
        <v>-1.2106E-2</v>
      </c>
      <c r="P6986">
        <v>-1.9945999999999998E-2</v>
      </c>
      <c r="Q6986">
        <v>-1.2104999999999999E-2</v>
      </c>
      <c r="R6986">
        <v>-1.9945000000000001E-2</v>
      </c>
      <c r="S6986">
        <v>-0.183231</v>
      </c>
      <c r="T6986">
        <v>-0.30193199999999998</v>
      </c>
      <c r="U6986">
        <v>2.6779999999999998E-3</v>
      </c>
      <c r="V6986">
        <v>2.9369999999999999E-3</v>
      </c>
      <c r="W6986">
        <v>-0.18320800000000001</v>
      </c>
      <c r="X6986">
        <v>-0.30190800000000001</v>
      </c>
      <c r="Y6986">
        <v>3</v>
      </c>
      <c r="Z6986">
        <v>1</v>
      </c>
      <c r="AA6986">
        <v>3</v>
      </c>
      <c r="AB6986">
        <v>1</v>
      </c>
      <c r="AC6986">
        <v>100</v>
      </c>
      <c r="AD6986">
        <v>100</v>
      </c>
      <c r="AE6986">
        <v>50</v>
      </c>
      <c r="AF6986">
        <v>100</v>
      </c>
      <c r="AG6986">
        <v>100</v>
      </c>
      <c r="AH6986">
        <v>50</v>
      </c>
      <c r="AI6986">
        <v>100</v>
      </c>
      <c r="AJ6986">
        <v>100</v>
      </c>
      <c r="AK6986">
        <v>-72.195351000000002</v>
      </c>
      <c r="AL6986">
        <v>29.358571999999999</v>
      </c>
      <c r="AM6986">
        <v>4.6851999999999998E-2</v>
      </c>
      <c r="AN6986">
        <v>8.8900999999999994E-2</v>
      </c>
      <c r="AO6986">
        <v>4.6851999999999998E-2</v>
      </c>
      <c r="AP6986">
        <v>8.8900999999999994E-2</v>
      </c>
      <c r="AQ6986">
        <v>8.8900999999999994E-2</v>
      </c>
      <c r="AR6986" t="s">
        <v>993</v>
      </c>
    </row>
    <row r="6987" spans="1:44" x14ac:dyDescent="0.35">
      <c r="A6987" t="s">
        <v>7226</v>
      </c>
      <c r="B6987">
        <v>378.82523800000001</v>
      </c>
      <c r="C6987">
        <v>0.13228999999999999</v>
      </c>
      <c r="D6987">
        <v>1</v>
      </c>
      <c r="E6987">
        <v>1</v>
      </c>
      <c r="F6987">
        <v>0</v>
      </c>
      <c r="G6987">
        <v>378.835238</v>
      </c>
      <c r="H6987">
        <v>378.835238</v>
      </c>
      <c r="I6987">
        <v>59.349212000000001</v>
      </c>
      <c r="J6987">
        <v>15.475344</v>
      </c>
      <c r="K6987">
        <v>-72.160634999999999</v>
      </c>
      <c r="L6987">
        <v>29.427472000000002</v>
      </c>
      <c r="M6987">
        <v>-72.162465999999995</v>
      </c>
      <c r="N6987">
        <v>29.424454999999998</v>
      </c>
      <c r="O6987">
        <v>-1.3968E-2</v>
      </c>
      <c r="P6987">
        <v>-2.3021E-2</v>
      </c>
      <c r="Q6987">
        <v>-1.3967E-2</v>
      </c>
      <c r="R6987">
        <v>-2.3019000000000001E-2</v>
      </c>
      <c r="S6987">
        <v>-0.183061</v>
      </c>
      <c r="T6987">
        <v>-0.30174600000000001</v>
      </c>
      <c r="U6987">
        <v>1.0169999999999999E-3</v>
      </c>
      <c r="V6987">
        <v>1.1169999999999999E-3</v>
      </c>
      <c r="W6987">
        <v>-0.18303900000000001</v>
      </c>
      <c r="X6987">
        <v>-0.30172199999999999</v>
      </c>
      <c r="Y6987">
        <v>3</v>
      </c>
      <c r="Z6987">
        <v>1</v>
      </c>
      <c r="AA6987">
        <v>3</v>
      </c>
      <c r="AB6987">
        <v>1</v>
      </c>
      <c r="AC6987">
        <v>100</v>
      </c>
      <c r="AD6987">
        <v>100</v>
      </c>
      <c r="AE6987">
        <v>50</v>
      </c>
      <c r="AF6987">
        <v>100</v>
      </c>
      <c r="AG6987">
        <v>100</v>
      </c>
      <c r="AH6987">
        <v>50</v>
      </c>
      <c r="AI6987">
        <v>100</v>
      </c>
      <c r="AJ6987">
        <v>100</v>
      </c>
      <c r="AK6987">
        <v>-72.203676999999999</v>
      </c>
      <c r="AL6987">
        <v>29.343637999999999</v>
      </c>
      <c r="AM6987">
        <v>4.1210999999999998E-2</v>
      </c>
      <c r="AN6987">
        <v>8.0817E-2</v>
      </c>
      <c r="AO6987">
        <v>4.1210999999999998E-2</v>
      </c>
      <c r="AP6987">
        <v>8.0817E-2</v>
      </c>
      <c r="AQ6987">
        <v>8.0817E-2</v>
      </c>
      <c r="AR6987" t="s">
        <v>993</v>
      </c>
    </row>
    <row r="6988" spans="1:44" x14ac:dyDescent="0.35">
      <c r="A6988" t="s">
        <v>7227</v>
      </c>
      <c r="B6988">
        <v>378.89221800000001</v>
      </c>
      <c r="C6988">
        <v>0.19927</v>
      </c>
      <c r="D6988">
        <v>1</v>
      </c>
      <c r="E6988">
        <v>1</v>
      </c>
      <c r="F6988">
        <v>0</v>
      </c>
      <c r="G6988">
        <v>378.902218</v>
      </c>
      <c r="H6988">
        <v>378.902218</v>
      </c>
      <c r="I6988">
        <v>59.371648999999998</v>
      </c>
      <c r="J6988">
        <v>15.467952</v>
      </c>
      <c r="K6988">
        <v>-72.172892000000004</v>
      </c>
      <c r="L6988">
        <v>29.407267000000001</v>
      </c>
      <c r="M6988">
        <v>-72.174721000000005</v>
      </c>
      <c r="N6988">
        <v>29.404250999999999</v>
      </c>
      <c r="O6988">
        <v>-1.2256E-2</v>
      </c>
      <c r="P6988">
        <v>-2.0205000000000001E-2</v>
      </c>
      <c r="Q6988">
        <v>-1.2255E-2</v>
      </c>
      <c r="R6988">
        <v>-2.0204E-2</v>
      </c>
      <c r="S6988">
        <v>-0.18291199999999999</v>
      </c>
      <c r="T6988">
        <v>-0.30158299999999999</v>
      </c>
      <c r="U6988">
        <v>4.1099999999999999E-3</v>
      </c>
      <c r="V6988">
        <v>4.5189999999999996E-3</v>
      </c>
      <c r="W6988">
        <v>-0.18289</v>
      </c>
      <c r="X6988">
        <v>-0.30155799999999999</v>
      </c>
      <c r="Y6988">
        <v>3</v>
      </c>
      <c r="Z6988">
        <v>1</v>
      </c>
      <c r="AA6988">
        <v>3</v>
      </c>
      <c r="AB6988">
        <v>1</v>
      </c>
      <c r="AC6988">
        <v>100</v>
      </c>
      <c r="AD6988">
        <v>100</v>
      </c>
      <c r="AE6988">
        <v>50</v>
      </c>
      <c r="AF6988">
        <v>100</v>
      </c>
      <c r="AG6988">
        <v>100</v>
      </c>
      <c r="AH6988">
        <v>50</v>
      </c>
      <c r="AI6988">
        <v>100</v>
      </c>
      <c r="AJ6988">
        <v>100</v>
      </c>
      <c r="AK6988">
        <v>-72.216465999999997</v>
      </c>
      <c r="AL6988">
        <v>29.324584000000002</v>
      </c>
      <c r="AM6988">
        <v>4.1744999999999997E-2</v>
      </c>
      <c r="AN6988">
        <v>7.9667000000000002E-2</v>
      </c>
      <c r="AO6988">
        <v>4.1744999999999997E-2</v>
      </c>
      <c r="AP6988">
        <v>7.9667000000000002E-2</v>
      </c>
      <c r="AQ6988">
        <v>7.9667000000000002E-2</v>
      </c>
      <c r="AR6988" t="s">
        <v>993</v>
      </c>
    </row>
    <row r="6989" spans="1:44" x14ac:dyDescent="0.35">
      <c r="A6989" t="s">
        <v>7228</v>
      </c>
      <c r="B6989">
        <v>378.94992400000001</v>
      </c>
      <c r="C6989">
        <v>0.25697599999999998</v>
      </c>
      <c r="D6989">
        <v>1</v>
      </c>
      <c r="E6989">
        <v>1</v>
      </c>
      <c r="F6989">
        <v>0</v>
      </c>
      <c r="G6989">
        <v>378.959924</v>
      </c>
      <c r="H6989">
        <v>378.959924</v>
      </c>
      <c r="I6989">
        <v>59.390968000000001</v>
      </c>
      <c r="J6989">
        <v>15.461584</v>
      </c>
      <c r="K6989">
        <v>-72.183443999999994</v>
      </c>
      <c r="L6989">
        <v>29.389866999999999</v>
      </c>
      <c r="M6989">
        <v>-72.185271</v>
      </c>
      <c r="N6989">
        <v>29.386852999999999</v>
      </c>
      <c r="O6989">
        <v>-1.0552000000000001E-2</v>
      </c>
      <c r="P6989">
        <v>-1.7399000000000001E-2</v>
      </c>
      <c r="Q6989">
        <v>-1.055E-2</v>
      </c>
      <c r="R6989">
        <v>-1.7398E-2</v>
      </c>
      <c r="S6989">
        <v>-0.182785</v>
      </c>
      <c r="T6989">
        <v>-0.30144199999999999</v>
      </c>
      <c r="U6989">
        <v>3.0890000000000002E-3</v>
      </c>
      <c r="V6989">
        <v>3.3999999999999998E-3</v>
      </c>
      <c r="W6989">
        <v>-0.18276200000000001</v>
      </c>
      <c r="X6989">
        <v>-0.30141800000000002</v>
      </c>
      <c r="Y6989">
        <v>3</v>
      </c>
      <c r="Z6989">
        <v>1</v>
      </c>
      <c r="AA6989">
        <v>3</v>
      </c>
      <c r="AB6989">
        <v>1</v>
      </c>
      <c r="AC6989">
        <v>100</v>
      </c>
      <c r="AD6989">
        <v>100</v>
      </c>
      <c r="AE6989">
        <v>50</v>
      </c>
      <c r="AF6989">
        <v>100</v>
      </c>
      <c r="AG6989">
        <v>100</v>
      </c>
      <c r="AH6989">
        <v>50</v>
      </c>
      <c r="AI6989">
        <v>100</v>
      </c>
      <c r="AJ6989">
        <v>100</v>
      </c>
      <c r="AK6989">
        <v>-72.227152000000004</v>
      </c>
      <c r="AL6989">
        <v>29.308319000000001</v>
      </c>
      <c r="AM6989">
        <v>4.1880000000000001E-2</v>
      </c>
      <c r="AN6989">
        <v>7.8534000000000007E-2</v>
      </c>
      <c r="AO6989">
        <v>4.1880000000000001E-2</v>
      </c>
      <c r="AP6989">
        <v>7.8534000000000007E-2</v>
      </c>
      <c r="AQ6989">
        <v>7.8534000000000007E-2</v>
      </c>
      <c r="AR6989" t="s">
        <v>993</v>
      </c>
    </row>
    <row r="6990" spans="1:44" x14ac:dyDescent="0.35">
      <c r="A6990" t="s">
        <v>7229</v>
      </c>
      <c r="B6990">
        <v>379.01523400000002</v>
      </c>
      <c r="C6990">
        <v>0.32228600000000002</v>
      </c>
      <c r="D6990">
        <v>1</v>
      </c>
      <c r="E6990">
        <v>1</v>
      </c>
      <c r="F6990">
        <v>0</v>
      </c>
      <c r="G6990">
        <v>379.02523400000001</v>
      </c>
      <c r="H6990">
        <v>379.02523400000001</v>
      </c>
      <c r="I6990">
        <v>59.412820000000004</v>
      </c>
      <c r="J6990">
        <v>15.454376999999999</v>
      </c>
      <c r="K6990">
        <v>-72.195375999999996</v>
      </c>
      <c r="L6990">
        <v>29.370184999999999</v>
      </c>
      <c r="M6990">
        <v>-72.197203000000002</v>
      </c>
      <c r="N6990">
        <v>29.367173000000001</v>
      </c>
      <c r="O6990">
        <v>-1.1932999999999999E-2</v>
      </c>
      <c r="P6990">
        <v>-1.9682000000000002E-2</v>
      </c>
      <c r="Q6990">
        <v>-1.1931000000000001E-2</v>
      </c>
      <c r="R6990">
        <v>-1.968E-2</v>
      </c>
      <c r="S6990">
        <v>-0.18264</v>
      </c>
      <c r="T6990">
        <v>-0.30128300000000002</v>
      </c>
      <c r="U6990">
        <v>3.4120000000000001E-3</v>
      </c>
      <c r="V6990">
        <v>3.7590000000000002E-3</v>
      </c>
      <c r="W6990">
        <v>-0.182618</v>
      </c>
      <c r="X6990">
        <v>-0.301259</v>
      </c>
      <c r="Y6990">
        <v>3</v>
      </c>
      <c r="Z6990">
        <v>1</v>
      </c>
      <c r="AA6990">
        <v>3</v>
      </c>
      <c r="AB6990">
        <v>1</v>
      </c>
      <c r="AC6990">
        <v>100</v>
      </c>
      <c r="AD6990">
        <v>100</v>
      </c>
      <c r="AE6990">
        <v>50</v>
      </c>
      <c r="AF6990">
        <v>100</v>
      </c>
      <c r="AG6990">
        <v>100</v>
      </c>
      <c r="AH6990">
        <v>50</v>
      </c>
      <c r="AI6990">
        <v>100</v>
      </c>
      <c r="AJ6990">
        <v>100</v>
      </c>
      <c r="AK6990">
        <v>-72.239768999999995</v>
      </c>
      <c r="AL6990">
        <v>29.286732000000001</v>
      </c>
      <c r="AM6990">
        <v>4.2566E-2</v>
      </c>
      <c r="AN6990">
        <v>8.0439999999999998E-2</v>
      </c>
      <c r="AO6990">
        <v>4.2566E-2</v>
      </c>
      <c r="AP6990">
        <v>8.0439999999999998E-2</v>
      </c>
      <c r="AQ6990">
        <v>8.0439999999999998E-2</v>
      </c>
      <c r="AR6990" t="s">
        <v>993</v>
      </c>
    </row>
    <row r="6991" spans="1:44" x14ac:dyDescent="0.35">
      <c r="A6991" t="s">
        <v>7230</v>
      </c>
      <c r="B6991">
        <v>379.07363800000002</v>
      </c>
      <c r="C6991">
        <v>0.38068999999999997</v>
      </c>
      <c r="D6991">
        <v>1</v>
      </c>
      <c r="E6991">
        <v>1</v>
      </c>
      <c r="F6991">
        <v>0</v>
      </c>
      <c r="G6991">
        <v>379.08363800000001</v>
      </c>
      <c r="H6991">
        <v>379.08363800000001</v>
      </c>
      <c r="I6991">
        <v>59.432349000000002</v>
      </c>
      <c r="J6991">
        <v>15.447932</v>
      </c>
      <c r="K6991">
        <v>-72.206040000000002</v>
      </c>
      <c r="L6991">
        <v>29.352592999999999</v>
      </c>
      <c r="M6991">
        <v>-72.207864999999998</v>
      </c>
      <c r="N6991">
        <v>29.349582000000002</v>
      </c>
      <c r="O6991">
        <v>-1.0663000000000001E-2</v>
      </c>
      <c r="P6991">
        <v>-1.7592E-2</v>
      </c>
      <c r="Q6991">
        <v>-1.0662E-2</v>
      </c>
      <c r="R6991">
        <v>-1.7590999999999999E-2</v>
      </c>
      <c r="S6991">
        <v>-0.18251100000000001</v>
      </c>
      <c r="T6991">
        <v>-0.30114099999999999</v>
      </c>
      <c r="U6991">
        <v>4.1120000000000002E-3</v>
      </c>
      <c r="V6991">
        <v>4.5360000000000001E-3</v>
      </c>
      <c r="W6991">
        <v>-0.18248900000000001</v>
      </c>
      <c r="X6991">
        <v>-0.30111599999999999</v>
      </c>
      <c r="Y6991">
        <v>3</v>
      </c>
      <c r="Z6991">
        <v>1</v>
      </c>
      <c r="AA6991">
        <v>3</v>
      </c>
      <c r="AB6991">
        <v>1</v>
      </c>
      <c r="AC6991">
        <v>100</v>
      </c>
      <c r="AD6991">
        <v>100</v>
      </c>
      <c r="AE6991">
        <v>50</v>
      </c>
      <c r="AF6991">
        <v>100</v>
      </c>
      <c r="AG6991">
        <v>100</v>
      </c>
      <c r="AH6991">
        <v>50</v>
      </c>
      <c r="AI6991">
        <v>100</v>
      </c>
      <c r="AJ6991">
        <v>100</v>
      </c>
      <c r="AK6991">
        <v>-72.250496999999996</v>
      </c>
      <c r="AL6991">
        <v>29.285702000000001</v>
      </c>
      <c r="AM6991">
        <v>4.2632999999999997E-2</v>
      </c>
      <c r="AN6991">
        <v>6.3880000000000006E-2</v>
      </c>
      <c r="AO6991">
        <v>4.2632999999999997E-2</v>
      </c>
      <c r="AP6991">
        <v>6.3880000000000006E-2</v>
      </c>
      <c r="AQ6991">
        <v>6.3880000000000006E-2</v>
      </c>
      <c r="AR6991" t="s">
        <v>993</v>
      </c>
    </row>
    <row r="6992" spans="1:44" x14ac:dyDescent="0.35">
      <c r="A6992" t="s">
        <v>7231</v>
      </c>
      <c r="B6992">
        <v>379.16280899999998</v>
      </c>
      <c r="C6992">
        <v>0.46986099999999997</v>
      </c>
      <c r="D6992">
        <v>1</v>
      </c>
      <c r="E6992">
        <v>1</v>
      </c>
      <c r="F6992">
        <v>0</v>
      </c>
      <c r="G6992">
        <v>379.17280899999997</v>
      </c>
      <c r="H6992">
        <v>379.17280899999997</v>
      </c>
      <c r="I6992">
        <v>59.462144000000002</v>
      </c>
      <c r="J6992">
        <v>15.438093</v>
      </c>
      <c r="K6992">
        <v>-72.222305000000006</v>
      </c>
      <c r="L6992">
        <v>29.325749999999999</v>
      </c>
      <c r="M6992">
        <v>-72.224129000000005</v>
      </c>
      <c r="N6992">
        <v>29.322741000000001</v>
      </c>
      <c r="O6992">
        <v>-1.6265999999999999E-2</v>
      </c>
      <c r="P6992">
        <v>-2.6842999999999999E-2</v>
      </c>
      <c r="Q6992">
        <v>-1.6264000000000001E-2</v>
      </c>
      <c r="R6992">
        <v>-2.6841E-2</v>
      </c>
      <c r="S6992">
        <v>-0.182314</v>
      </c>
      <c r="T6992">
        <v>-0.300923</v>
      </c>
      <c r="U6992">
        <v>6.0999999999999999E-5</v>
      </c>
      <c r="V6992">
        <v>6.7999999999999999E-5</v>
      </c>
      <c r="W6992">
        <v>-0.18229200000000001</v>
      </c>
      <c r="X6992">
        <v>-0.30089900000000003</v>
      </c>
      <c r="Y6992">
        <v>3</v>
      </c>
      <c r="Z6992">
        <v>1</v>
      </c>
      <c r="AA6992">
        <v>3</v>
      </c>
      <c r="AB6992">
        <v>1</v>
      </c>
      <c r="AC6992">
        <v>100</v>
      </c>
      <c r="AD6992">
        <v>100</v>
      </c>
      <c r="AE6992">
        <v>50</v>
      </c>
      <c r="AF6992">
        <v>100</v>
      </c>
      <c r="AG6992">
        <v>100</v>
      </c>
      <c r="AH6992">
        <v>50</v>
      </c>
      <c r="AI6992">
        <v>100</v>
      </c>
      <c r="AJ6992">
        <v>100</v>
      </c>
      <c r="AK6992">
        <v>-72.262900000000002</v>
      </c>
      <c r="AL6992">
        <v>29.265059999999998</v>
      </c>
      <c r="AM6992">
        <v>3.8772000000000001E-2</v>
      </c>
      <c r="AN6992">
        <v>5.7681000000000003E-2</v>
      </c>
      <c r="AO6992">
        <v>3.8772000000000001E-2</v>
      </c>
      <c r="AP6992">
        <v>5.7681000000000003E-2</v>
      </c>
      <c r="AQ6992">
        <v>5.7681000000000003E-2</v>
      </c>
      <c r="AR6992" t="s">
        <v>993</v>
      </c>
    </row>
    <row r="6993" spans="1:44" x14ac:dyDescent="0.35">
      <c r="A6993" t="s">
        <v>7232</v>
      </c>
      <c r="B6993">
        <v>379.19767400000001</v>
      </c>
      <c r="C6993">
        <v>0.50472600000000001</v>
      </c>
      <c r="D6993">
        <v>1</v>
      </c>
      <c r="E6993">
        <v>1</v>
      </c>
      <c r="F6993">
        <v>0</v>
      </c>
      <c r="G6993">
        <v>379.207674</v>
      </c>
      <c r="H6993">
        <v>379.207674</v>
      </c>
      <c r="I6993">
        <v>59.473785999999997</v>
      </c>
      <c r="J6993">
        <v>15.434246</v>
      </c>
      <c r="K6993">
        <v>-72.228660000000005</v>
      </c>
      <c r="L6993">
        <v>29.315259999999999</v>
      </c>
      <c r="M6993">
        <v>-72.230483000000007</v>
      </c>
      <c r="N6993">
        <v>29.312252000000001</v>
      </c>
      <c r="O6993">
        <v>-6.3550000000000004E-3</v>
      </c>
      <c r="P6993">
        <v>-1.0489999999999999E-2</v>
      </c>
      <c r="Q6993">
        <v>-6.3540000000000003E-3</v>
      </c>
      <c r="R6993">
        <v>-1.0489E-2</v>
      </c>
      <c r="S6993">
        <v>-0.18223700000000001</v>
      </c>
      <c r="T6993">
        <v>-0.30083799999999999</v>
      </c>
      <c r="U6993">
        <v>2.3240000000000001E-3</v>
      </c>
      <c r="V6993">
        <v>2.5690000000000001E-3</v>
      </c>
      <c r="W6993">
        <v>-0.18221499999999999</v>
      </c>
      <c r="X6993">
        <v>-0.30081400000000003</v>
      </c>
      <c r="Y6993">
        <v>3</v>
      </c>
      <c r="Z6993">
        <v>1</v>
      </c>
      <c r="AA6993">
        <v>3</v>
      </c>
      <c r="AB6993">
        <v>1</v>
      </c>
      <c r="AC6993">
        <v>100</v>
      </c>
      <c r="AD6993">
        <v>100</v>
      </c>
      <c r="AE6993">
        <v>50</v>
      </c>
      <c r="AF6993">
        <v>100</v>
      </c>
      <c r="AG6993">
        <v>100</v>
      </c>
      <c r="AH6993">
        <v>50</v>
      </c>
      <c r="AI6993">
        <v>100</v>
      </c>
      <c r="AJ6993">
        <v>100</v>
      </c>
      <c r="AK6993">
        <v>-72.271912</v>
      </c>
      <c r="AL6993">
        <v>29.239826000000001</v>
      </c>
      <c r="AM6993">
        <v>4.1429000000000001E-2</v>
      </c>
      <c r="AN6993">
        <v>7.2426000000000004E-2</v>
      </c>
      <c r="AO6993">
        <v>4.1429000000000001E-2</v>
      </c>
      <c r="AP6993">
        <v>7.2426000000000004E-2</v>
      </c>
      <c r="AQ6993">
        <v>7.2426000000000004E-2</v>
      </c>
      <c r="AR6993" t="s">
        <v>993</v>
      </c>
    </row>
    <row r="6994" spans="1:44" x14ac:dyDescent="0.35">
      <c r="A6994" t="s">
        <v>7233</v>
      </c>
      <c r="B6994">
        <v>379.26554299999998</v>
      </c>
      <c r="C6994">
        <v>0.57259499999999997</v>
      </c>
      <c r="D6994">
        <v>1</v>
      </c>
      <c r="E6994">
        <v>1</v>
      </c>
      <c r="F6994">
        <v>0</v>
      </c>
      <c r="G6994">
        <v>379.27554300000003</v>
      </c>
      <c r="H6994">
        <v>379.27554300000003</v>
      </c>
      <c r="I6994">
        <v>59.496439000000002</v>
      </c>
      <c r="J6994">
        <v>15.426757</v>
      </c>
      <c r="K6994">
        <v>-72.241023999999996</v>
      </c>
      <c r="L6994">
        <v>29.294848000000002</v>
      </c>
      <c r="M6994">
        <v>-72.242844000000005</v>
      </c>
      <c r="N6994">
        <v>29.291841000000002</v>
      </c>
      <c r="O6994">
        <v>-1.2363000000000001E-2</v>
      </c>
      <c r="P6994">
        <v>-2.0412E-2</v>
      </c>
      <c r="Q6994">
        <v>-1.2362E-2</v>
      </c>
      <c r="R6994">
        <v>-2.0410000000000001E-2</v>
      </c>
      <c r="S6994">
        <v>-0.182088</v>
      </c>
      <c r="T6994">
        <v>-0.30067300000000002</v>
      </c>
      <c r="U6994">
        <v>1.1410000000000001E-3</v>
      </c>
      <c r="V6994">
        <v>1.263E-3</v>
      </c>
      <c r="W6994">
        <v>-0.18206600000000001</v>
      </c>
      <c r="X6994">
        <v>-0.300649</v>
      </c>
      <c r="Y6994">
        <v>3</v>
      </c>
      <c r="Z6994">
        <v>1</v>
      </c>
      <c r="AA6994">
        <v>3</v>
      </c>
      <c r="AB6994">
        <v>1</v>
      </c>
      <c r="AC6994">
        <v>100</v>
      </c>
      <c r="AD6994">
        <v>100</v>
      </c>
      <c r="AE6994">
        <v>50</v>
      </c>
      <c r="AF6994">
        <v>100</v>
      </c>
      <c r="AG6994">
        <v>100</v>
      </c>
      <c r="AH6994">
        <v>50</v>
      </c>
      <c r="AI6994">
        <v>100</v>
      </c>
      <c r="AJ6994">
        <v>100</v>
      </c>
      <c r="AK6994">
        <v>-72.286159999999995</v>
      </c>
      <c r="AL6994">
        <v>29.214376999999999</v>
      </c>
      <c r="AM6994">
        <v>4.3316E-2</v>
      </c>
      <c r="AN6994">
        <v>7.7464000000000005E-2</v>
      </c>
      <c r="AO6994">
        <v>4.3316E-2</v>
      </c>
      <c r="AP6994">
        <v>7.7464000000000005E-2</v>
      </c>
      <c r="AQ6994">
        <v>7.7464000000000005E-2</v>
      </c>
      <c r="AR6994" t="s">
        <v>993</v>
      </c>
    </row>
    <row r="6995" spans="1:44" x14ac:dyDescent="0.35">
      <c r="A6995" t="s">
        <v>7234</v>
      </c>
      <c r="B6995">
        <v>379.3211</v>
      </c>
      <c r="C6995">
        <v>0.62815200000000004</v>
      </c>
      <c r="D6995">
        <v>1</v>
      </c>
      <c r="E6995">
        <v>1</v>
      </c>
      <c r="F6995">
        <v>0</v>
      </c>
      <c r="G6995">
        <v>379.33109999999999</v>
      </c>
      <c r="H6995">
        <v>379.33109999999999</v>
      </c>
      <c r="I6995">
        <v>59.514969999999998</v>
      </c>
      <c r="J6995">
        <v>15.420628000000001</v>
      </c>
      <c r="K6995">
        <v>-72.251136000000002</v>
      </c>
      <c r="L6995">
        <v>29.278147000000001</v>
      </c>
      <c r="M6995">
        <v>-72.252955999999998</v>
      </c>
      <c r="N6995">
        <v>29.275141999999999</v>
      </c>
      <c r="O6995">
        <v>-1.0113E-2</v>
      </c>
      <c r="P6995">
        <v>-1.6701000000000001E-2</v>
      </c>
      <c r="Q6995">
        <v>-1.0111999999999999E-2</v>
      </c>
      <c r="R6995">
        <v>-1.6698999999999999E-2</v>
      </c>
      <c r="S6995">
        <v>-0.18196599999999999</v>
      </c>
      <c r="T6995">
        <v>-0.30053800000000003</v>
      </c>
      <c r="U6995">
        <v>8.12E-4</v>
      </c>
      <c r="V6995">
        <v>8.9999999999999998E-4</v>
      </c>
      <c r="W6995">
        <v>-0.18194399999999999</v>
      </c>
      <c r="X6995">
        <v>-0.300514</v>
      </c>
      <c r="Y6995">
        <v>3</v>
      </c>
      <c r="Z6995">
        <v>1</v>
      </c>
      <c r="AA6995">
        <v>3</v>
      </c>
      <c r="AB6995">
        <v>1</v>
      </c>
      <c r="AC6995">
        <v>100</v>
      </c>
      <c r="AD6995">
        <v>100</v>
      </c>
      <c r="AE6995">
        <v>50</v>
      </c>
      <c r="AF6995">
        <v>100</v>
      </c>
      <c r="AG6995">
        <v>100</v>
      </c>
      <c r="AH6995">
        <v>50</v>
      </c>
      <c r="AI6995">
        <v>100</v>
      </c>
      <c r="AJ6995">
        <v>100</v>
      </c>
      <c r="AK6995">
        <v>-72.295473000000001</v>
      </c>
      <c r="AL6995">
        <v>29.194635999999999</v>
      </c>
      <c r="AM6995">
        <v>4.2516999999999999E-2</v>
      </c>
      <c r="AN6995">
        <v>8.0505999999999994E-2</v>
      </c>
      <c r="AO6995">
        <v>4.2516999999999999E-2</v>
      </c>
      <c r="AP6995">
        <v>8.0505999999999994E-2</v>
      </c>
      <c r="AQ6995">
        <v>8.0505999999999994E-2</v>
      </c>
      <c r="AR6995" t="s">
        <v>993</v>
      </c>
    </row>
    <row r="6996" spans="1:44" x14ac:dyDescent="0.35">
      <c r="A6996" t="s">
        <v>7235</v>
      </c>
      <c r="B6996">
        <v>379.38624900000002</v>
      </c>
      <c r="C6996">
        <v>0.69330099999999995</v>
      </c>
      <c r="D6996">
        <v>1</v>
      </c>
      <c r="E6996">
        <v>1</v>
      </c>
      <c r="F6996">
        <v>0</v>
      </c>
      <c r="G6996">
        <v>379.39624900000001</v>
      </c>
      <c r="H6996">
        <v>379.39624900000001</v>
      </c>
      <c r="I6996">
        <v>59.536689000000003</v>
      </c>
      <c r="J6996">
        <v>15.41344</v>
      </c>
      <c r="K6996">
        <v>-72.262986999999995</v>
      </c>
      <c r="L6996">
        <v>29.258572999999998</v>
      </c>
      <c r="M6996">
        <v>-72.264804999999996</v>
      </c>
      <c r="N6996">
        <v>29.255569000000001</v>
      </c>
      <c r="O6996">
        <v>-1.1849999999999999E-2</v>
      </c>
      <c r="P6996">
        <v>-1.9574999999999999E-2</v>
      </c>
      <c r="Q6996">
        <v>-1.1849E-2</v>
      </c>
      <c r="R6996">
        <v>-1.9573E-2</v>
      </c>
      <c r="S6996">
        <v>-0.18182300000000001</v>
      </c>
      <c r="T6996">
        <v>-0.30037900000000001</v>
      </c>
      <c r="U6996">
        <v>1.4480000000000001E-3</v>
      </c>
      <c r="V6996">
        <v>1.6069999999999999E-3</v>
      </c>
      <c r="W6996">
        <v>-0.18180099999999999</v>
      </c>
      <c r="X6996">
        <v>-0.30035499999999998</v>
      </c>
      <c r="Y6996">
        <v>3</v>
      </c>
      <c r="Z6996">
        <v>1</v>
      </c>
      <c r="AA6996">
        <v>3</v>
      </c>
      <c r="AB6996">
        <v>1</v>
      </c>
      <c r="AC6996">
        <v>100</v>
      </c>
      <c r="AD6996">
        <v>100</v>
      </c>
      <c r="AE6996">
        <v>50</v>
      </c>
      <c r="AF6996">
        <v>100</v>
      </c>
      <c r="AG6996">
        <v>100</v>
      </c>
      <c r="AH6996">
        <v>50</v>
      </c>
      <c r="AI6996">
        <v>100</v>
      </c>
      <c r="AJ6996">
        <v>100</v>
      </c>
      <c r="AK6996">
        <v>-72.308819</v>
      </c>
      <c r="AL6996">
        <v>29.171848000000001</v>
      </c>
      <c r="AM6996">
        <v>4.4013999999999998E-2</v>
      </c>
      <c r="AN6996">
        <v>8.3721000000000004E-2</v>
      </c>
      <c r="AO6996">
        <v>4.4013999999999998E-2</v>
      </c>
      <c r="AP6996">
        <v>8.3721000000000004E-2</v>
      </c>
      <c r="AQ6996">
        <v>8.3721000000000004E-2</v>
      </c>
      <c r="AR6996" t="s">
        <v>993</v>
      </c>
    </row>
    <row r="6997" spans="1:44" x14ac:dyDescent="0.35">
      <c r="A6997" t="s">
        <v>7236</v>
      </c>
      <c r="B6997">
        <v>379.44282700000002</v>
      </c>
      <c r="C6997">
        <v>0.74987899999999996</v>
      </c>
      <c r="D6997">
        <v>1</v>
      </c>
      <c r="E6997">
        <v>1</v>
      </c>
      <c r="F6997">
        <v>0</v>
      </c>
      <c r="G6997">
        <v>379.45282700000001</v>
      </c>
      <c r="H6997">
        <v>379.45282700000001</v>
      </c>
      <c r="I6997">
        <v>59.555539000000003</v>
      </c>
      <c r="J6997">
        <v>15.407197999999999</v>
      </c>
      <c r="K6997">
        <v>-72.273269999999997</v>
      </c>
      <c r="L6997">
        <v>29.241582000000001</v>
      </c>
      <c r="M6997">
        <v>-72.275086999999999</v>
      </c>
      <c r="N6997">
        <v>29.238579000000001</v>
      </c>
      <c r="O6997">
        <v>-1.0284E-2</v>
      </c>
      <c r="P6997">
        <v>-1.6990999999999999E-2</v>
      </c>
      <c r="Q6997">
        <v>-1.0281999999999999E-2</v>
      </c>
      <c r="R6997">
        <v>-1.6990000000000002E-2</v>
      </c>
      <c r="S6997">
        <v>-0.181699</v>
      </c>
      <c r="T6997">
        <v>-0.30024200000000001</v>
      </c>
      <c r="U6997">
        <v>5.3000000000000001E-5</v>
      </c>
      <c r="V6997">
        <v>5.8999999999999998E-5</v>
      </c>
      <c r="W6997">
        <v>-0.18167700000000001</v>
      </c>
      <c r="X6997">
        <v>-0.30021700000000001</v>
      </c>
      <c r="Y6997">
        <v>3</v>
      </c>
      <c r="Z6997">
        <v>1</v>
      </c>
      <c r="AA6997">
        <v>3</v>
      </c>
      <c r="AB6997">
        <v>1</v>
      </c>
      <c r="AC6997">
        <v>100</v>
      </c>
      <c r="AD6997">
        <v>100</v>
      </c>
      <c r="AE6997">
        <v>50</v>
      </c>
      <c r="AF6997">
        <v>100</v>
      </c>
      <c r="AG6997">
        <v>100</v>
      </c>
      <c r="AH6997">
        <v>50</v>
      </c>
      <c r="AI6997">
        <v>100</v>
      </c>
      <c r="AJ6997">
        <v>100</v>
      </c>
      <c r="AK6997">
        <v>-72.319333999999998</v>
      </c>
      <c r="AL6997">
        <v>29.152149999999999</v>
      </c>
      <c r="AM6997">
        <v>4.4246000000000001E-2</v>
      </c>
      <c r="AN6997">
        <v>8.6430000000000007E-2</v>
      </c>
      <c r="AO6997">
        <v>4.4246000000000001E-2</v>
      </c>
      <c r="AP6997">
        <v>8.6430000000000007E-2</v>
      </c>
      <c r="AQ6997">
        <v>8.6430000000000007E-2</v>
      </c>
      <c r="AR6997" t="s">
        <v>993</v>
      </c>
    </row>
    <row r="6998" spans="1:44" x14ac:dyDescent="0.35">
      <c r="A6998" t="s">
        <v>7237</v>
      </c>
      <c r="B6998">
        <v>379.51917900000001</v>
      </c>
      <c r="C6998">
        <v>6.6351999999999994E-2</v>
      </c>
      <c r="D6998">
        <v>1</v>
      </c>
      <c r="E6998">
        <v>1</v>
      </c>
      <c r="F6998">
        <v>1</v>
      </c>
      <c r="G6998">
        <v>379.529179</v>
      </c>
      <c r="H6998">
        <v>379.529179</v>
      </c>
      <c r="I6998">
        <v>59.580970000000001</v>
      </c>
      <c r="J6998">
        <v>15.398771</v>
      </c>
      <c r="K6998">
        <v>-72.287142000000003</v>
      </c>
      <c r="L6998">
        <v>29.218655999999999</v>
      </c>
      <c r="M6998">
        <v>-72.288956999999996</v>
      </c>
      <c r="N6998">
        <v>29.215655999999999</v>
      </c>
      <c r="O6998">
        <v>-1.3872000000000001E-2</v>
      </c>
      <c r="P6998">
        <v>-2.2925000000000001E-2</v>
      </c>
      <c r="Q6998">
        <v>-1.387E-2</v>
      </c>
      <c r="R6998">
        <v>-2.2922999999999999E-2</v>
      </c>
      <c r="S6998">
        <v>-0.181532</v>
      </c>
      <c r="T6998">
        <v>-0.30005599999999999</v>
      </c>
      <c r="U6998">
        <v>1.596E-3</v>
      </c>
      <c r="V6998">
        <v>1.7750000000000001E-3</v>
      </c>
      <c r="W6998">
        <v>-0.18151</v>
      </c>
      <c r="X6998">
        <v>-0.30003099999999999</v>
      </c>
      <c r="Y6998">
        <v>3</v>
      </c>
      <c r="Z6998">
        <v>1</v>
      </c>
      <c r="AA6998">
        <v>3</v>
      </c>
      <c r="AB6998">
        <v>1</v>
      </c>
      <c r="AC6998">
        <v>100</v>
      </c>
      <c r="AD6998">
        <v>100</v>
      </c>
      <c r="AE6998">
        <v>50</v>
      </c>
      <c r="AF6998">
        <v>100</v>
      </c>
      <c r="AG6998">
        <v>100</v>
      </c>
      <c r="AH6998">
        <v>50</v>
      </c>
      <c r="AI6998">
        <v>100</v>
      </c>
      <c r="AJ6998">
        <v>100</v>
      </c>
      <c r="AK6998">
        <v>-72.335769999999997</v>
      </c>
      <c r="AL6998">
        <v>29.131506999999999</v>
      </c>
      <c r="AM6998">
        <v>4.6813E-2</v>
      </c>
      <c r="AN6998">
        <v>8.4148000000000001E-2</v>
      </c>
      <c r="AO6998">
        <v>4.6813E-2</v>
      </c>
      <c r="AP6998">
        <v>8.4148000000000001E-2</v>
      </c>
      <c r="AQ6998">
        <v>8.4148000000000001E-2</v>
      </c>
      <c r="AR6998" t="s">
        <v>993</v>
      </c>
    </row>
    <row r="6999" spans="1:44" x14ac:dyDescent="0.35">
      <c r="A6999" t="s">
        <v>7238</v>
      </c>
      <c r="B6999">
        <v>379.58811200000002</v>
      </c>
      <c r="C6999">
        <v>0.13528499999999999</v>
      </c>
      <c r="D6999">
        <v>1</v>
      </c>
      <c r="E6999">
        <v>1</v>
      </c>
      <c r="F6999">
        <v>0</v>
      </c>
      <c r="G6999">
        <v>379.59811200000001</v>
      </c>
      <c r="H6999">
        <v>379.59811200000001</v>
      </c>
      <c r="I6999">
        <v>59.603904999999997</v>
      </c>
      <c r="J6999">
        <v>15.391166999999999</v>
      </c>
      <c r="K6999">
        <v>-72.299650999999997</v>
      </c>
      <c r="L6999">
        <v>29.197977999999999</v>
      </c>
      <c r="M6999">
        <v>-72.301463999999996</v>
      </c>
      <c r="N6999">
        <v>29.194979</v>
      </c>
      <c r="O6999">
        <v>-1.2508E-2</v>
      </c>
      <c r="P6999">
        <v>-2.0677999999999998E-2</v>
      </c>
      <c r="Q6999">
        <v>-1.2507000000000001E-2</v>
      </c>
      <c r="R6999">
        <v>-2.0676E-2</v>
      </c>
      <c r="S6999">
        <v>-0.18138099999999999</v>
      </c>
      <c r="T6999">
        <v>-0.29988799999999999</v>
      </c>
      <c r="U6999">
        <v>2.3089999999999999E-3</v>
      </c>
      <c r="V6999">
        <v>2.5709999999999999E-3</v>
      </c>
      <c r="W6999">
        <v>-0.18135899999999999</v>
      </c>
      <c r="X6999">
        <v>-0.29986400000000002</v>
      </c>
      <c r="Y6999">
        <v>3</v>
      </c>
      <c r="Z6999">
        <v>1</v>
      </c>
      <c r="AA6999">
        <v>3</v>
      </c>
      <c r="AB6999">
        <v>1</v>
      </c>
      <c r="AC6999">
        <v>100</v>
      </c>
      <c r="AD6999">
        <v>100</v>
      </c>
      <c r="AE6999">
        <v>50</v>
      </c>
      <c r="AF6999">
        <v>100</v>
      </c>
      <c r="AG6999">
        <v>100</v>
      </c>
      <c r="AH6999">
        <v>50</v>
      </c>
      <c r="AI6999">
        <v>100</v>
      </c>
      <c r="AJ6999">
        <v>100</v>
      </c>
      <c r="AK6999">
        <v>-72.343495000000004</v>
      </c>
      <c r="AL6999">
        <v>29.113783000000002</v>
      </c>
      <c r="AM6999">
        <v>4.2030999999999999E-2</v>
      </c>
      <c r="AN6999">
        <v>8.1196000000000004E-2</v>
      </c>
      <c r="AO6999">
        <v>4.2030999999999999E-2</v>
      </c>
      <c r="AP6999">
        <v>8.1196000000000004E-2</v>
      </c>
      <c r="AQ6999">
        <v>8.1196000000000004E-2</v>
      </c>
      <c r="AR6999" t="s">
        <v>993</v>
      </c>
    </row>
    <row r="7000" spans="1:44" x14ac:dyDescent="0.35">
      <c r="A7000" t="s">
        <v>7239</v>
      </c>
      <c r="B7000">
        <v>379.65735000000001</v>
      </c>
      <c r="C7000">
        <v>0.20452300000000001</v>
      </c>
      <c r="D7000">
        <v>1</v>
      </c>
      <c r="E7000">
        <v>1</v>
      </c>
      <c r="F7000">
        <v>0</v>
      </c>
      <c r="G7000">
        <v>379.66735</v>
      </c>
      <c r="H7000">
        <v>379.66735</v>
      </c>
      <c r="I7000">
        <v>59.626925999999997</v>
      </c>
      <c r="J7000">
        <v>15.383528999999999</v>
      </c>
      <c r="K7000">
        <v>-72.312203999999994</v>
      </c>
      <c r="L7000">
        <v>29.177219999999998</v>
      </c>
      <c r="M7000">
        <v>-72.314015999999995</v>
      </c>
      <c r="N7000">
        <v>29.174223000000001</v>
      </c>
      <c r="O7000">
        <v>-1.2553E-2</v>
      </c>
      <c r="P7000">
        <v>-2.0757999999999999E-2</v>
      </c>
      <c r="Q7000">
        <v>-1.2552000000000001E-2</v>
      </c>
      <c r="R7000">
        <v>-2.0756E-2</v>
      </c>
      <c r="S7000">
        <v>-0.18123</v>
      </c>
      <c r="T7000">
        <v>-0.29971999999999999</v>
      </c>
      <c r="U7000">
        <v>2.3890000000000001E-3</v>
      </c>
      <c r="V7000">
        <v>2.663E-3</v>
      </c>
      <c r="W7000">
        <v>-0.18120800000000001</v>
      </c>
      <c r="X7000">
        <v>-0.29969499999999999</v>
      </c>
      <c r="Y7000">
        <v>3</v>
      </c>
      <c r="Z7000">
        <v>1</v>
      </c>
      <c r="AA7000">
        <v>3</v>
      </c>
      <c r="AB7000">
        <v>1</v>
      </c>
      <c r="AC7000">
        <v>100</v>
      </c>
      <c r="AD7000">
        <v>100</v>
      </c>
      <c r="AE7000">
        <v>50</v>
      </c>
      <c r="AF7000">
        <v>100</v>
      </c>
      <c r="AG7000">
        <v>100</v>
      </c>
      <c r="AH7000">
        <v>50</v>
      </c>
      <c r="AI7000">
        <v>100</v>
      </c>
      <c r="AJ7000">
        <v>100</v>
      </c>
      <c r="AK7000">
        <v>-72.355982999999995</v>
      </c>
      <c r="AL7000">
        <v>29.094857999999999</v>
      </c>
      <c r="AM7000">
        <v>4.1966999999999997E-2</v>
      </c>
      <c r="AN7000">
        <v>7.9366000000000006E-2</v>
      </c>
      <c r="AO7000">
        <v>4.1966999999999997E-2</v>
      </c>
      <c r="AP7000">
        <v>7.9366000000000006E-2</v>
      </c>
      <c r="AQ7000">
        <v>7.9366000000000006E-2</v>
      </c>
      <c r="AR7000" t="s">
        <v>993</v>
      </c>
    </row>
    <row r="7001" spans="1:44" x14ac:dyDescent="0.35">
      <c r="A7001" t="s">
        <v>7240</v>
      </c>
      <c r="B7001">
        <v>379.716362</v>
      </c>
      <c r="C7001">
        <v>0.26353500000000002</v>
      </c>
      <c r="D7001">
        <v>1</v>
      </c>
      <c r="E7001">
        <v>1</v>
      </c>
      <c r="F7001">
        <v>0</v>
      </c>
      <c r="G7001">
        <v>379.72636199999999</v>
      </c>
      <c r="H7001">
        <v>379.72636199999999</v>
      </c>
      <c r="I7001">
        <v>59.646535</v>
      </c>
      <c r="J7001">
        <v>15.377019000000001</v>
      </c>
      <c r="K7001">
        <v>-72.322895000000003</v>
      </c>
      <c r="L7001">
        <v>29.159538000000001</v>
      </c>
      <c r="M7001">
        <v>-72.324706000000006</v>
      </c>
      <c r="N7001">
        <v>29.156542000000002</v>
      </c>
      <c r="O7001">
        <v>-1.0691000000000001E-2</v>
      </c>
      <c r="P7001">
        <v>-1.7683000000000001E-2</v>
      </c>
      <c r="Q7001">
        <v>-1.069E-2</v>
      </c>
      <c r="R7001">
        <v>-1.7680999999999999E-2</v>
      </c>
      <c r="S7001">
        <v>-0.18110100000000001</v>
      </c>
      <c r="T7001">
        <v>-0.29957600000000001</v>
      </c>
      <c r="U7001">
        <v>2.8170000000000001E-3</v>
      </c>
      <c r="V7001">
        <v>3.1440000000000001E-3</v>
      </c>
      <c r="W7001">
        <v>-0.18107899999999999</v>
      </c>
      <c r="X7001">
        <v>-0.29955199999999998</v>
      </c>
      <c r="Y7001">
        <v>3</v>
      </c>
      <c r="Z7001">
        <v>1</v>
      </c>
      <c r="AA7001">
        <v>3</v>
      </c>
      <c r="AB7001">
        <v>1</v>
      </c>
      <c r="AC7001">
        <v>100</v>
      </c>
      <c r="AD7001">
        <v>100</v>
      </c>
      <c r="AE7001">
        <v>50</v>
      </c>
      <c r="AF7001">
        <v>100</v>
      </c>
      <c r="AG7001">
        <v>100</v>
      </c>
      <c r="AH7001">
        <v>50</v>
      </c>
      <c r="AI7001">
        <v>100</v>
      </c>
      <c r="AJ7001">
        <v>100</v>
      </c>
      <c r="AK7001">
        <v>-72.365897000000004</v>
      </c>
      <c r="AL7001">
        <v>29.076962000000002</v>
      </c>
      <c r="AM7001">
        <v>4.1190999999999998E-2</v>
      </c>
      <c r="AN7001">
        <v>7.9579999999999998E-2</v>
      </c>
      <c r="AO7001">
        <v>4.1190999999999998E-2</v>
      </c>
      <c r="AP7001">
        <v>7.9579999999999998E-2</v>
      </c>
      <c r="AQ7001">
        <v>7.9579999999999998E-2</v>
      </c>
      <c r="AR7001" t="s">
        <v>993</v>
      </c>
    </row>
    <row r="7002" spans="1:44" x14ac:dyDescent="0.35">
      <c r="A7002" t="s">
        <v>7241</v>
      </c>
      <c r="B7002">
        <v>379.78832899999998</v>
      </c>
      <c r="C7002">
        <v>0.33550200000000002</v>
      </c>
      <c r="D7002">
        <v>1</v>
      </c>
      <c r="E7002">
        <v>1</v>
      </c>
      <c r="F7002">
        <v>0</v>
      </c>
      <c r="G7002">
        <v>379.79832900000002</v>
      </c>
      <c r="H7002">
        <v>379.79832900000002</v>
      </c>
      <c r="I7002">
        <v>59.670433000000003</v>
      </c>
      <c r="J7002">
        <v>15.369081</v>
      </c>
      <c r="K7002">
        <v>-72.335921999999997</v>
      </c>
      <c r="L7002">
        <v>29.137983999999999</v>
      </c>
      <c r="M7002">
        <v>-72.337732000000003</v>
      </c>
      <c r="N7002">
        <v>29.134989999999998</v>
      </c>
      <c r="O7002">
        <v>-1.3028E-2</v>
      </c>
      <c r="P7002">
        <v>-2.1552999999999999E-2</v>
      </c>
      <c r="Q7002">
        <v>-1.3025999999999999E-2</v>
      </c>
      <c r="R7002">
        <v>-2.1552000000000002E-2</v>
      </c>
      <c r="S7002">
        <v>-0.18094399999999999</v>
      </c>
      <c r="T7002">
        <v>-0.29940099999999997</v>
      </c>
      <c r="U7002">
        <v>2.3939999999999999E-3</v>
      </c>
      <c r="V7002">
        <v>2.6749999999999999E-3</v>
      </c>
      <c r="W7002">
        <v>-0.180923</v>
      </c>
      <c r="X7002">
        <v>-0.299377</v>
      </c>
      <c r="Y7002">
        <v>3</v>
      </c>
      <c r="Z7002">
        <v>1</v>
      </c>
      <c r="AA7002">
        <v>3</v>
      </c>
      <c r="AB7002">
        <v>1</v>
      </c>
      <c r="AC7002">
        <v>100</v>
      </c>
      <c r="AD7002">
        <v>100</v>
      </c>
      <c r="AE7002">
        <v>50</v>
      </c>
      <c r="AF7002">
        <v>100</v>
      </c>
      <c r="AG7002">
        <v>100</v>
      </c>
      <c r="AH7002">
        <v>50</v>
      </c>
      <c r="AI7002">
        <v>100</v>
      </c>
      <c r="AJ7002">
        <v>100</v>
      </c>
      <c r="AK7002">
        <v>-72.376453999999995</v>
      </c>
      <c r="AL7002">
        <v>29.054303000000001</v>
      </c>
      <c r="AM7002">
        <v>3.8721999999999999E-2</v>
      </c>
      <c r="AN7002">
        <v>8.0687999999999996E-2</v>
      </c>
      <c r="AO7002">
        <v>3.8721999999999999E-2</v>
      </c>
      <c r="AP7002">
        <v>8.0687999999999996E-2</v>
      </c>
      <c r="AQ7002">
        <v>8.0687999999999996E-2</v>
      </c>
      <c r="AR7002" t="s">
        <v>993</v>
      </c>
    </row>
    <row r="7003" spans="1:44" x14ac:dyDescent="0.35">
      <c r="A7003" t="s">
        <v>7242</v>
      </c>
      <c r="B7003">
        <v>379.85228599999999</v>
      </c>
      <c r="C7003">
        <v>0.39945900000000001</v>
      </c>
      <c r="D7003">
        <v>1</v>
      </c>
      <c r="E7003">
        <v>1</v>
      </c>
      <c r="F7003">
        <v>0</v>
      </c>
      <c r="G7003">
        <v>379.86228599999998</v>
      </c>
      <c r="H7003">
        <v>379.86228599999998</v>
      </c>
      <c r="I7003">
        <v>59.691656999999999</v>
      </c>
      <c r="J7003">
        <v>15.362026</v>
      </c>
      <c r="K7003">
        <v>-72.347491000000005</v>
      </c>
      <c r="L7003">
        <v>29.118839999999999</v>
      </c>
      <c r="M7003">
        <v>-72.349299000000002</v>
      </c>
      <c r="N7003">
        <v>29.115848</v>
      </c>
      <c r="O7003">
        <v>-1.1568E-2</v>
      </c>
      <c r="P7003">
        <v>-1.9144000000000001E-2</v>
      </c>
      <c r="Q7003">
        <v>-1.1566999999999999E-2</v>
      </c>
      <c r="R7003">
        <v>-1.9141999999999999E-2</v>
      </c>
      <c r="S7003">
        <v>-0.18080499999999999</v>
      </c>
      <c r="T7003">
        <v>-0.29924600000000001</v>
      </c>
      <c r="U7003">
        <v>4.1099999999999999E-3</v>
      </c>
      <c r="V7003">
        <v>4.5970000000000004E-3</v>
      </c>
      <c r="W7003">
        <v>-0.180784</v>
      </c>
      <c r="X7003">
        <v>-0.29922199999999999</v>
      </c>
      <c r="Y7003">
        <v>3</v>
      </c>
      <c r="Z7003">
        <v>1</v>
      </c>
      <c r="AA7003">
        <v>3</v>
      </c>
      <c r="AB7003">
        <v>1</v>
      </c>
      <c r="AC7003">
        <v>100</v>
      </c>
      <c r="AD7003">
        <v>100</v>
      </c>
      <c r="AE7003">
        <v>50</v>
      </c>
      <c r="AF7003">
        <v>100</v>
      </c>
      <c r="AG7003">
        <v>100</v>
      </c>
      <c r="AH7003">
        <v>50</v>
      </c>
      <c r="AI7003">
        <v>100</v>
      </c>
      <c r="AJ7003">
        <v>100</v>
      </c>
      <c r="AK7003">
        <v>-72.386925000000005</v>
      </c>
      <c r="AL7003">
        <v>29.035377</v>
      </c>
      <c r="AM7003">
        <v>3.7627000000000001E-2</v>
      </c>
      <c r="AN7003">
        <v>8.0471000000000001E-2</v>
      </c>
      <c r="AO7003">
        <v>3.7627000000000001E-2</v>
      </c>
      <c r="AP7003">
        <v>8.0471000000000001E-2</v>
      </c>
      <c r="AQ7003">
        <v>8.0471000000000001E-2</v>
      </c>
      <c r="AR7003" t="s">
        <v>993</v>
      </c>
    </row>
    <row r="7004" spans="1:44" x14ac:dyDescent="0.35">
      <c r="A7004" t="s">
        <v>7243</v>
      </c>
      <c r="B7004">
        <v>379.92299600000001</v>
      </c>
      <c r="C7004">
        <v>0.470169</v>
      </c>
      <c r="D7004">
        <v>1</v>
      </c>
      <c r="E7004">
        <v>1</v>
      </c>
      <c r="F7004">
        <v>0</v>
      </c>
      <c r="G7004">
        <v>379.932996</v>
      </c>
      <c r="H7004">
        <v>379.932996</v>
      </c>
      <c r="I7004">
        <v>59.715107000000003</v>
      </c>
      <c r="J7004">
        <v>15.354227</v>
      </c>
      <c r="K7004">
        <v>-72.36027</v>
      </c>
      <c r="L7004">
        <v>29.097687000000001</v>
      </c>
      <c r="M7004">
        <v>-72.362076000000002</v>
      </c>
      <c r="N7004">
        <v>29.094695999999999</v>
      </c>
      <c r="O7004">
        <v>-1.2779E-2</v>
      </c>
      <c r="P7004">
        <v>-2.1153999999999999E-2</v>
      </c>
      <c r="Q7004">
        <v>-1.2777999999999999E-2</v>
      </c>
      <c r="R7004">
        <v>-2.1152000000000001E-2</v>
      </c>
      <c r="S7004">
        <v>-0.18065200000000001</v>
      </c>
      <c r="T7004">
        <v>-0.29907400000000001</v>
      </c>
      <c r="U7004">
        <v>7.2999999999999999E-5</v>
      </c>
      <c r="V7004">
        <v>8.2000000000000001E-5</v>
      </c>
      <c r="W7004">
        <v>-0.18063000000000001</v>
      </c>
      <c r="X7004">
        <v>-0.29904999999999998</v>
      </c>
      <c r="Y7004">
        <v>3</v>
      </c>
      <c r="Z7004">
        <v>1</v>
      </c>
      <c r="AA7004">
        <v>3</v>
      </c>
      <c r="AB7004">
        <v>1</v>
      </c>
      <c r="AC7004">
        <v>100</v>
      </c>
      <c r="AD7004">
        <v>100</v>
      </c>
      <c r="AE7004">
        <v>50</v>
      </c>
      <c r="AF7004">
        <v>100</v>
      </c>
      <c r="AG7004">
        <v>100</v>
      </c>
      <c r="AH7004">
        <v>50</v>
      </c>
      <c r="AI7004">
        <v>100</v>
      </c>
      <c r="AJ7004">
        <v>100</v>
      </c>
      <c r="AK7004">
        <v>-72.398511999999997</v>
      </c>
      <c r="AL7004">
        <v>29.014562999999999</v>
      </c>
      <c r="AM7004">
        <v>3.6436000000000003E-2</v>
      </c>
      <c r="AN7004">
        <v>8.0132999999999996E-2</v>
      </c>
      <c r="AO7004">
        <v>3.6436000000000003E-2</v>
      </c>
      <c r="AP7004">
        <v>8.0132999999999996E-2</v>
      </c>
      <c r="AQ7004">
        <v>8.0132999999999996E-2</v>
      </c>
      <c r="AR7004" t="s">
        <v>993</v>
      </c>
    </row>
    <row r="7005" spans="1:44" x14ac:dyDescent="0.35">
      <c r="A7005" t="s">
        <v>7244</v>
      </c>
      <c r="B7005">
        <v>379.99010299999998</v>
      </c>
      <c r="C7005">
        <v>0.53727599999999998</v>
      </c>
      <c r="D7005">
        <v>1</v>
      </c>
      <c r="E7005">
        <v>1</v>
      </c>
      <c r="F7005">
        <v>0</v>
      </c>
      <c r="G7005">
        <v>380.00010300000002</v>
      </c>
      <c r="H7005">
        <v>380.00010300000002</v>
      </c>
      <c r="I7005">
        <v>59.737347</v>
      </c>
      <c r="J7005">
        <v>15.346826</v>
      </c>
      <c r="K7005">
        <v>-72.372388000000001</v>
      </c>
      <c r="L7005">
        <v>29.077622000000002</v>
      </c>
      <c r="M7005">
        <v>-72.374193000000005</v>
      </c>
      <c r="N7005">
        <v>29.074632999999999</v>
      </c>
      <c r="O7005">
        <v>-1.2118E-2</v>
      </c>
      <c r="P7005">
        <v>-2.0063999999999999E-2</v>
      </c>
      <c r="Q7005">
        <v>-1.2116999999999999E-2</v>
      </c>
      <c r="R7005">
        <v>-2.0063000000000001E-2</v>
      </c>
      <c r="S7005">
        <v>-0.180506</v>
      </c>
      <c r="T7005">
        <v>-0.29891099999999998</v>
      </c>
      <c r="U7005">
        <v>3.1519999999999999E-3</v>
      </c>
      <c r="V7005">
        <v>3.5339999999999998E-3</v>
      </c>
      <c r="W7005">
        <v>-0.18048500000000001</v>
      </c>
      <c r="X7005">
        <v>-0.29888700000000001</v>
      </c>
      <c r="Y7005">
        <v>3</v>
      </c>
      <c r="Z7005">
        <v>1</v>
      </c>
      <c r="AA7005">
        <v>3</v>
      </c>
      <c r="AB7005">
        <v>1</v>
      </c>
      <c r="AC7005">
        <v>100</v>
      </c>
      <c r="AD7005">
        <v>100</v>
      </c>
      <c r="AE7005">
        <v>50</v>
      </c>
      <c r="AF7005">
        <v>100</v>
      </c>
      <c r="AG7005">
        <v>100</v>
      </c>
      <c r="AH7005">
        <v>50</v>
      </c>
      <c r="AI7005">
        <v>100</v>
      </c>
      <c r="AJ7005">
        <v>100</v>
      </c>
      <c r="AK7005">
        <v>-72.409670000000006</v>
      </c>
      <c r="AL7005">
        <v>28.99671</v>
      </c>
      <c r="AM7005">
        <v>3.5478000000000003E-2</v>
      </c>
      <c r="AN7005">
        <v>7.7923000000000006E-2</v>
      </c>
      <c r="AO7005">
        <v>3.5478000000000003E-2</v>
      </c>
      <c r="AP7005">
        <v>7.7923000000000006E-2</v>
      </c>
      <c r="AQ7005">
        <v>7.7923000000000006E-2</v>
      </c>
      <c r="AR7005" t="s">
        <v>993</v>
      </c>
    </row>
    <row r="7006" spans="1:44" x14ac:dyDescent="0.35">
      <c r="A7006" t="s">
        <v>7245</v>
      </c>
      <c r="B7006">
        <v>380.05248899999998</v>
      </c>
      <c r="C7006">
        <v>0.59966200000000003</v>
      </c>
      <c r="D7006">
        <v>1</v>
      </c>
      <c r="E7006">
        <v>1</v>
      </c>
      <c r="F7006">
        <v>0</v>
      </c>
      <c r="G7006">
        <v>380.06248900000003</v>
      </c>
      <c r="H7006">
        <v>380.06248900000003</v>
      </c>
      <c r="I7006">
        <v>59.758009000000001</v>
      </c>
      <c r="J7006">
        <v>15.339945</v>
      </c>
      <c r="K7006">
        <v>-72.383645000000001</v>
      </c>
      <c r="L7006">
        <v>29.058979000000001</v>
      </c>
      <c r="M7006">
        <v>-72.385447999999997</v>
      </c>
      <c r="N7006">
        <v>29.055992</v>
      </c>
      <c r="O7006">
        <v>-1.1257E-2</v>
      </c>
      <c r="P7006">
        <v>-1.8643E-2</v>
      </c>
      <c r="Q7006">
        <v>-1.1256E-2</v>
      </c>
      <c r="R7006">
        <v>-1.8641999999999999E-2</v>
      </c>
      <c r="S7006">
        <v>-0.180371</v>
      </c>
      <c r="T7006">
        <v>-0.298759</v>
      </c>
      <c r="U7006">
        <v>4.1799999999999997E-3</v>
      </c>
      <c r="V7006">
        <v>4.6930000000000001E-3</v>
      </c>
      <c r="W7006">
        <v>-0.18035000000000001</v>
      </c>
      <c r="X7006">
        <v>-0.29873499999999997</v>
      </c>
      <c r="Y7006">
        <v>3</v>
      </c>
      <c r="Z7006">
        <v>1</v>
      </c>
      <c r="AA7006">
        <v>3</v>
      </c>
      <c r="AB7006">
        <v>1</v>
      </c>
      <c r="AC7006">
        <v>100</v>
      </c>
      <c r="AD7006">
        <v>100</v>
      </c>
      <c r="AE7006">
        <v>50</v>
      </c>
      <c r="AF7006">
        <v>100</v>
      </c>
      <c r="AG7006">
        <v>100</v>
      </c>
      <c r="AH7006">
        <v>50</v>
      </c>
      <c r="AI7006">
        <v>100</v>
      </c>
      <c r="AJ7006">
        <v>100</v>
      </c>
      <c r="AK7006">
        <v>-72.418853999999996</v>
      </c>
      <c r="AL7006">
        <v>28.984694000000001</v>
      </c>
      <c r="AM7006">
        <v>3.3405999999999998E-2</v>
      </c>
      <c r="AN7006">
        <v>7.1298E-2</v>
      </c>
      <c r="AO7006">
        <v>3.3405999999999998E-2</v>
      </c>
      <c r="AP7006">
        <v>7.1298E-2</v>
      </c>
      <c r="AQ7006">
        <v>7.1298E-2</v>
      </c>
      <c r="AR7006" t="s">
        <v>993</v>
      </c>
    </row>
    <row r="7007" spans="1:44" x14ac:dyDescent="0.35">
      <c r="A7007" t="s">
        <v>7246</v>
      </c>
      <c r="B7007">
        <v>380.11300899999998</v>
      </c>
      <c r="C7007">
        <v>0.66018200000000005</v>
      </c>
      <c r="D7007">
        <v>1</v>
      </c>
      <c r="E7007">
        <v>1</v>
      </c>
      <c r="F7007">
        <v>0</v>
      </c>
      <c r="G7007">
        <v>380.12300900000002</v>
      </c>
      <c r="H7007">
        <v>380.12300900000002</v>
      </c>
      <c r="I7007">
        <v>59.778041000000002</v>
      </c>
      <c r="J7007">
        <v>15.333271</v>
      </c>
      <c r="K7007">
        <v>-72.394557000000006</v>
      </c>
      <c r="L7007">
        <v>29.040903</v>
      </c>
      <c r="M7007">
        <v>-72.396359000000004</v>
      </c>
      <c r="N7007">
        <v>29.037917</v>
      </c>
      <c r="O7007">
        <v>-1.0912E-2</v>
      </c>
      <c r="P7007">
        <v>-1.8075999999999998E-2</v>
      </c>
      <c r="Q7007">
        <v>-1.0911000000000001E-2</v>
      </c>
      <c r="R7007">
        <v>-1.8075000000000001E-2</v>
      </c>
      <c r="S7007">
        <v>-0.18024000000000001</v>
      </c>
      <c r="T7007">
        <v>-0.29861300000000002</v>
      </c>
      <c r="U7007">
        <v>4.2420000000000001E-3</v>
      </c>
      <c r="V7007">
        <v>4.7670000000000004E-3</v>
      </c>
      <c r="W7007">
        <v>-0.18021899999999999</v>
      </c>
      <c r="X7007">
        <v>-0.29858800000000002</v>
      </c>
      <c r="Y7007">
        <v>3</v>
      </c>
      <c r="Z7007">
        <v>1</v>
      </c>
      <c r="AA7007">
        <v>3</v>
      </c>
      <c r="AB7007">
        <v>1</v>
      </c>
      <c r="AC7007">
        <v>100</v>
      </c>
      <c r="AD7007">
        <v>100</v>
      </c>
      <c r="AE7007">
        <v>50</v>
      </c>
      <c r="AF7007">
        <v>100</v>
      </c>
      <c r="AG7007">
        <v>100</v>
      </c>
      <c r="AH7007">
        <v>50</v>
      </c>
      <c r="AI7007">
        <v>100</v>
      </c>
      <c r="AJ7007">
        <v>100</v>
      </c>
      <c r="AK7007">
        <v>-72.431257000000002</v>
      </c>
      <c r="AL7007">
        <v>28.960274999999999</v>
      </c>
      <c r="AM7007">
        <v>3.4897999999999998E-2</v>
      </c>
      <c r="AN7007">
        <v>7.7642000000000003E-2</v>
      </c>
      <c r="AO7007">
        <v>3.4897999999999998E-2</v>
      </c>
      <c r="AP7007">
        <v>7.7642000000000003E-2</v>
      </c>
      <c r="AQ7007">
        <v>7.7642000000000003E-2</v>
      </c>
      <c r="AR7007" t="s">
        <v>993</v>
      </c>
    </row>
    <row r="7008" spans="1:44" x14ac:dyDescent="0.35">
      <c r="A7008" t="s">
        <v>7247</v>
      </c>
      <c r="B7008">
        <v>380.19134600000001</v>
      </c>
      <c r="C7008">
        <v>0.73851900000000004</v>
      </c>
      <c r="D7008">
        <v>1</v>
      </c>
      <c r="E7008">
        <v>1</v>
      </c>
      <c r="F7008">
        <v>0</v>
      </c>
      <c r="G7008">
        <v>380.201346</v>
      </c>
      <c r="H7008">
        <v>380.201346</v>
      </c>
      <c r="I7008">
        <v>59.803953</v>
      </c>
      <c r="J7008">
        <v>15.324631999999999</v>
      </c>
      <c r="K7008">
        <v>-72.408670000000001</v>
      </c>
      <c r="L7008">
        <v>29.017517999999999</v>
      </c>
      <c r="M7008">
        <v>-72.410470000000004</v>
      </c>
      <c r="N7008">
        <v>29.014534000000001</v>
      </c>
      <c r="O7008">
        <v>-1.4113000000000001E-2</v>
      </c>
      <c r="P7008">
        <v>-2.3385E-2</v>
      </c>
      <c r="Q7008">
        <v>-1.4111E-2</v>
      </c>
      <c r="R7008">
        <v>-2.3383000000000001E-2</v>
      </c>
      <c r="S7008">
        <v>-0.18007100000000001</v>
      </c>
      <c r="T7008">
        <v>-0.29842200000000002</v>
      </c>
      <c r="U7008">
        <v>3.6749999999999999E-3</v>
      </c>
      <c r="V7008">
        <v>4.1349999999999998E-3</v>
      </c>
      <c r="W7008">
        <v>-0.18004999999999999</v>
      </c>
      <c r="X7008">
        <v>-0.298398</v>
      </c>
      <c r="Y7008">
        <v>3</v>
      </c>
      <c r="Z7008">
        <v>1</v>
      </c>
      <c r="AA7008">
        <v>3</v>
      </c>
      <c r="AB7008">
        <v>1</v>
      </c>
      <c r="AC7008">
        <v>100</v>
      </c>
      <c r="AD7008">
        <v>100</v>
      </c>
      <c r="AE7008">
        <v>50</v>
      </c>
      <c r="AF7008">
        <v>100</v>
      </c>
      <c r="AG7008">
        <v>100</v>
      </c>
      <c r="AH7008">
        <v>50</v>
      </c>
      <c r="AI7008">
        <v>100</v>
      </c>
      <c r="AJ7008">
        <v>100</v>
      </c>
      <c r="AK7008">
        <v>-72.439324999999997</v>
      </c>
      <c r="AL7008">
        <v>28.943152000000001</v>
      </c>
      <c r="AM7008">
        <v>2.8854999999999999E-2</v>
      </c>
      <c r="AN7008">
        <v>7.1382000000000001E-2</v>
      </c>
      <c r="AO7008">
        <v>2.8854999999999999E-2</v>
      </c>
      <c r="AP7008">
        <v>7.1382000000000001E-2</v>
      </c>
      <c r="AQ7008">
        <v>7.1382000000000001E-2</v>
      </c>
      <c r="AR7008" t="s">
        <v>993</v>
      </c>
    </row>
    <row r="7009" spans="1:44" x14ac:dyDescent="0.35">
      <c r="A7009" t="s">
        <v>7248</v>
      </c>
      <c r="B7009">
        <v>380.25060000000002</v>
      </c>
      <c r="C7009">
        <v>4.9253999999999999E-2</v>
      </c>
      <c r="D7009">
        <v>1</v>
      </c>
      <c r="E7009">
        <v>1</v>
      </c>
      <c r="F7009">
        <v>1</v>
      </c>
      <c r="G7009">
        <v>380.26060000000001</v>
      </c>
      <c r="H7009">
        <v>380.26060000000001</v>
      </c>
      <c r="I7009">
        <v>59.823546999999998</v>
      </c>
      <c r="J7009">
        <v>15.318095</v>
      </c>
      <c r="K7009">
        <v>-72.419340000000005</v>
      </c>
      <c r="L7009">
        <v>28.999832000000001</v>
      </c>
      <c r="M7009">
        <v>-72.421139999999994</v>
      </c>
      <c r="N7009">
        <v>28.996849000000001</v>
      </c>
      <c r="O7009">
        <v>-1.0671E-2</v>
      </c>
      <c r="P7009">
        <v>-1.7686E-2</v>
      </c>
      <c r="Q7009">
        <v>-1.0669E-2</v>
      </c>
      <c r="R7009">
        <v>-1.7683999999999998E-2</v>
      </c>
      <c r="S7009">
        <v>-0.17994399999999999</v>
      </c>
      <c r="T7009">
        <v>-0.29827799999999999</v>
      </c>
      <c r="U7009">
        <v>3.21E-4</v>
      </c>
      <c r="V7009">
        <v>3.6200000000000002E-4</v>
      </c>
      <c r="W7009">
        <v>-0.179922</v>
      </c>
      <c r="X7009">
        <v>-0.29825400000000002</v>
      </c>
      <c r="Y7009">
        <v>3</v>
      </c>
      <c r="Z7009">
        <v>1</v>
      </c>
      <c r="AA7009">
        <v>3</v>
      </c>
      <c r="AB7009">
        <v>1</v>
      </c>
      <c r="AC7009">
        <v>100</v>
      </c>
      <c r="AD7009">
        <v>100</v>
      </c>
      <c r="AE7009">
        <v>50</v>
      </c>
      <c r="AF7009">
        <v>100</v>
      </c>
      <c r="AG7009">
        <v>100</v>
      </c>
      <c r="AH7009">
        <v>50</v>
      </c>
      <c r="AI7009">
        <v>100</v>
      </c>
      <c r="AJ7009">
        <v>100</v>
      </c>
      <c r="AK7009">
        <v>-72.454387999999994</v>
      </c>
      <c r="AL7009">
        <v>28.908090000000001</v>
      </c>
      <c r="AM7009">
        <v>3.3248E-2</v>
      </c>
      <c r="AN7009">
        <v>8.8759000000000005E-2</v>
      </c>
      <c r="AO7009">
        <v>3.3248E-2</v>
      </c>
      <c r="AP7009">
        <v>8.8759000000000005E-2</v>
      </c>
      <c r="AQ7009">
        <v>8.8759000000000005E-2</v>
      </c>
      <c r="AR7009" t="s">
        <v>993</v>
      </c>
    </row>
    <row r="7010" spans="1:44" x14ac:dyDescent="0.35">
      <c r="A7010" t="s">
        <v>7249</v>
      </c>
      <c r="B7010">
        <v>380.37215099999997</v>
      </c>
      <c r="C7010">
        <v>0.17080500000000001</v>
      </c>
      <c r="D7010">
        <v>1</v>
      </c>
      <c r="E7010">
        <v>1</v>
      </c>
      <c r="F7010">
        <v>0</v>
      </c>
      <c r="G7010">
        <v>380.38215100000002</v>
      </c>
      <c r="H7010">
        <v>380.38215100000002</v>
      </c>
      <c r="I7010">
        <v>59.863691000000003</v>
      </c>
      <c r="J7010">
        <v>15.304691999999999</v>
      </c>
      <c r="K7010">
        <v>-72.441197000000003</v>
      </c>
      <c r="L7010">
        <v>28.963594000000001</v>
      </c>
      <c r="M7010">
        <v>-72.442993999999999</v>
      </c>
      <c r="N7010">
        <v>28.960614</v>
      </c>
      <c r="O7010">
        <v>-2.1856E-2</v>
      </c>
      <c r="P7010">
        <v>-3.6237999999999999E-2</v>
      </c>
      <c r="Q7010">
        <v>-2.1853999999999998E-2</v>
      </c>
      <c r="R7010">
        <v>-3.6235000000000003E-2</v>
      </c>
      <c r="S7010">
        <v>-0.17968200000000001</v>
      </c>
      <c r="T7010">
        <v>-0.29798400000000003</v>
      </c>
      <c r="U7010">
        <v>3.4600000000000001E-4</v>
      </c>
      <c r="V7010">
        <v>3.9100000000000002E-4</v>
      </c>
      <c r="W7010">
        <v>-0.17966099999999999</v>
      </c>
      <c r="X7010">
        <v>-0.29795899999999997</v>
      </c>
      <c r="Y7010">
        <v>3</v>
      </c>
      <c r="Z7010">
        <v>1</v>
      </c>
      <c r="AA7010">
        <v>3</v>
      </c>
      <c r="AB7010">
        <v>1</v>
      </c>
      <c r="AC7010">
        <v>100</v>
      </c>
      <c r="AD7010">
        <v>100</v>
      </c>
      <c r="AE7010">
        <v>50</v>
      </c>
      <c r="AF7010">
        <v>100</v>
      </c>
      <c r="AG7010">
        <v>100</v>
      </c>
      <c r="AH7010">
        <v>50</v>
      </c>
      <c r="AI7010">
        <v>100</v>
      </c>
      <c r="AJ7010">
        <v>100</v>
      </c>
      <c r="AK7010">
        <v>-72.465975</v>
      </c>
      <c r="AL7010">
        <v>28.893542</v>
      </c>
      <c r="AM7010">
        <v>2.2981999999999999E-2</v>
      </c>
      <c r="AN7010">
        <v>6.7072000000000007E-2</v>
      </c>
      <c r="AO7010">
        <v>2.2981999999999999E-2</v>
      </c>
      <c r="AP7010">
        <v>6.7072000000000007E-2</v>
      </c>
      <c r="AQ7010">
        <v>6.7072000000000007E-2</v>
      </c>
      <c r="AR7010" t="s">
        <v>993</v>
      </c>
    </row>
    <row r="7011" spans="1:44" x14ac:dyDescent="0.35">
      <c r="A7011" t="s">
        <v>7250</v>
      </c>
      <c r="B7011">
        <v>380.43233099999998</v>
      </c>
      <c r="C7011">
        <v>0.230985</v>
      </c>
      <c r="D7011">
        <v>1</v>
      </c>
      <c r="E7011">
        <v>1</v>
      </c>
      <c r="F7011">
        <v>0</v>
      </c>
      <c r="G7011">
        <v>380.44233100000002</v>
      </c>
      <c r="H7011">
        <v>380.44233100000002</v>
      </c>
      <c r="I7011">
        <v>59.883547999999998</v>
      </c>
      <c r="J7011">
        <v>15.298057</v>
      </c>
      <c r="K7011">
        <v>-72.452005999999997</v>
      </c>
      <c r="L7011">
        <v>28.945665000000002</v>
      </c>
      <c r="M7011">
        <v>-72.453801999999996</v>
      </c>
      <c r="N7011">
        <v>28.942686999999999</v>
      </c>
      <c r="O7011">
        <v>-1.0808999999999999E-2</v>
      </c>
      <c r="P7011">
        <v>-1.7927999999999999E-2</v>
      </c>
      <c r="Q7011">
        <v>-1.0808E-2</v>
      </c>
      <c r="R7011">
        <v>-1.7926999999999998E-2</v>
      </c>
      <c r="S7011">
        <v>-0.17955299999999999</v>
      </c>
      <c r="T7011">
        <v>-0.29783799999999999</v>
      </c>
      <c r="U7011">
        <v>4.2299999999999998E-4</v>
      </c>
      <c r="V7011">
        <v>4.7800000000000002E-4</v>
      </c>
      <c r="W7011">
        <v>-0.179531</v>
      </c>
      <c r="X7011">
        <v>-0.29781299999999999</v>
      </c>
      <c r="Y7011">
        <v>3</v>
      </c>
      <c r="Z7011">
        <v>1</v>
      </c>
      <c r="AA7011">
        <v>3</v>
      </c>
      <c r="AB7011">
        <v>1</v>
      </c>
      <c r="AC7011">
        <v>100</v>
      </c>
      <c r="AD7011">
        <v>100</v>
      </c>
      <c r="AE7011">
        <v>50</v>
      </c>
      <c r="AF7011">
        <v>100</v>
      </c>
      <c r="AG7011">
        <v>100</v>
      </c>
      <c r="AH7011">
        <v>50</v>
      </c>
      <c r="AI7011">
        <v>100</v>
      </c>
      <c r="AJ7011">
        <v>100</v>
      </c>
      <c r="AK7011">
        <v>-72.475416999999993</v>
      </c>
      <c r="AL7011">
        <v>28.868521999999999</v>
      </c>
      <c r="AM7011">
        <v>2.1614999999999999E-2</v>
      </c>
      <c r="AN7011">
        <v>7.4164999999999995E-2</v>
      </c>
      <c r="AO7011">
        <v>2.1614999999999999E-2</v>
      </c>
      <c r="AP7011">
        <v>7.4164999999999995E-2</v>
      </c>
      <c r="AQ7011">
        <v>7.4164999999999995E-2</v>
      </c>
      <c r="AR7011" t="s">
        <v>993</v>
      </c>
    </row>
    <row r="7012" spans="1:44" x14ac:dyDescent="0.35">
      <c r="A7012" t="s">
        <v>7251</v>
      </c>
      <c r="B7012">
        <v>380.49541399999998</v>
      </c>
      <c r="C7012">
        <v>0.294068</v>
      </c>
      <c r="D7012">
        <v>1</v>
      </c>
      <c r="E7012">
        <v>1</v>
      </c>
      <c r="F7012">
        <v>0</v>
      </c>
      <c r="G7012">
        <v>380.50541399999997</v>
      </c>
      <c r="H7012">
        <v>380.50541399999997</v>
      </c>
      <c r="I7012">
        <v>59.904350999999998</v>
      </c>
      <c r="J7012">
        <v>15.291102</v>
      </c>
      <c r="K7012">
        <v>-72.463329000000002</v>
      </c>
      <c r="L7012">
        <v>28.926881999999999</v>
      </c>
      <c r="M7012">
        <v>-72.465123000000006</v>
      </c>
      <c r="N7012">
        <v>28.923905000000001</v>
      </c>
      <c r="O7012">
        <v>-1.1322E-2</v>
      </c>
      <c r="P7012">
        <v>-1.8783999999999999E-2</v>
      </c>
      <c r="Q7012">
        <v>-1.1320999999999999E-2</v>
      </c>
      <c r="R7012">
        <v>-1.8782E-2</v>
      </c>
      <c r="S7012">
        <v>-0.17941799999999999</v>
      </c>
      <c r="T7012">
        <v>-0.29768499999999998</v>
      </c>
      <c r="U7012">
        <v>1.7440000000000001E-3</v>
      </c>
      <c r="V7012">
        <v>1.9729999999999999E-3</v>
      </c>
      <c r="W7012">
        <v>-0.179396</v>
      </c>
      <c r="X7012">
        <v>-0.29765999999999998</v>
      </c>
      <c r="Y7012">
        <v>3</v>
      </c>
      <c r="Z7012">
        <v>1</v>
      </c>
      <c r="AA7012">
        <v>3</v>
      </c>
      <c r="AB7012">
        <v>1</v>
      </c>
      <c r="AC7012">
        <v>100</v>
      </c>
      <c r="AD7012">
        <v>100</v>
      </c>
      <c r="AE7012">
        <v>50</v>
      </c>
      <c r="AF7012">
        <v>100</v>
      </c>
      <c r="AG7012">
        <v>100</v>
      </c>
      <c r="AH7012">
        <v>50</v>
      </c>
      <c r="AI7012">
        <v>100</v>
      </c>
      <c r="AJ7012">
        <v>100</v>
      </c>
      <c r="AK7012">
        <v>-72.485501999999997</v>
      </c>
      <c r="AL7012">
        <v>28.847064</v>
      </c>
      <c r="AM7012">
        <v>2.0379000000000001E-2</v>
      </c>
      <c r="AN7012">
        <v>7.6841000000000007E-2</v>
      </c>
      <c r="AO7012">
        <v>2.0379000000000001E-2</v>
      </c>
      <c r="AP7012">
        <v>7.6841000000000007E-2</v>
      </c>
      <c r="AQ7012">
        <v>7.6841000000000007E-2</v>
      </c>
      <c r="AR7012" t="s">
        <v>993</v>
      </c>
    </row>
    <row r="7013" spans="1:44" x14ac:dyDescent="0.35">
      <c r="A7013" t="s">
        <v>7252</v>
      </c>
      <c r="B7013">
        <v>380.555364</v>
      </c>
      <c r="C7013">
        <v>0.354018</v>
      </c>
      <c r="D7013">
        <v>1</v>
      </c>
      <c r="E7013">
        <v>1</v>
      </c>
      <c r="F7013">
        <v>0</v>
      </c>
      <c r="G7013">
        <v>380.56536399999999</v>
      </c>
      <c r="H7013">
        <v>380.56536399999999</v>
      </c>
      <c r="I7013">
        <v>59.924107999999997</v>
      </c>
      <c r="J7013">
        <v>15.284492</v>
      </c>
      <c r="K7013">
        <v>-72.474080999999998</v>
      </c>
      <c r="L7013">
        <v>28.909040000000001</v>
      </c>
      <c r="M7013">
        <v>-72.475874000000005</v>
      </c>
      <c r="N7013">
        <v>28.906065000000002</v>
      </c>
      <c r="O7013">
        <v>-1.0751999999999999E-2</v>
      </c>
      <c r="P7013">
        <v>-1.7842E-2</v>
      </c>
      <c r="Q7013">
        <v>-1.0751E-2</v>
      </c>
      <c r="R7013">
        <v>-1.7840000000000002E-2</v>
      </c>
      <c r="S7013">
        <v>-0.179289</v>
      </c>
      <c r="T7013">
        <v>-0.297539</v>
      </c>
      <c r="U7013">
        <v>1.72E-3</v>
      </c>
      <c r="V7013">
        <v>1.9480000000000001E-3</v>
      </c>
      <c r="W7013">
        <v>-0.17926800000000001</v>
      </c>
      <c r="X7013">
        <v>-0.29751499999999997</v>
      </c>
      <c r="Y7013">
        <v>3</v>
      </c>
      <c r="Z7013">
        <v>1</v>
      </c>
      <c r="AA7013">
        <v>3</v>
      </c>
      <c r="AB7013">
        <v>1</v>
      </c>
      <c r="AC7013">
        <v>100</v>
      </c>
      <c r="AD7013">
        <v>100</v>
      </c>
      <c r="AE7013">
        <v>50</v>
      </c>
      <c r="AF7013">
        <v>100</v>
      </c>
      <c r="AG7013">
        <v>100</v>
      </c>
      <c r="AH7013">
        <v>50</v>
      </c>
      <c r="AI7013">
        <v>100</v>
      </c>
      <c r="AJ7013">
        <v>100</v>
      </c>
      <c r="AK7013">
        <v>-72.495200999999994</v>
      </c>
      <c r="AL7013">
        <v>28.826550999999998</v>
      </c>
      <c r="AM7013">
        <v>1.9327E-2</v>
      </c>
      <c r="AN7013">
        <v>7.9514000000000001E-2</v>
      </c>
      <c r="AO7013">
        <v>1.9327E-2</v>
      </c>
      <c r="AP7013">
        <v>7.9514000000000001E-2</v>
      </c>
      <c r="AQ7013">
        <v>7.9514000000000001E-2</v>
      </c>
      <c r="AR7013" t="s">
        <v>993</v>
      </c>
    </row>
    <row r="7014" spans="1:44" x14ac:dyDescent="0.35">
      <c r="A7014" t="s">
        <v>7253</v>
      </c>
      <c r="B7014">
        <v>380.62294100000003</v>
      </c>
      <c r="C7014">
        <v>0.421595</v>
      </c>
      <c r="D7014">
        <v>1</v>
      </c>
      <c r="E7014">
        <v>1</v>
      </c>
      <c r="F7014">
        <v>0</v>
      </c>
      <c r="G7014">
        <v>380.63294100000002</v>
      </c>
      <c r="H7014">
        <v>380.63294100000002</v>
      </c>
      <c r="I7014">
        <v>59.946365</v>
      </c>
      <c r="J7014">
        <v>15.277042</v>
      </c>
      <c r="K7014">
        <v>-72.486192000000003</v>
      </c>
      <c r="L7014">
        <v>28.888939000000001</v>
      </c>
      <c r="M7014">
        <v>-72.487983</v>
      </c>
      <c r="N7014">
        <v>28.885964999999999</v>
      </c>
      <c r="O7014">
        <v>-1.2111E-2</v>
      </c>
      <c r="P7014">
        <v>-2.0101000000000001E-2</v>
      </c>
      <c r="Q7014">
        <v>-1.2109E-2</v>
      </c>
      <c r="R7014">
        <v>-2.01E-2</v>
      </c>
      <c r="S7014">
        <v>-0.179145</v>
      </c>
      <c r="T7014">
        <v>-0.29737599999999997</v>
      </c>
      <c r="U7014">
        <v>3.5929999999999998E-3</v>
      </c>
      <c r="V7014">
        <v>4.0740000000000004E-3</v>
      </c>
      <c r="W7014">
        <v>-0.179123</v>
      </c>
      <c r="X7014">
        <v>-0.29735099999999998</v>
      </c>
      <c r="Y7014">
        <v>3</v>
      </c>
      <c r="Z7014">
        <v>1</v>
      </c>
      <c r="AA7014">
        <v>3</v>
      </c>
      <c r="AB7014">
        <v>1</v>
      </c>
      <c r="AC7014">
        <v>100</v>
      </c>
      <c r="AD7014">
        <v>100</v>
      </c>
      <c r="AE7014">
        <v>50</v>
      </c>
      <c r="AF7014">
        <v>100</v>
      </c>
      <c r="AG7014">
        <v>100</v>
      </c>
      <c r="AH7014">
        <v>50</v>
      </c>
      <c r="AI7014">
        <v>100</v>
      </c>
      <c r="AJ7014">
        <v>100</v>
      </c>
      <c r="AK7014">
        <v>-72.506573000000003</v>
      </c>
      <c r="AL7014">
        <v>28.805222000000001</v>
      </c>
      <c r="AM7014">
        <v>1.8589999999999999E-2</v>
      </c>
      <c r="AN7014">
        <v>8.0742999999999995E-2</v>
      </c>
      <c r="AO7014">
        <v>1.8589999999999999E-2</v>
      </c>
      <c r="AP7014">
        <v>8.0742999999999995E-2</v>
      </c>
      <c r="AQ7014">
        <v>8.0742999999999995E-2</v>
      </c>
      <c r="AR7014" t="s">
        <v>993</v>
      </c>
    </row>
    <row r="7015" spans="1:44" x14ac:dyDescent="0.35">
      <c r="A7015" t="s">
        <v>7254</v>
      </c>
      <c r="B7015">
        <v>380.68164300000001</v>
      </c>
      <c r="C7015">
        <v>0.48029699999999997</v>
      </c>
      <c r="D7015">
        <v>1</v>
      </c>
      <c r="E7015">
        <v>1</v>
      </c>
      <c r="F7015">
        <v>0</v>
      </c>
      <c r="G7015">
        <v>380.691643</v>
      </c>
      <c r="H7015">
        <v>380.691643</v>
      </c>
      <c r="I7015">
        <v>59.965688</v>
      </c>
      <c r="J7015">
        <v>15.270571</v>
      </c>
      <c r="K7015">
        <v>-72.496705000000006</v>
      </c>
      <c r="L7015">
        <v>28.871486000000001</v>
      </c>
      <c r="M7015">
        <v>-72.498495000000005</v>
      </c>
      <c r="N7015">
        <v>28.868514000000001</v>
      </c>
      <c r="O7015">
        <v>-1.0513E-2</v>
      </c>
      <c r="P7015">
        <v>-1.7453E-2</v>
      </c>
      <c r="Q7015">
        <v>-1.0511E-2</v>
      </c>
      <c r="R7015">
        <v>-1.7451000000000001E-2</v>
      </c>
      <c r="S7015">
        <v>-0.17901900000000001</v>
      </c>
      <c r="T7015">
        <v>-0.29723300000000002</v>
      </c>
      <c r="U7015">
        <v>4.1419999999999998E-3</v>
      </c>
      <c r="V7015">
        <v>4.7019999999999996E-3</v>
      </c>
      <c r="W7015">
        <v>-0.17899799999999999</v>
      </c>
      <c r="X7015">
        <v>-0.297209</v>
      </c>
      <c r="Y7015">
        <v>3</v>
      </c>
      <c r="Z7015">
        <v>1</v>
      </c>
      <c r="AA7015">
        <v>3</v>
      </c>
      <c r="AB7015">
        <v>1</v>
      </c>
      <c r="AC7015">
        <v>100</v>
      </c>
      <c r="AD7015">
        <v>100</v>
      </c>
      <c r="AE7015">
        <v>50</v>
      </c>
      <c r="AF7015">
        <v>100</v>
      </c>
      <c r="AG7015">
        <v>100</v>
      </c>
      <c r="AH7015">
        <v>50</v>
      </c>
      <c r="AI7015">
        <v>100</v>
      </c>
      <c r="AJ7015">
        <v>100</v>
      </c>
      <c r="AK7015">
        <v>-72.516357999999997</v>
      </c>
      <c r="AL7015">
        <v>28.790631000000001</v>
      </c>
      <c r="AM7015">
        <v>1.7864000000000001E-2</v>
      </c>
      <c r="AN7015">
        <v>7.7882999999999994E-2</v>
      </c>
      <c r="AO7015">
        <v>1.7864000000000001E-2</v>
      </c>
      <c r="AP7015">
        <v>7.7882999999999994E-2</v>
      </c>
      <c r="AQ7015">
        <v>7.7882999999999994E-2</v>
      </c>
      <c r="AR7015" t="s">
        <v>993</v>
      </c>
    </row>
    <row r="7016" spans="1:44" x14ac:dyDescent="0.35">
      <c r="A7016" t="s">
        <v>7255</v>
      </c>
      <c r="B7016">
        <v>380.75036899999998</v>
      </c>
      <c r="C7016">
        <v>0.54902300000000004</v>
      </c>
      <c r="D7016">
        <v>1</v>
      </c>
      <c r="E7016">
        <v>1</v>
      </c>
      <c r="F7016">
        <v>0</v>
      </c>
      <c r="G7016">
        <v>380.76036900000003</v>
      </c>
      <c r="H7016">
        <v>380.76036900000003</v>
      </c>
      <c r="I7016">
        <v>59.988295000000001</v>
      </c>
      <c r="J7016">
        <v>15.262995</v>
      </c>
      <c r="K7016">
        <v>-72.509003000000007</v>
      </c>
      <c r="L7016">
        <v>28.851064000000001</v>
      </c>
      <c r="M7016">
        <v>-72.510790999999998</v>
      </c>
      <c r="N7016">
        <v>28.848094</v>
      </c>
      <c r="O7016">
        <v>-1.2298E-2</v>
      </c>
      <c r="P7016">
        <v>-2.0421999999999999E-2</v>
      </c>
      <c r="Q7016">
        <v>-1.2297000000000001E-2</v>
      </c>
      <c r="R7016">
        <v>-2.0420000000000001E-2</v>
      </c>
      <c r="S7016">
        <v>-0.178873</v>
      </c>
      <c r="T7016">
        <v>-0.29706700000000003</v>
      </c>
      <c r="U7016">
        <v>4.1599999999999997E-4</v>
      </c>
      <c r="V7016">
        <v>4.73E-4</v>
      </c>
      <c r="W7016">
        <v>-0.17885100000000001</v>
      </c>
      <c r="X7016">
        <v>-0.297043</v>
      </c>
      <c r="Y7016">
        <v>3</v>
      </c>
      <c r="Z7016">
        <v>1</v>
      </c>
      <c r="AA7016">
        <v>3</v>
      </c>
      <c r="AB7016">
        <v>1</v>
      </c>
      <c r="AC7016">
        <v>100</v>
      </c>
      <c r="AD7016">
        <v>100</v>
      </c>
      <c r="AE7016">
        <v>50</v>
      </c>
      <c r="AF7016">
        <v>100</v>
      </c>
      <c r="AG7016">
        <v>100</v>
      </c>
      <c r="AH7016">
        <v>50</v>
      </c>
      <c r="AI7016">
        <v>100</v>
      </c>
      <c r="AJ7016">
        <v>100</v>
      </c>
      <c r="AK7016">
        <v>-72.527300999999994</v>
      </c>
      <c r="AL7016">
        <v>28.767714000000002</v>
      </c>
      <c r="AM7016">
        <v>1.651E-2</v>
      </c>
      <c r="AN7016">
        <v>8.0379999999999993E-2</v>
      </c>
      <c r="AO7016">
        <v>1.651E-2</v>
      </c>
      <c r="AP7016">
        <v>8.0379999999999993E-2</v>
      </c>
      <c r="AQ7016">
        <v>8.0379999999999993E-2</v>
      </c>
      <c r="AR7016" t="s">
        <v>993</v>
      </c>
    </row>
    <row r="7017" spans="1:44" x14ac:dyDescent="0.35">
      <c r="A7017" t="s">
        <v>7256</v>
      </c>
      <c r="B7017">
        <v>380.81474200000002</v>
      </c>
      <c r="C7017">
        <v>0.61339600000000005</v>
      </c>
      <c r="D7017">
        <v>1</v>
      </c>
      <c r="E7017">
        <v>1</v>
      </c>
      <c r="F7017">
        <v>0</v>
      </c>
      <c r="G7017">
        <v>380.82474200000001</v>
      </c>
      <c r="H7017">
        <v>380.82474200000001</v>
      </c>
      <c r="I7017">
        <v>60.009456999999998</v>
      </c>
      <c r="J7017">
        <v>15.255898999999999</v>
      </c>
      <c r="K7017">
        <v>-72.520512999999994</v>
      </c>
      <c r="L7017">
        <v>28.831945999999999</v>
      </c>
      <c r="M7017">
        <v>-72.522300000000001</v>
      </c>
      <c r="N7017">
        <v>28.828976999999998</v>
      </c>
      <c r="O7017">
        <v>-1.1509999999999999E-2</v>
      </c>
      <c r="P7017">
        <v>-1.9118E-2</v>
      </c>
      <c r="Q7017">
        <v>-1.1509E-2</v>
      </c>
      <c r="R7017">
        <v>-1.9116999999999999E-2</v>
      </c>
      <c r="S7017">
        <v>-0.17873600000000001</v>
      </c>
      <c r="T7017">
        <v>-0.29691099999999998</v>
      </c>
      <c r="U7017">
        <v>1.446E-3</v>
      </c>
      <c r="V7017">
        <v>1.645E-3</v>
      </c>
      <c r="W7017">
        <v>-0.17871400000000001</v>
      </c>
      <c r="X7017">
        <v>-0.29688700000000001</v>
      </c>
      <c r="Y7017">
        <v>3</v>
      </c>
      <c r="Z7017">
        <v>1</v>
      </c>
      <c r="AA7017">
        <v>3</v>
      </c>
      <c r="AB7017">
        <v>1</v>
      </c>
      <c r="AC7017">
        <v>100</v>
      </c>
      <c r="AD7017">
        <v>100</v>
      </c>
      <c r="AE7017">
        <v>50</v>
      </c>
      <c r="AF7017">
        <v>100</v>
      </c>
      <c r="AG7017">
        <v>100</v>
      </c>
      <c r="AH7017">
        <v>50</v>
      </c>
      <c r="AI7017">
        <v>100</v>
      </c>
      <c r="AJ7017">
        <v>100</v>
      </c>
      <c r="AK7017">
        <v>-72.537086000000002</v>
      </c>
      <c r="AL7017">
        <v>28.747714999999999</v>
      </c>
      <c r="AM7017">
        <v>1.4786000000000001E-2</v>
      </c>
      <c r="AN7017">
        <v>8.1262000000000001E-2</v>
      </c>
      <c r="AO7017">
        <v>1.4786000000000001E-2</v>
      </c>
      <c r="AP7017">
        <v>8.1262000000000001E-2</v>
      </c>
      <c r="AQ7017">
        <v>8.1262000000000001E-2</v>
      </c>
      <c r="AR7017" t="s">
        <v>993</v>
      </c>
    </row>
    <row r="7018" spans="1:44" x14ac:dyDescent="0.35">
      <c r="A7018" t="s">
        <v>7257</v>
      </c>
      <c r="B7018">
        <v>380.87373400000001</v>
      </c>
      <c r="C7018">
        <v>0.67238799999999999</v>
      </c>
      <c r="D7018">
        <v>1</v>
      </c>
      <c r="E7018">
        <v>1</v>
      </c>
      <c r="F7018">
        <v>0</v>
      </c>
      <c r="G7018">
        <v>380.883734</v>
      </c>
      <c r="H7018">
        <v>380.883734</v>
      </c>
      <c r="I7018">
        <v>60.028838</v>
      </c>
      <c r="J7018">
        <v>15.249397</v>
      </c>
      <c r="K7018">
        <v>-72.531053</v>
      </c>
      <c r="L7018">
        <v>28.814435</v>
      </c>
      <c r="M7018">
        <v>-72.532838999999996</v>
      </c>
      <c r="N7018">
        <v>28.811468000000001</v>
      </c>
      <c r="O7018">
        <v>-1.0540000000000001E-2</v>
      </c>
      <c r="P7018">
        <v>-1.7510999999999999E-2</v>
      </c>
      <c r="Q7018">
        <v>-1.0539E-2</v>
      </c>
      <c r="R7018">
        <v>-1.7510000000000001E-2</v>
      </c>
      <c r="S7018">
        <v>-0.17860999999999999</v>
      </c>
      <c r="T7018">
        <v>-0.29676799999999998</v>
      </c>
      <c r="U7018">
        <v>1.0150000000000001E-3</v>
      </c>
      <c r="V7018">
        <v>1.1559999999999999E-3</v>
      </c>
      <c r="W7018">
        <v>-0.178589</v>
      </c>
      <c r="X7018">
        <v>-0.29674400000000001</v>
      </c>
      <c r="Y7018">
        <v>3</v>
      </c>
      <c r="Z7018">
        <v>1</v>
      </c>
      <c r="AA7018">
        <v>3</v>
      </c>
      <c r="AB7018">
        <v>1</v>
      </c>
      <c r="AC7018">
        <v>100</v>
      </c>
      <c r="AD7018">
        <v>100</v>
      </c>
      <c r="AE7018">
        <v>50</v>
      </c>
      <c r="AF7018">
        <v>100</v>
      </c>
      <c r="AG7018">
        <v>100</v>
      </c>
      <c r="AH7018">
        <v>50</v>
      </c>
      <c r="AI7018">
        <v>100</v>
      </c>
      <c r="AJ7018">
        <v>100</v>
      </c>
      <c r="AK7018">
        <v>-72.550047000000006</v>
      </c>
      <c r="AL7018">
        <v>28.736858000000002</v>
      </c>
      <c r="AM7018">
        <v>1.7207E-2</v>
      </c>
      <c r="AN7018">
        <v>7.4609999999999996E-2</v>
      </c>
      <c r="AO7018">
        <v>1.7207E-2</v>
      </c>
      <c r="AP7018">
        <v>7.4609999999999996E-2</v>
      </c>
      <c r="AQ7018">
        <v>7.4609999999999996E-2</v>
      </c>
      <c r="AR7018" t="s">
        <v>993</v>
      </c>
    </row>
    <row r="7019" spans="1:44" x14ac:dyDescent="0.35">
      <c r="A7019" t="s">
        <v>7258</v>
      </c>
      <c r="B7019">
        <v>380.94024100000001</v>
      </c>
      <c r="C7019">
        <v>0.73889499999999997</v>
      </c>
      <c r="D7019">
        <v>1</v>
      </c>
      <c r="E7019">
        <v>1</v>
      </c>
      <c r="F7019">
        <v>0</v>
      </c>
      <c r="G7019">
        <v>380.95024100000001</v>
      </c>
      <c r="H7019">
        <v>380.95024100000001</v>
      </c>
      <c r="I7019">
        <v>60.050674999999998</v>
      </c>
      <c r="J7019">
        <v>15.242067</v>
      </c>
      <c r="K7019">
        <v>-72.542927000000006</v>
      </c>
      <c r="L7019">
        <v>28.794702999999998</v>
      </c>
      <c r="M7019">
        <v>-72.544712000000004</v>
      </c>
      <c r="N7019">
        <v>28.791737000000001</v>
      </c>
      <c r="O7019">
        <v>-1.1873999999999999E-2</v>
      </c>
      <c r="P7019">
        <v>-1.9732E-2</v>
      </c>
      <c r="Q7019">
        <v>-1.1873E-2</v>
      </c>
      <c r="R7019">
        <v>-1.9730000000000001E-2</v>
      </c>
      <c r="S7019">
        <v>-0.17846899999999999</v>
      </c>
      <c r="T7019">
        <v>-0.29660700000000001</v>
      </c>
      <c r="U7019">
        <v>3.777E-3</v>
      </c>
      <c r="V7019">
        <v>4.3070000000000001E-3</v>
      </c>
      <c r="W7019">
        <v>-0.178448</v>
      </c>
      <c r="X7019">
        <v>-0.29658299999999999</v>
      </c>
      <c r="Y7019">
        <v>3</v>
      </c>
      <c r="Z7019">
        <v>1</v>
      </c>
      <c r="AA7019">
        <v>3</v>
      </c>
      <c r="AB7019">
        <v>1</v>
      </c>
      <c r="AC7019">
        <v>100</v>
      </c>
      <c r="AD7019">
        <v>100</v>
      </c>
      <c r="AE7019">
        <v>50</v>
      </c>
      <c r="AF7019">
        <v>100</v>
      </c>
      <c r="AG7019">
        <v>100</v>
      </c>
      <c r="AH7019">
        <v>50</v>
      </c>
      <c r="AI7019">
        <v>100</v>
      </c>
      <c r="AJ7019">
        <v>100</v>
      </c>
      <c r="AK7019">
        <v>-72.560002999999995</v>
      </c>
      <c r="AL7019">
        <v>28.721923</v>
      </c>
      <c r="AM7019">
        <v>1.5291000000000001E-2</v>
      </c>
      <c r="AN7019">
        <v>6.9814000000000001E-2</v>
      </c>
      <c r="AO7019">
        <v>1.5291000000000001E-2</v>
      </c>
      <c r="AP7019">
        <v>6.9814000000000001E-2</v>
      </c>
      <c r="AQ7019">
        <v>6.9814000000000001E-2</v>
      </c>
      <c r="AR7019" t="s">
        <v>993</v>
      </c>
    </row>
    <row r="7020" spans="1:44" x14ac:dyDescent="0.35">
      <c r="A7020" t="s">
        <v>7259</v>
      </c>
      <c r="B7020">
        <v>381.006664</v>
      </c>
      <c r="C7020">
        <v>5.6423000000000001E-2</v>
      </c>
      <c r="D7020">
        <v>1</v>
      </c>
      <c r="E7020">
        <v>1</v>
      </c>
      <c r="F7020">
        <v>1</v>
      </c>
      <c r="G7020">
        <v>381.01666399999999</v>
      </c>
      <c r="H7020">
        <v>381.01666399999999</v>
      </c>
      <c r="I7020">
        <v>60.072481000000003</v>
      </c>
      <c r="J7020">
        <v>15.234743</v>
      </c>
      <c r="K7020">
        <v>-72.554783</v>
      </c>
      <c r="L7020">
        <v>28.774998</v>
      </c>
      <c r="M7020">
        <v>-72.556566000000004</v>
      </c>
      <c r="N7020">
        <v>28.772034000000001</v>
      </c>
      <c r="O7020">
        <v>-1.1854999999999999E-2</v>
      </c>
      <c r="P7020">
        <v>-1.9705E-2</v>
      </c>
      <c r="Q7020">
        <v>-1.1854E-2</v>
      </c>
      <c r="R7020">
        <v>-1.9703999999999999E-2</v>
      </c>
      <c r="S7020">
        <v>-0.17832799999999999</v>
      </c>
      <c r="T7020">
        <v>-0.29644599999999999</v>
      </c>
      <c r="U7020">
        <v>2.7230000000000002E-3</v>
      </c>
      <c r="V7020">
        <v>3.1080000000000001E-3</v>
      </c>
      <c r="W7020">
        <v>-0.17830699999999999</v>
      </c>
      <c r="X7020">
        <v>-0.29642200000000002</v>
      </c>
      <c r="Y7020">
        <v>3</v>
      </c>
      <c r="Z7020">
        <v>1</v>
      </c>
      <c r="AA7020">
        <v>3</v>
      </c>
      <c r="AB7020">
        <v>1</v>
      </c>
      <c r="AC7020">
        <v>100</v>
      </c>
      <c r="AD7020">
        <v>100</v>
      </c>
      <c r="AE7020">
        <v>50</v>
      </c>
      <c r="AF7020">
        <v>100</v>
      </c>
      <c r="AG7020">
        <v>100</v>
      </c>
      <c r="AH7020">
        <v>50</v>
      </c>
      <c r="AI7020">
        <v>100</v>
      </c>
      <c r="AJ7020">
        <v>100</v>
      </c>
      <c r="AK7020">
        <v>-72.575666999999996</v>
      </c>
      <c r="AL7020">
        <v>28.699263999999999</v>
      </c>
      <c r="AM7020">
        <v>1.9101E-2</v>
      </c>
      <c r="AN7020">
        <v>7.2770000000000001E-2</v>
      </c>
      <c r="AO7020">
        <v>1.9101E-2</v>
      </c>
      <c r="AP7020">
        <v>7.2770000000000001E-2</v>
      </c>
      <c r="AQ7020">
        <v>7.2770000000000001E-2</v>
      </c>
      <c r="AR7020" t="s">
        <v>993</v>
      </c>
    </row>
    <row r="7021" spans="1:44" x14ac:dyDescent="0.35">
      <c r="A7021" t="s">
        <v>7260</v>
      </c>
      <c r="B7021">
        <v>381.07989600000002</v>
      </c>
      <c r="C7021">
        <v>0.12965499999999999</v>
      </c>
      <c r="D7021">
        <v>1</v>
      </c>
      <c r="E7021">
        <v>1</v>
      </c>
      <c r="F7021">
        <v>0</v>
      </c>
      <c r="G7021">
        <v>381.08989600000001</v>
      </c>
      <c r="H7021">
        <v>381.08989600000001</v>
      </c>
      <c r="I7021">
        <v>60.096493000000002</v>
      </c>
      <c r="J7021">
        <v>15.226672000000001</v>
      </c>
      <c r="K7021">
        <v>-72.567836</v>
      </c>
      <c r="L7021">
        <v>28.753295000000001</v>
      </c>
      <c r="M7021">
        <v>-72.569618000000006</v>
      </c>
      <c r="N7021">
        <v>28.750333000000001</v>
      </c>
      <c r="O7021">
        <v>-1.3054E-2</v>
      </c>
      <c r="P7021">
        <v>-2.1703E-2</v>
      </c>
      <c r="Q7021">
        <v>-1.3051999999999999E-2</v>
      </c>
      <c r="R7021">
        <v>-2.1701000000000002E-2</v>
      </c>
      <c r="S7021">
        <v>-0.178173</v>
      </c>
      <c r="T7021">
        <v>-0.296269</v>
      </c>
      <c r="U7021">
        <v>1.46E-4</v>
      </c>
      <c r="V7021">
        <v>1.6699999999999999E-4</v>
      </c>
      <c r="W7021">
        <v>-0.178151</v>
      </c>
      <c r="X7021">
        <v>-0.29624499999999998</v>
      </c>
      <c r="Y7021">
        <v>3</v>
      </c>
      <c r="Z7021">
        <v>1</v>
      </c>
      <c r="AA7021">
        <v>3</v>
      </c>
      <c r="AB7021">
        <v>1</v>
      </c>
      <c r="AC7021">
        <v>100</v>
      </c>
      <c r="AD7021">
        <v>100</v>
      </c>
      <c r="AE7021">
        <v>50</v>
      </c>
      <c r="AF7021">
        <v>100</v>
      </c>
      <c r="AG7021">
        <v>100</v>
      </c>
      <c r="AH7021">
        <v>50</v>
      </c>
      <c r="AI7021">
        <v>100</v>
      </c>
      <c r="AJ7021">
        <v>100</v>
      </c>
      <c r="AK7021">
        <v>-72.583348999999998</v>
      </c>
      <c r="AL7021">
        <v>28.681840000000001</v>
      </c>
      <c r="AM7021">
        <v>1.3731E-2</v>
      </c>
      <c r="AN7021">
        <v>6.8491999999999997E-2</v>
      </c>
      <c r="AO7021">
        <v>1.3731E-2</v>
      </c>
      <c r="AP7021">
        <v>6.8491999999999997E-2</v>
      </c>
      <c r="AQ7021">
        <v>6.8491999999999997E-2</v>
      </c>
      <c r="AR7021" t="s">
        <v>993</v>
      </c>
    </row>
    <row r="7022" spans="1:44" x14ac:dyDescent="0.35">
      <c r="A7022" t="s">
        <v>7261</v>
      </c>
      <c r="B7022">
        <v>381.16981700000002</v>
      </c>
      <c r="C7022">
        <v>0.21957599999999999</v>
      </c>
      <c r="D7022">
        <v>1</v>
      </c>
      <c r="E7022">
        <v>1</v>
      </c>
      <c r="F7022">
        <v>0</v>
      </c>
      <c r="G7022">
        <v>381.17981700000001</v>
      </c>
      <c r="H7022">
        <v>381.17981700000001</v>
      </c>
      <c r="I7022">
        <v>60.125954999999998</v>
      </c>
      <c r="J7022">
        <v>15.216763</v>
      </c>
      <c r="K7022">
        <v>-72.583849000000001</v>
      </c>
      <c r="L7022">
        <v>28.726664</v>
      </c>
      <c r="M7022">
        <v>-72.585628999999997</v>
      </c>
      <c r="N7022">
        <v>28.723704000000001</v>
      </c>
      <c r="O7022">
        <v>-1.6012999999999999E-2</v>
      </c>
      <c r="P7022">
        <v>-2.6630999999999998E-2</v>
      </c>
      <c r="Q7022">
        <v>-1.6011000000000001E-2</v>
      </c>
      <c r="R7022">
        <v>-2.6629E-2</v>
      </c>
      <c r="S7022">
        <v>-0.177983</v>
      </c>
      <c r="T7022">
        <v>-0.29605199999999998</v>
      </c>
      <c r="U7022">
        <v>4.0460000000000001E-3</v>
      </c>
      <c r="V7022">
        <v>4.6309999999999997E-3</v>
      </c>
      <c r="W7022">
        <v>-0.17796100000000001</v>
      </c>
      <c r="X7022">
        <v>-0.29602699999999998</v>
      </c>
      <c r="Y7022">
        <v>3</v>
      </c>
      <c r="Z7022">
        <v>1</v>
      </c>
      <c r="AA7022">
        <v>3</v>
      </c>
      <c r="AB7022">
        <v>1</v>
      </c>
      <c r="AC7022">
        <v>100</v>
      </c>
      <c r="AD7022">
        <v>100</v>
      </c>
      <c r="AE7022">
        <v>50</v>
      </c>
      <c r="AF7022">
        <v>100</v>
      </c>
      <c r="AG7022">
        <v>100</v>
      </c>
      <c r="AH7022">
        <v>50</v>
      </c>
      <c r="AI7022">
        <v>100</v>
      </c>
      <c r="AJ7022">
        <v>100</v>
      </c>
      <c r="AK7022">
        <v>-72.600128999999995</v>
      </c>
      <c r="AL7022">
        <v>28.649567999999999</v>
      </c>
      <c r="AM7022">
        <v>1.4500000000000001E-2</v>
      </c>
      <c r="AN7022">
        <v>7.4135999999999994E-2</v>
      </c>
      <c r="AO7022">
        <v>1.4500000000000001E-2</v>
      </c>
      <c r="AP7022">
        <v>7.4135999999999994E-2</v>
      </c>
      <c r="AQ7022">
        <v>7.4135999999999994E-2</v>
      </c>
      <c r="AR7022" t="s">
        <v>993</v>
      </c>
    </row>
    <row r="7023" spans="1:44" x14ac:dyDescent="0.35">
      <c r="A7023" t="s">
        <v>7262</v>
      </c>
      <c r="B7023">
        <v>381.22612900000001</v>
      </c>
      <c r="C7023">
        <v>0.27588800000000002</v>
      </c>
      <c r="D7023">
        <v>1</v>
      </c>
      <c r="E7023">
        <v>1</v>
      </c>
      <c r="F7023">
        <v>0</v>
      </c>
      <c r="G7023">
        <v>381.23612900000001</v>
      </c>
      <c r="H7023">
        <v>381.23612900000001</v>
      </c>
      <c r="I7023">
        <v>60.144390999999999</v>
      </c>
      <c r="J7023">
        <v>15.210557</v>
      </c>
      <c r="K7023">
        <v>-72.593868000000001</v>
      </c>
      <c r="L7023">
        <v>28.709997000000001</v>
      </c>
      <c r="M7023">
        <v>-72.595647</v>
      </c>
      <c r="N7023">
        <v>28.707038000000001</v>
      </c>
      <c r="O7023">
        <v>-1.0019E-2</v>
      </c>
      <c r="P7023">
        <v>-1.6667000000000001E-2</v>
      </c>
      <c r="Q7023">
        <v>-1.0018000000000001E-2</v>
      </c>
      <c r="R7023">
        <v>-1.6666E-2</v>
      </c>
      <c r="S7023">
        <v>-0.17786399999999999</v>
      </c>
      <c r="T7023">
        <v>-0.29591499999999998</v>
      </c>
      <c r="U7023">
        <v>2.4849999999999998E-3</v>
      </c>
      <c r="V7023">
        <v>2.8470000000000001E-3</v>
      </c>
      <c r="W7023">
        <v>-0.177842</v>
      </c>
      <c r="X7023">
        <v>-0.29589100000000002</v>
      </c>
      <c r="Y7023">
        <v>3</v>
      </c>
      <c r="Z7023">
        <v>1</v>
      </c>
      <c r="AA7023">
        <v>3</v>
      </c>
      <c r="AB7023">
        <v>1</v>
      </c>
      <c r="AC7023">
        <v>100</v>
      </c>
      <c r="AD7023">
        <v>100</v>
      </c>
      <c r="AE7023">
        <v>50</v>
      </c>
      <c r="AF7023">
        <v>100</v>
      </c>
      <c r="AG7023">
        <v>100</v>
      </c>
      <c r="AH7023">
        <v>50</v>
      </c>
      <c r="AI7023">
        <v>100</v>
      </c>
      <c r="AJ7023">
        <v>100</v>
      </c>
      <c r="AK7023">
        <v>-72.610427999999999</v>
      </c>
      <c r="AL7023">
        <v>28.629097000000002</v>
      </c>
      <c r="AM7023">
        <v>1.4782E-2</v>
      </c>
      <c r="AN7023">
        <v>7.7939999999999995E-2</v>
      </c>
      <c r="AO7023">
        <v>1.4782E-2</v>
      </c>
      <c r="AP7023">
        <v>7.7939999999999995E-2</v>
      </c>
      <c r="AQ7023">
        <v>7.7939999999999995E-2</v>
      </c>
      <c r="AR7023" t="s">
        <v>993</v>
      </c>
    </row>
    <row r="7024" spans="1:44" x14ac:dyDescent="0.35">
      <c r="A7024" t="s">
        <v>7263</v>
      </c>
      <c r="B7024">
        <v>381.29691100000002</v>
      </c>
      <c r="C7024">
        <v>0.34666999999999998</v>
      </c>
      <c r="D7024">
        <v>1</v>
      </c>
      <c r="E7024">
        <v>1</v>
      </c>
      <c r="F7024">
        <v>0</v>
      </c>
      <c r="G7024">
        <v>381.30691100000001</v>
      </c>
      <c r="H7024">
        <v>381.30691100000001</v>
      </c>
      <c r="I7024">
        <v>60.167551000000003</v>
      </c>
      <c r="J7024">
        <v>15.202757999999999</v>
      </c>
      <c r="K7024">
        <v>-72.606452000000004</v>
      </c>
      <c r="L7024">
        <v>28.689056999999998</v>
      </c>
      <c r="M7024">
        <v>-72.608230000000006</v>
      </c>
      <c r="N7024">
        <v>28.6861</v>
      </c>
      <c r="O7024">
        <v>-1.2584E-2</v>
      </c>
      <c r="P7024">
        <v>-2.094E-2</v>
      </c>
      <c r="Q7024">
        <v>-1.2583E-2</v>
      </c>
      <c r="R7024">
        <v>-2.0937999999999998E-2</v>
      </c>
      <c r="S7024">
        <v>-0.17771400000000001</v>
      </c>
      <c r="T7024">
        <v>-0.29574400000000001</v>
      </c>
      <c r="U7024">
        <v>1.403E-3</v>
      </c>
      <c r="V7024">
        <v>1.6100000000000001E-3</v>
      </c>
      <c r="W7024">
        <v>-0.17769299999999999</v>
      </c>
      <c r="X7024">
        <v>-0.29571999999999998</v>
      </c>
      <c r="Y7024">
        <v>3</v>
      </c>
      <c r="Z7024">
        <v>1</v>
      </c>
      <c r="AA7024">
        <v>3</v>
      </c>
      <c r="AB7024">
        <v>1</v>
      </c>
      <c r="AC7024">
        <v>100</v>
      </c>
      <c r="AD7024">
        <v>100</v>
      </c>
      <c r="AE7024">
        <v>50</v>
      </c>
      <c r="AF7024">
        <v>100</v>
      </c>
      <c r="AG7024">
        <v>100</v>
      </c>
      <c r="AH7024">
        <v>50</v>
      </c>
      <c r="AI7024">
        <v>100</v>
      </c>
      <c r="AJ7024">
        <v>100</v>
      </c>
      <c r="AK7024">
        <v>-72.623087999999996</v>
      </c>
      <c r="AL7024">
        <v>28.608540999999999</v>
      </c>
      <c r="AM7024">
        <v>1.4859000000000001E-2</v>
      </c>
      <c r="AN7024">
        <v>7.7559000000000003E-2</v>
      </c>
      <c r="AO7024">
        <v>1.4859000000000001E-2</v>
      </c>
      <c r="AP7024">
        <v>7.7559000000000003E-2</v>
      </c>
      <c r="AQ7024">
        <v>7.7559000000000003E-2</v>
      </c>
      <c r="AR7024" t="s">
        <v>993</v>
      </c>
    </row>
    <row r="7025" spans="1:44" x14ac:dyDescent="0.35">
      <c r="A7025" t="s">
        <v>7264</v>
      </c>
      <c r="B7025">
        <v>381.359375</v>
      </c>
      <c r="C7025">
        <v>0.409134</v>
      </c>
      <c r="D7025">
        <v>1</v>
      </c>
      <c r="E7025">
        <v>1</v>
      </c>
      <c r="F7025">
        <v>0</v>
      </c>
      <c r="G7025">
        <v>381.36937499999999</v>
      </c>
      <c r="H7025">
        <v>381.36937499999999</v>
      </c>
      <c r="I7025">
        <v>60.187975999999999</v>
      </c>
      <c r="J7025">
        <v>15.195876</v>
      </c>
      <c r="K7025">
        <v>-72.617548999999997</v>
      </c>
      <c r="L7025">
        <v>28.670589</v>
      </c>
      <c r="M7025">
        <v>-72.619325000000003</v>
      </c>
      <c r="N7025">
        <v>28.667632999999999</v>
      </c>
      <c r="O7025">
        <v>-1.1096999999999999E-2</v>
      </c>
      <c r="P7025">
        <v>-1.8468999999999999E-2</v>
      </c>
      <c r="Q7025">
        <v>-1.1095000000000001E-2</v>
      </c>
      <c r="R7025">
        <v>-1.8467000000000001E-2</v>
      </c>
      <c r="S7025">
        <v>-0.17758299999999999</v>
      </c>
      <c r="T7025">
        <v>-0.29559299999999999</v>
      </c>
      <c r="U7025">
        <v>3.6400000000000001E-4</v>
      </c>
      <c r="V7025">
        <v>4.1899999999999999E-4</v>
      </c>
      <c r="W7025">
        <v>-0.177562</v>
      </c>
      <c r="X7025">
        <v>-0.29556900000000003</v>
      </c>
      <c r="Y7025">
        <v>3</v>
      </c>
      <c r="Z7025">
        <v>1</v>
      </c>
      <c r="AA7025">
        <v>3</v>
      </c>
      <c r="AB7025">
        <v>1</v>
      </c>
      <c r="AC7025">
        <v>100</v>
      </c>
      <c r="AD7025">
        <v>100</v>
      </c>
      <c r="AE7025">
        <v>50</v>
      </c>
      <c r="AF7025">
        <v>100</v>
      </c>
      <c r="AG7025">
        <v>100</v>
      </c>
      <c r="AH7025">
        <v>50</v>
      </c>
      <c r="AI7025">
        <v>100</v>
      </c>
      <c r="AJ7025">
        <v>100</v>
      </c>
      <c r="AK7025">
        <v>-72.634203999999997</v>
      </c>
      <c r="AL7025">
        <v>28.590001999999998</v>
      </c>
      <c r="AM7025">
        <v>1.4879E-2</v>
      </c>
      <c r="AN7025">
        <v>7.7631000000000006E-2</v>
      </c>
      <c r="AO7025">
        <v>1.4879E-2</v>
      </c>
      <c r="AP7025">
        <v>7.7631000000000006E-2</v>
      </c>
      <c r="AQ7025">
        <v>7.7631000000000006E-2</v>
      </c>
      <c r="AR7025" t="s">
        <v>993</v>
      </c>
    </row>
    <row r="7026" spans="1:44" x14ac:dyDescent="0.35">
      <c r="A7026" t="s">
        <v>7265</v>
      </c>
      <c r="B7026">
        <v>381.42081300000001</v>
      </c>
      <c r="C7026">
        <v>0.47057199999999999</v>
      </c>
      <c r="D7026">
        <v>1</v>
      </c>
      <c r="E7026">
        <v>1</v>
      </c>
      <c r="F7026">
        <v>0</v>
      </c>
      <c r="G7026">
        <v>381.430813</v>
      </c>
      <c r="H7026">
        <v>381.430813</v>
      </c>
      <c r="I7026">
        <v>60.208053</v>
      </c>
      <c r="J7026">
        <v>15.189107</v>
      </c>
      <c r="K7026">
        <v>-72.628455000000002</v>
      </c>
      <c r="L7026">
        <v>28.652432999999998</v>
      </c>
      <c r="M7026">
        <v>-72.630229999999997</v>
      </c>
      <c r="N7026">
        <v>28.649477999999998</v>
      </c>
      <c r="O7026">
        <v>-1.0906000000000001E-2</v>
      </c>
      <c r="P7026">
        <v>-1.8155999999999999E-2</v>
      </c>
      <c r="Q7026">
        <v>-1.0905E-2</v>
      </c>
      <c r="R7026">
        <v>-1.8155000000000001E-2</v>
      </c>
      <c r="S7026">
        <v>-0.177454</v>
      </c>
      <c r="T7026">
        <v>-0.29544500000000001</v>
      </c>
      <c r="U7026">
        <v>2.4000000000000001E-4</v>
      </c>
      <c r="V7026">
        <v>2.7599999999999999E-4</v>
      </c>
      <c r="W7026">
        <v>-0.17743300000000001</v>
      </c>
      <c r="X7026">
        <v>-0.29542099999999999</v>
      </c>
      <c r="Y7026">
        <v>3</v>
      </c>
      <c r="Z7026">
        <v>1</v>
      </c>
      <c r="AA7026">
        <v>3</v>
      </c>
      <c r="AB7026">
        <v>1</v>
      </c>
      <c r="AC7026">
        <v>100</v>
      </c>
      <c r="AD7026">
        <v>100</v>
      </c>
      <c r="AE7026">
        <v>50</v>
      </c>
      <c r="AF7026">
        <v>100</v>
      </c>
      <c r="AG7026">
        <v>100</v>
      </c>
      <c r="AH7026">
        <v>50</v>
      </c>
      <c r="AI7026">
        <v>100</v>
      </c>
      <c r="AJ7026">
        <v>100</v>
      </c>
      <c r="AK7026">
        <v>-72.642915000000002</v>
      </c>
      <c r="AL7026">
        <v>28.571462</v>
      </c>
      <c r="AM7026">
        <v>1.2685E-2</v>
      </c>
      <c r="AN7026">
        <v>7.8016000000000002E-2</v>
      </c>
      <c r="AO7026">
        <v>1.2685E-2</v>
      </c>
      <c r="AP7026">
        <v>7.8016000000000002E-2</v>
      </c>
      <c r="AQ7026">
        <v>7.8016000000000002E-2</v>
      </c>
      <c r="AR7026" t="s">
        <v>993</v>
      </c>
    </row>
    <row r="7027" spans="1:44" x14ac:dyDescent="0.35">
      <c r="A7027" t="s">
        <v>7266</v>
      </c>
      <c r="B7027">
        <v>381.47743400000002</v>
      </c>
      <c r="C7027">
        <v>0.52719300000000002</v>
      </c>
      <c r="D7027">
        <v>1</v>
      </c>
      <c r="E7027">
        <v>1</v>
      </c>
      <c r="F7027">
        <v>0</v>
      </c>
      <c r="G7027">
        <v>381.48743400000001</v>
      </c>
      <c r="H7027">
        <v>381.48743400000001</v>
      </c>
      <c r="I7027">
        <v>60.226545999999999</v>
      </c>
      <c r="J7027">
        <v>15.182869</v>
      </c>
      <c r="K7027">
        <v>-72.638499999999993</v>
      </c>
      <c r="L7027">
        <v>28.635708000000001</v>
      </c>
      <c r="M7027">
        <v>-72.640272999999993</v>
      </c>
      <c r="N7027">
        <v>28.632755</v>
      </c>
      <c r="O7027">
        <v>-1.0044000000000001E-2</v>
      </c>
      <c r="P7027">
        <v>-1.6723999999999999E-2</v>
      </c>
      <c r="Q7027">
        <v>-1.0043E-2</v>
      </c>
      <c r="R7027">
        <v>-1.6722999999999998E-2</v>
      </c>
      <c r="S7027">
        <v>-0.17733499999999999</v>
      </c>
      <c r="T7027">
        <v>-0.29530800000000001</v>
      </c>
      <c r="U7027">
        <v>1.1789999999999999E-3</v>
      </c>
      <c r="V7027">
        <v>1.356E-3</v>
      </c>
      <c r="W7027">
        <v>-0.177314</v>
      </c>
      <c r="X7027">
        <v>-0.29528399999999999</v>
      </c>
      <c r="Y7027">
        <v>3</v>
      </c>
      <c r="Z7027">
        <v>1</v>
      </c>
      <c r="AA7027">
        <v>3</v>
      </c>
      <c r="AB7027">
        <v>1</v>
      </c>
      <c r="AC7027">
        <v>100</v>
      </c>
      <c r="AD7027">
        <v>100</v>
      </c>
      <c r="AE7027">
        <v>50</v>
      </c>
      <c r="AF7027">
        <v>100</v>
      </c>
      <c r="AG7027">
        <v>100</v>
      </c>
      <c r="AH7027">
        <v>50</v>
      </c>
      <c r="AI7027">
        <v>100</v>
      </c>
      <c r="AJ7027">
        <v>100</v>
      </c>
      <c r="AK7027">
        <v>-72.652056000000002</v>
      </c>
      <c r="AL7027">
        <v>28.553695000000001</v>
      </c>
      <c r="AM7027">
        <v>1.1783E-2</v>
      </c>
      <c r="AN7027">
        <v>7.9060000000000005E-2</v>
      </c>
      <c r="AO7027">
        <v>1.1783E-2</v>
      </c>
      <c r="AP7027">
        <v>7.9060000000000005E-2</v>
      </c>
      <c r="AQ7027">
        <v>7.9060000000000005E-2</v>
      </c>
      <c r="AR7027" t="s">
        <v>993</v>
      </c>
    </row>
    <row r="7028" spans="1:44" x14ac:dyDescent="0.35">
      <c r="A7028" t="s">
        <v>7267</v>
      </c>
      <c r="B7028">
        <v>381.54714999999999</v>
      </c>
      <c r="C7028">
        <v>0.59690900000000002</v>
      </c>
      <c r="D7028">
        <v>1</v>
      </c>
      <c r="E7028">
        <v>1</v>
      </c>
      <c r="F7028">
        <v>0</v>
      </c>
      <c r="G7028">
        <v>381.55714999999998</v>
      </c>
      <c r="H7028">
        <v>381.55714999999998</v>
      </c>
      <c r="I7028">
        <v>60.249301000000003</v>
      </c>
      <c r="J7028">
        <v>15.175189</v>
      </c>
      <c r="K7028">
        <v>-72.650857999999999</v>
      </c>
      <c r="L7028">
        <v>28.615126</v>
      </c>
      <c r="M7028">
        <v>-72.652629000000005</v>
      </c>
      <c r="N7028">
        <v>28.612175000000001</v>
      </c>
      <c r="O7028">
        <v>-1.2357999999999999E-2</v>
      </c>
      <c r="P7028">
        <v>-2.0582E-2</v>
      </c>
      <c r="Q7028">
        <v>-1.2357E-2</v>
      </c>
      <c r="R7028">
        <v>-2.0580000000000001E-2</v>
      </c>
      <c r="S7028">
        <v>-0.17718800000000001</v>
      </c>
      <c r="T7028">
        <v>-0.29514000000000001</v>
      </c>
      <c r="U7028">
        <v>2.8969999999999998E-3</v>
      </c>
      <c r="V7028">
        <v>3.3370000000000001E-3</v>
      </c>
      <c r="W7028">
        <v>-0.17716699999999999</v>
      </c>
      <c r="X7028">
        <v>-0.29511599999999999</v>
      </c>
      <c r="Y7028">
        <v>3</v>
      </c>
      <c r="Z7028">
        <v>1</v>
      </c>
      <c r="AA7028">
        <v>3</v>
      </c>
      <c r="AB7028">
        <v>1</v>
      </c>
      <c r="AC7028">
        <v>100</v>
      </c>
      <c r="AD7028">
        <v>100</v>
      </c>
      <c r="AE7028">
        <v>50</v>
      </c>
      <c r="AF7028">
        <v>100</v>
      </c>
      <c r="AG7028">
        <v>100</v>
      </c>
      <c r="AH7028">
        <v>50</v>
      </c>
      <c r="AI7028">
        <v>100</v>
      </c>
      <c r="AJ7028">
        <v>100</v>
      </c>
      <c r="AK7028">
        <v>-72.663729000000004</v>
      </c>
      <c r="AL7028">
        <v>28.535542</v>
      </c>
      <c r="AM7028">
        <v>1.11E-2</v>
      </c>
      <c r="AN7028">
        <v>7.6633000000000007E-2</v>
      </c>
      <c r="AO7028">
        <v>1.11E-2</v>
      </c>
      <c r="AP7028">
        <v>7.6633000000000007E-2</v>
      </c>
      <c r="AQ7028">
        <v>7.6633000000000007E-2</v>
      </c>
      <c r="AR7028" t="s">
        <v>993</v>
      </c>
    </row>
    <row r="7029" spans="1:44" x14ac:dyDescent="0.35">
      <c r="A7029" t="s">
        <v>7268</v>
      </c>
      <c r="B7029">
        <v>381.60410200000001</v>
      </c>
      <c r="C7029">
        <v>0.65386100000000003</v>
      </c>
      <c r="D7029">
        <v>1</v>
      </c>
      <c r="E7029">
        <v>1</v>
      </c>
      <c r="F7029">
        <v>0</v>
      </c>
      <c r="G7029">
        <v>381.614102</v>
      </c>
      <c r="H7029">
        <v>381.614102</v>
      </c>
      <c r="I7029">
        <v>60.267878000000003</v>
      </c>
      <c r="J7029">
        <v>15.168915</v>
      </c>
      <c r="K7029">
        <v>-72.660945999999996</v>
      </c>
      <c r="L7029">
        <v>28.598320999999999</v>
      </c>
      <c r="M7029">
        <v>-72.662716000000003</v>
      </c>
      <c r="N7029">
        <v>28.595371</v>
      </c>
      <c r="O7029">
        <v>-1.0088E-2</v>
      </c>
      <c r="P7029">
        <v>-1.6805E-2</v>
      </c>
      <c r="Q7029">
        <v>-1.0087E-2</v>
      </c>
      <c r="R7029">
        <v>-1.6803999999999999E-2</v>
      </c>
      <c r="S7029">
        <v>-0.177069</v>
      </c>
      <c r="T7029">
        <v>-0.29500199999999999</v>
      </c>
      <c r="U7029">
        <v>1.6169999999999999E-3</v>
      </c>
      <c r="V7029">
        <v>1.8649999999999999E-3</v>
      </c>
      <c r="W7029">
        <v>-0.17704800000000001</v>
      </c>
      <c r="X7029">
        <v>-0.29497800000000002</v>
      </c>
      <c r="Y7029">
        <v>3</v>
      </c>
      <c r="Z7029">
        <v>1</v>
      </c>
      <c r="AA7029">
        <v>3</v>
      </c>
      <c r="AB7029">
        <v>1</v>
      </c>
      <c r="AC7029">
        <v>100</v>
      </c>
      <c r="AD7029">
        <v>100</v>
      </c>
      <c r="AE7029">
        <v>50</v>
      </c>
      <c r="AF7029">
        <v>100</v>
      </c>
      <c r="AG7029">
        <v>100</v>
      </c>
      <c r="AH7029">
        <v>50</v>
      </c>
      <c r="AI7029">
        <v>100</v>
      </c>
      <c r="AJ7029">
        <v>100</v>
      </c>
      <c r="AK7029">
        <v>-72.673257000000007</v>
      </c>
      <c r="AL7029">
        <v>28.515886999999999</v>
      </c>
      <c r="AM7029">
        <v>1.0540000000000001E-2</v>
      </c>
      <c r="AN7029">
        <v>7.9485E-2</v>
      </c>
      <c r="AO7029">
        <v>1.0540000000000001E-2</v>
      </c>
      <c r="AP7029">
        <v>7.9485E-2</v>
      </c>
      <c r="AQ7029">
        <v>7.9485E-2</v>
      </c>
      <c r="AR7029" t="s">
        <v>993</v>
      </c>
    </row>
    <row r="7030" spans="1:44" x14ac:dyDescent="0.35">
      <c r="A7030" t="s">
        <v>7269</v>
      </c>
      <c r="B7030">
        <v>381.665886</v>
      </c>
      <c r="C7030">
        <v>0.71564499999999998</v>
      </c>
      <c r="D7030">
        <v>1</v>
      </c>
      <c r="E7030">
        <v>1</v>
      </c>
      <c r="F7030">
        <v>0</v>
      </c>
      <c r="G7030">
        <v>381.67588599999999</v>
      </c>
      <c r="H7030">
        <v>381.67588599999999</v>
      </c>
      <c r="I7030">
        <v>60.288020000000003</v>
      </c>
      <c r="J7030">
        <v>15.162108999999999</v>
      </c>
      <c r="K7030">
        <v>-72.671881999999997</v>
      </c>
      <c r="L7030">
        <v>28.580099000000001</v>
      </c>
      <c r="M7030">
        <v>-72.673651000000007</v>
      </c>
      <c r="N7030">
        <v>28.577151000000001</v>
      </c>
      <c r="O7030">
        <v>-1.0936E-2</v>
      </c>
      <c r="P7030">
        <v>-1.8221999999999999E-2</v>
      </c>
      <c r="Q7030">
        <v>-1.0935E-2</v>
      </c>
      <c r="R7030">
        <v>-1.822E-2</v>
      </c>
      <c r="S7030">
        <v>-0.17693999999999999</v>
      </c>
      <c r="T7030">
        <v>-0.29485299999999998</v>
      </c>
      <c r="U7030">
        <v>2.3600000000000001E-3</v>
      </c>
      <c r="V7030">
        <v>2.725E-3</v>
      </c>
      <c r="W7030">
        <v>-0.17691899999999999</v>
      </c>
      <c r="X7030">
        <v>-0.29482900000000001</v>
      </c>
      <c r="Y7030">
        <v>3</v>
      </c>
      <c r="Z7030">
        <v>1</v>
      </c>
      <c r="AA7030">
        <v>3</v>
      </c>
      <c r="AB7030">
        <v>1</v>
      </c>
      <c r="AC7030">
        <v>100</v>
      </c>
      <c r="AD7030">
        <v>100</v>
      </c>
      <c r="AE7030">
        <v>50</v>
      </c>
      <c r="AF7030">
        <v>100</v>
      </c>
      <c r="AG7030">
        <v>100</v>
      </c>
      <c r="AH7030">
        <v>50</v>
      </c>
      <c r="AI7030">
        <v>100</v>
      </c>
      <c r="AJ7030">
        <v>100</v>
      </c>
      <c r="AK7030">
        <v>-72.681797000000003</v>
      </c>
      <c r="AL7030">
        <v>28.498377000000001</v>
      </c>
      <c r="AM7030">
        <v>8.1460000000000005E-3</v>
      </c>
      <c r="AN7030">
        <v>7.8773999999999997E-2</v>
      </c>
      <c r="AO7030">
        <v>8.1460000000000005E-3</v>
      </c>
      <c r="AP7030">
        <v>7.8773999999999997E-2</v>
      </c>
      <c r="AQ7030">
        <v>7.8773999999999997E-2</v>
      </c>
      <c r="AR7030" t="s">
        <v>993</v>
      </c>
    </row>
    <row r="7031" spans="1:44" x14ac:dyDescent="0.35">
      <c r="A7031" t="s">
        <v>7270</v>
      </c>
      <c r="B7031">
        <v>381.73025200000001</v>
      </c>
      <c r="C7031">
        <v>5.4365999999999998E-2</v>
      </c>
      <c r="D7031">
        <v>1</v>
      </c>
      <c r="E7031">
        <v>1</v>
      </c>
      <c r="F7031">
        <v>1</v>
      </c>
      <c r="G7031">
        <v>381.740252</v>
      </c>
      <c r="H7031">
        <v>381.740252</v>
      </c>
      <c r="I7031">
        <v>60.308998000000003</v>
      </c>
      <c r="J7031">
        <v>15.155017000000001</v>
      </c>
      <c r="K7031">
        <v>-72.683269999999993</v>
      </c>
      <c r="L7031">
        <v>28.561119000000001</v>
      </c>
      <c r="M7031">
        <v>-72.685038000000006</v>
      </c>
      <c r="N7031">
        <v>28.558171999999999</v>
      </c>
      <c r="O7031">
        <v>-1.1389E-2</v>
      </c>
      <c r="P7031">
        <v>-1.8981000000000001E-2</v>
      </c>
      <c r="Q7031">
        <v>-1.1387E-2</v>
      </c>
      <c r="R7031">
        <v>-1.8978999999999999E-2</v>
      </c>
      <c r="S7031">
        <v>-0.17680499999999999</v>
      </c>
      <c r="T7031">
        <v>-0.29469800000000002</v>
      </c>
      <c r="U7031">
        <v>1.823E-3</v>
      </c>
      <c r="V7031">
        <v>2.1069999999999999E-3</v>
      </c>
      <c r="W7031">
        <v>-0.176784</v>
      </c>
      <c r="X7031">
        <v>-0.29467300000000002</v>
      </c>
      <c r="Y7031">
        <v>3</v>
      </c>
      <c r="Z7031">
        <v>1</v>
      </c>
      <c r="AA7031">
        <v>3</v>
      </c>
      <c r="AB7031">
        <v>1</v>
      </c>
      <c r="AC7031">
        <v>100</v>
      </c>
      <c r="AD7031">
        <v>100</v>
      </c>
      <c r="AE7031">
        <v>50</v>
      </c>
      <c r="AF7031">
        <v>100</v>
      </c>
      <c r="AG7031">
        <v>100</v>
      </c>
      <c r="AH7031">
        <v>50</v>
      </c>
      <c r="AI7031">
        <v>100</v>
      </c>
      <c r="AJ7031">
        <v>100</v>
      </c>
      <c r="AK7031">
        <v>-72.697804000000005</v>
      </c>
      <c r="AL7031">
        <v>28.478379</v>
      </c>
      <c r="AM7031">
        <v>1.2766E-2</v>
      </c>
      <c r="AN7031">
        <v>7.9793000000000003E-2</v>
      </c>
      <c r="AO7031">
        <v>1.2766E-2</v>
      </c>
      <c r="AP7031">
        <v>7.9793000000000003E-2</v>
      </c>
      <c r="AQ7031">
        <v>7.9793000000000003E-2</v>
      </c>
      <c r="AR7031" t="s">
        <v>993</v>
      </c>
    </row>
    <row r="7032" spans="1:44" x14ac:dyDescent="0.35">
      <c r="A7032" t="s">
        <v>7271</v>
      </c>
      <c r="B7032">
        <v>381.82250699999997</v>
      </c>
      <c r="C7032">
        <v>0.14662</v>
      </c>
      <c r="D7032">
        <v>1</v>
      </c>
      <c r="E7032">
        <v>1</v>
      </c>
      <c r="F7032">
        <v>0</v>
      </c>
      <c r="G7032">
        <v>381.83250700000002</v>
      </c>
      <c r="H7032">
        <v>381.83250700000002</v>
      </c>
      <c r="I7032">
        <v>60.339032000000003</v>
      </c>
      <c r="J7032">
        <v>15.144856000000001</v>
      </c>
      <c r="K7032">
        <v>-72.699573000000001</v>
      </c>
      <c r="L7032">
        <v>28.533942</v>
      </c>
      <c r="M7032">
        <v>-72.701339000000004</v>
      </c>
      <c r="N7032">
        <v>28.530996999999999</v>
      </c>
      <c r="O7032">
        <v>-1.6302000000000001E-2</v>
      </c>
      <c r="P7032">
        <v>-2.7177E-2</v>
      </c>
      <c r="Q7032">
        <v>-1.6299999999999999E-2</v>
      </c>
      <c r="R7032">
        <v>-2.7175000000000001E-2</v>
      </c>
      <c r="S7032">
        <v>-0.17661299999999999</v>
      </c>
      <c r="T7032">
        <v>-0.29447499999999999</v>
      </c>
      <c r="U7032">
        <v>1.4090000000000001E-3</v>
      </c>
      <c r="V7032">
        <v>1.6299999999999999E-3</v>
      </c>
      <c r="W7032">
        <v>-0.176592</v>
      </c>
      <c r="X7032">
        <v>-0.29445100000000002</v>
      </c>
      <c r="Y7032">
        <v>3</v>
      </c>
      <c r="Z7032">
        <v>1</v>
      </c>
      <c r="AA7032">
        <v>3</v>
      </c>
      <c r="AB7032">
        <v>1</v>
      </c>
      <c r="AC7032">
        <v>100</v>
      </c>
      <c r="AD7032">
        <v>100</v>
      </c>
      <c r="AE7032">
        <v>50</v>
      </c>
      <c r="AF7032">
        <v>100</v>
      </c>
      <c r="AG7032">
        <v>100</v>
      </c>
      <c r="AH7032">
        <v>50</v>
      </c>
      <c r="AI7032">
        <v>100</v>
      </c>
      <c r="AJ7032">
        <v>100</v>
      </c>
      <c r="AK7032">
        <v>-72.704070000000002</v>
      </c>
      <c r="AL7032">
        <v>28.464603</v>
      </c>
      <c r="AM7032">
        <v>2.7309999999999999E-3</v>
      </c>
      <c r="AN7032">
        <v>6.6394999999999996E-2</v>
      </c>
      <c r="AO7032">
        <v>2.7309999999999999E-3</v>
      </c>
      <c r="AP7032">
        <v>6.6394999999999996E-2</v>
      </c>
      <c r="AQ7032">
        <v>6.6394999999999996E-2</v>
      </c>
      <c r="AR7032" t="s">
        <v>993</v>
      </c>
    </row>
    <row r="7033" spans="1:44" x14ac:dyDescent="0.35">
      <c r="A7033" t="s">
        <v>7272</v>
      </c>
      <c r="B7033">
        <v>381.88363800000002</v>
      </c>
      <c r="C7033">
        <v>0.20775199999999999</v>
      </c>
      <c r="D7033">
        <v>1</v>
      </c>
      <c r="E7033">
        <v>1</v>
      </c>
      <c r="F7033">
        <v>0</v>
      </c>
      <c r="G7033">
        <v>381.89363800000001</v>
      </c>
      <c r="H7033">
        <v>381.89363800000001</v>
      </c>
      <c r="I7033">
        <v>60.358919</v>
      </c>
      <c r="J7033">
        <v>15.138123</v>
      </c>
      <c r="K7033">
        <v>-72.710364999999996</v>
      </c>
      <c r="L7033">
        <v>28.515944999999999</v>
      </c>
      <c r="M7033">
        <v>-72.712130000000002</v>
      </c>
      <c r="N7033">
        <v>28.513002</v>
      </c>
      <c r="O7033">
        <v>-1.0793000000000001E-2</v>
      </c>
      <c r="P7033">
        <v>-1.7996999999999999E-2</v>
      </c>
      <c r="Q7033">
        <v>-1.0792E-2</v>
      </c>
      <c r="R7033">
        <v>-1.7996000000000002E-2</v>
      </c>
      <c r="S7033">
        <v>-0.176486</v>
      </c>
      <c r="T7033">
        <v>-0.29432799999999998</v>
      </c>
      <c r="U7033">
        <v>9.3599999999999998E-4</v>
      </c>
      <c r="V7033">
        <v>1.0839999999999999E-3</v>
      </c>
      <c r="W7033">
        <v>-0.17646500000000001</v>
      </c>
      <c r="X7033">
        <v>-0.29430299999999998</v>
      </c>
      <c r="Y7033">
        <v>3</v>
      </c>
      <c r="Z7033">
        <v>1</v>
      </c>
      <c r="AA7033">
        <v>3</v>
      </c>
      <c r="AB7033">
        <v>1</v>
      </c>
      <c r="AC7033">
        <v>100</v>
      </c>
      <c r="AD7033">
        <v>100</v>
      </c>
      <c r="AE7033">
        <v>50</v>
      </c>
      <c r="AF7033">
        <v>100</v>
      </c>
      <c r="AG7033">
        <v>100</v>
      </c>
      <c r="AH7033">
        <v>50</v>
      </c>
      <c r="AI7033">
        <v>100</v>
      </c>
      <c r="AJ7033">
        <v>100</v>
      </c>
      <c r="AK7033">
        <v>-72.713082</v>
      </c>
      <c r="AL7033">
        <v>28.442416000000001</v>
      </c>
      <c r="AM7033">
        <v>9.5200000000000005E-4</v>
      </c>
      <c r="AN7033">
        <v>7.0585999999999996E-2</v>
      </c>
      <c r="AO7033">
        <v>9.5200000000000005E-4</v>
      </c>
      <c r="AP7033">
        <v>7.0585999999999996E-2</v>
      </c>
      <c r="AQ7033">
        <v>7.0585999999999996E-2</v>
      </c>
      <c r="AR7033" t="s">
        <v>993</v>
      </c>
    </row>
    <row r="7034" spans="1:44" x14ac:dyDescent="0.35">
      <c r="A7034" t="s">
        <v>7273</v>
      </c>
      <c r="B7034">
        <v>381.94874900000002</v>
      </c>
      <c r="C7034">
        <v>0.27286300000000002</v>
      </c>
      <c r="D7034">
        <v>1</v>
      </c>
      <c r="E7034">
        <v>1</v>
      </c>
      <c r="F7034">
        <v>0</v>
      </c>
      <c r="G7034">
        <v>381.95874900000001</v>
      </c>
      <c r="H7034">
        <v>381.95874900000001</v>
      </c>
      <c r="I7034">
        <v>60.380085999999999</v>
      </c>
      <c r="J7034">
        <v>15.130953</v>
      </c>
      <c r="K7034">
        <v>-72.721851999999998</v>
      </c>
      <c r="L7034">
        <v>28.496786</v>
      </c>
      <c r="M7034">
        <v>-72.723614999999995</v>
      </c>
      <c r="N7034">
        <v>28.493843999999999</v>
      </c>
      <c r="O7034">
        <v>-1.1487000000000001E-2</v>
      </c>
      <c r="P7034">
        <v>-1.9158999999999999E-2</v>
      </c>
      <c r="Q7034">
        <v>-1.1485E-2</v>
      </c>
      <c r="R7034">
        <v>-1.9157E-2</v>
      </c>
      <c r="S7034">
        <v>-0.17635000000000001</v>
      </c>
      <c r="T7034">
        <v>-0.29417100000000002</v>
      </c>
      <c r="U7034">
        <v>1.1900000000000001E-3</v>
      </c>
      <c r="V7034">
        <v>1.3799999999999999E-3</v>
      </c>
      <c r="W7034">
        <v>-0.17632900000000001</v>
      </c>
      <c r="X7034">
        <v>-0.29414600000000002</v>
      </c>
      <c r="Y7034">
        <v>3</v>
      </c>
      <c r="Z7034">
        <v>1</v>
      </c>
      <c r="AA7034">
        <v>3</v>
      </c>
      <c r="AB7034">
        <v>1</v>
      </c>
      <c r="AC7034">
        <v>100</v>
      </c>
      <c r="AD7034">
        <v>100</v>
      </c>
      <c r="AE7034">
        <v>50</v>
      </c>
      <c r="AF7034">
        <v>100</v>
      </c>
      <c r="AG7034">
        <v>100</v>
      </c>
      <c r="AH7034">
        <v>50</v>
      </c>
      <c r="AI7034">
        <v>100</v>
      </c>
      <c r="AJ7034">
        <v>100</v>
      </c>
      <c r="AK7034">
        <v>-72.725527</v>
      </c>
      <c r="AL7034">
        <v>28.419070000000001</v>
      </c>
      <c r="AM7034">
        <v>1.9120000000000001E-3</v>
      </c>
      <c r="AN7034">
        <v>7.4774999999999994E-2</v>
      </c>
      <c r="AO7034">
        <v>1.9120000000000001E-3</v>
      </c>
      <c r="AP7034">
        <v>7.4774999999999994E-2</v>
      </c>
      <c r="AQ7034">
        <v>7.4774999999999994E-2</v>
      </c>
      <c r="AR7034" t="s">
        <v>993</v>
      </c>
    </row>
    <row r="7035" spans="1:44" x14ac:dyDescent="0.35">
      <c r="A7035" t="s">
        <v>7274</v>
      </c>
      <c r="B7035">
        <v>382.00739700000003</v>
      </c>
      <c r="C7035">
        <v>0.33151000000000003</v>
      </c>
      <c r="D7035">
        <v>1</v>
      </c>
      <c r="E7035">
        <v>1</v>
      </c>
      <c r="F7035">
        <v>0</v>
      </c>
      <c r="G7035">
        <v>382.01739700000002</v>
      </c>
      <c r="H7035">
        <v>382.01739700000002</v>
      </c>
      <c r="I7035">
        <v>60.399141</v>
      </c>
      <c r="J7035">
        <v>15.124495</v>
      </c>
      <c r="K7035">
        <v>-72.732191</v>
      </c>
      <c r="L7035">
        <v>28.479538000000002</v>
      </c>
      <c r="M7035">
        <v>-72.733953</v>
      </c>
      <c r="N7035">
        <v>28.476597999999999</v>
      </c>
      <c r="O7035">
        <v>-1.0338999999999999E-2</v>
      </c>
      <c r="P7035">
        <v>-1.7247999999999999E-2</v>
      </c>
      <c r="Q7035">
        <v>-1.0338E-2</v>
      </c>
      <c r="R7035">
        <v>-1.7246999999999998E-2</v>
      </c>
      <c r="S7035">
        <v>-0.176228</v>
      </c>
      <c r="T7035">
        <v>-0.29402899999999998</v>
      </c>
      <c r="U7035">
        <v>6.2699999999999995E-4</v>
      </c>
      <c r="V7035">
        <v>7.2800000000000002E-4</v>
      </c>
      <c r="W7035">
        <v>-0.176208</v>
      </c>
      <c r="X7035">
        <v>-0.29400500000000002</v>
      </c>
      <c r="Y7035">
        <v>3</v>
      </c>
      <c r="Z7035">
        <v>1</v>
      </c>
      <c r="AA7035">
        <v>3</v>
      </c>
      <c r="AB7035">
        <v>1</v>
      </c>
      <c r="AC7035">
        <v>100</v>
      </c>
      <c r="AD7035">
        <v>100</v>
      </c>
      <c r="AE7035">
        <v>50</v>
      </c>
      <c r="AF7035">
        <v>100</v>
      </c>
      <c r="AG7035">
        <v>100</v>
      </c>
      <c r="AH7035">
        <v>50</v>
      </c>
      <c r="AI7035">
        <v>100</v>
      </c>
      <c r="AJ7035">
        <v>100</v>
      </c>
      <c r="AK7035">
        <v>-72.735183000000006</v>
      </c>
      <c r="AL7035">
        <v>28.39817</v>
      </c>
      <c r="AM7035">
        <v>1.23E-3</v>
      </c>
      <c r="AN7035">
        <v>7.8427999999999998E-2</v>
      </c>
      <c r="AO7035">
        <v>1.23E-3</v>
      </c>
      <c r="AP7035">
        <v>7.8427999999999998E-2</v>
      </c>
      <c r="AQ7035">
        <v>7.8427999999999998E-2</v>
      </c>
      <c r="AR7035" t="s">
        <v>993</v>
      </c>
    </row>
    <row r="7036" spans="1:44" x14ac:dyDescent="0.35">
      <c r="A7036" t="s">
        <v>7275</v>
      </c>
      <c r="B7036">
        <v>382.07443499999999</v>
      </c>
      <c r="C7036">
        <v>0.39854899999999999</v>
      </c>
      <c r="D7036">
        <v>1</v>
      </c>
      <c r="E7036">
        <v>1</v>
      </c>
      <c r="F7036">
        <v>0</v>
      </c>
      <c r="G7036">
        <v>382.08443499999998</v>
      </c>
      <c r="H7036">
        <v>382.08443499999998</v>
      </c>
      <c r="I7036">
        <v>60.420909999999999</v>
      </c>
      <c r="J7036">
        <v>15.117113</v>
      </c>
      <c r="K7036">
        <v>-72.744</v>
      </c>
      <c r="L7036">
        <v>28.459831999999999</v>
      </c>
      <c r="M7036">
        <v>-72.745761000000002</v>
      </c>
      <c r="N7036">
        <v>28.456893000000001</v>
      </c>
      <c r="O7036">
        <v>-1.1809999999999999E-2</v>
      </c>
      <c r="P7036">
        <v>-1.9706000000000001E-2</v>
      </c>
      <c r="Q7036">
        <v>-1.1808000000000001E-2</v>
      </c>
      <c r="R7036">
        <v>-1.9703999999999999E-2</v>
      </c>
      <c r="S7036">
        <v>-0.176089</v>
      </c>
      <c r="T7036">
        <v>-0.29386800000000002</v>
      </c>
      <c r="U7036">
        <v>3.5439999999999998E-3</v>
      </c>
      <c r="V7036">
        <v>4.1200000000000004E-3</v>
      </c>
      <c r="W7036">
        <v>-0.176068</v>
      </c>
      <c r="X7036">
        <v>-0.29384399999999999</v>
      </c>
      <c r="Y7036">
        <v>3</v>
      </c>
      <c r="Z7036">
        <v>1</v>
      </c>
      <c r="AA7036">
        <v>3</v>
      </c>
      <c r="AB7036">
        <v>1</v>
      </c>
      <c r="AC7036">
        <v>100</v>
      </c>
      <c r="AD7036">
        <v>100</v>
      </c>
      <c r="AE7036">
        <v>50</v>
      </c>
      <c r="AF7036">
        <v>100</v>
      </c>
      <c r="AG7036">
        <v>100</v>
      </c>
      <c r="AH7036">
        <v>50</v>
      </c>
      <c r="AI7036">
        <v>100</v>
      </c>
      <c r="AJ7036">
        <v>100</v>
      </c>
      <c r="AK7036">
        <v>-72.747028</v>
      </c>
      <c r="AL7036">
        <v>28.378343000000001</v>
      </c>
      <c r="AM7036">
        <v>1.2669999999999999E-3</v>
      </c>
      <c r="AN7036">
        <v>7.8549999999999995E-2</v>
      </c>
      <c r="AO7036">
        <v>1.2669999999999999E-3</v>
      </c>
      <c r="AP7036">
        <v>7.8549999999999995E-2</v>
      </c>
      <c r="AQ7036">
        <v>7.8549999999999995E-2</v>
      </c>
      <c r="AR7036" t="s">
        <v>993</v>
      </c>
    </row>
    <row r="7037" spans="1:44" x14ac:dyDescent="0.35">
      <c r="A7037" t="s">
        <v>7276</v>
      </c>
      <c r="B7037">
        <v>382.15916099999998</v>
      </c>
      <c r="C7037">
        <v>0.48327500000000001</v>
      </c>
      <c r="D7037">
        <v>1</v>
      </c>
      <c r="E7037">
        <v>1</v>
      </c>
      <c r="F7037">
        <v>0</v>
      </c>
      <c r="G7037">
        <v>382.16916099999997</v>
      </c>
      <c r="H7037">
        <v>382.16916099999997</v>
      </c>
      <c r="I7037">
        <v>60.448399999999999</v>
      </c>
      <c r="J7037">
        <v>15.107784000000001</v>
      </c>
      <c r="K7037">
        <v>-72.758911999999995</v>
      </c>
      <c r="L7037">
        <v>28.434941999999999</v>
      </c>
      <c r="M7037">
        <v>-72.760671000000002</v>
      </c>
      <c r="N7037">
        <v>28.432006000000001</v>
      </c>
      <c r="O7037">
        <v>-1.4912E-2</v>
      </c>
      <c r="P7037">
        <v>-2.4889999999999999E-2</v>
      </c>
      <c r="Q7037">
        <v>-1.491E-2</v>
      </c>
      <c r="R7037">
        <v>-2.4888E-2</v>
      </c>
      <c r="S7037">
        <v>-0.17591399999999999</v>
      </c>
      <c r="T7037">
        <v>-0.29366300000000001</v>
      </c>
      <c r="U7037">
        <v>2.7829999999999999E-3</v>
      </c>
      <c r="V7037">
        <v>3.2399999999999998E-3</v>
      </c>
      <c r="W7037">
        <v>-0.17589299999999999</v>
      </c>
      <c r="X7037">
        <v>-0.29363899999999998</v>
      </c>
      <c r="Y7037">
        <v>3</v>
      </c>
      <c r="Z7037">
        <v>1</v>
      </c>
      <c r="AA7037">
        <v>3</v>
      </c>
      <c r="AB7037">
        <v>1</v>
      </c>
      <c r="AC7037">
        <v>100</v>
      </c>
      <c r="AD7037">
        <v>100</v>
      </c>
      <c r="AE7037">
        <v>50</v>
      </c>
      <c r="AF7037">
        <v>100</v>
      </c>
      <c r="AG7037">
        <v>100</v>
      </c>
      <c r="AH7037">
        <v>50</v>
      </c>
      <c r="AI7037">
        <v>100</v>
      </c>
      <c r="AJ7037">
        <v>100</v>
      </c>
      <c r="AK7037">
        <v>-72.759902999999994</v>
      </c>
      <c r="AL7037">
        <v>28.359459999999999</v>
      </c>
      <c r="AM7037">
        <v>-7.6900000000000004E-4</v>
      </c>
      <c r="AN7037">
        <v>7.2544999999999998E-2</v>
      </c>
      <c r="AO7037">
        <v>-7.6900000000000004E-4</v>
      </c>
      <c r="AP7037">
        <v>7.2544999999999998E-2</v>
      </c>
      <c r="AQ7037">
        <v>7.2544999999999998E-2</v>
      </c>
      <c r="AR7037" t="s">
        <v>993</v>
      </c>
    </row>
    <row r="7038" spans="1:44" x14ac:dyDescent="0.35">
      <c r="A7038" t="s">
        <v>7277</v>
      </c>
      <c r="B7038">
        <v>382.19338800000003</v>
      </c>
      <c r="C7038">
        <v>0.51750099999999999</v>
      </c>
      <c r="D7038">
        <v>1</v>
      </c>
      <c r="E7038">
        <v>1</v>
      </c>
      <c r="F7038">
        <v>0</v>
      </c>
      <c r="G7038">
        <v>382.20338800000002</v>
      </c>
      <c r="H7038">
        <v>382.20338800000002</v>
      </c>
      <c r="I7038">
        <v>60.459499000000001</v>
      </c>
      <c r="J7038">
        <v>15.104016</v>
      </c>
      <c r="K7038">
        <v>-72.764932000000002</v>
      </c>
      <c r="L7038">
        <v>28.424893000000001</v>
      </c>
      <c r="M7038">
        <v>-72.766689999999997</v>
      </c>
      <c r="N7038">
        <v>28.421956999999999</v>
      </c>
      <c r="O7038">
        <v>-6.0200000000000002E-3</v>
      </c>
      <c r="P7038">
        <v>-1.005E-2</v>
      </c>
      <c r="Q7038">
        <v>-6.019E-3</v>
      </c>
      <c r="R7038">
        <v>-1.0049000000000001E-2</v>
      </c>
      <c r="S7038">
        <v>-0.175843</v>
      </c>
      <c r="T7038">
        <v>-0.29358099999999998</v>
      </c>
      <c r="U7038">
        <v>3.1020000000000002E-3</v>
      </c>
      <c r="V7038">
        <v>3.614E-3</v>
      </c>
      <c r="W7038">
        <v>-0.17582200000000001</v>
      </c>
      <c r="X7038">
        <v>-0.29355700000000001</v>
      </c>
      <c r="Y7038">
        <v>3</v>
      </c>
      <c r="Z7038">
        <v>1</v>
      </c>
      <c r="AA7038">
        <v>3</v>
      </c>
      <c r="AB7038">
        <v>1</v>
      </c>
      <c r="AC7038">
        <v>100</v>
      </c>
      <c r="AD7038">
        <v>100</v>
      </c>
      <c r="AE7038">
        <v>50</v>
      </c>
      <c r="AF7038">
        <v>100</v>
      </c>
      <c r="AG7038">
        <v>100</v>
      </c>
      <c r="AH7038">
        <v>50</v>
      </c>
      <c r="AI7038">
        <v>100</v>
      </c>
      <c r="AJ7038">
        <v>100</v>
      </c>
      <c r="AK7038">
        <v>-72.767756000000006</v>
      </c>
      <c r="AL7038">
        <v>28.339203999999999</v>
      </c>
      <c r="AM7038">
        <v>1.0660000000000001E-3</v>
      </c>
      <c r="AN7038">
        <v>8.2752999999999993E-2</v>
      </c>
      <c r="AO7038">
        <v>1.0660000000000001E-3</v>
      </c>
      <c r="AP7038">
        <v>8.2752999999999993E-2</v>
      </c>
      <c r="AQ7038">
        <v>8.2752999999999993E-2</v>
      </c>
      <c r="AR7038" t="s">
        <v>993</v>
      </c>
    </row>
    <row r="7039" spans="1:44" x14ac:dyDescent="0.35">
      <c r="A7039" t="s">
        <v>7278</v>
      </c>
      <c r="B7039">
        <v>382.25140199999998</v>
      </c>
      <c r="C7039">
        <v>0.57551600000000003</v>
      </c>
      <c r="D7039">
        <v>1</v>
      </c>
      <c r="E7039">
        <v>1</v>
      </c>
      <c r="F7039">
        <v>0</v>
      </c>
      <c r="G7039">
        <v>382.26140199999998</v>
      </c>
      <c r="H7039">
        <v>382.26140199999998</v>
      </c>
      <c r="I7039">
        <v>60.478302999999997</v>
      </c>
      <c r="J7039">
        <v>15.097629</v>
      </c>
      <c r="K7039">
        <v>-72.775130000000004</v>
      </c>
      <c r="L7039">
        <v>28.407865000000001</v>
      </c>
      <c r="M7039">
        <v>-72.776887000000002</v>
      </c>
      <c r="N7039">
        <v>28.40493</v>
      </c>
      <c r="O7039">
        <v>-1.0198E-2</v>
      </c>
      <c r="P7039">
        <v>-1.7028000000000001E-2</v>
      </c>
      <c r="Q7039">
        <v>-1.0196999999999999E-2</v>
      </c>
      <c r="R7039">
        <v>-1.7027E-2</v>
      </c>
      <c r="S7039">
        <v>-0.17572299999999999</v>
      </c>
      <c r="T7039">
        <v>-0.29344100000000001</v>
      </c>
      <c r="U7039">
        <v>2.2780000000000001E-3</v>
      </c>
      <c r="V7039">
        <v>2.6570000000000001E-3</v>
      </c>
      <c r="W7039">
        <v>-0.175702</v>
      </c>
      <c r="X7039">
        <v>-0.29341699999999998</v>
      </c>
      <c r="Y7039">
        <v>3</v>
      </c>
      <c r="Z7039">
        <v>1</v>
      </c>
      <c r="AA7039">
        <v>3</v>
      </c>
      <c r="AB7039">
        <v>1</v>
      </c>
      <c r="AC7039">
        <v>100</v>
      </c>
      <c r="AD7039">
        <v>100</v>
      </c>
      <c r="AE7039">
        <v>50</v>
      </c>
      <c r="AF7039">
        <v>100</v>
      </c>
      <c r="AG7039">
        <v>100</v>
      </c>
      <c r="AH7039">
        <v>50</v>
      </c>
      <c r="AI7039">
        <v>100</v>
      </c>
      <c r="AJ7039">
        <v>100</v>
      </c>
      <c r="AK7039">
        <v>-72.779471999999998</v>
      </c>
      <c r="AL7039">
        <v>28.321137</v>
      </c>
      <c r="AM7039">
        <v>2.5850000000000001E-3</v>
      </c>
      <c r="AN7039">
        <v>8.3793000000000006E-2</v>
      </c>
      <c r="AO7039">
        <v>2.5850000000000001E-3</v>
      </c>
      <c r="AP7039">
        <v>8.3793000000000006E-2</v>
      </c>
      <c r="AQ7039">
        <v>8.3793000000000006E-2</v>
      </c>
      <c r="AR7039" t="s">
        <v>993</v>
      </c>
    </row>
    <row r="7040" spans="1:44" x14ac:dyDescent="0.35">
      <c r="A7040" t="s">
        <v>7279</v>
      </c>
      <c r="B7040">
        <v>382.32094999999998</v>
      </c>
      <c r="C7040">
        <v>0.64506399999999997</v>
      </c>
      <c r="D7040">
        <v>1</v>
      </c>
      <c r="E7040">
        <v>1</v>
      </c>
      <c r="F7040">
        <v>0</v>
      </c>
      <c r="G7040">
        <v>382.33094999999997</v>
      </c>
      <c r="H7040">
        <v>382.33094999999997</v>
      </c>
      <c r="I7040">
        <v>60.500832000000003</v>
      </c>
      <c r="J7040">
        <v>15.089971999999999</v>
      </c>
      <c r="K7040">
        <v>-72.787345999999999</v>
      </c>
      <c r="L7040">
        <v>28.387461999999999</v>
      </c>
      <c r="M7040">
        <v>-72.789102</v>
      </c>
      <c r="N7040">
        <v>28.384530000000002</v>
      </c>
      <c r="O7040">
        <v>-1.2215999999999999E-2</v>
      </c>
      <c r="P7040">
        <v>-2.0402E-2</v>
      </c>
      <c r="Q7040">
        <v>-1.2215E-2</v>
      </c>
      <c r="R7040">
        <v>-2.0400999999999999E-2</v>
      </c>
      <c r="S7040">
        <v>-0.17557900000000001</v>
      </c>
      <c r="T7040">
        <v>-0.29327399999999998</v>
      </c>
      <c r="U7040">
        <v>2.036E-3</v>
      </c>
      <c r="V7040">
        <v>2.3770000000000002E-3</v>
      </c>
      <c r="W7040">
        <v>-0.17555899999999999</v>
      </c>
      <c r="X7040">
        <v>-0.29325000000000001</v>
      </c>
      <c r="Y7040">
        <v>3</v>
      </c>
      <c r="Z7040">
        <v>1</v>
      </c>
      <c r="AA7040">
        <v>3</v>
      </c>
      <c r="AB7040">
        <v>1</v>
      </c>
      <c r="AC7040">
        <v>100</v>
      </c>
      <c r="AD7040">
        <v>100</v>
      </c>
      <c r="AE7040">
        <v>50</v>
      </c>
      <c r="AF7040">
        <v>100</v>
      </c>
      <c r="AG7040">
        <v>100</v>
      </c>
      <c r="AH7040">
        <v>50</v>
      </c>
      <c r="AI7040">
        <v>100</v>
      </c>
      <c r="AJ7040">
        <v>100</v>
      </c>
      <c r="AK7040">
        <v>-72.791788999999994</v>
      </c>
      <c r="AL7040">
        <v>28.302598</v>
      </c>
      <c r="AM7040">
        <v>2.6870000000000002E-3</v>
      </c>
      <c r="AN7040">
        <v>8.1932000000000005E-2</v>
      </c>
      <c r="AO7040">
        <v>2.6870000000000002E-3</v>
      </c>
      <c r="AP7040">
        <v>8.1932000000000005E-2</v>
      </c>
      <c r="AQ7040">
        <v>8.1932000000000005E-2</v>
      </c>
      <c r="AR7040" t="s">
        <v>993</v>
      </c>
    </row>
    <row r="7041" spans="1:44" x14ac:dyDescent="0.35">
      <c r="A7041" t="s">
        <v>7280</v>
      </c>
      <c r="B7041">
        <v>382.38176600000003</v>
      </c>
      <c r="C7041">
        <v>0.70587900000000003</v>
      </c>
      <c r="D7041">
        <v>1</v>
      </c>
      <c r="E7041">
        <v>1</v>
      </c>
      <c r="F7041">
        <v>0</v>
      </c>
      <c r="G7041">
        <v>382.39176600000002</v>
      </c>
      <c r="H7041">
        <v>382.39176600000002</v>
      </c>
      <c r="I7041">
        <v>60.520519</v>
      </c>
      <c r="J7041">
        <v>15.083278</v>
      </c>
      <c r="K7041">
        <v>-72.798019999999994</v>
      </c>
      <c r="L7041">
        <v>28.369630999999998</v>
      </c>
      <c r="M7041">
        <v>-72.799774999999997</v>
      </c>
      <c r="N7041">
        <v>28.366700000000002</v>
      </c>
      <c r="O7041">
        <v>-1.0673999999999999E-2</v>
      </c>
      <c r="P7041">
        <v>-1.7831E-2</v>
      </c>
      <c r="Q7041">
        <v>-1.0673E-2</v>
      </c>
      <c r="R7041">
        <v>-1.7829999999999999E-2</v>
      </c>
      <c r="S7041">
        <v>-0.175454</v>
      </c>
      <c r="T7041">
        <v>-0.293128</v>
      </c>
      <c r="U7041">
        <v>1.6969999999999999E-3</v>
      </c>
      <c r="V7041">
        <v>1.983E-3</v>
      </c>
      <c r="W7041">
        <v>-0.17543400000000001</v>
      </c>
      <c r="X7041">
        <v>-0.293103</v>
      </c>
      <c r="Y7041">
        <v>3</v>
      </c>
      <c r="Z7041">
        <v>1</v>
      </c>
      <c r="AA7041">
        <v>3</v>
      </c>
      <c r="AB7041">
        <v>1</v>
      </c>
      <c r="AC7041">
        <v>100</v>
      </c>
      <c r="AD7041">
        <v>100</v>
      </c>
      <c r="AE7041">
        <v>50</v>
      </c>
      <c r="AF7041">
        <v>100</v>
      </c>
      <c r="AG7041">
        <v>100</v>
      </c>
      <c r="AH7041">
        <v>50</v>
      </c>
      <c r="AI7041">
        <v>100</v>
      </c>
      <c r="AJ7041">
        <v>100</v>
      </c>
      <c r="AK7041">
        <v>-72.803633000000005</v>
      </c>
      <c r="AL7041">
        <v>28.283200000000001</v>
      </c>
      <c r="AM7041">
        <v>3.859E-3</v>
      </c>
      <c r="AN7041">
        <v>8.3500000000000005E-2</v>
      </c>
      <c r="AO7041">
        <v>3.859E-3</v>
      </c>
      <c r="AP7041">
        <v>8.3500000000000005E-2</v>
      </c>
      <c r="AQ7041">
        <v>8.3500000000000005E-2</v>
      </c>
      <c r="AR7041" t="s">
        <v>993</v>
      </c>
    </row>
    <row r="7042" spans="1:44" x14ac:dyDescent="0.35">
      <c r="A7042" t="s">
        <v>7281</v>
      </c>
      <c r="B7042">
        <v>382.45950399999998</v>
      </c>
      <c r="C7042">
        <v>6.7738000000000007E-2</v>
      </c>
      <c r="D7042">
        <v>1</v>
      </c>
      <c r="E7042">
        <v>1</v>
      </c>
      <c r="F7042">
        <v>1</v>
      </c>
      <c r="G7042">
        <v>382.46950399999997</v>
      </c>
      <c r="H7042">
        <v>382.46950399999997</v>
      </c>
      <c r="I7042">
        <v>60.545681000000002</v>
      </c>
      <c r="J7042">
        <v>15.074716</v>
      </c>
      <c r="K7042">
        <v>-72.811661000000001</v>
      </c>
      <c r="L7042">
        <v>28.346838999999999</v>
      </c>
      <c r="M7042">
        <v>-72.813412999999997</v>
      </c>
      <c r="N7042">
        <v>28.343910000000001</v>
      </c>
      <c r="O7042">
        <v>-1.3639999999999999E-2</v>
      </c>
      <c r="P7042">
        <v>-2.2792E-2</v>
      </c>
      <c r="Q7042">
        <v>-1.3639E-2</v>
      </c>
      <c r="R7042">
        <v>-2.2790000000000001E-2</v>
      </c>
      <c r="S7042">
        <v>-0.17529400000000001</v>
      </c>
      <c r="T7042">
        <v>-0.29293999999999998</v>
      </c>
      <c r="U7042">
        <v>9.3000000000000005E-4</v>
      </c>
      <c r="V7042">
        <v>1.088E-3</v>
      </c>
      <c r="W7042">
        <v>-0.17527300000000001</v>
      </c>
      <c r="X7042">
        <v>-0.29291600000000001</v>
      </c>
      <c r="Y7042">
        <v>3</v>
      </c>
      <c r="Z7042">
        <v>1</v>
      </c>
      <c r="AA7042">
        <v>3</v>
      </c>
      <c r="AB7042">
        <v>1</v>
      </c>
      <c r="AC7042">
        <v>100</v>
      </c>
      <c r="AD7042">
        <v>100</v>
      </c>
      <c r="AE7042">
        <v>50</v>
      </c>
      <c r="AF7042">
        <v>100</v>
      </c>
      <c r="AG7042">
        <v>100</v>
      </c>
      <c r="AH7042">
        <v>50</v>
      </c>
      <c r="AI7042">
        <v>100</v>
      </c>
      <c r="AJ7042">
        <v>100</v>
      </c>
      <c r="AK7042">
        <v>-72.822602000000003</v>
      </c>
      <c r="AL7042">
        <v>28.264188000000001</v>
      </c>
      <c r="AM7042">
        <v>9.188E-3</v>
      </c>
      <c r="AN7042">
        <v>7.9722000000000001E-2</v>
      </c>
      <c r="AO7042">
        <v>9.188E-3</v>
      </c>
      <c r="AP7042">
        <v>7.9722000000000001E-2</v>
      </c>
      <c r="AQ7042">
        <v>7.9722000000000001E-2</v>
      </c>
      <c r="AR7042" t="s">
        <v>993</v>
      </c>
    </row>
    <row r="7043" spans="1:44" x14ac:dyDescent="0.35">
      <c r="A7043" t="s">
        <v>7282</v>
      </c>
      <c r="B7043">
        <v>382.53894400000001</v>
      </c>
      <c r="C7043">
        <v>0.147178</v>
      </c>
      <c r="D7043">
        <v>1</v>
      </c>
      <c r="E7043">
        <v>1</v>
      </c>
      <c r="F7043">
        <v>0</v>
      </c>
      <c r="G7043">
        <v>382.54894400000001</v>
      </c>
      <c r="H7043">
        <v>382.54894400000001</v>
      </c>
      <c r="I7043">
        <v>60.571359999999999</v>
      </c>
      <c r="J7043">
        <v>15.065973</v>
      </c>
      <c r="K7043">
        <v>-72.825579000000005</v>
      </c>
      <c r="L7043">
        <v>28.323575999999999</v>
      </c>
      <c r="M7043">
        <v>-72.827331000000001</v>
      </c>
      <c r="N7043">
        <v>28.320647999999998</v>
      </c>
      <c r="O7043">
        <v>-1.3919000000000001E-2</v>
      </c>
      <c r="P7043">
        <v>-2.3264E-2</v>
      </c>
      <c r="Q7043">
        <v>-1.3917000000000001E-2</v>
      </c>
      <c r="R7043">
        <v>-2.3262000000000001E-2</v>
      </c>
      <c r="S7043">
        <v>-0.17513100000000001</v>
      </c>
      <c r="T7043">
        <v>-0.29274899999999998</v>
      </c>
      <c r="U7043">
        <v>1.1590000000000001E-3</v>
      </c>
      <c r="V7043">
        <v>1.3569999999999999E-3</v>
      </c>
      <c r="W7043">
        <v>-0.17510999999999999</v>
      </c>
      <c r="X7043">
        <v>-0.29272500000000001</v>
      </c>
      <c r="Y7043">
        <v>3</v>
      </c>
      <c r="Z7043">
        <v>1</v>
      </c>
      <c r="AA7043">
        <v>3</v>
      </c>
      <c r="AB7043">
        <v>1</v>
      </c>
      <c r="AC7043">
        <v>100</v>
      </c>
      <c r="AD7043">
        <v>100</v>
      </c>
      <c r="AE7043">
        <v>50</v>
      </c>
      <c r="AF7043">
        <v>100</v>
      </c>
      <c r="AG7043">
        <v>100</v>
      </c>
      <c r="AH7043">
        <v>50</v>
      </c>
      <c r="AI7043">
        <v>100</v>
      </c>
      <c r="AJ7043">
        <v>100</v>
      </c>
      <c r="AK7043">
        <v>-72.835905999999994</v>
      </c>
      <c r="AL7043">
        <v>28.243545999999998</v>
      </c>
      <c r="AM7043">
        <v>8.5749999999999993E-3</v>
      </c>
      <c r="AN7043">
        <v>7.7102000000000004E-2</v>
      </c>
      <c r="AO7043">
        <v>8.5749999999999993E-3</v>
      </c>
      <c r="AP7043">
        <v>7.7102000000000004E-2</v>
      </c>
      <c r="AQ7043">
        <v>7.7102000000000004E-2</v>
      </c>
      <c r="AR7043" t="s">
        <v>993</v>
      </c>
    </row>
    <row r="7044" spans="1:44" x14ac:dyDescent="0.35">
      <c r="A7044" t="s">
        <v>7283</v>
      </c>
      <c r="B7044">
        <v>382.62262700000002</v>
      </c>
      <c r="C7044">
        <v>0.23086100000000001</v>
      </c>
      <c r="D7044">
        <v>1</v>
      </c>
      <c r="E7044">
        <v>1</v>
      </c>
      <c r="F7044">
        <v>0</v>
      </c>
      <c r="G7044">
        <v>382.63262700000001</v>
      </c>
      <c r="H7044">
        <v>382.63262700000001</v>
      </c>
      <c r="I7044">
        <v>60.598388999999997</v>
      </c>
      <c r="J7044">
        <v>15.056763</v>
      </c>
      <c r="K7044">
        <v>-72.840227999999996</v>
      </c>
      <c r="L7044">
        <v>28.299085999999999</v>
      </c>
      <c r="M7044">
        <v>-72.841977</v>
      </c>
      <c r="N7044">
        <v>28.296161000000001</v>
      </c>
      <c r="O7044">
        <v>-1.4648E-2</v>
      </c>
      <c r="P7044">
        <v>-2.4490000000000001E-2</v>
      </c>
      <c r="Q7044">
        <v>-1.4647E-2</v>
      </c>
      <c r="R7044">
        <v>-2.4487999999999999E-2</v>
      </c>
      <c r="S7044">
        <v>-0.174959</v>
      </c>
      <c r="T7044">
        <v>-0.29254799999999997</v>
      </c>
      <c r="U7044">
        <v>3.5300000000000002E-4</v>
      </c>
      <c r="V7044">
        <v>4.1399999999999998E-4</v>
      </c>
      <c r="W7044">
        <v>-0.17493900000000001</v>
      </c>
      <c r="X7044">
        <v>-0.29252400000000001</v>
      </c>
      <c r="Y7044">
        <v>3</v>
      </c>
      <c r="Z7044">
        <v>1</v>
      </c>
      <c r="AA7044">
        <v>3</v>
      </c>
      <c r="AB7044">
        <v>1</v>
      </c>
      <c r="AC7044">
        <v>100</v>
      </c>
      <c r="AD7044">
        <v>100</v>
      </c>
      <c r="AE7044">
        <v>50</v>
      </c>
      <c r="AF7044">
        <v>100</v>
      </c>
      <c r="AG7044">
        <v>100</v>
      </c>
      <c r="AH7044">
        <v>50</v>
      </c>
      <c r="AI7044">
        <v>100</v>
      </c>
      <c r="AJ7044">
        <v>100</v>
      </c>
      <c r="AK7044">
        <v>-72.847320999999994</v>
      </c>
      <c r="AL7044">
        <v>28.226593999999999</v>
      </c>
      <c r="AM7044">
        <v>5.3439999999999998E-3</v>
      </c>
      <c r="AN7044">
        <v>6.9566000000000003E-2</v>
      </c>
      <c r="AO7044">
        <v>5.3439999999999998E-3</v>
      </c>
      <c r="AP7044">
        <v>6.9566000000000003E-2</v>
      </c>
      <c r="AQ7044">
        <v>6.9566000000000003E-2</v>
      </c>
      <c r="AR7044" t="s">
        <v>993</v>
      </c>
    </row>
    <row r="7045" spans="1:44" x14ac:dyDescent="0.35">
      <c r="A7045" t="s">
        <v>7284</v>
      </c>
      <c r="B7045">
        <v>382.68338399999999</v>
      </c>
      <c r="C7045">
        <v>0.29161799999999999</v>
      </c>
      <c r="D7045">
        <v>1</v>
      </c>
      <c r="E7045">
        <v>1</v>
      </c>
      <c r="F7045">
        <v>0</v>
      </c>
      <c r="G7045">
        <v>382.69338399999998</v>
      </c>
      <c r="H7045">
        <v>382.69338399999998</v>
      </c>
      <c r="I7045">
        <v>60.617998999999998</v>
      </c>
      <c r="J7045">
        <v>15.050077</v>
      </c>
      <c r="K7045">
        <v>-72.850853999999998</v>
      </c>
      <c r="L7045">
        <v>28.281316</v>
      </c>
      <c r="M7045">
        <v>-72.852602000000005</v>
      </c>
      <c r="N7045">
        <v>28.278392</v>
      </c>
      <c r="O7045">
        <v>-1.0626E-2</v>
      </c>
      <c r="P7045">
        <v>-1.7770000000000001E-2</v>
      </c>
      <c r="Q7045">
        <v>-1.0625000000000001E-2</v>
      </c>
      <c r="R7045">
        <v>-1.7767999999999999E-2</v>
      </c>
      <c r="S7045">
        <v>-0.17483499999999999</v>
      </c>
      <c r="T7045">
        <v>-0.292402</v>
      </c>
      <c r="U7045">
        <v>6.6200000000000005E-4</v>
      </c>
      <c r="V7045">
        <v>7.7800000000000005E-4</v>
      </c>
      <c r="W7045">
        <v>-0.174814</v>
      </c>
      <c r="X7045">
        <v>-0.29237800000000003</v>
      </c>
      <c r="Y7045">
        <v>3</v>
      </c>
      <c r="Z7045">
        <v>1</v>
      </c>
      <c r="AA7045">
        <v>3</v>
      </c>
      <c r="AB7045">
        <v>1</v>
      </c>
      <c r="AC7045">
        <v>100</v>
      </c>
      <c r="AD7045">
        <v>100</v>
      </c>
      <c r="AE7045">
        <v>50</v>
      </c>
      <c r="AF7045">
        <v>100</v>
      </c>
      <c r="AG7045">
        <v>100</v>
      </c>
      <c r="AH7045">
        <v>50</v>
      </c>
      <c r="AI7045">
        <v>100</v>
      </c>
      <c r="AJ7045">
        <v>100</v>
      </c>
      <c r="AK7045">
        <v>-72.859037000000001</v>
      </c>
      <c r="AL7045">
        <v>28.206381</v>
      </c>
      <c r="AM7045">
        <v>6.4349999999999997E-3</v>
      </c>
      <c r="AN7045">
        <v>7.2011000000000006E-2</v>
      </c>
      <c r="AO7045">
        <v>6.4349999999999997E-3</v>
      </c>
      <c r="AP7045">
        <v>7.2011000000000006E-2</v>
      </c>
      <c r="AQ7045">
        <v>7.2011000000000006E-2</v>
      </c>
      <c r="AR7045" t="s">
        <v>993</v>
      </c>
    </row>
    <row r="7046" spans="1:44" x14ac:dyDescent="0.35">
      <c r="A7046" t="s">
        <v>7285</v>
      </c>
      <c r="B7046">
        <v>382.751352</v>
      </c>
      <c r="C7046">
        <v>0.35958600000000002</v>
      </c>
      <c r="D7046">
        <v>1</v>
      </c>
      <c r="E7046">
        <v>1</v>
      </c>
      <c r="F7046">
        <v>0</v>
      </c>
      <c r="G7046">
        <v>382.76135199999999</v>
      </c>
      <c r="H7046">
        <v>382.76135199999999</v>
      </c>
      <c r="I7046">
        <v>60.639923000000003</v>
      </c>
      <c r="J7046">
        <v>15.042598</v>
      </c>
      <c r="K7046">
        <v>-72.862733000000006</v>
      </c>
      <c r="L7046">
        <v>28.261448000000001</v>
      </c>
      <c r="M7046">
        <v>-72.864479000000003</v>
      </c>
      <c r="N7046">
        <v>28.258524999999999</v>
      </c>
      <c r="O7046">
        <v>-1.1879000000000001E-2</v>
      </c>
      <c r="P7046">
        <v>-1.9869000000000001E-2</v>
      </c>
      <c r="Q7046">
        <v>-1.1877E-2</v>
      </c>
      <c r="R7046">
        <v>-1.9866999999999999E-2</v>
      </c>
      <c r="S7046">
        <v>-0.17469599999999999</v>
      </c>
      <c r="T7046">
        <v>-0.29223900000000003</v>
      </c>
      <c r="U7046">
        <v>3.9189999999999997E-3</v>
      </c>
      <c r="V7046">
        <v>4.6080000000000001E-3</v>
      </c>
      <c r="W7046">
        <v>-0.174675</v>
      </c>
      <c r="X7046">
        <v>-0.292215</v>
      </c>
      <c r="Y7046">
        <v>3</v>
      </c>
      <c r="Z7046">
        <v>1</v>
      </c>
      <c r="AA7046">
        <v>3</v>
      </c>
      <c r="AB7046">
        <v>1</v>
      </c>
      <c r="AC7046">
        <v>100</v>
      </c>
      <c r="AD7046">
        <v>100</v>
      </c>
      <c r="AE7046">
        <v>50</v>
      </c>
      <c r="AF7046">
        <v>100</v>
      </c>
      <c r="AG7046">
        <v>100</v>
      </c>
      <c r="AH7046">
        <v>50</v>
      </c>
      <c r="AI7046">
        <v>100</v>
      </c>
      <c r="AJ7046">
        <v>100</v>
      </c>
      <c r="AK7046">
        <v>-72.872941999999995</v>
      </c>
      <c r="AL7046">
        <v>28.182176999999999</v>
      </c>
      <c r="AM7046">
        <v>8.4620000000000008E-3</v>
      </c>
      <c r="AN7046">
        <v>7.6347999999999999E-2</v>
      </c>
      <c r="AO7046">
        <v>8.4620000000000008E-3</v>
      </c>
      <c r="AP7046">
        <v>7.6347999999999999E-2</v>
      </c>
      <c r="AQ7046">
        <v>7.6347999999999999E-2</v>
      </c>
      <c r="AR7046" t="s">
        <v>993</v>
      </c>
    </row>
    <row r="7047" spans="1:44" x14ac:dyDescent="0.35">
      <c r="A7047" t="s">
        <v>7286</v>
      </c>
      <c r="B7047">
        <v>382.80937999999998</v>
      </c>
      <c r="C7047">
        <v>0.41761399999999999</v>
      </c>
      <c r="D7047">
        <v>1</v>
      </c>
      <c r="E7047">
        <v>1</v>
      </c>
      <c r="F7047">
        <v>0</v>
      </c>
      <c r="G7047">
        <v>382.81938000000002</v>
      </c>
      <c r="H7047">
        <v>382.81938000000002</v>
      </c>
      <c r="I7047">
        <v>60.658628999999998</v>
      </c>
      <c r="J7047">
        <v>15.036213</v>
      </c>
      <c r="K7047">
        <v>-72.872866000000002</v>
      </c>
      <c r="L7047">
        <v>28.244494</v>
      </c>
      <c r="M7047">
        <v>-72.874611999999999</v>
      </c>
      <c r="N7047">
        <v>28.241572999999999</v>
      </c>
      <c r="O7047">
        <v>-1.0134000000000001E-2</v>
      </c>
      <c r="P7047">
        <v>-1.6954E-2</v>
      </c>
      <c r="Q7047">
        <v>-1.0133E-2</v>
      </c>
      <c r="R7047">
        <v>-1.6952999999999999E-2</v>
      </c>
      <c r="S7047">
        <v>-0.17457700000000001</v>
      </c>
      <c r="T7047">
        <v>-0.292099</v>
      </c>
      <c r="U7047">
        <v>3.1089999999999998E-3</v>
      </c>
      <c r="V7047">
        <v>3.6579999999999998E-3</v>
      </c>
      <c r="W7047">
        <v>-0.17455699999999999</v>
      </c>
      <c r="X7047">
        <v>-0.29207499999999997</v>
      </c>
      <c r="Y7047">
        <v>3</v>
      </c>
      <c r="Z7047">
        <v>1</v>
      </c>
      <c r="AA7047">
        <v>3</v>
      </c>
      <c r="AB7047">
        <v>1</v>
      </c>
      <c r="AC7047">
        <v>100</v>
      </c>
      <c r="AD7047">
        <v>100</v>
      </c>
      <c r="AE7047">
        <v>50</v>
      </c>
      <c r="AF7047">
        <v>100</v>
      </c>
      <c r="AG7047">
        <v>100</v>
      </c>
      <c r="AH7047">
        <v>50</v>
      </c>
      <c r="AI7047">
        <v>100</v>
      </c>
      <c r="AJ7047">
        <v>100</v>
      </c>
      <c r="AK7047">
        <v>-72.882897999999997</v>
      </c>
      <c r="AL7047">
        <v>28.161363000000001</v>
      </c>
      <c r="AM7047">
        <v>8.286E-3</v>
      </c>
      <c r="AN7047">
        <v>8.0210000000000004E-2</v>
      </c>
      <c r="AO7047">
        <v>8.286E-3</v>
      </c>
      <c r="AP7047">
        <v>8.0210000000000004E-2</v>
      </c>
      <c r="AQ7047">
        <v>8.0210000000000004E-2</v>
      </c>
      <c r="AR7047" t="s">
        <v>993</v>
      </c>
    </row>
    <row r="7048" spans="1:44" x14ac:dyDescent="0.35">
      <c r="A7048" t="s">
        <v>7287</v>
      </c>
      <c r="B7048">
        <v>382.88149700000002</v>
      </c>
      <c r="C7048">
        <v>0.48973100000000003</v>
      </c>
      <c r="D7048">
        <v>1</v>
      </c>
      <c r="E7048">
        <v>1</v>
      </c>
      <c r="F7048">
        <v>0</v>
      </c>
      <c r="G7048">
        <v>382.89149700000002</v>
      </c>
      <c r="H7048">
        <v>382.89149700000002</v>
      </c>
      <c r="I7048">
        <v>60.681860999999998</v>
      </c>
      <c r="J7048">
        <v>15.028278</v>
      </c>
      <c r="K7048">
        <v>-72.885451000000003</v>
      </c>
      <c r="L7048">
        <v>28.223434999999998</v>
      </c>
      <c r="M7048">
        <v>-72.887195000000006</v>
      </c>
      <c r="N7048">
        <v>28.220516</v>
      </c>
      <c r="O7048">
        <v>-1.2585000000000001E-2</v>
      </c>
      <c r="P7048">
        <v>-2.1059000000000001E-2</v>
      </c>
      <c r="Q7048">
        <v>-1.2583E-2</v>
      </c>
      <c r="R7048">
        <v>-2.1056999999999999E-2</v>
      </c>
      <c r="S7048">
        <v>-0.17443</v>
      </c>
      <c r="T7048">
        <v>-0.29192600000000002</v>
      </c>
      <c r="U7048">
        <v>1.0900000000000001E-4</v>
      </c>
      <c r="V7048">
        <v>1.2899999999999999E-4</v>
      </c>
      <c r="W7048">
        <v>-0.17441000000000001</v>
      </c>
      <c r="X7048">
        <v>-0.29190199999999999</v>
      </c>
      <c r="Y7048">
        <v>3</v>
      </c>
      <c r="Z7048">
        <v>1</v>
      </c>
      <c r="AA7048">
        <v>3</v>
      </c>
      <c r="AB7048">
        <v>1</v>
      </c>
      <c r="AC7048">
        <v>100</v>
      </c>
      <c r="AD7048">
        <v>100</v>
      </c>
      <c r="AE7048">
        <v>50</v>
      </c>
      <c r="AF7048">
        <v>100</v>
      </c>
      <c r="AG7048">
        <v>100</v>
      </c>
      <c r="AH7048">
        <v>50</v>
      </c>
      <c r="AI7048">
        <v>100</v>
      </c>
      <c r="AJ7048">
        <v>100</v>
      </c>
      <c r="AK7048">
        <v>-72.896073000000001</v>
      </c>
      <c r="AL7048">
        <v>28.139904999999999</v>
      </c>
      <c r="AM7048">
        <v>8.8780000000000005E-3</v>
      </c>
      <c r="AN7048">
        <v>8.0610000000000001E-2</v>
      </c>
      <c r="AO7048">
        <v>8.8780000000000005E-3</v>
      </c>
      <c r="AP7048">
        <v>8.0610000000000001E-2</v>
      </c>
      <c r="AQ7048">
        <v>8.0610000000000001E-2</v>
      </c>
      <c r="AR7048" t="s">
        <v>993</v>
      </c>
    </row>
    <row r="7049" spans="1:44" x14ac:dyDescent="0.35">
      <c r="A7049" t="s">
        <v>7288</v>
      </c>
      <c r="B7049">
        <v>382.94042999999999</v>
      </c>
      <c r="C7049">
        <v>0.54866400000000004</v>
      </c>
      <c r="D7049">
        <v>1</v>
      </c>
      <c r="E7049">
        <v>1</v>
      </c>
      <c r="F7049">
        <v>0</v>
      </c>
      <c r="G7049">
        <v>382.95042999999998</v>
      </c>
      <c r="H7049">
        <v>382.95042999999998</v>
      </c>
      <c r="I7049">
        <v>60.700834999999998</v>
      </c>
      <c r="J7049">
        <v>15.021794</v>
      </c>
      <c r="K7049">
        <v>-72.895726999999994</v>
      </c>
      <c r="L7049">
        <v>28.206235</v>
      </c>
      <c r="M7049">
        <v>-72.897469999999998</v>
      </c>
      <c r="N7049">
        <v>28.203316999999998</v>
      </c>
      <c r="O7049">
        <v>-1.0276E-2</v>
      </c>
      <c r="P7049">
        <v>-1.72E-2</v>
      </c>
      <c r="Q7049">
        <v>-1.0274999999999999E-2</v>
      </c>
      <c r="R7049">
        <v>-1.7198000000000001E-2</v>
      </c>
      <c r="S7049">
        <v>-0.17430999999999999</v>
      </c>
      <c r="T7049">
        <v>-0.29178399999999999</v>
      </c>
      <c r="U7049">
        <v>5.44E-4</v>
      </c>
      <c r="V7049">
        <v>6.4199999999999999E-4</v>
      </c>
      <c r="W7049">
        <v>-0.17429</v>
      </c>
      <c r="X7049">
        <v>-0.29176000000000002</v>
      </c>
      <c r="Y7049">
        <v>3</v>
      </c>
      <c r="Z7049">
        <v>1</v>
      </c>
      <c r="AA7049">
        <v>3</v>
      </c>
      <c r="AB7049">
        <v>1</v>
      </c>
      <c r="AC7049">
        <v>100</v>
      </c>
      <c r="AD7049">
        <v>100</v>
      </c>
      <c r="AE7049">
        <v>50</v>
      </c>
      <c r="AF7049">
        <v>100</v>
      </c>
      <c r="AG7049">
        <v>100</v>
      </c>
      <c r="AH7049">
        <v>50</v>
      </c>
      <c r="AI7049">
        <v>100</v>
      </c>
      <c r="AJ7049">
        <v>100</v>
      </c>
      <c r="AK7049">
        <v>-72.906501000000006</v>
      </c>
      <c r="AL7049">
        <v>28.119648999999999</v>
      </c>
      <c r="AM7049">
        <v>9.0310000000000008E-3</v>
      </c>
      <c r="AN7049">
        <v>8.3668000000000006E-2</v>
      </c>
      <c r="AO7049">
        <v>9.0310000000000008E-3</v>
      </c>
      <c r="AP7049">
        <v>8.3668000000000006E-2</v>
      </c>
      <c r="AQ7049">
        <v>8.3668000000000006E-2</v>
      </c>
      <c r="AR7049" t="s">
        <v>993</v>
      </c>
    </row>
    <row r="7050" spans="1:44" x14ac:dyDescent="0.35">
      <c r="A7050" t="s">
        <v>7289</v>
      </c>
      <c r="B7050">
        <v>383.01303300000001</v>
      </c>
      <c r="C7050">
        <v>0.62126800000000004</v>
      </c>
      <c r="D7050">
        <v>1</v>
      </c>
      <c r="E7050">
        <v>1</v>
      </c>
      <c r="F7050">
        <v>0</v>
      </c>
      <c r="G7050">
        <v>383.023033</v>
      </c>
      <c r="H7050">
        <v>383.023033</v>
      </c>
      <c r="I7050">
        <v>60.724193999999997</v>
      </c>
      <c r="J7050">
        <v>15.013807</v>
      </c>
      <c r="K7050">
        <v>-72.908377000000002</v>
      </c>
      <c r="L7050">
        <v>28.185055999999999</v>
      </c>
      <c r="M7050">
        <v>-72.910118999999995</v>
      </c>
      <c r="N7050">
        <v>28.18214</v>
      </c>
      <c r="O7050">
        <v>-1.265E-2</v>
      </c>
      <c r="P7050">
        <v>-2.1177999999999999E-2</v>
      </c>
      <c r="Q7050">
        <v>-1.2649000000000001E-2</v>
      </c>
      <c r="R7050">
        <v>-2.1177000000000001E-2</v>
      </c>
      <c r="S7050">
        <v>-0.17416200000000001</v>
      </c>
      <c r="T7050">
        <v>-0.29160999999999998</v>
      </c>
      <c r="U7050">
        <v>3.5500000000000002E-3</v>
      </c>
      <c r="V7050">
        <v>4.1920000000000004E-3</v>
      </c>
      <c r="W7050">
        <v>-0.17414199999999999</v>
      </c>
      <c r="X7050">
        <v>-0.29158600000000001</v>
      </c>
      <c r="Y7050">
        <v>3</v>
      </c>
      <c r="Z7050">
        <v>1</v>
      </c>
      <c r="AA7050">
        <v>3</v>
      </c>
      <c r="AB7050">
        <v>1</v>
      </c>
      <c r="AC7050">
        <v>100</v>
      </c>
      <c r="AD7050">
        <v>100</v>
      </c>
      <c r="AE7050">
        <v>50</v>
      </c>
      <c r="AF7050">
        <v>100</v>
      </c>
      <c r="AG7050">
        <v>100</v>
      </c>
      <c r="AH7050">
        <v>50</v>
      </c>
      <c r="AI7050">
        <v>100</v>
      </c>
      <c r="AJ7050">
        <v>100</v>
      </c>
      <c r="AK7050">
        <v>-72.918131000000002</v>
      </c>
      <c r="AL7050">
        <v>28.098492</v>
      </c>
      <c r="AM7050">
        <v>8.0129999999999993E-3</v>
      </c>
      <c r="AN7050">
        <v>8.3648E-2</v>
      </c>
      <c r="AO7050">
        <v>8.0129999999999993E-3</v>
      </c>
      <c r="AP7050">
        <v>8.3648E-2</v>
      </c>
      <c r="AQ7050">
        <v>8.3648E-2</v>
      </c>
      <c r="AR7050" t="s">
        <v>993</v>
      </c>
    </row>
    <row r="7051" spans="1:44" x14ac:dyDescent="0.35">
      <c r="A7051" t="s">
        <v>7290</v>
      </c>
      <c r="B7051">
        <v>383.07072299999999</v>
      </c>
      <c r="C7051">
        <v>0.67895700000000003</v>
      </c>
      <c r="D7051">
        <v>1</v>
      </c>
      <c r="E7051">
        <v>1</v>
      </c>
      <c r="F7051">
        <v>0</v>
      </c>
      <c r="G7051">
        <v>383.08072299999998</v>
      </c>
      <c r="H7051">
        <v>383.08072299999998</v>
      </c>
      <c r="I7051">
        <v>60.742742999999997</v>
      </c>
      <c r="J7051">
        <v>15.007460999999999</v>
      </c>
      <c r="K7051">
        <v>-72.918420999999995</v>
      </c>
      <c r="L7051">
        <v>28.168237999999999</v>
      </c>
      <c r="M7051">
        <v>-72.920162000000005</v>
      </c>
      <c r="N7051">
        <v>28.165323000000001</v>
      </c>
      <c r="O7051">
        <v>-1.0044000000000001E-2</v>
      </c>
      <c r="P7051">
        <v>-1.6819000000000001E-2</v>
      </c>
      <c r="Q7051">
        <v>-1.0043E-2</v>
      </c>
      <c r="R7051">
        <v>-1.6816999999999999E-2</v>
      </c>
      <c r="S7051">
        <v>-0.17404500000000001</v>
      </c>
      <c r="T7051">
        <v>-0.29147200000000001</v>
      </c>
      <c r="U7051">
        <v>3.637E-3</v>
      </c>
      <c r="V7051">
        <v>4.2989999999999999E-3</v>
      </c>
      <c r="W7051">
        <v>-0.17402500000000001</v>
      </c>
      <c r="X7051">
        <v>-0.29144799999999998</v>
      </c>
      <c r="Y7051">
        <v>3</v>
      </c>
      <c r="Z7051">
        <v>1</v>
      </c>
      <c r="AA7051">
        <v>3</v>
      </c>
      <c r="AB7051">
        <v>1</v>
      </c>
      <c r="AC7051">
        <v>100</v>
      </c>
      <c r="AD7051">
        <v>100</v>
      </c>
      <c r="AE7051">
        <v>50</v>
      </c>
      <c r="AF7051">
        <v>100</v>
      </c>
      <c r="AG7051">
        <v>100</v>
      </c>
      <c r="AH7051">
        <v>50</v>
      </c>
      <c r="AI7051">
        <v>100</v>
      </c>
      <c r="AJ7051">
        <v>100</v>
      </c>
      <c r="AK7051">
        <v>-72.928903000000005</v>
      </c>
      <c r="AL7051">
        <v>28.079352</v>
      </c>
      <c r="AM7051">
        <v>8.7419999999999998E-3</v>
      </c>
      <c r="AN7051">
        <v>8.5971000000000006E-2</v>
      </c>
      <c r="AO7051">
        <v>8.7419999999999998E-3</v>
      </c>
      <c r="AP7051">
        <v>8.5971000000000006E-2</v>
      </c>
      <c r="AQ7051">
        <v>8.5971000000000006E-2</v>
      </c>
      <c r="AR7051" t="s">
        <v>993</v>
      </c>
    </row>
    <row r="7052" spans="1:44" x14ac:dyDescent="0.35">
      <c r="A7052" t="s">
        <v>7291</v>
      </c>
      <c r="B7052">
        <v>383.17085700000001</v>
      </c>
      <c r="C7052">
        <v>9.0134000000000006E-2</v>
      </c>
      <c r="D7052">
        <v>1</v>
      </c>
      <c r="E7052">
        <v>1</v>
      </c>
      <c r="F7052">
        <v>1</v>
      </c>
      <c r="G7052">
        <v>383.180857</v>
      </c>
      <c r="H7052">
        <v>383.180857</v>
      </c>
      <c r="I7052">
        <v>60.774917000000002</v>
      </c>
      <c r="J7052">
        <v>14.996446000000001</v>
      </c>
      <c r="K7052">
        <v>-72.935839999999999</v>
      </c>
      <c r="L7052">
        <v>28.139061000000002</v>
      </c>
      <c r="M7052">
        <v>-72.937578999999999</v>
      </c>
      <c r="N7052">
        <v>28.136149</v>
      </c>
      <c r="O7052">
        <v>-1.7419E-2</v>
      </c>
      <c r="P7052">
        <v>-2.9176000000000001E-2</v>
      </c>
      <c r="Q7052">
        <v>-1.7416999999999998E-2</v>
      </c>
      <c r="R7052">
        <v>-2.9173999999999999E-2</v>
      </c>
      <c r="S7052">
        <v>-0.173842</v>
      </c>
      <c r="T7052">
        <v>-0.29123100000000002</v>
      </c>
      <c r="U7052">
        <v>5.3999999999999998E-5</v>
      </c>
      <c r="V7052">
        <v>6.3999999999999997E-5</v>
      </c>
      <c r="W7052">
        <v>-0.173822</v>
      </c>
      <c r="X7052">
        <v>-0.29120699999999999</v>
      </c>
      <c r="Y7052">
        <v>3</v>
      </c>
      <c r="Z7052">
        <v>1</v>
      </c>
      <c r="AA7052">
        <v>3</v>
      </c>
      <c r="AB7052">
        <v>1</v>
      </c>
      <c r="AC7052">
        <v>100</v>
      </c>
      <c r="AD7052">
        <v>100</v>
      </c>
      <c r="AE7052">
        <v>50</v>
      </c>
      <c r="AF7052">
        <v>100</v>
      </c>
      <c r="AG7052">
        <v>100</v>
      </c>
      <c r="AH7052">
        <v>50</v>
      </c>
      <c r="AI7052">
        <v>100</v>
      </c>
      <c r="AJ7052">
        <v>100</v>
      </c>
      <c r="AK7052">
        <v>-72.945941000000005</v>
      </c>
      <c r="AL7052">
        <v>28.053045000000001</v>
      </c>
      <c r="AM7052">
        <v>8.3619999999999996E-3</v>
      </c>
      <c r="AN7052">
        <v>8.3103999999999997E-2</v>
      </c>
      <c r="AO7052">
        <v>8.3619999999999996E-3</v>
      </c>
      <c r="AP7052">
        <v>8.3103999999999997E-2</v>
      </c>
      <c r="AQ7052">
        <v>8.3103999999999997E-2</v>
      </c>
      <c r="AR7052" t="s">
        <v>993</v>
      </c>
    </row>
    <row r="7053" spans="1:44" x14ac:dyDescent="0.35">
      <c r="A7053" t="s">
        <v>7292</v>
      </c>
      <c r="B7053">
        <v>383.221431</v>
      </c>
      <c r="C7053">
        <v>0.140708</v>
      </c>
      <c r="D7053">
        <v>1</v>
      </c>
      <c r="E7053">
        <v>1</v>
      </c>
      <c r="F7053">
        <v>0</v>
      </c>
      <c r="G7053">
        <v>383.23143099999999</v>
      </c>
      <c r="H7053">
        <v>383.23143099999999</v>
      </c>
      <c r="I7053">
        <v>60.791153999999999</v>
      </c>
      <c r="J7053">
        <v>14.990883999999999</v>
      </c>
      <c r="K7053">
        <v>-72.944630000000004</v>
      </c>
      <c r="L7053">
        <v>28.124334999999999</v>
      </c>
      <c r="M7053">
        <v>-72.946366999999995</v>
      </c>
      <c r="N7053">
        <v>28.121424999999999</v>
      </c>
      <c r="O7053">
        <v>-8.7889999999999999E-3</v>
      </c>
      <c r="P7053">
        <v>-1.4726E-2</v>
      </c>
      <c r="Q7053">
        <v>-8.7880000000000007E-3</v>
      </c>
      <c r="R7053">
        <v>-1.4723999999999999E-2</v>
      </c>
      <c r="S7053">
        <v>-0.17374000000000001</v>
      </c>
      <c r="T7053">
        <v>-0.29110999999999998</v>
      </c>
      <c r="U7053">
        <v>3.7620000000000002E-3</v>
      </c>
      <c r="V7053">
        <v>4.457E-3</v>
      </c>
      <c r="W7053">
        <v>-0.17371900000000001</v>
      </c>
      <c r="X7053">
        <v>-0.29108600000000001</v>
      </c>
      <c r="Y7053">
        <v>3</v>
      </c>
      <c r="Z7053">
        <v>1</v>
      </c>
      <c r="AA7053">
        <v>3</v>
      </c>
      <c r="AB7053">
        <v>1</v>
      </c>
      <c r="AC7053">
        <v>100</v>
      </c>
      <c r="AD7053">
        <v>100</v>
      </c>
      <c r="AE7053">
        <v>50</v>
      </c>
      <c r="AF7053">
        <v>100</v>
      </c>
      <c r="AG7053">
        <v>100</v>
      </c>
      <c r="AH7053">
        <v>50</v>
      </c>
      <c r="AI7053">
        <v>100</v>
      </c>
      <c r="AJ7053">
        <v>100</v>
      </c>
      <c r="AK7053">
        <v>-72.953407999999996</v>
      </c>
      <c r="AL7053">
        <v>28.038153000000001</v>
      </c>
      <c r="AM7053">
        <v>7.0410000000000004E-3</v>
      </c>
      <c r="AN7053">
        <v>8.3270999999999998E-2</v>
      </c>
      <c r="AO7053">
        <v>7.0410000000000004E-3</v>
      </c>
      <c r="AP7053">
        <v>8.3270999999999998E-2</v>
      </c>
      <c r="AQ7053">
        <v>8.3270999999999998E-2</v>
      </c>
      <c r="AR7053" t="s">
        <v>993</v>
      </c>
    </row>
    <row r="7054" spans="1:44" x14ac:dyDescent="0.35">
      <c r="A7054" t="s">
        <v>7293</v>
      </c>
      <c r="B7054">
        <v>383.28785800000003</v>
      </c>
      <c r="C7054">
        <v>0.20713500000000001</v>
      </c>
      <c r="D7054">
        <v>1</v>
      </c>
      <c r="E7054">
        <v>1</v>
      </c>
      <c r="F7054">
        <v>0</v>
      </c>
      <c r="G7054">
        <v>383.29785800000002</v>
      </c>
      <c r="H7054">
        <v>383.29785800000002</v>
      </c>
      <c r="I7054">
        <v>60.812468000000003</v>
      </c>
      <c r="J7054">
        <v>14.983578</v>
      </c>
      <c r="K7054">
        <v>-72.956165999999996</v>
      </c>
      <c r="L7054">
        <v>28.105003</v>
      </c>
      <c r="M7054">
        <v>-72.957902000000004</v>
      </c>
      <c r="N7054">
        <v>28.102094000000001</v>
      </c>
      <c r="O7054">
        <v>-1.1535999999999999E-2</v>
      </c>
      <c r="P7054">
        <v>-1.9331999999999998E-2</v>
      </c>
      <c r="Q7054">
        <v>-1.1535E-2</v>
      </c>
      <c r="R7054">
        <v>-1.9331000000000001E-2</v>
      </c>
      <c r="S7054">
        <v>-0.17360500000000001</v>
      </c>
      <c r="T7054">
        <v>-0.29095100000000002</v>
      </c>
      <c r="U7054">
        <v>1.1590000000000001E-3</v>
      </c>
      <c r="V7054">
        <v>1.374E-3</v>
      </c>
      <c r="W7054">
        <v>-0.17358499999999999</v>
      </c>
      <c r="X7054">
        <v>-0.29092699999999999</v>
      </c>
      <c r="Y7054">
        <v>3</v>
      </c>
      <c r="Z7054">
        <v>1</v>
      </c>
      <c r="AA7054">
        <v>3</v>
      </c>
      <c r="AB7054">
        <v>1</v>
      </c>
      <c r="AC7054">
        <v>100</v>
      </c>
      <c r="AD7054">
        <v>100</v>
      </c>
      <c r="AE7054">
        <v>50</v>
      </c>
      <c r="AF7054">
        <v>100</v>
      </c>
      <c r="AG7054">
        <v>100</v>
      </c>
      <c r="AH7054">
        <v>50</v>
      </c>
      <c r="AI7054">
        <v>100</v>
      </c>
      <c r="AJ7054">
        <v>100</v>
      </c>
      <c r="AK7054">
        <v>-72.967140999999998</v>
      </c>
      <c r="AL7054">
        <v>28.021459</v>
      </c>
      <c r="AM7054">
        <v>9.2390000000000007E-3</v>
      </c>
      <c r="AN7054">
        <v>8.0634999999999998E-2</v>
      </c>
      <c r="AO7054">
        <v>9.2390000000000007E-3</v>
      </c>
      <c r="AP7054">
        <v>8.0634999999999998E-2</v>
      </c>
      <c r="AQ7054">
        <v>8.0634999999999998E-2</v>
      </c>
      <c r="AR7054" t="s">
        <v>993</v>
      </c>
    </row>
    <row r="7055" spans="1:44" x14ac:dyDescent="0.35">
      <c r="A7055" t="s">
        <v>7294</v>
      </c>
      <c r="B7055">
        <v>383.35001499999998</v>
      </c>
      <c r="C7055">
        <v>0.269291</v>
      </c>
      <c r="D7055">
        <v>1</v>
      </c>
      <c r="E7055">
        <v>1</v>
      </c>
      <c r="F7055">
        <v>0</v>
      </c>
      <c r="G7055">
        <v>383.36001499999998</v>
      </c>
      <c r="H7055">
        <v>383.36001499999998</v>
      </c>
      <c r="I7055">
        <v>60.832399000000002</v>
      </c>
      <c r="J7055">
        <v>14.976743000000001</v>
      </c>
      <c r="K7055">
        <v>-72.966953000000004</v>
      </c>
      <c r="L7055">
        <v>28.086924</v>
      </c>
      <c r="M7055">
        <v>-72.968687000000003</v>
      </c>
      <c r="N7055">
        <v>28.084015999999998</v>
      </c>
      <c r="O7055">
        <v>-1.0787E-2</v>
      </c>
      <c r="P7055">
        <v>-1.8079999999999999E-2</v>
      </c>
      <c r="Q7055">
        <v>-1.0784999999999999E-2</v>
      </c>
      <c r="R7055">
        <v>-1.8078E-2</v>
      </c>
      <c r="S7055">
        <v>-0.17348</v>
      </c>
      <c r="T7055">
        <v>-0.290802</v>
      </c>
      <c r="U7055">
        <v>2.8600000000000001E-4</v>
      </c>
      <c r="V7055">
        <v>3.4000000000000002E-4</v>
      </c>
      <c r="W7055">
        <v>-0.173459</v>
      </c>
      <c r="X7055">
        <v>-0.29077799999999998</v>
      </c>
      <c r="Y7055">
        <v>3</v>
      </c>
      <c r="Z7055">
        <v>1</v>
      </c>
      <c r="AA7055">
        <v>3</v>
      </c>
      <c r="AB7055">
        <v>1</v>
      </c>
      <c r="AC7055">
        <v>100</v>
      </c>
      <c r="AD7055">
        <v>100</v>
      </c>
      <c r="AE7055">
        <v>50</v>
      </c>
      <c r="AF7055">
        <v>100</v>
      </c>
      <c r="AG7055">
        <v>100</v>
      </c>
      <c r="AH7055">
        <v>50</v>
      </c>
      <c r="AI7055">
        <v>100</v>
      </c>
      <c r="AJ7055">
        <v>100</v>
      </c>
      <c r="AK7055">
        <v>-72.978212999999997</v>
      </c>
      <c r="AL7055">
        <v>28.00292</v>
      </c>
      <c r="AM7055">
        <v>9.5259999999999997E-3</v>
      </c>
      <c r="AN7055">
        <v>8.1096000000000001E-2</v>
      </c>
      <c r="AO7055">
        <v>9.5259999999999997E-3</v>
      </c>
      <c r="AP7055">
        <v>8.1096000000000001E-2</v>
      </c>
      <c r="AQ7055">
        <v>8.1096000000000001E-2</v>
      </c>
      <c r="AR7055" t="s">
        <v>993</v>
      </c>
    </row>
    <row r="7056" spans="1:44" x14ac:dyDescent="0.35">
      <c r="A7056" t="s">
        <v>7295</v>
      </c>
      <c r="B7056">
        <v>383.416292</v>
      </c>
      <c r="C7056">
        <v>0.33556799999999998</v>
      </c>
      <c r="D7056">
        <v>1</v>
      </c>
      <c r="E7056">
        <v>1</v>
      </c>
      <c r="F7056">
        <v>0</v>
      </c>
      <c r="G7056">
        <v>383.42629199999999</v>
      </c>
      <c r="H7056">
        <v>383.42629199999999</v>
      </c>
      <c r="I7056">
        <v>60.853637999999997</v>
      </c>
      <c r="J7056">
        <v>14.969455</v>
      </c>
      <c r="K7056">
        <v>-72.978446000000005</v>
      </c>
      <c r="L7056">
        <v>28.067654999999998</v>
      </c>
      <c r="M7056">
        <v>-72.980179000000007</v>
      </c>
      <c r="N7056">
        <v>28.064748999999999</v>
      </c>
      <c r="O7056">
        <v>-1.1493E-2</v>
      </c>
      <c r="P7056">
        <v>-1.9268E-2</v>
      </c>
      <c r="Q7056">
        <v>-1.1492E-2</v>
      </c>
      <c r="R7056">
        <v>-1.9266999999999999E-2</v>
      </c>
      <c r="S7056">
        <v>-0.173346</v>
      </c>
      <c r="T7056">
        <v>-0.29064299999999998</v>
      </c>
      <c r="U7056">
        <v>2.245E-3</v>
      </c>
      <c r="V7056">
        <v>2.6689999999999999E-3</v>
      </c>
      <c r="W7056">
        <v>-0.17332600000000001</v>
      </c>
      <c r="X7056">
        <v>-0.29061900000000002</v>
      </c>
      <c r="Y7056">
        <v>3</v>
      </c>
      <c r="Z7056">
        <v>1</v>
      </c>
      <c r="AA7056">
        <v>3</v>
      </c>
      <c r="AB7056">
        <v>1</v>
      </c>
      <c r="AC7056">
        <v>100</v>
      </c>
      <c r="AD7056">
        <v>100</v>
      </c>
      <c r="AE7056">
        <v>50</v>
      </c>
      <c r="AF7056">
        <v>100</v>
      </c>
      <c r="AG7056">
        <v>100</v>
      </c>
      <c r="AH7056">
        <v>50</v>
      </c>
      <c r="AI7056">
        <v>100</v>
      </c>
      <c r="AJ7056">
        <v>100</v>
      </c>
      <c r="AK7056">
        <v>-72.991560000000007</v>
      </c>
      <c r="AL7056">
        <v>27.983049999999999</v>
      </c>
      <c r="AM7056">
        <v>1.1379999999999999E-2</v>
      </c>
      <c r="AN7056">
        <v>8.1698999999999994E-2</v>
      </c>
      <c r="AO7056">
        <v>1.1379999999999999E-2</v>
      </c>
      <c r="AP7056">
        <v>8.1698999999999994E-2</v>
      </c>
      <c r="AQ7056">
        <v>8.1698999999999994E-2</v>
      </c>
      <c r="AR7056" t="s">
        <v>993</v>
      </c>
    </row>
    <row r="7057" spans="1:44" x14ac:dyDescent="0.35">
      <c r="A7057" t="s">
        <v>7296</v>
      </c>
      <c r="B7057">
        <v>383.47997900000001</v>
      </c>
      <c r="C7057">
        <v>0.399256</v>
      </c>
      <c r="D7057">
        <v>1</v>
      </c>
      <c r="E7057">
        <v>1</v>
      </c>
      <c r="F7057">
        <v>0</v>
      </c>
      <c r="G7057">
        <v>383.48997900000001</v>
      </c>
      <c r="H7057">
        <v>383.48997900000001</v>
      </c>
      <c r="I7057">
        <v>60.874034000000002</v>
      </c>
      <c r="J7057">
        <v>14.962452000000001</v>
      </c>
      <c r="K7057">
        <v>-72.989481999999995</v>
      </c>
      <c r="L7057">
        <v>28.049150000000001</v>
      </c>
      <c r="M7057">
        <v>-72.991213999999999</v>
      </c>
      <c r="N7057">
        <v>28.046244999999999</v>
      </c>
      <c r="O7057">
        <v>-1.1036000000000001E-2</v>
      </c>
      <c r="P7057">
        <v>-1.8505000000000001E-2</v>
      </c>
      <c r="Q7057">
        <v>-1.1035E-2</v>
      </c>
      <c r="R7057">
        <v>-1.8504E-2</v>
      </c>
      <c r="S7057">
        <v>-0.17321800000000001</v>
      </c>
      <c r="T7057">
        <v>-0.29049000000000003</v>
      </c>
      <c r="U7057">
        <v>3.7269999999999998E-3</v>
      </c>
      <c r="V7057">
        <v>4.4339999999999996E-3</v>
      </c>
      <c r="W7057">
        <v>-0.17319699999999999</v>
      </c>
      <c r="X7057">
        <v>-0.290466</v>
      </c>
      <c r="Y7057">
        <v>3</v>
      </c>
      <c r="Z7057">
        <v>1</v>
      </c>
      <c r="AA7057">
        <v>3</v>
      </c>
      <c r="AB7057">
        <v>1</v>
      </c>
      <c r="AC7057">
        <v>100</v>
      </c>
      <c r="AD7057">
        <v>100</v>
      </c>
      <c r="AE7057">
        <v>50</v>
      </c>
      <c r="AF7057">
        <v>100</v>
      </c>
      <c r="AG7057">
        <v>100</v>
      </c>
      <c r="AH7057">
        <v>50</v>
      </c>
      <c r="AI7057">
        <v>100</v>
      </c>
      <c r="AJ7057">
        <v>100</v>
      </c>
      <c r="AK7057">
        <v>-73.003446999999994</v>
      </c>
      <c r="AL7057">
        <v>27.963652</v>
      </c>
      <c r="AM7057">
        <v>1.2233000000000001E-2</v>
      </c>
      <c r="AN7057">
        <v>8.2593E-2</v>
      </c>
      <c r="AO7057">
        <v>1.2233000000000001E-2</v>
      </c>
      <c r="AP7057">
        <v>8.2593E-2</v>
      </c>
      <c r="AQ7057">
        <v>8.2593E-2</v>
      </c>
      <c r="AR7057" t="s">
        <v>993</v>
      </c>
    </row>
    <row r="7058" spans="1:44" x14ac:dyDescent="0.35">
      <c r="A7058" t="s">
        <v>7297</v>
      </c>
      <c r="B7058">
        <v>383.58065800000003</v>
      </c>
      <c r="C7058">
        <v>0.49993399999999999</v>
      </c>
      <c r="D7058">
        <v>1</v>
      </c>
      <c r="E7058">
        <v>1</v>
      </c>
      <c r="F7058">
        <v>0</v>
      </c>
      <c r="G7058">
        <v>383.59065800000002</v>
      </c>
      <c r="H7058">
        <v>383.59065800000002</v>
      </c>
      <c r="I7058">
        <v>60.906250999999997</v>
      </c>
      <c r="J7058">
        <v>14.951383</v>
      </c>
      <c r="K7058">
        <v>-73.006911000000002</v>
      </c>
      <c r="L7058">
        <v>28.019915999999998</v>
      </c>
      <c r="M7058">
        <v>-73.008640999999997</v>
      </c>
      <c r="N7058">
        <v>28.017012999999999</v>
      </c>
      <c r="O7058">
        <v>-1.7429E-2</v>
      </c>
      <c r="P7058">
        <v>-2.9234E-2</v>
      </c>
      <c r="Q7058">
        <v>-1.7427000000000002E-2</v>
      </c>
      <c r="R7058">
        <v>-2.9231E-2</v>
      </c>
      <c r="S7058">
        <v>-0.173015</v>
      </c>
      <c r="T7058">
        <v>-0.29024899999999998</v>
      </c>
      <c r="U7058">
        <v>3.9919999999999999E-3</v>
      </c>
      <c r="V7058">
        <v>4.7580000000000001E-3</v>
      </c>
      <c r="W7058">
        <v>-0.17299500000000001</v>
      </c>
      <c r="X7058">
        <v>-0.29022500000000001</v>
      </c>
      <c r="Y7058">
        <v>3</v>
      </c>
      <c r="Z7058">
        <v>1</v>
      </c>
      <c r="AA7058">
        <v>3</v>
      </c>
      <c r="AB7058">
        <v>1</v>
      </c>
      <c r="AC7058">
        <v>100</v>
      </c>
      <c r="AD7058">
        <v>100</v>
      </c>
      <c r="AE7058">
        <v>50</v>
      </c>
      <c r="AF7058">
        <v>100</v>
      </c>
      <c r="AG7058">
        <v>100</v>
      </c>
      <c r="AH7058">
        <v>50</v>
      </c>
      <c r="AI7058">
        <v>100</v>
      </c>
      <c r="AJ7058">
        <v>100</v>
      </c>
      <c r="AK7058">
        <v>-73.021343000000002</v>
      </c>
      <c r="AL7058">
        <v>27.941808000000002</v>
      </c>
      <c r="AM7058">
        <v>1.2702E-2</v>
      </c>
      <c r="AN7058">
        <v>7.5204999999999994E-2</v>
      </c>
      <c r="AO7058">
        <v>1.2702E-2</v>
      </c>
      <c r="AP7058">
        <v>7.5204999999999994E-2</v>
      </c>
      <c r="AQ7058">
        <v>7.5204999999999994E-2</v>
      </c>
      <c r="AR7058" t="s">
        <v>993</v>
      </c>
    </row>
    <row r="7059" spans="1:44" x14ac:dyDescent="0.35">
      <c r="A7059" t="s">
        <v>7298</v>
      </c>
      <c r="B7059">
        <v>383.61832600000002</v>
      </c>
      <c r="C7059">
        <v>0.53760300000000005</v>
      </c>
      <c r="D7059">
        <v>1</v>
      </c>
      <c r="E7059">
        <v>1</v>
      </c>
      <c r="F7059">
        <v>0</v>
      </c>
      <c r="G7059">
        <v>383.62832600000002</v>
      </c>
      <c r="H7059">
        <v>383.62832600000002</v>
      </c>
      <c r="I7059">
        <v>60.918295999999998</v>
      </c>
      <c r="J7059">
        <v>14.947241999999999</v>
      </c>
      <c r="K7059">
        <v>-73.013426999999993</v>
      </c>
      <c r="L7059">
        <v>28.008984000000002</v>
      </c>
      <c r="M7059">
        <v>-73.015156000000005</v>
      </c>
      <c r="N7059">
        <v>28.006083</v>
      </c>
      <c r="O7059">
        <v>-6.5160000000000001E-3</v>
      </c>
      <c r="P7059">
        <v>-1.0931E-2</v>
      </c>
      <c r="Q7059">
        <v>-6.515E-3</v>
      </c>
      <c r="R7059">
        <v>-1.0931E-2</v>
      </c>
      <c r="S7059">
        <v>-0.17293900000000001</v>
      </c>
      <c r="T7059">
        <v>-0.290159</v>
      </c>
      <c r="U7059">
        <v>3.0530000000000002E-3</v>
      </c>
      <c r="V7059">
        <v>3.64E-3</v>
      </c>
      <c r="W7059">
        <v>-0.17291899999999999</v>
      </c>
      <c r="X7059">
        <v>-0.29013499999999998</v>
      </c>
      <c r="Y7059">
        <v>3</v>
      </c>
      <c r="Z7059">
        <v>1</v>
      </c>
      <c r="AA7059">
        <v>3</v>
      </c>
      <c r="AB7059">
        <v>1</v>
      </c>
      <c r="AC7059">
        <v>100</v>
      </c>
      <c r="AD7059">
        <v>100</v>
      </c>
      <c r="AE7059">
        <v>50</v>
      </c>
      <c r="AF7059">
        <v>100</v>
      </c>
      <c r="AG7059">
        <v>100</v>
      </c>
      <c r="AH7059">
        <v>50</v>
      </c>
      <c r="AI7059">
        <v>100</v>
      </c>
      <c r="AJ7059">
        <v>100</v>
      </c>
      <c r="AK7059">
        <v>-73.031255999999999</v>
      </c>
      <c r="AL7059">
        <v>27.923870000000001</v>
      </c>
      <c r="AM7059">
        <v>1.61E-2</v>
      </c>
      <c r="AN7059">
        <v>8.2212999999999994E-2</v>
      </c>
      <c r="AO7059">
        <v>1.61E-2</v>
      </c>
      <c r="AP7059">
        <v>8.2212999999999994E-2</v>
      </c>
      <c r="AQ7059">
        <v>8.2212999999999994E-2</v>
      </c>
      <c r="AR7059" t="s">
        <v>993</v>
      </c>
    </row>
    <row r="7060" spans="1:44" x14ac:dyDescent="0.35">
      <c r="A7060" t="s">
        <v>7299</v>
      </c>
      <c r="B7060">
        <v>383.69126399999999</v>
      </c>
      <c r="C7060">
        <v>0.61053999999999997</v>
      </c>
      <c r="D7060">
        <v>1</v>
      </c>
      <c r="E7060">
        <v>1</v>
      </c>
      <c r="F7060">
        <v>0</v>
      </c>
      <c r="G7060">
        <v>383.70126399999998</v>
      </c>
      <c r="H7060">
        <v>383.70126399999998</v>
      </c>
      <c r="I7060">
        <v>60.941606999999998</v>
      </c>
      <c r="J7060">
        <v>14.939223999999999</v>
      </c>
      <c r="K7060">
        <v>-73.026034999999993</v>
      </c>
      <c r="L7060">
        <v>27.987826999999999</v>
      </c>
      <c r="M7060">
        <v>-73.027762999999993</v>
      </c>
      <c r="N7060">
        <v>27.984926999999999</v>
      </c>
      <c r="O7060">
        <v>-1.2607999999999999E-2</v>
      </c>
      <c r="P7060">
        <v>-2.1156999999999999E-2</v>
      </c>
      <c r="Q7060">
        <v>-1.2607E-2</v>
      </c>
      <c r="R7060">
        <v>-2.1155E-2</v>
      </c>
      <c r="S7060">
        <v>-0.172793</v>
      </c>
      <c r="T7060">
        <v>-0.28998499999999999</v>
      </c>
      <c r="U7060">
        <v>2.1699999999999999E-4</v>
      </c>
      <c r="V7060">
        <v>2.5900000000000001E-4</v>
      </c>
      <c r="W7060">
        <v>-0.17277300000000001</v>
      </c>
      <c r="X7060">
        <v>-0.28996100000000002</v>
      </c>
      <c r="Y7060">
        <v>3</v>
      </c>
      <c r="Z7060">
        <v>1</v>
      </c>
      <c r="AA7060">
        <v>3</v>
      </c>
      <c r="AB7060">
        <v>1</v>
      </c>
      <c r="AC7060">
        <v>100</v>
      </c>
      <c r="AD7060">
        <v>100</v>
      </c>
      <c r="AE7060">
        <v>50</v>
      </c>
      <c r="AF7060">
        <v>100</v>
      </c>
      <c r="AG7060">
        <v>100</v>
      </c>
      <c r="AH7060">
        <v>50</v>
      </c>
      <c r="AI7060">
        <v>100</v>
      </c>
      <c r="AJ7060">
        <v>100</v>
      </c>
      <c r="AK7060">
        <v>-73.044387999999998</v>
      </c>
      <c r="AL7060">
        <v>27.905631</v>
      </c>
      <c r="AM7060">
        <v>1.6625000000000001E-2</v>
      </c>
      <c r="AN7060">
        <v>7.9297000000000006E-2</v>
      </c>
      <c r="AO7060">
        <v>1.6625000000000001E-2</v>
      </c>
      <c r="AP7060">
        <v>7.9297000000000006E-2</v>
      </c>
      <c r="AQ7060">
        <v>7.9297000000000006E-2</v>
      </c>
      <c r="AR7060" t="s">
        <v>993</v>
      </c>
    </row>
    <row r="7061" spans="1:44" x14ac:dyDescent="0.35">
      <c r="A7061" t="s">
        <v>7300</v>
      </c>
      <c r="B7061">
        <v>383.753466</v>
      </c>
      <c r="C7061">
        <v>0.67274199999999995</v>
      </c>
      <c r="D7061">
        <v>1</v>
      </c>
      <c r="E7061">
        <v>1</v>
      </c>
      <c r="F7061">
        <v>0</v>
      </c>
      <c r="G7061">
        <v>383.76346599999999</v>
      </c>
      <c r="H7061">
        <v>383.76346599999999</v>
      </c>
      <c r="I7061">
        <v>60.961474000000003</v>
      </c>
      <c r="J7061">
        <v>14.932385999999999</v>
      </c>
      <c r="K7061">
        <v>-73.036778999999996</v>
      </c>
      <c r="L7061">
        <v>27.969794</v>
      </c>
      <c r="M7061">
        <v>-73.038505999999998</v>
      </c>
      <c r="N7061">
        <v>27.966895999999998</v>
      </c>
      <c r="O7061">
        <v>-1.0744E-2</v>
      </c>
      <c r="P7061">
        <v>-1.8033E-2</v>
      </c>
      <c r="Q7061">
        <v>-1.0743000000000001E-2</v>
      </c>
      <c r="R7061">
        <v>-1.8031999999999999E-2</v>
      </c>
      <c r="S7061">
        <v>-0.17266899999999999</v>
      </c>
      <c r="T7061">
        <v>-0.28983599999999998</v>
      </c>
      <c r="U7061">
        <v>1.098E-3</v>
      </c>
      <c r="V7061">
        <v>1.312E-3</v>
      </c>
      <c r="W7061">
        <v>-0.172649</v>
      </c>
      <c r="X7061">
        <v>-0.28981200000000001</v>
      </c>
      <c r="Y7061">
        <v>3</v>
      </c>
      <c r="Z7061">
        <v>1</v>
      </c>
      <c r="AA7061">
        <v>3</v>
      </c>
      <c r="AB7061">
        <v>1</v>
      </c>
      <c r="AC7061">
        <v>100</v>
      </c>
      <c r="AD7061">
        <v>100</v>
      </c>
      <c r="AE7061">
        <v>50</v>
      </c>
      <c r="AF7061">
        <v>100</v>
      </c>
      <c r="AG7061">
        <v>100</v>
      </c>
      <c r="AH7061">
        <v>50</v>
      </c>
      <c r="AI7061">
        <v>100</v>
      </c>
      <c r="AJ7061">
        <v>100</v>
      </c>
      <c r="AK7061">
        <v>-73.058980000000005</v>
      </c>
      <c r="AL7061">
        <v>27.885503</v>
      </c>
      <c r="AM7061">
        <v>2.0473999999999999E-2</v>
      </c>
      <c r="AN7061">
        <v>8.1392999999999993E-2</v>
      </c>
      <c r="AO7061">
        <v>2.0473999999999999E-2</v>
      </c>
      <c r="AP7061">
        <v>8.1392999999999993E-2</v>
      </c>
      <c r="AQ7061">
        <v>8.1392999999999993E-2</v>
      </c>
      <c r="AR7061" t="s">
        <v>993</v>
      </c>
    </row>
    <row r="7062" spans="1:44" x14ac:dyDescent="0.35">
      <c r="A7062" t="s">
        <v>7301</v>
      </c>
      <c r="B7062">
        <v>383.82147099999997</v>
      </c>
      <c r="C7062">
        <v>0.74074799999999996</v>
      </c>
      <c r="D7062">
        <v>1</v>
      </c>
      <c r="E7062">
        <v>1</v>
      </c>
      <c r="F7062">
        <v>0</v>
      </c>
      <c r="G7062">
        <v>383.83147100000002</v>
      </c>
      <c r="H7062">
        <v>383.83147100000002</v>
      </c>
      <c r="I7062">
        <v>60.983181000000002</v>
      </c>
      <c r="J7062">
        <v>14.924912000000001</v>
      </c>
      <c r="K7062">
        <v>-73.048517000000004</v>
      </c>
      <c r="L7062">
        <v>27.950088999999998</v>
      </c>
      <c r="M7062">
        <v>-73.050242999999995</v>
      </c>
      <c r="N7062">
        <v>27.947192999999999</v>
      </c>
      <c r="O7062">
        <v>-1.1738E-2</v>
      </c>
      <c r="P7062">
        <v>-1.9705E-2</v>
      </c>
      <c r="Q7062">
        <v>-1.1736999999999999E-2</v>
      </c>
      <c r="R7062">
        <v>-1.9702999999999998E-2</v>
      </c>
      <c r="S7062">
        <v>-0.17253299999999999</v>
      </c>
      <c r="T7062">
        <v>-0.28967300000000001</v>
      </c>
      <c r="U7062">
        <v>3.699E-3</v>
      </c>
      <c r="V7062">
        <v>4.4260000000000002E-3</v>
      </c>
      <c r="W7062">
        <v>-0.172513</v>
      </c>
      <c r="X7062">
        <v>-0.28964899999999999</v>
      </c>
      <c r="Y7062">
        <v>3</v>
      </c>
      <c r="Z7062">
        <v>1</v>
      </c>
      <c r="AA7062">
        <v>3</v>
      </c>
      <c r="AB7062">
        <v>1</v>
      </c>
      <c r="AC7062">
        <v>100</v>
      </c>
      <c r="AD7062">
        <v>100</v>
      </c>
      <c r="AE7062">
        <v>50</v>
      </c>
      <c r="AF7062">
        <v>100</v>
      </c>
      <c r="AG7062">
        <v>100</v>
      </c>
      <c r="AH7062">
        <v>50</v>
      </c>
      <c r="AI7062">
        <v>100</v>
      </c>
      <c r="AJ7062">
        <v>100</v>
      </c>
      <c r="AK7062">
        <v>-73.069879999999998</v>
      </c>
      <c r="AL7062">
        <v>27.867263999999999</v>
      </c>
      <c r="AM7062">
        <v>1.9637999999999999E-2</v>
      </c>
      <c r="AN7062">
        <v>7.9927999999999999E-2</v>
      </c>
      <c r="AO7062">
        <v>1.9637999999999999E-2</v>
      </c>
      <c r="AP7062">
        <v>7.9927999999999999E-2</v>
      </c>
      <c r="AQ7062">
        <v>7.9927999999999999E-2</v>
      </c>
      <c r="AR7062" t="s">
        <v>993</v>
      </c>
    </row>
    <row r="7063" spans="1:44" x14ac:dyDescent="0.35">
      <c r="A7063" t="s">
        <v>7302</v>
      </c>
      <c r="B7063">
        <v>383.88233400000001</v>
      </c>
      <c r="C7063">
        <v>5.0861999999999997E-2</v>
      </c>
      <c r="D7063">
        <v>1</v>
      </c>
      <c r="E7063">
        <v>1</v>
      </c>
      <c r="F7063">
        <v>1</v>
      </c>
      <c r="G7063">
        <v>383.89233400000001</v>
      </c>
      <c r="H7063">
        <v>383.89233400000001</v>
      </c>
      <c r="I7063">
        <v>61.002602000000003</v>
      </c>
      <c r="J7063">
        <v>14.91822</v>
      </c>
      <c r="K7063">
        <v>-73.059019000000006</v>
      </c>
      <c r="L7063">
        <v>27.932455999999998</v>
      </c>
      <c r="M7063">
        <v>-73.060743000000002</v>
      </c>
      <c r="N7063">
        <v>27.929561</v>
      </c>
      <c r="O7063">
        <v>-1.0501E-2</v>
      </c>
      <c r="P7063">
        <v>-1.7632999999999999E-2</v>
      </c>
      <c r="Q7063">
        <v>-1.0500000000000001E-2</v>
      </c>
      <c r="R7063">
        <v>-1.7631000000000001E-2</v>
      </c>
      <c r="S7063">
        <v>-0.17241100000000001</v>
      </c>
      <c r="T7063">
        <v>-0.28952699999999998</v>
      </c>
      <c r="U7063">
        <v>3.4400000000000001E-4</v>
      </c>
      <c r="V7063">
        <v>4.1199999999999999E-4</v>
      </c>
      <c r="W7063">
        <v>-0.17239099999999999</v>
      </c>
      <c r="X7063">
        <v>-0.28950399999999998</v>
      </c>
      <c r="Y7063">
        <v>3</v>
      </c>
      <c r="Z7063">
        <v>1</v>
      </c>
      <c r="AA7063">
        <v>3</v>
      </c>
      <c r="AB7063">
        <v>1</v>
      </c>
      <c r="AC7063">
        <v>100</v>
      </c>
      <c r="AD7063">
        <v>100</v>
      </c>
      <c r="AE7063">
        <v>50</v>
      </c>
      <c r="AF7063">
        <v>100</v>
      </c>
      <c r="AG7063">
        <v>100</v>
      </c>
      <c r="AH7063">
        <v>50</v>
      </c>
      <c r="AI7063">
        <v>100</v>
      </c>
      <c r="AJ7063">
        <v>100</v>
      </c>
      <c r="AK7063">
        <v>-73.085758999999996</v>
      </c>
      <c r="AL7063">
        <v>27.843402999999999</v>
      </c>
      <c r="AM7063">
        <v>2.5016E-2</v>
      </c>
      <c r="AN7063">
        <v>8.6157999999999998E-2</v>
      </c>
      <c r="AO7063">
        <v>2.5016E-2</v>
      </c>
      <c r="AP7063">
        <v>8.6157999999999998E-2</v>
      </c>
      <c r="AQ7063">
        <v>8.6157999999999998E-2</v>
      </c>
      <c r="AR7063" t="s">
        <v>993</v>
      </c>
    </row>
    <row r="7064" spans="1:44" x14ac:dyDescent="0.35">
      <c r="A7064" t="s">
        <v>7303</v>
      </c>
      <c r="B7064">
        <v>383.956322</v>
      </c>
      <c r="C7064">
        <v>0.12485</v>
      </c>
      <c r="D7064">
        <v>1</v>
      </c>
      <c r="E7064">
        <v>1</v>
      </c>
      <c r="F7064">
        <v>0</v>
      </c>
      <c r="G7064">
        <v>383.96632199999999</v>
      </c>
      <c r="H7064">
        <v>383.96632199999999</v>
      </c>
      <c r="I7064">
        <v>61.026187999999998</v>
      </c>
      <c r="J7064">
        <v>14.910088999999999</v>
      </c>
      <c r="K7064">
        <v>-73.071769000000003</v>
      </c>
      <c r="L7064">
        <v>27.911041000000001</v>
      </c>
      <c r="M7064">
        <v>-73.073492000000002</v>
      </c>
      <c r="N7064">
        <v>27.908148000000001</v>
      </c>
      <c r="O7064">
        <v>-1.2751E-2</v>
      </c>
      <c r="P7064">
        <v>-2.1415E-2</v>
      </c>
      <c r="Q7064">
        <v>-1.2749E-2</v>
      </c>
      <c r="R7064">
        <v>-2.1413000000000001E-2</v>
      </c>
      <c r="S7064">
        <v>-0.172263</v>
      </c>
      <c r="T7064">
        <v>-0.28935100000000002</v>
      </c>
      <c r="U7064">
        <v>2.0530000000000001E-3</v>
      </c>
      <c r="V7064">
        <v>2.4620000000000002E-3</v>
      </c>
      <c r="W7064">
        <v>-0.17224300000000001</v>
      </c>
      <c r="X7064">
        <v>-0.289327</v>
      </c>
      <c r="Y7064">
        <v>3</v>
      </c>
      <c r="Z7064">
        <v>1</v>
      </c>
      <c r="AA7064">
        <v>3</v>
      </c>
      <c r="AB7064">
        <v>1</v>
      </c>
      <c r="AC7064">
        <v>100</v>
      </c>
      <c r="AD7064">
        <v>100</v>
      </c>
      <c r="AE7064">
        <v>50</v>
      </c>
      <c r="AF7064">
        <v>100</v>
      </c>
      <c r="AG7064">
        <v>100</v>
      </c>
      <c r="AH7064">
        <v>50</v>
      </c>
      <c r="AI7064">
        <v>100</v>
      </c>
      <c r="AJ7064">
        <v>100</v>
      </c>
      <c r="AK7064">
        <v>-73.094857000000005</v>
      </c>
      <c r="AL7064">
        <v>27.829542</v>
      </c>
      <c r="AM7064">
        <v>2.1364999999999999E-2</v>
      </c>
      <c r="AN7064">
        <v>7.8605999999999995E-2</v>
      </c>
      <c r="AO7064">
        <v>2.1364999999999999E-2</v>
      </c>
      <c r="AP7064">
        <v>7.8605999999999995E-2</v>
      </c>
      <c r="AQ7064">
        <v>7.8605999999999995E-2</v>
      </c>
      <c r="AR7064" t="s">
        <v>993</v>
      </c>
    </row>
    <row r="7065" spans="1:44" x14ac:dyDescent="0.35">
      <c r="A7065" t="s">
        <v>7304</v>
      </c>
      <c r="B7065">
        <v>384.01322099999999</v>
      </c>
      <c r="C7065">
        <v>0.18174999999999999</v>
      </c>
      <c r="D7065">
        <v>1</v>
      </c>
      <c r="E7065">
        <v>1</v>
      </c>
      <c r="F7065">
        <v>0</v>
      </c>
      <c r="G7065">
        <v>384.02322099999998</v>
      </c>
      <c r="H7065">
        <v>384.02322099999998</v>
      </c>
      <c r="I7065">
        <v>61.044314</v>
      </c>
      <c r="J7065">
        <v>14.903836</v>
      </c>
      <c r="K7065">
        <v>-73.081568000000004</v>
      </c>
      <c r="L7065">
        <v>27.894580999999999</v>
      </c>
      <c r="M7065">
        <v>-73.083288999999994</v>
      </c>
      <c r="N7065">
        <v>27.891689</v>
      </c>
      <c r="O7065">
        <v>-9.7979999999999994E-3</v>
      </c>
      <c r="P7065">
        <v>-1.6459999999999999E-2</v>
      </c>
      <c r="Q7065">
        <v>-9.7970000000000002E-3</v>
      </c>
      <c r="R7065">
        <v>-1.6459000000000001E-2</v>
      </c>
      <c r="S7065">
        <v>-0.17215</v>
      </c>
      <c r="T7065">
        <v>-0.289215</v>
      </c>
      <c r="U7065">
        <v>3.2850000000000002E-3</v>
      </c>
      <c r="V7065">
        <v>3.9430000000000003E-3</v>
      </c>
      <c r="W7065">
        <v>-0.17213000000000001</v>
      </c>
      <c r="X7065">
        <v>-0.28919099999999998</v>
      </c>
      <c r="Y7065">
        <v>3</v>
      </c>
      <c r="Z7065">
        <v>1</v>
      </c>
      <c r="AA7065">
        <v>3</v>
      </c>
      <c r="AB7065">
        <v>1</v>
      </c>
      <c r="AC7065">
        <v>100</v>
      </c>
      <c r="AD7065">
        <v>100</v>
      </c>
      <c r="AE7065">
        <v>50</v>
      </c>
      <c r="AF7065">
        <v>100</v>
      </c>
      <c r="AG7065">
        <v>100</v>
      </c>
      <c r="AH7065">
        <v>50</v>
      </c>
      <c r="AI7065">
        <v>100</v>
      </c>
      <c r="AJ7065">
        <v>100</v>
      </c>
      <c r="AK7065">
        <v>-73.105971999999994</v>
      </c>
      <c r="AL7065">
        <v>27.811861</v>
      </c>
      <c r="AM7065">
        <v>2.2682999999999998E-2</v>
      </c>
      <c r="AN7065">
        <v>7.9827999999999996E-2</v>
      </c>
      <c r="AO7065">
        <v>2.2682999999999998E-2</v>
      </c>
      <c r="AP7065">
        <v>7.9827999999999996E-2</v>
      </c>
      <c r="AQ7065">
        <v>7.9827999999999996E-2</v>
      </c>
      <c r="AR7065" t="s">
        <v>993</v>
      </c>
    </row>
    <row r="7066" spans="1:44" x14ac:dyDescent="0.35">
      <c r="A7066" t="s">
        <v>7305</v>
      </c>
      <c r="B7066">
        <v>384.07840700000003</v>
      </c>
      <c r="C7066">
        <v>0.24693499999999999</v>
      </c>
      <c r="D7066">
        <v>1</v>
      </c>
      <c r="E7066">
        <v>1</v>
      </c>
      <c r="F7066">
        <v>0</v>
      </c>
      <c r="G7066">
        <v>384.08840700000002</v>
      </c>
      <c r="H7066">
        <v>384.08840700000002</v>
      </c>
      <c r="I7066">
        <v>61.065067999999997</v>
      </c>
      <c r="J7066">
        <v>14.896674000000001</v>
      </c>
      <c r="K7066">
        <v>-73.092785000000006</v>
      </c>
      <c r="L7066">
        <v>27.875734000000001</v>
      </c>
      <c r="M7066">
        <v>-73.094504999999998</v>
      </c>
      <c r="N7066">
        <v>27.872843</v>
      </c>
      <c r="O7066">
        <v>-1.1217E-2</v>
      </c>
      <c r="P7066">
        <v>-1.8848E-2</v>
      </c>
      <c r="Q7066">
        <v>-1.1216E-2</v>
      </c>
      <c r="R7066">
        <v>-1.8846000000000002E-2</v>
      </c>
      <c r="S7066">
        <v>-0.17202000000000001</v>
      </c>
      <c r="T7066">
        <v>-0.28905900000000001</v>
      </c>
      <c r="U7066">
        <v>1.219E-3</v>
      </c>
      <c r="V7066">
        <v>1.464E-3</v>
      </c>
      <c r="W7066">
        <v>-0.17199999999999999</v>
      </c>
      <c r="X7066">
        <v>-0.28903499999999999</v>
      </c>
      <c r="Y7066">
        <v>3</v>
      </c>
      <c r="Z7066">
        <v>1</v>
      </c>
      <c r="AA7066">
        <v>3</v>
      </c>
      <c r="AB7066">
        <v>1</v>
      </c>
      <c r="AC7066">
        <v>100</v>
      </c>
      <c r="AD7066">
        <v>100</v>
      </c>
      <c r="AE7066">
        <v>50</v>
      </c>
      <c r="AF7066">
        <v>100</v>
      </c>
      <c r="AG7066">
        <v>100</v>
      </c>
      <c r="AH7066">
        <v>50</v>
      </c>
      <c r="AI7066">
        <v>100</v>
      </c>
      <c r="AJ7066">
        <v>100</v>
      </c>
      <c r="AK7066">
        <v>-73.119833999999997</v>
      </c>
      <c r="AL7066">
        <v>27.792719999999999</v>
      </c>
      <c r="AM7066">
        <v>2.5328E-2</v>
      </c>
      <c r="AN7066">
        <v>8.0123E-2</v>
      </c>
      <c r="AO7066">
        <v>2.5328E-2</v>
      </c>
      <c r="AP7066">
        <v>8.0123E-2</v>
      </c>
      <c r="AQ7066">
        <v>8.0123E-2</v>
      </c>
      <c r="AR7066" t="s">
        <v>993</v>
      </c>
    </row>
    <row r="7067" spans="1:44" x14ac:dyDescent="0.35">
      <c r="A7067" t="s">
        <v>7306</v>
      </c>
      <c r="B7067">
        <v>384.15701799999999</v>
      </c>
      <c r="C7067">
        <v>0.32554699999999998</v>
      </c>
      <c r="D7067">
        <v>1</v>
      </c>
      <c r="E7067">
        <v>1</v>
      </c>
      <c r="F7067">
        <v>0</v>
      </c>
      <c r="G7067">
        <v>384.16701799999998</v>
      </c>
      <c r="H7067">
        <v>384.16701799999998</v>
      </c>
      <c r="I7067">
        <v>61.090077999999998</v>
      </c>
      <c r="J7067">
        <v>14.888037000000001</v>
      </c>
      <c r="K7067">
        <v>-73.106301999999999</v>
      </c>
      <c r="L7067">
        <v>27.853017999999999</v>
      </c>
      <c r="M7067">
        <v>-73.108020999999994</v>
      </c>
      <c r="N7067">
        <v>27.850128999999999</v>
      </c>
      <c r="O7067">
        <v>-1.3517E-2</v>
      </c>
      <c r="P7067">
        <v>-2.2716E-2</v>
      </c>
      <c r="Q7067">
        <v>-1.3514999999999999E-2</v>
      </c>
      <c r="R7067">
        <v>-2.2714000000000002E-2</v>
      </c>
      <c r="S7067">
        <v>-0.17186399999999999</v>
      </c>
      <c r="T7067">
        <v>-0.28887099999999999</v>
      </c>
      <c r="U7067">
        <v>1.769E-3</v>
      </c>
      <c r="V7067">
        <v>2.127E-3</v>
      </c>
      <c r="W7067">
        <v>-0.171844</v>
      </c>
      <c r="X7067">
        <v>-0.28884700000000002</v>
      </c>
      <c r="Y7067">
        <v>3</v>
      </c>
      <c r="Z7067">
        <v>1</v>
      </c>
      <c r="AA7067">
        <v>3</v>
      </c>
      <c r="AB7067">
        <v>1</v>
      </c>
      <c r="AC7067">
        <v>100</v>
      </c>
      <c r="AD7067">
        <v>100</v>
      </c>
      <c r="AE7067">
        <v>50</v>
      </c>
      <c r="AF7067">
        <v>100</v>
      </c>
      <c r="AG7067">
        <v>100</v>
      </c>
      <c r="AH7067">
        <v>50</v>
      </c>
      <c r="AI7067">
        <v>100</v>
      </c>
      <c r="AJ7067">
        <v>100</v>
      </c>
      <c r="AK7067">
        <v>-73.134424999999993</v>
      </c>
      <c r="AL7067">
        <v>27.769760999999999</v>
      </c>
      <c r="AM7067">
        <v>2.6404E-2</v>
      </c>
      <c r="AN7067">
        <v>8.0367999999999995E-2</v>
      </c>
      <c r="AO7067">
        <v>2.6404E-2</v>
      </c>
      <c r="AP7067">
        <v>8.0367999999999995E-2</v>
      </c>
      <c r="AQ7067">
        <v>8.0367999999999995E-2</v>
      </c>
      <c r="AR7067" t="s">
        <v>993</v>
      </c>
    </row>
    <row r="7068" spans="1:44" x14ac:dyDescent="0.35">
      <c r="A7068" t="s">
        <v>7307</v>
      </c>
      <c r="B7068">
        <v>384.21866799999998</v>
      </c>
      <c r="C7068">
        <v>0.38719599999999998</v>
      </c>
      <c r="D7068">
        <v>1</v>
      </c>
      <c r="E7068">
        <v>1</v>
      </c>
      <c r="F7068">
        <v>0</v>
      </c>
      <c r="G7068">
        <v>384.22866800000003</v>
      </c>
      <c r="H7068">
        <v>384.22866800000003</v>
      </c>
      <c r="I7068">
        <v>61.109679</v>
      </c>
      <c r="J7068">
        <v>14.881264</v>
      </c>
      <c r="K7068">
        <v>-73.116894000000002</v>
      </c>
      <c r="L7068">
        <v>27.835213</v>
      </c>
      <c r="M7068">
        <v>-73.118611000000001</v>
      </c>
      <c r="N7068">
        <v>27.832325999999998</v>
      </c>
      <c r="O7068">
        <v>-1.0592000000000001E-2</v>
      </c>
      <c r="P7068">
        <v>-1.7804E-2</v>
      </c>
      <c r="Q7068">
        <v>-1.059E-2</v>
      </c>
      <c r="R7068">
        <v>-1.7802999999999999E-2</v>
      </c>
      <c r="S7068">
        <v>-0.17174200000000001</v>
      </c>
      <c r="T7068">
        <v>-0.28872399999999998</v>
      </c>
      <c r="U7068">
        <v>1.1119999999999999E-3</v>
      </c>
      <c r="V7068">
        <v>1.3389999999999999E-3</v>
      </c>
      <c r="W7068">
        <v>-0.17172200000000001</v>
      </c>
      <c r="X7068">
        <v>-0.28870000000000001</v>
      </c>
      <c r="Y7068">
        <v>3</v>
      </c>
      <c r="Z7068">
        <v>1</v>
      </c>
      <c r="AA7068">
        <v>3</v>
      </c>
      <c r="AB7068">
        <v>1</v>
      </c>
      <c r="AC7068">
        <v>100</v>
      </c>
      <c r="AD7068">
        <v>100</v>
      </c>
      <c r="AE7068">
        <v>50</v>
      </c>
      <c r="AF7068">
        <v>100</v>
      </c>
      <c r="AG7068">
        <v>100</v>
      </c>
      <c r="AH7068">
        <v>50</v>
      </c>
      <c r="AI7068">
        <v>100</v>
      </c>
      <c r="AJ7068">
        <v>100</v>
      </c>
      <c r="AK7068">
        <v>-73.146311999999995</v>
      </c>
      <c r="AL7068">
        <v>27.752808999999999</v>
      </c>
      <c r="AM7068">
        <v>2.7701E-2</v>
      </c>
      <c r="AN7068">
        <v>7.9517000000000004E-2</v>
      </c>
      <c r="AO7068">
        <v>2.7701E-2</v>
      </c>
      <c r="AP7068">
        <v>7.9517000000000004E-2</v>
      </c>
      <c r="AQ7068">
        <v>7.9517000000000004E-2</v>
      </c>
      <c r="AR7068" t="s">
        <v>993</v>
      </c>
    </row>
    <row r="7069" spans="1:44" x14ac:dyDescent="0.35">
      <c r="A7069" t="s">
        <v>7308</v>
      </c>
      <c r="B7069">
        <v>384.27529199999998</v>
      </c>
      <c r="C7069">
        <v>0.44381999999999999</v>
      </c>
      <c r="D7069">
        <v>1</v>
      </c>
      <c r="E7069">
        <v>1</v>
      </c>
      <c r="F7069">
        <v>0</v>
      </c>
      <c r="G7069">
        <v>384.28529200000003</v>
      </c>
      <c r="H7069">
        <v>384.28529200000003</v>
      </c>
      <c r="I7069">
        <v>61.127670999999999</v>
      </c>
      <c r="J7069">
        <v>14.875044000000001</v>
      </c>
      <c r="K7069">
        <v>-73.126615000000001</v>
      </c>
      <c r="L7069">
        <v>27.818868999999999</v>
      </c>
      <c r="M7069">
        <v>-73.128331000000003</v>
      </c>
      <c r="N7069">
        <v>27.815982999999999</v>
      </c>
      <c r="O7069">
        <v>-9.7210000000000005E-3</v>
      </c>
      <c r="P7069">
        <v>-1.6344999999999998E-2</v>
      </c>
      <c r="Q7069">
        <v>-9.7199999999999995E-3</v>
      </c>
      <c r="R7069">
        <v>-1.6344000000000001E-2</v>
      </c>
      <c r="S7069">
        <v>-0.17163</v>
      </c>
      <c r="T7069">
        <v>-0.28858899999999998</v>
      </c>
      <c r="U7069">
        <v>2.4480000000000001E-3</v>
      </c>
      <c r="V7069">
        <v>2.9499999999999999E-3</v>
      </c>
      <c r="W7069">
        <v>-0.17161000000000001</v>
      </c>
      <c r="X7069">
        <v>-0.28856500000000002</v>
      </c>
      <c r="Y7069">
        <v>3</v>
      </c>
      <c r="Z7069">
        <v>1</v>
      </c>
      <c r="AA7069">
        <v>3</v>
      </c>
      <c r="AB7069">
        <v>1</v>
      </c>
      <c r="AC7069">
        <v>100</v>
      </c>
      <c r="AD7069">
        <v>100</v>
      </c>
      <c r="AE7069">
        <v>50</v>
      </c>
      <c r="AF7069">
        <v>100</v>
      </c>
      <c r="AG7069">
        <v>100</v>
      </c>
      <c r="AH7069">
        <v>50</v>
      </c>
      <c r="AI7069">
        <v>100</v>
      </c>
      <c r="AJ7069">
        <v>100</v>
      </c>
      <c r="AK7069">
        <v>-73.156954999999996</v>
      </c>
      <c r="AL7069">
        <v>27.735128</v>
      </c>
      <c r="AM7069">
        <v>2.8624E-2</v>
      </c>
      <c r="AN7069">
        <v>8.0854999999999996E-2</v>
      </c>
      <c r="AO7069">
        <v>2.8624E-2</v>
      </c>
      <c r="AP7069">
        <v>8.0854999999999996E-2</v>
      </c>
      <c r="AQ7069">
        <v>8.0854999999999996E-2</v>
      </c>
      <c r="AR7069" t="s">
        <v>993</v>
      </c>
    </row>
    <row r="7070" spans="1:44" x14ac:dyDescent="0.35">
      <c r="A7070" t="s">
        <v>7309</v>
      </c>
      <c r="B7070">
        <v>384.34040800000002</v>
      </c>
      <c r="C7070">
        <v>0.50893600000000006</v>
      </c>
      <c r="D7070">
        <v>1</v>
      </c>
      <c r="E7070">
        <v>1</v>
      </c>
      <c r="F7070">
        <v>0</v>
      </c>
      <c r="G7070">
        <v>384.35040800000002</v>
      </c>
      <c r="H7070">
        <v>384.35040800000002</v>
      </c>
      <c r="I7070">
        <v>61.148349000000003</v>
      </c>
      <c r="J7070">
        <v>14.867891</v>
      </c>
      <c r="K7070">
        <v>-73.137787000000003</v>
      </c>
      <c r="L7070">
        <v>27.800082</v>
      </c>
      <c r="M7070">
        <v>-73.139501999999993</v>
      </c>
      <c r="N7070">
        <v>27.797198000000002</v>
      </c>
      <c r="O7070">
        <v>-1.1172E-2</v>
      </c>
      <c r="P7070">
        <v>-1.8787000000000002E-2</v>
      </c>
      <c r="Q7070">
        <v>-1.1169999999999999E-2</v>
      </c>
      <c r="R7070">
        <v>-1.8785E-2</v>
      </c>
      <c r="S7070">
        <v>-0.17150099999999999</v>
      </c>
      <c r="T7070">
        <v>-0.28843299999999999</v>
      </c>
      <c r="U7070">
        <v>4.2099999999999999E-4</v>
      </c>
      <c r="V7070">
        <v>5.0799999999999999E-4</v>
      </c>
      <c r="W7070">
        <v>-0.17148099999999999</v>
      </c>
      <c r="X7070">
        <v>-0.28840900000000003</v>
      </c>
      <c r="Y7070">
        <v>3</v>
      </c>
      <c r="Z7070">
        <v>1</v>
      </c>
      <c r="AA7070">
        <v>3</v>
      </c>
      <c r="AB7070">
        <v>1</v>
      </c>
      <c r="AC7070">
        <v>100</v>
      </c>
      <c r="AD7070">
        <v>100</v>
      </c>
      <c r="AE7070">
        <v>50</v>
      </c>
      <c r="AF7070">
        <v>100</v>
      </c>
      <c r="AG7070">
        <v>100</v>
      </c>
      <c r="AH7070">
        <v>50</v>
      </c>
      <c r="AI7070">
        <v>100</v>
      </c>
      <c r="AJ7070">
        <v>100</v>
      </c>
      <c r="AK7070">
        <v>-73.170559999999995</v>
      </c>
      <c r="AL7070">
        <v>27.718606000000001</v>
      </c>
      <c r="AM7070">
        <v>3.1057999999999999E-2</v>
      </c>
      <c r="AN7070">
        <v>7.8591999999999995E-2</v>
      </c>
      <c r="AO7070">
        <v>3.1057999999999999E-2</v>
      </c>
      <c r="AP7070">
        <v>7.8591999999999995E-2</v>
      </c>
      <c r="AQ7070">
        <v>7.8591999999999995E-2</v>
      </c>
      <c r="AR7070" t="s">
        <v>993</v>
      </c>
    </row>
    <row r="7071" spans="1:44" x14ac:dyDescent="0.35">
      <c r="A7071" t="s">
        <v>7310</v>
      </c>
      <c r="B7071">
        <v>384.41396400000002</v>
      </c>
      <c r="C7071">
        <v>0.58249300000000004</v>
      </c>
      <c r="D7071">
        <v>1</v>
      </c>
      <c r="E7071">
        <v>1</v>
      </c>
      <c r="F7071">
        <v>0</v>
      </c>
      <c r="G7071">
        <v>384.42396400000001</v>
      </c>
      <c r="H7071">
        <v>384.42396400000001</v>
      </c>
      <c r="I7071">
        <v>61.171692</v>
      </c>
      <c r="J7071">
        <v>14.859812</v>
      </c>
      <c r="K7071">
        <v>-73.150396000000001</v>
      </c>
      <c r="L7071">
        <v>27.778872</v>
      </c>
      <c r="M7071">
        <v>-73.152109999999993</v>
      </c>
      <c r="N7071">
        <v>27.77599</v>
      </c>
      <c r="O7071">
        <v>-1.261E-2</v>
      </c>
      <c r="P7071">
        <v>-2.121E-2</v>
      </c>
      <c r="Q7071">
        <v>-1.2607999999999999E-2</v>
      </c>
      <c r="R7071">
        <v>-2.1208000000000001E-2</v>
      </c>
      <c r="S7071">
        <v>-0.17135500000000001</v>
      </c>
      <c r="T7071">
        <v>-0.28825800000000001</v>
      </c>
      <c r="U7071">
        <v>2.9650000000000002E-3</v>
      </c>
      <c r="V7071">
        <v>3.5820000000000001E-3</v>
      </c>
      <c r="W7071">
        <v>-0.17133599999999999</v>
      </c>
      <c r="X7071">
        <v>-0.28823399999999999</v>
      </c>
      <c r="Y7071">
        <v>3</v>
      </c>
      <c r="Z7071">
        <v>1</v>
      </c>
      <c r="AA7071">
        <v>3</v>
      </c>
      <c r="AB7071">
        <v>1</v>
      </c>
      <c r="AC7071">
        <v>100</v>
      </c>
      <c r="AD7071">
        <v>100</v>
      </c>
      <c r="AE7071">
        <v>50</v>
      </c>
      <c r="AF7071">
        <v>100</v>
      </c>
      <c r="AG7071">
        <v>100</v>
      </c>
      <c r="AH7071">
        <v>50</v>
      </c>
      <c r="AI7071">
        <v>100</v>
      </c>
      <c r="AJ7071">
        <v>100</v>
      </c>
      <c r="AK7071">
        <v>-73.183261999999999</v>
      </c>
      <c r="AL7071">
        <v>27.700838999999998</v>
      </c>
      <c r="AM7071">
        <v>3.1153E-2</v>
      </c>
      <c r="AN7071">
        <v>7.5150999999999996E-2</v>
      </c>
      <c r="AO7071">
        <v>3.1153E-2</v>
      </c>
      <c r="AP7071">
        <v>7.5150999999999996E-2</v>
      </c>
      <c r="AQ7071">
        <v>7.5150999999999996E-2</v>
      </c>
      <c r="AR7071" t="s">
        <v>993</v>
      </c>
    </row>
    <row r="7072" spans="1:44" x14ac:dyDescent="0.35">
      <c r="A7072" t="s">
        <v>7311</v>
      </c>
      <c r="B7072">
        <v>384.47050200000001</v>
      </c>
      <c r="C7072">
        <v>0.63903100000000002</v>
      </c>
      <c r="D7072">
        <v>1</v>
      </c>
      <c r="E7072">
        <v>1</v>
      </c>
      <c r="F7072">
        <v>0</v>
      </c>
      <c r="G7072">
        <v>384.480502</v>
      </c>
      <c r="H7072">
        <v>384.480502</v>
      </c>
      <c r="I7072">
        <v>61.189622</v>
      </c>
      <c r="J7072">
        <v>14.853603</v>
      </c>
      <c r="K7072">
        <v>-73.160081000000005</v>
      </c>
      <c r="L7072">
        <v>27.762578000000001</v>
      </c>
      <c r="M7072">
        <v>-73.161794</v>
      </c>
      <c r="N7072">
        <v>27.759696999999999</v>
      </c>
      <c r="O7072">
        <v>-9.6849999999999992E-3</v>
      </c>
      <c r="P7072">
        <v>-1.6293999999999999E-2</v>
      </c>
      <c r="Q7072">
        <v>-9.6839999999999999E-3</v>
      </c>
      <c r="R7072">
        <v>-1.6292000000000001E-2</v>
      </c>
      <c r="S7072">
        <v>-0.17124400000000001</v>
      </c>
      <c r="T7072">
        <v>-0.28812300000000002</v>
      </c>
      <c r="U7072">
        <v>3.5620000000000001E-3</v>
      </c>
      <c r="V7072">
        <v>4.3070000000000001E-3</v>
      </c>
      <c r="W7072">
        <v>-0.17122399999999999</v>
      </c>
      <c r="X7072">
        <v>-0.28809899999999999</v>
      </c>
      <c r="Y7072">
        <v>3</v>
      </c>
      <c r="Z7072">
        <v>1</v>
      </c>
      <c r="AA7072">
        <v>3</v>
      </c>
      <c r="AB7072">
        <v>1</v>
      </c>
      <c r="AC7072">
        <v>100</v>
      </c>
      <c r="AD7072">
        <v>100</v>
      </c>
      <c r="AE7072">
        <v>50</v>
      </c>
      <c r="AF7072">
        <v>100</v>
      </c>
      <c r="AG7072">
        <v>100</v>
      </c>
      <c r="AH7072">
        <v>50</v>
      </c>
      <c r="AI7072">
        <v>100</v>
      </c>
      <c r="AJ7072">
        <v>100</v>
      </c>
      <c r="AK7072">
        <v>-73.193691000000001</v>
      </c>
      <c r="AL7072">
        <v>27.682943000000002</v>
      </c>
      <c r="AM7072">
        <v>3.1897000000000002E-2</v>
      </c>
      <c r="AN7072">
        <v>7.6754000000000003E-2</v>
      </c>
      <c r="AO7072">
        <v>3.1897000000000002E-2</v>
      </c>
      <c r="AP7072">
        <v>7.6754000000000003E-2</v>
      </c>
      <c r="AQ7072">
        <v>7.6754000000000003E-2</v>
      </c>
      <c r="AR7072" t="s">
        <v>993</v>
      </c>
    </row>
    <row r="7073" spans="1:44" x14ac:dyDescent="0.35">
      <c r="A7073" t="s">
        <v>7312</v>
      </c>
      <c r="B7073">
        <v>384.53030699999999</v>
      </c>
      <c r="C7073">
        <v>0.69883600000000001</v>
      </c>
      <c r="D7073">
        <v>1</v>
      </c>
      <c r="E7073">
        <v>1</v>
      </c>
      <c r="F7073">
        <v>0</v>
      </c>
      <c r="G7073">
        <v>384.54030699999998</v>
      </c>
      <c r="H7073">
        <v>384.54030699999998</v>
      </c>
      <c r="I7073">
        <v>61.208578000000003</v>
      </c>
      <c r="J7073">
        <v>14.847035</v>
      </c>
      <c r="K7073">
        <v>-73.170319000000006</v>
      </c>
      <c r="L7073">
        <v>27.745352</v>
      </c>
      <c r="M7073">
        <v>-73.172030000000007</v>
      </c>
      <c r="N7073">
        <v>27.742471999999999</v>
      </c>
      <c r="O7073">
        <v>-1.0238000000000001E-2</v>
      </c>
      <c r="P7073">
        <v>-1.7226999999999999E-2</v>
      </c>
      <c r="Q7073">
        <v>-1.0237E-2</v>
      </c>
      <c r="R7073">
        <v>-1.7226000000000002E-2</v>
      </c>
      <c r="S7073">
        <v>-0.171126</v>
      </c>
      <c r="T7073">
        <v>-0.28798000000000001</v>
      </c>
      <c r="U7073">
        <v>3.4810000000000002E-3</v>
      </c>
      <c r="V7073">
        <v>4.2119999999999996E-3</v>
      </c>
      <c r="W7073">
        <v>-0.17110600000000001</v>
      </c>
      <c r="X7073">
        <v>-0.28795700000000002</v>
      </c>
      <c r="Y7073">
        <v>3</v>
      </c>
      <c r="Z7073">
        <v>1</v>
      </c>
      <c r="AA7073">
        <v>3</v>
      </c>
      <c r="AB7073">
        <v>1</v>
      </c>
      <c r="AC7073">
        <v>100</v>
      </c>
      <c r="AD7073">
        <v>100</v>
      </c>
      <c r="AE7073">
        <v>50</v>
      </c>
      <c r="AF7073">
        <v>100</v>
      </c>
      <c r="AG7073">
        <v>100</v>
      </c>
      <c r="AH7073">
        <v>50</v>
      </c>
      <c r="AI7073">
        <v>100</v>
      </c>
      <c r="AJ7073">
        <v>100</v>
      </c>
      <c r="AK7073">
        <v>-73.204419999999999</v>
      </c>
      <c r="AL7073">
        <v>27.663416000000002</v>
      </c>
      <c r="AM7073">
        <v>3.2389000000000001E-2</v>
      </c>
      <c r="AN7073">
        <v>7.9055E-2</v>
      </c>
      <c r="AO7073">
        <v>3.2389000000000001E-2</v>
      </c>
      <c r="AP7073">
        <v>7.9055E-2</v>
      </c>
      <c r="AQ7073">
        <v>7.9055E-2</v>
      </c>
      <c r="AR7073" t="s">
        <v>993</v>
      </c>
    </row>
    <row r="7074" spans="1:44" x14ac:dyDescent="0.35">
      <c r="A7074" t="s">
        <v>7313</v>
      </c>
      <c r="B7074">
        <v>384.600663</v>
      </c>
      <c r="C7074">
        <v>6.0356E-2</v>
      </c>
      <c r="D7074">
        <v>1</v>
      </c>
      <c r="E7074">
        <v>1</v>
      </c>
      <c r="F7074">
        <v>1</v>
      </c>
      <c r="G7074">
        <v>384.61066299999999</v>
      </c>
      <c r="H7074">
        <v>384.61066299999999</v>
      </c>
      <c r="I7074">
        <v>61.230871</v>
      </c>
      <c r="J7074">
        <v>14.839307</v>
      </c>
      <c r="K7074">
        <v>-73.182357999999994</v>
      </c>
      <c r="L7074">
        <v>27.725089000000001</v>
      </c>
      <c r="M7074">
        <v>-73.184067999999996</v>
      </c>
      <c r="N7074">
        <v>27.722211000000001</v>
      </c>
      <c r="O7074">
        <v>-1.2038999999999999E-2</v>
      </c>
      <c r="P7074">
        <v>-2.0261999999999999E-2</v>
      </c>
      <c r="Q7074">
        <v>-1.2038E-2</v>
      </c>
      <c r="R7074">
        <v>-2.026E-2</v>
      </c>
      <c r="S7074">
        <v>-0.170987</v>
      </c>
      <c r="T7074">
        <v>-0.28781299999999999</v>
      </c>
      <c r="U7074">
        <v>3.7940000000000001E-3</v>
      </c>
      <c r="V7074">
        <v>4.5970000000000004E-3</v>
      </c>
      <c r="W7074">
        <v>-0.17096800000000001</v>
      </c>
      <c r="X7074">
        <v>-0.28778900000000002</v>
      </c>
      <c r="Y7074">
        <v>3</v>
      </c>
      <c r="Z7074">
        <v>1</v>
      </c>
      <c r="AA7074">
        <v>3</v>
      </c>
      <c r="AB7074">
        <v>1</v>
      </c>
      <c r="AC7074">
        <v>100</v>
      </c>
      <c r="AD7074">
        <v>100</v>
      </c>
      <c r="AE7074">
        <v>50</v>
      </c>
      <c r="AF7074">
        <v>100</v>
      </c>
      <c r="AG7074">
        <v>100</v>
      </c>
      <c r="AH7074">
        <v>50</v>
      </c>
      <c r="AI7074">
        <v>100</v>
      </c>
      <c r="AJ7074">
        <v>100</v>
      </c>
      <c r="AK7074">
        <v>-73.221542999999997</v>
      </c>
      <c r="AL7074">
        <v>27.635736000000001</v>
      </c>
      <c r="AM7074">
        <v>3.7475000000000001E-2</v>
      </c>
      <c r="AN7074">
        <v>8.6474999999999996E-2</v>
      </c>
      <c r="AO7074">
        <v>3.7475000000000001E-2</v>
      </c>
      <c r="AP7074">
        <v>8.6474999999999996E-2</v>
      </c>
      <c r="AQ7074">
        <v>8.6474999999999996E-2</v>
      </c>
      <c r="AR7074" t="s">
        <v>993</v>
      </c>
    </row>
    <row r="7075" spans="1:44" x14ac:dyDescent="0.35">
      <c r="A7075" t="s">
        <v>7314</v>
      </c>
      <c r="B7075">
        <v>384.68993599999999</v>
      </c>
      <c r="C7075">
        <v>0.14962900000000001</v>
      </c>
      <c r="D7075">
        <v>1</v>
      </c>
      <c r="E7075">
        <v>1</v>
      </c>
      <c r="F7075">
        <v>0</v>
      </c>
      <c r="G7075">
        <v>384.69993599999998</v>
      </c>
      <c r="H7075">
        <v>384.69993599999998</v>
      </c>
      <c r="I7075">
        <v>61.259126999999999</v>
      </c>
      <c r="J7075">
        <v>14.829504999999999</v>
      </c>
      <c r="K7075">
        <v>-73.197614999999999</v>
      </c>
      <c r="L7075">
        <v>27.699404999999999</v>
      </c>
      <c r="M7075">
        <v>-73.199323000000007</v>
      </c>
      <c r="N7075">
        <v>27.696529000000002</v>
      </c>
      <c r="O7075">
        <v>-1.5257E-2</v>
      </c>
      <c r="P7075">
        <v>-2.5683999999999998E-2</v>
      </c>
      <c r="Q7075">
        <v>-1.5254999999999999E-2</v>
      </c>
      <c r="R7075">
        <v>-2.5682E-2</v>
      </c>
      <c r="S7075">
        <v>-0.17081199999999999</v>
      </c>
      <c r="T7075">
        <v>-0.28760000000000002</v>
      </c>
      <c r="U7075">
        <v>1.46E-4</v>
      </c>
      <c r="V7075">
        <v>1.7699999999999999E-4</v>
      </c>
      <c r="W7075">
        <v>-0.170792</v>
      </c>
      <c r="X7075">
        <v>-0.287576</v>
      </c>
      <c r="Y7075">
        <v>3</v>
      </c>
      <c r="Z7075">
        <v>1</v>
      </c>
      <c r="AA7075">
        <v>3</v>
      </c>
      <c r="AB7075">
        <v>1</v>
      </c>
      <c r="AC7075">
        <v>100</v>
      </c>
      <c r="AD7075">
        <v>100</v>
      </c>
      <c r="AE7075">
        <v>50</v>
      </c>
      <c r="AF7075">
        <v>100</v>
      </c>
      <c r="AG7075">
        <v>100</v>
      </c>
      <c r="AH7075">
        <v>50</v>
      </c>
      <c r="AI7075">
        <v>100</v>
      </c>
      <c r="AJ7075">
        <v>100</v>
      </c>
      <c r="AK7075">
        <v>-73.230255</v>
      </c>
      <c r="AL7075">
        <v>27.622218</v>
      </c>
      <c r="AM7075">
        <v>3.0932000000000001E-2</v>
      </c>
      <c r="AN7075">
        <v>7.4311000000000002E-2</v>
      </c>
      <c r="AO7075">
        <v>3.0932000000000001E-2</v>
      </c>
      <c r="AP7075">
        <v>7.4311000000000002E-2</v>
      </c>
      <c r="AQ7075">
        <v>7.4311000000000002E-2</v>
      </c>
      <c r="AR7075" t="s">
        <v>993</v>
      </c>
    </row>
    <row r="7076" spans="1:44" x14ac:dyDescent="0.35">
      <c r="A7076" t="s">
        <v>7315</v>
      </c>
      <c r="B7076">
        <v>384.76020299999999</v>
      </c>
      <c r="C7076">
        <v>0.21989600000000001</v>
      </c>
      <c r="D7076">
        <v>1</v>
      </c>
      <c r="E7076">
        <v>1</v>
      </c>
      <c r="F7076">
        <v>0</v>
      </c>
      <c r="G7076">
        <v>384.77020299999998</v>
      </c>
      <c r="H7076">
        <v>384.77020299999998</v>
      </c>
      <c r="I7076">
        <v>61.281348999999999</v>
      </c>
      <c r="J7076">
        <v>14.82179</v>
      </c>
      <c r="K7076">
        <v>-73.209612000000007</v>
      </c>
      <c r="L7076">
        <v>27.679202</v>
      </c>
      <c r="M7076">
        <v>-73.211319000000003</v>
      </c>
      <c r="N7076">
        <v>27.676328000000002</v>
      </c>
      <c r="O7076">
        <v>-1.1998E-2</v>
      </c>
      <c r="P7076">
        <v>-2.0202999999999999E-2</v>
      </c>
      <c r="Q7076">
        <v>-1.1996E-2</v>
      </c>
      <c r="R7076">
        <v>-2.0201E-2</v>
      </c>
      <c r="S7076">
        <v>-0.17067399999999999</v>
      </c>
      <c r="T7076">
        <v>-0.28743299999999999</v>
      </c>
      <c r="U7076">
        <v>3.8800000000000002E-3</v>
      </c>
      <c r="V7076">
        <v>4.712E-3</v>
      </c>
      <c r="W7076">
        <v>-0.170654</v>
      </c>
      <c r="X7076">
        <v>-0.28740900000000003</v>
      </c>
      <c r="Y7076">
        <v>3</v>
      </c>
      <c r="Z7076">
        <v>1</v>
      </c>
      <c r="AA7076">
        <v>3</v>
      </c>
      <c r="AB7076">
        <v>1</v>
      </c>
      <c r="AC7076">
        <v>100</v>
      </c>
      <c r="AD7076">
        <v>100</v>
      </c>
      <c r="AE7076">
        <v>50</v>
      </c>
      <c r="AF7076">
        <v>100</v>
      </c>
      <c r="AG7076">
        <v>100</v>
      </c>
      <c r="AH7076">
        <v>50</v>
      </c>
      <c r="AI7076">
        <v>100</v>
      </c>
      <c r="AJ7076">
        <v>100</v>
      </c>
      <c r="AK7076">
        <v>-73.241326999999998</v>
      </c>
      <c r="AL7076">
        <v>27.597413</v>
      </c>
      <c r="AM7076">
        <v>3.0008E-2</v>
      </c>
      <c r="AN7076">
        <v>7.8914999999999999E-2</v>
      </c>
      <c r="AO7076">
        <v>3.0008E-2</v>
      </c>
      <c r="AP7076">
        <v>7.8914999999999999E-2</v>
      </c>
      <c r="AQ7076">
        <v>7.8914999999999999E-2</v>
      </c>
      <c r="AR7076" t="s">
        <v>993</v>
      </c>
    </row>
    <row r="7077" spans="1:44" x14ac:dyDescent="0.35">
      <c r="A7077" t="s">
        <v>7316</v>
      </c>
      <c r="B7077">
        <v>384.82394900000003</v>
      </c>
      <c r="C7077">
        <v>0.28364200000000001</v>
      </c>
      <c r="D7077">
        <v>1</v>
      </c>
      <c r="E7077">
        <v>1</v>
      </c>
      <c r="F7077">
        <v>0</v>
      </c>
      <c r="G7077">
        <v>384.83394900000002</v>
      </c>
      <c r="H7077">
        <v>384.83394900000002</v>
      </c>
      <c r="I7077">
        <v>61.301496</v>
      </c>
      <c r="J7077">
        <v>14.814792000000001</v>
      </c>
      <c r="K7077">
        <v>-73.220488000000003</v>
      </c>
      <c r="L7077">
        <v>27.660883999999999</v>
      </c>
      <c r="M7077">
        <v>-73.222194000000002</v>
      </c>
      <c r="N7077">
        <v>27.658010999999998</v>
      </c>
      <c r="O7077">
        <v>-1.0876E-2</v>
      </c>
      <c r="P7077">
        <v>-1.8318000000000001E-2</v>
      </c>
      <c r="Q7077">
        <v>-1.0874999999999999E-2</v>
      </c>
      <c r="R7077">
        <v>-1.8315999999999999E-2</v>
      </c>
      <c r="S7077">
        <v>-0.17054900000000001</v>
      </c>
      <c r="T7077">
        <v>-0.28728100000000001</v>
      </c>
      <c r="U7077">
        <v>2.49E-3</v>
      </c>
      <c r="V7077">
        <v>3.0270000000000002E-3</v>
      </c>
      <c r="W7077">
        <v>-0.17052999999999999</v>
      </c>
      <c r="X7077">
        <v>-0.28725699999999998</v>
      </c>
      <c r="Y7077">
        <v>3</v>
      </c>
      <c r="Z7077">
        <v>1</v>
      </c>
      <c r="AA7077">
        <v>3</v>
      </c>
      <c r="AB7077">
        <v>1</v>
      </c>
      <c r="AC7077">
        <v>100</v>
      </c>
      <c r="AD7077">
        <v>100</v>
      </c>
      <c r="AE7077">
        <v>50</v>
      </c>
      <c r="AF7077">
        <v>100</v>
      </c>
      <c r="AG7077">
        <v>100</v>
      </c>
      <c r="AH7077">
        <v>50</v>
      </c>
      <c r="AI7077">
        <v>100</v>
      </c>
      <c r="AJ7077">
        <v>100</v>
      </c>
      <c r="AK7077">
        <v>-73.251583999999994</v>
      </c>
      <c r="AL7077">
        <v>27.577114000000002</v>
      </c>
      <c r="AM7077">
        <v>2.9389999999999999E-2</v>
      </c>
      <c r="AN7077">
        <v>8.0897999999999998E-2</v>
      </c>
      <c r="AO7077">
        <v>2.9389999999999999E-2</v>
      </c>
      <c r="AP7077">
        <v>8.0897999999999998E-2</v>
      </c>
      <c r="AQ7077">
        <v>8.0897999999999998E-2</v>
      </c>
      <c r="AR7077" t="s">
        <v>993</v>
      </c>
    </row>
    <row r="7078" spans="1:44" x14ac:dyDescent="0.35">
      <c r="A7078" t="s">
        <v>7317</v>
      </c>
      <c r="B7078">
        <v>384.88418100000001</v>
      </c>
      <c r="C7078">
        <v>0.34387400000000001</v>
      </c>
      <c r="D7078">
        <v>1</v>
      </c>
      <c r="E7078">
        <v>1</v>
      </c>
      <c r="F7078">
        <v>0</v>
      </c>
      <c r="G7078">
        <v>384.894181</v>
      </c>
      <c r="H7078">
        <v>384.894181</v>
      </c>
      <c r="I7078">
        <v>61.320520999999999</v>
      </c>
      <c r="J7078">
        <v>14.808180999999999</v>
      </c>
      <c r="K7078">
        <v>-73.230756999999997</v>
      </c>
      <c r="L7078">
        <v>27.643585000000002</v>
      </c>
      <c r="M7078">
        <v>-73.232461000000001</v>
      </c>
      <c r="N7078">
        <v>27.640713999999999</v>
      </c>
      <c r="O7078">
        <v>-1.0269E-2</v>
      </c>
      <c r="P7078">
        <v>-1.7298999999999998E-2</v>
      </c>
      <c r="Q7078">
        <v>-1.0267999999999999E-2</v>
      </c>
      <c r="R7078">
        <v>-1.7298000000000001E-2</v>
      </c>
      <c r="S7078">
        <v>-0.170431</v>
      </c>
      <c r="T7078">
        <v>-0.28713699999999998</v>
      </c>
      <c r="U7078">
        <v>2.3960000000000001E-3</v>
      </c>
      <c r="V7078">
        <v>2.9160000000000002E-3</v>
      </c>
      <c r="W7078">
        <v>-0.17041200000000001</v>
      </c>
      <c r="X7078">
        <v>-0.28711399999999998</v>
      </c>
      <c r="Y7078">
        <v>3</v>
      </c>
      <c r="Z7078">
        <v>1</v>
      </c>
      <c r="AA7078">
        <v>3</v>
      </c>
      <c r="AB7078">
        <v>1</v>
      </c>
      <c r="AC7078">
        <v>100</v>
      </c>
      <c r="AD7078">
        <v>100</v>
      </c>
      <c r="AE7078">
        <v>50</v>
      </c>
      <c r="AF7078">
        <v>100</v>
      </c>
      <c r="AG7078">
        <v>100</v>
      </c>
      <c r="AH7078">
        <v>50</v>
      </c>
      <c r="AI7078">
        <v>100</v>
      </c>
      <c r="AJ7078">
        <v>100</v>
      </c>
      <c r="AK7078">
        <v>-73.263041999999999</v>
      </c>
      <c r="AL7078">
        <v>27.559518000000001</v>
      </c>
      <c r="AM7078">
        <v>3.0581000000000001E-2</v>
      </c>
      <c r="AN7078">
        <v>8.1195000000000003E-2</v>
      </c>
      <c r="AO7078">
        <v>3.0581000000000001E-2</v>
      </c>
      <c r="AP7078">
        <v>8.1195000000000003E-2</v>
      </c>
      <c r="AQ7078">
        <v>8.1195000000000003E-2</v>
      </c>
      <c r="AR7078" t="s">
        <v>993</v>
      </c>
    </row>
    <row r="7079" spans="1:44" x14ac:dyDescent="0.35">
      <c r="A7079" t="s">
        <v>7318</v>
      </c>
      <c r="B7079">
        <v>384.943873</v>
      </c>
      <c r="C7079">
        <v>0.40356500000000001</v>
      </c>
      <c r="D7079">
        <v>1</v>
      </c>
      <c r="E7079">
        <v>1</v>
      </c>
      <c r="F7079">
        <v>0</v>
      </c>
      <c r="G7079">
        <v>384.95387299999999</v>
      </c>
      <c r="H7079">
        <v>384.95387299999999</v>
      </c>
      <c r="I7079">
        <v>61.339364000000003</v>
      </c>
      <c r="J7079">
        <v>14.801629</v>
      </c>
      <c r="K7079">
        <v>-73.240926999999999</v>
      </c>
      <c r="L7079">
        <v>27.626449999999998</v>
      </c>
      <c r="M7079">
        <v>-73.242630000000005</v>
      </c>
      <c r="N7079">
        <v>27.62358</v>
      </c>
      <c r="O7079">
        <v>-1.017E-2</v>
      </c>
      <c r="P7079">
        <v>-1.7135000000000001E-2</v>
      </c>
      <c r="Q7079">
        <v>-1.0168999999999999E-2</v>
      </c>
      <c r="R7079">
        <v>-1.7134E-2</v>
      </c>
      <c r="S7079">
        <v>-0.17031499999999999</v>
      </c>
      <c r="T7079">
        <v>-0.286995</v>
      </c>
      <c r="U7079">
        <v>2.5140000000000002E-3</v>
      </c>
      <c r="V7079">
        <v>3.0620000000000001E-3</v>
      </c>
      <c r="W7079">
        <v>-0.170295</v>
      </c>
      <c r="X7079">
        <v>-0.286972</v>
      </c>
      <c r="Y7079">
        <v>3</v>
      </c>
      <c r="Z7079">
        <v>1</v>
      </c>
      <c r="AA7079">
        <v>3</v>
      </c>
      <c r="AB7079">
        <v>1</v>
      </c>
      <c r="AC7079">
        <v>100</v>
      </c>
      <c r="AD7079">
        <v>100</v>
      </c>
      <c r="AE7079">
        <v>50</v>
      </c>
      <c r="AF7079">
        <v>100</v>
      </c>
      <c r="AG7079">
        <v>100</v>
      </c>
      <c r="AH7079">
        <v>50</v>
      </c>
      <c r="AI7079">
        <v>100</v>
      </c>
      <c r="AJ7079">
        <v>100</v>
      </c>
      <c r="AK7079">
        <v>-73.273770999999996</v>
      </c>
      <c r="AL7079">
        <v>27.542781000000002</v>
      </c>
      <c r="AM7079">
        <v>3.1140999999999999E-2</v>
      </c>
      <c r="AN7079">
        <v>8.0798999999999996E-2</v>
      </c>
      <c r="AO7079">
        <v>3.1140999999999999E-2</v>
      </c>
      <c r="AP7079">
        <v>8.0798999999999996E-2</v>
      </c>
      <c r="AQ7079">
        <v>8.0798999999999996E-2</v>
      </c>
      <c r="AR7079" t="s">
        <v>993</v>
      </c>
    </row>
    <row r="7080" spans="1:44" x14ac:dyDescent="0.35">
      <c r="A7080" t="s">
        <v>7319</v>
      </c>
      <c r="B7080">
        <v>385.01157499999999</v>
      </c>
      <c r="C7080">
        <v>0.47126800000000002</v>
      </c>
      <c r="D7080">
        <v>1</v>
      </c>
      <c r="E7080">
        <v>1</v>
      </c>
      <c r="F7080">
        <v>0</v>
      </c>
      <c r="G7080">
        <v>385.02157499999998</v>
      </c>
      <c r="H7080">
        <v>385.02157499999998</v>
      </c>
      <c r="I7080">
        <v>61.360722000000003</v>
      </c>
      <c r="J7080">
        <v>14.794198</v>
      </c>
      <c r="K7080">
        <v>-73.252453000000003</v>
      </c>
      <c r="L7080">
        <v>27.607025</v>
      </c>
      <c r="M7080">
        <v>-73.254154999999997</v>
      </c>
      <c r="N7080">
        <v>27.604156</v>
      </c>
      <c r="O7080">
        <v>-1.1526E-2</v>
      </c>
      <c r="P7080">
        <v>-1.9425000000000001E-2</v>
      </c>
      <c r="Q7080">
        <v>-1.1525000000000001E-2</v>
      </c>
      <c r="R7080">
        <v>-1.9422999999999999E-2</v>
      </c>
      <c r="S7080">
        <v>-0.170182</v>
      </c>
      <c r="T7080">
        <v>-0.28683399999999998</v>
      </c>
      <c r="U7080">
        <v>4.95E-4</v>
      </c>
      <c r="V7080">
        <v>6.0300000000000002E-4</v>
      </c>
      <c r="W7080">
        <v>-0.17016300000000001</v>
      </c>
      <c r="X7080">
        <v>-0.28681099999999998</v>
      </c>
      <c r="Y7080">
        <v>3</v>
      </c>
      <c r="Z7080">
        <v>1</v>
      </c>
      <c r="AA7080">
        <v>3</v>
      </c>
      <c r="AB7080">
        <v>1</v>
      </c>
      <c r="AC7080">
        <v>100</v>
      </c>
      <c r="AD7080">
        <v>100</v>
      </c>
      <c r="AE7080">
        <v>50</v>
      </c>
      <c r="AF7080">
        <v>100</v>
      </c>
      <c r="AG7080">
        <v>100</v>
      </c>
      <c r="AH7080">
        <v>50</v>
      </c>
      <c r="AI7080">
        <v>100</v>
      </c>
      <c r="AJ7080">
        <v>100</v>
      </c>
      <c r="AK7080">
        <v>-73.285743999999994</v>
      </c>
      <c r="AL7080">
        <v>27.524757000000001</v>
      </c>
      <c r="AM7080">
        <v>3.1588999999999999E-2</v>
      </c>
      <c r="AN7080">
        <v>7.9399999999999998E-2</v>
      </c>
      <c r="AO7080">
        <v>3.1588999999999999E-2</v>
      </c>
      <c r="AP7080">
        <v>7.9399999999999998E-2</v>
      </c>
      <c r="AQ7080">
        <v>7.9399999999999998E-2</v>
      </c>
      <c r="AR7080" t="s">
        <v>993</v>
      </c>
    </row>
    <row r="7081" spans="1:44" x14ac:dyDescent="0.35">
      <c r="A7081" t="s">
        <v>7320</v>
      </c>
      <c r="B7081">
        <v>385.07180399999999</v>
      </c>
      <c r="C7081">
        <v>0.531497</v>
      </c>
      <c r="D7081">
        <v>1</v>
      </c>
      <c r="E7081">
        <v>1</v>
      </c>
      <c r="F7081">
        <v>0</v>
      </c>
      <c r="G7081">
        <v>385.08180399999998</v>
      </c>
      <c r="H7081">
        <v>385.08180399999998</v>
      </c>
      <c r="I7081">
        <v>61.379711</v>
      </c>
      <c r="J7081">
        <v>14.787589000000001</v>
      </c>
      <c r="K7081">
        <v>-73.262698999999998</v>
      </c>
      <c r="L7081">
        <v>27.589753000000002</v>
      </c>
      <c r="M7081">
        <v>-73.264399999999995</v>
      </c>
      <c r="N7081">
        <v>27.586886</v>
      </c>
      <c r="O7081">
        <v>-1.0246E-2</v>
      </c>
      <c r="P7081">
        <v>-1.7271000000000002E-2</v>
      </c>
      <c r="Q7081">
        <v>-1.0245000000000001E-2</v>
      </c>
      <c r="R7081">
        <v>-1.7270000000000001E-2</v>
      </c>
      <c r="S7081">
        <v>-0.17006499999999999</v>
      </c>
      <c r="T7081">
        <v>-0.28669099999999997</v>
      </c>
      <c r="U7081">
        <v>5.8299999999999997E-4</v>
      </c>
      <c r="V7081">
        <v>7.1199999999999996E-4</v>
      </c>
      <c r="W7081">
        <v>-0.170046</v>
      </c>
      <c r="X7081">
        <v>-0.28666700000000001</v>
      </c>
      <c r="Y7081">
        <v>3</v>
      </c>
      <c r="Z7081">
        <v>1</v>
      </c>
      <c r="AA7081">
        <v>3</v>
      </c>
      <c r="AB7081">
        <v>1</v>
      </c>
      <c r="AC7081">
        <v>100</v>
      </c>
      <c r="AD7081">
        <v>100</v>
      </c>
      <c r="AE7081">
        <v>50</v>
      </c>
      <c r="AF7081">
        <v>100</v>
      </c>
      <c r="AG7081">
        <v>100</v>
      </c>
      <c r="AH7081">
        <v>50</v>
      </c>
      <c r="AI7081">
        <v>100</v>
      </c>
      <c r="AJ7081">
        <v>100</v>
      </c>
      <c r="AK7081">
        <v>-73.297374000000005</v>
      </c>
      <c r="AL7081">
        <v>27.515830999999999</v>
      </c>
      <c r="AM7081">
        <v>3.2974000000000003E-2</v>
      </c>
      <c r="AN7081">
        <v>7.1055999999999994E-2</v>
      </c>
      <c r="AO7081">
        <v>3.2974000000000003E-2</v>
      </c>
      <c r="AP7081">
        <v>7.1055999999999994E-2</v>
      </c>
      <c r="AQ7081">
        <v>7.1055999999999994E-2</v>
      </c>
      <c r="AR7081" t="s">
        <v>993</v>
      </c>
    </row>
    <row r="7082" spans="1:44" x14ac:dyDescent="0.35">
      <c r="A7082" t="s">
        <v>7321</v>
      </c>
      <c r="B7082">
        <v>385.16675099999998</v>
      </c>
      <c r="C7082">
        <v>0.62644299999999997</v>
      </c>
      <c r="D7082">
        <v>1</v>
      </c>
      <c r="E7082">
        <v>1</v>
      </c>
      <c r="F7082">
        <v>0</v>
      </c>
      <c r="G7082">
        <v>385.17675100000002</v>
      </c>
      <c r="H7082">
        <v>385.17675100000002</v>
      </c>
      <c r="I7082">
        <v>61.409621999999999</v>
      </c>
      <c r="J7082">
        <v>14.77717</v>
      </c>
      <c r="K7082">
        <v>-73.278837999999993</v>
      </c>
      <c r="L7082">
        <v>27.562543999999999</v>
      </c>
      <c r="M7082">
        <v>-73.280536999999995</v>
      </c>
      <c r="N7082">
        <v>27.559678999999999</v>
      </c>
      <c r="O7082">
        <v>-1.6138E-2</v>
      </c>
      <c r="P7082">
        <v>-2.7210000000000002E-2</v>
      </c>
      <c r="Q7082">
        <v>-1.6136000000000001E-2</v>
      </c>
      <c r="R7082">
        <v>-2.7206999999999999E-2</v>
      </c>
      <c r="S7082">
        <v>-0.16988</v>
      </c>
      <c r="T7082">
        <v>-0.28646500000000003</v>
      </c>
      <c r="U7082">
        <v>1.3829999999999999E-3</v>
      </c>
      <c r="V7082">
        <v>1.691E-3</v>
      </c>
      <c r="W7082">
        <v>-0.16986100000000001</v>
      </c>
      <c r="X7082">
        <v>-0.28644199999999997</v>
      </c>
      <c r="Y7082">
        <v>3</v>
      </c>
      <c r="Z7082">
        <v>1</v>
      </c>
      <c r="AA7082">
        <v>3</v>
      </c>
      <c r="AB7082">
        <v>1</v>
      </c>
      <c r="AC7082">
        <v>100</v>
      </c>
      <c r="AD7082">
        <v>100</v>
      </c>
      <c r="AE7082">
        <v>50</v>
      </c>
      <c r="AF7082">
        <v>100</v>
      </c>
      <c r="AG7082">
        <v>100</v>
      </c>
      <c r="AH7082">
        <v>50</v>
      </c>
      <c r="AI7082">
        <v>100</v>
      </c>
      <c r="AJ7082">
        <v>100</v>
      </c>
      <c r="AK7082">
        <v>-73.310077000000007</v>
      </c>
      <c r="AL7082">
        <v>27.487721000000001</v>
      </c>
      <c r="AM7082">
        <v>2.9541000000000001E-2</v>
      </c>
      <c r="AN7082">
        <v>7.1957999999999994E-2</v>
      </c>
      <c r="AO7082">
        <v>2.9541000000000001E-2</v>
      </c>
      <c r="AP7082">
        <v>7.1957999999999994E-2</v>
      </c>
      <c r="AQ7082">
        <v>7.1957999999999994E-2</v>
      </c>
      <c r="AR7082" t="s">
        <v>993</v>
      </c>
    </row>
    <row r="7083" spans="1:44" x14ac:dyDescent="0.35">
      <c r="A7083" t="s">
        <v>7322</v>
      </c>
      <c r="B7083">
        <v>385.20357200000001</v>
      </c>
      <c r="C7083">
        <v>0.66326399999999996</v>
      </c>
      <c r="D7083">
        <v>1</v>
      </c>
      <c r="E7083">
        <v>1</v>
      </c>
      <c r="F7083">
        <v>0</v>
      </c>
      <c r="G7083">
        <v>385.213572</v>
      </c>
      <c r="H7083">
        <v>385.213572</v>
      </c>
      <c r="I7083">
        <v>61.421213999999999</v>
      </c>
      <c r="J7083">
        <v>14.77313</v>
      </c>
      <c r="K7083">
        <v>-73.285092000000006</v>
      </c>
      <c r="L7083">
        <v>27.551997</v>
      </c>
      <c r="M7083">
        <v>-73.286789999999996</v>
      </c>
      <c r="N7083">
        <v>27.549133999999999</v>
      </c>
      <c r="O7083">
        <v>-6.254E-3</v>
      </c>
      <c r="P7083">
        <v>-1.0546E-2</v>
      </c>
      <c r="Q7083">
        <v>-6.2529999999999999E-3</v>
      </c>
      <c r="R7083">
        <v>-1.0545000000000001E-2</v>
      </c>
      <c r="S7083">
        <v>-0.16980899999999999</v>
      </c>
      <c r="T7083">
        <v>-0.28637800000000002</v>
      </c>
      <c r="U7083">
        <v>2.617E-3</v>
      </c>
      <c r="V7083">
        <v>3.2009999999999999E-3</v>
      </c>
      <c r="W7083">
        <v>-0.169789</v>
      </c>
      <c r="X7083">
        <v>-0.286354</v>
      </c>
      <c r="Y7083">
        <v>3</v>
      </c>
      <c r="Z7083">
        <v>1</v>
      </c>
      <c r="AA7083">
        <v>3</v>
      </c>
      <c r="AB7083">
        <v>1</v>
      </c>
      <c r="AC7083">
        <v>100</v>
      </c>
      <c r="AD7083">
        <v>100</v>
      </c>
      <c r="AE7083">
        <v>50</v>
      </c>
      <c r="AF7083">
        <v>100</v>
      </c>
      <c r="AG7083">
        <v>100</v>
      </c>
      <c r="AH7083">
        <v>50</v>
      </c>
      <c r="AI7083">
        <v>100</v>
      </c>
      <c r="AJ7083">
        <v>100</v>
      </c>
      <c r="AK7083">
        <v>-73.319260999999997</v>
      </c>
      <c r="AL7083">
        <v>27.482271000000001</v>
      </c>
      <c r="AM7083">
        <v>3.2472000000000001E-2</v>
      </c>
      <c r="AN7083">
        <v>6.6863000000000006E-2</v>
      </c>
      <c r="AO7083">
        <v>3.2472000000000001E-2</v>
      </c>
      <c r="AP7083">
        <v>6.6863000000000006E-2</v>
      </c>
      <c r="AQ7083">
        <v>6.6863000000000006E-2</v>
      </c>
      <c r="AR7083" t="s">
        <v>993</v>
      </c>
    </row>
    <row r="7084" spans="1:44" x14ac:dyDescent="0.35">
      <c r="A7084" t="s">
        <v>7323</v>
      </c>
      <c r="B7084">
        <v>385.27282400000001</v>
      </c>
      <c r="C7084">
        <v>0.73251699999999997</v>
      </c>
      <c r="D7084">
        <v>1</v>
      </c>
      <c r="E7084">
        <v>1</v>
      </c>
      <c r="F7084">
        <v>0</v>
      </c>
      <c r="G7084">
        <v>385.28282400000001</v>
      </c>
      <c r="H7084">
        <v>385.28282400000001</v>
      </c>
      <c r="I7084">
        <v>61.443005999999997</v>
      </c>
      <c r="J7084">
        <v>14.765532</v>
      </c>
      <c r="K7084">
        <v>-73.296847</v>
      </c>
      <c r="L7084">
        <v>27.532171000000002</v>
      </c>
      <c r="M7084">
        <v>-73.298542999999995</v>
      </c>
      <c r="N7084">
        <v>27.529309000000001</v>
      </c>
      <c r="O7084">
        <v>-1.1755E-2</v>
      </c>
      <c r="P7084">
        <v>-1.9827000000000001E-2</v>
      </c>
      <c r="Q7084">
        <v>-1.1754000000000001E-2</v>
      </c>
      <c r="R7084">
        <v>-1.9824999999999999E-2</v>
      </c>
      <c r="S7084">
        <v>-0.16967399999999999</v>
      </c>
      <c r="T7084">
        <v>-0.286213</v>
      </c>
      <c r="U7084">
        <v>9.77E-4</v>
      </c>
      <c r="V7084">
        <v>1.196E-3</v>
      </c>
      <c r="W7084">
        <v>-0.169655</v>
      </c>
      <c r="X7084">
        <v>-0.28619</v>
      </c>
      <c r="Y7084">
        <v>3</v>
      </c>
      <c r="Z7084">
        <v>1</v>
      </c>
      <c r="AA7084">
        <v>3</v>
      </c>
      <c r="AB7084">
        <v>1</v>
      </c>
      <c r="AC7084">
        <v>100</v>
      </c>
      <c r="AD7084">
        <v>100</v>
      </c>
      <c r="AE7084">
        <v>50</v>
      </c>
      <c r="AF7084">
        <v>100</v>
      </c>
      <c r="AG7084">
        <v>100</v>
      </c>
      <c r="AH7084">
        <v>50</v>
      </c>
      <c r="AI7084">
        <v>100</v>
      </c>
      <c r="AJ7084">
        <v>100</v>
      </c>
      <c r="AK7084">
        <v>-73.331963999999999</v>
      </c>
      <c r="AL7084">
        <v>27.455234000000001</v>
      </c>
      <c r="AM7084">
        <v>3.3420999999999999E-2</v>
      </c>
      <c r="AN7084">
        <v>7.4075000000000002E-2</v>
      </c>
      <c r="AO7084">
        <v>3.3420999999999999E-2</v>
      </c>
      <c r="AP7084">
        <v>7.4075000000000002E-2</v>
      </c>
      <c r="AQ7084">
        <v>7.4075000000000002E-2</v>
      </c>
      <c r="AR7084" t="s">
        <v>993</v>
      </c>
    </row>
    <row r="7085" spans="1:44" x14ac:dyDescent="0.35">
      <c r="A7085" t="s">
        <v>7324</v>
      </c>
      <c r="B7085">
        <v>385.33070500000002</v>
      </c>
      <c r="C7085">
        <v>4.7881E-2</v>
      </c>
      <c r="D7085">
        <v>1</v>
      </c>
      <c r="E7085">
        <v>1</v>
      </c>
      <c r="F7085">
        <v>1</v>
      </c>
      <c r="G7085">
        <v>385.34070500000001</v>
      </c>
      <c r="H7085">
        <v>385.34070500000001</v>
      </c>
      <c r="I7085">
        <v>61.461216</v>
      </c>
      <c r="J7085">
        <v>14.759180000000001</v>
      </c>
      <c r="K7085">
        <v>-73.306668999999999</v>
      </c>
      <c r="L7085">
        <v>27.515601</v>
      </c>
      <c r="M7085">
        <v>-73.308363999999997</v>
      </c>
      <c r="N7085">
        <v>27.512740000000001</v>
      </c>
      <c r="O7085">
        <v>-9.8219999999999991E-3</v>
      </c>
      <c r="P7085">
        <v>-1.6570000000000001E-2</v>
      </c>
      <c r="Q7085">
        <v>-9.8209999999999999E-3</v>
      </c>
      <c r="R7085">
        <v>-1.6567999999999999E-2</v>
      </c>
      <c r="S7085">
        <v>-0.16956199999999999</v>
      </c>
      <c r="T7085">
        <v>-0.286076</v>
      </c>
      <c r="U7085">
        <v>8.2100000000000001E-4</v>
      </c>
      <c r="V7085">
        <v>1.0070000000000001E-3</v>
      </c>
      <c r="W7085">
        <v>-0.169543</v>
      </c>
      <c r="X7085">
        <v>-0.28605199999999997</v>
      </c>
      <c r="Y7085">
        <v>3</v>
      </c>
      <c r="Z7085">
        <v>1</v>
      </c>
      <c r="AA7085">
        <v>3</v>
      </c>
      <c r="AB7085">
        <v>1</v>
      </c>
      <c r="AC7085">
        <v>100</v>
      </c>
      <c r="AD7085">
        <v>100</v>
      </c>
      <c r="AE7085">
        <v>50</v>
      </c>
      <c r="AF7085">
        <v>100</v>
      </c>
      <c r="AG7085">
        <v>100</v>
      </c>
      <c r="AH7085">
        <v>50</v>
      </c>
      <c r="AI7085">
        <v>100</v>
      </c>
      <c r="AJ7085">
        <v>100</v>
      </c>
      <c r="AK7085">
        <v>-73.348014000000006</v>
      </c>
      <c r="AL7085">
        <v>27.427253</v>
      </c>
      <c r="AM7085">
        <v>3.9649999999999998E-2</v>
      </c>
      <c r="AN7085">
        <v>8.5486999999999994E-2</v>
      </c>
      <c r="AO7085">
        <v>3.9649999999999998E-2</v>
      </c>
      <c r="AP7085">
        <v>8.5486999999999994E-2</v>
      </c>
      <c r="AQ7085">
        <v>8.5486999999999994E-2</v>
      </c>
      <c r="AR7085" t="s">
        <v>993</v>
      </c>
    </row>
    <row r="7086" spans="1:44" x14ac:dyDescent="0.35">
      <c r="A7086" t="s">
        <v>7325</v>
      </c>
      <c r="B7086">
        <v>385.420051</v>
      </c>
      <c r="C7086">
        <v>0.13722599999999999</v>
      </c>
      <c r="D7086">
        <v>1</v>
      </c>
      <c r="E7086">
        <v>1</v>
      </c>
      <c r="F7086">
        <v>0</v>
      </c>
      <c r="G7086">
        <v>385.43005099999999</v>
      </c>
      <c r="H7086">
        <v>385.43005099999999</v>
      </c>
      <c r="I7086">
        <v>61.489291999999999</v>
      </c>
      <c r="J7086">
        <v>14.749378999999999</v>
      </c>
      <c r="K7086">
        <v>-73.321810999999997</v>
      </c>
      <c r="L7086">
        <v>27.490051000000001</v>
      </c>
      <c r="M7086">
        <v>-73.323504</v>
      </c>
      <c r="N7086">
        <v>27.487192</v>
      </c>
      <c r="O7086">
        <v>-1.5141999999999999E-2</v>
      </c>
      <c r="P7086">
        <v>-2.555E-2</v>
      </c>
      <c r="Q7086">
        <v>-1.5140000000000001E-2</v>
      </c>
      <c r="R7086">
        <v>-2.5548000000000001E-2</v>
      </c>
      <c r="S7086">
        <v>-0.16938900000000001</v>
      </c>
      <c r="T7086">
        <v>-0.28586400000000001</v>
      </c>
      <c r="U7086">
        <v>2.7950000000000002E-3</v>
      </c>
      <c r="V7086">
        <v>3.431E-3</v>
      </c>
      <c r="W7086">
        <v>-0.16936999999999999</v>
      </c>
      <c r="X7086">
        <v>-0.28583999999999998</v>
      </c>
      <c r="Y7086">
        <v>3</v>
      </c>
      <c r="Z7086">
        <v>1</v>
      </c>
      <c r="AA7086">
        <v>3</v>
      </c>
      <c r="AB7086">
        <v>1</v>
      </c>
      <c r="AC7086">
        <v>100</v>
      </c>
      <c r="AD7086">
        <v>100</v>
      </c>
      <c r="AE7086">
        <v>50</v>
      </c>
      <c r="AF7086">
        <v>100</v>
      </c>
      <c r="AG7086">
        <v>100</v>
      </c>
      <c r="AH7086">
        <v>50</v>
      </c>
      <c r="AI7086">
        <v>100</v>
      </c>
      <c r="AJ7086">
        <v>100</v>
      </c>
      <c r="AK7086">
        <v>-73.357971000000006</v>
      </c>
      <c r="AL7086">
        <v>27.410129999999999</v>
      </c>
      <c r="AM7086">
        <v>3.4465999999999997E-2</v>
      </c>
      <c r="AN7086">
        <v>7.7062000000000005E-2</v>
      </c>
      <c r="AO7086">
        <v>3.4465999999999997E-2</v>
      </c>
      <c r="AP7086">
        <v>7.7062000000000005E-2</v>
      </c>
      <c r="AQ7086">
        <v>7.7062000000000005E-2</v>
      </c>
      <c r="AR7086" t="s">
        <v>993</v>
      </c>
    </row>
    <row r="7087" spans="1:44" x14ac:dyDescent="0.35">
      <c r="A7087" t="s">
        <v>7326</v>
      </c>
      <c r="B7087">
        <v>385.47390000000001</v>
      </c>
      <c r="C7087">
        <v>0.191076</v>
      </c>
      <c r="D7087">
        <v>1</v>
      </c>
      <c r="E7087">
        <v>1</v>
      </c>
      <c r="F7087">
        <v>0</v>
      </c>
      <c r="G7087">
        <v>385.48390000000001</v>
      </c>
      <c r="H7087">
        <v>385.48390000000001</v>
      </c>
      <c r="I7087">
        <v>61.506202000000002</v>
      </c>
      <c r="J7087">
        <v>14.743473</v>
      </c>
      <c r="K7087">
        <v>-73.330928999999998</v>
      </c>
      <c r="L7087">
        <v>27.474661000000001</v>
      </c>
      <c r="M7087">
        <v>-73.332622000000001</v>
      </c>
      <c r="N7087">
        <v>27.471803000000001</v>
      </c>
      <c r="O7087">
        <v>-9.1190000000000004E-3</v>
      </c>
      <c r="P7087">
        <v>-1.5389999999999999E-2</v>
      </c>
      <c r="Q7087">
        <v>-9.1179999999999994E-3</v>
      </c>
      <c r="R7087">
        <v>-1.5389E-2</v>
      </c>
      <c r="S7087">
        <v>-0.16928499999999999</v>
      </c>
      <c r="T7087">
        <v>-0.28573599999999999</v>
      </c>
      <c r="U7087">
        <v>4.15E-4</v>
      </c>
      <c r="V7087">
        <v>5.1000000000000004E-4</v>
      </c>
      <c r="W7087">
        <v>-0.169266</v>
      </c>
      <c r="X7087">
        <v>-0.28571200000000002</v>
      </c>
      <c r="Y7087">
        <v>3</v>
      </c>
      <c r="Z7087">
        <v>1</v>
      </c>
      <c r="AA7087">
        <v>3</v>
      </c>
      <c r="AB7087">
        <v>1</v>
      </c>
      <c r="AC7087">
        <v>100</v>
      </c>
      <c r="AD7087">
        <v>100</v>
      </c>
      <c r="AE7087">
        <v>50</v>
      </c>
      <c r="AF7087">
        <v>100</v>
      </c>
      <c r="AG7087">
        <v>100</v>
      </c>
      <c r="AH7087">
        <v>50</v>
      </c>
      <c r="AI7087">
        <v>100</v>
      </c>
      <c r="AJ7087">
        <v>100</v>
      </c>
      <c r="AK7087">
        <v>-73.367756</v>
      </c>
      <c r="AL7087">
        <v>27.396868999999999</v>
      </c>
      <c r="AM7087">
        <v>3.5132999999999998E-2</v>
      </c>
      <c r="AN7087">
        <v>7.4934000000000001E-2</v>
      </c>
      <c r="AO7087">
        <v>3.5132999999999998E-2</v>
      </c>
      <c r="AP7087">
        <v>7.4934000000000001E-2</v>
      </c>
      <c r="AQ7087">
        <v>7.4934000000000001E-2</v>
      </c>
      <c r="AR7087" t="s">
        <v>993</v>
      </c>
    </row>
    <row r="7088" spans="1:44" x14ac:dyDescent="0.35">
      <c r="A7088" t="s">
        <v>7327</v>
      </c>
      <c r="B7088">
        <v>385.54960399999999</v>
      </c>
      <c r="C7088">
        <v>0.26677899999999999</v>
      </c>
      <c r="D7088">
        <v>1</v>
      </c>
      <c r="E7088">
        <v>1</v>
      </c>
      <c r="F7088">
        <v>0</v>
      </c>
      <c r="G7088">
        <v>385.55960399999998</v>
      </c>
      <c r="H7088">
        <v>385.55960399999998</v>
      </c>
      <c r="I7088">
        <v>61.529958999999998</v>
      </c>
      <c r="J7088">
        <v>14.73517</v>
      </c>
      <c r="K7088">
        <v>-73.343738999999999</v>
      </c>
      <c r="L7088">
        <v>27.453036000000001</v>
      </c>
      <c r="M7088">
        <v>-73.345431000000005</v>
      </c>
      <c r="N7088">
        <v>27.450181000000001</v>
      </c>
      <c r="O7088">
        <v>-1.281E-2</v>
      </c>
      <c r="P7088">
        <v>-2.1624999999999998E-2</v>
      </c>
      <c r="Q7088">
        <v>-1.2808E-2</v>
      </c>
      <c r="R7088">
        <v>-2.1621999999999999E-2</v>
      </c>
      <c r="S7088">
        <v>-0.16913900000000001</v>
      </c>
      <c r="T7088">
        <v>-0.28555599999999998</v>
      </c>
      <c r="U7088">
        <v>1.243E-3</v>
      </c>
      <c r="V7088">
        <v>1.5280000000000001E-3</v>
      </c>
      <c r="W7088">
        <v>-0.16911899999999999</v>
      </c>
      <c r="X7088">
        <v>-0.28553200000000001</v>
      </c>
      <c r="Y7088">
        <v>3</v>
      </c>
      <c r="Z7088">
        <v>1</v>
      </c>
      <c r="AA7088">
        <v>3</v>
      </c>
      <c r="AB7088">
        <v>1</v>
      </c>
      <c r="AC7088">
        <v>100</v>
      </c>
      <c r="AD7088">
        <v>100</v>
      </c>
      <c r="AE7088">
        <v>50</v>
      </c>
      <c r="AF7088">
        <v>100</v>
      </c>
      <c r="AG7088">
        <v>100</v>
      </c>
      <c r="AH7088">
        <v>50</v>
      </c>
      <c r="AI7088">
        <v>100</v>
      </c>
      <c r="AJ7088">
        <v>100</v>
      </c>
      <c r="AK7088">
        <v>-73.382604000000001</v>
      </c>
      <c r="AL7088">
        <v>27.370176000000001</v>
      </c>
      <c r="AM7088">
        <v>3.7173999999999999E-2</v>
      </c>
      <c r="AN7088">
        <v>8.0005000000000007E-2</v>
      </c>
      <c r="AO7088">
        <v>3.7173999999999999E-2</v>
      </c>
      <c r="AP7088">
        <v>8.0005000000000007E-2</v>
      </c>
      <c r="AQ7088">
        <v>8.0005000000000007E-2</v>
      </c>
      <c r="AR7088" t="s">
        <v>993</v>
      </c>
    </row>
    <row r="7089" spans="1:44" x14ac:dyDescent="0.35">
      <c r="A7089" t="s">
        <v>7328</v>
      </c>
      <c r="B7089">
        <v>385.603767</v>
      </c>
      <c r="C7089">
        <v>0.32094299999999998</v>
      </c>
      <c r="D7089">
        <v>1</v>
      </c>
      <c r="E7089">
        <v>1</v>
      </c>
      <c r="F7089">
        <v>0</v>
      </c>
      <c r="G7089">
        <v>385.613767</v>
      </c>
      <c r="H7089">
        <v>385.613767</v>
      </c>
      <c r="I7089">
        <v>61.546945999999998</v>
      </c>
      <c r="J7089">
        <v>14.729229999999999</v>
      </c>
      <c r="K7089">
        <v>-73.352897999999996</v>
      </c>
      <c r="L7089">
        <v>27.437573</v>
      </c>
      <c r="M7089">
        <v>-73.354588000000007</v>
      </c>
      <c r="N7089">
        <v>27.434719000000001</v>
      </c>
      <c r="O7089">
        <v>-9.1579999999999995E-3</v>
      </c>
      <c r="P7089">
        <v>-1.5462999999999999E-2</v>
      </c>
      <c r="Q7089">
        <v>-9.1570000000000002E-3</v>
      </c>
      <c r="R7089">
        <v>-1.5462E-2</v>
      </c>
      <c r="S7089">
        <v>-0.16903399999999999</v>
      </c>
      <c r="T7089">
        <v>-0.28542800000000002</v>
      </c>
      <c r="U7089">
        <v>3.4910000000000002E-3</v>
      </c>
      <c r="V7089">
        <v>4.2960000000000003E-3</v>
      </c>
      <c r="W7089">
        <v>-0.169015</v>
      </c>
      <c r="X7089">
        <v>-0.28540399999999999</v>
      </c>
      <c r="Y7089">
        <v>3</v>
      </c>
      <c r="Z7089">
        <v>1</v>
      </c>
      <c r="AA7089">
        <v>3</v>
      </c>
      <c r="AB7089">
        <v>1</v>
      </c>
      <c r="AC7089">
        <v>100</v>
      </c>
      <c r="AD7089">
        <v>100</v>
      </c>
      <c r="AE7089">
        <v>50</v>
      </c>
      <c r="AF7089">
        <v>100</v>
      </c>
      <c r="AG7089">
        <v>100</v>
      </c>
      <c r="AH7089">
        <v>50</v>
      </c>
      <c r="AI7089">
        <v>100</v>
      </c>
      <c r="AJ7089">
        <v>100</v>
      </c>
      <c r="AK7089">
        <v>-73.391917000000007</v>
      </c>
      <c r="AL7089">
        <v>27.357043999999998</v>
      </c>
      <c r="AM7089">
        <v>3.7329000000000001E-2</v>
      </c>
      <c r="AN7089">
        <v>7.7674999999999994E-2</v>
      </c>
      <c r="AO7089">
        <v>3.7329000000000001E-2</v>
      </c>
      <c r="AP7089">
        <v>7.7674999999999994E-2</v>
      </c>
      <c r="AQ7089">
        <v>7.7674999999999994E-2</v>
      </c>
      <c r="AR7089" t="s">
        <v>993</v>
      </c>
    </row>
    <row r="7090" spans="1:44" x14ac:dyDescent="0.35">
      <c r="A7090" t="s">
        <v>7329</v>
      </c>
      <c r="B7090">
        <v>385.68057900000002</v>
      </c>
      <c r="C7090">
        <v>0.39775500000000003</v>
      </c>
      <c r="D7090">
        <v>1</v>
      </c>
      <c r="E7090">
        <v>1</v>
      </c>
      <c r="F7090">
        <v>0</v>
      </c>
      <c r="G7090">
        <v>385.69057900000001</v>
      </c>
      <c r="H7090">
        <v>385.69057900000001</v>
      </c>
      <c r="I7090">
        <v>61.571019999999997</v>
      </c>
      <c r="J7090">
        <v>14.720808</v>
      </c>
      <c r="K7090">
        <v>-73.365876</v>
      </c>
      <c r="L7090">
        <v>27.415655999999998</v>
      </c>
      <c r="M7090">
        <v>-73.367564999999999</v>
      </c>
      <c r="N7090">
        <v>27.412803</v>
      </c>
      <c r="O7090">
        <v>-1.2978E-2</v>
      </c>
      <c r="P7090">
        <v>-2.1916999999999999E-2</v>
      </c>
      <c r="Q7090">
        <v>-1.2977000000000001E-2</v>
      </c>
      <c r="R7090">
        <v>-2.1915E-2</v>
      </c>
      <c r="S7090">
        <v>-0.16888600000000001</v>
      </c>
      <c r="T7090">
        <v>-0.285246</v>
      </c>
      <c r="U7090">
        <v>2.9840000000000001E-3</v>
      </c>
      <c r="V7090">
        <v>3.6779999999999998E-3</v>
      </c>
      <c r="W7090">
        <v>-0.16886699999999999</v>
      </c>
      <c r="X7090">
        <v>-0.28522199999999998</v>
      </c>
      <c r="Y7090">
        <v>3</v>
      </c>
      <c r="Z7090">
        <v>1</v>
      </c>
      <c r="AA7090">
        <v>3</v>
      </c>
      <c r="AB7090">
        <v>1</v>
      </c>
      <c r="AC7090">
        <v>100</v>
      </c>
      <c r="AD7090">
        <v>100</v>
      </c>
      <c r="AE7090">
        <v>50</v>
      </c>
      <c r="AF7090">
        <v>100</v>
      </c>
      <c r="AG7090">
        <v>100</v>
      </c>
      <c r="AH7090">
        <v>50</v>
      </c>
      <c r="AI7090">
        <v>100</v>
      </c>
      <c r="AJ7090">
        <v>100</v>
      </c>
      <c r="AK7090">
        <v>-73.405091999999996</v>
      </c>
      <c r="AL7090">
        <v>27.331766999999999</v>
      </c>
      <c r="AM7090">
        <v>3.7526999999999998E-2</v>
      </c>
      <c r="AN7090">
        <v>8.1036999999999998E-2</v>
      </c>
      <c r="AO7090">
        <v>3.7526999999999998E-2</v>
      </c>
      <c r="AP7090">
        <v>8.1036999999999998E-2</v>
      </c>
      <c r="AQ7090">
        <v>8.1036999999999998E-2</v>
      </c>
      <c r="AR7090" t="s">
        <v>993</v>
      </c>
    </row>
    <row r="7091" spans="1:44" x14ac:dyDescent="0.35">
      <c r="A7091" t="s">
        <v>7330</v>
      </c>
      <c r="B7091">
        <v>385.74759</v>
      </c>
      <c r="C7091">
        <v>0.46476600000000001</v>
      </c>
      <c r="D7091">
        <v>1</v>
      </c>
      <c r="E7091">
        <v>1</v>
      </c>
      <c r="F7091">
        <v>0</v>
      </c>
      <c r="G7091">
        <v>385.75758999999999</v>
      </c>
      <c r="H7091">
        <v>385.75758999999999</v>
      </c>
      <c r="I7091">
        <v>61.592007000000002</v>
      </c>
      <c r="J7091">
        <v>14.713461000000001</v>
      </c>
      <c r="K7091">
        <v>-73.377189000000001</v>
      </c>
      <c r="L7091">
        <v>27.396547000000002</v>
      </c>
      <c r="M7091">
        <v>-73.378876000000005</v>
      </c>
      <c r="N7091">
        <v>27.393695999999998</v>
      </c>
      <c r="O7091">
        <v>-1.1313E-2</v>
      </c>
      <c r="P7091">
        <v>-1.9109000000000001E-2</v>
      </c>
      <c r="Q7091">
        <v>-1.1311999999999999E-2</v>
      </c>
      <c r="R7091">
        <v>-1.9108E-2</v>
      </c>
      <c r="S7091">
        <v>-0.16875799999999999</v>
      </c>
      <c r="T7091">
        <v>-0.28508699999999998</v>
      </c>
      <c r="U7091">
        <v>2.0119999999999999E-3</v>
      </c>
      <c r="V7091">
        <v>2.4810000000000001E-3</v>
      </c>
      <c r="W7091">
        <v>-0.168738</v>
      </c>
      <c r="X7091">
        <v>-0.28506300000000001</v>
      </c>
      <c r="Y7091">
        <v>3</v>
      </c>
      <c r="Z7091">
        <v>1</v>
      </c>
      <c r="AA7091">
        <v>3</v>
      </c>
      <c r="AB7091">
        <v>1</v>
      </c>
      <c r="AC7091">
        <v>100</v>
      </c>
      <c r="AD7091">
        <v>100</v>
      </c>
      <c r="AE7091">
        <v>50</v>
      </c>
      <c r="AF7091">
        <v>100</v>
      </c>
      <c r="AG7091">
        <v>100</v>
      </c>
      <c r="AH7091">
        <v>50</v>
      </c>
      <c r="AI7091">
        <v>100</v>
      </c>
      <c r="AJ7091">
        <v>100</v>
      </c>
      <c r="AK7091">
        <v>-73.421442999999996</v>
      </c>
      <c r="AL7091">
        <v>27.310566000000001</v>
      </c>
      <c r="AM7091">
        <v>4.2566E-2</v>
      </c>
      <c r="AN7091">
        <v>8.3128999999999995E-2</v>
      </c>
      <c r="AO7091">
        <v>4.2566E-2</v>
      </c>
      <c r="AP7091">
        <v>8.3128999999999995E-2</v>
      </c>
      <c r="AQ7091">
        <v>8.3128999999999995E-2</v>
      </c>
      <c r="AR7091" t="s">
        <v>993</v>
      </c>
    </row>
    <row r="7092" spans="1:44" x14ac:dyDescent="0.35">
      <c r="A7092" t="s">
        <v>7331</v>
      </c>
      <c r="B7092">
        <v>385.82750399999998</v>
      </c>
      <c r="C7092">
        <v>0.54467900000000002</v>
      </c>
      <c r="D7092">
        <v>1</v>
      </c>
      <c r="E7092">
        <v>1</v>
      </c>
      <c r="F7092">
        <v>0</v>
      </c>
      <c r="G7092">
        <v>385.83750400000002</v>
      </c>
      <c r="H7092">
        <v>385.83750400000002</v>
      </c>
      <c r="I7092">
        <v>61.617018000000002</v>
      </c>
      <c r="J7092">
        <v>14.704700000000001</v>
      </c>
      <c r="K7092">
        <v>-73.390669000000003</v>
      </c>
      <c r="L7092">
        <v>27.373771999999999</v>
      </c>
      <c r="M7092">
        <v>-73.392353999999997</v>
      </c>
      <c r="N7092">
        <v>27.370923000000001</v>
      </c>
      <c r="O7092">
        <v>-1.3480000000000001E-2</v>
      </c>
      <c r="P7092">
        <v>-2.2775E-2</v>
      </c>
      <c r="Q7092">
        <v>-1.3478E-2</v>
      </c>
      <c r="R7092">
        <v>-2.2773000000000002E-2</v>
      </c>
      <c r="S7092">
        <v>-0.168604</v>
      </c>
      <c r="T7092">
        <v>-0.28489700000000001</v>
      </c>
      <c r="U7092">
        <v>2.0409999999999998E-3</v>
      </c>
      <c r="V7092">
        <v>2.5209999999999998E-3</v>
      </c>
      <c r="W7092">
        <v>-0.16858500000000001</v>
      </c>
      <c r="X7092">
        <v>-0.28487400000000002</v>
      </c>
      <c r="Y7092">
        <v>3</v>
      </c>
      <c r="Z7092">
        <v>1</v>
      </c>
      <c r="AA7092">
        <v>3</v>
      </c>
      <c r="AB7092">
        <v>1</v>
      </c>
      <c r="AC7092">
        <v>100</v>
      </c>
      <c r="AD7092">
        <v>100</v>
      </c>
      <c r="AE7092">
        <v>50</v>
      </c>
      <c r="AF7092">
        <v>100</v>
      </c>
      <c r="AG7092">
        <v>100</v>
      </c>
      <c r="AH7092">
        <v>50</v>
      </c>
      <c r="AI7092">
        <v>100</v>
      </c>
      <c r="AJ7092">
        <v>100</v>
      </c>
      <c r="AK7092">
        <v>-73.431355999999994</v>
      </c>
      <c r="AL7092">
        <v>27.291340000000002</v>
      </c>
      <c r="AM7092">
        <v>3.9002000000000002E-2</v>
      </c>
      <c r="AN7092">
        <v>7.9583000000000001E-2</v>
      </c>
      <c r="AO7092">
        <v>3.9002000000000002E-2</v>
      </c>
      <c r="AP7092">
        <v>7.9583000000000001E-2</v>
      </c>
      <c r="AQ7092">
        <v>7.9583000000000001E-2</v>
      </c>
      <c r="AR7092" t="s">
        <v>993</v>
      </c>
    </row>
    <row r="7093" spans="1:44" x14ac:dyDescent="0.35">
      <c r="A7093" t="s">
        <v>7332</v>
      </c>
      <c r="B7093">
        <v>385.89191299999999</v>
      </c>
      <c r="C7093">
        <v>0.60908899999999999</v>
      </c>
      <c r="D7093">
        <v>1</v>
      </c>
      <c r="E7093">
        <v>1</v>
      </c>
      <c r="F7093">
        <v>0</v>
      </c>
      <c r="G7093">
        <v>385.90191299999998</v>
      </c>
      <c r="H7093">
        <v>385.90191299999998</v>
      </c>
      <c r="I7093">
        <v>61.637161999999996</v>
      </c>
      <c r="J7093">
        <v>14.697639000000001</v>
      </c>
      <c r="K7093">
        <v>-73.401523999999995</v>
      </c>
      <c r="L7093">
        <v>27.355426999999999</v>
      </c>
      <c r="M7093">
        <v>-73.403209000000004</v>
      </c>
      <c r="N7093">
        <v>27.352578999999999</v>
      </c>
      <c r="O7093">
        <v>-1.0855999999999999E-2</v>
      </c>
      <c r="P7093">
        <v>-1.8345E-2</v>
      </c>
      <c r="Q7093">
        <v>-1.0855E-2</v>
      </c>
      <c r="R7093">
        <v>-1.8343999999999999E-2</v>
      </c>
      <c r="S7093">
        <v>-0.16848099999999999</v>
      </c>
      <c r="T7093">
        <v>-0.28474500000000003</v>
      </c>
      <c r="U7093">
        <v>3.4900000000000003E-4</v>
      </c>
      <c r="V7093">
        <v>4.3199999999999998E-4</v>
      </c>
      <c r="W7093">
        <v>-0.168462</v>
      </c>
      <c r="X7093">
        <v>-0.284721</v>
      </c>
      <c r="Y7093">
        <v>3</v>
      </c>
      <c r="Z7093">
        <v>1</v>
      </c>
      <c r="AA7093">
        <v>3</v>
      </c>
      <c r="AB7093">
        <v>1</v>
      </c>
      <c r="AC7093">
        <v>100</v>
      </c>
      <c r="AD7093">
        <v>100</v>
      </c>
      <c r="AE7093">
        <v>50</v>
      </c>
      <c r="AF7093">
        <v>100</v>
      </c>
      <c r="AG7093">
        <v>100</v>
      </c>
      <c r="AH7093">
        <v>50</v>
      </c>
      <c r="AI7093">
        <v>100</v>
      </c>
      <c r="AJ7093">
        <v>100</v>
      </c>
      <c r="AK7093">
        <v>-73.444745999999995</v>
      </c>
      <c r="AL7093">
        <v>27.269883</v>
      </c>
      <c r="AM7093">
        <v>4.1536999999999998E-2</v>
      </c>
      <c r="AN7093">
        <v>8.2697000000000007E-2</v>
      </c>
      <c r="AO7093">
        <v>4.1536999999999998E-2</v>
      </c>
      <c r="AP7093">
        <v>8.2697000000000007E-2</v>
      </c>
      <c r="AQ7093">
        <v>8.2697000000000007E-2</v>
      </c>
      <c r="AR7093" t="s">
        <v>993</v>
      </c>
    </row>
    <row r="7094" spans="1:44" x14ac:dyDescent="0.35">
      <c r="A7094" t="s">
        <v>7333</v>
      </c>
      <c r="B7094">
        <v>385.95621899999998</v>
      </c>
      <c r="C7094">
        <v>0.67339499999999997</v>
      </c>
      <c r="D7094">
        <v>1</v>
      </c>
      <c r="E7094">
        <v>1</v>
      </c>
      <c r="F7094">
        <v>0</v>
      </c>
      <c r="G7094">
        <v>385.96621900000002</v>
      </c>
      <c r="H7094">
        <v>385.96621900000002</v>
      </c>
      <c r="I7094">
        <v>61.657260000000001</v>
      </c>
      <c r="J7094">
        <v>14.690591</v>
      </c>
      <c r="K7094">
        <v>-73.412355000000005</v>
      </c>
      <c r="L7094">
        <v>27.337121</v>
      </c>
      <c r="M7094">
        <v>-73.414038000000005</v>
      </c>
      <c r="N7094">
        <v>27.334275000000002</v>
      </c>
      <c r="O7094">
        <v>-1.0829999999999999E-2</v>
      </c>
      <c r="P7094">
        <v>-1.8305999999999999E-2</v>
      </c>
      <c r="Q7094">
        <v>-1.0829E-2</v>
      </c>
      <c r="R7094">
        <v>-1.8304000000000001E-2</v>
      </c>
      <c r="S7094">
        <v>-0.16835800000000001</v>
      </c>
      <c r="T7094">
        <v>-0.28459299999999998</v>
      </c>
      <c r="U7094">
        <v>1.299E-3</v>
      </c>
      <c r="V7094">
        <v>1.6069999999999999E-3</v>
      </c>
      <c r="W7094">
        <v>-0.16833799999999999</v>
      </c>
      <c r="X7094">
        <v>-0.28456900000000002</v>
      </c>
      <c r="Y7094">
        <v>3</v>
      </c>
      <c r="Z7094">
        <v>1</v>
      </c>
      <c r="AA7094">
        <v>3</v>
      </c>
      <c r="AB7094">
        <v>1</v>
      </c>
      <c r="AC7094">
        <v>100</v>
      </c>
      <c r="AD7094">
        <v>100</v>
      </c>
      <c r="AE7094">
        <v>50</v>
      </c>
      <c r="AF7094">
        <v>100</v>
      </c>
      <c r="AG7094">
        <v>100</v>
      </c>
      <c r="AH7094">
        <v>50</v>
      </c>
      <c r="AI7094">
        <v>100</v>
      </c>
      <c r="AJ7094">
        <v>100</v>
      </c>
      <c r="AK7094">
        <v>-73.456376000000006</v>
      </c>
      <c r="AL7094">
        <v>27.251042999999999</v>
      </c>
      <c r="AM7094">
        <v>4.2338000000000001E-2</v>
      </c>
      <c r="AN7094">
        <v>8.3232E-2</v>
      </c>
      <c r="AO7094">
        <v>4.2338000000000001E-2</v>
      </c>
      <c r="AP7094">
        <v>8.3232E-2</v>
      </c>
      <c r="AQ7094">
        <v>8.3232E-2</v>
      </c>
      <c r="AR7094" t="s">
        <v>993</v>
      </c>
    </row>
    <row r="7095" spans="1:44" x14ac:dyDescent="0.35">
      <c r="A7095" t="s">
        <v>7334</v>
      </c>
      <c r="B7095">
        <v>386.03005400000001</v>
      </c>
      <c r="C7095">
        <v>0.74722999999999995</v>
      </c>
      <c r="D7095">
        <v>1</v>
      </c>
      <c r="E7095">
        <v>1</v>
      </c>
      <c r="F7095">
        <v>0</v>
      </c>
      <c r="G7095">
        <v>386.040054</v>
      </c>
      <c r="H7095">
        <v>386.040054</v>
      </c>
      <c r="I7095">
        <v>61.680321999999997</v>
      </c>
      <c r="J7095">
        <v>14.682498000000001</v>
      </c>
      <c r="K7095">
        <v>-73.424779999999998</v>
      </c>
      <c r="L7095">
        <v>27.316113999999999</v>
      </c>
      <c r="M7095">
        <v>-73.426462000000001</v>
      </c>
      <c r="N7095">
        <v>27.313269999999999</v>
      </c>
      <c r="O7095">
        <v>-1.2425E-2</v>
      </c>
      <c r="P7095">
        <v>-2.1006E-2</v>
      </c>
      <c r="Q7095">
        <v>-1.2423999999999999E-2</v>
      </c>
      <c r="R7095">
        <v>-2.1004999999999999E-2</v>
      </c>
      <c r="S7095">
        <v>-0.168216</v>
      </c>
      <c r="T7095">
        <v>-0.284418</v>
      </c>
      <c r="U7095">
        <v>1.059E-3</v>
      </c>
      <c r="V7095">
        <v>1.3110000000000001E-3</v>
      </c>
      <c r="W7095">
        <v>-0.16819700000000001</v>
      </c>
      <c r="X7095">
        <v>-0.28439399999999998</v>
      </c>
      <c r="Y7095">
        <v>3</v>
      </c>
      <c r="Z7095">
        <v>1</v>
      </c>
      <c r="AA7095">
        <v>3</v>
      </c>
      <c r="AB7095">
        <v>1</v>
      </c>
      <c r="AC7095">
        <v>100</v>
      </c>
      <c r="AD7095">
        <v>100</v>
      </c>
      <c r="AE7095">
        <v>50</v>
      </c>
      <c r="AF7095">
        <v>100</v>
      </c>
      <c r="AG7095">
        <v>100</v>
      </c>
      <c r="AH7095">
        <v>50</v>
      </c>
      <c r="AI7095">
        <v>100</v>
      </c>
      <c r="AJ7095">
        <v>100</v>
      </c>
      <c r="AK7095">
        <v>-73.471395999999999</v>
      </c>
      <c r="AL7095">
        <v>27.229285000000001</v>
      </c>
      <c r="AM7095">
        <v>4.4934000000000002E-2</v>
      </c>
      <c r="AN7095">
        <v>8.3985000000000004E-2</v>
      </c>
      <c r="AO7095">
        <v>4.4934000000000002E-2</v>
      </c>
      <c r="AP7095">
        <v>8.3985000000000004E-2</v>
      </c>
      <c r="AQ7095">
        <v>8.3985000000000004E-2</v>
      </c>
      <c r="AR7095" t="s">
        <v>993</v>
      </c>
    </row>
    <row r="7096" spans="1:44" x14ac:dyDescent="0.35">
      <c r="A7096" t="s">
        <v>7335</v>
      </c>
      <c r="B7096">
        <v>386.09885600000001</v>
      </c>
      <c r="C7096">
        <v>5.8802E-2</v>
      </c>
      <c r="D7096">
        <v>1</v>
      </c>
      <c r="E7096">
        <v>1</v>
      </c>
      <c r="F7096">
        <v>1</v>
      </c>
      <c r="G7096">
        <v>386.108856</v>
      </c>
      <c r="H7096">
        <v>386.108856</v>
      </c>
      <c r="I7096">
        <v>61.701805999999998</v>
      </c>
      <c r="J7096">
        <v>14.674955000000001</v>
      </c>
      <c r="K7096">
        <v>-73.436355000000006</v>
      </c>
      <c r="L7096">
        <v>27.296541999999999</v>
      </c>
      <c r="M7096">
        <v>-73.438034999999999</v>
      </c>
      <c r="N7096">
        <v>27.293700000000001</v>
      </c>
      <c r="O7096">
        <v>-1.1575E-2</v>
      </c>
      <c r="P7096">
        <v>-1.9571999999999999E-2</v>
      </c>
      <c r="Q7096">
        <v>-1.1573E-2</v>
      </c>
      <c r="R7096">
        <v>-1.9570000000000001E-2</v>
      </c>
      <c r="S7096">
        <v>-0.16808500000000001</v>
      </c>
      <c r="T7096">
        <v>-0.28425499999999998</v>
      </c>
      <c r="U7096">
        <v>3.3579999999999999E-3</v>
      </c>
      <c r="V7096">
        <v>4.1640000000000002E-3</v>
      </c>
      <c r="W7096">
        <v>-0.16806599999999999</v>
      </c>
      <c r="X7096">
        <v>-0.28423100000000001</v>
      </c>
      <c r="Y7096">
        <v>3</v>
      </c>
      <c r="Z7096">
        <v>1</v>
      </c>
      <c r="AA7096">
        <v>3</v>
      </c>
      <c r="AB7096">
        <v>1</v>
      </c>
      <c r="AC7096">
        <v>100</v>
      </c>
      <c r="AD7096">
        <v>100</v>
      </c>
      <c r="AE7096">
        <v>50</v>
      </c>
      <c r="AF7096">
        <v>100</v>
      </c>
      <c r="AG7096">
        <v>100</v>
      </c>
      <c r="AH7096">
        <v>50</v>
      </c>
      <c r="AI7096">
        <v>100</v>
      </c>
      <c r="AJ7096">
        <v>100</v>
      </c>
      <c r="AK7096">
        <v>-73.488605000000007</v>
      </c>
      <c r="AL7096">
        <v>27.201132000000001</v>
      </c>
      <c r="AM7096">
        <v>5.0569999999999997E-2</v>
      </c>
      <c r="AN7096">
        <v>9.2566999999999997E-2</v>
      </c>
      <c r="AO7096">
        <v>5.0569999999999997E-2</v>
      </c>
      <c r="AP7096">
        <v>9.2566999999999997E-2</v>
      </c>
      <c r="AQ7096">
        <v>9.2566999999999997E-2</v>
      </c>
      <c r="AR7096" t="s">
        <v>993</v>
      </c>
    </row>
    <row r="7097" spans="1:44" x14ac:dyDescent="0.35">
      <c r="A7097" t="s">
        <v>7336</v>
      </c>
      <c r="B7097">
        <v>386.179509</v>
      </c>
      <c r="C7097">
        <v>0.139455</v>
      </c>
      <c r="D7097">
        <v>1</v>
      </c>
      <c r="E7097">
        <v>1</v>
      </c>
      <c r="F7097">
        <v>0</v>
      </c>
      <c r="G7097">
        <v>386.18950899999999</v>
      </c>
      <c r="H7097">
        <v>386.18950899999999</v>
      </c>
      <c r="I7097">
        <v>61.726961000000003</v>
      </c>
      <c r="J7097">
        <v>14.666117</v>
      </c>
      <c r="K7097">
        <v>-73.449905000000001</v>
      </c>
      <c r="L7097">
        <v>27.273624000000002</v>
      </c>
      <c r="M7097">
        <v>-73.451583999999997</v>
      </c>
      <c r="N7097">
        <v>27.270783000000002</v>
      </c>
      <c r="O7097">
        <v>-1.355E-2</v>
      </c>
      <c r="P7097">
        <v>-2.2918000000000001E-2</v>
      </c>
      <c r="Q7097">
        <v>-1.3549E-2</v>
      </c>
      <c r="R7097">
        <v>-2.2915999999999999E-2</v>
      </c>
      <c r="S7097">
        <v>-0.167931</v>
      </c>
      <c r="T7097">
        <v>-0.28406399999999998</v>
      </c>
      <c r="U7097">
        <v>3.601E-3</v>
      </c>
      <c r="V7097">
        <v>4.4710000000000001E-3</v>
      </c>
      <c r="W7097">
        <v>-0.16791200000000001</v>
      </c>
      <c r="X7097">
        <v>-0.28404000000000001</v>
      </c>
      <c r="Y7097">
        <v>3</v>
      </c>
      <c r="Z7097">
        <v>1</v>
      </c>
      <c r="AA7097">
        <v>3</v>
      </c>
      <c r="AB7097">
        <v>1</v>
      </c>
      <c r="AC7097">
        <v>100</v>
      </c>
      <c r="AD7097">
        <v>100</v>
      </c>
      <c r="AE7097">
        <v>50</v>
      </c>
      <c r="AF7097">
        <v>100</v>
      </c>
      <c r="AG7097">
        <v>100</v>
      </c>
      <c r="AH7097">
        <v>50</v>
      </c>
      <c r="AI7097">
        <v>100</v>
      </c>
      <c r="AJ7097">
        <v>100</v>
      </c>
      <c r="AK7097">
        <v>-73.498991000000004</v>
      </c>
      <c r="AL7097">
        <v>27.186368999999999</v>
      </c>
      <c r="AM7097">
        <v>4.7405999999999997E-2</v>
      </c>
      <c r="AN7097">
        <v>8.4414000000000003E-2</v>
      </c>
      <c r="AO7097">
        <v>4.7405999999999997E-2</v>
      </c>
      <c r="AP7097">
        <v>8.4414000000000003E-2</v>
      </c>
      <c r="AQ7097">
        <v>8.4414000000000003E-2</v>
      </c>
      <c r="AR7097" t="s">
        <v>993</v>
      </c>
    </row>
    <row r="7098" spans="1:44" x14ac:dyDescent="0.35">
      <c r="A7098" t="s">
        <v>7337</v>
      </c>
      <c r="B7098">
        <v>386.24403599999999</v>
      </c>
      <c r="C7098">
        <v>0.203982</v>
      </c>
      <c r="D7098">
        <v>1</v>
      </c>
      <c r="E7098">
        <v>1</v>
      </c>
      <c r="F7098">
        <v>0</v>
      </c>
      <c r="G7098">
        <v>386.25403599999999</v>
      </c>
      <c r="H7098">
        <v>386.25403599999999</v>
      </c>
      <c r="I7098">
        <v>61.747072000000003</v>
      </c>
      <c r="J7098">
        <v>14.659048</v>
      </c>
      <c r="K7098">
        <v>-73.460736999999995</v>
      </c>
      <c r="L7098">
        <v>27.255299000000001</v>
      </c>
      <c r="M7098">
        <v>-73.462414999999993</v>
      </c>
      <c r="N7098">
        <v>27.252459999999999</v>
      </c>
      <c r="O7098">
        <v>-1.0832E-2</v>
      </c>
      <c r="P7098">
        <v>-1.8325000000000001E-2</v>
      </c>
      <c r="Q7098">
        <v>-1.0831E-2</v>
      </c>
      <c r="R7098">
        <v>-1.8322999999999999E-2</v>
      </c>
      <c r="S7098">
        <v>-0.16780900000000001</v>
      </c>
      <c r="T7098">
        <v>-0.283912</v>
      </c>
      <c r="U7098">
        <v>2.2889999999999998E-3</v>
      </c>
      <c r="V7098">
        <v>2.8449999999999999E-3</v>
      </c>
      <c r="W7098">
        <v>-0.16778999999999999</v>
      </c>
      <c r="X7098">
        <v>-0.28388799999999997</v>
      </c>
      <c r="Y7098">
        <v>3</v>
      </c>
      <c r="Z7098">
        <v>1</v>
      </c>
      <c r="AA7098">
        <v>3</v>
      </c>
      <c r="AB7098">
        <v>1</v>
      </c>
      <c r="AC7098">
        <v>100</v>
      </c>
      <c r="AD7098">
        <v>100</v>
      </c>
      <c r="AE7098">
        <v>50</v>
      </c>
      <c r="AF7098">
        <v>100</v>
      </c>
      <c r="AG7098">
        <v>100</v>
      </c>
      <c r="AH7098">
        <v>50</v>
      </c>
      <c r="AI7098">
        <v>100</v>
      </c>
      <c r="AJ7098">
        <v>100</v>
      </c>
      <c r="AK7098">
        <v>-73.512851999999995</v>
      </c>
      <c r="AL7098">
        <v>27.168044999999999</v>
      </c>
      <c r="AM7098">
        <v>5.0437000000000003E-2</v>
      </c>
      <c r="AN7098">
        <v>8.4415000000000004E-2</v>
      </c>
      <c r="AO7098">
        <v>5.0437000000000003E-2</v>
      </c>
      <c r="AP7098">
        <v>8.4415000000000004E-2</v>
      </c>
      <c r="AQ7098">
        <v>8.4415000000000004E-2</v>
      </c>
      <c r="AR7098" t="s">
        <v>993</v>
      </c>
    </row>
    <row r="7099" spans="1:44" x14ac:dyDescent="0.35">
      <c r="A7099" t="s">
        <v>7338</v>
      </c>
      <c r="B7099">
        <v>386.30621400000001</v>
      </c>
      <c r="C7099">
        <v>0.26616000000000001</v>
      </c>
      <c r="D7099">
        <v>1</v>
      </c>
      <c r="E7099">
        <v>1</v>
      </c>
      <c r="F7099">
        <v>0</v>
      </c>
      <c r="G7099">
        <v>386.316214</v>
      </c>
      <c r="H7099">
        <v>386.316214</v>
      </c>
      <c r="I7099">
        <v>61.766438000000001</v>
      </c>
      <c r="J7099">
        <v>14.652236</v>
      </c>
      <c r="K7099">
        <v>-73.471166999999994</v>
      </c>
      <c r="L7099">
        <v>27.237651</v>
      </c>
      <c r="M7099">
        <v>-73.472843999999995</v>
      </c>
      <c r="N7099">
        <v>27.234812999999999</v>
      </c>
      <c r="O7099">
        <v>-1.043E-2</v>
      </c>
      <c r="P7099">
        <v>-1.7648E-2</v>
      </c>
      <c r="Q7099">
        <v>-1.0429000000000001E-2</v>
      </c>
      <c r="R7099">
        <v>-1.7646999999999999E-2</v>
      </c>
      <c r="S7099">
        <v>-0.16769000000000001</v>
      </c>
      <c r="T7099">
        <v>-0.28376499999999999</v>
      </c>
      <c r="U7099">
        <v>1.459E-3</v>
      </c>
      <c r="V7099">
        <v>1.815E-3</v>
      </c>
      <c r="W7099">
        <v>-0.16767099999999999</v>
      </c>
      <c r="X7099">
        <v>-0.28374100000000002</v>
      </c>
      <c r="Y7099">
        <v>3</v>
      </c>
      <c r="Z7099">
        <v>1</v>
      </c>
      <c r="AA7099">
        <v>3</v>
      </c>
      <c r="AB7099">
        <v>1</v>
      </c>
      <c r="AC7099">
        <v>100</v>
      </c>
      <c r="AD7099">
        <v>100</v>
      </c>
      <c r="AE7099">
        <v>50</v>
      </c>
      <c r="AF7099">
        <v>100</v>
      </c>
      <c r="AG7099">
        <v>100</v>
      </c>
      <c r="AH7099">
        <v>50</v>
      </c>
      <c r="AI7099">
        <v>100</v>
      </c>
      <c r="AJ7099">
        <v>100</v>
      </c>
      <c r="AK7099">
        <v>-73.525340999999997</v>
      </c>
      <c r="AL7099">
        <v>27.150793</v>
      </c>
      <c r="AM7099">
        <v>5.2496000000000001E-2</v>
      </c>
      <c r="AN7099">
        <v>8.4019999999999997E-2</v>
      </c>
      <c r="AO7099">
        <v>5.2496000000000001E-2</v>
      </c>
      <c r="AP7099">
        <v>8.4019999999999997E-2</v>
      </c>
      <c r="AQ7099">
        <v>8.4019999999999997E-2</v>
      </c>
      <c r="AR7099" t="s">
        <v>993</v>
      </c>
    </row>
    <row r="7100" spans="1:44" x14ac:dyDescent="0.35">
      <c r="A7100" t="s">
        <v>7339</v>
      </c>
      <c r="B7100">
        <v>386.37700599999999</v>
      </c>
      <c r="C7100">
        <v>0.33695199999999997</v>
      </c>
      <c r="D7100">
        <v>1</v>
      </c>
      <c r="E7100">
        <v>1</v>
      </c>
      <c r="F7100">
        <v>0</v>
      </c>
      <c r="G7100">
        <v>386.38700599999999</v>
      </c>
      <c r="H7100">
        <v>386.38700599999999</v>
      </c>
      <c r="I7100">
        <v>61.788474000000001</v>
      </c>
      <c r="J7100">
        <v>14.644481000000001</v>
      </c>
      <c r="K7100">
        <v>-73.483034000000004</v>
      </c>
      <c r="L7100">
        <v>27.217568</v>
      </c>
      <c r="M7100">
        <v>-73.484708999999995</v>
      </c>
      <c r="N7100">
        <v>27.214732000000001</v>
      </c>
      <c r="O7100">
        <v>-1.1866E-2</v>
      </c>
      <c r="P7100">
        <v>-2.0081999999999999E-2</v>
      </c>
      <c r="Q7100">
        <v>-1.1865000000000001E-2</v>
      </c>
      <c r="R7100">
        <v>-2.0081000000000002E-2</v>
      </c>
      <c r="S7100">
        <v>-0.16755600000000001</v>
      </c>
      <c r="T7100">
        <v>-0.28359699999999999</v>
      </c>
      <c r="U7100">
        <v>2.637E-3</v>
      </c>
      <c r="V7100">
        <v>3.2850000000000002E-3</v>
      </c>
      <c r="W7100">
        <v>-0.16753699999999999</v>
      </c>
      <c r="X7100">
        <v>-0.28357399999999999</v>
      </c>
      <c r="Y7100">
        <v>3</v>
      </c>
      <c r="Z7100">
        <v>1</v>
      </c>
      <c r="AA7100">
        <v>3</v>
      </c>
      <c r="AB7100">
        <v>1</v>
      </c>
      <c r="AC7100">
        <v>100</v>
      </c>
      <c r="AD7100">
        <v>100</v>
      </c>
      <c r="AE7100">
        <v>50</v>
      </c>
      <c r="AF7100">
        <v>100</v>
      </c>
      <c r="AG7100">
        <v>100</v>
      </c>
      <c r="AH7100">
        <v>50</v>
      </c>
      <c r="AI7100">
        <v>100</v>
      </c>
      <c r="AJ7100">
        <v>100</v>
      </c>
      <c r="AK7100">
        <v>-73.540274999999994</v>
      </c>
      <c r="AL7100">
        <v>27.133240000000001</v>
      </c>
      <c r="AM7100">
        <v>5.5565999999999997E-2</v>
      </c>
      <c r="AN7100">
        <v>8.1491999999999995E-2</v>
      </c>
      <c r="AO7100">
        <v>5.5565999999999997E-2</v>
      </c>
      <c r="AP7100">
        <v>8.1491999999999995E-2</v>
      </c>
      <c r="AQ7100">
        <v>8.1491999999999995E-2</v>
      </c>
      <c r="AR7100" t="s">
        <v>993</v>
      </c>
    </row>
    <row r="7101" spans="1:44" x14ac:dyDescent="0.35">
      <c r="A7101" t="s">
        <v>7340</v>
      </c>
      <c r="B7101">
        <v>386.44126399999999</v>
      </c>
      <c r="C7101">
        <v>0.40121000000000001</v>
      </c>
      <c r="D7101">
        <v>1</v>
      </c>
      <c r="E7101">
        <v>1</v>
      </c>
      <c r="F7101">
        <v>0</v>
      </c>
      <c r="G7101">
        <v>386.45126399999998</v>
      </c>
      <c r="H7101">
        <v>386.45126399999998</v>
      </c>
      <c r="I7101">
        <v>61.808461999999999</v>
      </c>
      <c r="J7101">
        <v>14.637442999999999</v>
      </c>
      <c r="K7101">
        <v>-73.493797000000001</v>
      </c>
      <c r="L7101">
        <v>27.199349999999999</v>
      </c>
      <c r="M7101">
        <v>-73.495470999999995</v>
      </c>
      <c r="N7101">
        <v>27.196515000000002</v>
      </c>
      <c r="O7101">
        <v>-1.0763E-2</v>
      </c>
      <c r="P7101">
        <v>-1.8218999999999999E-2</v>
      </c>
      <c r="Q7101">
        <v>-1.0762000000000001E-2</v>
      </c>
      <c r="R7101">
        <v>-1.8217000000000001E-2</v>
      </c>
      <c r="S7101">
        <v>-0.167434</v>
      </c>
      <c r="T7101">
        <v>-0.283445</v>
      </c>
      <c r="U7101">
        <v>3.3300000000000001E-3</v>
      </c>
      <c r="V7101">
        <v>4.1510000000000002E-3</v>
      </c>
      <c r="W7101">
        <v>-0.16741500000000001</v>
      </c>
      <c r="X7101">
        <v>-0.28342200000000001</v>
      </c>
      <c r="Y7101">
        <v>3</v>
      </c>
      <c r="Z7101">
        <v>1</v>
      </c>
      <c r="AA7101">
        <v>3</v>
      </c>
      <c r="AB7101">
        <v>1</v>
      </c>
      <c r="AC7101">
        <v>100</v>
      </c>
      <c r="AD7101">
        <v>100</v>
      </c>
      <c r="AE7101">
        <v>50</v>
      </c>
      <c r="AF7101">
        <v>100</v>
      </c>
      <c r="AG7101">
        <v>100</v>
      </c>
      <c r="AH7101">
        <v>50</v>
      </c>
      <c r="AI7101">
        <v>100</v>
      </c>
      <c r="AJ7101">
        <v>100</v>
      </c>
      <c r="AK7101">
        <v>-73.554136999999997</v>
      </c>
      <c r="AL7101">
        <v>27.114229000000002</v>
      </c>
      <c r="AM7101">
        <v>5.8666000000000003E-2</v>
      </c>
      <c r="AN7101">
        <v>8.2286999999999999E-2</v>
      </c>
      <c r="AO7101">
        <v>5.8666000000000003E-2</v>
      </c>
      <c r="AP7101">
        <v>8.2286999999999999E-2</v>
      </c>
      <c r="AQ7101">
        <v>8.2286999999999999E-2</v>
      </c>
      <c r="AR7101" t="s">
        <v>993</v>
      </c>
    </row>
    <row r="7102" spans="1:44" x14ac:dyDescent="0.35">
      <c r="A7102" t="s">
        <v>7341</v>
      </c>
      <c r="B7102">
        <v>386.50836600000002</v>
      </c>
      <c r="C7102">
        <v>0.46831200000000001</v>
      </c>
      <c r="D7102">
        <v>1</v>
      </c>
      <c r="E7102">
        <v>1</v>
      </c>
      <c r="F7102">
        <v>0</v>
      </c>
      <c r="G7102">
        <v>386.51836600000001</v>
      </c>
      <c r="H7102">
        <v>386.51836600000001</v>
      </c>
      <c r="I7102">
        <v>61.829321</v>
      </c>
      <c r="J7102">
        <v>14.630094</v>
      </c>
      <c r="K7102">
        <v>-73.505027999999996</v>
      </c>
      <c r="L7102">
        <v>27.180334999999999</v>
      </c>
      <c r="M7102">
        <v>-73.506701000000007</v>
      </c>
      <c r="N7102">
        <v>27.177502</v>
      </c>
      <c r="O7102">
        <v>-1.1231E-2</v>
      </c>
      <c r="P7102">
        <v>-1.9014E-2</v>
      </c>
      <c r="Q7102">
        <v>-1.123E-2</v>
      </c>
      <c r="R7102">
        <v>-1.9012999999999999E-2</v>
      </c>
      <c r="S7102">
        <v>-0.16730700000000001</v>
      </c>
      <c r="T7102">
        <v>-0.28328700000000001</v>
      </c>
      <c r="U7102">
        <v>6.3900000000000003E-4</v>
      </c>
      <c r="V7102">
        <v>7.9699999999999997E-4</v>
      </c>
      <c r="W7102">
        <v>-0.16728799999999999</v>
      </c>
      <c r="X7102">
        <v>-0.28326299999999999</v>
      </c>
      <c r="Y7102">
        <v>3</v>
      </c>
      <c r="Z7102">
        <v>1</v>
      </c>
      <c r="AA7102">
        <v>3</v>
      </c>
      <c r="AB7102">
        <v>1</v>
      </c>
      <c r="AC7102">
        <v>100</v>
      </c>
      <c r="AD7102">
        <v>100</v>
      </c>
      <c r="AE7102">
        <v>50</v>
      </c>
      <c r="AF7102">
        <v>100</v>
      </c>
      <c r="AG7102">
        <v>100</v>
      </c>
      <c r="AH7102">
        <v>50</v>
      </c>
      <c r="AI7102">
        <v>100</v>
      </c>
      <c r="AJ7102">
        <v>100</v>
      </c>
      <c r="AK7102">
        <v>-73.568213</v>
      </c>
      <c r="AL7102">
        <v>27.094059000000001</v>
      </c>
      <c r="AM7102">
        <v>6.1511999999999997E-2</v>
      </c>
      <c r="AN7102">
        <v>8.3444000000000004E-2</v>
      </c>
      <c r="AO7102">
        <v>6.1511999999999997E-2</v>
      </c>
      <c r="AP7102">
        <v>8.3444000000000004E-2</v>
      </c>
      <c r="AQ7102">
        <v>8.3444000000000004E-2</v>
      </c>
      <c r="AR7102" t="s">
        <v>993</v>
      </c>
    </row>
    <row r="7103" spans="1:44" x14ac:dyDescent="0.35">
      <c r="A7103" t="s">
        <v>7342</v>
      </c>
      <c r="B7103">
        <v>386.57112699999999</v>
      </c>
      <c r="C7103">
        <v>0.53107300000000002</v>
      </c>
      <c r="D7103">
        <v>1</v>
      </c>
      <c r="E7103">
        <v>1</v>
      </c>
      <c r="F7103">
        <v>0</v>
      </c>
      <c r="G7103">
        <v>386.58112699999998</v>
      </c>
      <c r="H7103">
        <v>386.58112699999998</v>
      </c>
      <c r="I7103">
        <v>61.848818000000001</v>
      </c>
      <c r="J7103">
        <v>14.62322</v>
      </c>
      <c r="K7103">
        <v>-73.515523999999999</v>
      </c>
      <c r="L7103">
        <v>27.162559999999999</v>
      </c>
      <c r="M7103">
        <v>-73.517195999999998</v>
      </c>
      <c r="N7103">
        <v>27.159728999999999</v>
      </c>
      <c r="O7103">
        <v>-1.0496999999999999E-2</v>
      </c>
      <c r="P7103">
        <v>-1.7774999999999999E-2</v>
      </c>
      <c r="Q7103">
        <v>-1.0495000000000001E-2</v>
      </c>
      <c r="R7103">
        <v>-1.7773000000000001E-2</v>
      </c>
      <c r="S7103">
        <v>-0.167189</v>
      </c>
      <c r="T7103">
        <v>-0.28313899999999997</v>
      </c>
      <c r="U7103">
        <v>4.06E-4</v>
      </c>
      <c r="V7103">
        <v>5.0699999999999996E-4</v>
      </c>
      <c r="W7103">
        <v>-0.16717000000000001</v>
      </c>
      <c r="X7103">
        <v>-0.28311500000000001</v>
      </c>
      <c r="Y7103">
        <v>3</v>
      </c>
      <c r="Z7103">
        <v>1</v>
      </c>
      <c r="AA7103">
        <v>3</v>
      </c>
      <c r="AB7103">
        <v>1</v>
      </c>
      <c r="AC7103">
        <v>100</v>
      </c>
      <c r="AD7103">
        <v>100</v>
      </c>
      <c r="AE7103">
        <v>50</v>
      </c>
      <c r="AF7103">
        <v>100</v>
      </c>
      <c r="AG7103">
        <v>100</v>
      </c>
      <c r="AH7103">
        <v>50</v>
      </c>
      <c r="AI7103">
        <v>100</v>
      </c>
      <c r="AJ7103">
        <v>100</v>
      </c>
      <c r="AK7103">
        <v>-73.581430999999995</v>
      </c>
      <c r="AL7103">
        <v>27.074960999999998</v>
      </c>
      <c r="AM7103">
        <v>6.4235E-2</v>
      </c>
      <c r="AN7103">
        <v>8.4767999999999996E-2</v>
      </c>
      <c r="AO7103">
        <v>6.4235E-2</v>
      </c>
      <c r="AP7103">
        <v>8.4767999999999996E-2</v>
      </c>
      <c r="AQ7103">
        <v>8.4767999999999996E-2</v>
      </c>
      <c r="AR7103" t="s">
        <v>993</v>
      </c>
    </row>
    <row r="7104" spans="1:44" x14ac:dyDescent="0.35">
      <c r="A7104" t="s">
        <v>7343</v>
      </c>
      <c r="B7104">
        <v>386.62820799999997</v>
      </c>
      <c r="C7104">
        <v>0.58815399999999995</v>
      </c>
      <c r="D7104">
        <v>1</v>
      </c>
      <c r="E7104">
        <v>1</v>
      </c>
      <c r="F7104">
        <v>0</v>
      </c>
      <c r="G7104">
        <v>386.63820800000002</v>
      </c>
      <c r="H7104">
        <v>386.63820800000002</v>
      </c>
      <c r="I7104">
        <v>61.866540999999998</v>
      </c>
      <c r="J7104">
        <v>14.61697</v>
      </c>
      <c r="K7104">
        <v>-73.525064</v>
      </c>
      <c r="L7104">
        <v>27.146402999999999</v>
      </c>
      <c r="M7104">
        <v>-73.526735000000002</v>
      </c>
      <c r="N7104">
        <v>27.143573</v>
      </c>
      <c r="O7104">
        <v>-9.5399999999999999E-3</v>
      </c>
      <c r="P7104">
        <v>-1.6157999999999999E-2</v>
      </c>
      <c r="Q7104">
        <v>-9.5390000000000006E-3</v>
      </c>
      <c r="R7104">
        <v>-1.6157000000000001E-2</v>
      </c>
      <c r="S7104">
        <v>-0.16708100000000001</v>
      </c>
      <c r="T7104">
        <v>-0.28300399999999998</v>
      </c>
      <c r="U7104">
        <v>6.9700000000000003E-4</v>
      </c>
      <c r="V7104">
        <v>8.7100000000000003E-4</v>
      </c>
      <c r="W7104">
        <v>-0.16706199999999999</v>
      </c>
      <c r="X7104">
        <v>-0.28298099999999998</v>
      </c>
      <c r="Y7104">
        <v>3</v>
      </c>
      <c r="Z7104">
        <v>1</v>
      </c>
      <c r="AA7104">
        <v>3</v>
      </c>
      <c r="AB7104">
        <v>1</v>
      </c>
      <c r="AC7104">
        <v>100</v>
      </c>
      <c r="AD7104">
        <v>100</v>
      </c>
      <c r="AE7104">
        <v>50</v>
      </c>
      <c r="AF7104">
        <v>100</v>
      </c>
      <c r="AG7104">
        <v>100</v>
      </c>
      <c r="AH7104">
        <v>50</v>
      </c>
      <c r="AI7104">
        <v>100</v>
      </c>
      <c r="AJ7104">
        <v>100</v>
      </c>
      <c r="AK7104">
        <v>-73.590315000000004</v>
      </c>
      <c r="AL7104">
        <v>27.059555</v>
      </c>
      <c r="AM7104">
        <v>6.3578999999999997E-2</v>
      </c>
      <c r="AN7104">
        <v>8.4017999999999995E-2</v>
      </c>
      <c r="AO7104">
        <v>6.3578999999999997E-2</v>
      </c>
      <c r="AP7104">
        <v>8.4017999999999995E-2</v>
      </c>
      <c r="AQ7104">
        <v>8.4017999999999995E-2</v>
      </c>
      <c r="AR7104" t="s">
        <v>993</v>
      </c>
    </row>
    <row r="7105" spans="1:44" x14ac:dyDescent="0.35">
      <c r="A7105" t="s">
        <v>7344</v>
      </c>
      <c r="B7105">
        <v>386.68912399999999</v>
      </c>
      <c r="C7105">
        <v>0.64907000000000004</v>
      </c>
      <c r="D7105">
        <v>1</v>
      </c>
      <c r="E7105">
        <v>1</v>
      </c>
      <c r="F7105">
        <v>0</v>
      </c>
      <c r="G7105">
        <v>386.69912399999998</v>
      </c>
      <c r="H7105">
        <v>386.69912399999998</v>
      </c>
      <c r="I7105">
        <v>61.885443000000002</v>
      </c>
      <c r="J7105">
        <v>14.610300000000001</v>
      </c>
      <c r="K7105">
        <v>-73.535239000000004</v>
      </c>
      <c r="L7105">
        <v>27.129166999999999</v>
      </c>
      <c r="M7105">
        <v>-73.536907999999997</v>
      </c>
      <c r="N7105">
        <v>27.126339000000002</v>
      </c>
      <c r="O7105">
        <v>-1.0174000000000001E-2</v>
      </c>
      <c r="P7105">
        <v>-1.7235E-2</v>
      </c>
      <c r="Q7105">
        <v>-1.0173E-2</v>
      </c>
      <c r="R7105">
        <v>-1.7233999999999999E-2</v>
      </c>
      <c r="S7105">
        <v>-0.166966</v>
      </c>
      <c r="T7105">
        <v>-0.28286</v>
      </c>
      <c r="U7105">
        <v>3.5E-4</v>
      </c>
      <c r="V7105">
        <v>4.3899999999999999E-4</v>
      </c>
      <c r="W7105">
        <v>-0.16694700000000001</v>
      </c>
      <c r="X7105">
        <v>-0.28283700000000001</v>
      </c>
      <c r="Y7105">
        <v>3</v>
      </c>
      <c r="Z7105">
        <v>1</v>
      </c>
      <c r="AA7105">
        <v>3</v>
      </c>
      <c r="AB7105">
        <v>1</v>
      </c>
      <c r="AC7105">
        <v>100</v>
      </c>
      <c r="AD7105">
        <v>100</v>
      </c>
      <c r="AE7105">
        <v>50</v>
      </c>
      <c r="AF7105">
        <v>100</v>
      </c>
      <c r="AG7105">
        <v>100</v>
      </c>
      <c r="AH7105">
        <v>50</v>
      </c>
      <c r="AI7105">
        <v>100</v>
      </c>
      <c r="AJ7105">
        <v>100</v>
      </c>
      <c r="AK7105">
        <v>-73.601085999999995</v>
      </c>
      <c r="AL7105">
        <v>27.042002</v>
      </c>
      <c r="AM7105">
        <v>6.4177999999999999E-2</v>
      </c>
      <c r="AN7105">
        <v>8.4336999999999995E-2</v>
      </c>
      <c r="AO7105">
        <v>6.4177999999999999E-2</v>
      </c>
      <c r="AP7105">
        <v>8.4336999999999995E-2</v>
      </c>
      <c r="AQ7105">
        <v>8.4336999999999995E-2</v>
      </c>
      <c r="AR7105" t="s">
        <v>993</v>
      </c>
    </row>
    <row r="7106" spans="1:44" x14ac:dyDescent="0.35">
      <c r="A7106" t="s">
        <v>7345</v>
      </c>
      <c r="B7106">
        <v>386.76200299999999</v>
      </c>
      <c r="C7106">
        <v>0.72194899999999995</v>
      </c>
      <c r="D7106">
        <v>1</v>
      </c>
      <c r="E7106">
        <v>1</v>
      </c>
      <c r="F7106">
        <v>0</v>
      </c>
      <c r="G7106">
        <v>386.77200299999998</v>
      </c>
      <c r="H7106">
        <v>386.77200299999998</v>
      </c>
      <c r="I7106">
        <v>61.908042000000002</v>
      </c>
      <c r="J7106">
        <v>14.602321999999999</v>
      </c>
      <c r="K7106">
        <v>-73.547402000000005</v>
      </c>
      <c r="L7106">
        <v>27.108559</v>
      </c>
      <c r="M7106">
        <v>-73.54907</v>
      </c>
      <c r="N7106">
        <v>27.105732</v>
      </c>
      <c r="O7106">
        <v>-1.2163E-2</v>
      </c>
      <c r="P7106">
        <v>-2.0608000000000001E-2</v>
      </c>
      <c r="Q7106">
        <v>-1.2161999999999999E-2</v>
      </c>
      <c r="R7106">
        <v>-2.0607E-2</v>
      </c>
      <c r="S7106">
        <v>-0.16682900000000001</v>
      </c>
      <c r="T7106">
        <v>-0.28268900000000002</v>
      </c>
      <c r="U7106">
        <v>3.0300000000000001E-3</v>
      </c>
      <c r="V7106">
        <v>3.797E-3</v>
      </c>
      <c r="W7106">
        <v>-0.16681000000000001</v>
      </c>
      <c r="X7106">
        <v>-0.282665</v>
      </c>
      <c r="Y7106">
        <v>3</v>
      </c>
      <c r="Z7106">
        <v>1</v>
      </c>
      <c r="AA7106">
        <v>3</v>
      </c>
      <c r="AB7106">
        <v>1</v>
      </c>
      <c r="AC7106">
        <v>100</v>
      </c>
      <c r="AD7106">
        <v>100</v>
      </c>
      <c r="AE7106">
        <v>50</v>
      </c>
      <c r="AF7106">
        <v>100</v>
      </c>
      <c r="AG7106">
        <v>100</v>
      </c>
      <c r="AH7106">
        <v>50</v>
      </c>
      <c r="AI7106">
        <v>100</v>
      </c>
      <c r="AJ7106">
        <v>100</v>
      </c>
      <c r="AK7106">
        <v>-73.612459000000001</v>
      </c>
      <c r="AL7106">
        <v>27.023935000000002</v>
      </c>
      <c r="AM7106">
        <v>6.3388E-2</v>
      </c>
      <c r="AN7106">
        <v>8.1796999999999995E-2</v>
      </c>
      <c r="AO7106">
        <v>6.3388E-2</v>
      </c>
      <c r="AP7106">
        <v>8.1796999999999995E-2</v>
      </c>
      <c r="AQ7106">
        <v>8.1796999999999995E-2</v>
      </c>
      <c r="AR7106" t="s">
        <v>993</v>
      </c>
    </row>
    <row r="7107" spans="1:44" x14ac:dyDescent="0.35">
      <c r="A7107" t="s">
        <v>7346</v>
      </c>
      <c r="B7107">
        <v>386.81687899999997</v>
      </c>
      <c r="C7107">
        <v>4.4875999999999999E-2</v>
      </c>
      <c r="D7107">
        <v>1</v>
      </c>
      <c r="E7107">
        <v>1</v>
      </c>
      <c r="F7107">
        <v>1</v>
      </c>
      <c r="G7107">
        <v>386.82687900000002</v>
      </c>
      <c r="H7107">
        <v>386.82687900000002</v>
      </c>
      <c r="I7107">
        <v>61.925055</v>
      </c>
      <c r="J7107">
        <v>14.596311999999999</v>
      </c>
      <c r="K7107">
        <v>-73.556557999999995</v>
      </c>
      <c r="L7107">
        <v>27.093043999999999</v>
      </c>
      <c r="M7107">
        <v>-73.558224999999993</v>
      </c>
      <c r="N7107">
        <v>27.090218</v>
      </c>
      <c r="O7107">
        <v>-9.1559999999999992E-3</v>
      </c>
      <c r="P7107">
        <v>-1.5514999999999999E-2</v>
      </c>
      <c r="Q7107">
        <v>-9.1549999999999999E-3</v>
      </c>
      <c r="R7107">
        <v>-1.5514E-2</v>
      </c>
      <c r="S7107">
        <v>-0.16672500000000001</v>
      </c>
      <c r="T7107">
        <v>-0.282559</v>
      </c>
      <c r="U7107">
        <v>1.926E-3</v>
      </c>
      <c r="V7107">
        <v>2.415E-3</v>
      </c>
      <c r="W7107">
        <v>-0.16670699999999999</v>
      </c>
      <c r="X7107">
        <v>-0.28253600000000001</v>
      </c>
      <c r="Y7107">
        <v>3</v>
      </c>
      <c r="Z7107">
        <v>1</v>
      </c>
      <c r="AA7107">
        <v>3</v>
      </c>
      <c r="AB7107">
        <v>1</v>
      </c>
      <c r="AC7107">
        <v>100</v>
      </c>
      <c r="AD7107">
        <v>100</v>
      </c>
      <c r="AE7107">
        <v>50</v>
      </c>
      <c r="AF7107">
        <v>100</v>
      </c>
      <c r="AG7107">
        <v>100</v>
      </c>
      <c r="AH7107">
        <v>50</v>
      </c>
      <c r="AI7107">
        <v>100</v>
      </c>
      <c r="AJ7107">
        <v>100</v>
      </c>
      <c r="AK7107">
        <v>-73.623231000000004</v>
      </c>
      <c r="AL7107">
        <v>27.003679000000002</v>
      </c>
      <c r="AM7107">
        <v>6.5004999999999993E-2</v>
      </c>
      <c r="AN7107">
        <v>8.6539000000000005E-2</v>
      </c>
      <c r="AO7107">
        <v>6.5004999999999993E-2</v>
      </c>
      <c r="AP7107">
        <v>8.6539000000000005E-2</v>
      </c>
      <c r="AQ7107">
        <v>8.6539000000000005E-2</v>
      </c>
      <c r="AR7107" t="s">
        <v>993</v>
      </c>
    </row>
    <row r="7108" spans="1:44" x14ac:dyDescent="0.35">
      <c r="A7108" t="s">
        <v>7347</v>
      </c>
      <c r="B7108">
        <v>386.89799499999998</v>
      </c>
      <c r="C7108">
        <v>0.12599099999999999</v>
      </c>
      <c r="D7108">
        <v>1</v>
      </c>
      <c r="E7108">
        <v>1</v>
      </c>
      <c r="F7108">
        <v>0</v>
      </c>
      <c r="G7108">
        <v>386.90799500000003</v>
      </c>
      <c r="H7108">
        <v>386.90799500000003</v>
      </c>
      <c r="I7108">
        <v>61.950175000000002</v>
      </c>
      <c r="J7108">
        <v>14.587433000000001</v>
      </c>
      <c r="K7108">
        <v>-73.570076</v>
      </c>
      <c r="L7108">
        <v>27.070131</v>
      </c>
      <c r="M7108">
        <v>-73.571741000000003</v>
      </c>
      <c r="N7108">
        <v>27.067308000000001</v>
      </c>
      <c r="O7108">
        <v>-1.3518000000000001E-2</v>
      </c>
      <c r="P7108">
        <v>-2.2911999999999998E-2</v>
      </c>
      <c r="Q7108">
        <v>-1.3516E-2</v>
      </c>
      <c r="R7108">
        <v>-2.291E-2</v>
      </c>
      <c r="S7108">
        <v>-0.166573</v>
      </c>
      <c r="T7108">
        <v>-0.28236800000000001</v>
      </c>
      <c r="U7108">
        <v>1.505E-3</v>
      </c>
      <c r="V7108">
        <v>1.8890000000000001E-3</v>
      </c>
      <c r="W7108">
        <v>-0.16655400000000001</v>
      </c>
      <c r="X7108">
        <v>-0.28234399999999998</v>
      </c>
      <c r="Y7108">
        <v>3</v>
      </c>
      <c r="Z7108">
        <v>1</v>
      </c>
      <c r="AA7108">
        <v>3</v>
      </c>
      <c r="AB7108">
        <v>1</v>
      </c>
      <c r="AC7108">
        <v>100</v>
      </c>
      <c r="AD7108">
        <v>100</v>
      </c>
      <c r="AE7108">
        <v>50</v>
      </c>
      <c r="AF7108">
        <v>100</v>
      </c>
      <c r="AG7108">
        <v>100</v>
      </c>
      <c r="AH7108">
        <v>50</v>
      </c>
      <c r="AI7108">
        <v>100</v>
      </c>
      <c r="AJ7108">
        <v>100</v>
      </c>
      <c r="AK7108">
        <v>-73.629881999999995</v>
      </c>
      <c r="AL7108">
        <v>26.992305999999999</v>
      </c>
      <c r="AM7108">
        <v>5.8140999999999998E-2</v>
      </c>
      <c r="AN7108">
        <v>7.5001999999999999E-2</v>
      </c>
      <c r="AO7108">
        <v>5.8140999999999998E-2</v>
      </c>
      <c r="AP7108">
        <v>7.5001999999999999E-2</v>
      </c>
      <c r="AQ7108">
        <v>7.5001999999999999E-2</v>
      </c>
      <c r="AR7108" t="s">
        <v>993</v>
      </c>
    </row>
    <row r="7109" spans="1:44" x14ac:dyDescent="0.35">
      <c r="A7109" t="s">
        <v>7348</v>
      </c>
      <c r="B7109">
        <v>386.95965799999999</v>
      </c>
      <c r="C7109">
        <v>0.18765499999999999</v>
      </c>
      <c r="D7109">
        <v>1</v>
      </c>
      <c r="E7109">
        <v>1</v>
      </c>
      <c r="F7109">
        <v>0</v>
      </c>
      <c r="G7109">
        <v>386.96965799999998</v>
      </c>
      <c r="H7109">
        <v>386.96965799999998</v>
      </c>
      <c r="I7109">
        <v>61.969258000000004</v>
      </c>
      <c r="J7109">
        <v>14.580684</v>
      </c>
      <c r="K7109">
        <v>-73.580343999999997</v>
      </c>
      <c r="L7109">
        <v>27.052724000000001</v>
      </c>
      <c r="M7109">
        <v>-73.582008000000002</v>
      </c>
      <c r="N7109">
        <v>27.049901999999999</v>
      </c>
      <c r="O7109">
        <v>-1.0267999999999999E-2</v>
      </c>
      <c r="P7109">
        <v>-1.7406999999999999E-2</v>
      </c>
      <c r="Q7109">
        <v>-1.0267E-2</v>
      </c>
      <c r="R7109">
        <v>-1.7406000000000001E-2</v>
      </c>
      <c r="S7109">
        <v>-0.16645699999999999</v>
      </c>
      <c r="T7109">
        <v>-0.282223</v>
      </c>
      <c r="U7109">
        <v>8.7900000000000001E-4</v>
      </c>
      <c r="V7109">
        <v>1.1050000000000001E-3</v>
      </c>
      <c r="W7109">
        <v>-0.166439</v>
      </c>
      <c r="X7109">
        <v>-0.28219899999999998</v>
      </c>
      <c r="Y7109">
        <v>3</v>
      </c>
      <c r="Z7109">
        <v>1</v>
      </c>
      <c r="AA7109">
        <v>3</v>
      </c>
      <c r="AB7109">
        <v>1</v>
      </c>
      <c r="AC7109">
        <v>100</v>
      </c>
      <c r="AD7109">
        <v>100</v>
      </c>
      <c r="AE7109">
        <v>50</v>
      </c>
      <c r="AF7109">
        <v>100</v>
      </c>
      <c r="AG7109">
        <v>100</v>
      </c>
      <c r="AH7109">
        <v>50</v>
      </c>
      <c r="AI7109">
        <v>100</v>
      </c>
      <c r="AJ7109">
        <v>100</v>
      </c>
      <c r="AK7109">
        <v>-73.635289999999998</v>
      </c>
      <c r="AL7109">
        <v>26.974067000000002</v>
      </c>
      <c r="AM7109">
        <v>5.3282000000000003E-2</v>
      </c>
      <c r="AN7109">
        <v>7.5835E-2</v>
      </c>
      <c r="AO7109">
        <v>5.3282000000000003E-2</v>
      </c>
      <c r="AP7109">
        <v>7.5835E-2</v>
      </c>
      <c r="AQ7109">
        <v>7.5835E-2</v>
      </c>
      <c r="AR7109" t="s">
        <v>993</v>
      </c>
    </row>
    <row r="7110" spans="1:44" x14ac:dyDescent="0.35">
      <c r="A7110" t="s">
        <v>7349</v>
      </c>
      <c r="B7110">
        <v>387.02992799999998</v>
      </c>
      <c r="C7110">
        <v>0.25792500000000002</v>
      </c>
      <c r="D7110">
        <v>1</v>
      </c>
      <c r="E7110">
        <v>1</v>
      </c>
      <c r="F7110">
        <v>0</v>
      </c>
      <c r="G7110">
        <v>387.03992799999997</v>
      </c>
      <c r="H7110">
        <v>387.03992799999997</v>
      </c>
      <c r="I7110">
        <v>61.990991000000001</v>
      </c>
      <c r="J7110">
        <v>14.572994</v>
      </c>
      <c r="K7110">
        <v>-73.592035999999993</v>
      </c>
      <c r="L7110">
        <v>27.032897999999999</v>
      </c>
      <c r="M7110">
        <v>-73.593699000000001</v>
      </c>
      <c r="N7110">
        <v>27.030078</v>
      </c>
      <c r="O7110">
        <v>-1.1691999999999999E-2</v>
      </c>
      <c r="P7110">
        <v>-1.9826E-2</v>
      </c>
      <c r="Q7110">
        <v>-1.1691E-2</v>
      </c>
      <c r="R7110">
        <v>-1.9824000000000001E-2</v>
      </c>
      <c r="S7110">
        <v>-0.166326</v>
      </c>
      <c r="T7110">
        <v>-0.282057</v>
      </c>
      <c r="U7110">
        <v>2.9659999999999999E-3</v>
      </c>
      <c r="V7110">
        <v>3.7320000000000001E-3</v>
      </c>
      <c r="W7110">
        <v>-0.16630700000000001</v>
      </c>
      <c r="X7110">
        <v>-0.28203400000000001</v>
      </c>
      <c r="Y7110">
        <v>3</v>
      </c>
      <c r="Z7110">
        <v>1</v>
      </c>
      <c r="AA7110">
        <v>3</v>
      </c>
      <c r="AB7110">
        <v>1</v>
      </c>
      <c r="AC7110">
        <v>100</v>
      </c>
      <c r="AD7110">
        <v>100</v>
      </c>
      <c r="AE7110">
        <v>50</v>
      </c>
      <c r="AF7110">
        <v>100</v>
      </c>
      <c r="AG7110">
        <v>100</v>
      </c>
      <c r="AH7110">
        <v>50</v>
      </c>
      <c r="AI7110">
        <v>100</v>
      </c>
      <c r="AJ7110">
        <v>100</v>
      </c>
      <c r="AK7110">
        <v>-73.641426999999993</v>
      </c>
      <c r="AL7110">
        <v>26.955099000000001</v>
      </c>
      <c r="AM7110">
        <v>4.7728E-2</v>
      </c>
      <c r="AN7110">
        <v>7.4979000000000004E-2</v>
      </c>
      <c r="AO7110">
        <v>4.7728E-2</v>
      </c>
      <c r="AP7110">
        <v>7.4979000000000004E-2</v>
      </c>
      <c r="AQ7110">
        <v>7.4979000000000004E-2</v>
      </c>
      <c r="AR7110" t="s">
        <v>993</v>
      </c>
    </row>
    <row r="7111" spans="1:44" x14ac:dyDescent="0.35">
      <c r="A7111" t="s">
        <v>7350</v>
      </c>
      <c r="B7111">
        <v>387.09342099999998</v>
      </c>
      <c r="C7111">
        <v>0.32141700000000001</v>
      </c>
      <c r="D7111">
        <v>1</v>
      </c>
      <c r="E7111">
        <v>1</v>
      </c>
      <c r="F7111">
        <v>0</v>
      </c>
      <c r="G7111">
        <v>387.10342100000003</v>
      </c>
      <c r="H7111">
        <v>387.10342100000003</v>
      </c>
      <c r="I7111">
        <v>62.010615000000001</v>
      </c>
      <c r="J7111">
        <v>14.566046999999999</v>
      </c>
      <c r="K7111">
        <v>-73.602592999999999</v>
      </c>
      <c r="L7111">
        <v>27.014994000000002</v>
      </c>
      <c r="M7111">
        <v>-73.604254999999995</v>
      </c>
      <c r="N7111">
        <v>27.012174999999999</v>
      </c>
      <c r="O7111">
        <v>-1.0557E-2</v>
      </c>
      <c r="P7111">
        <v>-1.7904E-2</v>
      </c>
      <c r="Q7111">
        <v>-1.0555E-2</v>
      </c>
      <c r="R7111">
        <v>-1.7902000000000001E-2</v>
      </c>
      <c r="S7111">
        <v>-0.16620699999999999</v>
      </c>
      <c r="T7111">
        <v>-0.28190799999999999</v>
      </c>
      <c r="U7111">
        <v>3.2079999999999999E-3</v>
      </c>
      <c r="V7111">
        <v>4.0400000000000002E-3</v>
      </c>
      <c r="W7111">
        <v>-0.166188</v>
      </c>
      <c r="X7111">
        <v>-0.28188400000000002</v>
      </c>
      <c r="Y7111">
        <v>3</v>
      </c>
      <c r="Z7111">
        <v>1</v>
      </c>
      <c r="AA7111">
        <v>3</v>
      </c>
      <c r="AB7111">
        <v>1</v>
      </c>
      <c r="AC7111">
        <v>100</v>
      </c>
      <c r="AD7111">
        <v>100</v>
      </c>
      <c r="AE7111">
        <v>50</v>
      </c>
      <c r="AF7111">
        <v>100</v>
      </c>
      <c r="AG7111">
        <v>100</v>
      </c>
      <c r="AH7111">
        <v>50</v>
      </c>
      <c r="AI7111">
        <v>100</v>
      </c>
      <c r="AJ7111">
        <v>100</v>
      </c>
      <c r="AK7111">
        <v>-73.647820999999993</v>
      </c>
      <c r="AL7111">
        <v>26.934628</v>
      </c>
      <c r="AM7111">
        <v>4.3567000000000002E-2</v>
      </c>
      <c r="AN7111">
        <v>7.7547000000000005E-2</v>
      </c>
      <c r="AO7111">
        <v>4.3567000000000002E-2</v>
      </c>
      <c r="AP7111">
        <v>7.7547000000000005E-2</v>
      </c>
      <c r="AQ7111">
        <v>7.7547000000000005E-2</v>
      </c>
      <c r="AR7111" t="s">
        <v>993</v>
      </c>
    </row>
    <row r="7112" spans="1:44" x14ac:dyDescent="0.35">
      <c r="A7112" t="s">
        <v>7351</v>
      </c>
      <c r="B7112">
        <v>387.201503</v>
      </c>
      <c r="C7112">
        <v>0.42949999999999999</v>
      </c>
      <c r="D7112">
        <v>1</v>
      </c>
      <c r="E7112">
        <v>1</v>
      </c>
      <c r="F7112">
        <v>0</v>
      </c>
      <c r="G7112">
        <v>387.21150299999999</v>
      </c>
      <c r="H7112">
        <v>387.21150299999999</v>
      </c>
      <c r="I7112">
        <v>62.043990999999998</v>
      </c>
      <c r="J7112">
        <v>14.554221999999999</v>
      </c>
      <c r="K7112">
        <v>-73.620546000000004</v>
      </c>
      <c r="L7112">
        <v>26.984539000000002</v>
      </c>
      <c r="M7112">
        <v>-73.622206000000006</v>
      </c>
      <c r="N7112">
        <v>26.981722000000001</v>
      </c>
      <c r="O7112">
        <v>-1.7953E-2</v>
      </c>
      <c r="P7112">
        <v>-3.0454999999999999E-2</v>
      </c>
      <c r="Q7112">
        <v>-1.7951000000000002E-2</v>
      </c>
      <c r="R7112">
        <v>-3.0453000000000001E-2</v>
      </c>
      <c r="S7112">
        <v>-0.16600500000000001</v>
      </c>
      <c r="T7112">
        <v>-0.28165299999999999</v>
      </c>
      <c r="U7112">
        <v>1.8699999999999999E-4</v>
      </c>
      <c r="V7112">
        <v>2.3499999999999999E-4</v>
      </c>
      <c r="W7112">
        <v>-0.165987</v>
      </c>
      <c r="X7112">
        <v>-0.28162999999999999</v>
      </c>
      <c r="Y7112">
        <v>3</v>
      </c>
      <c r="Z7112">
        <v>1</v>
      </c>
      <c r="AA7112">
        <v>3</v>
      </c>
      <c r="AB7112">
        <v>1</v>
      </c>
      <c r="AC7112">
        <v>100</v>
      </c>
      <c r="AD7112">
        <v>100</v>
      </c>
      <c r="AE7112">
        <v>50</v>
      </c>
      <c r="AF7112">
        <v>100</v>
      </c>
      <c r="AG7112">
        <v>100</v>
      </c>
      <c r="AH7112">
        <v>50</v>
      </c>
      <c r="AI7112">
        <v>100</v>
      </c>
      <c r="AJ7112">
        <v>100</v>
      </c>
      <c r="AK7112">
        <v>-73.652755999999997</v>
      </c>
      <c r="AL7112">
        <v>26.918748999999998</v>
      </c>
      <c r="AM7112">
        <v>3.0550999999999998E-2</v>
      </c>
      <c r="AN7112">
        <v>6.2973000000000001E-2</v>
      </c>
      <c r="AO7112">
        <v>3.0550999999999998E-2</v>
      </c>
      <c r="AP7112">
        <v>6.2973000000000001E-2</v>
      </c>
      <c r="AQ7112">
        <v>6.2973000000000001E-2</v>
      </c>
      <c r="AR7112" t="s">
        <v>993</v>
      </c>
    </row>
    <row r="7113" spans="1:44" x14ac:dyDescent="0.35">
      <c r="A7113" t="s">
        <v>7352</v>
      </c>
      <c r="B7113">
        <v>387.23618599999998</v>
      </c>
      <c r="C7113">
        <v>0.46418300000000001</v>
      </c>
      <c r="D7113">
        <v>1</v>
      </c>
      <c r="E7113">
        <v>1</v>
      </c>
      <c r="F7113">
        <v>0</v>
      </c>
      <c r="G7113">
        <v>387.24618600000002</v>
      </c>
      <c r="H7113">
        <v>387.24618600000002</v>
      </c>
      <c r="I7113">
        <v>62.054693999999998</v>
      </c>
      <c r="J7113">
        <v>14.550427000000001</v>
      </c>
      <c r="K7113">
        <v>-73.626301999999995</v>
      </c>
      <c r="L7113">
        <v>26.974772000000002</v>
      </c>
      <c r="M7113">
        <v>-73.627961999999997</v>
      </c>
      <c r="N7113">
        <v>26.971955999999999</v>
      </c>
      <c r="O7113">
        <v>-5.7559999999999998E-3</v>
      </c>
      <c r="P7113">
        <v>-9.7669999999999996E-3</v>
      </c>
      <c r="Q7113">
        <v>-5.7559999999999998E-3</v>
      </c>
      <c r="R7113">
        <v>-9.7660000000000004E-3</v>
      </c>
      <c r="S7113">
        <v>-0.16594100000000001</v>
      </c>
      <c r="T7113">
        <v>-0.28157199999999999</v>
      </c>
      <c r="U7113">
        <v>2.1689999999999999E-3</v>
      </c>
      <c r="V7113">
        <v>2.7369999999999998E-3</v>
      </c>
      <c r="W7113">
        <v>-0.16592199999999999</v>
      </c>
      <c r="X7113">
        <v>-0.28154800000000002</v>
      </c>
      <c r="Y7113">
        <v>3</v>
      </c>
      <c r="Z7113">
        <v>1</v>
      </c>
      <c r="AA7113">
        <v>3</v>
      </c>
      <c r="AB7113">
        <v>1</v>
      </c>
      <c r="AC7113">
        <v>100</v>
      </c>
      <c r="AD7113">
        <v>100</v>
      </c>
      <c r="AE7113">
        <v>50</v>
      </c>
      <c r="AF7113">
        <v>100</v>
      </c>
      <c r="AG7113">
        <v>100</v>
      </c>
      <c r="AH7113">
        <v>50</v>
      </c>
      <c r="AI7113">
        <v>100</v>
      </c>
      <c r="AJ7113">
        <v>100</v>
      </c>
      <c r="AK7113">
        <v>-73.654902000000007</v>
      </c>
      <c r="AL7113">
        <v>26.902698999999998</v>
      </c>
      <c r="AM7113">
        <v>2.6941E-2</v>
      </c>
      <c r="AN7113">
        <v>6.9256999999999999E-2</v>
      </c>
      <c r="AO7113">
        <v>2.6941E-2</v>
      </c>
      <c r="AP7113">
        <v>6.9256999999999999E-2</v>
      </c>
      <c r="AQ7113">
        <v>6.9256999999999999E-2</v>
      </c>
      <c r="AR7113" t="s">
        <v>993</v>
      </c>
    </row>
    <row r="7114" spans="1:44" x14ac:dyDescent="0.35">
      <c r="A7114" t="s">
        <v>7353</v>
      </c>
      <c r="B7114">
        <v>387.307455</v>
      </c>
      <c r="C7114">
        <v>0.53545200000000004</v>
      </c>
      <c r="D7114">
        <v>1</v>
      </c>
      <c r="E7114">
        <v>1</v>
      </c>
      <c r="F7114">
        <v>0</v>
      </c>
      <c r="G7114">
        <v>387.317455</v>
      </c>
      <c r="H7114">
        <v>387.317455</v>
      </c>
      <c r="I7114">
        <v>62.076675000000002</v>
      </c>
      <c r="J7114">
        <v>14.542631</v>
      </c>
      <c r="K7114">
        <v>-73.638124000000005</v>
      </c>
      <c r="L7114">
        <v>26.954709999999999</v>
      </c>
      <c r="M7114">
        <v>-73.639781999999997</v>
      </c>
      <c r="N7114">
        <v>26.951896000000001</v>
      </c>
      <c r="O7114">
        <v>-1.1821999999999999E-2</v>
      </c>
      <c r="P7114">
        <v>-2.0060999999999999E-2</v>
      </c>
      <c r="Q7114">
        <v>-1.1820000000000001E-2</v>
      </c>
      <c r="R7114">
        <v>-2.0060000000000001E-2</v>
      </c>
      <c r="S7114">
        <v>-0.16580800000000001</v>
      </c>
      <c r="T7114">
        <v>-0.28140399999999999</v>
      </c>
      <c r="U7114">
        <v>2.029E-3</v>
      </c>
      <c r="V7114">
        <v>2.5630000000000002E-3</v>
      </c>
      <c r="W7114">
        <v>-0.16578899999999999</v>
      </c>
      <c r="X7114">
        <v>-0.28138099999999999</v>
      </c>
      <c r="Y7114">
        <v>3</v>
      </c>
      <c r="Z7114">
        <v>1</v>
      </c>
      <c r="AA7114">
        <v>3</v>
      </c>
      <c r="AB7114">
        <v>1</v>
      </c>
      <c r="AC7114">
        <v>100</v>
      </c>
      <c r="AD7114">
        <v>100</v>
      </c>
      <c r="AE7114">
        <v>50</v>
      </c>
      <c r="AF7114">
        <v>100</v>
      </c>
      <c r="AG7114">
        <v>100</v>
      </c>
      <c r="AH7114">
        <v>50</v>
      </c>
      <c r="AI7114">
        <v>100</v>
      </c>
      <c r="AJ7114">
        <v>100</v>
      </c>
      <c r="AK7114">
        <v>-73.656919000000002</v>
      </c>
      <c r="AL7114">
        <v>26.880897999999998</v>
      </c>
      <c r="AM7114">
        <v>1.7136999999999999E-2</v>
      </c>
      <c r="AN7114">
        <v>7.0998000000000006E-2</v>
      </c>
      <c r="AO7114">
        <v>1.7136999999999999E-2</v>
      </c>
      <c r="AP7114">
        <v>7.0998000000000006E-2</v>
      </c>
      <c r="AQ7114">
        <v>7.0998000000000006E-2</v>
      </c>
      <c r="AR7114" t="s">
        <v>993</v>
      </c>
    </row>
    <row r="7115" spans="1:44" x14ac:dyDescent="0.35">
      <c r="A7115" t="s">
        <v>7354</v>
      </c>
      <c r="B7115">
        <v>387.36876899999999</v>
      </c>
      <c r="C7115">
        <v>0.59676600000000002</v>
      </c>
      <c r="D7115">
        <v>1</v>
      </c>
      <c r="E7115">
        <v>1</v>
      </c>
      <c r="F7115">
        <v>0</v>
      </c>
      <c r="G7115">
        <v>387.37876899999998</v>
      </c>
      <c r="H7115">
        <v>387.37876899999998</v>
      </c>
      <c r="I7115">
        <v>62.095573999999999</v>
      </c>
      <c r="J7115">
        <v>14.535925000000001</v>
      </c>
      <c r="K7115">
        <v>-73.648286999999996</v>
      </c>
      <c r="L7115">
        <v>26.937460999999999</v>
      </c>
      <c r="M7115">
        <v>-73.649944000000005</v>
      </c>
      <c r="N7115">
        <v>26.934647999999999</v>
      </c>
      <c r="O7115">
        <v>-1.0163E-2</v>
      </c>
      <c r="P7115">
        <v>-1.7250000000000001E-2</v>
      </c>
      <c r="Q7115">
        <v>-1.0161999999999999E-2</v>
      </c>
      <c r="R7115">
        <v>-1.7247999999999999E-2</v>
      </c>
      <c r="S7115">
        <v>-0.16569400000000001</v>
      </c>
      <c r="T7115">
        <v>-0.28126000000000001</v>
      </c>
      <c r="U7115">
        <v>2.5149999999999999E-3</v>
      </c>
      <c r="V7115">
        <v>3.1809999999999998E-3</v>
      </c>
      <c r="W7115">
        <v>-0.16567499999999999</v>
      </c>
      <c r="X7115">
        <v>-0.28123700000000001</v>
      </c>
      <c r="Y7115">
        <v>3</v>
      </c>
      <c r="Z7115">
        <v>1</v>
      </c>
      <c r="AA7115">
        <v>3</v>
      </c>
      <c r="AB7115">
        <v>1</v>
      </c>
      <c r="AC7115">
        <v>100</v>
      </c>
      <c r="AD7115">
        <v>100</v>
      </c>
      <c r="AE7115">
        <v>50</v>
      </c>
      <c r="AF7115">
        <v>100</v>
      </c>
      <c r="AG7115">
        <v>100</v>
      </c>
      <c r="AH7115">
        <v>50</v>
      </c>
      <c r="AI7115">
        <v>100</v>
      </c>
      <c r="AJ7115">
        <v>100</v>
      </c>
      <c r="AK7115">
        <v>-73.669150000000002</v>
      </c>
      <c r="AL7115">
        <v>26.859954999999999</v>
      </c>
      <c r="AM7115">
        <v>1.9206000000000001E-2</v>
      </c>
      <c r="AN7115">
        <v>7.4692999999999996E-2</v>
      </c>
      <c r="AO7115">
        <v>1.9206000000000001E-2</v>
      </c>
      <c r="AP7115">
        <v>7.4692999999999996E-2</v>
      </c>
      <c r="AQ7115">
        <v>7.4692999999999996E-2</v>
      </c>
      <c r="AR7115" t="s">
        <v>993</v>
      </c>
    </row>
    <row r="7116" spans="1:44" x14ac:dyDescent="0.35">
      <c r="A7116" t="s">
        <v>7355</v>
      </c>
      <c r="B7116">
        <v>387.43711200000001</v>
      </c>
      <c r="C7116">
        <v>0.66510899999999995</v>
      </c>
      <c r="D7116">
        <v>1</v>
      </c>
      <c r="E7116">
        <v>1</v>
      </c>
      <c r="F7116">
        <v>0</v>
      </c>
      <c r="G7116">
        <v>387.447112</v>
      </c>
      <c r="H7116">
        <v>387.447112</v>
      </c>
      <c r="I7116">
        <v>62.116624999999999</v>
      </c>
      <c r="J7116">
        <v>14.528451</v>
      </c>
      <c r="K7116">
        <v>-73.659605999999997</v>
      </c>
      <c r="L7116">
        <v>26.918244000000001</v>
      </c>
      <c r="M7116">
        <v>-73.661261999999994</v>
      </c>
      <c r="N7116">
        <v>26.915433</v>
      </c>
      <c r="O7116">
        <v>-1.132E-2</v>
      </c>
      <c r="P7116">
        <v>-1.9217000000000001E-2</v>
      </c>
      <c r="Q7116">
        <v>-1.1318E-2</v>
      </c>
      <c r="R7116">
        <v>-1.9214999999999999E-2</v>
      </c>
      <c r="S7116">
        <v>-0.16556699999999999</v>
      </c>
      <c r="T7116">
        <v>-0.28110000000000002</v>
      </c>
      <c r="U7116">
        <v>1.8159999999999999E-3</v>
      </c>
      <c r="V7116">
        <v>2.2989999999999998E-3</v>
      </c>
      <c r="W7116">
        <v>-0.165548</v>
      </c>
      <c r="X7116">
        <v>-0.28107599999999999</v>
      </c>
      <c r="Y7116">
        <v>3</v>
      </c>
      <c r="Z7116">
        <v>1</v>
      </c>
      <c r="AA7116">
        <v>3</v>
      </c>
      <c r="AB7116">
        <v>1</v>
      </c>
      <c r="AC7116">
        <v>100</v>
      </c>
      <c r="AD7116">
        <v>100</v>
      </c>
      <c r="AE7116">
        <v>50</v>
      </c>
      <c r="AF7116">
        <v>100</v>
      </c>
      <c r="AG7116">
        <v>100</v>
      </c>
      <c r="AH7116">
        <v>50</v>
      </c>
      <c r="AI7116">
        <v>100</v>
      </c>
      <c r="AJ7116">
        <v>100</v>
      </c>
      <c r="AK7116">
        <v>-73.670910000000006</v>
      </c>
      <c r="AL7116">
        <v>26.84412</v>
      </c>
      <c r="AM7116">
        <v>9.6469999999999993E-3</v>
      </c>
      <c r="AN7116">
        <v>7.1313000000000001E-2</v>
      </c>
      <c r="AO7116">
        <v>9.6469999999999993E-3</v>
      </c>
      <c r="AP7116">
        <v>7.1313000000000001E-2</v>
      </c>
      <c r="AQ7116">
        <v>7.1313000000000001E-2</v>
      </c>
      <c r="AR7116" t="s">
        <v>993</v>
      </c>
    </row>
    <row r="7117" spans="1:44" x14ac:dyDescent="0.35">
      <c r="A7117" t="s">
        <v>7356</v>
      </c>
      <c r="B7117">
        <v>387.49602499999997</v>
      </c>
      <c r="C7117">
        <v>0.72402100000000003</v>
      </c>
      <c r="D7117">
        <v>1</v>
      </c>
      <c r="E7117">
        <v>1</v>
      </c>
      <c r="F7117">
        <v>0</v>
      </c>
      <c r="G7117">
        <v>387.50602500000002</v>
      </c>
      <c r="H7117">
        <v>387.50602500000002</v>
      </c>
      <c r="I7117">
        <v>62.134760999999997</v>
      </c>
      <c r="J7117">
        <v>14.522009000000001</v>
      </c>
      <c r="K7117">
        <v>-73.669357000000005</v>
      </c>
      <c r="L7117">
        <v>26.901688</v>
      </c>
      <c r="M7117">
        <v>-73.671012000000005</v>
      </c>
      <c r="N7117">
        <v>26.898878</v>
      </c>
      <c r="O7117">
        <v>-9.7509999999999993E-3</v>
      </c>
      <c r="P7117">
        <v>-1.6556000000000001E-2</v>
      </c>
      <c r="Q7117">
        <v>-9.75E-3</v>
      </c>
      <c r="R7117">
        <v>-1.6555E-2</v>
      </c>
      <c r="S7117">
        <v>-0.16545799999999999</v>
      </c>
      <c r="T7117">
        <v>-0.28096100000000002</v>
      </c>
      <c r="U7117">
        <v>2.2169999999999998E-3</v>
      </c>
      <c r="V7117">
        <v>2.8089999999999999E-3</v>
      </c>
      <c r="W7117">
        <v>-0.165439</v>
      </c>
      <c r="X7117">
        <v>-0.28093800000000002</v>
      </c>
      <c r="Y7117">
        <v>3</v>
      </c>
      <c r="Z7117">
        <v>1</v>
      </c>
      <c r="AA7117">
        <v>3</v>
      </c>
      <c r="AB7117">
        <v>1</v>
      </c>
      <c r="AC7117">
        <v>100</v>
      </c>
      <c r="AD7117">
        <v>100</v>
      </c>
      <c r="AE7117">
        <v>50</v>
      </c>
      <c r="AF7117">
        <v>100</v>
      </c>
      <c r="AG7117">
        <v>100</v>
      </c>
      <c r="AH7117">
        <v>50</v>
      </c>
      <c r="AI7117">
        <v>100</v>
      </c>
      <c r="AJ7117">
        <v>100</v>
      </c>
      <c r="AK7117">
        <v>-73.682668000000007</v>
      </c>
      <c r="AL7117">
        <v>26.826438</v>
      </c>
      <c r="AM7117">
        <v>1.1657000000000001E-2</v>
      </c>
      <c r="AN7117">
        <v>7.2440000000000004E-2</v>
      </c>
      <c r="AO7117">
        <v>1.1657000000000001E-2</v>
      </c>
      <c r="AP7117">
        <v>7.2440000000000004E-2</v>
      </c>
      <c r="AQ7117">
        <v>7.2440000000000004E-2</v>
      </c>
      <c r="AR7117" t="s">
        <v>993</v>
      </c>
    </row>
    <row r="7118" spans="1:44" x14ac:dyDescent="0.35">
      <c r="A7118" t="s">
        <v>7357</v>
      </c>
      <c r="B7118">
        <v>387.56805200000002</v>
      </c>
      <c r="C7118">
        <v>6.2026999999999999E-2</v>
      </c>
      <c r="D7118">
        <v>1</v>
      </c>
      <c r="E7118">
        <v>1</v>
      </c>
      <c r="F7118">
        <v>1</v>
      </c>
      <c r="G7118">
        <v>387.57805200000001</v>
      </c>
      <c r="H7118">
        <v>387.57805200000001</v>
      </c>
      <c r="I7118">
        <v>62.156928000000001</v>
      </c>
      <c r="J7118">
        <v>14.51413</v>
      </c>
      <c r="K7118">
        <v>-73.681274000000002</v>
      </c>
      <c r="L7118">
        <v>26.881449</v>
      </c>
      <c r="M7118">
        <v>-73.682927000000007</v>
      </c>
      <c r="N7118">
        <v>26.878641999999999</v>
      </c>
      <c r="O7118">
        <v>-1.1917000000000001E-2</v>
      </c>
      <c r="P7118">
        <v>-2.0237999999999999E-2</v>
      </c>
      <c r="Q7118">
        <v>-1.1916E-2</v>
      </c>
      <c r="R7118">
        <v>-2.0237000000000002E-2</v>
      </c>
      <c r="S7118">
        <v>-0.165324</v>
      </c>
      <c r="T7118">
        <v>-0.28079199999999999</v>
      </c>
      <c r="U7118">
        <v>2.9520000000000002E-3</v>
      </c>
      <c r="V7118">
        <v>3.7439999999999999E-3</v>
      </c>
      <c r="W7118">
        <v>-0.16530600000000001</v>
      </c>
      <c r="X7118">
        <v>-0.28076800000000002</v>
      </c>
      <c r="Y7118">
        <v>3</v>
      </c>
      <c r="Z7118">
        <v>1</v>
      </c>
      <c r="AA7118">
        <v>3</v>
      </c>
      <c r="AB7118">
        <v>1</v>
      </c>
      <c r="AC7118">
        <v>100</v>
      </c>
      <c r="AD7118">
        <v>100</v>
      </c>
      <c r="AE7118">
        <v>50</v>
      </c>
      <c r="AF7118">
        <v>100</v>
      </c>
      <c r="AG7118">
        <v>100</v>
      </c>
      <c r="AH7118">
        <v>50</v>
      </c>
      <c r="AI7118">
        <v>100</v>
      </c>
      <c r="AJ7118">
        <v>100</v>
      </c>
      <c r="AK7118">
        <v>-73.690522000000001</v>
      </c>
      <c r="AL7118">
        <v>26.799316000000001</v>
      </c>
      <c r="AM7118">
        <v>7.5940000000000001E-3</v>
      </c>
      <c r="AN7118">
        <v>7.9325999999999994E-2</v>
      </c>
      <c r="AO7118">
        <v>7.5940000000000001E-3</v>
      </c>
      <c r="AP7118">
        <v>7.9325999999999994E-2</v>
      </c>
      <c r="AQ7118">
        <v>7.9325999999999994E-2</v>
      </c>
      <c r="AR7118" t="s">
        <v>993</v>
      </c>
    </row>
    <row r="7119" spans="1:44" x14ac:dyDescent="0.35">
      <c r="A7119" t="s">
        <v>7358</v>
      </c>
      <c r="B7119">
        <v>387.649452</v>
      </c>
      <c r="C7119">
        <v>0.143427</v>
      </c>
      <c r="D7119">
        <v>1</v>
      </c>
      <c r="E7119">
        <v>1</v>
      </c>
      <c r="F7119">
        <v>0</v>
      </c>
      <c r="G7119">
        <v>387.65945199999999</v>
      </c>
      <c r="H7119">
        <v>387.65945199999999</v>
      </c>
      <c r="I7119">
        <v>62.181950000000001</v>
      </c>
      <c r="J7119">
        <v>14.505231</v>
      </c>
      <c r="K7119">
        <v>-73.694725000000005</v>
      </c>
      <c r="L7119">
        <v>26.858601</v>
      </c>
      <c r="M7119">
        <v>-73.696376999999998</v>
      </c>
      <c r="N7119">
        <v>26.855795000000001</v>
      </c>
      <c r="O7119">
        <v>-1.3450999999999999E-2</v>
      </c>
      <c r="P7119">
        <v>-2.2849000000000001E-2</v>
      </c>
      <c r="Q7119">
        <v>-1.345E-2</v>
      </c>
      <c r="R7119">
        <v>-2.2846999999999999E-2</v>
      </c>
      <c r="S7119">
        <v>-0.16517299999999999</v>
      </c>
      <c r="T7119">
        <v>-0.28060099999999999</v>
      </c>
      <c r="U7119">
        <v>2.4299999999999999E-3</v>
      </c>
      <c r="V7119">
        <v>3.0850000000000001E-3</v>
      </c>
      <c r="W7119">
        <v>-0.165155</v>
      </c>
      <c r="X7119">
        <v>-0.28057700000000002</v>
      </c>
      <c r="Y7119">
        <v>3</v>
      </c>
      <c r="Z7119">
        <v>1</v>
      </c>
      <c r="AA7119">
        <v>3</v>
      </c>
      <c r="AB7119">
        <v>1</v>
      </c>
      <c r="AC7119">
        <v>100</v>
      </c>
      <c r="AD7119">
        <v>100</v>
      </c>
      <c r="AE7119">
        <v>50</v>
      </c>
      <c r="AF7119">
        <v>100</v>
      </c>
      <c r="AG7119">
        <v>100</v>
      </c>
      <c r="AH7119">
        <v>50</v>
      </c>
      <c r="AI7119">
        <v>100</v>
      </c>
      <c r="AJ7119">
        <v>100</v>
      </c>
      <c r="AK7119">
        <v>-73.691681000000003</v>
      </c>
      <c r="AL7119">
        <v>26.786527</v>
      </c>
      <c r="AM7119">
        <v>-4.6969999999999998E-3</v>
      </c>
      <c r="AN7119">
        <v>6.9267999999999996E-2</v>
      </c>
      <c r="AO7119">
        <v>-4.6969999999999998E-3</v>
      </c>
      <c r="AP7119">
        <v>6.9267999999999996E-2</v>
      </c>
      <c r="AQ7119">
        <v>6.9267999999999996E-2</v>
      </c>
      <c r="AR7119" t="s">
        <v>993</v>
      </c>
    </row>
    <row r="7120" spans="1:44" x14ac:dyDescent="0.35">
      <c r="A7120" t="s">
        <v>7359</v>
      </c>
      <c r="B7120">
        <v>387.71616899999998</v>
      </c>
      <c r="C7120">
        <v>0.210145</v>
      </c>
      <c r="D7120">
        <v>1</v>
      </c>
      <c r="E7120">
        <v>1</v>
      </c>
      <c r="F7120">
        <v>0</v>
      </c>
      <c r="G7120">
        <v>387.72616900000003</v>
      </c>
      <c r="H7120">
        <v>387.72616900000003</v>
      </c>
      <c r="I7120">
        <v>62.202444999999997</v>
      </c>
      <c r="J7120">
        <v>14.497938</v>
      </c>
      <c r="K7120">
        <v>-73.705741000000003</v>
      </c>
      <c r="L7120">
        <v>26.839884999999999</v>
      </c>
      <c r="M7120">
        <v>-73.707391999999999</v>
      </c>
      <c r="N7120">
        <v>26.837081000000001</v>
      </c>
      <c r="O7120">
        <v>-1.1016E-2</v>
      </c>
      <c r="P7120">
        <v>-1.8716E-2</v>
      </c>
      <c r="Q7120">
        <v>-1.1015E-2</v>
      </c>
      <c r="R7120">
        <v>-1.8714000000000001E-2</v>
      </c>
      <c r="S7120">
        <v>-0.16505</v>
      </c>
      <c r="T7120">
        <v>-0.28044400000000003</v>
      </c>
      <c r="U7120">
        <v>5.3000000000000001E-5</v>
      </c>
      <c r="V7120">
        <v>6.7999999999999999E-5</v>
      </c>
      <c r="W7120">
        <v>-0.16503200000000001</v>
      </c>
      <c r="X7120">
        <v>-0.28042099999999998</v>
      </c>
      <c r="Y7120">
        <v>3</v>
      </c>
      <c r="Z7120">
        <v>1</v>
      </c>
      <c r="AA7120">
        <v>3</v>
      </c>
      <c r="AB7120">
        <v>1</v>
      </c>
      <c r="AC7120">
        <v>100</v>
      </c>
      <c r="AD7120">
        <v>100</v>
      </c>
      <c r="AE7120">
        <v>50</v>
      </c>
      <c r="AF7120">
        <v>100</v>
      </c>
      <c r="AG7120">
        <v>100</v>
      </c>
      <c r="AH7120">
        <v>50</v>
      </c>
      <c r="AI7120">
        <v>100</v>
      </c>
      <c r="AJ7120">
        <v>100</v>
      </c>
      <c r="AK7120">
        <v>-73.710864000000001</v>
      </c>
      <c r="AL7120">
        <v>26.766486</v>
      </c>
      <c r="AM7120">
        <v>3.4719999999999998E-3</v>
      </c>
      <c r="AN7120">
        <v>7.0595000000000005E-2</v>
      </c>
      <c r="AO7120">
        <v>3.4719999999999998E-3</v>
      </c>
      <c r="AP7120">
        <v>7.0595000000000005E-2</v>
      </c>
      <c r="AQ7120">
        <v>7.0595000000000005E-2</v>
      </c>
      <c r="AR7120" t="s">
        <v>993</v>
      </c>
    </row>
    <row r="7121" spans="1:44" x14ac:dyDescent="0.35">
      <c r="A7121" t="s">
        <v>7360</v>
      </c>
      <c r="B7121">
        <v>387.77234199999998</v>
      </c>
      <c r="C7121">
        <v>0.26631700000000003</v>
      </c>
      <c r="D7121">
        <v>1</v>
      </c>
      <c r="E7121">
        <v>1</v>
      </c>
      <c r="F7121">
        <v>0</v>
      </c>
      <c r="G7121">
        <v>387.78234200000003</v>
      </c>
      <c r="H7121">
        <v>387.78234200000003</v>
      </c>
      <c r="I7121">
        <v>62.21969</v>
      </c>
      <c r="J7121">
        <v>14.491797999999999</v>
      </c>
      <c r="K7121">
        <v>-73.715010000000007</v>
      </c>
      <c r="L7121">
        <v>26.824135999999999</v>
      </c>
      <c r="M7121">
        <v>-73.716659000000007</v>
      </c>
      <c r="N7121">
        <v>26.821332999999999</v>
      </c>
      <c r="O7121">
        <v>-9.2680000000000002E-3</v>
      </c>
      <c r="P7121">
        <v>-1.575E-2</v>
      </c>
      <c r="Q7121">
        <v>-9.2669999999999992E-3</v>
      </c>
      <c r="R7121">
        <v>-1.5748000000000002E-2</v>
      </c>
      <c r="S7121">
        <v>-0.16494700000000001</v>
      </c>
      <c r="T7121">
        <v>-0.28031299999999998</v>
      </c>
      <c r="U7121">
        <v>1.358E-3</v>
      </c>
      <c r="V7121">
        <v>1.7279999999999999E-3</v>
      </c>
      <c r="W7121">
        <v>-0.16492799999999999</v>
      </c>
      <c r="X7121">
        <v>-0.28028900000000001</v>
      </c>
      <c r="Y7121">
        <v>3</v>
      </c>
      <c r="Z7121">
        <v>1</v>
      </c>
      <c r="AA7121">
        <v>3</v>
      </c>
      <c r="AB7121">
        <v>1</v>
      </c>
      <c r="AC7121">
        <v>100</v>
      </c>
      <c r="AD7121">
        <v>100</v>
      </c>
      <c r="AE7121">
        <v>50</v>
      </c>
      <c r="AF7121">
        <v>100</v>
      </c>
      <c r="AG7121">
        <v>100</v>
      </c>
      <c r="AH7121">
        <v>50</v>
      </c>
      <c r="AI7121">
        <v>100</v>
      </c>
      <c r="AJ7121">
        <v>100</v>
      </c>
      <c r="AK7121">
        <v>-73.724853999999993</v>
      </c>
      <c r="AL7121">
        <v>26.747945999999999</v>
      </c>
      <c r="AM7121">
        <v>8.1949999999999992E-3</v>
      </c>
      <c r="AN7121">
        <v>7.3386000000000007E-2</v>
      </c>
      <c r="AO7121">
        <v>8.1949999999999992E-3</v>
      </c>
      <c r="AP7121">
        <v>7.3386000000000007E-2</v>
      </c>
      <c r="AQ7121">
        <v>7.3386000000000007E-2</v>
      </c>
      <c r="AR7121" t="s">
        <v>993</v>
      </c>
    </row>
    <row r="7122" spans="1:44" x14ac:dyDescent="0.35">
      <c r="A7122" t="s">
        <v>7361</v>
      </c>
      <c r="B7122">
        <v>387.84470700000003</v>
      </c>
      <c r="C7122">
        <v>0.33868300000000001</v>
      </c>
      <c r="D7122">
        <v>1</v>
      </c>
      <c r="E7122">
        <v>1</v>
      </c>
      <c r="F7122">
        <v>0</v>
      </c>
      <c r="G7122">
        <v>387.85470700000002</v>
      </c>
      <c r="H7122">
        <v>387.85470700000002</v>
      </c>
      <c r="I7122">
        <v>62.241891000000003</v>
      </c>
      <c r="J7122">
        <v>14.483889</v>
      </c>
      <c r="K7122">
        <v>-73.726940999999997</v>
      </c>
      <c r="L7122">
        <v>26.803857000000001</v>
      </c>
      <c r="M7122">
        <v>-73.728588999999999</v>
      </c>
      <c r="N7122">
        <v>26.801055000000002</v>
      </c>
      <c r="O7122">
        <v>-1.1932E-2</v>
      </c>
      <c r="P7122">
        <v>-2.0278999999999998E-2</v>
      </c>
      <c r="Q7122">
        <v>-1.193E-2</v>
      </c>
      <c r="R7122">
        <v>-2.0277E-2</v>
      </c>
      <c r="S7122">
        <v>-0.16481299999999999</v>
      </c>
      <c r="T7122">
        <v>-0.28014299999999998</v>
      </c>
      <c r="U7122">
        <v>3.1960000000000001E-3</v>
      </c>
      <c r="V7122">
        <v>4.0699999999999998E-3</v>
      </c>
      <c r="W7122">
        <v>-0.164795</v>
      </c>
      <c r="X7122">
        <v>-0.28011900000000001</v>
      </c>
      <c r="Y7122">
        <v>3</v>
      </c>
      <c r="Z7122">
        <v>1</v>
      </c>
      <c r="AA7122">
        <v>3</v>
      </c>
      <c r="AB7122">
        <v>1</v>
      </c>
      <c r="AC7122">
        <v>100</v>
      </c>
      <c r="AD7122">
        <v>100</v>
      </c>
      <c r="AE7122">
        <v>50</v>
      </c>
      <c r="AF7122">
        <v>100</v>
      </c>
      <c r="AG7122">
        <v>100</v>
      </c>
      <c r="AH7122">
        <v>50</v>
      </c>
      <c r="AI7122">
        <v>100</v>
      </c>
      <c r="AJ7122">
        <v>100</v>
      </c>
      <c r="AK7122">
        <v>-73.744724000000005</v>
      </c>
      <c r="AL7122">
        <v>26.729664</v>
      </c>
      <c r="AM7122">
        <v>1.6135E-2</v>
      </c>
      <c r="AN7122">
        <v>7.1390999999999996E-2</v>
      </c>
      <c r="AO7122">
        <v>1.6135E-2</v>
      </c>
      <c r="AP7122">
        <v>7.1390999999999996E-2</v>
      </c>
      <c r="AQ7122">
        <v>7.1390999999999996E-2</v>
      </c>
      <c r="AR7122" t="s">
        <v>993</v>
      </c>
    </row>
    <row r="7123" spans="1:44" x14ac:dyDescent="0.35">
      <c r="A7123" t="s">
        <v>7362</v>
      </c>
      <c r="B7123">
        <v>387.907578</v>
      </c>
      <c r="C7123">
        <v>0.40155400000000002</v>
      </c>
      <c r="D7123">
        <v>1</v>
      </c>
      <c r="E7123">
        <v>1</v>
      </c>
      <c r="F7123">
        <v>0</v>
      </c>
      <c r="G7123">
        <v>387.91757799999999</v>
      </c>
      <c r="H7123">
        <v>387.91757799999999</v>
      </c>
      <c r="I7123">
        <v>62.261167999999998</v>
      </c>
      <c r="J7123">
        <v>14.477017999999999</v>
      </c>
      <c r="K7123">
        <v>-73.737300000000005</v>
      </c>
      <c r="L7123">
        <v>26.786249000000002</v>
      </c>
      <c r="M7123">
        <v>-73.738946999999996</v>
      </c>
      <c r="N7123">
        <v>26.783449000000001</v>
      </c>
      <c r="O7123">
        <v>-1.0357999999999999E-2</v>
      </c>
      <c r="P7123">
        <v>-1.7607999999999999E-2</v>
      </c>
      <c r="Q7123">
        <v>-1.0357E-2</v>
      </c>
      <c r="R7123">
        <v>-1.7607000000000001E-2</v>
      </c>
      <c r="S7123">
        <v>-0.16469800000000001</v>
      </c>
      <c r="T7123">
        <v>-0.27999600000000002</v>
      </c>
      <c r="U7123">
        <v>3.1059999999999998E-3</v>
      </c>
      <c r="V7123">
        <v>3.96E-3</v>
      </c>
      <c r="W7123">
        <v>-0.16467899999999999</v>
      </c>
      <c r="X7123">
        <v>-0.279972</v>
      </c>
      <c r="Y7123">
        <v>3</v>
      </c>
      <c r="Z7123">
        <v>1</v>
      </c>
      <c r="AA7123">
        <v>3</v>
      </c>
      <c r="AB7123">
        <v>1</v>
      </c>
      <c r="AC7123">
        <v>100</v>
      </c>
      <c r="AD7123">
        <v>100</v>
      </c>
      <c r="AE7123">
        <v>50</v>
      </c>
      <c r="AF7123">
        <v>100</v>
      </c>
      <c r="AG7123">
        <v>100</v>
      </c>
      <c r="AH7123">
        <v>50</v>
      </c>
      <c r="AI7123">
        <v>100</v>
      </c>
      <c r="AJ7123">
        <v>100</v>
      </c>
      <c r="AK7123">
        <v>-73.758972</v>
      </c>
      <c r="AL7123">
        <v>26.712154999999999</v>
      </c>
      <c r="AM7123">
        <v>2.0025000000000001E-2</v>
      </c>
      <c r="AN7123">
        <v>7.1293999999999996E-2</v>
      </c>
      <c r="AO7123">
        <v>2.0025000000000001E-2</v>
      </c>
      <c r="AP7123">
        <v>7.1293999999999996E-2</v>
      </c>
      <c r="AQ7123">
        <v>7.1293999999999996E-2</v>
      </c>
      <c r="AR7123" t="s">
        <v>993</v>
      </c>
    </row>
    <row r="7124" spans="1:44" x14ac:dyDescent="0.35">
      <c r="A7124" t="s">
        <v>7363</v>
      </c>
      <c r="B7124">
        <v>387.98181</v>
      </c>
      <c r="C7124">
        <v>0.47578500000000001</v>
      </c>
      <c r="D7124">
        <v>1</v>
      </c>
      <c r="E7124">
        <v>1</v>
      </c>
      <c r="F7124">
        <v>0</v>
      </c>
      <c r="G7124">
        <v>387.99180999999999</v>
      </c>
      <c r="H7124">
        <v>387.99180999999999</v>
      </c>
      <c r="I7124">
        <v>62.283911000000003</v>
      </c>
      <c r="J7124">
        <v>14.468907</v>
      </c>
      <c r="K7124">
        <v>-73.749520000000004</v>
      </c>
      <c r="L7124">
        <v>26.765471000000002</v>
      </c>
      <c r="M7124">
        <v>-73.751165999999998</v>
      </c>
      <c r="N7124">
        <v>26.762671999999998</v>
      </c>
      <c r="O7124">
        <v>-1.2220999999999999E-2</v>
      </c>
      <c r="P7124">
        <v>-2.0778000000000001E-2</v>
      </c>
      <c r="Q7124">
        <v>-1.2219000000000001E-2</v>
      </c>
      <c r="R7124">
        <v>-2.0775999999999999E-2</v>
      </c>
      <c r="S7124">
        <v>-0.16456100000000001</v>
      </c>
      <c r="T7124">
        <v>-0.27982200000000002</v>
      </c>
      <c r="U7124">
        <v>2.124E-3</v>
      </c>
      <c r="V7124">
        <v>2.7100000000000002E-3</v>
      </c>
      <c r="W7124">
        <v>-0.16454299999999999</v>
      </c>
      <c r="X7124">
        <v>-0.27979799999999999</v>
      </c>
      <c r="Y7124">
        <v>3</v>
      </c>
      <c r="Z7124">
        <v>1</v>
      </c>
      <c r="AA7124">
        <v>3</v>
      </c>
      <c r="AB7124">
        <v>1</v>
      </c>
      <c r="AC7124">
        <v>100</v>
      </c>
      <c r="AD7124">
        <v>100</v>
      </c>
      <c r="AE7124">
        <v>50</v>
      </c>
      <c r="AF7124">
        <v>100</v>
      </c>
      <c r="AG7124">
        <v>100</v>
      </c>
      <c r="AH7124">
        <v>50</v>
      </c>
      <c r="AI7124">
        <v>100</v>
      </c>
      <c r="AJ7124">
        <v>100</v>
      </c>
      <c r="AK7124">
        <v>-73.776138000000003</v>
      </c>
      <c r="AL7124">
        <v>26.693959</v>
      </c>
      <c r="AM7124">
        <v>2.4972000000000001E-2</v>
      </c>
      <c r="AN7124">
        <v>6.8713999999999997E-2</v>
      </c>
      <c r="AO7124">
        <v>2.4972000000000001E-2</v>
      </c>
      <c r="AP7124">
        <v>6.8713999999999997E-2</v>
      </c>
      <c r="AQ7124">
        <v>6.8713999999999997E-2</v>
      </c>
      <c r="AR7124" t="s">
        <v>993</v>
      </c>
    </row>
    <row r="7125" spans="1:44" x14ac:dyDescent="0.35">
      <c r="A7125" t="s">
        <v>7364</v>
      </c>
      <c r="B7125">
        <v>388.042304</v>
      </c>
      <c r="C7125">
        <v>0.53627899999999995</v>
      </c>
      <c r="D7125">
        <v>1</v>
      </c>
      <c r="E7125">
        <v>1</v>
      </c>
      <c r="F7125">
        <v>0</v>
      </c>
      <c r="G7125">
        <v>388.05230399999999</v>
      </c>
      <c r="H7125">
        <v>388.05230399999999</v>
      </c>
      <c r="I7125">
        <v>62.302433999999998</v>
      </c>
      <c r="J7125">
        <v>14.462298000000001</v>
      </c>
      <c r="K7125">
        <v>-73.759472000000002</v>
      </c>
      <c r="L7125">
        <v>26.748546999999999</v>
      </c>
      <c r="M7125">
        <v>-73.761116000000001</v>
      </c>
      <c r="N7125">
        <v>26.745750999999998</v>
      </c>
      <c r="O7125">
        <v>-9.9520000000000008E-3</v>
      </c>
      <c r="P7125">
        <v>-1.6923000000000001E-2</v>
      </c>
      <c r="Q7125">
        <v>-9.9509999999999998E-3</v>
      </c>
      <c r="R7125">
        <v>-1.6922E-2</v>
      </c>
      <c r="S7125">
        <v>-0.16445000000000001</v>
      </c>
      <c r="T7125">
        <v>-0.27967999999999998</v>
      </c>
      <c r="U7125">
        <v>2.3029999999999999E-3</v>
      </c>
      <c r="V7125">
        <v>2.941E-3</v>
      </c>
      <c r="W7125">
        <v>-0.16443199999999999</v>
      </c>
      <c r="X7125">
        <v>-0.27965600000000002</v>
      </c>
      <c r="Y7125">
        <v>3</v>
      </c>
      <c r="Z7125">
        <v>1</v>
      </c>
      <c r="AA7125">
        <v>3</v>
      </c>
      <c r="AB7125">
        <v>1</v>
      </c>
      <c r="AC7125">
        <v>100</v>
      </c>
      <c r="AD7125">
        <v>100</v>
      </c>
      <c r="AE7125">
        <v>50</v>
      </c>
      <c r="AF7125">
        <v>100</v>
      </c>
      <c r="AG7125">
        <v>100</v>
      </c>
      <c r="AH7125">
        <v>50</v>
      </c>
      <c r="AI7125">
        <v>100</v>
      </c>
      <c r="AJ7125">
        <v>100</v>
      </c>
      <c r="AK7125">
        <v>-73.789270000000002</v>
      </c>
      <c r="AL7125">
        <v>26.675719999999998</v>
      </c>
      <c r="AM7125">
        <v>2.8153999999999998E-2</v>
      </c>
      <c r="AN7125">
        <v>7.0030999999999996E-2</v>
      </c>
      <c r="AO7125">
        <v>2.8153999999999998E-2</v>
      </c>
      <c r="AP7125">
        <v>7.0030999999999996E-2</v>
      </c>
      <c r="AQ7125">
        <v>7.0030999999999996E-2</v>
      </c>
      <c r="AR7125" t="s">
        <v>993</v>
      </c>
    </row>
    <row r="7126" spans="1:44" x14ac:dyDescent="0.35">
      <c r="A7126" t="s">
        <v>7365</v>
      </c>
      <c r="B7126">
        <v>388.10771299999999</v>
      </c>
      <c r="C7126">
        <v>0.60168900000000003</v>
      </c>
      <c r="D7126">
        <v>1</v>
      </c>
      <c r="E7126">
        <v>1</v>
      </c>
      <c r="F7126">
        <v>0</v>
      </c>
      <c r="G7126">
        <v>388.11771299999998</v>
      </c>
      <c r="H7126">
        <v>388.11771299999998</v>
      </c>
      <c r="I7126">
        <v>62.322448999999999</v>
      </c>
      <c r="J7126">
        <v>14.455152</v>
      </c>
      <c r="K7126">
        <v>-73.770224999999996</v>
      </c>
      <c r="L7126">
        <v>26.730257999999999</v>
      </c>
      <c r="M7126">
        <v>-73.771867999999998</v>
      </c>
      <c r="N7126">
        <v>26.727463</v>
      </c>
      <c r="O7126">
        <v>-1.0753E-2</v>
      </c>
      <c r="P7126">
        <v>-1.8289E-2</v>
      </c>
      <c r="Q7126">
        <v>-1.0751999999999999E-2</v>
      </c>
      <c r="R7126">
        <v>-1.8287000000000001E-2</v>
      </c>
      <c r="S7126">
        <v>-0.16433</v>
      </c>
      <c r="T7126">
        <v>-0.27952700000000003</v>
      </c>
      <c r="U7126">
        <v>3.0439999999999998E-3</v>
      </c>
      <c r="V7126">
        <v>3.8920000000000001E-3</v>
      </c>
      <c r="W7126">
        <v>-0.16431200000000001</v>
      </c>
      <c r="X7126">
        <v>-0.279503</v>
      </c>
      <c r="Y7126">
        <v>3</v>
      </c>
      <c r="Z7126">
        <v>1</v>
      </c>
      <c r="AA7126">
        <v>3</v>
      </c>
      <c r="AB7126">
        <v>1</v>
      </c>
      <c r="AC7126">
        <v>100</v>
      </c>
      <c r="AD7126">
        <v>100</v>
      </c>
      <c r="AE7126">
        <v>50</v>
      </c>
      <c r="AF7126">
        <v>100</v>
      </c>
      <c r="AG7126">
        <v>100</v>
      </c>
      <c r="AH7126">
        <v>50</v>
      </c>
      <c r="AI7126">
        <v>100</v>
      </c>
      <c r="AJ7126">
        <v>100</v>
      </c>
      <c r="AK7126">
        <v>-73.809911999999997</v>
      </c>
      <c r="AL7126">
        <v>26.651085999999999</v>
      </c>
      <c r="AM7126">
        <v>3.8044000000000001E-2</v>
      </c>
      <c r="AN7126">
        <v>7.6377E-2</v>
      </c>
      <c r="AO7126">
        <v>3.8044000000000001E-2</v>
      </c>
      <c r="AP7126">
        <v>7.6377E-2</v>
      </c>
      <c r="AQ7126">
        <v>7.6377E-2</v>
      </c>
      <c r="AR7126" t="s">
        <v>993</v>
      </c>
    </row>
    <row r="7127" spans="1:44" x14ac:dyDescent="0.35">
      <c r="A7127" t="s">
        <v>7366</v>
      </c>
      <c r="B7127">
        <v>388.18237099999999</v>
      </c>
      <c r="C7127">
        <v>0.67634700000000003</v>
      </c>
      <c r="D7127">
        <v>1</v>
      </c>
      <c r="E7127">
        <v>1</v>
      </c>
      <c r="F7127">
        <v>0</v>
      </c>
      <c r="G7127">
        <v>388.19237099999998</v>
      </c>
      <c r="H7127">
        <v>388.19237099999998</v>
      </c>
      <c r="I7127">
        <v>62.345278</v>
      </c>
      <c r="J7127">
        <v>14.446997</v>
      </c>
      <c r="K7127">
        <v>-73.782488000000001</v>
      </c>
      <c r="L7127">
        <v>26.709396000000002</v>
      </c>
      <c r="M7127">
        <v>-73.784130000000005</v>
      </c>
      <c r="N7127">
        <v>26.706603000000001</v>
      </c>
      <c r="O7127">
        <v>-1.2263E-2</v>
      </c>
      <c r="P7127">
        <v>-2.0861999999999999E-2</v>
      </c>
      <c r="Q7127">
        <v>-1.2262E-2</v>
      </c>
      <c r="R7127">
        <v>-2.0861000000000001E-2</v>
      </c>
      <c r="S7127">
        <v>-0.16419400000000001</v>
      </c>
      <c r="T7127">
        <v>-0.27935199999999999</v>
      </c>
      <c r="U7127">
        <v>2.3210000000000001E-3</v>
      </c>
      <c r="V7127">
        <v>2.97E-3</v>
      </c>
      <c r="W7127">
        <v>-0.16417599999999999</v>
      </c>
      <c r="X7127">
        <v>-0.27932899999999999</v>
      </c>
      <c r="Y7127">
        <v>3</v>
      </c>
      <c r="Z7127">
        <v>1</v>
      </c>
      <c r="AA7127">
        <v>3</v>
      </c>
      <c r="AB7127">
        <v>1</v>
      </c>
      <c r="AC7127">
        <v>100</v>
      </c>
      <c r="AD7127">
        <v>100</v>
      </c>
      <c r="AE7127">
        <v>50</v>
      </c>
      <c r="AF7127">
        <v>100</v>
      </c>
      <c r="AG7127">
        <v>100</v>
      </c>
      <c r="AH7127">
        <v>50</v>
      </c>
      <c r="AI7127">
        <v>100</v>
      </c>
      <c r="AJ7127">
        <v>100</v>
      </c>
      <c r="AK7127">
        <v>-73.816693000000001</v>
      </c>
      <c r="AL7127">
        <v>26.637525</v>
      </c>
      <c r="AM7127">
        <v>3.2563000000000002E-2</v>
      </c>
      <c r="AN7127">
        <v>6.9078000000000001E-2</v>
      </c>
      <c r="AO7127">
        <v>3.2563000000000002E-2</v>
      </c>
      <c r="AP7127">
        <v>6.9078000000000001E-2</v>
      </c>
      <c r="AQ7127">
        <v>6.9078000000000001E-2</v>
      </c>
      <c r="AR7127" t="s">
        <v>993</v>
      </c>
    </row>
    <row r="7128" spans="1:44" x14ac:dyDescent="0.35">
      <c r="A7128" t="s">
        <v>7367</v>
      </c>
      <c r="B7128">
        <v>388.24705499999999</v>
      </c>
      <c r="C7128">
        <v>0.741031</v>
      </c>
      <c r="D7128">
        <v>1</v>
      </c>
      <c r="E7128">
        <v>1</v>
      </c>
      <c r="F7128">
        <v>0</v>
      </c>
      <c r="G7128">
        <v>388.25705499999998</v>
      </c>
      <c r="H7128">
        <v>388.25705499999998</v>
      </c>
      <c r="I7128">
        <v>62.365043999999997</v>
      </c>
      <c r="J7128">
        <v>14.439932000000001</v>
      </c>
      <c r="K7128">
        <v>-73.793104999999997</v>
      </c>
      <c r="L7128">
        <v>26.691331000000002</v>
      </c>
      <c r="M7128">
        <v>-73.794746000000004</v>
      </c>
      <c r="N7128">
        <v>26.688538999999999</v>
      </c>
      <c r="O7128">
        <v>-1.0617E-2</v>
      </c>
      <c r="P7128">
        <v>-1.8065000000000001E-2</v>
      </c>
      <c r="Q7128">
        <v>-1.0616E-2</v>
      </c>
      <c r="R7128">
        <v>-1.8062999999999999E-2</v>
      </c>
      <c r="S7128">
        <v>-0.164076</v>
      </c>
      <c r="T7128">
        <v>-0.27920099999999998</v>
      </c>
      <c r="U7128">
        <v>3.2759999999999998E-3</v>
      </c>
      <c r="V7128">
        <v>4.1960000000000001E-3</v>
      </c>
      <c r="W7128">
        <v>-0.16405700000000001</v>
      </c>
      <c r="X7128">
        <v>-0.27917700000000001</v>
      </c>
      <c r="Y7128">
        <v>3</v>
      </c>
      <c r="Z7128">
        <v>1</v>
      </c>
      <c r="AA7128">
        <v>3</v>
      </c>
      <c r="AB7128">
        <v>1</v>
      </c>
      <c r="AC7128">
        <v>100</v>
      </c>
      <c r="AD7128">
        <v>100</v>
      </c>
      <c r="AE7128">
        <v>50</v>
      </c>
      <c r="AF7128">
        <v>100</v>
      </c>
      <c r="AG7128">
        <v>100</v>
      </c>
      <c r="AH7128">
        <v>50</v>
      </c>
      <c r="AI7128">
        <v>100</v>
      </c>
      <c r="AJ7128">
        <v>100</v>
      </c>
      <c r="AK7128">
        <v>-73.832442999999998</v>
      </c>
      <c r="AL7128">
        <v>26.620744999999999</v>
      </c>
      <c r="AM7128">
        <v>3.7697000000000001E-2</v>
      </c>
      <c r="AN7128">
        <v>6.7793999999999993E-2</v>
      </c>
      <c r="AO7128">
        <v>3.7697000000000001E-2</v>
      </c>
      <c r="AP7128">
        <v>6.7793999999999993E-2</v>
      </c>
      <c r="AQ7128">
        <v>6.7793999999999993E-2</v>
      </c>
      <c r="AR7128" t="s">
        <v>993</v>
      </c>
    </row>
    <row r="7129" spans="1:44" x14ac:dyDescent="0.35">
      <c r="A7129" t="s">
        <v>7368</v>
      </c>
      <c r="B7129">
        <v>388.308491</v>
      </c>
      <c r="C7129">
        <v>5.1435000000000002E-2</v>
      </c>
      <c r="D7129">
        <v>1</v>
      </c>
      <c r="E7129">
        <v>1</v>
      </c>
      <c r="F7129">
        <v>1</v>
      </c>
      <c r="G7129">
        <v>388.31849099999999</v>
      </c>
      <c r="H7129">
        <v>388.31849099999999</v>
      </c>
      <c r="I7129">
        <v>62.383813000000004</v>
      </c>
      <c r="J7129">
        <v>14.433221</v>
      </c>
      <c r="K7129">
        <v>-73.803184999999999</v>
      </c>
      <c r="L7129">
        <v>26.674177</v>
      </c>
      <c r="M7129">
        <v>-73.804824999999994</v>
      </c>
      <c r="N7129">
        <v>26.671385999999998</v>
      </c>
      <c r="O7129">
        <v>-1.008E-2</v>
      </c>
      <c r="P7129">
        <v>-1.7155E-2</v>
      </c>
      <c r="Q7129">
        <v>-1.0078999999999999E-2</v>
      </c>
      <c r="R7129">
        <v>-1.7153000000000002E-2</v>
      </c>
      <c r="S7129">
        <v>-0.163963</v>
      </c>
      <c r="T7129">
        <v>-0.279057</v>
      </c>
      <c r="U7129">
        <v>5.2300000000000003E-4</v>
      </c>
      <c r="V7129">
        <v>6.7100000000000005E-4</v>
      </c>
      <c r="W7129">
        <v>-0.16394500000000001</v>
      </c>
      <c r="X7129">
        <v>-0.279034</v>
      </c>
      <c r="Y7129">
        <v>3</v>
      </c>
      <c r="Z7129">
        <v>1</v>
      </c>
      <c r="AA7129">
        <v>3</v>
      </c>
      <c r="AB7129">
        <v>1</v>
      </c>
      <c r="AC7129">
        <v>100</v>
      </c>
      <c r="AD7129">
        <v>100</v>
      </c>
      <c r="AE7129">
        <v>50</v>
      </c>
      <c r="AF7129">
        <v>100</v>
      </c>
      <c r="AG7129">
        <v>100</v>
      </c>
      <c r="AH7129">
        <v>50</v>
      </c>
      <c r="AI7129">
        <v>100</v>
      </c>
      <c r="AJ7129">
        <v>100</v>
      </c>
      <c r="AK7129">
        <v>-73.848750999999993</v>
      </c>
      <c r="AL7129">
        <v>26.597142000000002</v>
      </c>
      <c r="AM7129">
        <v>4.3926E-2</v>
      </c>
      <c r="AN7129">
        <v>7.4244000000000004E-2</v>
      </c>
      <c r="AO7129">
        <v>4.3926E-2</v>
      </c>
      <c r="AP7129">
        <v>7.4244000000000004E-2</v>
      </c>
      <c r="AQ7129">
        <v>7.4244000000000004E-2</v>
      </c>
      <c r="AR7129" t="s">
        <v>993</v>
      </c>
    </row>
    <row r="7130" spans="1:44" x14ac:dyDescent="0.35">
      <c r="A7130" t="s">
        <v>7369</v>
      </c>
      <c r="B7130">
        <v>388.39210400000002</v>
      </c>
      <c r="C7130">
        <v>0.135048</v>
      </c>
      <c r="D7130">
        <v>1</v>
      </c>
      <c r="E7130">
        <v>1</v>
      </c>
      <c r="F7130">
        <v>0</v>
      </c>
      <c r="G7130">
        <v>388.40210400000001</v>
      </c>
      <c r="H7130">
        <v>388.40210400000001</v>
      </c>
      <c r="I7130">
        <v>62.409329</v>
      </c>
      <c r="J7130">
        <v>14.424091000000001</v>
      </c>
      <c r="K7130">
        <v>-73.816888000000006</v>
      </c>
      <c r="L7130">
        <v>26.650852</v>
      </c>
      <c r="M7130">
        <v>-73.818527000000003</v>
      </c>
      <c r="N7130">
        <v>26.648063</v>
      </c>
      <c r="O7130">
        <v>-1.3703E-2</v>
      </c>
      <c r="P7130">
        <v>-2.3324999999999999E-2</v>
      </c>
      <c r="Q7130">
        <v>-1.3702000000000001E-2</v>
      </c>
      <c r="R7130">
        <v>-2.3323E-2</v>
      </c>
      <c r="S7130">
        <v>-0.16381100000000001</v>
      </c>
      <c r="T7130">
        <v>-0.27886100000000003</v>
      </c>
      <c r="U7130">
        <v>1.838E-3</v>
      </c>
      <c r="V7130">
        <v>2.3600000000000001E-3</v>
      </c>
      <c r="W7130">
        <v>-0.16379299999999999</v>
      </c>
      <c r="X7130">
        <v>-0.27883799999999997</v>
      </c>
      <c r="Y7130">
        <v>3</v>
      </c>
      <c r="Z7130">
        <v>1</v>
      </c>
      <c r="AA7130">
        <v>3</v>
      </c>
      <c r="AB7130">
        <v>1</v>
      </c>
      <c r="AC7130">
        <v>100</v>
      </c>
      <c r="AD7130">
        <v>100</v>
      </c>
      <c r="AE7130">
        <v>50</v>
      </c>
      <c r="AF7130">
        <v>100</v>
      </c>
      <c r="AG7130">
        <v>100</v>
      </c>
      <c r="AH7130">
        <v>50</v>
      </c>
      <c r="AI7130">
        <v>100</v>
      </c>
      <c r="AJ7130">
        <v>100</v>
      </c>
      <c r="AK7130">
        <v>-73.861282000000003</v>
      </c>
      <c r="AL7130">
        <v>26.581949999999999</v>
      </c>
      <c r="AM7130">
        <v>4.2755000000000001E-2</v>
      </c>
      <c r="AN7130">
        <v>6.6114000000000006E-2</v>
      </c>
      <c r="AO7130">
        <v>4.2755000000000001E-2</v>
      </c>
      <c r="AP7130">
        <v>6.6114000000000006E-2</v>
      </c>
      <c r="AQ7130">
        <v>6.6114000000000006E-2</v>
      </c>
      <c r="AR7130" t="s">
        <v>993</v>
      </c>
    </row>
    <row r="7131" spans="1:44" x14ac:dyDescent="0.35">
      <c r="A7131" t="s">
        <v>7370</v>
      </c>
      <c r="B7131">
        <v>388.45778100000001</v>
      </c>
      <c r="C7131">
        <v>0.20072499999999999</v>
      </c>
      <c r="D7131">
        <v>1</v>
      </c>
      <c r="E7131">
        <v>1</v>
      </c>
      <c r="F7131">
        <v>0</v>
      </c>
      <c r="G7131">
        <v>388.467781</v>
      </c>
      <c r="H7131">
        <v>388.467781</v>
      </c>
      <c r="I7131">
        <v>62.429357000000003</v>
      </c>
      <c r="J7131">
        <v>14.416919999999999</v>
      </c>
      <c r="K7131">
        <v>-73.827642999999995</v>
      </c>
      <c r="L7131">
        <v>26.632542000000001</v>
      </c>
      <c r="M7131">
        <v>-73.829279999999997</v>
      </c>
      <c r="N7131">
        <v>26.629754999999999</v>
      </c>
      <c r="O7131">
        <v>-1.0755000000000001E-2</v>
      </c>
      <c r="P7131">
        <v>-1.831E-2</v>
      </c>
      <c r="Q7131">
        <v>-1.0754E-2</v>
      </c>
      <c r="R7131">
        <v>-1.8308000000000001E-2</v>
      </c>
      <c r="S7131">
        <v>-0.163692</v>
      </c>
      <c r="T7131">
        <v>-0.27870800000000001</v>
      </c>
      <c r="U7131">
        <v>3.3730000000000001E-3</v>
      </c>
      <c r="V7131">
        <v>4.3340000000000002E-3</v>
      </c>
      <c r="W7131">
        <v>-0.16367300000000001</v>
      </c>
      <c r="X7131">
        <v>-0.27868500000000002</v>
      </c>
      <c r="Y7131">
        <v>3</v>
      </c>
      <c r="Z7131">
        <v>1</v>
      </c>
      <c r="AA7131">
        <v>3</v>
      </c>
      <c r="AB7131">
        <v>1</v>
      </c>
      <c r="AC7131">
        <v>100</v>
      </c>
      <c r="AD7131">
        <v>100</v>
      </c>
      <c r="AE7131">
        <v>50</v>
      </c>
      <c r="AF7131">
        <v>100</v>
      </c>
      <c r="AG7131">
        <v>100</v>
      </c>
      <c r="AH7131">
        <v>50</v>
      </c>
      <c r="AI7131">
        <v>100</v>
      </c>
      <c r="AJ7131">
        <v>100</v>
      </c>
      <c r="AK7131">
        <v>-73.873255</v>
      </c>
      <c r="AL7131">
        <v>26.566457</v>
      </c>
      <c r="AM7131">
        <v>4.3975E-2</v>
      </c>
      <c r="AN7131">
        <v>6.3297999999999993E-2</v>
      </c>
      <c r="AO7131">
        <v>4.3975E-2</v>
      </c>
      <c r="AP7131">
        <v>6.3297999999999993E-2</v>
      </c>
      <c r="AQ7131">
        <v>6.3297999999999993E-2</v>
      </c>
      <c r="AR7131" t="s">
        <v>993</v>
      </c>
    </row>
    <row r="7132" spans="1:44" x14ac:dyDescent="0.35">
      <c r="A7132" t="s">
        <v>7371</v>
      </c>
      <c r="B7132">
        <v>388.54017700000003</v>
      </c>
      <c r="C7132">
        <v>0.28312199999999998</v>
      </c>
      <c r="D7132">
        <v>1</v>
      </c>
      <c r="E7132">
        <v>1</v>
      </c>
      <c r="F7132">
        <v>0</v>
      </c>
      <c r="G7132">
        <v>388.55017700000002</v>
      </c>
      <c r="H7132">
        <v>388.55017700000002</v>
      </c>
      <c r="I7132">
        <v>62.454464999999999</v>
      </c>
      <c r="J7132">
        <v>14.407925000000001</v>
      </c>
      <c r="K7132">
        <v>-73.841125000000005</v>
      </c>
      <c r="L7132">
        <v>26.609584999999999</v>
      </c>
      <c r="M7132">
        <v>-73.842759999999998</v>
      </c>
      <c r="N7132">
        <v>26.6068</v>
      </c>
      <c r="O7132">
        <v>-1.3481E-2</v>
      </c>
      <c r="P7132">
        <v>-2.2957000000000002E-2</v>
      </c>
      <c r="Q7132">
        <v>-1.3480000000000001E-2</v>
      </c>
      <c r="R7132">
        <v>-2.2955E-2</v>
      </c>
      <c r="S7132">
        <v>-0.16354199999999999</v>
      </c>
      <c r="T7132">
        <v>-0.27851599999999999</v>
      </c>
      <c r="U7132">
        <v>2.4970000000000001E-3</v>
      </c>
      <c r="V7132">
        <v>3.2130000000000001E-3</v>
      </c>
      <c r="W7132">
        <v>-0.163524</v>
      </c>
      <c r="X7132">
        <v>-0.27849200000000002</v>
      </c>
      <c r="Y7132">
        <v>3</v>
      </c>
      <c r="Z7132">
        <v>1</v>
      </c>
      <c r="AA7132">
        <v>3</v>
      </c>
      <c r="AB7132">
        <v>1</v>
      </c>
      <c r="AC7132">
        <v>100</v>
      </c>
      <c r="AD7132">
        <v>100</v>
      </c>
      <c r="AE7132">
        <v>50</v>
      </c>
      <c r="AF7132">
        <v>100</v>
      </c>
      <c r="AG7132">
        <v>100</v>
      </c>
      <c r="AH7132">
        <v>50</v>
      </c>
      <c r="AI7132">
        <v>100</v>
      </c>
      <c r="AJ7132">
        <v>100</v>
      </c>
      <c r="AK7132">
        <v>-73.888876999999994</v>
      </c>
      <c r="AL7132">
        <v>26.545127999999998</v>
      </c>
      <c r="AM7132">
        <v>4.6115999999999997E-2</v>
      </c>
      <c r="AN7132">
        <v>6.1671999999999998E-2</v>
      </c>
      <c r="AO7132">
        <v>4.6115999999999997E-2</v>
      </c>
      <c r="AP7132">
        <v>6.1671999999999998E-2</v>
      </c>
      <c r="AQ7132">
        <v>6.1671999999999998E-2</v>
      </c>
      <c r="AR7132" t="s">
        <v>993</v>
      </c>
    </row>
    <row r="7133" spans="1:44" x14ac:dyDescent="0.35">
      <c r="A7133" t="s">
        <v>7372</v>
      </c>
      <c r="B7133">
        <v>388.60604999999998</v>
      </c>
      <c r="C7133">
        <v>0.348995</v>
      </c>
      <c r="D7133">
        <v>1</v>
      </c>
      <c r="E7133">
        <v>1</v>
      </c>
      <c r="F7133">
        <v>0</v>
      </c>
      <c r="G7133">
        <v>388.61604999999997</v>
      </c>
      <c r="H7133">
        <v>388.61604999999997</v>
      </c>
      <c r="I7133">
        <v>62.474522999999998</v>
      </c>
      <c r="J7133">
        <v>14.400734999999999</v>
      </c>
      <c r="K7133">
        <v>-73.851894000000001</v>
      </c>
      <c r="L7133">
        <v>26.591244</v>
      </c>
      <c r="M7133">
        <v>-73.853527999999997</v>
      </c>
      <c r="N7133">
        <v>26.588460000000001</v>
      </c>
      <c r="O7133">
        <v>-1.0769000000000001E-2</v>
      </c>
      <c r="P7133">
        <v>-1.8341E-2</v>
      </c>
      <c r="Q7133">
        <v>-1.0768E-2</v>
      </c>
      <c r="R7133">
        <v>-1.8339999999999999E-2</v>
      </c>
      <c r="S7133">
        <v>-0.16342200000000001</v>
      </c>
      <c r="T7133">
        <v>-0.278362</v>
      </c>
      <c r="U7133">
        <v>3.6499999999999998E-4</v>
      </c>
      <c r="V7133">
        <v>4.6900000000000002E-4</v>
      </c>
      <c r="W7133">
        <v>-0.16340399999999999</v>
      </c>
      <c r="X7133">
        <v>-0.27833799999999997</v>
      </c>
      <c r="Y7133">
        <v>3</v>
      </c>
      <c r="Z7133">
        <v>1</v>
      </c>
      <c r="AA7133">
        <v>3</v>
      </c>
      <c r="AB7133">
        <v>1</v>
      </c>
      <c r="AC7133">
        <v>100</v>
      </c>
      <c r="AD7133">
        <v>100</v>
      </c>
      <c r="AE7133">
        <v>50</v>
      </c>
      <c r="AF7133">
        <v>100</v>
      </c>
      <c r="AG7133">
        <v>100</v>
      </c>
      <c r="AH7133">
        <v>50</v>
      </c>
      <c r="AI7133">
        <v>100</v>
      </c>
      <c r="AJ7133">
        <v>100</v>
      </c>
      <c r="AK7133">
        <v>-73.897931999999997</v>
      </c>
      <c r="AL7133">
        <v>26.529636</v>
      </c>
      <c r="AM7133">
        <v>4.4403999999999999E-2</v>
      </c>
      <c r="AN7133">
        <v>5.8824000000000001E-2</v>
      </c>
      <c r="AO7133">
        <v>4.4403999999999999E-2</v>
      </c>
      <c r="AP7133">
        <v>5.8824000000000001E-2</v>
      </c>
      <c r="AQ7133">
        <v>5.8824000000000001E-2</v>
      </c>
      <c r="AR7133" t="s">
        <v>993</v>
      </c>
    </row>
    <row r="7134" spans="1:44" x14ac:dyDescent="0.35">
      <c r="A7134" t="s">
        <v>7373</v>
      </c>
      <c r="B7134">
        <v>388.661046</v>
      </c>
      <c r="C7134">
        <v>0.40399099999999999</v>
      </c>
      <c r="D7134">
        <v>1</v>
      </c>
      <c r="E7134">
        <v>1</v>
      </c>
      <c r="F7134">
        <v>0</v>
      </c>
      <c r="G7134">
        <v>388.67104599999999</v>
      </c>
      <c r="H7134">
        <v>388.67104599999999</v>
      </c>
      <c r="I7134">
        <v>62.491258999999999</v>
      </c>
      <c r="J7134">
        <v>14.394733</v>
      </c>
      <c r="K7134">
        <v>-73.860878999999997</v>
      </c>
      <c r="L7134">
        <v>26.575939000000002</v>
      </c>
      <c r="M7134">
        <v>-73.862511999999995</v>
      </c>
      <c r="N7134">
        <v>26.573156000000001</v>
      </c>
      <c r="O7134">
        <v>-8.9849999999999999E-3</v>
      </c>
      <c r="P7134">
        <v>-1.5304999999999999E-2</v>
      </c>
      <c r="Q7134">
        <v>-8.9840000000000007E-3</v>
      </c>
      <c r="R7134">
        <v>-1.5304E-2</v>
      </c>
      <c r="S7134">
        <v>-0.163323</v>
      </c>
      <c r="T7134">
        <v>-0.27823300000000001</v>
      </c>
      <c r="U7134">
        <v>2.176E-3</v>
      </c>
      <c r="V7134">
        <v>2.8050000000000002E-3</v>
      </c>
      <c r="W7134">
        <v>-0.16330500000000001</v>
      </c>
      <c r="X7134">
        <v>-0.27821000000000001</v>
      </c>
      <c r="Y7134">
        <v>3</v>
      </c>
      <c r="Z7134">
        <v>1</v>
      </c>
      <c r="AA7134">
        <v>3</v>
      </c>
      <c r="AB7134">
        <v>1</v>
      </c>
      <c r="AC7134">
        <v>100</v>
      </c>
      <c r="AD7134">
        <v>100</v>
      </c>
      <c r="AE7134">
        <v>50</v>
      </c>
      <c r="AF7134">
        <v>100</v>
      </c>
      <c r="AG7134">
        <v>100</v>
      </c>
      <c r="AH7134">
        <v>50</v>
      </c>
      <c r="AI7134">
        <v>100</v>
      </c>
      <c r="AJ7134">
        <v>100</v>
      </c>
      <c r="AK7134">
        <v>-73.907201000000001</v>
      </c>
      <c r="AL7134">
        <v>26.510238000000001</v>
      </c>
      <c r="AM7134">
        <v>4.4690000000000001E-2</v>
      </c>
      <c r="AN7134">
        <v>6.2918000000000002E-2</v>
      </c>
      <c r="AO7134">
        <v>4.4690000000000001E-2</v>
      </c>
      <c r="AP7134">
        <v>6.2918000000000002E-2</v>
      </c>
      <c r="AQ7134">
        <v>6.2918000000000002E-2</v>
      </c>
      <c r="AR7134" t="s">
        <v>993</v>
      </c>
    </row>
    <row r="7135" spans="1:44" x14ac:dyDescent="0.35">
      <c r="A7135" t="s">
        <v>7374</v>
      </c>
      <c r="B7135">
        <v>388.71776399999999</v>
      </c>
      <c r="C7135">
        <v>0.46070800000000001</v>
      </c>
      <c r="D7135">
        <v>1</v>
      </c>
      <c r="E7135">
        <v>1</v>
      </c>
      <c r="F7135">
        <v>0</v>
      </c>
      <c r="G7135">
        <v>388.72776399999998</v>
      </c>
      <c r="H7135">
        <v>388.72776399999998</v>
      </c>
      <c r="I7135">
        <v>62.508510000000001</v>
      </c>
      <c r="J7135">
        <v>14.388543</v>
      </c>
      <c r="K7135">
        <v>-73.870138999999995</v>
      </c>
      <c r="L7135">
        <v>26.560161999999998</v>
      </c>
      <c r="M7135">
        <v>-73.871770999999995</v>
      </c>
      <c r="N7135">
        <v>26.557380999999999</v>
      </c>
      <c r="O7135">
        <v>-9.2599999999999991E-3</v>
      </c>
      <c r="P7135">
        <v>-1.5776999999999999E-2</v>
      </c>
      <c r="Q7135">
        <v>-9.2589999999999999E-3</v>
      </c>
      <c r="R7135">
        <v>-1.5775000000000001E-2</v>
      </c>
      <c r="S7135">
        <v>-0.16322</v>
      </c>
      <c r="T7135">
        <v>-0.27810099999999999</v>
      </c>
      <c r="U7135">
        <v>3.3609999999999998E-3</v>
      </c>
      <c r="V7135">
        <v>4.3359999999999996E-3</v>
      </c>
      <c r="W7135">
        <v>-0.16320200000000001</v>
      </c>
      <c r="X7135">
        <v>-0.27807799999999999</v>
      </c>
      <c r="Y7135">
        <v>3</v>
      </c>
      <c r="Z7135">
        <v>1</v>
      </c>
      <c r="AA7135">
        <v>3</v>
      </c>
      <c r="AB7135">
        <v>1</v>
      </c>
      <c r="AC7135">
        <v>100</v>
      </c>
      <c r="AD7135">
        <v>100</v>
      </c>
      <c r="AE7135">
        <v>50</v>
      </c>
      <c r="AF7135">
        <v>100</v>
      </c>
      <c r="AG7135">
        <v>100</v>
      </c>
      <c r="AH7135">
        <v>50</v>
      </c>
      <c r="AI7135">
        <v>100</v>
      </c>
      <c r="AJ7135">
        <v>100</v>
      </c>
      <c r="AK7135">
        <v>-73.920890999999997</v>
      </c>
      <c r="AL7135">
        <v>26.492557000000001</v>
      </c>
      <c r="AM7135">
        <v>4.9119999999999997E-2</v>
      </c>
      <c r="AN7135">
        <v>6.4824000000000007E-2</v>
      </c>
      <c r="AO7135">
        <v>4.9119999999999997E-2</v>
      </c>
      <c r="AP7135">
        <v>6.4824000000000007E-2</v>
      </c>
      <c r="AQ7135">
        <v>6.4824000000000007E-2</v>
      </c>
      <c r="AR7135" t="s">
        <v>993</v>
      </c>
    </row>
    <row r="7136" spans="1:44" x14ac:dyDescent="0.35">
      <c r="A7136" t="s">
        <v>7375</v>
      </c>
      <c r="B7136">
        <v>388.78664700000002</v>
      </c>
      <c r="C7136">
        <v>0.52959100000000003</v>
      </c>
      <c r="D7136">
        <v>1</v>
      </c>
      <c r="E7136">
        <v>1</v>
      </c>
      <c r="F7136">
        <v>0</v>
      </c>
      <c r="G7136">
        <v>388.79664700000001</v>
      </c>
      <c r="H7136">
        <v>388.79664700000001</v>
      </c>
      <c r="I7136">
        <v>62.529448000000002</v>
      </c>
      <c r="J7136">
        <v>14.381027</v>
      </c>
      <c r="K7136">
        <v>-73.881377999999998</v>
      </c>
      <c r="L7136">
        <v>26.541011000000001</v>
      </c>
      <c r="M7136">
        <v>-73.883009000000001</v>
      </c>
      <c r="N7136">
        <v>26.538232000000001</v>
      </c>
      <c r="O7136">
        <v>-1.1239000000000001E-2</v>
      </c>
      <c r="P7136">
        <v>-1.9151000000000001E-2</v>
      </c>
      <c r="Q7136">
        <v>-1.1238E-2</v>
      </c>
      <c r="R7136">
        <v>-1.9148999999999999E-2</v>
      </c>
      <c r="S7136">
        <v>-0.16309599999999999</v>
      </c>
      <c r="T7136">
        <v>-0.27794000000000002</v>
      </c>
      <c r="U7136">
        <v>1.4799999999999999E-4</v>
      </c>
      <c r="V7136">
        <v>1.9100000000000001E-4</v>
      </c>
      <c r="W7136">
        <v>-0.163078</v>
      </c>
      <c r="X7136">
        <v>-0.27791700000000003</v>
      </c>
      <c r="Y7136">
        <v>3</v>
      </c>
      <c r="Z7136">
        <v>1</v>
      </c>
      <c r="AA7136">
        <v>3</v>
      </c>
      <c r="AB7136">
        <v>1</v>
      </c>
      <c r="AC7136">
        <v>100</v>
      </c>
      <c r="AD7136">
        <v>100</v>
      </c>
      <c r="AE7136">
        <v>50</v>
      </c>
      <c r="AF7136">
        <v>100</v>
      </c>
      <c r="AG7136">
        <v>100</v>
      </c>
      <c r="AH7136">
        <v>50</v>
      </c>
      <c r="AI7136">
        <v>100</v>
      </c>
      <c r="AJ7136">
        <v>100</v>
      </c>
      <c r="AK7136">
        <v>-73.932907999999998</v>
      </c>
      <c r="AL7136">
        <v>26.474789999999999</v>
      </c>
      <c r="AM7136">
        <v>4.9898999999999999E-2</v>
      </c>
      <c r="AN7136">
        <v>6.3441999999999998E-2</v>
      </c>
      <c r="AO7136">
        <v>4.9898999999999999E-2</v>
      </c>
      <c r="AP7136">
        <v>6.3441999999999998E-2</v>
      </c>
      <c r="AQ7136">
        <v>6.3441999999999998E-2</v>
      </c>
      <c r="AR7136" t="s">
        <v>993</v>
      </c>
    </row>
    <row r="7137" spans="1:44" x14ac:dyDescent="0.35">
      <c r="A7137" t="s">
        <v>7376</v>
      </c>
      <c r="B7137">
        <v>388.844379</v>
      </c>
      <c r="C7137">
        <v>0.58732300000000004</v>
      </c>
      <c r="D7137">
        <v>1</v>
      </c>
      <c r="E7137">
        <v>1</v>
      </c>
      <c r="F7137">
        <v>0</v>
      </c>
      <c r="G7137">
        <v>388.85437899999999</v>
      </c>
      <c r="H7137">
        <v>388.85437899999999</v>
      </c>
      <c r="I7137">
        <v>62.546984999999999</v>
      </c>
      <c r="J7137">
        <v>14.374727999999999</v>
      </c>
      <c r="K7137">
        <v>-73.890790999999993</v>
      </c>
      <c r="L7137">
        <v>26.524968999999999</v>
      </c>
      <c r="M7137">
        <v>-73.892420000000001</v>
      </c>
      <c r="N7137">
        <v>26.522190999999999</v>
      </c>
      <c r="O7137">
        <v>-9.4129999999999995E-3</v>
      </c>
      <c r="P7137">
        <v>-1.6042000000000001E-2</v>
      </c>
      <c r="Q7137">
        <v>-9.4120000000000002E-3</v>
      </c>
      <c r="R7137">
        <v>-1.6041E-2</v>
      </c>
      <c r="S7137">
        <v>-0.162991</v>
      </c>
      <c r="T7137">
        <v>-0.277806</v>
      </c>
      <c r="U7137">
        <v>9.6599999999999995E-4</v>
      </c>
      <c r="V7137">
        <v>1.248E-3</v>
      </c>
      <c r="W7137">
        <v>-0.16297300000000001</v>
      </c>
      <c r="X7137">
        <v>-0.27778199999999997</v>
      </c>
      <c r="Y7137">
        <v>3</v>
      </c>
      <c r="Z7137">
        <v>1</v>
      </c>
      <c r="AA7137">
        <v>3</v>
      </c>
      <c r="AB7137">
        <v>1</v>
      </c>
      <c r="AC7137">
        <v>100</v>
      </c>
      <c r="AD7137">
        <v>100</v>
      </c>
      <c r="AE7137">
        <v>50</v>
      </c>
      <c r="AF7137">
        <v>100</v>
      </c>
      <c r="AG7137">
        <v>100</v>
      </c>
      <c r="AH7137">
        <v>50</v>
      </c>
      <c r="AI7137">
        <v>100</v>
      </c>
      <c r="AJ7137">
        <v>100</v>
      </c>
      <c r="AK7137">
        <v>-73.944495000000003</v>
      </c>
      <c r="AL7137">
        <v>26.455477999999999</v>
      </c>
      <c r="AM7137">
        <v>5.2074000000000002E-2</v>
      </c>
      <c r="AN7137">
        <v>6.6712999999999995E-2</v>
      </c>
      <c r="AO7137">
        <v>5.2074000000000002E-2</v>
      </c>
      <c r="AP7137">
        <v>6.6712999999999995E-2</v>
      </c>
      <c r="AQ7137">
        <v>6.6712999999999995E-2</v>
      </c>
      <c r="AR7137" t="s">
        <v>993</v>
      </c>
    </row>
    <row r="7138" spans="1:44" x14ac:dyDescent="0.35">
      <c r="A7138" t="s">
        <v>7377</v>
      </c>
      <c r="B7138">
        <v>388.91006399999998</v>
      </c>
      <c r="C7138">
        <v>0.65300899999999995</v>
      </c>
      <c r="D7138">
        <v>1</v>
      </c>
      <c r="E7138">
        <v>1</v>
      </c>
      <c r="F7138">
        <v>0</v>
      </c>
      <c r="G7138">
        <v>388.92006400000002</v>
      </c>
      <c r="H7138">
        <v>388.92006400000002</v>
      </c>
      <c r="I7138">
        <v>62.566927</v>
      </c>
      <c r="J7138">
        <v>14.367562</v>
      </c>
      <c r="K7138">
        <v>-73.901493000000002</v>
      </c>
      <c r="L7138">
        <v>26.506726</v>
      </c>
      <c r="M7138">
        <v>-73.903121999999996</v>
      </c>
      <c r="N7138">
        <v>26.503948999999999</v>
      </c>
      <c r="O7138">
        <v>-1.0702E-2</v>
      </c>
      <c r="P7138">
        <v>-1.8242999999999999E-2</v>
      </c>
      <c r="Q7138">
        <v>-1.0701E-2</v>
      </c>
      <c r="R7138">
        <v>-1.8241E-2</v>
      </c>
      <c r="S7138">
        <v>-0.16287299999999999</v>
      </c>
      <c r="T7138">
        <v>-0.27765299999999998</v>
      </c>
      <c r="U7138">
        <v>1.0839999999999999E-3</v>
      </c>
      <c r="V7138">
        <v>1.403E-3</v>
      </c>
      <c r="W7138">
        <v>-0.162855</v>
      </c>
      <c r="X7138">
        <v>-0.27762900000000001</v>
      </c>
      <c r="Y7138">
        <v>3</v>
      </c>
      <c r="Z7138">
        <v>1</v>
      </c>
      <c r="AA7138">
        <v>3</v>
      </c>
      <c r="AB7138">
        <v>1</v>
      </c>
      <c r="AC7138">
        <v>100</v>
      </c>
      <c r="AD7138">
        <v>100</v>
      </c>
      <c r="AE7138">
        <v>50</v>
      </c>
      <c r="AF7138">
        <v>100</v>
      </c>
      <c r="AG7138">
        <v>100</v>
      </c>
      <c r="AH7138">
        <v>50</v>
      </c>
      <c r="AI7138">
        <v>100</v>
      </c>
      <c r="AJ7138">
        <v>100</v>
      </c>
      <c r="AK7138">
        <v>-73.952735000000004</v>
      </c>
      <c r="AL7138">
        <v>26.436637999999999</v>
      </c>
      <c r="AM7138">
        <v>4.9612999999999997E-2</v>
      </c>
      <c r="AN7138">
        <v>6.7310999999999996E-2</v>
      </c>
      <c r="AO7138">
        <v>4.9612999999999997E-2</v>
      </c>
      <c r="AP7138">
        <v>6.7310999999999996E-2</v>
      </c>
      <c r="AQ7138">
        <v>6.7310999999999996E-2</v>
      </c>
      <c r="AR7138" t="s">
        <v>993</v>
      </c>
    </row>
    <row r="7139" spans="1:44" x14ac:dyDescent="0.35">
      <c r="A7139" t="s">
        <v>7378</v>
      </c>
      <c r="B7139">
        <v>388.97287899999998</v>
      </c>
      <c r="C7139">
        <v>0.71582400000000002</v>
      </c>
      <c r="D7139">
        <v>1</v>
      </c>
      <c r="E7139">
        <v>1</v>
      </c>
      <c r="F7139">
        <v>0</v>
      </c>
      <c r="G7139">
        <v>388.98287900000003</v>
      </c>
      <c r="H7139">
        <v>388.98287900000003</v>
      </c>
      <c r="I7139">
        <v>62.585984000000003</v>
      </c>
      <c r="J7139">
        <v>14.360709999999999</v>
      </c>
      <c r="K7139">
        <v>-73.911720000000003</v>
      </c>
      <c r="L7139">
        <v>26.48929</v>
      </c>
      <c r="M7139">
        <v>-73.913347999999999</v>
      </c>
      <c r="N7139">
        <v>26.486515000000001</v>
      </c>
      <c r="O7139">
        <v>-1.0227E-2</v>
      </c>
      <c r="P7139">
        <v>-1.7436E-2</v>
      </c>
      <c r="Q7139">
        <v>-1.0226000000000001E-2</v>
      </c>
      <c r="R7139">
        <v>-1.7434999999999999E-2</v>
      </c>
      <c r="S7139">
        <v>-0.16275999999999999</v>
      </c>
      <c r="T7139">
        <v>-0.27750599999999997</v>
      </c>
      <c r="U7139">
        <v>2.0950000000000001E-3</v>
      </c>
      <c r="V7139">
        <v>2.7130000000000001E-3</v>
      </c>
      <c r="W7139">
        <v>-0.162742</v>
      </c>
      <c r="X7139">
        <v>-0.27748299999999998</v>
      </c>
      <c r="Y7139">
        <v>3</v>
      </c>
      <c r="Z7139">
        <v>1</v>
      </c>
      <c r="AA7139">
        <v>3</v>
      </c>
      <c r="AB7139">
        <v>1</v>
      </c>
      <c r="AC7139">
        <v>100</v>
      </c>
      <c r="AD7139">
        <v>100</v>
      </c>
      <c r="AE7139">
        <v>50</v>
      </c>
      <c r="AF7139">
        <v>100</v>
      </c>
      <c r="AG7139">
        <v>100</v>
      </c>
      <c r="AH7139">
        <v>50</v>
      </c>
      <c r="AI7139">
        <v>100</v>
      </c>
      <c r="AJ7139">
        <v>100</v>
      </c>
      <c r="AK7139">
        <v>-73.965479999999999</v>
      </c>
      <c r="AL7139">
        <v>26.417712999999999</v>
      </c>
      <c r="AM7139">
        <v>5.2132999999999999E-2</v>
      </c>
      <c r="AN7139">
        <v>6.8802000000000002E-2</v>
      </c>
      <c r="AO7139">
        <v>5.2132999999999999E-2</v>
      </c>
      <c r="AP7139">
        <v>6.8802000000000002E-2</v>
      </c>
      <c r="AQ7139">
        <v>6.8802000000000002E-2</v>
      </c>
      <c r="AR7139" t="s">
        <v>993</v>
      </c>
    </row>
    <row r="7140" spans="1:44" x14ac:dyDescent="0.35">
      <c r="A7140" t="s">
        <v>7379</v>
      </c>
      <c r="B7140">
        <v>389.038411</v>
      </c>
      <c r="C7140">
        <v>5.5531999999999998E-2</v>
      </c>
      <c r="D7140">
        <v>1</v>
      </c>
      <c r="E7140">
        <v>1</v>
      </c>
      <c r="F7140">
        <v>1</v>
      </c>
      <c r="G7140">
        <v>389.04841099999999</v>
      </c>
      <c r="H7140">
        <v>389.04841099999999</v>
      </c>
      <c r="I7140">
        <v>62.605865999999999</v>
      </c>
      <c r="J7140">
        <v>14.353558</v>
      </c>
      <c r="K7140">
        <v>-73.922388999999995</v>
      </c>
      <c r="L7140">
        <v>26.471098000000001</v>
      </c>
      <c r="M7140">
        <v>-73.924014999999997</v>
      </c>
      <c r="N7140">
        <v>26.468323999999999</v>
      </c>
      <c r="O7140">
        <v>-1.0669E-2</v>
      </c>
      <c r="P7140">
        <v>-1.8192E-2</v>
      </c>
      <c r="Q7140">
        <v>-1.0668E-2</v>
      </c>
      <c r="R7140">
        <v>-1.8190000000000001E-2</v>
      </c>
      <c r="S7140">
        <v>-0.16264200000000001</v>
      </c>
      <c r="T7140">
        <v>-0.27735300000000002</v>
      </c>
      <c r="U7140">
        <v>1.9880000000000002E-3</v>
      </c>
      <c r="V7140">
        <v>2.5760000000000002E-3</v>
      </c>
      <c r="W7140">
        <v>-0.16262399999999999</v>
      </c>
      <c r="X7140">
        <v>-0.27733000000000002</v>
      </c>
      <c r="Y7140">
        <v>3</v>
      </c>
      <c r="Z7140">
        <v>1</v>
      </c>
      <c r="AA7140">
        <v>3</v>
      </c>
      <c r="AB7140">
        <v>1</v>
      </c>
      <c r="AC7140">
        <v>100</v>
      </c>
      <c r="AD7140">
        <v>100</v>
      </c>
      <c r="AE7140">
        <v>50</v>
      </c>
      <c r="AF7140">
        <v>100</v>
      </c>
      <c r="AG7140">
        <v>100</v>
      </c>
      <c r="AH7140">
        <v>50</v>
      </c>
      <c r="AI7140">
        <v>100</v>
      </c>
      <c r="AJ7140">
        <v>100</v>
      </c>
      <c r="AK7140">
        <v>-73.980328999999998</v>
      </c>
      <c r="AL7140">
        <v>26.396598000000001</v>
      </c>
      <c r="AM7140">
        <v>5.6314000000000003E-2</v>
      </c>
      <c r="AN7140">
        <v>7.1725999999999998E-2</v>
      </c>
      <c r="AO7140">
        <v>5.6314000000000003E-2</v>
      </c>
      <c r="AP7140">
        <v>7.1725999999999998E-2</v>
      </c>
      <c r="AQ7140">
        <v>7.1725999999999998E-2</v>
      </c>
      <c r="AR7140" t="s">
        <v>993</v>
      </c>
    </row>
    <row r="7141" spans="1:44" x14ac:dyDescent="0.35">
      <c r="A7141" t="s">
        <v>7380</v>
      </c>
      <c r="B7141">
        <v>389.116491</v>
      </c>
      <c r="C7141">
        <v>0.13361200000000001</v>
      </c>
      <c r="D7141">
        <v>1</v>
      </c>
      <c r="E7141">
        <v>1</v>
      </c>
      <c r="F7141">
        <v>0</v>
      </c>
      <c r="G7141">
        <v>389.12649099999999</v>
      </c>
      <c r="H7141">
        <v>389.12649099999999</v>
      </c>
      <c r="I7141">
        <v>62.629524000000004</v>
      </c>
      <c r="J7141">
        <v>14.345043</v>
      </c>
      <c r="K7141">
        <v>-73.935083000000006</v>
      </c>
      <c r="L7141">
        <v>26.449449000000001</v>
      </c>
      <c r="M7141">
        <v>-73.936707999999996</v>
      </c>
      <c r="N7141">
        <v>26.446677999999999</v>
      </c>
      <c r="O7141">
        <v>-1.2694E-2</v>
      </c>
      <c r="P7141">
        <v>-2.1649000000000002E-2</v>
      </c>
      <c r="Q7141">
        <v>-1.2692E-2</v>
      </c>
      <c r="R7141">
        <v>-2.1647E-2</v>
      </c>
      <c r="S7141">
        <v>-0.16250200000000001</v>
      </c>
      <c r="T7141">
        <v>-0.27717199999999997</v>
      </c>
      <c r="U7141">
        <v>1.2960000000000001E-3</v>
      </c>
      <c r="V7141">
        <v>1.6819999999999999E-3</v>
      </c>
      <c r="W7141">
        <v>-0.16248399999999999</v>
      </c>
      <c r="X7141">
        <v>-0.27714800000000001</v>
      </c>
      <c r="Y7141">
        <v>3</v>
      </c>
      <c r="Z7141">
        <v>1</v>
      </c>
      <c r="AA7141">
        <v>3</v>
      </c>
      <c r="AB7141">
        <v>1</v>
      </c>
      <c r="AC7141">
        <v>100</v>
      </c>
      <c r="AD7141">
        <v>100</v>
      </c>
      <c r="AE7141">
        <v>50</v>
      </c>
      <c r="AF7141">
        <v>100</v>
      </c>
      <c r="AG7141">
        <v>100</v>
      </c>
      <c r="AH7141">
        <v>50</v>
      </c>
      <c r="AI7141">
        <v>100</v>
      </c>
      <c r="AJ7141">
        <v>100</v>
      </c>
      <c r="AK7141">
        <v>-73.991529999999997</v>
      </c>
      <c r="AL7141">
        <v>26.382736999999999</v>
      </c>
      <c r="AM7141">
        <v>5.4822999999999997E-2</v>
      </c>
      <c r="AN7141">
        <v>6.3940999999999998E-2</v>
      </c>
      <c r="AO7141">
        <v>5.4822999999999997E-2</v>
      </c>
      <c r="AP7141">
        <v>6.3940999999999998E-2</v>
      </c>
      <c r="AQ7141">
        <v>6.3940999999999998E-2</v>
      </c>
      <c r="AR7141" t="s">
        <v>993</v>
      </c>
    </row>
    <row r="7142" spans="1:44" x14ac:dyDescent="0.35">
      <c r="A7142" t="s">
        <v>7381</v>
      </c>
      <c r="B7142">
        <v>389.178427</v>
      </c>
      <c r="C7142">
        <v>0.195549</v>
      </c>
      <c r="D7142">
        <v>1</v>
      </c>
      <c r="E7142">
        <v>1</v>
      </c>
      <c r="F7142">
        <v>0</v>
      </c>
      <c r="G7142">
        <v>389.18842699999999</v>
      </c>
      <c r="H7142">
        <v>389.18842699999999</v>
      </c>
      <c r="I7142">
        <v>62.648277</v>
      </c>
      <c r="J7142">
        <v>14.338289</v>
      </c>
      <c r="K7142">
        <v>-73.945143999999999</v>
      </c>
      <c r="L7142">
        <v>26.432286999999999</v>
      </c>
      <c r="M7142">
        <v>-73.946768000000006</v>
      </c>
      <c r="N7142">
        <v>26.429516</v>
      </c>
      <c r="O7142">
        <v>-1.0061E-2</v>
      </c>
      <c r="P7142">
        <v>-1.7162E-2</v>
      </c>
      <c r="Q7142">
        <v>-1.0059999999999999E-2</v>
      </c>
      <c r="R7142">
        <v>-1.7160999999999999E-2</v>
      </c>
      <c r="S7142">
        <v>-0.16239100000000001</v>
      </c>
      <c r="T7142">
        <v>-0.27702700000000002</v>
      </c>
      <c r="U7142">
        <v>1.9880000000000002E-3</v>
      </c>
      <c r="V7142">
        <v>2.5820000000000001E-3</v>
      </c>
      <c r="W7142">
        <v>-0.16237299999999999</v>
      </c>
      <c r="X7142">
        <v>-0.27700399999999997</v>
      </c>
      <c r="Y7142">
        <v>3</v>
      </c>
      <c r="Z7142">
        <v>1</v>
      </c>
      <c r="AA7142">
        <v>3</v>
      </c>
      <c r="AB7142">
        <v>1</v>
      </c>
      <c r="AC7142">
        <v>100</v>
      </c>
      <c r="AD7142">
        <v>100</v>
      </c>
      <c r="AE7142">
        <v>50</v>
      </c>
      <c r="AF7142">
        <v>100</v>
      </c>
      <c r="AG7142">
        <v>100</v>
      </c>
      <c r="AH7142">
        <v>50</v>
      </c>
      <c r="AI7142">
        <v>100</v>
      </c>
      <c r="AJ7142">
        <v>100</v>
      </c>
      <c r="AK7142">
        <v>-73.995478000000006</v>
      </c>
      <c r="AL7142">
        <v>26.364583</v>
      </c>
      <c r="AM7142">
        <v>4.8710000000000003E-2</v>
      </c>
      <c r="AN7142">
        <v>6.4933000000000005E-2</v>
      </c>
      <c r="AO7142">
        <v>4.8710000000000003E-2</v>
      </c>
      <c r="AP7142">
        <v>6.4933000000000005E-2</v>
      </c>
      <c r="AQ7142">
        <v>6.4933000000000005E-2</v>
      </c>
      <c r="AR7142" t="s">
        <v>993</v>
      </c>
    </row>
    <row r="7143" spans="1:44" x14ac:dyDescent="0.35">
      <c r="A7143" t="s">
        <v>7382</v>
      </c>
      <c r="B7143">
        <v>389.23589800000002</v>
      </c>
      <c r="C7143">
        <v>0.25301899999999999</v>
      </c>
      <c r="D7143">
        <v>1</v>
      </c>
      <c r="E7143">
        <v>1</v>
      </c>
      <c r="F7143">
        <v>0</v>
      </c>
      <c r="G7143">
        <v>389.24589800000001</v>
      </c>
      <c r="H7143">
        <v>389.24589800000001</v>
      </c>
      <c r="I7143">
        <v>62.665667999999997</v>
      </c>
      <c r="J7143">
        <v>14.332023</v>
      </c>
      <c r="K7143">
        <v>-73.954474000000005</v>
      </c>
      <c r="L7143">
        <v>26.416370000000001</v>
      </c>
      <c r="M7143">
        <v>-73.956096000000002</v>
      </c>
      <c r="N7143">
        <v>26.413601</v>
      </c>
      <c r="O7143">
        <v>-9.3299999999999998E-3</v>
      </c>
      <c r="P7143">
        <v>-1.5917000000000001E-2</v>
      </c>
      <c r="Q7143">
        <v>-9.3290000000000005E-3</v>
      </c>
      <c r="R7143">
        <v>-1.5916E-2</v>
      </c>
      <c r="S7143">
        <v>-0.16228799999999999</v>
      </c>
      <c r="T7143">
        <v>-0.27689399999999997</v>
      </c>
      <c r="U7143">
        <v>1.0809999999999999E-3</v>
      </c>
      <c r="V7143">
        <v>1.405E-3</v>
      </c>
      <c r="W7143">
        <v>-0.16227</v>
      </c>
      <c r="X7143">
        <v>-0.27687</v>
      </c>
      <c r="Y7143">
        <v>3</v>
      </c>
      <c r="Z7143">
        <v>1</v>
      </c>
      <c r="AA7143">
        <v>3</v>
      </c>
      <c r="AB7143">
        <v>1</v>
      </c>
      <c r="AC7143">
        <v>100</v>
      </c>
      <c r="AD7143">
        <v>100</v>
      </c>
      <c r="AE7143">
        <v>50</v>
      </c>
      <c r="AF7143">
        <v>100</v>
      </c>
      <c r="AG7143">
        <v>100</v>
      </c>
      <c r="AH7143">
        <v>50</v>
      </c>
      <c r="AI7143">
        <v>100</v>
      </c>
      <c r="AJ7143">
        <v>100</v>
      </c>
      <c r="AK7143">
        <v>-74.010413</v>
      </c>
      <c r="AL7143">
        <v>26.344584999999999</v>
      </c>
      <c r="AM7143">
        <v>5.4316000000000003E-2</v>
      </c>
      <c r="AN7143">
        <v>6.9015999999999994E-2</v>
      </c>
      <c r="AO7143">
        <v>5.4316000000000003E-2</v>
      </c>
      <c r="AP7143">
        <v>6.9015999999999994E-2</v>
      </c>
      <c r="AQ7143">
        <v>6.9015999999999994E-2</v>
      </c>
      <c r="AR7143" t="s">
        <v>993</v>
      </c>
    </row>
    <row r="7144" spans="1:44" x14ac:dyDescent="0.35">
      <c r="A7144" t="s">
        <v>7383</v>
      </c>
      <c r="B7144">
        <v>389.30211300000002</v>
      </c>
      <c r="C7144">
        <v>0.31923400000000002</v>
      </c>
      <c r="D7144">
        <v>1</v>
      </c>
      <c r="E7144">
        <v>1</v>
      </c>
      <c r="F7144">
        <v>0</v>
      </c>
      <c r="G7144">
        <v>389.31211300000001</v>
      </c>
      <c r="H7144">
        <v>389.31211300000001</v>
      </c>
      <c r="I7144">
        <v>62.685692000000003</v>
      </c>
      <c r="J7144">
        <v>14.324805</v>
      </c>
      <c r="K7144">
        <v>-73.965215999999998</v>
      </c>
      <c r="L7144">
        <v>26.398040000000002</v>
      </c>
      <c r="M7144">
        <v>-73.966836999999998</v>
      </c>
      <c r="N7144">
        <v>26.395273</v>
      </c>
      <c r="O7144">
        <v>-1.0742E-2</v>
      </c>
      <c r="P7144">
        <v>-1.8329000000000002E-2</v>
      </c>
      <c r="Q7144">
        <v>-1.0741000000000001E-2</v>
      </c>
      <c r="R7144">
        <v>-1.8328000000000001E-2</v>
      </c>
      <c r="S7144">
        <v>-0.16216900000000001</v>
      </c>
      <c r="T7144">
        <v>-0.27673999999999999</v>
      </c>
      <c r="U7144">
        <v>3.3010000000000001E-3</v>
      </c>
      <c r="V7144">
        <v>4.2950000000000002E-3</v>
      </c>
      <c r="W7144">
        <v>-0.16215099999999999</v>
      </c>
      <c r="X7144">
        <v>-0.27671600000000002</v>
      </c>
      <c r="Y7144">
        <v>3</v>
      </c>
      <c r="Z7144">
        <v>1</v>
      </c>
      <c r="AA7144">
        <v>3</v>
      </c>
      <c r="AB7144">
        <v>1</v>
      </c>
      <c r="AC7144">
        <v>100</v>
      </c>
      <c r="AD7144">
        <v>100</v>
      </c>
      <c r="AE7144">
        <v>50</v>
      </c>
      <c r="AF7144">
        <v>100</v>
      </c>
      <c r="AG7144">
        <v>100</v>
      </c>
      <c r="AH7144">
        <v>50</v>
      </c>
      <c r="AI7144">
        <v>100</v>
      </c>
      <c r="AJ7144">
        <v>100</v>
      </c>
      <c r="AK7144">
        <v>-74.022000000000006</v>
      </c>
      <c r="AL7144">
        <v>26.323471000000001</v>
      </c>
      <c r="AM7144">
        <v>5.5162999999999997E-2</v>
      </c>
      <c r="AN7144">
        <v>7.1802000000000005E-2</v>
      </c>
      <c r="AO7144">
        <v>5.5162999999999997E-2</v>
      </c>
      <c r="AP7144">
        <v>7.1802000000000005E-2</v>
      </c>
      <c r="AQ7144">
        <v>7.1802000000000005E-2</v>
      </c>
      <c r="AR7144" t="s">
        <v>993</v>
      </c>
    </row>
    <row r="7145" spans="1:44" x14ac:dyDescent="0.35">
      <c r="A7145" t="s">
        <v>7384</v>
      </c>
      <c r="B7145">
        <v>389.360839</v>
      </c>
      <c r="C7145">
        <v>0.37796000000000002</v>
      </c>
      <c r="D7145">
        <v>1</v>
      </c>
      <c r="E7145">
        <v>1</v>
      </c>
      <c r="F7145">
        <v>0</v>
      </c>
      <c r="G7145">
        <v>389.37083899999999</v>
      </c>
      <c r="H7145">
        <v>389.37083899999999</v>
      </c>
      <c r="I7145">
        <v>62.703440999999998</v>
      </c>
      <c r="J7145">
        <v>14.318403</v>
      </c>
      <c r="K7145">
        <v>-73.974735999999993</v>
      </c>
      <c r="L7145">
        <v>26.381792000000001</v>
      </c>
      <c r="M7145">
        <v>-73.976356999999993</v>
      </c>
      <c r="N7145">
        <v>26.379026</v>
      </c>
      <c r="O7145">
        <v>-9.5209999999999999E-3</v>
      </c>
      <c r="P7145">
        <v>-1.6247999999999999E-2</v>
      </c>
      <c r="Q7145">
        <v>-9.5189999999999997E-3</v>
      </c>
      <c r="R7145">
        <v>-1.6246E-2</v>
      </c>
      <c r="S7145">
        <v>-0.16206400000000001</v>
      </c>
      <c r="T7145">
        <v>-0.27660299999999999</v>
      </c>
      <c r="U7145">
        <v>2.8419999999999999E-3</v>
      </c>
      <c r="V7145">
        <v>3.7000000000000002E-3</v>
      </c>
      <c r="W7145">
        <v>-0.162047</v>
      </c>
      <c r="X7145">
        <v>-0.27657999999999999</v>
      </c>
      <c r="Y7145">
        <v>3</v>
      </c>
      <c r="Z7145">
        <v>1</v>
      </c>
      <c r="AA7145">
        <v>3</v>
      </c>
      <c r="AB7145">
        <v>1</v>
      </c>
      <c r="AC7145">
        <v>100</v>
      </c>
      <c r="AD7145">
        <v>100</v>
      </c>
      <c r="AE7145">
        <v>50</v>
      </c>
      <c r="AF7145">
        <v>100</v>
      </c>
      <c r="AG7145">
        <v>100</v>
      </c>
      <c r="AH7145">
        <v>50</v>
      </c>
      <c r="AI7145">
        <v>100</v>
      </c>
      <c r="AJ7145">
        <v>100</v>
      </c>
      <c r="AK7145">
        <v>-74.033158</v>
      </c>
      <c r="AL7145">
        <v>26.302914000000001</v>
      </c>
      <c r="AM7145">
        <v>5.6800999999999997E-2</v>
      </c>
      <c r="AN7145">
        <v>7.6111999999999999E-2</v>
      </c>
      <c r="AO7145">
        <v>5.6800999999999997E-2</v>
      </c>
      <c r="AP7145">
        <v>7.6111999999999999E-2</v>
      </c>
      <c r="AQ7145">
        <v>7.6111999999999999E-2</v>
      </c>
      <c r="AR7145" t="s">
        <v>993</v>
      </c>
    </row>
    <row r="7146" spans="1:44" x14ac:dyDescent="0.35">
      <c r="A7146" t="s">
        <v>7385</v>
      </c>
      <c r="B7146">
        <v>389.42847599999999</v>
      </c>
      <c r="C7146">
        <v>0.44559700000000002</v>
      </c>
      <c r="D7146">
        <v>1</v>
      </c>
      <c r="E7146">
        <v>1</v>
      </c>
      <c r="F7146">
        <v>0</v>
      </c>
      <c r="G7146">
        <v>389.43847599999998</v>
      </c>
      <c r="H7146">
        <v>389.43847599999998</v>
      </c>
      <c r="I7146">
        <v>62.723869999999998</v>
      </c>
      <c r="J7146">
        <v>14.311031</v>
      </c>
      <c r="K7146">
        <v>-73.985693999999995</v>
      </c>
      <c r="L7146">
        <v>26.363088999999999</v>
      </c>
      <c r="M7146">
        <v>-73.987313</v>
      </c>
      <c r="N7146">
        <v>26.360325</v>
      </c>
      <c r="O7146">
        <v>-1.0957E-2</v>
      </c>
      <c r="P7146">
        <v>-1.8703000000000001E-2</v>
      </c>
      <c r="Q7146">
        <v>-1.0956E-2</v>
      </c>
      <c r="R7146">
        <v>-1.8702E-2</v>
      </c>
      <c r="S7146">
        <v>-0.161944</v>
      </c>
      <c r="T7146">
        <v>-0.27644600000000003</v>
      </c>
      <c r="U7146">
        <v>1.57E-3</v>
      </c>
      <c r="V7146">
        <v>2.0470000000000002E-3</v>
      </c>
      <c r="W7146">
        <v>-0.16192599999999999</v>
      </c>
      <c r="X7146">
        <v>-0.27642299999999997</v>
      </c>
      <c r="Y7146">
        <v>3</v>
      </c>
      <c r="Z7146">
        <v>1</v>
      </c>
      <c r="AA7146">
        <v>3</v>
      </c>
      <c r="AB7146">
        <v>1</v>
      </c>
      <c r="AC7146">
        <v>100</v>
      </c>
      <c r="AD7146">
        <v>100</v>
      </c>
      <c r="AE7146">
        <v>50</v>
      </c>
      <c r="AF7146">
        <v>100</v>
      </c>
      <c r="AG7146">
        <v>100</v>
      </c>
      <c r="AH7146">
        <v>50</v>
      </c>
      <c r="AI7146">
        <v>100</v>
      </c>
      <c r="AJ7146">
        <v>100</v>
      </c>
      <c r="AK7146">
        <v>-74.043672000000001</v>
      </c>
      <c r="AL7146">
        <v>26.282786999999999</v>
      </c>
      <c r="AM7146">
        <v>5.6358999999999999E-2</v>
      </c>
      <c r="AN7146">
        <v>7.7537999999999996E-2</v>
      </c>
      <c r="AO7146">
        <v>5.6358999999999999E-2</v>
      </c>
      <c r="AP7146">
        <v>7.7537999999999996E-2</v>
      </c>
      <c r="AQ7146">
        <v>7.7537999999999996E-2</v>
      </c>
      <c r="AR7146" t="s">
        <v>993</v>
      </c>
    </row>
    <row r="7147" spans="1:44" x14ac:dyDescent="0.35">
      <c r="A7147" t="s">
        <v>7386</v>
      </c>
      <c r="B7147">
        <v>389.48454800000002</v>
      </c>
      <c r="C7147">
        <v>0.50166900000000003</v>
      </c>
      <c r="D7147">
        <v>1</v>
      </c>
      <c r="E7147">
        <v>1</v>
      </c>
      <c r="F7147">
        <v>0</v>
      </c>
      <c r="G7147">
        <v>389.49454800000001</v>
      </c>
      <c r="H7147">
        <v>389.49454800000001</v>
      </c>
      <c r="I7147">
        <v>62.740796000000003</v>
      </c>
      <c r="J7147">
        <v>14.304921</v>
      </c>
      <c r="K7147">
        <v>-73.994771</v>
      </c>
      <c r="L7147">
        <v>26.347591999999999</v>
      </c>
      <c r="M7147">
        <v>-73.996390000000005</v>
      </c>
      <c r="N7147">
        <v>26.344829000000001</v>
      </c>
      <c r="O7147">
        <v>-9.0779999999999993E-3</v>
      </c>
      <c r="P7147">
        <v>-1.5497E-2</v>
      </c>
      <c r="Q7147">
        <v>-9.077E-3</v>
      </c>
      <c r="R7147">
        <v>-1.5495999999999999E-2</v>
      </c>
      <c r="S7147">
        <v>-0.16184399999999999</v>
      </c>
      <c r="T7147">
        <v>-0.27631600000000001</v>
      </c>
      <c r="U7147">
        <v>2.967E-3</v>
      </c>
      <c r="V7147">
        <v>3.8700000000000002E-3</v>
      </c>
      <c r="W7147">
        <v>-0.161826</v>
      </c>
      <c r="X7147">
        <v>-0.27629300000000001</v>
      </c>
      <c r="Y7147">
        <v>3</v>
      </c>
      <c r="Z7147">
        <v>1</v>
      </c>
      <c r="AA7147">
        <v>3</v>
      </c>
      <c r="AB7147">
        <v>1</v>
      </c>
      <c r="AC7147">
        <v>100</v>
      </c>
      <c r="AD7147">
        <v>100</v>
      </c>
      <c r="AE7147">
        <v>50</v>
      </c>
      <c r="AF7147">
        <v>100</v>
      </c>
      <c r="AG7147">
        <v>100</v>
      </c>
      <c r="AH7147">
        <v>50</v>
      </c>
      <c r="AI7147">
        <v>100</v>
      </c>
      <c r="AJ7147">
        <v>100</v>
      </c>
      <c r="AK7147">
        <v>-74.05453</v>
      </c>
      <c r="AL7147">
        <v>26.264161999999999</v>
      </c>
      <c r="AM7147">
        <v>5.8139999999999997E-2</v>
      </c>
      <c r="AN7147">
        <v>8.0667000000000003E-2</v>
      </c>
      <c r="AO7147">
        <v>5.8139999999999997E-2</v>
      </c>
      <c r="AP7147">
        <v>8.0667000000000003E-2</v>
      </c>
      <c r="AQ7147">
        <v>8.0667000000000003E-2</v>
      </c>
      <c r="AR7147" t="s">
        <v>993</v>
      </c>
    </row>
    <row r="7148" spans="1:44" x14ac:dyDescent="0.35">
      <c r="A7148" t="s">
        <v>7387</v>
      </c>
      <c r="B7148">
        <v>389.55283700000001</v>
      </c>
      <c r="C7148">
        <v>0.56995799999999996</v>
      </c>
      <c r="D7148">
        <v>1</v>
      </c>
      <c r="E7148">
        <v>1</v>
      </c>
      <c r="F7148">
        <v>0</v>
      </c>
      <c r="G7148">
        <v>389.562837</v>
      </c>
      <c r="H7148">
        <v>389.562837</v>
      </c>
      <c r="I7148">
        <v>62.761397000000002</v>
      </c>
      <c r="J7148">
        <v>14.297478999999999</v>
      </c>
      <c r="K7148">
        <v>-74.005819000000002</v>
      </c>
      <c r="L7148">
        <v>26.328728000000002</v>
      </c>
      <c r="M7148">
        <v>-74.007435999999998</v>
      </c>
      <c r="N7148">
        <v>26.325966000000001</v>
      </c>
      <c r="O7148">
        <v>-1.1048000000000001E-2</v>
      </c>
      <c r="P7148">
        <v>-1.8863999999999999E-2</v>
      </c>
      <c r="Q7148">
        <v>-1.1047E-2</v>
      </c>
      <c r="R7148">
        <v>-1.8862E-2</v>
      </c>
      <c r="S7148">
        <v>-0.161722</v>
      </c>
      <c r="T7148">
        <v>-0.27615699999999999</v>
      </c>
      <c r="U7148">
        <v>1.5E-5</v>
      </c>
      <c r="V7148">
        <v>1.9000000000000001E-5</v>
      </c>
      <c r="W7148">
        <v>-0.16170499999999999</v>
      </c>
      <c r="X7148">
        <v>-0.27613399999999999</v>
      </c>
      <c r="Y7148">
        <v>3</v>
      </c>
      <c r="Z7148">
        <v>1</v>
      </c>
      <c r="AA7148">
        <v>3</v>
      </c>
      <c r="AB7148">
        <v>1</v>
      </c>
      <c r="AC7148">
        <v>100</v>
      </c>
      <c r="AD7148">
        <v>100</v>
      </c>
      <c r="AE7148">
        <v>50</v>
      </c>
      <c r="AF7148">
        <v>100</v>
      </c>
      <c r="AG7148">
        <v>100</v>
      </c>
      <c r="AH7148">
        <v>50</v>
      </c>
      <c r="AI7148">
        <v>100</v>
      </c>
      <c r="AJ7148">
        <v>100</v>
      </c>
      <c r="AK7148">
        <v>-74.069636000000003</v>
      </c>
      <c r="AL7148">
        <v>26.246694999999999</v>
      </c>
      <c r="AM7148">
        <v>6.2199999999999998E-2</v>
      </c>
      <c r="AN7148">
        <v>7.9270999999999994E-2</v>
      </c>
      <c r="AO7148">
        <v>6.2199999999999998E-2</v>
      </c>
      <c r="AP7148">
        <v>7.9270999999999994E-2</v>
      </c>
      <c r="AQ7148">
        <v>7.9270999999999994E-2</v>
      </c>
      <c r="AR7148" t="s">
        <v>993</v>
      </c>
    </row>
    <row r="7149" spans="1:44" x14ac:dyDescent="0.35">
      <c r="A7149" t="s">
        <v>7388</v>
      </c>
      <c r="B7149">
        <v>389.61021199999999</v>
      </c>
      <c r="C7149">
        <v>0.62733399999999995</v>
      </c>
      <c r="D7149">
        <v>1</v>
      </c>
      <c r="E7149">
        <v>1</v>
      </c>
      <c r="F7149">
        <v>0</v>
      </c>
      <c r="G7149">
        <v>389.62021199999998</v>
      </c>
      <c r="H7149">
        <v>389.62021199999998</v>
      </c>
      <c r="I7149">
        <v>62.778694999999999</v>
      </c>
      <c r="J7149">
        <v>14.291228</v>
      </c>
      <c r="K7149">
        <v>-74.015095000000002</v>
      </c>
      <c r="L7149">
        <v>26.312887</v>
      </c>
      <c r="M7149">
        <v>-74.016711999999998</v>
      </c>
      <c r="N7149">
        <v>26.310127000000001</v>
      </c>
      <c r="O7149">
        <v>-9.2759999999999995E-3</v>
      </c>
      <c r="P7149">
        <v>-1.5841000000000001E-2</v>
      </c>
      <c r="Q7149">
        <v>-9.2750000000000003E-3</v>
      </c>
      <c r="R7149">
        <v>-1.584E-2</v>
      </c>
      <c r="S7149">
        <v>-0.16162000000000001</v>
      </c>
      <c r="T7149">
        <v>-0.27602399999999999</v>
      </c>
      <c r="U7149">
        <v>9.4799999999999995E-4</v>
      </c>
      <c r="V7149">
        <v>1.238E-3</v>
      </c>
      <c r="W7149">
        <v>-0.161603</v>
      </c>
      <c r="X7149">
        <v>-0.276001</v>
      </c>
      <c r="Y7149">
        <v>3</v>
      </c>
      <c r="Z7149">
        <v>1</v>
      </c>
      <c r="AA7149">
        <v>3</v>
      </c>
      <c r="AB7149">
        <v>1</v>
      </c>
      <c r="AC7149">
        <v>100</v>
      </c>
      <c r="AD7149">
        <v>100</v>
      </c>
      <c r="AE7149">
        <v>50</v>
      </c>
      <c r="AF7149">
        <v>100</v>
      </c>
      <c r="AG7149">
        <v>100</v>
      </c>
      <c r="AH7149">
        <v>50</v>
      </c>
      <c r="AI7149">
        <v>100</v>
      </c>
      <c r="AJ7149">
        <v>100</v>
      </c>
      <c r="AK7149">
        <v>-74.079162999999994</v>
      </c>
      <c r="AL7149">
        <v>26.225967000000001</v>
      </c>
      <c r="AM7149">
        <v>6.2452000000000001E-2</v>
      </c>
      <c r="AN7149">
        <v>8.4159999999999999E-2</v>
      </c>
      <c r="AO7149">
        <v>6.2452000000000001E-2</v>
      </c>
      <c r="AP7149">
        <v>8.4159999999999999E-2</v>
      </c>
      <c r="AQ7149">
        <v>8.4159999999999999E-2</v>
      </c>
      <c r="AR7149" t="s">
        <v>993</v>
      </c>
    </row>
    <row r="7150" spans="1:44" x14ac:dyDescent="0.35">
      <c r="A7150" t="s">
        <v>7389</v>
      </c>
      <c r="B7150">
        <v>389.67673100000002</v>
      </c>
      <c r="C7150">
        <v>0.69385200000000002</v>
      </c>
      <c r="D7150">
        <v>1</v>
      </c>
      <c r="E7150">
        <v>1</v>
      </c>
      <c r="F7150">
        <v>0</v>
      </c>
      <c r="G7150">
        <v>389.68673100000001</v>
      </c>
      <c r="H7150">
        <v>389.68673100000001</v>
      </c>
      <c r="I7150">
        <v>62.798737000000003</v>
      </c>
      <c r="J7150">
        <v>14.283981000000001</v>
      </c>
      <c r="K7150">
        <v>-74.025841999999997</v>
      </c>
      <c r="L7150">
        <v>26.294532</v>
      </c>
      <c r="M7150">
        <v>-74.027456999999998</v>
      </c>
      <c r="N7150">
        <v>26.291772999999999</v>
      </c>
      <c r="O7150">
        <v>-1.0747E-2</v>
      </c>
      <c r="P7150">
        <v>-1.8355E-2</v>
      </c>
      <c r="Q7150">
        <v>-1.0746E-2</v>
      </c>
      <c r="R7150">
        <v>-1.8353999999999999E-2</v>
      </c>
      <c r="S7150">
        <v>-0.16150200000000001</v>
      </c>
      <c r="T7150">
        <v>-0.27587</v>
      </c>
      <c r="U7150">
        <v>1.366E-3</v>
      </c>
      <c r="V7150">
        <v>1.787E-3</v>
      </c>
      <c r="W7150">
        <v>-0.16148399999999999</v>
      </c>
      <c r="X7150">
        <v>-0.27584599999999998</v>
      </c>
      <c r="Y7150">
        <v>3</v>
      </c>
      <c r="Z7150">
        <v>1</v>
      </c>
      <c r="AA7150">
        <v>3</v>
      </c>
      <c r="AB7150">
        <v>1</v>
      </c>
      <c r="AC7150">
        <v>100</v>
      </c>
      <c r="AD7150">
        <v>100</v>
      </c>
      <c r="AE7150">
        <v>50</v>
      </c>
      <c r="AF7150">
        <v>100</v>
      </c>
      <c r="AG7150">
        <v>100</v>
      </c>
      <c r="AH7150">
        <v>50</v>
      </c>
      <c r="AI7150">
        <v>100</v>
      </c>
      <c r="AJ7150">
        <v>100</v>
      </c>
      <c r="AK7150">
        <v>-74.087017000000003</v>
      </c>
      <c r="AL7150">
        <v>26.206312</v>
      </c>
      <c r="AM7150">
        <v>5.9560000000000002E-2</v>
      </c>
      <c r="AN7150">
        <v>8.5460999999999995E-2</v>
      </c>
      <c r="AO7150">
        <v>5.9560000000000002E-2</v>
      </c>
      <c r="AP7150">
        <v>8.5460999999999995E-2</v>
      </c>
      <c r="AQ7150">
        <v>8.5460999999999995E-2</v>
      </c>
      <c r="AR7150" t="s">
        <v>993</v>
      </c>
    </row>
    <row r="7151" spans="1:44" x14ac:dyDescent="0.35">
      <c r="A7151" t="s">
        <v>7390</v>
      </c>
      <c r="B7151">
        <v>389.73289399999999</v>
      </c>
      <c r="C7151">
        <v>4.6163999999999997E-2</v>
      </c>
      <c r="D7151">
        <v>1</v>
      </c>
      <c r="E7151">
        <v>1</v>
      </c>
      <c r="F7151">
        <v>1</v>
      </c>
      <c r="G7151">
        <v>389.74289399999998</v>
      </c>
      <c r="H7151">
        <v>389.74289399999998</v>
      </c>
      <c r="I7151">
        <v>62.815652</v>
      </c>
      <c r="J7151">
        <v>14.277862000000001</v>
      </c>
      <c r="K7151">
        <v>-74.034910999999994</v>
      </c>
      <c r="L7151">
        <v>26.279039000000001</v>
      </c>
      <c r="M7151">
        <v>-74.036524999999997</v>
      </c>
      <c r="N7151">
        <v>26.276281999999998</v>
      </c>
      <c r="O7151">
        <v>-9.0690000000000007E-3</v>
      </c>
      <c r="P7151">
        <v>-1.5492000000000001E-2</v>
      </c>
      <c r="Q7151">
        <v>-9.0679999999999997E-3</v>
      </c>
      <c r="R7151">
        <v>-1.5491E-2</v>
      </c>
      <c r="S7151">
        <v>-0.16140299999999999</v>
      </c>
      <c r="T7151">
        <v>-0.27573900000000001</v>
      </c>
      <c r="U7151">
        <v>1.3600000000000001E-3</v>
      </c>
      <c r="V7151">
        <v>1.7799999999999999E-3</v>
      </c>
      <c r="W7151">
        <v>-0.161385</v>
      </c>
      <c r="X7151">
        <v>-0.27571600000000002</v>
      </c>
      <c r="Y7151">
        <v>3</v>
      </c>
      <c r="Z7151">
        <v>1</v>
      </c>
      <c r="AA7151">
        <v>3</v>
      </c>
      <c r="AB7151">
        <v>1</v>
      </c>
      <c r="AC7151">
        <v>100</v>
      </c>
      <c r="AD7151">
        <v>100</v>
      </c>
      <c r="AE7151">
        <v>50</v>
      </c>
      <c r="AF7151">
        <v>100</v>
      </c>
      <c r="AG7151">
        <v>100</v>
      </c>
      <c r="AH7151">
        <v>50</v>
      </c>
      <c r="AI7151">
        <v>100</v>
      </c>
      <c r="AJ7151">
        <v>100</v>
      </c>
      <c r="AK7151">
        <v>-74.102466000000007</v>
      </c>
      <c r="AL7151">
        <v>26.181206</v>
      </c>
      <c r="AM7151">
        <v>6.5941E-2</v>
      </c>
      <c r="AN7151">
        <v>9.5075999999999994E-2</v>
      </c>
      <c r="AO7151">
        <v>6.5941E-2</v>
      </c>
      <c r="AP7151">
        <v>9.5075999999999994E-2</v>
      </c>
      <c r="AQ7151">
        <v>9.5075999999999994E-2</v>
      </c>
      <c r="AR7151" t="s">
        <v>993</v>
      </c>
    </row>
    <row r="7152" spans="1:44" x14ac:dyDescent="0.35">
      <c r="A7152" t="s">
        <v>7391</v>
      </c>
      <c r="B7152">
        <v>389.81642499999998</v>
      </c>
      <c r="C7152">
        <v>0.129695</v>
      </c>
      <c r="D7152">
        <v>1</v>
      </c>
      <c r="E7152">
        <v>1</v>
      </c>
      <c r="F7152">
        <v>0</v>
      </c>
      <c r="G7152">
        <v>389.82642499999997</v>
      </c>
      <c r="H7152">
        <v>389.82642499999997</v>
      </c>
      <c r="I7152">
        <v>62.840786999999999</v>
      </c>
      <c r="J7152">
        <v>14.268763999999999</v>
      </c>
      <c r="K7152">
        <v>-74.048387000000005</v>
      </c>
      <c r="L7152">
        <v>26.256015000000001</v>
      </c>
      <c r="M7152">
        <v>-74.049999</v>
      </c>
      <c r="N7152">
        <v>26.253259</v>
      </c>
      <c r="O7152">
        <v>-1.3476E-2</v>
      </c>
      <c r="P7152">
        <v>-2.3025E-2</v>
      </c>
      <c r="Q7152">
        <v>-1.3474E-2</v>
      </c>
      <c r="R7152">
        <v>-2.3022999999999998E-2</v>
      </c>
      <c r="S7152">
        <v>-0.16125500000000001</v>
      </c>
      <c r="T7152">
        <v>-0.27554499999999998</v>
      </c>
      <c r="U7152">
        <v>1.08E-4</v>
      </c>
      <c r="V7152">
        <v>1.4200000000000001E-4</v>
      </c>
      <c r="W7152">
        <v>-0.16123699999999999</v>
      </c>
      <c r="X7152">
        <v>-0.27552199999999999</v>
      </c>
      <c r="Y7152">
        <v>3</v>
      </c>
      <c r="Z7152">
        <v>1</v>
      </c>
      <c r="AA7152">
        <v>3</v>
      </c>
      <c r="AB7152">
        <v>1</v>
      </c>
      <c r="AC7152">
        <v>100</v>
      </c>
      <c r="AD7152">
        <v>100</v>
      </c>
      <c r="AE7152">
        <v>50</v>
      </c>
      <c r="AF7152">
        <v>100</v>
      </c>
      <c r="AG7152">
        <v>100</v>
      </c>
      <c r="AH7152">
        <v>50</v>
      </c>
      <c r="AI7152">
        <v>100</v>
      </c>
      <c r="AJ7152">
        <v>100</v>
      </c>
      <c r="AK7152">
        <v>-74.112207999999995</v>
      </c>
      <c r="AL7152">
        <v>26.165285000000001</v>
      </c>
      <c r="AM7152">
        <v>6.2209E-2</v>
      </c>
      <c r="AN7152">
        <v>8.7974999999999998E-2</v>
      </c>
      <c r="AO7152">
        <v>6.2209E-2</v>
      </c>
      <c r="AP7152">
        <v>8.7974999999999998E-2</v>
      </c>
      <c r="AQ7152">
        <v>8.7974999999999998E-2</v>
      </c>
      <c r="AR7152" t="s">
        <v>993</v>
      </c>
    </row>
    <row r="7153" spans="1:44" x14ac:dyDescent="0.35">
      <c r="A7153" t="s">
        <v>7392</v>
      </c>
      <c r="B7153">
        <v>389.874844</v>
      </c>
      <c r="C7153">
        <v>0.188113</v>
      </c>
      <c r="D7153">
        <v>1</v>
      </c>
      <c r="E7153">
        <v>1</v>
      </c>
      <c r="F7153">
        <v>0</v>
      </c>
      <c r="G7153">
        <v>389.88484399999999</v>
      </c>
      <c r="H7153">
        <v>389.88484399999999</v>
      </c>
      <c r="I7153">
        <v>62.858353999999999</v>
      </c>
      <c r="J7153">
        <v>14.262402</v>
      </c>
      <c r="K7153">
        <v>-74.057804000000004</v>
      </c>
      <c r="L7153">
        <v>26.239922</v>
      </c>
      <c r="M7153">
        <v>-74.059415999999999</v>
      </c>
      <c r="N7153">
        <v>26.237168</v>
      </c>
      <c r="O7153">
        <v>-9.417E-3</v>
      </c>
      <c r="P7153">
        <v>-1.6093E-2</v>
      </c>
      <c r="Q7153">
        <v>-9.4160000000000008E-3</v>
      </c>
      <c r="R7153">
        <v>-1.6091999999999999E-2</v>
      </c>
      <c r="S7153">
        <v>-0.16115099999999999</v>
      </c>
      <c r="T7153">
        <v>-0.27540999999999999</v>
      </c>
      <c r="U7153">
        <v>6.6699999999999995E-4</v>
      </c>
      <c r="V7153">
        <v>8.7500000000000002E-4</v>
      </c>
      <c r="W7153">
        <v>-0.161134</v>
      </c>
      <c r="X7153">
        <v>-0.27538699999999999</v>
      </c>
      <c r="Y7153">
        <v>3</v>
      </c>
      <c r="Z7153">
        <v>1</v>
      </c>
      <c r="AA7153">
        <v>3</v>
      </c>
      <c r="AB7153">
        <v>1</v>
      </c>
      <c r="AC7153">
        <v>100</v>
      </c>
      <c r="AD7153">
        <v>100</v>
      </c>
      <c r="AE7153">
        <v>50</v>
      </c>
      <c r="AF7153">
        <v>100</v>
      </c>
      <c r="AG7153">
        <v>100</v>
      </c>
      <c r="AH7153">
        <v>50</v>
      </c>
      <c r="AI7153">
        <v>100</v>
      </c>
      <c r="AJ7153">
        <v>100</v>
      </c>
      <c r="AK7153">
        <v>-74.119159999999994</v>
      </c>
      <c r="AL7153">
        <v>26.148118</v>
      </c>
      <c r="AM7153">
        <v>5.9744999999999999E-2</v>
      </c>
      <c r="AN7153">
        <v>8.9049000000000003E-2</v>
      </c>
      <c r="AO7153">
        <v>5.9744999999999999E-2</v>
      </c>
      <c r="AP7153">
        <v>8.9049000000000003E-2</v>
      </c>
      <c r="AQ7153">
        <v>8.9049000000000003E-2</v>
      </c>
      <c r="AR7153" t="s">
        <v>993</v>
      </c>
    </row>
    <row r="7154" spans="1:44" x14ac:dyDescent="0.35">
      <c r="A7154" t="s">
        <v>7393</v>
      </c>
      <c r="B7154">
        <v>389.93989900000003</v>
      </c>
      <c r="C7154">
        <v>0.253168</v>
      </c>
      <c r="D7154">
        <v>1</v>
      </c>
      <c r="E7154">
        <v>1</v>
      </c>
      <c r="F7154">
        <v>0</v>
      </c>
      <c r="G7154">
        <v>389.94989900000002</v>
      </c>
      <c r="H7154">
        <v>389.94989900000002</v>
      </c>
      <c r="I7154">
        <v>62.877904000000001</v>
      </c>
      <c r="J7154">
        <v>14.255319</v>
      </c>
      <c r="K7154">
        <v>-74.068284000000006</v>
      </c>
      <c r="L7154">
        <v>26.222010000000001</v>
      </c>
      <c r="M7154">
        <v>-74.069894000000005</v>
      </c>
      <c r="N7154">
        <v>26.219256999999999</v>
      </c>
      <c r="O7154">
        <v>-1.048E-2</v>
      </c>
      <c r="P7154">
        <v>-1.7912000000000001E-2</v>
      </c>
      <c r="Q7154">
        <v>-1.0479E-2</v>
      </c>
      <c r="R7154">
        <v>-1.7909999999999999E-2</v>
      </c>
      <c r="S7154">
        <v>-0.16103700000000001</v>
      </c>
      <c r="T7154">
        <v>-0.27525899999999998</v>
      </c>
      <c r="U7154">
        <v>1.1180000000000001E-3</v>
      </c>
      <c r="V7154">
        <v>1.4679999999999999E-3</v>
      </c>
      <c r="W7154">
        <v>-0.161019</v>
      </c>
      <c r="X7154">
        <v>-0.27523599999999998</v>
      </c>
      <c r="Y7154">
        <v>3</v>
      </c>
      <c r="Z7154">
        <v>1</v>
      </c>
      <c r="AA7154">
        <v>3</v>
      </c>
      <c r="AB7154">
        <v>1</v>
      </c>
      <c r="AC7154">
        <v>100</v>
      </c>
      <c r="AD7154">
        <v>100</v>
      </c>
      <c r="AE7154">
        <v>50</v>
      </c>
      <c r="AF7154">
        <v>100</v>
      </c>
      <c r="AG7154">
        <v>100</v>
      </c>
      <c r="AH7154">
        <v>50</v>
      </c>
      <c r="AI7154">
        <v>100</v>
      </c>
      <c r="AJ7154">
        <v>100</v>
      </c>
      <c r="AK7154">
        <v>-74.130146999999994</v>
      </c>
      <c r="AL7154">
        <v>26.129536000000002</v>
      </c>
      <c r="AM7154">
        <v>6.0252E-2</v>
      </c>
      <c r="AN7154">
        <v>8.9720999999999995E-2</v>
      </c>
      <c r="AO7154">
        <v>6.0252E-2</v>
      </c>
      <c r="AP7154">
        <v>8.9720999999999995E-2</v>
      </c>
      <c r="AQ7154">
        <v>8.9720999999999995E-2</v>
      </c>
      <c r="AR7154" t="s">
        <v>993</v>
      </c>
    </row>
    <row r="7155" spans="1:44" x14ac:dyDescent="0.35">
      <c r="A7155" t="s">
        <v>7394</v>
      </c>
      <c r="B7155">
        <v>390.00528300000002</v>
      </c>
      <c r="C7155">
        <v>0.31855299999999998</v>
      </c>
      <c r="D7155">
        <v>1</v>
      </c>
      <c r="E7155">
        <v>1</v>
      </c>
      <c r="F7155">
        <v>0</v>
      </c>
      <c r="G7155">
        <v>390.01528300000001</v>
      </c>
      <c r="H7155">
        <v>390.01528300000001</v>
      </c>
      <c r="I7155">
        <v>62.897540999999997</v>
      </c>
      <c r="J7155">
        <v>14.248200000000001</v>
      </c>
      <c r="K7155">
        <v>-74.078810000000004</v>
      </c>
      <c r="L7155">
        <v>26.204017</v>
      </c>
      <c r="M7155">
        <v>-74.080419000000006</v>
      </c>
      <c r="N7155">
        <v>26.201266</v>
      </c>
      <c r="O7155">
        <v>-1.0526000000000001E-2</v>
      </c>
      <c r="P7155">
        <v>-1.7992999999999999E-2</v>
      </c>
      <c r="Q7155">
        <v>-1.0524E-2</v>
      </c>
      <c r="R7155">
        <v>-1.7991E-2</v>
      </c>
      <c r="S7155">
        <v>-0.16092100000000001</v>
      </c>
      <c r="T7155">
        <v>-0.27510800000000002</v>
      </c>
      <c r="U7155">
        <v>3.0140000000000002E-3</v>
      </c>
      <c r="V7155">
        <v>3.9610000000000001E-3</v>
      </c>
      <c r="W7155">
        <v>-0.16090399999999999</v>
      </c>
      <c r="X7155">
        <v>-0.27508500000000002</v>
      </c>
      <c r="Y7155">
        <v>3</v>
      </c>
      <c r="Z7155">
        <v>1</v>
      </c>
      <c r="AA7155">
        <v>3</v>
      </c>
      <c r="AB7155">
        <v>1</v>
      </c>
      <c r="AC7155">
        <v>100</v>
      </c>
      <c r="AD7155">
        <v>100</v>
      </c>
      <c r="AE7155">
        <v>50</v>
      </c>
      <c r="AF7155">
        <v>100</v>
      </c>
      <c r="AG7155">
        <v>100</v>
      </c>
      <c r="AH7155">
        <v>50</v>
      </c>
      <c r="AI7155">
        <v>100</v>
      </c>
      <c r="AJ7155">
        <v>100</v>
      </c>
      <c r="AK7155">
        <v>-74.141947999999999</v>
      </c>
      <c r="AL7155">
        <v>26.110524999999999</v>
      </c>
      <c r="AM7155">
        <v>6.1530000000000001E-2</v>
      </c>
      <c r="AN7155">
        <v>9.0741000000000002E-2</v>
      </c>
      <c r="AO7155">
        <v>6.1530000000000001E-2</v>
      </c>
      <c r="AP7155">
        <v>9.0741000000000002E-2</v>
      </c>
      <c r="AQ7155">
        <v>9.0741000000000002E-2</v>
      </c>
      <c r="AR7155" t="s">
        <v>993</v>
      </c>
    </row>
    <row r="7156" spans="1:44" x14ac:dyDescent="0.35">
      <c r="A7156" t="s">
        <v>7395</v>
      </c>
      <c r="B7156">
        <v>390.067228</v>
      </c>
      <c r="C7156">
        <v>0.38049699999999997</v>
      </c>
      <c r="D7156">
        <v>1</v>
      </c>
      <c r="E7156">
        <v>1</v>
      </c>
      <c r="F7156">
        <v>0</v>
      </c>
      <c r="G7156">
        <v>390.07722799999999</v>
      </c>
      <c r="H7156">
        <v>390.07722799999999</v>
      </c>
      <c r="I7156">
        <v>62.916133000000002</v>
      </c>
      <c r="J7156">
        <v>14.241455999999999</v>
      </c>
      <c r="K7156">
        <v>-74.088774000000001</v>
      </c>
      <c r="L7156">
        <v>26.186979999999998</v>
      </c>
      <c r="M7156">
        <v>-74.090382000000005</v>
      </c>
      <c r="N7156">
        <v>26.184231</v>
      </c>
      <c r="O7156">
        <v>-9.9649999999999999E-3</v>
      </c>
      <c r="P7156">
        <v>-1.7037E-2</v>
      </c>
      <c r="Q7156">
        <v>-9.9640000000000006E-3</v>
      </c>
      <c r="R7156">
        <v>-1.7035000000000002E-2</v>
      </c>
      <c r="S7156">
        <v>-0.16081200000000001</v>
      </c>
      <c r="T7156">
        <v>-0.27496399999999999</v>
      </c>
      <c r="U7156">
        <v>3.346E-3</v>
      </c>
      <c r="V7156">
        <v>4.4000000000000003E-3</v>
      </c>
      <c r="W7156">
        <v>-0.16079399999999999</v>
      </c>
      <c r="X7156">
        <v>-0.27494099999999999</v>
      </c>
      <c r="Y7156">
        <v>3</v>
      </c>
      <c r="Z7156">
        <v>1</v>
      </c>
      <c r="AA7156">
        <v>3</v>
      </c>
      <c r="AB7156">
        <v>1</v>
      </c>
      <c r="AC7156">
        <v>100</v>
      </c>
      <c r="AD7156">
        <v>100</v>
      </c>
      <c r="AE7156">
        <v>50</v>
      </c>
      <c r="AF7156">
        <v>100</v>
      </c>
      <c r="AG7156">
        <v>100</v>
      </c>
      <c r="AH7156">
        <v>50</v>
      </c>
      <c r="AI7156">
        <v>100</v>
      </c>
      <c r="AJ7156">
        <v>100</v>
      </c>
      <c r="AK7156">
        <v>-74.147741999999994</v>
      </c>
      <c r="AL7156">
        <v>26.091298999999999</v>
      </c>
      <c r="AM7156">
        <v>5.7359E-2</v>
      </c>
      <c r="AN7156">
        <v>9.2932000000000001E-2</v>
      </c>
      <c r="AO7156">
        <v>5.7359E-2</v>
      </c>
      <c r="AP7156">
        <v>9.2932000000000001E-2</v>
      </c>
      <c r="AQ7156">
        <v>9.2932000000000001E-2</v>
      </c>
      <c r="AR7156" t="s">
        <v>993</v>
      </c>
    </row>
    <row r="7157" spans="1:44" x14ac:dyDescent="0.35">
      <c r="A7157" t="s">
        <v>7396</v>
      </c>
      <c r="B7157">
        <v>390.12876999999997</v>
      </c>
      <c r="C7157">
        <v>0.44203999999999999</v>
      </c>
      <c r="D7157">
        <v>1</v>
      </c>
      <c r="E7157">
        <v>1</v>
      </c>
      <c r="F7157">
        <v>0</v>
      </c>
      <c r="G7157">
        <v>390.13877000000002</v>
      </c>
      <c r="H7157">
        <v>390.13877000000002</v>
      </c>
      <c r="I7157">
        <v>62.934593</v>
      </c>
      <c r="J7157">
        <v>14.234757</v>
      </c>
      <c r="K7157">
        <v>-74.098668000000004</v>
      </c>
      <c r="L7157">
        <v>26.170062000000001</v>
      </c>
      <c r="M7157">
        <v>-74.100274999999996</v>
      </c>
      <c r="N7157">
        <v>26.167314000000001</v>
      </c>
      <c r="O7157">
        <v>-9.8930000000000008E-3</v>
      </c>
      <c r="P7157">
        <v>-1.6917999999999999E-2</v>
      </c>
      <c r="Q7157">
        <v>-9.8919999999999998E-3</v>
      </c>
      <c r="R7157">
        <v>-1.6916E-2</v>
      </c>
      <c r="S7157">
        <v>-0.16070400000000001</v>
      </c>
      <c r="T7157">
        <v>-0.27482200000000001</v>
      </c>
      <c r="U7157">
        <v>2.7989999999999998E-3</v>
      </c>
      <c r="V7157">
        <v>3.6849999999999999E-3</v>
      </c>
      <c r="W7157">
        <v>-0.160686</v>
      </c>
      <c r="X7157">
        <v>-0.27479900000000002</v>
      </c>
      <c r="Y7157">
        <v>3</v>
      </c>
      <c r="Z7157">
        <v>1</v>
      </c>
      <c r="AA7157">
        <v>3</v>
      </c>
      <c r="AB7157">
        <v>1</v>
      </c>
      <c r="AC7157">
        <v>100</v>
      </c>
      <c r="AD7157">
        <v>100</v>
      </c>
      <c r="AE7157">
        <v>50</v>
      </c>
      <c r="AF7157">
        <v>100</v>
      </c>
      <c r="AG7157">
        <v>100</v>
      </c>
      <c r="AH7157">
        <v>50</v>
      </c>
      <c r="AI7157">
        <v>100</v>
      </c>
      <c r="AJ7157">
        <v>100</v>
      </c>
      <c r="AK7157">
        <v>-74.160402000000005</v>
      </c>
      <c r="AL7157">
        <v>26.074518999999999</v>
      </c>
      <c r="AM7157">
        <v>6.0127E-2</v>
      </c>
      <c r="AN7157">
        <v>9.2796000000000003E-2</v>
      </c>
      <c r="AO7157">
        <v>6.0127E-2</v>
      </c>
      <c r="AP7157">
        <v>9.2796000000000003E-2</v>
      </c>
      <c r="AQ7157">
        <v>9.2796000000000003E-2</v>
      </c>
      <c r="AR7157" t="s">
        <v>993</v>
      </c>
    </row>
    <row r="7158" spans="1:44" x14ac:dyDescent="0.35">
      <c r="A7158" t="s">
        <v>7397</v>
      </c>
      <c r="B7158">
        <v>390.18960099999998</v>
      </c>
      <c r="C7158">
        <v>0.50287099999999996</v>
      </c>
      <c r="D7158">
        <v>1</v>
      </c>
      <c r="E7158">
        <v>1</v>
      </c>
      <c r="F7158">
        <v>0</v>
      </c>
      <c r="G7158">
        <v>390.19960099999997</v>
      </c>
      <c r="H7158">
        <v>390.19960099999997</v>
      </c>
      <c r="I7158">
        <v>62.952829000000001</v>
      </c>
      <c r="J7158">
        <v>14.228137</v>
      </c>
      <c r="K7158">
        <v>-74.108440000000002</v>
      </c>
      <c r="L7158">
        <v>26.153348999999999</v>
      </c>
      <c r="M7158">
        <v>-74.110045999999997</v>
      </c>
      <c r="N7158">
        <v>26.150601999999999</v>
      </c>
      <c r="O7158">
        <v>-9.7719999999999994E-3</v>
      </c>
      <c r="P7158">
        <v>-1.6712999999999999E-2</v>
      </c>
      <c r="Q7158">
        <v>-9.7710000000000002E-3</v>
      </c>
      <c r="R7158">
        <v>-1.6712000000000001E-2</v>
      </c>
      <c r="S7158">
        <v>-0.16059699999999999</v>
      </c>
      <c r="T7158">
        <v>-0.27468100000000001</v>
      </c>
      <c r="U7158">
        <v>2.5040000000000001E-3</v>
      </c>
      <c r="V7158">
        <v>3.2989999999999998E-3</v>
      </c>
      <c r="W7158">
        <v>-0.160579</v>
      </c>
      <c r="X7158">
        <v>-0.27465800000000001</v>
      </c>
      <c r="Y7158">
        <v>3</v>
      </c>
      <c r="Z7158">
        <v>1</v>
      </c>
      <c r="AA7158">
        <v>3</v>
      </c>
      <c r="AB7158">
        <v>1</v>
      </c>
      <c r="AC7158">
        <v>100</v>
      </c>
      <c r="AD7158">
        <v>100</v>
      </c>
      <c r="AE7158">
        <v>50</v>
      </c>
      <c r="AF7158">
        <v>100</v>
      </c>
      <c r="AG7158">
        <v>100</v>
      </c>
      <c r="AH7158">
        <v>50</v>
      </c>
      <c r="AI7158">
        <v>100</v>
      </c>
      <c r="AJ7158">
        <v>100</v>
      </c>
      <c r="AK7158">
        <v>-74.171045000000007</v>
      </c>
      <c r="AL7158">
        <v>26.059241</v>
      </c>
      <c r="AM7158">
        <v>6.0998999999999998E-2</v>
      </c>
      <c r="AN7158">
        <v>9.1360999999999998E-2</v>
      </c>
      <c r="AO7158">
        <v>6.0998999999999998E-2</v>
      </c>
      <c r="AP7158">
        <v>9.1360999999999998E-2</v>
      </c>
      <c r="AQ7158">
        <v>9.1360999999999998E-2</v>
      </c>
      <c r="AR7158" t="s">
        <v>993</v>
      </c>
    </row>
    <row r="7159" spans="1:44" x14ac:dyDescent="0.35">
      <c r="A7159" t="s">
        <v>7398</v>
      </c>
      <c r="B7159">
        <v>390.24872299999998</v>
      </c>
      <c r="C7159">
        <v>0.56199200000000005</v>
      </c>
      <c r="D7159">
        <v>1</v>
      </c>
      <c r="E7159">
        <v>1</v>
      </c>
      <c r="F7159">
        <v>0</v>
      </c>
      <c r="G7159">
        <v>390.25872299999997</v>
      </c>
      <c r="H7159">
        <v>390.25872299999997</v>
      </c>
      <c r="I7159">
        <v>62.970540999999997</v>
      </c>
      <c r="J7159">
        <v>14.221703</v>
      </c>
      <c r="K7159">
        <v>-74.117931999999996</v>
      </c>
      <c r="L7159">
        <v>26.137112999999999</v>
      </c>
      <c r="M7159">
        <v>-74.119536999999994</v>
      </c>
      <c r="N7159">
        <v>26.134367999999998</v>
      </c>
      <c r="O7159">
        <v>-9.4920000000000004E-3</v>
      </c>
      <c r="P7159">
        <v>-1.6236E-2</v>
      </c>
      <c r="Q7159">
        <v>-9.4909999999999994E-3</v>
      </c>
      <c r="R7159">
        <v>-1.6233999999999998E-2</v>
      </c>
      <c r="S7159">
        <v>-0.160493</v>
      </c>
      <c r="T7159">
        <v>-0.27454400000000001</v>
      </c>
      <c r="U7159">
        <v>2.8089999999999999E-3</v>
      </c>
      <c r="V7159">
        <v>3.7039999999999998E-3</v>
      </c>
      <c r="W7159">
        <v>-0.16047600000000001</v>
      </c>
      <c r="X7159">
        <v>-0.27452100000000002</v>
      </c>
      <c r="Y7159">
        <v>3</v>
      </c>
      <c r="Z7159">
        <v>1</v>
      </c>
      <c r="AA7159">
        <v>3</v>
      </c>
      <c r="AB7159">
        <v>1</v>
      </c>
      <c r="AC7159">
        <v>100</v>
      </c>
      <c r="AD7159">
        <v>100</v>
      </c>
      <c r="AE7159">
        <v>50</v>
      </c>
      <c r="AF7159">
        <v>100</v>
      </c>
      <c r="AG7159">
        <v>100</v>
      </c>
      <c r="AH7159">
        <v>50</v>
      </c>
      <c r="AI7159">
        <v>100</v>
      </c>
      <c r="AJ7159">
        <v>100</v>
      </c>
      <c r="AK7159">
        <v>-74.184950000000001</v>
      </c>
      <c r="AL7159">
        <v>26.042674999999999</v>
      </c>
      <c r="AM7159">
        <v>6.5412999999999999E-2</v>
      </c>
      <c r="AN7159">
        <v>9.1692999999999997E-2</v>
      </c>
      <c r="AO7159">
        <v>6.5412999999999999E-2</v>
      </c>
      <c r="AP7159">
        <v>9.1692999999999997E-2</v>
      </c>
      <c r="AQ7159">
        <v>9.1692999999999997E-2</v>
      </c>
      <c r="AR7159" t="s">
        <v>993</v>
      </c>
    </row>
    <row r="7160" spans="1:44" x14ac:dyDescent="0.35">
      <c r="A7160" t="s">
        <v>7399</v>
      </c>
      <c r="B7160">
        <v>390.310675</v>
      </c>
      <c r="C7160">
        <v>0.62394499999999997</v>
      </c>
      <c r="D7160">
        <v>1</v>
      </c>
      <c r="E7160">
        <v>1</v>
      </c>
      <c r="F7160">
        <v>0</v>
      </c>
      <c r="G7160">
        <v>390.32067499999999</v>
      </c>
      <c r="H7160">
        <v>390.32067499999999</v>
      </c>
      <c r="I7160">
        <v>62.989091000000002</v>
      </c>
      <c r="J7160">
        <v>14.214961000000001</v>
      </c>
      <c r="K7160">
        <v>-74.127871999999996</v>
      </c>
      <c r="L7160">
        <v>26.120108999999999</v>
      </c>
      <c r="M7160">
        <v>-74.129475999999997</v>
      </c>
      <c r="N7160">
        <v>26.117364999999999</v>
      </c>
      <c r="O7160">
        <v>-9.9399999999999992E-3</v>
      </c>
      <c r="P7160">
        <v>-1.7003999999999998E-2</v>
      </c>
      <c r="Q7160">
        <v>-9.9389999999999999E-3</v>
      </c>
      <c r="R7160">
        <v>-1.7003000000000001E-2</v>
      </c>
      <c r="S7160">
        <v>-0.160385</v>
      </c>
      <c r="T7160">
        <v>-0.27440100000000001</v>
      </c>
      <c r="U7160">
        <v>2.1220000000000002E-3</v>
      </c>
      <c r="V7160">
        <v>2.8E-3</v>
      </c>
      <c r="W7160">
        <v>-0.16036700000000001</v>
      </c>
      <c r="X7160">
        <v>-0.27437800000000001</v>
      </c>
      <c r="Y7160">
        <v>3</v>
      </c>
      <c r="Z7160">
        <v>1</v>
      </c>
      <c r="AA7160">
        <v>3</v>
      </c>
      <c r="AB7160">
        <v>1</v>
      </c>
      <c r="AC7160">
        <v>100</v>
      </c>
      <c r="AD7160">
        <v>100</v>
      </c>
      <c r="AE7160">
        <v>50</v>
      </c>
      <c r="AF7160">
        <v>100</v>
      </c>
      <c r="AG7160">
        <v>100</v>
      </c>
      <c r="AH7160">
        <v>50</v>
      </c>
      <c r="AI7160">
        <v>100</v>
      </c>
      <c r="AJ7160">
        <v>100</v>
      </c>
      <c r="AK7160">
        <v>-74.194604999999996</v>
      </c>
      <c r="AL7160">
        <v>26.027784</v>
      </c>
      <c r="AM7160">
        <v>6.5129999999999993E-2</v>
      </c>
      <c r="AN7160">
        <v>8.9580999999999994E-2</v>
      </c>
      <c r="AO7160">
        <v>6.5129999999999993E-2</v>
      </c>
      <c r="AP7160">
        <v>8.9580999999999994E-2</v>
      </c>
      <c r="AQ7160">
        <v>8.9580999999999994E-2</v>
      </c>
      <c r="AR7160" t="s">
        <v>993</v>
      </c>
    </row>
    <row r="7161" spans="1:44" x14ac:dyDescent="0.35">
      <c r="A7161" t="s">
        <v>7400</v>
      </c>
      <c r="B7161">
        <v>390.38280099999997</v>
      </c>
      <c r="C7161">
        <v>0.696071</v>
      </c>
      <c r="D7161">
        <v>1</v>
      </c>
      <c r="E7161">
        <v>1</v>
      </c>
      <c r="F7161">
        <v>0</v>
      </c>
      <c r="G7161">
        <v>390.39280100000002</v>
      </c>
      <c r="H7161">
        <v>390.39280100000002</v>
      </c>
      <c r="I7161">
        <v>63.010672999999997</v>
      </c>
      <c r="J7161">
        <v>14.207114000000001</v>
      </c>
      <c r="K7161">
        <v>-74.139435000000006</v>
      </c>
      <c r="L7161">
        <v>26.100324000000001</v>
      </c>
      <c r="M7161">
        <v>-74.141037999999995</v>
      </c>
      <c r="N7161">
        <v>26.097581000000002</v>
      </c>
      <c r="O7161">
        <v>-1.1563E-2</v>
      </c>
      <c r="P7161">
        <v>-1.9786000000000002E-2</v>
      </c>
      <c r="Q7161">
        <v>-1.1561999999999999E-2</v>
      </c>
      <c r="R7161">
        <v>-1.9784E-2</v>
      </c>
      <c r="S7161">
        <v>-0.16025800000000001</v>
      </c>
      <c r="T7161">
        <v>-0.27423399999999998</v>
      </c>
      <c r="U7161">
        <v>2.124E-3</v>
      </c>
      <c r="V7161">
        <v>2.8059999999999999E-3</v>
      </c>
      <c r="W7161">
        <v>-0.16024099999999999</v>
      </c>
      <c r="X7161">
        <v>-0.27421099999999998</v>
      </c>
      <c r="Y7161">
        <v>3</v>
      </c>
      <c r="Z7161">
        <v>1</v>
      </c>
      <c r="AA7161">
        <v>3</v>
      </c>
      <c r="AB7161">
        <v>1</v>
      </c>
      <c r="AC7161">
        <v>100</v>
      </c>
      <c r="AD7161">
        <v>100</v>
      </c>
      <c r="AE7161">
        <v>50</v>
      </c>
      <c r="AF7161">
        <v>100</v>
      </c>
      <c r="AG7161">
        <v>100</v>
      </c>
      <c r="AH7161">
        <v>50</v>
      </c>
      <c r="AI7161">
        <v>100</v>
      </c>
      <c r="AJ7161">
        <v>100</v>
      </c>
      <c r="AK7161">
        <v>-74.202243999999993</v>
      </c>
      <c r="AL7161">
        <v>26.014008</v>
      </c>
      <c r="AM7161">
        <v>6.1206999999999998E-2</v>
      </c>
      <c r="AN7161">
        <v>8.3572999999999995E-2</v>
      </c>
      <c r="AO7161">
        <v>6.1206999999999998E-2</v>
      </c>
      <c r="AP7161">
        <v>8.3572999999999995E-2</v>
      </c>
      <c r="AQ7161">
        <v>8.3572999999999995E-2</v>
      </c>
      <c r="AR7161" t="s">
        <v>993</v>
      </c>
    </row>
    <row r="7162" spans="1:44" x14ac:dyDescent="0.35">
      <c r="A7162" t="s">
        <v>7401</v>
      </c>
      <c r="B7162">
        <v>390.45962400000002</v>
      </c>
      <c r="C7162">
        <v>6.6822000000000006E-2</v>
      </c>
      <c r="D7162">
        <v>1</v>
      </c>
      <c r="E7162">
        <v>1</v>
      </c>
      <c r="F7162">
        <v>1</v>
      </c>
      <c r="G7162">
        <v>390.46962400000001</v>
      </c>
      <c r="H7162">
        <v>390.46962400000001</v>
      </c>
      <c r="I7162">
        <v>63.033653999999999</v>
      </c>
      <c r="J7162">
        <v>14.198753</v>
      </c>
      <c r="K7162">
        <v>-74.151747</v>
      </c>
      <c r="L7162">
        <v>26.079253000000001</v>
      </c>
      <c r="M7162">
        <v>-74.153347999999994</v>
      </c>
      <c r="N7162">
        <v>26.076512999999998</v>
      </c>
      <c r="O7162">
        <v>-1.2312E-2</v>
      </c>
      <c r="P7162">
        <v>-2.1070999999999999E-2</v>
      </c>
      <c r="Q7162">
        <v>-1.2311000000000001E-2</v>
      </c>
      <c r="R7162">
        <v>-2.1069000000000001E-2</v>
      </c>
      <c r="S7162">
        <v>-0.16012399999999999</v>
      </c>
      <c r="T7162">
        <v>-0.274057</v>
      </c>
      <c r="U7162">
        <v>1.1100000000000001E-3</v>
      </c>
      <c r="V7162">
        <v>1.4679999999999999E-3</v>
      </c>
      <c r="W7162">
        <v>-0.160106</v>
      </c>
      <c r="X7162">
        <v>-0.274034</v>
      </c>
      <c r="Y7162">
        <v>3</v>
      </c>
      <c r="Z7162">
        <v>1</v>
      </c>
      <c r="AA7162">
        <v>3</v>
      </c>
      <c r="AB7162">
        <v>1</v>
      </c>
      <c r="AC7162">
        <v>100</v>
      </c>
      <c r="AD7162">
        <v>100</v>
      </c>
      <c r="AE7162">
        <v>50</v>
      </c>
      <c r="AF7162">
        <v>100</v>
      </c>
      <c r="AG7162">
        <v>100</v>
      </c>
      <c r="AH7162">
        <v>50</v>
      </c>
      <c r="AI7162">
        <v>100</v>
      </c>
      <c r="AJ7162">
        <v>100</v>
      </c>
      <c r="AK7162">
        <v>-74.217994000000004</v>
      </c>
      <c r="AL7162">
        <v>25.993323</v>
      </c>
      <c r="AM7162">
        <v>6.4645999999999995E-2</v>
      </c>
      <c r="AN7162">
        <v>8.319E-2</v>
      </c>
      <c r="AO7162">
        <v>6.4645999999999995E-2</v>
      </c>
      <c r="AP7162">
        <v>8.319E-2</v>
      </c>
      <c r="AQ7162">
        <v>8.319E-2</v>
      </c>
      <c r="AR7162" t="s">
        <v>993</v>
      </c>
    </row>
    <row r="7163" spans="1:44" x14ac:dyDescent="0.35">
      <c r="A7163" t="s">
        <v>7402</v>
      </c>
      <c r="B7163">
        <v>390.540886</v>
      </c>
      <c r="C7163">
        <v>0.14808399999999999</v>
      </c>
      <c r="D7163">
        <v>1</v>
      </c>
      <c r="E7163">
        <v>1</v>
      </c>
      <c r="F7163">
        <v>0</v>
      </c>
      <c r="G7163">
        <v>390.55088599999999</v>
      </c>
      <c r="H7163">
        <v>390.55088599999999</v>
      </c>
      <c r="I7163">
        <v>63.057932000000001</v>
      </c>
      <c r="J7163">
        <v>14.189914</v>
      </c>
      <c r="K7163">
        <v>-74.164753000000005</v>
      </c>
      <c r="L7163">
        <v>26.056989999999999</v>
      </c>
      <c r="M7163">
        <v>-74.166353000000001</v>
      </c>
      <c r="N7163">
        <v>26.054252000000002</v>
      </c>
      <c r="O7163">
        <v>-1.3006E-2</v>
      </c>
      <c r="P7163">
        <v>-2.2263000000000002E-2</v>
      </c>
      <c r="Q7163">
        <v>-1.3004999999999999E-2</v>
      </c>
      <c r="R7163">
        <v>-2.2261E-2</v>
      </c>
      <c r="S7163">
        <v>-0.15998200000000001</v>
      </c>
      <c r="T7163">
        <v>-0.27386899999999997</v>
      </c>
      <c r="U7163">
        <v>6.6799999999999997E-4</v>
      </c>
      <c r="V7163">
        <v>8.8500000000000004E-4</v>
      </c>
      <c r="W7163">
        <v>-0.159965</v>
      </c>
      <c r="X7163">
        <v>-0.27384599999999998</v>
      </c>
      <c r="Y7163">
        <v>3</v>
      </c>
      <c r="Z7163">
        <v>1</v>
      </c>
      <c r="AA7163">
        <v>3</v>
      </c>
      <c r="AB7163">
        <v>1</v>
      </c>
      <c r="AC7163">
        <v>100</v>
      </c>
      <c r="AD7163">
        <v>100</v>
      </c>
      <c r="AE7163">
        <v>50</v>
      </c>
      <c r="AF7163">
        <v>100</v>
      </c>
      <c r="AG7163">
        <v>100</v>
      </c>
      <c r="AH7163">
        <v>50</v>
      </c>
      <c r="AI7163">
        <v>100</v>
      </c>
      <c r="AJ7163">
        <v>100</v>
      </c>
      <c r="AK7163">
        <v>-74.227822000000003</v>
      </c>
      <c r="AL7163">
        <v>25.983281000000002</v>
      </c>
      <c r="AM7163">
        <v>6.1469000000000003E-2</v>
      </c>
      <c r="AN7163">
        <v>7.0971000000000006E-2</v>
      </c>
      <c r="AO7163">
        <v>6.1469000000000003E-2</v>
      </c>
      <c r="AP7163">
        <v>7.0971000000000006E-2</v>
      </c>
      <c r="AQ7163">
        <v>7.0971000000000006E-2</v>
      </c>
      <c r="AR7163" t="s">
        <v>993</v>
      </c>
    </row>
    <row r="7164" spans="1:44" x14ac:dyDescent="0.35">
      <c r="A7164" t="s">
        <v>7403</v>
      </c>
      <c r="B7164">
        <v>390.61426299999999</v>
      </c>
      <c r="C7164">
        <v>0.22146099999999999</v>
      </c>
      <c r="D7164">
        <v>1</v>
      </c>
      <c r="E7164">
        <v>1</v>
      </c>
      <c r="F7164">
        <v>0</v>
      </c>
      <c r="G7164">
        <v>390.62426299999998</v>
      </c>
      <c r="H7164">
        <v>390.62426299999998</v>
      </c>
      <c r="I7164">
        <v>63.079839</v>
      </c>
      <c r="J7164">
        <v>14.181934999999999</v>
      </c>
      <c r="K7164">
        <v>-74.176488000000006</v>
      </c>
      <c r="L7164">
        <v>26.036901</v>
      </c>
      <c r="M7164">
        <v>-74.178085999999993</v>
      </c>
      <c r="N7164">
        <v>26.034164000000001</v>
      </c>
      <c r="O7164">
        <v>-1.1734E-2</v>
      </c>
      <c r="P7164">
        <v>-2.009E-2</v>
      </c>
      <c r="Q7164">
        <v>-1.1733E-2</v>
      </c>
      <c r="R7164">
        <v>-2.0088000000000002E-2</v>
      </c>
      <c r="S7164">
        <v>-0.159854</v>
      </c>
      <c r="T7164">
        <v>-0.2737</v>
      </c>
      <c r="U7164">
        <v>2.9740000000000001E-3</v>
      </c>
      <c r="V7164">
        <v>3.9410000000000001E-3</v>
      </c>
      <c r="W7164">
        <v>-0.15983700000000001</v>
      </c>
      <c r="X7164">
        <v>-0.273677</v>
      </c>
      <c r="Y7164">
        <v>3</v>
      </c>
      <c r="Z7164">
        <v>1</v>
      </c>
      <c r="AA7164">
        <v>3</v>
      </c>
      <c r="AB7164">
        <v>1</v>
      </c>
      <c r="AC7164">
        <v>100</v>
      </c>
      <c r="AD7164">
        <v>100</v>
      </c>
      <c r="AE7164">
        <v>50</v>
      </c>
      <c r="AF7164">
        <v>100</v>
      </c>
      <c r="AG7164">
        <v>100</v>
      </c>
      <c r="AH7164">
        <v>50</v>
      </c>
      <c r="AI7164">
        <v>100</v>
      </c>
      <c r="AJ7164">
        <v>100</v>
      </c>
      <c r="AK7164">
        <v>-74.233142999999998</v>
      </c>
      <c r="AL7164">
        <v>25.966072</v>
      </c>
      <c r="AM7164">
        <v>5.5057000000000002E-2</v>
      </c>
      <c r="AN7164">
        <v>6.8092E-2</v>
      </c>
      <c r="AO7164">
        <v>5.5057000000000002E-2</v>
      </c>
      <c r="AP7164">
        <v>6.8092E-2</v>
      </c>
      <c r="AQ7164">
        <v>6.8092E-2</v>
      </c>
      <c r="AR7164" t="s">
        <v>993</v>
      </c>
    </row>
    <row r="7165" spans="1:44" x14ac:dyDescent="0.35">
      <c r="A7165" t="s">
        <v>7404</v>
      </c>
      <c r="B7165">
        <v>390.67446899999999</v>
      </c>
      <c r="C7165">
        <v>0.281667</v>
      </c>
      <c r="D7165">
        <v>1</v>
      </c>
      <c r="E7165">
        <v>1</v>
      </c>
      <c r="F7165">
        <v>0</v>
      </c>
      <c r="G7165">
        <v>390.68446899999998</v>
      </c>
      <c r="H7165">
        <v>390.68446899999998</v>
      </c>
      <c r="I7165">
        <v>63.097800999999997</v>
      </c>
      <c r="J7165">
        <v>14.175388</v>
      </c>
      <c r="K7165">
        <v>-74.186109000000002</v>
      </c>
      <c r="L7165">
        <v>26.020427000000002</v>
      </c>
      <c r="M7165">
        <v>-74.187706000000006</v>
      </c>
      <c r="N7165">
        <v>26.017690999999999</v>
      </c>
      <c r="O7165">
        <v>-9.6209999999999993E-3</v>
      </c>
      <c r="P7165">
        <v>-1.6473999999999999E-2</v>
      </c>
      <c r="Q7165">
        <v>-9.6200000000000001E-3</v>
      </c>
      <c r="R7165">
        <v>-1.6473000000000002E-2</v>
      </c>
      <c r="S7165">
        <v>-0.159749</v>
      </c>
      <c r="T7165">
        <v>-0.273561</v>
      </c>
      <c r="U7165">
        <v>2.8990000000000001E-3</v>
      </c>
      <c r="V7165">
        <v>3.8449999999999999E-3</v>
      </c>
      <c r="W7165">
        <v>-0.15973200000000001</v>
      </c>
      <c r="X7165">
        <v>-0.273538</v>
      </c>
      <c r="Y7165">
        <v>3</v>
      </c>
      <c r="Z7165">
        <v>1</v>
      </c>
      <c r="AA7165">
        <v>3</v>
      </c>
      <c r="AB7165">
        <v>1</v>
      </c>
      <c r="AC7165">
        <v>100</v>
      </c>
      <c r="AD7165">
        <v>100</v>
      </c>
      <c r="AE7165">
        <v>50</v>
      </c>
      <c r="AF7165">
        <v>100</v>
      </c>
      <c r="AG7165">
        <v>100</v>
      </c>
      <c r="AH7165">
        <v>50</v>
      </c>
      <c r="AI7165">
        <v>100</v>
      </c>
      <c r="AJ7165">
        <v>100</v>
      </c>
      <c r="AK7165">
        <v>-74.246662000000001</v>
      </c>
      <c r="AL7165">
        <v>25.951695000000001</v>
      </c>
      <c r="AM7165">
        <v>5.8956000000000001E-2</v>
      </c>
      <c r="AN7165">
        <v>6.5995999999999999E-2</v>
      </c>
      <c r="AO7165">
        <v>5.8956000000000001E-2</v>
      </c>
      <c r="AP7165">
        <v>6.5995999999999999E-2</v>
      </c>
      <c r="AQ7165">
        <v>6.5995999999999999E-2</v>
      </c>
      <c r="AR7165" t="s">
        <v>993</v>
      </c>
    </row>
    <row r="7166" spans="1:44" x14ac:dyDescent="0.35">
      <c r="A7166" t="s">
        <v>7405</v>
      </c>
      <c r="B7166">
        <v>390.74614000000003</v>
      </c>
      <c r="C7166">
        <v>0.35333799999999999</v>
      </c>
      <c r="D7166">
        <v>1</v>
      </c>
      <c r="E7166">
        <v>1</v>
      </c>
      <c r="F7166">
        <v>0</v>
      </c>
      <c r="G7166">
        <v>390.75614000000002</v>
      </c>
      <c r="H7166">
        <v>390.75614000000002</v>
      </c>
      <c r="I7166">
        <v>63.119168999999999</v>
      </c>
      <c r="J7166">
        <v>14.167596</v>
      </c>
      <c r="K7166">
        <v>-74.197553999999997</v>
      </c>
      <c r="L7166">
        <v>26.000826</v>
      </c>
      <c r="M7166">
        <v>-74.199150000000003</v>
      </c>
      <c r="N7166">
        <v>25.998092</v>
      </c>
      <c r="O7166">
        <v>-1.1445E-2</v>
      </c>
      <c r="P7166">
        <v>-1.9599999999999999E-2</v>
      </c>
      <c r="Q7166">
        <v>-1.1443999999999999E-2</v>
      </c>
      <c r="R7166">
        <v>-1.9598999999999998E-2</v>
      </c>
      <c r="S7166">
        <v>-0.15962499999999999</v>
      </c>
      <c r="T7166">
        <v>-0.27339599999999997</v>
      </c>
      <c r="U7166">
        <v>1.16E-3</v>
      </c>
      <c r="V7166">
        <v>1.5399999999999999E-3</v>
      </c>
      <c r="W7166">
        <v>-0.159608</v>
      </c>
      <c r="X7166">
        <v>-0.27337299999999998</v>
      </c>
      <c r="Y7166">
        <v>3</v>
      </c>
      <c r="Z7166">
        <v>1</v>
      </c>
      <c r="AA7166">
        <v>3</v>
      </c>
      <c r="AB7166">
        <v>1</v>
      </c>
      <c r="AC7166">
        <v>100</v>
      </c>
      <c r="AD7166">
        <v>100</v>
      </c>
      <c r="AE7166">
        <v>50</v>
      </c>
      <c r="AF7166">
        <v>100</v>
      </c>
      <c r="AG7166">
        <v>100</v>
      </c>
      <c r="AH7166">
        <v>50</v>
      </c>
      <c r="AI7166">
        <v>100</v>
      </c>
      <c r="AJ7166">
        <v>100</v>
      </c>
      <c r="AK7166">
        <v>-74.257863</v>
      </c>
      <c r="AL7166">
        <v>25.933971</v>
      </c>
      <c r="AM7166">
        <v>5.8713000000000001E-2</v>
      </c>
      <c r="AN7166">
        <v>6.4120999999999997E-2</v>
      </c>
      <c r="AO7166">
        <v>5.8713000000000001E-2</v>
      </c>
      <c r="AP7166">
        <v>6.4120999999999997E-2</v>
      </c>
      <c r="AQ7166">
        <v>6.4120999999999997E-2</v>
      </c>
      <c r="AR7166" t="s">
        <v>993</v>
      </c>
    </row>
    <row r="7167" spans="1:44" x14ac:dyDescent="0.35">
      <c r="A7167" t="s">
        <v>7406</v>
      </c>
      <c r="B7167">
        <v>390.806105</v>
      </c>
      <c r="C7167">
        <v>0.41330299999999998</v>
      </c>
      <c r="D7167">
        <v>1</v>
      </c>
      <c r="E7167">
        <v>1</v>
      </c>
      <c r="F7167">
        <v>0</v>
      </c>
      <c r="G7167">
        <v>390.81610499999999</v>
      </c>
      <c r="H7167">
        <v>390.81610499999999</v>
      </c>
      <c r="I7167">
        <v>63.137036000000002</v>
      </c>
      <c r="J7167">
        <v>14.161077000000001</v>
      </c>
      <c r="K7167">
        <v>-74.207122999999996</v>
      </c>
      <c r="L7167">
        <v>25.984435999999999</v>
      </c>
      <c r="M7167">
        <v>-74.208718000000005</v>
      </c>
      <c r="N7167">
        <v>25.981704000000001</v>
      </c>
      <c r="O7167">
        <v>-9.5689999999999994E-3</v>
      </c>
      <c r="P7167">
        <v>-1.6389999999999998E-2</v>
      </c>
      <c r="Q7167">
        <v>-9.5680000000000001E-3</v>
      </c>
      <c r="R7167">
        <v>-1.6389000000000001E-2</v>
      </c>
      <c r="S7167">
        <v>-0.159521</v>
      </c>
      <c r="T7167">
        <v>-0.27325700000000003</v>
      </c>
      <c r="U7167">
        <v>1.1460000000000001E-3</v>
      </c>
      <c r="V7167">
        <v>1.523E-3</v>
      </c>
      <c r="W7167">
        <v>-0.15950400000000001</v>
      </c>
      <c r="X7167">
        <v>-0.27323399999999998</v>
      </c>
      <c r="Y7167">
        <v>3</v>
      </c>
      <c r="Z7167">
        <v>1</v>
      </c>
      <c r="AA7167">
        <v>3</v>
      </c>
      <c r="AB7167">
        <v>1</v>
      </c>
      <c r="AC7167">
        <v>100</v>
      </c>
      <c r="AD7167">
        <v>100</v>
      </c>
      <c r="AE7167">
        <v>50</v>
      </c>
      <c r="AF7167">
        <v>100</v>
      </c>
      <c r="AG7167">
        <v>100</v>
      </c>
      <c r="AH7167">
        <v>50</v>
      </c>
      <c r="AI7167">
        <v>100</v>
      </c>
      <c r="AJ7167">
        <v>100</v>
      </c>
      <c r="AK7167">
        <v>-74.263312999999997</v>
      </c>
      <c r="AL7167">
        <v>25.918306999999999</v>
      </c>
      <c r="AM7167">
        <v>5.4594999999999998E-2</v>
      </c>
      <c r="AN7167">
        <v>6.3396999999999995E-2</v>
      </c>
      <c r="AO7167">
        <v>5.4594999999999998E-2</v>
      </c>
      <c r="AP7167">
        <v>6.3396999999999995E-2</v>
      </c>
      <c r="AQ7167">
        <v>6.3396999999999995E-2</v>
      </c>
      <c r="AR7167" t="s">
        <v>993</v>
      </c>
    </row>
    <row r="7168" spans="1:44" x14ac:dyDescent="0.35">
      <c r="A7168" t="s">
        <v>7407</v>
      </c>
      <c r="B7168">
        <v>390.87436000000002</v>
      </c>
      <c r="C7168">
        <v>0.48155900000000001</v>
      </c>
      <c r="D7168">
        <v>1</v>
      </c>
      <c r="E7168">
        <v>1</v>
      </c>
      <c r="F7168">
        <v>0</v>
      </c>
      <c r="G7168">
        <v>390.88436000000002</v>
      </c>
      <c r="H7168">
        <v>390.88436000000002</v>
      </c>
      <c r="I7168">
        <v>63.157361000000002</v>
      </c>
      <c r="J7168">
        <v>14.153658</v>
      </c>
      <c r="K7168">
        <v>-74.218007</v>
      </c>
      <c r="L7168">
        <v>25.965789999999998</v>
      </c>
      <c r="M7168">
        <v>-74.219600999999997</v>
      </c>
      <c r="N7168">
        <v>25.963059000000001</v>
      </c>
      <c r="O7168">
        <v>-1.0884E-2</v>
      </c>
      <c r="P7168">
        <v>-1.8645999999999999E-2</v>
      </c>
      <c r="Q7168">
        <v>-1.0883E-2</v>
      </c>
      <c r="R7168">
        <v>-1.8644999999999998E-2</v>
      </c>
      <c r="S7168">
        <v>-0.15940299999999999</v>
      </c>
      <c r="T7168">
        <v>-0.27310000000000001</v>
      </c>
      <c r="U7168">
        <v>2.9250000000000001E-3</v>
      </c>
      <c r="V7168">
        <v>3.8899999999999998E-3</v>
      </c>
      <c r="W7168">
        <v>-0.159385</v>
      </c>
      <c r="X7168">
        <v>-0.27307700000000001</v>
      </c>
      <c r="Y7168">
        <v>3</v>
      </c>
      <c r="Z7168">
        <v>1</v>
      </c>
      <c r="AA7168">
        <v>3</v>
      </c>
      <c r="AB7168">
        <v>1</v>
      </c>
      <c r="AC7168">
        <v>100</v>
      </c>
      <c r="AD7168">
        <v>100</v>
      </c>
      <c r="AE7168">
        <v>50</v>
      </c>
      <c r="AF7168">
        <v>100</v>
      </c>
      <c r="AG7168">
        <v>100</v>
      </c>
      <c r="AH7168">
        <v>50</v>
      </c>
      <c r="AI7168">
        <v>100</v>
      </c>
      <c r="AJ7168">
        <v>100</v>
      </c>
      <c r="AK7168">
        <v>-74.275501000000006</v>
      </c>
      <c r="AL7168">
        <v>25.896892000000001</v>
      </c>
      <c r="AM7168">
        <v>5.5899999999999998E-2</v>
      </c>
      <c r="AN7168">
        <v>6.6167000000000004E-2</v>
      </c>
      <c r="AO7168">
        <v>5.5899999999999998E-2</v>
      </c>
      <c r="AP7168">
        <v>6.6167000000000004E-2</v>
      </c>
      <c r="AQ7168">
        <v>6.6167000000000004E-2</v>
      </c>
      <c r="AR7168" t="s">
        <v>993</v>
      </c>
    </row>
    <row r="7169" spans="1:44" x14ac:dyDescent="0.35">
      <c r="A7169" t="s">
        <v>7408</v>
      </c>
      <c r="B7169">
        <v>390.93392299999999</v>
      </c>
      <c r="C7169">
        <v>0.54112099999999996</v>
      </c>
      <c r="D7169">
        <v>1</v>
      </c>
      <c r="E7169">
        <v>1</v>
      </c>
      <c r="F7169">
        <v>0</v>
      </c>
      <c r="G7169">
        <v>390.94392299999998</v>
      </c>
      <c r="H7169">
        <v>390.94392299999998</v>
      </c>
      <c r="I7169">
        <v>63.175086</v>
      </c>
      <c r="J7169">
        <v>14.147185</v>
      </c>
      <c r="K7169">
        <v>-74.227497999999997</v>
      </c>
      <c r="L7169">
        <v>25.949528000000001</v>
      </c>
      <c r="M7169">
        <v>-74.229090999999997</v>
      </c>
      <c r="N7169">
        <v>25.946798000000001</v>
      </c>
      <c r="O7169">
        <v>-9.4909999999999994E-3</v>
      </c>
      <c r="P7169">
        <v>-1.6261999999999999E-2</v>
      </c>
      <c r="Q7169">
        <v>-9.4900000000000002E-3</v>
      </c>
      <c r="R7169">
        <v>-1.6261000000000001E-2</v>
      </c>
      <c r="S7169">
        <v>-0.159299</v>
      </c>
      <c r="T7169">
        <v>-0.27296300000000001</v>
      </c>
      <c r="U7169">
        <v>3.0730000000000002E-3</v>
      </c>
      <c r="V7169">
        <v>4.0899999999999999E-3</v>
      </c>
      <c r="W7169">
        <v>-0.15928200000000001</v>
      </c>
      <c r="X7169">
        <v>-0.27294000000000002</v>
      </c>
      <c r="Y7169">
        <v>3</v>
      </c>
      <c r="Z7169">
        <v>1</v>
      </c>
      <c r="AA7169">
        <v>3</v>
      </c>
      <c r="AB7169">
        <v>1</v>
      </c>
      <c r="AC7169">
        <v>100</v>
      </c>
      <c r="AD7169">
        <v>100</v>
      </c>
      <c r="AE7169">
        <v>50</v>
      </c>
      <c r="AF7169">
        <v>100</v>
      </c>
      <c r="AG7169">
        <v>100</v>
      </c>
      <c r="AH7169">
        <v>50</v>
      </c>
      <c r="AI7169">
        <v>100</v>
      </c>
      <c r="AJ7169">
        <v>100</v>
      </c>
      <c r="AK7169">
        <v>-74.286788000000001</v>
      </c>
      <c r="AL7169">
        <v>25.877579999999998</v>
      </c>
      <c r="AM7169">
        <v>5.7696999999999998E-2</v>
      </c>
      <c r="AN7169">
        <v>6.9218000000000002E-2</v>
      </c>
      <c r="AO7169">
        <v>5.7696999999999998E-2</v>
      </c>
      <c r="AP7169">
        <v>6.9218000000000002E-2</v>
      </c>
      <c r="AQ7169">
        <v>6.9218000000000002E-2</v>
      </c>
      <c r="AR7169" t="s">
        <v>993</v>
      </c>
    </row>
    <row r="7170" spans="1:44" x14ac:dyDescent="0.35">
      <c r="A7170" t="s">
        <v>7409</v>
      </c>
      <c r="B7170">
        <v>391.00478099999998</v>
      </c>
      <c r="C7170">
        <v>0.61197900000000005</v>
      </c>
      <c r="D7170">
        <v>1</v>
      </c>
      <c r="E7170">
        <v>1</v>
      </c>
      <c r="F7170">
        <v>0</v>
      </c>
      <c r="G7170">
        <v>391.01478100000003</v>
      </c>
      <c r="H7170">
        <v>391.01478100000003</v>
      </c>
      <c r="I7170">
        <v>63.196157999999997</v>
      </c>
      <c r="J7170">
        <v>14.139485000000001</v>
      </c>
      <c r="K7170">
        <v>-74.238781000000003</v>
      </c>
      <c r="L7170">
        <v>25.930192000000002</v>
      </c>
      <c r="M7170">
        <v>-74.240373000000005</v>
      </c>
      <c r="N7170">
        <v>25.927464000000001</v>
      </c>
      <c r="O7170">
        <v>-1.1283E-2</v>
      </c>
      <c r="P7170">
        <v>-1.9335999999999999E-2</v>
      </c>
      <c r="Q7170">
        <v>-1.1282E-2</v>
      </c>
      <c r="R7170">
        <v>-1.9334E-2</v>
      </c>
      <c r="S7170">
        <v>-0.15917700000000001</v>
      </c>
      <c r="T7170">
        <v>-0.27279999999999999</v>
      </c>
      <c r="U7170">
        <v>6.8400000000000004E-4</v>
      </c>
      <c r="V7170">
        <v>9.1100000000000003E-4</v>
      </c>
      <c r="W7170">
        <v>-0.15916</v>
      </c>
      <c r="X7170">
        <v>-0.27277699999999999</v>
      </c>
      <c r="Y7170">
        <v>3</v>
      </c>
      <c r="Z7170">
        <v>1</v>
      </c>
      <c r="AA7170">
        <v>3</v>
      </c>
      <c r="AB7170">
        <v>1</v>
      </c>
      <c r="AC7170">
        <v>100</v>
      </c>
      <c r="AD7170">
        <v>100</v>
      </c>
      <c r="AE7170">
        <v>50</v>
      </c>
      <c r="AF7170">
        <v>100</v>
      </c>
      <c r="AG7170">
        <v>100</v>
      </c>
      <c r="AH7170">
        <v>50</v>
      </c>
      <c r="AI7170">
        <v>100</v>
      </c>
      <c r="AJ7170">
        <v>100</v>
      </c>
      <c r="AK7170">
        <v>-74.291078999999996</v>
      </c>
      <c r="AL7170">
        <v>25.857281</v>
      </c>
      <c r="AM7170">
        <v>5.0706000000000001E-2</v>
      </c>
      <c r="AN7170">
        <v>7.0182999999999995E-2</v>
      </c>
      <c r="AO7170">
        <v>5.0706000000000001E-2</v>
      </c>
      <c r="AP7170">
        <v>7.0182999999999995E-2</v>
      </c>
      <c r="AQ7170">
        <v>7.0182999999999995E-2</v>
      </c>
      <c r="AR7170" t="s">
        <v>993</v>
      </c>
    </row>
    <row r="7171" spans="1:44" x14ac:dyDescent="0.35">
      <c r="A7171" t="s">
        <v>7410</v>
      </c>
      <c r="B7171">
        <v>391.06547</v>
      </c>
      <c r="C7171">
        <v>0.67266899999999996</v>
      </c>
      <c r="D7171">
        <v>1</v>
      </c>
      <c r="E7171">
        <v>1</v>
      </c>
      <c r="F7171">
        <v>0</v>
      </c>
      <c r="G7171">
        <v>391.07547</v>
      </c>
      <c r="H7171">
        <v>391.07547</v>
      </c>
      <c r="I7171">
        <v>63.214194999999997</v>
      </c>
      <c r="J7171">
        <v>14.132891000000001</v>
      </c>
      <c r="K7171">
        <v>-74.248437999999993</v>
      </c>
      <c r="L7171">
        <v>25.913640000000001</v>
      </c>
      <c r="M7171">
        <v>-74.250028999999998</v>
      </c>
      <c r="N7171">
        <v>25.910913000000001</v>
      </c>
      <c r="O7171">
        <v>-9.6570000000000007E-3</v>
      </c>
      <c r="P7171">
        <v>-1.6552000000000001E-2</v>
      </c>
      <c r="Q7171">
        <v>-9.6559999999999997E-3</v>
      </c>
      <c r="R7171">
        <v>-1.6551E-2</v>
      </c>
      <c r="S7171">
        <v>-0.15907199999999999</v>
      </c>
      <c r="T7171">
        <v>-0.27266000000000001</v>
      </c>
      <c r="U7171">
        <v>9.2100000000000005E-4</v>
      </c>
      <c r="V7171">
        <v>1.2279999999999999E-3</v>
      </c>
      <c r="W7171">
        <v>-0.159055</v>
      </c>
      <c r="X7171">
        <v>-0.27263700000000002</v>
      </c>
      <c r="Y7171">
        <v>3</v>
      </c>
      <c r="Z7171">
        <v>1</v>
      </c>
      <c r="AA7171">
        <v>3</v>
      </c>
      <c r="AB7171">
        <v>1</v>
      </c>
      <c r="AC7171">
        <v>100</v>
      </c>
      <c r="AD7171">
        <v>100</v>
      </c>
      <c r="AE7171">
        <v>50</v>
      </c>
      <c r="AF7171">
        <v>100</v>
      </c>
      <c r="AG7171">
        <v>100</v>
      </c>
      <c r="AH7171">
        <v>50</v>
      </c>
      <c r="AI7171">
        <v>100</v>
      </c>
      <c r="AJ7171">
        <v>100</v>
      </c>
      <c r="AK7171">
        <v>-74.306184999999999</v>
      </c>
      <c r="AL7171">
        <v>25.833549000000001</v>
      </c>
      <c r="AM7171">
        <v>5.6155999999999998E-2</v>
      </c>
      <c r="AN7171">
        <v>7.7364000000000002E-2</v>
      </c>
      <c r="AO7171">
        <v>5.6155999999999998E-2</v>
      </c>
      <c r="AP7171">
        <v>7.7364000000000002E-2</v>
      </c>
      <c r="AQ7171">
        <v>7.7364000000000002E-2</v>
      </c>
      <c r="AR7171" t="s">
        <v>993</v>
      </c>
    </row>
    <row r="7172" spans="1:44" x14ac:dyDescent="0.35">
      <c r="A7172" t="s">
        <v>7411</v>
      </c>
      <c r="B7172">
        <v>391.15686599999998</v>
      </c>
      <c r="C7172">
        <v>8.1395999999999996E-2</v>
      </c>
      <c r="D7172">
        <v>1</v>
      </c>
      <c r="E7172">
        <v>1</v>
      </c>
      <c r="F7172">
        <v>1</v>
      </c>
      <c r="G7172">
        <v>391.16686600000003</v>
      </c>
      <c r="H7172">
        <v>391.16686600000003</v>
      </c>
      <c r="I7172">
        <v>63.241340999999998</v>
      </c>
      <c r="J7172">
        <v>14.122960000000001</v>
      </c>
      <c r="K7172">
        <v>-74.262972000000005</v>
      </c>
      <c r="L7172">
        <v>25.888725999999998</v>
      </c>
      <c r="M7172">
        <v>-74.264561</v>
      </c>
      <c r="N7172">
        <v>25.886001</v>
      </c>
      <c r="O7172">
        <v>-1.4534E-2</v>
      </c>
      <c r="P7172">
        <v>-2.4913999999999999E-2</v>
      </c>
      <c r="Q7172">
        <v>-1.4532E-2</v>
      </c>
      <c r="R7172">
        <v>-2.4912E-2</v>
      </c>
      <c r="S7172">
        <v>-0.158915</v>
      </c>
      <c r="T7172">
        <v>-0.27245000000000003</v>
      </c>
      <c r="U7172">
        <v>2.9640000000000001E-3</v>
      </c>
      <c r="V7172">
        <v>3.9579999999999997E-3</v>
      </c>
      <c r="W7172">
        <v>-0.15889700000000001</v>
      </c>
      <c r="X7172">
        <v>-0.27242699999999997</v>
      </c>
      <c r="Y7172">
        <v>3</v>
      </c>
      <c r="Z7172">
        <v>1</v>
      </c>
      <c r="AA7172">
        <v>3</v>
      </c>
      <c r="AB7172">
        <v>1</v>
      </c>
      <c r="AC7172">
        <v>100</v>
      </c>
      <c r="AD7172">
        <v>100</v>
      </c>
      <c r="AE7172">
        <v>50</v>
      </c>
      <c r="AF7172">
        <v>100</v>
      </c>
      <c r="AG7172">
        <v>100</v>
      </c>
      <c r="AH7172">
        <v>50</v>
      </c>
      <c r="AI7172">
        <v>100</v>
      </c>
      <c r="AJ7172">
        <v>100</v>
      </c>
      <c r="AK7172">
        <v>-74.320948000000001</v>
      </c>
      <c r="AL7172">
        <v>25.807585</v>
      </c>
      <c r="AM7172">
        <v>5.6387E-2</v>
      </c>
      <c r="AN7172">
        <v>7.8416E-2</v>
      </c>
      <c r="AO7172">
        <v>5.6387E-2</v>
      </c>
      <c r="AP7172">
        <v>7.8416E-2</v>
      </c>
      <c r="AQ7172">
        <v>7.8416E-2</v>
      </c>
      <c r="AR7172" t="s">
        <v>993</v>
      </c>
    </row>
    <row r="7173" spans="1:44" x14ac:dyDescent="0.35">
      <c r="A7173" t="s">
        <v>7412</v>
      </c>
      <c r="B7173">
        <v>391.20294200000001</v>
      </c>
      <c r="C7173">
        <v>0.127472</v>
      </c>
      <c r="D7173">
        <v>1</v>
      </c>
      <c r="E7173">
        <v>1</v>
      </c>
      <c r="F7173">
        <v>0</v>
      </c>
      <c r="G7173">
        <v>391.212942</v>
      </c>
      <c r="H7173">
        <v>391.212942</v>
      </c>
      <c r="I7173">
        <v>63.255015</v>
      </c>
      <c r="J7173">
        <v>14.117955</v>
      </c>
      <c r="K7173">
        <v>-74.270291999999998</v>
      </c>
      <c r="L7173">
        <v>25.876175</v>
      </c>
      <c r="M7173">
        <v>-74.271880999999993</v>
      </c>
      <c r="N7173">
        <v>25.873450999999999</v>
      </c>
      <c r="O7173">
        <v>-7.3200000000000001E-3</v>
      </c>
      <c r="P7173">
        <v>-1.2551E-2</v>
      </c>
      <c r="Q7173">
        <v>-7.3200000000000001E-3</v>
      </c>
      <c r="R7173">
        <v>-1.255E-2</v>
      </c>
      <c r="S7173">
        <v>-0.158835</v>
      </c>
      <c r="T7173">
        <v>-0.27234399999999997</v>
      </c>
      <c r="U7173">
        <v>8.7000000000000001E-4</v>
      </c>
      <c r="V7173">
        <v>1.1620000000000001E-3</v>
      </c>
      <c r="W7173">
        <v>-0.15881799999999999</v>
      </c>
      <c r="X7173">
        <v>-0.27232099999999998</v>
      </c>
      <c r="Y7173">
        <v>3</v>
      </c>
      <c r="Z7173">
        <v>1</v>
      </c>
      <c r="AA7173">
        <v>3</v>
      </c>
      <c r="AB7173">
        <v>1</v>
      </c>
      <c r="AC7173">
        <v>100</v>
      </c>
      <c r="AD7173">
        <v>100</v>
      </c>
      <c r="AE7173">
        <v>50</v>
      </c>
      <c r="AF7173">
        <v>100</v>
      </c>
      <c r="AG7173">
        <v>100</v>
      </c>
      <c r="AH7173">
        <v>50</v>
      </c>
      <c r="AI7173">
        <v>100</v>
      </c>
      <c r="AJ7173">
        <v>100</v>
      </c>
      <c r="AK7173">
        <v>-74.332750000000004</v>
      </c>
      <c r="AL7173">
        <v>25.793293999999999</v>
      </c>
      <c r="AM7173">
        <v>6.0868999999999999E-2</v>
      </c>
      <c r="AN7173">
        <v>8.0157000000000006E-2</v>
      </c>
      <c r="AO7173">
        <v>6.0868999999999999E-2</v>
      </c>
      <c r="AP7173">
        <v>8.0157000000000006E-2</v>
      </c>
      <c r="AQ7173">
        <v>8.0157000000000006E-2</v>
      </c>
      <c r="AR7173" t="s">
        <v>993</v>
      </c>
    </row>
    <row r="7174" spans="1:44" x14ac:dyDescent="0.35">
      <c r="A7174" t="s">
        <v>7413</v>
      </c>
      <c r="B7174">
        <v>391.28237799999999</v>
      </c>
      <c r="C7174">
        <v>0.20690800000000001</v>
      </c>
      <c r="D7174">
        <v>1</v>
      </c>
      <c r="E7174">
        <v>1</v>
      </c>
      <c r="F7174">
        <v>0</v>
      </c>
      <c r="G7174">
        <v>391.29237799999999</v>
      </c>
      <c r="H7174">
        <v>391.29237799999999</v>
      </c>
      <c r="I7174">
        <v>63.278574999999996</v>
      </c>
      <c r="J7174">
        <v>14.109328</v>
      </c>
      <c r="K7174">
        <v>-74.282904000000002</v>
      </c>
      <c r="L7174">
        <v>25.854548000000001</v>
      </c>
      <c r="M7174">
        <v>-74.284491000000003</v>
      </c>
      <c r="N7174">
        <v>25.851827</v>
      </c>
      <c r="O7174">
        <v>-1.2612E-2</v>
      </c>
      <c r="P7174">
        <v>-2.1627E-2</v>
      </c>
      <c r="Q7174">
        <v>-1.261E-2</v>
      </c>
      <c r="R7174">
        <v>-2.1624999999999998E-2</v>
      </c>
      <c r="S7174">
        <v>-0.15869900000000001</v>
      </c>
      <c r="T7174">
        <v>-0.27216099999999999</v>
      </c>
      <c r="U7174">
        <v>1.0629999999999999E-3</v>
      </c>
      <c r="V7174">
        <v>1.4220000000000001E-3</v>
      </c>
      <c r="W7174">
        <v>-0.15868099999999999</v>
      </c>
      <c r="X7174">
        <v>-0.27213799999999999</v>
      </c>
      <c r="Y7174">
        <v>3</v>
      </c>
      <c r="Z7174">
        <v>1</v>
      </c>
      <c r="AA7174">
        <v>3</v>
      </c>
      <c r="AB7174">
        <v>1</v>
      </c>
      <c r="AC7174">
        <v>100</v>
      </c>
      <c r="AD7174">
        <v>100</v>
      </c>
      <c r="AE7174">
        <v>50</v>
      </c>
      <c r="AF7174">
        <v>100</v>
      </c>
      <c r="AG7174">
        <v>100</v>
      </c>
      <c r="AH7174">
        <v>50</v>
      </c>
      <c r="AI7174">
        <v>100</v>
      </c>
      <c r="AJ7174">
        <v>100</v>
      </c>
      <c r="AK7174">
        <v>-74.344981000000004</v>
      </c>
      <c r="AL7174">
        <v>25.770935999999999</v>
      </c>
      <c r="AM7174">
        <v>6.0490000000000002E-2</v>
      </c>
      <c r="AN7174">
        <v>8.0891000000000005E-2</v>
      </c>
      <c r="AO7174">
        <v>6.0490000000000002E-2</v>
      </c>
      <c r="AP7174">
        <v>8.0891000000000005E-2</v>
      </c>
      <c r="AQ7174">
        <v>8.0891000000000005E-2</v>
      </c>
      <c r="AR7174" t="s">
        <v>993</v>
      </c>
    </row>
    <row r="7175" spans="1:44" x14ac:dyDescent="0.35">
      <c r="A7175" t="s">
        <v>7414</v>
      </c>
      <c r="B7175">
        <v>391.34346199999999</v>
      </c>
      <c r="C7175">
        <v>0.26799200000000001</v>
      </c>
      <c r="D7175">
        <v>1</v>
      </c>
      <c r="E7175">
        <v>1</v>
      </c>
      <c r="F7175">
        <v>0</v>
      </c>
      <c r="G7175">
        <v>391.35346199999998</v>
      </c>
      <c r="H7175">
        <v>391.35346199999998</v>
      </c>
      <c r="I7175">
        <v>63.296680000000002</v>
      </c>
      <c r="J7175">
        <v>14.102695000000001</v>
      </c>
      <c r="K7175">
        <v>-74.292595000000006</v>
      </c>
      <c r="L7175">
        <v>25.837928000000002</v>
      </c>
      <c r="M7175">
        <v>-74.294180999999995</v>
      </c>
      <c r="N7175">
        <v>25.835208000000002</v>
      </c>
      <c r="O7175">
        <v>-9.691E-3</v>
      </c>
      <c r="P7175">
        <v>-1.6621E-2</v>
      </c>
      <c r="Q7175">
        <v>-9.6900000000000007E-3</v>
      </c>
      <c r="R7175">
        <v>-1.6618999999999998E-2</v>
      </c>
      <c r="S7175">
        <v>-0.15859400000000001</v>
      </c>
      <c r="T7175">
        <v>-0.27202100000000001</v>
      </c>
      <c r="U7175">
        <v>6.8900000000000005E-4</v>
      </c>
      <c r="V7175">
        <v>9.2299999999999999E-4</v>
      </c>
      <c r="W7175">
        <v>-0.158577</v>
      </c>
      <c r="X7175">
        <v>-0.27199800000000002</v>
      </c>
      <c r="Y7175">
        <v>3</v>
      </c>
      <c r="Z7175">
        <v>1</v>
      </c>
      <c r="AA7175">
        <v>3</v>
      </c>
      <c r="AB7175">
        <v>1</v>
      </c>
      <c r="AC7175">
        <v>100</v>
      </c>
      <c r="AD7175">
        <v>100</v>
      </c>
      <c r="AE7175">
        <v>50</v>
      </c>
      <c r="AF7175">
        <v>100</v>
      </c>
      <c r="AG7175">
        <v>100</v>
      </c>
      <c r="AH7175">
        <v>50</v>
      </c>
      <c r="AI7175">
        <v>100</v>
      </c>
      <c r="AJ7175">
        <v>100</v>
      </c>
      <c r="AK7175">
        <v>-74.349573000000007</v>
      </c>
      <c r="AL7175">
        <v>25.751066000000002</v>
      </c>
      <c r="AM7175">
        <v>5.5391999999999997E-2</v>
      </c>
      <c r="AN7175">
        <v>8.4141999999999995E-2</v>
      </c>
      <c r="AO7175">
        <v>5.5391999999999997E-2</v>
      </c>
      <c r="AP7175">
        <v>8.4141999999999995E-2</v>
      </c>
      <c r="AQ7175">
        <v>8.4141999999999995E-2</v>
      </c>
      <c r="AR7175" t="s">
        <v>993</v>
      </c>
    </row>
    <row r="7176" spans="1:44" x14ac:dyDescent="0.35">
      <c r="A7176" t="s">
        <v>7415</v>
      </c>
      <c r="B7176">
        <v>391.41195399999998</v>
      </c>
      <c r="C7176">
        <v>0.33648400000000001</v>
      </c>
      <c r="D7176">
        <v>1</v>
      </c>
      <c r="E7176">
        <v>1</v>
      </c>
      <c r="F7176">
        <v>0</v>
      </c>
      <c r="G7176">
        <v>391.42195400000003</v>
      </c>
      <c r="H7176">
        <v>391.42195400000003</v>
      </c>
      <c r="I7176">
        <v>63.316966999999998</v>
      </c>
      <c r="J7176">
        <v>14.095257999999999</v>
      </c>
      <c r="K7176">
        <v>-74.303453000000005</v>
      </c>
      <c r="L7176">
        <v>25.819302</v>
      </c>
      <c r="M7176">
        <v>-74.305037999999996</v>
      </c>
      <c r="N7176">
        <v>25.816583000000001</v>
      </c>
      <c r="O7176">
        <v>-1.0858E-2</v>
      </c>
      <c r="P7176">
        <v>-1.8626E-2</v>
      </c>
      <c r="Q7176">
        <v>-1.0857E-2</v>
      </c>
      <c r="R7176">
        <v>-1.8624000000000002E-2</v>
      </c>
      <c r="S7176">
        <v>-0.15847600000000001</v>
      </c>
      <c r="T7176">
        <v>-0.27186300000000002</v>
      </c>
      <c r="U7176">
        <v>2.222E-3</v>
      </c>
      <c r="V7176">
        <v>2.9780000000000002E-3</v>
      </c>
      <c r="W7176">
        <v>-0.15845899999999999</v>
      </c>
      <c r="X7176">
        <v>-0.27184000000000003</v>
      </c>
      <c r="Y7176">
        <v>3</v>
      </c>
      <c r="Z7176">
        <v>1</v>
      </c>
      <c r="AA7176">
        <v>3</v>
      </c>
      <c r="AB7176">
        <v>1</v>
      </c>
      <c r="AC7176">
        <v>100</v>
      </c>
      <c r="AD7176">
        <v>100</v>
      </c>
      <c r="AE7176">
        <v>50</v>
      </c>
      <c r="AF7176">
        <v>100</v>
      </c>
      <c r="AG7176">
        <v>100</v>
      </c>
      <c r="AH7176">
        <v>50</v>
      </c>
      <c r="AI7176">
        <v>100</v>
      </c>
      <c r="AJ7176">
        <v>100</v>
      </c>
      <c r="AK7176">
        <v>-74.364035000000001</v>
      </c>
      <c r="AL7176">
        <v>25.732569000000002</v>
      </c>
      <c r="AM7176">
        <v>5.8997000000000001E-2</v>
      </c>
      <c r="AN7176">
        <v>8.4014000000000005E-2</v>
      </c>
      <c r="AO7176">
        <v>5.8997000000000001E-2</v>
      </c>
      <c r="AP7176">
        <v>8.4014000000000005E-2</v>
      </c>
      <c r="AQ7176">
        <v>8.4014000000000005E-2</v>
      </c>
      <c r="AR7176" t="s">
        <v>993</v>
      </c>
    </row>
    <row r="7177" spans="1:44" x14ac:dyDescent="0.35">
      <c r="A7177" t="s">
        <v>7416</v>
      </c>
      <c r="B7177">
        <v>391.47126600000001</v>
      </c>
      <c r="C7177">
        <v>0.39579599999999998</v>
      </c>
      <c r="D7177">
        <v>1</v>
      </c>
      <c r="E7177">
        <v>1</v>
      </c>
      <c r="F7177">
        <v>0</v>
      </c>
      <c r="G7177">
        <v>391.48126600000001</v>
      </c>
      <c r="H7177">
        <v>391.48126600000001</v>
      </c>
      <c r="I7177">
        <v>63.334524000000002</v>
      </c>
      <c r="J7177">
        <v>14.088819000000001</v>
      </c>
      <c r="K7177">
        <v>-74.312849999999997</v>
      </c>
      <c r="L7177">
        <v>25.803180999999999</v>
      </c>
      <c r="M7177">
        <v>-74.314434000000006</v>
      </c>
      <c r="N7177">
        <v>25.800464000000002</v>
      </c>
      <c r="O7177">
        <v>-9.3970000000000008E-3</v>
      </c>
      <c r="P7177">
        <v>-1.6121E-2</v>
      </c>
      <c r="Q7177">
        <v>-9.3959999999999998E-3</v>
      </c>
      <c r="R7177">
        <v>-1.6119000000000001E-2</v>
      </c>
      <c r="S7177">
        <v>-0.15837499999999999</v>
      </c>
      <c r="T7177">
        <v>-0.271727</v>
      </c>
      <c r="U7177">
        <v>1.9840000000000001E-3</v>
      </c>
      <c r="V7177">
        <v>2.6610000000000002E-3</v>
      </c>
      <c r="W7177">
        <v>-0.158358</v>
      </c>
      <c r="X7177">
        <v>-0.271704</v>
      </c>
      <c r="Y7177">
        <v>3</v>
      </c>
      <c r="Z7177">
        <v>1</v>
      </c>
      <c r="AA7177">
        <v>3</v>
      </c>
      <c r="AB7177">
        <v>1</v>
      </c>
      <c r="AC7177">
        <v>100</v>
      </c>
      <c r="AD7177">
        <v>100</v>
      </c>
      <c r="AE7177">
        <v>50</v>
      </c>
      <c r="AF7177">
        <v>100</v>
      </c>
      <c r="AG7177">
        <v>100</v>
      </c>
      <c r="AH7177">
        <v>50</v>
      </c>
      <c r="AI7177">
        <v>100</v>
      </c>
      <c r="AJ7177">
        <v>100</v>
      </c>
      <c r="AK7177">
        <v>-74.375192999999996</v>
      </c>
      <c r="AL7177">
        <v>25.713643999999999</v>
      </c>
      <c r="AM7177">
        <v>6.0760000000000002E-2</v>
      </c>
      <c r="AN7177">
        <v>8.6819999999999994E-2</v>
      </c>
      <c r="AO7177">
        <v>6.0760000000000002E-2</v>
      </c>
      <c r="AP7177">
        <v>8.6819999999999994E-2</v>
      </c>
      <c r="AQ7177">
        <v>8.6819999999999994E-2</v>
      </c>
      <c r="AR7177" t="s">
        <v>993</v>
      </c>
    </row>
    <row r="7178" spans="1:44" x14ac:dyDescent="0.35">
      <c r="A7178" t="s">
        <v>7417</v>
      </c>
      <c r="B7178">
        <v>391.54055399999999</v>
      </c>
      <c r="C7178">
        <v>0.465084</v>
      </c>
      <c r="D7178">
        <v>1</v>
      </c>
      <c r="E7178">
        <v>1</v>
      </c>
      <c r="F7178">
        <v>0</v>
      </c>
      <c r="G7178">
        <v>391.55055399999998</v>
      </c>
      <c r="H7178">
        <v>391.55055399999998</v>
      </c>
      <c r="I7178">
        <v>63.355020000000003</v>
      </c>
      <c r="J7178">
        <v>14.081298</v>
      </c>
      <c r="K7178">
        <v>-74.323819</v>
      </c>
      <c r="L7178">
        <v>25.784358999999998</v>
      </c>
      <c r="M7178">
        <v>-74.325401999999997</v>
      </c>
      <c r="N7178">
        <v>25.781644</v>
      </c>
      <c r="O7178">
        <v>-1.0969E-2</v>
      </c>
      <c r="P7178">
        <v>-1.8821999999999998E-2</v>
      </c>
      <c r="Q7178">
        <v>-1.0968E-2</v>
      </c>
      <c r="R7178">
        <v>-1.882E-2</v>
      </c>
      <c r="S7178">
        <v>-0.15825600000000001</v>
      </c>
      <c r="T7178">
        <v>-0.27156799999999998</v>
      </c>
      <c r="U7178">
        <v>1.681E-3</v>
      </c>
      <c r="V7178">
        <v>2.2569999999999999E-3</v>
      </c>
      <c r="W7178">
        <v>-0.15823899999999999</v>
      </c>
      <c r="X7178">
        <v>-0.27154499999999998</v>
      </c>
      <c r="Y7178">
        <v>3</v>
      </c>
      <c r="Z7178">
        <v>1</v>
      </c>
      <c r="AA7178">
        <v>3</v>
      </c>
      <c r="AB7178">
        <v>1</v>
      </c>
      <c r="AC7178">
        <v>100</v>
      </c>
      <c r="AD7178">
        <v>100</v>
      </c>
      <c r="AE7178">
        <v>50</v>
      </c>
      <c r="AF7178">
        <v>100</v>
      </c>
      <c r="AG7178">
        <v>100</v>
      </c>
      <c r="AH7178">
        <v>50</v>
      </c>
      <c r="AI7178">
        <v>100</v>
      </c>
      <c r="AJ7178">
        <v>100</v>
      </c>
      <c r="AK7178">
        <v>-74.389227000000005</v>
      </c>
      <c r="AL7178">
        <v>25.693601999999998</v>
      </c>
      <c r="AM7178">
        <v>6.3825000000000007E-2</v>
      </c>
      <c r="AN7178">
        <v>8.8041999999999995E-2</v>
      </c>
      <c r="AO7178">
        <v>6.3825000000000007E-2</v>
      </c>
      <c r="AP7178">
        <v>8.8041999999999995E-2</v>
      </c>
      <c r="AQ7178">
        <v>8.8041999999999995E-2</v>
      </c>
      <c r="AR7178" t="s">
        <v>993</v>
      </c>
    </row>
    <row r="7179" spans="1:44" x14ac:dyDescent="0.35">
      <c r="A7179" t="s">
        <v>7418</v>
      </c>
      <c r="B7179">
        <v>391.60110400000002</v>
      </c>
      <c r="C7179">
        <v>0.52563400000000005</v>
      </c>
      <c r="D7179">
        <v>1</v>
      </c>
      <c r="E7179">
        <v>1</v>
      </c>
      <c r="F7179">
        <v>0</v>
      </c>
      <c r="G7179">
        <v>391.61110400000001</v>
      </c>
      <c r="H7179">
        <v>391.61110400000001</v>
      </c>
      <c r="I7179">
        <v>63.372920999999998</v>
      </c>
      <c r="J7179">
        <v>14.074726</v>
      </c>
      <c r="K7179">
        <v>-74.333398000000003</v>
      </c>
      <c r="L7179">
        <v>25.76792</v>
      </c>
      <c r="M7179">
        <v>-74.334980000000002</v>
      </c>
      <c r="N7179">
        <v>25.765205999999999</v>
      </c>
      <c r="O7179">
        <v>-9.5790000000000007E-3</v>
      </c>
      <c r="P7179">
        <v>-1.6438999999999999E-2</v>
      </c>
      <c r="Q7179">
        <v>-9.5779999999999997E-3</v>
      </c>
      <c r="R7179">
        <v>-1.6438000000000001E-2</v>
      </c>
      <c r="S7179">
        <v>-0.15815299999999999</v>
      </c>
      <c r="T7179">
        <v>-0.27142899999999998</v>
      </c>
      <c r="U7179">
        <v>1.4909999999999999E-3</v>
      </c>
      <c r="V7179">
        <v>2.003E-3</v>
      </c>
      <c r="W7179">
        <v>-0.158136</v>
      </c>
      <c r="X7179">
        <v>-0.27140599999999998</v>
      </c>
      <c r="Y7179">
        <v>3</v>
      </c>
      <c r="Z7179">
        <v>1</v>
      </c>
      <c r="AA7179">
        <v>3</v>
      </c>
      <c r="AB7179">
        <v>1</v>
      </c>
      <c r="AC7179">
        <v>100</v>
      </c>
      <c r="AD7179">
        <v>100</v>
      </c>
      <c r="AE7179">
        <v>50</v>
      </c>
      <c r="AF7179">
        <v>100</v>
      </c>
      <c r="AG7179">
        <v>100</v>
      </c>
      <c r="AH7179">
        <v>50</v>
      </c>
      <c r="AI7179">
        <v>100</v>
      </c>
      <c r="AJ7179">
        <v>100</v>
      </c>
      <c r="AK7179">
        <v>-74.393732999999997</v>
      </c>
      <c r="AL7179">
        <v>25.67605</v>
      </c>
      <c r="AM7179">
        <v>5.8753E-2</v>
      </c>
      <c r="AN7179">
        <v>8.9155999999999999E-2</v>
      </c>
      <c r="AO7179">
        <v>5.8753E-2</v>
      </c>
      <c r="AP7179">
        <v>8.9155999999999999E-2</v>
      </c>
      <c r="AQ7179">
        <v>8.9155999999999999E-2</v>
      </c>
      <c r="AR7179" t="s">
        <v>993</v>
      </c>
    </row>
    <row r="7180" spans="1:44" x14ac:dyDescent="0.35">
      <c r="A7180" t="s">
        <v>7419</v>
      </c>
      <c r="B7180">
        <v>391.659988</v>
      </c>
      <c r="C7180">
        <v>0.58451799999999998</v>
      </c>
      <c r="D7180">
        <v>1</v>
      </c>
      <c r="E7180">
        <v>1</v>
      </c>
      <c r="F7180">
        <v>0</v>
      </c>
      <c r="G7180">
        <v>391.66998799999999</v>
      </c>
      <c r="H7180">
        <v>391.66998799999999</v>
      </c>
      <c r="I7180">
        <v>63.390318999999998</v>
      </c>
      <c r="J7180">
        <v>14.068334999999999</v>
      </c>
      <c r="K7180">
        <v>-74.342708000000002</v>
      </c>
      <c r="L7180">
        <v>25.751940999999999</v>
      </c>
      <c r="M7180">
        <v>-74.344289000000003</v>
      </c>
      <c r="N7180">
        <v>25.749227999999999</v>
      </c>
      <c r="O7180">
        <v>-9.3100000000000006E-3</v>
      </c>
      <c r="P7180">
        <v>-1.5979E-2</v>
      </c>
      <c r="Q7180">
        <v>-9.3089999999999996E-3</v>
      </c>
      <c r="R7180">
        <v>-1.5977999999999999E-2</v>
      </c>
      <c r="S7180">
        <v>-0.158052</v>
      </c>
      <c r="T7180">
        <v>-0.27129399999999998</v>
      </c>
      <c r="U7180">
        <v>1.8699999999999999E-3</v>
      </c>
      <c r="V7180">
        <v>2.5149999999999999E-3</v>
      </c>
      <c r="W7180">
        <v>-0.15803500000000001</v>
      </c>
      <c r="X7180">
        <v>-0.27127099999999998</v>
      </c>
      <c r="Y7180">
        <v>3</v>
      </c>
      <c r="Z7180">
        <v>1</v>
      </c>
      <c r="AA7180">
        <v>3</v>
      </c>
      <c r="AB7180">
        <v>1</v>
      </c>
      <c r="AC7180">
        <v>100</v>
      </c>
      <c r="AD7180">
        <v>100</v>
      </c>
      <c r="AE7180">
        <v>50</v>
      </c>
      <c r="AF7180">
        <v>100</v>
      </c>
      <c r="AG7180">
        <v>100</v>
      </c>
      <c r="AH7180">
        <v>50</v>
      </c>
      <c r="AI7180">
        <v>100</v>
      </c>
      <c r="AJ7180">
        <v>100</v>
      </c>
      <c r="AK7180">
        <v>-74.404675999999995</v>
      </c>
      <c r="AL7180">
        <v>25.658884</v>
      </c>
      <c r="AM7180">
        <v>6.0387000000000003E-2</v>
      </c>
      <c r="AN7180">
        <v>9.0344999999999995E-2</v>
      </c>
      <c r="AO7180">
        <v>6.0387000000000003E-2</v>
      </c>
      <c r="AP7180">
        <v>9.0344999999999995E-2</v>
      </c>
      <c r="AQ7180">
        <v>9.0344999999999995E-2</v>
      </c>
      <c r="AR7180" t="s">
        <v>993</v>
      </c>
    </row>
    <row r="7181" spans="1:44" x14ac:dyDescent="0.35">
      <c r="A7181" t="s">
        <v>7420</v>
      </c>
      <c r="B7181">
        <v>391.71899400000001</v>
      </c>
      <c r="C7181">
        <v>0.64352399999999998</v>
      </c>
      <c r="D7181">
        <v>1</v>
      </c>
      <c r="E7181">
        <v>1</v>
      </c>
      <c r="F7181">
        <v>0</v>
      </c>
      <c r="G7181">
        <v>391.728994</v>
      </c>
      <c r="H7181">
        <v>391.728994</v>
      </c>
      <c r="I7181">
        <v>63.407741999999999</v>
      </c>
      <c r="J7181">
        <v>14.061933</v>
      </c>
      <c r="K7181">
        <v>-74.352030999999997</v>
      </c>
      <c r="L7181">
        <v>25.735937</v>
      </c>
      <c r="M7181">
        <v>-74.353611000000001</v>
      </c>
      <c r="N7181">
        <v>25.733225999999998</v>
      </c>
      <c r="O7181">
        <v>-9.3229999999999997E-3</v>
      </c>
      <c r="P7181">
        <v>-1.6004000000000001E-2</v>
      </c>
      <c r="Q7181">
        <v>-9.3220000000000004E-3</v>
      </c>
      <c r="R7181">
        <v>-1.6003E-2</v>
      </c>
      <c r="S7181">
        <v>-0.15795200000000001</v>
      </c>
      <c r="T7181">
        <v>-0.27115899999999998</v>
      </c>
      <c r="U7181">
        <v>2.2060000000000001E-3</v>
      </c>
      <c r="V7181">
        <v>2.9689999999999999E-3</v>
      </c>
      <c r="W7181">
        <v>-0.15793499999999999</v>
      </c>
      <c r="X7181">
        <v>-0.27113599999999999</v>
      </c>
      <c r="Y7181">
        <v>3</v>
      </c>
      <c r="Z7181">
        <v>1</v>
      </c>
      <c r="AA7181">
        <v>3</v>
      </c>
      <c r="AB7181">
        <v>1</v>
      </c>
      <c r="AC7181">
        <v>100</v>
      </c>
      <c r="AD7181">
        <v>100</v>
      </c>
      <c r="AE7181">
        <v>50</v>
      </c>
      <c r="AF7181">
        <v>100</v>
      </c>
      <c r="AG7181">
        <v>100</v>
      </c>
      <c r="AH7181">
        <v>50</v>
      </c>
      <c r="AI7181">
        <v>100</v>
      </c>
      <c r="AJ7181">
        <v>100</v>
      </c>
      <c r="AK7181">
        <v>-74.409096000000005</v>
      </c>
      <c r="AL7181">
        <v>25.644292</v>
      </c>
      <c r="AM7181">
        <v>5.5486000000000001E-2</v>
      </c>
      <c r="AN7181">
        <v>8.8932999999999998E-2</v>
      </c>
      <c r="AO7181">
        <v>5.5486000000000001E-2</v>
      </c>
      <c r="AP7181">
        <v>8.8932999999999998E-2</v>
      </c>
      <c r="AQ7181">
        <v>8.8932999999999998E-2</v>
      </c>
      <c r="AR7181" t="s">
        <v>993</v>
      </c>
    </row>
    <row r="7182" spans="1:44" x14ac:dyDescent="0.35">
      <c r="A7182" t="s">
        <v>7421</v>
      </c>
      <c r="B7182">
        <v>391.80048799999997</v>
      </c>
      <c r="C7182">
        <v>0.72501800000000005</v>
      </c>
      <c r="D7182">
        <v>1</v>
      </c>
      <c r="E7182">
        <v>1</v>
      </c>
      <c r="F7182">
        <v>0</v>
      </c>
      <c r="G7182">
        <v>391.81048800000002</v>
      </c>
      <c r="H7182">
        <v>391.81048800000002</v>
      </c>
      <c r="I7182">
        <v>63.431789999999999</v>
      </c>
      <c r="J7182">
        <v>14.053091</v>
      </c>
      <c r="K7182">
        <v>-74.364897999999997</v>
      </c>
      <c r="L7182">
        <v>25.713847000000001</v>
      </c>
      <c r="M7182">
        <v>-74.366476000000006</v>
      </c>
      <c r="N7182">
        <v>25.711137000000001</v>
      </c>
      <c r="O7182">
        <v>-1.2866000000000001E-2</v>
      </c>
      <c r="P7182">
        <v>-2.2089999999999999E-2</v>
      </c>
      <c r="Q7182">
        <v>-1.2865E-2</v>
      </c>
      <c r="R7182">
        <v>-2.2088E-2</v>
      </c>
      <c r="S7182">
        <v>-0.15781300000000001</v>
      </c>
      <c r="T7182">
        <v>-0.27097199999999999</v>
      </c>
      <c r="U7182">
        <v>1.6949999999999999E-3</v>
      </c>
      <c r="V7182">
        <v>2.2829999999999999E-3</v>
      </c>
      <c r="W7182">
        <v>-0.15779599999999999</v>
      </c>
      <c r="X7182">
        <v>-0.270949</v>
      </c>
      <c r="Y7182">
        <v>3</v>
      </c>
      <c r="Z7182">
        <v>1</v>
      </c>
      <c r="AA7182">
        <v>3</v>
      </c>
      <c r="AB7182">
        <v>1</v>
      </c>
      <c r="AC7182">
        <v>100</v>
      </c>
      <c r="AD7182">
        <v>100</v>
      </c>
      <c r="AE7182">
        <v>50</v>
      </c>
      <c r="AF7182">
        <v>100</v>
      </c>
      <c r="AG7182">
        <v>100</v>
      </c>
      <c r="AH7182">
        <v>50</v>
      </c>
      <c r="AI7182">
        <v>100</v>
      </c>
      <c r="AJ7182">
        <v>100</v>
      </c>
      <c r="AK7182">
        <v>-74.424632000000003</v>
      </c>
      <c r="AL7182">
        <v>25.625667</v>
      </c>
      <c r="AM7182">
        <v>5.8155999999999999E-2</v>
      </c>
      <c r="AN7182">
        <v>8.5470000000000004E-2</v>
      </c>
      <c r="AO7182">
        <v>5.8155999999999999E-2</v>
      </c>
      <c r="AP7182">
        <v>8.5470000000000004E-2</v>
      </c>
      <c r="AQ7182">
        <v>8.5470000000000004E-2</v>
      </c>
      <c r="AR7182" t="s">
        <v>993</v>
      </c>
    </row>
    <row r="7183" spans="1:44" x14ac:dyDescent="0.35">
      <c r="A7183" t="s">
        <v>7422</v>
      </c>
      <c r="B7183">
        <v>391.84888599999999</v>
      </c>
      <c r="C7183">
        <v>3.8398000000000002E-2</v>
      </c>
      <c r="D7183">
        <v>1</v>
      </c>
      <c r="E7183">
        <v>1</v>
      </c>
      <c r="F7183">
        <v>1</v>
      </c>
      <c r="G7183">
        <v>391.85888599999998</v>
      </c>
      <c r="H7183">
        <v>391.85888599999998</v>
      </c>
      <c r="I7183">
        <v>63.446069000000001</v>
      </c>
      <c r="J7183">
        <v>14.047839</v>
      </c>
      <c r="K7183">
        <v>-74.372536999999994</v>
      </c>
      <c r="L7183">
        <v>25.700728999999999</v>
      </c>
      <c r="M7183">
        <v>-74.374114000000006</v>
      </c>
      <c r="N7183">
        <v>25.698021000000001</v>
      </c>
      <c r="O7183">
        <v>-7.639E-3</v>
      </c>
      <c r="P7183">
        <v>-1.3117999999999999E-2</v>
      </c>
      <c r="Q7183">
        <v>-7.6379999999999998E-3</v>
      </c>
      <c r="R7183">
        <v>-1.3117E-2</v>
      </c>
      <c r="S7183">
        <v>-0.15773100000000001</v>
      </c>
      <c r="T7183">
        <v>-0.27086100000000002</v>
      </c>
      <c r="U7183">
        <v>2.8540000000000002E-3</v>
      </c>
      <c r="V7183">
        <v>3.8479999999999999E-3</v>
      </c>
      <c r="W7183">
        <v>-0.15771399999999999</v>
      </c>
      <c r="X7183">
        <v>-0.27083800000000002</v>
      </c>
      <c r="Y7183">
        <v>3</v>
      </c>
      <c r="Z7183">
        <v>1</v>
      </c>
      <c r="AA7183">
        <v>3</v>
      </c>
      <c r="AB7183">
        <v>1</v>
      </c>
      <c r="AC7183">
        <v>100</v>
      </c>
      <c r="AD7183">
        <v>100</v>
      </c>
      <c r="AE7183">
        <v>50</v>
      </c>
      <c r="AF7183">
        <v>100</v>
      </c>
      <c r="AG7183">
        <v>100</v>
      </c>
      <c r="AH7183">
        <v>50</v>
      </c>
      <c r="AI7183">
        <v>100</v>
      </c>
      <c r="AJ7183">
        <v>100</v>
      </c>
      <c r="AK7183">
        <v>-74.439867000000007</v>
      </c>
      <c r="AL7183">
        <v>25.600861999999999</v>
      </c>
      <c r="AM7183">
        <v>6.5752000000000005E-2</v>
      </c>
      <c r="AN7183">
        <v>9.7158999999999995E-2</v>
      </c>
      <c r="AO7183">
        <v>6.5752000000000005E-2</v>
      </c>
      <c r="AP7183">
        <v>9.7158999999999995E-2</v>
      </c>
      <c r="AQ7183">
        <v>9.7158999999999995E-2</v>
      </c>
      <c r="AR7183" t="s">
        <v>993</v>
      </c>
    </row>
    <row r="7184" spans="1:44" x14ac:dyDescent="0.35">
      <c r="A7184" t="s">
        <v>7423</v>
      </c>
      <c r="B7184">
        <v>391.92862600000001</v>
      </c>
      <c r="C7184">
        <v>0.11813700000000001</v>
      </c>
      <c r="D7184">
        <v>1</v>
      </c>
      <c r="E7184">
        <v>1</v>
      </c>
      <c r="F7184">
        <v>0</v>
      </c>
      <c r="G7184">
        <v>391.938626</v>
      </c>
      <c r="H7184">
        <v>391.938626</v>
      </c>
      <c r="I7184">
        <v>63.469568000000002</v>
      </c>
      <c r="J7184">
        <v>14.03919</v>
      </c>
      <c r="K7184">
        <v>-74.385109</v>
      </c>
      <c r="L7184">
        <v>25.679137999999998</v>
      </c>
      <c r="M7184">
        <v>-74.386685</v>
      </c>
      <c r="N7184">
        <v>25.676431000000001</v>
      </c>
      <c r="O7184">
        <v>-1.2572E-2</v>
      </c>
      <c r="P7184">
        <v>-2.1590999999999999E-2</v>
      </c>
      <c r="Q7184">
        <v>-1.2571000000000001E-2</v>
      </c>
      <c r="R7184">
        <v>-2.1589000000000001E-2</v>
      </c>
      <c r="S7184">
        <v>-0.15759500000000001</v>
      </c>
      <c r="T7184">
        <v>-0.270679</v>
      </c>
      <c r="U7184">
        <v>2.761E-3</v>
      </c>
      <c r="V7184">
        <v>3.7260000000000001E-3</v>
      </c>
      <c r="W7184">
        <v>-0.157578</v>
      </c>
      <c r="X7184">
        <v>-0.27065600000000001</v>
      </c>
      <c r="Y7184">
        <v>3</v>
      </c>
      <c r="Z7184">
        <v>1</v>
      </c>
      <c r="AA7184">
        <v>3</v>
      </c>
      <c r="AB7184">
        <v>1</v>
      </c>
      <c r="AC7184">
        <v>100</v>
      </c>
      <c r="AD7184">
        <v>100</v>
      </c>
      <c r="AE7184">
        <v>50</v>
      </c>
      <c r="AF7184">
        <v>100</v>
      </c>
      <c r="AG7184">
        <v>100</v>
      </c>
      <c r="AH7184">
        <v>50</v>
      </c>
      <c r="AI7184">
        <v>100</v>
      </c>
      <c r="AJ7184">
        <v>100</v>
      </c>
      <c r="AK7184">
        <v>-74.449693999999994</v>
      </c>
      <c r="AL7184">
        <v>25.587430000000001</v>
      </c>
      <c r="AM7184">
        <v>6.3008999999999996E-2</v>
      </c>
      <c r="AN7184">
        <v>8.9001999999999998E-2</v>
      </c>
      <c r="AO7184">
        <v>6.3008999999999996E-2</v>
      </c>
      <c r="AP7184">
        <v>8.9001999999999998E-2</v>
      </c>
      <c r="AQ7184">
        <v>8.9001999999999998E-2</v>
      </c>
      <c r="AR7184" t="s">
        <v>993</v>
      </c>
    </row>
    <row r="7185" spans="1:44" x14ac:dyDescent="0.35">
      <c r="A7185" t="s">
        <v>7424</v>
      </c>
      <c r="B7185">
        <v>391.98988100000003</v>
      </c>
      <c r="C7185">
        <v>0.179393</v>
      </c>
      <c r="D7185">
        <v>1</v>
      </c>
      <c r="E7185">
        <v>1</v>
      </c>
      <c r="F7185">
        <v>0</v>
      </c>
      <c r="G7185">
        <v>391.99988100000002</v>
      </c>
      <c r="H7185">
        <v>391.99988100000002</v>
      </c>
      <c r="I7185">
        <v>63.487608000000002</v>
      </c>
      <c r="J7185">
        <v>14.032546</v>
      </c>
      <c r="K7185">
        <v>-74.394758999999993</v>
      </c>
      <c r="L7185">
        <v>25.662562000000001</v>
      </c>
      <c r="M7185">
        <v>-74.396333999999996</v>
      </c>
      <c r="N7185">
        <v>25.659856000000001</v>
      </c>
      <c r="O7185">
        <v>-9.6500000000000006E-3</v>
      </c>
      <c r="P7185">
        <v>-1.6576E-2</v>
      </c>
      <c r="Q7185">
        <v>-9.6489999999999996E-3</v>
      </c>
      <c r="R7185">
        <v>-1.6574999999999999E-2</v>
      </c>
      <c r="S7185">
        <v>-0.15749099999999999</v>
      </c>
      <c r="T7185">
        <v>-0.270538</v>
      </c>
      <c r="U7185">
        <v>3.1830000000000001E-3</v>
      </c>
      <c r="V7185">
        <v>4.2989999999999999E-3</v>
      </c>
      <c r="W7185">
        <v>-0.157474</v>
      </c>
      <c r="X7185">
        <v>-0.27051599999999998</v>
      </c>
      <c r="Y7185">
        <v>3</v>
      </c>
      <c r="Z7185">
        <v>1</v>
      </c>
      <c r="AA7185">
        <v>3</v>
      </c>
      <c r="AB7185">
        <v>1</v>
      </c>
      <c r="AC7185">
        <v>100</v>
      </c>
      <c r="AD7185">
        <v>100</v>
      </c>
      <c r="AE7185">
        <v>50</v>
      </c>
      <c r="AF7185">
        <v>100</v>
      </c>
      <c r="AG7185">
        <v>100</v>
      </c>
      <c r="AH7185">
        <v>50</v>
      </c>
      <c r="AI7185">
        <v>100</v>
      </c>
      <c r="AJ7185">
        <v>100</v>
      </c>
      <c r="AK7185">
        <v>-74.460638000000003</v>
      </c>
      <c r="AL7185">
        <v>25.567646</v>
      </c>
      <c r="AM7185">
        <v>6.4302999999999999E-2</v>
      </c>
      <c r="AN7185">
        <v>9.2211000000000001E-2</v>
      </c>
      <c r="AO7185">
        <v>6.4302999999999999E-2</v>
      </c>
      <c r="AP7185">
        <v>9.2211000000000001E-2</v>
      </c>
      <c r="AQ7185">
        <v>9.2211000000000001E-2</v>
      </c>
      <c r="AR7185" t="s">
        <v>993</v>
      </c>
    </row>
    <row r="7186" spans="1:44" x14ac:dyDescent="0.35">
      <c r="A7186" t="s">
        <v>7425</v>
      </c>
      <c r="B7186">
        <v>392.05843900000002</v>
      </c>
      <c r="C7186">
        <v>0.247951</v>
      </c>
      <c r="D7186">
        <v>1</v>
      </c>
      <c r="E7186">
        <v>1</v>
      </c>
      <c r="F7186">
        <v>0</v>
      </c>
      <c r="G7186">
        <v>392.06843900000001</v>
      </c>
      <c r="H7186">
        <v>392.06843900000001</v>
      </c>
      <c r="I7186">
        <v>63.507786000000003</v>
      </c>
      <c r="J7186">
        <v>14.025112</v>
      </c>
      <c r="K7186">
        <v>-74.405552999999998</v>
      </c>
      <c r="L7186">
        <v>25.644020000000001</v>
      </c>
      <c r="M7186">
        <v>-74.407126000000005</v>
      </c>
      <c r="N7186">
        <v>25.641316</v>
      </c>
      <c r="O7186">
        <v>-1.0793000000000001E-2</v>
      </c>
      <c r="P7186">
        <v>-1.8541999999999999E-2</v>
      </c>
      <c r="Q7186">
        <v>-1.0792E-2</v>
      </c>
      <c r="R7186">
        <v>-1.8540999999999998E-2</v>
      </c>
      <c r="S7186">
        <v>-0.15737499999999999</v>
      </c>
      <c r="T7186">
        <v>-0.27038200000000001</v>
      </c>
      <c r="U7186">
        <v>6.9399999999999996E-4</v>
      </c>
      <c r="V7186">
        <v>9.3800000000000003E-4</v>
      </c>
      <c r="W7186">
        <v>-0.157358</v>
      </c>
      <c r="X7186">
        <v>-0.27035900000000002</v>
      </c>
      <c r="Y7186">
        <v>3</v>
      </c>
      <c r="Z7186">
        <v>1</v>
      </c>
      <c r="AA7186">
        <v>3</v>
      </c>
      <c r="AB7186">
        <v>1</v>
      </c>
      <c r="AC7186">
        <v>100</v>
      </c>
      <c r="AD7186">
        <v>100</v>
      </c>
      <c r="AE7186">
        <v>50</v>
      </c>
      <c r="AF7186">
        <v>100</v>
      </c>
      <c r="AG7186">
        <v>100</v>
      </c>
      <c r="AH7186">
        <v>50</v>
      </c>
      <c r="AI7186">
        <v>100</v>
      </c>
      <c r="AJ7186">
        <v>100</v>
      </c>
      <c r="AK7186">
        <v>-74.465573000000006</v>
      </c>
      <c r="AL7186">
        <v>25.552496000000001</v>
      </c>
      <c r="AM7186">
        <v>5.8446999999999999E-2</v>
      </c>
      <c r="AN7186">
        <v>8.8818999999999995E-2</v>
      </c>
      <c r="AO7186">
        <v>5.8446999999999999E-2</v>
      </c>
      <c r="AP7186">
        <v>8.8818999999999995E-2</v>
      </c>
      <c r="AQ7186">
        <v>8.8818999999999995E-2</v>
      </c>
      <c r="AR7186" t="s">
        <v>993</v>
      </c>
    </row>
    <row r="7187" spans="1:44" x14ac:dyDescent="0.35">
      <c r="A7187" t="s">
        <v>7426</v>
      </c>
      <c r="B7187">
        <v>392.11343900000003</v>
      </c>
      <c r="C7187">
        <v>0.30295</v>
      </c>
      <c r="D7187">
        <v>1</v>
      </c>
      <c r="E7187">
        <v>1</v>
      </c>
      <c r="F7187">
        <v>0</v>
      </c>
      <c r="G7187">
        <v>392.12343900000002</v>
      </c>
      <c r="H7187">
        <v>392.12343900000002</v>
      </c>
      <c r="I7187">
        <v>63.523963000000002</v>
      </c>
      <c r="J7187">
        <v>14.019149000000001</v>
      </c>
      <c r="K7187">
        <v>-74.414205999999993</v>
      </c>
      <c r="L7187">
        <v>25.629152000000001</v>
      </c>
      <c r="M7187">
        <v>-74.415778000000003</v>
      </c>
      <c r="N7187">
        <v>25.626449999999998</v>
      </c>
      <c r="O7187">
        <v>-8.6529999999999992E-3</v>
      </c>
      <c r="P7187">
        <v>-1.4867999999999999E-2</v>
      </c>
      <c r="Q7187">
        <v>-8.652E-3</v>
      </c>
      <c r="R7187">
        <v>-1.4866000000000001E-2</v>
      </c>
      <c r="S7187">
        <v>-0.15728200000000001</v>
      </c>
      <c r="T7187">
        <v>-0.270256</v>
      </c>
      <c r="U7187">
        <v>2.3830000000000001E-3</v>
      </c>
      <c r="V7187">
        <v>3.2239999999999999E-3</v>
      </c>
      <c r="W7187">
        <v>-0.15726499999999999</v>
      </c>
      <c r="X7187">
        <v>-0.270233</v>
      </c>
      <c r="Y7187">
        <v>3</v>
      </c>
      <c r="Z7187">
        <v>1</v>
      </c>
      <c r="AA7187">
        <v>3</v>
      </c>
      <c r="AB7187">
        <v>1</v>
      </c>
      <c r="AC7187">
        <v>100</v>
      </c>
      <c r="AD7187">
        <v>100</v>
      </c>
      <c r="AE7187">
        <v>50</v>
      </c>
      <c r="AF7187">
        <v>100</v>
      </c>
      <c r="AG7187">
        <v>100</v>
      </c>
      <c r="AH7187">
        <v>50</v>
      </c>
      <c r="AI7187">
        <v>100</v>
      </c>
      <c r="AJ7187">
        <v>100</v>
      </c>
      <c r="AK7187">
        <v>-74.479648999999995</v>
      </c>
      <c r="AL7187">
        <v>25.534814999999998</v>
      </c>
      <c r="AM7187">
        <v>6.3870999999999997E-2</v>
      </c>
      <c r="AN7187">
        <v>9.1634999999999994E-2</v>
      </c>
      <c r="AO7187">
        <v>6.3870999999999997E-2</v>
      </c>
      <c r="AP7187">
        <v>9.1634999999999994E-2</v>
      </c>
      <c r="AQ7187">
        <v>9.1634999999999994E-2</v>
      </c>
      <c r="AR7187" t="s">
        <v>993</v>
      </c>
    </row>
    <row r="7188" spans="1:44" x14ac:dyDescent="0.35">
      <c r="A7188" t="s">
        <v>7427</v>
      </c>
      <c r="B7188">
        <v>392.17446000000001</v>
      </c>
      <c r="C7188">
        <v>0.36397200000000002</v>
      </c>
      <c r="D7188">
        <v>1</v>
      </c>
      <c r="E7188">
        <v>1</v>
      </c>
      <c r="F7188">
        <v>0</v>
      </c>
      <c r="G7188">
        <v>392.18446</v>
      </c>
      <c r="H7188">
        <v>392.18446</v>
      </c>
      <c r="I7188">
        <v>63.541901000000003</v>
      </c>
      <c r="J7188">
        <v>14.012534</v>
      </c>
      <c r="K7188">
        <v>-74.4238</v>
      </c>
      <c r="L7188">
        <v>25.612665</v>
      </c>
      <c r="M7188">
        <v>-74.425371999999996</v>
      </c>
      <c r="N7188">
        <v>25.609964000000002</v>
      </c>
      <c r="O7188">
        <v>-9.5949999999999994E-3</v>
      </c>
      <c r="P7188">
        <v>-1.6487000000000002E-2</v>
      </c>
      <c r="Q7188">
        <v>-9.5940000000000001E-3</v>
      </c>
      <c r="R7188">
        <v>-1.6486000000000001E-2</v>
      </c>
      <c r="S7188">
        <v>-0.15717900000000001</v>
      </c>
      <c r="T7188">
        <v>-0.27011600000000002</v>
      </c>
      <c r="U7188">
        <v>2.0349999999999999E-3</v>
      </c>
      <c r="V7188">
        <v>2.7560000000000002E-3</v>
      </c>
      <c r="W7188">
        <v>-0.157162</v>
      </c>
      <c r="X7188">
        <v>-0.27009300000000003</v>
      </c>
      <c r="Y7188">
        <v>3</v>
      </c>
      <c r="Z7188">
        <v>1</v>
      </c>
      <c r="AA7188">
        <v>3</v>
      </c>
      <c r="AB7188">
        <v>1</v>
      </c>
      <c r="AC7188">
        <v>100</v>
      </c>
      <c r="AD7188">
        <v>100</v>
      </c>
      <c r="AE7188">
        <v>50</v>
      </c>
      <c r="AF7188">
        <v>100</v>
      </c>
      <c r="AG7188">
        <v>100</v>
      </c>
      <c r="AH7188">
        <v>50</v>
      </c>
      <c r="AI7188">
        <v>100</v>
      </c>
      <c r="AJ7188">
        <v>100</v>
      </c>
      <c r="AK7188">
        <v>-74.487459999999999</v>
      </c>
      <c r="AL7188">
        <v>25.516662</v>
      </c>
      <c r="AM7188">
        <v>6.2087999999999997E-2</v>
      </c>
      <c r="AN7188">
        <v>9.3301999999999996E-2</v>
      </c>
      <c r="AO7188">
        <v>6.2087999999999997E-2</v>
      </c>
      <c r="AP7188">
        <v>9.3301999999999996E-2</v>
      </c>
      <c r="AQ7188">
        <v>9.3301999999999996E-2</v>
      </c>
      <c r="AR7188" t="s">
        <v>993</v>
      </c>
    </row>
    <row r="7189" spans="1:44" x14ac:dyDescent="0.35">
      <c r="A7189" t="s">
        <v>7428</v>
      </c>
      <c r="B7189">
        <v>392.23310300000003</v>
      </c>
      <c r="C7189">
        <v>0.42261500000000002</v>
      </c>
      <c r="D7189">
        <v>1</v>
      </c>
      <c r="E7189">
        <v>1</v>
      </c>
      <c r="F7189">
        <v>0</v>
      </c>
      <c r="G7189">
        <v>392.24310300000002</v>
      </c>
      <c r="H7189">
        <v>392.24310300000002</v>
      </c>
      <c r="I7189">
        <v>63.559130000000003</v>
      </c>
      <c r="J7189">
        <v>14.006178</v>
      </c>
      <c r="K7189">
        <v>-74.433014999999997</v>
      </c>
      <c r="L7189">
        <v>25.596829</v>
      </c>
      <c r="M7189">
        <v>-74.434584999999998</v>
      </c>
      <c r="N7189">
        <v>25.594128999999999</v>
      </c>
      <c r="O7189">
        <v>-9.2149999999999992E-3</v>
      </c>
      <c r="P7189">
        <v>-1.5835999999999999E-2</v>
      </c>
      <c r="Q7189">
        <v>-9.214E-3</v>
      </c>
      <c r="R7189">
        <v>-1.5834999999999998E-2</v>
      </c>
      <c r="S7189">
        <v>-0.15708</v>
      </c>
      <c r="T7189">
        <v>-0.269982</v>
      </c>
      <c r="U7189">
        <v>2.4910000000000002E-3</v>
      </c>
      <c r="V7189">
        <v>3.375E-3</v>
      </c>
      <c r="W7189">
        <v>-0.15706300000000001</v>
      </c>
      <c r="X7189">
        <v>-0.269959</v>
      </c>
      <c r="Y7189">
        <v>3</v>
      </c>
      <c r="Z7189">
        <v>1</v>
      </c>
      <c r="AA7189">
        <v>3</v>
      </c>
      <c r="AB7189">
        <v>1</v>
      </c>
      <c r="AC7189">
        <v>100</v>
      </c>
      <c r="AD7189">
        <v>100</v>
      </c>
      <c r="AE7189">
        <v>50</v>
      </c>
      <c r="AF7189">
        <v>100</v>
      </c>
      <c r="AG7189">
        <v>100</v>
      </c>
      <c r="AH7189">
        <v>50</v>
      </c>
      <c r="AI7189">
        <v>100</v>
      </c>
      <c r="AJ7189">
        <v>100</v>
      </c>
      <c r="AK7189">
        <v>-74.495441999999997</v>
      </c>
      <c r="AL7189">
        <v>25.500869000000002</v>
      </c>
      <c r="AM7189">
        <v>6.0857000000000001E-2</v>
      </c>
      <c r="AN7189">
        <v>9.3258999999999995E-2</v>
      </c>
      <c r="AO7189">
        <v>6.0857000000000001E-2</v>
      </c>
      <c r="AP7189">
        <v>9.3258999999999995E-2</v>
      </c>
      <c r="AQ7189">
        <v>9.3258999999999995E-2</v>
      </c>
      <c r="AR7189" t="s">
        <v>993</v>
      </c>
    </row>
    <row r="7190" spans="1:44" x14ac:dyDescent="0.35">
      <c r="A7190" t="s">
        <v>7429</v>
      </c>
      <c r="B7190">
        <v>392.29789399999999</v>
      </c>
      <c r="C7190">
        <v>0.48740600000000001</v>
      </c>
      <c r="D7190">
        <v>1</v>
      </c>
      <c r="E7190">
        <v>1</v>
      </c>
      <c r="F7190">
        <v>0</v>
      </c>
      <c r="G7190">
        <v>392.30789399999998</v>
      </c>
      <c r="H7190">
        <v>392.30789399999998</v>
      </c>
      <c r="I7190">
        <v>63.578153999999998</v>
      </c>
      <c r="J7190">
        <v>13.999155999999999</v>
      </c>
      <c r="K7190">
        <v>-74.443189000000004</v>
      </c>
      <c r="L7190">
        <v>25.579340999999999</v>
      </c>
      <c r="M7190">
        <v>-74.444757999999993</v>
      </c>
      <c r="N7190">
        <v>25.576643000000001</v>
      </c>
      <c r="O7190">
        <v>-1.0174000000000001E-2</v>
      </c>
      <c r="P7190">
        <v>-1.7488E-2</v>
      </c>
      <c r="Q7190">
        <v>-1.0173E-2</v>
      </c>
      <c r="R7190">
        <v>-1.7486000000000002E-2</v>
      </c>
      <c r="S7190">
        <v>-0.156971</v>
      </c>
      <c r="T7190">
        <v>-0.26983400000000002</v>
      </c>
      <c r="U7190">
        <v>8.7399999999999999E-4</v>
      </c>
      <c r="V7190">
        <v>1.1850000000000001E-3</v>
      </c>
      <c r="W7190">
        <v>-0.15695400000000001</v>
      </c>
      <c r="X7190">
        <v>-0.26981100000000002</v>
      </c>
      <c r="Y7190">
        <v>3</v>
      </c>
      <c r="Z7190">
        <v>1</v>
      </c>
      <c r="AA7190">
        <v>3</v>
      </c>
      <c r="AB7190">
        <v>1</v>
      </c>
      <c r="AC7190">
        <v>100</v>
      </c>
      <c r="AD7190">
        <v>100</v>
      </c>
      <c r="AE7190">
        <v>50</v>
      </c>
      <c r="AF7190">
        <v>100</v>
      </c>
      <c r="AG7190">
        <v>100</v>
      </c>
      <c r="AH7190">
        <v>50</v>
      </c>
      <c r="AI7190">
        <v>100</v>
      </c>
      <c r="AJ7190">
        <v>100</v>
      </c>
      <c r="AK7190">
        <v>-74.508617000000001</v>
      </c>
      <c r="AL7190">
        <v>25.484604000000001</v>
      </c>
      <c r="AM7190">
        <v>6.3858999999999999E-2</v>
      </c>
      <c r="AN7190">
        <v>9.2037999999999995E-2</v>
      </c>
      <c r="AO7190">
        <v>6.3858999999999999E-2</v>
      </c>
      <c r="AP7190">
        <v>9.2037999999999995E-2</v>
      </c>
      <c r="AQ7190">
        <v>9.2037999999999995E-2</v>
      </c>
      <c r="AR7190" t="s">
        <v>993</v>
      </c>
    </row>
    <row r="7191" spans="1:44" x14ac:dyDescent="0.35">
      <c r="A7191" t="s">
        <v>7430</v>
      </c>
      <c r="B7191">
        <v>392.35808900000001</v>
      </c>
      <c r="C7191">
        <v>0.547601</v>
      </c>
      <c r="D7191">
        <v>1</v>
      </c>
      <c r="E7191">
        <v>1</v>
      </c>
      <c r="F7191">
        <v>0</v>
      </c>
      <c r="G7191">
        <v>392.368089</v>
      </c>
      <c r="H7191">
        <v>392.368089</v>
      </c>
      <c r="I7191">
        <v>63.595816999999997</v>
      </c>
      <c r="J7191">
        <v>13.992633</v>
      </c>
      <c r="K7191">
        <v>-74.452634000000003</v>
      </c>
      <c r="L7191">
        <v>25.563102000000001</v>
      </c>
      <c r="M7191">
        <v>-74.454203000000007</v>
      </c>
      <c r="N7191">
        <v>25.560404999999999</v>
      </c>
      <c r="O7191">
        <v>-9.4459999999999995E-3</v>
      </c>
      <c r="P7191">
        <v>-1.6239E-2</v>
      </c>
      <c r="Q7191">
        <v>-9.4450000000000003E-3</v>
      </c>
      <c r="R7191">
        <v>-1.6237000000000001E-2</v>
      </c>
      <c r="S7191">
        <v>-0.15687000000000001</v>
      </c>
      <c r="T7191">
        <v>-0.26969700000000002</v>
      </c>
      <c r="U7191">
        <v>8.0699999999999999E-4</v>
      </c>
      <c r="V7191">
        <v>1.0950000000000001E-3</v>
      </c>
      <c r="W7191">
        <v>-0.15685299999999999</v>
      </c>
      <c r="X7191">
        <v>-0.26967400000000002</v>
      </c>
      <c r="Y7191">
        <v>3</v>
      </c>
      <c r="Z7191">
        <v>1</v>
      </c>
      <c r="AA7191">
        <v>3</v>
      </c>
      <c r="AB7191">
        <v>1</v>
      </c>
      <c r="AC7191">
        <v>100</v>
      </c>
      <c r="AD7191">
        <v>100</v>
      </c>
      <c r="AE7191">
        <v>50</v>
      </c>
      <c r="AF7191">
        <v>100</v>
      </c>
      <c r="AG7191">
        <v>100</v>
      </c>
      <c r="AH7191">
        <v>50</v>
      </c>
      <c r="AI7191">
        <v>100</v>
      </c>
      <c r="AJ7191">
        <v>100</v>
      </c>
      <c r="AK7191">
        <v>-74.516900000000007</v>
      </c>
      <c r="AL7191">
        <v>25.466280000000001</v>
      </c>
      <c r="AM7191">
        <v>6.2697000000000003E-2</v>
      </c>
      <c r="AN7191">
        <v>9.4126000000000001E-2</v>
      </c>
      <c r="AO7191">
        <v>6.2697000000000003E-2</v>
      </c>
      <c r="AP7191">
        <v>9.4126000000000001E-2</v>
      </c>
      <c r="AQ7191">
        <v>9.4126000000000001E-2</v>
      </c>
      <c r="AR7191" t="s">
        <v>993</v>
      </c>
    </row>
    <row r="7192" spans="1:44" x14ac:dyDescent="0.35">
      <c r="A7192" t="s">
        <v>7431</v>
      </c>
      <c r="B7192">
        <v>392.42766</v>
      </c>
      <c r="C7192">
        <v>0.61717100000000003</v>
      </c>
      <c r="D7192">
        <v>1</v>
      </c>
      <c r="E7192">
        <v>1</v>
      </c>
      <c r="F7192">
        <v>0</v>
      </c>
      <c r="G7192">
        <v>392.43765999999999</v>
      </c>
      <c r="H7192">
        <v>392.43765999999999</v>
      </c>
      <c r="I7192">
        <v>63.616218000000003</v>
      </c>
      <c r="J7192">
        <v>13.985094999999999</v>
      </c>
      <c r="K7192">
        <v>-74.463543999999999</v>
      </c>
      <c r="L7192">
        <v>25.544345</v>
      </c>
      <c r="M7192">
        <v>-74.465110999999993</v>
      </c>
      <c r="N7192">
        <v>25.541650000000001</v>
      </c>
      <c r="O7192">
        <v>-1.0909E-2</v>
      </c>
      <c r="P7192">
        <v>-1.8756999999999999E-2</v>
      </c>
      <c r="Q7192">
        <v>-1.0907999999999999E-2</v>
      </c>
      <c r="R7192">
        <v>-1.8755999999999998E-2</v>
      </c>
      <c r="S7192">
        <v>-0.156753</v>
      </c>
      <c r="T7192">
        <v>-0.269538</v>
      </c>
      <c r="U7192">
        <v>2.4090000000000001E-3</v>
      </c>
      <c r="V7192">
        <v>3.2729999999999999E-3</v>
      </c>
      <c r="W7192">
        <v>-0.15673599999999999</v>
      </c>
      <c r="X7192">
        <v>-0.269515</v>
      </c>
      <c r="Y7192">
        <v>3</v>
      </c>
      <c r="Z7192">
        <v>1</v>
      </c>
      <c r="AA7192">
        <v>3</v>
      </c>
      <c r="AB7192">
        <v>1</v>
      </c>
      <c r="AC7192">
        <v>100</v>
      </c>
      <c r="AD7192">
        <v>100</v>
      </c>
      <c r="AE7192">
        <v>50</v>
      </c>
      <c r="AF7192">
        <v>100</v>
      </c>
      <c r="AG7192">
        <v>100</v>
      </c>
      <c r="AH7192">
        <v>50</v>
      </c>
      <c r="AI7192">
        <v>100</v>
      </c>
      <c r="AJ7192">
        <v>100</v>
      </c>
      <c r="AK7192">
        <v>-74.524023999999997</v>
      </c>
      <c r="AL7192">
        <v>25.446881999999999</v>
      </c>
      <c r="AM7192">
        <v>5.8911999999999999E-2</v>
      </c>
      <c r="AN7192">
        <v>9.4768000000000005E-2</v>
      </c>
      <c r="AO7192">
        <v>5.8911999999999999E-2</v>
      </c>
      <c r="AP7192">
        <v>9.4768000000000005E-2</v>
      </c>
      <c r="AQ7192">
        <v>9.4768000000000005E-2</v>
      </c>
      <c r="AR7192" t="s">
        <v>993</v>
      </c>
    </row>
    <row r="7193" spans="1:44" x14ac:dyDescent="0.35">
      <c r="A7193" t="s">
        <v>7432</v>
      </c>
      <c r="B7193">
        <v>392.488114</v>
      </c>
      <c r="C7193">
        <v>0.67762599999999995</v>
      </c>
      <c r="D7193">
        <v>1</v>
      </c>
      <c r="E7193">
        <v>1</v>
      </c>
      <c r="F7193">
        <v>0</v>
      </c>
      <c r="G7193">
        <v>392.49811399999999</v>
      </c>
      <c r="H7193">
        <v>392.49811399999999</v>
      </c>
      <c r="I7193">
        <v>63.633935000000001</v>
      </c>
      <c r="J7193">
        <v>13.978545</v>
      </c>
      <c r="K7193">
        <v>-74.473016999999999</v>
      </c>
      <c r="L7193">
        <v>25.528054000000001</v>
      </c>
      <c r="M7193">
        <v>-74.474583999999993</v>
      </c>
      <c r="N7193">
        <v>25.525359999999999</v>
      </c>
      <c r="O7193">
        <v>-9.4730000000000005E-3</v>
      </c>
      <c r="P7193">
        <v>-1.6291E-2</v>
      </c>
      <c r="Q7193">
        <v>-9.4719999999999995E-3</v>
      </c>
      <c r="R7193">
        <v>-1.6289000000000001E-2</v>
      </c>
      <c r="S7193">
        <v>-0.15665100000000001</v>
      </c>
      <c r="T7193">
        <v>-0.26939999999999997</v>
      </c>
      <c r="U7193">
        <v>2.5590000000000001E-3</v>
      </c>
      <c r="V7193">
        <v>3.48E-3</v>
      </c>
      <c r="W7193">
        <v>-0.156635</v>
      </c>
      <c r="X7193">
        <v>-0.26937699999999998</v>
      </c>
      <c r="Y7193">
        <v>3</v>
      </c>
      <c r="Z7193">
        <v>1</v>
      </c>
      <c r="AA7193">
        <v>3</v>
      </c>
      <c r="AB7193">
        <v>1</v>
      </c>
      <c r="AC7193">
        <v>100</v>
      </c>
      <c r="AD7193">
        <v>100</v>
      </c>
      <c r="AE7193">
        <v>50</v>
      </c>
      <c r="AF7193">
        <v>100</v>
      </c>
      <c r="AG7193">
        <v>100</v>
      </c>
      <c r="AH7193">
        <v>50</v>
      </c>
      <c r="AI7193">
        <v>100</v>
      </c>
      <c r="AJ7193">
        <v>100</v>
      </c>
      <c r="AK7193">
        <v>-74.538056999999995</v>
      </c>
      <c r="AL7193">
        <v>25.428042000000001</v>
      </c>
      <c r="AM7193">
        <v>6.3473000000000002E-2</v>
      </c>
      <c r="AN7193">
        <v>9.7318000000000002E-2</v>
      </c>
      <c r="AO7193">
        <v>6.3473000000000002E-2</v>
      </c>
      <c r="AP7193">
        <v>9.7318000000000002E-2</v>
      </c>
      <c r="AQ7193">
        <v>9.7318000000000002E-2</v>
      </c>
      <c r="AR7193" t="s">
        <v>993</v>
      </c>
    </row>
    <row r="7194" spans="1:44" x14ac:dyDescent="0.35">
      <c r="A7194" t="s">
        <v>7433</v>
      </c>
      <c r="B7194">
        <v>392.55364500000002</v>
      </c>
      <c r="C7194">
        <v>0.74315699999999996</v>
      </c>
      <c r="D7194">
        <v>1</v>
      </c>
      <c r="E7194">
        <v>1</v>
      </c>
      <c r="F7194">
        <v>0</v>
      </c>
      <c r="G7194">
        <v>392.56364500000001</v>
      </c>
      <c r="H7194">
        <v>392.56364500000001</v>
      </c>
      <c r="I7194">
        <v>63.653126999999998</v>
      </c>
      <c r="J7194">
        <v>13.971447</v>
      </c>
      <c r="K7194">
        <v>-74.483278999999996</v>
      </c>
      <c r="L7194">
        <v>25.510404999999999</v>
      </c>
      <c r="M7194">
        <v>-74.484843999999995</v>
      </c>
      <c r="N7194">
        <v>25.507712999999999</v>
      </c>
      <c r="O7194">
        <v>-1.0262E-2</v>
      </c>
      <c r="P7194">
        <v>-1.7649000000000001E-2</v>
      </c>
      <c r="Q7194">
        <v>-1.0260999999999999E-2</v>
      </c>
      <c r="R7194">
        <v>-1.7648E-2</v>
      </c>
      <c r="S7194">
        <v>-0.15654100000000001</v>
      </c>
      <c r="T7194">
        <v>-0.26925100000000002</v>
      </c>
      <c r="U7194">
        <v>2.2929999999999999E-3</v>
      </c>
      <c r="V7194">
        <v>3.1210000000000001E-3</v>
      </c>
      <c r="W7194">
        <v>-0.156525</v>
      </c>
      <c r="X7194">
        <v>-0.26922800000000002</v>
      </c>
      <c r="Y7194">
        <v>3</v>
      </c>
      <c r="Z7194">
        <v>1</v>
      </c>
      <c r="AA7194">
        <v>3</v>
      </c>
      <c r="AB7194">
        <v>1</v>
      </c>
      <c r="AC7194">
        <v>100</v>
      </c>
      <c r="AD7194">
        <v>100</v>
      </c>
      <c r="AE7194">
        <v>50</v>
      </c>
      <c r="AF7194">
        <v>100</v>
      </c>
      <c r="AG7194">
        <v>100</v>
      </c>
      <c r="AH7194">
        <v>50</v>
      </c>
      <c r="AI7194">
        <v>100</v>
      </c>
      <c r="AJ7194">
        <v>100</v>
      </c>
      <c r="AK7194">
        <v>-74.546940000000006</v>
      </c>
      <c r="AL7194">
        <v>25.413622</v>
      </c>
      <c r="AM7194">
        <v>6.2095999999999998E-2</v>
      </c>
      <c r="AN7194">
        <v>9.4089999999999993E-2</v>
      </c>
      <c r="AO7194">
        <v>6.2095999999999998E-2</v>
      </c>
      <c r="AP7194">
        <v>9.4089999999999993E-2</v>
      </c>
      <c r="AQ7194">
        <v>9.4089999999999993E-2</v>
      </c>
      <c r="AR7194" t="s">
        <v>993</v>
      </c>
    </row>
    <row r="7195" spans="1:44" x14ac:dyDescent="0.35">
      <c r="A7195" t="s">
        <v>7434</v>
      </c>
      <c r="B7195">
        <v>392.61113899999998</v>
      </c>
      <c r="C7195">
        <v>4.7494000000000001E-2</v>
      </c>
      <c r="D7195">
        <v>1</v>
      </c>
      <c r="E7195">
        <v>1</v>
      </c>
      <c r="F7195">
        <v>1</v>
      </c>
      <c r="G7195">
        <v>392.62113900000003</v>
      </c>
      <c r="H7195">
        <v>392.62113900000003</v>
      </c>
      <c r="I7195">
        <v>63.669964999999998</v>
      </c>
      <c r="J7195">
        <v>13.965216</v>
      </c>
      <c r="K7195">
        <v>-74.492282000000003</v>
      </c>
      <c r="L7195">
        <v>25.49492</v>
      </c>
      <c r="M7195">
        <v>-74.493846000000005</v>
      </c>
      <c r="N7195">
        <v>25.492228999999998</v>
      </c>
      <c r="O7195">
        <v>-9.0019999999999996E-3</v>
      </c>
      <c r="P7195">
        <v>-1.5485000000000001E-2</v>
      </c>
      <c r="Q7195">
        <v>-9.0010000000000003E-3</v>
      </c>
      <c r="R7195">
        <v>-1.5484E-2</v>
      </c>
      <c r="S7195">
        <v>-0.156445</v>
      </c>
      <c r="T7195">
        <v>-0.269119</v>
      </c>
      <c r="U7195">
        <v>8.3900000000000001E-4</v>
      </c>
      <c r="V7195">
        <v>1.142E-3</v>
      </c>
      <c r="W7195">
        <v>-0.15642800000000001</v>
      </c>
      <c r="X7195">
        <v>-0.26909699999999998</v>
      </c>
      <c r="Y7195">
        <v>3</v>
      </c>
      <c r="Z7195">
        <v>1</v>
      </c>
      <c r="AA7195">
        <v>3</v>
      </c>
      <c r="AB7195">
        <v>1</v>
      </c>
      <c r="AC7195">
        <v>100</v>
      </c>
      <c r="AD7195">
        <v>100</v>
      </c>
      <c r="AE7195">
        <v>50</v>
      </c>
      <c r="AF7195">
        <v>100</v>
      </c>
      <c r="AG7195">
        <v>100</v>
      </c>
      <c r="AH7195">
        <v>50</v>
      </c>
      <c r="AI7195">
        <v>100</v>
      </c>
      <c r="AJ7195">
        <v>100</v>
      </c>
      <c r="AK7195">
        <v>-74.563806</v>
      </c>
      <c r="AL7195">
        <v>25.392208</v>
      </c>
      <c r="AM7195">
        <v>6.9959999999999994E-2</v>
      </c>
      <c r="AN7195">
        <v>0.100021</v>
      </c>
      <c r="AO7195">
        <v>6.9959999999999994E-2</v>
      </c>
      <c r="AP7195">
        <v>0.100021</v>
      </c>
      <c r="AQ7195">
        <v>0.100021</v>
      </c>
      <c r="AR7195" t="s">
        <v>993</v>
      </c>
    </row>
    <row r="7196" spans="1:44" x14ac:dyDescent="0.35">
      <c r="A7196" t="s">
        <v>7435</v>
      </c>
      <c r="B7196">
        <v>392.69442500000002</v>
      </c>
      <c r="C7196">
        <v>0.13078000000000001</v>
      </c>
      <c r="D7196">
        <v>1</v>
      </c>
      <c r="E7196">
        <v>1</v>
      </c>
      <c r="F7196">
        <v>0</v>
      </c>
      <c r="G7196">
        <v>392.70442500000001</v>
      </c>
      <c r="H7196">
        <v>392.70442500000001</v>
      </c>
      <c r="I7196">
        <v>63.694325999999997</v>
      </c>
      <c r="J7196">
        <v>13.956197</v>
      </c>
      <c r="K7196">
        <v>-74.505305000000007</v>
      </c>
      <c r="L7196">
        <v>25.472514</v>
      </c>
      <c r="M7196">
        <v>-74.506867999999997</v>
      </c>
      <c r="N7196">
        <v>25.469825</v>
      </c>
      <c r="O7196">
        <v>-1.3024000000000001E-2</v>
      </c>
      <c r="P7196">
        <v>-2.2405999999999999E-2</v>
      </c>
      <c r="Q7196">
        <v>-1.3022000000000001E-2</v>
      </c>
      <c r="R7196">
        <v>-2.2404E-2</v>
      </c>
      <c r="S7196">
        <v>-0.156306</v>
      </c>
      <c r="T7196">
        <v>-0.26893</v>
      </c>
      <c r="U7196">
        <v>2.61E-4</v>
      </c>
      <c r="V7196">
        <v>3.5500000000000001E-4</v>
      </c>
      <c r="W7196">
        <v>-0.15628900000000001</v>
      </c>
      <c r="X7196">
        <v>-0.26890700000000001</v>
      </c>
      <c r="Y7196">
        <v>3</v>
      </c>
      <c r="Z7196">
        <v>1</v>
      </c>
      <c r="AA7196">
        <v>3</v>
      </c>
      <c r="AB7196">
        <v>1</v>
      </c>
      <c r="AC7196">
        <v>100</v>
      </c>
      <c r="AD7196">
        <v>100</v>
      </c>
      <c r="AE7196">
        <v>50</v>
      </c>
      <c r="AF7196">
        <v>100</v>
      </c>
      <c r="AG7196">
        <v>100</v>
      </c>
      <c r="AH7196">
        <v>50</v>
      </c>
      <c r="AI7196">
        <v>100</v>
      </c>
      <c r="AJ7196">
        <v>100</v>
      </c>
      <c r="AK7196">
        <v>-74.569513999999998</v>
      </c>
      <c r="AL7196">
        <v>25.381779000000002</v>
      </c>
      <c r="AM7196">
        <v>6.2645999999999993E-2</v>
      </c>
      <c r="AN7196">
        <v>8.8045999999999999E-2</v>
      </c>
      <c r="AO7196">
        <v>6.2645999999999993E-2</v>
      </c>
      <c r="AP7196">
        <v>8.8045999999999999E-2</v>
      </c>
      <c r="AQ7196">
        <v>8.8045999999999999E-2</v>
      </c>
      <c r="AR7196" t="s">
        <v>993</v>
      </c>
    </row>
    <row r="7197" spans="1:44" x14ac:dyDescent="0.35">
      <c r="A7197" t="s">
        <v>7436</v>
      </c>
      <c r="B7197">
        <v>392.75621599999999</v>
      </c>
      <c r="C7197">
        <v>0.19257099999999999</v>
      </c>
      <c r="D7197">
        <v>1</v>
      </c>
      <c r="E7197">
        <v>1</v>
      </c>
      <c r="F7197">
        <v>0</v>
      </c>
      <c r="G7197">
        <v>392.76621599999999</v>
      </c>
      <c r="H7197">
        <v>392.76621599999999</v>
      </c>
      <c r="I7197">
        <v>63.712387</v>
      </c>
      <c r="J7197">
        <v>13.949507000000001</v>
      </c>
      <c r="K7197">
        <v>-74.514960000000002</v>
      </c>
      <c r="L7197">
        <v>25.455901000000001</v>
      </c>
      <c r="M7197">
        <v>-74.516521999999995</v>
      </c>
      <c r="N7197">
        <v>25.453213000000002</v>
      </c>
      <c r="O7197">
        <v>-9.6550000000000004E-3</v>
      </c>
      <c r="P7197">
        <v>-1.6612999999999999E-2</v>
      </c>
      <c r="Q7197">
        <v>-9.6539999999999994E-3</v>
      </c>
      <c r="R7197">
        <v>-1.6611999999999998E-2</v>
      </c>
      <c r="S7197">
        <v>-0.15620300000000001</v>
      </c>
      <c r="T7197">
        <v>-0.268789</v>
      </c>
      <c r="U7197">
        <v>8.5800000000000004E-4</v>
      </c>
      <c r="V7197">
        <v>1.1709999999999999E-3</v>
      </c>
      <c r="W7197">
        <v>-0.15618599999999999</v>
      </c>
      <c r="X7197">
        <v>-0.268766</v>
      </c>
      <c r="Y7197">
        <v>3</v>
      </c>
      <c r="Z7197">
        <v>1</v>
      </c>
      <c r="AA7197">
        <v>3</v>
      </c>
      <c r="AB7197">
        <v>1</v>
      </c>
      <c r="AC7197">
        <v>100</v>
      </c>
      <c r="AD7197">
        <v>100</v>
      </c>
      <c r="AE7197">
        <v>50</v>
      </c>
      <c r="AF7197">
        <v>100</v>
      </c>
      <c r="AG7197">
        <v>100</v>
      </c>
      <c r="AH7197">
        <v>50</v>
      </c>
      <c r="AI7197">
        <v>100</v>
      </c>
      <c r="AJ7197">
        <v>100</v>
      </c>
      <c r="AK7197">
        <v>-74.581014999999994</v>
      </c>
      <c r="AL7197">
        <v>25.365600000000001</v>
      </c>
      <c r="AM7197">
        <v>6.4492999999999995E-2</v>
      </c>
      <c r="AN7197">
        <v>8.7612999999999996E-2</v>
      </c>
      <c r="AO7197">
        <v>6.4492999999999995E-2</v>
      </c>
      <c r="AP7197">
        <v>8.7612999999999996E-2</v>
      </c>
      <c r="AQ7197">
        <v>8.7612999999999996E-2</v>
      </c>
      <c r="AR7197" t="s">
        <v>993</v>
      </c>
    </row>
    <row r="7198" spans="1:44" x14ac:dyDescent="0.35">
      <c r="A7198" t="s">
        <v>7437</v>
      </c>
      <c r="B7198">
        <v>392.82071500000001</v>
      </c>
      <c r="C7198">
        <v>0.25707000000000002</v>
      </c>
      <c r="D7198">
        <v>1</v>
      </c>
      <c r="E7198">
        <v>1</v>
      </c>
      <c r="F7198">
        <v>0</v>
      </c>
      <c r="G7198">
        <v>392.830715</v>
      </c>
      <c r="H7198">
        <v>392.830715</v>
      </c>
      <c r="I7198">
        <v>63.731226999999997</v>
      </c>
      <c r="J7198">
        <v>13.942524000000001</v>
      </c>
      <c r="K7198">
        <v>-74.525031999999996</v>
      </c>
      <c r="L7198">
        <v>25.438569000000001</v>
      </c>
      <c r="M7198">
        <v>-74.526593000000005</v>
      </c>
      <c r="N7198">
        <v>25.435883</v>
      </c>
      <c r="O7198">
        <v>-1.0071999999999999E-2</v>
      </c>
      <c r="P7198">
        <v>-1.7332E-2</v>
      </c>
      <c r="Q7198">
        <v>-1.0070000000000001E-2</v>
      </c>
      <c r="R7198">
        <v>-1.7330000000000002E-2</v>
      </c>
      <c r="S7198">
        <v>-0.15609500000000001</v>
      </c>
      <c r="T7198">
        <v>-0.26864199999999999</v>
      </c>
      <c r="U7198">
        <v>2.3570000000000002E-3</v>
      </c>
      <c r="V7198">
        <v>3.2190000000000001E-3</v>
      </c>
      <c r="W7198">
        <v>-0.15607799999999999</v>
      </c>
      <c r="X7198">
        <v>-0.268619</v>
      </c>
      <c r="Y7198">
        <v>3</v>
      </c>
      <c r="Z7198">
        <v>1</v>
      </c>
      <c r="AA7198">
        <v>3</v>
      </c>
      <c r="AB7198">
        <v>1</v>
      </c>
      <c r="AC7198">
        <v>100</v>
      </c>
      <c r="AD7198">
        <v>100</v>
      </c>
      <c r="AE7198">
        <v>50</v>
      </c>
      <c r="AF7198">
        <v>100</v>
      </c>
      <c r="AG7198">
        <v>100</v>
      </c>
      <c r="AH7198">
        <v>50</v>
      </c>
      <c r="AI7198">
        <v>100</v>
      </c>
      <c r="AJ7198">
        <v>100</v>
      </c>
      <c r="AK7198">
        <v>-74.592687999999995</v>
      </c>
      <c r="AL7198">
        <v>25.347104000000002</v>
      </c>
      <c r="AM7198">
        <v>6.6095000000000001E-2</v>
      </c>
      <c r="AN7198">
        <v>8.8778999999999997E-2</v>
      </c>
      <c r="AO7198">
        <v>6.6095000000000001E-2</v>
      </c>
      <c r="AP7198">
        <v>8.8778999999999997E-2</v>
      </c>
      <c r="AQ7198">
        <v>8.8778999999999997E-2</v>
      </c>
      <c r="AR7198" t="s">
        <v>993</v>
      </c>
    </row>
    <row r="7199" spans="1:44" x14ac:dyDescent="0.35">
      <c r="A7199" t="s">
        <v>7438</v>
      </c>
      <c r="B7199">
        <v>392.87526000000003</v>
      </c>
      <c r="C7199">
        <v>0.31161499999999998</v>
      </c>
      <c r="D7199">
        <v>1</v>
      </c>
      <c r="E7199">
        <v>1</v>
      </c>
      <c r="F7199">
        <v>0</v>
      </c>
      <c r="G7199">
        <v>392.88526000000002</v>
      </c>
      <c r="H7199">
        <v>392.88526000000002</v>
      </c>
      <c r="I7199">
        <v>63.747151000000002</v>
      </c>
      <c r="J7199">
        <v>13.93662</v>
      </c>
      <c r="K7199">
        <v>-74.533544000000006</v>
      </c>
      <c r="L7199">
        <v>25.423919000000001</v>
      </c>
      <c r="M7199">
        <v>-74.535104000000004</v>
      </c>
      <c r="N7199">
        <v>25.421233999999998</v>
      </c>
      <c r="O7199">
        <v>-8.5120000000000005E-3</v>
      </c>
      <c r="P7199">
        <v>-1.465E-2</v>
      </c>
      <c r="Q7199">
        <v>-8.5109999999999995E-3</v>
      </c>
      <c r="R7199">
        <v>-1.4648E-2</v>
      </c>
      <c r="S7199">
        <v>-0.156004</v>
      </c>
      <c r="T7199">
        <v>-0.26851799999999998</v>
      </c>
      <c r="U7199">
        <v>5.3799999999999996E-4</v>
      </c>
      <c r="V7199">
        <v>7.3499999999999998E-4</v>
      </c>
      <c r="W7199">
        <v>-0.15598799999999999</v>
      </c>
      <c r="X7199">
        <v>-0.26849499999999998</v>
      </c>
      <c r="Y7199">
        <v>3</v>
      </c>
      <c r="Z7199">
        <v>1</v>
      </c>
      <c r="AA7199">
        <v>3</v>
      </c>
      <c r="AB7199">
        <v>1</v>
      </c>
      <c r="AC7199">
        <v>100</v>
      </c>
      <c r="AD7199">
        <v>100</v>
      </c>
      <c r="AE7199">
        <v>50</v>
      </c>
      <c r="AF7199">
        <v>100</v>
      </c>
      <c r="AG7199">
        <v>100</v>
      </c>
      <c r="AH7199">
        <v>50</v>
      </c>
      <c r="AI7199">
        <v>100</v>
      </c>
      <c r="AJ7199">
        <v>100</v>
      </c>
      <c r="AK7199">
        <v>-74.597194000000002</v>
      </c>
      <c r="AL7199">
        <v>25.329294000000001</v>
      </c>
      <c r="AM7199">
        <v>6.2091E-2</v>
      </c>
      <c r="AN7199">
        <v>9.1940999999999995E-2</v>
      </c>
      <c r="AO7199">
        <v>6.2091E-2</v>
      </c>
      <c r="AP7199">
        <v>9.1940999999999995E-2</v>
      </c>
      <c r="AQ7199">
        <v>9.1940999999999995E-2</v>
      </c>
      <c r="AR7199" t="s">
        <v>993</v>
      </c>
    </row>
    <row r="7200" spans="1:44" x14ac:dyDescent="0.35">
      <c r="A7200" t="s">
        <v>7439</v>
      </c>
      <c r="B7200">
        <v>392.94378</v>
      </c>
      <c r="C7200">
        <v>0.38013400000000003</v>
      </c>
      <c r="D7200">
        <v>1</v>
      </c>
      <c r="E7200">
        <v>1</v>
      </c>
      <c r="F7200">
        <v>0</v>
      </c>
      <c r="G7200">
        <v>392.95377999999999</v>
      </c>
      <c r="H7200">
        <v>392.95377999999999</v>
      </c>
      <c r="I7200">
        <v>63.767142</v>
      </c>
      <c r="J7200">
        <v>13.929204</v>
      </c>
      <c r="K7200">
        <v>-74.544229000000001</v>
      </c>
      <c r="L7200">
        <v>25.405525999999998</v>
      </c>
      <c r="M7200">
        <v>-74.545788000000002</v>
      </c>
      <c r="N7200">
        <v>25.402843000000001</v>
      </c>
      <c r="O7200">
        <v>-1.0685999999999999E-2</v>
      </c>
      <c r="P7200">
        <v>-1.8394000000000001E-2</v>
      </c>
      <c r="Q7200">
        <v>-1.0684000000000001E-2</v>
      </c>
      <c r="R7200">
        <v>-1.8391999999999999E-2</v>
      </c>
      <c r="S7200">
        <v>-0.15589</v>
      </c>
      <c r="T7200">
        <v>-0.26836199999999999</v>
      </c>
      <c r="U7200">
        <v>3.2810000000000001E-3</v>
      </c>
      <c r="V7200">
        <v>4.4889999999999999E-3</v>
      </c>
      <c r="W7200">
        <v>-0.15587400000000001</v>
      </c>
      <c r="X7200">
        <v>-0.26833899999999999</v>
      </c>
      <c r="Y7200">
        <v>3</v>
      </c>
      <c r="Z7200">
        <v>1</v>
      </c>
      <c r="AA7200">
        <v>3</v>
      </c>
      <c r="AB7200">
        <v>1</v>
      </c>
      <c r="AC7200">
        <v>100</v>
      </c>
      <c r="AD7200">
        <v>100</v>
      </c>
      <c r="AE7200">
        <v>50</v>
      </c>
      <c r="AF7200">
        <v>100</v>
      </c>
      <c r="AG7200">
        <v>100</v>
      </c>
      <c r="AH7200">
        <v>50</v>
      </c>
      <c r="AI7200">
        <v>100</v>
      </c>
      <c r="AJ7200">
        <v>100</v>
      </c>
      <c r="AK7200">
        <v>-74.608309000000006</v>
      </c>
      <c r="AL7200">
        <v>25.30951</v>
      </c>
      <c r="AM7200">
        <v>6.2521999999999994E-2</v>
      </c>
      <c r="AN7200">
        <v>9.3332999999999999E-2</v>
      </c>
      <c r="AO7200">
        <v>6.2521999999999994E-2</v>
      </c>
      <c r="AP7200">
        <v>9.3332999999999999E-2</v>
      </c>
      <c r="AQ7200">
        <v>9.3332999999999999E-2</v>
      </c>
      <c r="AR7200" t="s">
        <v>993</v>
      </c>
    </row>
    <row r="7201" spans="1:44" x14ac:dyDescent="0.35">
      <c r="A7201" t="s">
        <v>7440</v>
      </c>
      <c r="B7201">
        <v>393.00605300000001</v>
      </c>
      <c r="C7201">
        <v>0.44240800000000002</v>
      </c>
      <c r="D7201">
        <v>1</v>
      </c>
      <c r="E7201">
        <v>1</v>
      </c>
      <c r="F7201">
        <v>0</v>
      </c>
      <c r="G7201">
        <v>393.016053</v>
      </c>
      <c r="H7201">
        <v>393.016053</v>
      </c>
      <c r="I7201">
        <v>63.785299000000002</v>
      </c>
      <c r="J7201">
        <v>13.922465000000001</v>
      </c>
      <c r="K7201">
        <v>-74.553933999999998</v>
      </c>
      <c r="L7201">
        <v>25.388819000000002</v>
      </c>
      <c r="M7201">
        <v>-74.555492000000001</v>
      </c>
      <c r="N7201">
        <v>25.386136</v>
      </c>
      <c r="O7201">
        <v>-9.7050000000000001E-3</v>
      </c>
      <c r="P7201">
        <v>-1.6707E-2</v>
      </c>
      <c r="Q7201">
        <v>-9.7040000000000008E-3</v>
      </c>
      <c r="R7201">
        <v>-1.6705999999999999E-2</v>
      </c>
      <c r="S7201">
        <v>-0.15578700000000001</v>
      </c>
      <c r="T7201">
        <v>-0.26822000000000001</v>
      </c>
      <c r="U7201">
        <v>2.5209999999999998E-3</v>
      </c>
      <c r="V7201">
        <v>3.4520000000000002E-3</v>
      </c>
      <c r="W7201">
        <v>-0.15576999999999999</v>
      </c>
      <c r="X7201">
        <v>-0.26819799999999999</v>
      </c>
      <c r="Y7201">
        <v>3</v>
      </c>
      <c r="Z7201">
        <v>1</v>
      </c>
      <c r="AA7201">
        <v>3</v>
      </c>
      <c r="AB7201">
        <v>1</v>
      </c>
      <c r="AC7201">
        <v>100</v>
      </c>
      <c r="AD7201">
        <v>100</v>
      </c>
      <c r="AE7201">
        <v>50</v>
      </c>
      <c r="AF7201">
        <v>100</v>
      </c>
      <c r="AG7201">
        <v>100</v>
      </c>
      <c r="AH7201">
        <v>50</v>
      </c>
      <c r="AI7201">
        <v>100</v>
      </c>
      <c r="AJ7201">
        <v>100</v>
      </c>
      <c r="AK7201">
        <v>-74.611785999999995</v>
      </c>
      <c r="AL7201">
        <v>25.291228</v>
      </c>
      <c r="AM7201">
        <v>5.6293999999999997E-2</v>
      </c>
      <c r="AN7201">
        <v>9.4908999999999993E-2</v>
      </c>
      <c r="AO7201">
        <v>5.6293999999999997E-2</v>
      </c>
      <c r="AP7201">
        <v>9.4908999999999993E-2</v>
      </c>
      <c r="AQ7201">
        <v>9.4908999999999993E-2</v>
      </c>
      <c r="AR7201" t="s">
        <v>993</v>
      </c>
    </row>
    <row r="7202" spans="1:44" x14ac:dyDescent="0.35">
      <c r="A7202" t="s">
        <v>7441</v>
      </c>
      <c r="B7202">
        <v>393.08031299999999</v>
      </c>
      <c r="C7202">
        <v>0.51666699999999999</v>
      </c>
      <c r="D7202">
        <v>1</v>
      </c>
      <c r="E7202">
        <v>1</v>
      </c>
      <c r="F7202">
        <v>0</v>
      </c>
      <c r="G7202">
        <v>393.09031299999998</v>
      </c>
      <c r="H7202">
        <v>393.09031299999998</v>
      </c>
      <c r="I7202">
        <v>63.806936</v>
      </c>
      <c r="J7202">
        <v>13.914431</v>
      </c>
      <c r="K7202">
        <v>-74.565498000000005</v>
      </c>
      <c r="L7202">
        <v>25.368907</v>
      </c>
      <c r="M7202">
        <v>-74.567053999999999</v>
      </c>
      <c r="N7202">
        <v>25.366226999999999</v>
      </c>
      <c r="O7202">
        <v>-1.1564E-2</v>
      </c>
      <c r="P7202">
        <v>-1.9911999999999999E-2</v>
      </c>
      <c r="Q7202">
        <v>-1.1563E-2</v>
      </c>
      <c r="R7202">
        <v>-1.9910000000000001E-2</v>
      </c>
      <c r="S7202">
        <v>-0.155664</v>
      </c>
      <c r="T7202">
        <v>-0.26805200000000001</v>
      </c>
      <c r="U7202">
        <v>2.2109999999999999E-3</v>
      </c>
      <c r="V7202">
        <v>3.0309999999999998E-3</v>
      </c>
      <c r="W7202">
        <v>-0.15564700000000001</v>
      </c>
      <c r="X7202">
        <v>-0.26802900000000002</v>
      </c>
      <c r="Y7202">
        <v>3</v>
      </c>
      <c r="Z7202">
        <v>1</v>
      </c>
      <c r="AA7202">
        <v>3</v>
      </c>
      <c r="AB7202">
        <v>1</v>
      </c>
      <c r="AC7202">
        <v>100</v>
      </c>
      <c r="AD7202">
        <v>100</v>
      </c>
      <c r="AE7202">
        <v>50</v>
      </c>
      <c r="AF7202">
        <v>100</v>
      </c>
      <c r="AG7202">
        <v>100</v>
      </c>
      <c r="AH7202">
        <v>50</v>
      </c>
      <c r="AI7202">
        <v>100</v>
      </c>
      <c r="AJ7202">
        <v>100</v>
      </c>
      <c r="AK7202">
        <v>-74.613501999999997</v>
      </c>
      <c r="AL7202">
        <v>25.272002000000001</v>
      </c>
      <c r="AM7202">
        <v>4.6448000000000003E-2</v>
      </c>
      <c r="AN7202">
        <v>9.4225000000000003E-2</v>
      </c>
      <c r="AO7202">
        <v>4.6448000000000003E-2</v>
      </c>
      <c r="AP7202">
        <v>9.4225000000000003E-2</v>
      </c>
      <c r="AQ7202">
        <v>9.4225000000000003E-2</v>
      </c>
      <c r="AR7202" t="s">
        <v>993</v>
      </c>
    </row>
    <row r="7203" spans="1:44" x14ac:dyDescent="0.35">
      <c r="A7203" t="s">
        <v>7442</v>
      </c>
      <c r="B7203">
        <v>393.16552300000001</v>
      </c>
      <c r="C7203">
        <v>0.601877</v>
      </c>
      <c r="D7203">
        <v>1</v>
      </c>
      <c r="E7203">
        <v>1</v>
      </c>
      <c r="F7203">
        <v>0</v>
      </c>
      <c r="G7203">
        <v>393.175523</v>
      </c>
      <c r="H7203">
        <v>393.175523</v>
      </c>
      <c r="I7203">
        <v>63.831744</v>
      </c>
      <c r="J7203">
        <v>13.905213</v>
      </c>
      <c r="K7203">
        <v>-74.578755999999998</v>
      </c>
      <c r="L7203">
        <v>25.346074999999999</v>
      </c>
      <c r="M7203">
        <v>-74.580310999999995</v>
      </c>
      <c r="N7203">
        <v>25.343395999999998</v>
      </c>
      <c r="O7203">
        <v>-1.3258000000000001E-2</v>
      </c>
      <c r="P7203">
        <v>-2.2832000000000002E-2</v>
      </c>
      <c r="Q7203">
        <v>-1.3257E-2</v>
      </c>
      <c r="R7203">
        <v>-2.283E-2</v>
      </c>
      <c r="S7203">
        <v>-0.15552199999999999</v>
      </c>
      <c r="T7203">
        <v>-0.26785799999999998</v>
      </c>
      <c r="U7203">
        <v>2.689E-3</v>
      </c>
      <c r="V7203">
        <v>3.6900000000000001E-3</v>
      </c>
      <c r="W7203">
        <v>-0.15550600000000001</v>
      </c>
      <c r="X7203">
        <v>-0.26783499999999999</v>
      </c>
      <c r="Y7203">
        <v>3</v>
      </c>
      <c r="Z7203">
        <v>1</v>
      </c>
      <c r="AA7203">
        <v>3</v>
      </c>
      <c r="AB7203">
        <v>1</v>
      </c>
      <c r="AC7203">
        <v>100</v>
      </c>
      <c r="AD7203">
        <v>100</v>
      </c>
      <c r="AE7203">
        <v>50</v>
      </c>
      <c r="AF7203">
        <v>100</v>
      </c>
      <c r="AG7203">
        <v>100</v>
      </c>
      <c r="AH7203">
        <v>50</v>
      </c>
      <c r="AI7203">
        <v>100</v>
      </c>
      <c r="AJ7203">
        <v>100</v>
      </c>
      <c r="AK7203">
        <v>-74.629852999999997</v>
      </c>
      <c r="AL7203">
        <v>25.255866000000001</v>
      </c>
      <c r="AM7203">
        <v>4.9542000000000003E-2</v>
      </c>
      <c r="AN7203">
        <v>8.7530999999999998E-2</v>
      </c>
      <c r="AO7203">
        <v>4.9542000000000003E-2</v>
      </c>
      <c r="AP7203">
        <v>8.7530999999999998E-2</v>
      </c>
      <c r="AQ7203">
        <v>8.7530999999999998E-2</v>
      </c>
      <c r="AR7203" t="s">
        <v>993</v>
      </c>
    </row>
    <row r="7204" spans="1:44" x14ac:dyDescent="0.35">
      <c r="A7204" t="s">
        <v>7443</v>
      </c>
      <c r="B7204">
        <v>393.20259299999998</v>
      </c>
      <c r="C7204">
        <v>0.63894700000000004</v>
      </c>
      <c r="D7204">
        <v>1</v>
      </c>
      <c r="E7204">
        <v>1</v>
      </c>
      <c r="F7204">
        <v>0</v>
      </c>
      <c r="G7204">
        <v>393.21259300000003</v>
      </c>
      <c r="H7204">
        <v>393.21259300000003</v>
      </c>
      <c r="I7204">
        <v>63.842529999999996</v>
      </c>
      <c r="J7204">
        <v>13.901203000000001</v>
      </c>
      <c r="K7204">
        <v>-74.584519999999998</v>
      </c>
      <c r="L7204">
        <v>25.336147</v>
      </c>
      <c r="M7204">
        <v>-74.586073999999996</v>
      </c>
      <c r="N7204">
        <v>25.333469000000001</v>
      </c>
      <c r="O7204">
        <v>-5.764E-3</v>
      </c>
      <c r="P7204">
        <v>-9.9279999999999993E-3</v>
      </c>
      <c r="Q7204">
        <v>-5.7629999999999999E-3</v>
      </c>
      <c r="R7204">
        <v>-9.9270000000000001E-3</v>
      </c>
      <c r="S7204">
        <v>-0.15546099999999999</v>
      </c>
      <c r="T7204">
        <v>-0.26777400000000001</v>
      </c>
      <c r="U7204">
        <v>2.96E-3</v>
      </c>
      <c r="V7204">
        <v>4.0639999999999999E-3</v>
      </c>
      <c r="W7204">
        <v>-0.155444</v>
      </c>
      <c r="X7204">
        <v>-0.26775100000000002</v>
      </c>
      <c r="Y7204">
        <v>3</v>
      </c>
      <c r="Z7204">
        <v>1</v>
      </c>
      <c r="AA7204">
        <v>3</v>
      </c>
      <c r="AB7204">
        <v>1</v>
      </c>
      <c r="AC7204">
        <v>100</v>
      </c>
      <c r="AD7204">
        <v>100</v>
      </c>
      <c r="AE7204">
        <v>50</v>
      </c>
      <c r="AF7204">
        <v>100</v>
      </c>
      <c r="AG7204">
        <v>100</v>
      </c>
      <c r="AH7204">
        <v>50</v>
      </c>
      <c r="AI7204">
        <v>100</v>
      </c>
      <c r="AJ7204">
        <v>100</v>
      </c>
      <c r="AK7204">
        <v>-74.641267999999997</v>
      </c>
      <c r="AL7204">
        <v>25.239771999999999</v>
      </c>
      <c r="AM7204">
        <v>5.5194E-2</v>
      </c>
      <c r="AN7204">
        <v>9.3697000000000003E-2</v>
      </c>
      <c r="AO7204">
        <v>5.5194E-2</v>
      </c>
      <c r="AP7204">
        <v>9.3697000000000003E-2</v>
      </c>
      <c r="AQ7204">
        <v>9.3697000000000003E-2</v>
      </c>
      <c r="AR7204" t="s">
        <v>993</v>
      </c>
    </row>
    <row r="7205" spans="1:44" x14ac:dyDescent="0.35">
      <c r="A7205" t="s">
        <v>7444</v>
      </c>
      <c r="B7205">
        <v>393.26016299999998</v>
      </c>
      <c r="C7205">
        <v>0.69651799999999997</v>
      </c>
      <c r="D7205">
        <v>1</v>
      </c>
      <c r="E7205">
        <v>1</v>
      </c>
      <c r="F7205">
        <v>0</v>
      </c>
      <c r="G7205">
        <v>393.27016300000003</v>
      </c>
      <c r="H7205">
        <v>393.27016300000003</v>
      </c>
      <c r="I7205">
        <v>63.859273000000002</v>
      </c>
      <c r="J7205">
        <v>13.894976</v>
      </c>
      <c r="K7205">
        <v>-74.593467000000004</v>
      </c>
      <c r="L7205">
        <v>25.320734999999999</v>
      </c>
      <c r="M7205">
        <v>-74.595021000000003</v>
      </c>
      <c r="N7205">
        <v>25.318058000000001</v>
      </c>
      <c r="O7205">
        <v>-8.9470000000000001E-3</v>
      </c>
      <c r="P7205">
        <v>-1.5412E-2</v>
      </c>
      <c r="Q7205">
        <v>-8.9460000000000008E-3</v>
      </c>
      <c r="R7205">
        <v>-1.5410999999999999E-2</v>
      </c>
      <c r="S7205">
        <v>-0.155366</v>
      </c>
      <c r="T7205">
        <v>-0.26764300000000002</v>
      </c>
      <c r="U7205">
        <v>2.1540000000000001E-3</v>
      </c>
      <c r="V7205">
        <v>2.96E-3</v>
      </c>
      <c r="W7205">
        <v>-0.15534899999999999</v>
      </c>
      <c r="X7205">
        <v>-0.26762000000000002</v>
      </c>
      <c r="Y7205">
        <v>3</v>
      </c>
      <c r="Z7205">
        <v>1</v>
      </c>
      <c r="AA7205">
        <v>3</v>
      </c>
      <c r="AB7205">
        <v>1</v>
      </c>
      <c r="AC7205">
        <v>100</v>
      </c>
      <c r="AD7205">
        <v>100</v>
      </c>
      <c r="AE7205">
        <v>50</v>
      </c>
      <c r="AF7205">
        <v>100</v>
      </c>
      <c r="AG7205">
        <v>100</v>
      </c>
      <c r="AH7205">
        <v>50</v>
      </c>
      <c r="AI7205">
        <v>100</v>
      </c>
      <c r="AJ7205">
        <v>100</v>
      </c>
      <c r="AK7205">
        <v>-74.655902999999995</v>
      </c>
      <c r="AL7205">
        <v>25.222649000000001</v>
      </c>
      <c r="AM7205">
        <v>6.0881999999999999E-2</v>
      </c>
      <c r="AN7205">
        <v>9.5408999999999994E-2</v>
      </c>
      <c r="AO7205">
        <v>6.0881999999999999E-2</v>
      </c>
      <c r="AP7205">
        <v>9.5408999999999994E-2</v>
      </c>
      <c r="AQ7205">
        <v>9.5408999999999994E-2</v>
      </c>
      <c r="AR7205" t="s">
        <v>993</v>
      </c>
    </row>
    <row r="7206" spans="1:44" x14ac:dyDescent="0.35">
      <c r="A7206" t="s">
        <v>7445</v>
      </c>
      <c r="B7206">
        <v>393.328035</v>
      </c>
      <c r="C7206">
        <v>5.7872E-2</v>
      </c>
      <c r="D7206">
        <v>1</v>
      </c>
      <c r="E7206">
        <v>1</v>
      </c>
      <c r="F7206">
        <v>1</v>
      </c>
      <c r="G7206">
        <v>393.33803499999999</v>
      </c>
      <c r="H7206">
        <v>393.33803499999999</v>
      </c>
      <c r="I7206">
        <v>63.879005999999997</v>
      </c>
      <c r="J7206">
        <v>13.887635</v>
      </c>
      <c r="K7206">
        <v>-74.604011</v>
      </c>
      <c r="L7206">
        <v>25.302568999999998</v>
      </c>
      <c r="M7206">
        <v>-74.605564000000001</v>
      </c>
      <c r="N7206">
        <v>25.299893999999998</v>
      </c>
      <c r="O7206">
        <v>-1.0544E-2</v>
      </c>
      <c r="P7206">
        <v>-1.8166000000000002E-2</v>
      </c>
      <c r="Q7206">
        <v>-1.0543E-2</v>
      </c>
      <c r="R7206">
        <v>-1.8164E-2</v>
      </c>
      <c r="S7206">
        <v>-0.155254</v>
      </c>
      <c r="T7206">
        <v>-0.26748899999999998</v>
      </c>
      <c r="U7206">
        <v>2.598E-3</v>
      </c>
      <c r="V7206">
        <v>3.5729999999999998E-3</v>
      </c>
      <c r="W7206">
        <v>-0.15523700000000001</v>
      </c>
      <c r="X7206">
        <v>-0.26746599999999998</v>
      </c>
      <c r="Y7206">
        <v>3</v>
      </c>
      <c r="Z7206">
        <v>1</v>
      </c>
      <c r="AA7206">
        <v>3</v>
      </c>
      <c r="AB7206">
        <v>1</v>
      </c>
      <c r="AC7206">
        <v>100</v>
      </c>
      <c r="AD7206">
        <v>100</v>
      </c>
      <c r="AE7206">
        <v>50</v>
      </c>
      <c r="AF7206">
        <v>100</v>
      </c>
      <c r="AG7206">
        <v>100</v>
      </c>
      <c r="AH7206">
        <v>50</v>
      </c>
      <c r="AI7206">
        <v>100</v>
      </c>
      <c r="AJ7206">
        <v>100</v>
      </c>
      <c r="AK7206">
        <v>-74.670494000000005</v>
      </c>
      <c r="AL7206">
        <v>25.20308</v>
      </c>
      <c r="AM7206">
        <v>6.4930000000000002E-2</v>
      </c>
      <c r="AN7206">
        <v>9.6813999999999997E-2</v>
      </c>
      <c r="AO7206">
        <v>6.4930000000000002E-2</v>
      </c>
      <c r="AP7206">
        <v>9.6813999999999997E-2</v>
      </c>
      <c r="AQ7206">
        <v>9.6813999999999997E-2</v>
      </c>
      <c r="AR7206" t="s">
        <v>993</v>
      </c>
    </row>
    <row r="7207" spans="1:44" x14ac:dyDescent="0.35">
      <c r="A7207" t="s">
        <v>7446</v>
      </c>
      <c r="B7207">
        <v>393.40612199999998</v>
      </c>
      <c r="C7207">
        <v>0.135959</v>
      </c>
      <c r="D7207">
        <v>1</v>
      </c>
      <c r="E7207">
        <v>1</v>
      </c>
      <c r="F7207">
        <v>0</v>
      </c>
      <c r="G7207">
        <v>393.41612199999997</v>
      </c>
      <c r="H7207">
        <v>393.41612199999997</v>
      </c>
      <c r="I7207">
        <v>63.901685999999998</v>
      </c>
      <c r="J7207">
        <v>13.879192</v>
      </c>
      <c r="K7207">
        <v>-74.616129999999998</v>
      </c>
      <c r="L7207">
        <v>25.281687999999999</v>
      </c>
      <c r="M7207">
        <v>-74.617681000000005</v>
      </c>
      <c r="N7207">
        <v>25.279015000000001</v>
      </c>
      <c r="O7207">
        <v>-1.2118E-2</v>
      </c>
      <c r="P7207">
        <v>-2.0881E-2</v>
      </c>
      <c r="Q7207">
        <v>-1.2116999999999999E-2</v>
      </c>
      <c r="R7207">
        <v>-2.0879000000000002E-2</v>
      </c>
      <c r="S7207">
        <v>-0.15512500000000001</v>
      </c>
      <c r="T7207">
        <v>-0.26731199999999999</v>
      </c>
      <c r="U7207">
        <v>1.964E-3</v>
      </c>
      <c r="V7207">
        <v>2.7030000000000001E-3</v>
      </c>
      <c r="W7207">
        <v>-0.155108</v>
      </c>
      <c r="X7207">
        <v>-0.267289</v>
      </c>
      <c r="Y7207">
        <v>3</v>
      </c>
      <c r="Z7207">
        <v>1</v>
      </c>
      <c r="AA7207">
        <v>3</v>
      </c>
      <c r="AB7207">
        <v>1</v>
      </c>
      <c r="AC7207">
        <v>100</v>
      </c>
      <c r="AD7207">
        <v>100</v>
      </c>
      <c r="AE7207">
        <v>50</v>
      </c>
      <c r="AF7207">
        <v>100</v>
      </c>
      <c r="AG7207">
        <v>100</v>
      </c>
      <c r="AH7207">
        <v>50</v>
      </c>
      <c r="AI7207">
        <v>100</v>
      </c>
      <c r="AJ7207">
        <v>100</v>
      </c>
      <c r="AK7207">
        <v>-74.681522999999999</v>
      </c>
      <c r="AL7207">
        <v>25.191534999999998</v>
      </c>
      <c r="AM7207">
        <v>6.3841999999999996E-2</v>
      </c>
      <c r="AN7207">
        <v>8.7480000000000002E-2</v>
      </c>
      <c r="AO7207">
        <v>6.3841999999999996E-2</v>
      </c>
      <c r="AP7207">
        <v>8.7480000000000002E-2</v>
      </c>
      <c r="AQ7207">
        <v>8.7480000000000002E-2</v>
      </c>
      <c r="AR7207" t="s">
        <v>993</v>
      </c>
    </row>
    <row r="7208" spans="1:44" x14ac:dyDescent="0.35">
      <c r="A7208" t="s">
        <v>7447</v>
      </c>
      <c r="B7208">
        <v>393.48217299999999</v>
      </c>
      <c r="C7208">
        <v>0.21201</v>
      </c>
      <c r="D7208">
        <v>1</v>
      </c>
      <c r="E7208">
        <v>1</v>
      </c>
      <c r="F7208">
        <v>0</v>
      </c>
      <c r="G7208">
        <v>393.49217299999998</v>
      </c>
      <c r="H7208">
        <v>393.49217299999998</v>
      </c>
      <c r="I7208">
        <v>63.923757999999999</v>
      </c>
      <c r="J7208">
        <v>13.87097</v>
      </c>
      <c r="K7208">
        <v>-74.627921999999998</v>
      </c>
      <c r="L7208">
        <v>25.261365999999999</v>
      </c>
      <c r="M7208">
        <v>-74.629472000000007</v>
      </c>
      <c r="N7208">
        <v>25.258693999999998</v>
      </c>
      <c r="O7208">
        <v>-1.1793E-2</v>
      </c>
      <c r="P7208">
        <v>-2.0323000000000001E-2</v>
      </c>
      <c r="Q7208">
        <v>-1.1790999999999999E-2</v>
      </c>
      <c r="R7208">
        <v>-2.0320999999999999E-2</v>
      </c>
      <c r="S7208">
        <v>-0.155</v>
      </c>
      <c r="T7208">
        <v>-0.26713900000000002</v>
      </c>
      <c r="U7208">
        <v>6.6100000000000002E-4</v>
      </c>
      <c r="V7208">
        <v>9.1100000000000003E-4</v>
      </c>
      <c r="W7208">
        <v>-0.15498300000000001</v>
      </c>
      <c r="X7208">
        <v>-0.26711699999999999</v>
      </c>
      <c r="Y7208">
        <v>3</v>
      </c>
      <c r="Z7208">
        <v>1</v>
      </c>
      <c r="AA7208">
        <v>3</v>
      </c>
      <c r="AB7208">
        <v>1</v>
      </c>
      <c r="AC7208">
        <v>100</v>
      </c>
      <c r="AD7208">
        <v>100</v>
      </c>
      <c r="AE7208">
        <v>50</v>
      </c>
      <c r="AF7208">
        <v>100</v>
      </c>
      <c r="AG7208">
        <v>100</v>
      </c>
      <c r="AH7208">
        <v>50</v>
      </c>
      <c r="AI7208">
        <v>100</v>
      </c>
      <c r="AJ7208">
        <v>100</v>
      </c>
      <c r="AK7208">
        <v>-74.687916999999999</v>
      </c>
      <c r="AL7208">
        <v>25.167417</v>
      </c>
      <c r="AM7208">
        <v>5.8444999999999997E-2</v>
      </c>
      <c r="AN7208">
        <v>9.1276999999999997E-2</v>
      </c>
      <c r="AO7208">
        <v>5.8444999999999997E-2</v>
      </c>
      <c r="AP7208">
        <v>9.1276999999999997E-2</v>
      </c>
      <c r="AQ7208">
        <v>9.1276999999999997E-2</v>
      </c>
      <c r="AR7208" t="s">
        <v>993</v>
      </c>
    </row>
    <row r="7209" spans="1:44" x14ac:dyDescent="0.35">
      <c r="A7209" t="s">
        <v>7448</v>
      </c>
      <c r="B7209">
        <v>393.53663</v>
      </c>
      <c r="C7209">
        <v>0.26646799999999998</v>
      </c>
      <c r="D7209">
        <v>1</v>
      </c>
      <c r="E7209">
        <v>1</v>
      </c>
      <c r="F7209">
        <v>0</v>
      </c>
      <c r="G7209">
        <v>393.54662999999999</v>
      </c>
      <c r="H7209">
        <v>393.54662999999999</v>
      </c>
      <c r="I7209">
        <v>63.939552999999997</v>
      </c>
      <c r="J7209">
        <v>13.865084</v>
      </c>
      <c r="K7209">
        <v>-74.636360999999994</v>
      </c>
      <c r="L7209">
        <v>25.246821000000001</v>
      </c>
      <c r="M7209">
        <v>-74.637910000000005</v>
      </c>
      <c r="N7209">
        <v>25.244150999999999</v>
      </c>
      <c r="O7209">
        <v>-8.4379999999999993E-3</v>
      </c>
      <c r="P7209">
        <v>-1.4544E-2</v>
      </c>
      <c r="Q7209">
        <v>-8.4379999999999993E-3</v>
      </c>
      <c r="R7209">
        <v>-1.4543E-2</v>
      </c>
      <c r="S7209">
        <v>-0.15490999999999999</v>
      </c>
      <c r="T7209">
        <v>-0.26701599999999998</v>
      </c>
      <c r="U7209">
        <v>1.1609999999999999E-3</v>
      </c>
      <c r="V7209">
        <v>1.601E-3</v>
      </c>
      <c r="W7209">
        <v>-0.154894</v>
      </c>
      <c r="X7209">
        <v>-0.26699299999999998</v>
      </c>
      <c r="Y7209">
        <v>3</v>
      </c>
      <c r="Z7209">
        <v>1</v>
      </c>
      <c r="AA7209">
        <v>3</v>
      </c>
      <c r="AB7209">
        <v>1</v>
      </c>
      <c r="AC7209">
        <v>100</v>
      </c>
      <c r="AD7209">
        <v>100</v>
      </c>
      <c r="AE7209">
        <v>50</v>
      </c>
      <c r="AF7209">
        <v>100</v>
      </c>
      <c r="AG7209">
        <v>100</v>
      </c>
      <c r="AH7209">
        <v>50</v>
      </c>
      <c r="AI7209">
        <v>100</v>
      </c>
      <c r="AJ7209">
        <v>100</v>
      </c>
      <c r="AK7209">
        <v>-74.697702000000007</v>
      </c>
      <c r="AL7209">
        <v>25.152397000000001</v>
      </c>
      <c r="AM7209">
        <v>5.9791999999999998E-2</v>
      </c>
      <c r="AN7209">
        <v>9.1754000000000002E-2</v>
      </c>
      <c r="AO7209">
        <v>5.9791999999999998E-2</v>
      </c>
      <c r="AP7209">
        <v>9.1754000000000002E-2</v>
      </c>
      <c r="AQ7209">
        <v>9.1754000000000002E-2</v>
      </c>
      <c r="AR7209" t="s">
        <v>993</v>
      </c>
    </row>
    <row r="7210" spans="1:44" x14ac:dyDescent="0.35">
      <c r="A7210" t="s">
        <v>7449</v>
      </c>
      <c r="B7210">
        <v>393.610885</v>
      </c>
      <c r="C7210">
        <v>0.34072200000000002</v>
      </c>
      <c r="D7210">
        <v>1</v>
      </c>
      <c r="E7210">
        <v>1</v>
      </c>
      <c r="F7210">
        <v>0</v>
      </c>
      <c r="G7210">
        <v>393.62088499999999</v>
      </c>
      <c r="H7210">
        <v>393.62088499999999</v>
      </c>
      <c r="I7210">
        <v>63.961075999999998</v>
      </c>
      <c r="J7210">
        <v>13.857059</v>
      </c>
      <c r="K7210">
        <v>-74.647858999999997</v>
      </c>
      <c r="L7210">
        <v>25.227</v>
      </c>
      <c r="M7210">
        <v>-74.649406999999997</v>
      </c>
      <c r="N7210">
        <v>25.224332</v>
      </c>
      <c r="O7210">
        <v>-1.1498E-2</v>
      </c>
      <c r="P7210">
        <v>-1.9820999999999998E-2</v>
      </c>
      <c r="Q7210">
        <v>-1.1497E-2</v>
      </c>
      <c r="R7210">
        <v>-1.9819E-2</v>
      </c>
      <c r="S7210">
        <v>-0.15478800000000001</v>
      </c>
      <c r="T7210">
        <v>-0.26684799999999997</v>
      </c>
      <c r="U7210">
        <v>3.045E-3</v>
      </c>
      <c r="V7210">
        <v>4.2030000000000001E-3</v>
      </c>
      <c r="W7210">
        <v>-0.15477199999999999</v>
      </c>
      <c r="X7210">
        <v>-0.26682499999999998</v>
      </c>
      <c r="Y7210">
        <v>3</v>
      </c>
      <c r="Z7210">
        <v>1</v>
      </c>
      <c r="AA7210">
        <v>3</v>
      </c>
      <c r="AB7210">
        <v>1</v>
      </c>
      <c r="AC7210">
        <v>100</v>
      </c>
      <c r="AD7210">
        <v>100</v>
      </c>
      <c r="AE7210">
        <v>50</v>
      </c>
      <c r="AF7210">
        <v>100</v>
      </c>
      <c r="AG7210">
        <v>100</v>
      </c>
      <c r="AH7210">
        <v>50</v>
      </c>
      <c r="AI7210">
        <v>100</v>
      </c>
      <c r="AJ7210">
        <v>100</v>
      </c>
      <c r="AK7210">
        <v>-74.701436000000001</v>
      </c>
      <c r="AL7210">
        <v>25.134501</v>
      </c>
      <c r="AM7210">
        <v>5.2028999999999999E-2</v>
      </c>
      <c r="AN7210">
        <v>8.9830999999999994E-2</v>
      </c>
      <c r="AO7210">
        <v>5.2028999999999999E-2</v>
      </c>
      <c r="AP7210">
        <v>8.9830999999999994E-2</v>
      </c>
      <c r="AQ7210">
        <v>8.9830999999999994E-2</v>
      </c>
      <c r="AR7210" t="s">
        <v>993</v>
      </c>
    </row>
    <row r="7211" spans="1:44" x14ac:dyDescent="0.35">
      <c r="A7211" t="s">
        <v>7450</v>
      </c>
      <c r="B7211">
        <v>393.666945</v>
      </c>
      <c r="C7211">
        <v>0.39678200000000002</v>
      </c>
      <c r="D7211">
        <v>1</v>
      </c>
      <c r="E7211">
        <v>1</v>
      </c>
      <c r="F7211">
        <v>0</v>
      </c>
      <c r="G7211">
        <v>393.67694499999999</v>
      </c>
      <c r="H7211">
        <v>393.67694499999999</v>
      </c>
      <c r="I7211">
        <v>63.977314</v>
      </c>
      <c r="J7211">
        <v>13.851001999999999</v>
      </c>
      <c r="K7211">
        <v>-74.656533999999994</v>
      </c>
      <c r="L7211">
        <v>25.212043999999999</v>
      </c>
      <c r="M7211">
        <v>-74.658080999999996</v>
      </c>
      <c r="N7211">
        <v>25.209377</v>
      </c>
      <c r="O7211">
        <v>-8.6750000000000004E-3</v>
      </c>
      <c r="P7211">
        <v>-1.4956000000000001E-2</v>
      </c>
      <c r="Q7211">
        <v>-8.6739999999999994E-3</v>
      </c>
      <c r="R7211">
        <v>-1.4955E-2</v>
      </c>
      <c r="S7211">
        <v>-0.154696</v>
      </c>
      <c r="T7211">
        <v>-0.26672099999999999</v>
      </c>
      <c r="U7211">
        <v>2.2230000000000001E-3</v>
      </c>
      <c r="V7211">
        <v>3.0709999999999999E-3</v>
      </c>
      <c r="W7211">
        <v>-0.15468000000000001</v>
      </c>
      <c r="X7211">
        <v>-0.26669799999999999</v>
      </c>
      <c r="Y7211">
        <v>3</v>
      </c>
      <c r="Z7211">
        <v>1</v>
      </c>
      <c r="AA7211">
        <v>3</v>
      </c>
      <c r="AB7211">
        <v>1</v>
      </c>
      <c r="AC7211">
        <v>100</v>
      </c>
      <c r="AD7211">
        <v>100</v>
      </c>
      <c r="AE7211">
        <v>50</v>
      </c>
      <c r="AF7211">
        <v>100</v>
      </c>
      <c r="AG7211">
        <v>100</v>
      </c>
      <c r="AH7211">
        <v>50</v>
      </c>
      <c r="AI7211">
        <v>100</v>
      </c>
      <c r="AJ7211">
        <v>100</v>
      </c>
      <c r="AK7211">
        <v>-74.716455999999994</v>
      </c>
      <c r="AL7211">
        <v>25.116906</v>
      </c>
      <c r="AM7211">
        <v>5.8375000000000003E-2</v>
      </c>
      <c r="AN7211">
        <v>9.2471999999999999E-2</v>
      </c>
      <c r="AO7211">
        <v>5.8375000000000003E-2</v>
      </c>
      <c r="AP7211">
        <v>9.2471999999999999E-2</v>
      </c>
      <c r="AQ7211">
        <v>9.2471999999999999E-2</v>
      </c>
      <c r="AR7211" t="s">
        <v>993</v>
      </c>
    </row>
    <row r="7212" spans="1:44" x14ac:dyDescent="0.35">
      <c r="A7212" t="s">
        <v>7451</v>
      </c>
      <c r="B7212">
        <v>393.72315800000001</v>
      </c>
      <c r="C7212">
        <v>0.45299499999999998</v>
      </c>
      <c r="D7212">
        <v>1</v>
      </c>
      <c r="E7212">
        <v>1</v>
      </c>
      <c r="F7212">
        <v>0</v>
      </c>
      <c r="G7212">
        <v>393.733158</v>
      </c>
      <c r="H7212">
        <v>393.733158</v>
      </c>
      <c r="I7212">
        <v>63.993588000000003</v>
      </c>
      <c r="J7212">
        <v>13.844927999999999</v>
      </c>
      <c r="K7212">
        <v>-74.665227000000002</v>
      </c>
      <c r="L7212">
        <v>25.197054999999999</v>
      </c>
      <c r="M7212">
        <v>-74.666773000000006</v>
      </c>
      <c r="N7212">
        <v>25.194389000000001</v>
      </c>
      <c r="O7212">
        <v>-8.6929999999999993E-3</v>
      </c>
      <c r="P7212">
        <v>-1.499E-2</v>
      </c>
      <c r="Q7212">
        <v>-8.6920000000000001E-3</v>
      </c>
      <c r="R7212">
        <v>-1.4988E-2</v>
      </c>
      <c r="S7212">
        <v>-0.15460399999999999</v>
      </c>
      <c r="T7212">
        <v>-0.26659300000000002</v>
      </c>
      <c r="U7212">
        <v>9.810000000000001E-4</v>
      </c>
      <c r="V7212">
        <v>1.356E-3</v>
      </c>
      <c r="W7212">
        <v>-0.154588</v>
      </c>
      <c r="X7212">
        <v>-0.266571</v>
      </c>
      <c r="Y7212">
        <v>3</v>
      </c>
      <c r="Z7212">
        <v>1</v>
      </c>
      <c r="AA7212">
        <v>3</v>
      </c>
      <c r="AB7212">
        <v>1</v>
      </c>
      <c r="AC7212">
        <v>100</v>
      </c>
      <c r="AD7212">
        <v>100</v>
      </c>
      <c r="AE7212">
        <v>50</v>
      </c>
      <c r="AF7212">
        <v>100</v>
      </c>
      <c r="AG7212">
        <v>100</v>
      </c>
      <c r="AH7212">
        <v>50</v>
      </c>
      <c r="AI7212">
        <v>100</v>
      </c>
      <c r="AJ7212">
        <v>100</v>
      </c>
      <c r="AK7212">
        <v>-74.727185000000006</v>
      </c>
      <c r="AL7212">
        <v>25.100555</v>
      </c>
      <c r="AM7212">
        <v>6.0412E-2</v>
      </c>
      <c r="AN7212">
        <v>9.3834000000000001E-2</v>
      </c>
      <c r="AO7212">
        <v>6.0412E-2</v>
      </c>
      <c r="AP7212">
        <v>9.3834000000000001E-2</v>
      </c>
      <c r="AQ7212">
        <v>9.3834000000000001E-2</v>
      </c>
      <c r="AR7212" t="s">
        <v>993</v>
      </c>
    </row>
    <row r="7213" spans="1:44" x14ac:dyDescent="0.35">
      <c r="A7213" t="s">
        <v>7452</v>
      </c>
      <c r="B7213">
        <v>393.78812299999998</v>
      </c>
      <c r="C7213">
        <v>0.51795999999999998</v>
      </c>
      <c r="D7213">
        <v>1</v>
      </c>
      <c r="E7213">
        <v>1</v>
      </c>
      <c r="F7213">
        <v>0</v>
      </c>
      <c r="G7213">
        <v>393.79812299999998</v>
      </c>
      <c r="H7213">
        <v>393.79812299999998</v>
      </c>
      <c r="I7213">
        <v>64.012384999999995</v>
      </c>
      <c r="J7213">
        <v>13.837910000000001</v>
      </c>
      <c r="K7213">
        <v>-74.675268000000003</v>
      </c>
      <c r="L7213">
        <v>25.179739999999999</v>
      </c>
      <c r="M7213">
        <v>-74.676812999999996</v>
      </c>
      <c r="N7213">
        <v>25.177076</v>
      </c>
      <c r="O7213">
        <v>-1.004E-2</v>
      </c>
      <c r="P7213">
        <v>-1.7314E-2</v>
      </c>
      <c r="Q7213">
        <v>-1.0038999999999999E-2</v>
      </c>
      <c r="R7213">
        <v>-1.7312999999999999E-2</v>
      </c>
      <c r="S7213">
        <v>-0.154498</v>
      </c>
      <c r="T7213">
        <v>-0.26644600000000002</v>
      </c>
      <c r="U7213">
        <v>2.604E-3</v>
      </c>
      <c r="V7213">
        <v>3.6020000000000002E-3</v>
      </c>
      <c r="W7213">
        <v>-0.15448200000000001</v>
      </c>
      <c r="X7213">
        <v>-0.26642399999999999</v>
      </c>
      <c r="Y7213">
        <v>3</v>
      </c>
      <c r="Z7213">
        <v>1</v>
      </c>
      <c r="AA7213">
        <v>3</v>
      </c>
      <c r="AB7213">
        <v>1</v>
      </c>
      <c r="AC7213">
        <v>100</v>
      </c>
      <c r="AD7213">
        <v>100</v>
      </c>
      <c r="AE7213">
        <v>50</v>
      </c>
      <c r="AF7213">
        <v>100</v>
      </c>
      <c r="AG7213">
        <v>100</v>
      </c>
      <c r="AH7213">
        <v>50</v>
      </c>
      <c r="AI7213">
        <v>100</v>
      </c>
      <c r="AJ7213">
        <v>100</v>
      </c>
      <c r="AK7213">
        <v>-74.738986999999995</v>
      </c>
      <c r="AL7213">
        <v>25.086349999999999</v>
      </c>
      <c r="AM7213">
        <v>6.2174E-2</v>
      </c>
      <c r="AN7213">
        <v>9.0726000000000001E-2</v>
      </c>
      <c r="AO7213">
        <v>6.2174E-2</v>
      </c>
      <c r="AP7213">
        <v>9.0726000000000001E-2</v>
      </c>
      <c r="AQ7213">
        <v>9.0726000000000001E-2</v>
      </c>
      <c r="AR7213" t="s">
        <v>993</v>
      </c>
    </row>
    <row r="7214" spans="1:44" x14ac:dyDescent="0.35">
      <c r="A7214" t="s">
        <v>7453</v>
      </c>
      <c r="B7214">
        <v>393.85574200000002</v>
      </c>
      <c r="C7214">
        <v>0.58557899999999996</v>
      </c>
      <c r="D7214">
        <v>1</v>
      </c>
      <c r="E7214">
        <v>1</v>
      </c>
      <c r="F7214">
        <v>0</v>
      </c>
      <c r="G7214">
        <v>393.86574200000001</v>
      </c>
      <c r="H7214">
        <v>393.86574200000001</v>
      </c>
      <c r="I7214">
        <v>64.031936000000002</v>
      </c>
      <c r="J7214">
        <v>13.830606</v>
      </c>
      <c r="K7214">
        <v>-74.685710999999998</v>
      </c>
      <c r="L7214">
        <v>25.161729000000001</v>
      </c>
      <c r="M7214">
        <v>-74.687254999999993</v>
      </c>
      <c r="N7214">
        <v>25.159065999999999</v>
      </c>
      <c r="O7214">
        <v>-1.0442999999999999E-2</v>
      </c>
      <c r="P7214">
        <v>-1.8012E-2</v>
      </c>
      <c r="Q7214">
        <v>-1.0442E-2</v>
      </c>
      <c r="R7214">
        <v>-1.8010000000000002E-2</v>
      </c>
      <c r="S7214">
        <v>-0.154387</v>
      </c>
      <c r="T7214">
        <v>-0.26629399999999998</v>
      </c>
      <c r="U7214">
        <v>1.444E-3</v>
      </c>
      <c r="V7214">
        <v>2E-3</v>
      </c>
      <c r="W7214">
        <v>-0.15437100000000001</v>
      </c>
      <c r="X7214">
        <v>-0.26627099999999998</v>
      </c>
      <c r="Y7214">
        <v>3</v>
      </c>
      <c r="Z7214">
        <v>1</v>
      </c>
      <c r="AA7214">
        <v>3</v>
      </c>
      <c r="AB7214">
        <v>1</v>
      </c>
      <c r="AC7214">
        <v>100</v>
      </c>
      <c r="AD7214">
        <v>100</v>
      </c>
      <c r="AE7214">
        <v>50</v>
      </c>
      <c r="AF7214">
        <v>100</v>
      </c>
      <c r="AG7214">
        <v>100</v>
      </c>
      <c r="AH7214">
        <v>50</v>
      </c>
      <c r="AI7214">
        <v>100</v>
      </c>
      <c r="AJ7214">
        <v>100</v>
      </c>
      <c r="AK7214">
        <v>-74.746195999999998</v>
      </c>
      <c r="AL7214">
        <v>25.068798000000001</v>
      </c>
      <c r="AM7214">
        <v>5.8942000000000001E-2</v>
      </c>
      <c r="AN7214">
        <v>9.0268000000000001E-2</v>
      </c>
      <c r="AO7214">
        <v>5.8942000000000001E-2</v>
      </c>
      <c r="AP7214">
        <v>9.0268000000000001E-2</v>
      </c>
      <c r="AQ7214">
        <v>9.0268000000000001E-2</v>
      </c>
      <c r="AR7214" t="s">
        <v>993</v>
      </c>
    </row>
    <row r="7215" spans="1:44" x14ac:dyDescent="0.35">
      <c r="A7215" t="s">
        <v>7454</v>
      </c>
      <c r="B7215">
        <v>393.91467799999998</v>
      </c>
      <c r="C7215">
        <v>0.64451499999999995</v>
      </c>
      <c r="D7215">
        <v>1</v>
      </c>
      <c r="E7215">
        <v>1</v>
      </c>
      <c r="F7215">
        <v>0</v>
      </c>
      <c r="G7215">
        <v>393.92467799999997</v>
      </c>
      <c r="H7215">
        <v>393.92467799999997</v>
      </c>
      <c r="I7215">
        <v>64.048967000000005</v>
      </c>
      <c r="J7215">
        <v>13.824241000000001</v>
      </c>
      <c r="K7215">
        <v>-74.694806999999997</v>
      </c>
      <c r="L7215">
        <v>25.146038000000001</v>
      </c>
      <c r="M7215">
        <v>-74.696349999999995</v>
      </c>
      <c r="N7215">
        <v>25.143377000000001</v>
      </c>
      <c r="O7215">
        <v>-9.0959999999999999E-3</v>
      </c>
      <c r="P7215">
        <v>-1.5689999999999999E-2</v>
      </c>
      <c r="Q7215">
        <v>-9.0950000000000007E-3</v>
      </c>
      <c r="R7215">
        <v>-1.5689000000000002E-2</v>
      </c>
      <c r="S7215">
        <v>-0.15429100000000001</v>
      </c>
      <c r="T7215">
        <v>-0.26616000000000001</v>
      </c>
      <c r="U7215">
        <v>1.7899999999999999E-3</v>
      </c>
      <c r="V7215">
        <v>2.48E-3</v>
      </c>
      <c r="W7215">
        <v>-0.154275</v>
      </c>
      <c r="X7215">
        <v>-0.26613799999999999</v>
      </c>
      <c r="Y7215">
        <v>3</v>
      </c>
      <c r="Z7215">
        <v>1</v>
      </c>
      <c r="AA7215">
        <v>3</v>
      </c>
      <c r="AB7215">
        <v>1</v>
      </c>
      <c r="AC7215">
        <v>100</v>
      </c>
      <c r="AD7215">
        <v>100</v>
      </c>
      <c r="AE7215">
        <v>50</v>
      </c>
      <c r="AF7215">
        <v>100</v>
      </c>
      <c r="AG7215">
        <v>100</v>
      </c>
      <c r="AH7215">
        <v>50</v>
      </c>
      <c r="AI7215">
        <v>100</v>
      </c>
      <c r="AJ7215">
        <v>100</v>
      </c>
      <c r="AK7215">
        <v>-74.757053999999997</v>
      </c>
      <c r="AL7215">
        <v>25.051888999999999</v>
      </c>
      <c r="AM7215">
        <v>6.0704000000000001E-2</v>
      </c>
      <c r="AN7215">
        <v>9.1488E-2</v>
      </c>
      <c r="AO7215">
        <v>6.0704000000000001E-2</v>
      </c>
      <c r="AP7215">
        <v>9.1488E-2</v>
      </c>
      <c r="AQ7215">
        <v>9.1488E-2</v>
      </c>
      <c r="AR7215" t="s">
        <v>993</v>
      </c>
    </row>
    <row r="7216" spans="1:44" x14ac:dyDescent="0.35">
      <c r="A7216" t="s">
        <v>7455</v>
      </c>
      <c r="B7216">
        <v>394.00317799999999</v>
      </c>
      <c r="C7216">
        <v>0.73301499999999997</v>
      </c>
      <c r="D7216">
        <v>1</v>
      </c>
      <c r="E7216">
        <v>1</v>
      </c>
      <c r="F7216">
        <v>0</v>
      </c>
      <c r="G7216">
        <v>394.01317799999998</v>
      </c>
      <c r="H7216">
        <v>394.01317799999998</v>
      </c>
      <c r="I7216">
        <v>64.074521000000004</v>
      </c>
      <c r="J7216">
        <v>13.814685000000001</v>
      </c>
      <c r="K7216">
        <v>-74.708455000000001</v>
      </c>
      <c r="L7216">
        <v>25.122492000000001</v>
      </c>
      <c r="M7216">
        <v>-74.709997000000001</v>
      </c>
      <c r="N7216">
        <v>25.119831999999999</v>
      </c>
      <c r="O7216">
        <v>-1.3648E-2</v>
      </c>
      <c r="P7216">
        <v>-2.3546000000000001E-2</v>
      </c>
      <c r="Q7216">
        <v>-1.3646999999999999E-2</v>
      </c>
      <c r="R7216">
        <v>-2.3543999999999999E-2</v>
      </c>
      <c r="S7216">
        <v>-0.15414700000000001</v>
      </c>
      <c r="T7216">
        <v>-0.26595999999999997</v>
      </c>
      <c r="U7216">
        <v>9.8200000000000002E-4</v>
      </c>
      <c r="V7216">
        <v>1.3619999999999999E-3</v>
      </c>
      <c r="W7216">
        <v>-0.15413099999999999</v>
      </c>
      <c r="X7216">
        <v>-0.26593800000000001</v>
      </c>
      <c r="Y7216">
        <v>3</v>
      </c>
      <c r="Z7216">
        <v>1</v>
      </c>
      <c r="AA7216">
        <v>3</v>
      </c>
      <c r="AB7216">
        <v>1</v>
      </c>
      <c r="AC7216">
        <v>100</v>
      </c>
      <c r="AD7216">
        <v>100</v>
      </c>
      <c r="AE7216">
        <v>50</v>
      </c>
      <c r="AF7216">
        <v>100</v>
      </c>
      <c r="AG7216">
        <v>100</v>
      </c>
      <c r="AH7216">
        <v>50</v>
      </c>
      <c r="AI7216">
        <v>100</v>
      </c>
      <c r="AJ7216">
        <v>100</v>
      </c>
      <c r="AK7216">
        <v>-74.773146999999994</v>
      </c>
      <c r="AL7216">
        <v>25.029143999999999</v>
      </c>
      <c r="AM7216">
        <v>6.3149999999999998E-2</v>
      </c>
      <c r="AN7216">
        <v>9.0689000000000006E-2</v>
      </c>
      <c r="AO7216">
        <v>6.3149999999999998E-2</v>
      </c>
      <c r="AP7216">
        <v>9.0689000000000006E-2</v>
      </c>
      <c r="AQ7216">
        <v>9.0689000000000006E-2</v>
      </c>
      <c r="AR7216" t="s">
        <v>993</v>
      </c>
    </row>
    <row r="7217" spans="1:44" x14ac:dyDescent="0.35">
      <c r="A7217" t="s">
        <v>7456</v>
      </c>
      <c r="B7217">
        <v>394.05511300000001</v>
      </c>
      <c r="C7217">
        <v>4.1935E-2</v>
      </c>
      <c r="D7217">
        <v>1</v>
      </c>
      <c r="E7217">
        <v>1</v>
      </c>
      <c r="F7217">
        <v>1</v>
      </c>
      <c r="G7217">
        <v>394.065113</v>
      </c>
      <c r="H7217">
        <v>394.065113</v>
      </c>
      <c r="I7217">
        <v>64.089516000000003</v>
      </c>
      <c r="J7217">
        <v>13.809075</v>
      </c>
      <c r="K7217">
        <v>-74.716464000000002</v>
      </c>
      <c r="L7217">
        <v>25.108674000000001</v>
      </c>
      <c r="M7217">
        <v>-74.718003999999993</v>
      </c>
      <c r="N7217">
        <v>25.106016</v>
      </c>
      <c r="O7217">
        <v>-8.0079999999999995E-3</v>
      </c>
      <c r="P7217">
        <v>-1.3818E-2</v>
      </c>
      <c r="Q7217">
        <v>-8.0070000000000002E-3</v>
      </c>
      <c r="R7217">
        <v>-1.3816999999999999E-2</v>
      </c>
      <c r="S7217">
        <v>-0.154062</v>
      </c>
      <c r="T7217">
        <v>-0.265843</v>
      </c>
      <c r="U7217">
        <v>2.624E-3</v>
      </c>
      <c r="V7217">
        <v>3.643E-3</v>
      </c>
      <c r="W7217">
        <v>-0.15404599999999999</v>
      </c>
      <c r="X7217">
        <v>-0.26582</v>
      </c>
      <c r="Y7217">
        <v>3</v>
      </c>
      <c r="Z7217">
        <v>1</v>
      </c>
      <c r="AA7217">
        <v>3</v>
      </c>
      <c r="AB7217">
        <v>1</v>
      </c>
      <c r="AC7217">
        <v>100</v>
      </c>
      <c r="AD7217">
        <v>100</v>
      </c>
      <c r="AE7217">
        <v>50</v>
      </c>
      <c r="AF7217">
        <v>100</v>
      </c>
      <c r="AG7217">
        <v>100</v>
      </c>
      <c r="AH7217">
        <v>50</v>
      </c>
      <c r="AI7217">
        <v>100</v>
      </c>
      <c r="AJ7217">
        <v>100</v>
      </c>
      <c r="AK7217">
        <v>-74.784690999999995</v>
      </c>
      <c r="AL7217">
        <v>25.00863</v>
      </c>
      <c r="AM7217">
        <v>6.6686999999999996E-2</v>
      </c>
      <c r="AN7217">
        <v>9.7386E-2</v>
      </c>
      <c r="AO7217">
        <v>6.6686999999999996E-2</v>
      </c>
      <c r="AP7217">
        <v>9.7386E-2</v>
      </c>
      <c r="AQ7217">
        <v>9.7386E-2</v>
      </c>
      <c r="AR7217" t="s">
        <v>993</v>
      </c>
    </row>
    <row r="7218" spans="1:44" x14ac:dyDescent="0.35">
      <c r="A7218" t="s">
        <v>7457</v>
      </c>
      <c r="B7218">
        <v>394.16186599999997</v>
      </c>
      <c r="C7218">
        <v>0.14868799999999999</v>
      </c>
      <c r="D7218">
        <v>1</v>
      </c>
      <c r="E7218">
        <v>1</v>
      </c>
      <c r="F7218">
        <v>0</v>
      </c>
      <c r="G7218">
        <v>394.17186600000002</v>
      </c>
      <c r="H7218">
        <v>394.17186600000002</v>
      </c>
      <c r="I7218">
        <v>64.120295999999996</v>
      </c>
      <c r="J7218">
        <v>13.797552</v>
      </c>
      <c r="K7218">
        <v>-74.732900999999998</v>
      </c>
      <c r="L7218">
        <v>25.080307999999999</v>
      </c>
      <c r="M7218">
        <v>-74.734440000000006</v>
      </c>
      <c r="N7218">
        <v>25.077652</v>
      </c>
      <c r="O7218">
        <v>-1.6437E-2</v>
      </c>
      <c r="P7218">
        <v>-2.8365999999999999E-2</v>
      </c>
      <c r="Q7218">
        <v>-1.6435999999999999E-2</v>
      </c>
      <c r="R7218">
        <v>-2.8364E-2</v>
      </c>
      <c r="S7218">
        <v>-0.153889</v>
      </c>
      <c r="T7218">
        <v>-0.265602</v>
      </c>
      <c r="U7218">
        <v>4.26E-4</v>
      </c>
      <c r="V7218">
        <v>5.9199999999999997E-4</v>
      </c>
      <c r="W7218">
        <v>-0.15387300000000001</v>
      </c>
      <c r="X7218">
        <v>-0.26557900000000001</v>
      </c>
      <c r="Y7218">
        <v>3</v>
      </c>
      <c r="Z7218">
        <v>1</v>
      </c>
      <c r="AA7218">
        <v>3</v>
      </c>
      <c r="AB7218">
        <v>1</v>
      </c>
      <c r="AC7218">
        <v>100</v>
      </c>
      <c r="AD7218">
        <v>100</v>
      </c>
      <c r="AE7218">
        <v>50</v>
      </c>
      <c r="AF7218">
        <v>100</v>
      </c>
      <c r="AG7218">
        <v>100</v>
      </c>
      <c r="AH7218">
        <v>50</v>
      </c>
      <c r="AI7218">
        <v>100</v>
      </c>
      <c r="AJ7218">
        <v>100</v>
      </c>
      <c r="AK7218">
        <v>-74.789927000000006</v>
      </c>
      <c r="AL7218">
        <v>24.993696</v>
      </c>
      <c r="AM7218">
        <v>5.5487000000000002E-2</v>
      </c>
      <c r="AN7218">
        <v>8.3956000000000003E-2</v>
      </c>
      <c r="AO7218">
        <v>5.5487000000000002E-2</v>
      </c>
      <c r="AP7218">
        <v>8.3956000000000003E-2</v>
      </c>
      <c r="AQ7218">
        <v>8.3956000000000003E-2</v>
      </c>
      <c r="AR7218" t="s">
        <v>993</v>
      </c>
    </row>
    <row r="7219" spans="1:44" x14ac:dyDescent="0.35">
      <c r="A7219" t="s">
        <v>7458</v>
      </c>
      <c r="B7219">
        <v>394.19328000000002</v>
      </c>
      <c r="C7219">
        <v>0.18010200000000001</v>
      </c>
      <c r="D7219">
        <v>1</v>
      </c>
      <c r="E7219">
        <v>1</v>
      </c>
      <c r="F7219">
        <v>0</v>
      </c>
      <c r="G7219">
        <v>394.20328000000001</v>
      </c>
      <c r="H7219">
        <v>394.20328000000001</v>
      </c>
      <c r="I7219">
        <v>64.129347999999993</v>
      </c>
      <c r="J7219">
        <v>13.794162</v>
      </c>
      <c r="K7219">
        <v>-74.737735000000001</v>
      </c>
      <c r="L7219">
        <v>25.071964999999999</v>
      </c>
      <c r="M7219">
        <v>-74.739272999999997</v>
      </c>
      <c r="N7219">
        <v>25.069310000000002</v>
      </c>
      <c r="O7219">
        <v>-4.8339999999999998E-3</v>
      </c>
      <c r="P7219">
        <v>-8.3429999999999997E-3</v>
      </c>
      <c r="Q7219">
        <v>-4.8329999999999996E-3</v>
      </c>
      <c r="R7219">
        <v>-8.3420000000000005E-3</v>
      </c>
      <c r="S7219">
        <v>-0.153838</v>
      </c>
      <c r="T7219">
        <v>-0.26553100000000002</v>
      </c>
      <c r="U7219">
        <v>3.212E-3</v>
      </c>
      <c r="V7219">
        <v>4.4669999999999996E-3</v>
      </c>
      <c r="W7219">
        <v>-0.15382199999999999</v>
      </c>
      <c r="X7219">
        <v>-0.26550800000000002</v>
      </c>
      <c r="Y7219">
        <v>3</v>
      </c>
      <c r="Z7219">
        <v>1</v>
      </c>
      <c r="AA7219">
        <v>3</v>
      </c>
      <c r="AB7219">
        <v>1</v>
      </c>
      <c r="AC7219">
        <v>100</v>
      </c>
      <c r="AD7219">
        <v>100</v>
      </c>
      <c r="AE7219">
        <v>50</v>
      </c>
      <c r="AF7219">
        <v>100</v>
      </c>
      <c r="AG7219">
        <v>100</v>
      </c>
      <c r="AH7219">
        <v>50</v>
      </c>
      <c r="AI7219">
        <v>100</v>
      </c>
      <c r="AJ7219">
        <v>100</v>
      </c>
      <c r="AK7219">
        <v>-74.802543999999997</v>
      </c>
      <c r="AL7219">
        <v>24.978590000000001</v>
      </c>
      <c r="AM7219">
        <v>6.3270999999999994E-2</v>
      </c>
      <c r="AN7219">
        <v>9.0719999999999995E-2</v>
      </c>
      <c r="AO7219">
        <v>6.3270999999999994E-2</v>
      </c>
      <c r="AP7219">
        <v>9.0719999999999995E-2</v>
      </c>
      <c r="AQ7219">
        <v>9.0719999999999995E-2</v>
      </c>
      <c r="AR7219" t="s">
        <v>993</v>
      </c>
    </row>
    <row r="7220" spans="1:44" x14ac:dyDescent="0.35">
      <c r="A7220" t="s">
        <v>7459</v>
      </c>
      <c r="B7220">
        <v>394.26176299999997</v>
      </c>
      <c r="C7220">
        <v>0.248585</v>
      </c>
      <c r="D7220">
        <v>1</v>
      </c>
      <c r="E7220">
        <v>1</v>
      </c>
      <c r="F7220">
        <v>0</v>
      </c>
      <c r="G7220">
        <v>394.27176300000002</v>
      </c>
      <c r="H7220">
        <v>394.27176300000002</v>
      </c>
      <c r="I7220">
        <v>64.149069999999995</v>
      </c>
      <c r="J7220">
        <v>13.786771</v>
      </c>
      <c r="K7220">
        <v>-74.748266000000001</v>
      </c>
      <c r="L7220">
        <v>25.053785999999999</v>
      </c>
      <c r="M7220">
        <v>-74.749803</v>
      </c>
      <c r="N7220">
        <v>25.051131999999999</v>
      </c>
      <c r="O7220">
        <v>-1.0531E-2</v>
      </c>
      <c r="P7220">
        <v>-1.8179000000000001E-2</v>
      </c>
      <c r="Q7220">
        <v>-1.0529999999999999E-2</v>
      </c>
      <c r="R7220">
        <v>-1.8178E-2</v>
      </c>
      <c r="S7220">
        <v>-0.153727</v>
      </c>
      <c r="T7220">
        <v>-0.265376</v>
      </c>
      <c r="U7220">
        <v>4.5800000000000002E-4</v>
      </c>
      <c r="V7220">
        <v>6.38E-4</v>
      </c>
      <c r="W7220">
        <v>-0.15371099999999999</v>
      </c>
      <c r="X7220">
        <v>-0.26535399999999998</v>
      </c>
      <c r="Y7220">
        <v>3</v>
      </c>
      <c r="Z7220">
        <v>1</v>
      </c>
      <c r="AA7220">
        <v>3</v>
      </c>
      <c r="AB7220">
        <v>1</v>
      </c>
      <c r="AC7220">
        <v>100</v>
      </c>
      <c r="AD7220">
        <v>100</v>
      </c>
      <c r="AE7220">
        <v>50</v>
      </c>
      <c r="AF7220">
        <v>100</v>
      </c>
      <c r="AG7220">
        <v>100</v>
      </c>
      <c r="AH7220">
        <v>50</v>
      </c>
      <c r="AI7220">
        <v>100</v>
      </c>
      <c r="AJ7220">
        <v>100</v>
      </c>
      <c r="AK7220">
        <v>-74.815419000000006</v>
      </c>
      <c r="AL7220">
        <v>24.956316000000001</v>
      </c>
      <c r="AM7220">
        <v>6.5615999999999994E-2</v>
      </c>
      <c r="AN7220">
        <v>9.4815999999999998E-2</v>
      </c>
      <c r="AO7220">
        <v>6.5615999999999994E-2</v>
      </c>
      <c r="AP7220">
        <v>9.4815999999999998E-2</v>
      </c>
      <c r="AQ7220">
        <v>9.4815999999999998E-2</v>
      </c>
      <c r="AR7220" t="s">
        <v>993</v>
      </c>
    </row>
    <row r="7221" spans="1:44" x14ac:dyDescent="0.35">
      <c r="A7221" t="s">
        <v>7460</v>
      </c>
      <c r="B7221">
        <v>394.324093</v>
      </c>
      <c r="C7221">
        <v>0.310915</v>
      </c>
      <c r="D7221">
        <v>1</v>
      </c>
      <c r="E7221">
        <v>1</v>
      </c>
      <c r="F7221">
        <v>0</v>
      </c>
      <c r="G7221">
        <v>394.334093</v>
      </c>
      <c r="H7221">
        <v>394.334093</v>
      </c>
      <c r="I7221">
        <v>64.167008999999993</v>
      </c>
      <c r="J7221">
        <v>13.780046</v>
      </c>
      <c r="K7221">
        <v>-74.757845000000003</v>
      </c>
      <c r="L7221">
        <v>25.037248999999999</v>
      </c>
      <c r="M7221">
        <v>-74.759381000000005</v>
      </c>
      <c r="N7221">
        <v>25.034597000000002</v>
      </c>
      <c r="O7221">
        <v>-9.5790000000000007E-3</v>
      </c>
      <c r="P7221">
        <v>-1.6537E-2</v>
      </c>
      <c r="Q7221">
        <v>-9.5779999999999997E-3</v>
      </c>
      <c r="R7221">
        <v>-1.6535000000000001E-2</v>
      </c>
      <c r="S7221">
        <v>-0.15362600000000001</v>
      </c>
      <c r="T7221">
        <v>-0.26523600000000003</v>
      </c>
      <c r="U7221">
        <v>2.9599999999999998E-4</v>
      </c>
      <c r="V7221">
        <v>4.1300000000000001E-4</v>
      </c>
      <c r="W7221">
        <v>-0.15361</v>
      </c>
      <c r="X7221">
        <v>-0.26521299999999998</v>
      </c>
      <c r="Y7221">
        <v>3</v>
      </c>
      <c r="Z7221">
        <v>1</v>
      </c>
      <c r="AA7221">
        <v>3</v>
      </c>
      <c r="AB7221">
        <v>1</v>
      </c>
      <c r="AC7221">
        <v>100</v>
      </c>
      <c r="AD7221">
        <v>100</v>
      </c>
      <c r="AE7221">
        <v>50</v>
      </c>
      <c r="AF7221">
        <v>100</v>
      </c>
      <c r="AG7221">
        <v>100</v>
      </c>
      <c r="AH7221">
        <v>50</v>
      </c>
      <c r="AI7221">
        <v>100</v>
      </c>
      <c r="AJ7221">
        <v>100</v>
      </c>
      <c r="AK7221">
        <v>-74.819496000000001</v>
      </c>
      <c r="AL7221">
        <v>24.943484999999999</v>
      </c>
      <c r="AM7221">
        <v>6.0115000000000002E-2</v>
      </c>
      <c r="AN7221">
        <v>9.1111999999999999E-2</v>
      </c>
      <c r="AO7221">
        <v>6.0115000000000002E-2</v>
      </c>
      <c r="AP7221">
        <v>9.1111999999999999E-2</v>
      </c>
      <c r="AQ7221">
        <v>9.1111999999999999E-2</v>
      </c>
      <c r="AR7221" t="s">
        <v>993</v>
      </c>
    </row>
    <row r="7222" spans="1:44" x14ac:dyDescent="0.35">
      <c r="A7222" t="s">
        <v>7461</v>
      </c>
      <c r="B7222">
        <v>394.390376</v>
      </c>
      <c r="C7222">
        <v>0.37719799999999998</v>
      </c>
      <c r="D7222">
        <v>1</v>
      </c>
      <c r="E7222">
        <v>1</v>
      </c>
      <c r="F7222">
        <v>0</v>
      </c>
      <c r="G7222">
        <v>394.40037599999999</v>
      </c>
      <c r="H7222">
        <v>394.40037599999999</v>
      </c>
      <c r="I7222">
        <v>64.186072999999993</v>
      </c>
      <c r="J7222">
        <v>13.772895</v>
      </c>
      <c r="K7222">
        <v>-74.768023999999997</v>
      </c>
      <c r="L7222">
        <v>25.019673999999998</v>
      </c>
      <c r="M7222">
        <v>-74.769559000000001</v>
      </c>
      <c r="N7222">
        <v>25.017022999999998</v>
      </c>
      <c r="O7222">
        <v>-1.0179000000000001E-2</v>
      </c>
      <c r="P7222">
        <v>-1.7576000000000001E-2</v>
      </c>
      <c r="Q7222">
        <v>-1.0178E-2</v>
      </c>
      <c r="R7222">
        <v>-1.7573999999999999E-2</v>
      </c>
      <c r="S7222">
        <v>-0.15351899999999999</v>
      </c>
      <c r="T7222">
        <v>-0.26508700000000002</v>
      </c>
      <c r="U7222">
        <v>2.3259999999999999E-3</v>
      </c>
      <c r="V7222">
        <v>3.2439999999999999E-3</v>
      </c>
      <c r="W7222">
        <v>-0.153503</v>
      </c>
      <c r="X7222">
        <v>-0.26506400000000002</v>
      </c>
      <c r="Y7222">
        <v>3</v>
      </c>
      <c r="Z7222">
        <v>1</v>
      </c>
      <c r="AA7222">
        <v>3</v>
      </c>
      <c r="AB7222">
        <v>1</v>
      </c>
      <c r="AC7222">
        <v>100</v>
      </c>
      <c r="AD7222">
        <v>100</v>
      </c>
      <c r="AE7222">
        <v>50</v>
      </c>
      <c r="AF7222">
        <v>100</v>
      </c>
      <c r="AG7222">
        <v>100</v>
      </c>
      <c r="AH7222">
        <v>50</v>
      </c>
      <c r="AI7222">
        <v>100</v>
      </c>
      <c r="AJ7222">
        <v>100</v>
      </c>
      <c r="AK7222">
        <v>-74.833528999999999</v>
      </c>
      <c r="AL7222">
        <v>24.925203</v>
      </c>
      <c r="AM7222">
        <v>6.3969999999999999E-2</v>
      </c>
      <c r="AN7222">
        <v>9.1819999999999999E-2</v>
      </c>
      <c r="AO7222">
        <v>6.3969999999999999E-2</v>
      </c>
      <c r="AP7222">
        <v>9.1819999999999999E-2</v>
      </c>
      <c r="AQ7222">
        <v>9.1819999999999999E-2</v>
      </c>
      <c r="AR7222" t="s">
        <v>993</v>
      </c>
    </row>
    <row r="7223" spans="1:44" x14ac:dyDescent="0.35">
      <c r="A7223" t="s">
        <v>7462</v>
      </c>
      <c r="B7223">
        <v>394.45083199999999</v>
      </c>
      <c r="C7223">
        <v>0.43765399999999999</v>
      </c>
      <c r="D7223">
        <v>1</v>
      </c>
      <c r="E7223">
        <v>1</v>
      </c>
      <c r="F7223">
        <v>0</v>
      </c>
      <c r="G7223">
        <v>394.46083199999998</v>
      </c>
      <c r="H7223">
        <v>394.46083199999998</v>
      </c>
      <c r="I7223">
        <v>64.203451000000001</v>
      </c>
      <c r="J7223">
        <v>13.766374000000001</v>
      </c>
      <c r="K7223">
        <v>-74.777302000000006</v>
      </c>
      <c r="L7223">
        <v>25.003651999999999</v>
      </c>
      <c r="M7223">
        <v>-74.778835999999998</v>
      </c>
      <c r="N7223">
        <v>25.001002</v>
      </c>
      <c r="O7223">
        <v>-9.2779999999999998E-3</v>
      </c>
      <c r="P7223">
        <v>-1.6022000000000002E-2</v>
      </c>
      <c r="Q7223">
        <v>-9.2770000000000005E-3</v>
      </c>
      <c r="R7223">
        <v>-1.6021000000000001E-2</v>
      </c>
      <c r="S7223">
        <v>-0.153421</v>
      </c>
      <c r="T7223">
        <v>-0.26495000000000002</v>
      </c>
      <c r="U7223">
        <v>2.4710000000000001E-3</v>
      </c>
      <c r="V7223">
        <v>3.4489999999999998E-3</v>
      </c>
      <c r="W7223">
        <v>-0.15340500000000001</v>
      </c>
      <c r="X7223">
        <v>-0.264928</v>
      </c>
      <c r="Y7223">
        <v>3</v>
      </c>
      <c r="Z7223">
        <v>1</v>
      </c>
      <c r="AA7223">
        <v>3</v>
      </c>
      <c r="AB7223">
        <v>1</v>
      </c>
      <c r="AC7223">
        <v>100</v>
      </c>
      <c r="AD7223">
        <v>100</v>
      </c>
      <c r="AE7223">
        <v>50</v>
      </c>
      <c r="AF7223">
        <v>100</v>
      </c>
      <c r="AG7223">
        <v>100</v>
      </c>
      <c r="AH7223">
        <v>50</v>
      </c>
      <c r="AI7223">
        <v>100</v>
      </c>
      <c r="AJ7223">
        <v>100</v>
      </c>
      <c r="AK7223">
        <v>-74.843528000000006</v>
      </c>
      <c r="AL7223">
        <v>24.911598999999999</v>
      </c>
      <c r="AM7223">
        <v>6.4692E-2</v>
      </c>
      <c r="AN7223">
        <v>8.9403999999999997E-2</v>
      </c>
      <c r="AO7223">
        <v>6.4692E-2</v>
      </c>
      <c r="AP7223">
        <v>8.9403999999999997E-2</v>
      </c>
      <c r="AQ7223">
        <v>8.9403999999999997E-2</v>
      </c>
      <c r="AR7223" t="s">
        <v>993</v>
      </c>
    </row>
    <row r="7224" spans="1:44" x14ac:dyDescent="0.35">
      <c r="A7224" t="s">
        <v>7463</v>
      </c>
      <c r="B7224">
        <v>394.52153299999998</v>
      </c>
      <c r="C7224">
        <v>0.508355</v>
      </c>
      <c r="D7224">
        <v>1</v>
      </c>
      <c r="E7224">
        <v>1</v>
      </c>
      <c r="F7224">
        <v>0</v>
      </c>
      <c r="G7224">
        <v>394.53153300000002</v>
      </c>
      <c r="H7224">
        <v>394.53153300000002</v>
      </c>
      <c r="I7224">
        <v>64.223759999999999</v>
      </c>
      <c r="J7224">
        <v>13.758749</v>
      </c>
      <c r="K7224">
        <v>-74.788145</v>
      </c>
      <c r="L7224">
        <v>24.984925</v>
      </c>
      <c r="M7224">
        <v>-74.789677999999995</v>
      </c>
      <c r="N7224">
        <v>24.982277</v>
      </c>
      <c r="O7224">
        <v>-1.0843E-2</v>
      </c>
      <c r="P7224">
        <v>-1.8727000000000001E-2</v>
      </c>
      <c r="Q7224">
        <v>-1.0841999999999999E-2</v>
      </c>
      <c r="R7224">
        <v>-1.8724999999999999E-2</v>
      </c>
      <c r="S7224">
        <v>-0.153307</v>
      </c>
      <c r="T7224">
        <v>-0.264791</v>
      </c>
      <c r="U7224">
        <v>5.2999999999999998E-4</v>
      </c>
      <c r="V7224">
        <v>7.4100000000000001E-4</v>
      </c>
      <c r="W7224">
        <v>-0.15329100000000001</v>
      </c>
      <c r="X7224">
        <v>-0.26476899999999998</v>
      </c>
      <c r="Y7224">
        <v>3</v>
      </c>
      <c r="Z7224">
        <v>1</v>
      </c>
      <c r="AA7224">
        <v>3</v>
      </c>
      <c r="AB7224">
        <v>1</v>
      </c>
      <c r="AC7224">
        <v>100</v>
      </c>
      <c r="AD7224">
        <v>100</v>
      </c>
      <c r="AE7224">
        <v>50</v>
      </c>
      <c r="AF7224">
        <v>100</v>
      </c>
      <c r="AG7224">
        <v>100</v>
      </c>
      <c r="AH7224">
        <v>50</v>
      </c>
      <c r="AI7224">
        <v>100</v>
      </c>
      <c r="AJ7224">
        <v>100</v>
      </c>
      <c r="AK7224">
        <v>-74.850953000000004</v>
      </c>
      <c r="AL7224">
        <v>24.894646999999999</v>
      </c>
      <c r="AM7224">
        <v>6.1275000000000003E-2</v>
      </c>
      <c r="AN7224">
        <v>8.763E-2</v>
      </c>
      <c r="AO7224">
        <v>6.1275000000000003E-2</v>
      </c>
      <c r="AP7224">
        <v>8.763E-2</v>
      </c>
      <c r="AQ7224">
        <v>8.763E-2</v>
      </c>
      <c r="AR7224" t="s">
        <v>993</v>
      </c>
    </row>
    <row r="7225" spans="1:44" x14ac:dyDescent="0.35">
      <c r="A7225" t="s">
        <v>7464</v>
      </c>
      <c r="B7225">
        <v>394.57969100000003</v>
      </c>
      <c r="C7225">
        <v>0.56651300000000004</v>
      </c>
      <c r="D7225">
        <v>1</v>
      </c>
      <c r="E7225">
        <v>1</v>
      </c>
      <c r="F7225">
        <v>0</v>
      </c>
      <c r="G7225">
        <v>394.58969100000002</v>
      </c>
      <c r="H7225">
        <v>394.58969100000002</v>
      </c>
      <c r="I7225">
        <v>64.240455999999995</v>
      </c>
      <c r="J7225">
        <v>13.752478</v>
      </c>
      <c r="K7225">
        <v>-74.797058000000007</v>
      </c>
      <c r="L7225">
        <v>24.969529000000001</v>
      </c>
      <c r="M7225">
        <v>-74.798590000000004</v>
      </c>
      <c r="N7225">
        <v>24.966882999999999</v>
      </c>
      <c r="O7225">
        <v>-8.9130000000000008E-3</v>
      </c>
      <c r="P7225">
        <v>-1.5396E-2</v>
      </c>
      <c r="Q7225">
        <v>-8.9119999999999998E-3</v>
      </c>
      <c r="R7225">
        <v>-1.5395000000000001E-2</v>
      </c>
      <c r="S7225">
        <v>-0.15321299999999999</v>
      </c>
      <c r="T7225">
        <v>-0.26466000000000001</v>
      </c>
      <c r="U7225">
        <v>1.1230000000000001E-3</v>
      </c>
      <c r="V7225">
        <v>1.57E-3</v>
      </c>
      <c r="W7225">
        <v>-0.153197</v>
      </c>
      <c r="X7225">
        <v>-0.26463799999999998</v>
      </c>
      <c r="Y7225">
        <v>3</v>
      </c>
      <c r="Z7225">
        <v>1</v>
      </c>
      <c r="AA7225">
        <v>3</v>
      </c>
      <c r="AB7225">
        <v>1</v>
      </c>
      <c r="AC7225">
        <v>100</v>
      </c>
      <c r="AD7225">
        <v>100</v>
      </c>
      <c r="AE7225">
        <v>50</v>
      </c>
      <c r="AF7225">
        <v>100</v>
      </c>
      <c r="AG7225">
        <v>100</v>
      </c>
      <c r="AH7225">
        <v>50</v>
      </c>
      <c r="AI7225">
        <v>100</v>
      </c>
      <c r="AJ7225">
        <v>100</v>
      </c>
      <c r="AK7225">
        <v>-74.864127999999994</v>
      </c>
      <c r="AL7225">
        <v>24.880828000000001</v>
      </c>
      <c r="AM7225">
        <v>6.5536999999999998E-2</v>
      </c>
      <c r="AN7225">
        <v>8.6054000000000005E-2</v>
      </c>
      <c r="AO7225">
        <v>6.5536999999999998E-2</v>
      </c>
      <c r="AP7225">
        <v>8.6054000000000005E-2</v>
      </c>
      <c r="AQ7225">
        <v>8.6054000000000005E-2</v>
      </c>
      <c r="AR7225" t="s">
        <v>993</v>
      </c>
    </row>
    <row r="7226" spans="1:44" x14ac:dyDescent="0.35">
      <c r="A7226" t="s">
        <v>7465</v>
      </c>
      <c r="B7226">
        <v>394.64516500000002</v>
      </c>
      <c r="C7226">
        <v>0.63198699999999997</v>
      </c>
      <c r="D7226">
        <v>1</v>
      </c>
      <c r="E7226">
        <v>1</v>
      </c>
      <c r="F7226">
        <v>0</v>
      </c>
      <c r="G7226">
        <v>394.65516500000001</v>
      </c>
      <c r="H7226">
        <v>394.65516500000001</v>
      </c>
      <c r="I7226">
        <v>64.259240000000005</v>
      </c>
      <c r="J7226">
        <v>13.745419</v>
      </c>
      <c r="K7226">
        <v>-74.807085999999998</v>
      </c>
      <c r="L7226">
        <v>24.952206</v>
      </c>
      <c r="M7226">
        <v>-74.808616999999998</v>
      </c>
      <c r="N7226">
        <v>24.949560999999999</v>
      </c>
      <c r="O7226">
        <v>-1.0028E-2</v>
      </c>
      <c r="P7226">
        <v>-1.7323999999999999E-2</v>
      </c>
      <c r="Q7226">
        <v>-1.0026999999999999E-2</v>
      </c>
      <c r="R7226">
        <v>-1.7322000000000001E-2</v>
      </c>
      <c r="S7226">
        <v>-0.15310799999999999</v>
      </c>
      <c r="T7226">
        <v>-0.264513</v>
      </c>
      <c r="U7226">
        <v>6.3900000000000003E-4</v>
      </c>
      <c r="V7226">
        <v>8.9400000000000005E-4</v>
      </c>
      <c r="W7226">
        <v>-0.15309200000000001</v>
      </c>
      <c r="X7226">
        <v>-0.26449</v>
      </c>
      <c r="Y7226">
        <v>3</v>
      </c>
      <c r="Z7226">
        <v>1</v>
      </c>
      <c r="AA7226">
        <v>3</v>
      </c>
      <c r="AB7226">
        <v>1</v>
      </c>
      <c r="AC7226">
        <v>100</v>
      </c>
      <c r="AD7226">
        <v>100</v>
      </c>
      <c r="AE7226">
        <v>50</v>
      </c>
      <c r="AF7226">
        <v>100</v>
      </c>
      <c r="AG7226">
        <v>100</v>
      </c>
      <c r="AH7226">
        <v>50</v>
      </c>
      <c r="AI7226">
        <v>100</v>
      </c>
      <c r="AJ7226">
        <v>100</v>
      </c>
      <c r="AK7226">
        <v>-74.876615999999999</v>
      </c>
      <c r="AL7226">
        <v>24.858726999999998</v>
      </c>
      <c r="AM7226">
        <v>6.7999000000000004E-2</v>
      </c>
      <c r="AN7226">
        <v>9.0833999999999998E-2</v>
      </c>
      <c r="AO7226">
        <v>6.7999000000000004E-2</v>
      </c>
      <c r="AP7226">
        <v>9.0833999999999998E-2</v>
      </c>
      <c r="AQ7226">
        <v>9.0833999999999998E-2</v>
      </c>
      <c r="AR7226" t="s">
        <v>993</v>
      </c>
    </row>
    <row r="7227" spans="1:44" x14ac:dyDescent="0.35">
      <c r="A7227" t="s">
        <v>7466</v>
      </c>
      <c r="B7227">
        <v>394.70229899999998</v>
      </c>
      <c r="C7227">
        <v>0.68912099999999998</v>
      </c>
      <c r="D7227">
        <v>1</v>
      </c>
      <c r="E7227">
        <v>1</v>
      </c>
      <c r="F7227">
        <v>0</v>
      </c>
      <c r="G7227">
        <v>394.71229899999997</v>
      </c>
      <c r="H7227">
        <v>394.71229899999997</v>
      </c>
      <c r="I7227">
        <v>64.275621999999998</v>
      </c>
      <c r="J7227">
        <v>13.73926</v>
      </c>
      <c r="K7227">
        <v>-74.815831000000003</v>
      </c>
      <c r="L7227">
        <v>24.937097000000001</v>
      </c>
      <c r="M7227">
        <v>-74.817361000000005</v>
      </c>
      <c r="N7227">
        <v>24.934453000000001</v>
      </c>
      <c r="O7227">
        <v>-8.7449999999999993E-3</v>
      </c>
      <c r="P7227">
        <v>-1.5108999999999999E-2</v>
      </c>
      <c r="Q7227">
        <v>-8.744E-3</v>
      </c>
      <c r="R7227">
        <v>-1.5108E-2</v>
      </c>
      <c r="S7227">
        <v>-0.15301600000000001</v>
      </c>
      <c r="T7227">
        <v>-0.26438400000000001</v>
      </c>
      <c r="U7227">
        <v>2.8299999999999999E-4</v>
      </c>
      <c r="V7227">
        <v>3.9500000000000001E-4</v>
      </c>
      <c r="W7227">
        <v>-0.153</v>
      </c>
      <c r="X7227">
        <v>-0.26436199999999999</v>
      </c>
      <c r="Y7227">
        <v>3</v>
      </c>
      <c r="Z7227">
        <v>1</v>
      </c>
      <c r="AA7227">
        <v>3</v>
      </c>
      <c r="AB7227">
        <v>1</v>
      </c>
      <c r="AC7227">
        <v>100</v>
      </c>
      <c r="AD7227">
        <v>100</v>
      </c>
      <c r="AE7227">
        <v>50</v>
      </c>
      <c r="AF7227">
        <v>100</v>
      </c>
      <c r="AG7227">
        <v>100</v>
      </c>
      <c r="AH7227">
        <v>50</v>
      </c>
      <c r="AI7227">
        <v>100</v>
      </c>
      <c r="AJ7227">
        <v>100</v>
      </c>
      <c r="AK7227">
        <v>-74.891206999999994</v>
      </c>
      <c r="AL7227">
        <v>24.84066</v>
      </c>
      <c r="AM7227">
        <v>7.3845999999999995E-2</v>
      </c>
      <c r="AN7227">
        <v>9.3793000000000001E-2</v>
      </c>
      <c r="AO7227">
        <v>7.3845999999999995E-2</v>
      </c>
      <c r="AP7227">
        <v>9.3793000000000001E-2</v>
      </c>
      <c r="AQ7227">
        <v>9.3793000000000001E-2</v>
      </c>
      <c r="AR7227" t="s">
        <v>993</v>
      </c>
    </row>
    <row r="7228" spans="1:44" x14ac:dyDescent="0.35">
      <c r="A7228" t="s">
        <v>7467</v>
      </c>
      <c r="B7228">
        <v>394.76561099999998</v>
      </c>
      <c r="C7228">
        <v>5.3312999999999999E-2</v>
      </c>
      <c r="D7228">
        <v>1</v>
      </c>
      <c r="E7228">
        <v>1</v>
      </c>
      <c r="F7228">
        <v>1</v>
      </c>
      <c r="G7228">
        <v>394.77561100000003</v>
      </c>
      <c r="H7228">
        <v>394.77561100000003</v>
      </c>
      <c r="I7228">
        <v>64.293771000000007</v>
      </c>
      <c r="J7228">
        <v>13.732433</v>
      </c>
      <c r="K7228">
        <v>-74.825519</v>
      </c>
      <c r="L7228">
        <v>24.920356999999999</v>
      </c>
      <c r="M7228">
        <v>-74.827049000000002</v>
      </c>
      <c r="N7228">
        <v>24.917714</v>
      </c>
      <c r="O7228">
        <v>-9.6880000000000004E-3</v>
      </c>
      <c r="P7228">
        <v>-1.6740000000000001E-2</v>
      </c>
      <c r="Q7228">
        <v>-9.6869999999999994E-3</v>
      </c>
      <c r="R7228">
        <v>-1.6739E-2</v>
      </c>
      <c r="S7228">
        <v>-0.15291399999999999</v>
      </c>
      <c r="T7228">
        <v>-0.26424199999999998</v>
      </c>
      <c r="U7228">
        <v>1.0629999999999999E-3</v>
      </c>
      <c r="V7228">
        <v>1.4890000000000001E-3</v>
      </c>
      <c r="W7228">
        <v>-0.15289800000000001</v>
      </c>
      <c r="X7228">
        <v>-0.26422000000000001</v>
      </c>
      <c r="Y7228">
        <v>3</v>
      </c>
      <c r="Z7228">
        <v>1</v>
      </c>
      <c r="AA7228">
        <v>3</v>
      </c>
      <c r="AB7228">
        <v>1</v>
      </c>
      <c r="AC7228">
        <v>100</v>
      </c>
      <c r="AD7228">
        <v>100</v>
      </c>
      <c r="AE7228">
        <v>50</v>
      </c>
      <c r="AF7228">
        <v>100</v>
      </c>
      <c r="AG7228">
        <v>100</v>
      </c>
      <c r="AH7228">
        <v>50</v>
      </c>
      <c r="AI7228">
        <v>100</v>
      </c>
      <c r="AJ7228">
        <v>100</v>
      </c>
      <c r="AK7228">
        <v>-74.904725999999997</v>
      </c>
      <c r="AL7228">
        <v>24.820703999999999</v>
      </c>
      <c r="AM7228">
        <v>7.7676999999999996E-2</v>
      </c>
      <c r="AN7228">
        <v>9.7009999999999999E-2</v>
      </c>
      <c r="AO7228">
        <v>7.7676999999999996E-2</v>
      </c>
      <c r="AP7228">
        <v>9.7009999999999999E-2</v>
      </c>
      <c r="AQ7228">
        <v>9.7009999999999999E-2</v>
      </c>
      <c r="AR7228" t="s">
        <v>993</v>
      </c>
    </row>
    <row r="7229" spans="1:44" x14ac:dyDescent="0.35">
      <c r="A7229" t="s">
        <v>7468</v>
      </c>
      <c r="B7229">
        <v>394.843703</v>
      </c>
      <c r="C7229">
        <v>0.13140399999999999</v>
      </c>
      <c r="D7229">
        <v>1</v>
      </c>
      <c r="E7229">
        <v>1</v>
      </c>
      <c r="F7229">
        <v>0</v>
      </c>
      <c r="G7229">
        <v>394.853703</v>
      </c>
      <c r="H7229">
        <v>394.853703</v>
      </c>
      <c r="I7229">
        <v>64.316132999999994</v>
      </c>
      <c r="J7229">
        <v>13.724017</v>
      </c>
      <c r="K7229">
        <v>-74.837456000000003</v>
      </c>
      <c r="L7229">
        <v>24.899728</v>
      </c>
      <c r="M7229">
        <v>-74.838983999999996</v>
      </c>
      <c r="N7229">
        <v>24.897088</v>
      </c>
      <c r="O7229">
        <v>-1.1936E-2</v>
      </c>
      <c r="P7229">
        <v>-2.0628000000000001E-2</v>
      </c>
      <c r="Q7229">
        <v>-1.1934999999999999E-2</v>
      </c>
      <c r="R7229">
        <v>-2.0625999999999999E-2</v>
      </c>
      <c r="S7229">
        <v>-0.15278900000000001</v>
      </c>
      <c r="T7229">
        <v>-0.26406600000000002</v>
      </c>
      <c r="U7229">
        <v>4.4999999999999999E-4</v>
      </c>
      <c r="V7229">
        <v>6.3100000000000005E-4</v>
      </c>
      <c r="W7229">
        <v>-0.15277299999999999</v>
      </c>
      <c r="X7229">
        <v>-0.264044</v>
      </c>
      <c r="Y7229">
        <v>3</v>
      </c>
      <c r="Z7229">
        <v>1</v>
      </c>
      <c r="AA7229">
        <v>3</v>
      </c>
      <c r="AB7229">
        <v>1</v>
      </c>
      <c r="AC7229">
        <v>100</v>
      </c>
      <c r="AD7229">
        <v>100</v>
      </c>
      <c r="AE7229">
        <v>50</v>
      </c>
      <c r="AF7229">
        <v>100</v>
      </c>
      <c r="AG7229">
        <v>100</v>
      </c>
      <c r="AH7229">
        <v>50</v>
      </c>
      <c r="AI7229">
        <v>100</v>
      </c>
      <c r="AJ7229">
        <v>100</v>
      </c>
      <c r="AK7229">
        <v>-74.915926999999996</v>
      </c>
      <c r="AL7229">
        <v>24.805254000000001</v>
      </c>
      <c r="AM7229">
        <v>7.6942999999999998E-2</v>
      </c>
      <c r="AN7229">
        <v>9.1832999999999998E-2</v>
      </c>
      <c r="AO7229">
        <v>7.6942999999999998E-2</v>
      </c>
      <c r="AP7229">
        <v>9.1832999999999998E-2</v>
      </c>
      <c r="AQ7229">
        <v>9.1832999999999998E-2</v>
      </c>
      <c r="AR7229" t="s">
        <v>993</v>
      </c>
    </row>
    <row r="7230" spans="1:44" x14ac:dyDescent="0.35">
      <c r="A7230" t="s">
        <v>7469</v>
      </c>
      <c r="B7230">
        <v>394.91083900000001</v>
      </c>
      <c r="C7230">
        <v>0.19853999999999999</v>
      </c>
      <c r="D7230">
        <v>1</v>
      </c>
      <c r="E7230">
        <v>1</v>
      </c>
      <c r="F7230">
        <v>0</v>
      </c>
      <c r="G7230">
        <v>394.920839</v>
      </c>
      <c r="H7230">
        <v>394.920839</v>
      </c>
      <c r="I7230">
        <v>64.335345000000004</v>
      </c>
      <c r="J7230">
        <v>13.716783</v>
      </c>
      <c r="K7230">
        <v>-74.847710000000006</v>
      </c>
      <c r="L7230">
        <v>24.882004999999999</v>
      </c>
      <c r="M7230">
        <v>-74.849237000000002</v>
      </c>
      <c r="N7230">
        <v>24.879366000000001</v>
      </c>
      <c r="O7230">
        <v>-1.0253999999999999E-2</v>
      </c>
      <c r="P7230">
        <v>-1.7722999999999999E-2</v>
      </c>
      <c r="Q7230">
        <v>-1.0253E-2</v>
      </c>
      <c r="R7230">
        <v>-1.7722000000000002E-2</v>
      </c>
      <c r="S7230">
        <v>-0.15268200000000001</v>
      </c>
      <c r="T7230">
        <v>-0.26391599999999998</v>
      </c>
      <c r="U7230">
        <v>2.7330000000000002E-3</v>
      </c>
      <c r="V7230">
        <v>3.8349999999999999E-3</v>
      </c>
      <c r="W7230">
        <v>-0.152666</v>
      </c>
      <c r="X7230">
        <v>-0.26389299999999999</v>
      </c>
      <c r="Y7230">
        <v>3</v>
      </c>
      <c r="Z7230">
        <v>1</v>
      </c>
      <c r="AA7230">
        <v>3</v>
      </c>
      <c r="AB7230">
        <v>1</v>
      </c>
      <c r="AC7230">
        <v>100</v>
      </c>
      <c r="AD7230">
        <v>100</v>
      </c>
      <c r="AE7230">
        <v>50</v>
      </c>
      <c r="AF7230">
        <v>100</v>
      </c>
      <c r="AG7230">
        <v>100</v>
      </c>
      <c r="AH7230">
        <v>50</v>
      </c>
      <c r="AI7230">
        <v>100</v>
      </c>
      <c r="AJ7230">
        <v>100</v>
      </c>
      <c r="AK7230">
        <v>-74.921977999999996</v>
      </c>
      <c r="AL7230">
        <v>24.786200000000001</v>
      </c>
      <c r="AM7230">
        <v>7.2741E-2</v>
      </c>
      <c r="AN7230">
        <v>9.3165999999999999E-2</v>
      </c>
      <c r="AO7230">
        <v>7.2741E-2</v>
      </c>
      <c r="AP7230">
        <v>9.3165999999999999E-2</v>
      </c>
      <c r="AQ7230">
        <v>9.3165999999999999E-2</v>
      </c>
      <c r="AR7230" t="s">
        <v>993</v>
      </c>
    </row>
    <row r="7231" spans="1:44" x14ac:dyDescent="0.35">
      <c r="A7231" t="s">
        <v>7470</v>
      </c>
      <c r="B7231">
        <v>394.968479</v>
      </c>
      <c r="C7231">
        <v>0.25618099999999999</v>
      </c>
      <c r="D7231">
        <v>1</v>
      </c>
      <c r="E7231">
        <v>1</v>
      </c>
      <c r="F7231">
        <v>0</v>
      </c>
      <c r="G7231">
        <v>394.97847899999999</v>
      </c>
      <c r="H7231">
        <v>394.97847899999999</v>
      </c>
      <c r="I7231">
        <v>64.351827999999998</v>
      </c>
      <c r="J7231">
        <v>13.710573999999999</v>
      </c>
      <c r="K7231">
        <v>-74.856508000000005</v>
      </c>
      <c r="L7231">
        <v>24.866796000000001</v>
      </c>
      <c r="M7231">
        <v>-74.858034000000004</v>
      </c>
      <c r="N7231">
        <v>24.864159000000001</v>
      </c>
      <c r="O7231">
        <v>-8.7980000000000003E-3</v>
      </c>
      <c r="P7231">
        <v>-1.5207999999999999E-2</v>
      </c>
      <c r="Q7231">
        <v>-8.7969999999999993E-3</v>
      </c>
      <c r="R7231">
        <v>-1.5207E-2</v>
      </c>
      <c r="S7231">
        <v>-0.15259</v>
      </c>
      <c r="T7231">
        <v>-0.26378600000000002</v>
      </c>
      <c r="U7231">
        <v>1.9750000000000002E-3</v>
      </c>
      <c r="V7231">
        <v>2.7750000000000001E-3</v>
      </c>
      <c r="W7231">
        <v>-0.15257399999999999</v>
      </c>
      <c r="X7231">
        <v>-0.263764</v>
      </c>
      <c r="Y7231">
        <v>3</v>
      </c>
      <c r="Z7231">
        <v>1</v>
      </c>
      <c r="AA7231">
        <v>3</v>
      </c>
      <c r="AB7231">
        <v>1</v>
      </c>
      <c r="AC7231">
        <v>100</v>
      </c>
      <c r="AD7231">
        <v>100</v>
      </c>
      <c r="AE7231">
        <v>50</v>
      </c>
      <c r="AF7231">
        <v>100</v>
      </c>
      <c r="AG7231">
        <v>100</v>
      </c>
      <c r="AH7231">
        <v>50</v>
      </c>
      <c r="AI7231">
        <v>100</v>
      </c>
      <c r="AJ7231">
        <v>100</v>
      </c>
      <c r="AK7231">
        <v>-74.932491999999996</v>
      </c>
      <c r="AL7231">
        <v>24.775127999999999</v>
      </c>
      <c r="AM7231">
        <v>7.4457999999999996E-2</v>
      </c>
      <c r="AN7231">
        <v>8.9030999999999999E-2</v>
      </c>
      <c r="AO7231">
        <v>7.4457999999999996E-2</v>
      </c>
      <c r="AP7231">
        <v>8.9030999999999999E-2</v>
      </c>
      <c r="AQ7231">
        <v>8.9030999999999999E-2</v>
      </c>
      <c r="AR7231" t="s">
        <v>993</v>
      </c>
    </row>
    <row r="7232" spans="1:44" x14ac:dyDescent="0.35">
      <c r="A7232" t="s">
        <v>7471</v>
      </c>
      <c r="B7232">
        <v>395.03367400000002</v>
      </c>
      <c r="C7232">
        <v>0.32137500000000002</v>
      </c>
      <c r="D7232">
        <v>1</v>
      </c>
      <c r="E7232">
        <v>1</v>
      </c>
      <c r="F7232">
        <v>0</v>
      </c>
      <c r="G7232">
        <v>395.04367400000001</v>
      </c>
      <c r="H7232">
        <v>395.04367400000001</v>
      </c>
      <c r="I7232">
        <v>64.370461000000006</v>
      </c>
      <c r="J7232">
        <v>13.703550999999999</v>
      </c>
      <c r="K7232">
        <v>-74.866451999999995</v>
      </c>
      <c r="L7232">
        <v>24.849603999999999</v>
      </c>
      <c r="M7232">
        <v>-74.867976999999996</v>
      </c>
      <c r="N7232">
        <v>24.846968</v>
      </c>
      <c r="O7232">
        <v>-9.9450000000000007E-3</v>
      </c>
      <c r="P7232">
        <v>-1.7193E-2</v>
      </c>
      <c r="Q7232">
        <v>-9.9430000000000004E-3</v>
      </c>
      <c r="R7232">
        <v>-1.7191000000000001E-2</v>
      </c>
      <c r="S7232">
        <v>-0.15248500000000001</v>
      </c>
      <c r="T7232">
        <v>-0.26363999999999999</v>
      </c>
      <c r="U7232">
        <v>2.7539999999999999E-3</v>
      </c>
      <c r="V7232">
        <v>3.8709999999999999E-3</v>
      </c>
      <c r="W7232">
        <v>-0.15246899999999999</v>
      </c>
      <c r="X7232">
        <v>-0.26361800000000002</v>
      </c>
      <c r="Y7232">
        <v>3</v>
      </c>
      <c r="Z7232">
        <v>1</v>
      </c>
      <c r="AA7232">
        <v>3</v>
      </c>
      <c r="AB7232">
        <v>1</v>
      </c>
      <c r="AC7232">
        <v>100</v>
      </c>
      <c r="AD7232">
        <v>100</v>
      </c>
      <c r="AE7232">
        <v>50</v>
      </c>
      <c r="AF7232">
        <v>100</v>
      </c>
      <c r="AG7232">
        <v>100</v>
      </c>
      <c r="AH7232">
        <v>50</v>
      </c>
      <c r="AI7232">
        <v>100</v>
      </c>
      <c r="AJ7232">
        <v>100</v>
      </c>
      <c r="AK7232">
        <v>-74.939873000000006</v>
      </c>
      <c r="AL7232">
        <v>24.752254000000001</v>
      </c>
      <c r="AM7232">
        <v>7.1896000000000002E-2</v>
      </c>
      <c r="AN7232">
        <v>9.4714000000000007E-2</v>
      </c>
      <c r="AO7232">
        <v>7.1896000000000002E-2</v>
      </c>
      <c r="AP7232">
        <v>9.4714000000000007E-2</v>
      </c>
      <c r="AQ7232">
        <v>9.4714000000000007E-2</v>
      </c>
      <c r="AR7232" t="s">
        <v>993</v>
      </c>
    </row>
    <row r="7233" spans="1:44" x14ac:dyDescent="0.35">
      <c r="A7233" t="s">
        <v>7472</v>
      </c>
      <c r="B7233">
        <v>395.09277300000002</v>
      </c>
      <c r="C7233">
        <v>0.38047399999999998</v>
      </c>
      <c r="D7233">
        <v>1</v>
      </c>
      <c r="E7233">
        <v>1</v>
      </c>
      <c r="F7233">
        <v>0</v>
      </c>
      <c r="G7233">
        <v>395.10277300000001</v>
      </c>
      <c r="H7233">
        <v>395.10277300000001</v>
      </c>
      <c r="I7233">
        <v>64.387342000000004</v>
      </c>
      <c r="J7233">
        <v>13.697186</v>
      </c>
      <c r="K7233">
        <v>-74.875461000000001</v>
      </c>
      <c r="L7233">
        <v>24.834026999999999</v>
      </c>
      <c r="M7233">
        <v>-74.876985000000005</v>
      </c>
      <c r="N7233">
        <v>24.831392000000001</v>
      </c>
      <c r="O7233">
        <v>-9.0089999999999996E-3</v>
      </c>
      <c r="P7233">
        <v>-1.5577000000000001E-2</v>
      </c>
      <c r="Q7233">
        <v>-9.0080000000000004E-3</v>
      </c>
      <c r="R7233">
        <v>-1.5576E-2</v>
      </c>
      <c r="S7233">
        <v>-0.152391</v>
      </c>
      <c r="T7233">
        <v>-0.26350699999999999</v>
      </c>
      <c r="U7233">
        <v>3.0379999999999999E-3</v>
      </c>
      <c r="V7233">
        <v>4.274E-3</v>
      </c>
      <c r="W7233">
        <v>-0.15237500000000001</v>
      </c>
      <c r="X7233">
        <v>-0.26348500000000002</v>
      </c>
      <c r="Y7233">
        <v>3</v>
      </c>
      <c r="Z7233">
        <v>1</v>
      </c>
      <c r="AA7233">
        <v>3</v>
      </c>
      <c r="AB7233">
        <v>1</v>
      </c>
      <c r="AC7233">
        <v>100</v>
      </c>
      <c r="AD7233">
        <v>100</v>
      </c>
      <c r="AE7233">
        <v>50</v>
      </c>
      <c r="AF7233">
        <v>100</v>
      </c>
      <c r="AG7233">
        <v>100</v>
      </c>
      <c r="AH7233">
        <v>50</v>
      </c>
      <c r="AI7233">
        <v>100</v>
      </c>
      <c r="AJ7233">
        <v>100</v>
      </c>
      <c r="AK7233">
        <v>-74.950946000000002</v>
      </c>
      <c r="AL7233">
        <v>24.735903</v>
      </c>
      <c r="AM7233">
        <v>7.3959999999999998E-2</v>
      </c>
      <c r="AN7233">
        <v>9.5489000000000004E-2</v>
      </c>
      <c r="AO7233">
        <v>7.3959999999999998E-2</v>
      </c>
      <c r="AP7233">
        <v>9.5489000000000004E-2</v>
      </c>
      <c r="AQ7233">
        <v>9.5489000000000004E-2</v>
      </c>
      <c r="AR7233" t="s">
        <v>993</v>
      </c>
    </row>
    <row r="7234" spans="1:44" x14ac:dyDescent="0.35">
      <c r="A7234" t="s">
        <v>7473</v>
      </c>
      <c r="B7234">
        <v>395.17922499999997</v>
      </c>
      <c r="C7234">
        <v>0.46692699999999998</v>
      </c>
      <c r="D7234">
        <v>1</v>
      </c>
      <c r="E7234">
        <v>1</v>
      </c>
      <c r="F7234">
        <v>0</v>
      </c>
      <c r="G7234">
        <v>395.18922500000002</v>
      </c>
      <c r="H7234">
        <v>395.18922500000002</v>
      </c>
      <c r="I7234">
        <v>64.412017000000006</v>
      </c>
      <c r="J7234">
        <v>13.687875999999999</v>
      </c>
      <c r="K7234">
        <v>-74.888630000000006</v>
      </c>
      <c r="L7234">
        <v>24.811254000000002</v>
      </c>
      <c r="M7234">
        <v>-74.890152999999998</v>
      </c>
      <c r="N7234">
        <v>24.808620999999999</v>
      </c>
      <c r="O7234">
        <v>-1.3169E-2</v>
      </c>
      <c r="P7234">
        <v>-2.2772000000000001E-2</v>
      </c>
      <c r="Q7234">
        <v>-1.3167E-2</v>
      </c>
      <c r="R7234">
        <v>-2.2771E-2</v>
      </c>
      <c r="S7234">
        <v>-0.152253</v>
      </c>
      <c r="T7234">
        <v>-0.26331399999999999</v>
      </c>
      <c r="U7234">
        <v>9.7799999999999992E-4</v>
      </c>
      <c r="V7234">
        <v>1.3780000000000001E-3</v>
      </c>
      <c r="W7234">
        <v>-0.15223700000000001</v>
      </c>
      <c r="X7234">
        <v>-0.263291</v>
      </c>
      <c r="Y7234">
        <v>3</v>
      </c>
      <c r="Z7234">
        <v>1</v>
      </c>
      <c r="AA7234">
        <v>3</v>
      </c>
      <c r="AB7234">
        <v>1</v>
      </c>
      <c r="AC7234">
        <v>100</v>
      </c>
      <c r="AD7234">
        <v>100</v>
      </c>
      <c r="AE7234">
        <v>50</v>
      </c>
      <c r="AF7234">
        <v>100</v>
      </c>
      <c r="AG7234">
        <v>100</v>
      </c>
      <c r="AH7234">
        <v>50</v>
      </c>
      <c r="AI7234">
        <v>100</v>
      </c>
      <c r="AJ7234">
        <v>100</v>
      </c>
      <c r="AK7234">
        <v>-74.964764000000002</v>
      </c>
      <c r="AL7234">
        <v>24.717835999999998</v>
      </c>
      <c r="AM7234">
        <v>7.4611999999999998E-2</v>
      </c>
      <c r="AN7234">
        <v>9.0785000000000005E-2</v>
      </c>
      <c r="AO7234">
        <v>7.4611999999999998E-2</v>
      </c>
      <c r="AP7234">
        <v>9.0785000000000005E-2</v>
      </c>
      <c r="AQ7234">
        <v>9.0785000000000005E-2</v>
      </c>
      <c r="AR7234" t="s">
        <v>993</v>
      </c>
    </row>
    <row r="7235" spans="1:44" x14ac:dyDescent="0.35">
      <c r="A7235" t="s">
        <v>7474</v>
      </c>
      <c r="B7235">
        <v>395.235929</v>
      </c>
      <c r="C7235">
        <v>0.52363099999999996</v>
      </c>
      <c r="D7235">
        <v>1</v>
      </c>
      <c r="E7235">
        <v>1</v>
      </c>
      <c r="F7235">
        <v>0</v>
      </c>
      <c r="G7235">
        <v>395.24592899999999</v>
      </c>
      <c r="H7235">
        <v>395.24592899999999</v>
      </c>
      <c r="I7235">
        <v>64.428190000000001</v>
      </c>
      <c r="J7235">
        <v>13.681770999999999</v>
      </c>
      <c r="K7235">
        <v>-74.897261</v>
      </c>
      <c r="L7235">
        <v>24.796327000000002</v>
      </c>
      <c r="M7235">
        <v>-74.898781999999997</v>
      </c>
      <c r="N7235">
        <v>24.793695</v>
      </c>
      <c r="O7235">
        <v>-8.6309999999999998E-3</v>
      </c>
      <c r="P7235">
        <v>-1.4926999999999999E-2</v>
      </c>
      <c r="Q7235">
        <v>-8.6300000000000005E-3</v>
      </c>
      <c r="R7235">
        <v>-1.4926E-2</v>
      </c>
      <c r="S7235">
        <v>-0.15216299999999999</v>
      </c>
      <c r="T7235">
        <v>-0.26318599999999998</v>
      </c>
      <c r="U7235">
        <v>2.026E-3</v>
      </c>
      <c r="V7235">
        <v>2.8549999999999999E-3</v>
      </c>
      <c r="W7235">
        <v>-0.152147</v>
      </c>
      <c r="X7235">
        <v>-0.26316400000000001</v>
      </c>
      <c r="Y7235">
        <v>3</v>
      </c>
      <c r="Z7235">
        <v>1</v>
      </c>
      <c r="AA7235">
        <v>3</v>
      </c>
      <c r="AB7235">
        <v>1</v>
      </c>
      <c r="AC7235">
        <v>100</v>
      </c>
      <c r="AD7235">
        <v>100</v>
      </c>
      <c r="AE7235">
        <v>50</v>
      </c>
      <c r="AF7235">
        <v>100</v>
      </c>
      <c r="AG7235">
        <v>100</v>
      </c>
      <c r="AH7235">
        <v>50</v>
      </c>
      <c r="AI7235">
        <v>100</v>
      </c>
      <c r="AJ7235">
        <v>100</v>
      </c>
      <c r="AK7235">
        <v>-74.977253000000005</v>
      </c>
      <c r="AL7235">
        <v>24.703330999999999</v>
      </c>
      <c r="AM7235">
        <v>7.8469999999999998E-2</v>
      </c>
      <c r="AN7235">
        <v>9.0365000000000001E-2</v>
      </c>
      <c r="AO7235">
        <v>7.8469999999999998E-2</v>
      </c>
      <c r="AP7235">
        <v>9.0365000000000001E-2</v>
      </c>
      <c r="AQ7235">
        <v>9.0365000000000001E-2</v>
      </c>
      <c r="AR7235" t="s">
        <v>993</v>
      </c>
    </row>
    <row r="7236" spans="1:44" x14ac:dyDescent="0.35">
      <c r="A7236" t="s">
        <v>7475</v>
      </c>
      <c r="B7236">
        <v>395.29965399999998</v>
      </c>
      <c r="C7236">
        <v>0.58735599999999999</v>
      </c>
      <c r="D7236">
        <v>1</v>
      </c>
      <c r="E7236">
        <v>1</v>
      </c>
      <c r="F7236">
        <v>0</v>
      </c>
      <c r="G7236">
        <v>395.30965400000002</v>
      </c>
      <c r="H7236">
        <v>395.30965400000002</v>
      </c>
      <c r="I7236">
        <v>64.446354999999997</v>
      </c>
      <c r="J7236">
        <v>13.674911</v>
      </c>
      <c r="K7236">
        <v>-74.906953999999999</v>
      </c>
      <c r="L7236">
        <v>24.77956</v>
      </c>
      <c r="M7236">
        <v>-74.908474999999996</v>
      </c>
      <c r="N7236">
        <v>24.77693</v>
      </c>
      <c r="O7236">
        <v>-9.6930000000000002E-3</v>
      </c>
      <c r="P7236">
        <v>-1.6767000000000001E-2</v>
      </c>
      <c r="Q7236">
        <v>-9.6919999999999992E-3</v>
      </c>
      <c r="R7236">
        <v>-1.6766E-2</v>
      </c>
      <c r="S7236">
        <v>-0.152062</v>
      </c>
      <c r="T7236">
        <v>-0.263044</v>
      </c>
      <c r="U7236">
        <v>8.4000000000000003E-4</v>
      </c>
      <c r="V7236">
        <v>1.1850000000000001E-3</v>
      </c>
      <c r="W7236">
        <v>-0.15204599999999999</v>
      </c>
      <c r="X7236">
        <v>-0.263021</v>
      </c>
      <c r="Y7236">
        <v>3</v>
      </c>
      <c r="Z7236">
        <v>1</v>
      </c>
      <c r="AA7236">
        <v>3</v>
      </c>
      <c r="AB7236">
        <v>1</v>
      </c>
      <c r="AC7236">
        <v>100</v>
      </c>
      <c r="AD7236">
        <v>100</v>
      </c>
      <c r="AE7236">
        <v>50</v>
      </c>
      <c r="AF7236">
        <v>100</v>
      </c>
      <c r="AG7236">
        <v>100</v>
      </c>
      <c r="AH7236">
        <v>50</v>
      </c>
      <c r="AI7236">
        <v>100</v>
      </c>
      <c r="AJ7236">
        <v>100</v>
      </c>
      <c r="AK7236">
        <v>-74.987680999999995</v>
      </c>
      <c r="AL7236">
        <v>24.683631999999999</v>
      </c>
      <c r="AM7236">
        <v>7.9205999999999999E-2</v>
      </c>
      <c r="AN7236">
        <v>9.3297000000000005E-2</v>
      </c>
      <c r="AO7236">
        <v>7.9205999999999999E-2</v>
      </c>
      <c r="AP7236">
        <v>9.3297000000000005E-2</v>
      </c>
      <c r="AQ7236">
        <v>9.3297000000000005E-2</v>
      </c>
      <c r="AR7236" t="s">
        <v>993</v>
      </c>
    </row>
    <row r="7237" spans="1:44" x14ac:dyDescent="0.35">
      <c r="A7237" t="s">
        <v>7476</v>
      </c>
      <c r="B7237">
        <v>395.358901</v>
      </c>
      <c r="C7237">
        <v>0.64660200000000001</v>
      </c>
      <c r="D7237">
        <v>1</v>
      </c>
      <c r="E7237">
        <v>1</v>
      </c>
      <c r="F7237">
        <v>0</v>
      </c>
      <c r="G7237">
        <v>395.36890099999999</v>
      </c>
      <c r="H7237">
        <v>395.36890099999999</v>
      </c>
      <c r="I7237">
        <v>64.463234</v>
      </c>
      <c r="J7237">
        <v>13.668533999999999</v>
      </c>
      <c r="K7237">
        <v>-74.915960999999996</v>
      </c>
      <c r="L7237">
        <v>24.76398</v>
      </c>
      <c r="M7237">
        <v>-74.917479999999998</v>
      </c>
      <c r="N7237">
        <v>24.761351000000001</v>
      </c>
      <c r="O7237">
        <v>-9.0060000000000001E-3</v>
      </c>
      <c r="P7237">
        <v>-1.5580999999999999E-2</v>
      </c>
      <c r="Q7237">
        <v>-9.0050000000000009E-3</v>
      </c>
      <c r="R7237">
        <v>-1.5579000000000001E-2</v>
      </c>
      <c r="S7237">
        <v>-0.15196799999999999</v>
      </c>
      <c r="T7237">
        <v>-0.26291100000000001</v>
      </c>
      <c r="U7237">
        <v>1.078E-3</v>
      </c>
      <c r="V7237">
        <v>1.5219999999999999E-3</v>
      </c>
      <c r="W7237">
        <v>-0.151952</v>
      </c>
      <c r="X7237">
        <v>-0.26288899999999998</v>
      </c>
      <c r="Y7237">
        <v>3</v>
      </c>
      <c r="Z7237">
        <v>1</v>
      </c>
      <c r="AA7237">
        <v>3</v>
      </c>
      <c r="AB7237">
        <v>1</v>
      </c>
      <c r="AC7237">
        <v>100</v>
      </c>
      <c r="AD7237">
        <v>100</v>
      </c>
      <c r="AE7237">
        <v>50</v>
      </c>
      <c r="AF7237">
        <v>100</v>
      </c>
      <c r="AG7237">
        <v>100</v>
      </c>
      <c r="AH7237">
        <v>50</v>
      </c>
      <c r="AI7237">
        <v>100</v>
      </c>
      <c r="AJ7237">
        <v>100</v>
      </c>
      <c r="AK7237">
        <v>-74.995233999999996</v>
      </c>
      <c r="AL7237">
        <v>24.663118999999998</v>
      </c>
      <c r="AM7237">
        <v>7.7754000000000004E-2</v>
      </c>
      <c r="AN7237">
        <v>9.8232E-2</v>
      </c>
      <c r="AO7237">
        <v>7.7754000000000004E-2</v>
      </c>
      <c r="AP7237">
        <v>9.8232E-2</v>
      </c>
      <c r="AQ7237">
        <v>9.8232E-2</v>
      </c>
      <c r="AR7237" t="s">
        <v>993</v>
      </c>
    </row>
    <row r="7238" spans="1:44" x14ac:dyDescent="0.35">
      <c r="A7238" t="s">
        <v>7477</v>
      </c>
      <c r="B7238">
        <v>395.42654399999998</v>
      </c>
      <c r="C7238">
        <v>0.71424600000000005</v>
      </c>
      <c r="D7238">
        <v>1</v>
      </c>
      <c r="E7238">
        <v>1</v>
      </c>
      <c r="F7238">
        <v>0</v>
      </c>
      <c r="G7238">
        <v>395.43654400000003</v>
      </c>
      <c r="H7238">
        <v>395.43654400000003</v>
      </c>
      <c r="I7238">
        <v>64.482491999999993</v>
      </c>
      <c r="J7238">
        <v>13.661254</v>
      </c>
      <c r="K7238">
        <v>-74.926237</v>
      </c>
      <c r="L7238">
        <v>24.746200999999999</v>
      </c>
      <c r="M7238">
        <v>-74.927755000000005</v>
      </c>
      <c r="N7238">
        <v>24.743573000000001</v>
      </c>
      <c r="O7238">
        <v>-1.0276E-2</v>
      </c>
      <c r="P7238">
        <v>-1.7779E-2</v>
      </c>
      <c r="Q7238">
        <v>-1.0274999999999999E-2</v>
      </c>
      <c r="R7238">
        <v>-1.7777999999999999E-2</v>
      </c>
      <c r="S7238">
        <v>-0.151861</v>
      </c>
      <c r="T7238">
        <v>-0.26275999999999999</v>
      </c>
      <c r="U7238">
        <v>1.3450000000000001E-3</v>
      </c>
      <c r="V7238">
        <v>1.9E-3</v>
      </c>
      <c r="W7238">
        <v>-0.15184500000000001</v>
      </c>
      <c r="X7238">
        <v>-0.262737</v>
      </c>
      <c r="Y7238">
        <v>3</v>
      </c>
      <c r="Z7238">
        <v>1</v>
      </c>
      <c r="AA7238">
        <v>3</v>
      </c>
      <c r="AB7238">
        <v>1</v>
      </c>
      <c r="AC7238">
        <v>100</v>
      </c>
      <c r="AD7238">
        <v>100</v>
      </c>
      <c r="AE7238">
        <v>50</v>
      </c>
      <c r="AF7238">
        <v>100</v>
      </c>
      <c r="AG7238">
        <v>100</v>
      </c>
      <c r="AH7238">
        <v>50</v>
      </c>
      <c r="AI7238">
        <v>100</v>
      </c>
      <c r="AJ7238">
        <v>100</v>
      </c>
      <c r="AK7238">
        <v>-75.006349</v>
      </c>
      <c r="AL7238">
        <v>24.647497999999999</v>
      </c>
      <c r="AM7238">
        <v>7.8593999999999997E-2</v>
      </c>
      <c r="AN7238">
        <v>9.6074999999999994E-2</v>
      </c>
      <c r="AO7238">
        <v>7.8593999999999997E-2</v>
      </c>
      <c r="AP7238">
        <v>9.6074999999999994E-2</v>
      </c>
      <c r="AQ7238">
        <v>9.6074999999999994E-2</v>
      </c>
      <c r="AR7238" t="s">
        <v>993</v>
      </c>
    </row>
    <row r="7239" spans="1:44" x14ac:dyDescent="0.35">
      <c r="A7239" t="s">
        <v>7478</v>
      </c>
      <c r="B7239">
        <v>395.482123</v>
      </c>
      <c r="C7239">
        <v>4.5579000000000001E-2</v>
      </c>
      <c r="D7239">
        <v>1</v>
      </c>
      <c r="E7239">
        <v>1</v>
      </c>
      <c r="F7239">
        <v>1</v>
      </c>
      <c r="G7239">
        <v>395.49212299999999</v>
      </c>
      <c r="H7239">
        <v>395.49212299999999</v>
      </c>
      <c r="I7239">
        <v>64.498311999999999</v>
      </c>
      <c r="J7239">
        <v>13.655272</v>
      </c>
      <c r="K7239">
        <v>-74.934678000000005</v>
      </c>
      <c r="L7239">
        <v>24.731594999999999</v>
      </c>
      <c r="M7239">
        <v>-74.936194999999998</v>
      </c>
      <c r="N7239">
        <v>24.728967999999998</v>
      </c>
      <c r="O7239">
        <v>-8.4410000000000006E-3</v>
      </c>
      <c r="P7239">
        <v>-1.4605999999999999E-2</v>
      </c>
      <c r="Q7239">
        <v>-8.4399999999999996E-3</v>
      </c>
      <c r="R7239">
        <v>-1.4605E-2</v>
      </c>
      <c r="S7239">
        <v>-0.15177299999999999</v>
      </c>
      <c r="T7239">
        <v>-0.26263500000000001</v>
      </c>
      <c r="U7239">
        <v>1.3990000000000001E-3</v>
      </c>
      <c r="V7239">
        <v>1.9780000000000002E-3</v>
      </c>
      <c r="W7239">
        <v>-0.151757</v>
      </c>
      <c r="X7239">
        <v>-0.26261299999999999</v>
      </c>
      <c r="Y7239">
        <v>3</v>
      </c>
      <c r="Z7239">
        <v>1</v>
      </c>
      <c r="AA7239">
        <v>3</v>
      </c>
      <c r="AB7239">
        <v>1</v>
      </c>
      <c r="AC7239">
        <v>100</v>
      </c>
      <c r="AD7239">
        <v>100</v>
      </c>
      <c r="AE7239">
        <v>50</v>
      </c>
      <c r="AF7239">
        <v>100</v>
      </c>
      <c r="AG7239">
        <v>100</v>
      </c>
      <c r="AH7239">
        <v>50</v>
      </c>
      <c r="AI7239">
        <v>100</v>
      </c>
      <c r="AJ7239">
        <v>100</v>
      </c>
      <c r="AK7239">
        <v>-75.017593000000005</v>
      </c>
      <c r="AL7239">
        <v>24.626854999999999</v>
      </c>
      <c r="AM7239">
        <v>8.1397999999999998E-2</v>
      </c>
      <c r="AN7239">
        <v>0.102113</v>
      </c>
      <c r="AO7239">
        <v>8.1397999999999998E-2</v>
      </c>
      <c r="AP7239">
        <v>0.102113</v>
      </c>
      <c r="AQ7239">
        <v>0.102113</v>
      </c>
      <c r="AR7239" t="s">
        <v>993</v>
      </c>
    </row>
    <row r="7240" spans="1:44" x14ac:dyDescent="0.35">
      <c r="A7240" t="s">
        <v>7479</v>
      </c>
      <c r="B7240">
        <v>395.56188100000003</v>
      </c>
      <c r="C7240">
        <v>0.125337</v>
      </c>
      <c r="D7240">
        <v>1</v>
      </c>
      <c r="E7240">
        <v>1</v>
      </c>
      <c r="F7240">
        <v>0</v>
      </c>
      <c r="G7240">
        <v>395.57188100000002</v>
      </c>
      <c r="H7240">
        <v>395.57188100000002</v>
      </c>
      <c r="I7240">
        <v>64.520989999999998</v>
      </c>
      <c r="J7240">
        <v>13.646691000000001</v>
      </c>
      <c r="K7240">
        <v>-74.946777999999995</v>
      </c>
      <c r="L7240">
        <v>24.710654000000002</v>
      </c>
      <c r="M7240">
        <v>-74.948294000000004</v>
      </c>
      <c r="N7240">
        <v>24.708030000000001</v>
      </c>
      <c r="O7240">
        <v>-1.21E-2</v>
      </c>
      <c r="P7240">
        <v>-2.094E-2</v>
      </c>
      <c r="Q7240">
        <v>-1.2099E-2</v>
      </c>
      <c r="R7240">
        <v>-2.0937999999999998E-2</v>
      </c>
      <c r="S7240">
        <v>-0.151647</v>
      </c>
      <c r="T7240">
        <v>-0.262457</v>
      </c>
      <c r="U7240">
        <v>1.474E-3</v>
      </c>
      <c r="V7240">
        <v>2.085E-3</v>
      </c>
      <c r="W7240">
        <v>-0.15163099999999999</v>
      </c>
      <c r="X7240">
        <v>-0.262434</v>
      </c>
      <c r="Y7240">
        <v>3</v>
      </c>
      <c r="Z7240">
        <v>1</v>
      </c>
      <c r="AA7240">
        <v>3</v>
      </c>
      <c r="AB7240">
        <v>1</v>
      </c>
      <c r="AC7240">
        <v>100</v>
      </c>
      <c r="AD7240">
        <v>100</v>
      </c>
      <c r="AE7240">
        <v>50</v>
      </c>
      <c r="AF7240">
        <v>100</v>
      </c>
      <c r="AG7240">
        <v>100</v>
      </c>
      <c r="AH7240">
        <v>50</v>
      </c>
      <c r="AI7240">
        <v>100</v>
      </c>
      <c r="AJ7240">
        <v>100</v>
      </c>
      <c r="AK7240">
        <v>-75.026047000000005</v>
      </c>
      <c r="AL7240">
        <v>24.612565</v>
      </c>
      <c r="AM7240">
        <v>7.7753000000000003E-2</v>
      </c>
      <c r="AN7240">
        <v>9.5464999999999994E-2</v>
      </c>
      <c r="AO7240">
        <v>7.7753000000000003E-2</v>
      </c>
      <c r="AP7240">
        <v>9.5464999999999994E-2</v>
      </c>
      <c r="AQ7240">
        <v>9.5464999999999994E-2</v>
      </c>
      <c r="AR7240" t="s">
        <v>993</v>
      </c>
    </row>
    <row r="7241" spans="1:44" x14ac:dyDescent="0.35">
      <c r="A7241" t="s">
        <v>7480</v>
      </c>
      <c r="B7241">
        <v>395.619461</v>
      </c>
      <c r="C7241">
        <v>0.182917</v>
      </c>
      <c r="D7241">
        <v>1</v>
      </c>
      <c r="E7241">
        <v>1</v>
      </c>
      <c r="F7241">
        <v>0</v>
      </c>
      <c r="G7241">
        <v>395.62946099999999</v>
      </c>
      <c r="H7241">
        <v>395.62946099999999</v>
      </c>
      <c r="I7241">
        <v>64.537351999999998</v>
      </c>
      <c r="J7241">
        <v>13.640497</v>
      </c>
      <c r="K7241">
        <v>-74.955506999999997</v>
      </c>
      <c r="L7241">
        <v>24.695546</v>
      </c>
      <c r="M7241">
        <v>-74.957021999999995</v>
      </c>
      <c r="N7241">
        <v>24.692923</v>
      </c>
      <c r="O7241">
        <v>-8.7290000000000006E-3</v>
      </c>
      <c r="P7241">
        <v>-1.5108999999999999E-2</v>
      </c>
      <c r="Q7241">
        <v>-8.7279999999999996E-3</v>
      </c>
      <c r="R7241">
        <v>-1.5107000000000001E-2</v>
      </c>
      <c r="S7241">
        <v>-0.151556</v>
      </c>
      <c r="T7241">
        <v>-0.26232800000000001</v>
      </c>
      <c r="U7241">
        <v>2.2360000000000001E-3</v>
      </c>
      <c r="V7241">
        <v>3.1670000000000001E-3</v>
      </c>
      <c r="W7241">
        <v>-0.15154000000000001</v>
      </c>
      <c r="X7241">
        <v>-0.26230599999999998</v>
      </c>
      <c r="Y7241">
        <v>3</v>
      </c>
      <c r="Z7241">
        <v>1</v>
      </c>
      <c r="AA7241">
        <v>3</v>
      </c>
      <c r="AB7241">
        <v>1</v>
      </c>
      <c r="AC7241">
        <v>100</v>
      </c>
      <c r="AD7241">
        <v>100</v>
      </c>
      <c r="AE7241">
        <v>50</v>
      </c>
      <c r="AF7241">
        <v>100</v>
      </c>
      <c r="AG7241">
        <v>100</v>
      </c>
      <c r="AH7241">
        <v>50</v>
      </c>
      <c r="AI7241">
        <v>100</v>
      </c>
      <c r="AJ7241">
        <v>100</v>
      </c>
      <c r="AK7241">
        <v>-75.031497999999999</v>
      </c>
      <c r="AL7241">
        <v>24.595141000000002</v>
      </c>
      <c r="AM7241">
        <v>7.4475E-2</v>
      </c>
      <c r="AN7241">
        <v>9.7781999999999994E-2</v>
      </c>
      <c r="AO7241">
        <v>7.4475E-2</v>
      </c>
      <c r="AP7241">
        <v>9.7781999999999994E-2</v>
      </c>
      <c r="AQ7241">
        <v>9.7781999999999994E-2</v>
      </c>
      <c r="AR7241" t="s">
        <v>993</v>
      </c>
    </row>
    <row r="7242" spans="1:44" x14ac:dyDescent="0.35">
      <c r="A7242" t="s">
        <v>7481</v>
      </c>
      <c r="B7242">
        <v>395.68639000000002</v>
      </c>
      <c r="C7242">
        <v>0.24984600000000001</v>
      </c>
      <c r="D7242">
        <v>1</v>
      </c>
      <c r="E7242">
        <v>1</v>
      </c>
      <c r="F7242">
        <v>0</v>
      </c>
      <c r="G7242">
        <v>395.69639000000001</v>
      </c>
      <c r="H7242">
        <v>395.69639000000001</v>
      </c>
      <c r="I7242">
        <v>64.556358000000003</v>
      </c>
      <c r="J7242">
        <v>13.633298999999999</v>
      </c>
      <c r="K7242">
        <v>-74.965647000000004</v>
      </c>
      <c r="L7242">
        <v>24.677993000000001</v>
      </c>
      <c r="M7242">
        <v>-74.967161000000004</v>
      </c>
      <c r="N7242">
        <v>24.675371999999999</v>
      </c>
      <c r="O7242">
        <v>-1.014E-2</v>
      </c>
      <c r="P7242">
        <v>-1.7552000000000002E-2</v>
      </c>
      <c r="Q7242">
        <v>-1.0139E-2</v>
      </c>
      <c r="R7242">
        <v>-1.7551000000000001E-2</v>
      </c>
      <c r="S7242">
        <v>-0.15145</v>
      </c>
      <c r="T7242">
        <v>-0.262179</v>
      </c>
      <c r="U7242">
        <v>4.8000000000000001E-5</v>
      </c>
      <c r="V7242">
        <v>6.8999999999999997E-5</v>
      </c>
      <c r="W7242">
        <v>-0.15143400000000001</v>
      </c>
      <c r="X7242">
        <v>-0.262156</v>
      </c>
      <c r="Y7242">
        <v>3</v>
      </c>
      <c r="Z7242">
        <v>1</v>
      </c>
      <c r="AA7242">
        <v>3</v>
      </c>
      <c r="AB7242">
        <v>1</v>
      </c>
      <c r="AC7242">
        <v>100</v>
      </c>
      <c r="AD7242">
        <v>100</v>
      </c>
      <c r="AE7242">
        <v>50</v>
      </c>
      <c r="AF7242">
        <v>100</v>
      </c>
      <c r="AG7242">
        <v>100</v>
      </c>
      <c r="AH7242">
        <v>50</v>
      </c>
      <c r="AI7242">
        <v>100</v>
      </c>
      <c r="AJ7242">
        <v>100</v>
      </c>
      <c r="AK7242">
        <v>-75.040723999999997</v>
      </c>
      <c r="AL7242">
        <v>24.574155000000001</v>
      </c>
      <c r="AM7242">
        <v>7.3563000000000003E-2</v>
      </c>
      <c r="AN7242">
        <v>0.101216</v>
      </c>
      <c r="AO7242">
        <v>7.3563000000000003E-2</v>
      </c>
      <c r="AP7242">
        <v>0.101216</v>
      </c>
      <c r="AQ7242">
        <v>0.101216</v>
      </c>
      <c r="AR7242" t="s">
        <v>993</v>
      </c>
    </row>
    <row r="7243" spans="1:44" x14ac:dyDescent="0.35">
      <c r="A7243" t="s">
        <v>7482</v>
      </c>
      <c r="B7243">
        <v>395.75056999999998</v>
      </c>
      <c r="C7243">
        <v>0.31402600000000003</v>
      </c>
      <c r="D7243">
        <v>1</v>
      </c>
      <c r="E7243">
        <v>1</v>
      </c>
      <c r="F7243">
        <v>0</v>
      </c>
      <c r="G7243">
        <v>395.76056999999997</v>
      </c>
      <c r="H7243">
        <v>395.76056999999997</v>
      </c>
      <c r="I7243">
        <v>64.574571000000006</v>
      </c>
      <c r="J7243">
        <v>13.626397000000001</v>
      </c>
      <c r="K7243">
        <v>-74.975363999999999</v>
      </c>
      <c r="L7243">
        <v>24.661171</v>
      </c>
      <c r="M7243">
        <v>-74.976877000000002</v>
      </c>
      <c r="N7243">
        <v>24.658550999999999</v>
      </c>
      <c r="O7243">
        <v>-9.7169999999999999E-3</v>
      </c>
      <c r="P7243">
        <v>-1.6822E-2</v>
      </c>
      <c r="Q7243">
        <v>-9.7160000000000007E-3</v>
      </c>
      <c r="R7243">
        <v>-1.6820999999999999E-2</v>
      </c>
      <c r="S7243">
        <v>-0.15134900000000001</v>
      </c>
      <c r="T7243">
        <v>-0.26203500000000002</v>
      </c>
      <c r="U7243">
        <v>1.2669999999999999E-3</v>
      </c>
      <c r="V7243">
        <v>1.7979999999999999E-3</v>
      </c>
      <c r="W7243">
        <v>-0.151333</v>
      </c>
      <c r="X7243">
        <v>-0.262013</v>
      </c>
      <c r="Y7243">
        <v>3</v>
      </c>
      <c r="Z7243">
        <v>1</v>
      </c>
      <c r="AA7243">
        <v>3</v>
      </c>
      <c r="AB7243">
        <v>1</v>
      </c>
      <c r="AC7243">
        <v>100</v>
      </c>
      <c r="AD7243">
        <v>100</v>
      </c>
      <c r="AE7243">
        <v>50</v>
      </c>
      <c r="AF7243">
        <v>100</v>
      </c>
      <c r="AG7243">
        <v>100</v>
      </c>
      <c r="AH7243">
        <v>50</v>
      </c>
      <c r="AI7243">
        <v>100</v>
      </c>
      <c r="AJ7243">
        <v>100</v>
      </c>
      <c r="AK7243">
        <v>-75.044715999999994</v>
      </c>
      <c r="AL7243">
        <v>24.559822</v>
      </c>
      <c r="AM7243">
        <v>6.7837999999999996E-2</v>
      </c>
      <c r="AN7243">
        <v>9.8728999999999997E-2</v>
      </c>
      <c r="AO7243">
        <v>6.7837999999999996E-2</v>
      </c>
      <c r="AP7243">
        <v>9.8728999999999997E-2</v>
      </c>
      <c r="AQ7243">
        <v>9.8728999999999997E-2</v>
      </c>
      <c r="AR7243" t="s">
        <v>993</v>
      </c>
    </row>
    <row r="7244" spans="1:44" x14ac:dyDescent="0.35">
      <c r="A7244" t="s">
        <v>7483</v>
      </c>
      <c r="B7244">
        <v>395.818218</v>
      </c>
      <c r="C7244">
        <v>0.38167400000000001</v>
      </c>
      <c r="D7244">
        <v>1</v>
      </c>
      <c r="E7244">
        <v>1</v>
      </c>
      <c r="F7244">
        <v>0</v>
      </c>
      <c r="G7244">
        <v>395.82821799999999</v>
      </c>
      <c r="H7244">
        <v>395.82821799999999</v>
      </c>
      <c r="I7244">
        <v>64.593756999999997</v>
      </c>
      <c r="J7244">
        <v>13.619123999999999</v>
      </c>
      <c r="K7244">
        <v>-74.985597999999996</v>
      </c>
      <c r="L7244">
        <v>24.643450000000001</v>
      </c>
      <c r="M7244">
        <v>-74.987110999999999</v>
      </c>
      <c r="N7244">
        <v>24.640832</v>
      </c>
      <c r="O7244">
        <v>-1.0234999999999999E-2</v>
      </c>
      <c r="P7244">
        <v>-1.7721000000000001E-2</v>
      </c>
      <c r="Q7244">
        <v>-1.0234E-2</v>
      </c>
      <c r="R7244">
        <v>-1.772E-2</v>
      </c>
      <c r="S7244">
        <v>-0.15124299999999999</v>
      </c>
      <c r="T7244">
        <v>-0.26188400000000001</v>
      </c>
      <c r="U7244">
        <v>2.6180000000000001E-3</v>
      </c>
      <c r="V7244">
        <v>3.7160000000000001E-3</v>
      </c>
      <c r="W7244">
        <v>-0.151227</v>
      </c>
      <c r="X7244">
        <v>-0.26186199999999998</v>
      </c>
      <c r="Y7244">
        <v>3</v>
      </c>
      <c r="Z7244">
        <v>1</v>
      </c>
      <c r="AA7244">
        <v>3</v>
      </c>
      <c r="AB7244">
        <v>1</v>
      </c>
      <c r="AC7244">
        <v>100</v>
      </c>
      <c r="AD7244">
        <v>100</v>
      </c>
      <c r="AE7244">
        <v>50</v>
      </c>
      <c r="AF7244">
        <v>100</v>
      </c>
      <c r="AG7244">
        <v>100</v>
      </c>
      <c r="AH7244">
        <v>50</v>
      </c>
      <c r="AI7244">
        <v>100</v>
      </c>
      <c r="AJ7244">
        <v>100</v>
      </c>
      <c r="AK7244">
        <v>-75.046989999999994</v>
      </c>
      <c r="AL7244">
        <v>24.542397999999999</v>
      </c>
      <c r="AM7244">
        <v>5.9879000000000002E-2</v>
      </c>
      <c r="AN7244">
        <v>9.8433999999999994E-2</v>
      </c>
      <c r="AO7244">
        <v>5.9879000000000002E-2</v>
      </c>
      <c r="AP7244">
        <v>9.8433999999999994E-2</v>
      </c>
      <c r="AQ7244">
        <v>9.8433999999999994E-2</v>
      </c>
      <c r="AR7244" t="s">
        <v>993</v>
      </c>
    </row>
    <row r="7245" spans="1:44" x14ac:dyDescent="0.35">
      <c r="A7245" t="s">
        <v>7484</v>
      </c>
      <c r="B7245">
        <v>395.87748900000003</v>
      </c>
      <c r="C7245">
        <v>0.440944</v>
      </c>
      <c r="D7245">
        <v>1</v>
      </c>
      <c r="E7245">
        <v>1</v>
      </c>
      <c r="F7245">
        <v>0</v>
      </c>
      <c r="G7245">
        <v>395.88748900000002</v>
      </c>
      <c r="H7245">
        <v>395.88748900000002</v>
      </c>
      <c r="I7245">
        <v>64.610556000000003</v>
      </c>
      <c r="J7245">
        <v>13.612752</v>
      </c>
      <c r="K7245">
        <v>-74.994560000000007</v>
      </c>
      <c r="L7245">
        <v>24.627932000000001</v>
      </c>
      <c r="M7245">
        <v>-74.996071000000001</v>
      </c>
      <c r="N7245">
        <v>24.625315000000001</v>
      </c>
      <c r="O7245">
        <v>-8.9610000000000002E-3</v>
      </c>
      <c r="P7245">
        <v>-1.5518000000000001E-2</v>
      </c>
      <c r="Q7245">
        <v>-8.9599999999999992E-3</v>
      </c>
      <c r="R7245">
        <v>-1.5517E-2</v>
      </c>
      <c r="S7245">
        <v>-0.15115000000000001</v>
      </c>
      <c r="T7245">
        <v>-0.26175199999999998</v>
      </c>
      <c r="U7245">
        <v>2.8440000000000002E-3</v>
      </c>
      <c r="V7245">
        <v>4.0410000000000003E-3</v>
      </c>
      <c r="W7245">
        <v>-0.15113399999999999</v>
      </c>
      <c r="X7245">
        <v>-0.26173000000000002</v>
      </c>
      <c r="Y7245">
        <v>3</v>
      </c>
      <c r="Z7245">
        <v>1</v>
      </c>
      <c r="AA7245">
        <v>3</v>
      </c>
      <c r="AB7245">
        <v>1</v>
      </c>
      <c r="AC7245">
        <v>100</v>
      </c>
      <c r="AD7245">
        <v>100</v>
      </c>
      <c r="AE7245">
        <v>50</v>
      </c>
      <c r="AF7245">
        <v>100</v>
      </c>
      <c r="AG7245">
        <v>100</v>
      </c>
      <c r="AH7245">
        <v>50</v>
      </c>
      <c r="AI7245">
        <v>100</v>
      </c>
      <c r="AJ7245">
        <v>100</v>
      </c>
      <c r="AK7245">
        <v>-75.060464999999994</v>
      </c>
      <c r="AL7245">
        <v>24.528193000000002</v>
      </c>
      <c r="AM7245">
        <v>6.4394000000000007E-2</v>
      </c>
      <c r="AN7245">
        <v>9.7122E-2</v>
      </c>
      <c r="AO7245">
        <v>6.4394000000000007E-2</v>
      </c>
      <c r="AP7245">
        <v>9.7122E-2</v>
      </c>
      <c r="AQ7245">
        <v>9.7122E-2</v>
      </c>
      <c r="AR7245" t="s">
        <v>993</v>
      </c>
    </row>
    <row r="7246" spans="1:44" x14ac:dyDescent="0.35">
      <c r="A7246" t="s">
        <v>7485</v>
      </c>
      <c r="B7246">
        <v>395.94908500000003</v>
      </c>
      <c r="C7246">
        <v>0.51254100000000002</v>
      </c>
      <c r="D7246">
        <v>1</v>
      </c>
      <c r="E7246">
        <v>1</v>
      </c>
      <c r="F7246">
        <v>0</v>
      </c>
      <c r="G7246">
        <v>395.95908500000002</v>
      </c>
      <c r="H7246">
        <v>395.95908500000002</v>
      </c>
      <c r="I7246">
        <v>64.630835000000005</v>
      </c>
      <c r="J7246">
        <v>13.605057</v>
      </c>
      <c r="K7246">
        <v>-75.005377999999993</v>
      </c>
      <c r="L7246">
        <v>24.609197000000002</v>
      </c>
      <c r="M7246">
        <v>-75.006888000000004</v>
      </c>
      <c r="N7246">
        <v>24.606582</v>
      </c>
      <c r="O7246">
        <v>-1.0817999999999999E-2</v>
      </c>
      <c r="P7246">
        <v>-1.8735000000000002E-2</v>
      </c>
      <c r="Q7246">
        <v>-1.0817E-2</v>
      </c>
      <c r="R7246">
        <v>-1.8733E-2</v>
      </c>
      <c r="S7246">
        <v>-0.151037</v>
      </c>
      <c r="T7246">
        <v>-0.26159199999999999</v>
      </c>
      <c r="U7246">
        <v>7.9699999999999997E-4</v>
      </c>
      <c r="V7246">
        <v>1.1329999999999999E-3</v>
      </c>
      <c r="W7246">
        <v>-0.15102199999999999</v>
      </c>
      <c r="X7246">
        <v>-0.26157000000000002</v>
      </c>
      <c r="Y7246">
        <v>3</v>
      </c>
      <c r="Z7246">
        <v>1</v>
      </c>
      <c r="AA7246">
        <v>3</v>
      </c>
      <c r="AB7246">
        <v>1</v>
      </c>
      <c r="AC7246">
        <v>100</v>
      </c>
      <c r="AD7246">
        <v>100</v>
      </c>
      <c r="AE7246">
        <v>50</v>
      </c>
      <c r="AF7246">
        <v>100</v>
      </c>
      <c r="AG7246">
        <v>100</v>
      </c>
      <c r="AH7246">
        <v>50</v>
      </c>
      <c r="AI7246">
        <v>100</v>
      </c>
      <c r="AJ7246">
        <v>100</v>
      </c>
      <c r="AK7246">
        <v>-75.072824999999995</v>
      </c>
      <c r="AL7246">
        <v>24.509525</v>
      </c>
      <c r="AM7246">
        <v>6.5936999999999996E-2</v>
      </c>
      <c r="AN7246">
        <v>9.7057000000000004E-2</v>
      </c>
      <c r="AO7246">
        <v>6.5936999999999996E-2</v>
      </c>
      <c r="AP7246">
        <v>9.7057000000000004E-2</v>
      </c>
      <c r="AQ7246">
        <v>9.7057000000000004E-2</v>
      </c>
      <c r="AR7246" t="s">
        <v>993</v>
      </c>
    </row>
    <row r="7247" spans="1:44" x14ac:dyDescent="0.35">
      <c r="A7247" t="s">
        <v>7486</v>
      </c>
      <c r="B7247">
        <v>396.00793099999999</v>
      </c>
      <c r="C7247">
        <v>0.57138599999999995</v>
      </c>
      <c r="D7247">
        <v>1</v>
      </c>
      <c r="E7247">
        <v>1</v>
      </c>
      <c r="F7247">
        <v>0</v>
      </c>
      <c r="G7247">
        <v>396.01793099999998</v>
      </c>
      <c r="H7247">
        <v>396.01793099999998</v>
      </c>
      <c r="I7247">
        <v>64.647492</v>
      </c>
      <c r="J7247">
        <v>13.598732999999999</v>
      </c>
      <c r="K7247">
        <v>-75.014263</v>
      </c>
      <c r="L7247">
        <v>24.593807999999999</v>
      </c>
      <c r="M7247">
        <v>-75.015771999999998</v>
      </c>
      <c r="N7247">
        <v>24.591193000000001</v>
      </c>
      <c r="O7247">
        <v>-8.8850000000000005E-3</v>
      </c>
      <c r="P7247">
        <v>-1.5389999999999999E-2</v>
      </c>
      <c r="Q7247">
        <v>-8.8839999999999995E-3</v>
      </c>
      <c r="R7247">
        <v>-1.5388000000000001E-2</v>
      </c>
      <c r="S7247">
        <v>-0.150945</v>
      </c>
      <c r="T7247">
        <v>-0.261461</v>
      </c>
      <c r="U7247">
        <v>4.3399999999999998E-4</v>
      </c>
      <c r="V7247">
        <v>6.1799999999999995E-4</v>
      </c>
      <c r="W7247">
        <v>-0.15092900000000001</v>
      </c>
      <c r="X7247">
        <v>-0.26143899999999998</v>
      </c>
      <c r="Y7247">
        <v>3</v>
      </c>
      <c r="Z7247">
        <v>1</v>
      </c>
      <c r="AA7247">
        <v>3</v>
      </c>
      <c r="AB7247">
        <v>1</v>
      </c>
      <c r="AC7247">
        <v>100</v>
      </c>
      <c r="AD7247">
        <v>100</v>
      </c>
      <c r="AE7247">
        <v>50</v>
      </c>
      <c r="AF7247">
        <v>100</v>
      </c>
      <c r="AG7247">
        <v>100</v>
      </c>
      <c r="AH7247">
        <v>50</v>
      </c>
      <c r="AI7247">
        <v>100</v>
      </c>
      <c r="AJ7247">
        <v>100</v>
      </c>
      <c r="AK7247">
        <v>-75.085142000000005</v>
      </c>
      <c r="AL7247">
        <v>24.491415</v>
      </c>
      <c r="AM7247">
        <v>6.9370000000000001E-2</v>
      </c>
      <c r="AN7247">
        <v>9.9779000000000007E-2</v>
      </c>
      <c r="AO7247">
        <v>6.9370000000000001E-2</v>
      </c>
      <c r="AP7247">
        <v>9.9779000000000007E-2</v>
      </c>
      <c r="AQ7247">
        <v>9.9779000000000007E-2</v>
      </c>
      <c r="AR7247" t="s">
        <v>993</v>
      </c>
    </row>
    <row r="7248" spans="1:44" x14ac:dyDescent="0.35">
      <c r="A7248" t="s">
        <v>7487</v>
      </c>
      <c r="B7248">
        <v>396.07557000000003</v>
      </c>
      <c r="C7248">
        <v>0.63902599999999998</v>
      </c>
      <c r="D7248">
        <v>1</v>
      </c>
      <c r="E7248">
        <v>1</v>
      </c>
      <c r="F7248">
        <v>0</v>
      </c>
      <c r="G7248">
        <v>396.08557000000002</v>
      </c>
      <c r="H7248">
        <v>396.08557000000002</v>
      </c>
      <c r="I7248">
        <v>64.666627000000005</v>
      </c>
      <c r="J7248">
        <v>13.591464999999999</v>
      </c>
      <c r="K7248">
        <v>-75.024468999999996</v>
      </c>
      <c r="L7248">
        <v>24.576128000000001</v>
      </c>
      <c r="M7248">
        <v>-75.025976999999997</v>
      </c>
      <c r="N7248">
        <v>24.573515</v>
      </c>
      <c r="O7248">
        <v>-1.0206E-2</v>
      </c>
      <c r="P7248">
        <v>-1.7680000000000001E-2</v>
      </c>
      <c r="Q7248">
        <v>-1.0205000000000001E-2</v>
      </c>
      <c r="R7248">
        <v>-1.7679E-2</v>
      </c>
      <c r="S7248">
        <v>-0.150839</v>
      </c>
      <c r="T7248">
        <v>-0.26130999999999999</v>
      </c>
      <c r="U7248">
        <v>2.823E-3</v>
      </c>
      <c r="V7248">
        <v>4.0220000000000004E-3</v>
      </c>
      <c r="W7248">
        <v>-0.15082300000000001</v>
      </c>
      <c r="X7248">
        <v>-0.26128800000000002</v>
      </c>
      <c r="Y7248">
        <v>3</v>
      </c>
      <c r="Z7248">
        <v>1</v>
      </c>
      <c r="AA7248">
        <v>3</v>
      </c>
      <c r="AB7248">
        <v>1</v>
      </c>
      <c r="AC7248">
        <v>100</v>
      </c>
      <c r="AD7248">
        <v>100</v>
      </c>
      <c r="AE7248">
        <v>50</v>
      </c>
      <c r="AF7248">
        <v>100</v>
      </c>
      <c r="AG7248">
        <v>100</v>
      </c>
      <c r="AH7248">
        <v>50</v>
      </c>
      <c r="AI7248">
        <v>100</v>
      </c>
      <c r="AJ7248">
        <v>100</v>
      </c>
      <c r="AK7248">
        <v>-75.095613</v>
      </c>
      <c r="AL7248">
        <v>24.473433</v>
      </c>
      <c r="AM7248">
        <v>6.9636000000000003E-2</v>
      </c>
      <c r="AN7248">
        <v>0.100082</v>
      </c>
      <c r="AO7248">
        <v>6.9636000000000003E-2</v>
      </c>
      <c r="AP7248">
        <v>0.100082</v>
      </c>
      <c r="AQ7248">
        <v>0.100082</v>
      </c>
      <c r="AR7248" t="s">
        <v>993</v>
      </c>
    </row>
    <row r="7249" spans="1:44" x14ac:dyDescent="0.35">
      <c r="A7249" t="s">
        <v>7488</v>
      </c>
      <c r="B7249">
        <v>396.15943499999997</v>
      </c>
      <c r="C7249">
        <v>0.72289000000000003</v>
      </c>
      <c r="D7249">
        <v>1</v>
      </c>
      <c r="E7249">
        <v>1</v>
      </c>
      <c r="F7249">
        <v>0</v>
      </c>
      <c r="G7249">
        <v>396.16943500000002</v>
      </c>
      <c r="H7249">
        <v>396.16943500000002</v>
      </c>
      <c r="I7249">
        <v>64.690334000000007</v>
      </c>
      <c r="J7249">
        <v>13.582456000000001</v>
      </c>
      <c r="K7249">
        <v>-75.037114000000003</v>
      </c>
      <c r="L7249">
        <v>24.554220999999998</v>
      </c>
      <c r="M7249">
        <v>-75.038621000000006</v>
      </c>
      <c r="N7249">
        <v>24.55161</v>
      </c>
      <c r="O7249">
        <v>-1.2645E-2</v>
      </c>
      <c r="P7249">
        <v>-2.1906999999999999E-2</v>
      </c>
      <c r="Q7249">
        <v>-1.2643E-2</v>
      </c>
      <c r="R7249">
        <v>-2.1905000000000001E-2</v>
      </c>
      <c r="S7249">
        <v>-0.15070800000000001</v>
      </c>
      <c r="T7249">
        <v>-0.26112400000000002</v>
      </c>
      <c r="U7249">
        <v>2.2209999999999999E-3</v>
      </c>
      <c r="V7249">
        <v>3.166E-3</v>
      </c>
      <c r="W7249">
        <v>-0.15069199999999999</v>
      </c>
      <c r="X7249">
        <v>-0.26110100000000003</v>
      </c>
      <c r="Y7249">
        <v>3</v>
      </c>
      <c r="Z7249">
        <v>1</v>
      </c>
      <c r="AA7249">
        <v>3</v>
      </c>
      <c r="AB7249">
        <v>1</v>
      </c>
      <c r="AC7249">
        <v>100</v>
      </c>
      <c r="AD7249">
        <v>100</v>
      </c>
      <c r="AE7249">
        <v>50</v>
      </c>
      <c r="AF7249">
        <v>100</v>
      </c>
      <c r="AG7249">
        <v>100</v>
      </c>
      <c r="AH7249">
        <v>50</v>
      </c>
      <c r="AI7249">
        <v>100</v>
      </c>
      <c r="AJ7249">
        <v>100</v>
      </c>
      <c r="AK7249">
        <v>-75.102952000000002</v>
      </c>
      <c r="AL7249">
        <v>24.456652999999999</v>
      </c>
      <c r="AM7249">
        <v>6.4330999999999999E-2</v>
      </c>
      <c r="AN7249">
        <v>9.4957E-2</v>
      </c>
      <c r="AO7249">
        <v>6.4330999999999999E-2</v>
      </c>
      <c r="AP7249">
        <v>9.4957E-2</v>
      </c>
      <c r="AQ7249">
        <v>9.4957E-2</v>
      </c>
      <c r="AR7249" t="s">
        <v>993</v>
      </c>
    </row>
    <row r="7250" spans="1:44" x14ac:dyDescent="0.35">
      <c r="A7250" t="s">
        <v>7489</v>
      </c>
      <c r="B7250">
        <v>396.19513799999999</v>
      </c>
      <c r="C7250">
        <v>2.5703E-2</v>
      </c>
      <c r="D7250">
        <v>1</v>
      </c>
      <c r="E7250">
        <v>1</v>
      </c>
      <c r="F7250">
        <v>1</v>
      </c>
      <c r="G7250">
        <v>396.20513799999998</v>
      </c>
      <c r="H7250">
        <v>396.20513799999998</v>
      </c>
      <c r="I7250">
        <v>64.700427000000005</v>
      </c>
      <c r="J7250">
        <v>13.578618000000001</v>
      </c>
      <c r="K7250">
        <v>-75.042496999999997</v>
      </c>
      <c r="L7250">
        <v>24.544892999999998</v>
      </c>
      <c r="M7250">
        <v>-75.044004000000001</v>
      </c>
      <c r="N7250">
        <v>24.542282</v>
      </c>
      <c r="O7250">
        <v>-5.3839999999999999E-3</v>
      </c>
      <c r="P7250">
        <v>-9.3279999999999995E-3</v>
      </c>
      <c r="Q7250">
        <v>-5.3829999999999998E-3</v>
      </c>
      <c r="R7250">
        <v>-9.3270000000000002E-3</v>
      </c>
      <c r="S7250">
        <v>-0.15065200000000001</v>
      </c>
      <c r="T7250">
        <v>-0.261044</v>
      </c>
      <c r="U7250">
        <v>1.341E-3</v>
      </c>
      <c r="V7250">
        <v>1.913E-3</v>
      </c>
      <c r="W7250">
        <v>-0.15063699999999999</v>
      </c>
      <c r="X7250">
        <v>-0.26102199999999998</v>
      </c>
      <c r="Y7250">
        <v>3</v>
      </c>
      <c r="Z7250">
        <v>1</v>
      </c>
      <c r="AA7250">
        <v>3</v>
      </c>
      <c r="AB7250">
        <v>1</v>
      </c>
      <c r="AC7250">
        <v>100</v>
      </c>
      <c r="AD7250">
        <v>100</v>
      </c>
      <c r="AE7250">
        <v>50</v>
      </c>
      <c r="AF7250">
        <v>100</v>
      </c>
      <c r="AG7250">
        <v>100</v>
      </c>
      <c r="AH7250">
        <v>50</v>
      </c>
      <c r="AI7250">
        <v>100</v>
      </c>
      <c r="AJ7250">
        <v>100</v>
      </c>
      <c r="AK7250">
        <v>-75.114238</v>
      </c>
      <c r="AL7250">
        <v>24.434851999999999</v>
      </c>
      <c r="AM7250">
        <v>7.0235000000000006E-2</v>
      </c>
      <c r="AN7250">
        <v>0.10743</v>
      </c>
      <c r="AO7250">
        <v>7.0235000000000006E-2</v>
      </c>
      <c r="AP7250">
        <v>0.10743</v>
      </c>
      <c r="AQ7250">
        <v>0.10743</v>
      </c>
      <c r="AR7250" t="s">
        <v>993</v>
      </c>
    </row>
    <row r="7251" spans="1:44" x14ac:dyDescent="0.35">
      <c r="A7251" t="s">
        <v>7490</v>
      </c>
      <c r="B7251">
        <v>396.27116999999998</v>
      </c>
      <c r="C7251">
        <v>0.10173500000000001</v>
      </c>
      <c r="D7251">
        <v>1</v>
      </c>
      <c r="E7251">
        <v>1</v>
      </c>
      <c r="F7251">
        <v>0</v>
      </c>
      <c r="G7251">
        <v>396.28116999999997</v>
      </c>
      <c r="H7251">
        <v>396.28116999999997</v>
      </c>
      <c r="I7251">
        <v>64.721895000000004</v>
      </c>
      <c r="J7251">
        <v>13.570452</v>
      </c>
      <c r="K7251">
        <v>-75.053946999999994</v>
      </c>
      <c r="L7251">
        <v>24.525051999999999</v>
      </c>
      <c r="M7251">
        <v>-75.055452000000002</v>
      </c>
      <c r="N7251">
        <v>24.522442999999999</v>
      </c>
      <c r="O7251">
        <v>-1.145E-2</v>
      </c>
      <c r="P7251">
        <v>-1.9841000000000001E-2</v>
      </c>
      <c r="Q7251">
        <v>-1.1449000000000001E-2</v>
      </c>
      <c r="R7251">
        <v>-1.984E-2</v>
      </c>
      <c r="S7251">
        <v>-0.150534</v>
      </c>
      <c r="T7251">
        <v>-0.26087500000000002</v>
      </c>
      <c r="U7251">
        <v>2.5760000000000002E-3</v>
      </c>
      <c r="V7251">
        <v>3.6779999999999998E-3</v>
      </c>
      <c r="W7251">
        <v>-0.15051800000000001</v>
      </c>
      <c r="X7251">
        <v>-0.260853</v>
      </c>
      <c r="Y7251">
        <v>3</v>
      </c>
      <c r="Z7251">
        <v>1</v>
      </c>
      <c r="AA7251">
        <v>3</v>
      </c>
      <c r="AB7251">
        <v>1</v>
      </c>
      <c r="AC7251">
        <v>100</v>
      </c>
      <c r="AD7251">
        <v>100</v>
      </c>
      <c r="AE7251">
        <v>50</v>
      </c>
      <c r="AF7251">
        <v>100</v>
      </c>
      <c r="AG7251">
        <v>100</v>
      </c>
      <c r="AH7251">
        <v>50</v>
      </c>
      <c r="AI7251">
        <v>100</v>
      </c>
      <c r="AJ7251">
        <v>100</v>
      </c>
      <c r="AK7251">
        <v>-75.122091999999995</v>
      </c>
      <c r="AL7251">
        <v>24.423179000000001</v>
      </c>
      <c r="AM7251">
        <v>6.6639000000000004E-2</v>
      </c>
      <c r="AN7251">
        <v>9.9264000000000005E-2</v>
      </c>
      <c r="AO7251">
        <v>6.6639000000000004E-2</v>
      </c>
      <c r="AP7251">
        <v>9.9264000000000005E-2</v>
      </c>
      <c r="AQ7251">
        <v>9.9264000000000005E-2</v>
      </c>
      <c r="AR7251" t="s">
        <v>993</v>
      </c>
    </row>
    <row r="7252" spans="1:44" x14ac:dyDescent="0.35">
      <c r="A7252" t="s">
        <v>7491</v>
      </c>
      <c r="B7252">
        <v>396.34017599999999</v>
      </c>
      <c r="C7252">
        <v>0.170742</v>
      </c>
      <c r="D7252">
        <v>1</v>
      </c>
      <c r="E7252">
        <v>1</v>
      </c>
      <c r="F7252">
        <v>0</v>
      </c>
      <c r="G7252">
        <v>396.35017599999998</v>
      </c>
      <c r="H7252">
        <v>396.35017599999998</v>
      </c>
      <c r="I7252">
        <v>64.741365999999999</v>
      </c>
      <c r="J7252">
        <v>13.563041999999999</v>
      </c>
      <c r="K7252">
        <v>-75.064330999999996</v>
      </c>
      <c r="L7252">
        <v>24.507055000000001</v>
      </c>
      <c r="M7252">
        <v>-75.065836000000004</v>
      </c>
      <c r="N7252">
        <v>24.504446999999999</v>
      </c>
      <c r="O7252">
        <v>-1.0383999999999999E-2</v>
      </c>
      <c r="P7252">
        <v>-1.7996999999999999E-2</v>
      </c>
      <c r="Q7252">
        <v>-1.0383E-2</v>
      </c>
      <c r="R7252">
        <v>-1.7995000000000001E-2</v>
      </c>
      <c r="S7252">
        <v>-0.150426</v>
      </c>
      <c r="T7252">
        <v>-0.26072099999999998</v>
      </c>
      <c r="U7252">
        <v>2.31E-4</v>
      </c>
      <c r="V7252">
        <v>3.3E-4</v>
      </c>
      <c r="W7252">
        <v>-0.15041099999999999</v>
      </c>
      <c r="X7252">
        <v>-0.26069900000000001</v>
      </c>
      <c r="Y7252">
        <v>3</v>
      </c>
      <c r="Z7252">
        <v>1</v>
      </c>
      <c r="AA7252">
        <v>3</v>
      </c>
      <c r="AB7252">
        <v>1</v>
      </c>
      <c r="AC7252">
        <v>100</v>
      </c>
      <c r="AD7252">
        <v>100</v>
      </c>
      <c r="AE7252">
        <v>50</v>
      </c>
      <c r="AF7252">
        <v>100</v>
      </c>
      <c r="AG7252">
        <v>100</v>
      </c>
      <c r="AH7252">
        <v>50</v>
      </c>
      <c r="AI7252">
        <v>100</v>
      </c>
      <c r="AJ7252">
        <v>100</v>
      </c>
      <c r="AK7252">
        <v>-75.133206999999999</v>
      </c>
      <c r="AL7252">
        <v>24.407215000000001</v>
      </c>
      <c r="AM7252">
        <v>6.7371E-2</v>
      </c>
      <c r="AN7252">
        <v>9.7233E-2</v>
      </c>
      <c r="AO7252">
        <v>6.7371E-2</v>
      </c>
      <c r="AP7252">
        <v>9.7233E-2</v>
      </c>
      <c r="AQ7252">
        <v>9.7233E-2</v>
      </c>
      <c r="AR7252" t="s">
        <v>993</v>
      </c>
    </row>
    <row r="7253" spans="1:44" x14ac:dyDescent="0.35">
      <c r="A7253" t="s">
        <v>7492</v>
      </c>
      <c r="B7253">
        <v>396.40219400000001</v>
      </c>
      <c r="C7253">
        <v>0.23275999999999999</v>
      </c>
      <c r="D7253">
        <v>1</v>
      </c>
      <c r="E7253">
        <v>1</v>
      </c>
      <c r="F7253">
        <v>0</v>
      </c>
      <c r="G7253">
        <v>396.412194</v>
      </c>
      <c r="H7253">
        <v>396.412194</v>
      </c>
      <c r="I7253">
        <v>64.758853000000002</v>
      </c>
      <c r="J7253">
        <v>13.556384</v>
      </c>
      <c r="K7253">
        <v>-75.073656999999997</v>
      </c>
      <c r="L7253">
        <v>24.49089</v>
      </c>
      <c r="M7253">
        <v>-75.075160999999994</v>
      </c>
      <c r="N7253">
        <v>24.488284</v>
      </c>
      <c r="O7253">
        <v>-9.3259999999999992E-3</v>
      </c>
      <c r="P7253">
        <v>-1.6164999999999999E-2</v>
      </c>
      <c r="Q7253">
        <v>-9.325E-3</v>
      </c>
      <c r="R7253">
        <v>-1.6164000000000001E-2</v>
      </c>
      <c r="S7253">
        <v>-0.15032999999999999</v>
      </c>
      <c r="T7253">
        <v>-0.26058300000000001</v>
      </c>
      <c r="U7253">
        <v>8.5800000000000004E-4</v>
      </c>
      <c r="V7253">
        <v>1.227E-3</v>
      </c>
      <c r="W7253">
        <v>-0.150314</v>
      </c>
      <c r="X7253">
        <v>-0.26056099999999999</v>
      </c>
      <c r="Y7253">
        <v>3</v>
      </c>
      <c r="Z7253">
        <v>1</v>
      </c>
      <c r="AA7253">
        <v>3</v>
      </c>
      <c r="AB7253">
        <v>1</v>
      </c>
      <c r="AC7253">
        <v>100</v>
      </c>
      <c r="AD7253">
        <v>100</v>
      </c>
      <c r="AE7253">
        <v>50</v>
      </c>
      <c r="AF7253">
        <v>100</v>
      </c>
      <c r="AG7253">
        <v>100</v>
      </c>
      <c r="AH7253">
        <v>50</v>
      </c>
      <c r="AI7253">
        <v>100</v>
      </c>
      <c r="AJ7253">
        <v>100</v>
      </c>
      <c r="AK7253">
        <v>-75.136898000000002</v>
      </c>
      <c r="AL7253">
        <v>24.392108</v>
      </c>
      <c r="AM7253">
        <v>6.1737E-2</v>
      </c>
      <c r="AN7253">
        <v>9.6174999999999997E-2</v>
      </c>
      <c r="AO7253">
        <v>6.1737E-2</v>
      </c>
      <c r="AP7253">
        <v>9.6174999999999997E-2</v>
      </c>
      <c r="AQ7253">
        <v>9.6174999999999997E-2</v>
      </c>
      <c r="AR7253" t="s">
        <v>993</v>
      </c>
    </row>
    <row r="7254" spans="1:44" x14ac:dyDescent="0.35">
      <c r="A7254" t="s">
        <v>7493</v>
      </c>
      <c r="B7254">
        <v>396.47234900000001</v>
      </c>
      <c r="C7254">
        <v>0.30291499999999999</v>
      </c>
      <c r="D7254">
        <v>1</v>
      </c>
      <c r="E7254">
        <v>1</v>
      </c>
      <c r="F7254">
        <v>0</v>
      </c>
      <c r="G7254">
        <v>396.482349</v>
      </c>
      <c r="H7254">
        <v>396.482349</v>
      </c>
      <c r="I7254">
        <v>64.778621999999999</v>
      </c>
      <c r="J7254">
        <v>13.548852999999999</v>
      </c>
      <c r="K7254">
        <v>-75.084199999999996</v>
      </c>
      <c r="L7254">
        <v>24.472614</v>
      </c>
      <c r="M7254">
        <v>-75.085701999999998</v>
      </c>
      <c r="N7254">
        <v>24.470009999999998</v>
      </c>
      <c r="O7254">
        <v>-1.0543E-2</v>
      </c>
      <c r="P7254">
        <v>-1.8276000000000001E-2</v>
      </c>
      <c r="Q7254">
        <v>-1.0541E-2</v>
      </c>
      <c r="R7254">
        <v>-1.8273999999999999E-2</v>
      </c>
      <c r="S7254">
        <v>-0.15022099999999999</v>
      </c>
      <c r="T7254">
        <v>-0.26042799999999999</v>
      </c>
      <c r="U7254">
        <v>2.199E-3</v>
      </c>
      <c r="V7254">
        <v>3.1480000000000002E-3</v>
      </c>
      <c r="W7254">
        <v>-0.15020500000000001</v>
      </c>
      <c r="X7254">
        <v>-0.260405</v>
      </c>
      <c r="Y7254">
        <v>3</v>
      </c>
      <c r="Z7254">
        <v>1</v>
      </c>
      <c r="AA7254">
        <v>3</v>
      </c>
      <c r="AB7254">
        <v>1</v>
      </c>
      <c r="AC7254">
        <v>100</v>
      </c>
      <c r="AD7254">
        <v>100</v>
      </c>
      <c r="AE7254">
        <v>50</v>
      </c>
      <c r="AF7254">
        <v>100</v>
      </c>
      <c r="AG7254">
        <v>100</v>
      </c>
      <c r="AH7254">
        <v>50</v>
      </c>
      <c r="AI7254">
        <v>100</v>
      </c>
      <c r="AJ7254">
        <v>100</v>
      </c>
      <c r="AK7254">
        <v>-75.146553999999995</v>
      </c>
      <c r="AL7254">
        <v>24.376659</v>
      </c>
      <c r="AM7254">
        <v>6.0851000000000002E-2</v>
      </c>
      <c r="AN7254">
        <v>9.3351000000000003E-2</v>
      </c>
      <c r="AO7254">
        <v>6.0851000000000002E-2</v>
      </c>
      <c r="AP7254">
        <v>9.3351000000000003E-2</v>
      </c>
      <c r="AQ7254">
        <v>9.3351000000000003E-2</v>
      </c>
      <c r="AR7254" t="s">
        <v>993</v>
      </c>
    </row>
    <row r="7255" spans="1:44" x14ac:dyDescent="0.35">
      <c r="A7255" t="s">
        <v>7494</v>
      </c>
      <c r="B7255">
        <v>396.53483399999999</v>
      </c>
      <c r="C7255">
        <v>0.36539899999999997</v>
      </c>
      <c r="D7255">
        <v>1</v>
      </c>
      <c r="E7255">
        <v>1</v>
      </c>
      <c r="F7255">
        <v>0</v>
      </c>
      <c r="G7255">
        <v>396.54483399999998</v>
      </c>
      <c r="H7255">
        <v>396.54483399999998</v>
      </c>
      <c r="I7255">
        <v>64.796217999999996</v>
      </c>
      <c r="J7255">
        <v>13.542147</v>
      </c>
      <c r="K7255">
        <v>-75.093582999999995</v>
      </c>
      <c r="L7255">
        <v>24.456346</v>
      </c>
      <c r="M7255">
        <v>-75.095084999999997</v>
      </c>
      <c r="N7255">
        <v>24.453742999999999</v>
      </c>
      <c r="O7255">
        <v>-9.3830000000000007E-3</v>
      </c>
      <c r="P7255">
        <v>-1.6268000000000001E-2</v>
      </c>
      <c r="Q7255">
        <v>-9.3819999999999997E-3</v>
      </c>
      <c r="R7255">
        <v>-1.6267E-2</v>
      </c>
      <c r="S7255">
        <v>-0.15012400000000001</v>
      </c>
      <c r="T7255">
        <v>-0.26028899999999999</v>
      </c>
      <c r="U7255">
        <v>1.4270000000000001E-3</v>
      </c>
      <c r="V7255">
        <v>2.0439999999999998E-3</v>
      </c>
      <c r="W7255">
        <v>-0.15010799999999999</v>
      </c>
      <c r="X7255">
        <v>-0.26026700000000003</v>
      </c>
      <c r="Y7255">
        <v>3</v>
      </c>
      <c r="Z7255">
        <v>1</v>
      </c>
      <c r="AA7255">
        <v>3</v>
      </c>
      <c r="AB7255">
        <v>1</v>
      </c>
      <c r="AC7255">
        <v>100</v>
      </c>
      <c r="AD7255">
        <v>100</v>
      </c>
      <c r="AE7255">
        <v>50</v>
      </c>
      <c r="AF7255">
        <v>100</v>
      </c>
      <c r="AG7255">
        <v>100</v>
      </c>
      <c r="AH7255">
        <v>50</v>
      </c>
      <c r="AI7255">
        <v>100</v>
      </c>
      <c r="AJ7255">
        <v>100</v>
      </c>
      <c r="AK7255">
        <v>-75.149771999999999</v>
      </c>
      <c r="AL7255">
        <v>24.359922000000001</v>
      </c>
      <c r="AM7255">
        <v>5.4688000000000001E-2</v>
      </c>
      <c r="AN7255">
        <v>9.3821000000000002E-2</v>
      </c>
      <c r="AO7255">
        <v>5.4688000000000001E-2</v>
      </c>
      <c r="AP7255">
        <v>9.3821000000000002E-2</v>
      </c>
      <c r="AQ7255">
        <v>9.3821000000000002E-2</v>
      </c>
      <c r="AR7255" t="s">
        <v>993</v>
      </c>
    </row>
    <row r="7256" spans="1:44" x14ac:dyDescent="0.35">
      <c r="A7256" t="s">
        <v>7495</v>
      </c>
      <c r="B7256">
        <v>396.60606899999999</v>
      </c>
      <c r="C7256">
        <v>0.43663400000000002</v>
      </c>
      <c r="D7256">
        <v>1</v>
      </c>
      <c r="E7256">
        <v>1</v>
      </c>
      <c r="F7256">
        <v>0</v>
      </c>
      <c r="G7256">
        <v>396.61606899999998</v>
      </c>
      <c r="H7256">
        <v>396.61606899999998</v>
      </c>
      <c r="I7256">
        <v>64.816265000000001</v>
      </c>
      <c r="J7256">
        <v>13.534502</v>
      </c>
      <c r="K7256">
        <v>-75.104274000000004</v>
      </c>
      <c r="L7256">
        <v>24.437809000000001</v>
      </c>
      <c r="M7256">
        <v>-75.105773999999997</v>
      </c>
      <c r="N7256">
        <v>24.435207999999999</v>
      </c>
      <c r="O7256">
        <v>-1.069E-2</v>
      </c>
      <c r="P7256">
        <v>-1.8536E-2</v>
      </c>
      <c r="Q7256">
        <v>-1.0689000000000001E-2</v>
      </c>
      <c r="R7256">
        <v>-1.8533999999999998E-2</v>
      </c>
      <c r="S7256">
        <v>-0.15001400000000001</v>
      </c>
      <c r="T7256">
        <v>-0.260131</v>
      </c>
      <c r="U7256">
        <v>2.0539999999999998E-3</v>
      </c>
      <c r="V7256">
        <v>2.9450000000000001E-3</v>
      </c>
      <c r="W7256">
        <v>-0.14999799999999999</v>
      </c>
      <c r="X7256">
        <v>-0.26010800000000001</v>
      </c>
      <c r="Y7256">
        <v>3</v>
      </c>
      <c r="Z7256">
        <v>1</v>
      </c>
      <c r="AA7256">
        <v>3</v>
      </c>
      <c r="AB7256">
        <v>1</v>
      </c>
      <c r="AC7256">
        <v>100</v>
      </c>
      <c r="AD7256">
        <v>100</v>
      </c>
      <c r="AE7256">
        <v>50</v>
      </c>
      <c r="AF7256">
        <v>100</v>
      </c>
      <c r="AG7256">
        <v>100</v>
      </c>
      <c r="AH7256">
        <v>50</v>
      </c>
      <c r="AI7256">
        <v>100</v>
      </c>
      <c r="AJ7256">
        <v>100</v>
      </c>
      <c r="AK7256">
        <v>-75.151230999999996</v>
      </c>
      <c r="AL7256">
        <v>24.343442</v>
      </c>
      <c r="AM7256">
        <v>4.5457999999999998E-2</v>
      </c>
      <c r="AN7256">
        <v>9.1766E-2</v>
      </c>
      <c r="AO7256">
        <v>4.5457999999999998E-2</v>
      </c>
      <c r="AP7256">
        <v>9.1766E-2</v>
      </c>
      <c r="AQ7256">
        <v>9.1766E-2</v>
      </c>
      <c r="AR7256" t="s">
        <v>993</v>
      </c>
    </row>
    <row r="7257" spans="1:44" x14ac:dyDescent="0.35">
      <c r="A7257" t="s">
        <v>7496</v>
      </c>
      <c r="B7257">
        <v>396.66247700000002</v>
      </c>
      <c r="C7257">
        <v>0.49304199999999998</v>
      </c>
      <c r="D7257">
        <v>1</v>
      </c>
      <c r="E7257">
        <v>1</v>
      </c>
      <c r="F7257">
        <v>0</v>
      </c>
      <c r="G7257">
        <v>396.67247700000001</v>
      </c>
      <c r="H7257">
        <v>396.67247700000001</v>
      </c>
      <c r="I7257">
        <v>64.832128999999995</v>
      </c>
      <c r="J7257">
        <v>13.528449999999999</v>
      </c>
      <c r="K7257">
        <v>-75.112733000000006</v>
      </c>
      <c r="L7257">
        <v>24.42314</v>
      </c>
      <c r="M7257">
        <v>-75.114232000000001</v>
      </c>
      <c r="N7257">
        <v>24.420539999999999</v>
      </c>
      <c r="O7257">
        <v>-8.4589999999999995E-3</v>
      </c>
      <c r="P7257">
        <v>-1.4670000000000001E-2</v>
      </c>
      <c r="Q7257">
        <v>-8.4589999999999995E-3</v>
      </c>
      <c r="R7257">
        <v>-1.4669E-2</v>
      </c>
      <c r="S7257">
        <v>-0.149926</v>
      </c>
      <c r="T7257">
        <v>-0.26000499999999999</v>
      </c>
      <c r="U7257">
        <v>9.41E-4</v>
      </c>
      <c r="V7257">
        <v>1.3500000000000001E-3</v>
      </c>
      <c r="W7257">
        <v>-0.14991099999999999</v>
      </c>
      <c r="X7257">
        <v>-0.25998300000000002</v>
      </c>
      <c r="Y7257">
        <v>3</v>
      </c>
      <c r="Z7257">
        <v>1</v>
      </c>
      <c r="AA7257">
        <v>3</v>
      </c>
      <c r="AB7257">
        <v>1</v>
      </c>
      <c r="AC7257">
        <v>100</v>
      </c>
      <c r="AD7257">
        <v>100</v>
      </c>
      <c r="AE7257">
        <v>50</v>
      </c>
      <c r="AF7257">
        <v>100</v>
      </c>
      <c r="AG7257">
        <v>100</v>
      </c>
      <c r="AH7257">
        <v>50</v>
      </c>
      <c r="AI7257">
        <v>100</v>
      </c>
      <c r="AJ7257">
        <v>100</v>
      </c>
      <c r="AK7257">
        <v>-75.165436</v>
      </c>
      <c r="AL7257">
        <v>24.331083</v>
      </c>
      <c r="AM7257">
        <v>5.1204E-2</v>
      </c>
      <c r="AN7257">
        <v>8.9456999999999995E-2</v>
      </c>
      <c r="AO7257">
        <v>5.1204E-2</v>
      </c>
      <c r="AP7257">
        <v>8.9456999999999995E-2</v>
      </c>
      <c r="AQ7257">
        <v>8.9456999999999995E-2</v>
      </c>
      <c r="AR7257" t="s">
        <v>993</v>
      </c>
    </row>
    <row r="7258" spans="1:44" x14ac:dyDescent="0.35">
      <c r="A7258" t="s">
        <v>7497</v>
      </c>
      <c r="B7258">
        <v>396.72782799999999</v>
      </c>
      <c r="C7258">
        <v>0.55839399999999995</v>
      </c>
      <c r="D7258">
        <v>1</v>
      </c>
      <c r="E7258">
        <v>1</v>
      </c>
      <c r="F7258">
        <v>0</v>
      </c>
      <c r="G7258">
        <v>396.73782799999998</v>
      </c>
      <c r="H7258">
        <v>396.73782799999998</v>
      </c>
      <c r="I7258">
        <v>64.850498000000002</v>
      </c>
      <c r="J7258">
        <v>13.52144</v>
      </c>
      <c r="K7258">
        <v>-75.122528000000003</v>
      </c>
      <c r="L7258">
        <v>24.406151999999999</v>
      </c>
      <c r="M7258">
        <v>-75.124026000000001</v>
      </c>
      <c r="N7258">
        <v>24.403554</v>
      </c>
      <c r="O7258">
        <v>-9.7949999999999999E-3</v>
      </c>
      <c r="P7258">
        <v>-1.6986999999999999E-2</v>
      </c>
      <c r="Q7258">
        <v>-9.7940000000000006E-3</v>
      </c>
      <c r="R7258">
        <v>-1.6986000000000001E-2</v>
      </c>
      <c r="S7258">
        <v>-0.14982500000000001</v>
      </c>
      <c r="T7258">
        <v>-0.25985999999999998</v>
      </c>
      <c r="U7258">
        <v>2.5929999999999998E-3</v>
      </c>
      <c r="V7258">
        <v>3.7230000000000002E-3</v>
      </c>
      <c r="W7258">
        <v>-0.14981</v>
      </c>
      <c r="X7258">
        <v>-0.25983800000000001</v>
      </c>
      <c r="Y7258">
        <v>3</v>
      </c>
      <c r="Z7258">
        <v>1</v>
      </c>
      <c r="AA7258">
        <v>3</v>
      </c>
      <c r="AB7258">
        <v>1</v>
      </c>
      <c r="AC7258">
        <v>100</v>
      </c>
      <c r="AD7258">
        <v>100</v>
      </c>
      <c r="AE7258">
        <v>50</v>
      </c>
      <c r="AF7258">
        <v>100</v>
      </c>
      <c r="AG7258">
        <v>100</v>
      </c>
      <c r="AH7258">
        <v>50</v>
      </c>
      <c r="AI7258">
        <v>100</v>
      </c>
      <c r="AJ7258">
        <v>100</v>
      </c>
      <c r="AK7258">
        <v>-75.175779000000006</v>
      </c>
      <c r="AL7258">
        <v>24.31456</v>
      </c>
      <c r="AM7258">
        <v>5.1753E-2</v>
      </c>
      <c r="AN7258">
        <v>8.8993000000000003E-2</v>
      </c>
      <c r="AO7258">
        <v>5.1753E-2</v>
      </c>
      <c r="AP7258">
        <v>8.8993000000000003E-2</v>
      </c>
      <c r="AQ7258">
        <v>8.8993000000000003E-2</v>
      </c>
      <c r="AR7258" t="s">
        <v>993</v>
      </c>
    </row>
    <row r="7259" spans="1:44" x14ac:dyDescent="0.35">
      <c r="A7259" t="s">
        <v>7498</v>
      </c>
      <c r="B7259">
        <v>396.78792099999998</v>
      </c>
      <c r="C7259">
        <v>0.61848599999999998</v>
      </c>
      <c r="D7259">
        <v>1</v>
      </c>
      <c r="E7259">
        <v>1</v>
      </c>
      <c r="F7259">
        <v>0</v>
      </c>
      <c r="G7259">
        <v>396.79792099999997</v>
      </c>
      <c r="H7259">
        <v>396.79792099999997</v>
      </c>
      <c r="I7259">
        <v>64.867378000000002</v>
      </c>
      <c r="J7259">
        <v>13.514994</v>
      </c>
      <c r="K7259">
        <v>-75.131528000000003</v>
      </c>
      <c r="L7259">
        <v>24.390540999999999</v>
      </c>
      <c r="M7259">
        <v>-75.133025000000004</v>
      </c>
      <c r="N7259">
        <v>24.387944000000001</v>
      </c>
      <c r="O7259">
        <v>-9.0010000000000003E-3</v>
      </c>
      <c r="P7259">
        <v>-1.5611999999999999E-2</v>
      </c>
      <c r="Q7259">
        <v>-8.9999999999999993E-3</v>
      </c>
      <c r="R7259">
        <v>-1.5610000000000001E-2</v>
      </c>
      <c r="S7259">
        <v>-0.149732</v>
      </c>
      <c r="T7259">
        <v>-0.25972699999999999</v>
      </c>
      <c r="U7259">
        <v>2.6180000000000001E-3</v>
      </c>
      <c r="V7259">
        <v>3.7620000000000002E-3</v>
      </c>
      <c r="W7259">
        <v>-0.14971699999999999</v>
      </c>
      <c r="X7259">
        <v>-0.25970500000000002</v>
      </c>
      <c r="Y7259">
        <v>3</v>
      </c>
      <c r="Z7259">
        <v>1</v>
      </c>
      <c r="AA7259">
        <v>3</v>
      </c>
      <c r="AB7259">
        <v>1</v>
      </c>
      <c r="AC7259">
        <v>100</v>
      </c>
      <c r="AD7259">
        <v>100</v>
      </c>
      <c r="AE7259">
        <v>50</v>
      </c>
      <c r="AF7259">
        <v>100</v>
      </c>
      <c r="AG7259">
        <v>100</v>
      </c>
      <c r="AH7259">
        <v>50</v>
      </c>
      <c r="AI7259">
        <v>100</v>
      </c>
      <c r="AJ7259">
        <v>100</v>
      </c>
      <c r="AK7259">
        <v>-75.187923999999995</v>
      </c>
      <c r="AL7259">
        <v>24.301772</v>
      </c>
      <c r="AM7259">
        <v>5.4899000000000003E-2</v>
      </c>
      <c r="AN7259">
        <v>8.6171999999999999E-2</v>
      </c>
      <c r="AO7259">
        <v>5.4899000000000003E-2</v>
      </c>
      <c r="AP7259">
        <v>8.6171999999999999E-2</v>
      </c>
      <c r="AQ7259">
        <v>8.6171999999999999E-2</v>
      </c>
      <c r="AR7259" t="s">
        <v>993</v>
      </c>
    </row>
    <row r="7260" spans="1:44" x14ac:dyDescent="0.35">
      <c r="A7260" t="s">
        <v>7499</v>
      </c>
      <c r="B7260">
        <v>396.85472299999998</v>
      </c>
      <c r="C7260">
        <v>0.68528900000000004</v>
      </c>
      <c r="D7260">
        <v>1</v>
      </c>
      <c r="E7260">
        <v>1</v>
      </c>
      <c r="F7260">
        <v>0</v>
      </c>
      <c r="G7260">
        <v>396.86472300000003</v>
      </c>
      <c r="H7260">
        <v>396.86472300000003</v>
      </c>
      <c r="I7260">
        <v>64.886131000000006</v>
      </c>
      <c r="J7260">
        <v>13.50783</v>
      </c>
      <c r="K7260">
        <v>-75.141526999999996</v>
      </c>
      <c r="L7260">
        <v>24.373194999999999</v>
      </c>
      <c r="M7260">
        <v>-75.143023999999997</v>
      </c>
      <c r="N7260">
        <v>24.3706</v>
      </c>
      <c r="O7260">
        <v>-9.9989999999999992E-3</v>
      </c>
      <c r="P7260">
        <v>-1.7344999999999999E-2</v>
      </c>
      <c r="Q7260">
        <v>-9.9979999999999999E-3</v>
      </c>
      <c r="R7260">
        <v>-1.7343999999999998E-2</v>
      </c>
      <c r="S7260">
        <v>-0.14962900000000001</v>
      </c>
      <c r="T7260">
        <v>-0.259579</v>
      </c>
      <c r="U7260">
        <v>1.4519999999999999E-3</v>
      </c>
      <c r="V7260">
        <v>2.088E-3</v>
      </c>
      <c r="W7260">
        <v>-0.149614</v>
      </c>
      <c r="X7260">
        <v>-0.25955699999999998</v>
      </c>
      <c r="Y7260">
        <v>3</v>
      </c>
      <c r="Z7260">
        <v>1</v>
      </c>
      <c r="AA7260">
        <v>3</v>
      </c>
      <c r="AB7260">
        <v>1</v>
      </c>
      <c r="AC7260">
        <v>100</v>
      </c>
      <c r="AD7260">
        <v>100</v>
      </c>
      <c r="AE7260">
        <v>50</v>
      </c>
      <c r="AF7260">
        <v>100</v>
      </c>
      <c r="AG7260">
        <v>100</v>
      </c>
      <c r="AH7260">
        <v>50</v>
      </c>
      <c r="AI7260">
        <v>100</v>
      </c>
      <c r="AJ7260">
        <v>100</v>
      </c>
      <c r="AK7260">
        <v>-75.196935999999994</v>
      </c>
      <c r="AL7260">
        <v>24.286065000000001</v>
      </c>
      <c r="AM7260">
        <v>5.3913000000000003E-2</v>
      </c>
      <c r="AN7260">
        <v>8.4534999999999999E-2</v>
      </c>
      <c r="AO7260">
        <v>5.3913000000000003E-2</v>
      </c>
      <c r="AP7260">
        <v>8.4534999999999999E-2</v>
      </c>
      <c r="AQ7260">
        <v>8.4534999999999999E-2</v>
      </c>
      <c r="AR7260" t="s">
        <v>993</v>
      </c>
    </row>
    <row r="7261" spans="1:44" x14ac:dyDescent="0.35">
      <c r="A7261" t="s">
        <v>7500</v>
      </c>
      <c r="B7261">
        <v>396.91272600000002</v>
      </c>
      <c r="C7261">
        <v>0.74329100000000004</v>
      </c>
      <c r="D7261">
        <v>1</v>
      </c>
      <c r="E7261">
        <v>1</v>
      </c>
      <c r="F7261">
        <v>0</v>
      </c>
      <c r="G7261">
        <v>396.92272600000001</v>
      </c>
      <c r="H7261">
        <v>396.92272600000001</v>
      </c>
      <c r="I7261">
        <v>64.902404000000004</v>
      </c>
      <c r="J7261">
        <v>13.501611</v>
      </c>
      <c r="K7261">
        <v>-75.150204000000002</v>
      </c>
      <c r="L7261">
        <v>24.358142999999998</v>
      </c>
      <c r="M7261">
        <v>-75.151698999999994</v>
      </c>
      <c r="N7261">
        <v>24.355547999999999</v>
      </c>
      <c r="O7261">
        <v>-8.6759999999999997E-3</v>
      </c>
      <c r="P7261">
        <v>-1.5053E-2</v>
      </c>
      <c r="Q7261">
        <v>-8.6750000000000004E-3</v>
      </c>
      <c r="R7261">
        <v>-1.5051E-2</v>
      </c>
      <c r="S7261">
        <v>-0.14954000000000001</v>
      </c>
      <c r="T7261">
        <v>-0.25945099999999999</v>
      </c>
      <c r="U7261">
        <v>2.065E-3</v>
      </c>
      <c r="V7261">
        <v>2.9719999999999998E-3</v>
      </c>
      <c r="W7261">
        <v>-0.14952499999999999</v>
      </c>
      <c r="X7261">
        <v>-0.25942799999999999</v>
      </c>
      <c r="Y7261">
        <v>3</v>
      </c>
      <c r="Z7261">
        <v>1</v>
      </c>
      <c r="AA7261">
        <v>3</v>
      </c>
      <c r="AB7261">
        <v>1</v>
      </c>
      <c r="AC7261">
        <v>100</v>
      </c>
      <c r="AD7261">
        <v>100</v>
      </c>
      <c r="AE7261">
        <v>50</v>
      </c>
      <c r="AF7261">
        <v>100</v>
      </c>
      <c r="AG7261">
        <v>100</v>
      </c>
      <c r="AH7261">
        <v>50</v>
      </c>
      <c r="AI7261">
        <v>100</v>
      </c>
      <c r="AJ7261">
        <v>100</v>
      </c>
      <c r="AK7261">
        <v>-75.202815999999999</v>
      </c>
      <c r="AL7261">
        <v>24.270614999999999</v>
      </c>
      <c r="AM7261">
        <v>5.1117000000000003E-2</v>
      </c>
      <c r="AN7261">
        <v>8.4932999999999995E-2</v>
      </c>
      <c r="AO7261">
        <v>5.1117000000000003E-2</v>
      </c>
      <c r="AP7261">
        <v>8.4932999999999995E-2</v>
      </c>
      <c r="AQ7261">
        <v>8.4932999999999995E-2</v>
      </c>
      <c r="AR7261" t="s">
        <v>993</v>
      </c>
    </row>
    <row r="7262" spans="1:44" x14ac:dyDescent="0.35">
      <c r="A7262" t="s">
        <v>7501</v>
      </c>
      <c r="B7262">
        <v>396.98095899999998</v>
      </c>
      <c r="C7262">
        <v>5.8233E-2</v>
      </c>
      <c r="D7262">
        <v>1</v>
      </c>
      <c r="E7262">
        <v>1</v>
      </c>
      <c r="F7262">
        <v>1</v>
      </c>
      <c r="G7262">
        <v>396.99095899999998</v>
      </c>
      <c r="H7262">
        <v>396.99095899999998</v>
      </c>
      <c r="I7262">
        <v>64.921543</v>
      </c>
      <c r="J7262">
        <v>13.494293000000001</v>
      </c>
      <c r="K7262">
        <v>-75.160408000000004</v>
      </c>
      <c r="L7262">
        <v>24.340437999999999</v>
      </c>
      <c r="M7262">
        <v>-75.161901999999998</v>
      </c>
      <c r="N7262">
        <v>24.337845000000002</v>
      </c>
      <c r="O7262">
        <v>-1.0204E-2</v>
      </c>
      <c r="P7262">
        <v>-1.7704999999999999E-2</v>
      </c>
      <c r="Q7262">
        <v>-1.0203E-2</v>
      </c>
      <c r="R7262">
        <v>-1.7704000000000001E-2</v>
      </c>
      <c r="S7262">
        <v>-0.14943500000000001</v>
      </c>
      <c r="T7262">
        <v>-0.259299</v>
      </c>
      <c r="U7262">
        <v>2.5309999999999998E-3</v>
      </c>
      <c r="V7262">
        <v>3.6449999999999998E-3</v>
      </c>
      <c r="W7262">
        <v>-0.14942</v>
      </c>
      <c r="X7262">
        <v>-0.25927699999999998</v>
      </c>
      <c r="Y7262">
        <v>3</v>
      </c>
      <c r="Z7262">
        <v>1</v>
      </c>
      <c r="AA7262">
        <v>3</v>
      </c>
      <c r="AB7262">
        <v>1</v>
      </c>
      <c r="AC7262">
        <v>100</v>
      </c>
      <c r="AD7262">
        <v>100</v>
      </c>
      <c r="AE7262">
        <v>50</v>
      </c>
      <c r="AF7262">
        <v>100</v>
      </c>
      <c r="AG7262">
        <v>100</v>
      </c>
      <c r="AH7262">
        <v>50</v>
      </c>
      <c r="AI7262">
        <v>100</v>
      </c>
      <c r="AJ7262">
        <v>100</v>
      </c>
      <c r="AK7262">
        <v>-75.218650999999994</v>
      </c>
      <c r="AL7262">
        <v>24.249801000000001</v>
      </c>
      <c r="AM7262">
        <v>5.6749000000000001E-2</v>
      </c>
      <c r="AN7262">
        <v>8.8043999999999997E-2</v>
      </c>
      <c r="AO7262">
        <v>5.6749000000000001E-2</v>
      </c>
      <c r="AP7262">
        <v>8.8043999999999997E-2</v>
      </c>
      <c r="AQ7262">
        <v>8.8043999999999997E-2</v>
      </c>
      <c r="AR7262" t="s">
        <v>993</v>
      </c>
    </row>
    <row r="7263" spans="1:44" x14ac:dyDescent="0.35">
      <c r="A7263" t="s">
        <v>7502</v>
      </c>
      <c r="B7263">
        <v>397.06223299999999</v>
      </c>
      <c r="C7263">
        <v>0.13950699999999999</v>
      </c>
      <c r="D7263">
        <v>1</v>
      </c>
      <c r="E7263">
        <v>1</v>
      </c>
      <c r="F7263">
        <v>0</v>
      </c>
      <c r="G7263">
        <v>397.07223299999998</v>
      </c>
      <c r="H7263">
        <v>397.07223299999998</v>
      </c>
      <c r="I7263">
        <v>64.944314000000006</v>
      </c>
      <c r="J7263">
        <v>13.485581</v>
      </c>
      <c r="K7263">
        <v>-75.172548000000006</v>
      </c>
      <c r="L7263">
        <v>24.319371</v>
      </c>
      <c r="M7263">
        <v>-75.174041000000003</v>
      </c>
      <c r="N7263">
        <v>24.316780000000001</v>
      </c>
      <c r="O7263">
        <v>-1.214E-2</v>
      </c>
      <c r="P7263">
        <v>-2.1066999999999999E-2</v>
      </c>
      <c r="Q7263">
        <v>-1.2139E-2</v>
      </c>
      <c r="R7263">
        <v>-2.1065E-2</v>
      </c>
      <c r="S7263">
        <v>-0.14931</v>
      </c>
      <c r="T7263">
        <v>-0.25912000000000002</v>
      </c>
      <c r="U7263">
        <v>2.918E-3</v>
      </c>
      <c r="V7263">
        <v>4.2069999999999998E-3</v>
      </c>
      <c r="W7263">
        <v>-0.14929500000000001</v>
      </c>
      <c r="X7263">
        <v>-0.25909700000000002</v>
      </c>
      <c r="Y7263">
        <v>3</v>
      </c>
      <c r="Z7263">
        <v>1</v>
      </c>
      <c r="AA7263">
        <v>3</v>
      </c>
      <c r="AB7263">
        <v>1</v>
      </c>
      <c r="AC7263">
        <v>100</v>
      </c>
      <c r="AD7263">
        <v>100</v>
      </c>
      <c r="AE7263">
        <v>50</v>
      </c>
      <c r="AF7263">
        <v>100</v>
      </c>
      <c r="AG7263">
        <v>100</v>
      </c>
      <c r="AH7263">
        <v>50</v>
      </c>
      <c r="AI7263">
        <v>100</v>
      </c>
      <c r="AJ7263">
        <v>100</v>
      </c>
      <c r="AK7263">
        <v>-75.227620999999999</v>
      </c>
      <c r="AL7263">
        <v>24.238343</v>
      </c>
      <c r="AM7263">
        <v>5.3580000000000003E-2</v>
      </c>
      <c r="AN7263">
        <v>7.8437000000000007E-2</v>
      </c>
      <c r="AO7263">
        <v>5.3580000000000003E-2</v>
      </c>
      <c r="AP7263">
        <v>7.8437000000000007E-2</v>
      </c>
      <c r="AQ7263">
        <v>7.8437000000000007E-2</v>
      </c>
      <c r="AR7263" t="s">
        <v>993</v>
      </c>
    </row>
    <row r="7264" spans="1:44" x14ac:dyDescent="0.35">
      <c r="A7264" t="s">
        <v>7503</v>
      </c>
      <c r="B7264">
        <v>397.15777700000001</v>
      </c>
      <c r="C7264">
        <v>0.23505100000000001</v>
      </c>
      <c r="D7264">
        <v>1</v>
      </c>
      <c r="E7264">
        <v>1</v>
      </c>
      <c r="F7264">
        <v>0</v>
      </c>
      <c r="G7264">
        <v>397.167777</v>
      </c>
      <c r="H7264">
        <v>397.167777</v>
      </c>
      <c r="I7264">
        <v>64.971059999999994</v>
      </c>
      <c r="J7264">
        <v>13.475341999999999</v>
      </c>
      <c r="K7264">
        <v>-75.186807000000002</v>
      </c>
      <c r="L7264">
        <v>24.294623000000001</v>
      </c>
      <c r="M7264">
        <v>-75.188298000000003</v>
      </c>
      <c r="N7264">
        <v>24.292034000000001</v>
      </c>
      <c r="O7264">
        <v>-1.4259000000000001E-2</v>
      </c>
      <c r="P7264">
        <v>-2.4747000000000002E-2</v>
      </c>
      <c r="Q7264">
        <v>-1.4257000000000001E-2</v>
      </c>
      <c r="R7264">
        <v>-2.4745E-2</v>
      </c>
      <c r="S7264">
        <v>-0.14916399999999999</v>
      </c>
      <c r="T7264">
        <v>-0.25890800000000003</v>
      </c>
      <c r="U7264">
        <v>1.5479999999999999E-3</v>
      </c>
      <c r="V7264">
        <v>2.2339999999999999E-3</v>
      </c>
      <c r="W7264">
        <v>-0.149148</v>
      </c>
      <c r="X7264">
        <v>-0.25888600000000001</v>
      </c>
      <c r="Y7264">
        <v>3</v>
      </c>
      <c r="Z7264">
        <v>1</v>
      </c>
      <c r="AA7264">
        <v>3</v>
      </c>
      <c r="AB7264">
        <v>1</v>
      </c>
      <c r="AC7264">
        <v>100</v>
      </c>
      <c r="AD7264">
        <v>100</v>
      </c>
      <c r="AE7264">
        <v>50</v>
      </c>
      <c r="AF7264">
        <v>100</v>
      </c>
      <c r="AG7264">
        <v>100</v>
      </c>
      <c r="AH7264">
        <v>50</v>
      </c>
      <c r="AI7264">
        <v>100</v>
      </c>
      <c r="AJ7264">
        <v>100</v>
      </c>
      <c r="AK7264">
        <v>-75.240623999999997</v>
      </c>
      <c r="AL7264">
        <v>24.222377999999999</v>
      </c>
      <c r="AM7264">
        <v>5.2325999999999998E-2</v>
      </c>
      <c r="AN7264">
        <v>6.9655999999999996E-2</v>
      </c>
      <c r="AO7264">
        <v>5.2325999999999998E-2</v>
      </c>
      <c r="AP7264">
        <v>6.9655999999999996E-2</v>
      </c>
      <c r="AQ7264">
        <v>6.9655999999999996E-2</v>
      </c>
      <c r="AR7264" t="s">
        <v>993</v>
      </c>
    </row>
    <row r="7265" spans="1:44" x14ac:dyDescent="0.35">
      <c r="A7265" t="s">
        <v>7504</v>
      </c>
      <c r="B7265">
        <v>397.19041900000002</v>
      </c>
      <c r="C7265">
        <v>0.26769300000000001</v>
      </c>
      <c r="D7265">
        <v>1</v>
      </c>
      <c r="E7265">
        <v>1</v>
      </c>
      <c r="F7265">
        <v>0</v>
      </c>
      <c r="G7265">
        <v>397.20041900000001</v>
      </c>
      <c r="H7265">
        <v>397.20041900000001</v>
      </c>
      <c r="I7265">
        <v>64.980191000000005</v>
      </c>
      <c r="J7265">
        <v>13.471845</v>
      </c>
      <c r="K7265">
        <v>-75.191675000000004</v>
      </c>
      <c r="L7265">
        <v>24.286173000000002</v>
      </c>
      <c r="M7265">
        <v>-75.193166000000005</v>
      </c>
      <c r="N7265">
        <v>24.283584999999999</v>
      </c>
      <c r="O7265">
        <v>-4.8679999999999999E-3</v>
      </c>
      <c r="P7265">
        <v>-8.4499999999999992E-3</v>
      </c>
      <c r="Q7265">
        <v>-4.8679999999999999E-3</v>
      </c>
      <c r="R7265">
        <v>-8.4489999999999999E-3</v>
      </c>
      <c r="S7265">
        <v>-0.149114</v>
      </c>
      <c r="T7265">
        <v>-0.25883600000000001</v>
      </c>
      <c r="U7265">
        <v>7.0600000000000003E-4</v>
      </c>
      <c r="V7265">
        <v>1.0200000000000001E-3</v>
      </c>
      <c r="W7265">
        <v>-0.14909900000000001</v>
      </c>
      <c r="X7265">
        <v>-0.25881399999999999</v>
      </c>
      <c r="Y7265">
        <v>3</v>
      </c>
      <c r="Z7265">
        <v>1</v>
      </c>
      <c r="AA7265">
        <v>3</v>
      </c>
      <c r="AB7265">
        <v>1</v>
      </c>
      <c r="AC7265">
        <v>100</v>
      </c>
      <c r="AD7265">
        <v>100</v>
      </c>
      <c r="AE7265">
        <v>50</v>
      </c>
      <c r="AF7265">
        <v>100</v>
      </c>
      <c r="AG7265">
        <v>100</v>
      </c>
      <c r="AH7265">
        <v>50</v>
      </c>
      <c r="AI7265">
        <v>100</v>
      </c>
      <c r="AJ7265">
        <v>100</v>
      </c>
      <c r="AK7265">
        <v>-75.248692000000005</v>
      </c>
      <c r="AL7265">
        <v>24.209332</v>
      </c>
      <c r="AM7265">
        <v>5.5525999999999999E-2</v>
      </c>
      <c r="AN7265">
        <v>7.4253E-2</v>
      </c>
      <c r="AO7265">
        <v>5.5525999999999999E-2</v>
      </c>
      <c r="AP7265">
        <v>7.4253E-2</v>
      </c>
      <c r="AQ7265">
        <v>7.4253E-2</v>
      </c>
      <c r="AR7265" t="s">
        <v>993</v>
      </c>
    </row>
    <row r="7266" spans="1:44" x14ac:dyDescent="0.35">
      <c r="A7266" t="s">
        <v>7505</v>
      </c>
      <c r="B7266">
        <v>397.25700799999998</v>
      </c>
      <c r="C7266">
        <v>0.33428200000000002</v>
      </c>
      <c r="D7266">
        <v>1</v>
      </c>
      <c r="E7266">
        <v>1</v>
      </c>
      <c r="F7266">
        <v>0</v>
      </c>
      <c r="G7266">
        <v>397.26700799999998</v>
      </c>
      <c r="H7266">
        <v>397.26700799999998</v>
      </c>
      <c r="I7266">
        <v>64.998811000000003</v>
      </c>
      <c r="J7266">
        <v>13.464710999999999</v>
      </c>
      <c r="K7266">
        <v>-75.201600999999997</v>
      </c>
      <c r="L7266">
        <v>24.268943</v>
      </c>
      <c r="M7266">
        <v>-75.203091000000001</v>
      </c>
      <c r="N7266">
        <v>24.266355999999998</v>
      </c>
      <c r="O7266">
        <v>-9.9260000000000008E-3</v>
      </c>
      <c r="P7266">
        <v>-1.7231E-2</v>
      </c>
      <c r="Q7266">
        <v>-9.9249999999999998E-3</v>
      </c>
      <c r="R7266">
        <v>-1.7229000000000001E-2</v>
      </c>
      <c r="S7266">
        <v>-0.14901200000000001</v>
      </c>
      <c r="T7266">
        <v>-0.258689</v>
      </c>
      <c r="U7266">
        <v>1.3090000000000001E-3</v>
      </c>
      <c r="V7266">
        <v>1.892E-3</v>
      </c>
      <c r="W7266">
        <v>-0.14899699999999999</v>
      </c>
      <c r="X7266">
        <v>-0.25866699999999998</v>
      </c>
      <c r="Y7266">
        <v>3</v>
      </c>
      <c r="Z7266">
        <v>1</v>
      </c>
      <c r="AA7266">
        <v>3</v>
      </c>
      <c r="AB7266">
        <v>1</v>
      </c>
      <c r="AC7266">
        <v>100</v>
      </c>
      <c r="AD7266">
        <v>100</v>
      </c>
      <c r="AE7266">
        <v>50</v>
      </c>
      <c r="AF7266">
        <v>100</v>
      </c>
      <c r="AG7266">
        <v>100</v>
      </c>
      <c r="AH7266">
        <v>50</v>
      </c>
      <c r="AI7266">
        <v>100</v>
      </c>
      <c r="AJ7266">
        <v>100</v>
      </c>
      <c r="AK7266">
        <v>-75.259677999999994</v>
      </c>
      <c r="AL7266">
        <v>24.193539000000001</v>
      </c>
      <c r="AM7266">
        <v>5.6587999999999999E-2</v>
      </c>
      <c r="AN7266">
        <v>7.2817000000000007E-2</v>
      </c>
      <c r="AO7266">
        <v>5.6587999999999999E-2</v>
      </c>
      <c r="AP7266">
        <v>7.2817000000000007E-2</v>
      </c>
      <c r="AQ7266">
        <v>7.2817000000000007E-2</v>
      </c>
      <c r="AR7266" t="s">
        <v>993</v>
      </c>
    </row>
    <row r="7267" spans="1:44" x14ac:dyDescent="0.35">
      <c r="A7267" t="s">
        <v>7506</v>
      </c>
      <c r="B7267">
        <v>397.31667900000002</v>
      </c>
      <c r="C7267">
        <v>0.393953</v>
      </c>
      <c r="D7267">
        <v>1</v>
      </c>
      <c r="E7267">
        <v>1</v>
      </c>
      <c r="F7267">
        <v>0</v>
      </c>
      <c r="G7267">
        <v>397.32667900000001</v>
      </c>
      <c r="H7267">
        <v>397.32667900000001</v>
      </c>
      <c r="I7267">
        <v>65.015484999999998</v>
      </c>
      <c r="J7267">
        <v>13.458318999999999</v>
      </c>
      <c r="K7267">
        <v>-75.210489999999993</v>
      </c>
      <c r="L7267">
        <v>24.253511</v>
      </c>
      <c r="M7267">
        <v>-75.211978999999999</v>
      </c>
      <c r="N7267">
        <v>24.250924999999999</v>
      </c>
      <c r="O7267">
        <v>-8.8889999999999993E-3</v>
      </c>
      <c r="P7267">
        <v>-1.5432E-2</v>
      </c>
      <c r="Q7267">
        <v>-8.8880000000000001E-3</v>
      </c>
      <c r="R7267">
        <v>-1.5431E-2</v>
      </c>
      <c r="S7267">
        <v>-0.148921</v>
      </c>
      <c r="T7267">
        <v>-0.25855699999999998</v>
      </c>
      <c r="U7267">
        <v>1.207E-3</v>
      </c>
      <c r="V7267">
        <v>1.7459999999999999E-3</v>
      </c>
      <c r="W7267">
        <v>-0.14890500000000001</v>
      </c>
      <c r="X7267">
        <v>-0.25853500000000001</v>
      </c>
      <c r="Y7267">
        <v>3</v>
      </c>
      <c r="Z7267">
        <v>1</v>
      </c>
      <c r="AA7267">
        <v>3</v>
      </c>
      <c r="AB7267">
        <v>1</v>
      </c>
      <c r="AC7267">
        <v>100</v>
      </c>
      <c r="AD7267">
        <v>100</v>
      </c>
      <c r="AE7267">
        <v>50</v>
      </c>
      <c r="AF7267">
        <v>100</v>
      </c>
      <c r="AG7267">
        <v>100</v>
      </c>
      <c r="AH7267">
        <v>50</v>
      </c>
      <c r="AI7267">
        <v>100</v>
      </c>
      <c r="AJ7267">
        <v>100</v>
      </c>
      <c r="AK7267">
        <v>-75.269763999999995</v>
      </c>
      <c r="AL7267">
        <v>24.178260999999999</v>
      </c>
      <c r="AM7267">
        <v>5.7785000000000003E-2</v>
      </c>
      <c r="AN7267">
        <v>7.2664000000000006E-2</v>
      </c>
      <c r="AO7267">
        <v>5.7785000000000003E-2</v>
      </c>
      <c r="AP7267">
        <v>7.2664000000000006E-2</v>
      </c>
      <c r="AQ7267">
        <v>7.2664000000000006E-2</v>
      </c>
      <c r="AR7267" t="s">
        <v>993</v>
      </c>
    </row>
    <row r="7268" spans="1:44" x14ac:dyDescent="0.35">
      <c r="A7268" t="s">
        <v>7507</v>
      </c>
      <c r="B7268">
        <v>397.38994300000002</v>
      </c>
      <c r="C7268">
        <v>0.46721699999999999</v>
      </c>
      <c r="D7268">
        <v>1</v>
      </c>
      <c r="E7268">
        <v>1</v>
      </c>
      <c r="F7268">
        <v>0</v>
      </c>
      <c r="G7268">
        <v>397.39994300000001</v>
      </c>
      <c r="H7268">
        <v>397.39994300000001</v>
      </c>
      <c r="I7268">
        <v>65.035944999999998</v>
      </c>
      <c r="J7268">
        <v>13.450473000000001</v>
      </c>
      <c r="K7268">
        <v>-75.221395999999999</v>
      </c>
      <c r="L7268">
        <v>24.234573000000001</v>
      </c>
      <c r="M7268">
        <v>-75.222883999999993</v>
      </c>
      <c r="N7268">
        <v>24.231988999999999</v>
      </c>
      <c r="O7268">
        <v>-1.0907E-2</v>
      </c>
      <c r="P7268">
        <v>-1.8936999999999999E-2</v>
      </c>
      <c r="Q7268">
        <v>-1.0905E-2</v>
      </c>
      <c r="R7268">
        <v>-1.8935E-2</v>
      </c>
      <c r="S7268">
        <v>-0.148809</v>
      </c>
      <c r="T7268">
        <v>-0.25839499999999999</v>
      </c>
      <c r="U7268">
        <v>8.4900000000000004E-4</v>
      </c>
      <c r="V7268">
        <v>1.2279999999999999E-3</v>
      </c>
      <c r="W7268">
        <v>-0.14879400000000001</v>
      </c>
      <c r="X7268">
        <v>-0.25837300000000002</v>
      </c>
      <c r="Y7268">
        <v>3</v>
      </c>
      <c r="Z7268">
        <v>1</v>
      </c>
      <c r="AA7268">
        <v>3</v>
      </c>
      <c r="AB7268">
        <v>1</v>
      </c>
      <c r="AC7268">
        <v>100</v>
      </c>
      <c r="AD7268">
        <v>100</v>
      </c>
      <c r="AE7268">
        <v>50</v>
      </c>
      <c r="AF7268">
        <v>100</v>
      </c>
      <c r="AG7268">
        <v>100</v>
      </c>
      <c r="AH7268">
        <v>50</v>
      </c>
      <c r="AI7268">
        <v>100</v>
      </c>
      <c r="AJ7268">
        <v>100</v>
      </c>
      <c r="AK7268">
        <v>-75.278989999999993</v>
      </c>
      <c r="AL7268">
        <v>24.165600999999999</v>
      </c>
      <c r="AM7268">
        <v>5.6106000000000003E-2</v>
      </c>
      <c r="AN7268">
        <v>6.6388000000000003E-2</v>
      </c>
      <c r="AO7268">
        <v>5.6106000000000003E-2</v>
      </c>
      <c r="AP7268">
        <v>6.6388000000000003E-2</v>
      </c>
      <c r="AQ7268">
        <v>6.6388000000000003E-2</v>
      </c>
      <c r="AR7268" t="s">
        <v>993</v>
      </c>
    </row>
    <row r="7269" spans="1:44" x14ac:dyDescent="0.35">
      <c r="A7269" t="s">
        <v>7508</v>
      </c>
      <c r="B7269">
        <v>397.45318900000001</v>
      </c>
      <c r="C7269">
        <v>0.53046300000000002</v>
      </c>
      <c r="D7269">
        <v>1</v>
      </c>
      <c r="E7269">
        <v>1</v>
      </c>
      <c r="F7269">
        <v>0</v>
      </c>
      <c r="G7269">
        <v>397.463189</v>
      </c>
      <c r="H7269">
        <v>397.463189</v>
      </c>
      <c r="I7269">
        <v>65.053595000000001</v>
      </c>
      <c r="J7269">
        <v>13.4437</v>
      </c>
      <c r="K7269">
        <v>-75.230805000000004</v>
      </c>
      <c r="L7269">
        <v>24.218235</v>
      </c>
      <c r="M7269">
        <v>-75.232292000000001</v>
      </c>
      <c r="N7269">
        <v>24.215653</v>
      </c>
      <c r="O7269">
        <v>-9.4090000000000007E-3</v>
      </c>
      <c r="P7269">
        <v>-1.6337999999999998E-2</v>
      </c>
      <c r="Q7269">
        <v>-9.4079999999999997E-3</v>
      </c>
      <c r="R7269">
        <v>-1.6337000000000001E-2</v>
      </c>
      <c r="S7269">
        <v>-0.14871300000000001</v>
      </c>
      <c r="T7269">
        <v>-0.25825599999999999</v>
      </c>
      <c r="U7269">
        <v>1.4100000000000001E-4</v>
      </c>
      <c r="V7269">
        <v>2.04E-4</v>
      </c>
      <c r="W7269">
        <v>-0.148697</v>
      </c>
      <c r="X7269">
        <v>-0.25823400000000002</v>
      </c>
      <c r="Y7269">
        <v>3</v>
      </c>
      <c r="Z7269">
        <v>1</v>
      </c>
      <c r="AA7269">
        <v>3</v>
      </c>
      <c r="AB7269">
        <v>1</v>
      </c>
      <c r="AC7269">
        <v>100</v>
      </c>
      <c r="AD7269">
        <v>100</v>
      </c>
      <c r="AE7269">
        <v>50</v>
      </c>
      <c r="AF7269">
        <v>100</v>
      </c>
      <c r="AG7269">
        <v>100</v>
      </c>
      <c r="AH7269">
        <v>50</v>
      </c>
      <c r="AI7269">
        <v>100</v>
      </c>
      <c r="AJ7269">
        <v>100</v>
      </c>
      <c r="AK7269">
        <v>-75.286242999999999</v>
      </c>
      <c r="AL7269">
        <v>24.148864</v>
      </c>
      <c r="AM7269">
        <v>5.3950999999999999E-2</v>
      </c>
      <c r="AN7269">
        <v>6.6789000000000001E-2</v>
      </c>
      <c r="AO7269">
        <v>5.3950999999999999E-2</v>
      </c>
      <c r="AP7269">
        <v>6.6789000000000001E-2</v>
      </c>
      <c r="AQ7269">
        <v>6.6789000000000001E-2</v>
      </c>
      <c r="AR7269" t="s">
        <v>993</v>
      </c>
    </row>
    <row r="7270" spans="1:44" x14ac:dyDescent="0.35">
      <c r="A7270" t="s">
        <v>7509</v>
      </c>
      <c r="B7270">
        <v>397.52450299999998</v>
      </c>
      <c r="C7270">
        <v>0.60177700000000001</v>
      </c>
      <c r="D7270">
        <v>1</v>
      </c>
      <c r="E7270">
        <v>1</v>
      </c>
      <c r="F7270">
        <v>0</v>
      </c>
      <c r="G7270">
        <v>397.53450299999997</v>
      </c>
      <c r="H7270">
        <v>397.53450299999997</v>
      </c>
      <c r="I7270">
        <v>65.073483999999993</v>
      </c>
      <c r="J7270">
        <v>13.436064999999999</v>
      </c>
      <c r="K7270">
        <v>-75.241405999999998</v>
      </c>
      <c r="L7270">
        <v>24.199824</v>
      </c>
      <c r="M7270">
        <v>-75.242891999999998</v>
      </c>
      <c r="N7270">
        <v>24.197243</v>
      </c>
      <c r="O7270">
        <v>-1.0600999999999999E-2</v>
      </c>
      <c r="P7270">
        <v>-1.8412000000000001E-2</v>
      </c>
      <c r="Q7270">
        <v>-1.06E-2</v>
      </c>
      <c r="R7270">
        <v>-1.8409999999999999E-2</v>
      </c>
      <c r="S7270">
        <v>-0.14860400000000001</v>
      </c>
      <c r="T7270">
        <v>-0.25809799999999999</v>
      </c>
      <c r="U7270">
        <v>2.5019999999999999E-3</v>
      </c>
      <c r="V7270">
        <v>3.627E-3</v>
      </c>
      <c r="W7270">
        <v>-0.148589</v>
      </c>
      <c r="X7270">
        <v>-0.25807600000000003</v>
      </c>
      <c r="Y7270">
        <v>3</v>
      </c>
      <c r="Z7270">
        <v>1</v>
      </c>
      <c r="AA7270">
        <v>3</v>
      </c>
      <c r="AB7270">
        <v>1</v>
      </c>
      <c r="AC7270">
        <v>100</v>
      </c>
      <c r="AD7270">
        <v>100</v>
      </c>
      <c r="AE7270">
        <v>50</v>
      </c>
      <c r="AF7270">
        <v>100</v>
      </c>
      <c r="AG7270">
        <v>100</v>
      </c>
      <c r="AH7270">
        <v>50</v>
      </c>
      <c r="AI7270">
        <v>100</v>
      </c>
      <c r="AJ7270">
        <v>100</v>
      </c>
      <c r="AK7270">
        <v>-75.296543</v>
      </c>
      <c r="AL7270">
        <v>24.132169999999999</v>
      </c>
      <c r="AM7270">
        <v>5.3650999999999997E-2</v>
      </c>
      <c r="AN7270">
        <v>6.5073000000000006E-2</v>
      </c>
      <c r="AO7270">
        <v>5.3650999999999997E-2</v>
      </c>
      <c r="AP7270">
        <v>6.5073000000000006E-2</v>
      </c>
      <c r="AQ7270">
        <v>6.5073000000000006E-2</v>
      </c>
      <c r="AR7270" t="s">
        <v>993</v>
      </c>
    </row>
    <row r="7271" spans="1:44" x14ac:dyDescent="0.35">
      <c r="A7271" t="s">
        <v>7510</v>
      </c>
      <c r="B7271">
        <v>397.58229399999999</v>
      </c>
      <c r="C7271">
        <v>0.65956800000000004</v>
      </c>
      <c r="D7271">
        <v>1</v>
      </c>
      <c r="E7271">
        <v>1</v>
      </c>
      <c r="F7271">
        <v>0</v>
      </c>
      <c r="G7271">
        <v>397.59229399999998</v>
      </c>
      <c r="H7271">
        <v>397.59229399999998</v>
      </c>
      <c r="I7271">
        <v>65.089590999999999</v>
      </c>
      <c r="J7271">
        <v>13.429879</v>
      </c>
      <c r="K7271">
        <v>-75.249990999999994</v>
      </c>
      <c r="L7271">
        <v>24.184912000000001</v>
      </c>
      <c r="M7271">
        <v>-75.251476999999994</v>
      </c>
      <c r="N7271">
        <v>24.182331999999999</v>
      </c>
      <c r="O7271">
        <v>-8.5850000000000006E-3</v>
      </c>
      <c r="P7271">
        <v>-1.4912E-2</v>
      </c>
      <c r="Q7271">
        <v>-8.5850000000000006E-3</v>
      </c>
      <c r="R7271">
        <v>-1.4911000000000001E-2</v>
      </c>
      <c r="S7271">
        <v>-0.14851600000000001</v>
      </c>
      <c r="T7271">
        <v>-0.25797100000000001</v>
      </c>
      <c r="U7271">
        <v>2.9069999999999999E-3</v>
      </c>
      <c r="V7271">
        <v>4.2180000000000004E-3</v>
      </c>
      <c r="W7271">
        <v>-0.14850099999999999</v>
      </c>
      <c r="X7271">
        <v>-0.25794899999999998</v>
      </c>
      <c r="Y7271">
        <v>3</v>
      </c>
      <c r="Z7271">
        <v>1</v>
      </c>
      <c r="AA7271">
        <v>3</v>
      </c>
      <c r="AB7271">
        <v>1</v>
      </c>
      <c r="AC7271">
        <v>100</v>
      </c>
      <c r="AD7271">
        <v>100</v>
      </c>
      <c r="AE7271">
        <v>50</v>
      </c>
      <c r="AF7271">
        <v>100</v>
      </c>
      <c r="AG7271">
        <v>100</v>
      </c>
      <c r="AH7271">
        <v>50</v>
      </c>
      <c r="AI7271">
        <v>100</v>
      </c>
      <c r="AJ7271">
        <v>100</v>
      </c>
      <c r="AK7271">
        <v>-75.302851000000004</v>
      </c>
      <c r="AL7271">
        <v>24.115691000000002</v>
      </c>
      <c r="AM7271">
        <v>5.1374999999999997E-2</v>
      </c>
      <c r="AN7271">
        <v>6.6641000000000006E-2</v>
      </c>
      <c r="AO7271">
        <v>5.1374999999999997E-2</v>
      </c>
      <c r="AP7271">
        <v>6.6641000000000006E-2</v>
      </c>
      <c r="AQ7271">
        <v>6.6641000000000006E-2</v>
      </c>
      <c r="AR7271" t="s">
        <v>993</v>
      </c>
    </row>
    <row r="7272" spans="1:44" x14ac:dyDescent="0.35">
      <c r="A7272" t="s">
        <v>7511</v>
      </c>
      <c r="B7272">
        <v>397.649472</v>
      </c>
      <c r="C7272">
        <v>0.726746</v>
      </c>
      <c r="D7272">
        <v>1</v>
      </c>
      <c r="E7272">
        <v>1</v>
      </c>
      <c r="F7272">
        <v>0</v>
      </c>
      <c r="G7272">
        <v>397.65947199999999</v>
      </c>
      <c r="H7272">
        <v>397.65947199999999</v>
      </c>
      <c r="I7272">
        <v>65.108301999999995</v>
      </c>
      <c r="J7272">
        <v>13.422689</v>
      </c>
      <c r="K7272">
        <v>-75.259964999999994</v>
      </c>
      <c r="L7272">
        <v>24.167587000000001</v>
      </c>
      <c r="M7272">
        <v>-75.261448999999999</v>
      </c>
      <c r="N7272">
        <v>24.165008</v>
      </c>
      <c r="O7272">
        <v>-9.9740000000000002E-3</v>
      </c>
      <c r="P7272">
        <v>-1.7325E-2</v>
      </c>
      <c r="Q7272">
        <v>-9.9729999999999992E-3</v>
      </c>
      <c r="R7272">
        <v>-1.7323999999999999E-2</v>
      </c>
      <c r="S7272">
        <v>-0.14841399999999999</v>
      </c>
      <c r="T7272">
        <v>-0.25782300000000002</v>
      </c>
      <c r="U7272">
        <v>9.8799999999999995E-4</v>
      </c>
      <c r="V7272">
        <v>1.4339999999999999E-3</v>
      </c>
      <c r="W7272">
        <v>-0.148399</v>
      </c>
      <c r="X7272">
        <v>-0.257801</v>
      </c>
      <c r="Y7272">
        <v>3</v>
      </c>
      <c r="Z7272">
        <v>1</v>
      </c>
      <c r="AA7272">
        <v>3</v>
      </c>
      <c r="AB7272">
        <v>1</v>
      </c>
      <c r="AC7272">
        <v>100</v>
      </c>
      <c r="AD7272">
        <v>100</v>
      </c>
      <c r="AE7272">
        <v>50</v>
      </c>
      <c r="AF7272">
        <v>100</v>
      </c>
      <c r="AG7272">
        <v>100</v>
      </c>
      <c r="AH7272">
        <v>50</v>
      </c>
      <c r="AI7272">
        <v>100</v>
      </c>
      <c r="AJ7272">
        <v>100</v>
      </c>
      <c r="AK7272">
        <v>-75.311605999999998</v>
      </c>
      <c r="AL7272">
        <v>24.101915000000002</v>
      </c>
      <c r="AM7272">
        <v>5.0157E-2</v>
      </c>
      <c r="AN7272">
        <v>6.3093999999999997E-2</v>
      </c>
      <c r="AO7272">
        <v>5.0157E-2</v>
      </c>
      <c r="AP7272">
        <v>6.3093999999999997E-2</v>
      </c>
      <c r="AQ7272">
        <v>6.3093999999999997E-2</v>
      </c>
      <c r="AR7272" t="s">
        <v>993</v>
      </c>
    </row>
    <row r="7273" spans="1:44" x14ac:dyDescent="0.35">
      <c r="A7273" t="s">
        <v>7512</v>
      </c>
      <c r="B7273">
        <v>397.71522299999998</v>
      </c>
      <c r="C7273">
        <v>5.5750000000000001E-2</v>
      </c>
      <c r="D7273">
        <v>1</v>
      </c>
      <c r="E7273">
        <v>1</v>
      </c>
      <c r="F7273">
        <v>1</v>
      </c>
      <c r="G7273">
        <v>397.72522300000003</v>
      </c>
      <c r="H7273">
        <v>397.72522300000003</v>
      </c>
      <c r="I7273">
        <v>65.126611999999994</v>
      </c>
      <c r="J7273">
        <v>13.415651</v>
      </c>
      <c r="K7273">
        <v>-75.269723999999997</v>
      </c>
      <c r="L7273">
        <v>24.150632999999999</v>
      </c>
      <c r="M7273">
        <v>-75.271207000000004</v>
      </c>
      <c r="N7273">
        <v>24.148056</v>
      </c>
      <c r="O7273">
        <v>-9.7590000000000003E-3</v>
      </c>
      <c r="P7273">
        <v>-1.6954E-2</v>
      </c>
      <c r="Q7273">
        <v>-9.7579999999999993E-3</v>
      </c>
      <c r="R7273">
        <v>-1.6951999999999998E-2</v>
      </c>
      <c r="S7273">
        <v>-0.148314</v>
      </c>
      <c r="T7273">
        <v>-0.25767800000000002</v>
      </c>
      <c r="U7273">
        <v>1.743E-3</v>
      </c>
      <c r="V7273">
        <v>2.5330000000000001E-3</v>
      </c>
      <c r="W7273">
        <v>-0.14829899999999999</v>
      </c>
      <c r="X7273">
        <v>-0.257656</v>
      </c>
      <c r="Y7273">
        <v>3</v>
      </c>
      <c r="Z7273">
        <v>1</v>
      </c>
      <c r="AA7273">
        <v>3</v>
      </c>
      <c r="AB7273">
        <v>1</v>
      </c>
      <c r="AC7273">
        <v>100</v>
      </c>
      <c r="AD7273">
        <v>100</v>
      </c>
      <c r="AE7273">
        <v>50</v>
      </c>
      <c r="AF7273">
        <v>100</v>
      </c>
      <c r="AG7273">
        <v>100</v>
      </c>
      <c r="AH7273">
        <v>50</v>
      </c>
      <c r="AI7273">
        <v>100</v>
      </c>
      <c r="AJ7273">
        <v>100</v>
      </c>
      <c r="AK7273">
        <v>-75.324608999999995</v>
      </c>
      <c r="AL7273">
        <v>24.078182999999999</v>
      </c>
      <c r="AM7273">
        <v>5.3401999999999998E-2</v>
      </c>
      <c r="AN7273">
        <v>6.9873000000000005E-2</v>
      </c>
      <c r="AO7273">
        <v>5.3401999999999998E-2</v>
      </c>
      <c r="AP7273">
        <v>6.9873000000000005E-2</v>
      </c>
      <c r="AQ7273">
        <v>6.9873000000000005E-2</v>
      </c>
      <c r="AR7273" t="s">
        <v>993</v>
      </c>
    </row>
    <row r="7274" spans="1:44" x14ac:dyDescent="0.35">
      <c r="A7274" t="s">
        <v>7513</v>
      </c>
      <c r="B7274">
        <v>397.79787199999998</v>
      </c>
      <c r="C7274">
        <v>0.1384</v>
      </c>
      <c r="D7274">
        <v>1</v>
      </c>
      <c r="E7274">
        <v>1</v>
      </c>
      <c r="F7274">
        <v>0</v>
      </c>
      <c r="G7274">
        <v>397.80787199999997</v>
      </c>
      <c r="H7274">
        <v>397.80787199999997</v>
      </c>
      <c r="I7274">
        <v>65.149601000000004</v>
      </c>
      <c r="J7274">
        <v>13.406808</v>
      </c>
      <c r="K7274">
        <v>-75.281976999999998</v>
      </c>
      <c r="L7274">
        <v>24.129342999999999</v>
      </c>
      <c r="M7274">
        <v>-75.283458999999993</v>
      </c>
      <c r="N7274">
        <v>24.126767999999998</v>
      </c>
      <c r="O7274">
        <v>-1.2253E-2</v>
      </c>
      <c r="P7274">
        <v>-2.129E-2</v>
      </c>
      <c r="Q7274">
        <v>-1.2252000000000001E-2</v>
      </c>
      <c r="R7274">
        <v>-2.1288000000000001E-2</v>
      </c>
      <c r="S7274">
        <v>-0.14818899999999999</v>
      </c>
      <c r="T7274">
        <v>-0.257496</v>
      </c>
      <c r="U7274">
        <v>2.542E-3</v>
      </c>
      <c r="V7274">
        <v>3.6979999999999999E-3</v>
      </c>
      <c r="W7274">
        <v>-0.148174</v>
      </c>
      <c r="X7274">
        <v>-0.25747399999999998</v>
      </c>
      <c r="Y7274">
        <v>3</v>
      </c>
      <c r="Z7274">
        <v>1</v>
      </c>
      <c r="AA7274">
        <v>3</v>
      </c>
      <c r="AB7274">
        <v>1</v>
      </c>
      <c r="AC7274">
        <v>100</v>
      </c>
      <c r="AD7274">
        <v>100</v>
      </c>
      <c r="AE7274">
        <v>50</v>
      </c>
      <c r="AF7274">
        <v>100</v>
      </c>
      <c r="AG7274">
        <v>100</v>
      </c>
      <c r="AH7274">
        <v>50</v>
      </c>
      <c r="AI7274">
        <v>100</v>
      </c>
      <c r="AJ7274">
        <v>100</v>
      </c>
      <c r="AK7274">
        <v>-75.331562000000005</v>
      </c>
      <c r="AL7274">
        <v>24.062519000000002</v>
      </c>
      <c r="AM7274">
        <v>4.8103E-2</v>
      </c>
      <c r="AN7274">
        <v>6.4250000000000002E-2</v>
      </c>
      <c r="AO7274">
        <v>4.8103E-2</v>
      </c>
      <c r="AP7274">
        <v>6.4250000000000002E-2</v>
      </c>
      <c r="AQ7274">
        <v>6.4250000000000002E-2</v>
      </c>
      <c r="AR7274" t="s">
        <v>993</v>
      </c>
    </row>
    <row r="7275" spans="1:44" x14ac:dyDescent="0.35">
      <c r="A7275" t="s">
        <v>7514</v>
      </c>
      <c r="B7275">
        <v>397.85801500000002</v>
      </c>
      <c r="C7275">
        <v>0.198543</v>
      </c>
      <c r="D7275">
        <v>1</v>
      </c>
      <c r="E7275">
        <v>1</v>
      </c>
      <c r="F7275">
        <v>0</v>
      </c>
      <c r="G7275">
        <v>397.86801500000001</v>
      </c>
      <c r="H7275">
        <v>397.86801500000001</v>
      </c>
      <c r="I7275">
        <v>65.166318000000004</v>
      </c>
      <c r="J7275">
        <v>13.400375</v>
      </c>
      <c r="K7275">
        <v>-75.290886999999998</v>
      </c>
      <c r="L7275">
        <v>24.113861</v>
      </c>
      <c r="M7275">
        <v>-75.292367999999996</v>
      </c>
      <c r="N7275">
        <v>24.111287000000001</v>
      </c>
      <c r="O7275">
        <v>-8.9099999999999995E-3</v>
      </c>
      <c r="P7275">
        <v>-1.5481999999999999E-2</v>
      </c>
      <c r="Q7275">
        <v>-8.9090000000000003E-3</v>
      </c>
      <c r="R7275">
        <v>-1.5481E-2</v>
      </c>
      <c r="S7275">
        <v>-0.14809800000000001</v>
      </c>
      <c r="T7275">
        <v>-0.25736399999999998</v>
      </c>
      <c r="U7275">
        <v>2.5820000000000001E-3</v>
      </c>
      <c r="V7275">
        <v>3.7590000000000002E-3</v>
      </c>
      <c r="W7275">
        <v>-0.14808299999999999</v>
      </c>
      <c r="X7275">
        <v>-0.25734200000000002</v>
      </c>
      <c r="Y7275">
        <v>3</v>
      </c>
      <c r="Z7275">
        <v>1</v>
      </c>
      <c r="AA7275">
        <v>3</v>
      </c>
      <c r="AB7275">
        <v>1</v>
      </c>
      <c r="AC7275">
        <v>100</v>
      </c>
      <c r="AD7275">
        <v>100</v>
      </c>
      <c r="AE7275">
        <v>50</v>
      </c>
      <c r="AF7275">
        <v>100</v>
      </c>
      <c r="AG7275">
        <v>100</v>
      </c>
      <c r="AH7275">
        <v>50</v>
      </c>
      <c r="AI7275">
        <v>100</v>
      </c>
      <c r="AJ7275">
        <v>100</v>
      </c>
      <c r="AK7275">
        <v>-75.338857000000004</v>
      </c>
      <c r="AL7275">
        <v>24.050287999999998</v>
      </c>
      <c r="AM7275">
        <v>4.6489999999999997E-2</v>
      </c>
      <c r="AN7275">
        <v>6.0998999999999998E-2</v>
      </c>
      <c r="AO7275">
        <v>4.6489999999999997E-2</v>
      </c>
      <c r="AP7275">
        <v>6.0998999999999998E-2</v>
      </c>
      <c r="AQ7275">
        <v>6.0998999999999998E-2</v>
      </c>
      <c r="AR7275" t="s">
        <v>993</v>
      </c>
    </row>
    <row r="7276" spans="1:44" x14ac:dyDescent="0.35">
      <c r="A7276" t="s">
        <v>7515</v>
      </c>
      <c r="B7276">
        <v>397.92483600000003</v>
      </c>
      <c r="C7276">
        <v>0.26536399999999999</v>
      </c>
      <c r="D7276">
        <v>1</v>
      </c>
      <c r="E7276">
        <v>1</v>
      </c>
      <c r="F7276">
        <v>0</v>
      </c>
      <c r="G7276">
        <v>397.93483600000002</v>
      </c>
      <c r="H7276">
        <v>397.93483600000002</v>
      </c>
      <c r="I7276">
        <v>65.184880000000007</v>
      </c>
      <c r="J7276">
        <v>13.393229</v>
      </c>
      <c r="K7276">
        <v>-75.300779000000006</v>
      </c>
      <c r="L7276">
        <v>24.096668000000001</v>
      </c>
      <c r="M7276">
        <v>-75.302259000000006</v>
      </c>
      <c r="N7276">
        <v>24.094096</v>
      </c>
      <c r="O7276">
        <v>-9.8930000000000008E-3</v>
      </c>
      <c r="P7276">
        <v>-1.7191999999999999E-2</v>
      </c>
      <c r="Q7276">
        <v>-9.8919999999999998E-3</v>
      </c>
      <c r="R7276">
        <v>-1.7191000000000001E-2</v>
      </c>
      <c r="S7276">
        <v>-0.14799699999999999</v>
      </c>
      <c r="T7276">
        <v>-0.25721699999999997</v>
      </c>
      <c r="U7276">
        <v>1.4E-3</v>
      </c>
      <c r="V7276">
        <v>2.039E-3</v>
      </c>
      <c r="W7276">
        <v>-0.147982</v>
      </c>
      <c r="X7276">
        <v>-0.25719500000000001</v>
      </c>
      <c r="Y7276">
        <v>3</v>
      </c>
      <c r="Z7276">
        <v>1</v>
      </c>
      <c r="AA7276">
        <v>3</v>
      </c>
      <c r="AB7276">
        <v>1</v>
      </c>
      <c r="AC7276">
        <v>100</v>
      </c>
      <c r="AD7276">
        <v>100</v>
      </c>
      <c r="AE7276">
        <v>50</v>
      </c>
      <c r="AF7276">
        <v>100</v>
      </c>
      <c r="AG7276">
        <v>100</v>
      </c>
      <c r="AH7276">
        <v>50</v>
      </c>
      <c r="AI7276">
        <v>100</v>
      </c>
      <c r="AJ7276">
        <v>100</v>
      </c>
      <c r="AK7276">
        <v>-75.348384999999993</v>
      </c>
      <c r="AL7276">
        <v>24.029603000000002</v>
      </c>
      <c r="AM7276">
        <v>4.6124999999999999E-2</v>
      </c>
      <c r="AN7276">
        <v>6.4493999999999996E-2</v>
      </c>
      <c r="AO7276">
        <v>4.6124999999999999E-2</v>
      </c>
      <c r="AP7276">
        <v>6.4493999999999996E-2</v>
      </c>
      <c r="AQ7276">
        <v>6.4493999999999996E-2</v>
      </c>
      <c r="AR7276" t="s">
        <v>993</v>
      </c>
    </row>
    <row r="7277" spans="1:44" x14ac:dyDescent="0.35">
      <c r="A7277" t="s">
        <v>7516</v>
      </c>
      <c r="B7277">
        <v>397.98314699999997</v>
      </c>
      <c r="C7277">
        <v>0.32367499999999999</v>
      </c>
      <c r="D7277">
        <v>1</v>
      </c>
      <c r="E7277">
        <v>1</v>
      </c>
      <c r="F7277">
        <v>0</v>
      </c>
      <c r="G7277">
        <v>397.99314700000002</v>
      </c>
      <c r="H7277">
        <v>397.99314700000002</v>
      </c>
      <c r="I7277">
        <v>65.201068000000006</v>
      </c>
      <c r="J7277">
        <v>13.386993</v>
      </c>
      <c r="K7277">
        <v>-75.309406999999993</v>
      </c>
      <c r="L7277">
        <v>24.081674</v>
      </c>
      <c r="M7277">
        <v>-75.310885999999996</v>
      </c>
      <c r="N7277">
        <v>24.079103</v>
      </c>
      <c r="O7277">
        <v>-8.6269999999999993E-3</v>
      </c>
      <c r="P7277">
        <v>-1.4995E-2</v>
      </c>
      <c r="Q7277">
        <v>-8.626E-3</v>
      </c>
      <c r="R7277">
        <v>-1.4994E-2</v>
      </c>
      <c r="S7277">
        <v>-0.14790900000000001</v>
      </c>
      <c r="T7277">
        <v>-0.25708799999999998</v>
      </c>
      <c r="U7277">
        <v>1.908E-3</v>
      </c>
      <c r="V7277">
        <v>2.7810000000000001E-3</v>
      </c>
      <c r="W7277">
        <v>-0.147894</v>
      </c>
      <c r="X7277">
        <v>-0.25706600000000002</v>
      </c>
      <c r="Y7277">
        <v>3</v>
      </c>
      <c r="Z7277">
        <v>1</v>
      </c>
      <c r="AA7277">
        <v>3</v>
      </c>
      <c r="AB7277">
        <v>1</v>
      </c>
      <c r="AC7277">
        <v>100</v>
      </c>
      <c r="AD7277">
        <v>100</v>
      </c>
      <c r="AE7277">
        <v>50</v>
      </c>
      <c r="AF7277">
        <v>100</v>
      </c>
      <c r="AG7277">
        <v>100</v>
      </c>
      <c r="AH7277">
        <v>50</v>
      </c>
      <c r="AI7277">
        <v>100</v>
      </c>
      <c r="AJ7277">
        <v>100</v>
      </c>
      <c r="AK7277">
        <v>-75.356752999999998</v>
      </c>
      <c r="AL7277">
        <v>24.013123</v>
      </c>
      <c r="AM7277">
        <v>4.5866999999999998E-2</v>
      </c>
      <c r="AN7277">
        <v>6.5979999999999997E-2</v>
      </c>
      <c r="AO7277">
        <v>4.5866999999999998E-2</v>
      </c>
      <c r="AP7277">
        <v>6.5979999999999997E-2</v>
      </c>
      <c r="AQ7277">
        <v>6.5979999999999997E-2</v>
      </c>
      <c r="AR7277" t="s">
        <v>993</v>
      </c>
    </row>
    <row r="7278" spans="1:44" x14ac:dyDescent="0.35">
      <c r="A7278" t="s">
        <v>7517</v>
      </c>
      <c r="B7278">
        <v>398.05640199999999</v>
      </c>
      <c r="C7278">
        <v>0.39692899999999998</v>
      </c>
      <c r="D7278">
        <v>1</v>
      </c>
      <c r="E7278">
        <v>1</v>
      </c>
      <c r="F7278">
        <v>0</v>
      </c>
      <c r="G7278">
        <v>398.06640199999998</v>
      </c>
      <c r="H7278">
        <v>398.06640199999998</v>
      </c>
      <c r="I7278">
        <v>65.221390999999997</v>
      </c>
      <c r="J7278">
        <v>13.379161</v>
      </c>
      <c r="K7278">
        <v>-75.320238000000003</v>
      </c>
      <c r="L7278">
        <v>24.062846</v>
      </c>
      <c r="M7278">
        <v>-75.321715999999995</v>
      </c>
      <c r="N7278">
        <v>24.060276999999999</v>
      </c>
      <c r="O7278">
        <v>-1.0831E-2</v>
      </c>
      <c r="P7278">
        <v>-1.8827E-2</v>
      </c>
      <c r="Q7278">
        <v>-1.0829999999999999E-2</v>
      </c>
      <c r="R7278">
        <v>-1.8825000000000001E-2</v>
      </c>
      <c r="S7278">
        <v>-0.14779900000000001</v>
      </c>
      <c r="T7278">
        <v>-0.25692700000000002</v>
      </c>
      <c r="U7278">
        <v>2.0869999999999999E-3</v>
      </c>
      <c r="V7278">
        <v>3.045E-3</v>
      </c>
      <c r="W7278">
        <v>-0.147784</v>
      </c>
      <c r="X7278">
        <v>-0.25690499999999999</v>
      </c>
      <c r="Y7278">
        <v>3</v>
      </c>
      <c r="Z7278">
        <v>1</v>
      </c>
      <c r="AA7278">
        <v>3</v>
      </c>
      <c r="AB7278">
        <v>1</v>
      </c>
      <c r="AC7278">
        <v>100</v>
      </c>
      <c r="AD7278">
        <v>100</v>
      </c>
      <c r="AE7278">
        <v>50</v>
      </c>
      <c r="AF7278">
        <v>100</v>
      </c>
      <c r="AG7278">
        <v>100</v>
      </c>
      <c r="AH7278">
        <v>50</v>
      </c>
      <c r="AI7278">
        <v>100</v>
      </c>
      <c r="AJ7278">
        <v>100</v>
      </c>
      <c r="AK7278">
        <v>-75.366322999999994</v>
      </c>
      <c r="AL7278">
        <v>23.996514999999999</v>
      </c>
      <c r="AM7278">
        <v>4.4608000000000002E-2</v>
      </c>
      <c r="AN7278">
        <v>6.3763E-2</v>
      </c>
      <c r="AO7278">
        <v>4.4608000000000002E-2</v>
      </c>
      <c r="AP7278">
        <v>6.3763E-2</v>
      </c>
      <c r="AQ7278">
        <v>6.3763E-2</v>
      </c>
      <c r="AR7278" t="s">
        <v>993</v>
      </c>
    </row>
    <row r="7279" spans="1:44" x14ac:dyDescent="0.35">
      <c r="A7279" t="s">
        <v>7518</v>
      </c>
      <c r="B7279">
        <v>398.11461500000001</v>
      </c>
      <c r="C7279">
        <v>0.45514300000000002</v>
      </c>
      <c r="D7279">
        <v>1</v>
      </c>
      <c r="E7279">
        <v>1</v>
      </c>
      <c r="F7279">
        <v>0</v>
      </c>
      <c r="G7279">
        <v>398.12461500000001</v>
      </c>
      <c r="H7279">
        <v>398.12461500000001</v>
      </c>
      <c r="I7279">
        <v>65.237531000000004</v>
      </c>
      <c r="J7279">
        <v>13.372939000000001</v>
      </c>
      <c r="K7279">
        <v>-75.328839000000002</v>
      </c>
      <c r="L7279">
        <v>24.047893999999999</v>
      </c>
      <c r="M7279">
        <v>-75.330315999999996</v>
      </c>
      <c r="N7279">
        <v>24.045325999999999</v>
      </c>
      <c r="O7279">
        <v>-8.6009999999999993E-3</v>
      </c>
      <c r="P7279">
        <v>-1.4952999999999999E-2</v>
      </c>
      <c r="Q7279">
        <v>-8.6009999999999993E-3</v>
      </c>
      <c r="R7279">
        <v>-1.4952E-2</v>
      </c>
      <c r="S7279">
        <v>-0.14771100000000001</v>
      </c>
      <c r="T7279">
        <v>-0.25679999999999997</v>
      </c>
      <c r="U7279">
        <v>1.547E-3</v>
      </c>
      <c r="V7279">
        <v>2.2590000000000002E-3</v>
      </c>
      <c r="W7279">
        <v>-0.14769599999999999</v>
      </c>
      <c r="X7279">
        <v>-0.25677800000000001</v>
      </c>
      <c r="Y7279">
        <v>3</v>
      </c>
      <c r="Z7279">
        <v>1</v>
      </c>
      <c r="AA7279">
        <v>3</v>
      </c>
      <c r="AB7279">
        <v>1</v>
      </c>
      <c r="AC7279">
        <v>100</v>
      </c>
      <c r="AD7279">
        <v>100</v>
      </c>
      <c r="AE7279">
        <v>50</v>
      </c>
      <c r="AF7279">
        <v>100</v>
      </c>
      <c r="AG7279">
        <v>100</v>
      </c>
      <c r="AH7279">
        <v>50</v>
      </c>
      <c r="AI7279">
        <v>100</v>
      </c>
      <c r="AJ7279">
        <v>100</v>
      </c>
      <c r="AK7279">
        <v>-75.376193999999998</v>
      </c>
      <c r="AL7279">
        <v>23.975142999999999</v>
      </c>
      <c r="AM7279">
        <v>4.5878000000000002E-2</v>
      </c>
      <c r="AN7279">
        <v>7.0182999999999995E-2</v>
      </c>
      <c r="AO7279">
        <v>4.5878000000000002E-2</v>
      </c>
      <c r="AP7279">
        <v>7.0182999999999995E-2</v>
      </c>
      <c r="AQ7279">
        <v>7.0182999999999995E-2</v>
      </c>
      <c r="AR7279" t="s">
        <v>993</v>
      </c>
    </row>
    <row r="7280" spans="1:44" x14ac:dyDescent="0.35">
      <c r="A7280" t="s">
        <v>7519</v>
      </c>
      <c r="B7280">
        <v>398.17775799999998</v>
      </c>
      <c r="C7280">
        <v>0.51828600000000002</v>
      </c>
      <c r="D7280">
        <v>1</v>
      </c>
      <c r="E7280">
        <v>1</v>
      </c>
      <c r="F7280">
        <v>0</v>
      </c>
      <c r="G7280">
        <v>398.18775799999997</v>
      </c>
      <c r="H7280">
        <v>398.18775799999997</v>
      </c>
      <c r="I7280">
        <v>65.255027999999996</v>
      </c>
      <c r="J7280">
        <v>13.36619</v>
      </c>
      <c r="K7280">
        <v>-75.338162999999994</v>
      </c>
      <c r="L7280">
        <v>24.031683000000001</v>
      </c>
      <c r="M7280">
        <v>-75.339639000000005</v>
      </c>
      <c r="N7280">
        <v>24.029115999999998</v>
      </c>
      <c r="O7280">
        <v>-9.3240000000000007E-3</v>
      </c>
      <c r="P7280">
        <v>-1.6211E-2</v>
      </c>
      <c r="Q7280">
        <v>-9.3229999999999997E-3</v>
      </c>
      <c r="R7280">
        <v>-1.6209000000000001E-2</v>
      </c>
      <c r="S7280">
        <v>-0.147616</v>
      </c>
      <c r="T7280">
        <v>-0.25666099999999997</v>
      </c>
      <c r="U7280">
        <v>2.4889999999999999E-3</v>
      </c>
      <c r="V7280">
        <v>3.637E-3</v>
      </c>
      <c r="W7280">
        <v>-0.14760100000000001</v>
      </c>
      <c r="X7280">
        <v>-0.25663900000000001</v>
      </c>
      <c r="Y7280">
        <v>3</v>
      </c>
      <c r="Z7280">
        <v>1</v>
      </c>
      <c r="AA7280">
        <v>3</v>
      </c>
      <c r="AB7280">
        <v>1</v>
      </c>
      <c r="AC7280">
        <v>100</v>
      </c>
      <c r="AD7280">
        <v>100</v>
      </c>
      <c r="AE7280">
        <v>50</v>
      </c>
      <c r="AF7280">
        <v>100</v>
      </c>
      <c r="AG7280">
        <v>100</v>
      </c>
      <c r="AH7280">
        <v>50</v>
      </c>
      <c r="AI7280">
        <v>100</v>
      </c>
      <c r="AJ7280">
        <v>100</v>
      </c>
      <c r="AK7280">
        <v>-75.383703999999994</v>
      </c>
      <c r="AL7280">
        <v>23.958362999999999</v>
      </c>
      <c r="AM7280">
        <v>4.4065E-2</v>
      </c>
      <c r="AN7280">
        <v>7.0752999999999996E-2</v>
      </c>
      <c r="AO7280">
        <v>4.4065E-2</v>
      </c>
      <c r="AP7280">
        <v>7.0752999999999996E-2</v>
      </c>
      <c r="AQ7280">
        <v>7.0752999999999996E-2</v>
      </c>
      <c r="AR7280" t="s">
        <v>993</v>
      </c>
    </row>
    <row r="7281" spans="1:44" x14ac:dyDescent="0.35">
      <c r="A7281" t="s">
        <v>7520</v>
      </c>
      <c r="B7281">
        <v>398.23870499999998</v>
      </c>
      <c r="C7281">
        <v>0.579233</v>
      </c>
      <c r="D7281">
        <v>1</v>
      </c>
      <c r="E7281">
        <v>1</v>
      </c>
      <c r="F7281">
        <v>0</v>
      </c>
      <c r="G7281">
        <v>398.24870499999997</v>
      </c>
      <c r="H7281">
        <v>398.24870499999997</v>
      </c>
      <c r="I7281">
        <v>65.271905000000004</v>
      </c>
      <c r="J7281">
        <v>13.359677</v>
      </c>
      <c r="K7281">
        <v>-75.347156999999996</v>
      </c>
      <c r="L7281">
        <v>24.016044000000001</v>
      </c>
      <c r="M7281">
        <v>-75.348631999999995</v>
      </c>
      <c r="N7281">
        <v>24.013479</v>
      </c>
      <c r="O7281">
        <v>-8.9940000000000003E-3</v>
      </c>
      <c r="P7281">
        <v>-1.5639E-2</v>
      </c>
      <c r="Q7281">
        <v>-8.9929999999999993E-3</v>
      </c>
      <c r="R7281">
        <v>-1.5637000000000002E-2</v>
      </c>
      <c r="S7281">
        <v>-0.14752499999999999</v>
      </c>
      <c r="T7281">
        <v>-0.25652700000000001</v>
      </c>
      <c r="U7281">
        <v>2.771E-3</v>
      </c>
      <c r="V7281">
        <v>4.052E-3</v>
      </c>
      <c r="W7281">
        <v>-0.14751</v>
      </c>
      <c r="X7281">
        <v>-0.25650499999999998</v>
      </c>
      <c r="Y7281">
        <v>3</v>
      </c>
      <c r="Z7281">
        <v>1</v>
      </c>
      <c r="AA7281">
        <v>3</v>
      </c>
      <c r="AB7281">
        <v>1</v>
      </c>
      <c r="AC7281">
        <v>100</v>
      </c>
      <c r="AD7281">
        <v>100</v>
      </c>
      <c r="AE7281">
        <v>50</v>
      </c>
      <c r="AF7281">
        <v>100</v>
      </c>
      <c r="AG7281">
        <v>100</v>
      </c>
      <c r="AH7281">
        <v>50</v>
      </c>
      <c r="AI7281">
        <v>100</v>
      </c>
      <c r="AJ7281">
        <v>100</v>
      </c>
      <c r="AK7281">
        <v>-75.391429000000002</v>
      </c>
      <c r="AL7281">
        <v>23.939867</v>
      </c>
      <c r="AM7281">
        <v>4.2796000000000001E-2</v>
      </c>
      <c r="AN7281">
        <v>7.3611999999999997E-2</v>
      </c>
      <c r="AO7281">
        <v>4.2796000000000001E-2</v>
      </c>
      <c r="AP7281">
        <v>7.3611999999999997E-2</v>
      </c>
      <c r="AQ7281">
        <v>7.3611999999999997E-2</v>
      </c>
      <c r="AR7281" t="s">
        <v>993</v>
      </c>
    </row>
    <row r="7282" spans="1:44" x14ac:dyDescent="0.35">
      <c r="A7282" t="s">
        <v>7521</v>
      </c>
      <c r="B7282">
        <v>398.31056999999998</v>
      </c>
      <c r="C7282">
        <v>0.65109799999999995</v>
      </c>
      <c r="D7282">
        <v>1</v>
      </c>
      <c r="E7282">
        <v>1</v>
      </c>
      <c r="F7282">
        <v>0</v>
      </c>
      <c r="G7282">
        <v>398.32056999999998</v>
      </c>
      <c r="H7282">
        <v>398.32056999999998</v>
      </c>
      <c r="I7282">
        <v>65.291792999999998</v>
      </c>
      <c r="J7282">
        <v>13.351998999999999</v>
      </c>
      <c r="K7282">
        <v>-75.357754999999997</v>
      </c>
      <c r="L7282">
        <v>23.997615</v>
      </c>
      <c r="M7282">
        <v>-75.359228999999999</v>
      </c>
      <c r="N7282">
        <v>23.995051</v>
      </c>
      <c r="O7282">
        <v>-1.0598E-2</v>
      </c>
      <c r="P7282">
        <v>-1.8429999999999998E-2</v>
      </c>
      <c r="Q7282">
        <v>-1.0597000000000001E-2</v>
      </c>
      <c r="R7282">
        <v>-1.8428E-2</v>
      </c>
      <c r="S7282">
        <v>-0.14741699999999999</v>
      </c>
      <c r="T7282">
        <v>-0.25636999999999999</v>
      </c>
      <c r="U7282">
        <v>3.2899999999999997E-4</v>
      </c>
      <c r="V7282">
        <v>4.8200000000000001E-4</v>
      </c>
      <c r="W7282">
        <v>-0.14740200000000001</v>
      </c>
      <c r="X7282">
        <v>-0.25634800000000002</v>
      </c>
      <c r="Y7282">
        <v>3</v>
      </c>
      <c r="Z7282">
        <v>1</v>
      </c>
      <c r="AA7282">
        <v>3</v>
      </c>
      <c r="AB7282">
        <v>1</v>
      </c>
      <c r="AC7282">
        <v>100</v>
      </c>
      <c r="AD7282">
        <v>100</v>
      </c>
      <c r="AE7282">
        <v>50</v>
      </c>
      <c r="AF7282">
        <v>100</v>
      </c>
      <c r="AG7282">
        <v>100</v>
      </c>
      <c r="AH7282">
        <v>50</v>
      </c>
      <c r="AI7282">
        <v>100</v>
      </c>
      <c r="AJ7282">
        <v>100</v>
      </c>
      <c r="AK7282">
        <v>-75.398638000000005</v>
      </c>
      <c r="AL7282">
        <v>23.922142999999998</v>
      </c>
      <c r="AM7282">
        <v>3.9409E-2</v>
      </c>
      <c r="AN7282">
        <v>7.2908000000000001E-2</v>
      </c>
      <c r="AO7282">
        <v>3.9409E-2</v>
      </c>
      <c r="AP7282">
        <v>7.2908000000000001E-2</v>
      </c>
      <c r="AQ7282">
        <v>7.2908000000000001E-2</v>
      </c>
      <c r="AR7282" t="s">
        <v>993</v>
      </c>
    </row>
    <row r="7283" spans="1:44" x14ac:dyDescent="0.35">
      <c r="A7283" t="s">
        <v>7522</v>
      </c>
      <c r="B7283">
        <v>398.37429500000002</v>
      </c>
      <c r="C7283">
        <v>0.71482299999999999</v>
      </c>
      <c r="D7283">
        <v>1</v>
      </c>
      <c r="E7283">
        <v>1</v>
      </c>
      <c r="F7283">
        <v>0</v>
      </c>
      <c r="G7283">
        <v>398.38429500000001</v>
      </c>
      <c r="H7283">
        <v>398.38429500000001</v>
      </c>
      <c r="I7283">
        <v>65.309416999999996</v>
      </c>
      <c r="J7283">
        <v>13.345192000000001</v>
      </c>
      <c r="K7283">
        <v>-75.367146000000005</v>
      </c>
      <c r="L7283">
        <v>23.981282</v>
      </c>
      <c r="M7283">
        <v>-75.368618999999995</v>
      </c>
      <c r="N7283">
        <v>23.978719999999999</v>
      </c>
      <c r="O7283">
        <v>-9.391E-3</v>
      </c>
      <c r="P7283">
        <v>-1.6333E-2</v>
      </c>
      <c r="Q7283">
        <v>-9.3900000000000008E-3</v>
      </c>
      <c r="R7283">
        <v>-1.6330999999999998E-2</v>
      </c>
      <c r="S7283">
        <v>-0.14732200000000001</v>
      </c>
      <c r="T7283">
        <v>-0.25623000000000001</v>
      </c>
      <c r="U7283">
        <v>1.4430000000000001E-3</v>
      </c>
      <c r="V7283">
        <v>2.114E-3</v>
      </c>
      <c r="W7283">
        <v>-0.14730699999999999</v>
      </c>
      <c r="X7283">
        <v>-0.25620799999999999</v>
      </c>
      <c r="Y7283">
        <v>3</v>
      </c>
      <c r="Z7283">
        <v>1</v>
      </c>
      <c r="AA7283">
        <v>3</v>
      </c>
      <c r="AB7283">
        <v>1</v>
      </c>
      <c r="AC7283">
        <v>100</v>
      </c>
      <c r="AD7283">
        <v>100</v>
      </c>
      <c r="AE7283">
        <v>50</v>
      </c>
      <c r="AF7283">
        <v>100</v>
      </c>
      <c r="AG7283">
        <v>100</v>
      </c>
      <c r="AH7283">
        <v>50</v>
      </c>
      <c r="AI7283">
        <v>100</v>
      </c>
      <c r="AJ7283">
        <v>100</v>
      </c>
      <c r="AK7283">
        <v>-75.408980999999997</v>
      </c>
      <c r="AL7283">
        <v>23.905663000000001</v>
      </c>
      <c r="AM7283">
        <v>4.0362000000000002E-2</v>
      </c>
      <c r="AN7283">
        <v>7.3056999999999997E-2</v>
      </c>
      <c r="AO7283">
        <v>4.0362000000000002E-2</v>
      </c>
      <c r="AP7283">
        <v>7.3056999999999997E-2</v>
      </c>
      <c r="AQ7283">
        <v>7.3056999999999997E-2</v>
      </c>
      <c r="AR7283" t="s">
        <v>993</v>
      </c>
    </row>
    <row r="7284" spans="1:44" x14ac:dyDescent="0.35">
      <c r="A7284" t="s">
        <v>7523</v>
      </c>
      <c r="B7284">
        <v>398.449341</v>
      </c>
      <c r="C7284">
        <v>6.5046000000000007E-2</v>
      </c>
      <c r="D7284">
        <v>1</v>
      </c>
      <c r="E7284">
        <v>1</v>
      </c>
      <c r="F7284">
        <v>1</v>
      </c>
      <c r="G7284">
        <v>398.45934099999999</v>
      </c>
      <c r="H7284">
        <v>398.45934099999999</v>
      </c>
      <c r="I7284">
        <v>65.330163999999996</v>
      </c>
      <c r="J7284">
        <v>13.337173999999999</v>
      </c>
      <c r="K7284">
        <v>-75.378202000000002</v>
      </c>
      <c r="L7284">
        <v>23.962052</v>
      </c>
      <c r="M7284">
        <v>-75.379673999999994</v>
      </c>
      <c r="N7284">
        <v>23.959491</v>
      </c>
      <c r="O7284">
        <v>-1.1056E-2</v>
      </c>
      <c r="P7284">
        <v>-1.9230000000000001E-2</v>
      </c>
      <c r="Q7284">
        <v>-1.1055000000000001E-2</v>
      </c>
      <c r="R7284">
        <v>-1.9227999999999999E-2</v>
      </c>
      <c r="S7284">
        <v>-0.14721000000000001</v>
      </c>
      <c r="T7284">
        <v>-0.25606499999999999</v>
      </c>
      <c r="U7284">
        <v>1.4809999999999999E-3</v>
      </c>
      <c r="V7284">
        <v>2.1710000000000002E-3</v>
      </c>
      <c r="W7284">
        <v>-0.14719499999999999</v>
      </c>
      <c r="X7284">
        <v>-0.25604300000000002</v>
      </c>
      <c r="Y7284">
        <v>3</v>
      </c>
      <c r="Z7284">
        <v>1</v>
      </c>
      <c r="AA7284">
        <v>3</v>
      </c>
      <c r="AB7284">
        <v>1</v>
      </c>
      <c r="AC7284">
        <v>100</v>
      </c>
      <c r="AD7284">
        <v>100</v>
      </c>
      <c r="AE7284">
        <v>50</v>
      </c>
      <c r="AF7284">
        <v>100</v>
      </c>
      <c r="AG7284">
        <v>100</v>
      </c>
      <c r="AH7284">
        <v>50</v>
      </c>
      <c r="AI7284">
        <v>100</v>
      </c>
      <c r="AJ7284">
        <v>100</v>
      </c>
      <c r="AK7284">
        <v>-75.423142999999996</v>
      </c>
      <c r="AL7284">
        <v>23.883476000000002</v>
      </c>
      <c r="AM7284">
        <v>4.3469000000000001E-2</v>
      </c>
      <c r="AN7284">
        <v>7.6016E-2</v>
      </c>
      <c r="AO7284">
        <v>4.3469000000000001E-2</v>
      </c>
      <c r="AP7284">
        <v>7.6016E-2</v>
      </c>
      <c r="AQ7284">
        <v>7.6016E-2</v>
      </c>
      <c r="AR7284" t="s">
        <v>993</v>
      </c>
    </row>
    <row r="7285" spans="1:44" x14ac:dyDescent="0.35">
      <c r="A7285" t="s">
        <v>7524</v>
      </c>
      <c r="B7285">
        <v>398.529471</v>
      </c>
      <c r="C7285">
        <v>0.145175</v>
      </c>
      <c r="D7285">
        <v>1</v>
      </c>
      <c r="E7285">
        <v>1</v>
      </c>
      <c r="F7285">
        <v>0</v>
      </c>
      <c r="G7285">
        <v>398.53947099999999</v>
      </c>
      <c r="H7285">
        <v>398.53947099999999</v>
      </c>
      <c r="I7285">
        <v>65.352292000000006</v>
      </c>
      <c r="J7285">
        <v>13.328616999999999</v>
      </c>
      <c r="K7285">
        <v>-75.389993000000004</v>
      </c>
      <c r="L7285">
        <v>23.941541000000001</v>
      </c>
      <c r="M7285">
        <v>-75.391463999999999</v>
      </c>
      <c r="N7285">
        <v>23.938981999999999</v>
      </c>
      <c r="O7285">
        <v>-1.1790999999999999E-2</v>
      </c>
      <c r="P7285">
        <v>-2.0511000000000001E-2</v>
      </c>
      <c r="Q7285">
        <v>-1.179E-2</v>
      </c>
      <c r="R7285">
        <v>-2.0508999999999999E-2</v>
      </c>
      <c r="S7285">
        <v>-0.14709</v>
      </c>
      <c r="T7285">
        <v>-0.25589000000000001</v>
      </c>
      <c r="U7285">
        <v>1.4400000000000001E-3</v>
      </c>
      <c r="V7285">
        <v>2.1120000000000002E-3</v>
      </c>
      <c r="W7285">
        <v>-0.14707500000000001</v>
      </c>
      <c r="X7285">
        <v>-0.25586799999999998</v>
      </c>
      <c r="Y7285">
        <v>3</v>
      </c>
      <c r="Z7285">
        <v>1</v>
      </c>
      <c r="AA7285">
        <v>3</v>
      </c>
      <c r="AB7285">
        <v>1</v>
      </c>
      <c r="AC7285">
        <v>100</v>
      </c>
      <c r="AD7285">
        <v>100</v>
      </c>
      <c r="AE7285">
        <v>50</v>
      </c>
      <c r="AF7285">
        <v>100</v>
      </c>
      <c r="AG7285">
        <v>100</v>
      </c>
      <c r="AH7285">
        <v>50</v>
      </c>
      <c r="AI7285">
        <v>100</v>
      </c>
      <c r="AJ7285">
        <v>100</v>
      </c>
      <c r="AK7285">
        <v>-75.430910999999995</v>
      </c>
      <c r="AL7285">
        <v>23.870258</v>
      </c>
      <c r="AM7285">
        <v>3.9447000000000003E-2</v>
      </c>
      <c r="AN7285">
        <v>6.8723999999999993E-2</v>
      </c>
      <c r="AO7285">
        <v>3.9447000000000003E-2</v>
      </c>
      <c r="AP7285">
        <v>6.8723999999999993E-2</v>
      </c>
      <c r="AQ7285">
        <v>6.8723999999999993E-2</v>
      </c>
      <c r="AR7285" t="s">
        <v>993</v>
      </c>
    </row>
    <row r="7286" spans="1:44" x14ac:dyDescent="0.35">
      <c r="A7286" t="s">
        <v>7525</v>
      </c>
      <c r="B7286">
        <v>398.59859299999999</v>
      </c>
      <c r="C7286">
        <v>0.21429699999999999</v>
      </c>
      <c r="D7286">
        <v>1</v>
      </c>
      <c r="E7286">
        <v>1</v>
      </c>
      <c r="F7286">
        <v>0</v>
      </c>
      <c r="G7286">
        <v>398.60859299999998</v>
      </c>
      <c r="H7286">
        <v>398.60859299999998</v>
      </c>
      <c r="I7286">
        <v>65.371367000000006</v>
      </c>
      <c r="J7286">
        <v>13.321237999999999</v>
      </c>
      <c r="K7286">
        <v>-75.400155999999996</v>
      </c>
      <c r="L7286">
        <v>23.923857999999999</v>
      </c>
      <c r="M7286">
        <v>-75.401625999999993</v>
      </c>
      <c r="N7286">
        <v>23.921301</v>
      </c>
      <c r="O7286">
        <v>-1.0163999999999999E-2</v>
      </c>
      <c r="P7286">
        <v>-1.7682E-2</v>
      </c>
      <c r="Q7286">
        <v>-1.0163E-2</v>
      </c>
      <c r="R7286">
        <v>-1.7680999999999999E-2</v>
      </c>
      <c r="S7286">
        <v>-0.14698700000000001</v>
      </c>
      <c r="T7286">
        <v>-0.25573800000000002</v>
      </c>
      <c r="U7286">
        <v>1.281E-3</v>
      </c>
      <c r="V7286">
        <v>1.8810000000000001E-3</v>
      </c>
      <c r="W7286">
        <v>-0.14697199999999999</v>
      </c>
      <c r="X7286">
        <v>-0.25571700000000003</v>
      </c>
      <c r="Y7286">
        <v>3</v>
      </c>
      <c r="Z7286">
        <v>1</v>
      </c>
      <c r="AA7286">
        <v>3</v>
      </c>
      <c r="AB7286">
        <v>1</v>
      </c>
      <c r="AC7286">
        <v>100</v>
      </c>
      <c r="AD7286">
        <v>100</v>
      </c>
      <c r="AE7286">
        <v>50</v>
      </c>
      <c r="AF7286">
        <v>100</v>
      </c>
      <c r="AG7286">
        <v>100</v>
      </c>
      <c r="AH7286">
        <v>50</v>
      </c>
      <c r="AI7286">
        <v>100</v>
      </c>
      <c r="AJ7286">
        <v>100</v>
      </c>
      <c r="AK7286">
        <v>-75.438507000000001</v>
      </c>
      <c r="AL7286">
        <v>23.851761</v>
      </c>
      <c r="AM7286">
        <v>3.6880999999999997E-2</v>
      </c>
      <c r="AN7286">
        <v>6.9540000000000005E-2</v>
      </c>
      <c r="AO7286">
        <v>3.6880999999999997E-2</v>
      </c>
      <c r="AP7286">
        <v>6.9540000000000005E-2</v>
      </c>
      <c r="AQ7286">
        <v>6.9540000000000005E-2</v>
      </c>
      <c r="AR7286" t="s">
        <v>993</v>
      </c>
    </row>
    <row r="7287" spans="1:44" x14ac:dyDescent="0.35">
      <c r="A7287" t="s">
        <v>7526</v>
      </c>
      <c r="B7287">
        <v>398.65868699999999</v>
      </c>
      <c r="C7287">
        <v>0.27439200000000002</v>
      </c>
      <c r="D7287">
        <v>1</v>
      </c>
      <c r="E7287">
        <v>1</v>
      </c>
      <c r="F7287">
        <v>0</v>
      </c>
      <c r="G7287">
        <v>398.66868699999998</v>
      </c>
      <c r="H7287">
        <v>398.66868699999998</v>
      </c>
      <c r="I7287">
        <v>65.38794</v>
      </c>
      <c r="J7287">
        <v>13.314823000000001</v>
      </c>
      <c r="K7287">
        <v>-75.408986999999996</v>
      </c>
      <c r="L7287">
        <v>23.908494000000001</v>
      </c>
      <c r="M7287">
        <v>-75.410455999999996</v>
      </c>
      <c r="N7287">
        <v>23.905937999999999</v>
      </c>
      <c r="O7287">
        <v>-8.8299999999999993E-3</v>
      </c>
      <c r="P7287">
        <v>-1.5365E-2</v>
      </c>
      <c r="Q7287">
        <v>-8.8299999999999993E-3</v>
      </c>
      <c r="R7287">
        <v>-1.5363E-2</v>
      </c>
      <c r="S7287">
        <v>-0.146897</v>
      </c>
      <c r="T7287">
        <v>-0.25560699999999997</v>
      </c>
      <c r="U7287">
        <v>1.307E-3</v>
      </c>
      <c r="V7287">
        <v>1.9220000000000001E-3</v>
      </c>
      <c r="W7287">
        <v>-0.14688200000000001</v>
      </c>
      <c r="X7287">
        <v>-0.25558500000000001</v>
      </c>
      <c r="Y7287">
        <v>3</v>
      </c>
      <c r="Z7287">
        <v>1</v>
      </c>
      <c r="AA7287">
        <v>3</v>
      </c>
      <c r="AB7287">
        <v>1</v>
      </c>
      <c r="AC7287">
        <v>100</v>
      </c>
      <c r="AD7287">
        <v>100</v>
      </c>
      <c r="AE7287">
        <v>50</v>
      </c>
      <c r="AF7287">
        <v>100</v>
      </c>
      <c r="AG7287">
        <v>100</v>
      </c>
      <c r="AH7287">
        <v>50</v>
      </c>
      <c r="AI7287">
        <v>100</v>
      </c>
      <c r="AJ7287">
        <v>100</v>
      </c>
      <c r="AK7287">
        <v>-75.446703999999997</v>
      </c>
      <c r="AL7287">
        <v>23.83614</v>
      </c>
      <c r="AM7287">
        <v>3.6248000000000002E-2</v>
      </c>
      <c r="AN7287">
        <v>6.9797999999999999E-2</v>
      </c>
      <c r="AO7287">
        <v>3.6248000000000002E-2</v>
      </c>
      <c r="AP7287">
        <v>6.9797999999999999E-2</v>
      </c>
      <c r="AQ7287">
        <v>6.9797999999999999E-2</v>
      </c>
      <c r="AR7287" t="s">
        <v>993</v>
      </c>
    </row>
    <row r="7288" spans="1:44" x14ac:dyDescent="0.35">
      <c r="A7288" t="s">
        <v>7527</v>
      </c>
      <c r="B7288">
        <v>398.733565</v>
      </c>
      <c r="C7288">
        <v>0.34927000000000002</v>
      </c>
      <c r="D7288">
        <v>1</v>
      </c>
      <c r="E7288">
        <v>1</v>
      </c>
      <c r="F7288">
        <v>0</v>
      </c>
      <c r="G7288">
        <v>398.74356499999999</v>
      </c>
      <c r="H7288">
        <v>398.74356499999999</v>
      </c>
      <c r="I7288">
        <v>65.408575999999996</v>
      </c>
      <c r="J7288">
        <v>13.306832</v>
      </c>
      <c r="K7288">
        <v>-75.419982000000005</v>
      </c>
      <c r="L7288">
        <v>23.889361000000001</v>
      </c>
      <c r="M7288">
        <v>-75.421449999999993</v>
      </c>
      <c r="N7288">
        <v>23.886806</v>
      </c>
      <c r="O7288">
        <v>-1.0995E-2</v>
      </c>
      <c r="P7288">
        <v>-1.9133000000000001E-2</v>
      </c>
      <c r="Q7288">
        <v>-1.0994E-2</v>
      </c>
      <c r="R7288">
        <v>-1.9132E-2</v>
      </c>
      <c r="S7288">
        <v>-0.146786</v>
      </c>
      <c r="T7288">
        <v>-0.25544299999999998</v>
      </c>
      <c r="U7288">
        <v>2.1699999999999999E-4</v>
      </c>
      <c r="V7288">
        <v>3.19E-4</v>
      </c>
      <c r="W7288">
        <v>-0.14677100000000001</v>
      </c>
      <c r="X7288">
        <v>-0.25542100000000001</v>
      </c>
      <c r="Y7288">
        <v>3</v>
      </c>
      <c r="Z7288">
        <v>1</v>
      </c>
      <c r="AA7288">
        <v>3</v>
      </c>
      <c r="AB7288">
        <v>1</v>
      </c>
      <c r="AC7288">
        <v>100</v>
      </c>
      <c r="AD7288">
        <v>100</v>
      </c>
      <c r="AE7288">
        <v>50</v>
      </c>
      <c r="AF7288">
        <v>100</v>
      </c>
      <c r="AG7288">
        <v>100</v>
      </c>
      <c r="AH7288">
        <v>50</v>
      </c>
      <c r="AI7288">
        <v>100</v>
      </c>
      <c r="AJ7288">
        <v>100</v>
      </c>
      <c r="AK7288">
        <v>-75.455673000000004</v>
      </c>
      <c r="AL7288">
        <v>23.820647999999998</v>
      </c>
      <c r="AM7288">
        <v>3.4223000000000003E-2</v>
      </c>
      <c r="AN7288">
        <v>6.6158999999999996E-2</v>
      </c>
      <c r="AO7288">
        <v>3.4223000000000003E-2</v>
      </c>
      <c r="AP7288">
        <v>6.6158999999999996E-2</v>
      </c>
      <c r="AQ7288">
        <v>6.6158999999999996E-2</v>
      </c>
      <c r="AR7288" t="s">
        <v>993</v>
      </c>
    </row>
    <row r="7289" spans="1:44" x14ac:dyDescent="0.35">
      <c r="A7289" t="s">
        <v>7528</v>
      </c>
      <c r="B7289">
        <v>398.79478599999999</v>
      </c>
      <c r="C7289">
        <v>0.41049099999999999</v>
      </c>
      <c r="D7289">
        <v>1</v>
      </c>
      <c r="E7289">
        <v>1</v>
      </c>
      <c r="F7289">
        <v>0</v>
      </c>
      <c r="G7289">
        <v>398.80478599999998</v>
      </c>
      <c r="H7289">
        <v>398.80478599999998</v>
      </c>
      <c r="I7289">
        <v>65.425437000000002</v>
      </c>
      <c r="J7289">
        <v>13.300299000000001</v>
      </c>
      <c r="K7289">
        <v>-75.428966000000003</v>
      </c>
      <c r="L7289">
        <v>23.873726000000001</v>
      </c>
      <c r="M7289">
        <v>-75.430432999999994</v>
      </c>
      <c r="N7289">
        <v>23.871172999999999</v>
      </c>
      <c r="O7289">
        <v>-8.9840000000000007E-3</v>
      </c>
      <c r="P7289">
        <v>-1.5633999999999999E-2</v>
      </c>
      <c r="Q7289">
        <v>-8.9829999999999997E-3</v>
      </c>
      <c r="R7289">
        <v>-1.5633000000000001E-2</v>
      </c>
      <c r="S7289">
        <v>-0.14669499999999999</v>
      </c>
      <c r="T7289">
        <v>-0.25530900000000001</v>
      </c>
      <c r="U7289">
        <v>1.46E-4</v>
      </c>
      <c r="V7289">
        <v>2.1499999999999999E-4</v>
      </c>
      <c r="W7289">
        <v>-0.14668</v>
      </c>
      <c r="X7289">
        <v>-0.25528800000000001</v>
      </c>
      <c r="Y7289">
        <v>3</v>
      </c>
      <c r="Z7289">
        <v>1</v>
      </c>
      <c r="AA7289">
        <v>3</v>
      </c>
      <c r="AB7289">
        <v>1</v>
      </c>
      <c r="AC7289">
        <v>100</v>
      </c>
      <c r="AD7289">
        <v>100</v>
      </c>
      <c r="AE7289">
        <v>50</v>
      </c>
      <c r="AF7289">
        <v>100</v>
      </c>
      <c r="AG7289">
        <v>100</v>
      </c>
      <c r="AH7289">
        <v>50</v>
      </c>
      <c r="AI7289">
        <v>100</v>
      </c>
      <c r="AJ7289">
        <v>100</v>
      </c>
      <c r="AK7289">
        <v>-75.465886999999995</v>
      </c>
      <c r="AL7289">
        <v>23.803695999999999</v>
      </c>
      <c r="AM7289">
        <v>3.5453999999999999E-2</v>
      </c>
      <c r="AN7289">
        <v>6.7476999999999995E-2</v>
      </c>
      <c r="AO7289">
        <v>3.5453999999999999E-2</v>
      </c>
      <c r="AP7289">
        <v>6.7476999999999995E-2</v>
      </c>
      <c r="AQ7289">
        <v>6.7476999999999995E-2</v>
      </c>
      <c r="AR7289" t="s">
        <v>993</v>
      </c>
    </row>
    <row r="7290" spans="1:44" x14ac:dyDescent="0.35">
      <c r="A7290" t="s">
        <v>7529</v>
      </c>
      <c r="B7290">
        <v>398.86250699999999</v>
      </c>
      <c r="C7290">
        <v>0.47821200000000003</v>
      </c>
      <c r="D7290">
        <v>1</v>
      </c>
      <c r="E7290">
        <v>1</v>
      </c>
      <c r="F7290">
        <v>0</v>
      </c>
      <c r="G7290">
        <v>398.87250699999998</v>
      </c>
      <c r="H7290">
        <v>398.87250699999998</v>
      </c>
      <c r="I7290">
        <v>65.444075999999995</v>
      </c>
      <c r="J7290">
        <v>13.293074000000001</v>
      </c>
      <c r="K7290">
        <v>-75.438896</v>
      </c>
      <c r="L7290">
        <v>23.856441</v>
      </c>
      <c r="M7290">
        <v>-75.440361999999993</v>
      </c>
      <c r="N7290">
        <v>23.85389</v>
      </c>
      <c r="O7290">
        <v>-9.9310000000000006E-3</v>
      </c>
      <c r="P7290">
        <v>-1.7284999999999998E-2</v>
      </c>
      <c r="Q7290">
        <v>-9.9299999999999996E-3</v>
      </c>
      <c r="R7290">
        <v>-1.7283E-2</v>
      </c>
      <c r="S7290">
        <v>-0.146595</v>
      </c>
      <c r="T7290">
        <v>-0.25516100000000003</v>
      </c>
      <c r="U7290">
        <v>2.4350000000000001E-3</v>
      </c>
      <c r="V7290">
        <v>3.5869999999999999E-3</v>
      </c>
      <c r="W7290">
        <v>-0.14657999999999999</v>
      </c>
      <c r="X7290">
        <v>-0.25513999999999998</v>
      </c>
      <c r="Y7290">
        <v>3</v>
      </c>
      <c r="Z7290">
        <v>1</v>
      </c>
      <c r="AA7290">
        <v>3</v>
      </c>
      <c r="AB7290">
        <v>1</v>
      </c>
      <c r="AC7290">
        <v>100</v>
      </c>
      <c r="AD7290">
        <v>100</v>
      </c>
      <c r="AE7290">
        <v>50</v>
      </c>
      <c r="AF7290">
        <v>100</v>
      </c>
      <c r="AG7290">
        <v>100</v>
      </c>
      <c r="AH7290">
        <v>50</v>
      </c>
      <c r="AI7290">
        <v>100</v>
      </c>
      <c r="AJ7290">
        <v>100</v>
      </c>
      <c r="AK7290">
        <v>-75.476271999999994</v>
      </c>
      <c r="AL7290">
        <v>23.790134999999999</v>
      </c>
      <c r="AM7290">
        <v>3.5909999999999997E-2</v>
      </c>
      <c r="AN7290">
        <v>6.3755000000000006E-2</v>
      </c>
      <c r="AO7290">
        <v>3.5909999999999997E-2</v>
      </c>
      <c r="AP7290">
        <v>6.3755000000000006E-2</v>
      </c>
      <c r="AQ7290">
        <v>6.3755000000000006E-2</v>
      </c>
      <c r="AR7290" t="s">
        <v>993</v>
      </c>
    </row>
    <row r="7291" spans="1:44" x14ac:dyDescent="0.35">
      <c r="A7291" t="s">
        <v>7530</v>
      </c>
      <c r="B7291">
        <v>398.92404900000002</v>
      </c>
      <c r="C7291">
        <v>0.53975399999999996</v>
      </c>
      <c r="D7291">
        <v>1</v>
      </c>
      <c r="E7291">
        <v>1</v>
      </c>
      <c r="F7291">
        <v>0</v>
      </c>
      <c r="G7291">
        <v>398.93404900000002</v>
      </c>
      <c r="H7291">
        <v>398.93404900000002</v>
      </c>
      <c r="I7291">
        <v>65.461004000000003</v>
      </c>
      <c r="J7291">
        <v>13.28651</v>
      </c>
      <c r="K7291">
        <v>-75.447914999999995</v>
      </c>
      <c r="L7291">
        <v>23.840741999999999</v>
      </c>
      <c r="M7291">
        <v>-75.449380000000005</v>
      </c>
      <c r="N7291">
        <v>23.838191999999999</v>
      </c>
      <c r="O7291">
        <v>-9.0189999999999992E-3</v>
      </c>
      <c r="P7291">
        <v>-1.5699000000000001E-2</v>
      </c>
      <c r="Q7291">
        <v>-9.018E-3</v>
      </c>
      <c r="R7291">
        <v>-1.5698E-2</v>
      </c>
      <c r="S7291">
        <v>-0.14650299999999999</v>
      </c>
      <c r="T7291">
        <v>-0.255027</v>
      </c>
      <c r="U7291">
        <v>2.8890000000000001E-3</v>
      </c>
      <c r="V7291">
        <v>4.2589999999999998E-3</v>
      </c>
      <c r="W7291">
        <v>-0.14648900000000001</v>
      </c>
      <c r="X7291">
        <v>-0.25500499999999998</v>
      </c>
      <c r="Y7291">
        <v>3</v>
      </c>
      <c r="Z7291">
        <v>1</v>
      </c>
      <c r="AA7291">
        <v>3</v>
      </c>
      <c r="AB7291">
        <v>1</v>
      </c>
      <c r="AC7291">
        <v>100</v>
      </c>
      <c r="AD7291">
        <v>100</v>
      </c>
      <c r="AE7291">
        <v>50</v>
      </c>
      <c r="AF7291">
        <v>100</v>
      </c>
      <c r="AG7291">
        <v>100</v>
      </c>
      <c r="AH7291">
        <v>50</v>
      </c>
      <c r="AI7291">
        <v>100</v>
      </c>
      <c r="AJ7291">
        <v>100</v>
      </c>
      <c r="AK7291">
        <v>-75.486442999999994</v>
      </c>
      <c r="AL7291">
        <v>23.771294999999999</v>
      </c>
      <c r="AM7291">
        <v>3.7062999999999999E-2</v>
      </c>
      <c r="AN7291">
        <v>6.6896999999999998E-2</v>
      </c>
      <c r="AO7291">
        <v>3.7062999999999999E-2</v>
      </c>
      <c r="AP7291">
        <v>6.6896999999999998E-2</v>
      </c>
      <c r="AQ7291">
        <v>6.6896999999999998E-2</v>
      </c>
      <c r="AR7291" t="s">
        <v>993</v>
      </c>
    </row>
    <row r="7292" spans="1:44" x14ac:dyDescent="0.35">
      <c r="A7292" t="s">
        <v>7531</v>
      </c>
      <c r="B7292">
        <v>398.99717299999998</v>
      </c>
      <c r="C7292">
        <v>0.61287800000000003</v>
      </c>
      <c r="D7292">
        <v>1</v>
      </c>
      <c r="E7292">
        <v>1</v>
      </c>
      <c r="F7292">
        <v>0</v>
      </c>
      <c r="G7292">
        <v>399.00717300000002</v>
      </c>
      <c r="H7292">
        <v>399.00717300000002</v>
      </c>
      <c r="I7292">
        <v>65.481104000000002</v>
      </c>
      <c r="J7292">
        <v>13.278710999999999</v>
      </c>
      <c r="K7292">
        <v>-75.458624</v>
      </c>
      <c r="L7292">
        <v>23.822099999999999</v>
      </c>
      <c r="M7292">
        <v>-75.460087999999999</v>
      </c>
      <c r="N7292">
        <v>23.819551000000001</v>
      </c>
      <c r="O7292">
        <v>-1.0709E-2</v>
      </c>
      <c r="P7292">
        <v>-1.8643E-2</v>
      </c>
      <c r="Q7292">
        <v>-1.0708000000000001E-2</v>
      </c>
      <c r="R7292">
        <v>-1.8641000000000001E-2</v>
      </c>
      <c r="S7292">
        <v>-0.146395</v>
      </c>
      <c r="T7292">
        <v>-0.25486700000000001</v>
      </c>
      <c r="U7292">
        <v>8.5099999999999998E-4</v>
      </c>
      <c r="V7292">
        <v>1.256E-3</v>
      </c>
      <c r="W7292">
        <v>-0.14638000000000001</v>
      </c>
      <c r="X7292">
        <v>-0.25484600000000002</v>
      </c>
      <c r="Y7292">
        <v>3</v>
      </c>
      <c r="Z7292">
        <v>1</v>
      </c>
      <c r="AA7292">
        <v>3</v>
      </c>
      <c r="AB7292">
        <v>1</v>
      </c>
      <c r="AC7292">
        <v>100</v>
      </c>
      <c r="AD7292">
        <v>100</v>
      </c>
      <c r="AE7292">
        <v>50</v>
      </c>
      <c r="AF7292">
        <v>100</v>
      </c>
      <c r="AG7292">
        <v>100</v>
      </c>
      <c r="AH7292">
        <v>50</v>
      </c>
      <c r="AI7292">
        <v>100</v>
      </c>
      <c r="AJ7292">
        <v>100</v>
      </c>
      <c r="AK7292">
        <v>-75.497686999999999</v>
      </c>
      <c r="AL7292">
        <v>23.753699999999998</v>
      </c>
      <c r="AM7292">
        <v>3.7599E-2</v>
      </c>
      <c r="AN7292">
        <v>6.5851000000000007E-2</v>
      </c>
      <c r="AO7292">
        <v>3.7599E-2</v>
      </c>
      <c r="AP7292">
        <v>6.5851000000000007E-2</v>
      </c>
      <c r="AQ7292">
        <v>6.5851000000000007E-2</v>
      </c>
      <c r="AR7292" t="s">
        <v>993</v>
      </c>
    </row>
    <row r="7293" spans="1:44" x14ac:dyDescent="0.35">
      <c r="A7293" t="s">
        <v>7532</v>
      </c>
      <c r="B7293">
        <v>399.05480799999998</v>
      </c>
      <c r="C7293">
        <v>0.67051300000000003</v>
      </c>
      <c r="D7293">
        <v>1</v>
      </c>
      <c r="E7293">
        <v>1</v>
      </c>
      <c r="F7293">
        <v>0</v>
      </c>
      <c r="G7293">
        <v>399.06480800000003</v>
      </c>
      <c r="H7293">
        <v>399.06480800000003</v>
      </c>
      <c r="I7293">
        <v>65.496936000000005</v>
      </c>
      <c r="J7293">
        <v>13.272565999999999</v>
      </c>
      <c r="K7293">
        <v>-75.467059000000006</v>
      </c>
      <c r="L7293">
        <v>23.807414000000001</v>
      </c>
      <c r="M7293">
        <v>-75.468521999999993</v>
      </c>
      <c r="N7293">
        <v>23.804867000000002</v>
      </c>
      <c r="O7293">
        <v>-8.4349999999999998E-3</v>
      </c>
      <c r="P7293">
        <v>-1.4685999999999999E-2</v>
      </c>
      <c r="Q7293">
        <v>-8.4340000000000005E-3</v>
      </c>
      <c r="R7293">
        <v>-1.4683999999999999E-2</v>
      </c>
      <c r="S7293">
        <v>-0.14631</v>
      </c>
      <c r="T7293">
        <v>-0.25474200000000002</v>
      </c>
      <c r="U7293">
        <v>1.5200000000000001E-4</v>
      </c>
      <c r="V7293">
        <v>2.24E-4</v>
      </c>
      <c r="W7293">
        <v>-0.14629500000000001</v>
      </c>
      <c r="X7293">
        <v>-0.25472</v>
      </c>
      <c r="Y7293">
        <v>3</v>
      </c>
      <c r="Z7293">
        <v>1</v>
      </c>
      <c r="AA7293">
        <v>3</v>
      </c>
      <c r="AB7293">
        <v>1</v>
      </c>
      <c r="AC7293">
        <v>100</v>
      </c>
      <c r="AD7293">
        <v>100</v>
      </c>
      <c r="AE7293">
        <v>50</v>
      </c>
      <c r="AF7293">
        <v>100</v>
      </c>
      <c r="AG7293">
        <v>100</v>
      </c>
      <c r="AH7293">
        <v>50</v>
      </c>
      <c r="AI7293">
        <v>100</v>
      </c>
      <c r="AJ7293">
        <v>100</v>
      </c>
      <c r="AK7293">
        <v>-75.505240000000001</v>
      </c>
      <c r="AL7293">
        <v>23.737735000000001</v>
      </c>
      <c r="AM7293">
        <v>3.6718000000000001E-2</v>
      </c>
      <c r="AN7293">
        <v>6.7130999999999996E-2</v>
      </c>
      <c r="AO7293">
        <v>3.6718000000000001E-2</v>
      </c>
      <c r="AP7293">
        <v>6.7130999999999996E-2</v>
      </c>
      <c r="AQ7293">
        <v>6.7130999999999996E-2</v>
      </c>
      <c r="AR7293" t="s">
        <v>993</v>
      </c>
    </row>
    <row r="7294" spans="1:44" x14ac:dyDescent="0.35">
      <c r="A7294" t="s">
        <v>7533</v>
      </c>
      <c r="B7294">
        <v>399.12760300000002</v>
      </c>
      <c r="C7294">
        <v>0.74330799999999997</v>
      </c>
      <c r="D7294">
        <v>1</v>
      </c>
      <c r="E7294">
        <v>1</v>
      </c>
      <c r="F7294">
        <v>0</v>
      </c>
      <c r="G7294">
        <v>399.13760300000001</v>
      </c>
      <c r="H7294">
        <v>399.13760300000001</v>
      </c>
      <c r="I7294">
        <v>65.516920999999996</v>
      </c>
      <c r="J7294">
        <v>13.264805000000001</v>
      </c>
      <c r="K7294">
        <v>-75.477705999999998</v>
      </c>
      <c r="L7294">
        <v>23.788875999999998</v>
      </c>
      <c r="M7294">
        <v>-75.479168000000001</v>
      </c>
      <c r="N7294">
        <v>23.78633</v>
      </c>
      <c r="O7294">
        <v>-1.0647E-2</v>
      </c>
      <c r="P7294">
        <v>-1.8537999999999999E-2</v>
      </c>
      <c r="Q7294">
        <v>-1.0645999999999999E-2</v>
      </c>
      <c r="R7294">
        <v>-1.8537000000000001E-2</v>
      </c>
      <c r="S7294">
        <v>-0.146202</v>
      </c>
      <c r="T7294">
        <v>-0.254583</v>
      </c>
      <c r="U7294">
        <v>1.9740000000000001E-3</v>
      </c>
      <c r="V7294">
        <v>2.918E-3</v>
      </c>
      <c r="W7294">
        <v>-0.14618800000000001</v>
      </c>
      <c r="X7294">
        <v>-0.25456099999999998</v>
      </c>
      <c r="Y7294">
        <v>3</v>
      </c>
      <c r="Z7294">
        <v>1</v>
      </c>
      <c r="AA7294">
        <v>3</v>
      </c>
      <c r="AB7294">
        <v>1</v>
      </c>
      <c r="AC7294">
        <v>100</v>
      </c>
      <c r="AD7294">
        <v>100</v>
      </c>
      <c r="AE7294">
        <v>50</v>
      </c>
      <c r="AF7294">
        <v>100</v>
      </c>
      <c r="AG7294">
        <v>100</v>
      </c>
      <c r="AH7294">
        <v>50</v>
      </c>
      <c r="AI7294">
        <v>100</v>
      </c>
      <c r="AJ7294">
        <v>100</v>
      </c>
      <c r="AK7294">
        <v>-75.515153999999995</v>
      </c>
      <c r="AL7294">
        <v>23.723144000000001</v>
      </c>
      <c r="AM7294">
        <v>3.5985000000000003E-2</v>
      </c>
      <c r="AN7294">
        <v>6.3186000000000006E-2</v>
      </c>
      <c r="AO7294">
        <v>3.5985000000000003E-2</v>
      </c>
      <c r="AP7294">
        <v>6.3186000000000006E-2</v>
      </c>
      <c r="AQ7294">
        <v>6.3186000000000006E-2</v>
      </c>
      <c r="AR7294" t="s">
        <v>993</v>
      </c>
    </row>
    <row r="7295" spans="1:44" x14ac:dyDescent="0.35">
      <c r="A7295" t="s">
        <v>7534</v>
      </c>
      <c r="B7295">
        <v>399.180385</v>
      </c>
      <c r="C7295">
        <v>4.2782000000000001E-2</v>
      </c>
      <c r="D7295">
        <v>1</v>
      </c>
      <c r="E7295">
        <v>1</v>
      </c>
      <c r="F7295">
        <v>1</v>
      </c>
      <c r="G7295">
        <v>399.19038499999999</v>
      </c>
      <c r="H7295">
        <v>399.19038499999999</v>
      </c>
      <c r="I7295">
        <v>65.531408999999996</v>
      </c>
      <c r="J7295">
        <v>13.259176</v>
      </c>
      <c r="K7295">
        <v>-75.485425000000006</v>
      </c>
      <c r="L7295">
        <v>23.775435000000002</v>
      </c>
      <c r="M7295">
        <v>-75.486885999999998</v>
      </c>
      <c r="N7295">
        <v>23.77289</v>
      </c>
      <c r="O7295">
        <v>-7.7190000000000002E-3</v>
      </c>
      <c r="P7295">
        <v>-1.3441E-2</v>
      </c>
      <c r="Q7295">
        <v>-7.718E-3</v>
      </c>
      <c r="R7295">
        <v>-1.3440000000000001E-2</v>
      </c>
      <c r="S7295">
        <v>-0.146125</v>
      </c>
      <c r="T7295">
        <v>-0.25446800000000003</v>
      </c>
      <c r="U7295">
        <v>2.1280000000000001E-3</v>
      </c>
      <c r="V7295">
        <v>3.1459999999999999E-3</v>
      </c>
      <c r="W7295">
        <v>-0.14610999999999999</v>
      </c>
      <c r="X7295">
        <v>-0.25444600000000001</v>
      </c>
      <c r="Y7295">
        <v>3</v>
      </c>
      <c r="Z7295">
        <v>1</v>
      </c>
      <c r="AA7295">
        <v>3</v>
      </c>
      <c r="AB7295">
        <v>1</v>
      </c>
      <c r="AC7295">
        <v>100</v>
      </c>
      <c r="AD7295">
        <v>100</v>
      </c>
      <c r="AE7295">
        <v>50</v>
      </c>
      <c r="AF7295">
        <v>100</v>
      </c>
      <c r="AG7295">
        <v>100</v>
      </c>
      <c r="AH7295">
        <v>50</v>
      </c>
      <c r="AI7295">
        <v>100</v>
      </c>
      <c r="AJ7295">
        <v>100</v>
      </c>
      <c r="AK7295">
        <v>-75.528542999999999</v>
      </c>
      <c r="AL7295">
        <v>23.700485</v>
      </c>
      <c r="AM7295">
        <v>4.1657E-2</v>
      </c>
      <c r="AN7295">
        <v>7.2405999999999998E-2</v>
      </c>
      <c r="AO7295">
        <v>4.1657E-2</v>
      </c>
      <c r="AP7295">
        <v>7.2405999999999998E-2</v>
      </c>
      <c r="AQ7295">
        <v>7.2405999999999998E-2</v>
      </c>
      <c r="AR7295" t="s">
        <v>993</v>
      </c>
    </row>
    <row r="7296" spans="1:44" x14ac:dyDescent="0.35">
      <c r="A7296" t="s">
        <v>7535</v>
      </c>
      <c r="B7296">
        <v>399.26581700000003</v>
      </c>
      <c r="C7296">
        <v>0.12821399999999999</v>
      </c>
      <c r="D7296">
        <v>1</v>
      </c>
      <c r="E7296">
        <v>1</v>
      </c>
      <c r="F7296">
        <v>0</v>
      </c>
      <c r="G7296">
        <v>399.27581700000002</v>
      </c>
      <c r="H7296">
        <v>399.27581700000002</v>
      </c>
      <c r="I7296">
        <v>65.554832000000005</v>
      </c>
      <c r="J7296">
        <v>13.250071</v>
      </c>
      <c r="K7296">
        <v>-75.497902999999994</v>
      </c>
      <c r="L7296">
        <v>23.753703000000002</v>
      </c>
      <c r="M7296">
        <v>-75.499363000000002</v>
      </c>
      <c r="N7296">
        <v>23.751159999999999</v>
      </c>
      <c r="O7296">
        <v>-1.2478E-2</v>
      </c>
      <c r="P7296">
        <v>-2.1732000000000001E-2</v>
      </c>
      <c r="Q7296">
        <v>-1.2477E-2</v>
      </c>
      <c r="R7296">
        <v>-2.1729999999999999E-2</v>
      </c>
      <c r="S7296">
        <v>-0.14599899999999999</v>
      </c>
      <c r="T7296">
        <v>-0.25428200000000001</v>
      </c>
      <c r="U7296">
        <v>5.2599999999999999E-4</v>
      </c>
      <c r="V7296">
        <v>7.7800000000000005E-4</v>
      </c>
      <c r="W7296">
        <v>-0.145984</v>
      </c>
      <c r="X7296">
        <v>-0.25425999999999999</v>
      </c>
      <c r="Y7296">
        <v>3</v>
      </c>
      <c r="Z7296">
        <v>1</v>
      </c>
      <c r="AA7296">
        <v>3</v>
      </c>
      <c r="AB7296">
        <v>1</v>
      </c>
      <c r="AC7296">
        <v>100</v>
      </c>
      <c r="AD7296">
        <v>100</v>
      </c>
      <c r="AE7296">
        <v>50</v>
      </c>
      <c r="AF7296">
        <v>100</v>
      </c>
      <c r="AG7296">
        <v>100</v>
      </c>
      <c r="AH7296">
        <v>50</v>
      </c>
      <c r="AI7296">
        <v>100</v>
      </c>
      <c r="AJ7296">
        <v>100</v>
      </c>
      <c r="AK7296">
        <v>-75.535925000000006</v>
      </c>
      <c r="AL7296">
        <v>23.687567000000001</v>
      </c>
      <c r="AM7296">
        <v>3.6561999999999997E-2</v>
      </c>
      <c r="AN7296">
        <v>6.3592999999999997E-2</v>
      </c>
      <c r="AO7296">
        <v>3.6561999999999997E-2</v>
      </c>
      <c r="AP7296">
        <v>6.3592999999999997E-2</v>
      </c>
      <c r="AQ7296">
        <v>6.3592999999999997E-2</v>
      </c>
      <c r="AR7296" t="s">
        <v>993</v>
      </c>
    </row>
    <row r="7297" spans="1:44" x14ac:dyDescent="0.35">
      <c r="A7297" t="s">
        <v>7536</v>
      </c>
      <c r="B7297">
        <v>399.327493</v>
      </c>
      <c r="C7297">
        <v>0.189889</v>
      </c>
      <c r="D7297">
        <v>1</v>
      </c>
      <c r="E7297">
        <v>1</v>
      </c>
      <c r="F7297">
        <v>0</v>
      </c>
      <c r="G7297">
        <v>399.33749299999999</v>
      </c>
      <c r="H7297">
        <v>399.33749299999999</v>
      </c>
      <c r="I7297">
        <v>65.571729000000005</v>
      </c>
      <c r="J7297">
        <v>13.243499999999999</v>
      </c>
      <c r="K7297">
        <v>-75.506905000000003</v>
      </c>
      <c r="L7297">
        <v>23.738023999999999</v>
      </c>
      <c r="M7297">
        <v>-75.508364</v>
      </c>
      <c r="N7297">
        <v>23.735482999999999</v>
      </c>
      <c r="O7297">
        <v>-9.0019999999999996E-3</v>
      </c>
      <c r="P7297">
        <v>-1.5678999999999998E-2</v>
      </c>
      <c r="Q7297">
        <v>-9.0010000000000003E-3</v>
      </c>
      <c r="R7297">
        <v>-1.5677E-2</v>
      </c>
      <c r="S7297">
        <v>-0.14590800000000001</v>
      </c>
      <c r="T7297">
        <v>-0.25414700000000001</v>
      </c>
      <c r="U7297">
        <v>3.1999999999999999E-5</v>
      </c>
      <c r="V7297">
        <v>4.8000000000000001E-5</v>
      </c>
      <c r="W7297">
        <v>-0.14589299999999999</v>
      </c>
      <c r="X7297">
        <v>-0.25412600000000002</v>
      </c>
      <c r="Y7297">
        <v>3</v>
      </c>
      <c r="Z7297">
        <v>1</v>
      </c>
      <c r="AA7297">
        <v>3</v>
      </c>
      <c r="AB7297">
        <v>1</v>
      </c>
      <c r="AC7297">
        <v>100</v>
      </c>
      <c r="AD7297">
        <v>100</v>
      </c>
      <c r="AE7297">
        <v>50</v>
      </c>
      <c r="AF7297">
        <v>100</v>
      </c>
      <c r="AG7297">
        <v>100</v>
      </c>
      <c r="AH7297">
        <v>50</v>
      </c>
      <c r="AI7297">
        <v>100</v>
      </c>
      <c r="AJ7297">
        <v>100</v>
      </c>
      <c r="AK7297">
        <v>-75.543734999999998</v>
      </c>
      <c r="AL7297">
        <v>23.673577000000002</v>
      </c>
      <c r="AM7297">
        <v>3.5371E-2</v>
      </c>
      <c r="AN7297">
        <v>6.1906000000000003E-2</v>
      </c>
      <c r="AO7297">
        <v>3.5371E-2</v>
      </c>
      <c r="AP7297">
        <v>6.1906000000000003E-2</v>
      </c>
      <c r="AQ7297">
        <v>6.1906000000000003E-2</v>
      </c>
      <c r="AR7297" t="s">
        <v>993</v>
      </c>
    </row>
    <row r="7298" spans="1:44" x14ac:dyDescent="0.35">
      <c r="A7298" t="s">
        <v>7537</v>
      </c>
      <c r="B7298">
        <v>399.395533</v>
      </c>
      <c r="C7298">
        <v>0.25792999999999999</v>
      </c>
      <c r="D7298">
        <v>1</v>
      </c>
      <c r="E7298">
        <v>1</v>
      </c>
      <c r="F7298">
        <v>0</v>
      </c>
      <c r="G7298">
        <v>399.40553299999999</v>
      </c>
      <c r="H7298">
        <v>399.40553299999999</v>
      </c>
      <c r="I7298">
        <v>65.590359000000007</v>
      </c>
      <c r="J7298">
        <v>13.236250999999999</v>
      </c>
      <c r="K7298">
        <v>-75.516829000000001</v>
      </c>
      <c r="L7298">
        <v>23.720737</v>
      </c>
      <c r="M7298">
        <v>-75.518287000000001</v>
      </c>
      <c r="N7298">
        <v>23.718197</v>
      </c>
      <c r="O7298">
        <v>-9.9240000000000005E-3</v>
      </c>
      <c r="P7298">
        <v>-1.7287E-2</v>
      </c>
      <c r="Q7298">
        <v>-9.9229999999999995E-3</v>
      </c>
      <c r="R7298">
        <v>-1.7285999999999999E-2</v>
      </c>
      <c r="S7298">
        <v>-0.14580799999999999</v>
      </c>
      <c r="T7298">
        <v>-0.25399899999999997</v>
      </c>
      <c r="U7298">
        <v>2.3280000000000002E-3</v>
      </c>
      <c r="V7298">
        <v>3.4510000000000001E-3</v>
      </c>
      <c r="W7298">
        <v>-0.14579300000000001</v>
      </c>
      <c r="X7298">
        <v>-0.25397799999999998</v>
      </c>
      <c r="Y7298">
        <v>3</v>
      </c>
      <c r="Z7298">
        <v>1</v>
      </c>
      <c r="AA7298">
        <v>3</v>
      </c>
      <c r="AB7298">
        <v>1</v>
      </c>
      <c r="AC7298">
        <v>100</v>
      </c>
      <c r="AD7298">
        <v>100</v>
      </c>
      <c r="AE7298">
        <v>50</v>
      </c>
      <c r="AF7298">
        <v>100</v>
      </c>
      <c r="AG7298">
        <v>100</v>
      </c>
      <c r="AH7298">
        <v>50</v>
      </c>
      <c r="AI7298">
        <v>100</v>
      </c>
      <c r="AJ7298">
        <v>100</v>
      </c>
      <c r="AK7298">
        <v>-75.554034999999999</v>
      </c>
      <c r="AL7298">
        <v>23.652763</v>
      </c>
      <c r="AM7298">
        <v>3.5748000000000002E-2</v>
      </c>
      <c r="AN7298">
        <v>6.5434000000000006E-2</v>
      </c>
      <c r="AO7298">
        <v>3.5748000000000002E-2</v>
      </c>
      <c r="AP7298">
        <v>6.5434000000000006E-2</v>
      </c>
      <c r="AQ7298">
        <v>6.5434000000000006E-2</v>
      </c>
      <c r="AR7298" t="s">
        <v>993</v>
      </c>
    </row>
    <row r="7299" spans="1:44" x14ac:dyDescent="0.35">
      <c r="A7299" t="s">
        <v>7538</v>
      </c>
      <c r="B7299">
        <v>399.45985300000001</v>
      </c>
      <c r="C7299">
        <v>0.32224999999999998</v>
      </c>
      <c r="D7299">
        <v>1</v>
      </c>
      <c r="E7299">
        <v>1</v>
      </c>
      <c r="F7299">
        <v>0</v>
      </c>
      <c r="G7299">
        <v>399.469853</v>
      </c>
      <c r="H7299">
        <v>399.469853</v>
      </c>
      <c r="I7299">
        <v>65.607957999999996</v>
      </c>
      <c r="J7299">
        <v>13.2294</v>
      </c>
      <c r="K7299">
        <v>-75.526204000000007</v>
      </c>
      <c r="L7299">
        <v>23.704404</v>
      </c>
      <c r="M7299">
        <v>-75.527662000000007</v>
      </c>
      <c r="N7299">
        <v>23.701865999999999</v>
      </c>
      <c r="O7299">
        <v>-9.3749999999999997E-3</v>
      </c>
      <c r="P7299">
        <v>-1.6333E-2</v>
      </c>
      <c r="Q7299">
        <v>-9.3740000000000004E-3</v>
      </c>
      <c r="R7299">
        <v>-1.6330999999999998E-2</v>
      </c>
      <c r="S7299">
        <v>-0.14571400000000001</v>
      </c>
      <c r="T7299">
        <v>-0.253859</v>
      </c>
      <c r="U7299">
        <v>2.2720000000000001E-3</v>
      </c>
      <c r="V7299">
        <v>3.3709999999999999E-3</v>
      </c>
      <c r="W7299">
        <v>-0.145699</v>
      </c>
      <c r="X7299">
        <v>-0.25383800000000001</v>
      </c>
      <c r="Y7299">
        <v>3</v>
      </c>
      <c r="Z7299">
        <v>1</v>
      </c>
      <c r="AA7299">
        <v>3</v>
      </c>
      <c r="AB7299">
        <v>1</v>
      </c>
      <c r="AC7299">
        <v>100</v>
      </c>
      <c r="AD7299">
        <v>100</v>
      </c>
      <c r="AE7299">
        <v>50</v>
      </c>
      <c r="AF7299">
        <v>100</v>
      </c>
      <c r="AG7299">
        <v>100</v>
      </c>
      <c r="AH7299">
        <v>50</v>
      </c>
      <c r="AI7299">
        <v>100</v>
      </c>
      <c r="AJ7299">
        <v>100</v>
      </c>
      <c r="AK7299">
        <v>-75.561458999999999</v>
      </c>
      <c r="AL7299">
        <v>23.638043</v>
      </c>
      <c r="AM7299">
        <v>3.3798000000000002E-2</v>
      </c>
      <c r="AN7299">
        <v>6.3823000000000005E-2</v>
      </c>
      <c r="AO7299">
        <v>3.3798000000000002E-2</v>
      </c>
      <c r="AP7299">
        <v>6.3823000000000005E-2</v>
      </c>
      <c r="AQ7299">
        <v>6.3823000000000005E-2</v>
      </c>
      <c r="AR7299" t="s">
        <v>993</v>
      </c>
    </row>
    <row r="7300" spans="1:44" x14ac:dyDescent="0.35">
      <c r="A7300" t="s">
        <v>7539</v>
      </c>
      <c r="B7300">
        <v>399.52753799999999</v>
      </c>
      <c r="C7300">
        <v>0.38993499999999998</v>
      </c>
      <c r="D7300">
        <v>1</v>
      </c>
      <c r="E7300">
        <v>1</v>
      </c>
      <c r="F7300">
        <v>0</v>
      </c>
      <c r="G7300">
        <v>399.53753799999998</v>
      </c>
      <c r="H7300">
        <v>399.53753799999998</v>
      </c>
      <c r="I7300">
        <v>65.626465999999994</v>
      </c>
      <c r="J7300">
        <v>13.222192</v>
      </c>
      <c r="K7300">
        <v>-75.536063999999996</v>
      </c>
      <c r="L7300">
        <v>23.687227</v>
      </c>
      <c r="M7300">
        <v>-75.537520000000001</v>
      </c>
      <c r="N7300">
        <v>23.68469</v>
      </c>
      <c r="O7300">
        <v>-9.8589999999999997E-3</v>
      </c>
      <c r="P7300">
        <v>-1.7177000000000001E-2</v>
      </c>
      <c r="Q7300">
        <v>-9.8580000000000004E-3</v>
      </c>
      <c r="R7300">
        <v>-1.7176E-2</v>
      </c>
      <c r="S7300">
        <v>-0.14561499999999999</v>
      </c>
      <c r="T7300">
        <v>-0.25371199999999999</v>
      </c>
      <c r="U7300">
        <v>1.9000000000000001E-5</v>
      </c>
      <c r="V7300">
        <v>2.8E-5</v>
      </c>
      <c r="W7300">
        <v>-0.14560000000000001</v>
      </c>
      <c r="X7300">
        <v>-0.253691</v>
      </c>
      <c r="Y7300">
        <v>3</v>
      </c>
      <c r="Z7300">
        <v>1</v>
      </c>
      <c r="AA7300">
        <v>3</v>
      </c>
      <c r="AB7300">
        <v>1</v>
      </c>
      <c r="AC7300">
        <v>100</v>
      </c>
      <c r="AD7300">
        <v>100</v>
      </c>
      <c r="AE7300">
        <v>50</v>
      </c>
      <c r="AF7300">
        <v>100</v>
      </c>
      <c r="AG7300">
        <v>100</v>
      </c>
      <c r="AH7300">
        <v>50</v>
      </c>
      <c r="AI7300">
        <v>100</v>
      </c>
      <c r="AJ7300">
        <v>100</v>
      </c>
      <c r="AK7300">
        <v>-75.570901000000006</v>
      </c>
      <c r="AL7300">
        <v>23.620920000000002</v>
      </c>
      <c r="AM7300">
        <v>3.3381000000000001E-2</v>
      </c>
      <c r="AN7300">
        <v>6.3769999999999993E-2</v>
      </c>
      <c r="AO7300">
        <v>3.3381000000000001E-2</v>
      </c>
      <c r="AP7300">
        <v>6.3769999999999993E-2</v>
      </c>
      <c r="AQ7300">
        <v>6.3769999999999993E-2</v>
      </c>
      <c r="AR7300" t="s">
        <v>993</v>
      </c>
    </row>
    <row r="7301" spans="1:44" x14ac:dyDescent="0.35">
      <c r="A7301" t="s">
        <v>7540</v>
      </c>
      <c r="B7301">
        <v>399.58932499999997</v>
      </c>
      <c r="C7301">
        <v>0.45172200000000001</v>
      </c>
      <c r="D7301">
        <v>1</v>
      </c>
      <c r="E7301">
        <v>1</v>
      </c>
      <c r="F7301">
        <v>0</v>
      </c>
      <c r="G7301">
        <v>399.59932500000002</v>
      </c>
      <c r="H7301">
        <v>399.59932500000002</v>
      </c>
      <c r="I7301">
        <v>65.643350999999996</v>
      </c>
      <c r="J7301">
        <v>13.215612999999999</v>
      </c>
      <c r="K7301">
        <v>-75.545057999999997</v>
      </c>
      <c r="L7301">
        <v>23.671555000000001</v>
      </c>
      <c r="M7301">
        <v>-75.546513000000004</v>
      </c>
      <c r="N7301">
        <v>23.669018999999999</v>
      </c>
      <c r="O7301">
        <v>-8.9940000000000003E-3</v>
      </c>
      <c r="P7301">
        <v>-1.5671999999999998E-2</v>
      </c>
      <c r="Q7301">
        <v>-8.9929999999999993E-3</v>
      </c>
      <c r="R7301">
        <v>-1.5671000000000001E-2</v>
      </c>
      <c r="S7301">
        <v>-0.14552399999999999</v>
      </c>
      <c r="T7301">
        <v>-0.25357800000000003</v>
      </c>
      <c r="U7301">
        <v>5.0299999999999997E-4</v>
      </c>
      <c r="V7301">
        <v>7.4799999999999997E-4</v>
      </c>
      <c r="W7301">
        <v>-0.14551</v>
      </c>
      <c r="X7301">
        <v>-0.253556</v>
      </c>
      <c r="Y7301">
        <v>3</v>
      </c>
      <c r="Z7301">
        <v>1</v>
      </c>
      <c r="AA7301">
        <v>3</v>
      </c>
      <c r="AB7301">
        <v>1</v>
      </c>
      <c r="AC7301">
        <v>100</v>
      </c>
      <c r="AD7301">
        <v>100</v>
      </c>
      <c r="AE7301">
        <v>50</v>
      </c>
      <c r="AF7301">
        <v>100</v>
      </c>
      <c r="AG7301">
        <v>100</v>
      </c>
      <c r="AH7301">
        <v>50</v>
      </c>
      <c r="AI7301">
        <v>100</v>
      </c>
      <c r="AJ7301">
        <v>100</v>
      </c>
      <c r="AK7301">
        <v>-75.579611999999997</v>
      </c>
      <c r="AL7301">
        <v>23.607702</v>
      </c>
      <c r="AM7301">
        <v>3.3099000000000003E-2</v>
      </c>
      <c r="AN7301">
        <v>6.1317000000000003E-2</v>
      </c>
      <c r="AO7301">
        <v>3.3099000000000003E-2</v>
      </c>
      <c r="AP7301">
        <v>6.1317000000000003E-2</v>
      </c>
      <c r="AQ7301">
        <v>6.1317000000000003E-2</v>
      </c>
      <c r="AR7301" t="s">
        <v>993</v>
      </c>
    </row>
    <row r="7302" spans="1:44" x14ac:dyDescent="0.35">
      <c r="A7302" t="s">
        <v>7541</v>
      </c>
      <c r="B7302">
        <v>399.65743500000002</v>
      </c>
      <c r="C7302">
        <v>0.51983199999999996</v>
      </c>
      <c r="D7302">
        <v>1</v>
      </c>
      <c r="E7302">
        <v>1</v>
      </c>
      <c r="F7302">
        <v>0</v>
      </c>
      <c r="G7302">
        <v>399.66743500000001</v>
      </c>
      <c r="H7302">
        <v>399.66743500000001</v>
      </c>
      <c r="I7302">
        <v>65.661951000000002</v>
      </c>
      <c r="J7302">
        <v>13.208363</v>
      </c>
      <c r="K7302">
        <v>-75.554965999999993</v>
      </c>
      <c r="L7302">
        <v>23.654288999999999</v>
      </c>
      <c r="M7302">
        <v>-75.556420000000003</v>
      </c>
      <c r="N7302">
        <v>23.651754</v>
      </c>
      <c r="O7302">
        <v>-9.9080000000000001E-3</v>
      </c>
      <c r="P7302">
        <v>-1.7266E-2</v>
      </c>
      <c r="Q7302">
        <v>-9.9069999999999991E-3</v>
      </c>
      <c r="R7302">
        <v>-1.7264999999999999E-2</v>
      </c>
      <c r="S7302">
        <v>-0.145425</v>
      </c>
      <c r="T7302">
        <v>-0.25342999999999999</v>
      </c>
      <c r="U7302">
        <v>2.872E-3</v>
      </c>
      <c r="V7302">
        <v>4.2700000000000004E-3</v>
      </c>
      <c r="W7302">
        <v>-0.14541000000000001</v>
      </c>
      <c r="X7302">
        <v>-0.25340800000000002</v>
      </c>
      <c r="Y7302">
        <v>3</v>
      </c>
      <c r="Z7302">
        <v>1</v>
      </c>
      <c r="AA7302">
        <v>3</v>
      </c>
      <c r="AB7302">
        <v>1</v>
      </c>
      <c r="AC7302">
        <v>100</v>
      </c>
      <c r="AD7302">
        <v>100</v>
      </c>
      <c r="AE7302">
        <v>50</v>
      </c>
      <c r="AF7302">
        <v>100</v>
      </c>
      <c r="AG7302">
        <v>100</v>
      </c>
      <c r="AH7302">
        <v>50</v>
      </c>
      <c r="AI7302">
        <v>100</v>
      </c>
      <c r="AJ7302">
        <v>100</v>
      </c>
      <c r="AK7302">
        <v>-75.590384</v>
      </c>
      <c r="AL7302">
        <v>23.591866</v>
      </c>
      <c r="AM7302">
        <v>3.3964000000000001E-2</v>
      </c>
      <c r="AN7302">
        <v>5.9887999999999997E-2</v>
      </c>
      <c r="AO7302">
        <v>3.3964000000000001E-2</v>
      </c>
      <c r="AP7302">
        <v>5.9887999999999997E-2</v>
      </c>
      <c r="AQ7302">
        <v>5.9887999999999997E-2</v>
      </c>
      <c r="AR7302" t="s">
        <v>993</v>
      </c>
    </row>
    <row r="7303" spans="1:44" x14ac:dyDescent="0.35">
      <c r="A7303" t="s">
        <v>7542</v>
      </c>
      <c r="B7303">
        <v>399.71735000000001</v>
      </c>
      <c r="C7303">
        <v>0.57974700000000001</v>
      </c>
      <c r="D7303">
        <v>1</v>
      </c>
      <c r="E7303">
        <v>1</v>
      </c>
      <c r="F7303">
        <v>0</v>
      </c>
      <c r="G7303">
        <v>399.72735</v>
      </c>
      <c r="H7303">
        <v>399.72735</v>
      </c>
      <c r="I7303">
        <v>65.678303</v>
      </c>
      <c r="J7303">
        <v>13.201985000000001</v>
      </c>
      <c r="K7303">
        <v>-75.563676999999998</v>
      </c>
      <c r="L7303">
        <v>23.639108</v>
      </c>
      <c r="M7303">
        <v>-75.565129999999996</v>
      </c>
      <c r="N7303">
        <v>23.636575000000001</v>
      </c>
      <c r="O7303">
        <v>-8.7100000000000007E-3</v>
      </c>
      <c r="P7303">
        <v>-1.5180000000000001E-2</v>
      </c>
      <c r="Q7303">
        <v>-8.7100000000000007E-3</v>
      </c>
      <c r="R7303">
        <v>-1.5179E-2</v>
      </c>
      <c r="S7303">
        <v>-0.14533699999999999</v>
      </c>
      <c r="T7303">
        <v>-0.25330000000000003</v>
      </c>
      <c r="U7303">
        <v>2.843E-3</v>
      </c>
      <c r="V7303">
        <v>4.2310000000000004E-3</v>
      </c>
      <c r="W7303">
        <v>-0.14532300000000001</v>
      </c>
      <c r="X7303">
        <v>-0.253278</v>
      </c>
      <c r="Y7303">
        <v>3</v>
      </c>
      <c r="Z7303">
        <v>1</v>
      </c>
      <c r="AA7303">
        <v>3</v>
      </c>
      <c r="AB7303">
        <v>1</v>
      </c>
      <c r="AC7303">
        <v>100</v>
      </c>
      <c r="AD7303">
        <v>100</v>
      </c>
      <c r="AE7303">
        <v>50</v>
      </c>
      <c r="AF7303">
        <v>100</v>
      </c>
      <c r="AG7303">
        <v>100</v>
      </c>
      <c r="AH7303">
        <v>50</v>
      </c>
      <c r="AI7303">
        <v>100</v>
      </c>
      <c r="AJ7303">
        <v>100</v>
      </c>
      <c r="AK7303">
        <v>-75.599911000000006</v>
      </c>
      <c r="AL7303">
        <v>23.577489</v>
      </c>
      <c r="AM7303">
        <v>3.4780999999999999E-2</v>
      </c>
      <c r="AN7303">
        <v>5.9086E-2</v>
      </c>
      <c r="AO7303">
        <v>3.4780999999999999E-2</v>
      </c>
      <c r="AP7303">
        <v>5.9086E-2</v>
      </c>
      <c r="AQ7303">
        <v>5.9086E-2</v>
      </c>
      <c r="AR7303" t="s">
        <v>993</v>
      </c>
    </row>
    <row r="7304" spans="1:44" x14ac:dyDescent="0.35">
      <c r="A7304" t="s">
        <v>7543</v>
      </c>
      <c r="B7304">
        <v>399.78472499999998</v>
      </c>
      <c r="C7304">
        <v>0.64712199999999998</v>
      </c>
      <c r="D7304">
        <v>1</v>
      </c>
      <c r="E7304">
        <v>1</v>
      </c>
      <c r="F7304">
        <v>0</v>
      </c>
      <c r="G7304">
        <v>399.79472500000003</v>
      </c>
      <c r="H7304">
        <v>399.79472500000003</v>
      </c>
      <c r="I7304">
        <v>65.696680000000001</v>
      </c>
      <c r="J7304">
        <v>13.194815</v>
      </c>
      <c r="K7304">
        <v>-75.573465999999996</v>
      </c>
      <c r="L7304">
        <v>23.622046999999998</v>
      </c>
      <c r="M7304">
        <v>-75.574917999999997</v>
      </c>
      <c r="N7304">
        <v>23.619516000000001</v>
      </c>
      <c r="O7304">
        <v>-9.7890000000000008E-3</v>
      </c>
      <c r="P7304">
        <v>-1.7061E-2</v>
      </c>
      <c r="Q7304">
        <v>-9.7879999999999998E-3</v>
      </c>
      <c r="R7304">
        <v>-1.7059999999999999E-2</v>
      </c>
      <c r="S7304">
        <v>-0.14523900000000001</v>
      </c>
      <c r="T7304">
        <v>-0.25315399999999999</v>
      </c>
      <c r="U7304">
        <v>8.3900000000000001E-4</v>
      </c>
      <c r="V7304">
        <v>1.2489999999999999E-3</v>
      </c>
      <c r="W7304">
        <v>-0.14522399999999999</v>
      </c>
      <c r="X7304">
        <v>-0.25313200000000002</v>
      </c>
      <c r="Y7304">
        <v>3</v>
      </c>
      <c r="Z7304">
        <v>1</v>
      </c>
      <c r="AA7304">
        <v>3</v>
      </c>
      <c r="AB7304">
        <v>1</v>
      </c>
      <c r="AC7304">
        <v>100</v>
      </c>
      <c r="AD7304">
        <v>100</v>
      </c>
      <c r="AE7304">
        <v>50</v>
      </c>
      <c r="AF7304">
        <v>100</v>
      </c>
      <c r="AG7304">
        <v>100</v>
      </c>
      <c r="AH7304">
        <v>50</v>
      </c>
      <c r="AI7304">
        <v>100</v>
      </c>
      <c r="AJ7304">
        <v>100</v>
      </c>
      <c r="AK7304">
        <v>-75.610168000000002</v>
      </c>
      <c r="AL7304">
        <v>23.558606999999999</v>
      </c>
      <c r="AM7304">
        <v>3.5249999999999997E-2</v>
      </c>
      <c r="AN7304">
        <v>6.0908999999999998E-2</v>
      </c>
      <c r="AO7304">
        <v>3.5249999999999997E-2</v>
      </c>
      <c r="AP7304">
        <v>6.0908999999999998E-2</v>
      </c>
      <c r="AQ7304">
        <v>6.0908999999999998E-2</v>
      </c>
      <c r="AR7304" t="s">
        <v>993</v>
      </c>
    </row>
    <row r="7305" spans="1:44" x14ac:dyDescent="0.35">
      <c r="A7305" t="s">
        <v>7544</v>
      </c>
      <c r="B7305">
        <v>399.84369400000003</v>
      </c>
      <c r="C7305">
        <v>0.70609100000000002</v>
      </c>
      <c r="D7305">
        <v>1</v>
      </c>
      <c r="E7305">
        <v>1</v>
      </c>
      <c r="F7305">
        <v>0</v>
      </c>
      <c r="G7305">
        <v>399.85369400000002</v>
      </c>
      <c r="H7305">
        <v>399.85369400000002</v>
      </c>
      <c r="I7305">
        <v>65.712754000000004</v>
      </c>
      <c r="J7305">
        <v>13.188541000000001</v>
      </c>
      <c r="K7305">
        <v>-75.582027999999994</v>
      </c>
      <c r="L7305">
        <v>23.607123000000001</v>
      </c>
      <c r="M7305">
        <v>-75.583478999999997</v>
      </c>
      <c r="N7305">
        <v>23.604592</v>
      </c>
      <c r="O7305">
        <v>-8.5620000000000002E-3</v>
      </c>
      <c r="P7305">
        <v>-1.4924E-2</v>
      </c>
      <c r="Q7305">
        <v>-8.5609999999999992E-3</v>
      </c>
      <c r="R7305">
        <v>-1.4923000000000001E-2</v>
      </c>
      <c r="S7305">
        <v>-0.145153</v>
      </c>
      <c r="T7305">
        <v>-0.25302599999999997</v>
      </c>
      <c r="U7305">
        <v>1.1379999999999999E-3</v>
      </c>
      <c r="V7305">
        <v>1.696E-3</v>
      </c>
      <c r="W7305">
        <v>-0.14513899999999999</v>
      </c>
      <c r="X7305">
        <v>-0.25300400000000001</v>
      </c>
      <c r="Y7305">
        <v>3</v>
      </c>
      <c r="Z7305">
        <v>1</v>
      </c>
      <c r="AA7305">
        <v>3</v>
      </c>
      <c r="AB7305">
        <v>1</v>
      </c>
      <c r="AC7305">
        <v>100</v>
      </c>
      <c r="AD7305">
        <v>100</v>
      </c>
      <c r="AE7305">
        <v>50</v>
      </c>
      <c r="AF7305">
        <v>100</v>
      </c>
      <c r="AG7305">
        <v>100</v>
      </c>
      <c r="AH7305">
        <v>50</v>
      </c>
      <c r="AI7305">
        <v>100</v>
      </c>
      <c r="AJ7305">
        <v>100</v>
      </c>
      <c r="AK7305">
        <v>-75.619523999999998</v>
      </c>
      <c r="AL7305">
        <v>23.540324999999999</v>
      </c>
      <c r="AM7305">
        <v>3.6045000000000001E-2</v>
      </c>
      <c r="AN7305">
        <v>6.4268000000000006E-2</v>
      </c>
      <c r="AO7305">
        <v>3.6045000000000001E-2</v>
      </c>
      <c r="AP7305">
        <v>6.4268000000000006E-2</v>
      </c>
      <c r="AQ7305">
        <v>6.4268000000000006E-2</v>
      </c>
      <c r="AR7305" t="s">
        <v>993</v>
      </c>
    </row>
    <row r="7306" spans="1:44" x14ac:dyDescent="0.35">
      <c r="A7306" t="s">
        <v>7545</v>
      </c>
      <c r="B7306">
        <v>399.91205600000001</v>
      </c>
      <c r="C7306">
        <v>5.8361999999999997E-2</v>
      </c>
      <c r="D7306">
        <v>1</v>
      </c>
      <c r="E7306">
        <v>1</v>
      </c>
      <c r="F7306">
        <v>1</v>
      </c>
      <c r="G7306">
        <v>399.922056</v>
      </c>
      <c r="H7306">
        <v>399.922056</v>
      </c>
      <c r="I7306">
        <v>65.731384000000006</v>
      </c>
      <c r="J7306">
        <v>13.181265</v>
      </c>
      <c r="K7306">
        <v>-75.591950999999995</v>
      </c>
      <c r="L7306">
        <v>23.589824</v>
      </c>
      <c r="M7306">
        <v>-75.593401</v>
      </c>
      <c r="N7306">
        <v>23.587295000000001</v>
      </c>
      <c r="O7306">
        <v>-9.9229999999999995E-3</v>
      </c>
      <c r="P7306">
        <v>-1.7298999999999998E-2</v>
      </c>
      <c r="Q7306">
        <v>-9.9220000000000003E-3</v>
      </c>
      <c r="R7306">
        <v>-1.7297E-2</v>
      </c>
      <c r="S7306">
        <v>-0.14505399999999999</v>
      </c>
      <c r="T7306">
        <v>-0.25287799999999999</v>
      </c>
      <c r="U7306">
        <v>2.431E-3</v>
      </c>
      <c r="V7306">
        <v>3.6250000000000002E-3</v>
      </c>
      <c r="W7306">
        <v>-0.145039</v>
      </c>
      <c r="X7306">
        <v>-0.25285600000000003</v>
      </c>
      <c r="Y7306">
        <v>3</v>
      </c>
      <c r="Z7306">
        <v>1</v>
      </c>
      <c r="AA7306">
        <v>3</v>
      </c>
      <c r="AB7306">
        <v>1</v>
      </c>
      <c r="AC7306">
        <v>100</v>
      </c>
      <c r="AD7306">
        <v>100</v>
      </c>
      <c r="AE7306">
        <v>50</v>
      </c>
      <c r="AF7306">
        <v>100</v>
      </c>
      <c r="AG7306">
        <v>100</v>
      </c>
      <c r="AH7306">
        <v>50</v>
      </c>
      <c r="AI7306">
        <v>100</v>
      </c>
      <c r="AJ7306">
        <v>100</v>
      </c>
      <c r="AK7306">
        <v>-75.632784999999998</v>
      </c>
      <c r="AL7306">
        <v>23.523201</v>
      </c>
      <c r="AM7306">
        <v>3.9383000000000001E-2</v>
      </c>
      <c r="AN7306">
        <v>6.4093999999999998E-2</v>
      </c>
      <c r="AO7306">
        <v>3.9383000000000001E-2</v>
      </c>
      <c r="AP7306">
        <v>6.4093999999999998E-2</v>
      </c>
      <c r="AQ7306">
        <v>6.4093999999999998E-2</v>
      </c>
      <c r="AR7306" t="s">
        <v>993</v>
      </c>
    </row>
    <row r="7307" spans="1:44" x14ac:dyDescent="0.35">
      <c r="A7307" t="s">
        <v>7546</v>
      </c>
      <c r="B7307">
        <v>399.99503299999998</v>
      </c>
      <c r="C7307">
        <v>0.14133899999999999</v>
      </c>
      <c r="D7307">
        <v>1</v>
      </c>
      <c r="E7307">
        <v>1</v>
      </c>
      <c r="F7307">
        <v>0</v>
      </c>
      <c r="G7307">
        <v>400.00503300000003</v>
      </c>
      <c r="H7307">
        <v>400.00503300000003</v>
      </c>
      <c r="I7307">
        <v>65.753971000000007</v>
      </c>
      <c r="J7307">
        <v>13.17244</v>
      </c>
      <c r="K7307">
        <v>-75.603982000000002</v>
      </c>
      <c r="L7307">
        <v>23.568847999999999</v>
      </c>
      <c r="M7307">
        <v>-75.605430999999996</v>
      </c>
      <c r="N7307">
        <v>23.566320999999999</v>
      </c>
      <c r="O7307">
        <v>-1.2031E-2</v>
      </c>
      <c r="P7307">
        <v>-2.0975000000000001E-2</v>
      </c>
      <c r="Q7307">
        <v>-1.2030000000000001E-2</v>
      </c>
      <c r="R7307">
        <v>-2.0974E-2</v>
      </c>
      <c r="S7307">
        <v>-0.14493300000000001</v>
      </c>
      <c r="T7307">
        <v>-0.25269799999999998</v>
      </c>
      <c r="U7307">
        <v>2.5140000000000002E-3</v>
      </c>
      <c r="V7307">
        <v>3.7520000000000001E-3</v>
      </c>
      <c r="W7307">
        <v>-0.14491899999999999</v>
      </c>
      <c r="X7307">
        <v>-0.25267600000000001</v>
      </c>
      <c r="Y7307">
        <v>3</v>
      </c>
      <c r="Z7307">
        <v>1</v>
      </c>
      <c r="AA7307">
        <v>3</v>
      </c>
      <c r="AB7307">
        <v>1</v>
      </c>
      <c r="AC7307">
        <v>100</v>
      </c>
      <c r="AD7307">
        <v>100</v>
      </c>
      <c r="AE7307">
        <v>50</v>
      </c>
      <c r="AF7307">
        <v>100</v>
      </c>
      <c r="AG7307">
        <v>100</v>
      </c>
      <c r="AH7307">
        <v>50</v>
      </c>
      <c r="AI7307">
        <v>100</v>
      </c>
      <c r="AJ7307">
        <v>100</v>
      </c>
      <c r="AK7307">
        <v>-75.641282000000004</v>
      </c>
      <c r="AL7307">
        <v>23.506077999999999</v>
      </c>
      <c r="AM7307">
        <v>3.585E-2</v>
      </c>
      <c r="AN7307">
        <v>6.0242999999999998E-2</v>
      </c>
      <c r="AO7307">
        <v>3.585E-2</v>
      </c>
      <c r="AP7307">
        <v>6.0242999999999998E-2</v>
      </c>
      <c r="AQ7307">
        <v>6.0242999999999998E-2</v>
      </c>
      <c r="AR7307" t="s">
        <v>993</v>
      </c>
    </row>
    <row r="7308" spans="1:44" x14ac:dyDescent="0.35">
      <c r="A7308" t="s">
        <v>7547</v>
      </c>
      <c r="B7308">
        <v>400.069795</v>
      </c>
      <c r="C7308">
        <v>0.21610099999999999</v>
      </c>
      <c r="D7308">
        <v>1</v>
      </c>
      <c r="E7308">
        <v>1</v>
      </c>
      <c r="F7308">
        <v>0</v>
      </c>
      <c r="G7308">
        <v>400.07979499999999</v>
      </c>
      <c r="H7308">
        <v>400.07979499999999</v>
      </c>
      <c r="I7308">
        <v>65.774305999999996</v>
      </c>
      <c r="J7308">
        <v>13.164490000000001</v>
      </c>
      <c r="K7308">
        <v>-75.614813999999996</v>
      </c>
      <c r="L7308">
        <v>23.549962000000001</v>
      </c>
      <c r="M7308">
        <v>-75.616262000000006</v>
      </c>
      <c r="N7308">
        <v>23.547436999999999</v>
      </c>
      <c r="O7308">
        <v>-1.0831E-2</v>
      </c>
      <c r="P7308">
        <v>-1.8886E-2</v>
      </c>
      <c r="Q7308">
        <v>-1.0829999999999999E-2</v>
      </c>
      <c r="R7308">
        <v>-1.8884999999999999E-2</v>
      </c>
      <c r="S7308">
        <v>-0.14482500000000001</v>
      </c>
      <c r="T7308">
        <v>-0.25253599999999998</v>
      </c>
      <c r="U7308">
        <v>1.768E-3</v>
      </c>
      <c r="V7308">
        <v>2.6419999999999998E-3</v>
      </c>
      <c r="W7308">
        <v>-0.14480999999999999</v>
      </c>
      <c r="X7308">
        <v>-0.25251400000000002</v>
      </c>
      <c r="Y7308">
        <v>3</v>
      </c>
      <c r="Z7308">
        <v>1</v>
      </c>
      <c r="AA7308">
        <v>3</v>
      </c>
      <c r="AB7308">
        <v>1</v>
      </c>
      <c r="AC7308">
        <v>100</v>
      </c>
      <c r="AD7308">
        <v>100</v>
      </c>
      <c r="AE7308">
        <v>50</v>
      </c>
      <c r="AF7308">
        <v>100</v>
      </c>
      <c r="AG7308">
        <v>100</v>
      </c>
      <c r="AH7308">
        <v>50</v>
      </c>
      <c r="AI7308">
        <v>100</v>
      </c>
      <c r="AJ7308">
        <v>100</v>
      </c>
      <c r="AK7308">
        <v>-75.651238000000006</v>
      </c>
      <c r="AL7308">
        <v>23.490756999999999</v>
      </c>
      <c r="AM7308">
        <v>3.4976E-2</v>
      </c>
      <c r="AN7308">
        <v>5.6679E-2</v>
      </c>
      <c r="AO7308">
        <v>3.4976E-2</v>
      </c>
      <c r="AP7308">
        <v>5.6679E-2</v>
      </c>
      <c r="AQ7308">
        <v>5.6679E-2</v>
      </c>
      <c r="AR7308" t="s">
        <v>993</v>
      </c>
    </row>
    <row r="7309" spans="1:44" x14ac:dyDescent="0.35">
      <c r="A7309" t="s">
        <v>7548</v>
      </c>
      <c r="B7309">
        <v>400.16122100000001</v>
      </c>
      <c r="C7309">
        <v>0.30752699999999999</v>
      </c>
      <c r="D7309">
        <v>1</v>
      </c>
      <c r="E7309">
        <v>1</v>
      </c>
      <c r="F7309">
        <v>0</v>
      </c>
      <c r="G7309">
        <v>400.171221</v>
      </c>
      <c r="H7309">
        <v>400.171221</v>
      </c>
      <c r="I7309">
        <v>65.799154000000001</v>
      </c>
      <c r="J7309">
        <v>13.154769999999999</v>
      </c>
      <c r="K7309">
        <v>-75.628048000000007</v>
      </c>
      <c r="L7309">
        <v>23.526883000000002</v>
      </c>
      <c r="M7309">
        <v>-75.629495000000006</v>
      </c>
      <c r="N7309">
        <v>23.524359</v>
      </c>
      <c r="O7309">
        <v>-1.3235E-2</v>
      </c>
      <c r="P7309">
        <v>-2.3078999999999999E-2</v>
      </c>
      <c r="Q7309">
        <v>-1.3233E-2</v>
      </c>
      <c r="R7309">
        <v>-2.3077E-2</v>
      </c>
      <c r="S7309">
        <v>-0.14469199999999999</v>
      </c>
      <c r="T7309">
        <v>-0.25233800000000001</v>
      </c>
      <c r="U7309">
        <v>7.1599999999999995E-4</v>
      </c>
      <c r="V7309">
        <v>1.07E-3</v>
      </c>
      <c r="W7309">
        <v>-0.144678</v>
      </c>
      <c r="X7309">
        <v>-0.25231599999999998</v>
      </c>
      <c r="Y7309">
        <v>3</v>
      </c>
      <c r="Z7309">
        <v>1</v>
      </c>
      <c r="AA7309">
        <v>3</v>
      </c>
      <c r="AB7309">
        <v>1</v>
      </c>
      <c r="AC7309">
        <v>100</v>
      </c>
      <c r="AD7309">
        <v>100</v>
      </c>
      <c r="AE7309">
        <v>50</v>
      </c>
      <c r="AF7309">
        <v>100</v>
      </c>
      <c r="AG7309">
        <v>100</v>
      </c>
      <c r="AH7309">
        <v>50</v>
      </c>
      <c r="AI7309">
        <v>100</v>
      </c>
      <c r="AJ7309">
        <v>100</v>
      </c>
      <c r="AK7309">
        <v>-75.661794999999998</v>
      </c>
      <c r="AL7309">
        <v>23.472175</v>
      </c>
      <c r="AM7309">
        <v>3.2300000000000002E-2</v>
      </c>
      <c r="AN7309">
        <v>5.2184000000000001E-2</v>
      </c>
      <c r="AO7309">
        <v>3.2300000000000002E-2</v>
      </c>
      <c r="AP7309">
        <v>5.2184000000000001E-2</v>
      </c>
      <c r="AQ7309">
        <v>5.2184000000000001E-2</v>
      </c>
      <c r="AR7309" t="s">
        <v>993</v>
      </c>
    </row>
    <row r="7310" spans="1:44" x14ac:dyDescent="0.35">
      <c r="A7310" t="s">
        <v>7549</v>
      </c>
      <c r="B7310">
        <v>400.19911400000001</v>
      </c>
      <c r="C7310">
        <v>0.34542</v>
      </c>
      <c r="D7310">
        <v>1</v>
      </c>
      <c r="E7310">
        <v>1</v>
      </c>
      <c r="F7310">
        <v>0</v>
      </c>
      <c r="G7310">
        <v>400.209114</v>
      </c>
      <c r="H7310">
        <v>400.209114</v>
      </c>
      <c r="I7310">
        <v>65.809445999999994</v>
      </c>
      <c r="J7310">
        <v>13.150741999999999</v>
      </c>
      <c r="K7310">
        <v>-75.633529999999993</v>
      </c>
      <c r="L7310">
        <v>23.517322</v>
      </c>
      <c r="M7310">
        <v>-75.634975999999995</v>
      </c>
      <c r="N7310">
        <v>23.514800000000001</v>
      </c>
      <c r="O7310">
        <v>-5.4819999999999999E-3</v>
      </c>
      <c r="P7310">
        <v>-9.5600000000000008E-3</v>
      </c>
      <c r="Q7310">
        <v>-5.4809999999999998E-3</v>
      </c>
      <c r="R7310">
        <v>-9.5589999999999998E-3</v>
      </c>
      <c r="S7310">
        <v>-0.14463799999999999</v>
      </c>
      <c r="T7310">
        <v>-0.25225599999999998</v>
      </c>
      <c r="U7310">
        <v>1.3240000000000001E-3</v>
      </c>
      <c r="V7310">
        <v>1.9810000000000001E-3</v>
      </c>
      <c r="W7310">
        <v>-0.144623</v>
      </c>
      <c r="X7310">
        <v>-0.25223400000000001</v>
      </c>
      <c r="Y7310">
        <v>3</v>
      </c>
      <c r="Z7310">
        <v>1</v>
      </c>
      <c r="AA7310">
        <v>3</v>
      </c>
      <c r="AB7310">
        <v>1</v>
      </c>
      <c r="AC7310">
        <v>100</v>
      </c>
      <c r="AD7310">
        <v>100</v>
      </c>
      <c r="AE7310">
        <v>50</v>
      </c>
      <c r="AF7310">
        <v>100</v>
      </c>
      <c r="AG7310">
        <v>100</v>
      </c>
      <c r="AH7310">
        <v>50</v>
      </c>
      <c r="AI7310">
        <v>100</v>
      </c>
      <c r="AJ7310">
        <v>100</v>
      </c>
      <c r="AK7310">
        <v>-75.669090999999995</v>
      </c>
      <c r="AL7310">
        <v>23.457498000000001</v>
      </c>
      <c r="AM7310">
        <v>3.4114999999999999E-2</v>
      </c>
      <c r="AN7310">
        <v>5.7301999999999999E-2</v>
      </c>
      <c r="AO7310">
        <v>3.4114999999999999E-2</v>
      </c>
      <c r="AP7310">
        <v>5.7301999999999999E-2</v>
      </c>
      <c r="AQ7310">
        <v>5.7301999999999999E-2</v>
      </c>
      <c r="AR7310" t="s">
        <v>993</v>
      </c>
    </row>
    <row r="7311" spans="1:44" x14ac:dyDescent="0.35">
      <c r="A7311" t="s">
        <v>7550</v>
      </c>
      <c r="B7311">
        <v>400.26223399999998</v>
      </c>
      <c r="C7311">
        <v>0.40854099999999999</v>
      </c>
      <c r="D7311">
        <v>1</v>
      </c>
      <c r="E7311">
        <v>1</v>
      </c>
      <c r="F7311">
        <v>0</v>
      </c>
      <c r="G7311">
        <v>400.27223400000003</v>
      </c>
      <c r="H7311">
        <v>400.27223400000003</v>
      </c>
      <c r="I7311">
        <v>65.826581000000004</v>
      </c>
      <c r="J7311">
        <v>13.144034</v>
      </c>
      <c r="K7311">
        <v>-75.642657</v>
      </c>
      <c r="L7311">
        <v>23.501404000000001</v>
      </c>
      <c r="M7311">
        <v>-75.644102000000004</v>
      </c>
      <c r="N7311">
        <v>23.498882999999999</v>
      </c>
      <c r="O7311">
        <v>-9.1269999999999997E-3</v>
      </c>
      <c r="P7311">
        <v>-1.5918000000000002E-2</v>
      </c>
      <c r="Q7311">
        <v>-9.1260000000000004E-3</v>
      </c>
      <c r="R7311">
        <v>-1.5917000000000001E-2</v>
      </c>
      <c r="S7311">
        <v>-0.14454600000000001</v>
      </c>
      <c r="T7311">
        <v>-0.25212000000000001</v>
      </c>
      <c r="U7311">
        <v>4.2099999999999999E-4</v>
      </c>
      <c r="V7311">
        <v>6.3100000000000005E-4</v>
      </c>
      <c r="W7311">
        <v>-0.14453199999999999</v>
      </c>
      <c r="X7311">
        <v>-0.25209799999999999</v>
      </c>
      <c r="Y7311">
        <v>3</v>
      </c>
      <c r="Z7311">
        <v>1</v>
      </c>
      <c r="AA7311">
        <v>3</v>
      </c>
      <c r="AB7311">
        <v>1</v>
      </c>
      <c r="AC7311">
        <v>100</v>
      </c>
      <c r="AD7311">
        <v>100</v>
      </c>
      <c r="AE7311">
        <v>50</v>
      </c>
      <c r="AF7311">
        <v>100</v>
      </c>
      <c r="AG7311">
        <v>100</v>
      </c>
      <c r="AH7311">
        <v>50</v>
      </c>
      <c r="AI7311">
        <v>100</v>
      </c>
      <c r="AJ7311">
        <v>100</v>
      </c>
      <c r="AK7311">
        <v>-75.678060000000002</v>
      </c>
      <c r="AL7311">
        <v>23.4375</v>
      </c>
      <c r="AM7311">
        <v>3.3958000000000002E-2</v>
      </c>
      <c r="AN7311">
        <v>6.1384000000000001E-2</v>
      </c>
      <c r="AO7311">
        <v>3.3958000000000002E-2</v>
      </c>
      <c r="AP7311">
        <v>6.1384000000000001E-2</v>
      </c>
      <c r="AQ7311">
        <v>6.1384000000000001E-2</v>
      </c>
      <c r="AR7311" t="s">
        <v>993</v>
      </c>
    </row>
    <row r="7312" spans="1:44" x14ac:dyDescent="0.35">
      <c r="A7312" t="s">
        <v>7551</v>
      </c>
      <c r="B7312">
        <v>400.330938</v>
      </c>
      <c r="C7312">
        <v>0.477244</v>
      </c>
      <c r="D7312">
        <v>1</v>
      </c>
      <c r="E7312">
        <v>1</v>
      </c>
      <c r="F7312">
        <v>0</v>
      </c>
      <c r="G7312">
        <v>400.34093799999999</v>
      </c>
      <c r="H7312">
        <v>400.34093799999999</v>
      </c>
      <c r="I7312">
        <v>65.845219999999998</v>
      </c>
      <c r="J7312">
        <v>13.136733</v>
      </c>
      <c r="K7312">
        <v>-75.652584000000004</v>
      </c>
      <c r="L7312">
        <v>23.484088</v>
      </c>
      <c r="M7312">
        <v>-75.654028999999994</v>
      </c>
      <c r="N7312">
        <v>23.481567999999999</v>
      </c>
      <c r="O7312">
        <v>-9.9279999999999993E-3</v>
      </c>
      <c r="P7312">
        <v>-1.7316999999999999E-2</v>
      </c>
      <c r="Q7312">
        <v>-9.9260000000000008E-3</v>
      </c>
      <c r="R7312">
        <v>-1.7315000000000001E-2</v>
      </c>
      <c r="S7312">
        <v>-0.14444699999999999</v>
      </c>
      <c r="T7312">
        <v>-0.251971</v>
      </c>
      <c r="U7312">
        <v>2.0890000000000001E-3</v>
      </c>
      <c r="V7312">
        <v>3.1310000000000001E-3</v>
      </c>
      <c r="W7312">
        <v>-0.14443300000000001</v>
      </c>
      <c r="X7312">
        <v>-0.25195000000000001</v>
      </c>
      <c r="Y7312">
        <v>3</v>
      </c>
      <c r="Z7312">
        <v>1</v>
      </c>
      <c r="AA7312">
        <v>3</v>
      </c>
      <c r="AB7312">
        <v>1</v>
      </c>
      <c r="AC7312">
        <v>100</v>
      </c>
      <c r="AD7312">
        <v>100</v>
      </c>
      <c r="AE7312">
        <v>50</v>
      </c>
      <c r="AF7312">
        <v>100</v>
      </c>
      <c r="AG7312">
        <v>100</v>
      </c>
      <c r="AH7312">
        <v>50</v>
      </c>
      <c r="AI7312">
        <v>100</v>
      </c>
      <c r="AJ7312">
        <v>100</v>
      </c>
      <c r="AK7312">
        <v>-75.686943999999997</v>
      </c>
      <c r="AL7312">
        <v>23.417887</v>
      </c>
      <c r="AM7312">
        <v>3.2915E-2</v>
      </c>
      <c r="AN7312">
        <v>6.3681000000000001E-2</v>
      </c>
      <c r="AO7312">
        <v>3.2915E-2</v>
      </c>
      <c r="AP7312">
        <v>6.3681000000000001E-2</v>
      </c>
      <c r="AQ7312">
        <v>6.3681000000000001E-2</v>
      </c>
      <c r="AR7312" t="s">
        <v>993</v>
      </c>
    </row>
    <row r="7313" spans="1:44" x14ac:dyDescent="0.35">
      <c r="A7313" t="s">
        <v>7552</v>
      </c>
      <c r="B7313">
        <v>400.38992100000002</v>
      </c>
      <c r="C7313">
        <v>0.53622700000000001</v>
      </c>
      <c r="D7313">
        <v>1</v>
      </c>
      <c r="E7313">
        <v>1</v>
      </c>
      <c r="F7313">
        <v>0</v>
      </c>
      <c r="G7313">
        <v>400.39992100000001</v>
      </c>
      <c r="H7313">
        <v>400.39992100000001</v>
      </c>
      <c r="I7313">
        <v>65.861211999999995</v>
      </c>
      <c r="J7313">
        <v>13.130466999999999</v>
      </c>
      <c r="K7313">
        <v>-75.661102</v>
      </c>
      <c r="L7313">
        <v>23.46923</v>
      </c>
      <c r="M7313">
        <v>-75.662544999999994</v>
      </c>
      <c r="N7313">
        <v>23.466711</v>
      </c>
      <c r="O7313">
        <v>-8.5170000000000003E-3</v>
      </c>
      <c r="P7313">
        <v>-1.4858E-2</v>
      </c>
      <c r="Q7313">
        <v>-8.5170000000000003E-3</v>
      </c>
      <c r="R7313">
        <v>-1.4857E-2</v>
      </c>
      <c r="S7313">
        <v>-0.14436199999999999</v>
      </c>
      <c r="T7313">
        <v>-0.25184400000000001</v>
      </c>
      <c r="U7313">
        <v>1.794E-3</v>
      </c>
      <c r="V7313">
        <v>2.6900000000000001E-3</v>
      </c>
      <c r="W7313">
        <v>-0.144348</v>
      </c>
      <c r="X7313">
        <v>-0.25182199999999999</v>
      </c>
      <c r="Y7313">
        <v>3</v>
      </c>
      <c r="Z7313">
        <v>1</v>
      </c>
      <c r="AA7313">
        <v>3</v>
      </c>
      <c r="AB7313">
        <v>1</v>
      </c>
      <c r="AC7313">
        <v>100</v>
      </c>
      <c r="AD7313">
        <v>100</v>
      </c>
      <c r="AE7313">
        <v>50</v>
      </c>
      <c r="AF7313">
        <v>100</v>
      </c>
      <c r="AG7313">
        <v>100</v>
      </c>
      <c r="AH7313">
        <v>50</v>
      </c>
      <c r="AI7313">
        <v>100</v>
      </c>
      <c r="AJ7313">
        <v>100</v>
      </c>
      <c r="AK7313">
        <v>-75.696770999999998</v>
      </c>
      <c r="AL7313">
        <v>23.401966000000002</v>
      </c>
      <c r="AM7313">
        <v>3.4225999999999999E-2</v>
      </c>
      <c r="AN7313">
        <v>6.4745999999999998E-2</v>
      </c>
      <c r="AO7313">
        <v>3.4225999999999999E-2</v>
      </c>
      <c r="AP7313">
        <v>6.4745999999999998E-2</v>
      </c>
      <c r="AQ7313">
        <v>6.4745999999999998E-2</v>
      </c>
      <c r="AR7313" t="s">
        <v>993</v>
      </c>
    </row>
    <row r="7314" spans="1:44" x14ac:dyDescent="0.35">
      <c r="A7314" t="s">
        <v>7553</v>
      </c>
      <c r="B7314">
        <v>400.45921900000002</v>
      </c>
      <c r="C7314">
        <v>0.60552499999999998</v>
      </c>
      <c r="D7314">
        <v>1</v>
      </c>
      <c r="E7314">
        <v>1</v>
      </c>
      <c r="F7314">
        <v>0</v>
      </c>
      <c r="G7314">
        <v>400.46921900000001</v>
      </c>
      <c r="H7314">
        <v>400.46921900000001</v>
      </c>
      <c r="I7314">
        <v>65.879987999999997</v>
      </c>
      <c r="J7314">
        <v>13.123106</v>
      </c>
      <c r="K7314">
        <v>-75.671102000000005</v>
      </c>
      <c r="L7314">
        <v>23.451782999999999</v>
      </c>
      <c r="M7314">
        <v>-75.672545</v>
      </c>
      <c r="N7314">
        <v>23.449266000000001</v>
      </c>
      <c r="O7314">
        <v>-1.0000999999999999E-2</v>
      </c>
      <c r="P7314">
        <v>-1.7447000000000001E-2</v>
      </c>
      <c r="Q7314">
        <v>-0.01</v>
      </c>
      <c r="R7314">
        <v>-1.7446E-2</v>
      </c>
      <c r="S7314">
        <v>-0.144263</v>
      </c>
      <c r="T7314">
        <v>-0.25169399999999997</v>
      </c>
      <c r="U7314">
        <v>1.2880000000000001E-3</v>
      </c>
      <c r="V7314">
        <v>1.9319999999999999E-3</v>
      </c>
      <c r="W7314">
        <v>-0.14424799999999999</v>
      </c>
      <c r="X7314">
        <v>-0.25167200000000001</v>
      </c>
      <c r="Y7314">
        <v>3</v>
      </c>
      <c r="Z7314">
        <v>1</v>
      </c>
      <c r="AA7314">
        <v>3</v>
      </c>
      <c r="AB7314">
        <v>1</v>
      </c>
      <c r="AC7314">
        <v>100</v>
      </c>
      <c r="AD7314">
        <v>100</v>
      </c>
      <c r="AE7314">
        <v>50</v>
      </c>
      <c r="AF7314">
        <v>100</v>
      </c>
      <c r="AG7314">
        <v>100</v>
      </c>
      <c r="AH7314">
        <v>50</v>
      </c>
      <c r="AI7314">
        <v>100</v>
      </c>
      <c r="AJ7314">
        <v>100</v>
      </c>
      <c r="AK7314">
        <v>-75.706513000000001</v>
      </c>
      <c r="AL7314">
        <v>23.386043999999998</v>
      </c>
      <c r="AM7314">
        <v>3.3967999999999998E-2</v>
      </c>
      <c r="AN7314">
        <v>6.3222E-2</v>
      </c>
      <c r="AO7314">
        <v>3.3967999999999998E-2</v>
      </c>
      <c r="AP7314">
        <v>6.3222E-2</v>
      </c>
      <c r="AQ7314">
        <v>6.3222E-2</v>
      </c>
      <c r="AR7314" t="s">
        <v>993</v>
      </c>
    </row>
    <row r="7315" spans="1:44" x14ac:dyDescent="0.35">
      <c r="A7315" t="s">
        <v>7554</v>
      </c>
      <c r="B7315">
        <v>400.51839000000001</v>
      </c>
      <c r="C7315">
        <v>0.66469599999999995</v>
      </c>
      <c r="D7315">
        <v>1</v>
      </c>
      <c r="E7315">
        <v>1</v>
      </c>
      <c r="F7315">
        <v>0</v>
      </c>
      <c r="G7315">
        <v>400.52839</v>
      </c>
      <c r="H7315">
        <v>400.52839</v>
      </c>
      <c r="I7315">
        <v>65.896011000000001</v>
      </c>
      <c r="J7315">
        <v>13.116822000000001</v>
      </c>
      <c r="K7315">
        <v>-75.679636000000002</v>
      </c>
      <c r="L7315">
        <v>23.436893000000001</v>
      </c>
      <c r="M7315">
        <v>-75.681077999999999</v>
      </c>
      <c r="N7315">
        <v>23.434377999999999</v>
      </c>
      <c r="O7315">
        <v>-8.5339999999999999E-3</v>
      </c>
      <c r="P7315">
        <v>-1.4888999999999999E-2</v>
      </c>
      <c r="Q7315">
        <v>-8.5330000000000007E-3</v>
      </c>
      <c r="R7315">
        <v>-1.4888E-2</v>
      </c>
      <c r="S7315">
        <v>-0.144177</v>
      </c>
      <c r="T7315">
        <v>-0.25156600000000001</v>
      </c>
      <c r="U7315">
        <v>1.524E-3</v>
      </c>
      <c r="V7315">
        <v>2.2889999999999998E-3</v>
      </c>
      <c r="W7315">
        <v>-0.14416300000000001</v>
      </c>
      <c r="X7315">
        <v>-0.25154500000000002</v>
      </c>
      <c r="Y7315">
        <v>3</v>
      </c>
      <c r="Z7315">
        <v>1</v>
      </c>
      <c r="AA7315">
        <v>3</v>
      </c>
      <c r="AB7315">
        <v>1</v>
      </c>
      <c r="AC7315">
        <v>100</v>
      </c>
      <c r="AD7315">
        <v>100</v>
      </c>
      <c r="AE7315">
        <v>50</v>
      </c>
      <c r="AF7315">
        <v>100</v>
      </c>
      <c r="AG7315">
        <v>100</v>
      </c>
      <c r="AH7315">
        <v>50</v>
      </c>
      <c r="AI7315">
        <v>100</v>
      </c>
      <c r="AJ7315">
        <v>100</v>
      </c>
      <c r="AK7315">
        <v>-75.714967000000001</v>
      </c>
      <c r="AL7315">
        <v>23.366861</v>
      </c>
      <c r="AM7315">
        <v>3.3890000000000003E-2</v>
      </c>
      <c r="AN7315">
        <v>6.7516999999999994E-2</v>
      </c>
      <c r="AO7315">
        <v>3.3890000000000003E-2</v>
      </c>
      <c r="AP7315">
        <v>6.7516999999999994E-2</v>
      </c>
      <c r="AQ7315">
        <v>6.7516999999999994E-2</v>
      </c>
      <c r="AR7315" t="s">
        <v>993</v>
      </c>
    </row>
    <row r="7316" spans="1:44" x14ac:dyDescent="0.35">
      <c r="A7316" t="s">
        <v>7555</v>
      </c>
      <c r="B7316">
        <v>400.59053299999999</v>
      </c>
      <c r="C7316">
        <v>0.73683900000000002</v>
      </c>
      <c r="D7316">
        <v>1</v>
      </c>
      <c r="E7316">
        <v>1</v>
      </c>
      <c r="F7316">
        <v>0</v>
      </c>
      <c r="G7316">
        <v>400.60053299999998</v>
      </c>
      <c r="H7316">
        <v>400.60053299999998</v>
      </c>
      <c r="I7316">
        <v>65.915533999999994</v>
      </c>
      <c r="J7316">
        <v>13.109162</v>
      </c>
      <c r="K7316">
        <v>-75.690033999999997</v>
      </c>
      <c r="L7316">
        <v>23.418749999999999</v>
      </c>
      <c r="M7316">
        <v>-75.691473999999999</v>
      </c>
      <c r="N7316">
        <v>23.416236000000001</v>
      </c>
      <c r="O7316">
        <v>-1.0397999999999999E-2</v>
      </c>
      <c r="P7316">
        <v>-1.8142999999999999E-2</v>
      </c>
      <c r="Q7316">
        <v>-1.0397E-2</v>
      </c>
      <c r="R7316">
        <v>-1.8141999999999998E-2</v>
      </c>
      <c r="S7316">
        <v>-0.14407400000000001</v>
      </c>
      <c r="T7316">
        <v>-0.251411</v>
      </c>
      <c r="U7316">
        <v>1.9629999999999999E-3</v>
      </c>
      <c r="V7316">
        <v>2.9499999999999999E-3</v>
      </c>
      <c r="W7316">
        <v>-0.14405999999999999</v>
      </c>
      <c r="X7316">
        <v>-0.25138899999999997</v>
      </c>
      <c r="Y7316">
        <v>3</v>
      </c>
      <c r="Z7316">
        <v>1</v>
      </c>
      <c r="AA7316">
        <v>3</v>
      </c>
      <c r="AB7316">
        <v>1</v>
      </c>
      <c r="AC7316">
        <v>100</v>
      </c>
      <c r="AD7316">
        <v>100</v>
      </c>
      <c r="AE7316">
        <v>50</v>
      </c>
      <c r="AF7316">
        <v>100</v>
      </c>
      <c r="AG7316">
        <v>100</v>
      </c>
      <c r="AH7316">
        <v>50</v>
      </c>
      <c r="AI7316">
        <v>100</v>
      </c>
      <c r="AJ7316">
        <v>100</v>
      </c>
      <c r="AK7316">
        <v>-75.726253999999997</v>
      </c>
      <c r="AL7316">
        <v>23.349865999999999</v>
      </c>
      <c r="AM7316">
        <v>3.4779999999999998E-2</v>
      </c>
      <c r="AN7316">
        <v>6.6369999999999998E-2</v>
      </c>
      <c r="AO7316">
        <v>3.4779999999999998E-2</v>
      </c>
      <c r="AP7316">
        <v>6.6369999999999998E-2</v>
      </c>
      <c r="AQ7316">
        <v>6.6369999999999998E-2</v>
      </c>
      <c r="AR7316" t="s">
        <v>993</v>
      </c>
    </row>
    <row r="7317" spans="1:44" x14ac:dyDescent="0.35">
      <c r="A7317" t="s">
        <v>7556</v>
      </c>
      <c r="B7317">
        <v>400.65607699999998</v>
      </c>
      <c r="C7317">
        <v>5.5544000000000003E-2</v>
      </c>
      <c r="D7317">
        <v>1</v>
      </c>
      <c r="E7317">
        <v>1</v>
      </c>
      <c r="F7317">
        <v>1</v>
      </c>
      <c r="G7317">
        <v>400.66607699999997</v>
      </c>
      <c r="H7317">
        <v>400.66607699999997</v>
      </c>
      <c r="I7317">
        <v>65.933277000000004</v>
      </c>
      <c r="J7317">
        <v>13.102195999999999</v>
      </c>
      <c r="K7317">
        <v>-75.699483000000001</v>
      </c>
      <c r="L7317">
        <v>23.402259000000001</v>
      </c>
      <c r="M7317">
        <v>-75.700923000000003</v>
      </c>
      <c r="N7317">
        <v>23.399747000000001</v>
      </c>
      <c r="O7317">
        <v>-9.4500000000000001E-3</v>
      </c>
      <c r="P7317">
        <v>-1.6490999999999999E-2</v>
      </c>
      <c r="Q7317">
        <v>-9.4490000000000008E-3</v>
      </c>
      <c r="R7317">
        <v>-1.6490000000000001E-2</v>
      </c>
      <c r="S7317">
        <v>-0.14398</v>
      </c>
      <c r="T7317">
        <v>-0.25126900000000002</v>
      </c>
      <c r="U7317">
        <v>1.5889999999999999E-3</v>
      </c>
      <c r="V7317">
        <v>2.3900000000000002E-3</v>
      </c>
      <c r="W7317">
        <v>-0.14396500000000001</v>
      </c>
      <c r="X7317">
        <v>-0.25124800000000003</v>
      </c>
      <c r="Y7317">
        <v>3</v>
      </c>
      <c r="Z7317">
        <v>1</v>
      </c>
      <c r="AA7317">
        <v>3</v>
      </c>
      <c r="AB7317">
        <v>1</v>
      </c>
      <c r="AC7317">
        <v>100</v>
      </c>
      <c r="AD7317">
        <v>100</v>
      </c>
      <c r="AE7317">
        <v>50</v>
      </c>
      <c r="AF7317">
        <v>100</v>
      </c>
      <c r="AG7317">
        <v>100</v>
      </c>
      <c r="AH7317">
        <v>50</v>
      </c>
      <c r="AI7317">
        <v>100</v>
      </c>
      <c r="AJ7317">
        <v>100</v>
      </c>
      <c r="AK7317">
        <v>-75.740630999999993</v>
      </c>
      <c r="AL7317">
        <v>23.326478000000002</v>
      </c>
      <c r="AM7317">
        <v>3.9708E-2</v>
      </c>
      <c r="AN7317">
        <v>7.3269000000000001E-2</v>
      </c>
      <c r="AO7317">
        <v>3.9708E-2</v>
      </c>
      <c r="AP7317">
        <v>7.3269000000000001E-2</v>
      </c>
      <c r="AQ7317">
        <v>7.3269000000000001E-2</v>
      </c>
      <c r="AR7317" t="s">
        <v>993</v>
      </c>
    </row>
    <row r="7318" spans="1:44" x14ac:dyDescent="0.35">
      <c r="A7318" t="s">
        <v>7557</v>
      </c>
      <c r="B7318">
        <v>400.74030699999997</v>
      </c>
      <c r="C7318">
        <v>0.13977400000000001</v>
      </c>
      <c r="D7318">
        <v>1</v>
      </c>
      <c r="E7318">
        <v>1</v>
      </c>
      <c r="F7318">
        <v>0</v>
      </c>
      <c r="G7318">
        <v>400.75030700000002</v>
      </c>
      <c r="H7318">
        <v>400.75030700000002</v>
      </c>
      <c r="I7318">
        <v>65.956038000000007</v>
      </c>
      <c r="J7318">
        <v>13.093256</v>
      </c>
      <c r="K7318">
        <v>-75.711606000000003</v>
      </c>
      <c r="L7318">
        <v>23.381103</v>
      </c>
      <c r="M7318">
        <v>-75.713043999999996</v>
      </c>
      <c r="N7318">
        <v>23.378592000000001</v>
      </c>
      <c r="O7318">
        <v>-1.2122000000000001E-2</v>
      </c>
      <c r="P7318">
        <v>-2.1156999999999999E-2</v>
      </c>
      <c r="Q7318">
        <v>-1.2121E-2</v>
      </c>
      <c r="R7318">
        <v>-2.1155E-2</v>
      </c>
      <c r="S7318">
        <v>-0.14385899999999999</v>
      </c>
      <c r="T7318">
        <v>-0.25108799999999998</v>
      </c>
      <c r="U7318">
        <v>2.797E-3</v>
      </c>
      <c r="V7318">
        <v>4.2110000000000003E-3</v>
      </c>
      <c r="W7318">
        <v>-0.143845</v>
      </c>
      <c r="X7318">
        <v>-0.25106600000000001</v>
      </c>
      <c r="Y7318">
        <v>3</v>
      </c>
      <c r="Z7318">
        <v>1</v>
      </c>
      <c r="AA7318">
        <v>3</v>
      </c>
      <c r="AB7318">
        <v>1</v>
      </c>
      <c r="AC7318">
        <v>100</v>
      </c>
      <c r="AD7318">
        <v>100</v>
      </c>
      <c r="AE7318">
        <v>50</v>
      </c>
      <c r="AF7318">
        <v>100</v>
      </c>
      <c r="AG7318">
        <v>100</v>
      </c>
      <c r="AH7318">
        <v>50</v>
      </c>
      <c r="AI7318">
        <v>100</v>
      </c>
      <c r="AJ7318">
        <v>100</v>
      </c>
      <c r="AK7318">
        <v>-75.747583000000006</v>
      </c>
      <c r="AL7318">
        <v>23.314719</v>
      </c>
      <c r="AM7318">
        <v>3.4539E-2</v>
      </c>
      <c r="AN7318">
        <v>6.3872999999999999E-2</v>
      </c>
      <c r="AO7318">
        <v>3.4539E-2</v>
      </c>
      <c r="AP7318">
        <v>6.3872999999999999E-2</v>
      </c>
      <c r="AQ7318">
        <v>6.3872999999999999E-2</v>
      </c>
      <c r="AR7318" t="s">
        <v>993</v>
      </c>
    </row>
    <row r="7319" spans="1:44" x14ac:dyDescent="0.35">
      <c r="A7319" t="s">
        <v>7558</v>
      </c>
      <c r="B7319">
        <v>400.802685</v>
      </c>
      <c r="C7319">
        <v>0.202152</v>
      </c>
      <c r="D7319">
        <v>1</v>
      </c>
      <c r="E7319">
        <v>1</v>
      </c>
      <c r="F7319">
        <v>0</v>
      </c>
      <c r="G7319">
        <v>400.81268499999999</v>
      </c>
      <c r="H7319">
        <v>400.81268499999999</v>
      </c>
      <c r="I7319">
        <v>65.972881999999998</v>
      </c>
      <c r="J7319">
        <v>13.086636</v>
      </c>
      <c r="K7319">
        <v>-75.720577000000006</v>
      </c>
      <c r="L7319">
        <v>23.365444</v>
      </c>
      <c r="M7319">
        <v>-75.722014000000001</v>
      </c>
      <c r="N7319">
        <v>23.362935</v>
      </c>
      <c r="O7319">
        <v>-8.9709999999999998E-3</v>
      </c>
      <c r="P7319">
        <v>-1.5657999999999998E-2</v>
      </c>
      <c r="Q7319">
        <v>-8.9700000000000005E-3</v>
      </c>
      <c r="R7319">
        <v>-1.5657000000000001E-2</v>
      </c>
      <c r="S7319">
        <v>-0.14377000000000001</v>
      </c>
      <c r="T7319">
        <v>-0.25095299999999998</v>
      </c>
      <c r="U7319">
        <v>2.2430000000000002E-3</v>
      </c>
      <c r="V7319">
        <v>3.3790000000000001E-3</v>
      </c>
      <c r="W7319">
        <v>-0.14375599999999999</v>
      </c>
      <c r="X7319">
        <v>-0.25093199999999999</v>
      </c>
      <c r="Y7319">
        <v>3</v>
      </c>
      <c r="Z7319">
        <v>1</v>
      </c>
      <c r="AA7319">
        <v>3</v>
      </c>
      <c r="AB7319">
        <v>1</v>
      </c>
      <c r="AC7319">
        <v>100</v>
      </c>
      <c r="AD7319">
        <v>100</v>
      </c>
      <c r="AE7319">
        <v>50</v>
      </c>
      <c r="AF7319">
        <v>100</v>
      </c>
      <c r="AG7319">
        <v>100</v>
      </c>
      <c r="AH7319">
        <v>50</v>
      </c>
      <c r="AI7319">
        <v>100</v>
      </c>
      <c r="AJ7319">
        <v>100</v>
      </c>
      <c r="AK7319">
        <v>-75.758741000000001</v>
      </c>
      <c r="AL7319">
        <v>23.296779999999998</v>
      </c>
      <c r="AM7319">
        <v>3.6727000000000003E-2</v>
      </c>
      <c r="AN7319">
        <v>6.6155000000000005E-2</v>
      </c>
      <c r="AO7319">
        <v>3.6727000000000003E-2</v>
      </c>
      <c r="AP7319">
        <v>6.6155000000000005E-2</v>
      </c>
      <c r="AQ7319">
        <v>6.6155000000000005E-2</v>
      </c>
      <c r="AR7319" t="s">
        <v>993</v>
      </c>
    </row>
    <row r="7320" spans="1:44" x14ac:dyDescent="0.35">
      <c r="A7320" t="s">
        <v>7559</v>
      </c>
      <c r="B7320">
        <v>400.87622199999998</v>
      </c>
      <c r="C7320">
        <v>0.27568900000000002</v>
      </c>
      <c r="D7320">
        <v>1</v>
      </c>
      <c r="E7320">
        <v>1</v>
      </c>
      <c r="F7320">
        <v>0</v>
      </c>
      <c r="G7320">
        <v>400.88622199999998</v>
      </c>
      <c r="H7320">
        <v>400.88622199999998</v>
      </c>
      <c r="I7320">
        <v>65.992726000000005</v>
      </c>
      <c r="J7320">
        <v>13.078834000000001</v>
      </c>
      <c r="K7320">
        <v>-75.731144999999998</v>
      </c>
      <c r="L7320">
        <v>23.346996000000001</v>
      </c>
      <c r="M7320">
        <v>-75.732581999999994</v>
      </c>
      <c r="N7320">
        <v>23.344487999999998</v>
      </c>
      <c r="O7320">
        <v>-1.0569E-2</v>
      </c>
      <c r="P7320">
        <v>-1.8447999999999999E-2</v>
      </c>
      <c r="Q7320">
        <v>-1.0567999999999999E-2</v>
      </c>
      <c r="R7320">
        <v>-1.8447000000000002E-2</v>
      </c>
      <c r="S7320">
        <v>-0.14366499999999999</v>
      </c>
      <c r="T7320">
        <v>-0.25079499999999999</v>
      </c>
      <c r="U7320">
        <v>1.624E-3</v>
      </c>
      <c r="V7320">
        <v>2.4489999999999998E-3</v>
      </c>
      <c r="W7320">
        <v>-0.143651</v>
      </c>
      <c r="X7320">
        <v>-0.250774</v>
      </c>
      <c r="Y7320">
        <v>3</v>
      </c>
      <c r="Z7320">
        <v>1</v>
      </c>
      <c r="AA7320">
        <v>3</v>
      </c>
      <c r="AB7320">
        <v>1</v>
      </c>
      <c r="AC7320">
        <v>100</v>
      </c>
      <c r="AD7320">
        <v>100</v>
      </c>
      <c r="AE7320">
        <v>50</v>
      </c>
      <c r="AF7320">
        <v>100</v>
      </c>
      <c r="AG7320">
        <v>100</v>
      </c>
      <c r="AH7320">
        <v>50</v>
      </c>
      <c r="AI7320">
        <v>100</v>
      </c>
      <c r="AJ7320">
        <v>100</v>
      </c>
      <c r="AK7320">
        <v>-75.769898999999995</v>
      </c>
      <c r="AL7320">
        <v>23.278841</v>
      </c>
      <c r="AM7320">
        <v>3.7317000000000003E-2</v>
      </c>
      <c r="AN7320">
        <v>6.5645999999999996E-2</v>
      </c>
      <c r="AO7320">
        <v>3.7317000000000003E-2</v>
      </c>
      <c r="AP7320">
        <v>6.5645999999999996E-2</v>
      </c>
      <c r="AQ7320">
        <v>6.5645999999999996E-2</v>
      </c>
      <c r="AR7320" t="s">
        <v>993</v>
      </c>
    </row>
    <row r="7321" spans="1:44" x14ac:dyDescent="0.35">
      <c r="A7321" t="s">
        <v>7560</v>
      </c>
      <c r="B7321">
        <v>400.93691899999999</v>
      </c>
      <c r="C7321">
        <v>0.33638600000000002</v>
      </c>
      <c r="D7321">
        <v>1</v>
      </c>
      <c r="E7321">
        <v>1</v>
      </c>
      <c r="F7321">
        <v>0</v>
      </c>
      <c r="G7321">
        <v>400.94691899999998</v>
      </c>
      <c r="H7321">
        <v>400.94691899999998</v>
      </c>
      <c r="I7321">
        <v>66.009095000000002</v>
      </c>
      <c r="J7321">
        <v>13.072395</v>
      </c>
      <c r="K7321">
        <v>-75.739862000000002</v>
      </c>
      <c r="L7321">
        <v>23.331776999999999</v>
      </c>
      <c r="M7321">
        <v>-75.741298</v>
      </c>
      <c r="N7321">
        <v>23.329270999999999</v>
      </c>
      <c r="O7321">
        <v>-8.7170000000000008E-3</v>
      </c>
      <c r="P7321">
        <v>-1.5219E-2</v>
      </c>
      <c r="Q7321">
        <v>-8.7170000000000008E-3</v>
      </c>
      <c r="R7321">
        <v>-1.5217E-2</v>
      </c>
      <c r="S7321">
        <v>-0.14357800000000001</v>
      </c>
      <c r="T7321">
        <v>-0.25066500000000003</v>
      </c>
      <c r="U7321">
        <v>1.82E-3</v>
      </c>
      <c r="V7321">
        <v>2.7460000000000002E-3</v>
      </c>
      <c r="W7321">
        <v>-0.143564</v>
      </c>
      <c r="X7321">
        <v>-0.250643</v>
      </c>
      <c r="Y7321">
        <v>3</v>
      </c>
      <c r="Z7321">
        <v>1</v>
      </c>
      <c r="AA7321">
        <v>3</v>
      </c>
      <c r="AB7321">
        <v>1</v>
      </c>
      <c r="AC7321">
        <v>100</v>
      </c>
      <c r="AD7321">
        <v>100</v>
      </c>
      <c r="AE7321">
        <v>50</v>
      </c>
      <c r="AF7321">
        <v>100</v>
      </c>
      <c r="AG7321">
        <v>100</v>
      </c>
      <c r="AH7321">
        <v>50</v>
      </c>
      <c r="AI7321">
        <v>100</v>
      </c>
      <c r="AJ7321">
        <v>100</v>
      </c>
      <c r="AK7321">
        <v>-75.779854999999998</v>
      </c>
      <c r="AL7321">
        <v>23.263521000000001</v>
      </c>
      <c r="AM7321">
        <v>3.8557000000000001E-2</v>
      </c>
      <c r="AN7321">
        <v>6.5750000000000003E-2</v>
      </c>
      <c r="AO7321">
        <v>3.8557000000000001E-2</v>
      </c>
      <c r="AP7321">
        <v>6.5750000000000003E-2</v>
      </c>
      <c r="AQ7321">
        <v>6.5750000000000003E-2</v>
      </c>
      <c r="AR7321" t="s">
        <v>993</v>
      </c>
    </row>
    <row r="7322" spans="1:44" x14ac:dyDescent="0.35">
      <c r="A7322" t="s">
        <v>7561</v>
      </c>
      <c r="B7322">
        <v>401.00622199999998</v>
      </c>
      <c r="C7322">
        <v>0.40568900000000002</v>
      </c>
      <c r="D7322">
        <v>1</v>
      </c>
      <c r="E7322">
        <v>1</v>
      </c>
      <c r="F7322">
        <v>0</v>
      </c>
      <c r="G7322">
        <v>401.01622200000003</v>
      </c>
      <c r="H7322">
        <v>401.01622200000003</v>
      </c>
      <c r="I7322">
        <v>66.027771999999999</v>
      </c>
      <c r="J7322">
        <v>13.065045</v>
      </c>
      <c r="K7322">
        <v>-75.749809999999997</v>
      </c>
      <c r="L7322">
        <v>23.314411</v>
      </c>
      <c r="M7322">
        <v>-75.751244</v>
      </c>
      <c r="N7322">
        <v>23.311906</v>
      </c>
      <c r="O7322">
        <v>-9.9469999999999992E-3</v>
      </c>
      <c r="P7322">
        <v>-1.7367E-2</v>
      </c>
      <c r="Q7322">
        <v>-9.946E-3</v>
      </c>
      <c r="R7322">
        <v>-1.7364999999999998E-2</v>
      </c>
      <c r="S7322">
        <v>-0.14348</v>
      </c>
      <c r="T7322">
        <v>-0.25051600000000002</v>
      </c>
      <c r="U7322">
        <v>1.2279999999999999E-3</v>
      </c>
      <c r="V7322">
        <v>1.854E-3</v>
      </c>
      <c r="W7322">
        <v>-0.14346500000000001</v>
      </c>
      <c r="X7322">
        <v>-0.25049399999999999</v>
      </c>
      <c r="Y7322">
        <v>3</v>
      </c>
      <c r="Z7322">
        <v>1</v>
      </c>
      <c r="AA7322">
        <v>3</v>
      </c>
      <c r="AB7322">
        <v>1</v>
      </c>
      <c r="AC7322">
        <v>100</v>
      </c>
      <c r="AD7322">
        <v>100</v>
      </c>
      <c r="AE7322">
        <v>50</v>
      </c>
      <c r="AF7322">
        <v>100</v>
      </c>
      <c r="AG7322">
        <v>100</v>
      </c>
      <c r="AH7322">
        <v>50</v>
      </c>
      <c r="AI7322">
        <v>100</v>
      </c>
      <c r="AJ7322">
        <v>100</v>
      </c>
      <c r="AK7322">
        <v>-75.792387000000005</v>
      </c>
      <c r="AL7322">
        <v>23.249486999999998</v>
      </c>
      <c r="AM7322">
        <v>4.1141999999999998E-2</v>
      </c>
      <c r="AN7322">
        <v>6.2418000000000001E-2</v>
      </c>
      <c r="AO7322">
        <v>4.1141999999999998E-2</v>
      </c>
      <c r="AP7322">
        <v>6.2418000000000001E-2</v>
      </c>
      <c r="AQ7322">
        <v>6.2418000000000001E-2</v>
      </c>
      <c r="AR7322" t="s">
        <v>993</v>
      </c>
    </row>
    <row r="7323" spans="1:44" x14ac:dyDescent="0.35">
      <c r="A7323" t="s">
        <v>7562</v>
      </c>
      <c r="B7323">
        <v>401.074277</v>
      </c>
      <c r="C7323">
        <v>0.473744</v>
      </c>
      <c r="D7323">
        <v>1</v>
      </c>
      <c r="E7323">
        <v>1</v>
      </c>
      <c r="F7323">
        <v>0</v>
      </c>
      <c r="G7323">
        <v>401.08427699999999</v>
      </c>
      <c r="H7323">
        <v>401.08427699999999</v>
      </c>
      <c r="I7323">
        <v>66.046100999999993</v>
      </c>
      <c r="J7323">
        <v>13.057829</v>
      </c>
      <c r="K7323">
        <v>-75.759570999999994</v>
      </c>
      <c r="L7323">
        <v>23.297367000000001</v>
      </c>
      <c r="M7323">
        <v>-75.761004999999997</v>
      </c>
      <c r="N7323">
        <v>23.294862999999999</v>
      </c>
      <c r="O7323">
        <v>-9.7610000000000006E-3</v>
      </c>
      <c r="P7323">
        <v>-1.7044E-2</v>
      </c>
      <c r="Q7323">
        <v>-9.7599999999999996E-3</v>
      </c>
      <c r="R7323">
        <v>-1.7042000000000002E-2</v>
      </c>
      <c r="S7323">
        <v>-0.14338300000000001</v>
      </c>
      <c r="T7323">
        <v>-0.25036900000000001</v>
      </c>
      <c r="U7323">
        <v>1.065E-3</v>
      </c>
      <c r="V7323">
        <v>1.609E-3</v>
      </c>
      <c r="W7323">
        <v>-0.143369</v>
      </c>
      <c r="X7323">
        <v>-0.25034800000000001</v>
      </c>
      <c r="Y7323">
        <v>3</v>
      </c>
      <c r="Z7323">
        <v>1</v>
      </c>
      <c r="AA7323">
        <v>3</v>
      </c>
      <c r="AB7323">
        <v>1</v>
      </c>
      <c r="AC7323">
        <v>100</v>
      </c>
      <c r="AD7323">
        <v>100</v>
      </c>
      <c r="AE7323">
        <v>50</v>
      </c>
      <c r="AF7323">
        <v>100</v>
      </c>
      <c r="AG7323">
        <v>100</v>
      </c>
      <c r="AH7323">
        <v>50</v>
      </c>
      <c r="AI7323">
        <v>100</v>
      </c>
      <c r="AJ7323">
        <v>100</v>
      </c>
      <c r="AK7323">
        <v>-75.801742000000004</v>
      </c>
      <c r="AL7323">
        <v>23.233008000000002</v>
      </c>
      <c r="AM7323">
        <v>4.0738000000000003E-2</v>
      </c>
      <c r="AN7323">
        <v>6.1855E-2</v>
      </c>
      <c r="AO7323">
        <v>4.0738000000000003E-2</v>
      </c>
      <c r="AP7323">
        <v>6.1855E-2</v>
      </c>
      <c r="AQ7323">
        <v>6.1855E-2</v>
      </c>
      <c r="AR7323" t="s">
        <v>993</v>
      </c>
    </row>
    <row r="7324" spans="1:44" x14ac:dyDescent="0.35">
      <c r="A7324" t="s">
        <v>7563</v>
      </c>
      <c r="B7324">
        <v>401.183921</v>
      </c>
      <c r="C7324">
        <v>0.58338800000000002</v>
      </c>
      <c r="D7324">
        <v>1</v>
      </c>
      <c r="E7324">
        <v>1</v>
      </c>
      <c r="F7324">
        <v>0</v>
      </c>
      <c r="G7324">
        <v>401.19392099999999</v>
      </c>
      <c r="H7324">
        <v>401.19392099999999</v>
      </c>
      <c r="I7324">
        <v>66.075603999999998</v>
      </c>
      <c r="J7324">
        <v>13.046205</v>
      </c>
      <c r="K7324">
        <v>-75.775283000000002</v>
      </c>
      <c r="L7324">
        <v>23.269928</v>
      </c>
      <c r="M7324">
        <v>-75.776714999999996</v>
      </c>
      <c r="N7324">
        <v>23.267427000000001</v>
      </c>
      <c r="O7324">
        <v>-1.5713000000000001E-2</v>
      </c>
      <c r="P7324">
        <v>-2.7439000000000002E-2</v>
      </c>
      <c r="Q7324">
        <v>-1.5710999999999999E-2</v>
      </c>
      <c r="R7324">
        <v>-2.7435999999999999E-2</v>
      </c>
      <c r="S7324">
        <v>-0.14322699999999999</v>
      </c>
      <c r="T7324">
        <v>-0.25013400000000002</v>
      </c>
      <c r="U7324">
        <v>1.877E-3</v>
      </c>
      <c r="V7324">
        <v>2.8389999999999999E-3</v>
      </c>
      <c r="W7324">
        <v>-0.14321300000000001</v>
      </c>
      <c r="X7324">
        <v>-0.250112</v>
      </c>
      <c r="Y7324">
        <v>3</v>
      </c>
      <c r="Z7324">
        <v>1</v>
      </c>
      <c r="AA7324">
        <v>3</v>
      </c>
      <c r="AB7324">
        <v>1</v>
      </c>
      <c r="AC7324">
        <v>100</v>
      </c>
      <c r="AD7324">
        <v>100</v>
      </c>
      <c r="AE7324">
        <v>50</v>
      </c>
      <c r="AF7324">
        <v>100</v>
      </c>
      <c r="AG7324">
        <v>100</v>
      </c>
      <c r="AH7324">
        <v>50</v>
      </c>
      <c r="AI7324">
        <v>100</v>
      </c>
      <c r="AJ7324">
        <v>100</v>
      </c>
      <c r="AK7324">
        <v>-75.817019999999999</v>
      </c>
      <c r="AL7324">
        <v>23.211850999999999</v>
      </c>
      <c r="AM7324">
        <v>4.0305000000000001E-2</v>
      </c>
      <c r="AN7324">
        <v>5.5576E-2</v>
      </c>
      <c r="AO7324">
        <v>4.0305000000000001E-2</v>
      </c>
      <c r="AP7324">
        <v>5.5576E-2</v>
      </c>
      <c r="AQ7324">
        <v>5.5576E-2</v>
      </c>
      <c r="AR7324" t="s">
        <v>993</v>
      </c>
    </row>
    <row r="7325" spans="1:44" x14ac:dyDescent="0.35">
      <c r="A7325" t="s">
        <v>7564</v>
      </c>
      <c r="B7325">
        <v>401.23309599999999</v>
      </c>
      <c r="C7325">
        <v>0.63256299999999999</v>
      </c>
      <c r="D7325">
        <v>1</v>
      </c>
      <c r="E7325">
        <v>1</v>
      </c>
      <c r="F7325">
        <v>0</v>
      </c>
      <c r="G7325">
        <v>401.24309599999998</v>
      </c>
      <c r="H7325">
        <v>401.24309599999998</v>
      </c>
      <c r="I7325">
        <v>66.088825999999997</v>
      </c>
      <c r="J7325">
        <v>13.040993</v>
      </c>
      <c r="K7325">
        <v>-75.782325</v>
      </c>
      <c r="L7325">
        <v>23.257631</v>
      </c>
      <c r="M7325">
        <v>-75.783755999999997</v>
      </c>
      <c r="N7325">
        <v>23.255130000000001</v>
      </c>
      <c r="O7325">
        <v>-7.0410000000000004E-3</v>
      </c>
      <c r="P7325">
        <v>-1.2298E-2</v>
      </c>
      <c r="Q7325">
        <v>-7.0410000000000004E-3</v>
      </c>
      <c r="R7325">
        <v>-1.2297000000000001E-2</v>
      </c>
      <c r="S7325">
        <v>-0.14315700000000001</v>
      </c>
      <c r="T7325">
        <v>-0.25002799999999997</v>
      </c>
      <c r="U7325">
        <v>7.2599999999999997E-4</v>
      </c>
      <c r="V7325">
        <v>1.1000000000000001E-3</v>
      </c>
      <c r="W7325">
        <v>-0.14314299999999999</v>
      </c>
      <c r="X7325">
        <v>-0.25000699999999998</v>
      </c>
      <c r="Y7325">
        <v>3</v>
      </c>
      <c r="Z7325">
        <v>1</v>
      </c>
      <c r="AA7325">
        <v>3</v>
      </c>
      <c r="AB7325">
        <v>1</v>
      </c>
      <c r="AC7325">
        <v>100</v>
      </c>
      <c r="AD7325">
        <v>100</v>
      </c>
      <c r="AE7325">
        <v>50</v>
      </c>
      <c r="AF7325">
        <v>100</v>
      </c>
      <c r="AG7325">
        <v>100</v>
      </c>
      <c r="AH7325">
        <v>50</v>
      </c>
      <c r="AI7325">
        <v>100</v>
      </c>
      <c r="AJ7325">
        <v>100</v>
      </c>
      <c r="AK7325">
        <v>-75.824744999999993</v>
      </c>
      <c r="AL7325">
        <v>23.197044999999999</v>
      </c>
      <c r="AM7325">
        <v>4.0988999999999998E-2</v>
      </c>
      <c r="AN7325">
        <v>5.8084999999999998E-2</v>
      </c>
      <c r="AO7325">
        <v>4.0988999999999998E-2</v>
      </c>
      <c r="AP7325">
        <v>5.8084999999999998E-2</v>
      </c>
      <c r="AQ7325">
        <v>5.8084999999999998E-2</v>
      </c>
      <c r="AR7325" t="s">
        <v>993</v>
      </c>
    </row>
    <row r="7326" spans="1:44" x14ac:dyDescent="0.35">
      <c r="A7326" t="s">
        <v>7565</v>
      </c>
      <c r="B7326">
        <v>401.30096400000002</v>
      </c>
      <c r="C7326">
        <v>0.70043100000000003</v>
      </c>
      <c r="D7326">
        <v>1</v>
      </c>
      <c r="E7326">
        <v>1</v>
      </c>
      <c r="F7326">
        <v>0</v>
      </c>
      <c r="G7326">
        <v>401.31096400000001</v>
      </c>
      <c r="H7326">
        <v>401.31096400000001</v>
      </c>
      <c r="I7326">
        <v>66.107063999999994</v>
      </c>
      <c r="J7326">
        <v>13.033801</v>
      </c>
      <c r="K7326">
        <v>-75.792036999999993</v>
      </c>
      <c r="L7326">
        <v>23.240666000000001</v>
      </c>
      <c r="M7326">
        <v>-75.793468000000004</v>
      </c>
      <c r="N7326">
        <v>23.238168000000002</v>
      </c>
      <c r="O7326">
        <v>-9.7129999999999994E-3</v>
      </c>
      <c r="P7326">
        <v>-1.6964E-2</v>
      </c>
      <c r="Q7326">
        <v>-9.7120000000000001E-3</v>
      </c>
      <c r="R7326">
        <v>-1.6962999999999999E-2</v>
      </c>
      <c r="S7326">
        <v>-0.14306099999999999</v>
      </c>
      <c r="T7326">
        <v>-0.24988299999999999</v>
      </c>
      <c r="U7326">
        <v>2.7100000000000002E-3</v>
      </c>
      <c r="V7326">
        <v>4.1050000000000001E-3</v>
      </c>
      <c r="W7326">
        <v>-0.14304700000000001</v>
      </c>
      <c r="X7326">
        <v>-0.249861</v>
      </c>
      <c r="Y7326">
        <v>3</v>
      </c>
      <c r="Z7326">
        <v>1</v>
      </c>
      <c r="AA7326">
        <v>3</v>
      </c>
      <c r="AB7326">
        <v>1</v>
      </c>
      <c r="AC7326">
        <v>100</v>
      </c>
      <c r="AD7326">
        <v>100</v>
      </c>
      <c r="AE7326">
        <v>50</v>
      </c>
      <c r="AF7326">
        <v>100</v>
      </c>
      <c r="AG7326">
        <v>100</v>
      </c>
      <c r="AH7326">
        <v>50</v>
      </c>
      <c r="AI7326">
        <v>100</v>
      </c>
      <c r="AJ7326">
        <v>100</v>
      </c>
      <c r="AK7326">
        <v>-75.833928999999998</v>
      </c>
      <c r="AL7326">
        <v>23.185029</v>
      </c>
      <c r="AM7326">
        <v>4.0460999999999997E-2</v>
      </c>
      <c r="AN7326">
        <v>5.3138999999999999E-2</v>
      </c>
      <c r="AO7326">
        <v>4.0460999999999997E-2</v>
      </c>
      <c r="AP7326">
        <v>5.3138999999999999E-2</v>
      </c>
      <c r="AQ7326">
        <v>5.3138999999999999E-2</v>
      </c>
      <c r="AR7326" t="s">
        <v>993</v>
      </c>
    </row>
    <row r="7327" spans="1:44" x14ac:dyDescent="0.35">
      <c r="A7327" t="s">
        <v>7566</v>
      </c>
      <c r="B7327">
        <v>401.36119600000001</v>
      </c>
      <c r="C7327">
        <v>5.0231999999999999E-2</v>
      </c>
      <c r="D7327">
        <v>1</v>
      </c>
      <c r="E7327">
        <v>1</v>
      </c>
      <c r="F7327">
        <v>1</v>
      </c>
      <c r="G7327">
        <v>401.371196</v>
      </c>
      <c r="H7327">
        <v>401.371196</v>
      </c>
      <c r="I7327">
        <v>66.123234999999994</v>
      </c>
      <c r="J7327">
        <v>13.027421</v>
      </c>
      <c r="K7327">
        <v>-75.800649000000007</v>
      </c>
      <c r="L7327">
        <v>23.225624</v>
      </c>
      <c r="M7327">
        <v>-75.802079000000006</v>
      </c>
      <c r="N7327">
        <v>23.223127000000002</v>
      </c>
      <c r="O7327">
        <v>-8.6119999999999999E-3</v>
      </c>
      <c r="P7327">
        <v>-1.5042E-2</v>
      </c>
      <c r="Q7327">
        <v>-8.6110000000000006E-3</v>
      </c>
      <c r="R7327">
        <v>-1.5041000000000001E-2</v>
      </c>
      <c r="S7327">
        <v>-0.14297599999999999</v>
      </c>
      <c r="T7327">
        <v>-0.249754</v>
      </c>
      <c r="U7327">
        <v>6.6000000000000005E-5</v>
      </c>
      <c r="V7327">
        <v>1E-4</v>
      </c>
      <c r="W7327">
        <v>-0.14296200000000001</v>
      </c>
      <c r="X7327">
        <v>-0.24973200000000001</v>
      </c>
      <c r="Y7327">
        <v>3</v>
      </c>
      <c r="Z7327">
        <v>1</v>
      </c>
      <c r="AA7327">
        <v>3</v>
      </c>
      <c r="AB7327">
        <v>1</v>
      </c>
      <c r="AC7327">
        <v>100</v>
      </c>
      <c r="AD7327">
        <v>100</v>
      </c>
      <c r="AE7327">
        <v>50</v>
      </c>
      <c r="AF7327">
        <v>100</v>
      </c>
      <c r="AG7327">
        <v>100</v>
      </c>
      <c r="AH7327">
        <v>50</v>
      </c>
      <c r="AI7327">
        <v>100</v>
      </c>
      <c r="AJ7327">
        <v>100</v>
      </c>
      <c r="AK7327">
        <v>-75.848776999999998</v>
      </c>
      <c r="AL7327">
        <v>23.164042999999999</v>
      </c>
      <c r="AM7327">
        <v>4.6698999999999997E-2</v>
      </c>
      <c r="AN7327">
        <v>5.9083999999999998E-2</v>
      </c>
      <c r="AO7327">
        <v>4.6698999999999997E-2</v>
      </c>
      <c r="AP7327">
        <v>5.9083999999999998E-2</v>
      </c>
      <c r="AQ7327">
        <v>5.9083999999999998E-2</v>
      </c>
      <c r="AR7327" t="s">
        <v>993</v>
      </c>
    </row>
    <row r="7328" spans="1:44" x14ac:dyDescent="0.35">
      <c r="A7328" t="s">
        <v>7567</v>
      </c>
      <c r="B7328">
        <v>401.44715500000001</v>
      </c>
      <c r="C7328">
        <v>0.13619100000000001</v>
      </c>
      <c r="D7328">
        <v>1</v>
      </c>
      <c r="E7328">
        <v>1</v>
      </c>
      <c r="F7328">
        <v>0</v>
      </c>
      <c r="G7328">
        <v>401.457155</v>
      </c>
      <c r="H7328">
        <v>401.457155</v>
      </c>
      <c r="I7328">
        <v>66.146303000000003</v>
      </c>
      <c r="J7328">
        <v>13.018316</v>
      </c>
      <c r="K7328">
        <v>-75.812933999999998</v>
      </c>
      <c r="L7328">
        <v>23.204163000000001</v>
      </c>
      <c r="M7328">
        <v>-75.814362000000003</v>
      </c>
      <c r="N7328">
        <v>23.201668000000002</v>
      </c>
      <c r="O7328">
        <v>-1.2285000000000001E-2</v>
      </c>
      <c r="P7328">
        <v>-2.1461000000000001E-2</v>
      </c>
      <c r="Q7328">
        <v>-1.2284E-2</v>
      </c>
      <c r="R7328">
        <v>-2.1458999999999999E-2</v>
      </c>
      <c r="S7328">
        <v>-0.14285500000000001</v>
      </c>
      <c r="T7328">
        <v>-0.24956900000000001</v>
      </c>
      <c r="U7328">
        <v>1.748E-3</v>
      </c>
      <c r="V7328">
        <v>2.653E-3</v>
      </c>
      <c r="W7328">
        <v>-0.14283999999999999</v>
      </c>
      <c r="X7328">
        <v>-0.24954799999999999</v>
      </c>
      <c r="Y7328">
        <v>3</v>
      </c>
      <c r="Z7328">
        <v>1</v>
      </c>
      <c r="AA7328">
        <v>3</v>
      </c>
      <c r="AB7328">
        <v>1</v>
      </c>
      <c r="AC7328">
        <v>100</v>
      </c>
      <c r="AD7328">
        <v>100</v>
      </c>
      <c r="AE7328">
        <v>50</v>
      </c>
      <c r="AF7328">
        <v>100</v>
      </c>
      <c r="AG7328">
        <v>100</v>
      </c>
      <c r="AH7328">
        <v>50</v>
      </c>
      <c r="AI7328">
        <v>100</v>
      </c>
      <c r="AJ7328">
        <v>100</v>
      </c>
      <c r="AK7328">
        <v>-75.855772999999999</v>
      </c>
      <c r="AL7328">
        <v>23.153185000000001</v>
      </c>
      <c r="AM7328">
        <v>4.1410000000000002E-2</v>
      </c>
      <c r="AN7328">
        <v>4.8482999999999998E-2</v>
      </c>
      <c r="AO7328">
        <v>4.1410000000000002E-2</v>
      </c>
      <c r="AP7328">
        <v>4.8482999999999998E-2</v>
      </c>
      <c r="AQ7328">
        <v>4.8482999999999998E-2</v>
      </c>
      <c r="AR7328" t="s">
        <v>993</v>
      </c>
    </row>
    <row r="7329" spans="1:44" x14ac:dyDescent="0.35">
      <c r="A7329" t="s">
        <v>7568</v>
      </c>
      <c r="B7329">
        <v>401.51110199999999</v>
      </c>
      <c r="C7329">
        <v>0.20013800000000001</v>
      </c>
      <c r="D7329">
        <v>1</v>
      </c>
      <c r="E7329">
        <v>1</v>
      </c>
      <c r="F7329">
        <v>0</v>
      </c>
      <c r="G7329">
        <v>401.52110199999998</v>
      </c>
      <c r="H7329">
        <v>401.52110199999998</v>
      </c>
      <c r="I7329">
        <v>66.163450999999995</v>
      </c>
      <c r="J7329">
        <v>13.011544000000001</v>
      </c>
      <c r="K7329">
        <v>-75.822066000000007</v>
      </c>
      <c r="L7329">
        <v>23.188209000000001</v>
      </c>
      <c r="M7329">
        <v>-75.823493999999997</v>
      </c>
      <c r="N7329">
        <v>23.185714000000001</v>
      </c>
      <c r="O7329">
        <v>-9.1319999999999995E-3</v>
      </c>
      <c r="P7329">
        <v>-1.5955E-2</v>
      </c>
      <c r="Q7329">
        <v>-9.1310000000000002E-3</v>
      </c>
      <c r="R7329">
        <v>-1.5952999999999998E-2</v>
      </c>
      <c r="S7329">
        <v>-0.142764</v>
      </c>
      <c r="T7329">
        <v>-0.24943199999999999</v>
      </c>
      <c r="U7329">
        <v>2.7820000000000002E-3</v>
      </c>
      <c r="V7329">
        <v>4.2240000000000003E-3</v>
      </c>
      <c r="W7329">
        <v>-0.14274999999999999</v>
      </c>
      <c r="X7329">
        <v>-0.24941099999999999</v>
      </c>
      <c r="Y7329">
        <v>3</v>
      </c>
      <c r="Z7329">
        <v>1</v>
      </c>
      <c r="AA7329">
        <v>3</v>
      </c>
      <c r="AB7329">
        <v>1</v>
      </c>
      <c r="AC7329">
        <v>100</v>
      </c>
      <c r="AD7329">
        <v>100</v>
      </c>
      <c r="AE7329">
        <v>50</v>
      </c>
      <c r="AF7329">
        <v>100</v>
      </c>
      <c r="AG7329">
        <v>100</v>
      </c>
      <c r="AH7329">
        <v>50</v>
      </c>
      <c r="AI7329">
        <v>100</v>
      </c>
      <c r="AJ7329">
        <v>100</v>
      </c>
      <c r="AK7329">
        <v>-75.864054999999993</v>
      </c>
      <c r="AL7329">
        <v>23.133486999999999</v>
      </c>
      <c r="AM7329">
        <v>4.0562000000000001E-2</v>
      </c>
      <c r="AN7329">
        <v>5.2227000000000003E-2</v>
      </c>
      <c r="AO7329">
        <v>4.0562000000000001E-2</v>
      </c>
      <c r="AP7329">
        <v>5.2227000000000003E-2</v>
      </c>
      <c r="AQ7329">
        <v>5.2227000000000003E-2</v>
      </c>
      <c r="AR7329" t="s">
        <v>993</v>
      </c>
    </row>
    <row r="7330" spans="1:44" x14ac:dyDescent="0.35">
      <c r="A7330" t="s">
        <v>7569</v>
      </c>
      <c r="B7330">
        <v>401.58308899999997</v>
      </c>
      <c r="C7330">
        <v>0.27212500000000001</v>
      </c>
      <c r="D7330">
        <v>1</v>
      </c>
      <c r="E7330">
        <v>1</v>
      </c>
      <c r="F7330">
        <v>0</v>
      </c>
      <c r="G7330">
        <v>401.59308900000002</v>
      </c>
      <c r="H7330">
        <v>401.59308900000002</v>
      </c>
      <c r="I7330">
        <v>66.182743000000002</v>
      </c>
      <c r="J7330">
        <v>13.003921</v>
      </c>
      <c r="K7330">
        <v>-75.832339000000005</v>
      </c>
      <c r="L7330">
        <v>23.170258</v>
      </c>
      <c r="M7330">
        <v>-75.833765999999997</v>
      </c>
      <c r="N7330">
        <v>23.167766</v>
      </c>
      <c r="O7330">
        <v>-1.0272999999999999E-2</v>
      </c>
      <c r="P7330">
        <v>-1.7950000000000001E-2</v>
      </c>
      <c r="Q7330">
        <v>-1.0272999999999999E-2</v>
      </c>
      <c r="R7330">
        <v>-1.7949E-2</v>
      </c>
      <c r="S7330">
        <v>-0.14266300000000001</v>
      </c>
      <c r="T7330">
        <v>-0.249278</v>
      </c>
      <c r="U7330">
        <v>5.9900000000000003E-4</v>
      </c>
      <c r="V7330">
        <v>9.1E-4</v>
      </c>
      <c r="W7330">
        <v>-0.142649</v>
      </c>
      <c r="X7330">
        <v>-0.24925700000000001</v>
      </c>
      <c r="Y7330">
        <v>3</v>
      </c>
      <c r="Z7330">
        <v>1</v>
      </c>
      <c r="AA7330">
        <v>3</v>
      </c>
      <c r="AB7330">
        <v>1</v>
      </c>
      <c r="AC7330">
        <v>100</v>
      </c>
      <c r="AD7330">
        <v>100</v>
      </c>
      <c r="AE7330">
        <v>50</v>
      </c>
      <c r="AF7330">
        <v>100</v>
      </c>
      <c r="AG7330">
        <v>100</v>
      </c>
      <c r="AH7330">
        <v>50</v>
      </c>
      <c r="AI7330">
        <v>100</v>
      </c>
      <c r="AJ7330">
        <v>100</v>
      </c>
      <c r="AK7330">
        <v>-75.874697999999995</v>
      </c>
      <c r="AL7330">
        <v>23.118165999999999</v>
      </c>
      <c r="AM7330">
        <v>4.0932000000000003E-2</v>
      </c>
      <c r="AN7330">
        <v>4.9598999999999997E-2</v>
      </c>
      <c r="AO7330">
        <v>4.0932000000000003E-2</v>
      </c>
      <c r="AP7330">
        <v>4.9598999999999997E-2</v>
      </c>
      <c r="AQ7330">
        <v>4.9598999999999997E-2</v>
      </c>
      <c r="AR7330" t="s">
        <v>993</v>
      </c>
    </row>
    <row r="7331" spans="1:44" x14ac:dyDescent="0.35">
      <c r="A7331" t="s">
        <v>7570</v>
      </c>
      <c r="B7331">
        <v>401.64350200000001</v>
      </c>
      <c r="C7331">
        <v>0.332538</v>
      </c>
      <c r="D7331">
        <v>1</v>
      </c>
      <c r="E7331">
        <v>1</v>
      </c>
      <c r="F7331">
        <v>0</v>
      </c>
      <c r="G7331">
        <v>401.653502</v>
      </c>
      <c r="H7331">
        <v>401.653502</v>
      </c>
      <c r="I7331">
        <v>66.198921999999996</v>
      </c>
      <c r="J7331">
        <v>12.997525</v>
      </c>
      <c r="K7331">
        <v>-75.840956000000006</v>
      </c>
      <c r="L7331">
        <v>23.155203</v>
      </c>
      <c r="M7331">
        <v>-75.842381000000003</v>
      </c>
      <c r="N7331">
        <v>23.152711</v>
      </c>
      <c r="O7331">
        <v>-8.6160000000000004E-3</v>
      </c>
      <c r="P7331">
        <v>-1.5056E-2</v>
      </c>
      <c r="Q7331">
        <v>-8.6149999999999994E-3</v>
      </c>
      <c r="R7331">
        <v>-1.5054E-2</v>
      </c>
      <c r="S7331">
        <v>-0.14257800000000001</v>
      </c>
      <c r="T7331">
        <v>-0.24914900000000001</v>
      </c>
      <c r="U7331">
        <v>7.1400000000000001E-4</v>
      </c>
      <c r="V7331">
        <v>1.0859999999999999E-3</v>
      </c>
      <c r="W7331">
        <v>-0.142564</v>
      </c>
      <c r="X7331">
        <v>-0.24912799999999999</v>
      </c>
      <c r="Y7331">
        <v>3</v>
      </c>
      <c r="Z7331">
        <v>1</v>
      </c>
      <c r="AA7331">
        <v>3</v>
      </c>
      <c r="AB7331">
        <v>1</v>
      </c>
      <c r="AC7331">
        <v>100</v>
      </c>
      <c r="AD7331">
        <v>100</v>
      </c>
      <c r="AE7331">
        <v>50</v>
      </c>
      <c r="AF7331">
        <v>100</v>
      </c>
      <c r="AG7331">
        <v>100</v>
      </c>
      <c r="AH7331">
        <v>50</v>
      </c>
      <c r="AI7331">
        <v>100</v>
      </c>
      <c r="AJ7331">
        <v>100</v>
      </c>
      <c r="AK7331">
        <v>-75.883152999999993</v>
      </c>
      <c r="AL7331">
        <v>23.100614</v>
      </c>
      <c r="AM7331">
        <v>4.0771000000000002E-2</v>
      </c>
      <c r="AN7331">
        <v>5.2096999999999997E-2</v>
      </c>
      <c r="AO7331">
        <v>4.0771000000000002E-2</v>
      </c>
      <c r="AP7331">
        <v>5.2096999999999997E-2</v>
      </c>
      <c r="AQ7331">
        <v>5.2096999999999997E-2</v>
      </c>
      <c r="AR7331" t="s">
        <v>993</v>
      </c>
    </row>
    <row r="7332" spans="1:44" x14ac:dyDescent="0.35">
      <c r="A7332" t="s">
        <v>7571</v>
      </c>
      <c r="B7332">
        <v>401.71517899999998</v>
      </c>
      <c r="C7332">
        <v>0.40421499999999999</v>
      </c>
      <c r="D7332">
        <v>1</v>
      </c>
      <c r="E7332">
        <v>1</v>
      </c>
      <c r="F7332">
        <v>0</v>
      </c>
      <c r="G7332">
        <v>401.72517900000003</v>
      </c>
      <c r="H7332">
        <v>401.72517900000003</v>
      </c>
      <c r="I7332">
        <v>66.218104999999994</v>
      </c>
      <c r="J7332">
        <v>12.989939</v>
      </c>
      <c r="K7332">
        <v>-75.851172000000005</v>
      </c>
      <c r="L7332">
        <v>23.137350000000001</v>
      </c>
      <c r="M7332">
        <v>-75.852596000000005</v>
      </c>
      <c r="N7332">
        <v>23.13486</v>
      </c>
      <c r="O7332">
        <v>-1.0215999999999999E-2</v>
      </c>
      <c r="P7332">
        <v>-1.7853000000000001E-2</v>
      </c>
      <c r="Q7332">
        <v>-1.0215E-2</v>
      </c>
      <c r="R7332">
        <v>-1.7850999999999999E-2</v>
      </c>
      <c r="S7332">
        <v>-0.14247699999999999</v>
      </c>
      <c r="T7332">
        <v>-0.248996</v>
      </c>
      <c r="U7332">
        <v>1.6249999999999999E-3</v>
      </c>
      <c r="V7332">
        <v>2.4740000000000001E-3</v>
      </c>
      <c r="W7332">
        <v>-0.14246300000000001</v>
      </c>
      <c r="X7332">
        <v>-0.248974</v>
      </c>
      <c r="Y7332">
        <v>3</v>
      </c>
      <c r="Z7332">
        <v>1</v>
      </c>
      <c r="AA7332">
        <v>3</v>
      </c>
      <c r="AB7332">
        <v>1</v>
      </c>
      <c r="AC7332">
        <v>100</v>
      </c>
      <c r="AD7332">
        <v>100</v>
      </c>
      <c r="AE7332">
        <v>50</v>
      </c>
      <c r="AF7332">
        <v>100</v>
      </c>
      <c r="AG7332">
        <v>100</v>
      </c>
      <c r="AH7332">
        <v>50</v>
      </c>
      <c r="AI7332">
        <v>100</v>
      </c>
      <c r="AJ7332">
        <v>100</v>
      </c>
      <c r="AK7332">
        <v>-75.892379000000005</v>
      </c>
      <c r="AL7332">
        <v>23.084263</v>
      </c>
      <c r="AM7332">
        <v>3.9782999999999999E-2</v>
      </c>
      <c r="AN7332">
        <v>5.0597000000000003E-2</v>
      </c>
      <c r="AO7332">
        <v>3.9782999999999999E-2</v>
      </c>
      <c r="AP7332">
        <v>5.0597000000000003E-2</v>
      </c>
      <c r="AQ7332">
        <v>5.0597000000000003E-2</v>
      </c>
      <c r="AR7332" t="s">
        <v>993</v>
      </c>
    </row>
    <row r="7333" spans="1:44" x14ac:dyDescent="0.35">
      <c r="A7333" t="s">
        <v>7572</v>
      </c>
      <c r="B7333">
        <v>401.77753799999999</v>
      </c>
      <c r="C7333">
        <v>0.46657399999999999</v>
      </c>
      <c r="D7333">
        <v>1</v>
      </c>
      <c r="E7333">
        <v>1</v>
      </c>
      <c r="F7333">
        <v>0</v>
      </c>
      <c r="G7333">
        <v>401.78753799999998</v>
      </c>
      <c r="H7333">
        <v>401.78753799999998</v>
      </c>
      <c r="I7333">
        <v>66.234784000000005</v>
      </c>
      <c r="J7333">
        <v>12.98334</v>
      </c>
      <c r="K7333">
        <v>-75.860054000000005</v>
      </c>
      <c r="L7333">
        <v>23.121827</v>
      </c>
      <c r="M7333">
        <v>-75.861476999999994</v>
      </c>
      <c r="N7333">
        <v>23.119337999999999</v>
      </c>
      <c r="O7333">
        <v>-8.8819999999999993E-3</v>
      </c>
      <c r="P7333">
        <v>-1.5523E-2</v>
      </c>
      <c r="Q7333">
        <v>-8.881E-3</v>
      </c>
      <c r="R7333">
        <v>-1.5521999999999999E-2</v>
      </c>
      <c r="S7333">
        <v>-0.14238899999999999</v>
      </c>
      <c r="T7333">
        <v>-0.248862</v>
      </c>
      <c r="U7333">
        <v>9.6100000000000005E-4</v>
      </c>
      <c r="V7333">
        <v>1.464E-3</v>
      </c>
      <c r="W7333">
        <v>-0.142375</v>
      </c>
      <c r="X7333">
        <v>-0.24884100000000001</v>
      </c>
      <c r="Y7333">
        <v>3</v>
      </c>
      <c r="Z7333">
        <v>1</v>
      </c>
      <c r="AA7333">
        <v>3</v>
      </c>
      <c r="AB7333">
        <v>1</v>
      </c>
      <c r="AC7333">
        <v>100</v>
      </c>
      <c r="AD7333">
        <v>100</v>
      </c>
      <c r="AE7333">
        <v>50</v>
      </c>
      <c r="AF7333">
        <v>100</v>
      </c>
      <c r="AG7333">
        <v>100</v>
      </c>
      <c r="AH7333">
        <v>50</v>
      </c>
      <c r="AI7333">
        <v>100</v>
      </c>
      <c r="AJ7333">
        <v>100</v>
      </c>
      <c r="AK7333">
        <v>-75.902120999999994</v>
      </c>
      <c r="AL7333">
        <v>23.064865999999999</v>
      </c>
      <c r="AM7333">
        <v>4.0644E-2</v>
      </c>
      <c r="AN7333">
        <v>5.4473000000000001E-2</v>
      </c>
      <c r="AO7333">
        <v>4.0644E-2</v>
      </c>
      <c r="AP7333">
        <v>5.4473000000000001E-2</v>
      </c>
      <c r="AQ7333">
        <v>5.4473000000000001E-2</v>
      </c>
      <c r="AR7333" t="s">
        <v>993</v>
      </c>
    </row>
    <row r="7334" spans="1:44" x14ac:dyDescent="0.35">
      <c r="A7334" t="s">
        <v>7573</v>
      </c>
      <c r="B7334">
        <v>401.84579000000002</v>
      </c>
      <c r="C7334">
        <v>0.53482600000000002</v>
      </c>
      <c r="D7334">
        <v>1</v>
      </c>
      <c r="E7334">
        <v>1</v>
      </c>
      <c r="F7334">
        <v>0</v>
      </c>
      <c r="G7334">
        <v>401.85579000000001</v>
      </c>
      <c r="H7334">
        <v>401.85579000000001</v>
      </c>
      <c r="I7334">
        <v>66.253027000000003</v>
      </c>
      <c r="J7334">
        <v>12.976118</v>
      </c>
      <c r="K7334">
        <v>-75.869769000000005</v>
      </c>
      <c r="L7334">
        <v>23.104846999999999</v>
      </c>
      <c r="M7334">
        <v>-75.871190999999996</v>
      </c>
      <c r="N7334">
        <v>23.102359</v>
      </c>
      <c r="O7334">
        <v>-9.7149999999999997E-3</v>
      </c>
      <c r="P7334">
        <v>-1.6979999999999999E-2</v>
      </c>
      <c r="Q7334">
        <v>-9.7140000000000004E-3</v>
      </c>
      <c r="R7334">
        <v>-1.6979000000000001E-2</v>
      </c>
      <c r="S7334">
        <v>-0.142294</v>
      </c>
      <c r="T7334">
        <v>-0.24871699999999999</v>
      </c>
      <c r="U7334">
        <v>1.353E-3</v>
      </c>
      <c r="V7334">
        <v>2.062E-3</v>
      </c>
      <c r="W7334">
        <v>-0.14227999999999999</v>
      </c>
      <c r="X7334">
        <v>-0.248695</v>
      </c>
      <c r="Y7334">
        <v>3</v>
      </c>
      <c r="Z7334">
        <v>1</v>
      </c>
      <c r="AA7334">
        <v>3</v>
      </c>
      <c r="AB7334">
        <v>1</v>
      </c>
      <c r="AC7334">
        <v>100</v>
      </c>
      <c r="AD7334">
        <v>100</v>
      </c>
      <c r="AE7334">
        <v>50</v>
      </c>
      <c r="AF7334">
        <v>100</v>
      </c>
      <c r="AG7334">
        <v>100</v>
      </c>
      <c r="AH7334">
        <v>50</v>
      </c>
      <c r="AI7334">
        <v>100</v>
      </c>
      <c r="AJ7334">
        <v>100</v>
      </c>
      <c r="AK7334">
        <v>-75.911477000000005</v>
      </c>
      <c r="AL7334">
        <v>23.046326000000001</v>
      </c>
      <c r="AM7334">
        <v>4.0285000000000001E-2</v>
      </c>
      <c r="AN7334">
        <v>5.6032999999999999E-2</v>
      </c>
      <c r="AO7334">
        <v>4.0285000000000001E-2</v>
      </c>
      <c r="AP7334">
        <v>5.6032999999999999E-2</v>
      </c>
      <c r="AQ7334">
        <v>5.6032999999999999E-2</v>
      </c>
      <c r="AR7334" t="s">
        <v>993</v>
      </c>
    </row>
    <row r="7335" spans="1:44" x14ac:dyDescent="0.35">
      <c r="A7335" t="s">
        <v>7574</v>
      </c>
      <c r="B7335">
        <v>401.90207199999998</v>
      </c>
      <c r="C7335">
        <v>0.59110799999999997</v>
      </c>
      <c r="D7335">
        <v>1</v>
      </c>
      <c r="E7335">
        <v>1</v>
      </c>
      <c r="F7335">
        <v>0</v>
      </c>
      <c r="G7335">
        <v>401.91207200000002</v>
      </c>
      <c r="H7335">
        <v>401.91207200000002</v>
      </c>
      <c r="I7335">
        <v>66.268062</v>
      </c>
      <c r="J7335">
        <v>12.970164</v>
      </c>
      <c r="K7335">
        <v>-75.877775</v>
      </c>
      <c r="L7335">
        <v>23.090852000000002</v>
      </c>
      <c r="M7335">
        <v>-75.879197000000005</v>
      </c>
      <c r="N7335">
        <v>23.088366000000001</v>
      </c>
      <c r="O7335">
        <v>-8.0059999999999992E-3</v>
      </c>
      <c r="P7335">
        <v>-1.3995E-2</v>
      </c>
      <c r="Q7335">
        <v>-8.0059999999999992E-3</v>
      </c>
      <c r="R7335">
        <v>-1.3993999999999999E-2</v>
      </c>
      <c r="S7335">
        <v>-0.14221500000000001</v>
      </c>
      <c r="T7335">
        <v>-0.24859600000000001</v>
      </c>
      <c r="U7335">
        <v>3.1E-4</v>
      </c>
      <c r="V7335">
        <v>4.73E-4</v>
      </c>
      <c r="W7335">
        <v>-0.14220099999999999</v>
      </c>
      <c r="X7335">
        <v>-0.24857499999999999</v>
      </c>
      <c r="Y7335">
        <v>3</v>
      </c>
      <c r="Z7335">
        <v>1</v>
      </c>
      <c r="AA7335">
        <v>3</v>
      </c>
      <c r="AB7335">
        <v>1</v>
      </c>
      <c r="AC7335">
        <v>100</v>
      </c>
      <c r="AD7335">
        <v>100</v>
      </c>
      <c r="AE7335">
        <v>50</v>
      </c>
      <c r="AF7335">
        <v>100</v>
      </c>
      <c r="AG7335">
        <v>100</v>
      </c>
      <c r="AH7335">
        <v>50</v>
      </c>
      <c r="AI7335">
        <v>100</v>
      </c>
      <c r="AJ7335">
        <v>100</v>
      </c>
      <c r="AK7335">
        <v>-75.919415999999998</v>
      </c>
      <c r="AL7335">
        <v>23.031821000000001</v>
      </c>
      <c r="AM7335">
        <v>4.0218999999999998E-2</v>
      </c>
      <c r="AN7335">
        <v>5.6544999999999998E-2</v>
      </c>
      <c r="AO7335">
        <v>4.0218999999999998E-2</v>
      </c>
      <c r="AP7335">
        <v>5.6544999999999998E-2</v>
      </c>
      <c r="AQ7335">
        <v>5.6544999999999998E-2</v>
      </c>
      <c r="AR7335" t="s">
        <v>993</v>
      </c>
    </row>
    <row r="7336" spans="1:44" x14ac:dyDescent="0.35">
      <c r="A7336" t="s">
        <v>7575</v>
      </c>
      <c r="B7336">
        <v>401.976967</v>
      </c>
      <c r="C7336">
        <v>0.66600400000000004</v>
      </c>
      <c r="D7336">
        <v>1</v>
      </c>
      <c r="E7336">
        <v>1</v>
      </c>
      <c r="F7336">
        <v>0</v>
      </c>
      <c r="G7336">
        <v>401.98696699999999</v>
      </c>
      <c r="H7336">
        <v>401.98696699999999</v>
      </c>
      <c r="I7336">
        <v>66.288055999999997</v>
      </c>
      <c r="J7336">
        <v>12.962243000000001</v>
      </c>
      <c r="K7336">
        <v>-75.888422000000006</v>
      </c>
      <c r="L7336">
        <v>23.072239</v>
      </c>
      <c r="M7336">
        <v>-75.889842999999999</v>
      </c>
      <c r="N7336">
        <v>23.069754</v>
      </c>
      <c r="O7336">
        <v>-1.0647E-2</v>
      </c>
      <c r="P7336">
        <v>-1.8613000000000001E-2</v>
      </c>
      <c r="Q7336">
        <v>-1.0645999999999999E-2</v>
      </c>
      <c r="R7336">
        <v>-1.8610999999999999E-2</v>
      </c>
      <c r="S7336">
        <v>-0.14210999999999999</v>
      </c>
      <c r="T7336">
        <v>-0.24843599999999999</v>
      </c>
      <c r="U7336">
        <v>1.1180000000000001E-3</v>
      </c>
      <c r="V7336">
        <v>1.7060000000000001E-3</v>
      </c>
      <c r="W7336">
        <v>-0.142096</v>
      </c>
      <c r="X7336">
        <v>-0.248415</v>
      </c>
      <c r="Y7336">
        <v>3</v>
      </c>
      <c r="Z7336">
        <v>1</v>
      </c>
      <c r="AA7336">
        <v>3</v>
      </c>
      <c r="AB7336">
        <v>1</v>
      </c>
      <c r="AC7336">
        <v>100</v>
      </c>
      <c r="AD7336">
        <v>100</v>
      </c>
      <c r="AE7336">
        <v>50</v>
      </c>
      <c r="AF7336">
        <v>100</v>
      </c>
      <c r="AG7336">
        <v>100</v>
      </c>
      <c r="AH7336">
        <v>50</v>
      </c>
      <c r="AI7336">
        <v>100</v>
      </c>
      <c r="AJ7336">
        <v>100</v>
      </c>
      <c r="AK7336">
        <v>-75.930831999999995</v>
      </c>
      <c r="AL7336">
        <v>23.014569000000002</v>
      </c>
      <c r="AM7336">
        <v>4.0987999999999997E-2</v>
      </c>
      <c r="AN7336">
        <v>5.5185999999999999E-2</v>
      </c>
      <c r="AO7336">
        <v>4.0987999999999997E-2</v>
      </c>
      <c r="AP7336">
        <v>5.5185999999999999E-2</v>
      </c>
      <c r="AQ7336">
        <v>5.5185999999999999E-2</v>
      </c>
      <c r="AR7336" t="s">
        <v>993</v>
      </c>
    </row>
    <row r="7337" spans="1:44" x14ac:dyDescent="0.35">
      <c r="A7337" t="s">
        <v>7576</v>
      </c>
      <c r="B7337">
        <v>402.03086100000002</v>
      </c>
      <c r="C7337">
        <v>0.71989800000000004</v>
      </c>
      <c r="D7337">
        <v>1</v>
      </c>
      <c r="E7337">
        <v>1</v>
      </c>
      <c r="F7337">
        <v>0</v>
      </c>
      <c r="G7337">
        <v>402.04086100000001</v>
      </c>
      <c r="H7337">
        <v>402.04086100000001</v>
      </c>
      <c r="I7337">
        <v>66.302434000000005</v>
      </c>
      <c r="J7337">
        <v>12.956543999999999</v>
      </c>
      <c r="K7337">
        <v>-75.896079</v>
      </c>
      <c r="L7337">
        <v>23.058852999999999</v>
      </c>
      <c r="M7337">
        <v>-75.897499999999994</v>
      </c>
      <c r="N7337">
        <v>23.056369</v>
      </c>
      <c r="O7337">
        <v>-7.6569999999999997E-3</v>
      </c>
      <c r="P7337">
        <v>-1.3386E-2</v>
      </c>
      <c r="Q7337">
        <v>-7.6559999999999996E-3</v>
      </c>
      <c r="R7337">
        <v>-1.3384999999999999E-2</v>
      </c>
      <c r="S7337">
        <v>-0.14203499999999999</v>
      </c>
      <c r="T7337">
        <v>-0.24832199999999999</v>
      </c>
      <c r="U7337">
        <v>2.764E-3</v>
      </c>
      <c r="V7337">
        <v>4.2220000000000001E-3</v>
      </c>
      <c r="W7337">
        <v>-0.14202100000000001</v>
      </c>
      <c r="X7337">
        <v>-0.24829999999999999</v>
      </c>
      <c r="Y7337">
        <v>3</v>
      </c>
      <c r="Z7337">
        <v>1</v>
      </c>
      <c r="AA7337">
        <v>3</v>
      </c>
      <c r="AB7337">
        <v>1</v>
      </c>
      <c r="AC7337">
        <v>100</v>
      </c>
      <c r="AD7337">
        <v>100</v>
      </c>
      <c r="AE7337">
        <v>50</v>
      </c>
      <c r="AF7337">
        <v>100</v>
      </c>
      <c r="AG7337">
        <v>100</v>
      </c>
      <c r="AH7337">
        <v>50</v>
      </c>
      <c r="AI7337">
        <v>100</v>
      </c>
      <c r="AJ7337">
        <v>100</v>
      </c>
      <c r="AK7337">
        <v>-75.938771000000003</v>
      </c>
      <c r="AL7337">
        <v>23.001308000000002</v>
      </c>
      <c r="AM7337">
        <v>4.1271000000000002E-2</v>
      </c>
      <c r="AN7337">
        <v>5.5060999999999999E-2</v>
      </c>
      <c r="AO7337">
        <v>4.1271000000000002E-2</v>
      </c>
      <c r="AP7337">
        <v>5.5060999999999999E-2</v>
      </c>
      <c r="AQ7337">
        <v>5.5060999999999999E-2</v>
      </c>
      <c r="AR7337" t="s">
        <v>993</v>
      </c>
    </row>
    <row r="7338" spans="1:44" x14ac:dyDescent="0.35">
      <c r="A7338" t="s">
        <v>7577</v>
      </c>
      <c r="B7338">
        <v>402.10430000000002</v>
      </c>
      <c r="C7338">
        <v>6.3437999999999994E-2</v>
      </c>
      <c r="D7338">
        <v>1</v>
      </c>
      <c r="E7338">
        <v>1</v>
      </c>
      <c r="F7338">
        <v>1</v>
      </c>
      <c r="G7338">
        <v>402.11430000000001</v>
      </c>
      <c r="H7338">
        <v>402.11430000000001</v>
      </c>
      <c r="I7338">
        <v>66.322021000000007</v>
      </c>
      <c r="J7338">
        <v>12.948777</v>
      </c>
      <c r="K7338">
        <v>-75.906509999999997</v>
      </c>
      <c r="L7338">
        <v>23.040616</v>
      </c>
      <c r="M7338">
        <v>-75.907928999999996</v>
      </c>
      <c r="N7338">
        <v>23.038135</v>
      </c>
      <c r="O7338">
        <v>-1.043E-2</v>
      </c>
      <c r="P7338">
        <v>-1.8237E-2</v>
      </c>
      <c r="Q7338">
        <v>-1.0429000000000001E-2</v>
      </c>
      <c r="R7338">
        <v>-1.8235000000000001E-2</v>
      </c>
      <c r="S7338">
        <v>-0.141932</v>
      </c>
      <c r="T7338">
        <v>-0.248165</v>
      </c>
      <c r="U7338">
        <v>1.83E-3</v>
      </c>
      <c r="V7338">
        <v>2.7980000000000001E-3</v>
      </c>
      <c r="W7338">
        <v>-0.14191799999999999</v>
      </c>
      <c r="X7338">
        <v>-0.248144</v>
      </c>
      <c r="Y7338">
        <v>3</v>
      </c>
      <c r="Z7338">
        <v>1</v>
      </c>
      <c r="AA7338">
        <v>3</v>
      </c>
      <c r="AB7338">
        <v>1</v>
      </c>
      <c r="AC7338">
        <v>100</v>
      </c>
      <c r="AD7338">
        <v>100</v>
      </c>
      <c r="AE7338">
        <v>50</v>
      </c>
      <c r="AF7338">
        <v>100</v>
      </c>
      <c r="AG7338">
        <v>100</v>
      </c>
      <c r="AH7338">
        <v>50</v>
      </c>
      <c r="AI7338">
        <v>100</v>
      </c>
      <c r="AJ7338">
        <v>100</v>
      </c>
      <c r="AK7338">
        <v>-75.950916000000007</v>
      </c>
      <c r="AL7338">
        <v>22.976074000000001</v>
      </c>
      <c r="AM7338">
        <v>4.2986999999999997E-2</v>
      </c>
      <c r="AN7338">
        <v>6.2060999999999998E-2</v>
      </c>
      <c r="AO7338">
        <v>4.2986999999999997E-2</v>
      </c>
      <c r="AP7338">
        <v>6.2060999999999998E-2</v>
      </c>
      <c r="AQ7338">
        <v>6.2060999999999998E-2</v>
      </c>
      <c r="AR7338" t="s">
        <v>993</v>
      </c>
    </row>
    <row r="7339" spans="1:44" x14ac:dyDescent="0.35">
      <c r="A7339" t="s">
        <v>7578</v>
      </c>
      <c r="B7339">
        <v>402.17757499999999</v>
      </c>
      <c r="C7339">
        <v>0.136714</v>
      </c>
      <c r="D7339">
        <v>1</v>
      </c>
      <c r="E7339">
        <v>1</v>
      </c>
      <c r="F7339">
        <v>0</v>
      </c>
      <c r="G7339">
        <v>402.18757499999998</v>
      </c>
      <c r="H7339">
        <v>402.18757499999998</v>
      </c>
      <c r="I7339">
        <v>66.341543000000001</v>
      </c>
      <c r="J7339">
        <v>12.941031000000001</v>
      </c>
      <c r="K7339">
        <v>-75.916905999999997</v>
      </c>
      <c r="L7339">
        <v>23.022437</v>
      </c>
      <c r="M7339">
        <v>-75.918323999999998</v>
      </c>
      <c r="N7339">
        <v>23.019957000000002</v>
      </c>
      <c r="O7339">
        <v>-1.0396000000000001E-2</v>
      </c>
      <c r="P7339">
        <v>-1.8179000000000001E-2</v>
      </c>
      <c r="Q7339">
        <v>-1.0395E-2</v>
      </c>
      <c r="R7339">
        <v>-1.8176999999999999E-2</v>
      </c>
      <c r="S7339">
        <v>-0.14183000000000001</v>
      </c>
      <c r="T7339">
        <v>-0.24800900000000001</v>
      </c>
      <c r="U7339">
        <v>1.8699999999999999E-3</v>
      </c>
      <c r="V7339">
        <v>2.8600000000000001E-3</v>
      </c>
      <c r="W7339">
        <v>-0.141816</v>
      </c>
      <c r="X7339">
        <v>-0.24798700000000001</v>
      </c>
      <c r="Y7339">
        <v>3</v>
      </c>
      <c r="Z7339">
        <v>1</v>
      </c>
      <c r="AA7339">
        <v>3</v>
      </c>
      <c r="AB7339">
        <v>1</v>
      </c>
      <c r="AC7339">
        <v>100</v>
      </c>
      <c r="AD7339">
        <v>100</v>
      </c>
      <c r="AE7339">
        <v>50</v>
      </c>
      <c r="AF7339">
        <v>100</v>
      </c>
      <c r="AG7339">
        <v>100</v>
      </c>
      <c r="AH7339">
        <v>50</v>
      </c>
      <c r="AI7339">
        <v>100</v>
      </c>
      <c r="AJ7339">
        <v>100</v>
      </c>
      <c r="AK7339">
        <v>-75.959841999999995</v>
      </c>
      <c r="AL7339">
        <v>22.96041</v>
      </c>
      <c r="AM7339">
        <v>4.1517999999999999E-2</v>
      </c>
      <c r="AN7339">
        <v>5.9547999999999997E-2</v>
      </c>
      <c r="AO7339">
        <v>4.1517999999999999E-2</v>
      </c>
      <c r="AP7339">
        <v>5.9547999999999997E-2</v>
      </c>
      <c r="AQ7339">
        <v>5.9547999999999997E-2</v>
      </c>
      <c r="AR7339" t="s">
        <v>993</v>
      </c>
    </row>
    <row r="7340" spans="1:44" x14ac:dyDescent="0.35">
      <c r="A7340" t="s">
        <v>7579</v>
      </c>
      <c r="B7340">
        <v>402.23791199999999</v>
      </c>
      <c r="C7340">
        <v>0.197051</v>
      </c>
      <c r="D7340">
        <v>1</v>
      </c>
      <c r="E7340">
        <v>1</v>
      </c>
      <c r="F7340">
        <v>0</v>
      </c>
      <c r="G7340">
        <v>402.24791199999999</v>
      </c>
      <c r="H7340">
        <v>402.24791199999999</v>
      </c>
      <c r="I7340">
        <v>66.357608999999997</v>
      </c>
      <c r="J7340">
        <v>12.934654</v>
      </c>
      <c r="K7340">
        <v>-75.925460999999999</v>
      </c>
      <c r="L7340">
        <v>23.007477000000002</v>
      </c>
      <c r="M7340">
        <v>-75.926879</v>
      </c>
      <c r="N7340">
        <v>23.004998000000001</v>
      </c>
      <c r="O7340">
        <v>-8.5550000000000001E-3</v>
      </c>
      <c r="P7340">
        <v>-1.4959999999999999E-2</v>
      </c>
      <c r="Q7340">
        <v>-8.5540000000000008E-3</v>
      </c>
      <c r="R7340">
        <v>-1.4959E-2</v>
      </c>
      <c r="S7340">
        <v>-0.14174600000000001</v>
      </c>
      <c r="T7340">
        <v>-0.24787999999999999</v>
      </c>
      <c r="U7340">
        <v>1.9620000000000002E-3</v>
      </c>
      <c r="V7340">
        <v>3.003E-3</v>
      </c>
      <c r="W7340">
        <v>-0.141732</v>
      </c>
      <c r="X7340">
        <v>-0.247859</v>
      </c>
      <c r="Y7340">
        <v>3</v>
      </c>
      <c r="Z7340">
        <v>1</v>
      </c>
      <c r="AA7340">
        <v>3</v>
      </c>
      <c r="AB7340">
        <v>1</v>
      </c>
      <c r="AC7340">
        <v>100</v>
      </c>
      <c r="AD7340">
        <v>100</v>
      </c>
      <c r="AE7340">
        <v>50</v>
      </c>
      <c r="AF7340">
        <v>100</v>
      </c>
      <c r="AG7340">
        <v>100</v>
      </c>
      <c r="AH7340">
        <v>50</v>
      </c>
      <c r="AI7340">
        <v>100</v>
      </c>
      <c r="AJ7340">
        <v>100</v>
      </c>
      <c r="AK7340">
        <v>-75.968339999999998</v>
      </c>
      <c r="AL7340">
        <v>22.947278000000001</v>
      </c>
      <c r="AM7340">
        <v>4.1460999999999998E-2</v>
      </c>
      <c r="AN7340">
        <v>5.7721000000000001E-2</v>
      </c>
      <c r="AO7340">
        <v>4.1460999999999998E-2</v>
      </c>
      <c r="AP7340">
        <v>5.7721000000000001E-2</v>
      </c>
      <c r="AQ7340">
        <v>5.7721000000000001E-2</v>
      </c>
      <c r="AR7340" t="s">
        <v>993</v>
      </c>
    </row>
    <row r="7341" spans="1:44" x14ac:dyDescent="0.35">
      <c r="A7341" t="s">
        <v>7580</v>
      </c>
      <c r="B7341">
        <v>402.30573600000002</v>
      </c>
      <c r="C7341">
        <v>0.26487500000000003</v>
      </c>
      <c r="D7341">
        <v>1</v>
      </c>
      <c r="E7341">
        <v>1</v>
      </c>
      <c r="F7341">
        <v>0</v>
      </c>
      <c r="G7341">
        <v>402.31573600000002</v>
      </c>
      <c r="H7341">
        <v>402.31573600000002</v>
      </c>
      <c r="I7341">
        <v>66.375656000000006</v>
      </c>
      <c r="J7341">
        <v>12.927488</v>
      </c>
      <c r="K7341">
        <v>-75.935072000000005</v>
      </c>
      <c r="L7341">
        <v>22.990670000000001</v>
      </c>
      <c r="M7341">
        <v>-75.936487999999997</v>
      </c>
      <c r="N7341">
        <v>22.988192000000002</v>
      </c>
      <c r="O7341">
        <v>-9.6109999999999998E-3</v>
      </c>
      <c r="P7341">
        <v>-1.6806999999999999E-2</v>
      </c>
      <c r="Q7341">
        <v>-9.6100000000000005E-3</v>
      </c>
      <c r="R7341">
        <v>-1.6806000000000001E-2</v>
      </c>
      <c r="S7341">
        <v>-0.141652</v>
      </c>
      <c r="T7341">
        <v>-0.24773600000000001</v>
      </c>
      <c r="U7341">
        <v>1.4239999999999999E-3</v>
      </c>
      <c r="V7341">
        <v>2.1819999999999999E-3</v>
      </c>
      <c r="W7341">
        <v>-0.14163799999999999</v>
      </c>
      <c r="X7341">
        <v>-0.24771399999999999</v>
      </c>
      <c r="Y7341">
        <v>3</v>
      </c>
      <c r="Z7341">
        <v>1</v>
      </c>
      <c r="AA7341">
        <v>3</v>
      </c>
      <c r="AB7341">
        <v>1</v>
      </c>
      <c r="AC7341">
        <v>100</v>
      </c>
      <c r="AD7341">
        <v>100</v>
      </c>
      <c r="AE7341">
        <v>50</v>
      </c>
      <c r="AF7341">
        <v>100</v>
      </c>
      <c r="AG7341">
        <v>100</v>
      </c>
      <c r="AH7341">
        <v>50</v>
      </c>
      <c r="AI7341">
        <v>100</v>
      </c>
      <c r="AJ7341">
        <v>100</v>
      </c>
      <c r="AK7341">
        <v>-75.976365000000001</v>
      </c>
      <c r="AL7341">
        <v>22.930454999999998</v>
      </c>
      <c r="AM7341">
        <v>3.9876000000000002E-2</v>
      </c>
      <c r="AN7341">
        <v>5.7737999999999998E-2</v>
      </c>
      <c r="AO7341">
        <v>3.9876000000000002E-2</v>
      </c>
      <c r="AP7341">
        <v>5.7737999999999998E-2</v>
      </c>
      <c r="AQ7341">
        <v>5.7737999999999998E-2</v>
      </c>
      <c r="AR7341" t="s">
        <v>993</v>
      </c>
    </row>
    <row r="7342" spans="1:44" x14ac:dyDescent="0.35">
      <c r="A7342" t="s">
        <v>7581</v>
      </c>
      <c r="B7342">
        <v>402.37045699999999</v>
      </c>
      <c r="C7342">
        <v>0.329596</v>
      </c>
      <c r="D7342">
        <v>1</v>
      </c>
      <c r="E7342">
        <v>1</v>
      </c>
      <c r="F7342">
        <v>0</v>
      </c>
      <c r="G7342">
        <v>402.38045699999998</v>
      </c>
      <c r="H7342">
        <v>402.38045699999998</v>
      </c>
      <c r="I7342">
        <v>66.392865999999998</v>
      </c>
      <c r="J7342">
        <v>12.920650999999999</v>
      </c>
      <c r="K7342">
        <v>-75.944237000000001</v>
      </c>
      <c r="L7342">
        <v>22.974640999999998</v>
      </c>
      <c r="M7342">
        <v>-75.945651999999995</v>
      </c>
      <c r="N7342">
        <v>22.972165</v>
      </c>
      <c r="O7342">
        <v>-9.1649999999999995E-3</v>
      </c>
      <c r="P7342">
        <v>-1.6029000000000002E-2</v>
      </c>
      <c r="Q7342">
        <v>-9.1640000000000003E-3</v>
      </c>
      <c r="R7342">
        <v>-1.6028000000000001E-2</v>
      </c>
      <c r="S7342">
        <v>-0.14156199999999999</v>
      </c>
      <c r="T7342">
        <v>-0.24759800000000001</v>
      </c>
      <c r="U7342">
        <v>1.12E-4</v>
      </c>
      <c r="V7342">
        <v>1.7200000000000001E-4</v>
      </c>
      <c r="W7342">
        <v>-0.14154800000000001</v>
      </c>
      <c r="X7342">
        <v>-0.24757699999999999</v>
      </c>
      <c r="Y7342">
        <v>3</v>
      </c>
      <c r="Z7342">
        <v>1</v>
      </c>
      <c r="AA7342">
        <v>3</v>
      </c>
      <c r="AB7342">
        <v>1</v>
      </c>
      <c r="AC7342">
        <v>100</v>
      </c>
      <c r="AD7342">
        <v>100</v>
      </c>
      <c r="AE7342">
        <v>50</v>
      </c>
      <c r="AF7342">
        <v>100</v>
      </c>
      <c r="AG7342">
        <v>100</v>
      </c>
      <c r="AH7342">
        <v>50</v>
      </c>
      <c r="AI7342">
        <v>100</v>
      </c>
      <c r="AJ7342">
        <v>100</v>
      </c>
      <c r="AK7342">
        <v>-75.985934999999998</v>
      </c>
      <c r="AL7342">
        <v>22.916378000000002</v>
      </c>
      <c r="AM7342">
        <v>4.0282999999999999E-2</v>
      </c>
      <c r="AN7342">
        <v>5.5786000000000002E-2</v>
      </c>
      <c r="AO7342">
        <v>4.0282999999999999E-2</v>
      </c>
      <c r="AP7342">
        <v>5.5786000000000002E-2</v>
      </c>
      <c r="AQ7342">
        <v>5.5786000000000002E-2</v>
      </c>
      <c r="AR7342" t="s">
        <v>993</v>
      </c>
    </row>
    <row r="7343" spans="1:44" x14ac:dyDescent="0.35">
      <c r="A7343" t="s">
        <v>7582</v>
      </c>
      <c r="B7343">
        <v>402.43244600000003</v>
      </c>
      <c r="C7343">
        <v>0.39158500000000002</v>
      </c>
      <c r="D7343">
        <v>1</v>
      </c>
      <c r="E7343">
        <v>1</v>
      </c>
      <c r="F7343">
        <v>0</v>
      </c>
      <c r="G7343">
        <v>402.44244600000002</v>
      </c>
      <c r="H7343">
        <v>402.44244600000002</v>
      </c>
      <c r="I7343">
        <v>66.409339000000003</v>
      </c>
      <c r="J7343">
        <v>12.914103000000001</v>
      </c>
      <c r="K7343">
        <v>-75.953008999999994</v>
      </c>
      <c r="L7343">
        <v>22.959295999999998</v>
      </c>
      <c r="M7343">
        <v>-75.954424000000003</v>
      </c>
      <c r="N7343">
        <v>22.956821999999999</v>
      </c>
      <c r="O7343">
        <v>-8.7729999999999995E-3</v>
      </c>
      <c r="P7343">
        <v>-1.5344E-2</v>
      </c>
      <c r="Q7343">
        <v>-8.7720000000000003E-3</v>
      </c>
      <c r="R7343">
        <v>-1.5343000000000001E-2</v>
      </c>
      <c r="S7343">
        <v>-0.14147599999999999</v>
      </c>
      <c r="T7343">
        <v>-0.24746599999999999</v>
      </c>
      <c r="U7343">
        <v>4.3899999999999999E-4</v>
      </c>
      <c r="V7343">
        <v>6.7400000000000001E-4</v>
      </c>
      <c r="W7343">
        <v>-0.141462</v>
      </c>
      <c r="X7343">
        <v>-0.247445</v>
      </c>
      <c r="Y7343">
        <v>3</v>
      </c>
      <c r="Z7343">
        <v>1</v>
      </c>
      <c r="AA7343">
        <v>3</v>
      </c>
      <c r="AB7343">
        <v>1</v>
      </c>
      <c r="AC7343">
        <v>100</v>
      </c>
      <c r="AD7343">
        <v>100</v>
      </c>
      <c r="AE7343">
        <v>50</v>
      </c>
      <c r="AF7343">
        <v>100</v>
      </c>
      <c r="AG7343">
        <v>100</v>
      </c>
      <c r="AH7343">
        <v>50</v>
      </c>
      <c r="AI7343">
        <v>100</v>
      </c>
      <c r="AJ7343">
        <v>100</v>
      </c>
      <c r="AK7343">
        <v>-75.994474999999994</v>
      </c>
      <c r="AL7343">
        <v>22.899426999999999</v>
      </c>
      <c r="AM7343">
        <v>4.0051000000000003E-2</v>
      </c>
      <c r="AN7343">
        <v>5.7395000000000002E-2</v>
      </c>
      <c r="AO7343">
        <v>4.0051000000000003E-2</v>
      </c>
      <c r="AP7343">
        <v>5.7395000000000002E-2</v>
      </c>
      <c r="AQ7343">
        <v>5.7395000000000002E-2</v>
      </c>
      <c r="AR7343" t="s">
        <v>993</v>
      </c>
    </row>
    <row r="7344" spans="1:44" x14ac:dyDescent="0.35">
      <c r="A7344" t="s">
        <v>7583</v>
      </c>
      <c r="B7344">
        <v>402.51238999999998</v>
      </c>
      <c r="C7344">
        <v>0.47152899999999998</v>
      </c>
      <c r="D7344">
        <v>1</v>
      </c>
      <c r="E7344">
        <v>1</v>
      </c>
      <c r="F7344">
        <v>0</v>
      </c>
      <c r="G7344">
        <v>402.52238999999997</v>
      </c>
      <c r="H7344">
        <v>402.52238999999997</v>
      </c>
      <c r="I7344">
        <v>66.430570000000003</v>
      </c>
      <c r="J7344">
        <v>12.905661</v>
      </c>
      <c r="K7344">
        <v>-75.964314999999999</v>
      </c>
      <c r="L7344">
        <v>22.939520000000002</v>
      </c>
      <c r="M7344">
        <v>-75.965728999999996</v>
      </c>
      <c r="N7344">
        <v>22.937047</v>
      </c>
      <c r="O7344">
        <v>-1.1306E-2</v>
      </c>
      <c r="P7344">
        <v>-1.9776999999999999E-2</v>
      </c>
      <c r="Q7344">
        <v>-1.1305000000000001E-2</v>
      </c>
      <c r="R7344">
        <v>-1.9775000000000001E-2</v>
      </c>
      <c r="S7344">
        <v>-0.14136499999999999</v>
      </c>
      <c r="T7344">
        <v>-0.24729599999999999</v>
      </c>
      <c r="U7344">
        <v>4.2299999999999998E-4</v>
      </c>
      <c r="V7344">
        <v>6.4999999999999997E-4</v>
      </c>
      <c r="W7344">
        <v>-0.14135200000000001</v>
      </c>
      <c r="X7344">
        <v>-0.24727499999999999</v>
      </c>
      <c r="Y7344">
        <v>3</v>
      </c>
      <c r="Z7344">
        <v>1</v>
      </c>
      <c r="AA7344">
        <v>3</v>
      </c>
      <c r="AB7344">
        <v>1</v>
      </c>
      <c r="AC7344">
        <v>100</v>
      </c>
      <c r="AD7344">
        <v>100</v>
      </c>
      <c r="AE7344">
        <v>50</v>
      </c>
      <c r="AF7344">
        <v>100</v>
      </c>
      <c r="AG7344">
        <v>100</v>
      </c>
      <c r="AH7344">
        <v>50</v>
      </c>
      <c r="AI7344">
        <v>100</v>
      </c>
      <c r="AJ7344">
        <v>100</v>
      </c>
      <c r="AK7344">
        <v>-76.003186999999997</v>
      </c>
      <c r="AL7344">
        <v>22.882218000000002</v>
      </c>
      <c r="AM7344">
        <v>3.7457999999999998E-2</v>
      </c>
      <c r="AN7344">
        <v>5.4829000000000003E-2</v>
      </c>
      <c r="AO7344">
        <v>3.7457999999999998E-2</v>
      </c>
      <c r="AP7344">
        <v>5.4829000000000003E-2</v>
      </c>
      <c r="AQ7344">
        <v>5.4829000000000003E-2</v>
      </c>
      <c r="AR7344" t="s">
        <v>993</v>
      </c>
    </row>
    <row r="7345" spans="1:44" x14ac:dyDescent="0.35">
      <c r="A7345" t="s">
        <v>7584</v>
      </c>
      <c r="B7345">
        <v>402.55822799999999</v>
      </c>
      <c r="C7345">
        <v>0.51736700000000002</v>
      </c>
      <c r="D7345">
        <v>1</v>
      </c>
      <c r="E7345">
        <v>1</v>
      </c>
      <c r="F7345">
        <v>0</v>
      </c>
      <c r="G7345">
        <v>402.56822799999998</v>
      </c>
      <c r="H7345">
        <v>402.56822799999998</v>
      </c>
      <c r="I7345">
        <v>66.442734999999999</v>
      </c>
      <c r="J7345">
        <v>12.900821000000001</v>
      </c>
      <c r="K7345">
        <v>-75.970793999999998</v>
      </c>
      <c r="L7345">
        <v>22.928186</v>
      </c>
      <c r="M7345">
        <v>-75.972206999999997</v>
      </c>
      <c r="N7345">
        <v>22.925713999999999</v>
      </c>
      <c r="O7345">
        <v>-6.4790000000000004E-3</v>
      </c>
      <c r="P7345">
        <v>-1.1332999999999999E-2</v>
      </c>
      <c r="Q7345">
        <v>-6.4780000000000003E-3</v>
      </c>
      <c r="R7345">
        <v>-1.1332E-2</v>
      </c>
      <c r="S7345">
        <v>-0.14130200000000001</v>
      </c>
      <c r="T7345">
        <v>-0.247199</v>
      </c>
      <c r="U7345">
        <v>2.0370000000000002E-3</v>
      </c>
      <c r="V7345">
        <v>3.13E-3</v>
      </c>
      <c r="W7345">
        <v>-0.141288</v>
      </c>
      <c r="X7345">
        <v>-0.24717800000000001</v>
      </c>
      <c r="Y7345">
        <v>3</v>
      </c>
      <c r="Z7345">
        <v>1</v>
      </c>
      <c r="AA7345">
        <v>3</v>
      </c>
      <c r="AB7345">
        <v>1</v>
      </c>
      <c r="AC7345">
        <v>100</v>
      </c>
      <c r="AD7345">
        <v>100</v>
      </c>
      <c r="AE7345">
        <v>50</v>
      </c>
      <c r="AF7345">
        <v>100</v>
      </c>
      <c r="AG7345">
        <v>100</v>
      </c>
      <c r="AH7345">
        <v>50</v>
      </c>
      <c r="AI7345">
        <v>100</v>
      </c>
      <c r="AJ7345">
        <v>100</v>
      </c>
      <c r="AK7345">
        <v>-76.010182</v>
      </c>
      <c r="AL7345">
        <v>22.867325999999998</v>
      </c>
      <c r="AM7345">
        <v>3.7976000000000003E-2</v>
      </c>
      <c r="AN7345">
        <v>5.8388000000000002E-2</v>
      </c>
      <c r="AO7345">
        <v>3.7976000000000003E-2</v>
      </c>
      <c r="AP7345">
        <v>5.8388000000000002E-2</v>
      </c>
      <c r="AQ7345">
        <v>5.8388000000000002E-2</v>
      </c>
      <c r="AR7345" t="s">
        <v>993</v>
      </c>
    </row>
    <row r="7346" spans="1:44" x14ac:dyDescent="0.35">
      <c r="A7346" t="s">
        <v>7585</v>
      </c>
      <c r="B7346">
        <v>402.62774899999999</v>
      </c>
      <c r="C7346">
        <v>0.58688799999999997</v>
      </c>
      <c r="D7346">
        <v>1</v>
      </c>
      <c r="E7346">
        <v>1</v>
      </c>
      <c r="F7346">
        <v>0</v>
      </c>
      <c r="G7346">
        <v>402.63774899999999</v>
      </c>
      <c r="H7346">
        <v>402.63774899999999</v>
      </c>
      <c r="I7346">
        <v>66.461175999999995</v>
      </c>
      <c r="J7346">
        <v>12.893482000000001</v>
      </c>
      <c r="K7346">
        <v>-75.980614000000003</v>
      </c>
      <c r="L7346">
        <v>22.911006</v>
      </c>
      <c r="M7346">
        <v>-75.982026000000005</v>
      </c>
      <c r="N7346">
        <v>22.908535000000001</v>
      </c>
      <c r="O7346">
        <v>-9.8200000000000006E-3</v>
      </c>
      <c r="P7346">
        <v>-1.7180000000000001E-2</v>
      </c>
      <c r="Q7346">
        <v>-9.8189999999999996E-3</v>
      </c>
      <c r="R7346">
        <v>-1.7179E-2</v>
      </c>
      <c r="S7346">
        <v>-0.141206</v>
      </c>
      <c r="T7346">
        <v>-0.24705099999999999</v>
      </c>
      <c r="U7346">
        <v>8.5999999999999998E-4</v>
      </c>
      <c r="V7346">
        <v>1.3209999999999999E-3</v>
      </c>
      <c r="W7346">
        <v>-0.14119200000000001</v>
      </c>
      <c r="X7346">
        <v>-0.24703</v>
      </c>
      <c r="Y7346">
        <v>3</v>
      </c>
      <c r="Z7346">
        <v>1</v>
      </c>
      <c r="AA7346">
        <v>3</v>
      </c>
      <c r="AB7346">
        <v>1</v>
      </c>
      <c r="AC7346">
        <v>100</v>
      </c>
      <c r="AD7346">
        <v>100</v>
      </c>
      <c r="AE7346">
        <v>50</v>
      </c>
      <c r="AF7346">
        <v>100</v>
      </c>
      <c r="AG7346">
        <v>100</v>
      </c>
      <c r="AH7346">
        <v>50</v>
      </c>
      <c r="AI7346">
        <v>100</v>
      </c>
      <c r="AJ7346">
        <v>100</v>
      </c>
      <c r="AK7346">
        <v>-76.020438999999996</v>
      </c>
      <c r="AL7346">
        <v>22.847113</v>
      </c>
      <c r="AM7346">
        <v>3.8413000000000003E-2</v>
      </c>
      <c r="AN7346">
        <v>6.1421999999999997E-2</v>
      </c>
      <c r="AO7346">
        <v>3.8413000000000003E-2</v>
      </c>
      <c r="AP7346">
        <v>6.1421999999999997E-2</v>
      </c>
      <c r="AQ7346">
        <v>6.1421999999999997E-2</v>
      </c>
      <c r="AR7346" t="s">
        <v>993</v>
      </c>
    </row>
    <row r="7347" spans="1:44" x14ac:dyDescent="0.35">
      <c r="A7347" t="s">
        <v>7586</v>
      </c>
      <c r="B7347">
        <v>402.682616</v>
      </c>
      <c r="C7347">
        <v>0.64175499999999996</v>
      </c>
      <c r="D7347">
        <v>1</v>
      </c>
      <c r="E7347">
        <v>1</v>
      </c>
      <c r="F7347">
        <v>0</v>
      </c>
      <c r="G7347">
        <v>402.69261599999999</v>
      </c>
      <c r="H7347">
        <v>402.69261599999999</v>
      </c>
      <c r="I7347">
        <v>66.475720999999993</v>
      </c>
      <c r="J7347">
        <v>12.887691</v>
      </c>
      <c r="K7347">
        <v>-75.988359000000003</v>
      </c>
      <c r="L7347">
        <v>22.897454</v>
      </c>
      <c r="M7347">
        <v>-75.989769999999993</v>
      </c>
      <c r="N7347">
        <v>22.894984999999998</v>
      </c>
      <c r="O7347">
        <v>-7.7460000000000003E-3</v>
      </c>
      <c r="P7347">
        <v>-1.3552E-2</v>
      </c>
      <c r="Q7347">
        <v>-7.7450000000000001E-3</v>
      </c>
      <c r="R7347">
        <v>-1.3551000000000001E-2</v>
      </c>
      <c r="S7347">
        <v>-0.14113000000000001</v>
      </c>
      <c r="T7347">
        <v>-0.24693499999999999</v>
      </c>
      <c r="U7347">
        <v>2.2750000000000001E-3</v>
      </c>
      <c r="V7347">
        <v>3.5000000000000001E-3</v>
      </c>
      <c r="W7347">
        <v>-0.14111599999999999</v>
      </c>
      <c r="X7347">
        <v>-0.24691399999999999</v>
      </c>
      <c r="Y7347">
        <v>3</v>
      </c>
      <c r="Z7347">
        <v>1</v>
      </c>
      <c r="AA7347">
        <v>3</v>
      </c>
      <c r="AB7347">
        <v>1</v>
      </c>
      <c r="AC7347">
        <v>100</v>
      </c>
      <c r="AD7347">
        <v>100</v>
      </c>
      <c r="AE7347">
        <v>50</v>
      </c>
      <c r="AF7347">
        <v>100</v>
      </c>
      <c r="AG7347">
        <v>100</v>
      </c>
      <c r="AH7347">
        <v>50</v>
      </c>
      <c r="AI7347">
        <v>100</v>
      </c>
      <c r="AJ7347">
        <v>100</v>
      </c>
      <c r="AK7347">
        <v>-76.027648999999997</v>
      </c>
      <c r="AL7347">
        <v>22.834710999999999</v>
      </c>
      <c r="AM7347">
        <v>3.7878000000000002E-2</v>
      </c>
      <c r="AN7347">
        <v>6.0274000000000001E-2</v>
      </c>
      <c r="AO7347">
        <v>3.7878000000000002E-2</v>
      </c>
      <c r="AP7347">
        <v>6.0274000000000001E-2</v>
      </c>
      <c r="AQ7347">
        <v>6.0274000000000001E-2</v>
      </c>
      <c r="AR7347" t="s">
        <v>993</v>
      </c>
    </row>
    <row r="7348" spans="1:44" x14ac:dyDescent="0.35">
      <c r="A7348" t="s">
        <v>7587</v>
      </c>
      <c r="B7348">
        <v>402.74997400000001</v>
      </c>
      <c r="C7348">
        <v>0.70911299999999999</v>
      </c>
      <c r="D7348">
        <v>1</v>
      </c>
      <c r="E7348">
        <v>1</v>
      </c>
      <c r="F7348">
        <v>0</v>
      </c>
      <c r="G7348">
        <v>402.759974</v>
      </c>
      <c r="H7348">
        <v>402.759974</v>
      </c>
      <c r="I7348">
        <v>66.493566000000001</v>
      </c>
      <c r="J7348">
        <v>12.880583</v>
      </c>
      <c r="K7348">
        <v>-75.997861999999998</v>
      </c>
      <c r="L7348">
        <v>22.880825999999999</v>
      </c>
      <c r="M7348">
        <v>-75.999273000000002</v>
      </c>
      <c r="N7348">
        <v>22.878357999999999</v>
      </c>
      <c r="O7348">
        <v>-9.5029999999999993E-3</v>
      </c>
      <c r="P7348">
        <v>-1.6628E-2</v>
      </c>
      <c r="Q7348">
        <v>-9.502E-3</v>
      </c>
      <c r="R7348">
        <v>-1.6626999999999999E-2</v>
      </c>
      <c r="S7348">
        <v>-0.141037</v>
      </c>
      <c r="T7348">
        <v>-0.24679200000000001</v>
      </c>
      <c r="U7348">
        <v>2.4499999999999999E-4</v>
      </c>
      <c r="V7348">
        <v>3.7599999999999998E-4</v>
      </c>
      <c r="W7348">
        <v>-0.14102300000000001</v>
      </c>
      <c r="X7348">
        <v>-0.24677099999999999</v>
      </c>
      <c r="Y7348">
        <v>3</v>
      </c>
      <c r="Z7348">
        <v>1</v>
      </c>
      <c r="AA7348">
        <v>3</v>
      </c>
      <c r="AB7348">
        <v>1</v>
      </c>
      <c r="AC7348">
        <v>100</v>
      </c>
      <c r="AD7348">
        <v>100</v>
      </c>
      <c r="AE7348">
        <v>50</v>
      </c>
      <c r="AF7348">
        <v>100</v>
      </c>
      <c r="AG7348">
        <v>100</v>
      </c>
      <c r="AH7348">
        <v>50</v>
      </c>
      <c r="AI7348">
        <v>100</v>
      </c>
      <c r="AJ7348">
        <v>100</v>
      </c>
      <c r="AK7348">
        <v>-76.036961000000005</v>
      </c>
      <c r="AL7348">
        <v>22.816987000000001</v>
      </c>
      <c r="AM7348">
        <v>3.7689E-2</v>
      </c>
      <c r="AN7348">
        <v>6.1372000000000003E-2</v>
      </c>
      <c r="AO7348">
        <v>3.7689E-2</v>
      </c>
      <c r="AP7348">
        <v>6.1372000000000003E-2</v>
      </c>
      <c r="AQ7348">
        <v>6.1372000000000003E-2</v>
      </c>
      <c r="AR7348" t="s">
        <v>993</v>
      </c>
    </row>
    <row r="7349" spans="1:44" x14ac:dyDescent="0.35">
      <c r="A7349" t="s">
        <v>7588</v>
      </c>
      <c r="B7349">
        <v>402.80838899999998</v>
      </c>
      <c r="C7349">
        <v>4.8416000000000001E-2</v>
      </c>
      <c r="D7349">
        <v>1</v>
      </c>
      <c r="E7349">
        <v>1</v>
      </c>
      <c r="F7349">
        <v>1</v>
      </c>
      <c r="G7349">
        <v>402.81838900000002</v>
      </c>
      <c r="H7349">
        <v>402.81838900000002</v>
      </c>
      <c r="I7349">
        <v>66.509039000000001</v>
      </c>
      <c r="J7349">
        <v>12.874416999999999</v>
      </c>
      <c r="K7349">
        <v>-76.006101999999998</v>
      </c>
      <c r="L7349">
        <v>22.866406999999999</v>
      </c>
      <c r="M7349">
        <v>-76.007512000000006</v>
      </c>
      <c r="N7349">
        <v>22.863939999999999</v>
      </c>
      <c r="O7349">
        <v>-8.2400000000000008E-3</v>
      </c>
      <c r="P7349">
        <v>-1.4419E-2</v>
      </c>
      <c r="Q7349">
        <v>-8.2389999999999998E-3</v>
      </c>
      <c r="R7349">
        <v>-1.4418E-2</v>
      </c>
      <c r="S7349">
        <v>-0.140957</v>
      </c>
      <c r="T7349">
        <v>-0.246668</v>
      </c>
      <c r="U7349">
        <v>4.3600000000000003E-4</v>
      </c>
      <c r="V7349">
        <v>6.7199999999999996E-4</v>
      </c>
      <c r="W7349">
        <v>-0.14094300000000001</v>
      </c>
      <c r="X7349">
        <v>-0.24664700000000001</v>
      </c>
      <c r="Y7349">
        <v>3</v>
      </c>
      <c r="Z7349">
        <v>1</v>
      </c>
      <c r="AA7349">
        <v>3</v>
      </c>
      <c r="AB7349">
        <v>1</v>
      </c>
      <c r="AC7349">
        <v>100</v>
      </c>
      <c r="AD7349">
        <v>100</v>
      </c>
      <c r="AE7349">
        <v>50</v>
      </c>
      <c r="AF7349">
        <v>100</v>
      </c>
      <c r="AG7349">
        <v>100</v>
      </c>
      <c r="AH7349">
        <v>50</v>
      </c>
      <c r="AI7349">
        <v>100</v>
      </c>
      <c r="AJ7349">
        <v>100</v>
      </c>
      <c r="AK7349">
        <v>-76.050049999999999</v>
      </c>
      <c r="AL7349">
        <v>22.800678999999999</v>
      </c>
      <c r="AM7349">
        <v>4.2539E-2</v>
      </c>
      <c r="AN7349">
        <v>6.3260999999999998E-2</v>
      </c>
      <c r="AO7349">
        <v>4.2539E-2</v>
      </c>
      <c r="AP7349">
        <v>6.3260999999999998E-2</v>
      </c>
      <c r="AQ7349">
        <v>6.3260999999999998E-2</v>
      </c>
      <c r="AR7349" t="s">
        <v>993</v>
      </c>
    </row>
    <row r="7350" spans="1:44" x14ac:dyDescent="0.35">
      <c r="A7350" t="s">
        <v>7589</v>
      </c>
      <c r="B7350">
        <v>402.89171399999998</v>
      </c>
      <c r="C7350">
        <v>0.13174</v>
      </c>
      <c r="D7350">
        <v>1</v>
      </c>
      <c r="E7350">
        <v>1</v>
      </c>
      <c r="F7350">
        <v>0</v>
      </c>
      <c r="G7350">
        <v>402.90171400000003</v>
      </c>
      <c r="H7350">
        <v>402.90171400000003</v>
      </c>
      <c r="I7350">
        <v>66.531085000000004</v>
      </c>
      <c r="J7350">
        <v>12.865627</v>
      </c>
      <c r="K7350">
        <v>-76.017842000000002</v>
      </c>
      <c r="L7350">
        <v>22.845860999999999</v>
      </c>
      <c r="M7350">
        <v>-76.019250999999997</v>
      </c>
      <c r="N7350">
        <v>22.843395999999998</v>
      </c>
      <c r="O7350">
        <v>-1.174E-2</v>
      </c>
      <c r="P7350">
        <v>-2.0545999999999998E-2</v>
      </c>
      <c r="Q7350">
        <v>-1.1738999999999999E-2</v>
      </c>
      <c r="R7350">
        <v>-2.0544E-2</v>
      </c>
      <c r="S7350">
        <v>-0.14084199999999999</v>
      </c>
      <c r="T7350">
        <v>-0.24649099999999999</v>
      </c>
      <c r="U7350">
        <v>4.7800000000000002E-4</v>
      </c>
      <c r="V7350">
        <v>7.3700000000000002E-4</v>
      </c>
      <c r="W7350">
        <v>-0.14082800000000001</v>
      </c>
      <c r="X7350">
        <v>-0.24646999999999999</v>
      </c>
      <c r="Y7350">
        <v>3</v>
      </c>
      <c r="Z7350">
        <v>1</v>
      </c>
      <c r="AA7350">
        <v>3</v>
      </c>
      <c r="AB7350">
        <v>1</v>
      </c>
      <c r="AC7350">
        <v>100</v>
      </c>
      <c r="AD7350">
        <v>100</v>
      </c>
      <c r="AE7350">
        <v>50</v>
      </c>
      <c r="AF7350">
        <v>100</v>
      </c>
      <c r="AG7350">
        <v>100</v>
      </c>
      <c r="AH7350">
        <v>50</v>
      </c>
      <c r="AI7350">
        <v>100</v>
      </c>
      <c r="AJ7350">
        <v>100</v>
      </c>
      <c r="AK7350">
        <v>-76.058076</v>
      </c>
      <c r="AL7350">
        <v>22.785443999999998</v>
      </c>
      <c r="AM7350">
        <v>3.8824999999999998E-2</v>
      </c>
      <c r="AN7350">
        <v>5.7951999999999997E-2</v>
      </c>
      <c r="AO7350">
        <v>3.8824999999999998E-2</v>
      </c>
      <c r="AP7350">
        <v>5.7951999999999997E-2</v>
      </c>
      <c r="AQ7350">
        <v>5.7951999999999997E-2</v>
      </c>
      <c r="AR7350" t="s">
        <v>993</v>
      </c>
    </row>
    <row r="7351" spans="1:44" x14ac:dyDescent="0.35">
      <c r="A7351" t="s">
        <v>7590</v>
      </c>
      <c r="B7351">
        <v>402.944682</v>
      </c>
      <c r="C7351">
        <v>0.18470800000000001</v>
      </c>
      <c r="D7351">
        <v>1</v>
      </c>
      <c r="E7351">
        <v>1</v>
      </c>
      <c r="F7351">
        <v>0</v>
      </c>
      <c r="G7351">
        <v>402.95468199999999</v>
      </c>
      <c r="H7351">
        <v>402.95468199999999</v>
      </c>
      <c r="I7351">
        <v>66.545090999999999</v>
      </c>
      <c r="J7351">
        <v>12.860041000000001</v>
      </c>
      <c r="K7351">
        <v>-76.025300999999999</v>
      </c>
      <c r="L7351">
        <v>22.832808</v>
      </c>
      <c r="M7351">
        <v>-76.026707999999999</v>
      </c>
      <c r="N7351">
        <v>22.830344</v>
      </c>
      <c r="O7351">
        <v>-7.4580000000000002E-3</v>
      </c>
      <c r="P7351">
        <v>-1.3053E-2</v>
      </c>
      <c r="Q7351">
        <v>-7.4570000000000001E-3</v>
      </c>
      <c r="R7351">
        <v>-1.3051999999999999E-2</v>
      </c>
      <c r="S7351">
        <v>-0.14076900000000001</v>
      </c>
      <c r="T7351">
        <v>-0.24637899999999999</v>
      </c>
      <c r="U7351">
        <v>1.4530000000000001E-3</v>
      </c>
      <c r="V7351">
        <v>2.2420000000000001E-3</v>
      </c>
      <c r="W7351">
        <v>-0.14075599999999999</v>
      </c>
      <c r="X7351">
        <v>-0.24635799999999999</v>
      </c>
      <c r="Y7351">
        <v>3</v>
      </c>
      <c r="Z7351">
        <v>1</v>
      </c>
      <c r="AA7351">
        <v>3</v>
      </c>
      <c r="AB7351">
        <v>1</v>
      </c>
      <c r="AC7351">
        <v>100</v>
      </c>
      <c r="AD7351">
        <v>100</v>
      </c>
      <c r="AE7351">
        <v>50</v>
      </c>
      <c r="AF7351">
        <v>100</v>
      </c>
      <c r="AG7351">
        <v>100</v>
      </c>
      <c r="AH7351">
        <v>50</v>
      </c>
      <c r="AI7351">
        <v>100</v>
      </c>
      <c r="AJ7351">
        <v>100</v>
      </c>
      <c r="AK7351">
        <v>-76.066143999999994</v>
      </c>
      <c r="AL7351">
        <v>22.771840000000001</v>
      </c>
      <c r="AM7351">
        <v>3.9434999999999998E-2</v>
      </c>
      <c r="AN7351">
        <v>5.8504E-2</v>
      </c>
      <c r="AO7351">
        <v>3.9434999999999998E-2</v>
      </c>
      <c r="AP7351">
        <v>5.8504E-2</v>
      </c>
      <c r="AQ7351">
        <v>5.8504E-2</v>
      </c>
      <c r="AR7351" t="s">
        <v>993</v>
      </c>
    </row>
    <row r="7352" spans="1:44" x14ac:dyDescent="0.35">
      <c r="A7352" t="s">
        <v>7591</v>
      </c>
      <c r="B7352">
        <v>403.01104199999997</v>
      </c>
      <c r="C7352">
        <v>0.25106800000000001</v>
      </c>
      <c r="D7352">
        <v>1</v>
      </c>
      <c r="E7352">
        <v>1</v>
      </c>
      <c r="F7352">
        <v>0</v>
      </c>
      <c r="G7352">
        <v>403.02104200000002</v>
      </c>
      <c r="H7352">
        <v>403.02104200000002</v>
      </c>
      <c r="I7352">
        <v>66.562627000000006</v>
      </c>
      <c r="J7352">
        <v>12.853044000000001</v>
      </c>
      <c r="K7352">
        <v>-76.034638999999999</v>
      </c>
      <c r="L7352">
        <v>22.816462000000001</v>
      </c>
      <c r="M7352">
        <v>-76.036045999999999</v>
      </c>
      <c r="N7352">
        <v>22.814</v>
      </c>
      <c r="O7352">
        <v>-9.3380000000000008E-3</v>
      </c>
      <c r="P7352">
        <v>-1.6344999999999998E-2</v>
      </c>
      <c r="Q7352">
        <v>-9.3380000000000008E-3</v>
      </c>
      <c r="R7352">
        <v>-1.6344000000000001E-2</v>
      </c>
      <c r="S7352">
        <v>-0.140678</v>
      </c>
      <c r="T7352">
        <v>-0.24623900000000001</v>
      </c>
      <c r="U7352">
        <v>2.9300000000000002E-4</v>
      </c>
      <c r="V7352">
        <v>4.5199999999999998E-4</v>
      </c>
      <c r="W7352">
        <v>-0.14066500000000001</v>
      </c>
      <c r="X7352">
        <v>-0.24621699999999999</v>
      </c>
      <c r="Y7352">
        <v>3</v>
      </c>
      <c r="Z7352">
        <v>1</v>
      </c>
      <c r="AA7352">
        <v>3</v>
      </c>
      <c r="AB7352">
        <v>1</v>
      </c>
      <c r="AC7352">
        <v>100</v>
      </c>
      <c r="AD7352">
        <v>100</v>
      </c>
      <c r="AE7352">
        <v>50</v>
      </c>
      <c r="AF7352">
        <v>100</v>
      </c>
      <c r="AG7352">
        <v>100</v>
      </c>
      <c r="AH7352">
        <v>50</v>
      </c>
      <c r="AI7352">
        <v>100</v>
      </c>
      <c r="AJ7352">
        <v>100</v>
      </c>
      <c r="AK7352">
        <v>-76.077000999999996</v>
      </c>
      <c r="AL7352">
        <v>22.754587999999998</v>
      </c>
      <c r="AM7352">
        <v>4.0954999999999998E-2</v>
      </c>
      <c r="AN7352">
        <v>5.9413000000000001E-2</v>
      </c>
      <c r="AO7352">
        <v>4.0954999999999998E-2</v>
      </c>
      <c r="AP7352">
        <v>5.9413000000000001E-2</v>
      </c>
      <c r="AQ7352">
        <v>5.9413000000000001E-2</v>
      </c>
      <c r="AR7352" t="s">
        <v>993</v>
      </c>
    </row>
    <row r="7353" spans="1:44" x14ac:dyDescent="0.35">
      <c r="A7353" t="s">
        <v>7592</v>
      </c>
      <c r="B7353">
        <v>403.072924</v>
      </c>
      <c r="C7353">
        <v>0.31295099999999998</v>
      </c>
      <c r="D7353">
        <v>1</v>
      </c>
      <c r="E7353">
        <v>1</v>
      </c>
      <c r="F7353">
        <v>0</v>
      </c>
      <c r="G7353">
        <v>403.08292399999999</v>
      </c>
      <c r="H7353">
        <v>403.08292399999999</v>
      </c>
      <c r="I7353">
        <v>66.578969000000001</v>
      </c>
      <c r="J7353">
        <v>12.84652</v>
      </c>
      <c r="K7353">
        <v>-76.043341999999996</v>
      </c>
      <c r="L7353">
        <v>22.801228999999999</v>
      </c>
      <c r="M7353">
        <v>-76.044747999999998</v>
      </c>
      <c r="N7353">
        <v>22.798767999999999</v>
      </c>
      <c r="O7353">
        <v>-8.7030000000000007E-3</v>
      </c>
      <c r="P7353">
        <v>-1.5233999999999999E-2</v>
      </c>
      <c r="Q7353">
        <v>-8.7019999999999997E-3</v>
      </c>
      <c r="R7353">
        <v>-1.5233E-2</v>
      </c>
      <c r="S7353">
        <v>-0.140594</v>
      </c>
      <c r="T7353">
        <v>-0.24610799999999999</v>
      </c>
      <c r="U7353">
        <v>8.0800000000000002E-4</v>
      </c>
      <c r="V7353">
        <v>1.2489999999999999E-3</v>
      </c>
      <c r="W7353">
        <v>-0.14058000000000001</v>
      </c>
      <c r="X7353">
        <v>-0.246087</v>
      </c>
      <c r="Y7353">
        <v>3</v>
      </c>
      <c r="Z7353">
        <v>1</v>
      </c>
      <c r="AA7353">
        <v>3</v>
      </c>
      <c r="AB7353">
        <v>1</v>
      </c>
      <c r="AC7353">
        <v>100</v>
      </c>
      <c r="AD7353">
        <v>100</v>
      </c>
      <c r="AE7353">
        <v>50</v>
      </c>
      <c r="AF7353">
        <v>100</v>
      </c>
      <c r="AG7353">
        <v>100</v>
      </c>
      <c r="AH7353">
        <v>50</v>
      </c>
      <c r="AI7353">
        <v>100</v>
      </c>
      <c r="AJ7353">
        <v>100</v>
      </c>
      <c r="AK7353">
        <v>-76.085155</v>
      </c>
      <c r="AL7353">
        <v>22.74137</v>
      </c>
      <c r="AM7353">
        <v>4.0406999999999998E-2</v>
      </c>
      <c r="AN7353">
        <v>5.7397999999999998E-2</v>
      </c>
      <c r="AO7353">
        <v>4.0406999999999998E-2</v>
      </c>
      <c r="AP7353">
        <v>5.7397999999999998E-2</v>
      </c>
      <c r="AQ7353">
        <v>5.7397999999999998E-2</v>
      </c>
      <c r="AR7353" t="s">
        <v>993</v>
      </c>
    </row>
    <row r="7354" spans="1:44" x14ac:dyDescent="0.35">
      <c r="A7354" t="s">
        <v>7593</v>
      </c>
      <c r="B7354">
        <v>403.16445099999999</v>
      </c>
      <c r="C7354">
        <v>0.404478</v>
      </c>
      <c r="D7354">
        <v>1</v>
      </c>
      <c r="E7354">
        <v>1</v>
      </c>
      <c r="F7354">
        <v>0</v>
      </c>
      <c r="G7354">
        <v>403.17445099999998</v>
      </c>
      <c r="H7354">
        <v>403.17445099999998</v>
      </c>
      <c r="I7354">
        <v>66.603121999999999</v>
      </c>
      <c r="J7354">
        <v>12.836873000000001</v>
      </c>
      <c r="K7354">
        <v>-76.056203999999994</v>
      </c>
      <c r="L7354">
        <v>22.778711999999999</v>
      </c>
      <c r="M7354">
        <v>-76.057608999999999</v>
      </c>
      <c r="N7354">
        <v>22.776253000000001</v>
      </c>
      <c r="O7354">
        <v>-1.2862E-2</v>
      </c>
      <c r="P7354">
        <v>-2.2516999999999999E-2</v>
      </c>
      <c r="Q7354">
        <v>-1.2860999999999999E-2</v>
      </c>
      <c r="R7354">
        <v>-2.2515E-2</v>
      </c>
      <c r="S7354">
        <v>-0.14046800000000001</v>
      </c>
      <c r="T7354">
        <v>-0.24591399999999999</v>
      </c>
      <c r="U7354">
        <v>1.5100000000000001E-3</v>
      </c>
      <c r="V7354">
        <v>2.3349999999999998E-3</v>
      </c>
      <c r="W7354">
        <v>-0.140455</v>
      </c>
      <c r="X7354">
        <v>-0.245893</v>
      </c>
      <c r="Y7354">
        <v>3</v>
      </c>
      <c r="Z7354">
        <v>1</v>
      </c>
      <c r="AA7354">
        <v>3</v>
      </c>
      <c r="AB7354">
        <v>1</v>
      </c>
      <c r="AC7354">
        <v>100</v>
      </c>
      <c r="AD7354">
        <v>100</v>
      </c>
      <c r="AE7354">
        <v>50</v>
      </c>
      <c r="AF7354">
        <v>100</v>
      </c>
      <c r="AG7354">
        <v>100</v>
      </c>
      <c r="AH7354">
        <v>50</v>
      </c>
      <c r="AI7354">
        <v>100</v>
      </c>
      <c r="AJ7354">
        <v>100</v>
      </c>
      <c r="AK7354">
        <v>-76.094038999999995</v>
      </c>
      <c r="AL7354">
        <v>22.725791000000001</v>
      </c>
      <c r="AM7354">
        <v>3.6429000000000003E-2</v>
      </c>
      <c r="AN7354">
        <v>5.0460999999999999E-2</v>
      </c>
      <c r="AO7354">
        <v>3.6429000000000003E-2</v>
      </c>
      <c r="AP7354">
        <v>5.0460999999999999E-2</v>
      </c>
      <c r="AQ7354">
        <v>5.0460999999999999E-2</v>
      </c>
      <c r="AR7354" t="s">
        <v>993</v>
      </c>
    </row>
    <row r="7355" spans="1:44" x14ac:dyDescent="0.35">
      <c r="A7355" t="s">
        <v>7594</v>
      </c>
      <c r="B7355">
        <v>403.19892700000003</v>
      </c>
      <c r="C7355">
        <v>0.43895400000000001</v>
      </c>
      <c r="D7355">
        <v>1</v>
      </c>
      <c r="E7355">
        <v>1</v>
      </c>
      <c r="F7355">
        <v>0</v>
      </c>
      <c r="G7355">
        <v>403.20892700000002</v>
      </c>
      <c r="H7355">
        <v>403.20892700000002</v>
      </c>
      <c r="I7355">
        <v>66.612213999999994</v>
      </c>
      <c r="J7355">
        <v>12.83324</v>
      </c>
      <c r="K7355">
        <v>-76.061046000000005</v>
      </c>
      <c r="L7355">
        <v>22.770235</v>
      </c>
      <c r="M7355">
        <v>-76.062450999999996</v>
      </c>
      <c r="N7355">
        <v>22.767776999999999</v>
      </c>
      <c r="O7355">
        <v>-4.8419999999999999E-3</v>
      </c>
      <c r="P7355">
        <v>-8.4770000000000002E-3</v>
      </c>
      <c r="Q7355">
        <v>-4.8419999999999999E-3</v>
      </c>
      <c r="R7355">
        <v>-8.4759999999999992E-3</v>
      </c>
      <c r="S7355">
        <v>-0.14042099999999999</v>
      </c>
      <c r="T7355">
        <v>-0.245841</v>
      </c>
      <c r="U7355">
        <v>2.447E-3</v>
      </c>
      <c r="V7355">
        <v>3.7850000000000002E-3</v>
      </c>
      <c r="W7355">
        <v>-0.140407</v>
      </c>
      <c r="X7355">
        <v>-0.24582000000000001</v>
      </c>
      <c r="Y7355">
        <v>3</v>
      </c>
      <c r="Z7355">
        <v>1</v>
      </c>
      <c r="AA7355">
        <v>3</v>
      </c>
      <c r="AB7355">
        <v>1</v>
      </c>
      <c r="AC7355">
        <v>100</v>
      </c>
      <c r="AD7355">
        <v>100</v>
      </c>
      <c r="AE7355">
        <v>50</v>
      </c>
      <c r="AF7355">
        <v>100</v>
      </c>
      <c r="AG7355">
        <v>100</v>
      </c>
      <c r="AH7355">
        <v>50</v>
      </c>
      <c r="AI7355">
        <v>100</v>
      </c>
      <c r="AJ7355">
        <v>100</v>
      </c>
      <c r="AK7355">
        <v>-76.098501999999996</v>
      </c>
      <c r="AL7355">
        <v>22.712444999999999</v>
      </c>
      <c r="AM7355">
        <v>3.6051E-2</v>
      </c>
      <c r="AN7355">
        <v>5.5331999999999999E-2</v>
      </c>
      <c r="AO7355">
        <v>3.6051E-2</v>
      </c>
      <c r="AP7355">
        <v>5.5331999999999999E-2</v>
      </c>
      <c r="AQ7355">
        <v>5.5331999999999999E-2</v>
      </c>
      <c r="AR7355" t="s">
        <v>993</v>
      </c>
    </row>
    <row r="7356" spans="1:44" x14ac:dyDescent="0.35">
      <c r="A7356" t="s">
        <v>7595</v>
      </c>
      <c r="B7356">
        <v>403.26459</v>
      </c>
      <c r="C7356">
        <v>0.50461599999999995</v>
      </c>
      <c r="D7356">
        <v>1</v>
      </c>
      <c r="E7356">
        <v>1</v>
      </c>
      <c r="F7356">
        <v>0</v>
      </c>
      <c r="G7356">
        <v>403.27458999999999</v>
      </c>
      <c r="H7356">
        <v>403.27458999999999</v>
      </c>
      <c r="I7356">
        <v>66.629523000000006</v>
      </c>
      <c r="J7356">
        <v>12.826321</v>
      </c>
      <c r="K7356">
        <v>-76.070263999999995</v>
      </c>
      <c r="L7356">
        <v>22.754097000000002</v>
      </c>
      <c r="M7356">
        <v>-76.071667000000005</v>
      </c>
      <c r="N7356">
        <v>22.751639999999998</v>
      </c>
      <c r="O7356">
        <v>-9.2169999999999995E-3</v>
      </c>
      <c r="P7356">
        <v>-1.6138E-2</v>
      </c>
      <c r="Q7356">
        <v>-9.2160000000000002E-3</v>
      </c>
      <c r="R7356">
        <v>-1.6136000000000001E-2</v>
      </c>
      <c r="S7356">
        <v>-0.14033100000000001</v>
      </c>
      <c r="T7356">
        <v>-0.245702</v>
      </c>
      <c r="U7356">
        <v>1.47E-3</v>
      </c>
      <c r="V7356">
        <v>2.2750000000000001E-3</v>
      </c>
      <c r="W7356">
        <v>-0.140318</v>
      </c>
      <c r="X7356">
        <v>-0.24568100000000001</v>
      </c>
      <c r="Y7356">
        <v>3</v>
      </c>
      <c r="Z7356">
        <v>1</v>
      </c>
      <c r="AA7356">
        <v>3</v>
      </c>
      <c r="AB7356">
        <v>1</v>
      </c>
      <c r="AC7356">
        <v>100</v>
      </c>
      <c r="AD7356">
        <v>100</v>
      </c>
      <c r="AE7356">
        <v>50</v>
      </c>
      <c r="AF7356">
        <v>100</v>
      </c>
      <c r="AG7356">
        <v>100</v>
      </c>
      <c r="AH7356">
        <v>50</v>
      </c>
      <c r="AI7356">
        <v>100</v>
      </c>
      <c r="AJ7356">
        <v>100</v>
      </c>
      <c r="AK7356">
        <v>-76.108930000000001</v>
      </c>
      <c r="AL7356">
        <v>22.692789999999999</v>
      </c>
      <c r="AM7356">
        <v>3.7262999999999998E-2</v>
      </c>
      <c r="AN7356">
        <v>5.8851000000000001E-2</v>
      </c>
      <c r="AO7356">
        <v>3.7262999999999998E-2</v>
      </c>
      <c r="AP7356">
        <v>5.8851000000000001E-2</v>
      </c>
      <c r="AQ7356">
        <v>5.8851000000000001E-2</v>
      </c>
      <c r="AR7356" t="s">
        <v>993</v>
      </c>
    </row>
    <row r="7357" spans="1:44" x14ac:dyDescent="0.35">
      <c r="A7357" t="s">
        <v>7596</v>
      </c>
      <c r="B7357">
        <v>403.325784</v>
      </c>
      <c r="C7357">
        <v>0.56581000000000004</v>
      </c>
      <c r="D7357">
        <v>1</v>
      </c>
      <c r="E7357">
        <v>1</v>
      </c>
      <c r="F7357">
        <v>0</v>
      </c>
      <c r="G7357">
        <v>403.33578399999999</v>
      </c>
      <c r="H7357">
        <v>403.33578399999999</v>
      </c>
      <c r="I7357">
        <v>66.645643000000007</v>
      </c>
      <c r="J7357">
        <v>12.819874</v>
      </c>
      <c r="K7357">
        <v>-76.078849000000005</v>
      </c>
      <c r="L7357">
        <v>22.739066000000001</v>
      </c>
      <c r="M7357">
        <v>-76.080251000000004</v>
      </c>
      <c r="N7357">
        <v>22.736609999999999</v>
      </c>
      <c r="O7357">
        <v>-8.5850000000000006E-3</v>
      </c>
      <c r="P7357">
        <v>-1.5032E-2</v>
      </c>
      <c r="Q7357">
        <v>-8.5839999999999996E-3</v>
      </c>
      <c r="R7357">
        <v>-1.503E-2</v>
      </c>
      <c r="S7357">
        <v>-0.14024800000000001</v>
      </c>
      <c r="T7357">
        <v>-0.24557300000000001</v>
      </c>
      <c r="U7357">
        <v>1.142E-3</v>
      </c>
      <c r="V7357">
        <v>1.769E-3</v>
      </c>
      <c r="W7357">
        <v>-0.140234</v>
      </c>
      <c r="X7357">
        <v>-0.24555199999999999</v>
      </c>
      <c r="Y7357">
        <v>3</v>
      </c>
      <c r="Z7357">
        <v>1</v>
      </c>
      <c r="AA7357">
        <v>3</v>
      </c>
      <c r="AB7357">
        <v>1</v>
      </c>
      <c r="AC7357">
        <v>100</v>
      </c>
      <c r="AD7357">
        <v>100</v>
      </c>
      <c r="AE7357">
        <v>50</v>
      </c>
      <c r="AF7357">
        <v>100</v>
      </c>
      <c r="AG7357">
        <v>100</v>
      </c>
      <c r="AH7357">
        <v>50</v>
      </c>
      <c r="AI7357">
        <v>100</v>
      </c>
      <c r="AJ7357">
        <v>100</v>
      </c>
      <c r="AK7357">
        <v>-76.116568999999998</v>
      </c>
      <c r="AL7357">
        <v>22.675366</v>
      </c>
      <c r="AM7357">
        <v>3.6318000000000003E-2</v>
      </c>
      <c r="AN7357">
        <v>6.1244E-2</v>
      </c>
      <c r="AO7357">
        <v>3.6318000000000003E-2</v>
      </c>
      <c r="AP7357">
        <v>6.1244E-2</v>
      </c>
      <c r="AQ7357">
        <v>6.1244E-2</v>
      </c>
      <c r="AR7357" t="s">
        <v>993</v>
      </c>
    </row>
    <row r="7358" spans="1:44" x14ac:dyDescent="0.35">
      <c r="A7358" t="s">
        <v>7597</v>
      </c>
      <c r="B7358">
        <v>403.39152000000001</v>
      </c>
      <c r="C7358">
        <v>0.63154600000000005</v>
      </c>
      <c r="D7358">
        <v>1</v>
      </c>
      <c r="E7358">
        <v>1</v>
      </c>
      <c r="F7358">
        <v>0</v>
      </c>
      <c r="G7358">
        <v>403.40152</v>
      </c>
      <c r="H7358">
        <v>403.40152</v>
      </c>
      <c r="I7358">
        <v>66.662948999999998</v>
      </c>
      <c r="J7358">
        <v>12.812951</v>
      </c>
      <c r="K7358">
        <v>-76.088065</v>
      </c>
      <c r="L7358">
        <v>22.722926999999999</v>
      </c>
      <c r="M7358">
        <v>-76.089466999999999</v>
      </c>
      <c r="N7358">
        <v>22.720472999999998</v>
      </c>
      <c r="O7358">
        <v>-9.2160000000000002E-3</v>
      </c>
      <c r="P7358">
        <v>-1.6138E-2</v>
      </c>
      <c r="Q7358">
        <v>-9.2160000000000002E-3</v>
      </c>
      <c r="R7358">
        <v>-1.6136999999999999E-2</v>
      </c>
      <c r="S7358">
        <v>-0.140158</v>
      </c>
      <c r="T7358">
        <v>-0.24543400000000001</v>
      </c>
      <c r="U7358">
        <v>4.2099999999999999E-4</v>
      </c>
      <c r="V7358">
        <v>6.5300000000000004E-4</v>
      </c>
      <c r="W7358">
        <v>-0.14014499999999999</v>
      </c>
      <c r="X7358">
        <v>-0.24541299999999999</v>
      </c>
      <c r="Y7358">
        <v>3</v>
      </c>
      <c r="Z7358">
        <v>1</v>
      </c>
      <c r="AA7358">
        <v>3</v>
      </c>
      <c r="AB7358">
        <v>1</v>
      </c>
      <c r="AC7358">
        <v>100</v>
      </c>
      <c r="AD7358">
        <v>100</v>
      </c>
      <c r="AE7358">
        <v>50</v>
      </c>
      <c r="AF7358">
        <v>100</v>
      </c>
      <c r="AG7358">
        <v>100</v>
      </c>
      <c r="AH7358">
        <v>50</v>
      </c>
      <c r="AI7358">
        <v>100</v>
      </c>
      <c r="AJ7358">
        <v>100</v>
      </c>
      <c r="AK7358">
        <v>-76.124207999999996</v>
      </c>
      <c r="AL7358">
        <v>22.660001999999999</v>
      </c>
      <c r="AM7358">
        <v>3.4741000000000001E-2</v>
      </c>
      <c r="AN7358">
        <v>6.0470999999999997E-2</v>
      </c>
      <c r="AO7358">
        <v>3.4741000000000001E-2</v>
      </c>
      <c r="AP7358">
        <v>6.0470999999999997E-2</v>
      </c>
      <c r="AQ7358">
        <v>6.0470999999999997E-2</v>
      </c>
      <c r="AR7358" t="s">
        <v>993</v>
      </c>
    </row>
    <row r="7359" spans="1:44" x14ac:dyDescent="0.35">
      <c r="A7359" t="s">
        <v>7598</v>
      </c>
      <c r="B7359">
        <v>403.45209999999997</v>
      </c>
      <c r="C7359">
        <v>0.69212600000000002</v>
      </c>
      <c r="D7359">
        <v>1</v>
      </c>
      <c r="E7359">
        <v>1</v>
      </c>
      <c r="F7359">
        <v>0</v>
      </c>
      <c r="G7359">
        <v>403.46210000000002</v>
      </c>
      <c r="H7359">
        <v>403.46210000000002</v>
      </c>
      <c r="I7359">
        <v>66.678888000000001</v>
      </c>
      <c r="J7359">
        <v>12.806571</v>
      </c>
      <c r="K7359">
        <v>-76.096553</v>
      </c>
      <c r="L7359">
        <v>22.708062999999999</v>
      </c>
      <c r="M7359">
        <v>-76.097954000000001</v>
      </c>
      <c r="N7359">
        <v>22.70561</v>
      </c>
      <c r="O7359">
        <v>-8.4880000000000008E-3</v>
      </c>
      <c r="P7359">
        <v>-1.4865E-2</v>
      </c>
      <c r="Q7359">
        <v>-8.4869999999999998E-3</v>
      </c>
      <c r="R7359">
        <v>-1.4862999999999999E-2</v>
      </c>
      <c r="S7359">
        <v>-0.14007600000000001</v>
      </c>
      <c r="T7359">
        <v>-0.245307</v>
      </c>
      <c r="U7359">
        <v>5.7799999999999995E-4</v>
      </c>
      <c r="V7359">
        <v>8.9700000000000001E-4</v>
      </c>
      <c r="W7359">
        <v>-0.14006199999999999</v>
      </c>
      <c r="X7359">
        <v>-0.245286</v>
      </c>
      <c r="Y7359">
        <v>3</v>
      </c>
      <c r="Z7359">
        <v>1</v>
      </c>
      <c r="AA7359">
        <v>3</v>
      </c>
      <c r="AB7359">
        <v>1</v>
      </c>
      <c r="AC7359">
        <v>100</v>
      </c>
      <c r="AD7359">
        <v>100</v>
      </c>
      <c r="AE7359">
        <v>50</v>
      </c>
      <c r="AF7359">
        <v>100</v>
      </c>
      <c r="AG7359">
        <v>100</v>
      </c>
      <c r="AH7359">
        <v>50</v>
      </c>
      <c r="AI7359">
        <v>100</v>
      </c>
      <c r="AJ7359">
        <v>100</v>
      </c>
      <c r="AK7359">
        <v>-76.133134999999996</v>
      </c>
      <c r="AL7359">
        <v>22.642707000000001</v>
      </c>
      <c r="AM7359">
        <v>3.5180000000000003E-2</v>
      </c>
      <c r="AN7359">
        <v>6.2902E-2</v>
      </c>
      <c r="AO7359">
        <v>3.5180000000000003E-2</v>
      </c>
      <c r="AP7359">
        <v>6.2902E-2</v>
      </c>
      <c r="AQ7359">
        <v>6.2902E-2</v>
      </c>
      <c r="AR7359" t="s">
        <v>993</v>
      </c>
    </row>
    <row r="7360" spans="1:44" x14ac:dyDescent="0.35">
      <c r="A7360" t="s">
        <v>7599</v>
      </c>
      <c r="B7360">
        <v>403.52387499999998</v>
      </c>
      <c r="C7360">
        <v>6.1775999999999998E-2</v>
      </c>
      <c r="D7360">
        <v>1</v>
      </c>
      <c r="E7360">
        <v>1</v>
      </c>
      <c r="F7360">
        <v>1</v>
      </c>
      <c r="G7360">
        <v>403.53387500000002</v>
      </c>
      <c r="H7360">
        <v>403.53387500000002</v>
      </c>
      <c r="I7360">
        <v>66.697766999999999</v>
      </c>
      <c r="J7360">
        <v>12.799011999999999</v>
      </c>
      <c r="K7360">
        <v>-76.106606999999997</v>
      </c>
      <c r="L7360">
        <v>22.690455</v>
      </c>
      <c r="M7360">
        <v>-76.108007000000001</v>
      </c>
      <c r="N7360">
        <v>22.688003999999999</v>
      </c>
      <c r="O7360">
        <v>-1.0054E-2</v>
      </c>
      <c r="P7360">
        <v>-1.7607999999999999E-2</v>
      </c>
      <c r="Q7360">
        <v>-1.0052999999999999E-2</v>
      </c>
      <c r="R7360">
        <v>-1.7606E-2</v>
      </c>
      <c r="S7360">
        <v>-0.13997799999999999</v>
      </c>
      <c r="T7360">
        <v>-0.24515500000000001</v>
      </c>
      <c r="U7360">
        <v>2.2339999999999999E-3</v>
      </c>
      <c r="V7360">
        <v>3.4680000000000002E-3</v>
      </c>
      <c r="W7360">
        <v>-0.13996500000000001</v>
      </c>
      <c r="X7360">
        <v>-0.24513399999999999</v>
      </c>
      <c r="Y7360">
        <v>3</v>
      </c>
      <c r="Z7360">
        <v>1</v>
      </c>
      <c r="AA7360">
        <v>3</v>
      </c>
      <c r="AB7360">
        <v>1</v>
      </c>
      <c r="AC7360">
        <v>100</v>
      </c>
      <c r="AD7360">
        <v>100</v>
      </c>
      <c r="AE7360">
        <v>50</v>
      </c>
      <c r="AF7360">
        <v>100</v>
      </c>
      <c r="AG7360">
        <v>100</v>
      </c>
      <c r="AH7360">
        <v>50</v>
      </c>
      <c r="AI7360">
        <v>100</v>
      </c>
      <c r="AJ7360">
        <v>100</v>
      </c>
      <c r="AK7360">
        <v>-76.143433999999999</v>
      </c>
      <c r="AL7360">
        <v>22.625069</v>
      </c>
      <c r="AM7360">
        <v>3.5427E-2</v>
      </c>
      <c r="AN7360">
        <v>6.2934000000000004E-2</v>
      </c>
      <c r="AO7360">
        <v>3.5427E-2</v>
      </c>
      <c r="AP7360">
        <v>6.2934000000000004E-2</v>
      </c>
      <c r="AQ7360">
        <v>6.2934000000000004E-2</v>
      </c>
      <c r="AR7360" t="s">
        <v>993</v>
      </c>
    </row>
    <row r="7361" spans="1:44" x14ac:dyDescent="0.35">
      <c r="A7361" t="s">
        <v>7600</v>
      </c>
      <c r="B7361">
        <v>403.60478699999999</v>
      </c>
      <c r="C7361">
        <v>0.14268800000000001</v>
      </c>
      <c r="D7361">
        <v>1</v>
      </c>
      <c r="E7361">
        <v>1</v>
      </c>
      <c r="F7361">
        <v>0</v>
      </c>
      <c r="G7361">
        <v>403.61478699999998</v>
      </c>
      <c r="H7361">
        <v>403.61478699999998</v>
      </c>
      <c r="I7361">
        <v>66.719025999999999</v>
      </c>
      <c r="J7361">
        <v>12.790495</v>
      </c>
      <c r="K7361">
        <v>-76.117929000000004</v>
      </c>
      <c r="L7361">
        <v>22.670625999999999</v>
      </c>
      <c r="M7361">
        <v>-76.119327999999996</v>
      </c>
      <c r="N7361">
        <v>22.668175999999999</v>
      </c>
      <c r="O7361">
        <v>-1.1322E-2</v>
      </c>
      <c r="P7361">
        <v>-1.9828999999999999E-2</v>
      </c>
      <c r="Q7361">
        <v>-1.132E-2</v>
      </c>
      <c r="R7361">
        <v>-1.9827000000000001E-2</v>
      </c>
      <c r="S7361">
        <v>-0.13986899999999999</v>
      </c>
      <c r="T7361">
        <v>-0.24498500000000001</v>
      </c>
      <c r="U7361">
        <v>1.983E-3</v>
      </c>
      <c r="V7361">
        <v>3.081E-3</v>
      </c>
      <c r="W7361">
        <v>-0.13985500000000001</v>
      </c>
      <c r="X7361">
        <v>-0.24496399999999999</v>
      </c>
      <c r="Y7361">
        <v>3</v>
      </c>
      <c r="Z7361">
        <v>1</v>
      </c>
      <c r="AA7361">
        <v>3</v>
      </c>
      <c r="AB7361">
        <v>1</v>
      </c>
      <c r="AC7361">
        <v>100</v>
      </c>
      <c r="AD7361">
        <v>100</v>
      </c>
      <c r="AE7361">
        <v>50</v>
      </c>
      <c r="AF7361">
        <v>100</v>
      </c>
      <c r="AG7361">
        <v>100</v>
      </c>
      <c r="AH7361">
        <v>50</v>
      </c>
      <c r="AI7361">
        <v>100</v>
      </c>
      <c r="AJ7361">
        <v>100</v>
      </c>
      <c r="AK7361">
        <v>-76.150385999999997</v>
      </c>
      <c r="AL7361">
        <v>22.608332000000001</v>
      </c>
      <c r="AM7361">
        <v>3.1059E-2</v>
      </c>
      <c r="AN7361">
        <v>5.9844000000000001E-2</v>
      </c>
      <c r="AO7361">
        <v>3.1059E-2</v>
      </c>
      <c r="AP7361">
        <v>5.9844000000000001E-2</v>
      </c>
      <c r="AQ7361">
        <v>5.9844000000000001E-2</v>
      </c>
      <c r="AR7361" t="s">
        <v>993</v>
      </c>
    </row>
    <row r="7362" spans="1:44" x14ac:dyDescent="0.35">
      <c r="A7362" t="s">
        <v>7601</v>
      </c>
      <c r="B7362">
        <v>403.66833100000002</v>
      </c>
      <c r="C7362">
        <v>0.206231</v>
      </c>
      <c r="D7362">
        <v>1</v>
      </c>
      <c r="E7362">
        <v>1</v>
      </c>
      <c r="F7362">
        <v>0</v>
      </c>
      <c r="G7362">
        <v>403.67833100000001</v>
      </c>
      <c r="H7362">
        <v>403.67833100000001</v>
      </c>
      <c r="I7362">
        <v>66.735709999999997</v>
      </c>
      <c r="J7362">
        <v>12.783808000000001</v>
      </c>
      <c r="K7362">
        <v>-76.126813999999996</v>
      </c>
      <c r="L7362">
        <v>22.655062999999998</v>
      </c>
      <c r="M7362">
        <v>-76.128212000000005</v>
      </c>
      <c r="N7362">
        <v>22.652615000000001</v>
      </c>
      <c r="O7362">
        <v>-8.8850000000000005E-3</v>
      </c>
      <c r="P7362">
        <v>-1.5563E-2</v>
      </c>
      <c r="Q7362">
        <v>-8.8839999999999995E-3</v>
      </c>
      <c r="R7362">
        <v>-1.5561E-2</v>
      </c>
      <c r="S7362">
        <v>-0.13978199999999999</v>
      </c>
      <c r="T7362">
        <v>-0.24485100000000001</v>
      </c>
      <c r="U7362">
        <v>1.021E-3</v>
      </c>
      <c r="V7362">
        <v>1.588E-3</v>
      </c>
      <c r="W7362">
        <v>-0.139769</v>
      </c>
      <c r="X7362">
        <v>-0.24482999999999999</v>
      </c>
      <c r="Y7362">
        <v>3</v>
      </c>
      <c r="Z7362">
        <v>1</v>
      </c>
      <c r="AA7362">
        <v>3</v>
      </c>
      <c r="AB7362">
        <v>1</v>
      </c>
      <c r="AC7362">
        <v>100</v>
      </c>
      <c r="AD7362">
        <v>100</v>
      </c>
      <c r="AE7362">
        <v>50</v>
      </c>
      <c r="AF7362">
        <v>100</v>
      </c>
      <c r="AG7362">
        <v>100</v>
      </c>
      <c r="AH7362">
        <v>50</v>
      </c>
      <c r="AI7362">
        <v>100</v>
      </c>
      <c r="AJ7362">
        <v>100</v>
      </c>
      <c r="AK7362">
        <v>-76.156180000000006</v>
      </c>
      <c r="AL7362">
        <v>22.594470000000001</v>
      </c>
      <c r="AM7362">
        <v>2.7968E-2</v>
      </c>
      <c r="AN7362">
        <v>5.8144000000000001E-2</v>
      </c>
      <c r="AO7362">
        <v>2.7968E-2</v>
      </c>
      <c r="AP7362">
        <v>5.8144000000000001E-2</v>
      </c>
      <c r="AQ7362">
        <v>5.8144000000000001E-2</v>
      </c>
      <c r="AR7362" t="s">
        <v>993</v>
      </c>
    </row>
    <row r="7363" spans="1:44" x14ac:dyDescent="0.35">
      <c r="A7363" t="s">
        <v>7602</v>
      </c>
      <c r="B7363">
        <v>403.72564799999998</v>
      </c>
      <c r="C7363">
        <v>0.263548</v>
      </c>
      <c r="D7363">
        <v>1</v>
      </c>
      <c r="E7363">
        <v>1</v>
      </c>
      <c r="F7363">
        <v>0</v>
      </c>
      <c r="G7363">
        <v>403.73564800000003</v>
      </c>
      <c r="H7363">
        <v>403.73564800000003</v>
      </c>
      <c r="I7363">
        <v>66.750749999999996</v>
      </c>
      <c r="J7363">
        <v>12.777777</v>
      </c>
      <c r="K7363">
        <v>-76.134823999999995</v>
      </c>
      <c r="L7363">
        <v>22.641033</v>
      </c>
      <c r="M7363">
        <v>-76.136221000000006</v>
      </c>
      <c r="N7363">
        <v>22.638584999999999</v>
      </c>
      <c r="O7363">
        <v>-8.0099999999999998E-3</v>
      </c>
      <c r="P7363">
        <v>-1.4031E-2</v>
      </c>
      <c r="Q7363">
        <v>-8.0090000000000005E-3</v>
      </c>
      <c r="R7363">
        <v>-1.4029E-2</v>
      </c>
      <c r="S7363">
        <v>-0.139705</v>
      </c>
      <c r="T7363">
        <v>-0.24473</v>
      </c>
      <c r="U7363">
        <v>1.7459999999999999E-3</v>
      </c>
      <c r="V7363">
        <v>2.7160000000000001E-3</v>
      </c>
      <c r="W7363">
        <v>-0.13969100000000001</v>
      </c>
      <c r="X7363">
        <v>-0.24470900000000001</v>
      </c>
      <c r="Y7363">
        <v>3</v>
      </c>
      <c r="Z7363">
        <v>1</v>
      </c>
      <c r="AA7363">
        <v>3</v>
      </c>
      <c r="AB7363">
        <v>1</v>
      </c>
      <c r="AC7363">
        <v>100</v>
      </c>
      <c r="AD7363">
        <v>100</v>
      </c>
      <c r="AE7363">
        <v>50</v>
      </c>
      <c r="AF7363">
        <v>100</v>
      </c>
      <c r="AG7363">
        <v>100</v>
      </c>
      <c r="AH7363">
        <v>50</v>
      </c>
      <c r="AI7363">
        <v>100</v>
      </c>
      <c r="AJ7363">
        <v>100</v>
      </c>
      <c r="AK7363">
        <v>-76.165149</v>
      </c>
      <c r="AL7363">
        <v>22.576789000000002</v>
      </c>
      <c r="AM7363">
        <v>2.8929E-2</v>
      </c>
      <c r="AN7363">
        <v>6.1795999999999997E-2</v>
      </c>
      <c r="AO7363">
        <v>2.8929E-2</v>
      </c>
      <c r="AP7363">
        <v>6.1795999999999997E-2</v>
      </c>
      <c r="AQ7363">
        <v>6.1795999999999997E-2</v>
      </c>
      <c r="AR7363" t="s">
        <v>993</v>
      </c>
    </row>
    <row r="7364" spans="1:44" x14ac:dyDescent="0.35">
      <c r="A7364" t="s">
        <v>7603</v>
      </c>
      <c r="B7364">
        <v>403.79939200000001</v>
      </c>
      <c r="C7364">
        <v>0.33729199999999998</v>
      </c>
      <c r="D7364">
        <v>1</v>
      </c>
      <c r="E7364">
        <v>1</v>
      </c>
      <c r="F7364">
        <v>0</v>
      </c>
      <c r="G7364">
        <v>403.809392</v>
      </c>
      <c r="H7364">
        <v>403.809392</v>
      </c>
      <c r="I7364">
        <v>66.770088000000001</v>
      </c>
      <c r="J7364">
        <v>12.770019</v>
      </c>
      <c r="K7364">
        <v>-76.145122000000001</v>
      </c>
      <c r="L7364">
        <v>22.622990999999999</v>
      </c>
      <c r="M7364">
        <v>-76.146518</v>
      </c>
      <c r="N7364">
        <v>22.620545</v>
      </c>
      <c r="O7364">
        <v>-1.0299000000000001E-2</v>
      </c>
      <c r="P7364">
        <v>-1.8041999999999999E-2</v>
      </c>
      <c r="Q7364">
        <v>-1.0298E-2</v>
      </c>
      <c r="R7364">
        <v>-1.804E-2</v>
      </c>
      <c r="S7364">
        <v>-0.13960500000000001</v>
      </c>
      <c r="T7364">
        <v>-0.24457499999999999</v>
      </c>
      <c r="U7364">
        <v>1.9710000000000001E-3</v>
      </c>
      <c r="V7364">
        <v>3.068E-3</v>
      </c>
      <c r="W7364">
        <v>-0.13959199999999999</v>
      </c>
      <c r="X7364">
        <v>-0.24455399999999999</v>
      </c>
      <c r="Y7364">
        <v>3</v>
      </c>
      <c r="Z7364">
        <v>1</v>
      </c>
      <c r="AA7364">
        <v>3</v>
      </c>
      <c r="AB7364">
        <v>1</v>
      </c>
      <c r="AC7364">
        <v>100</v>
      </c>
      <c r="AD7364">
        <v>100</v>
      </c>
      <c r="AE7364">
        <v>50</v>
      </c>
      <c r="AF7364">
        <v>100</v>
      </c>
      <c r="AG7364">
        <v>100</v>
      </c>
      <c r="AH7364">
        <v>50</v>
      </c>
      <c r="AI7364">
        <v>100</v>
      </c>
      <c r="AJ7364">
        <v>100</v>
      </c>
      <c r="AK7364">
        <v>-76.175405999999995</v>
      </c>
      <c r="AL7364">
        <v>22.559237</v>
      </c>
      <c r="AM7364">
        <v>2.8888E-2</v>
      </c>
      <c r="AN7364">
        <v>6.1308000000000001E-2</v>
      </c>
      <c r="AO7364">
        <v>2.8888E-2</v>
      </c>
      <c r="AP7364">
        <v>6.1308000000000001E-2</v>
      </c>
      <c r="AQ7364">
        <v>6.1308000000000001E-2</v>
      </c>
      <c r="AR7364" t="s">
        <v>993</v>
      </c>
    </row>
    <row r="7365" spans="1:44" x14ac:dyDescent="0.35">
      <c r="A7365" t="s">
        <v>7604</v>
      </c>
      <c r="B7365">
        <v>403.85407700000002</v>
      </c>
      <c r="C7365">
        <v>0.39197700000000002</v>
      </c>
      <c r="D7365">
        <v>1</v>
      </c>
      <c r="E7365">
        <v>1</v>
      </c>
      <c r="F7365">
        <v>0</v>
      </c>
      <c r="G7365">
        <v>403.86407700000001</v>
      </c>
      <c r="H7365">
        <v>403.86407700000001</v>
      </c>
      <c r="I7365">
        <v>66.784419</v>
      </c>
      <c r="J7365">
        <v>12.764267</v>
      </c>
      <c r="K7365">
        <v>-76.152754999999999</v>
      </c>
      <c r="L7365">
        <v>22.609618999999999</v>
      </c>
      <c r="M7365">
        <v>-76.154150000000001</v>
      </c>
      <c r="N7365">
        <v>22.607175000000002</v>
      </c>
      <c r="O7365">
        <v>-7.6319999999999999E-3</v>
      </c>
      <c r="P7365">
        <v>-1.3370999999999999E-2</v>
      </c>
      <c r="Q7365">
        <v>-7.6319999999999999E-3</v>
      </c>
      <c r="R7365">
        <v>-1.337E-2</v>
      </c>
      <c r="S7365">
        <v>-0.13953099999999999</v>
      </c>
      <c r="T7365">
        <v>-0.24446000000000001</v>
      </c>
      <c r="U7365">
        <v>5.3399999999999997E-4</v>
      </c>
      <c r="V7365">
        <v>8.3100000000000003E-4</v>
      </c>
      <c r="W7365">
        <v>-0.139518</v>
      </c>
      <c r="X7365">
        <v>-0.24443899999999999</v>
      </c>
      <c r="Y7365">
        <v>3</v>
      </c>
      <c r="Z7365">
        <v>1</v>
      </c>
      <c r="AA7365">
        <v>3</v>
      </c>
      <c r="AB7365">
        <v>1</v>
      </c>
      <c r="AC7365">
        <v>100</v>
      </c>
      <c r="AD7365">
        <v>100</v>
      </c>
      <c r="AE7365">
        <v>50</v>
      </c>
      <c r="AF7365">
        <v>100</v>
      </c>
      <c r="AG7365">
        <v>100</v>
      </c>
      <c r="AH7365">
        <v>50</v>
      </c>
      <c r="AI7365">
        <v>100</v>
      </c>
      <c r="AJ7365">
        <v>100</v>
      </c>
      <c r="AK7365">
        <v>-76.182357999999994</v>
      </c>
      <c r="AL7365">
        <v>22.545676</v>
      </c>
      <c r="AM7365">
        <v>2.8209000000000001E-2</v>
      </c>
      <c r="AN7365">
        <v>6.1498999999999998E-2</v>
      </c>
      <c r="AO7365">
        <v>2.8209000000000001E-2</v>
      </c>
      <c r="AP7365">
        <v>6.1498999999999998E-2</v>
      </c>
      <c r="AQ7365">
        <v>6.1498999999999998E-2</v>
      </c>
      <c r="AR7365" t="s">
        <v>993</v>
      </c>
    </row>
    <row r="7366" spans="1:44" x14ac:dyDescent="0.35">
      <c r="A7366" t="s">
        <v>7605</v>
      </c>
      <c r="B7366">
        <v>403.92196300000001</v>
      </c>
      <c r="C7366">
        <v>0.45986300000000002</v>
      </c>
      <c r="D7366">
        <v>1</v>
      </c>
      <c r="E7366">
        <v>1</v>
      </c>
      <c r="F7366">
        <v>0</v>
      </c>
      <c r="G7366">
        <v>403.931963</v>
      </c>
      <c r="H7366">
        <v>403.931963</v>
      </c>
      <c r="I7366">
        <v>66.802199000000002</v>
      </c>
      <c r="J7366">
        <v>12.757128</v>
      </c>
      <c r="K7366">
        <v>-76.162223999999995</v>
      </c>
      <c r="L7366">
        <v>22.593029000000001</v>
      </c>
      <c r="M7366">
        <v>-76.163618</v>
      </c>
      <c r="N7366">
        <v>22.590585999999998</v>
      </c>
      <c r="O7366">
        <v>-9.469E-3</v>
      </c>
      <c r="P7366">
        <v>-1.6591000000000002E-2</v>
      </c>
      <c r="Q7366">
        <v>-9.4680000000000007E-3</v>
      </c>
      <c r="R7366">
        <v>-1.6589E-2</v>
      </c>
      <c r="S7366">
        <v>-0.13944000000000001</v>
      </c>
      <c r="T7366">
        <v>-0.24431700000000001</v>
      </c>
      <c r="U7366">
        <v>2.66E-3</v>
      </c>
      <c r="V7366">
        <v>4.1469999999999996E-3</v>
      </c>
      <c r="W7366">
        <v>-0.13942599999999999</v>
      </c>
      <c r="X7366">
        <v>-0.24429600000000001</v>
      </c>
      <c r="Y7366">
        <v>3</v>
      </c>
      <c r="Z7366">
        <v>1</v>
      </c>
      <c r="AA7366">
        <v>3</v>
      </c>
      <c r="AB7366">
        <v>1</v>
      </c>
      <c r="AC7366">
        <v>100</v>
      </c>
      <c r="AD7366">
        <v>100</v>
      </c>
      <c r="AE7366">
        <v>50</v>
      </c>
      <c r="AF7366">
        <v>100</v>
      </c>
      <c r="AG7366">
        <v>100</v>
      </c>
      <c r="AH7366">
        <v>50</v>
      </c>
      <c r="AI7366">
        <v>100</v>
      </c>
      <c r="AJ7366">
        <v>100</v>
      </c>
      <c r="AK7366">
        <v>-76.191800000000001</v>
      </c>
      <c r="AL7366">
        <v>22.528510000000001</v>
      </c>
      <c r="AM7366">
        <v>2.8181999999999999E-2</v>
      </c>
      <c r="AN7366">
        <v>6.2075999999999999E-2</v>
      </c>
      <c r="AO7366">
        <v>2.8181999999999999E-2</v>
      </c>
      <c r="AP7366">
        <v>6.2075999999999999E-2</v>
      </c>
      <c r="AQ7366">
        <v>6.2075999999999999E-2</v>
      </c>
      <c r="AR7366" t="s">
        <v>993</v>
      </c>
    </row>
    <row r="7367" spans="1:44" x14ac:dyDescent="0.35">
      <c r="A7367" t="s">
        <v>7606</v>
      </c>
      <c r="B7367">
        <v>403.98559899999998</v>
      </c>
      <c r="C7367">
        <v>0.52349900000000005</v>
      </c>
      <c r="D7367">
        <v>1</v>
      </c>
      <c r="E7367">
        <v>1</v>
      </c>
      <c r="F7367">
        <v>0</v>
      </c>
      <c r="G7367">
        <v>403.99559900000003</v>
      </c>
      <c r="H7367">
        <v>403.99559900000003</v>
      </c>
      <c r="I7367">
        <v>66.818854999999999</v>
      </c>
      <c r="J7367">
        <v>12.750438000000001</v>
      </c>
      <c r="K7367">
        <v>-76.171093999999997</v>
      </c>
      <c r="L7367">
        <v>22.577486</v>
      </c>
      <c r="M7367">
        <v>-76.172488000000001</v>
      </c>
      <c r="N7367">
        <v>22.575043999999998</v>
      </c>
      <c r="O7367">
        <v>-8.8710000000000004E-3</v>
      </c>
      <c r="P7367">
        <v>-1.5543E-2</v>
      </c>
      <c r="Q7367">
        <v>-8.8699999999999994E-3</v>
      </c>
      <c r="R7367">
        <v>-1.5542E-2</v>
      </c>
      <c r="S7367">
        <v>-0.13935400000000001</v>
      </c>
      <c r="T7367">
        <v>-0.24418400000000001</v>
      </c>
      <c r="U7367">
        <v>1.751E-3</v>
      </c>
      <c r="V7367">
        <v>2.7309999999999999E-3</v>
      </c>
      <c r="W7367">
        <v>-0.13934099999999999</v>
      </c>
      <c r="X7367">
        <v>-0.24416299999999999</v>
      </c>
      <c r="Y7367">
        <v>3</v>
      </c>
      <c r="Z7367">
        <v>1</v>
      </c>
      <c r="AA7367">
        <v>3</v>
      </c>
      <c r="AB7367">
        <v>1</v>
      </c>
      <c r="AC7367">
        <v>100</v>
      </c>
      <c r="AD7367">
        <v>100</v>
      </c>
      <c r="AE7367">
        <v>50</v>
      </c>
      <c r="AF7367">
        <v>100</v>
      </c>
      <c r="AG7367">
        <v>100</v>
      </c>
      <c r="AH7367">
        <v>50</v>
      </c>
      <c r="AI7367">
        <v>100</v>
      </c>
      <c r="AJ7367">
        <v>100</v>
      </c>
      <c r="AK7367">
        <v>-76.200512000000003</v>
      </c>
      <c r="AL7367">
        <v>22.511514999999999</v>
      </c>
      <c r="AM7367">
        <v>2.8024E-2</v>
      </c>
      <c r="AN7367">
        <v>6.3529000000000002E-2</v>
      </c>
      <c r="AO7367">
        <v>2.8024E-2</v>
      </c>
      <c r="AP7367">
        <v>6.3529000000000002E-2</v>
      </c>
      <c r="AQ7367">
        <v>6.3529000000000002E-2</v>
      </c>
      <c r="AR7367" t="s">
        <v>993</v>
      </c>
    </row>
    <row r="7368" spans="1:44" x14ac:dyDescent="0.35">
      <c r="A7368" t="s">
        <v>7607</v>
      </c>
      <c r="B7368">
        <v>404.04947499999997</v>
      </c>
      <c r="C7368">
        <v>0.58737499999999998</v>
      </c>
      <c r="D7368">
        <v>1</v>
      </c>
      <c r="E7368">
        <v>1</v>
      </c>
      <c r="F7368">
        <v>0</v>
      </c>
      <c r="G7368">
        <v>404.05947500000002</v>
      </c>
      <c r="H7368">
        <v>404.05947500000002</v>
      </c>
      <c r="I7368">
        <v>66.835562999999993</v>
      </c>
      <c r="J7368">
        <v>12.743722999999999</v>
      </c>
      <c r="K7368">
        <v>-76.179992999999996</v>
      </c>
      <c r="L7368">
        <v>22.561893000000001</v>
      </c>
      <c r="M7368">
        <v>-76.181386000000003</v>
      </c>
      <c r="N7368">
        <v>22.559452</v>
      </c>
      <c r="O7368">
        <v>-8.8990000000000007E-3</v>
      </c>
      <c r="P7368">
        <v>-1.5592999999999999E-2</v>
      </c>
      <c r="Q7368">
        <v>-8.8979999999999997E-3</v>
      </c>
      <c r="R7368">
        <v>-1.5592E-2</v>
      </c>
      <c r="S7368">
        <v>-0.139268</v>
      </c>
      <c r="T7368">
        <v>-0.24404899999999999</v>
      </c>
      <c r="U7368">
        <v>7.0600000000000003E-4</v>
      </c>
      <c r="V7368">
        <v>1.1019999999999999E-3</v>
      </c>
      <c r="W7368">
        <v>-0.13925499999999999</v>
      </c>
      <c r="X7368">
        <v>-0.24402799999999999</v>
      </c>
      <c r="Y7368">
        <v>3</v>
      </c>
      <c r="Z7368">
        <v>1</v>
      </c>
      <c r="AA7368">
        <v>3</v>
      </c>
      <c r="AB7368">
        <v>1</v>
      </c>
      <c r="AC7368">
        <v>100</v>
      </c>
      <c r="AD7368">
        <v>100</v>
      </c>
      <c r="AE7368">
        <v>50</v>
      </c>
      <c r="AF7368">
        <v>100</v>
      </c>
      <c r="AG7368">
        <v>100</v>
      </c>
      <c r="AH7368">
        <v>50</v>
      </c>
      <c r="AI7368">
        <v>100</v>
      </c>
      <c r="AJ7368">
        <v>100</v>
      </c>
      <c r="AK7368">
        <v>-76.208192999999994</v>
      </c>
      <c r="AL7368">
        <v>22.498425999999998</v>
      </c>
      <c r="AM7368">
        <v>2.6807999999999998E-2</v>
      </c>
      <c r="AN7368">
        <v>6.1025999999999997E-2</v>
      </c>
      <c r="AO7368">
        <v>2.6807999999999998E-2</v>
      </c>
      <c r="AP7368">
        <v>6.1025999999999997E-2</v>
      </c>
      <c r="AQ7368">
        <v>6.1025999999999997E-2</v>
      </c>
      <c r="AR7368" t="s">
        <v>993</v>
      </c>
    </row>
    <row r="7369" spans="1:44" x14ac:dyDescent="0.35">
      <c r="A7369" t="s">
        <v>7608</v>
      </c>
      <c r="B7369">
        <v>404.11083400000001</v>
      </c>
      <c r="C7369">
        <v>0.64873499999999995</v>
      </c>
      <c r="D7369">
        <v>1</v>
      </c>
      <c r="E7369">
        <v>1</v>
      </c>
      <c r="F7369">
        <v>0</v>
      </c>
      <c r="G7369">
        <v>404.120834</v>
      </c>
      <c r="H7369">
        <v>404.120834</v>
      </c>
      <c r="I7369">
        <v>66.851603999999995</v>
      </c>
      <c r="J7369">
        <v>12.737275</v>
      </c>
      <c r="K7369">
        <v>-76.188535999999999</v>
      </c>
      <c r="L7369">
        <v>22.546921999999999</v>
      </c>
      <c r="M7369">
        <v>-76.189927999999995</v>
      </c>
      <c r="N7369">
        <v>22.544481999999999</v>
      </c>
      <c r="O7369">
        <v>-8.5430000000000002E-3</v>
      </c>
      <c r="P7369">
        <v>-1.4971E-2</v>
      </c>
      <c r="Q7369">
        <v>-8.5419999999999992E-3</v>
      </c>
      <c r="R7369">
        <v>-1.4970000000000001E-2</v>
      </c>
      <c r="S7369">
        <v>-0.139186</v>
      </c>
      <c r="T7369">
        <v>-0.243921</v>
      </c>
      <c r="U7369">
        <v>3.4000000000000002E-4</v>
      </c>
      <c r="V7369">
        <v>5.31E-4</v>
      </c>
      <c r="W7369">
        <v>-0.13917199999999999</v>
      </c>
      <c r="X7369">
        <v>-0.24390000000000001</v>
      </c>
      <c r="Y7369">
        <v>3</v>
      </c>
      <c r="Z7369">
        <v>1</v>
      </c>
      <c r="AA7369">
        <v>3</v>
      </c>
      <c r="AB7369">
        <v>1</v>
      </c>
      <c r="AC7369">
        <v>100</v>
      </c>
      <c r="AD7369">
        <v>100</v>
      </c>
      <c r="AE7369">
        <v>50</v>
      </c>
      <c r="AF7369">
        <v>100</v>
      </c>
      <c r="AG7369">
        <v>100</v>
      </c>
      <c r="AH7369">
        <v>50</v>
      </c>
      <c r="AI7369">
        <v>100</v>
      </c>
      <c r="AJ7369">
        <v>100</v>
      </c>
      <c r="AK7369">
        <v>-76.217892000000006</v>
      </c>
      <c r="AL7369">
        <v>22.481131000000001</v>
      </c>
      <c r="AM7369">
        <v>2.7965E-2</v>
      </c>
      <c r="AN7369">
        <v>6.3351000000000005E-2</v>
      </c>
      <c r="AO7369">
        <v>2.7965E-2</v>
      </c>
      <c r="AP7369">
        <v>6.3351000000000005E-2</v>
      </c>
      <c r="AQ7369">
        <v>6.3351000000000005E-2</v>
      </c>
      <c r="AR7369" t="s">
        <v>993</v>
      </c>
    </row>
    <row r="7370" spans="1:44" x14ac:dyDescent="0.35">
      <c r="A7370" t="s">
        <v>7609</v>
      </c>
      <c r="B7370">
        <v>404.17579599999999</v>
      </c>
      <c r="C7370">
        <v>0.71369700000000003</v>
      </c>
      <c r="D7370">
        <v>1</v>
      </c>
      <c r="E7370">
        <v>1</v>
      </c>
      <c r="F7370">
        <v>0</v>
      </c>
      <c r="G7370">
        <v>404.18579599999998</v>
      </c>
      <c r="H7370">
        <v>404.18579599999998</v>
      </c>
      <c r="I7370">
        <v>66.868576000000004</v>
      </c>
      <c r="J7370">
        <v>12.730448000000001</v>
      </c>
      <c r="K7370">
        <v>-76.197575000000001</v>
      </c>
      <c r="L7370">
        <v>22.531081</v>
      </c>
      <c r="M7370">
        <v>-76.198965999999999</v>
      </c>
      <c r="N7370">
        <v>22.528642999999999</v>
      </c>
      <c r="O7370">
        <v>-9.0390000000000002E-3</v>
      </c>
      <c r="P7370">
        <v>-1.5841000000000001E-2</v>
      </c>
      <c r="Q7370">
        <v>-9.0379999999999992E-3</v>
      </c>
      <c r="R7370">
        <v>-1.584E-2</v>
      </c>
      <c r="S7370">
        <v>-0.139098</v>
      </c>
      <c r="T7370">
        <v>-0.243784</v>
      </c>
      <c r="U7370">
        <v>9.9200000000000004E-4</v>
      </c>
      <c r="V7370">
        <v>1.5510000000000001E-3</v>
      </c>
      <c r="W7370">
        <v>-0.13908499999999999</v>
      </c>
      <c r="X7370">
        <v>-0.24376300000000001</v>
      </c>
      <c r="Y7370">
        <v>3</v>
      </c>
      <c r="Z7370">
        <v>1</v>
      </c>
      <c r="AA7370">
        <v>3</v>
      </c>
      <c r="AB7370">
        <v>1</v>
      </c>
      <c r="AC7370">
        <v>100</v>
      </c>
      <c r="AD7370">
        <v>100</v>
      </c>
      <c r="AE7370">
        <v>50</v>
      </c>
      <c r="AF7370">
        <v>100</v>
      </c>
      <c r="AG7370">
        <v>100</v>
      </c>
      <c r="AH7370">
        <v>50</v>
      </c>
      <c r="AI7370">
        <v>100</v>
      </c>
      <c r="AJ7370">
        <v>100</v>
      </c>
      <c r="AK7370">
        <v>-76.226347000000004</v>
      </c>
      <c r="AL7370">
        <v>22.468729</v>
      </c>
      <c r="AM7370">
        <v>2.7380999999999999E-2</v>
      </c>
      <c r="AN7370">
        <v>5.9914000000000002E-2</v>
      </c>
      <c r="AO7370">
        <v>2.7380999999999999E-2</v>
      </c>
      <c r="AP7370">
        <v>5.9914000000000002E-2</v>
      </c>
      <c r="AQ7370">
        <v>5.9914000000000002E-2</v>
      </c>
      <c r="AR7370" t="s">
        <v>993</v>
      </c>
    </row>
    <row r="7371" spans="1:44" x14ac:dyDescent="0.35">
      <c r="A7371" t="s">
        <v>7610</v>
      </c>
      <c r="B7371">
        <v>404.23908299999999</v>
      </c>
      <c r="C7371">
        <v>5.3287000000000001E-2</v>
      </c>
      <c r="D7371">
        <v>1</v>
      </c>
      <c r="E7371">
        <v>1</v>
      </c>
      <c r="F7371">
        <v>1</v>
      </c>
      <c r="G7371">
        <v>404.24908299999998</v>
      </c>
      <c r="H7371">
        <v>404.24908299999998</v>
      </c>
      <c r="I7371">
        <v>66.885108000000002</v>
      </c>
      <c r="J7371">
        <v>12.723796</v>
      </c>
      <c r="K7371">
        <v>-76.206379999999996</v>
      </c>
      <c r="L7371">
        <v>22.515647999999999</v>
      </c>
      <c r="M7371">
        <v>-76.207769999999996</v>
      </c>
      <c r="N7371">
        <v>22.513211999999999</v>
      </c>
      <c r="O7371">
        <v>-8.8050000000000003E-3</v>
      </c>
      <c r="P7371">
        <v>-1.5432E-2</v>
      </c>
      <c r="Q7371">
        <v>-8.8039999999999993E-3</v>
      </c>
      <c r="R7371">
        <v>-1.5431E-2</v>
      </c>
      <c r="S7371">
        <v>-0.139013</v>
      </c>
      <c r="T7371">
        <v>-0.24365200000000001</v>
      </c>
      <c r="U7371">
        <v>8.8099999999999995E-4</v>
      </c>
      <c r="V7371">
        <v>1.3780000000000001E-3</v>
      </c>
      <c r="W7371">
        <v>-0.13900000000000001</v>
      </c>
      <c r="X7371">
        <v>-0.24363099999999999</v>
      </c>
      <c r="Y7371">
        <v>3</v>
      </c>
      <c r="Z7371">
        <v>1</v>
      </c>
      <c r="AA7371">
        <v>3</v>
      </c>
      <c r="AB7371">
        <v>1</v>
      </c>
      <c r="AC7371">
        <v>100</v>
      </c>
      <c r="AD7371">
        <v>100</v>
      </c>
      <c r="AE7371">
        <v>50</v>
      </c>
      <c r="AF7371">
        <v>100</v>
      </c>
      <c r="AG7371">
        <v>100</v>
      </c>
      <c r="AH7371">
        <v>50</v>
      </c>
      <c r="AI7371">
        <v>100</v>
      </c>
      <c r="AJ7371">
        <v>100</v>
      </c>
      <c r="AK7371">
        <v>-76.239135000000005</v>
      </c>
      <c r="AL7371">
        <v>22.444953000000002</v>
      </c>
      <c r="AM7371">
        <v>3.1364999999999997E-2</v>
      </c>
      <c r="AN7371">
        <v>6.8257999999999999E-2</v>
      </c>
      <c r="AO7371">
        <v>3.1364999999999997E-2</v>
      </c>
      <c r="AP7371">
        <v>6.8257999999999999E-2</v>
      </c>
      <c r="AQ7371">
        <v>6.8257999999999999E-2</v>
      </c>
      <c r="AR7371" t="s">
        <v>993</v>
      </c>
    </row>
    <row r="7372" spans="1:44" x14ac:dyDescent="0.35">
      <c r="A7372" t="s">
        <v>7611</v>
      </c>
      <c r="B7372">
        <v>404.31610499999999</v>
      </c>
      <c r="C7372">
        <v>0.13030800000000001</v>
      </c>
      <c r="D7372">
        <v>1</v>
      </c>
      <c r="E7372">
        <v>1</v>
      </c>
      <c r="F7372">
        <v>0</v>
      </c>
      <c r="G7372">
        <v>404.32610499999998</v>
      </c>
      <c r="H7372">
        <v>404.32610499999998</v>
      </c>
      <c r="I7372">
        <v>66.905203999999998</v>
      </c>
      <c r="J7372">
        <v>12.715706000000001</v>
      </c>
      <c r="K7372">
        <v>-76.217083000000002</v>
      </c>
      <c r="L7372">
        <v>22.496887999999998</v>
      </c>
      <c r="M7372">
        <v>-76.218472000000006</v>
      </c>
      <c r="N7372">
        <v>22.494453</v>
      </c>
      <c r="O7372">
        <v>-1.0703000000000001E-2</v>
      </c>
      <c r="P7372">
        <v>-1.8759999999999999E-2</v>
      </c>
      <c r="Q7372">
        <v>-1.0702E-2</v>
      </c>
      <c r="R7372">
        <v>-1.8758E-2</v>
      </c>
      <c r="S7372">
        <v>-0.13891000000000001</v>
      </c>
      <c r="T7372">
        <v>-0.24349000000000001</v>
      </c>
      <c r="U7372">
        <v>8.2999999999999998E-5</v>
      </c>
      <c r="V7372">
        <v>1.2899999999999999E-4</v>
      </c>
      <c r="W7372">
        <v>-0.13889699999999999</v>
      </c>
      <c r="X7372">
        <v>-0.24346899999999999</v>
      </c>
      <c r="Y7372">
        <v>3</v>
      </c>
      <c r="Z7372">
        <v>1</v>
      </c>
      <c r="AA7372">
        <v>3</v>
      </c>
      <c r="AB7372">
        <v>1</v>
      </c>
      <c r="AC7372">
        <v>100</v>
      </c>
      <c r="AD7372">
        <v>100</v>
      </c>
      <c r="AE7372">
        <v>50</v>
      </c>
      <c r="AF7372">
        <v>100</v>
      </c>
      <c r="AG7372">
        <v>100</v>
      </c>
      <c r="AH7372">
        <v>50</v>
      </c>
      <c r="AI7372">
        <v>100</v>
      </c>
      <c r="AJ7372">
        <v>100</v>
      </c>
      <c r="AK7372">
        <v>-76.246173999999996</v>
      </c>
      <c r="AL7372">
        <v>22.432465000000001</v>
      </c>
      <c r="AM7372">
        <v>2.7702000000000001E-2</v>
      </c>
      <c r="AN7372">
        <v>6.1988000000000001E-2</v>
      </c>
      <c r="AO7372">
        <v>2.7702000000000001E-2</v>
      </c>
      <c r="AP7372">
        <v>6.1988000000000001E-2</v>
      </c>
      <c r="AQ7372">
        <v>6.1988000000000001E-2</v>
      </c>
      <c r="AR7372" t="s">
        <v>993</v>
      </c>
    </row>
    <row r="7373" spans="1:44" x14ac:dyDescent="0.35">
      <c r="A7373" t="s">
        <v>7612</v>
      </c>
      <c r="B7373">
        <v>404.37681099999998</v>
      </c>
      <c r="C7373">
        <v>0.19101499999999999</v>
      </c>
      <c r="D7373">
        <v>1</v>
      </c>
      <c r="E7373">
        <v>1</v>
      </c>
      <c r="F7373">
        <v>0</v>
      </c>
      <c r="G7373">
        <v>404.38681100000002</v>
      </c>
      <c r="H7373">
        <v>404.38681100000002</v>
      </c>
      <c r="I7373">
        <v>66.921031999999997</v>
      </c>
      <c r="J7373">
        <v>12.709331000000001</v>
      </c>
      <c r="K7373">
        <v>-76.225513000000007</v>
      </c>
      <c r="L7373">
        <v>22.482111</v>
      </c>
      <c r="M7373">
        <v>-76.226900999999998</v>
      </c>
      <c r="N7373">
        <v>22.479676999999999</v>
      </c>
      <c r="O7373">
        <v>-8.43E-3</v>
      </c>
      <c r="P7373">
        <v>-1.4777999999999999E-2</v>
      </c>
      <c r="Q7373">
        <v>-8.43E-3</v>
      </c>
      <c r="R7373">
        <v>-1.4775999999999999E-2</v>
      </c>
      <c r="S7373">
        <v>-0.13882900000000001</v>
      </c>
      <c r="T7373">
        <v>-0.243363</v>
      </c>
      <c r="U7373">
        <v>2.7099999999999997E-4</v>
      </c>
      <c r="V7373">
        <v>4.2499999999999998E-4</v>
      </c>
      <c r="W7373">
        <v>-0.13881599999999999</v>
      </c>
      <c r="X7373">
        <v>-0.243342</v>
      </c>
      <c r="Y7373">
        <v>3</v>
      </c>
      <c r="Z7373">
        <v>1</v>
      </c>
      <c r="AA7373">
        <v>3</v>
      </c>
      <c r="AB7373">
        <v>1</v>
      </c>
      <c r="AC7373">
        <v>100</v>
      </c>
      <c r="AD7373">
        <v>100</v>
      </c>
      <c r="AE7373">
        <v>50</v>
      </c>
      <c r="AF7373">
        <v>100</v>
      </c>
      <c r="AG7373">
        <v>100</v>
      </c>
      <c r="AH7373">
        <v>50</v>
      </c>
      <c r="AI7373">
        <v>100</v>
      </c>
      <c r="AJ7373">
        <v>100</v>
      </c>
      <c r="AK7373">
        <v>-76.253382999999999</v>
      </c>
      <c r="AL7373">
        <v>22.416930000000001</v>
      </c>
      <c r="AM7373">
        <v>2.6481999999999999E-2</v>
      </c>
      <c r="AN7373">
        <v>6.2746999999999997E-2</v>
      </c>
      <c r="AO7373">
        <v>2.6481999999999999E-2</v>
      </c>
      <c r="AP7373">
        <v>6.2746999999999997E-2</v>
      </c>
      <c r="AQ7373">
        <v>6.2746999999999997E-2</v>
      </c>
      <c r="AR7373" t="s">
        <v>993</v>
      </c>
    </row>
    <row r="7374" spans="1:44" x14ac:dyDescent="0.35">
      <c r="A7374" t="s">
        <v>7613</v>
      </c>
      <c r="B7374">
        <v>404.44316099999998</v>
      </c>
      <c r="C7374">
        <v>0.25736399999999998</v>
      </c>
      <c r="D7374">
        <v>1</v>
      </c>
      <c r="E7374">
        <v>1</v>
      </c>
      <c r="F7374">
        <v>0</v>
      </c>
      <c r="G7374">
        <v>404.45316100000002</v>
      </c>
      <c r="H7374">
        <v>404.45316100000002</v>
      </c>
      <c r="I7374">
        <v>66.938321000000002</v>
      </c>
      <c r="J7374">
        <v>12.702365</v>
      </c>
      <c r="K7374">
        <v>-76.234720999999993</v>
      </c>
      <c r="L7374">
        <v>22.465968</v>
      </c>
      <c r="M7374">
        <v>-76.236108999999999</v>
      </c>
      <c r="N7374">
        <v>22.463536000000001</v>
      </c>
      <c r="O7374">
        <v>-9.2079999999999992E-3</v>
      </c>
      <c r="P7374">
        <v>-1.6142E-2</v>
      </c>
      <c r="Q7374">
        <v>-9.2069999999999999E-3</v>
      </c>
      <c r="R7374">
        <v>-1.6140999999999999E-2</v>
      </c>
      <c r="S7374">
        <v>-0.13874</v>
      </c>
      <c r="T7374">
        <v>-0.243224</v>
      </c>
      <c r="U7374">
        <v>1.967E-3</v>
      </c>
      <c r="V7374">
        <v>3.0829999999999998E-3</v>
      </c>
      <c r="W7374">
        <v>-0.13872699999999999</v>
      </c>
      <c r="X7374">
        <v>-0.243203</v>
      </c>
      <c r="Y7374">
        <v>3</v>
      </c>
      <c r="Z7374">
        <v>1</v>
      </c>
      <c r="AA7374">
        <v>3</v>
      </c>
      <c r="AB7374">
        <v>1</v>
      </c>
      <c r="AC7374">
        <v>100</v>
      </c>
      <c r="AD7374">
        <v>100</v>
      </c>
      <c r="AE7374">
        <v>50</v>
      </c>
      <c r="AF7374">
        <v>100</v>
      </c>
      <c r="AG7374">
        <v>100</v>
      </c>
      <c r="AH7374">
        <v>50</v>
      </c>
      <c r="AI7374">
        <v>100</v>
      </c>
      <c r="AJ7374">
        <v>100</v>
      </c>
      <c r="AK7374">
        <v>-76.261966000000001</v>
      </c>
      <c r="AL7374">
        <v>22.401824000000001</v>
      </c>
      <c r="AM7374">
        <v>2.5857999999999999E-2</v>
      </c>
      <c r="AN7374">
        <v>6.1712999999999997E-2</v>
      </c>
      <c r="AO7374">
        <v>2.5857999999999999E-2</v>
      </c>
      <c r="AP7374">
        <v>6.1712999999999997E-2</v>
      </c>
      <c r="AQ7374">
        <v>6.1712999999999997E-2</v>
      </c>
      <c r="AR7374" t="s">
        <v>993</v>
      </c>
    </row>
    <row r="7375" spans="1:44" x14ac:dyDescent="0.35">
      <c r="A7375" t="s">
        <v>7614</v>
      </c>
      <c r="B7375">
        <v>404.49773399999998</v>
      </c>
      <c r="C7375">
        <v>0.31193799999999999</v>
      </c>
      <c r="D7375">
        <v>1</v>
      </c>
      <c r="E7375">
        <v>1</v>
      </c>
      <c r="F7375">
        <v>0</v>
      </c>
      <c r="G7375">
        <v>404.50773400000003</v>
      </c>
      <c r="H7375">
        <v>404.50773400000003</v>
      </c>
      <c r="I7375">
        <v>66.952534</v>
      </c>
      <c r="J7375">
        <v>12.696636</v>
      </c>
      <c r="K7375">
        <v>-76.242290999999994</v>
      </c>
      <c r="L7375">
        <v>22.452698000000002</v>
      </c>
      <c r="M7375">
        <v>-76.243678000000003</v>
      </c>
      <c r="N7375">
        <v>22.450267</v>
      </c>
      <c r="O7375">
        <v>-7.5700000000000003E-3</v>
      </c>
      <c r="P7375">
        <v>-1.3270000000000001E-2</v>
      </c>
      <c r="Q7375">
        <v>-7.5690000000000002E-3</v>
      </c>
      <c r="R7375">
        <v>-1.3269E-2</v>
      </c>
      <c r="S7375">
        <v>-0.13866800000000001</v>
      </c>
      <c r="T7375">
        <v>-0.24310999999999999</v>
      </c>
      <c r="U7375">
        <v>5.1699999999999999E-4</v>
      </c>
      <c r="V7375">
        <v>8.1099999999999998E-4</v>
      </c>
      <c r="W7375">
        <v>-0.138654</v>
      </c>
      <c r="X7375">
        <v>-0.243089</v>
      </c>
      <c r="Y7375">
        <v>3</v>
      </c>
      <c r="Z7375">
        <v>1</v>
      </c>
      <c r="AA7375">
        <v>3</v>
      </c>
      <c r="AB7375">
        <v>1</v>
      </c>
      <c r="AC7375">
        <v>100</v>
      </c>
      <c r="AD7375">
        <v>100</v>
      </c>
      <c r="AE7375">
        <v>50</v>
      </c>
      <c r="AF7375">
        <v>100</v>
      </c>
      <c r="AG7375">
        <v>100</v>
      </c>
      <c r="AH7375">
        <v>50</v>
      </c>
      <c r="AI7375">
        <v>100</v>
      </c>
      <c r="AJ7375">
        <v>100</v>
      </c>
      <c r="AK7375">
        <v>-76.269819999999996</v>
      </c>
      <c r="AL7375">
        <v>22.386759999999999</v>
      </c>
      <c r="AM7375">
        <v>2.6141999999999999E-2</v>
      </c>
      <c r="AN7375">
        <v>6.3506000000000007E-2</v>
      </c>
      <c r="AO7375">
        <v>2.6141999999999999E-2</v>
      </c>
      <c r="AP7375">
        <v>6.3506000000000007E-2</v>
      </c>
      <c r="AQ7375">
        <v>6.3506000000000007E-2</v>
      </c>
      <c r="AR7375" t="s">
        <v>993</v>
      </c>
    </row>
    <row r="7376" spans="1:44" x14ac:dyDescent="0.35">
      <c r="A7376" t="s">
        <v>7615</v>
      </c>
      <c r="B7376">
        <v>404.57046600000001</v>
      </c>
      <c r="C7376">
        <v>0.38467000000000001</v>
      </c>
      <c r="D7376">
        <v>1</v>
      </c>
      <c r="E7376">
        <v>1</v>
      </c>
      <c r="F7376">
        <v>0</v>
      </c>
      <c r="G7376">
        <v>404.580466</v>
      </c>
      <c r="H7376">
        <v>404.580466</v>
      </c>
      <c r="I7376">
        <v>66.971463</v>
      </c>
      <c r="J7376">
        <v>12.689003</v>
      </c>
      <c r="K7376">
        <v>-76.252373000000006</v>
      </c>
      <c r="L7376">
        <v>22.435020999999999</v>
      </c>
      <c r="M7376">
        <v>-76.253759000000002</v>
      </c>
      <c r="N7376">
        <v>22.432592</v>
      </c>
      <c r="O7376">
        <v>-1.0082000000000001E-2</v>
      </c>
      <c r="P7376">
        <v>-1.7676000000000001E-2</v>
      </c>
      <c r="Q7376">
        <v>-1.0081E-2</v>
      </c>
      <c r="R7376">
        <v>-1.7675E-2</v>
      </c>
      <c r="S7376">
        <v>-0.138571</v>
      </c>
      <c r="T7376">
        <v>-0.24295800000000001</v>
      </c>
      <c r="U7376">
        <v>1.42E-3</v>
      </c>
      <c r="V7376">
        <v>2.2290000000000001E-3</v>
      </c>
      <c r="W7376">
        <v>-0.13855700000000001</v>
      </c>
      <c r="X7376">
        <v>-0.24293699999999999</v>
      </c>
      <c r="Y7376">
        <v>3</v>
      </c>
      <c r="Z7376">
        <v>1</v>
      </c>
      <c r="AA7376">
        <v>3</v>
      </c>
      <c r="AB7376">
        <v>1</v>
      </c>
      <c r="AC7376">
        <v>100</v>
      </c>
      <c r="AD7376">
        <v>100</v>
      </c>
      <c r="AE7376">
        <v>50</v>
      </c>
      <c r="AF7376">
        <v>100</v>
      </c>
      <c r="AG7376">
        <v>100</v>
      </c>
      <c r="AH7376">
        <v>50</v>
      </c>
      <c r="AI7376">
        <v>100</v>
      </c>
      <c r="AJ7376">
        <v>100</v>
      </c>
      <c r="AK7376">
        <v>-76.280548999999993</v>
      </c>
      <c r="AL7376">
        <v>22.373199</v>
      </c>
      <c r="AM7376">
        <v>2.6790000000000001E-2</v>
      </c>
      <c r="AN7376">
        <v>5.9393000000000001E-2</v>
      </c>
      <c r="AO7376">
        <v>2.6790000000000001E-2</v>
      </c>
      <c r="AP7376">
        <v>5.9393000000000001E-2</v>
      </c>
      <c r="AQ7376">
        <v>5.9393000000000001E-2</v>
      </c>
      <c r="AR7376" t="s">
        <v>993</v>
      </c>
    </row>
    <row r="7377" spans="1:44" x14ac:dyDescent="0.35">
      <c r="A7377" t="s">
        <v>7616</v>
      </c>
      <c r="B7377">
        <v>404.625629</v>
      </c>
      <c r="C7377">
        <v>0.439832</v>
      </c>
      <c r="D7377">
        <v>1</v>
      </c>
      <c r="E7377">
        <v>1</v>
      </c>
      <c r="F7377">
        <v>0</v>
      </c>
      <c r="G7377">
        <v>404.63562899999999</v>
      </c>
      <c r="H7377">
        <v>404.63562899999999</v>
      </c>
      <c r="I7377">
        <v>66.985810999999998</v>
      </c>
      <c r="J7377">
        <v>12.683214</v>
      </c>
      <c r="K7377">
        <v>-76.260014999999996</v>
      </c>
      <c r="L7377">
        <v>22.421621999999999</v>
      </c>
      <c r="M7377">
        <v>-76.261399999999995</v>
      </c>
      <c r="N7377">
        <v>22.419194000000001</v>
      </c>
      <c r="O7377">
        <v>-7.6420000000000004E-3</v>
      </c>
      <c r="P7377">
        <v>-1.3398999999999999E-2</v>
      </c>
      <c r="Q7377">
        <v>-7.6410000000000002E-3</v>
      </c>
      <c r="R7377">
        <v>-1.3398E-2</v>
      </c>
      <c r="S7377">
        <v>-0.13849700000000001</v>
      </c>
      <c r="T7377">
        <v>-0.242842</v>
      </c>
      <c r="U7377">
        <v>2.617E-3</v>
      </c>
      <c r="V7377">
        <v>4.1099999999999999E-3</v>
      </c>
      <c r="W7377">
        <v>-0.138484</v>
      </c>
      <c r="X7377">
        <v>-0.24282200000000001</v>
      </c>
      <c r="Y7377">
        <v>3</v>
      </c>
      <c r="Z7377">
        <v>1</v>
      </c>
      <c r="AA7377">
        <v>3</v>
      </c>
      <c r="AB7377">
        <v>1</v>
      </c>
      <c r="AC7377">
        <v>100</v>
      </c>
      <c r="AD7377">
        <v>100</v>
      </c>
      <c r="AE7377">
        <v>50</v>
      </c>
      <c r="AF7377">
        <v>100</v>
      </c>
      <c r="AG7377">
        <v>100</v>
      </c>
      <c r="AH7377">
        <v>50</v>
      </c>
      <c r="AI7377">
        <v>100</v>
      </c>
      <c r="AJ7377">
        <v>100</v>
      </c>
      <c r="AK7377">
        <v>-76.289002999999994</v>
      </c>
      <c r="AL7377">
        <v>22.356677000000001</v>
      </c>
      <c r="AM7377">
        <v>2.7602999999999999E-2</v>
      </c>
      <c r="AN7377">
        <v>6.2517000000000003E-2</v>
      </c>
      <c r="AO7377">
        <v>2.7602999999999999E-2</v>
      </c>
      <c r="AP7377">
        <v>6.2517000000000003E-2</v>
      </c>
      <c r="AQ7377">
        <v>6.2517000000000003E-2</v>
      </c>
      <c r="AR7377" t="s">
        <v>993</v>
      </c>
    </row>
    <row r="7378" spans="1:44" x14ac:dyDescent="0.35">
      <c r="A7378" t="s">
        <v>7617</v>
      </c>
      <c r="B7378">
        <v>404.69318600000003</v>
      </c>
      <c r="C7378">
        <v>0.50738899999999998</v>
      </c>
      <c r="D7378">
        <v>1</v>
      </c>
      <c r="E7378">
        <v>1</v>
      </c>
      <c r="F7378">
        <v>0</v>
      </c>
      <c r="G7378">
        <v>404.70318600000002</v>
      </c>
      <c r="H7378">
        <v>404.70318600000002</v>
      </c>
      <c r="I7378">
        <v>67.003371000000001</v>
      </c>
      <c r="J7378">
        <v>12.676126999999999</v>
      </c>
      <c r="K7378">
        <v>-76.269368</v>
      </c>
      <c r="L7378">
        <v>22.405221000000001</v>
      </c>
      <c r="M7378">
        <v>-76.270752000000002</v>
      </c>
      <c r="N7378">
        <v>22.402795000000001</v>
      </c>
      <c r="O7378">
        <v>-9.3530000000000002E-3</v>
      </c>
      <c r="P7378">
        <v>-1.6400999999999999E-2</v>
      </c>
      <c r="Q7378">
        <v>-9.3530000000000002E-3</v>
      </c>
      <c r="R7378">
        <v>-1.6400000000000001E-2</v>
      </c>
      <c r="S7378">
        <v>-0.138407</v>
      </c>
      <c r="T7378">
        <v>-0.242701</v>
      </c>
      <c r="U7378">
        <v>6.9399999999999996E-4</v>
      </c>
      <c r="V7378">
        <v>1.091E-3</v>
      </c>
      <c r="W7378">
        <v>-0.13839399999999999</v>
      </c>
      <c r="X7378">
        <v>-0.24268000000000001</v>
      </c>
      <c r="Y7378">
        <v>3</v>
      </c>
      <c r="Z7378">
        <v>1</v>
      </c>
      <c r="AA7378">
        <v>3</v>
      </c>
      <c r="AB7378">
        <v>1</v>
      </c>
      <c r="AC7378">
        <v>100</v>
      </c>
      <c r="AD7378">
        <v>100</v>
      </c>
      <c r="AE7378">
        <v>50</v>
      </c>
      <c r="AF7378">
        <v>100</v>
      </c>
      <c r="AG7378">
        <v>100</v>
      </c>
      <c r="AH7378">
        <v>50</v>
      </c>
      <c r="AI7378">
        <v>100</v>
      </c>
      <c r="AJ7378">
        <v>100</v>
      </c>
      <c r="AK7378">
        <v>-76.29853</v>
      </c>
      <c r="AL7378">
        <v>22.344017000000001</v>
      </c>
      <c r="AM7378">
        <v>2.7778000000000001E-2</v>
      </c>
      <c r="AN7378">
        <v>5.8777999999999997E-2</v>
      </c>
      <c r="AO7378">
        <v>2.7778000000000001E-2</v>
      </c>
      <c r="AP7378">
        <v>5.8777999999999997E-2</v>
      </c>
      <c r="AQ7378">
        <v>5.8777999999999997E-2</v>
      </c>
      <c r="AR7378" t="s">
        <v>993</v>
      </c>
    </row>
    <row r="7379" spans="1:44" x14ac:dyDescent="0.35">
      <c r="A7379" t="s">
        <v>7618</v>
      </c>
      <c r="B7379">
        <v>404.74885</v>
      </c>
      <c r="C7379">
        <v>0.56305300000000003</v>
      </c>
      <c r="D7379">
        <v>1</v>
      </c>
      <c r="E7379">
        <v>1</v>
      </c>
      <c r="F7379">
        <v>0</v>
      </c>
      <c r="G7379">
        <v>404.75885</v>
      </c>
      <c r="H7379">
        <v>404.75885</v>
      </c>
      <c r="I7379">
        <v>67.017831999999999</v>
      </c>
      <c r="J7379">
        <v>12.670287999999999</v>
      </c>
      <c r="K7379">
        <v>-76.277071000000007</v>
      </c>
      <c r="L7379">
        <v>22.391715000000001</v>
      </c>
      <c r="M7379">
        <v>-76.278453999999996</v>
      </c>
      <c r="N7379">
        <v>22.389289000000002</v>
      </c>
      <c r="O7379">
        <v>-7.7019999999999996E-3</v>
      </c>
      <c r="P7379">
        <v>-1.3507E-2</v>
      </c>
      <c r="Q7379">
        <v>-7.7019999999999996E-3</v>
      </c>
      <c r="R7379">
        <v>-1.3505E-2</v>
      </c>
      <c r="S7379">
        <v>-0.13833300000000001</v>
      </c>
      <c r="T7379">
        <v>-0.242585</v>
      </c>
      <c r="U7379">
        <v>1.8450000000000001E-3</v>
      </c>
      <c r="V7379">
        <v>2.9009999999999999E-3</v>
      </c>
      <c r="W7379">
        <v>-0.13832</v>
      </c>
      <c r="X7379">
        <v>-0.242564</v>
      </c>
      <c r="Y7379">
        <v>3</v>
      </c>
      <c r="Z7379">
        <v>1</v>
      </c>
      <c r="AA7379">
        <v>3</v>
      </c>
      <c r="AB7379">
        <v>1</v>
      </c>
      <c r="AC7379">
        <v>100</v>
      </c>
      <c r="AD7379">
        <v>100</v>
      </c>
      <c r="AE7379">
        <v>50</v>
      </c>
      <c r="AF7379">
        <v>100</v>
      </c>
      <c r="AG7379">
        <v>100</v>
      </c>
      <c r="AH7379">
        <v>50</v>
      </c>
      <c r="AI7379">
        <v>100</v>
      </c>
      <c r="AJ7379">
        <v>100</v>
      </c>
      <c r="AK7379">
        <v>-76.307027000000005</v>
      </c>
      <c r="AL7379">
        <v>22.327237</v>
      </c>
      <c r="AM7379">
        <v>2.8573999999999999E-2</v>
      </c>
      <c r="AN7379">
        <v>6.2052999999999997E-2</v>
      </c>
      <c r="AO7379">
        <v>2.8573999999999999E-2</v>
      </c>
      <c r="AP7379">
        <v>6.2052999999999997E-2</v>
      </c>
      <c r="AQ7379">
        <v>6.2052999999999997E-2</v>
      </c>
      <c r="AR7379" t="s">
        <v>993</v>
      </c>
    </row>
    <row r="7380" spans="1:44" x14ac:dyDescent="0.35">
      <c r="A7380" t="s">
        <v>7619</v>
      </c>
      <c r="B7380">
        <v>404.81268</v>
      </c>
      <c r="C7380">
        <v>0.62688299999999997</v>
      </c>
      <c r="D7380">
        <v>1</v>
      </c>
      <c r="E7380">
        <v>1</v>
      </c>
      <c r="F7380">
        <v>0</v>
      </c>
      <c r="G7380">
        <v>404.82267999999999</v>
      </c>
      <c r="H7380">
        <v>404.82267999999999</v>
      </c>
      <c r="I7380">
        <v>67.034403999999995</v>
      </c>
      <c r="J7380">
        <v>12.663594</v>
      </c>
      <c r="K7380">
        <v>-76.285898000000003</v>
      </c>
      <c r="L7380">
        <v>22.376235000000001</v>
      </c>
      <c r="M7380">
        <v>-76.287279999999996</v>
      </c>
      <c r="N7380">
        <v>22.373811</v>
      </c>
      <c r="O7380">
        <v>-8.8269999999999998E-3</v>
      </c>
      <c r="P7380">
        <v>-1.5480000000000001E-2</v>
      </c>
      <c r="Q7380">
        <v>-8.8260000000000005E-3</v>
      </c>
      <c r="R7380">
        <v>-1.5479E-2</v>
      </c>
      <c r="S7380">
        <v>-0.13824900000000001</v>
      </c>
      <c r="T7380">
        <v>-0.242452</v>
      </c>
      <c r="U7380">
        <v>8.2700000000000004E-4</v>
      </c>
      <c r="V7380">
        <v>1.3010000000000001E-3</v>
      </c>
      <c r="W7380">
        <v>-0.138235</v>
      </c>
      <c r="X7380">
        <v>-0.24243100000000001</v>
      </c>
      <c r="Y7380">
        <v>3</v>
      </c>
      <c r="Z7380">
        <v>1</v>
      </c>
      <c r="AA7380">
        <v>3</v>
      </c>
      <c r="AB7380">
        <v>1</v>
      </c>
      <c r="AC7380">
        <v>100</v>
      </c>
      <c r="AD7380">
        <v>100</v>
      </c>
      <c r="AE7380">
        <v>50</v>
      </c>
      <c r="AF7380">
        <v>100</v>
      </c>
      <c r="AG7380">
        <v>100</v>
      </c>
      <c r="AH7380">
        <v>50</v>
      </c>
      <c r="AI7380">
        <v>100</v>
      </c>
      <c r="AJ7380">
        <v>100</v>
      </c>
      <c r="AK7380">
        <v>-76.315996999999996</v>
      </c>
      <c r="AL7380">
        <v>22.314062</v>
      </c>
      <c r="AM7380">
        <v>2.8716999999999999E-2</v>
      </c>
      <c r="AN7380">
        <v>5.9748999999999997E-2</v>
      </c>
      <c r="AO7380">
        <v>2.8716999999999999E-2</v>
      </c>
      <c r="AP7380">
        <v>5.9748999999999997E-2</v>
      </c>
      <c r="AQ7380">
        <v>5.9748999999999997E-2</v>
      </c>
      <c r="AR7380" t="s">
        <v>993</v>
      </c>
    </row>
    <row r="7381" spans="1:44" x14ac:dyDescent="0.35">
      <c r="A7381" t="s">
        <v>7620</v>
      </c>
      <c r="B7381">
        <v>404.86754100000002</v>
      </c>
      <c r="C7381">
        <v>0.68174500000000005</v>
      </c>
      <c r="D7381">
        <v>1</v>
      </c>
      <c r="E7381">
        <v>1</v>
      </c>
      <c r="F7381">
        <v>0</v>
      </c>
      <c r="G7381">
        <v>404.87754100000001</v>
      </c>
      <c r="H7381">
        <v>404.87754100000001</v>
      </c>
      <c r="I7381">
        <v>67.048640000000006</v>
      </c>
      <c r="J7381">
        <v>12.657842</v>
      </c>
      <c r="K7381">
        <v>-76.293480000000002</v>
      </c>
      <c r="L7381">
        <v>22.362936999999999</v>
      </c>
      <c r="M7381">
        <v>-76.294861999999995</v>
      </c>
      <c r="N7381">
        <v>22.360513000000001</v>
      </c>
      <c r="O7381">
        <v>-7.5830000000000003E-3</v>
      </c>
      <c r="P7381">
        <v>-1.3298000000000001E-2</v>
      </c>
      <c r="Q7381">
        <v>-7.5820000000000002E-3</v>
      </c>
      <c r="R7381">
        <v>-1.3297E-2</v>
      </c>
      <c r="S7381">
        <v>-0.13817599999999999</v>
      </c>
      <c r="T7381">
        <v>-0.242337</v>
      </c>
      <c r="U7381">
        <v>2.1879999999999998E-3</v>
      </c>
      <c r="V7381">
        <v>3.444E-3</v>
      </c>
      <c r="W7381">
        <v>-0.13816300000000001</v>
      </c>
      <c r="X7381">
        <v>-0.242317</v>
      </c>
      <c r="Y7381">
        <v>3</v>
      </c>
      <c r="Z7381">
        <v>1</v>
      </c>
      <c r="AA7381">
        <v>3</v>
      </c>
      <c r="AB7381">
        <v>1</v>
      </c>
      <c r="AC7381">
        <v>100</v>
      </c>
      <c r="AD7381">
        <v>100</v>
      </c>
      <c r="AE7381">
        <v>50</v>
      </c>
      <c r="AF7381">
        <v>100</v>
      </c>
      <c r="AG7381">
        <v>100</v>
      </c>
      <c r="AH7381">
        <v>50</v>
      </c>
      <c r="AI7381">
        <v>100</v>
      </c>
      <c r="AJ7381">
        <v>100</v>
      </c>
      <c r="AK7381">
        <v>-76.323291999999995</v>
      </c>
      <c r="AL7381">
        <v>22.297495999999999</v>
      </c>
      <c r="AM7381">
        <v>2.843E-2</v>
      </c>
      <c r="AN7381">
        <v>6.3017000000000004E-2</v>
      </c>
      <c r="AO7381">
        <v>2.843E-2</v>
      </c>
      <c r="AP7381">
        <v>6.3017000000000004E-2</v>
      </c>
      <c r="AQ7381">
        <v>6.3017000000000004E-2</v>
      </c>
      <c r="AR7381" t="s">
        <v>993</v>
      </c>
    </row>
    <row r="7382" spans="1:44" x14ac:dyDescent="0.35">
      <c r="A7382" t="s">
        <v>7621</v>
      </c>
      <c r="B7382">
        <v>404.93113299999999</v>
      </c>
      <c r="C7382">
        <v>0.74533700000000003</v>
      </c>
      <c r="D7382">
        <v>1</v>
      </c>
      <c r="E7382">
        <v>1</v>
      </c>
      <c r="F7382">
        <v>0</v>
      </c>
      <c r="G7382">
        <v>404.94113299999998</v>
      </c>
      <c r="H7382">
        <v>404.94113299999998</v>
      </c>
      <c r="I7382">
        <v>67.065130999999994</v>
      </c>
      <c r="J7382">
        <v>12.651175</v>
      </c>
      <c r="K7382">
        <v>-76.302263999999994</v>
      </c>
      <c r="L7382">
        <v>22.347529999999999</v>
      </c>
      <c r="M7382">
        <v>-76.303645000000003</v>
      </c>
      <c r="N7382">
        <v>22.345108</v>
      </c>
      <c r="O7382">
        <v>-8.7840000000000001E-3</v>
      </c>
      <c r="P7382">
        <v>-1.5406E-2</v>
      </c>
      <c r="Q7382">
        <v>-8.7829999999999991E-3</v>
      </c>
      <c r="R7382">
        <v>-1.5405E-2</v>
      </c>
      <c r="S7382">
        <v>-0.13809199999999999</v>
      </c>
      <c r="T7382">
        <v>-0.242205</v>
      </c>
      <c r="U7382">
        <v>1.2340000000000001E-3</v>
      </c>
      <c r="V7382">
        <v>1.944E-3</v>
      </c>
      <c r="W7382">
        <v>-0.13807800000000001</v>
      </c>
      <c r="X7382">
        <v>-0.24218400000000001</v>
      </c>
      <c r="Y7382">
        <v>3</v>
      </c>
      <c r="Z7382">
        <v>1</v>
      </c>
      <c r="AA7382">
        <v>3</v>
      </c>
      <c r="AB7382">
        <v>1</v>
      </c>
      <c r="AC7382">
        <v>100</v>
      </c>
      <c r="AD7382">
        <v>100</v>
      </c>
      <c r="AE7382">
        <v>50</v>
      </c>
      <c r="AF7382">
        <v>100</v>
      </c>
      <c r="AG7382">
        <v>100</v>
      </c>
      <c r="AH7382">
        <v>50</v>
      </c>
      <c r="AI7382">
        <v>100</v>
      </c>
      <c r="AJ7382">
        <v>100</v>
      </c>
      <c r="AK7382">
        <v>-76.330331000000001</v>
      </c>
      <c r="AL7382">
        <v>22.28548</v>
      </c>
      <c r="AM7382">
        <v>2.6685E-2</v>
      </c>
      <c r="AN7382">
        <v>5.9628E-2</v>
      </c>
      <c r="AO7382">
        <v>2.6685E-2</v>
      </c>
      <c r="AP7382">
        <v>5.9628E-2</v>
      </c>
      <c r="AQ7382">
        <v>5.9628E-2</v>
      </c>
      <c r="AR7382" t="s">
        <v>993</v>
      </c>
    </row>
    <row r="7383" spans="1:44" x14ac:dyDescent="0.35">
      <c r="A7383" t="s">
        <v>7622</v>
      </c>
      <c r="B7383">
        <v>404.99172199999998</v>
      </c>
      <c r="C7383">
        <v>5.0589000000000002E-2</v>
      </c>
      <c r="D7383">
        <v>1</v>
      </c>
      <c r="E7383">
        <v>1</v>
      </c>
      <c r="F7383">
        <v>1</v>
      </c>
      <c r="G7383">
        <v>405.00172199999997</v>
      </c>
      <c r="H7383">
        <v>405.00172199999997</v>
      </c>
      <c r="I7383">
        <v>67.080838999999997</v>
      </c>
      <c r="J7383">
        <v>12.644822</v>
      </c>
      <c r="K7383">
        <v>-76.310631000000001</v>
      </c>
      <c r="L7383">
        <v>22.332854999999999</v>
      </c>
      <c r="M7383">
        <v>-76.312010999999998</v>
      </c>
      <c r="N7383">
        <v>22.330435000000001</v>
      </c>
      <c r="O7383">
        <v>-8.3669999999999994E-3</v>
      </c>
      <c r="P7383">
        <v>-1.4675000000000001E-2</v>
      </c>
      <c r="Q7383">
        <v>-8.3660000000000002E-3</v>
      </c>
      <c r="R7383">
        <v>-1.4674E-2</v>
      </c>
      <c r="S7383">
        <v>-0.138012</v>
      </c>
      <c r="T7383">
        <v>-0.24207799999999999</v>
      </c>
      <c r="U7383">
        <v>1.56E-4</v>
      </c>
      <c r="V7383">
        <v>2.4600000000000002E-4</v>
      </c>
      <c r="W7383">
        <v>-0.13799800000000001</v>
      </c>
      <c r="X7383">
        <v>-0.242058</v>
      </c>
      <c r="Y7383">
        <v>3</v>
      </c>
      <c r="Z7383">
        <v>1</v>
      </c>
      <c r="AA7383">
        <v>3</v>
      </c>
      <c r="AB7383">
        <v>1</v>
      </c>
      <c r="AC7383">
        <v>100</v>
      </c>
      <c r="AD7383">
        <v>100</v>
      </c>
      <c r="AE7383">
        <v>50</v>
      </c>
      <c r="AF7383">
        <v>100</v>
      </c>
      <c r="AG7383">
        <v>100</v>
      </c>
      <c r="AH7383">
        <v>50</v>
      </c>
      <c r="AI7383">
        <v>100</v>
      </c>
      <c r="AJ7383">
        <v>100</v>
      </c>
      <c r="AK7383">
        <v>-76.348956000000001</v>
      </c>
      <c r="AL7383">
        <v>22.258486000000001</v>
      </c>
      <c r="AM7383">
        <v>3.6944999999999999E-2</v>
      </c>
      <c r="AN7383">
        <v>7.1947999999999998E-2</v>
      </c>
      <c r="AO7383">
        <v>3.6944999999999999E-2</v>
      </c>
      <c r="AP7383">
        <v>7.1947999999999998E-2</v>
      </c>
      <c r="AQ7383">
        <v>7.1947999999999998E-2</v>
      </c>
      <c r="AR7383" t="s">
        <v>993</v>
      </c>
    </row>
    <row r="7384" spans="1:44" x14ac:dyDescent="0.35">
      <c r="A7384" t="s">
        <v>7623</v>
      </c>
      <c r="B7384">
        <v>405.09446300000002</v>
      </c>
      <c r="C7384">
        <v>0.15332999999999999</v>
      </c>
      <c r="D7384">
        <v>1</v>
      </c>
      <c r="E7384">
        <v>1</v>
      </c>
      <c r="F7384">
        <v>0</v>
      </c>
      <c r="G7384">
        <v>405.10446300000001</v>
      </c>
      <c r="H7384">
        <v>405.10446300000001</v>
      </c>
      <c r="I7384">
        <v>67.107444999999998</v>
      </c>
      <c r="J7384">
        <v>12.634055999999999</v>
      </c>
      <c r="K7384">
        <v>-76.324803000000003</v>
      </c>
      <c r="L7384">
        <v>22.307994999999998</v>
      </c>
      <c r="M7384">
        <v>-76.326182000000003</v>
      </c>
      <c r="N7384">
        <v>22.305575999999999</v>
      </c>
      <c r="O7384">
        <v>-1.4172000000000001E-2</v>
      </c>
      <c r="P7384">
        <v>-2.486E-2</v>
      </c>
      <c r="Q7384">
        <v>-1.4171E-2</v>
      </c>
      <c r="R7384">
        <v>-2.4858000000000002E-2</v>
      </c>
      <c r="S7384">
        <v>-0.137876</v>
      </c>
      <c r="T7384">
        <v>-0.241865</v>
      </c>
      <c r="U7384">
        <v>8.7799999999999998E-4</v>
      </c>
      <c r="V7384">
        <v>1.3860000000000001E-3</v>
      </c>
      <c r="W7384">
        <v>-0.13786300000000001</v>
      </c>
      <c r="X7384">
        <v>-0.241844</v>
      </c>
      <c r="Y7384">
        <v>3</v>
      </c>
      <c r="Z7384">
        <v>1</v>
      </c>
      <c r="AA7384">
        <v>3</v>
      </c>
      <c r="AB7384">
        <v>1</v>
      </c>
      <c r="AC7384">
        <v>100</v>
      </c>
      <c r="AD7384">
        <v>100</v>
      </c>
      <c r="AE7384">
        <v>50</v>
      </c>
      <c r="AF7384">
        <v>100</v>
      </c>
      <c r="AG7384">
        <v>100</v>
      </c>
      <c r="AH7384">
        <v>50</v>
      </c>
      <c r="AI7384">
        <v>100</v>
      </c>
      <c r="AJ7384">
        <v>100</v>
      </c>
      <c r="AK7384">
        <v>-76.357110000000006</v>
      </c>
      <c r="AL7384">
        <v>22.246383999999999</v>
      </c>
      <c r="AM7384">
        <v>3.0927E-2</v>
      </c>
      <c r="AN7384">
        <v>5.9192000000000002E-2</v>
      </c>
      <c r="AO7384">
        <v>3.0927E-2</v>
      </c>
      <c r="AP7384">
        <v>5.9192000000000002E-2</v>
      </c>
      <c r="AQ7384">
        <v>5.9192000000000002E-2</v>
      </c>
      <c r="AR7384" t="s">
        <v>993</v>
      </c>
    </row>
    <row r="7385" spans="1:44" x14ac:dyDescent="0.35">
      <c r="A7385" t="s">
        <v>7624</v>
      </c>
      <c r="B7385">
        <v>405.16603700000002</v>
      </c>
      <c r="C7385">
        <v>0.22490399999999999</v>
      </c>
      <c r="D7385">
        <v>1</v>
      </c>
      <c r="E7385">
        <v>1</v>
      </c>
      <c r="F7385">
        <v>0</v>
      </c>
      <c r="G7385">
        <v>405.17603700000001</v>
      </c>
      <c r="H7385">
        <v>405.17603700000001</v>
      </c>
      <c r="I7385">
        <v>67.125964999999994</v>
      </c>
      <c r="J7385">
        <v>12.626557999999999</v>
      </c>
      <c r="K7385">
        <v>-76.334667999999994</v>
      </c>
      <c r="L7385">
        <v>22.290689</v>
      </c>
      <c r="M7385">
        <v>-76.336045999999996</v>
      </c>
      <c r="N7385">
        <v>22.288271999999999</v>
      </c>
      <c r="O7385">
        <v>-9.8650000000000005E-3</v>
      </c>
      <c r="P7385">
        <v>-1.7305999999999998E-2</v>
      </c>
      <c r="Q7385">
        <v>-9.8639999999999995E-3</v>
      </c>
      <c r="R7385">
        <v>-1.7304E-2</v>
      </c>
      <c r="S7385">
        <v>-0.13778199999999999</v>
      </c>
      <c r="T7385">
        <v>-0.24171599999999999</v>
      </c>
      <c r="U7385">
        <v>1.343E-3</v>
      </c>
      <c r="V7385">
        <v>2.1210000000000001E-3</v>
      </c>
      <c r="W7385">
        <v>-0.137768</v>
      </c>
      <c r="X7385">
        <v>-0.24169499999999999</v>
      </c>
      <c r="Y7385">
        <v>3</v>
      </c>
      <c r="Z7385">
        <v>1</v>
      </c>
      <c r="AA7385">
        <v>3</v>
      </c>
      <c r="AB7385">
        <v>1</v>
      </c>
      <c r="AC7385">
        <v>100</v>
      </c>
      <c r="AD7385">
        <v>100</v>
      </c>
      <c r="AE7385">
        <v>50</v>
      </c>
      <c r="AF7385">
        <v>100</v>
      </c>
      <c r="AG7385">
        <v>100</v>
      </c>
      <c r="AH7385">
        <v>50</v>
      </c>
      <c r="AI7385">
        <v>100</v>
      </c>
      <c r="AJ7385">
        <v>100</v>
      </c>
      <c r="AK7385">
        <v>-76.365993000000003</v>
      </c>
      <c r="AL7385">
        <v>22.239732</v>
      </c>
      <c r="AM7385">
        <v>2.9947000000000001E-2</v>
      </c>
      <c r="AN7385">
        <v>4.854E-2</v>
      </c>
      <c r="AO7385">
        <v>2.9947000000000001E-2</v>
      </c>
      <c r="AP7385">
        <v>4.854E-2</v>
      </c>
      <c r="AQ7385">
        <v>4.854E-2</v>
      </c>
      <c r="AR7385" t="s">
        <v>993</v>
      </c>
    </row>
    <row r="7386" spans="1:44" x14ac:dyDescent="0.35">
      <c r="A7386" t="s">
        <v>7625</v>
      </c>
      <c r="B7386">
        <v>405.20635600000003</v>
      </c>
      <c r="C7386">
        <v>0.26522299999999999</v>
      </c>
      <c r="D7386">
        <v>1</v>
      </c>
      <c r="E7386">
        <v>1</v>
      </c>
      <c r="F7386">
        <v>0</v>
      </c>
      <c r="G7386">
        <v>405.21635600000002</v>
      </c>
      <c r="H7386">
        <v>405.21635600000002</v>
      </c>
      <c r="I7386">
        <v>67.136391000000003</v>
      </c>
      <c r="J7386">
        <v>12.622335</v>
      </c>
      <c r="K7386">
        <v>-76.340222999999995</v>
      </c>
      <c r="L7386">
        <v>22.280944999999999</v>
      </c>
      <c r="M7386">
        <v>-76.3416</v>
      </c>
      <c r="N7386">
        <v>22.278528999999999</v>
      </c>
      <c r="O7386">
        <v>-5.5539999999999999E-3</v>
      </c>
      <c r="P7386">
        <v>-9.7439999999999992E-3</v>
      </c>
      <c r="Q7386">
        <v>-5.5539999999999999E-3</v>
      </c>
      <c r="R7386">
        <v>-9.7429999999999999E-3</v>
      </c>
      <c r="S7386">
        <v>-0.13772799999999999</v>
      </c>
      <c r="T7386">
        <v>-0.24163200000000001</v>
      </c>
      <c r="U7386">
        <v>1.258E-3</v>
      </c>
      <c r="V7386">
        <v>1.9870000000000001E-3</v>
      </c>
      <c r="W7386">
        <v>-0.137715</v>
      </c>
      <c r="X7386">
        <v>-0.24161099999999999</v>
      </c>
      <c r="Y7386">
        <v>3</v>
      </c>
      <c r="Z7386">
        <v>1</v>
      </c>
      <c r="AA7386">
        <v>3</v>
      </c>
      <c r="AB7386">
        <v>1</v>
      </c>
      <c r="AC7386">
        <v>100</v>
      </c>
      <c r="AD7386">
        <v>100</v>
      </c>
      <c r="AE7386">
        <v>50</v>
      </c>
      <c r="AF7386">
        <v>100</v>
      </c>
      <c r="AG7386">
        <v>100</v>
      </c>
      <c r="AH7386">
        <v>50</v>
      </c>
      <c r="AI7386">
        <v>100</v>
      </c>
      <c r="AJ7386">
        <v>100</v>
      </c>
      <c r="AK7386">
        <v>-76.374404999999996</v>
      </c>
      <c r="AL7386">
        <v>22.226901000000002</v>
      </c>
      <c r="AM7386">
        <v>3.2805000000000001E-2</v>
      </c>
      <c r="AN7386">
        <v>5.1628E-2</v>
      </c>
      <c r="AO7386">
        <v>3.2805000000000001E-2</v>
      </c>
      <c r="AP7386">
        <v>5.1628E-2</v>
      </c>
      <c r="AQ7386">
        <v>5.1628E-2</v>
      </c>
      <c r="AR7386" t="s">
        <v>993</v>
      </c>
    </row>
    <row r="7387" spans="1:44" x14ac:dyDescent="0.35">
      <c r="A7387" t="s">
        <v>7626</v>
      </c>
      <c r="B7387">
        <v>405.265604</v>
      </c>
      <c r="C7387">
        <v>0.32447199999999998</v>
      </c>
      <c r="D7387">
        <v>1</v>
      </c>
      <c r="E7387">
        <v>1</v>
      </c>
      <c r="F7387">
        <v>0</v>
      </c>
      <c r="G7387">
        <v>405.27560399999999</v>
      </c>
      <c r="H7387">
        <v>405.27560399999999</v>
      </c>
      <c r="I7387">
        <v>67.151706000000004</v>
      </c>
      <c r="J7387">
        <v>12.61613</v>
      </c>
      <c r="K7387">
        <v>-76.348381000000003</v>
      </c>
      <c r="L7387">
        <v>22.266632000000001</v>
      </c>
      <c r="M7387">
        <v>-76.349756999999997</v>
      </c>
      <c r="N7387">
        <v>22.264216999999999</v>
      </c>
      <c r="O7387">
        <v>-8.1580000000000003E-3</v>
      </c>
      <c r="P7387">
        <v>-1.4312999999999999E-2</v>
      </c>
      <c r="Q7387">
        <v>-8.1569999999999993E-3</v>
      </c>
      <c r="R7387">
        <v>-1.4312E-2</v>
      </c>
      <c r="S7387">
        <v>-0.13764999999999999</v>
      </c>
      <c r="T7387">
        <v>-0.241508</v>
      </c>
      <c r="U7387">
        <v>1.454E-3</v>
      </c>
      <c r="V7387">
        <v>2.2989999999999998E-3</v>
      </c>
      <c r="W7387">
        <v>-0.13763700000000001</v>
      </c>
      <c r="X7387">
        <v>-0.24148800000000001</v>
      </c>
      <c r="Y7387">
        <v>3</v>
      </c>
      <c r="Z7387">
        <v>1</v>
      </c>
      <c r="AA7387">
        <v>3</v>
      </c>
      <c r="AB7387">
        <v>1</v>
      </c>
      <c r="AC7387">
        <v>100</v>
      </c>
      <c r="AD7387">
        <v>100</v>
      </c>
      <c r="AE7387">
        <v>50</v>
      </c>
      <c r="AF7387">
        <v>100</v>
      </c>
      <c r="AG7387">
        <v>100</v>
      </c>
      <c r="AH7387">
        <v>50</v>
      </c>
      <c r="AI7387">
        <v>100</v>
      </c>
      <c r="AJ7387">
        <v>100</v>
      </c>
      <c r="AK7387">
        <v>-76.384146000000001</v>
      </c>
      <c r="AL7387">
        <v>22.202181</v>
      </c>
      <c r="AM7387">
        <v>3.4389000000000003E-2</v>
      </c>
      <c r="AN7387">
        <v>6.2036000000000001E-2</v>
      </c>
      <c r="AO7387">
        <v>3.4389000000000003E-2</v>
      </c>
      <c r="AP7387">
        <v>6.2036000000000001E-2</v>
      </c>
      <c r="AQ7387">
        <v>6.2036000000000001E-2</v>
      </c>
      <c r="AR7387" t="s">
        <v>993</v>
      </c>
    </row>
    <row r="7388" spans="1:44" x14ac:dyDescent="0.35">
      <c r="A7388" t="s">
        <v>7627</v>
      </c>
      <c r="B7388">
        <v>405.34250700000001</v>
      </c>
      <c r="C7388">
        <v>0.40137400000000001</v>
      </c>
      <c r="D7388">
        <v>1</v>
      </c>
      <c r="E7388">
        <v>1</v>
      </c>
      <c r="F7388">
        <v>0</v>
      </c>
      <c r="G7388">
        <v>405.352507</v>
      </c>
      <c r="H7388">
        <v>405.352507</v>
      </c>
      <c r="I7388">
        <v>67.171571</v>
      </c>
      <c r="J7388">
        <v>12.608078000000001</v>
      </c>
      <c r="K7388">
        <v>-76.358962000000005</v>
      </c>
      <c r="L7388">
        <v>22.248066000000001</v>
      </c>
      <c r="M7388">
        <v>-76.360337999999999</v>
      </c>
      <c r="N7388">
        <v>22.245652</v>
      </c>
      <c r="O7388">
        <v>-1.0581999999999999E-2</v>
      </c>
      <c r="P7388">
        <v>-1.8565999999999999E-2</v>
      </c>
      <c r="Q7388">
        <v>-1.0581E-2</v>
      </c>
      <c r="R7388">
        <v>-1.8565000000000002E-2</v>
      </c>
      <c r="S7388">
        <v>-0.137549</v>
      </c>
      <c r="T7388">
        <v>-0.24134900000000001</v>
      </c>
      <c r="U7388">
        <v>2.2659999999999998E-3</v>
      </c>
      <c r="V7388">
        <v>3.5850000000000001E-3</v>
      </c>
      <c r="W7388">
        <v>-0.13753599999999999</v>
      </c>
      <c r="X7388">
        <v>-0.24132799999999999</v>
      </c>
      <c r="Y7388">
        <v>3</v>
      </c>
      <c r="Z7388">
        <v>1</v>
      </c>
      <c r="AA7388">
        <v>3</v>
      </c>
      <c r="AB7388">
        <v>1</v>
      </c>
      <c r="AC7388">
        <v>100</v>
      </c>
      <c r="AD7388">
        <v>100</v>
      </c>
      <c r="AE7388">
        <v>50</v>
      </c>
      <c r="AF7388">
        <v>100</v>
      </c>
      <c r="AG7388">
        <v>100</v>
      </c>
      <c r="AH7388">
        <v>50</v>
      </c>
      <c r="AI7388">
        <v>100</v>
      </c>
      <c r="AJ7388">
        <v>100</v>
      </c>
      <c r="AK7388">
        <v>-76.393243999999996</v>
      </c>
      <c r="AL7388">
        <v>22.185873999999998</v>
      </c>
      <c r="AM7388">
        <v>3.2906999999999999E-2</v>
      </c>
      <c r="AN7388">
        <v>5.9778999999999999E-2</v>
      </c>
      <c r="AO7388">
        <v>3.2906999999999999E-2</v>
      </c>
      <c r="AP7388">
        <v>5.9778999999999999E-2</v>
      </c>
      <c r="AQ7388">
        <v>5.9778999999999999E-2</v>
      </c>
      <c r="AR7388" t="s">
        <v>993</v>
      </c>
    </row>
    <row r="7389" spans="1:44" x14ac:dyDescent="0.35">
      <c r="A7389" t="s">
        <v>7628</v>
      </c>
      <c r="B7389">
        <v>405.40246999999999</v>
      </c>
      <c r="C7389">
        <v>0.461337</v>
      </c>
      <c r="D7389">
        <v>1</v>
      </c>
      <c r="E7389">
        <v>1</v>
      </c>
      <c r="F7389">
        <v>0</v>
      </c>
      <c r="G7389">
        <v>405.41246999999998</v>
      </c>
      <c r="H7389">
        <v>405.41246999999998</v>
      </c>
      <c r="I7389">
        <v>67.187049000000002</v>
      </c>
      <c r="J7389">
        <v>12.601801</v>
      </c>
      <c r="K7389">
        <v>-76.367208000000005</v>
      </c>
      <c r="L7389">
        <v>22.233598000000001</v>
      </c>
      <c r="M7389">
        <v>-76.368583000000001</v>
      </c>
      <c r="N7389">
        <v>22.231185</v>
      </c>
      <c r="O7389">
        <v>-8.2459999999999999E-3</v>
      </c>
      <c r="P7389">
        <v>-1.4468E-2</v>
      </c>
      <c r="Q7389">
        <v>-8.2450000000000006E-3</v>
      </c>
      <c r="R7389">
        <v>-1.4467000000000001E-2</v>
      </c>
      <c r="S7389">
        <v>-0.13747100000000001</v>
      </c>
      <c r="T7389">
        <v>-0.24122399999999999</v>
      </c>
      <c r="U7389">
        <v>2.2729999999999998E-3</v>
      </c>
      <c r="V7389">
        <v>3.5990000000000002E-3</v>
      </c>
      <c r="W7389">
        <v>-0.137458</v>
      </c>
      <c r="X7389">
        <v>-0.241203</v>
      </c>
      <c r="Y7389">
        <v>3</v>
      </c>
      <c r="Z7389">
        <v>1</v>
      </c>
      <c r="AA7389">
        <v>3</v>
      </c>
      <c r="AB7389">
        <v>1</v>
      </c>
      <c r="AC7389">
        <v>100</v>
      </c>
      <c r="AD7389">
        <v>100</v>
      </c>
      <c r="AE7389">
        <v>50</v>
      </c>
      <c r="AF7389">
        <v>100</v>
      </c>
      <c r="AG7389">
        <v>100</v>
      </c>
      <c r="AH7389">
        <v>50</v>
      </c>
      <c r="AI7389">
        <v>100</v>
      </c>
      <c r="AJ7389">
        <v>100</v>
      </c>
      <c r="AK7389">
        <v>-76.402771999999999</v>
      </c>
      <c r="AL7389">
        <v>22.168793000000001</v>
      </c>
      <c r="AM7389">
        <v>3.4188999999999997E-2</v>
      </c>
      <c r="AN7389">
        <v>6.2392000000000003E-2</v>
      </c>
      <c r="AO7389">
        <v>3.4188999999999997E-2</v>
      </c>
      <c r="AP7389">
        <v>6.2392000000000003E-2</v>
      </c>
      <c r="AQ7389">
        <v>6.2392000000000003E-2</v>
      </c>
      <c r="AR7389" t="s">
        <v>993</v>
      </c>
    </row>
    <row r="7390" spans="1:44" x14ac:dyDescent="0.35">
      <c r="A7390" t="s">
        <v>7629</v>
      </c>
      <c r="B7390">
        <v>405.48254300000002</v>
      </c>
      <c r="C7390">
        <v>0.54140999999999995</v>
      </c>
      <c r="D7390">
        <v>1</v>
      </c>
      <c r="E7390">
        <v>1</v>
      </c>
      <c r="F7390">
        <v>0</v>
      </c>
      <c r="G7390">
        <v>405.49254300000001</v>
      </c>
      <c r="H7390">
        <v>405.49254300000001</v>
      </c>
      <c r="I7390">
        <v>67.207705000000004</v>
      </c>
      <c r="J7390">
        <v>12.593420999999999</v>
      </c>
      <c r="K7390">
        <v>-76.378210999999993</v>
      </c>
      <c r="L7390">
        <v>22.214289000000001</v>
      </c>
      <c r="M7390">
        <v>-76.379585000000006</v>
      </c>
      <c r="N7390">
        <v>22.211877999999999</v>
      </c>
      <c r="O7390">
        <v>-1.1004E-2</v>
      </c>
      <c r="P7390">
        <v>-1.9309E-2</v>
      </c>
      <c r="Q7390">
        <v>-1.1002E-2</v>
      </c>
      <c r="R7390">
        <v>-1.9307000000000001E-2</v>
      </c>
      <c r="S7390">
        <v>-0.13736599999999999</v>
      </c>
      <c r="T7390">
        <v>-0.24105799999999999</v>
      </c>
      <c r="U7390">
        <v>2.2499999999999998E-3</v>
      </c>
      <c r="V7390">
        <v>3.5660000000000002E-3</v>
      </c>
      <c r="W7390">
        <v>-0.137353</v>
      </c>
      <c r="X7390">
        <v>-0.241037</v>
      </c>
      <c r="Y7390">
        <v>3</v>
      </c>
      <c r="Z7390">
        <v>1</v>
      </c>
      <c r="AA7390">
        <v>3</v>
      </c>
      <c r="AB7390">
        <v>1</v>
      </c>
      <c r="AC7390">
        <v>100</v>
      </c>
      <c r="AD7390">
        <v>100</v>
      </c>
      <c r="AE7390">
        <v>50</v>
      </c>
      <c r="AF7390">
        <v>100</v>
      </c>
      <c r="AG7390">
        <v>100</v>
      </c>
      <c r="AH7390">
        <v>50</v>
      </c>
      <c r="AI7390">
        <v>100</v>
      </c>
      <c r="AJ7390">
        <v>100</v>
      </c>
      <c r="AK7390">
        <v>-76.413585999999995</v>
      </c>
      <c r="AL7390">
        <v>22.150725999999999</v>
      </c>
      <c r="AM7390">
        <v>3.4001000000000003E-2</v>
      </c>
      <c r="AN7390">
        <v>6.1151999999999998E-2</v>
      </c>
      <c r="AO7390">
        <v>3.4001000000000003E-2</v>
      </c>
      <c r="AP7390">
        <v>6.1151999999999998E-2</v>
      </c>
      <c r="AQ7390">
        <v>6.1151999999999998E-2</v>
      </c>
      <c r="AR7390" t="s">
        <v>993</v>
      </c>
    </row>
    <row r="7391" spans="1:44" x14ac:dyDescent="0.35">
      <c r="A7391" t="s">
        <v>7630</v>
      </c>
      <c r="B7391">
        <v>405.533231</v>
      </c>
      <c r="C7391">
        <v>0.59209800000000001</v>
      </c>
      <c r="D7391">
        <v>1</v>
      </c>
      <c r="E7391">
        <v>1</v>
      </c>
      <c r="F7391">
        <v>0</v>
      </c>
      <c r="G7391">
        <v>405.54323099999999</v>
      </c>
      <c r="H7391">
        <v>405.54323099999999</v>
      </c>
      <c r="I7391">
        <v>67.220771999999997</v>
      </c>
      <c r="J7391">
        <v>12.588117</v>
      </c>
      <c r="K7391">
        <v>-76.385171999999997</v>
      </c>
      <c r="L7391">
        <v>22.202072999999999</v>
      </c>
      <c r="M7391">
        <v>-76.386544999999998</v>
      </c>
      <c r="N7391">
        <v>22.199663000000001</v>
      </c>
      <c r="O7391">
        <v>-6.9610000000000002E-3</v>
      </c>
      <c r="P7391">
        <v>-1.2215999999999999E-2</v>
      </c>
      <c r="Q7391">
        <v>-6.96E-3</v>
      </c>
      <c r="R7391">
        <v>-1.2215E-2</v>
      </c>
      <c r="S7391">
        <v>-0.137299</v>
      </c>
      <c r="T7391">
        <v>-0.240953</v>
      </c>
      <c r="U7391">
        <v>5.4900000000000001E-4</v>
      </c>
      <c r="V7391">
        <v>8.7100000000000003E-4</v>
      </c>
      <c r="W7391">
        <v>-0.13728599999999999</v>
      </c>
      <c r="X7391">
        <v>-0.24093200000000001</v>
      </c>
      <c r="Y7391">
        <v>3</v>
      </c>
      <c r="Z7391">
        <v>1</v>
      </c>
      <c r="AA7391">
        <v>3</v>
      </c>
      <c r="AB7391">
        <v>1</v>
      </c>
      <c r="AC7391">
        <v>100</v>
      </c>
      <c r="AD7391">
        <v>100</v>
      </c>
      <c r="AE7391">
        <v>50</v>
      </c>
      <c r="AF7391">
        <v>100</v>
      </c>
      <c r="AG7391">
        <v>100</v>
      </c>
      <c r="AH7391">
        <v>50</v>
      </c>
      <c r="AI7391">
        <v>100</v>
      </c>
      <c r="AJ7391">
        <v>100</v>
      </c>
      <c r="AK7391">
        <v>-76.421353999999994</v>
      </c>
      <c r="AL7391">
        <v>22.136649999999999</v>
      </c>
      <c r="AM7391">
        <v>3.4809E-2</v>
      </c>
      <c r="AN7391">
        <v>6.3014000000000001E-2</v>
      </c>
      <c r="AO7391">
        <v>3.4809E-2</v>
      </c>
      <c r="AP7391">
        <v>6.3014000000000001E-2</v>
      </c>
      <c r="AQ7391">
        <v>6.3014000000000001E-2</v>
      </c>
      <c r="AR7391" t="s">
        <v>993</v>
      </c>
    </row>
    <row r="7392" spans="1:44" x14ac:dyDescent="0.35">
      <c r="A7392" t="s">
        <v>7631</v>
      </c>
      <c r="B7392">
        <v>405.60377199999999</v>
      </c>
      <c r="C7392">
        <v>0.66264000000000001</v>
      </c>
      <c r="D7392">
        <v>1</v>
      </c>
      <c r="E7392">
        <v>1</v>
      </c>
      <c r="F7392">
        <v>0</v>
      </c>
      <c r="G7392">
        <v>405.61377199999998</v>
      </c>
      <c r="H7392">
        <v>405.61377199999998</v>
      </c>
      <c r="I7392">
        <v>67.238945999999999</v>
      </c>
      <c r="J7392">
        <v>12.580736999999999</v>
      </c>
      <c r="K7392">
        <v>-76.394853999999995</v>
      </c>
      <c r="L7392">
        <v>22.185081</v>
      </c>
      <c r="M7392">
        <v>-76.396226999999996</v>
      </c>
      <c r="N7392">
        <v>22.182673000000001</v>
      </c>
      <c r="O7392">
        <v>-9.6819999999999996E-3</v>
      </c>
      <c r="P7392">
        <v>-1.6992E-2</v>
      </c>
      <c r="Q7392">
        <v>-9.6810000000000004E-3</v>
      </c>
      <c r="R7392">
        <v>-1.6990999999999999E-2</v>
      </c>
      <c r="S7392">
        <v>-0.137207</v>
      </c>
      <c r="T7392">
        <v>-0.24080599999999999</v>
      </c>
      <c r="U7392">
        <v>1.9239999999999999E-3</v>
      </c>
      <c r="V7392">
        <v>3.052E-3</v>
      </c>
      <c r="W7392">
        <v>-0.13719400000000001</v>
      </c>
      <c r="X7392">
        <v>-0.240786</v>
      </c>
      <c r="Y7392">
        <v>3</v>
      </c>
      <c r="Z7392">
        <v>1</v>
      </c>
      <c r="AA7392">
        <v>3</v>
      </c>
      <c r="AB7392">
        <v>1</v>
      </c>
      <c r="AC7392">
        <v>100</v>
      </c>
      <c r="AD7392">
        <v>100</v>
      </c>
      <c r="AE7392">
        <v>50</v>
      </c>
      <c r="AF7392">
        <v>100</v>
      </c>
      <c r="AG7392">
        <v>100</v>
      </c>
      <c r="AH7392">
        <v>50</v>
      </c>
      <c r="AI7392">
        <v>100</v>
      </c>
      <c r="AJ7392">
        <v>100</v>
      </c>
      <c r="AK7392">
        <v>-76.429721999999998</v>
      </c>
      <c r="AL7392">
        <v>22.121500000000001</v>
      </c>
      <c r="AM7392">
        <v>3.3495999999999998E-2</v>
      </c>
      <c r="AN7392">
        <v>6.1171999999999997E-2</v>
      </c>
      <c r="AO7392">
        <v>3.3495999999999998E-2</v>
      </c>
      <c r="AP7392">
        <v>6.1171999999999997E-2</v>
      </c>
      <c r="AQ7392">
        <v>6.1171999999999997E-2</v>
      </c>
      <c r="AR7392" t="s">
        <v>993</v>
      </c>
    </row>
    <row r="7393" spans="1:44" x14ac:dyDescent="0.35">
      <c r="A7393" t="s">
        <v>7632</v>
      </c>
      <c r="B7393">
        <v>405.65972299999999</v>
      </c>
      <c r="C7393">
        <v>0.71858999999999995</v>
      </c>
      <c r="D7393">
        <v>1</v>
      </c>
      <c r="E7393">
        <v>1</v>
      </c>
      <c r="F7393">
        <v>0</v>
      </c>
      <c r="G7393">
        <v>405.66972299999998</v>
      </c>
      <c r="H7393">
        <v>405.66972299999998</v>
      </c>
      <c r="I7393">
        <v>67.253353000000004</v>
      </c>
      <c r="J7393">
        <v>12.574884000000001</v>
      </c>
      <c r="K7393">
        <v>-76.402529000000001</v>
      </c>
      <c r="L7393">
        <v>22.171610999999999</v>
      </c>
      <c r="M7393">
        <v>-76.403901000000005</v>
      </c>
      <c r="N7393">
        <v>22.169204000000001</v>
      </c>
      <c r="O7393">
        <v>-7.6750000000000004E-3</v>
      </c>
      <c r="P7393">
        <v>-1.3469999999999999E-2</v>
      </c>
      <c r="Q7393">
        <v>-7.6740000000000003E-3</v>
      </c>
      <c r="R7393">
        <v>-1.3469E-2</v>
      </c>
      <c r="S7393">
        <v>-0.13713400000000001</v>
      </c>
      <c r="T7393">
        <v>-0.24068999999999999</v>
      </c>
      <c r="U7393">
        <v>2.2430000000000002E-3</v>
      </c>
      <c r="V7393">
        <v>3.5609999999999999E-3</v>
      </c>
      <c r="W7393">
        <v>-0.13712099999999999</v>
      </c>
      <c r="X7393">
        <v>-0.24067</v>
      </c>
      <c r="Y7393">
        <v>3</v>
      </c>
      <c r="Z7393">
        <v>1</v>
      </c>
      <c r="AA7393">
        <v>3</v>
      </c>
      <c r="AB7393">
        <v>1</v>
      </c>
      <c r="AC7393">
        <v>100</v>
      </c>
      <c r="AD7393">
        <v>100</v>
      </c>
      <c r="AE7393">
        <v>50</v>
      </c>
      <c r="AF7393">
        <v>100</v>
      </c>
      <c r="AG7393">
        <v>100</v>
      </c>
      <c r="AH7393">
        <v>50</v>
      </c>
      <c r="AI7393">
        <v>100</v>
      </c>
      <c r="AJ7393">
        <v>100</v>
      </c>
      <c r="AK7393">
        <v>-76.435945000000004</v>
      </c>
      <c r="AL7393">
        <v>22.106179999999998</v>
      </c>
      <c r="AM7393">
        <v>3.2044999999999997E-2</v>
      </c>
      <c r="AN7393">
        <v>6.3023999999999997E-2</v>
      </c>
      <c r="AO7393">
        <v>3.2044999999999997E-2</v>
      </c>
      <c r="AP7393">
        <v>6.3023999999999997E-2</v>
      </c>
      <c r="AQ7393">
        <v>6.3023999999999997E-2</v>
      </c>
      <c r="AR7393" t="s">
        <v>993</v>
      </c>
    </row>
    <row r="7394" spans="1:44" x14ac:dyDescent="0.35">
      <c r="A7394" t="s">
        <v>7633</v>
      </c>
      <c r="B7394">
        <v>405.72208999999998</v>
      </c>
      <c r="C7394">
        <v>5.2367999999999998E-2</v>
      </c>
      <c r="D7394">
        <v>1</v>
      </c>
      <c r="E7394">
        <v>1</v>
      </c>
      <c r="F7394">
        <v>1</v>
      </c>
      <c r="G7394">
        <v>405.73209000000003</v>
      </c>
      <c r="H7394">
        <v>405.73209000000003</v>
      </c>
      <c r="I7394">
        <v>67.269409999999993</v>
      </c>
      <c r="J7394">
        <v>12.568358999999999</v>
      </c>
      <c r="K7394">
        <v>-76.411084000000002</v>
      </c>
      <c r="L7394">
        <v>22.156596</v>
      </c>
      <c r="M7394">
        <v>-76.412453999999997</v>
      </c>
      <c r="N7394">
        <v>22.154191000000001</v>
      </c>
      <c r="O7394">
        <v>-8.5540000000000008E-3</v>
      </c>
      <c r="P7394">
        <v>-1.5014E-2</v>
      </c>
      <c r="Q7394">
        <v>-8.5540000000000008E-3</v>
      </c>
      <c r="R7394">
        <v>-1.5013E-2</v>
      </c>
      <c r="S7394">
        <v>-0.13705300000000001</v>
      </c>
      <c r="T7394">
        <v>-0.240561</v>
      </c>
      <c r="U7394">
        <v>6.1799999999999995E-4</v>
      </c>
      <c r="V7394">
        <v>9.810000000000001E-4</v>
      </c>
      <c r="W7394">
        <v>-0.13704</v>
      </c>
      <c r="X7394">
        <v>-0.24054</v>
      </c>
      <c r="Y7394">
        <v>3</v>
      </c>
      <c r="Z7394">
        <v>1</v>
      </c>
      <c r="AA7394">
        <v>3</v>
      </c>
      <c r="AB7394">
        <v>1</v>
      </c>
      <c r="AC7394">
        <v>100</v>
      </c>
      <c r="AD7394">
        <v>100</v>
      </c>
      <c r="AE7394">
        <v>50</v>
      </c>
      <c r="AF7394">
        <v>100</v>
      </c>
      <c r="AG7394">
        <v>100</v>
      </c>
      <c r="AH7394">
        <v>50</v>
      </c>
      <c r="AI7394">
        <v>100</v>
      </c>
      <c r="AJ7394">
        <v>100</v>
      </c>
      <c r="AK7394">
        <v>-76.446374000000006</v>
      </c>
      <c r="AL7394">
        <v>22.088327</v>
      </c>
      <c r="AM7394">
        <v>3.3919999999999999E-2</v>
      </c>
      <c r="AN7394">
        <v>6.5864000000000006E-2</v>
      </c>
      <c r="AO7394">
        <v>3.3919999999999999E-2</v>
      </c>
      <c r="AP7394">
        <v>6.5864000000000006E-2</v>
      </c>
      <c r="AQ7394">
        <v>6.5864000000000006E-2</v>
      </c>
      <c r="AR7394" t="s">
        <v>993</v>
      </c>
    </row>
    <row r="7395" spans="1:44" x14ac:dyDescent="0.35">
      <c r="A7395" t="s">
        <v>7634</v>
      </c>
      <c r="B7395">
        <v>405.800207</v>
      </c>
      <c r="C7395">
        <v>0.13048399999999999</v>
      </c>
      <c r="D7395">
        <v>1</v>
      </c>
      <c r="E7395">
        <v>1</v>
      </c>
      <c r="F7395">
        <v>0</v>
      </c>
      <c r="G7395">
        <v>405.81020699999999</v>
      </c>
      <c r="H7395">
        <v>405.81020699999999</v>
      </c>
      <c r="I7395">
        <v>67.289497999999995</v>
      </c>
      <c r="J7395">
        <v>12.560191</v>
      </c>
      <c r="K7395">
        <v>-76.421785999999997</v>
      </c>
      <c r="L7395">
        <v>22.137810999999999</v>
      </c>
      <c r="M7395">
        <v>-76.423154999999994</v>
      </c>
      <c r="N7395">
        <v>22.135407000000001</v>
      </c>
      <c r="O7395">
        <v>-1.0702E-2</v>
      </c>
      <c r="P7395">
        <v>-1.8785E-2</v>
      </c>
      <c r="Q7395">
        <v>-1.0701E-2</v>
      </c>
      <c r="R7395">
        <v>-1.8783999999999999E-2</v>
      </c>
      <c r="S7395">
        <v>-0.13695099999999999</v>
      </c>
      <c r="T7395">
        <v>-0.240399</v>
      </c>
      <c r="U7395">
        <v>1.26E-4</v>
      </c>
      <c r="V7395">
        <v>2.0000000000000001E-4</v>
      </c>
      <c r="W7395">
        <v>-0.136938</v>
      </c>
      <c r="X7395">
        <v>-0.24037900000000001</v>
      </c>
      <c r="Y7395">
        <v>3</v>
      </c>
      <c r="Z7395">
        <v>1</v>
      </c>
      <c r="AA7395">
        <v>3</v>
      </c>
      <c r="AB7395">
        <v>1</v>
      </c>
      <c r="AC7395">
        <v>100</v>
      </c>
      <c r="AD7395">
        <v>100</v>
      </c>
      <c r="AE7395">
        <v>50</v>
      </c>
      <c r="AF7395">
        <v>100</v>
      </c>
      <c r="AG7395">
        <v>100</v>
      </c>
      <c r="AH7395">
        <v>50</v>
      </c>
      <c r="AI7395">
        <v>100</v>
      </c>
      <c r="AJ7395">
        <v>100</v>
      </c>
      <c r="AK7395">
        <v>-76.455428999999995</v>
      </c>
      <c r="AL7395">
        <v>22.076096</v>
      </c>
      <c r="AM7395">
        <v>3.2273999999999997E-2</v>
      </c>
      <c r="AN7395">
        <v>5.9311000000000003E-2</v>
      </c>
      <c r="AO7395">
        <v>3.2273999999999997E-2</v>
      </c>
      <c r="AP7395">
        <v>5.9311000000000003E-2</v>
      </c>
      <c r="AQ7395">
        <v>5.9311000000000003E-2</v>
      </c>
      <c r="AR7395" t="s">
        <v>993</v>
      </c>
    </row>
    <row r="7396" spans="1:44" x14ac:dyDescent="0.35">
      <c r="A7396" t="s">
        <v>7635</v>
      </c>
      <c r="B7396">
        <v>405.86393600000002</v>
      </c>
      <c r="C7396">
        <v>0.194214</v>
      </c>
      <c r="D7396">
        <v>1</v>
      </c>
      <c r="E7396">
        <v>1</v>
      </c>
      <c r="F7396">
        <v>0</v>
      </c>
      <c r="G7396">
        <v>405.87393600000001</v>
      </c>
      <c r="H7396">
        <v>405.87393600000001</v>
      </c>
      <c r="I7396">
        <v>67.305875</v>
      </c>
      <c r="J7396">
        <v>12.55353</v>
      </c>
      <c r="K7396">
        <v>-76.430510999999996</v>
      </c>
      <c r="L7396">
        <v>22.122494</v>
      </c>
      <c r="M7396">
        <v>-76.431878999999995</v>
      </c>
      <c r="N7396">
        <v>22.120092</v>
      </c>
      <c r="O7396">
        <v>-8.7250000000000001E-3</v>
      </c>
      <c r="P7396">
        <v>-1.5316E-2</v>
      </c>
      <c r="Q7396">
        <v>-8.7240000000000009E-3</v>
      </c>
      <c r="R7396">
        <v>-1.5315E-2</v>
      </c>
      <c r="S7396">
        <v>-0.13686799999999999</v>
      </c>
      <c r="T7396">
        <v>-0.24026700000000001</v>
      </c>
      <c r="U7396">
        <v>1.096E-3</v>
      </c>
      <c r="V7396">
        <v>1.7440000000000001E-3</v>
      </c>
      <c r="W7396">
        <v>-0.136855</v>
      </c>
      <c r="X7396">
        <v>-0.24024699999999999</v>
      </c>
      <c r="Y7396">
        <v>3</v>
      </c>
      <c r="Z7396">
        <v>1</v>
      </c>
      <c r="AA7396">
        <v>3</v>
      </c>
      <c r="AB7396">
        <v>1</v>
      </c>
      <c r="AC7396">
        <v>100</v>
      </c>
      <c r="AD7396">
        <v>100</v>
      </c>
      <c r="AE7396">
        <v>50</v>
      </c>
      <c r="AF7396">
        <v>100</v>
      </c>
      <c r="AG7396">
        <v>100</v>
      </c>
      <c r="AH7396">
        <v>50</v>
      </c>
      <c r="AI7396">
        <v>100</v>
      </c>
      <c r="AJ7396">
        <v>100</v>
      </c>
      <c r="AK7396">
        <v>-76.464398000000003</v>
      </c>
      <c r="AL7396">
        <v>22.062535</v>
      </c>
      <c r="AM7396">
        <v>3.2518999999999999E-2</v>
      </c>
      <c r="AN7396">
        <v>5.7556999999999997E-2</v>
      </c>
      <c r="AO7396">
        <v>3.2518999999999999E-2</v>
      </c>
      <c r="AP7396">
        <v>5.7556999999999997E-2</v>
      </c>
      <c r="AQ7396">
        <v>5.7556999999999997E-2</v>
      </c>
      <c r="AR7396" t="s">
        <v>993</v>
      </c>
    </row>
    <row r="7397" spans="1:44" x14ac:dyDescent="0.35">
      <c r="A7397" t="s">
        <v>7636</v>
      </c>
      <c r="B7397">
        <v>405.92361699999998</v>
      </c>
      <c r="C7397">
        <v>0.25389400000000001</v>
      </c>
      <c r="D7397">
        <v>1</v>
      </c>
      <c r="E7397">
        <v>1</v>
      </c>
      <c r="F7397">
        <v>0</v>
      </c>
      <c r="G7397">
        <v>405.93361700000003</v>
      </c>
      <c r="H7397">
        <v>405.93361700000003</v>
      </c>
      <c r="I7397">
        <v>67.321202999999997</v>
      </c>
      <c r="J7397">
        <v>12.547292000000001</v>
      </c>
      <c r="K7397">
        <v>-76.438676999999998</v>
      </c>
      <c r="L7397">
        <v>22.108159000000001</v>
      </c>
      <c r="M7397">
        <v>-76.440044999999998</v>
      </c>
      <c r="N7397">
        <v>22.105757000000001</v>
      </c>
      <c r="O7397">
        <v>-8.1659999999999996E-3</v>
      </c>
      <c r="P7397">
        <v>-1.4336E-2</v>
      </c>
      <c r="Q7397">
        <v>-8.1650000000000004E-3</v>
      </c>
      <c r="R7397">
        <v>-1.4334E-2</v>
      </c>
      <c r="S7397">
        <v>-0.13678999999999999</v>
      </c>
      <c r="T7397">
        <v>-0.240144</v>
      </c>
      <c r="U7397">
        <v>1.0120000000000001E-3</v>
      </c>
      <c r="V7397">
        <v>1.611E-3</v>
      </c>
      <c r="W7397">
        <v>-0.13677700000000001</v>
      </c>
      <c r="X7397">
        <v>-0.240123</v>
      </c>
      <c r="Y7397">
        <v>3</v>
      </c>
      <c r="Z7397">
        <v>1</v>
      </c>
      <c r="AA7397">
        <v>3</v>
      </c>
      <c r="AB7397">
        <v>1</v>
      </c>
      <c r="AC7397">
        <v>100</v>
      </c>
      <c r="AD7397">
        <v>100</v>
      </c>
      <c r="AE7397">
        <v>50</v>
      </c>
      <c r="AF7397">
        <v>100</v>
      </c>
      <c r="AG7397">
        <v>100</v>
      </c>
      <c r="AH7397">
        <v>50</v>
      </c>
      <c r="AI7397">
        <v>100</v>
      </c>
      <c r="AJ7397">
        <v>100</v>
      </c>
      <c r="AK7397">
        <v>-76.473754</v>
      </c>
      <c r="AL7397">
        <v>22.045539999999999</v>
      </c>
      <c r="AM7397">
        <v>3.3709000000000003E-2</v>
      </c>
      <c r="AN7397">
        <v>6.0217E-2</v>
      </c>
      <c r="AO7397">
        <v>3.3709000000000003E-2</v>
      </c>
      <c r="AP7397">
        <v>6.0217E-2</v>
      </c>
      <c r="AQ7397">
        <v>6.0217E-2</v>
      </c>
      <c r="AR7397" t="s">
        <v>993</v>
      </c>
    </row>
    <row r="7398" spans="1:44" x14ac:dyDescent="0.35">
      <c r="A7398" t="s">
        <v>7637</v>
      </c>
      <c r="B7398">
        <v>405.989124</v>
      </c>
      <c r="C7398">
        <v>0.31940200000000002</v>
      </c>
      <c r="D7398">
        <v>1</v>
      </c>
      <c r="E7398">
        <v>1</v>
      </c>
      <c r="F7398">
        <v>0</v>
      </c>
      <c r="G7398">
        <v>405.99912399999999</v>
      </c>
      <c r="H7398">
        <v>405.99912399999999</v>
      </c>
      <c r="I7398">
        <v>67.338015999999996</v>
      </c>
      <c r="J7398">
        <v>12.540447</v>
      </c>
      <c r="K7398">
        <v>-76.447635000000005</v>
      </c>
      <c r="L7398">
        <v>22.092431999999999</v>
      </c>
      <c r="M7398">
        <v>-76.449001999999993</v>
      </c>
      <c r="N7398">
        <v>22.090032000000001</v>
      </c>
      <c r="O7398">
        <v>-8.9580000000000007E-3</v>
      </c>
      <c r="P7398">
        <v>-1.5727000000000001E-2</v>
      </c>
      <c r="Q7398">
        <v>-8.9569999999999997E-3</v>
      </c>
      <c r="R7398">
        <v>-1.5726E-2</v>
      </c>
      <c r="S7398">
        <v>-0.13670499999999999</v>
      </c>
      <c r="T7398">
        <v>-0.240008</v>
      </c>
      <c r="U7398">
        <v>2.441E-3</v>
      </c>
      <c r="V7398">
        <v>3.8869999999999998E-3</v>
      </c>
      <c r="W7398">
        <v>-0.13669200000000001</v>
      </c>
      <c r="X7398">
        <v>-0.23998800000000001</v>
      </c>
      <c r="Y7398">
        <v>3</v>
      </c>
      <c r="Z7398">
        <v>1</v>
      </c>
      <c r="AA7398">
        <v>3</v>
      </c>
      <c r="AB7398">
        <v>1</v>
      </c>
      <c r="AC7398">
        <v>100</v>
      </c>
      <c r="AD7398">
        <v>100</v>
      </c>
      <c r="AE7398">
        <v>50</v>
      </c>
      <c r="AF7398">
        <v>100</v>
      </c>
      <c r="AG7398">
        <v>100</v>
      </c>
      <c r="AH7398">
        <v>50</v>
      </c>
      <c r="AI7398">
        <v>100</v>
      </c>
      <c r="AJ7398">
        <v>100</v>
      </c>
      <c r="AK7398">
        <v>-76.483023000000003</v>
      </c>
      <c r="AL7398">
        <v>22.03125</v>
      </c>
      <c r="AM7398">
        <v>3.4021000000000003E-2</v>
      </c>
      <c r="AN7398">
        <v>5.8782000000000001E-2</v>
      </c>
      <c r="AO7398">
        <v>3.4021000000000003E-2</v>
      </c>
      <c r="AP7398">
        <v>5.8782000000000001E-2</v>
      </c>
      <c r="AQ7398">
        <v>5.8782000000000001E-2</v>
      </c>
      <c r="AR7398" t="s">
        <v>993</v>
      </c>
    </row>
    <row r="7399" spans="1:44" x14ac:dyDescent="0.35">
      <c r="A7399" t="s">
        <v>7638</v>
      </c>
      <c r="B7399">
        <v>406.04081100000002</v>
      </c>
      <c r="C7399">
        <v>0.371089</v>
      </c>
      <c r="D7399">
        <v>1</v>
      </c>
      <c r="E7399">
        <v>1</v>
      </c>
      <c r="F7399">
        <v>0</v>
      </c>
      <c r="G7399">
        <v>406.05081100000001</v>
      </c>
      <c r="H7399">
        <v>406.05081100000001</v>
      </c>
      <c r="I7399">
        <v>67.351275000000001</v>
      </c>
      <c r="J7399">
        <v>12.535047</v>
      </c>
      <c r="K7399">
        <v>-76.454699000000005</v>
      </c>
      <c r="L7399">
        <v>22.080029</v>
      </c>
      <c r="M7399">
        <v>-76.456064999999995</v>
      </c>
      <c r="N7399">
        <v>22.077629999999999</v>
      </c>
      <c r="O7399">
        <v>-7.064E-3</v>
      </c>
      <c r="P7399">
        <v>-1.2403000000000001E-2</v>
      </c>
      <c r="Q7399">
        <v>-7.0629999999999998E-3</v>
      </c>
      <c r="R7399">
        <v>-1.2401000000000001E-2</v>
      </c>
      <c r="S7399">
        <v>-0.13663800000000001</v>
      </c>
      <c r="T7399">
        <v>-0.239902</v>
      </c>
      <c r="U7399">
        <v>2.8200000000000002E-4</v>
      </c>
      <c r="V7399">
        <v>4.4999999999999999E-4</v>
      </c>
      <c r="W7399">
        <v>-0.136625</v>
      </c>
      <c r="X7399">
        <v>-0.23988100000000001</v>
      </c>
      <c r="Y7399">
        <v>3</v>
      </c>
      <c r="Z7399">
        <v>1</v>
      </c>
      <c r="AA7399">
        <v>3</v>
      </c>
      <c r="AB7399">
        <v>1</v>
      </c>
      <c r="AC7399">
        <v>100</v>
      </c>
      <c r="AD7399">
        <v>100</v>
      </c>
      <c r="AE7399">
        <v>50</v>
      </c>
      <c r="AF7399">
        <v>100</v>
      </c>
      <c r="AG7399">
        <v>100</v>
      </c>
      <c r="AH7399">
        <v>50</v>
      </c>
      <c r="AI7399">
        <v>100</v>
      </c>
      <c r="AJ7399">
        <v>100</v>
      </c>
      <c r="AK7399">
        <v>-76.490491000000006</v>
      </c>
      <c r="AL7399">
        <v>22.014856000000002</v>
      </c>
      <c r="AM7399">
        <v>3.4424999999999997E-2</v>
      </c>
      <c r="AN7399">
        <v>6.2774999999999997E-2</v>
      </c>
      <c r="AO7399">
        <v>3.4424999999999997E-2</v>
      </c>
      <c r="AP7399">
        <v>6.2774999999999997E-2</v>
      </c>
      <c r="AQ7399">
        <v>6.2774999999999997E-2</v>
      </c>
      <c r="AR7399" t="s">
        <v>993</v>
      </c>
    </row>
    <row r="7400" spans="1:44" x14ac:dyDescent="0.35">
      <c r="A7400" t="s">
        <v>7639</v>
      </c>
      <c r="B7400">
        <v>406.10699899999997</v>
      </c>
      <c r="C7400">
        <v>0.437276</v>
      </c>
      <c r="D7400">
        <v>1</v>
      </c>
      <c r="E7400">
        <v>1</v>
      </c>
      <c r="F7400">
        <v>0</v>
      </c>
      <c r="G7400">
        <v>406.11699900000002</v>
      </c>
      <c r="H7400">
        <v>406.11699900000002</v>
      </c>
      <c r="I7400">
        <v>67.368244000000004</v>
      </c>
      <c r="J7400">
        <v>12.528134</v>
      </c>
      <c r="K7400">
        <v>-76.463740000000001</v>
      </c>
      <c r="L7400">
        <v>22.064155</v>
      </c>
      <c r="M7400">
        <v>-76.465104999999994</v>
      </c>
      <c r="N7400">
        <v>22.061758000000001</v>
      </c>
      <c r="O7400">
        <v>-9.0410000000000004E-3</v>
      </c>
      <c r="P7400">
        <v>-1.5873999999999999E-2</v>
      </c>
      <c r="Q7400">
        <v>-9.0399999999999994E-3</v>
      </c>
      <c r="R7400">
        <v>-1.5872000000000001E-2</v>
      </c>
      <c r="S7400">
        <v>-0.13655200000000001</v>
      </c>
      <c r="T7400">
        <v>-0.23976500000000001</v>
      </c>
      <c r="U7400">
        <v>1.885E-3</v>
      </c>
      <c r="V7400">
        <v>3.0049999999999999E-3</v>
      </c>
      <c r="W7400">
        <v>-0.13653899999999999</v>
      </c>
      <c r="X7400">
        <v>-0.23974400000000001</v>
      </c>
      <c r="Y7400">
        <v>3</v>
      </c>
      <c r="Z7400">
        <v>1</v>
      </c>
      <c r="AA7400">
        <v>3</v>
      </c>
      <c r="AB7400">
        <v>1</v>
      </c>
      <c r="AC7400">
        <v>100</v>
      </c>
      <c r="AD7400">
        <v>100</v>
      </c>
      <c r="AE7400">
        <v>50</v>
      </c>
      <c r="AF7400">
        <v>100</v>
      </c>
      <c r="AG7400">
        <v>100</v>
      </c>
      <c r="AH7400">
        <v>50</v>
      </c>
      <c r="AI7400">
        <v>100</v>
      </c>
      <c r="AJ7400">
        <v>100</v>
      </c>
      <c r="AK7400">
        <v>-76.501305000000002</v>
      </c>
      <c r="AL7400">
        <v>21.993912999999999</v>
      </c>
      <c r="AM7400">
        <v>3.6200000000000003E-2</v>
      </c>
      <c r="AN7400">
        <v>6.7845000000000003E-2</v>
      </c>
      <c r="AO7400">
        <v>3.6200000000000003E-2</v>
      </c>
      <c r="AP7400">
        <v>6.7845000000000003E-2</v>
      </c>
      <c r="AQ7400">
        <v>6.7845000000000003E-2</v>
      </c>
      <c r="AR7400" t="s">
        <v>993</v>
      </c>
    </row>
    <row r="7401" spans="1:44" x14ac:dyDescent="0.35">
      <c r="A7401" t="s">
        <v>7640</v>
      </c>
      <c r="B7401">
        <v>406.17200800000001</v>
      </c>
      <c r="C7401">
        <v>0.50228600000000001</v>
      </c>
      <c r="D7401">
        <v>1</v>
      </c>
      <c r="E7401">
        <v>1</v>
      </c>
      <c r="F7401">
        <v>0</v>
      </c>
      <c r="G7401">
        <v>406.182008</v>
      </c>
      <c r="H7401">
        <v>406.182008</v>
      </c>
      <c r="I7401">
        <v>67.384900000000002</v>
      </c>
      <c r="J7401">
        <v>12.521345</v>
      </c>
      <c r="K7401">
        <v>-76.472613999999993</v>
      </c>
      <c r="L7401">
        <v>22.048573000000001</v>
      </c>
      <c r="M7401">
        <v>-76.473979</v>
      </c>
      <c r="N7401">
        <v>22.046177</v>
      </c>
      <c r="O7401">
        <v>-8.8739999999999999E-3</v>
      </c>
      <c r="P7401">
        <v>-1.5583E-2</v>
      </c>
      <c r="Q7401">
        <v>-8.8739999999999999E-3</v>
      </c>
      <c r="R7401">
        <v>-1.5580999999999999E-2</v>
      </c>
      <c r="S7401">
        <v>-0.13646800000000001</v>
      </c>
      <c r="T7401">
        <v>-0.23963100000000001</v>
      </c>
      <c r="U7401">
        <v>1.9959999999999999E-3</v>
      </c>
      <c r="V7401">
        <v>3.1840000000000002E-3</v>
      </c>
      <c r="W7401">
        <v>-0.13645499999999999</v>
      </c>
      <c r="X7401">
        <v>-0.23960999999999999</v>
      </c>
      <c r="Y7401">
        <v>3</v>
      </c>
      <c r="Z7401">
        <v>1</v>
      </c>
      <c r="AA7401">
        <v>3</v>
      </c>
      <c r="AB7401">
        <v>1</v>
      </c>
      <c r="AC7401">
        <v>100</v>
      </c>
      <c r="AD7401">
        <v>100</v>
      </c>
      <c r="AE7401">
        <v>50</v>
      </c>
      <c r="AF7401">
        <v>100</v>
      </c>
      <c r="AG7401">
        <v>100</v>
      </c>
      <c r="AH7401">
        <v>50</v>
      </c>
      <c r="AI7401">
        <v>100</v>
      </c>
      <c r="AJ7401">
        <v>100</v>
      </c>
      <c r="AK7401">
        <v>-76.507999999999996</v>
      </c>
      <c r="AL7401">
        <v>21.981468</v>
      </c>
      <c r="AM7401">
        <v>3.4021000000000003E-2</v>
      </c>
      <c r="AN7401">
        <v>6.4709000000000003E-2</v>
      </c>
      <c r="AO7401">
        <v>3.4021000000000003E-2</v>
      </c>
      <c r="AP7401">
        <v>6.4709000000000003E-2</v>
      </c>
      <c r="AQ7401">
        <v>6.4709000000000003E-2</v>
      </c>
      <c r="AR7401" t="s">
        <v>993</v>
      </c>
    </row>
    <row r="7402" spans="1:44" x14ac:dyDescent="0.35">
      <c r="A7402" t="s">
        <v>7641</v>
      </c>
      <c r="B7402">
        <v>406.23748899999998</v>
      </c>
      <c r="C7402">
        <v>0.56776599999999999</v>
      </c>
      <c r="D7402">
        <v>1</v>
      </c>
      <c r="E7402">
        <v>1</v>
      </c>
      <c r="F7402">
        <v>0</v>
      </c>
      <c r="G7402">
        <v>406.24748899999997</v>
      </c>
      <c r="H7402">
        <v>406.24748899999997</v>
      </c>
      <c r="I7402">
        <v>67.401666000000006</v>
      </c>
      <c r="J7402">
        <v>12.514507999999999</v>
      </c>
      <c r="K7402">
        <v>-76.481548000000004</v>
      </c>
      <c r="L7402">
        <v>22.032886000000001</v>
      </c>
      <c r="M7402">
        <v>-76.482911000000001</v>
      </c>
      <c r="N7402">
        <v>22.030491000000001</v>
      </c>
      <c r="O7402">
        <v>-8.933E-3</v>
      </c>
      <c r="P7402">
        <v>-1.5687E-2</v>
      </c>
      <c r="Q7402">
        <v>-8.9320000000000007E-3</v>
      </c>
      <c r="R7402">
        <v>-1.5685000000000001E-2</v>
      </c>
      <c r="S7402">
        <v>-0.13638400000000001</v>
      </c>
      <c r="T7402">
        <v>-0.23949599999999999</v>
      </c>
      <c r="U7402">
        <v>5.7700000000000004E-4</v>
      </c>
      <c r="V7402">
        <v>9.2100000000000005E-4</v>
      </c>
      <c r="W7402">
        <v>-0.13637099999999999</v>
      </c>
      <c r="X7402">
        <v>-0.23947499999999999</v>
      </c>
      <c r="Y7402">
        <v>3</v>
      </c>
      <c r="Z7402">
        <v>1</v>
      </c>
      <c r="AA7402">
        <v>3</v>
      </c>
      <c r="AB7402">
        <v>1</v>
      </c>
      <c r="AC7402">
        <v>100</v>
      </c>
      <c r="AD7402">
        <v>100</v>
      </c>
      <c r="AE7402">
        <v>50</v>
      </c>
      <c r="AF7402">
        <v>100</v>
      </c>
      <c r="AG7402">
        <v>100</v>
      </c>
      <c r="AH7402">
        <v>50</v>
      </c>
      <c r="AI7402">
        <v>100</v>
      </c>
      <c r="AJ7402">
        <v>100</v>
      </c>
      <c r="AK7402">
        <v>-76.518214</v>
      </c>
      <c r="AL7402">
        <v>21.965202999999999</v>
      </c>
      <c r="AM7402">
        <v>3.5303000000000001E-2</v>
      </c>
      <c r="AN7402">
        <v>6.5287999999999999E-2</v>
      </c>
      <c r="AO7402">
        <v>3.5303000000000001E-2</v>
      </c>
      <c r="AP7402">
        <v>6.5287999999999999E-2</v>
      </c>
      <c r="AQ7402">
        <v>6.5287999999999999E-2</v>
      </c>
      <c r="AR7402" t="s">
        <v>993</v>
      </c>
    </row>
    <row r="7403" spans="1:44" x14ac:dyDescent="0.35">
      <c r="A7403" t="s">
        <v>7642</v>
      </c>
      <c r="B7403">
        <v>406.29978299999999</v>
      </c>
      <c r="C7403">
        <v>0.63005999999999995</v>
      </c>
      <c r="D7403">
        <v>1</v>
      </c>
      <c r="E7403">
        <v>1</v>
      </c>
      <c r="F7403">
        <v>0</v>
      </c>
      <c r="G7403">
        <v>406.30978299999998</v>
      </c>
      <c r="H7403">
        <v>406.30978299999998</v>
      </c>
      <c r="I7403">
        <v>67.417606000000006</v>
      </c>
      <c r="J7403">
        <v>12.508005000000001</v>
      </c>
      <c r="K7403">
        <v>-76.490041000000005</v>
      </c>
      <c r="L7403">
        <v>22.017970999999999</v>
      </c>
      <c r="M7403">
        <v>-76.491404000000003</v>
      </c>
      <c r="N7403">
        <v>22.015577</v>
      </c>
      <c r="O7403">
        <v>-8.4930000000000005E-3</v>
      </c>
      <c r="P7403">
        <v>-1.4914999999999999E-2</v>
      </c>
      <c r="Q7403">
        <v>-8.4930000000000005E-3</v>
      </c>
      <c r="R7403">
        <v>-1.4914E-2</v>
      </c>
      <c r="S7403">
        <v>-0.13630300000000001</v>
      </c>
      <c r="T7403">
        <v>-0.239367</v>
      </c>
      <c r="U7403">
        <v>1.5E-5</v>
      </c>
      <c r="V7403">
        <v>2.5000000000000001E-5</v>
      </c>
      <c r="W7403">
        <v>-0.13628999999999999</v>
      </c>
      <c r="X7403">
        <v>-0.239347</v>
      </c>
      <c r="Y7403">
        <v>3</v>
      </c>
      <c r="Z7403">
        <v>1</v>
      </c>
      <c r="AA7403">
        <v>3</v>
      </c>
      <c r="AB7403">
        <v>1</v>
      </c>
      <c r="AC7403">
        <v>100</v>
      </c>
      <c r="AD7403">
        <v>100</v>
      </c>
      <c r="AE7403">
        <v>50</v>
      </c>
      <c r="AF7403">
        <v>100</v>
      </c>
      <c r="AG7403">
        <v>100</v>
      </c>
      <c r="AH7403">
        <v>50</v>
      </c>
      <c r="AI7403">
        <v>100</v>
      </c>
      <c r="AJ7403">
        <v>100</v>
      </c>
      <c r="AK7403">
        <v>-76.525552000000005</v>
      </c>
      <c r="AL7403">
        <v>21.949625000000001</v>
      </c>
      <c r="AM7403">
        <v>3.4148999999999999E-2</v>
      </c>
      <c r="AN7403">
        <v>6.5952999999999998E-2</v>
      </c>
      <c r="AO7403">
        <v>3.4148999999999999E-2</v>
      </c>
      <c r="AP7403">
        <v>6.5952999999999998E-2</v>
      </c>
      <c r="AQ7403">
        <v>6.5952999999999998E-2</v>
      </c>
      <c r="AR7403" t="s">
        <v>993</v>
      </c>
    </row>
    <row r="7404" spans="1:44" x14ac:dyDescent="0.35">
      <c r="A7404" t="s">
        <v>7643</v>
      </c>
      <c r="B7404">
        <v>406.37350199999997</v>
      </c>
      <c r="C7404">
        <v>0.70377900000000004</v>
      </c>
      <c r="D7404">
        <v>1</v>
      </c>
      <c r="E7404">
        <v>1</v>
      </c>
      <c r="F7404">
        <v>0</v>
      </c>
      <c r="G7404">
        <v>406.38350200000002</v>
      </c>
      <c r="H7404">
        <v>406.38350200000002</v>
      </c>
      <c r="I7404">
        <v>67.436458000000002</v>
      </c>
      <c r="J7404">
        <v>12.500311</v>
      </c>
      <c r="K7404">
        <v>-76.500085999999996</v>
      </c>
      <c r="L7404">
        <v>22.000330999999999</v>
      </c>
      <c r="M7404">
        <v>-76.501447999999996</v>
      </c>
      <c r="N7404">
        <v>21.997938999999999</v>
      </c>
      <c r="O7404">
        <v>-1.0045E-2</v>
      </c>
      <c r="P7404">
        <v>-1.7639999999999999E-2</v>
      </c>
      <c r="Q7404">
        <v>-1.0044000000000001E-2</v>
      </c>
      <c r="R7404">
        <v>-1.7638999999999998E-2</v>
      </c>
      <c r="S7404">
        <v>-0.136208</v>
      </c>
      <c r="T7404">
        <v>-0.23921500000000001</v>
      </c>
      <c r="U7404">
        <v>1.603E-3</v>
      </c>
      <c r="V7404">
        <v>2.5630000000000002E-3</v>
      </c>
      <c r="W7404">
        <v>-0.13619500000000001</v>
      </c>
      <c r="X7404">
        <v>-0.23919499999999999</v>
      </c>
      <c r="Y7404">
        <v>3</v>
      </c>
      <c r="Z7404">
        <v>1</v>
      </c>
      <c r="AA7404">
        <v>3</v>
      </c>
      <c r="AB7404">
        <v>1</v>
      </c>
      <c r="AC7404">
        <v>100</v>
      </c>
      <c r="AD7404">
        <v>100</v>
      </c>
      <c r="AE7404">
        <v>50</v>
      </c>
      <c r="AF7404">
        <v>100</v>
      </c>
      <c r="AG7404">
        <v>100</v>
      </c>
      <c r="AH7404">
        <v>50</v>
      </c>
      <c r="AI7404">
        <v>100</v>
      </c>
      <c r="AJ7404">
        <v>100</v>
      </c>
      <c r="AK7404">
        <v>-76.536539000000005</v>
      </c>
      <c r="AL7404">
        <v>21.935376999999999</v>
      </c>
      <c r="AM7404">
        <v>3.5090999999999997E-2</v>
      </c>
      <c r="AN7404">
        <v>6.2562000000000006E-2</v>
      </c>
      <c r="AO7404">
        <v>3.5090999999999997E-2</v>
      </c>
      <c r="AP7404">
        <v>6.2562000000000006E-2</v>
      </c>
      <c r="AQ7404">
        <v>6.2562000000000006E-2</v>
      </c>
      <c r="AR7404" t="s">
        <v>993</v>
      </c>
    </row>
    <row r="7405" spans="1:44" x14ac:dyDescent="0.35">
      <c r="A7405" t="s">
        <v>7644</v>
      </c>
      <c r="B7405">
        <v>406.43030800000003</v>
      </c>
      <c r="C7405">
        <v>4.6806E-2</v>
      </c>
      <c r="D7405">
        <v>1</v>
      </c>
      <c r="E7405">
        <v>1</v>
      </c>
      <c r="F7405">
        <v>1</v>
      </c>
      <c r="G7405">
        <v>406.44030800000002</v>
      </c>
      <c r="H7405">
        <v>406.44030800000002</v>
      </c>
      <c r="I7405">
        <v>67.450981999999996</v>
      </c>
      <c r="J7405">
        <v>12.494381000000001</v>
      </c>
      <c r="K7405">
        <v>-76.507824999999997</v>
      </c>
      <c r="L7405">
        <v>21.986739</v>
      </c>
      <c r="M7405">
        <v>-76.509186</v>
      </c>
      <c r="N7405">
        <v>21.984348000000001</v>
      </c>
      <c r="O7405">
        <v>-7.7390000000000002E-3</v>
      </c>
      <c r="P7405">
        <v>-1.3592E-2</v>
      </c>
      <c r="Q7405">
        <v>-7.7380000000000001E-3</v>
      </c>
      <c r="R7405">
        <v>-1.3591000000000001E-2</v>
      </c>
      <c r="S7405">
        <v>-0.13613500000000001</v>
      </c>
      <c r="T7405">
        <v>-0.239098</v>
      </c>
      <c r="U7405">
        <v>8.2200000000000003E-4</v>
      </c>
      <c r="V7405">
        <v>1.3159999999999999E-3</v>
      </c>
      <c r="W7405">
        <v>-0.13612199999999999</v>
      </c>
      <c r="X7405">
        <v>-0.23907800000000001</v>
      </c>
      <c r="Y7405">
        <v>3</v>
      </c>
      <c r="Z7405">
        <v>1</v>
      </c>
      <c r="AA7405">
        <v>3</v>
      </c>
      <c r="AB7405">
        <v>1</v>
      </c>
      <c r="AC7405">
        <v>100</v>
      </c>
      <c r="AD7405">
        <v>100</v>
      </c>
      <c r="AE7405">
        <v>50</v>
      </c>
      <c r="AF7405">
        <v>100</v>
      </c>
      <c r="AG7405">
        <v>100</v>
      </c>
      <c r="AH7405">
        <v>50</v>
      </c>
      <c r="AI7405">
        <v>100</v>
      </c>
      <c r="AJ7405">
        <v>100</v>
      </c>
      <c r="AK7405">
        <v>-76.549199000000002</v>
      </c>
      <c r="AL7405">
        <v>21.913703999999999</v>
      </c>
      <c r="AM7405">
        <v>4.0013E-2</v>
      </c>
      <c r="AN7405">
        <v>7.0642999999999997E-2</v>
      </c>
      <c r="AO7405">
        <v>4.0013E-2</v>
      </c>
      <c r="AP7405">
        <v>7.0642999999999997E-2</v>
      </c>
      <c r="AQ7405">
        <v>7.0642999999999997E-2</v>
      </c>
      <c r="AR7405" t="s">
        <v>993</v>
      </c>
    </row>
    <row r="7406" spans="1:44" x14ac:dyDescent="0.35">
      <c r="A7406" t="s">
        <v>7645</v>
      </c>
      <c r="B7406">
        <v>406.51538499999998</v>
      </c>
      <c r="C7406">
        <v>0.131883</v>
      </c>
      <c r="D7406">
        <v>1</v>
      </c>
      <c r="E7406">
        <v>1</v>
      </c>
      <c r="F7406">
        <v>0</v>
      </c>
      <c r="G7406">
        <v>406.52538500000003</v>
      </c>
      <c r="H7406">
        <v>406.52538500000003</v>
      </c>
      <c r="I7406">
        <v>67.472707999999997</v>
      </c>
      <c r="J7406">
        <v>12.485506000000001</v>
      </c>
      <c r="K7406">
        <v>-76.519401999999999</v>
      </c>
      <c r="L7406">
        <v>21.966404000000001</v>
      </c>
      <c r="M7406">
        <v>-76.520762000000005</v>
      </c>
      <c r="N7406">
        <v>21.964015</v>
      </c>
      <c r="O7406">
        <v>-1.1577E-2</v>
      </c>
      <c r="P7406">
        <v>-2.0334000000000001E-2</v>
      </c>
      <c r="Q7406">
        <v>-1.1575999999999999E-2</v>
      </c>
      <c r="R7406">
        <v>-2.0333E-2</v>
      </c>
      <c r="S7406">
        <v>-0.13602500000000001</v>
      </c>
      <c r="T7406">
        <v>-0.238923</v>
      </c>
      <c r="U7406">
        <v>4.84E-4</v>
      </c>
      <c r="V7406">
        <v>7.7499999999999997E-4</v>
      </c>
      <c r="W7406">
        <v>-0.136013</v>
      </c>
      <c r="X7406">
        <v>-0.238902</v>
      </c>
      <c r="Y7406">
        <v>3</v>
      </c>
      <c r="Z7406">
        <v>1</v>
      </c>
      <c r="AA7406">
        <v>3</v>
      </c>
      <c r="AB7406">
        <v>1</v>
      </c>
      <c r="AC7406">
        <v>100</v>
      </c>
      <c r="AD7406">
        <v>100</v>
      </c>
      <c r="AE7406">
        <v>50</v>
      </c>
      <c r="AF7406">
        <v>100</v>
      </c>
      <c r="AG7406">
        <v>100</v>
      </c>
      <c r="AH7406">
        <v>50</v>
      </c>
      <c r="AI7406">
        <v>100</v>
      </c>
      <c r="AJ7406">
        <v>100</v>
      </c>
      <c r="AK7406">
        <v>-76.555893999999995</v>
      </c>
      <c r="AL7406">
        <v>21.902674999999999</v>
      </c>
      <c r="AM7406">
        <v>3.5131000000000003E-2</v>
      </c>
      <c r="AN7406">
        <v>6.1339999999999999E-2</v>
      </c>
      <c r="AO7406">
        <v>3.5131000000000003E-2</v>
      </c>
      <c r="AP7406">
        <v>6.1339999999999999E-2</v>
      </c>
      <c r="AQ7406">
        <v>6.1339999999999999E-2</v>
      </c>
      <c r="AR7406" t="s">
        <v>993</v>
      </c>
    </row>
    <row r="7407" spans="1:44" x14ac:dyDescent="0.35">
      <c r="A7407" t="s">
        <v>7646</v>
      </c>
      <c r="B7407">
        <v>406.57797599999998</v>
      </c>
      <c r="C7407">
        <v>0.19447400000000001</v>
      </c>
      <c r="D7407">
        <v>1</v>
      </c>
      <c r="E7407">
        <v>1</v>
      </c>
      <c r="F7407">
        <v>0</v>
      </c>
      <c r="G7407">
        <v>406.58797600000003</v>
      </c>
      <c r="H7407">
        <v>406.58797600000003</v>
      </c>
      <c r="I7407">
        <v>67.488681</v>
      </c>
      <c r="J7407">
        <v>12.478978</v>
      </c>
      <c r="K7407">
        <v>-76.527912999999998</v>
      </c>
      <c r="L7407">
        <v>21.951453999999998</v>
      </c>
      <c r="M7407">
        <v>-76.529273000000003</v>
      </c>
      <c r="N7407">
        <v>21.949065999999998</v>
      </c>
      <c r="O7407">
        <v>-8.5120000000000005E-3</v>
      </c>
      <c r="P7407">
        <v>-1.4951000000000001E-2</v>
      </c>
      <c r="Q7407">
        <v>-8.5109999999999995E-3</v>
      </c>
      <c r="R7407">
        <v>-1.4949E-2</v>
      </c>
      <c r="S7407">
        <v>-0.13594500000000001</v>
      </c>
      <c r="T7407">
        <v>-0.23879400000000001</v>
      </c>
      <c r="U7407">
        <v>1.1490000000000001E-3</v>
      </c>
      <c r="V7407">
        <v>1.841E-3</v>
      </c>
      <c r="W7407">
        <v>-0.135932</v>
      </c>
      <c r="X7407">
        <v>-0.23877399999999999</v>
      </c>
      <c r="Y7407">
        <v>3</v>
      </c>
      <c r="Z7407">
        <v>1</v>
      </c>
      <c r="AA7407">
        <v>3</v>
      </c>
      <c r="AB7407">
        <v>1</v>
      </c>
      <c r="AC7407">
        <v>100</v>
      </c>
      <c r="AD7407">
        <v>100</v>
      </c>
      <c r="AE7407">
        <v>50</v>
      </c>
      <c r="AF7407">
        <v>100</v>
      </c>
      <c r="AG7407">
        <v>100</v>
      </c>
      <c r="AH7407">
        <v>50</v>
      </c>
      <c r="AI7407">
        <v>100</v>
      </c>
      <c r="AJ7407">
        <v>100</v>
      </c>
      <c r="AK7407">
        <v>-76.564347999999995</v>
      </c>
      <c r="AL7407">
        <v>21.884093</v>
      </c>
      <c r="AM7407">
        <v>3.5075000000000002E-2</v>
      </c>
      <c r="AN7407">
        <v>6.4973000000000003E-2</v>
      </c>
      <c r="AO7407">
        <v>3.5075000000000002E-2</v>
      </c>
      <c r="AP7407">
        <v>6.4973000000000003E-2</v>
      </c>
      <c r="AQ7407">
        <v>6.4973000000000003E-2</v>
      </c>
      <c r="AR7407" t="s">
        <v>993</v>
      </c>
    </row>
    <row r="7408" spans="1:44" x14ac:dyDescent="0.35">
      <c r="A7408" t="s">
        <v>7647</v>
      </c>
      <c r="B7408">
        <v>406.64837399999999</v>
      </c>
      <c r="C7408">
        <v>0.264872</v>
      </c>
      <c r="D7408">
        <v>1</v>
      </c>
      <c r="E7408">
        <v>1</v>
      </c>
      <c r="F7408">
        <v>0</v>
      </c>
      <c r="G7408">
        <v>406.65837399999998</v>
      </c>
      <c r="H7408">
        <v>406.65837399999998</v>
      </c>
      <c r="I7408">
        <v>67.506635000000003</v>
      </c>
      <c r="J7408">
        <v>12.471636999999999</v>
      </c>
      <c r="K7408">
        <v>-76.537480000000002</v>
      </c>
      <c r="L7408">
        <v>21.934647999999999</v>
      </c>
      <c r="M7408">
        <v>-76.538838999999996</v>
      </c>
      <c r="N7408">
        <v>21.932262000000001</v>
      </c>
      <c r="O7408">
        <v>-9.5670000000000009E-3</v>
      </c>
      <c r="P7408">
        <v>-1.6805E-2</v>
      </c>
      <c r="Q7408">
        <v>-9.5659999999999999E-3</v>
      </c>
      <c r="R7408">
        <v>-1.6803999999999999E-2</v>
      </c>
      <c r="S7408">
        <v>-0.135855</v>
      </c>
      <c r="T7408">
        <v>-0.238649</v>
      </c>
      <c r="U7408">
        <v>1.315E-3</v>
      </c>
      <c r="V7408">
        <v>2.1090000000000002E-3</v>
      </c>
      <c r="W7408">
        <v>-0.13584199999999999</v>
      </c>
      <c r="X7408">
        <v>-0.23862900000000001</v>
      </c>
      <c r="Y7408">
        <v>3</v>
      </c>
      <c r="Z7408">
        <v>1</v>
      </c>
      <c r="AA7408">
        <v>3</v>
      </c>
      <c r="AB7408">
        <v>1</v>
      </c>
      <c r="AC7408">
        <v>100</v>
      </c>
      <c r="AD7408">
        <v>100</v>
      </c>
      <c r="AE7408">
        <v>50</v>
      </c>
      <c r="AF7408">
        <v>100</v>
      </c>
      <c r="AG7408">
        <v>100</v>
      </c>
      <c r="AH7408">
        <v>50</v>
      </c>
      <c r="AI7408">
        <v>100</v>
      </c>
      <c r="AJ7408">
        <v>100</v>
      </c>
      <c r="AK7408">
        <v>-76.574990999999997</v>
      </c>
      <c r="AL7408">
        <v>21.868342999999999</v>
      </c>
      <c r="AM7408">
        <v>3.6151999999999997E-2</v>
      </c>
      <c r="AN7408">
        <v>6.3919000000000004E-2</v>
      </c>
      <c r="AO7408">
        <v>3.6151999999999997E-2</v>
      </c>
      <c r="AP7408">
        <v>6.3919000000000004E-2</v>
      </c>
      <c r="AQ7408">
        <v>6.3919000000000004E-2</v>
      </c>
      <c r="AR7408" t="s">
        <v>993</v>
      </c>
    </row>
    <row r="7409" spans="1:44" x14ac:dyDescent="0.35">
      <c r="A7409" t="s">
        <v>7648</v>
      </c>
      <c r="B7409">
        <v>406.71230100000002</v>
      </c>
      <c r="C7409">
        <v>0.32879900000000001</v>
      </c>
      <c r="D7409">
        <v>1</v>
      </c>
      <c r="E7409">
        <v>1</v>
      </c>
      <c r="F7409">
        <v>0</v>
      </c>
      <c r="G7409">
        <v>406.72230100000002</v>
      </c>
      <c r="H7409">
        <v>406.72230100000002</v>
      </c>
      <c r="I7409">
        <v>67.522926999999996</v>
      </c>
      <c r="J7409">
        <v>12.464971999999999</v>
      </c>
      <c r="K7409">
        <v>-76.546163000000007</v>
      </c>
      <c r="L7409">
        <v>21.919395999999999</v>
      </c>
      <c r="M7409">
        <v>-76.547520000000006</v>
      </c>
      <c r="N7409">
        <v>21.917010999999999</v>
      </c>
      <c r="O7409">
        <v>-8.6820000000000005E-3</v>
      </c>
      <c r="P7409">
        <v>-1.5252E-2</v>
      </c>
      <c r="Q7409">
        <v>-8.6809999999999995E-3</v>
      </c>
      <c r="R7409">
        <v>-1.5251000000000001E-2</v>
      </c>
      <c r="S7409">
        <v>-0.135773</v>
      </c>
      <c r="T7409">
        <v>-0.23851800000000001</v>
      </c>
      <c r="U7409">
        <v>3.0800000000000001E-4</v>
      </c>
      <c r="V7409">
        <v>4.9399999999999997E-4</v>
      </c>
      <c r="W7409">
        <v>-0.13575999999999999</v>
      </c>
      <c r="X7409">
        <v>-0.23849799999999999</v>
      </c>
      <c r="Y7409">
        <v>3</v>
      </c>
      <c r="Z7409">
        <v>1</v>
      </c>
      <c r="AA7409">
        <v>3</v>
      </c>
      <c r="AB7409">
        <v>1</v>
      </c>
      <c r="AC7409">
        <v>100</v>
      </c>
      <c r="AD7409">
        <v>100</v>
      </c>
      <c r="AE7409">
        <v>50</v>
      </c>
      <c r="AF7409">
        <v>100</v>
      </c>
      <c r="AG7409">
        <v>100</v>
      </c>
      <c r="AH7409">
        <v>50</v>
      </c>
      <c r="AI7409">
        <v>100</v>
      </c>
      <c r="AJ7409">
        <v>100</v>
      </c>
      <c r="AK7409">
        <v>-76.581856999999999</v>
      </c>
      <c r="AL7409">
        <v>21.852550000000001</v>
      </c>
      <c r="AM7409">
        <v>3.4336999999999999E-2</v>
      </c>
      <c r="AN7409">
        <v>6.4461000000000004E-2</v>
      </c>
      <c r="AO7409">
        <v>3.4336999999999999E-2</v>
      </c>
      <c r="AP7409">
        <v>6.4461000000000004E-2</v>
      </c>
      <c r="AQ7409">
        <v>6.4461000000000004E-2</v>
      </c>
      <c r="AR7409" t="s">
        <v>993</v>
      </c>
    </row>
    <row r="7410" spans="1:44" x14ac:dyDescent="0.35">
      <c r="A7410" t="s">
        <v>7649</v>
      </c>
      <c r="B7410">
        <v>406.78210200000001</v>
      </c>
      <c r="C7410">
        <v>0.39860000000000001</v>
      </c>
      <c r="D7410">
        <v>1</v>
      </c>
      <c r="E7410">
        <v>1</v>
      </c>
      <c r="F7410">
        <v>0</v>
      </c>
      <c r="G7410">
        <v>406.792102</v>
      </c>
      <c r="H7410">
        <v>406.792102</v>
      </c>
      <c r="I7410">
        <v>67.540705000000003</v>
      </c>
      <c r="J7410">
        <v>12.457697</v>
      </c>
      <c r="K7410">
        <v>-76.555637000000004</v>
      </c>
      <c r="L7410">
        <v>21.902752</v>
      </c>
      <c r="M7410">
        <v>-76.556993000000006</v>
      </c>
      <c r="N7410">
        <v>21.900369000000001</v>
      </c>
      <c r="O7410">
        <v>-9.4739999999999998E-3</v>
      </c>
      <c r="P7410">
        <v>-1.6643999999999999E-2</v>
      </c>
      <c r="Q7410">
        <v>-9.4730000000000005E-3</v>
      </c>
      <c r="R7410">
        <v>-1.6642000000000001E-2</v>
      </c>
      <c r="S7410">
        <v>-0.135683</v>
      </c>
      <c r="T7410">
        <v>-0.238375</v>
      </c>
      <c r="U7410">
        <v>2.2000000000000001E-3</v>
      </c>
      <c r="V7410">
        <v>3.532E-3</v>
      </c>
      <c r="W7410">
        <v>-0.13567100000000001</v>
      </c>
      <c r="X7410">
        <v>-0.23835400000000001</v>
      </c>
      <c r="Y7410">
        <v>3</v>
      </c>
      <c r="Z7410">
        <v>1</v>
      </c>
      <c r="AA7410">
        <v>3</v>
      </c>
      <c r="AB7410">
        <v>1</v>
      </c>
      <c r="AC7410">
        <v>100</v>
      </c>
      <c r="AD7410">
        <v>100</v>
      </c>
      <c r="AE7410">
        <v>50</v>
      </c>
      <c r="AF7410">
        <v>100</v>
      </c>
      <c r="AG7410">
        <v>100</v>
      </c>
      <c r="AH7410">
        <v>50</v>
      </c>
      <c r="AI7410">
        <v>100</v>
      </c>
      <c r="AJ7410">
        <v>100</v>
      </c>
      <c r="AK7410">
        <v>-76.591041000000004</v>
      </c>
      <c r="AL7410">
        <v>21.839032</v>
      </c>
      <c r="AM7410">
        <v>3.4048000000000002E-2</v>
      </c>
      <c r="AN7410">
        <v>6.1337000000000003E-2</v>
      </c>
      <c r="AO7410">
        <v>3.4048000000000002E-2</v>
      </c>
      <c r="AP7410">
        <v>6.1337000000000003E-2</v>
      </c>
      <c r="AQ7410">
        <v>6.1337000000000003E-2</v>
      </c>
      <c r="AR7410" t="s">
        <v>993</v>
      </c>
    </row>
    <row r="7411" spans="1:44" x14ac:dyDescent="0.35">
      <c r="A7411" t="s">
        <v>7650</v>
      </c>
      <c r="B7411">
        <v>406.84403300000002</v>
      </c>
      <c r="C7411">
        <v>0.46053100000000002</v>
      </c>
      <c r="D7411">
        <v>1</v>
      </c>
      <c r="E7411">
        <v>1</v>
      </c>
      <c r="F7411">
        <v>0</v>
      </c>
      <c r="G7411">
        <v>406.85403300000002</v>
      </c>
      <c r="H7411">
        <v>406.85403300000002</v>
      </c>
      <c r="I7411">
        <v>67.556469000000007</v>
      </c>
      <c r="J7411">
        <v>12.451243</v>
      </c>
      <c r="K7411">
        <v>-76.564036999999999</v>
      </c>
      <c r="L7411">
        <v>21.887993999999999</v>
      </c>
      <c r="M7411">
        <v>-76.565393</v>
      </c>
      <c r="N7411">
        <v>21.885611000000001</v>
      </c>
      <c r="O7411">
        <v>-8.4010000000000005E-3</v>
      </c>
      <c r="P7411">
        <v>-1.4759E-2</v>
      </c>
      <c r="Q7411">
        <v>-8.3999999999999995E-3</v>
      </c>
      <c r="R7411">
        <v>-1.4758E-2</v>
      </c>
      <c r="S7411">
        <v>-0.135604</v>
      </c>
      <c r="T7411">
        <v>-0.23824799999999999</v>
      </c>
      <c r="U7411">
        <v>2.4199999999999998E-3</v>
      </c>
      <c r="V7411">
        <v>3.8869999999999998E-3</v>
      </c>
      <c r="W7411">
        <v>-0.13559099999999999</v>
      </c>
      <c r="X7411">
        <v>-0.23822699999999999</v>
      </c>
      <c r="Y7411">
        <v>3</v>
      </c>
      <c r="Z7411">
        <v>1</v>
      </c>
      <c r="AA7411">
        <v>3</v>
      </c>
      <c r="AB7411">
        <v>1</v>
      </c>
      <c r="AC7411">
        <v>100</v>
      </c>
      <c r="AD7411">
        <v>100</v>
      </c>
      <c r="AE7411">
        <v>50</v>
      </c>
      <c r="AF7411">
        <v>100</v>
      </c>
      <c r="AG7411">
        <v>100</v>
      </c>
      <c r="AH7411">
        <v>50</v>
      </c>
      <c r="AI7411">
        <v>100</v>
      </c>
      <c r="AJ7411">
        <v>100</v>
      </c>
      <c r="AK7411">
        <v>-76.599367000000001</v>
      </c>
      <c r="AL7411">
        <v>21.822552000000002</v>
      </c>
      <c r="AM7411">
        <v>3.3973999999999997E-2</v>
      </c>
      <c r="AN7411">
        <v>6.3059000000000004E-2</v>
      </c>
      <c r="AO7411">
        <v>3.3973999999999997E-2</v>
      </c>
      <c r="AP7411">
        <v>6.3059000000000004E-2</v>
      </c>
      <c r="AQ7411">
        <v>6.3059000000000004E-2</v>
      </c>
      <c r="AR7411" t="s">
        <v>993</v>
      </c>
    </row>
    <row r="7412" spans="1:44" x14ac:dyDescent="0.35">
      <c r="A7412" t="s">
        <v>7651</v>
      </c>
      <c r="B7412">
        <v>406.91654699999998</v>
      </c>
      <c r="C7412">
        <v>0.53304499999999999</v>
      </c>
      <c r="D7412">
        <v>1</v>
      </c>
      <c r="E7412">
        <v>1</v>
      </c>
      <c r="F7412">
        <v>0</v>
      </c>
      <c r="G7412">
        <v>406.92654700000003</v>
      </c>
      <c r="H7412">
        <v>406.92654700000003</v>
      </c>
      <c r="I7412">
        <v>67.574914000000007</v>
      </c>
      <c r="J7412">
        <v>12.443688</v>
      </c>
      <c r="K7412">
        <v>-76.573867000000007</v>
      </c>
      <c r="L7412">
        <v>21.870723000000002</v>
      </c>
      <c r="M7412">
        <v>-76.575221999999997</v>
      </c>
      <c r="N7412">
        <v>21.868341999999998</v>
      </c>
      <c r="O7412">
        <v>-9.8300000000000002E-3</v>
      </c>
      <c r="P7412">
        <v>-1.7271000000000002E-2</v>
      </c>
      <c r="Q7412">
        <v>-9.8289999999999992E-3</v>
      </c>
      <c r="R7412">
        <v>-1.7269E-2</v>
      </c>
      <c r="S7412">
        <v>-0.13551199999999999</v>
      </c>
      <c r="T7412">
        <v>-0.23809900000000001</v>
      </c>
      <c r="U7412">
        <v>7.7700000000000002E-4</v>
      </c>
      <c r="V7412">
        <v>1.2489999999999999E-3</v>
      </c>
      <c r="W7412">
        <v>-0.13549900000000001</v>
      </c>
      <c r="X7412">
        <v>-0.23807800000000001</v>
      </c>
      <c r="Y7412">
        <v>3</v>
      </c>
      <c r="Z7412">
        <v>1</v>
      </c>
      <c r="AA7412">
        <v>3</v>
      </c>
      <c r="AB7412">
        <v>1</v>
      </c>
      <c r="AC7412">
        <v>100</v>
      </c>
      <c r="AD7412">
        <v>100</v>
      </c>
      <c r="AE7412">
        <v>50</v>
      </c>
      <c r="AF7412">
        <v>100</v>
      </c>
      <c r="AG7412">
        <v>100</v>
      </c>
      <c r="AH7412">
        <v>50</v>
      </c>
      <c r="AI7412">
        <v>100</v>
      </c>
      <c r="AJ7412">
        <v>100</v>
      </c>
      <c r="AK7412">
        <v>-76.609194000000002</v>
      </c>
      <c r="AL7412">
        <v>21.808733</v>
      </c>
      <c r="AM7412">
        <v>3.3972000000000002E-2</v>
      </c>
      <c r="AN7412">
        <v>5.9608000000000001E-2</v>
      </c>
      <c r="AO7412">
        <v>3.3972000000000002E-2</v>
      </c>
      <c r="AP7412">
        <v>5.9608000000000001E-2</v>
      </c>
      <c r="AQ7412">
        <v>5.9608000000000001E-2</v>
      </c>
      <c r="AR7412" t="s">
        <v>993</v>
      </c>
    </row>
    <row r="7413" spans="1:44" x14ac:dyDescent="0.35">
      <c r="A7413" t="s">
        <v>7652</v>
      </c>
      <c r="B7413">
        <v>406.97515399999997</v>
      </c>
      <c r="C7413">
        <v>0.59165199999999996</v>
      </c>
      <c r="D7413">
        <v>1</v>
      </c>
      <c r="E7413">
        <v>1</v>
      </c>
      <c r="F7413">
        <v>0</v>
      </c>
      <c r="G7413">
        <v>406.98515400000002</v>
      </c>
      <c r="H7413">
        <v>406.98515400000002</v>
      </c>
      <c r="I7413">
        <v>67.589811999999995</v>
      </c>
      <c r="J7413">
        <v>12.437583</v>
      </c>
      <c r="K7413">
        <v>-76.581806999999998</v>
      </c>
      <c r="L7413">
        <v>21.856771999999999</v>
      </c>
      <c r="M7413">
        <v>-76.583161000000004</v>
      </c>
      <c r="N7413">
        <v>21.854392000000001</v>
      </c>
      <c r="O7413">
        <v>-7.9399999999999991E-3</v>
      </c>
      <c r="P7413">
        <v>-1.3951E-2</v>
      </c>
      <c r="Q7413">
        <v>-7.9389999999999999E-3</v>
      </c>
      <c r="R7413">
        <v>-1.3950000000000001E-2</v>
      </c>
      <c r="S7413">
        <v>-0.135437</v>
      </c>
      <c r="T7413">
        <v>-0.237979</v>
      </c>
      <c r="U7413">
        <v>4.2099999999999999E-4</v>
      </c>
      <c r="V7413">
        <v>6.7699999999999998E-4</v>
      </c>
      <c r="W7413">
        <v>-0.13542399999999999</v>
      </c>
      <c r="X7413">
        <v>-0.237958</v>
      </c>
      <c r="Y7413">
        <v>3</v>
      </c>
      <c r="Z7413">
        <v>1</v>
      </c>
      <c r="AA7413">
        <v>3</v>
      </c>
      <c r="AB7413">
        <v>1</v>
      </c>
      <c r="AC7413">
        <v>100</v>
      </c>
      <c r="AD7413">
        <v>100</v>
      </c>
      <c r="AE7413">
        <v>50</v>
      </c>
      <c r="AF7413">
        <v>100</v>
      </c>
      <c r="AG7413">
        <v>100</v>
      </c>
      <c r="AH7413">
        <v>50</v>
      </c>
      <c r="AI7413">
        <v>100</v>
      </c>
      <c r="AJ7413">
        <v>100</v>
      </c>
      <c r="AK7413">
        <v>-76.617906000000005</v>
      </c>
      <c r="AL7413">
        <v>21.791523999999999</v>
      </c>
      <c r="AM7413">
        <v>3.4744999999999998E-2</v>
      </c>
      <c r="AN7413">
        <v>6.2867999999999993E-2</v>
      </c>
      <c r="AO7413">
        <v>3.4744999999999998E-2</v>
      </c>
      <c r="AP7413">
        <v>6.2867999999999993E-2</v>
      </c>
      <c r="AQ7413">
        <v>6.2867999999999993E-2</v>
      </c>
      <c r="AR7413" t="s">
        <v>993</v>
      </c>
    </row>
    <row r="7414" spans="1:44" x14ac:dyDescent="0.35">
      <c r="A7414" t="s">
        <v>7653</v>
      </c>
      <c r="B7414">
        <v>407.06369799999999</v>
      </c>
      <c r="C7414">
        <v>0.68019600000000002</v>
      </c>
      <c r="D7414">
        <v>1</v>
      </c>
      <c r="E7414">
        <v>1</v>
      </c>
      <c r="F7414">
        <v>0</v>
      </c>
      <c r="G7414">
        <v>407.07369799999998</v>
      </c>
      <c r="H7414">
        <v>407.07369799999998</v>
      </c>
      <c r="I7414">
        <v>67.612303999999995</v>
      </c>
      <c r="J7414">
        <v>12.428362</v>
      </c>
      <c r="K7414">
        <v>-76.593794000000003</v>
      </c>
      <c r="L7414">
        <v>21.835708</v>
      </c>
      <c r="M7414">
        <v>-76.595146999999997</v>
      </c>
      <c r="N7414">
        <v>21.833331000000001</v>
      </c>
      <c r="O7414">
        <v>-1.1986999999999999E-2</v>
      </c>
      <c r="P7414">
        <v>-2.1063999999999999E-2</v>
      </c>
      <c r="Q7414">
        <v>-1.1986E-2</v>
      </c>
      <c r="R7414">
        <v>-2.1062000000000001E-2</v>
      </c>
      <c r="S7414">
        <v>-0.135324</v>
      </c>
      <c r="T7414">
        <v>-0.23779700000000001</v>
      </c>
      <c r="U7414">
        <v>2.4949999999999998E-3</v>
      </c>
      <c r="V7414">
        <v>4.0169999999999997E-3</v>
      </c>
      <c r="W7414">
        <v>-0.13531099999999999</v>
      </c>
      <c r="X7414">
        <v>-0.23777699999999999</v>
      </c>
      <c r="Y7414">
        <v>3</v>
      </c>
      <c r="Z7414">
        <v>1</v>
      </c>
      <c r="AA7414">
        <v>3</v>
      </c>
      <c r="AB7414">
        <v>1</v>
      </c>
      <c r="AC7414">
        <v>100</v>
      </c>
      <c r="AD7414">
        <v>100</v>
      </c>
      <c r="AE7414">
        <v>50</v>
      </c>
      <c r="AF7414">
        <v>100</v>
      </c>
      <c r="AG7414">
        <v>100</v>
      </c>
      <c r="AH7414">
        <v>50</v>
      </c>
      <c r="AI7414">
        <v>100</v>
      </c>
      <c r="AJ7414">
        <v>100</v>
      </c>
      <c r="AK7414">
        <v>-76.628893000000005</v>
      </c>
      <c r="AL7414">
        <v>21.777148</v>
      </c>
      <c r="AM7414">
        <v>3.3744999999999997E-2</v>
      </c>
      <c r="AN7414">
        <v>5.6182999999999997E-2</v>
      </c>
      <c r="AO7414">
        <v>3.3744999999999997E-2</v>
      </c>
      <c r="AP7414">
        <v>5.6182999999999997E-2</v>
      </c>
      <c r="AQ7414">
        <v>5.6182999999999997E-2</v>
      </c>
      <c r="AR7414" t="s">
        <v>993</v>
      </c>
    </row>
    <row r="7415" spans="1:44" x14ac:dyDescent="0.35">
      <c r="A7415" t="s">
        <v>7654</v>
      </c>
      <c r="B7415">
        <v>407.09970700000002</v>
      </c>
      <c r="C7415">
        <v>0.71620499999999998</v>
      </c>
      <c r="D7415">
        <v>1</v>
      </c>
      <c r="E7415">
        <v>1</v>
      </c>
      <c r="F7415">
        <v>0</v>
      </c>
      <c r="G7415">
        <v>407.10970700000001</v>
      </c>
      <c r="H7415">
        <v>407.10970700000001</v>
      </c>
      <c r="I7415">
        <v>67.621444999999994</v>
      </c>
      <c r="J7415">
        <v>12.424613000000001</v>
      </c>
      <c r="K7415">
        <v>-76.598665999999994</v>
      </c>
      <c r="L7415">
        <v>21.827147</v>
      </c>
      <c r="M7415">
        <v>-76.600019000000003</v>
      </c>
      <c r="N7415">
        <v>21.824770000000001</v>
      </c>
      <c r="O7415">
        <v>-4.8719999999999996E-3</v>
      </c>
      <c r="P7415">
        <v>-8.5609999999999992E-3</v>
      </c>
      <c r="Q7415">
        <v>-4.8719999999999996E-3</v>
      </c>
      <c r="R7415">
        <v>-8.5609999999999992E-3</v>
      </c>
      <c r="S7415">
        <v>-0.13527800000000001</v>
      </c>
      <c r="T7415">
        <v>-0.23772299999999999</v>
      </c>
      <c r="U7415">
        <v>1.578E-3</v>
      </c>
      <c r="V7415">
        <v>2.542E-3</v>
      </c>
      <c r="W7415">
        <v>-0.135266</v>
      </c>
      <c r="X7415">
        <v>-0.237703</v>
      </c>
      <c r="Y7415">
        <v>3</v>
      </c>
      <c r="Z7415">
        <v>1</v>
      </c>
      <c r="AA7415">
        <v>3</v>
      </c>
      <c r="AB7415">
        <v>1</v>
      </c>
      <c r="AC7415">
        <v>100</v>
      </c>
      <c r="AD7415">
        <v>100</v>
      </c>
      <c r="AE7415">
        <v>50</v>
      </c>
      <c r="AF7415">
        <v>100</v>
      </c>
      <c r="AG7415">
        <v>100</v>
      </c>
      <c r="AH7415">
        <v>50</v>
      </c>
      <c r="AI7415">
        <v>100</v>
      </c>
      <c r="AJ7415">
        <v>100</v>
      </c>
      <c r="AK7415">
        <v>-76.639449999999997</v>
      </c>
      <c r="AL7415">
        <v>21.754746000000001</v>
      </c>
      <c r="AM7415">
        <v>3.9431000000000001E-2</v>
      </c>
      <c r="AN7415">
        <v>7.0024000000000003E-2</v>
      </c>
      <c r="AO7415">
        <v>3.9431000000000001E-2</v>
      </c>
      <c r="AP7415">
        <v>7.0024000000000003E-2</v>
      </c>
      <c r="AQ7415">
        <v>7.0024000000000003E-2</v>
      </c>
      <c r="AR7415" t="s">
        <v>993</v>
      </c>
    </row>
    <row r="7416" spans="1:44" x14ac:dyDescent="0.35">
      <c r="A7416" t="s">
        <v>7655</v>
      </c>
      <c r="B7416">
        <v>407.18940500000002</v>
      </c>
      <c r="C7416">
        <v>7.9699000000000006E-2</v>
      </c>
      <c r="D7416">
        <v>1</v>
      </c>
      <c r="E7416">
        <v>1</v>
      </c>
      <c r="F7416">
        <v>1</v>
      </c>
      <c r="G7416">
        <v>407.19940500000001</v>
      </c>
      <c r="H7416">
        <v>407.19940500000001</v>
      </c>
      <c r="I7416">
        <v>67.644221000000002</v>
      </c>
      <c r="J7416">
        <v>12.415267999999999</v>
      </c>
      <c r="K7416">
        <v>-76.610804999999999</v>
      </c>
      <c r="L7416">
        <v>21.805814999999999</v>
      </c>
      <c r="M7416">
        <v>-76.612155999999999</v>
      </c>
      <c r="N7416">
        <v>21.803439000000001</v>
      </c>
      <c r="O7416">
        <v>-1.2139E-2</v>
      </c>
      <c r="P7416">
        <v>-2.1332E-2</v>
      </c>
      <c r="Q7416">
        <v>-1.2137999999999999E-2</v>
      </c>
      <c r="R7416">
        <v>-2.1329999999999998E-2</v>
      </c>
      <c r="S7416">
        <v>-0.13516400000000001</v>
      </c>
      <c r="T7416">
        <v>-0.23754</v>
      </c>
      <c r="U7416">
        <v>2.4629999999999999E-3</v>
      </c>
      <c r="V7416">
        <v>3.9699999999999996E-3</v>
      </c>
      <c r="W7416">
        <v>-0.13515199999999999</v>
      </c>
      <c r="X7416">
        <v>-0.23751900000000001</v>
      </c>
      <c r="Y7416">
        <v>3</v>
      </c>
      <c r="Z7416">
        <v>1</v>
      </c>
      <c r="AA7416">
        <v>3</v>
      </c>
      <c r="AB7416">
        <v>1</v>
      </c>
      <c r="AC7416">
        <v>100</v>
      </c>
      <c r="AD7416">
        <v>100</v>
      </c>
      <c r="AE7416">
        <v>50</v>
      </c>
      <c r="AF7416">
        <v>100</v>
      </c>
      <c r="AG7416">
        <v>100</v>
      </c>
      <c r="AH7416">
        <v>50</v>
      </c>
      <c r="AI7416">
        <v>100</v>
      </c>
      <c r="AJ7416">
        <v>100</v>
      </c>
      <c r="AK7416">
        <v>-76.653482999999994</v>
      </c>
      <c r="AL7416">
        <v>21.735261999999999</v>
      </c>
      <c r="AM7416">
        <v>4.1327000000000003E-2</v>
      </c>
      <c r="AN7416">
        <v>6.8177000000000001E-2</v>
      </c>
      <c r="AO7416">
        <v>4.1327000000000003E-2</v>
      </c>
      <c r="AP7416">
        <v>6.8177000000000001E-2</v>
      </c>
      <c r="AQ7416">
        <v>6.8177000000000001E-2</v>
      </c>
      <c r="AR7416" t="s">
        <v>993</v>
      </c>
    </row>
    <row r="7417" spans="1:44" x14ac:dyDescent="0.35">
      <c r="A7417" t="s">
        <v>7656</v>
      </c>
      <c r="B7417">
        <v>407.27129600000001</v>
      </c>
      <c r="C7417">
        <v>0.16159000000000001</v>
      </c>
      <c r="D7417">
        <v>1</v>
      </c>
      <c r="E7417">
        <v>1</v>
      </c>
      <c r="F7417">
        <v>0</v>
      </c>
      <c r="G7417">
        <v>407.281296</v>
      </c>
      <c r="H7417">
        <v>407.281296</v>
      </c>
      <c r="I7417">
        <v>67.66498</v>
      </c>
      <c r="J7417">
        <v>12.406746</v>
      </c>
      <c r="K7417">
        <v>-76.621869000000004</v>
      </c>
      <c r="L7417">
        <v>21.786369000000001</v>
      </c>
      <c r="M7417">
        <v>-76.623220000000003</v>
      </c>
      <c r="N7417">
        <v>21.783995999999998</v>
      </c>
      <c r="O7417">
        <v>-1.1063999999999999E-2</v>
      </c>
      <c r="P7417">
        <v>-1.9445E-2</v>
      </c>
      <c r="Q7417">
        <v>-1.1063E-2</v>
      </c>
      <c r="R7417">
        <v>-1.9443999999999999E-2</v>
      </c>
      <c r="S7417">
        <v>-0.13506000000000001</v>
      </c>
      <c r="T7417">
        <v>-0.237372</v>
      </c>
      <c r="U7417">
        <v>2.1320000000000002E-3</v>
      </c>
      <c r="V7417">
        <v>3.4399999999999999E-3</v>
      </c>
      <c r="W7417">
        <v>-0.135048</v>
      </c>
      <c r="X7417">
        <v>-0.23735200000000001</v>
      </c>
      <c r="Y7417">
        <v>3</v>
      </c>
      <c r="Z7417">
        <v>1</v>
      </c>
      <c r="AA7417">
        <v>3</v>
      </c>
      <c r="AB7417">
        <v>1</v>
      </c>
      <c r="AC7417">
        <v>100</v>
      </c>
      <c r="AD7417">
        <v>100</v>
      </c>
      <c r="AE7417">
        <v>50</v>
      </c>
      <c r="AF7417">
        <v>100</v>
      </c>
      <c r="AG7417">
        <v>100</v>
      </c>
      <c r="AH7417">
        <v>50</v>
      </c>
      <c r="AI7417">
        <v>100</v>
      </c>
      <c r="AJ7417">
        <v>100</v>
      </c>
      <c r="AK7417">
        <v>-76.660005999999996</v>
      </c>
      <c r="AL7417">
        <v>21.72316</v>
      </c>
      <c r="AM7417">
        <v>3.6785999999999999E-2</v>
      </c>
      <c r="AN7417">
        <v>6.0835E-2</v>
      </c>
      <c r="AO7417">
        <v>3.6785999999999999E-2</v>
      </c>
      <c r="AP7417">
        <v>6.0835E-2</v>
      </c>
      <c r="AQ7417">
        <v>6.0835E-2</v>
      </c>
      <c r="AR7417" t="s">
        <v>993</v>
      </c>
    </row>
    <row r="7418" spans="1:44" x14ac:dyDescent="0.35">
      <c r="A7418" t="s">
        <v>7657</v>
      </c>
      <c r="B7418">
        <v>407.33774</v>
      </c>
      <c r="C7418">
        <v>0.22803399999999999</v>
      </c>
      <c r="D7418">
        <v>1</v>
      </c>
      <c r="E7418">
        <v>1</v>
      </c>
      <c r="F7418">
        <v>0</v>
      </c>
      <c r="G7418">
        <v>407.34773999999999</v>
      </c>
      <c r="H7418">
        <v>407.34773999999999</v>
      </c>
      <c r="I7418">
        <v>67.681810999999996</v>
      </c>
      <c r="J7418">
        <v>12.399832999999999</v>
      </c>
      <c r="K7418">
        <v>-76.630840000000006</v>
      </c>
      <c r="L7418">
        <v>21.770602</v>
      </c>
      <c r="M7418">
        <v>-76.632189999999994</v>
      </c>
      <c r="N7418">
        <v>21.768229999999999</v>
      </c>
      <c r="O7418">
        <v>-8.9709999999999998E-3</v>
      </c>
      <c r="P7418">
        <v>-1.5767E-2</v>
      </c>
      <c r="Q7418">
        <v>-8.9700000000000005E-3</v>
      </c>
      <c r="R7418">
        <v>-1.5765999999999999E-2</v>
      </c>
      <c r="S7418">
        <v>-0.13497600000000001</v>
      </c>
      <c r="T7418">
        <v>-0.237236</v>
      </c>
      <c r="U7418">
        <v>4.9799999999999996E-4</v>
      </c>
      <c r="V7418">
        <v>8.0400000000000003E-4</v>
      </c>
      <c r="W7418">
        <v>-0.134963</v>
      </c>
      <c r="X7418">
        <v>-0.23721600000000001</v>
      </c>
      <c r="Y7418">
        <v>3</v>
      </c>
      <c r="Z7418">
        <v>1</v>
      </c>
      <c r="AA7418">
        <v>3</v>
      </c>
      <c r="AB7418">
        <v>1</v>
      </c>
      <c r="AC7418">
        <v>100</v>
      </c>
      <c r="AD7418">
        <v>100</v>
      </c>
      <c r="AE7418">
        <v>50</v>
      </c>
      <c r="AF7418">
        <v>100</v>
      </c>
      <c r="AG7418">
        <v>100</v>
      </c>
      <c r="AH7418">
        <v>50</v>
      </c>
      <c r="AI7418">
        <v>100</v>
      </c>
      <c r="AJ7418">
        <v>100</v>
      </c>
      <c r="AK7418">
        <v>-76.669833999999994</v>
      </c>
      <c r="AL7418">
        <v>21.706724000000001</v>
      </c>
      <c r="AM7418">
        <v>3.7643999999999997E-2</v>
      </c>
      <c r="AN7418">
        <v>6.1505999999999998E-2</v>
      </c>
      <c r="AO7418">
        <v>3.7643999999999997E-2</v>
      </c>
      <c r="AP7418">
        <v>6.1505999999999998E-2</v>
      </c>
      <c r="AQ7418">
        <v>6.1505999999999998E-2</v>
      </c>
      <c r="AR7418" t="s">
        <v>993</v>
      </c>
    </row>
    <row r="7419" spans="1:44" x14ac:dyDescent="0.35">
      <c r="A7419" t="s">
        <v>7658</v>
      </c>
      <c r="B7419">
        <v>407.398662</v>
      </c>
      <c r="C7419">
        <v>0.28895599999999999</v>
      </c>
      <c r="D7419">
        <v>1</v>
      </c>
      <c r="E7419">
        <v>1</v>
      </c>
      <c r="F7419">
        <v>0</v>
      </c>
      <c r="G7419">
        <v>407.40866199999999</v>
      </c>
      <c r="H7419">
        <v>407.40866199999999</v>
      </c>
      <c r="I7419">
        <v>67.697233999999995</v>
      </c>
      <c r="J7419">
        <v>12.393495</v>
      </c>
      <c r="K7419">
        <v>-76.639060999999998</v>
      </c>
      <c r="L7419">
        <v>21.756153000000001</v>
      </c>
      <c r="M7419">
        <v>-76.640410000000003</v>
      </c>
      <c r="N7419">
        <v>21.753782000000001</v>
      </c>
      <c r="O7419">
        <v>-8.2209999999999991E-3</v>
      </c>
      <c r="P7419">
        <v>-1.4449E-2</v>
      </c>
      <c r="Q7419">
        <v>-8.2199999999999999E-3</v>
      </c>
      <c r="R7419">
        <v>-1.4448000000000001E-2</v>
      </c>
      <c r="S7419">
        <v>-0.13489899999999999</v>
      </c>
      <c r="T7419">
        <v>-0.23711199999999999</v>
      </c>
      <c r="U7419">
        <v>2.6400000000000002E-4</v>
      </c>
      <c r="V7419">
        <v>4.2700000000000002E-4</v>
      </c>
      <c r="W7419">
        <v>-0.13488600000000001</v>
      </c>
      <c r="X7419">
        <v>-0.237091</v>
      </c>
      <c r="Y7419">
        <v>3</v>
      </c>
      <c r="Z7419">
        <v>1</v>
      </c>
      <c r="AA7419">
        <v>3</v>
      </c>
      <c r="AB7419">
        <v>1</v>
      </c>
      <c r="AC7419">
        <v>100</v>
      </c>
      <c r="AD7419">
        <v>100</v>
      </c>
      <c r="AE7419">
        <v>50</v>
      </c>
      <c r="AF7419">
        <v>100</v>
      </c>
      <c r="AG7419">
        <v>100</v>
      </c>
      <c r="AH7419">
        <v>50</v>
      </c>
      <c r="AI7419">
        <v>100</v>
      </c>
      <c r="AJ7419">
        <v>100</v>
      </c>
      <c r="AK7419">
        <v>-76.677687000000006</v>
      </c>
      <c r="AL7419">
        <v>21.693162000000001</v>
      </c>
      <c r="AM7419">
        <v>3.7276999999999998E-2</v>
      </c>
      <c r="AN7419">
        <v>6.0618999999999999E-2</v>
      </c>
      <c r="AO7419">
        <v>3.7276999999999998E-2</v>
      </c>
      <c r="AP7419">
        <v>6.0618999999999999E-2</v>
      </c>
      <c r="AQ7419">
        <v>6.0618999999999999E-2</v>
      </c>
      <c r="AR7419" t="s">
        <v>993</v>
      </c>
    </row>
    <row r="7420" spans="1:44" x14ac:dyDescent="0.35">
      <c r="A7420" t="s">
        <v>7659</v>
      </c>
      <c r="B7420">
        <v>407.46829600000001</v>
      </c>
      <c r="C7420">
        <v>0.35858899999999999</v>
      </c>
      <c r="D7420">
        <v>1</v>
      </c>
      <c r="E7420">
        <v>1</v>
      </c>
      <c r="F7420">
        <v>0</v>
      </c>
      <c r="G7420">
        <v>407.478296</v>
      </c>
      <c r="H7420">
        <v>407.478296</v>
      </c>
      <c r="I7420">
        <v>67.714851999999993</v>
      </c>
      <c r="J7420">
        <v>12.386253</v>
      </c>
      <c r="K7420">
        <v>-76.648450999999994</v>
      </c>
      <c r="L7420">
        <v>21.739647000000001</v>
      </c>
      <c r="M7420">
        <v>-76.649799000000002</v>
      </c>
      <c r="N7420">
        <v>21.737276999999999</v>
      </c>
      <c r="O7420">
        <v>-9.3900000000000008E-3</v>
      </c>
      <c r="P7420">
        <v>-1.6506E-2</v>
      </c>
      <c r="Q7420">
        <v>-9.3889999999999998E-3</v>
      </c>
      <c r="R7420">
        <v>-1.6504000000000001E-2</v>
      </c>
      <c r="S7420">
        <v>-0.13481099999999999</v>
      </c>
      <c r="T7420">
        <v>-0.23696900000000001</v>
      </c>
      <c r="U7420">
        <v>2.1700000000000001E-3</v>
      </c>
      <c r="V7420">
        <v>3.5079999999999998E-3</v>
      </c>
      <c r="W7420">
        <v>-0.134798</v>
      </c>
      <c r="X7420">
        <v>-0.23694899999999999</v>
      </c>
      <c r="Y7420">
        <v>3</v>
      </c>
      <c r="Z7420">
        <v>1</v>
      </c>
      <c r="AA7420">
        <v>3</v>
      </c>
      <c r="AB7420">
        <v>1</v>
      </c>
      <c r="AC7420">
        <v>100</v>
      </c>
      <c r="AD7420">
        <v>100</v>
      </c>
      <c r="AE7420">
        <v>50</v>
      </c>
      <c r="AF7420">
        <v>100</v>
      </c>
      <c r="AG7420">
        <v>100</v>
      </c>
      <c r="AH7420">
        <v>50</v>
      </c>
      <c r="AI7420">
        <v>100</v>
      </c>
      <c r="AJ7420">
        <v>100</v>
      </c>
      <c r="AK7420">
        <v>-76.687386000000004</v>
      </c>
      <c r="AL7420">
        <v>21.676297000000002</v>
      </c>
      <c r="AM7420">
        <v>3.7587000000000002E-2</v>
      </c>
      <c r="AN7420">
        <v>6.0981E-2</v>
      </c>
      <c r="AO7420">
        <v>3.7587000000000002E-2</v>
      </c>
      <c r="AP7420">
        <v>6.0981E-2</v>
      </c>
      <c r="AQ7420">
        <v>6.0981E-2</v>
      </c>
      <c r="AR7420" t="s">
        <v>993</v>
      </c>
    </row>
    <row r="7421" spans="1:44" x14ac:dyDescent="0.35">
      <c r="A7421" t="s">
        <v>7660</v>
      </c>
      <c r="B7421">
        <v>407.52806299999997</v>
      </c>
      <c r="C7421">
        <v>0.41835600000000001</v>
      </c>
      <c r="D7421">
        <v>1</v>
      </c>
      <c r="E7421">
        <v>1</v>
      </c>
      <c r="F7421">
        <v>0</v>
      </c>
      <c r="G7421">
        <v>407.53806300000002</v>
      </c>
      <c r="H7421">
        <v>407.53806300000002</v>
      </c>
      <c r="I7421">
        <v>67.729962999999998</v>
      </c>
      <c r="J7421">
        <v>12.380039</v>
      </c>
      <c r="K7421">
        <v>-76.656505999999993</v>
      </c>
      <c r="L7421">
        <v>21.725487999999999</v>
      </c>
      <c r="M7421">
        <v>-76.657854</v>
      </c>
      <c r="N7421">
        <v>21.723119000000001</v>
      </c>
      <c r="O7421">
        <v>-8.0549999999999997E-3</v>
      </c>
      <c r="P7421">
        <v>-1.4159E-2</v>
      </c>
      <c r="Q7421">
        <v>-8.0540000000000004E-3</v>
      </c>
      <c r="R7421">
        <v>-1.4158E-2</v>
      </c>
      <c r="S7421">
        <v>-0.13473599999999999</v>
      </c>
      <c r="T7421">
        <v>-0.236847</v>
      </c>
      <c r="U7421">
        <v>2.1090000000000002E-3</v>
      </c>
      <c r="V7421">
        <v>3.411E-3</v>
      </c>
      <c r="W7421">
        <v>-0.13472300000000001</v>
      </c>
      <c r="X7421">
        <v>-0.23682700000000001</v>
      </c>
      <c r="Y7421">
        <v>3</v>
      </c>
      <c r="Z7421">
        <v>1</v>
      </c>
      <c r="AA7421">
        <v>3</v>
      </c>
      <c r="AB7421">
        <v>1</v>
      </c>
      <c r="AC7421">
        <v>100</v>
      </c>
      <c r="AD7421">
        <v>100</v>
      </c>
      <c r="AE7421">
        <v>50</v>
      </c>
      <c r="AF7421">
        <v>100</v>
      </c>
      <c r="AG7421">
        <v>100</v>
      </c>
      <c r="AH7421">
        <v>50</v>
      </c>
      <c r="AI7421">
        <v>100</v>
      </c>
      <c r="AJ7421">
        <v>100</v>
      </c>
      <c r="AK7421">
        <v>-76.696313000000004</v>
      </c>
      <c r="AL7421">
        <v>21.663122000000001</v>
      </c>
      <c r="AM7421">
        <v>3.8459E-2</v>
      </c>
      <c r="AN7421">
        <v>5.9998000000000003E-2</v>
      </c>
      <c r="AO7421">
        <v>3.8459E-2</v>
      </c>
      <c r="AP7421">
        <v>5.9998000000000003E-2</v>
      </c>
      <c r="AQ7421">
        <v>5.9998000000000003E-2</v>
      </c>
      <c r="AR7421" t="s">
        <v>993</v>
      </c>
    </row>
    <row r="7422" spans="1:44" x14ac:dyDescent="0.35">
      <c r="A7422" t="s">
        <v>7661</v>
      </c>
      <c r="B7422">
        <v>407.596586</v>
      </c>
      <c r="C7422">
        <v>0.48687900000000001</v>
      </c>
      <c r="D7422">
        <v>1</v>
      </c>
      <c r="E7422">
        <v>1</v>
      </c>
      <c r="F7422">
        <v>0</v>
      </c>
      <c r="G7422">
        <v>407.60658599999999</v>
      </c>
      <c r="H7422">
        <v>407.60658599999999</v>
      </c>
      <c r="I7422">
        <v>67.747276999999997</v>
      </c>
      <c r="J7422">
        <v>12.372915000000001</v>
      </c>
      <c r="K7422">
        <v>-76.665735999999995</v>
      </c>
      <c r="L7422">
        <v>21.709263</v>
      </c>
      <c r="M7422">
        <v>-76.667081999999994</v>
      </c>
      <c r="N7422">
        <v>21.706896</v>
      </c>
      <c r="O7422">
        <v>-9.2300000000000004E-3</v>
      </c>
      <c r="P7422">
        <v>-1.6225E-2</v>
      </c>
      <c r="Q7422">
        <v>-9.2289999999999994E-3</v>
      </c>
      <c r="R7422">
        <v>-1.6223000000000001E-2</v>
      </c>
      <c r="S7422">
        <v>-0.13464899999999999</v>
      </c>
      <c r="T7422">
        <v>-0.236708</v>
      </c>
      <c r="U7422">
        <v>7.8700000000000005E-4</v>
      </c>
      <c r="V7422">
        <v>1.273E-3</v>
      </c>
      <c r="W7422">
        <v>-0.13463700000000001</v>
      </c>
      <c r="X7422">
        <v>-0.23668700000000001</v>
      </c>
      <c r="Y7422">
        <v>3</v>
      </c>
      <c r="Z7422">
        <v>1</v>
      </c>
      <c r="AA7422">
        <v>3</v>
      </c>
      <c r="AB7422">
        <v>1</v>
      </c>
      <c r="AC7422">
        <v>100</v>
      </c>
      <c r="AD7422">
        <v>100</v>
      </c>
      <c r="AE7422">
        <v>50</v>
      </c>
      <c r="AF7422">
        <v>100</v>
      </c>
      <c r="AG7422">
        <v>100</v>
      </c>
      <c r="AH7422">
        <v>50</v>
      </c>
      <c r="AI7422">
        <v>100</v>
      </c>
      <c r="AJ7422">
        <v>100</v>
      </c>
      <c r="AK7422">
        <v>-76.704896000000005</v>
      </c>
      <c r="AL7422">
        <v>21.646041</v>
      </c>
      <c r="AM7422">
        <v>3.7812999999999999E-2</v>
      </c>
      <c r="AN7422">
        <v>6.0853999999999998E-2</v>
      </c>
      <c r="AO7422">
        <v>3.7812999999999999E-2</v>
      </c>
      <c r="AP7422">
        <v>6.0853999999999998E-2</v>
      </c>
      <c r="AQ7422">
        <v>6.0853999999999998E-2</v>
      </c>
      <c r="AR7422" t="s">
        <v>993</v>
      </c>
    </row>
    <row r="7423" spans="1:44" x14ac:dyDescent="0.35">
      <c r="A7423" t="s">
        <v>7662</v>
      </c>
      <c r="B7423">
        <v>407.658298</v>
      </c>
      <c r="C7423">
        <v>0.54859199999999997</v>
      </c>
      <c r="D7423">
        <v>1</v>
      </c>
      <c r="E7423">
        <v>1</v>
      </c>
      <c r="F7423">
        <v>0</v>
      </c>
      <c r="G7423">
        <v>407.66829799999999</v>
      </c>
      <c r="H7423">
        <v>407.66829799999999</v>
      </c>
      <c r="I7423">
        <v>67.762861000000001</v>
      </c>
      <c r="J7423">
        <v>12.366501</v>
      </c>
      <c r="K7423">
        <v>-76.674042999999998</v>
      </c>
      <c r="L7423">
        <v>21.694659000000001</v>
      </c>
      <c r="M7423">
        <v>-76.675388999999996</v>
      </c>
      <c r="N7423">
        <v>21.692292999999999</v>
      </c>
      <c r="O7423">
        <v>-8.3070000000000001E-3</v>
      </c>
      <c r="P7423">
        <v>-1.4604000000000001E-2</v>
      </c>
      <c r="Q7423">
        <v>-8.3059999999999991E-3</v>
      </c>
      <c r="R7423">
        <v>-1.4603E-2</v>
      </c>
      <c r="S7423">
        <v>-0.134571</v>
      </c>
      <c r="T7423">
        <v>-0.23658199999999999</v>
      </c>
      <c r="U7423">
        <v>3.5500000000000001E-4</v>
      </c>
      <c r="V7423">
        <v>5.7399999999999997E-4</v>
      </c>
      <c r="W7423">
        <v>-0.13455900000000001</v>
      </c>
      <c r="X7423">
        <v>-0.23656099999999999</v>
      </c>
      <c r="Y7423">
        <v>3</v>
      </c>
      <c r="Z7423">
        <v>1</v>
      </c>
      <c r="AA7423">
        <v>3</v>
      </c>
      <c r="AB7423">
        <v>1</v>
      </c>
      <c r="AC7423">
        <v>100</v>
      </c>
      <c r="AD7423">
        <v>100</v>
      </c>
      <c r="AE7423">
        <v>50</v>
      </c>
      <c r="AF7423">
        <v>100</v>
      </c>
      <c r="AG7423">
        <v>100</v>
      </c>
      <c r="AH7423">
        <v>50</v>
      </c>
      <c r="AI7423">
        <v>100</v>
      </c>
      <c r="AJ7423">
        <v>100</v>
      </c>
      <c r="AK7423">
        <v>-76.713177999999999</v>
      </c>
      <c r="AL7423">
        <v>21.633123999999999</v>
      </c>
      <c r="AM7423">
        <v>3.7789000000000003E-2</v>
      </c>
      <c r="AN7423">
        <v>5.9168999999999999E-2</v>
      </c>
      <c r="AO7423">
        <v>3.7789000000000003E-2</v>
      </c>
      <c r="AP7423">
        <v>5.9168999999999999E-2</v>
      </c>
      <c r="AQ7423">
        <v>5.9168999999999999E-2</v>
      </c>
      <c r="AR7423" t="s">
        <v>993</v>
      </c>
    </row>
    <row r="7424" spans="1:44" x14ac:dyDescent="0.35">
      <c r="A7424" t="s">
        <v>7663</v>
      </c>
      <c r="B7424">
        <v>407.72444300000001</v>
      </c>
      <c r="C7424">
        <v>0.61473599999999995</v>
      </c>
      <c r="D7424">
        <v>1</v>
      </c>
      <c r="E7424">
        <v>1</v>
      </c>
      <c r="F7424">
        <v>0</v>
      </c>
      <c r="G7424">
        <v>407.734443</v>
      </c>
      <c r="H7424">
        <v>407.734443</v>
      </c>
      <c r="I7424">
        <v>67.779553000000007</v>
      </c>
      <c r="J7424">
        <v>12.359628000000001</v>
      </c>
      <c r="K7424">
        <v>-76.682941</v>
      </c>
      <c r="L7424">
        <v>21.679015</v>
      </c>
      <c r="M7424">
        <v>-76.684286</v>
      </c>
      <c r="N7424">
        <v>21.676649999999999</v>
      </c>
      <c r="O7424">
        <v>-8.8979999999999997E-3</v>
      </c>
      <c r="P7424">
        <v>-1.5644000000000002E-2</v>
      </c>
      <c r="Q7424">
        <v>-8.8979999999999997E-3</v>
      </c>
      <c r="R7424">
        <v>-1.5643000000000001E-2</v>
      </c>
      <c r="S7424">
        <v>-0.134488</v>
      </c>
      <c r="T7424">
        <v>-0.23644699999999999</v>
      </c>
      <c r="U7424">
        <v>1.191E-3</v>
      </c>
      <c r="V7424">
        <v>1.9300000000000001E-3</v>
      </c>
      <c r="W7424">
        <v>-0.13447600000000001</v>
      </c>
      <c r="X7424">
        <v>-0.236427</v>
      </c>
      <c r="Y7424">
        <v>3</v>
      </c>
      <c r="Z7424">
        <v>1</v>
      </c>
      <c r="AA7424">
        <v>3</v>
      </c>
      <c r="AB7424">
        <v>1</v>
      </c>
      <c r="AC7424">
        <v>100</v>
      </c>
      <c r="AD7424">
        <v>100</v>
      </c>
      <c r="AE7424">
        <v>50</v>
      </c>
      <c r="AF7424">
        <v>100</v>
      </c>
      <c r="AG7424">
        <v>100</v>
      </c>
      <c r="AH7424">
        <v>50</v>
      </c>
      <c r="AI7424">
        <v>100</v>
      </c>
      <c r="AJ7424">
        <v>100</v>
      </c>
      <c r="AK7424">
        <v>-76.721245999999994</v>
      </c>
      <c r="AL7424">
        <v>21.617031000000001</v>
      </c>
      <c r="AM7424">
        <v>3.696E-2</v>
      </c>
      <c r="AN7424">
        <v>5.9619999999999999E-2</v>
      </c>
      <c r="AO7424">
        <v>3.696E-2</v>
      </c>
      <c r="AP7424">
        <v>5.9619999999999999E-2</v>
      </c>
      <c r="AQ7424">
        <v>5.9619999999999999E-2</v>
      </c>
      <c r="AR7424" t="s">
        <v>993</v>
      </c>
    </row>
    <row r="7425" spans="1:44" x14ac:dyDescent="0.35">
      <c r="A7425" t="s">
        <v>7664</v>
      </c>
      <c r="B7425">
        <v>407.80261100000001</v>
      </c>
      <c r="C7425">
        <v>0.69290499999999999</v>
      </c>
      <c r="D7425">
        <v>1</v>
      </c>
      <c r="E7425">
        <v>1</v>
      </c>
      <c r="F7425">
        <v>0</v>
      </c>
      <c r="G7425">
        <v>407.812611</v>
      </c>
      <c r="H7425">
        <v>407.812611</v>
      </c>
      <c r="I7425">
        <v>67.799266000000003</v>
      </c>
      <c r="J7425">
        <v>12.351507</v>
      </c>
      <c r="K7425">
        <v>-76.693449999999999</v>
      </c>
      <c r="L7425">
        <v>21.660537999999999</v>
      </c>
      <c r="M7425">
        <v>-76.694794000000002</v>
      </c>
      <c r="N7425">
        <v>21.658175</v>
      </c>
      <c r="O7425">
        <v>-1.0508999999999999E-2</v>
      </c>
      <c r="P7425">
        <v>-1.8475999999999999E-2</v>
      </c>
      <c r="Q7425">
        <v>-1.0508E-2</v>
      </c>
      <c r="R7425">
        <v>-1.8474999999999998E-2</v>
      </c>
      <c r="S7425">
        <v>-0.13439000000000001</v>
      </c>
      <c r="T7425">
        <v>-0.236288</v>
      </c>
      <c r="U7425">
        <v>7.2900000000000005E-4</v>
      </c>
      <c r="V7425">
        <v>1.183E-3</v>
      </c>
      <c r="W7425">
        <v>-0.134377</v>
      </c>
      <c r="X7425">
        <v>-0.236267</v>
      </c>
      <c r="Y7425">
        <v>3</v>
      </c>
      <c r="Z7425">
        <v>1</v>
      </c>
      <c r="AA7425">
        <v>3</v>
      </c>
      <c r="AB7425">
        <v>1</v>
      </c>
      <c r="AC7425">
        <v>100</v>
      </c>
      <c r="AD7425">
        <v>100</v>
      </c>
      <c r="AE7425">
        <v>50</v>
      </c>
      <c r="AF7425">
        <v>100</v>
      </c>
      <c r="AG7425">
        <v>100</v>
      </c>
      <c r="AH7425">
        <v>50</v>
      </c>
      <c r="AI7425">
        <v>100</v>
      </c>
      <c r="AJ7425">
        <v>100</v>
      </c>
      <c r="AK7425">
        <v>-76.730001000000001</v>
      </c>
      <c r="AL7425">
        <v>21.600294000000002</v>
      </c>
      <c r="AM7425">
        <v>3.5207000000000002E-2</v>
      </c>
      <c r="AN7425">
        <v>5.7882000000000003E-2</v>
      </c>
      <c r="AO7425">
        <v>3.5207000000000002E-2</v>
      </c>
      <c r="AP7425">
        <v>5.7882000000000003E-2</v>
      </c>
      <c r="AQ7425">
        <v>5.7882000000000003E-2</v>
      </c>
      <c r="AR7425" t="s">
        <v>993</v>
      </c>
    </row>
    <row r="7426" spans="1:44" x14ac:dyDescent="0.35">
      <c r="A7426" t="s">
        <v>7665</v>
      </c>
      <c r="B7426">
        <v>407.84199999999998</v>
      </c>
      <c r="C7426">
        <v>0.73229299999999997</v>
      </c>
      <c r="D7426">
        <v>1</v>
      </c>
      <c r="E7426">
        <v>1</v>
      </c>
      <c r="F7426">
        <v>0</v>
      </c>
      <c r="G7426">
        <v>407.85199999999998</v>
      </c>
      <c r="H7426">
        <v>407.85199999999998</v>
      </c>
      <c r="I7426">
        <v>67.809194000000005</v>
      </c>
      <c r="J7426">
        <v>12.347415</v>
      </c>
      <c r="K7426">
        <v>-76.698742999999993</v>
      </c>
      <c r="L7426">
        <v>21.651233000000001</v>
      </c>
      <c r="M7426">
        <v>-76.700085999999999</v>
      </c>
      <c r="N7426">
        <v>21.648871</v>
      </c>
      <c r="O7426">
        <v>-5.2919999999999998E-3</v>
      </c>
      <c r="P7426">
        <v>-9.3050000000000008E-3</v>
      </c>
      <c r="Q7426">
        <v>-5.2919999999999998E-3</v>
      </c>
      <c r="R7426">
        <v>-9.3050000000000008E-3</v>
      </c>
      <c r="S7426">
        <v>-0.13434099999999999</v>
      </c>
      <c r="T7426">
        <v>-0.236208</v>
      </c>
      <c r="U7426">
        <v>5.7499999999999999E-4</v>
      </c>
      <c r="V7426">
        <v>9.3300000000000002E-4</v>
      </c>
      <c r="W7426">
        <v>-0.134328</v>
      </c>
      <c r="X7426">
        <v>-0.23618700000000001</v>
      </c>
      <c r="Y7426">
        <v>3</v>
      </c>
      <c r="Z7426">
        <v>1</v>
      </c>
      <c r="AA7426">
        <v>3</v>
      </c>
      <c r="AB7426">
        <v>1</v>
      </c>
      <c r="AC7426">
        <v>100</v>
      </c>
      <c r="AD7426">
        <v>100</v>
      </c>
      <c r="AE7426">
        <v>50</v>
      </c>
      <c r="AF7426">
        <v>100</v>
      </c>
      <c r="AG7426">
        <v>100</v>
      </c>
      <c r="AH7426">
        <v>50</v>
      </c>
      <c r="AI7426">
        <v>100</v>
      </c>
      <c r="AJ7426">
        <v>100</v>
      </c>
      <c r="AK7426">
        <v>-76.736181000000002</v>
      </c>
      <c r="AL7426">
        <v>21.587161999999999</v>
      </c>
      <c r="AM7426">
        <v>3.6095000000000002E-2</v>
      </c>
      <c r="AN7426">
        <v>6.1709E-2</v>
      </c>
      <c r="AO7426">
        <v>3.6095000000000002E-2</v>
      </c>
      <c r="AP7426">
        <v>6.1709E-2</v>
      </c>
      <c r="AQ7426">
        <v>6.1709E-2</v>
      </c>
      <c r="AR7426" t="s">
        <v>993</v>
      </c>
    </row>
    <row r="7427" spans="1:44" x14ac:dyDescent="0.35">
      <c r="A7427" t="s">
        <v>7666</v>
      </c>
      <c r="B7427">
        <v>407.90269899999998</v>
      </c>
      <c r="C7427">
        <v>5.0699000000000001E-2</v>
      </c>
      <c r="D7427">
        <v>1</v>
      </c>
      <c r="E7427">
        <v>1</v>
      </c>
      <c r="F7427">
        <v>1</v>
      </c>
      <c r="G7427">
        <v>407.91269899999998</v>
      </c>
      <c r="H7427">
        <v>407.91269899999998</v>
      </c>
      <c r="I7427">
        <v>67.824478999999997</v>
      </c>
      <c r="J7427">
        <v>12.341113999999999</v>
      </c>
      <c r="K7427">
        <v>-76.706891999999996</v>
      </c>
      <c r="L7427">
        <v>21.636904000000001</v>
      </c>
      <c r="M7427">
        <v>-76.708235000000002</v>
      </c>
      <c r="N7427">
        <v>21.634544000000002</v>
      </c>
      <c r="O7427">
        <v>-8.149E-3</v>
      </c>
      <c r="P7427">
        <v>-1.4329E-2</v>
      </c>
      <c r="Q7427">
        <v>-8.1480000000000007E-3</v>
      </c>
      <c r="R7427">
        <v>-1.4326999999999999E-2</v>
      </c>
      <c r="S7427">
        <v>-0.13426399999999999</v>
      </c>
      <c r="T7427">
        <v>-0.23608399999999999</v>
      </c>
      <c r="U7427">
        <v>1.75E-4</v>
      </c>
      <c r="V7427">
        <v>2.8400000000000002E-4</v>
      </c>
      <c r="W7427">
        <v>-0.13425200000000001</v>
      </c>
      <c r="X7427">
        <v>-0.236064</v>
      </c>
      <c r="Y7427">
        <v>3</v>
      </c>
      <c r="Z7427">
        <v>1</v>
      </c>
      <c r="AA7427">
        <v>3</v>
      </c>
      <c r="AB7427">
        <v>1</v>
      </c>
      <c r="AC7427">
        <v>100</v>
      </c>
      <c r="AD7427">
        <v>100</v>
      </c>
      <c r="AE7427">
        <v>50</v>
      </c>
      <c r="AF7427">
        <v>100</v>
      </c>
      <c r="AG7427">
        <v>100</v>
      </c>
      <c r="AH7427">
        <v>50</v>
      </c>
      <c r="AI7427">
        <v>100</v>
      </c>
      <c r="AJ7427">
        <v>100</v>
      </c>
      <c r="AK7427">
        <v>-76.748326000000006</v>
      </c>
      <c r="AL7427">
        <v>21.563987000000001</v>
      </c>
      <c r="AM7427">
        <v>4.0091000000000002E-2</v>
      </c>
      <c r="AN7427">
        <v>7.0555999999999994E-2</v>
      </c>
      <c r="AO7427">
        <v>4.0091000000000002E-2</v>
      </c>
      <c r="AP7427">
        <v>7.0555999999999994E-2</v>
      </c>
      <c r="AQ7427">
        <v>7.0555999999999994E-2</v>
      </c>
      <c r="AR7427" t="s">
        <v>993</v>
      </c>
    </row>
    <row r="7428" spans="1:44" x14ac:dyDescent="0.35">
      <c r="A7428" t="s">
        <v>7667</v>
      </c>
      <c r="B7428">
        <v>407.97893499999998</v>
      </c>
      <c r="C7428">
        <v>0.12693599999999999</v>
      </c>
      <c r="D7428">
        <v>1</v>
      </c>
      <c r="E7428">
        <v>1</v>
      </c>
      <c r="F7428">
        <v>0</v>
      </c>
      <c r="G7428">
        <v>407.98893500000003</v>
      </c>
      <c r="H7428">
        <v>407.98893500000003</v>
      </c>
      <c r="I7428">
        <v>67.843671999999998</v>
      </c>
      <c r="J7428">
        <v>12.333197999999999</v>
      </c>
      <c r="K7428">
        <v>-76.717123999999998</v>
      </c>
      <c r="L7428">
        <v>21.618912000000002</v>
      </c>
      <c r="M7428">
        <v>-76.718466000000006</v>
      </c>
      <c r="N7428">
        <v>21.616553</v>
      </c>
      <c r="O7428">
        <v>-1.0232E-2</v>
      </c>
      <c r="P7428">
        <v>-1.7992000000000001E-2</v>
      </c>
      <c r="Q7428">
        <v>-1.0231000000000001E-2</v>
      </c>
      <c r="R7428">
        <v>-1.7991E-2</v>
      </c>
      <c r="S7428">
        <v>-0.13416900000000001</v>
      </c>
      <c r="T7428">
        <v>-0.235929</v>
      </c>
      <c r="U7428">
        <v>7.67E-4</v>
      </c>
      <c r="V7428">
        <v>1.2459999999999999E-3</v>
      </c>
      <c r="W7428">
        <v>-0.134156</v>
      </c>
      <c r="X7428">
        <v>-0.23590900000000001</v>
      </c>
      <c r="Y7428">
        <v>3</v>
      </c>
      <c r="Z7428">
        <v>1</v>
      </c>
      <c r="AA7428">
        <v>3</v>
      </c>
      <c r="AB7428">
        <v>1</v>
      </c>
      <c r="AC7428">
        <v>100</v>
      </c>
      <c r="AD7428">
        <v>100</v>
      </c>
      <c r="AE7428">
        <v>50</v>
      </c>
      <c r="AF7428">
        <v>100</v>
      </c>
      <c r="AG7428">
        <v>100</v>
      </c>
      <c r="AH7428">
        <v>50</v>
      </c>
      <c r="AI7428">
        <v>100</v>
      </c>
      <c r="AJ7428">
        <v>100</v>
      </c>
      <c r="AK7428">
        <v>-76.755663999999996</v>
      </c>
      <c r="AL7428">
        <v>21.554632000000002</v>
      </c>
      <c r="AM7428">
        <v>3.7199000000000003E-2</v>
      </c>
      <c r="AN7428">
        <v>6.1920999999999997E-2</v>
      </c>
      <c r="AO7428">
        <v>3.7199000000000003E-2</v>
      </c>
      <c r="AP7428">
        <v>6.1920999999999997E-2</v>
      </c>
      <c r="AQ7428">
        <v>6.1920999999999997E-2</v>
      </c>
      <c r="AR7428" t="s">
        <v>993</v>
      </c>
    </row>
    <row r="7429" spans="1:44" x14ac:dyDescent="0.35">
      <c r="A7429" t="s">
        <v>7668</v>
      </c>
      <c r="B7429">
        <v>408.03198600000002</v>
      </c>
      <c r="C7429">
        <v>0.17998700000000001</v>
      </c>
      <c r="D7429">
        <v>1</v>
      </c>
      <c r="E7429">
        <v>1</v>
      </c>
      <c r="F7429">
        <v>0</v>
      </c>
      <c r="G7429">
        <v>408.04198600000001</v>
      </c>
      <c r="H7429">
        <v>408.04198600000001</v>
      </c>
      <c r="I7429">
        <v>67.857018999999994</v>
      </c>
      <c r="J7429">
        <v>12.327691</v>
      </c>
      <c r="K7429">
        <v>-76.724239999999995</v>
      </c>
      <c r="L7429">
        <v>21.606399</v>
      </c>
      <c r="M7429">
        <v>-76.725581000000005</v>
      </c>
      <c r="N7429">
        <v>21.604040000000001</v>
      </c>
      <c r="O7429">
        <v>-7.1159999999999999E-3</v>
      </c>
      <c r="P7429">
        <v>-1.2513E-2</v>
      </c>
      <c r="Q7429">
        <v>-7.1149999999999998E-3</v>
      </c>
      <c r="R7429">
        <v>-1.2512000000000001E-2</v>
      </c>
      <c r="S7429">
        <v>-0.134103</v>
      </c>
      <c r="T7429">
        <v>-0.235821</v>
      </c>
      <c r="U7429">
        <v>2.4970000000000001E-3</v>
      </c>
      <c r="V7429">
        <v>4.0590000000000001E-3</v>
      </c>
      <c r="W7429">
        <v>-0.13408999999999999</v>
      </c>
      <c r="X7429">
        <v>-0.23580100000000001</v>
      </c>
      <c r="Y7429">
        <v>3</v>
      </c>
      <c r="Z7429">
        <v>1</v>
      </c>
      <c r="AA7429">
        <v>3</v>
      </c>
      <c r="AB7429">
        <v>1</v>
      </c>
      <c r="AC7429">
        <v>100</v>
      </c>
      <c r="AD7429">
        <v>100</v>
      </c>
      <c r="AE7429">
        <v>50</v>
      </c>
      <c r="AF7429">
        <v>100</v>
      </c>
      <c r="AG7429">
        <v>100</v>
      </c>
      <c r="AH7429">
        <v>50</v>
      </c>
      <c r="AI7429">
        <v>100</v>
      </c>
      <c r="AJ7429">
        <v>100</v>
      </c>
      <c r="AK7429">
        <v>-76.763818000000001</v>
      </c>
      <c r="AL7429">
        <v>21.541713999999999</v>
      </c>
      <c r="AM7429">
        <v>3.8237E-2</v>
      </c>
      <c r="AN7429">
        <v>6.2325999999999999E-2</v>
      </c>
      <c r="AO7429">
        <v>3.8237E-2</v>
      </c>
      <c r="AP7429">
        <v>6.2325999999999999E-2</v>
      </c>
      <c r="AQ7429">
        <v>6.2325999999999999E-2</v>
      </c>
      <c r="AR7429" t="s">
        <v>993</v>
      </c>
    </row>
    <row r="7430" spans="1:44" x14ac:dyDescent="0.35">
      <c r="A7430" t="s">
        <v>7669</v>
      </c>
      <c r="B7430">
        <v>408.09730500000001</v>
      </c>
      <c r="C7430">
        <v>0.245305</v>
      </c>
      <c r="D7430">
        <v>1</v>
      </c>
      <c r="E7430">
        <v>1</v>
      </c>
      <c r="F7430">
        <v>0</v>
      </c>
      <c r="G7430">
        <v>408.107305</v>
      </c>
      <c r="H7430">
        <v>408.107305</v>
      </c>
      <c r="I7430">
        <v>67.873442999999995</v>
      </c>
      <c r="J7430">
        <v>12.320911000000001</v>
      </c>
      <c r="K7430">
        <v>-76.732996999999997</v>
      </c>
      <c r="L7430">
        <v>21.590999</v>
      </c>
      <c r="M7430">
        <v>-76.734336999999996</v>
      </c>
      <c r="N7430">
        <v>21.588643000000001</v>
      </c>
      <c r="O7430">
        <v>-8.7569999999999992E-3</v>
      </c>
      <c r="P7430">
        <v>-1.5398999999999999E-2</v>
      </c>
      <c r="Q7430">
        <v>-8.7559999999999999E-3</v>
      </c>
      <c r="R7430">
        <v>-1.5398E-2</v>
      </c>
      <c r="S7430">
        <v>-0.134021</v>
      </c>
      <c r="T7430">
        <v>-0.23568800000000001</v>
      </c>
      <c r="U7430">
        <v>1.173E-3</v>
      </c>
      <c r="V7430">
        <v>1.9070000000000001E-3</v>
      </c>
      <c r="W7430">
        <v>-0.13400799999999999</v>
      </c>
      <c r="X7430">
        <v>-0.23566799999999999</v>
      </c>
      <c r="Y7430">
        <v>3</v>
      </c>
      <c r="Z7430">
        <v>1</v>
      </c>
      <c r="AA7430">
        <v>3</v>
      </c>
      <c r="AB7430">
        <v>1</v>
      </c>
      <c r="AC7430">
        <v>100</v>
      </c>
      <c r="AD7430">
        <v>100</v>
      </c>
      <c r="AE7430">
        <v>50</v>
      </c>
      <c r="AF7430">
        <v>100</v>
      </c>
      <c r="AG7430">
        <v>100</v>
      </c>
      <c r="AH7430">
        <v>50</v>
      </c>
      <c r="AI7430">
        <v>100</v>
      </c>
      <c r="AJ7430">
        <v>100</v>
      </c>
      <c r="AK7430">
        <v>-76.774890999999997</v>
      </c>
      <c r="AL7430">
        <v>21.521629999999998</v>
      </c>
      <c r="AM7430">
        <v>4.0554E-2</v>
      </c>
      <c r="AN7430">
        <v>6.7013000000000003E-2</v>
      </c>
      <c r="AO7430">
        <v>4.0554E-2</v>
      </c>
      <c r="AP7430">
        <v>6.7013000000000003E-2</v>
      </c>
      <c r="AQ7430">
        <v>6.7013000000000003E-2</v>
      </c>
      <c r="AR7430" t="s">
        <v>993</v>
      </c>
    </row>
    <row r="7431" spans="1:44" x14ac:dyDescent="0.35">
      <c r="A7431" t="s">
        <v>7670</v>
      </c>
      <c r="B7431">
        <v>408.17038700000001</v>
      </c>
      <c r="C7431">
        <v>0.31838699999999998</v>
      </c>
      <c r="D7431">
        <v>1</v>
      </c>
      <c r="E7431">
        <v>1</v>
      </c>
      <c r="F7431">
        <v>0</v>
      </c>
      <c r="G7431">
        <v>408.180387</v>
      </c>
      <c r="H7431">
        <v>408.180387</v>
      </c>
      <c r="I7431">
        <v>67.891807</v>
      </c>
      <c r="J7431">
        <v>12.313328</v>
      </c>
      <c r="K7431">
        <v>-76.742788000000004</v>
      </c>
      <c r="L7431">
        <v>21.573779999999999</v>
      </c>
      <c r="M7431">
        <v>-76.744127000000006</v>
      </c>
      <c r="N7431">
        <v>21.571425000000001</v>
      </c>
      <c r="O7431">
        <v>-9.7909999999999994E-3</v>
      </c>
      <c r="P7431">
        <v>-1.7219000000000002E-2</v>
      </c>
      <c r="Q7431">
        <v>-9.7900000000000001E-3</v>
      </c>
      <c r="R7431">
        <v>-1.7218000000000001E-2</v>
      </c>
      <c r="S7431">
        <v>-0.13392999999999999</v>
      </c>
      <c r="T7431">
        <v>-0.23554</v>
      </c>
      <c r="U7431">
        <v>2.0929999999999998E-3</v>
      </c>
      <c r="V7431">
        <v>3.4060000000000002E-3</v>
      </c>
      <c r="W7431">
        <v>-0.13391700000000001</v>
      </c>
      <c r="X7431">
        <v>-0.23552000000000001</v>
      </c>
      <c r="Y7431">
        <v>3</v>
      </c>
      <c r="Z7431">
        <v>1</v>
      </c>
      <c r="AA7431">
        <v>3</v>
      </c>
      <c r="AB7431">
        <v>1</v>
      </c>
      <c r="AC7431">
        <v>100</v>
      </c>
      <c r="AD7431">
        <v>100</v>
      </c>
      <c r="AE7431">
        <v>50</v>
      </c>
      <c r="AF7431">
        <v>100</v>
      </c>
      <c r="AG7431">
        <v>100</v>
      </c>
      <c r="AH7431">
        <v>50</v>
      </c>
      <c r="AI7431">
        <v>100</v>
      </c>
      <c r="AJ7431">
        <v>100</v>
      </c>
      <c r="AK7431">
        <v>-76.779397000000003</v>
      </c>
      <c r="AL7431">
        <v>21.508282999999999</v>
      </c>
      <c r="AM7431">
        <v>3.5269000000000002E-2</v>
      </c>
      <c r="AN7431">
        <v>6.3142000000000004E-2</v>
      </c>
      <c r="AO7431">
        <v>3.5269000000000002E-2</v>
      </c>
      <c r="AP7431">
        <v>6.3142000000000004E-2</v>
      </c>
      <c r="AQ7431">
        <v>6.3142000000000004E-2</v>
      </c>
      <c r="AR7431" t="s">
        <v>993</v>
      </c>
    </row>
    <row r="7432" spans="1:44" x14ac:dyDescent="0.35">
      <c r="A7432" t="s">
        <v>7671</v>
      </c>
      <c r="B7432">
        <v>408.23538600000001</v>
      </c>
      <c r="C7432">
        <v>0.383386</v>
      </c>
      <c r="D7432">
        <v>1</v>
      </c>
      <c r="E7432">
        <v>1</v>
      </c>
      <c r="F7432">
        <v>0</v>
      </c>
      <c r="G7432">
        <v>408.245386</v>
      </c>
      <c r="H7432">
        <v>408.245386</v>
      </c>
      <c r="I7432">
        <v>67.908129000000002</v>
      </c>
      <c r="J7432">
        <v>12.306585</v>
      </c>
      <c r="K7432">
        <v>-76.751491000000001</v>
      </c>
      <c r="L7432">
        <v>21.558475000000001</v>
      </c>
      <c r="M7432">
        <v>-76.752829000000006</v>
      </c>
      <c r="N7432">
        <v>21.556121000000001</v>
      </c>
      <c r="O7432">
        <v>-8.7030000000000007E-3</v>
      </c>
      <c r="P7432">
        <v>-1.5306E-2</v>
      </c>
      <c r="Q7432">
        <v>-8.7019999999999997E-3</v>
      </c>
      <c r="R7432">
        <v>-1.5304E-2</v>
      </c>
      <c r="S7432">
        <v>-0.133849</v>
      </c>
      <c r="T7432">
        <v>-0.23540800000000001</v>
      </c>
      <c r="U7432">
        <v>1.6479999999999999E-3</v>
      </c>
      <c r="V7432">
        <v>2.6830000000000001E-3</v>
      </c>
      <c r="W7432">
        <v>-0.13383600000000001</v>
      </c>
      <c r="X7432">
        <v>-0.23538799999999999</v>
      </c>
      <c r="Y7432">
        <v>3</v>
      </c>
      <c r="Z7432">
        <v>1</v>
      </c>
      <c r="AA7432">
        <v>3</v>
      </c>
      <c r="AB7432">
        <v>1</v>
      </c>
      <c r="AC7432">
        <v>100</v>
      </c>
      <c r="AD7432">
        <v>100</v>
      </c>
      <c r="AE7432">
        <v>50</v>
      </c>
      <c r="AF7432">
        <v>100</v>
      </c>
      <c r="AG7432">
        <v>100</v>
      </c>
      <c r="AH7432">
        <v>50</v>
      </c>
      <c r="AI7432">
        <v>100</v>
      </c>
      <c r="AJ7432">
        <v>100</v>
      </c>
      <c r="AK7432">
        <v>-76.791155000000003</v>
      </c>
      <c r="AL7432">
        <v>21.492533000000002</v>
      </c>
      <c r="AM7432">
        <v>3.8325999999999999E-2</v>
      </c>
      <c r="AN7432">
        <v>6.3587000000000005E-2</v>
      </c>
      <c r="AO7432">
        <v>3.8325999999999999E-2</v>
      </c>
      <c r="AP7432">
        <v>6.3587000000000005E-2</v>
      </c>
      <c r="AQ7432">
        <v>6.3587000000000005E-2</v>
      </c>
      <c r="AR7432" t="s">
        <v>993</v>
      </c>
    </row>
    <row r="7433" spans="1:44" x14ac:dyDescent="0.35">
      <c r="A7433" t="s">
        <v>7672</v>
      </c>
      <c r="B7433">
        <v>408.30084699999998</v>
      </c>
      <c r="C7433">
        <v>0.448847</v>
      </c>
      <c r="D7433">
        <v>1</v>
      </c>
      <c r="E7433">
        <v>1</v>
      </c>
      <c r="F7433">
        <v>0</v>
      </c>
      <c r="G7433">
        <v>408.31084700000002</v>
      </c>
      <c r="H7433">
        <v>408.31084700000002</v>
      </c>
      <c r="I7433">
        <v>67.924556999999993</v>
      </c>
      <c r="J7433">
        <v>12.299795</v>
      </c>
      <c r="K7433">
        <v>-76.760249999999999</v>
      </c>
      <c r="L7433">
        <v>21.543068999999999</v>
      </c>
      <c r="M7433">
        <v>-76.761588000000003</v>
      </c>
      <c r="N7433">
        <v>21.540716</v>
      </c>
      <c r="O7433">
        <v>-8.7589999999999994E-3</v>
      </c>
      <c r="P7433">
        <v>-1.5406E-2</v>
      </c>
      <c r="Q7433">
        <v>-8.7580000000000002E-3</v>
      </c>
      <c r="R7433">
        <v>-1.5403999999999999E-2</v>
      </c>
      <c r="S7433">
        <v>-0.133767</v>
      </c>
      <c r="T7433">
        <v>-0.23527500000000001</v>
      </c>
      <c r="U7433">
        <v>2.8699999999999998E-4</v>
      </c>
      <c r="V7433">
        <v>4.6799999999999999E-4</v>
      </c>
      <c r="W7433">
        <v>-0.13375500000000001</v>
      </c>
      <c r="X7433">
        <v>-0.23525499999999999</v>
      </c>
      <c r="Y7433">
        <v>3</v>
      </c>
      <c r="Z7433">
        <v>1</v>
      </c>
      <c r="AA7433">
        <v>3</v>
      </c>
      <c r="AB7433">
        <v>1</v>
      </c>
      <c r="AC7433">
        <v>100</v>
      </c>
      <c r="AD7433">
        <v>100</v>
      </c>
      <c r="AE7433">
        <v>50</v>
      </c>
      <c r="AF7433">
        <v>100</v>
      </c>
      <c r="AG7433">
        <v>100</v>
      </c>
      <c r="AH7433">
        <v>50</v>
      </c>
      <c r="AI7433">
        <v>100</v>
      </c>
      <c r="AJ7433">
        <v>100</v>
      </c>
      <c r="AK7433">
        <v>-76.796906000000007</v>
      </c>
      <c r="AL7433">
        <v>21.478071</v>
      </c>
      <c r="AM7433">
        <v>3.5319000000000003E-2</v>
      </c>
      <c r="AN7433">
        <v>6.2645999999999993E-2</v>
      </c>
      <c r="AO7433">
        <v>3.5319000000000003E-2</v>
      </c>
      <c r="AP7433">
        <v>6.2645999999999993E-2</v>
      </c>
      <c r="AQ7433">
        <v>6.2645999999999993E-2</v>
      </c>
      <c r="AR7433" t="s">
        <v>993</v>
      </c>
    </row>
    <row r="7434" spans="1:44" x14ac:dyDescent="0.35">
      <c r="A7434" t="s">
        <v>7673</v>
      </c>
      <c r="B7434">
        <v>408.36767700000001</v>
      </c>
      <c r="C7434">
        <v>0.51567700000000005</v>
      </c>
      <c r="D7434">
        <v>1</v>
      </c>
      <c r="E7434">
        <v>1</v>
      </c>
      <c r="F7434">
        <v>0</v>
      </c>
      <c r="G7434">
        <v>408.37767700000001</v>
      </c>
      <c r="H7434">
        <v>408.37767700000001</v>
      </c>
      <c r="I7434">
        <v>67.941316999999998</v>
      </c>
      <c r="J7434">
        <v>12.292865000000001</v>
      </c>
      <c r="K7434">
        <v>-76.769187000000002</v>
      </c>
      <c r="L7434">
        <v>21.527349999999998</v>
      </c>
      <c r="M7434">
        <v>-76.770523999999995</v>
      </c>
      <c r="N7434">
        <v>21.524999000000001</v>
      </c>
      <c r="O7434">
        <v>-8.9370000000000005E-3</v>
      </c>
      <c r="P7434">
        <v>-1.5719E-2</v>
      </c>
      <c r="Q7434">
        <v>-8.9359999999999995E-3</v>
      </c>
      <c r="R7434">
        <v>-1.5717999999999999E-2</v>
      </c>
      <c r="S7434">
        <v>-0.133684</v>
      </c>
      <c r="T7434">
        <v>-0.23513999999999999</v>
      </c>
      <c r="U7434">
        <v>1.4109999999999999E-3</v>
      </c>
      <c r="V7434">
        <v>2.3010000000000001E-3</v>
      </c>
      <c r="W7434">
        <v>-0.13367200000000001</v>
      </c>
      <c r="X7434">
        <v>-0.23512</v>
      </c>
      <c r="Y7434">
        <v>3</v>
      </c>
      <c r="Z7434">
        <v>1</v>
      </c>
      <c r="AA7434">
        <v>3</v>
      </c>
      <c r="AB7434">
        <v>1</v>
      </c>
      <c r="AC7434">
        <v>100</v>
      </c>
      <c r="AD7434">
        <v>100</v>
      </c>
      <c r="AE7434">
        <v>50</v>
      </c>
      <c r="AF7434">
        <v>100</v>
      </c>
      <c r="AG7434">
        <v>100</v>
      </c>
      <c r="AH7434">
        <v>50</v>
      </c>
      <c r="AI7434">
        <v>100</v>
      </c>
      <c r="AJ7434">
        <v>100</v>
      </c>
      <c r="AK7434">
        <v>-76.806691000000001</v>
      </c>
      <c r="AL7434">
        <v>21.462879000000001</v>
      </c>
      <c r="AM7434">
        <v>3.6166999999999998E-2</v>
      </c>
      <c r="AN7434">
        <v>6.2120000000000002E-2</v>
      </c>
      <c r="AO7434">
        <v>3.6166999999999998E-2</v>
      </c>
      <c r="AP7434">
        <v>6.2120000000000002E-2</v>
      </c>
      <c r="AQ7434">
        <v>6.2120000000000002E-2</v>
      </c>
      <c r="AR7434" t="s">
        <v>993</v>
      </c>
    </row>
    <row r="7435" spans="1:44" x14ac:dyDescent="0.35">
      <c r="A7435" t="s">
        <v>7674</v>
      </c>
      <c r="B7435">
        <v>408.42666400000002</v>
      </c>
      <c r="C7435">
        <v>0.57466399999999995</v>
      </c>
      <c r="D7435">
        <v>1</v>
      </c>
      <c r="E7435">
        <v>1</v>
      </c>
      <c r="F7435">
        <v>0</v>
      </c>
      <c r="G7435">
        <v>408.43666400000001</v>
      </c>
      <c r="H7435">
        <v>408.43666400000001</v>
      </c>
      <c r="I7435">
        <v>67.956101000000004</v>
      </c>
      <c r="J7435">
        <v>12.286749</v>
      </c>
      <c r="K7435">
        <v>-76.777069999999995</v>
      </c>
      <c r="L7435">
        <v>21.513483000000001</v>
      </c>
      <c r="M7435">
        <v>-76.778406000000004</v>
      </c>
      <c r="N7435">
        <v>21.511133000000001</v>
      </c>
      <c r="O7435">
        <v>-7.8829999999999994E-3</v>
      </c>
      <c r="P7435">
        <v>-1.3867000000000001E-2</v>
      </c>
      <c r="Q7435">
        <v>-7.8829999999999994E-3</v>
      </c>
      <c r="R7435">
        <v>-1.3865000000000001E-2</v>
      </c>
      <c r="S7435">
        <v>-0.13361100000000001</v>
      </c>
      <c r="T7435">
        <v>-0.23502000000000001</v>
      </c>
      <c r="U7435">
        <v>1.158E-3</v>
      </c>
      <c r="V7435">
        <v>1.89E-3</v>
      </c>
      <c r="W7435">
        <v>-0.13359799999999999</v>
      </c>
      <c r="X7435">
        <v>-0.23499999999999999</v>
      </c>
      <c r="Y7435">
        <v>3</v>
      </c>
      <c r="Z7435">
        <v>1</v>
      </c>
      <c r="AA7435">
        <v>3</v>
      </c>
      <c r="AB7435">
        <v>1</v>
      </c>
      <c r="AC7435">
        <v>100</v>
      </c>
      <c r="AD7435">
        <v>100</v>
      </c>
      <c r="AE7435">
        <v>50</v>
      </c>
      <c r="AF7435">
        <v>100</v>
      </c>
      <c r="AG7435">
        <v>100</v>
      </c>
      <c r="AH7435">
        <v>50</v>
      </c>
      <c r="AI7435">
        <v>100</v>
      </c>
      <c r="AJ7435">
        <v>100</v>
      </c>
      <c r="AK7435">
        <v>-76.814244000000002</v>
      </c>
      <c r="AL7435">
        <v>21.446484999999999</v>
      </c>
      <c r="AM7435">
        <v>3.5838000000000002E-2</v>
      </c>
      <c r="AN7435">
        <v>6.4647999999999997E-2</v>
      </c>
      <c r="AO7435">
        <v>3.5838000000000002E-2</v>
      </c>
      <c r="AP7435">
        <v>6.4647999999999997E-2</v>
      </c>
      <c r="AQ7435">
        <v>6.4647999999999997E-2</v>
      </c>
      <c r="AR7435" t="s">
        <v>993</v>
      </c>
    </row>
    <row r="7436" spans="1:44" x14ac:dyDescent="0.35">
      <c r="A7436" t="s">
        <v>7675</v>
      </c>
      <c r="B7436">
        <v>408.497906</v>
      </c>
      <c r="C7436">
        <v>0.64590599999999998</v>
      </c>
      <c r="D7436">
        <v>1</v>
      </c>
      <c r="E7436">
        <v>1</v>
      </c>
      <c r="F7436">
        <v>0</v>
      </c>
      <c r="G7436">
        <v>408.50790599999999</v>
      </c>
      <c r="H7436">
        <v>408.50790599999999</v>
      </c>
      <c r="I7436">
        <v>67.973945999999998</v>
      </c>
      <c r="J7436">
        <v>12.279365</v>
      </c>
      <c r="K7436">
        <v>-76.786586</v>
      </c>
      <c r="L7436">
        <v>21.496745000000001</v>
      </c>
      <c r="M7436">
        <v>-76.787920999999997</v>
      </c>
      <c r="N7436">
        <v>21.494395999999998</v>
      </c>
      <c r="O7436">
        <v>-9.5160000000000002E-3</v>
      </c>
      <c r="P7436">
        <v>-1.6737999999999999E-2</v>
      </c>
      <c r="Q7436">
        <v>-9.5149999999999992E-3</v>
      </c>
      <c r="R7436">
        <v>-1.6736999999999998E-2</v>
      </c>
      <c r="S7436">
        <v>-0.133522</v>
      </c>
      <c r="T7436">
        <v>-0.234876</v>
      </c>
      <c r="U7436">
        <v>1.0150000000000001E-3</v>
      </c>
      <c r="V7436">
        <v>1.6570000000000001E-3</v>
      </c>
      <c r="W7436">
        <v>-0.13350999999999999</v>
      </c>
      <c r="X7436">
        <v>-0.23485600000000001</v>
      </c>
      <c r="Y7436">
        <v>3</v>
      </c>
      <c r="Z7436">
        <v>1</v>
      </c>
      <c r="AA7436">
        <v>3</v>
      </c>
      <c r="AB7436">
        <v>1</v>
      </c>
      <c r="AC7436">
        <v>100</v>
      </c>
      <c r="AD7436">
        <v>100</v>
      </c>
      <c r="AE7436">
        <v>50</v>
      </c>
      <c r="AF7436">
        <v>100</v>
      </c>
      <c r="AG7436">
        <v>100</v>
      </c>
      <c r="AH7436">
        <v>50</v>
      </c>
      <c r="AI7436">
        <v>100</v>
      </c>
      <c r="AJ7436">
        <v>100</v>
      </c>
      <c r="AK7436">
        <v>-76.824329000000006</v>
      </c>
      <c r="AL7436">
        <v>21.433353</v>
      </c>
      <c r="AM7436">
        <v>3.6408000000000003E-2</v>
      </c>
      <c r="AN7436">
        <v>6.1044000000000001E-2</v>
      </c>
      <c r="AO7436">
        <v>3.6408000000000003E-2</v>
      </c>
      <c r="AP7436">
        <v>6.1044000000000001E-2</v>
      </c>
      <c r="AQ7436">
        <v>6.1044000000000001E-2</v>
      </c>
      <c r="AR7436" t="s">
        <v>993</v>
      </c>
    </row>
    <row r="7437" spans="1:44" x14ac:dyDescent="0.35">
      <c r="A7437" t="s">
        <v>7676</v>
      </c>
      <c r="B7437">
        <v>408.56164200000001</v>
      </c>
      <c r="C7437">
        <v>0.70964300000000002</v>
      </c>
      <c r="D7437">
        <v>1</v>
      </c>
      <c r="E7437">
        <v>1</v>
      </c>
      <c r="F7437">
        <v>0</v>
      </c>
      <c r="G7437">
        <v>408.571642</v>
      </c>
      <c r="H7437">
        <v>408.571642</v>
      </c>
      <c r="I7437">
        <v>67.989900000000006</v>
      </c>
      <c r="J7437">
        <v>12.27276</v>
      </c>
      <c r="K7437">
        <v>-76.795094000000006</v>
      </c>
      <c r="L7437">
        <v>21.481779</v>
      </c>
      <c r="M7437">
        <v>-76.796428000000006</v>
      </c>
      <c r="N7437">
        <v>21.479431999999999</v>
      </c>
      <c r="O7437">
        <v>-8.5079999999999999E-3</v>
      </c>
      <c r="P7437">
        <v>-1.4966E-2</v>
      </c>
      <c r="Q7437">
        <v>-8.5070000000000007E-3</v>
      </c>
      <c r="R7437">
        <v>-1.4964999999999999E-2</v>
      </c>
      <c r="S7437">
        <v>-0.13344400000000001</v>
      </c>
      <c r="T7437">
        <v>-0.23474700000000001</v>
      </c>
      <c r="U7437">
        <v>8.7999999999999998E-5</v>
      </c>
      <c r="V7437">
        <v>1.45E-4</v>
      </c>
      <c r="W7437">
        <v>-0.13343099999999999</v>
      </c>
      <c r="X7437">
        <v>-0.23472699999999999</v>
      </c>
      <c r="Y7437">
        <v>3</v>
      </c>
      <c r="Z7437">
        <v>1</v>
      </c>
      <c r="AA7437">
        <v>3</v>
      </c>
      <c r="AB7437">
        <v>1</v>
      </c>
      <c r="AC7437">
        <v>100</v>
      </c>
      <c r="AD7437">
        <v>100</v>
      </c>
      <c r="AE7437">
        <v>50</v>
      </c>
      <c r="AF7437">
        <v>100</v>
      </c>
      <c r="AG7437">
        <v>100</v>
      </c>
      <c r="AH7437">
        <v>50</v>
      </c>
      <c r="AI7437">
        <v>100</v>
      </c>
      <c r="AJ7437">
        <v>100</v>
      </c>
      <c r="AK7437">
        <v>-76.833427</v>
      </c>
      <c r="AL7437">
        <v>21.416229999999999</v>
      </c>
      <c r="AM7437">
        <v>3.6998999999999997E-2</v>
      </c>
      <c r="AN7437">
        <v>6.3201999999999994E-2</v>
      </c>
      <c r="AO7437">
        <v>3.6998999999999997E-2</v>
      </c>
      <c r="AP7437">
        <v>6.3201999999999994E-2</v>
      </c>
      <c r="AQ7437">
        <v>6.3201999999999994E-2</v>
      </c>
      <c r="AR7437" t="s">
        <v>993</v>
      </c>
    </row>
    <row r="7438" spans="1:44" x14ac:dyDescent="0.35">
      <c r="A7438" t="s">
        <v>7677</v>
      </c>
      <c r="B7438">
        <v>408.63581099999999</v>
      </c>
      <c r="C7438">
        <v>6.4168000000000003E-2</v>
      </c>
      <c r="D7438">
        <v>1</v>
      </c>
      <c r="E7438">
        <v>1</v>
      </c>
      <c r="F7438">
        <v>1</v>
      </c>
      <c r="G7438">
        <v>408.64581099999998</v>
      </c>
      <c r="H7438">
        <v>408.64581099999998</v>
      </c>
      <c r="I7438">
        <v>68.008458000000005</v>
      </c>
      <c r="J7438">
        <v>12.265072999999999</v>
      </c>
      <c r="K7438">
        <v>-76.804990000000004</v>
      </c>
      <c r="L7438">
        <v>21.464369000000001</v>
      </c>
      <c r="M7438">
        <v>-76.806324000000004</v>
      </c>
      <c r="N7438">
        <v>21.462022999999999</v>
      </c>
      <c r="O7438">
        <v>-9.8969999999999995E-3</v>
      </c>
      <c r="P7438">
        <v>-1.7409999999999998E-2</v>
      </c>
      <c r="Q7438">
        <v>-9.8960000000000003E-3</v>
      </c>
      <c r="R7438">
        <v>-1.7409000000000001E-2</v>
      </c>
      <c r="S7438">
        <v>-0.133352</v>
      </c>
      <c r="T7438">
        <v>-0.234597</v>
      </c>
      <c r="U7438">
        <v>1.4430000000000001E-3</v>
      </c>
      <c r="V7438">
        <v>2.3579999999999999E-3</v>
      </c>
      <c r="W7438">
        <v>-0.13333900000000001</v>
      </c>
      <c r="X7438">
        <v>-0.23457700000000001</v>
      </c>
      <c r="Y7438">
        <v>3</v>
      </c>
      <c r="Z7438">
        <v>1</v>
      </c>
      <c r="AA7438">
        <v>3</v>
      </c>
      <c r="AB7438">
        <v>1</v>
      </c>
      <c r="AC7438">
        <v>100</v>
      </c>
      <c r="AD7438">
        <v>100</v>
      </c>
      <c r="AE7438">
        <v>50</v>
      </c>
      <c r="AF7438">
        <v>100</v>
      </c>
      <c r="AG7438">
        <v>100</v>
      </c>
      <c r="AH7438">
        <v>50</v>
      </c>
      <c r="AI7438">
        <v>100</v>
      </c>
      <c r="AJ7438">
        <v>100</v>
      </c>
      <c r="AK7438">
        <v>-76.846860000000007</v>
      </c>
      <c r="AL7438">
        <v>21.391639000000001</v>
      </c>
      <c r="AM7438">
        <v>4.0536000000000003E-2</v>
      </c>
      <c r="AN7438">
        <v>7.0384000000000002E-2</v>
      </c>
      <c r="AO7438">
        <v>4.0536000000000003E-2</v>
      </c>
      <c r="AP7438">
        <v>7.0384000000000002E-2</v>
      </c>
      <c r="AQ7438">
        <v>7.0384000000000002E-2</v>
      </c>
      <c r="AR7438" t="s">
        <v>993</v>
      </c>
    </row>
    <row r="7439" spans="1:44" x14ac:dyDescent="0.35">
      <c r="A7439" t="s">
        <v>7678</v>
      </c>
      <c r="B7439">
        <v>408.71518400000002</v>
      </c>
      <c r="C7439">
        <v>0.143542</v>
      </c>
      <c r="D7439">
        <v>1</v>
      </c>
      <c r="E7439">
        <v>1</v>
      </c>
      <c r="F7439">
        <v>0</v>
      </c>
      <c r="G7439">
        <v>408.72518400000001</v>
      </c>
      <c r="H7439">
        <v>408.72518400000001</v>
      </c>
      <c r="I7439">
        <v>68.028298000000007</v>
      </c>
      <c r="J7439">
        <v>12.256850999999999</v>
      </c>
      <c r="K7439">
        <v>-76.815571000000006</v>
      </c>
      <c r="L7439">
        <v>21.445754000000001</v>
      </c>
      <c r="M7439">
        <v>-76.816903999999994</v>
      </c>
      <c r="N7439">
        <v>21.44341</v>
      </c>
      <c r="O7439">
        <v>-1.0581E-2</v>
      </c>
      <c r="P7439">
        <v>-1.8613999999999999E-2</v>
      </c>
      <c r="Q7439">
        <v>-1.0580000000000001E-2</v>
      </c>
      <c r="R7439">
        <v>-1.8613000000000001E-2</v>
      </c>
      <c r="S7439">
        <v>-0.13325400000000001</v>
      </c>
      <c r="T7439">
        <v>-0.23443700000000001</v>
      </c>
      <c r="U7439">
        <v>1.5950000000000001E-3</v>
      </c>
      <c r="V7439">
        <v>2.6099999999999999E-3</v>
      </c>
      <c r="W7439">
        <v>-0.133241</v>
      </c>
      <c r="X7439">
        <v>-0.23441600000000001</v>
      </c>
      <c r="Y7439">
        <v>3</v>
      </c>
      <c r="Z7439">
        <v>1</v>
      </c>
      <c r="AA7439">
        <v>3</v>
      </c>
      <c r="AB7439">
        <v>1</v>
      </c>
      <c r="AC7439">
        <v>100</v>
      </c>
      <c r="AD7439">
        <v>100</v>
      </c>
      <c r="AE7439">
        <v>50</v>
      </c>
      <c r="AF7439">
        <v>100</v>
      </c>
      <c r="AG7439">
        <v>100</v>
      </c>
      <c r="AH7439">
        <v>50</v>
      </c>
      <c r="AI7439">
        <v>100</v>
      </c>
      <c r="AJ7439">
        <v>100</v>
      </c>
      <c r="AK7439">
        <v>-76.852566999999993</v>
      </c>
      <c r="AL7439">
        <v>21.382842</v>
      </c>
      <c r="AM7439">
        <v>3.5664000000000001E-2</v>
      </c>
      <c r="AN7439">
        <v>6.0567999999999997E-2</v>
      </c>
      <c r="AO7439">
        <v>3.5664000000000001E-2</v>
      </c>
      <c r="AP7439">
        <v>6.0567999999999997E-2</v>
      </c>
      <c r="AQ7439">
        <v>6.0567999999999997E-2</v>
      </c>
      <c r="AR7439" t="s">
        <v>993</v>
      </c>
    </row>
    <row r="7440" spans="1:44" x14ac:dyDescent="0.35">
      <c r="A7440" t="s">
        <v>7679</v>
      </c>
      <c r="B7440">
        <v>408.78180800000001</v>
      </c>
      <c r="C7440">
        <v>0.21016599999999999</v>
      </c>
      <c r="D7440">
        <v>1</v>
      </c>
      <c r="E7440">
        <v>1</v>
      </c>
      <c r="F7440">
        <v>0</v>
      </c>
      <c r="G7440">
        <v>408.791808</v>
      </c>
      <c r="H7440">
        <v>408.791808</v>
      </c>
      <c r="I7440">
        <v>68.044938999999999</v>
      </c>
      <c r="J7440">
        <v>12.249952</v>
      </c>
      <c r="K7440">
        <v>-76.824445999999995</v>
      </c>
      <c r="L7440">
        <v>21.430140000000002</v>
      </c>
      <c r="M7440">
        <v>-76.825778</v>
      </c>
      <c r="N7440">
        <v>21.427797000000002</v>
      </c>
      <c r="O7440">
        <v>-8.8749999999999992E-3</v>
      </c>
      <c r="P7440">
        <v>-1.5615E-2</v>
      </c>
      <c r="Q7440">
        <v>-8.8739999999999999E-3</v>
      </c>
      <c r="R7440">
        <v>-1.5613E-2</v>
      </c>
      <c r="S7440">
        <v>-0.13317100000000001</v>
      </c>
      <c r="T7440">
        <v>-0.23430200000000001</v>
      </c>
      <c r="U7440">
        <v>4.1E-5</v>
      </c>
      <c r="V7440">
        <v>6.7000000000000002E-5</v>
      </c>
      <c r="W7440">
        <v>-0.133159</v>
      </c>
      <c r="X7440">
        <v>-0.23428199999999999</v>
      </c>
      <c r="Y7440">
        <v>3</v>
      </c>
      <c r="Z7440">
        <v>1</v>
      </c>
      <c r="AA7440">
        <v>3</v>
      </c>
      <c r="AB7440">
        <v>1</v>
      </c>
      <c r="AC7440">
        <v>100</v>
      </c>
      <c r="AD7440">
        <v>100</v>
      </c>
      <c r="AE7440">
        <v>50</v>
      </c>
      <c r="AF7440">
        <v>100</v>
      </c>
      <c r="AG7440">
        <v>100</v>
      </c>
      <c r="AH7440">
        <v>50</v>
      </c>
      <c r="AI7440">
        <v>100</v>
      </c>
      <c r="AJ7440">
        <v>100</v>
      </c>
      <c r="AK7440">
        <v>-76.862308999999996</v>
      </c>
      <c r="AL7440">
        <v>21.365031999999999</v>
      </c>
      <c r="AM7440">
        <v>3.6531000000000001E-2</v>
      </c>
      <c r="AN7440">
        <v>6.2765000000000001E-2</v>
      </c>
      <c r="AO7440">
        <v>3.6531000000000001E-2</v>
      </c>
      <c r="AP7440">
        <v>6.2765000000000001E-2</v>
      </c>
      <c r="AQ7440">
        <v>6.2765000000000001E-2</v>
      </c>
      <c r="AR7440" t="s">
        <v>993</v>
      </c>
    </row>
    <row r="7441" spans="1:44" x14ac:dyDescent="0.35">
      <c r="A7441" t="s">
        <v>7680</v>
      </c>
      <c r="B7441">
        <v>408.84258899999998</v>
      </c>
      <c r="C7441">
        <v>0.27094600000000002</v>
      </c>
      <c r="D7441">
        <v>1</v>
      </c>
      <c r="E7441">
        <v>1</v>
      </c>
      <c r="F7441">
        <v>0</v>
      </c>
      <c r="G7441">
        <v>408.85258900000002</v>
      </c>
      <c r="H7441">
        <v>408.85258900000002</v>
      </c>
      <c r="I7441">
        <v>68.060112000000004</v>
      </c>
      <c r="J7441">
        <v>12.243658999999999</v>
      </c>
      <c r="K7441">
        <v>-76.832538</v>
      </c>
      <c r="L7441">
        <v>21.415901999999999</v>
      </c>
      <c r="M7441">
        <v>-76.833869000000007</v>
      </c>
      <c r="N7441">
        <v>21.413561000000001</v>
      </c>
      <c r="O7441">
        <v>-8.0920000000000002E-3</v>
      </c>
      <c r="P7441">
        <v>-1.4237E-2</v>
      </c>
      <c r="Q7441">
        <v>-8.0909999999999992E-3</v>
      </c>
      <c r="R7441">
        <v>-1.4236E-2</v>
      </c>
      <c r="S7441">
        <v>-0.13309599999999999</v>
      </c>
      <c r="T7441">
        <v>-0.234179</v>
      </c>
      <c r="U7441">
        <v>2.33E-4</v>
      </c>
      <c r="V7441">
        <v>3.8200000000000002E-4</v>
      </c>
      <c r="W7441">
        <v>-0.13308400000000001</v>
      </c>
      <c r="X7441">
        <v>-0.23415900000000001</v>
      </c>
      <c r="Y7441">
        <v>3</v>
      </c>
      <c r="Z7441">
        <v>1</v>
      </c>
      <c r="AA7441">
        <v>3</v>
      </c>
      <c r="AB7441">
        <v>1</v>
      </c>
      <c r="AC7441">
        <v>100</v>
      </c>
      <c r="AD7441">
        <v>100</v>
      </c>
      <c r="AE7441">
        <v>50</v>
      </c>
      <c r="AF7441">
        <v>100</v>
      </c>
      <c r="AG7441">
        <v>100</v>
      </c>
      <c r="AH7441">
        <v>50</v>
      </c>
      <c r="AI7441">
        <v>100</v>
      </c>
      <c r="AJ7441">
        <v>100</v>
      </c>
      <c r="AK7441">
        <v>-76.870592000000002</v>
      </c>
      <c r="AL7441">
        <v>21.349453</v>
      </c>
      <c r="AM7441">
        <v>3.6722999999999999E-2</v>
      </c>
      <c r="AN7441">
        <v>6.4106999999999997E-2</v>
      </c>
      <c r="AO7441">
        <v>3.6722999999999999E-2</v>
      </c>
      <c r="AP7441">
        <v>6.4106999999999997E-2</v>
      </c>
      <c r="AQ7441">
        <v>6.4106999999999997E-2</v>
      </c>
      <c r="AR7441" t="s">
        <v>993</v>
      </c>
    </row>
    <row r="7442" spans="1:44" x14ac:dyDescent="0.35">
      <c r="A7442" t="s">
        <v>7681</v>
      </c>
      <c r="B7442">
        <v>408.90794699999998</v>
      </c>
      <c r="C7442">
        <v>0.33630500000000002</v>
      </c>
      <c r="D7442">
        <v>1</v>
      </c>
      <c r="E7442">
        <v>1</v>
      </c>
      <c r="F7442">
        <v>0</v>
      </c>
      <c r="G7442">
        <v>408.91794700000003</v>
      </c>
      <c r="H7442">
        <v>408.91794700000003</v>
      </c>
      <c r="I7442">
        <v>68.076417000000006</v>
      </c>
      <c r="J7442">
        <v>12.236893</v>
      </c>
      <c r="K7442">
        <v>-76.841234999999998</v>
      </c>
      <c r="L7442">
        <v>21.400601000000002</v>
      </c>
      <c r="M7442">
        <v>-76.842564999999993</v>
      </c>
      <c r="N7442">
        <v>21.398261000000002</v>
      </c>
      <c r="O7442">
        <v>-8.6960000000000006E-3</v>
      </c>
      <c r="P7442">
        <v>-1.5301E-2</v>
      </c>
      <c r="Q7442">
        <v>-8.6960000000000006E-3</v>
      </c>
      <c r="R7442">
        <v>-1.5299999999999999E-2</v>
      </c>
      <c r="S7442">
        <v>-0.133016</v>
      </c>
      <c r="T7442">
        <v>-0.23404700000000001</v>
      </c>
      <c r="U7442">
        <v>1.552E-3</v>
      </c>
      <c r="V7442">
        <v>2.5439999999999998E-3</v>
      </c>
      <c r="W7442">
        <v>-0.13300400000000001</v>
      </c>
      <c r="X7442">
        <v>-0.23402700000000001</v>
      </c>
      <c r="Y7442">
        <v>3</v>
      </c>
      <c r="Z7442">
        <v>1</v>
      </c>
      <c r="AA7442">
        <v>3</v>
      </c>
      <c r="AB7442">
        <v>1</v>
      </c>
      <c r="AC7442">
        <v>100</v>
      </c>
      <c r="AD7442">
        <v>100</v>
      </c>
      <c r="AE7442">
        <v>50</v>
      </c>
      <c r="AF7442">
        <v>100</v>
      </c>
      <c r="AG7442">
        <v>100</v>
      </c>
      <c r="AH7442">
        <v>50</v>
      </c>
      <c r="AI7442">
        <v>100</v>
      </c>
      <c r="AJ7442">
        <v>100</v>
      </c>
      <c r="AK7442">
        <v>-76.878659999999996</v>
      </c>
      <c r="AL7442">
        <v>21.332630999999999</v>
      </c>
      <c r="AM7442">
        <v>3.6095000000000002E-2</v>
      </c>
      <c r="AN7442">
        <v>6.5629999999999994E-2</v>
      </c>
      <c r="AO7442">
        <v>3.6095000000000002E-2</v>
      </c>
      <c r="AP7442">
        <v>6.5629999999999994E-2</v>
      </c>
      <c r="AQ7442">
        <v>6.5629999999999994E-2</v>
      </c>
      <c r="AR7442" t="s">
        <v>993</v>
      </c>
    </row>
    <row r="7443" spans="1:44" x14ac:dyDescent="0.35">
      <c r="A7443" t="s">
        <v>7682</v>
      </c>
      <c r="B7443">
        <v>408.96467899999999</v>
      </c>
      <c r="C7443">
        <v>0.393036</v>
      </c>
      <c r="D7443">
        <v>1</v>
      </c>
      <c r="E7443">
        <v>1</v>
      </c>
      <c r="F7443">
        <v>0</v>
      </c>
      <c r="G7443">
        <v>408.97467899999998</v>
      </c>
      <c r="H7443">
        <v>408.97467899999998</v>
      </c>
      <c r="I7443">
        <v>68.090560999999994</v>
      </c>
      <c r="J7443">
        <v>12.231021999999999</v>
      </c>
      <c r="K7443">
        <v>-76.848778999999993</v>
      </c>
      <c r="L7443">
        <v>21.387326000000002</v>
      </c>
      <c r="M7443">
        <v>-76.850108000000006</v>
      </c>
      <c r="N7443">
        <v>21.384986999999999</v>
      </c>
      <c r="O7443">
        <v>-7.5440000000000004E-3</v>
      </c>
      <c r="P7443">
        <v>-1.3275E-2</v>
      </c>
      <c r="Q7443">
        <v>-7.5430000000000002E-3</v>
      </c>
      <c r="R7443">
        <v>-1.3273E-2</v>
      </c>
      <c r="S7443">
        <v>-0.13294600000000001</v>
      </c>
      <c r="T7443">
        <v>-0.233933</v>
      </c>
      <c r="U7443">
        <v>7.4700000000000005E-4</v>
      </c>
      <c r="V7443">
        <v>1.225E-3</v>
      </c>
      <c r="W7443">
        <v>-0.132934</v>
      </c>
      <c r="X7443">
        <v>-0.23391300000000001</v>
      </c>
      <c r="Y7443">
        <v>3</v>
      </c>
      <c r="Z7443">
        <v>1</v>
      </c>
      <c r="AA7443">
        <v>3</v>
      </c>
      <c r="AB7443">
        <v>1</v>
      </c>
      <c r="AC7443">
        <v>100</v>
      </c>
      <c r="AD7443">
        <v>100</v>
      </c>
      <c r="AE7443">
        <v>50</v>
      </c>
      <c r="AF7443">
        <v>100</v>
      </c>
      <c r="AG7443">
        <v>100</v>
      </c>
      <c r="AH7443">
        <v>50</v>
      </c>
      <c r="AI7443">
        <v>100</v>
      </c>
      <c r="AJ7443">
        <v>100</v>
      </c>
      <c r="AK7443">
        <v>-76.887887000000006</v>
      </c>
      <c r="AL7443">
        <v>21.319241000000002</v>
      </c>
      <c r="AM7443">
        <v>3.7777999999999999E-2</v>
      </c>
      <c r="AN7443">
        <v>6.5745999999999999E-2</v>
      </c>
      <c r="AO7443">
        <v>3.7777999999999999E-2</v>
      </c>
      <c r="AP7443">
        <v>6.5745999999999999E-2</v>
      </c>
      <c r="AQ7443">
        <v>6.5745999999999999E-2</v>
      </c>
      <c r="AR7443" t="s">
        <v>993</v>
      </c>
    </row>
    <row r="7444" spans="1:44" x14ac:dyDescent="0.35">
      <c r="A7444" t="s">
        <v>7683</v>
      </c>
      <c r="B7444">
        <v>409.02534100000003</v>
      </c>
      <c r="C7444">
        <v>0.45369900000000002</v>
      </c>
      <c r="D7444">
        <v>1</v>
      </c>
      <c r="E7444">
        <v>1</v>
      </c>
      <c r="F7444">
        <v>0</v>
      </c>
      <c r="G7444">
        <v>409.03534100000002</v>
      </c>
      <c r="H7444">
        <v>409.03534100000002</v>
      </c>
      <c r="I7444">
        <v>68.105677</v>
      </c>
      <c r="J7444">
        <v>12.224745</v>
      </c>
      <c r="K7444">
        <v>-76.856841000000003</v>
      </c>
      <c r="L7444">
        <v>21.373138999999998</v>
      </c>
      <c r="M7444">
        <v>-76.858170000000001</v>
      </c>
      <c r="N7444">
        <v>21.370801</v>
      </c>
      <c r="O7444">
        <v>-8.0630000000000007E-3</v>
      </c>
      <c r="P7444">
        <v>-1.4187E-2</v>
      </c>
      <c r="Q7444">
        <v>-8.0619999999999997E-3</v>
      </c>
      <c r="R7444">
        <v>-1.4186000000000001E-2</v>
      </c>
      <c r="S7444">
        <v>-0.13287199999999999</v>
      </c>
      <c r="T7444">
        <v>-0.23381099999999999</v>
      </c>
      <c r="U7444">
        <v>9.0799999999999995E-4</v>
      </c>
      <c r="V7444">
        <v>1.4909999999999999E-3</v>
      </c>
      <c r="W7444">
        <v>-0.132859</v>
      </c>
      <c r="X7444">
        <v>-0.233791</v>
      </c>
      <c r="Y7444">
        <v>3</v>
      </c>
      <c r="Z7444">
        <v>1</v>
      </c>
      <c r="AA7444">
        <v>3</v>
      </c>
      <c r="AB7444">
        <v>1</v>
      </c>
      <c r="AC7444">
        <v>100</v>
      </c>
      <c r="AD7444">
        <v>100</v>
      </c>
      <c r="AE7444">
        <v>50</v>
      </c>
      <c r="AF7444">
        <v>100</v>
      </c>
      <c r="AG7444">
        <v>100</v>
      </c>
      <c r="AH7444">
        <v>50</v>
      </c>
      <c r="AI7444">
        <v>100</v>
      </c>
      <c r="AJ7444">
        <v>100</v>
      </c>
      <c r="AK7444">
        <v>-76.895740000000004</v>
      </c>
      <c r="AL7444">
        <v>21.303277000000001</v>
      </c>
      <c r="AM7444">
        <v>3.7569999999999999E-2</v>
      </c>
      <c r="AN7444">
        <v>6.7524000000000001E-2</v>
      </c>
      <c r="AO7444">
        <v>3.7569999999999999E-2</v>
      </c>
      <c r="AP7444">
        <v>6.7524000000000001E-2</v>
      </c>
      <c r="AQ7444">
        <v>6.7524000000000001E-2</v>
      </c>
      <c r="AR7444" t="s">
        <v>993</v>
      </c>
    </row>
    <row r="7445" spans="1:44" x14ac:dyDescent="0.35">
      <c r="A7445" t="s">
        <v>7684</v>
      </c>
      <c r="B7445">
        <v>409.08828999999997</v>
      </c>
      <c r="C7445">
        <v>0.516648</v>
      </c>
      <c r="D7445">
        <v>1</v>
      </c>
      <c r="E7445">
        <v>1</v>
      </c>
      <c r="F7445">
        <v>0</v>
      </c>
      <c r="G7445">
        <v>409.09829000000002</v>
      </c>
      <c r="H7445">
        <v>409.09829000000002</v>
      </c>
      <c r="I7445">
        <v>68.121353999999997</v>
      </c>
      <c r="J7445">
        <v>12.218233</v>
      </c>
      <c r="K7445">
        <v>-76.865202999999994</v>
      </c>
      <c r="L7445">
        <v>21.358425</v>
      </c>
      <c r="M7445">
        <v>-76.866530999999995</v>
      </c>
      <c r="N7445">
        <v>21.356088</v>
      </c>
      <c r="O7445">
        <v>-8.3619999999999996E-3</v>
      </c>
      <c r="P7445">
        <v>-1.4714E-2</v>
      </c>
      <c r="Q7445">
        <v>-8.3610000000000004E-3</v>
      </c>
      <c r="R7445">
        <v>-1.4713E-2</v>
      </c>
      <c r="S7445">
        <v>-0.132794</v>
      </c>
      <c r="T7445">
        <v>-0.233684</v>
      </c>
      <c r="U7445">
        <v>1.6310000000000001E-3</v>
      </c>
      <c r="V7445">
        <v>2.6779999999999998E-3</v>
      </c>
      <c r="W7445">
        <v>-0.13278200000000001</v>
      </c>
      <c r="X7445">
        <v>-0.23366400000000001</v>
      </c>
      <c r="Y7445">
        <v>3</v>
      </c>
      <c r="Z7445">
        <v>1</v>
      </c>
      <c r="AA7445">
        <v>3</v>
      </c>
      <c r="AB7445">
        <v>1</v>
      </c>
      <c r="AC7445">
        <v>100</v>
      </c>
      <c r="AD7445">
        <v>100</v>
      </c>
      <c r="AE7445">
        <v>50</v>
      </c>
      <c r="AF7445">
        <v>100</v>
      </c>
      <c r="AG7445">
        <v>100</v>
      </c>
      <c r="AH7445">
        <v>50</v>
      </c>
      <c r="AI7445">
        <v>100</v>
      </c>
      <c r="AJ7445">
        <v>100</v>
      </c>
      <c r="AK7445">
        <v>-76.910031000000004</v>
      </c>
      <c r="AL7445">
        <v>21.280746000000001</v>
      </c>
      <c r="AM7445">
        <v>4.3499999999999997E-2</v>
      </c>
      <c r="AN7445">
        <v>7.5342000000000006E-2</v>
      </c>
      <c r="AO7445">
        <v>4.3499999999999997E-2</v>
      </c>
      <c r="AP7445">
        <v>7.5342000000000006E-2</v>
      </c>
      <c r="AQ7445">
        <v>7.5342000000000006E-2</v>
      </c>
      <c r="AR7445" t="s">
        <v>993</v>
      </c>
    </row>
    <row r="7446" spans="1:44" x14ac:dyDescent="0.35">
      <c r="A7446" t="s">
        <v>7685</v>
      </c>
      <c r="B7446">
        <v>409.17953599999998</v>
      </c>
      <c r="C7446">
        <v>0.60789300000000002</v>
      </c>
      <c r="D7446">
        <v>1</v>
      </c>
      <c r="E7446">
        <v>1</v>
      </c>
      <c r="F7446">
        <v>0</v>
      </c>
      <c r="G7446">
        <v>409.18953599999998</v>
      </c>
      <c r="H7446">
        <v>409.18953599999998</v>
      </c>
      <c r="I7446">
        <v>68.144059999999996</v>
      </c>
      <c r="J7446">
        <v>12.208796</v>
      </c>
      <c r="K7446">
        <v>-76.877314999999996</v>
      </c>
      <c r="L7446">
        <v>21.337111</v>
      </c>
      <c r="M7446">
        <v>-76.878641999999999</v>
      </c>
      <c r="N7446">
        <v>21.334776000000002</v>
      </c>
      <c r="O7446">
        <v>-1.2112E-2</v>
      </c>
      <c r="P7446">
        <v>-2.1314E-2</v>
      </c>
      <c r="Q7446">
        <v>-1.2111E-2</v>
      </c>
      <c r="R7446">
        <v>-2.1312000000000001E-2</v>
      </c>
      <c r="S7446">
        <v>-0.132683</v>
      </c>
      <c r="T7446">
        <v>-0.23350000000000001</v>
      </c>
      <c r="U7446">
        <v>5.1599999999999997E-4</v>
      </c>
      <c r="V7446">
        <v>8.4800000000000001E-4</v>
      </c>
      <c r="W7446">
        <v>-0.13267000000000001</v>
      </c>
      <c r="X7446">
        <v>-0.23347999999999999</v>
      </c>
      <c r="Y7446">
        <v>3</v>
      </c>
      <c r="Z7446">
        <v>1</v>
      </c>
      <c r="AA7446">
        <v>3</v>
      </c>
      <c r="AB7446">
        <v>1</v>
      </c>
      <c r="AC7446">
        <v>100</v>
      </c>
      <c r="AD7446">
        <v>100</v>
      </c>
      <c r="AE7446">
        <v>50</v>
      </c>
      <c r="AF7446">
        <v>100</v>
      </c>
      <c r="AG7446">
        <v>100</v>
      </c>
      <c r="AH7446">
        <v>50</v>
      </c>
      <c r="AI7446">
        <v>100</v>
      </c>
      <c r="AJ7446">
        <v>100</v>
      </c>
      <c r="AK7446">
        <v>-76.915524000000005</v>
      </c>
      <c r="AL7446">
        <v>21.276111</v>
      </c>
      <c r="AM7446">
        <v>3.6882999999999999E-2</v>
      </c>
      <c r="AN7446">
        <v>5.8665000000000002E-2</v>
      </c>
      <c r="AO7446">
        <v>3.6882999999999999E-2</v>
      </c>
      <c r="AP7446">
        <v>5.8665000000000002E-2</v>
      </c>
      <c r="AQ7446">
        <v>5.8665000000000002E-2</v>
      </c>
      <c r="AR7446" t="s">
        <v>993</v>
      </c>
    </row>
    <row r="7447" spans="1:44" x14ac:dyDescent="0.35">
      <c r="A7447" t="s">
        <v>7686</v>
      </c>
      <c r="B7447">
        <v>409.24207000000001</v>
      </c>
      <c r="C7447">
        <v>0.67042800000000002</v>
      </c>
      <c r="D7447">
        <v>1</v>
      </c>
      <c r="E7447">
        <v>1</v>
      </c>
      <c r="F7447">
        <v>0</v>
      </c>
      <c r="G7447">
        <v>409.25207</v>
      </c>
      <c r="H7447">
        <v>409.25207</v>
      </c>
      <c r="I7447">
        <v>68.159610000000001</v>
      </c>
      <c r="J7447">
        <v>12.20233</v>
      </c>
      <c r="K7447">
        <v>-76.88561</v>
      </c>
      <c r="L7447">
        <v>21.322513000000001</v>
      </c>
      <c r="M7447">
        <v>-76.886936000000006</v>
      </c>
      <c r="N7447">
        <v>21.320179</v>
      </c>
      <c r="O7447">
        <v>-8.2950000000000003E-3</v>
      </c>
      <c r="P7447">
        <v>-1.4598E-2</v>
      </c>
      <c r="Q7447">
        <v>-8.2939999999999993E-3</v>
      </c>
      <c r="R7447">
        <v>-1.4597000000000001E-2</v>
      </c>
      <c r="S7447">
        <v>-0.132606</v>
      </c>
      <c r="T7447">
        <v>-0.233374</v>
      </c>
      <c r="U7447">
        <v>1.05E-4</v>
      </c>
      <c r="V7447">
        <v>1.7200000000000001E-4</v>
      </c>
      <c r="W7447">
        <v>-0.13259399999999999</v>
      </c>
      <c r="X7447">
        <v>-0.23335400000000001</v>
      </c>
      <c r="Y7447">
        <v>3</v>
      </c>
      <c r="Z7447">
        <v>1</v>
      </c>
      <c r="AA7447">
        <v>3</v>
      </c>
      <c r="AB7447">
        <v>1</v>
      </c>
      <c r="AC7447">
        <v>100</v>
      </c>
      <c r="AD7447">
        <v>100</v>
      </c>
      <c r="AE7447">
        <v>50</v>
      </c>
      <c r="AF7447">
        <v>100</v>
      </c>
      <c r="AG7447">
        <v>100</v>
      </c>
      <c r="AH7447">
        <v>50</v>
      </c>
      <c r="AI7447">
        <v>100</v>
      </c>
      <c r="AJ7447">
        <v>100</v>
      </c>
      <c r="AK7447">
        <v>-76.926725000000005</v>
      </c>
      <c r="AL7447">
        <v>21.262979000000001</v>
      </c>
      <c r="AM7447">
        <v>3.9788999999999998E-2</v>
      </c>
      <c r="AN7447">
        <v>5.7200000000000001E-2</v>
      </c>
      <c r="AO7447">
        <v>3.9788999999999998E-2</v>
      </c>
      <c r="AP7447">
        <v>5.7200000000000001E-2</v>
      </c>
      <c r="AQ7447">
        <v>5.7200000000000001E-2</v>
      </c>
      <c r="AR7447" t="s">
        <v>993</v>
      </c>
    </row>
    <row r="7448" spans="1:44" x14ac:dyDescent="0.35">
      <c r="A7448" t="s">
        <v>7687</v>
      </c>
      <c r="B7448">
        <v>409.30280199999999</v>
      </c>
      <c r="C7448">
        <v>0.731159</v>
      </c>
      <c r="D7448">
        <v>1</v>
      </c>
      <c r="E7448">
        <v>1</v>
      </c>
      <c r="F7448">
        <v>0</v>
      </c>
      <c r="G7448">
        <v>409.31280199999998</v>
      </c>
      <c r="H7448">
        <v>409.31280199999998</v>
      </c>
      <c r="I7448">
        <v>68.174701999999996</v>
      </c>
      <c r="J7448">
        <v>12.196051000000001</v>
      </c>
      <c r="K7448">
        <v>-76.893660999999994</v>
      </c>
      <c r="L7448">
        <v>21.308343000000001</v>
      </c>
      <c r="M7448">
        <v>-76.894986000000003</v>
      </c>
      <c r="N7448">
        <v>21.306011000000002</v>
      </c>
      <c r="O7448">
        <v>-8.0510000000000009E-3</v>
      </c>
      <c r="P7448">
        <v>-1.4168999999999999E-2</v>
      </c>
      <c r="Q7448">
        <v>-8.0499999999999999E-3</v>
      </c>
      <c r="R7448">
        <v>-1.4168E-2</v>
      </c>
      <c r="S7448">
        <v>-0.13253200000000001</v>
      </c>
      <c r="T7448">
        <v>-0.23325199999999999</v>
      </c>
      <c r="U7448">
        <v>2.8299999999999999E-4</v>
      </c>
      <c r="V7448">
        <v>4.66E-4</v>
      </c>
      <c r="W7448">
        <v>-0.132519</v>
      </c>
      <c r="X7448">
        <v>-0.23323199999999999</v>
      </c>
      <c r="Y7448">
        <v>3</v>
      </c>
      <c r="Z7448">
        <v>1</v>
      </c>
      <c r="AA7448">
        <v>3</v>
      </c>
      <c r="AB7448">
        <v>1</v>
      </c>
      <c r="AC7448">
        <v>100</v>
      </c>
      <c r="AD7448">
        <v>100</v>
      </c>
      <c r="AE7448">
        <v>50</v>
      </c>
      <c r="AF7448">
        <v>100</v>
      </c>
      <c r="AG7448">
        <v>100</v>
      </c>
      <c r="AH7448">
        <v>50</v>
      </c>
      <c r="AI7448">
        <v>100</v>
      </c>
      <c r="AJ7448">
        <v>100</v>
      </c>
      <c r="AK7448">
        <v>-76.935822999999999</v>
      </c>
      <c r="AL7448">
        <v>21.245470000000001</v>
      </c>
      <c r="AM7448">
        <v>4.0836999999999998E-2</v>
      </c>
      <c r="AN7448">
        <v>6.0540999999999998E-2</v>
      </c>
      <c r="AO7448">
        <v>4.0836999999999998E-2</v>
      </c>
      <c r="AP7448">
        <v>6.0540999999999998E-2</v>
      </c>
      <c r="AQ7448">
        <v>6.0540999999999998E-2</v>
      </c>
      <c r="AR7448" t="s">
        <v>993</v>
      </c>
    </row>
    <row r="7449" spans="1:44" x14ac:dyDescent="0.35">
      <c r="A7449" t="s">
        <v>7688</v>
      </c>
      <c r="B7449">
        <v>409.363203</v>
      </c>
      <c r="C7449">
        <v>5.0402000000000002E-2</v>
      </c>
      <c r="D7449">
        <v>1</v>
      </c>
      <c r="E7449">
        <v>1</v>
      </c>
      <c r="F7449">
        <v>1</v>
      </c>
      <c r="G7449">
        <v>409.37320299999999</v>
      </c>
      <c r="H7449">
        <v>409.37320299999999</v>
      </c>
      <c r="I7449">
        <v>68.189711000000003</v>
      </c>
      <c r="J7449">
        <v>12.189805</v>
      </c>
      <c r="K7449">
        <v>-76.901668000000001</v>
      </c>
      <c r="L7449">
        <v>21.294252</v>
      </c>
      <c r="M7449">
        <v>-76.902991999999998</v>
      </c>
      <c r="N7449">
        <v>21.291920000000001</v>
      </c>
      <c r="O7449">
        <v>-8.0070000000000002E-3</v>
      </c>
      <c r="P7449">
        <v>-1.4092E-2</v>
      </c>
      <c r="Q7449">
        <v>-8.0059999999999992E-3</v>
      </c>
      <c r="R7449">
        <v>-1.4090999999999999E-2</v>
      </c>
      <c r="S7449">
        <v>-0.13245799999999999</v>
      </c>
      <c r="T7449">
        <v>-0.233131</v>
      </c>
      <c r="U7449">
        <v>9.7999999999999997E-5</v>
      </c>
      <c r="V7449">
        <v>1.6100000000000001E-4</v>
      </c>
      <c r="W7449">
        <v>-0.13244600000000001</v>
      </c>
      <c r="X7449">
        <v>-0.23311100000000001</v>
      </c>
      <c r="Y7449">
        <v>3</v>
      </c>
      <c r="Z7449">
        <v>1</v>
      </c>
      <c r="AA7449">
        <v>3</v>
      </c>
      <c r="AB7449">
        <v>1</v>
      </c>
      <c r="AC7449">
        <v>100</v>
      </c>
      <c r="AD7449">
        <v>100</v>
      </c>
      <c r="AE7449">
        <v>50</v>
      </c>
      <c r="AF7449">
        <v>100</v>
      </c>
      <c r="AG7449">
        <v>100</v>
      </c>
      <c r="AH7449">
        <v>50</v>
      </c>
      <c r="AI7449">
        <v>100</v>
      </c>
      <c r="AJ7449">
        <v>100</v>
      </c>
      <c r="AK7449">
        <v>-76.950885999999997</v>
      </c>
      <c r="AL7449">
        <v>21.223711000000002</v>
      </c>
      <c r="AM7449">
        <v>4.7893999999999999E-2</v>
      </c>
      <c r="AN7449">
        <v>6.8209000000000006E-2</v>
      </c>
      <c r="AO7449">
        <v>4.7893999999999999E-2</v>
      </c>
      <c r="AP7449">
        <v>6.8209000000000006E-2</v>
      </c>
      <c r="AQ7449">
        <v>6.8209000000000006E-2</v>
      </c>
      <c r="AR7449" t="s">
        <v>993</v>
      </c>
    </row>
    <row r="7450" spans="1:44" x14ac:dyDescent="0.35">
      <c r="A7450" t="s">
        <v>7689</v>
      </c>
      <c r="B7450">
        <v>409.44094899999999</v>
      </c>
      <c r="C7450">
        <v>0.12814800000000001</v>
      </c>
      <c r="D7450">
        <v>1</v>
      </c>
      <c r="E7450">
        <v>1</v>
      </c>
      <c r="F7450">
        <v>0</v>
      </c>
      <c r="G7450">
        <v>409.45094899999998</v>
      </c>
      <c r="H7450">
        <v>409.45094899999998</v>
      </c>
      <c r="I7450">
        <v>68.209007</v>
      </c>
      <c r="J7450">
        <v>12.181772</v>
      </c>
      <c r="K7450">
        <v>-76.911962000000003</v>
      </c>
      <c r="L7450">
        <v>21.276133000000002</v>
      </c>
      <c r="M7450">
        <v>-76.913285999999999</v>
      </c>
      <c r="N7450">
        <v>21.273803000000001</v>
      </c>
      <c r="O7450">
        <v>-1.0293999999999999E-2</v>
      </c>
      <c r="P7450">
        <v>-1.8119E-2</v>
      </c>
      <c r="Q7450">
        <v>-1.0293E-2</v>
      </c>
      <c r="R7450">
        <v>-1.8117000000000001E-2</v>
      </c>
      <c r="S7450">
        <v>-0.13236300000000001</v>
      </c>
      <c r="T7450">
        <v>-0.23297499999999999</v>
      </c>
      <c r="U7450">
        <v>4.5199999999999998E-4</v>
      </c>
      <c r="V7450">
        <v>7.4399999999999998E-4</v>
      </c>
      <c r="W7450">
        <v>-0.132351</v>
      </c>
      <c r="X7450">
        <v>-0.23295399999999999</v>
      </c>
      <c r="Y7450">
        <v>3</v>
      </c>
      <c r="Z7450">
        <v>1</v>
      </c>
      <c r="AA7450">
        <v>3</v>
      </c>
      <c r="AB7450">
        <v>1</v>
      </c>
      <c r="AC7450">
        <v>100</v>
      </c>
      <c r="AD7450">
        <v>100</v>
      </c>
      <c r="AE7450">
        <v>50</v>
      </c>
      <c r="AF7450">
        <v>100</v>
      </c>
      <c r="AG7450">
        <v>100</v>
      </c>
      <c r="AH7450">
        <v>50</v>
      </c>
      <c r="AI7450">
        <v>100</v>
      </c>
      <c r="AJ7450">
        <v>100</v>
      </c>
      <c r="AK7450">
        <v>-76.959083000000007</v>
      </c>
      <c r="AL7450">
        <v>21.212682000000001</v>
      </c>
      <c r="AM7450">
        <v>4.5797999999999998E-2</v>
      </c>
      <c r="AN7450">
        <v>6.1121000000000002E-2</v>
      </c>
      <c r="AO7450">
        <v>4.5797999999999998E-2</v>
      </c>
      <c r="AP7450">
        <v>6.1121000000000002E-2</v>
      </c>
      <c r="AQ7450">
        <v>6.1121000000000002E-2</v>
      </c>
      <c r="AR7450" t="s">
        <v>993</v>
      </c>
    </row>
    <row r="7451" spans="1:44" x14ac:dyDescent="0.35">
      <c r="A7451" t="s">
        <v>7690</v>
      </c>
      <c r="B7451">
        <v>409.50333899999998</v>
      </c>
      <c r="C7451">
        <v>0.19053800000000001</v>
      </c>
      <c r="D7451">
        <v>1</v>
      </c>
      <c r="E7451">
        <v>1</v>
      </c>
      <c r="F7451">
        <v>0</v>
      </c>
      <c r="G7451">
        <v>409.51333899999997</v>
      </c>
      <c r="H7451">
        <v>409.51333899999997</v>
      </c>
      <c r="I7451">
        <v>68.224481999999995</v>
      </c>
      <c r="J7451">
        <v>12.175326</v>
      </c>
      <c r="K7451">
        <v>-76.920218000000006</v>
      </c>
      <c r="L7451">
        <v>21.261600999999999</v>
      </c>
      <c r="M7451">
        <v>-76.921541000000005</v>
      </c>
      <c r="N7451">
        <v>21.259273</v>
      </c>
      <c r="O7451">
        <v>-8.2559999999999995E-3</v>
      </c>
      <c r="P7451">
        <v>-1.4531000000000001E-2</v>
      </c>
      <c r="Q7451">
        <v>-8.2550000000000002E-3</v>
      </c>
      <c r="R7451">
        <v>-1.453E-2</v>
      </c>
      <c r="S7451">
        <v>-0.13228699999999999</v>
      </c>
      <c r="T7451">
        <v>-0.232849</v>
      </c>
      <c r="U7451">
        <v>1.3100000000000001E-4</v>
      </c>
      <c r="V7451">
        <v>2.1599999999999999E-4</v>
      </c>
      <c r="W7451">
        <v>-0.132275</v>
      </c>
      <c r="X7451">
        <v>-0.23282900000000001</v>
      </c>
      <c r="Y7451">
        <v>3</v>
      </c>
      <c r="Z7451">
        <v>1</v>
      </c>
      <c r="AA7451">
        <v>3</v>
      </c>
      <c r="AB7451">
        <v>1</v>
      </c>
      <c r="AC7451">
        <v>100</v>
      </c>
      <c r="AD7451">
        <v>100</v>
      </c>
      <c r="AE7451">
        <v>50</v>
      </c>
      <c r="AF7451">
        <v>100</v>
      </c>
      <c r="AG7451">
        <v>100</v>
      </c>
      <c r="AH7451">
        <v>50</v>
      </c>
      <c r="AI7451">
        <v>100</v>
      </c>
      <c r="AJ7451">
        <v>100</v>
      </c>
      <c r="AK7451">
        <v>-76.966722000000004</v>
      </c>
      <c r="AL7451">
        <v>21.198134</v>
      </c>
      <c r="AM7451">
        <v>4.5182E-2</v>
      </c>
      <c r="AN7451">
        <v>6.1138999999999999E-2</v>
      </c>
      <c r="AO7451">
        <v>4.5182E-2</v>
      </c>
      <c r="AP7451">
        <v>6.1138999999999999E-2</v>
      </c>
      <c r="AQ7451">
        <v>6.1138999999999999E-2</v>
      </c>
      <c r="AR7451" t="s">
        <v>993</v>
      </c>
    </row>
    <row r="7452" spans="1:44" x14ac:dyDescent="0.35">
      <c r="A7452" t="s">
        <v>7691</v>
      </c>
      <c r="B7452">
        <v>409.571326</v>
      </c>
      <c r="C7452">
        <v>0.25852399999999998</v>
      </c>
      <c r="D7452">
        <v>1</v>
      </c>
      <c r="E7452">
        <v>1</v>
      </c>
      <c r="F7452">
        <v>0</v>
      </c>
      <c r="G7452">
        <v>409.58132599999999</v>
      </c>
      <c r="H7452">
        <v>409.58132599999999</v>
      </c>
      <c r="I7452">
        <v>68.241333999999995</v>
      </c>
      <c r="J7452">
        <v>12.168303999999999</v>
      </c>
      <c r="K7452">
        <v>-76.929209</v>
      </c>
      <c r="L7452">
        <v>21.245774999999998</v>
      </c>
      <c r="M7452">
        <v>-76.930531000000002</v>
      </c>
      <c r="N7452">
        <v>21.243448000000001</v>
      </c>
      <c r="O7452">
        <v>-8.9910000000000007E-3</v>
      </c>
      <c r="P7452">
        <v>-1.5826E-2</v>
      </c>
      <c r="Q7452">
        <v>-8.9899999999999997E-3</v>
      </c>
      <c r="R7452">
        <v>-1.5824000000000001E-2</v>
      </c>
      <c r="S7452">
        <v>-0.13220399999999999</v>
      </c>
      <c r="T7452">
        <v>-0.232713</v>
      </c>
      <c r="U7452">
        <v>2.0730000000000002E-3</v>
      </c>
      <c r="V7452">
        <v>3.4199999999999999E-3</v>
      </c>
      <c r="W7452">
        <v>-0.132192</v>
      </c>
      <c r="X7452">
        <v>-0.23269300000000001</v>
      </c>
      <c r="Y7452">
        <v>3</v>
      </c>
      <c r="Z7452">
        <v>1</v>
      </c>
      <c r="AA7452">
        <v>3</v>
      </c>
      <c r="AB7452">
        <v>1</v>
      </c>
      <c r="AC7452">
        <v>100</v>
      </c>
      <c r="AD7452">
        <v>100</v>
      </c>
      <c r="AE7452">
        <v>50</v>
      </c>
      <c r="AF7452">
        <v>100</v>
      </c>
      <c r="AG7452">
        <v>100</v>
      </c>
      <c r="AH7452">
        <v>50</v>
      </c>
      <c r="AI7452">
        <v>100</v>
      </c>
      <c r="AJ7452">
        <v>100</v>
      </c>
      <c r="AK7452">
        <v>-76.975520000000003</v>
      </c>
      <c r="AL7452">
        <v>21.184272</v>
      </c>
      <c r="AM7452">
        <v>4.4989000000000001E-2</v>
      </c>
      <c r="AN7452">
        <v>5.9175999999999999E-2</v>
      </c>
      <c r="AO7452">
        <v>4.4989000000000001E-2</v>
      </c>
      <c r="AP7452">
        <v>5.9175999999999999E-2</v>
      </c>
      <c r="AQ7452">
        <v>5.9175999999999999E-2</v>
      </c>
      <c r="AR7452" t="s">
        <v>993</v>
      </c>
    </row>
    <row r="7453" spans="1:44" x14ac:dyDescent="0.35">
      <c r="A7453" t="s">
        <v>7692</v>
      </c>
      <c r="B7453">
        <v>409.63399199999998</v>
      </c>
      <c r="C7453">
        <v>0.321191</v>
      </c>
      <c r="D7453">
        <v>1</v>
      </c>
      <c r="E7453">
        <v>1</v>
      </c>
      <c r="F7453">
        <v>0</v>
      </c>
      <c r="G7453">
        <v>409.64399200000003</v>
      </c>
      <c r="H7453">
        <v>409.64399200000003</v>
      </c>
      <c r="I7453">
        <v>68.256856999999997</v>
      </c>
      <c r="J7453">
        <v>12.161833</v>
      </c>
      <c r="K7453">
        <v>-76.937490999999994</v>
      </c>
      <c r="L7453">
        <v>21.231196000000001</v>
      </c>
      <c r="M7453">
        <v>-76.938811999999999</v>
      </c>
      <c r="N7453">
        <v>21.228870000000001</v>
      </c>
      <c r="O7453">
        <v>-8.2819999999999994E-3</v>
      </c>
      <c r="P7453">
        <v>-1.4579E-2</v>
      </c>
      <c r="Q7453">
        <v>-8.2819999999999994E-3</v>
      </c>
      <c r="R7453">
        <v>-1.4578000000000001E-2</v>
      </c>
      <c r="S7453">
        <v>-0.132128</v>
      </c>
      <c r="T7453">
        <v>-0.23258699999999999</v>
      </c>
      <c r="U7453">
        <v>2.14E-3</v>
      </c>
      <c r="V7453">
        <v>3.532E-3</v>
      </c>
      <c r="W7453">
        <v>-0.13211600000000001</v>
      </c>
      <c r="X7453">
        <v>-0.232567</v>
      </c>
      <c r="Y7453">
        <v>3</v>
      </c>
      <c r="Z7453">
        <v>1</v>
      </c>
      <c r="AA7453">
        <v>3</v>
      </c>
      <c r="AB7453">
        <v>1</v>
      </c>
      <c r="AC7453">
        <v>100</v>
      </c>
      <c r="AD7453">
        <v>100</v>
      </c>
      <c r="AE7453">
        <v>50</v>
      </c>
      <c r="AF7453">
        <v>100</v>
      </c>
      <c r="AG7453">
        <v>100</v>
      </c>
      <c r="AH7453">
        <v>50</v>
      </c>
      <c r="AI7453">
        <v>100</v>
      </c>
      <c r="AJ7453">
        <v>100</v>
      </c>
      <c r="AK7453">
        <v>-76.984960999999998</v>
      </c>
      <c r="AL7453">
        <v>21.172943</v>
      </c>
      <c r="AM7453">
        <v>4.6149000000000003E-2</v>
      </c>
      <c r="AN7453">
        <v>5.5926999999999998E-2</v>
      </c>
      <c r="AO7453">
        <v>4.6149000000000003E-2</v>
      </c>
      <c r="AP7453">
        <v>5.5926999999999998E-2</v>
      </c>
      <c r="AQ7453">
        <v>5.5926999999999998E-2</v>
      </c>
      <c r="AR7453" t="s">
        <v>993</v>
      </c>
    </row>
    <row r="7454" spans="1:44" x14ac:dyDescent="0.35">
      <c r="A7454" t="s">
        <v>7693</v>
      </c>
      <c r="B7454">
        <v>409.70240899999999</v>
      </c>
      <c r="C7454">
        <v>0.38960699999999998</v>
      </c>
      <c r="D7454">
        <v>1</v>
      </c>
      <c r="E7454">
        <v>1</v>
      </c>
      <c r="F7454">
        <v>0</v>
      </c>
      <c r="G7454">
        <v>409.71240899999998</v>
      </c>
      <c r="H7454">
        <v>409.71240899999998</v>
      </c>
      <c r="I7454">
        <v>68.273793999999995</v>
      </c>
      <c r="J7454">
        <v>12.154769</v>
      </c>
      <c r="K7454">
        <v>-76.946528000000001</v>
      </c>
      <c r="L7454">
        <v>21.215288000000001</v>
      </c>
      <c r="M7454">
        <v>-76.947847999999993</v>
      </c>
      <c r="N7454">
        <v>21.212962999999998</v>
      </c>
      <c r="O7454">
        <v>-9.0369999999999999E-3</v>
      </c>
      <c r="P7454">
        <v>-1.5907999999999999E-2</v>
      </c>
      <c r="Q7454">
        <v>-9.0360000000000006E-3</v>
      </c>
      <c r="R7454">
        <v>-1.5907000000000001E-2</v>
      </c>
      <c r="S7454">
        <v>-0.132045</v>
      </c>
      <c r="T7454">
        <v>-0.23244999999999999</v>
      </c>
      <c r="U7454">
        <v>9.5000000000000005E-5</v>
      </c>
      <c r="V7454">
        <v>1.5799999999999999E-4</v>
      </c>
      <c r="W7454">
        <v>-0.13203300000000001</v>
      </c>
      <c r="X7454">
        <v>-0.23243</v>
      </c>
      <c r="Y7454">
        <v>3</v>
      </c>
      <c r="Z7454">
        <v>1</v>
      </c>
      <c r="AA7454">
        <v>3</v>
      </c>
      <c r="AB7454">
        <v>1</v>
      </c>
      <c r="AC7454">
        <v>100</v>
      </c>
      <c r="AD7454">
        <v>100</v>
      </c>
      <c r="AE7454">
        <v>50</v>
      </c>
      <c r="AF7454">
        <v>100</v>
      </c>
      <c r="AG7454">
        <v>100</v>
      </c>
      <c r="AH7454">
        <v>50</v>
      </c>
      <c r="AI7454">
        <v>100</v>
      </c>
      <c r="AJ7454">
        <v>100</v>
      </c>
      <c r="AK7454">
        <v>-76.993758999999997</v>
      </c>
      <c r="AL7454">
        <v>21.158608999999998</v>
      </c>
      <c r="AM7454">
        <v>4.5911E-2</v>
      </c>
      <c r="AN7454">
        <v>5.4355000000000001E-2</v>
      </c>
      <c r="AO7454">
        <v>4.5911E-2</v>
      </c>
      <c r="AP7454">
        <v>5.4355000000000001E-2</v>
      </c>
      <c r="AQ7454">
        <v>5.4355000000000001E-2</v>
      </c>
      <c r="AR7454" t="s">
        <v>993</v>
      </c>
    </row>
    <row r="7455" spans="1:44" x14ac:dyDescent="0.35">
      <c r="A7455" t="s">
        <v>7694</v>
      </c>
      <c r="B7455">
        <v>409.75888700000002</v>
      </c>
      <c r="C7455">
        <v>0.44608500000000001</v>
      </c>
      <c r="D7455">
        <v>1</v>
      </c>
      <c r="E7455">
        <v>1</v>
      </c>
      <c r="F7455">
        <v>0</v>
      </c>
      <c r="G7455">
        <v>409.76888700000001</v>
      </c>
      <c r="H7455">
        <v>409.76888700000001</v>
      </c>
      <c r="I7455">
        <v>68.287768</v>
      </c>
      <c r="J7455">
        <v>12.14894</v>
      </c>
      <c r="K7455">
        <v>-76.953984000000005</v>
      </c>
      <c r="L7455">
        <v>21.202162999999999</v>
      </c>
      <c r="M7455">
        <v>-76.955303000000001</v>
      </c>
      <c r="N7455">
        <v>21.199839000000001</v>
      </c>
      <c r="O7455">
        <v>-7.456E-3</v>
      </c>
      <c r="P7455">
        <v>-1.3125E-2</v>
      </c>
      <c r="Q7455">
        <v>-7.4549999999999998E-3</v>
      </c>
      <c r="R7455">
        <v>-1.3124E-2</v>
      </c>
      <c r="S7455">
        <v>-0.13197700000000001</v>
      </c>
      <c r="T7455">
        <v>-0.23233699999999999</v>
      </c>
      <c r="U7455">
        <v>9.4899999999999997E-4</v>
      </c>
      <c r="V7455">
        <v>1.5679999999999999E-3</v>
      </c>
      <c r="W7455">
        <v>-0.131965</v>
      </c>
      <c r="X7455">
        <v>-0.232317</v>
      </c>
      <c r="Y7455">
        <v>3</v>
      </c>
      <c r="Z7455">
        <v>1</v>
      </c>
      <c r="AA7455">
        <v>3</v>
      </c>
      <c r="AB7455">
        <v>1</v>
      </c>
      <c r="AC7455">
        <v>100</v>
      </c>
      <c r="AD7455">
        <v>100</v>
      </c>
      <c r="AE7455">
        <v>50</v>
      </c>
      <c r="AF7455">
        <v>100</v>
      </c>
      <c r="AG7455">
        <v>100</v>
      </c>
      <c r="AH7455">
        <v>50</v>
      </c>
      <c r="AI7455">
        <v>100</v>
      </c>
      <c r="AJ7455">
        <v>100</v>
      </c>
      <c r="AK7455">
        <v>-76.999680999999995</v>
      </c>
      <c r="AL7455">
        <v>21.147794000000001</v>
      </c>
      <c r="AM7455">
        <v>4.4378000000000001E-2</v>
      </c>
      <c r="AN7455">
        <v>5.2045000000000001E-2</v>
      </c>
      <c r="AO7455">
        <v>4.4378000000000001E-2</v>
      </c>
      <c r="AP7455">
        <v>5.2045000000000001E-2</v>
      </c>
      <c r="AQ7455">
        <v>5.2045000000000001E-2</v>
      </c>
      <c r="AR7455" t="s">
        <v>993</v>
      </c>
    </row>
    <row r="7456" spans="1:44" x14ac:dyDescent="0.35">
      <c r="A7456" t="s">
        <v>7695</v>
      </c>
      <c r="B7456">
        <v>409.82385399999998</v>
      </c>
      <c r="C7456">
        <v>0.51105299999999998</v>
      </c>
      <c r="D7456">
        <v>1</v>
      </c>
      <c r="E7456">
        <v>1</v>
      </c>
      <c r="F7456">
        <v>0</v>
      </c>
      <c r="G7456">
        <v>409.83385399999997</v>
      </c>
      <c r="H7456">
        <v>409.83385399999997</v>
      </c>
      <c r="I7456">
        <v>68.303832</v>
      </c>
      <c r="J7456">
        <v>12.142234999999999</v>
      </c>
      <c r="K7456">
        <v>-76.962554999999995</v>
      </c>
      <c r="L7456">
        <v>21.187073000000002</v>
      </c>
      <c r="M7456">
        <v>-76.963874000000004</v>
      </c>
      <c r="N7456">
        <v>21.184750000000001</v>
      </c>
      <c r="O7456">
        <v>-8.5719999999999998E-3</v>
      </c>
      <c r="P7456">
        <v>-1.5089999999999999E-2</v>
      </c>
      <c r="Q7456">
        <v>-8.5710000000000005E-3</v>
      </c>
      <c r="R7456">
        <v>-1.5089E-2</v>
      </c>
      <c r="S7456">
        <v>-0.13189799999999999</v>
      </c>
      <c r="T7456">
        <v>-0.232207</v>
      </c>
      <c r="U7456">
        <v>2.5500000000000002E-4</v>
      </c>
      <c r="V7456">
        <v>4.2099999999999999E-4</v>
      </c>
      <c r="W7456">
        <v>-0.131886</v>
      </c>
      <c r="X7456">
        <v>-0.232187</v>
      </c>
      <c r="Y7456">
        <v>3</v>
      </c>
      <c r="Z7456">
        <v>1</v>
      </c>
      <c r="AA7456">
        <v>3</v>
      </c>
      <c r="AB7456">
        <v>1</v>
      </c>
      <c r="AC7456">
        <v>100</v>
      </c>
      <c r="AD7456">
        <v>100</v>
      </c>
      <c r="AE7456">
        <v>50</v>
      </c>
      <c r="AF7456">
        <v>100</v>
      </c>
      <c r="AG7456">
        <v>100</v>
      </c>
      <c r="AH7456">
        <v>50</v>
      </c>
      <c r="AI7456">
        <v>100</v>
      </c>
      <c r="AJ7456">
        <v>100</v>
      </c>
      <c r="AK7456">
        <v>-77.009466000000003</v>
      </c>
      <c r="AL7456">
        <v>21.129469</v>
      </c>
      <c r="AM7456">
        <v>4.5592000000000001E-2</v>
      </c>
      <c r="AN7456">
        <v>5.5280999999999997E-2</v>
      </c>
      <c r="AO7456">
        <v>4.5592000000000001E-2</v>
      </c>
      <c r="AP7456">
        <v>5.5280999999999997E-2</v>
      </c>
      <c r="AQ7456">
        <v>5.5280999999999997E-2</v>
      </c>
      <c r="AR7456" t="s">
        <v>993</v>
      </c>
    </row>
    <row r="7457" spans="1:44" x14ac:dyDescent="0.35">
      <c r="A7457" t="s">
        <v>7696</v>
      </c>
      <c r="B7457">
        <v>409.877295</v>
      </c>
      <c r="C7457">
        <v>0.56449400000000005</v>
      </c>
      <c r="D7457">
        <v>1</v>
      </c>
      <c r="E7457">
        <v>1</v>
      </c>
      <c r="F7457">
        <v>0</v>
      </c>
      <c r="G7457">
        <v>409.88729499999999</v>
      </c>
      <c r="H7457">
        <v>409.88729499999999</v>
      </c>
      <c r="I7457">
        <v>68.317037999999997</v>
      </c>
      <c r="J7457">
        <v>12.136721</v>
      </c>
      <c r="K7457">
        <v>-76.969601999999995</v>
      </c>
      <c r="L7457">
        <v>21.174665999999998</v>
      </c>
      <c r="M7457">
        <v>-76.970921000000004</v>
      </c>
      <c r="N7457">
        <v>21.172345</v>
      </c>
      <c r="O7457">
        <v>-7.0470000000000003E-3</v>
      </c>
      <c r="P7457">
        <v>-1.2407E-2</v>
      </c>
      <c r="Q7457">
        <v>-7.0460000000000002E-3</v>
      </c>
      <c r="R7457">
        <v>-1.2404999999999999E-2</v>
      </c>
      <c r="S7457">
        <v>-0.13183300000000001</v>
      </c>
      <c r="T7457">
        <v>-0.2321</v>
      </c>
      <c r="U7457">
        <v>1.3320000000000001E-3</v>
      </c>
      <c r="V7457">
        <v>2.2039999999999998E-3</v>
      </c>
      <c r="W7457">
        <v>-0.13182099999999999</v>
      </c>
      <c r="X7457">
        <v>-0.23208000000000001</v>
      </c>
      <c r="Y7457">
        <v>3</v>
      </c>
      <c r="Z7457">
        <v>1</v>
      </c>
      <c r="AA7457">
        <v>3</v>
      </c>
      <c r="AB7457">
        <v>1</v>
      </c>
      <c r="AC7457">
        <v>100</v>
      </c>
      <c r="AD7457">
        <v>100</v>
      </c>
      <c r="AE7457">
        <v>50</v>
      </c>
      <c r="AF7457">
        <v>100</v>
      </c>
      <c r="AG7457">
        <v>100</v>
      </c>
      <c r="AH7457">
        <v>50</v>
      </c>
      <c r="AI7457">
        <v>100</v>
      </c>
      <c r="AJ7457">
        <v>100</v>
      </c>
      <c r="AK7457">
        <v>-77.013756999999998</v>
      </c>
      <c r="AL7457">
        <v>21.125520999999999</v>
      </c>
      <c r="AM7457">
        <v>4.2837E-2</v>
      </c>
      <c r="AN7457">
        <v>4.6823999999999998E-2</v>
      </c>
      <c r="AO7457">
        <v>4.2837E-2</v>
      </c>
      <c r="AP7457">
        <v>4.6823999999999998E-2</v>
      </c>
      <c r="AQ7457">
        <v>4.6823999999999998E-2</v>
      </c>
      <c r="AR7457" t="s">
        <v>993</v>
      </c>
    </row>
    <row r="7458" spans="1:44" x14ac:dyDescent="0.35">
      <c r="A7458" t="s">
        <v>7697</v>
      </c>
      <c r="B7458">
        <v>409.94242800000001</v>
      </c>
      <c r="C7458">
        <v>0.62962600000000002</v>
      </c>
      <c r="D7458">
        <v>1</v>
      </c>
      <c r="E7458">
        <v>1</v>
      </c>
      <c r="F7458">
        <v>0</v>
      </c>
      <c r="G7458">
        <v>409.952428</v>
      </c>
      <c r="H7458">
        <v>409.952428</v>
      </c>
      <c r="I7458">
        <v>68.333123999999998</v>
      </c>
      <c r="J7458">
        <v>12.130001999999999</v>
      </c>
      <c r="K7458">
        <v>-76.978185999999994</v>
      </c>
      <c r="L7458">
        <v>21.159552999999999</v>
      </c>
      <c r="M7458">
        <v>-76.979504000000006</v>
      </c>
      <c r="N7458">
        <v>21.157233000000002</v>
      </c>
      <c r="O7458">
        <v>-8.5839999999999996E-3</v>
      </c>
      <c r="P7458">
        <v>-1.5113E-2</v>
      </c>
      <c r="Q7458">
        <v>-8.5830000000000004E-3</v>
      </c>
      <c r="R7458">
        <v>-1.5112E-2</v>
      </c>
      <c r="S7458">
        <v>-0.13175500000000001</v>
      </c>
      <c r="T7458">
        <v>-0.23197000000000001</v>
      </c>
      <c r="U7458">
        <v>9.0000000000000006E-5</v>
      </c>
      <c r="V7458">
        <v>1.4899999999999999E-4</v>
      </c>
      <c r="W7458">
        <v>-0.131742</v>
      </c>
      <c r="X7458">
        <v>-0.23194999999999999</v>
      </c>
      <c r="Y7458">
        <v>3</v>
      </c>
      <c r="Z7458">
        <v>1</v>
      </c>
      <c r="AA7458">
        <v>3</v>
      </c>
      <c r="AB7458">
        <v>1</v>
      </c>
      <c r="AC7458">
        <v>100</v>
      </c>
      <c r="AD7458">
        <v>100</v>
      </c>
      <c r="AE7458">
        <v>50</v>
      </c>
      <c r="AF7458">
        <v>100</v>
      </c>
      <c r="AG7458">
        <v>100</v>
      </c>
      <c r="AH7458">
        <v>50</v>
      </c>
      <c r="AI7458">
        <v>100</v>
      </c>
      <c r="AJ7458">
        <v>100</v>
      </c>
      <c r="AK7458">
        <v>-77.023070000000004</v>
      </c>
      <c r="AL7458">
        <v>21.110029000000001</v>
      </c>
      <c r="AM7458">
        <v>4.3566000000000001E-2</v>
      </c>
      <c r="AN7458">
        <v>4.7204999999999997E-2</v>
      </c>
      <c r="AO7458">
        <v>4.3566000000000001E-2</v>
      </c>
      <c r="AP7458">
        <v>4.7204999999999997E-2</v>
      </c>
      <c r="AQ7458">
        <v>4.7204999999999997E-2</v>
      </c>
      <c r="AR7458" t="s">
        <v>993</v>
      </c>
    </row>
    <row r="7459" spans="1:44" x14ac:dyDescent="0.35">
      <c r="A7459" t="s">
        <v>7698</v>
      </c>
      <c r="B7459">
        <v>410.00027399999999</v>
      </c>
      <c r="C7459">
        <v>0.68747199999999997</v>
      </c>
      <c r="D7459">
        <v>1</v>
      </c>
      <c r="E7459">
        <v>1</v>
      </c>
      <c r="F7459">
        <v>0</v>
      </c>
      <c r="G7459">
        <v>410.01027399999998</v>
      </c>
      <c r="H7459">
        <v>410.01027399999998</v>
      </c>
      <c r="I7459">
        <v>68.347402000000002</v>
      </c>
      <c r="J7459">
        <v>12.124036</v>
      </c>
      <c r="K7459">
        <v>-76.985805999999997</v>
      </c>
      <c r="L7459">
        <v>21.146138000000001</v>
      </c>
      <c r="M7459">
        <v>-76.987122999999997</v>
      </c>
      <c r="N7459">
        <v>21.143819000000001</v>
      </c>
      <c r="O7459">
        <v>-7.6189999999999999E-3</v>
      </c>
      <c r="P7459">
        <v>-1.3415E-2</v>
      </c>
      <c r="Q7459">
        <v>-7.6189999999999999E-3</v>
      </c>
      <c r="R7459">
        <v>-1.3414000000000001E-2</v>
      </c>
      <c r="S7459">
        <v>-0.131685</v>
      </c>
      <c r="T7459">
        <v>-0.231854</v>
      </c>
      <c r="U7459">
        <v>6.0999999999999997E-4</v>
      </c>
      <c r="V7459">
        <v>1.01E-3</v>
      </c>
      <c r="W7459">
        <v>-0.13167300000000001</v>
      </c>
      <c r="X7459">
        <v>-0.23183400000000001</v>
      </c>
      <c r="Y7459">
        <v>3</v>
      </c>
      <c r="Z7459">
        <v>1</v>
      </c>
      <c r="AA7459">
        <v>3</v>
      </c>
      <c r="AB7459">
        <v>1</v>
      </c>
      <c r="AC7459">
        <v>100</v>
      </c>
      <c r="AD7459">
        <v>100</v>
      </c>
      <c r="AE7459">
        <v>50</v>
      </c>
      <c r="AF7459">
        <v>100</v>
      </c>
      <c r="AG7459">
        <v>100</v>
      </c>
      <c r="AH7459">
        <v>50</v>
      </c>
      <c r="AI7459">
        <v>100</v>
      </c>
      <c r="AJ7459">
        <v>100</v>
      </c>
      <c r="AK7459">
        <v>-77.029850999999994</v>
      </c>
      <c r="AL7459">
        <v>21.092948</v>
      </c>
      <c r="AM7459">
        <v>4.2728000000000002E-2</v>
      </c>
      <c r="AN7459">
        <v>5.0871E-2</v>
      </c>
      <c r="AO7459">
        <v>4.2728000000000002E-2</v>
      </c>
      <c r="AP7459">
        <v>5.0871E-2</v>
      </c>
      <c r="AQ7459">
        <v>5.0871E-2</v>
      </c>
      <c r="AR7459" t="s">
        <v>993</v>
      </c>
    </row>
    <row r="7460" spans="1:44" x14ac:dyDescent="0.35">
      <c r="A7460" t="s">
        <v>7699</v>
      </c>
      <c r="B7460">
        <v>410.06747300000001</v>
      </c>
      <c r="C7460">
        <v>5.7199E-2</v>
      </c>
      <c r="D7460">
        <v>1</v>
      </c>
      <c r="E7460">
        <v>1</v>
      </c>
      <c r="F7460">
        <v>1</v>
      </c>
      <c r="G7460">
        <v>410.077473</v>
      </c>
      <c r="H7460">
        <v>410.077473</v>
      </c>
      <c r="I7460">
        <v>68.363986999999995</v>
      </c>
      <c r="J7460">
        <v>12.117103</v>
      </c>
      <c r="K7460">
        <v>-76.994656000000006</v>
      </c>
      <c r="L7460">
        <v>21.130555000000001</v>
      </c>
      <c r="M7460">
        <v>-76.995971999999995</v>
      </c>
      <c r="N7460">
        <v>21.128236999999999</v>
      </c>
      <c r="O7460">
        <v>-8.8509999999999995E-3</v>
      </c>
      <c r="P7460">
        <v>-1.5583E-2</v>
      </c>
      <c r="Q7460">
        <v>-8.8500000000000002E-3</v>
      </c>
      <c r="R7460">
        <v>-1.5582E-2</v>
      </c>
      <c r="S7460">
        <v>-0.131604</v>
      </c>
      <c r="T7460">
        <v>-0.23172000000000001</v>
      </c>
      <c r="U7460">
        <v>1.735E-3</v>
      </c>
      <c r="V7460">
        <v>2.8760000000000001E-3</v>
      </c>
      <c r="W7460">
        <v>-0.13159199999999999</v>
      </c>
      <c r="X7460">
        <v>-0.23169999999999999</v>
      </c>
      <c r="Y7460">
        <v>3</v>
      </c>
      <c r="Z7460">
        <v>1</v>
      </c>
      <c r="AA7460">
        <v>3</v>
      </c>
      <c r="AB7460">
        <v>1</v>
      </c>
      <c r="AC7460">
        <v>100</v>
      </c>
      <c r="AD7460">
        <v>100</v>
      </c>
      <c r="AE7460">
        <v>50</v>
      </c>
      <c r="AF7460">
        <v>100</v>
      </c>
      <c r="AG7460">
        <v>100</v>
      </c>
      <c r="AH7460">
        <v>50</v>
      </c>
      <c r="AI7460">
        <v>100</v>
      </c>
      <c r="AJ7460">
        <v>100</v>
      </c>
      <c r="AK7460">
        <v>-77.043884000000006</v>
      </c>
      <c r="AL7460">
        <v>21.069687999999999</v>
      </c>
      <c r="AM7460">
        <v>4.7911000000000002E-2</v>
      </c>
      <c r="AN7460">
        <v>5.8548999999999997E-2</v>
      </c>
      <c r="AO7460">
        <v>4.7911000000000002E-2</v>
      </c>
      <c r="AP7460">
        <v>5.8548999999999997E-2</v>
      </c>
      <c r="AQ7460">
        <v>5.8548999999999997E-2</v>
      </c>
      <c r="AR7460" t="s">
        <v>993</v>
      </c>
    </row>
    <row r="7461" spans="1:44" x14ac:dyDescent="0.35">
      <c r="A7461" t="s">
        <v>7700</v>
      </c>
      <c r="B7461">
        <v>410.17220300000002</v>
      </c>
      <c r="C7461">
        <v>0.16192899999999999</v>
      </c>
      <c r="D7461">
        <v>1</v>
      </c>
      <c r="E7461">
        <v>1</v>
      </c>
      <c r="F7461">
        <v>0</v>
      </c>
      <c r="G7461">
        <v>410.18220300000002</v>
      </c>
      <c r="H7461">
        <v>410.18220300000002</v>
      </c>
      <c r="I7461">
        <v>68.389801000000006</v>
      </c>
      <c r="J7461">
        <v>12.106306999999999</v>
      </c>
      <c r="K7461">
        <v>-77.008432999999997</v>
      </c>
      <c r="L7461">
        <v>21.106297000000001</v>
      </c>
      <c r="M7461">
        <v>-77.009747000000004</v>
      </c>
      <c r="N7461">
        <v>21.103981999999998</v>
      </c>
      <c r="O7461">
        <v>-1.3776E-2</v>
      </c>
      <c r="P7461">
        <v>-2.4257000000000001E-2</v>
      </c>
      <c r="Q7461">
        <v>-1.3775000000000001E-2</v>
      </c>
      <c r="R7461">
        <v>-2.4254999999999999E-2</v>
      </c>
      <c r="S7461">
        <v>-0.13147700000000001</v>
      </c>
      <c r="T7461">
        <v>-0.23150999999999999</v>
      </c>
      <c r="U7461">
        <v>1.9419999999999999E-3</v>
      </c>
      <c r="V7461">
        <v>3.222E-3</v>
      </c>
      <c r="W7461">
        <v>-0.131465</v>
      </c>
      <c r="X7461">
        <v>-0.231491</v>
      </c>
      <c r="Y7461">
        <v>3</v>
      </c>
      <c r="Z7461">
        <v>1</v>
      </c>
      <c r="AA7461">
        <v>3</v>
      </c>
      <c r="AB7461">
        <v>1</v>
      </c>
      <c r="AC7461">
        <v>100</v>
      </c>
      <c r="AD7461">
        <v>100</v>
      </c>
      <c r="AE7461">
        <v>50</v>
      </c>
      <c r="AF7461">
        <v>100</v>
      </c>
      <c r="AG7461">
        <v>100</v>
      </c>
      <c r="AH7461">
        <v>50</v>
      </c>
      <c r="AI7461">
        <v>100</v>
      </c>
      <c r="AJ7461">
        <v>100</v>
      </c>
      <c r="AK7461">
        <v>-77.052466999999993</v>
      </c>
      <c r="AL7461">
        <v>21.060934</v>
      </c>
      <c r="AM7461">
        <v>4.2720000000000001E-2</v>
      </c>
      <c r="AN7461">
        <v>4.3048999999999997E-2</v>
      </c>
      <c r="AO7461">
        <v>4.2720000000000001E-2</v>
      </c>
      <c r="AP7461">
        <v>4.3048999999999997E-2</v>
      </c>
      <c r="AQ7461">
        <v>4.3048999999999997E-2</v>
      </c>
      <c r="AR7461" t="s">
        <v>993</v>
      </c>
    </row>
    <row r="7462" spans="1:44" x14ac:dyDescent="0.35">
      <c r="A7462" t="s">
        <v>7701</v>
      </c>
      <c r="B7462">
        <v>410.20364999999998</v>
      </c>
      <c r="C7462">
        <v>0.19337599999999999</v>
      </c>
      <c r="D7462">
        <v>1</v>
      </c>
      <c r="E7462">
        <v>1</v>
      </c>
      <c r="F7462">
        <v>0</v>
      </c>
      <c r="G7462">
        <v>410.21364999999997</v>
      </c>
      <c r="H7462">
        <v>410.21364999999997</v>
      </c>
      <c r="I7462">
        <v>68.397546000000006</v>
      </c>
      <c r="J7462">
        <v>12.103066</v>
      </c>
      <c r="K7462">
        <v>-77.012567000000004</v>
      </c>
      <c r="L7462">
        <v>21.099018000000001</v>
      </c>
      <c r="M7462">
        <v>-77.013880999999998</v>
      </c>
      <c r="N7462">
        <v>21.096703999999999</v>
      </c>
      <c r="O7462">
        <v>-4.1339999999999997E-3</v>
      </c>
      <c r="P7462">
        <v>-7.2789999999999999E-3</v>
      </c>
      <c r="Q7462">
        <v>-4.1339999999999997E-3</v>
      </c>
      <c r="R7462">
        <v>-7.2789999999999999E-3</v>
      </c>
      <c r="S7462">
        <v>-0.13144</v>
      </c>
      <c r="T7462">
        <v>-0.23144799999999999</v>
      </c>
      <c r="U7462">
        <v>8.12E-4</v>
      </c>
      <c r="V7462">
        <v>1.3470000000000001E-3</v>
      </c>
      <c r="W7462">
        <v>-0.13142799999999999</v>
      </c>
      <c r="X7462">
        <v>-0.23142799999999999</v>
      </c>
      <c r="Y7462">
        <v>3</v>
      </c>
      <c r="Z7462">
        <v>1</v>
      </c>
      <c r="AA7462">
        <v>3</v>
      </c>
      <c r="AB7462">
        <v>1</v>
      </c>
      <c r="AC7462">
        <v>100</v>
      </c>
      <c r="AD7462">
        <v>100</v>
      </c>
      <c r="AE7462">
        <v>50</v>
      </c>
      <c r="AF7462">
        <v>100</v>
      </c>
      <c r="AG7462">
        <v>100</v>
      </c>
      <c r="AH7462">
        <v>50</v>
      </c>
      <c r="AI7462">
        <v>100</v>
      </c>
      <c r="AJ7462">
        <v>100</v>
      </c>
      <c r="AK7462">
        <v>-77.058604000000003</v>
      </c>
      <c r="AL7462">
        <v>21.053166000000001</v>
      </c>
      <c r="AM7462">
        <v>4.4722999999999999E-2</v>
      </c>
      <c r="AN7462">
        <v>4.3538E-2</v>
      </c>
      <c r="AO7462">
        <v>4.4722999999999999E-2</v>
      </c>
      <c r="AP7462">
        <v>4.3538E-2</v>
      </c>
      <c r="AQ7462">
        <v>4.4722999999999999E-2</v>
      </c>
      <c r="AR7462" t="s">
        <v>993</v>
      </c>
    </row>
    <row r="7463" spans="1:44" x14ac:dyDescent="0.35">
      <c r="A7463" t="s">
        <v>7702</v>
      </c>
      <c r="B7463">
        <v>410.26509499999997</v>
      </c>
      <c r="C7463">
        <v>0.25482100000000002</v>
      </c>
      <c r="D7463">
        <v>1</v>
      </c>
      <c r="E7463">
        <v>1</v>
      </c>
      <c r="F7463">
        <v>0</v>
      </c>
      <c r="G7463">
        <v>410.27509500000002</v>
      </c>
      <c r="H7463">
        <v>410.27509500000002</v>
      </c>
      <c r="I7463">
        <v>68.412673999999996</v>
      </c>
      <c r="J7463">
        <v>12.096734</v>
      </c>
      <c r="K7463">
        <v>-77.020640999999998</v>
      </c>
      <c r="L7463">
        <v>21.084800999999999</v>
      </c>
      <c r="M7463">
        <v>-77.021953999999994</v>
      </c>
      <c r="N7463">
        <v>21.082487</v>
      </c>
      <c r="O7463">
        <v>-8.0739999999999996E-3</v>
      </c>
      <c r="P7463">
        <v>-1.4218E-2</v>
      </c>
      <c r="Q7463">
        <v>-8.0730000000000003E-3</v>
      </c>
      <c r="R7463">
        <v>-1.4215999999999999E-2</v>
      </c>
      <c r="S7463">
        <v>-0.13136600000000001</v>
      </c>
      <c r="T7463">
        <v>-0.231325</v>
      </c>
      <c r="U7463">
        <v>1.158E-3</v>
      </c>
      <c r="V7463">
        <v>1.923E-3</v>
      </c>
      <c r="W7463">
        <v>-0.131354</v>
      </c>
      <c r="X7463">
        <v>-0.23130500000000001</v>
      </c>
      <c r="Y7463">
        <v>3</v>
      </c>
      <c r="Z7463">
        <v>1</v>
      </c>
      <c r="AA7463">
        <v>3</v>
      </c>
      <c r="AB7463">
        <v>1</v>
      </c>
      <c r="AC7463">
        <v>100</v>
      </c>
      <c r="AD7463">
        <v>100</v>
      </c>
      <c r="AE7463">
        <v>50</v>
      </c>
      <c r="AF7463">
        <v>100</v>
      </c>
      <c r="AG7463">
        <v>100</v>
      </c>
      <c r="AH7463">
        <v>50</v>
      </c>
      <c r="AI7463">
        <v>100</v>
      </c>
      <c r="AJ7463">
        <v>100</v>
      </c>
      <c r="AK7463">
        <v>-77.067402000000001</v>
      </c>
      <c r="AL7463">
        <v>21.031922999999999</v>
      </c>
      <c r="AM7463">
        <v>4.5447000000000001E-2</v>
      </c>
      <c r="AN7463">
        <v>5.0564999999999999E-2</v>
      </c>
      <c r="AO7463">
        <v>4.5447000000000001E-2</v>
      </c>
      <c r="AP7463">
        <v>5.0564999999999999E-2</v>
      </c>
      <c r="AQ7463">
        <v>5.0564999999999999E-2</v>
      </c>
      <c r="AR7463" t="s">
        <v>993</v>
      </c>
    </row>
    <row r="7464" spans="1:44" x14ac:dyDescent="0.35">
      <c r="A7464" t="s">
        <v>7703</v>
      </c>
      <c r="B7464">
        <v>410.32898499999999</v>
      </c>
      <c r="C7464">
        <v>0.31871100000000002</v>
      </c>
      <c r="D7464">
        <v>1</v>
      </c>
      <c r="E7464">
        <v>1</v>
      </c>
      <c r="F7464">
        <v>0</v>
      </c>
      <c r="G7464">
        <v>410.33898499999998</v>
      </c>
      <c r="H7464">
        <v>410.33898499999998</v>
      </c>
      <c r="I7464">
        <v>68.428393999999997</v>
      </c>
      <c r="J7464">
        <v>12.090152</v>
      </c>
      <c r="K7464">
        <v>-77.029031000000003</v>
      </c>
      <c r="L7464">
        <v>21.070025000000001</v>
      </c>
      <c r="M7464">
        <v>-77.030343999999999</v>
      </c>
      <c r="N7464">
        <v>21.067713000000001</v>
      </c>
      <c r="O7464">
        <v>-8.3909999999999992E-3</v>
      </c>
      <c r="P7464">
        <v>-1.4775E-2</v>
      </c>
      <c r="Q7464">
        <v>-8.3899999999999999E-3</v>
      </c>
      <c r="R7464">
        <v>-1.4774000000000001E-2</v>
      </c>
      <c r="S7464">
        <v>-0.13128899999999999</v>
      </c>
      <c r="T7464">
        <v>-0.23119799999999999</v>
      </c>
      <c r="U7464">
        <v>2.0899999999999998E-3</v>
      </c>
      <c r="V7464">
        <v>3.4719999999999998E-3</v>
      </c>
      <c r="W7464">
        <v>-0.131277</v>
      </c>
      <c r="X7464">
        <v>-0.23117799999999999</v>
      </c>
      <c r="Y7464">
        <v>3</v>
      </c>
      <c r="Z7464">
        <v>1</v>
      </c>
      <c r="AA7464">
        <v>3</v>
      </c>
      <c r="AB7464">
        <v>1</v>
      </c>
      <c r="AC7464">
        <v>100</v>
      </c>
      <c r="AD7464">
        <v>100</v>
      </c>
      <c r="AE7464">
        <v>50</v>
      </c>
      <c r="AF7464">
        <v>100</v>
      </c>
      <c r="AG7464">
        <v>100</v>
      </c>
      <c r="AH7464">
        <v>50</v>
      </c>
      <c r="AI7464">
        <v>100</v>
      </c>
      <c r="AJ7464">
        <v>100</v>
      </c>
      <c r="AK7464">
        <v>-77.077358000000004</v>
      </c>
      <c r="AL7464">
        <v>21.0151</v>
      </c>
      <c r="AM7464">
        <v>4.7014E-2</v>
      </c>
      <c r="AN7464">
        <v>5.2613E-2</v>
      </c>
      <c r="AO7464">
        <v>4.7014E-2</v>
      </c>
      <c r="AP7464">
        <v>5.2613E-2</v>
      </c>
      <c r="AQ7464">
        <v>5.2613E-2</v>
      </c>
      <c r="AR7464" t="s">
        <v>993</v>
      </c>
    </row>
    <row r="7465" spans="1:44" x14ac:dyDescent="0.35">
      <c r="A7465" t="s">
        <v>7704</v>
      </c>
      <c r="B7465">
        <v>410.384725</v>
      </c>
      <c r="C7465">
        <v>0.37445099999999998</v>
      </c>
      <c r="D7465">
        <v>1</v>
      </c>
      <c r="E7465">
        <v>1</v>
      </c>
      <c r="F7465">
        <v>0</v>
      </c>
      <c r="G7465">
        <v>410.39472499999999</v>
      </c>
      <c r="H7465">
        <v>410.39472499999999</v>
      </c>
      <c r="I7465">
        <v>68.442100999999994</v>
      </c>
      <c r="J7465">
        <v>12.08441</v>
      </c>
      <c r="K7465">
        <v>-77.036347000000006</v>
      </c>
      <c r="L7465">
        <v>21.057141000000001</v>
      </c>
      <c r="M7465">
        <v>-77.037660000000002</v>
      </c>
      <c r="N7465">
        <v>21.054831</v>
      </c>
      <c r="O7465">
        <v>-7.3159999999999996E-3</v>
      </c>
      <c r="P7465">
        <v>-1.2884E-2</v>
      </c>
      <c r="Q7465">
        <v>-7.3159999999999996E-3</v>
      </c>
      <c r="R7465">
        <v>-1.2883E-2</v>
      </c>
      <c r="S7465">
        <v>-0.13122200000000001</v>
      </c>
      <c r="T7465">
        <v>-0.23108699999999999</v>
      </c>
      <c r="U7465">
        <v>1.067E-3</v>
      </c>
      <c r="V7465">
        <v>1.7730000000000001E-3</v>
      </c>
      <c r="W7465">
        <v>-0.13120999999999999</v>
      </c>
      <c r="X7465">
        <v>-0.23106699999999999</v>
      </c>
      <c r="Y7465">
        <v>3</v>
      </c>
      <c r="Z7465">
        <v>1</v>
      </c>
      <c r="AA7465">
        <v>3</v>
      </c>
      <c r="AB7465">
        <v>1</v>
      </c>
      <c r="AC7465">
        <v>100</v>
      </c>
      <c r="AD7465">
        <v>100</v>
      </c>
      <c r="AE7465">
        <v>50</v>
      </c>
      <c r="AF7465">
        <v>100</v>
      </c>
      <c r="AG7465">
        <v>100</v>
      </c>
      <c r="AH7465">
        <v>50</v>
      </c>
      <c r="AI7465">
        <v>100</v>
      </c>
      <c r="AJ7465">
        <v>100</v>
      </c>
      <c r="AK7465">
        <v>-77.083538000000004</v>
      </c>
      <c r="AL7465">
        <v>21.006732</v>
      </c>
      <c r="AM7465">
        <v>4.5878000000000002E-2</v>
      </c>
      <c r="AN7465">
        <v>4.8099000000000003E-2</v>
      </c>
      <c r="AO7465">
        <v>4.5878000000000002E-2</v>
      </c>
      <c r="AP7465">
        <v>4.8099000000000003E-2</v>
      </c>
      <c r="AQ7465">
        <v>4.8099000000000003E-2</v>
      </c>
      <c r="AR7465" t="s">
        <v>993</v>
      </c>
    </row>
    <row r="7466" spans="1:44" x14ac:dyDescent="0.35">
      <c r="A7466" t="s">
        <v>7705</v>
      </c>
      <c r="B7466">
        <v>410.454025</v>
      </c>
      <c r="C7466">
        <v>0.44375100000000001</v>
      </c>
      <c r="D7466">
        <v>1</v>
      </c>
      <c r="E7466">
        <v>1</v>
      </c>
      <c r="F7466">
        <v>0</v>
      </c>
      <c r="G7466">
        <v>410.46402499999999</v>
      </c>
      <c r="H7466">
        <v>410.46402499999999</v>
      </c>
      <c r="I7466">
        <v>68.459131999999997</v>
      </c>
      <c r="J7466">
        <v>12.077273999999999</v>
      </c>
      <c r="K7466">
        <v>-77.045438000000004</v>
      </c>
      <c r="L7466">
        <v>21.041132000000001</v>
      </c>
      <c r="M7466">
        <v>-77.046750000000003</v>
      </c>
      <c r="N7466">
        <v>21.038822</v>
      </c>
      <c r="O7466">
        <v>-9.0910000000000001E-3</v>
      </c>
      <c r="P7466">
        <v>-1.601E-2</v>
      </c>
      <c r="Q7466">
        <v>-9.0900000000000009E-3</v>
      </c>
      <c r="R7466">
        <v>-1.6008000000000001E-2</v>
      </c>
      <c r="S7466">
        <v>-0.13113900000000001</v>
      </c>
      <c r="T7466">
        <v>-0.23094899999999999</v>
      </c>
      <c r="U7466">
        <v>1.4959999999999999E-3</v>
      </c>
      <c r="V7466">
        <v>2.4889999999999999E-3</v>
      </c>
      <c r="W7466">
        <v>-0.13112699999999999</v>
      </c>
      <c r="X7466">
        <v>-0.230929</v>
      </c>
      <c r="Y7466">
        <v>3</v>
      </c>
      <c r="Z7466">
        <v>1</v>
      </c>
      <c r="AA7466">
        <v>3</v>
      </c>
      <c r="AB7466">
        <v>1</v>
      </c>
      <c r="AC7466">
        <v>100</v>
      </c>
      <c r="AD7466">
        <v>100</v>
      </c>
      <c r="AE7466">
        <v>50</v>
      </c>
      <c r="AF7466">
        <v>100</v>
      </c>
      <c r="AG7466">
        <v>100</v>
      </c>
      <c r="AH7466">
        <v>50</v>
      </c>
      <c r="AI7466">
        <v>100</v>
      </c>
      <c r="AJ7466">
        <v>100</v>
      </c>
      <c r="AK7466">
        <v>-77.091776999999993</v>
      </c>
      <c r="AL7466">
        <v>20.982956000000001</v>
      </c>
      <c r="AM7466">
        <v>4.5027999999999999E-2</v>
      </c>
      <c r="AN7466">
        <v>5.5865999999999999E-2</v>
      </c>
      <c r="AO7466">
        <v>4.5027999999999999E-2</v>
      </c>
      <c r="AP7466">
        <v>5.5865999999999999E-2</v>
      </c>
      <c r="AQ7466">
        <v>5.5865999999999999E-2</v>
      </c>
      <c r="AR7466" t="s">
        <v>993</v>
      </c>
    </row>
    <row r="7467" spans="1:44" x14ac:dyDescent="0.35">
      <c r="A7467" t="s">
        <v>7706</v>
      </c>
      <c r="B7467">
        <v>410.51255700000002</v>
      </c>
      <c r="C7467">
        <v>0.50228200000000001</v>
      </c>
      <c r="D7467">
        <v>1</v>
      </c>
      <c r="E7467">
        <v>1</v>
      </c>
      <c r="F7467">
        <v>0</v>
      </c>
      <c r="G7467">
        <v>410.52255700000001</v>
      </c>
      <c r="H7467">
        <v>410.52255700000001</v>
      </c>
      <c r="I7467">
        <v>68.473507999999995</v>
      </c>
      <c r="J7467">
        <v>12.071247</v>
      </c>
      <c r="K7467">
        <v>-77.053111999999999</v>
      </c>
      <c r="L7467">
        <v>21.027618</v>
      </c>
      <c r="M7467">
        <v>-77.054423</v>
      </c>
      <c r="N7467">
        <v>21.025309</v>
      </c>
      <c r="O7467">
        <v>-7.6740000000000003E-3</v>
      </c>
      <c r="P7467">
        <v>-1.3514E-2</v>
      </c>
      <c r="Q7467">
        <v>-7.6730000000000001E-3</v>
      </c>
      <c r="R7467">
        <v>-1.3513000000000001E-2</v>
      </c>
      <c r="S7467">
        <v>-0.13106899999999999</v>
      </c>
      <c r="T7467">
        <v>-0.23083200000000001</v>
      </c>
      <c r="U7467">
        <v>1.846E-3</v>
      </c>
      <c r="V7467">
        <v>3.0720000000000001E-3</v>
      </c>
      <c r="W7467">
        <v>-0.13105700000000001</v>
      </c>
      <c r="X7467">
        <v>-0.23081199999999999</v>
      </c>
      <c r="Y7467">
        <v>3</v>
      </c>
      <c r="Z7467">
        <v>1</v>
      </c>
      <c r="AA7467">
        <v>3</v>
      </c>
      <c r="AB7467">
        <v>1</v>
      </c>
      <c r="AC7467">
        <v>100</v>
      </c>
      <c r="AD7467">
        <v>100</v>
      </c>
      <c r="AE7467">
        <v>50</v>
      </c>
      <c r="AF7467">
        <v>100</v>
      </c>
      <c r="AG7467">
        <v>100</v>
      </c>
      <c r="AH7467">
        <v>50</v>
      </c>
      <c r="AI7467">
        <v>100</v>
      </c>
      <c r="AJ7467">
        <v>100</v>
      </c>
      <c r="AK7467">
        <v>-77.101820000000004</v>
      </c>
      <c r="AL7467">
        <v>20.965747</v>
      </c>
      <c r="AM7467">
        <v>4.7397000000000002E-2</v>
      </c>
      <c r="AN7467">
        <v>5.9561999999999997E-2</v>
      </c>
      <c r="AO7467">
        <v>4.7397000000000002E-2</v>
      </c>
      <c r="AP7467">
        <v>5.9561999999999997E-2</v>
      </c>
      <c r="AQ7467">
        <v>5.9561999999999997E-2</v>
      </c>
      <c r="AR7467" t="s">
        <v>993</v>
      </c>
    </row>
    <row r="7468" spans="1:44" x14ac:dyDescent="0.35">
      <c r="A7468" t="s">
        <v>7707</v>
      </c>
      <c r="B7468">
        <v>410.57744100000002</v>
      </c>
      <c r="C7468">
        <v>0.56716699999999998</v>
      </c>
      <c r="D7468">
        <v>1</v>
      </c>
      <c r="E7468">
        <v>1</v>
      </c>
      <c r="F7468">
        <v>0</v>
      </c>
      <c r="G7468">
        <v>410.58744100000001</v>
      </c>
      <c r="H7468">
        <v>410.58744100000001</v>
      </c>
      <c r="I7468">
        <v>68.489435</v>
      </c>
      <c r="J7468">
        <v>12.064568</v>
      </c>
      <c r="K7468">
        <v>-77.061614000000006</v>
      </c>
      <c r="L7468">
        <v>21.012644000000002</v>
      </c>
      <c r="M7468">
        <v>-77.062923999999995</v>
      </c>
      <c r="N7468">
        <v>21.010337</v>
      </c>
      <c r="O7468">
        <v>-8.5019999999999991E-3</v>
      </c>
      <c r="P7468">
        <v>-1.4973E-2</v>
      </c>
      <c r="Q7468">
        <v>-8.5009999999999999E-3</v>
      </c>
      <c r="R7468">
        <v>-1.4971999999999999E-2</v>
      </c>
      <c r="S7468">
        <v>-0.130992</v>
      </c>
      <c r="T7468">
        <v>-0.23070299999999999</v>
      </c>
      <c r="U7468">
        <v>6.7699999999999998E-4</v>
      </c>
      <c r="V7468">
        <v>1.127E-3</v>
      </c>
      <c r="W7468">
        <v>-0.13098000000000001</v>
      </c>
      <c r="X7468">
        <v>-0.230683</v>
      </c>
      <c r="Y7468">
        <v>3</v>
      </c>
      <c r="Z7468">
        <v>1</v>
      </c>
      <c r="AA7468">
        <v>3</v>
      </c>
      <c r="AB7468">
        <v>1</v>
      </c>
      <c r="AC7468">
        <v>100</v>
      </c>
      <c r="AD7468">
        <v>100</v>
      </c>
      <c r="AE7468">
        <v>50</v>
      </c>
      <c r="AF7468">
        <v>100</v>
      </c>
      <c r="AG7468">
        <v>100</v>
      </c>
      <c r="AH7468">
        <v>50</v>
      </c>
      <c r="AI7468">
        <v>100</v>
      </c>
      <c r="AJ7468">
        <v>100</v>
      </c>
      <c r="AK7468">
        <v>-77.110961000000003</v>
      </c>
      <c r="AL7468">
        <v>20.948324</v>
      </c>
      <c r="AM7468">
        <v>4.8037000000000003E-2</v>
      </c>
      <c r="AN7468">
        <v>6.2014E-2</v>
      </c>
      <c r="AO7468">
        <v>4.8037000000000003E-2</v>
      </c>
      <c r="AP7468">
        <v>6.2014E-2</v>
      </c>
      <c r="AQ7468">
        <v>6.2014E-2</v>
      </c>
      <c r="AR7468" t="s">
        <v>993</v>
      </c>
    </row>
    <row r="7469" spans="1:44" x14ac:dyDescent="0.35">
      <c r="A7469" t="s">
        <v>7708</v>
      </c>
      <c r="B7469">
        <v>410.63896999999997</v>
      </c>
      <c r="C7469">
        <v>0.62869600000000003</v>
      </c>
      <c r="D7469">
        <v>1</v>
      </c>
      <c r="E7469">
        <v>1</v>
      </c>
      <c r="F7469">
        <v>0</v>
      </c>
      <c r="G7469">
        <v>410.64897000000002</v>
      </c>
      <c r="H7469">
        <v>410.64897000000002</v>
      </c>
      <c r="I7469">
        <v>68.504527999999993</v>
      </c>
      <c r="J7469">
        <v>12.058236000000001</v>
      </c>
      <c r="K7469">
        <v>-77.069671</v>
      </c>
      <c r="L7469">
        <v>20.998453000000001</v>
      </c>
      <c r="M7469">
        <v>-77.070981000000003</v>
      </c>
      <c r="N7469">
        <v>20.996147000000001</v>
      </c>
      <c r="O7469">
        <v>-8.0569999999999999E-3</v>
      </c>
      <c r="P7469">
        <v>-1.4191E-2</v>
      </c>
      <c r="Q7469">
        <v>-8.0569999999999999E-3</v>
      </c>
      <c r="R7469">
        <v>-1.4189999999999999E-2</v>
      </c>
      <c r="S7469">
        <v>-0.13091800000000001</v>
      </c>
      <c r="T7469">
        <v>-0.23058100000000001</v>
      </c>
      <c r="U7469">
        <v>3.1100000000000002E-4</v>
      </c>
      <c r="V7469">
        <v>5.1900000000000004E-4</v>
      </c>
      <c r="W7469">
        <v>-0.13090599999999999</v>
      </c>
      <c r="X7469">
        <v>-0.23056099999999999</v>
      </c>
      <c r="Y7469">
        <v>3</v>
      </c>
      <c r="Z7469">
        <v>1</v>
      </c>
      <c r="AA7469">
        <v>3</v>
      </c>
      <c r="AB7469">
        <v>1</v>
      </c>
      <c r="AC7469">
        <v>100</v>
      </c>
      <c r="AD7469">
        <v>100</v>
      </c>
      <c r="AE7469">
        <v>50</v>
      </c>
      <c r="AF7469">
        <v>100</v>
      </c>
      <c r="AG7469">
        <v>100</v>
      </c>
      <c r="AH7469">
        <v>50</v>
      </c>
      <c r="AI7469">
        <v>100</v>
      </c>
      <c r="AJ7469">
        <v>100</v>
      </c>
      <c r="AK7469">
        <v>-77.118298999999993</v>
      </c>
      <c r="AL7469">
        <v>20.934677000000001</v>
      </c>
      <c r="AM7469">
        <v>4.7319E-2</v>
      </c>
      <c r="AN7469">
        <v>6.1470999999999998E-2</v>
      </c>
      <c r="AO7469">
        <v>4.7319E-2</v>
      </c>
      <c r="AP7469">
        <v>6.1470999999999998E-2</v>
      </c>
      <c r="AQ7469">
        <v>6.1470999999999998E-2</v>
      </c>
      <c r="AR7469" t="s">
        <v>993</v>
      </c>
    </row>
    <row r="7470" spans="1:44" x14ac:dyDescent="0.35">
      <c r="A7470" t="s">
        <v>7709</v>
      </c>
      <c r="B7470">
        <v>410.7124</v>
      </c>
      <c r="C7470">
        <v>0.70212600000000003</v>
      </c>
      <c r="D7470">
        <v>1</v>
      </c>
      <c r="E7470">
        <v>1</v>
      </c>
      <c r="F7470">
        <v>0</v>
      </c>
      <c r="G7470">
        <v>410.72239999999999</v>
      </c>
      <c r="H7470">
        <v>410.72239999999999</v>
      </c>
      <c r="I7470">
        <v>68.522530000000003</v>
      </c>
      <c r="J7470">
        <v>12.05068</v>
      </c>
      <c r="K7470">
        <v>-77.079282000000006</v>
      </c>
      <c r="L7470">
        <v>20.981527</v>
      </c>
      <c r="M7470">
        <v>-77.080590000000001</v>
      </c>
      <c r="N7470">
        <v>20.979223000000001</v>
      </c>
      <c r="O7470">
        <v>-9.6100000000000005E-3</v>
      </c>
      <c r="P7470">
        <v>-1.6926E-2</v>
      </c>
      <c r="Q7470">
        <v>-9.6089999999999995E-3</v>
      </c>
      <c r="R7470">
        <v>-1.6924999999999999E-2</v>
      </c>
      <c r="S7470">
        <v>-0.130831</v>
      </c>
      <c r="T7470">
        <v>-0.230435</v>
      </c>
      <c r="U7470">
        <v>1.8760000000000001E-3</v>
      </c>
      <c r="V7470">
        <v>3.1289999999999998E-3</v>
      </c>
      <c r="W7470">
        <v>-0.13081899999999999</v>
      </c>
      <c r="X7470">
        <v>-0.23041500000000001</v>
      </c>
      <c r="Y7470">
        <v>3</v>
      </c>
      <c r="Z7470">
        <v>1</v>
      </c>
      <c r="AA7470">
        <v>3</v>
      </c>
      <c r="AB7470">
        <v>1</v>
      </c>
      <c r="AC7470">
        <v>100</v>
      </c>
      <c r="AD7470">
        <v>100</v>
      </c>
      <c r="AE7470">
        <v>50</v>
      </c>
      <c r="AF7470">
        <v>100</v>
      </c>
      <c r="AG7470">
        <v>100</v>
      </c>
      <c r="AH7470">
        <v>50</v>
      </c>
      <c r="AI7470">
        <v>100</v>
      </c>
      <c r="AJ7470">
        <v>100</v>
      </c>
      <c r="AK7470">
        <v>-77.127440000000007</v>
      </c>
      <c r="AL7470">
        <v>20.920386000000001</v>
      </c>
      <c r="AM7470">
        <v>4.6850000000000003E-2</v>
      </c>
      <c r="AN7470">
        <v>5.8837E-2</v>
      </c>
      <c r="AO7470">
        <v>4.6850000000000003E-2</v>
      </c>
      <c r="AP7470">
        <v>5.8837E-2</v>
      </c>
      <c r="AQ7470">
        <v>5.8837E-2</v>
      </c>
      <c r="AR7470" t="s">
        <v>993</v>
      </c>
    </row>
    <row r="7471" spans="1:44" x14ac:dyDescent="0.35">
      <c r="A7471" t="s">
        <v>7710</v>
      </c>
      <c r="B7471">
        <v>410.770129</v>
      </c>
      <c r="C7471">
        <v>4.7729000000000001E-2</v>
      </c>
      <c r="D7471">
        <v>1</v>
      </c>
      <c r="E7471">
        <v>1</v>
      </c>
      <c r="F7471">
        <v>1</v>
      </c>
      <c r="G7471">
        <v>410.78012899999999</v>
      </c>
      <c r="H7471">
        <v>410.78012899999999</v>
      </c>
      <c r="I7471">
        <v>68.536676</v>
      </c>
      <c r="J7471">
        <v>12.044739999999999</v>
      </c>
      <c r="K7471">
        <v>-77.086833999999996</v>
      </c>
      <c r="L7471">
        <v>20.968223999999999</v>
      </c>
      <c r="M7471">
        <v>-77.088142000000005</v>
      </c>
      <c r="N7471">
        <v>20.965921000000002</v>
      </c>
      <c r="O7471">
        <v>-7.5519999999999997E-3</v>
      </c>
      <c r="P7471">
        <v>-1.3302E-2</v>
      </c>
      <c r="Q7471">
        <v>-7.5519999999999997E-3</v>
      </c>
      <c r="R7471">
        <v>-1.3301E-2</v>
      </c>
      <c r="S7471">
        <v>-0.13076199999999999</v>
      </c>
      <c r="T7471">
        <v>-0.23032</v>
      </c>
      <c r="U7471">
        <v>5.4100000000000003E-4</v>
      </c>
      <c r="V7471">
        <v>9.0200000000000002E-4</v>
      </c>
      <c r="W7471">
        <v>-0.13075000000000001</v>
      </c>
      <c r="X7471">
        <v>-0.2303</v>
      </c>
      <c r="Y7471">
        <v>3</v>
      </c>
      <c r="Z7471">
        <v>1</v>
      </c>
      <c r="AA7471">
        <v>3</v>
      </c>
      <c r="AB7471">
        <v>1</v>
      </c>
      <c r="AC7471">
        <v>100</v>
      </c>
      <c r="AD7471">
        <v>100</v>
      </c>
      <c r="AE7471">
        <v>50</v>
      </c>
      <c r="AF7471">
        <v>100</v>
      </c>
      <c r="AG7471">
        <v>100</v>
      </c>
      <c r="AH7471">
        <v>50</v>
      </c>
      <c r="AI7471">
        <v>100</v>
      </c>
      <c r="AJ7471">
        <v>100</v>
      </c>
      <c r="AK7471">
        <v>-77.138298000000006</v>
      </c>
      <c r="AL7471">
        <v>20.903691999999999</v>
      </c>
      <c r="AM7471">
        <v>5.0155999999999999E-2</v>
      </c>
      <c r="AN7471">
        <v>6.2230000000000001E-2</v>
      </c>
      <c r="AO7471">
        <v>5.0155999999999999E-2</v>
      </c>
      <c r="AP7471">
        <v>6.2230000000000001E-2</v>
      </c>
      <c r="AQ7471">
        <v>6.2230000000000001E-2</v>
      </c>
      <c r="AR7471" t="s">
        <v>993</v>
      </c>
    </row>
    <row r="7472" spans="1:44" x14ac:dyDescent="0.35">
      <c r="A7472" t="s">
        <v>7711</v>
      </c>
      <c r="B7472">
        <v>410.869122</v>
      </c>
      <c r="C7472">
        <v>0.14672199999999999</v>
      </c>
      <c r="D7472">
        <v>1</v>
      </c>
      <c r="E7472">
        <v>1</v>
      </c>
      <c r="F7472">
        <v>0</v>
      </c>
      <c r="G7472">
        <v>410.879122</v>
      </c>
      <c r="H7472">
        <v>410.879122</v>
      </c>
      <c r="I7472">
        <v>68.560910000000007</v>
      </c>
      <c r="J7472">
        <v>12.034560000000001</v>
      </c>
      <c r="K7472">
        <v>-77.099772999999999</v>
      </c>
      <c r="L7472">
        <v>20.945433999999999</v>
      </c>
      <c r="M7472">
        <v>-77.101078999999999</v>
      </c>
      <c r="N7472">
        <v>20.943133</v>
      </c>
      <c r="O7472">
        <v>-1.2939000000000001E-2</v>
      </c>
      <c r="P7472">
        <v>-2.2790000000000001E-2</v>
      </c>
      <c r="Q7472">
        <v>-1.2938E-2</v>
      </c>
      <c r="R7472">
        <v>-2.2787999999999999E-2</v>
      </c>
      <c r="S7472">
        <v>-0.13064400000000001</v>
      </c>
      <c r="T7472">
        <v>-0.230124</v>
      </c>
      <c r="U7472">
        <v>7.7899999999999996E-4</v>
      </c>
      <c r="V7472">
        <v>1.3010000000000001E-3</v>
      </c>
      <c r="W7472">
        <v>-0.130632</v>
      </c>
      <c r="X7472">
        <v>-0.230104</v>
      </c>
      <c r="Y7472">
        <v>3</v>
      </c>
      <c r="Z7472">
        <v>1</v>
      </c>
      <c r="AA7472">
        <v>3</v>
      </c>
      <c r="AB7472">
        <v>1</v>
      </c>
      <c r="AC7472">
        <v>100</v>
      </c>
      <c r="AD7472">
        <v>100</v>
      </c>
      <c r="AE7472">
        <v>50</v>
      </c>
      <c r="AF7472">
        <v>100</v>
      </c>
      <c r="AG7472">
        <v>100</v>
      </c>
      <c r="AH7472">
        <v>50</v>
      </c>
      <c r="AI7472">
        <v>100</v>
      </c>
      <c r="AJ7472">
        <v>100</v>
      </c>
      <c r="AK7472">
        <v>-77.146022000000002</v>
      </c>
      <c r="AL7472">
        <v>20.892189999999999</v>
      </c>
      <c r="AM7472">
        <v>4.4942999999999997E-2</v>
      </c>
      <c r="AN7472">
        <v>5.0942000000000001E-2</v>
      </c>
      <c r="AO7472">
        <v>4.4942999999999997E-2</v>
      </c>
      <c r="AP7472">
        <v>5.0942000000000001E-2</v>
      </c>
      <c r="AQ7472">
        <v>5.0942000000000001E-2</v>
      </c>
      <c r="AR7472" t="s">
        <v>993</v>
      </c>
    </row>
    <row r="7473" spans="1:44" x14ac:dyDescent="0.35">
      <c r="A7473" t="s">
        <v>7712</v>
      </c>
      <c r="B7473">
        <v>410.90531199999998</v>
      </c>
      <c r="C7473">
        <v>0.18291099999999999</v>
      </c>
      <c r="D7473">
        <v>1</v>
      </c>
      <c r="E7473">
        <v>1</v>
      </c>
      <c r="F7473">
        <v>0</v>
      </c>
      <c r="G7473">
        <v>410.91531199999997</v>
      </c>
      <c r="H7473">
        <v>410.91531199999997</v>
      </c>
      <c r="I7473">
        <v>68.569764000000006</v>
      </c>
      <c r="J7473">
        <v>12.030839</v>
      </c>
      <c r="K7473">
        <v>-77.104500000000002</v>
      </c>
      <c r="L7473">
        <v>20.937107000000001</v>
      </c>
      <c r="M7473">
        <v>-77.105806000000001</v>
      </c>
      <c r="N7473">
        <v>20.934806999999999</v>
      </c>
      <c r="O7473">
        <v>-4.7270000000000003E-3</v>
      </c>
      <c r="P7473">
        <v>-8.3269999999999993E-3</v>
      </c>
      <c r="Q7473">
        <v>-4.7270000000000003E-3</v>
      </c>
      <c r="R7473">
        <v>-8.3260000000000001E-3</v>
      </c>
      <c r="S7473">
        <v>-0.13060099999999999</v>
      </c>
      <c r="T7473">
        <v>-0.23005200000000001</v>
      </c>
      <c r="U7473">
        <v>1.684E-3</v>
      </c>
      <c r="V7473">
        <v>2.8119999999999998E-3</v>
      </c>
      <c r="W7473">
        <v>-0.13058900000000001</v>
      </c>
      <c r="X7473">
        <v>-0.23003199999999999</v>
      </c>
      <c r="Y7473">
        <v>3</v>
      </c>
      <c r="Z7473">
        <v>1</v>
      </c>
      <c r="AA7473">
        <v>3</v>
      </c>
      <c r="AB7473">
        <v>1</v>
      </c>
      <c r="AC7473">
        <v>100</v>
      </c>
      <c r="AD7473">
        <v>100</v>
      </c>
      <c r="AE7473">
        <v>50</v>
      </c>
      <c r="AF7473">
        <v>100</v>
      </c>
      <c r="AG7473">
        <v>100</v>
      </c>
      <c r="AH7473">
        <v>50</v>
      </c>
      <c r="AI7473">
        <v>100</v>
      </c>
      <c r="AJ7473">
        <v>100</v>
      </c>
      <c r="AK7473">
        <v>-77.154133000000002</v>
      </c>
      <c r="AL7473">
        <v>20.876740999999999</v>
      </c>
      <c r="AM7473">
        <v>4.8328000000000003E-2</v>
      </c>
      <c r="AN7473">
        <v>5.8066E-2</v>
      </c>
      <c r="AO7473">
        <v>4.8328000000000003E-2</v>
      </c>
      <c r="AP7473">
        <v>5.8066E-2</v>
      </c>
      <c r="AQ7473">
        <v>5.8066E-2</v>
      </c>
      <c r="AR7473" t="s">
        <v>993</v>
      </c>
    </row>
    <row r="7474" spans="1:44" x14ac:dyDescent="0.35">
      <c r="A7474" t="s">
        <v>7713</v>
      </c>
      <c r="B7474">
        <v>410.97211199999998</v>
      </c>
      <c r="C7474">
        <v>0.24971099999999999</v>
      </c>
      <c r="D7474">
        <v>1</v>
      </c>
      <c r="E7474">
        <v>1</v>
      </c>
      <c r="F7474">
        <v>0</v>
      </c>
      <c r="G7474">
        <v>410.98211199999997</v>
      </c>
      <c r="H7474">
        <v>410.98211199999997</v>
      </c>
      <c r="I7474">
        <v>68.586098000000007</v>
      </c>
      <c r="J7474">
        <v>12.023971</v>
      </c>
      <c r="K7474">
        <v>-77.113220999999996</v>
      </c>
      <c r="L7474">
        <v>20.921744</v>
      </c>
      <c r="M7474">
        <v>-77.114525999999998</v>
      </c>
      <c r="N7474">
        <v>20.919445</v>
      </c>
      <c r="O7474">
        <v>-8.7220000000000006E-3</v>
      </c>
      <c r="P7474">
        <v>-1.5363E-2</v>
      </c>
      <c r="Q7474">
        <v>-8.7209999999999996E-3</v>
      </c>
      <c r="R7474">
        <v>-1.5362000000000001E-2</v>
      </c>
      <c r="S7474">
        <v>-0.130522</v>
      </c>
      <c r="T7474">
        <v>-0.22992000000000001</v>
      </c>
      <c r="U7474">
        <v>6.7999999999999999E-5</v>
      </c>
      <c r="V7474">
        <v>1.1400000000000001E-4</v>
      </c>
      <c r="W7474">
        <v>-0.13050999999999999</v>
      </c>
      <c r="X7474">
        <v>-0.22989999999999999</v>
      </c>
      <c r="Y7474">
        <v>3</v>
      </c>
      <c r="Z7474">
        <v>1</v>
      </c>
      <c r="AA7474">
        <v>3</v>
      </c>
      <c r="AB7474">
        <v>1</v>
      </c>
      <c r="AC7474">
        <v>100</v>
      </c>
      <c r="AD7474">
        <v>100</v>
      </c>
      <c r="AE7474">
        <v>50</v>
      </c>
      <c r="AF7474">
        <v>100</v>
      </c>
      <c r="AG7474">
        <v>100</v>
      </c>
      <c r="AH7474">
        <v>50</v>
      </c>
      <c r="AI7474">
        <v>100</v>
      </c>
      <c r="AJ7474">
        <v>100</v>
      </c>
      <c r="AK7474">
        <v>-77.162544999999994</v>
      </c>
      <c r="AL7474">
        <v>20.865283000000002</v>
      </c>
      <c r="AM7474">
        <v>4.8017999999999998E-2</v>
      </c>
      <c r="AN7474">
        <v>5.4163000000000003E-2</v>
      </c>
      <c r="AO7474">
        <v>4.8017999999999998E-2</v>
      </c>
      <c r="AP7474">
        <v>5.4163000000000003E-2</v>
      </c>
      <c r="AQ7474">
        <v>5.4163000000000003E-2</v>
      </c>
      <c r="AR7474" t="s">
        <v>993</v>
      </c>
    </row>
    <row r="7475" spans="1:44" x14ac:dyDescent="0.35">
      <c r="A7475" t="s">
        <v>7714</v>
      </c>
      <c r="B7475">
        <v>411.03289599999999</v>
      </c>
      <c r="C7475">
        <v>0.31049599999999999</v>
      </c>
      <c r="D7475">
        <v>1</v>
      </c>
      <c r="E7475">
        <v>1</v>
      </c>
      <c r="F7475">
        <v>0</v>
      </c>
      <c r="G7475">
        <v>411.04289599999998</v>
      </c>
      <c r="H7475">
        <v>411.04289599999998</v>
      </c>
      <c r="I7475">
        <v>68.600953000000004</v>
      </c>
      <c r="J7475">
        <v>12.017723999999999</v>
      </c>
      <c r="K7475">
        <v>-77.121153000000007</v>
      </c>
      <c r="L7475">
        <v>20.907772000000001</v>
      </c>
      <c r="M7475">
        <v>-77.122456999999997</v>
      </c>
      <c r="N7475">
        <v>20.905474000000002</v>
      </c>
      <c r="O7475">
        <v>-7.9319999999999998E-3</v>
      </c>
      <c r="P7475">
        <v>-1.3972E-2</v>
      </c>
      <c r="Q7475">
        <v>-7.9310000000000005E-3</v>
      </c>
      <c r="R7475">
        <v>-1.3971000000000001E-2</v>
      </c>
      <c r="S7475">
        <v>-0.13045000000000001</v>
      </c>
      <c r="T7475">
        <v>-0.229799</v>
      </c>
      <c r="U7475">
        <v>1.17E-4</v>
      </c>
      <c r="V7475">
        <v>1.9599999999999999E-4</v>
      </c>
      <c r="W7475">
        <v>-0.130438</v>
      </c>
      <c r="X7475">
        <v>-0.22977900000000001</v>
      </c>
      <c r="Y7475">
        <v>3</v>
      </c>
      <c r="Z7475">
        <v>1</v>
      </c>
      <c r="AA7475">
        <v>3</v>
      </c>
      <c r="AB7475">
        <v>1</v>
      </c>
      <c r="AC7475">
        <v>100</v>
      </c>
      <c r="AD7475">
        <v>100</v>
      </c>
      <c r="AE7475">
        <v>50</v>
      </c>
      <c r="AF7475">
        <v>100</v>
      </c>
      <c r="AG7475">
        <v>100</v>
      </c>
      <c r="AH7475">
        <v>50</v>
      </c>
      <c r="AI7475">
        <v>100</v>
      </c>
      <c r="AJ7475">
        <v>100</v>
      </c>
      <c r="AK7475">
        <v>-77.170569999999998</v>
      </c>
      <c r="AL7475">
        <v>20.851292000000001</v>
      </c>
      <c r="AM7475">
        <v>4.8113000000000003E-2</v>
      </c>
      <c r="AN7475">
        <v>5.4182000000000001E-2</v>
      </c>
      <c r="AO7475">
        <v>4.8113000000000003E-2</v>
      </c>
      <c r="AP7475">
        <v>5.4182000000000001E-2</v>
      </c>
      <c r="AQ7475">
        <v>5.4182000000000001E-2</v>
      </c>
      <c r="AR7475" t="s">
        <v>993</v>
      </c>
    </row>
    <row r="7476" spans="1:44" x14ac:dyDescent="0.35">
      <c r="A7476" t="s">
        <v>7715</v>
      </c>
      <c r="B7476">
        <v>411.10268400000001</v>
      </c>
      <c r="C7476">
        <v>0.38028299999999998</v>
      </c>
      <c r="D7476">
        <v>1</v>
      </c>
      <c r="E7476">
        <v>1</v>
      </c>
      <c r="F7476">
        <v>0</v>
      </c>
      <c r="G7476">
        <v>411.112684</v>
      </c>
      <c r="H7476">
        <v>411.112684</v>
      </c>
      <c r="I7476">
        <v>68.617996000000005</v>
      </c>
      <c r="J7476">
        <v>12.010553</v>
      </c>
      <c r="K7476">
        <v>-77.130253999999994</v>
      </c>
      <c r="L7476">
        <v>20.891739999999999</v>
      </c>
      <c r="M7476">
        <v>-77.131557000000001</v>
      </c>
      <c r="N7476">
        <v>20.889444000000001</v>
      </c>
      <c r="O7476">
        <v>-9.1009999999999997E-3</v>
      </c>
      <c r="P7476">
        <v>-1.6032000000000001E-2</v>
      </c>
      <c r="Q7476">
        <v>-9.1000000000000004E-3</v>
      </c>
      <c r="R7476">
        <v>-1.6031E-2</v>
      </c>
      <c r="S7476">
        <v>-0.13036700000000001</v>
      </c>
      <c r="T7476">
        <v>-0.229661</v>
      </c>
      <c r="U7476">
        <v>2.2989999999999998E-3</v>
      </c>
      <c r="V7476">
        <v>3.8479999999999999E-3</v>
      </c>
      <c r="W7476">
        <v>-0.130356</v>
      </c>
      <c r="X7476">
        <v>-0.22964100000000001</v>
      </c>
      <c r="Y7476">
        <v>3</v>
      </c>
      <c r="Z7476">
        <v>1</v>
      </c>
      <c r="AA7476">
        <v>3</v>
      </c>
      <c r="AB7476">
        <v>1</v>
      </c>
      <c r="AC7476">
        <v>100</v>
      </c>
      <c r="AD7476">
        <v>100</v>
      </c>
      <c r="AE7476">
        <v>50</v>
      </c>
      <c r="AF7476">
        <v>100</v>
      </c>
      <c r="AG7476">
        <v>100</v>
      </c>
      <c r="AH7476">
        <v>50</v>
      </c>
      <c r="AI7476">
        <v>100</v>
      </c>
      <c r="AJ7476">
        <v>100</v>
      </c>
      <c r="AK7476">
        <v>-77.182715000000002</v>
      </c>
      <c r="AL7476">
        <v>20.836572</v>
      </c>
      <c r="AM7476">
        <v>5.1158000000000002E-2</v>
      </c>
      <c r="AN7476">
        <v>5.2871000000000001E-2</v>
      </c>
      <c r="AO7476">
        <v>5.1158000000000002E-2</v>
      </c>
      <c r="AP7476">
        <v>5.2871000000000001E-2</v>
      </c>
      <c r="AQ7476">
        <v>5.2871000000000001E-2</v>
      </c>
      <c r="AR7476" t="s">
        <v>993</v>
      </c>
    </row>
    <row r="7477" spans="1:44" x14ac:dyDescent="0.35">
      <c r="A7477" t="s">
        <v>7716</v>
      </c>
      <c r="B7477">
        <v>411.17811699999999</v>
      </c>
      <c r="C7477">
        <v>0.45571699999999998</v>
      </c>
      <c r="D7477">
        <v>1</v>
      </c>
      <c r="E7477">
        <v>1</v>
      </c>
      <c r="F7477">
        <v>0</v>
      </c>
      <c r="G7477">
        <v>411.18811699999998</v>
      </c>
      <c r="H7477">
        <v>411.18811699999998</v>
      </c>
      <c r="I7477">
        <v>68.636405999999994</v>
      </c>
      <c r="J7477">
        <v>12.002803999999999</v>
      </c>
      <c r="K7477">
        <v>-77.140084000000002</v>
      </c>
      <c r="L7477">
        <v>20.874421999999999</v>
      </c>
      <c r="M7477">
        <v>-77.141386999999995</v>
      </c>
      <c r="N7477">
        <v>20.872126999999999</v>
      </c>
      <c r="O7477">
        <v>-9.8309999999999995E-3</v>
      </c>
      <c r="P7477">
        <v>-1.7318E-2</v>
      </c>
      <c r="Q7477">
        <v>-9.8300000000000002E-3</v>
      </c>
      <c r="R7477">
        <v>-1.7316999999999999E-2</v>
      </c>
      <c r="S7477">
        <v>-0.130278</v>
      </c>
      <c r="T7477">
        <v>-0.22951199999999999</v>
      </c>
      <c r="U7477">
        <v>1.351E-3</v>
      </c>
      <c r="V7477">
        <v>2.2620000000000001E-3</v>
      </c>
      <c r="W7477">
        <v>-0.13026599999999999</v>
      </c>
      <c r="X7477">
        <v>-0.229492</v>
      </c>
      <c r="Y7477">
        <v>3</v>
      </c>
      <c r="Z7477">
        <v>1</v>
      </c>
      <c r="AA7477">
        <v>3</v>
      </c>
      <c r="AB7477">
        <v>1</v>
      </c>
      <c r="AC7477">
        <v>100</v>
      </c>
      <c r="AD7477">
        <v>100</v>
      </c>
      <c r="AE7477">
        <v>50</v>
      </c>
      <c r="AF7477">
        <v>100</v>
      </c>
      <c r="AG7477">
        <v>100</v>
      </c>
      <c r="AH7477">
        <v>50</v>
      </c>
      <c r="AI7477">
        <v>100</v>
      </c>
      <c r="AJ7477">
        <v>100</v>
      </c>
      <c r="AK7477">
        <v>-77.187692999999996</v>
      </c>
      <c r="AL7477">
        <v>20.822538999999999</v>
      </c>
      <c r="AM7477">
        <v>4.6306E-2</v>
      </c>
      <c r="AN7477">
        <v>4.9588E-2</v>
      </c>
      <c r="AO7477">
        <v>4.6306E-2</v>
      </c>
      <c r="AP7477">
        <v>4.9588E-2</v>
      </c>
      <c r="AQ7477">
        <v>4.9588E-2</v>
      </c>
      <c r="AR7477" t="s">
        <v>993</v>
      </c>
    </row>
    <row r="7478" spans="1:44" x14ac:dyDescent="0.35">
      <c r="A7478" t="s">
        <v>7717</v>
      </c>
      <c r="B7478">
        <v>411.24516</v>
      </c>
      <c r="C7478">
        <v>0.52275899999999997</v>
      </c>
      <c r="D7478">
        <v>1</v>
      </c>
      <c r="E7478">
        <v>1</v>
      </c>
      <c r="F7478">
        <v>0</v>
      </c>
      <c r="G7478">
        <v>411.25515999999999</v>
      </c>
      <c r="H7478">
        <v>411.25515999999999</v>
      </c>
      <c r="I7478">
        <v>68.652755999999997</v>
      </c>
      <c r="J7478">
        <v>11.995918</v>
      </c>
      <c r="K7478">
        <v>-77.148815999999997</v>
      </c>
      <c r="L7478">
        <v>20.859038999999999</v>
      </c>
      <c r="M7478">
        <v>-77.150118000000006</v>
      </c>
      <c r="N7478">
        <v>20.856745</v>
      </c>
      <c r="O7478">
        <v>-8.7320000000000002E-3</v>
      </c>
      <c r="P7478">
        <v>-1.5383000000000001E-2</v>
      </c>
      <c r="Q7478">
        <v>-8.7309999999999992E-3</v>
      </c>
      <c r="R7478">
        <v>-1.5381000000000001E-2</v>
      </c>
      <c r="S7478">
        <v>-0.13019900000000001</v>
      </c>
      <c r="T7478">
        <v>-0.229379</v>
      </c>
      <c r="U7478">
        <v>1.709E-3</v>
      </c>
      <c r="V7478">
        <v>2.8630000000000001E-3</v>
      </c>
      <c r="W7478">
        <v>-0.130187</v>
      </c>
      <c r="X7478">
        <v>-0.22935900000000001</v>
      </c>
      <c r="Y7478">
        <v>3</v>
      </c>
      <c r="Z7478">
        <v>1</v>
      </c>
      <c r="AA7478">
        <v>3</v>
      </c>
      <c r="AB7478">
        <v>1</v>
      </c>
      <c r="AC7478">
        <v>100</v>
      </c>
      <c r="AD7478">
        <v>100</v>
      </c>
      <c r="AE7478">
        <v>50</v>
      </c>
      <c r="AF7478">
        <v>100</v>
      </c>
      <c r="AG7478">
        <v>100</v>
      </c>
      <c r="AH7478">
        <v>50</v>
      </c>
      <c r="AI7478">
        <v>100</v>
      </c>
      <c r="AJ7478">
        <v>100</v>
      </c>
      <c r="AK7478">
        <v>-77.197734999999994</v>
      </c>
      <c r="AL7478">
        <v>20.809621</v>
      </c>
      <c r="AM7478">
        <v>4.7618000000000001E-2</v>
      </c>
      <c r="AN7478">
        <v>4.7123999999999999E-2</v>
      </c>
      <c r="AO7478">
        <v>4.7618000000000001E-2</v>
      </c>
      <c r="AP7478">
        <v>4.7123999999999999E-2</v>
      </c>
      <c r="AQ7478">
        <v>4.7618000000000001E-2</v>
      </c>
      <c r="AR7478" t="s">
        <v>993</v>
      </c>
    </row>
    <row r="7479" spans="1:44" x14ac:dyDescent="0.35">
      <c r="A7479" t="s">
        <v>7718</v>
      </c>
      <c r="B7479">
        <v>411.30720500000001</v>
      </c>
      <c r="C7479">
        <v>0.58480500000000002</v>
      </c>
      <c r="D7479">
        <v>1</v>
      </c>
      <c r="E7479">
        <v>1</v>
      </c>
      <c r="F7479">
        <v>0</v>
      </c>
      <c r="G7479">
        <v>411.317205</v>
      </c>
      <c r="H7479">
        <v>411.317205</v>
      </c>
      <c r="I7479">
        <v>68.667878000000002</v>
      </c>
      <c r="J7479">
        <v>11.989547</v>
      </c>
      <c r="K7479">
        <v>-77.156891999999999</v>
      </c>
      <c r="L7479">
        <v>20.844811</v>
      </c>
      <c r="M7479">
        <v>-77.158192999999997</v>
      </c>
      <c r="N7479">
        <v>20.842517999999998</v>
      </c>
      <c r="O7479">
        <v>-8.0759999999999998E-3</v>
      </c>
      <c r="P7479">
        <v>-1.4227999999999999E-2</v>
      </c>
      <c r="Q7479">
        <v>-8.0750000000000006E-3</v>
      </c>
      <c r="R7479">
        <v>-1.4227E-2</v>
      </c>
      <c r="S7479">
        <v>-0.13012599999999999</v>
      </c>
      <c r="T7479">
        <v>-0.22925599999999999</v>
      </c>
      <c r="U7479">
        <v>1.225E-3</v>
      </c>
      <c r="V7479">
        <v>2.0539999999999998E-3</v>
      </c>
      <c r="W7479">
        <v>-0.13011400000000001</v>
      </c>
      <c r="X7479">
        <v>-0.229237</v>
      </c>
      <c r="Y7479">
        <v>3</v>
      </c>
      <c r="Z7479">
        <v>1</v>
      </c>
      <c r="AA7479">
        <v>3</v>
      </c>
      <c r="AB7479">
        <v>1</v>
      </c>
      <c r="AC7479">
        <v>100</v>
      </c>
      <c r="AD7479">
        <v>100</v>
      </c>
      <c r="AE7479">
        <v>50</v>
      </c>
      <c r="AF7479">
        <v>100</v>
      </c>
      <c r="AG7479">
        <v>100</v>
      </c>
      <c r="AH7479">
        <v>50</v>
      </c>
      <c r="AI7479">
        <v>100</v>
      </c>
      <c r="AJ7479">
        <v>100</v>
      </c>
      <c r="AK7479">
        <v>-77.205117000000001</v>
      </c>
      <c r="AL7479">
        <v>20.794301000000001</v>
      </c>
      <c r="AM7479">
        <v>4.6924E-2</v>
      </c>
      <c r="AN7479">
        <v>4.8217999999999997E-2</v>
      </c>
      <c r="AO7479">
        <v>4.6924E-2</v>
      </c>
      <c r="AP7479">
        <v>4.8217999999999997E-2</v>
      </c>
      <c r="AQ7479">
        <v>4.8217999999999997E-2</v>
      </c>
      <c r="AR7479" t="s">
        <v>993</v>
      </c>
    </row>
    <row r="7480" spans="1:44" x14ac:dyDescent="0.35">
      <c r="A7480" t="s">
        <v>7719</v>
      </c>
      <c r="B7480">
        <v>411.37871200000001</v>
      </c>
      <c r="C7480">
        <v>0.65631200000000001</v>
      </c>
      <c r="D7480">
        <v>1</v>
      </c>
      <c r="E7480">
        <v>1</v>
      </c>
      <c r="F7480">
        <v>0</v>
      </c>
      <c r="G7480">
        <v>411.388712</v>
      </c>
      <c r="H7480">
        <v>411.388712</v>
      </c>
      <c r="I7480">
        <v>68.685294999999996</v>
      </c>
      <c r="J7480">
        <v>11.982206</v>
      </c>
      <c r="K7480">
        <v>-77.166194000000004</v>
      </c>
      <c r="L7480">
        <v>20.828423000000001</v>
      </c>
      <c r="M7480">
        <v>-77.167494000000005</v>
      </c>
      <c r="N7480">
        <v>20.826131</v>
      </c>
      <c r="O7480">
        <v>-9.3019999999999995E-3</v>
      </c>
      <c r="P7480">
        <v>-1.6388E-2</v>
      </c>
      <c r="Q7480">
        <v>-9.3010000000000002E-3</v>
      </c>
      <c r="R7480">
        <v>-1.6386999999999999E-2</v>
      </c>
      <c r="S7480">
        <v>-0.13004199999999999</v>
      </c>
      <c r="T7480">
        <v>-0.22911500000000001</v>
      </c>
      <c r="U7480">
        <v>1.4859999999999999E-3</v>
      </c>
      <c r="V7480">
        <v>2.493E-3</v>
      </c>
      <c r="W7480">
        <v>-0.13003000000000001</v>
      </c>
      <c r="X7480">
        <v>-0.22909499999999999</v>
      </c>
      <c r="Y7480">
        <v>3</v>
      </c>
      <c r="Z7480">
        <v>1</v>
      </c>
      <c r="AA7480">
        <v>3</v>
      </c>
      <c r="AB7480">
        <v>1</v>
      </c>
      <c r="AC7480">
        <v>100</v>
      </c>
      <c r="AD7480">
        <v>100</v>
      </c>
      <c r="AE7480">
        <v>50</v>
      </c>
      <c r="AF7480">
        <v>100</v>
      </c>
      <c r="AG7480">
        <v>100</v>
      </c>
      <c r="AH7480">
        <v>50</v>
      </c>
      <c r="AI7480">
        <v>100</v>
      </c>
      <c r="AJ7480">
        <v>100</v>
      </c>
      <c r="AK7480">
        <v>-77.216016999999994</v>
      </c>
      <c r="AL7480">
        <v>20.780396</v>
      </c>
      <c r="AM7480">
        <v>4.8522999999999997E-2</v>
      </c>
      <c r="AN7480">
        <v>4.5734999999999998E-2</v>
      </c>
      <c r="AO7480">
        <v>4.8522999999999997E-2</v>
      </c>
      <c r="AP7480">
        <v>4.5734999999999998E-2</v>
      </c>
      <c r="AQ7480">
        <v>4.8522999999999997E-2</v>
      </c>
      <c r="AR7480" t="s">
        <v>993</v>
      </c>
    </row>
    <row r="7481" spans="1:44" x14ac:dyDescent="0.35">
      <c r="A7481" t="s">
        <v>7720</v>
      </c>
      <c r="B7481">
        <v>411.436374</v>
      </c>
      <c r="C7481">
        <v>0.713974</v>
      </c>
      <c r="D7481">
        <v>1</v>
      </c>
      <c r="E7481">
        <v>1</v>
      </c>
      <c r="F7481">
        <v>0</v>
      </c>
      <c r="G7481">
        <v>411.44637399999999</v>
      </c>
      <c r="H7481">
        <v>411.44637399999999</v>
      </c>
      <c r="I7481">
        <v>68.699331000000001</v>
      </c>
      <c r="J7481">
        <v>11.976288</v>
      </c>
      <c r="K7481">
        <v>-77.173689999999993</v>
      </c>
      <c r="L7481">
        <v>20.815214999999998</v>
      </c>
      <c r="M7481">
        <v>-77.174989999999994</v>
      </c>
      <c r="N7481">
        <v>20.812925</v>
      </c>
      <c r="O7481">
        <v>-7.4960000000000001E-3</v>
      </c>
      <c r="P7481">
        <v>-1.3207999999999999E-2</v>
      </c>
      <c r="Q7481">
        <v>-7.4960000000000001E-3</v>
      </c>
      <c r="R7481">
        <v>-1.3207E-2</v>
      </c>
      <c r="S7481">
        <v>-0.12997400000000001</v>
      </c>
      <c r="T7481">
        <v>-0.22900100000000001</v>
      </c>
      <c r="U7481">
        <v>9.3499999999999996E-4</v>
      </c>
      <c r="V7481">
        <v>1.5690000000000001E-3</v>
      </c>
      <c r="W7481">
        <v>-0.12996199999999999</v>
      </c>
      <c r="X7481">
        <v>-0.22898099999999999</v>
      </c>
      <c r="Y7481">
        <v>3</v>
      </c>
      <c r="Z7481">
        <v>1</v>
      </c>
      <c r="AA7481">
        <v>3</v>
      </c>
      <c r="AB7481">
        <v>1</v>
      </c>
      <c r="AC7481">
        <v>100</v>
      </c>
      <c r="AD7481">
        <v>100</v>
      </c>
      <c r="AE7481">
        <v>50</v>
      </c>
      <c r="AF7481">
        <v>100</v>
      </c>
      <c r="AG7481">
        <v>100</v>
      </c>
      <c r="AH7481">
        <v>50</v>
      </c>
      <c r="AI7481">
        <v>100</v>
      </c>
      <c r="AJ7481">
        <v>100</v>
      </c>
      <c r="AK7481">
        <v>-77.223956999999999</v>
      </c>
      <c r="AL7481">
        <v>20.763959</v>
      </c>
      <c r="AM7481">
        <v>4.8966999999999997E-2</v>
      </c>
      <c r="AN7481">
        <v>4.8965000000000002E-2</v>
      </c>
      <c r="AO7481">
        <v>4.8966999999999997E-2</v>
      </c>
      <c r="AP7481">
        <v>4.8965000000000002E-2</v>
      </c>
      <c r="AQ7481">
        <v>4.8966999999999997E-2</v>
      </c>
      <c r="AR7481" t="s">
        <v>993</v>
      </c>
    </row>
    <row r="7482" spans="1:44" x14ac:dyDescent="0.35">
      <c r="A7482" t="s">
        <v>7721</v>
      </c>
      <c r="B7482">
        <v>411.504231</v>
      </c>
      <c r="C7482">
        <v>5.7856999999999999E-2</v>
      </c>
      <c r="D7482">
        <v>1</v>
      </c>
      <c r="E7482">
        <v>1</v>
      </c>
      <c r="F7482">
        <v>1</v>
      </c>
      <c r="G7482">
        <v>411.514231</v>
      </c>
      <c r="H7482">
        <v>411.514231</v>
      </c>
      <c r="I7482">
        <v>68.715845000000002</v>
      </c>
      <c r="J7482">
        <v>11.969322</v>
      </c>
      <c r="K7482">
        <v>-77.182511000000005</v>
      </c>
      <c r="L7482">
        <v>20.799674</v>
      </c>
      <c r="M7482">
        <v>-77.183808999999997</v>
      </c>
      <c r="N7482">
        <v>20.797384999999998</v>
      </c>
      <c r="O7482">
        <v>-8.8199999999999997E-3</v>
      </c>
      <c r="P7482">
        <v>-1.5540999999999999E-2</v>
      </c>
      <c r="Q7482">
        <v>-8.8190000000000004E-3</v>
      </c>
      <c r="R7482">
        <v>-1.5539000000000001E-2</v>
      </c>
      <c r="S7482">
        <v>-0.12989400000000001</v>
      </c>
      <c r="T7482">
        <v>-0.22886699999999999</v>
      </c>
      <c r="U7482">
        <v>1.846E-3</v>
      </c>
      <c r="V7482">
        <v>3.0999999999999999E-3</v>
      </c>
      <c r="W7482">
        <v>-0.129882</v>
      </c>
      <c r="X7482">
        <v>-0.22884699999999999</v>
      </c>
      <c r="Y7482">
        <v>3</v>
      </c>
      <c r="Z7482">
        <v>1</v>
      </c>
      <c r="AA7482">
        <v>3</v>
      </c>
      <c r="AB7482">
        <v>1</v>
      </c>
      <c r="AC7482">
        <v>100</v>
      </c>
      <c r="AD7482">
        <v>100</v>
      </c>
      <c r="AE7482">
        <v>50</v>
      </c>
      <c r="AF7482">
        <v>100</v>
      </c>
      <c r="AG7482">
        <v>100</v>
      </c>
      <c r="AH7482">
        <v>50</v>
      </c>
      <c r="AI7482">
        <v>100</v>
      </c>
      <c r="AJ7482">
        <v>100</v>
      </c>
      <c r="AK7482">
        <v>-77.237346000000002</v>
      </c>
      <c r="AL7482">
        <v>20.747394</v>
      </c>
      <c r="AM7482">
        <v>5.3537000000000001E-2</v>
      </c>
      <c r="AN7482">
        <v>4.9991000000000001E-2</v>
      </c>
      <c r="AO7482">
        <v>5.3537000000000001E-2</v>
      </c>
      <c r="AP7482">
        <v>4.9991000000000001E-2</v>
      </c>
      <c r="AQ7482">
        <v>5.3537000000000001E-2</v>
      </c>
      <c r="AR7482" t="s">
        <v>993</v>
      </c>
    </row>
    <row r="7483" spans="1:44" x14ac:dyDescent="0.35">
      <c r="A7483" t="s">
        <v>7722</v>
      </c>
      <c r="B7483">
        <v>411.58723700000002</v>
      </c>
      <c r="C7483">
        <v>0.14086299999999999</v>
      </c>
      <c r="D7483">
        <v>1</v>
      </c>
      <c r="E7483">
        <v>1</v>
      </c>
      <c r="F7483">
        <v>0</v>
      </c>
      <c r="G7483">
        <v>411.59723700000001</v>
      </c>
      <c r="H7483">
        <v>411.59723700000001</v>
      </c>
      <c r="I7483">
        <v>68.736023000000003</v>
      </c>
      <c r="J7483">
        <v>11.960806</v>
      </c>
      <c r="K7483">
        <v>-77.193287999999995</v>
      </c>
      <c r="L7483">
        <v>20.780684000000001</v>
      </c>
      <c r="M7483">
        <v>-77.194586000000001</v>
      </c>
      <c r="N7483">
        <v>20.778396999999998</v>
      </c>
      <c r="O7483">
        <v>-1.0777999999999999E-2</v>
      </c>
      <c r="P7483">
        <v>-1.899E-2</v>
      </c>
      <c r="Q7483">
        <v>-1.0777E-2</v>
      </c>
      <c r="R7483">
        <v>-1.8988999999999999E-2</v>
      </c>
      <c r="S7483">
        <v>-0.12979599999999999</v>
      </c>
      <c r="T7483">
        <v>-0.22870299999999999</v>
      </c>
      <c r="U7483">
        <v>2.1429999999999999E-3</v>
      </c>
      <c r="V7483">
        <v>3.6020000000000002E-3</v>
      </c>
      <c r="W7483">
        <v>-0.12978500000000001</v>
      </c>
      <c r="X7483">
        <v>-0.228684</v>
      </c>
      <c r="Y7483">
        <v>3</v>
      </c>
      <c r="Z7483">
        <v>1</v>
      </c>
      <c r="AA7483">
        <v>3</v>
      </c>
      <c r="AB7483">
        <v>1</v>
      </c>
      <c r="AC7483">
        <v>100</v>
      </c>
      <c r="AD7483">
        <v>100</v>
      </c>
      <c r="AE7483">
        <v>50</v>
      </c>
      <c r="AF7483">
        <v>100</v>
      </c>
      <c r="AG7483">
        <v>100</v>
      </c>
      <c r="AH7483">
        <v>50</v>
      </c>
      <c r="AI7483">
        <v>100</v>
      </c>
      <c r="AJ7483">
        <v>100</v>
      </c>
      <c r="AK7483">
        <v>-77.242667999999995</v>
      </c>
      <c r="AL7483">
        <v>20.733532</v>
      </c>
      <c r="AM7483">
        <v>4.8080999999999999E-2</v>
      </c>
      <c r="AN7483">
        <v>4.4864000000000001E-2</v>
      </c>
      <c r="AO7483">
        <v>4.8080999999999999E-2</v>
      </c>
      <c r="AP7483">
        <v>4.4864000000000001E-2</v>
      </c>
      <c r="AQ7483">
        <v>4.8080999999999999E-2</v>
      </c>
      <c r="AR7483" t="s">
        <v>993</v>
      </c>
    </row>
    <row r="7484" spans="1:44" x14ac:dyDescent="0.35">
      <c r="A7484" t="s">
        <v>7723</v>
      </c>
      <c r="B7484">
        <v>411.66039599999999</v>
      </c>
      <c r="C7484">
        <v>0.21402199999999999</v>
      </c>
      <c r="D7484">
        <v>1</v>
      </c>
      <c r="E7484">
        <v>1</v>
      </c>
      <c r="F7484">
        <v>0</v>
      </c>
      <c r="G7484">
        <v>411.67039599999998</v>
      </c>
      <c r="H7484">
        <v>411.67039599999998</v>
      </c>
      <c r="I7484">
        <v>68.753793000000002</v>
      </c>
      <c r="J7484">
        <v>11.953303</v>
      </c>
      <c r="K7484">
        <v>-77.202781000000002</v>
      </c>
      <c r="L7484">
        <v>20.763957000000001</v>
      </c>
      <c r="M7484">
        <v>-77.204077999999996</v>
      </c>
      <c r="N7484">
        <v>20.761672000000001</v>
      </c>
      <c r="O7484">
        <v>-9.4929999999999997E-3</v>
      </c>
      <c r="P7484">
        <v>-1.6726000000000001E-2</v>
      </c>
      <c r="Q7484">
        <v>-9.4920000000000004E-3</v>
      </c>
      <c r="R7484">
        <v>-1.6725E-2</v>
      </c>
      <c r="S7484">
        <v>-0.12971099999999999</v>
      </c>
      <c r="T7484">
        <v>-0.22855900000000001</v>
      </c>
      <c r="U7484">
        <v>9.4200000000000002E-4</v>
      </c>
      <c r="V7484">
        <v>1.5839999999999999E-3</v>
      </c>
      <c r="W7484">
        <v>-0.12969900000000001</v>
      </c>
      <c r="X7484">
        <v>-0.22853999999999999</v>
      </c>
      <c r="Y7484">
        <v>3</v>
      </c>
      <c r="Z7484">
        <v>1</v>
      </c>
      <c r="AA7484">
        <v>3</v>
      </c>
      <c r="AB7484">
        <v>1</v>
      </c>
      <c r="AC7484">
        <v>100</v>
      </c>
      <c r="AD7484">
        <v>100</v>
      </c>
      <c r="AE7484">
        <v>50</v>
      </c>
      <c r="AF7484">
        <v>100</v>
      </c>
      <c r="AG7484">
        <v>100</v>
      </c>
      <c r="AH7484">
        <v>50</v>
      </c>
      <c r="AI7484">
        <v>100</v>
      </c>
      <c r="AJ7484">
        <v>100</v>
      </c>
      <c r="AK7484">
        <v>-77.251808999999994</v>
      </c>
      <c r="AL7484">
        <v>20.719199</v>
      </c>
      <c r="AM7484">
        <v>4.7731000000000003E-2</v>
      </c>
      <c r="AN7484">
        <v>4.2472999999999997E-2</v>
      </c>
      <c r="AO7484">
        <v>4.7731000000000003E-2</v>
      </c>
      <c r="AP7484">
        <v>4.2472999999999997E-2</v>
      </c>
      <c r="AQ7484">
        <v>4.7731000000000003E-2</v>
      </c>
      <c r="AR7484" t="s">
        <v>993</v>
      </c>
    </row>
    <row r="7485" spans="1:44" x14ac:dyDescent="0.35">
      <c r="A7485" t="s">
        <v>7724</v>
      </c>
      <c r="B7485">
        <v>411.72284100000002</v>
      </c>
      <c r="C7485">
        <v>0.27646700000000002</v>
      </c>
      <c r="D7485">
        <v>1</v>
      </c>
      <c r="E7485">
        <v>1</v>
      </c>
      <c r="F7485">
        <v>0</v>
      </c>
      <c r="G7485">
        <v>411.73284100000001</v>
      </c>
      <c r="H7485">
        <v>411.73284100000001</v>
      </c>
      <c r="I7485">
        <v>68.768951999999999</v>
      </c>
      <c r="J7485">
        <v>11.946899999999999</v>
      </c>
      <c r="K7485">
        <v>-77.210879000000006</v>
      </c>
      <c r="L7485">
        <v>20.749687999999999</v>
      </c>
      <c r="M7485">
        <v>-77.212175000000002</v>
      </c>
      <c r="N7485">
        <v>20.747404</v>
      </c>
      <c r="O7485">
        <v>-8.0979999999999993E-3</v>
      </c>
      <c r="P7485">
        <v>-1.4269E-2</v>
      </c>
      <c r="Q7485">
        <v>-8.097E-3</v>
      </c>
      <c r="R7485">
        <v>-1.4267E-2</v>
      </c>
      <c r="S7485">
        <v>-0.129638</v>
      </c>
      <c r="T7485">
        <v>-0.228436</v>
      </c>
      <c r="U7485">
        <v>1.513E-3</v>
      </c>
      <c r="V7485">
        <v>2.5469999999999998E-3</v>
      </c>
      <c r="W7485">
        <v>-0.12962599999999999</v>
      </c>
      <c r="X7485">
        <v>-0.22841700000000001</v>
      </c>
      <c r="Y7485">
        <v>3</v>
      </c>
      <c r="Z7485">
        <v>1</v>
      </c>
      <c r="AA7485">
        <v>3</v>
      </c>
      <c r="AB7485">
        <v>1</v>
      </c>
      <c r="AC7485">
        <v>100</v>
      </c>
      <c r="AD7485">
        <v>100</v>
      </c>
      <c r="AE7485">
        <v>50</v>
      </c>
      <c r="AF7485">
        <v>100</v>
      </c>
      <c r="AG7485">
        <v>100</v>
      </c>
      <c r="AH7485">
        <v>50</v>
      </c>
      <c r="AI7485">
        <v>100</v>
      </c>
      <c r="AJ7485">
        <v>100</v>
      </c>
      <c r="AK7485">
        <v>-77.259662000000006</v>
      </c>
      <c r="AL7485">
        <v>20.702590000000001</v>
      </c>
      <c r="AM7485">
        <v>4.7487000000000001E-2</v>
      </c>
      <c r="AN7485">
        <v>4.4814E-2</v>
      </c>
      <c r="AO7485">
        <v>4.7487000000000001E-2</v>
      </c>
      <c r="AP7485">
        <v>4.4814E-2</v>
      </c>
      <c r="AQ7485">
        <v>4.7487000000000001E-2</v>
      </c>
      <c r="AR7485" t="s">
        <v>993</v>
      </c>
    </row>
    <row r="7486" spans="1:44" x14ac:dyDescent="0.35">
      <c r="A7486" t="s">
        <v>7725</v>
      </c>
      <c r="B7486">
        <v>411.79324500000001</v>
      </c>
      <c r="C7486">
        <v>0.34687099999999998</v>
      </c>
      <c r="D7486">
        <v>1</v>
      </c>
      <c r="E7486">
        <v>1</v>
      </c>
      <c r="F7486">
        <v>0</v>
      </c>
      <c r="G7486">
        <v>411.803245</v>
      </c>
      <c r="H7486">
        <v>411.803245</v>
      </c>
      <c r="I7486">
        <v>68.786032000000006</v>
      </c>
      <c r="J7486">
        <v>11.939683</v>
      </c>
      <c r="K7486">
        <v>-77.220003000000005</v>
      </c>
      <c r="L7486">
        <v>20.733611</v>
      </c>
      <c r="M7486">
        <v>-77.221298000000004</v>
      </c>
      <c r="N7486">
        <v>20.731328000000001</v>
      </c>
      <c r="O7486">
        <v>-9.1240000000000002E-3</v>
      </c>
      <c r="P7486">
        <v>-1.6077999999999999E-2</v>
      </c>
      <c r="Q7486">
        <v>-9.1229999999999992E-3</v>
      </c>
      <c r="R7486">
        <v>-1.6077000000000001E-2</v>
      </c>
      <c r="S7486">
        <v>-0.129555</v>
      </c>
      <c r="T7486">
        <v>-0.228298</v>
      </c>
      <c r="U7486">
        <v>7.3099999999999999E-4</v>
      </c>
      <c r="V7486">
        <v>1.2310000000000001E-3</v>
      </c>
      <c r="W7486">
        <v>-0.12954399999999999</v>
      </c>
      <c r="X7486">
        <v>-0.22827800000000001</v>
      </c>
      <c r="Y7486">
        <v>3</v>
      </c>
      <c r="Z7486">
        <v>1</v>
      </c>
      <c r="AA7486">
        <v>3</v>
      </c>
      <c r="AB7486">
        <v>1</v>
      </c>
      <c r="AC7486">
        <v>100</v>
      </c>
      <c r="AD7486">
        <v>100</v>
      </c>
      <c r="AE7486">
        <v>50</v>
      </c>
      <c r="AF7486">
        <v>100</v>
      </c>
      <c r="AG7486">
        <v>100</v>
      </c>
      <c r="AH7486">
        <v>50</v>
      </c>
      <c r="AI7486">
        <v>100</v>
      </c>
      <c r="AJ7486">
        <v>100</v>
      </c>
      <c r="AK7486">
        <v>-77.267257999999998</v>
      </c>
      <c r="AL7486">
        <v>20.687828</v>
      </c>
      <c r="AM7486">
        <v>4.5960000000000001E-2</v>
      </c>
      <c r="AN7486">
        <v>4.3499999999999997E-2</v>
      </c>
      <c r="AO7486">
        <v>4.5960000000000001E-2</v>
      </c>
      <c r="AP7486">
        <v>4.3499999999999997E-2</v>
      </c>
      <c r="AQ7486">
        <v>4.5960000000000001E-2</v>
      </c>
      <c r="AR7486" t="s">
        <v>993</v>
      </c>
    </row>
    <row r="7487" spans="1:44" x14ac:dyDescent="0.35">
      <c r="A7487" t="s">
        <v>7726</v>
      </c>
      <c r="B7487">
        <v>411.85077899999999</v>
      </c>
      <c r="C7487">
        <v>0.40440500000000001</v>
      </c>
      <c r="D7487">
        <v>1</v>
      </c>
      <c r="E7487">
        <v>1</v>
      </c>
      <c r="F7487">
        <v>0</v>
      </c>
      <c r="G7487">
        <v>411.86077899999998</v>
      </c>
      <c r="H7487">
        <v>411.86077899999998</v>
      </c>
      <c r="I7487">
        <v>68.799980000000005</v>
      </c>
      <c r="J7487">
        <v>11.933786</v>
      </c>
      <c r="K7487">
        <v>-77.227455000000006</v>
      </c>
      <c r="L7487">
        <v>20.720479000000001</v>
      </c>
      <c r="M7487">
        <v>-77.228748999999993</v>
      </c>
      <c r="N7487">
        <v>20.718197</v>
      </c>
      <c r="O7487">
        <v>-7.4520000000000003E-3</v>
      </c>
      <c r="P7487">
        <v>-1.3132E-2</v>
      </c>
      <c r="Q7487">
        <v>-7.4510000000000002E-3</v>
      </c>
      <c r="R7487">
        <v>-1.3129999999999999E-2</v>
      </c>
      <c r="S7487">
        <v>-0.12948799999999999</v>
      </c>
      <c r="T7487">
        <v>-0.228184</v>
      </c>
      <c r="U7487">
        <v>1.3060000000000001E-3</v>
      </c>
      <c r="V7487">
        <v>2.2009999999999998E-3</v>
      </c>
      <c r="W7487">
        <v>-0.12947600000000001</v>
      </c>
      <c r="X7487">
        <v>-0.22816500000000001</v>
      </c>
      <c r="Y7487">
        <v>3</v>
      </c>
      <c r="Z7487">
        <v>1</v>
      </c>
      <c r="AA7487">
        <v>3</v>
      </c>
      <c r="AB7487">
        <v>1</v>
      </c>
      <c r="AC7487">
        <v>100</v>
      </c>
      <c r="AD7487">
        <v>100</v>
      </c>
      <c r="AE7487">
        <v>50</v>
      </c>
      <c r="AF7487">
        <v>100</v>
      </c>
      <c r="AG7487">
        <v>100</v>
      </c>
      <c r="AH7487">
        <v>50</v>
      </c>
      <c r="AI7487">
        <v>100</v>
      </c>
      <c r="AJ7487">
        <v>100</v>
      </c>
      <c r="AK7487">
        <v>-77.276356000000007</v>
      </c>
      <c r="AL7487">
        <v>20.670361</v>
      </c>
      <c r="AM7487">
        <v>4.7606999999999997E-2</v>
      </c>
      <c r="AN7487">
        <v>4.7835999999999997E-2</v>
      </c>
      <c r="AO7487">
        <v>4.7606999999999997E-2</v>
      </c>
      <c r="AP7487">
        <v>4.7835999999999997E-2</v>
      </c>
      <c r="AQ7487">
        <v>4.7835999999999997E-2</v>
      </c>
      <c r="AR7487" t="s">
        <v>993</v>
      </c>
    </row>
    <row r="7488" spans="1:44" x14ac:dyDescent="0.35">
      <c r="A7488" t="s">
        <v>7727</v>
      </c>
      <c r="B7488">
        <v>411.91961700000002</v>
      </c>
      <c r="C7488">
        <v>0.47324300000000002</v>
      </c>
      <c r="D7488">
        <v>1</v>
      </c>
      <c r="E7488">
        <v>1</v>
      </c>
      <c r="F7488">
        <v>0</v>
      </c>
      <c r="G7488">
        <v>411.92961700000001</v>
      </c>
      <c r="H7488">
        <v>411.92961700000001</v>
      </c>
      <c r="I7488">
        <v>68.816659000000001</v>
      </c>
      <c r="J7488">
        <v>11.926731999999999</v>
      </c>
      <c r="K7488">
        <v>-77.236365000000006</v>
      </c>
      <c r="L7488">
        <v>20.704775999999999</v>
      </c>
      <c r="M7488">
        <v>-77.237660000000005</v>
      </c>
      <c r="N7488">
        <v>20.702494999999999</v>
      </c>
      <c r="O7488">
        <v>-8.9110000000000005E-3</v>
      </c>
      <c r="P7488">
        <v>-1.5703000000000002E-2</v>
      </c>
      <c r="Q7488">
        <v>-8.9099999999999995E-3</v>
      </c>
      <c r="R7488">
        <v>-1.5702000000000001E-2</v>
      </c>
      <c r="S7488">
        <v>-0.129408</v>
      </c>
      <c r="T7488">
        <v>-0.228049</v>
      </c>
      <c r="U7488">
        <v>7.5600000000000005E-4</v>
      </c>
      <c r="V7488">
        <v>1.2750000000000001E-3</v>
      </c>
      <c r="W7488">
        <v>-0.12939600000000001</v>
      </c>
      <c r="X7488">
        <v>-0.22802900000000001</v>
      </c>
      <c r="Y7488">
        <v>3</v>
      </c>
      <c r="Z7488">
        <v>1</v>
      </c>
      <c r="AA7488">
        <v>3</v>
      </c>
      <c r="AB7488">
        <v>1</v>
      </c>
      <c r="AC7488">
        <v>100</v>
      </c>
      <c r="AD7488">
        <v>100</v>
      </c>
      <c r="AE7488">
        <v>50</v>
      </c>
      <c r="AF7488">
        <v>100</v>
      </c>
      <c r="AG7488">
        <v>100</v>
      </c>
      <c r="AH7488">
        <v>50</v>
      </c>
      <c r="AI7488">
        <v>100</v>
      </c>
      <c r="AJ7488">
        <v>100</v>
      </c>
      <c r="AK7488">
        <v>-77.284467000000006</v>
      </c>
      <c r="AL7488">
        <v>20.651693000000002</v>
      </c>
      <c r="AM7488">
        <v>4.6808000000000002E-2</v>
      </c>
      <c r="AN7488">
        <v>5.0803000000000001E-2</v>
      </c>
      <c r="AO7488">
        <v>4.6808000000000002E-2</v>
      </c>
      <c r="AP7488">
        <v>5.0803000000000001E-2</v>
      </c>
      <c r="AQ7488">
        <v>5.0803000000000001E-2</v>
      </c>
      <c r="AR7488" t="s">
        <v>993</v>
      </c>
    </row>
    <row r="7489" spans="1:44" x14ac:dyDescent="0.35">
      <c r="A7489" t="s">
        <v>7728</v>
      </c>
      <c r="B7489">
        <v>411.98239100000001</v>
      </c>
      <c r="C7489">
        <v>0.53601699999999997</v>
      </c>
      <c r="D7489">
        <v>1</v>
      </c>
      <c r="E7489">
        <v>1</v>
      </c>
      <c r="F7489">
        <v>0</v>
      </c>
      <c r="G7489">
        <v>411.992391</v>
      </c>
      <c r="H7489">
        <v>411.992391</v>
      </c>
      <c r="I7489">
        <v>68.831858999999994</v>
      </c>
      <c r="J7489">
        <v>11.920301</v>
      </c>
      <c r="K7489">
        <v>-77.244487000000007</v>
      </c>
      <c r="L7489">
        <v>20.690463999999999</v>
      </c>
      <c r="M7489">
        <v>-77.245779999999996</v>
      </c>
      <c r="N7489">
        <v>20.688185000000001</v>
      </c>
      <c r="O7489">
        <v>-8.1209999999999997E-3</v>
      </c>
      <c r="P7489">
        <v>-1.4312E-2</v>
      </c>
      <c r="Q7489">
        <v>-8.1200000000000005E-3</v>
      </c>
      <c r="R7489">
        <v>-1.431E-2</v>
      </c>
      <c r="S7489">
        <v>-0.12933500000000001</v>
      </c>
      <c r="T7489">
        <v>-0.22792599999999999</v>
      </c>
      <c r="U7489">
        <v>1.402E-3</v>
      </c>
      <c r="V7489">
        <v>2.3640000000000002E-3</v>
      </c>
      <c r="W7489">
        <v>-0.12932299999999999</v>
      </c>
      <c r="X7489">
        <v>-0.227906</v>
      </c>
      <c r="Y7489">
        <v>3</v>
      </c>
      <c r="Z7489">
        <v>1</v>
      </c>
      <c r="AA7489">
        <v>3</v>
      </c>
      <c r="AB7489">
        <v>1</v>
      </c>
      <c r="AC7489">
        <v>100</v>
      </c>
      <c r="AD7489">
        <v>100</v>
      </c>
      <c r="AE7489">
        <v>50</v>
      </c>
      <c r="AF7489">
        <v>100</v>
      </c>
      <c r="AG7489">
        <v>100</v>
      </c>
      <c r="AH7489">
        <v>50</v>
      </c>
      <c r="AI7489">
        <v>100</v>
      </c>
      <c r="AJ7489">
        <v>100</v>
      </c>
      <c r="AK7489">
        <v>-77.290647000000007</v>
      </c>
      <c r="AL7489">
        <v>20.641349999999999</v>
      </c>
      <c r="AM7489">
        <v>4.4866999999999997E-2</v>
      </c>
      <c r="AN7489">
        <v>4.6835000000000002E-2</v>
      </c>
      <c r="AO7489">
        <v>4.4866999999999997E-2</v>
      </c>
      <c r="AP7489">
        <v>4.6835000000000002E-2</v>
      </c>
      <c r="AQ7489">
        <v>4.6835000000000002E-2</v>
      </c>
      <c r="AR7489" t="s">
        <v>993</v>
      </c>
    </row>
    <row r="7490" spans="1:44" x14ac:dyDescent="0.35">
      <c r="A7490" t="s">
        <v>7729</v>
      </c>
      <c r="B7490">
        <v>412.05140999999998</v>
      </c>
      <c r="C7490">
        <v>0.60503499999999999</v>
      </c>
      <c r="D7490">
        <v>1</v>
      </c>
      <c r="E7490">
        <v>1</v>
      </c>
      <c r="F7490">
        <v>0</v>
      </c>
      <c r="G7490">
        <v>412.06141000000002</v>
      </c>
      <c r="H7490">
        <v>412.06141000000002</v>
      </c>
      <c r="I7490">
        <v>68.848561000000004</v>
      </c>
      <c r="J7490">
        <v>11.913232000000001</v>
      </c>
      <c r="K7490">
        <v>-77.253410000000002</v>
      </c>
      <c r="L7490">
        <v>20.674738000000001</v>
      </c>
      <c r="M7490">
        <v>-77.254703000000006</v>
      </c>
      <c r="N7490">
        <v>20.672460000000001</v>
      </c>
      <c r="O7490">
        <v>-8.9239999999999996E-3</v>
      </c>
      <c r="P7490">
        <v>-1.5726E-2</v>
      </c>
      <c r="Q7490">
        <v>-8.9230000000000004E-3</v>
      </c>
      <c r="R7490">
        <v>-1.5724999999999999E-2</v>
      </c>
      <c r="S7490">
        <v>-0.12925400000000001</v>
      </c>
      <c r="T7490">
        <v>-0.22778999999999999</v>
      </c>
      <c r="U7490">
        <v>1.155E-3</v>
      </c>
      <c r="V7490">
        <v>1.9499999999999999E-3</v>
      </c>
      <c r="W7490">
        <v>-0.129243</v>
      </c>
      <c r="X7490">
        <v>-0.227771</v>
      </c>
      <c r="Y7490">
        <v>3</v>
      </c>
      <c r="Z7490">
        <v>1</v>
      </c>
      <c r="AA7490">
        <v>3</v>
      </c>
      <c r="AB7490">
        <v>1</v>
      </c>
      <c r="AC7490">
        <v>100</v>
      </c>
      <c r="AD7490">
        <v>100</v>
      </c>
      <c r="AE7490">
        <v>50</v>
      </c>
      <c r="AF7490">
        <v>100</v>
      </c>
      <c r="AG7490">
        <v>100</v>
      </c>
      <c r="AH7490">
        <v>50</v>
      </c>
      <c r="AI7490">
        <v>100</v>
      </c>
      <c r="AJ7490">
        <v>100</v>
      </c>
      <c r="AK7490">
        <v>-77.299959999999999</v>
      </c>
      <c r="AL7490">
        <v>20.625084999999999</v>
      </c>
      <c r="AM7490">
        <v>4.5256999999999999E-2</v>
      </c>
      <c r="AN7490">
        <v>4.7375E-2</v>
      </c>
      <c r="AO7490">
        <v>4.5256999999999999E-2</v>
      </c>
      <c r="AP7490">
        <v>4.7375E-2</v>
      </c>
      <c r="AQ7490">
        <v>4.7375E-2</v>
      </c>
      <c r="AR7490" t="s">
        <v>993</v>
      </c>
    </row>
    <row r="7491" spans="1:44" x14ac:dyDescent="0.35">
      <c r="A7491" t="s">
        <v>7730</v>
      </c>
      <c r="B7491">
        <v>412.114327</v>
      </c>
      <c r="C7491">
        <v>0.66795300000000002</v>
      </c>
      <c r="D7491">
        <v>1</v>
      </c>
      <c r="E7491">
        <v>1</v>
      </c>
      <c r="F7491">
        <v>0</v>
      </c>
      <c r="G7491">
        <v>412.12432699999999</v>
      </c>
      <c r="H7491">
        <v>412.12432699999999</v>
      </c>
      <c r="I7491">
        <v>68.863776000000001</v>
      </c>
      <c r="J7491">
        <v>11.906789</v>
      </c>
      <c r="K7491">
        <v>-77.261539999999997</v>
      </c>
      <c r="L7491">
        <v>20.660409999999999</v>
      </c>
      <c r="M7491">
        <v>-77.262832000000003</v>
      </c>
      <c r="N7491">
        <v>20.658132999999999</v>
      </c>
      <c r="O7491">
        <v>-8.1300000000000001E-3</v>
      </c>
      <c r="P7491">
        <v>-1.4328E-2</v>
      </c>
      <c r="Q7491">
        <v>-8.1290000000000008E-3</v>
      </c>
      <c r="R7491">
        <v>-1.4326999999999999E-2</v>
      </c>
      <c r="S7491">
        <v>-0.12918099999999999</v>
      </c>
      <c r="T7491">
        <v>-0.22766700000000001</v>
      </c>
      <c r="U7491">
        <v>4.7600000000000002E-4</v>
      </c>
      <c r="V7491">
        <v>8.03E-4</v>
      </c>
      <c r="W7491">
        <v>-0.12916900000000001</v>
      </c>
      <c r="X7491">
        <v>-0.22764699999999999</v>
      </c>
      <c r="Y7491">
        <v>3</v>
      </c>
      <c r="Z7491">
        <v>1</v>
      </c>
      <c r="AA7491">
        <v>3</v>
      </c>
      <c r="AB7491">
        <v>1</v>
      </c>
      <c r="AC7491">
        <v>100</v>
      </c>
      <c r="AD7491">
        <v>100</v>
      </c>
      <c r="AE7491">
        <v>50</v>
      </c>
      <c r="AF7491">
        <v>100</v>
      </c>
      <c r="AG7491">
        <v>100</v>
      </c>
      <c r="AH7491">
        <v>50</v>
      </c>
      <c r="AI7491">
        <v>100</v>
      </c>
      <c r="AJ7491">
        <v>100</v>
      </c>
      <c r="AK7491">
        <v>-77.309400999999994</v>
      </c>
      <c r="AL7491">
        <v>20.605816000000001</v>
      </c>
      <c r="AM7491">
        <v>4.6568999999999999E-2</v>
      </c>
      <c r="AN7491">
        <v>5.2317000000000002E-2</v>
      </c>
      <c r="AO7491">
        <v>4.6568999999999999E-2</v>
      </c>
      <c r="AP7491">
        <v>5.2317000000000002E-2</v>
      </c>
      <c r="AQ7491">
        <v>5.2317000000000002E-2</v>
      </c>
      <c r="AR7491" t="s">
        <v>993</v>
      </c>
    </row>
    <row r="7492" spans="1:44" x14ac:dyDescent="0.35">
      <c r="A7492" t="s">
        <v>7731</v>
      </c>
      <c r="B7492">
        <v>412.18681099999998</v>
      </c>
      <c r="C7492">
        <v>0.74043700000000001</v>
      </c>
      <c r="D7492">
        <v>1</v>
      </c>
      <c r="E7492">
        <v>1</v>
      </c>
      <c r="F7492">
        <v>0</v>
      </c>
      <c r="G7492">
        <v>412.19681100000003</v>
      </c>
      <c r="H7492">
        <v>412.19681100000003</v>
      </c>
      <c r="I7492">
        <v>68.881293999999997</v>
      </c>
      <c r="J7492">
        <v>11.899369</v>
      </c>
      <c r="K7492">
        <v>-77.270900999999995</v>
      </c>
      <c r="L7492">
        <v>20.643912</v>
      </c>
      <c r="M7492">
        <v>-77.272192000000004</v>
      </c>
      <c r="N7492">
        <v>20.641636999999999</v>
      </c>
      <c r="O7492">
        <v>-9.3609999999999995E-3</v>
      </c>
      <c r="P7492">
        <v>-1.6497000000000001E-2</v>
      </c>
      <c r="Q7492">
        <v>-9.3600000000000003E-3</v>
      </c>
      <c r="R7492">
        <v>-1.6496E-2</v>
      </c>
      <c r="S7492">
        <v>-0.12909699999999999</v>
      </c>
      <c r="T7492">
        <v>-0.227524</v>
      </c>
      <c r="U7492">
        <v>2.2200000000000002E-3</v>
      </c>
      <c r="V7492">
        <v>3.751E-3</v>
      </c>
      <c r="W7492">
        <v>-0.12908500000000001</v>
      </c>
      <c r="X7492">
        <v>-0.22750500000000001</v>
      </c>
      <c r="Y7492">
        <v>3</v>
      </c>
      <c r="Z7492">
        <v>1</v>
      </c>
      <c r="AA7492">
        <v>3</v>
      </c>
      <c r="AB7492">
        <v>1</v>
      </c>
      <c r="AC7492">
        <v>100</v>
      </c>
      <c r="AD7492">
        <v>100</v>
      </c>
      <c r="AE7492">
        <v>50</v>
      </c>
      <c r="AF7492">
        <v>100</v>
      </c>
      <c r="AG7492">
        <v>100</v>
      </c>
      <c r="AH7492">
        <v>50</v>
      </c>
      <c r="AI7492">
        <v>100</v>
      </c>
      <c r="AJ7492">
        <v>100</v>
      </c>
      <c r="AK7492">
        <v>-77.317082999999997</v>
      </c>
      <c r="AL7492">
        <v>20.590195000000001</v>
      </c>
      <c r="AM7492">
        <v>4.4891E-2</v>
      </c>
      <c r="AN7492">
        <v>5.1442000000000002E-2</v>
      </c>
      <c r="AO7492">
        <v>4.4891E-2</v>
      </c>
      <c r="AP7492">
        <v>5.1442000000000002E-2</v>
      </c>
      <c r="AQ7492">
        <v>5.1442000000000002E-2</v>
      </c>
      <c r="AR7492" t="s">
        <v>993</v>
      </c>
    </row>
    <row r="7493" spans="1:44" x14ac:dyDescent="0.35">
      <c r="A7493" t="s">
        <v>7732</v>
      </c>
      <c r="B7493">
        <v>412.24309599999998</v>
      </c>
      <c r="C7493">
        <v>4.6285E-2</v>
      </c>
      <c r="D7493">
        <v>1</v>
      </c>
      <c r="E7493">
        <v>1</v>
      </c>
      <c r="F7493">
        <v>1</v>
      </c>
      <c r="G7493">
        <v>412.25309600000003</v>
      </c>
      <c r="H7493">
        <v>412.25309600000003</v>
      </c>
      <c r="I7493">
        <v>68.894893999999994</v>
      </c>
      <c r="J7493">
        <v>11.893605000000001</v>
      </c>
      <c r="K7493">
        <v>-77.278169000000005</v>
      </c>
      <c r="L7493">
        <v>20.631104000000001</v>
      </c>
      <c r="M7493">
        <v>-77.279459000000003</v>
      </c>
      <c r="N7493">
        <v>20.628830000000001</v>
      </c>
      <c r="O7493">
        <v>-7.2680000000000002E-3</v>
      </c>
      <c r="P7493">
        <v>-1.2808999999999999E-2</v>
      </c>
      <c r="Q7493">
        <v>-7.267E-3</v>
      </c>
      <c r="R7493">
        <v>-1.2808E-2</v>
      </c>
      <c r="S7493">
        <v>-0.12903200000000001</v>
      </c>
      <c r="T7493">
        <v>-0.22741400000000001</v>
      </c>
      <c r="U7493">
        <v>8.6200000000000003E-4</v>
      </c>
      <c r="V7493">
        <v>1.457E-3</v>
      </c>
      <c r="W7493">
        <v>-0.12902</v>
      </c>
      <c r="X7493">
        <v>-0.22739400000000001</v>
      </c>
      <c r="Y7493">
        <v>3</v>
      </c>
      <c r="Z7493">
        <v>1</v>
      </c>
      <c r="AA7493">
        <v>3</v>
      </c>
      <c r="AB7493">
        <v>1</v>
      </c>
      <c r="AC7493">
        <v>100</v>
      </c>
      <c r="AD7493">
        <v>100</v>
      </c>
      <c r="AE7493">
        <v>50</v>
      </c>
      <c r="AF7493">
        <v>100</v>
      </c>
      <c r="AG7493">
        <v>100</v>
      </c>
      <c r="AH7493">
        <v>50</v>
      </c>
      <c r="AI7493">
        <v>100</v>
      </c>
      <c r="AJ7493">
        <v>100</v>
      </c>
      <c r="AK7493">
        <v>-77.328283999999996</v>
      </c>
      <c r="AL7493">
        <v>20.572557</v>
      </c>
      <c r="AM7493">
        <v>4.8825E-2</v>
      </c>
      <c r="AN7493">
        <v>5.6272999999999997E-2</v>
      </c>
      <c r="AO7493">
        <v>4.8825E-2</v>
      </c>
      <c r="AP7493">
        <v>5.6272999999999997E-2</v>
      </c>
      <c r="AQ7493">
        <v>5.6272999999999997E-2</v>
      </c>
      <c r="AR7493" t="s">
        <v>993</v>
      </c>
    </row>
    <row r="7494" spans="1:44" x14ac:dyDescent="0.35">
      <c r="A7494" t="s">
        <v>7733</v>
      </c>
      <c r="B7494">
        <v>412.32577500000002</v>
      </c>
      <c r="C7494">
        <v>0.128964</v>
      </c>
      <c r="D7494">
        <v>1</v>
      </c>
      <c r="E7494">
        <v>1</v>
      </c>
      <c r="F7494">
        <v>0</v>
      </c>
      <c r="G7494">
        <v>412.33577500000001</v>
      </c>
      <c r="H7494">
        <v>412.33577500000001</v>
      </c>
      <c r="I7494">
        <v>68.914850000000001</v>
      </c>
      <c r="J7494">
        <v>11.885145</v>
      </c>
      <c r="K7494">
        <v>-77.288832999999997</v>
      </c>
      <c r="L7494">
        <v>20.612307999999999</v>
      </c>
      <c r="M7494">
        <v>-77.290121999999997</v>
      </c>
      <c r="N7494">
        <v>20.610035</v>
      </c>
      <c r="O7494">
        <v>-1.0664E-2</v>
      </c>
      <c r="P7494">
        <v>-1.8796E-2</v>
      </c>
      <c r="Q7494">
        <v>-1.0663000000000001E-2</v>
      </c>
      <c r="R7494">
        <v>-1.8794000000000002E-2</v>
      </c>
      <c r="S7494">
        <v>-0.128936</v>
      </c>
      <c r="T7494">
        <v>-0.22725200000000001</v>
      </c>
      <c r="U7494">
        <v>2.4000000000000001E-4</v>
      </c>
      <c r="V7494">
        <v>4.06E-4</v>
      </c>
      <c r="W7494">
        <v>-0.12892400000000001</v>
      </c>
      <c r="X7494">
        <v>-0.22723199999999999</v>
      </c>
      <c r="Y7494">
        <v>3</v>
      </c>
      <c r="Z7494">
        <v>1</v>
      </c>
      <c r="AA7494">
        <v>3</v>
      </c>
      <c r="AB7494">
        <v>1</v>
      </c>
      <c r="AC7494">
        <v>100</v>
      </c>
      <c r="AD7494">
        <v>100</v>
      </c>
      <c r="AE7494">
        <v>50</v>
      </c>
      <c r="AF7494">
        <v>100</v>
      </c>
      <c r="AG7494">
        <v>100</v>
      </c>
      <c r="AH7494">
        <v>50</v>
      </c>
      <c r="AI7494">
        <v>100</v>
      </c>
      <c r="AJ7494">
        <v>100</v>
      </c>
      <c r="AK7494">
        <v>-77.334721000000002</v>
      </c>
      <c r="AL7494">
        <v>20.564917999999999</v>
      </c>
      <c r="AM7494">
        <v>4.4599E-2</v>
      </c>
      <c r="AN7494">
        <v>4.5116999999999997E-2</v>
      </c>
      <c r="AO7494">
        <v>4.4599E-2</v>
      </c>
      <c r="AP7494">
        <v>4.5116999999999997E-2</v>
      </c>
      <c r="AQ7494">
        <v>4.5116999999999997E-2</v>
      </c>
      <c r="AR7494" t="s">
        <v>993</v>
      </c>
    </row>
    <row r="7495" spans="1:44" x14ac:dyDescent="0.35">
      <c r="A7495" t="s">
        <v>7734</v>
      </c>
      <c r="B7495">
        <v>412.38047699999998</v>
      </c>
      <c r="C7495">
        <v>0.18366499999999999</v>
      </c>
      <c r="D7495">
        <v>1</v>
      </c>
      <c r="E7495">
        <v>1</v>
      </c>
      <c r="F7495">
        <v>0</v>
      </c>
      <c r="G7495">
        <v>412.39047699999998</v>
      </c>
      <c r="H7495">
        <v>412.39047699999998</v>
      </c>
      <c r="I7495">
        <v>68.928044</v>
      </c>
      <c r="J7495">
        <v>11.879548</v>
      </c>
      <c r="K7495">
        <v>-77.295884000000001</v>
      </c>
      <c r="L7495">
        <v>20.599879999999999</v>
      </c>
      <c r="M7495">
        <v>-77.297173000000001</v>
      </c>
      <c r="N7495">
        <v>20.597608999999999</v>
      </c>
      <c r="O7495">
        <v>-7.051E-3</v>
      </c>
      <c r="P7495">
        <v>-1.2428E-2</v>
      </c>
      <c r="Q7495">
        <v>-7.051E-3</v>
      </c>
      <c r="R7495">
        <v>-1.2427000000000001E-2</v>
      </c>
      <c r="S7495">
        <v>-0.12887199999999999</v>
      </c>
      <c r="T7495">
        <v>-0.22714500000000001</v>
      </c>
      <c r="U7495">
        <v>1.4660000000000001E-3</v>
      </c>
      <c r="V7495">
        <v>2.4810000000000001E-3</v>
      </c>
      <c r="W7495">
        <v>-0.128861</v>
      </c>
      <c r="X7495">
        <v>-0.22712499999999999</v>
      </c>
      <c r="Y7495">
        <v>3</v>
      </c>
      <c r="Z7495">
        <v>1</v>
      </c>
      <c r="AA7495">
        <v>3</v>
      </c>
      <c r="AB7495">
        <v>1</v>
      </c>
      <c r="AC7495">
        <v>100</v>
      </c>
      <c r="AD7495">
        <v>100</v>
      </c>
      <c r="AE7495">
        <v>50</v>
      </c>
      <c r="AF7495">
        <v>100</v>
      </c>
      <c r="AG7495">
        <v>100</v>
      </c>
      <c r="AH7495">
        <v>50</v>
      </c>
      <c r="AI7495">
        <v>100</v>
      </c>
      <c r="AJ7495">
        <v>100</v>
      </c>
      <c r="AK7495">
        <v>-77.340815000000006</v>
      </c>
      <c r="AL7495">
        <v>20.54552</v>
      </c>
      <c r="AM7495">
        <v>4.3642E-2</v>
      </c>
      <c r="AN7495">
        <v>5.2088000000000002E-2</v>
      </c>
      <c r="AO7495">
        <v>4.3642E-2</v>
      </c>
      <c r="AP7495">
        <v>5.2088000000000002E-2</v>
      </c>
      <c r="AQ7495">
        <v>5.2088000000000002E-2</v>
      </c>
      <c r="AR7495" t="s">
        <v>993</v>
      </c>
    </row>
    <row r="7496" spans="1:44" x14ac:dyDescent="0.35">
      <c r="A7496" t="s">
        <v>7735</v>
      </c>
      <c r="B7496">
        <v>412.449412</v>
      </c>
      <c r="C7496">
        <v>0.25260100000000002</v>
      </c>
      <c r="D7496">
        <v>1</v>
      </c>
      <c r="E7496">
        <v>1</v>
      </c>
      <c r="F7496">
        <v>0</v>
      </c>
      <c r="G7496">
        <v>412.45941199999999</v>
      </c>
      <c r="H7496">
        <v>412.45941199999999</v>
      </c>
      <c r="I7496">
        <v>68.944660999999996</v>
      </c>
      <c r="J7496">
        <v>11.872496999999999</v>
      </c>
      <c r="K7496">
        <v>-77.304765000000003</v>
      </c>
      <c r="L7496">
        <v>20.584226000000001</v>
      </c>
      <c r="M7496">
        <v>-77.306053000000006</v>
      </c>
      <c r="N7496">
        <v>20.581956000000002</v>
      </c>
      <c r="O7496">
        <v>-8.881E-3</v>
      </c>
      <c r="P7496">
        <v>-1.5654000000000001E-2</v>
      </c>
      <c r="Q7496">
        <v>-8.8800000000000007E-3</v>
      </c>
      <c r="R7496">
        <v>-1.5651999999999999E-2</v>
      </c>
      <c r="S7496">
        <v>-0.12879299999999999</v>
      </c>
      <c r="T7496">
        <v>-0.22700999999999999</v>
      </c>
      <c r="U7496">
        <v>6.0099999999999997E-4</v>
      </c>
      <c r="V7496">
        <v>1.018E-3</v>
      </c>
      <c r="W7496">
        <v>-0.12878100000000001</v>
      </c>
      <c r="X7496">
        <v>-0.22699</v>
      </c>
      <c r="Y7496">
        <v>3</v>
      </c>
      <c r="Z7496">
        <v>1</v>
      </c>
      <c r="AA7496">
        <v>3</v>
      </c>
      <c r="AB7496">
        <v>1</v>
      </c>
      <c r="AC7496">
        <v>100</v>
      </c>
      <c r="AD7496">
        <v>100</v>
      </c>
      <c r="AE7496">
        <v>50</v>
      </c>
      <c r="AF7496">
        <v>100</v>
      </c>
      <c r="AG7496">
        <v>100</v>
      </c>
      <c r="AH7496">
        <v>50</v>
      </c>
      <c r="AI7496">
        <v>100</v>
      </c>
      <c r="AJ7496">
        <v>100</v>
      </c>
      <c r="AK7496">
        <v>-77.348797000000005</v>
      </c>
      <c r="AL7496">
        <v>20.521574000000001</v>
      </c>
      <c r="AM7496">
        <v>4.2743999999999997E-2</v>
      </c>
      <c r="AN7496">
        <v>6.0382999999999999E-2</v>
      </c>
      <c r="AO7496">
        <v>4.2743999999999997E-2</v>
      </c>
      <c r="AP7496">
        <v>6.0382999999999999E-2</v>
      </c>
      <c r="AQ7496">
        <v>6.0382999999999999E-2</v>
      </c>
      <c r="AR7496" t="s">
        <v>993</v>
      </c>
    </row>
    <row r="7497" spans="1:44" x14ac:dyDescent="0.35">
      <c r="A7497" t="s">
        <v>7736</v>
      </c>
      <c r="B7497">
        <v>412.512542</v>
      </c>
      <c r="C7497">
        <v>0.31573099999999998</v>
      </c>
      <c r="D7497">
        <v>1</v>
      </c>
      <c r="E7497">
        <v>1</v>
      </c>
      <c r="F7497">
        <v>0</v>
      </c>
      <c r="G7497">
        <v>412.52254199999999</v>
      </c>
      <c r="H7497">
        <v>412.52254199999999</v>
      </c>
      <c r="I7497">
        <v>68.959868999999998</v>
      </c>
      <c r="J7497">
        <v>11.866042</v>
      </c>
      <c r="K7497">
        <v>-77.312894</v>
      </c>
      <c r="L7497">
        <v>20.569898999999999</v>
      </c>
      <c r="M7497">
        <v>-77.314181000000005</v>
      </c>
      <c r="N7497">
        <v>20.567630000000001</v>
      </c>
      <c r="O7497">
        <v>-8.1279999999999998E-3</v>
      </c>
      <c r="P7497">
        <v>-1.4326999999999999E-2</v>
      </c>
      <c r="Q7497">
        <v>-8.1279999999999998E-3</v>
      </c>
      <c r="R7497">
        <v>-1.4326E-2</v>
      </c>
      <c r="S7497">
        <v>-0.12872</v>
      </c>
      <c r="T7497">
        <v>-0.226886</v>
      </c>
      <c r="U7497">
        <v>1.322E-3</v>
      </c>
      <c r="V7497">
        <v>2.2409999999999999E-3</v>
      </c>
      <c r="W7497">
        <v>-0.12870799999999999</v>
      </c>
      <c r="X7497">
        <v>-0.22686700000000001</v>
      </c>
      <c r="Y7497">
        <v>3</v>
      </c>
      <c r="Z7497">
        <v>1</v>
      </c>
      <c r="AA7497">
        <v>3</v>
      </c>
      <c r="AB7497">
        <v>1</v>
      </c>
      <c r="AC7497">
        <v>100</v>
      </c>
      <c r="AD7497">
        <v>100</v>
      </c>
      <c r="AE7497">
        <v>50</v>
      </c>
      <c r="AF7497">
        <v>100</v>
      </c>
      <c r="AG7497">
        <v>100</v>
      </c>
      <c r="AH7497">
        <v>50</v>
      </c>
      <c r="AI7497">
        <v>100</v>
      </c>
      <c r="AJ7497">
        <v>100</v>
      </c>
      <c r="AK7497">
        <v>-77.357980999999995</v>
      </c>
      <c r="AL7497">
        <v>20.507669</v>
      </c>
      <c r="AM7497">
        <v>4.3801E-2</v>
      </c>
      <c r="AN7497">
        <v>5.9961E-2</v>
      </c>
      <c r="AO7497">
        <v>4.3801E-2</v>
      </c>
      <c r="AP7497">
        <v>5.9961E-2</v>
      </c>
      <c r="AQ7497">
        <v>5.9961E-2</v>
      </c>
      <c r="AR7497" t="s">
        <v>993</v>
      </c>
    </row>
    <row r="7498" spans="1:44" x14ac:dyDescent="0.35">
      <c r="A7498" t="s">
        <v>7737</v>
      </c>
      <c r="B7498">
        <v>412.58111700000001</v>
      </c>
      <c r="C7498">
        <v>0.38430599999999998</v>
      </c>
      <c r="D7498">
        <v>1</v>
      </c>
      <c r="E7498">
        <v>1</v>
      </c>
      <c r="F7498">
        <v>0</v>
      </c>
      <c r="G7498">
        <v>412.591117</v>
      </c>
      <c r="H7498">
        <v>412.591117</v>
      </c>
      <c r="I7498">
        <v>68.976377999999997</v>
      </c>
      <c r="J7498">
        <v>11.859031</v>
      </c>
      <c r="K7498">
        <v>-77.321718000000004</v>
      </c>
      <c r="L7498">
        <v>20.554345000000001</v>
      </c>
      <c r="M7498">
        <v>-77.323003999999997</v>
      </c>
      <c r="N7498">
        <v>20.552077000000001</v>
      </c>
      <c r="O7498">
        <v>-8.8240000000000002E-3</v>
      </c>
      <c r="P7498">
        <v>-1.5554E-2</v>
      </c>
      <c r="Q7498">
        <v>-8.8229999999999992E-3</v>
      </c>
      <c r="R7498">
        <v>-1.5553000000000001E-2</v>
      </c>
      <c r="S7498">
        <v>-0.12864100000000001</v>
      </c>
      <c r="T7498">
        <v>-0.22675200000000001</v>
      </c>
      <c r="U7498">
        <v>1.3129999999999999E-3</v>
      </c>
      <c r="V7498">
        <v>2.2260000000000001E-3</v>
      </c>
      <c r="W7498">
        <v>-0.12862899999999999</v>
      </c>
      <c r="X7498">
        <v>-0.22673299999999999</v>
      </c>
      <c r="Y7498">
        <v>3</v>
      </c>
      <c r="Z7498">
        <v>1</v>
      </c>
      <c r="AA7498">
        <v>3</v>
      </c>
      <c r="AB7498">
        <v>1</v>
      </c>
      <c r="AC7498">
        <v>100</v>
      </c>
      <c r="AD7498">
        <v>100</v>
      </c>
      <c r="AE7498">
        <v>50</v>
      </c>
      <c r="AF7498">
        <v>100</v>
      </c>
      <c r="AG7498">
        <v>100</v>
      </c>
      <c r="AH7498">
        <v>50</v>
      </c>
      <c r="AI7498">
        <v>100</v>
      </c>
      <c r="AJ7498">
        <v>100</v>
      </c>
      <c r="AK7498">
        <v>-77.367508999999998</v>
      </c>
      <c r="AL7498">
        <v>20.487327000000001</v>
      </c>
      <c r="AM7498">
        <v>4.4504000000000002E-2</v>
      </c>
      <c r="AN7498">
        <v>6.4750000000000002E-2</v>
      </c>
      <c r="AO7498">
        <v>4.4504000000000002E-2</v>
      </c>
      <c r="AP7498">
        <v>6.4750000000000002E-2</v>
      </c>
      <c r="AQ7498">
        <v>6.4750000000000002E-2</v>
      </c>
      <c r="AR7498" t="s">
        <v>993</v>
      </c>
    </row>
    <row r="7499" spans="1:44" x14ac:dyDescent="0.35">
      <c r="A7499" t="s">
        <v>7738</v>
      </c>
      <c r="B7499">
        <v>412.643665</v>
      </c>
      <c r="C7499">
        <v>0.446853</v>
      </c>
      <c r="D7499">
        <v>1</v>
      </c>
      <c r="E7499">
        <v>1</v>
      </c>
      <c r="F7499">
        <v>0</v>
      </c>
      <c r="G7499">
        <v>412.65366499999999</v>
      </c>
      <c r="H7499">
        <v>412.65366499999999</v>
      </c>
      <c r="I7499">
        <v>68.991427000000002</v>
      </c>
      <c r="J7499">
        <v>11.852638000000001</v>
      </c>
      <c r="K7499">
        <v>-77.329762000000002</v>
      </c>
      <c r="L7499">
        <v>20.540165999999999</v>
      </c>
      <c r="M7499">
        <v>-77.331046999999998</v>
      </c>
      <c r="N7499">
        <v>20.5379</v>
      </c>
      <c r="O7499">
        <v>-8.0440000000000008E-3</v>
      </c>
      <c r="P7499">
        <v>-1.4179000000000001E-2</v>
      </c>
      <c r="Q7499">
        <v>-8.0429999999999998E-3</v>
      </c>
      <c r="R7499">
        <v>-1.4178E-2</v>
      </c>
      <c r="S7499">
        <v>-0.12856899999999999</v>
      </c>
      <c r="T7499">
        <v>-0.22663</v>
      </c>
      <c r="U7499">
        <v>7.2499999999999995E-4</v>
      </c>
      <c r="V7499">
        <v>1.23E-3</v>
      </c>
      <c r="W7499">
        <v>-0.128557</v>
      </c>
      <c r="X7499">
        <v>-0.22661100000000001</v>
      </c>
      <c r="Y7499">
        <v>3</v>
      </c>
      <c r="Z7499">
        <v>1</v>
      </c>
      <c r="AA7499">
        <v>3</v>
      </c>
      <c r="AB7499">
        <v>1</v>
      </c>
      <c r="AC7499">
        <v>100</v>
      </c>
      <c r="AD7499">
        <v>100</v>
      </c>
      <c r="AE7499">
        <v>50</v>
      </c>
      <c r="AF7499">
        <v>100</v>
      </c>
      <c r="AG7499">
        <v>100</v>
      </c>
      <c r="AH7499">
        <v>50</v>
      </c>
      <c r="AI7499">
        <v>100</v>
      </c>
      <c r="AJ7499">
        <v>100</v>
      </c>
      <c r="AK7499">
        <v>-77.375146999999998</v>
      </c>
      <c r="AL7499">
        <v>20.472092</v>
      </c>
      <c r="AM7499">
        <v>4.41E-2</v>
      </c>
      <c r="AN7499">
        <v>6.5807000000000004E-2</v>
      </c>
      <c r="AO7499">
        <v>4.41E-2</v>
      </c>
      <c r="AP7499">
        <v>6.5807000000000004E-2</v>
      </c>
      <c r="AQ7499">
        <v>6.5807000000000004E-2</v>
      </c>
      <c r="AR7499" t="s">
        <v>993</v>
      </c>
    </row>
    <row r="7500" spans="1:44" x14ac:dyDescent="0.35">
      <c r="A7500" t="s">
        <v>7739</v>
      </c>
      <c r="B7500">
        <v>412.71213399999999</v>
      </c>
      <c r="C7500">
        <v>0.51532299999999998</v>
      </c>
      <c r="D7500">
        <v>1</v>
      </c>
      <c r="E7500">
        <v>1</v>
      </c>
      <c r="F7500">
        <v>0</v>
      </c>
      <c r="G7500">
        <v>412.72213399999998</v>
      </c>
      <c r="H7500">
        <v>412.72213399999998</v>
      </c>
      <c r="I7500">
        <v>69.007890000000003</v>
      </c>
      <c r="J7500">
        <v>11.845641000000001</v>
      </c>
      <c r="K7500">
        <v>-77.338561999999996</v>
      </c>
      <c r="L7500">
        <v>20.524653000000001</v>
      </c>
      <c r="M7500">
        <v>-77.339847000000006</v>
      </c>
      <c r="N7500">
        <v>20.522387999999999</v>
      </c>
      <c r="O7500">
        <v>-8.8000000000000005E-3</v>
      </c>
      <c r="P7500">
        <v>-1.5513000000000001E-2</v>
      </c>
      <c r="Q7500">
        <v>-8.8000000000000005E-3</v>
      </c>
      <c r="R7500">
        <v>-1.5511E-2</v>
      </c>
      <c r="S7500">
        <v>-0.12848999999999999</v>
      </c>
      <c r="T7500">
        <v>-0.226497</v>
      </c>
      <c r="U7500">
        <v>1.224E-3</v>
      </c>
      <c r="V7500">
        <v>2.078E-3</v>
      </c>
      <c r="W7500">
        <v>-0.12847800000000001</v>
      </c>
      <c r="X7500">
        <v>-0.22647700000000001</v>
      </c>
      <c r="Y7500">
        <v>3</v>
      </c>
      <c r="Z7500">
        <v>1</v>
      </c>
      <c r="AA7500">
        <v>3</v>
      </c>
      <c r="AB7500">
        <v>1</v>
      </c>
      <c r="AC7500">
        <v>100</v>
      </c>
      <c r="AD7500">
        <v>100</v>
      </c>
      <c r="AE7500">
        <v>50</v>
      </c>
      <c r="AF7500">
        <v>100</v>
      </c>
      <c r="AG7500">
        <v>100</v>
      </c>
      <c r="AH7500">
        <v>50</v>
      </c>
      <c r="AI7500">
        <v>100</v>
      </c>
      <c r="AJ7500">
        <v>100</v>
      </c>
      <c r="AK7500">
        <v>-77.386606</v>
      </c>
      <c r="AL7500">
        <v>20.454025000000001</v>
      </c>
      <c r="AM7500">
        <v>4.6759000000000002E-2</v>
      </c>
      <c r="AN7500">
        <v>6.8362999999999993E-2</v>
      </c>
      <c r="AO7500">
        <v>4.6759000000000002E-2</v>
      </c>
      <c r="AP7500">
        <v>6.8362999999999993E-2</v>
      </c>
      <c r="AQ7500">
        <v>6.8362999999999993E-2</v>
      </c>
      <c r="AR7500" t="s">
        <v>993</v>
      </c>
    </row>
    <row r="7501" spans="1:44" x14ac:dyDescent="0.35">
      <c r="A7501" t="s">
        <v>7740</v>
      </c>
      <c r="B7501">
        <v>412.77367099999998</v>
      </c>
      <c r="C7501">
        <v>0.57686000000000004</v>
      </c>
      <c r="D7501">
        <v>1</v>
      </c>
      <c r="E7501">
        <v>1</v>
      </c>
      <c r="F7501">
        <v>0</v>
      </c>
      <c r="G7501">
        <v>412.78367100000003</v>
      </c>
      <c r="H7501">
        <v>412.78367100000003</v>
      </c>
      <c r="I7501">
        <v>69.022677000000002</v>
      </c>
      <c r="J7501">
        <v>11.839354</v>
      </c>
      <c r="K7501">
        <v>-77.346467000000004</v>
      </c>
      <c r="L7501">
        <v>20.510719000000002</v>
      </c>
      <c r="M7501">
        <v>-77.347751000000002</v>
      </c>
      <c r="N7501">
        <v>20.508455000000001</v>
      </c>
      <c r="O7501">
        <v>-7.9050000000000006E-3</v>
      </c>
      <c r="P7501">
        <v>-1.3934E-2</v>
      </c>
      <c r="Q7501">
        <v>-7.9039999999999996E-3</v>
      </c>
      <c r="R7501">
        <v>-1.3932999999999999E-2</v>
      </c>
      <c r="S7501">
        <v>-0.12841900000000001</v>
      </c>
      <c r="T7501">
        <v>-0.22637599999999999</v>
      </c>
      <c r="U7501">
        <v>1.5759999999999999E-3</v>
      </c>
      <c r="V7501">
        <v>2.6770000000000001E-3</v>
      </c>
      <c r="W7501">
        <v>-0.12840799999999999</v>
      </c>
      <c r="X7501">
        <v>-0.226357</v>
      </c>
      <c r="Y7501">
        <v>3</v>
      </c>
      <c r="Z7501">
        <v>1</v>
      </c>
      <c r="AA7501">
        <v>3</v>
      </c>
      <c r="AB7501">
        <v>1</v>
      </c>
      <c r="AC7501">
        <v>100</v>
      </c>
      <c r="AD7501">
        <v>100</v>
      </c>
      <c r="AE7501">
        <v>50</v>
      </c>
      <c r="AF7501">
        <v>100</v>
      </c>
      <c r="AG7501">
        <v>100</v>
      </c>
      <c r="AH7501">
        <v>50</v>
      </c>
      <c r="AI7501">
        <v>100</v>
      </c>
      <c r="AJ7501">
        <v>100</v>
      </c>
      <c r="AK7501">
        <v>-77.394330999999994</v>
      </c>
      <c r="AL7501">
        <v>20.440635</v>
      </c>
      <c r="AM7501">
        <v>4.6580000000000003E-2</v>
      </c>
      <c r="AN7501">
        <v>6.7820000000000005E-2</v>
      </c>
      <c r="AO7501">
        <v>4.6580000000000003E-2</v>
      </c>
      <c r="AP7501">
        <v>6.7820000000000005E-2</v>
      </c>
      <c r="AQ7501">
        <v>6.7820000000000005E-2</v>
      </c>
      <c r="AR7501" t="s">
        <v>993</v>
      </c>
    </row>
    <row r="7502" spans="1:44" x14ac:dyDescent="0.35">
      <c r="A7502" t="s">
        <v>7741</v>
      </c>
      <c r="B7502">
        <v>412.84254700000002</v>
      </c>
      <c r="C7502">
        <v>0.64573599999999998</v>
      </c>
      <c r="D7502">
        <v>1</v>
      </c>
      <c r="E7502">
        <v>1</v>
      </c>
      <c r="F7502">
        <v>0</v>
      </c>
      <c r="G7502">
        <v>412.85254700000002</v>
      </c>
      <c r="H7502">
        <v>412.85254700000002</v>
      </c>
      <c r="I7502">
        <v>69.039216999999994</v>
      </c>
      <c r="J7502">
        <v>11.832319</v>
      </c>
      <c r="K7502">
        <v>-77.355309000000005</v>
      </c>
      <c r="L7502">
        <v>20.495132000000002</v>
      </c>
      <c r="M7502">
        <v>-77.356593000000004</v>
      </c>
      <c r="N7502">
        <v>20.492868999999999</v>
      </c>
      <c r="O7502">
        <v>-8.8419999999999992E-3</v>
      </c>
      <c r="P7502">
        <v>-1.5587E-2</v>
      </c>
      <c r="Q7502">
        <v>-8.8409999999999999E-3</v>
      </c>
      <c r="R7502">
        <v>-1.5585999999999999E-2</v>
      </c>
      <c r="S7502">
        <v>-0.12834000000000001</v>
      </c>
      <c r="T7502">
        <v>-0.226242</v>
      </c>
      <c r="U7502">
        <v>9.7799999999999992E-4</v>
      </c>
      <c r="V7502">
        <v>1.663E-3</v>
      </c>
      <c r="W7502">
        <v>-0.128329</v>
      </c>
      <c r="X7502">
        <v>-0.22622300000000001</v>
      </c>
      <c r="Y7502">
        <v>3</v>
      </c>
      <c r="Z7502">
        <v>1</v>
      </c>
      <c r="AA7502">
        <v>3</v>
      </c>
      <c r="AB7502">
        <v>1</v>
      </c>
      <c r="AC7502">
        <v>100</v>
      </c>
      <c r="AD7502">
        <v>100</v>
      </c>
      <c r="AE7502">
        <v>50</v>
      </c>
      <c r="AF7502">
        <v>100</v>
      </c>
      <c r="AG7502">
        <v>100</v>
      </c>
      <c r="AH7502">
        <v>50</v>
      </c>
      <c r="AI7502">
        <v>100</v>
      </c>
      <c r="AJ7502">
        <v>100</v>
      </c>
      <c r="AK7502">
        <v>-77.403256999999996</v>
      </c>
      <c r="AL7502">
        <v>20.423511999999999</v>
      </c>
      <c r="AM7502">
        <v>4.6663999999999997E-2</v>
      </c>
      <c r="AN7502">
        <v>6.9357000000000002E-2</v>
      </c>
      <c r="AO7502">
        <v>4.6663999999999997E-2</v>
      </c>
      <c r="AP7502">
        <v>6.9357000000000002E-2</v>
      </c>
      <c r="AQ7502">
        <v>6.9357000000000002E-2</v>
      </c>
      <c r="AR7502" t="s">
        <v>993</v>
      </c>
    </row>
    <row r="7503" spans="1:44" x14ac:dyDescent="0.35">
      <c r="A7503" t="s">
        <v>7742</v>
      </c>
      <c r="B7503">
        <v>412.905529</v>
      </c>
      <c r="C7503">
        <v>0.70871799999999996</v>
      </c>
      <c r="D7503">
        <v>1</v>
      </c>
      <c r="E7503">
        <v>1</v>
      </c>
      <c r="F7503">
        <v>0</v>
      </c>
      <c r="G7503">
        <v>412.91552899999999</v>
      </c>
      <c r="H7503">
        <v>412.91552899999999</v>
      </c>
      <c r="I7503">
        <v>69.054332000000002</v>
      </c>
      <c r="J7503">
        <v>11.825887</v>
      </c>
      <c r="K7503">
        <v>-77.363389999999995</v>
      </c>
      <c r="L7503">
        <v>20.480886000000002</v>
      </c>
      <c r="M7503">
        <v>-77.364672999999996</v>
      </c>
      <c r="N7503">
        <v>20.478625000000001</v>
      </c>
      <c r="O7503">
        <v>-8.0809999999999996E-3</v>
      </c>
      <c r="P7503">
        <v>-1.4245000000000001E-2</v>
      </c>
      <c r="Q7503">
        <v>-8.0800000000000004E-3</v>
      </c>
      <c r="R7503">
        <v>-1.4244E-2</v>
      </c>
      <c r="S7503">
        <v>-0.12826799999999999</v>
      </c>
      <c r="T7503">
        <v>-0.22611899999999999</v>
      </c>
      <c r="U7503">
        <v>2.9399999999999999E-4</v>
      </c>
      <c r="V7503">
        <v>5.0000000000000001E-4</v>
      </c>
      <c r="W7503">
        <v>-0.12825700000000001</v>
      </c>
      <c r="X7503">
        <v>-0.2261</v>
      </c>
      <c r="Y7503">
        <v>3</v>
      </c>
      <c r="Z7503">
        <v>1</v>
      </c>
      <c r="AA7503">
        <v>3</v>
      </c>
      <c r="AB7503">
        <v>1</v>
      </c>
      <c r="AC7503">
        <v>100</v>
      </c>
      <c r="AD7503">
        <v>100</v>
      </c>
      <c r="AE7503">
        <v>50</v>
      </c>
      <c r="AF7503">
        <v>100</v>
      </c>
      <c r="AG7503">
        <v>100</v>
      </c>
      <c r="AH7503">
        <v>50</v>
      </c>
      <c r="AI7503">
        <v>100</v>
      </c>
      <c r="AJ7503">
        <v>100</v>
      </c>
      <c r="AK7503">
        <v>-77.412141000000005</v>
      </c>
      <c r="AL7503">
        <v>20.410164999999999</v>
      </c>
      <c r="AM7503">
        <v>4.7468000000000003E-2</v>
      </c>
      <c r="AN7503">
        <v>6.8459999999999993E-2</v>
      </c>
      <c r="AO7503">
        <v>4.7468000000000003E-2</v>
      </c>
      <c r="AP7503">
        <v>6.8459999999999993E-2</v>
      </c>
      <c r="AQ7503">
        <v>6.8459999999999993E-2</v>
      </c>
      <c r="AR7503" t="s">
        <v>993</v>
      </c>
    </row>
    <row r="7504" spans="1:44" x14ac:dyDescent="0.35">
      <c r="A7504" t="s">
        <v>7743</v>
      </c>
      <c r="B7504">
        <v>412.97681699999998</v>
      </c>
      <c r="C7504">
        <v>6.1288000000000002E-2</v>
      </c>
      <c r="D7504">
        <v>1</v>
      </c>
      <c r="E7504">
        <v>1</v>
      </c>
      <c r="F7504">
        <v>1</v>
      </c>
      <c r="G7504">
        <v>412.98681699999997</v>
      </c>
      <c r="H7504">
        <v>412.98681699999997</v>
      </c>
      <c r="I7504">
        <v>69.071436000000006</v>
      </c>
      <c r="J7504">
        <v>11.818606000000001</v>
      </c>
      <c r="K7504">
        <v>-77.372534000000002</v>
      </c>
      <c r="L7504">
        <v>20.464766000000001</v>
      </c>
      <c r="M7504">
        <v>-77.373816000000005</v>
      </c>
      <c r="N7504">
        <v>20.462506000000001</v>
      </c>
      <c r="O7504">
        <v>-9.1450000000000004E-3</v>
      </c>
      <c r="P7504">
        <v>-1.6121E-2</v>
      </c>
      <c r="Q7504">
        <v>-9.1439999999999994E-3</v>
      </c>
      <c r="R7504">
        <v>-1.6119000000000001E-2</v>
      </c>
      <c r="S7504">
        <v>-0.12818599999999999</v>
      </c>
      <c r="T7504">
        <v>-0.22597999999999999</v>
      </c>
      <c r="U7504">
        <v>1.9949999999999998E-3</v>
      </c>
      <c r="V7504">
        <v>3.3939999999999999E-3</v>
      </c>
      <c r="W7504">
        <v>-0.12817500000000001</v>
      </c>
      <c r="X7504">
        <v>-0.225961</v>
      </c>
      <c r="Y7504">
        <v>3</v>
      </c>
      <c r="Z7504">
        <v>1</v>
      </c>
      <c r="AA7504">
        <v>3</v>
      </c>
      <c r="AB7504">
        <v>1</v>
      </c>
      <c r="AC7504">
        <v>100</v>
      </c>
      <c r="AD7504">
        <v>100</v>
      </c>
      <c r="AE7504">
        <v>50</v>
      </c>
      <c r="AF7504">
        <v>100</v>
      </c>
      <c r="AG7504">
        <v>100</v>
      </c>
      <c r="AH7504">
        <v>50</v>
      </c>
      <c r="AI7504">
        <v>100</v>
      </c>
      <c r="AJ7504">
        <v>100</v>
      </c>
      <c r="AK7504">
        <v>-77.425273000000004</v>
      </c>
      <c r="AL7504">
        <v>20.385145999999999</v>
      </c>
      <c r="AM7504">
        <v>5.1456000000000002E-2</v>
      </c>
      <c r="AN7504">
        <v>7.7359999999999998E-2</v>
      </c>
      <c r="AO7504">
        <v>5.1456000000000002E-2</v>
      </c>
      <c r="AP7504">
        <v>7.7359999999999998E-2</v>
      </c>
      <c r="AQ7504">
        <v>7.7359999999999998E-2</v>
      </c>
      <c r="AR7504" t="s">
        <v>993</v>
      </c>
    </row>
    <row r="7505" spans="1:44" x14ac:dyDescent="0.35">
      <c r="A7505" t="s">
        <v>7744</v>
      </c>
      <c r="B7505">
        <v>413.05734100000001</v>
      </c>
      <c r="C7505">
        <v>0.14181199999999999</v>
      </c>
      <c r="D7505">
        <v>1</v>
      </c>
      <c r="E7505">
        <v>1</v>
      </c>
      <c r="F7505">
        <v>0</v>
      </c>
      <c r="G7505">
        <v>413.067341</v>
      </c>
      <c r="H7505">
        <v>413.067341</v>
      </c>
      <c r="I7505">
        <v>69.090733999999998</v>
      </c>
      <c r="J7505">
        <v>11.810387</v>
      </c>
      <c r="K7505">
        <v>-77.382852999999997</v>
      </c>
      <c r="L7505">
        <v>20.446574999999999</v>
      </c>
      <c r="M7505">
        <v>-77.384134000000003</v>
      </c>
      <c r="N7505">
        <v>20.444317000000002</v>
      </c>
      <c r="O7505">
        <v>-1.0318000000000001E-2</v>
      </c>
      <c r="P7505">
        <v>-1.8190999999999999E-2</v>
      </c>
      <c r="Q7505">
        <v>-1.0317E-2</v>
      </c>
      <c r="R7505">
        <v>-1.8189E-2</v>
      </c>
      <c r="S7505">
        <v>-0.12809400000000001</v>
      </c>
      <c r="T7505">
        <v>-0.225824</v>
      </c>
      <c r="U7505">
        <v>1.872E-3</v>
      </c>
      <c r="V7505">
        <v>3.1870000000000002E-3</v>
      </c>
      <c r="W7505">
        <v>-0.128083</v>
      </c>
      <c r="X7505">
        <v>-0.225804</v>
      </c>
      <c r="Y7505">
        <v>3</v>
      </c>
      <c r="Z7505">
        <v>1</v>
      </c>
      <c r="AA7505">
        <v>3</v>
      </c>
      <c r="AB7505">
        <v>1</v>
      </c>
      <c r="AC7505">
        <v>100</v>
      </c>
      <c r="AD7505">
        <v>100</v>
      </c>
      <c r="AE7505">
        <v>50</v>
      </c>
      <c r="AF7505">
        <v>100</v>
      </c>
      <c r="AG7505">
        <v>100</v>
      </c>
      <c r="AH7505">
        <v>50</v>
      </c>
      <c r="AI7505">
        <v>100</v>
      </c>
      <c r="AJ7505">
        <v>100</v>
      </c>
      <c r="AK7505">
        <v>-77.431451999999993</v>
      </c>
      <c r="AL7505">
        <v>20.371713</v>
      </c>
      <c r="AM7505">
        <v>4.7319E-2</v>
      </c>
      <c r="AN7505">
        <v>7.2604000000000002E-2</v>
      </c>
      <c r="AO7505">
        <v>4.7319E-2</v>
      </c>
      <c r="AP7505">
        <v>7.2604000000000002E-2</v>
      </c>
      <c r="AQ7505">
        <v>7.2604000000000002E-2</v>
      </c>
      <c r="AR7505" t="s">
        <v>993</v>
      </c>
    </row>
    <row r="7506" spans="1:44" x14ac:dyDescent="0.35">
      <c r="A7506" t="s">
        <v>7745</v>
      </c>
      <c r="B7506">
        <v>413.12101799999999</v>
      </c>
      <c r="C7506">
        <v>0.205488</v>
      </c>
      <c r="D7506">
        <v>1</v>
      </c>
      <c r="E7506">
        <v>1</v>
      </c>
      <c r="F7506">
        <v>0</v>
      </c>
      <c r="G7506">
        <v>413.13101799999998</v>
      </c>
      <c r="H7506">
        <v>413.13101799999998</v>
      </c>
      <c r="I7506">
        <v>69.105984000000007</v>
      </c>
      <c r="J7506">
        <v>11.803890000000001</v>
      </c>
      <c r="K7506">
        <v>-77.391007000000002</v>
      </c>
      <c r="L7506">
        <v>20.432199000000001</v>
      </c>
      <c r="M7506">
        <v>-77.392286999999996</v>
      </c>
      <c r="N7506">
        <v>20.429942</v>
      </c>
      <c r="O7506">
        <v>-8.1539999999999998E-3</v>
      </c>
      <c r="P7506">
        <v>-1.4376E-2</v>
      </c>
      <c r="Q7506">
        <v>-8.1530000000000005E-3</v>
      </c>
      <c r="R7506">
        <v>-1.4374E-2</v>
      </c>
      <c r="S7506">
        <v>-0.128022</v>
      </c>
      <c r="T7506">
        <v>-0.22570000000000001</v>
      </c>
      <c r="U7506">
        <v>1.0300000000000001E-3</v>
      </c>
      <c r="V7506">
        <v>1.755E-3</v>
      </c>
      <c r="W7506">
        <v>-0.12801000000000001</v>
      </c>
      <c r="X7506">
        <v>-0.22567999999999999</v>
      </c>
      <c r="Y7506">
        <v>3</v>
      </c>
      <c r="Z7506">
        <v>1</v>
      </c>
      <c r="AA7506">
        <v>3</v>
      </c>
      <c r="AB7506">
        <v>1</v>
      </c>
      <c r="AC7506">
        <v>100</v>
      </c>
      <c r="AD7506">
        <v>100</v>
      </c>
      <c r="AE7506">
        <v>50</v>
      </c>
      <c r="AF7506">
        <v>100</v>
      </c>
      <c r="AG7506">
        <v>100</v>
      </c>
      <c r="AH7506">
        <v>50</v>
      </c>
      <c r="AI7506">
        <v>100</v>
      </c>
      <c r="AJ7506">
        <v>100</v>
      </c>
      <c r="AK7506">
        <v>-77.439048</v>
      </c>
      <c r="AL7506">
        <v>20.357637</v>
      </c>
      <c r="AM7506">
        <v>4.6760999999999997E-2</v>
      </c>
      <c r="AN7506">
        <v>7.2305999999999995E-2</v>
      </c>
      <c r="AO7506">
        <v>4.6760999999999997E-2</v>
      </c>
      <c r="AP7506">
        <v>7.2305999999999995E-2</v>
      </c>
      <c r="AQ7506">
        <v>7.2305999999999995E-2</v>
      </c>
      <c r="AR7506" t="s">
        <v>993</v>
      </c>
    </row>
    <row r="7507" spans="1:44" x14ac:dyDescent="0.35">
      <c r="A7507" t="s">
        <v>7746</v>
      </c>
      <c r="B7507">
        <v>413.17615000000001</v>
      </c>
      <c r="C7507">
        <v>0.26062099999999999</v>
      </c>
      <c r="D7507">
        <v>1</v>
      </c>
      <c r="E7507">
        <v>1</v>
      </c>
      <c r="F7507">
        <v>0</v>
      </c>
      <c r="G7507">
        <v>413.18615</v>
      </c>
      <c r="H7507">
        <v>413.18615</v>
      </c>
      <c r="I7507">
        <v>69.11918</v>
      </c>
      <c r="J7507">
        <v>11.798265000000001</v>
      </c>
      <c r="K7507">
        <v>-77.398064000000005</v>
      </c>
      <c r="L7507">
        <v>20.419758999999999</v>
      </c>
      <c r="M7507">
        <v>-77.399343000000002</v>
      </c>
      <c r="N7507">
        <v>20.417503</v>
      </c>
      <c r="O7507">
        <v>-7.0559999999999998E-3</v>
      </c>
      <c r="P7507">
        <v>-1.244E-2</v>
      </c>
      <c r="Q7507">
        <v>-7.0559999999999998E-3</v>
      </c>
      <c r="R7507">
        <v>-1.2439E-2</v>
      </c>
      <c r="S7507">
        <v>-0.12795899999999999</v>
      </c>
      <c r="T7507">
        <v>-0.22559199999999999</v>
      </c>
      <c r="U7507">
        <v>2.14E-3</v>
      </c>
      <c r="V7507">
        <v>3.6480000000000002E-3</v>
      </c>
      <c r="W7507">
        <v>-0.12794700000000001</v>
      </c>
      <c r="X7507">
        <v>-0.225573</v>
      </c>
      <c r="Y7507">
        <v>3</v>
      </c>
      <c r="Z7507">
        <v>1</v>
      </c>
      <c r="AA7507">
        <v>3</v>
      </c>
      <c r="AB7507">
        <v>1</v>
      </c>
      <c r="AC7507">
        <v>100</v>
      </c>
      <c r="AD7507">
        <v>100</v>
      </c>
      <c r="AE7507">
        <v>50</v>
      </c>
      <c r="AF7507">
        <v>100</v>
      </c>
      <c r="AG7507">
        <v>100</v>
      </c>
      <c r="AH7507">
        <v>50</v>
      </c>
      <c r="AI7507">
        <v>100</v>
      </c>
      <c r="AJ7507">
        <v>100</v>
      </c>
      <c r="AK7507">
        <v>-77.446472999999997</v>
      </c>
      <c r="AL7507">
        <v>20.347594999999998</v>
      </c>
      <c r="AM7507">
        <v>4.7129999999999998E-2</v>
      </c>
      <c r="AN7507">
        <v>6.9907999999999998E-2</v>
      </c>
      <c r="AO7507">
        <v>4.7129999999999998E-2</v>
      </c>
      <c r="AP7507">
        <v>6.9907999999999998E-2</v>
      </c>
      <c r="AQ7507">
        <v>6.9907999999999998E-2</v>
      </c>
      <c r="AR7507" t="s">
        <v>993</v>
      </c>
    </row>
    <row r="7508" spans="1:44" x14ac:dyDescent="0.35">
      <c r="A7508" t="s">
        <v>7747</v>
      </c>
      <c r="B7508">
        <v>413.24059499999998</v>
      </c>
      <c r="C7508">
        <v>0.32506499999999999</v>
      </c>
      <c r="D7508">
        <v>1</v>
      </c>
      <c r="E7508">
        <v>1</v>
      </c>
      <c r="F7508">
        <v>0</v>
      </c>
      <c r="G7508">
        <v>413.25059499999998</v>
      </c>
      <c r="H7508">
        <v>413.25059499999998</v>
      </c>
      <c r="I7508">
        <v>69.134596000000002</v>
      </c>
      <c r="J7508">
        <v>11.791691</v>
      </c>
      <c r="K7508">
        <v>-77.406306999999998</v>
      </c>
      <c r="L7508">
        <v>20.405225000000002</v>
      </c>
      <c r="M7508">
        <v>-77.407585999999995</v>
      </c>
      <c r="N7508">
        <v>20.40297</v>
      </c>
      <c r="O7508">
        <v>-8.2439999999999996E-3</v>
      </c>
      <c r="P7508">
        <v>-1.4534E-2</v>
      </c>
      <c r="Q7508">
        <v>-8.2430000000000003E-3</v>
      </c>
      <c r="R7508">
        <v>-1.4533000000000001E-2</v>
      </c>
      <c r="S7508">
        <v>-0.127885</v>
      </c>
      <c r="T7508">
        <v>-0.225467</v>
      </c>
      <c r="U7508">
        <v>1.124E-3</v>
      </c>
      <c r="V7508">
        <v>1.918E-3</v>
      </c>
      <c r="W7508">
        <v>-0.12787399999999999</v>
      </c>
      <c r="X7508">
        <v>-0.22544800000000001</v>
      </c>
      <c r="Y7508">
        <v>3</v>
      </c>
      <c r="Z7508">
        <v>1</v>
      </c>
      <c r="AA7508">
        <v>3</v>
      </c>
      <c r="AB7508">
        <v>1</v>
      </c>
      <c r="AC7508">
        <v>100</v>
      </c>
      <c r="AD7508">
        <v>100</v>
      </c>
      <c r="AE7508">
        <v>50</v>
      </c>
      <c r="AF7508">
        <v>100</v>
      </c>
      <c r="AG7508">
        <v>100</v>
      </c>
      <c r="AH7508">
        <v>50</v>
      </c>
      <c r="AI7508">
        <v>100</v>
      </c>
      <c r="AJ7508">
        <v>100</v>
      </c>
      <c r="AK7508">
        <v>-77.455099000000004</v>
      </c>
      <c r="AL7508">
        <v>20.329612999999998</v>
      </c>
      <c r="AM7508">
        <v>4.7513E-2</v>
      </c>
      <c r="AN7508">
        <v>7.3357000000000006E-2</v>
      </c>
      <c r="AO7508">
        <v>4.7513E-2</v>
      </c>
      <c r="AP7508">
        <v>7.3357000000000006E-2</v>
      </c>
      <c r="AQ7508">
        <v>7.3357000000000006E-2</v>
      </c>
      <c r="AR7508" t="s">
        <v>993</v>
      </c>
    </row>
    <row r="7509" spans="1:44" x14ac:dyDescent="0.35">
      <c r="A7509" t="s">
        <v>7748</v>
      </c>
      <c r="B7509">
        <v>413.30756300000002</v>
      </c>
      <c r="C7509">
        <v>0.39203300000000002</v>
      </c>
      <c r="D7509">
        <v>1</v>
      </c>
      <c r="E7509">
        <v>1</v>
      </c>
      <c r="F7509">
        <v>0</v>
      </c>
      <c r="G7509">
        <v>413.31756300000001</v>
      </c>
      <c r="H7509">
        <v>413.31756300000001</v>
      </c>
      <c r="I7509">
        <v>69.150605999999996</v>
      </c>
      <c r="J7509">
        <v>11.784862</v>
      </c>
      <c r="K7509">
        <v>-77.414868999999996</v>
      </c>
      <c r="L7509">
        <v>20.390129999999999</v>
      </c>
      <c r="M7509">
        <v>-77.416146999999995</v>
      </c>
      <c r="N7509">
        <v>20.387877</v>
      </c>
      <c r="O7509">
        <v>-8.5620000000000002E-3</v>
      </c>
      <c r="P7509">
        <v>-1.5095000000000001E-2</v>
      </c>
      <c r="Q7509">
        <v>-8.5609999999999992E-3</v>
      </c>
      <c r="R7509">
        <v>-1.5093000000000001E-2</v>
      </c>
      <c r="S7509">
        <v>-0.12780900000000001</v>
      </c>
      <c r="T7509">
        <v>-0.22533700000000001</v>
      </c>
      <c r="U7509">
        <v>4.6299999999999998E-4</v>
      </c>
      <c r="V7509">
        <v>7.9000000000000001E-4</v>
      </c>
      <c r="W7509">
        <v>-0.12779799999999999</v>
      </c>
      <c r="X7509">
        <v>-0.22531799999999999</v>
      </c>
      <c r="Y7509">
        <v>3</v>
      </c>
      <c r="Z7509">
        <v>1</v>
      </c>
      <c r="AA7509">
        <v>3</v>
      </c>
      <c r="AB7509">
        <v>1</v>
      </c>
      <c r="AC7509">
        <v>100</v>
      </c>
      <c r="AD7509">
        <v>100</v>
      </c>
      <c r="AE7509">
        <v>50</v>
      </c>
      <c r="AF7509">
        <v>100</v>
      </c>
      <c r="AG7509">
        <v>100</v>
      </c>
      <c r="AH7509">
        <v>50</v>
      </c>
      <c r="AI7509">
        <v>100</v>
      </c>
      <c r="AJ7509">
        <v>100</v>
      </c>
      <c r="AK7509">
        <v>-77.462309000000005</v>
      </c>
      <c r="AL7509">
        <v>20.314207</v>
      </c>
      <c r="AM7509">
        <v>4.6161000000000001E-2</v>
      </c>
      <c r="AN7509">
        <v>7.3669999999999999E-2</v>
      </c>
      <c r="AO7509">
        <v>4.6161000000000001E-2</v>
      </c>
      <c r="AP7509">
        <v>7.3669999999999999E-2</v>
      </c>
      <c r="AQ7509">
        <v>7.3669999999999999E-2</v>
      </c>
      <c r="AR7509" t="s">
        <v>993</v>
      </c>
    </row>
    <row r="7510" spans="1:44" x14ac:dyDescent="0.35">
      <c r="A7510" t="s">
        <v>7749</v>
      </c>
      <c r="B7510">
        <v>413.35874000000001</v>
      </c>
      <c r="C7510">
        <v>0.44321100000000002</v>
      </c>
      <c r="D7510">
        <v>1</v>
      </c>
      <c r="E7510">
        <v>1</v>
      </c>
      <c r="F7510">
        <v>0</v>
      </c>
      <c r="G7510">
        <v>413.36874</v>
      </c>
      <c r="H7510">
        <v>413.36874</v>
      </c>
      <c r="I7510">
        <v>69.162834000000004</v>
      </c>
      <c r="J7510">
        <v>11.779643999999999</v>
      </c>
      <c r="K7510">
        <v>-77.421408999999997</v>
      </c>
      <c r="L7510">
        <v>20.378599999999999</v>
      </c>
      <c r="M7510">
        <v>-77.422685999999999</v>
      </c>
      <c r="N7510">
        <v>20.376348</v>
      </c>
      <c r="O7510">
        <v>-6.5389999999999997E-3</v>
      </c>
      <c r="P7510">
        <v>-1.153E-2</v>
      </c>
      <c r="Q7510">
        <v>-6.5389999999999997E-3</v>
      </c>
      <c r="R7510">
        <v>-1.1528999999999999E-2</v>
      </c>
      <c r="S7510">
        <v>-0.127751</v>
      </c>
      <c r="T7510">
        <v>-0.22523799999999999</v>
      </c>
      <c r="U7510">
        <v>1.544E-3</v>
      </c>
      <c r="V7510">
        <v>2.6359999999999999E-3</v>
      </c>
      <c r="W7510">
        <v>-0.12773899999999999</v>
      </c>
      <c r="X7510">
        <v>-0.225218</v>
      </c>
      <c r="Y7510">
        <v>3</v>
      </c>
      <c r="Z7510">
        <v>1</v>
      </c>
      <c r="AA7510">
        <v>3</v>
      </c>
      <c r="AB7510">
        <v>1</v>
      </c>
      <c r="AC7510">
        <v>100</v>
      </c>
      <c r="AD7510">
        <v>100</v>
      </c>
      <c r="AE7510">
        <v>50</v>
      </c>
      <c r="AF7510">
        <v>100</v>
      </c>
      <c r="AG7510">
        <v>100</v>
      </c>
      <c r="AH7510">
        <v>50</v>
      </c>
      <c r="AI7510">
        <v>100</v>
      </c>
      <c r="AJ7510">
        <v>100</v>
      </c>
      <c r="AK7510">
        <v>-77.468360000000004</v>
      </c>
      <c r="AL7510">
        <v>20.301846999999999</v>
      </c>
      <c r="AM7510">
        <v>4.5673999999999999E-2</v>
      </c>
      <c r="AN7510">
        <v>7.4500999999999998E-2</v>
      </c>
      <c r="AO7510">
        <v>4.5673999999999999E-2</v>
      </c>
      <c r="AP7510">
        <v>7.4500999999999998E-2</v>
      </c>
      <c r="AQ7510">
        <v>7.4500999999999998E-2</v>
      </c>
      <c r="AR7510" t="s">
        <v>993</v>
      </c>
    </row>
    <row r="7511" spans="1:44" x14ac:dyDescent="0.35">
      <c r="A7511" t="s">
        <v>7750</v>
      </c>
      <c r="B7511">
        <v>413.41844500000002</v>
      </c>
      <c r="C7511">
        <v>0.50291600000000003</v>
      </c>
      <c r="D7511">
        <v>1</v>
      </c>
      <c r="E7511">
        <v>1</v>
      </c>
      <c r="F7511">
        <v>0</v>
      </c>
      <c r="G7511">
        <v>413.42844500000001</v>
      </c>
      <c r="H7511">
        <v>413.42844500000001</v>
      </c>
      <c r="I7511">
        <v>69.177091000000004</v>
      </c>
      <c r="J7511">
        <v>11.773558</v>
      </c>
      <c r="K7511">
        <v>-77.429034000000001</v>
      </c>
      <c r="L7511">
        <v>20.365155999999999</v>
      </c>
      <c r="M7511">
        <v>-77.430311000000003</v>
      </c>
      <c r="N7511">
        <v>20.362905000000001</v>
      </c>
      <c r="O7511">
        <v>-7.6249999999999998E-3</v>
      </c>
      <c r="P7511">
        <v>-1.3443999999999999E-2</v>
      </c>
      <c r="Q7511">
        <v>-7.6249999999999998E-3</v>
      </c>
      <c r="R7511">
        <v>-1.3443E-2</v>
      </c>
      <c r="S7511">
        <v>-0.12768299999999999</v>
      </c>
      <c r="T7511">
        <v>-0.22512199999999999</v>
      </c>
      <c r="U7511">
        <v>1.609E-3</v>
      </c>
      <c r="V7511">
        <v>2.7490000000000001E-3</v>
      </c>
      <c r="W7511">
        <v>-0.12767200000000001</v>
      </c>
      <c r="X7511">
        <v>-0.225102</v>
      </c>
      <c r="Y7511">
        <v>3</v>
      </c>
      <c r="Z7511">
        <v>1</v>
      </c>
      <c r="AA7511">
        <v>3</v>
      </c>
      <c r="AB7511">
        <v>1</v>
      </c>
      <c r="AC7511">
        <v>100</v>
      </c>
      <c r="AD7511">
        <v>100</v>
      </c>
      <c r="AE7511">
        <v>50</v>
      </c>
      <c r="AF7511">
        <v>100</v>
      </c>
      <c r="AG7511">
        <v>100</v>
      </c>
      <c r="AH7511">
        <v>50</v>
      </c>
      <c r="AI7511">
        <v>100</v>
      </c>
      <c r="AJ7511">
        <v>100</v>
      </c>
      <c r="AK7511">
        <v>-77.476471000000004</v>
      </c>
      <c r="AL7511">
        <v>20.285882000000001</v>
      </c>
      <c r="AM7511">
        <v>4.616E-2</v>
      </c>
      <c r="AN7511">
        <v>7.7021999999999993E-2</v>
      </c>
      <c r="AO7511">
        <v>4.616E-2</v>
      </c>
      <c r="AP7511">
        <v>7.7021999999999993E-2</v>
      </c>
      <c r="AQ7511">
        <v>7.7021999999999993E-2</v>
      </c>
      <c r="AR7511" t="s">
        <v>993</v>
      </c>
    </row>
    <row r="7512" spans="1:44" x14ac:dyDescent="0.35">
      <c r="A7512" t="s">
        <v>7751</v>
      </c>
      <c r="B7512">
        <v>413.48611899999997</v>
      </c>
      <c r="C7512">
        <v>0.57059000000000004</v>
      </c>
      <c r="D7512">
        <v>1</v>
      </c>
      <c r="E7512">
        <v>1</v>
      </c>
      <c r="F7512">
        <v>0</v>
      </c>
      <c r="G7512">
        <v>413.49611900000002</v>
      </c>
      <c r="H7512">
        <v>413.49611900000002</v>
      </c>
      <c r="I7512">
        <v>69.193241999999998</v>
      </c>
      <c r="J7512">
        <v>11.766660999999999</v>
      </c>
      <c r="K7512">
        <v>-77.437672000000006</v>
      </c>
      <c r="L7512">
        <v>20.349926</v>
      </c>
      <c r="M7512">
        <v>-77.438947999999996</v>
      </c>
      <c r="N7512">
        <v>20.347676</v>
      </c>
      <c r="O7512">
        <v>-8.6379999999999998E-3</v>
      </c>
      <c r="P7512">
        <v>-1.523E-2</v>
      </c>
      <c r="Q7512">
        <v>-8.6370000000000006E-3</v>
      </c>
      <c r="R7512">
        <v>-1.5228999999999999E-2</v>
      </c>
      <c r="S7512">
        <v>-0.127606</v>
      </c>
      <c r="T7512">
        <v>-0.224991</v>
      </c>
      <c r="U7512">
        <v>1.34E-4</v>
      </c>
      <c r="V7512">
        <v>2.2900000000000001E-4</v>
      </c>
      <c r="W7512">
        <v>-0.12759499999999999</v>
      </c>
      <c r="X7512">
        <v>-0.224971</v>
      </c>
      <c r="Y7512">
        <v>3</v>
      </c>
      <c r="Z7512">
        <v>1</v>
      </c>
      <c r="AA7512">
        <v>3</v>
      </c>
      <c r="AB7512">
        <v>1</v>
      </c>
      <c r="AC7512">
        <v>100</v>
      </c>
      <c r="AD7512">
        <v>100</v>
      </c>
      <c r="AE7512">
        <v>50</v>
      </c>
      <c r="AF7512">
        <v>100</v>
      </c>
      <c r="AG7512">
        <v>100</v>
      </c>
      <c r="AH7512">
        <v>50</v>
      </c>
      <c r="AI7512">
        <v>100</v>
      </c>
      <c r="AJ7512">
        <v>100</v>
      </c>
      <c r="AK7512">
        <v>-77.484710000000007</v>
      </c>
      <c r="AL7512">
        <v>20.274124</v>
      </c>
      <c r="AM7512">
        <v>4.5761999999999997E-2</v>
      </c>
      <c r="AN7512">
        <v>7.3552000000000006E-2</v>
      </c>
      <c r="AO7512">
        <v>4.5761999999999997E-2</v>
      </c>
      <c r="AP7512">
        <v>7.3552000000000006E-2</v>
      </c>
      <c r="AQ7512">
        <v>7.3552000000000006E-2</v>
      </c>
      <c r="AR7512" t="s">
        <v>993</v>
      </c>
    </row>
    <row r="7513" spans="1:44" x14ac:dyDescent="0.35">
      <c r="A7513" t="s">
        <v>7752</v>
      </c>
      <c r="B7513">
        <v>413.54325599999999</v>
      </c>
      <c r="C7513">
        <v>0.62772700000000003</v>
      </c>
      <c r="D7513">
        <v>1</v>
      </c>
      <c r="E7513">
        <v>1</v>
      </c>
      <c r="F7513">
        <v>0</v>
      </c>
      <c r="G7513">
        <v>413.55325599999998</v>
      </c>
      <c r="H7513">
        <v>413.55325599999998</v>
      </c>
      <c r="I7513">
        <v>69.206869999999995</v>
      </c>
      <c r="J7513">
        <v>11.76084</v>
      </c>
      <c r="K7513">
        <v>-77.444961000000006</v>
      </c>
      <c r="L7513">
        <v>20.337074000000001</v>
      </c>
      <c r="M7513">
        <v>-77.446236999999996</v>
      </c>
      <c r="N7513">
        <v>20.334824999999999</v>
      </c>
      <c r="O7513">
        <v>-7.2890000000000003E-3</v>
      </c>
      <c r="P7513">
        <v>-1.2852000000000001E-2</v>
      </c>
      <c r="Q7513">
        <v>-7.2890000000000003E-3</v>
      </c>
      <c r="R7513">
        <v>-1.2851E-2</v>
      </c>
      <c r="S7513">
        <v>-0.12754099999999999</v>
      </c>
      <c r="T7513">
        <v>-0.22488</v>
      </c>
      <c r="U7513">
        <v>5.1500000000000005E-4</v>
      </c>
      <c r="V7513">
        <v>8.8099999999999995E-4</v>
      </c>
      <c r="W7513">
        <v>-0.12753</v>
      </c>
      <c r="X7513">
        <v>-0.22486</v>
      </c>
      <c r="Y7513">
        <v>3</v>
      </c>
      <c r="Z7513">
        <v>1</v>
      </c>
      <c r="AA7513">
        <v>3</v>
      </c>
      <c r="AB7513">
        <v>1</v>
      </c>
      <c r="AC7513">
        <v>100</v>
      </c>
      <c r="AD7513">
        <v>100</v>
      </c>
      <c r="AE7513">
        <v>50</v>
      </c>
      <c r="AF7513">
        <v>100</v>
      </c>
      <c r="AG7513">
        <v>100</v>
      </c>
      <c r="AH7513">
        <v>50</v>
      </c>
      <c r="AI7513">
        <v>100</v>
      </c>
      <c r="AJ7513">
        <v>100</v>
      </c>
      <c r="AK7513">
        <v>-77.491619999999998</v>
      </c>
      <c r="AL7513">
        <v>20.261935999999999</v>
      </c>
      <c r="AM7513">
        <v>4.5383E-2</v>
      </c>
      <c r="AN7513">
        <v>7.2888999999999995E-2</v>
      </c>
      <c r="AO7513">
        <v>4.5383E-2</v>
      </c>
      <c r="AP7513">
        <v>7.2888999999999995E-2</v>
      </c>
      <c r="AQ7513">
        <v>7.2888999999999995E-2</v>
      </c>
      <c r="AR7513" t="s">
        <v>993</v>
      </c>
    </row>
    <row r="7514" spans="1:44" x14ac:dyDescent="0.35">
      <c r="A7514" t="s">
        <v>7753</v>
      </c>
      <c r="B7514">
        <v>413.61554999999998</v>
      </c>
      <c r="C7514">
        <v>0.700021</v>
      </c>
      <c r="D7514">
        <v>1</v>
      </c>
      <c r="E7514">
        <v>1</v>
      </c>
      <c r="F7514">
        <v>0</v>
      </c>
      <c r="G7514">
        <v>413.62554999999998</v>
      </c>
      <c r="H7514">
        <v>413.62554999999998</v>
      </c>
      <c r="I7514">
        <v>69.224102000000002</v>
      </c>
      <c r="J7514">
        <v>11.753475</v>
      </c>
      <c r="K7514">
        <v>-77.454178999999996</v>
      </c>
      <c r="L7514">
        <v>20.320820999999999</v>
      </c>
      <c r="M7514">
        <v>-77.455453000000006</v>
      </c>
      <c r="N7514">
        <v>20.318574000000002</v>
      </c>
      <c r="O7514">
        <v>-9.2180000000000005E-3</v>
      </c>
      <c r="P7514">
        <v>-1.6253E-2</v>
      </c>
      <c r="Q7514">
        <v>-9.2169999999999995E-3</v>
      </c>
      <c r="R7514">
        <v>-1.6251000000000002E-2</v>
      </c>
      <c r="S7514">
        <v>-0.12745899999999999</v>
      </c>
      <c r="T7514">
        <v>-0.22474</v>
      </c>
      <c r="U7514">
        <v>2.258E-3</v>
      </c>
      <c r="V7514">
        <v>3.8649999999999999E-3</v>
      </c>
      <c r="W7514">
        <v>-0.12744800000000001</v>
      </c>
      <c r="X7514">
        <v>-0.22472</v>
      </c>
      <c r="Y7514">
        <v>3</v>
      </c>
      <c r="Z7514">
        <v>1</v>
      </c>
      <c r="AA7514">
        <v>3</v>
      </c>
      <c r="AB7514">
        <v>1</v>
      </c>
      <c r="AC7514">
        <v>100</v>
      </c>
      <c r="AD7514">
        <v>100</v>
      </c>
      <c r="AE7514">
        <v>50</v>
      </c>
      <c r="AF7514">
        <v>100</v>
      </c>
      <c r="AG7514">
        <v>100</v>
      </c>
      <c r="AH7514">
        <v>50</v>
      </c>
      <c r="AI7514">
        <v>100</v>
      </c>
      <c r="AJ7514">
        <v>100</v>
      </c>
      <c r="AK7514">
        <v>-77.498571999999996</v>
      </c>
      <c r="AL7514">
        <v>20.249962</v>
      </c>
      <c r="AM7514">
        <v>4.3118999999999998E-2</v>
      </c>
      <c r="AN7514">
        <v>6.8611000000000005E-2</v>
      </c>
      <c r="AO7514">
        <v>4.3118999999999998E-2</v>
      </c>
      <c r="AP7514">
        <v>6.8611000000000005E-2</v>
      </c>
      <c r="AQ7514">
        <v>6.8611000000000005E-2</v>
      </c>
      <c r="AR7514" t="s">
        <v>993</v>
      </c>
    </row>
    <row r="7515" spans="1:44" x14ac:dyDescent="0.35">
      <c r="A7515" t="s">
        <v>7754</v>
      </c>
      <c r="B7515">
        <v>413.67589299999997</v>
      </c>
      <c r="C7515">
        <v>5.0342999999999999E-2</v>
      </c>
      <c r="D7515">
        <v>1</v>
      </c>
      <c r="E7515">
        <v>1</v>
      </c>
      <c r="F7515">
        <v>1</v>
      </c>
      <c r="G7515">
        <v>413.68589300000002</v>
      </c>
      <c r="H7515">
        <v>413.68589300000002</v>
      </c>
      <c r="I7515">
        <v>69.238482000000005</v>
      </c>
      <c r="J7515">
        <v>11.747327</v>
      </c>
      <c r="K7515">
        <v>-77.461872</v>
      </c>
      <c r="L7515">
        <v>20.307257</v>
      </c>
      <c r="M7515">
        <v>-77.463144999999997</v>
      </c>
      <c r="N7515">
        <v>20.305011</v>
      </c>
      <c r="O7515">
        <v>-7.6930000000000002E-3</v>
      </c>
      <c r="P7515">
        <v>-1.3564E-2</v>
      </c>
      <c r="Q7515">
        <v>-7.6920000000000001E-3</v>
      </c>
      <c r="R7515">
        <v>-1.3563E-2</v>
      </c>
      <c r="S7515">
        <v>-0.127391</v>
      </c>
      <c r="T7515">
        <v>-0.22462299999999999</v>
      </c>
      <c r="U7515">
        <v>7.7000000000000001E-5</v>
      </c>
      <c r="V7515">
        <v>1.3300000000000001E-4</v>
      </c>
      <c r="W7515">
        <v>-0.12737999999999999</v>
      </c>
      <c r="X7515">
        <v>-0.224604</v>
      </c>
      <c r="Y7515">
        <v>3</v>
      </c>
      <c r="Z7515">
        <v>1</v>
      </c>
      <c r="AA7515">
        <v>3</v>
      </c>
      <c r="AB7515">
        <v>1</v>
      </c>
      <c r="AC7515">
        <v>100</v>
      </c>
      <c r="AD7515">
        <v>100</v>
      </c>
      <c r="AE7515">
        <v>50</v>
      </c>
      <c r="AF7515">
        <v>100</v>
      </c>
      <c r="AG7515">
        <v>100</v>
      </c>
      <c r="AH7515">
        <v>50</v>
      </c>
      <c r="AI7515">
        <v>100</v>
      </c>
      <c r="AJ7515">
        <v>100</v>
      </c>
      <c r="AK7515">
        <v>-77.512304999999998</v>
      </c>
      <c r="AL7515">
        <v>20.234041000000001</v>
      </c>
      <c r="AM7515">
        <v>4.9159000000000001E-2</v>
      </c>
      <c r="AN7515">
        <v>7.0970000000000005E-2</v>
      </c>
      <c r="AO7515">
        <v>4.9159000000000001E-2</v>
      </c>
      <c r="AP7515">
        <v>7.0970000000000005E-2</v>
      </c>
      <c r="AQ7515">
        <v>7.0970000000000005E-2</v>
      </c>
      <c r="AR7515" t="s">
        <v>993</v>
      </c>
    </row>
    <row r="7516" spans="1:44" x14ac:dyDescent="0.35">
      <c r="A7516" t="s">
        <v>7755</v>
      </c>
      <c r="B7516">
        <v>413.76087699999999</v>
      </c>
      <c r="C7516">
        <v>0.135327</v>
      </c>
      <c r="D7516">
        <v>1</v>
      </c>
      <c r="E7516">
        <v>1</v>
      </c>
      <c r="F7516">
        <v>0</v>
      </c>
      <c r="G7516">
        <v>413.77087699999998</v>
      </c>
      <c r="H7516">
        <v>413.77087699999998</v>
      </c>
      <c r="I7516">
        <v>69.258712000000003</v>
      </c>
      <c r="J7516">
        <v>11.738674</v>
      </c>
      <c r="K7516">
        <v>-77.472694000000004</v>
      </c>
      <c r="L7516">
        <v>20.288174999999999</v>
      </c>
      <c r="M7516">
        <v>-77.473967000000002</v>
      </c>
      <c r="N7516">
        <v>20.28593</v>
      </c>
      <c r="O7516">
        <v>-1.0822E-2</v>
      </c>
      <c r="P7516">
        <v>-1.9081999999999998E-2</v>
      </c>
      <c r="Q7516">
        <v>-1.0821000000000001E-2</v>
      </c>
      <c r="R7516">
        <v>-1.9081000000000001E-2</v>
      </c>
      <c r="S7516">
        <v>-0.12729499999999999</v>
      </c>
      <c r="T7516">
        <v>-0.22445799999999999</v>
      </c>
      <c r="U7516">
        <v>1.2019999999999999E-3</v>
      </c>
      <c r="V7516">
        <v>2.0609999999999999E-3</v>
      </c>
      <c r="W7516">
        <v>-0.12728400000000001</v>
      </c>
      <c r="X7516">
        <v>-0.224439</v>
      </c>
      <c r="Y7516">
        <v>3</v>
      </c>
      <c r="Z7516">
        <v>1</v>
      </c>
      <c r="AA7516">
        <v>3</v>
      </c>
      <c r="AB7516">
        <v>1</v>
      </c>
      <c r="AC7516">
        <v>100</v>
      </c>
      <c r="AD7516">
        <v>100</v>
      </c>
      <c r="AE7516">
        <v>50</v>
      </c>
      <c r="AF7516">
        <v>100</v>
      </c>
      <c r="AG7516">
        <v>100</v>
      </c>
      <c r="AH7516">
        <v>50</v>
      </c>
      <c r="AI7516">
        <v>100</v>
      </c>
      <c r="AJ7516">
        <v>100</v>
      </c>
      <c r="AK7516">
        <v>-77.517712000000003</v>
      </c>
      <c r="AL7516">
        <v>20.225286000000001</v>
      </c>
      <c r="AM7516">
        <v>4.3746E-2</v>
      </c>
      <c r="AN7516">
        <v>6.0644000000000003E-2</v>
      </c>
      <c r="AO7516">
        <v>4.3746E-2</v>
      </c>
      <c r="AP7516">
        <v>6.0644000000000003E-2</v>
      </c>
      <c r="AQ7516">
        <v>6.0644000000000003E-2</v>
      </c>
      <c r="AR7516" t="s">
        <v>993</v>
      </c>
    </row>
    <row r="7517" spans="1:44" x14ac:dyDescent="0.35">
      <c r="A7517" t="s">
        <v>7756</v>
      </c>
      <c r="B7517">
        <v>413.82007199999998</v>
      </c>
      <c r="C7517">
        <v>0.194522</v>
      </c>
      <c r="D7517">
        <v>1</v>
      </c>
      <c r="E7517">
        <v>1</v>
      </c>
      <c r="F7517">
        <v>0</v>
      </c>
      <c r="G7517">
        <v>413.83007199999997</v>
      </c>
      <c r="H7517">
        <v>413.83007199999997</v>
      </c>
      <c r="I7517">
        <v>69.272792999999993</v>
      </c>
      <c r="J7517">
        <v>11.732647999999999</v>
      </c>
      <c r="K7517">
        <v>-77.480226999999999</v>
      </c>
      <c r="L7517">
        <v>20.274891</v>
      </c>
      <c r="M7517">
        <v>-77.481498999999999</v>
      </c>
      <c r="N7517">
        <v>20.272648</v>
      </c>
      <c r="O7517">
        <v>-7.5329999999999998E-3</v>
      </c>
      <c r="P7517">
        <v>-1.3283E-2</v>
      </c>
      <c r="Q7517">
        <v>-7.5329999999999998E-3</v>
      </c>
      <c r="R7517">
        <v>-1.3282E-2</v>
      </c>
      <c r="S7517">
        <v>-0.12722800000000001</v>
      </c>
      <c r="T7517">
        <v>-0.22434399999999999</v>
      </c>
      <c r="U7517">
        <v>1.0200000000000001E-3</v>
      </c>
      <c r="V7517">
        <v>1.748E-3</v>
      </c>
      <c r="W7517">
        <v>-0.127217</v>
      </c>
      <c r="X7517">
        <v>-0.224325</v>
      </c>
      <c r="Y7517">
        <v>3</v>
      </c>
      <c r="Z7517">
        <v>1</v>
      </c>
      <c r="AA7517">
        <v>3</v>
      </c>
      <c r="AB7517">
        <v>1</v>
      </c>
      <c r="AC7517">
        <v>100</v>
      </c>
      <c r="AD7517">
        <v>100</v>
      </c>
      <c r="AE7517">
        <v>50</v>
      </c>
      <c r="AF7517">
        <v>100</v>
      </c>
      <c r="AG7517">
        <v>100</v>
      </c>
      <c r="AH7517">
        <v>50</v>
      </c>
      <c r="AI7517">
        <v>100</v>
      </c>
      <c r="AJ7517">
        <v>100</v>
      </c>
      <c r="AK7517">
        <v>-77.526510000000002</v>
      </c>
      <c r="AL7517">
        <v>20.215415</v>
      </c>
      <c r="AM7517">
        <v>4.5011000000000002E-2</v>
      </c>
      <c r="AN7517">
        <v>5.7231999999999998E-2</v>
      </c>
      <c r="AO7517">
        <v>4.5011000000000002E-2</v>
      </c>
      <c r="AP7517">
        <v>5.7231999999999998E-2</v>
      </c>
      <c r="AQ7517">
        <v>5.7231999999999998E-2</v>
      </c>
      <c r="AR7517" t="s">
        <v>993</v>
      </c>
    </row>
    <row r="7518" spans="1:44" x14ac:dyDescent="0.35">
      <c r="A7518" t="s">
        <v>7757</v>
      </c>
      <c r="B7518">
        <v>413.88905399999999</v>
      </c>
      <c r="C7518">
        <v>0.26350299999999999</v>
      </c>
      <c r="D7518">
        <v>1</v>
      </c>
      <c r="E7518">
        <v>1</v>
      </c>
      <c r="F7518">
        <v>0</v>
      </c>
      <c r="G7518">
        <v>413.89905399999998</v>
      </c>
      <c r="H7518">
        <v>413.89905399999998</v>
      </c>
      <c r="I7518">
        <v>69.289192</v>
      </c>
      <c r="J7518">
        <v>11.725628</v>
      </c>
      <c r="K7518">
        <v>-77.489001000000002</v>
      </c>
      <c r="L7518">
        <v>20.259419999999999</v>
      </c>
      <c r="M7518">
        <v>-77.490272000000004</v>
      </c>
      <c r="N7518">
        <v>20.257178</v>
      </c>
      <c r="O7518">
        <v>-8.7740000000000005E-3</v>
      </c>
      <c r="P7518">
        <v>-1.5471E-2</v>
      </c>
      <c r="Q7518">
        <v>-8.7729999999999995E-3</v>
      </c>
      <c r="R7518">
        <v>-1.5469999999999999E-2</v>
      </c>
      <c r="S7518">
        <v>-0.12715099999999999</v>
      </c>
      <c r="T7518">
        <v>-0.22421099999999999</v>
      </c>
      <c r="U7518">
        <v>1.4630000000000001E-3</v>
      </c>
      <c r="V7518">
        <v>2.5110000000000002E-3</v>
      </c>
      <c r="W7518">
        <v>-0.127139</v>
      </c>
      <c r="X7518">
        <v>-0.224191</v>
      </c>
      <c r="Y7518">
        <v>3</v>
      </c>
      <c r="Z7518">
        <v>1</v>
      </c>
      <c r="AA7518">
        <v>3</v>
      </c>
      <c r="AB7518">
        <v>1</v>
      </c>
      <c r="AC7518">
        <v>100</v>
      </c>
      <c r="AD7518">
        <v>100</v>
      </c>
      <c r="AE7518">
        <v>50</v>
      </c>
      <c r="AF7518">
        <v>100</v>
      </c>
      <c r="AG7518">
        <v>100</v>
      </c>
      <c r="AH7518">
        <v>50</v>
      </c>
      <c r="AI7518">
        <v>100</v>
      </c>
      <c r="AJ7518">
        <v>100</v>
      </c>
      <c r="AK7518">
        <v>-77.536681000000002</v>
      </c>
      <c r="AL7518">
        <v>20.201554000000002</v>
      </c>
      <c r="AM7518">
        <v>4.6408999999999999E-2</v>
      </c>
      <c r="AN7518">
        <v>5.5624E-2</v>
      </c>
      <c r="AO7518">
        <v>4.6408999999999999E-2</v>
      </c>
      <c r="AP7518">
        <v>5.5624E-2</v>
      </c>
      <c r="AQ7518">
        <v>5.5624E-2</v>
      </c>
      <c r="AR7518" t="s">
        <v>993</v>
      </c>
    </row>
    <row r="7519" spans="1:44" x14ac:dyDescent="0.35">
      <c r="A7519" t="s">
        <v>7758</v>
      </c>
      <c r="B7519">
        <v>413.95397700000001</v>
      </c>
      <c r="C7519">
        <v>0.328426</v>
      </c>
      <c r="D7519">
        <v>1</v>
      </c>
      <c r="E7519">
        <v>1</v>
      </c>
      <c r="F7519">
        <v>0</v>
      </c>
      <c r="G7519">
        <v>413.963977</v>
      </c>
      <c r="H7519">
        <v>413.963977</v>
      </c>
      <c r="I7519">
        <v>69.304615999999996</v>
      </c>
      <c r="J7519">
        <v>11.719022000000001</v>
      </c>
      <c r="K7519">
        <v>-77.497253000000001</v>
      </c>
      <c r="L7519">
        <v>20.244868</v>
      </c>
      <c r="M7519">
        <v>-77.498524000000003</v>
      </c>
      <c r="N7519">
        <v>20.242626999999999</v>
      </c>
      <c r="O7519">
        <v>-8.2529999999999999E-3</v>
      </c>
      <c r="P7519">
        <v>-1.4552000000000001E-2</v>
      </c>
      <c r="Q7519">
        <v>-8.2520000000000007E-3</v>
      </c>
      <c r="R7519">
        <v>-1.4551E-2</v>
      </c>
      <c r="S7519">
        <v>-0.127078</v>
      </c>
      <c r="T7519">
        <v>-0.22408500000000001</v>
      </c>
      <c r="U7519">
        <v>3.5399999999999999E-4</v>
      </c>
      <c r="V7519">
        <v>6.0800000000000003E-4</v>
      </c>
      <c r="W7519">
        <v>-0.12706600000000001</v>
      </c>
      <c r="X7519">
        <v>-0.22406599999999999</v>
      </c>
      <c r="Y7519">
        <v>3</v>
      </c>
      <c r="Z7519">
        <v>1</v>
      </c>
      <c r="AA7519">
        <v>3</v>
      </c>
      <c r="AB7519">
        <v>1</v>
      </c>
      <c r="AC7519">
        <v>100</v>
      </c>
      <c r="AD7519">
        <v>100</v>
      </c>
      <c r="AE7519">
        <v>50</v>
      </c>
      <c r="AF7519">
        <v>100</v>
      </c>
      <c r="AG7519">
        <v>100</v>
      </c>
      <c r="AH7519">
        <v>50</v>
      </c>
      <c r="AI7519">
        <v>100</v>
      </c>
      <c r="AJ7519">
        <v>100</v>
      </c>
      <c r="AK7519">
        <v>-77.545178000000007</v>
      </c>
      <c r="AL7519">
        <v>20.188765</v>
      </c>
      <c r="AM7519">
        <v>4.6654000000000001E-2</v>
      </c>
      <c r="AN7519">
        <v>5.3862E-2</v>
      </c>
      <c r="AO7519">
        <v>4.6654000000000001E-2</v>
      </c>
      <c r="AP7519">
        <v>5.3862E-2</v>
      </c>
      <c r="AQ7519">
        <v>5.3862E-2</v>
      </c>
      <c r="AR7519" t="s">
        <v>993</v>
      </c>
    </row>
    <row r="7520" spans="1:44" x14ac:dyDescent="0.35">
      <c r="A7520" t="s">
        <v>7759</v>
      </c>
      <c r="B7520">
        <v>414.020354</v>
      </c>
      <c r="C7520">
        <v>0.39480399999999999</v>
      </c>
      <c r="D7520">
        <v>1</v>
      </c>
      <c r="E7520">
        <v>1</v>
      </c>
      <c r="F7520">
        <v>0</v>
      </c>
      <c r="G7520">
        <v>414.03035399999999</v>
      </c>
      <c r="H7520">
        <v>414.03035399999999</v>
      </c>
      <c r="I7520">
        <v>69.320375999999996</v>
      </c>
      <c r="J7520">
        <v>11.71227</v>
      </c>
      <c r="K7520">
        <v>-77.505685999999997</v>
      </c>
      <c r="L7520">
        <v>20.229997999999998</v>
      </c>
      <c r="M7520">
        <v>-77.506956000000002</v>
      </c>
      <c r="N7520">
        <v>20.227758000000001</v>
      </c>
      <c r="O7520">
        <v>-8.4329999999999995E-3</v>
      </c>
      <c r="P7520">
        <v>-1.487E-2</v>
      </c>
      <c r="Q7520">
        <v>-8.4320000000000003E-3</v>
      </c>
      <c r="R7520">
        <v>-1.4869E-2</v>
      </c>
      <c r="S7520">
        <v>-0.127003</v>
      </c>
      <c r="T7520">
        <v>-0.22395699999999999</v>
      </c>
      <c r="U7520">
        <v>1.0790000000000001E-3</v>
      </c>
      <c r="V7520">
        <v>1.854E-3</v>
      </c>
      <c r="W7520">
        <v>-0.12699199999999999</v>
      </c>
      <c r="X7520">
        <v>-0.223938</v>
      </c>
      <c r="Y7520">
        <v>3</v>
      </c>
      <c r="Z7520">
        <v>1</v>
      </c>
      <c r="AA7520">
        <v>3</v>
      </c>
      <c r="AB7520">
        <v>1</v>
      </c>
      <c r="AC7520">
        <v>100</v>
      </c>
      <c r="AD7520">
        <v>100</v>
      </c>
      <c r="AE7520">
        <v>50</v>
      </c>
      <c r="AF7520">
        <v>100</v>
      </c>
      <c r="AG7520">
        <v>100</v>
      </c>
      <c r="AH7520">
        <v>50</v>
      </c>
      <c r="AI7520">
        <v>100</v>
      </c>
      <c r="AJ7520">
        <v>100</v>
      </c>
      <c r="AK7520">
        <v>-77.553718000000003</v>
      </c>
      <c r="AL7520">
        <v>20.176663000000001</v>
      </c>
      <c r="AM7520">
        <v>4.6761999999999998E-2</v>
      </c>
      <c r="AN7520">
        <v>5.1095000000000002E-2</v>
      </c>
      <c r="AO7520">
        <v>4.6761999999999998E-2</v>
      </c>
      <c r="AP7520">
        <v>5.1095000000000002E-2</v>
      </c>
      <c r="AQ7520">
        <v>5.1095000000000002E-2</v>
      </c>
      <c r="AR7520" t="s">
        <v>993</v>
      </c>
    </row>
    <row r="7521" spans="1:44" x14ac:dyDescent="0.35">
      <c r="A7521" t="s">
        <v>7760</v>
      </c>
      <c r="B7521">
        <v>414.077493</v>
      </c>
      <c r="C7521">
        <v>0.45194299999999998</v>
      </c>
      <c r="D7521">
        <v>1</v>
      </c>
      <c r="E7521">
        <v>1</v>
      </c>
      <c r="F7521">
        <v>0</v>
      </c>
      <c r="G7521">
        <v>414.08749299999999</v>
      </c>
      <c r="H7521">
        <v>414.08749299999999</v>
      </c>
      <c r="I7521">
        <v>69.333933999999999</v>
      </c>
      <c r="J7521">
        <v>11.706459000000001</v>
      </c>
      <c r="K7521">
        <v>-77.512940999999998</v>
      </c>
      <c r="L7521">
        <v>20.217203999999999</v>
      </c>
      <c r="M7521">
        <v>-77.514210000000006</v>
      </c>
      <c r="N7521">
        <v>20.214966</v>
      </c>
      <c r="O7521">
        <v>-7.2550000000000002E-3</v>
      </c>
      <c r="P7521">
        <v>-1.2794E-2</v>
      </c>
      <c r="Q7521">
        <v>-7.254E-3</v>
      </c>
      <c r="R7521">
        <v>-1.2792E-2</v>
      </c>
      <c r="S7521">
        <v>-0.126939</v>
      </c>
      <c r="T7521">
        <v>-0.22384699999999999</v>
      </c>
      <c r="U7521">
        <v>4.3600000000000003E-4</v>
      </c>
      <c r="V7521">
        <v>7.4899999999999999E-4</v>
      </c>
      <c r="W7521">
        <v>-0.12692800000000001</v>
      </c>
      <c r="X7521">
        <v>-0.223828</v>
      </c>
      <c r="Y7521">
        <v>3</v>
      </c>
      <c r="Z7521">
        <v>1</v>
      </c>
      <c r="AA7521">
        <v>3</v>
      </c>
      <c r="AB7521">
        <v>1</v>
      </c>
      <c r="AC7521">
        <v>100</v>
      </c>
      <c r="AD7521">
        <v>100</v>
      </c>
      <c r="AE7521">
        <v>50</v>
      </c>
      <c r="AF7521">
        <v>100</v>
      </c>
      <c r="AG7521">
        <v>100</v>
      </c>
      <c r="AH7521">
        <v>50</v>
      </c>
      <c r="AI7521">
        <v>100</v>
      </c>
      <c r="AJ7521">
        <v>100</v>
      </c>
      <c r="AK7521">
        <v>-77.560970999999995</v>
      </c>
      <c r="AL7521">
        <v>20.165075999999999</v>
      </c>
      <c r="AM7521">
        <v>4.6760999999999997E-2</v>
      </c>
      <c r="AN7521">
        <v>4.9889999999999997E-2</v>
      </c>
      <c r="AO7521">
        <v>4.6760999999999997E-2</v>
      </c>
      <c r="AP7521">
        <v>4.9889999999999997E-2</v>
      </c>
      <c r="AQ7521">
        <v>4.9889999999999997E-2</v>
      </c>
      <c r="AR7521" t="s">
        <v>993</v>
      </c>
    </row>
    <row r="7522" spans="1:44" x14ac:dyDescent="0.35">
      <c r="A7522" t="s">
        <v>7761</v>
      </c>
      <c r="B7522">
        <v>414.16468800000001</v>
      </c>
      <c r="C7522">
        <v>0.53913800000000001</v>
      </c>
      <c r="D7522">
        <v>1</v>
      </c>
      <c r="E7522">
        <v>1</v>
      </c>
      <c r="F7522">
        <v>0</v>
      </c>
      <c r="G7522">
        <v>414.174688</v>
      </c>
      <c r="H7522">
        <v>414.174688</v>
      </c>
      <c r="I7522">
        <v>69.354609999999994</v>
      </c>
      <c r="J7522">
        <v>11.697594</v>
      </c>
      <c r="K7522">
        <v>-77.524005000000002</v>
      </c>
      <c r="L7522">
        <v>20.197693000000001</v>
      </c>
      <c r="M7522">
        <v>-77.525272999999999</v>
      </c>
      <c r="N7522">
        <v>20.195456</v>
      </c>
      <c r="O7522">
        <v>-1.1063999999999999E-2</v>
      </c>
      <c r="P7522">
        <v>-1.9511000000000001E-2</v>
      </c>
      <c r="Q7522">
        <v>-1.1063E-2</v>
      </c>
      <c r="R7522">
        <v>-1.9508999999999999E-2</v>
      </c>
      <c r="S7522">
        <v>-0.12684100000000001</v>
      </c>
      <c r="T7522">
        <v>-0.22367899999999999</v>
      </c>
      <c r="U7522">
        <v>2.0479999999999999E-3</v>
      </c>
      <c r="V7522">
        <v>3.5209999999999998E-3</v>
      </c>
      <c r="W7522">
        <v>-0.12683</v>
      </c>
      <c r="X7522">
        <v>-0.22366</v>
      </c>
      <c r="Y7522">
        <v>3</v>
      </c>
      <c r="Z7522">
        <v>1</v>
      </c>
      <c r="AA7522">
        <v>3</v>
      </c>
      <c r="AB7522">
        <v>1</v>
      </c>
      <c r="AC7522">
        <v>100</v>
      </c>
      <c r="AD7522">
        <v>100</v>
      </c>
      <c r="AE7522">
        <v>50</v>
      </c>
      <c r="AF7522">
        <v>100</v>
      </c>
      <c r="AG7522">
        <v>100</v>
      </c>
      <c r="AH7522">
        <v>50</v>
      </c>
      <c r="AI7522">
        <v>100</v>
      </c>
      <c r="AJ7522">
        <v>100</v>
      </c>
      <c r="AK7522">
        <v>-77.572816000000003</v>
      </c>
      <c r="AL7522">
        <v>20.149668999999999</v>
      </c>
      <c r="AM7522">
        <v>4.7542000000000001E-2</v>
      </c>
      <c r="AN7522">
        <v>4.5787000000000001E-2</v>
      </c>
      <c r="AO7522">
        <v>4.7542000000000001E-2</v>
      </c>
      <c r="AP7522">
        <v>4.5787000000000001E-2</v>
      </c>
      <c r="AQ7522">
        <v>4.7542000000000001E-2</v>
      </c>
      <c r="AR7522" t="s">
        <v>993</v>
      </c>
    </row>
    <row r="7523" spans="1:44" x14ac:dyDescent="0.35">
      <c r="A7523" t="s">
        <v>7762</v>
      </c>
      <c r="B7523">
        <v>414.22046</v>
      </c>
      <c r="C7523">
        <v>0.59491000000000005</v>
      </c>
      <c r="D7523">
        <v>1</v>
      </c>
      <c r="E7523">
        <v>1</v>
      </c>
      <c r="F7523">
        <v>0</v>
      </c>
      <c r="G7523">
        <v>414.23045999999999</v>
      </c>
      <c r="H7523">
        <v>414.23045999999999</v>
      </c>
      <c r="I7523">
        <v>69.367824999999996</v>
      </c>
      <c r="J7523">
        <v>11.691924999999999</v>
      </c>
      <c r="K7523">
        <v>-77.531076999999996</v>
      </c>
      <c r="L7523">
        <v>20.185220999999999</v>
      </c>
      <c r="M7523">
        <v>-77.532345000000007</v>
      </c>
      <c r="N7523">
        <v>20.182984999999999</v>
      </c>
      <c r="O7523">
        <v>-7.0720000000000002E-3</v>
      </c>
      <c r="P7523">
        <v>-1.2472E-2</v>
      </c>
      <c r="Q7523">
        <v>-7.0720000000000002E-3</v>
      </c>
      <c r="R7523">
        <v>-1.2470999999999999E-2</v>
      </c>
      <c r="S7523">
        <v>-0.126778</v>
      </c>
      <c r="T7523">
        <v>-0.22357099999999999</v>
      </c>
      <c r="U7523">
        <v>1.0989999999999999E-3</v>
      </c>
      <c r="V7523">
        <v>1.8910000000000001E-3</v>
      </c>
      <c r="W7523">
        <v>-0.12676699999999999</v>
      </c>
      <c r="X7523">
        <v>-0.223552</v>
      </c>
      <c r="Y7523">
        <v>3</v>
      </c>
      <c r="Z7523">
        <v>1</v>
      </c>
      <c r="AA7523">
        <v>3</v>
      </c>
      <c r="AB7523">
        <v>1</v>
      </c>
      <c r="AC7523">
        <v>100</v>
      </c>
      <c r="AD7523">
        <v>100</v>
      </c>
      <c r="AE7523">
        <v>50</v>
      </c>
      <c r="AF7523">
        <v>100</v>
      </c>
      <c r="AG7523">
        <v>100</v>
      </c>
      <c r="AH7523">
        <v>50</v>
      </c>
      <c r="AI7523">
        <v>100</v>
      </c>
      <c r="AJ7523">
        <v>100</v>
      </c>
      <c r="AK7523">
        <v>-77.583330000000004</v>
      </c>
      <c r="AL7523">
        <v>20.130357</v>
      </c>
      <c r="AM7523">
        <v>5.0985000000000003E-2</v>
      </c>
      <c r="AN7523">
        <v>5.2628000000000001E-2</v>
      </c>
      <c r="AO7523">
        <v>5.0985000000000003E-2</v>
      </c>
      <c r="AP7523">
        <v>5.2628000000000001E-2</v>
      </c>
      <c r="AQ7523">
        <v>5.2628000000000001E-2</v>
      </c>
      <c r="AR7523" t="s">
        <v>993</v>
      </c>
    </row>
    <row r="7524" spans="1:44" x14ac:dyDescent="0.35">
      <c r="A7524" t="s">
        <v>7763</v>
      </c>
      <c r="B7524">
        <v>414.30003599999998</v>
      </c>
      <c r="C7524">
        <v>0.674485</v>
      </c>
      <c r="D7524">
        <v>1</v>
      </c>
      <c r="E7524">
        <v>1</v>
      </c>
      <c r="F7524">
        <v>0</v>
      </c>
      <c r="G7524">
        <v>414.31003600000003</v>
      </c>
      <c r="H7524">
        <v>414.31003600000003</v>
      </c>
      <c r="I7524">
        <v>69.386668</v>
      </c>
      <c r="J7524">
        <v>11.683838</v>
      </c>
      <c r="K7524">
        <v>-77.541162</v>
      </c>
      <c r="L7524">
        <v>20.167437</v>
      </c>
      <c r="M7524">
        <v>-77.542428999999998</v>
      </c>
      <c r="N7524">
        <v>20.165202000000001</v>
      </c>
      <c r="O7524">
        <v>-1.0085E-2</v>
      </c>
      <c r="P7524">
        <v>-1.7784999999999999E-2</v>
      </c>
      <c r="Q7524">
        <v>-1.0083999999999999E-2</v>
      </c>
      <c r="R7524">
        <v>-1.7783E-2</v>
      </c>
      <c r="S7524">
        <v>-0.126689</v>
      </c>
      <c r="T7524">
        <v>-0.22341800000000001</v>
      </c>
      <c r="U7524">
        <v>1.003E-3</v>
      </c>
      <c r="V7524">
        <v>1.727E-3</v>
      </c>
      <c r="W7524">
        <v>-0.12667800000000001</v>
      </c>
      <c r="X7524">
        <v>-0.22339899999999999</v>
      </c>
      <c r="Y7524">
        <v>3</v>
      </c>
      <c r="Z7524">
        <v>1</v>
      </c>
      <c r="AA7524">
        <v>3</v>
      </c>
      <c r="AB7524">
        <v>1</v>
      </c>
      <c r="AC7524">
        <v>100</v>
      </c>
      <c r="AD7524">
        <v>100</v>
      </c>
      <c r="AE7524">
        <v>50</v>
      </c>
      <c r="AF7524">
        <v>100</v>
      </c>
      <c r="AG7524">
        <v>100</v>
      </c>
      <c r="AH7524">
        <v>50</v>
      </c>
      <c r="AI7524">
        <v>100</v>
      </c>
      <c r="AJ7524">
        <v>100</v>
      </c>
      <c r="AK7524">
        <v>-77.591611999999998</v>
      </c>
      <c r="AL7524">
        <v>20.116581</v>
      </c>
      <c r="AM7524">
        <v>4.9182999999999998E-2</v>
      </c>
      <c r="AN7524">
        <v>4.8620999999999998E-2</v>
      </c>
      <c r="AO7524">
        <v>4.9182999999999998E-2</v>
      </c>
      <c r="AP7524">
        <v>4.8620999999999998E-2</v>
      </c>
      <c r="AQ7524">
        <v>4.9182999999999998E-2</v>
      </c>
      <c r="AR7524" t="s">
        <v>993</v>
      </c>
    </row>
    <row r="7525" spans="1:44" x14ac:dyDescent="0.35">
      <c r="A7525" t="s">
        <v>7764</v>
      </c>
      <c r="B7525">
        <v>414.36047400000001</v>
      </c>
      <c r="C7525">
        <v>0.73492400000000002</v>
      </c>
      <c r="D7525">
        <v>1</v>
      </c>
      <c r="E7525">
        <v>1</v>
      </c>
      <c r="F7525">
        <v>0</v>
      </c>
      <c r="G7525">
        <v>414.370474</v>
      </c>
      <c r="H7525">
        <v>414.370474</v>
      </c>
      <c r="I7525">
        <v>69.400970999999998</v>
      </c>
      <c r="J7525">
        <v>11.677697999999999</v>
      </c>
      <c r="K7525">
        <v>-77.548817</v>
      </c>
      <c r="L7525">
        <v>20.153936999999999</v>
      </c>
      <c r="M7525">
        <v>-77.550083000000001</v>
      </c>
      <c r="N7525">
        <v>20.151703999999999</v>
      </c>
      <c r="O7525">
        <v>-7.6550000000000003E-3</v>
      </c>
      <c r="P7525">
        <v>-1.35E-2</v>
      </c>
      <c r="Q7525">
        <v>-7.6540000000000002E-3</v>
      </c>
      <c r="R7525">
        <v>-1.3498E-2</v>
      </c>
      <c r="S7525">
        <v>-0.12662200000000001</v>
      </c>
      <c r="T7525">
        <v>-0.223302</v>
      </c>
      <c r="U7525">
        <v>1.1000000000000001E-3</v>
      </c>
      <c r="V7525">
        <v>1.8940000000000001E-3</v>
      </c>
      <c r="W7525">
        <v>-0.126611</v>
      </c>
      <c r="X7525">
        <v>-0.22328300000000001</v>
      </c>
      <c r="Y7525">
        <v>3</v>
      </c>
      <c r="Z7525">
        <v>1</v>
      </c>
      <c r="AA7525">
        <v>3</v>
      </c>
      <c r="AB7525">
        <v>1</v>
      </c>
      <c r="AC7525">
        <v>100</v>
      </c>
      <c r="AD7525">
        <v>100</v>
      </c>
      <c r="AE7525">
        <v>50</v>
      </c>
      <c r="AF7525">
        <v>100</v>
      </c>
      <c r="AG7525">
        <v>100</v>
      </c>
      <c r="AH7525">
        <v>50</v>
      </c>
      <c r="AI7525">
        <v>100</v>
      </c>
      <c r="AJ7525">
        <v>100</v>
      </c>
      <c r="AK7525">
        <v>-77.598736000000002</v>
      </c>
      <c r="AL7525">
        <v>20.100102</v>
      </c>
      <c r="AM7525">
        <v>4.8653000000000002E-2</v>
      </c>
      <c r="AN7525">
        <v>5.1602000000000002E-2</v>
      </c>
      <c r="AO7525">
        <v>4.8653000000000002E-2</v>
      </c>
      <c r="AP7525">
        <v>5.1602000000000002E-2</v>
      </c>
      <c r="AQ7525">
        <v>5.1602000000000002E-2</v>
      </c>
      <c r="AR7525" t="s">
        <v>993</v>
      </c>
    </row>
    <row r="7526" spans="1:44" x14ac:dyDescent="0.35">
      <c r="A7526" t="s">
        <v>7765</v>
      </c>
      <c r="B7526">
        <v>414.420208</v>
      </c>
      <c r="C7526">
        <v>4.9732999999999999E-2</v>
      </c>
      <c r="D7526">
        <v>1</v>
      </c>
      <c r="E7526">
        <v>1</v>
      </c>
      <c r="F7526">
        <v>1</v>
      </c>
      <c r="G7526">
        <v>414.43020799999999</v>
      </c>
      <c r="H7526">
        <v>414.43020799999999</v>
      </c>
      <c r="I7526">
        <v>69.415105999999994</v>
      </c>
      <c r="J7526">
        <v>11.671627000000001</v>
      </c>
      <c r="K7526">
        <v>-77.556382999999997</v>
      </c>
      <c r="L7526">
        <v>20.140594</v>
      </c>
      <c r="M7526">
        <v>-77.557648999999998</v>
      </c>
      <c r="N7526">
        <v>20.138362999999998</v>
      </c>
      <c r="O7526">
        <v>-7.5659999999999998E-3</v>
      </c>
      <c r="P7526">
        <v>-1.3342E-2</v>
      </c>
      <c r="Q7526">
        <v>-7.5649999999999997E-3</v>
      </c>
      <c r="R7526">
        <v>-1.3341E-2</v>
      </c>
      <c r="S7526">
        <v>-0.126555</v>
      </c>
      <c r="T7526">
        <v>-0.223187</v>
      </c>
      <c r="U7526">
        <v>6.0000000000000002E-5</v>
      </c>
      <c r="V7526">
        <v>1.03E-4</v>
      </c>
      <c r="W7526">
        <v>-0.12654399999999999</v>
      </c>
      <c r="X7526">
        <v>-0.22316800000000001</v>
      </c>
      <c r="Y7526">
        <v>3</v>
      </c>
      <c r="Z7526">
        <v>1</v>
      </c>
      <c r="AA7526">
        <v>3</v>
      </c>
      <c r="AB7526">
        <v>1</v>
      </c>
      <c r="AC7526">
        <v>100</v>
      </c>
      <c r="AD7526">
        <v>100</v>
      </c>
      <c r="AE7526">
        <v>50</v>
      </c>
      <c r="AF7526">
        <v>100</v>
      </c>
      <c r="AG7526">
        <v>100</v>
      </c>
      <c r="AH7526">
        <v>50</v>
      </c>
      <c r="AI7526">
        <v>100</v>
      </c>
      <c r="AJ7526">
        <v>100</v>
      </c>
      <c r="AK7526">
        <v>-77.610795999999993</v>
      </c>
      <c r="AL7526">
        <v>20.081434000000002</v>
      </c>
      <c r="AM7526">
        <v>5.3147E-2</v>
      </c>
      <c r="AN7526">
        <v>5.6929E-2</v>
      </c>
      <c r="AO7526">
        <v>5.3147E-2</v>
      </c>
      <c r="AP7526">
        <v>5.6929E-2</v>
      </c>
      <c r="AQ7526">
        <v>5.6929E-2</v>
      </c>
      <c r="AR7526" t="s">
        <v>993</v>
      </c>
    </row>
    <row r="7527" spans="1:44" x14ac:dyDescent="0.35">
      <c r="A7527" t="s">
        <v>7766</v>
      </c>
      <c r="B7527">
        <v>414.51082500000001</v>
      </c>
      <c r="C7527">
        <v>0.140351</v>
      </c>
      <c r="D7527">
        <v>1</v>
      </c>
      <c r="E7527">
        <v>1</v>
      </c>
      <c r="F7527">
        <v>0</v>
      </c>
      <c r="G7527">
        <v>414.520825</v>
      </c>
      <c r="H7527">
        <v>414.520825</v>
      </c>
      <c r="I7527">
        <v>69.436521999999997</v>
      </c>
      <c r="J7527">
        <v>11.662425000000001</v>
      </c>
      <c r="K7527">
        <v>-77.567847</v>
      </c>
      <c r="L7527">
        <v>20.120377999999999</v>
      </c>
      <c r="M7527">
        <v>-77.569111000000007</v>
      </c>
      <c r="N7527">
        <v>20.118148000000001</v>
      </c>
      <c r="O7527">
        <v>-1.1464E-2</v>
      </c>
      <c r="P7527">
        <v>-2.0216999999999999E-2</v>
      </c>
      <c r="Q7527">
        <v>-1.1462999999999999E-2</v>
      </c>
      <c r="R7527">
        <v>-2.0215E-2</v>
      </c>
      <c r="S7527">
        <v>-0.12645400000000001</v>
      </c>
      <c r="T7527">
        <v>-0.22301299999999999</v>
      </c>
      <c r="U7527">
        <v>2.15E-3</v>
      </c>
      <c r="V7527">
        <v>3.7079999999999999E-3</v>
      </c>
      <c r="W7527">
        <v>-0.126443</v>
      </c>
      <c r="X7527">
        <v>-0.222993</v>
      </c>
      <c r="Y7527">
        <v>3</v>
      </c>
      <c r="Z7527">
        <v>1</v>
      </c>
      <c r="AA7527">
        <v>3</v>
      </c>
      <c r="AB7527">
        <v>1</v>
      </c>
      <c r="AC7527">
        <v>100</v>
      </c>
      <c r="AD7527">
        <v>100</v>
      </c>
      <c r="AE7527">
        <v>50</v>
      </c>
      <c r="AF7527">
        <v>100</v>
      </c>
      <c r="AG7527">
        <v>100</v>
      </c>
      <c r="AH7527">
        <v>50</v>
      </c>
      <c r="AI7527">
        <v>100</v>
      </c>
      <c r="AJ7527">
        <v>100</v>
      </c>
      <c r="AK7527">
        <v>-77.616073999999998</v>
      </c>
      <c r="AL7527">
        <v>20.077314000000001</v>
      </c>
      <c r="AM7527">
        <v>4.6962999999999998E-2</v>
      </c>
      <c r="AN7527">
        <v>4.0834000000000002E-2</v>
      </c>
      <c r="AO7527">
        <v>4.6962999999999998E-2</v>
      </c>
      <c r="AP7527">
        <v>4.0834000000000002E-2</v>
      </c>
      <c r="AQ7527">
        <v>4.6962999999999998E-2</v>
      </c>
      <c r="AR7527" t="s">
        <v>993</v>
      </c>
    </row>
    <row r="7528" spans="1:44" x14ac:dyDescent="0.35">
      <c r="A7528" t="s">
        <v>7767</v>
      </c>
      <c r="B7528">
        <v>414.59326499999997</v>
      </c>
      <c r="C7528">
        <v>0.22278999999999999</v>
      </c>
      <c r="D7528">
        <v>1</v>
      </c>
      <c r="E7528">
        <v>1</v>
      </c>
      <c r="F7528">
        <v>0</v>
      </c>
      <c r="G7528">
        <v>414.60326500000002</v>
      </c>
      <c r="H7528">
        <v>414.60326500000002</v>
      </c>
      <c r="I7528">
        <v>69.455988000000005</v>
      </c>
      <c r="J7528">
        <v>11.654056000000001</v>
      </c>
      <c r="K7528">
        <v>-77.578267999999994</v>
      </c>
      <c r="L7528">
        <v>20.101998999999999</v>
      </c>
      <c r="M7528">
        <v>-77.579531000000003</v>
      </c>
      <c r="N7528">
        <v>20.099771</v>
      </c>
      <c r="O7528">
        <v>-1.0421E-2</v>
      </c>
      <c r="P7528">
        <v>-1.8377999999999999E-2</v>
      </c>
      <c r="Q7528">
        <v>-1.042E-2</v>
      </c>
      <c r="R7528">
        <v>-1.8377000000000001E-2</v>
      </c>
      <c r="S7528">
        <v>-0.126362</v>
      </c>
      <c r="T7528">
        <v>-0.222854</v>
      </c>
      <c r="U7528">
        <v>1.604E-3</v>
      </c>
      <c r="V7528">
        <v>2.7680000000000001E-3</v>
      </c>
      <c r="W7528">
        <v>-0.12635099999999999</v>
      </c>
      <c r="X7528">
        <v>-0.22283500000000001</v>
      </c>
      <c r="Y7528">
        <v>3</v>
      </c>
      <c r="Z7528">
        <v>1</v>
      </c>
      <c r="AA7528">
        <v>3</v>
      </c>
      <c r="AB7528">
        <v>1</v>
      </c>
      <c r="AC7528">
        <v>100</v>
      </c>
      <c r="AD7528">
        <v>100</v>
      </c>
      <c r="AE7528">
        <v>50</v>
      </c>
      <c r="AF7528">
        <v>100</v>
      </c>
      <c r="AG7528">
        <v>100</v>
      </c>
      <c r="AH7528">
        <v>50</v>
      </c>
      <c r="AI7528">
        <v>100</v>
      </c>
      <c r="AJ7528">
        <v>100</v>
      </c>
      <c r="AK7528">
        <v>-77.629378000000003</v>
      </c>
      <c r="AL7528">
        <v>20.045770999999998</v>
      </c>
      <c r="AM7528">
        <v>4.9847000000000002E-2</v>
      </c>
      <c r="AN7528">
        <v>5.3999999999999999E-2</v>
      </c>
      <c r="AO7528">
        <v>4.9847000000000002E-2</v>
      </c>
      <c r="AP7528">
        <v>5.3999999999999999E-2</v>
      </c>
      <c r="AQ7528">
        <v>5.3999999999999999E-2</v>
      </c>
      <c r="AR7528" t="s">
        <v>993</v>
      </c>
    </row>
    <row r="7529" spans="1:44" x14ac:dyDescent="0.35">
      <c r="A7529" t="s">
        <v>7768</v>
      </c>
      <c r="B7529">
        <v>414.650128</v>
      </c>
      <c r="C7529">
        <v>0.27965400000000001</v>
      </c>
      <c r="D7529">
        <v>1</v>
      </c>
      <c r="E7529">
        <v>1</v>
      </c>
      <c r="F7529">
        <v>0</v>
      </c>
      <c r="G7529">
        <v>414.66012799999999</v>
      </c>
      <c r="H7529">
        <v>414.66012799999999</v>
      </c>
      <c r="I7529">
        <v>69.469407000000004</v>
      </c>
      <c r="J7529">
        <v>11.648284</v>
      </c>
      <c r="K7529">
        <v>-77.585451000000006</v>
      </c>
      <c r="L7529">
        <v>20.08933</v>
      </c>
      <c r="M7529">
        <v>-77.586714000000001</v>
      </c>
      <c r="N7529">
        <v>20.087102999999999</v>
      </c>
      <c r="O7529">
        <v>-7.1840000000000003E-3</v>
      </c>
      <c r="P7529">
        <v>-1.2669E-2</v>
      </c>
      <c r="Q7529">
        <v>-7.1830000000000001E-3</v>
      </c>
      <c r="R7529">
        <v>-1.2668E-2</v>
      </c>
      <c r="S7529">
        <v>-0.12629899999999999</v>
      </c>
      <c r="T7529">
        <v>-0.222745</v>
      </c>
      <c r="U7529">
        <v>2.1459999999999999E-3</v>
      </c>
      <c r="V7529">
        <v>3.705E-3</v>
      </c>
      <c r="W7529">
        <v>-0.12628800000000001</v>
      </c>
      <c r="X7529">
        <v>-0.22272600000000001</v>
      </c>
      <c r="Y7529">
        <v>3</v>
      </c>
      <c r="Z7529">
        <v>1</v>
      </c>
      <c r="AA7529">
        <v>3</v>
      </c>
      <c r="AB7529">
        <v>1</v>
      </c>
      <c r="AC7529">
        <v>100</v>
      </c>
      <c r="AD7529">
        <v>100</v>
      </c>
      <c r="AE7529">
        <v>50</v>
      </c>
      <c r="AF7529">
        <v>100</v>
      </c>
      <c r="AG7529">
        <v>100</v>
      </c>
      <c r="AH7529">
        <v>50</v>
      </c>
      <c r="AI7529">
        <v>100</v>
      </c>
      <c r="AJ7529">
        <v>100</v>
      </c>
      <c r="AK7529">
        <v>-77.636286999999996</v>
      </c>
      <c r="AL7529">
        <v>20.028690999999998</v>
      </c>
      <c r="AM7529">
        <v>4.9572999999999999E-2</v>
      </c>
      <c r="AN7529">
        <v>5.8411999999999999E-2</v>
      </c>
      <c r="AO7529">
        <v>4.9572999999999999E-2</v>
      </c>
      <c r="AP7529">
        <v>5.8411999999999999E-2</v>
      </c>
      <c r="AQ7529">
        <v>5.8411999999999999E-2</v>
      </c>
      <c r="AR7529" t="s">
        <v>993</v>
      </c>
    </row>
    <row r="7530" spans="1:44" x14ac:dyDescent="0.35">
      <c r="A7530" t="s">
        <v>7769</v>
      </c>
      <c r="B7530">
        <v>414.72452800000002</v>
      </c>
      <c r="C7530">
        <v>0.35405300000000001</v>
      </c>
      <c r="D7530">
        <v>1</v>
      </c>
      <c r="E7530">
        <v>1</v>
      </c>
      <c r="F7530">
        <v>0</v>
      </c>
      <c r="G7530">
        <v>414.73452800000001</v>
      </c>
      <c r="H7530">
        <v>414.73452800000001</v>
      </c>
      <c r="I7530">
        <v>69.486952000000002</v>
      </c>
      <c r="J7530">
        <v>11.640734999999999</v>
      </c>
      <c r="K7530">
        <v>-77.594845000000007</v>
      </c>
      <c r="L7530">
        <v>20.072762999999998</v>
      </c>
      <c r="M7530">
        <v>-77.596107000000003</v>
      </c>
      <c r="N7530">
        <v>20.070537000000002</v>
      </c>
      <c r="O7530">
        <v>-9.3930000000000003E-3</v>
      </c>
      <c r="P7530">
        <v>-1.6566999999999998E-2</v>
      </c>
      <c r="Q7530">
        <v>-9.3930000000000003E-3</v>
      </c>
      <c r="R7530">
        <v>-1.6565E-2</v>
      </c>
      <c r="S7530">
        <v>-0.126217</v>
      </c>
      <c r="T7530">
        <v>-0.22260199999999999</v>
      </c>
      <c r="U7530">
        <v>8.9999999999999998E-4</v>
      </c>
      <c r="V7530">
        <v>1.555E-3</v>
      </c>
      <c r="W7530">
        <v>-0.12620500000000001</v>
      </c>
      <c r="X7530">
        <v>-0.222583</v>
      </c>
      <c r="Y7530">
        <v>3</v>
      </c>
      <c r="Z7530">
        <v>1</v>
      </c>
      <c r="AA7530">
        <v>3</v>
      </c>
      <c r="AB7530">
        <v>1</v>
      </c>
      <c r="AC7530">
        <v>100</v>
      </c>
      <c r="AD7530">
        <v>100</v>
      </c>
      <c r="AE7530">
        <v>50</v>
      </c>
      <c r="AF7530">
        <v>100</v>
      </c>
      <c r="AG7530">
        <v>100</v>
      </c>
      <c r="AH7530">
        <v>50</v>
      </c>
      <c r="AI7530">
        <v>100</v>
      </c>
      <c r="AJ7530">
        <v>100</v>
      </c>
      <c r="AK7530">
        <v>-77.647231000000005</v>
      </c>
      <c r="AL7530">
        <v>20.009550999999998</v>
      </c>
      <c r="AM7530">
        <v>5.1124000000000003E-2</v>
      </c>
      <c r="AN7530">
        <v>6.0987E-2</v>
      </c>
      <c r="AO7530">
        <v>5.1124000000000003E-2</v>
      </c>
      <c r="AP7530">
        <v>6.0987E-2</v>
      </c>
      <c r="AQ7530">
        <v>6.0987E-2</v>
      </c>
      <c r="AR7530" t="s">
        <v>993</v>
      </c>
    </row>
    <row r="7531" spans="1:44" x14ac:dyDescent="0.35">
      <c r="A7531" t="s">
        <v>7770</v>
      </c>
      <c r="B7531">
        <v>414.78558600000002</v>
      </c>
      <c r="C7531">
        <v>0.41511199999999998</v>
      </c>
      <c r="D7531">
        <v>1</v>
      </c>
      <c r="E7531">
        <v>1</v>
      </c>
      <c r="F7531">
        <v>0</v>
      </c>
      <c r="G7531">
        <v>414.79558600000001</v>
      </c>
      <c r="H7531">
        <v>414.79558600000001</v>
      </c>
      <c r="I7531">
        <v>69.501341999999994</v>
      </c>
      <c r="J7531">
        <v>11.634541</v>
      </c>
      <c r="K7531">
        <v>-77.602548999999996</v>
      </c>
      <c r="L7531">
        <v>20.059175</v>
      </c>
      <c r="M7531">
        <v>-77.603810999999993</v>
      </c>
      <c r="N7531">
        <v>20.056950000000001</v>
      </c>
      <c r="O7531">
        <v>-7.705E-3</v>
      </c>
      <c r="P7531">
        <v>-1.3587999999999999E-2</v>
      </c>
      <c r="Q7531">
        <v>-7.7039999999999999E-3</v>
      </c>
      <c r="R7531">
        <v>-1.3587E-2</v>
      </c>
      <c r="S7531">
        <v>-0.12614900000000001</v>
      </c>
      <c r="T7531">
        <v>-0.22248499999999999</v>
      </c>
      <c r="U7531">
        <v>1.1329999999999999E-3</v>
      </c>
      <c r="V7531">
        <v>1.9589999999999998E-3</v>
      </c>
      <c r="W7531">
        <v>-0.126138</v>
      </c>
      <c r="X7531">
        <v>-0.222466</v>
      </c>
      <c r="Y7531">
        <v>3</v>
      </c>
      <c r="Z7531">
        <v>1</v>
      </c>
      <c r="AA7531">
        <v>3</v>
      </c>
      <c r="AB7531">
        <v>1</v>
      </c>
      <c r="AC7531">
        <v>100</v>
      </c>
      <c r="AD7531">
        <v>100</v>
      </c>
      <c r="AE7531">
        <v>50</v>
      </c>
      <c r="AF7531">
        <v>100</v>
      </c>
      <c r="AG7531">
        <v>100</v>
      </c>
      <c r="AH7531">
        <v>50</v>
      </c>
      <c r="AI7531">
        <v>100</v>
      </c>
      <c r="AJ7531">
        <v>100</v>
      </c>
      <c r="AK7531">
        <v>-77.654741000000001</v>
      </c>
      <c r="AL7531">
        <v>19.994873999999999</v>
      </c>
      <c r="AM7531">
        <v>5.0930000000000003E-2</v>
      </c>
      <c r="AN7531">
        <v>6.2077E-2</v>
      </c>
      <c r="AO7531">
        <v>5.0930000000000003E-2</v>
      </c>
      <c r="AP7531">
        <v>6.2077E-2</v>
      </c>
      <c r="AQ7531">
        <v>6.2077E-2</v>
      </c>
      <c r="AR7531" t="s">
        <v>993</v>
      </c>
    </row>
    <row r="7532" spans="1:44" x14ac:dyDescent="0.35">
      <c r="A7532" t="s">
        <v>7771</v>
      </c>
      <c r="B7532">
        <v>414.852709</v>
      </c>
      <c r="C7532">
        <v>0.48223500000000002</v>
      </c>
      <c r="D7532">
        <v>1</v>
      </c>
      <c r="E7532">
        <v>1</v>
      </c>
      <c r="F7532">
        <v>0</v>
      </c>
      <c r="G7532">
        <v>414.862709</v>
      </c>
      <c r="H7532">
        <v>414.862709</v>
      </c>
      <c r="I7532">
        <v>69.517151999999996</v>
      </c>
      <c r="J7532">
        <v>11.627732999999999</v>
      </c>
      <c r="K7532">
        <v>-77.611013999999997</v>
      </c>
      <c r="L7532">
        <v>20.044245</v>
      </c>
      <c r="M7532">
        <v>-77.612274999999997</v>
      </c>
      <c r="N7532">
        <v>20.042021999999999</v>
      </c>
      <c r="O7532">
        <v>-8.4650000000000003E-3</v>
      </c>
      <c r="P7532">
        <v>-1.4930000000000001E-2</v>
      </c>
      <c r="Q7532">
        <v>-8.4639999999999993E-3</v>
      </c>
      <c r="R7532">
        <v>-1.4928E-2</v>
      </c>
      <c r="S7532">
        <v>-0.12607399999999999</v>
      </c>
      <c r="T7532">
        <v>-0.222357</v>
      </c>
      <c r="U7532">
        <v>1.72E-3</v>
      </c>
      <c r="V7532">
        <v>2.9750000000000002E-3</v>
      </c>
      <c r="W7532">
        <v>-0.12606300000000001</v>
      </c>
      <c r="X7532">
        <v>-0.22233800000000001</v>
      </c>
      <c r="Y7532">
        <v>3</v>
      </c>
      <c r="Z7532">
        <v>1</v>
      </c>
      <c r="AA7532">
        <v>3</v>
      </c>
      <c r="AB7532">
        <v>1</v>
      </c>
      <c r="AC7532">
        <v>100</v>
      </c>
      <c r="AD7532">
        <v>100</v>
      </c>
      <c r="AE7532">
        <v>50</v>
      </c>
      <c r="AF7532">
        <v>100</v>
      </c>
      <c r="AG7532">
        <v>100</v>
      </c>
      <c r="AH7532">
        <v>50</v>
      </c>
      <c r="AI7532">
        <v>100</v>
      </c>
      <c r="AJ7532">
        <v>100</v>
      </c>
      <c r="AK7532">
        <v>-77.663366999999994</v>
      </c>
      <c r="AL7532">
        <v>19.976247999999998</v>
      </c>
      <c r="AM7532">
        <v>5.1091999999999999E-2</v>
      </c>
      <c r="AN7532">
        <v>6.5773999999999999E-2</v>
      </c>
      <c r="AO7532">
        <v>5.1091999999999999E-2</v>
      </c>
      <c r="AP7532">
        <v>6.5773999999999999E-2</v>
      </c>
      <c r="AQ7532">
        <v>6.5773999999999999E-2</v>
      </c>
      <c r="AR7532" t="s">
        <v>993</v>
      </c>
    </row>
    <row r="7533" spans="1:44" x14ac:dyDescent="0.35">
      <c r="A7533" t="s">
        <v>7772</v>
      </c>
      <c r="B7533">
        <v>414.90458899999999</v>
      </c>
      <c r="C7533">
        <v>0.53411399999999998</v>
      </c>
      <c r="D7533">
        <v>1</v>
      </c>
      <c r="E7533">
        <v>1</v>
      </c>
      <c r="F7533">
        <v>0</v>
      </c>
      <c r="G7533">
        <v>414.91458899999998</v>
      </c>
      <c r="H7533">
        <v>414.91458899999998</v>
      </c>
      <c r="I7533">
        <v>69.529364000000001</v>
      </c>
      <c r="J7533">
        <v>11.622472</v>
      </c>
      <c r="K7533">
        <v>-77.617553000000001</v>
      </c>
      <c r="L7533">
        <v>20.032712</v>
      </c>
      <c r="M7533">
        <v>-77.618814</v>
      </c>
      <c r="N7533">
        <v>20.03049</v>
      </c>
      <c r="O7533">
        <v>-6.5389999999999997E-3</v>
      </c>
      <c r="P7533">
        <v>-1.1533E-2</v>
      </c>
      <c r="Q7533">
        <v>-6.5389999999999997E-3</v>
      </c>
      <c r="R7533">
        <v>-1.1532000000000001E-2</v>
      </c>
      <c r="S7533">
        <v>-0.12601699999999999</v>
      </c>
      <c r="T7533">
        <v>-0.22225700000000001</v>
      </c>
      <c r="U7533">
        <v>9.1E-4</v>
      </c>
      <c r="V7533">
        <v>1.575E-3</v>
      </c>
      <c r="W7533">
        <v>-0.12600600000000001</v>
      </c>
      <c r="X7533">
        <v>-0.22223799999999999</v>
      </c>
      <c r="Y7533">
        <v>3</v>
      </c>
      <c r="Z7533">
        <v>1</v>
      </c>
      <c r="AA7533">
        <v>3</v>
      </c>
      <c r="AB7533">
        <v>1</v>
      </c>
      <c r="AC7533">
        <v>100</v>
      </c>
      <c r="AD7533">
        <v>100</v>
      </c>
      <c r="AE7533">
        <v>50</v>
      </c>
      <c r="AF7533">
        <v>100</v>
      </c>
      <c r="AG7533">
        <v>100</v>
      </c>
      <c r="AH7533">
        <v>50</v>
      </c>
      <c r="AI7533">
        <v>100</v>
      </c>
      <c r="AJ7533">
        <v>100</v>
      </c>
      <c r="AK7533">
        <v>-77.670018999999996</v>
      </c>
      <c r="AL7533">
        <v>19.962816</v>
      </c>
      <c r="AM7533">
        <v>5.1205000000000001E-2</v>
      </c>
      <c r="AN7533">
        <v>6.7673999999999998E-2</v>
      </c>
      <c r="AO7533">
        <v>5.1205000000000001E-2</v>
      </c>
      <c r="AP7533">
        <v>6.7673999999999998E-2</v>
      </c>
      <c r="AQ7533">
        <v>6.7673999999999998E-2</v>
      </c>
      <c r="AR7533" t="s">
        <v>993</v>
      </c>
    </row>
    <row r="7534" spans="1:44" x14ac:dyDescent="0.35">
      <c r="A7534" t="s">
        <v>7773</v>
      </c>
      <c r="B7534">
        <v>414.97536400000001</v>
      </c>
      <c r="C7534">
        <v>0.60489000000000004</v>
      </c>
      <c r="D7534">
        <v>1</v>
      </c>
      <c r="E7534">
        <v>1</v>
      </c>
      <c r="F7534">
        <v>0</v>
      </c>
      <c r="G7534">
        <v>414.985364</v>
      </c>
      <c r="H7534">
        <v>414.985364</v>
      </c>
      <c r="I7534">
        <v>69.546014</v>
      </c>
      <c r="J7534">
        <v>11.615297</v>
      </c>
      <c r="K7534">
        <v>-77.626469999999998</v>
      </c>
      <c r="L7534">
        <v>20.016987</v>
      </c>
      <c r="M7534">
        <v>-77.627729000000002</v>
      </c>
      <c r="N7534">
        <v>20.014765000000001</v>
      </c>
      <c r="O7534">
        <v>-8.9160000000000003E-3</v>
      </c>
      <c r="P7534">
        <v>-1.5726E-2</v>
      </c>
      <c r="Q7534">
        <v>-8.9149999999999993E-3</v>
      </c>
      <c r="R7534">
        <v>-1.5723999999999998E-2</v>
      </c>
      <c r="S7534">
        <v>-0.125939</v>
      </c>
      <c r="T7534">
        <v>-0.22212200000000001</v>
      </c>
      <c r="U7534">
        <v>1.1299999999999999E-3</v>
      </c>
      <c r="V7534">
        <v>1.9559999999999998E-3</v>
      </c>
      <c r="W7534">
        <v>-0.12592800000000001</v>
      </c>
      <c r="X7534">
        <v>-0.22210299999999999</v>
      </c>
      <c r="Y7534">
        <v>3</v>
      </c>
      <c r="Z7534">
        <v>1</v>
      </c>
      <c r="AA7534">
        <v>3</v>
      </c>
      <c r="AB7534">
        <v>1</v>
      </c>
      <c r="AC7534">
        <v>100</v>
      </c>
      <c r="AD7534">
        <v>100</v>
      </c>
      <c r="AE7534">
        <v>50</v>
      </c>
      <c r="AF7534">
        <v>100</v>
      </c>
      <c r="AG7534">
        <v>100</v>
      </c>
      <c r="AH7534">
        <v>50</v>
      </c>
      <c r="AI7534">
        <v>100</v>
      </c>
      <c r="AJ7534">
        <v>100</v>
      </c>
      <c r="AK7534">
        <v>-77.679546000000002</v>
      </c>
      <c r="AL7534">
        <v>19.942302000000002</v>
      </c>
      <c r="AM7534">
        <v>5.1817000000000002E-2</v>
      </c>
      <c r="AN7534">
        <v>7.2463E-2</v>
      </c>
      <c r="AO7534">
        <v>5.1817000000000002E-2</v>
      </c>
      <c r="AP7534">
        <v>7.2463E-2</v>
      </c>
      <c r="AQ7534">
        <v>7.2463E-2</v>
      </c>
      <c r="AR7534" t="s">
        <v>993</v>
      </c>
    </row>
    <row r="7535" spans="1:44" x14ac:dyDescent="0.35">
      <c r="A7535" t="s">
        <v>7774</v>
      </c>
      <c r="B7535">
        <v>415.03152999999998</v>
      </c>
      <c r="C7535">
        <v>0.66105599999999998</v>
      </c>
      <c r="D7535">
        <v>1</v>
      </c>
      <c r="E7535">
        <v>1</v>
      </c>
      <c r="F7535">
        <v>0</v>
      </c>
      <c r="G7535">
        <v>415.04153000000002</v>
      </c>
      <c r="H7535">
        <v>415.04153000000002</v>
      </c>
      <c r="I7535">
        <v>69.559219999999996</v>
      </c>
      <c r="J7535">
        <v>11.609605</v>
      </c>
      <c r="K7535">
        <v>-77.633540999999994</v>
      </c>
      <c r="L7535">
        <v>20.004514</v>
      </c>
      <c r="M7535">
        <v>-77.634799999999998</v>
      </c>
      <c r="N7535">
        <v>20.002293999999999</v>
      </c>
      <c r="O7535">
        <v>-7.0720000000000002E-3</v>
      </c>
      <c r="P7535">
        <v>-1.2473E-2</v>
      </c>
      <c r="Q7535">
        <v>-7.071E-3</v>
      </c>
      <c r="R7535">
        <v>-1.2472E-2</v>
      </c>
      <c r="S7535">
        <v>-0.12587699999999999</v>
      </c>
      <c r="T7535">
        <v>-0.22201499999999999</v>
      </c>
      <c r="U7535">
        <v>1.9750000000000002E-3</v>
      </c>
      <c r="V7535">
        <v>3.4220000000000001E-3</v>
      </c>
      <c r="W7535">
        <v>-0.12586600000000001</v>
      </c>
      <c r="X7535">
        <v>-0.221995</v>
      </c>
      <c r="Y7535">
        <v>3</v>
      </c>
      <c r="Z7535">
        <v>1</v>
      </c>
      <c r="AA7535">
        <v>3</v>
      </c>
      <c r="AB7535">
        <v>1</v>
      </c>
      <c r="AC7535">
        <v>100</v>
      </c>
      <c r="AD7535">
        <v>100</v>
      </c>
      <c r="AE7535">
        <v>50</v>
      </c>
      <c r="AF7535">
        <v>100</v>
      </c>
      <c r="AG7535">
        <v>100</v>
      </c>
      <c r="AH7535">
        <v>50</v>
      </c>
      <c r="AI7535">
        <v>100</v>
      </c>
      <c r="AJ7535">
        <v>100</v>
      </c>
      <c r="AK7535">
        <v>-77.687871999999999</v>
      </c>
      <c r="AL7535">
        <v>19.928225999999999</v>
      </c>
      <c r="AM7535">
        <v>5.3072000000000001E-2</v>
      </c>
      <c r="AN7535">
        <v>7.4067999999999995E-2</v>
      </c>
      <c r="AO7535">
        <v>5.3072000000000001E-2</v>
      </c>
      <c r="AP7535">
        <v>7.4067999999999995E-2</v>
      </c>
      <c r="AQ7535">
        <v>7.4067999999999995E-2</v>
      </c>
      <c r="AR7535" t="s">
        <v>993</v>
      </c>
    </row>
    <row r="7536" spans="1:44" x14ac:dyDescent="0.35">
      <c r="A7536" t="s">
        <v>7775</v>
      </c>
      <c r="B7536">
        <v>415.10040900000001</v>
      </c>
      <c r="C7536">
        <v>0.729935</v>
      </c>
      <c r="D7536">
        <v>1</v>
      </c>
      <c r="E7536">
        <v>1</v>
      </c>
      <c r="F7536">
        <v>0</v>
      </c>
      <c r="G7536">
        <v>415.110409</v>
      </c>
      <c r="H7536">
        <v>415.110409</v>
      </c>
      <c r="I7536">
        <v>69.575404000000006</v>
      </c>
      <c r="J7536">
        <v>11.602625</v>
      </c>
      <c r="K7536">
        <v>-77.642208999999994</v>
      </c>
      <c r="L7536">
        <v>19.989225999999999</v>
      </c>
      <c r="M7536">
        <v>-77.643467000000001</v>
      </c>
      <c r="N7536">
        <v>19.987006999999998</v>
      </c>
      <c r="O7536">
        <v>-8.6680000000000004E-3</v>
      </c>
      <c r="P7536">
        <v>-1.5287E-2</v>
      </c>
      <c r="Q7536">
        <v>-8.6669999999999994E-3</v>
      </c>
      <c r="R7536">
        <v>-1.5285999999999999E-2</v>
      </c>
      <c r="S7536">
        <v>-0.125801</v>
      </c>
      <c r="T7536">
        <v>-0.221883</v>
      </c>
      <c r="U7536">
        <v>1.4E-5</v>
      </c>
      <c r="V7536">
        <v>2.5000000000000001E-5</v>
      </c>
      <c r="W7536">
        <v>-0.12579000000000001</v>
      </c>
      <c r="X7536">
        <v>-0.22186400000000001</v>
      </c>
      <c r="Y7536">
        <v>3</v>
      </c>
      <c r="Z7536">
        <v>1</v>
      </c>
      <c r="AA7536">
        <v>3</v>
      </c>
      <c r="AB7536">
        <v>1</v>
      </c>
      <c r="AC7536">
        <v>100</v>
      </c>
      <c r="AD7536">
        <v>100</v>
      </c>
      <c r="AE7536">
        <v>50</v>
      </c>
      <c r="AF7536">
        <v>100</v>
      </c>
      <c r="AG7536">
        <v>100</v>
      </c>
      <c r="AH7536">
        <v>50</v>
      </c>
      <c r="AI7536">
        <v>100</v>
      </c>
      <c r="AJ7536">
        <v>100</v>
      </c>
      <c r="AK7536">
        <v>-77.698858000000001</v>
      </c>
      <c r="AL7536">
        <v>19.909728999999999</v>
      </c>
      <c r="AM7536">
        <v>5.5391000000000003E-2</v>
      </c>
      <c r="AN7536">
        <v>7.7277999999999999E-2</v>
      </c>
      <c r="AO7536">
        <v>5.5391000000000003E-2</v>
      </c>
      <c r="AP7536">
        <v>7.7277999999999999E-2</v>
      </c>
      <c r="AQ7536">
        <v>7.7277999999999999E-2</v>
      </c>
      <c r="AR7536" t="s">
        <v>993</v>
      </c>
    </row>
    <row r="7537" spans="1:44" x14ac:dyDescent="0.35">
      <c r="A7537" t="s">
        <v>7776</v>
      </c>
      <c r="B7537">
        <v>415.177009</v>
      </c>
      <c r="C7537">
        <v>6.6600000000000006E-2</v>
      </c>
      <c r="D7537">
        <v>1</v>
      </c>
      <c r="E7537">
        <v>1</v>
      </c>
      <c r="F7537">
        <v>1</v>
      </c>
      <c r="G7537">
        <v>415.18700899999999</v>
      </c>
      <c r="H7537">
        <v>415.18700899999999</v>
      </c>
      <c r="I7537">
        <v>69.593394000000004</v>
      </c>
      <c r="J7537">
        <v>11.594863</v>
      </c>
      <c r="K7537">
        <v>-77.651843999999997</v>
      </c>
      <c r="L7537">
        <v>19.972232999999999</v>
      </c>
      <c r="M7537">
        <v>-77.653101000000007</v>
      </c>
      <c r="N7537">
        <v>19.970015</v>
      </c>
      <c r="O7537">
        <v>-9.6349999999999995E-3</v>
      </c>
      <c r="P7537">
        <v>-1.6993999999999999E-2</v>
      </c>
      <c r="Q7537">
        <v>-9.6340000000000002E-3</v>
      </c>
      <c r="R7537">
        <v>-1.6992E-2</v>
      </c>
      <c r="S7537">
        <v>-0.12571599999999999</v>
      </c>
      <c r="T7537">
        <v>-0.22173599999999999</v>
      </c>
      <c r="U7537">
        <v>7.4899999999999999E-4</v>
      </c>
      <c r="V7537">
        <v>1.299E-3</v>
      </c>
      <c r="W7537">
        <v>-0.12570500000000001</v>
      </c>
      <c r="X7537">
        <v>-0.221717</v>
      </c>
      <c r="Y7537">
        <v>3</v>
      </c>
      <c r="Z7537">
        <v>1</v>
      </c>
      <c r="AA7537">
        <v>3</v>
      </c>
      <c r="AB7537">
        <v>1</v>
      </c>
      <c r="AC7537">
        <v>100</v>
      </c>
      <c r="AD7537">
        <v>100</v>
      </c>
      <c r="AE7537">
        <v>50</v>
      </c>
      <c r="AF7537">
        <v>100</v>
      </c>
      <c r="AG7537">
        <v>100</v>
      </c>
      <c r="AH7537">
        <v>50</v>
      </c>
      <c r="AI7537">
        <v>100</v>
      </c>
      <c r="AJ7537">
        <v>100</v>
      </c>
      <c r="AK7537">
        <v>-77.710273000000001</v>
      </c>
      <c r="AL7537">
        <v>19.889216000000001</v>
      </c>
      <c r="AM7537">
        <v>5.7172000000000001E-2</v>
      </c>
      <c r="AN7537">
        <v>8.0798999999999996E-2</v>
      </c>
      <c r="AO7537">
        <v>5.7172000000000001E-2</v>
      </c>
      <c r="AP7537">
        <v>8.0798999999999996E-2</v>
      </c>
      <c r="AQ7537">
        <v>8.0798999999999996E-2</v>
      </c>
      <c r="AR7537" t="s">
        <v>993</v>
      </c>
    </row>
    <row r="7538" spans="1:44" x14ac:dyDescent="0.35">
      <c r="A7538" t="s">
        <v>7777</v>
      </c>
      <c r="B7538">
        <v>415.27163999999999</v>
      </c>
      <c r="C7538">
        <v>0.16123100000000001</v>
      </c>
      <c r="D7538">
        <v>1</v>
      </c>
      <c r="E7538">
        <v>1</v>
      </c>
      <c r="F7538">
        <v>0</v>
      </c>
      <c r="G7538">
        <v>415.28163999999998</v>
      </c>
      <c r="H7538">
        <v>415.28163999999998</v>
      </c>
      <c r="I7538">
        <v>69.615594999999999</v>
      </c>
      <c r="J7538">
        <v>11.585279999999999</v>
      </c>
      <c r="K7538">
        <v>-77.663736</v>
      </c>
      <c r="L7538">
        <v>19.951257999999999</v>
      </c>
      <c r="M7538">
        <v>-77.664991999999998</v>
      </c>
      <c r="N7538">
        <v>19.949041999999999</v>
      </c>
      <c r="O7538">
        <v>-1.1892E-2</v>
      </c>
      <c r="P7538">
        <v>-2.0975000000000001E-2</v>
      </c>
      <c r="Q7538">
        <v>-1.1891000000000001E-2</v>
      </c>
      <c r="R7538">
        <v>-2.0972999999999999E-2</v>
      </c>
      <c r="S7538">
        <v>-0.125612</v>
      </c>
      <c r="T7538">
        <v>-0.221556</v>
      </c>
      <c r="U7538">
        <v>1.928E-3</v>
      </c>
      <c r="V7538">
        <v>3.346E-3</v>
      </c>
      <c r="W7538">
        <v>-0.12560099999999999</v>
      </c>
      <c r="X7538">
        <v>-0.22153700000000001</v>
      </c>
      <c r="Y7538">
        <v>3</v>
      </c>
      <c r="Z7538">
        <v>1</v>
      </c>
      <c r="AA7538">
        <v>3</v>
      </c>
      <c r="AB7538">
        <v>1</v>
      </c>
      <c r="AC7538">
        <v>100</v>
      </c>
      <c r="AD7538">
        <v>100</v>
      </c>
      <c r="AE7538">
        <v>50</v>
      </c>
      <c r="AF7538">
        <v>100</v>
      </c>
      <c r="AG7538">
        <v>100</v>
      </c>
      <c r="AH7538">
        <v>50</v>
      </c>
      <c r="AI7538">
        <v>100</v>
      </c>
      <c r="AJ7538">
        <v>100</v>
      </c>
      <c r="AK7538">
        <v>-77.714179000000001</v>
      </c>
      <c r="AL7538">
        <v>19.876598999999999</v>
      </c>
      <c r="AM7538">
        <v>4.9187000000000002E-2</v>
      </c>
      <c r="AN7538">
        <v>7.2443999999999995E-2</v>
      </c>
      <c r="AO7538">
        <v>4.9187000000000002E-2</v>
      </c>
      <c r="AP7538">
        <v>7.2443999999999995E-2</v>
      </c>
      <c r="AQ7538">
        <v>7.2443999999999995E-2</v>
      </c>
      <c r="AR7538" t="s">
        <v>993</v>
      </c>
    </row>
    <row r="7539" spans="1:44" x14ac:dyDescent="0.35">
      <c r="A7539" t="s">
        <v>7778</v>
      </c>
      <c r="B7539">
        <v>415.32758200000001</v>
      </c>
      <c r="C7539">
        <v>0.217173</v>
      </c>
      <c r="D7539">
        <v>1</v>
      </c>
      <c r="E7539">
        <v>1</v>
      </c>
      <c r="F7539">
        <v>0</v>
      </c>
      <c r="G7539">
        <v>415.337582</v>
      </c>
      <c r="H7539">
        <v>415.337582</v>
      </c>
      <c r="I7539">
        <v>69.628709999999998</v>
      </c>
      <c r="J7539">
        <v>11.579616</v>
      </c>
      <c r="K7539">
        <v>-77.670760999999999</v>
      </c>
      <c r="L7539">
        <v>19.938866999999998</v>
      </c>
      <c r="M7539">
        <v>-77.672015999999999</v>
      </c>
      <c r="N7539">
        <v>19.936651999999999</v>
      </c>
      <c r="O7539">
        <v>-7.025E-3</v>
      </c>
      <c r="P7539">
        <v>-1.2390999999999999E-2</v>
      </c>
      <c r="Q7539">
        <v>-7.025E-3</v>
      </c>
      <c r="R7539">
        <v>-1.239E-2</v>
      </c>
      <c r="S7539">
        <v>-0.125551</v>
      </c>
      <c r="T7539">
        <v>-0.22144900000000001</v>
      </c>
      <c r="U7539">
        <v>1.575E-3</v>
      </c>
      <c r="V7539">
        <v>2.7360000000000002E-3</v>
      </c>
      <c r="W7539">
        <v>-0.12554000000000001</v>
      </c>
      <c r="X7539">
        <v>-0.22142999999999999</v>
      </c>
      <c r="Y7539">
        <v>3</v>
      </c>
      <c r="Z7539">
        <v>1</v>
      </c>
      <c r="AA7539">
        <v>3</v>
      </c>
      <c r="AB7539">
        <v>1</v>
      </c>
      <c r="AC7539">
        <v>100</v>
      </c>
      <c r="AD7539">
        <v>100</v>
      </c>
      <c r="AE7539">
        <v>50</v>
      </c>
      <c r="AF7539">
        <v>100</v>
      </c>
      <c r="AG7539">
        <v>100</v>
      </c>
      <c r="AH7539">
        <v>50</v>
      </c>
      <c r="AI7539">
        <v>100</v>
      </c>
      <c r="AJ7539">
        <v>100</v>
      </c>
      <c r="AK7539">
        <v>-77.721131</v>
      </c>
      <c r="AL7539">
        <v>19.863166</v>
      </c>
      <c r="AM7539">
        <v>4.9114999999999999E-2</v>
      </c>
      <c r="AN7539">
        <v>7.3485999999999996E-2</v>
      </c>
      <c r="AO7539">
        <v>4.9114999999999999E-2</v>
      </c>
      <c r="AP7539">
        <v>7.3485999999999996E-2</v>
      </c>
      <c r="AQ7539">
        <v>7.3485999999999996E-2</v>
      </c>
      <c r="AR7539" t="s">
        <v>993</v>
      </c>
    </row>
    <row r="7540" spans="1:44" x14ac:dyDescent="0.35">
      <c r="A7540" t="s">
        <v>7779</v>
      </c>
      <c r="B7540">
        <v>415.40020800000002</v>
      </c>
      <c r="C7540">
        <v>0.28979899999999997</v>
      </c>
      <c r="D7540">
        <v>1</v>
      </c>
      <c r="E7540">
        <v>1</v>
      </c>
      <c r="F7540">
        <v>0</v>
      </c>
      <c r="G7540">
        <v>415.41020800000001</v>
      </c>
      <c r="H7540">
        <v>415.41020800000001</v>
      </c>
      <c r="I7540">
        <v>69.645725999999996</v>
      </c>
      <c r="J7540">
        <v>11.572264000000001</v>
      </c>
      <c r="K7540">
        <v>-77.679875999999993</v>
      </c>
      <c r="L7540">
        <v>19.922789000000002</v>
      </c>
      <c r="M7540">
        <v>-77.681130999999993</v>
      </c>
      <c r="N7540">
        <v>19.920576000000001</v>
      </c>
      <c r="O7540">
        <v>-9.1149999999999998E-3</v>
      </c>
      <c r="P7540">
        <v>-1.6077999999999999E-2</v>
      </c>
      <c r="Q7540">
        <v>-9.1149999999999998E-3</v>
      </c>
      <c r="R7540">
        <v>-1.6077000000000001E-2</v>
      </c>
      <c r="S7540">
        <v>-0.125471</v>
      </c>
      <c r="T7540">
        <v>-0.22131100000000001</v>
      </c>
      <c r="U7540">
        <v>4.3999999999999999E-5</v>
      </c>
      <c r="V7540">
        <v>7.7000000000000001E-5</v>
      </c>
      <c r="W7540">
        <v>-0.12545999999999999</v>
      </c>
      <c r="X7540">
        <v>-0.22129199999999999</v>
      </c>
      <c r="Y7540">
        <v>3</v>
      </c>
      <c r="Z7540">
        <v>1</v>
      </c>
      <c r="AA7540">
        <v>3</v>
      </c>
      <c r="AB7540">
        <v>1</v>
      </c>
      <c r="AC7540">
        <v>100</v>
      </c>
      <c r="AD7540">
        <v>100</v>
      </c>
      <c r="AE7540">
        <v>50</v>
      </c>
      <c r="AF7540">
        <v>100</v>
      </c>
      <c r="AG7540">
        <v>100</v>
      </c>
      <c r="AH7540">
        <v>50</v>
      </c>
      <c r="AI7540">
        <v>100</v>
      </c>
      <c r="AJ7540">
        <v>100</v>
      </c>
      <c r="AK7540">
        <v>-77.730315000000004</v>
      </c>
      <c r="AL7540">
        <v>19.846385999999999</v>
      </c>
      <c r="AM7540">
        <v>4.9183999999999999E-2</v>
      </c>
      <c r="AN7540">
        <v>7.4189000000000005E-2</v>
      </c>
      <c r="AO7540">
        <v>4.9183999999999999E-2</v>
      </c>
      <c r="AP7540">
        <v>7.4189000000000005E-2</v>
      </c>
      <c r="AQ7540">
        <v>7.4189000000000005E-2</v>
      </c>
      <c r="AR7540" t="s">
        <v>993</v>
      </c>
    </row>
    <row r="7541" spans="1:44" x14ac:dyDescent="0.35">
      <c r="A7541" t="s">
        <v>7780</v>
      </c>
      <c r="B7541">
        <v>415.45170200000001</v>
      </c>
      <c r="C7541">
        <v>0.34129300000000001</v>
      </c>
      <c r="D7541">
        <v>1</v>
      </c>
      <c r="E7541">
        <v>1</v>
      </c>
      <c r="F7541">
        <v>0</v>
      </c>
      <c r="G7541">
        <v>415.461702</v>
      </c>
      <c r="H7541">
        <v>415.461702</v>
      </c>
      <c r="I7541">
        <v>69.657784000000007</v>
      </c>
      <c r="J7541">
        <v>11.567053</v>
      </c>
      <c r="K7541">
        <v>-77.686335999999997</v>
      </c>
      <c r="L7541">
        <v>19.911394999999999</v>
      </c>
      <c r="M7541">
        <v>-77.68759</v>
      </c>
      <c r="N7541">
        <v>19.909182999999999</v>
      </c>
      <c r="O7541">
        <v>-6.4599999999999996E-3</v>
      </c>
      <c r="P7541">
        <v>-1.1394E-2</v>
      </c>
      <c r="Q7541">
        <v>-6.4590000000000003E-3</v>
      </c>
      <c r="R7541">
        <v>-1.1393E-2</v>
      </c>
      <c r="S7541">
        <v>-0.125415</v>
      </c>
      <c r="T7541">
        <v>-0.22121199999999999</v>
      </c>
      <c r="U7541">
        <v>1.908E-3</v>
      </c>
      <c r="V7541">
        <v>3.3180000000000002E-3</v>
      </c>
      <c r="W7541">
        <v>-0.12540399999999999</v>
      </c>
      <c r="X7541">
        <v>-0.221193</v>
      </c>
      <c r="Y7541">
        <v>3</v>
      </c>
      <c r="Z7541">
        <v>1</v>
      </c>
      <c r="AA7541">
        <v>3</v>
      </c>
      <c r="AB7541">
        <v>1</v>
      </c>
      <c r="AC7541">
        <v>100</v>
      </c>
      <c r="AD7541">
        <v>100</v>
      </c>
      <c r="AE7541">
        <v>50</v>
      </c>
      <c r="AF7541">
        <v>100</v>
      </c>
      <c r="AG7541">
        <v>100</v>
      </c>
      <c r="AH7541">
        <v>50</v>
      </c>
      <c r="AI7541">
        <v>100</v>
      </c>
      <c r="AJ7541">
        <v>100</v>
      </c>
      <c r="AK7541">
        <v>-77.737825000000001</v>
      </c>
      <c r="AL7541">
        <v>19.832739</v>
      </c>
      <c r="AM7541">
        <v>5.0235000000000002E-2</v>
      </c>
      <c r="AN7541">
        <v>7.6443999999999998E-2</v>
      </c>
      <c r="AO7541">
        <v>5.0235000000000002E-2</v>
      </c>
      <c r="AP7541">
        <v>7.6443999999999998E-2</v>
      </c>
      <c r="AQ7541">
        <v>7.6443999999999998E-2</v>
      </c>
      <c r="AR7541" t="s">
        <v>993</v>
      </c>
    </row>
    <row r="7542" spans="1:44" x14ac:dyDescent="0.35">
      <c r="A7542" t="s">
        <v>7781</v>
      </c>
      <c r="B7542">
        <v>415.51656400000002</v>
      </c>
      <c r="C7542">
        <v>0.40615499999999999</v>
      </c>
      <c r="D7542">
        <v>1</v>
      </c>
      <c r="E7542">
        <v>1</v>
      </c>
      <c r="F7542">
        <v>0</v>
      </c>
      <c r="G7542">
        <v>415.52656400000001</v>
      </c>
      <c r="H7542">
        <v>415.52656400000001</v>
      </c>
      <c r="I7542">
        <v>69.672963999999993</v>
      </c>
      <c r="J7542">
        <v>11.56049</v>
      </c>
      <c r="K7542">
        <v>-77.694468000000001</v>
      </c>
      <c r="L7542">
        <v>19.897051000000001</v>
      </c>
      <c r="M7542">
        <v>-77.695722000000004</v>
      </c>
      <c r="N7542">
        <v>19.894839999999999</v>
      </c>
      <c r="O7542">
        <v>-8.1320000000000003E-3</v>
      </c>
      <c r="P7542">
        <v>-1.4344000000000001E-2</v>
      </c>
      <c r="Q7542">
        <v>-8.1320000000000003E-3</v>
      </c>
      <c r="R7542">
        <v>-1.4343E-2</v>
      </c>
      <c r="S7542">
        <v>-0.12534400000000001</v>
      </c>
      <c r="T7542">
        <v>-0.22108900000000001</v>
      </c>
      <c r="U7542">
        <v>8.4199999999999998E-4</v>
      </c>
      <c r="V7542">
        <v>1.4649999999999999E-3</v>
      </c>
      <c r="W7542">
        <v>-0.125333</v>
      </c>
      <c r="X7542">
        <v>-0.22106999999999999</v>
      </c>
      <c r="Y7542">
        <v>3</v>
      </c>
      <c r="Z7542">
        <v>1</v>
      </c>
      <c r="AA7542">
        <v>3</v>
      </c>
      <c r="AB7542">
        <v>1</v>
      </c>
      <c r="AC7542">
        <v>100</v>
      </c>
      <c r="AD7542">
        <v>100</v>
      </c>
      <c r="AE7542">
        <v>50</v>
      </c>
      <c r="AF7542">
        <v>100</v>
      </c>
      <c r="AG7542">
        <v>100</v>
      </c>
      <c r="AH7542">
        <v>50</v>
      </c>
      <c r="AI7542">
        <v>100</v>
      </c>
      <c r="AJ7542">
        <v>100</v>
      </c>
      <c r="AK7542">
        <v>-77.745678999999996</v>
      </c>
      <c r="AL7542">
        <v>19.819006000000002</v>
      </c>
      <c r="AM7542">
        <v>4.9957000000000001E-2</v>
      </c>
      <c r="AN7542">
        <v>7.5833999999999999E-2</v>
      </c>
      <c r="AO7542">
        <v>4.9957000000000001E-2</v>
      </c>
      <c r="AP7542">
        <v>7.5833999999999999E-2</v>
      </c>
      <c r="AQ7542">
        <v>7.5833999999999999E-2</v>
      </c>
      <c r="AR7542" t="s">
        <v>993</v>
      </c>
    </row>
    <row r="7543" spans="1:44" x14ac:dyDescent="0.35">
      <c r="A7543" t="s">
        <v>7782</v>
      </c>
      <c r="B7543">
        <v>415.57400999999999</v>
      </c>
      <c r="C7543">
        <v>0.46360099999999999</v>
      </c>
      <c r="D7543">
        <v>1</v>
      </c>
      <c r="E7543">
        <v>1</v>
      </c>
      <c r="F7543">
        <v>0</v>
      </c>
      <c r="G7543">
        <v>415.58400999999998</v>
      </c>
      <c r="H7543">
        <v>415.58400999999998</v>
      </c>
      <c r="I7543">
        <v>69.686400000000006</v>
      </c>
      <c r="J7543">
        <v>11.554679</v>
      </c>
      <c r="K7543">
        <v>-77.701667</v>
      </c>
      <c r="L7543">
        <v>19.884353000000001</v>
      </c>
      <c r="M7543">
        <v>-77.702920000000006</v>
      </c>
      <c r="N7543">
        <v>19.882144</v>
      </c>
      <c r="O7543">
        <v>-7.1989999999999997E-3</v>
      </c>
      <c r="P7543">
        <v>-1.2697999999999999E-2</v>
      </c>
      <c r="Q7543">
        <v>-7.1980000000000004E-3</v>
      </c>
      <c r="R7543">
        <v>-1.2696000000000001E-2</v>
      </c>
      <c r="S7543">
        <v>-0.125281</v>
      </c>
      <c r="T7543">
        <v>-0.22098000000000001</v>
      </c>
      <c r="U7543">
        <v>1.4E-3</v>
      </c>
      <c r="V7543">
        <v>2.4359999999999998E-3</v>
      </c>
      <c r="W7543">
        <v>-0.12526999999999999</v>
      </c>
      <c r="X7543">
        <v>-0.22096099999999999</v>
      </c>
      <c r="Y7543">
        <v>3</v>
      </c>
      <c r="Z7543">
        <v>1</v>
      </c>
      <c r="AA7543">
        <v>3</v>
      </c>
      <c r="AB7543">
        <v>1</v>
      </c>
      <c r="AC7543">
        <v>100</v>
      </c>
      <c r="AD7543">
        <v>100</v>
      </c>
      <c r="AE7543">
        <v>50</v>
      </c>
      <c r="AF7543">
        <v>100</v>
      </c>
      <c r="AG7543">
        <v>100</v>
      </c>
      <c r="AH7543">
        <v>50</v>
      </c>
      <c r="AI7543">
        <v>100</v>
      </c>
      <c r="AJ7543">
        <v>100</v>
      </c>
      <c r="AK7543">
        <v>-77.751472000000007</v>
      </c>
      <c r="AL7543">
        <v>19.807634</v>
      </c>
      <c r="AM7543">
        <v>4.8552999999999999E-2</v>
      </c>
      <c r="AN7543">
        <v>7.4510000000000007E-2</v>
      </c>
      <c r="AO7543">
        <v>4.8552999999999999E-2</v>
      </c>
      <c r="AP7543">
        <v>7.4510000000000007E-2</v>
      </c>
      <c r="AQ7543">
        <v>7.4510000000000007E-2</v>
      </c>
      <c r="AR7543" t="s">
        <v>993</v>
      </c>
    </row>
    <row r="7544" spans="1:44" x14ac:dyDescent="0.35">
      <c r="A7544" t="s">
        <v>7783</v>
      </c>
      <c r="B7544">
        <v>415.64367199999998</v>
      </c>
      <c r="C7544">
        <v>0.53326300000000004</v>
      </c>
      <c r="D7544">
        <v>1</v>
      </c>
      <c r="E7544">
        <v>1</v>
      </c>
      <c r="F7544">
        <v>0</v>
      </c>
      <c r="G7544">
        <v>415.65367199999997</v>
      </c>
      <c r="H7544">
        <v>415.65367199999997</v>
      </c>
      <c r="I7544">
        <v>69.702682999999993</v>
      </c>
      <c r="J7544">
        <v>11.547632999999999</v>
      </c>
      <c r="K7544">
        <v>-77.710391000000001</v>
      </c>
      <c r="L7544">
        <v>19.868963999999998</v>
      </c>
      <c r="M7544">
        <v>-77.711642999999995</v>
      </c>
      <c r="N7544">
        <v>19.866755999999999</v>
      </c>
      <c r="O7544">
        <v>-8.7250000000000001E-3</v>
      </c>
      <c r="P7544">
        <v>-1.5389E-2</v>
      </c>
      <c r="Q7544">
        <v>-8.7240000000000009E-3</v>
      </c>
      <c r="R7544">
        <v>-1.5388000000000001E-2</v>
      </c>
      <c r="S7544">
        <v>-0.12520500000000001</v>
      </c>
      <c r="T7544">
        <v>-0.22084699999999999</v>
      </c>
      <c r="U7544">
        <v>7.1299999999999998E-4</v>
      </c>
      <c r="V7544">
        <v>1.2409999999999999E-3</v>
      </c>
      <c r="W7544">
        <v>-0.125194</v>
      </c>
      <c r="X7544">
        <v>-0.220828</v>
      </c>
      <c r="Y7544">
        <v>3</v>
      </c>
      <c r="Z7544">
        <v>1</v>
      </c>
      <c r="AA7544">
        <v>3</v>
      </c>
      <c r="AB7544">
        <v>1</v>
      </c>
      <c r="AC7544">
        <v>100</v>
      </c>
      <c r="AD7544">
        <v>100</v>
      </c>
      <c r="AE7544">
        <v>50</v>
      </c>
      <c r="AF7544">
        <v>100</v>
      </c>
      <c r="AG7544">
        <v>100</v>
      </c>
      <c r="AH7544">
        <v>50</v>
      </c>
      <c r="AI7544">
        <v>100</v>
      </c>
      <c r="AJ7544">
        <v>100</v>
      </c>
      <c r="AK7544">
        <v>-77.758681999999993</v>
      </c>
      <c r="AL7544">
        <v>19.796690000000002</v>
      </c>
      <c r="AM7544">
        <v>4.7038000000000003E-2</v>
      </c>
      <c r="AN7544">
        <v>7.0065000000000002E-2</v>
      </c>
      <c r="AO7544">
        <v>4.7038000000000003E-2</v>
      </c>
      <c r="AP7544">
        <v>7.0065000000000002E-2</v>
      </c>
      <c r="AQ7544">
        <v>7.0065000000000002E-2</v>
      </c>
      <c r="AR7544" t="s">
        <v>993</v>
      </c>
    </row>
    <row r="7545" spans="1:44" x14ac:dyDescent="0.35">
      <c r="A7545" t="s">
        <v>7784</v>
      </c>
      <c r="B7545">
        <v>415.72216100000003</v>
      </c>
      <c r="C7545">
        <v>0.61175199999999996</v>
      </c>
      <c r="D7545">
        <v>1</v>
      </c>
      <c r="E7545">
        <v>1</v>
      </c>
      <c r="F7545">
        <v>0</v>
      </c>
      <c r="G7545">
        <v>415.73216100000002</v>
      </c>
      <c r="H7545">
        <v>415.73216100000002</v>
      </c>
      <c r="I7545">
        <v>69.721016000000006</v>
      </c>
      <c r="J7545">
        <v>11.539697</v>
      </c>
      <c r="K7545">
        <v>-77.720214999999996</v>
      </c>
      <c r="L7545">
        <v>19.851635999999999</v>
      </c>
      <c r="M7545">
        <v>-77.721466000000007</v>
      </c>
      <c r="N7545">
        <v>19.849429000000001</v>
      </c>
      <c r="O7545">
        <v>-9.8239999999999994E-3</v>
      </c>
      <c r="P7545">
        <v>-1.7328E-2</v>
      </c>
      <c r="Q7545">
        <v>-9.8230000000000001E-3</v>
      </c>
      <c r="R7545">
        <v>-1.7326999999999999E-2</v>
      </c>
      <c r="S7545">
        <v>-0.12511900000000001</v>
      </c>
      <c r="T7545">
        <v>-0.22069800000000001</v>
      </c>
      <c r="U7545">
        <v>3.8200000000000002E-4</v>
      </c>
      <c r="V7545">
        <v>6.6600000000000003E-4</v>
      </c>
      <c r="W7545">
        <v>-0.125108</v>
      </c>
      <c r="X7545">
        <v>-0.22067899999999999</v>
      </c>
      <c r="Y7545">
        <v>3</v>
      </c>
      <c r="Z7545">
        <v>1</v>
      </c>
      <c r="AA7545">
        <v>3</v>
      </c>
      <c r="AB7545">
        <v>1</v>
      </c>
      <c r="AC7545">
        <v>100</v>
      </c>
      <c r="AD7545">
        <v>100</v>
      </c>
      <c r="AE7545">
        <v>50</v>
      </c>
      <c r="AF7545">
        <v>100</v>
      </c>
      <c r="AG7545">
        <v>100</v>
      </c>
      <c r="AH7545">
        <v>50</v>
      </c>
      <c r="AI7545">
        <v>100</v>
      </c>
      <c r="AJ7545">
        <v>100</v>
      </c>
      <c r="AK7545">
        <v>-77.767736999999997</v>
      </c>
      <c r="AL7545">
        <v>19.781713</v>
      </c>
      <c r="AM7545">
        <v>4.6271E-2</v>
      </c>
      <c r="AN7545">
        <v>6.7715999999999998E-2</v>
      </c>
      <c r="AO7545">
        <v>4.6271E-2</v>
      </c>
      <c r="AP7545">
        <v>6.7715999999999998E-2</v>
      </c>
      <c r="AQ7545">
        <v>6.7715999999999998E-2</v>
      </c>
      <c r="AR7545" t="s">
        <v>993</v>
      </c>
    </row>
    <row r="7546" spans="1:44" x14ac:dyDescent="0.35">
      <c r="A7546" t="s">
        <v>7785</v>
      </c>
      <c r="B7546">
        <v>415.76428700000002</v>
      </c>
      <c r="C7546">
        <v>0.65387799999999996</v>
      </c>
      <c r="D7546">
        <v>1</v>
      </c>
      <c r="E7546">
        <v>1</v>
      </c>
      <c r="F7546">
        <v>0</v>
      </c>
      <c r="G7546">
        <v>415.77428700000002</v>
      </c>
      <c r="H7546">
        <v>415.77428700000002</v>
      </c>
      <c r="I7546">
        <v>69.730851000000001</v>
      </c>
      <c r="J7546">
        <v>11.535439</v>
      </c>
      <c r="K7546">
        <v>-77.725485000000006</v>
      </c>
      <c r="L7546">
        <v>19.84234</v>
      </c>
      <c r="M7546">
        <v>-77.726736000000002</v>
      </c>
      <c r="N7546">
        <v>19.840133999999999</v>
      </c>
      <c r="O7546">
        <v>-5.2700000000000004E-3</v>
      </c>
      <c r="P7546">
        <v>-9.2949999999999994E-3</v>
      </c>
      <c r="Q7546">
        <v>-5.2690000000000002E-3</v>
      </c>
      <c r="R7546">
        <v>-9.2949999999999994E-3</v>
      </c>
      <c r="S7546">
        <v>-0.12507299999999999</v>
      </c>
      <c r="T7546">
        <v>-0.22061800000000001</v>
      </c>
      <c r="U7546">
        <v>8.4500000000000005E-4</v>
      </c>
      <c r="V7546">
        <v>1.4729999999999999E-3</v>
      </c>
      <c r="W7546">
        <v>-0.12506200000000001</v>
      </c>
      <c r="X7546">
        <v>-0.22059899999999999</v>
      </c>
      <c r="Y7546">
        <v>3</v>
      </c>
      <c r="Z7546">
        <v>1</v>
      </c>
      <c r="AA7546">
        <v>3</v>
      </c>
      <c r="AB7546">
        <v>1</v>
      </c>
      <c r="AC7546">
        <v>100</v>
      </c>
      <c r="AD7546">
        <v>100</v>
      </c>
      <c r="AE7546">
        <v>50</v>
      </c>
      <c r="AF7546">
        <v>100</v>
      </c>
      <c r="AG7546">
        <v>100</v>
      </c>
      <c r="AH7546">
        <v>50</v>
      </c>
      <c r="AI7546">
        <v>100</v>
      </c>
      <c r="AJ7546">
        <v>100</v>
      </c>
      <c r="AK7546">
        <v>-77.771557000000001</v>
      </c>
      <c r="AL7546">
        <v>19.770683999999999</v>
      </c>
      <c r="AM7546">
        <v>4.4821E-2</v>
      </c>
      <c r="AN7546">
        <v>6.9449999999999998E-2</v>
      </c>
      <c r="AO7546">
        <v>4.4821E-2</v>
      </c>
      <c r="AP7546">
        <v>6.9449999999999998E-2</v>
      </c>
      <c r="AQ7546">
        <v>6.9449999999999998E-2</v>
      </c>
      <c r="AR7546" t="s">
        <v>993</v>
      </c>
    </row>
    <row r="7547" spans="1:44" x14ac:dyDescent="0.35">
      <c r="A7547" t="s">
        <v>7786</v>
      </c>
      <c r="B7547">
        <v>415.81818399999997</v>
      </c>
      <c r="C7547">
        <v>0.70777500000000004</v>
      </c>
      <c r="D7547">
        <v>1</v>
      </c>
      <c r="E7547">
        <v>1</v>
      </c>
      <c r="F7547">
        <v>0</v>
      </c>
      <c r="G7547">
        <v>415.82818400000002</v>
      </c>
      <c r="H7547">
        <v>415.82818400000002</v>
      </c>
      <c r="I7547">
        <v>69.743426999999997</v>
      </c>
      <c r="J7547">
        <v>11.529992</v>
      </c>
      <c r="K7547">
        <v>-77.732224000000002</v>
      </c>
      <c r="L7547">
        <v>19.830452999999999</v>
      </c>
      <c r="M7547">
        <v>-77.733474999999999</v>
      </c>
      <c r="N7547">
        <v>19.828247000000001</v>
      </c>
      <c r="O7547">
        <v>-6.7390000000000002E-3</v>
      </c>
      <c r="P7547">
        <v>-1.1887999999999999E-2</v>
      </c>
      <c r="Q7547">
        <v>-6.7390000000000002E-3</v>
      </c>
      <c r="R7547">
        <v>-1.1887E-2</v>
      </c>
      <c r="S7547">
        <v>-0.12501399999999999</v>
      </c>
      <c r="T7547">
        <v>-0.22051499999999999</v>
      </c>
      <c r="U7547">
        <v>4.8500000000000003E-4</v>
      </c>
      <c r="V7547">
        <v>8.4500000000000005E-4</v>
      </c>
      <c r="W7547">
        <v>-0.125003</v>
      </c>
      <c r="X7547">
        <v>-0.220496</v>
      </c>
      <c r="Y7547">
        <v>3</v>
      </c>
      <c r="Z7547">
        <v>1</v>
      </c>
      <c r="AA7547">
        <v>3</v>
      </c>
      <c r="AB7547">
        <v>1</v>
      </c>
      <c r="AC7547">
        <v>100</v>
      </c>
      <c r="AD7547">
        <v>100</v>
      </c>
      <c r="AE7547">
        <v>50</v>
      </c>
      <c r="AF7547">
        <v>100</v>
      </c>
      <c r="AG7547">
        <v>100</v>
      </c>
      <c r="AH7547">
        <v>50</v>
      </c>
      <c r="AI7547">
        <v>100</v>
      </c>
      <c r="AJ7547">
        <v>100</v>
      </c>
      <c r="AK7547">
        <v>-77.778250999999997</v>
      </c>
      <c r="AL7547">
        <v>19.757809000000002</v>
      </c>
      <c r="AM7547">
        <v>4.4776999999999997E-2</v>
      </c>
      <c r="AN7547">
        <v>7.0438000000000001E-2</v>
      </c>
      <c r="AO7547">
        <v>4.4776999999999997E-2</v>
      </c>
      <c r="AP7547">
        <v>7.0438000000000001E-2</v>
      </c>
      <c r="AQ7547">
        <v>7.0438000000000001E-2</v>
      </c>
      <c r="AR7547" t="s">
        <v>993</v>
      </c>
    </row>
    <row r="7548" spans="1:44" x14ac:dyDescent="0.35">
      <c r="A7548" t="s">
        <v>7787</v>
      </c>
      <c r="B7548">
        <v>415.88324699999998</v>
      </c>
      <c r="C7548">
        <v>5.5063000000000001E-2</v>
      </c>
      <c r="D7548">
        <v>1</v>
      </c>
      <c r="E7548">
        <v>1</v>
      </c>
      <c r="F7548">
        <v>1</v>
      </c>
      <c r="G7548">
        <v>415.89324699999997</v>
      </c>
      <c r="H7548">
        <v>415.89324699999997</v>
      </c>
      <c r="I7548">
        <v>69.758606</v>
      </c>
      <c r="J7548">
        <v>11.523415</v>
      </c>
      <c r="K7548">
        <v>-77.740358999999998</v>
      </c>
      <c r="L7548">
        <v>19.816102999999998</v>
      </c>
      <c r="M7548">
        <v>-77.741608999999997</v>
      </c>
      <c r="N7548">
        <v>19.8139</v>
      </c>
      <c r="O7548">
        <v>-8.1349999999999999E-3</v>
      </c>
      <c r="P7548">
        <v>-1.4349000000000001E-2</v>
      </c>
      <c r="Q7548">
        <v>-8.1340000000000006E-3</v>
      </c>
      <c r="R7548">
        <v>-1.4348E-2</v>
      </c>
      <c r="S7548">
        <v>-0.124943</v>
      </c>
      <c r="T7548">
        <v>-0.220392</v>
      </c>
      <c r="U7548">
        <v>1.101E-3</v>
      </c>
      <c r="V7548">
        <v>1.9220000000000001E-3</v>
      </c>
      <c r="W7548">
        <v>-0.124933</v>
      </c>
      <c r="X7548">
        <v>-0.22037300000000001</v>
      </c>
      <c r="Y7548">
        <v>3</v>
      </c>
      <c r="Z7548">
        <v>1</v>
      </c>
      <c r="AA7548">
        <v>3</v>
      </c>
      <c r="AB7548">
        <v>1</v>
      </c>
      <c r="AC7548">
        <v>100</v>
      </c>
      <c r="AD7548">
        <v>100</v>
      </c>
      <c r="AE7548">
        <v>50</v>
      </c>
      <c r="AF7548">
        <v>100</v>
      </c>
      <c r="AG7548">
        <v>100</v>
      </c>
      <c r="AH7548">
        <v>50</v>
      </c>
      <c r="AI7548">
        <v>100</v>
      </c>
      <c r="AJ7548">
        <v>100</v>
      </c>
      <c r="AK7548">
        <v>-77.789795999999996</v>
      </c>
      <c r="AL7548">
        <v>19.734849000000001</v>
      </c>
      <c r="AM7548">
        <v>4.8187000000000001E-2</v>
      </c>
      <c r="AN7548">
        <v>7.9049999999999995E-2</v>
      </c>
      <c r="AO7548">
        <v>4.8187000000000001E-2</v>
      </c>
      <c r="AP7548">
        <v>7.9049999999999995E-2</v>
      </c>
      <c r="AQ7548">
        <v>7.9049999999999995E-2</v>
      </c>
      <c r="AR7548" t="s">
        <v>993</v>
      </c>
    </row>
    <row r="7549" spans="1:44" x14ac:dyDescent="0.35">
      <c r="A7549" t="s">
        <v>7788</v>
      </c>
      <c r="B7549">
        <v>415.95846299999999</v>
      </c>
      <c r="C7549">
        <v>0.13027900000000001</v>
      </c>
      <c r="D7549">
        <v>1</v>
      </c>
      <c r="E7549">
        <v>1</v>
      </c>
      <c r="F7549">
        <v>0</v>
      </c>
      <c r="G7549">
        <v>415.96846299999999</v>
      </c>
      <c r="H7549">
        <v>415.96846299999999</v>
      </c>
      <c r="I7549">
        <v>69.776134999999996</v>
      </c>
      <c r="J7549">
        <v>11.515815999999999</v>
      </c>
      <c r="K7549">
        <v>-77.749753999999996</v>
      </c>
      <c r="L7549">
        <v>19.799531999999999</v>
      </c>
      <c r="M7549">
        <v>-77.751002999999997</v>
      </c>
      <c r="N7549">
        <v>19.797329000000001</v>
      </c>
      <c r="O7549">
        <v>-9.3950000000000006E-3</v>
      </c>
      <c r="P7549">
        <v>-1.6572E-2</v>
      </c>
      <c r="Q7549">
        <v>-9.3939999999999996E-3</v>
      </c>
      <c r="R7549">
        <v>-1.6570000000000001E-2</v>
      </c>
      <c r="S7549">
        <v>-0.124862</v>
      </c>
      <c r="T7549">
        <v>-0.220249</v>
      </c>
      <c r="U7549">
        <v>6.0999999999999999E-5</v>
      </c>
      <c r="V7549">
        <v>1.06E-4</v>
      </c>
      <c r="W7549">
        <v>-0.124851</v>
      </c>
      <c r="X7549">
        <v>-0.22023000000000001</v>
      </c>
      <c r="Y7549">
        <v>3</v>
      </c>
      <c r="Z7549">
        <v>1</v>
      </c>
      <c r="AA7549">
        <v>3</v>
      </c>
      <c r="AB7549">
        <v>1</v>
      </c>
      <c r="AC7549">
        <v>100</v>
      </c>
      <c r="AD7549">
        <v>100</v>
      </c>
      <c r="AE7549">
        <v>50</v>
      </c>
      <c r="AF7549">
        <v>100</v>
      </c>
      <c r="AG7549">
        <v>100</v>
      </c>
      <c r="AH7549">
        <v>50</v>
      </c>
      <c r="AI7549">
        <v>100</v>
      </c>
      <c r="AJ7549">
        <v>100</v>
      </c>
      <c r="AK7549">
        <v>-77.797906999999995</v>
      </c>
      <c r="AL7549">
        <v>19.725021999999999</v>
      </c>
      <c r="AM7549">
        <v>4.6904000000000001E-2</v>
      </c>
      <c r="AN7549">
        <v>7.2306999999999996E-2</v>
      </c>
      <c r="AO7549">
        <v>4.6904000000000001E-2</v>
      </c>
      <c r="AP7549">
        <v>7.2306999999999996E-2</v>
      </c>
      <c r="AQ7549">
        <v>7.2306999999999996E-2</v>
      </c>
      <c r="AR7549" t="s">
        <v>993</v>
      </c>
    </row>
    <row r="7550" spans="1:44" x14ac:dyDescent="0.35">
      <c r="A7550" t="s">
        <v>7789</v>
      </c>
      <c r="B7550">
        <v>416.02632699999998</v>
      </c>
      <c r="C7550">
        <v>0.19814300000000001</v>
      </c>
      <c r="D7550">
        <v>1</v>
      </c>
      <c r="E7550">
        <v>1</v>
      </c>
      <c r="F7550">
        <v>0</v>
      </c>
      <c r="G7550">
        <v>416.03632700000003</v>
      </c>
      <c r="H7550">
        <v>416.03632700000003</v>
      </c>
      <c r="I7550">
        <v>69.791938999999999</v>
      </c>
      <c r="J7550">
        <v>11.508962</v>
      </c>
      <c r="K7550">
        <v>-77.758224999999996</v>
      </c>
      <c r="L7550">
        <v>19.784589</v>
      </c>
      <c r="M7550">
        <v>-77.759473</v>
      </c>
      <c r="N7550">
        <v>19.782388000000001</v>
      </c>
      <c r="O7550">
        <v>-8.4709999999999994E-3</v>
      </c>
      <c r="P7550">
        <v>-1.4943E-2</v>
      </c>
      <c r="Q7550">
        <v>-8.4700000000000001E-3</v>
      </c>
      <c r="R7550">
        <v>-1.4940999999999999E-2</v>
      </c>
      <c r="S7550">
        <v>-0.124788</v>
      </c>
      <c r="T7550">
        <v>-0.22012000000000001</v>
      </c>
      <c r="U7550">
        <v>1.7669999999999999E-3</v>
      </c>
      <c r="V7550">
        <v>3.0869999999999999E-3</v>
      </c>
      <c r="W7550">
        <v>-0.124777</v>
      </c>
      <c r="X7550">
        <v>-0.22010199999999999</v>
      </c>
      <c r="Y7550">
        <v>3</v>
      </c>
      <c r="Z7550">
        <v>1</v>
      </c>
      <c r="AA7550">
        <v>3</v>
      </c>
      <c r="AB7550">
        <v>1</v>
      </c>
      <c r="AC7550">
        <v>100</v>
      </c>
      <c r="AD7550">
        <v>100</v>
      </c>
      <c r="AE7550">
        <v>50</v>
      </c>
      <c r="AF7550">
        <v>100</v>
      </c>
      <c r="AG7550">
        <v>100</v>
      </c>
      <c r="AH7550">
        <v>50</v>
      </c>
      <c r="AI7550">
        <v>100</v>
      </c>
      <c r="AJ7550">
        <v>100</v>
      </c>
      <c r="AK7550">
        <v>-77.807047999999995</v>
      </c>
      <c r="AL7550">
        <v>19.714894000000001</v>
      </c>
      <c r="AM7550">
        <v>4.7574999999999999E-2</v>
      </c>
      <c r="AN7550">
        <v>6.7493999999999998E-2</v>
      </c>
      <c r="AO7550">
        <v>4.7574999999999999E-2</v>
      </c>
      <c r="AP7550">
        <v>6.7493999999999998E-2</v>
      </c>
      <c r="AQ7550">
        <v>6.7493999999999998E-2</v>
      </c>
      <c r="AR7550" t="s">
        <v>993</v>
      </c>
    </row>
    <row r="7551" spans="1:44" x14ac:dyDescent="0.35">
      <c r="A7551" t="s">
        <v>7790</v>
      </c>
      <c r="B7551">
        <v>416.08125100000001</v>
      </c>
      <c r="C7551">
        <v>0.25306699999999999</v>
      </c>
      <c r="D7551">
        <v>1</v>
      </c>
      <c r="E7551">
        <v>1</v>
      </c>
      <c r="F7551">
        <v>0</v>
      </c>
      <c r="G7551">
        <v>416.091251</v>
      </c>
      <c r="H7551">
        <v>416.091251</v>
      </c>
      <c r="I7551">
        <v>69.804722999999996</v>
      </c>
      <c r="J7551">
        <v>11.503416</v>
      </c>
      <c r="K7551">
        <v>-77.765077000000005</v>
      </c>
      <c r="L7551">
        <v>19.772501999999999</v>
      </c>
      <c r="M7551">
        <v>-77.766324999999995</v>
      </c>
      <c r="N7551">
        <v>19.770302000000001</v>
      </c>
      <c r="O7551">
        <v>-6.8519999999999996E-3</v>
      </c>
      <c r="P7551">
        <v>-1.2087000000000001E-2</v>
      </c>
      <c r="Q7551">
        <v>-6.8519999999999996E-3</v>
      </c>
      <c r="R7551">
        <v>-1.2086E-2</v>
      </c>
      <c r="S7551">
        <v>-0.12472800000000001</v>
      </c>
      <c r="T7551">
        <v>-0.22001599999999999</v>
      </c>
      <c r="U7551">
        <v>6.6500000000000001E-4</v>
      </c>
      <c r="V7551">
        <v>1.1620000000000001E-3</v>
      </c>
      <c r="W7551">
        <v>-0.124718</v>
      </c>
      <c r="X7551">
        <v>-0.219997</v>
      </c>
      <c r="Y7551">
        <v>3</v>
      </c>
      <c r="Z7551">
        <v>1</v>
      </c>
      <c r="AA7551">
        <v>3</v>
      </c>
      <c r="AB7551">
        <v>1</v>
      </c>
      <c r="AC7551">
        <v>100</v>
      </c>
      <c r="AD7551">
        <v>100</v>
      </c>
      <c r="AE7551">
        <v>50</v>
      </c>
      <c r="AF7551">
        <v>100</v>
      </c>
      <c r="AG7551">
        <v>100</v>
      </c>
      <c r="AH7551">
        <v>50</v>
      </c>
      <c r="AI7551">
        <v>100</v>
      </c>
      <c r="AJ7551">
        <v>100</v>
      </c>
      <c r="AK7551">
        <v>-77.814214000000007</v>
      </c>
      <c r="AL7551">
        <v>19.700044999999999</v>
      </c>
      <c r="AM7551">
        <v>4.7890000000000002E-2</v>
      </c>
      <c r="AN7551">
        <v>7.0257E-2</v>
      </c>
      <c r="AO7551">
        <v>4.7890000000000002E-2</v>
      </c>
      <c r="AP7551">
        <v>7.0257E-2</v>
      </c>
      <c r="AQ7551">
        <v>7.0257E-2</v>
      </c>
      <c r="AR7551" t="s">
        <v>993</v>
      </c>
    </row>
    <row r="7552" spans="1:44" x14ac:dyDescent="0.35">
      <c r="A7552" t="s">
        <v>7791</v>
      </c>
      <c r="B7552">
        <v>416.18779799999999</v>
      </c>
      <c r="C7552">
        <v>0.35961399999999999</v>
      </c>
      <c r="D7552">
        <v>1</v>
      </c>
      <c r="E7552">
        <v>1</v>
      </c>
      <c r="F7552">
        <v>0</v>
      </c>
      <c r="G7552">
        <v>416.19779799999998</v>
      </c>
      <c r="H7552">
        <v>416.19779799999998</v>
      </c>
      <c r="I7552">
        <v>69.829502000000005</v>
      </c>
      <c r="J7552">
        <v>11.492661</v>
      </c>
      <c r="K7552">
        <v>-77.778361000000004</v>
      </c>
      <c r="L7552">
        <v>19.749071000000001</v>
      </c>
      <c r="M7552">
        <v>-77.779606999999999</v>
      </c>
      <c r="N7552">
        <v>19.746873000000001</v>
      </c>
      <c r="O7552">
        <v>-1.3283E-2</v>
      </c>
      <c r="P7552">
        <v>-2.3432000000000001E-2</v>
      </c>
      <c r="Q7552">
        <v>-1.3282E-2</v>
      </c>
      <c r="R7552">
        <v>-2.3428999999999998E-2</v>
      </c>
      <c r="S7552">
        <v>-0.124613</v>
      </c>
      <c r="T7552">
        <v>-0.21981500000000001</v>
      </c>
      <c r="U7552">
        <v>2.081E-3</v>
      </c>
      <c r="V7552">
        <v>3.64E-3</v>
      </c>
      <c r="W7552">
        <v>-0.124602</v>
      </c>
      <c r="X7552">
        <v>-0.21979599999999999</v>
      </c>
      <c r="Y7552">
        <v>3</v>
      </c>
      <c r="Z7552">
        <v>1</v>
      </c>
      <c r="AA7552">
        <v>3</v>
      </c>
      <c r="AB7552">
        <v>1</v>
      </c>
      <c r="AC7552">
        <v>100</v>
      </c>
      <c r="AD7552">
        <v>100</v>
      </c>
      <c r="AE7552">
        <v>50</v>
      </c>
      <c r="AF7552">
        <v>100</v>
      </c>
      <c r="AG7552">
        <v>100</v>
      </c>
      <c r="AH7552">
        <v>50</v>
      </c>
      <c r="AI7552">
        <v>100</v>
      </c>
      <c r="AJ7552">
        <v>100</v>
      </c>
      <c r="AK7552">
        <v>-77.826015999999996</v>
      </c>
      <c r="AL7552">
        <v>19.678243999999999</v>
      </c>
      <c r="AM7552">
        <v>4.6408999999999999E-2</v>
      </c>
      <c r="AN7552">
        <v>6.8628999999999996E-2</v>
      </c>
      <c r="AO7552">
        <v>4.6408999999999999E-2</v>
      </c>
      <c r="AP7552">
        <v>6.8628999999999996E-2</v>
      </c>
      <c r="AQ7552">
        <v>6.8628999999999996E-2</v>
      </c>
      <c r="AR7552" t="s">
        <v>993</v>
      </c>
    </row>
    <row r="7553" spans="1:44" x14ac:dyDescent="0.35">
      <c r="A7553" t="s">
        <v>7792</v>
      </c>
      <c r="B7553">
        <v>416.22774900000002</v>
      </c>
      <c r="C7553">
        <v>0.399565</v>
      </c>
      <c r="D7553">
        <v>1</v>
      </c>
      <c r="E7553">
        <v>1</v>
      </c>
      <c r="F7553">
        <v>0</v>
      </c>
      <c r="G7553">
        <v>416.23774900000001</v>
      </c>
      <c r="H7553">
        <v>416.23774900000001</v>
      </c>
      <c r="I7553">
        <v>69.838786999999996</v>
      </c>
      <c r="J7553">
        <v>11.488629</v>
      </c>
      <c r="K7553">
        <v>-77.783338000000001</v>
      </c>
      <c r="L7553">
        <v>19.740290000000002</v>
      </c>
      <c r="M7553">
        <v>-77.784583999999995</v>
      </c>
      <c r="N7553">
        <v>19.738092999999999</v>
      </c>
      <c r="O7553">
        <v>-4.9769999999999997E-3</v>
      </c>
      <c r="P7553">
        <v>-8.7799999999999996E-3</v>
      </c>
      <c r="Q7553">
        <v>-4.9769999999999997E-3</v>
      </c>
      <c r="R7553">
        <v>-8.7799999999999996E-3</v>
      </c>
      <c r="S7553">
        <v>-0.12457</v>
      </c>
      <c r="T7553">
        <v>-0.21973899999999999</v>
      </c>
      <c r="U7553">
        <v>2.068E-3</v>
      </c>
      <c r="V7553">
        <v>3.6189999999999998E-3</v>
      </c>
      <c r="W7553">
        <v>-0.124559</v>
      </c>
      <c r="X7553">
        <v>-0.21972</v>
      </c>
      <c r="Y7553">
        <v>3</v>
      </c>
      <c r="Z7553">
        <v>1</v>
      </c>
      <c r="AA7553">
        <v>3</v>
      </c>
      <c r="AB7553">
        <v>1</v>
      </c>
      <c r="AC7553">
        <v>100</v>
      </c>
      <c r="AD7553">
        <v>100</v>
      </c>
      <c r="AE7553">
        <v>50</v>
      </c>
      <c r="AF7553">
        <v>100</v>
      </c>
      <c r="AG7553">
        <v>100</v>
      </c>
      <c r="AH7553">
        <v>50</v>
      </c>
      <c r="AI7553">
        <v>100</v>
      </c>
      <c r="AJ7553">
        <v>100</v>
      </c>
      <c r="AK7553">
        <v>-77.831036999999995</v>
      </c>
      <c r="AL7553">
        <v>19.666184999999999</v>
      </c>
      <c r="AM7553">
        <v>4.6453000000000001E-2</v>
      </c>
      <c r="AN7553">
        <v>7.1908E-2</v>
      </c>
      <c r="AO7553">
        <v>4.6453000000000001E-2</v>
      </c>
      <c r="AP7553">
        <v>7.1908E-2</v>
      </c>
      <c r="AQ7553">
        <v>7.1908E-2</v>
      </c>
      <c r="AR7553" t="s">
        <v>993</v>
      </c>
    </row>
    <row r="7554" spans="1:44" x14ac:dyDescent="0.35">
      <c r="A7554" t="s">
        <v>7793</v>
      </c>
      <c r="B7554">
        <v>416.297169</v>
      </c>
      <c r="C7554">
        <v>0.46898499999999999</v>
      </c>
      <c r="D7554">
        <v>1</v>
      </c>
      <c r="E7554">
        <v>1</v>
      </c>
      <c r="F7554">
        <v>0</v>
      </c>
      <c r="G7554">
        <v>416.30716899999999</v>
      </c>
      <c r="H7554">
        <v>416.30716899999999</v>
      </c>
      <c r="I7554">
        <v>69.854911999999999</v>
      </c>
      <c r="J7554">
        <v>11.481624999999999</v>
      </c>
      <c r="K7554">
        <v>-77.791983000000002</v>
      </c>
      <c r="L7554">
        <v>19.725041000000001</v>
      </c>
      <c r="M7554">
        <v>-77.793227999999999</v>
      </c>
      <c r="N7554">
        <v>19.722845</v>
      </c>
      <c r="O7554">
        <v>-8.6449999999999999E-3</v>
      </c>
      <c r="P7554">
        <v>-1.525E-2</v>
      </c>
      <c r="Q7554">
        <v>-8.6440000000000006E-3</v>
      </c>
      <c r="R7554">
        <v>-1.5247999999999999E-2</v>
      </c>
      <c r="S7554">
        <v>-0.12449499999999999</v>
      </c>
      <c r="T7554">
        <v>-0.219608</v>
      </c>
      <c r="U7554">
        <v>2.1900000000000001E-4</v>
      </c>
      <c r="V7554">
        <v>3.8400000000000001E-4</v>
      </c>
      <c r="W7554">
        <v>-0.124484</v>
      </c>
      <c r="X7554">
        <v>-0.21958900000000001</v>
      </c>
      <c r="Y7554">
        <v>3</v>
      </c>
      <c r="Z7554">
        <v>1</v>
      </c>
      <c r="AA7554">
        <v>3</v>
      </c>
      <c r="AB7554">
        <v>1</v>
      </c>
      <c r="AC7554">
        <v>100</v>
      </c>
      <c r="AD7554">
        <v>100</v>
      </c>
      <c r="AE7554">
        <v>50</v>
      </c>
      <c r="AF7554">
        <v>100</v>
      </c>
      <c r="AG7554">
        <v>100</v>
      </c>
      <c r="AH7554">
        <v>50</v>
      </c>
      <c r="AI7554">
        <v>100</v>
      </c>
      <c r="AJ7554">
        <v>100</v>
      </c>
      <c r="AK7554">
        <v>-77.840564000000001</v>
      </c>
      <c r="AL7554">
        <v>19.648375000000001</v>
      </c>
      <c r="AM7554">
        <v>4.7336000000000003E-2</v>
      </c>
      <c r="AN7554">
        <v>7.4469999999999995E-2</v>
      </c>
      <c r="AO7554">
        <v>4.7336000000000003E-2</v>
      </c>
      <c r="AP7554">
        <v>7.4469999999999995E-2</v>
      </c>
      <c r="AQ7554">
        <v>7.4469999999999995E-2</v>
      </c>
      <c r="AR7554" t="s">
        <v>993</v>
      </c>
    </row>
    <row r="7555" spans="1:44" x14ac:dyDescent="0.35">
      <c r="A7555" t="s">
        <v>7794</v>
      </c>
      <c r="B7555">
        <v>416.34707600000002</v>
      </c>
      <c r="C7555">
        <v>0.51889200000000002</v>
      </c>
      <c r="D7555">
        <v>1</v>
      </c>
      <c r="E7555">
        <v>1</v>
      </c>
      <c r="F7555">
        <v>0</v>
      </c>
      <c r="G7555">
        <v>416.35707600000001</v>
      </c>
      <c r="H7555">
        <v>416.35707600000001</v>
      </c>
      <c r="I7555">
        <v>69.866498000000007</v>
      </c>
      <c r="J7555">
        <v>11.47659</v>
      </c>
      <c r="K7555">
        <v>-77.798195000000007</v>
      </c>
      <c r="L7555">
        <v>19.714082999999999</v>
      </c>
      <c r="M7555">
        <v>-77.799439000000007</v>
      </c>
      <c r="N7555">
        <v>19.711887999999998</v>
      </c>
      <c r="O7555">
        <v>-6.2119999999999996E-3</v>
      </c>
      <c r="P7555">
        <v>-1.0958000000000001E-2</v>
      </c>
      <c r="Q7555">
        <v>-6.2110000000000004E-3</v>
      </c>
      <c r="R7555">
        <v>-1.0957E-2</v>
      </c>
      <c r="S7555">
        <v>-0.124441</v>
      </c>
      <c r="T7555">
        <v>-0.21951300000000001</v>
      </c>
      <c r="U7555">
        <v>1.9189999999999999E-3</v>
      </c>
      <c r="V7555">
        <v>3.3609999999999998E-3</v>
      </c>
      <c r="W7555">
        <v>-0.12443</v>
      </c>
      <c r="X7555">
        <v>-0.219495</v>
      </c>
      <c r="Y7555">
        <v>3</v>
      </c>
      <c r="Z7555">
        <v>1</v>
      </c>
      <c r="AA7555">
        <v>3</v>
      </c>
      <c r="AB7555">
        <v>1</v>
      </c>
      <c r="AC7555">
        <v>100</v>
      </c>
      <c r="AD7555">
        <v>100</v>
      </c>
      <c r="AE7555">
        <v>50</v>
      </c>
      <c r="AF7555">
        <v>100</v>
      </c>
      <c r="AG7555">
        <v>100</v>
      </c>
      <c r="AH7555">
        <v>50</v>
      </c>
      <c r="AI7555">
        <v>100</v>
      </c>
      <c r="AJ7555">
        <v>100</v>
      </c>
      <c r="AK7555">
        <v>-77.845714000000001</v>
      </c>
      <c r="AL7555">
        <v>19.638891000000001</v>
      </c>
      <c r="AM7555">
        <v>4.6274999999999997E-2</v>
      </c>
      <c r="AN7555">
        <v>7.2997000000000006E-2</v>
      </c>
      <c r="AO7555">
        <v>4.6274999999999997E-2</v>
      </c>
      <c r="AP7555">
        <v>7.2997000000000006E-2</v>
      </c>
      <c r="AQ7555">
        <v>7.2997000000000006E-2</v>
      </c>
      <c r="AR7555" t="s">
        <v>993</v>
      </c>
    </row>
    <row r="7556" spans="1:44" x14ac:dyDescent="0.35">
      <c r="A7556" t="s">
        <v>7795</v>
      </c>
      <c r="B7556">
        <v>416.41163499999999</v>
      </c>
      <c r="C7556">
        <v>0.58345100000000005</v>
      </c>
      <c r="D7556">
        <v>1</v>
      </c>
      <c r="E7556">
        <v>1</v>
      </c>
      <c r="F7556">
        <v>0</v>
      </c>
      <c r="G7556">
        <v>416.42163499999998</v>
      </c>
      <c r="H7556">
        <v>416.42163499999998</v>
      </c>
      <c r="I7556">
        <v>69.881477000000004</v>
      </c>
      <c r="J7556">
        <v>11.470079</v>
      </c>
      <c r="K7556">
        <v>-77.806227000000007</v>
      </c>
      <c r="L7556">
        <v>19.699915000000001</v>
      </c>
      <c r="M7556">
        <v>-77.807469999999995</v>
      </c>
      <c r="N7556">
        <v>19.697721999999999</v>
      </c>
      <c r="O7556">
        <v>-8.0319999999999992E-3</v>
      </c>
      <c r="P7556">
        <v>-1.4168E-2</v>
      </c>
      <c r="Q7556">
        <v>-8.0309999999999999E-3</v>
      </c>
      <c r="R7556">
        <v>-1.4166E-2</v>
      </c>
      <c r="S7556">
        <v>-0.124371</v>
      </c>
      <c r="T7556">
        <v>-0.219391</v>
      </c>
      <c r="U7556">
        <v>1.4109999999999999E-3</v>
      </c>
      <c r="V7556">
        <v>2.4729999999999999E-3</v>
      </c>
      <c r="W7556">
        <v>-0.124361</v>
      </c>
      <c r="X7556">
        <v>-0.21937300000000001</v>
      </c>
      <c r="Y7556">
        <v>3</v>
      </c>
      <c r="Z7556">
        <v>1</v>
      </c>
      <c r="AA7556">
        <v>3</v>
      </c>
      <c r="AB7556">
        <v>1</v>
      </c>
      <c r="AC7556">
        <v>100</v>
      </c>
      <c r="AD7556">
        <v>100</v>
      </c>
      <c r="AE7556">
        <v>50</v>
      </c>
      <c r="AF7556">
        <v>100</v>
      </c>
      <c r="AG7556">
        <v>100</v>
      </c>
      <c r="AH7556">
        <v>50</v>
      </c>
      <c r="AI7556">
        <v>100</v>
      </c>
      <c r="AJ7556">
        <v>100</v>
      </c>
      <c r="AK7556">
        <v>-77.855155999999994</v>
      </c>
      <c r="AL7556">
        <v>19.627261000000001</v>
      </c>
      <c r="AM7556">
        <v>4.7684999999999998E-2</v>
      </c>
      <c r="AN7556">
        <v>7.0460999999999996E-2</v>
      </c>
      <c r="AO7556">
        <v>4.7684999999999998E-2</v>
      </c>
      <c r="AP7556">
        <v>7.0460999999999996E-2</v>
      </c>
      <c r="AQ7556">
        <v>7.0460999999999996E-2</v>
      </c>
      <c r="AR7556" t="s">
        <v>993</v>
      </c>
    </row>
    <row r="7557" spans="1:44" x14ac:dyDescent="0.35">
      <c r="A7557" t="s">
        <v>7796</v>
      </c>
      <c r="B7557">
        <v>416.46798799999999</v>
      </c>
      <c r="C7557">
        <v>0.63980499999999996</v>
      </c>
      <c r="D7557">
        <v>1</v>
      </c>
      <c r="E7557">
        <v>1</v>
      </c>
      <c r="F7557">
        <v>0</v>
      </c>
      <c r="G7557">
        <v>416.47798799999998</v>
      </c>
      <c r="H7557">
        <v>416.47798799999998</v>
      </c>
      <c r="I7557">
        <v>69.894544999999994</v>
      </c>
      <c r="J7557">
        <v>11.464397</v>
      </c>
      <c r="K7557">
        <v>-77.813233999999994</v>
      </c>
      <c r="L7557">
        <v>19.687555</v>
      </c>
      <c r="M7557">
        <v>-77.814476999999997</v>
      </c>
      <c r="N7557">
        <v>19.685362000000001</v>
      </c>
      <c r="O7557">
        <v>-7.0070000000000002E-3</v>
      </c>
      <c r="P7557">
        <v>-1.2359999999999999E-2</v>
      </c>
      <c r="Q7557">
        <v>-7.0070000000000002E-3</v>
      </c>
      <c r="R7557">
        <v>-1.2359999999999999E-2</v>
      </c>
      <c r="S7557">
        <v>-0.124311</v>
      </c>
      <c r="T7557">
        <v>-0.21928500000000001</v>
      </c>
      <c r="U7557">
        <v>2.111E-3</v>
      </c>
      <c r="V7557">
        <v>3.702E-3</v>
      </c>
      <c r="W7557">
        <v>-0.12429999999999999</v>
      </c>
      <c r="X7557">
        <v>-0.21926599999999999</v>
      </c>
      <c r="Y7557">
        <v>3</v>
      </c>
      <c r="Z7557">
        <v>1</v>
      </c>
      <c r="AA7557">
        <v>3</v>
      </c>
      <c r="AB7557">
        <v>1</v>
      </c>
      <c r="AC7557">
        <v>100</v>
      </c>
      <c r="AD7557">
        <v>100</v>
      </c>
      <c r="AE7557">
        <v>50</v>
      </c>
      <c r="AF7557">
        <v>100</v>
      </c>
      <c r="AG7557">
        <v>100</v>
      </c>
      <c r="AH7557">
        <v>50</v>
      </c>
      <c r="AI7557">
        <v>100</v>
      </c>
      <c r="AJ7557">
        <v>100</v>
      </c>
      <c r="AK7557">
        <v>-77.862236999999993</v>
      </c>
      <c r="AL7557">
        <v>19.613399000000001</v>
      </c>
      <c r="AM7557">
        <v>4.7759999999999997E-2</v>
      </c>
      <c r="AN7557">
        <v>7.1962999999999999E-2</v>
      </c>
      <c r="AO7557">
        <v>4.7759999999999997E-2</v>
      </c>
      <c r="AP7557">
        <v>7.1962999999999999E-2</v>
      </c>
      <c r="AQ7557">
        <v>7.1962999999999999E-2</v>
      </c>
      <c r="AR7557" t="s">
        <v>993</v>
      </c>
    </row>
    <row r="7558" spans="1:44" x14ac:dyDescent="0.35">
      <c r="A7558" t="s">
        <v>7797</v>
      </c>
      <c r="B7558">
        <v>416.53628400000002</v>
      </c>
      <c r="C7558">
        <v>0.70809999999999995</v>
      </c>
      <c r="D7558">
        <v>1</v>
      </c>
      <c r="E7558">
        <v>1</v>
      </c>
      <c r="F7558">
        <v>0</v>
      </c>
      <c r="G7558">
        <v>416.54628400000001</v>
      </c>
      <c r="H7558">
        <v>416.54628400000001</v>
      </c>
      <c r="I7558">
        <v>69.910373000000007</v>
      </c>
      <c r="J7558">
        <v>11.457511999999999</v>
      </c>
      <c r="K7558">
        <v>-77.821720999999997</v>
      </c>
      <c r="L7558">
        <v>19.672582999999999</v>
      </c>
      <c r="M7558">
        <v>-77.822963000000001</v>
      </c>
      <c r="N7558">
        <v>19.670392</v>
      </c>
      <c r="O7558">
        <v>-8.4869999999999998E-3</v>
      </c>
      <c r="P7558">
        <v>-1.4971999999999999E-2</v>
      </c>
      <c r="Q7558">
        <v>-8.4869999999999998E-3</v>
      </c>
      <c r="R7558">
        <v>-1.4970000000000001E-2</v>
      </c>
      <c r="S7558">
        <v>-0.124237</v>
      </c>
      <c r="T7558">
        <v>-0.21915599999999999</v>
      </c>
      <c r="U7558">
        <v>4.0900000000000002E-4</v>
      </c>
      <c r="V7558">
        <v>7.1699999999999997E-4</v>
      </c>
      <c r="W7558">
        <v>-0.124226</v>
      </c>
      <c r="X7558">
        <v>-0.219137</v>
      </c>
      <c r="Y7558">
        <v>3</v>
      </c>
      <c r="Z7558">
        <v>1</v>
      </c>
      <c r="AA7558">
        <v>3</v>
      </c>
      <c r="AB7558">
        <v>1</v>
      </c>
      <c r="AC7558">
        <v>100</v>
      </c>
      <c r="AD7558">
        <v>100</v>
      </c>
      <c r="AE7558">
        <v>50</v>
      </c>
      <c r="AF7558">
        <v>100</v>
      </c>
      <c r="AG7558">
        <v>100</v>
      </c>
      <c r="AH7558">
        <v>50</v>
      </c>
      <c r="AI7558">
        <v>100</v>
      </c>
      <c r="AJ7558">
        <v>100</v>
      </c>
      <c r="AK7558">
        <v>-77.870991000000004</v>
      </c>
      <c r="AL7558">
        <v>19.596920000000001</v>
      </c>
      <c r="AM7558">
        <v>4.8028000000000001E-2</v>
      </c>
      <c r="AN7558">
        <v>7.3471999999999996E-2</v>
      </c>
      <c r="AO7558">
        <v>4.8028000000000001E-2</v>
      </c>
      <c r="AP7558">
        <v>7.3471999999999996E-2</v>
      </c>
      <c r="AQ7558">
        <v>7.3471999999999996E-2</v>
      </c>
      <c r="AR7558" t="s">
        <v>993</v>
      </c>
    </row>
    <row r="7559" spans="1:44" x14ac:dyDescent="0.35">
      <c r="A7559" t="s">
        <v>7798</v>
      </c>
      <c r="B7559">
        <v>416.59697999999997</v>
      </c>
      <c r="C7559">
        <v>5.0695999999999998E-2</v>
      </c>
      <c r="D7559">
        <v>1</v>
      </c>
      <c r="E7559">
        <v>1</v>
      </c>
      <c r="F7559">
        <v>1</v>
      </c>
      <c r="G7559">
        <v>416.60698000000002</v>
      </c>
      <c r="H7559">
        <v>416.60698000000002</v>
      </c>
      <c r="I7559">
        <v>69.924436999999998</v>
      </c>
      <c r="J7559">
        <v>11.451392</v>
      </c>
      <c r="K7559">
        <v>-77.829262999999997</v>
      </c>
      <c r="L7559">
        <v>19.659278</v>
      </c>
      <c r="M7559">
        <v>-77.830505000000002</v>
      </c>
      <c r="N7559">
        <v>19.657088000000002</v>
      </c>
      <c r="O7559">
        <v>-7.5420000000000001E-3</v>
      </c>
      <c r="P7559">
        <v>-1.3305000000000001E-2</v>
      </c>
      <c r="Q7559">
        <v>-7.5420000000000001E-3</v>
      </c>
      <c r="R7559">
        <v>-1.3304E-2</v>
      </c>
      <c r="S7559">
        <v>-0.124172</v>
      </c>
      <c r="T7559">
        <v>-0.21904199999999999</v>
      </c>
      <c r="U7559">
        <v>1.4899999999999999E-4</v>
      </c>
      <c r="V7559">
        <v>2.6200000000000003E-4</v>
      </c>
      <c r="W7559">
        <v>-0.12416099999999999</v>
      </c>
      <c r="X7559">
        <v>-0.219023</v>
      </c>
      <c r="Y7559">
        <v>3</v>
      </c>
      <c r="Z7559">
        <v>1</v>
      </c>
      <c r="AA7559">
        <v>3</v>
      </c>
      <c r="AB7559">
        <v>1</v>
      </c>
      <c r="AC7559">
        <v>100</v>
      </c>
      <c r="AD7559">
        <v>100</v>
      </c>
      <c r="AE7559">
        <v>50</v>
      </c>
      <c r="AF7559">
        <v>100</v>
      </c>
      <c r="AG7559">
        <v>100</v>
      </c>
      <c r="AH7559">
        <v>50</v>
      </c>
      <c r="AI7559">
        <v>100</v>
      </c>
      <c r="AJ7559">
        <v>100</v>
      </c>
      <c r="AK7559">
        <v>-77.881420000000006</v>
      </c>
      <c r="AL7559">
        <v>19.576620999999999</v>
      </c>
      <c r="AM7559">
        <v>5.0915000000000002E-2</v>
      </c>
      <c r="AN7559">
        <v>8.0466999999999997E-2</v>
      </c>
      <c r="AO7559">
        <v>5.0915000000000002E-2</v>
      </c>
      <c r="AP7559">
        <v>8.0466999999999997E-2</v>
      </c>
      <c r="AQ7559">
        <v>8.0466999999999997E-2</v>
      </c>
      <c r="AR7559" t="s">
        <v>993</v>
      </c>
    </row>
    <row r="7560" spans="1:44" x14ac:dyDescent="0.35">
      <c r="A7560" t="s">
        <v>7799</v>
      </c>
      <c r="B7560">
        <v>416.67467199999999</v>
      </c>
      <c r="C7560">
        <v>0.128388</v>
      </c>
      <c r="D7560">
        <v>1</v>
      </c>
      <c r="E7560">
        <v>1</v>
      </c>
      <c r="F7560">
        <v>0</v>
      </c>
      <c r="G7560">
        <v>416.68467199999998</v>
      </c>
      <c r="H7560">
        <v>416.68467199999998</v>
      </c>
      <c r="I7560">
        <v>69.942419000000001</v>
      </c>
      <c r="J7560">
        <v>11.443562999999999</v>
      </c>
      <c r="K7560">
        <v>-77.838907000000006</v>
      </c>
      <c r="L7560">
        <v>19.642265999999999</v>
      </c>
      <c r="M7560">
        <v>-77.840147999999999</v>
      </c>
      <c r="N7560">
        <v>19.640077000000002</v>
      </c>
      <c r="O7560">
        <v>-9.6439999999999998E-3</v>
      </c>
      <c r="P7560">
        <v>-1.7011999999999999E-2</v>
      </c>
      <c r="Q7560">
        <v>-9.6430000000000005E-3</v>
      </c>
      <c r="R7560">
        <v>-1.7010999999999998E-2</v>
      </c>
      <c r="S7560">
        <v>-0.124089</v>
      </c>
      <c r="T7560">
        <v>-0.21889500000000001</v>
      </c>
      <c r="U7560">
        <v>3.4600000000000001E-4</v>
      </c>
      <c r="V7560">
        <v>6.0700000000000001E-4</v>
      </c>
      <c r="W7560">
        <v>-0.12407799999999999</v>
      </c>
      <c r="X7560">
        <v>-0.21887599999999999</v>
      </c>
      <c r="Y7560">
        <v>3</v>
      </c>
      <c r="Z7560">
        <v>1</v>
      </c>
      <c r="AA7560">
        <v>3</v>
      </c>
      <c r="AB7560">
        <v>1</v>
      </c>
      <c r="AC7560">
        <v>100</v>
      </c>
      <c r="AD7560">
        <v>100</v>
      </c>
      <c r="AE7560">
        <v>50</v>
      </c>
      <c r="AF7560">
        <v>100</v>
      </c>
      <c r="AG7560">
        <v>100</v>
      </c>
      <c r="AH7560">
        <v>50</v>
      </c>
      <c r="AI7560">
        <v>100</v>
      </c>
      <c r="AJ7560">
        <v>100</v>
      </c>
      <c r="AK7560">
        <v>-77.885625000000005</v>
      </c>
      <c r="AL7560">
        <v>19.568981999999998</v>
      </c>
      <c r="AM7560">
        <v>4.5476999999999997E-2</v>
      </c>
      <c r="AN7560">
        <v>7.1096000000000006E-2</v>
      </c>
      <c r="AO7560">
        <v>4.5476999999999997E-2</v>
      </c>
      <c r="AP7560">
        <v>7.1096000000000006E-2</v>
      </c>
      <c r="AQ7560">
        <v>7.1096000000000006E-2</v>
      </c>
      <c r="AR7560" t="s">
        <v>993</v>
      </c>
    </row>
    <row r="7561" spans="1:44" x14ac:dyDescent="0.35">
      <c r="A7561" t="s">
        <v>7800</v>
      </c>
      <c r="B7561">
        <v>416.732145</v>
      </c>
      <c r="C7561">
        <v>0.18586</v>
      </c>
      <c r="D7561">
        <v>1</v>
      </c>
      <c r="E7561">
        <v>1</v>
      </c>
      <c r="F7561">
        <v>0</v>
      </c>
      <c r="G7561">
        <v>416.74214499999999</v>
      </c>
      <c r="H7561">
        <v>416.74214499999999</v>
      </c>
      <c r="I7561">
        <v>69.955712000000005</v>
      </c>
      <c r="J7561">
        <v>11.437773999999999</v>
      </c>
      <c r="K7561">
        <v>-77.846036999999995</v>
      </c>
      <c r="L7561">
        <v>19.629688999999999</v>
      </c>
      <c r="M7561">
        <v>-77.847277000000005</v>
      </c>
      <c r="N7561">
        <v>19.627500999999999</v>
      </c>
      <c r="O7561">
        <v>-7.1300000000000001E-3</v>
      </c>
      <c r="P7561">
        <v>-1.2577E-2</v>
      </c>
      <c r="Q7561">
        <v>-7.1289999999999999E-3</v>
      </c>
      <c r="R7561">
        <v>-1.2576E-2</v>
      </c>
      <c r="S7561">
        <v>-0.124027</v>
      </c>
      <c r="T7561">
        <v>-0.21878700000000001</v>
      </c>
      <c r="U7561">
        <v>8.8699999999999998E-4</v>
      </c>
      <c r="V7561">
        <v>1.5590000000000001E-3</v>
      </c>
      <c r="W7561">
        <v>-0.124016</v>
      </c>
      <c r="X7561">
        <v>-0.21876799999999999</v>
      </c>
      <c r="Y7561">
        <v>3</v>
      </c>
      <c r="Z7561">
        <v>1</v>
      </c>
      <c r="AA7561">
        <v>3</v>
      </c>
      <c r="AB7561">
        <v>1</v>
      </c>
      <c r="AC7561">
        <v>100</v>
      </c>
      <c r="AD7561">
        <v>100</v>
      </c>
      <c r="AE7561">
        <v>50</v>
      </c>
      <c r="AF7561">
        <v>100</v>
      </c>
      <c r="AG7561">
        <v>100</v>
      </c>
      <c r="AH7561">
        <v>50</v>
      </c>
      <c r="AI7561">
        <v>100</v>
      </c>
      <c r="AJ7561">
        <v>100</v>
      </c>
      <c r="AK7561">
        <v>-77.892964000000006</v>
      </c>
      <c r="AL7561">
        <v>19.554690999999998</v>
      </c>
      <c r="AM7561">
        <v>4.5686999999999998E-2</v>
      </c>
      <c r="AN7561">
        <v>7.281E-2</v>
      </c>
      <c r="AO7561">
        <v>4.5686999999999998E-2</v>
      </c>
      <c r="AP7561">
        <v>7.281E-2</v>
      </c>
      <c r="AQ7561">
        <v>7.281E-2</v>
      </c>
      <c r="AR7561" t="s">
        <v>993</v>
      </c>
    </row>
    <row r="7562" spans="1:44" x14ac:dyDescent="0.35">
      <c r="A7562" t="s">
        <v>7801</v>
      </c>
      <c r="B7562">
        <v>416.80042900000001</v>
      </c>
      <c r="C7562">
        <v>0.25414500000000001</v>
      </c>
      <c r="D7562">
        <v>1</v>
      </c>
      <c r="E7562">
        <v>1</v>
      </c>
      <c r="F7562">
        <v>0</v>
      </c>
      <c r="G7562">
        <v>416.810429</v>
      </c>
      <c r="H7562">
        <v>416.810429</v>
      </c>
      <c r="I7562">
        <v>69.971496999999999</v>
      </c>
      <c r="J7562">
        <v>11.430896000000001</v>
      </c>
      <c r="K7562">
        <v>-77.854504000000006</v>
      </c>
      <c r="L7562">
        <v>19.614754000000001</v>
      </c>
      <c r="M7562">
        <v>-77.855743000000004</v>
      </c>
      <c r="N7562">
        <v>19.612566999999999</v>
      </c>
      <c r="O7562">
        <v>-8.4670000000000006E-3</v>
      </c>
      <c r="P7562">
        <v>-1.4935E-2</v>
      </c>
      <c r="Q7562">
        <v>-8.4659999999999996E-3</v>
      </c>
      <c r="R7562">
        <v>-1.4933999999999999E-2</v>
      </c>
      <c r="S7562">
        <v>-0.12395399999999999</v>
      </c>
      <c r="T7562">
        <v>-0.21865799999999999</v>
      </c>
      <c r="U7562">
        <v>8.8699999999999998E-4</v>
      </c>
      <c r="V7562">
        <v>1.56E-3</v>
      </c>
      <c r="W7562">
        <v>-0.123943</v>
      </c>
      <c r="X7562">
        <v>-0.21864</v>
      </c>
      <c r="Y7562">
        <v>3</v>
      </c>
      <c r="Z7562">
        <v>1</v>
      </c>
      <c r="AA7562">
        <v>3</v>
      </c>
      <c r="AB7562">
        <v>1</v>
      </c>
      <c r="AC7562">
        <v>100</v>
      </c>
      <c r="AD7562">
        <v>100</v>
      </c>
      <c r="AE7562">
        <v>50</v>
      </c>
      <c r="AF7562">
        <v>100</v>
      </c>
      <c r="AG7562">
        <v>100</v>
      </c>
      <c r="AH7562">
        <v>50</v>
      </c>
      <c r="AI7562">
        <v>100</v>
      </c>
      <c r="AJ7562">
        <v>100</v>
      </c>
      <c r="AK7562">
        <v>-77.902018999999996</v>
      </c>
      <c r="AL7562">
        <v>19.537868</v>
      </c>
      <c r="AM7562">
        <v>4.6275999999999998E-2</v>
      </c>
      <c r="AN7562">
        <v>7.4699000000000002E-2</v>
      </c>
      <c r="AO7562">
        <v>4.6275999999999998E-2</v>
      </c>
      <c r="AP7562">
        <v>7.4699000000000002E-2</v>
      </c>
      <c r="AQ7562">
        <v>7.4699000000000002E-2</v>
      </c>
      <c r="AR7562" t="s">
        <v>993</v>
      </c>
    </row>
    <row r="7563" spans="1:44" x14ac:dyDescent="0.35">
      <c r="A7563" t="s">
        <v>7802</v>
      </c>
      <c r="B7563">
        <v>416.857505</v>
      </c>
      <c r="C7563">
        <v>0.31122</v>
      </c>
      <c r="D7563">
        <v>1</v>
      </c>
      <c r="E7563">
        <v>1</v>
      </c>
      <c r="F7563">
        <v>0</v>
      </c>
      <c r="G7563">
        <v>416.86750499999999</v>
      </c>
      <c r="H7563">
        <v>416.86750499999999</v>
      </c>
      <c r="I7563">
        <v>69.984683000000004</v>
      </c>
      <c r="J7563">
        <v>11.425148999999999</v>
      </c>
      <c r="K7563">
        <v>-77.861576999999997</v>
      </c>
      <c r="L7563">
        <v>19.602277000000001</v>
      </c>
      <c r="M7563">
        <v>-77.862815999999995</v>
      </c>
      <c r="N7563">
        <v>19.600090999999999</v>
      </c>
      <c r="O7563">
        <v>-7.0730000000000003E-3</v>
      </c>
      <c r="P7563">
        <v>-1.2477E-2</v>
      </c>
      <c r="Q7563">
        <v>-7.0720000000000002E-3</v>
      </c>
      <c r="R7563">
        <v>-1.2475999999999999E-2</v>
      </c>
      <c r="S7563">
        <v>-0.123893</v>
      </c>
      <c r="T7563">
        <v>-0.218551</v>
      </c>
      <c r="U7563">
        <v>2.61E-4</v>
      </c>
      <c r="V7563">
        <v>4.5899999999999999E-4</v>
      </c>
      <c r="W7563">
        <v>-0.12388200000000001</v>
      </c>
      <c r="X7563">
        <v>-0.218532</v>
      </c>
      <c r="Y7563">
        <v>3</v>
      </c>
      <c r="Z7563">
        <v>1</v>
      </c>
      <c r="AA7563">
        <v>3</v>
      </c>
      <c r="AB7563">
        <v>1</v>
      </c>
      <c r="AC7563">
        <v>100</v>
      </c>
      <c r="AD7563">
        <v>100</v>
      </c>
      <c r="AE7563">
        <v>50</v>
      </c>
      <c r="AF7563">
        <v>100</v>
      </c>
      <c r="AG7563">
        <v>100</v>
      </c>
      <c r="AH7563">
        <v>50</v>
      </c>
      <c r="AI7563">
        <v>100</v>
      </c>
      <c r="AJ7563">
        <v>100</v>
      </c>
      <c r="AK7563">
        <v>-77.911975999999996</v>
      </c>
      <c r="AL7563">
        <v>19.524135000000001</v>
      </c>
      <c r="AM7563">
        <v>4.9160000000000002E-2</v>
      </c>
      <c r="AN7563">
        <v>7.5955999999999996E-2</v>
      </c>
      <c r="AO7563">
        <v>4.9160000000000002E-2</v>
      </c>
      <c r="AP7563">
        <v>7.5955999999999996E-2</v>
      </c>
      <c r="AQ7563">
        <v>7.5955999999999996E-2</v>
      </c>
      <c r="AR7563" t="s">
        <v>993</v>
      </c>
    </row>
    <row r="7564" spans="1:44" x14ac:dyDescent="0.35">
      <c r="A7564" t="s">
        <v>7803</v>
      </c>
      <c r="B7564">
        <v>416.931803</v>
      </c>
      <c r="C7564">
        <v>0.38551800000000003</v>
      </c>
      <c r="D7564">
        <v>1</v>
      </c>
      <c r="E7564">
        <v>1</v>
      </c>
      <c r="F7564">
        <v>0</v>
      </c>
      <c r="G7564">
        <v>416.94180299999999</v>
      </c>
      <c r="H7564">
        <v>416.94180299999999</v>
      </c>
      <c r="I7564">
        <v>70.001836999999995</v>
      </c>
      <c r="J7564">
        <v>11.417669999999999</v>
      </c>
      <c r="K7564">
        <v>-77.870778999999999</v>
      </c>
      <c r="L7564">
        <v>19.586044000000001</v>
      </c>
      <c r="M7564">
        <v>-77.872017</v>
      </c>
      <c r="N7564">
        <v>19.583860000000001</v>
      </c>
      <c r="O7564">
        <v>-9.2020000000000001E-3</v>
      </c>
      <c r="P7564">
        <v>-1.6233000000000001E-2</v>
      </c>
      <c r="Q7564">
        <v>-9.2010000000000008E-3</v>
      </c>
      <c r="R7564">
        <v>-1.6230999999999999E-2</v>
      </c>
      <c r="S7564">
        <v>-0.12381300000000001</v>
      </c>
      <c r="T7564">
        <v>-0.21841099999999999</v>
      </c>
      <c r="U7564">
        <v>9.5699999999999995E-4</v>
      </c>
      <c r="V7564">
        <v>1.6850000000000001E-3</v>
      </c>
      <c r="W7564">
        <v>-0.123803</v>
      </c>
      <c r="X7564">
        <v>-0.218393</v>
      </c>
      <c r="Y7564">
        <v>3</v>
      </c>
      <c r="Z7564">
        <v>1</v>
      </c>
      <c r="AA7564">
        <v>3</v>
      </c>
      <c r="AB7564">
        <v>1</v>
      </c>
      <c r="AC7564">
        <v>100</v>
      </c>
      <c r="AD7564">
        <v>100</v>
      </c>
      <c r="AE7564">
        <v>50</v>
      </c>
      <c r="AF7564">
        <v>100</v>
      </c>
      <c r="AG7564">
        <v>100</v>
      </c>
      <c r="AH7564">
        <v>50</v>
      </c>
      <c r="AI7564">
        <v>100</v>
      </c>
      <c r="AJ7564">
        <v>100</v>
      </c>
      <c r="AK7564">
        <v>-77.919314</v>
      </c>
      <c r="AL7564">
        <v>19.508427999999999</v>
      </c>
      <c r="AM7564">
        <v>4.7296999999999999E-2</v>
      </c>
      <c r="AN7564">
        <v>7.5431999999999999E-2</v>
      </c>
      <c r="AO7564">
        <v>4.7296999999999999E-2</v>
      </c>
      <c r="AP7564">
        <v>7.5431999999999999E-2</v>
      </c>
      <c r="AQ7564">
        <v>7.5431999999999999E-2</v>
      </c>
      <c r="AR7564" t="s">
        <v>993</v>
      </c>
    </row>
    <row r="7565" spans="1:44" x14ac:dyDescent="0.35">
      <c r="A7565" t="s">
        <v>7804</v>
      </c>
      <c r="B7565">
        <v>416.99333899999999</v>
      </c>
      <c r="C7565">
        <v>0.44705499999999998</v>
      </c>
      <c r="D7565">
        <v>1</v>
      </c>
      <c r="E7565">
        <v>1</v>
      </c>
      <c r="F7565">
        <v>0</v>
      </c>
      <c r="G7565">
        <v>417.00333899999998</v>
      </c>
      <c r="H7565">
        <v>417.00333899999998</v>
      </c>
      <c r="I7565">
        <v>70.016035000000002</v>
      </c>
      <c r="J7565">
        <v>11.411477</v>
      </c>
      <c r="K7565">
        <v>-77.878395999999995</v>
      </c>
      <c r="L7565">
        <v>19.572607000000001</v>
      </c>
      <c r="M7565">
        <v>-77.879632999999998</v>
      </c>
      <c r="N7565">
        <v>19.570423999999999</v>
      </c>
      <c r="O7565">
        <v>-7.6169999999999996E-3</v>
      </c>
      <c r="P7565">
        <v>-1.3436999999999999E-2</v>
      </c>
      <c r="Q7565">
        <v>-7.6160000000000004E-3</v>
      </c>
      <c r="R7565">
        <v>-1.3436E-2</v>
      </c>
      <c r="S7565">
        <v>-0.123748</v>
      </c>
      <c r="T7565">
        <v>-0.21829599999999999</v>
      </c>
      <c r="U7565">
        <v>6.2799999999999998E-4</v>
      </c>
      <c r="V7565">
        <v>1.1069999999999999E-3</v>
      </c>
      <c r="W7565">
        <v>-0.123737</v>
      </c>
      <c r="X7565">
        <v>-0.218277</v>
      </c>
      <c r="Y7565">
        <v>3</v>
      </c>
      <c r="Z7565">
        <v>1</v>
      </c>
      <c r="AA7565">
        <v>3</v>
      </c>
      <c r="AB7565">
        <v>1</v>
      </c>
      <c r="AC7565">
        <v>100</v>
      </c>
      <c r="AD7565">
        <v>100</v>
      </c>
      <c r="AE7565">
        <v>50</v>
      </c>
      <c r="AF7565">
        <v>100</v>
      </c>
      <c r="AG7565">
        <v>100</v>
      </c>
      <c r="AH7565">
        <v>50</v>
      </c>
      <c r="AI7565">
        <v>100</v>
      </c>
      <c r="AJ7565">
        <v>100</v>
      </c>
      <c r="AK7565">
        <v>-77.926438000000005</v>
      </c>
      <c r="AL7565">
        <v>19.495639000000001</v>
      </c>
      <c r="AM7565">
        <v>4.6804999999999999E-2</v>
      </c>
      <c r="AN7565">
        <v>7.4785000000000004E-2</v>
      </c>
      <c r="AO7565">
        <v>4.6804999999999999E-2</v>
      </c>
      <c r="AP7565">
        <v>7.4785000000000004E-2</v>
      </c>
      <c r="AQ7565">
        <v>7.4785000000000004E-2</v>
      </c>
      <c r="AR7565" t="s">
        <v>993</v>
      </c>
    </row>
    <row r="7566" spans="1:44" x14ac:dyDescent="0.35">
      <c r="A7566" t="s">
        <v>7805</v>
      </c>
      <c r="B7566">
        <v>417.06482799999998</v>
      </c>
      <c r="C7566">
        <v>0.518544</v>
      </c>
      <c r="D7566">
        <v>1</v>
      </c>
      <c r="E7566">
        <v>1</v>
      </c>
      <c r="F7566">
        <v>0</v>
      </c>
      <c r="G7566">
        <v>417.07482800000002</v>
      </c>
      <c r="H7566">
        <v>417.07482800000002</v>
      </c>
      <c r="I7566">
        <v>70.032518999999994</v>
      </c>
      <c r="J7566">
        <v>11.404284000000001</v>
      </c>
      <c r="K7566">
        <v>-77.887240000000006</v>
      </c>
      <c r="L7566">
        <v>19.557006000000001</v>
      </c>
      <c r="M7566">
        <v>-77.888475999999997</v>
      </c>
      <c r="N7566">
        <v>19.554825000000001</v>
      </c>
      <c r="O7566">
        <v>-8.8439999999999994E-3</v>
      </c>
      <c r="P7566">
        <v>-1.5601E-2</v>
      </c>
      <c r="Q7566">
        <v>-8.8430000000000002E-3</v>
      </c>
      <c r="R7566">
        <v>-1.5599999999999999E-2</v>
      </c>
      <c r="S7566">
        <v>-0.123671</v>
      </c>
      <c r="T7566">
        <v>-0.21816099999999999</v>
      </c>
      <c r="U7566">
        <v>1.8209999999999999E-3</v>
      </c>
      <c r="V7566">
        <v>3.209E-3</v>
      </c>
      <c r="W7566">
        <v>-0.12366099999999999</v>
      </c>
      <c r="X7566">
        <v>-0.218143</v>
      </c>
      <c r="Y7566">
        <v>3</v>
      </c>
      <c r="Z7566">
        <v>1</v>
      </c>
      <c r="AA7566">
        <v>3</v>
      </c>
      <c r="AB7566">
        <v>1</v>
      </c>
      <c r="AC7566">
        <v>100</v>
      </c>
      <c r="AD7566">
        <v>100</v>
      </c>
      <c r="AE7566">
        <v>50</v>
      </c>
      <c r="AF7566">
        <v>100</v>
      </c>
      <c r="AG7566">
        <v>100</v>
      </c>
      <c r="AH7566">
        <v>50</v>
      </c>
      <c r="AI7566">
        <v>100</v>
      </c>
      <c r="AJ7566">
        <v>100</v>
      </c>
      <c r="AK7566">
        <v>-77.935021000000006</v>
      </c>
      <c r="AL7566">
        <v>19.481048000000001</v>
      </c>
      <c r="AM7566">
        <v>4.6545000000000003E-2</v>
      </c>
      <c r="AN7566">
        <v>7.3776999999999995E-2</v>
      </c>
      <c r="AO7566">
        <v>4.6545000000000003E-2</v>
      </c>
      <c r="AP7566">
        <v>7.3776999999999995E-2</v>
      </c>
      <c r="AQ7566">
        <v>7.3776999999999995E-2</v>
      </c>
      <c r="AR7566" t="s">
        <v>993</v>
      </c>
    </row>
    <row r="7567" spans="1:44" x14ac:dyDescent="0.35">
      <c r="A7567" t="s">
        <v>7806</v>
      </c>
      <c r="B7567">
        <v>417.15332699999999</v>
      </c>
      <c r="C7567">
        <v>0.607043</v>
      </c>
      <c r="D7567">
        <v>1</v>
      </c>
      <c r="E7567">
        <v>1</v>
      </c>
      <c r="F7567">
        <v>0</v>
      </c>
      <c r="G7567">
        <v>417.16332699999998</v>
      </c>
      <c r="H7567">
        <v>417.16332699999998</v>
      </c>
      <c r="I7567">
        <v>70.052909999999997</v>
      </c>
      <c r="J7567">
        <v>11.395382</v>
      </c>
      <c r="K7567">
        <v>-77.898179999999996</v>
      </c>
      <c r="L7567">
        <v>19.537707000000001</v>
      </c>
      <c r="M7567">
        <v>-77.899416000000002</v>
      </c>
      <c r="N7567">
        <v>19.535526999999998</v>
      </c>
      <c r="O7567">
        <v>-1.0940999999999999E-2</v>
      </c>
      <c r="P7567">
        <v>-1.9300000000000001E-2</v>
      </c>
      <c r="Q7567">
        <v>-1.094E-2</v>
      </c>
      <c r="R7567">
        <v>-1.9297999999999999E-2</v>
      </c>
      <c r="S7567">
        <v>-0.12357700000000001</v>
      </c>
      <c r="T7567">
        <v>-0.21799499999999999</v>
      </c>
      <c r="U7567">
        <v>6.29E-4</v>
      </c>
      <c r="V7567">
        <v>1.109E-3</v>
      </c>
      <c r="W7567">
        <v>-0.123567</v>
      </c>
      <c r="X7567">
        <v>-0.217977</v>
      </c>
      <c r="Y7567">
        <v>3</v>
      </c>
      <c r="Z7567">
        <v>1</v>
      </c>
      <c r="AA7567">
        <v>3</v>
      </c>
      <c r="AB7567">
        <v>1</v>
      </c>
      <c r="AC7567">
        <v>100</v>
      </c>
      <c r="AD7567">
        <v>100</v>
      </c>
      <c r="AE7567">
        <v>50</v>
      </c>
      <c r="AF7567">
        <v>100</v>
      </c>
      <c r="AG7567">
        <v>100</v>
      </c>
      <c r="AH7567">
        <v>50</v>
      </c>
      <c r="AI7567">
        <v>100</v>
      </c>
      <c r="AJ7567">
        <v>100</v>
      </c>
      <c r="AK7567">
        <v>-77.943003000000004</v>
      </c>
      <c r="AL7567">
        <v>19.467873000000001</v>
      </c>
      <c r="AM7567">
        <v>4.3587000000000001E-2</v>
      </c>
      <c r="AN7567">
        <v>6.7654000000000006E-2</v>
      </c>
      <c r="AO7567">
        <v>4.3587000000000001E-2</v>
      </c>
      <c r="AP7567">
        <v>6.7654000000000006E-2</v>
      </c>
      <c r="AQ7567">
        <v>6.7654000000000006E-2</v>
      </c>
      <c r="AR7567" t="s">
        <v>993</v>
      </c>
    </row>
    <row r="7568" spans="1:44" x14ac:dyDescent="0.35">
      <c r="A7568" t="s">
        <v>7807</v>
      </c>
      <c r="B7568">
        <v>417.18932100000001</v>
      </c>
      <c r="C7568">
        <v>0.64303600000000005</v>
      </c>
      <c r="D7568">
        <v>1</v>
      </c>
      <c r="E7568">
        <v>1</v>
      </c>
      <c r="F7568">
        <v>0</v>
      </c>
      <c r="G7568">
        <v>417.199321</v>
      </c>
      <c r="H7568">
        <v>417.199321</v>
      </c>
      <c r="I7568">
        <v>70.061198000000005</v>
      </c>
      <c r="J7568">
        <v>11.391762</v>
      </c>
      <c r="K7568">
        <v>-77.902628000000007</v>
      </c>
      <c r="L7568">
        <v>19.529861</v>
      </c>
      <c r="M7568">
        <v>-77.903863000000001</v>
      </c>
      <c r="N7568">
        <v>19.527681999999999</v>
      </c>
      <c r="O7568">
        <v>-4.4470000000000004E-3</v>
      </c>
      <c r="P7568">
        <v>-7.8449999999999995E-3</v>
      </c>
      <c r="Q7568">
        <v>-4.4470000000000004E-3</v>
      </c>
      <c r="R7568">
        <v>-7.8440000000000003E-3</v>
      </c>
      <c r="S7568">
        <v>-0.123539</v>
      </c>
      <c r="T7568">
        <v>-0.21792800000000001</v>
      </c>
      <c r="U7568">
        <v>1.4809999999999999E-3</v>
      </c>
      <c r="V7568">
        <v>2.6120000000000002E-3</v>
      </c>
      <c r="W7568">
        <v>-0.123528</v>
      </c>
      <c r="X7568">
        <v>-0.21790899999999999</v>
      </c>
      <c r="Y7568">
        <v>3</v>
      </c>
      <c r="Z7568">
        <v>1</v>
      </c>
      <c r="AA7568">
        <v>3</v>
      </c>
      <c r="AB7568">
        <v>1</v>
      </c>
      <c r="AC7568">
        <v>100</v>
      </c>
      <c r="AD7568">
        <v>100</v>
      </c>
      <c r="AE7568">
        <v>50</v>
      </c>
      <c r="AF7568">
        <v>100</v>
      </c>
      <c r="AG7568">
        <v>100</v>
      </c>
      <c r="AH7568">
        <v>50</v>
      </c>
      <c r="AI7568">
        <v>100</v>
      </c>
      <c r="AJ7568">
        <v>100</v>
      </c>
      <c r="AK7568">
        <v>-77.950428000000002</v>
      </c>
      <c r="AL7568">
        <v>19.452165999999998</v>
      </c>
      <c r="AM7568">
        <v>4.6565000000000002E-2</v>
      </c>
      <c r="AN7568">
        <v>7.5516E-2</v>
      </c>
      <c r="AO7568">
        <v>4.6565000000000002E-2</v>
      </c>
      <c r="AP7568">
        <v>7.5516E-2</v>
      </c>
      <c r="AQ7568">
        <v>7.5516E-2</v>
      </c>
      <c r="AR7568" t="s">
        <v>993</v>
      </c>
    </row>
    <row r="7569" spans="1:44" x14ac:dyDescent="0.35">
      <c r="A7569" t="s">
        <v>7808</v>
      </c>
      <c r="B7569">
        <v>417.25039900000002</v>
      </c>
      <c r="C7569">
        <v>0.70411400000000002</v>
      </c>
      <c r="D7569">
        <v>1</v>
      </c>
      <c r="E7569">
        <v>1</v>
      </c>
      <c r="F7569">
        <v>0</v>
      </c>
      <c r="G7569">
        <v>417.26039900000001</v>
      </c>
      <c r="H7569">
        <v>417.26039900000001</v>
      </c>
      <c r="I7569">
        <v>70.075254999999999</v>
      </c>
      <c r="J7569">
        <v>11.385621</v>
      </c>
      <c r="K7569">
        <v>-77.910171000000005</v>
      </c>
      <c r="L7569">
        <v>19.516553999999999</v>
      </c>
      <c r="M7569">
        <v>-77.911405999999999</v>
      </c>
      <c r="N7569">
        <v>19.514375999999999</v>
      </c>
      <c r="O7569">
        <v>-7.5440000000000004E-3</v>
      </c>
      <c r="P7569">
        <v>-1.3306999999999999E-2</v>
      </c>
      <c r="Q7569">
        <v>-7.5430000000000002E-3</v>
      </c>
      <c r="R7569">
        <v>-1.3306E-2</v>
      </c>
      <c r="S7569">
        <v>-0.123474</v>
      </c>
      <c r="T7569">
        <v>-0.21781300000000001</v>
      </c>
      <c r="U7569">
        <v>1.25E-3</v>
      </c>
      <c r="V7569">
        <v>2.2060000000000001E-3</v>
      </c>
      <c r="W7569">
        <v>-0.123463</v>
      </c>
      <c r="X7569">
        <v>-0.21779499999999999</v>
      </c>
      <c r="Y7569">
        <v>3</v>
      </c>
      <c r="Z7569">
        <v>1</v>
      </c>
      <c r="AA7569">
        <v>3</v>
      </c>
      <c r="AB7569">
        <v>1</v>
      </c>
      <c r="AC7569">
        <v>100</v>
      </c>
      <c r="AD7569">
        <v>100</v>
      </c>
      <c r="AE7569">
        <v>50</v>
      </c>
      <c r="AF7569">
        <v>100</v>
      </c>
      <c r="AG7569">
        <v>100</v>
      </c>
      <c r="AH7569">
        <v>50</v>
      </c>
      <c r="AI7569">
        <v>100</v>
      </c>
      <c r="AJ7569">
        <v>100</v>
      </c>
      <c r="AK7569">
        <v>-77.958582000000007</v>
      </c>
      <c r="AL7569">
        <v>19.438604999999999</v>
      </c>
      <c r="AM7569">
        <v>4.7176000000000003E-2</v>
      </c>
      <c r="AN7569">
        <v>7.5771000000000005E-2</v>
      </c>
      <c r="AO7569">
        <v>4.7176000000000003E-2</v>
      </c>
      <c r="AP7569">
        <v>7.5771000000000005E-2</v>
      </c>
      <c r="AQ7569">
        <v>7.5771000000000005E-2</v>
      </c>
      <c r="AR7569" t="s">
        <v>993</v>
      </c>
    </row>
    <row r="7570" spans="1:44" x14ac:dyDescent="0.35">
      <c r="A7570" t="s">
        <v>7809</v>
      </c>
      <c r="B7570">
        <v>417.31545999999997</v>
      </c>
      <c r="C7570">
        <v>5.5062E-2</v>
      </c>
      <c r="D7570">
        <v>1</v>
      </c>
      <c r="E7570">
        <v>1</v>
      </c>
      <c r="F7570">
        <v>1</v>
      </c>
      <c r="G7570">
        <v>417.32546000000002</v>
      </c>
      <c r="H7570">
        <v>417.32546000000002</v>
      </c>
      <c r="I7570">
        <v>70.090226000000001</v>
      </c>
      <c r="J7570">
        <v>11.379079000000001</v>
      </c>
      <c r="K7570">
        <v>-77.918205</v>
      </c>
      <c r="L7570">
        <v>19.502382000000001</v>
      </c>
      <c r="M7570">
        <v>-77.919438999999997</v>
      </c>
      <c r="N7570">
        <v>19.500205000000001</v>
      </c>
      <c r="O7570">
        <v>-8.0339999999999995E-3</v>
      </c>
      <c r="P7570">
        <v>-1.4172000000000001E-2</v>
      </c>
      <c r="Q7570">
        <v>-8.0330000000000002E-3</v>
      </c>
      <c r="R7570">
        <v>-1.4171E-2</v>
      </c>
      <c r="S7570">
        <v>-0.123405</v>
      </c>
      <c r="T7570">
        <v>-0.217691</v>
      </c>
      <c r="U7570">
        <v>1.0740000000000001E-3</v>
      </c>
      <c r="V7570">
        <v>1.8959999999999999E-3</v>
      </c>
      <c r="W7570">
        <v>-0.123394</v>
      </c>
      <c r="X7570">
        <v>-0.21767300000000001</v>
      </c>
      <c r="Y7570">
        <v>3</v>
      </c>
      <c r="Z7570">
        <v>1</v>
      </c>
      <c r="AA7570">
        <v>3</v>
      </c>
      <c r="AB7570">
        <v>1</v>
      </c>
      <c r="AC7570">
        <v>100</v>
      </c>
      <c r="AD7570">
        <v>100</v>
      </c>
      <c r="AE7570">
        <v>50</v>
      </c>
      <c r="AF7570">
        <v>100</v>
      </c>
      <c r="AG7570">
        <v>100</v>
      </c>
      <c r="AH7570">
        <v>50</v>
      </c>
      <c r="AI7570">
        <v>100</v>
      </c>
      <c r="AJ7570">
        <v>100</v>
      </c>
      <c r="AK7570">
        <v>-77.971498999999994</v>
      </c>
      <c r="AL7570">
        <v>19.424357000000001</v>
      </c>
      <c r="AM7570">
        <v>5.2060000000000002E-2</v>
      </c>
      <c r="AN7570">
        <v>7.5847999999999999E-2</v>
      </c>
      <c r="AO7570">
        <v>5.2060000000000002E-2</v>
      </c>
      <c r="AP7570">
        <v>7.5847999999999999E-2</v>
      </c>
      <c r="AQ7570">
        <v>7.5847999999999999E-2</v>
      </c>
      <c r="AR7570" t="s">
        <v>993</v>
      </c>
    </row>
    <row r="7571" spans="1:44" x14ac:dyDescent="0.35">
      <c r="A7571" t="s">
        <v>7810</v>
      </c>
      <c r="B7571">
        <v>417.39445000000001</v>
      </c>
      <c r="C7571">
        <v>0.134052</v>
      </c>
      <c r="D7571">
        <v>1</v>
      </c>
      <c r="E7571">
        <v>1</v>
      </c>
      <c r="F7571">
        <v>0</v>
      </c>
      <c r="G7571">
        <v>417.40445</v>
      </c>
      <c r="H7571">
        <v>417.40445</v>
      </c>
      <c r="I7571">
        <v>70.108383000000003</v>
      </c>
      <c r="J7571">
        <v>11.37114</v>
      </c>
      <c r="K7571">
        <v>-77.927948999999998</v>
      </c>
      <c r="L7571">
        <v>19.485192999999999</v>
      </c>
      <c r="M7571">
        <v>-77.929182999999995</v>
      </c>
      <c r="N7571">
        <v>19.483017</v>
      </c>
      <c r="O7571">
        <v>-9.7439999999999992E-3</v>
      </c>
      <c r="P7571">
        <v>-1.719E-2</v>
      </c>
      <c r="Q7571">
        <v>-9.7439999999999992E-3</v>
      </c>
      <c r="R7571">
        <v>-1.7187999999999998E-2</v>
      </c>
      <c r="S7571">
        <v>-0.123321</v>
      </c>
      <c r="T7571">
        <v>-0.21754299999999999</v>
      </c>
      <c r="U7571">
        <v>8.5800000000000004E-4</v>
      </c>
      <c r="V7571">
        <v>1.5169999999999999E-3</v>
      </c>
      <c r="W7571">
        <v>-0.123311</v>
      </c>
      <c r="X7571">
        <v>-0.217525</v>
      </c>
      <c r="Y7571">
        <v>3</v>
      </c>
      <c r="Z7571">
        <v>1</v>
      </c>
      <c r="AA7571">
        <v>3</v>
      </c>
      <c r="AB7571">
        <v>1</v>
      </c>
      <c r="AC7571">
        <v>100</v>
      </c>
      <c r="AD7571">
        <v>100</v>
      </c>
      <c r="AE7571">
        <v>50</v>
      </c>
      <c r="AF7571">
        <v>100</v>
      </c>
      <c r="AG7571">
        <v>100</v>
      </c>
      <c r="AH7571">
        <v>50</v>
      </c>
      <c r="AI7571">
        <v>100</v>
      </c>
      <c r="AJ7571">
        <v>100</v>
      </c>
      <c r="AK7571">
        <v>-77.978194000000002</v>
      </c>
      <c r="AL7571">
        <v>19.410710000000002</v>
      </c>
      <c r="AM7571">
        <v>4.9010999999999999E-2</v>
      </c>
      <c r="AN7571">
        <v>7.2306999999999996E-2</v>
      </c>
      <c r="AO7571">
        <v>4.9010999999999999E-2</v>
      </c>
      <c r="AP7571">
        <v>7.2306999999999996E-2</v>
      </c>
      <c r="AQ7571">
        <v>7.2306999999999996E-2</v>
      </c>
      <c r="AR7571" t="s">
        <v>993</v>
      </c>
    </row>
    <row r="7572" spans="1:44" x14ac:dyDescent="0.35">
      <c r="A7572" t="s">
        <v>7811</v>
      </c>
      <c r="B7572">
        <v>417.46913899999998</v>
      </c>
      <c r="C7572">
        <v>0.20874000000000001</v>
      </c>
      <c r="D7572">
        <v>1</v>
      </c>
      <c r="E7572">
        <v>1</v>
      </c>
      <c r="F7572">
        <v>0</v>
      </c>
      <c r="G7572">
        <v>417.47913899999998</v>
      </c>
      <c r="H7572">
        <v>417.47913899999998</v>
      </c>
      <c r="I7572">
        <v>70.125538000000006</v>
      </c>
      <c r="J7572">
        <v>11.363636</v>
      </c>
      <c r="K7572">
        <v>-77.937156999999999</v>
      </c>
      <c r="L7572">
        <v>19.46895</v>
      </c>
      <c r="M7572">
        <v>-77.938389000000001</v>
      </c>
      <c r="N7572">
        <v>19.466775999999999</v>
      </c>
      <c r="O7572">
        <v>-9.2079999999999992E-3</v>
      </c>
      <c r="P7572">
        <v>-1.6243E-2</v>
      </c>
      <c r="Q7572">
        <v>-9.2069999999999999E-3</v>
      </c>
      <c r="R7572">
        <v>-1.6240999999999998E-2</v>
      </c>
      <c r="S7572">
        <v>-0.123242</v>
      </c>
      <c r="T7572">
        <v>-0.21740399999999999</v>
      </c>
      <c r="U7572">
        <v>2.6699999999999998E-4</v>
      </c>
      <c r="V7572">
        <v>4.7100000000000001E-4</v>
      </c>
      <c r="W7572">
        <v>-0.12323199999999999</v>
      </c>
      <c r="X7572">
        <v>-0.21738499999999999</v>
      </c>
      <c r="Y7572">
        <v>3</v>
      </c>
      <c r="Z7572">
        <v>1</v>
      </c>
      <c r="AA7572">
        <v>3</v>
      </c>
      <c r="AB7572">
        <v>1</v>
      </c>
      <c r="AC7572">
        <v>100</v>
      </c>
      <c r="AD7572">
        <v>100</v>
      </c>
      <c r="AE7572">
        <v>50</v>
      </c>
      <c r="AF7572">
        <v>100</v>
      </c>
      <c r="AG7572">
        <v>100</v>
      </c>
      <c r="AH7572">
        <v>50</v>
      </c>
      <c r="AI7572">
        <v>100</v>
      </c>
      <c r="AJ7572">
        <v>100</v>
      </c>
      <c r="AK7572">
        <v>-77.988150000000005</v>
      </c>
      <c r="AL7572">
        <v>19.393371999999999</v>
      </c>
      <c r="AM7572">
        <v>4.9761E-2</v>
      </c>
      <c r="AN7572">
        <v>7.3403999999999997E-2</v>
      </c>
      <c r="AO7572">
        <v>4.9761E-2</v>
      </c>
      <c r="AP7572">
        <v>7.3403999999999997E-2</v>
      </c>
      <c r="AQ7572">
        <v>7.3403999999999997E-2</v>
      </c>
      <c r="AR7572" t="s">
        <v>993</v>
      </c>
    </row>
    <row r="7573" spans="1:44" x14ac:dyDescent="0.35">
      <c r="A7573" t="s">
        <v>7812</v>
      </c>
      <c r="B7573">
        <v>417.52505600000001</v>
      </c>
      <c r="C7573">
        <v>0.264658</v>
      </c>
      <c r="D7573">
        <v>1</v>
      </c>
      <c r="E7573">
        <v>1</v>
      </c>
      <c r="F7573">
        <v>0</v>
      </c>
      <c r="G7573">
        <v>417.535056</v>
      </c>
      <c r="H7573">
        <v>417.535056</v>
      </c>
      <c r="I7573">
        <v>70.138373999999999</v>
      </c>
      <c r="J7573">
        <v>11.35802</v>
      </c>
      <c r="K7573">
        <v>-77.944046999999998</v>
      </c>
      <c r="L7573">
        <v>19.456796000000001</v>
      </c>
      <c r="M7573">
        <v>-77.945278999999999</v>
      </c>
      <c r="N7573">
        <v>19.454623000000002</v>
      </c>
      <c r="O7573">
        <v>-6.8900000000000003E-3</v>
      </c>
      <c r="P7573">
        <v>-1.2154E-2</v>
      </c>
      <c r="Q7573">
        <v>-6.8890000000000002E-3</v>
      </c>
      <c r="R7573">
        <v>-1.2153000000000001E-2</v>
      </c>
      <c r="S7573">
        <v>-0.123183</v>
      </c>
      <c r="T7573">
        <v>-0.21729899999999999</v>
      </c>
      <c r="U7573">
        <v>1.129E-3</v>
      </c>
      <c r="V7573">
        <v>1.9980000000000002E-3</v>
      </c>
      <c r="W7573">
        <v>-0.123172</v>
      </c>
      <c r="X7573">
        <v>-0.21728</v>
      </c>
      <c r="Y7573">
        <v>3</v>
      </c>
      <c r="Z7573">
        <v>1</v>
      </c>
      <c r="AA7573">
        <v>3</v>
      </c>
      <c r="AB7573">
        <v>1</v>
      </c>
      <c r="AC7573">
        <v>100</v>
      </c>
      <c r="AD7573">
        <v>100</v>
      </c>
      <c r="AE7573">
        <v>50</v>
      </c>
      <c r="AF7573">
        <v>100</v>
      </c>
      <c r="AG7573">
        <v>100</v>
      </c>
      <c r="AH7573">
        <v>50</v>
      </c>
      <c r="AI7573">
        <v>100</v>
      </c>
      <c r="AJ7573">
        <v>100</v>
      </c>
      <c r="AK7573">
        <v>-77.995017000000004</v>
      </c>
      <c r="AL7573">
        <v>19.381226999999999</v>
      </c>
      <c r="AM7573">
        <v>4.9737999999999997E-2</v>
      </c>
      <c r="AN7573">
        <v>7.3396000000000003E-2</v>
      </c>
      <c r="AO7573">
        <v>4.9737999999999997E-2</v>
      </c>
      <c r="AP7573">
        <v>7.3396000000000003E-2</v>
      </c>
      <c r="AQ7573">
        <v>7.3396000000000003E-2</v>
      </c>
      <c r="AR7573" t="s">
        <v>993</v>
      </c>
    </row>
    <row r="7574" spans="1:44" x14ac:dyDescent="0.35">
      <c r="A7574" t="s">
        <v>7813</v>
      </c>
      <c r="B7574">
        <v>417.591024</v>
      </c>
      <c r="C7574">
        <v>0.33062599999999998</v>
      </c>
      <c r="D7574">
        <v>1</v>
      </c>
      <c r="E7574">
        <v>1</v>
      </c>
      <c r="F7574">
        <v>0</v>
      </c>
      <c r="G7574">
        <v>417.601024</v>
      </c>
      <c r="H7574">
        <v>417.601024</v>
      </c>
      <c r="I7574">
        <v>70.153508000000002</v>
      </c>
      <c r="J7574">
        <v>11.351395</v>
      </c>
      <c r="K7574">
        <v>-77.952171000000007</v>
      </c>
      <c r="L7574">
        <v>19.442466</v>
      </c>
      <c r="M7574">
        <v>-77.953401999999997</v>
      </c>
      <c r="N7574">
        <v>19.440294000000002</v>
      </c>
      <c r="O7574">
        <v>-8.1239999999999993E-3</v>
      </c>
      <c r="P7574">
        <v>-1.4331E-2</v>
      </c>
      <c r="Q7574">
        <v>-8.123E-3</v>
      </c>
      <c r="R7574">
        <v>-1.4329E-2</v>
      </c>
      <c r="S7574">
        <v>-0.123113</v>
      </c>
      <c r="T7574">
        <v>-0.21717600000000001</v>
      </c>
      <c r="U7574">
        <v>1.3200000000000001E-4</v>
      </c>
      <c r="V7574">
        <v>2.34E-4</v>
      </c>
      <c r="W7574">
        <v>-0.123103</v>
      </c>
      <c r="X7574">
        <v>-0.21715699999999999</v>
      </c>
      <c r="Y7574">
        <v>3</v>
      </c>
      <c r="Z7574">
        <v>1</v>
      </c>
      <c r="AA7574">
        <v>3</v>
      </c>
      <c r="AB7574">
        <v>1</v>
      </c>
      <c r="AC7574">
        <v>100</v>
      </c>
      <c r="AD7574">
        <v>100</v>
      </c>
      <c r="AE7574">
        <v>50</v>
      </c>
      <c r="AF7574">
        <v>100</v>
      </c>
      <c r="AG7574">
        <v>100</v>
      </c>
      <c r="AH7574">
        <v>50</v>
      </c>
      <c r="AI7574">
        <v>100</v>
      </c>
      <c r="AJ7574">
        <v>100</v>
      </c>
      <c r="AK7574">
        <v>-78.001925999999997</v>
      </c>
      <c r="AL7574">
        <v>19.366593000000002</v>
      </c>
      <c r="AM7574">
        <v>4.8523999999999998E-2</v>
      </c>
      <c r="AN7574">
        <v>7.3701000000000003E-2</v>
      </c>
      <c r="AO7574">
        <v>4.8523999999999998E-2</v>
      </c>
      <c r="AP7574">
        <v>7.3701000000000003E-2</v>
      </c>
      <c r="AQ7574">
        <v>7.3701000000000003E-2</v>
      </c>
      <c r="AR7574" t="s">
        <v>993</v>
      </c>
    </row>
    <row r="7575" spans="1:44" x14ac:dyDescent="0.35">
      <c r="A7575" t="s">
        <v>7814</v>
      </c>
      <c r="B7575">
        <v>417.67508700000002</v>
      </c>
      <c r="C7575">
        <v>0.41468899999999997</v>
      </c>
      <c r="D7575">
        <v>1</v>
      </c>
      <c r="E7575">
        <v>1</v>
      </c>
      <c r="F7575">
        <v>0</v>
      </c>
      <c r="G7575">
        <v>417.68508700000001</v>
      </c>
      <c r="H7575">
        <v>417.68508700000001</v>
      </c>
      <c r="I7575">
        <v>70.172779000000006</v>
      </c>
      <c r="J7575">
        <v>11.342955</v>
      </c>
      <c r="K7575">
        <v>-77.962515999999994</v>
      </c>
      <c r="L7575">
        <v>19.424216000000001</v>
      </c>
      <c r="M7575">
        <v>-77.963746</v>
      </c>
      <c r="N7575">
        <v>19.422045000000001</v>
      </c>
      <c r="O7575">
        <v>-1.0345999999999999E-2</v>
      </c>
      <c r="P7575">
        <v>-1.8249999999999999E-2</v>
      </c>
      <c r="Q7575">
        <v>-1.0345E-2</v>
      </c>
      <c r="R7575">
        <v>-1.8248E-2</v>
      </c>
      <c r="S7575">
        <v>-0.123025</v>
      </c>
      <c r="T7575">
        <v>-0.21701899999999999</v>
      </c>
      <c r="U7575">
        <v>9.8900000000000008E-4</v>
      </c>
      <c r="V7575">
        <v>1.751E-3</v>
      </c>
      <c r="W7575">
        <v>-0.123014</v>
      </c>
      <c r="X7575">
        <v>-0.217</v>
      </c>
      <c r="Y7575">
        <v>3</v>
      </c>
      <c r="Z7575">
        <v>1</v>
      </c>
      <c r="AA7575">
        <v>3</v>
      </c>
      <c r="AB7575">
        <v>1</v>
      </c>
      <c r="AC7575">
        <v>100</v>
      </c>
      <c r="AD7575">
        <v>100</v>
      </c>
      <c r="AE7575">
        <v>50</v>
      </c>
      <c r="AF7575">
        <v>100</v>
      </c>
      <c r="AG7575">
        <v>100</v>
      </c>
      <c r="AH7575">
        <v>50</v>
      </c>
      <c r="AI7575">
        <v>100</v>
      </c>
      <c r="AJ7575">
        <v>100</v>
      </c>
      <c r="AK7575">
        <v>-78.011668</v>
      </c>
      <c r="AL7575">
        <v>19.352644999999999</v>
      </c>
      <c r="AM7575">
        <v>4.7920999999999998E-2</v>
      </c>
      <c r="AN7575">
        <v>6.9400000000000003E-2</v>
      </c>
      <c r="AO7575">
        <v>4.7920999999999998E-2</v>
      </c>
      <c r="AP7575">
        <v>6.9400000000000003E-2</v>
      </c>
      <c r="AQ7575">
        <v>6.9400000000000003E-2</v>
      </c>
      <c r="AR7575" t="s">
        <v>993</v>
      </c>
    </row>
    <row r="7576" spans="1:44" x14ac:dyDescent="0.35">
      <c r="A7576" t="s">
        <v>7815</v>
      </c>
      <c r="B7576">
        <v>417.71022799999997</v>
      </c>
      <c r="C7576">
        <v>0.44982899999999998</v>
      </c>
      <c r="D7576">
        <v>1</v>
      </c>
      <c r="E7576">
        <v>1</v>
      </c>
      <c r="F7576">
        <v>0</v>
      </c>
      <c r="G7576">
        <v>417.72022800000002</v>
      </c>
      <c r="H7576">
        <v>417.72022800000002</v>
      </c>
      <c r="I7576">
        <v>70.180830999999998</v>
      </c>
      <c r="J7576">
        <v>11.339428</v>
      </c>
      <c r="K7576">
        <v>-77.966838999999993</v>
      </c>
      <c r="L7576">
        <v>19.416591</v>
      </c>
      <c r="M7576">
        <v>-77.968068000000002</v>
      </c>
      <c r="N7576">
        <v>19.414421000000001</v>
      </c>
      <c r="O7576">
        <v>-4.3220000000000003E-3</v>
      </c>
      <c r="P7576">
        <v>-7.6249999999999998E-3</v>
      </c>
      <c r="Q7576">
        <v>-4.3220000000000003E-3</v>
      </c>
      <c r="R7576">
        <v>-7.6239999999999997E-3</v>
      </c>
      <c r="S7576">
        <v>-0.122988</v>
      </c>
      <c r="T7576">
        <v>-0.21695300000000001</v>
      </c>
      <c r="U7576">
        <v>3.6000000000000001E-5</v>
      </c>
      <c r="V7576">
        <v>6.3999999999999997E-5</v>
      </c>
      <c r="W7576">
        <v>-0.122977</v>
      </c>
      <c r="X7576">
        <v>-0.21693399999999999</v>
      </c>
      <c r="Y7576">
        <v>3</v>
      </c>
      <c r="Z7576">
        <v>1</v>
      </c>
      <c r="AA7576">
        <v>3</v>
      </c>
      <c r="AB7576">
        <v>1</v>
      </c>
      <c r="AC7576">
        <v>100</v>
      </c>
      <c r="AD7576">
        <v>100</v>
      </c>
      <c r="AE7576">
        <v>50</v>
      </c>
      <c r="AF7576">
        <v>100</v>
      </c>
      <c r="AG7576">
        <v>100</v>
      </c>
      <c r="AH7576">
        <v>50</v>
      </c>
      <c r="AI7576">
        <v>100</v>
      </c>
      <c r="AJ7576">
        <v>100</v>
      </c>
      <c r="AK7576">
        <v>-78.018234000000007</v>
      </c>
      <c r="AL7576">
        <v>19.337153000000001</v>
      </c>
      <c r="AM7576">
        <v>5.0165000000000001E-2</v>
      </c>
      <c r="AN7576">
        <v>7.7268000000000003E-2</v>
      </c>
      <c r="AO7576">
        <v>5.0165000000000001E-2</v>
      </c>
      <c r="AP7576">
        <v>7.7268000000000003E-2</v>
      </c>
      <c r="AQ7576">
        <v>7.7268000000000003E-2</v>
      </c>
      <c r="AR7576" t="s">
        <v>993</v>
      </c>
    </row>
    <row r="7577" spans="1:44" x14ac:dyDescent="0.35">
      <c r="A7577" t="s">
        <v>7816</v>
      </c>
      <c r="B7577">
        <v>417.77231399999999</v>
      </c>
      <c r="C7577">
        <v>0.51191600000000004</v>
      </c>
      <c r="D7577">
        <v>1</v>
      </c>
      <c r="E7577">
        <v>1</v>
      </c>
      <c r="F7577">
        <v>0</v>
      </c>
      <c r="G7577">
        <v>417.78231399999999</v>
      </c>
      <c r="H7577">
        <v>417.78231399999999</v>
      </c>
      <c r="I7577">
        <v>70.195048999999997</v>
      </c>
      <c r="J7577">
        <v>11.333197</v>
      </c>
      <c r="K7577">
        <v>-77.974472000000006</v>
      </c>
      <c r="L7577">
        <v>19.403123999999998</v>
      </c>
      <c r="M7577">
        <v>-77.975701999999998</v>
      </c>
      <c r="N7577">
        <v>19.400956000000001</v>
      </c>
      <c r="O7577">
        <v>-7.6340000000000002E-3</v>
      </c>
      <c r="P7577">
        <v>-1.3466000000000001E-2</v>
      </c>
      <c r="Q7577">
        <v>-7.633E-3</v>
      </c>
      <c r="R7577">
        <v>-1.3465E-2</v>
      </c>
      <c r="S7577">
        <v>-0.122922</v>
      </c>
      <c r="T7577">
        <v>-0.216837</v>
      </c>
      <c r="U7577">
        <v>4.0299999999999998E-4</v>
      </c>
      <c r="V7577">
        <v>7.1400000000000001E-4</v>
      </c>
      <c r="W7577">
        <v>-0.12291199999999999</v>
      </c>
      <c r="X7577">
        <v>-0.21681900000000001</v>
      </c>
      <c r="Y7577">
        <v>3</v>
      </c>
      <c r="Z7577">
        <v>1</v>
      </c>
      <c r="AA7577">
        <v>3</v>
      </c>
      <c r="AB7577">
        <v>1</v>
      </c>
      <c r="AC7577">
        <v>100</v>
      </c>
      <c r="AD7577">
        <v>100</v>
      </c>
      <c r="AE7577">
        <v>50</v>
      </c>
      <c r="AF7577">
        <v>100</v>
      </c>
      <c r="AG7577">
        <v>100</v>
      </c>
      <c r="AH7577">
        <v>50</v>
      </c>
      <c r="AI7577">
        <v>100</v>
      </c>
      <c r="AJ7577">
        <v>100</v>
      </c>
      <c r="AK7577">
        <v>-78.025357999999997</v>
      </c>
      <c r="AL7577">
        <v>19.325479999999999</v>
      </c>
      <c r="AM7577">
        <v>4.9655999999999999E-2</v>
      </c>
      <c r="AN7577">
        <v>7.5476000000000001E-2</v>
      </c>
      <c r="AO7577">
        <v>4.9655999999999999E-2</v>
      </c>
      <c r="AP7577">
        <v>7.5476000000000001E-2</v>
      </c>
      <c r="AQ7577">
        <v>7.5476000000000001E-2</v>
      </c>
      <c r="AR7577" t="s">
        <v>993</v>
      </c>
    </row>
    <row r="7578" spans="1:44" x14ac:dyDescent="0.35">
      <c r="A7578" t="s">
        <v>7817</v>
      </c>
      <c r="B7578">
        <v>417.85521199999999</v>
      </c>
      <c r="C7578">
        <v>0.59481300000000004</v>
      </c>
      <c r="D7578">
        <v>1</v>
      </c>
      <c r="E7578">
        <v>1</v>
      </c>
      <c r="F7578">
        <v>0</v>
      </c>
      <c r="G7578">
        <v>417.86521199999999</v>
      </c>
      <c r="H7578">
        <v>417.86521199999999</v>
      </c>
      <c r="I7578">
        <v>70.214021000000002</v>
      </c>
      <c r="J7578">
        <v>11.32488</v>
      </c>
      <c r="K7578">
        <v>-77.984658999999994</v>
      </c>
      <c r="L7578">
        <v>19.385155999999998</v>
      </c>
      <c r="M7578">
        <v>-77.985887000000005</v>
      </c>
      <c r="N7578">
        <v>19.382988999999998</v>
      </c>
      <c r="O7578">
        <v>-1.0186000000000001E-2</v>
      </c>
      <c r="P7578">
        <v>-1.7968999999999999E-2</v>
      </c>
      <c r="Q7578">
        <v>-1.0185E-2</v>
      </c>
      <c r="R7578">
        <v>-1.7967E-2</v>
      </c>
      <c r="S7578">
        <v>-0.122835</v>
      </c>
      <c r="T7578">
        <v>-0.21668299999999999</v>
      </c>
      <c r="U7578">
        <v>1.0120000000000001E-3</v>
      </c>
      <c r="V7578">
        <v>1.794E-3</v>
      </c>
      <c r="W7578">
        <v>-0.122824</v>
      </c>
      <c r="X7578">
        <v>-0.216664</v>
      </c>
      <c r="Y7578">
        <v>3</v>
      </c>
      <c r="Z7578">
        <v>1</v>
      </c>
      <c r="AA7578">
        <v>3</v>
      </c>
      <c r="AB7578">
        <v>1</v>
      </c>
      <c r="AC7578">
        <v>100</v>
      </c>
      <c r="AD7578">
        <v>100</v>
      </c>
      <c r="AE7578">
        <v>50</v>
      </c>
      <c r="AF7578">
        <v>100</v>
      </c>
      <c r="AG7578">
        <v>100</v>
      </c>
      <c r="AH7578">
        <v>50</v>
      </c>
      <c r="AI7578">
        <v>100</v>
      </c>
      <c r="AJ7578">
        <v>100</v>
      </c>
      <c r="AK7578">
        <v>-78.033811999999998</v>
      </c>
      <c r="AL7578">
        <v>19.310846000000002</v>
      </c>
      <c r="AM7578">
        <v>4.7925000000000002E-2</v>
      </c>
      <c r="AN7578">
        <v>7.2142999999999999E-2</v>
      </c>
      <c r="AO7578">
        <v>4.7925000000000002E-2</v>
      </c>
      <c r="AP7578">
        <v>7.2142999999999999E-2</v>
      </c>
      <c r="AQ7578">
        <v>7.2142999999999999E-2</v>
      </c>
      <c r="AR7578" t="s">
        <v>993</v>
      </c>
    </row>
    <row r="7579" spans="1:44" x14ac:dyDescent="0.35">
      <c r="A7579" t="s">
        <v>7818</v>
      </c>
      <c r="B7579">
        <v>417.89278000000002</v>
      </c>
      <c r="C7579">
        <v>0.63238099999999997</v>
      </c>
      <c r="D7579">
        <v>1</v>
      </c>
      <c r="E7579">
        <v>1</v>
      </c>
      <c r="F7579">
        <v>0</v>
      </c>
      <c r="G7579">
        <v>417.90278000000001</v>
      </c>
      <c r="H7579">
        <v>417.90278000000001</v>
      </c>
      <c r="I7579">
        <v>70.222612999999996</v>
      </c>
      <c r="J7579">
        <v>11.321111999999999</v>
      </c>
      <c r="K7579">
        <v>-77.989272999999997</v>
      </c>
      <c r="L7579">
        <v>19.377016999999999</v>
      </c>
      <c r="M7579">
        <v>-77.990500999999995</v>
      </c>
      <c r="N7579">
        <v>19.374849999999999</v>
      </c>
      <c r="O7579">
        <v>-4.614E-3</v>
      </c>
      <c r="P7579">
        <v>-8.1390000000000004E-3</v>
      </c>
      <c r="Q7579">
        <v>-4.614E-3</v>
      </c>
      <c r="R7579">
        <v>-8.1379999999999994E-3</v>
      </c>
      <c r="S7579">
        <v>-0.122795</v>
      </c>
      <c r="T7579">
        <v>-0.216613</v>
      </c>
      <c r="U7579">
        <v>5.0000000000000001E-4</v>
      </c>
      <c r="V7579">
        <v>8.8699999999999998E-4</v>
      </c>
      <c r="W7579">
        <v>-0.12278500000000001</v>
      </c>
      <c r="X7579">
        <v>-0.21659400000000001</v>
      </c>
      <c r="Y7579">
        <v>3</v>
      </c>
      <c r="Z7579">
        <v>1</v>
      </c>
      <c r="AA7579">
        <v>3</v>
      </c>
      <c r="AB7579">
        <v>1</v>
      </c>
      <c r="AC7579">
        <v>100</v>
      </c>
      <c r="AD7579">
        <v>100</v>
      </c>
      <c r="AE7579">
        <v>50</v>
      </c>
      <c r="AF7579">
        <v>100</v>
      </c>
      <c r="AG7579">
        <v>100</v>
      </c>
      <c r="AH7579">
        <v>50</v>
      </c>
      <c r="AI7579">
        <v>100</v>
      </c>
      <c r="AJ7579">
        <v>100</v>
      </c>
      <c r="AK7579">
        <v>-78.038318000000004</v>
      </c>
      <c r="AL7579">
        <v>19.307497999999999</v>
      </c>
      <c r="AM7579">
        <v>4.7817999999999999E-2</v>
      </c>
      <c r="AN7579">
        <v>6.7351999999999995E-2</v>
      </c>
      <c r="AO7579">
        <v>4.7817999999999999E-2</v>
      </c>
      <c r="AP7579">
        <v>6.7351999999999995E-2</v>
      </c>
      <c r="AQ7579">
        <v>6.7351999999999995E-2</v>
      </c>
      <c r="AR7579" t="s">
        <v>993</v>
      </c>
    </row>
    <row r="7580" spans="1:44" x14ac:dyDescent="0.35">
      <c r="A7580" t="s">
        <v>7819</v>
      </c>
      <c r="B7580">
        <v>417.96453200000002</v>
      </c>
      <c r="C7580">
        <v>0.70413300000000001</v>
      </c>
      <c r="D7580">
        <v>1</v>
      </c>
      <c r="E7580">
        <v>1</v>
      </c>
      <c r="F7580">
        <v>0</v>
      </c>
      <c r="G7580">
        <v>417.97453200000001</v>
      </c>
      <c r="H7580">
        <v>417.97453200000001</v>
      </c>
      <c r="I7580">
        <v>70.239016000000007</v>
      </c>
      <c r="J7580">
        <v>11.313916000000001</v>
      </c>
      <c r="K7580">
        <v>-77.998080999999999</v>
      </c>
      <c r="L7580">
        <v>19.361478999999999</v>
      </c>
      <c r="M7580">
        <v>-77.999307999999999</v>
      </c>
      <c r="N7580">
        <v>19.359314000000001</v>
      </c>
      <c r="O7580">
        <v>-8.8079999999999999E-3</v>
      </c>
      <c r="P7580">
        <v>-1.5538E-2</v>
      </c>
      <c r="Q7580">
        <v>-8.8070000000000006E-3</v>
      </c>
      <c r="R7580">
        <v>-1.5535999999999999E-2</v>
      </c>
      <c r="S7580">
        <v>-0.12272</v>
      </c>
      <c r="T7580">
        <v>-0.216479</v>
      </c>
      <c r="U7580">
        <v>1.2310000000000001E-3</v>
      </c>
      <c r="V7580">
        <v>2.1849999999999999E-3</v>
      </c>
      <c r="W7580">
        <v>-0.12271</v>
      </c>
      <c r="X7580">
        <v>-0.21646000000000001</v>
      </c>
      <c r="Y7580">
        <v>3</v>
      </c>
      <c r="Z7580">
        <v>1</v>
      </c>
      <c r="AA7580">
        <v>3</v>
      </c>
      <c r="AB7580">
        <v>1</v>
      </c>
      <c r="AC7580">
        <v>100</v>
      </c>
      <c r="AD7580">
        <v>100</v>
      </c>
      <c r="AE7580">
        <v>50</v>
      </c>
      <c r="AF7580">
        <v>100</v>
      </c>
      <c r="AG7580">
        <v>100</v>
      </c>
      <c r="AH7580">
        <v>50</v>
      </c>
      <c r="AI7580">
        <v>100</v>
      </c>
      <c r="AJ7580">
        <v>100</v>
      </c>
      <c r="AK7580">
        <v>-78.046773000000002</v>
      </c>
      <c r="AL7580">
        <v>19.289002</v>
      </c>
      <c r="AM7580">
        <v>4.7465E-2</v>
      </c>
      <c r="AN7580">
        <v>7.0311999999999999E-2</v>
      </c>
      <c r="AO7580">
        <v>4.7465E-2</v>
      </c>
      <c r="AP7580">
        <v>7.0311999999999999E-2</v>
      </c>
      <c r="AQ7580">
        <v>7.0311999999999999E-2</v>
      </c>
      <c r="AR7580" t="s">
        <v>993</v>
      </c>
    </row>
    <row r="7581" spans="1:44" x14ac:dyDescent="0.35">
      <c r="A7581" t="s">
        <v>7820</v>
      </c>
      <c r="B7581">
        <v>418.02410600000002</v>
      </c>
      <c r="C7581">
        <v>4.9574E-2</v>
      </c>
      <c r="D7581">
        <v>1</v>
      </c>
      <c r="E7581">
        <v>1</v>
      </c>
      <c r="F7581">
        <v>1</v>
      </c>
      <c r="G7581">
        <v>418.03410600000001</v>
      </c>
      <c r="H7581">
        <v>418.03410600000001</v>
      </c>
      <c r="I7581">
        <v>70.252632000000006</v>
      </c>
      <c r="J7581">
        <v>11.307941</v>
      </c>
      <c r="K7581">
        <v>-78.005392999999998</v>
      </c>
      <c r="L7581">
        <v>19.348580999999999</v>
      </c>
      <c r="M7581">
        <v>-78.006619000000001</v>
      </c>
      <c r="N7581">
        <v>19.346416999999999</v>
      </c>
      <c r="O7581">
        <v>-7.3119999999999999E-3</v>
      </c>
      <c r="P7581">
        <v>-1.2898E-2</v>
      </c>
      <c r="Q7581">
        <v>-7.3109999999999998E-3</v>
      </c>
      <c r="R7581">
        <v>-1.2897E-2</v>
      </c>
      <c r="S7581">
        <v>-0.122658</v>
      </c>
      <c r="T7581">
        <v>-0.216368</v>
      </c>
      <c r="U7581">
        <v>8.8999999999999995E-5</v>
      </c>
      <c r="V7581">
        <v>1.5799999999999999E-4</v>
      </c>
      <c r="W7581">
        <v>-0.12264700000000001</v>
      </c>
      <c r="X7581">
        <v>-0.21634900000000001</v>
      </c>
      <c r="Y7581">
        <v>3</v>
      </c>
      <c r="Z7581">
        <v>1</v>
      </c>
      <c r="AA7581">
        <v>3</v>
      </c>
      <c r="AB7581">
        <v>1</v>
      </c>
      <c r="AC7581">
        <v>100</v>
      </c>
      <c r="AD7581">
        <v>100</v>
      </c>
      <c r="AE7581">
        <v>50</v>
      </c>
      <c r="AF7581">
        <v>100</v>
      </c>
      <c r="AG7581">
        <v>100</v>
      </c>
      <c r="AH7581">
        <v>50</v>
      </c>
      <c r="AI7581">
        <v>100</v>
      </c>
      <c r="AJ7581">
        <v>100</v>
      </c>
      <c r="AK7581">
        <v>-78.056900999999996</v>
      </c>
      <c r="AL7581">
        <v>19.266257</v>
      </c>
      <c r="AM7581">
        <v>5.0280999999999999E-2</v>
      </c>
      <c r="AN7581">
        <v>8.0159999999999995E-2</v>
      </c>
      <c r="AO7581">
        <v>5.0280999999999999E-2</v>
      </c>
      <c r="AP7581">
        <v>8.0159999999999995E-2</v>
      </c>
      <c r="AQ7581">
        <v>8.0159999999999995E-2</v>
      </c>
      <c r="AR7581" t="s">
        <v>993</v>
      </c>
    </row>
    <row r="7582" spans="1:44" x14ac:dyDescent="0.35">
      <c r="A7582" t="s">
        <v>7821</v>
      </c>
      <c r="B7582">
        <v>418.101812</v>
      </c>
      <c r="C7582">
        <v>0.12728</v>
      </c>
      <c r="D7582">
        <v>1</v>
      </c>
      <c r="E7582">
        <v>1</v>
      </c>
      <c r="F7582">
        <v>0</v>
      </c>
      <c r="G7582">
        <v>418.11181199999999</v>
      </c>
      <c r="H7582">
        <v>418.11181199999999</v>
      </c>
      <c r="I7582">
        <v>70.270373000000006</v>
      </c>
      <c r="J7582">
        <v>11.300152000000001</v>
      </c>
      <c r="K7582">
        <v>-78.014921000000001</v>
      </c>
      <c r="L7582">
        <v>19.331772999999998</v>
      </c>
      <c r="M7582">
        <v>-78.016147000000004</v>
      </c>
      <c r="N7582">
        <v>19.329611</v>
      </c>
      <c r="O7582">
        <v>-9.528E-3</v>
      </c>
      <c r="P7582">
        <v>-1.6806999999999999E-2</v>
      </c>
      <c r="Q7582">
        <v>-9.5270000000000007E-3</v>
      </c>
      <c r="R7582">
        <v>-1.6806000000000001E-2</v>
      </c>
      <c r="S7582">
        <v>-0.122576</v>
      </c>
      <c r="T7582">
        <v>-0.216224</v>
      </c>
      <c r="U7582">
        <v>5.6899999999999995E-4</v>
      </c>
      <c r="V7582">
        <v>1.0120000000000001E-3</v>
      </c>
      <c r="W7582">
        <v>-0.12256599999999999</v>
      </c>
      <c r="X7582">
        <v>-0.21620500000000001</v>
      </c>
      <c r="Y7582">
        <v>3</v>
      </c>
      <c r="Z7582">
        <v>1</v>
      </c>
      <c r="AA7582">
        <v>3</v>
      </c>
      <c r="AB7582">
        <v>1</v>
      </c>
      <c r="AC7582">
        <v>100</v>
      </c>
      <c r="AD7582">
        <v>100</v>
      </c>
      <c r="AE7582">
        <v>50</v>
      </c>
      <c r="AF7582">
        <v>100</v>
      </c>
      <c r="AG7582">
        <v>100</v>
      </c>
      <c r="AH7582">
        <v>50</v>
      </c>
      <c r="AI7582">
        <v>100</v>
      </c>
      <c r="AJ7582">
        <v>100</v>
      </c>
      <c r="AK7582">
        <v>-78.065741000000003</v>
      </c>
      <c r="AL7582">
        <v>19.251836999999998</v>
      </c>
      <c r="AM7582">
        <v>4.9595E-2</v>
      </c>
      <c r="AN7582">
        <v>7.7773999999999996E-2</v>
      </c>
      <c r="AO7582">
        <v>4.9595E-2</v>
      </c>
      <c r="AP7582">
        <v>7.7773999999999996E-2</v>
      </c>
      <c r="AQ7582">
        <v>7.7773999999999996E-2</v>
      </c>
      <c r="AR7582" t="s">
        <v>993</v>
      </c>
    </row>
    <row r="7583" spans="1:44" x14ac:dyDescent="0.35">
      <c r="A7583" t="s">
        <v>7822</v>
      </c>
      <c r="B7583">
        <v>418.17253199999999</v>
      </c>
      <c r="C7583">
        <v>0.19800000000000001</v>
      </c>
      <c r="D7583">
        <v>1</v>
      </c>
      <c r="E7583">
        <v>1</v>
      </c>
      <c r="F7583">
        <v>0</v>
      </c>
      <c r="G7583">
        <v>418.18253199999998</v>
      </c>
      <c r="H7583">
        <v>418.18253199999998</v>
      </c>
      <c r="I7583">
        <v>70.286507</v>
      </c>
      <c r="J7583">
        <v>11.293065</v>
      </c>
      <c r="K7583">
        <v>-78.023587000000006</v>
      </c>
      <c r="L7583">
        <v>19.316486000000001</v>
      </c>
      <c r="M7583">
        <v>-78.024811999999997</v>
      </c>
      <c r="N7583">
        <v>19.314326000000001</v>
      </c>
      <c r="O7583">
        <v>-8.6660000000000001E-3</v>
      </c>
      <c r="P7583">
        <v>-1.5287E-2</v>
      </c>
      <c r="Q7583">
        <v>-8.6650000000000008E-3</v>
      </c>
      <c r="R7583">
        <v>-1.5285E-2</v>
      </c>
      <c r="S7583">
        <v>-0.122502</v>
      </c>
      <c r="T7583">
        <v>-0.21609200000000001</v>
      </c>
      <c r="U7583">
        <v>1.673E-3</v>
      </c>
      <c r="V7583">
        <v>2.9740000000000001E-3</v>
      </c>
      <c r="W7583">
        <v>-0.122492</v>
      </c>
      <c r="X7583">
        <v>-0.21607299999999999</v>
      </c>
      <c r="Y7583">
        <v>3</v>
      </c>
      <c r="Z7583">
        <v>1</v>
      </c>
      <c r="AA7583">
        <v>3</v>
      </c>
      <c r="AB7583">
        <v>1</v>
      </c>
      <c r="AC7583">
        <v>100</v>
      </c>
      <c r="AD7583">
        <v>100</v>
      </c>
      <c r="AE7583">
        <v>50</v>
      </c>
      <c r="AF7583">
        <v>100</v>
      </c>
      <c r="AG7583">
        <v>100</v>
      </c>
      <c r="AH7583">
        <v>50</v>
      </c>
      <c r="AI7583">
        <v>100</v>
      </c>
      <c r="AJ7583">
        <v>100</v>
      </c>
      <c r="AK7583">
        <v>-78.072650999999993</v>
      </c>
      <c r="AL7583">
        <v>19.247074000000001</v>
      </c>
      <c r="AM7583">
        <v>4.7839E-2</v>
      </c>
      <c r="AN7583">
        <v>6.7252000000000006E-2</v>
      </c>
      <c r="AO7583">
        <v>4.7839E-2</v>
      </c>
      <c r="AP7583">
        <v>6.7252000000000006E-2</v>
      </c>
      <c r="AQ7583">
        <v>6.7252000000000006E-2</v>
      </c>
      <c r="AR7583" t="s">
        <v>993</v>
      </c>
    </row>
    <row r="7584" spans="1:44" x14ac:dyDescent="0.35">
      <c r="A7584" t="s">
        <v>7823</v>
      </c>
      <c r="B7584">
        <v>418.23798599999998</v>
      </c>
      <c r="C7584">
        <v>0.26345499999999999</v>
      </c>
      <c r="D7584">
        <v>1</v>
      </c>
      <c r="E7584">
        <v>1</v>
      </c>
      <c r="F7584">
        <v>0</v>
      </c>
      <c r="G7584">
        <v>418.24798600000003</v>
      </c>
      <c r="H7584">
        <v>418.24798600000003</v>
      </c>
      <c r="I7584">
        <v>70.301430999999994</v>
      </c>
      <c r="J7584">
        <v>11.286507</v>
      </c>
      <c r="K7584">
        <v>-78.031603000000004</v>
      </c>
      <c r="L7584">
        <v>19.302346</v>
      </c>
      <c r="M7584">
        <v>-78.032826999999997</v>
      </c>
      <c r="N7584">
        <v>19.300187000000001</v>
      </c>
      <c r="O7584">
        <v>-8.0160000000000006E-3</v>
      </c>
      <c r="P7584">
        <v>-1.414E-2</v>
      </c>
      <c r="Q7584">
        <v>-8.0149999999999996E-3</v>
      </c>
      <c r="R7584">
        <v>-1.4139000000000001E-2</v>
      </c>
      <c r="S7584">
        <v>-0.122434</v>
      </c>
      <c r="T7584">
        <v>-0.21597</v>
      </c>
      <c r="U7584">
        <v>1.3669999999999999E-3</v>
      </c>
      <c r="V7584">
        <v>2.4320000000000001E-3</v>
      </c>
      <c r="W7584">
        <v>-0.122423</v>
      </c>
      <c r="X7584">
        <v>-0.21595200000000001</v>
      </c>
      <c r="Y7584">
        <v>3</v>
      </c>
      <c r="Z7584">
        <v>1</v>
      </c>
      <c r="AA7584">
        <v>3</v>
      </c>
      <c r="AB7584">
        <v>1</v>
      </c>
      <c r="AC7584">
        <v>100</v>
      </c>
      <c r="AD7584">
        <v>100</v>
      </c>
      <c r="AE7584">
        <v>50</v>
      </c>
      <c r="AF7584">
        <v>100</v>
      </c>
      <c r="AG7584">
        <v>100</v>
      </c>
      <c r="AH7584">
        <v>50</v>
      </c>
      <c r="AI7584">
        <v>100</v>
      </c>
      <c r="AJ7584">
        <v>100</v>
      </c>
      <c r="AK7584">
        <v>-78.082477999999995</v>
      </c>
      <c r="AL7584">
        <v>19.233212000000002</v>
      </c>
      <c r="AM7584">
        <v>4.9651000000000001E-2</v>
      </c>
      <c r="AN7584">
        <v>6.6975000000000007E-2</v>
      </c>
      <c r="AO7584">
        <v>4.9651000000000001E-2</v>
      </c>
      <c r="AP7584">
        <v>6.6975000000000007E-2</v>
      </c>
      <c r="AQ7584">
        <v>6.6975000000000007E-2</v>
      </c>
      <c r="AR7584" t="s">
        <v>993</v>
      </c>
    </row>
    <row r="7585" spans="1:44" x14ac:dyDescent="0.35">
      <c r="A7585" t="s">
        <v>7824</v>
      </c>
      <c r="B7585">
        <v>418.29621800000001</v>
      </c>
      <c r="C7585">
        <v>0.321687</v>
      </c>
      <c r="D7585">
        <v>1</v>
      </c>
      <c r="E7585">
        <v>1</v>
      </c>
      <c r="F7585">
        <v>0</v>
      </c>
      <c r="G7585">
        <v>418.306218</v>
      </c>
      <c r="H7585">
        <v>418.306218</v>
      </c>
      <c r="I7585">
        <v>70.314700000000002</v>
      </c>
      <c r="J7585">
        <v>11.280675</v>
      </c>
      <c r="K7585">
        <v>-78.038730999999999</v>
      </c>
      <c r="L7585">
        <v>19.289773</v>
      </c>
      <c r="M7585">
        <v>-78.039953999999994</v>
      </c>
      <c r="N7585">
        <v>19.287614000000001</v>
      </c>
      <c r="O7585">
        <v>-7.1279999999999998E-3</v>
      </c>
      <c r="P7585">
        <v>-1.2573000000000001E-2</v>
      </c>
      <c r="Q7585">
        <v>-7.1269999999999997E-3</v>
      </c>
      <c r="R7585">
        <v>-1.2572E-2</v>
      </c>
      <c r="S7585">
        <v>-0.122373</v>
      </c>
      <c r="T7585">
        <v>-0.215862</v>
      </c>
      <c r="U7585">
        <v>1.735E-3</v>
      </c>
      <c r="V7585">
        <v>3.0869999999999999E-3</v>
      </c>
      <c r="W7585">
        <v>-0.122363</v>
      </c>
      <c r="X7585">
        <v>-0.21584400000000001</v>
      </c>
      <c r="Y7585">
        <v>3</v>
      </c>
      <c r="Z7585">
        <v>1</v>
      </c>
      <c r="AA7585">
        <v>3</v>
      </c>
      <c r="AB7585">
        <v>1</v>
      </c>
      <c r="AC7585">
        <v>100</v>
      </c>
      <c r="AD7585">
        <v>100</v>
      </c>
      <c r="AE7585">
        <v>50</v>
      </c>
      <c r="AF7585">
        <v>100</v>
      </c>
      <c r="AG7585">
        <v>100</v>
      </c>
      <c r="AH7585">
        <v>50</v>
      </c>
      <c r="AI7585">
        <v>100</v>
      </c>
      <c r="AJ7585">
        <v>100</v>
      </c>
      <c r="AK7585">
        <v>-78.089945</v>
      </c>
      <c r="AL7585">
        <v>19.214500999999998</v>
      </c>
      <c r="AM7585">
        <v>4.9991000000000001E-2</v>
      </c>
      <c r="AN7585">
        <v>7.3112999999999997E-2</v>
      </c>
      <c r="AO7585">
        <v>4.9991000000000001E-2</v>
      </c>
      <c r="AP7585">
        <v>7.3112999999999997E-2</v>
      </c>
      <c r="AQ7585">
        <v>7.3112999999999997E-2</v>
      </c>
      <c r="AR7585" t="s">
        <v>993</v>
      </c>
    </row>
    <row r="7586" spans="1:44" x14ac:dyDescent="0.35">
      <c r="A7586" t="s">
        <v>7825</v>
      </c>
      <c r="B7586">
        <v>418.36268999999999</v>
      </c>
      <c r="C7586">
        <v>0.388158</v>
      </c>
      <c r="D7586">
        <v>1</v>
      </c>
      <c r="E7586">
        <v>1</v>
      </c>
      <c r="F7586">
        <v>0</v>
      </c>
      <c r="G7586">
        <v>418.37268999999998</v>
      </c>
      <c r="H7586">
        <v>418.37268999999998</v>
      </c>
      <c r="I7586">
        <v>70.329836999999998</v>
      </c>
      <c r="J7586">
        <v>11.274018</v>
      </c>
      <c r="K7586">
        <v>-78.046863000000002</v>
      </c>
      <c r="L7586">
        <v>19.275428000000002</v>
      </c>
      <c r="M7586">
        <v>-78.048085999999998</v>
      </c>
      <c r="N7586">
        <v>19.273271000000001</v>
      </c>
      <c r="O7586">
        <v>-8.1320000000000003E-3</v>
      </c>
      <c r="P7586">
        <v>-1.4345E-2</v>
      </c>
      <c r="Q7586">
        <v>-8.1309999999999993E-3</v>
      </c>
      <c r="R7586">
        <v>-1.4343E-2</v>
      </c>
      <c r="S7586">
        <v>-0.122304</v>
      </c>
      <c r="T7586">
        <v>-0.21573899999999999</v>
      </c>
      <c r="U7586">
        <v>3.8400000000000001E-4</v>
      </c>
      <c r="V7586">
        <v>6.8300000000000001E-4</v>
      </c>
      <c r="W7586">
        <v>-0.122293</v>
      </c>
      <c r="X7586">
        <v>-0.21572</v>
      </c>
      <c r="Y7586">
        <v>3</v>
      </c>
      <c r="Z7586">
        <v>1</v>
      </c>
      <c r="AA7586">
        <v>3</v>
      </c>
      <c r="AB7586">
        <v>1</v>
      </c>
      <c r="AC7586">
        <v>100</v>
      </c>
      <c r="AD7586">
        <v>100</v>
      </c>
      <c r="AE7586">
        <v>50</v>
      </c>
      <c r="AF7586">
        <v>100</v>
      </c>
      <c r="AG7586">
        <v>100</v>
      </c>
      <c r="AH7586">
        <v>50</v>
      </c>
      <c r="AI7586">
        <v>100</v>
      </c>
      <c r="AJ7586">
        <v>100</v>
      </c>
      <c r="AK7586">
        <v>-78.095996999999997</v>
      </c>
      <c r="AL7586">
        <v>19.199051000000001</v>
      </c>
      <c r="AM7586">
        <v>4.7911000000000002E-2</v>
      </c>
      <c r="AN7586">
        <v>7.4219999999999994E-2</v>
      </c>
      <c r="AO7586">
        <v>4.7911000000000002E-2</v>
      </c>
      <c r="AP7586">
        <v>7.4219999999999994E-2</v>
      </c>
      <c r="AQ7586">
        <v>7.4219999999999994E-2</v>
      </c>
      <c r="AR7586" t="s">
        <v>993</v>
      </c>
    </row>
    <row r="7587" spans="1:44" x14ac:dyDescent="0.35">
      <c r="A7587" t="s">
        <v>7826</v>
      </c>
      <c r="B7587">
        <v>418.41934500000002</v>
      </c>
      <c r="C7587">
        <v>0.44481399999999999</v>
      </c>
      <c r="D7587">
        <v>1</v>
      </c>
      <c r="E7587">
        <v>1</v>
      </c>
      <c r="F7587">
        <v>0</v>
      </c>
      <c r="G7587">
        <v>418.42934500000001</v>
      </c>
      <c r="H7587">
        <v>418.42934500000001</v>
      </c>
      <c r="I7587">
        <v>70.342731999999998</v>
      </c>
      <c r="J7587">
        <v>11.268345999999999</v>
      </c>
      <c r="K7587">
        <v>-78.053790000000006</v>
      </c>
      <c r="L7587">
        <v>19.263209</v>
      </c>
      <c r="M7587">
        <v>-78.055013000000002</v>
      </c>
      <c r="N7587">
        <v>19.261051999999999</v>
      </c>
      <c r="O7587">
        <v>-6.927E-3</v>
      </c>
      <c r="P7587">
        <v>-1.222E-2</v>
      </c>
      <c r="Q7587">
        <v>-6.927E-3</v>
      </c>
      <c r="R7587">
        <v>-1.2219000000000001E-2</v>
      </c>
      <c r="S7587">
        <v>-0.12224500000000001</v>
      </c>
      <c r="T7587">
        <v>-0.21563399999999999</v>
      </c>
      <c r="U7587">
        <v>1.08E-3</v>
      </c>
      <c r="V7587">
        <v>1.9239999999999999E-3</v>
      </c>
      <c r="W7587">
        <v>-0.122234</v>
      </c>
      <c r="X7587">
        <v>-0.215615</v>
      </c>
      <c r="Y7587">
        <v>3</v>
      </c>
      <c r="Z7587">
        <v>1</v>
      </c>
      <c r="AA7587">
        <v>3</v>
      </c>
      <c r="AB7587">
        <v>1</v>
      </c>
      <c r="AC7587">
        <v>100</v>
      </c>
      <c r="AD7587">
        <v>100</v>
      </c>
      <c r="AE7587">
        <v>50</v>
      </c>
      <c r="AF7587">
        <v>100</v>
      </c>
      <c r="AG7587">
        <v>100</v>
      </c>
      <c r="AH7587">
        <v>50</v>
      </c>
      <c r="AI7587">
        <v>100</v>
      </c>
      <c r="AJ7587">
        <v>100</v>
      </c>
      <c r="AK7587">
        <v>-78.103978999999995</v>
      </c>
      <c r="AL7587">
        <v>19.183216000000002</v>
      </c>
      <c r="AM7587">
        <v>4.8966000000000003E-2</v>
      </c>
      <c r="AN7587">
        <v>7.7837000000000003E-2</v>
      </c>
      <c r="AO7587">
        <v>4.8966000000000003E-2</v>
      </c>
      <c r="AP7587">
        <v>7.7837000000000003E-2</v>
      </c>
      <c r="AQ7587">
        <v>7.7837000000000003E-2</v>
      </c>
      <c r="AR7587" t="s">
        <v>993</v>
      </c>
    </row>
    <row r="7588" spans="1:44" x14ac:dyDescent="0.35">
      <c r="A7588" t="s">
        <v>7827</v>
      </c>
      <c r="B7588">
        <v>418.49183799999997</v>
      </c>
      <c r="C7588">
        <v>0.51730600000000004</v>
      </c>
      <c r="D7588">
        <v>1</v>
      </c>
      <c r="E7588">
        <v>1</v>
      </c>
      <c r="F7588">
        <v>0</v>
      </c>
      <c r="G7588">
        <v>418.50183800000002</v>
      </c>
      <c r="H7588">
        <v>418.50183800000002</v>
      </c>
      <c r="I7588">
        <v>70.359219999999993</v>
      </c>
      <c r="J7588">
        <v>11.261089999999999</v>
      </c>
      <c r="K7588">
        <v>-78.062648999999993</v>
      </c>
      <c r="L7588">
        <v>19.247582000000001</v>
      </c>
      <c r="M7588">
        <v>-78.063871000000006</v>
      </c>
      <c r="N7588">
        <v>19.245426999999999</v>
      </c>
      <c r="O7588">
        <v>-8.8590000000000006E-3</v>
      </c>
      <c r="P7588">
        <v>-1.5626999999999999E-2</v>
      </c>
      <c r="Q7588">
        <v>-8.8579999999999996E-3</v>
      </c>
      <c r="R7588">
        <v>-1.5626000000000001E-2</v>
      </c>
      <c r="S7588">
        <v>-0.122169</v>
      </c>
      <c r="T7588">
        <v>-0.215499</v>
      </c>
      <c r="U7588">
        <v>1.519E-3</v>
      </c>
      <c r="V7588">
        <v>2.7079999999999999E-3</v>
      </c>
      <c r="W7588">
        <v>-0.122159</v>
      </c>
      <c r="X7588">
        <v>-0.21548100000000001</v>
      </c>
      <c r="Y7588">
        <v>3</v>
      </c>
      <c r="Z7588">
        <v>1</v>
      </c>
      <c r="AA7588">
        <v>3</v>
      </c>
      <c r="AB7588">
        <v>1</v>
      </c>
      <c r="AC7588">
        <v>100</v>
      </c>
      <c r="AD7588">
        <v>100</v>
      </c>
      <c r="AE7588">
        <v>50</v>
      </c>
      <c r="AF7588">
        <v>100</v>
      </c>
      <c r="AG7588">
        <v>100</v>
      </c>
      <c r="AH7588">
        <v>50</v>
      </c>
      <c r="AI7588">
        <v>100</v>
      </c>
      <c r="AJ7588">
        <v>100</v>
      </c>
      <c r="AK7588">
        <v>-78.113591999999997</v>
      </c>
      <c r="AL7588">
        <v>19.166606999999999</v>
      </c>
      <c r="AM7588">
        <v>4.9721000000000001E-2</v>
      </c>
      <c r="AN7588">
        <v>7.8819E-2</v>
      </c>
      <c r="AO7588">
        <v>4.9721000000000001E-2</v>
      </c>
      <c r="AP7588">
        <v>7.8819E-2</v>
      </c>
      <c r="AQ7588">
        <v>7.8819E-2</v>
      </c>
      <c r="AR7588" t="s">
        <v>993</v>
      </c>
    </row>
    <row r="7589" spans="1:44" x14ac:dyDescent="0.35">
      <c r="A7589" t="s">
        <v>7828</v>
      </c>
      <c r="B7589">
        <v>418.5455</v>
      </c>
      <c r="C7589">
        <v>0.57096800000000003</v>
      </c>
      <c r="D7589">
        <v>1</v>
      </c>
      <c r="E7589">
        <v>1</v>
      </c>
      <c r="F7589">
        <v>0</v>
      </c>
      <c r="G7589">
        <v>418.55549999999999</v>
      </c>
      <c r="H7589">
        <v>418.55549999999999</v>
      </c>
      <c r="I7589">
        <v>70.371418000000006</v>
      </c>
      <c r="J7589">
        <v>11.25572</v>
      </c>
      <c r="K7589">
        <v>-78.069203999999999</v>
      </c>
      <c r="L7589">
        <v>19.23602</v>
      </c>
      <c r="M7589">
        <v>-78.070425</v>
      </c>
      <c r="N7589">
        <v>19.233865999999999</v>
      </c>
      <c r="O7589">
        <v>-6.5539999999999999E-3</v>
      </c>
      <c r="P7589">
        <v>-1.1561999999999999E-2</v>
      </c>
      <c r="Q7589">
        <v>-6.5539999999999999E-3</v>
      </c>
      <c r="R7589">
        <v>-1.1560000000000001E-2</v>
      </c>
      <c r="S7589">
        <v>-0.122114</v>
      </c>
      <c r="T7589">
        <v>-0.21540000000000001</v>
      </c>
      <c r="U7589">
        <v>2.0100000000000001E-4</v>
      </c>
      <c r="V7589">
        <v>3.59E-4</v>
      </c>
      <c r="W7589">
        <v>-0.122103</v>
      </c>
      <c r="X7589">
        <v>-0.21538199999999999</v>
      </c>
      <c r="Y7589">
        <v>3</v>
      </c>
      <c r="Z7589">
        <v>1</v>
      </c>
      <c r="AA7589">
        <v>3</v>
      </c>
      <c r="AB7589">
        <v>1</v>
      </c>
      <c r="AC7589">
        <v>100</v>
      </c>
      <c r="AD7589">
        <v>100</v>
      </c>
      <c r="AE7589">
        <v>50</v>
      </c>
      <c r="AF7589">
        <v>100</v>
      </c>
      <c r="AG7589">
        <v>100</v>
      </c>
      <c r="AH7589">
        <v>50</v>
      </c>
      <c r="AI7589">
        <v>100</v>
      </c>
      <c r="AJ7589">
        <v>100</v>
      </c>
      <c r="AK7589">
        <v>-78.120801999999998</v>
      </c>
      <c r="AL7589">
        <v>19.153561</v>
      </c>
      <c r="AM7589">
        <v>5.0376999999999998E-2</v>
      </c>
      <c r="AN7589">
        <v>8.0305000000000001E-2</v>
      </c>
      <c r="AO7589">
        <v>5.0376999999999998E-2</v>
      </c>
      <c r="AP7589">
        <v>8.0305000000000001E-2</v>
      </c>
      <c r="AQ7589">
        <v>8.0305000000000001E-2</v>
      </c>
      <c r="AR7589" t="s">
        <v>993</v>
      </c>
    </row>
    <row r="7590" spans="1:44" x14ac:dyDescent="0.35">
      <c r="A7590" t="s">
        <v>7829</v>
      </c>
      <c r="B7590">
        <v>418.60405500000002</v>
      </c>
      <c r="C7590">
        <v>0.62952300000000005</v>
      </c>
      <c r="D7590">
        <v>1</v>
      </c>
      <c r="E7590">
        <v>1</v>
      </c>
      <c r="F7590">
        <v>0</v>
      </c>
      <c r="G7590">
        <v>418.61405500000001</v>
      </c>
      <c r="H7590">
        <v>418.61405500000001</v>
      </c>
      <c r="I7590">
        <v>70.384721999999996</v>
      </c>
      <c r="J7590">
        <v>11.249862</v>
      </c>
      <c r="K7590">
        <v>-78.076352</v>
      </c>
      <c r="L7590">
        <v>19.223410999999999</v>
      </c>
      <c r="M7590">
        <v>-78.077573000000001</v>
      </c>
      <c r="N7590">
        <v>19.221257999999999</v>
      </c>
      <c r="O7590">
        <v>-7.149E-3</v>
      </c>
      <c r="P7590">
        <v>-1.261E-2</v>
      </c>
      <c r="Q7590">
        <v>-7.1479999999999998E-3</v>
      </c>
      <c r="R7590">
        <v>-1.2607999999999999E-2</v>
      </c>
      <c r="S7590">
        <v>-0.12205299999999999</v>
      </c>
      <c r="T7590">
        <v>-0.21529200000000001</v>
      </c>
      <c r="U7590">
        <v>9.8999999999999994E-5</v>
      </c>
      <c r="V7590">
        <v>1.7699999999999999E-4</v>
      </c>
      <c r="W7590">
        <v>-0.122042</v>
      </c>
      <c r="X7590">
        <v>-0.21527299999999999</v>
      </c>
      <c r="Y7590">
        <v>3</v>
      </c>
      <c r="Z7590">
        <v>1</v>
      </c>
      <c r="AA7590">
        <v>3</v>
      </c>
      <c r="AB7590">
        <v>1</v>
      </c>
      <c r="AC7590">
        <v>100</v>
      </c>
      <c r="AD7590">
        <v>100</v>
      </c>
      <c r="AE7590">
        <v>50</v>
      </c>
      <c r="AF7590">
        <v>100</v>
      </c>
      <c r="AG7590">
        <v>100</v>
      </c>
      <c r="AH7590">
        <v>50</v>
      </c>
      <c r="AI7590">
        <v>100</v>
      </c>
      <c r="AJ7590">
        <v>100</v>
      </c>
      <c r="AK7590">
        <v>-78.127668</v>
      </c>
      <c r="AL7590">
        <v>19.140515000000001</v>
      </c>
      <c r="AM7590">
        <v>5.0095000000000001E-2</v>
      </c>
      <c r="AN7590">
        <v>8.0742999999999995E-2</v>
      </c>
      <c r="AO7590">
        <v>5.0095000000000001E-2</v>
      </c>
      <c r="AP7590">
        <v>8.0742999999999995E-2</v>
      </c>
      <c r="AQ7590">
        <v>8.0742999999999995E-2</v>
      </c>
      <c r="AR7590" t="s">
        <v>993</v>
      </c>
    </row>
    <row r="7591" spans="1:44" x14ac:dyDescent="0.35">
      <c r="A7591" t="s">
        <v>7830</v>
      </c>
      <c r="B7591">
        <v>418.669466</v>
      </c>
      <c r="C7591">
        <v>0.69493400000000005</v>
      </c>
      <c r="D7591">
        <v>1</v>
      </c>
      <c r="E7591">
        <v>1</v>
      </c>
      <c r="F7591">
        <v>0</v>
      </c>
      <c r="G7591">
        <v>418.67946599999999</v>
      </c>
      <c r="H7591">
        <v>418.67946599999999</v>
      </c>
      <c r="I7591">
        <v>70.399574000000001</v>
      </c>
      <c r="J7591">
        <v>11.243319</v>
      </c>
      <c r="K7591">
        <v>-78.084333999999998</v>
      </c>
      <c r="L7591">
        <v>19.209332</v>
      </c>
      <c r="M7591">
        <v>-78.085553000000004</v>
      </c>
      <c r="N7591">
        <v>19.207180999999999</v>
      </c>
      <c r="O7591">
        <v>-7.9810000000000002E-3</v>
      </c>
      <c r="P7591">
        <v>-1.4079E-2</v>
      </c>
      <c r="Q7591">
        <v>-7.9810000000000002E-3</v>
      </c>
      <c r="R7591">
        <v>-1.4076999999999999E-2</v>
      </c>
      <c r="S7591">
        <v>-0.121985</v>
      </c>
      <c r="T7591">
        <v>-0.215171</v>
      </c>
      <c r="U7591">
        <v>1.023E-3</v>
      </c>
      <c r="V7591">
        <v>1.8259999999999999E-3</v>
      </c>
      <c r="W7591">
        <v>-0.121975</v>
      </c>
      <c r="X7591">
        <v>-0.21515200000000001</v>
      </c>
      <c r="Y7591">
        <v>3</v>
      </c>
      <c r="Z7591">
        <v>1</v>
      </c>
      <c r="AA7591">
        <v>3</v>
      </c>
      <c r="AB7591">
        <v>1</v>
      </c>
      <c r="AC7591">
        <v>100</v>
      </c>
      <c r="AD7591">
        <v>100</v>
      </c>
      <c r="AE7591">
        <v>50</v>
      </c>
      <c r="AF7591">
        <v>100</v>
      </c>
      <c r="AG7591">
        <v>100</v>
      </c>
      <c r="AH7591">
        <v>50</v>
      </c>
      <c r="AI7591">
        <v>100</v>
      </c>
      <c r="AJ7591">
        <v>100</v>
      </c>
      <c r="AK7591">
        <v>-78.134020000000007</v>
      </c>
      <c r="AL7591">
        <v>19.127168000000001</v>
      </c>
      <c r="AM7591">
        <v>4.8466000000000002E-2</v>
      </c>
      <c r="AN7591">
        <v>8.0012E-2</v>
      </c>
      <c r="AO7591">
        <v>4.8466000000000002E-2</v>
      </c>
      <c r="AP7591">
        <v>8.0012E-2</v>
      </c>
      <c r="AQ7591">
        <v>8.0012E-2</v>
      </c>
      <c r="AR7591" t="s">
        <v>993</v>
      </c>
    </row>
    <row r="7592" spans="1:44" x14ac:dyDescent="0.35">
      <c r="A7592" t="s">
        <v>7831</v>
      </c>
      <c r="B7592">
        <v>418.737593</v>
      </c>
      <c r="C7592">
        <v>5.8126999999999998E-2</v>
      </c>
      <c r="D7592">
        <v>1</v>
      </c>
      <c r="E7592">
        <v>1</v>
      </c>
      <c r="F7592">
        <v>1</v>
      </c>
      <c r="G7592">
        <v>418.74759299999999</v>
      </c>
      <c r="H7592">
        <v>418.74759299999999</v>
      </c>
      <c r="I7592">
        <v>70.415038999999993</v>
      </c>
      <c r="J7592">
        <v>11.236504</v>
      </c>
      <c r="K7592">
        <v>-78.092645000000005</v>
      </c>
      <c r="L7592">
        <v>19.194672000000001</v>
      </c>
      <c r="M7592">
        <v>-78.093863999999996</v>
      </c>
      <c r="N7592">
        <v>19.192520999999999</v>
      </c>
      <c r="O7592">
        <v>-8.3110000000000007E-3</v>
      </c>
      <c r="P7592">
        <v>-1.4659999999999999E-2</v>
      </c>
      <c r="Q7592">
        <v>-8.3110000000000007E-3</v>
      </c>
      <c r="R7592">
        <v>-1.4659E-2</v>
      </c>
      <c r="S7592">
        <v>-0.12191399999999999</v>
      </c>
      <c r="T7592">
        <v>-0.21504499999999999</v>
      </c>
      <c r="U7592">
        <v>1.683E-3</v>
      </c>
      <c r="V7592">
        <v>3.0049999999999999E-3</v>
      </c>
      <c r="W7592">
        <v>-0.121904</v>
      </c>
      <c r="X7592">
        <v>-0.21502599999999999</v>
      </c>
      <c r="Y7592">
        <v>3</v>
      </c>
      <c r="Z7592">
        <v>1</v>
      </c>
      <c r="AA7592">
        <v>3</v>
      </c>
      <c r="AB7592">
        <v>1</v>
      </c>
      <c r="AC7592">
        <v>100</v>
      </c>
      <c r="AD7592">
        <v>100</v>
      </c>
      <c r="AE7592">
        <v>50</v>
      </c>
      <c r="AF7592">
        <v>100</v>
      </c>
      <c r="AG7592">
        <v>100</v>
      </c>
      <c r="AH7592">
        <v>50</v>
      </c>
      <c r="AI7592">
        <v>100</v>
      </c>
      <c r="AJ7592">
        <v>100</v>
      </c>
      <c r="AK7592">
        <v>-78.145864000000003</v>
      </c>
      <c r="AL7592">
        <v>19.108585999999999</v>
      </c>
      <c r="AM7592">
        <v>5.1999999999999998E-2</v>
      </c>
      <c r="AN7592">
        <v>8.3935999999999997E-2</v>
      </c>
      <c r="AO7592">
        <v>5.1999999999999998E-2</v>
      </c>
      <c r="AP7592">
        <v>8.3935999999999997E-2</v>
      </c>
      <c r="AQ7592">
        <v>8.3935999999999997E-2</v>
      </c>
      <c r="AR7592" t="s">
        <v>993</v>
      </c>
    </row>
    <row r="7593" spans="1:44" x14ac:dyDescent="0.35">
      <c r="A7593" t="s">
        <v>7832</v>
      </c>
      <c r="B7593">
        <v>418.82670200000001</v>
      </c>
      <c r="C7593">
        <v>0.14723600000000001</v>
      </c>
      <c r="D7593">
        <v>1</v>
      </c>
      <c r="E7593">
        <v>1</v>
      </c>
      <c r="F7593">
        <v>0</v>
      </c>
      <c r="G7593">
        <v>418.836702</v>
      </c>
      <c r="H7593">
        <v>418.836702</v>
      </c>
      <c r="I7593">
        <v>70.435243999999997</v>
      </c>
      <c r="J7593">
        <v>11.227596</v>
      </c>
      <c r="K7593">
        <v>-78.103504999999998</v>
      </c>
      <c r="L7593">
        <v>19.175516999999999</v>
      </c>
      <c r="M7593">
        <v>-78.104723000000007</v>
      </c>
      <c r="N7593">
        <v>19.173368</v>
      </c>
      <c r="O7593">
        <v>-1.086E-2</v>
      </c>
      <c r="P7593">
        <v>-1.9154999999999998E-2</v>
      </c>
      <c r="Q7593">
        <v>-1.0859000000000001E-2</v>
      </c>
      <c r="R7593">
        <v>-1.9153E-2</v>
      </c>
      <c r="S7593">
        <v>-0.121822</v>
      </c>
      <c r="T7593">
        <v>-0.21487999999999999</v>
      </c>
      <c r="U7593">
        <v>5.71E-4</v>
      </c>
      <c r="V7593">
        <v>1.021E-3</v>
      </c>
      <c r="W7593">
        <v>-0.121812</v>
      </c>
      <c r="X7593">
        <v>-0.214861</v>
      </c>
      <c r="Y7593">
        <v>3</v>
      </c>
      <c r="Z7593">
        <v>1</v>
      </c>
      <c r="AA7593">
        <v>3</v>
      </c>
      <c r="AB7593">
        <v>1</v>
      </c>
      <c r="AC7593">
        <v>100</v>
      </c>
      <c r="AD7593">
        <v>100</v>
      </c>
      <c r="AE7593">
        <v>50</v>
      </c>
      <c r="AF7593">
        <v>100</v>
      </c>
      <c r="AG7593">
        <v>100</v>
      </c>
      <c r="AH7593">
        <v>50</v>
      </c>
      <c r="AI7593">
        <v>100</v>
      </c>
      <c r="AJ7593">
        <v>100</v>
      </c>
      <c r="AK7593">
        <v>-78.151486000000006</v>
      </c>
      <c r="AL7593">
        <v>19.097728</v>
      </c>
      <c r="AM7593">
        <v>4.6762999999999999E-2</v>
      </c>
      <c r="AN7593">
        <v>7.5639999999999999E-2</v>
      </c>
      <c r="AO7593">
        <v>4.6762999999999999E-2</v>
      </c>
      <c r="AP7593">
        <v>7.5639999999999999E-2</v>
      </c>
      <c r="AQ7593">
        <v>7.5639999999999999E-2</v>
      </c>
      <c r="AR7593" t="s">
        <v>993</v>
      </c>
    </row>
    <row r="7594" spans="1:44" x14ac:dyDescent="0.35">
      <c r="A7594" t="s">
        <v>7833</v>
      </c>
      <c r="B7594">
        <v>418.890986</v>
      </c>
      <c r="C7594">
        <v>0.21152099999999999</v>
      </c>
      <c r="D7594">
        <v>1</v>
      </c>
      <c r="E7594">
        <v>1</v>
      </c>
      <c r="F7594">
        <v>0</v>
      </c>
      <c r="G7594">
        <v>418.90098599999999</v>
      </c>
      <c r="H7594">
        <v>418.90098599999999</v>
      </c>
      <c r="I7594">
        <v>70.449809999999999</v>
      </c>
      <c r="J7594">
        <v>11.221171</v>
      </c>
      <c r="K7594">
        <v>-78.111333999999999</v>
      </c>
      <c r="L7594">
        <v>19.161707</v>
      </c>
      <c r="M7594">
        <v>-78.112550999999996</v>
      </c>
      <c r="N7594">
        <v>19.159559000000002</v>
      </c>
      <c r="O7594">
        <v>-7.8289999999999992E-3</v>
      </c>
      <c r="P7594">
        <v>-1.3809999999999999E-2</v>
      </c>
      <c r="Q7594">
        <v>-7.8289999999999992E-3</v>
      </c>
      <c r="R7594">
        <v>-1.3809E-2</v>
      </c>
      <c r="S7594">
        <v>-0.121756</v>
      </c>
      <c r="T7594">
        <v>-0.21476100000000001</v>
      </c>
      <c r="U7594">
        <v>3.1399999999999999E-4</v>
      </c>
      <c r="V7594">
        <v>5.6099999999999998E-4</v>
      </c>
      <c r="W7594">
        <v>-0.12174599999999999</v>
      </c>
      <c r="X7594">
        <v>-0.21474299999999999</v>
      </c>
      <c r="Y7594">
        <v>3</v>
      </c>
      <c r="Z7594">
        <v>1</v>
      </c>
      <c r="AA7594">
        <v>3</v>
      </c>
      <c r="AB7594">
        <v>1</v>
      </c>
      <c r="AC7594">
        <v>100</v>
      </c>
      <c r="AD7594">
        <v>100</v>
      </c>
      <c r="AE7594">
        <v>50</v>
      </c>
      <c r="AF7594">
        <v>100</v>
      </c>
      <c r="AG7594">
        <v>100</v>
      </c>
      <c r="AH7594">
        <v>50</v>
      </c>
      <c r="AI7594">
        <v>100</v>
      </c>
      <c r="AJ7594">
        <v>100</v>
      </c>
      <c r="AK7594">
        <v>-78.159812000000002</v>
      </c>
      <c r="AL7594">
        <v>19.081033999999999</v>
      </c>
      <c r="AM7594">
        <v>4.7260000000000003E-2</v>
      </c>
      <c r="AN7594">
        <v>7.8524999999999998E-2</v>
      </c>
      <c r="AO7594">
        <v>4.7260000000000003E-2</v>
      </c>
      <c r="AP7594">
        <v>7.8524999999999998E-2</v>
      </c>
      <c r="AQ7594">
        <v>7.8524999999999998E-2</v>
      </c>
      <c r="AR7594" t="s">
        <v>993</v>
      </c>
    </row>
    <row r="7595" spans="1:44" x14ac:dyDescent="0.35">
      <c r="A7595" t="s">
        <v>7834</v>
      </c>
      <c r="B7595">
        <v>418.95997999999997</v>
      </c>
      <c r="C7595">
        <v>0.28051500000000001</v>
      </c>
      <c r="D7595">
        <v>1</v>
      </c>
      <c r="E7595">
        <v>1</v>
      </c>
      <c r="F7595">
        <v>0</v>
      </c>
      <c r="G7595">
        <v>418.96998000000002</v>
      </c>
      <c r="H7595">
        <v>418.96998000000002</v>
      </c>
      <c r="I7595">
        <v>70.465432000000007</v>
      </c>
      <c r="J7595">
        <v>11.214276999999999</v>
      </c>
      <c r="K7595">
        <v>-78.119731999999999</v>
      </c>
      <c r="L7595">
        <v>19.146894</v>
      </c>
      <c r="M7595">
        <v>-78.120948999999996</v>
      </c>
      <c r="N7595">
        <v>19.144748</v>
      </c>
      <c r="O7595">
        <v>-8.3979999999999992E-3</v>
      </c>
      <c r="P7595">
        <v>-1.4813E-2</v>
      </c>
      <c r="Q7595">
        <v>-8.397E-3</v>
      </c>
      <c r="R7595">
        <v>-1.4812000000000001E-2</v>
      </c>
      <c r="S7595">
        <v>-0.121685</v>
      </c>
      <c r="T7595">
        <v>-0.21463399999999999</v>
      </c>
      <c r="U7595">
        <v>1.957E-3</v>
      </c>
      <c r="V7595">
        <v>3.5010000000000002E-3</v>
      </c>
      <c r="W7595">
        <v>-0.121674</v>
      </c>
      <c r="X7595">
        <v>-0.214615</v>
      </c>
      <c r="Y7595">
        <v>3</v>
      </c>
      <c r="Z7595">
        <v>1</v>
      </c>
      <c r="AA7595">
        <v>3</v>
      </c>
      <c r="AB7595">
        <v>1</v>
      </c>
      <c r="AC7595">
        <v>100</v>
      </c>
      <c r="AD7595">
        <v>100</v>
      </c>
      <c r="AE7595">
        <v>50</v>
      </c>
      <c r="AF7595">
        <v>100</v>
      </c>
      <c r="AG7595">
        <v>100</v>
      </c>
      <c r="AH7595">
        <v>50</v>
      </c>
      <c r="AI7595">
        <v>100</v>
      </c>
      <c r="AJ7595">
        <v>100</v>
      </c>
      <c r="AK7595">
        <v>-78.167063999999996</v>
      </c>
      <c r="AL7595">
        <v>19.068588999999999</v>
      </c>
      <c r="AM7595">
        <v>4.6115999999999997E-2</v>
      </c>
      <c r="AN7595">
        <v>7.6159000000000004E-2</v>
      </c>
      <c r="AO7595">
        <v>4.6115999999999997E-2</v>
      </c>
      <c r="AP7595">
        <v>7.6159000000000004E-2</v>
      </c>
      <c r="AQ7595">
        <v>7.6159000000000004E-2</v>
      </c>
      <c r="AR7595" t="s">
        <v>993</v>
      </c>
    </row>
    <row r="7596" spans="1:44" x14ac:dyDescent="0.35">
      <c r="A7596" t="s">
        <v>7835</v>
      </c>
      <c r="B7596">
        <v>419.04267199999998</v>
      </c>
      <c r="C7596">
        <v>0.363207</v>
      </c>
      <c r="D7596">
        <v>1</v>
      </c>
      <c r="E7596">
        <v>1</v>
      </c>
      <c r="F7596">
        <v>0</v>
      </c>
      <c r="G7596">
        <v>419.05267199999997</v>
      </c>
      <c r="H7596">
        <v>419.05267199999997</v>
      </c>
      <c r="I7596">
        <v>70.484143000000003</v>
      </c>
      <c r="J7596">
        <v>11.206016999999999</v>
      </c>
      <c r="K7596">
        <v>-78.12979</v>
      </c>
      <c r="L7596">
        <v>19.129152000000001</v>
      </c>
      <c r="M7596">
        <v>-78.131005999999999</v>
      </c>
      <c r="N7596">
        <v>19.127006999999999</v>
      </c>
      <c r="O7596">
        <v>-1.0059E-2</v>
      </c>
      <c r="P7596">
        <v>-1.7742000000000001E-2</v>
      </c>
      <c r="Q7596">
        <v>-1.0057999999999999E-2</v>
      </c>
      <c r="R7596">
        <v>-1.7741E-2</v>
      </c>
      <c r="S7596">
        <v>-0.121599</v>
      </c>
      <c r="T7596">
        <v>-0.214481</v>
      </c>
      <c r="U7596">
        <v>1.3990000000000001E-3</v>
      </c>
      <c r="V7596">
        <v>2.5049999999999998E-3</v>
      </c>
      <c r="W7596">
        <v>-0.121589</v>
      </c>
      <c r="X7596">
        <v>-0.21446299999999999</v>
      </c>
      <c r="Y7596">
        <v>3</v>
      </c>
      <c r="Z7596">
        <v>1</v>
      </c>
      <c r="AA7596">
        <v>3</v>
      </c>
      <c r="AB7596">
        <v>1</v>
      </c>
      <c r="AC7596">
        <v>100</v>
      </c>
      <c r="AD7596">
        <v>100</v>
      </c>
      <c r="AE7596">
        <v>50</v>
      </c>
      <c r="AF7596">
        <v>100</v>
      </c>
      <c r="AG7596">
        <v>100</v>
      </c>
      <c r="AH7596">
        <v>50</v>
      </c>
      <c r="AI7596">
        <v>100</v>
      </c>
      <c r="AJ7596">
        <v>100</v>
      </c>
      <c r="AK7596">
        <v>-78.175089</v>
      </c>
      <c r="AL7596">
        <v>19.052796000000001</v>
      </c>
      <c r="AM7596">
        <v>4.4082999999999997E-2</v>
      </c>
      <c r="AN7596">
        <v>7.4210999999999999E-2</v>
      </c>
      <c r="AO7596">
        <v>4.4082999999999997E-2</v>
      </c>
      <c r="AP7596">
        <v>7.4210999999999999E-2</v>
      </c>
      <c r="AQ7596">
        <v>7.4210999999999999E-2</v>
      </c>
      <c r="AR7596" t="s">
        <v>993</v>
      </c>
    </row>
    <row r="7597" spans="1:44" x14ac:dyDescent="0.35">
      <c r="A7597" t="s">
        <v>7836</v>
      </c>
      <c r="B7597">
        <v>419.085847</v>
      </c>
      <c r="C7597">
        <v>0.40638200000000002</v>
      </c>
      <c r="D7597">
        <v>1</v>
      </c>
      <c r="E7597">
        <v>1</v>
      </c>
      <c r="F7597">
        <v>0</v>
      </c>
      <c r="G7597">
        <v>419.09584699999999</v>
      </c>
      <c r="H7597">
        <v>419.09584699999999</v>
      </c>
      <c r="I7597">
        <v>70.493905999999996</v>
      </c>
      <c r="J7597">
        <v>11.201705</v>
      </c>
      <c r="K7597">
        <v>-78.135040000000004</v>
      </c>
      <c r="L7597">
        <v>19.119893999999999</v>
      </c>
      <c r="M7597">
        <v>-78.136255000000006</v>
      </c>
      <c r="N7597">
        <v>19.117749</v>
      </c>
      <c r="O7597">
        <v>-5.2490000000000002E-3</v>
      </c>
      <c r="P7597">
        <v>-9.2589999999999999E-3</v>
      </c>
      <c r="Q7597">
        <v>-5.2490000000000002E-3</v>
      </c>
      <c r="R7597">
        <v>-9.2580000000000006E-3</v>
      </c>
      <c r="S7597">
        <v>-0.121555</v>
      </c>
      <c r="T7597">
        <v>-0.21440200000000001</v>
      </c>
      <c r="U7597">
        <v>7.45E-4</v>
      </c>
      <c r="V7597">
        <v>1.3339999999999999E-3</v>
      </c>
      <c r="W7597">
        <v>-0.121545</v>
      </c>
      <c r="X7597">
        <v>-0.21438299999999999</v>
      </c>
      <c r="Y7597">
        <v>3</v>
      </c>
      <c r="Z7597">
        <v>1</v>
      </c>
      <c r="AA7597">
        <v>3</v>
      </c>
      <c r="AB7597">
        <v>1</v>
      </c>
      <c r="AC7597">
        <v>100</v>
      </c>
      <c r="AD7597">
        <v>100</v>
      </c>
      <c r="AE7597">
        <v>50</v>
      </c>
      <c r="AF7597">
        <v>100</v>
      </c>
      <c r="AG7597">
        <v>100</v>
      </c>
      <c r="AH7597">
        <v>50</v>
      </c>
      <c r="AI7597">
        <v>100</v>
      </c>
      <c r="AJ7597">
        <v>100</v>
      </c>
      <c r="AK7597">
        <v>-78.181354999999996</v>
      </c>
      <c r="AL7597">
        <v>19.039535000000001</v>
      </c>
      <c r="AM7597">
        <v>4.5100000000000001E-2</v>
      </c>
      <c r="AN7597">
        <v>7.8214000000000006E-2</v>
      </c>
      <c r="AO7597">
        <v>4.5100000000000001E-2</v>
      </c>
      <c r="AP7597">
        <v>7.8214000000000006E-2</v>
      </c>
      <c r="AQ7597">
        <v>7.8214000000000006E-2</v>
      </c>
      <c r="AR7597" t="s">
        <v>993</v>
      </c>
    </row>
    <row r="7598" spans="1:44" x14ac:dyDescent="0.35">
      <c r="A7598" t="s">
        <v>7837</v>
      </c>
      <c r="B7598">
        <v>419.18081999999998</v>
      </c>
      <c r="C7598">
        <v>0.501355</v>
      </c>
      <c r="D7598">
        <v>1</v>
      </c>
      <c r="E7598">
        <v>1</v>
      </c>
      <c r="F7598">
        <v>0</v>
      </c>
      <c r="G7598">
        <v>419.19081999999997</v>
      </c>
      <c r="H7598">
        <v>419.19081999999997</v>
      </c>
      <c r="I7598">
        <v>70.515369000000007</v>
      </c>
      <c r="J7598">
        <v>11.192223</v>
      </c>
      <c r="K7598">
        <v>-78.146579000000003</v>
      </c>
      <c r="L7598">
        <v>19.099539</v>
      </c>
      <c r="M7598">
        <v>-78.147794000000005</v>
      </c>
      <c r="N7598">
        <v>19.097397000000001</v>
      </c>
      <c r="O7598">
        <v>-1.154E-2</v>
      </c>
      <c r="P7598">
        <v>-2.0354000000000001E-2</v>
      </c>
      <c r="Q7598">
        <v>-1.1539000000000001E-2</v>
      </c>
      <c r="R7598">
        <v>-2.0351999999999999E-2</v>
      </c>
      <c r="S7598">
        <v>-0.121457</v>
      </c>
      <c r="T7598">
        <v>-0.214227</v>
      </c>
      <c r="U7598">
        <v>1.7769999999999999E-3</v>
      </c>
      <c r="V7598">
        <v>3.1840000000000002E-3</v>
      </c>
      <c r="W7598">
        <v>-0.121447</v>
      </c>
      <c r="X7598">
        <v>-0.21420800000000001</v>
      </c>
      <c r="Y7598">
        <v>3</v>
      </c>
      <c r="Z7598">
        <v>1</v>
      </c>
      <c r="AA7598">
        <v>3</v>
      </c>
      <c r="AB7598">
        <v>1</v>
      </c>
      <c r="AC7598">
        <v>100</v>
      </c>
      <c r="AD7598">
        <v>100</v>
      </c>
      <c r="AE7598">
        <v>50</v>
      </c>
      <c r="AF7598">
        <v>100</v>
      </c>
      <c r="AG7598">
        <v>100</v>
      </c>
      <c r="AH7598">
        <v>50</v>
      </c>
      <c r="AI7598">
        <v>100</v>
      </c>
      <c r="AJ7598">
        <v>100</v>
      </c>
      <c r="AK7598">
        <v>-78.192041000000003</v>
      </c>
      <c r="AL7598">
        <v>19.022755</v>
      </c>
      <c r="AM7598">
        <v>4.4247000000000002E-2</v>
      </c>
      <c r="AN7598">
        <v>7.4642E-2</v>
      </c>
      <c r="AO7598">
        <v>4.4247000000000002E-2</v>
      </c>
      <c r="AP7598">
        <v>7.4642E-2</v>
      </c>
      <c r="AQ7598">
        <v>7.4642E-2</v>
      </c>
      <c r="AR7598" t="s">
        <v>993</v>
      </c>
    </row>
    <row r="7599" spans="1:44" x14ac:dyDescent="0.35">
      <c r="A7599" t="s">
        <v>7838</v>
      </c>
      <c r="B7599">
        <v>419.23983299999998</v>
      </c>
      <c r="C7599">
        <v>0.56036699999999995</v>
      </c>
      <c r="D7599">
        <v>1</v>
      </c>
      <c r="E7599">
        <v>1</v>
      </c>
      <c r="F7599">
        <v>0</v>
      </c>
      <c r="G7599">
        <v>419.24983300000002</v>
      </c>
      <c r="H7599">
        <v>419.24983300000002</v>
      </c>
      <c r="I7599">
        <v>70.528694999999999</v>
      </c>
      <c r="J7599">
        <v>11.186332999999999</v>
      </c>
      <c r="K7599">
        <v>-78.153745000000001</v>
      </c>
      <c r="L7599">
        <v>19.086901000000001</v>
      </c>
      <c r="M7599">
        <v>-78.154959000000005</v>
      </c>
      <c r="N7599">
        <v>19.084758999999998</v>
      </c>
      <c r="O7599">
        <v>-7.1659999999999996E-3</v>
      </c>
      <c r="P7599">
        <v>-1.2638999999999999E-2</v>
      </c>
      <c r="Q7599">
        <v>-7.1650000000000004E-3</v>
      </c>
      <c r="R7599">
        <v>-1.2638E-2</v>
      </c>
      <c r="S7599">
        <v>-0.121397</v>
      </c>
      <c r="T7599">
        <v>-0.214118</v>
      </c>
      <c r="U7599">
        <v>1.9780000000000002E-3</v>
      </c>
      <c r="V7599">
        <v>3.5460000000000001E-3</v>
      </c>
      <c r="W7599">
        <v>-0.12138599999999999</v>
      </c>
      <c r="X7599">
        <v>-0.21410000000000001</v>
      </c>
      <c r="Y7599">
        <v>3</v>
      </c>
      <c r="Z7599">
        <v>1</v>
      </c>
      <c r="AA7599">
        <v>3</v>
      </c>
      <c r="AB7599">
        <v>1</v>
      </c>
      <c r="AC7599">
        <v>100</v>
      </c>
      <c r="AD7599">
        <v>100</v>
      </c>
      <c r="AE7599">
        <v>50</v>
      </c>
      <c r="AF7599">
        <v>100</v>
      </c>
      <c r="AG7599">
        <v>100</v>
      </c>
      <c r="AH7599">
        <v>50</v>
      </c>
      <c r="AI7599">
        <v>100</v>
      </c>
      <c r="AJ7599">
        <v>100</v>
      </c>
      <c r="AK7599">
        <v>-78.199765999999997</v>
      </c>
      <c r="AL7599">
        <v>19.010138000000001</v>
      </c>
      <c r="AM7599">
        <v>4.4807E-2</v>
      </c>
      <c r="AN7599">
        <v>7.4621000000000007E-2</v>
      </c>
      <c r="AO7599">
        <v>4.4807E-2</v>
      </c>
      <c r="AP7599">
        <v>7.4621000000000007E-2</v>
      </c>
      <c r="AQ7599">
        <v>7.4621000000000007E-2</v>
      </c>
      <c r="AR7599" t="s">
        <v>993</v>
      </c>
    </row>
    <row r="7600" spans="1:44" x14ac:dyDescent="0.35">
      <c r="A7600" t="s">
        <v>7839</v>
      </c>
      <c r="B7600">
        <v>419.30721499999999</v>
      </c>
      <c r="C7600">
        <v>0.62775000000000003</v>
      </c>
      <c r="D7600">
        <v>1</v>
      </c>
      <c r="E7600">
        <v>1</v>
      </c>
      <c r="F7600">
        <v>0</v>
      </c>
      <c r="G7600">
        <v>419.31721499999998</v>
      </c>
      <c r="H7600">
        <v>419.31721499999998</v>
      </c>
      <c r="I7600">
        <v>70.543902000000003</v>
      </c>
      <c r="J7600">
        <v>11.179608999999999</v>
      </c>
      <c r="K7600">
        <v>-78.161923000000002</v>
      </c>
      <c r="L7600">
        <v>19.072476999999999</v>
      </c>
      <c r="M7600">
        <v>-78.163135999999994</v>
      </c>
      <c r="N7600">
        <v>19.070336999999999</v>
      </c>
      <c r="O7600">
        <v>-8.1779999999999995E-3</v>
      </c>
      <c r="P7600">
        <v>-1.4423999999999999E-2</v>
      </c>
      <c r="Q7600">
        <v>-8.1770000000000002E-3</v>
      </c>
      <c r="R7600">
        <v>-1.4423E-2</v>
      </c>
      <c r="S7600">
        <v>-0.12132800000000001</v>
      </c>
      <c r="T7600">
        <v>-0.21399399999999999</v>
      </c>
      <c r="U7600">
        <v>4.6200000000000001E-4</v>
      </c>
      <c r="V7600">
        <v>8.2799999999999996E-4</v>
      </c>
      <c r="W7600">
        <v>-0.12131699999999999</v>
      </c>
      <c r="X7600">
        <v>-0.213976</v>
      </c>
      <c r="Y7600">
        <v>3</v>
      </c>
      <c r="Z7600">
        <v>1</v>
      </c>
      <c r="AA7600">
        <v>3</v>
      </c>
      <c r="AB7600">
        <v>1</v>
      </c>
      <c r="AC7600">
        <v>100</v>
      </c>
      <c r="AD7600">
        <v>100</v>
      </c>
      <c r="AE7600">
        <v>50</v>
      </c>
      <c r="AF7600">
        <v>100</v>
      </c>
      <c r="AG7600">
        <v>100</v>
      </c>
      <c r="AH7600">
        <v>50</v>
      </c>
      <c r="AI7600">
        <v>100</v>
      </c>
      <c r="AJ7600">
        <v>100</v>
      </c>
      <c r="AK7600">
        <v>-78.205774000000005</v>
      </c>
      <c r="AL7600">
        <v>18.993829999999999</v>
      </c>
      <c r="AM7600">
        <v>4.2638000000000002E-2</v>
      </c>
      <c r="AN7600">
        <v>7.6507000000000006E-2</v>
      </c>
      <c r="AO7600">
        <v>4.2638000000000002E-2</v>
      </c>
      <c r="AP7600">
        <v>7.6507000000000006E-2</v>
      </c>
      <c r="AQ7600">
        <v>7.6507000000000006E-2</v>
      </c>
      <c r="AR7600" t="s">
        <v>993</v>
      </c>
    </row>
    <row r="7601" spans="1:44" x14ac:dyDescent="0.35">
      <c r="A7601" t="s">
        <v>7840</v>
      </c>
      <c r="B7601">
        <v>419.369013</v>
      </c>
      <c r="C7601">
        <v>0.68954700000000002</v>
      </c>
      <c r="D7601">
        <v>1</v>
      </c>
      <c r="E7601">
        <v>1</v>
      </c>
      <c r="F7601">
        <v>0</v>
      </c>
      <c r="G7601">
        <v>419.37901299999999</v>
      </c>
      <c r="H7601">
        <v>419.37901299999999</v>
      </c>
      <c r="I7601">
        <v>70.557839999999999</v>
      </c>
      <c r="J7601">
        <v>11.173443000000001</v>
      </c>
      <c r="K7601">
        <v>-78.169419000000005</v>
      </c>
      <c r="L7601">
        <v>19.059256000000001</v>
      </c>
      <c r="M7601">
        <v>-78.170631</v>
      </c>
      <c r="N7601">
        <v>19.057117000000002</v>
      </c>
      <c r="O7601">
        <v>-7.4960000000000001E-3</v>
      </c>
      <c r="P7601">
        <v>-1.3221E-2</v>
      </c>
      <c r="Q7601">
        <v>-7.4949999999999999E-3</v>
      </c>
      <c r="R7601">
        <v>-1.3220000000000001E-2</v>
      </c>
      <c r="S7601">
        <v>-0.121264</v>
      </c>
      <c r="T7601">
        <v>-0.21387999999999999</v>
      </c>
      <c r="U7601">
        <v>9.2999999999999997E-5</v>
      </c>
      <c r="V7601">
        <v>1.66E-4</v>
      </c>
      <c r="W7601">
        <v>-0.121254</v>
      </c>
      <c r="X7601">
        <v>-0.213862</v>
      </c>
      <c r="Y7601">
        <v>3</v>
      </c>
      <c r="Z7601">
        <v>1</v>
      </c>
      <c r="AA7601">
        <v>3</v>
      </c>
      <c r="AB7601">
        <v>1</v>
      </c>
      <c r="AC7601">
        <v>100</v>
      </c>
      <c r="AD7601">
        <v>100</v>
      </c>
      <c r="AE7601">
        <v>50</v>
      </c>
      <c r="AF7601">
        <v>100</v>
      </c>
      <c r="AG7601">
        <v>100</v>
      </c>
      <c r="AH7601">
        <v>50</v>
      </c>
      <c r="AI7601">
        <v>100</v>
      </c>
      <c r="AJ7601">
        <v>100</v>
      </c>
      <c r="AK7601">
        <v>-78.213026999999997</v>
      </c>
      <c r="AL7601">
        <v>18.981213</v>
      </c>
      <c r="AM7601">
        <v>4.2396000000000003E-2</v>
      </c>
      <c r="AN7601">
        <v>7.5903999999999999E-2</v>
      </c>
      <c r="AO7601">
        <v>4.2396000000000003E-2</v>
      </c>
      <c r="AP7601">
        <v>7.5903999999999999E-2</v>
      </c>
      <c r="AQ7601">
        <v>7.5903999999999999E-2</v>
      </c>
      <c r="AR7601" t="s">
        <v>993</v>
      </c>
    </row>
    <row r="7602" spans="1:44" x14ac:dyDescent="0.35">
      <c r="A7602" t="s">
        <v>7841</v>
      </c>
      <c r="B7602">
        <v>419.43081999999998</v>
      </c>
      <c r="C7602">
        <v>5.1806999999999999E-2</v>
      </c>
      <c r="D7602">
        <v>1</v>
      </c>
      <c r="E7602">
        <v>1</v>
      </c>
      <c r="F7602">
        <v>1</v>
      </c>
      <c r="G7602">
        <v>419.44081999999997</v>
      </c>
      <c r="H7602">
        <v>419.44081999999997</v>
      </c>
      <c r="I7602">
        <v>70.571777999999995</v>
      </c>
      <c r="J7602">
        <v>11.167275999999999</v>
      </c>
      <c r="K7602">
        <v>-78.176914999999994</v>
      </c>
      <c r="L7602">
        <v>19.046035</v>
      </c>
      <c r="M7602">
        <v>-78.178127000000003</v>
      </c>
      <c r="N7602">
        <v>19.043897000000001</v>
      </c>
      <c r="O7602">
        <v>-7.4960000000000001E-3</v>
      </c>
      <c r="P7602">
        <v>-1.3221E-2</v>
      </c>
      <c r="Q7602">
        <v>-7.4949999999999999E-3</v>
      </c>
      <c r="R7602">
        <v>-1.3220000000000001E-2</v>
      </c>
      <c r="S7602">
        <v>-0.121201</v>
      </c>
      <c r="T7602">
        <v>-0.21376700000000001</v>
      </c>
      <c r="U7602">
        <v>3.6999999999999999E-4</v>
      </c>
      <c r="V7602">
        <v>6.6399999999999999E-4</v>
      </c>
      <c r="W7602">
        <v>-0.12119099999999999</v>
      </c>
      <c r="X7602">
        <v>-0.21374799999999999</v>
      </c>
      <c r="Y7602">
        <v>3</v>
      </c>
      <c r="Z7602">
        <v>1</v>
      </c>
      <c r="AA7602">
        <v>3</v>
      </c>
      <c r="AB7602">
        <v>1</v>
      </c>
      <c r="AC7602">
        <v>100</v>
      </c>
      <c r="AD7602">
        <v>100</v>
      </c>
      <c r="AE7602">
        <v>50</v>
      </c>
      <c r="AF7602">
        <v>100</v>
      </c>
      <c r="AG7602">
        <v>100</v>
      </c>
      <c r="AH7602">
        <v>50</v>
      </c>
      <c r="AI7602">
        <v>100</v>
      </c>
      <c r="AJ7602">
        <v>100</v>
      </c>
      <c r="AK7602">
        <v>-78.223197999999996</v>
      </c>
      <c r="AL7602">
        <v>18.964604999999999</v>
      </c>
      <c r="AM7602">
        <v>4.5071E-2</v>
      </c>
      <c r="AN7602">
        <v>7.9293000000000002E-2</v>
      </c>
      <c r="AO7602">
        <v>4.5071E-2</v>
      </c>
      <c r="AP7602">
        <v>7.9293000000000002E-2</v>
      </c>
      <c r="AQ7602">
        <v>7.9293000000000002E-2</v>
      </c>
      <c r="AR7602" t="s">
        <v>993</v>
      </c>
    </row>
    <row r="7603" spans="1:44" x14ac:dyDescent="0.35">
      <c r="A7603" t="s">
        <v>7842</v>
      </c>
      <c r="B7603">
        <v>419.50737500000002</v>
      </c>
      <c r="C7603">
        <v>0.128362</v>
      </c>
      <c r="D7603">
        <v>1</v>
      </c>
      <c r="E7603">
        <v>1</v>
      </c>
      <c r="F7603">
        <v>0</v>
      </c>
      <c r="G7603">
        <v>419.51737500000002</v>
      </c>
      <c r="H7603">
        <v>419.51737500000002</v>
      </c>
      <c r="I7603">
        <v>70.589022999999997</v>
      </c>
      <c r="J7603">
        <v>11.159642</v>
      </c>
      <c r="K7603">
        <v>-78.186189999999996</v>
      </c>
      <c r="L7603">
        <v>19.029675999999998</v>
      </c>
      <c r="M7603">
        <v>-78.187400999999994</v>
      </c>
      <c r="N7603">
        <v>19.027539000000001</v>
      </c>
      <c r="O7603">
        <v>-9.2759999999999995E-3</v>
      </c>
      <c r="P7603">
        <v>-1.636E-2</v>
      </c>
      <c r="Q7603">
        <v>-9.2750000000000003E-3</v>
      </c>
      <c r="R7603">
        <v>-1.6358000000000001E-2</v>
      </c>
      <c r="S7603">
        <v>-0.12112299999999999</v>
      </c>
      <c r="T7603">
        <v>-0.21362600000000001</v>
      </c>
      <c r="U7603">
        <v>3.3500000000000001E-4</v>
      </c>
      <c r="V7603">
        <v>6.0099999999999997E-4</v>
      </c>
      <c r="W7603">
        <v>-0.121112</v>
      </c>
      <c r="X7603">
        <v>-0.21360799999999999</v>
      </c>
      <c r="Y7603">
        <v>3</v>
      </c>
      <c r="Z7603">
        <v>1</v>
      </c>
      <c r="AA7603">
        <v>3</v>
      </c>
      <c r="AB7603">
        <v>1</v>
      </c>
      <c r="AC7603">
        <v>100</v>
      </c>
      <c r="AD7603">
        <v>100</v>
      </c>
      <c r="AE7603">
        <v>50</v>
      </c>
      <c r="AF7603">
        <v>100</v>
      </c>
      <c r="AG7603">
        <v>100</v>
      </c>
      <c r="AH7603">
        <v>50</v>
      </c>
      <c r="AI7603">
        <v>100</v>
      </c>
      <c r="AJ7603">
        <v>100</v>
      </c>
      <c r="AK7603">
        <v>-78.229033999999999</v>
      </c>
      <c r="AL7603">
        <v>18.952373999999999</v>
      </c>
      <c r="AM7603">
        <v>4.1633000000000003E-2</v>
      </c>
      <c r="AN7603">
        <v>7.5164999999999996E-2</v>
      </c>
      <c r="AO7603">
        <v>4.1633000000000003E-2</v>
      </c>
      <c r="AP7603">
        <v>7.5164999999999996E-2</v>
      </c>
      <c r="AQ7603">
        <v>7.5164999999999996E-2</v>
      </c>
      <c r="AR7603" t="s">
        <v>993</v>
      </c>
    </row>
    <row r="7604" spans="1:44" x14ac:dyDescent="0.35">
      <c r="A7604" t="s">
        <v>7843</v>
      </c>
      <c r="B7604">
        <v>419.57400999999999</v>
      </c>
      <c r="C7604">
        <v>0.194997</v>
      </c>
      <c r="D7604">
        <v>1</v>
      </c>
      <c r="E7604">
        <v>1</v>
      </c>
      <c r="F7604">
        <v>0</v>
      </c>
      <c r="G7604">
        <v>419.58400999999998</v>
      </c>
      <c r="H7604">
        <v>419.58400999999998</v>
      </c>
      <c r="I7604">
        <v>70.604022999999998</v>
      </c>
      <c r="J7604">
        <v>11.152998999999999</v>
      </c>
      <c r="K7604">
        <v>-78.194259000000002</v>
      </c>
      <c r="L7604">
        <v>19.015445</v>
      </c>
      <c r="M7604">
        <v>-78.195469000000003</v>
      </c>
      <c r="N7604">
        <v>19.013310000000001</v>
      </c>
      <c r="O7604">
        <v>-8.0689999999999998E-3</v>
      </c>
      <c r="P7604">
        <v>-1.4231000000000001E-2</v>
      </c>
      <c r="Q7604">
        <v>-8.0680000000000005E-3</v>
      </c>
      <c r="R7604">
        <v>-1.423E-2</v>
      </c>
      <c r="S7604">
        <v>-0.121055</v>
      </c>
      <c r="T7604">
        <v>-0.213504</v>
      </c>
      <c r="U7604">
        <v>1.0200000000000001E-3</v>
      </c>
      <c r="V7604">
        <v>1.8339999999999999E-3</v>
      </c>
      <c r="W7604">
        <v>-0.121044</v>
      </c>
      <c r="X7604">
        <v>-0.21348600000000001</v>
      </c>
      <c r="Y7604">
        <v>3</v>
      </c>
      <c r="Z7604">
        <v>1</v>
      </c>
      <c r="AA7604">
        <v>3</v>
      </c>
      <c r="AB7604">
        <v>1</v>
      </c>
      <c r="AC7604">
        <v>100</v>
      </c>
      <c r="AD7604">
        <v>100</v>
      </c>
      <c r="AE7604">
        <v>50</v>
      </c>
      <c r="AF7604">
        <v>100</v>
      </c>
      <c r="AG7604">
        <v>100</v>
      </c>
      <c r="AH7604">
        <v>50</v>
      </c>
      <c r="AI7604">
        <v>100</v>
      </c>
      <c r="AJ7604">
        <v>100</v>
      </c>
      <c r="AK7604">
        <v>-78.235985999999997</v>
      </c>
      <c r="AL7604">
        <v>18.935980000000001</v>
      </c>
      <c r="AM7604">
        <v>4.0516999999999997E-2</v>
      </c>
      <c r="AN7604">
        <v>7.7328999999999995E-2</v>
      </c>
      <c r="AO7604">
        <v>4.0516999999999997E-2</v>
      </c>
      <c r="AP7604">
        <v>7.7328999999999995E-2</v>
      </c>
      <c r="AQ7604">
        <v>7.7328999999999995E-2</v>
      </c>
      <c r="AR7604" t="s">
        <v>993</v>
      </c>
    </row>
    <row r="7605" spans="1:44" x14ac:dyDescent="0.35">
      <c r="A7605" t="s">
        <v>7844</v>
      </c>
      <c r="B7605">
        <v>419.63772399999999</v>
      </c>
      <c r="C7605">
        <v>0.25871100000000002</v>
      </c>
      <c r="D7605">
        <v>1</v>
      </c>
      <c r="E7605">
        <v>1</v>
      </c>
      <c r="F7605">
        <v>0</v>
      </c>
      <c r="G7605">
        <v>419.64772399999998</v>
      </c>
      <c r="H7605">
        <v>419.64772399999998</v>
      </c>
      <c r="I7605">
        <v>70.618356000000006</v>
      </c>
      <c r="J7605">
        <v>11.146649</v>
      </c>
      <c r="K7605">
        <v>-78.201970000000003</v>
      </c>
      <c r="L7605">
        <v>19.001844999999999</v>
      </c>
      <c r="M7605">
        <v>-78.203180000000003</v>
      </c>
      <c r="N7605">
        <v>18.999711000000001</v>
      </c>
      <c r="O7605">
        <v>-7.711E-3</v>
      </c>
      <c r="P7605">
        <v>-1.3599999999999999E-2</v>
      </c>
      <c r="Q7605">
        <v>-7.7099999999999998E-3</v>
      </c>
      <c r="R7605">
        <v>-1.3598000000000001E-2</v>
      </c>
      <c r="S7605">
        <v>-0.12099</v>
      </c>
      <c r="T7605">
        <v>-0.21338699999999999</v>
      </c>
      <c r="U7605">
        <v>1.776E-3</v>
      </c>
      <c r="V7605">
        <v>3.1949999999999999E-3</v>
      </c>
      <c r="W7605">
        <v>-0.120979</v>
      </c>
      <c r="X7605">
        <v>-0.213369</v>
      </c>
      <c r="Y7605">
        <v>3</v>
      </c>
      <c r="Z7605">
        <v>1</v>
      </c>
      <c r="AA7605">
        <v>3</v>
      </c>
      <c r="AB7605">
        <v>1</v>
      </c>
      <c r="AC7605">
        <v>100</v>
      </c>
      <c r="AD7605">
        <v>100</v>
      </c>
      <c r="AE7605">
        <v>50</v>
      </c>
      <c r="AF7605">
        <v>100</v>
      </c>
      <c r="AG7605">
        <v>100</v>
      </c>
      <c r="AH7605">
        <v>50</v>
      </c>
      <c r="AI7605">
        <v>100</v>
      </c>
      <c r="AJ7605">
        <v>100</v>
      </c>
      <c r="AK7605">
        <v>-78.241995000000003</v>
      </c>
      <c r="AL7605">
        <v>18.922633999999999</v>
      </c>
      <c r="AM7605">
        <v>3.8815000000000002E-2</v>
      </c>
      <c r="AN7605">
        <v>7.7077999999999994E-2</v>
      </c>
      <c r="AO7605">
        <v>3.8815000000000002E-2</v>
      </c>
      <c r="AP7605">
        <v>7.7077999999999994E-2</v>
      </c>
      <c r="AQ7605">
        <v>7.7077999999999994E-2</v>
      </c>
      <c r="AR7605" t="s">
        <v>993</v>
      </c>
    </row>
    <row r="7606" spans="1:44" x14ac:dyDescent="0.35">
      <c r="A7606" t="s">
        <v>7845</v>
      </c>
      <c r="B7606">
        <v>419.71251599999999</v>
      </c>
      <c r="C7606">
        <v>0.33350299999999999</v>
      </c>
      <c r="D7606">
        <v>1</v>
      </c>
      <c r="E7606">
        <v>1</v>
      </c>
      <c r="F7606">
        <v>0</v>
      </c>
      <c r="G7606">
        <v>419.72251599999998</v>
      </c>
      <c r="H7606">
        <v>419.72251599999998</v>
      </c>
      <c r="I7606">
        <v>70.635171</v>
      </c>
      <c r="J7606">
        <v>11.139196999999999</v>
      </c>
      <c r="K7606">
        <v>-78.211016000000001</v>
      </c>
      <c r="L7606">
        <v>18.985890999999999</v>
      </c>
      <c r="M7606">
        <v>-78.212225000000004</v>
      </c>
      <c r="N7606">
        <v>18.983758000000002</v>
      </c>
      <c r="O7606">
        <v>-9.0460000000000002E-3</v>
      </c>
      <c r="P7606">
        <v>-1.5953999999999999E-2</v>
      </c>
      <c r="Q7606">
        <v>-9.0449999999999992E-3</v>
      </c>
      <c r="R7606">
        <v>-1.5952999999999998E-2</v>
      </c>
      <c r="S7606">
        <v>-0.12091300000000001</v>
      </c>
      <c r="T7606">
        <v>-0.21325</v>
      </c>
      <c r="U7606">
        <v>7.1299999999999998E-4</v>
      </c>
      <c r="V7606">
        <v>1.284E-3</v>
      </c>
      <c r="W7606">
        <v>-0.120903</v>
      </c>
      <c r="X7606">
        <v>-0.213232</v>
      </c>
      <c r="Y7606">
        <v>3</v>
      </c>
      <c r="Z7606">
        <v>1</v>
      </c>
      <c r="AA7606">
        <v>3</v>
      </c>
      <c r="AB7606">
        <v>1</v>
      </c>
      <c r="AC7606">
        <v>100</v>
      </c>
      <c r="AD7606">
        <v>100</v>
      </c>
      <c r="AE7606">
        <v>50</v>
      </c>
      <c r="AF7606">
        <v>100</v>
      </c>
      <c r="AG7606">
        <v>100</v>
      </c>
      <c r="AH7606">
        <v>50</v>
      </c>
      <c r="AI7606">
        <v>100</v>
      </c>
      <c r="AJ7606">
        <v>100</v>
      </c>
      <c r="AK7606">
        <v>-78.251007000000001</v>
      </c>
      <c r="AL7606">
        <v>18.90654</v>
      </c>
      <c r="AM7606">
        <v>3.8781999999999997E-2</v>
      </c>
      <c r="AN7606">
        <v>7.7217999999999995E-2</v>
      </c>
      <c r="AO7606">
        <v>3.8781999999999997E-2</v>
      </c>
      <c r="AP7606">
        <v>7.7217999999999995E-2</v>
      </c>
      <c r="AQ7606">
        <v>7.7217999999999995E-2</v>
      </c>
      <c r="AR7606" t="s">
        <v>993</v>
      </c>
    </row>
    <row r="7607" spans="1:44" x14ac:dyDescent="0.35">
      <c r="A7607" t="s">
        <v>7846</v>
      </c>
      <c r="B7607">
        <v>419.77374200000003</v>
      </c>
      <c r="C7607">
        <v>0.394729</v>
      </c>
      <c r="D7607">
        <v>1</v>
      </c>
      <c r="E7607">
        <v>1</v>
      </c>
      <c r="F7607">
        <v>0</v>
      </c>
      <c r="G7607">
        <v>419.78374200000002</v>
      </c>
      <c r="H7607">
        <v>419.78374200000002</v>
      </c>
      <c r="I7607">
        <v>70.648927</v>
      </c>
      <c r="J7607">
        <v>11.133098</v>
      </c>
      <c r="K7607">
        <v>-78.218417000000002</v>
      </c>
      <c r="L7607">
        <v>18.972837999999999</v>
      </c>
      <c r="M7607">
        <v>-78.219626000000005</v>
      </c>
      <c r="N7607">
        <v>18.970706</v>
      </c>
      <c r="O7607">
        <v>-7.4009999999999996E-3</v>
      </c>
      <c r="P7607">
        <v>-1.3053E-2</v>
      </c>
      <c r="Q7607">
        <v>-7.4009999999999996E-3</v>
      </c>
      <c r="R7607">
        <v>-1.3051999999999999E-2</v>
      </c>
      <c r="S7607">
        <v>-0.120851</v>
      </c>
      <c r="T7607">
        <v>-0.21313799999999999</v>
      </c>
      <c r="U7607">
        <v>9.6199999999999996E-4</v>
      </c>
      <c r="V7607">
        <v>1.732E-3</v>
      </c>
      <c r="W7607">
        <v>-0.120841</v>
      </c>
      <c r="X7607">
        <v>-0.21312</v>
      </c>
      <c r="Y7607">
        <v>3</v>
      </c>
      <c r="Z7607">
        <v>1</v>
      </c>
      <c r="AA7607">
        <v>3</v>
      </c>
      <c r="AB7607">
        <v>1</v>
      </c>
      <c r="AC7607">
        <v>100</v>
      </c>
      <c r="AD7607">
        <v>100</v>
      </c>
      <c r="AE7607">
        <v>50</v>
      </c>
      <c r="AF7607">
        <v>100</v>
      </c>
      <c r="AG7607">
        <v>100</v>
      </c>
      <c r="AH7607">
        <v>50</v>
      </c>
      <c r="AI7607">
        <v>100</v>
      </c>
      <c r="AJ7607">
        <v>100</v>
      </c>
      <c r="AK7607">
        <v>-78.256843000000003</v>
      </c>
      <c r="AL7607">
        <v>18.893450999999999</v>
      </c>
      <c r="AM7607">
        <v>3.7218000000000001E-2</v>
      </c>
      <c r="AN7607">
        <v>7.7255000000000004E-2</v>
      </c>
      <c r="AO7607">
        <v>3.7218000000000001E-2</v>
      </c>
      <c r="AP7607">
        <v>7.7255000000000004E-2</v>
      </c>
      <c r="AQ7607">
        <v>7.7255000000000004E-2</v>
      </c>
      <c r="AR7607" t="s">
        <v>993</v>
      </c>
    </row>
    <row r="7608" spans="1:44" x14ac:dyDescent="0.35">
      <c r="A7608" t="s">
        <v>7847</v>
      </c>
      <c r="B7608">
        <v>419.83629999999999</v>
      </c>
      <c r="C7608">
        <v>0.457287</v>
      </c>
      <c r="D7608">
        <v>1</v>
      </c>
      <c r="E7608">
        <v>1</v>
      </c>
      <c r="F7608">
        <v>0</v>
      </c>
      <c r="G7608">
        <v>419.84629999999999</v>
      </c>
      <c r="H7608">
        <v>419.84629999999999</v>
      </c>
      <c r="I7608">
        <v>70.662974000000006</v>
      </c>
      <c r="J7608">
        <v>11.126868</v>
      </c>
      <c r="K7608">
        <v>-78.225975000000005</v>
      </c>
      <c r="L7608">
        <v>18.959508</v>
      </c>
      <c r="M7608">
        <v>-78.227182999999997</v>
      </c>
      <c r="N7608">
        <v>18.957377999999999</v>
      </c>
      <c r="O7608">
        <v>-7.5579999999999996E-3</v>
      </c>
      <c r="P7608">
        <v>-1.333E-2</v>
      </c>
      <c r="Q7608">
        <v>-7.5579999999999996E-3</v>
      </c>
      <c r="R7608">
        <v>-1.3329000000000001E-2</v>
      </c>
      <c r="S7608">
        <v>-0.12078800000000001</v>
      </c>
      <c r="T7608">
        <v>-0.21302299999999999</v>
      </c>
      <c r="U7608">
        <v>1.48E-3</v>
      </c>
      <c r="V7608">
        <v>2.6670000000000001E-3</v>
      </c>
      <c r="W7608">
        <v>-0.120777</v>
      </c>
      <c r="X7608">
        <v>-0.213005</v>
      </c>
      <c r="Y7608">
        <v>3</v>
      </c>
      <c r="Z7608">
        <v>1</v>
      </c>
      <c r="AA7608">
        <v>3</v>
      </c>
      <c r="AB7608">
        <v>1</v>
      </c>
      <c r="AC7608">
        <v>100</v>
      </c>
      <c r="AD7608">
        <v>100</v>
      </c>
      <c r="AE7608">
        <v>50</v>
      </c>
      <c r="AF7608">
        <v>100</v>
      </c>
      <c r="AG7608">
        <v>100</v>
      </c>
      <c r="AH7608">
        <v>50</v>
      </c>
      <c r="AI7608">
        <v>100</v>
      </c>
      <c r="AJ7608">
        <v>100</v>
      </c>
      <c r="AK7608">
        <v>-78.263495000000006</v>
      </c>
      <c r="AL7608">
        <v>18.878516999999999</v>
      </c>
      <c r="AM7608">
        <v>3.6311999999999997E-2</v>
      </c>
      <c r="AN7608">
        <v>7.8861000000000001E-2</v>
      </c>
      <c r="AO7608">
        <v>3.6311999999999997E-2</v>
      </c>
      <c r="AP7608">
        <v>7.8861000000000001E-2</v>
      </c>
      <c r="AQ7608">
        <v>7.8861000000000001E-2</v>
      </c>
      <c r="AR7608" t="s">
        <v>993</v>
      </c>
    </row>
    <row r="7609" spans="1:44" x14ac:dyDescent="0.35">
      <c r="A7609" t="s">
        <v>7848</v>
      </c>
      <c r="B7609">
        <v>419.89159699999999</v>
      </c>
      <c r="C7609">
        <v>0.51258400000000004</v>
      </c>
      <c r="D7609">
        <v>1</v>
      </c>
      <c r="E7609">
        <v>1</v>
      </c>
      <c r="F7609">
        <v>0</v>
      </c>
      <c r="G7609">
        <v>419.90159699999998</v>
      </c>
      <c r="H7609">
        <v>419.90159699999998</v>
      </c>
      <c r="I7609">
        <v>70.675382999999997</v>
      </c>
      <c r="J7609">
        <v>11.121362</v>
      </c>
      <c r="K7609">
        <v>-78.232652999999999</v>
      </c>
      <c r="L7609">
        <v>18.947731000000001</v>
      </c>
      <c r="M7609">
        <v>-78.233860000000007</v>
      </c>
      <c r="N7609">
        <v>18.945602000000001</v>
      </c>
      <c r="O7609">
        <v>-6.6779999999999999E-3</v>
      </c>
      <c r="P7609">
        <v>-1.1776999999999999E-2</v>
      </c>
      <c r="Q7609">
        <v>-6.6769999999999998E-3</v>
      </c>
      <c r="R7609">
        <v>-1.1776E-2</v>
      </c>
      <c r="S7609">
        <v>-0.120731</v>
      </c>
      <c r="T7609">
        <v>-0.212922</v>
      </c>
      <c r="U7609">
        <v>5.2499999999999997E-4</v>
      </c>
      <c r="V7609">
        <v>9.4499999999999998E-4</v>
      </c>
      <c r="W7609">
        <v>-0.12072099999999999</v>
      </c>
      <c r="X7609">
        <v>-0.21290400000000001</v>
      </c>
      <c r="Y7609">
        <v>3</v>
      </c>
      <c r="Z7609">
        <v>1</v>
      </c>
      <c r="AA7609">
        <v>3</v>
      </c>
      <c r="AB7609">
        <v>1</v>
      </c>
      <c r="AC7609">
        <v>100</v>
      </c>
      <c r="AD7609">
        <v>100</v>
      </c>
      <c r="AE7609">
        <v>50</v>
      </c>
      <c r="AF7609">
        <v>100</v>
      </c>
      <c r="AG7609">
        <v>100</v>
      </c>
      <c r="AH7609">
        <v>50</v>
      </c>
      <c r="AI7609">
        <v>100</v>
      </c>
      <c r="AJ7609">
        <v>100</v>
      </c>
      <c r="AK7609">
        <v>-78.270791000000003</v>
      </c>
      <c r="AL7609">
        <v>18.867659</v>
      </c>
      <c r="AM7609">
        <v>3.6930999999999999E-2</v>
      </c>
      <c r="AN7609">
        <v>7.7942999999999998E-2</v>
      </c>
      <c r="AO7609">
        <v>3.6930999999999999E-2</v>
      </c>
      <c r="AP7609">
        <v>7.7942999999999998E-2</v>
      </c>
      <c r="AQ7609">
        <v>7.7942999999999998E-2</v>
      </c>
      <c r="AR7609" t="s">
        <v>993</v>
      </c>
    </row>
    <row r="7610" spans="1:44" x14ac:dyDescent="0.35">
      <c r="A7610" t="s">
        <v>7849</v>
      </c>
      <c r="B7610">
        <v>419.95842900000002</v>
      </c>
      <c r="C7610">
        <v>0.57941600000000004</v>
      </c>
      <c r="D7610">
        <v>1</v>
      </c>
      <c r="E7610">
        <v>1</v>
      </c>
      <c r="F7610">
        <v>0</v>
      </c>
      <c r="G7610">
        <v>419.96842900000001</v>
      </c>
      <c r="H7610">
        <v>419.96842900000001</v>
      </c>
      <c r="I7610">
        <v>70.690372999999994</v>
      </c>
      <c r="J7610">
        <v>11.114709</v>
      </c>
      <c r="K7610">
        <v>-78.240718999999999</v>
      </c>
      <c r="L7610">
        <v>18.933505</v>
      </c>
      <c r="M7610">
        <v>-78.241926000000007</v>
      </c>
      <c r="N7610">
        <v>18.931377000000001</v>
      </c>
      <c r="O7610">
        <v>-8.0660000000000003E-3</v>
      </c>
      <c r="P7610">
        <v>-1.4226000000000001E-2</v>
      </c>
      <c r="Q7610">
        <v>-8.0660000000000003E-3</v>
      </c>
      <c r="R7610">
        <v>-1.4225E-2</v>
      </c>
      <c r="S7610">
        <v>-0.12066399999999999</v>
      </c>
      <c r="T7610">
        <v>-0.21279999999999999</v>
      </c>
      <c r="U7610">
        <v>1.9090000000000001E-3</v>
      </c>
      <c r="V7610">
        <v>3.4420000000000002E-3</v>
      </c>
      <c r="W7610">
        <v>-0.120653</v>
      </c>
      <c r="X7610">
        <v>-0.212782</v>
      </c>
      <c r="Y7610">
        <v>3</v>
      </c>
      <c r="Z7610">
        <v>1</v>
      </c>
      <c r="AA7610">
        <v>3</v>
      </c>
      <c r="AB7610">
        <v>1</v>
      </c>
      <c r="AC7610">
        <v>100</v>
      </c>
      <c r="AD7610">
        <v>100</v>
      </c>
      <c r="AE7610">
        <v>50</v>
      </c>
      <c r="AF7610">
        <v>100</v>
      </c>
      <c r="AG7610">
        <v>100</v>
      </c>
      <c r="AH7610">
        <v>50</v>
      </c>
      <c r="AI7610">
        <v>100</v>
      </c>
      <c r="AJ7610">
        <v>100</v>
      </c>
      <c r="AK7610">
        <v>-78.27843</v>
      </c>
      <c r="AL7610">
        <v>18.849892000000001</v>
      </c>
      <c r="AM7610">
        <v>3.6504000000000002E-2</v>
      </c>
      <c r="AN7610">
        <v>8.1485000000000002E-2</v>
      </c>
      <c r="AO7610">
        <v>3.6504000000000002E-2</v>
      </c>
      <c r="AP7610">
        <v>8.1485000000000002E-2</v>
      </c>
      <c r="AQ7610">
        <v>8.1485000000000002E-2</v>
      </c>
      <c r="AR7610" t="s">
        <v>993</v>
      </c>
    </row>
    <row r="7611" spans="1:44" x14ac:dyDescent="0.35">
      <c r="A7611" t="s">
        <v>7850</v>
      </c>
      <c r="B7611">
        <v>420.022401</v>
      </c>
      <c r="C7611">
        <v>0.64338799999999996</v>
      </c>
      <c r="D7611">
        <v>1</v>
      </c>
      <c r="E7611">
        <v>1</v>
      </c>
      <c r="F7611">
        <v>0</v>
      </c>
      <c r="G7611">
        <v>420.03240099999999</v>
      </c>
      <c r="H7611">
        <v>420.03240099999999</v>
      </c>
      <c r="I7611">
        <v>70.704712000000001</v>
      </c>
      <c r="J7611">
        <v>11.108342</v>
      </c>
      <c r="K7611">
        <v>-78.248435999999998</v>
      </c>
      <c r="L7611">
        <v>18.919895</v>
      </c>
      <c r="M7611">
        <v>-78.249641999999994</v>
      </c>
      <c r="N7611">
        <v>18.917769</v>
      </c>
      <c r="O7611">
        <v>-7.7169999999999999E-3</v>
      </c>
      <c r="P7611">
        <v>-1.3610000000000001E-2</v>
      </c>
      <c r="Q7611">
        <v>-7.7159999999999998E-3</v>
      </c>
      <c r="R7611">
        <v>-1.3608E-2</v>
      </c>
      <c r="S7611">
        <v>-0.120599</v>
      </c>
      <c r="T7611">
        <v>-0.21268300000000001</v>
      </c>
      <c r="U7611">
        <v>1.3389999999999999E-3</v>
      </c>
      <c r="V7611">
        <v>2.4160000000000002E-3</v>
      </c>
      <c r="W7611">
        <v>-0.120589</v>
      </c>
      <c r="X7611">
        <v>-0.21266499999999999</v>
      </c>
      <c r="Y7611">
        <v>3</v>
      </c>
      <c r="Z7611">
        <v>1</v>
      </c>
      <c r="AA7611">
        <v>3</v>
      </c>
      <c r="AB7611">
        <v>1</v>
      </c>
      <c r="AC7611">
        <v>100</v>
      </c>
      <c r="AD7611">
        <v>100</v>
      </c>
      <c r="AE7611">
        <v>50</v>
      </c>
      <c r="AF7611">
        <v>100</v>
      </c>
      <c r="AG7611">
        <v>100</v>
      </c>
      <c r="AH7611">
        <v>50</v>
      </c>
      <c r="AI7611">
        <v>100</v>
      </c>
      <c r="AJ7611">
        <v>100</v>
      </c>
      <c r="AK7611">
        <v>-78.284780999999995</v>
      </c>
      <c r="AL7611">
        <v>18.842382000000001</v>
      </c>
      <c r="AM7611">
        <v>3.5138999999999997E-2</v>
      </c>
      <c r="AN7611">
        <v>7.5386999999999996E-2</v>
      </c>
      <c r="AO7611">
        <v>3.5138999999999997E-2</v>
      </c>
      <c r="AP7611">
        <v>7.5386999999999996E-2</v>
      </c>
      <c r="AQ7611">
        <v>7.5386999999999996E-2</v>
      </c>
      <c r="AR7611" t="s">
        <v>993</v>
      </c>
    </row>
    <row r="7612" spans="1:44" x14ac:dyDescent="0.35">
      <c r="A7612" t="s">
        <v>7851</v>
      </c>
      <c r="B7612">
        <v>420.09032100000002</v>
      </c>
      <c r="C7612">
        <v>0.71130800000000005</v>
      </c>
      <c r="D7612">
        <v>1</v>
      </c>
      <c r="E7612">
        <v>1</v>
      </c>
      <c r="F7612">
        <v>0</v>
      </c>
      <c r="G7612">
        <v>420.10032100000001</v>
      </c>
      <c r="H7612">
        <v>420.10032100000001</v>
      </c>
      <c r="I7612">
        <v>70.719926000000001</v>
      </c>
      <c r="J7612">
        <v>11.101584000000001</v>
      </c>
      <c r="K7612">
        <v>-78.256625</v>
      </c>
      <c r="L7612">
        <v>18.905453999999999</v>
      </c>
      <c r="M7612">
        <v>-78.257829999999998</v>
      </c>
      <c r="N7612">
        <v>18.903328999999999</v>
      </c>
      <c r="O7612">
        <v>-8.1890000000000001E-3</v>
      </c>
      <c r="P7612">
        <v>-1.4441000000000001E-2</v>
      </c>
      <c r="Q7612">
        <v>-8.1880000000000008E-3</v>
      </c>
      <c r="R7612">
        <v>-1.444E-2</v>
      </c>
      <c r="S7612">
        <v>-0.12053</v>
      </c>
      <c r="T7612">
        <v>-0.212559</v>
      </c>
      <c r="U7612">
        <v>2.6499999999999999E-4</v>
      </c>
      <c r="V7612">
        <v>4.7800000000000002E-4</v>
      </c>
      <c r="W7612">
        <v>-0.12052</v>
      </c>
      <c r="X7612">
        <v>-0.21254100000000001</v>
      </c>
      <c r="Y7612">
        <v>3</v>
      </c>
      <c r="Z7612">
        <v>1</v>
      </c>
      <c r="AA7612">
        <v>3</v>
      </c>
      <c r="AB7612">
        <v>1</v>
      </c>
      <c r="AC7612">
        <v>100</v>
      </c>
      <c r="AD7612">
        <v>100</v>
      </c>
      <c r="AE7612">
        <v>50</v>
      </c>
      <c r="AF7612">
        <v>100</v>
      </c>
      <c r="AG7612">
        <v>100</v>
      </c>
      <c r="AH7612">
        <v>50</v>
      </c>
      <c r="AI7612">
        <v>100</v>
      </c>
      <c r="AJ7612">
        <v>100</v>
      </c>
      <c r="AK7612">
        <v>-78.293407000000002</v>
      </c>
      <c r="AL7612">
        <v>18.818693</v>
      </c>
      <c r="AM7612">
        <v>3.5576999999999998E-2</v>
      </c>
      <c r="AN7612">
        <v>8.4636000000000003E-2</v>
      </c>
      <c r="AO7612">
        <v>3.5576999999999998E-2</v>
      </c>
      <c r="AP7612">
        <v>8.4636000000000003E-2</v>
      </c>
      <c r="AQ7612">
        <v>8.4636000000000003E-2</v>
      </c>
      <c r="AR7612" t="s">
        <v>993</v>
      </c>
    </row>
    <row r="7613" spans="1:44" x14ac:dyDescent="0.35">
      <c r="A7613" t="s">
        <v>7852</v>
      </c>
      <c r="B7613">
        <v>420.17542800000001</v>
      </c>
      <c r="C7613">
        <v>7.5106000000000006E-2</v>
      </c>
      <c r="D7613">
        <v>1</v>
      </c>
      <c r="E7613">
        <v>1</v>
      </c>
      <c r="F7613">
        <v>1</v>
      </c>
      <c r="G7613">
        <v>420.185428</v>
      </c>
      <c r="H7613">
        <v>420.185428</v>
      </c>
      <c r="I7613">
        <v>70.738981999999993</v>
      </c>
      <c r="J7613">
        <v>11.093116</v>
      </c>
      <c r="K7613">
        <v>-78.266881999999995</v>
      </c>
      <c r="L7613">
        <v>18.887366</v>
      </c>
      <c r="M7613">
        <v>-78.268086999999994</v>
      </c>
      <c r="N7613">
        <v>18.885242000000002</v>
      </c>
      <c r="O7613">
        <v>-1.0257E-2</v>
      </c>
      <c r="P7613">
        <v>-1.8089000000000001E-2</v>
      </c>
      <c r="Q7613">
        <v>-1.0255999999999999E-2</v>
      </c>
      <c r="R7613">
        <v>-1.8086999999999999E-2</v>
      </c>
      <c r="S7613">
        <v>-0.120444</v>
      </c>
      <c r="T7613">
        <v>-0.21240400000000001</v>
      </c>
      <c r="U7613">
        <v>1.031E-3</v>
      </c>
      <c r="V7613">
        <v>1.8630000000000001E-3</v>
      </c>
      <c r="W7613">
        <v>-0.120434</v>
      </c>
      <c r="X7613">
        <v>-0.21238499999999999</v>
      </c>
      <c r="Y7613">
        <v>3</v>
      </c>
      <c r="Z7613">
        <v>1</v>
      </c>
      <c r="AA7613">
        <v>3</v>
      </c>
      <c r="AB7613">
        <v>1</v>
      </c>
      <c r="AC7613">
        <v>100</v>
      </c>
      <c r="AD7613">
        <v>100</v>
      </c>
      <c r="AE7613">
        <v>50</v>
      </c>
      <c r="AF7613">
        <v>100</v>
      </c>
      <c r="AG7613">
        <v>100</v>
      </c>
      <c r="AH7613">
        <v>50</v>
      </c>
      <c r="AI7613">
        <v>100</v>
      </c>
      <c r="AJ7613">
        <v>100</v>
      </c>
      <c r="AK7613">
        <v>-78.303106</v>
      </c>
      <c r="AL7613">
        <v>18.804573999999999</v>
      </c>
      <c r="AM7613">
        <v>3.5019000000000002E-2</v>
      </c>
      <c r="AN7613">
        <v>8.0668000000000004E-2</v>
      </c>
      <c r="AO7613">
        <v>3.5019000000000002E-2</v>
      </c>
      <c r="AP7613">
        <v>8.0668000000000004E-2</v>
      </c>
      <c r="AQ7613">
        <v>8.0668000000000004E-2</v>
      </c>
      <c r="AR7613" t="s">
        <v>993</v>
      </c>
    </row>
    <row r="7614" spans="1:44" x14ac:dyDescent="0.35">
      <c r="A7614" t="s">
        <v>7853</v>
      </c>
      <c r="B7614">
        <v>420.25349499999999</v>
      </c>
      <c r="C7614">
        <v>0.153174</v>
      </c>
      <c r="D7614">
        <v>1</v>
      </c>
      <c r="E7614">
        <v>1</v>
      </c>
      <c r="F7614">
        <v>0</v>
      </c>
      <c r="G7614">
        <v>420.26349499999998</v>
      </c>
      <c r="H7614">
        <v>420.26349499999998</v>
      </c>
      <c r="I7614">
        <v>70.756443000000004</v>
      </c>
      <c r="J7614">
        <v>11.085353</v>
      </c>
      <c r="K7614">
        <v>-78.276281999999995</v>
      </c>
      <c r="L7614">
        <v>18.870788999999998</v>
      </c>
      <c r="M7614">
        <v>-78.277485999999996</v>
      </c>
      <c r="N7614">
        <v>18.868666999999999</v>
      </c>
      <c r="O7614">
        <v>-9.4000000000000004E-3</v>
      </c>
      <c r="P7614">
        <v>-1.6576E-2</v>
      </c>
      <c r="Q7614">
        <v>-9.3989999999999994E-3</v>
      </c>
      <c r="R7614">
        <v>-1.6574999999999999E-2</v>
      </c>
      <c r="S7614">
        <v>-0.120365</v>
      </c>
      <c r="T7614">
        <v>-0.21226100000000001</v>
      </c>
      <c r="U7614">
        <v>6.4000000000000005E-4</v>
      </c>
      <c r="V7614">
        <v>1.157E-3</v>
      </c>
      <c r="W7614">
        <v>-0.120355</v>
      </c>
      <c r="X7614">
        <v>-0.21224299999999999</v>
      </c>
      <c r="Y7614">
        <v>3</v>
      </c>
      <c r="Z7614">
        <v>1</v>
      </c>
      <c r="AA7614">
        <v>3</v>
      </c>
      <c r="AB7614">
        <v>1</v>
      </c>
      <c r="AC7614">
        <v>100</v>
      </c>
      <c r="AD7614">
        <v>100</v>
      </c>
      <c r="AE7614">
        <v>50</v>
      </c>
      <c r="AF7614">
        <v>100</v>
      </c>
      <c r="AG7614">
        <v>100</v>
      </c>
      <c r="AH7614">
        <v>50</v>
      </c>
      <c r="AI7614">
        <v>100</v>
      </c>
      <c r="AJ7614">
        <v>100</v>
      </c>
      <c r="AK7614">
        <v>-78.307483000000005</v>
      </c>
      <c r="AL7614">
        <v>18.789466999999998</v>
      </c>
      <c r="AM7614">
        <v>2.9998E-2</v>
      </c>
      <c r="AN7614">
        <v>7.9199000000000006E-2</v>
      </c>
      <c r="AO7614">
        <v>2.9998E-2</v>
      </c>
      <c r="AP7614">
        <v>7.9199000000000006E-2</v>
      </c>
      <c r="AQ7614">
        <v>7.9199000000000006E-2</v>
      </c>
      <c r="AR7614" t="s">
        <v>993</v>
      </c>
    </row>
    <row r="7615" spans="1:44" x14ac:dyDescent="0.35">
      <c r="A7615" t="s">
        <v>7854</v>
      </c>
      <c r="B7615">
        <v>420.315226</v>
      </c>
      <c r="C7615">
        <v>0.21490500000000001</v>
      </c>
      <c r="D7615">
        <v>1</v>
      </c>
      <c r="E7615">
        <v>1</v>
      </c>
      <c r="F7615">
        <v>0</v>
      </c>
      <c r="G7615">
        <v>420.32522599999999</v>
      </c>
      <c r="H7615">
        <v>420.32522599999999</v>
      </c>
      <c r="I7615">
        <v>70.770240999999999</v>
      </c>
      <c r="J7615">
        <v>11.079216000000001</v>
      </c>
      <c r="K7615">
        <v>-78.283709999999999</v>
      </c>
      <c r="L7615">
        <v>18.857690000000002</v>
      </c>
      <c r="M7615">
        <v>-78.284913000000003</v>
      </c>
      <c r="N7615">
        <v>18.855568000000002</v>
      </c>
      <c r="O7615">
        <v>-7.4279999999999997E-3</v>
      </c>
      <c r="P7615">
        <v>-1.3100000000000001E-2</v>
      </c>
      <c r="Q7615">
        <v>-7.4279999999999997E-3</v>
      </c>
      <c r="R7615">
        <v>-1.3099E-2</v>
      </c>
      <c r="S7615">
        <v>-0.12030299999999999</v>
      </c>
      <c r="T7615">
        <v>-0.212149</v>
      </c>
      <c r="U7615">
        <v>9.8799999999999995E-4</v>
      </c>
      <c r="V7615">
        <v>1.787E-3</v>
      </c>
      <c r="W7615">
        <v>-0.120293</v>
      </c>
      <c r="X7615">
        <v>-0.21213099999999999</v>
      </c>
      <c r="Y7615">
        <v>3</v>
      </c>
      <c r="Z7615">
        <v>1</v>
      </c>
      <c r="AA7615">
        <v>3</v>
      </c>
      <c r="AB7615">
        <v>1</v>
      </c>
      <c r="AC7615">
        <v>100</v>
      </c>
      <c r="AD7615">
        <v>100</v>
      </c>
      <c r="AE7615">
        <v>50</v>
      </c>
      <c r="AF7615">
        <v>100</v>
      </c>
      <c r="AG7615">
        <v>100</v>
      </c>
      <c r="AH7615">
        <v>50</v>
      </c>
      <c r="AI7615">
        <v>100</v>
      </c>
      <c r="AJ7615">
        <v>100</v>
      </c>
      <c r="AK7615">
        <v>-78.314350000000005</v>
      </c>
      <c r="AL7615">
        <v>18.776720999999998</v>
      </c>
      <c r="AM7615">
        <v>2.9437000000000001E-2</v>
      </c>
      <c r="AN7615">
        <v>7.8847E-2</v>
      </c>
      <c r="AO7615">
        <v>2.9437000000000001E-2</v>
      </c>
      <c r="AP7615">
        <v>7.8847E-2</v>
      </c>
      <c r="AQ7615">
        <v>7.8847E-2</v>
      </c>
      <c r="AR7615" t="s">
        <v>993</v>
      </c>
    </row>
    <row r="7616" spans="1:44" x14ac:dyDescent="0.35">
      <c r="A7616" t="s">
        <v>7855</v>
      </c>
      <c r="B7616">
        <v>420.382766</v>
      </c>
      <c r="C7616">
        <v>0.282445</v>
      </c>
      <c r="D7616">
        <v>1</v>
      </c>
      <c r="E7616">
        <v>1</v>
      </c>
      <c r="F7616">
        <v>0</v>
      </c>
      <c r="G7616">
        <v>420.39276599999999</v>
      </c>
      <c r="H7616">
        <v>420.39276599999999</v>
      </c>
      <c r="I7616">
        <v>70.785328000000007</v>
      </c>
      <c r="J7616">
        <v>11.072504</v>
      </c>
      <c r="K7616">
        <v>-78.291832999999997</v>
      </c>
      <c r="L7616">
        <v>18.843364999999999</v>
      </c>
      <c r="M7616">
        <v>-78.293036000000001</v>
      </c>
      <c r="N7616">
        <v>18.841245000000001</v>
      </c>
      <c r="O7616">
        <v>-8.123E-3</v>
      </c>
      <c r="P7616">
        <v>-1.4324E-2</v>
      </c>
      <c r="Q7616">
        <v>-8.1220000000000007E-3</v>
      </c>
      <c r="R7616">
        <v>-1.4323000000000001E-2</v>
      </c>
      <c r="S7616">
        <v>-0.12023499999999999</v>
      </c>
      <c r="T7616">
        <v>-0.21202599999999999</v>
      </c>
      <c r="U7616">
        <v>1.521E-3</v>
      </c>
      <c r="V7616">
        <v>2.751E-3</v>
      </c>
      <c r="W7616">
        <v>-0.120225</v>
      </c>
      <c r="X7616">
        <v>-0.212007</v>
      </c>
      <c r="Y7616">
        <v>3</v>
      </c>
      <c r="Z7616">
        <v>1</v>
      </c>
      <c r="AA7616">
        <v>3</v>
      </c>
      <c r="AB7616">
        <v>1</v>
      </c>
      <c r="AC7616">
        <v>100</v>
      </c>
      <c r="AD7616">
        <v>100</v>
      </c>
      <c r="AE7616">
        <v>50</v>
      </c>
      <c r="AF7616">
        <v>100</v>
      </c>
      <c r="AG7616">
        <v>100</v>
      </c>
      <c r="AH7616">
        <v>50</v>
      </c>
      <c r="AI7616">
        <v>100</v>
      </c>
      <c r="AJ7616">
        <v>100</v>
      </c>
      <c r="AK7616">
        <v>-78.322117000000006</v>
      </c>
      <c r="AL7616">
        <v>18.760929000000001</v>
      </c>
      <c r="AM7616">
        <v>2.9082E-2</v>
      </c>
      <c r="AN7616">
        <v>8.0317E-2</v>
      </c>
      <c r="AO7616">
        <v>2.9082E-2</v>
      </c>
      <c r="AP7616">
        <v>8.0317E-2</v>
      </c>
      <c r="AQ7616">
        <v>8.0317E-2</v>
      </c>
      <c r="AR7616" t="s">
        <v>993</v>
      </c>
    </row>
    <row r="7617" spans="1:44" x14ac:dyDescent="0.35">
      <c r="A7617" t="s">
        <v>7856</v>
      </c>
      <c r="B7617">
        <v>420.44123500000001</v>
      </c>
      <c r="C7617">
        <v>0.34091399999999999</v>
      </c>
      <c r="D7617">
        <v>1</v>
      </c>
      <c r="E7617">
        <v>1</v>
      </c>
      <c r="F7617">
        <v>0</v>
      </c>
      <c r="G7617">
        <v>420.451235</v>
      </c>
      <c r="H7617">
        <v>420.451235</v>
      </c>
      <c r="I7617">
        <v>70.798381000000006</v>
      </c>
      <c r="J7617">
        <v>11.066694</v>
      </c>
      <c r="K7617">
        <v>-78.298861000000002</v>
      </c>
      <c r="L7617">
        <v>18.830971999999999</v>
      </c>
      <c r="M7617">
        <v>-78.300062999999994</v>
      </c>
      <c r="N7617">
        <v>18.828852000000001</v>
      </c>
      <c r="O7617">
        <v>-7.0280000000000004E-3</v>
      </c>
      <c r="P7617">
        <v>-1.2394000000000001E-2</v>
      </c>
      <c r="Q7617">
        <v>-7.0280000000000004E-3</v>
      </c>
      <c r="R7617">
        <v>-1.2393E-2</v>
      </c>
      <c r="S7617">
        <v>-0.12017600000000001</v>
      </c>
      <c r="T7617">
        <v>-0.211919</v>
      </c>
      <c r="U7617">
        <v>1.8270000000000001E-3</v>
      </c>
      <c r="V7617">
        <v>3.307E-3</v>
      </c>
      <c r="W7617">
        <v>-0.120166</v>
      </c>
      <c r="X7617">
        <v>-0.21190100000000001</v>
      </c>
      <c r="Y7617">
        <v>3</v>
      </c>
      <c r="Z7617">
        <v>1</v>
      </c>
      <c r="AA7617">
        <v>3</v>
      </c>
      <c r="AB7617">
        <v>1</v>
      </c>
      <c r="AC7617">
        <v>100</v>
      </c>
      <c r="AD7617">
        <v>100</v>
      </c>
      <c r="AE7617">
        <v>50</v>
      </c>
      <c r="AF7617">
        <v>100</v>
      </c>
      <c r="AG7617">
        <v>100</v>
      </c>
      <c r="AH7617">
        <v>50</v>
      </c>
      <c r="AI7617">
        <v>100</v>
      </c>
      <c r="AJ7617">
        <v>100</v>
      </c>
      <c r="AK7617">
        <v>-78.327438999999998</v>
      </c>
      <c r="AL7617">
        <v>18.748397000000001</v>
      </c>
      <c r="AM7617">
        <v>2.7376000000000001E-2</v>
      </c>
      <c r="AN7617">
        <v>8.0454999999999999E-2</v>
      </c>
      <c r="AO7617">
        <v>2.7376000000000001E-2</v>
      </c>
      <c r="AP7617">
        <v>8.0454999999999999E-2</v>
      </c>
      <c r="AQ7617">
        <v>8.0454999999999999E-2</v>
      </c>
      <c r="AR7617" t="s">
        <v>993</v>
      </c>
    </row>
    <row r="7618" spans="1:44" x14ac:dyDescent="0.35">
      <c r="A7618" t="s">
        <v>7857</v>
      </c>
      <c r="B7618">
        <v>420.51046000000002</v>
      </c>
      <c r="C7618">
        <v>0.41013899999999998</v>
      </c>
      <c r="D7618">
        <v>1</v>
      </c>
      <c r="E7618">
        <v>1</v>
      </c>
      <c r="F7618">
        <v>0</v>
      </c>
      <c r="G7618">
        <v>420.52046000000001</v>
      </c>
      <c r="H7618">
        <v>420.52046000000001</v>
      </c>
      <c r="I7618">
        <v>70.813826000000006</v>
      </c>
      <c r="J7618">
        <v>11.059817000000001</v>
      </c>
      <c r="K7618">
        <v>-78.307177999999993</v>
      </c>
      <c r="L7618">
        <v>18.816306000000001</v>
      </c>
      <c r="M7618">
        <v>-78.308379000000002</v>
      </c>
      <c r="N7618">
        <v>18.814188000000001</v>
      </c>
      <c r="O7618">
        <v>-8.3169999999999997E-3</v>
      </c>
      <c r="P7618">
        <v>-1.4666E-2</v>
      </c>
      <c r="Q7618">
        <v>-8.3160000000000005E-3</v>
      </c>
      <c r="R7618">
        <v>-1.4664E-2</v>
      </c>
      <c r="S7618">
        <v>-0.12010700000000001</v>
      </c>
      <c r="T7618">
        <v>-0.21179300000000001</v>
      </c>
      <c r="U7618">
        <v>2.8E-5</v>
      </c>
      <c r="V7618">
        <v>5.1E-5</v>
      </c>
      <c r="W7618">
        <v>-0.12009599999999999</v>
      </c>
      <c r="X7618">
        <v>-0.21177499999999999</v>
      </c>
      <c r="Y7618">
        <v>3</v>
      </c>
      <c r="Z7618">
        <v>1</v>
      </c>
      <c r="AA7618">
        <v>3</v>
      </c>
      <c r="AB7618">
        <v>1</v>
      </c>
      <c r="AC7618">
        <v>100</v>
      </c>
      <c r="AD7618">
        <v>100</v>
      </c>
      <c r="AE7618">
        <v>50</v>
      </c>
      <c r="AF7618">
        <v>100</v>
      </c>
      <c r="AG7618">
        <v>100</v>
      </c>
      <c r="AH7618">
        <v>50</v>
      </c>
      <c r="AI7618">
        <v>100</v>
      </c>
      <c r="AJ7618">
        <v>100</v>
      </c>
      <c r="AK7618">
        <v>-78.334134000000006</v>
      </c>
      <c r="AL7618">
        <v>18.733505999999998</v>
      </c>
      <c r="AM7618">
        <v>2.5753999999999999E-2</v>
      </c>
      <c r="AN7618">
        <v>8.0682000000000004E-2</v>
      </c>
      <c r="AO7618">
        <v>2.5753999999999999E-2</v>
      </c>
      <c r="AP7618">
        <v>8.0682000000000004E-2</v>
      </c>
      <c r="AQ7618">
        <v>8.0682000000000004E-2</v>
      </c>
      <c r="AR7618" t="s">
        <v>993</v>
      </c>
    </row>
    <row r="7619" spans="1:44" x14ac:dyDescent="0.35">
      <c r="A7619" t="s">
        <v>7858</v>
      </c>
      <c r="B7619">
        <v>420.56910699999997</v>
      </c>
      <c r="C7619">
        <v>0.46878599999999998</v>
      </c>
      <c r="D7619">
        <v>1</v>
      </c>
      <c r="E7619">
        <v>1</v>
      </c>
      <c r="F7619">
        <v>0</v>
      </c>
      <c r="G7619">
        <v>420.57910700000002</v>
      </c>
      <c r="H7619">
        <v>420.57910700000002</v>
      </c>
      <c r="I7619">
        <v>70.826903000000001</v>
      </c>
      <c r="J7619">
        <v>11.053991999999999</v>
      </c>
      <c r="K7619">
        <v>-78.314220000000006</v>
      </c>
      <c r="L7619">
        <v>18.803888000000001</v>
      </c>
      <c r="M7619">
        <v>-78.315421000000001</v>
      </c>
      <c r="N7619">
        <v>18.801770999999999</v>
      </c>
      <c r="O7619">
        <v>-7.0419999999999996E-3</v>
      </c>
      <c r="P7619">
        <v>-1.2418E-2</v>
      </c>
      <c r="Q7619">
        <v>-7.0419999999999996E-3</v>
      </c>
      <c r="R7619">
        <v>-1.2416999999999999E-2</v>
      </c>
      <c r="S7619">
        <v>-0.120048</v>
      </c>
      <c r="T7619">
        <v>-0.21168699999999999</v>
      </c>
      <c r="U7619">
        <v>2.4399999999999999E-4</v>
      </c>
      <c r="V7619">
        <v>4.4099999999999999E-4</v>
      </c>
      <c r="W7619">
        <v>-0.12003800000000001</v>
      </c>
      <c r="X7619">
        <v>-0.211669</v>
      </c>
      <c r="Y7619">
        <v>3</v>
      </c>
      <c r="Z7619">
        <v>1</v>
      </c>
      <c r="AA7619">
        <v>3</v>
      </c>
      <c r="AB7619">
        <v>1</v>
      </c>
      <c r="AC7619">
        <v>100</v>
      </c>
      <c r="AD7619">
        <v>100</v>
      </c>
      <c r="AE7619">
        <v>50</v>
      </c>
      <c r="AF7619">
        <v>100</v>
      </c>
      <c r="AG7619">
        <v>100</v>
      </c>
      <c r="AH7619">
        <v>50</v>
      </c>
      <c r="AI7619">
        <v>100</v>
      </c>
      <c r="AJ7619">
        <v>100</v>
      </c>
      <c r="AK7619">
        <v>-78.341257999999996</v>
      </c>
      <c r="AL7619">
        <v>18.721488999999998</v>
      </c>
      <c r="AM7619">
        <v>2.5836999999999999E-2</v>
      </c>
      <c r="AN7619">
        <v>8.0282000000000006E-2</v>
      </c>
      <c r="AO7619">
        <v>2.5836999999999999E-2</v>
      </c>
      <c r="AP7619">
        <v>8.0282000000000006E-2</v>
      </c>
      <c r="AQ7619">
        <v>8.0282000000000006E-2</v>
      </c>
      <c r="AR7619" t="s">
        <v>993</v>
      </c>
    </row>
    <row r="7620" spans="1:44" x14ac:dyDescent="0.35">
      <c r="A7620" t="s">
        <v>7859</v>
      </c>
      <c r="B7620">
        <v>420.63554599999998</v>
      </c>
      <c r="C7620">
        <v>0.53522499999999995</v>
      </c>
      <c r="D7620">
        <v>1</v>
      </c>
      <c r="E7620">
        <v>1</v>
      </c>
      <c r="F7620">
        <v>0</v>
      </c>
      <c r="G7620">
        <v>420.64554600000002</v>
      </c>
      <c r="H7620">
        <v>420.64554600000002</v>
      </c>
      <c r="I7620">
        <v>70.841707999999997</v>
      </c>
      <c r="J7620">
        <v>11.047395</v>
      </c>
      <c r="K7620">
        <v>-78.322193999999996</v>
      </c>
      <c r="L7620">
        <v>18.789828</v>
      </c>
      <c r="M7620">
        <v>-78.323393999999993</v>
      </c>
      <c r="N7620">
        <v>18.787711999999999</v>
      </c>
      <c r="O7620">
        <v>-7.9740000000000002E-3</v>
      </c>
      <c r="P7620">
        <v>-1.406E-2</v>
      </c>
      <c r="Q7620">
        <v>-7.9729999999999992E-3</v>
      </c>
      <c r="R7620">
        <v>-1.4059E-2</v>
      </c>
      <c r="S7620">
        <v>-0.119981</v>
      </c>
      <c r="T7620">
        <v>-0.211566</v>
      </c>
      <c r="U7620">
        <v>1.047E-3</v>
      </c>
      <c r="V7620">
        <v>1.8979999999999999E-3</v>
      </c>
      <c r="W7620">
        <v>-0.11997099999999999</v>
      </c>
      <c r="X7620">
        <v>-0.21154800000000001</v>
      </c>
      <c r="Y7620">
        <v>3</v>
      </c>
      <c r="Z7620">
        <v>1</v>
      </c>
      <c r="AA7620">
        <v>3</v>
      </c>
      <c r="AB7620">
        <v>1</v>
      </c>
      <c r="AC7620">
        <v>100</v>
      </c>
      <c r="AD7620">
        <v>100</v>
      </c>
      <c r="AE7620">
        <v>50</v>
      </c>
      <c r="AF7620">
        <v>100</v>
      </c>
      <c r="AG7620">
        <v>100</v>
      </c>
      <c r="AH7620">
        <v>50</v>
      </c>
      <c r="AI7620">
        <v>100</v>
      </c>
      <c r="AJ7620">
        <v>100</v>
      </c>
      <c r="AK7620">
        <v>-78.346923000000004</v>
      </c>
      <c r="AL7620">
        <v>18.707498999999999</v>
      </c>
      <c r="AM7620">
        <v>2.3529000000000001E-2</v>
      </c>
      <c r="AN7620">
        <v>8.0213000000000007E-2</v>
      </c>
      <c r="AO7620">
        <v>2.3529000000000001E-2</v>
      </c>
      <c r="AP7620">
        <v>8.0213000000000007E-2</v>
      </c>
      <c r="AQ7620">
        <v>8.0213000000000007E-2</v>
      </c>
      <c r="AR7620" t="s">
        <v>993</v>
      </c>
    </row>
    <row r="7621" spans="1:44" x14ac:dyDescent="0.35">
      <c r="A7621" t="s">
        <v>7860</v>
      </c>
      <c r="B7621">
        <v>420.693511</v>
      </c>
      <c r="C7621">
        <v>0.59319</v>
      </c>
      <c r="D7621">
        <v>1</v>
      </c>
      <c r="E7621">
        <v>1</v>
      </c>
      <c r="F7621">
        <v>0</v>
      </c>
      <c r="G7621">
        <v>420.70351099999999</v>
      </c>
      <c r="H7621">
        <v>420.70351099999999</v>
      </c>
      <c r="I7621">
        <v>70.854618000000002</v>
      </c>
      <c r="J7621">
        <v>11.041641</v>
      </c>
      <c r="K7621">
        <v>-78.329147000000006</v>
      </c>
      <c r="L7621">
        <v>18.777567000000001</v>
      </c>
      <c r="M7621">
        <v>-78.330346000000006</v>
      </c>
      <c r="N7621">
        <v>18.775452999999999</v>
      </c>
      <c r="O7621">
        <v>-6.953E-3</v>
      </c>
      <c r="P7621">
        <v>-1.226E-2</v>
      </c>
      <c r="Q7621">
        <v>-6.9519999999999998E-3</v>
      </c>
      <c r="R7621">
        <v>-1.2259000000000001E-2</v>
      </c>
      <c r="S7621">
        <v>-0.119923</v>
      </c>
      <c r="T7621">
        <v>-0.21146100000000001</v>
      </c>
      <c r="U7621">
        <v>6.3900000000000003E-4</v>
      </c>
      <c r="V7621">
        <v>1.158E-3</v>
      </c>
      <c r="W7621">
        <v>-0.11991300000000001</v>
      </c>
      <c r="X7621">
        <v>-0.21144299999999999</v>
      </c>
      <c r="Y7621">
        <v>3</v>
      </c>
      <c r="Z7621">
        <v>1</v>
      </c>
      <c r="AA7621">
        <v>3</v>
      </c>
      <c r="AB7621">
        <v>1</v>
      </c>
      <c r="AC7621">
        <v>100</v>
      </c>
      <c r="AD7621">
        <v>100</v>
      </c>
      <c r="AE7621">
        <v>50</v>
      </c>
      <c r="AF7621">
        <v>100</v>
      </c>
      <c r="AG7621">
        <v>100</v>
      </c>
      <c r="AH7621">
        <v>50</v>
      </c>
      <c r="AI7621">
        <v>100</v>
      </c>
      <c r="AJ7621">
        <v>100</v>
      </c>
      <c r="AK7621">
        <v>-78.355119000000002</v>
      </c>
      <c r="AL7621">
        <v>18.702950000000001</v>
      </c>
      <c r="AM7621">
        <v>2.4773E-2</v>
      </c>
      <c r="AN7621">
        <v>7.2502999999999998E-2</v>
      </c>
      <c r="AO7621">
        <v>2.4773E-2</v>
      </c>
      <c r="AP7621">
        <v>7.2502999999999998E-2</v>
      </c>
      <c r="AQ7621">
        <v>7.2502999999999998E-2</v>
      </c>
      <c r="AR7621" t="s">
        <v>993</v>
      </c>
    </row>
    <row r="7622" spans="1:44" x14ac:dyDescent="0.35">
      <c r="A7622" t="s">
        <v>7861</v>
      </c>
      <c r="B7622">
        <v>420.76767999999998</v>
      </c>
      <c r="C7622">
        <v>0.66735900000000004</v>
      </c>
      <c r="D7622">
        <v>1</v>
      </c>
      <c r="E7622">
        <v>1</v>
      </c>
      <c r="F7622">
        <v>0</v>
      </c>
      <c r="G7622">
        <v>420.77767999999998</v>
      </c>
      <c r="H7622">
        <v>420.77767999999998</v>
      </c>
      <c r="I7622">
        <v>70.871125000000006</v>
      </c>
      <c r="J7622">
        <v>11.034280000000001</v>
      </c>
      <c r="K7622">
        <v>-78.338038999999995</v>
      </c>
      <c r="L7622">
        <v>18.761889</v>
      </c>
      <c r="M7622">
        <v>-78.339236999999997</v>
      </c>
      <c r="N7622">
        <v>18.759775000000001</v>
      </c>
      <c r="O7622">
        <v>-8.8920000000000006E-3</v>
      </c>
      <c r="P7622">
        <v>-1.5678999999999998E-2</v>
      </c>
      <c r="Q7622">
        <v>-8.8909999999999996E-3</v>
      </c>
      <c r="R7622">
        <v>-1.5677E-2</v>
      </c>
      <c r="S7622">
        <v>-0.119849</v>
      </c>
      <c r="T7622">
        <v>-0.21132600000000001</v>
      </c>
      <c r="U7622">
        <v>5.2800000000000004E-4</v>
      </c>
      <c r="V7622">
        <v>9.59E-4</v>
      </c>
      <c r="W7622">
        <v>-0.119839</v>
      </c>
      <c r="X7622">
        <v>-0.211308</v>
      </c>
      <c r="Y7622">
        <v>3</v>
      </c>
      <c r="Z7622">
        <v>1</v>
      </c>
      <c r="AA7622">
        <v>3</v>
      </c>
      <c r="AB7622">
        <v>1</v>
      </c>
      <c r="AC7622">
        <v>100</v>
      </c>
      <c r="AD7622">
        <v>100</v>
      </c>
      <c r="AE7622">
        <v>50</v>
      </c>
      <c r="AF7622">
        <v>100</v>
      </c>
      <c r="AG7622">
        <v>100</v>
      </c>
      <c r="AH7622">
        <v>50</v>
      </c>
      <c r="AI7622">
        <v>100</v>
      </c>
      <c r="AJ7622">
        <v>100</v>
      </c>
      <c r="AK7622">
        <v>-78.364688999999998</v>
      </c>
      <c r="AL7622">
        <v>18.688573000000002</v>
      </c>
      <c r="AM7622">
        <v>2.5451999999999999E-2</v>
      </c>
      <c r="AN7622">
        <v>7.1202000000000001E-2</v>
      </c>
      <c r="AO7622">
        <v>2.5451999999999999E-2</v>
      </c>
      <c r="AP7622">
        <v>7.1202000000000001E-2</v>
      </c>
      <c r="AQ7622">
        <v>7.1202000000000001E-2</v>
      </c>
      <c r="AR7622" t="s">
        <v>993</v>
      </c>
    </row>
    <row r="7623" spans="1:44" x14ac:dyDescent="0.35">
      <c r="A7623" t="s">
        <v>7862</v>
      </c>
      <c r="B7623">
        <v>420.826593</v>
      </c>
      <c r="C7623">
        <v>0.726271</v>
      </c>
      <c r="D7623">
        <v>1</v>
      </c>
      <c r="E7623">
        <v>1</v>
      </c>
      <c r="F7623">
        <v>0</v>
      </c>
      <c r="G7623">
        <v>420.83659299999999</v>
      </c>
      <c r="H7623">
        <v>420.83659299999999</v>
      </c>
      <c r="I7623">
        <v>70.884229000000005</v>
      </c>
      <c r="J7623">
        <v>11.028434000000001</v>
      </c>
      <c r="K7623">
        <v>-78.345097999999993</v>
      </c>
      <c r="L7623">
        <v>18.749441999999998</v>
      </c>
      <c r="M7623">
        <v>-78.346295999999995</v>
      </c>
      <c r="N7623">
        <v>18.747330000000002</v>
      </c>
      <c r="O7623">
        <v>-7.0590000000000002E-3</v>
      </c>
      <c r="P7623">
        <v>-1.2447E-2</v>
      </c>
      <c r="Q7623">
        <v>-7.058E-3</v>
      </c>
      <c r="R7623">
        <v>-1.2444999999999999E-2</v>
      </c>
      <c r="S7623">
        <v>-0.11978999999999999</v>
      </c>
      <c r="T7623">
        <v>-0.21121899999999999</v>
      </c>
      <c r="U7623">
        <v>7.45E-4</v>
      </c>
      <c r="V7623">
        <v>1.3519999999999999E-3</v>
      </c>
      <c r="W7623">
        <v>-0.11978</v>
      </c>
      <c r="X7623">
        <v>-0.211201</v>
      </c>
      <c r="Y7623">
        <v>3</v>
      </c>
      <c r="Z7623">
        <v>1</v>
      </c>
      <c r="AA7623">
        <v>3</v>
      </c>
      <c r="AB7623">
        <v>1</v>
      </c>
      <c r="AC7623">
        <v>100</v>
      </c>
      <c r="AD7623">
        <v>100</v>
      </c>
      <c r="AE7623">
        <v>50</v>
      </c>
      <c r="AF7623">
        <v>100</v>
      </c>
      <c r="AG7623">
        <v>100</v>
      </c>
      <c r="AH7623">
        <v>50</v>
      </c>
      <c r="AI7623">
        <v>100</v>
      </c>
      <c r="AJ7623">
        <v>100</v>
      </c>
      <c r="AK7623">
        <v>-78.371770999999995</v>
      </c>
      <c r="AL7623">
        <v>18.670805999999999</v>
      </c>
      <c r="AM7623">
        <v>2.5475000000000001E-2</v>
      </c>
      <c r="AN7623">
        <v>7.6522999999999994E-2</v>
      </c>
      <c r="AO7623">
        <v>2.5475000000000001E-2</v>
      </c>
      <c r="AP7623">
        <v>7.6522999999999994E-2</v>
      </c>
      <c r="AQ7623">
        <v>7.6522999999999994E-2</v>
      </c>
      <c r="AR7623" t="s">
        <v>993</v>
      </c>
    </row>
    <row r="7624" spans="1:44" x14ac:dyDescent="0.35">
      <c r="A7624" t="s">
        <v>7863</v>
      </c>
      <c r="B7624">
        <v>420.89580899999999</v>
      </c>
      <c r="C7624">
        <v>5.9215999999999998E-2</v>
      </c>
      <c r="D7624">
        <v>1</v>
      </c>
      <c r="E7624">
        <v>1</v>
      </c>
      <c r="F7624">
        <v>1</v>
      </c>
      <c r="G7624">
        <v>420.90580899999998</v>
      </c>
      <c r="H7624">
        <v>420.90580899999998</v>
      </c>
      <c r="I7624">
        <v>70.899621999999994</v>
      </c>
      <c r="J7624">
        <v>11.021565000000001</v>
      </c>
      <c r="K7624">
        <v>-78.353390000000005</v>
      </c>
      <c r="L7624">
        <v>18.734821</v>
      </c>
      <c r="M7624">
        <v>-78.354586999999995</v>
      </c>
      <c r="N7624">
        <v>18.732710000000001</v>
      </c>
      <c r="O7624">
        <v>-8.2920000000000008E-3</v>
      </c>
      <c r="P7624">
        <v>-1.4621E-2</v>
      </c>
      <c r="Q7624">
        <v>-8.2920000000000008E-3</v>
      </c>
      <c r="R7624">
        <v>-1.4619999999999999E-2</v>
      </c>
      <c r="S7624">
        <v>-0.11972099999999999</v>
      </c>
      <c r="T7624">
        <v>-0.211094</v>
      </c>
      <c r="U7624">
        <v>1.8389999999999999E-3</v>
      </c>
      <c r="V7624">
        <v>3.3400000000000001E-3</v>
      </c>
      <c r="W7624">
        <v>-0.119711</v>
      </c>
      <c r="X7624">
        <v>-0.21107600000000001</v>
      </c>
      <c r="Y7624">
        <v>3</v>
      </c>
      <c r="Z7624">
        <v>1</v>
      </c>
      <c r="AA7624">
        <v>3</v>
      </c>
      <c r="AB7624">
        <v>1</v>
      </c>
      <c r="AC7624">
        <v>100</v>
      </c>
      <c r="AD7624">
        <v>100</v>
      </c>
      <c r="AE7624">
        <v>50</v>
      </c>
      <c r="AF7624">
        <v>100</v>
      </c>
      <c r="AG7624">
        <v>100</v>
      </c>
      <c r="AH7624">
        <v>50</v>
      </c>
      <c r="AI7624">
        <v>100</v>
      </c>
      <c r="AJ7624">
        <v>100</v>
      </c>
      <c r="AK7624">
        <v>-78.382585000000006</v>
      </c>
      <c r="AL7624">
        <v>18.648361999999999</v>
      </c>
      <c r="AM7624">
        <v>2.7997999999999999E-2</v>
      </c>
      <c r="AN7624">
        <v>8.4348000000000006E-2</v>
      </c>
      <c r="AO7624">
        <v>2.7997999999999999E-2</v>
      </c>
      <c r="AP7624">
        <v>8.4348000000000006E-2</v>
      </c>
      <c r="AQ7624">
        <v>8.4348000000000006E-2</v>
      </c>
      <c r="AR7624" t="s">
        <v>993</v>
      </c>
    </row>
    <row r="7625" spans="1:44" x14ac:dyDescent="0.35">
      <c r="A7625" t="s">
        <v>7864</v>
      </c>
      <c r="B7625">
        <v>420.97320100000002</v>
      </c>
      <c r="C7625">
        <v>0.13660800000000001</v>
      </c>
      <c r="D7625">
        <v>1</v>
      </c>
      <c r="E7625">
        <v>1</v>
      </c>
      <c r="F7625">
        <v>0</v>
      </c>
      <c r="G7625">
        <v>420.98320100000001</v>
      </c>
      <c r="H7625">
        <v>420.98320100000001</v>
      </c>
      <c r="I7625">
        <v>70.916814000000002</v>
      </c>
      <c r="J7625">
        <v>11.01389</v>
      </c>
      <c r="K7625">
        <v>-78.362651999999997</v>
      </c>
      <c r="L7625">
        <v>18.718489000000002</v>
      </c>
      <c r="M7625">
        <v>-78.363849000000002</v>
      </c>
      <c r="N7625">
        <v>18.716380000000001</v>
      </c>
      <c r="O7625">
        <v>-9.2619999999999994E-3</v>
      </c>
      <c r="P7625">
        <v>-1.6331999999999999E-2</v>
      </c>
      <c r="Q7625">
        <v>-9.2619999999999994E-3</v>
      </c>
      <c r="R7625">
        <v>-1.6330000000000001E-2</v>
      </c>
      <c r="S7625">
        <v>-0.119644</v>
      </c>
      <c r="T7625">
        <v>-0.210954</v>
      </c>
      <c r="U7625">
        <v>1.317E-3</v>
      </c>
      <c r="V7625">
        <v>2.3930000000000002E-3</v>
      </c>
      <c r="W7625">
        <v>-0.119634</v>
      </c>
      <c r="X7625">
        <v>-0.21093500000000001</v>
      </c>
      <c r="Y7625">
        <v>3</v>
      </c>
      <c r="Z7625">
        <v>1</v>
      </c>
      <c r="AA7625">
        <v>3</v>
      </c>
      <c r="AB7625">
        <v>1</v>
      </c>
      <c r="AC7625">
        <v>100</v>
      </c>
      <c r="AD7625">
        <v>100</v>
      </c>
      <c r="AE7625">
        <v>50</v>
      </c>
      <c r="AF7625">
        <v>100</v>
      </c>
      <c r="AG7625">
        <v>100</v>
      </c>
      <c r="AH7625">
        <v>50</v>
      </c>
      <c r="AI7625">
        <v>100</v>
      </c>
      <c r="AJ7625">
        <v>100</v>
      </c>
      <c r="AK7625">
        <v>-78.386747999999997</v>
      </c>
      <c r="AL7625">
        <v>18.636689000000001</v>
      </c>
      <c r="AM7625">
        <v>2.2898999999999999E-2</v>
      </c>
      <c r="AN7625">
        <v>7.9690999999999998E-2</v>
      </c>
      <c r="AO7625">
        <v>2.2898999999999999E-2</v>
      </c>
      <c r="AP7625">
        <v>7.9690999999999998E-2</v>
      </c>
      <c r="AQ7625">
        <v>7.9690999999999998E-2</v>
      </c>
      <c r="AR7625" t="s">
        <v>993</v>
      </c>
    </row>
    <row r="7626" spans="1:44" x14ac:dyDescent="0.35">
      <c r="A7626" t="s">
        <v>7865</v>
      </c>
      <c r="B7626">
        <v>421.04280499999999</v>
      </c>
      <c r="C7626">
        <v>0.20621300000000001</v>
      </c>
      <c r="D7626">
        <v>1</v>
      </c>
      <c r="E7626">
        <v>1</v>
      </c>
      <c r="F7626">
        <v>0</v>
      </c>
      <c r="G7626">
        <v>421.05280499999998</v>
      </c>
      <c r="H7626">
        <v>421.05280499999998</v>
      </c>
      <c r="I7626">
        <v>70.932265000000001</v>
      </c>
      <c r="J7626">
        <v>11.00699</v>
      </c>
      <c r="K7626">
        <v>-78.370977999999994</v>
      </c>
      <c r="L7626">
        <v>18.703810000000001</v>
      </c>
      <c r="M7626">
        <v>-78.372174000000001</v>
      </c>
      <c r="N7626">
        <v>18.701702000000001</v>
      </c>
      <c r="O7626">
        <v>-8.3250000000000008E-3</v>
      </c>
      <c r="P7626">
        <v>-1.4678999999999999E-2</v>
      </c>
      <c r="Q7626">
        <v>-8.3250000000000008E-3</v>
      </c>
      <c r="R7626">
        <v>-1.4678E-2</v>
      </c>
      <c r="S7626">
        <v>-0.119574</v>
      </c>
      <c r="T7626">
        <v>-0.21082799999999999</v>
      </c>
      <c r="U7626">
        <v>7.54E-4</v>
      </c>
      <c r="V7626">
        <v>1.371E-3</v>
      </c>
      <c r="W7626">
        <v>-0.119564</v>
      </c>
      <c r="X7626">
        <v>-0.210809</v>
      </c>
      <c r="Y7626">
        <v>3</v>
      </c>
      <c r="Z7626">
        <v>1</v>
      </c>
      <c r="AA7626">
        <v>3</v>
      </c>
      <c r="AB7626">
        <v>1</v>
      </c>
      <c r="AC7626">
        <v>100</v>
      </c>
      <c r="AD7626">
        <v>100</v>
      </c>
      <c r="AE7626">
        <v>50</v>
      </c>
      <c r="AF7626">
        <v>100</v>
      </c>
      <c r="AG7626">
        <v>100</v>
      </c>
      <c r="AH7626">
        <v>50</v>
      </c>
      <c r="AI7626">
        <v>100</v>
      </c>
      <c r="AJ7626">
        <v>100</v>
      </c>
      <c r="AK7626">
        <v>-78.395674</v>
      </c>
      <c r="AL7626">
        <v>18.621797000000001</v>
      </c>
      <c r="AM7626">
        <v>2.3501000000000001E-2</v>
      </c>
      <c r="AN7626">
        <v>7.9905000000000004E-2</v>
      </c>
      <c r="AO7626">
        <v>2.3501000000000001E-2</v>
      </c>
      <c r="AP7626">
        <v>7.9905000000000004E-2</v>
      </c>
      <c r="AQ7626">
        <v>7.9905000000000004E-2</v>
      </c>
      <c r="AR7626" t="s">
        <v>993</v>
      </c>
    </row>
    <row r="7627" spans="1:44" x14ac:dyDescent="0.35">
      <c r="A7627" t="s">
        <v>7866</v>
      </c>
      <c r="B7627">
        <v>421.10050999999999</v>
      </c>
      <c r="C7627">
        <v>0.26391799999999999</v>
      </c>
      <c r="D7627">
        <v>1</v>
      </c>
      <c r="E7627">
        <v>1</v>
      </c>
      <c r="F7627">
        <v>0</v>
      </c>
      <c r="G7627">
        <v>421.11050999999998</v>
      </c>
      <c r="H7627">
        <v>421.11050999999998</v>
      </c>
      <c r="I7627">
        <v>70.945066999999995</v>
      </c>
      <c r="J7627">
        <v>11.00127</v>
      </c>
      <c r="K7627">
        <v>-78.377876000000001</v>
      </c>
      <c r="L7627">
        <v>18.691647</v>
      </c>
      <c r="M7627">
        <v>-78.379070999999996</v>
      </c>
      <c r="N7627">
        <v>18.689540000000001</v>
      </c>
      <c r="O7627">
        <v>-6.8979999999999996E-3</v>
      </c>
      <c r="P7627">
        <v>-1.2163E-2</v>
      </c>
      <c r="Q7627">
        <v>-6.8979999999999996E-3</v>
      </c>
      <c r="R7627">
        <v>-1.2161999999999999E-2</v>
      </c>
      <c r="S7627">
        <v>-0.119517</v>
      </c>
      <c r="T7627">
        <v>-0.21072299999999999</v>
      </c>
      <c r="U7627">
        <v>1.2099999999999999E-3</v>
      </c>
      <c r="V7627">
        <v>2.2000000000000001E-3</v>
      </c>
      <c r="W7627">
        <v>-0.119507</v>
      </c>
      <c r="X7627">
        <v>-0.210705</v>
      </c>
      <c r="Y7627">
        <v>3</v>
      </c>
      <c r="Z7627">
        <v>1</v>
      </c>
      <c r="AA7627">
        <v>3</v>
      </c>
      <c r="AB7627">
        <v>1</v>
      </c>
      <c r="AC7627">
        <v>100</v>
      </c>
      <c r="AD7627">
        <v>100</v>
      </c>
      <c r="AE7627">
        <v>50</v>
      </c>
      <c r="AF7627">
        <v>100</v>
      </c>
      <c r="AG7627">
        <v>100</v>
      </c>
      <c r="AH7627">
        <v>50</v>
      </c>
      <c r="AI7627">
        <v>100</v>
      </c>
      <c r="AJ7627">
        <v>100</v>
      </c>
      <c r="AK7627">
        <v>-78.402154999999993</v>
      </c>
      <c r="AL7627">
        <v>18.608063999999999</v>
      </c>
      <c r="AM7627">
        <v>2.3082999999999999E-2</v>
      </c>
      <c r="AN7627">
        <v>8.1476000000000007E-2</v>
      </c>
      <c r="AO7627">
        <v>2.3082999999999999E-2</v>
      </c>
      <c r="AP7627">
        <v>8.1476000000000007E-2</v>
      </c>
      <c r="AQ7627">
        <v>8.1476000000000007E-2</v>
      </c>
      <c r="AR7627" t="s">
        <v>993</v>
      </c>
    </row>
    <row r="7628" spans="1:44" x14ac:dyDescent="0.35">
      <c r="A7628" t="s">
        <v>7867</v>
      </c>
      <c r="B7628">
        <v>421.18857300000002</v>
      </c>
      <c r="C7628">
        <v>0.35198000000000002</v>
      </c>
      <c r="D7628">
        <v>1</v>
      </c>
      <c r="E7628">
        <v>1</v>
      </c>
      <c r="F7628">
        <v>0</v>
      </c>
      <c r="G7628">
        <v>421.19857300000001</v>
      </c>
      <c r="H7628">
        <v>421.19857300000001</v>
      </c>
      <c r="I7628">
        <v>70.964590000000001</v>
      </c>
      <c r="J7628">
        <v>10.992544000000001</v>
      </c>
      <c r="K7628">
        <v>-78.388396999999998</v>
      </c>
      <c r="L7628">
        <v>18.673098</v>
      </c>
      <c r="M7628">
        <v>-78.389591999999993</v>
      </c>
      <c r="N7628">
        <v>18.670991999999998</v>
      </c>
      <c r="O7628">
        <v>-1.0521000000000001E-2</v>
      </c>
      <c r="P7628">
        <v>-1.8550000000000001E-2</v>
      </c>
      <c r="Q7628">
        <v>-1.052E-2</v>
      </c>
      <c r="R7628">
        <v>-1.8547999999999999E-2</v>
      </c>
      <c r="S7628">
        <v>-0.11942899999999999</v>
      </c>
      <c r="T7628">
        <v>-0.210564</v>
      </c>
      <c r="U7628">
        <v>3.9300000000000001E-4</v>
      </c>
      <c r="V7628">
        <v>7.1599999999999995E-4</v>
      </c>
      <c r="W7628">
        <v>-0.119419</v>
      </c>
      <c r="X7628">
        <v>-0.21054600000000001</v>
      </c>
      <c r="Y7628">
        <v>3</v>
      </c>
      <c r="Z7628">
        <v>1</v>
      </c>
      <c r="AA7628">
        <v>3</v>
      </c>
      <c r="AB7628">
        <v>1</v>
      </c>
      <c r="AC7628">
        <v>100</v>
      </c>
      <c r="AD7628">
        <v>100</v>
      </c>
      <c r="AE7628">
        <v>50</v>
      </c>
      <c r="AF7628">
        <v>100</v>
      </c>
      <c r="AG7628">
        <v>100</v>
      </c>
      <c r="AH7628">
        <v>50</v>
      </c>
      <c r="AI7628">
        <v>100</v>
      </c>
      <c r="AJ7628">
        <v>100</v>
      </c>
      <c r="AK7628">
        <v>-78.412668999999994</v>
      </c>
      <c r="AL7628">
        <v>18.593430000000001</v>
      </c>
      <c r="AM7628">
        <v>2.3077E-2</v>
      </c>
      <c r="AN7628">
        <v>7.7562000000000006E-2</v>
      </c>
      <c r="AO7628">
        <v>2.3077E-2</v>
      </c>
      <c r="AP7628">
        <v>7.7562000000000006E-2</v>
      </c>
      <c r="AQ7628">
        <v>7.7562000000000006E-2</v>
      </c>
      <c r="AR7628" t="s">
        <v>993</v>
      </c>
    </row>
    <row r="7629" spans="1:44" x14ac:dyDescent="0.35">
      <c r="A7629" t="s">
        <v>7868</v>
      </c>
      <c r="B7629">
        <v>421.24732899999998</v>
      </c>
      <c r="C7629">
        <v>0.41073599999999999</v>
      </c>
      <c r="D7629">
        <v>1</v>
      </c>
      <c r="E7629">
        <v>1</v>
      </c>
      <c r="F7629">
        <v>0</v>
      </c>
      <c r="G7629">
        <v>421.25732900000003</v>
      </c>
      <c r="H7629">
        <v>421.25732900000003</v>
      </c>
      <c r="I7629">
        <v>70.977605999999994</v>
      </c>
      <c r="J7629">
        <v>10.986723</v>
      </c>
      <c r="K7629">
        <v>-78.395413000000005</v>
      </c>
      <c r="L7629">
        <v>18.660729</v>
      </c>
      <c r="M7629">
        <v>-78.396606000000006</v>
      </c>
      <c r="N7629">
        <v>18.658624</v>
      </c>
      <c r="O7629">
        <v>-7.0150000000000004E-3</v>
      </c>
      <c r="P7629">
        <v>-1.2369E-2</v>
      </c>
      <c r="Q7629">
        <v>-7.0150000000000004E-3</v>
      </c>
      <c r="R7629">
        <v>-1.2368000000000001E-2</v>
      </c>
      <c r="S7629">
        <v>-0.119371</v>
      </c>
      <c r="T7629">
        <v>-0.21045800000000001</v>
      </c>
      <c r="U7629">
        <v>1.46E-4</v>
      </c>
      <c r="V7629">
        <v>2.6600000000000001E-4</v>
      </c>
      <c r="W7629">
        <v>-0.11936099999999999</v>
      </c>
      <c r="X7629">
        <v>-0.21043999999999999</v>
      </c>
      <c r="Y7629">
        <v>3</v>
      </c>
      <c r="Z7629">
        <v>1</v>
      </c>
      <c r="AA7629">
        <v>3</v>
      </c>
      <c r="AB7629">
        <v>1</v>
      </c>
      <c r="AC7629">
        <v>100</v>
      </c>
      <c r="AD7629">
        <v>100</v>
      </c>
      <c r="AE7629">
        <v>50</v>
      </c>
      <c r="AF7629">
        <v>100</v>
      </c>
      <c r="AG7629">
        <v>100</v>
      </c>
      <c r="AH7629">
        <v>50</v>
      </c>
      <c r="AI7629">
        <v>100</v>
      </c>
      <c r="AJ7629">
        <v>100</v>
      </c>
      <c r="AK7629">
        <v>-78.420437000000007</v>
      </c>
      <c r="AL7629">
        <v>18.585448</v>
      </c>
      <c r="AM7629">
        <v>2.383E-2</v>
      </c>
      <c r="AN7629">
        <v>7.3177000000000006E-2</v>
      </c>
      <c r="AO7629">
        <v>2.383E-2</v>
      </c>
      <c r="AP7629">
        <v>7.3177000000000006E-2</v>
      </c>
      <c r="AQ7629">
        <v>7.3177000000000006E-2</v>
      </c>
      <c r="AR7629" t="s">
        <v>993</v>
      </c>
    </row>
    <row r="7630" spans="1:44" x14ac:dyDescent="0.35">
      <c r="A7630" t="s">
        <v>7869</v>
      </c>
      <c r="B7630">
        <v>421.31242099999997</v>
      </c>
      <c r="C7630">
        <v>0.47582799999999997</v>
      </c>
      <c r="D7630">
        <v>1</v>
      </c>
      <c r="E7630">
        <v>1</v>
      </c>
      <c r="F7630">
        <v>0</v>
      </c>
      <c r="G7630">
        <v>421.32242100000002</v>
      </c>
      <c r="H7630">
        <v>421.32242100000002</v>
      </c>
      <c r="I7630">
        <v>70.992018999999999</v>
      </c>
      <c r="J7630">
        <v>10.980276</v>
      </c>
      <c r="K7630">
        <v>-78.403181000000004</v>
      </c>
      <c r="L7630">
        <v>18.647033</v>
      </c>
      <c r="M7630">
        <v>-78.404374000000004</v>
      </c>
      <c r="N7630">
        <v>18.644929999999999</v>
      </c>
      <c r="O7630">
        <v>-7.7679999999999997E-3</v>
      </c>
      <c r="P7630">
        <v>-1.3695000000000001E-2</v>
      </c>
      <c r="Q7630">
        <v>-7.7669999999999996E-3</v>
      </c>
      <c r="R7630">
        <v>-1.3694E-2</v>
      </c>
      <c r="S7630">
        <v>-0.119306</v>
      </c>
      <c r="T7630">
        <v>-0.21034</v>
      </c>
      <c r="U7630">
        <v>1.155E-3</v>
      </c>
      <c r="V7630">
        <v>2.104E-3</v>
      </c>
      <c r="W7630">
        <v>-0.119297</v>
      </c>
      <c r="X7630">
        <v>-0.21032200000000001</v>
      </c>
      <c r="Y7630">
        <v>3</v>
      </c>
      <c r="Z7630">
        <v>1</v>
      </c>
      <c r="AA7630">
        <v>3</v>
      </c>
      <c r="AB7630">
        <v>1</v>
      </c>
      <c r="AC7630">
        <v>100</v>
      </c>
      <c r="AD7630">
        <v>100</v>
      </c>
      <c r="AE7630">
        <v>50</v>
      </c>
      <c r="AF7630">
        <v>100</v>
      </c>
      <c r="AG7630">
        <v>100</v>
      </c>
      <c r="AH7630">
        <v>50</v>
      </c>
      <c r="AI7630">
        <v>100</v>
      </c>
      <c r="AJ7630">
        <v>100</v>
      </c>
      <c r="AK7630">
        <v>-78.428117999999998</v>
      </c>
      <c r="AL7630">
        <v>18.573260000000001</v>
      </c>
      <c r="AM7630">
        <v>2.3744999999999999E-2</v>
      </c>
      <c r="AN7630">
        <v>7.1669999999999998E-2</v>
      </c>
      <c r="AO7630">
        <v>2.3744999999999999E-2</v>
      </c>
      <c r="AP7630">
        <v>7.1669999999999998E-2</v>
      </c>
      <c r="AQ7630">
        <v>7.1669999999999998E-2</v>
      </c>
      <c r="AR7630" t="s">
        <v>993</v>
      </c>
    </row>
    <row r="7631" spans="1:44" x14ac:dyDescent="0.35">
      <c r="A7631" t="s">
        <v>7870</v>
      </c>
      <c r="B7631">
        <v>421.370609</v>
      </c>
      <c r="C7631">
        <v>0.53401600000000005</v>
      </c>
      <c r="D7631">
        <v>1</v>
      </c>
      <c r="E7631">
        <v>1</v>
      </c>
      <c r="F7631">
        <v>0</v>
      </c>
      <c r="G7631">
        <v>421.38060899999999</v>
      </c>
      <c r="H7631">
        <v>421.38060899999999</v>
      </c>
      <c r="I7631">
        <v>71.004893999999993</v>
      </c>
      <c r="J7631">
        <v>10.974513999999999</v>
      </c>
      <c r="K7631">
        <v>-78.410121000000004</v>
      </c>
      <c r="L7631">
        <v>18.634796999999999</v>
      </c>
      <c r="M7631">
        <v>-78.411314000000004</v>
      </c>
      <c r="N7631">
        <v>18.632694999999998</v>
      </c>
      <c r="O7631">
        <v>-6.94E-3</v>
      </c>
      <c r="P7631">
        <v>-1.2236E-2</v>
      </c>
      <c r="Q7631">
        <v>-6.94E-3</v>
      </c>
      <c r="R7631">
        <v>-1.2234999999999999E-2</v>
      </c>
      <c r="S7631">
        <v>-0.11924899999999999</v>
      </c>
      <c r="T7631">
        <v>-0.21023500000000001</v>
      </c>
      <c r="U7631">
        <v>7.9500000000000003E-4</v>
      </c>
      <c r="V7631">
        <v>1.449E-3</v>
      </c>
      <c r="W7631">
        <v>-0.119239</v>
      </c>
      <c r="X7631">
        <v>-0.21021699999999999</v>
      </c>
      <c r="Y7631">
        <v>3</v>
      </c>
      <c r="Z7631">
        <v>1</v>
      </c>
      <c r="AA7631">
        <v>3</v>
      </c>
      <c r="AB7631">
        <v>1</v>
      </c>
      <c r="AC7631">
        <v>100</v>
      </c>
      <c r="AD7631">
        <v>100</v>
      </c>
      <c r="AE7631">
        <v>50</v>
      </c>
      <c r="AF7631">
        <v>100</v>
      </c>
      <c r="AG7631">
        <v>100</v>
      </c>
      <c r="AH7631">
        <v>50</v>
      </c>
      <c r="AI7631">
        <v>100</v>
      </c>
      <c r="AJ7631">
        <v>100</v>
      </c>
      <c r="AK7631">
        <v>-78.435714000000004</v>
      </c>
      <c r="AL7631">
        <v>18.563261000000001</v>
      </c>
      <c r="AM7631">
        <v>2.4400999999999999E-2</v>
      </c>
      <c r="AN7631">
        <v>6.9433999999999996E-2</v>
      </c>
      <c r="AO7631">
        <v>2.4400999999999999E-2</v>
      </c>
      <c r="AP7631">
        <v>6.9433999999999996E-2</v>
      </c>
      <c r="AQ7631">
        <v>6.9433999999999996E-2</v>
      </c>
      <c r="AR7631" t="s">
        <v>993</v>
      </c>
    </row>
    <row r="7632" spans="1:44" x14ac:dyDescent="0.35">
      <c r="A7632" t="s">
        <v>7871</v>
      </c>
      <c r="B7632">
        <v>421.44150000000002</v>
      </c>
      <c r="C7632">
        <v>0.60490699999999997</v>
      </c>
      <c r="D7632">
        <v>1</v>
      </c>
      <c r="E7632">
        <v>1</v>
      </c>
      <c r="F7632">
        <v>0</v>
      </c>
      <c r="G7632">
        <v>421.45150000000001</v>
      </c>
      <c r="H7632">
        <v>421.45150000000001</v>
      </c>
      <c r="I7632">
        <v>71.020572000000001</v>
      </c>
      <c r="J7632">
        <v>10.967497</v>
      </c>
      <c r="K7632">
        <v>-78.418571999999998</v>
      </c>
      <c r="L7632">
        <v>18.619897999999999</v>
      </c>
      <c r="M7632">
        <v>-78.419764000000001</v>
      </c>
      <c r="N7632">
        <v>18.617796999999999</v>
      </c>
      <c r="O7632">
        <v>-8.4510000000000002E-3</v>
      </c>
      <c r="P7632">
        <v>-1.4899000000000001E-2</v>
      </c>
      <c r="Q7632">
        <v>-8.4499999999999992E-3</v>
      </c>
      <c r="R7632">
        <v>-1.4898E-2</v>
      </c>
      <c r="S7632">
        <v>-0.11917899999999999</v>
      </c>
      <c r="T7632">
        <v>-0.21010699999999999</v>
      </c>
      <c r="U7632">
        <v>1.0070000000000001E-3</v>
      </c>
      <c r="V7632">
        <v>1.836E-3</v>
      </c>
      <c r="W7632">
        <v>-0.119169</v>
      </c>
      <c r="X7632">
        <v>-0.210089</v>
      </c>
      <c r="Y7632">
        <v>3</v>
      </c>
      <c r="Z7632">
        <v>1</v>
      </c>
      <c r="AA7632">
        <v>3</v>
      </c>
      <c r="AB7632">
        <v>1</v>
      </c>
      <c r="AC7632">
        <v>100</v>
      </c>
      <c r="AD7632">
        <v>100</v>
      </c>
      <c r="AE7632">
        <v>50</v>
      </c>
      <c r="AF7632">
        <v>100</v>
      </c>
      <c r="AG7632">
        <v>100</v>
      </c>
      <c r="AH7632">
        <v>50</v>
      </c>
      <c r="AI7632">
        <v>100</v>
      </c>
      <c r="AJ7632">
        <v>100</v>
      </c>
      <c r="AK7632">
        <v>-78.441680000000005</v>
      </c>
      <c r="AL7632">
        <v>18.549655999999999</v>
      </c>
      <c r="AM7632">
        <v>2.1915E-2</v>
      </c>
      <c r="AN7632">
        <v>6.8140999999999993E-2</v>
      </c>
      <c r="AO7632">
        <v>2.1915E-2</v>
      </c>
      <c r="AP7632">
        <v>6.8140999999999993E-2</v>
      </c>
      <c r="AQ7632">
        <v>6.8140999999999993E-2</v>
      </c>
      <c r="AR7632" t="s">
        <v>993</v>
      </c>
    </row>
    <row r="7633" spans="1:44" x14ac:dyDescent="0.35">
      <c r="A7633" t="s">
        <v>7872</v>
      </c>
      <c r="B7633">
        <v>421.49822599999999</v>
      </c>
      <c r="C7633">
        <v>0.66163400000000006</v>
      </c>
      <c r="D7633">
        <v>1</v>
      </c>
      <c r="E7633">
        <v>1</v>
      </c>
      <c r="F7633">
        <v>0</v>
      </c>
      <c r="G7633">
        <v>421.50822599999998</v>
      </c>
      <c r="H7633">
        <v>421.50822599999998</v>
      </c>
      <c r="I7633">
        <v>71.033108999999996</v>
      </c>
      <c r="J7633">
        <v>10.961881999999999</v>
      </c>
      <c r="K7633">
        <v>-78.425331</v>
      </c>
      <c r="L7633">
        <v>18.607982</v>
      </c>
      <c r="M7633">
        <v>-78.426523000000003</v>
      </c>
      <c r="N7633">
        <v>18.605882000000001</v>
      </c>
      <c r="O7633">
        <v>-6.7590000000000003E-3</v>
      </c>
      <c r="P7633">
        <v>-1.1916E-2</v>
      </c>
      <c r="Q7633">
        <v>-6.7580000000000001E-3</v>
      </c>
      <c r="R7633">
        <v>-1.1915E-2</v>
      </c>
      <c r="S7633">
        <v>-0.11912300000000001</v>
      </c>
      <c r="T7633">
        <v>-0.210005</v>
      </c>
      <c r="U7633">
        <v>1.653E-3</v>
      </c>
      <c r="V7633">
        <v>3.0149999999999999E-3</v>
      </c>
      <c r="W7633">
        <v>-0.119113</v>
      </c>
      <c r="X7633">
        <v>-0.20998700000000001</v>
      </c>
      <c r="Y7633">
        <v>3</v>
      </c>
      <c r="Z7633">
        <v>1</v>
      </c>
      <c r="AA7633">
        <v>3</v>
      </c>
      <c r="AB7633">
        <v>1</v>
      </c>
      <c r="AC7633">
        <v>100</v>
      </c>
      <c r="AD7633">
        <v>100</v>
      </c>
      <c r="AE7633">
        <v>50</v>
      </c>
      <c r="AF7633">
        <v>100</v>
      </c>
      <c r="AG7633">
        <v>100</v>
      </c>
      <c r="AH7633">
        <v>50</v>
      </c>
      <c r="AI7633">
        <v>100</v>
      </c>
      <c r="AJ7633">
        <v>100</v>
      </c>
      <c r="AK7633">
        <v>-78.447945000000004</v>
      </c>
      <c r="AL7633">
        <v>18.538969999999999</v>
      </c>
      <c r="AM7633">
        <v>2.1423000000000001E-2</v>
      </c>
      <c r="AN7633">
        <v>6.6911999999999999E-2</v>
      </c>
      <c r="AO7633">
        <v>2.1423000000000001E-2</v>
      </c>
      <c r="AP7633">
        <v>6.6911999999999999E-2</v>
      </c>
      <c r="AQ7633">
        <v>6.6911999999999999E-2</v>
      </c>
      <c r="AR7633" t="s">
        <v>993</v>
      </c>
    </row>
    <row r="7634" spans="1:44" x14ac:dyDescent="0.35">
      <c r="A7634" t="s">
        <v>7873</v>
      </c>
      <c r="B7634">
        <v>421.56605500000001</v>
      </c>
      <c r="C7634">
        <v>0.72946200000000005</v>
      </c>
      <c r="D7634">
        <v>1</v>
      </c>
      <c r="E7634">
        <v>1</v>
      </c>
      <c r="F7634">
        <v>0</v>
      </c>
      <c r="G7634">
        <v>421.576055</v>
      </c>
      <c r="H7634">
        <v>421.576055</v>
      </c>
      <c r="I7634">
        <v>71.048090999999999</v>
      </c>
      <c r="J7634">
        <v>10.955171</v>
      </c>
      <c r="K7634">
        <v>-78.433408999999997</v>
      </c>
      <c r="L7634">
        <v>18.593741999999999</v>
      </c>
      <c r="M7634">
        <v>-78.434600000000003</v>
      </c>
      <c r="N7634">
        <v>18.591643000000001</v>
      </c>
      <c r="O7634">
        <v>-8.0780000000000001E-3</v>
      </c>
      <c r="P7634">
        <v>-1.4239999999999999E-2</v>
      </c>
      <c r="Q7634">
        <v>-8.0770000000000008E-3</v>
      </c>
      <c r="R7634">
        <v>-1.4239E-2</v>
      </c>
      <c r="S7634">
        <v>-0.119056</v>
      </c>
      <c r="T7634">
        <v>-0.20988299999999999</v>
      </c>
      <c r="U7634">
        <v>1.06E-4</v>
      </c>
      <c r="V7634">
        <v>1.94E-4</v>
      </c>
      <c r="W7634">
        <v>-0.119046</v>
      </c>
      <c r="X7634">
        <v>-0.209865</v>
      </c>
      <c r="Y7634">
        <v>3</v>
      </c>
      <c r="Z7634">
        <v>1</v>
      </c>
      <c r="AA7634">
        <v>3</v>
      </c>
      <c r="AB7634">
        <v>1</v>
      </c>
      <c r="AC7634">
        <v>100</v>
      </c>
      <c r="AD7634">
        <v>100</v>
      </c>
      <c r="AE7634">
        <v>50</v>
      </c>
      <c r="AF7634">
        <v>100</v>
      </c>
      <c r="AG7634">
        <v>100</v>
      </c>
      <c r="AH7634">
        <v>50</v>
      </c>
      <c r="AI7634">
        <v>100</v>
      </c>
      <c r="AJ7634">
        <v>100</v>
      </c>
      <c r="AK7634">
        <v>-78.455755999999994</v>
      </c>
      <c r="AL7634">
        <v>18.526524999999999</v>
      </c>
      <c r="AM7634">
        <v>2.1156000000000001E-2</v>
      </c>
      <c r="AN7634">
        <v>6.5117999999999995E-2</v>
      </c>
      <c r="AO7634">
        <v>2.1156000000000001E-2</v>
      </c>
      <c r="AP7634">
        <v>6.5117999999999995E-2</v>
      </c>
      <c r="AQ7634">
        <v>6.5117999999999995E-2</v>
      </c>
      <c r="AR7634" t="s">
        <v>993</v>
      </c>
    </row>
    <row r="7635" spans="1:44" x14ac:dyDescent="0.35">
      <c r="A7635" t="s">
        <v>7874</v>
      </c>
      <c r="B7635">
        <v>421.62696299999999</v>
      </c>
      <c r="C7635">
        <v>5.0908000000000002E-2</v>
      </c>
      <c r="D7635">
        <v>1</v>
      </c>
      <c r="E7635">
        <v>1</v>
      </c>
      <c r="F7635">
        <v>1</v>
      </c>
      <c r="G7635">
        <v>421.63696299999998</v>
      </c>
      <c r="H7635">
        <v>421.63696299999998</v>
      </c>
      <c r="I7635">
        <v>71.061541000000005</v>
      </c>
      <c r="J7635">
        <v>10.949142999999999</v>
      </c>
      <c r="K7635">
        <v>-78.440661000000006</v>
      </c>
      <c r="L7635">
        <v>18.580957000000001</v>
      </c>
      <c r="M7635">
        <v>-78.441851</v>
      </c>
      <c r="N7635">
        <v>18.578859000000001</v>
      </c>
      <c r="O7635">
        <v>-7.2519999999999998E-3</v>
      </c>
      <c r="P7635">
        <v>-1.2784999999999999E-2</v>
      </c>
      <c r="Q7635">
        <v>-7.2519999999999998E-3</v>
      </c>
      <c r="R7635">
        <v>-1.2784E-2</v>
      </c>
      <c r="S7635">
        <v>-0.118996</v>
      </c>
      <c r="T7635">
        <v>-0.20977299999999999</v>
      </c>
      <c r="U7635">
        <v>1.7899999999999999E-4</v>
      </c>
      <c r="V7635">
        <v>3.2699999999999998E-4</v>
      </c>
      <c r="W7635">
        <v>-0.11898599999999999</v>
      </c>
      <c r="X7635">
        <v>-0.209755</v>
      </c>
      <c r="Y7635">
        <v>3</v>
      </c>
      <c r="Z7635">
        <v>1</v>
      </c>
      <c r="AA7635">
        <v>3</v>
      </c>
      <c r="AB7635">
        <v>1</v>
      </c>
      <c r="AC7635">
        <v>100</v>
      </c>
      <c r="AD7635">
        <v>100</v>
      </c>
      <c r="AE7635">
        <v>50</v>
      </c>
      <c r="AF7635">
        <v>100</v>
      </c>
      <c r="AG7635">
        <v>100</v>
      </c>
      <c r="AH7635">
        <v>50</v>
      </c>
      <c r="AI7635">
        <v>100</v>
      </c>
      <c r="AJ7635">
        <v>100</v>
      </c>
      <c r="AK7635">
        <v>-78.465110999999993</v>
      </c>
      <c r="AL7635">
        <v>18.505883000000001</v>
      </c>
      <c r="AM7635">
        <v>2.3259999999999999E-2</v>
      </c>
      <c r="AN7635">
        <v>7.2977E-2</v>
      </c>
      <c r="AO7635">
        <v>2.3259999999999999E-2</v>
      </c>
      <c r="AP7635">
        <v>7.2977E-2</v>
      </c>
      <c r="AQ7635">
        <v>7.2977E-2</v>
      </c>
      <c r="AR7635" t="s">
        <v>993</v>
      </c>
    </row>
    <row r="7636" spans="1:44" x14ac:dyDescent="0.35">
      <c r="A7636" t="s">
        <v>7875</v>
      </c>
      <c r="B7636">
        <v>421.70049499999999</v>
      </c>
      <c r="C7636">
        <v>0.12444</v>
      </c>
      <c r="D7636">
        <v>1</v>
      </c>
      <c r="E7636">
        <v>1</v>
      </c>
      <c r="F7636">
        <v>0</v>
      </c>
      <c r="G7636">
        <v>421.71049499999998</v>
      </c>
      <c r="H7636">
        <v>421.71049499999998</v>
      </c>
      <c r="I7636">
        <v>71.077763000000004</v>
      </c>
      <c r="J7636">
        <v>10.941871000000001</v>
      </c>
      <c r="K7636">
        <v>-78.449409000000003</v>
      </c>
      <c r="L7636">
        <v>18.565536999999999</v>
      </c>
      <c r="M7636">
        <v>-78.450597999999999</v>
      </c>
      <c r="N7636">
        <v>18.563441000000001</v>
      </c>
      <c r="O7636">
        <v>-8.7469999999999996E-3</v>
      </c>
      <c r="P7636">
        <v>-1.542E-2</v>
      </c>
      <c r="Q7636">
        <v>-8.7469999999999996E-3</v>
      </c>
      <c r="R7636">
        <v>-1.5419E-2</v>
      </c>
      <c r="S7636">
        <v>-0.118923</v>
      </c>
      <c r="T7636">
        <v>-0.20964099999999999</v>
      </c>
      <c r="U7636">
        <v>1.0950000000000001E-3</v>
      </c>
      <c r="V7636">
        <v>2E-3</v>
      </c>
      <c r="W7636">
        <v>-0.118913</v>
      </c>
      <c r="X7636">
        <v>-0.209623</v>
      </c>
      <c r="Y7636">
        <v>3</v>
      </c>
      <c r="Z7636">
        <v>1</v>
      </c>
      <c r="AA7636">
        <v>3</v>
      </c>
      <c r="AB7636">
        <v>1</v>
      </c>
      <c r="AC7636">
        <v>100</v>
      </c>
      <c r="AD7636">
        <v>100</v>
      </c>
      <c r="AE7636">
        <v>50</v>
      </c>
      <c r="AF7636">
        <v>100</v>
      </c>
      <c r="AG7636">
        <v>100</v>
      </c>
      <c r="AH7636">
        <v>50</v>
      </c>
      <c r="AI7636">
        <v>100</v>
      </c>
      <c r="AJ7636">
        <v>100</v>
      </c>
      <c r="AK7636">
        <v>-78.470433</v>
      </c>
      <c r="AL7636">
        <v>18.497084999999998</v>
      </c>
      <c r="AM7636">
        <v>1.9834999999999998E-2</v>
      </c>
      <c r="AN7636">
        <v>6.6354999999999997E-2</v>
      </c>
      <c r="AO7636">
        <v>1.9834999999999998E-2</v>
      </c>
      <c r="AP7636">
        <v>6.6354999999999997E-2</v>
      </c>
      <c r="AQ7636">
        <v>6.6354999999999997E-2</v>
      </c>
      <c r="AR7636" t="s">
        <v>993</v>
      </c>
    </row>
    <row r="7637" spans="1:44" x14ac:dyDescent="0.35">
      <c r="A7637" t="s">
        <v>7876</v>
      </c>
      <c r="B7637">
        <v>421.76454899999999</v>
      </c>
      <c r="C7637">
        <v>0.18849399999999999</v>
      </c>
      <c r="D7637">
        <v>1</v>
      </c>
      <c r="E7637">
        <v>1</v>
      </c>
      <c r="F7637">
        <v>0</v>
      </c>
      <c r="G7637">
        <v>421.77454899999998</v>
      </c>
      <c r="H7637">
        <v>421.77454899999998</v>
      </c>
      <c r="I7637">
        <v>71.091883999999993</v>
      </c>
      <c r="J7637">
        <v>10.935537999999999</v>
      </c>
      <c r="K7637">
        <v>-78.457024000000004</v>
      </c>
      <c r="L7637">
        <v>18.552112000000001</v>
      </c>
      <c r="M7637">
        <v>-78.458213000000001</v>
      </c>
      <c r="N7637">
        <v>18.550017</v>
      </c>
      <c r="O7637">
        <v>-7.6150000000000002E-3</v>
      </c>
      <c r="P7637">
        <v>-1.3424999999999999E-2</v>
      </c>
      <c r="Q7637">
        <v>-7.6150000000000002E-3</v>
      </c>
      <c r="R7637">
        <v>-1.3422999999999999E-2</v>
      </c>
      <c r="S7637">
        <v>-0.11885999999999999</v>
      </c>
      <c r="T7637">
        <v>-0.20952599999999999</v>
      </c>
      <c r="U7637">
        <v>2.9599999999999998E-4</v>
      </c>
      <c r="V7637">
        <v>5.4199999999999995E-4</v>
      </c>
      <c r="W7637">
        <v>-0.11885</v>
      </c>
      <c r="X7637">
        <v>-0.209508</v>
      </c>
      <c r="Y7637">
        <v>3</v>
      </c>
      <c r="Z7637">
        <v>1</v>
      </c>
      <c r="AA7637">
        <v>3</v>
      </c>
      <c r="AB7637">
        <v>1</v>
      </c>
      <c r="AC7637">
        <v>100</v>
      </c>
      <c r="AD7637">
        <v>100</v>
      </c>
      <c r="AE7637">
        <v>50</v>
      </c>
      <c r="AF7637">
        <v>100</v>
      </c>
      <c r="AG7637">
        <v>100</v>
      </c>
      <c r="AH7637">
        <v>50</v>
      </c>
      <c r="AI7637">
        <v>100</v>
      </c>
      <c r="AJ7637">
        <v>100</v>
      </c>
      <c r="AK7637">
        <v>-78.477041999999997</v>
      </c>
      <c r="AL7637">
        <v>18.485068999999999</v>
      </c>
      <c r="AM7637">
        <v>1.8828999999999999E-2</v>
      </c>
      <c r="AN7637">
        <v>6.4948000000000006E-2</v>
      </c>
      <c r="AO7637">
        <v>1.8828999999999999E-2</v>
      </c>
      <c r="AP7637">
        <v>6.4948000000000006E-2</v>
      </c>
      <c r="AQ7637">
        <v>6.4948000000000006E-2</v>
      </c>
      <c r="AR7637" t="s">
        <v>993</v>
      </c>
    </row>
    <row r="7638" spans="1:44" x14ac:dyDescent="0.35">
      <c r="A7638" t="s">
        <v>7877</v>
      </c>
      <c r="B7638">
        <v>421.83139</v>
      </c>
      <c r="C7638">
        <v>0.25533499999999998</v>
      </c>
      <c r="D7638">
        <v>1</v>
      </c>
      <c r="E7638">
        <v>1</v>
      </c>
      <c r="F7638">
        <v>0</v>
      </c>
      <c r="G7638">
        <v>421.84138999999999</v>
      </c>
      <c r="H7638">
        <v>421.84138999999999</v>
      </c>
      <c r="I7638">
        <v>71.106611000000001</v>
      </c>
      <c r="J7638">
        <v>10.928931</v>
      </c>
      <c r="K7638">
        <v>-78.464967000000001</v>
      </c>
      <c r="L7638">
        <v>18.538111000000001</v>
      </c>
      <c r="M7638">
        <v>-78.466155000000001</v>
      </c>
      <c r="N7638">
        <v>18.536017000000001</v>
      </c>
      <c r="O7638">
        <v>-7.9430000000000004E-3</v>
      </c>
      <c r="P7638">
        <v>-1.4001E-2</v>
      </c>
      <c r="Q7638">
        <v>-7.9419999999999994E-3</v>
      </c>
      <c r="R7638">
        <v>-1.4E-2</v>
      </c>
      <c r="S7638">
        <v>-0.118794</v>
      </c>
      <c r="T7638">
        <v>-0.20940600000000001</v>
      </c>
      <c r="U7638">
        <v>1.0480000000000001E-3</v>
      </c>
      <c r="V7638">
        <v>1.916E-3</v>
      </c>
      <c r="W7638">
        <v>-0.118785</v>
      </c>
      <c r="X7638">
        <v>-0.20938799999999999</v>
      </c>
      <c r="Y7638">
        <v>3</v>
      </c>
      <c r="Z7638">
        <v>1</v>
      </c>
      <c r="AA7638">
        <v>3</v>
      </c>
      <c r="AB7638">
        <v>1</v>
      </c>
      <c r="AC7638">
        <v>100</v>
      </c>
      <c r="AD7638">
        <v>100</v>
      </c>
      <c r="AE7638">
        <v>50</v>
      </c>
      <c r="AF7638">
        <v>100</v>
      </c>
      <c r="AG7638">
        <v>100</v>
      </c>
      <c r="AH7638">
        <v>50</v>
      </c>
      <c r="AI7638">
        <v>100</v>
      </c>
      <c r="AJ7638">
        <v>100</v>
      </c>
      <c r="AK7638">
        <v>-78.484080000000006</v>
      </c>
      <c r="AL7638">
        <v>18.473223999999998</v>
      </c>
      <c r="AM7638">
        <v>1.7925E-2</v>
      </c>
      <c r="AN7638">
        <v>6.2793000000000002E-2</v>
      </c>
      <c r="AO7638">
        <v>1.7925E-2</v>
      </c>
      <c r="AP7638">
        <v>6.2793000000000002E-2</v>
      </c>
      <c r="AQ7638">
        <v>6.2793000000000002E-2</v>
      </c>
      <c r="AR7638" t="s">
        <v>993</v>
      </c>
    </row>
    <row r="7639" spans="1:44" x14ac:dyDescent="0.35">
      <c r="A7639" t="s">
        <v>7878</v>
      </c>
      <c r="B7639">
        <v>421.88935099999998</v>
      </c>
      <c r="C7639">
        <v>0.31329600000000002</v>
      </c>
      <c r="D7639">
        <v>1</v>
      </c>
      <c r="E7639">
        <v>1</v>
      </c>
      <c r="F7639">
        <v>0</v>
      </c>
      <c r="G7639">
        <v>421.89935100000002</v>
      </c>
      <c r="H7639">
        <v>421.89935100000002</v>
      </c>
      <c r="I7639">
        <v>71.119372999999996</v>
      </c>
      <c r="J7639">
        <v>10.923203000000001</v>
      </c>
      <c r="K7639">
        <v>-78.471851000000001</v>
      </c>
      <c r="L7639">
        <v>18.525977000000001</v>
      </c>
      <c r="M7639">
        <v>-78.473038000000003</v>
      </c>
      <c r="N7639">
        <v>18.523883999999999</v>
      </c>
      <c r="O7639">
        <v>-6.8840000000000004E-3</v>
      </c>
      <c r="P7639">
        <v>-1.2134000000000001E-2</v>
      </c>
      <c r="Q7639">
        <v>-6.8830000000000002E-3</v>
      </c>
      <c r="R7639">
        <v>-1.2133E-2</v>
      </c>
      <c r="S7639">
        <v>-0.118738</v>
      </c>
      <c r="T7639">
        <v>-0.20930199999999999</v>
      </c>
      <c r="U7639">
        <v>6.4700000000000001E-4</v>
      </c>
      <c r="V7639">
        <v>1.183E-3</v>
      </c>
      <c r="W7639">
        <v>-0.118728</v>
      </c>
      <c r="X7639">
        <v>-0.209284</v>
      </c>
      <c r="Y7639">
        <v>3</v>
      </c>
      <c r="Z7639">
        <v>1</v>
      </c>
      <c r="AA7639">
        <v>3</v>
      </c>
      <c r="AB7639">
        <v>1</v>
      </c>
      <c r="AC7639">
        <v>100</v>
      </c>
      <c r="AD7639">
        <v>100</v>
      </c>
      <c r="AE7639">
        <v>50</v>
      </c>
      <c r="AF7639">
        <v>100</v>
      </c>
      <c r="AG7639">
        <v>100</v>
      </c>
      <c r="AH7639">
        <v>50</v>
      </c>
      <c r="AI7639">
        <v>100</v>
      </c>
      <c r="AJ7639">
        <v>100</v>
      </c>
      <c r="AK7639">
        <v>-78.487898999999999</v>
      </c>
      <c r="AL7639">
        <v>18.459233999999999</v>
      </c>
      <c r="AM7639">
        <v>1.4862E-2</v>
      </c>
      <c r="AN7639">
        <v>6.4649999999999999E-2</v>
      </c>
      <c r="AO7639">
        <v>1.4862E-2</v>
      </c>
      <c r="AP7639">
        <v>6.4649999999999999E-2</v>
      </c>
      <c r="AQ7639">
        <v>6.4649999999999999E-2</v>
      </c>
      <c r="AR7639" t="s">
        <v>993</v>
      </c>
    </row>
    <row r="7640" spans="1:44" x14ac:dyDescent="0.35">
      <c r="A7640" t="s">
        <v>7879</v>
      </c>
      <c r="B7640">
        <v>421.957446</v>
      </c>
      <c r="C7640">
        <v>0.38139099999999998</v>
      </c>
      <c r="D7640">
        <v>1</v>
      </c>
      <c r="E7640">
        <v>1</v>
      </c>
      <c r="F7640">
        <v>0</v>
      </c>
      <c r="G7640">
        <v>421.967446</v>
      </c>
      <c r="H7640">
        <v>421.967446</v>
      </c>
      <c r="I7640">
        <v>71.134358000000006</v>
      </c>
      <c r="J7640">
        <v>10.916475</v>
      </c>
      <c r="K7640">
        <v>-78.479934</v>
      </c>
      <c r="L7640">
        <v>18.511728999999999</v>
      </c>
      <c r="M7640">
        <v>-78.481120000000004</v>
      </c>
      <c r="N7640">
        <v>18.509637000000001</v>
      </c>
      <c r="O7640">
        <v>-8.0829999999999999E-3</v>
      </c>
      <c r="P7640">
        <v>-1.4248E-2</v>
      </c>
      <c r="Q7640">
        <v>-8.0820000000000006E-3</v>
      </c>
      <c r="R7640">
        <v>-1.4246999999999999E-2</v>
      </c>
      <c r="S7640">
        <v>-0.118671</v>
      </c>
      <c r="T7640">
        <v>-0.209179</v>
      </c>
      <c r="U7640">
        <v>1.688E-3</v>
      </c>
      <c r="V7640">
        <v>3.0890000000000002E-3</v>
      </c>
      <c r="W7640">
        <v>-0.118661</v>
      </c>
      <c r="X7640">
        <v>-0.20916100000000001</v>
      </c>
      <c r="Y7640">
        <v>3</v>
      </c>
      <c r="Z7640">
        <v>1</v>
      </c>
      <c r="AA7640">
        <v>3</v>
      </c>
      <c r="AB7640">
        <v>1</v>
      </c>
      <c r="AC7640">
        <v>100</v>
      </c>
      <c r="AD7640">
        <v>100</v>
      </c>
      <c r="AE7640">
        <v>50</v>
      </c>
      <c r="AF7640">
        <v>100</v>
      </c>
      <c r="AG7640">
        <v>100</v>
      </c>
      <c r="AH7640">
        <v>50</v>
      </c>
      <c r="AI7640">
        <v>100</v>
      </c>
      <c r="AJ7640">
        <v>100</v>
      </c>
      <c r="AK7640">
        <v>-78.495624000000007</v>
      </c>
      <c r="AL7640">
        <v>18.447561</v>
      </c>
      <c r="AM7640">
        <v>1.4504E-2</v>
      </c>
      <c r="AN7640">
        <v>6.2075999999999999E-2</v>
      </c>
      <c r="AO7640">
        <v>1.4504E-2</v>
      </c>
      <c r="AP7640">
        <v>6.2075999999999999E-2</v>
      </c>
      <c r="AQ7640">
        <v>6.2075999999999999E-2</v>
      </c>
      <c r="AR7640" t="s">
        <v>993</v>
      </c>
    </row>
    <row r="7641" spans="1:44" x14ac:dyDescent="0.35">
      <c r="A7641" t="s">
        <v>7880</v>
      </c>
      <c r="B7641">
        <v>422.01445999999999</v>
      </c>
      <c r="C7641">
        <v>0.43840499999999999</v>
      </c>
      <c r="D7641">
        <v>1</v>
      </c>
      <c r="E7641">
        <v>1</v>
      </c>
      <c r="F7641">
        <v>0</v>
      </c>
      <c r="G7641">
        <v>422.02445999999998</v>
      </c>
      <c r="H7641">
        <v>422.02445999999998</v>
      </c>
      <c r="I7641">
        <v>71.146897999999993</v>
      </c>
      <c r="J7641">
        <v>10.910844000000001</v>
      </c>
      <c r="K7641">
        <v>-78.486698000000004</v>
      </c>
      <c r="L7641">
        <v>18.499806</v>
      </c>
      <c r="M7641">
        <v>-78.487883999999994</v>
      </c>
      <c r="N7641">
        <v>18.497714999999999</v>
      </c>
      <c r="O7641">
        <v>-6.764E-3</v>
      </c>
      <c r="P7641">
        <v>-1.1923E-2</v>
      </c>
      <c r="Q7641">
        <v>-6.764E-3</v>
      </c>
      <c r="R7641">
        <v>-1.1922E-2</v>
      </c>
      <c r="S7641">
        <v>-0.118615</v>
      </c>
      <c r="T7641">
        <v>-0.20907700000000001</v>
      </c>
      <c r="U7641">
        <v>1.6459999999999999E-3</v>
      </c>
      <c r="V7641">
        <v>3.0140000000000002E-3</v>
      </c>
      <c r="W7641">
        <v>-0.118605</v>
      </c>
      <c r="X7641">
        <v>-0.20905899999999999</v>
      </c>
      <c r="Y7641">
        <v>3</v>
      </c>
      <c r="Z7641">
        <v>1</v>
      </c>
      <c r="AA7641">
        <v>3</v>
      </c>
      <c r="AB7641">
        <v>1</v>
      </c>
      <c r="AC7641">
        <v>100</v>
      </c>
      <c r="AD7641">
        <v>100</v>
      </c>
      <c r="AE7641">
        <v>50</v>
      </c>
      <c r="AF7641">
        <v>100</v>
      </c>
      <c r="AG7641">
        <v>100</v>
      </c>
      <c r="AH7641">
        <v>50</v>
      </c>
      <c r="AI7641">
        <v>100</v>
      </c>
      <c r="AJ7641">
        <v>100</v>
      </c>
      <c r="AK7641">
        <v>-78.499358000000001</v>
      </c>
      <c r="AL7641">
        <v>18.434771999999999</v>
      </c>
      <c r="AM7641">
        <v>1.1474E-2</v>
      </c>
      <c r="AN7641">
        <v>6.2942999999999999E-2</v>
      </c>
      <c r="AO7641">
        <v>1.1474E-2</v>
      </c>
      <c r="AP7641">
        <v>6.2942999999999999E-2</v>
      </c>
      <c r="AQ7641">
        <v>6.2942999999999999E-2</v>
      </c>
      <c r="AR7641" t="s">
        <v>993</v>
      </c>
    </row>
    <row r="7642" spans="1:44" x14ac:dyDescent="0.35">
      <c r="A7642" t="s">
        <v>7881</v>
      </c>
      <c r="B7642">
        <v>422.08763399999998</v>
      </c>
      <c r="C7642">
        <v>0.51157900000000001</v>
      </c>
      <c r="D7642">
        <v>1</v>
      </c>
      <c r="E7642">
        <v>1</v>
      </c>
      <c r="F7642">
        <v>0</v>
      </c>
      <c r="G7642">
        <v>422.09763400000003</v>
      </c>
      <c r="H7642">
        <v>422.09763400000003</v>
      </c>
      <c r="I7642">
        <v>71.162981000000002</v>
      </c>
      <c r="J7642">
        <v>10.903618</v>
      </c>
      <c r="K7642">
        <v>-78.495374999999996</v>
      </c>
      <c r="L7642">
        <v>18.484511000000001</v>
      </c>
      <c r="M7642">
        <v>-78.496560000000002</v>
      </c>
      <c r="N7642">
        <v>18.482422</v>
      </c>
      <c r="O7642">
        <v>-8.6770000000000007E-3</v>
      </c>
      <c r="P7642">
        <v>-1.5294E-2</v>
      </c>
      <c r="Q7642">
        <v>-8.6759999999999997E-3</v>
      </c>
      <c r="R7642">
        <v>-1.5292999999999999E-2</v>
      </c>
      <c r="S7642">
        <v>-0.118543</v>
      </c>
      <c r="T7642">
        <v>-0.20894599999999999</v>
      </c>
      <c r="U7642">
        <v>3.0899999999999998E-4</v>
      </c>
      <c r="V7642">
        <v>5.6599999999999999E-4</v>
      </c>
      <c r="W7642">
        <v>-0.118534</v>
      </c>
      <c r="X7642">
        <v>-0.208928</v>
      </c>
      <c r="Y7642">
        <v>3</v>
      </c>
      <c r="Z7642">
        <v>1</v>
      </c>
      <c r="AA7642">
        <v>3</v>
      </c>
      <c r="AB7642">
        <v>1</v>
      </c>
      <c r="AC7642">
        <v>100</v>
      </c>
      <c r="AD7642">
        <v>100</v>
      </c>
      <c r="AE7642">
        <v>50</v>
      </c>
      <c r="AF7642">
        <v>100</v>
      </c>
      <c r="AG7642">
        <v>100</v>
      </c>
      <c r="AH7642">
        <v>50</v>
      </c>
      <c r="AI7642">
        <v>100</v>
      </c>
      <c r="AJ7642">
        <v>100</v>
      </c>
      <c r="AK7642">
        <v>-78.506653</v>
      </c>
      <c r="AL7642">
        <v>18.423786</v>
      </c>
      <c r="AM7642">
        <v>1.0093E-2</v>
      </c>
      <c r="AN7642">
        <v>5.8636000000000001E-2</v>
      </c>
      <c r="AO7642">
        <v>1.0093E-2</v>
      </c>
      <c r="AP7642">
        <v>5.8636000000000001E-2</v>
      </c>
      <c r="AQ7642">
        <v>5.8636000000000001E-2</v>
      </c>
      <c r="AR7642" t="s">
        <v>993</v>
      </c>
    </row>
    <row r="7643" spans="1:44" x14ac:dyDescent="0.35">
      <c r="A7643" t="s">
        <v>7882</v>
      </c>
      <c r="B7643">
        <v>422.16143799999998</v>
      </c>
      <c r="C7643">
        <v>0.58538299999999999</v>
      </c>
      <c r="D7643">
        <v>1</v>
      </c>
      <c r="E7643">
        <v>1</v>
      </c>
      <c r="F7643">
        <v>0</v>
      </c>
      <c r="G7643">
        <v>422.17143800000002</v>
      </c>
      <c r="H7643">
        <v>422.17143800000002</v>
      </c>
      <c r="I7643">
        <v>71.179191000000003</v>
      </c>
      <c r="J7643">
        <v>10.896331</v>
      </c>
      <c r="K7643">
        <v>-78.504120999999998</v>
      </c>
      <c r="L7643">
        <v>18.469094999999999</v>
      </c>
      <c r="M7643">
        <v>-78.505306000000004</v>
      </c>
      <c r="N7643">
        <v>18.467006999999999</v>
      </c>
      <c r="O7643">
        <v>-8.7460000000000003E-3</v>
      </c>
      <c r="P7643">
        <v>-1.5415999999999999E-2</v>
      </c>
      <c r="Q7643">
        <v>-8.7460000000000003E-3</v>
      </c>
      <c r="R7643">
        <v>-1.5415E-2</v>
      </c>
      <c r="S7643">
        <v>-0.11847100000000001</v>
      </c>
      <c r="T7643">
        <v>-0.208814</v>
      </c>
      <c r="U7643">
        <v>9.0200000000000002E-4</v>
      </c>
      <c r="V7643">
        <v>1.6540000000000001E-3</v>
      </c>
      <c r="W7643">
        <v>-0.118461</v>
      </c>
      <c r="X7643">
        <v>-0.20879600000000001</v>
      </c>
      <c r="Y7643">
        <v>3</v>
      </c>
      <c r="Z7643">
        <v>1</v>
      </c>
      <c r="AA7643">
        <v>3</v>
      </c>
      <c r="AB7643">
        <v>1</v>
      </c>
      <c r="AC7643">
        <v>100</v>
      </c>
      <c r="AD7643">
        <v>100</v>
      </c>
      <c r="AE7643">
        <v>50</v>
      </c>
      <c r="AF7643">
        <v>100</v>
      </c>
      <c r="AG7643">
        <v>100</v>
      </c>
      <c r="AH7643">
        <v>50</v>
      </c>
      <c r="AI7643">
        <v>100</v>
      </c>
      <c r="AJ7643">
        <v>100</v>
      </c>
      <c r="AK7643">
        <v>-78.513133999999994</v>
      </c>
      <c r="AL7643">
        <v>18.411425999999999</v>
      </c>
      <c r="AM7643">
        <v>7.8279999999999999E-3</v>
      </c>
      <c r="AN7643">
        <v>5.5580999999999998E-2</v>
      </c>
      <c r="AO7643">
        <v>7.8279999999999999E-3</v>
      </c>
      <c r="AP7643">
        <v>5.5580999999999998E-2</v>
      </c>
      <c r="AQ7643">
        <v>5.5580999999999998E-2</v>
      </c>
      <c r="AR7643" t="s">
        <v>993</v>
      </c>
    </row>
    <row r="7644" spans="1:44" x14ac:dyDescent="0.35">
      <c r="A7644" t="s">
        <v>7883</v>
      </c>
      <c r="B7644">
        <v>422.20662499999997</v>
      </c>
      <c r="C7644">
        <v>0.63056999999999996</v>
      </c>
      <c r="D7644">
        <v>1</v>
      </c>
      <c r="E7644">
        <v>1</v>
      </c>
      <c r="F7644">
        <v>0</v>
      </c>
      <c r="G7644">
        <v>422.21662500000002</v>
      </c>
      <c r="H7644">
        <v>422.21662500000002</v>
      </c>
      <c r="I7644">
        <v>71.189110999999997</v>
      </c>
      <c r="J7644">
        <v>10.891871</v>
      </c>
      <c r="K7644">
        <v>-78.509473999999997</v>
      </c>
      <c r="L7644">
        <v>18.459661000000001</v>
      </c>
      <c r="M7644">
        <v>-78.510658000000006</v>
      </c>
      <c r="N7644">
        <v>18.457574000000001</v>
      </c>
      <c r="O7644">
        <v>-5.352E-3</v>
      </c>
      <c r="P7644">
        <v>-9.4339999999999997E-3</v>
      </c>
      <c r="Q7644">
        <v>-5.352E-3</v>
      </c>
      <c r="R7644">
        <v>-9.4330000000000004E-3</v>
      </c>
      <c r="S7644">
        <v>-0.118427</v>
      </c>
      <c r="T7644">
        <v>-0.208733</v>
      </c>
      <c r="U7644">
        <v>1.11E-4</v>
      </c>
      <c r="V7644">
        <v>2.04E-4</v>
      </c>
      <c r="W7644">
        <v>-0.11841699999999999</v>
      </c>
      <c r="X7644">
        <v>-0.20871500000000001</v>
      </c>
      <c r="Y7644">
        <v>3</v>
      </c>
      <c r="Z7644">
        <v>1</v>
      </c>
      <c r="AA7644">
        <v>3</v>
      </c>
      <c r="AB7644">
        <v>1</v>
      </c>
      <c r="AC7644">
        <v>100</v>
      </c>
      <c r="AD7644">
        <v>100</v>
      </c>
      <c r="AE7644">
        <v>50</v>
      </c>
      <c r="AF7644">
        <v>100</v>
      </c>
      <c r="AG7644">
        <v>100</v>
      </c>
      <c r="AH7644">
        <v>50</v>
      </c>
      <c r="AI7644">
        <v>100</v>
      </c>
      <c r="AJ7644">
        <v>100</v>
      </c>
      <c r="AK7644">
        <v>-78.519142000000002</v>
      </c>
      <c r="AL7644">
        <v>18.399623999999999</v>
      </c>
      <c r="AM7644">
        <v>8.4840000000000002E-3</v>
      </c>
      <c r="AN7644">
        <v>5.7950000000000002E-2</v>
      </c>
      <c r="AO7644">
        <v>8.4840000000000002E-3</v>
      </c>
      <c r="AP7644">
        <v>5.7950000000000002E-2</v>
      </c>
      <c r="AQ7644">
        <v>5.7950000000000002E-2</v>
      </c>
      <c r="AR7644" t="s">
        <v>993</v>
      </c>
    </row>
    <row r="7645" spans="1:44" x14ac:dyDescent="0.35">
      <c r="A7645" t="s">
        <v>7884</v>
      </c>
      <c r="B7645">
        <v>422.26867800000002</v>
      </c>
      <c r="C7645">
        <v>0.69262400000000002</v>
      </c>
      <c r="D7645">
        <v>1</v>
      </c>
      <c r="E7645">
        <v>1</v>
      </c>
      <c r="F7645">
        <v>0</v>
      </c>
      <c r="G7645">
        <v>422.27867800000001</v>
      </c>
      <c r="H7645">
        <v>422.27867800000001</v>
      </c>
      <c r="I7645">
        <v>71.202725999999998</v>
      </c>
      <c r="J7645">
        <v>10.885748</v>
      </c>
      <c r="K7645">
        <v>-78.516820999999993</v>
      </c>
      <c r="L7645">
        <v>18.446712000000002</v>
      </c>
      <c r="M7645">
        <v>-78.518004000000005</v>
      </c>
      <c r="N7645">
        <v>18.444626</v>
      </c>
      <c r="O7645">
        <v>-7.3470000000000002E-3</v>
      </c>
      <c r="P7645">
        <v>-1.2949E-2</v>
      </c>
      <c r="Q7645">
        <v>-7.3460000000000001E-3</v>
      </c>
      <c r="R7645">
        <v>-1.2947999999999999E-2</v>
      </c>
      <c r="S7645">
        <v>-0.118367</v>
      </c>
      <c r="T7645">
        <v>-0.208622</v>
      </c>
      <c r="U7645">
        <v>5.1099999999999995E-4</v>
      </c>
      <c r="V7645">
        <v>9.3899999999999995E-4</v>
      </c>
      <c r="W7645">
        <v>-0.118357</v>
      </c>
      <c r="X7645">
        <v>-0.20860400000000001</v>
      </c>
      <c r="Y7645">
        <v>3</v>
      </c>
      <c r="Z7645">
        <v>1</v>
      </c>
      <c r="AA7645">
        <v>3</v>
      </c>
      <c r="AB7645">
        <v>1</v>
      </c>
      <c r="AC7645">
        <v>100</v>
      </c>
      <c r="AD7645">
        <v>100</v>
      </c>
      <c r="AE7645">
        <v>50</v>
      </c>
      <c r="AF7645">
        <v>100</v>
      </c>
      <c r="AG7645">
        <v>100</v>
      </c>
      <c r="AH7645">
        <v>50</v>
      </c>
      <c r="AI7645">
        <v>100</v>
      </c>
      <c r="AJ7645">
        <v>100</v>
      </c>
      <c r="AK7645">
        <v>-78.527253000000002</v>
      </c>
      <c r="AL7645">
        <v>18.386793000000001</v>
      </c>
      <c r="AM7645">
        <v>9.2490000000000003E-3</v>
      </c>
      <c r="AN7645">
        <v>5.7833000000000002E-2</v>
      </c>
      <c r="AO7645">
        <v>9.2490000000000003E-3</v>
      </c>
      <c r="AP7645">
        <v>5.7833000000000002E-2</v>
      </c>
      <c r="AQ7645">
        <v>5.7833000000000002E-2</v>
      </c>
      <c r="AR7645" t="s">
        <v>993</v>
      </c>
    </row>
    <row r="7646" spans="1:44" x14ac:dyDescent="0.35">
      <c r="A7646" t="s">
        <v>7885</v>
      </c>
      <c r="B7646">
        <v>422.339158</v>
      </c>
      <c r="C7646">
        <v>6.0479999999999999E-2</v>
      </c>
      <c r="D7646">
        <v>1</v>
      </c>
      <c r="E7646">
        <v>1</v>
      </c>
      <c r="F7646">
        <v>1</v>
      </c>
      <c r="G7646">
        <v>422.34915799999999</v>
      </c>
      <c r="H7646">
        <v>422.34915799999999</v>
      </c>
      <c r="I7646">
        <v>71.218186000000003</v>
      </c>
      <c r="J7646">
        <v>10.878791</v>
      </c>
      <c r="K7646">
        <v>-78.525164000000004</v>
      </c>
      <c r="L7646">
        <v>18.432006999999999</v>
      </c>
      <c r="M7646">
        <v>-78.526347000000001</v>
      </c>
      <c r="N7646">
        <v>18.429922000000001</v>
      </c>
      <c r="O7646">
        <v>-8.3440000000000007E-3</v>
      </c>
      <c r="P7646">
        <v>-1.4704999999999999E-2</v>
      </c>
      <c r="Q7646">
        <v>-8.3429999999999997E-3</v>
      </c>
      <c r="R7646">
        <v>-1.4704E-2</v>
      </c>
      <c r="S7646">
        <v>-0.118298</v>
      </c>
      <c r="T7646">
        <v>-0.20849599999999999</v>
      </c>
      <c r="U7646">
        <v>1.854E-3</v>
      </c>
      <c r="V7646">
        <v>3.4039999999999999E-3</v>
      </c>
      <c r="W7646">
        <v>-0.118288</v>
      </c>
      <c r="X7646">
        <v>-0.208478</v>
      </c>
      <c r="Y7646">
        <v>3</v>
      </c>
      <c r="Z7646">
        <v>1</v>
      </c>
      <c r="AA7646">
        <v>3</v>
      </c>
      <c r="AB7646">
        <v>1</v>
      </c>
      <c r="AC7646">
        <v>100</v>
      </c>
      <c r="AD7646">
        <v>100</v>
      </c>
      <c r="AE7646">
        <v>50</v>
      </c>
      <c r="AF7646">
        <v>100</v>
      </c>
      <c r="AG7646">
        <v>100</v>
      </c>
      <c r="AH7646">
        <v>50</v>
      </c>
      <c r="AI7646">
        <v>100</v>
      </c>
      <c r="AJ7646">
        <v>100</v>
      </c>
      <c r="AK7646">
        <v>-78.537594999999996</v>
      </c>
      <c r="AL7646">
        <v>18.371815000000002</v>
      </c>
      <c r="AM7646">
        <v>1.1247999999999999E-2</v>
      </c>
      <c r="AN7646">
        <v>5.8106999999999999E-2</v>
      </c>
      <c r="AO7646">
        <v>1.1247999999999999E-2</v>
      </c>
      <c r="AP7646">
        <v>5.8106999999999999E-2</v>
      </c>
      <c r="AQ7646">
        <v>5.8106999999999999E-2</v>
      </c>
      <c r="AR7646" t="s">
        <v>993</v>
      </c>
    </row>
    <row r="7647" spans="1:44" x14ac:dyDescent="0.35">
      <c r="A7647" t="s">
        <v>7886</v>
      </c>
      <c r="B7647">
        <v>422.42170199999998</v>
      </c>
      <c r="C7647">
        <v>0.14302300000000001</v>
      </c>
      <c r="D7647">
        <v>1</v>
      </c>
      <c r="E7647">
        <v>1</v>
      </c>
      <c r="F7647">
        <v>0</v>
      </c>
      <c r="G7647">
        <v>422.43170199999997</v>
      </c>
      <c r="H7647">
        <v>422.43170199999997</v>
      </c>
      <c r="I7647">
        <v>71.236272</v>
      </c>
      <c r="J7647">
        <v>10.870649999999999</v>
      </c>
      <c r="K7647">
        <v>-78.534925000000001</v>
      </c>
      <c r="L7647">
        <v>18.414802999999999</v>
      </c>
      <c r="M7647">
        <v>-78.536107999999999</v>
      </c>
      <c r="N7647">
        <v>18.41272</v>
      </c>
      <c r="O7647">
        <v>-9.7610000000000006E-3</v>
      </c>
      <c r="P7647">
        <v>-1.7204000000000001E-2</v>
      </c>
      <c r="Q7647">
        <v>-9.7610000000000006E-3</v>
      </c>
      <c r="R7647">
        <v>-1.7201999999999999E-2</v>
      </c>
      <c r="S7647">
        <v>-0.118218</v>
      </c>
      <c r="T7647">
        <v>-0.20834800000000001</v>
      </c>
      <c r="U7647">
        <v>1.3569999999999999E-3</v>
      </c>
      <c r="V7647">
        <v>2.4919999999999999E-3</v>
      </c>
      <c r="W7647">
        <v>-0.11820799999999999</v>
      </c>
      <c r="X7647">
        <v>-0.20832999999999999</v>
      </c>
      <c r="Y7647">
        <v>3</v>
      </c>
      <c r="Z7647">
        <v>1</v>
      </c>
      <c r="AA7647">
        <v>3</v>
      </c>
      <c r="AB7647">
        <v>1</v>
      </c>
      <c r="AC7647">
        <v>100</v>
      </c>
      <c r="AD7647">
        <v>100</v>
      </c>
      <c r="AE7647">
        <v>50</v>
      </c>
      <c r="AF7647">
        <v>100</v>
      </c>
      <c r="AG7647">
        <v>100</v>
      </c>
      <c r="AH7647">
        <v>50</v>
      </c>
      <c r="AI7647">
        <v>100</v>
      </c>
      <c r="AJ7647">
        <v>100</v>
      </c>
      <c r="AK7647">
        <v>-78.541329000000005</v>
      </c>
      <c r="AL7647">
        <v>18.361730000000001</v>
      </c>
      <c r="AM7647">
        <v>5.2209999999999999E-3</v>
      </c>
      <c r="AN7647">
        <v>5.0990000000000001E-2</v>
      </c>
      <c r="AO7647">
        <v>5.2209999999999999E-3</v>
      </c>
      <c r="AP7647">
        <v>5.0990000000000001E-2</v>
      </c>
      <c r="AQ7647">
        <v>5.0990000000000001E-2</v>
      </c>
      <c r="AR7647" t="s">
        <v>993</v>
      </c>
    </row>
    <row r="7648" spans="1:44" x14ac:dyDescent="0.35">
      <c r="A7648" t="s">
        <v>7887</v>
      </c>
      <c r="B7648">
        <v>422.492211</v>
      </c>
      <c r="C7648">
        <v>0.213532</v>
      </c>
      <c r="D7648">
        <v>1</v>
      </c>
      <c r="E7648">
        <v>1</v>
      </c>
      <c r="F7648">
        <v>0</v>
      </c>
      <c r="G7648">
        <v>422.50221099999999</v>
      </c>
      <c r="H7648">
        <v>422.50221099999999</v>
      </c>
      <c r="I7648">
        <v>71.251710000000003</v>
      </c>
      <c r="J7648">
        <v>10.863697999999999</v>
      </c>
      <c r="K7648">
        <v>-78.543257999999994</v>
      </c>
      <c r="L7648">
        <v>18.400117000000002</v>
      </c>
      <c r="M7648">
        <v>-78.544439999999994</v>
      </c>
      <c r="N7648">
        <v>18.398035</v>
      </c>
      <c r="O7648">
        <v>-8.3330000000000001E-3</v>
      </c>
      <c r="P7648">
        <v>-1.4685999999999999E-2</v>
      </c>
      <c r="Q7648">
        <v>-8.3320000000000009E-3</v>
      </c>
      <c r="R7648">
        <v>-1.4685E-2</v>
      </c>
      <c r="S7648">
        <v>-0.118149</v>
      </c>
      <c r="T7648">
        <v>-0.20822199999999999</v>
      </c>
      <c r="U7648">
        <v>6.8599999999999998E-4</v>
      </c>
      <c r="V7648">
        <v>1.261E-3</v>
      </c>
      <c r="W7648">
        <v>-0.11813899999999999</v>
      </c>
      <c r="X7648">
        <v>-0.208204</v>
      </c>
      <c r="Y7648">
        <v>3</v>
      </c>
      <c r="Z7648">
        <v>1</v>
      </c>
      <c r="AA7648">
        <v>3</v>
      </c>
      <c r="AB7648">
        <v>1</v>
      </c>
      <c r="AC7648">
        <v>100</v>
      </c>
      <c r="AD7648">
        <v>100</v>
      </c>
      <c r="AE7648">
        <v>50</v>
      </c>
      <c r="AF7648">
        <v>100</v>
      </c>
      <c r="AG7648">
        <v>100</v>
      </c>
      <c r="AH7648">
        <v>50</v>
      </c>
      <c r="AI7648">
        <v>100</v>
      </c>
      <c r="AJ7648">
        <v>100</v>
      </c>
      <c r="AK7648">
        <v>-78.548625000000001</v>
      </c>
      <c r="AL7648">
        <v>18.347567999999999</v>
      </c>
      <c r="AM7648">
        <v>4.1850000000000004E-3</v>
      </c>
      <c r="AN7648">
        <v>5.0466999999999998E-2</v>
      </c>
      <c r="AO7648">
        <v>4.1850000000000004E-3</v>
      </c>
      <c r="AP7648">
        <v>5.0466999999999998E-2</v>
      </c>
      <c r="AQ7648">
        <v>5.0466999999999998E-2</v>
      </c>
      <c r="AR7648" t="s">
        <v>993</v>
      </c>
    </row>
    <row r="7649" spans="1:44" x14ac:dyDescent="0.35">
      <c r="A7649" t="s">
        <v>7888</v>
      </c>
      <c r="B7649">
        <v>422.55237599999998</v>
      </c>
      <c r="C7649">
        <v>0.273698</v>
      </c>
      <c r="D7649">
        <v>1</v>
      </c>
      <c r="E7649">
        <v>1</v>
      </c>
      <c r="F7649">
        <v>0</v>
      </c>
      <c r="G7649">
        <v>422.56237599999997</v>
      </c>
      <c r="H7649">
        <v>422.56237599999997</v>
      </c>
      <c r="I7649">
        <v>71.264875000000004</v>
      </c>
      <c r="J7649">
        <v>10.857767000000001</v>
      </c>
      <c r="K7649">
        <v>-78.550364999999999</v>
      </c>
      <c r="L7649">
        <v>18.387592000000001</v>
      </c>
      <c r="M7649">
        <v>-78.551546000000002</v>
      </c>
      <c r="N7649">
        <v>18.385511000000001</v>
      </c>
      <c r="O7649">
        <v>-7.1069999999999996E-3</v>
      </c>
      <c r="P7649">
        <v>-1.2525E-2</v>
      </c>
      <c r="Q7649">
        <v>-7.1060000000000003E-3</v>
      </c>
      <c r="R7649">
        <v>-1.2524E-2</v>
      </c>
      <c r="S7649">
        <v>-0.118091</v>
      </c>
      <c r="T7649">
        <v>-0.20811499999999999</v>
      </c>
      <c r="U7649">
        <v>7.18E-4</v>
      </c>
      <c r="V7649">
        <v>1.3190000000000001E-3</v>
      </c>
      <c r="W7649">
        <v>-0.11808100000000001</v>
      </c>
      <c r="X7649">
        <v>-0.208097</v>
      </c>
      <c r="Y7649">
        <v>3</v>
      </c>
      <c r="Z7649">
        <v>1</v>
      </c>
      <c r="AA7649">
        <v>3</v>
      </c>
      <c r="AB7649">
        <v>1</v>
      </c>
      <c r="AC7649">
        <v>100</v>
      </c>
      <c r="AD7649">
        <v>100</v>
      </c>
      <c r="AE7649">
        <v>50</v>
      </c>
      <c r="AF7649">
        <v>100</v>
      </c>
      <c r="AG7649">
        <v>100</v>
      </c>
      <c r="AH7649">
        <v>50</v>
      </c>
      <c r="AI7649">
        <v>100</v>
      </c>
      <c r="AJ7649">
        <v>100</v>
      </c>
      <c r="AK7649">
        <v>-78.556820999999999</v>
      </c>
      <c r="AL7649">
        <v>18.336452999999999</v>
      </c>
      <c r="AM7649">
        <v>5.2750000000000002E-3</v>
      </c>
      <c r="AN7649">
        <v>4.9057999999999997E-2</v>
      </c>
      <c r="AO7649">
        <v>5.2750000000000002E-3</v>
      </c>
      <c r="AP7649">
        <v>4.9057999999999997E-2</v>
      </c>
      <c r="AQ7649">
        <v>4.9057999999999997E-2</v>
      </c>
      <c r="AR7649" t="s">
        <v>993</v>
      </c>
    </row>
    <row r="7650" spans="1:44" x14ac:dyDescent="0.35">
      <c r="A7650" t="s">
        <v>7889</v>
      </c>
      <c r="B7650">
        <v>422.61982899999998</v>
      </c>
      <c r="C7650">
        <v>0.34115099999999998</v>
      </c>
      <c r="D7650">
        <v>1</v>
      </c>
      <c r="E7650">
        <v>1</v>
      </c>
      <c r="F7650">
        <v>0</v>
      </c>
      <c r="G7650">
        <v>422.62982899999997</v>
      </c>
      <c r="H7650">
        <v>422.62982899999997</v>
      </c>
      <c r="I7650">
        <v>71.279625999999993</v>
      </c>
      <c r="J7650">
        <v>10.85112</v>
      </c>
      <c r="K7650">
        <v>-78.558329000000001</v>
      </c>
      <c r="L7650">
        <v>18.373557999999999</v>
      </c>
      <c r="M7650">
        <v>-78.559509000000006</v>
      </c>
      <c r="N7650">
        <v>18.371479000000001</v>
      </c>
      <c r="O7650">
        <v>-7.9629999999999996E-3</v>
      </c>
      <c r="P7650">
        <v>-1.4034E-2</v>
      </c>
      <c r="Q7650">
        <v>-7.9629999999999996E-3</v>
      </c>
      <c r="R7650">
        <v>-1.4033E-2</v>
      </c>
      <c r="S7650">
        <v>-0.118025</v>
      </c>
      <c r="T7650">
        <v>-0.20799500000000001</v>
      </c>
      <c r="U7650">
        <v>1.7149999999999999E-3</v>
      </c>
      <c r="V7650">
        <v>3.1549999999999998E-3</v>
      </c>
      <c r="W7650">
        <v>-0.11801499999999999</v>
      </c>
      <c r="X7650">
        <v>-0.207977</v>
      </c>
      <c r="Y7650">
        <v>3</v>
      </c>
      <c r="Z7650">
        <v>1</v>
      </c>
      <c r="AA7650">
        <v>3</v>
      </c>
      <c r="AB7650">
        <v>1</v>
      </c>
      <c r="AC7650">
        <v>100</v>
      </c>
      <c r="AD7650">
        <v>100</v>
      </c>
      <c r="AE7650">
        <v>50</v>
      </c>
      <c r="AF7650">
        <v>100</v>
      </c>
      <c r="AG7650">
        <v>100</v>
      </c>
      <c r="AH7650">
        <v>50</v>
      </c>
      <c r="AI7650">
        <v>100</v>
      </c>
      <c r="AJ7650">
        <v>100</v>
      </c>
      <c r="AK7650">
        <v>-78.561456000000007</v>
      </c>
      <c r="AL7650">
        <v>18.323664000000001</v>
      </c>
      <c r="AM7650">
        <v>1.9480000000000001E-3</v>
      </c>
      <c r="AN7650">
        <v>4.7814000000000002E-2</v>
      </c>
      <c r="AO7650">
        <v>1.9480000000000001E-3</v>
      </c>
      <c r="AP7650">
        <v>4.7814000000000002E-2</v>
      </c>
      <c r="AQ7650">
        <v>4.7814000000000002E-2</v>
      </c>
      <c r="AR7650" t="s">
        <v>993</v>
      </c>
    </row>
    <row r="7651" spans="1:44" x14ac:dyDescent="0.35">
      <c r="A7651" t="s">
        <v>7890</v>
      </c>
      <c r="B7651">
        <v>422.681286</v>
      </c>
      <c r="C7651">
        <v>0.40260699999999999</v>
      </c>
      <c r="D7651">
        <v>1</v>
      </c>
      <c r="E7651">
        <v>1</v>
      </c>
      <c r="F7651">
        <v>0</v>
      </c>
      <c r="G7651">
        <v>422.69128599999999</v>
      </c>
      <c r="H7651">
        <v>422.69128599999999</v>
      </c>
      <c r="I7651">
        <v>71.293057000000005</v>
      </c>
      <c r="J7651">
        <v>10.845064000000001</v>
      </c>
      <c r="K7651">
        <v>-78.565579999999997</v>
      </c>
      <c r="L7651">
        <v>18.360779000000001</v>
      </c>
      <c r="M7651">
        <v>-78.566760000000002</v>
      </c>
      <c r="N7651">
        <v>18.358701</v>
      </c>
      <c r="O7651">
        <v>-7.2519999999999998E-3</v>
      </c>
      <c r="P7651">
        <v>-1.2779E-2</v>
      </c>
      <c r="Q7651">
        <v>-7.2509999999999996E-3</v>
      </c>
      <c r="R7651">
        <v>-1.2777999999999999E-2</v>
      </c>
      <c r="S7651">
        <v>-0.117966</v>
      </c>
      <c r="T7651">
        <v>-0.20788499999999999</v>
      </c>
      <c r="U7651">
        <v>1.4319999999999999E-3</v>
      </c>
      <c r="V7651">
        <v>2.6350000000000002E-3</v>
      </c>
      <c r="W7651">
        <v>-0.11795600000000001</v>
      </c>
      <c r="X7651">
        <v>-0.207867</v>
      </c>
      <c r="Y7651">
        <v>3</v>
      </c>
      <c r="Z7651">
        <v>1</v>
      </c>
      <c r="AA7651">
        <v>3</v>
      </c>
      <c r="AB7651">
        <v>1</v>
      </c>
      <c r="AC7651">
        <v>100</v>
      </c>
      <c r="AD7651">
        <v>100</v>
      </c>
      <c r="AE7651">
        <v>50</v>
      </c>
      <c r="AF7651">
        <v>100</v>
      </c>
      <c r="AG7651">
        <v>100</v>
      </c>
      <c r="AH7651">
        <v>50</v>
      </c>
      <c r="AI7651">
        <v>100</v>
      </c>
      <c r="AJ7651">
        <v>100</v>
      </c>
      <c r="AK7651">
        <v>-78.571155000000005</v>
      </c>
      <c r="AL7651">
        <v>18.321432999999999</v>
      </c>
      <c r="AM7651">
        <v>4.3949999999999996E-3</v>
      </c>
      <c r="AN7651">
        <v>3.7268000000000003E-2</v>
      </c>
      <c r="AO7651">
        <v>4.3949999999999996E-3</v>
      </c>
      <c r="AP7651">
        <v>3.7268000000000003E-2</v>
      </c>
      <c r="AQ7651">
        <v>3.7268000000000003E-2</v>
      </c>
      <c r="AR7651" t="s">
        <v>993</v>
      </c>
    </row>
    <row r="7652" spans="1:44" x14ac:dyDescent="0.35">
      <c r="A7652" t="s">
        <v>7891</v>
      </c>
      <c r="B7652">
        <v>422.75206500000002</v>
      </c>
      <c r="C7652">
        <v>0.47338599999999997</v>
      </c>
      <c r="D7652">
        <v>1</v>
      </c>
      <c r="E7652">
        <v>1</v>
      </c>
      <c r="F7652">
        <v>0</v>
      </c>
      <c r="G7652">
        <v>422.76206500000001</v>
      </c>
      <c r="H7652">
        <v>422.76206500000001</v>
      </c>
      <c r="I7652">
        <v>71.308515999999997</v>
      </c>
      <c r="J7652">
        <v>10.838093000000001</v>
      </c>
      <c r="K7652">
        <v>-78.573926999999998</v>
      </c>
      <c r="L7652">
        <v>18.346070000000001</v>
      </c>
      <c r="M7652">
        <v>-78.575106000000005</v>
      </c>
      <c r="N7652">
        <v>18.343992</v>
      </c>
      <c r="O7652">
        <v>-8.3470000000000003E-3</v>
      </c>
      <c r="P7652">
        <v>-1.4709E-2</v>
      </c>
      <c r="Q7652">
        <v>-8.3459999999999993E-3</v>
      </c>
      <c r="R7652">
        <v>-1.4708000000000001E-2</v>
      </c>
      <c r="S7652">
        <v>-0.117897</v>
      </c>
      <c r="T7652">
        <v>-0.207759</v>
      </c>
      <c r="U7652">
        <v>6.5499999999999998E-4</v>
      </c>
      <c r="V7652">
        <v>1.206E-3</v>
      </c>
      <c r="W7652">
        <v>-0.11788800000000001</v>
      </c>
      <c r="X7652">
        <v>-0.20774100000000001</v>
      </c>
      <c r="Y7652">
        <v>3</v>
      </c>
      <c r="Z7652">
        <v>1</v>
      </c>
      <c r="AA7652">
        <v>3</v>
      </c>
      <c r="AB7652">
        <v>1</v>
      </c>
      <c r="AC7652">
        <v>100</v>
      </c>
      <c r="AD7652">
        <v>100</v>
      </c>
      <c r="AE7652">
        <v>50</v>
      </c>
      <c r="AF7652">
        <v>100</v>
      </c>
      <c r="AG7652">
        <v>100</v>
      </c>
      <c r="AH7652">
        <v>50</v>
      </c>
      <c r="AI7652">
        <v>100</v>
      </c>
      <c r="AJ7652">
        <v>100</v>
      </c>
      <c r="AK7652">
        <v>-78.579524000000006</v>
      </c>
      <c r="AL7652">
        <v>18.306111999999999</v>
      </c>
      <c r="AM7652">
        <v>4.4180000000000001E-3</v>
      </c>
      <c r="AN7652">
        <v>3.7880999999999998E-2</v>
      </c>
      <c r="AO7652">
        <v>4.4180000000000001E-3</v>
      </c>
      <c r="AP7652">
        <v>3.7880999999999998E-2</v>
      </c>
      <c r="AQ7652">
        <v>3.7880999999999998E-2</v>
      </c>
      <c r="AR7652" t="s">
        <v>993</v>
      </c>
    </row>
    <row r="7653" spans="1:44" x14ac:dyDescent="0.35">
      <c r="A7653" t="s">
        <v>7892</v>
      </c>
      <c r="B7653">
        <v>422.812363</v>
      </c>
      <c r="C7653">
        <v>0.53368499999999996</v>
      </c>
      <c r="D7653">
        <v>1</v>
      </c>
      <c r="E7653">
        <v>1</v>
      </c>
      <c r="F7653">
        <v>0</v>
      </c>
      <c r="G7653">
        <v>422.822363</v>
      </c>
      <c r="H7653">
        <v>422.822363</v>
      </c>
      <c r="I7653">
        <v>71.321678000000006</v>
      </c>
      <c r="J7653">
        <v>10.832153999999999</v>
      </c>
      <c r="K7653">
        <v>-78.581034000000002</v>
      </c>
      <c r="L7653">
        <v>18.333545999999998</v>
      </c>
      <c r="M7653">
        <v>-78.582212999999996</v>
      </c>
      <c r="N7653">
        <v>18.331468999999998</v>
      </c>
      <c r="O7653">
        <v>-7.1069999999999996E-3</v>
      </c>
      <c r="P7653">
        <v>-1.2524E-2</v>
      </c>
      <c r="Q7653">
        <v>-7.1069999999999996E-3</v>
      </c>
      <c r="R7653">
        <v>-1.2522999999999999E-2</v>
      </c>
      <c r="S7653">
        <v>-0.117839</v>
      </c>
      <c r="T7653">
        <v>-0.207652</v>
      </c>
      <c r="U7653">
        <v>7.1199999999999996E-4</v>
      </c>
      <c r="V7653">
        <v>1.3110000000000001E-3</v>
      </c>
      <c r="W7653">
        <v>-0.117829</v>
      </c>
      <c r="X7653">
        <v>-0.20763400000000001</v>
      </c>
      <c r="Y7653">
        <v>3</v>
      </c>
      <c r="Z7653">
        <v>1</v>
      </c>
      <c r="AA7653">
        <v>3</v>
      </c>
      <c r="AB7653">
        <v>1</v>
      </c>
      <c r="AC7653">
        <v>100</v>
      </c>
      <c r="AD7653">
        <v>100</v>
      </c>
      <c r="AE7653">
        <v>50</v>
      </c>
      <c r="AF7653">
        <v>100</v>
      </c>
      <c r="AG7653">
        <v>100</v>
      </c>
      <c r="AH7653">
        <v>50</v>
      </c>
      <c r="AI7653">
        <v>100</v>
      </c>
      <c r="AJ7653">
        <v>100</v>
      </c>
      <c r="AK7653">
        <v>-78.588106999999994</v>
      </c>
      <c r="AL7653">
        <v>18.304824</v>
      </c>
      <c r="AM7653">
        <v>5.8939999999999999E-3</v>
      </c>
      <c r="AN7653">
        <v>2.6644999999999999E-2</v>
      </c>
      <c r="AO7653">
        <v>5.8939999999999999E-3</v>
      </c>
      <c r="AP7653">
        <v>2.6644999999999999E-2</v>
      </c>
      <c r="AQ7653">
        <v>2.6644999999999999E-2</v>
      </c>
      <c r="AR7653" t="s">
        <v>993</v>
      </c>
    </row>
    <row r="7654" spans="1:44" x14ac:dyDescent="0.35">
      <c r="A7654" t="s">
        <v>7893</v>
      </c>
      <c r="B7654">
        <v>422.883646</v>
      </c>
      <c r="C7654">
        <v>0.60496799999999995</v>
      </c>
      <c r="D7654">
        <v>1</v>
      </c>
      <c r="E7654">
        <v>1</v>
      </c>
      <c r="F7654">
        <v>0</v>
      </c>
      <c r="G7654">
        <v>422.89364599999999</v>
      </c>
      <c r="H7654">
        <v>422.89364599999999</v>
      </c>
      <c r="I7654">
        <v>71.337227999999996</v>
      </c>
      <c r="J7654">
        <v>10.825136000000001</v>
      </c>
      <c r="K7654">
        <v>-78.589432000000002</v>
      </c>
      <c r="L7654">
        <v>18.318747999999999</v>
      </c>
      <c r="M7654">
        <v>-78.590609999999998</v>
      </c>
      <c r="N7654">
        <v>18.316673000000002</v>
      </c>
      <c r="O7654">
        <v>-8.397E-3</v>
      </c>
      <c r="P7654">
        <v>-1.4796999999999999E-2</v>
      </c>
      <c r="Q7654">
        <v>-8.397E-3</v>
      </c>
      <c r="R7654">
        <v>-1.4796E-2</v>
      </c>
      <c r="S7654">
        <v>-0.11777</v>
      </c>
      <c r="T7654">
        <v>-0.20752499999999999</v>
      </c>
      <c r="U7654">
        <v>9.7099999999999997E-4</v>
      </c>
      <c r="V7654">
        <v>1.7899999999999999E-3</v>
      </c>
      <c r="W7654">
        <v>-0.11776</v>
      </c>
      <c r="X7654">
        <v>-0.207507</v>
      </c>
      <c r="Y7654">
        <v>3</v>
      </c>
      <c r="Z7654">
        <v>1</v>
      </c>
      <c r="AA7654">
        <v>3</v>
      </c>
      <c r="AB7654">
        <v>1</v>
      </c>
      <c r="AC7654">
        <v>100</v>
      </c>
      <c r="AD7654">
        <v>100</v>
      </c>
      <c r="AE7654">
        <v>50</v>
      </c>
      <c r="AF7654">
        <v>100</v>
      </c>
      <c r="AG7654">
        <v>100</v>
      </c>
      <c r="AH7654">
        <v>50</v>
      </c>
      <c r="AI7654">
        <v>100</v>
      </c>
      <c r="AJ7654">
        <v>100</v>
      </c>
      <c r="AK7654">
        <v>-78.597205000000002</v>
      </c>
      <c r="AL7654">
        <v>18.282723000000001</v>
      </c>
      <c r="AM7654">
        <v>6.5950000000000002E-3</v>
      </c>
      <c r="AN7654">
        <v>3.3950000000000001E-2</v>
      </c>
      <c r="AO7654">
        <v>6.5950000000000002E-3</v>
      </c>
      <c r="AP7654">
        <v>3.3950000000000001E-2</v>
      </c>
      <c r="AQ7654">
        <v>3.3950000000000001E-2</v>
      </c>
      <c r="AR7654" t="s">
        <v>993</v>
      </c>
    </row>
    <row r="7655" spans="1:44" x14ac:dyDescent="0.35">
      <c r="A7655" t="s">
        <v>7894</v>
      </c>
      <c r="B7655">
        <v>422.94525800000002</v>
      </c>
      <c r="C7655">
        <v>0.66657900000000003</v>
      </c>
      <c r="D7655">
        <v>1</v>
      </c>
      <c r="E7655">
        <v>1</v>
      </c>
      <c r="F7655">
        <v>0</v>
      </c>
      <c r="G7655">
        <v>422.95525800000001</v>
      </c>
      <c r="H7655">
        <v>422.95525800000001</v>
      </c>
      <c r="I7655">
        <v>71.350658999999993</v>
      </c>
      <c r="J7655">
        <v>10.819072</v>
      </c>
      <c r="K7655">
        <v>-78.596686000000005</v>
      </c>
      <c r="L7655">
        <v>18.305965</v>
      </c>
      <c r="M7655">
        <v>-78.597863000000004</v>
      </c>
      <c r="N7655">
        <v>18.303891</v>
      </c>
      <c r="O7655">
        <v>-7.254E-3</v>
      </c>
      <c r="P7655">
        <v>-1.2782999999999999E-2</v>
      </c>
      <c r="Q7655">
        <v>-7.254E-3</v>
      </c>
      <c r="R7655">
        <v>-1.2781000000000001E-2</v>
      </c>
      <c r="S7655">
        <v>-0.117711</v>
      </c>
      <c r="T7655">
        <v>-0.20741499999999999</v>
      </c>
      <c r="U7655">
        <v>6.6E-4</v>
      </c>
      <c r="V7655">
        <v>1.2160000000000001E-3</v>
      </c>
      <c r="W7655">
        <v>-0.117701</v>
      </c>
      <c r="X7655">
        <v>-0.207397</v>
      </c>
      <c r="Y7655">
        <v>3</v>
      </c>
      <c r="Z7655">
        <v>1</v>
      </c>
      <c r="AA7655">
        <v>3</v>
      </c>
      <c r="AB7655">
        <v>1</v>
      </c>
      <c r="AC7655">
        <v>100</v>
      </c>
      <c r="AD7655">
        <v>100</v>
      </c>
      <c r="AE7655">
        <v>50</v>
      </c>
      <c r="AF7655">
        <v>100</v>
      </c>
      <c r="AG7655">
        <v>100</v>
      </c>
      <c r="AH7655">
        <v>50</v>
      </c>
      <c r="AI7655">
        <v>100</v>
      </c>
      <c r="AJ7655">
        <v>100</v>
      </c>
      <c r="AK7655">
        <v>-78.605573000000007</v>
      </c>
      <c r="AL7655">
        <v>18.265857</v>
      </c>
      <c r="AM7655">
        <v>7.7099999999999998E-3</v>
      </c>
      <c r="AN7655">
        <v>3.8033999999999998E-2</v>
      </c>
      <c r="AO7655">
        <v>7.7099999999999998E-3</v>
      </c>
      <c r="AP7655">
        <v>3.8033999999999998E-2</v>
      </c>
      <c r="AQ7655">
        <v>3.8033999999999998E-2</v>
      </c>
      <c r="AR7655" t="s">
        <v>993</v>
      </c>
    </row>
    <row r="7656" spans="1:44" x14ac:dyDescent="0.35">
      <c r="A7656" t="s">
        <v>7895</v>
      </c>
      <c r="B7656">
        <v>423.01824599999998</v>
      </c>
      <c r="C7656">
        <v>0.739568</v>
      </c>
      <c r="D7656">
        <v>1</v>
      </c>
      <c r="E7656">
        <v>1</v>
      </c>
      <c r="F7656">
        <v>0</v>
      </c>
      <c r="G7656">
        <v>423.02824600000002</v>
      </c>
      <c r="H7656">
        <v>423.02824600000002</v>
      </c>
      <c r="I7656">
        <v>71.366561000000004</v>
      </c>
      <c r="J7656">
        <v>10.81189</v>
      </c>
      <c r="K7656">
        <v>-78.605275000000006</v>
      </c>
      <c r="L7656">
        <v>18.290831000000001</v>
      </c>
      <c r="M7656">
        <v>-78.606451000000007</v>
      </c>
      <c r="N7656">
        <v>18.288758000000001</v>
      </c>
      <c r="O7656">
        <v>-8.5889999999999994E-3</v>
      </c>
      <c r="P7656">
        <v>-1.5134E-2</v>
      </c>
      <c r="Q7656">
        <v>-8.5880000000000001E-3</v>
      </c>
      <c r="R7656">
        <v>-1.5133000000000001E-2</v>
      </c>
      <c r="S7656">
        <v>-0.11763999999999999</v>
      </c>
      <c r="T7656">
        <v>-0.207286</v>
      </c>
      <c r="U7656">
        <v>1.8420000000000001E-3</v>
      </c>
      <c r="V7656">
        <v>3.3990000000000001E-3</v>
      </c>
      <c r="W7656">
        <v>-0.117631</v>
      </c>
      <c r="X7656">
        <v>-0.20726800000000001</v>
      </c>
      <c r="Y7656">
        <v>3</v>
      </c>
      <c r="Z7656">
        <v>1</v>
      </c>
      <c r="AA7656">
        <v>3</v>
      </c>
      <c r="AB7656">
        <v>1</v>
      </c>
      <c r="AC7656">
        <v>100</v>
      </c>
      <c r="AD7656">
        <v>100</v>
      </c>
      <c r="AE7656">
        <v>50</v>
      </c>
      <c r="AF7656">
        <v>100</v>
      </c>
      <c r="AG7656">
        <v>100</v>
      </c>
      <c r="AH7656">
        <v>50</v>
      </c>
      <c r="AI7656">
        <v>100</v>
      </c>
      <c r="AJ7656">
        <v>100</v>
      </c>
      <c r="AK7656">
        <v>-78.615358000000001</v>
      </c>
      <c r="AL7656">
        <v>18.240580000000001</v>
      </c>
      <c r="AM7656">
        <v>8.907E-3</v>
      </c>
      <c r="AN7656">
        <v>4.8177999999999999E-2</v>
      </c>
      <c r="AO7656">
        <v>8.907E-3</v>
      </c>
      <c r="AP7656">
        <v>4.8177999999999999E-2</v>
      </c>
      <c r="AQ7656">
        <v>4.8177999999999999E-2</v>
      </c>
      <c r="AR7656" t="s">
        <v>993</v>
      </c>
    </row>
    <row r="7657" spans="1:44" x14ac:dyDescent="0.35">
      <c r="A7657" t="s">
        <v>7896</v>
      </c>
      <c r="B7657">
        <v>423.079115</v>
      </c>
      <c r="C7657">
        <v>5.0867999999999997E-2</v>
      </c>
      <c r="D7657">
        <v>1</v>
      </c>
      <c r="E7657">
        <v>1</v>
      </c>
      <c r="F7657">
        <v>1</v>
      </c>
      <c r="G7657">
        <v>423.08911499999999</v>
      </c>
      <c r="H7657">
        <v>423.08911499999999</v>
      </c>
      <c r="I7657">
        <v>71.379818</v>
      </c>
      <c r="J7657">
        <v>10.805899999999999</v>
      </c>
      <c r="K7657">
        <v>-78.612436000000002</v>
      </c>
      <c r="L7657">
        <v>18.278213000000001</v>
      </c>
      <c r="M7657">
        <v>-78.613612000000003</v>
      </c>
      <c r="N7657">
        <v>18.276140999999999</v>
      </c>
      <c r="O7657">
        <v>-7.1609999999999998E-3</v>
      </c>
      <c r="P7657">
        <v>-1.2618000000000001E-2</v>
      </c>
      <c r="Q7657">
        <v>-7.1609999999999998E-3</v>
      </c>
      <c r="R7657">
        <v>-1.2617E-2</v>
      </c>
      <c r="S7657">
        <v>-0.11758200000000001</v>
      </c>
      <c r="T7657">
        <v>-0.207177</v>
      </c>
      <c r="U7657">
        <v>1.6699999999999999E-4</v>
      </c>
      <c r="V7657">
        <v>3.0800000000000001E-4</v>
      </c>
      <c r="W7657">
        <v>-0.117572</v>
      </c>
      <c r="X7657">
        <v>-0.20716000000000001</v>
      </c>
      <c r="Y7657">
        <v>3</v>
      </c>
      <c r="Z7657">
        <v>1</v>
      </c>
      <c r="AA7657">
        <v>3</v>
      </c>
      <c r="AB7657">
        <v>1</v>
      </c>
      <c r="AC7657">
        <v>100</v>
      </c>
      <c r="AD7657">
        <v>100</v>
      </c>
      <c r="AE7657">
        <v>50</v>
      </c>
      <c r="AF7657">
        <v>100</v>
      </c>
      <c r="AG7657">
        <v>100</v>
      </c>
      <c r="AH7657">
        <v>50</v>
      </c>
      <c r="AI7657">
        <v>100</v>
      </c>
      <c r="AJ7657">
        <v>100</v>
      </c>
      <c r="AK7657">
        <v>-78.627803</v>
      </c>
      <c r="AL7657">
        <v>18.218436000000001</v>
      </c>
      <c r="AM7657">
        <v>1.4191E-2</v>
      </c>
      <c r="AN7657">
        <v>5.7704999999999999E-2</v>
      </c>
      <c r="AO7657">
        <v>1.4191E-2</v>
      </c>
      <c r="AP7657">
        <v>5.7704999999999999E-2</v>
      </c>
      <c r="AQ7657">
        <v>5.7704999999999999E-2</v>
      </c>
      <c r="AR7657" t="s">
        <v>993</v>
      </c>
    </row>
    <row r="7658" spans="1:44" x14ac:dyDescent="0.35">
      <c r="A7658" t="s">
        <v>7897</v>
      </c>
      <c r="B7658">
        <v>423.18001199999998</v>
      </c>
      <c r="C7658">
        <v>0.15176600000000001</v>
      </c>
      <c r="D7658">
        <v>1</v>
      </c>
      <c r="E7658">
        <v>1</v>
      </c>
      <c r="F7658">
        <v>0</v>
      </c>
      <c r="G7658">
        <v>423.19001200000002</v>
      </c>
      <c r="H7658">
        <v>423.19001200000002</v>
      </c>
      <c r="I7658">
        <v>71.401769000000002</v>
      </c>
      <c r="J7658">
        <v>10.795977000000001</v>
      </c>
      <c r="K7658">
        <v>-78.624295000000004</v>
      </c>
      <c r="L7658">
        <v>18.257318000000001</v>
      </c>
      <c r="M7658">
        <v>-78.625470000000007</v>
      </c>
      <c r="N7658">
        <v>18.255248000000002</v>
      </c>
      <c r="O7658">
        <v>-1.1859E-2</v>
      </c>
      <c r="P7658">
        <v>-2.0895E-2</v>
      </c>
      <c r="Q7658">
        <v>-1.1858E-2</v>
      </c>
      <c r="R7658">
        <v>-2.0892999999999998E-2</v>
      </c>
      <c r="S7658">
        <v>-0.11748500000000001</v>
      </c>
      <c r="T7658">
        <v>-0.20699799999999999</v>
      </c>
      <c r="U7658">
        <v>3.39E-4</v>
      </c>
      <c r="V7658">
        <v>6.2600000000000004E-4</v>
      </c>
      <c r="W7658">
        <v>-0.117475</v>
      </c>
      <c r="X7658">
        <v>-0.206981</v>
      </c>
      <c r="Y7658">
        <v>3</v>
      </c>
      <c r="Z7658">
        <v>1</v>
      </c>
      <c r="AA7658">
        <v>3</v>
      </c>
      <c r="AB7658">
        <v>1</v>
      </c>
      <c r="AC7658">
        <v>100</v>
      </c>
      <c r="AD7658">
        <v>100</v>
      </c>
      <c r="AE7658">
        <v>50</v>
      </c>
      <c r="AF7658">
        <v>100</v>
      </c>
      <c r="AG7658">
        <v>100</v>
      </c>
      <c r="AH7658">
        <v>50</v>
      </c>
      <c r="AI7658">
        <v>100</v>
      </c>
      <c r="AJ7658">
        <v>100</v>
      </c>
      <c r="AK7658">
        <v>-78.635570999999999</v>
      </c>
      <c r="AL7658">
        <v>18.204875000000001</v>
      </c>
      <c r="AM7658">
        <v>1.0101000000000001E-2</v>
      </c>
      <c r="AN7658">
        <v>5.0374000000000002E-2</v>
      </c>
      <c r="AO7658">
        <v>1.0101000000000001E-2</v>
      </c>
      <c r="AP7658">
        <v>5.0374000000000002E-2</v>
      </c>
      <c r="AQ7658">
        <v>5.0374000000000002E-2</v>
      </c>
      <c r="AR7658" t="s">
        <v>993</v>
      </c>
    </row>
    <row r="7659" spans="1:44" x14ac:dyDescent="0.35">
      <c r="A7659" t="s">
        <v>7898</v>
      </c>
      <c r="B7659">
        <v>423.24045000000001</v>
      </c>
      <c r="C7659">
        <v>0.212204</v>
      </c>
      <c r="D7659">
        <v>1</v>
      </c>
      <c r="E7659">
        <v>1</v>
      </c>
      <c r="F7659">
        <v>0</v>
      </c>
      <c r="G7659">
        <v>423.25045</v>
      </c>
      <c r="H7659">
        <v>423.25045</v>
      </c>
      <c r="I7659">
        <v>71.414907999999997</v>
      </c>
      <c r="J7659">
        <v>10.790035</v>
      </c>
      <c r="K7659">
        <v>-78.631394</v>
      </c>
      <c r="L7659">
        <v>18.244810999999999</v>
      </c>
      <c r="M7659">
        <v>-78.632568000000006</v>
      </c>
      <c r="N7659">
        <v>18.242742</v>
      </c>
      <c r="O7659">
        <v>-7.0990000000000003E-3</v>
      </c>
      <c r="P7659">
        <v>-1.2507000000000001E-2</v>
      </c>
      <c r="Q7659">
        <v>-7.0980000000000001E-3</v>
      </c>
      <c r="R7659">
        <v>-1.2506E-2</v>
      </c>
      <c r="S7659">
        <v>-0.117427</v>
      </c>
      <c r="T7659">
        <v>-0.20689099999999999</v>
      </c>
      <c r="U7659">
        <v>4.2299999999999998E-4</v>
      </c>
      <c r="V7659">
        <v>7.8100000000000001E-4</v>
      </c>
      <c r="W7659">
        <v>-0.11741699999999999</v>
      </c>
      <c r="X7659">
        <v>-0.206873</v>
      </c>
      <c r="Y7659">
        <v>3</v>
      </c>
      <c r="Z7659">
        <v>1</v>
      </c>
      <c r="AA7659">
        <v>3</v>
      </c>
      <c r="AB7659">
        <v>1</v>
      </c>
      <c r="AC7659">
        <v>100</v>
      </c>
      <c r="AD7659">
        <v>100</v>
      </c>
      <c r="AE7659">
        <v>50</v>
      </c>
      <c r="AF7659">
        <v>100</v>
      </c>
      <c r="AG7659">
        <v>100</v>
      </c>
      <c r="AH7659">
        <v>50</v>
      </c>
      <c r="AI7659">
        <v>100</v>
      </c>
      <c r="AJ7659">
        <v>100</v>
      </c>
      <c r="AK7659">
        <v>-78.643596000000002</v>
      </c>
      <c r="AL7659">
        <v>18.190712000000001</v>
      </c>
      <c r="AM7659">
        <v>1.1028E-2</v>
      </c>
      <c r="AN7659">
        <v>5.203E-2</v>
      </c>
      <c r="AO7659">
        <v>1.1028E-2</v>
      </c>
      <c r="AP7659">
        <v>5.203E-2</v>
      </c>
      <c r="AQ7659">
        <v>5.203E-2</v>
      </c>
      <c r="AR7659" t="s">
        <v>993</v>
      </c>
    </row>
    <row r="7660" spans="1:44" x14ac:dyDescent="0.35">
      <c r="A7660" t="s">
        <v>7899</v>
      </c>
      <c r="B7660">
        <v>423.30841199999998</v>
      </c>
      <c r="C7660">
        <v>0.28016600000000003</v>
      </c>
      <c r="D7660">
        <v>1</v>
      </c>
      <c r="E7660">
        <v>1</v>
      </c>
      <c r="F7660">
        <v>0</v>
      </c>
      <c r="G7660">
        <v>423.31841200000002</v>
      </c>
      <c r="H7660">
        <v>423.31841200000002</v>
      </c>
      <c r="I7660">
        <v>71.429674000000006</v>
      </c>
      <c r="J7660">
        <v>10.783353999999999</v>
      </c>
      <c r="K7660">
        <v>-78.639371999999995</v>
      </c>
      <c r="L7660">
        <v>18.230754000000001</v>
      </c>
      <c r="M7660">
        <v>-78.640546000000001</v>
      </c>
      <c r="N7660">
        <v>18.228687000000001</v>
      </c>
      <c r="O7660">
        <v>-7.9780000000000007E-3</v>
      </c>
      <c r="P7660">
        <v>-1.4057E-2</v>
      </c>
      <c r="Q7660">
        <v>-7.9780000000000007E-3</v>
      </c>
      <c r="R7660">
        <v>-1.4055E-2</v>
      </c>
      <c r="S7660">
        <v>-0.11736199999999999</v>
      </c>
      <c r="T7660">
        <v>-0.20677100000000001</v>
      </c>
      <c r="U7660">
        <v>1.884E-3</v>
      </c>
      <c r="V7660">
        <v>3.4840000000000001E-3</v>
      </c>
      <c r="W7660">
        <v>-0.117352</v>
      </c>
      <c r="X7660">
        <v>-0.20675299999999999</v>
      </c>
      <c r="Y7660">
        <v>3</v>
      </c>
      <c r="Z7660">
        <v>1</v>
      </c>
      <c r="AA7660">
        <v>3</v>
      </c>
      <c r="AB7660">
        <v>1</v>
      </c>
      <c r="AC7660">
        <v>100</v>
      </c>
      <c r="AD7660">
        <v>100</v>
      </c>
      <c r="AE7660">
        <v>50</v>
      </c>
      <c r="AF7660">
        <v>100</v>
      </c>
      <c r="AG7660">
        <v>100</v>
      </c>
      <c r="AH7660">
        <v>50</v>
      </c>
      <c r="AI7660">
        <v>100</v>
      </c>
      <c r="AJ7660">
        <v>100</v>
      </c>
      <c r="AK7660">
        <v>-78.653852999999998</v>
      </c>
      <c r="AL7660">
        <v>18.175563</v>
      </c>
      <c r="AM7660">
        <v>1.3306999999999999E-2</v>
      </c>
      <c r="AN7660">
        <v>5.3122999999999997E-2</v>
      </c>
      <c r="AO7660">
        <v>1.3306999999999999E-2</v>
      </c>
      <c r="AP7660">
        <v>5.3122999999999997E-2</v>
      </c>
      <c r="AQ7660">
        <v>5.3122999999999997E-2</v>
      </c>
      <c r="AR7660" t="s">
        <v>993</v>
      </c>
    </row>
    <row r="7661" spans="1:44" x14ac:dyDescent="0.35">
      <c r="A7661" t="s">
        <v>7900</v>
      </c>
      <c r="B7661">
        <v>423.36557599999998</v>
      </c>
      <c r="C7661">
        <v>0.33733000000000002</v>
      </c>
      <c r="D7661">
        <v>1</v>
      </c>
      <c r="E7661">
        <v>1</v>
      </c>
      <c r="F7661">
        <v>0</v>
      </c>
      <c r="G7661">
        <v>423.37557600000002</v>
      </c>
      <c r="H7661">
        <v>423.37557600000002</v>
      </c>
      <c r="I7661">
        <v>71.442086000000003</v>
      </c>
      <c r="J7661">
        <v>10.777737</v>
      </c>
      <c r="K7661">
        <v>-78.646079999999998</v>
      </c>
      <c r="L7661">
        <v>18.218937</v>
      </c>
      <c r="M7661">
        <v>-78.647253000000006</v>
      </c>
      <c r="N7661">
        <v>18.216871000000001</v>
      </c>
      <c r="O7661">
        <v>-6.7070000000000003E-3</v>
      </c>
      <c r="P7661">
        <v>-1.1816999999999999E-2</v>
      </c>
      <c r="Q7661">
        <v>-6.7070000000000003E-3</v>
      </c>
      <c r="R7661">
        <v>-1.1816E-2</v>
      </c>
      <c r="S7661">
        <v>-0.11730699999999999</v>
      </c>
      <c r="T7661">
        <v>-0.20666999999999999</v>
      </c>
      <c r="U7661">
        <v>1.403E-3</v>
      </c>
      <c r="V7661">
        <v>2.5959999999999998E-3</v>
      </c>
      <c r="W7661">
        <v>-0.117297</v>
      </c>
      <c r="X7661">
        <v>-0.206652</v>
      </c>
      <c r="Y7661">
        <v>3</v>
      </c>
      <c r="Z7661">
        <v>1</v>
      </c>
      <c r="AA7661">
        <v>3</v>
      </c>
      <c r="AB7661">
        <v>1</v>
      </c>
      <c r="AC7661">
        <v>100</v>
      </c>
      <c r="AD7661">
        <v>100</v>
      </c>
      <c r="AE7661">
        <v>50</v>
      </c>
      <c r="AF7661">
        <v>100</v>
      </c>
      <c r="AG7661">
        <v>100</v>
      </c>
      <c r="AH7661">
        <v>50</v>
      </c>
      <c r="AI7661">
        <v>100</v>
      </c>
      <c r="AJ7661">
        <v>100</v>
      </c>
      <c r="AK7661">
        <v>-78.660290000000003</v>
      </c>
      <c r="AL7661">
        <v>18.161529999999999</v>
      </c>
      <c r="AM7661">
        <v>1.3037999999999999E-2</v>
      </c>
      <c r="AN7661">
        <v>5.5341000000000001E-2</v>
      </c>
      <c r="AO7661">
        <v>1.3037999999999999E-2</v>
      </c>
      <c r="AP7661">
        <v>5.5341000000000001E-2</v>
      </c>
      <c r="AQ7661">
        <v>5.5341000000000001E-2</v>
      </c>
      <c r="AR7661" t="s">
        <v>993</v>
      </c>
    </row>
    <row r="7662" spans="1:44" x14ac:dyDescent="0.35">
      <c r="A7662" t="s">
        <v>7901</v>
      </c>
      <c r="B7662">
        <v>423.43069000000003</v>
      </c>
      <c r="C7662">
        <v>0.40244400000000002</v>
      </c>
      <c r="D7662">
        <v>1</v>
      </c>
      <c r="E7662">
        <v>1</v>
      </c>
      <c r="F7662">
        <v>0</v>
      </c>
      <c r="G7662">
        <v>423.44069000000002</v>
      </c>
      <c r="H7662">
        <v>423.44069000000002</v>
      </c>
      <c r="I7662">
        <v>71.456215999999998</v>
      </c>
      <c r="J7662">
        <v>10.77134</v>
      </c>
      <c r="K7662">
        <v>-78.653716000000003</v>
      </c>
      <c r="L7662">
        <v>18.205483999999998</v>
      </c>
      <c r="M7662">
        <v>-78.654888</v>
      </c>
      <c r="N7662">
        <v>18.203417999999999</v>
      </c>
      <c r="O7662">
        <v>-7.6360000000000004E-3</v>
      </c>
      <c r="P7662">
        <v>-1.3453E-2</v>
      </c>
      <c r="Q7662">
        <v>-7.6360000000000004E-3</v>
      </c>
      <c r="R7662">
        <v>-1.3452E-2</v>
      </c>
      <c r="S7662">
        <v>-0.117245</v>
      </c>
      <c r="T7662">
        <v>-0.20655399999999999</v>
      </c>
      <c r="U7662">
        <v>1.4450000000000001E-3</v>
      </c>
      <c r="V7662">
        <v>2.6749999999999999E-3</v>
      </c>
      <c r="W7662">
        <v>-0.11723500000000001</v>
      </c>
      <c r="X7662">
        <v>-0.206537</v>
      </c>
      <c r="Y7662">
        <v>3</v>
      </c>
      <c r="Z7662">
        <v>1</v>
      </c>
      <c r="AA7662">
        <v>3</v>
      </c>
      <c r="AB7662">
        <v>1</v>
      </c>
      <c r="AC7662">
        <v>100</v>
      </c>
      <c r="AD7662">
        <v>100</v>
      </c>
      <c r="AE7662">
        <v>50</v>
      </c>
      <c r="AF7662">
        <v>100</v>
      </c>
      <c r="AG7662">
        <v>100</v>
      </c>
      <c r="AH7662">
        <v>50</v>
      </c>
      <c r="AI7662">
        <v>100</v>
      </c>
      <c r="AJ7662">
        <v>100</v>
      </c>
      <c r="AK7662">
        <v>-78.669602999999995</v>
      </c>
      <c r="AL7662">
        <v>18.146767000000001</v>
      </c>
      <c r="AM7662">
        <v>1.4715000000000001E-2</v>
      </c>
      <c r="AN7662">
        <v>5.6651E-2</v>
      </c>
      <c r="AO7662">
        <v>1.4715000000000001E-2</v>
      </c>
      <c r="AP7662">
        <v>5.6651E-2</v>
      </c>
      <c r="AQ7662">
        <v>5.6651E-2</v>
      </c>
      <c r="AR7662" t="s">
        <v>993</v>
      </c>
    </row>
    <row r="7663" spans="1:44" x14ac:dyDescent="0.35">
      <c r="A7663" t="s">
        <v>7902</v>
      </c>
      <c r="B7663">
        <v>423.48963199999997</v>
      </c>
      <c r="C7663">
        <v>0.46138600000000002</v>
      </c>
      <c r="D7663">
        <v>1</v>
      </c>
      <c r="E7663">
        <v>1</v>
      </c>
      <c r="F7663">
        <v>0</v>
      </c>
      <c r="G7663">
        <v>423.49963200000002</v>
      </c>
      <c r="H7663">
        <v>423.49963200000002</v>
      </c>
      <c r="I7663">
        <v>71.468999999999994</v>
      </c>
      <c r="J7663">
        <v>10.765549999999999</v>
      </c>
      <c r="K7663">
        <v>-78.660624999999996</v>
      </c>
      <c r="L7663">
        <v>18.193311999999999</v>
      </c>
      <c r="M7663">
        <v>-78.661797000000007</v>
      </c>
      <c r="N7663">
        <v>18.191248000000002</v>
      </c>
      <c r="O7663">
        <v>-6.9090000000000002E-3</v>
      </c>
      <c r="P7663">
        <v>-1.2172000000000001E-2</v>
      </c>
      <c r="Q7663">
        <v>-6.9080000000000001E-3</v>
      </c>
      <c r="R7663">
        <v>-1.2171E-2</v>
      </c>
      <c r="S7663">
        <v>-0.117188</v>
      </c>
      <c r="T7663">
        <v>-0.20644999999999999</v>
      </c>
      <c r="U7663">
        <v>1.6459999999999999E-3</v>
      </c>
      <c r="V7663">
        <v>3.0469999999999998E-3</v>
      </c>
      <c r="W7663">
        <v>-0.11717900000000001</v>
      </c>
      <c r="X7663">
        <v>-0.206432</v>
      </c>
      <c r="Y7663">
        <v>3</v>
      </c>
      <c r="Z7663">
        <v>1</v>
      </c>
      <c r="AA7663">
        <v>3</v>
      </c>
      <c r="AB7663">
        <v>1</v>
      </c>
      <c r="AC7663">
        <v>100</v>
      </c>
      <c r="AD7663">
        <v>100</v>
      </c>
      <c r="AE7663">
        <v>50</v>
      </c>
      <c r="AF7663">
        <v>100</v>
      </c>
      <c r="AG7663">
        <v>100</v>
      </c>
      <c r="AH7663">
        <v>50</v>
      </c>
      <c r="AI7663">
        <v>100</v>
      </c>
      <c r="AJ7663">
        <v>100</v>
      </c>
      <c r="AK7663">
        <v>-78.677757</v>
      </c>
      <c r="AL7663">
        <v>18.133033999999999</v>
      </c>
      <c r="AM7663">
        <v>1.5959999999999998E-2</v>
      </c>
      <c r="AN7663">
        <v>5.8214000000000002E-2</v>
      </c>
      <c r="AO7663">
        <v>1.5959999999999998E-2</v>
      </c>
      <c r="AP7663">
        <v>5.8214000000000002E-2</v>
      </c>
      <c r="AQ7663">
        <v>5.8214000000000002E-2</v>
      </c>
      <c r="AR7663" t="s">
        <v>993</v>
      </c>
    </row>
    <row r="7664" spans="1:44" x14ac:dyDescent="0.35">
      <c r="A7664" t="s">
        <v>7903</v>
      </c>
      <c r="B7664">
        <v>423.55698899999999</v>
      </c>
      <c r="C7664">
        <v>0.52874299999999996</v>
      </c>
      <c r="D7664">
        <v>1</v>
      </c>
      <c r="E7664">
        <v>1</v>
      </c>
      <c r="F7664">
        <v>0</v>
      </c>
      <c r="G7664">
        <v>423.56698899999998</v>
      </c>
      <c r="H7664">
        <v>423.56698899999998</v>
      </c>
      <c r="I7664">
        <v>71.483598999999998</v>
      </c>
      <c r="J7664">
        <v>10.758936</v>
      </c>
      <c r="K7664">
        <v>-78.668515999999997</v>
      </c>
      <c r="L7664">
        <v>18.179410000000001</v>
      </c>
      <c r="M7664">
        <v>-78.669686999999996</v>
      </c>
      <c r="N7664">
        <v>18.177347000000001</v>
      </c>
      <c r="O7664">
        <v>-7.8910000000000004E-3</v>
      </c>
      <c r="P7664">
        <v>-1.3901999999999999E-2</v>
      </c>
      <c r="Q7664">
        <v>-7.8910000000000004E-3</v>
      </c>
      <c r="R7664">
        <v>-1.3901E-2</v>
      </c>
      <c r="S7664">
        <v>-0.11712400000000001</v>
      </c>
      <c r="T7664">
        <v>-0.20633099999999999</v>
      </c>
      <c r="U7664">
        <v>2.4000000000000001E-4</v>
      </c>
      <c r="V7664">
        <v>4.44E-4</v>
      </c>
      <c r="W7664">
        <v>-0.117114</v>
      </c>
      <c r="X7664">
        <v>-0.206313</v>
      </c>
      <c r="Y7664">
        <v>3</v>
      </c>
      <c r="Z7664">
        <v>1</v>
      </c>
      <c r="AA7664">
        <v>3</v>
      </c>
      <c r="AB7664">
        <v>1</v>
      </c>
      <c r="AC7664">
        <v>100</v>
      </c>
      <c r="AD7664">
        <v>100</v>
      </c>
      <c r="AE7664">
        <v>50</v>
      </c>
      <c r="AF7664">
        <v>100</v>
      </c>
      <c r="AG7664">
        <v>100</v>
      </c>
      <c r="AH7664">
        <v>50</v>
      </c>
      <c r="AI7664">
        <v>100</v>
      </c>
      <c r="AJ7664">
        <v>100</v>
      </c>
      <c r="AK7664">
        <v>-78.686425999999997</v>
      </c>
      <c r="AL7664">
        <v>18.120159999999998</v>
      </c>
      <c r="AM7664">
        <v>1.6737999999999999E-2</v>
      </c>
      <c r="AN7664">
        <v>5.7188000000000003E-2</v>
      </c>
      <c r="AO7664">
        <v>1.6737999999999999E-2</v>
      </c>
      <c r="AP7664">
        <v>5.7188000000000003E-2</v>
      </c>
      <c r="AQ7664">
        <v>5.7188000000000003E-2</v>
      </c>
      <c r="AR7664" t="s">
        <v>993</v>
      </c>
    </row>
    <row r="7665" spans="1:44" x14ac:dyDescent="0.35">
      <c r="A7665" t="s">
        <v>7904</v>
      </c>
      <c r="B7665">
        <v>423.61602599999998</v>
      </c>
      <c r="C7665">
        <v>0.58777999999999997</v>
      </c>
      <c r="D7665">
        <v>1</v>
      </c>
      <c r="E7665">
        <v>1</v>
      </c>
      <c r="F7665">
        <v>0</v>
      </c>
      <c r="G7665">
        <v>423.62602600000002</v>
      </c>
      <c r="H7665">
        <v>423.62602600000002</v>
      </c>
      <c r="I7665">
        <v>71.496387999999996</v>
      </c>
      <c r="J7665">
        <v>10.75314</v>
      </c>
      <c r="K7665">
        <v>-78.675428999999994</v>
      </c>
      <c r="L7665">
        <v>18.167231999999998</v>
      </c>
      <c r="M7665">
        <v>-78.676599999999993</v>
      </c>
      <c r="N7665">
        <v>18.16517</v>
      </c>
      <c r="O7665">
        <v>-6.9129999999999999E-3</v>
      </c>
      <c r="P7665">
        <v>-1.2178E-2</v>
      </c>
      <c r="Q7665">
        <v>-6.9119999999999997E-3</v>
      </c>
      <c r="R7665">
        <v>-1.2177E-2</v>
      </c>
      <c r="S7665">
        <v>-0.11706800000000001</v>
      </c>
      <c r="T7665">
        <v>-0.20622699999999999</v>
      </c>
      <c r="U7665">
        <v>4.2299999999999998E-4</v>
      </c>
      <c r="V7665">
        <v>7.8399999999999997E-4</v>
      </c>
      <c r="W7665">
        <v>-0.117058</v>
      </c>
      <c r="X7665">
        <v>-0.206209</v>
      </c>
      <c r="Y7665">
        <v>3</v>
      </c>
      <c r="Z7665">
        <v>1</v>
      </c>
      <c r="AA7665">
        <v>3</v>
      </c>
      <c r="AB7665">
        <v>1</v>
      </c>
      <c r="AC7665">
        <v>100</v>
      </c>
      <c r="AD7665">
        <v>100</v>
      </c>
      <c r="AE7665">
        <v>50</v>
      </c>
      <c r="AF7665">
        <v>100</v>
      </c>
      <c r="AG7665">
        <v>100</v>
      </c>
      <c r="AH7665">
        <v>50</v>
      </c>
      <c r="AI7665">
        <v>100</v>
      </c>
      <c r="AJ7665">
        <v>100</v>
      </c>
      <c r="AK7665">
        <v>-78.694108</v>
      </c>
      <c r="AL7665">
        <v>18.113721999999999</v>
      </c>
      <c r="AM7665">
        <v>1.7507999999999999E-2</v>
      </c>
      <c r="AN7665">
        <v>5.1448000000000001E-2</v>
      </c>
      <c r="AO7665">
        <v>1.7507999999999999E-2</v>
      </c>
      <c r="AP7665">
        <v>5.1448000000000001E-2</v>
      </c>
      <c r="AQ7665">
        <v>5.1448000000000001E-2</v>
      </c>
      <c r="AR7665" t="s">
        <v>993</v>
      </c>
    </row>
    <row r="7666" spans="1:44" x14ac:dyDescent="0.35">
      <c r="A7666" t="s">
        <v>7905</v>
      </c>
      <c r="B7666">
        <v>423.70556900000003</v>
      </c>
      <c r="C7666">
        <v>0.67732300000000001</v>
      </c>
      <c r="D7666">
        <v>1</v>
      </c>
      <c r="E7666">
        <v>1</v>
      </c>
      <c r="F7666">
        <v>0</v>
      </c>
      <c r="G7666">
        <v>423.71556900000002</v>
      </c>
      <c r="H7666">
        <v>423.71556900000002</v>
      </c>
      <c r="I7666">
        <v>71.515771000000001</v>
      </c>
      <c r="J7666">
        <v>10.744351999999999</v>
      </c>
      <c r="K7666">
        <v>-78.685907999999998</v>
      </c>
      <c r="L7666">
        <v>18.148772999999998</v>
      </c>
      <c r="M7666">
        <v>-78.687078</v>
      </c>
      <c r="N7666">
        <v>18.146712999999998</v>
      </c>
      <c r="O7666">
        <v>-1.0479E-2</v>
      </c>
      <c r="P7666">
        <v>-1.8459E-2</v>
      </c>
      <c r="Q7666">
        <v>-1.0477999999999999E-2</v>
      </c>
      <c r="R7666">
        <v>-1.8457000000000001E-2</v>
      </c>
      <c r="S7666">
        <v>-0.116982</v>
      </c>
      <c r="T7666">
        <v>-0.206069</v>
      </c>
      <c r="U7666">
        <v>1.3940000000000001E-3</v>
      </c>
      <c r="V7666">
        <v>2.5839999999999999E-3</v>
      </c>
      <c r="W7666">
        <v>-0.11697299999999999</v>
      </c>
      <c r="X7666">
        <v>-0.20605100000000001</v>
      </c>
      <c r="Y7666">
        <v>3</v>
      </c>
      <c r="Z7666">
        <v>1</v>
      </c>
      <c r="AA7666">
        <v>3</v>
      </c>
      <c r="AB7666">
        <v>1</v>
      </c>
      <c r="AC7666">
        <v>100</v>
      </c>
      <c r="AD7666">
        <v>100</v>
      </c>
      <c r="AE7666">
        <v>50</v>
      </c>
      <c r="AF7666">
        <v>100</v>
      </c>
      <c r="AG7666">
        <v>100</v>
      </c>
      <c r="AH7666">
        <v>50</v>
      </c>
      <c r="AI7666">
        <v>100</v>
      </c>
      <c r="AJ7666">
        <v>100</v>
      </c>
      <c r="AK7666">
        <v>-78.706124000000003</v>
      </c>
      <c r="AL7666">
        <v>18.093465999999999</v>
      </c>
      <c r="AM7666">
        <v>1.9046E-2</v>
      </c>
      <c r="AN7666">
        <v>5.3246000000000002E-2</v>
      </c>
      <c r="AO7666">
        <v>1.9046E-2</v>
      </c>
      <c r="AP7666">
        <v>5.3246000000000002E-2</v>
      </c>
      <c r="AQ7666">
        <v>5.3246000000000002E-2</v>
      </c>
      <c r="AR7666" t="s">
        <v>993</v>
      </c>
    </row>
    <row r="7667" spans="1:44" x14ac:dyDescent="0.35">
      <c r="A7667" t="s">
        <v>7906</v>
      </c>
      <c r="B7667">
        <v>423.77635500000002</v>
      </c>
      <c r="C7667">
        <v>0.74810900000000002</v>
      </c>
      <c r="D7667">
        <v>1</v>
      </c>
      <c r="E7667">
        <v>1</v>
      </c>
      <c r="F7667">
        <v>0</v>
      </c>
      <c r="G7667">
        <v>423.78635500000001</v>
      </c>
      <c r="H7667">
        <v>423.78635500000001</v>
      </c>
      <c r="I7667">
        <v>71.531082999999995</v>
      </c>
      <c r="J7667">
        <v>10.737406</v>
      </c>
      <c r="K7667">
        <v>-78.694186000000002</v>
      </c>
      <c r="L7667">
        <v>18.134191000000001</v>
      </c>
      <c r="M7667">
        <v>-78.695355000000006</v>
      </c>
      <c r="N7667">
        <v>18.132131999999999</v>
      </c>
      <c r="O7667">
        <v>-8.2780000000000006E-3</v>
      </c>
      <c r="P7667">
        <v>-1.4581999999999999E-2</v>
      </c>
      <c r="Q7667">
        <v>-8.2780000000000006E-3</v>
      </c>
      <c r="R7667">
        <v>-1.4581E-2</v>
      </c>
      <c r="S7667">
        <v>-0.11691500000000001</v>
      </c>
      <c r="T7667">
        <v>-0.20594399999999999</v>
      </c>
      <c r="U7667">
        <v>3.6000000000000002E-4</v>
      </c>
      <c r="V7667">
        <v>6.6699999999999995E-4</v>
      </c>
      <c r="W7667">
        <v>-0.116906</v>
      </c>
      <c r="X7667">
        <v>-0.205926</v>
      </c>
      <c r="Y7667">
        <v>3</v>
      </c>
      <c r="Z7667">
        <v>1</v>
      </c>
      <c r="AA7667">
        <v>3</v>
      </c>
      <c r="AB7667">
        <v>1</v>
      </c>
      <c r="AC7667">
        <v>100</v>
      </c>
      <c r="AD7667">
        <v>100</v>
      </c>
      <c r="AE7667">
        <v>50</v>
      </c>
      <c r="AF7667">
        <v>100</v>
      </c>
      <c r="AG7667">
        <v>100</v>
      </c>
      <c r="AH7667">
        <v>50</v>
      </c>
      <c r="AI7667">
        <v>100</v>
      </c>
      <c r="AJ7667">
        <v>100</v>
      </c>
      <c r="AK7667">
        <v>-78.712089000000006</v>
      </c>
      <c r="AL7667">
        <v>18.084626</v>
      </c>
      <c r="AM7667">
        <v>1.6733999999999999E-2</v>
      </c>
      <c r="AN7667">
        <v>4.7506E-2</v>
      </c>
      <c r="AO7667">
        <v>1.6733999999999999E-2</v>
      </c>
      <c r="AP7667">
        <v>4.7506E-2</v>
      </c>
      <c r="AQ7667">
        <v>4.7506E-2</v>
      </c>
      <c r="AR7667" t="s">
        <v>993</v>
      </c>
    </row>
    <row r="7668" spans="1:44" x14ac:dyDescent="0.35">
      <c r="A7668" t="s">
        <v>7907</v>
      </c>
      <c r="B7668">
        <v>423.81724100000002</v>
      </c>
      <c r="C7668">
        <v>3.0886E-2</v>
      </c>
      <c r="D7668">
        <v>1</v>
      </c>
      <c r="E7668">
        <v>1</v>
      </c>
      <c r="F7668">
        <v>1</v>
      </c>
      <c r="G7668">
        <v>423.82724100000001</v>
      </c>
      <c r="H7668">
        <v>423.82724100000001</v>
      </c>
      <c r="I7668">
        <v>71.539927000000006</v>
      </c>
      <c r="J7668">
        <v>10.733393</v>
      </c>
      <c r="K7668">
        <v>-78.698969000000005</v>
      </c>
      <c r="L7668">
        <v>18.125767</v>
      </c>
      <c r="M7668">
        <v>-78.700137999999995</v>
      </c>
      <c r="N7668">
        <v>18.123708000000001</v>
      </c>
      <c r="O7668">
        <v>-4.7819999999999998E-3</v>
      </c>
      <c r="P7668">
        <v>-8.4239999999999992E-3</v>
      </c>
      <c r="Q7668">
        <v>-4.7819999999999998E-3</v>
      </c>
      <c r="R7668">
        <v>-8.4229999999999999E-3</v>
      </c>
      <c r="S7668">
        <v>-0.11687599999999999</v>
      </c>
      <c r="T7668">
        <v>-0.205872</v>
      </c>
      <c r="U7668">
        <v>1.6799999999999999E-4</v>
      </c>
      <c r="V7668">
        <v>3.1199999999999999E-4</v>
      </c>
      <c r="W7668">
        <v>-0.116867</v>
      </c>
      <c r="X7668">
        <v>-0.20585400000000001</v>
      </c>
      <c r="Y7668">
        <v>3</v>
      </c>
      <c r="Z7668">
        <v>1</v>
      </c>
      <c r="AA7668">
        <v>3</v>
      </c>
      <c r="AB7668">
        <v>1</v>
      </c>
      <c r="AC7668">
        <v>100</v>
      </c>
      <c r="AD7668">
        <v>100</v>
      </c>
      <c r="AE7668">
        <v>50</v>
      </c>
      <c r="AF7668">
        <v>100</v>
      </c>
      <c r="AG7668">
        <v>100</v>
      </c>
      <c r="AH7668">
        <v>50</v>
      </c>
      <c r="AI7668">
        <v>100</v>
      </c>
      <c r="AJ7668">
        <v>100</v>
      </c>
      <c r="AK7668">
        <v>-78.720371999999998</v>
      </c>
      <c r="AL7668">
        <v>18.065484999999999</v>
      </c>
      <c r="AM7668">
        <v>2.0233999999999999E-2</v>
      </c>
      <c r="AN7668">
        <v>5.8222999999999997E-2</v>
      </c>
      <c r="AO7668">
        <v>2.0233999999999999E-2</v>
      </c>
      <c r="AP7668">
        <v>5.8222999999999997E-2</v>
      </c>
      <c r="AQ7668">
        <v>5.8222999999999997E-2</v>
      </c>
      <c r="AR7668" t="s">
        <v>993</v>
      </c>
    </row>
    <row r="7669" spans="1:44" x14ac:dyDescent="0.35">
      <c r="A7669" t="s">
        <v>7908</v>
      </c>
      <c r="B7669">
        <v>423.89143200000001</v>
      </c>
      <c r="C7669">
        <v>0.105077</v>
      </c>
      <c r="D7669">
        <v>1</v>
      </c>
      <c r="E7669">
        <v>1</v>
      </c>
      <c r="F7669">
        <v>0</v>
      </c>
      <c r="G7669">
        <v>423.901432</v>
      </c>
      <c r="H7669">
        <v>423.901432</v>
      </c>
      <c r="I7669">
        <v>71.555958000000004</v>
      </c>
      <c r="J7669">
        <v>10.726117</v>
      </c>
      <c r="K7669">
        <v>-78.707637000000005</v>
      </c>
      <c r="L7669">
        <v>18.110498</v>
      </c>
      <c r="M7669">
        <v>-78.708804999999998</v>
      </c>
      <c r="N7669">
        <v>18.108440999999999</v>
      </c>
      <c r="O7669">
        <v>-8.6689999999999996E-3</v>
      </c>
      <c r="P7669">
        <v>-1.5269E-2</v>
      </c>
      <c r="Q7669">
        <v>-8.6680000000000004E-3</v>
      </c>
      <c r="R7669">
        <v>-1.5268E-2</v>
      </c>
      <c r="S7669">
        <v>-0.11680599999999999</v>
      </c>
      <c r="T7669">
        <v>-0.20574100000000001</v>
      </c>
      <c r="U7669">
        <v>9.3400000000000004E-4</v>
      </c>
      <c r="V7669">
        <v>1.7340000000000001E-3</v>
      </c>
      <c r="W7669">
        <v>-0.116796</v>
      </c>
      <c r="X7669">
        <v>-0.20572299999999999</v>
      </c>
      <c r="Y7669">
        <v>3</v>
      </c>
      <c r="Z7669">
        <v>1</v>
      </c>
      <c r="AA7669">
        <v>3</v>
      </c>
      <c r="AB7669">
        <v>1</v>
      </c>
      <c r="AC7669">
        <v>100</v>
      </c>
      <c r="AD7669">
        <v>100</v>
      </c>
      <c r="AE7669">
        <v>50</v>
      </c>
      <c r="AF7669">
        <v>100</v>
      </c>
      <c r="AG7669">
        <v>100</v>
      </c>
      <c r="AH7669">
        <v>50</v>
      </c>
      <c r="AI7669">
        <v>100</v>
      </c>
      <c r="AJ7669">
        <v>100</v>
      </c>
      <c r="AK7669">
        <v>-78.724749000000003</v>
      </c>
      <c r="AL7669">
        <v>18.058575999999999</v>
      </c>
      <c r="AM7669">
        <v>1.5944E-2</v>
      </c>
      <c r="AN7669">
        <v>4.9863999999999999E-2</v>
      </c>
      <c r="AO7669">
        <v>1.5944E-2</v>
      </c>
      <c r="AP7669">
        <v>4.9863999999999999E-2</v>
      </c>
      <c r="AQ7669">
        <v>4.9863999999999999E-2</v>
      </c>
      <c r="AR7669" t="s">
        <v>993</v>
      </c>
    </row>
    <row r="7670" spans="1:44" x14ac:dyDescent="0.35">
      <c r="A7670" t="s">
        <v>7909</v>
      </c>
      <c r="B7670">
        <v>423.95148699999999</v>
      </c>
      <c r="C7670">
        <v>0.165131</v>
      </c>
      <c r="D7670">
        <v>1</v>
      </c>
      <c r="E7670">
        <v>1</v>
      </c>
      <c r="F7670">
        <v>0</v>
      </c>
      <c r="G7670">
        <v>423.96148699999998</v>
      </c>
      <c r="H7670">
        <v>423.96148699999998</v>
      </c>
      <c r="I7670">
        <v>71.568926000000005</v>
      </c>
      <c r="J7670">
        <v>10.720229</v>
      </c>
      <c r="K7670">
        <v>-78.714650000000006</v>
      </c>
      <c r="L7670">
        <v>18.098144999999999</v>
      </c>
      <c r="M7670">
        <v>-78.715817999999999</v>
      </c>
      <c r="N7670">
        <v>18.096088999999999</v>
      </c>
      <c r="O7670">
        <v>-7.0130000000000001E-3</v>
      </c>
      <c r="P7670">
        <v>-1.2352999999999999E-2</v>
      </c>
      <c r="Q7670">
        <v>-7.012E-3</v>
      </c>
      <c r="R7670">
        <v>-1.2351000000000001E-2</v>
      </c>
      <c r="S7670">
        <v>-0.11674900000000001</v>
      </c>
      <c r="T7670">
        <v>-0.20563500000000001</v>
      </c>
      <c r="U7670">
        <v>9.2299999999999999E-4</v>
      </c>
      <c r="V7670">
        <v>1.714E-3</v>
      </c>
      <c r="W7670">
        <v>-0.116739</v>
      </c>
      <c r="X7670">
        <v>-0.20561699999999999</v>
      </c>
      <c r="Y7670">
        <v>3</v>
      </c>
      <c r="Z7670">
        <v>1</v>
      </c>
      <c r="AA7670">
        <v>3</v>
      </c>
      <c r="AB7670">
        <v>1</v>
      </c>
      <c r="AC7670">
        <v>100</v>
      </c>
      <c r="AD7670">
        <v>100</v>
      </c>
      <c r="AE7670">
        <v>50</v>
      </c>
      <c r="AF7670">
        <v>100</v>
      </c>
      <c r="AG7670">
        <v>100</v>
      </c>
      <c r="AH7670">
        <v>50</v>
      </c>
      <c r="AI7670">
        <v>100</v>
      </c>
      <c r="AJ7670">
        <v>100</v>
      </c>
      <c r="AK7670">
        <v>-78.733074999999999</v>
      </c>
      <c r="AL7670">
        <v>18.045743999999999</v>
      </c>
      <c r="AM7670">
        <v>1.7257000000000002E-2</v>
      </c>
      <c r="AN7670">
        <v>5.0345000000000001E-2</v>
      </c>
      <c r="AO7670">
        <v>1.7257000000000002E-2</v>
      </c>
      <c r="AP7670">
        <v>5.0345000000000001E-2</v>
      </c>
      <c r="AQ7670">
        <v>5.0345000000000001E-2</v>
      </c>
      <c r="AR7670" t="s">
        <v>993</v>
      </c>
    </row>
    <row r="7671" spans="1:44" x14ac:dyDescent="0.35">
      <c r="A7671" t="s">
        <v>7910</v>
      </c>
      <c r="B7671">
        <v>424.00555300000002</v>
      </c>
      <c r="C7671">
        <v>0.219198</v>
      </c>
      <c r="D7671">
        <v>1</v>
      </c>
      <c r="E7671">
        <v>1</v>
      </c>
      <c r="F7671">
        <v>0</v>
      </c>
      <c r="G7671">
        <v>424.01555300000001</v>
      </c>
      <c r="H7671">
        <v>424.01555300000001</v>
      </c>
      <c r="I7671">
        <v>71.580595000000002</v>
      </c>
      <c r="J7671">
        <v>10.714929</v>
      </c>
      <c r="K7671">
        <v>-78.720961000000003</v>
      </c>
      <c r="L7671">
        <v>18.087029999999999</v>
      </c>
      <c r="M7671">
        <v>-78.722127999999998</v>
      </c>
      <c r="N7671">
        <v>18.084975</v>
      </c>
      <c r="O7671">
        <v>-6.3109999999999998E-3</v>
      </c>
      <c r="P7671">
        <v>-1.1115999999999999E-2</v>
      </c>
      <c r="Q7671">
        <v>-6.3099999999999996E-3</v>
      </c>
      <c r="R7671">
        <v>-1.1115E-2</v>
      </c>
      <c r="S7671">
        <v>-0.116698</v>
      </c>
      <c r="T7671">
        <v>-0.20554</v>
      </c>
      <c r="U7671">
        <v>1.7420000000000001E-3</v>
      </c>
      <c r="V7671">
        <v>3.2369999999999999E-3</v>
      </c>
      <c r="W7671">
        <v>-0.116688</v>
      </c>
      <c r="X7671">
        <v>-0.20552200000000001</v>
      </c>
      <c r="Y7671">
        <v>3</v>
      </c>
      <c r="Z7671">
        <v>1</v>
      </c>
      <c r="AA7671">
        <v>3</v>
      </c>
      <c r="AB7671">
        <v>1</v>
      </c>
      <c r="AC7671">
        <v>100</v>
      </c>
      <c r="AD7671">
        <v>100</v>
      </c>
      <c r="AE7671">
        <v>50</v>
      </c>
      <c r="AF7671">
        <v>100</v>
      </c>
      <c r="AG7671">
        <v>100</v>
      </c>
      <c r="AH7671">
        <v>50</v>
      </c>
      <c r="AI7671">
        <v>100</v>
      </c>
      <c r="AJ7671">
        <v>100</v>
      </c>
      <c r="AK7671">
        <v>-78.736807999999996</v>
      </c>
      <c r="AL7671">
        <v>18.033299</v>
      </c>
      <c r="AM7671">
        <v>1.468E-2</v>
      </c>
      <c r="AN7671">
        <v>5.1676E-2</v>
      </c>
      <c r="AO7671">
        <v>1.468E-2</v>
      </c>
      <c r="AP7671">
        <v>5.1676E-2</v>
      </c>
      <c r="AQ7671">
        <v>5.1676E-2</v>
      </c>
      <c r="AR7671" t="s">
        <v>993</v>
      </c>
    </row>
    <row r="7672" spans="1:44" x14ac:dyDescent="0.35">
      <c r="A7672" t="s">
        <v>7911</v>
      </c>
      <c r="B7672">
        <v>424.07282300000003</v>
      </c>
      <c r="C7672">
        <v>0.28646700000000003</v>
      </c>
      <c r="D7672">
        <v>1</v>
      </c>
      <c r="E7672">
        <v>1</v>
      </c>
      <c r="F7672">
        <v>0</v>
      </c>
      <c r="G7672">
        <v>424.08282300000002</v>
      </c>
      <c r="H7672">
        <v>424.08282300000002</v>
      </c>
      <c r="I7672">
        <v>71.595104000000006</v>
      </c>
      <c r="J7672">
        <v>10.708335999999999</v>
      </c>
      <c r="K7672">
        <v>-78.728808999999998</v>
      </c>
      <c r="L7672">
        <v>18.073207</v>
      </c>
      <c r="M7672">
        <v>-78.729974999999996</v>
      </c>
      <c r="N7672">
        <v>18.071152999999999</v>
      </c>
      <c r="O7672">
        <v>-7.8480000000000008E-3</v>
      </c>
      <c r="P7672">
        <v>-1.3821999999999999E-2</v>
      </c>
      <c r="Q7672">
        <v>-7.8469999999999998E-3</v>
      </c>
      <c r="R7672">
        <v>-1.3821E-2</v>
      </c>
      <c r="S7672">
        <v>-0.116634</v>
      </c>
      <c r="T7672">
        <v>-0.20542199999999999</v>
      </c>
      <c r="U7672">
        <v>6.6799999999999997E-4</v>
      </c>
      <c r="V7672">
        <v>1.243E-3</v>
      </c>
      <c r="W7672">
        <v>-0.11662400000000001</v>
      </c>
      <c r="X7672">
        <v>-0.205404</v>
      </c>
      <c r="Y7672">
        <v>3</v>
      </c>
      <c r="Z7672">
        <v>1</v>
      </c>
      <c r="AA7672">
        <v>3</v>
      </c>
      <c r="AB7672">
        <v>1</v>
      </c>
      <c r="AC7672">
        <v>100</v>
      </c>
      <c r="AD7672">
        <v>100</v>
      </c>
      <c r="AE7672">
        <v>50</v>
      </c>
      <c r="AF7672">
        <v>100</v>
      </c>
      <c r="AG7672">
        <v>100</v>
      </c>
      <c r="AH7672">
        <v>50</v>
      </c>
      <c r="AI7672">
        <v>100</v>
      </c>
      <c r="AJ7672">
        <v>100</v>
      </c>
      <c r="AK7672">
        <v>-78.742386999999994</v>
      </c>
      <c r="AL7672">
        <v>18.022441000000001</v>
      </c>
      <c r="AM7672">
        <v>1.2411999999999999E-2</v>
      </c>
      <c r="AN7672">
        <v>4.8711999999999998E-2</v>
      </c>
      <c r="AO7672">
        <v>1.2411999999999999E-2</v>
      </c>
      <c r="AP7672">
        <v>4.8711999999999998E-2</v>
      </c>
      <c r="AQ7672">
        <v>4.8711999999999998E-2</v>
      </c>
      <c r="AR7672" t="s">
        <v>993</v>
      </c>
    </row>
    <row r="7673" spans="1:44" x14ac:dyDescent="0.35">
      <c r="A7673" t="s">
        <v>7912</v>
      </c>
      <c r="B7673">
        <v>424.12647700000002</v>
      </c>
      <c r="C7673">
        <v>0.34012199999999998</v>
      </c>
      <c r="D7673">
        <v>1</v>
      </c>
      <c r="E7673">
        <v>1</v>
      </c>
      <c r="F7673">
        <v>0</v>
      </c>
      <c r="G7673">
        <v>424.13647700000001</v>
      </c>
      <c r="H7673">
        <v>424.13647700000001</v>
      </c>
      <c r="I7673">
        <v>71.606671000000006</v>
      </c>
      <c r="J7673">
        <v>10.703079000000001</v>
      </c>
      <c r="K7673">
        <v>-78.735066000000003</v>
      </c>
      <c r="L7673">
        <v>18.062187999999999</v>
      </c>
      <c r="M7673">
        <v>-78.736232000000001</v>
      </c>
      <c r="N7673">
        <v>18.060134999999999</v>
      </c>
      <c r="O7673">
        <v>-6.2570000000000004E-3</v>
      </c>
      <c r="P7673">
        <v>-1.1018999999999999E-2</v>
      </c>
      <c r="Q7673">
        <v>-6.2560000000000003E-3</v>
      </c>
      <c r="R7673">
        <v>-1.1018E-2</v>
      </c>
      <c r="S7673">
        <v>-0.11658300000000001</v>
      </c>
      <c r="T7673">
        <v>-0.20532700000000001</v>
      </c>
      <c r="U7673">
        <v>1.867E-3</v>
      </c>
      <c r="V7673">
        <v>3.473E-3</v>
      </c>
      <c r="W7673">
        <v>-0.116574</v>
      </c>
      <c r="X7673">
        <v>-0.20530999999999999</v>
      </c>
      <c r="Y7673">
        <v>3</v>
      </c>
      <c r="Z7673">
        <v>1</v>
      </c>
      <c r="AA7673">
        <v>3</v>
      </c>
      <c r="AB7673">
        <v>1</v>
      </c>
      <c r="AC7673">
        <v>100</v>
      </c>
      <c r="AD7673">
        <v>100</v>
      </c>
      <c r="AE7673">
        <v>50</v>
      </c>
      <c r="AF7673">
        <v>100</v>
      </c>
      <c r="AG7673">
        <v>100</v>
      </c>
      <c r="AH7673">
        <v>50</v>
      </c>
      <c r="AI7673">
        <v>100</v>
      </c>
      <c r="AJ7673">
        <v>100</v>
      </c>
      <c r="AK7673">
        <v>-78.753803000000005</v>
      </c>
      <c r="AL7673">
        <v>18.008966000000001</v>
      </c>
      <c r="AM7673">
        <v>1.7571E-2</v>
      </c>
      <c r="AN7673">
        <v>5.1168999999999999E-2</v>
      </c>
      <c r="AO7673">
        <v>1.7571E-2</v>
      </c>
      <c r="AP7673">
        <v>5.1168999999999999E-2</v>
      </c>
      <c r="AQ7673">
        <v>5.1168999999999999E-2</v>
      </c>
      <c r="AR7673" t="s">
        <v>993</v>
      </c>
    </row>
    <row r="7674" spans="1:44" x14ac:dyDescent="0.35">
      <c r="A7674" t="s">
        <v>7913</v>
      </c>
      <c r="B7674">
        <v>424.20302900000002</v>
      </c>
      <c r="C7674">
        <v>0.41667399999999999</v>
      </c>
      <c r="D7674">
        <v>1</v>
      </c>
      <c r="E7674">
        <v>1</v>
      </c>
      <c r="F7674">
        <v>0</v>
      </c>
      <c r="G7674">
        <v>424.21302900000001</v>
      </c>
      <c r="H7674">
        <v>424.21302900000001</v>
      </c>
      <c r="I7674">
        <v>71.623163000000005</v>
      </c>
      <c r="J7674">
        <v>10.69558</v>
      </c>
      <c r="K7674">
        <v>-78.743988000000002</v>
      </c>
      <c r="L7674">
        <v>18.046475000000001</v>
      </c>
      <c r="M7674">
        <v>-78.745153000000002</v>
      </c>
      <c r="N7674">
        <v>18.044422999999998</v>
      </c>
      <c r="O7674">
        <v>-8.9219999999999994E-3</v>
      </c>
      <c r="P7674">
        <v>-1.5713000000000001E-2</v>
      </c>
      <c r="Q7674">
        <v>-8.9210000000000001E-3</v>
      </c>
      <c r="R7674">
        <v>-1.5712E-2</v>
      </c>
      <c r="S7674">
        <v>-0.116511</v>
      </c>
      <c r="T7674">
        <v>-0.20519299999999999</v>
      </c>
      <c r="U7674">
        <v>1.2600000000000001E-3</v>
      </c>
      <c r="V7674">
        <v>2.3440000000000002E-3</v>
      </c>
      <c r="W7674">
        <v>-0.11650099999999999</v>
      </c>
      <c r="X7674">
        <v>-0.205175</v>
      </c>
      <c r="Y7674">
        <v>3</v>
      </c>
      <c r="Z7674">
        <v>1</v>
      </c>
      <c r="AA7674">
        <v>3</v>
      </c>
      <c r="AB7674">
        <v>1</v>
      </c>
      <c r="AC7674">
        <v>100</v>
      </c>
      <c r="AD7674">
        <v>100</v>
      </c>
      <c r="AE7674">
        <v>50</v>
      </c>
      <c r="AF7674">
        <v>100</v>
      </c>
      <c r="AG7674">
        <v>100</v>
      </c>
      <c r="AH7674">
        <v>50</v>
      </c>
      <c r="AI7674">
        <v>100</v>
      </c>
      <c r="AJ7674">
        <v>100</v>
      </c>
      <c r="AK7674">
        <v>-78.761656000000002</v>
      </c>
      <c r="AL7674">
        <v>18.003171999999999</v>
      </c>
      <c r="AM7674">
        <v>1.6504000000000001E-2</v>
      </c>
      <c r="AN7674">
        <v>4.1251000000000003E-2</v>
      </c>
      <c r="AO7674">
        <v>1.6504000000000001E-2</v>
      </c>
      <c r="AP7674">
        <v>4.1251000000000003E-2</v>
      </c>
      <c r="AQ7674">
        <v>4.1251000000000003E-2</v>
      </c>
      <c r="AR7674" t="s">
        <v>993</v>
      </c>
    </row>
    <row r="7675" spans="1:44" x14ac:dyDescent="0.35">
      <c r="A7675" t="s">
        <v>7914</v>
      </c>
      <c r="B7675">
        <v>424.25537500000002</v>
      </c>
      <c r="C7675">
        <v>0.46901999999999999</v>
      </c>
      <c r="D7675">
        <v>1</v>
      </c>
      <c r="E7675">
        <v>1</v>
      </c>
      <c r="F7675">
        <v>0</v>
      </c>
      <c r="G7675">
        <v>424.26537500000001</v>
      </c>
      <c r="H7675">
        <v>424.26537500000001</v>
      </c>
      <c r="I7675">
        <v>71.634433999999999</v>
      </c>
      <c r="J7675">
        <v>10.690454000000001</v>
      </c>
      <c r="K7675">
        <v>-78.750084999999999</v>
      </c>
      <c r="L7675">
        <v>18.035737000000001</v>
      </c>
      <c r="M7675">
        <v>-78.751249999999999</v>
      </c>
      <c r="N7675">
        <v>18.033685999999999</v>
      </c>
      <c r="O7675">
        <v>-6.0980000000000001E-3</v>
      </c>
      <c r="P7675">
        <v>-1.0739E-2</v>
      </c>
      <c r="Q7675">
        <v>-6.097E-3</v>
      </c>
      <c r="R7675">
        <v>-1.0737999999999999E-2</v>
      </c>
      <c r="S7675">
        <v>-0.116462</v>
      </c>
      <c r="T7675">
        <v>-0.20510100000000001</v>
      </c>
      <c r="U7675">
        <v>1.85E-4</v>
      </c>
      <c r="V7675">
        <v>3.4400000000000001E-4</v>
      </c>
      <c r="W7675">
        <v>-0.116452</v>
      </c>
      <c r="X7675">
        <v>-0.20508299999999999</v>
      </c>
      <c r="Y7675">
        <v>3</v>
      </c>
      <c r="Z7675">
        <v>1</v>
      </c>
      <c r="AA7675">
        <v>3</v>
      </c>
      <c r="AB7675">
        <v>1</v>
      </c>
      <c r="AC7675">
        <v>100</v>
      </c>
      <c r="AD7675">
        <v>100</v>
      </c>
      <c r="AE7675">
        <v>50</v>
      </c>
      <c r="AF7675">
        <v>100</v>
      </c>
      <c r="AG7675">
        <v>100</v>
      </c>
      <c r="AH7675">
        <v>50</v>
      </c>
      <c r="AI7675">
        <v>100</v>
      </c>
      <c r="AJ7675">
        <v>100</v>
      </c>
      <c r="AK7675">
        <v>-78.769251999999994</v>
      </c>
      <c r="AL7675">
        <v>17.98901</v>
      </c>
      <c r="AM7675">
        <v>1.8003000000000002E-2</v>
      </c>
      <c r="AN7675">
        <v>4.4674999999999999E-2</v>
      </c>
      <c r="AO7675">
        <v>1.8003000000000002E-2</v>
      </c>
      <c r="AP7675">
        <v>4.4674999999999999E-2</v>
      </c>
      <c r="AQ7675">
        <v>4.4674999999999999E-2</v>
      </c>
      <c r="AR7675" t="s">
        <v>993</v>
      </c>
    </row>
    <row r="7676" spans="1:44" x14ac:dyDescent="0.35">
      <c r="A7676" t="s">
        <v>7915</v>
      </c>
      <c r="B7676">
        <v>424.31633799999997</v>
      </c>
      <c r="C7676">
        <v>0.52998199999999995</v>
      </c>
      <c r="D7676">
        <v>1</v>
      </c>
      <c r="E7676">
        <v>1</v>
      </c>
      <c r="F7676">
        <v>0</v>
      </c>
      <c r="G7676">
        <v>424.32633800000002</v>
      </c>
      <c r="H7676">
        <v>424.32633800000002</v>
      </c>
      <c r="I7676">
        <v>71.647552000000005</v>
      </c>
      <c r="J7676">
        <v>10.684485</v>
      </c>
      <c r="K7676">
        <v>-78.757182999999998</v>
      </c>
      <c r="L7676">
        <v>18.023236000000001</v>
      </c>
      <c r="M7676">
        <v>-78.758347000000001</v>
      </c>
      <c r="N7676">
        <v>18.021186</v>
      </c>
      <c r="O7676">
        <v>-7.0980000000000001E-3</v>
      </c>
      <c r="P7676">
        <v>-1.2500000000000001E-2</v>
      </c>
      <c r="Q7676">
        <v>-7.097E-3</v>
      </c>
      <c r="R7676">
        <v>-1.2499E-2</v>
      </c>
      <c r="S7676">
        <v>-0.11640399999999999</v>
      </c>
      <c r="T7676">
        <v>-0.20499400000000001</v>
      </c>
      <c r="U7676">
        <v>3.0000000000000001E-6</v>
      </c>
      <c r="V7676">
        <v>6.0000000000000002E-6</v>
      </c>
      <c r="W7676">
        <v>-0.116395</v>
      </c>
      <c r="X7676">
        <v>-0.20497599999999999</v>
      </c>
      <c r="Y7676">
        <v>3</v>
      </c>
      <c r="Z7676">
        <v>1</v>
      </c>
      <c r="AA7676">
        <v>3</v>
      </c>
      <c r="AB7676">
        <v>1</v>
      </c>
      <c r="AC7676">
        <v>100</v>
      </c>
      <c r="AD7676">
        <v>100</v>
      </c>
      <c r="AE7676">
        <v>50</v>
      </c>
      <c r="AF7676">
        <v>100</v>
      </c>
      <c r="AG7676">
        <v>100</v>
      </c>
      <c r="AH7676">
        <v>50</v>
      </c>
      <c r="AI7676">
        <v>100</v>
      </c>
      <c r="AJ7676">
        <v>100</v>
      </c>
      <c r="AK7676">
        <v>-78.777491999999995</v>
      </c>
      <c r="AL7676">
        <v>17.979911999999999</v>
      </c>
      <c r="AM7676">
        <v>1.9144999999999999E-2</v>
      </c>
      <c r="AN7676">
        <v>4.1273999999999998E-2</v>
      </c>
      <c r="AO7676">
        <v>1.9144999999999999E-2</v>
      </c>
      <c r="AP7676">
        <v>4.1273999999999998E-2</v>
      </c>
      <c r="AQ7676">
        <v>4.1273999999999998E-2</v>
      </c>
      <c r="AR7676" t="s">
        <v>993</v>
      </c>
    </row>
    <row r="7677" spans="1:44" x14ac:dyDescent="0.35">
      <c r="A7677" t="s">
        <v>7916</v>
      </c>
      <c r="B7677">
        <v>424.372703</v>
      </c>
      <c r="C7677">
        <v>0.58634799999999998</v>
      </c>
      <c r="D7677">
        <v>1</v>
      </c>
      <c r="E7677">
        <v>1</v>
      </c>
      <c r="F7677">
        <v>0</v>
      </c>
      <c r="G7677">
        <v>424.38270299999999</v>
      </c>
      <c r="H7677">
        <v>424.38270299999999</v>
      </c>
      <c r="I7677">
        <v>71.659674999999993</v>
      </c>
      <c r="J7677">
        <v>10.678967</v>
      </c>
      <c r="K7677">
        <v>-78.763743000000005</v>
      </c>
      <c r="L7677">
        <v>18.011685</v>
      </c>
      <c r="M7677">
        <v>-78.764905999999996</v>
      </c>
      <c r="N7677">
        <v>18.009636</v>
      </c>
      <c r="O7677">
        <v>-6.5599999999999999E-3</v>
      </c>
      <c r="P7677">
        <v>-1.1552E-2</v>
      </c>
      <c r="Q7677">
        <v>-6.5589999999999997E-3</v>
      </c>
      <c r="R7677">
        <v>-1.1551000000000001E-2</v>
      </c>
      <c r="S7677">
        <v>-0.116351</v>
      </c>
      <c r="T7677">
        <v>-0.20489499999999999</v>
      </c>
      <c r="U7677">
        <v>6.8800000000000003E-4</v>
      </c>
      <c r="V7677">
        <v>1.281E-3</v>
      </c>
      <c r="W7677">
        <v>-0.116342</v>
      </c>
      <c r="X7677">
        <v>-0.204877</v>
      </c>
      <c r="Y7677">
        <v>3</v>
      </c>
      <c r="Z7677">
        <v>1</v>
      </c>
      <c r="AA7677">
        <v>3</v>
      </c>
      <c r="AB7677">
        <v>1</v>
      </c>
      <c r="AC7677">
        <v>100</v>
      </c>
      <c r="AD7677">
        <v>100</v>
      </c>
      <c r="AE7677">
        <v>50</v>
      </c>
      <c r="AF7677">
        <v>100</v>
      </c>
      <c r="AG7677">
        <v>100</v>
      </c>
      <c r="AH7677">
        <v>50</v>
      </c>
      <c r="AI7677">
        <v>100</v>
      </c>
      <c r="AJ7677">
        <v>100</v>
      </c>
      <c r="AK7677">
        <v>-78.783028000000002</v>
      </c>
      <c r="AL7677">
        <v>17.965021</v>
      </c>
      <c r="AM7677">
        <v>1.8121999999999999E-2</v>
      </c>
      <c r="AN7677">
        <v>4.4615000000000002E-2</v>
      </c>
      <c r="AO7677">
        <v>1.8121999999999999E-2</v>
      </c>
      <c r="AP7677">
        <v>4.4615000000000002E-2</v>
      </c>
      <c r="AQ7677">
        <v>4.4615000000000002E-2</v>
      </c>
      <c r="AR7677" t="s">
        <v>993</v>
      </c>
    </row>
    <row r="7678" spans="1:44" x14ac:dyDescent="0.35">
      <c r="A7678" t="s">
        <v>7917</v>
      </c>
      <c r="B7678">
        <v>424.43784099999999</v>
      </c>
      <c r="C7678">
        <v>0.65148600000000001</v>
      </c>
      <c r="D7678">
        <v>1</v>
      </c>
      <c r="E7678">
        <v>1</v>
      </c>
      <c r="F7678">
        <v>0</v>
      </c>
      <c r="G7678">
        <v>424.44784099999998</v>
      </c>
      <c r="H7678">
        <v>424.44784099999998</v>
      </c>
      <c r="I7678">
        <v>71.673676999999998</v>
      </c>
      <c r="J7678">
        <v>10.672593000000001</v>
      </c>
      <c r="K7678">
        <v>-78.771320000000003</v>
      </c>
      <c r="L7678">
        <v>17.998342000000001</v>
      </c>
      <c r="M7678">
        <v>-78.772482999999994</v>
      </c>
      <c r="N7678">
        <v>17.996293999999999</v>
      </c>
      <c r="O7678">
        <v>-7.5770000000000004E-3</v>
      </c>
      <c r="P7678">
        <v>-1.3343000000000001E-2</v>
      </c>
      <c r="Q7678">
        <v>-7.5760000000000003E-3</v>
      </c>
      <c r="R7678">
        <v>-1.3342E-2</v>
      </c>
      <c r="S7678">
        <v>-0.11629</v>
      </c>
      <c r="T7678">
        <v>-0.20478099999999999</v>
      </c>
      <c r="U7678">
        <v>2.7900000000000001E-4</v>
      </c>
      <c r="V7678">
        <v>5.2099999999999998E-4</v>
      </c>
      <c r="W7678">
        <v>-0.11627999999999999</v>
      </c>
      <c r="X7678">
        <v>-0.204763</v>
      </c>
      <c r="Y7678">
        <v>3</v>
      </c>
      <c r="Z7678">
        <v>1</v>
      </c>
      <c r="AA7678">
        <v>3</v>
      </c>
      <c r="AB7678">
        <v>1</v>
      </c>
      <c r="AC7678">
        <v>100</v>
      </c>
      <c r="AD7678">
        <v>100</v>
      </c>
      <c r="AE7678">
        <v>50</v>
      </c>
      <c r="AF7678">
        <v>100</v>
      </c>
      <c r="AG7678">
        <v>100</v>
      </c>
      <c r="AH7678">
        <v>50</v>
      </c>
      <c r="AI7678">
        <v>100</v>
      </c>
      <c r="AJ7678">
        <v>100</v>
      </c>
      <c r="AK7678">
        <v>-78.793328000000002</v>
      </c>
      <c r="AL7678">
        <v>17.945879999999999</v>
      </c>
      <c r="AM7678">
        <v>2.0844999999999999E-2</v>
      </c>
      <c r="AN7678">
        <v>5.0414E-2</v>
      </c>
      <c r="AO7678">
        <v>2.0844999999999999E-2</v>
      </c>
      <c r="AP7678">
        <v>5.0414E-2</v>
      </c>
      <c r="AQ7678">
        <v>5.0414E-2</v>
      </c>
      <c r="AR7678" t="s">
        <v>993</v>
      </c>
    </row>
    <row r="7679" spans="1:44" x14ac:dyDescent="0.35">
      <c r="A7679" t="s">
        <v>7918</v>
      </c>
      <c r="B7679">
        <v>424.49734000000001</v>
      </c>
      <c r="C7679">
        <v>0.71098499999999998</v>
      </c>
      <c r="D7679">
        <v>1</v>
      </c>
      <c r="E7679">
        <v>1</v>
      </c>
      <c r="F7679">
        <v>0</v>
      </c>
      <c r="G7679">
        <v>424.50734</v>
      </c>
      <c r="H7679">
        <v>424.50734</v>
      </c>
      <c r="I7679">
        <v>71.686458999999999</v>
      </c>
      <c r="J7679">
        <v>10.666771000000001</v>
      </c>
      <c r="K7679">
        <v>-78.778237000000004</v>
      </c>
      <c r="L7679">
        <v>17.986160999999999</v>
      </c>
      <c r="M7679">
        <v>-78.779399999999995</v>
      </c>
      <c r="N7679">
        <v>17.984114000000002</v>
      </c>
      <c r="O7679">
        <v>-6.9170000000000004E-3</v>
      </c>
      <c r="P7679">
        <v>-1.2181000000000001E-2</v>
      </c>
      <c r="Q7679">
        <v>-6.9170000000000004E-3</v>
      </c>
      <c r="R7679">
        <v>-1.218E-2</v>
      </c>
      <c r="S7679">
        <v>-0.116234</v>
      </c>
      <c r="T7679">
        <v>-0.204677</v>
      </c>
      <c r="U7679">
        <v>1.85E-4</v>
      </c>
      <c r="V7679">
        <v>3.4499999999999998E-4</v>
      </c>
      <c r="W7679">
        <v>-0.11622399999999999</v>
      </c>
      <c r="X7679">
        <v>-0.20465900000000001</v>
      </c>
      <c r="Y7679">
        <v>3</v>
      </c>
      <c r="Z7679">
        <v>1</v>
      </c>
      <c r="AA7679">
        <v>3</v>
      </c>
      <c r="AB7679">
        <v>1</v>
      </c>
      <c r="AC7679">
        <v>100</v>
      </c>
      <c r="AD7679">
        <v>100</v>
      </c>
      <c r="AE7679">
        <v>50</v>
      </c>
      <c r="AF7679">
        <v>100</v>
      </c>
      <c r="AG7679">
        <v>100</v>
      </c>
      <c r="AH7679">
        <v>50</v>
      </c>
      <c r="AI7679">
        <v>100</v>
      </c>
      <c r="AJ7679">
        <v>100</v>
      </c>
      <c r="AK7679">
        <v>-78.800623999999999</v>
      </c>
      <c r="AL7679">
        <v>17.934894</v>
      </c>
      <c r="AM7679">
        <v>2.1224E-2</v>
      </c>
      <c r="AN7679">
        <v>4.922E-2</v>
      </c>
      <c r="AO7679">
        <v>2.1224E-2</v>
      </c>
      <c r="AP7679">
        <v>4.922E-2</v>
      </c>
      <c r="AQ7679">
        <v>4.922E-2</v>
      </c>
      <c r="AR7679" t="s">
        <v>993</v>
      </c>
    </row>
    <row r="7680" spans="1:44" x14ac:dyDescent="0.35">
      <c r="A7680" t="s">
        <v>7919</v>
      </c>
      <c r="B7680">
        <v>424.56509499999999</v>
      </c>
      <c r="C7680">
        <v>5.7755000000000001E-2</v>
      </c>
      <c r="D7680">
        <v>1</v>
      </c>
      <c r="E7680">
        <v>1</v>
      </c>
      <c r="F7680">
        <v>1</v>
      </c>
      <c r="G7680">
        <v>424.57509499999998</v>
      </c>
      <c r="H7680">
        <v>424.57509499999998</v>
      </c>
      <c r="I7680">
        <v>71.701010999999994</v>
      </c>
      <c r="J7680">
        <v>10.660140999999999</v>
      </c>
      <c r="K7680">
        <v>-78.786113</v>
      </c>
      <c r="L7680">
        <v>17.972291999999999</v>
      </c>
      <c r="M7680">
        <v>-78.787274999999994</v>
      </c>
      <c r="N7680">
        <v>17.970245999999999</v>
      </c>
      <c r="O7680">
        <v>-7.8759999999999993E-3</v>
      </c>
      <c r="P7680">
        <v>-1.3868999999999999E-2</v>
      </c>
      <c r="Q7680">
        <v>-7.8759999999999993E-3</v>
      </c>
      <c r="R7680">
        <v>-1.3868E-2</v>
      </c>
      <c r="S7680">
        <v>-0.11617</v>
      </c>
      <c r="T7680">
        <v>-0.20455799999999999</v>
      </c>
      <c r="U7680">
        <v>1.4549999999999999E-3</v>
      </c>
      <c r="V7680">
        <v>2.7139999999999998E-3</v>
      </c>
      <c r="W7680">
        <v>-0.116161</v>
      </c>
      <c r="X7680">
        <v>-0.20454</v>
      </c>
      <c r="Y7680">
        <v>3</v>
      </c>
      <c r="Z7680">
        <v>1</v>
      </c>
      <c r="AA7680">
        <v>3</v>
      </c>
      <c r="AB7680">
        <v>1</v>
      </c>
      <c r="AC7680">
        <v>100</v>
      </c>
      <c r="AD7680">
        <v>100</v>
      </c>
      <c r="AE7680">
        <v>50</v>
      </c>
      <c r="AF7680">
        <v>100</v>
      </c>
      <c r="AG7680">
        <v>100</v>
      </c>
      <c r="AH7680">
        <v>50</v>
      </c>
      <c r="AI7680">
        <v>100</v>
      </c>
      <c r="AJ7680">
        <v>100</v>
      </c>
      <c r="AK7680">
        <v>-78.812511000000001</v>
      </c>
      <c r="AL7680">
        <v>17.916568999999999</v>
      </c>
      <c r="AM7680">
        <v>2.5236000000000001E-2</v>
      </c>
      <c r="AN7680">
        <v>5.3677000000000002E-2</v>
      </c>
      <c r="AO7680">
        <v>2.5236000000000001E-2</v>
      </c>
      <c r="AP7680">
        <v>5.3677000000000002E-2</v>
      </c>
      <c r="AQ7680">
        <v>5.3677000000000002E-2</v>
      </c>
      <c r="AR7680" t="s">
        <v>993</v>
      </c>
    </row>
    <row r="7681" spans="1:44" x14ac:dyDescent="0.35">
      <c r="A7681" t="s">
        <v>7920</v>
      </c>
      <c r="B7681">
        <v>424.63804599999997</v>
      </c>
      <c r="C7681">
        <v>0.13070599999999999</v>
      </c>
      <c r="D7681">
        <v>1</v>
      </c>
      <c r="E7681">
        <v>1</v>
      </c>
      <c r="F7681">
        <v>0</v>
      </c>
      <c r="G7681">
        <v>424.64804600000002</v>
      </c>
      <c r="H7681">
        <v>424.64804600000002</v>
      </c>
      <c r="I7681">
        <v>71.716662999999997</v>
      </c>
      <c r="J7681">
        <v>10.653007000000001</v>
      </c>
      <c r="K7681">
        <v>-78.794585999999995</v>
      </c>
      <c r="L7681">
        <v>17.957374000000002</v>
      </c>
      <c r="M7681">
        <v>-78.795747000000006</v>
      </c>
      <c r="N7681">
        <v>17.955328999999999</v>
      </c>
      <c r="O7681">
        <v>-8.4720000000000004E-3</v>
      </c>
      <c r="P7681">
        <v>-1.4918000000000001E-2</v>
      </c>
      <c r="Q7681">
        <v>-8.4720000000000004E-3</v>
      </c>
      <c r="R7681">
        <v>-1.4917E-2</v>
      </c>
      <c r="S7681">
        <v>-0.116102</v>
      </c>
      <c r="T7681">
        <v>-0.20443</v>
      </c>
      <c r="U7681">
        <v>1.3200000000000001E-4</v>
      </c>
      <c r="V7681">
        <v>2.4699999999999999E-4</v>
      </c>
      <c r="W7681">
        <v>-0.116092</v>
      </c>
      <c r="X7681">
        <v>-0.20441300000000001</v>
      </c>
      <c r="Y7681">
        <v>3</v>
      </c>
      <c r="Z7681">
        <v>1</v>
      </c>
      <c r="AA7681">
        <v>3</v>
      </c>
      <c r="AB7681">
        <v>1</v>
      </c>
      <c r="AC7681">
        <v>100</v>
      </c>
      <c r="AD7681">
        <v>100</v>
      </c>
      <c r="AE7681">
        <v>50</v>
      </c>
      <c r="AF7681">
        <v>100</v>
      </c>
      <c r="AG7681">
        <v>100</v>
      </c>
      <c r="AH7681">
        <v>50</v>
      </c>
      <c r="AI7681">
        <v>100</v>
      </c>
      <c r="AJ7681">
        <v>100</v>
      </c>
      <c r="AK7681">
        <v>-78.819592</v>
      </c>
      <c r="AL7681">
        <v>17.914079999999998</v>
      </c>
      <c r="AM7681">
        <v>2.3845000000000002E-2</v>
      </c>
      <c r="AN7681">
        <v>4.1249000000000001E-2</v>
      </c>
      <c r="AO7681">
        <v>2.3845000000000002E-2</v>
      </c>
      <c r="AP7681">
        <v>4.1249000000000001E-2</v>
      </c>
      <c r="AQ7681">
        <v>4.1249000000000001E-2</v>
      </c>
      <c r="AR7681" t="s">
        <v>993</v>
      </c>
    </row>
    <row r="7682" spans="1:44" x14ac:dyDescent="0.35">
      <c r="A7682" t="s">
        <v>7921</v>
      </c>
      <c r="B7682">
        <v>424.70383399999997</v>
      </c>
      <c r="C7682">
        <v>0.196494</v>
      </c>
      <c r="D7682">
        <v>1</v>
      </c>
      <c r="E7682">
        <v>1</v>
      </c>
      <c r="F7682">
        <v>0</v>
      </c>
      <c r="G7682">
        <v>424.71383400000002</v>
      </c>
      <c r="H7682">
        <v>424.71383400000002</v>
      </c>
      <c r="I7682">
        <v>71.730768999999995</v>
      </c>
      <c r="J7682">
        <v>10.646575</v>
      </c>
      <c r="K7682">
        <v>-78.802222</v>
      </c>
      <c r="L7682">
        <v>17.943928</v>
      </c>
      <c r="M7682">
        <v>-78.803381999999999</v>
      </c>
      <c r="N7682">
        <v>17.941884999999999</v>
      </c>
      <c r="O7682">
        <v>-7.6360000000000004E-3</v>
      </c>
      <c r="P7682">
        <v>-1.3445E-2</v>
      </c>
      <c r="Q7682">
        <v>-7.6350000000000003E-3</v>
      </c>
      <c r="R7682">
        <v>-1.3443999999999999E-2</v>
      </c>
      <c r="S7682">
        <v>-0.11604</v>
      </c>
      <c r="T7682">
        <v>-0.204315</v>
      </c>
      <c r="U7682">
        <v>1.2149999999999999E-3</v>
      </c>
      <c r="V7682">
        <v>2.2699999999999999E-3</v>
      </c>
      <c r="W7682">
        <v>-0.116031</v>
      </c>
      <c r="X7682">
        <v>-0.20429800000000001</v>
      </c>
      <c r="Y7682">
        <v>3</v>
      </c>
      <c r="Z7682">
        <v>1</v>
      </c>
      <c r="AA7682">
        <v>3</v>
      </c>
      <c r="AB7682">
        <v>1</v>
      </c>
      <c r="AC7682">
        <v>100</v>
      </c>
      <c r="AD7682">
        <v>100</v>
      </c>
      <c r="AE7682">
        <v>50</v>
      </c>
      <c r="AF7682">
        <v>100</v>
      </c>
      <c r="AG7682">
        <v>100</v>
      </c>
      <c r="AH7682">
        <v>50</v>
      </c>
      <c r="AI7682">
        <v>100</v>
      </c>
      <c r="AJ7682">
        <v>100</v>
      </c>
      <c r="AK7682">
        <v>-78.830793</v>
      </c>
      <c r="AL7682">
        <v>17.899488999999999</v>
      </c>
      <c r="AM7682">
        <v>2.7411000000000001E-2</v>
      </c>
      <c r="AN7682">
        <v>4.2396000000000003E-2</v>
      </c>
      <c r="AO7682">
        <v>2.7411000000000001E-2</v>
      </c>
      <c r="AP7682">
        <v>4.2396000000000003E-2</v>
      </c>
      <c r="AQ7682">
        <v>4.2396000000000003E-2</v>
      </c>
      <c r="AR7682" t="s">
        <v>993</v>
      </c>
    </row>
    <row r="7683" spans="1:44" x14ac:dyDescent="0.35">
      <c r="A7683" t="s">
        <v>7922</v>
      </c>
      <c r="B7683">
        <v>424.76083499999999</v>
      </c>
      <c r="C7683">
        <v>0.25349500000000003</v>
      </c>
      <c r="D7683">
        <v>1</v>
      </c>
      <c r="E7683">
        <v>1</v>
      </c>
      <c r="F7683">
        <v>0</v>
      </c>
      <c r="G7683">
        <v>424.77083499999998</v>
      </c>
      <c r="H7683">
        <v>424.77083499999998</v>
      </c>
      <c r="I7683">
        <v>71.742982999999995</v>
      </c>
      <c r="J7683">
        <v>10.641004000000001</v>
      </c>
      <c r="K7683">
        <v>-78.808835000000002</v>
      </c>
      <c r="L7683">
        <v>17.932285</v>
      </c>
      <c r="M7683">
        <v>-78.809995000000001</v>
      </c>
      <c r="N7683">
        <v>17.930243000000001</v>
      </c>
      <c r="O7683">
        <v>-6.613E-3</v>
      </c>
      <c r="P7683">
        <v>-1.1643000000000001E-2</v>
      </c>
      <c r="Q7683">
        <v>-6.6119999999999998E-3</v>
      </c>
      <c r="R7683">
        <v>-1.1642E-2</v>
      </c>
      <c r="S7683">
        <v>-0.11598700000000001</v>
      </c>
      <c r="T7683">
        <v>-0.20421600000000001</v>
      </c>
      <c r="U7683">
        <v>6.5300000000000004E-4</v>
      </c>
      <c r="V7683">
        <v>1.2210000000000001E-3</v>
      </c>
      <c r="W7683">
        <v>-0.115977</v>
      </c>
      <c r="X7683">
        <v>-0.20419799999999999</v>
      </c>
      <c r="Y7683">
        <v>3</v>
      </c>
      <c r="Z7683">
        <v>1</v>
      </c>
      <c r="AA7683">
        <v>3</v>
      </c>
      <c r="AB7683">
        <v>1</v>
      </c>
      <c r="AC7683">
        <v>100</v>
      </c>
      <c r="AD7683">
        <v>100</v>
      </c>
      <c r="AE7683">
        <v>50</v>
      </c>
      <c r="AF7683">
        <v>100</v>
      </c>
      <c r="AG7683">
        <v>100</v>
      </c>
      <c r="AH7683">
        <v>50</v>
      </c>
      <c r="AI7683">
        <v>100</v>
      </c>
      <c r="AJ7683">
        <v>100</v>
      </c>
      <c r="AK7683">
        <v>-78.837316000000001</v>
      </c>
      <c r="AL7683">
        <v>17.882107999999999</v>
      </c>
      <c r="AM7683">
        <v>2.7321999999999999E-2</v>
      </c>
      <c r="AN7683">
        <v>4.8134999999999997E-2</v>
      </c>
      <c r="AO7683">
        <v>2.7321999999999999E-2</v>
      </c>
      <c r="AP7683">
        <v>4.8134999999999997E-2</v>
      </c>
      <c r="AQ7683">
        <v>4.8134999999999997E-2</v>
      </c>
      <c r="AR7683" t="s">
        <v>993</v>
      </c>
    </row>
    <row r="7684" spans="1:44" x14ac:dyDescent="0.35">
      <c r="A7684" t="s">
        <v>7923</v>
      </c>
      <c r="B7684">
        <v>424.84565400000002</v>
      </c>
      <c r="C7684">
        <v>0.33831299999999997</v>
      </c>
      <c r="D7684">
        <v>1</v>
      </c>
      <c r="E7684">
        <v>1</v>
      </c>
      <c r="F7684">
        <v>0</v>
      </c>
      <c r="G7684">
        <v>424.85565400000002</v>
      </c>
      <c r="H7684">
        <v>424.85565400000002</v>
      </c>
      <c r="I7684">
        <v>71.761146999999994</v>
      </c>
      <c r="J7684">
        <v>10.632716</v>
      </c>
      <c r="K7684">
        <v>-78.818669</v>
      </c>
      <c r="L7684">
        <v>17.91497</v>
      </c>
      <c r="M7684">
        <v>-78.819828000000001</v>
      </c>
      <c r="N7684">
        <v>17.912928999999998</v>
      </c>
      <c r="O7684">
        <v>-9.8340000000000007E-3</v>
      </c>
      <c r="P7684">
        <v>-1.7315000000000001E-2</v>
      </c>
      <c r="Q7684">
        <v>-9.8340000000000007E-3</v>
      </c>
      <c r="R7684">
        <v>-1.7312999999999999E-2</v>
      </c>
      <c r="S7684">
        <v>-0.115908</v>
      </c>
      <c r="T7684">
        <v>-0.204067</v>
      </c>
      <c r="U7684">
        <v>1.5529999999999999E-3</v>
      </c>
      <c r="V7684">
        <v>2.9020000000000001E-3</v>
      </c>
      <c r="W7684">
        <v>-0.115898</v>
      </c>
      <c r="X7684">
        <v>-0.20405000000000001</v>
      </c>
      <c r="Y7684">
        <v>3</v>
      </c>
      <c r="Z7684">
        <v>1</v>
      </c>
      <c r="AA7684">
        <v>3</v>
      </c>
      <c r="AB7684">
        <v>1</v>
      </c>
      <c r="AC7684">
        <v>100</v>
      </c>
      <c r="AD7684">
        <v>100</v>
      </c>
      <c r="AE7684">
        <v>50</v>
      </c>
      <c r="AF7684">
        <v>100</v>
      </c>
      <c r="AG7684">
        <v>100</v>
      </c>
      <c r="AH7684">
        <v>50</v>
      </c>
      <c r="AI7684">
        <v>100</v>
      </c>
      <c r="AJ7684">
        <v>100</v>
      </c>
      <c r="AK7684">
        <v>-78.846628999999993</v>
      </c>
      <c r="AL7684">
        <v>17.864426999999999</v>
      </c>
      <c r="AM7684">
        <v>2.6800999999999998E-2</v>
      </c>
      <c r="AN7684">
        <v>4.8502000000000003E-2</v>
      </c>
      <c r="AO7684">
        <v>2.6800999999999998E-2</v>
      </c>
      <c r="AP7684">
        <v>4.8502000000000003E-2</v>
      </c>
      <c r="AQ7684">
        <v>4.8502000000000003E-2</v>
      </c>
      <c r="AR7684" t="s">
        <v>993</v>
      </c>
    </row>
    <row r="7685" spans="1:44" x14ac:dyDescent="0.35">
      <c r="A7685" t="s">
        <v>7924</v>
      </c>
      <c r="B7685">
        <v>424.90692999999999</v>
      </c>
      <c r="C7685">
        <v>0.39959</v>
      </c>
      <c r="D7685">
        <v>1</v>
      </c>
      <c r="E7685">
        <v>1</v>
      </c>
      <c r="F7685">
        <v>0</v>
      </c>
      <c r="G7685">
        <v>424.91692999999998</v>
      </c>
      <c r="H7685">
        <v>424.91692999999998</v>
      </c>
      <c r="I7685">
        <v>71.774259999999998</v>
      </c>
      <c r="J7685">
        <v>10.62673</v>
      </c>
      <c r="K7685">
        <v>-78.825770000000006</v>
      </c>
      <c r="L7685">
        <v>17.902469</v>
      </c>
      <c r="M7685">
        <v>-78.826927999999995</v>
      </c>
      <c r="N7685">
        <v>17.900428999999999</v>
      </c>
      <c r="O7685">
        <v>-7.1009999999999997E-3</v>
      </c>
      <c r="P7685">
        <v>-1.2501E-2</v>
      </c>
      <c r="Q7685">
        <v>-7.1000000000000004E-3</v>
      </c>
      <c r="R7685">
        <v>-1.2500000000000001E-2</v>
      </c>
      <c r="S7685">
        <v>-0.11584999999999999</v>
      </c>
      <c r="T7685">
        <v>-0.203961</v>
      </c>
      <c r="U7685">
        <v>1.789E-3</v>
      </c>
      <c r="V7685">
        <v>3.346E-3</v>
      </c>
      <c r="W7685">
        <v>-0.115841</v>
      </c>
      <c r="X7685">
        <v>-0.20394300000000001</v>
      </c>
      <c r="Y7685">
        <v>3</v>
      </c>
      <c r="Z7685">
        <v>1</v>
      </c>
      <c r="AA7685">
        <v>3</v>
      </c>
      <c r="AB7685">
        <v>1</v>
      </c>
      <c r="AC7685">
        <v>100</v>
      </c>
      <c r="AD7685">
        <v>100</v>
      </c>
      <c r="AE7685">
        <v>50</v>
      </c>
      <c r="AF7685">
        <v>100</v>
      </c>
      <c r="AG7685">
        <v>100</v>
      </c>
      <c r="AH7685">
        <v>50</v>
      </c>
      <c r="AI7685">
        <v>100</v>
      </c>
      <c r="AJ7685">
        <v>100</v>
      </c>
      <c r="AK7685">
        <v>-78.855384000000001</v>
      </c>
      <c r="AL7685">
        <v>17.850480000000001</v>
      </c>
      <c r="AM7685">
        <v>2.8455000000000001E-2</v>
      </c>
      <c r="AN7685">
        <v>4.9950000000000001E-2</v>
      </c>
      <c r="AO7685">
        <v>2.8455000000000001E-2</v>
      </c>
      <c r="AP7685">
        <v>4.9950000000000001E-2</v>
      </c>
      <c r="AQ7685">
        <v>4.9950000000000001E-2</v>
      </c>
      <c r="AR7685" t="s">
        <v>993</v>
      </c>
    </row>
    <row r="7686" spans="1:44" x14ac:dyDescent="0.35">
      <c r="A7686" t="s">
        <v>7925</v>
      </c>
      <c r="B7686">
        <v>424.97183999999999</v>
      </c>
      <c r="C7686">
        <v>0.46450000000000002</v>
      </c>
      <c r="D7686">
        <v>1</v>
      </c>
      <c r="E7686">
        <v>1</v>
      </c>
      <c r="F7686">
        <v>0</v>
      </c>
      <c r="G7686">
        <v>424.98183999999998</v>
      </c>
      <c r="H7686">
        <v>424.98183999999998</v>
      </c>
      <c r="I7686">
        <v>71.788141999999993</v>
      </c>
      <c r="J7686">
        <v>10.62039</v>
      </c>
      <c r="K7686">
        <v>-78.833287999999996</v>
      </c>
      <c r="L7686">
        <v>17.889233000000001</v>
      </c>
      <c r="M7686">
        <v>-78.834446</v>
      </c>
      <c r="N7686">
        <v>17.887194999999998</v>
      </c>
      <c r="O7686">
        <v>-7.5180000000000004E-3</v>
      </c>
      <c r="P7686">
        <v>-1.3235E-2</v>
      </c>
      <c r="Q7686">
        <v>-7.5170000000000002E-3</v>
      </c>
      <c r="R7686">
        <v>-1.3233999999999999E-2</v>
      </c>
      <c r="S7686">
        <v>-0.11579</v>
      </c>
      <c r="T7686">
        <v>-0.203847</v>
      </c>
      <c r="U7686">
        <v>1.0250000000000001E-3</v>
      </c>
      <c r="V7686">
        <v>1.918E-3</v>
      </c>
      <c r="W7686">
        <v>-0.115781</v>
      </c>
      <c r="X7686">
        <v>-0.20383000000000001</v>
      </c>
      <c r="Y7686">
        <v>3</v>
      </c>
      <c r="Z7686">
        <v>1</v>
      </c>
      <c r="AA7686">
        <v>3</v>
      </c>
      <c r="AB7686">
        <v>1</v>
      </c>
      <c r="AC7686">
        <v>100</v>
      </c>
      <c r="AD7686">
        <v>100</v>
      </c>
      <c r="AE7686">
        <v>50</v>
      </c>
      <c r="AF7686">
        <v>100</v>
      </c>
      <c r="AG7686">
        <v>100</v>
      </c>
      <c r="AH7686">
        <v>50</v>
      </c>
      <c r="AI7686">
        <v>100</v>
      </c>
      <c r="AJ7686">
        <v>100</v>
      </c>
      <c r="AK7686">
        <v>-78.866326999999998</v>
      </c>
      <c r="AL7686">
        <v>17.835245</v>
      </c>
      <c r="AM7686">
        <v>3.1881E-2</v>
      </c>
      <c r="AN7686">
        <v>5.1950000000000003E-2</v>
      </c>
      <c r="AO7686">
        <v>3.1881E-2</v>
      </c>
      <c r="AP7686">
        <v>5.1950000000000003E-2</v>
      </c>
      <c r="AQ7686">
        <v>5.1950000000000003E-2</v>
      </c>
      <c r="AR7686" t="s">
        <v>993</v>
      </c>
    </row>
    <row r="7687" spans="1:44" x14ac:dyDescent="0.35">
      <c r="A7687" t="s">
        <v>7926</v>
      </c>
      <c r="B7687">
        <v>425.03185300000001</v>
      </c>
      <c r="C7687">
        <v>0.52451300000000001</v>
      </c>
      <c r="D7687">
        <v>1</v>
      </c>
      <c r="E7687">
        <v>1</v>
      </c>
      <c r="F7687">
        <v>0</v>
      </c>
      <c r="G7687">
        <v>425.041853</v>
      </c>
      <c r="H7687">
        <v>425.041853</v>
      </c>
      <c r="I7687">
        <v>71.800970000000007</v>
      </c>
      <c r="J7687">
        <v>10.614530999999999</v>
      </c>
      <c r="K7687">
        <v>-78.840235000000007</v>
      </c>
      <c r="L7687">
        <v>17.877002999999998</v>
      </c>
      <c r="M7687">
        <v>-78.841391999999999</v>
      </c>
      <c r="N7687">
        <v>17.874966000000001</v>
      </c>
      <c r="O7687">
        <v>-6.9470000000000001E-3</v>
      </c>
      <c r="P7687">
        <v>-1.223E-2</v>
      </c>
      <c r="Q7687">
        <v>-6.9470000000000001E-3</v>
      </c>
      <c r="R7687">
        <v>-1.2229E-2</v>
      </c>
      <c r="S7687">
        <v>-0.115734</v>
      </c>
      <c r="T7687">
        <v>-0.20374300000000001</v>
      </c>
      <c r="U7687">
        <v>1.021E-3</v>
      </c>
      <c r="V7687">
        <v>1.9120000000000001E-3</v>
      </c>
      <c r="W7687">
        <v>-0.11572499999999999</v>
      </c>
      <c r="X7687">
        <v>-0.20372499999999999</v>
      </c>
      <c r="Y7687">
        <v>3</v>
      </c>
      <c r="Z7687">
        <v>1</v>
      </c>
      <c r="AA7687">
        <v>3</v>
      </c>
      <c r="AB7687">
        <v>1</v>
      </c>
      <c r="AC7687">
        <v>100</v>
      </c>
      <c r="AD7687">
        <v>100</v>
      </c>
      <c r="AE7687">
        <v>50</v>
      </c>
      <c r="AF7687">
        <v>100</v>
      </c>
      <c r="AG7687">
        <v>100</v>
      </c>
      <c r="AH7687">
        <v>50</v>
      </c>
      <c r="AI7687">
        <v>100</v>
      </c>
      <c r="AJ7687">
        <v>100</v>
      </c>
      <c r="AK7687">
        <v>-78.873750999999999</v>
      </c>
      <c r="AL7687">
        <v>17.823872000000001</v>
      </c>
      <c r="AM7687">
        <v>3.2358999999999999E-2</v>
      </c>
      <c r="AN7687">
        <v>5.1094000000000001E-2</v>
      </c>
      <c r="AO7687">
        <v>3.2358999999999999E-2</v>
      </c>
      <c r="AP7687">
        <v>5.1094000000000001E-2</v>
      </c>
      <c r="AQ7687">
        <v>5.1094000000000001E-2</v>
      </c>
      <c r="AR7687" t="s">
        <v>993</v>
      </c>
    </row>
    <row r="7688" spans="1:44" x14ac:dyDescent="0.35">
      <c r="A7688" t="s">
        <v>7927</v>
      </c>
      <c r="B7688">
        <v>425.09486600000002</v>
      </c>
      <c r="C7688">
        <v>0.58752599999999999</v>
      </c>
      <c r="D7688">
        <v>1</v>
      </c>
      <c r="E7688">
        <v>1</v>
      </c>
      <c r="F7688">
        <v>0</v>
      </c>
      <c r="G7688">
        <v>425.10486600000002</v>
      </c>
      <c r="H7688">
        <v>425.10486600000002</v>
      </c>
      <c r="I7688">
        <v>71.814430999999999</v>
      </c>
      <c r="J7688">
        <v>10.60838</v>
      </c>
      <c r="K7688">
        <v>-78.847526000000002</v>
      </c>
      <c r="L7688">
        <v>17.864167999999999</v>
      </c>
      <c r="M7688">
        <v>-78.848682999999994</v>
      </c>
      <c r="N7688">
        <v>17.862131999999999</v>
      </c>
      <c r="O7688">
        <v>-7.2909999999999997E-3</v>
      </c>
      <c r="P7688">
        <v>-1.2834999999999999E-2</v>
      </c>
      <c r="Q7688">
        <v>-7.2899999999999996E-3</v>
      </c>
      <c r="R7688">
        <v>-1.2834E-2</v>
      </c>
      <c r="S7688">
        <v>-0.115675</v>
      </c>
      <c r="T7688">
        <v>-0.20363300000000001</v>
      </c>
      <c r="U7688">
        <v>4.6000000000000001E-4</v>
      </c>
      <c r="V7688">
        <v>8.6200000000000003E-4</v>
      </c>
      <c r="W7688">
        <v>-0.115666</v>
      </c>
      <c r="X7688">
        <v>-0.20361599999999999</v>
      </c>
      <c r="Y7688">
        <v>3</v>
      </c>
      <c r="Z7688">
        <v>1</v>
      </c>
      <c r="AA7688">
        <v>3</v>
      </c>
      <c r="AB7688">
        <v>1</v>
      </c>
      <c r="AC7688">
        <v>100</v>
      </c>
      <c r="AD7688">
        <v>100</v>
      </c>
      <c r="AE7688">
        <v>50</v>
      </c>
      <c r="AF7688">
        <v>100</v>
      </c>
      <c r="AG7688">
        <v>100</v>
      </c>
      <c r="AH7688">
        <v>50</v>
      </c>
      <c r="AI7688">
        <v>100</v>
      </c>
      <c r="AJ7688">
        <v>100</v>
      </c>
      <c r="AK7688">
        <v>-78.881562000000002</v>
      </c>
      <c r="AL7688">
        <v>17.810224999999999</v>
      </c>
      <c r="AM7688">
        <v>3.2878999999999999E-2</v>
      </c>
      <c r="AN7688">
        <v>5.1907000000000002E-2</v>
      </c>
      <c r="AO7688">
        <v>3.2878999999999999E-2</v>
      </c>
      <c r="AP7688">
        <v>5.1907000000000002E-2</v>
      </c>
      <c r="AQ7688">
        <v>5.1907000000000002E-2</v>
      </c>
      <c r="AR7688" t="s">
        <v>993</v>
      </c>
    </row>
    <row r="7689" spans="1:44" x14ac:dyDescent="0.35">
      <c r="A7689" t="s">
        <v>7928</v>
      </c>
      <c r="B7689">
        <v>425.17551099999997</v>
      </c>
      <c r="C7689">
        <v>0.66817099999999996</v>
      </c>
      <c r="D7689">
        <v>1</v>
      </c>
      <c r="E7689">
        <v>1</v>
      </c>
      <c r="F7689">
        <v>0</v>
      </c>
      <c r="G7689">
        <v>425.18551100000002</v>
      </c>
      <c r="H7689">
        <v>425.18551100000002</v>
      </c>
      <c r="I7689">
        <v>71.831646000000006</v>
      </c>
      <c r="J7689">
        <v>10.600509000000001</v>
      </c>
      <c r="K7689">
        <v>-78.856851000000006</v>
      </c>
      <c r="L7689">
        <v>17.847752</v>
      </c>
      <c r="M7689">
        <v>-78.858007000000001</v>
      </c>
      <c r="N7689">
        <v>17.845717</v>
      </c>
      <c r="O7689">
        <v>-9.3259999999999992E-3</v>
      </c>
      <c r="P7689">
        <v>-1.6416E-2</v>
      </c>
      <c r="Q7689">
        <v>-9.325E-3</v>
      </c>
      <c r="R7689">
        <v>-1.6414999999999999E-2</v>
      </c>
      <c r="S7689">
        <v>-0.11559999999999999</v>
      </c>
      <c r="T7689">
        <v>-0.20349300000000001</v>
      </c>
      <c r="U7689">
        <v>3.4000000000000002E-4</v>
      </c>
      <c r="V7689">
        <v>6.3699999999999998E-4</v>
      </c>
      <c r="W7689">
        <v>-0.115591</v>
      </c>
      <c r="X7689">
        <v>-0.20347499999999999</v>
      </c>
      <c r="Y7689">
        <v>3</v>
      </c>
      <c r="Z7689">
        <v>1</v>
      </c>
      <c r="AA7689">
        <v>3</v>
      </c>
      <c r="AB7689">
        <v>1</v>
      </c>
      <c r="AC7689">
        <v>100</v>
      </c>
      <c r="AD7689">
        <v>100</v>
      </c>
      <c r="AE7689">
        <v>50</v>
      </c>
      <c r="AF7689">
        <v>100</v>
      </c>
      <c r="AG7689">
        <v>100</v>
      </c>
      <c r="AH7689">
        <v>50</v>
      </c>
      <c r="AI7689">
        <v>100</v>
      </c>
      <c r="AJ7689">
        <v>100</v>
      </c>
      <c r="AK7689">
        <v>-78.890788999999998</v>
      </c>
      <c r="AL7689">
        <v>17.808078999999999</v>
      </c>
      <c r="AM7689">
        <v>3.2780999999999998E-2</v>
      </c>
      <c r="AN7689">
        <v>3.7637999999999998E-2</v>
      </c>
      <c r="AO7689">
        <v>3.2780999999999998E-2</v>
      </c>
      <c r="AP7689">
        <v>3.7637999999999998E-2</v>
      </c>
      <c r="AQ7689">
        <v>3.7637999999999998E-2</v>
      </c>
      <c r="AR7689" t="s">
        <v>993</v>
      </c>
    </row>
    <row r="7690" spans="1:44" x14ac:dyDescent="0.35">
      <c r="A7690" t="s">
        <v>7929</v>
      </c>
      <c r="B7690">
        <v>425.24141600000002</v>
      </c>
      <c r="C7690">
        <v>0.73407599999999995</v>
      </c>
      <c r="D7690">
        <v>1</v>
      </c>
      <c r="E7690">
        <v>1</v>
      </c>
      <c r="F7690">
        <v>0</v>
      </c>
      <c r="G7690">
        <v>425.25141600000001</v>
      </c>
      <c r="H7690">
        <v>425.25141600000001</v>
      </c>
      <c r="I7690">
        <v>71.845706000000007</v>
      </c>
      <c r="J7690">
        <v>10.59408</v>
      </c>
      <c r="K7690">
        <v>-78.864468000000002</v>
      </c>
      <c r="L7690">
        <v>17.834344000000002</v>
      </c>
      <c r="M7690">
        <v>-78.865622999999999</v>
      </c>
      <c r="N7690">
        <v>17.832311000000001</v>
      </c>
      <c r="O7690">
        <v>-7.6169999999999996E-3</v>
      </c>
      <c r="P7690">
        <v>-1.3407000000000001E-2</v>
      </c>
      <c r="Q7690">
        <v>-7.6160000000000004E-3</v>
      </c>
      <c r="R7690">
        <v>-1.3406E-2</v>
      </c>
      <c r="S7690">
        <v>-0.115539</v>
      </c>
      <c r="T7690">
        <v>-0.203378</v>
      </c>
      <c r="U7690">
        <v>7.5600000000000005E-4</v>
      </c>
      <c r="V7690">
        <v>1.4170000000000001E-3</v>
      </c>
      <c r="W7690">
        <v>-0.11552999999999999</v>
      </c>
      <c r="X7690">
        <v>-0.20336099999999999</v>
      </c>
      <c r="Y7690">
        <v>3</v>
      </c>
      <c r="Z7690">
        <v>1</v>
      </c>
      <c r="AA7690">
        <v>3</v>
      </c>
      <c r="AB7690">
        <v>1</v>
      </c>
      <c r="AC7690">
        <v>100</v>
      </c>
      <c r="AD7690">
        <v>100</v>
      </c>
      <c r="AE7690">
        <v>50</v>
      </c>
      <c r="AF7690">
        <v>100</v>
      </c>
      <c r="AG7690">
        <v>100</v>
      </c>
      <c r="AH7690">
        <v>50</v>
      </c>
      <c r="AI7690">
        <v>100</v>
      </c>
      <c r="AJ7690">
        <v>100</v>
      </c>
      <c r="AK7690">
        <v>-78.900917000000007</v>
      </c>
      <c r="AL7690">
        <v>17.793316000000001</v>
      </c>
      <c r="AM7690">
        <v>3.5292999999999998E-2</v>
      </c>
      <c r="AN7690">
        <v>3.8994000000000001E-2</v>
      </c>
      <c r="AO7690">
        <v>3.5292999999999998E-2</v>
      </c>
      <c r="AP7690">
        <v>3.8994000000000001E-2</v>
      </c>
      <c r="AQ7690">
        <v>3.8994000000000001E-2</v>
      </c>
      <c r="AR7690" t="s">
        <v>993</v>
      </c>
    </row>
    <row r="7691" spans="1:44" x14ac:dyDescent="0.35">
      <c r="A7691" t="s">
        <v>7930</v>
      </c>
      <c r="B7691">
        <v>425.29854599999999</v>
      </c>
      <c r="C7691">
        <v>4.7129999999999998E-2</v>
      </c>
      <c r="D7691">
        <v>1</v>
      </c>
      <c r="E7691">
        <v>1</v>
      </c>
      <c r="F7691">
        <v>1</v>
      </c>
      <c r="G7691">
        <v>425.30854599999998</v>
      </c>
      <c r="H7691">
        <v>425.30854599999998</v>
      </c>
      <c r="I7691">
        <v>71.857892000000007</v>
      </c>
      <c r="J7691">
        <v>10.588505</v>
      </c>
      <c r="K7691">
        <v>-78.871070000000003</v>
      </c>
      <c r="L7691">
        <v>17.822723</v>
      </c>
      <c r="M7691">
        <v>-78.872225</v>
      </c>
      <c r="N7691">
        <v>17.820689999999999</v>
      </c>
      <c r="O7691">
        <v>-6.6020000000000002E-3</v>
      </c>
      <c r="P7691">
        <v>-1.1620999999999999E-2</v>
      </c>
      <c r="Q7691">
        <v>-6.6020000000000002E-3</v>
      </c>
      <c r="R7691">
        <v>-1.162E-2</v>
      </c>
      <c r="S7691">
        <v>-0.11548600000000001</v>
      </c>
      <c r="T7691">
        <v>-0.20327899999999999</v>
      </c>
      <c r="U7691">
        <v>5.3200000000000003E-4</v>
      </c>
      <c r="V7691">
        <v>9.9799999999999997E-4</v>
      </c>
      <c r="W7691">
        <v>-0.115477</v>
      </c>
      <c r="X7691">
        <v>-0.203261</v>
      </c>
      <c r="Y7691">
        <v>3</v>
      </c>
      <c r="Z7691">
        <v>1</v>
      </c>
      <c r="AA7691">
        <v>3</v>
      </c>
      <c r="AB7691">
        <v>1</v>
      </c>
      <c r="AC7691">
        <v>100</v>
      </c>
      <c r="AD7691">
        <v>100</v>
      </c>
      <c r="AE7691">
        <v>50</v>
      </c>
      <c r="AF7691">
        <v>100</v>
      </c>
      <c r="AG7691">
        <v>100</v>
      </c>
      <c r="AH7691">
        <v>50</v>
      </c>
      <c r="AI7691">
        <v>100</v>
      </c>
      <c r="AJ7691">
        <v>100</v>
      </c>
      <c r="AK7691">
        <v>-78.909971999999996</v>
      </c>
      <c r="AL7691">
        <v>17.778382000000001</v>
      </c>
      <c r="AM7691">
        <v>3.7747000000000003E-2</v>
      </c>
      <c r="AN7691">
        <v>4.2307999999999998E-2</v>
      </c>
      <c r="AO7691">
        <v>3.7747000000000003E-2</v>
      </c>
      <c r="AP7691">
        <v>4.2307999999999998E-2</v>
      </c>
      <c r="AQ7691">
        <v>4.2307999999999998E-2</v>
      </c>
      <c r="AR7691" t="s">
        <v>993</v>
      </c>
    </row>
    <row r="7692" spans="1:44" x14ac:dyDescent="0.35">
      <c r="A7692" t="s">
        <v>7931</v>
      </c>
      <c r="B7692">
        <v>425.37718599999999</v>
      </c>
      <c r="C7692">
        <v>0.12576899999999999</v>
      </c>
      <c r="D7692">
        <v>1</v>
      </c>
      <c r="E7692">
        <v>1</v>
      </c>
      <c r="F7692">
        <v>0</v>
      </c>
      <c r="G7692">
        <v>425.38718599999999</v>
      </c>
      <c r="H7692">
        <v>425.38718599999999</v>
      </c>
      <c r="I7692">
        <v>71.874646999999996</v>
      </c>
      <c r="J7692">
        <v>10.580836</v>
      </c>
      <c r="K7692">
        <v>-78.880149000000003</v>
      </c>
      <c r="L7692">
        <v>17.806743000000001</v>
      </c>
      <c r="M7692">
        <v>-78.881303000000003</v>
      </c>
      <c r="N7692">
        <v>17.804711000000001</v>
      </c>
      <c r="O7692">
        <v>-9.0790000000000003E-3</v>
      </c>
      <c r="P7692">
        <v>-1.5980000000000001E-2</v>
      </c>
      <c r="Q7692">
        <v>-9.0779999999999993E-3</v>
      </c>
      <c r="R7692">
        <v>-1.5979E-2</v>
      </c>
      <c r="S7692">
        <v>-0.115413</v>
      </c>
      <c r="T7692">
        <v>-0.20314199999999999</v>
      </c>
      <c r="U7692">
        <v>7.8299999999999995E-4</v>
      </c>
      <c r="V7692">
        <v>1.469E-3</v>
      </c>
      <c r="W7692">
        <v>-0.11540400000000001</v>
      </c>
      <c r="X7692">
        <v>-0.203125</v>
      </c>
      <c r="Y7692">
        <v>3</v>
      </c>
      <c r="Z7692">
        <v>1</v>
      </c>
      <c r="AA7692">
        <v>3</v>
      </c>
      <c r="AB7692">
        <v>1</v>
      </c>
      <c r="AC7692">
        <v>100</v>
      </c>
      <c r="AD7692">
        <v>100</v>
      </c>
      <c r="AE7692">
        <v>50</v>
      </c>
      <c r="AF7692">
        <v>100</v>
      </c>
      <c r="AG7692">
        <v>100</v>
      </c>
      <c r="AH7692">
        <v>50</v>
      </c>
      <c r="AI7692">
        <v>100</v>
      </c>
      <c r="AJ7692">
        <v>100</v>
      </c>
      <c r="AK7692">
        <v>-78.916409000000002</v>
      </c>
      <c r="AL7692">
        <v>17.770828999999999</v>
      </c>
      <c r="AM7692">
        <v>3.5105999999999998E-2</v>
      </c>
      <c r="AN7692">
        <v>3.3883000000000003E-2</v>
      </c>
      <c r="AO7692">
        <v>3.5105999999999998E-2</v>
      </c>
      <c r="AP7692">
        <v>3.3883000000000003E-2</v>
      </c>
      <c r="AQ7692">
        <v>3.5105999999999998E-2</v>
      </c>
      <c r="AR7692" t="s">
        <v>993</v>
      </c>
    </row>
    <row r="7693" spans="1:44" x14ac:dyDescent="0.35">
      <c r="A7693" t="s">
        <v>7932</v>
      </c>
      <c r="B7693">
        <v>425.43498099999999</v>
      </c>
      <c r="C7693">
        <v>0.18356500000000001</v>
      </c>
      <c r="D7693">
        <v>1</v>
      </c>
      <c r="E7693">
        <v>1</v>
      </c>
      <c r="F7693">
        <v>0</v>
      </c>
      <c r="G7693">
        <v>425.44498099999998</v>
      </c>
      <c r="H7693">
        <v>425.44498099999998</v>
      </c>
      <c r="I7693">
        <v>71.886954000000003</v>
      </c>
      <c r="J7693">
        <v>10.575202000000001</v>
      </c>
      <c r="K7693">
        <v>-78.886818000000005</v>
      </c>
      <c r="L7693">
        <v>17.795005</v>
      </c>
      <c r="M7693">
        <v>-78.887972000000005</v>
      </c>
      <c r="N7693">
        <v>17.792974000000001</v>
      </c>
      <c r="O7693">
        <v>-6.6689999999999996E-3</v>
      </c>
      <c r="P7693">
        <v>-1.1738E-2</v>
      </c>
      <c r="Q7693">
        <v>-6.6680000000000003E-3</v>
      </c>
      <c r="R7693">
        <v>-1.1736999999999999E-2</v>
      </c>
      <c r="S7693">
        <v>-0.11536</v>
      </c>
      <c r="T7693">
        <v>-0.203042</v>
      </c>
      <c r="U7693">
        <v>1.1900000000000001E-3</v>
      </c>
      <c r="V7693">
        <v>2.2339999999999999E-3</v>
      </c>
      <c r="W7693">
        <v>-0.115351</v>
      </c>
      <c r="X7693">
        <v>-0.20302400000000001</v>
      </c>
      <c r="Y7693">
        <v>3</v>
      </c>
      <c r="Z7693">
        <v>1</v>
      </c>
      <c r="AA7693">
        <v>3</v>
      </c>
      <c r="AB7693">
        <v>1</v>
      </c>
      <c r="AC7693">
        <v>100</v>
      </c>
      <c r="AD7693">
        <v>100</v>
      </c>
      <c r="AE7693">
        <v>50</v>
      </c>
      <c r="AF7693">
        <v>100</v>
      </c>
      <c r="AG7693">
        <v>100</v>
      </c>
      <c r="AH7693">
        <v>50</v>
      </c>
      <c r="AI7693">
        <v>100</v>
      </c>
      <c r="AJ7693">
        <v>100</v>
      </c>
      <c r="AK7693">
        <v>-78.924863000000002</v>
      </c>
      <c r="AL7693">
        <v>17.757867999999998</v>
      </c>
      <c r="AM7693">
        <v>3.6892000000000001E-2</v>
      </c>
      <c r="AN7693">
        <v>3.5105999999999998E-2</v>
      </c>
      <c r="AO7693">
        <v>3.6892000000000001E-2</v>
      </c>
      <c r="AP7693">
        <v>3.5105999999999998E-2</v>
      </c>
      <c r="AQ7693">
        <v>3.6892000000000001E-2</v>
      </c>
      <c r="AR7693" t="s">
        <v>993</v>
      </c>
    </row>
    <row r="7694" spans="1:44" x14ac:dyDescent="0.35">
      <c r="A7694" t="s">
        <v>7933</v>
      </c>
      <c r="B7694">
        <v>425.49973699999998</v>
      </c>
      <c r="C7694">
        <v>0.24832099999999999</v>
      </c>
      <c r="D7694">
        <v>1</v>
      </c>
      <c r="E7694">
        <v>1</v>
      </c>
      <c r="F7694">
        <v>0</v>
      </c>
      <c r="G7694">
        <v>425.50973699999997</v>
      </c>
      <c r="H7694">
        <v>425.50973699999997</v>
      </c>
      <c r="I7694">
        <v>71.900734999999997</v>
      </c>
      <c r="J7694">
        <v>10.568891000000001</v>
      </c>
      <c r="K7694">
        <v>-78.894285999999994</v>
      </c>
      <c r="L7694">
        <v>17.781860000000002</v>
      </c>
      <c r="M7694">
        <v>-78.895438999999996</v>
      </c>
      <c r="N7694">
        <v>17.779831000000001</v>
      </c>
      <c r="O7694">
        <v>-7.4679999999999998E-3</v>
      </c>
      <c r="P7694">
        <v>-1.3145E-2</v>
      </c>
      <c r="Q7694">
        <v>-7.4679999999999998E-3</v>
      </c>
      <c r="R7694">
        <v>-1.3143E-2</v>
      </c>
      <c r="S7694">
        <v>-0.1153</v>
      </c>
      <c r="T7694">
        <v>-0.202929</v>
      </c>
      <c r="U7694">
        <v>3.1E-4</v>
      </c>
      <c r="V7694">
        <v>5.8299999999999997E-4</v>
      </c>
      <c r="W7694">
        <v>-0.115291</v>
      </c>
      <c r="X7694">
        <v>-0.20291200000000001</v>
      </c>
      <c r="Y7694">
        <v>3</v>
      </c>
      <c r="Z7694">
        <v>1</v>
      </c>
      <c r="AA7694">
        <v>3</v>
      </c>
      <c r="AB7694">
        <v>1</v>
      </c>
      <c r="AC7694">
        <v>100</v>
      </c>
      <c r="AD7694">
        <v>100</v>
      </c>
      <c r="AE7694">
        <v>50</v>
      </c>
      <c r="AF7694">
        <v>100</v>
      </c>
      <c r="AG7694">
        <v>100</v>
      </c>
      <c r="AH7694">
        <v>50</v>
      </c>
      <c r="AI7694">
        <v>100</v>
      </c>
      <c r="AJ7694">
        <v>100</v>
      </c>
      <c r="AK7694">
        <v>-78.933790000000002</v>
      </c>
      <c r="AL7694">
        <v>17.747097</v>
      </c>
      <c r="AM7694">
        <v>3.8351000000000003E-2</v>
      </c>
      <c r="AN7694">
        <v>3.2733999999999999E-2</v>
      </c>
      <c r="AO7694">
        <v>3.8351000000000003E-2</v>
      </c>
      <c r="AP7694">
        <v>3.2733999999999999E-2</v>
      </c>
      <c r="AQ7694">
        <v>3.8351000000000003E-2</v>
      </c>
      <c r="AR7694" t="s">
        <v>993</v>
      </c>
    </row>
    <row r="7695" spans="1:44" x14ac:dyDescent="0.35">
      <c r="A7695" t="s">
        <v>7934</v>
      </c>
      <c r="B7695">
        <v>425.55740600000001</v>
      </c>
      <c r="C7695">
        <v>0.30598900000000001</v>
      </c>
      <c r="D7695">
        <v>1</v>
      </c>
      <c r="E7695">
        <v>1</v>
      </c>
      <c r="F7695">
        <v>0</v>
      </c>
      <c r="G7695">
        <v>425.56740600000001</v>
      </c>
      <c r="H7695">
        <v>425.56740600000001</v>
      </c>
      <c r="I7695">
        <v>71.912999999999997</v>
      </c>
      <c r="J7695">
        <v>10.563271</v>
      </c>
      <c r="K7695">
        <v>-78.900934000000007</v>
      </c>
      <c r="L7695">
        <v>17.770161000000002</v>
      </c>
      <c r="M7695">
        <v>-78.902085999999997</v>
      </c>
      <c r="N7695">
        <v>17.768132000000001</v>
      </c>
      <c r="O7695">
        <v>-6.6480000000000003E-3</v>
      </c>
      <c r="P7695">
        <v>-1.17E-2</v>
      </c>
      <c r="Q7695">
        <v>-6.6470000000000001E-3</v>
      </c>
      <c r="R7695">
        <v>-1.1698999999999999E-2</v>
      </c>
      <c r="S7695">
        <v>-0.115247</v>
      </c>
      <c r="T7695">
        <v>-0.20282900000000001</v>
      </c>
      <c r="U7695">
        <v>7.3999999999999999E-4</v>
      </c>
      <c r="V7695">
        <v>1.3910000000000001E-3</v>
      </c>
      <c r="W7695">
        <v>-0.11523799999999999</v>
      </c>
      <c r="X7695">
        <v>-0.20281199999999999</v>
      </c>
      <c r="Y7695">
        <v>3</v>
      </c>
      <c r="Z7695">
        <v>1</v>
      </c>
      <c r="AA7695">
        <v>3</v>
      </c>
      <c r="AB7695">
        <v>1</v>
      </c>
      <c r="AC7695">
        <v>100</v>
      </c>
      <c r="AD7695">
        <v>100</v>
      </c>
      <c r="AE7695">
        <v>50</v>
      </c>
      <c r="AF7695">
        <v>100</v>
      </c>
      <c r="AG7695">
        <v>100</v>
      </c>
      <c r="AH7695">
        <v>50</v>
      </c>
      <c r="AI7695">
        <v>100</v>
      </c>
      <c r="AJ7695">
        <v>100</v>
      </c>
      <c r="AK7695">
        <v>-78.941000000000003</v>
      </c>
      <c r="AL7695">
        <v>17.728771999999999</v>
      </c>
      <c r="AM7695">
        <v>3.8913000000000003E-2</v>
      </c>
      <c r="AN7695">
        <v>3.9361E-2</v>
      </c>
      <c r="AO7695">
        <v>3.8913000000000003E-2</v>
      </c>
      <c r="AP7695">
        <v>3.9361E-2</v>
      </c>
      <c r="AQ7695">
        <v>3.9361E-2</v>
      </c>
      <c r="AR7695" t="s">
        <v>993</v>
      </c>
    </row>
    <row r="7696" spans="1:44" x14ac:dyDescent="0.35">
      <c r="A7696" t="s">
        <v>7935</v>
      </c>
      <c r="B7696">
        <v>425.62924099999998</v>
      </c>
      <c r="C7696">
        <v>0.37782500000000002</v>
      </c>
      <c r="D7696">
        <v>1</v>
      </c>
      <c r="E7696">
        <v>1</v>
      </c>
      <c r="F7696">
        <v>0</v>
      </c>
      <c r="G7696">
        <v>425.63924100000003</v>
      </c>
      <c r="H7696">
        <v>425.63924100000003</v>
      </c>
      <c r="I7696">
        <v>71.928269</v>
      </c>
      <c r="J7696">
        <v>10.556272999999999</v>
      </c>
      <c r="K7696">
        <v>-78.909210000000002</v>
      </c>
      <c r="L7696">
        <v>17.755595</v>
      </c>
      <c r="M7696">
        <v>-78.910362000000006</v>
      </c>
      <c r="N7696">
        <v>17.753568000000001</v>
      </c>
      <c r="O7696">
        <v>-8.2760000000000004E-3</v>
      </c>
      <c r="P7696">
        <v>-1.4566000000000001E-2</v>
      </c>
      <c r="Q7696">
        <v>-8.2760000000000004E-3</v>
      </c>
      <c r="R7696">
        <v>-1.4565E-2</v>
      </c>
      <c r="S7696">
        <v>-0.11518100000000001</v>
      </c>
      <c r="T7696">
        <v>-0.202705</v>
      </c>
      <c r="U7696">
        <v>1.4419999999999999E-3</v>
      </c>
      <c r="V7696">
        <v>2.7109999999999999E-3</v>
      </c>
      <c r="W7696">
        <v>-0.115171</v>
      </c>
      <c r="X7696">
        <v>-0.20268700000000001</v>
      </c>
      <c r="Y7696">
        <v>3</v>
      </c>
      <c r="Z7696">
        <v>1</v>
      </c>
      <c r="AA7696">
        <v>3</v>
      </c>
      <c r="AB7696">
        <v>1</v>
      </c>
      <c r="AC7696">
        <v>100</v>
      </c>
      <c r="AD7696">
        <v>100</v>
      </c>
      <c r="AE7696">
        <v>50</v>
      </c>
      <c r="AF7696">
        <v>100</v>
      </c>
      <c r="AG7696">
        <v>100</v>
      </c>
      <c r="AH7696">
        <v>50</v>
      </c>
      <c r="AI7696">
        <v>100</v>
      </c>
      <c r="AJ7696">
        <v>100</v>
      </c>
      <c r="AK7696">
        <v>-78.950141000000002</v>
      </c>
      <c r="AL7696">
        <v>17.707785999999999</v>
      </c>
      <c r="AM7696">
        <v>3.9778000000000001E-2</v>
      </c>
      <c r="AN7696">
        <v>4.5782000000000003E-2</v>
      </c>
      <c r="AO7696">
        <v>3.9778000000000001E-2</v>
      </c>
      <c r="AP7696">
        <v>4.5782000000000003E-2</v>
      </c>
      <c r="AQ7696">
        <v>4.5782000000000003E-2</v>
      </c>
      <c r="AR7696" t="s">
        <v>993</v>
      </c>
    </row>
    <row r="7697" spans="1:44" x14ac:dyDescent="0.35">
      <c r="A7697" t="s">
        <v>7936</v>
      </c>
      <c r="B7697">
        <v>425.683831</v>
      </c>
      <c r="C7697">
        <v>0.43241499999999999</v>
      </c>
      <c r="D7697">
        <v>1</v>
      </c>
      <c r="E7697">
        <v>1</v>
      </c>
      <c r="F7697">
        <v>0</v>
      </c>
      <c r="G7697">
        <v>425.69383099999999</v>
      </c>
      <c r="H7697">
        <v>425.69383099999999</v>
      </c>
      <c r="I7697">
        <v>71.939865999999995</v>
      </c>
      <c r="J7697">
        <v>10.550957</v>
      </c>
      <c r="K7697">
        <v>-78.915497000000002</v>
      </c>
      <c r="L7697">
        <v>17.744532</v>
      </c>
      <c r="M7697">
        <v>-78.916647999999995</v>
      </c>
      <c r="N7697">
        <v>17.742505000000001</v>
      </c>
      <c r="O7697">
        <v>-6.2859999999999999E-3</v>
      </c>
      <c r="P7697">
        <v>-1.1063E-2</v>
      </c>
      <c r="Q7697">
        <v>-6.2859999999999999E-3</v>
      </c>
      <c r="R7697">
        <v>-1.1062000000000001E-2</v>
      </c>
      <c r="S7697">
        <v>-0.11513</v>
      </c>
      <c r="T7697">
        <v>-0.20261000000000001</v>
      </c>
      <c r="U7697">
        <v>4.4499999999999997E-4</v>
      </c>
      <c r="V7697">
        <v>8.3600000000000005E-4</v>
      </c>
      <c r="W7697">
        <v>-0.115121</v>
      </c>
      <c r="X7697">
        <v>-0.202593</v>
      </c>
      <c r="Y7697">
        <v>3</v>
      </c>
      <c r="Z7697">
        <v>1</v>
      </c>
      <c r="AA7697">
        <v>3</v>
      </c>
      <c r="AB7697">
        <v>1</v>
      </c>
      <c r="AC7697">
        <v>100</v>
      </c>
      <c r="AD7697">
        <v>100</v>
      </c>
      <c r="AE7697">
        <v>50</v>
      </c>
      <c r="AF7697">
        <v>100</v>
      </c>
      <c r="AG7697">
        <v>100</v>
      </c>
      <c r="AH7697">
        <v>50</v>
      </c>
      <c r="AI7697">
        <v>100</v>
      </c>
      <c r="AJ7697">
        <v>100</v>
      </c>
      <c r="AK7697">
        <v>-78.957136000000006</v>
      </c>
      <c r="AL7697">
        <v>17.691006000000002</v>
      </c>
      <c r="AM7697">
        <v>4.0488000000000003E-2</v>
      </c>
      <c r="AN7697">
        <v>5.1499000000000003E-2</v>
      </c>
      <c r="AO7697">
        <v>4.0488000000000003E-2</v>
      </c>
      <c r="AP7697">
        <v>5.1499000000000003E-2</v>
      </c>
      <c r="AQ7697">
        <v>5.1499000000000003E-2</v>
      </c>
      <c r="AR7697" t="s">
        <v>993</v>
      </c>
    </row>
    <row r="7698" spans="1:44" x14ac:dyDescent="0.35">
      <c r="A7698" t="s">
        <v>7937</v>
      </c>
      <c r="B7698">
        <v>425.75065899999998</v>
      </c>
      <c r="C7698">
        <v>0.49924299999999999</v>
      </c>
      <c r="D7698">
        <v>1</v>
      </c>
      <c r="E7698">
        <v>1</v>
      </c>
      <c r="F7698">
        <v>0</v>
      </c>
      <c r="G7698">
        <v>425.76065899999998</v>
      </c>
      <c r="H7698">
        <v>425.76065899999998</v>
      </c>
      <c r="I7698">
        <v>71.954053999999999</v>
      </c>
      <c r="J7698">
        <v>10.544449999999999</v>
      </c>
      <c r="K7698">
        <v>-78.923188999999994</v>
      </c>
      <c r="L7698">
        <v>17.730995</v>
      </c>
      <c r="M7698">
        <v>-78.924339000000003</v>
      </c>
      <c r="N7698">
        <v>17.72897</v>
      </c>
      <c r="O7698">
        <v>-7.6920000000000001E-3</v>
      </c>
      <c r="P7698">
        <v>-1.3535999999999999E-2</v>
      </c>
      <c r="Q7698">
        <v>-7.6909999999999999E-3</v>
      </c>
      <c r="R7698">
        <v>-1.3535E-2</v>
      </c>
      <c r="S7698">
        <v>-0.115069</v>
      </c>
      <c r="T7698">
        <v>-0.20249400000000001</v>
      </c>
      <c r="U7698">
        <v>1.701E-3</v>
      </c>
      <c r="V7698">
        <v>3.2000000000000002E-3</v>
      </c>
      <c r="W7698">
        <v>-0.11506</v>
      </c>
      <c r="X7698">
        <v>-0.20247699999999999</v>
      </c>
      <c r="Y7698">
        <v>3</v>
      </c>
      <c r="Z7698">
        <v>1</v>
      </c>
      <c r="AA7698">
        <v>3</v>
      </c>
      <c r="AB7698">
        <v>1</v>
      </c>
      <c r="AC7698">
        <v>100</v>
      </c>
      <c r="AD7698">
        <v>100</v>
      </c>
      <c r="AE7698">
        <v>50</v>
      </c>
      <c r="AF7698">
        <v>100</v>
      </c>
      <c r="AG7698">
        <v>100</v>
      </c>
      <c r="AH7698">
        <v>50</v>
      </c>
      <c r="AI7698">
        <v>100</v>
      </c>
      <c r="AJ7698">
        <v>100</v>
      </c>
      <c r="AK7698">
        <v>-78.964945999999998</v>
      </c>
      <c r="AL7698">
        <v>17.672982000000001</v>
      </c>
      <c r="AM7698">
        <v>4.0606999999999997E-2</v>
      </c>
      <c r="AN7698">
        <v>5.5988999999999997E-2</v>
      </c>
      <c r="AO7698">
        <v>4.0606999999999997E-2</v>
      </c>
      <c r="AP7698">
        <v>5.5988999999999997E-2</v>
      </c>
      <c r="AQ7698">
        <v>5.5988999999999997E-2</v>
      </c>
      <c r="AR7698" t="s">
        <v>993</v>
      </c>
    </row>
    <row r="7699" spans="1:44" x14ac:dyDescent="0.35">
      <c r="A7699" t="s">
        <v>7938</v>
      </c>
      <c r="B7699">
        <v>425.80596200000002</v>
      </c>
      <c r="C7699">
        <v>0.55454599999999998</v>
      </c>
      <c r="D7699">
        <v>1</v>
      </c>
      <c r="E7699">
        <v>1</v>
      </c>
      <c r="F7699">
        <v>0</v>
      </c>
      <c r="G7699">
        <v>425.81596200000001</v>
      </c>
      <c r="H7699">
        <v>425.81596200000001</v>
      </c>
      <c r="I7699">
        <v>71.965789000000001</v>
      </c>
      <c r="J7699">
        <v>10.539066</v>
      </c>
      <c r="K7699">
        <v>-78.929551000000004</v>
      </c>
      <c r="L7699">
        <v>17.719798999999998</v>
      </c>
      <c r="M7699">
        <v>-78.930700999999999</v>
      </c>
      <c r="N7699">
        <v>17.717776000000001</v>
      </c>
      <c r="O7699">
        <v>-6.3619999999999996E-3</v>
      </c>
      <c r="P7699">
        <v>-1.1195999999999999E-2</v>
      </c>
      <c r="Q7699">
        <v>-6.3619999999999996E-3</v>
      </c>
      <c r="R7699">
        <v>-1.1195E-2</v>
      </c>
      <c r="S7699">
        <v>-0.115018</v>
      </c>
      <c r="T7699">
        <v>-0.202399</v>
      </c>
      <c r="U7699">
        <v>8.3500000000000002E-4</v>
      </c>
      <c r="V7699">
        <v>1.572E-3</v>
      </c>
      <c r="W7699">
        <v>-0.115009</v>
      </c>
      <c r="X7699">
        <v>-0.20238200000000001</v>
      </c>
      <c r="Y7699">
        <v>3</v>
      </c>
      <c r="Z7699">
        <v>1</v>
      </c>
      <c r="AA7699">
        <v>3</v>
      </c>
      <c r="AB7699">
        <v>1</v>
      </c>
      <c r="AC7699">
        <v>100</v>
      </c>
      <c r="AD7699">
        <v>100</v>
      </c>
      <c r="AE7699">
        <v>50</v>
      </c>
      <c r="AF7699">
        <v>100</v>
      </c>
      <c r="AG7699">
        <v>100</v>
      </c>
      <c r="AH7699">
        <v>50</v>
      </c>
      <c r="AI7699">
        <v>100</v>
      </c>
      <c r="AJ7699">
        <v>100</v>
      </c>
      <c r="AK7699">
        <v>-78.973358000000005</v>
      </c>
      <c r="AL7699">
        <v>17.658947999999999</v>
      </c>
      <c r="AM7699">
        <v>4.2657E-2</v>
      </c>
      <c r="AN7699">
        <v>5.8826999999999997E-2</v>
      </c>
      <c r="AO7699">
        <v>4.2657E-2</v>
      </c>
      <c r="AP7699">
        <v>5.8826999999999997E-2</v>
      </c>
      <c r="AQ7699">
        <v>5.8826999999999997E-2</v>
      </c>
      <c r="AR7699" t="s">
        <v>993</v>
      </c>
    </row>
    <row r="7700" spans="1:44" x14ac:dyDescent="0.35">
      <c r="A7700" t="s">
        <v>7939</v>
      </c>
      <c r="B7700">
        <v>425.87243999999998</v>
      </c>
      <c r="C7700">
        <v>0.62102400000000002</v>
      </c>
      <c r="D7700">
        <v>1</v>
      </c>
      <c r="E7700">
        <v>1</v>
      </c>
      <c r="F7700">
        <v>0</v>
      </c>
      <c r="G7700">
        <v>425.88243999999997</v>
      </c>
      <c r="H7700">
        <v>425.88243999999997</v>
      </c>
      <c r="I7700">
        <v>71.979887000000005</v>
      </c>
      <c r="J7700">
        <v>10.532596</v>
      </c>
      <c r="K7700">
        <v>-78.937195000000003</v>
      </c>
      <c r="L7700">
        <v>17.706347999999998</v>
      </c>
      <c r="M7700">
        <v>-78.938344999999998</v>
      </c>
      <c r="N7700">
        <v>17.704325000000001</v>
      </c>
      <c r="O7700">
        <v>-7.6439999999999998E-3</v>
      </c>
      <c r="P7700">
        <v>-1.3450999999999999E-2</v>
      </c>
      <c r="Q7700">
        <v>-7.6439999999999998E-3</v>
      </c>
      <c r="R7700">
        <v>-1.345E-2</v>
      </c>
      <c r="S7700">
        <v>-0.114957</v>
      </c>
      <c r="T7700">
        <v>-0.20228399999999999</v>
      </c>
      <c r="U7700">
        <v>1.6479999999999999E-3</v>
      </c>
      <c r="V7700">
        <v>3.1029999999999999E-3</v>
      </c>
      <c r="W7700">
        <v>-0.11494799999999999</v>
      </c>
      <c r="X7700">
        <v>-0.202267</v>
      </c>
      <c r="Y7700">
        <v>3</v>
      </c>
      <c r="Z7700">
        <v>1</v>
      </c>
      <c r="AA7700">
        <v>3</v>
      </c>
      <c r="AB7700">
        <v>1</v>
      </c>
      <c r="AC7700">
        <v>100</v>
      </c>
      <c r="AD7700">
        <v>100</v>
      </c>
      <c r="AE7700">
        <v>50</v>
      </c>
      <c r="AF7700">
        <v>100</v>
      </c>
      <c r="AG7700">
        <v>100</v>
      </c>
      <c r="AH7700">
        <v>50</v>
      </c>
      <c r="AI7700">
        <v>100</v>
      </c>
      <c r="AJ7700">
        <v>100</v>
      </c>
      <c r="AK7700">
        <v>-78.982499000000004</v>
      </c>
      <c r="AL7700">
        <v>17.645688</v>
      </c>
      <c r="AM7700">
        <v>4.4153999999999999E-2</v>
      </c>
      <c r="AN7700">
        <v>5.8638000000000003E-2</v>
      </c>
      <c r="AO7700">
        <v>4.4153999999999999E-2</v>
      </c>
      <c r="AP7700">
        <v>5.8638000000000003E-2</v>
      </c>
      <c r="AQ7700">
        <v>5.8638000000000003E-2</v>
      </c>
      <c r="AR7700" t="s">
        <v>993</v>
      </c>
    </row>
    <row r="7701" spans="1:44" x14ac:dyDescent="0.35">
      <c r="A7701" t="s">
        <v>7940</v>
      </c>
      <c r="B7701">
        <v>425.931061</v>
      </c>
      <c r="C7701">
        <v>0.67964500000000005</v>
      </c>
      <c r="D7701">
        <v>1</v>
      </c>
      <c r="E7701">
        <v>1</v>
      </c>
      <c r="F7701">
        <v>0</v>
      </c>
      <c r="G7701">
        <v>425.94106099999999</v>
      </c>
      <c r="H7701">
        <v>425.94106099999999</v>
      </c>
      <c r="I7701">
        <v>71.992311000000001</v>
      </c>
      <c r="J7701">
        <v>10.526892999999999</v>
      </c>
      <c r="K7701">
        <v>-78.943932000000004</v>
      </c>
      <c r="L7701">
        <v>17.694493000000001</v>
      </c>
      <c r="M7701">
        <v>-78.945081000000002</v>
      </c>
      <c r="N7701">
        <v>17.692471000000001</v>
      </c>
      <c r="O7701">
        <v>-6.7369999999999999E-3</v>
      </c>
      <c r="P7701">
        <v>-1.1854999999999999E-2</v>
      </c>
      <c r="Q7701">
        <v>-6.7369999999999999E-3</v>
      </c>
      <c r="R7701">
        <v>-1.1854E-2</v>
      </c>
      <c r="S7701">
        <v>-0.11490300000000001</v>
      </c>
      <c r="T7701">
        <v>-0.202183</v>
      </c>
      <c r="U7701">
        <v>1.769E-3</v>
      </c>
      <c r="V7701">
        <v>3.3319999999999999E-3</v>
      </c>
      <c r="W7701">
        <v>-0.114894</v>
      </c>
      <c r="X7701">
        <v>-0.20216500000000001</v>
      </c>
      <c r="Y7701">
        <v>3</v>
      </c>
      <c r="Z7701">
        <v>1</v>
      </c>
      <c r="AA7701">
        <v>3</v>
      </c>
      <c r="AB7701">
        <v>1</v>
      </c>
      <c r="AC7701">
        <v>100</v>
      </c>
      <c r="AD7701">
        <v>100</v>
      </c>
      <c r="AE7701">
        <v>50</v>
      </c>
      <c r="AF7701">
        <v>100</v>
      </c>
      <c r="AG7701">
        <v>100</v>
      </c>
      <c r="AH7701">
        <v>50</v>
      </c>
      <c r="AI7701">
        <v>100</v>
      </c>
      <c r="AJ7701">
        <v>100</v>
      </c>
      <c r="AK7701">
        <v>-78.990696</v>
      </c>
      <c r="AL7701">
        <v>17.633413999999998</v>
      </c>
      <c r="AM7701">
        <v>4.5614000000000002E-2</v>
      </c>
      <c r="AN7701">
        <v>5.9057999999999999E-2</v>
      </c>
      <c r="AO7701">
        <v>4.5614000000000002E-2</v>
      </c>
      <c r="AP7701">
        <v>5.9057999999999999E-2</v>
      </c>
      <c r="AQ7701">
        <v>5.9057999999999999E-2</v>
      </c>
      <c r="AR7701" t="s">
        <v>993</v>
      </c>
    </row>
    <row r="7702" spans="1:44" x14ac:dyDescent="0.35">
      <c r="A7702" t="s">
        <v>7941</v>
      </c>
      <c r="B7702">
        <v>425.99713800000001</v>
      </c>
      <c r="C7702">
        <v>0.745722</v>
      </c>
      <c r="D7702">
        <v>1</v>
      </c>
      <c r="E7702">
        <v>1</v>
      </c>
      <c r="F7702">
        <v>0</v>
      </c>
      <c r="G7702">
        <v>426.007138</v>
      </c>
      <c r="H7702">
        <v>426.007138</v>
      </c>
      <c r="I7702">
        <v>72.006307000000007</v>
      </c>
      <c r="J7702">
        <v>10.520465</v>
      </c>
      <c r="K7702">
        <v>-78.951522999999995</v>
      </c>
      <c r="L7702">
        <v>17.681137</v>
      </c>
      <c r="M7702">
        <v>-78.952670999999995</v>
      </c>
      <c r="N7702">
        <v>17.679117000000002</v>
      </c>
      <c r="O7702">
        <v>-7.5900000000000004E-3</v>
      </c>
      <c r="P7702">
        <v>-1.3356E-2</v>
      </c>
      <c r="Q7702">
        <v>-7.5900000000000004E-3</v>
      </c>
      <c r="R7702">
        <v>-1.3355000000000001E-2</v>
      </c>
      <c r="S7702">
        <v>-0.114843</v>
      </c>
      <c r="T7702">
        <v>-0.202068</v>
      </c>
      <c r="U7702">
        <v>7.8399999999999997E-4</v>
      </c>
      <c r="V7702">
        <v>1.477E-3</v>
      </c>
      <c r="W7702">
        <v>-0.114833</v>
      </c>
      <c r="X7702">
        <v>-0.20205100000000001</v>
      </c>
      <c r="Y7702">
        <v>3</v>
      </c>
      <c r="Z7702">
        <v>1</v>
      </c>
      <c r="AA7702">
        <v>3</v>
      </c>
      <c r="AB7702">
        <v>1</v>
      </c>
      <c r="AC7702">
        <v>100</v>
      </c>
      <c r="AD7702">
        <v>100</v>
      </c>
      <c r="AE7702">
        <v>50</v>
      </c>
      <c r="AF7702">
        <v>100</v>
      </c>
      <c r="AG7702">
        <v>100</v>
      </c>
      <c r="AH7702">
        <v>50</v>
      </c>
      <c r="AI7702">
        <v>100</v>
      </c>
      <c r="AJ7702">
        <v>100</v>
      </c>
      <c r="AK7702">
        <v>-78.997604999999993</v>
      </c>
      <c r="AL7702">
        <v>17.621269000000002</v>
      </c>
      <c r="AM7702">
        <v>4.4934000000000002E-2</v>
      </c>
      <c r="AN7702">
        <v>5.7847999999999997E-2</v>
      </c>
      <c r="AO7702">
        <v>4.4934000000000002E-2</v>
      </c>
      <c r="AP7702">
        <v>5.7847999999999997E-2</v>
      </c>
      <c r="AQ7702">
        <v>5.7847999999999997E-2</v>
      </c>
      <c r="AR7702" t="s">
        <v>993</v>
      </c>
    </row>
    <row r="7703" spans="1:44" x14ac:dyDescent="0.35">
      <c r="A7703" t="s">
        <v>7942</v>
      </c>
      <c r="B7703">
        <v>426.05676699999998</v>
      </c>
      <c r="C7703">
        <v>4.9627999999999999E-2</v>
      </c>
      <c r="D7703">
        <v>1</v>
      </c>
      <c r="E7703">
        <v>1</v>
      </c>
      <c r="F7703">
        <v>1</v>
      </c>
      <c r="G7703">
        <v>426.06676700000003</v>
      </c>
      <c r="H7703">
        <v>426.06676700000003</v>
      </c>
      <c r="I7703">
        <v>72.018935999999997</v>
      </c>
      <c r="J7703">
        <v>10.514663000000001</v>
      </c>
      <c r="K7703">
        <v>-78.958371999999997</v>
      </c>
      <c r="L7703">
        <v>17.669086</v>
      </c>
      <c r="M7703">
        <v>-78.959519999999998</v>
      </c>
      <c r="N7703">
        <v>17.667065999999998</v>
      </c>
      <c r="O7703">
        <v>-6.8490000000000001E-3</v>
      </c>
      <c r="P7703">
        <v>-1.2052E-2</v>
      </c>
      <c r="Q7703">
        <v>-6.8490000000000001E-3</v>
      </c>
      <c r="R7703">
        <v>-1.205E-2</v>
      </c>
      <c r="S7703">
        <v>-0.114788</v>
      </c>
      <c r="T7703">
        <v>-0.20196600000000001</v>
      </c>
      <c r="U7703">
        <v>6.7999999999999999E-5</v>
      </c>
      <c r="V7703">
        <v>1.2799999999999999E-4</v>
      </c>
      <c r="W7703">
        <v>-0.11477900000000001</v>
      </c>
      <c r="X7703">
        <v>-0.20194799999999999</v>
      </c>
      <c r="Y7703">
        <v>3</v>
      </c>
      <c r="Z7703">
        <v>1</v>
      </c>
      <c r="AA7703">
        <v>3</v>
      </c>
      <c r="AB7703">
        <v>1</v>
      </c>
      <c r="AC7703">
        <v>100</v>
      </c>
      <c r="AD7703">
        <v>100</v>
      </c>
      <c r="AE7703">
        <v>50</v>
      </c>
      <c r="AF7703">
        <v>100</v>
      </c>
      <c r="AG7703">
        <v>100</v>
      </c>
      <c r="AH7703">
        <v>50</v>
      </c>
      <c r="AI7703">
        <v>100</v>
      </c>
      <c r="AJ7703">
        <v>100</v>
      </c>
      <c r="AK7703">
        <v>-79.005458000000004</v>
      </c>
      <c r="AL7703">
        <v>17.605174999999999</v>
      </c>
      <c r="AM7703">
        <v>4.5938E-2</v>
      </c>
      <c r="AN7703">
        <v>6.1891000000000002E-2</v>
      </c>
      <c r="AO7703">
        <v>4.5938E-2</v>
      </c>
      <c r="AP7703">
        <v>6.1891000000000002E-2</v>
      </c>
      <c r="AQ7703">
        <v>6.1891000000000002E-2</v>
      </c>
      <c r="AR7703" t="s">
        <v>993</v>
      </c>
    </row>
    <row r="7704" spans="1:44" x14ac:dyDescent="0.35">
      <c r="A7704" t="s">
        <v>7943</v>
      </c>
      <c r="B7704">
        <v>426.16028699999998</v>
      </c>
      <c r="C7704">
        <v>0.15314900000000001</v>
      </c>
      <c r="D7704">
        <v>1</v>
      </c>
      <c r="E7704">
        <v>1</v>
      </c>
      <c r="F7704">
        <v>0</v>
      </c>
      <c r="G7704">
        <v>426.17028699999997</v>
      </c>
      <c r="H7704">
        <v>426.17028699999997</v>
      </c>
      <c r="I7704">
        <v>72.040833000000006</v>
      </c>
      <c r="J7704">
        <v>10.504599000000001</v>
      </c>
      <c r="K7704">
        <v>-78.970249999999993</v>
      </c>
      <c r="L7704">
        <v>17.648187</v>
      </c>
      <c r="M7704">
        <v>-78.971396999999996</v>
      </c>
      <c r="N7704">
        <v>17.646169</v>
      </c>
      <c r="O7704">
        <v>-1.1878E-2</v>
      </c>
      <c r="P7704">
        <v>-2.0898E-2</v>
      </c>
      <c r="Q7704">
        <v>-1.1877E-2</v>
      </c>
      <c r="R7704">
        <v>-2.0896999999999999E-2</v>
      </c>
      <c r="S7704">
        <v>-0.114693</v>
      </c>
      <c r="T7704">
        <v>-0.20178699999999999</v>
      </c>
      <c r="U7704">
        <v>5.7499999999999999E-4</v>
      </c>
      <c r="V7704">
        <v>1.0859999999999999E-3</v>
      </c>
      <c r="W7704">
        <v>-0.11468399999999999</v>
      </c>
      <c r="X7704">
        <v>-0.20177</v>
      </c>
      <c r="Y7704">
        <v>3</v>
      </c>
      <c r="Z7704">
        <v>1</v>
      </c>
      <c r="AA7704">
        <v>3</v>
      </c>
      <c r="AB7704">
        <v>1</v>
      </c>
      <c r="AC7704">
        <v>100</v>
      </c>
      <c r="AD7704">
        <v>100</v>
      </c>
      <c r="AE7704">
        <v>50</v>
      </c>
      <c r="AF7704">
        <v>100</v>
      </c>
      <c r="AG7704">
        <v>100</v>
      </c>
      <c r="AH7704">
        <v>50</v>
      </c>
      <c r="AI7704">
        <v>100</v>
      </c>
      <c r="AJ7704">
        <v>100</v>
      </c>
      <c r="AK7704">
        <v>-79.013397999999995</v>
      </c>
      <c r="AL7704">
        <v>17.595604999999999</v>
      </c>
      <c r="AM7704">
        <v>4.2000999999999997E-2</v>
      </c>
      <c r="AN7704">
        <v>5.0563999999999998E-2</v>
      </c>
      <c r="AO7704">
        <v>4.2000999999999997E-2</v>
      </c>
      <c r="AP7704">
        <v>5.0563999999999998E-2</v>
      </c>
      <c r="AQ7704">
        <v>5.0563999999999998E-2</v>
      </c>
      <c r="AR7704" t="s">
        <v>993</v>
      </c>
    </row>
    <row r="7705" spans="1:44" x14ac:dyDescent="0.35">
      <c r="A7705" t="s">
        <v>7944</v>
      </c>
      <c r="B7705">
        <v>426.19538</v>
      </c>
      <c r="C7705">
        <v>0.18824099999999999</v>
      </c>
      <c r="D7705">
        <v>1</v>
      </c>
      <c r="E7705">
        <v>1</v>
      </c>
      <c r="F7705">
        <v>0</v>
      </c>
      <c r="G7705">
        <v>426.20537999999999</v>
      </c>
      <c r="H7705">
        <v>426.20537999999999</v>
      </c>
      <c r="I7705">
        <v>72.048252000000005</v>
      </c>
      <c r="J7705">
        <v>10.501188000000001</v>
      </c>
      <c r="K7705">
        <v>-78.974273999999994</v>
      </c>
      <c r="L7705">
        <v>17.641107000000002</v>
      </c>
      <c r="M7705">
        <v>-78.975420999999997</v>
      </c>
      <c r="N7705">
        <v>17.639089999999999</v>
      </c>
      <c r="O7705">
        <v>-4.0239999999999998E-3</v>
      </c>
      <c r="P7705">
        <v>-7.0800000000000004E-3</v>
      </c>
      <c r="Q7705">
        <v>-4.0239999999999998E-3</v>
      </c>
      <c r="R7705">
        <v>-7.0790000000000002E-3</v>
      </c>
      <c r="S7705">
        <v>-0.114661</v>
      </c>
      <c r="T7705">
        <v>-0.20172699999999999</v>
      </c>
      <c r="U7705">
        <v>3.21E-4</v>
      </c>
      <c r="V7705">
        <v>6.0599999999999998E-4</v>
      </c>
      <c r="W7705">
        <v>-0.114652</v>
      </c>
      <c r="X7705">
        <v>-0.201709</v>
      </c>
      <c r="Y7705">
        <v>3</v>
      </c>
      <c r="Z7705">
        <v>1</v>
      </c>
      <c r="AA7705">
        <v>3</v>
      </c>
      <c r="AB7705">
        <v>1</v>
      </c>
      <c r="AC7705">
        <v>100</v>
      </c>
      <c r="AD7705">
        <v>100</v>
      </c>
      <c r="AE7705">
        <v>50</v>
      </c>
      <c r="AF7705">
        <v>100</v>
      </c>
      <c r="AG7705">
        <v>100</v>
      </c>
      <c r="AH7705">
        <v>50</v>
      </c>
      <c r="AI7705">
        <v>100</v>
      </c>
      <c r="AJ7705">
        <v>100</v>
      </c>
      <c r="AK7705">
        <v>-79.019835</v>
      </c>
      <c r="AL7705">
        <v>17.58625</v>
      </c>
      <c r="AM7705">
        <v>4.4414000000000002E-2</v>
      </c>
      <c r="AN7705">
        <v>5.2839999999999998E-2</v>
      </c>
      <c r="AO7705">
        <v>4.4414000000000002E-2</v>
      </c>
      <c r="AP7705">
        <v>5.2839999999999998E-2</v>
      </c>
      <c r="AQ7705">
        <v>5.2839999999999998E-2</v>
      </c>
      <c r="AR7705" t="s">
        <v>993</v>
      </c>
    </row>
    <row r="7706" spans="1:44" x14ac:dyDescent="0.35">
      <c r="A7706" t="s">
        <v>7945</v>
      </c>
      <c r="B7706">
        <v>426.262046</v>
      </c>
      <c r="C7706">
        <v>0.25490699999999999</v>
      </c>
      <c r="D7706">
        <v>1</v>
      </c>
      <c r="E7706">
        <v>1</v>
      </c>
      <c r="F7706">
        <v>0</v>
      </c>
      <c r="G7706">
        <v>426.27204599999999</v>
      </c>
      <c r="H7706">
        <v>426.27204599999999</v>
      </c>
      <c r="I7706">
        <v>72.062336999999999</v>
      </c>
      <c r="J7706">
        <v>10.49471</v>
      </c>
      <c r="K7706">
        <v>-78.981915999999998</v>
      </c>
      <c r="L7706">
        <v>17.627662999999998</v>
      </c>
      <c r="M7706">
        <v>-78.983062000000004</v>
      </c>
      <c r="N7706">
        <v>17.625647000000001</v>
      </c>
      <c r="O7706">
        <v>-7.6420000000000004E-3</v>
      </c>
      <c r="P7706">
        <v>-1.3443999999999999E-2</v>
      </c>
      <c r="Q7706">
        <v>-7.6410000000000002E-3</v>
      </c>
      <c r="R7706">
        <v>-1.3443E-2</v>
      </c>
      <c r="S7706">
        <v>-0.11459999999999999</v>
      </c>
      <c r="T7706">
        <v>-0.20161200000000001</v>
      </c>
      <c r="U7706">
        <v>8.9499999999999996E-4</v>
      </c>
      <c r="V7706">
        <v>1.6900000000000001E-3</v>
      </c>
      <c r="W7706">
        <v>-0.114591</v>
      </c>
      <c r="X7706">
        <v>-0.201594</v>
      </c>
      <c r="Y7706">
        <v>3</v>
      </c>
      <c r="Z7706">
        <v>1</v>
      </c>
      <c r="AA7706">
        <v>3</v>
      </c>
      <c r="AB7706">
        <v>1</v>
      </c>
      <c r="AC7706">
        <v>100</v>
      </c>
      <c r="AD7706">
        <v>100</v>
      </c>
      <c r="AE7706">
        <v>50</v>
      </c>
      <c r="AF7706">
        <v>100</v>
      </c>
      <c r="AG7706">
        <v>100</v>
      </c>
      <c r="AH7706">
        <v>50</v>
      </c>
      <c r="AI7706">
        <v>100</v>
      </c>
      <c r="AJ7706">
        <v>100</v>
      </c>
      <c r="AK7706">
        <v>-79.026100999999997</v>
      </c>
      <c r="AL7706">
        <v>17.572174</v>
      </c>
      <c r="AM7706">
        <v>4.3038E-2</v>
      </c>
      <c r="AN7706">
        <v>5.3473E-2</v>
      </c>
      <c r="AO7706">
        <v>4.3038E-2</v>
      </c>
      <c r="AP7706">
        <v>5.3473E-2</v>
      </c>
      <c r="AQ7706">
        <v>5.3473E-2</v>
      </c>
      <c r="AR7706" t="s">
        <v>993</v>
      </c>
    </row>
    <row r="7707" spans="1:44" x14ac:dyDescent="0.35">
      <c r="A7707" t="s">
        <v>7946</v>
      </c>
      <c r="B7707">
        <v>426.32102400000002</v>
      </c>
      <c r="C7707">
        <v>0.31388500000000003</v>
      </c>
      <c r="D7707">
        <v>1</v>
      </c>
      <c r="E7707">
        <v>1</v>
      </c>
      <c r="F7707">
        <v>0</v>
      </c>
      <c r="G7707">
        <v>426.33102400000001</v>
      </c>
      <c r="H7707">
        <v>426.33102400000001</v>
      </c>
      <c r="I7707">
        <v>72.074792000000002</v>
      </c>
      <c r="J7707">
        <v>10.48898</v>
      </c>
      <c r="K7707">
        <v>-78.988674000000003</v>
      </c>
      <c r="L7707">
        <v>17.615774999999999</v>
      </c>
      <c r="M7707">
        <v>-78.989818999999997</v>
      </c>
      <c r="N7707">
        <v>17.613759999999999</v>
      </c>
      <c r="O7707">
        <v>-6.757E-3</v>
      </c>
      <c r="P7707">
        <v>-1.1887999999999999E-2</v>
      </c>
      <c r="Q7707">
        <v>-6.757E-3</v>
      </c>
      <c r="R7707">
        <v>-1.1887E-2</v>
      </c>
      <c r="S7707">
        <v>-0.114547</v>
      </c>
      <c r="T7707">
        <v>-0.20150999999999999</v>
      </c>
      <c r="U7707">
        <v>7.0799999999999997E-4</v>
      </c>
      <c r="V7707">
        <v>1.3370000000000001E-3</v>
      </c>
      <c r="W7707">
        <v>-0.114537</v>
      </c>
      <c r="X7707">
        <v>-0.20149300000000001</v>
      </c>
      <c r="Y7707">
        <v>3</v>
      </c>
      <c r="Z7707">
        <v>1</v>
      </c>
      <c r="AA7707">
        <v>3</v>
      </c>
      <c r="AB7707">
        <v>1</v>
      </c>
      <c r="AC7707">
        <v>100</v>
      </c>
      <c r="AD7707">
        <v>100</v>
      </c>
      <c r="AE7707">
        <v>50</v>
      </c>
      <c r="AF7707">
        <v>100</v>
      </c>
      <c r="AG7707">
        <v>100</v>
      </c>
      <c r="AH7707">
        <v>50</v>
      </c>
      <c r="AI7707">
        <v>100</v>
      </c>
      <c r="AJ7707">
        <v>100</v>
      </c>
      <c r="AK7707">
        <v>-79.031851000000003</v>
      </c>
      <c r="AL7707">
        <v>17.561402000000001</v>
      </c>
      <c r="AM7707">
        <v>4.2032E-2</v>
      </c>
      <c r="AN7707">
        <v>5.2358000000000002E-2</v>
      </c>
      <c r="AO7707">
        <v>4.2032E-2</v>
      </c>
      <c r="AP7707">
        <v>5.2358000000000002E-2</v>
      </c>
      <c r="AQ7707">
        <v>5.2358000000000002E-2</v>
      </c>
      <c r="AR7707" t="s">
        <v>993</v>
      </c>
    </row>
    <row r="7708" spans="1:44" x14ac:dyDescent="0.35">
      <c r="A7708" t="s">
        <v>7947</v>
      </c>
      <c r="B7708">
        <v>426.38905399999999</v>
      </c>
      <c r="C7708">
        <v>0.381915</v>
      </c>
      <c r="D7708">
        <v>1</v>
      </c>
      <c r="E7708">
        <v>1</v>
      </c>
      <c r="F7708">
        <v>0</v>
      </c>
      <c r="G7708">
        <v>426.39905399999998</v>
      </c>
      <c r="H7708">
        <v>426.39905399999998</v>
      </c>
      <c r="I7708">
        <v>72.089149000000006</v>
      </c>
      <c r="J7708">
        <v>10.482372</v>
      </c>
      <c r="K7708">
        <v>-78.996464000000003</v>
      </c>
      <c r="L7708">
        <v>17.602070000000001</v>
      </c>
      <c r="M7708">
        <v>-78.997608999999997</v>
      </c>
      <c r="N7708">
        <v>17.600055999999999</v>
      </c>
      <c r="O7708">
        <v>-7.7910000000000002E-3</v>
      </c>
      <c r="P7708">
        <v>-1.3705E-2</v>
      </c>
      <c r="Q7708">
        <v>-7.79E-3</v>
      </c>
      <c r="R7708">
        <v>-1.3703999999999999E-2</v>
      </c>
      <c r="S7708">
        <v>-0.114485</v>
      </c>
      <c r="T7708">
        <v>-0.20139299999999999</v>
      </c>
      <c r="U7708">
        <v>1.472E-3</v>
      </c>
      <c r="V7708">
        <v>2.7810000000000001E-3</v>
      </c>
      <c r="W7708">
        <v>-0.11447499999999999</v>
      </c>
      <c r="X7708">
        <v>-0.201376</v>
      </c>
      <c r="Y7708">
        <v>3</v>
      </c>
      <c r="Z7708">
        <v>1</v>
      </c>
      <c r="AA7708">
        <v>3</v>
      </c>
      <c r="AB7708">
        <v>1</v>
      </c>
      <c r="AC7708">
        <v>100</v>
      </c>
      <c r="AD7708">
        <v>100</v>
      </c>
      <c r="AE7708">
        <v>50</v>
      </c>
      <c r="AF7708">
        <v>100</v>
      </c>
      <c r="AG7708">
        <v>100</v>
      </c>
      <c r="AH7708">
        <v>50</v>
      </c>
      <c r="AI7708">
        <v>100</v>
      </c>
      <c r="AJ7708">
        <v>100</v>
      </c>
      <c r="AK7708">
        <v>-79.040863999999999</v>
      </c>
      <c r="AL7708">
        <v>17.547754999999999</v>
      </c>
      <c r="AM7708">
        <v>4.3255000000000002E-2</v>
      </c>
      <c r="AN7708">
        <v>5.2302000000000001E-2</v>
      </c>
      <c r="AO7708">
        <v>4.3255000000000002E-2</v>
      </c>
      <c r="AP7708">
        <v>5.2302000000000001E-2</v>
      </c>
      <c r="AQ7708">
        <v>5.2302000000000001E-2</v>
      </c>
      <c r="AR7708" t="s">
        <v>993</v>
      </c>
    </row>
    <row r="7709" spans="1:44" x14ac:dyDescent="0.35">
      <c r="A7709" t="s">
        <v>7948</v>
      </c>
      <c r="B7709">
        <v>426.44621599999999</v>
      </c>
      <c r="C7709">
        <v>0.43907800000000002</v>
      </c>
      <c r="D7709">
        <v>1</v>
      </c>
      <c r="E7709">
        <v>1</v>
      </c>
      <c r="F7709">
        <v>0</v>
      </c>
      <c r="G7709">
        <v>426.45621599999998</v>
      </c>
      <c r="H7709">
        <v>426.45621599999998</v>
      </c>
      <c r="I7709">
        <v>72.101204999999993</v>
      </c>
      <c r="J7709">
        <v>10.476822</v>
      </c>
      <c r="K7709">
        <v>-79.003006999999997</v>
      </c>
      <c r="L7709">
        <v>17.590561000000001</v>
      </c>
      <c r="M7709">
        <v>-79.004150999999993</v>
      </c>
      <c r="N7709">
        <v>17.588547999999999</v>
      </c>
      <c r="O7709">
        <v>-6.5430000000000002E-3</v>
      </c>
      <c r="P7709">
        <v>-1.1509E-2</v>
      </c>
      <c r="Q7709">
        <v>-6.5420000000000001E-3</v>
      </c>
      <c r="R7709">
        <v>-1.1508000000000001E-2</v>
      </c>
      <c r="S7709">
        <v>-0.11443300000000001</v>
      </c>
      <c r="T7709">
        <v>-0.201295</v>
      </c>
      <c r="U7709">
        <v>1.6509999999999999E-3</v>
      </c>
      <c r="V7709">
        <v>3.1210000000000001E-3</v>
      </c>
      <c r="W7709">
        <v>-0.114423</v>
      </c>
      <c r="X7709">
        <v>-0.20127800000000001</v>
      </c>
      <c r="Y7709">
        <v>3</v>
      </c>
      <c r="Z7709">
        <v>1</v>
      </c>
      <c r="AA7709">
        <v>3</v>
      </c>
      <c r="AB7709">
        <v>1</v>
      </c>
      <c r="AC7709">
        <v>100</v>
      </c>
      <c r="AD7709">
        <v>100</v>
      </c>
      <c r="AE7709">
        <v>50</v>
      </c>
      <c r="AF7709">
        <v>100</v>
      </c>
      <c r="AG7709">
        <v>100</v>
      </c>
      <c r="AH7709">
        <v>50</v>
      </c>
      <c r="AI7709">
        <v>100</v>
      </c>
      <c r="AJ7709">
        <v>100</v>
      </c>
      <c r="AK7709">
        <v>-79.045068999999998</v>
      </c>
      <c r="AL7709">
        <v>17.544021000000001</v>
      </c>
      <c r="AM7709">
        <v>4.0918000000000003E-2</v>
      </c>
      <c r="AN7709">
        <v>4.4526999999999997E-2</v>
      </c>
      <c r="AO7709">
        <v>4.0918000000000003E-2</v>
      </c>
      <c r="AP7709">
        <v>4.4526999999999997E-2</v>
      </c>
      <c r="AQ7709">
        <v>4.4526999999999997E-2</v>
      </c>
      <c r="AR7709" t="s">
        <v>993</v>
      </c>
    </row>
    <row r="7710" spans="1:44" x14ac:dyDescent="0.35">
      <c r="A7710" t="s">
        <v>7949</v>
      </c>
      <c r="B7710">
        <v>426.51324199999999</v>
      </c>
      <c r="C7710">
        <v>0.506104</v>
      </c>
      <c r="D7710">
        <v>1</v>
      </c>
      <c r="E7710">
        <v>1</v>
      </c>
      <c r="F7710">
        <v>0</v>
      </c>
      <c r="G7710">
        <v>426.52324199999998</v>
      </c>
      <c r="H7710">
        <v>426.52324199999998</v>
      </c>
      <c r="I7710">
        <v>72.115334000000004</v>
      </c>
      <c r="J7710">
        <v>10.470314999999999</v>
      </c>
      <c r="K7710">
        <v>-79.010675000000006</v>
      </c>
      <c r="L7710">
        <v>17.577072999999999</v>
      </c>
      <c r="M7710">
        <v>-79.011819000000003</v>
      </c>
      <c r="N7710">
        <v>17.575061000000002</v>
      </c>
      <c r="O7710">
        <v>-7.6680000000000003E-3</v>
      </c>
      <c r="P7710">
        <v>-1.3488E-2</v>
      </c>
      <c r="Q7710">
        <v>-7.6670000000000002E-3</v>
      </c>
      <c r="R7710">
        <v>-1.3487000000000001E-2</v>
      </c>
      <c r="S7710">
        <v>-0.114372</v>
      </c>
      <c r="T7710">
        <v>-0.20118</v>
      </c>
      <c r="U7710">
        <v>7.0799999999999997E-4</v>
      </c>
      <c r="V7710">
        <v>1.3389999999999999E-3</v>
      </c>
      <c r="W7710">
        <v>-0.11436300000000001</v>
      </c>
      <c r="X7710">
        <v>-0.20116200000000001</v>
      </c>
      <c r="Y7710">
        <v>3</v>
      </c>
      <c r="Z7710">
        <v>1</v>
      </c>
      <c r="AA7710">
        <v>3</v>
      </c>
      <c r="AB7710">
        <v>1</v>
      </c>
      <c r="AC7710">
        <v>100</v>
      </c>
      <c r="AD7710">
        <v>100</v>
      </c>
      <c r="AE7710">
        <v>50</v>
      </c>
      <c r="AF7710">
        <v>100</v>
      </c>
      <c r="AG7710">
        <v>100</v>
      </c>
      <c r="AH7710">
        <v>50</v>
      </c>
      <c r="AI7710">
        <v>100</v>
      </c>
      <c r="AJ7710">
        <v>100</v>
      </c>
      <c r="AK7710">
        <v>-79.052665000000005</v>
      </c>
      <c r="AL7710">
        <v>17.531962</v>
      </c>
      <c r="AM7710">
        <v>4.0847000000000001E-2</v>
      </c>
      <c r="AN7710">
        <v>4.3098999999999998E-2</v>
      </c>
      <c r="AO7710">
        <v>4.0847000000000001E-2</v>
      </c>
      <c r="AP7710">
        <v>4.3098999999999998E-2</v>
      </c>
      <c r="AQ7710">
        <v>4.3098999999999998E-2</v>
      </c>
      <c r="AR7710" t="s">
        <v>993</v>
      </c>
    </row>
    <row r="7711" spans="1:44" x14ac:dyDescent="0.35">
      <c r="A7711" t="s">
        <v>7950</v>
      </c>
      <c r="B7711">
        <v>426.57025599999997</v>
      </c>
      <c r="C7711">
        <v>0.56311699999999998</v>
      </c>
      <c r="D7711">
        <v>1</v>
      </c>
      <c r="E7711">
        <v>1</v>
      </c>
      <c r="F7711">
        <v>0</v>
      </c>
      <c r="G7711">
        <v>426.58025600000002</v>
      </c>
      <c r="H7711">
        <v>426.58025600000002</v>
      </c>
      <c r="I7711">
        <v>72.127345000000005</v>
      </c>
      <c r="J7711">
        <v>10.464781</v>
      </c>
      <c r="K7711">
        <v>-79.017194000000003</v>
      </c>
      <c r="L7711">
        <v>17.565605999999999</v>
      </c>
      <c r="M7711">
        <v>-79.018337000000002</v>
      </c>
      <c r="N7711">
        <v>17.563594999999999</v>
      </c>
      <c r="O7711">
        <v>-6.5189999999999996E-3</v>
      </c>
      <c r="P7711">
        <v>-1.1467E-2</v>
      </c>
      <c r="Q7711">
        <v>-6.5189999999999996E-3</v>
      </c>
      <c r="R7711">
        <v>-1.1466E-2</v>
      </c>
      <c r="S7711">
        <v>-0.11432</v>
      </c>
      <c r="T7711">
        <v>-0.20108200000000001</v>
      </c>
      <c r="U7711">
        <v>1.2489999999999999E-3</v>
      </c>
      <c r="V7711">
        <v>2.3630000000000001E-3</v>
      </c>
      <c r="W7711">
        <v>-0.114311</v>
      </c>
      <c r="X7711">
        <v>-0.20106499999999999</v>
      </c>
      <c r="Y7711">
        <v>3</v>
      </c>
      <c r="Z7711">
        <v>1</v>
      </c>
      <c r="AA7711">
        <v>3</v>
      </c>
      <c r="AB7711">
        <v>1</v>
      </c>
      <c r="AC7711">
        <v>100</v>
      </c>
      <c r="AD7711">
        <v>100</v>
      </c>
      <c r="AE7711">
        <v>50</v>
      </c>
      <c r="AF7711">
        <v>100</v>
      </c>
      <c r="AG7711">
        <v>100</v>
      </c>
      <c r="AH7711">
        <v>50</v>
      </c>
      <c r="AI7711">
        <v>100</v>
      </c>
      <c r="AJ7711">
        <v>100</v>
      </c>
      <c r="AK7711">
        <v>-79.059661000000006</v>
      </c>
      <c r="AL7711">
        <v>17.515868999999999</v>
      </c>
      <c r="AM7711">
        <v>4.1322999999999999E-2</v>
      </c>
      <c r="AN7711">
        <v>4.7725999999999998E-2</v>
      </c>
      <c r="AO7711">
        <v>4.1322999999999999E-2</v>
      </c>
      <c r="AP7711">
        <v>4.7725999999999998E-2</v>
      </c>
      <c r="AQ7711">
        <v>4.7725999999999998E-2</v>
      </c>
      <c r="AR7711" t="s">
        <v>993</v>
      </c>
    </row>
    <row r="7712" spans="1:44" x14ac:dyDescent="0.35">
      <c r="A7712" t="s">
        <v>7951</v>
      </c>
      <c r="B7712">
        <v>426.63825300000002</v>
      </c>
      <c r="C7712">
        <v>0.63111499999999998</v>
      </c>
      <c r="D7712">
        <v>1</v>
      </c>
      <c r="E7712">
        <v>1</v>
      </c>
      <c r="F7712">
        <v>0</v>
      </c>
      <c r="G7712">
        <v>426.64825300000001</v>
      </c>
      <c r="H7712">
        <v>426.64825300000001</v>
      </c>
      <c r="I7712">
        <v>72.141660999999999</v>
      </c>
      <c r="J7712">
        <v>10.458183</v>
      </c>
      <c r="K7712">
        <v>-79.024966000000006</v>
      </c>
      <c r="L7712">
        <v>17.551936999999999</v>
      </c>
      <c r="M7712">
        <v>-79.026107999999994</v>
      </c>
      <c r="N7712">
        <v>17.549927</v>
      </c>
      <c r="O7712">
        <v>-7.7710000000000001E-3</v>
      </c>
      <c r="P7712">
        <v>-1.3669000000000001E-2</v>
      </c>
      <c r="Q7712">
        <v>-7.7710000000000001E-3</v>
      </c>
      <c r="R7712">
        <v>-1.3668E-2</v>
      </c>
      <c r="S7712">
        <v>-0.114258</v>
      </c>
      <c r="T7712">
        <v>-0.200965</v>
      </c>
      <c r="U7712">
        <v>2.02E-4</v>
      </c>
      <c r="V7712">
        <v>3.8299999999999999E-4</v>
      </c>
      <c r="W7712">
        <v>-0.114249</v>
      </c>
      <c r="X7712">
        <v>-0.20094799999999999</v>
      </c>
      <c r="Y7712">
        <v>3</v>
      </c>
      <c r="Z7712">
        <v>1</v>
      </c>
      <c r="AA7712">
        <v>3</v>
      </c>
      <c r="AB7712">
        <v>1</v>
      </c>
      <c r="AC7712">
        <v>100</v>
      </c>
      <c r="AD7712">
        <v>100</v>
      </c>
      <c r="AE7712">
        <v>50</v>
      </c>
      <c r="AF7712">
        <v>100</v>
      </c>
      <c r="AG7712">
        <v>100</v>
      </c>
      <c r="AH7712">
        <v>50</v>
      </c>
      <c r="AI7712">
        <v>100</v>
      </c>
      <c r="AJ7712">
        <v>100</v>
      </c>
      <c r="AK7712">
        <v>-79.065539999999999</v>
      </c>
      <c r="AL7712">
        <v>17.504453000000002</v>
      </c>
      <c r="AM7712">
        <v>3.9432000000000002E-2</v>
      </c>
      <c r="AN7712">
        <v>4.5474000000000001E-2</v>
      </c>
      <c r="AO7712">
        <v>3.9432000000000002E-2</v>
      </c>
      <c r="AP7712">
        <v>4.5474000000000001E-2</v>
      </c>
      <c r="AQ7712">
        <v>4.5474000000000001E-2</v>
      </c>
      <c r="AR7712" t="s">
        <v>993</v>
      </c>
    </row>
    <row r="7713" spans="1:44" x14ac:dyDescent="0.35">
      <c r="A7713" t="s">
        <v>7952</v>
      </c>
      <c r="B7713">
        <v>426.69354499999997</v>
      </c>
      <c r="C7713">
        <v>0.68640599999999996</v>
      </c>
      <c r="D7713">
        <v>1</v>
      </c>
      <c r="E7713">
        <v>1</v>
      </c>
      <c r="F7713">
        <v>0</v>
      </c>
      <c r="G7713">
        <v>426.70354500000002</v>
      </c>
      <c r="H7713">
        <v>426.70354500000002</v>
      </c>
      <c r="I7713">
        <v>72.153295999999997</v>
      </c>
      <c r="J7713">
        <v>10.452819</v>
      </c>
      <c r="K7713">
        <v>-79.031282000000004</v>
      </c>
      <c r="L7713">
        <v>17.540828000000001</v>
      </c>
      <c r="M7713">
        <v>-79.032424000000006</v>
      </c>
      <c r="N7713">
        <v>17.538819</v>
      </c>
      <c r="O7713">
        <v>-6.3160000000000004E-3</v>
      </c>
      <c r="P7713">
        <v>-1.1109000000000001E-2</v>
      </c>
      <c r="Q7713">
        <v>-6.3160000000000004E-3</v>
      </c>
      <c r="R7713">
        <v>-1.1108E-2</v>
      </c>
      <c r="S7713">
        <v>-0.114208</v>
      </c>
      <c r="T7713">
        <v>-0.20086999999999999</v>
      </c>
      <c r="U7713">
        <v>6.5099999999999999E-4</v>
      </c>
      <c r="V7713">
        <v>1.232E-3</v>
      </c>
      <c r="W7713">
        <v>-0.11419899999999999</v>
      </c>
      <c r="X7713">
        <v>-0.200853</v>
      </c>
      <c r="Y7713">
        <v>3</v>
      </c>
      <c r="Z7713">
        <v>1</v>
      </c>
      <c r="AA7713">
        <v>3</v>
      </c>
      <c r="AB7713">
        <v>1</v>
      </c>
      <c r="AC7713">
        <v>100</v>
      </c>
      <c r="AD7713">
        <v>100</v>
      </c>
      <c r="AE7713">
        <v>50</v>
      </c>
      <c r="AF7713">
        <v>100</v>
      </c>
      <c r="AG7713">
        <v>100</v>
      </c>
      <c r="AH7713">
        <v>50</v>
      </c>
      <c r="AI7713">
        <v>100</v>
      </c>
      <c r="AJ7713">
        <v>100</v>
      </c>
      <c r="AK7713">
        <v>-79.074079999999995</v>
      </c>
      <c r="AL7713">
        <v>17.490290999999999</v>
      </c>
      <c r="AM7713">
        <v>4.1655999999999999E-2</v>
      </c>
      <c r="AN7713">
        <v>4.8528000000000002E-2</v>
      </c>
      <c r="AO7713">
        <v>4.1655999999999999E-2</v>
      </c>
      <c r="AP7713">
        <v>4.8528000000000002E-2</v>
      </c>
      <c r="AQ7713">
        <v>4.8528000000000002E-2</v>
      </c>
      <c r="AR7713" t="s">
        <v>993</v>
      </c>
    </row>
    <row r="7714" spans="1:44" x14ac:dyDescent="0.35">
      <c r="A7714" t="s">
        <v>7953</v>
      </c>
      <c r="B7714">
        <v>426.75899700000002</v>
      </c>
      <c r="C7714">
        <v>5.5453000000000002E-2</v>
      </c>
      <c r="D7714">
        <v>1</v>
      </c>
      <c r="E7714">
        <v>1</v>
      </c>
      <c r="F7714">
        <v>1</v>
      </c>
      <c r="G7714">
        <v>426.76899700000001</v>
      </c>
      <c r="H7714">
        <v>426.76899700000001</v>
      </c>
      <c r="I7714">
        <v>72.167066000000005</v>
      </c>
      <c r="J7714">
        <v>10.446469</v>
      </c>
      <c r="K7714">
        <v>-79.038758000000001</v>
      </c>
      <c r="L7714">
        <v>17.527678999999999</v>
      </c>
      <c r="M7714">
        <v>-79.039899000000005</v>
      </c>
      <c r="N7714">
        <v>17.525670999999999</v>
      </c>
      <c r="O7714">
        <v>-7.476E-3</v>
      </c>
      <c r="P7714">
        <v>-1.3148999999999999E-2</v>
      </c>
      <c r="Q7714">
        <v>-7.4749999999999999E-3</v>
      </c>
      <c r="R7714">
        <v>-1.3148E-2</v>
      </c>
      <c r="S7714">
        <v>-0.114149</v>
      </c>
      <c r="T7714">
        <v>-0.20075799999999999</v>
      </c>
      <c r="U7714">
        <v>9.859999999999999E-4</v>
      </c>
      <c r="V7714">
        <v>1.869E-3</v>
      </c>
      <c r="W7714">
        <v>-0.11414000000000001</v>
      </c>
      <c r="X7714">
        <v>-0.200741</v>
      </c>
      <c r="Y7714">
        <v>3</v>
      </c>
      <c r="Z7714">
        <v>1</v>
      </c>
      <c r="AA7714">
        <v>3</v>
      </c>
      <c r="AB7714">
        <v>1</v>
      </c>
      <c r="AC7714">
        <v>100</v>
      </c>
      <c r="AD7714">
        <v>100</v>
      </c>
      <c r="AE7714">
        <v>50</v>
      </c>
      <c r="AF7714">
        <v>100</v>
      </c>
      <c r="AG7714">
        <v>100</v>
      </c>
      <c r="AH7714">
        <v>50</v>
      </c>
      <c r="AI7714">
        <v>100</v>
      </c>
      <c r="AJ7714">
        <v>100</v>
      </c>
      <c r="AK7714">
        <v>-79.086611000000005</v>
      </c>
      <c r="AL7714">
        <v>17.477201999999998</v>
      </c>
      <c r="AM7714">
        <v>4.6711999999999997E-2</v>
      </c>
      <c r="AN7714">
        <v>4.8468999999999998E-2</v>
      </c>
      <c r="AO7714">
        <v>4.6711999999999997E-2</v>
      </c>
      <c r="AP7714">
        <v>4.8468999999999998E-2</v>
      </c>
      <c r="AQ7714">
        <v>4.8468999999999998E-2</v>
      </c>
      <c r="AR7714" t="s">
        <v>993</v>
      </c>
    </row>
    <row r="7715" spans="1:44" x14ac:dyDescent="0.35">
      <c r="A7715" t="s">
        <v>7954</v>
      </c>
      <c r="B7715">
        <v>426.83931699999999</v>
      </c>
      <c r="C7715">
        <v>0.135772</v>
      </c>
      <c r="D7715">
        <v>1</v>
      </c>
      <c r="E7715">
        <v>1</v>
      </c>
      <c r="F7715">
        <v>0</v>
      </c>
      <c r="G7715">
        <v>426.84931699999999</v>
      </c>
      <c r="H7715">
        <v>426.84931699999999</v>
      </c>
      <c r="I7715">
        <v>72.183946000000006</v>
      </c>
      <c r="J7715">
        <v>10.438681000000001</v>
      </c>
      <c r="K7715">
        <v>-79.047922999999997</v>
      </c>
      <c r="L7715">
        <v>17.511559999999999</v>
      </c>
      <c r="M7715">
        <v>-79.049064000000001</v>
      </c>
      <c r="N7715">
        <v>17.509554000000001</v>
      </c>
      <c r="O7715">
        <v>-9.1649999999999995E-3</v>
      </c>
      <c r="P7715">
        <v>-1.6119000000000001E-2</v>
      </c>
      <c r="Q7715">
        <v>-9.1649999999999995E-3</v>
      </c>
      <c r="R7715">
        <v>-1.6118E-2</v>
      </c>
      <c r="S7715">
        <v>-0.114076</v>
      </c>
      <c r="T7715">
        <v>-0.20061999999999999</v>
      </c>
      <c r="U7715">
        <v>1.0430000000000001E-3</v>
      </c>
      <c r="V7715">
        <v>1.977E-3</v>
      </c>
      <c r="W7715">
        <v>-0.114067</v>
      </c>
      <c r="X7715">
        <v>-0.200603</v>
      </c>
      <c r="Y7715">
        <v>3</v>
      </c>
      <c r="Z7715">
        <v>1</v>
      </c>
      <c r="AA7715">
        <v>3</v>
      </c>
      <c r="AB7715">
        <v>1</v>
      </c>
      <c r="AC7715">
        <v>100</v>
      </c>
      <c r="AD7715">
        <v>100</v>
      </c>
      <c r="AE7715">
        <v>50</v>
      </c>
      <c r="AF7715">
        <v>100</v>
      </c>
      <c r="AG7715">
        <v>100</v>
      </c>
      <c r="AH7715">
        <v>50</v>
      </c>
      <c r="AI7715">
        <v>100</v>
      </c>
      <c r="AJ7715">
        <v>100</v>
      </c>
      <c r="AK7715">
        <v>-79.092577000000006</v>
      </c>
      <c r="AL7715">
        <v>17.464455999999998</v>
      </c>
      <c r="AM7715">
        <v>4.3513000000000003E-2</v>
      </c>
      <c r="AN7715">
        <v>4.5097999999999999E-2</v>
      </c>
      <c r="AO7715">
        <v>4.3513000000000003E-2</v>
      </c>
      <c r="AP7715">
        <v>4.5097999999999999E-2</v>
      </c>
      <c r="AQ7715">
        <v>4.5097999999999999E-2</v>
      </c>
      <c r="AR7715" t="s">
        <v>993</v>
      </c>
    </row>
    <row r="7716" spans="1:44" x14ac:dyDescent="0.35">
      <c r="A7716" t="s">
        <v>7955</v>
      </c>
      <c r="B7716">
        <v>426.90937200000002</v>
      </c>
      <c r="C7716">
        <v>0.20582700000000001</v>
      </c>
      <c r="D7716">
        <v>1</v>
      </c>
      <c r="E7716">
        <v>1</v>
      </c>
      <c r="F7716">
        <v>0</v>
      </c>
      <c r="G7716">
        <v>426.91937200000001</v>
      </c>
      <c r="H7716">
        <v>426.91937200000001</v>
      </c>
      <c r="I7716">
        <v>72.198657999999995</v>
      </c>
      <c r="J7716">
        <v>10.431891</v>
      </c>
      <c r="K7716">
        <v>-79.055912000000006</v>
      </c>
      <c r="L7716">
        <v>17.497509999999998</v>
      </c>
      <c r="M7716">
        <v>-79.057052999999996</v>
      </c>
      <c r="N7716">
        <v>17.495505000000001</v>
      </c>
      <c r="O7716">
        <v>-7.9889999999999996E-3</v>
      </c>
      <c r="P7716">
        <v>-1.405E-2</v>
      </c>
      <c r="Q7716">
        <v>-7.9889999999999996E-3</v>
      </c>
      <c r="R7716">
        <v>-1.4049000000000001E-2</v>
      </c>
      <c r="S7716">
        <v>-0.114013</v>
      </c>
      <c r="T7716">
        <v>-0.20050000000000001</v>
      </c>
      <c r="U7716">
        <v>7.5299999999999998E-4</v>
      </c>
      <c r="V7716">
        <v>1.428E-3</v>
      </c>
      <c r="W7716">
        <v>-0.11400399999999999</v>
      </c>
      <c r="X7716">
        <v>-0.20048299999999999</v>
      </c>
      <c r="Y7716">
        <v>3</v>
      </c>
      <c r="Z7716">
        <v>1</v>
      </c>
      <c r="AA7716">
        <v>3</v>
      </c>
      <c r="AB7716">
        <v>1</v>
      </c>
      <c r="AC7716">
        <v>100</v>
      </c>
      <c r="AD7716">
        <v>100</v>
      </c>
      <c r="AE7716">
        <v>50</v>
      </c>
      <c r="AF7716">
        <v>100</v>
      </c>
      <c r="AG7716">
        <v>100</v>
      </c>
      <c r="AH7716">
        <v>50</v>
      </c>
      <c r="AI7716">
        <v>100</v>
      </c>
      <c r="AJ7716">
        <v>100</v>
      </c>
      <c r="AK7716">
        <v>-79.101287999999997</v>
      </c>
      <c r="AL7716">
        <v>17.456817000000001</v>
      </c>
      <c r="AM7716">
        <v>4.4235999999999998E-2</v>
      </c>
      <c r="AN7716">
        <v>3.8686999999999999E-2</v>
      </c>
      <c r="AO7716">
        <v>4.4235999999999998E-2</v>
      </c>
      <c r="AP7716">
        <v>3.8686999999999999E-2</v>
      </c>
      <c r="AQ7716">
        <v>4.4235999999999998E-2</v>
      </c>
      <c r="AR7716" t="s">
        <v>993</v>
      </c>
    </row>
    <row r="7717" spans="1:44" x14ac:dyDescent="0.35">
      <c r="A7717" t="s">
        <v>7956</v>
      </c>
      <c r="B7717">
        <v>426.96847100000002</v>
      </c>
      <c r="C7717">
        <v>0.26492599999999999</v>
      </c>
      <c r="D7717">
        <v>1</v>
      </c>
      <c r="E7717">
        <v>1</v>
      </c>
      <c r="F7717">
        <v>0</v>
      </c>
      <c r="G7717">
        <v>426.97847100000001</v>
      </c>
      <c r="H7717">
        <v>426.97847100000001</v>
      </c>
      <c r="I7717">
        <v>72.211061999999998</v>
      </c>
      <c r="J7717">
        <v>10.426164</v>
      </c>
      <c r="K7717">
        <v>-79.062648999999993</v>
      </c>
      <c r="L7717">
        <v>17.485662999999999</v>
      </c>
      <c r="M7717">
        <v>-79.063789</v>
      </c>
      <c r="N7717">
        <v>17.483658999999999</v>
      </c>
      <c r="O7717">
        <v>-6.7369999999999999E-3</v>
      </c>
      <c r="P7717">
        <v>-1.1846000000000001E-2</v>
      </c>
      <c r="Q7717">
        <v>-6.7359999999999998E-3</v>
      </c>
      <c r="R7717">
        <v>-1.1845E-2</v>
      </c>
      <c r="S7717">
        <v>-0.11396000000000001</v>
      </c>
      <c r="T7717">
        <v>-0.20039899999999999</v>
      </c>
      <c r="U7717">
        <v>9.1500000000000001E-4</v>
      </c>
      <c r="V7717">
        <v>1.7359999999999999E-3</v>
      </c>
      <c r="W7717">
        <v>-0.113951</v>
      </c>
      <c r="X7717">
        <v>-0.200382</v>
      </c>
      <c r="Y7717">
        <v>3</v>
      </c>
      <c r="Z7717">
        <v>1</v>
      </c>
      <c r="AA7717">
        <v>3</v>
      </c>
      <c r="AB7717">
        <v>1</v>
      </c>
      <c r="AC7717">
        <v>100</v>
      </c>
      <c r="AD7717">
        <v>100</v>
      </c>
      <c r="AE7717">
        <v>50</v>
      </c>
      <c r="AF7717">
        <v>100</v>
      </c>
      <c r="AG7717">
        <v>100</v>
      </c>
      <c r="AH7717">
        <v>50</v>
      </c>
      <c r="AI7717">
        <v>100</v>
      </c>
      <c r="AJ7717">
        <v>100</v>
      </c>
      <c r="AK7717">
        <v>-79.106781999999995</v>
      </c>
      <c r="AL7717">
        <v>17.443083999999999</v>
      </c>
      <c r="AM7717">
        <v>4.2993000000000003E-2</v>
      </c>
      <c r="AN7717">
        <v>4.0575E-2</v>
      </c>
      <c r="AO7717">
        <v>4.2993000000000003E-2</v>
      </c>
      <c r="AP7717">
        <v>4.0575E-2</v>
      </c>
      <c r="AQ7717">
        <v>4.2993000000000003E-2</v>
      </c>
      <c r="AR7717" t="s">
        <v>993</v>
      </c>
    </row>
    <row r="7718" spans="1:44" x14ac:dyDescent="0.35">
      <c r="A7718" t="s">
        <v>7957</v>
      </c>
      <c r="B7718">
        <v>427.05651999999998</v>
      </c>
      <c r="C7718">
        <v>0.35297499999999998</v>
      </c>
      <c r="D7718">
        <v>1</v>
      </c>
      <c r="E7718">
        <v>1</v>
      </c>
      <c r="F7718">
        <v>0</v>
      </c>
      <c r="G7718">
        <v>427.06652000000003</v>
      </c>
      <c r="H7718">
        <v>427.06652000000003</v>
      </c>
      <c r="I7718">
        <v>72.229529999999997</v>
      </c>
      <c r="J7718">
        <v>10.417634</v>
      </c>
      <c r="K7718">
        <v>-79.072680000000005</v>
      </c>
      <c r="L7718">
        <v>17.468025000000001</v>
      </c>
      <c r="M7718">
        <v>-79.073818000000003</v>
      </c>
      <c r="N7718">
        <v>17.466021999999999</v>
      </c>
      <c r="O7718">
        <v>-1.0031E-2</v>
      </c>
      <c r="P7718">
        <v>-1.7638000000000001E-2</v>
      </c>
      <c r="Q7718">
        <v>-1.0030000000000001E-2</v>
      </c>
      <c r="R7718">
        <v>-1.7637E-2</v>
      </c>
      <c r="S7718">
        <v>-0.11388</v>
      </c>
      <c r="T7718">
        <v>-0.20024900000000001</v>
      </c>
      <c r="U7718">
        <v>5.3600000000000002E-4</v>
      </c>
      <c r="V7718">
        <v>1.0169999999999999E-3</v>
      </c>
      <c r="W7718">
        <v>-0.113871</v>
      </c>
      <c r="X7718">
        <v>-0.20023199999999999</v>
      </c>
      <c r="Y7718">
        <v>3</v>
      </c>
      <c r="Z7718">
        <v>1</v>
      </c>
      <c r="AA7718">
        <v>3</v>
      </c>
      <c r="AB7718">
        <v>1</v>
      </c>
      <c r="AC7718">
        <v>100</v>
      </c>
      <c r="AD7718">
        <v>100</v>
      </c>
      <c r="AE7718">
        <v>50</v>
      </c>
      <c r="AF7718">
        <v>100</v>
      </c>
      <c r="AG7718">
        <v>100</v>
      </c>
      <c r="AH7718">
        <v>50</v>
      </c>
      <c r="AI7718">
        <v>100</v>
      </c>
      <c r="AJ7718">
        <v>100</v>
      </c>
      <c r="AK7718">
        <v>-79.115751000000003</v>
      </c>
      <c r="AL7718">
        <v>17.431626000000001</v>
      </c>
      <c r="AM7718">
        <v>4.1932999999999998E-2</v>
      </c>
      <c r="AN7718">
        <v>3.4396999999999997E-2</v>
      </c>
      <c r="AO7718">
        <v>4.1932999999999998E-2</v>
      </c>
      <c r="AP7718">
        <v>3.4396999999999997E-2</v>
      </c>
      <c r="AQ7718">
        <v>4.1932999999999998E-2</v>
      </c>
      <c r="AR7718" t="s">
        <v>993</v>
      </c>
    </row>
    <row r="7719" spans="1:44" x14ac:dyDescent="0.35">
      <c r="A7719" t="s">
        <v>7958</v>
      </c>
      <c r="B7719">
        <v>427.11597799999998</v>
      </c>
      <c r="C7719">
        <v>0.41243400000000002</v>
      </c>
      <c r="D7719">
        <v>1</v>
      </c>
      <c r="E7719">
        <v>1</v>
      </c>
      <c r="F7719">
        <v>0</v>
      </c>
      <c r="G7719">
        <v>427.12597799999998</v>
      </c>
      <c r="H7719">
        <v>427.12597799999998</v>
      </c>
      <c r="I7719">
        <v>72.241991999999996</v>
      </c>
      <c r="J7719">
        <v>10.411875</v>
      </c>
      <c r="K7719">
        <v>-79.079448999999997</v>
      </c>
      <c r="L7719">
        <v>17.456121</v>
      </c>
      <c r="M7719">
        <v>-79.080586999999994</v>
      </c>
      <c r="N7719">
        <v>17.45412</v>
      </c>
      <c r="O7719">
        <v>-6.77E-3</v>
      </c>
      <c r="P7719">
        <v>-1.1903E-2</v>
      </c>
      <c r="Q7719">
        <v>-6.7689999999999998E-3</v>
      </c>
      <c r="R7719">
        <v>-1.1903E-2</v>
      </c>
      <c r="S7719">
        <v>-0.113827</v>
      </c>
      <c r="T7719">
        <v>-0.20014699999999999</v>
      </c>
      <c r="U7719">
        <v>4.3800000000000002E-4</v>
      </c>
      <c r="V7719">
        <v>8.3100000000000003E-4</v>
      </c>
      <c r="W7719">
        <v>-0.113818</v>
      </c>
      <c r="X7719">
        <v>-0.20013</v>
      </c>
      <c r="Y7719">
        <v>3</v>
      </c>
      <c r="Z7719">
        <v>1</v>
      </c>
      <c r="AA7719">
        <v>3</v>
      </c>
      <c r="AB7719">
        <v>1</v>
      </c>
      <c r="AC7719">
        <v>100</v>
      </c>
      <c r="AD7719">
        <v>100</v>
      </c>
      <c r="AE7719">
        <v>50</v>
      </c>
      <c r="AF7719">
        <v>100</v>
      </c>
      <c r="AG7719">
        <v>100</v>
      </c>
      <c r="AH7719">
        <v>50</v>
      </c>
      <c r="AI7719">
        <v>100</v>
      </c>
      <c r="AJ7719">
        <v>100</v>
      </c>
      <c r="AK7719">
        <v>-79.124247999999994</v>
      </c>
      <c r="AL7719">
        <v>17.416563</v>
      </c>
      <c r="AM7719">
        <v>4.3660999999999998E-2</v>
      </c>
      <c r="AN7719">
        <v>3.7557E-2</v>
      </c>
      <c r="AO7719">
        <v>4.3660999999999998E-2</v>
      </c>
      <c r="AP7719">
        <v>3.7557E-2</v>
      </c>
      <c r="AQ7719">
        <v>4.3660999999999998E-2</v>
      </c>
      <c r="AR7719" t="s">
        <v>993</v>
      </c>
    </row>
    <row r="7720" spans="1:44" x14ac:dyDescent="0.35">
      <c r="A7720" t="s">
        <v>7959</v>
      </c>
      <c r="B7720">
        <v>427.19816900000001</v>
      </c>
      <c r="C7720">
        <v>0.49462400000000001</v>
      </c>
      <c r="D7720">
        <v>1</v>
      </c>
      <c r="E7720">
        <v>1</v>
      </c>
      <c r="F7720">
        <v>0</v>
      </c>
      <c r="G7720">
        <v>427.208169</v>
      </c>
      <c r="H7720">
        <v>427.208169</v>
      </c>
      <c r="I7720">
        <v>72.259208000000001</v>
      </c>
      <c r="J7720">
        <v>10.403917</v>
      </c>
      <c r="K7720">
        <v>-79.088802000000001</v>
      </c>
      <c r="L7720">
        <v>17.439677</v>
      </c>
      <c r="M7720">
        <v>-79.089939000000001</v>
      </c>
      <c r="N7720">
        <v>17.437677000000001</v>
      </c>
      <c r="O7720">
        <v>-9.3519999999999992E-3</v>
      </c>
      <c r="P7720">
        <v>-1.6444E-2</v>
      </c>
      <c r="Q7720">
        <v>-9.3519999999999992E-3</v>
      </c>
      <c r="R7720">
        <v>-1.6442999999999999E-2</v>
      </c>
      <c r="S7720">
        <v>-0.11375300000000001</v>
      </c>
      <c r="T7720">
        <v>-0.20000699999999999</v>
      </c>
      <c r="U7720">
        <v>8.3100000000000003E-4</v>
      </c>
      <c r="V7720">
        <v>1.578E-3</v>
      </c>
      <c r="W7720">
        <v>-0.113744</v>
      </c>
      <c r="X7720">
        <v>-0.19999</v>
      </c>
      <c r="Y7720">
        <v>3</v>
      </c>
      <c r="Z7720">
        <v>1</v>
      </c>
      <c r="AA7720">
        <v>3</v>
      </c>
      <c r="AB7720">
        <v>1</v>
      </c>
      <c r="AC7720">
        <v>100</v>
      </c>
      <c r="AD7720">
        <v>100</v>
      </c>
      <c r="AE7720">
        <v>50</v>
      </c>
      <c r="AF7720">
        <v>100</v>
      </c>
      <c r="AG7720">
        <v>100</v>
      </c>
      <c r="AH7720">
        <v>50</v>
      </c>
      <c r="AI7720">
        <v>100</v>
      </c>
      <c r="AJ7720">
        <v>100</v>
      </c>
      <c r="AK7720">
        <v>-79.131371999999999</v>
      </c>
      <c r="AL7720">
        <v>17.402186</v>
      </c>
      <c r="AM7720">
        <v>4.1432999999999998E-2</v>
      </c>
      <c r="AN7720">
        <v>3.5491000000000002E-2</v>
      </c>
      <c r="AO7720">
        <v>4.1432999999999998E-2</v>
      </c>
      <c r="AP7720">
        <v>3.5491000000000002E-2</v>
      </c>
      <c r="AQ7720">
        <v>4.1432999999999998E-2</v>
      </c>
      <c r="AR7720" t="s">
        <v>993</v>
      </c>
    </row>
    <row r="7721" spans="1:44" x14ac:dyDescent="0.35">
      <c r="A7721" t="s">
        <v>7960</v>
      </c>
      <c r="B7721">
        <v>427.25190500000002</v>
      </c>
      <c r="C7721">
        <v>0.54835999999999996</v>
      </c>
      <c r="D7721">
        <v>1</v>
      </c>
      <c r="E7721">
        <v>1</v>
      </c>
      <c r="F7721">
        <v>0</v>
      </c>
      <c r="G7721">
        <v>427.26190500000001</v>
      </c>
      <c r="H7721">
        <v>427.26190500000001</v>
      </c>
      <c r="I7721">
        <v>72.270455999999996</v>
      </c>
      <c r="J7721">
        <v>10.398716</v>
      </c>
      <c r="K7721">
        <v>-79.094913000000005</v>
      </c>
      <c r="L7721">
        <v>17.428932</v>
      </c>
      <c r="M7721">
        <v>-79.096050000000005</v>
      </c>
      <c r="N7721">
        <v>17.426932999999998</v>
      </c>
      <c r="O7721">
        <v>-6.1110000000000001E-3</v>
      </c>
      <c r="P7721">
        <v>-1.0744999999999999E-2</v>
      </c>
      <c r="Q7721">
        <v>-6.1110000000000001E-3</v>
      </c>
      <c r="R7721">
        <v>-1.0744E-2</v>
      </c>
      <c r="S7721">
        <v>-0.113705</v>
      </c>
      <c r="T7721">
        <v>-0.19991500000000001</v>
      </c>
      <c r="U7721">
        <v>2.9399999999999999E-4</v>
      </c>
      <c r="V7721">
        <v>5.5900000000000004E-4</v>
      </c>
      <c r="W7721">
        <v>-0.11369600000000001</v>
      </c>
      <c r="X7721">
        <v>-0.19989799999999999</v>
      </c>
      <c r="Y7721">
        <v>3</v>
      </c>
      <c r="Z7721">
        <v>1</v>
      </c>
      <c r="AA7721">
        <v>3</v>
      </c>
      <c r="AB7721">
        <v>1</v>
      </c>
      <c r="AC7721">
        <v>100</v>
      </c>
      <c r="AD7721">
        <v>100</v>
      </c>
      <c r="AE7721">
        <v>50</v>
      </c>
      <c r="AF7721">
        <v>100</v>
      </c>
      <c r="AG7721">
        <v>100</v>
      </c>
      <c r="AH7721">
        <v>50</v>
      </c>
      <c r="AI7721">
        <v>100</v>
      </c>
      <c r="AJ7721">
        <v>100</v>
      </c>
      <c r="AK7721">
        <v>-79.138153000000003</v>
      </c>
      <c r="AL7721">
        <v>17.390041</v>
      </c>
      <c r="AM7721">
        <v>4.2103000000000002E-2</v>
      </c>
      <c r="AN7721">
        <v>3.6892000000000001E-2</v>
      </c>
      <c r="AO7721">
        <v>4.2103000000000002E-2</v>
      </c>
      <c r="AP7721">
        <v>3.6892000000000001E-2</v>
      </c>
      <c r="AQ7721">
        <v>4.2103000000000002E-2</v>
      </c>
      <c r="AR7721" t="s">
        <v>993</v>
      </c>
    </row>
    <row r="7722" spans="1:44" x14ac:dyDescent="0.35">
      <c r="A7722" t="s">
        <v>7961</v>
      </c>
      <c r="B7722">
        <v>427.31829199999999</v>
      </c>
      <c r="C7722">
        <v>0.61474700000000004</v>
      </c>
      <c r="D7722">
        <v>1</v>
      </c>
      <c r="E7722">
        <v>1</v>
      </c>
      <c r="F7722">
        <v>0</v>
      </c>
      <c r="G7722">
        <v>427.32829199999998</v>
      </c>
      <c r="H7722">
        <v>427.32829199999998</v>
      </c>
      <c r="I7722">
        <v>72.284344000000004</v>
      </c>
      <c r="J7722">
        <v>10.392291</v>
      </c>
      <c r="K7722">
        <v>-79.102458999999996</v>
      </c>
      <c r="L7722">
        <v>17.415664</v>
      </c>
      <c r="M7722">
        <v>-79.103595999999996</v>
      </c>
      <c r="N7722">
        <v>17.413665999999999</v>
      </c>
      <c r="O7722">
        <v>-7.5469999999999999E-3</v>
      </c>
      <c r="P7722">
        <v>-1.3268E-2</v>
      </c>
      <c r="Q7722">
        <v>-7.5459999999999998E-3</v>
      </c>
      <c r="R7722">
        <v>-1.3266999999999999E-2</v>
      </c>
      <c r="S7722">
        <v>-0.113645</v>
      </c>
      <c r="T7722">
        <v>-0.19980200000000001</v>
      </c>
      <c r="U7722">
        <v>8.5099999999999998E-4</v>
      </c>
      <c r="V7722">
        <v>1.6180000000000001E-3</v>
      </c>
      <c r="W7722">
        <v>-0.113636</v>
      </c>
      <c r="X7722">
        <v>-0.19978499999999999</v>
      </c>
      <c r="Y7722">
        <v>3</v>
      </c>
      <c r="Z7722">
        <v>1</v>
      </c>
      <c r="AA7722">
        <v>3</v>
      </c>
      <c r="AB7722">
        <v>1</v>
      </c>
      <c r="AC7722">
        <v>100</v>
      </c>
      <c r="AD7722">
        <v>100</v>
      </c>
      <c r="AE7722">
        <v>50</v>
      </c>
      <c r="AF7722">
        <v>100</v>
      </c>
      <c r="AG7722">
        <v>100</v>
      </c>
      <c r="AH7722">
        <v>50</v>
      </c>
      <c r="AI7722">
        <v>100</v>
      </c>
      <c r="AJ7722">
        <v>100</v>
      </c>
      <c r="AK7722">
        <v>-79.145748999999995</v>
      </c>
      <c r="AL7722">
        <v>17.375578000000001</v>
      </c>
      <c r="AM7722">
        <v>4.2153000000000003E-2</v>
      </c>
      <c r="AN7722">
        <v>3.8087000000000003E-2</v>
      </c>
      <c r="AO7722">
        <v>4.2153000000000003E-2</v>
      </c>
      <c r="AP7722">
        <v>3.8087000000000003E-2</v>
      </c>
      <c r="AQ7722">
        <v>4.2153000000000003E-2</v>
      </c>
      <c r="AR7722" t="s">
        <v>993</v>
      </c>
    </row>
    <row r="7723" spans="1:44" x14ac:dyDescent="0.35">
      <c r="A7723" t="s">
        <v>7962</v>
      </c>
      <c r="B7723">
        <v>427.37571100000002</v>
      </c>
      <c r="C7723">
        <v>0.67216600000000004</v>
      </c>
      <c r="D7723">
        <v>1</v>
      </c>
      <c r="E7723">
        <v>1</v>
      </c>
      <c r="F7723">
        <v>0</v>
      </c>
      <c r="G7723">
        <v>427.38571100000001</v>
      </c>
      <c r="H7723">
        <v>427.38571100000001</v>
      </c>
      <c r="I7723">
        <v>72.296350000000004</v>
      </c>
      <c r="J7723">
        <v>10.386736000000001</v>
      </c>
      <c r="K7723">
        <v>-79.108982999999995</v>
      </c>
      <c r="L7723">
        <v>17.404194</v>
      </c>
      <c r="M7723">
        <v>-79.110118999999997</v>
      </c>
      <c r="N7723">
        <v>17.402197000000001</v>
      </c>
      <c r="O7723">
        <v>-6.5240000000000003E-3</v>
      </c>
      <c r="P7723">
        <v>-1.1469999999999999E-2</v>
      </c>
      <c r="Q7723">
        <v>-6.5230000000000002E-3</v>
      </c>
      <c r="R7723">
        <v>-1.1469E-2</v>
      </c>
      <c r="S7723">
        <v>-0.113594</v>
      </c>
      <c r="T7723">
        <v>-0.19970399999999999</v>
      </c>
      <c r="U7723">
        <v>3.88E-4</v>
      </c>
      <c r="V7723">
        <v>7.3800000000000005E-4</v>
      </c>
      <c r="W7723">
        <v>-0.11358500000000001</v>
      </c>
      <c r="X7723">
        <v>-0.199687</v>
      </c>
      <c r="Y7723">
        <v>3</v>
      </c>
      <c r="Z7723">
        <v>1</v>
      </c>
      <c r="AA7723">
        <v>3</v>
      </c>
      <c r="AB7723">
        <v>1</v>
      </c>
      <c r="AC7723">
        <v>100</v>
      </c>
      <c r="AD7723">
        <v>100</v>
      </c>
      <c r="AE7723">
        <v>50</v>
      </c>
      <c r="AF7723">
        <v>100</v>
      </c>
      <c r="AG7723">
        <v>100</v>
      </c>
      <c r="AH7723">
        <v>50</v>
      </c>
      <c r="AI7723">
        <v>100</v>
      </c>
      <c r="AJ7723">
        <v>100</v>
      </c>
      <c r="AK7723">
        <v>-79.153559000000001</v>
      </c>
      <c r="AL7723">
        <v>17.363433000000001</v>
      </c>
      <c r="AM7723">
        <v>4.3439999999999999E-2</v>
      </c>
      <c r="AN7723">
        <v>3.8764E-2</v>
      </c>
      <c r="AO7723">
        <v>4.3439999999999999E-2</v>
      </c>
      <c r="AP7723">
        <v>3.8764E-2</v>
      </c>
      <c r="AQ7723">
        <v>4.3439999999999999E-2</v>
      </c>
      <c r="AR7723" t="s">
        <v>993</v>
      </c>
    </row>
    <row r="7724" spans="1:44" x14ac:dyDescent="0.35">
      <c r="A7724" t="s">
        <v>7963</v>
      </c>
      <c r="B7724">
        <v>427.44180899999998</v>
      </c>
      <c r="C7724">
        <v>0.73826400000000003</v>
      </c>
      <c r="D7724">
        <v>1</v>
      </c>
      <c r="E7724">
        <v>1</v>
      </c>
      <c r="F7724">
        <v>0</v>
      </c>
      <c r="G7724">
        <v>427.45180900000003</v>
      </c>
      <c r="H7724">
        <v>427.45180900000003</v>
      </c>
      <c r="I7724">
        <v>72.310162000000005</v>
      </c>
      <c r="J7724">
        <v>10.380343</v>
      </c>
      <c r="K7724">
        <v>-79.116489999999999</v>
      </c>
      <c r="L7724">
        <v>17.390998</v>
      </c>
      <c r="M7724">
        <v>-79.117625000000004</v>
      </c>
      <c r="N7724">
        <v>17.389002000000001</v>
      </c>
      <c r="O7724">
        <v>-7.5059999999999997E-3</v>
      </c>
      <c r="P7724">
        <v>-1.3195999999999999E-2</v>
      </c>
      <c r="Q7724">
        <v>-7.5059999999999997E-3</v>
      </c>
      <c r="R7724">
        <v>-1.3195E-2</v>
      </c>
      <c r="S7724">
        <v>-0.113535</v>
      </c>
      <c r="T7724">
        <v>-0.19959199999999999</v>
      </c>
      <c r="U7724">
        <v>1.4790000000000001E-3</v>
      </c>
      <c r="V7724">
        <v>2.8140000000000001E-3</v>
      </c>
      <c r="W7724">
        <v>-0.113526</v>
      </c>
      <c r="X7724">
        <v>-0.199575</v>
      </c>
      <c r="Y7724">
        <v>3</v>
      </c>
      <c r="Z7724">
        <v>1</v>
      </c>
      <c r="AA7724">
        <v>3</v>
      </c>
      <c r="AB7724">
        <v>1</v>
      </c>
      <c r="AC7724">
        <v>100</v>
      </c>
      <c r="AD7724">
        <v>100</v>
      </c>
      <c r="AE7724">
        <v>50</v>
      </c>
      <c r="AF7724">
        <v>100</v>
      </c>
      <c r="AG7724">
        <v>100</v>
      </c>
      <c r="AH7724">
        <v>50</v>
      </c>
      <c r="AI7724">
        <v>100</v>
      </c>
      <c r="AJ7724">
        <v>100</v>
      </c>
      <c r="AK7724">
        <v>-79.161370000000005</v>
      </c>
      <c r="AL7724">
        <v>17.350815999999998</v>
      </c>
      <c r="AM7724">
        <v>4.3744999999999999E-2</v>
      </c>
      <c r="AN7724">
        <v>3.8185999999999998E-2</v>
      </c>
      <c r="AO7724">
        <v>4.3744999999999999E-2</v>
      </c>
      <c r="AP7724">
        <v>3.8185999999999998E-2</v>
      </c>
      <c r="AQ7724">
        <v>4.3744999999999999E-2</v>
      </c>
      <c r="AR7724" t="s">
        <v>993</v>
      </c>
    </row>
    <row r="7725" spans="1:44" x14ac:dyDescent="0.35">
      <c r="A7725" t="s">
        <v>7964</v>
      </c>
      <c r="B7725">
        <v>427.498784</v>
      </c>
      <c r="C7725">
        <v>4.6975000000000003E-2</v>
      </c>
      <c r="D7725">
        <v>1</v>
      </c>
      <c r="E7725">
        <v>1</v>
      </c>
      <c r="F7725">
        <v>1</v>
      </c>
      <c r="G7725">
        <v>427.50878399999999</v>
      </c>
      <c r="H7725">
        <v>427.50878399999999</v>
      </c>
      <c r="I7725">
        <v>72.322066000000007</v>
      </c>
      <c r="J7725">
        <v>10.374829999999999</v>
      </c>
      <c r="K7725">
        <v>-79.122960000000006</v>
      </c>
      <c r="L7725">
        <v>17.379622999999999</v>
      </c>
      <c r="M7725">
        <v>-79.124094999999997</v>
      </c>
      <c r="N7725">
        <v>17.377628000000001</v>
      </c>
      <c r="O7725">
        <v>-6.4700000000000001E-3</v>
      </c>
      <c r="P7725">
        <v>-1.1375E-2</v>
      </c>
      <c r="Q7725">
        <v>-6.4700000000000001E-3</v>
      </c>
      <c r="R7725">
        <v>-1.1374E-2</v>
      </c>
      <c r="S7725">
        <v>-0.113484</v>
      </c>
      <c r="T7725">
        <v>-0.19949500000000001</v>
      </c>
      <c r="U7725">
        <v>5.4100000000000003E-4</v>
      </c>
      <c r="V7725">
        <v>1.029E-3</v>
      </c>
      <c r="W7725">
        <v>-0.11347500000000001</v>
      </c>
      <c r="X7725">
        <v>-0.19947799999999999</v>
      </c>
      <c r="Y7725">
        <v>3</v>
      </c>
      <c r="Z7725">
        <v>1</v>
      </c>
      <c r="AA7725">
        <v>3</v>
      </c>
      <c r="AB7725">
        <v>1</v>
      </c>
      <c r="AC7725">
        <v>100</v>
      </c>
      <c r="AD7725">
        <v>100</v>
      </c>
      <c r="AE7725">
        <v>50</v>
      </c>
      <c r="AF7725">
        <v>100</v>
      </c>
      <c r="AG7725">
        <v>100</v>
      </c>
      <c r="AH7725">
        <v>50</v>
      </c>
      <c r="AI7725">
        <v>100</v>
      </c>
      <c r="AJ7725">
        <v>100</v>
      </c>
      <c r="AK7725">
        <v>-79.171541000000005</v>
      </c>
      <c r="AL7725">
        <v>17.335623999999999</v>
      </c>
      <c r="AM7725">
        <v>4.7446000000000002E-2</v>
      </c>
      <c r="AN7725">
        <v>4.2004E-2</v>
      </c>
      <c r="AO7725">
        <v>4.7446000000000002E-2</v>
      </c>
      <c r="AP7725">
        <v>4.2004E-2</v>
      </c>
      <c r="AQ7725">
        <v>4.7446000000000002E-2</v>
      </c>
      <c r="AR7725" t="s">
        <v>993</v>
      </c>
    </row>
    <row r="7726" spans="1:44" x14ac:dyDescent="0.35">
      <c r="A7726" t="s">
        <v>7965</v>
      </c>
      <c r="B7726">
        <v>427.57704000000001</v>
      </c>
      <c r="C7726">
        <v>0.12523100000000001</v>
      </c>
      <c r="D7726">
        <v>1</v>
      </c>
      <c r="E7726">
        <v>1</v>
      </c>
      <c r="F7726">
        <v>0</v>
      </c>
      <c r="G7726">
        <v>427.58704</v>
      </c>
      <c r="H7726">
        <v>427.58704</v>
      </c>
      <c r="I7726">
        <v>72.338398999999995</v>
      </c>
      <c r="J7726">
        <v>10.367264</v>
      </c>
      <c r="K7726">
        <v>-79.131838000000002</v>
      </c>
      <c r="L7726">
        <v>17.364017</v>
      </c>
      <c r="M7726">
        <v>-79.132971999999995</v>
      </c>
      <c r="N7726">
        <v>17.362023000000001</v>
      </c>
      <c r="O7726">
        <v>-8.8780000000000005E-3</v>
      </c>
      <c r="P7726">
        <v>-1.5606999999999999E-2</v>
      </c>
      <c r="Q7726">
        <v>-8.8769999999999995E-3</v>
      </c>
      <c r="R7726">
        <v>-1.5605000000000001E-2</v>
      </c>
      <c r="S7726">
        <v>-0.113414</v>
      </c>
      <c r="T7726">
        <v>-0.19936200000000001</v>
      </c>
      <c r="U7726">
        <v>8.5099999999999998E-4</v>
      </c>
      <c r="V7726">
        <v>1.622E-3</v>
      </c>
      <c r="W7726">
        <v>-0.11340500000000001</v>
      </c>
      <c r="X7726">
        <v>-0.19934499999999999</v>
      </c>
      <c r="Y7726">
        <v>3</v>
      </c>
      <c r="Z7726">
        <v>1</v>
      </c>
      <c r="AA7726">
        <v>3</v>
      </c>
      <c r="AB7726">
        <v>1</v>
      </c>
      <c r="AC7726">
        <v>100</v>
      </c>
      <c r="AD7726">
        <v>100</v>
      </c>
      <c r="AE7726">
        <v>50</v>
      </c>
      <c r="AF7726">
        <v>100</v>
      </c>
      <c r="AG7726">
        <v>100</v>
      </c>
      <c r="AH7726">
        <v>50</v>
      </c>
      <c r="AI7726">
        <v>100</v>
      </c>
      <c r="AJ7726">
        <v>100</v>
      </c>
      <c r="AK7726">
        <v>-79.176261999999994</v>
      </c>
      <c r="AL7726">
        <v>17.327255999999998</v>
      </c>
      <c r="AM7726">
        <v>4.3289000000000001E-2</v>
      </c>
      <c r="AN7726">
        <v>3.4766999999999999E-2</v>
      </c>
      <c r="AO7726">
        <v>4.3289000000000001E-2</v>
      </c>
      <c r="AP7726">
        <v>3.4766999999999999E-2</v>
      </c>
      <c r="AQ7726">
        <v>4.3289000000000001E-2</v>
      </c>
      <c r="AR7726" t="s">
        <v>993</v>
      </c>
    </row>
    <row r="7727" spans="1:44" x14ac:dyDescent="0.35">
      <c r="A7727" t="s">
        <v>7966</v>
      </c>
      <c r="B7727">
        <v>427.63889599999999</v>
      </c>
      <c r="C7727">
        <v>0.187087</v>
      </c>
      <c r="D7727">
        <v>1</v>
      </c>
      <c r="E7727">
        <v>1</v>
      </c>
      <c r="F7727">
        <v>0</v>
      </c>
      <c r="G7727">
        <v>427.64889599999998</v>
      </c>
      <c r="H7727">
        <v>427.64889599999998</v>
      </c>
      <c r="I7727">
        <v>72.351301000000007</v>
      </c>
      <c r="J7727">
        <v>10.361286</v>
      </c>
      <c r="K7727">
        <v>-79.138852</v>
      </c>
      <c r="L7727">
        <v>17.351687999999999</v>
      </c>
      <c r="M7727">
        <v>-79.139984999999996</v>
      </c>
      <c r="N7727">
        <v>17.349696000000002</v>
      </c>
      <c r="O7727">
        <v>-7.0140000000000003E-3</v>
      </c>
      <c r="P7727">
        <v>-1.2328E-2</v>
      </c>
      <c r="Q7727">
        <v>-7.0130000000000001E-3</v>
      </c>
      <c r="R7727">
        <v>-1.2326999999999999E-2</v>
      </c>
      <c r="S7727">
        <v>-0.113359</v>
      </c>
      <c r="T7727">
        <v>-0.19925599999999999</v>
      </c>
      <c r="U7727">
        <v>5.1900000000000004E-4</v>
      </c>
      <c r="V7727">
        <v>9.8999999999999999E-4</v>
      </c>
      <c r="W7727">
        <v>-0.11335000000000001</v>
      </c>
      <c r="X7727">
        <v>-0.199239</v>
      </c>
      <c r="Y7727">
        <v>3</v>
      </c>
      <c r="Z7727">
        <v>1</v>
      </c>
      <c r="AA7727">
        <v>3</v>
      </c>
      <c r="AB7727">
        <v>1</v>
      </c>
      <c r="AC7727">
        <v>100</v>
      </c>
      <c r="AD7727">
        <v>100</v>
      </c>
      <c r="AE7727">
        <v>50</v>
      </c>
      <c r="AF7727">
        <v>100</v>
      </c>
      <c r="AG7727">
        <v>100</v>
      </c>
      <c r="AH7727">
        <v>50</v>
      </c>
      <c r="AI7727">
        <v>100</v>
      </c>
      <c r="AJ7727">
        <v>100</v>
      </c>
      <c r="AK7727">
        <v>-79.182613000000003</v>
      </c>
      <c r="AL7727">
        <v>17.317685999999998</v>
      </c>
      <c r="AM7727">
        <v>4.2627999999999999E-2</v>
      </c>
      <c r="AN7727">
        <v>3.2009999999999997E-2</v>
      </c>
      <c r="AO7727">
        <v>4.2627999999999999E-2</v>
      </c>
      <c r="AP7727">
        <v>3.2009999999999997E-2</v>
      </c>
      <c r="AQ7727">
        <v>4.2627999999999999E-2</v>
      </c>
      <c r="AR7727" t="s">
        <v>993</v>
      </c>
    </row>
    <row r="7728" spans="1:44" x14ac:dyDescent="0.35">
      <c r="A7728" t="s">
        <v>7967</v>
      </c>
      <c r="B7728">
        <v>427.70669400000003</v>
      </c>
      <c r="C7728">
        <v>0.25488499999999997</v>
      </c>
      <c r="D7728">
        <v>1</v>
      </c>
      <c r="E7728">
        <v>1</v>
      </c>
      <c r="F7728">
        <v>0</v>
      </c>
      <c r="G7728">
        <v>427.71669400000002</v>
      </c>
      <c r="H7728">
        <v>427.71669400000002</v>
      </c>
      <c r="I7728">
        <v>72.365432999999996</v>
      </c>
      <c r="J7728">
        <v>10.354735</v>
      </c>
      <c r="K7728">
        <v>-79.146535</v>
      </c>
      <c r="L7728">
        <v>17.338183000000001</v>
      </c>
      <c r="M7728">
        <v>-79.147667999999996</v>
      </c>
      <c r="N7728">
        <v>17.336192</v>
      </c>
      <c r="O7728">
        <v>-7.6829999999999997E-3</v>
      </c>
      <c r="P7728">
        <v>-1.3505E-2</v>
      </c>
      <c r="Q7728">
        <v>-7.6829999999999997E-3</v>
      </c>
      <c r="R7728">
        <v>-1.3504E-2</v>
      </c>
      <c r="S7728">
        <v>-0.113298</v>
      </c>
      <c r="T7728">
        <v>-0.19914100000000001</v>
      </c>
      <c r="U7728">
        <v>8.7000000000000001E-4</v>
      </c>
      <c r="V7728">
        <v>1.6590000000000001E-3</v>
      </c>
      <c r="W7728">
        <v>-0.113289</v>
      </c>
      <c r="X7728">
        <v>-0.199124</v>
      </c>
      <c r="Y7728">
        <v>3</v>
      </c>
      <c r="Z7728">
        <v>1</v>
      </c>
      <c r="AA7728">
        <v>3</v>
      </c>
      <c r="AB7728">
        <v>1</v>
      </c>
      <c r="AC7728">
        <v>100</v>
      </c>
      <c r="AD7728">
        <v>100</v>
      </c>
      <c r="AE7728">
        <v>50</v>
      </c>
      <c r="AF7728">
        <v>100</v>
      </c>
      <c r="AG7728">
        <v>100</v>
      </c>
      <c r="AH7728">
        <v>50</v>
      </c>
      <c r="AI7728">
        <v>100</v>
      </c>
      <c r="AJ7728">
        <v>100</v>
      </c>
      <c r="AK7728">
        <v>-79.190551999999997</v>
      </c>
      <c r="AL7728">
        <v>17.303823999999999</v>
      </c>
      <c r="AM7728">
        <v>4.2883999999999999E-2</v>
      </c>
      <c r="AN7728">
        <v>3.2368000000000001E-2</v>
      </c>
      <c r="AO7728">
        <v>4.2883999999999999E-2</v>
      </c>
      <c r="AP7728">
        <v>3.2368000000000001E-2</v>
      </c>
      <c r="AQ7728">
        <v>4.2883999999999999E-2</v>
      </c>
      <c r="AR7728" t="s">
        <v>993</v>
      </c>
    </row>
    <row r="7729" spans="1:44" x14ac:dyDescent="0.35">
      <c r="A7729" t="s">
        <v>7968</v>
      </c>
      <c r="B7729">
        <v>427.77134100000001</v>
      </c>
      <c r="C7729">
        <v>0.31953199999999998</v>
      </c>
      <c r="D7729">
        <v>1</v>
      </c>
      <c r="E7729">
        <v>1</v>
      </c>
      <c r="F7729">
        <v>0</v>
      </c>
      <c r="G7729">
        <v>427.781341</v>
      </c>
      <c r="H7729">
        <v>427.781341</v>
      </c>
      <c r="I7729">
        <v>72.378900000000002</v>
      </c>
      <c r="J7729">
        <v>10.34849</v>
      </c>
      <c r="K7729">
        <v>-79.153858</v>
      </c>
      <c r="L7729">
        <v>17.325313000000001</v>
      </c>
      <c r="M7729">
        <v>-79.154989999999998</v>
      </c>
      <c r="N7729">
        <v>17.323322000000001</v>
      </c>
      <c r="O7729">
        <v>-7.3229999999999996E-3</v>
      </c>
      <c r="P7729">
        <v>-1.2869999999999999E-2</v>
      </c>
      <c r="Q7729">
        <v>-7.3220000000000004E-3</v>
      </c>
      <c r="R7729">
        <v>-1.2869E-2</v>
      </c>
      <c r="S7729">
        <v>-0.11324099999999999</v>
      </c>
      <c r="T7729">
        <v>-0.19903100000000001</v>
      </c>
      <c r="U7729">
        <v>1.696E-3</v>
      </c>
      <c r="V7729">
        <v>3.235E-3</v>
      </c>
      <c r="W7729">
        <v>-0.113232</v>
      </c>
      <c r="X7729">
        <v>-0.199015</v>
      </c>
      <c r="Y7729">
        <v>3</v>
      </c>
      <c r="Z7729">
        <v>1</v>
      </c>
      <c r="AA7729">
        <v>3</v>
      </c>
      <c r="AB7729">
        <v>1</v>
      </c>
      <c r="AC7729">
        <v>100</v>
      </c>
      <c r="AD7729">
        <v>100</v>
      </c>
      <c r="AE7729">
        <v>50</v>
      </c>
      <c r="AF7729">
        <v>100</v>
      </c>
      <c r="AG7729">
        <v>100</v>
      </c>
      <c r="AH7729">
        <v>50</v>
      </c>
      <c r="AI7729">
        <v>100</v>
      </c>
      <c r="AJ7729">
        <v>100</v>
      </c>
      <c r="AK7729">
        <v>-79.200294</v>
      </c>
      <c r="AL7729">
        <v>17.288374000000001</v>
      </c>
      <c r="AM7729">
        <v>4.5303999999999997E-2</v>
      </c>
      <c r="AN7729">
        <v>3.4948E-2</v>
      </c>
      <c r="AO7729">
        <v>4.5303999999999997E-2</v>
      </c>
      <c r="AP7729">
        <v>3.4948E-2</v>
      </c>
      <c r="AQ7729">
        <v>4.5303999999999997E-2</v>
      </c>
      <c r="AR7729" t="s">
        <v>993</v>
      </c>
    </row>
    <row r="7730" spans="1:44" x14ac:dyDescent="0.35">
      <c r="A7730" t="s">
        <v>7969</v>
      </c>
      <c r="B7730">
        <v>427.83554099999998</v>
      </c>
      <c r="C7730">
        <v>0.38373099999999999</v>
      </c>
      <c r="D7730">
        <v>1</v>
      </c>
      <c r="E7730">
        <v>1</v>
      </c>
      <c r="F7730">
        <v>0</v>
      </c>
      <c r="G7730">
        <v>427.84554100000003</v>
      </c>
      <c r="H7730">
        <v>427.84554100000003</v>
      </c>
      <c r="I7730">
        <v>72.392266000000006</v>
      </c>
      <c r="J7730">
        <v>10.34229</v>
      </c>
      <c r="K7730">
        <v>-79.161125999999996</v>
      </c>
      <c r="L7730">
        <v>17.312538</v>
      </c>
      <c r="M7730">
        <v>-79.162257999999994</v>
      </c>
      <c r="N7730">
        <v>17.310549000000002</v>
      </c>
      <c r="O7730">
        <v>-7.2680000000000002E-3</v>
      </c>
      <c r="P7730">
        <v>-1.2774000000000001E-2</v>
      </c>
      <c r="Q7730">
        <v>-7.2680000000000002E-3</v>
      </c>
      <c r="R7730">
        <v>-1.2773E-2</v>
      </c>
      <c r="S7730">
        <v>-0.11318300000000001</v>
      </c>
      <c r="T7730">
        <v>-0.19892299999999999</v>
      </c>
      <c r="U7730">
        <v>1.1150000000000001E-3</v>
      </c>
      <c r="V7730">
        <v>2.127E-3</v>
      </c>
      <c r="W7730">
        <v>-0.113175</v>
      </c>
      <c r="X7730">
        <v>-0.198906</v>
      </c>
      <c r="Y7730">
        <v>3</v>
      </c>
      <c r="Z7730">
        <v>1</v>
      </c>
      <c r="AA7730">
        <v>3</v>
      </c>
      <c r="AB7730">
        <v>1</v>
      </c>
      <c r="AC7730">
        <v>100</v>
      </c>
      <c r="AD7730">
        <v>100</v>
      </c>
      <c r="AE7730">
        <v>50</v>
      </c>
      <c r="AF7730">
        <v>100</v>
      </c>
      <c r="AG7730">
        <v>100</v>
      </c>
      <c r="AH7730">
        <v>50</v>
      </c>
      <c r="AI7730">
        <v>100</v>
      </c>
      <c r="AJ7730">
        <v>100</v>
      </c>
      <c r="AK7730">
        <v>-79.208920000000006</v>
      </c>
      <c r="AL7730">
        <v>17.274041</v>
      </c>
      <c r="AM7730">
        <v>4.6662000000000002E-2</v>
      </c>
      <c r="AN7730">
        <v>3.6509E-2</v>
      </c>
      <c r="AO7730">
        <v>4.6662000000000002E-2</v>
      </c>
      <c r="AP7730">
        <v>3.6509E-2</v>
      </c>
      <c r="AQ7730">
        <v>4.6662000000000002E-2</v>
      </c>
      <c r="AR7730" t="s">
        <v>993</v>
      </c>
    </row>
    <row r="7731" spans="1:44" x14ac:dyDescent="0.35">
      <c r="A7731" t="s">
        <v>7970</v>
      </c>
      <c r="B7731">
        <v>427.89473400000003</v>
      </c>
      <c r="C7731">
        <v>0.44292500000000001</v>
      </c>
      <c r="D7731">
        <v>1</v>
      </c>
      <c r="E7731">
        <v>1</v>
      </c>
      <c r="F7731">
        <v>0</v>
      </c>
      <c r="G7731">
        <v>427.90473400000002</v>
      </c>
      <c r="H7731">
        <v>427.90473400000002</v>
      </c>
      <c r="I7731">
        <v>72.404582000000005</v>
      </c>
      <c r="J7731">
        <v>10.336574000000001</v>
      </c>
      <c r="K7731">
        <v>-79.167823999999996</v>
      </c>
      <c r="L7731">
        <v>17.300765999999999</v>
      </c>
      <c r="M7731">
        <v>-79.168954999999997</v>
      </c>
      <c r="N7731">
        <v>17.298777999999999</v>
      </c>
      <c r="O7731">
        <v>-6.698E-3</v>
      </c>
      <c r="P7731">
        <v>-1.1771999999999999E-2</v>
      </c>
      <c r="Q7731">
        <v>-6.698E-3</v>
      </c>
      <c r="R7731">
        <v>-1.1771E-2</v>
      </c>
      <c r="S7731">
        <v>-0.113131</v>
      </c>
      <c r="T7731">
        <v>-0.198822</v>
      </c>
      <c r="U7731">
        <v>1.256E-3</v>
      </c>
      <c r="V7731">
        <v>2.398E-3</v>
      </c>
      <c r="W7731">
        <v>-0.113122</v>
      </c>
      <c r="X7731">
        <v>-0.19880500000000001</v>
      </c>
      <c r="Y7731">
        <v>3</v>
      </c>
      <c r="Z7731">
        <v>1</v>
      </c>
      <c r="AA7731">
        <v>3</v>
      </c>
      <c r="AB7731">
        <v>1</v>
      </c>
      <c r="AC7731">
        <v>100</v>
      </c>
      <c r="AD7731">
        <v>100</v>
      </c>
      <c r="AE7731">
        <v>50</v>
      </c>
      <c r="AF7731">
        <v>100</v>
      </c>
      <c r="AG7731">
        <v>100</v>
      </c>
      <c r="AH7731">
        <v>50</v>
      </c>
      <c r="AI7731">
        <v>100</v>
      </c>
      <c r="AJ7731">
        <v>100</v>
      </c>
      <c r="AK7731">
        <v>-79.215356999999997</v>
      </c>
      <c r="AL7731">
        <v>17.260822999999998</v>
      </c>
      <c r="AM7731">
        <v>4.6401999999999999E-2</v>
      </c>
      <c r="AN7731">
        <v>3.7955000000000003E-2</v>
      </c>
      <c r="AO7731">
        <v>4.6401999999999999E-2</v>
      </c>
      <c r="AP7731">
        <v>3.7955000000000003E-2</v>
      </c>
      <c r="AQ7731">
        <v>4.6401999999999999E-2</v>
      </c>
      <c r="AR7731" t="s">
        <v>993</v>
      </c>
    </row>
    <row r="7732" spans="1:44" x14ac:dyDescent="0.35">
      <c r="A7732" t="s">
        <v>7971</v>
      </c>
      <c r="B7732">
        <v>427.962041</v>
      </c>
      <c r="C7732">
        <v>0.51023099999999999</v>
      </c>
      <c r="D7732">
        <v>1</v>
      </c>
      <c r="E7732">
        <v>1</v>
      </c>
      <c r="F7732">
        <v>0</v>
      </c>
      <c r="G7732">
        <v>427.97204099999999</v>
      </c>
      <c r="H7732">
        <v>427.97204099999999</v>
      </c>
      <c r="I7732">
        <v>72.418577999999997</v>
      </c>
      <c r="J7732">
        <v>10.330076999999999</v>
      </c>
      <c r="K7732">
        <v>-79.175437000000002</v>
      </c>
      <c r="L7732">
        <v>17.287388</v>
      </c>
      <c r="M7732">
        <v>-79.176567000000006</v>
      </c>
      <c r="N7732">
        <v>17.285401</v>
      </c>
      <c r="O7732">
        <v>-7.6119999999999998E-3</v>
      </c>
      <c r="P7732">
        <v>-1.3377999999999999E-2</v>
      </c>
      <c r="Q7732">
        <v>-7.6119999999999998E-3</v>
      </c>
      <c r="R7732">
        <v>-1.3377E-2</v>
      </c>
      <c r="S7732">
        <v>-0.113071</v>
      </c>
      <c r="T7732">
        <v>-0.198708</v>
      </c>
      <c r="U7732">
        <v>4.1E-5</v>
      </c>
      <c r="V7732">
        <v>7.7999999999999999E-5</v>
      </c>
      <c r="W7732">
        <v>-0.113062</v>
      </c>
      <c r="X7732">
        <v>-0.19869100000000001</v>
      </c>
      <c r="Y7732">
        <v>3</v>
      </c>
      <c r="Z7732">
        <v>1</v>
      </c>
      <c r="AA7732">
        <v>3</v>
      </c>
      <c r="AB7732">
        <v>1</v>
      </c>
      <c r="AC7732">
        <v>100</v>
      </c>
      <c r="AD7732">
        <v>100</v>
      </c>
      <c r="AE7732">
        <v>50</v>
      </c>
      <c r="AF7732">
        <v>100</v>
      </c>
      <c r="AG7732">
        <v>100</v>
      </c>
      <c r="AH7732">
        <v>50</v>
      </c>
      <c r="AI7732">
        <v>100</v>
      </c>
      <c r="AJ7732">
        <v>100</v>
      </c>
      <c r="AK7732">
        <v>-79.223682999999994</v>
      </c>
      <c r="AL7732">
        <v>17.24709</v>
      </c>
      <c r="AM7732">
        <v>4.7115999999999998E-2</v>
      </c>
      <c r="AN7732">
        <v>3.8310999999999998E-2</v>
      </c>
      <c r="AO7732">
        <v>4.7115999999999998E-2</v>
      </c>
      <c r="AP7732">
        <v>3.8310999999999998E-2</v>
      </c>
      <c r="AQ7732">
        <v>4.7115999999999998E-2</v>
      </c>
      <c r="AR7732" t="s">
        <v>993</v>
      </c>
    </row>
    <row r="7733" spans="1:44" x14ac:dyDescent="0.35">
      <c r="A7733" t="s">
        <v>7972</v>
      </c>
      <c r="B7733">
        <v>428.02239400000002</v>
      </c>
      <c r="C7733">
        <v>0.57058399999999998</v>
      </c>
      <c r="D7733">
        <v>1</v>
      </c>
      <c r="E7733">
        <v>1</v>
      </c>
      <c r="F7733">
        <v>0</v>
      </c>
      <c r="G7733">
        <v>428.03239400000001</v>
      </c>
      <c r="H7733">
        <v>428.03239400000001</v>
      </c>
      <c r="I7733">
        <v>72.431121000000005</v>
      </c>
      <c r="J7733">
        <v>10.324253000000001</v>
      </c>
      <c r="K7733">
        <v>-79.182259000000002</v>
      </c>
      <c r="L7733">
        <v>17.275399</v>
      </c>
      <c r="M7733">
        <v>-79.183389000000005</v>
      </c>
      <c r="N7733">
        <v>17.273413000000001</v>
      </c>
      <c r="O7733">
        <v>-6.8230000000000001E-3</v>
      </c>
      <c r="P7733">
        <v>-1.1990000000000001E-2</v>
      </c>
      <c r="Q7733">
        <v>-6.8219999999999999E-3</v>
      </c>
      <c r="R7733">
        <v>-1.1989E-2</v>
      </c>
      <c r="S7733">
        <v>-0.11301799999999999</v>
      </c>
      <c r="T7733">
        <v>-0.198606</v>
      </c>
      <c r="U7733">
        <v>1.0399999999999999E-4</v>
      </c>
      <c r="V7733">
        <v>1.9799999999999999E-4</v>
      </c>
      <c r="W7733">
        <v>-0.113009</v>
      </c>
      <c r="X7733">
        <v>-0.19858899999999999</v>
      </c>
      <c r="Y7733">
        <v>3</v>
      </c>
      <c r="Z7733">
        <v>1</v>
      </c>
      <c r="AA7733">
        <v>3</v>
      </c>
      <c r="AB7733">
        <v>1</v>
      </c>
      <c r="AC7733">
        <v>100</v>
      </c>
      <c r="AD7733">
        <v>100</v>
      </c>
      <c r="AE7733">
        <v>50</v>
      </c>
      <c r="AF7733">
        <v>100</v>
      </c>
      <c r="AG7733">
        <v>100</v>
      </c>
      <c r="AH7733">
        <v>50</v>
      </c>
      <c r="AI7733">
        <v>100</v>
      </c>
      <c r="AJ7733">
        <v>100</v>
      </c>
      <c r="AK7733">
        <v>-79.23218</v>
      </c>
      <c r="AL7733">
        <v>17.232455999999999</v>
      </c>
      <c r="AM7733">
        <v>4.8791000000000001E-2</v>
      </c>
      <c r="AN7733">
        <v>4.0957E-2</v>
      </c>
      <c r="AO7733">
        <v>4.8791000000000001E-2</v>
      </c>
      <c r="AP7733">
        <v>4.0957E-2</v>
      </c>
      <c r="AQ7733">
        <v>4.8791000000000001E-2</v>
      </c>
      <c r="AR7733" t="s">
        <v>993</v>
      </c>
    </row>
    <row r="7734" spans="1:44" x14ac:dyDescent="0.35">
      <c r="A7734" t="s">
        <v>7973</v>
      </c>
      <c r="B7734">
        <v>428.092243</v>
      </c>
      <c r="C7734">
        <v>0.64043399999999995</v>
      </c>
      <c r="D7734">
        <v>1</v>
      </c>
      <c r="E7734">
        <v>1</v>
      </c>
      <c r="F7734">
        <v>0</v>
      </c>
      <c r="G7734">
        <v>428.10224299999999</v>
      </c>
      <c r="H7734">
        <v>428.10224299999999</v>
      </c>
      <c r="I7734">
        <v>72.445628999999997</v>
      </c>
      <c r="J7734">
        <v>10.317513</v>
      </c>
      <c r="K7734">
        <v>-79.190151</v>
      </c>
      <c r="L7734">
        <v>17.26153</v>
      </c>
      <c r="M7734">
        <v>-79.191281000000004</v>
      </c>
      <c r="N7734">
        <v>17.259544999999999</v>
      </c>
      <c r="O7734">
        <v>-7.8919999999999997E-3</v>
      </c>
      <c r="P7734">
        <v>-1.3868999999999999E-2</v>
      </c>
      <c r="Q7734">
        <v>-7.8919999999999997E-3</v>
      </c>
      <c r="R7734">
        <v>-1.3867000000000001E-2</v>
      </c>
      <c r="S7734">
        <v>-0.112956</v>
      </c>
      <c r="T7734">
        <v>-0.198488</v>
      </c>
      <c r="U7734">
        <v>1.6930000000000001E-3</v>
      </c>
      <c r="V7734">
        <v>3.2360000000000002E-3</v>
      </c>
      <c r="W7734">
        <v>-0.11294700000000001</v>
      </c>
      <c r="X7734">
        <v>-0.19847100000000001</v>
      </c>
      <c r="Y7734">
        <v>3</v>
      </c>
      <c r="Z7734">
        <v>1</v>
      </c>
      <c r="AA7734">
        <v>3</v>
      </c>
      <c r="AB7734">
        <v>1</v>
      </c>
      <c r="AC7734">
        <v>100</v>
      </c>
      <c r="AD7734">
        <v>100</v>
      </c>
      <c r="AE7734">
        <v>50</v>
      </c>
      <c r="AF7734">
        <v>100</v>
      </c>
      <c r="AG7734">
        <v>100</v>
      </c>
      <c r="AH7734">
        <v>50</v>
      </c>
      <c r="AI7734">
        <v>100</v>
      </c>
      <c r="AJ7734">
        <v>100</v>
      </c>
      <c r="AK7734">
        <v>-79.243123999999995</v>
      </c>
      <c r="AL7734">
        <v>17.217048999999999</v>
      </c>
      <c r="AM7734">
        <v>5.1843E-2</v>
      </c>
      <c r="AN7734">
        <v>4.2495999999999999E-2</v>
      </c>
      <c r="AO7734">
        <v>5.1843E-2</v>
      </c>
      <c r="AP7734">
        <v>4.2495999999999999E-2</v>
      </c>
      <c r="AQ7734">
        <v>5.1843E-2</v>
      </c>
      <c r="AR7734" t="s">
        <v>993</v>
      </c>
    </row>
    <row r="7735" spans="1:44" x14ac:dyDescent="0.35">
      <c r="A7735" t="s">
        <v>7974</v>
      </c>
      <c r="B7735">
        <v>428.17059999999998</v>
      </c>
      <c r="C7735">
        <v>0.71879000000000004</v>
      </c>
      <c r="D7735">
        <v>1</v>
      </c>
      <c r="E7735">
        <v>1</v>
      </c>
      <c r="F7735">
        <v>0</v>
      </c>
      <c r="G7735">
        <v>428.18060000000003</v>
      </c>
      <c r="H7735">
        <v>428.18060000000003</v>
      </c>
      <c r="I7735">
        <v>72.461892000000006</v>
      </c>
      <c r="J7735">
        <v>10.309956</v>
      </c>
      <c r="K7735">
        <v>-79.198999000000001</v>
      </c>
      <c r="L7735">
        <v>17.245982999999999</v>
      </c>
      <c r="M7735">
        <v>-79.200128000000007</v>
      </c>
      <c r="N7735">
        <v>17.243998999999999</v>
      </c>
      <c r="O7735">
        <v>-8.848E-3</v>
      </c>
      <c r="P7735">
        <v>-1.5547999999999999E-2</v>
      </c>
      <c r="Q7735">
        <v>-8.8470000000000007E-3</v>
      </c>
      <c r="R7735">
        <v>-1.5546000000000001E-2</v>
      </c>
      <c r="S7735">
        <v>-0.112886</v>
      </c>
      <c r="T7735">
        <v>-0.198355</v>
      </c>
      <c r="U7735">
        <v>1.554E-3</v>
      </c>
      <c r="V7735">
        <v>2.9719999999999998E-3</v>
      </c>
      <c r="W7735">
        <v>-0.11287800000000001</v>
      </c>
      <c r="X7735">
        <v>-0.19833799999999999</v>
      </c>
      <c r="Y7735">
        <v>3</v>
      </c>
      <c r="Z7735">
        <v>1</v>
      </c>
      <c r="AA7735">
        <v>3</v>
      </c>
      <c r="AB7735">
        <v>1</v>
      </c>
      <c r="AC7735">
        <v>100</v>
      </c>
      <c r="AD7735">
        <v>100</v>
      </c>
      <c r="AE7735">
        <v>50</v>
      </c>
      <c r="AF7735">
        <v>100</v>
      </c>
      <c r="AG7735">
        <v>100</v>
      </c>
      <c r="AH7735">
        <v>50</v>
      </c>
      <c r="AI7735">
        <v>100</v>
      </c>
      <c r="AJ7735">
        <v>100</v>
      </c>
      <c r="AK7735">
        <v>-79.251406000000003</v>
      </c>
      <c r="AL7735">
        <v>17.203230000000001</v>
      </c>
      <c r="AM7735">
        <v>5.1277999999999997E-2</v>
      </c>
      <c r="AN7735">
        <v>4.0769E-2</v>
      </c>
      <c r="AO7735">
        <v>5.1277999999999997E-2</v>
      </c>
      <c r="AP7735">
        <v>4.0769E-2</v>
      </c>
      <c r="AQ7735">
        <v>5.1277999999999997E-2</v>
      </c>
      <c r="AR7735" t="s">
        <v>993</v>
      </c>
    </row>
    <row r="7736" spans="1:44" x14ac:dyDescent="0.35">
      <c r="A7736" t="s">
        <v>7975</v>
      </c>
      <c r="B7736">
        <v>428.23717599999998</v>
      </c>
      <c r="C7736">
        <v>5.6576000000000001E-2</v>
      </c>
      <c r="D7736">
        <v>1</v>
      </c>
      <c r="E7736">
        <v>1</v>
      </c>
      <c r="F7736">
        <v>1</v>
      </c>
      <c r="G7736">
        <v>428.24717600000002</v>
      </c>
      <c r="H7736">
        <v>428.24717600000002</v>
      </c>
      <c r="I7736">
        <v>72.475706000000002</v>
      </c>
      <c r="J7736">
        <v>10.303533</v>
      </c>
      <c r="K7736">
        <v>-79.206515999999993</v>
      </c>
      <c r="L7736">
        <v>17.232775</v>
      </c>
      <c r="M7736">
        <v>-79.207644000000002</v>
      </c>
      <c r="N7736">
        <v>17.230792999999998</v>
      </c>
      <c r="O7736">
        <v>-7.5170000000000002E-3</v>
      </c>
      <c r="P7736">
        <v>-1.3207E-2</v>
      </c>
      <c r="Q7736">
        <v>-7.5160000000000001E-3</v>
      </c>
      <c r="R7736">
        <v>-1.3206000000000001E-2</v>
      </c>
      <c r="S7736">
        <v>-0.112828</v>
      </c>
      <c r="T7736">
        <v>-0.198243</v>
      </c>
      <c r="U7736">
        <v>1.1609999999999999E-3</v>
      </c>
      <c r="V7736">
        <v>2.222E-3</v>
      </c>
      <c r="W7736">
        <v>-0.112819</v>
      </c>
      <c r="X7736">
        <v>-0.19822600000000001</v>
      </c>
      <c r="Y7736">
        <v>3</v>
      </c>
      <c r="Z7736">
        <v>1</v>
      </c>
      <c r="AA7736">
        <v>3</v>
      </c>
      <c r="AB7736">
        <v>1</v>
      </c>
      <c r="AC7736">
        <v>100</v>
      </c>
      <c r="AD7736">
        <v>100</v>
      </c>
      <c r="AE7736">
        <v>50</v>
      </c>
      <c r="AF7736">
        <v>100</v>
      </c>
      <c r="AG7736">
        <v>100</v>
      </c>
      <c r="AH7736">
        <v>50</v>
      </c>
      <c r="AI7736">
        <v>100</v>
      </c>
      <c r="AJ7736">
        <v>100</v>
      </c>
      <c r="AK7736">
        <v>-79.263208000000006</v>
      </c>
      <c r="AL7736">
        <v>17.187695000000001</v>
      </c>
      <c r="AM7736">
        <v>5.5564000000000002E-2</v>
      </c>
      <c r="AN7736">
        <v>4.3097999999999997E-2</v>
      </c>
      <c r="AO7736">
        <v>5.5564000000000002E-2</v>
      </c>
      <c r="AP7736">
        <v>4.3097999999999997E-2</v>
      </c>
      <c r="AQ7736">
        <v>5.5564000000000002E-2</v>
      </c>
      <c r="AR7736" t="s">
        <v>993</v>
      </c>
    </row>
    <row r="7737" spans="1:44" x14ac:dyDescent="0.35">
      <c r="A7737" t="s">
        <v>7976</v>
      </c>
      <c r="B7737">
        <v>428.31923699999999</v>
      </c>
      <c r="C7737">
        <v>0.13863800000000001</v>
      </c>
      <c r="D7737">
        <v>1</v>
      </c>
      <c r="E7737">
        <v>1</v>
      </c>
      <c r="F7737">
        <v>0</v>
      </c>
      <c r="G7737">
        <v>428.32923699999998</v>
      </c>
      <c r="H7737">
        <v>428.32923699999998</v>
      </c>
      <c r="I7737">
        <v>72.492715000000004</v>
      </c>
      <c r="J7737">
        <v>10.295623000000001</v>
      </c>
      <c r="K7737">
        <v>-79.215772000000001</v>
      </c>
      <c r="L7737">
        <v>17.216512999999999</v>
      </c>
      <c r="M7737">
        <v>-79.216898999999998</v>
      </c>
      <c r="N7737">
        <v>17.214531999999998</v>
      </c>
      <c r="O7737">
        <v>-9.2560000000000003E-3</v>
      </c>
      <c r="P7737">
        <v>-1.6261999999999999E-2</v>
      </c>
      <c r="Q7737">
        <v>-9.2549999999999993E-3</v>
      </c>
      <c r="R7737">
        <v>-1.6261000000000001E-2</v>
      </c>
      <c r="S7737">
        <v>-0.11275499999999999</v>
      </c>
      <c r="T7737">
        <v>-0.198104</v>
      </c>
      <c r="U7737">
        <v>1.523E-3</v>
      </c>
      <c r="V7737">
        <v>2.9160000000000002E-3</v>
      </c>
      <c r="W7737">
        <v>-0.112746</v>
      </c>
      <c r="X7737">
        <v>-0.19808700000000001</v>
      </c>
      <c r="Y7737">
        <v>3</v>
      </c>
      <c r="Z7737">
        <v>1</v>
      </c>
      <c r="AA7737">
        <v>3</v>
      </c>
      <c r="AB7737">
        <v>1</v>
      </c>
      <c r="AC7737">
        <v>100</v>
      </c>
      <c r="AD7737">
        <v>100</v>
      </c>
      <c r="AE7737">
        <v>50</v>
      </c>
      <c r="AF7737">
        <v>100</v>
      </c>
      <c r="AG7737">
        <v>100</v>
      </c>
      <c r="AH7737">
        <v>50</v>
      </c>
      <c r="AI7737">
        <v>100</v>
      </c>
      <c r="AJ7737">
        <v>100</v>
      </c>
      <c r="AK7737">
        <v>-79.270760999999993</v>
      </c>
      <c r="AL7737">
        <v>17.174648999999999</v>
      </c>
      <c r="AM7737">
        <v>5.3862E-2</v>
      </c>
      <c r="AN7737">
        <v>3.9883000000000002E-2</v>
      </c>
      <c r="AO7737">
        <v>5.3862E-2</v>
      </c>
      <c r="AP7737">
        <v>3.9883000000000002E-2</v>
      </c>
      <c r="AQ7737">
        <v>5.3862E-2</v>
      </c>
      <c r="AR7737" t="s">
        <v>993</v>
      </c>
    </row>
    <row r="7738" spans="1:44" x14ac:dyDescent="0.35">
      <c r="A7738" t="s">
        <v>7977</v>
      </c>
      <c r="B7738">
        <v>428.37983000000003</v>
      </c>
      <c r="C7738">
        <v>0.19923099999999999</v>
      </c>
      <c r="D7738">
        <v>1</v>
      </c>
      <c r="E7738">
        <v>1</v>
      </c>
      <c r="F7738">
        <v>0</v>
      </c>
      <c r="G7738">
        <v>428.38983000000002</v>
      </c>
      <c r="H7738">
        <v>428.38983000000002</v>
      </c>
      <c r="I7738">
        <v>72.505266000000006</v>
      </c>
      <c r="J7738">
        <v>10.289783999999999</v>
      </c>
      <c r="K7738">
        <v>-79.222601999999995</v>
      </c>
      <c r="L7738">
        <v>17.204512000000001</v>
      </c>
      <c r="M7738">
        <v>-79.223729000000006</v>
      </c>
      <c r="N7738">
        <v>17.202532000000001</v>
      </c>
      <c r="O7738">
        <v>-6.8310000000000003E-3</v>
      </c>
      <c r="P7738">
        <v>-1.2001E-2</v>
      </c>
      <c r="Q7738">
        <v>-6.8300000000000001E-3</v>
      </c>
      <c r="R7738">
        <v>-1.2E-2</v>
      </c>
      <c r="S7738">
        <v>-0.112702</v>
      </c>
      <c r="T7738">
        <v>-0.19800200000000001</v>
      </c>
      <c r="U7738">
        <v>1.6260000000000001E-3</v>
      </c>
      <c r="V7738">
        <v>3.114E-3</v>
      </c>
      <c r="W7738">
        <v>-0.112693</v>
      </c>
      <c r="X7738">
        <v>-0.19798499999999999</v>
      </c>
      <c r="Y7738">
        <v>3</v>
      </c>
      <c r="Z7738">
        <v>1</v>
      </c>
      <c r="AA7738">
        <v>3</v>
      </c>
      <c r="AB7738">
        <v>1</v>
      </c>
      <c r="AC7738">
        <v>100</v>
      </c>
      <c r="AD7738">
        <v>100</v>
      </c>
      <c r="AE7738">
        <v>50</v>
      </c>
      <c r="AF7738">
        <v>100</v>
      </c>
      <c r="AG7738">
        <v>100</v>
      </c>
      <c r="AH7738">
        <v>50</v>
      </c>
      <c r="AI7738">
        <v>100</v>
      </c>
      <c r="AJ7738">
        <v>100</v>
      </c>
      <c r="AK7738">
        <v>-79.278357</v>
      </c>
      <c r="AL7738">
        <v>17.162032</v>
      </c>
      <c r="AM7738">
        <v>5.4628000000000003E-2</v>
      </c>
      <c r="AN7738">
        <v>4.0500000000000001E-2</v>
      </c>
      <c r="AO7738">
        <v>5.4628000000000003E-2</v>
      </c>
      <c r="AP7738">
        <v>4.0500000000000001E-2</v>
      </c>
      <c r="AQ7738">
        <v>5.4628000000000003E-2</v>
      </c>
      <c r="AR7738" t="s">
        <v>993</v>
      </c>
    </row>
    <row r="7739" spans="1:44" x14ac:dyDescent="0.35">
      <c r="A7739" t="s">
        <v>7978</v>
      </c>
      <c r="B7739">
        <v>428.44188200000002</v>
      </c>
      <c r="C7739">
        <v>0.26128299999999999</v>
      </c>
      <c r="D7739">
        <v>1</v>
      </c>
      <c r="E7739">
        <v>1</v>
      </c>
      <c r="F7739">
        <v>0</v>
      </c>
      <c r="G7739">
        <v>428.45188200000001</v>
      </c>
      <c r="H7739">
        <v>428.45188200000001</v>
      </c>
      <c r="I7739">
        <v>72.518111000000005</v>
      </c>
      <c r="J7739">
        <v>10.283804999999999</v>
      </c>
      <c r="K7739">
        <v>-79.229594000000006</v>
      </c>
      <c r="L7739">
        <v>17.192229000000001</v>
      </c>
      <c r="M7739">
        <v>-79.230721000000003</v>
      </c>
      <c r="N7739">
        <v>17.190249999999999</v>
      </c>
      <c r="O7739">
        <v>-6.992E-3</v>
      </c>
      <c r="P7739">
        <v>-1.2283000000000001E-2</v>
      </c>
      <c r="Q7739">
        <v>-6.9909999999999998E-3</v>
      </c>
      <c r="R7739">
        <v>-1.2282E-2</v>
      </c>
      <c r="S7739">
        <v>-0.112647</v>
      </c>
      <c r="T7739">
        <v>-0.19789699999999999</v>
      </c>
      <c r="U7739">
        <v>1.5349999999999999E-3</v>
      </c>
      <c r="V7739">
        <v>2.9399999999999999E-3</v>
      </c>
      <c r="W7739">
        <v>-0.112638</v>
      </c>
      <c r="X7739">
        <v>-0.19788</v>
      </c>
      <c r="Y7739">
        <v>3</v>
      </c>
      <c r="Z7739">
        <v>1</v>
      </c>
      <c r="AA7739">
        <v>3</v>
      </c>
      <c r="AB7739">
        <v>1</v>
      </c>
      <c r="AC7739">
        <v>100</v>
      </c>
      <c r="AD7739">
        <v>100</v>
      </c>
      <c r="AE7739">
        <v>50</v>
      </c>
      <c r="AF7739">
        <v>100</v>
      </c>
      <c r="AG7739">
        <v>100</v>
      </c>
      <c r="AH7739">
        <v>50</v>
      </c>
      <c r="AI7739">
        <v>100</v>
      </c>
      <c r="AJ7739">
        <v>100</v>
      </c>
      <c r="AK7739">
        <v>-79.286210999999994</v>
      </c>
      <c r="AL7739">
        <v>17.147826999999999</v>
      </c>
      <c r="AM7739">
        <v>5.5489999999999998E-2</v>
      </c>
      <c r="AN7739">
        <v>4.2423000000000002E-2</v>
      </c>
      <c r="AO7739">
        <v>5.5489999999999998E-2</v>
      </c>
      <c r="AP7739">
        <v>4.2423000000000002E-2</v>
      </c>
      <c r="AQ7739">
        <v>5.5489999999999998E-2</v>
      </c>
      <c r="AR7739" t="s">
        <v>993</v>
      </c>
    </row>
    <row r="7740" spans="1:44" x14ac:dyDescent="0.35">
      <c r="A7740" t="s">
        <v>7979</v>
      </c>
      <c r="B7740">
        <v>428.50274899999999</v>
      </c>
      <c r="C7740">
        <v>0.32214900000000002</v>
      </c>
      <c r="D7740">
        <v>1</v>
      </c>
      <c r="E7740">
        <v>1</v>
      </c>
      <c r="F7740">
        <v>0</v>
      </c>
      <c r="G7740">
        <v>428.51274899999999</v>
      </c>
      <c r="H7740">
        <v>428.51274899999999</v>
      </c>
      <c r="I7740">
        <v>72.530704</v>
      </c>
      <c r="J7740">
        <v>10.277941999999999</v>
      </c>
      <c r="K7740">
        <v>-79.236448999999993</v>
      </c>
      <c r="L7740">
        <v>17.180187</v>
      </c>
      <c r="M7740">
        <v>-79.237575000000007</v>
      </c>
      <c r="N7740">
        <v>17.178208999999999</v>
      </c>
      <c r="O7740">
        <v>-6.855E-3</v>
      </c>
      <c r="P7740">
        <v>-1.2042000000000001E-2</v>
      </c>
      <c r="Q7740">
        <v>-6.8539999999999998E-3</v>
      </c>
      <c r="R7740">
        <v>-1.2041E-2</v>
      </c>
      <c r="S7740">
        <v>-0.112594</v>
      </c>
      <c r="T7740">
        <v>-0.197795</v>
      </c>
      <c r="U7740">
        <v>1.3799999999999999E-3</v>
      </c>
      <c r="V7740">
        <v>2.6459999999999999E-3</v>
      </c>
      <c r="W7740">
        <v>-0.112585</v>
      </c>
      <c r="X7740">
        <v>-0.19777800000000001</v>
      </c>
      <c r="Y7740">
        <v>3</v>
      </c>
      <c r="Z7740">
        <v>1</v>
      </c>
      <c r="AA7740">
        <v>3</v>
      </c>
      <c r="AB7740">
        <v>1</v>
      </c>
      <c r="AC7740">
        <v>100</v>
      </c>
      <c r="AD7740">
        <v>100</v>
      </c>
      <c r="AE7740">
        <v>50</v>
      </c>
      <c r="AF7740">
        <v>100</v>
      </c>
      <c r="AG7740">
        <v>100</v>
      </c>
      <c r="AH7740">
        <v>50</v>
      </c>
      <c r="AI7740">
        <v>100</v>
      </c>
      <c r="AJ7740">
        <v>100</v>
      </c>
      <c r="AK7740">
        <v>-79.294449999999998</v>
      </c>
      <c r="AL7740">
        <v>17.137141</v>
      </c>
      <c r="AM7740">
        <v>5.6876000000000003E-2</v>
      </c>
      <c r="AN7740">
        <v>4.1068E-2</v>
      </c>
      <c r="AO7740">
        <v>5.6876000000000003E-2</v>
      </c>
      <c r="AP7740">
        <v>4.1068E-2</v>
      </c>
      <c r="AQ7740">
        <v>5.6876000000000003E-2</v>
      </c>
      <c r="AR7740" t="s">
        <v>993</v>
      </c>
    </row>
    <row r="7741" spans="1:44" x14ac:dyDescent="0.35">
      <c r="A7741" t="s">
        <v>7980</v>
      </c>
      <c r="B7741">
        <v>428.56158399999998</v>
      </c>
      <c r="C7741">
        <v>0.38098500000000002</v>
      </c>
      <c r="D7741">
        <v>1</v>
      </c>
      <c r="E7741">
        <v>1</v>
      </c>
      <c r="F7741">
        <v>0</v>
      </c>
      <c r="G7741">
        <v>428.57158399999997</v>
      </c>
      <c r="H7741">
        <v>428.57158399999997</v>
      </c>
      <c r="I7741">
        <v>72.542869999999994</v>
      </c>
      <c r="J7741">
        <v>10.272276</v>
      </c>
      <c r="K7741">
        <v>-79.243071999999998</v>
      </c>
      <c r="L7741">
        <v>17.168551999999998</v>
      </c>
      <c r="M7741">
        <v>-79.244197</v>
      </c>
      <c r="N7741">
        <v>17.166575000000002</v>
      </c>
      <c r="O7741">
        <v>-6.6230000000000004E-3</v>
      </c>
      <c r="P7741">
        <v>-1.1634E-2</v>
      </c>
      <c r="Q7741">
        <v>-6.6230000000000004E-3</v>
      </c>
      <c r="R7741">
        <v>-1.1634E-2</v>
      </c>
      <c r="S7741">
        <v>-0.112542</v>
      </c>
      <c r="T7741">
        <v>-0.19769600000000001</v>
      </c>
      <c r="U7741">
        <v>1.5839999999999999E-3</v>
      </c>
      <c r="V7741">
        <v>3.0370000000000002E-3</v>
      </c>
      <c r="W7741">
        <v>-0.11253299999999999</v>
      </c>
      <c r="X7741">
        <v>-0.19767899999999999</v>
      </c>
      <c r="Y7741">
        <v>3</v>
      </c>
      <c r="Z7741">
        <v>1</v>
      </c>
      <c r="AA7741">
        <v>3</v>
      </c>
      <c r="AB7741">
        <v>1</v>
      </c>
      <c r="AC7741">
        <v>100</v>
      </c>
      <c r="AD7741">
        <v>100</v>
      </c>
      <c r="AE7741">
        <v>50</v>
      </c>
      <c r="AF7741">
        <v>100</v>
      </c>
      <c r="AG7741">
        <v>100</v>
      </c>
      <c r="AH7741">
        <v>50</v>
      </c>
      <c r="AI7741">
        <v>100</v>
      </c>
      <c r="AJ7741">
        <v>100</v>
      </c>
      <c r="AK7741">
        <v>-79.301231000000001</v>
      </c>
      <c r="AL7741">
        <v>17.123365</v>
      </c>
      <c r="AM7741">
        <v>5.7034000000000001E-2</v>
      </c>
      <c r="AN7741">
        <v>4.3209999999999998E-2</v>
      </c>
      <c r="AO7741">
        <v>5.7034000000000001E-2</v>
      </c>
      <c r="AP7741">
        <v>4.3209999999999998E-2</v>
      </c>
      <c r="AQ7741">
        <v>5.7034000000000001E-2</v>
      </c>
      <c r="AR7741" t="s">
        <v>993</v>
      </c>
    </row>
    <row r="7742" spans="1:44" x14ac:dyDescent="0.35">
      <c r="A7742" t="s">
        <v>7981</v>
      </c>
      <c r="B7742">
        <v>428.62610000000001</v>
      </c>
      <c r="C7742">
        <v>0.44550000000000001</v>
      </c>
      <c r="D7742">
        <v>1</v>
      </c>
      <c r="E7742">
        <v>1</v>
      </c>
      <c r="F7742">
        <v>0</v>
      </c>
      <c r="G7742">
        <v>428.6361</v>
      </c>
      <c r="H7742">
        <v>428.6361</v>
      </c>
      <c r="I7742">
        <v>72.556201999999999</v>
      </c>
      <c r="J7742">
        <v>10.266064999999999</v>
      </c>
      <c r="K7742">
        <v>-79.250331000000003</v>
      </c>
      <c r="L7742">
        <v>17.155801</v>
      </c>
      <c r="M7742">
        <v>-79.251456000000005</v>
      </c>
      <c r="N7742">
        <v>17.153825999999999</v>
      </c>
      <c r="O7742">
        <v>-7.2589999999999998E-3</v>
      </c>
      <c r="P7742">
        <v>-1.2751E-2</v>
      </c>
      <c r="Q7742">
        <v>-7.2579999999999997E-3</v>
      </c>
      <c r="R7742">
        <v>-1.2749999999999999E-2</v>
      </c>
      <c r="S7742">
        <v>-0.112485</v>
      </c>
      <c r="T7742">
        <v>-0.19758700000000001</v>
      </c>
      <c r="U7742">
        <v>7.9000000000000001E-4</v>
      </c>
      <c r="V7742">
        <v>1.5150000000000001E-3</v>
      </c>
      <c r="W7742">
        <v>-0.11247699999999999</v>
      </c>
      <c r="X7742">
        <v>-0.19757</v>
      </c>
      <c r="Y7742">
        <v>3</v>
      </c>
      <c r="Z7742">
        <v>1</v>
      </c>
      <c r="AA7742">
        <v>3</v>
      </c>
      <c r="AB7742">
        <v>1</v>
      </c>
      <c r="AC7742">
        <v>100</v>
      </c>
      <c r="AD7742">
        <v>100</v>
      </c>
      <c r="AE7742">
        <v>50</v>
      </c>
      <c r="AF7742">
        <v>100</v>
      </c>
      <c r="AG7742">
        <v>100</v>
      </c>
      <c r="AH7742">
        <v>50</v>
      </c>
      <c r="AI7742">
        <v>100</v>
      </c>
      <c r="AJ7742">
        <v>100</v>
      </c>
      <c r="AK7742">
        <v>-79.311659000000006</v>
      </c>
      <c r="AL7742">
        <v>17.117743000000001</v>
      </c>
      <c r="AM7742">
        <v>6.0204000000000001E-2</v>
      </c>
      <c r="AN7742">
        <v>3.6082999999999997E-2</v>
      </c>
      <c r="AO7742">
        <v>6.0204000000000001E-2</v>
      </c>
      <c r="AP7742">
        <v>3.6082999999999997E-2</v>
      </c>
      <c r="AQ7742">
        <v>6.0204000000000001E-2</v>
      </c>
      <c r="AR7742" t="s">
        <v>993</v>
      </c>
    </row>
    <row r="7743" spans="1:44" x14ac:dyDescent="0.35">
      <c r="A7743" t="s">
        <v>7982</v>
      </c>
      <c r="B7743">
        <v>428.68301700000001</v>
      </c>
      <c r="C7743">
        <v>0.50241800000000003</v>
      </c>
      <c r="D7743">
        <v>1</v>
      </c>
      <c r="E7743">
        <v>1</v>
      </c>
      <c r="F7743">
        <v>0</v>
      </c>
      <c r="G7743">
        <v>428.693017</v>
      </c>
      <c r="H7743">
        <v>428.693017</v>
      </c>
      <c r="I7743">
        <v>72.567958000000004</v>
      </c>
      <c r="J7743">
        <v>10.260586999999999</v>
      </c>
      <c r="K7743">
        <v>-79.256732</v>
      </c>
      <c r="L7743">
        <v>17.144558</v>
      </c>
      <c r="M7743">
        <v>-79.257856000000004</v>
      </c>
      <c r="N7743">
        <v>17.142582999999998</v>
      </c>
      <c r="O7743">
        <v>-6.4009999999999996E-3</v>
      </c>
      <c r="P7743">
        <v>-1.1243E-2</v>
      </c>
      <c r="Q7743">
        <v>-6.4009999999999996E-3</v>
      </c>
      <c r="R7743">
        <v>-1.1243E-2</v>
      </c>
      <c r="S7743">
        <v>-0.11243499999999999</v>
      </c>
      <c r="T7743">
        <v>-0.197491</v>
      </c>
      <c r="U7743">
        <v>1.3290000000000001E-3</v>
      </c>
      <c r="V7743">
        <v>2.5509999999999999E-3</v>
      </c>
      <c r="W7743">
        <v>-0.112427</v>
      </c>
      <c r="X7743">
        <v>-0.19747400000000001</v>
      </c>
      <c r="Y7743">
        <v>3</v>
      </c>
      <c r="Z7743">
        <v>1</v>
      </c>
      <c r="AA7743">
        <v>3</v>
      </c>
      <c r="AB7743">
        <v>1</v>
      </c>
      <c r="AC7743">
        <v>100</v>
      </c>
      <c r="AD7743">
        <v>100</v>
      </c>
      <c r="AE7743">
        <v>50</v>
      </c>
      <c r="AF7743">
        <v>100</v>
      </c>
      <c r="AG7743">
        <v>100</v>
      </c>
      <c r="AH7743">
        <v>50</v>
      </c>
      <c r="AI7743">
        <v>100</v>
      </c>
      <c r="AJ7743">
        <v>100</v>
      </c>
      <c r="AK7743">
        <v>-79.319985000000003</v>
      </c>
      <c r="AL7743">
        <v>17.103023</v>
      </c>
      <c r="AM7743">
        <v>6.2128999999999997E-2</v>
      </c>
      <c r="AN7743">
        <v>3.9559999999999998E-2</v>
      </c>
      <c r="AO7743">
        <v>6.2128999999999997E-2</v>
      </c>
      <c r="AP7743">
        <v>3.9559999999999998E-2</v>
      </c>
      <c r="AQ7743">
        <v>6.2128999999999997E-2</v>
      </c>
      <c r="AR7743" t="s">
        <v>993</v>
      </c>
    </row>
    <row r="7744" spans="1:44" x14ac:dyDescent="0.35">
      <c r="A7744" t="s">
        <v>7983</v>
      </c>
      <c r="B7744">
        <v>428.749864</v>
      </c>
      <c r="C7744">
        <v>0.56926500000000002</v>
      </c>
      <c r="D7744">
        <v>1</v>
      </c>
      <c r="E7744">
        <v>1</v>
      </c>
      <c r="F7744">
        <v>0</v>
      </c>
      <c r="G7744">
        <v>428.75986399999999</v>
      </c>
      <c r="H7744">
        <v>428.75986399999999</v>
      </c>
      <c r="I7744">
        <v>72.581756999999996</v>
      </c>
      <c r="J7744">
        <v>10.254154</v>
      </c>
      <c r="K7744">
        <v>-79.264246</v>
      </c>
      <c r="L7744">
        <v>17.131360000000001</v>
      </c>
      <c r="M7744">
        <v>-79.265369000000007</v>
      </c>
      <c r="N7744">
        <v>17.129386</v>
      </c>
      <c r="O7744">
        <v>-7.5139999999999998E-3</v>
      </c>
      <c r="P7744">
        <v>-1.3198E-2</v>
      </c>
      <c r="Q7744">
        <v>-7.5129999999999997E-3</v>
      </c>
      <c r="R7744">
        <v>-1.3197E-2</v>
      </c>
      <c r="S7744">
        <v>-0.112377</v>
      </c>
      <c r="T7744">
        <v>-0.197379</v>
      </c>
      <c r="U7744">
        <v>1.2899999999999999E-4</v>
      </c>
      <c r="V7744">
        <v>2.4699999999999999E-4</v>
      </c>
      <c r="W7744">
        <v>-0.112368</v>
      </c>
      <c r="X7744">
        <v>-0.19736200000000001</v>
      </c>
      <c r="Y7744">
        <v>3</v>
      </c>
      <c r="Z7744">
        <v>1</v>
      </c>
      <c r="AA7744">
        <v>3</v>
      </c>
      <c r="AB7744">
        <v>1</v>
      </c>
      <c r="AC7744">
        <v>100</v>
      </c>
      <c r="AD7744">
        <v>100</v>
      </c>
      <c r="AE7744">
        <v>50</v>
      </c>
      <c r="AF7744">
        <v>100</v>
      </c>
      <c r="AG7744">
        <v>100</v>
      </c>
      <c r="AH7744">
        <v>50</v>
      </c>
      <c r="AI7744">
        <v>100</v>
      </c>
      <c r="AJ7744">
        <v>100</v>
      </c>
      <c r="AK7744">
        <v>-79.327753000000001</v>
      </c>
      <c r="AL7744">
        <v>17.099803999999999</v>
      </c>
      <c r="AM7744">
        <v>6.2383000000000001E-2</v>
      </c>
      <c r="AN7744">
        <v>2.9582000000000001E-2</v>
      </c>
      <c r="AO7744">
        <v>6.2383000000000001E-2</v>
      </c>
      <c r="AP7744">
        <v>2.9582000000000001E-2</v>
      </c>
      <c r="AQ7744">
        <v>6.2383000000000001E-2</v>
      </c>
      <c r="AR7744" t="s">
        <v>993</v>
      </c>
    </row>
    <row r="7745" spans="1:44" x14ac:dyDescent="0.35">
      <c r="A7745" t="s">
        <v>7984</v>
      </c>
      <c r="B7745">
        <v>428.810338</v>
      </c>
      <c r="C7745">
        <v>0.62973900000000005</v>
      </c>
      <c r="D7745">
        <v>1</v>
      </c>
      <c r="E7745">
        <v>1</v>
      </c>
      <c r="F7745">
        <v>0</v>
      </c>
      <c r="G7745">
        <v>428.82033799999999</v>
      </c>
      <c r="H7745">
        <v>428.82033799999999</v>
      </c>
      <c r="I7745">
        <v>72.594232000000005</v>
      </c>
      <c r="J7745">
        <v>10.248336</v>
      </c>
      <c r="K7745">
        <v>-79.271039999999999</v>
      </c>
      <c r="L7745">
        <v>17.119427000000002</v>
      </c>
      <c r="M7745">
        <v>-79.272163000000006</v>
      </c>
      <c r="N7745">
        <v>17.117453999999999</v>
      </c>
      <c r="O7745">
        <v>-6.7939999999999997E-3</v>
      </c>
      <c r="P7745">
        <v>-1.1932999999999999E-2</v>
      </c>
      <c r="Q7745">
        <v>-6.7939999999999997E-3</v>
      </c>
      <c r="R7745">
        <v>-1.1932E-2</v>
      </c>
      <c r="S7745">
        <v>-0.11232399999999999</v>
      </c>
      <c r="T7745">
        <v>-0.19727700000000001</v>
      </c>
      <c r="U7745">
        <v>4.6E-5</v>
      </c>
      <c r="V7745">
        <v>8.7999999999999998E-5</v>
      </c>
      <c r="W7745">
        <v>-0.112315</v>
      </c>
      <c r="X7745">
        <v>-0.19725999999999999</v>
      </c>
      <c r="Y7745">
        <v>3</v>
      </c>
      <c r="Z7745">
        <v>1</v>
      </c>
      <c r="AA7745">
        <v>3</v>
      </c>
      <c r="AB7745">
        <v>1</v>
      </c>
      <c r="AC7745">
        <v>100</v>
      </c>
      <c r="AD7745">
        <v>100</v>
      </c>
      <c r="AE7745">
        <v>50</v>
      </c>
      <c r="AF7745">
        <v>100</v>
      </c>
      <c r="AG7745">
        <v>100</v>
      </c>
      <c r="AH7745">
        <v>50</v>
      </c>
      <c r="AI7745">
        <v>100</v>
      </c>
      <c r="AJ7745">
        <v>100</v>
      </c>
      <c r="AK7745">
        <v>-79.336506999999997</v>
      </c>
      <c r="AL7745">
        <v>17.076844999999999</v>
      </c>
      <c r="AM7745">
        <v>6.4343999999999998E-2</v>
      </c>
      <c r="AN7745">
        <v>4.0608999999999999E-2</v>
      </c>
      <c r="AO7745">
        <v>6.4343999999999998E-2</v>
      </c>
      <c r="AP7745">
        <v>4.0608999999999999E-2</v>
      </c>
      <c r="AQ7745">
        <v>6.4343999999999998E-2</v>
      </c>
      <c r="AR7745" t="s">
        <v>993</v>
      </c>
    </row>
    <row r="7746" spans="1:44" x14ac:dyDescent="0.35">
      <c r="A7746" t="s">
        <v>7985</v>
      </c>
      <c r="B7746">
        <v>428.88027</v>
      </c>
      <c r="C7746">
        <v>0.69967100000000004</v>
      </c>
      <c r="D7746">
        <v>1</v>
      </c>
      <c r="E7746">
        <v>1</v>
      </c>
      <c r="F7746">
        <v>0</v>
      </c>
      <c r="G7746">
        <v>428.89026999999999</v>
      </c>
      <c r="H7746">
        <v>428.89026999999999</v>
      </c>
      <c r="I7746">
        <v>72.608649999999997</v>
      </c>
      <c r="J7746">
        <v>10.24161</v>
      </c>
      <c r="K7746">
        <v>-79.278892999999997</v>
      </c>
      <c r="L7746">
        <v>17.105634999999999</v>
      </c>
      <c r="M7746">
        <v>-79.280016000000003</v>
      </c>
      <c r="N7746">
        <v>17.103663000000001</v>
      </c>
      <c r="O7746">
        <v>-7.8530000000000006E-3</v>
      </c>
      <c r="P7746">
        <v>-1.3792E-2</v>
      </c>
      <c r="Q7746">
        <v>-7.8519999999999996E-3</v>
      </c>
      <c r="R7746">
        <v>-1.3790999999999999E-2</v>
      </c>
      <c r="S7746">
        <v>-0.112263</v>
      </c>
      <c r="T7746">
        <v>-0.19716</v>
      </c>
      <c r="U7746">
        <v>1.6900000000000001E-3</v>
      </c>
      <c r="V7746">
        <v>3.2469999999999999E-3</v>
      </c>
      <c r="W7746">
        <v>-0.11225400000000001</v>
      </c>
      <c r="X7746">
        <v>-0.19714300000000001</v>
      </c>
      <c r="Y7746">
        <v>3</v>
      </c>
      <c r="Z7746">
        <v>1</v>
      </c>
      <c r="AA7746">
        <v>3</v>
      </c>
      <c r="AB7746">
        <v>1</v>
      </c>
      <c r="AC7746">
        <v>100</v>
      </c>
      <c r="AD7746">
        <v>100</v>
      </c>
      <c r="AE7746">
        <v>50</v>
      </c>
      <c r="AF7746">
        <v>100</v>
      </c>
      <c r="AG7746">
        <v>100</v>
      </c>
      <c r="AH7746">
        <v>50</v>
      </c>
      <c r="AI7746">
        <v>100</v>
      </c>
      <c r="AJ7746">
        <v>100</v>
      </c>
      <c r="AK7746">
        <v>-79.345477000000002</v>
      </c>
      <c r="AL7746">
        <v>17.057662000000001</v>
      </c>
      <c r="AM7746">
        <v>6.5461000000000005E-2</v>
      </c>
      <c r="AN7746">
        <v>4.6002000000000001E-2</v>
      </c>
      <c r="AO7746">
        <v>6.5461000000000005E-2</v>
      </c>
      <c r="AP7746">
        <v>4.6002000000000001E-2</v>
      </c>
      <c r="AQ7746">
        <v>6.5461000000000005E-2</v>
      </c>
      <c r="AR7746" t="s">
        <v>993</v>
      </c>
    </row>
    <row r="7747" spans="1:44" x14ac:dyDescent="0.35">
      <c r="A7747" t="s">
        <v>7986</v>
      </c>
      <c r="B7747">
        <v>428.940135</v>
      </c>
      <c r="C7747">
        <v>4.9865E-2</v>
      </c>
      <c r="D7747">
        <v>1</v>
      </c>
      <c r="E7747">
        <v>1</v>
      </c>
      <c r="F7747">
        <v>1</v>
      </c>
      <c r="G7747">
        <v>428.95013499999999</v>
      </c>
      <c r="H7747">
        <v>428.95013499999999</v>
      </c>
      <c r="I7747">
        <v>72.620988999999994</v>
      </c>
      <c r="J7747">
        <v>10.235851</v>
      </c>
      <c r="K7747">
        <v>-79.285613999999995</v>
      </c>
      <c r="L7747">
        <v>17.093831000000002</v>
      </c>
      <c r="M7747">
        <v>-79.286736000000005</v>
      </c>
      <c r="N7747">
        <v>17.091861000000002</v>
      </c>
      <c r="O7747">
        <v>-6.7210000000000004E-3</v>
      </c>
      <c r="P7747">
        <v>-1.1804E-2</v>
      </c>
      <c r="Q7747">
        <v>-6.7210000000000004E-3</v>
      </c>
      <c r="R7747">
        <v>-1.1802999999999999E-2</v>
      </c>
      <c r="S7747">
        <v>-0.11221</v>
      </c>
      <c r="T7747">
        <v>-0.19705900000000001</v>
      </c>
      <c r="U7747">
        <v>2.4000000000000001E-5</v>
      </c>
      <c r="V7747">
        <v>4.5000000000000003E-5</v>
      </c>
      <c r="W7747">
        <v>-0.112202</v>
      </c>
      <c r="X7747">
        <v>-0.19704199999999999</v>
      </c>
      <c r="Y7747">
        <v>3</v>
      </c>
      <c r="Z7747">
        <v>1</v>
      </c>
      <c r="AA7747">
        <v>3</v>
      </c>
      <c r="AB7747">
        <v>1</v>
      </c>
      <c r="AC7747">
        <v>100</v>
      </c>
      <c r="AD7747">
        <v>100</v>
      </c>
      <c r="AE7747">
        <v>50</v>
      </c>
      <c r="AF7747">
        <v>100</v>
      </c>
      <c r="AG7747">
        <v>100</v>
      </c>
      <c r="AH7747">
        <v>50</v>
      </c>
      <c r="AI7747">
        <v>100</v>
      </c>
      <c r="AJ7747">
        <v>100</v>
      </c>
      <c r="AK7747">
        <v>-79.357664999999997</v>
      </c>
      <c r="AL7747">
        <v>17.039380000000001</v>
      </c>
      <c r="AM7747">
        <v>7.0929000000000006E-2</v>
      </c>
      <c r="AN7747">
        <v>5.2481E-2</v>
      </c>
      <c r="AO7747">
        <v>7.0929000000000006E-2</v>
      </c>
      <c r="AP7747">
        <v>5.2481E-2</v>
      </c>
      <c r="AQ7747">
        <v>7.0929000000000006E-2</v>
      </c>
      <c r="AR7747" t="s">
        <v>993</v>
      </c>
    </row>
    <row r="7748" spans="1:44" x14ac:dyDescent="0.35">
      <c r="A7748" t="s">
        <v>7987</v>
      </c>
      <c r="B7748">
        <v>429.02456699999999</v>
      </c>
      <c r="C7748">
        <v>0.134297</v>
      </c>
      <c r="D7748">
        <v>1</v>
      </c>
      <c r="E7748">
        <v>1</v>
      </c>
      <c r="F7748">
        <v>0</v>
      </c>
      <c r="G7748">
        <v>429.03456699999998</v>
      </c>
      <c r="H7748">
        <v>429.03456699999998</v>
      </c>
      <c r="I7748">
        <v>72.638373999999999</v>
      </c>
      <c r="J7748">
        <v>10.227734999999999</v>
      </c>
      <c r="K7748">
        <v>-79.295085</v>
      </c>
      <c r="L7748">
        <v>17.077199</v>
      </c>
      <c r="M7748">
        <v>-79.296205999999998</v>
      </c>
      <c r="N7748">
        <v>17.075230000000001</v>
      </c>
      <c r="O7748">
        <v>-9.4710000000000003E-3</v>
      </c>
      <c r="P7748">
        <v>-1.6632000000000001E-2</v>
      </c>
      <c r="Q7748">
        <v>-9.4699999999999993E-3</v>
      </c>
      <c r="R7748">
        <v>-1.6631E-2</v>
      </c>
      <c r="S7748">
        <v>-0.112137</v>
      </c>
      <c r="T7748">
        <v>-0.19691800000000001</v>
      </c>
      <c r="U7748">
        <v>7.4899999999999999E-4</v>
      </c>
      <c r="V7748">
        <v>1.441E-3</v>
      </c>
      <c r="W7748">
        <v>-0.11212800000000001</v>
      </c>
      <c r="X7748">
        <v>-0.19690099999999999</v>
      </c>
      <c r="Y7748">
        <v>3</v>
      </c>
      <c r="Z7748">
        <v>1</v>
      </c>
      <c r="AA7748">
        <v>3</v>
      </c>
      <c r="AB7748">
        <v>1</v>
      </c>
      <c r="AC7748">
        <v>100</v>
      </c>
      <c r="AD7748">
        <v>100</v>
      </c>
      <c r="AE7748">
        <v>50</v>
      </c>
      <c r="AF7748">
        <v>100</v>
      </c>
      <c r="AG7748">
        <v>100</v>
      </c>
      <c r="AH7748">
        <v>50</v>
      </c>
      <c r="AI7748">
        <v>100</v>
      </c>
      <c r="AJ7748">
        <v>100</v>
      </c>
      <c r="AK7748">
        <v>-79.366676999999996</v>
      </c>
      <c r="AL7748">
        <v>17.02702</v>
      </c>
      <c r="AM7748">
        <v>7.0470000000000005E-2</v>
      </c>
      <c r="AN7748">
        <v>4.8210000000000003E-2</v>
      </c>
      <c r="AO7748">
        <v>7.0470000000000005E-2</v>
      </c>
      <c r="AP7748">
        <v>4.8210000000000003E-2</v>
      </c>
      <c r="AQ7748">
        <v>7.0470000000000005E-2</v>
      </c>
      <c r="AR7748" t="s">
        <v>993</v>
      </c>
    </row>
    <row r="7749" spans="1:44" x14ac:dyDescent="0.35">
      <c r="A7749" t="s">
        <v>7988</v>
      </c>
      <c r="B7749">
        <v>429.08685700000001</v>
      </c>
      <c r="C7749">
        <v>0.19658700000000001</v>
      </c>
      <c r="D7749">
        <v>1</v>
      </c>
      <c r="E7749">
        <v>1</v>
      </c>
      <c r="F7749">
        <v>0</v>
      </c>
      <c r="G7749">
        <v>429.096857</v>
      </c>
      <c r="H7749">
        <v>429.096857</v>
      </c>
      <c r="I7749">
        <v>72.651191999999995</v>
      </c>
      <c r="J7749">
        <v>10.221749000000001</v>
      </c>
      <c r="K7749">
        <v>-79.302068000000006</v>
      </c>
      <c r="L7749">
        <v>17.064935999999999</v>
      </c>
      <c r="M7749">
        <v>-79.303189000000003</v>
      </c>
      <c r="N7749">
        <v>17.062968000000001</v>
      </c>
      <c r="O7749">
        <v>-6.9829999999999996E-3</v>
      </c>
      <c r="P7749">
        <v>-1.2263E-2</v>
      </c>
      <c r="Q7749">
        <v>-6.9829999999999996E-3</v>
      </c>
      <c r="R7749">
        <v>-1.2262E-2</v>
      </c>
      <c r="S7749">
        <v>-0.112083</v>
      </c>
      <c r="T7749">
        <v>-0.19681299999999999</v>
      </c>
      <c r="U7749">
        <v>1.147E-3</v>
      </c>
      <c r="V7749">
        <v>2.2070000000000002E-3</v>
      </c>
      <c r="W7749">
        <v>-0.11207399999999999</v>
      </c>
      <c r="X7749">
        <v>-0.196796</v>
      </c>
      <c r="Y7749">
        <v>3</v>
      </c>
      <c r="Z7749">
        <v>1</v>
      </c>
      <c r="AA7749">
        <v>3</v>
      </c>
      <c r="AB7749">
        <v>1</v>
      </c>
      <c r="AC7749">
        <v>100</v>
      </c>
      <c r="AD7749">
        <v>100</v>
      </c>
      <c r="AE7749">
        <v>50</v>
      </c>
      <c r="AF7749">
        <v>100</v>
      </c>
      <c r="AG7749">
        <v>100</v>
      </c>
      <c r="AH7749">
        <v>50</v>
      </c>
      <c r="AI7749">
        <v>100</v>
      </c>
      <c r="AJ7749">
        <v>100</v>
      </c>
      <c r="AK7749">
        <v>-79.375861</v>
      </c>
      <c r="AL7749">
        <v>17.014016999999999</v>
      </c>
      <c r="AM7749">
        <v>7.2672E-2</v>
      </c>
      <c r="AN7749">
        <v>4.8952000000000002E-2</v>
      </c>
      <c r="AO7749">
        <v>7.2672E-2</v>
      </c>
      <c r="AP7749">
        <v>4.8952000000000002E-2</v>
      </c>
      <c r="AQ7749">
        <v>7.2672E-2</v>
      </c>
      <c r="AR7749" t="s">
        <v>993</v>
      </c>
    </row>
    <row r="7750" spans="1:44" x14ac:dyDescent="0.35">
      <c r="A7750" t="s">
        <v>7989</v>
      </c>
      <c r="B7750">
        <v>429.18334800000002</v>
      </c>
      <c r="C7750">
        <v>0.29307800000000001</v>
      </c>
      <c r="D7750">
        <v>1</v>
      </c>
      <c r="E7750">
        <v>1</v>
      </c>
      <c r="F7750">
        <v>0</v>
      </c>
      <c r="G7750">
        <v>429.19334800000001</v>
      </c>
      <c r="H7750">
        <v>429.19334800000001</v>
      </c>
      <c r="I7750">
        <v>72.671031999999997</v>
      </c>
      <c r="J7750">
        <v>10.212479</v>
      </c>
      <c r="K7750">
        <v>-79.312878999999995</v>
      </c>
      <c r="L7750">
        <v>17.045953000000001</v>
      </c>
      <c r="M7750">
        <v>-79.313998999999995</v>
      </c>
      <c r="N7750">
        <v>17.043987000000001</v>
      </c>
      <c r="O7750">
        <v>-1.0810999999999999E-2</v>
      </c>
      <c r="P7750">
        <v>-1.8983E-2</v>
      </c>
      <c r="Q7750">
        <v>-1.081E-2</v>
      </c>
      <c r="R7750">
        <v>-1.8981000000000001E-2</v>
      </c>
      <c r="S7750">
        <v>-0.111999</v>
      </c>
      <c r="T7750">
        <v>-0.19665199999999999</v>
      </c>
      <c r="U7750">
        <v>5.3499999999999999E-4</v>
      </c>
      <c r="V7750">
        <v>1.0300000000000001E-3</v>
      </c>
      <c r="W7750">
        <v>-0.11199000000000001</v>
      </c>
      <c r="X7750">
        <v>-0.196635</v>
      </c>
      <c r="Y7750">
        <v>3</v>
      </c>
      <c r="Z7750">
        <v>1</v>
      </c>
      <c r="AA7750">
        <v>3</v>
      </c>
      <c r="AB7750">
        <v>1</v>
      </c>
      <c r="AC7750">
        <v>100</v>
      </c>
      <c r="AD7750">
        <v>100</v>
      </c>
      <c r="AE7750">
        <v>50</v>
      </c>
      <c r="AF7750">
        <v>100</v>
      </c>
      <c r="AG7750">
        <v>100</v>
      </c>
      <c r="AH7750">
        <v>50</v>
      </c>
      <c r="AI7750">
        <v>100</v>
      </c>
      <c r="AJ7750">
        <v>100</v>
      </c>
      <c r="AK7750">
        <v>-79.388949999999994</v>
      </c>
      <c r="AL7750">
        <v>16.996507000000001</v>
      </c>
      <c r="AM7750">
        <v>7.4951000000000004E-2</v>
      </c>
      <c r="AN7750">
        <v>4.7480000000000001E-2</v>
      </c>
      <c r="AO7750">
        <v>7.4951000000000004E-2</v>
      </c>
      <c r="AP7750">
        <v>4.7480000000000001E-2</v>
      </c>
      <c r="AQ7750">
        <v>7.4951000000000004E-2</v>
      </c>
      <c r="AR7750" t="s">
        <v>993</v>
      </c>
    </row>
    <row r="7751" spans="1:44" x14ac:dyDescent="0.35">
      <c r="A7751" t="s">
        <v>7990</v>
      </c>
      <c r="B7751">
        <v>429.24237499999998</v>
      </c>
      <c r="C7751">
        <v>0.352105</v>
      </c>
      <c r="D7751">
        <v>1</v>
      </c>
      <c r="E7751">
        <v>1</v>
      </c>
      <c r="F7751">
        <v>0</v>
      </c>
      <c r="G7751">
        <v>429.25237499999997</v>
      </c>
      <c r="H7751">
        <v>429.25237499999997</v>
      </c>
      <c r="I7751">
        <v>72.683160000000001</v>
      </c>
      <c r="J7751">
        <v>10.206810000000001</v>
      </c>
      <c r="K7751">
        <v>-79.319489000000004</v>
      </c>
      <c r="L7751">
        <v>17.034348999999999</v>
      </c>
      <c r="M7751">
        <v>-79.320607999999993</v>
      </c>
      <c r="N7751">
        <v>17.032382999999999</v>
      </c>
      <c r="O7751">
        <v>-6.6090000000000003E-3</v>
      </c>
      <c r="P7751">
        <v>-1.1605000000000001E-2</v>
      </c>
      <c r="Q7751">
        <v>-6.6090000000000003E-3</v>
      </c>
      <c r="R7751">
        <v>-1.1604E-2</v>
      </c>
      <c r="S7751">
        <v>-0.111947</v>
      </c>
      <c r="T7751">
        <v>-0.19655300000000001</v>
      </c>
      <c r="U7751">
        <v>3.6600000000000001E-4</v>
      </c>
      <c r="V7751">
        <v>7.0399999999999998E-4</v>
      </c>
      <c r="W7751">
        <v>-0.111939</v>
      </c>
      <c r="X7751">
        <v>-0.19653599999999999</v>
      </c>
      <c r="Y7751">
        <v>3</v>
      </c>
      <c r="Z7751">
        <v>1</v>
      </c>
      <c r="AA7751">
        <v>3</v>
      </c>
      <c r="AB7751">
        <v>1</v>
      </c>
      <c r="AC7751">
        <v>100</v>
      </c>
      <c r="AD7751">
        <v>100</v>
      </c>
      <c r="AE7751">
        <v>50</v>
      </c>
      <c r="AF7751">
        <v>100</v>
      </c>
      <c r="AG7751">
        <v>100</v>
      </c>
      <c r="AH7751">
        <v>50</v>
      </c>
      <c r="AI7751">
        <v>100</v>
      </c>
      <c r="AJ7751">
        <v>100</v>
      </c>
      <c r="AK7751">
        <v>-79.396889000000002</v>
      </c>
      <c r="AL7751">
        <v>16.985263</v>
      </c>
      <c r="AM7751">
        <v>7.6281000000000002E-2</v>
      </c>
      <c r="AN7751">
        <v>4.7120000000000002E-2</v>
      </c>
      <c r="AO7751">
        <v>7.6281000000000002E-2</v>
      </c>
      <c r="AP7751">
        <v>4.7120000000000002E-2</v>
      </c>
      <c r="AQ7751">
        <v>7.6281000000000002E-2</v>
      </c>
      <c r="AR7751" t="s">
        <v>993</v>
      </c>
    </row>
    <row r="7752" spans="1:44" x14ac:dyDescent="0.35">
      <c r="A7752" t="s">
        <v>7991</v>
      </c>
      <c r="B7752">
        <v>429.30803500000002</v>
      </c>
      <c r="C7752">
        <v>0.417765</v>
      </c>
      <c r="D7752">
        <v>1</v>
      </c>
      <c r="E7752">
        <v>1</v>
      </c>
      <c r="F7752">
        <v>0</v>
      </c>
      <c r="G7752">
        <v>429.31803500000001</v>
      </c>
      <c r="H7752">
        <v>429.31803500000001</v>
      </c>
      <c r="I7752">
        <v>72.696642999999995</v>
      </c>
      <c r="J7752">
        <v>10.200505</v>
      </c>
      <c r="K7752">
        <v>-79.326836999999998</v>
      </c>
      <c r="L7752">
        <v>17.021446999999998</v>
      </c>
      <c r="M7752">
        <v>-79.327956</v>
      </c>
      <c r="N7752">
        <v>17.019482</v>
      </c>
      <c r="O7752">
        <v>-7.3489999999999996E-3</v>
      </c>
      <c r="P7752">
        <v>-1.2902E-2</v>
      </c>
      <c r="Q7752">
        <v>-7.3480000000000004E-3</v>
      </c>
      <c r="R7752">
        <v>-1.2900999999999999E-2</v>
      </c>
      <c r="S7752">
        <v>-0.11189</v>
      </c>
      <c r="T7752">
        <v>-0.19644300000000001</v>
      </c>
      <c r="U7752">
        <v>1.3470000000000001E-3</v>
      </c>
      <c r="V7752">
        <v>2.5959999999999998E-3</v>
      </c>
      <c r="W7752">
        <v>-0.111882</v>
      </c>
      <c r="X7752">
        <v>-0.19642599999999999</v>
      </c>
      <c r="Y7752">
        <v>3</v>
      </c>
      <c r="Z7752">
        <v>1</v>
      </c>
      <c r="AA7752">
        <v>3</v>
      </c>
      <c r="AB7752">
        <v>1</v>
      </c>
      <c r="AC7752">
        <v>100</v>
      </c>
      <c r="AD7752">
        <v>100</v>
      </c>
      <c r="AE7752">
        <v>50</v>
      </c>
      <c r="AF7752">
        <v>100</v>
      </c>
      <c r="AG7752">
        <v>100</v>
      </c>
      <c r="AH7752">
        <v>50</v>
      </c>
      <c r="AI7752">
        <v>100</v>
      </c>
      <c r="AJ7752">
        <v>100</v>
      </c>
      <c r="AK7752">
        <v>-79.403627</v>
      </c>
      <c r="AL7752">
        <v>16.972517</v>
      </c>
      <c r="AM7752">
        <v>7.5671000000000002E-2</v>
      </c>
      <c r="AN7752">
        <v>4.6965E-2</v>
      </c>
      <c r="AO7752">
        <v>7.5671000000000002E-2</v>
      </c>
      <c r="AP7752">
        <v>4.6965E-2</v>
      </c>
      <c r="AQ7752">
        <v>7.5671000000000002E-2</v>
      </c>
      <c r="AR7752" t="s">
        <v>993</v>
      </c>
    </row>
    <row r="7753" spans="1:44" x14ac:dyDescent="0.35">
      <c r="A7753" t="s">
        <v>7992</v>
      </c>
      <c r="B7753">
        <v>429.36344400000002</v>
      </c>
      <c r="C7753">
        <v>0.47317399999999998</v>
      </c>
      <c r="D7753">
        <v>1</v>
      </c>
      <c r="E7753">
        <v>1</v>
      </c>
      <c r="F7753">
        <v>0</v>
      </c>
      <c r="G7753">
        <v>429.37344400000001</v>
      </c>
      <c r="H7753">
        <v>429.37344400000001</v>
      </c>
      <c r="I7753">
        <v>72.708014000000006</v>
      </c>
      <c r="J7753">
        <v>10.195186</v>
      </c>
      <c r="K7753">
        <v>-79.333036000000007</v>
      </c>
      <c r="L7753">
        <v>17.010563999999999</v>
      </c>
      <c r="M7753">
        <v>-79.334153999999998</v>
      </c>
      <c r="N7753">
        <v>17.008600999999999</v>
      </c>
      <c r="O7753">
        <v>-6.1980000000000004E-3</v>
      </c>
      <c r="P7753">
        <v>-1.0881999999999999E-2</v>
      </c>
      <c r="Q7753">
        <v>-6.1980000000000004E-3</v>
      </c>
      <c r="R7753">
        <v>-1.0881E-2</v>
      </c>
      <c r="S7753">
        <v>-0.111842</v>
      </c>
      <c r="T7753">
        <v>-0.19635</v>
      </c>
      <c r="U7753">
        <v>5.5000000000000003E-4</v>
      </c>
      <c r="V7753">
        <v>1.06E-3</v>
      </c>
      <c r="W7753">
        <v>-0.111834</v>
      </c>
      <c r="X7753">
        <v>-0.19633400000000001</v>
      </c>
      <c r="Y7753">
        <v>3</v>
      </c>
      <c r="Z7753">
        <v>1</v>
      </c>
      <c r="AA7753">
        <v>3</v>
      </c>
      <c r="AB7753">
        <v>1</v>
      </c>
      <c r="AC7753">
        <v>100</v>
      </c>
      <c r="AD7753">
        <v>100</v>
      </c>
      <c r="AE7753">
        <v>50</v>
      </c>
      <c r="AF7753">
        <v>100</v>
      </c>
      <c r="AG7753">
        <v>100</v>
      </c>
      <c r="AH7753">
        <v>50</v>
      </c>
      <c r="AI7753">
        <v>100</v>
      </c>
      <c r="AJ7753">
        <v>100</v>
      </c>
      <c r="AK7753">
        <v>-79.409205999999998</v>
      </c>
      <c r="AL7753">
        <v>16.965909</v>
      </c>
      <c r="AM7753">
        <v>7.5051999999999994E-2</v>
      </c>
      <c r="AN7753">
        <v>4.2692000000000001E-2</v>
      </c>
      <c r="AO7753">
        <v>7.5051999999999994E-2</v>
      </c>
      <c r="AP7753">
        <v>4.2692000000000001E-2</v>
      </c>
      <c r="AQ7753">
        <v>7.5051999999999994E-2</v>
      </c>
      <c r="AR7753" t="s">
        <v>993</v>
      </c>
    </row>
    <row r="7754" spans="1:44" x14ac:dyDescent="0.35">
      <c r="A7754" t="s">
        <v>7993</v>
      </c>
      <c r="B7754">
        <v>429.42990400000002</v>
      </c>
      <c r="C7754">
        <v>0.53963399999999995</v>
      </c>
      <c r="D7754">
        <v>1</v>
      </c>
      <c r="E7754">
        <v>1</v>
      </c>
      <c r="F7754">
        <v>0</v>
      </c>
      <c r="G7754">
        <v>429.43990400000001</v>
      </c>
      <c r="H7754">
        <v>429.43990400000001</v>
      </c>
      <c r="I7754">
        <v>72.721646000000007</v>
      </c>
      <c r="J7754">
        <v>10.188808</v>
      </c>
      <c r="K7754">
        <v>-79.340467000000004</v>
      </c>
      <c r="L7754">
        <v>16.997519</v>
      </c>
      <c r="M7754">
        <v>-79.341584999999995</v>
      </c>
      <c r="N7754">
        <v>16.995556000000001</v>
      </c>
      <c r="O7754">
        <v>-7.4310000000000001E-3</v>
      </c>
      <c r="P7754">
        <v>-1.3046E-2</v>
      </c>
      <c r="Q7754">
        <v>-7.4310000000000001E-3</v>
      </c>
      <c r="R7754">
        <v>-1.3044999999999999E-2</v>
      </c>
      <c r="S7754">
        <v>-0.111785</v>
      </c>
      <c r="T7754">
        <v>-0.196239</v>
      </c>
      <c r="U7754">
        <v>1.668E-3</v>
      </c>
      <c r="V7754">
        <v>3.2169999999999998E-3</v>
      </c>
      <c r="W7754">
        <v>-0.111776</v>
      </c>
      <c r="X7754">
        <v>-0.19622300000000001</v>
      </c>
      <c r="Y7754">
        <v>3</v>
      </c>
      <c r="Z7754">
        <v>1</v>
      </c>
      <c r="AA7754">
        <v>3</v>
      </c>
      <c r="AB7754">
        <v>1</v>
      </c>
      <c r="AC7754">
        <v>100</v>
      </c>
      <c r="AD7754">
        <v>100</v>
      </c>
      <c r="AE7754">
        <v>50</v>
      </c>
      <c r="AF7754">
        <v>100</v>
      </c>
      <c r="AG7754">
        <v>100</v>
      </c>
      <c r="AH7754">
        <v>50</v>
      </c>
      <c r="AI7754">
        <v>100</v>
      </c>
      <c r="AJ7754">
        <v>100</v>
      </c>
      <c r="AK7754">
        <v>-79.417617000000007</v>
      </c>
      <c r="AL7754">
        <v>16.953377</v>
      </c>
      <c r="AM7754">
        <v>7.6033000000000003E-2</v>
      </c>
      <c r="AN7754">
        <v>4.2179000000000001E-2</v>
      </c>
      <c r="AO7754">
        <v>7.6033000000000003E-2</v>
      </c>
      <c r="AP7754">
        <v>4.2179000000000001E-2</v>
      </c>
      <c r="AQ7754">
        <v>7.6033000000000003E-2</v>
      </c>
      <c r="AR7754" t="s">
        <v>993</v>
      </c>
    </row>
    <row r="7755" spans="1:44" x14ac:dyDescent="0.35">
      <c r="A7755" t="s">
        <v>7994</v>
      </c>
      <c r="B7755">
        <v>429.484466</v>
      </c>
      <c r="C7755">
        <v>0.59419599999999995</v>
      </c>
      <c r="D7755">
        <v>1</v>
      </c>
      <c r="E7755">
        <v>1</v>
      </c>
      <c r="F7755">
        <v>0</v>
      </c>
      <c r="G7755">
        <v>429.49446599999999</v>
      </c>
      <c r="H7755">
        <v>429.49446599999999</v>
      </c>
      <c r="I7755">
        <v>72.732831000000004</v>
      </c>
      <c r="J7755">
        <v>10.183573000000001</v>
      </c>
      <c r="K7755">
        <v>-79.346564999999998</v>
      </c>
      <c r="L7755">
        <v>16.986813999999999</v>
      </c>
      <c r="M7755">
        <v>-79.347682000000006</v>
      </c>
      <c r="N7755">
        <v>16.984852</v>
      </c>
      <c r="O7755">
        <v>-6.0980000000000001E-3</v>
      </c>
      <c r="P7755">
        <v>-1.0704999999999999E-2</v>
      </c>
      <c r="Q7755">
        <v>-6.097E-3</v>
      </c>
      <c r="R7755">
        <v>-1.0704E-2</v>
      </c>
      <c r="S7755">
        <v>-0.111737</v>
      </c>
      <c r="T7755">
        <v>-0.19614799999999999</v>
      </c>
      <c r="U7755">
        <v>7.2599999999999997E-4</v>
      </c>
      <c r="V7755">
        <v>1.4009999999999999E-3</v>
      </c>
      <c r="W7755">
        <v>-0.11172899999999999</v>
      </c>
      <c r="X7755">
        <v>-0.196132</v>
      </c>
      <c r="Y7755">
        <v>3</v>
      </c>
      <c r="Z7755">
        <v>1</v>
      </c>
      <c r="AA7755">
        <v>3</v>
      </c>
      <c r="AB7755">
        <v>1</v>
      </c>
      <c r="AC7755">
        <v>100</v>
      </c>
      <c r="AD7755">
        <v>100</v>
      </c>
      <c r="AE7755">
        <v>50</v>
      </c>
      <c r="AF7755">
        <v>100</v>
      </c>
      <c r="AG7755">
        <v>100</v>
      </c>
      <c r="AH7755">
        <v>50</v>
      </c>
      <c r="AI7755">
        <v>100</v>
      </c>
      <c r="AJ7755">
        <v>100</v>
      </c>
      <c r="AK7755">
        <v>-79.422337999999996</v>
      </c>
      <c r="AL7755">
        <v>16.940073000000002</v>
      </c>
      <c r="AM7755">
        <v>7.4656E-2</v>
      </c>
      <c r="AN7755">
        <v>4.4778999999999999E-2</v>
      </c>
      <c r="AO7755">
        <v>7.4656E-2</v>
      </c>
      <c r="AP7755">
        <v>4.4778999999999999E-2</v>
      </c>
      <c r="AQ7755">
        <v>7.4656E-2</v>
      </c>
      <c r="AR7755" t="s">
        <v>993</v>
      </c>
    </row>
    <row r="7756" spans="1:44" x14ac:dyDescent="0.35">
      <c r="A7756" t="s">
        <v>7995</v>
      </c>
      <c r="B7756">
        <v>429.542215</v>
      </c>
      <c r="C7756">
        <v>0.651945</v>
      </c>
      <c r="D7756">
        <v>1</v>
      </c>
      <c r="E7756">
        <v>1</v>
      </c>
      <c r="F7756">
        <v>0</v>
      </c>
      <c r="G7756">
        <v>429.55221499999999</v>
      </c>
      <c r="H7756">
        <v>429.55221499999999</v>
      </c>
      <c r="I7756">
        <v>72.744663000000003</v>
      </c>
      <c r="J7756">
        <v>10.178032999999999</v>
      </c>
      <c r="K7756">
        <v>-79.353015999999997</v>
      </c>
      <c r="L7756">
        <v>16.975489</v>
      </c>
      <c r="M7756">
        <v>-79.354133000000004</v>
      </c>
      <c r="N7756">
        <v>16.973528999999999</v>
      </c>
      <c r="O7756">
        <v>-6.4510000000000001E-3</v>
      </c>
      <c r="P7756">
        <v>-1.1325E-2</v>
      </c>
      <c r="Q7756">
        <v>-6.4510000000000001E-3</v>
      </c>
      <c r="R7756">
        <v>-1.1324000000000001E-2</v>
      </c>
      <c r="S7756">
        <v>-0.11168699999999999</v>
      </c>
      <c r="T7756">
        <v>-0.196052</v>
      </c>
      <c r="U7756">
        <v>3.3599999999999998E-4</v>
      </c>
      <c r="V7756">
        <v>6.4899999999999995E-4</v>
      </c>
      <c r="W7756">
        <v>-0.111679</v>
      </c>
      <c r="X7756">
        <v>-0.19603499999999999</v>
      </c>
      <c r="Y7756">
        <v>3</v>
      </c>
      <c r="Z7756">
        <v>1</v>
      </c>
      <c r="AA7756">
        <v>3</v>
      </c>
      <c r="AB7756">
        <v>1</v>
      </c>
      <c r="AC7756">
        <v>100</v>
      </c>
      <c r="AD7756">
        <v>100</v>
      </c>
      <c r="AE7756">
        <v>50</v>
      </c>
      <c r="AF7756">
        <v>100</v>
      </c>
      <c r="AG7756">
        <v>100</v>
      </c>
      <c r="AH7756">
        <v>50</v>
      </c>
      <c r="AI7756">
        <v>100</v>
      </c>
      <c r="AJ7756">
        <v>100</v>
      </c>
      <c r="AK7756">
        <v>-79.426029</v>
      </c>
      <c r="AL7756">
        <v>16.928571999999999</v>
      </c>
      <c r="AM7756">
        <v>7.1896000000000002E-2</v>
      </c>
      <c r="AN7756">
        <v>4.4956999999999997E-2</v>
      </c>
      <c r="AO7756">
        <v>7.1896000000000002E-2</v>
      </c>
      <c r="AP7756">
        <v>4.4956999999999997E-2</v>
      </c>
      <c r="AQ7756">
        <v>7.1896000000000002E-2</v>
      </c>
      <c r="AR7756" t="s">
        <v>993</v>
      </c>
    </row>
    <row r="7757" spans="1:44" x14ac:dyDescent="0.35">
      <c r="A7757" t="s">
        <v>7996</v>
      </c>
      <c r="B7757">
        <v>429.61419100000001</v>
      </c>
      <c r="C7757">
        <v>0.72392100000000004</v>
      </c>
      <c r="D7757">
        <v>1</v>
      </c>
      <c r="E7757">
        <v>1</v>
      </c>
      <c r="F7757">
        <v>0</v>
      </c>
      <c r="G7757">
        <v>429.624191</v>
      </c>
      <c r="H7757">
        <v>429.624191</v>
      </c>
      <c r="I7757">
        <v>72.759401999999994</v>
      </c>
      <c r="J7757">
        <v>10.171131000000001</v>
      </c>
      <c r="K7757">
        <v>-79.361052999999998</v>
      </c>
      <c r="L7757">
        <v>16.961383000000001</v>
      </c>
      <c r="M7757">
        <v>-79.362168999999994</v>
      </c>
      <c r="N7757">
        <v>16.959423000000001</v>
      </c>
      <c r="O7757">
        <v>-8.0370000000000007E-3</v>
      </c>
      <c r="P7757">
        <v>-1.4107E-2</v>
      </c>
      <c r="Q7757">
        <v>-8.0359999999999997E-3</v>
      </c>
      <c r="R7757">
        <v>-1.4106E-2</v>
      </c>
      <c r="S7757">
        <v>-0.111625</v>
      </c>
      <c r="T7757">
        <v>-0.195932</v>
      </c>
      <c r="U7757">
        <v>1.0499999999999999E-3</v>
      </c>
      <c r="V7757">
        <v>2.026E-3</v>
      </c>
      <c r="W7757">
        <v>-0.11161699999999999</v>
      </c>
      <c r="X7757">
        <v>-0.19591500000000001</v>
      </c>
      <c r="Y7757">
        <v>3</v>
      </c>
      <c r="Z7757">
        <v>1</v>
      </c>
      <c r="AA7757">
        <v>3</v>
      </c>
      <c r="AB7757">
        <v>1</v>
      </c>
      <c r="AC7757">
        <v>100</v>
      </c>
      <c r="AD7757">
        <v>100</v>
      </c>
      <c r="AE7757">
        <v>50</v>
      </c>
      <c r="AF7757">
        <v>100</v>
      </c>
      <c r="AG7757">
        <v>100</v>
      </c>
      <c r="AH7757">
        <v>50</v>
      </c>
      <c r="AI7757">
        <v>100</v>
      </c>
      <c r="AJ7757">
        <v>100</v>
      </c>
      <c r="AK7757">
        <v>-79.430149</v>
      </c>
      <c r="AL7757">
        <v>16.916084000000001</v>
      </c>
      <c r="AM7757">
        <v>6.7979999999999999E-2</v>
      </c>
      <c r="AN7757">
        <v>4.3339999999999997E-2</v>
      </c>
      <c r="AO7757">
        <v>6.7979999999999999E-2</v>
      </c>
      <c r="AP7757">
        <v>4.3339999999999997E-2</v>
      </c>
      <c r="AQ7757">
        <v>6.7979999999999999E-2</v>
      </c>
      <c r="AR7757" t="s">
        <v>993</v>
      </c>
    </row>
    <row r="7758" spans="1:44" x14ac:dyDescent="0.35">
      <c r="A7758" t="s">
        <v>7997</v>
      </c>
      <c r="B7758">
        <v>429.68092999999999</v>
      </c>
      <c r="C7758">
        <v>5.6738999999999998E-2</v>
      </c>
      <c r="D7758">
        <v>1</v>
      </c>
      <c r="E7758">
        <v>1</v>
      </c>
      <c r="F7758">
        <v>1</v>
      </c>
      <c r="G7758">
        <v>429.69092999999998</v>
      </c>
      <c r="H7758">
        <v>429.69092999999998</v>
      </c>
      <c r="I7758">
        <v>72.773064000000005</v>
      </c>
      <c r="J7758">
        <v>10.164728999999999</v>
      </c>
      <c r="K7758">
        <v>-79.368503000000004</v>
      </c>
      <c r="L7758">
        <v>16.948305000000001</v>
      </c>
      <c r="M7758">
        <v>-79.369619</v>
      </c>
      <c r="N7758">
        <v>16.946346999999999</v>
      </c>
      <c r="O7758">
        <v>-7.4510000000000002E-3</v>
      </c>
      <c r="P7758">
        <v>-1.3077999999999999E-2</v>
      </c>
      <c r="Q7758">
        <v>-7.45E-3</v>
      </c>
      <c r="R7758">
        <v>-1.3077E-2</v>
      </c>
      <c r="S7758">
        <v>-0.111568</v>
      </c>
      <c r="T7758">
        <v>-0.195821</v>
      </c>
      <c r="U7758">
        <v>1.1620000000000001E-3</v>
      </c>
      <c r="V7758">
        <v>2.245E-3</v>
      </c>
      <c r="W7758">
        <v>-0.11155900000000001</v>
      </c>
      <c r="X7758">
        <v>-0.19580400000000001</v>
      </c>
      <c r="Y7758">
        <v>3</v>
      </c>
      <c r="Z7758">
        <v>1</v>
      </c>
      <c r="AA7758">
        <v>3</v>
      </c>
      <c r="AB7758">
        <v>1</v>
      </c>
      <c r="AC7758">
        <v>100</v>
      </c>
      <c r="AD7758">
        <v>100</v>
      </c>
      <c r="AE7758">
        <v>50</v>
      </c>
      <c r="AF7758">
        <v>100</v>
      </c>
      <c r="AG7758">
        <v>100</v>
      </c>
      <c r="AH7758">
        <v>50</v>
      </c>
      <c r="AI7758">
        <v>100</v>
      </c>
      <c r="AJ7758">
        <v>100</v>
      </c>
      <c r="AK7758">
        <v>-79.435213000000005</v>
      </c>
      <c r="AL7758">
        <v>16.901921999999999</v>
      </c>
      <c r="AM7758">
        <v>6.5594E-2</v>
      </c>
      <c r="AN7758">
        <v>4.4424999999999999E-2</v>
      </c>
      <c r="AO7758">
        <v>6.5594E-2</v>
      </c>
      <c r="AP7758">
        <v>4.4424999999999999E-2</v>
      </c>
      <c r="AQ7758">
        <v>6.5594E-2</v>
      </c>
      <c r="AR7758" t="s">
        <v>993</v>
      </c>
    </row>
    <row r="7759" spans="1:44" x14ac:dyDescent="0.35">
      <c r="A7759" t="s">
        <v>7998</v>
      </c>
      <c r="B7759">
        <v>429.75334500000002</v>
      </c>
      <c r="C7759">
        <v>0.12915399999999999</v>
      </c>
      <c r="D7759">
        <v>1</v>
      </c>
      <c r="E7759">
        <v>1</v>
      </c>
      <c r="F7759">
        <v>0</v>
      </c>
      <c r="G7759">
        <v>429.76334500000002</v>
      </c>
      <c r="H7759">
        <v>429.76334500000002</v>
      </c>
      <c r="I7759">
        <v>72.787873000000005</v>
      </c>
      <c r="J7759">
        <v>10.157788</v>
      </c>
      <c r="K7759">
        <v>-79.376580000000004</v>
      </c>
      <c r="L7759">
        <v>16.934128999999999</v>
      </c>
      <c r="M7759">
        <v>-79.377695000000003</v>
      </c>
      <c r="N7759">
        <v>16.932172000000001</v>
      </c>
      <c r="O7759">
        <v>-8.0770000000000008E-3</v>
      </c>
      <c r="P7759">
        <v>-1.4175999999999999E-2</v>
      </c>
      <c r="Q7759">
        <v>-8.0759999999999998E-3</v>
      </c>
      <c r="R7759">
        <v>-1.4175E-2</v>
      </c>
      <c r="S7759">
        <v>-0.11150500000000001</v>
      </c>
      <c r="T7759">
        <v>-0.19570000000000001</v>
      </c>
      <c r="U7759">
        <v>1.46E-4</v>
      </c>
      <c r="V7759">
        <v>2.8200000000000002E-4</v>
      </c>
      <c r="W7759">
        <v>-0.111497</v>
      </c>
      <c r="X7759">
        <v>-0.195684</v>
      </c>
      <c r="Y7759">
        <v>3</v>
      </c>
      <c r="Z7759">
        <v>1</v>
      </c>
      <c r="AA7759">
        <v>3</v>
      </c>
      <c r="AB7759">
        <v>1</v>
      </c>
      <c r="AC7759">
        <v>100</v>
      </c>
      <c r="AD7759">
        <v>100</v>
      </c>
      <c r="AE7759">
        <v>50</v>
      </c>
      <c r="AF7759">
        <v>100</v>
      </c>
      <c r="AG7759">
        <v>100</v>
      </c>
      <c r="AH7759">
        <v>50</v>
      </c>
      <c r="AI7759">
        <v>100</v>
      </c>
      <c r="AJ7759">
        <v>100</v>
      </c>
      <c r="AK7759">
        <v>-79.437400999999994</v>
      </c>
      <c r="AL7759">
        <v>16.897114999999999</v>
      </c>
      <c r="AM7759">
        <v>5.9706000000000002E-2</v>
      </c>
      <c r="AN7759">
        <v>3.5056999999999998E-2</v>
      </c>
      <c r="AO7759">
        <v>5.9706000000000002E-2</v>
      </c>
      <c r="AP7759">
        <v>3.5056999999999998E-2</v>
      </c>
      <c r="AQ7759">
        <v>5.9706000000000002E-2</v>
      </c>
      <c r="AR7759" t="s">
        <v>993</v>
      </c>
    </row>
    <row r="7760" spans="1:44" x14ac:dyDescent="0.35">
      <c r="A7760" t="s">
        <v>7999</v>
      </c>
      <c r="B7760">
        <v>429.82007199999998</v>
      </c>
      <c r="C7760">
        <v>0.19588</v>
      </c>
      <c r="D7760">
        <v>1</v>
      </c>
      <c r="E7760">
        <v>1</v>
      </c>
      <c r="F7760">
        <v>0</v>
      </c>
      <c r="G7760">
        <v>429.83007199999997</v>
      </c>
      <c r="H7760">
        <v>429.83007199999997</v>
      </c>
      <c r="I7760">
        <v>72.801509999999993</v>
      </c>
      <c r="J7760">
        <v>10.151395000000001</v>
      </c>
      <c r="K7760">
        <v>-79.384018999999995</v>
      </c>
      <c r="L7760">
        <v>16.921074000000001</v>
      </c>
      <c r="M7760">
        <v>-79.385132999999996</v>
      </c>
      <c r="N7760">
        <v>16.919118000000001</v>
      </c>
      <c r="O7760">
        <v>-7.4380000000000002E-3</v>
      </c>
      <c r="P7760">
        <v>-1.3055000000000001E-2</v>
      </c>
      <c r="Q7760">
        <v>-7.4380000000000002E-3</v>
      </c>
      <c r="R7760">
        <v>-1.3053E-2</v>
      </c>
      <c r="S7760">
        <v>-0.11144800000000001</v>
      </c>
      <c r="T7760">
        <v>-0.19558900000000001</v>
      </c>
      <c r="U7760">
        <v>1.0120000000000001E-3</v>
      </c>
      <c r="V7760">
        <v>1.9559999999999998E-3</v>
      </c>
      <c r="W7760">
        <v>-0.111439</v>
      </c>
      <c r="X7760">
        <v>-0.195573</v>
      </c>
      <c r="Y7760">
        <v>3</v>
      </c>
      <c r="Z7760">
        <v>1</v>
      </c>
      <c r="AA7760">
        <v>3</v>
      </c>
      <c r="AB7760">
        <v>1</v>
      </c>
      <c r="AC7760">
        <v>100</v>
      </c>
      <c r="AD7760">
        <v>100</v>
      </c>
      <c r="AE7760">
        <v>50</v>
      </c>
      <c r="AF7760">
        <v>100</v>
      </c>
      <c r="AG7760">
        <v>100</v>
      </c>
      <c r="AH7760">
        <v>50</v>
      </c>
      <c r="AI7760">
        <v>100</v>
      </c>
      <c r="AJ7760">
        <v>100</v>
      </c>
      <c r="AK7760">
        <v>-79.441992999999997</v>
      </c>
      <c r="AL7760">
        <v>16.878274999999999</v>
      </c>
      <c r="AM7760">
        <v>5.6860000000000001E-2</v>
      </c>
      <c r="AN7760">
        <v>4.0842999999999997E-2</v>
      </c>
      <c r="AO7760">
        <v>5.6860000000000001E-2</v>
      </c>
      <c r="AP7760">
        <v>4.0842999999999997E-2</v>
      </c>
      <c r="AQ7760">
        <v>5.6860000000000001E-2</v>
      </c>
      <c r="AR7760" t="s">
        <v>993</v>
      </c>
    </row>
    <row r="7761" spans="1:44" x14ac:dyDescent="0.35">
      <c r="A7761" t="s">
        <v>8000</v>
      </c>
      <c r="B7761">
        <v>429.880651</v>
      </c>
      <c r="C7761">
        <v>0.25646000000000002</v>
      </c>
      <c r="D7761">
        <v>1</v>
      </c>
      <c r="E7761">
        <v>1</v>
      </c>
      <c r="F7761">
        <v>0</v>
      </c>
      <c r="G7761">
        <v>429.89065099999999</v>
      </c>
      <c r="H7761">
        <v>429.89065099999999</v>
      </c>
      <c r="I7761">
        <v>72.813883000000004</v>
      </c>
      <c r="J7761">
        <v>10.145591</v>
      </c>
      <c r="K7761">
        <v>-79.390769000000006</v>
      </c>
      <c r="L7761">
        <v>16.909227999999999</v>
      </c>
      <c r="M7761">
        <v>-79.391883000000007</v>
      </c>
      <c r="N7761">
        <v>16.907274000000001</v>
      </c>
      <c r="O7761">
        <v>-6.7499999999999999E-3</v>
      </c>
      <c r="P7761">
        <v>-1.1846000000000001E-2</v>
      </c>
      <c r="Q7761">
        <v>-6.7489999999999998E-3</v>
      </c>
      <c r="R7761">
        <v>-1.1845E-2</v>
      </c>
      <c r="S7761">
        <v>-0.111396</v>
      </c>
      <c r="T7761">
        <v>-0.195488</v>
      </c>
      <c r="U7761">
        <v>1.111E-3</v>
      </c>
      <c r="V7761">
        <v>2.1480000000000002E-3</v>
      </c>
      <c r="W7761">
        <v>-0.111387</v>
      </c>
      <c r="X7761">
        <v>-0.19547200000000001</v>
      </c>
      <c r="Y7761">
        <v>3</v>
      </c>
      <c r="Z7761">
        <v>1</v>
      </c>
      <c r="AA7761">
        <v>3</v>
      </c>
      <c r="AB7761">
        <v>1</v>
      </c>
      <c r="AC7761">
        <v>100</v>
      </c>
      <c r="AD7761">
        <v>100</v>
      </c>
      <c r="AE7761">
        <v>50</v>
      </c>
      <c r="AF7761">
        <v>100</v>
      </c>
      <c r="AG7761">
        <v>100</v>
      </c>
      <c r="AH7761">
        <v>50</v>
      </c>
      <c r="AI7761">
        <v>100</v>
      </c>
      <c r="AJ7761">
        <v>100</v>
      </c>
      <c r="AK7761">
        <v>-79.443882000000002</v>
      </c>
      <c r="AL7761">
        <v>16.866688</v>
      </c>
      <c r="AM7761">
        <v>5.1998999999999997E-2</v>
      </c>
      <c r="AN7761">
        <v>4.0585000000000003E-2</v>
      </c>
      <c r="AO7761">
        <v>5.1998999999999997E-2</v>
      </c>
      <c r="AP7761">
        <v>4.0585000000000003E-2</v>
      </c>
      <c r="AQ7761">
        <v>5.1998999999999997E-2</v>
      </c>
      <c r="AR7761" t="s">
        <v>993</v>
      </c>
    </row>
    <row r="7762" spans="1:44" x14ac:dyDescent="0.35">
      <c r="A7762" t="s">
        <v>8001</v>
      </c>
      <c r="B7762">
        <v>429.95737200000002</v>
      </c>
      <c r="C7762">
        <v>0.33317999999999998</v>
      </c>
      <c r="D7762">
        <v>1</v>
      </c>
      <c r="E7762">
        <v>1</v>
      </c>
      <c r="F7762">
        <v>0</v>
      </c>
      <c r="G7762">
        <v>429.96737200000001</v>
      </c>
      <c r="H7762">
        <v>429.96737200000001</v>
      </c>
      <c r="I7762">
        <v>72.829543000000001</v>
      </c>
      <c r="J7762">
        <v>10.138242999999999</v>
      </c>
      <c r="K7762">
        <v>-79.399311999999995</v>
      </c>
      <c r="L7762">
        <v>16.894234999999998</v>
      </c>
      <c r="M7762">
        <v>-79.400425999999996</v>
      </c>
      <c r="N7762">
        <v>16.892282000000002</v>
      </c>
      <c r="O7762">
        <v>-8.5439999999999995E-3</v>
      </c>
      <c r="P7762">
        <v>-1.4992999999999999E-2</v>
      </c>
      <c r="Q7762">
        <v>-8.5430000000000002E-3</v>
      </c>
      <c r="R7762">
        <v>-1.4992E-2</v>
      </c>
      <c r="S7762">
        <v>-0.11133</v>
      </c>
      <c r="T7762">
        <v>-0.19536100000000001</v>
      </c>
      <c r="U7762">
        <v>5.4600000000000004E-4</v>
      </c>
      <c r="V7762">
        <v>1.057E-3</v>
      </c>
      <c r="W7762">
        <v>-0.111321</v>
      </c>
      <c r="X7762">
        <v>-0.19534399999999999</v>
      </c>
      <c r="Y7762">
        <v>3</v>
      </c>
      <c r="Z7762">
        <v>1</v>
      </c>
      <c r="AA7762">
        <v>3</v>
      </c>
      <c r="AB7762">
        <v>1</v>
      </c>
      <c r="AC7762">
        <v>100</v>
      </c>
      <c r="AD7762">
        <v>100</v>
      </c>
      <c r="AE7762">
        <v>50</v>
      </c>
      <c r="AF7762">
        <v>100</v>
      </c>
      <c r="AG7762">
        <v>100</v>
      </c>
      <c r="AH7762">
        <v>50</v>
      </c>
      <c r="AI7762">
        <v>100</v>
      </c>
      <c r="AJ7762">
        <v>100</v>
      </c>
      <c r="AK7762">
        <v>-79.445384000000004</v>
      </c>
      <c r="AL7762">
        <v>16.851882</v>
      </c>
      <c r="AM7762">
        <v>4.4957999999999998E-2</v>
      </c>
      <c r="AN7762">
        <v>4.0398999999999997E-2</v>
      </c>
      <c r="AO7762">
        <v>4.4957999999999998E-2</v>
      </c>
      <c r="AP7762">
        <v>4.0398999999999997E-2</v>
      </c>
      <c r="AQ7762">
        <v>4.4957999999999998E-2</v>
      </c>
      <c r="AR7762" t="s">
        <v>993</v>
      </c>
    </row>
    <row r="7763" spans="1:44" x14ac:dyDescent="0.35">
      <c r="A7763" t="s">
        <v>8002</v>
      </c>
      <c r="B7763">
        <v>429.99270799999999</v>
      </c>
      <c r="C7763">
        <v>0.36851600000000001</v>
      </c>
      <c r="D7763">
        <v>1</v>
      </c>
      <c r="E7763">
        <v>1</v>
      </c>
      <c r="F7763">
        <v>0</v>
      </c>
      <c r="G7763">
        <v>430.00270799999998</v>
      </c>
      <c r="H7763">
        <v>430.00270799999998</v>
      </c>
      <c r="I7763">
        <v>72.836752000000004</v>
      </c>
      <c r="J7763">
        <v>10.13486</v>
      </c>
      <c r="K7763">
        <v>-79.403245999999996</v>
      </c>
      <c r="L7763">
        <v>16.887333000000002</v>
      </c>
      <c r="M7763">
        <v>-79.404358999999999</v>
      </c>
      <c r="N7763">
        <v>16.885380000000001</v>
      </c>
      <c r="O7763">
        <v>-3.9329999999999999E-3</v>
      </c>
      <c r="P7763">
        <v>-6.9020000000000001E-3</v>
      </c>
      <c r="Q7763">
        <v>-3.9329999999999999E-3</v>
      </c>
      <c r="R7763">
        <v>-6.9020000000000001E-3</v>
      </c>
      <c r="S7763">
        <v>-0.111299</v>
      </c>
      <c r="T7763">
        <v>-0.195302</v>
      </c>
      <c r="U7763">
        <v>2.5500000000000002E-4</v>
      </c>
      <c r="V7763">
        <v>4.9299999999999995E-4</v>
      </c>
      <c r="W7763">
        <v>-0.111291</v>
      </c>
      <c r="X7763">
        <v>-0.19528599999999999</v>
      </c>
      <c r="Y7763">
        <v>3</v>
      </c>
      <c r="Z7763">
        <v>1</v>
      </c>
      <c r="AA7763">
        <v>3</v>
      </c>
      <c r="AB7763">
        <v>1</v>
      </c>
      <c r="AC7763">
        <v>100</v>
      </c>
      <c r="AD7763">
        <v>100</v>
      </c>
      <c r="AE7763">
        <v>50</v>
      </c>
      <c r="AF7763">
        <v>100</v>
      </c>
      <c r="AG7763">
        <v>100</v>
      </c>
      <c r="AH7763">
        <v>50</v>
      </c>
      <c r="AI7763">
        <v>100</v>
      </c>
      <c r="AJ7763">
        <v>100</v>
      </c>
      <c r="AK7763">
        <v>-79.446285000000003</v>
      </c>
      <c r="AL7763">
        <v>16.841111000000001</v>
      </c>
      <c r="AM7763">
        <v>4.1925999999999998E-2</v>
      </c>
      <c r="AN7763">
        <v>4.4269000000000003E-2</v>
      </c>
      <c r="AO7763">
        <v>4.1925999999999998E-2</v>
      </c>
      <c r="AP7763">
        <v>4.4269000000000003E-2</v>
      </c>
      <c r="AQ7763">
        <v>4.4269000000000003E-2</v>
      </c>
      <c r="AR7763" t="s">
        <v>993</v>
      </c>
    </row>
    <row r="7764" spans="1:44" x14ac:dyDescent="0.35">
      <c r="A7764" t="s">
        <v>8003</v>
      </c>
      <c r="B7764">
        <v>430.05671000000001</v>
      </c>
      <c r="C7764">
        <v>0.43251899999999999</v>
      </c>
      <c r="D7764">
        <v>1</v>
      </c>
      <c r="E7764">
        <v>1</v>
      </c>
      <c r="F7764">
        <v>0</v>
      </c>
      <c r="G7764">
        <v>430.06671</v>
      </c>
      <c r="H7764">
        <v>430.06671</v>
      </c>
      <c r="I7764">
        <v>72.849802999999994</v>
      </c>
      <c r="J7764">
        <v>10.128733</v>
      </c>
      <c r="K7764">
        <v>-79.410368000000005</v>
      </c>
      <c r="L7764">
        <v>16.874836999999999</v>
      </c>
      <c r="M7764">
        <v>-79.411479999999997</v>
      </c>
      <c r="N7764">
        <v>16.872885</v>
      </c>
      <c r="O7764">
        <v>-7.1219999999999999E-3</v>
      </c>
      <c r="P7764">
        <v>-1.2496E-2</v>
      </c>
      <c r="Q7764">
        <v>-7.1209999999999997E-3</v>
      </c>
      <c r="R7764">
        <v>-1.2494999999999999E-2</v>
      </c>
      <c r="S7764">
        <v>-0.111245</v>
      </c>
      <c r="T7764">
        <v>-0.19519600000000001</v>
      </c>
      <c r="U7764">
        <v>4.3199999999999998E-4</v>
      </c>
      <c r="V7764">
        <v>8.3600000000000005E-4</v>
      </c>
      <c r="W7764">
        <v>-0.111236</v>
      </c>
      <c r="X7764">
        <v>-0.19517899999999999</v>
      </c>
      <c r="Y7764">
        <v>3</v>
      </c>
      <c r="Z7764">
        <v>1</v>
      </c>
      <c r="AA7764">
        <v>3</v>
      </c>
      <c r="AB7764">
        <v>1</v>
      </c>
      <c r="AC7764">
        <v>100</v>
      </c>
      <c r="AD7764">
        <v>100</v>
      </c>
      <c r="AE7764">
        <v>50</v>
      </c>
      <c r="AF7764">
        <v>100</v>
      </c>
      <c r="AG7764">
        <v>100</v>
      </c>
      <c r="AH7764">
        <v>50</v>
      </c>
      <c r="AI7764">
        <v>100</v>
      </c>
      <c r="AJ7764">
        <v>100</v>
      </c>
      <c r="AK7764">
        <v>-79.452850999999995</v>
      </c>
      <c r="AL7764">
        <v>16.827378</v>
      </c>
      <c r="AM7764">
        <v>4.1370999999999998E-2</v>
      </c>
      <c r="AN7764">
        <v>4.5506999999999999E-2</v>
      </c>
      <c r="AO7764">
        <v>4.1370999999999998E-2</v>
      </c>
      <c r="AP7764">
        <v>4.5506999999999999E-2</v>
      </c>
      <c r="AQ7764">
        <v>4.5506999999999999E-2</v>
      </c>
      <c r="AR7764" t="s">
        <v>993</v>
      </c>
    </row>
    <row r="7765" spans="1:44" x14ac:dyDescent="0.35">
      <c r="A7765" t="s">
        <v>8004</v>
      </c>
      <c r="B7765">
        <v>430.113133</v>
      </c>
      <c r="C7765">
        <v>0.48894199999999999</v>
      </c>
      <c r="D7765">
        <v>1</v>
      </c>
      <c r="E7765">
        <v>1</v>
      </c>
      <c r="F7765">
        <v>0</v>
      </c>
      <c r="G7765">
        <v>430.123133</v>
      </c>
      <c r="H7765">
        <v>430.123133</v>
      </c>
      <c r="I7765">
        <v>72.861301999999995</v>
      </c>
      <c r="J7765">
        <v>10.123333000000001</v>
      </c>
      <c r="K7765">
        <v>-79.416642999999993</v>
      </c>
      <c r="L7765">
        <v>16.863826</v>
      </c>
      <c r="M7765">
        <v>-79.417755</v>
      </c>
      <c r="N7765">
        <v>16.861875000000001</v>
      </c>
      <c r="O7765">
        <v>-6.2750000000000002E-3</v>
      </c>
      <c r="P7765">
        <v>-1.1011E-2</v>
      </c>
      <c r="Q7765">
        <v>-6.2750000000000002E-3</v>
      </c>
      <c r="R7765">
        <v>-1.1010000000000001E-2</v>
      </c>
      <c r="S7765">
        <v>-0.111196</v>
      </c>
      <c r="T7765">
        <v>-0.195102</v>
      </c>
      <c r="U7765">
        <v>1.8100000000000001E-4</v>
      </c>
      <c r="V7765">
        <v>3.5100000000000002E-4</v>
      </c>
      <c r="W7765">
        <v>-0.111188</v>
      </c>
      <c r="X7765">
        <v>-0.19508600000000001</v>
      </c>
      <c r="Y7765">
        <v>3</v>
      </c>
      <c r="Z7765">
        <v>1</v>
      </c>
      <c r="AA7765">
        <v>3</v>
      </c>
      <c r="AB7765">
        <v>1</v>
      </c>
      <c r="AC7765">
        <v>100</v>
      </c>
      <c r="AD7765">
        <v>100</v>
      </c>
      <c r="AE7765">
        <v>50</v>
      </c>
      <c r="AF7765">
        <v>100</v>
      </c>
      <c r="AG7765">
        <v>100</v>
      </c>
      <c r="AH7765">
        <v>50</v>
      </c>
      <c r="AI7765">
        <v>100</v>
      </c>
      <c r="AJ7765">
        <v>100</v>
      </c>
      <c r="AK7765">
        <v>-79.459117000000006</v>
      </c>
      <c r="AL7765">
        <v>16.813386999999999</v>
      </c>
      <c r="AM7765">
        <v>4.1362000000000003E-2</v>
      </c>
      <c r="AN7765">
        <v>4.8487000000000002E-2</v>
      </c>
      <c r="AO7765">
        <v>4.1362000000000003E-2</v>
      </c>
      <c r="AP7765">
        <v>4.8487000000000002E-2</v>
      </c>
      <c r="AQ7765">
        <v>4.8487000000000002E-2</v>
      </c>
      <c r="AR7765" t="s">
        <v>993</v>
      </c>
    </row>
    <row r="7766" spans="1:44" x14ac:dyDescent="0.35">
      <c r="A7766" t="s">
        <v>8005</v>
      </c>
      <c r="B7766">
        <v>430.17649</v>
      </c>
      <c r="C7766">
        <v>0.55229899999999998</v>
      </c>
      <c r="D7766">
        <v>1</v>
      </c>
      <c r="E7766">
        <v>1</v>
      </c>
      <c r="F7766">
        <v>0</v>
      </c>
      <c r="G7766">
        <v>430.18648999999999</v>
      </c>
      <c r="H7766">
        <v>430.18648999999999</v>
      </c>
      <c r="I7766">
        <v>72.874206999999998</v>
      </c>
      <c r="J7766">
        <v>10.11727</v>
      </c>
      <c r="K7766">
        <v>-79.423686000000004</v>
      </c>
      <c r="L7766">
        <v>16.851468000000001</v>
      </c>
      <c r="M7766">
        <v>-79.424797999999996</v>
      </c>
      <c r="N7766">
        <v>16.849518</v>
      </c>
      <c r="O7766">
        <v>-7.0429999999999998E-3</v>
      </c>
      <c r="P7766">
        <v>-1.2357999999999999E-2</v>
      </c>
      <c r="Q7766">
        <v>-7.0429999999999998E-3</v>
      </c>
      <c r="R7766">
        <v>-1.2357E-2</v>
      </c>
      <c r="S7766">
        <v>-0.111142</v>
      </c>
      <c r="T7766">
        <v>-0.194997</v>
      </c>
      <c r="U7766">
        <v>3.9300000000000001E-4</v>
      </c>
      <c r="V7766">
        <v>7.6199999999999998E-4</v>
      </c>
      <c r="W7766">
        <v>-0.111133</v>
      </c>
      <c r="X7766">
        <v>-0.19498099999999999</v>
      </c>
      <c r="Y7766">
        <v>3</v>
      </c>
      <c r="Z7766">
        <v>1</v>
      </c>
      <c r="AA7766">
        <v>3</v>
      </c>
      <c r="AB7766">
        <v>1</v>
      </c>
      <c r="AC7766">
        <v>100</v>
      </c>
      <c r="AD7766">
        <v>100</v>
      </c>
      <c r="AE7766">
        <v>50</v>
      </c>
      <c r="AF7766">
        <v>100</v>
      </c>
      <c r="AG7766">
        <v>100</v>
      </c>
      <c r="AH7766">
        <v>50</v>
      </c>
      <c r="AI7766">
        <v>100</v>
      </c>
      <c r="AJ7766">
        <v>100</v>
      </c>
      <c r="AK7766">
        <v>-79.463965999999999</v>
      </c>
      <c r="AL7766">
        <v>16.8018</v>
      </c>
      <c r="AM7766">
        <v>3.9168000000000001E-2</v>
      </c>
      <c r="AN7766">
        <v>4.7718000000000003E-2</v>
      </c>
      <c r="AO7766">
        <v>3.9168000000000001E-2</v>
      </c>
      <c r="AP7766">
        <v>4.7718000000000003E-2</v>
      </c>
      <c r="AQ7766">
        <v>4.7718000000000003E-2</v>
      </c>
      <c r="AR7766" t="s">
        <v>993</v>
      </c>
    </row>
    <row r="7767" spans="1:44" x14ac:dyDescent="0.35">
      <c r="A7767" t="s">
        <v>8006</v>
      </c>
      <c r="B7767">
        <v>430.23821099999998</v>
      </c>
      <c r="C7767">
        <v>0.61401899999999998</v>
      </c>
      <c r="D7767">
        <v>1</v>
      </c>
      <c r="E7767">
        <v>1</v>
      </c>
      <c r="F7767">
        <v>0</v>
      </c>
      <c r="G7767">
        <v>430.24821100000003</v>
      </c>
      <c r="H7767">
        <v>430.24821100000003</v>
      </c>
      <c r="I7767">
        <v>72.886771999999993</v>
      </c>
      <c r="J7767">
        <v>10.111366</v>
      </c>
      <c r="K7767">
        <v>-79.430543999999998</v>
      </c>
      <c r="L7767">
        <v>16.839435999999999</v>
      </c>
      <c r="M7767">
        <v>-79.431655000000006</v>
      </c>
      <c r="N7767">
        <v>16.837486999999999</v>
      </c>
      <c r="O7767">
        <v>-6.8580000000000004E-3</v>
      </c>
      <c r="P7767">
        <v>-1.2031999999999999E-2</v>
      </c>
      <c r="Q7767">
        <v>-6.8580000000000004E-3</v>
      </c>
      <c r="R7767">
        <v>-1.2031E-2</v>
      </c>
      <c r="S7767">
        <v>-0.11108899999999999</v>
      </c>
      <c r="T7767">
        <v>-0.19489500000000001</v>
      </c>
      <c r="U7767">
        <v>6.87E-4</v>
      </c>
      <c r="V7767">
        <v>1.3320000000000001E-3</v>
      </c>
      <c r="W7767">
        <v>-0.111081</v>
      </c>
      <c r="X7767">
        <v>-0.194878</v>
      </c>
      <c r="Y7767">
        <v>3</v>
      </c>
      <c r="Z7767">
        <v>1</v>
      </c>
      <c r="AA7767">
        <v>3</v>
      </c>
      <c r="AB7767">
        <v>1</v>
      </c>
      <c r="AC7767">
        <v>100</v>
      </c>
      <c r="AD7767">
        <v>100</v>
      </c>
      <c r="AE7767">
        <v>50</v>
      </c>
      <c r="AF7767">
        <v>100</v>
      </c>
      <c r="AG7767">
        <v>100</v>
      </c>
      <c r="AH7767">
        <v>50</v>
      </c>
      <c r="AI7767">
        <v>100</v>
      </c>
      <c r="AJ7767">
        <v>100</v>
      </c>
      <c r="AK7767">
        <v>-79.469245000000001</v>
      </c>
      <c r="AL7767">
        <v>16.790685</v>
      </c>
      <c r="AM7767">
        <v>3.7588999999999997E-2</v>
      </c>
      <c r="AN7767">
        <v>4.6802000000000003E-2</v>
      </c>
      <c r="AO7767">
        <v>3.7588999999999997E-2</v>
      </c>
      <c r="AP7767">
        <v>4.6802000000000003E-2</v>
      </c>
      <c r="AQ7767">
        <v>4.6802000000000003E-2</v>
      </c>
      <c r="AR7767" t="s">
        <v>993</v>
      </c>
    </row>
    <row r="7768" spans="1:44" x14ac:dyDescent="0.35">
      <c r="A7768" t="s">
        <v>8007</v>
      </c>
      <c r="B7768">
        <v>430.307638</v>
      </c>
      <c r="C7768">
        <v>0.68344700000000003</v>
      </c>
      <c r="D7768">
        <v>1</v>
      </c>
      <c r="E7768">
        <v>1</v>
      </c>
      <c r="F7768">
        <v>0</v>
      </c>
      <c r="G7768">
        <v>430.31763799999999</v>
      </c>
      <c r="H7768">
        <v>430.31763799999999</v>
      </c>
      <c r="I7768">
        <v>72.900896000000003</v>
      </c>
      <c r="J7768">
        <v>10.104725999999999</v>
      </c>
      <c r="K7768">
        <v>-79.438254999999998</v>
      </c>
      <c r="L7768">
        <v>16.825908999999999</v>
      </c>
      <c r="M7768">
        <v>-79.439364999999995</v>
      </c>
      <c r="N7768">
        <v>16.823961000000001</v>
      </c>
      <c r="O7768">
        <v>-7.711E-3</v>
      </c>
      <c r="P7768">
        <v>-1.3527000000000001E-2</v>
      </c>
      <c r="Q7768">
        <v>-7.7099999999999998E-3</v>
      </c>
      <c r="R7768">
        <v>-1.3526E-2</v>
      </c>
      <c r="S7768">
        <v>-0.11103</v>
      </c>
      <c r="T7768">
        <v>-0.19478000000000001</v>
      </c>
      <c r="U7768">
        <v>1.119E-3</v>
      </c>
      <c r="V7768">
        <v>2.1700000000000001E-3</v>
      </c>
      <c r="W7768">
        <v>-0.11102099999999999</v>
      </c>
      <c r="X7768">
        <v>-0.19476399999999999</v>
      </c>
      <c r="Y7768">
        <v>3</v>
      </c>
      <c r="Z7768">
        <v>1</v>
      </c>
      <c r="AA7768">
        <v>3</v>
      </c>
      <c r="AB7768">
        <v>1</v>
      </c>
      <c r="AC7768">
        <v>100</v>
      </c>
      <c r="AD7768">
        <v>100</v>
      </c>
      <c r="AE7768">
        <v>50</v>
      </c>
      <c r="AF7768">
        <v>100</v>
      </c>
      <c r="AG7768">
        <v>100</v>
      </c>
      <c r="AH7768">
        <v>50</v>
      </c>
      <c r="AI7768">
        <v>100</v>
      </c>
      <c r="AJ7768">
        <v>100</v>
      </c>
      <c r="AK7768">
        <v>-79.472721000000007</v>
      </c>
      <c r="AL7768">
        <v>16.777811</v>
      </c>
      <c r="AM7768">
        <v>3.3355000000000003E-2</v>
      </c>
      <c r="AN7768">
        <v>4.6149999999999997E-2</v>
      </c>
      <c r="AO7768">
        <v>3.3355000000000003E-2</v>
      </c>
      <c r="AP7768">
        <v>4.6149999999999997E-2</v>
      </c>
      <c r="AQ7768">
        <v>4.6149999999999997E-2</v>
      </c>
      <c r="AR7768" t="s">
        <v>993</v>
      </c>
    </row>
    <row r="7769" spans="1:44" x14ac:dyDescent="0.35">
      <c r="A7769" t="s">
        <v>8008</v>
      </c>
      <c r="B7769">
        <v>430.364059</v>
      </c>
      <c r="C7769">
        <v>0.73986700000000005</v>
      </c>
      <c r="D7769">
        <v>1</v>
      </c>
      <c r="E7769">
        <v>1</v>
      </c>
      <c r="F7769">
        <v>0</v>
      </c>
      <c r="G7769">
        <v>430.37405899999999</v>
      </c>
      <c r="H7769">
        <v>430.37405899999999</v>
      </c>
      <c r="I7769">
        <v>72.912368000000001</v>
      </c>
      <c r="J7769">
        <v>10.099330999999999</v>
      </c>
      <c r="K7769">
        <v>-79.444518000000002</v>
      </c>
      <c r="L7769">
        <v>16.814921999999999</v>
      </c>
      <c r="M7769">
        <v>-79.445627999999999</v>
      </c>
      <c r="N7769">
        <v>16.812975000000002</v>
      </c>
      <c r="O7769">
        <v>-6.2630000000000003E-3</v>
      </c>
      <c r="P7769">
        <v>-1.0987E-2</v>
      </c>
      <c r="Q7769">
        <v>-6.2620000000000002E-3</v>
      </c>
      <c r="R7769">
        <v>-1.0985999999999999E-2</v>
      </c>
      <c r="S7769">
        <v>-0.110982</v>
      </c>
      <c r="T7769">
        <v>-0.194687</v>
      </c>
      <c r="U7769">
        <v>1.683E-3</v>
      </c>
      <c r="V7769">
        <v>3.2650000000000001E-3</v>
      </c>
      <c r="W7769">
        <v>-0.110973</v>
      </c>
      <c r="X7769">
        <v>-0.19467000000000001</v>
      </c>
      <c r="Y7769">
        <v>3</v>
      </c>
      <c r="Z7769">
        <v>1</v>
      </c>
      <c r="AA7769">
        <v>3</v>
      </c>
      <c r="AB7769">
        <v>1</v>
      </c>
      <c r="AC7769">
        <v>100</v>
      </c>
      <c r="AD7769">
        <v>100</v>
      </c>
      <c r="AE7769">
        <v>50</v>
      </c>
      <c r="AF7769">
        <v>100</v>
      </c>
      <c r="AG7769">
        <v>100</v>
      </c>
      <c r="AH7769">
        <v>50</v>
      </c>
      <c r="AI7769">
        <v>100</v>
      </c>
      <c r="AJ7769">
        <v>100</v>
      </c>
      <c r="AK7769">
        <v>-79.477613000000005</v>
      </c>
      <c r="AL7769">
        <v>16.765879999999999</v>
      </c>
      <c r="AM7769">
        <v>3.1985E-2</v>
      </c>
      <c r="AN7769">
        <v>4.7094999999999998E-2</v>
      </c>
      <c r="AO7769">
        <v>3.1985E-2</v>
      </c>
      <c r="AP7769">
        <v>4.7094999999999998E-2</v>
      </c>
      <c r="AQ7769">
        <v>4.7094999999999998E-2</v>
      </c>
      <c r="AR7769" t="s">
        <v>993</v>
      </c>
    </row>
    <row r="7770" spans="1:44" x14ac:dyDescent="0.35">
      <c r="A7770" t="s">
        <v>8009</v>
      </c>
      <c r="B7770">
        <v>430.43106399999999</v>
      </c>
      <c r="C7770">
        <v>5.7006000000000001E-2</v>
      </c>
      <c r="D7770">
        <v>1</v>
      </c>
      <c r="E7770">
        <v>1</v>
      </c>
      <c r="F7770">
        <v>1</v>
      </c>
      <c r="G7770">
        <v>430.44106399999998</v>
      </c>
      <c r="H7770">
        <v>430.44106399999998</v>
      </c>
      <c r="I7770">
        <v>72.925989000000001</v>
      </c>
      <c r="J7770">
        <v>10.092924</v>
      </c>
      <c r="K7770">
        <v>-79.451954999999998</v>
      </c>
      <c r="L7770">
        <v>16.801876</v>
      </c>
      <c r="M7770">
        <v>-79.453063999999998</v>
      </c>
      <c r="N7770">
        <v>16.79993</v>
      </c>
      <c r="O7770">
        <v>-7.437E-3</v>
      </c>
      <c r="P7770">
        <v>-1.3046E-2</v>
      </c>
      <c r="Q7770">
        <v>-7.437E-3</v>
      </c>
      <c r="R7770">
        <v>-1.3044999999999999E-2</v>
      </c>
      <c r="S7770">
        <v>-0.110925</v>
      </c>
      <c r="T7770">
        <v>-0.194576</v>
      </c>
      <c r="U7770">
        <v>1.194E-3</v>
      </c>
      <c r="V7770">
        <v>2.3159999999999999E-3</v>
      </c>
      <c r="W7770">
        <v>-0.110916</v>
      </c>
      <c r="X7770">
        <v>-0.19455900000000001</v>
      </c>
      <c r="Y7770">
        <v>3</v>
      </c>
      <c r="Z7770">
        <v>1</v>
      </c>
      <c r="AA7770">
        <v>3</v>
      </c>
      <c r="AB7770">
        <v>1</v>
      </c>
      <c r="AC7770">
        <v>100</v>
      </c>
      <c r="AD7770">
        <v>100</v>
      </c>
      <c r="AE7770">
        <v>50</v>
      </c>
      <c r="AF7770">
        <v>100</v>
      </c>
      <c r="AG7770">
        <v>100</v>
      </c>
      <c r="AH7770">
        <v>50</v>
      </c>
      <c r="AI7770">
        <v>100</v>
      </c>
      <c r="AJ7770">
        <v>100</v>
      </c>
      <c r="AK7770">
        <v>-79.484521999999998</v>
      </c>
      <c r="AL7770">
        <v>16.749229</v>
      </c>
      <c r="AM7770">
        <v>3.1458E-2</v>
      </c>
      <c r="AN7770">
        <v>5.0701000000000003E-2</v>
      </c>
      <c r="AO7770">
        <v>3.1458E-2</v>
      </c>
      <c r="AP7770">
        <v>5.0701000000000003E-2</v>
      </c>
      <c r="AQ7770">
        <v>5.0701000000000003E-2</v>
      </c>
      <c r="AR7770" t="s">
        <v>993</v>
      </c>
    </row>
    <row r="7771" spans="1:44" x14ac:dyDescent="0.35">
      <c r="A7771" t="s">
        <v>8010</v>
      </c>
      <c r="B7771">
        <v>430.51223800000002</v>
      </c>
      <c r="C7771">
        <v>0.13818</v>
      </c>
      <c r="D7771">
        <v>1</v>
      </c>
      <c r="E7771">
        <v>1</v>
      </c>
      <c r="F7771">
        <v>0</v>
      </c>
      <c r="G7771">
        <v>430.52223800000002</v>
      </c>
      <c r="H7771">
        <v>430.52223800000002</v>
      </c>
      <c r="I7771">
        <v>72.942473000000007</v>
      </c>
      <c r="J7771">
        <v>10.085167</v>
      </c>
      <c r="K7771">
        <v>-79.460956999999993</v>
      </c>
      <c r="L7771">
        <v>16.786086999999998</v>
      </c>
      <c r="M7771">
        <v>-79.462064999999996</v>
      </c>
      <c r="N7771">
        <v>16.784141999999999</v>
      </c>
      <c r="O7771">
        <v>-9.0010000000000003E-3</v>
      </c>
      <c r="P7771">
        <v>-1.5789000000000001E-2</v>
      </c>
      <c r="Q7771">
        <v>-9.0010000000000003E-3</v>
      </c>
      <c r="R7771">
        <v>-1.5788E-2</v>
      </c>
      <c r="S7771">
        <v>-0.110855</v>
      </c>
      <c r="T7771">
        <v>-0.194442</v>
      </c>
      <c r="U7771">
        <v>1.392E-3</v>
      </c>
      <c r="V7771">
        <v>2.7030000000000001E-3</v>
      </c>
      <c r="W7771">
        <v>-0.110847</v>
      </c>
      <c r="X7771">
        <v>-0.19442499999999999</v>
      </c>
      <c r="Y7771">
        <v>3</v>
      </c>
      <c r="Z7771">
        <v>1</v>
      </c>
      <c r="AA7771">
        <v>3</v>
      </c>
      <c r="AB7771">
        <v>1</v>
      </c>
      <c r="AC7771">
        <v>100</v>
      </c>
      <c r="AD7771">
        <v>100</v>
      </c>
      <c r="AE7771">
        <v>50</v>
      </c>
      <c r="AF7771">
        <v>100</v>
      </c>
      <c r="AG7771">
        <v>100</v>
      </c>
      <c r="AH7771">
        <v>50</v>
      </c>
      <c r="AI7771">
        <v>100</v>
      </c>
      <c r="AJ7771">
        <v>100</v>
      </c>
      <c r="AK7771">
        <v>-79.486453999999995</v>
      </c>
      <c r="AL7771">
        <v>16.738972</v>
      </c>
      <c r="AM7771">
        <v>2.4389000000000001E-2</v>
      </c>
      <c r="AN7771">
        <v>4.5170000000000002E-2</v>
      </c>
      <c r="AO7771">
        <v>2.4389000000000001E-2</v>
      </c>
      <c r="AP7771">
        <v>4.5170000000000002E-2</v>
      </c>
      <c r="AQ7771">
        <v>4.5170000000000002E-2</v>
      </c>
      <c r="AR7771" t="s">
        <v>993</v>
      </c>
    </row>
    <row r="7772" spans="1:44" x14ac:dyDescent="0.35">
      <c r="A7772" t="s">
        <v>8011</v>
      </c>
      <c r="B7772">
        <v>430.58288299999998</v>
      </c>
      <c r="C7772">
        <v>0.20882400000000001</v>
      </c>
      <c r="D7772">
        <v>1</v>
      </c>
      <c r="E7772">
        <v>1</v>
      </c>
      <c r="F7772">
        <v>0</v>
      </c>
      <c r="G7772">
        <v>430.59288299999997</v>
      </c>
      <c r="H7772">
        <v>430.59288299999997</v>
      </c>
      <c r="I7772">
        <v>72.956809000000007</v>
      </c>
      <c r="J7772">
        <v>10.078417999999999</v>
      </c>
      <c r="K7772">
        <v>-79.468785999999994</v>
      </c>
      <c r="L7772">
        <v>16.772355000000001</v>
      </c>
      <c r="M7772">
        <v>-79.469893999999996</v>
      </c>
      <c r="N7772">
        <v>16.770410999999999</v>
      </c>
      <c r="O7772">
        <v>-7.8289999999999992E-3</v>
      </c>
      <c r="P7772">
        <v>-1.3731999999999999E-2</v>
      </c>
      <c r="Q7772">
        <v>-7.8289999999999992E-3</v>
      </c>
      <c r="R7772">
        <v>-1.3731E-2</v>
      </c>
      <c r="S7772">
        <v>-0.110795</v>
      </c>
      <c r="T7772">
        <v>-0.194325</v>
      </c>
      <c r="U7772">
        <v>2.0000000000000001E-4</v>
      </c>
      <c r="V7772">
        <v>3.88E-4</v>
      </c>
      <c r="W7772">
        <v>-0.110787</v>
      </c>
      <c r="X7772">
        <v>-0.19430800000000001</v>
      </c>
      <c r="Y7772">
        <v>3</v>
      </c>
      <c r="Z7772">
        <v>1</v>
      </c>
      <c r="AA7772">
        <v>3</v>
      </c>
      <c r="AB7772">
        <v>1</v>
      </c>
      <c r="AC7772">
        <v>100</v>
      </c>
      <c r="AD7772">
        <v>100</v>
      </c>
      <c r="AE7772">
        <v>50</v>
      </c>
      <c r="AF7772">
        <v>100</v>
      </c>
      <c r="AG7772">
        <v>100</v>
      </c>
      <c r="AH7772">
        <v>50</v>
      </c>
      <c r="AI7772">
        <v>100</v>
      </c>
      <c r="AJ7772">
        <v>100</v>
      </c>
      <c r="AK7772">
        <v>-79.488557</v>
      </c>
      <c r="AL7772">
        <v>16.726483999999999</v>
      </c>
      <c r="AM7772">
        <v>1.8662999999999999E-2</v>
      </c>
      <c r="AN7772">
        <v>4.3928000000000002E-2</v>
      </c>
      <c r="AO7772">
        <v>1.8662999999999999E-2</v>
      </c>
      <c r="AP7772">
        <v>4.3928000000000002E-2</v>
      </c>
      <c r="AQ7772">
        <v>4.3928000000000002E-2</v>
      </c>
      <c r="AR7772" t="s">
        <v>993</v>
      </c>
    </row>
    <row r="7773" spans="1:44" x14ac:dyDescent="0.35">
      <c r="A7773" t="s">
        <v>8012</v>
      </c>
      <c r="B7773">
        <v>430.64321999999999</v>
      </c>
      <c r="C7773">
        <v>0.26916200000000001</v>
      </c>
      <c r="D7773">
        <v>1</v>
      </c>
      <c r="E7773">
        <v>1</v>
      </c>
      <c r="F7773">
        <v>0</v>
      </c>
      <c r="G7773">
        <v>430.65321999999998</v>
      </c>
      <c r="H7773">
        <v>430.65321999999998</v>
      </c>
      <c r="I7773">
        <v>72.969044999999994</v>
      </c>
      <c r="J7773">
        <v>10.072654999999999</v>
      </c>
      <c r="K7773">
        <v>-79.475469000000004</v>
      </c>
      <c r="L7773">
        <v>16.760632999999999</v>
      </c>
      <c r="M7773">
        <v>-79.476577000000006</v>
      </c>
      <c r="N7773">
        <v>16.758690000000001</v>
      </c>
      <c r="O7773">
        <v>-6.6839999999999998E-3</v>
      </c>
      <c r="P7773">
        <v>-1.1722E-2</v>
      </c>
      <c r="Q7773">
        <v>-6.6829999999999997E-3</v>
      </c>
      <c r="R7773">
        <v>-1.1721000000000001E-2</v>
      </c>
      <c r="S7773">
        <v>-0.110744</v>
      </c>
      <c r="T7773">
        <v>-0.19422500000000001</v>
      </c>
      <c r="U7773">
        <v>1.4200000000000001E-4</v>
      </c>
      <c r="V7773">
        <v>2.7700000000000001E-4</v>
      </c>
      <c r="W7773">
        <v>-0.110736</v>
      </c>
      <c r="X7773">
        <v>-0.19420899999999999</v>
      </c>
      <c r="Y7773">
        <v>3</v>
      </c>
      <c r="Z7773">
        <v>1</v>
      </c>
      <c r="AA7773">
        <v>3</v>
      </c>
      <c r="AB7773">
        <v>1</v>
      </c>
      <c r="AC7773">
        <v>100</v>
      </c>
      <c r="AD7773">
        <v>100</v>
      </c>
      <c r="AE7773">
        <v>50</v>
      </c>
      <c r="AF7773">
        <v>100</v>
      </c>
      <c r="AG7773">
        <v>100</v>
      </c>
      <c r="AH7773">
        <v>50</v>
      </c>
      <c r="AI7773">
        <v>100</v>
      </c>
      <c r="AJ7773">
        <v>100</v>
      </c>
      <c r="AK7773">
        <v>-79.489973000000006</v>
      </c>
      <c r="AL7773">
        <v>16.714638999999998</v>
      </c>
      <c r="AM7773">
        <v>1.3396E-2</v>
      </c>
      <c r="AN7773">
        <v>4.4051E-2</v>
      </c>
      <c r="AO7773">
        <v>1.3396E-2</v>
      </c>
      <c r="AP7773">
        <v>4.4051E-2</v>
      </c>
      <c r="AQ7773">
        <v>4.4051E-2</v>
      </c>
      <c r="AR7773" t="s">
        <v>993</v>
      </c>
    </row>
    <row r="7774" spans="1:44" x14ac:dyDescent="0.35">
      <c r="A7774" t="s">
        <v>8013</v>
      </c>
      <c r="B7774">
        <v>430.70965899999999</v>
      </c>
      <c r="C7774">
        <v>0.33560099999999998</v>
      </c>
      <c r="D7774">
        <v>1</v>
      </c>
      <c r="E7774">
        <v>1</v>
      </c>
      <c r="F7774">
        <v>0</v>
      </c>
      <c r="G7774">
        <v>430.71965899999998</v>
      </c>
      <c r="H7774">
        <v>430.71965899999998</v>
      </c>
      <c r="I7774">
        <v>72.982511000000002</v>
      </c>
      <c r="J7774">
        <v>10.066311000000001</v>
      </c>
      <c r="K7774">
        <v>-79.482825000000005</v>
      </c>
      <c r="L7774">
        <v>16.747731999999999</v>
      </c>
      <c r="M7774">
        <v>-79.483931999999996</v>
      </c>
      <c r="N7774">
        <v>16.745791000000001</v>
      </c>
      <c r="O7774">
        <v>-7.3559999999999997E-3</v>
      </c>
      <c r="P7774">
        <v>-1.2900999999999999E-2</v>
      </c>
      <c r="Q7774">
        <v>-7.3550000000000004E-3</v>
      </c>
      <c r="R7774">
        <v>-1.2899000000000001E-2</v>
      </c>
      <c r="S7774">
        <v>-0.11068799999999999</v>
      </c>
      <c r="T7774">
        <v>-0.19411600000000001</v>
      </c>
      <c r="U7774">
        <v>9.5E-4</v>
      </c>
      <c r="V7774">
        <v>1.8469999999999999E-3</v>
      </c>
      <c r="W7774">
        <v>-0.110679</v>
      </c>
      <c r="X7774">
        <v>-0.19409899999999999</v>
      </c>
      <c r="Y7774">
        <v>3</v>
      </c>
      <c r="Z7774">
        <v>1</v>
      </c>
      <c r="AA7774">
        <v>3</v>
      </c>
      <c r="AB7774">
        <v>1</v>
      </c>
      <c r="AC7774">
        <v>100</v>
      </c>
      <c r="AD7774">
        <v>100</v>
      </c>
      <c r="AE7774">
        <v>50</v>
      </c>
      <c r="AF7774">
        <v>100</v>
      </c>
      <c r="AG7774">
        <v>100</v>
      </c>
      <c r="AH7774">
        <v>50</v>
      </c>
      <c r="AI7774">
        <v>100</v>
      </c>
      <c r="AJ7774">
        <v>100</v>
      </c>
      <c r="AK7774">
        <v>-79.500444000000002</v>
      </c>
      <c r="AL7774">
        <v>16.702021999999999</v>
      </c>
      <c r="AM7774">
        <v>1.6511999999999999E-2</v>
      </c>
      <c r="AN7774">
        <v>4.3769000000000002E-2</v>
      </c>
      <c r="AO7774">
        <v>1.6511999999999999E-2</v>
      </c>
      <c r="AP7774">
        <v>4.3769000000000002E-2</v>
      </c>
      <c r="AQ7774">
        <v>4.3769000000000002E-2</v>
      </c>
      <c r="AR7774" t="s">
        <v>993</v>
      </c>
    </row>
    <row r="7775" spans="1:44" x14ac:dyDescent="0.35">
      <c r="A7775" t="s">
        <v>8014</v>
      </c>
      <c r="B7775">
        <v>430.76714299999998</v>
      </c>
      <c r="C7775">
        <v>0.39308399999999999</v>
      </c>
      <c r="D7775">
        <v>1</v>
      </c>
      <c r="E7775">
        <v>1</v>
      </c>
      <c r="F7775">
        <v>0</v>
      </c>
      <c r="G7775">
        <v>430.77714300000002</v>
      </c>
      <c r="H7775">
        <v>430.77714300000002</v>
      </c>
      <c r="I7775">
        <v>72.994155000000006</v>
      </c>
      <c r="J7775">
        <v>10.060824</v>
      </c>
      <c r="K7775">
        <v>-79.489186000000004</v>
      </c>
      <c r="L7775">
        <v>16.736575999999999</v>
      </c>
      <c r="M7775">
        <v>-79.490292999999994</v>
      </c>
      <c r="N7775">
        <v>16.734635999999998</v>
      </c>
      <c r="O7775">
        <v>-6.3610000000000003E-3</v>
      </c>
      <c r="P7775">
        <v>-1.1155999999999999E-2</v>
      </c>
      <c r="Q7775">
        <v>-6.3610000000000003E-3</v>
      </c>
      <c r="R7775">
        <v>-1.1155E-2</v>
      </c>
      <c r="S7775">
        <v>-0.110639</v>
      </c>
      <c r="T7775">
        <v>-0.194021</v>
      </c>
      <c r="U7775">
        <v>5.2300000000000003E-4</v>
      </c>
      <c r="V7775">
        <v>1.016E-3</v>
      </c>
      <c r="W7775">
        <v>-0.11063099999999999</v>
      </c>
      <c r="X7775">
        <v>-0.19400500000000001</v>
      </c>
      <c r="Y7775">
        <v>3</v>
      </c>
      <c r="Z7775">
        <v>1</v>
      </c>
      <c r="AA7775">
        <v>3</v>
      </c>
      <c r="AB7775">
        <v>1</v>
      </c>
      <c r="AC7775">
        <v>100</v>
      </c>
      <c r="AD7775">
        <v>100</v>
      </c>
      <c r="AE7775">
        <v>50</v>
      </c>
      <c r="AF7775">
        <v>100</v>
      </c>
      <c r="AG7775">
        <v>100</v>
      </c>
      <c r="AH7775">
        <v>50</v>
      </c>
      <c r="AI7775">
        <v>100</v>
      </c>
      <c r="AJ7775">
        <v>100</v>
      </c>
      <c r="AK7775">
        <v>-79.511516</v>
      </c>
      <c r="AL7775">
        <v>16.689233000000002</v>
      </c>
      <c r="AM7775">
        <v>2.1222999999999999E-2</v>
      </c>
      <c r="AN7775">
        <v>4.5402999999999999E-2</v>
      </c>
      <c r="AO7775">
        <v>2.1222999999999999E-2</v>
      </c>
      <c r="AP7775">
        <v>4.5402999999999999E-2</v>
      </c>
      <c r="AQ7775">
        <v>4.5402999999999999E-2</v>
      </c>
      <c r="AR7775" t="s">
        <v>993</v>
      </c>
    </row>
    <row r="7776" spans="1:44" x14ac:dyDescent="0.35">
      <c r="A7776" t="s">
        <v>8015</v>
      </c>
      <c r="B7776">
        <v>430.851112</v>
      </c>
      <c r="C7776">
        <v>0.477053</v>
      </c>
      <c r="D7776">
        <v>1</v>
      </c>
      <c r="E7776">
        <v>1</v>
      </c>
      <c r="F7776">
        <v>0</v>
      </c>
      <c r="G7776">
        <v>430.86111199999999</v>
      </c>
      <c r="H7776">
        <v>430.86111199999999</v>
      </c>
      <c r="I7776">
        <v>73.011152999999993</v>
      </c>
      <c r="J7776">
        <v>10.052809999999999</v>
      </c>
      <c r="K7776">
        <v>-79.498474000000002</v>
      </c>
      <c r="L7776">
        <v>16.720289999999999</v>
      </c>
      <c r="M7776">
        <v>-79.499578999999997</v>
      </c>
      <c r="N7776">
        <v>16.718351999999999</v>
      </c>
      <c r="O7776">
        <v>-9.2870000000000001E-3</v>
      </c>
      <c r="P7776">
        <v>-1.6285999999999998E-2</v>
      </c>
      <c r="Q7776">
        <v>-9.2870000000000001E-3</v>
      </c>
      <c r="R7776">
        <v>-1.6285000000000001E-2</v>
      </c>
      <c r="S7776">
        <v>-0.110568</v>
      </c>
      <c r="T7776">
        <v>-0.193883</v>
      </c>
      <c r="U7776">
        <v>1.194E-3</v>
      </c>
      <c r="V7776">
        <v>2.323E-3</v>
      </c>
      <c r="W7776">
        <v>-0.110559</v>
      </c>
      <c r="X7776">
        <v>-0.19386600000000001</v>
      </c>
      <c r="Y7776">
        <v>3</v>
      </c>
      <c r="Z7776">
        <v>1</v>
      </c>
      <c r="AA7776">
        <v>3</v>
      </c>
      <c r="AB7776">
        <v>1</v>
      </c>
      <c r="AC7776">
        <v>100</v>
      </c>
      <c r="AD7776">
        <v>100</v>
      </c>
      <c r="AE7776">
        <v>50</v>
      </c>
      <c r="AF7776">
        <v>100</v>
      </c>
      <c r="AG7776">
        <v>100</v>
      </c>
      <c r="AH7776">
        <v>50</v>
      </c>
      <c r="AI7776">
        <v>100</v>
      </c>
      <c r="AJ7776">
        <v>100</v>
      </c>
      <c r="AK7776">
        <v>-79.522159000000002</v>
      </c>
      <c r="AL7776">
        <v>16.678118000000001</v>
      </c>
      <c r="AM7776">
        <v>2.2579999999999999E-2</v>
      </c>
      <c r="AN7776">
        <v>4.0232999999999998E-2</v>
      </c>
      <c r="AO7776">
        <v>2.2579999999999999E-2</v>
      </c>
      <c r="AP7776">
        <v>4.0232999999999998E-2</v>
      </c>
      <c r="AQ7776">
        <v>4.0232999999999998E-2</v>
      </c>
      <c r="AR7776" t="s">
        <v>993</v>
      </c>
    </row>
    <row r="7777" spans="1:44" x14ac:dyDescent="0.35">
      <c r="A7777" t="s">
        <v>8016</v>
      </c>
      <c r="B7777">
        <v>430.88534900000002</v>
      </c>
      <c r="C7777">
        <v>0.51129000000000002</v>
      </c>
      <c r="D7777">
        <v>1</v>
      </c>
      <c r="E7777">
        <v>1</v>
      </c>
      <c r="F7777">
        <v>0</v>
      </c>
      <c r="G7777">
        <v>430.89534900000001</v>
      </c>
      <c r="H7777">
        <v>430.89534900000001</v>
      </c>
      <c r="I7777">
        <v>73.018079999999998</v>
      </c>
      <c r="J7777">
        <v>10.049543999999999</v>
      </c>
      <c r="K7777">
        <v>-79.502258999999995</v>
      </c>
      <c r="L7777">
        <v>16.713653000000001</v>
      </c>
      <c r="M7777">
        <v>-79.503364000000005</v>
      </c>
      <c r="N7777">
        <v>16.711715000000002</v>
      </c>
      <c r="O7777">
        <v>-3.7850000000000002E-3</v>
      </c>
      <c r="P7777">
        <v>-6.6369999999999997E-3</v>
      </c>
      <c r="Q7777">
        <v>-3.7850000000000002E-3</v>
      </c>
      <c r="R7777">
        <v>-6.6360000000000004E-3</v>
      </c>
      <c r="S7777">
        <v>-0.110539</v>
      </c>
      <c r="T7777">
        <v>-0.193826</v>
      </c>
      <c r="U7777">
        <v>2.1800000000000001E-4</v>
      </c>
      <c r="V7777">
        <v>4.2499999999999998E-4</v>
      </c>
      <c r="W7777">
        <v>-0.110531</v>
      </c>
      <c r="X7777">
        <v>-0.19381000000000001</v>
      </c>
      <c r="Y7777">
        <v>3</v>
      </c>
      <c r="Z7777">
        <v>1</v>
      </c>
      <c r="AA7777">
        <v>3</v>
      </c>
      <c r="AB7777">
        <v>1</v>
      </c>
      <c r="AC7777">
        <v>100</v>
      </c>
      <c r="AD7777">
        <v>100</v>
      </c>
      <c r="AE7777">
        <v>50</v>
      </c>
      <c r="AF7777">
        <v>100</v>
      </c>
      <c r="AG7777">
        <v>100</v>
      </c>
      <c r="AH7777">
        <v>50</v>
      </c>
      <c r="AI7777">
        <v>100</v>
      </c>
      <c r="AJ7777">
        <v>100</v>
      </c>
      <c r="AK7777">
        <v>-79.530313000000007</v>
      </c>
      <c r="AL7777">
        <v>16.669664000000001</v>
      </c>
      <c r="AM7777">
        <v>2.6949000000000001E-2</v>
      </c>
      <c r="AN7777">
        <v>4.2050999999999998E-2</v>
      </c>
      <c r="AO7777">
        <v>2.6949000000000001E-2</v>
      </c>
      <c r="AP7777">
        <v>4.2050999999999998E-2</v>
      </c>
      <c r="AQ7777">
        <v>4.2050999999999998E-2</v>
      </c>
      <c r="AR7777" t="s">
        <v>993</v>
      </c>
    </row>
    <row r="7778" spans="1:44" x14ac:dyDescent="0.35">
      <c r="A7778" t="s">
        <v>8017</v>
      </c>
      <c r="B7778">
        <v>430.95814000000001</v>
      </c>
      <c r="C7778">
        <v>0.58408099999999996</v>
      </c>
      <c r="D7778">
        <v>1</v>
      </c>
      <c r="E7778">
        <v>1</v>
      </c>
      <c r="F7778">
        <v>0</v>
      </c>
      <c r="G7778">
        <v>430.96814000000001</v>
      </c>
      <c r="H7778">
        <v>430.96814000000001</v>
      </c>
      <c r="I7778">
        <v>73.032799999999995</v>
      </c>
      <c r="J7778">
        <v>10.0426</v>
      </c>
      <c r="K7778">
        <v>-79.510302999999993</v>
      </c>
      <c r="L7778">
        <v>16.699549000000001</v>
      </c>
      <c r="M7778">
        <v>-79.511408000000003</v>
      </c>
      <c r="N7778">
        <v>16.697611999999999</v>
      </c>
      <c r="O7778">
        <v>-8.0440000000000008E-3</v>
      </c>
      <c r="P7778">
        <v>-1.4104E-2</v>
      </c>
      <c r="Q7778">
        <v>-8.0429999999999998E-3</v>
      </c>
      <c r="R7778">
        <v>-1.4102999999999999E-2</v>
      </c>
      <c r="S7778">
        <v>-0.11047700000000001</v>
      </c>
      <c r="T7778">
        <v>-0.19370699999999999</v>
      </c>
      <c r="U7778">
        <v>1E-3</v>
      </c>
      <c r="V7778">
        <v>1.9469999999999999E-3</v>
      </c>
      <c r="W7778">
        <v>-0.110469</v>
      </c>
      <c r="X7778">
        <v>-0.19369</v>
      </c>
      <c r="Y7778">
        <v>3</v>
      </c>
      <c r="Z7778">
        <v>1</v>
      </c>
      <c r="AA7778">
        <v>3</v>
      </c>
      <c r="AB7778">
        <v>1</v>
      </c>
      <c r="AC7778">
        <v>100</v>
      </c>
      <c r="AD7778">
        <v>100</v>
      </c>
      <c r="AE7778">
        <v>50</v>
      </c>
      <c r="AF7778">
        <v>100</v>
      </c>
      <c r="AG7778">
        <v>100</v>
      </c>
      <c r="AH7778">
        <v>50</v>
      </c>
      <c r="AI7778">
        <v>100</v>
      </c>
      <c r="AJ7778">
        <v>100</v>
      </c>
      <c r="AK7778">
        <v>-79.542586999999997</v>
      </c>
      <c r="AL7778">
        <v>16.653485</v>
      </c>
      <c r="AM7778">
        <v>3.1178999999999998E-2</v>
      </c>
      <c r="AN7778">
        <v>4.4127E-2</v>
      </c>
      <c r="AO7778">
        <v>3.1178999999999998E-2</v>
      </c>
      <c r="AP7778">
        <v>4.4127E-2</v>
      </c>
      <c r="AQ7778">
        <v>4.4127E-2</v>
      </c>
      <c r="AR7778" t="s">
        <v>993</v>
      </c>
    </row>
    <row r="7779" spans="1:44" x14ac:dyDescent="0.35">
      <c r="A7779" t="s">
        <v>8018</v>
      </c>
      <c r="B7779">
        <v>431.02011399999998</v>
      </c>
      <c r="C7779">
        <v>0.64605500000000005</v>
      </c>
      <c r="D7779">
        <v>1</v>
      </c>
      <c r="E7779">
        <v>1</v>
      </c>
      <c r="F7779">
        <v>0</v>
      </c>
      <c r="G7779">
        <v>431.03011400000003</v>
      </c>
      <c r="H7779">
        <v>431.03011400000003</v>
      </c>
      <c r="I7779">
        <v>73.045325000000005</v>
      </c>
      <c r="J7779">
        <v>10.03669</v>
      </c>
      <c r="K7779">
        <v>-79.517148000000006</v>
      </c>
      <c r="L7779">
        <v>16.687546999999999</v>
      </c>
      <c r="M7779">
        <v>-79.518252000000004</v>
      </c>
      <c r="N7779">
        <v>16.685611000000002</v>
      </c>
      <c r="O7779">
        <v>-6.8450000000000004E-3</v>
      </c>
      <c r="P7779">
        <v>-1.2002000000000001E-2</v>
      </c>
      <c r="Q7779">
        <v>-6.8450000000000004E-3</v>
      </c>
      <c r="R7779">
        <v>-1.2001E-2</v>
      </c>
      <c r="S7779">
        <v>-0.110425</v>
      </c>
      <c r="T7779">
        <v>-0.193605</v>
      </c>
      <c r="U7779">
        <v>6.6600000000000003E-4</v>
      </c>
      <c r="V7779">
        <v>1.297E-3</v>
      </c>
      <c r="W7779">
        <v>-0.110417</v>
      </c>
      <c r="X7779">
        <v>-0.19358800000000001</v>
      </c>
      <c r="Y7779">
        <v>3</v>
      </c>
      <c r="Z7779">
        <v>1</v>
      </c>
      <c r="AA7779">
        <v>3</v>
      </c>
      <c r="AB7779">
        <v>1</v>
      </c>
      <c r="AC7779">
        <v>100</v>
      </c>
      <c r="AD7779">
        <v>100</v>
      </c>
      <c r="AE7779">
        <v>50</v>
      </c>
      <c r="AF7779">
        <v>100</v>
      </c>
      <c r="AG7779">
        <v>100</v>
      </c>
      <c r="AH7779">
        <v>50</v>
      </c>
      <c r="AI7779">
        <v>100</v>
      </c>
      <c r="AJ7779">
        <v>100</v>
      </c>
      <c r="AK7779">
        <v>-79.550870000000003</v>
      </c>
      <c r="AL7779">
        <v>16.642240999999999</v>
      </c>
      <c r="AM7779">
        <v>3.2618000000000001E-2</v>
      </c>
      <c r="AN7779">
        <v>4.3369999999999999E-2</v>
      </c>
      <c r="AO7779">
        <v>3.2618000000000001E-2</v>
      </c>
      <c r="AP7779">
        <v>4.3369999999999999E-2</v>
      </c>
      <c r="AQ7779">
        <v>4.3369999999999999E-2</v>
      </c>
      <c r="AR7779" t="s">
        <v>993</v>
      </c>
    </row>
    <row r="7780" spans="1:44" x14ac:dyDescent="0.35">
      <c r="A7780" t="s">
        <v>8019</v>
      </c>
      <c r="B7780">
        <v>431.08799199999999</v>
      </c>
      <c r="C7780">
        <v>0.71393300000000004</v>
      </c>
      <c r="D7780">
        <v>1</v>
      </c>
      <c r="E7780">
        <v>1</v>
      </c>
      <c r="F7780">
        <v>0</v>
      </c>
      <c r="G7780">
        <v>431.09799199999998</v>
      </c>
      <c r="H7780">
        <v>431.09799199999998</v>
      </c>
      <c r="I7780">
        <v>73.059033999999997</v>
      </c>
      <c r="J7780">
        <v>10.030218</v>
      </c>
      <c r="K7780">
        <v>-79.524641000000003</v>
      </c>
      <c r="L7780">
        <v>16.674410000000002</v>
      </c>
      <c r="M7780">
        <v>-79.525745000000001</v>
      </c>
      <c r="N7780">
        <v>16.672474999999999</v>
      </c>
      <c r="O7780">
        <v>-7.4939999999999998E-3</v>
      </c>
      <c r="P7780">
        <v>-1.3138E-2</v>
      </c>
      <c r="Q7780">
        <v>-7.4929999999999997E-3</v>
      </c>
      <c r="R7780">
        <v>-1.3136999999999999E-2</v>
      </c>
      <c r="S7780">
        <v>-0.11036799999999999</v>
      </c>
      <c r="T7780">
        <v>-0.193493</v>
      </c>
      <c r="U7780">
        <v>6.6299999999999996E-4</v>
      </c>
      <c r="V7780">
        <v>1.292E-3</v>
      </c>
      <c r="W7780">
        <v>-0.110359</v>
      </c>
      <c r="X7780">
        <v>-0.19347700000000001</v>
      </c>
      <c r="Y7780">
        <v>3</v>
      </c>
      <c r="Z7780">
        <v>1</v>
      </c>
      <c r="AA7780">
        <v>3</v>
      </c>
      <c r="AB7780">
        <v>1</v>
      </c>
      <c r="AC7780">
        <v>100</v>
      </c>
      <c r="AD7780">
        <v>100</v>
      </c>
      <c r="AE7780">
        <v>50</v>
      </c>
      <c r="AF7780">
        <v>100</v>
      </c>
      <c r="AG7780">
        <v>100</v>
      </c>
      <c r="AH7780">
        <v>50</v>
      </c>
      <c r="AI7780">
        <v>100</v>
      </c>
      <c r="AJ7780">
        <v>100</v>
      </c>
      <c r="AK7780">
        <v>-79.558808999999997</v>
      </c>
      <c r="AL7780">
        <v>16.629366000000001</v>
      </c>
      <c r="AM7780">
        <v>3.3064000000000003E-2</v>
      </c>
      <c r="AN7780">
        <v>4.3108E-2</v>
      </c>
      <c r="AO7780">
        <v>3.3064000000000003E-2</v>
      </c>
      <c r="AP7780">
        <v>4.3108E-2</v>
      </c>
      <c r="AQ7780">
        <v>4.3108E-2</v>
      </c>
      <c r="AR7780" t="s">
        <v>993</v>
      </c>
    </row>
    <row r="7781" spans="1:44" x14ac:dyDescent="0.35">
      <c r="A7781" t="s">
        <v>8020</v>
      </c>
      <c r="B7781">
        <v>431.16548699999998</v>
      </c>
      <c r="C7781">
        <v>6.7494999999999999E-2</v>
      </c>
      <c r="D7781">
        <v>1</v>
      </c>
      <c r="E7781">
        <v>1</v>
      </c>
      <c r="F7781">
        <v>1</v>
      </c>
      <c r="G7781">
        <v>431.17548699999998</v>
      </c>
      <c r="H7781">
        <v>431.17548699999998</v>
      </c>
      <c r="I7781">
        <v>73.074680999999998</v>
      </c>
      <c r="J7781">
        <v>10.022830000000001</v>
      </c>
      <c r="K7781">
        <v>-79.533195000000006</v>
      </c>
      <c r="L7781">
        <v>16.659414999999999</v>
      </c>
      <c r="M7781">
        <v>-79.534298000000007</v>
      </c>
      <c r="N7781">
        <v>16.657481000000001</v>
      </c>
      <c r="O7781">
        <v>-8.5529999999999998E-3</v>
      </c>
      <c r="P7781">
        <v>-1.4995E-2</v>
      </c>
      <c r="Q7781">
        <v>-8.5529999999999998E-3</v>
      </c>
      <c r="R7781">
        <v>-1.4994E-2</v>
      </c>
      <c r="S7781">
        <v>-0.110303</v>
      </c>
      <c r="T7781">
        <v>-0.19336600000000001</v>
      </c>
      <c r="U7781">
        <v>4.2200000000000001E-4</v>
      </c>
      <c r="V7781">
        <v>8.2200000000000003E-4</v>
      </c>
      <c r="W7781">
        <v>-0.110294</v>
      </c>
      <c r="X7781">
        <v>-0.19334899999999999</v>
      </c>
      <c r="Y7781">
        <v>3</v>
      </c>
      <c r="Z7781">
        <v>1</v>
      </c>
      <c r="AA7781">
        <v>3</v>
      </c>
      <c r="AB7781">
        <v>1</v>
      </c>
      <c r="AC7781">
        <v>100</v>
      </c>
      <c r="AD7781">
        <v>100</v>
      </c>
      <c r="AE7781">
        <v>50</v>
      </c>
      <c r="AF7781">
        <v>100</v>
      </c>
      <c r="AG7781">
        <v>100</v>
      </c>
      <c r="AH7781">
        <v>50</v>
      </c>
      <c r="AI7781">
        <v>100</v>
      </c>
      <c r="AJ7781">
        <v>100</v>
      </c>
      <c r="AK7781">
        <v>-79.572799000000003</v>
      </c>
      <c r="AL7781">
        <v>16.615462000000001</v>
      </c>
      <c r="AM7781">
        <v>3.8502000000000002E-2</v>
      </c>
      <c r="AN7781">
        <v>4.2019000000000001E-2</v>
      </c>
      <c r="AO7781">
        <v>3.8502000000000002E-2</v>
      </c>
      <c r="AP7781">
        <v>4.2019000000000001E-2</v>
      </c>
      <c r="AQ7781">
        <v>4.2019000000000001E-2</v>
      </c>
      <c r="AR7781" t="s">
        <v>993</v>
      </c>
    </row>
    <row r="7782" spans="1:44" x14ac:dyDescent="0.35">
      <c r="A7782" t="s">
        <v>8021</v>
      </c>
      <c r="B7782">
        <v>431.21837099999999</v>
      </c>
      <c r="C7782">
        <v>0.120379</v>
      </c>
      <c r="D7782">
        <v>1</v>
      </c>
      <c r="E7782">
        <v>1</v>
      </c>
      <c r="F7782">
        <v>0</v>
      </c>
      <c r="G7782">
        <v>431.22837099999998</v>
      </c>
      <c r="H7782">
        <v>431.22837099999998</v>
      </c>
      <c r="I7782">
        <v>73.085347999999996</v>
      </c>
      <c r="J7782">
        <v>10.01779</v>
      </c>
      <c r="K7782">
        <v>-79.539027000000004</v>
      </c>
      <c r="L7782">
        <v>16.649190999999998</v>
      </c>
      <c r="M7782">
        <v>-79.540128999999993</v>
      </c>
      <c r="N7782">
        <v>16.647258000000001</v>
      </c>
      <c r="O7782">
        <v>-5.8320000000000004E-3</v>
      </c>
      <c r="P7782">
        <v>-1.0224E-2</v>
      </c>
      <c r="Q7782">
        <v>-5.8320000000000004E-3</v>
      </c>
      <c r="R7782">
        <v>-1.0222999999999999E-2</v>
      </c>
      <c r="S7782">
        <v>-0.11025799999999999</v>
      </c>
      <c r="T7782">
        <v>-0.19327900000000001</v>
      </c>
      <c r="U7782">
        <v>1.619E-3</v>
      </c>
      <c r="V7782">
        <v>3.1570000000000001E-3</v>
      </c>
      <c r="W7782">
        <v>-0.11025</v>
      </c>
      <c r="X7782">
        <v>-0.19326299999999999</v>
      </c>
      <c r="Y7782">
        <v>3</v>
      </c>
      <c r="Z7782">
        <v>1</v>
      </c>
      <c r="AA7782">
        <v>3</v>
      </c>
      <c r="AB7782">
        <v>1</v>
      </c>
      <c r="AC7782">
        <v>100</v>
      </c>
      <c r="AD7782">
        <v>100</v>
      </c>
      <c r="AE7782">
        <v>50</v>
      </c>
      <c r="AF7782">
        <v>100</v>
      </c>
      <c r="AG7782">
        <v>100</v>
      </c>
      <c r="AH7782">
        <v>50</v>
      </c>
      <c r="AI7782">
        <v>100</v>
      </c>
      <c r="AJ7782">
        <v>100</v>
      </c>
      <c r="AK7782">
        <v>-79.578550000000007</v>
      </c>
      <c r="AL7782">
        <v>16.605505000000001</v>
      </c>
      <c r="AM7782">
        <v>3.8420999999999997E-2</v>
      </c>
      <c r="AN7782">
        <v>4.1752999999999998E-2</v>
      </c>
      <c r="AO7782">
        <v>3.8420999999999997E-2</v>
      </c>
      <c r="AP7782">
        <v>4.1752999999999998E-2</v>
      </c>
      <c r="AQ7782">
        <v>4.1752999999999998E-2</v>
      </c>
      <c r="AR7782" t="s">
        <v>993</v>
      </c>
    </row>
    <row r="7783" spans="1:44" x14ac:dyDescent="0.35">
      <c r="A7783" t="s">
        <v>8022</v>
      </c>
      <c r="B7783">
        <v>431.27446900000001</v>
      </c>
      <c r="C7783">
        <v>0.17647699999999999</v>
      </c>
      <c r="D7783">
        <v>1</v>
      </c>
      <c r="E7783">
        <v>1</v>
      </c>
      <c r="F7783">
        <v>0</v>
      </c>
      <c r="G7783">
        <v>431.284469</v>
      </c>
      <c r="H7783">
        <v>431.284469</v>
      </c>
      <c r="I7783">
        <v>73.096658000000005</v>
      </c>
      <c r="J7783">
        <v>10.012446000000001</v>
      </c>
      <c r="K7783">
        <v>-79.545210999999995</v>
      </c>
      <c r="L7783">
        <v>16.638351</v>
      </c>
      <c r="M7783">
        <v>-79.546312999999998</v>
      </c>
      <c r="N7783">
        <v>16.636419</v>
      </c>
      <c r="O7783">
        <v>-6.1840000000000003E-3</v>
      </c>
      <c r="P7783">
        <v>-1.0840000000000001E-2</v>
      </c>
      <c r="Q7783">
        <v>-6.1830000000000001E-3</v>
      </c>
      <c r="R7783">
        <v>-1.0839E-2</v>
      </c>
      <c r="S7783">
        <v>-0.110211</v>
      </c>
      <c r="T7783">
        <v>-0.193187</v>
      </c>
      <c r="U7783">
        <v>1.0889999999999999E-3</v>
      </c>
      <c r="V7783">
        <v>2.124E-3</v>
      </c>
      <c r="W7783">
        <v>-0.11020199999999999</v>
      </c>
      <c r="X7783">
        <v>-0.19317100000000001</v>
      </c>
      <c r="Y7783">
        <v>3</v>
      </c>
      <c r="Z7783">
        <v>1</v>
      </c>
      <c r="AA7783">
        <v>3</v>
      </c>
      <c r="AB7783">
        <v>1</v>
      </c>
      <c r="AC7783">
        <v>100</v>
      </c>
      <c r="AD7783">
        <v>100</v>
      </c>
      <c r="AE7783">
        <v>50</v>
      </c>
      <c r="AF7783">
        <v>100</v>
      </c>
      <c r="AG7783">
        <v>100</v>
      </c>
      <c r="AH7783">
        <v>50</v>
      </c>
      <c r="AI7783">
        <v>100</v>
      </c>
      <c r="AJ7783">
        <v>100</v>
      </c>
      <c r="AK7783">
        <v>-79.587604999999996</v>
      </c>
      <c r="AL7783">
        <v>16.593274999999998</v>
      </c>
      <c r="AM7783">
        <v>4.1292000000000002E-2</v>
      </c>
      <c r="AN7783">
        <v>4.3145000000000003E-2</v>
      </c>
      <c r="AO7783">
        <v>4.1292000000000002E-2</v>
      </c>
      <c r="AP7783">
        <v>4.3145000000000003E-2</v>
      </c>
      <c r="AQ7783">
        <v>4.3145000000000003E-2</v>
      </c>
      <c r="AR7783" t="s">
        <v>993</v>
      </c>
    </row>
    <row r="7784" spans="1:44" x14ac:dyDescent="0.35">
      <c r="A7784" t="s">
        <v>8023</v>
      </c>
      <c r="B7784">
        <v>431.33776599999999</v>
      </c>
      <c r="C7784">
        <v>0.23977399999999999</v>
      </c>
      <c r="D7784">
        <v>1</v>
      </c>
      <c r="E7784">
        <v>1</v>
      </c>
      <c r="F7784">
        <v>0</v>
      </c>
      <c r="G7784">
        <v>431.34776599999998</v>
      </c>
      <c r="H7784">
        <v>431.34776599999998</v>
      </c>
      <c r="I7784">
        <v>73.109413000000004</v>
      </c>
      <c r="J7784">
        <v>10.006417000000001</v>
      </c>
      <c r="K7784">
        <v>-79.552184999999994</v>
      </c>
      <c r="L7784">
        <v>16.626125999999999</v>
      </c>
      <c r="M7784">
        <v>-79.553286999999997</v>
      </c>
      <c r="N7784">
        <v>16.624195</v>
      </c>
      <c r="O7784">
        <v>-6.9740000000000002E-3</v>
      </c>
      <c r="P7784">
        <v>-1.2225E-2</v>
      </c>
      <c r="Q7784">
        <v>-6.9740000000000002E-3</v>
      </c>
      <c r="R7784">
        <v>-1.2224E-2</v>
      </c>
      <c r="S7784">
        <v>-0.11015800000000001</v>
      </c>
      <c r="T7784">
        <v>-0.193083</v>
      </c>
      <c r="U7784">
        <v>1.6410000000000001E-3</v>
      </c>
      <c r="V7784">
        <v>3.2030000000000001E-3</v>
      </c>
      <c r="W7784">
        <v>-0.110149</v>
      </c>
      <c r="X7784">
        <v>-0.19306699999999999</v>
      </c>
      <c r="Y7784">
        <v>3</v>
      </c>
      <c r="Z7784">
        <v>1</v>
      </c>
      <c r="AA7784">
        <v>3</v>
      </c>
      <c r="AB7784">
        <v>1</v>
      </c>
      <c r="AC7784">
        <v>100</v>
      </c>
      <c r="AD7784">
        <v>100</v>
      </c>
      <c r="AE7784">
        <v>50</v>
      </c>
      <c r="AF7784">
        <v>100</v>
      </c>
      <c r="AG7784">
        <v>100</v>
      </c>
      <c r="AH7784">
        <v>50</v>
      </c>
      <c r="AI7784">
        <v>100</v>
      </c>
      <c r="AJ7784">
        <v>100</v>
      </c>
      <c r="AK7784">
        <v>-79.596446</v>
      </c>
      <c r="AL7784">
        <v>16.581901999999999</v>
      </c>
      <c r="AM7784">
        <v>4.3159000000000003E-2</v>
      </c>
      <c r="AN7784">
        <v>4.2292999999999997E-2</v>
      </c>
      <c r="AO7784">
        <v>4.3159000000000003E-2</v>
      </c>
      <c r="AP7784">
        <v>4.2292999999999997E-2</v>
      </c>
      <c r="AQ7784">
        <v>4.3159000000000003E-2</v>
      </c>
      <c r="AR7784" t="s">
        <v>993</v>
      </c>
    </row>
    <row r="7785" spans="1:44" x14ac:dyDescent="0.35">
      <c r="A7785" t="s">
        <v>8024</v>
      </c>
      <c r="B7785">
        <v>431.39781299999999</v>
      </c>
      <c r="C7785">
        <v>0.299821</v>
      </c>
      <c r="D7785">
        <v>1</v>
      </c>
      <c r="E7785">
        <v>1</v>
      </c>
      <c r="F7785">
        <v>0</v>
      </c>
      <c r="G7785">
        <v>431.40781299999998</v>
      </c>
      <c r="H7785">
        <v>431.40781299999998</v>
      </c>
      <c r="I7785">
        <v>73.121504999999999</v>
      </c>
      <c r="J7785">
        <v>10.0007</v>
      </c>
      <c r="K7785">
        <v>-79.558797999999996</v>
      </c>
      <c r="L7785">
        <v>16.614535</v>
      </c>
      <c r="M7785">
        <v>-79.559899000000001</v>
      </c>
      <c r="N7785">
        <v>16.612604999999999</v>
      </c>
      <c r="O7785">
        <v>-6.613E-3</v>
      </c>
      <c r="P7785">
        <v>-1.1591000000000001E-2</v>
      </c>
      <c r="Q7785">
        <v>-6.613E-3</v>
      </c>
      <c r="R7785">
        <v>-1.159E-2</v>
      </c>
      <c r="S7785">
        <v>-0.110107</v>
      </c>
      <c r="T7785">
        <v>-0.19298499999999999</v>
      </c>
      <c r="U7785">
        <v>1.6479999999999999E-3</v>
      </c>
      <c r="V7785">
        <v>3.2169999999999998E-3</v>
      </c>
      <c r="W7785">
        <v>-0.110099</v>
      </c>
      <c r="X7785">
        <v>-0.192968</v>
      </c>
      <c r="Y7785">
        <v>3</v>
      </c>
      <c r="Z7785">
        <v>1</v>
      </c>
      <c r="AA7785">
        <v>3</v>
      </c>
      <c r="AB7785">
        <v>1</v>
      </c>
      <c r="AC7785">
        <v>100</v>
      </c>
      <c r="AD7785">
        <v>100</v>
      </c>
      <c r="AE7785">
        <v>50</v>
      </c>
      <c r="AF7785">
        <v>100</v>
      </c>
      <c r="AG7785">
        <v>100</v>
      </c>
      <c r="AH7785">
        <v>50</v>
      </c>
      <c r="AI7785">
        <v>100</v>
      </c>
      <c r="AJ7785">
        <v>100</v>
      </c>
      <c r="AK7785">
        <v>-79.605973000000006</v>
      </c>
      <c r="AL7785">
        <v>16.569585</v>
      </c>
      <c r="AM7785">
        <v>4.6073999999999997E-2</v>
      </c>
      <c r="AN7785">
        <v>4.3020000000000003E-2</v>
      </c>
      <c r="AO7785">
        <v>4.6073999999999997E-2</v>
      </c>
      <c r="AP7785">
        <v>4.3020000000000003E-2</v>
      </c>
      <c r="AQ7785">
        <v>4.6073999999999997E-2</v>
      </c>
      <c r="AR7785" t="s">
        <v>993</v>
      </c>
    </row>
    <row r="7786" spans="1:44" x14ac:dyDescent="0.35">
      <c r="A7786" t="s">
        <v>8025</v>
      </c>
      <c r="B7786">
        <v>431.46373699999998</v>
      </c>
      <c r="C7786">
        <v>0.36574499999999999</v>
      </c>
      <c r="D7786">
        <v>1</v>
      </c>
      <c r="E7786">
        <v>1</v>
      </c>
      <c r="F7786">
        <v>0</v>
      </c>
      <c r="G7786">
        <v>431.47373700000003</v>
      </c>
      <c r="H7786">
        <v>431.47373700000003</v>
      </c>
      <c r="I7786">
        <v>73.134772999999996</v>
      </c>
      <c r="J7786">
        <v>9.9944240000000004</v>
      </c>
      <c r="K7786">
        <v>-79.566055000000006</v>
      </c>
      <c r="L7786">
        <v>16.601815999999999</v>
      </c>
      <c r="M7786">
        <v>-79.567155999999997</v>
      </c>
      <c r="N7786">
        <v>16.599886999999999</v>
      </c>
      <c r="O7786">
        <v>-7.2570000000000004E-3</v>
      </c>
      <c r="P7786">
        <v>-1.2718999999999999E-2</v>
      </c>
      <c r="Q7786">
        <v>-7.2560000000000003E-3</v>
      </c>
      <c r="R7786">
        <v>-1.2718E-2</v>
      </c>
      <c r="S7786">
        <v>-0.110052</v>
      </c>
      <c r="T7786">
        <v>-0.19287699999999999</v>
      </c>
      <c r="U7786">
        <v>7.1299999999999998E-4</v>
      </c>
      <c r="V7786">
        <v>1.3929999999999999E-3</v>
      </c>
      <c r="W7786">
        <v>-0.110044</v>
      </c>
      <c r="X7786">
        <v>-0.192861</v>
      </c>
      <c r="Y7786">
        <v>3</v>
      </c>
      <c r="Z7786">
        <v>1</v>
      </c>
      <c r="AA7786">
        <v>3</v>
      </c>
      <c r="AB7786">
        <v>1</v>
      </c>
      <c r="AC7786">
        <v>100</v>
      </c>
      <c r="AD7786">
        <v>100</v>
      </c>
      <c r="AE7786">
        <v>50</v>
      </c>
      <c r="AF7786">
        <v>100</v>
      </c>
      <c r="AG7786">
        <v>100</v>
      </c>
      <c r="AH7786">
        <v>50</v>
      </c>
      <c r="AI7786">
        <v>100</v>
      </c>
      <c r="AJ7786">
        <v>100</v>
      </c>
      <c r="AK7786">
        <v>-79.614340999999996</v>
      </c>
      <c r="AL7786">
        <v>16.558814000000002</v>
      </c>
      <c r="AM7786">
        <v>4.7185999999999999E-2</v>
      </c>
      <c r="AN7786">
        <v>4.1073999999999999E-2</v>
      </c>
      <c r="AO7786">
        <v>4.7185999999999999E-2</v>
      </c>
      <c r="AP7786">
        <v>4.1073999999999999E-2</v>
      </c>
      <c r="AQ7786">
        <v>4.7185999999999999E-2</v>
      </c>
      <c r="AR7786" t="s">
        <v>993</v>
      </c>
    </row>
    <row r="7787" spans="1:44" x14ac:dyDescent="0.35">
      <c r="A7787" t="s">
        <v>8026</v>
      </c>
      <c r="B7787">
        <v>431.52023700000001</v>
      </c>
      <c r="C7787">
        <v>0.42224499999999998</v>
      </c>
      <c r="D7787">
        <v>1</v>
      </c>
      <c r="E7787">
        <v>1</v>
      </c>
      <c r="F7787">
        <v>0</v>
      </c>
      <c r="G7787">
        <v>431.530237</v>
      </c>
      <c r="H7787">
        <v>431.530237</v>
      </c>
      <c r="I7787">
        <v>73.146139000000005</v>
      </c>
      <c r="J7787">
        <v>9.9890460000000001</v>
      </c>
      <c r="K7787">
        <v>-79.572271999999998</v>
      </c>
      <c r="L7787">
        <v>16.590921000000002</v>
      </c>
      <c r="M7787">
        <v>-79.573372000000006</v>
      </c>
      <c r="N7787">
        <v>16.588992999999999</v>
      </c>
      <c r="O7787">
        <v>-6.2170000000000003E-3</v>
      </c>
      <c r="P7787">
        <v>-1.0895E-2</v>
      </c>
      <c r="Q7787">
        <v>-6.2160000000000002E-3</v>
      </c>
      <c r="R7787">
        <v>-1.0893999999999999E-2</v>
      </c>
      <c r="S7787">
        <v>-0.11000500000000001</v>
      </c>
      <c r="T7787">
        <v>-0.19278400000000001</v>
      </c>
      <c r="U7787">
        <v>1.2979999999999999E-3</v>
      </c>
      <c r="V7787">
        <v>2.5370000000000002E-3</v>
      </c>
      <c r="W7787">
        <v>-0.109996</v>
      </c>
      <c r="X7787">
        <v>-0.19276799999999999</v>
      </c>
      <c r="Y7787">
        <v>3</v>
      </c>
      <c r="Z7787">
        <v>1</v>
      </c>
      <c r="AA7787">
        <v>3</v>
      </c>
      <c r="AB7787">
        <v>1</v>
      </c>
      <c r="AC7787">
        <v>100</v>
      </c>
      <c r="AD7787">
        <v>100</v>
      </c>
      <c r="AE7787">
        <v>50</v>
      </c>
      <c r="AF7787">
        <v>100</v>
      </c>
      <c r="AG7787">
        <v>100</v>
      </c>
      <c r="AH7787">
        <v>50</v>
      </c>
      <c r="AI7787">
        <v>100</v>
      </c>
      <c r="AJ7787">
        <v>100</v>
      </c>
      <c r="AK7787">
        <v>-79.621637000000007</v>
      </c>
      <c r="AL7787">
        <v>16.546710999999998</v>
      </c>
      <c r="AM7787">
        <v>4.8265000000000002E-2</v>
      </c>
      <c r="AN7787">
        <v>4.2282E-2</v>
      </c>
      <c r="AO7787">
        <v>4.8265000000000002E-2</v>
      </c>
      <c r="AP7787">
        <v>4.2282E-2</v>
      </c>
      <c r="AQ7787">
        <v>4.8265000000000002E-2</v>
      </c>
      <c r="AR7787" t="s">
        <v>993</v>
      </c>
    </row>
    <row r="7788" spans="1:44" x14ac:dyDescent="0.35">
      <c r="A7788" t="s">
        <v>8027</v>
      </c>
      <c r="B7788">
        <v>431.58779900000002</v>
      </c>
      <c r="C7788">
        <v>0.48980699999999999</v>
      </c>
      <c r="D7788">
        <v>1</v>
      </c>
      <c r="E7788">
        <v>1</v>
      </c>
      <c r="F7788">
        <v>0</v>
      </c>
      <c r="G7788">
        <v>431.59779900000001</v>
      </c>
      <c r="H7788">
        <v>431.59779900000001</v>
      </c>
      <c r="I7788">
        <v>73.159721000000005</v>
      </c>
      <c r="J7788">
        <v>9.9826180000000004</v>
      </c>
      <c r="K7788">
        <v>-79.579701999999997</v>
      </c>
      <c r="L7788">
        <v>16.5779</v>
      </c>
      <c r="M7788">
        <v>-79.580800999999994</v>
      </c>
      <c r="N7788">
        <v>16.575973000000001</v>
      </c>
      <c r="O7788">
        <v>-7.43E-3</v>
      </c>
      <c r="P7788">
        <v>-1.3021E-2</v>
      </c>
      <c r="Q7788">
        <v>-7.43E-3</v>
      </c>
      <c r="R7788">
        <v>-1.302E-2</v>
      </c>
      <c r="S7788">
        <v>-0.109948</v>
      </c>
      <c r="T7788">
        <v>-0.19267400000000001</v>
      </c>
      <c r="U7788">
        <v>3.1999999999999999E-5</v>
      </c>
      <c r="V7788">
        <v>6.3E-5</v>
      </c>
      <c r="W7788">
        <v>-0.10994</v>
      </c>
      <c r="X7788">
        <v>-0.192658</v>
      </c>
      <c r="Y7788">
        <v>3</v>
      </c>
      <c r="Z7788">
        <v>1</v>
      </c>
      <c r="AA7788">
        <v>3</v>
      </c>
      <c r="AB7788">
        <v>1</v>
      </c>
      <c r="AC7788">
        <v>100</v>
      </c>
      <c r="AD7788">
        <v>100</v>
      </c>
      <c r="AE7788">
        <v>50</v>
      </c>
      <c r="AF7788">
        <v>100</v>
      </c>
      <c r="AG7788">
        <v>100</v>
      </c>
      <c r="AH7788">
        <v>50</v>
      </c>
      <c r="AI7788">
        <v>100</v>
      </c>
      <c r="AJ7788">
        <v>100</v>
      </c>
      <c r="AK7788">
        <v>-79.632880999999998</v>
      </c>
      <c r="AL7788">
        <v>16.532592000000001</v>
      </c>
      <c r="AM7788">
        <v>5.2079E-2</v>
      </c>
      <c r="AN7788">
        <v>4.3381000000000003E-2</v>
      </c>
      <c r="AO7788">
        <v>5.2079E-2</v>
      </c>
      <c r="AP7788">
        <v>4.3381000000000003E-2</v>
      </c>
      <c r="AQ7788">
        <v>5.2079E-2</v>
      </c>
      <c r="AR7788" t="s">
        <v>993</v>
      </c>
    </row>
    <row r="7789" spans="1:44" x14ac:dyDescent="0.35">
      <c r="A7789" t="s">
        <v>8028</v>
      </c>
      <c r="B7789">
        <v>431.64604800000001</v>
      </c>
      <c r="C7789">
        <v>0.54805599999999999</v>
      </c>
      <c r="D7789">
        <v>1</v>
      </c>
      <c r="E7789">
        <v>1</v>
      </c>
      <c r="F7789">
        <v>0</v>
      </c>
      <c r="G7789">
        <v>431.656048</v>
      </c>
      <c r="H7789">
        <v>431.656048</v>
      </c>
      <c r="I7789">
        <v>73.171424000000002</v>
      </c>
      <c r="J7789">
        <v>9.9770769999999995</v>
      </c>
      <c r="K7789">
        <v>-79.586105000000003</v>
      </c>
      <c r="L7789">
        <v>16.566680000000002</v>
      </c>
      <c r="M7789">
        <v>-79.587204</v>
      </c>
      <c r="N7789">
        <v>16.564754000000001</v>
      </c>
      <c r="O7789">
        <v>-6.4029999999999998E-3</v>
      </c>
      <c r="P7789">
        <v>-1.1220000000000001E-2</v>
      </c>
      <c r="Q7789">
        <v>-6.4019999999999997E-3</v>
      </c>
      <c r="R7789">
        <v>-1.1219E-2</v>
      </c>
      <c r="S7789">
        <v>-0.109899</v>
      </c>
      <c r="T7789">
        <v>-0.192579</v>
      </c>
      <c r="U7789">
        <v>3.2499999999999999E-4</v>
      </c>
      <c r="V7789">
        <v>6.3500000000000004E-4</v>
      </c>
      <c r="W7789">
        <v>-0.109891</v>
      </c>
      <c r="X7789">
        <v>-0.19256200000000001</v>
      </c>
      <c r="Y7789">
        <v>3</v>
      </c>
      <c r="Z7789">
        <v>1</v>
      </c>
      <c r="AA7789">
        <v>3</v>
      </c>
      <c r="AB7789">
        <v>1</v>
      </c>
      <c r="AC7789">
        <v>100</v>
      </c>
      <c r="AD7789">
        <v>100</v>
      </c>
      <c r="AE7789">
        <v>50</v>
      </c>
      <c r="AF7789">
        <v>100</v>
      </c>
      <c r="AG7789">
        <v>100</v>
      </c>
      <c r="AH7789">
        <v>50</v>
      </c>
      <c r="AI7789">
        <v>100</v>
      </c>
      <c r="AJ7789">
        <v>100</v>
      </c>
      <c r="AK7789">
        <v>-79.638159000000002</v>
      </c>
      <c r="AL7789">
        <v>16.521863</v>
      </c>
      <c r="AM7789">
        <v>5.0956000000000001E-2</v>
      </c>
      <c r="AN7789">
        <v>4.2890999999999999E-2</v>
      </c>
      <c r="AO7789">
        <v>5.0956000000000001E-2</v>
      </c>
      <c r="AP7789">
        <v>4.2890999999999999E-2</v>
      </c>
      <c r="AQ7789">
        <v>5.0956000000000001E-2</v>
      </c>
      <c r="AR7789" t="s">
        <v>993</v>
      </c>
    </row>
    <row r="7790" spans="1:44" x14ac:dyDescent="0.35">
      <c r="A7790" t="s">
        <v>8029</v>
      </c>
      <c r="B7790">
        <v>431.71149100000002</v>
      </c>
      <c r="C7790">
        <v>0.61349900000000002</v>
      </c>
      <c r="D7790">
        <v>1</v>
      </c>
      <c r="E7790">
        <v>1</v>
      </c>
      <c r="F7790">
        <v>0</v>
      </c>
      <c r="G7790">
        <v>431.72149100000001</v>
      </c>
      <c r="H7790">
        <v>431.72149100000001</v>
      </c>
      <c r="I7790">
        <v>73.184566000000004</v>
      </c>
      <c r="J7790">
        <v>9.970853</v>
      </c>
      <c r="K7790">
        <v>-79.593294999999998</v>
      </c>
      <c r="L7790">
        <v>16.554079999999999</v>
      </c>
      <c r="M7790">
        <v>-79.594393999999994</v>
      </c>
      <c r="N7790">
        <v>16.552156</v>
      </c>
      <c r="O7790">
        <v>-7.1900000000000002E-3</v>
      </c>
      <c r="P7790">
        <v>-1.2599000000000001E-2</v>
      </c>
      <c r="Q7790">
        <v>-7.1900000000000002E-3</v>
      </c>
      <c r="R7790">
        <v>-1.2598E-2</v>
      </c>
      <c r="S7790">
        <v>-0.109845</v>
      </c>
      <c r="T7790">
        <v>-0.192472</v>
      </c>
      <c r="U7790">
        <v>5.8399999999999999E-4</v>
      </c>
      <c r="V7790">
        <v>1.1429999999999999E-3</v>
      </c>
      <c r="W7790">
        <v>-0.109836</v>
      </c>
      <c r="X7790">
        <v>-0.19245599999999999</v>
      </c>
      <c r="Y7790">
        <v>3</v>
      </c>
      <c r="Z7790">
        <v>1</v>
      </c>
      <c r="AA7790">
        <v>3</v>
      </c>
      <c r="AB7790">
        <v>1</v>
      </c>
      <c r="AC7790">
        <v>100</v>
      </c>
      <c r="AD7790">
        <v>100</v>
      </c>
      <c r="AE7790">
        <v>50</v>
      </c>
      <c r="AF7790">
        <v>100</v>
      </c>
      <c r="AG7790">
        <v>100</v>
      </c>
      <c r="AH7790">
        <v>50</v>
      </c>
      <c r="AI7790">
        <v>100</v>
      </c>
      <c r="AJ7790">
        <v>100</v>
      </c>
      <c r="AK7790">
        <v>-79.647000000000006</v>
      </c>
      <c r="AL7790">
        <v>16.509933</v>
      </c>
      <c r="AM7790">
        <v>5.2606E-2</v>
      </c>
      <c r="AN7790">
        <v>4.2222999999999997E-2</v>
      </c>
      <c r="AO7790">
        <v>5.2606E-2</v>
      </c>
      <c r="AP7790">
        <v>4.2222999999999997E-2</v>
      </c>
      <c r="AQ7790">
        <v>5.2606E-2</v>
      </c>
      <c r="AR7790" t="s">
        <v>993</v>
      </c>
    </row>
    <row r="7791" spans="1:44" x14ac:dyDescent="0.35">
      <c r="A7791" t="s">
        <v>8030</v>
      </c>
      <c r="B7791">
        <v>431.76813700000002</v>
      </c>
      <c r="C7791">
        <v>0.67014499999999999</v>
      </c>
      <c r="D7791">
        <v>1</v>
      </c>
      <c r="E7791">
        <v>1</v>
      </c>
      <c r="F7791">
        <v>0</v>
      </c>
      <c r="G7791">
        <v>431.77813700000002</v>
      </c>
      <c r="H7791">
        <v>431.77813700000002</v>
      </c>
      <c r="I7791">
        <v>73.195933999999994</v>
      </c>
      <c r="J7791">
        <v>9.9654670000000003</v>
      </c>
      <c r="K7791">
        <v>-79.599515999999994</v>
      </c>
      <c r="L7791">
        <v>16.54318</v>
      </c>
      <c r="M7791">
        <v>-79.600613999999993</v>
      </c>
      <c r="N7791">
        <v>16.541256000000001</v>
      </c>
      <c r="O7791">
        <v>-6.221E-3</v>
      </c>
      <c r="P7791">
        <v>-1.09E-2</v>
      </c>
      <c r="Q7791">
        <v>-6.2199999999999998E-3</v>
      </c>
      <c r="R7791">
        <v>-1.0899000000000001E-2</v>
      </c>
      <c r="S7791">
        <v>-0.10979800000000001</v>
      </c>
      <c r="T7791">
        <v>-0.19237899999999999</v>
      </c>
      <c r="U7791">
        <v>2.4000000000000001E-5</v>
      </c>
      <c r="V7791">
        <v>4.6999999999999997E-5</v>
      </c>
      <c r="W7791">
        <v>-0.109789</v>
      </c>
      <c r="X7791">
        <v>-0.19236300000000001</v>
      </c>
      <c r="Y7791">
        <v>3</v>
      </c>
      <c r="Z7791">
        <v>1</v>
      </c>
      <c r="AA7791">
        <v>3</v>
      </c>
      <c r="AB7791">
        <v>1</v>
      </c>
      <c r="AC7791">
        <v>100</v>
      </c>
      <c r="AD7791">
        <v>100</v>
      </c>
      <c r="AE7791">
        <v>50</v>
      </c>
      <c r="AF7791">
        <v>100</v>
      </c>
      <c r="AG7791">
        <v>100</v>
      </c>
      <c r="AH7791">
        <v>50</v>
      </c>
      <c r="AI7791">
        <v>100</v>
      </c>
      <c r="AJ7791">
        <v>100</v>
      </c>
      <c r="AK7791">
        <v>-79.654296000000002</v>
      </c>
      <c r="AL7791">
        <v>16.498989999999999</v>
      </c>
      <c r="AM7791">
        <v>5.3681E-2</v>
      </c>
      <c r="AN7791">
        <v>4.2266999999999999E-2</v>
      </c>
      <c r="AO7791">
        <v>5.3681E-2</v>
      </c>
      <c r="AP7791">
        <v>4.2266999999999999E-2</v>
      </c>
      <c r="AQ7791">
        <v>5.3681E-2</v>
      </c>
      <c r="AR7791" t="s">
        <v>993</v>
      </c>
    </row>
    <row r="7792" spans="1:44" x14ac:dyDescent="0.35">
      <c r="A7792" t="s">
        <v>8031</v>
      </c>
      <c r="B7792">
        <v>431.83424300000001</v>
      </c>
      <c r="C7792">
        <v>0.73625099999999999</v>
      </c>
      <c r="D7792">
        <v>1</v>
      </c>
      <c r="E7792">
        <v>1</v>
      </c>
      <c r="F7792">
        <v>0</v>
      </c>
      <c r="G7792">
        <v>431.84424300000001</v>
      </c>
      <c r="H7792">
        <v>431.84424300000001</v>
      </c>
      <c r="I7792">
        <v>73.209192999999999</v>
      </c>
      <c r="J7792">
        <v>9.9591829999999995</v>
      </c>
      <c r="K7792">
        <v>-79.606773000000004</v>
      </c>
      <c r="L7792">
        <v>16.530466000000001</v>
      </c>
      <c r="M7792">
        <v>-79.607870000000005</v>
      </c>
      <c r="N7792">
        <v>16.528544</v>
      </c>
      <c r="O7792">
        <v>-7.2560000000000003E-3</v>
      </c>
      <c r="P7792">
        <v>-1.2714E-2</v>
      </c>
      <c r="Q7792">
        <v>-7.2560000000000003E-3</v>
      </c>
      <c r="R7792">
        <v>-1.2713E-2</v>
      </c>
      <c r="S7792">
        <v>-0.10974200000000001</v>
      </c>
      <c r="T7792">
        <v>-0.192272</v>
      </c>
      <c r="U7792">
        <v>1.041E-3</v>
      </c>
      <c r="V7792">
        <v>2.0379999999999999E-3</v>
      </c>
      <c r="W7792">
        <v>-0.109734</v>
      </c>
      <c r="X7792">
        <v>-0.19225500000000001</v>
      </c>
      <c r="Y7792">
        <v>3</v>
      </c>
      <c r="Z7792">
        <v>1</v>
      </c>
      <c r="AA7792">
        <v>3</v>
      </c>
      <c r="AB7792">
        <v>1</v>
      </c>
      <c r="AC7792">
        <v>100</v>
      </c>
      <c r="AD7792">
        <v>100</v>
      </c>
      <c r="AE7792">
        <v>50</v>
      </c>
      <c r="AF7792">
        <v>100</v>
      </c>
      <c r="AG7792">
        <v>100</v>
      </c>
      <c r="AH7792">
        <v>50</v>
      </c>
      <c r="AI7792">
        <v>100</v>
      </c>
      <c r="AJ7792">
        <v>100</v>
      </c>
      <c r="AK7792">
        <v>-79.663694000000007</v>
      </c>
      <c r="AL7792">
        <v>16.486716000000001</v>
      </c>
      <c r="AM7792">
        <v>5.5823999999999999E-2</v>
      </c>
      <c r="AN7792">
        <v>4.1827999999999997E-2</v>
      </c>
      <c r="AO7792">
        <v>5.5823999999999999E-2</v>
      </c>
      <c r="AP7792">
        <v>4.1827999999999997E-2</v>
      </c>
      <c r="AQ7792">
        <v>5.5823999999999999E-2</v>
      </c>
      <c r="AR7792" t="s">
        <v>993</v>
      </c>
    </row>
    <row r="7793" spans="1:44" x14ac:dyDescent="0.35">
      <c r="A7793" t="s">
        <v>8032</v>
      </c>
      <c r="B7793">
        <v>431.89281599999998</v>
      </c>
      <c r="C7793">
        <v>4.8572999999999998E-2</v>
      </c>
      <c r="D7793">
        <v>1</v>
      </c>
      <c r="E7793">
        <v>1</v>
      </c>
      <c r="F7793">
        <v>1</v>
      </c>
      <c r="G7793">
        <v>431.90281599999997</v>
      </c>
      <c r="H7793">
        <v>431.90281599999997</v>
      </c>
      <c r="I7793">
        <v>73.220939999999999</v>
      </c>
      <c r="J7793">
        <v>9.9536149999999992</v>
      </c>
      <c r="K7793">
        <v>-79.613202000000001</v>
      </c>
      <c r="L7793">
        <v>16.519202</v>
      </c>
      <c r="M7793">
        <v>-79.614299000000003</v>
      </c>
      <c r="N7793">
        <v>16.51728</v>
      </c>
      <c r="O7793">
        <v>-6.4289999999999998E-3</v>
      </c>
      <c r="P7793">
        <v>-1.1264E-2</v>
      </c>
      <c r="Q7793">
        <v>-6.4289999999999998E-3</v>
      </c>
      <c r="R7793">
        <v>-1.1263E-2</v>
      </c>
      <c r="S7793">
        <v>-0.109694</v>
      </c>
      <c r="T7793">
        <v>-0.19217600000000001</v>
      </c>
      <c r="U7793">
        <v>2.3800000000000001E-4</v>
      </c>
      <c r="V7793">
        <v>4.6500000000000003E-4</v>
      </c>
      <c r="W7793">
        <v>-0.109685</v>
      </c>
      <c r="X7793">
        <v>-0.19216</v>
      </c>
      <c r="Y7793">
        <v>3</v>
      </c>
      <c r="Z7793">
        <v>1</v>
      </c>
      <c r="AA7793">
        <v>3</v>
      </c>
      <c r="AB7793">
        <v>1</v>
      </c>
      <c r="AC7793">
        <v>100</v>
      </c>
      <c r="AD7793">
        <v>100</v>
      </c>
      <c r="AE7793">
        <v>50</v>
      </c>
      <c r="AF7793">
        <v>100</v>
      </c>
      <c r="AG7793">
        <v>100</v>
      </c>
      <c r="AH7793">
        <v>50</v>
      </c>
      <c r="AI7793">
        <v>100</v>
      </c>
      <c r="AJ7793">
        <v>100</v>
      </c>
      <c r="AK7793">
        <v>-79.676868999999996</v>
      </c>
      <c r="AL7793">
        <v>16.467918999999998</v>
      </c>
      <c r="AM7793">
        <v>6.2570000000000001E-2</v>
      </c>
      <c r="AN7793">
        <v>4.9361000000000002E-2</v>
      </c>
      <c r="AO7793">
        <v>6.2570000000000001E-2</v>
      </c>
      <c r="AP7793">
        <v>4.9361000000000002E-2</v>
      </c>
      <c r="AQ7793">
        <v>6.2570000000000001E-2</v>
      </c>
      <c r="AR7793" t="s">
        <v>993</v>
      </c>
    </row>
    <row r="7794" spans="1:44" x14ac:dyDescent="0.35">
      <c r="A7794" t="s">
        <v>8033</v>
      </c>
      <c r="B7794">
        <v>431.99302299999999</v>
      </c>
      <c r="C7794">
        <v>0.14878</v>
      </c>
      <c r="D7794">
        <v>1</v>
      </c>
      <c r="E7794">
        <v>1</v>
      </c>
      <c r="F7794">
        <v>0</v>
      </c>
      <c r="G7794">
        <v>432.00302299999998</v>
      </c>
      <c r="H7794">
        <v>432.00302299999998</v>
      </c>
      <c r="I7794">
        <v>73.241012999999995</v>
      </c>
      <c r="J7794">
        <v>9.9440950000000008</v>
      </c>
      <c r="K7794">
        <v>-79.624189999999999</v>
      </c>
      <c r="L7794">
        <v>16.499953000000001</v>
      </c>
      <c r="M7794">
        <v>-79.625286000000003</v>
      </c>
      <c r="N7794">
        <v>16.498033</v>
      </c>
      <c r="O7794">
        <v>-1.0988E-2</v>
      </c>
      <c r="P7794">
        <v>-1.9248999999999999E-2</v>
      </c>
      <c r="Q7794">
        <v>-1.0987E-2</v>
      </c>
      <c r="R7794">
        <v>-1.9248000000000001E-2</v>
      </c>
      <c r="S7794">
        <v>-0.10961</v>
      </c>
      <c r="T7794">
        <v>-0.19201299999999999</v>
      </c>
      <c r="U7794">
        <v>2.03E-4</v>
      </c>
      <c r="V7794">
        <v>3.97E-4</v>
      </c>
      <c r="W7794">
        <v>-0.109602</v>
      </c>
      <c r="X7794">
        <v>-0.191997</v>
      </c>
      <c r="Y7794">
        <v>3</v>
      </c>
      <c r="Z7794">
        <v>1</v>
      </c>
      <c r="AA7794">
        <v>3</v>
      </c>
      <c r="AB7794">
        <v>1</v>
      </c>
      <c r="AC7794">
        <v>100</v>
      </c>
      <c r="AD7794">
        <v>100</v>
      </c>
      <c r="AE7794">
        <v>50</v>
      </c>
      <c r="AF7794">
        <v>100</v>
      </c>
      <c r="AG7794">
        <v>100</v>
      </c>
      <c r="AH7794">
        <v>50</v>
      </c>
      <c r="AI7794">
        <v>100</v>
      </c>
      <c r="AJ7794">
        <v>100</v>
      </c>
      <c r="AK7794">
        <v>-79.682361999999998</v>
      </c>
      <c r="AL7794">
        <v>16.459250000000001</v>
      </c>
      <c r="AM7794">
        <v>5.7076000000000002E-2</v>
      </c>
      <c r="AN7794">
        <v>3.8782999999999998E-2</v>
      </c>
      <c r="AO7794">
        <v>5.7076000000000002E-2</v>
      </c>
      <c r="AP7794">
        <v>3.8782999999999998E-2</v>
      </c>
      <c r="AQ7794">
        <v>5.7076000000000002E-2</v>
      </c>
      <c r="AR7794" t="s">
        <v>993</v>
      </c>
    </row>
    <row r="7795" spans="1:44" x14ac:dyDescent="0.35">
      <c r="A7795" t="s">
        <v>8034</v>
      </c>
      <c r="B7795">
        <v>432.04951799999998</v>
      </c>
      <c r="C7795">
        <v>0.20527500000000001</v>
      </c>
      <c r="D7795">
        <v>1</v>
      </c>
      <c r="E7795">
        <v>1</v>
      </c>
      <c r="F7795">
        <v>0</v>
      </c>
      <c r="G7795">
        <v>432.05951800000003</v>
      </c>
      <c r="H7795">
        <v>432.05951800000003</v>
      </c>
      <c r="I7795">
        <v>73.252320999999995</v>
      </c>
      <c r="J7795">
        <v>9.9387290000000004</v>
      </c>
      <c r="K7795">
        <v>-79.630381</v>
      </c>
      <c r="L7795">
        <v>16.489108000000002</v>
      </c>
      <c r="M7795">
        <v>-79.631477000000004</v>
      </c>
      <c r="N7795">
        <v>16.487188</v>
      </c>
      <c r="O7795">
        <v>-6.1910000000000003E-3</v>
      </c>
      <c r="P7795">
        <v>-1.0845E-2</v>
      </c>
      <c r="Q7795">
        <v>-6.1910000000000003E-3</v>
      </c>
      <c r="R7795">
        <v>-1.0843999999999999E-2</v>
      </c>
      <c r="S7795">
        <v>-0.10956299999999999</v>
      </c>
      <c r="T7795">
        <v>-0.19192100000000001</v>
      </c>
      <c r="U7795">
        <v>7.85E-4</v>
      </c>
      <c r="V7795">
        <v>1.5380000000000001E-3</v>
      </c>
      <c r="W7795">
        <v>-0.109555</v>
      </c>
      <c r="X7795">
        <v>-0.19190499999999999</v>
      </c>
      <c r="Y7795">
        <v>3</v>
      </c>
      <c r="Z7795">
        <v>1</v>
      </c>
      <c r="AA7795">
        <v>3</v>
      </c>
      <c r="AB7795">
        <v>1</v>
      </c>
      <c r="AC7795">
        <v>100</v>
      </c>
      <c r="AD7795">
        <v>100</v>
      </c>
      <c r="AE7795">
        <v>50</v>
      </c>
      <c r="AF7795">
        <v>100</v>
      </c>
      <c r="AG7795">
        <v>100</v>
      </c>
      <c r="AH7795">
        <v>50</v>
      </c>
      <c r="AI7795">
        <v>100</v>
      </c>
      <c r="AJ7795">
        <v>100</v>
      </c>
      <c r="AK7795">
        <v>-79.690430000000006</v>
      </c>
      <c r="AL7795">
        <v>16.445775000000001</v>
      </c>
      <c r="AM7795">
        <v>5.8953999999999999E-2</v>
      </c>
      <c r="AN7795">
        <v>4.1413999999999999E-2</v>
      </c>
      <c r="AO7795">
        <v>5.8953999999999999E-2</v>
      </c>
      <c r="AP7795">
        <v>4.1413999999999999E-2</v>
      </c>
      <c r="AQ7795">
        <v>5.8953999999999999E-2</v>
      </c>
      <c r="AR7795" t="s">
        <v>993</v>
      </c>
    </row>
    <row r="7796" spans="1:44" x14ac:dyDescent="0.35">
      <c r="A7796" t="s">
        <v>8035</v>
      </c>
      <c r="B7796">
        <v>432.116242</v>
      </c>
      <c r="C7796">
        <v>0.27200000000000002</v>
      </c>
      <c r="D7796">
        <v>1</v>
      </c>
      <c r="E7796">
        <v>1</v>
      </c>
      <c r="F7796">
        <v>0</v>
      </c>
      <c r="G7796">
        <v>432.12624199999999</v>
      </c>
      <c r="H7796">
        <v>432.12624199999999</v>
      </c>
      <c r="I7796">
        <v>73.26567</v>
      </c>
      <c r="J7796">
        <v>9.9323940000000004</v>
      </c>
      <c r="K7796">
        <v>-79.637690000000006</v>
      </c>
      <c r="L7796">
        <v>16.476305</v>
      </c>
      <c r="M7796">
        <v>-79.638784999999999</v>
      </c>
      <c r="N7796">
        <v>16.474387</v>
      </c>
      <c r="O7796">
        <v>-7.3090000000000004E-3</v>
      </c>
      <c r="P7796">
        <v>-1.2801999999999999E-2</v>
      </c>
      <c r="Q7796">
        <v>-7.3080000000000003E-3</v>
      </c>
      <c r="R7796">
        <v>-1.2801E-2</v>
      </c>
      <c r="S7796">
        <v>-0.10950799999999999</v>
      </c>
      <c r="T7796">
        <v>-0.19181200000000001</v>
      </c>
      <c r="U7796">
        <v>3.3199999999999999E-4</v>
      </c>
      <c r="V7796">
        <v>6.4999999999999997E-4</v>
      </c>
      <c r="W7796">
        <v>-0.1095</v>
      </c>
      <c r="X7796">
        <v>-0.19179599999999999</v>
      </c>
      <c r="Y7796">
        <v>3</v>
      </c>
      <c r="Z7796">
        <v>1</v>
      </c>
      <c r="AA7796">
        <v>3</v>
      </c>
      <c r="AB7796">
        <v>1</v>
      </c>
      <c r="AC7796">
        <v>100</v>
      </c>
      <c r="AD7796">
        <v>100</v>
      </c>
      <c r="AE7796">
        <v>50</v>
      </c>
      <c r="AF7796">
        <v>100</v>
      </c>
      <c r="AG7796">
        <v>100</v>
      </c>
      <c r="AH7796">
        <v>50</v>
      </c>
      <c r="AI7796">
        <v>100</v>
      </c>
      <c r="AJ7796">
        <v>100</v>
      </c>
      <c r="AK7796">
        <v>-79.699314000000001</v>
      </c>
      <c r="AL7796">
        <v>16.432085000000001</v>
      </c>
      <c r="AM7796">
        <v>6.0528999999999999E-2</v>
      </c>
      <c r="AN7796">
        <v>4.2303E-2</v>
      </c>
      <c r="AO7796">
        <v>6.0528999999999999E-2</v>
      </c>
      <c r="AP7796">
        <v>4.2303E-2</v>
      </c>
      <c r="AQ7796">
        <v>6.0528999999999999E-2</v>
      </c>
      <c r="AR7796" t="s">
        <v>993</v>
      </c>
    </row>
    <row r="7797" spans="1:44" x14ac:dyDescent="0.35">
      <c r="A7797" t="s">
        <v>8036</v>
      </c>
      <c r="B7797">
        <v>432.17467099999999</v>
      </c>
      <c r="C7797">
        <v>0.330428</v>
      </c>
      <c r="D7797">
        <v>1</v>
      </c>
      <c r="E7797">
        <v>1</v>
      </c>
      <c r="F7797">
        <v>0</v>
      </c>
      <c r="G7797">
        <v>432.18467099999998</v>
      </c>
      <c r="H7797">
        <v>432.18467099999998</v>
      </c>
      <c r="I7797">
        <v>73.277351999999993</v>
      </c>
      <c r="J7797">
        <v>9.9268470000000004</v>
      </c>
      <c r="K7797">
        <v>-79.644086999999999</v>
      </c>
      <c r="L7797">
        <v>16.465101000000001</v>
      </c>
      <c r="M7797">
        <v>-79.645180999999994</v>
      </c>
      <c r="N7797">
        <v>16.463183999999998</v>
      </c>
      <c r="O7797">
        <v>-6.3969999999999999E-3</v>
      </c>
      <c r="P7797">
        <v>-1.1204E-2</v>
      </c>
      <c r="Q7797">
        <v>-6.3959999999999998E-3</v>
      </c>
      <c r="R7797">
        <v>-1.1202999999999999E-2</v>
      </c>
      <c r="S7797">
        <v>-0.10946</v>
      </c>
      <c r="T7797">
        <v>-0.191717</v>
      </c>
      <c r="U7797">
        <v>7.1000000000000005E-5</v>
      </c>
      <c r="V7797">
        <v>1.3899999999999999E-4</v>
      </c>
      <c r="W7797">
        <v>-0.10945100000000001</v>
      </c>
      <c r="X7797">
        <v>-0.19170100000000001</v>
      </c>
      <c r="Y7797">
        <v>3</v>
      </c>
      <c r="Z7797">
        <v>1</v>
      </c>
      <c r="AA7797">
        <v>3</v>
      </c>
      <c r="AB7797">
        <v>1</v>
      </c>
      <c r="AC7797">
        <v>100</v>
      </c>
      <c r="AD7797">
        <v>100</v>
      </c>
      <c r="AE7797">
        <v>50</v>
      </c>
      <c r="AF7797">
        <v>100</v>
      </c>
      <c r="AG7797">
        <v>100</v>
      </c>
      <c r="AH7797">
        <v>50</v>
      </c>
      <c r="AI7797">
        <v>100</v>
      </c>
      <c r="AJ7797">
        <v>100</v>
      </c>
      <c r="AK7797">
        <v>-79.706395000000001</v>
      </c>
      <c r="AL7797">
        <v>16.420283000000001</v>
      </c>
      <c r="AM7797">
        <v>6.1212999999999997E-2</v>
      </c>
      <c r="AN7797">
        <v>4.2901000000000002E-2</v>
      </c>
      <c r="AO7797">
        <v>6.1212999999999997E-2</v>
      </c>
      <c r="AP7797">
        <v>4.2901000000000002E-2</v>
      </c>
      <c r="AQ7797">
        <v>6.1212999999999997E-2</v>
      </c>
      <c r="AR7797" t="s">
        <v>993</v>
      </c>
    </row>
    <row r="7798" spans="1:44" x14ac:dyDescent="0.35">
      <c r="A7798" t="s">
        <v>8037</v>
      </c>
      <c r="B7798">
        <v>432.24113999999997</v>
      </c>
      <c r="C7798">
        <v>0.396897</v>
      </c>
      <c r="D7798">
        <v>1</v>
      </c>
      <c r="E7798">
        <v>1</v>
      </c>
      <c r="F7798">
        <v>0</v>
      </c>
      <c r="G7798">
        <v>432.25114000000002</v>
      </c>
      <c r="H7798">
        <v>432.25114000000002</v>
      </c>
      <c r="I7798">
        <v>73.290633999999997</v>
      </c>
      <c r="J7798">
        <v>9.9205389999999998</v>
      </c>
      <c r="K7798">
        <v>-79.651360999999994</v>
      </c>
      <c r="L7798">
        <v>16.452361</v>
      </c>
      <c r="M7798">
        <v>-79.652455000000003</v>
      </c>
      <c r="N7798">
        <v>16.450444999999998</v>
      </c>
      <c r="O7798">
        <v>-7.2740000000000001E-3</v>
      </c>
      <c r="P7798">
        <v>-1.274E-2</v>
      </c>
      <c r="Q7798">
        <v>-7.273E-3</v>
      </c>
      <c r="R7798">
        <v>-1.2739E-2</v>
      </c>
      <c r="S7798">
        <v>-0.109405</v>
      </c>
      <c r="T7798">
        <v>-0.191609</v>
      </c>
      <c r="U7798">
        <v>1.142E-3</v>
      </c>
      <c r="V7798">
        <v>2.2409999999999999E-3</v>
      </c>
      <c r="W7798">
        <v>-0.10939599999999999</v>
      </c>
      <c r="X7798">
        <v>-0.19159300000000001</v>
      </c>
      <c r="Y7798">
        <v>3</v>
      </c>
      <c r="Z7798">
        <v>1</v>
      </c>
      <c r="AA7798">
        <v>3</v>
      </c>
      <c r="AB7798">
        <v>1</v>
      </c>
      <c r="AC7798">
        <v>100</v>
      </c>
      <c r="AD7798">
        <v>100</v>
      </c>
      <c r="AE7798">
        <v>50</v>
      </c>
      <c r="AF7798">
        <v>100</v>
      </c>
      <c r="AG7798">
        <v>100</v>
      </c>
      <c r="AH7798">
        <v>50</v>
      </c>
      <c r="AI7798">
        <v>100</v>
      </c>
      <c r="AJ7798">
        <v>100</v>
      </c>
      <c r="AK7798">
        <v>-79.714119999999994</v>
      </c>
      <c r="AL7798">
        <v>16.412514999999999</v>
      </c>
      <c r="AM7798">
        <v>6.1664999999999998E-2</v>
      </c>
      <c r="AN7798">
        <v>3.7929999999999998E-2</v>
      </c>
      <c r="AO7798">
        <v>6.1664999999999998E-2</v>
      </c>
      <c r="AP7798">
        <v>3.7929999999999998E-2</v>
      </c>
      <c r="AQ7798">
        <v>6.1664999999999998E-2</v>
      </c>
      <c r="AR7798" t="s">
        <v>993</v>
      </c>
    </row>
    <row r="7799" spans="1:44" x14ac:dyDescent="0.35">
      <c r="A7799" t="s">
        <v>8038</v>
      </c>
      <c r="B7799">
        <v>432.301603</v>
      </c>
      <c r="C7799">
        <v>0.45735999999999999</v>
      </c>
      <c r="D7799">
        <v>1</v>
      </c>
      <c r="E7799">
        <v>1</v>
      </c>
      <c r="F7799">
        <v>0</v>
      </c>
      <c r="G7799">
        <v>432.31160299999999</v>
      </c>
      <c r="H7799">
        <v>432.31160299999999</v>
      </c>
      <c r="I7799">
        <v>73.302707999999996</v>
      </c>
      <c r="J7799">
        <v>9.9148029999999991</v>
      </c>
      <c r="K7799">
        <v>-79.657973999999996</v>
      </c>
      <c r="L7799">
        <v>16.440778999999999</v>
      </c>
      <c r="M7799">
        <v>-79.659068000000005</v>
      </c>
      <c r="N7799">
        <v>16.438863999999999</v>
      </c>
      <c r="O7799">
        <v>-6.613E-3</v>
      </c>
      <c r="P7799">
        <v>-1.1582E-2</v>
      </c>
      <c r="Q7799">
        <v>-6.613E-3</v>
      </c>
      <c r="R7799">
        <v>-1.1580999999999999E-2</v>
      </c>
      <c r="S7799">
        <v>-0.10935499999999999</v>
      </c>
      <c r="T7799">
        <v>-0.19151099999999999</v>
      </c>
      <c r="U7799">
        <v>1.217E-3</v>
      </c>
      <c r="V7799">
        <v>2.3900000000000002E-3</v>
      </c>
      <c r="W7799">
        <v>-0.109346</v>
      </c>
      <c r="X7799">
        <v>-0.191495</v>
      </c>
      <c r="Y7799">
        <v>3</v>
      </c>
      <c r="Z7799">
        <v>1</v>
      </c>
      <c r="AA7799">
        <v>3</v>
      </c>
      <c r="AB7799">
        <v>1</v>
      </c>
      <c r="AC7799">
        <v>100</v>
      </c>
      <c r="AD7799">
        <v>100</v>
      </c>
      <c r="AE7799">
        <v>50</v>
      </c>
      <c r="AF7799">
        <v>100</v>
      </c>
      <c r="AG7799">
        <v>100</v>
      </c>
      <c r="AH7799">
        <v>50</v>
      </c>
      <c r="AI7799">
        <v>100</v>
      </c>
      <c r="AJ7799">
        <v>100</v>
      </c>
      <c r="AK7799">
        <v>-79.719740999999999</v>
      </c>
      <c r="AL7799">
        <v>16.402602000000002</v>
      </c>
      <c r="AM7799">
        <v>6.0673999999999999E-2</v>
      </c>
      <c r="AN7799">
        <v>3.6262000000000003E-2</v>
      </c>
      <c r="AO7799">
        <v>6.0673999999999999E-2</v>
      </c>
      <c r="AP7799">
        <v>3.6262000000000003E-2</v>
      </c>
      <c r="AQ7799">
        <v>6.0673999999999999E-2</v>
      </c>
      <c r="AR7799" t="s">
        <v>993</v>
      </c>
    </row>
    <row r="7800" spans="1:44" x14ac:dyDescent="0.35">
      <c r="A7800" t="s">
        <v>8039</v>
      </c>
      <c r="B7800">
        <v>432.36599699999999</v>
      </c>
      <c r="C7800">
        <v>0.52175400000000005</v>
      </c>
      <c r="D7800">
        <v>1</v>
      </c>
      <c r="E7800">
        <v>1</v>
      </c>
      <c r="F7800">
        <v>0</v>
      </c>
      <c r="G7800">
        <v>432.37599699999998</v>
      </c>
      <c r="H7800">
        <v>432.37599699999998</v>
      </c>
      <c r="I7800">
        <v>73.315561000000002</v>
      </c>
      <c r="J7800">
        <v>9.9086949999999998</v>
      </c>
      <c r="K7800">
        <v>-79.665013999999999</v>
      </c>
      <c r="L7800">
        <v>16.428450000000002</v>
      </c>
      <c r="M7800">
        <v>-79.666106999999997</v>
      </c>
      <c r="N7800">
        <v>16.426535999999999</v>
      </c>
      <c r="O7800">
        <v>-7.0400000000000003E-3</v>
      </c>
      <c r="P7800">
        <v>-1.2329E-2</v>
      </c>
      <c r="Q7800">
        <v>-7.0400000000000003E-3</v>
      </c>
      <c r="R7800">
        <v>-1.2328E-2</v>
      </c>
      <c r="S7800">
        <v>-0.109301</v>
      </c>
      <c r="T7800">
        <v>-0.19140699999999999</v>
      </c>
      <c r="U7800">
        <v>1.3619999999999999E-3</v>
      </c>
      <c r="V7800">
        <v>2.6749999999999999E-3</v>
      </c>
      <c r="W7800">
        <v>-0.109293</v>
      </c>
      <c r="X7800">
        <v>-0.19139</v>
      </c>
      <c r="Y7800">
        <v>3</v>
      </c>
      <c r="Z7800">
        <v>1</v>
      </c>
      <c r="AA7800">
        <v>3</v>
      </c>
      <c r="AB7800">
        <v>1</v>
      </c>
      <c r="AC7800">
        <v>100</v>
      </c>
      <c r="AD7800">
        <v>100</v>
      </c>
      <c r="AE7800">
        <v>50</v>
      </c>
      <c r="AF7800">
        <v>100</v>
      </c>
      <c r="AG7800">
        <v>100</v>
      </c>
      <c r="AH7800">
        <v>50</v>
      </c>
      <c r="AI7800">
        <v>100</v>
      </c>
      <c r="AJ7800">
        <v>100</v>
      </c>
      <c r="AK7800">
        <v>-79.728324999999998</v>
      </c>
      <c r="AL7800">
        <v>16.387367000000001</v>
      </c>
      <c r="AM7800">
        <v>6.2217000000000001E-2</v>
      </c>
      <c r="AN7800">
        <v>3.9169000000000002E-2</v>
      </c>
      <c r="AO7800">
        <v>6.2217000000000001E-2</v>
      </c>
      <c r="AP7800">
        <v>3.9169000000000002E-2</v>
      </c>
      <c r="AQ7800">
        <v>6.2217000000000001E-2</v>
      </c>
      <c r="AR7800" t="s">
        <v>993</v>
      </c>
    </row>
    <row r="7801" spans="1:44" x14ac:dyDescent="0.35">
      <c r="A7801" t="s">
        <v>8040</v>
      </c>
      <c r="B7801">
        <v>432.42391199999997</v>
      </c>
      <c r="C7801">
        <v>0.57966899999999999</v>
      </c>
      <c r="D7801">
        <v>1</v>
      </c>
      <c r="E7801">
        <v>1</v>
      </c>
      <c r="F7801">
        <v>0</v>
      </c>
      <c r="G7801">
        <v>432.43391200000002</v>
      </c>
      <c r="H7801">
        <v>432.43391200000002</v>
      </c>
      <c r="I7801">
        <v>73.327112999999997</v>
      </c>
      <c r="J7801">
        <v>9.9032029999999995</v>
      </c>
      <c r="K7801">
        <v>-79.671342999999993</v>
      </c>
      <c r="L7801">
        <v>16.417366999999999</v>
      </c>
      <c r="M7801">
        <v>-79.672434999999993</v>
      </c>
      <c r="N7801">
        <v>16.415454</v>
      </c>
      <c r="O7801">
        <v>-6.3290000000000004E-3</v>
      </c>
      <c r="P7801">
        <v>-1.1083000000000001E-2</v>
      </c>
      <c r="Q7801">
        <v>-6.3280000000000003E-3</v>
      </c>
      <c r="R7801">
        <v>-1.1082E-2</v>
      </c>
      <c r="S7801">
        <v>-0.109254</v>
      </c>
      <c r="T7801">
        <v>-0.19131300000000001</v>
      </c>
      <c r="U7801">
        <v>1.596E-3</v>
      </c>
      <c r="V7801">
        <v>3.1359999999999999E-3</v>
      </c>
      <c r="W7801">
        <v>-0.10924499999999999</v>
      </c>
      <c r="X7801">
        <v>-0.19129699999999999</v>
      </c>
      <c r="Y7801">
        <v>3</v>
      </c>
      <c r="Z7801">
        <v>1</v>
      </c>
      <c r="AA7801">
        <v>3</v>
      </c>
      <c r="AB7801">
        <v>1</v>
      </c>
      <c r="AC7801">
        <v>100</v>
      </c>
      <c r="AD7801">
        <v>100</v>
      </c>
      <c r="AE7801">
        <v>50</v>
      </c>
      <c r="AF7801">
        <v>100</v>
      </c>
      <c r="AG7801">
        <v>100</v>
      </c>
      <c r="AH7801">
        <v>50</v>
      </c>
      <c r="AI7801">
        <v>100</v>
      </c>
      <c r="AJ7801">
        <v>100</v>
      </c>
      <c r="AK7801">
        <v>-79.735577000000006</v>
      </c>
      <c r="AL7801">
        <v>16.374621000000001</v>
      </c>
      <c r="AM7801">
        <v>6.3142000000000004E-2</v>
      </c>
      <c r="AN7801">
        <v>4.0834000000000002E-2</v>
      </c>
      <c r="AO7801">
        <v>6.3142000000000004E-2</v>
      </c>
      <c r="AP7801">
        <v>4.0834000000000002E-2</v>
      </c>
      <c r="AQ7801">
        <v>6.3142000000000004E-2</v>
      </c>
      <c r="AR7801" t="s">
        <v>993</v>
      </c>
    </row>
    <row r="7802" spans="1:44" x14ac:dyDescent="0.35">
      <c r="A7802" t="s">
        <v>8041</v>
      </c>
      <c r="B7802">
        <v>432.49125800000002</v>
      </c>
      <c r="C7802">
        <v>0.64701600000000004</v>
      </c>
      <c r="D7802">
        <v>1</v>
      </c>
      <c r="E7802">
        <v>1</v>
      </c>
      <c r="F7802">
        <v>0</v>
      </c>
      <c r="G7802">
        <v>432.50125800000001</v>
      </c>
      <c r="H7802">
        <v>432.50125800000001</v>
      </c>
      <c r="I7802">
        <v>73.340539000000007</v>
      </c>
      <c r="J7802">
        <v>9.8968179999999997</v>
      </c>
      <c r="K7802">
        <v>-79.678698999999995</v>
      </c>
      <c r="L7802">
        <v>16.404487</v>
      </c>
      <c r="M7802">
        <v>-79.679790999999994</v>
      </c>
      <c r="N7802">
        <v>16.402574999999999</v>
      </c>
      <c r="O7802">
        <v>-7.3559999999999997E-3</v>
      </c>
      <c r="P7802">
        <v>-1.2880000000000001E-2</v>
      </c>
      <c r="Q7802">
        <v>-7.3550000000000004E-3</v>
      </c>
      <c r="R7802">
        <v>-1.2880000000000001E-2</v>
      </c>
      <c r="S7802">
        <v>-0.109198</v>
      </c>
      <c r="T7802">
        <v>-0.19120400000000001</v>
      </c>
      <c r="U7802">
        <v>4.9200000000000003E-4</v>
      </c>
      <c r="V7802">
        <v>9.6699999999999998E-4</v>
      </c>
      <c r="W7802">
        <v>-0.10919</v>
      </c>
      <c r="X7802">
        <v>-0.191187</v>
      </c>
      <c r="Y7802">
        <v>3</v>
      </c>
      <c r="Z7802">
        <v>1</v>
      </c>
      <c r="AA7802">
        <v>3</v>
      </c>
      <c r="AB7802">
        <v>1</v>
      </c>
      <c r="AC7802">
        <v>100</v>
      </c>
      <c r="AD7802">
        <v>100</v>
      </c>
      <c r="AE7802">
        <v>50</v>
      </c>
      <c r="AF7802">
        <v>100</v>
      </c>
      <c r="AG7802">
        <v>100</v>
      </c>
      <c r="AH7802">
        <v>50</v>
      </c>
      <c r="AI7802">
        <v>100</v>
      </c>
      <c r="AJ7802">
        <v>100</v>
      </c>
      <c r="AK7802">
        <v>-79.742315000000005</v>
      </c>
      <c r="AL7802">
        <v>16.359642999999998</v>
      </c>
      <c r="AM7802">
        <v>6.2523999999999996E-2</v>
      </c>
      <c r="AN7802">
        <v>4.2930999999999997E-2</v>
      </c>
      <c r="AO7802">
        <v>6.2523999999999996E-2</v>
      </c>
      <c r="AP7802">
        <v>4.2930999999999997E-2</v>
      </c>
      <c r="AQ7802">
        <v>6.2523999999999996E-2</v>
      </c>
      <c r="AR7802" t="s">
        <v>993</v>
      </c>
    </row>
    <row r="7803" spans="1:44" x14ac:dyDescent="0.35">
      <c r="A7803" t="s">
        <v>8042</v>
      </c>
      <c r="B7803">
        <v>432.54732200000001</v>
      </c>
      <c r="C7803">
        <v>0.70308000000000004</v>
      </c>
      <c r="D7803">
        <v>1</v>
      </c>
      <c r="E7803">
        <v>1</v>
      </c>
      <c r="F7803">
        <v>0</v>
      </c>
      <c r="G7803">
        <v>432.557322</v>
      </c>
      <c r="H7803">
        <v>432.557322</v>
      </c>
      <c r="I7803">
        <v>73.351709999999997</v>
      </c>
      <c r="J7803">
        <v>9.8915039999999994</v>
      </c>
      <c r="K7803">
        <v>-79.684820000000002</v>
      </c>
      <c r="L7803">
        <v>16.39377</v>
      </c>
      <c r="M7803">
        <v>-79.685911000000004</v>
      </c>
      <c r="N7803">
        <v>16.391859</v>
      </c>
      <c r="O7803">
        <v>-6.1209999999999997E-3</v>
      </c>
      <c r="P7803">
        <v>-1.0717000000000001E-2</v>
      </c>
      <c r="Q7803">
        <v>-6.1199999999999996E-3</v>
      </c>
      <c r="R7803">
        <v>-1.0716E-2</v>
      </c>
      <c r="S7803">
        <v>-0.109152</v>
      </c>
      <c r="T7803">
        <v>-0.19111300000000001</v>
      </c>
      <c r="U7803">
        <v>1.14E-3</v>
      </c>
      <c r="V7803">
        <v>2.2409999999999999E-3</v>
      </c>
      <c r="W7803">
        <v>-0.109144</v>
      </c>
      <c r="X7803">
        <v>-0.19109699999999999</v>
      </c>
      <c r="Y7803">
        <v>3</v>
      </c>
      <c r="Z7803">
        <v>1</v>
      </c>
      <c r="AA7803">
        <v>3</v>
      </c>
      <c r="AB7803">
        <v>1</v>
      </c>
      <c r="AC7803">
        <v>100</v>
      </c>
      <c r="AD7803">
        <v>100</v>
      </c>
      <c r="AE7803">
        <v>50</v>
      </c>
      <c r="AF7803">
        <v>100</v>
      </c>
      <c r="AG7803">
        <v>100</v>
      </c>
      <c r="AH7803">
        <v>50</v>
      </c>
      <c r="AI7803">
        <v>100</v>
      </c>
      <c r="AJ7803">
        <v>100</v>
      </c>
      <c r="AK7803">
        <v>-79.750468999999995</v>
      </c>
      <c r="AL7803">
        <v>16.349515</v>
      </c>
      <c r="AM7803">
        <v>6.4558000000000004E-2</v>
      </c>
      <c r="AN7803">
        <v>4.2342999999999999E-2</v>
      </c>
      <c r="AO7803">
        <v>6.4558000000000004E-2</v>
      </c>
      <c r="AP7803">
        <v>4.2342999999999999E-2</v>
      </c>
      <c r="AQ7803">
        <v>6.4558000000000004E-2</v>
      </c>
      <c r="AR7803" t="s">
        <v>993</v>
      </c>
    </row>
    <row r="7804" spans="1:44" x14ac:dyDescent="0.35">
      <c r="A7804" t="s">
        <v>8043</v>
      </c>
      <c r="B7804">
        <v>432.614913</v>
      </c>
      <c r="C7804">
        <v>5.7591000000000003E-2</v>
      </c>
      <c r="D7804">
        <v>1</v>
      </c>
      <c r="E7804">
        <v>1</v>
      </c>
      <c r="F7804">
        <v>1</v>
      </c>
      <c r="G7804">
        <v>432.62491299999999</v>
      </c>
      <c r="H7804">
        <v>432.62491299999999</v>
      </c>
      <c r="I7804">
        <v>73.365173999999996</v>
      </c>
      <c r="J7804">
        <v>9.885097</v>
      </c>
      <c r="K7804">
        <v>-79.692198000000005</v>
      </c>
      <c r="L7804">
        <v>16.380851</v>
      </c>
      <c r="M7804">
        <v>-79.693288999999993</v>
      </c>
      <c r="N7804">
        <v>16.378941000000001</v>
      </c>
      <c r="O7804">
        <v>-7.3790000000000001E-3</v>
      </c>
      <c r="P7804">
        <v>-1.2919E-2</v>
      </c>
      <c r="Q7804">
        <v>-7.378E-3</v>
      </c>
      <c r="R7804">
        <v>-1.2917E-2</v>
      </c>
      <c r="S7804">
        <v>-0.109096</v>
      </c>
      <c r="T7804">
        <v>-0.19100300000000001</v>
      </c>
      <c r="U7804">
        <v>1.2489999999999999E-3</v>
      </c>
      <c r="V7804">
        <v>2.457E-3</v>
      </c>
      <c r="W7804">
        <v>-0.109088</v>
      </c>
      <c r="X7804">
        <v>-0.19098699999999999</v>
      </c>
      <c r="Y7804">
        <v>3</v>
      </c>
      <c r="Z7804">
        <v>1</v>
      </c>
      <c r="AA7804">
        <v>3</v>
      </c>
      <c r="AB7804">
        <v>1</v>
      </c>
      <c r="AC7804">
        <v>100</v>
      </c>
      <c r="AD7804">
        <v>100</v>
      </c>
      <c r="AE7804">
        <v>50</v>
      </c>
      <c r="AF7804">
        <v>100</v>
      </c>
      <c r="AG7804">
        <v>100</v>
      </c>
      <c r="AH7804">
        <v>50</v>
      </c>
      <c r="AI7804">
        <v>100</v>
      </c>
      <c r="AJ7804">
        <v>100</v>
      </c>
      <c r="AK7804">
        <v>-79.760940000000005</v>
      </c>
      <c r="AL7804">
        <v>16.330331999999999</v>
      </c>
      <c r="AM7804">
        <v>6.7651000000000003E-2</v>
      </c>
      <c r="AN7804">
        <v>4.8608999999999999E-2</v>
      </c>
      <c r="AO7804">
        <v>6.7651000000000003E-2</v>
      </c>
      <c r="AP7804">
        <v>4.8608999999999999E-2</v>
      </c>
      <c r="AQ7804">
        <v>6.7651000000000003E-2</v>
      </c>
      <c r="AR7804" t="s">
        <v>993</v>
      </c>
    </row>
    <row r="7805" spans="1:44" x14ac:dyDescent="0.35">
      <c r="A7805" t="s">
        <v>8044</v>
      </c>
      <c r="B7805">
        <v>432.69374299999998</v>
      </c>
      <c r="C7805">
        <v>0.13642000000000001</v>
      </c>
      <c r="D7805">
        <v>1</v>
      </c>
      <c r="E7805">
        <v>1</v>
      </c>
      <c r="F7805">
        <v>0</v>
      </c>
      <c r="G7805">
        <v>432.70374299999997</v>
      </c>
      <c r="H7805">
        <v>432.70374299999997</v>
      </c>
      <c r="I7805">
        <v>73.380860999999996</v>
      </c>
      <c r="J7805">
        <v>9.8776290000000007</v>
      </c>
      <c r="K7805">
        <v>-79.700795999999997</v>
      </c>
      <c r="L7805">
        <v>16.3658</v>
      </c>
      <c r="M7805">
        <v>-79.701886000000002</v>
      </c>
      <c r="N7805">
        <v>16.363890999999999</v>
      </c>
      <c r="O7805">
        <v>-8.5970000000000005E-3</v>
      </c>
      <c r="P7805">
        <v>-1.5051999999999999E-2</v>
      </c>
      <c r="Q7805">
        <v>-8.5970000000000005E-3</v>
      </c>
      <c r="R7805">
        <v>-1.5049999999999999E-2</v>
      </c>
      <c r="S7805">
        <v>-0.109031</v>
      </c>
      <c r="T7805">
        <v>-0.19087599999999999</v>
      </c>
      <c r="U7805">
        <v>1.0549999999999999E-3</v>
      </c>
      <c r="V7805">
        <v>2.0760000000000002E-3</v>
      </c>
      <c r="W7805">
        <v>-0.10902299999999999</v>
      </c>
      <c r="X7805">
        <v>-0.19086</v>
      </c>
      <c r="Y7805">
        <v>3</v>
      </c>
      <c r="Z7805">
        <v>1</v>
      </c>
      <c r="AA7805">
        <v>3</v>
      </c>
      <c r="AB7805">
        <v>1</v>
      </c>
      <c r="AC7805">
        <v>100</v>
      </c>
      <c r="AD7805">
        <v>100</v>
      </c>
      <c r="AE7805">
        <v>50</v>
      </c>
      <c r="AF7805">
        <v>100</v>
      </c>
      <c r="AG7805">
        <v>100</v>
      </c>
      <c r="AH7805">
        <v>50</v>
      </c>
      <c r="AI7805">
        <v>100</v>
      </c>
      <c r="AJ7805">
        <v>100</v>
      </c>
      <c r="AK7805">
        <v>-79.766261999999998</v>
      </c>
      <c r="AL7805">
        <v>16.324280999999999</v>
      </c>
      <c r="AM7805">
        <v>6.4376000000000003E-2</v>
      </c>
      <c r="AN7805">
        <v>3.9609999999999999E-2</v>
      </c>
      <c r="AO7805">
        <v>6.4376000000000003E-2</v>
      </c>
      <c r="AP7805">
        <v>3.9609999999999999E-2</v>
      </c>
      <c r="AQ7805">
        <v>6.4376000000000003E-2</v>
      </c>
      <c r="AR7805" t="s">
        <v>993</v>
      </c>
    </row>
    <row r="7806" spans="1:44" x14ac:dyDescent="0.35">
      <c r="A7806" t="s">
        <v>8045</v>
      </c>
      <c r="B7806">
        <v>432.777333</v>
      </c>
      <c r="C7806">
        <v>0.22001100000000001</v>
      </c>
      <c r="D7806">
        <v>1</v>
      </c>
      <c r="E7806">
        <v>1</v>
      </c>
      <c r="F7806">
        <v>0</v>
      </c>
      <c r="G7806">
        <v>432.78733299999999</v>
      </c>
      <c r="H7806">
        <v>432.78733299999999</v>
      </c>
      <c r="I7806">
        <v>73.397482999999994</v>
      </c>
      <c r="J7806">
        <v>9.8697130000000008</v>
      </c>
      <c r="K7806">
        <v>-79.709907000000001</v>
      </c>
      <c r="L7806">
        <v>16.34985</v>
      </c>
      <c r="M7806">
        <v>-79.710995999999994</v>
      </c>
      <c r="N7806">
        <v>16.347942</v>
      </c>
      <c r="O7806">
        <v>-9.1109999999999993E-3</v>
      </c>
      <c r="P7806">
        <v>-1.5949999999999999E-2</v>
      </c>
      <c r="Q7806">
        <v>-9.11E-3</v>
      </c>
      <c r="R7806">
        <v>-1.5949000000000001E-2</v>
      </c>
      <c r="S7806">
        <v>-0.108963</v>
      </c>
      <c r="T7806">
        <v>-0.19074099999999999</v>
      </c>
      <c r="U7806">
        <v>1.639E-3</v>
      </c>
      <c r="V7806">
        <v>3.228E-3</v>
      </c>
      <c r="W7806">
        <v>-0.108955</v>
      </c>
      <c r="X7806">
        <v>-0.19072500000000001</v>
      </c>
      <c r="Y7806">
        <v>3</v>
      </c>
      <c r="Z7806">
        <v>1</v>
      </c>
      <c r="AA7806">
        <v>3</v>
      </c>
      <c r="AB7806">
        <v>1</v>
      </c>
      <c r="AC7806">
        <v>100</v>
      </c>
      <c r="AD7806">
        <v>100</v>
      </c>
      <c r="AE7806">
        <v>50</v>
      </c>
      <c r="AF7806">
        <v>100</v>
      </c>
      <c r="AG7806">
        <v>100</v>
      </c>
      <c r="AH7806">
        <v>50</v>
      </c>
      <c r="AI7806">
        <v>100</v>
      </c>
      <c r="AJ7806">
        <v>100</v>
      </c>
      <c r="AK7806">
        <v>-79.774715999999998</v>
      </c>
      <c r="AL7806">
        <v>16.307887999999998</v>
      </c>
      <c r="AM7806">
        <v>6.3719999999999999E-2</v>
      </c>
      <c r="AN7806">
        <v>4.0055E-2</v>
      </c>
      <c r="AO7806">
        <v>6.3719999999999999E-2</v>
      </c>
      <c r="AP7806">
        <v>4.0055E-2</v>
      </c>
      <c r="AQ7806">
        <v>6.3719999999999999E-2</v>
      </c>
      <c r="AR7806" t="s">
        <v>993</v>
      </c>
    </row>
    <row r="7807" spans="1:44" x14ac:dyDescent="0.35">
      <c r="A7807" t="s">
        <v>8046</v>
      </c>
      <c r="B7807">
        <v>432.81424299999998</v>
      </c>
      <c r="C7807">
        <v>0.25692100000000001</v>
      </c>
      <c r="D7807">
        <v>1</v>
      </c>
      <c r="E7807">
        <v>1</v>
      </c>
      <c r="F7807">
        <v>0</v>
      </c>
      <c r="G7807">
        <v>432.82424300000002</v>
      </c>
      <c r="H7807">
        <v>432.82424300000002</v>
      </c>
      <c r="I7807">
        <v>73.404818000000006</v>
      </c>
      <c r="J7807">
        <v>9.8662189999999992</v>
      </c>
      <c r="K7807">
        <v>-79.713927999999996</v>
      </c>
      <c r="L7807">
        <v>16.342811000000001</v>
      </c>
      <c r="M7807">
        <v>-79.715017000000003</v>
      </c>
      <c r="N7807">
        <v>16.340903999999998</v>
      </c>
      <c r="O7807">
        <v>-4.0210000000000003E-3</v>
      </c>
      <c r="P7807">
        <v>-7.0390000000000001E-3</v>
      </c>
      <c r="Q7807">
        <v>-4.0210000000000003E-3</v>
      </c>
      <c r="R7807">
        <v>-7.0390000000000001E-3</v>
      </c>
      <c r="S7807">
        <v>-0.108932</v>
      </c>
      <c r="T7807">
        <v>-0.19068099999999999</v>
      </c>
      <c r="U7807">
        <v>1.1349999999999999E-3</v>
      </c>
      <c r="V7807">
        <v>2.235E-3</v>
      </c>
      <c r="W7807">
        <v>-0.10892400000000001</v>
      </c>
      <c r="X7807">
        <v>-0.190665</v>
      </c>
      <c r="Y7807">
        <v>3</v>
      </c>
      <c r="Z7807">
        <v>1</v>
      </c>
      <c r="AA7807">
        <v>3</v>
      </c>
      <c r="AB7807">
        <v>1</v>
      </c>
      <c r="AC7807">
        <v>100</v>
      </c>
      <c r="AD7807">
        <v>100</v>
      </c>
      <c r="AE7807">
        <v>50</v>
      </c>
      <c r="AF7807">
        <v>100</v>
      </c>
      <c r="AG7807">
        <v>100</v>
      </c>
      <c r="AH7807">
        <v>50</v>
      </c>
      <c r="AI7807">
        <v>100</v>
      </c>
      <c r="AJ7807">
        <v>100</v>
      </c>
      <c r="AK7807">
        <v>-79.779049999999998</v>
      </c>
      <c r="AL7807">
        <v>16.29673</v>
      </c>
      <c r="AM7807">
        <v>6.4033000000000007E-2</v>
      </c>
      <c r="AN7807">
        <v>4.4173999999999998E-2</v>
      </c>
      <c r="AO7807">
        <v>6.4033000000000007E-2</v>
      </c>
      <c r="AP7807">
        <v>4.4173999999999998E-2</v>
      </c>
      <c r="AQ7807">
        <v>6.4033000000000007E-2</v>
      </c>
      <c r="AR7807" t="s">
        <v>993</v>
      </c>
    </row>
    <row r="7808" spans="1:44" x14ac:dyDescent="0.35">
      <c r="A7808" t="s">
        <v>8047</v>
      </c>
      <c r="B7808">
        <v>432.88313199999999</v>
      </c>
      <c r="C7808">
        <v>0.32580900000000002</v>
      </c>
      <c r="D7808">
        <v>1</v>
      </c>
      <c r="E7808">
        <v>1</v>
      </c>
      <c r="F7808">
        <v>0</v>
      </c>
      <c r="G7808">
        <v>432.89313199999998</v>
      </c>
      <c r="H7808">
        <v>432.89313199999998</v>
      </c>
      <c r="I7808">
        <v>73.418502000000004</v>
      </c>
      <c r="J7808">
        <v>9.8596979999999999</v>
      </c>
      <c r="K7808">
        <v>-79.721429999999998</v>
      </c>
      <c r="L7808">
        <v>16.329678999999999</v>
      </c>
      <c r="M7808">
        <v>-79.722519000000005</v>
      </c>
      <c r="N7808">
        <v>16.327773000000001</v>
      </c>
      <c r="O7808">
        <v>-7.502E-3</v>
      </c>
      <c r="P7808">
        <v>-1.3132E-2</v>
      </c>
      <c r="Q7808">
        <v>-7.502E-3</v>
      </c>
      <c r="R7808">
        <v>-1.3131E-2</v>
      </c>
      <c r="S7808">
        <v>-0.108876</v>
      </c>
      <c r="T7808">
        <v>-0.19056999999999999</v>
      </c>
      <c r="U7808">
        <v>6.87E-4</v>
      </c>
      <c r="V7808">
        <v>1.353E-3</v>
      </c>
      <c r="W7808">
        <v>-0.10886800000000001</v>
      </c>
      <c r="X7808">
        <v>-0.190554</v>
      </c>
      <c r="Y7808">
        <v>3</v>
      </c>
      <c r="Z7808">
        <v>1</v>
      </c>
      <c r="AA7808">
        <v>3</v>
      </c>
      <c r="AB7808">
        <v>1</v>
      </c>
      <c r="AC7808">
        <v>100</v>
      </c>
      <c r="AD7808">
        <v>100</v>
      </c>
      <c r="AE7808">
        <v>50</v>
      </c>
      <c r="AF7808">
        <v>100</v>
      </c>
      <c r="AG7808">
        <v>100</v>
      </c>
      <c r="AH7808">
        <v>50</v>
      </c>
      <c r="AI7808">
        <v>100</v>
      </c>
      <c r="AJ7808">
        <v>100</v>
      </c>
      <c r="AK7808">
        <v>-79.787847999999997</v>
      </c>
      <c r="AL7808">
        <v>16.283253999999999</v>
      </c>
      <c r="AM7808">
        <v>6.5328999999999998E-2</v>
      </c>
      <c r="AN7808">
        <v>4.4519000000000003E-2</v>
      </c>
      <c r="AO7808">
        <v>6.5328999999999998E-2</v>
      </c>
      <c r="AP7808">
        <v>4.4519000000000003E-2</v>
      </c>
      <c r="AQ7808">
        <v>6.5328999999999998E-2</v>
      </c>
      <c r="AR7808" t="s">
        <v>993</v>
      </c>
    </row>
    <row r="7809" spans="1:44" x14ac:dyDescent="0.35">
      <c r="A7809" t="s">
        <v>8048</v>
      </c>
      <c r="B7809">
        <v>432.94119000000001</v>
      </c>
      <c r="C7809">
        <v>0.38386799999999999</v>
      </c>
      <c r="D7809">
        <v>1</v>
      </c>
      <c r="E7809">
        <v>1</v>
      </c>
      <c r="F7809">
        <v>0</v>
      </c>
      <c r="G7809">
        <v>432.95119</v>
      </c>
      <c r="H7809">
        <v>432.95119</v>
      </c>
      <c r="I7809">
        <v>73.430027999999993</v>
      </c>
      <c r="J7809">
        <v>9.854203</v>
      </c>
      <c r="K7809">
        <v>-79.72775</v>
      </c>
      <c r="L7809">
        <v>16.318617</v>
      </c>
      <c r="M7809">
        <v>-79.728837999999996</v>
      </c>
      <c r="N7809">
        <v>16.316711999999999</v>
      </c>
      <c r="O7809">
        <v>-6.3200000000000001E-3</v>
      </c>
      <c r="P7809">
        <v>-1.1062000000000001E-2</v>
      </c>
      <c r="Q7809">
        <v>-6.319E-3</v>
      </c>
      <c r="R7809">
        <v>-1.1061E-2</v>
      </c>
      <c r="S7809">
        <v>-0.108829</v>
      </c>
      <c r="T7809">
        <v>-0.19047600000000001</v>
      </c>
      <c r="U7809">
        <v>1.0039999999999999E-3</v>
      </c>
      <c r="V7809">
        <v>1.9780000000000002E-3</v>
      </c>
      <c r="W7809">
        <v>-0.10882</v>
      </c>
      <c r="X7809">
        <v>-0.19045999999999999</v>
      </c>
      <c r="Y7809">
        <v>3</v>
      </c>
      <c r="Z7809">
        <v>1</v>
      </c>
      <c r="AA7809">
        <v>3</v>
      </c>
      <c r="AB7809">
        <v>1</v>
      </c>
      <c r="AC7809">
        <v>100</v>
      </c>
      <c r="AD7809">
        <v>100</v>
      </c>
      <c r="AE7809">
        <v>50</v>
      </c>
      <c r="AF7809">
        <v>100</v>
      </c>
      <c r="AG7809">
        <v>100</v>
      </c>
      <c r="AH7809">
        <v>50</v>
      </c>
      <c r="AI7809">
        <v>100</v>
      </c>
      <c r="AJ7809">
        <v>100</v>
      </c>
      <c r="AK7809">
        <v>-79.794886000000005</v>
      </c>
      <c r="AL7809">
        <v>16.268878000000001</v>
      </c>
      <c r="AM7809">
        <v>6.6047999999999996E-2</v>
      </c>
      <c r="AN7809">
        <v>4.7835000000000003E-2</v>
      </c>
      <c r="AO7809">
        <v>6.6047999999999996E-2</v>
      </c>
      <c r="AP7809">
        <v>4.7835000000000003E-2</v>
      </c>
      <c r="AQ7809">
        <v>6.6047999999999996E-2</v>
      </c>
      <c r="AR7809" t="s">
        <v>993</v>
      </c>
    </row>
    <row r="7810" spans="1:44" x14ac:dyDescent="0.35">
      <c r="A7810" t="s">
        <v>8049</v>
      </c>
      <c r="B7810">
        <v>433.00839400000001</v>
      </c>
      <c r="C7810">
        <v>0.451071</v>
      </c>
      <c r="D7810">
        <v>1</v>
      </c>
      <c r="E7810">
        <v>1</v>
      </c>
      <c r="F7810">
        <v>0</v>
      </c>
      <c r="G7810">
        <v>433.018394</v>
      </c>
      <c r="H7810">
        <v>433.018394</v>
      </c>
      <c r="I7810">
        <v>73.443361999999993</v>
      </c>
      <c r="J7810">
        <v>9.8478449999999995</v>
      </c>
      <c r="K7810">
        <v>-79.735061999999999</v>
      </c>
      <c r="L7810">
        <v>16.305820000000001</v>
      </c>
      <c r="M7810">
        <v>-79.736149999999995</v>
      </c>
      <c r="N7810">
        <v>16.303916999999998</v>
      </c>
      <c r="O7810">
        <v>-7.3119999999999999E-3</v>
      </c>
      <c r="P7810">
        <v>-1.2796999999999999E-2</v>
      </c>
      <c r="Q7810">
        <v>-7.3109999999999998E-3</v>
      </c>
      <c r="R7810">
        <v>-1.2796E-2</v>
      </c>
      <c r="S7810">
        <v>-0.108774</v>
      </c>
      <c r="T7810">
        <v>-0.19036800000000001</v>
      </c>
      <c r="U7810">
        <v>1.75E-4</v>
      </c>
      <c r="V7810">
        <v>3.4499999999999998E-4</v>
      </c>
      <c r="W7810">
        <v>-0.108765</v>
      </c>
      <c r="X7810">
        <v>-0.19035199999999999</v>
      </c>
      <c r="Y7810">
        <v>3</v>
      </c>
      <c r="Z7810">
        <v>1</v>
      </c>
      <c r="AA7810">
        <v>3</v>
      </c>
      <c r="AB7810">
        <v>1</v>
      </c>
      <c r="AC7810">
        <v>100</v>
      </c>
      <c r="AD7810">
        <v>100</v>
      </c>
      <c r="AE7810">
        <v>50</v>
      </c>
      <c r="AF7810">
        <v>100</v>
      </c>
      <c r="AG7810">
        <v>100</v>
      </c>
      <c r="AH7810">
        <v>50</v>
      </c>
      <c r="AI7810">
        <v>100</v>
      </c>
      <c r="AJ7810">
        <v>100</v>
      </c>
      <c r="AK7810">
        <v>-79.802997000000005</v>
      </c>
      <c r="AL7810">
        <v>16.256689999999999</v>
      </c>
      <c r="AM7810">
        <v>6.6848000000000005E-2</v>
      </c>
      <c r="AN7810">
        <v>4.7226999999999998E-2</v>
      </c>
      <c r="AO7810">
        <v>6.6848000000000005E-2</v>
      </c>
      <c r="AP7810">
        <v>4.7226999999999998E-2</v>
      </c>
      <c r="AQ7810">
        <v>6.6848000000000005E-2</v>
      </c>
      <c r="AR7810" t="s">
        <v>993</v>
      </c>
    </row>
    <row r="7811" spans="1:44" x14ac:dyDescent="0.35">
      <c r="A7811" t="s">
        <v>8050</v>
      </c>
      <c r="B7811">
        <v>433.07075500000002</v>
      </c>
      <c r="C7811">
        <v>0.513432</v>
      </c>
      <c r="D7811">
        <v>1</v>
      </c>
      <c r="E7811">
        <v>1</v>
      </c>
      <c r="F7811">
        <v>0</v>
      </c>
      <c r="G7811">
        <v>433.08075500000001</v>
      </c>
      <c r="H7811">
        <v>433.08075500000001</v>
      </c>
      <c r="I7811">
        <v>73.455727999999993</v>
      </c>
      <c r="J7811">
        <v>9.8419469999999993</v>
      </c>
      <c r="K7811">
        <v>-79.741844</v>
      </c>
      <c r="L7811">
        <v>16.293952000000001</v>
      </c>
      <c r="M7811">
        <v>-79.742930999999999</v>
      </c>
      <c r="N7811">
        <v>16.292048999999999</v>
      </c>
      <c r="O7811">
        <v>-6.7819999999999998E-3</v>
      </c>
      <c r="P7811">
        <v>-1.1868E-2</v>
      </c>
      <c r="Q7811">
        <v>-6.7809999999999997E-3</v>
      </c>
      <c r="R7811">
        <v>-1.1867000000000001E-2</v>
      </c>
      <c r="S7811">
        <v>-0.108723</v>
      </c>
      <c r="T7811">
        <v>-0.19026699999999999</v>
      </c>
      <c r="U7811">
        <v>5.6099999999999998E-4</v>
      </c>
      <c r="V7811">
        <v>1.106E-3</v>
      </c>
      <c r="W7811">
        <v>-0.10871400000000001</v>
      </c>
      <c r="X7811">
        <v>-0.190251</v>
      </c>
      <c r="Y7811">
        <v>3</v>
      </c>
      <c r="Z7811">
        <v>1</v>
      </c>
      <c r="AA7811">
        <v>3</v>
      </c>
      <c r="AB7811">
        <v>1</v>
      </c>
      <c r="AC7811">
        <v>100</v>
      </c>
      <c r="AD7811">
        <v>100</v>
      </c>
      <c r="AE7811">
        <v>50</v>
      </c>
      <c r="AF7811">
        <v>100</v>
      </c>
      <c r="AG7811">
        <v>100</v>
      </c>
      <c r="AH7811">
        <v>50</v>
      </c>
      <c r="AI7811">
        <v>100</v>
      </c>
      <c r="AJ7811">
        <v>100</v>
      </c>
      <c r="AK7811">
        <v>-79.809219999999996</v>
      </c>
      <c r="AL7811">
        <v>16.242656</v>
      </c>
      <c r="AM7811">
        <v>6.6289000000000001E-2</v>
      </c>
      <c r="AN7811">
        <v>4.9392999999999999E-2</v>
      </c>
      <c r="AO7811">
        <v>6.6289000000000001E-2</v>
      </c>
      <c r="AP7811">
        <v>4.9392999999999999E-2</v>
      </c>
      <c r="AQ7811">
        <v>6.6289000000000001E-2</v>
      </c>
      <c r="AR7811" t="s">
        <v>993</v>
      </c>
    </row>
    <row r="7812" spans="1:44" x14ac:dyDescent="0.35">
      <c r="A7812" t="s">
        <v>8051</v>
      </c>
      <c r="B7812">
        <v>433.16753599999998</v>
      </c>
      <c r="C7812">
        <v>0.61021400000000003</v>
      </c>
      <c r="D7812">
        <v>1</v>
      </c>
      <c r="E7812">
        <v>1</v>
      </c>
      <c r="F7812">
        <v>0</v>
      </c>
      <c r="G7812">
        <v>433.17753599999998</v>
      </c>
      <c r="H7812">
        <v>433.17753599999998</v>
      </c>
      <c r="I7812">
        <v>73.474903999999995</v>
      </c>
      <c r="J7812">
        <v>9.8327960000000001</v>
      </c>
      <c r="K7812">
        <v>-79.752362000000005</v>
      </c>
      <c r="L7812">
        <v>16.275545000000001</v>
      </c>
      <c r="M7812">
        <v>-79.753449000000003</v>
      </c>
      <c r="N7812">
        <v>16.273644000000001</v>
      </c>
      <c r="O7812">
        <v>-1.0519000000000001E-2</v>
      </c>
      <c r="P7812">
        <v>-1.8407E-2</v>
      </c>
      <c r="Q7812">
        <v>-1.0518E-2</v>
      </c>
      <c r="R7812">
        <v>-1.8405000000000001E-2</v>
      </c>
      <c r="S7812">
        <v>-0.108644</v>
      </c>
      <c r="T7812">
        <v>-0.190112</v>
      </c>
      <c r="U7812">
        <v>3.4999999999999997E-5</v>
      </c>
      <c r="V7812">
        <v>6.8999999999999997E-5</v>
      </c>
      <c r="W7812">
        <v>-0.108635</v>
      </c>
      <c r="X7812">
        <v>-0.19009499999999999</v>
      </c>
      <c r="Y7812">
        <v>3</v>
      </c>
      <c r="Z7812">
        <v>1</v>
      </c>
      <c r="AA7812">
        <v>3</v>
      </c>
      <c r="AB7812">
        <v>1</v>
      </c>
      <c r="AC7812">
        <v>100</v>
      </c>
      <c r="AD7812">
        <v>100</v>
      </c>
      <c r="AE7812">
        <v>50</v>
      </c>
      <c r="AF7812">
        <v>100</v>
      </c>
      <c r="AG7812">
        <v>100</v>
      </c>
      <c r="AH7812">
        <v>50</v>
      </c>
      <c r="AI7812">
        <v>100</v>
      </c>
      <c r="AJ7812">
        <v>100</v>
      </c>
      <c r="AK7812">
        <v>-79.818102999999994</v>
      </c>
      <c r="AL7812">
        <v>16.234030000000001</v>
      </c>
      <c r="AM7812">
        <v>6.4655000000000004E-2</v>
      </c>
      <c r="AN7812">
        <v>3.9614000000000003E-2</v>
      </c>
      <c r="AO7812">
        <v>6.4655000000000004E-2</v>
      </c>
      <c r="AP7812">
        <v>3.9614000000000003E-2</v>
      </c>
      <c r="AQ7812">
        <v>6.4655000000000004E-2</v>
      </c>
      <c r="AR7812" t="s">
        <v>993</v>
      </c>
    </row>
    <row r="7813" spans="1:44" x14ac:dyDescent="0.35">
      <c r="A7813" t="s">
        <v>8052</v>
      </c>
      <c r="B7813">
        <v>433.22982500000001</v>
      </c>
      <c r="C7813">
        <v>0.67250299999999996</v>
      </c>
      <c r="D7813">
        <v>1</v>
      </c>
      <c r="E7813">
        <v>1</v>
      </c>
      <c r="F7813">
        <v>0</v>
      </c>
      <c r="G7813">
        <v>433.239825</v>
      </c>
      <c r="H7813">
        <v>433.239825</v>
      </c>
      <c r="I7813">
        <v>73.487236999999993</v>
      </c>
      <c r="J7813">
        <v>9.8269079999999995</v>
      </c>
      <c r="K7813">
        <v>-79.759128000000004</v>
      </c>
      <c r="L7813">
        <v>16.263705999999999</v>
      </c>
      <c r="M7813">
        <v>-79.760214000000005</v>
      </c>
      <c r="N7813">
        <v>16.261806</v>
      </c>
      <c r="O7813">
        <v>-6.7660000000000003E-3</v>
      </c>
      <c r="P7813">
        <v>-1.1839000000000001E-2</v>
      </c>
      <c r="Q7813">
        <v>-6.7650000000000002E-3</v>
      </c>
      <c r="R7813">
        <v>-1.1838E-2</v>
      </c>
      <c r="S7813">
        <v>-0.108593</v>
      </c>
      <c r="T7813">
        <v>-0.19001100000000001</v>
      </c>
      <c r="U7813">
        <v>4.08E-4</v>
      </c>
      <c r="V7813">
        <v>8.0500000000000005E-4</v>
      </c>
      <c r="W7813">
        <v>-0.108585</v>
      </c>
      <c r="X7813">
        <v>-0.189995</v>
      </c>
      <c r="Y7813">
        <v>3</v>
      </c>
      <c r="Z7813">
        <v>1</v>
      </c>
      <c r="AA7813">
        <v>3</v>
      </c>
      <c r="AB7813">
        <v>1</v>
      </c>
      <c r="AC7813">
        <v>100</v>
      </c>
      <c r="AD7813">
        <v>100</v>
      </c>
      <c r="AE7813">
        <v>50</v>
      </c>
      <c r="AF7813">
        <v>100</v>
      </c>
      <c r="AG7813">
        <v>100</v>
      </c>
      <c r="AH7813">
        <v>50</v>
      </c>
      <c r="AI7813">
        <v>100</v>
      </c>
      <c r="AJ7813">
        <v>100</v>
      </c>
      <c r="AK7813">
        <v>-79.824927000000002</v>
      </c>
      <c r="AL7813">
        <v>16.226005000000001</v>
      </c>
      <c r="AM7813">
        <v>6.4713000000000007E-2</v>
      </c>
      <c r="AN7813">
        <v>3.5800999999999999E-2</v>
      </c>
      <c r="AO7813">
        <v>6.4713000000000007E-2</v>
      </c>
      <c r="AP7813">
        <v>3.5800999999999999E-2</v>
      </c>
      <c r="AQ7813">
        <v>6.4713000000000007E-2</v>
      </c>
      <c r="AR7813" t="s">
        <v>993</v>
      </c>
    </row>
    <row r="7814" spans="1:44" x14ac:dyDescent="0.35">
      <c r="A7814" t="s">
        <v>8053</v>
      </c>
      <c r="B7814">
        <v>433.31375200000002</v>
      </c>
      <c r="C7814">
        <v>7.3926000000000006E-2</v>
      </c>
      <c r="D7814">
        <v>1</v>
      </c>
      <c r="E7814">
        <v>1</v>
      </c>
      <c r="F7814">
        <v>1</v>
      </c>
      <c r="G7814">
        <v>433.32375200000001</v>
      </c>
      <c r="H7814">
        <v>433.32375200000001</v>
      </c>
      <c r="I7814">
        <v>73.503848000000005</v>
      </c>
      <c r="J7814">
        <v>9.818975</v>
      </c>
      <c r="K7814">
        <v>-79.768241000000003</v>
      </c>
      <c r="L7814">
        <v>16.24776</v>
      </c>
      <c r="M7814">
        <v>-79.769327000000004</v>
      </c>
      <c r="N7814">
        <v>16.245861999999999</v>
      </c>
      <c r="O7814">
        <v>-9.1140000000000006E-3</v>
      </c>
      <c r="P7814">
        <v>-1.5945999999999998E-2</v>
      </c>
      <c r="Q7814">
        <v>-9.1129999999999996E-3</v>
      </c>
      <c r="R7814">
        <v>-1.5944E-2</v>
      </c>
      <c r="S7814">
        <v>-0.108525</v>
      </c>
      <c r="T7814">
        <v>-0.18987599999999999</v>
      </c>
      <c r="U7814">
        <v>6.3900000000000003E-4</v>
      </c>
      <c r="V7814">
        <v>1.2620000000000001E-3</v>
      </c>
      <c r="W7814">
        <v>-0.108516</v>
      </c>
      <c r="X7814">
        <v>-0.18986</v>
      </c>
      <c r="Y7814">
        <v>3</v>
      </c>
      <c r="Z7814">
        <v>1</v>
      </c>
      <c r="AA7814">
        <v>3</v>
      </c>
      <c r="AB7814">
        <v>1</v>
      </c>
      <c r="AC7814">
        <v>100</v>
      </c>
      <c r="AD7814">
        <v>100</v>
      </c>
      <c r="AE7814">
        <v>50</v>
      </c>
      <c r="AF7814">
        <v>100</v>
      </c>
      <c r="AG7814">
        <v>100</v>
      </c>
      <c r="AH7814">
        <v>50</v>
      </c>
      <c r="AI7814">
        <v>100</v>
      </c>
      <c r="AJ7814">
        <v>100</v>
      </c>
      <c r="AK7814">
        <v>-79.834411000000003</v>
      </c>
      <c r="AL7814">
        <v>16.20768</v>
      </c>
      <c r="AM7814">
        <v>6.5085000000000004E-2</v>
      </c>
      <c r="AN7814">
        <v>3.8181E-2</v>
      </c>
      <c r="AO7814">
        <v>6.5085000000000004E-2</v>
      </c>
      <c r="AP7814">
        <v>3.8181E-2</v>
      </c>
      <c r="AQ7814">
        <v>6.5085000000000004E-2</v>
      </c>
      <c r="AR7814" t="s">
        <v>993</v>
      </c>
    </row>
    <row r="7815" spans="1:44" x14ac:dyDescent="0.35">
      <c r="A7815" t="s">
        <v>8054</v>
      </c>
      <c r="B7815">
        <v>433.36243999999999</v>
      </c>
      <c r="C7815">
        <v>0.122615</v>
      </c>
      <c r="D7815">
        <v>1</v>
      </c>
      <c r="E7815">
        <v>1</v>
      </c>
      <c r="F7815">
        <v>0</v>
      </c>
      <c r="G7815">
        <v>433.37243999999998</v>
      </c>
      <c r="H7815">
        <v>433.37243999999998</v>
      </c>
      <c r="I7815">
        <v>73.513475999999997</v>
      </c>
      <c r="J7815">
        <v>9.8143750000000001</v>
      </c>
      <c r="K7815">
        <v>-79.773523999999995</v>
      </c>
      <c r="L7815">
        <v>16.238517999999999</v>
      </c>
      <c r="M7815">
        <v>-79.774608999999998</v>
      </c>
      <c r="N7815">
        <v>16.236619999999998</v>
      </c>
      <c r="O7815">
        <v>-5.2830000000000004E-3</v>
      </c>
      <c r="P7815">
        <v>-9.2429999999999995E-3</v>
      </c>
      <c r="Q7815">
        <v>-5.2830000000000004E-3</v>
      </c>
      <c r="R7815">
        <v>-9.2420000000000002E-3</v>
      </c>
      <c r="S7815">
        <v>-0.108485</v>
      </c>
      <c r="T7815">
        <v>-0.18979799999999999</v>
      </c>
      <c r="U7815">
        <v>1.201E-3</v>
      </c>
      <c r="V7815">
        <v>2.372E-3</v>
      </c>
      <c r="W7815">
        <v>-0.108477</v>
      </c>
      <c r="X7815">
        <v>-0.18978200000000001</v>
      </c>
      <c r="Y7815">
        <v>3</v>
      </c>
      <c r="Z7815">
        <v>1</v>
      </c>
      <c r="AA7815">
        <v>3</v>
      </c>
      <c r="AB7815">
        <v>1</v>
      </c>
      <c r="AC7815">
        <v>100</v>
      </c>
      <c r="AD7815">
        <v>100</v>
      </c>
      <c r="AE7815">
        <v>50</v>
      </c>
      <c r="AF7815">
        <v>100</v>
      </c>
      <c r="AG7815">
        <v>100</v>
      </c>
      <c r="AH7815">
        <v>50</v>
      </c>
      <c r="AI7815">
        <v>100</v>
      </c>
      <c r="AJ7815">
        <v>100</v>
      </c>
      <c r="AK7815">
        <v>-79.838402000000002</v>
      </c>
      <c r="AL7815">
        <v>16.204547000000002</v>
      </c>
      <c r="AM7815">
        <v>6.3793000000000002E-2</v>
      </c>
      <c r="AN7815">
        <v>3.2072000000000003E-2</v>
      </c>
      <c r="AO7815">
        <v>6.3793000000000002E-2</v>
      </c>
      <c r="AP7815">
        <v>3.2072000000000003E-2</v>
      </c>
      <c r="AQ7815">
        <v>6.3793000000000002E-2</v>
      </c>
      <c r="AR7815" t="s">
        <v>993</v>
      </c>
    </row>
    <row r="7816" spans="1:44" x14ac:dyDescent="0.35">
      <c r="A7816" t="s">
        <v>8055</v>
      </c>
      <c r="B7816">
        <v>433.43090599999999</v>
      </c>
      <c r="C7816">
        <v>0.191081</v>
      </c>
      <c r="D7816">
        <v>1</v>
      </c>
      <c r="E7816">
        <v>1</v>
      </c>
      <c r="F7816">
        <v>0</v>
      </c>
      <c r="G7816">
        <v>433.44090599999998</v>
      </c>
      <c r="H7816">
        <v>433.44090599999998</v>
      </c>
      <c r="I7816">
        <v>73.527006999999998</v>
      </c>
      <c r="J7816">
        <v>9.8079090000000004</v>
      </c>
      <c r="K7816">
        <v>-79.780950000000004</v>
      </c>
      <c r="L7816">
        <v>16.225525999999999</v>
      </c>
      <c r="M7816">
        <v>-79.782033999999996</v>
      </c>
      <c r="N7816">
        <v>16.22363</v>
      </c>
      <c r="O7816">
        <v>-7.4260000000000003E-3</v>
      </c>
      <c r="P7816">
        <v>-1.2991000000000001E-2</v>
      </c>
      <c r="Q7816">
        <v>-7.4250000000000002E-3</v>
      </c>
      <c r="R7816">
        <v>-1.299E-2</v>
      </c>
      <c r="S7816">
        <v>-0.108429</v>
      </c>
      <c r="T7816">
        <v>-0.189688</v>
      </c>
      <c r="U7816">
        <v>1.76E-4</v>
      </c>
      <c r="V7816">
        <v>3.4699999999999998E-4</v>
      </c>
      <c r="W7816">
        <v>-0.108421</v>
      </c>
      <c r="X7816">
        <v>-0.18967200000000001</v>
      </c>
      <c r="Y7816">
        <v>3</v>
      </c>
      <c r="Z7816">
        <v>1</v>
      </c>
      <c r="AA7816">
        <v>3</v>
      </c>
      <c r="AB7816">
        <v>1</v>
      </c>
      <c r="AC7816">
        <v>100</v>
      </c>
      <c r="AD7816">
        <v>100</v>
      </c>
      <c r="AE7816">
        <v>50</v>
      </c>
      <c r="AF7816">
        <v>100</v>
      </c>
      <c r="AG7816">
        <v>100</v>
      </c>
      <c r="AH7816">
        <v>50</v>
      </c>
      <c r="AI7816">
        <v>100</v>
      </c>
      <c r="AJ7816">
        <v>100</v>
      </c>
      <c r="AK7816">
        <v>-79.849947</v>
      </c>
      <c r="AL7816">
        <v>16.186565999999999</v>
      </c>
      <c r="AM7816">
        <v>6.7912E-2</v>
      </c>
      <c r="AN7816">
        <v>3.7064E-2</v>
      </c>
      <c r="AO7816">
        <v>6.7912E-2</v>
      </c>
      <c r="AP7816">
        <v>3.7064E-2</v>
      </c>
      <c r="AQ7816">
        <v>6.7912E-2</v>
      </c>
      <c r="AR7816" t="s">
        <v>993</v>
      </c>
    </row>
    <row r="7817" spans="1:44" x14ac:dyDescent="0.35">
      <c r="A7817" t="s">
        <v>8056</v>
      </c>
      <c r="B7817">
        <v>433.48680999999999</v>
      </c>
      <c r="C7817">
        <v>0.24698500000000001</v>
      </c>
      <c r="D7817">
        <v>1</v>
      </c>
      <c r="E7817">
        <v>1</v>
      </c>
      <c r="F7817">
        <v>0</v>
      </c>
      <c r="G7817">
        <v>433.49680999999998</v>
      </c>
      <c r="H7817">
        <v>433.49680999999998</v>
      </c>
      <c r="I7817">
        <v>73.538049000000001</v>
      </c>
      <c r="J7817">
        <v>9.8026300000000006</v>
      </c>
      <c r="K7817">
        <v>-79.787009999999995</v>
      </c>
      <c r="L7817">
        <v>16.214925000000001</v>
      </c>
      <c r="M7817">
        <v>-79.788094000000001</v>
      </c>
      <c r="N7817">
        <v>16.213028999999999</v>
      </c>
      <c r="O7817">
        <v>-6.0600000000000003E-3</v>
      </c>
      <c r="P7817">
        <v>-1.0602E-2</v>
      </c>
      <c r="Q7817">
        <v>-6.0600000000000003E-3</v>
      </c>
      <c r="R7817">
        <v>-1.0600999999999999E-2</v>
      </c>
      <c r="S7817">
        <v>-0.10838399999999999</v>
      </c>
      <c r="T7817">
        <v>-0.18959799999999999</v>
      </c>
      <c r="U7817">
        <v>4.8899999999999996E-4</v>
      </c>
      <c r="V7817">
        <v>9.6699999999999998E-4</v>
      </c>
      <c r="W7817">
        <v>-0.108376</v>
      </c>
      <c r="X7817">
        <v>-0.189582</v>
      </c>
      <c r="Y7817">
        <v>3</v>
      </c>
      <c r="Z7817">
        <v>1</v>
      </c>
      <c r="AA7817">
        <v>3</v>
      </c>
      <c r="AB7817">
        <v>1</v>
      </c>
      <c r="AC7817">
        <v>100</v>
      </c>
      <c r="AD7817">
        <v>100</v>
      </c>
      <c r="AE7817">
        <v>50</v>
      </c>
      <c r="AF7817">
        <v>100</v>
      </c>
      <c r="AG7817">
        <v>100</v>
      </c>
      <c r="AH7817">
        <v>50</v>
      </c>
      <c r="AI7817">
        <v>100</v>
      </c>
      <c r="AJ7817">
        <v>100</v>
      </c>
      <c r="AK7817">
        <v>-79.855569000000003</v>
      </c>
      <c r="AL7817">
        <v>16.166782000000001</v>
      </c>
      <c r="AM7817">
        <v>6.7474000000000006E-2</v>
      </c>
      <c r="AN7817">
        <v>4.6247000000000003E-2</v>
      </c>
      <c r="AO7817">
        <v>6.7474000000000006E-2</v>
      </c>
      <c r="AP7817">
        <v>4.6247000000000003E-2</v>
      </c>
      <c r="AQ7817">
        <v>6.7474000000000006E-2</v>
      </c>
      <c r="AR7817" t="s">
        <v>993</v>
      </c>
    </row>
    <row r="7818" spans="1:44" x14ac:dyDescent="0.35">
      <c r="A7818" t="s">
        <v>8057</v>
      </c>
      <c r="B7818">
        <v>433.55674299999998</v>
      </c>
      <c r="C7818">
        <v>0.31691799999999998</v>
      </c>
      <c r="D7818">
        <v>1</v>
      </c>
      <c r="E7818">
        <v>1</v>
      </c>
      <c r="F7818">
        <v>0</v>
      </c>
      <c r="G7818">
        <v>433.56674299999997</v>
      </c>
      <c r="H7818">
        <v>433.56674299999997</v>
      </c>
      <c r="I7818">
        <v>73.551855000000003</v>
      </c>
      <c r="J7818">
        <v>9.7960279999999997</v>
      </c>
      <c r="K7818">
        <v>-79.794588000000005</v>
      </c>
      <c r="L7818">
        <v>16.201668999999999</v>
      </c>
      <c r="M7818">
        <v>-79.795670999999999</v>
      </c>
      <c r="N7818">
        <v>16.199774999999999</v>
      </c>
      <c r="O7818">
        <v>-7.5779999999999997E-3</v>
      </c>
      <c r="P7818">
        <v>-1.3254999999999999E-2</v>
      </c>
      <c r="Q7818">
        <v>-7.5770000000000004E-3</v>
      </c>
      <c r="R7818">
        <v>-1.3254E-2</v>
      </c>
      <c r="S7818">
        <v>-0.10832700000000001</v>
      </c>
      <c r="T7818">
        <v>-0.18948599999999999</v>
      </c>
      <c r="U7818">
        <v>1.121E-3</v>
      </c>
      <c r="V7818">
        <v>2.2179999999999999E-3</v>
      </c>
      <c r="W7818">
        <v>-0.108319</v>
      </c>
      <c r="X7818">
        <v>-0.18947</v>
      </c>
      <c r="Y7818">
        <v>3</v>
      </c>
      <c r="Z7818">
        <v>1</v>
      </c>
      <c r="AA7818">
        <v>3</v>
      </c>
      <c r="AB7818">
        <v>1</v>
      </c>
      <c r="AC7818">
        <v>100</v>
      </c>
      <c r="AD7818">
        <v>100</v>
      </c>
      <c r="AE7818">
        <v>50</v>
      </c>
      <c r="AF7818">
        <v>100</v>
      </c>
      <c r="AG7818">
        <v>100</v>
      </c>
      <c r="AH7818">
        <v>50</v>
      </c>
      <c r="AI7818">
        <v>100</v>
      </c>
      <c r="AJ7818">
        <v>100</v>
      </c>
      <c r="AK7818">
        <v>-79.863979999999998</v>
      </c>
      <c r="AL7818">
        <v>16.162533</v>
      </c>
      <c r="AM7818">
        <v>6.8308999999999995E-2</v>
      </c>
      <c r="AN7818">
        <v>3.7241000000000003E-2</v>
      </c>
      <c r="AO7818">
        <v>6.8308999999999995E-2</v>
      </c>
      <c r="AP7818">
        <v>3.7241000000000003E-2</v>
      </c>
      <c r="AQ7818">
        <v>6.8308999999999995E-2</v>
      </c>
      <c r="AR7818" t="s">
        <v>993</v>
      </c>
    </row>
    <row r="7819" spans="1:44" x14ac:dyDescent="0.35">
      <c r="A7819" t="s">
        <v>8058</v>
      </c>
      <c r="B7819">
        <v>433.61713200000003</v>
      </c>
      <c r="C7819">
        <v>0.377307</v>
      </c>
      <c r="D7819">
        <v>1</v>
      </c>
      <c r="E7819">
        <v>1</v>
      </c>
      <c r="F7819">
        <v>0</v>
      </c>
      <c r="G7819">
        <v>433.62713200000002</v>
      </c>
      <c r="H7819">
        <v>433.62713200000002</v>
      </c>
      <c r="I7819">
        <v>73.563768999999994</v>
      </c>
      <c r="J7819">
        <v>9.7903289999999998</v>
      </c>
      <c r="K7819">
        <v>-79.801128000000006</v>
      </c>
      <c r="L7819">
        <v>16.19023</v>
      </c>
      <c r="M7819">
        <v>-79.802211</v>
      </c>
      <c r="N7819">
        <v>16.188336</v>
      </c>
      <c r="O7819">
        <v>-6.5399999999999998E-3</v>
      </c>
      <c r="P7819">
        <v>-1.1440000000000001E-2</v>
      </c>
      <c r="Q7819">
        <v>-6.5399999999999998E-3</v>
      </c>
      <c r="R7819">
        <v>-1.1439E-2</v>
      </c>
      <c r="S7819">
        <v>-0.108278</v>
      </c>
      <c r="T7819">
        <v>-0.18939</v>
      </c>
      <c r="U7819">
        <v>1.183E-3</v>
      </c>
      <c r="V7819">
        <v>2.3410000000000002E-3</v>
      </c>
      <c r="W7819">
        <v>-0.10827000000000001</v>
      </c>
      <c r="X7819">
        <v>-0.18937399999999999</v>
      </c>
      <c r="Y7819">
        <v>3</v>
      </c>
      <c r="Z7819">
        <v>1</v>
      </c>
      <c r="AA7819">
        <v>3</v>
      </c>
      <c r="AB7819">
        <v>1</v>
      </c>
      <c r="AC7819">
        <v>100</v>
      </c>
      <c r="AD7819">
        <v>100</v>
      </c>
      <c r="AE7819">
        <v>50</v>
      </c>
      <c r="AF7819">
        <v>100</v>
      </c>
      <c r="AG7819">
        <v>100</v>
      </c>
      <c r="AH7819">
        <v>50</v>
      </c>
      <c r="AI7819">
        <v>100</v>
      </c>
      <c r="AJ7819">
        <v>100</v>
      </c>
      <c r="AK7819">
        <v>-79.871447000000003</v>
      </c>
      <c r="AL7819">
        <v>16.148457000000001</v>
      </c>
      <c r="AM7819">
        <v>6.9236000000000006E-2</v>
      </c>
      <c r="AN7819">
        <v>3.9878999999999998E-2</v>
      </c>
      <c r="AO7819">
        <v>6.9236000000000006E-2</v>
      </c>
      <c r="AP7819">
        <v>3.9878999999999998E-2</v>
      </c>
      <c r="AQ7819">
        <v>6.9236000000000006E-2</v>
      </c>
      <c r="AR7819" t="s">
        <v>993</v>
      </c>
    </row>
    <row r="7820" spans="1:44" x14ac:dyDescent="0.35">
      <c r="A7820" t="s">
        <v>8059</v>
      </c>
      <c r="B7820">
        <v>433.70020799999998</v>
      </c>
      <c r="C7820">
        <v>0.46038299999999999</v>
      </c>
      <c r="D7820">
        <v>1</v>
      </c>
      <c r="E7820">
        <v>1</v>
      </c>
      <c r="F7820">
        <v>0</v>
      </c>
      <c r="G7820">
        <v>433.71020800000002</v>
      </c>
      <c r="H7820">
        <v>433.71020800000002</v>
      </c>
      <c r="I7820">
        <v>73.580147999999994</v>
      </c>
      <c r="J7820">
        <v>9.7824910000000003</v>
      </c>
      <c r="K7820">
        <v>-79.810120999999995</v>
      </c>
      <c r="L7820">
        <v>16.174500999999999</v>
      </c>
      <c r="M7820">
        <v>-79.811203000000006</v>
      </c>
      <c r="N7820">
        <v>16.172609000000001</v>
      </c>
      <c r="O7820">
        <v>-8.9929999999999993E-3</v>
      </c>
      <c r="P7820">
        <v>-1.5727999999999999E-2</v>
      </c>
      <c r="Q7820">
        <v>-8.992E-3</v>
      </c>
      <c r="R7820">
        <v>-1.5727000000000001E-2</v>
      </c>
      <c r="S7820">
        <v>-0.108211</v>
      </c>
      <c r="T7820">
        <v>-0.18925700000000001</v>
      </c>
      <c r="U7820">
        <v>1.555E-3</v>
      </c>
      <c r="V7820">
        <v>3.0790000000000001E-3</v>
      </c>
      <c r="W7820">
        <v>-0.10820299999999999</v>
      </c>
      <c r="X7820">
        <v>-0.18923999999999999</v>
      </c>
      <c r="Y7820">
        <v>3</v>
      </c>
      <c r="Z7820">
        <v>1</v>
      </c>
      <c r="AA7820">
        <v>3</v>
      </c>
      <c r="AB7820">
        <v>1</v>
      </c>
      <c r="AC7820">
        <v>100</v>
      </c>
      <c r="AD7820">
        <v>100</v>
      </c>
      <c r="AE7820">
        <v>50</v>
      </c>
      <c r="AF7820">
        <v>100</v>
      </c>
      <c r="AG7820">
        <v>100</v>
      </c>
      <c r="AH7820">
        <v>50</v>
      </c>
      <c r="AI7820">
        <v>100</v>
      </c>
      <c r="AJ7820">
        <v>100</v>
      </c>
      <c r="AK7820">
        <v>-79.881489000000002</v>
      </c>
      <c r="AL7820">
        <v>16.121549000000002</v>
      </c>
      <c r="AM7820">
        <v>7.0287000000000002E-2</v>
      </c>
      <c r="AN7820">
        <v>5.1060000000000001E-2</v>
      </c>
      <c r="AO7820">
        <v>7.0287000000000002E-2</v>
      </c>
      <c r="AP7820">
        <v>5.1060000000000001E-2</v>
      </c>
      <c r="AQ7820">
        <v>7.0287000000000002E-2</v>
      </c>
      <c r="AR7820" t="s">
        <v>993</v>
      </c>
    </row>
    <row r="7821" spans="1:44" x14ac:dyDescent="0.35">
      <c r="A7821" t="s">
        <v>8060</v>
      </c>
      <c r="B7821">
        <v>433.762494</v>
      </c>
      <c r="C7821">
        <v>0.52266900000000005</v>
      </c>
      <c r="D7821">
        <v>1</v>
      </c>
      <c r="E7821">
        <v>1</v>
      </c>
      <c r="F7821">
        <v>0</v>
      </c>
      <c r="G7821">
        <v>433.77249399999999</v>
      </c>
      <c r="H7821">
        <v>433.77249399999999</v>
      </c>
      <c r="I7821">
        <v>73.592420000000004</v>
      </c>
      <c r="J7821">
        <v>9.7766160000000006</v>
      </c>
      <c r="K7821">
        <v>-79.816858999999994</v>
      </c>
      <c r="L7821">
        <v>16.162716</v>
      </c>
      <c r="M7821">
        <v>-79.817941000000005</v>
      </c>
      <c r="N7821">
        <v>16.160824999999999</v>
      </c>
      <c r="O7821">
        <v>-6.7380000000000001E-3</v>
      </c>
      <c r="P7821">
        <v>-1.1785E-2</v>
      </c>
      <c r="Q7821">
        <v>-6.7380000000000001E-3</v>
      </c>
      <c r="R7821">
        <v>-1.1783999999999999E-2</v>
      </c>
      <c r="S7821">
        <v>-0.10816099999999999</v>
      </c>
      <c r="T7821">
        <v>-0.18915699999999999</v>
      </c>
      <c r="U7821">
        <v>1.1839999999999999E-3</v>
      </c>
      <c r="V7821">
        <v>2.346E-3</v>
      </c>
      <c r="W7821">
        <v>-0.108153</v>
      </c>
      <c r="X7821">
        <v>-0.189141</v>
      </c>
      <c r="Y7821">
        <v>3</v>
      </c>
      <c r="Z7821">
        <v>1</v>
      </c>
      <c r="AA7821">
        <v>3</v>
      </c>
      <c r="AB7821">
        <v>1</v>
      </c>
      <c r="AC7821">
        <v>100</v>
      </c>
      <c r="AD7821">
        <v>100</v>
      </c>
      <c r="AE7821">
        <v>50</v>
      </c>
      <c r="AF7821">
        <v>100</v>
      </c>
      <c r="AG7821">
        <v>100</v>
      </c>
      <c r="AH7821">
        <v>50</v>
      </c>
      <c r="AI7821">
        <v>100</v>
      </c>
      <c r="AJ7821">
        <v>100</v>
      </c>
      <c r="AK7821">
        <v>-79.888441999999998</v>
      </c>
      <c r="AL7821">
        <v>16.106829000000001</v>
      </c>
      <c r="AM7821">
        <v>7.0500999999999994E-2</v>
      </c>
      <c r="AN7821">
        <v>5.3996000000000002E-2</v>
      </c>
      <c r="AO7821">
        <v>7.0500999999999994E-2</v>
      </c>
      <c r="AP7821">
        <v>5.3996000000000002E-2</v>
      </c>
      <c r="AQ7821">
        <v>7.0500999999999994E-2</v>
      </c>
      <c r="AR7821" t="s">
        <v>993</v>
      </c>
    </row>
    <row r="7822" spans="1:44" x14ac:dyDescent="0.35">
      <c r="A7822" t="s">
        <v>8061</v>
      </c>
      <c r="B7822">
        <v>433.82815699999998</v>
      </c>
      <c r="C7822">
        <v>0.58833199999999997</v>
      </c>
      <c r="D7822">
        <v>1</v>
      </c>
      <c r="E7822">
        <v>1</v>
      </c>
      <c r="F7822">
        <v>0</v>
      </c>
      <c r="G7822">
        <v>433.83815700000002</v>
      </c>
      <c r="H7822">
        <v>433.83815700000002</v>
      </c>
      <c r="I7822">
        <v>73.605349000000004</v>
      </c>
      <c r="J7822">
        <v>9.7704240000000002</v>
      </c>
      <c r="K7822">
        <v>-79.82396</v>
      </c>
      <c r="L7822">
        <v>16.150299</v>
      </c>
      <c r="M7822">
        <v>-79.825040999999999</v>
      </c>
      <c r="N7822">
        <v>16.148409000000001</v>
      </c>
      <c r="O7822">
        <v>-7.1000000000000004E-3</v>
      </c>
      <c r="P7822">
        <v>-1.2416999999999999E-2</v>
      </c>
      <c r="Q7822">
        <v>-7.1000000000000004E-3</v>
      </c>
      <c r="R7822">
        <v>-1.2416E-2</v>
      </c>
      <c r="S7822">
        <v>-0.108108</v>
      </c>
      <c r="T7822">
        <v>-0.189052</v>
      </c>
      <c r="U7822">
        <v>2.6899999999999998E-4</v>
      </c>
      <c r="V7822">
        <v>5.3399999999999997E-4</v>
      </c>
      <c r="W7822">
        <v>-0.1081</v>
      </c>
      <c r="X7822">
        <v>-0.18903600000000001</v>
      </c>
      <c r="Y7822">
        <v>3</v>
      </c>
      <c r="Z7822">
        <v>1</v>
      </c>
      <c r="AA7822">
        <v>3</v>
      </c>
      <c r="AB7822">
        <v>1</v>
      </c>
      <c r="AC7822">
        <v>100</v>
      </c>
      <c r="AD7822">
        <v>100</v>
      </c>
      <c r="AE7822">
        <v>50</v>
      </c>
      <c r="AF7822">
        <v>100</v>
      </c>
      <c r="AG7822">
        <v>100</v>
      </c>
      <c r="AH7822">
        <v>50</v>
      </c>
      <c r="AI7822">
        <v>100</v>
      </c>
      <c r="AJ7822">
        <v>100</v>
      </c>
      <c r="AK7822">
        <v>-79.894064</v>
      </c>
      <c r="AL7822">
        <v>16.093696999999999</v>
      </c>
      <c r="AM7822">
        <v>6.9023000000000001E-2</v>
      </c>
      <c r="AN7822">
        <v>5.4711999999999997E-2</v>
      </c>
      <c r="AO7822">
        <v>6.9023000000000001E-2</v>
      </c>
      <c r="AP7822">
        <v>5.4711999999999997E-2</v>
      </c>
      <c r="AQ7822">
        <v>6.9023000000000001E-2</v>
      </c>
      <c r="AR7822" t="s">
        <v>993</v>
      </c>
    </row>
    <row r="7823" spans="1:44" x14ac:dyDescent="0.35">
      <c r="A7823" t="s">
        <v>8062</v>
      </c>
      <c r="B7823">
        <v>433.885673</v>
      </c>
      <c r="C7823">
        <v>0.64584799999999998</v>
      </c>
      <c r="D7823">
        <v>1</v>
      </c>
      <c r="E7823">
        <v>1</v>
      </c>
      <c r="F7823">
        <v>0</v>
      </c>
      <c r="G7823">
        <v>433.89567299999999</v>
      </c>
      <c r="H7823">
        <v>433.89567299999999</v>
      </c>
      <c r="I7823">
        <v>73.616669000000002</v>
      </c>
      <c r="J7823">
        <v>9.7650020000000008</v>
      </c>
      <c r="K7823">
        <v>-79.830175999999994</v>
      </c>
      <c r="L7823">
        <v>16.139427999999999</v>
      </c>
      <c r="M7823">
        <v>-79.831256999999994</v>
      </c>
      <c r="N7823">
        <v>16.137539</v>
      </c>
      <c r="O7823">
        <v>-6.2170000000000003E-3</v>
      </c>
      <c r="P7823">
        <v>-1.0871E-2</v>
      </c>
      <c r="Q7823">
        <v>-6.2160000000000002E-3</v>
      </c>
      <c r="R7823">
        <v>-1.0869999999999999E-2</v>
      </c>
      <c r="S7823">
        <v>-0.108061</v>
      </c>
      <c r="T7823">
        <v>-0.18895999999999999</v>
      </c>
      <c r="U7823">
        <v>6.69E-4</v>
      </c>
      <c r="V7823">
        <v>1.3270000000000001E-3</v>
      </c>
      <c r="W7823">
        <v>-0.108053</v>
      </c>
      <c r="X7823">
        <v>-0.188944</v>
      </c>
      <c r="Y7823">
        <v>3</v>
      </c>
      <c r="Z7823">
        <v>1</v>
      </c>
      <c r="AA7823">
        <v>3</v>
      </c>
      <c r="AB7823">
        <v>1</v>
      </c>
      <c r="AC7823">
        <v>100</v>
      </c>
      <c r="AD7823">
        <v>100</v>
      </c>
      <c r="AE7823">
        <v>50</v>
      </c>
      <c r="AF7823">
        <v>100</v>
      </c>
      <c r="AG7823">
        <v>100</v>
      </c>
      <c r="AH7823">
        <v>50</v>
      </c>
      <c r="AI7823">
        <v>100</v>
      </c>
      <c r="AJ7823">
        <v>100</v>
      </c>
      <c r="AK7823">
        <v>-79.899513999999996</v>
      </c>
      <c r="AL7823">
        <v>16.083826999999999</v>
      </c>
      <c r="AM7823">
        <v>6.8256999999999998E-2</v>
      </c>
      <c r="AN7823">
        <v>5.3712000000000003E-2</v>
      </c>
      <c r="AO7823">
        <v>6.8256999999999998E-2</v>
      </c>
      <c r="AP7823">
        <v>5.3712000000000003E-2</v>
      </c>
      <c r="AQ7823">
        <v>6.8256999999999998E-2</v>
      </c>
      <c r="AR7823" t="s">
        <v>993</v>
      </c>
    </row>
    <row r="7824" spans="1:44" x14ac:dyDescent="0.35">
      <c r="A7824" t="s">
        <v>8063</v>
      </c>
      <c r="B7824">
        <v>433.95627200000001</v>
      </c>
      <c r="C7824">
        <v>0.71644699999999994</v>
      </c>
      <c r="D7824">
        <v>1</v>
      </c>
      <c r="E7824">
        <v>1</v>
      </c>
      <c r="F7824">
        <v>0</v>
      </c>
      <c r="G7824">
        <v>433.966272</v>
      </c>
      <c r="H7824">
        <v>433.966272</v>
      </c>
      <c r="I7824">
        <v>73.630554000000004</v>
      </c>
      <c r="J7824">
        <v>9.7583479999999998</v>
      </c>
      <c r="K7824">
        <v>-79.837802999999994</v>
      </c>
      <c r="L7824">
        <v>16.126092</v>
      </c>
      <c r="M7824">
        <v>-79.838882999999996</v>
      </c>
      <c r="N7824">
        <v>16.124203000000001</v>
      </c>
      <c r="O7824">
        <v>-7.6270000000000001E-3</v>
      </c>
      <c r="P7824">
        <v>-1.3336000000000001E-2</v>
      </c>
      <c r="Q7824">
        <v>-7.626E-3</v>
      </c>
      <c r="R7824">
        <v>-1.3335E-2</v>
      </c>
      <c r="S7824">
        <v>-0.108005</v>
      </c>
      <c r="T7824">
        <v>-0.18884699999999999</v>
      </c>
      <c r="U7824">
        <v>1.0380000000000001E-3</v>
      </c>
      <c r="V7824">
        <v>2.0590000000000001E-3</v>
      </c>
      <c r="W7824">
        <v>-0.10799599999999999</v>
      </c>
      <c r="X7824">
        <v>-0.188831</v>
      </c>
      <c r="Y7824">
        <v>3</v>
      </c>
      <c r="Z7824">
        <v>1</v>
      </c>
      <c r="AA7824">
        <v>3</v>
      </c>
      <c r="AB7824">
        <v>1</v>
      </c>
      <c r="AC7824">
        <v>100</v>
      </c>
      <c r="AD7824">
        <v>100</v>
      </c>
      <c r="AE7824">
        <v>50</v>
      </c>
      <c r="AF7824">
        <v>100</v>
      </c>
      <c r="AG7824">
        <v>100</v>
      </c>
      <c r="AH7824">
        <v>50</v>
      </c>
      <c r="AI7824">
        <v>100</v>
      </c>
      <c r="AJ7824">
        <v>100</v>
      </c>
      <c r="AK7824">
        <v>-79.909856000000005</v>
      </c>
      <c r="AL7824">
        <v>16.068334</v>
      </c>
      <c r="AM7824">
        <v>7.0972999999999994E-2</v>
      </c>
      <c r="AN7824">
        <v>5.5869000000000002E-2</v>
      </c>
      <c r="AO7824">
        <v>7.0972999999999994E-2</v>
      </c>
      <c r="AP7824">
        <v>5.5869000000000002E-2</v>
      </c>
      <c r="AQ7824">
        <v>7.0972999999999994E-2</v>
      </c>
      <c r="AR7824" t="s">
        <v>993</v>
      </c>
    </row>
    <row r="7825" spans="1:44" x14ac:dyDescent="0.35">
      <c r="A7825" t="s">
        <v>8064</v>
      </c>
      <c r="B7825">
        <v>434.01150100000001</v>
      </c>
      <c r="C7825">
        <v>4.5228999999999998E-2</v>
      </c>
      <c r="D7825">
        <v>1</v>
      </c>
      <c r="E7825">
        <v>1</v>
      </c>
      <c r="F7825">
        <v>1</v>
      </c>
      <c r="G7825">
        <v>434.021501</v>
      </c>
      <c r="H7825">
        <v>434.021501</v>
      </c>
      <c r="I7825">
        <v>73.641414999999995</v>
      </c>
      <c r="J7825">
        <v>9.7531420000000004</v>
      </c>
      <c r="K7825">
        <v>-79.843770000000006</v>
      </c>
      <c r="L7825">
        <v>16.115659999999998</v>
      </c>
      <c r="M7825">
        <v>-79.844848999999996</v>
      </c>
      <c r="N7825">
        <v>16.113772000000001</v>
      </c>
      <c r="O7825">
        <v>-5.9659999999999999E-3</v>
      </c>
      <c r="P7825">
        <v>-1.0432E-2</v>
      </c>
      <c r="Q7825">
        <v>-5.9659999999999999E-3</v>
      </c>
      <c r="R7825">
        <v>-1.0430999999999999E-2</v>
      </c>
      <c r="S7825">
        <v>-0.10796</v>
      </c>
      <c r="T7825">
        <v>-0.18875900000000001</v>
      </c>
      <c r="U7825">
        <v>7.6800000000000002E-4</v>
      </c>
      <c r="V7825">
        <v>1.523E-3</v>
      </c>
      <c r="W7825">
        <v>-0.10795200000000001</v>
      </c>
      <c r="X7825">
        <v>-0.18874299999999999</v>
      </c>
      <c r="Y7825">
        <v>3</v>
      </c>
      <c r="Z7825">
        <v>1</v>
      </c>
      <c r="AA7825">
        <v>3</v>
      </c>
      <c r="AB7825">
        <v>1</v>
      </c>
      <c r="AC7825">
        <v>100</v>
      </c>
      <c r="AD7825">
        <v>100</v>
      </c>
      <c r="AE7825">
        <v>50</v>
      </c>
      <c r="AF7825">
        <v>100</v>
      </c>
      <c r="AG7825">
        <v>100</v>
      </c>
      <c r="AH7825">
        <v>50</v>
      </c>
      <c r="AI7825">
        <v>100</v>
      </c>
      <c r="AJ7825">
        <v>100</v>
      </c>
      <c r="AK7825">
        <v>-79.918053</v>
      </c>
      <c r="AL7825">
        <v>16.053915</v>
      </c>
      <c r="AM7825">
        <v>7.3204000000000005E-2</v>
      </c>
      <c r="AN7825">
        <v>5.9858000000000001E-2</v>
      </c>
      <c r="AO7825">
        <v>7.3204000000000005E-2</v>
      </c>
      <c r="AP7825">
        <v>5.9858000000000001E-2</v>
      </c>
      <c r="AQ7825">
        <v>7.3204000000000005E-2</v>
      </c>
      <c r="AR7825" t="s">
        <v>993</v>
      </c>
    </row>
    <row r="7826" spans="1:44" x14ac:dyDescent="0.35">
      <c r="A7826" t="s">
        <v>8065</v>
      </c>
      <c r="B7826">
        <v>434.08752800000002</v>
      </c>
      <c r="C7826">
        <v>0.121256</v>
      </c>
      <c r="D7826">
        <v>1</v>
      </c>
      <c r="E7826">
        <v>1</v>
      </c>
      <c r="F7826">
        <v>0</v>
      </c>
      <c r="G7826">
        <v>434.09752800000001</v>
      </c>
      <c r="H7826">
        <v>434.09752800000001</v>
      </c>
      <c r="I7826">
        <v>73.656350000000003</v>
      </c>
      <c r="J7826">
        <v>9.7459799999999994</v>
      </c>
      <c r="K7826">
        <v>-79.851974999999996</v>
      </c>
      <c r="L7826">
        <v>16.101313999999999</v>
      </c>
      <c r="M7826">
        <v>-79.853054</v>
      </c>
      <c r="N7826">
        <v>16.099426999999999</v>
      </c>
      <c r="O7826">
        <v>-8.2059999999999998E-3</v>
      </c>
      <c r="P7826">
        <v>-1.4345999999999999E-2</v>
      </c>
      <c r="Q7826">
        <v>-8.2050000000000005E-3</v>
      </c>
      <c r="R7826">
        <v>-1.4345E-2</v>
      </c>
      <c r="S7826">
        <v>-0.10789899999999999</v>
      </c>
      <c r="T7826">
        <v>-0.188638</v>
      </c>
      <c r="U7826">
        <v>1.405E-3</v>
      </c>
      <c r="V7826">
        <v>2.7889999999999998E-3</v>
      </c>
      <c r="W7826">
        <v>-0.107891</v>
      </c>
      <c r="X7826">
        <v>-0.18862200000000001</v>
      </c>
      <c r="Y7826">
        <v>3</v>
      </c>
      <c r="Z7826">
        <v>1</v>
      </c>
      <c r="AA7826">
        <v>3</v>
      </c>
      <c r="AB7826">
        <v>1</v>
      </c>
      <c r="AC7826">
        <v>100</v>
      </c>
      <c r="AD7826">
        <v>100</v>
      </c>
      <c r="AE7826">
        <v>50</v>
      </c>
      <c r="AF7826">
        <v>100</v>
      </c>
      <c r="AG7826">
        <v>100</v>
      </c>
      <c r="AH7826">
        <v>50</v>
      </c>
      <c r="AI7826">
        <v>100</v>
      </c>
      <c r="AJ7826">
        <v>100</v>
      </c>
      <c r="AK7826">
        <v>-79.922216000000006</v>
      </c>
      <c r="AL7826">
        <v>16.044473</v>
      </c>
      <c r="AM7826">
        <v>6.9162000000000001E-2</v>
      </c>
      <c r="AN7826">
        <v>5.4954000000000003E-2</v>
      </c>
      <c r="AO7826">
        <v>6.9162000000000001E-2</v>
      </c>
      <c r="AP7826">
        <v>5.4954000000000003E-2</v>
      </c>
      <c r="AQ7826">
        <v>6.9162000000000001E-2</v>
      </c>
      <c r="AR7826" t="s">
        <v>993</v>
      </c>
    </row>
    <row r="7827" spans="1:44" x14ac:dyDescent="0.35">
      <c r="A7827" t="s">
        <v>8066</v>
      </c>
      <c r="B7827">
        <v>434.16341799999998</v>
      </c>
      <c r="C7827">
        <v>0.19714499999999999</v>
      </c>
      <c r="D7827">
        <v>1</v>
      </c>
      <c r="E7827">
        <v>1</v>
      </c>
      <c r="F7827">
        <v>0</v>
      </c>
      <c r="G7827">
        <v>434.17341800000003</v>
      </c>
      <c r="H7827">
        <v>434.17341800000003</v>
      </c>
      <c r="I7827">
        <v>73.671248000000006</v>
      </c>
      <c r="J7827">
        <v>9.7388329999999996</v>
      </c>
      <c r="K7827">
        <v>-79.860161000000005</v>
      </c>
      <c r="L7827">
        <v>16.087002999999999</v>
      </c>
      <c r="M7827">
        <v>-79.861239999999995</v>
      </c>
      <c r="N7827">
        <v>16.085118000000001</v>
      </c>
      <c r="O7827">
        <v>-8.1860000000000006E-3</v>
      </c>
      <c r="P7827">
        <v>-1.4311000000000001E-2</v>
      </c>
      <c r="Q7827">
        <v>-8.1849999999999996E-3</v>
      </c>
      <c r="R7827">
        <v>-1.431E-2</v>
      </c>
      <c r="S7827">
        <v>-0.107838</v>
      </c>
      <c r="T7827">
        <v>-0.18851699999999999</v>
      </c>
      <c r="U7827">
        <v>1.147E-3</v>
      </c>
      <c r="V7827">
        <v>2.2769999999999999E-3</v>
      </c>
      <c r="W7827">
        <v>-0.10783</v>
      </c>
      <c r="X7827">
        <v>-0.188501</v>
      </c>
      <c r="Y7827">
        <v>3</v>
      </c>
      <c r="Z7827">
        <v>1</v>
      </c>
      <c r="AA7827">
        <v>3</v>
      </c>
      <c r="AB7827">
        <v>1</v>
      </c>
      <c r="AC7827">
        <v>100</v>
      </c>
      <c r="AD7827">
        <v>100</v>
      </c>
      <c r="AE7827">
        <v>50</v>
      </c>
      <c r="AF7827">
        <v>100</v>
      </c>
      <c r="AG7827">
        <v>100</v>
      </c>
      <c r="AH7827">
        <v>50</v>
      </c>
      <c r="AI7827">
        <v>100</v>
      </c>
      <c r="AJ7827">
        <v>100</v>
      </c>
      <c r="AK7827">
        <v>-79.930111999999994</v>
      </c>
      <c r="AL7827">
        <v>16.033829999999998</v>
      </c>
      <c r="AM7827">
        <v>6.8873000000000004E-2</v>
      </c>
      <c r="AN7827">
        <v>5.1288E-2</v>
      </c>
      <c r="AO7827">
        <v>6.8873000000000004E-2</v>
      </c>
      <c r="AP7827">
        <v>5.1288E-2</v>
      </c>
      <c r="AQ7827">
        <v>6.8873000000000004E-2</v>
      </c>
      <c r="AR7827" t="s">
        <v>993</v>
      </c>
    </row>
    <row r="7828" spans="1:44" x14ac:dyDescent="0.35">
      <c r="A7828" t="s">
        <v>8067</v>
      </c>
      <c r="B7828">
        <v>434.20390900000001</v>
      </c>
      <c r="C7828">
        <v>0.23763699999999999</v>
      </c>
      <c r="D7828">
        <v>1</v>
      </c>
      <c r="E7828">
        <v>1</v>
      </c>
      <c r="F7828">
        <v>0</v>
      </c>
      <c r="G7828">
        <v>434.213909</v>
      </c>
      <c r="H7828">
        <v>434.213909</v>
      </c>
      <c r="I7828">
        <v>73.679192999999998</v>
      </c>
      <c r="J7828">
        <v>9.7350209999999997</v>
      </c>
      <c r="K7828">
        <v>-79.864526999999995</v>
      </c>
      <c r="L7828">
        <v>16.079370999999998</v>
      </c>
      <c r="M7828">
        <v>-79.865605000000002</v>
      </c>
      <c r="N7828">
        <v>16.077486</v>
      </c>
      <c r="O7828">
        <v>-4.3660000000000001E-3</v>
      </c>
      <c r="P7828">
        <v>-7.6319999999999999E-3</v>
      </c>
      <c r="Q7828">
        <v>-4.3660000000000001E-3</v>
      </c>
      <c r="R7828">
        <v>-7.6309999999999998E-3</v>
      </c>
      <c r="S7828">
        <v>-0.107805</v>
      </c>
      <c r="T7828">
        <v>-0.18845200000000001</v>
      </c>
      <c r="U7828">
        <v>1.225E-3</v>
      </c>
      <c r="V7828">
        <v>2.4329999999999998E-3</v>
      </c>
      <c r="W7828">
        <v>-0.107797</v>
      </c>
      <c r="X7828">
        <v>-0.18843599999999999</v>
      </c>
      <c r="Y7828">
        <v>3</v>
      </c>
      <c r="Z7828">
        <v>1</v>
      </c>
      <c r="AA7828">
        <v>3</v>
      </c>
      <c r="AB7828">
        <v>1</v>
      </c>
      <c r="AC7828">
        <v>100</v>
      </c>
      <c r="AD7828">
        <v>100</v>
      </c>
      <c r="AE7828">
        <v>50</v>
      </c>
      <c r="AF7828">
        <v>100</v>
      </c>
      <c r="AG7828">
        <v>100</v>
      </c>
      <c r="AH7828">
        <v>50</v>
      </c>
      <c r="AI7828">
        <v>100</v>
      </c>
      <c r="AJ7828">
        <v>100</v>
      </c>
      <c r="AK7828">
        <v>-79.934017999999995</v>
      </c>
      <c r="AL7828">
        <v>16.023230000000002</v>
      </c>
      <c r="AM7828">
        <v>6.8413000000000002E-2</v>
      </c>
      <c r="AN7828">
        <v>5.4255999999999999E-2</v>
      </c>
      <c r="AO7828">
        <v>6.8413000000000002E-2</v>
      </c>
      <c r="AP7828">
        <v>5.4255999999999999E-2</v>
      </c>
      <c r="AQ7828">
        <v>6.8413000000000002E-2</v>
      </c>
      <c r="AR7828" t="s">
        <v>993</v>
      </c>
    </row>
    <row r="7829" spans="1:44" x14ac:dyDescent="0.35">
      <c r="A7829" t="s">
        <v>8068</v>
      </c>
      <c r="B7829">
        <v>434.255154</v>
      </c>
      <c r="C7829">
        <v>0.288881</v>
      </c>
      <c r="D7829">
        <v>1</v>
      </c>
      <c r="E7829">
        <v>1</v>
      </c>
      <c r="F7829">
        <v>0</v>
      </c>
      <c r="G7829">
        <v>434.265154</v>
      </c>
      <c r="H7829">
        <v>434.265154</v>
      </c>
      <c r="I7829">
        <v>73.689243000000005</v>
      </c>
      <c r="J7829">
        <v>9.7301970000000004</v>
      </c>
      <c r="K7829">
        <v>-79.870050000000006</v>
      </c>
      <c r="L7829">
        <v>16.069716</v>
      </c>
      <c r="M7829">
        <v>-79.871127999999999</v>
      </c>
      <c r="N7829">
        <v>16.067831999999999</v>
      </c>
      <c r="O7829">
        <v>-5.5230000000000001E-3</v>
      </c>
      <c r="P7829">
        <v>-9.6550000000000004E-3</v>
      </c>
      <c r="Q7829">
        <v>-5.5230000000000001E-3</v>
      </c>
      <c r="R7829">
        <v>-9.6539999999999994E-3</v>
      </c>
      <c r="S7829">
        <v>-0.107764</v>
      </c>
      <c r="T7829">
        <v>-0.18837100000000001</v>
      </c>
      <c r="U7829">
        <v>1.7899999999999999E-4</v>
      </c>
      <c r="V7829">
        <v>3.5599999999999998E-4</v>
      </c>
      <c r="W7829">
        <v>-0.107756</v>
      </c>
      <c r="X7829">
        <v>-0.18835499999999999</v>
      </c>
      <c r="Y7829">
        <v>3</v>
      </c>
      <c r="Z7829">
        <v>1</v>
      </c>
      <c r="AA7829">
        <v>3</v>
      </c>
      <c r="AB7829">
        <v>1</v>
      </c>
      <c r="AC7829">
        <v>100</v>
      </c>
      <c r="AD7829">
        <v>100</v>
      </c>
      <c r="AE7829">
        <v>50</v>
      </c>
      <c r="AF7829">
        <v>100</v>
      </c>
      <c r="AG7829">
        <v>100</v>
      </c>
      <c r="AH7829">
        <v>50</v>
      </c>
      <c r="AI7829">
        <v>100</v>
      </c>
      <c r="AJ7829">
        <v>100</v>
      </c>
      <c r="AK7829">
        <v>-79.936378000000005</v>
      </c>
      <c r="AL7829">
        <v>16.012415000000001</v>
      </c>
      <c r="AM7829">
        <v>6.5250000000000002E-2</v>
      </c>
      <c r="AN7829">
        <v>5.5417000000000001E-2</v>
      </c>
      <c r="AO7829">
        <v>6.5250000000000002E-2</v>
      </c>
      <c r="AP7829">
        <v>5.5417000000000001E-2</v>
      </c>
      <c r="AQ7829">
        <v>6.5250000000000002E-2</v>
      </c>
      <c r="AR7829" t="s">
        <v>993</v>
      </c>
    </row>
    <row r="7830" spans="1:44" x14ac:dyDescent="0.35">
      <c r="A7830" t="s">
        <v>8069</v>
      </c>
      <c r="B7830">
        <v>434.32257299999998</v>
      </c>
      <c r="C7830">
        <v>0.35630099999999998</v>
      </c>
      <c r="D7830">
        <v>1</v>
      </c>
      <c r="E7830">
        <v>1</v>
      </c>
      <c r="F7830">
        <v>0</v>
      </c>
      <c r="G7830">
        <v>434.33257300000002</v>
      </c>
      <c r="H7830">
        <v>434.33257300000002</v>
      </c>
      <c r="I7830">
        <v>73.702457999999993</v>
      </c>
      <c r="J7830">
        <v>9.7238520000000008</v>
      </c>
      <c r="K7830">
        <v>-79.877313999999998</v>
      </c>
      <c r="L7830">
        <v>16.057020000000001</v>
      </c>
      <c r="M7830">
        <v>-79.878390999999993</v>
      </c>
      <c r="N7830">
        <v>16.055136999999998</v>
      </c>
      <c r="O7830">
        <v>-7.2639999999999996E-3</v>
      </c>
      <c r="P7830">
        <v>-1.2696000000000001E-2</v>
      </c>
      <c r="Q7830">
        <v>-7.2630000000000004E-3</v>
      </c>
      <c r="R7830">
        <v>-1.2695E-2</v>
      </c>
      <c r="S7830">
        <v>-0.10771</v>
      </c>
      <c r="T7830">
        <v>-0.18826300000000001</v>
      </c>
      <c r="U7830">
        <v>1.0089999999999999E-3</v>
      </c>
      <c r="V7830">
        <v>2.0049999999999998E-3</v>
      </c>
      <c r="W7830">
        <v>-0.10770200000000001</v>
      </c>
      <c r="X7830">
        <v>-0.188247</v>
      </c>
      <c r="Y7830">
        <v>3</v>
      </c>
      <c r="Z7830">
        <v>1</v>
      </c>
      <c r="AA7830">
        <v>3</v>
      </c>
      <c r="AB7830">
        <v>1</v>
      </c>
      <c r="AC7830">
        <v>100</v>
      </c>
      <c r="AD7830">
        <v>100</v>
      </c>
      <c r="AE7830">
        <v>50</v>
      </c>
      <c r="AF7830">
        <v>100</v>
      </c>
      <c r="AG7830">
        <v>100</v>
      </c>
      <c r="AH7830">
        <v>50</v>
      </c>
      <c r="AI7830">
        <v>100</v>
      </c>
      <c r="AJ7830">
        <v>100</v>
      </c>
      <c r="AK7830">
        <v>-79.945432999999994</v>
      </c>
      <c r="AL7830">
        <v>16.003789000000001</v>
      </c>
      <c r="AM7830">
        <v>6.7042000000000004E-2</v>
      </c>
      <c r="AN7830">
        <v>5.1346999999999997E-2</v>
      </c>
      <c r="AO7830">
        <v>6.7042000000000004E-2</v>
      </c>
      <c r="AP7830">
        <v>5.1346999999999997E-2</v>
      </c>
      <c r="AQ7830">
        <v>6.7042000000000004E-2</v>
      </c>
      <c r="AR7830" t="s">
        <v>993</v>
      </c>
    </row>
    <row r="7831" spans="1:44" x14ac:dyDescent="0.35">
      <c r="A7831" t="s">
        <v>8070</v>
      </c>
      <c r="B7831">
        <v>434.37490100000002</v>
      </c>
      <c r="C7831">
        <v>0.40862900000000002</v>
      </c>
      <c r="D7831">
        <v>1</v>
      </c>
      <c r="E7831">
        <v>1</v>
      </c>
      <c r="F7831">
        <v>0</v>
      </c>
      <c r="G7831">
        <v>434.38490100000001</v>
      </c>
      <c r="H7831">
        <v>434.38490100000001</v>
      </c>
      <c r="I7831">
        <v>73.712710000000001</v>
      </c>
      <c r="J7831">
        <v>9.7189289999999993</v>
      </c>
      <c r="K7831">
        <v>-79.882948999999996</v>
      </c>
      <c r="L7831">
        <v>16.047170000000001</v>
      </c>
      <c r="M7831">
        <v>-79.884026000000006</v>
      </c>
      <c r="N7831">
        <v>16.045287999999999</v>
      </c>
      <c r="O7831">
        <v>-5.6350000000000003E-3</v>
      </c>
      <c r="P7831">
        <v>-9.8490000000000001E-3</v>
      </c>
      <c r="Q7831">
        <v>-5.6350000000000003E-3</v>
      </c>
      <c r="R7831">
        <v>-9.8480000000000009E-3</v>
      </c>
      <c r="S7831">
        <v>-0.107669</v>
      </c>
      <c r="T7831">
        <v>-0.18817999999999999</v>
      </c>
      <c r="U7831">
        <v>2.1900000000000001E-4</v>
      </c>
      <c r="V7831">
        <v>4.3600000000000003E-4</v>
      </c>
      <c r="W7831">
        <v>-0.10766100000000001</v>
      </c>
      <c r="X7831">
        <v>-0.188164</v>
      </c>
      <c r="Y7831">
        <v>3</v>
      </c>
      <c r="Z7831">
        <v>1</v>
      </c>
      <c r="AA7831">
        <v>3</v>
      </c>
      <c r="AB7831">
        <v>1</v>
      </c>
      <c r="AC7831">
        <v>100</v>
      </c>
      <c r="AD7831">
        <v>100</v>
      </c>
      <c r="AE7831">
        <v>50</v>
      </c>
      <c r="AF7831">
        <v>100</v>
      </c>
      <c r="AG7831">
        <v>100</v>
      </c>
      <c r="AH7831">
        <v>50</v>
      </c>
      <c r="AI7831">
        <v>100</v>
      </c>
      <c r="AJ7831">
        <v>100</v>
      </c>
      <c r="AK7831">
        <v>-79.952128000000002</v>
      </c>
      <c r="AL7831">
        <v>15.994863</v>
      </c>
      <c r="AM7831">
        <v>6.8101999999999996E-2</v>
      </c>
      <c r="AN7831">
        <v>5.0424999999999998E-2</v>
      </c>
      <c r="AO7831">
        <v>6.8101999999999996E-2</v>
      </c>
      <c r="AP7831">
        <v>5.0424999999999998E-2</v>
      </c>
      <c r="AQ7831">
        <v>6.8101999999999996E-2</v>
      </c>
      <c r="AR7831" t="s">
        <v>993</v>
      </c>
    </row>
    <row r="7832" spans="1:44" x14ac:dyDescent="0.35">
      <c r="A7832" t="s">
        <v>8071</v>
      </c>
      <c r="B7832">
        <v>434.44420500000001</v>
      </c>
      <c r="C7832">
        <v>0.477933</v>
      </c>
      <c r="D7832">
        <v>1</v>
      </c>
      <c r="E7832">
        <v>1</v>
      </c>
      <c r="F7832">
        <v>0</v>
      </c>
      <c r="G7832">
        <v>434.454205</v>
      </c>
      <c r="H7832">
        <v>434.454205</v>
      </c>
      <c r="I7832">
        <v>73.726279000000005</v>
      </c>
      <c r="J7832">
        <v>9.7124100000000002</v>
      </c>
      <c r="K7832">
        <v>-79.890409000000005</v>
      </c>
      <c r="L7832">
        <v>16.034132</v>
      </c>
      <c r="M7832">
        <v>-79.891485000000003</v>
      </c>
      <c r="N7832">
        <v>16.032252</v>
      </c>
      <c r="O7832">
        <v>-7.4599999999999996E-3</v>
      </c>
      <c r="P7832">
        <v>-1.3037999999999999E-2</v>
      </c>
      <c r="Q7832">
        <v>-7.4590000000000004E-3</v>
      </c>
      <c r="R7832">
        <v>-1.3037E-2</v>
      </c>
      <c r="S7832">
        <v>-0.107613</v>
      </c>
      <c r="T7832">
        <v>-0.18806999999999999</v>
      </c>
      <c r="U7832">
        <v>1.268E-3</v>
      </c>
      <c r="V7832">
        <v>2.5209999999999998E-3</v>
      </c>
      <c r="W7832">
        <v>-0.10760500000000001</v>
      </c>
      <c r="X7832">
        <v>-0.188054</v>
      </c>
      <c r="Y7832">
        <v>3</v>
      </c>
      <c r="Z7832">
        <v>1</v>
      </c>
      <c r="AA7832">
        <v>3</v>
      </c>
      <c r="AB7832">
        <v>1</v>
      </c>
      <c r="AC7832">
        <v>100</v>
      </c>
      <c r="AD7832">
        <v>100</v>
      </c>
      <c r="AE7832">
        <v>50</v>
      </c>
      <c r="AF7832">
        <v>100</v>
      </c>
      <c r="AG7832">
        <v>100</v>
      </c>
      <c r="AH7832">
        <v>50</v>
      </c>
      <c r="AI7832">
        <v>100</v>
      </c>
      <c r="AJ7832">
        <v>100</v>
      </c>
      <c r="AK7832">
        <v>-79.960410999999993</v>
      </c>
      <c r="AL7832">
        <v>15.981472999999999</v>
      </c>
      <c r="AM7832">
        <v>6.8925E-2</v>
      </c>
      <c r="AN7832">
        <v>5.0777999999999997E-2</v>
      </c>
      <c r="AO7832">
        <v>6.8925E-2</v>
      </c>
      <c r="AP7832">
        <v>5.0777999999999997E-2</v>
      </c>
      <c r="AQ7832">
        <v>6.8925E-2</v>
      </c>
      <c r="AR7832" t="s">
        <v>993</v>
      </c>
    </row>
    <row r="7833" spans="1:44" x14ac:dyDescent="0.35">
      <c r="A7833" t="s">
        <v>8072</v>
      </c>
      <c r="B7833">
        <v>434.50274300000001</v>
      </c>
      <c r="C7833">
        <v>0.53647100000000003</v>
      </c>
      <c r="D7833">
        <v>1</v>
      </c>
      <c r="E7833">
        <v>1</v>
      </c>
      <c r="F7833">
        <v>0</v>
      </c>
      <c r="G7833">
        <v>434.512743</v>
      </c>
      <c r="H7833">
        <v>434.512743</v>
      </c>
      <c r="I7833">
        <v>73.737734000000003</v>
      </c>
      <c r="J7833">
        <v>9.7069050000000008</v>
      </c>
      <c r="K7833">
        <v>-79.896707000000006</v>
      </c>
      <c r="L7833">
        <v>16.023126000000001</v>
      </c>
      <c r="M7833">
        <v>-79.897783000000004</v>
      </c>
      <c r="N7833">
        <v>16.021246000000001</v>
      </c>
      <c r="O7833">
        <v>-6.2979999999999998E-3</v>
      </c>
      <c r="P7833">
        <v>-1.1006999999999999E-2</v>
      </c>
      <c r="Q7833">
        <v>-6.2979999999999998E-3</v>
      </c>
      <c r="R7833">
        <v>-1.1006E-2</v>
      </c>
      <c r="S7833">
        <v>-0.10756599999999999</v>
      </c>
      <c r="T7833">
        <v>-0.18797700000000001</v>
      </c>
      <c r="U7833">
        <v>1.0330000000000001E-3</v>
      </c>
      <c r="V7833">
        <v>2.055E-3</v>
      </c>
      <c r="W7833">
        <v>-0.107558</v>
      </c>
      <c r="X7833">
        <v>-0.18796099999999999</v>
      </c>
      <c r="Y7833">
        <v>3</v>
      </c>
      <c r="Z7833">
        <v>1</v>
      </c>
      <c r="AA7833">
        <v>3</v>
      </c>
      <c r="AB7833">
        <v>1</v>
      </c>
      <c r="AC7833">
        <v>100</v>
      </c>
      <c r="AD7833">
        <v>100</v>
      </c>
      <c r="AE7833">
        <v>50</v>
      </c>
      <c r="AF7833">
        <v>100</v>
      </c>
      <c r="AG7833">
        <v>100</v>
      </c>
      <c r="AH7833">
        <v>50</v>
      </c>
      <c r="AI7833">
        <v>100</v>
      </c>
      <c r="AJ7833">
        <v>100</v>
      </c>
      <c r="AK7833">
        <v>-79.967363000000006</v>
      </c>
      <c r="AL7833">
        <v>15.980658</v>
      </c>
      <c r="AM7833">
        <v>6.9580000000000003E-2</v>
      </c>
      <c r="AN7833">
        <v>4.0587999999999999E-2</v>
      </c>
      <c r="AO7833">
        <v>6.9580000000000003E-2</v>
      </c>
      <c r="AP7833">
        <v>4.0587999999999999E-2</v>
      </c>
      <c r="AQ7833">
        <v>6.9580000000000003E-2</v>
      </c>
      <c r="AR7833" t="s">
        <v>993</v>
      </c>
    </row>
    <row r="7834" spans="1:44" x14ac:dyDescent="0.35">
      <c r="A7834" t="s">
        <v>8073</v>
      </c>
      <c r="B7834">
        <v>434.56715700000001</v>
      </c>
      <c r="C7834">
        <v>0.600885</v>
      </c>
      <c r="D7834">
        <v>1</v>
      </c>
      <c r="E7834">
        <v>1</v>
      </c>
      <c r="F7834">
        <v>0</v>
      </c>
      <c r="G7834">
        <v>434.577157</v>
      </c>
      <c r="H7834">
        <v>434.577157</v>
      </c>
      <c r="I7834">
        <v>73.750332</v>
      </c>
      <c r="J7834">
        <v>9.7008489999999998</v>
      </c>
      <c r="K7834">
        <v>-79.903633999999997</v>
      </c>
      <c r="L7834">
        <v>16.011021</v>
      </c>
      <c r="M7834">
        <v>-79.904709999999994</v>
      </c>
      <c r="N7834">
        <v>16.009142000000001</v>
      </c>
      <c r="O7834">
        <v>-6.927E-3</v>
      </c>
      <c r="P7834">
        <v>-1.2104999999999999E-2</v>
      </c>
      <c r="Q7834">
        <v>-6.927E-3</v>
      </c>
      <c r="R7834">
        <v>-1.2104E-2</v>
      </c>
      <c r="S7834">
        <v>-0.107515</v>
      </c>
      <c r="T7834">
        <v>-0.18787499999999999</v>
      </c>
      <c r="U7834">
        <v>1.454E-3</v>
      </c>
      <c r="V7834">
        <v>2.8930000000000002E-3</v>
      </c>
      <c r="W7834">
        <v>-0.10750700000000001</v>
      </c>
      <c r="X7834">
        <v>-0.187859</v>
      </c>
      <c r="Y7834">
        <v>3</v>
      </c>
      <c r="Z7834">
        <v>1</v>
      </c>
      <c r="AA7834">
        <v>3</v>
      </c>
      <c r="AB7834">
        <v>1</v>
      </c>
      <c r="AC7834">
        <v>100</v>
      </c>
      <c r="AD7834">
        <v>100</v>
      </c>
      <c r="AE7834">
        <v>50</v>
      </c>
      <c r="AF7834">
        <v>100</v>
      </c>
      <c r="AG7834">
        <v>100</v>
      </c>
      <c r="AH7834">
        <v>50</v>
      </c>
      <c r="AI7834">
        <v>100</v>
      </c>
      <c r="AJ7834">
        <v>100</v>
      </c>
      <c r="AK7834">
        <v>-79.973241999999999</v>
      </c>
      <c r="AL7834">
        <v>15.967783000000001</v>
      </c>
      <c r="AM7834">
        <v>6.8532999999999997E-2</v>
      </c>
      <c r="AN7834">
        <v>4.1359E-2</v>
      </c>
      <c r="AO7834">
        <v>6.8532999999999997E-2</v>
      </c>
      <c r="AP7834">
        <v>4.1359E-2</v>
      </c>
      <c r="AQ7834">
        <v>6.8532999999999997E-2</v>
      </c>
      <c r="AR7834" t="s">
        <v>993</v>
      </c>
    </row>
    <row r="7835" spans="1:44" x14ac:dyDescent="0.35">
      <c r="A7835" t="s">
        <v>8074</v>
      </c>
      <c r="B7835">
        <v>434.62265500000001</v>
      </c>
      <c r="C7835">
        <v>0.65638300000000005</v>
      </c>
      <c r="D7835">
        <v>1</v>
      </c>
      <c r="E7835">
        <v>1</v>
      </c>
      <c r="F7835">
        <v>0</v>
      </c>
      <c r="G7835">
        <v>434.632655</v>
      </c>
      <c r="H7835">
        <v>434.632655</v>
      </c>
      <c r="I7835">
        <v>73.761179999999996</v>
      </c>
      <c r="J7835">
        <v>9.6956330000000008</v>
      </c>
      <c r="K7835">
        <v>-79.909599999999998</v>
      </c>
      <c r="L7835">
        <v>16.000596999999999</v>
      </c>
      <c r="M7835">
        <v>-79.910674999999998</v>
      </c>
      <c r="N7835">
        <v>15.998718999999999</v>
      </c>
      <c r="O7835">
        <v>-5.9659999999999999E-3</v>
      </c>
      <c r="P7835">
        <v>-1.0423999999999999E-2</v>
      </c>
      <c r="Q7835">
        <v>-5.9649999999999998E-3</v>
      </c>
      <c r="R7835">
        <v>-1.0423E-2</v>
      </c>
      <c r="S7835">
        <v>-0.107471</v>
      </c>
      <c r="T7835">
        <v>-0.18778700000000001</v>
      </c>
      <c r="U7835">
        <v>1.0169999999999999E-3</v>
      </c>
      <c r="V7835">
        <v>2.0249999999999999E-3</v>
      </c>
      <c r="W7835">
        <v>-0.107463</v>
      </c>
      <c r="X7835">
        <v>-0.18777099999999999</v>
      </c>
      <c r="Y7835">
        <v>3</v>
      </c>
      <c r="Z7835">
        <v>1</v>
      </c>
      <c r="AA7835">
        <v>3</v>
      </c>
      <c r="AB7835">
        <v>1</v>
      </c>
      <c r="AC7835">
        <v>100</v>
      </c>
      <c r="AD7835">
        <v>100</v>
      </c>
      <c r="AE7835">
        <v>50</v>
      </c>
      <c r="AF7835">
        <v>100</v>
      </c>
      <c r="AG7835">
        <v>100</v>
      </c>
      <c r="AH7835">
        <v>50</v>
      </c>
      <c r="AI7835">
        <v>100</v>
      </c>
      <c r="AJ7835">
        <v>100</v>
      </c>
      <c r="AK7835">
        <v>-79.979894000000002</v>
      </c>
      <c r="AL7835">
        <v>15.964479000000001</v>
      </c>
      <c r="AM7835">
        <v>6.9220000000000004E-2</v>
      </c>
      <c r="AN7835">
        <v>3.424E-2</v>
      </c>
      <c r="AO7835">
        <v>6.9220000000000004E-2</v>
      </c>
      <c r="AP7835">
        <v>3.424E-2</v>
      </c>
      <c r="AQ7835">
        <v>6.9220000000000004E-2</v>
      </c>
      <c r="AR7835" t="s">
        <v>993</v>
      </c>
    </row>
    <row r="7836" spans="1:44" x14ac:dyDescent="0.35">
      <c r="A7836" t="s">
        <v>8075</v>
      </c>
      <c r="B7836">
        <v>434.68241999999998</v>
      </c>
      <c r="C7836">
        <v>0.71614800000000001</v>
      </c>
      <c r="D7836">
        <v>1</v>
      </c>
      <c r="E7836">
        <v>1</v>
      </c>
      <c r="F7836">
        <v>0</v>
      </c>
      <c r="G7836">
        <v>434.69242000000003</v>
      </c>
      <c r="H7836">
        <v>434.69242000000003</v>
      </c>
      <c r="I7836">
        <v>73.772855000000007</v>
      </c>
      <c r="J7836">
        <v>9.6900169999999992</v>
      </c>
      <c r="K7836">
        <v>-79.916021999999998</v>
      </c>
      <c r="L7836">
        <v>15.989376999999999</v>
      </c>
      <c r="M7836">
        <v>-79.917096000000001</v>
      </c>
      <c r="N7836">
        <v>15.987500000000001</v>
      </c>
      <c r="O7836">
        <v>-6.4219999999999998E-3</v>
      </c>
      <c r="P7836">
        <v>-1.1220000000000001E-2</v>
      </c>
      <c r="Q7836">
        <v>-6.4209999999999996E-3</v>
      </c>
      <c r="R7836">
        <v>-1.1219E-2</v>
      </c>
      <c r="S7836">
        <v>-0.107423</v>
      </c>
      <c r="T7836">
        <v>-0.187692</v>
      </c>
      <c r="U7836">
        <v>9.7799999999999992E-4</v>
      </c>
      <c r="V7836">
        <v>1.949E-3</v>
      </c>
      <c r="W7836">
        <v>-0.107415</v>
      </c>
      <c r="X7836">
        <v>-0.18767600000000001</v>
      </c>
      <c r="Y7836">
        <v>3</v>
      </c>
      <c r="Z7836">
        <v>1</v>
      </c>
      <c r="AA7836">
        <v>3</v>
      </c>
      <c r="AB7836">
        <v>1</v>
      </c>
      <c r="AC7836">
        <v>100</v>
      </c>
      <c r="AD7836">
        <v>100</v>
      </c>
      <c r="AE7836">
        <v>50</v>
      </c>
      <c r="AF7836">
        <v>100</v>
      </c>
      <c r="AG7836">
        <v>100</v>
      </c>
      <c r="AH7836">
        <v>50</v>
      </c>
      <c r="AI7836">
        <v>100</v>
      </c>
      <c r="AJ7836">
        <v>100</v>
      </c>
      <c r="AK7836">
        <v>-79.986203000000003</v>
      </c>
      <c r="AL7836">
        <v>15.948556999999999</v>
      </c>
      <c r="AM7836">
        <v>6.9107000000000002E-2</v>
      </c>
      <c r="AN7836">
        <v>3.8941999999999997E-2</v>
      </c>
      <c r="AO7836">
        <v>6.9107000000000002E-2</v>
      </c>
      <c r="AP7836">
        <v>3.8941999999999997E-2</v>
      </c>
      <c r="AQ7836">
        <v>6.9107000000000002E-2</v>
      </c>
      <c r="AR7836" t="s">
        <v>993</v>
      </c>
    </row>
    <row r="7837" spans="1:44" x14ac:dyDescent="0.35">
      <c r="A7837" t="s">
        <v>8076</v>
      </c>
      <c r="B7837">
        <v>434.73959400000001</v>
      </c>
      <c r="C7837">
        <v>4.7175000000000002E-2</v>
      </c>
      <c r="D7837">
        <v>1</v>
      </c>
      <c r="E7837">
        <v>1</v>
      </c>
      <c r="F7837">
        <v>1</v>
      </c>
      <c r="G7837">
        <v>434.749594</v>
      </c>
      <c r="H7837">
        <v>434.749594</v>
      </c>
      <c r="I7837">
        <v>73.784023000000005</v>
      </c>
      <c r="J7837">
        <v>9.6846429999999994</v>
      </c>
      <c r="K7837">
        <v>-79.922165000000007</v>
      </c>
      <c r="L7837">
        <v>15.978643999999999</v>
      </c>
      <c r="M7837">
        <v>-79.923237999999998</v>
      </c>
      <c r="N7837">
        <v>15.976767000000001</v>
      </c>
      <c r="O7837">
        <v>-6.143E-3</v>
      </c>
      <c r="P7837">
        <v>-1.0732999999999999E-2</v>
      </c>
      <c r="Q7837">
        <v>-6.143E-3</v>
      </c>
      <c r="R7837">
        <v>-1.0732E-2</v>
      </c>
      <c r="S7837">
        <v>-0.107378</v>
      </c>
      <c r="T7837">
        <v>-0.18760099999999999</v>
      </c>
      <c r="U7837">
        <v>4.4900000000000002E-4</v>
      </c>
      <c r="V7837">
        <v>8.9499999999999996E-4</v>
      </c>
      <c r="W7837">
        <v>-0.10736999999999999</v>
      </c>
      <c r="X7837">
        <v>-0.187585</v>
      </c>
      <c r="Y7837">
        <v>3</v>
      </c>
      <c r="Z7837">
        <v>1</v>
      </c>
      <c r="AA7837">
        <v>3</v>
      </c>
      <c r="AB7837">
        <v>1</v>
      </c>
      <c r="AC7837">
        <v>100</v>
      </c>
      <c r="AD7837">
        <v>100</v>
      </c>
      <c r="AE7837">
        <v>50</v>
      </c>
      <c r="AF7837">
        <v>100</v>
      </c>
      <c r="AG7837">
        <v>100</v>
      </c>
      <c r="AH7837">
        <v>50</v>
      </c>
      <c r="AI7837">
        <v>100</v>
      </c>
      <c r="AJ7837">
        <v>100</v>
      </c>
      <c r="AK7837">
        <v>-79.992855000000006</v>
      </c>
      <c r="AL7837">
        <v>15.944094</v>
      </c>
      <c r="AM7837">
        <v>6.9615999999999997E-2</v>
      </c>
      <c r="AN7837">
        <v>3.2673000000000001E-2</v>
      </c>
      <c r="AO7837">
        <v>6.9615999999999997E-2</v>
      </c>
      <c r="AP7837">
        <v>3.2673000000000001E-2</v>
      </c>
      <c r="AQ7837">
        <v>6.9615999999999997E-2</v>
      </c>
      <c r="AR7837" t="s">
        <v>993</v>
      </c>
    </row>
    <row r="7838" spans="1:44" x14ac:dyDescent="0.35">
      <c r="A7838" t="s">
        <v>8077</v>
      </c>
      <c r="B7838">
        <v>434.81829199999999</v>
      </c>
      <c r="C7838">
        <v>0.12587200000000001</v>
      </c>
      <c r="D7838">
        <v>1</v>
      </c>
      <c r="E7838">
        <v>1</v>
      </c>
      <c r="F7838">
        <v>0</v>
      </c>
      <c r="G7838">
        <v>434.82829199999998</v>
      </c>
      <c r="H7838">
        <v>434.82829199999998</v>
      </c>
      <c r="I7838">
        <v>73.799379999999999</v>
      </c>
      <c r="J7838">
        <v>9.677251</v>
      </c>
      <c r="K7838">
        <v>-79.930612999999994</v>
      </c>
      <c r="L7838">
        <v>15.963884999999999</v>
      </c>
      <c r="M7838">
        <v>-79.931685999999999</v>
      </c>
      <c r="N7838">
        <v>15.962009999999999</v>
      </c>
      <c r="O7838">
        <v>-8.4480000000000006E-3</v>
      </c>
      <c r="P7838">
        <v>-1.4759E-2</v>
      </c>
      <c r="Q7838">
        <v>-8.4469999999999996E-3</v>
      </c>
      <c r="R7838">
        <v>-1.4756999999999999E-2</v>
      </c>
      <c r="S7838">
        <v>-0.10731499999999999</v>
      </c>
      <c r="T7838">
        <v>-0.187476</v>
      </c>
      <c r="U7838">
        <v>6.5600000000000001E-4</v>
      </c>
      <c r="V7838">
        <v>1.307E-3</v>
      </c>
      <c r="W7838">
        <v>-0.107307</v>
      </c>
      <c r="X7838">
        <v>-0.18746099999999999</v>
      </c>
      <c r="Y7838">
        <v>3</v>
      </c>
      <c r="Z7838">
        <v>1</v>
      </c>
      <c r="AA7838">
        <v>3</v>
      </c>
      <c r="AB7838">
        <v>1</v>
      </c>
      <c r="AC7838">
        <v>100</v>
      </c>
      <c r="AD7838">
        <v>100</v>
      </c>
      <c r="AE7838">
        <v>50</v>
      </c>
      <c r="AF7838">
        <v>100</v>
      </c>
      <c r="AG7838">
        <v>100</v>
      </c>
      <c r="AH7838">
        <v>50</v>
      </c>
      <c r="AI7838">
        <v>100</v>
      </c>
      <c r="AJ7838">
        <v>100</v>
      </c>
      <c r="AK7838">
        <v>-79.998819999999995</v>
      </c>
      <c r="AL7838">
        <v>15.926542</v>
      </c>
      <c r="AM7838">
        <v>6.7133999999999999E-2</v>
      </c>
      <c r="AN7838">
        <v>3.5468E-2</v>
      </c>
      <c r="AO7838">
        <v>6.7133999999999999E-2</v>
      </c>
      <c r="AP7838">
        <v>3.5468E-2</v>
      </c>
      <c r="AQ7838">
        <v>6.7133999999999999E-2</v>
      </c>
      <c r="AR7838" t="s">
        <v>993</v>
      </c>
    </row>
    <row r="7839" spans="1:44" x14ac:dyDescent="0.35">
      <c r="A7839" t="s">
        <v>8078</v>
      </c>
      <c r="B7839">
        <v>434.87650100000002</v>
      </c>
      <c r="C7839">
        <v>0.18408099999999999</v>
      </c>
      <c r="D7839">
        <v>1</v>
      </c>
      <c r="E7839">
        <v>1</v>
      </c>
      <c r="F7839">
        <v>0</v>
      </c>
      <c r="G7839">
        <v>434.88650100000001</v>
      </c>
      <c r="H7839">
        <v>434.88650100000001</v>
      </c>
      <c r="I7839">
        <v>73.810731000000004</v>
      </c>
      <c r="J7839">
        <v>9.6717860000000009</v>
      </c>
      <c r="K7839">
        <v>-79.936858000000001</v>
      </c>
      <c r="L7839">
        <v>15.952975</v>
      </c>
      <c r="M7839">
        <v>-79.937931000000006</v>
      </c>
      <c r="N7839">
        <v>15.951101</v>
      </c>
      <c r="O7839">
        <v>-6.2449999999999997E-3</v>
      </c>
      <c r="P7839">
        <v>-1.091E-2</v>
      </c>
      <c r="Q7839">
        <v>-6.2449999999999997E-3</v>
      </c>
      <c r="R7839">
        <v>-1.0909E-2</v>
      </c>
      <c r="S7839">
        <v>-0.107269</v>
      </c>
      <c r="T7839">
        <v>-0.187384</v>
      </c>
      <c r="U7839">
        <v>9.3899999999999995E-4</v>
      </c>
      <c r="V7839">
        <v>1.8730000000000001E-3</v>
      </c>
      <c r="W7839">
        <v>-0.107261</v>
      </c>
      <c r="X7839">
        <v>-0.18736800000000001</v>
      </c>
      <c r="Y7839">
        <v>3</v>
      </c>
      <c r="Z7839">
        <v>1</v>
      </c>
      <c r="AA7839">
        <v>3</v>
      </c>
      <c r="AB7839">
        <v>1</v>
      </c>
      <c r="AC7839">
        <v>100</v>
      </c>
      <c r="AD7839">
        <v>100</v>
      </c>
      <c r="AE7839">
        <v>50</v>
      </c>
      <c r="AF7839">
        <v>100</v>
      </c>
      <c r="AG7839">
        <v>100</v>
      </c>
      <c r="AH7839">
        <v>50</v>
      </c>
      <c r="AI7839">
        <v>100</v>
      </c>
      <c r="AJ7839">
        <v>100</v>
      </c>
      <c r="AK7839">
        <v>-80.005213999999995</v>
      </c>
      <c r="AL7839">
        <v>15.924568000000001</v>
      </c>
      <c r="AM7839">
        <v>6.7283999999999997E-2</v>
      </c>
      <c r="AN7839">
        <v>2.6533000000000001E-2</v>
      </c>
      <c r="AO7839">
        <v>6.7283999999999997E-2</v>
      </c>
      <c r="AP7839">
        <v>2.6533000000000001E-2</v>
      </c>
      <c r="AQ7839">
        <v>6.7283999999999997E-2</v>
      </c>
      <c r="AR7839" t="s">
        <v>993</v>
      </c>
    </row>
    <row r="7840" spans="1:44" x14ac:dyDescent="0.35">
      <c r="A7840" t="s">
        <v>8079</v>
      </c>
      <c r="B7840">
        <v>434.95896299999998</v>
      </c>
      <c r="C7840">
        <v>0.266544</v>
      </c>
      <c r="D7840">
        <v>1</v>
      </c>
      <c r="E7840">
        <v>1</v>
      </c>
      <c r="F7840">
        <v>0</v>
      </c>
      <c r="G7840">
        <v>434.96896299999997</v>
      </c>
      <c r="H7840">
        <v>434.96896299999997</v>
      </c>
      <c r="I7840">
        <v>73.826802000000001</v>
      </c>
      <c r="J7840">
        <v>9.6640449999999998</v>
      </c>
      <c r="K7840">
        <v>-79.945701</v>
      </c>
      <c r="L7840">
        <v>15.937528</v>
      </c>
      <c r="M7840">
        <v>-79.946772999999993</v>
      </c>
      <c r="N7840">
        <v>15.935655000000001</v>
      </c>
      <c r="O7840">
        <v>-8.8430000000000002E-3</v>
      </c>
      <c r="P7840">
        <v>-1.5447000000000001E-2</v>
      </c>
      <c r="Q7840">
        <v>-8.8419999999999992E-3</v>
      </c>
      <c r="R7840">
        <v>-1.5446E-2</v>
      </c>
      <c r="S7840">
        <v>-0.10720399999999999</v>
      </c>
      <c r="T7840">
        <v>-0.187254</v>
      </c>
      <c r="U7840">
        <v>5.4799999999999998E-4</v>
      </c>
      <c r="V7840">
        <v>1.093E-3</v>
      </c>
      <c r="W7840">
        <v>-0.107196</v>
      </c>
      <c r="X7840">
        <v>-0.18723799999999999</v>
      </c>
      <c r="Y7840">
        <v>3</v>
      </c>
      <c r="Z7840">
        <v>1</v>
      </c>
      <c r="AA7840">
        <v>3</v>
      </c>
      <c r="AB7840">
        <v>1</v>
      </c>
      <c r="AC7840">
        <v>100</v>
      </c>
      <c r="AD7840">
        <v>100</v>
      </c>
      <c r="AE7840">
        <v>50</v>
      </c>
      <c r="AF7840">
        <v>100</v>
      </c>
      <c r="AG7840">
        <v>100</v>
      </c>
      <c r="AH7840">
        <v>50</v>
      </c>
      <c r="AI7840">
        <v>100</v>
      </c>
      <c r="AJ7840">
        <v>100</v>
      </c>
      <c r="AK7840">
        <v>-80.013239999999996</v>
      </c>
      <c r="AL7840">
        <v>15.906758</v>
      </c>
      <c r="AM7840">
        <v>6.6466999999999998E-2</v>
      </c>
      <c r="AN7840">
        <v>2.8896999999999999E-2</v>
      </c>
      <c r="AO7840">
        <v>6.6466999999999998E-2</v>
      </c>
      <c r="AP7840">
        <v>2.8896999999999999E-2</v>
      </c>
      <c r="AQ7840">
        <v>6.6466999999999998E-2</v>
      </c>
      <c r="AR7840" t="s">
        <v>993</v>
      </c>
    </row>
    <row r="7841" spans="1:44" x14ac:dyDescent="0.35">
      <c r="A7841" t="s">
        <v>8080</v>
      </c>
      <c r="B7841">
        <v>435.01720499999999</v>
      </c>
      <c r="C7841">
        <v>0.32478499999999999</v>
      </c>
      <c r="D7841">
        <v>1</v>
      </c>
      <c r="E7841">
        <v>1</v>
      </c>
      <c r="F7841">
        <v>0</v>
      </c>
      <c r="G7841">
        <v>435.02720499999998</v>
      </c>
      <c r="H7841">
        <v>435.02720499999998</v>
      </c>
      <c r="I7841">
        <v>73.838144999999997</v>
      </c>
      <c r="J7841">
        <v>9.6585789999999996</v>
      </c>
      <c r="K7841">
        <v>-79.951943</v>
      </c>
      <c r="L7841">
        <v>15.926625</v>
      </c>
      <c r="M7841">
        <v>-79.953014999999994</v>
      </c>
      <c r="N7841">
        <v>15.924753000000001</v>
      </c>
      <c r="O7841">
        <v>-6.2420000000000002E-3</v>
      </c>
      <c r="P7841">
        <v>-1.0902999999999999E-2</v>
      </c>
      <c r="Q7841">
        <v>-6.2420000000000002E-3</v>
      </c>
      <c r="R7841">
        <v>-1.0902E-2</v>
      </c>
      <c r="S7841">
        <v>-0.107157</v>
      </c>
      <c r="T7841">
        <v>-0.187162</v>
      </c>
      <c r="U7841">
        <v>8.2600000000000002E-4</v>
      </c>
      <c r="V7841">
        <v>1.6479999999999999E-3</v>
      </c>
      <c r="W7841">
        <v>-0.10714899999999999</v>
      </c>
      <c r="X7841">
        <v>-0.18714600000000001</v>
      </c>
      <c r="Y7841">
        <v>3</v>
      </c>
      <c r="Z7841">
        <v>1</v>
      </c>
      <c r="AA7841">
        <v>3</v>
      </c>
      <c r="AB7841">
        <v>1</v>
      </c>
      <c r="AC7841">
        <v>100</v>
      </c>
      <c r="AD7841">
        <v>100</v>
      </c>
      <c r="AE7841">
        <v>50</v>
      </c>
      <c r="AF7841">
        <v>100</v>
      </c>
      <c r="AG7841">
        <v>100</v>
      </c>
      <c r="AH7841">
        <v>50</v>
      </c>
      <c r="AI7841">
        <v>100</v>
      </c>
      <c r="AJ7841">
        <v>100</v>
      </c>
      <c r="AK7841">
        <v>-80.020621000000006</v>
      </c>
      <c r="AL7841">
        <v>15.886115999999999</v>
      </c>
      <c r="AM7841">
        <v>6.7605999999999999E-2</v>
      </c>
      <c r="AN7841">
        <v>3.8636999999999998E-2</v>
      </c>
      <c r="AO7841">
        <v>6.7605999999999999E-2</v>
      </c>
      <c r="AP7841">
        <v>3.8636999999999998E-2</v>
      </c>
      <c r="AQ7841">
        <v>6.7605999999999999E-2</v>
      </c>
      <c r="AR7841" t="s">
        <v>993</v>
      </c>
    </row>
    <row r="7842" spans="1:44" x14ac:dyDescent="0.35">
      <c r="A7842" t="s">
        <v>8081</v>
      </c>
      <c r="B7842">
        <v>435.08294000000001</v>
      </c>
      <c r="C7842">
        <v>0.39051999999999998</v>
      </c>
      <c r="D7842">
        <v>1</v>
      </c>
      <c r="E7842">
        <v>1</v>
      </c>
      <c r="F7842">
        <v>0</v>
      </c>
      <c r="G7842">
        <v>435.09294</v>
      </c>
      <c r="H7842">
        <v>435.09294</v>
      </c>
      <c r="I7842">
        <v>73.850939999999994</v>
      </c>
      <c r="J7842">
        <v>9.652412</v>
      </c>
      <c r="K7842">
        <v>-79.958985999999996</v>
      </c>
      <c r="L7842">
        <v>15.914325</v>
      </c>
      <c r="M7842">
        <v>-79.960057000000006</v>
      </c>
      <c r="N7842">
        <v>15.912454</v>
      </c>
      <c r="O7842">
        <v>-7.0419999999999996E-3</v>
      </c>
      <c r="P7842">
        <v>-1.23E-2</v>
      </c>
      <c r="Q7842">
        <v>-7.0419999999999996E-3</v>
      </c>
      <c r="R7842">
        <v>-1.2298999999999999E-2</v>
      </c>
      <c r="S7842">
        <v>-0.10710500000000001</v>
      </c>
      <c r="T7842">
        <v>-0.187058</v>
      </c>
      <c r="U7842">
        <v>8.2000000000000001E-5</v>
      </c>
      <c r="V7842">
        <v>1.64E-4</v>
      </c>
      <c r="W7842">
        <v>-0.107097</v>
      </c>
      <c r="X7842">
        <v>-0.18704200000000001</v>
      </c>
      <c r="Y7842">
        <v>3</v>
      </c>
      <c r="Z7842">
        <v>1</v>
      </c>
      <c r="AA7842">
        <v>3</v>
      </c>
      <c r="AB7842">
        <v>1</v>
      </c>
      <c r="AC7842">
        <v>100</v>
      </c>
      <c r="AD7842">
        <v>100</v>
      </c>
      <c r="AE7842">
        <v>50</v>
      </c>
      <c r="AF7842">
        <v>100</v>
      </c>
      <c r="AG7842">
        <v>100</v>
      </c>
      <c r="AH7842">
        <v>50</v>
      </c>
      <c r="AI7842">
        <v>100</v>
      </c>
      <c r="AJ7842">
        <v>100</v>
      </c>
      <c r="AK7842">
        <v>-80.028689</v>
      </c>
      <c r="AL7842">
        <v>15.869078</v>
      </c>
      <c r="AM7842">
        <v>6.8631999999999999E-2</v>
      </c>
      <c r="AN7842">
        <v>4.3375999999999998E-2</v>
      </c>
      <c r="AO7842">
        <v>6.8631999999999999E-2</v>
      </c>
      <c r="AP7842">
        <v>4.3375999999999998E-2</v>
      </c>
      <c r="AQ7842">
        <v>6.8631999999999999E-2</v>
      </c>
      <c r="AR7842" t="s">
        <v>993</v>
      </c>
    </row>
    <row r="7843" spans="1:44" x14ac:dyDescent="0.35">
      <c r="A7843" t="s">
        <v>8082</v>
      </c>
      <c r="B7843">
        <v>435.160077</v>
      </c>
      <c r="C7843">
        <v>0.46765800000000002</v>
      </c>
      <c r="D7843">
        <v>1</v>
      </c>
      <c r="E7843">
        <v>1</v>
      </c>
      <c r="F7843">
        <v>0</v>
      </c>
      <c r="G7843">
        <v>435.17007699999999</v>
      </c>
      <c r="H7843">
        <v>435.17007699999999</v>
      </c>
      <c r="I7843">
        <v>73.865944999999996</v>
      </c>
      <c r="J7843">
        <v>9.6451770000000003</v>
      </c>
      <c r="K7843">
        <v>-79.967245000000005</v>
      </c>
      <c r="L7843">
        <v>15.899900000000001</v>
      </c>
      <c r="M7843">
        <v>-79.968315000000004</v>
      </c>
      <c r="N7843">
        <v>15.898031</v>
      </c>
      <c r="O7843">
        <v>-8.2590000000000007E-3</v>
      </c>
      <c r="P7843">
        <v>-1.4423999999999999E-2</v>
      </c>
      <c r="Q7843">
        <v>-8.2590000000000007E-3</v>
      </c>
      <c r="R7843">
        <v>-1.4423E-2</v>
      </c>
      <c r="S7843">
        <v>-0.107044</v>
      </c>
      <c r="T7843">
        <v>-0.18693599999999999</v>
      </c>
      <c r="U7843">
        <v>3.6999999999999999E-4</v>
      </c>
      <c r="V7843">
        <v>7.3899999999999997E-4</v>
      </c>
      <c r="W7843">
        <v>-0.10703600000000001</v>
      </c>
      <c r="X7843">
        <v>-0.18692</v>
      </c>
      <c r="Y7843">
        <v>3</v>
      </c>
      <c r="Z7843">
        <v>1</v>
      </c>
      <c r="AA7843">
        <v>3</v>
      </c>
      <c r="AB7843">
        <v>1</v>
      </c>
      <c r="AC7843">
        <v>100</v>
      </c>
      <c r="AD7843">
        <v>100</v>
      </c>
      <c r="AE7843">
        <v>50</v>
      </c>
      <c r="AF7843">
        <v>100</v>
      </c>
      <c r="AG7843">
        <v>100</v>
      </c>
      <c r="AH7843">
        <v>50</v>
      </c>
      <c r="AI7843">
        <v>100</v>
      </c>
      <c r="AJ7843">
        <v>100</v>
      </c>
      <c r="AK7843">
        <v>-80.035041000000007</v>
      </c>
      <c r="AL7843">
        <v>15.852255</v>
      </c>
      <c r="AM7843">
        <v>6.6725000000000007E-2</v>
      </c>
      <c r="AN7843">
        <v>4.5775999999999997E-2</v>
      </c>
      <c r="AO7843">
        <v>6.6725000000000007E-2</v>
      </c>
      <c r="AP7843">
        <v>4.5775999999999997E-2</v>
      </c>
      <c r="AQ7843">
        <v>6.6725000000000007E-2</v>
      </c>
      <c r="AR7843" t="s">
        <v>993</v>
      </c>
    </row>
    <row r="7844" spans="1:44" x14ac:dyDescent="0.35">
      <c r="A7844" t="s">
        <v>8083</v>
      </c>
      <c r="B7844">
        <v>435.19732099999999</v>
      </c>
      <c r="C7844">
        <v>0.50490100000000004</v>
      </c>
      <c r="D7844">
        <v>1</v>
      </c>
      <c r="E7844">
        <v>1</v>
      </c>
      <c r="F7844">
        <v>0</v>
      </c>
      <c r="G7844">
        <v>435.20732099999998</v>
      </c>
      <c r="H7844">
        <v>435.20732099999998</v>
      </c>
      <c r="I7844">
        <v>73.873185000000007</v>
      </c>
      <c r="J7844">
        <v>9.6416850000000007</v>
      </c>
      <c r="K7844">
        <v>-79.971231000000003</v>
      </c>
      <c r="L7844">
        <v>15.892939</v>
      </c>
      <c r="M7844">
        <v>-79.972301000000002</v>
      </c>
      <c r="N7844">
        <v>15.891071</v>
      </c>
      <c r="O7844">
        <v>-3.986E-3</v>
      </c>
      <c r="P7844">
        <v>-6.9610000000000002E-3</v>
      </c>
      <c r="Q7844">
        <v>-3.986E-3</v>
      </c>
      <c r="R7844">
        <v>-6.96E-3</v>
      </c>
      <c r="S7844">
        <v>-0.107015</v>
      </c>
      <c r="T7844">
        <v>-0.18687799999999999</v>
      </c>
      <c r="U7844">
        <v>8.0500000000000005E-4</v>
      </c>
      <c r="V7844">
        <v>1.6080000000000001E-3</v>
      </c>
      <c r="W7844">
        <v>-0.107007</v>
      </c>
      <c r="X7844">
        <v>-0.186862</v>
      </c>
      <c r="Y7844">
        <v>3</v>
      </c>
      <c r="Z7844">
        <v>1</v>
      </c>
      <c r="AA7844">
        <v>3</v>
      </c>
      <c r="AB7844">
        <v>1</v>
      </c>
      <c r="AC7844">
        <v>100</v>
      </c>
      <c r="AD7844">
        <v>100</v>
      </c>
      <c r="AE7844">
        <v>50</v>
      </c>
      <c r="AF7844">
        <v>100</v>
      </c>
      <c r="AG7844">
        <v>100</v>
      </c>
      <c r="AH7844">
        <v>50</v>
      </c>
      <c r="AI7844">
        <v>100</v>
      </c>
      <c r="AJ7844">
        <v>100</v>
      </c>
      <c r="AK7844">
        <v>-80.039717999999993</v>
      </c>
      <c r="AL7844">
        <v>15.838265</v>
      </c>
      <c r="AM7844">
        <v>6.7417000000000005E-2</v>
      </c>
      <c r="AN7844">
        <v>5.2805999999999999E-2</v>
      </c>
      <c r="AO7844">
        <v>6.7417000000000005E-2</v>
      </c>
      <c r="AP7844">
        <v>5.2805999999999999E-2</v>
      </c>
      <c r="AQ7844">
        <v>6.7417000000000005E-2</v>
      </c>
      <c r="AR7844" t="s">
        <v>993</v>
      </c>
    </row>
    <row r="7845" spans="1:44" x14ac:dyDescent="0.35">
      <c r="A7845" t="s">
        <v>8084</v>
      </c>
      <c r="B7845">
        <v>435.252274</v>
      </c>
      <c r="C7845">
        <v>0.55985399999999996</v>
      </c>
      <c r="D7845">
        <v>1</v>
      </c>
      <c r="E7845">
        <v>1</v>
      </c>
      <c r="F7845">
        <v>0</v>
      </c>
      <c r="G7845">
        <v>435.26227399999999</v>
      </c>
      <c r="H7845">
        <v>435.26227399999999</v>
      </c>
      <c r="I7845">
        <v>73.883865</v>
      </c>
      <c r="J7845">
        <v>9.6365320000000008</v>
      </c>
      <c r="K7845">
        <v>-79.977110999999994</v>
      </c>
      <c r="L7845">
        <v>15.882671999999999</v>
      </c>
      <c r="M7845">
        <v>-79.978179999999995</v>
      </c>
      <c r="N7845">
        <v>15.880803999999999</v>
      </c>
      <c r="O7845">
        <v>-5.8799999999999998E-3</v>
      </c>
      <c r="P7845">
        <v>-1.0267E-2</v>
      </c>
      <c r="Q7845">
        <v>-5.8789999999999997E-3</v>
      </c>
      <c r="R7845">
        <v>-1.0266000000000001E-2</v>
      </c>
      <c r="S7845">
        <v>-0.106972</v>
      </c>
      <c r="T7845">
        <v>-0.18679100000000001</v>
      </c>
      <c r="U7845">
        <v>1.555E-3</v>
      </c>
      <c r="V7845">
        <v>3.107E-3</v>
      </c>
      <c r="W7845">
        <v>-0.106964</v>
      </c>
      <c r="X7845">
        <v>-0.186775</v>
      </c>
      <c r="Y7845">
        <v>3</v>
      </c>
      <c r="Z7845">
        <v>1</v>
      </c>
      <c r="AA7845">
        <v>3</v>
      </c>
      <c r="AB7845">
        <v>1</v>
      </c>
      <c r="AC7845">
        <v>100</v>
      </c>
      <c r="AD7845">
        <v>100</v>
      </c>
      <c r="AE7845">
        <v>50</v>
      </c>
      <c r="AF7845">
        <v>100</v>
      </c>
      <c r="AG7845">
        <v>100</v>
      </c>
      <c r="AH7845">
        <v>50</v>
      </c>
      <c r="AI7845">
        <v>100</v>
      </c>
      <c r="AJ7845">
        <v>100</v>
      </c>
      <c r="AK7845">
        <v>-80.046584999999993</v>
      </c>
      <c r="AL7845">
        <v>15.830496999999999</v>
      </c>
      <c r="AM7845">
        <v>6.8404000000000006E-2</v>
      </c>
      <c r="AN7845">
        <v>5.0306999999999998E-2</v>
      </c>
      <c r="AO7845">
        <v>6.8404000000000006E-2</v>
      </c>
      <c r="AP7845">
        <v>5.0306999999999998E-2</v>
      </c>
      <c r="AQ7845">
        <v>6.8404000000000006E-2</v>
      </c>
      <c r="AR7845" t="s">
        <v>993</v>
      </c>
    </row>
    <row r="7846" spans="1:44" x14ac:dyDescent="0.35">
      <c r="A7846" t="s">
        <v>8085</v>
      </c>
      <c r="B7846">
        <v>435.31721399999998</v>
      </c>
      <c r="C7846">
        <v>0.62479399999999996</v>
      </c>
      <c r="D7846">
        <v>1</v>
      </c>
      <c r="E7846">
        <v>1</v>
      </c>
      <c r="F7846">
        <v>0</v>
      </c>
      <c r="G7846">
        <v>435.32721400000003</v>
      </c>
      <c r="H7846">
        <v>435.32721400000003</v>
      </c>
      <c r="I7846">
        <v>73.896478000000002</v>
      </c>
      <c r="J7846">
        <v>9.6304459999999992</v>
      </c>
      <c r="K7846">
        <v>-79.984055999999995</v>
      </c>
      <c r="L7846">
        <v>15.870545</v>
      </c>
      <c r="M7846">
        <v>-79.985124999999996</v>
      </c>
      <c r="N7846">
        <v>15.868677999999999</v>
      </c>
      <c r="O7846">
        <v>-6.9449999999999998E-3</v>
      </c>
      <c r="P7846">
        <v>-1.2127000000000001E-2</v>
      </c>
      <c r="Q7846">
        <v>-6.9449999999999998E-3</v>
      </c>
      <c r="R7846">
        <v>-1.2126E-2</v>
      </c>
      <c r="S7846">
        <v>-0.10692</v>
      </c>
      <c r="T7846">
        <v>-0.18668899999999999</v>
      </c>
      <c r="U7846">
        <v>8.2100000000000001E-4</v>
      </c>
      <c r="V7846">
        <v>1.64E-3</v>
      </c>
      <c r="W7846">
        <v>-0.10691299999999999</v>
      </c>
      <c r="X7846">
        <v>-0.18667300000000001</v>
      </c>
      <c r="Y7846">
        <v>3</v>
      </c>
      <c r="Z7846">
        <v>1</v>
      </c>
      <c r="AA7846">
        <v>3</v>
      </c>
      <c r="AB7846">
        <v>1</v>
      </c>
      <c r="AC7846">
        <v>100</v>
      </c>
      <c r="AD7846">
        <v>100</v>
      </c>
      <c r="AE7846">
        <v>50</v>
      </c>
      <c r="AF7846">
        <v>100</v>
      </c>
      <c r="AG7846">
        <v>100</v>
      </c>
      <c r="AH7846">
        <v>50</v>
      </c>
      <c r="AI7846">
        <v>100</v>
      </c>
      <c r="AJ7846">
        <v>100</v>
      </c>
      <c r="AK7846">
        <v>-80.051220000000001</v>
      </c>
      <c r="AL7846">
        <v>15.817622999999999</v>
      </c>
      <c r="AM7846">
        <v>6.6095000000000001E-2</v>
      </c>
      <c r="AN7846">
        <v>5.1055999999999997E-2</v>
      </c>
      <c r="AO7846">
        <v>6.6095000000000001E-2</v>
      </c>
      <c r="AP7846">
        <v>5.1055999999999997E-2</v>
      </c>
      <c r="AQ7846">
        <v>6.6095000000000001E-2</v>
      </c>
      <c r="AR7846" t="s">
        <v>993</v>
      </c>
    </row>
    <row r="7847" spans="1:44" x14ac:dyDescent="0.35">
      <c r="A7847" t="s">
        <v>8086</v>
      </c>
      <c r="B7847">
        <v>435.37118500000003</v>
      </c>
      <c r="C7847">
        <v>0.67876499999999995</v>
      </c>
      <c r="D7847">
        <v>1</v>
      </c>
      <c r="E7847">
        <v>1</v>
      </c>
      <c r="F7847">
        <v>0</v>
      </c>
      <c r="G7847">
        <v>435.38118500000002</v>
      </c>
      <c r="H7847">
        <v>435.38118500000002</v>
      </c>
      <c r="I7847">
        <v>73.906954999999996</v>
      </c>
      <c r="J7847">
        <v>9.6253879999999992</v>
      </c>
      <c r="K7847">
        <v>-79.989824999999996</v>
      </c>
      <c r="L7847">
        <v>15.860472</v>
      </c>
      <c r="M7847">
        <v>-79.990893999999997</v>
      </c>
      <c r="N7847">
        <v>15.858606</v>
      </c>
      <c r="O7847">
        <v>-5.7689999999999998E-3</v>
      </c>
      <c r="P7847">
        <v>-1.0074E-2</v>
      </c>
      <c r="Q7847">
        <v>-5.7689999999999998E-3</v>
      </c>
      <c r="R7847">
        <v>-1.0073E-2</v>
      </c>
      <c r="S7847">
        <v>-0.106878</v>
      </c>
      <c r="T7847">
        <v>-0.18660399999999999</v>
      </c>
      <c r="U7847">
        <v>1.3799999999999999E-3</v>
      </c>
      <c r="V7847">
        <v>2.7599999999999999E-3</v>
      </c>
      <c r="W7847">
        <v>-0.10687000000000001</v>
      </c>
      <c r="X7847">
        <v>-0.186588</v>
      </c>
      <c r="Y7847">
        <v>3</v>
      </c>
      <c r="Z7847">
        <v>1</v>
      </c>
      <c r="AA7847">
        <v>3</v>
      </c>
      <c r="AB7847">
        <v>1</v>
      </c>
      <c r="AC7847">
        <v>100</v>
      </c>
      <c r="AD7847">
        <v>100</v>
      </c>
      <c r="AE7847">
        <v>50</v>
      </c>
      <c r="AF7847">
        <v>100</v>
      </c>
      <c r="AG7847">
        <v>100</v>
      </c>
      <c r="AH7847">
        <v>50</v>
      </c>
      <c r="AI7847">
        <v>100</v>
      </c>
      <c r="AJ7847">
        <v>100</v>
      </c>
      <c r="AK7847">
        <v>-80.056883999999997</v>
      </c>
      <c r="AL7847">
        <v>15.805692000000001</v>
      </c>
      <c r="AM7847">
        <v>6.5989999999999993E-2</v>
      </c>
      <c r="AN7847">
        <v>5.2914000000000003E-2</v>
      </c>
      <c r="AO7847">
        <v>6.5989999999999993E-2</v>
      </c>
      <c r="AP7847">
        <v>5.2914000000000003E-2</v>
      </c>
      <c r="AQ7847">
        <v>6.5989999999999993E-2</v>
      </c>
      <c r="AR7847" t="s">
        <v>993</v>
      </c>
    </row>
    <row r="7848" spans="1:44" x14ac:dyDescent="0.35">
      <c r="A7848" t="s">
        <v>8087</v>
      </c>
      <c r="B7848">
        <v>435.43442299999998</v>
      </c>
      <c r="C7848">
        <v>0.74200299999999997</v>
      </c>
      <c r="D7848">
        <v>1</v>
      </c>
      <c r="E7848">
        <v>1</v>
      </c>
      <c r="F7848">
        <v>0</v>
      </c>
      <c r="G7848">
        <v>435.44442299999997</v>
      </c>
      <c r="H7848">
        <v>435.44442299999997</v>
      </c>
      <c r="I7848">
        <v>73.919224</v>
      </c>
      <c r="J7848">
        <v>9.6194629999999997</v>
      </c>
      <c r="K7848">
        <v>-79.996582000000004</v>
      </c>
      <c r="L7848">
        <v>15.848675</v>
      </c>
      <c r="M7848">
        <v>-79.997651000000005</v>
      </c>
      <c r="N7848">
        <v>15.84681</v>
      </c>
      <c r="O7848">
        <v>-6.757E-3</v>
      </c>
      <c r="P7848">
        <v>-1.1797E-2</v>
      </c>
      <c r="Q7848">
        <v>-6.757E-3</v>
      </c>
      <c r="R7848">
        <v>-1.1795999999999999E-2</v>
      </c>
      <c r="S7848">
        <v>-0.10682800000000001</v>
      </c>
      <c r="T7848">
        <v>-0.186504</v>
      </c>
      <c r="U7848">
        <v>1.258E-3</v>
      </c>
      <c r="V7848">
        <v>2.5170000000000001E-3</v>
      </c>
      <c r="W7848">
        <v>-0.10682</v>
      </c>
      <c r="X7848">
        <v>-0.18648799999999999</v>
      </c>
      <c r="Y7848">
        <v>3</v>
      </c>
      <c r="Z7848">
        <v>1</v>
      </c>
      <c r="AA7848">
        <v>3</v>
      </c>
      <c r="AB7848">
        <v>1</v>
      </c>
      <c r="AC7848">
        <v>100</v>
      </c>
      <c r="AD7848">
        <v>100</v>
      </c>
      <c r="AE7848">
        <v>50</v>
      </c>
      <c r="AF7848">
        <v>100</v>
      </c>
      <c r="AG7848">
        <v>100</v>
      </c>
      <c r="AH7848">
        <v>50</v>
      </c>
      <c r="AI7848">
        <v>100</v>
      </c>
      <c r="AJ7848">
        <v>100</v>
      </c>
      <c r="AK7848">
        <v>-80.062462999999994</v>
      </c>
      <c r="AL7848">
        <v>15.794105</v>
      </c>
      <c r="AM7848">
        <v>6.4812999999999996E-2</v>
      </c>
      <c r="AN7848">
        <v>5.2704000000000001E-2</v>
      </c>
      <c r="AO7848">
        <v>6.4812999999999996E-2</v>
      </c>
      <c r="AP7848">
        <v>5.2704000000000001E-2</v>
      </c>
      <c r="AQ7848">
        <v>6.4812999999999996E-2</v>
      </c>
      <c r="AR7848" t="s">
        <v>993</v>
      </c>
    </row>
    <row r="7849" spans="1:44" x14ac:dyDescent="0.35">
      <c r="A7849" t="s">
        <v>8088</v>
      </c>
      <c r="B7849">
        <v>435.49165900000003</v>
      </c>
      <c r="C7849">
        <v>4.7236E-2</v>
      </c>
      <c r="D7849">
        <v>1</v>
      </c>
      <c r="E7849">
        <v>1</v>
      </c>
      <c r="F7849">
        <v>1</v>
      </c>
      <c r="G7849">
        <v>435.50165900000002</v>
      </c>
      <c r="H7849">
        <v>435.50165900000002</v>
      </c>
      <c r="I7849">
        <v>73.930328000000003</v>
      </c>
      <c r="J7849">
        <v>9.6141000000000005</v>
      </c>
      <c r="K7849">
        <v>-80.002699000000007</v>
      </c>
      <c r="L7849">
        <v>15.837997</v>
      </c>
      <c r="M7849">
        <v>-80.003765999999999</v>
      </c>
      <c r="N7849">
        <v>15.836133</v>
      </c>
      <c r="O7849">
        <v>-6.1159999999999999E-3</v>
      </c>
      <c r="P7849">
        <v>-1.0677000000000001E-2</v>
      </c>
      <c r="Q7849">
        <v>-6.1159999999999999E-3</v>
      </c>
      <c r="R7849">
        <v>-1.0676E-2</v>
      </c>
      <c r="S7849">
        <v>-0.106783</v>
      </c>
      <c r="T7849">
        <v>-0.186414</v>
      </c>
      <c r="U7849">
        <v>4.35E-4</v>
      </c>
      <c r="V7849">
        <v>8.6899999999999998E-4</v>
      </c>
      <c r="W7849">
        <v>-0.10677499999999999</v>
      </c>
      <c r="X7849">
        <v>-0.18639800000000001</v>
      </c>
      <c r="Y7849">
        <v>3</v>
      </c>
      <c r="Z7849">
        <v>1</v>
      </c>
      <c r="AA7849">
        <v>3</v>
      </c>
      <c r="AB7849">
        <v>1</v>
      </c>
      <c r="AC7849">
        <v>100</v>
      </c>
      <c r="AD7849">
        <v>100</v>
      </c>
      <c r="AE7849">
        <v>50</v>
      </c>
      <c r="AF7849">
        <v>100</v>
      </c>
      <c r="AG7849">
        <v>100</v>
      </c>
      <c r="AH7849">
        <v>50</v>
      </c>
      <c r="AI7849">
        <v>100</v>
      </c>
      <c r="AJ7849">
        <v>100</v>
      </c>
      <c r="AK7849">
        <v>-80.070918000000006</v>
      </c>
      <c r="AL7849">
        <v>15.778912999999999</v>
      </c>
      <c r="AM7849">
        <v>6.7151000000000002E-2</v>
      </c>
      <c r="AN7849">
        <v>5.722E-2</v>
      </c>
      <c r="AO7849">
        <v>6.7151000000000002E-2</v>
      </c>
      <c r="AP7849">
        <v>5.722E-2</v>
      </c>
      <c r="AQ7849">
        <v>6.7151000000000002E-2</v>
      </c>
      <c r="AR7849" t="s">
        <v>993</v>
      </c>
    </row>
    <row r="7850" spans="1:44" x14ac:dyDescent="0.35">
      <c r="A7850" t="s">
        <v>8089</v>
      </c>
      <c r="B7850">
        <v>435.57538</v>
      </c>
      <c r="C7850">
        <v>0.13095699999999999</v>
      </c>
      <c r="D7850">
        <v>1</v>
      </c>
      <c r="E7850">
        <v>1</v>
      </c>
      <c r="F7850">
        <v>0</v>
      </c>
      <c r="G7850">
        <v>435.58537999999999</v>
      </c>
      <c r="H7850">
        <v>435.58537999999999</v>
      </c>
      <c r="I7850">
        <v>73.946550999999999</v>
      </c>
      <c r="J7850">
        <v>9.6062609999999999</v>
      </c>
      <c r="K7850">
        <v>-80.011635999999996</v>
      </c>
      <c r="L7850">
        <v>15.822395999999999</v>
      </c>
      <c r="M7850">
        <v>-80.012703000000002</v>
      </c>
      <c r="N7850">
        <v>15.820532999999999</v>
      </c>
      <c r="O7850">
        <v>-8.9370000000000005E-3</v>
      </c>
      <c r="P7850">
        <v>-1.5601E-2</v>
      </c>
      <c r="Q7850">
        <v>-8.9370000000000005E-3</v>
      </c>
      <c r="R7850">
        <v>-1.5599999999999999E-2</v>
      </c>
      <c r="S7850">
        <v>-0.10671700000000001</v>
      </c>
      <c r="T7850">
        <v>-0.186282</v>
      </c>
      <c r="U7850">
        <v>1.4999999999999999E-4</v>
      </c>
      <c r="V7850">
        <v>3.01E-4</v>
      </c>
      <c r="W7850">
        <v>-0.10671</v>
      </c>
      <c r="X7850">
        <v>-0.18626699999999999</v>
      </c>
      <c r="Y7850">
        <v>3</v>
      </c>
      <c r="Z7850">
        <v>1</v>
      </c>
      <c r="AA7850">
        <v>3</v>
      </c>
      <c r="AB7850">
        <v>1</v>
      </c>
      <c r="AC7850">
        <v>100</v>
      </c>
      <c r="AD7850">
        <v>100</v>
      </c>
      <c r="AE7850">
        <v>50</v>
      </c>
      <c r="AF7850">
        <v>100</v>
      </c>
      <c r="AG7850">
        <v>100</v>
      </c>
      <c r="AH7850">
        <v>50</v>
      </c>
      <c r="AI7850">
        <v>100</v>
      </c>
      <c r="AJ7850">
        <v>100</v>
      </c>
      <c r="AK7850">
        <v>-80.078342000000006</v>
      </c>
      <c r="AL7850">
        <v>15.776294999999999</v>
      </c>
      <c r="AM7850">
        <v>6.5639000000000003E-2</v>
      </c>
      <c r="AN7850">
        <v>4.4238E-2</v>
      </c>
      <c r="AO7850">
        <v>6.5639000000000003E-2</v>
      </c>
      <c r="AP7850">
        <v>4.4238E-2</v>
      </c>
      <c r="AQ7850">
        <v>6.5639000000000003E-2</v>
      </c>
      <c r="AR7850" t="s">
        <v>993</v>
      </c>
    </row>
    <row r="7851" spans="1:44" x14ac:dyDescent="0.35">
      <c r="A7851" t="s">
        <v>8090</v>
      </c>
      <c r="B7851">
        <v>435.63122800000002</v>
      </c>
      <c r="C7851">
        <v>0.186805</v>
      </c>
      <c r="D7851">
        <v>1</v>
      </c>
      <c r="E7851">
        <v>1</v>
      </c>
      <c r="F7851">
        <v>0</v>
      </c>
      <c r="G7851">
        <v>435.64122800000001</v>
      </c>
      <c r="H7851">
        <v>435.64122800000001</v>
      </c>
      <c r="I7851">
        <v>73.957367000000005</v>
      </c>
      <c r="J7851">
        <v>9.6010329999999993</v>
      </c>
      <c r="K7851">
        <v>-80.017595</v>
      </c>
      <c r="L7851">
        <v>15.811995</v>
      </c>
      <c r="M7851">
        <v>-80.018660999999994</v>
      </c>
      <c r="N7851">
        <v>15.810133</v>
      </c>
      <c r="O7851">
        <v>-5.9589999999999999E-3</v>
      </c>
      <c r="P7851">
        <v>-1.0401000000000001E-2</v>
      </c>
      <c r="Q7851">
        <v>-5.9579999999999998E-3</v>
      </c>
      <c r="R7851">
        <v>-1.04E-2</v>
      </c>
      <c r="S7851">
        <v>-0.106674</v>
      </c>
      <c r="T7851">
        <v>-0.186195</v>
      </c>
      <c r="U7851">
        <v>5.0100000000000003E-4</v>
      </c>
      <c r="V7851">
        <v>1.003E-3</v>
      </c>
      <c r="W7851">
        <v>-0.106666</v>
      </c>
      <c r="X7851">
        <v>-0.18617900000000001</v>
      </c>
      <c r="Y7851">
        <v>3</v>
      </c>
      <c r="Z7851">
        <v>1</v>
      </c>
      <c r="AA7851">
        <v>3</v>
      </c>
      <c r="AB7851">
        <v>1</v>
      </c>
      <c r="AC7851">
        <v>100</v>
      </c>
      <c r="AD7851">
        <v>100</v>
      </c>
      <c r="AE7851">
        <v>50</v>
      </c>
      <c r="AF7851">
        <v>100</v>
      </c>
      <c r="AG7851">
        <v>100</v>
      </c>
      <c r="AH7851">
        <v>50</v>
      </c>
      <c r="AI7851">
        <v>100</v>
      </c>
      <c r="AJ7851">
        <v>100</v>
      </c>
      <c r="AK7851">
        <v>-80.084951000000004</v>
      </c>
      <c r="AL7851">
        <v>15.764578999999999</v>
      </c>
      <c r="AM7851">
        <v>6.6290000000000002E-2</v>
      </c>
      <c r="AN7851">
        <v>4.5553999999999997E-2</v>
      </c>
      <c r="AO7851">
        <v>6.6290000000000002E-2</v>
      </c>
      <c r="AP7851">
        <v>4.5553999999999997E-2</v>
      </c>
      <c r="AQ7851">
        <v>6.6290000000000002E-2</v>
      </c>
      <c r="AR7851" t="s">
        <v>993</v>
      </c>
    </row>
    <row r="7852" spans="1:44" x14ac:dyDescent="0.35">
      <c r="A7852" t="s">
        <v>8091</v>
      </c>
      <c r="B7852">
        <v>435.702473</v>
      </c>
      <c r="C7852">
        <v>0.25805099999999997</v>
      </c>
      <c r="D7852">
        <v>1</v>
      </c>
      <c r="E7852">
        <v>1</v>
      </c>
      <c r="F7852">
        <v>0</v>
      </c>
      <c r="G7852">
        <v>435.71247299999999</v>
      </c>
      <c r="H7852">
        <v>435.71247299999999</v>
      </c>
      <c r="I7852">
        <v>73.971155999999993</v>
      </c>
      <c r="J7852">
        <v>9.5943649999999998</v>
      </c>
      <c r="K7852">
        <v>-80.025193000000002</v>
      </c>
      <c r="L7852">
        <v>15.798733</v>
      </c>
      <c r="M7852">
        <v>-80.026258999999996</v>
      </c>
      <c r="N7852">
        <v>15.796872</v>
      </c>
      <c r="O7852">
        <v>-7.5979999999999997E-3</v>
      </c>
      <c r="P7852">
        <v>-1.3261999999999999E-2</v>
      </c>
      <c r="Q7852">
        <v>-7.5979999999999997E-3</v>
      </c>
      <c r="R7852">
        <v>-1.3261E-2</v>
      </c>
      <c r="S7852">
        <v>-0.106618</v>
      </c>
      <c r="T7852">
        <v>-0.186083</v>
      </c>
      <c r="U7852">
        <v>1.261E-3</v>
      </c>
      <c r="V7852">
        <v>2.526E-3</v>
      </c>
      <c r="W7852">
        <v>-0.10661</v>
      </c>
      <c r="X7852">
        <v>-0.18606700000000001</v>
      </c>
      <c r="Y7852">
        <v>3</v>
      </c>
      <c r="Z7852">
        <v>1</v>
      </c>
      <c r="AA7852">
        <v>3</v>
      </c>
      <c r="AB7852">
        <v>1</v>
      </c>
      <c r="AC7852">
        <v>100</v>
      </c>
      <c r="AD7852">
        <v>100</v>
      </c>
      <c r="AE7852">
        <v>50</v>
      </c>
      <c r="AF7852">
        <v>100</v>
      </c>
      <c r="AG7852">
        <v>100</v>
      </c>
      <c r="AH7852">
        <v>50</v>
      </c>
      <c r="AI7852">
        <v>100</v>
      </c>
      <c r="AJ7852">
        <v>100</v>
      </c>
      <c r="AK7852">
        <v>-80.090958999999998</v>
      </c>
      <c r="AL7852">
        <v>15.761575000000001</v>
      </c>
      <c r="AM7852">
        <v>6.4699999999999994E-2</v>
      </c>
      <c r="AN7852">
        <v>3.5297000000000002E-2</v>
      </c>
      <c r="AO7852">
        <v>6.4699999999999994E-2</v>
      </c>
      <c r="AP7852">
        <v>3.5297000000000002E-2</v>
      </c>
      <c r="AQ7852">
        <v>6.4699999999999994E-2</v>
      </c>
      <c r="AR7852" t="s">
        <v>993</v>
      </c>
    </row>
    <row r="7853" spans="1:44" x14ac:dyDescent="0.35">
      <c r="A7853" t="s">
        <v>8092</v>
      </c>
      <c r="B7853">
        <v>435.75753400000002</v>
      </c>
      <c r="C7853">
        <v>0.313112</v>
      </c>
      <c r="D7853">
        <v>1</v>
      </c>
      <c r="E7853">
        <v>1</v>
      </c>
      <c r="F7853">
        <v>0</v>
      </c>
      <c r="G7853">
        <v>435.76753400000001</v>
      </c>
      <c r="H7853">
        <v>435.76753400000001</v>
      </c>
      <c r="I7853">
        <v>73.981807000000003</v>
      </c>
      <c r="J7853">
        <v>9.5892130000000009</v>
      </c>
      <c r="K7853">
        <v>-80.031062000000006</v>
      </c>
      <c r="L7853">
        <v>15.788489999999999</v>
      </c>
      <c r="M7853">
        <v>-80.032128</v>
      </c>
      <c r="N7853">
        <v>15.786630000000001</v>
      </c>
      <c r="O7853">
        <v>-5.8690000000000001E-3</v>
      </c>
      <c r="P7853">
        <v>-1.0244E-2</v>
      </c>
      <c r="Q7853">
        <v>-5.8690000000000001E-3</v>
      </c>
      <c r="R7853">
        <v>-1.0243E-2</v>
      </c>
      <c r="S7853">
        <v>-0.106575</v>
      </c>
      <c r="T7853">
        <v>-0.18599599999999999</v>
      </c>
      <c r="U7853">
        <v>4.8700000000000002E-4</v>
      </c>
      <c r="V7853">
        <v>9.7599999999999998E-4</v>
      </c>
      <c r="W7853">
        <v>-0.106567</v>
      </c>
      <c r="X7853">
        <v>-0.18598100000000001</v>
      </c>
      <c r="Y7853">
        <v>3</v>
      </c>
      <c r="Z7853">
        <v>1</v>
      </c>
      <c r="AA7853">
        <v>3</v>
      </c>
      <c r="AB7853">
        <v>1</v>
      </c>
      <c r="AC7853">
        <v>100</v>
      </c>
      <c r="AD7853">
        <v>100</v>
      </c>
      <c r="AE7853">
        <v>50</v>
      </c>
      <c r="AF7853">
        <v>100</v>
      </c>
      <c r="AG7853">
        <v>100</v>
      </c>
      <c r="AH7853">
        <v>50</v>
      </c>
      <c r="AI7853">
        <v>100</v>
      </c>
      <c r="AJ7853">
        <v>100</v>
      </c>
      <c r="AK7853">
        <v>-80.096537999999995</v>
      </c>
      <c r="AL7853">
        <v>15.740717999999999</v>
      </c>
      <c r="AM7853">
        <v>6.4410999999999996E-2</v>
      </c>
      <c r="AN7853">
        <v>4.5911E-2</v>
      </c>
      <c r="AO7853">
        <v>6.4410999999999996E-2</v>
      </c>
      <c r="AP7853">
        <v>4.5911E-2</v>
      </c>
      <c r="AQ7853">
        <v>6.4410999999999996E-2</v>
      </c>
      <c r="AR7853" t="s">
        <v>993</v>
      </c>
    </row>
    <row r="7854" spans="1:44" x14ac:dyDescent="0.35">
      <c r="A7854" t="s">
        <v>8093</v>
      </c>
      <c r="B7854">
        <v>435.82746900000001</v>
      </c>
      <c r="C7854">
        <v>0.38304700000000003</v>
      </c>
      <c r="D7854">
        <v>1</v>
      </c>
      <c r="E7854">
        <v>1</v>
      </c>
      <c r="F7854">
        <v>0</v>
      </c>
      <c r="G7854">
        <v>435.837469</v>
      </c>
      <c r="H7854">
        <v>435.837469</v>
      </c>
      <c r="I7854">
        <v>73.995327000000003</v>
      </c>
      <c r="J7854">
        <v>9.5826720000000005</v>
      </c>
      <c r="K7854">
        <v>-80.038512999999995</v>
      </c>
      <c r="L7854">
        <v>15.775486000000001</v>
      </c>
      <c r="M7854">
        <v>-80.039578000000006</v>
      </c>
      <c r="N7854">
        <v>15.773626999999999</v>
      </c>
      <c r="O7854">
        <v>-7.4510000000000002E-3</v>
      </c>
      <c r="P7854">
        <v>-1.3004E-2</v>
      </c>
      <c r="Q7854">
        <v>-7.4510000000000002E-3</v>
      </c>
      <c r="R7854">
        <v>-1.3003000000000001E-2</v>
      </c>
      <c r="S7854">
        <v>-0.10652</v>
      </c>
      <c r="T7854">
        <v>-0.185887</v>
      </c>
      <c r="U7854">
        <v>1.0870000000000001E-3</v>
      </c>
      <c r="V7854">
        <v>2.1789999999999999E-3</v>
      </c>
      <c r="W7854">
        <v>-0.106512</v>
      </c>
      <c r="X7854">
        <v>-0.18587100000000001</v>
      </c>
      <c r="Y7854">
        <v>3</v>
      </c>
      <c r="Z7854">
        <v>1</v>
      </c>
      <c r="AA7854">
        <v>3</v>
      </c>
      <c r="AB7854">
        <v>1</v>
      </c>
      <c r="AC7854">
        <v>100</v>
      </c>
      <c r="AD7854">
        <v>100</v>
      </c>
      <c r="AE7854">
        <v>50</v>
      </c>
      <c r="AF7854">
        <v>100</v>
      </c>
      <c r="AG7854">
        <v>100</v>
      </c>
      <c r="AH7854">
        <v>50</v>
      </c>
      <c r="AI7854">
        <v>100</v>
      </c>
      <c r="AJ7854">
        <v>100</v>
      </c>
      <c r="AK7854">
        <v>-80.104478</v>
      </c>
      <c r="AL7854">
        <v>15.734624</v>
      </c>
      <c r="AM7854">
        <v>6.4898999999999998E-2</v>
      </c>
      <c r="AN7854">
        <v>3.9003000000000003E-2</v>
      </c>
      <c r="AO7854">
        <v>6.4898999999999998E-2</v>
      </c>
      <c r="AP7854">
        <v>3.9003000000000003E-2</v>
      </c>
      <c r="AQ7854">
        <v>6.4898999999999998E-2</v>
      </c>
      <c r="AR7854" t="s">
        <v>993</v>
      </c>
    </row>
    <row r="7855" spans="1:44" x14ac:dyDescent="0.35">
      <c r="A7855" t="s">
        <v>8094</v>
      </c>
      <c r="B7855">
        <v>435.88640900000001</v>
      </c>
      <c r="C7855">
        <v>0.44198700000000002</v>
      </c>
      <c r="D7855">
        <v>1</v>
      </c>
      <c r="E7855">
        <v>1</v>
      </c>
      <c r="F7855">
        <v>0</v>
      </c>
      <c r="G7855">
        <v>435.89640900000001</v>
      </c>
      <c r="H7855">
        <v>435.89640900000001</v>
      </c>
      <c r="I7855">
        <v>74.006715</v>
      </c>
      <c r="J7855">
        <v>9.5771599999999992</v>
      </c>
      <c r="K7855">
        <v>-80.044790000000006</v>
      </c>
      <c r="L7855">
        <v>15.764532000000001</v>
      </c>
      <c r="M7855">
        <v>-80.045855000000003</v>
      </c>
      <c r="N7855">
        <v>15.762675</v>
      </c>
      <c r="O7855">
        <v>-6.2769999999999996E-3</v>
      </c>
      <c r="P7855">
        <v>-1.0952999999999999E-2</v>
      </c>
      <c r="Q7855">
        <v>-6.2760000000000003E-3</v>
      </c>
      <c r="R7855">
        <v>-1.0952999999999999E-2</v>
      </c>
      <c r="S7855">
        <v>-0.106474</v>
      </c>
      <c r="T7855">
        <v>-0.18579399999999999</v>
      </c>
      <c r="U7855">
        <v>1.2520000000000001E-3</v>
      </c>
      <c r="V7855">
        <v>2.5110000000000002E-3</v>
      </c>
      <c r="W7855">
        <v>-0.10646600000000001</v>
      </c>
      <c r="X7855">
        <v>-0.185779</v>
      </c>
      <c r="Y7855">
        <v>3</v>
      </c>
      <c r="Z7855">
        <v>1</v>
      </c>
      <c r="AA7855">
        <v>3</v>
      </c>
      <c r="AB7855">
        <v>1</v>
      </c>
      <c r="AC7855">
        <v>100</v>
      </c>
      <c r="AD7855">
        <v>100</v>
      </c>
      <c r="AE7855">
        <v>50</v>
      </c>
      <c r="AF7855">
        <v>100</v>
      </c>
      <c r="AG7855">
        <v>100</v>
      </c>
      <c r="AH7855">
        <v>50</v>
      </c>
      <c r="AI7855">
        <v>100</v>
      </c>
      <c r="AJ7855">
        <v>100</v>
      </c>
      <c r="AK7855">
        <v>-80.109326999999993</v>
      </c>
      <c r="AL7855">
        <v>15.722651000000001</v>
      </c>
      <c r="AM7855">
        <v>6.3472000000000001E-2</v>
      </c>
      <c r="AN7855">
        <v>4.0023999999999997E-2</v>
      </c>
      <c r="AO7855">
        <v>6.3472000000000001E-2</v>
      </c>
      <c r="AP7855">
        <v>4.0023999999999997E-2</v>
      </c>
      <c r="AQ7855">
        <v>6.3472000000000001E-2</v>
      </c>
      <c r="AR7855" t="s">
        <v>993</v>
      </c>
    </row>
    <row r="7856" spans="1:44" x14ac:dyDescent="0.35">
      <c r="A7856" t="s">
        <v>8095</v>
      </c>
      <c r="B7856">
        <v>435.95258200000001</v>
      </c>
      <c r="C7856">
        <v>0.50815900000000003</v>
      </c>
      <c r="D7856">
        <v>1</v>
      </c>
      <c r="E7856">
        <v>1</v>
      </c>
      <c r="F7856">
        <v>0</v>
      </c>
      <c r="G7856">
        <v>435.962582</v>
      </c>
      <c r="H7856">
        <v>435.962582</v>
      </c>
      <c r="I7856">
        <v>74.019492</v>
      </c>
      <c r="J7856">
        <v>9.5709739999999996</v>
      </c>
      <c r="K7856">
        <v>-80.051833999999999</v>
      </c>
      <c r="L7856">
        <v>15.752242000000001</v>
      </c>
      <c r="M7856">
        <v>-80.052897999999999</v>
      </c>
      <c r="N7856">
        <v>15.750385</v>
      </c>
      <c r="O7856">
        <v>-7.0439999999999999E-3</v>
      </c>
      <c r="P7856">
        <v>-1.2291E-2</v>
      </c>
      <c r="Q7856">
        <v>-7.0429999999999998E-3</v>
      </c>
      <c r="R7856">
        <v>-1.2290000000000001E-2</v>
      </c>
      <c r="S7856">
        <v>-0.106422</v>
      </c>
      <c r="T7856">
        <v>-0.18569099999999999</v>
      </c>
      <c r="U7856">
        <v>2.8699999999999998E-4</v>
      </c>
      <c r="V7856">
        <v>5.7600000000000001E-4</v>
      </c>
      <c r="W7856">
        <v>-0.10641399999999999</v>
      </c>
      <c r="X7856">
        <v>-0.18567500000000001</v>
      </c>
      <c r="Y7856">
        <v>3</v>
      </c>
      <c r="Z7856">
        <v>1</v>
      </c>
      <c r="AA7856">
        <v>3</v>
      </c>
      <c r="AB7856">
        <v>1</v>
      </c>
      <c r="AC7856">
        <v>100</v>
      </c>
      <c r="AD7856">
        <v>100</v>
      </c>
      <c r="AE7856">
        <v>50</v>
      </c>
      <c r="AF7856">
        <v>100</v>
      </c>
      <c r="AG7856">
        <v>100</v>
      </c>
      <c r="AH7856">
        <v>50</v>
      </c>
      <c r="AI7856">
        <v>100</v>
      </c>
      <c r="AJ7856">
        <v>100</v>
      </c>
      <c r="AK7856">
        <v>-80.117480999999998</v>
      </c>
      <c r="AL7856">
        <v>15.702695</v>
      </c>
      <c r="AM7856">
        <v>6.4583000000000002E-2</v>
      </c>
      <c r="AN7856">
        <v>4.7689000000000002E-2</v>
      </c>
      <c r="AO7856">
        <v>6.4583000000000002E-2</v>
      </c>
      <c r="AP7856">
        <v>4.7689000000000002E-2</v>
      </c>
      <c r="AQ7856">
        <v>6.4583000000000002E-2</v>
      </c>
      <c r="AR7856" t="s">
        <v>993</v>
      </c>
    </row>
    <row r="7857" spans="1:44" x14ac:dyDescent="0.35">
      <c r="A7857" t="s">
        <v>8096</v>
      </c>
      <c r="B7857">
        <v>436.00611500000002</v>
      </c>
      <c r="C7857">
        <v>0.56169199999999997</v>
      </c>
      <c r="D7857">
        <v>1</v>
      </c>
      <c r="E7857">
        <v>1</v>
      </c>
      <c r="F7857">
        <v>0</v>
      </c>
      <c r="G7857">
        <v>436.01611500000001</v>
      </c>
      <c r="H7857">
        <v>436.01611500000001</v>
      </c>
      <c r="I7857">
        <v>74.029824000000005</v>
      </c>
      <c r="J7857">
        <v>9.5659700000000001</v>
      </c>
      <c r="K7857">
        <v>-80.05753</v>
      </c>
      <c r="L7857">
        <v>15.742303</v>
      </c>
      <c r="M7857">
        <v>-80.058593999999999</v>
      </c>
      <c r="N7857">
        <v>15.740447</v>
      </c>
      <c r="O7857">
        <v>-5.6959999999999997E-3</v>
      </c>
      <c r="P7857">
        <v>-9.9380000000000007E-3</v>
      </c>
      <c r="Q7857">
        <v>-5.6959999999999997E-3</v>
      </c>
      <c r="R7857">
        <v>-9.9380000000000007E-3</v>
      </c>
      <c r="S7857">
        <v>-0.10638</v>
      </c>
      <c r="T7857">
        <v>-0.18560699999999999</v>
      </c>
      <c r="U7857">
        <v>1.2949999999999999E-3</v>
      </c>
      <c r="V7857">
        <v>2.5999999999999999E-3</v>
      </c>
      <c r="W7857">
        <v>-0.106373</v>
      </c>
      <c r="X7857">
        <v>-0.18559100000000001</v>
      </c>
      <c r="Y7857">
        <v>3</v>
      </c>
      <c r="Z7857">
        <v>1</v>
      </c>
      <c r="AA7857">
        <v>3</v>
      </c>
      <c r="AB7857">
        <v>1</v>
      </c>
      <c r="AC7857">
        <v>100</v>
      </c>
      <c r="AD7857">
        <v>100</v>
      </c>
      <c r="AE7857">
        <v>50</v>
      </c>
      <c r="AF7857">
        <v>100</v>
      </c>
      <c r="AG7857">
        <v>100</v>
      </c>
      <c r="AH7857">
        <v>50</v>
      </c>
      <c r="AI7857">
        <v>100</v>
      </c>
      <c r="AJ7857">
        <v>100</v>
      </c>
      <c r="AK7857">
        <v>-80.123232000000002</v>
      </c>
      <c r="AL7857">
        <v>15.687503</v>
      </c>
      <c r="AM7857">
        <v>6.4638000000000001E-2</v>
      </c>
      <c r="AN7857">
        <v>5.2943999999999998E-2</v>
      </c>
      <c r="AO7857">
        <v>6.4638000000000001E-2</v>
      </c>
      <c r="AP7857">
        <v>5.2943999999999998E-2</v>
      </c>
      <c r="AQ7857">
        <v>6.4638000000000001E-2</v>
      </c>
      <c r="AR7857" t="s">
        <v>993</v>
      </c>
    </row>
    <row r="7858" spans="1:44" x14ac:dyDescent="0.35">
      <c r="A7858" t="s">
        <v>8097</v>
      </c>
      <c r="B7858">
        <v>436.07104600000002</v>
      </c>
      <c r="C7858">
        <v>0.62662399999999996</v>
      </c>
      <c r="D7858">
        <v>1</v>
      </c>
      <c r="E7858">
        <v>1</v>
      </c>
      <c r="F7858">
        <v>0</v>
      </c>
      <c r="G7858">
        <v>436.08104600000001</v>
      </c>
      <c r="H7858">
        <v>436.08104600000001</v>
      </c>
      <c r="I7858">
        <v>74.042348000000004</v>
      </c>
      <c r="J7858">
        <v>9.5599019999999992</v>
      </c>
      <c r="K7858">
        <v>-80.064436000000001</v>
      </c>
      <c r="L7858">
        <v>15.730255</v>
      </c>
      <c r="M7858">
        <v>-80.065499000000003</v>
      </c>
      <c r="N7858">
        <v>15.728400000000001</v>
      </c>
      <c r="O7858">
        <v>-6.9059999999999998E-3</v>
      </c>
      <c r="P7858">
        <v>-1.2048E-2</v>
      </c>
      <c r="Q7858">
        <v>-6.9049999999999997E-3</v>
      </c>
      <c r="R7858">
        <v>-1.2048E-2</v>
      </c>
      <c r="S7858">
        <v>-0.10632999999999999</v>
      </c>
      <c r="T7858">
        <v>-0.185505</v>
      </c>
      <c r="U7858">
        <v>5.2599999999999999E-4</v>
      </c>
      <c r="V7858">
        <v>1.0560000000000001E-3</v>
      </c>
      <c r="W7858">
        <v>-0.106322</v>
      </c>
      <c r="X7858">
        <v>-0.18548999999999999</v>
      </c>
      <c r="Y7858">
        <v>3</v>
      </c>
      <c r="Z7858">
        <v>1</v>
      </c>
      <c r="AA7858">
        <v>3</v>
      </c>
      <c r="AB7858">
        <v>1</v>
      </c>
      <c r="AC7858">
        <v>100</v>
      </c>
      <c r="AD7858">
        <v>100</v>
      </c>
      <c r="AE7858">
        <v>50</v>
      </c>
      <c r="AF7858">
        <v>100</v>
      </c>
      <c r="AG7858">
        <v>100</v>
      </c>
      <c r="AH7858">
        <v>50</v>
      </c>
      <c r="AI7858">
        <v>100</v>
      </c>
      <c r="AJ7858">
        <v>100</v>
      </c>
      <c r="AK7858">
        <v>-80.130313000000001</v>
      </c>
      <c r="AL7858">
        <v>15.674414000000001</v>
      </c>
      <c r="AM7858">
        <v>6.4812999999999996E-2</v>
      </c>
      <c r="AN7858">
        <v>5.3984999999999998E-2</v>
      </c>
      <c r="AO7858">
        <v>6.4812999999999996E-2</v>
      </c>
      <c r="AP7858">
        <v>5.3984999999999998E-2</v>
      </c>
      <c r="AQ7858">
        <v>6.4812999999999996E-2</v>
      </c>
      <c r="AR7858" t="s">
        <v>993</v>
      </c>
    </row>
    <row r="7859" spans="1:44" x14ac:dyDescent="0.35">
      <c r="A7859" t="s">
        <v>8098</v>
      </c>
      <c r="B7859">
        <v>436.15966400000002</v>
      </c>
      <c r="C7859">
        <v>0.71524100000000002</v>
      </c>
      <c r="D7859">
        <v>1</v>
      </c>
      <c r="E7859">
        <v>1</v>
      </c>
      <c r="F7859">
        <v>0</v>
      </c>
      <c r="G7859">
        <v>436.16966400000001</v>
      </c>
      <c r="H7859">
        <v>436.16966400000001</v>
      </c>
      <c r="I7859">
        <v>74.059428999999994</v>
      </c>
      <c r="J7859">
        <v>9.5516240000000003</v>
      </c>
      <c r="K7859">
        <v>-80.073856000000006</v>
      </c>
      <c r="L7859">
        <v>15.713822</v>
      </c>
      <c r="M7859">
        <v>-80.074917999999997</v>
      </c>
      <c r="N7859">
        <v>15.711968000000001</v>
      </c>
      <c r="O7859">
        <v>-9.4199999999999996E-3</v>
      </c>
      <c r="P7859">
        <v>-1.6433E-2</v>
      </c>
      <c r="Q7859">
        <v>-9.4190000000000003E-3</v>
      </c>
      <c r="R7859">
        <v>-1.6431000000000001E-2</v>
      </c>
      <c r="S7859">
        <v>-0.10626099999999999</v>
      </c>
      <c r="T7859">
        <v>-0.185367</v>
      </c>
      <c r="U7859">
        <v>8.1499999999999997E-4</v>
      </c>
      <c r="V7859">
        <v>1.6379999999999999E-3</v>
      </c>
      <c r="W7859">
        <v>-0.106253</v>
      </c>
      <c r="X7859">
        <v>-0.18535099999999999</v>
      </c>
      <c r="Y7859">
        <v>3</v>
      </c>
      <c r="Z7859">
        <v>1</v>
      </c>
      <c r="AA7859">
        <v>3</v>
      </c>
      <c r="AB7859">
        <v>1</v>
      </c>
      <c r="AC7859">
        <v>100</v>
      </c>
      <c r="AD7859">
        <v>100</v>
      </c>
      <c r="AE7859">
        <v>50</v>
      </c>
      <c r="AF7859">
        <v>100</v>
      </c>
      <c r="AG7859">
        <v>100</v>
      </c>
      <c r="AH7859">
        <v>50</v>
      </c>
      <c r="AI7859">
        <v>100</v>
      </c>
      <c r="AJ7859">
        <v>100</v>
      </c>
      <c r="AK7859">
        <v>-80.140225999999998</v>
      </c>
      <c r="AL7859">
        <v>15.66184</v>
      </c>
      <c r="AM7859">
        <v>6.5308000000000005E-2</v>
      </c>
      <c r="AN7859">
        <v>5.0127999999999999E-2</v>
      </c>
      <c r="AO7859">
        <v>6.5308000000000005E-2</v>
      </c>
      <c r="AP7859">
        <v>5.0127999999999999E-2</v>
      </c>
      <c r="AQ7859">
        <v>6.5308000000000005E-2</v>
      </c>
      <c r="AR7859" t="s">
        <v>993</v>
      </c>
    </row>
    <row r="7860" spans="1:44" x14ac:dyDescent="0.35">
      <c r="A7860" t="s">
        <v>8099</v>
      </c>
      <c r="B7860">
        <v>436.19401299999998</v>
      </c>
      <c r="C7860">
        <v>0.74958999999999998</v>
      </c>
      <c r="D7860">
        <v>1</v>
      </c>
      <c r="E7860">
        <v>1</v>
      </c>
      <c r="F7860">
        <v>0</v>
      </c>
      <c r="G7860">
        <v>436.20401299999997</v>
      </c>
      <c r="H7860">
        <v>436.20401299999997</v>
      </c>
      <c r="I7860">
        <v>74.066046</v>
      </c>
      <c r="J7860">
        <v>9.5484159999999996</v>
      </c>
      <c r="K7860">
        <v>-80.077505000000002</v>
      </c>
      <c r="L7860">
        <v>15.707456000000001</v>
      </c>
      <c r="M7860">
        <v>-80.078567000000007</v>
      </c>
      <c r="N7860">
        <v>15.705602000000001</v>
      </c>
      <c r="O7860">
        <v>-3.6489999999999999E-3</v>
      </c>
      <c r="P7860">
        <v>-6.3660000000000001E-3</v>
      </c>
      <c r="Q7860">
        <v>-3.6489999999999999E-3</v>
      </c>
      <c r="R7860">
        <v>-6.3660000000000001E-3</v>
      </c>
      <c r="S7860">
        <v>-0.106234</v>
      </c>
      <c r="T7860">
        <v>-0.18531300000000001</v>
      </c>
      <c r="U7860">
        <v>6.3999999999999997E-5</v>
      </c>
      <c r="V7860">
        <v>1.2799999999999999E-4</v>
      </c>
      <c r="W7860">
        <v>-0.106226</v>
      </c>
      <c r="X7860">
        <v>-0.18529799999999999</v>
      </c>
      <c r="Y7860">
        <v>3</v>
      </c>
      <c r="Z7860">
        <v>1</v>
      </c>
      <c r="AA7860">
        <v>3</v>
      </c>
      <c r="AB7860">
        <v>1</v>
      </c>
      <c r="AC7860">
        <v>100</v>
      </c>
      <c r="AD7860">
        <v>100</v>
      </c>
      <c r="AE7860">
        <v>50</v>
      </c>
      <c r="AF7860">
        <v>100</v>
      </c>
      <c r="AG7860">
        <v>100</v>
      </c>
      <c r="AH7860">
        <v>50</v>
      </c>
      <c r="AI7860">
        <v>100</v>
      </c>
      <c r="AJ7860">
        <v>100</v>
      </c>
      <c r="AK7860">
        <v>-80.145375999999999</v>
      </c>
      <c r="AL7860">
        <v>15.659737</v>
      </c>
      <c r="AM7860">
        <v>6.6808999999999993E-2</v>
      </c>
      <c r="AN7860">
        <v>4.5865000000000003E-2</v>
      </c>
      <c r="AO7860">
        <v>6.6808999999999993E-2</v>
      </c>
      <c r="AP7860">
        <v>4.5865000000000003E-2</v>
      </c>
      <c r="AQ7860">
        <v>6.6808999999999993E-2</v>
      </c>
      <c r="AR7860" t="s">
        <v>993</v>
      </c>
    </row>
    <row r="7861" spans="1:44" x14ac:dyDescent="0.35">
      <c r="A7861" t="s">
        <v>8100</v>
      </c>
      <c r="B7861">
        <v>436.24855000000002</v>
      </c>
      <c r="C7861">
        <v>4.4537E-2</v>
      </c>
      <c r="D7861">
        <v>1</v>
      </c>
      <c r="E7861">
        <v>1</v>
      </c>
      <c r="F7861">
        <v>1</v>
      </c>
      <c r="G7861">
        <v>436.25855000000001</v>
      </c>
      <c r="H7861">
        <v>436.25855000000001</v>
      </c>
      <c r="I7861">
        <v>74.076554000000002</v>
      </c>
      <c r="J7861">
        <v>9.5433210000000006</v>
      </c>
      <c r="K7861">
        <v>-80.083299999999994</v>
      </c>
      <c r="L7861">
        <v>15.697346</v>
      </c>
      <c r="M7861">
        <v>-80.084361999999999</v>
      </c>
      <c r="N7861">
        <v>15.695494</v>
      </c>
      <c r="O7861">
        <v>-5.7949999999999998E-3</v>
      </c>
      <c r="P7861">
        <v>-1.0109E-2</v>
      </c>
      <c r="Q7861">
        <v>-5.7949999999999998E-3</v>
      </c>
      <c r="R7861">
        <v>-1.0108000000000001E-2</v>
      </c>
      <c r="S7861">
        <v>-0.10619199999999999</v>
      </c>
      <c r="T7861">
        <v>-0.185228</v>
      </c>
      <c r="U7861">
        <v>8.4800000000000001E-4</v>
      </c>
      <c r="V7861">
        <v>1.7049999999999999E-3</v>
      </c>
      <c r="W7861">
        <v>-0.106184</v>
      </c>
      <c r="X7861">
        <v>-0.18521299999999999</v>
      </c>
      <c r="Y7861">
        <v>3</v>
      </c>
      <c r="Z7861">
        <v>1</v>
      </c>
      <c r="AA7861">
        <v>3</v>
      </c>
      <c r="AB7861">
        <v>1</v>
      </c>
      <c r="AC7861">
        <v>100</v>
      </c>
      <c r="AD7861">
        <v>100</v>
      </c>
      <c r="AE7861">
        <v>50</v>
      </c>
      <c r="AF7861">
        <v>100</v>
      </c>
      <c r="AG7861">
        <v>100</v>
      </c>
      <c r="AH7861">
        <v>50</v>
      </c>
      <c r="AI7861">
        <v>100</v>
      </c>
      <c r="AJ7861">
        <v>100</v>
      </c>
      <c r="AK7861">
        <v>-80.155804000000003</v>
      </c>
      <c r="AL7861">
        <v>15.644674</v>
      </c>
      <c r="AM7861">
        <v>7.1442000000000005E-2</v>
      </c>
      <c r="AN7861">
        <v>5.0819999999999997E-2</v>
      </c>
      <c r="AO7861">
        <v>7.1442000000000005E-2</v>
      </c>
      <c r="AP7861">
        <v>5.0819999999999997E-2</v>
      </c>
      <c r="AQ7861">
        <v>7.1442000000000005E-2</v>
      </c>
      <c r="AR7861" t="s">
        <v>993</v>
      </c>
    </row>
    <row r="7862" spans="1:44" x14ac:dyDescent="0.35">
      <c r="A7862" t="s">
        <v>8101</v>
      </c>
      <c r="B7862">
        <v>436.35132299999998</v>
      </c>
      <c r="C7862">
        <v>0.147311</v>
      </c>
      <c r="D7862">
        <v>1</v>
      </c>
      <c r="E7862">
        <v>1</v>
      </c>
      <c r="F7862">
        <v>0</v>
      </c>
      <c r="G7862">
        <v>436.36132300000003</v>
      </c>
      <c r="H7862">
        <v>436.36132300000003</v>
      </c>
      <c r="I7862">
        <v>74.096329999999995</v>
      </c>
      <c r="J7862">
        <v>9.533728</v>
      </c>
      <c r="K7862">
        <v>-80.094210000000004</v>
      </c>
      <c r="L7862">
        <v>15.678318000000001</v>
      </c>
      <c r="M7862">
        <v>-80.095270999999997</v>
      </c>
      <c r="N7862">
        <v>15.676467000000001</v>
      </c>
      <c r="O7862">
        <v>-1.091E-2</v>
      </c>
      <c r="P7862">
        <v>-1.9028E-2</v>
      </c>
      <c r="Q7862">
        <v>-1.0909E-2</v>
      </c>
      <c r="R7862">
        <v>-1.9026999999999999E-2</v>
      </c>
      <c r="S7862">
        <v>-0.106112</v>
      </c>
      <c r="T7862">
        <v>-0.18506800000000001</v>
      </c>
      <c r="U7862">
        <v>4.17E-4</v>
      </c>
      <c r="V7862">
        <v>8.3900000000000001E-4</v>
      </c>
      <c r="W7862">
        <v>-0.106104</v>
      </c>
      <c r="X7862">
        <v>-0.18505199999999999</v>
      </c>
      <c r="Y7862">
        <v>3</v>
      </c>
      <c r="Z7862">
        <v>1</v>
      </c>
      <c r="AA7862">
        <v>3</v>
      </c>
      <c r="AB7862">
        <v>1</v>
      </c>
      <c r="AC7862">
        <v>100</v>
      </c>
      <c r="AD7862">
        <v>100</v>
      </c>
      <c r="AE7862">
        <v>50</v>
      </c>
      <c r="AF7862">
        <v>100</v>
      </c>
      <c r="AG7862">
        <v>100</v>
      </c>
      <c r="AH7862">
        <v>50</v>
      </c>
      <c r="AI7862">
        <v>100</v>
      </c>
      <c r="AJ7862">
        <v>100</v>
      </c>
      <c r="AK7862">
        <v>-80.162327000000005</v>
      </c>
      <c r="AL7862">
        <v>15.638151000000001</v>
      </c>
      <c r="AM7862">
        <v>6.7056000000000004E-2</v>
      </c>
      <c r="AN7862">
        <v>3.8316999999999997E-2</v>
      </c>
      <c r="AO7862">
        <v>6.7056000000000004E-2</v>
      </c>
      <c r="AP7862">
        <v>3.8316999999999997E-2</v>
      </c>
      <c r="AQ7862">
        <v>6.7056000000000004E-2</v>
      </c>
      <c r="AR7862" t="s">
        <v>993</v>
      </c>
    </row>
    <row r="7863" spans="1:44" x14ac:dyDescent="0.35">
      <c r="A7863" t="s">
        <v>8102</v>
      </c>
      <c r="B7863">
        <v>436.41057000000001</v>
      </c>
      <c r="C7863">
        <v>0.20655699999999999</v>
      </c>
      <c r="D7863">
        <v>1</v>
      </c>
      <c r="E7863">
        <v>1</v>
      </c>
      <c r="F7863">
        <v>0</v>
      </c>
      <c r="G7863">
        <v>436.42057</v>
      </c>
      <c r="H7863">
        <v>436.42057</v>
      </c>
      <c r="I7863">
        <v>74.107721999999995</v>
      </c>
      <c r="J7863">
        <v>9.5281990000000008</v>
      </c>
      <c r="K7863">
        <v>-80.100494999999995</v>
      </c>
      <c r="L7863">
        <v>15.667356</v>
      </c>
      <c r="M7863">
        <v>-80.101556000000002</v>
      </c>
      <c r="N7863">
        <v>15.665507</v>
      </c>
      <c r="O7863">
        <v>-6.2849999999999998E-3</v>
      </c>
      <c r="P7863">
        <v>-1.0962E-2</v>
      </c>
      <c r="Q7863">
        <v>-6.2849999999999998E-3</v>
      </c>
      <c r="R7863">
        <v>-1.0961E-2</v>
      </c>
      <c r="S7863">
        <v>-0.10606599999999999</v>
      </c>
      <c r="T7863">
        <v>-0.184975</v>
      </c>
      <c r="U7863">
        <v>5.3300000000000005E-4</v>
      </c>
      <c r="V7863">
        <v>1.073E-3</v>
      </c>
      <c r="W7863">
        <v>-0.106058</v>
      </c>
      <c r="X7863">
        <v>-0.18496000000000001</v>
      </c>
      <c r="Y7863">
        <v>3</v>
      </c>
      <c r="Z7863">
        <v>1</v>
      </c>
      <c r="AA7863">
        <v>3</v>
      </c>
      <c r="AB7863">
        <v>1</v>
      </c>
      <c r="AC7863">
        <v>100</v>
      </c>
      <c r="AD7863">
        <v>100</v>
      </c>
      <c r="AE7863">
        <v>50</v>
      </c>
      <c r="AF7863">
        <v>100</v>
      </c>
      <c r="AG7863">
        <v>100</v>
      </c>
      <c r="AH7863">
        <v>50</v>
      </c>
      <c r="AI7863">
        <v>100</v>
      </c>
      <c r="AJ7863">
        <v>100</v>
      </c>
      <c r="AK7863">
        <v>-80.167863999999994</v>
      </c>
      <c r="AL7863">
        <v>15.616736</v>
      </c>
      <c r="AM7863">
        <v>6.6307000000000005E-2</v>
      </c>
      <c r="AN7863">
        <v>4.8771000000000002E-2</v>
      </c>
      <c r="AO7863">
        <v>6.6307000000000005E-2</v>
      </c>
      <c r="AP7863">
        <v>4.8771000000000002E-2</v>
      </c>
      <c r="AQ7863">
        <v>6.6307000000000005E-2</v>
      </c>
      <c r="AR7863" t="s">
        <v>993</v>
      </c>
    </row>
    <row r="7864" spans="1:44" x14ac:dyDescent="0.35">
      <c r="A7864" t="s">
        <v>8103</v>
      </c>
      <c r="B7864">
        <v>436.47630800000002</v>
      </c>
      <c r="C7864">
        <v>0.27229599999999998</v>
      </c>
      <c r="D7864">
        <v>1</v>
      </c>
      <c r="E7864">
        <v>1</v>
      </c>
      <c r="F7864">
        <v>0</v>
      </c>
      <c r="G7864">
        <v>436.48630800000001</v>
      </c>
      <c r="H7864">
        <v>436.48630800000001</v>
      </c>
      <c r="I7864">
        <v>74.120355000000004</v>
      </c>
      <c r="J7864">
        <v>9.5220660000000006</v>
      </c>
      <c r="K7864">
        <v>-80.107466000000002</v>
      </c>
      <c r="L7864">
        <v>15.655200000000001</v>
      </c>
      <c r="M7864">
        <v>-80.108526999999995</v>
      </c>
      <c r="N7864">
        <v>15.653351000000001</v>
      </c>
      <c r="O7864">
        <v>-6.9709999999999998E-3</v>
      </c>
      <c r="P7864">
        <v>-1.2156999999999999E-2</v>
      </c>
      <c r="Q7864">
        <v>-6.9709999999999998E-3</v>
      </c>
      <c r="R7864">
        <v>-1.2156E-2</v>
      </c>
      <c r="S7864">
        <v>-0.106015</v>
      </c>
      <c r="T7864">
        <v>-0.18487300000000001</v>
      </c>
      <c r="U7864">
        <v>3.5500000000000001E-4</v>
      </c>
      <c r="V7864">
        <v>7.1500000000000003E-4</v>
      </c>
      <c r="W7864">
        <v>-0.10600800000000001</v>
      </c>
      <c r="X7864">
        <v>-0.18485799999999999</v>
      </c>
      <c r="Y7864">
        <v>3</v>
      </c>
      <c r="Z7864">
        <v>1</v>
      </c>
      <c r="AA7864">
        <v>3</v>
      </c>
      <c r="AB7864">
        <v>1</v>
      </c>
      <c r="AC7864">
        <v>100</v>
      </c>
      <c r="AD7864">
        <v>100</v>
      </c>
      <c r="AE7864">
        <v>50</v>
      </c>
      <c r="AF7864">
        <v>100</v>
      </c>
      <c r="AG7864">
        <v>100</v>
      </c>
      <c r="AH7864">
        <v>50</v>
      </c>
      <c r="AI7864">
        <v>100</v>
      </c>
      <c r="AJ7864">
        <v>100</v>
      </c>
      <c r="AK7864">
        <v>-80.175932000000003</v>
      </c>
      <c r="AL7864">
        <v>15.599055</v>
      </c>
      <c r="AM7864">
        <v>6.7405000000000007E-2</v>
      </c>
      <c r="AN7864">
        <v>5.4295999999999997E-2</v>
      </c>
      <c r="AO7864">
        <v>6.7405000000000007E-2</v>
      </c>
      <c r="AP7864">
        <v>5.4295999999999997E-2</v>
      </c>
      <c r="AQ7864">
        <v>6.7405000000000007E-2</v>
      </c>
      <c r="AR7864" t="s">
        <v>993</v>
      </c>
    </row>
    <row r="7865" spans="1:44" x14ac:dyDescent="0.35">
      <c r="A7865" t="s">
        <v>8104</v>
      </c>
      <c r="B7865">
        <v>436.53532899999999</v>
      </c>
      <c r="C7865">
        <v>0.331316</v>
      </c>
      <c r="D7865">
        <v>1</v>
      </c>
      <c r="E7865">
        <v>1</v>
      </c>
      <c r="F7865">
        <v>0</v>
      </c>
      <c r="G7865">
        <v>436.54532899999998</v>
      </c>
      <c r="H7865">
        <v>436.54532899999998</v>
      </c>
      <c r="I7865">
        <v>74.131690000000006</v>
      </c>
      <c r="J7865">
        <v>9.5165620000000004</v>
      </c>
      <c r="K7865">
        <v>-80.113721999999996</v>
      </c>
      <c r="L7865">
        <v>15.644291000000001</v>
      </c>
      <c r="M7865">
        <v>-80.114782000000005</v>
      </c>
      <c r="N7865">
        <v>15.642443</v>
      </c>
      <c r="O7865">
        <v>-6.2560000000000003E-3</v>
      </c>
      <c r="P7865">
        <v>-1.0909E-2</v>
      </c>
      <c r="Q7865">
        <v>-6.2550000000000001E-3</v>
      </c>
      <c r="R7865">
        <v>-1.0907999999999999E-2</v>
      </c>
      <c r="S7865">
        <v>-0.10596999999999999</v>
      </c>
      <c r="T7865">
        <v>-0.184781</v>
      </c>
      <c r="U7865">
        <v>2.03E-4</v>
      </c>
      <c r="V7865">
        <v>4.0900000000000002E-4</v>
      </c>
      <c r="W7865">
        <v>-0.105962</v>
      </c>
      <c r="X7865">
        <v>-0.18476600000000001</v>
      </c>
      <c r="Y7865">
        <v>3</v>
      </c>
      <c r="Z7865">
        <v>1</v>
      </c>
      <c r="AA7865">
        <v>3</v>
      </c>
      <c r="AB7865">
        <v>1</v>
      </c>
      <c r="AC7865">
        <v>100</v>
      </c>
      <c r="AD7865">
        <v>100</v>
      </c>
      <c r="AE7865">
        <v>50</v>
      </c>
      <c r="AF7865">
        <v>100</v>
      </c>
      <c r="AG7865">
        <v>100</v>
      </c>
      <c r="AH7865">
        <v>50</v>
      </c>
      <c r="AI7865">
        <v>100</v>
      </c>
      <c r="AJ7865">
        <v>100</v>
      </c>
      <c r="AK7865">
        <v>-80.182368999999994</v>
      </c>
      <c r="AL7865">
        <v>15.586050999999999</v>
      </c>
      <c r="AM7865">
        <v>6.7586999999999994E-2</v>
      </c>
      <c r="AN7865">
        <v>5.6391999999999998E-2</v>
      </c>
      <c r="AO7865">
        <v>6.7586999999999994E-2</v>
      </c>
      <c r="AP7865">
        <v>5.6391999999999998E-2</v>
      </c>
      <c r="AQ7865">
        <v>6.7586999999999994E-2</v>
      </c>
      <c r="AR7865" t="s">
        <v>993</v>
      </c>
    </row>
    <row r="7866" spans="1:44" x14ac:dyDescent="0.35">
      <c r="A7866" t="s">
        <v>8105</v>
      </c>
      <c r="B7866">
        <v>436.60266000000001</v>
      </c>
      <c r="C7866">
        <v>0.39864699999999997</v>
      </c>
      <c r="D7866">
        <v>1</v>
      </c>
      <c r="E7866">
        <v>1</v>
      </c>
      <c r="F7866">
        <v>0</v>
      </c>
      <c r="G7866">
        <v>436.61266000000001</v>
      </c>
      <c r="H7866">
        <v>436.61266000000001</v>
      </c>
      <c r="I7866">
        <v>74.144615000000002</v>
      </c>
      <c r="J7866">
        <v>9.5102829999999994</v>
      </c>
      <c r="K7866">
        <v>-80.120855000000006</v>
      </c>
      <c r="L7866">
        <v>15.631853</v>
      </c>
      <c r="M7866">
        <v>-80.121915000000001</v>
      </c>
      <c r="N7866">
        <v>15.630006</v>
      </c>
      <c r="O7866">
        <v>-7.1329999999999996E-3</v>
      </c>
      <c r="P7866">
        <v>-1.2437999999999999E-2</v>
      </c>
      <c r="Q7866">
        <v>-7.1329999999999996E-3</v>
      </c>
      <c r="R7866">
        <v>-1.2437E-2</v>
      </c>
      <c r="S7866">
        <v>-0.105918</v>
      </c>
      <c r="T7866">
        <v>-0.18467600000000001</v>
      </c>
      <c r="U7866">
        <v>1.335E-3</v>
      </c>
      <c r="V7866">
        <v>2.689E-3</v>
      </c>
      <c r="W7866">
        <v>-0.10591</v>
      </c>
      <c r="X7866">
        <v>-0.18466099999999999</v>
      </c>
      <c r="Y7866">
        <v>3</v>
      </c>
      <c r="Z7866">
        <v>1</v>
      </c>
      <c r="AA7866">
        <v>3</v>
      </c>
      <c r="AB7866">
        <v>1</v>
      </c>
      <c r="AC7866">
        <v>100</v>
      </c>
      <c r="AD7866">
        <v>100</v>
      </c>
      <c r="AE7866">
        <v>50</v>
      </c>
      <c r="AF7866">
        <v>100</v>
      </c>
      <c r="AG7866">
        <v>100</v>
      </c>
      <c r="AH7866">
        <v>50</v>
      </c>
      <c r="AI7866">
        <v>100</v>
      </c>
      <c r="AJ7866">
        <v>100</v>
      </c>
      <c r="AK7866">
        <v>-80.189706999999999</v>
      </c>
      <c r="AL7866">
        <v>15.577855</v>
      </c>
      <c r="AM7866">
        <v>6.7793000000000006E-2</v>
      </c>
      <c r="AN7866">
        <v>5.2151999999999997E-2</v>
      </c>
      <c r="AO7866">
        <v>6.7793000000000006E-2</v>
      </c>
      <c r="AP7866">
        <v>5.2151999999999997E-2</v>
      </c>
      <c r="AQ7866">
        <v>6.7793000000000006E-2</v>
      </c>
      <c r="AR7866" t="s">
        <v>993</v>
      </c>
    </row>
    <row r="7867" spans="1:44" x14ac:dyDescent="0.35">
      <c r="A7867" t="s">
        <v>8106</v>
      </c>
      <c r="B7867">
        <v>436.66061000000002</v>
      </c>
      <c r="C7867">
        <v>0.45659699999999998</v>
      </c>
      <c r="D7867">
        <v>1</v>
      </c>
      <c r="E7867">
        <v>1</v>
      </c>
      <c r="F7867">
        <v>0</v>
      </c>
      <c r="G7867">
        <v>436.67061000000001</v>
      </c>
      <c r="H7867">
        <v>436.67061000000001</v>
      </c>
      <c r="I7867">
        <v>74.155732</v>
      </c>
      <c r="J7867">
        <v>9.5048809999999992</v>
      </c>
      <c r="K7867">
        <v>-80.126992000000001</v>
      </c>
      <c r="L7867">
        <v>15.621154000000001</v>
      </c>
      <c r="M7867">
        <v>-80.128050999999999</v>
      </c>
      <c r="N7867">
        <v>15.619308</v>
      </c>
      <c r="O7867">
        <v>-6.1370000000000001E-3</v>
      </c>
      <c r="P7867">
        <v>-1.0699E-2</v>
      </c>
      <c r="Q7867">
        <v>-6.136E-3</v>
      </c>
      <c r="R7867">
        <v>-1.0697999999999999E-2</v>
      </c>
      <c r="S7867">
        <v>-0.10587299999999999</v>
      </c>
      <c r="T7867">
        <v>-0.184586</v>
      </c>
      <c r="U7867">
        <v>1.018E-3</v>
      </c>
      <c r="V7867">
        <v>2.0509999999999999E-3</v>
      </c>
      <c r="W7867">
        <v>-0.105865</v>
      </c>
      <c r="X7867">
        <v>-0.18457100000000001</v>
      </c>
      <c r="Y7867">
        <v>3</v>
      </c>
      <c r="Z7867">
        <v>1</v>
      </c>
      <c r="AA7867">
        <v>3</v>
      </c>
      <c r="AB7867">
        <v>1</v>
      </c>
      <c r="AC7867">
        <v>100</v>
      </c>
      <c r="AD7867">
        <v>100</v>
      </c>
      <c r="AE7867">
        <v>50</v>
      </c>
      <c r="AF7867">
        <v>100</v>
      </c>
      <c r="AG7867">
        <v>100</v>
      </c>
      <c r="AH7867">
        <v>50</v>
      </c>
      <c r="AI7867">
        <v>100</v>
      </c>
      <c r="AJ7867">
        <v>100</v>
      </c>
      <c r="AK7867">
        <v>-80.196444999999997</v>
      </c>
      <c r="AL7867">
        <v>15.568885</v>
      </c>
      <c r="AM7867">
        <v>6.8393999999999996E-2</v>
      </c>
      <c r="AN7867">
        <v>5.0422000000000002E-2</v>
      </c>
      <c r="AO7867">
        <v>6.8393999999999996E-2</v>
      </c>
      <c r="AP7867">
        <v>5.0422000000000002E-2</v>
      </c>
      <c r="AQ7867">
        <v>6.8393999999999996E-2</v>
      </c>
      <c r="AR7867" t="s">
        <v>993</v>
      </c>
    </row>
    <row r="7868" spans="1:44" x14ac:dyDescent="0.35">
      <c r="A7868" t="s">
        <v>8107</v>
      </c>
      <c r="B7868">
        <v>436.72286600000001</v>
      </c>
      <c r="C7868">
        <v>0.51885400000000004</v>
      </c>
      <c r="D7868">
        <v>1</v>
      </c>
      <c r="E7868">
        <v>1</v>
      </c>
      <c r="F7868">
        <v>0</v>
      </c>
      <c r="G7868">
        <v>436.732866</v>
      </c>
      <c r="H7868">
        <v>436.732866</v>
      </c>
      <c r="I7868">
        <v>74.167669000000004</v>
      </c>
      <c r="J7868">
        <v>9.4990790000000001</v>
      </c>
      <c r="K7868">
        <v>-80.133582000000004</v>
      </c>
      <c r="L7868">
        <v>15.609665</v>
      </c>
      <c r="M7868">
        <v>-80.134640000000005</v>
      </c>
      <c r="N7868">
        <v>15.60782</v>
      </c>
      <c r="O7868">
        <v>-6.5900000000000004E-3</v>
      </c>
      <c r="P7868">
        <v>-1.1488999999999999E-2</v>
      </c>
      <c r="Q7868">
        <v>-6.5890000000000002E-3</v>
      </c>
      <c r="R7868">
        <v>-1.1488E-2</v>
      </c>
      <c r="S7868">
        <v>-0.105825</v>
      </c>
      <c r="T7868">
        <v>-0.18448999999999999</v>
      </c>
      <c r="U7868">
        <v>1.3649999999999999E-3</v>
      </c>
      <c r="V7868">
        <v>2.7499999999999998E-3</v>
      </c>
      <c r="W7868">
        <v>-0.10581699999999999</v>
      </c>
      <c r="X7868">
        <v>-0.184474</v>
      </c>
      <c r="Y7868">
        <v>3</v>
      </c>
      <c r="Z7868">
        <v>1</v>
      </c>
      <c r="AA7868">
        <v>3</v>
      </c>
      <c r="AB7868">
        <v>1</v>
      </c>
      <c r="AC7868">
        <v>100</v>
      </c>
      <c r="AD7868">
        <v>100</v>
      </c>
      <c r="AE7868">
        <v>50</v>
      </c>
      <c r="AF7868">
        <v>100</v>
      </c>
      <c r="AG7868">
        <v>100</v>
      </c>
      <c r="AH7868">
        <v>50</v>
      </c>
      <c r="AI7868">
        <v>100</v>
      </c>
      <c r="AJ7868">
        <v>100</v>
      </c>
      <c r="AK7868">
        <v>-80.203783999999999</v>
      </c>
      <c r="AL7868">
        <v>15.552749</v>
      </c>
      <c r="AM7868">
        <v>6.9143999999999997E-2</v>
      </c>
      <c r="AN7868">
        <v>5.5071000000000002E-2</v>
      </c>
      <c r="AO7868">
        <v>6.9143999999999997E-2</v>
      </c>
      <c r="AP7868">
        <v>5.5071000000000002E-2</v>
      </c>
      <c r="AQ7868">
        <v>6.9143999999999997E-2</v>
      </c>
      <c r="AR7868" t="s">
        <v>993</v>
      </c>
    </row>
    <row r="7869" spans="1:44" x14ac:dyDescent="0.35">
      <c r="A7869" t="s">
        <v>8108</v>
      </c>
      <c r="B7869">
        <v>436.77915000000002</v>
      </c>
      <c r="C7869">
        <v>0.57513700000000001</v>
      </c>
      <c r="D7869">
        <v>1</v>
      </c>
      <c r="E7869">
        <v>1</v>
      </c>
      <c r="F7869">
        <v>0</v>
      </c>
      <c r="G7869">
        <v>436.78915000000001</v>
      </c>
      <c r="H7869">
        <v>436.78915000000001</v>
      </c>
      <c r="I7869">
        <v>74.178455</v>
      </c>
      <c r="J7869">
        <v>9.4938350000000007</v>
      </c>
      <c r="K7869">
        <v>-80.139537000000004</v>
      </c>
      <c r="L7869">
        <v>15.599284000000001</v>
      </c>
      <c r="M7869">
        <v>-80.140595000000005</v>
      </c>
      <c r="N7869">
        <v>15.597440000000001</v>
      </c>
      <c r="O7869">
        <v>-5.9550000000000002E-3</v>
      </c>
      <c r="P7869">
        <v>-1.0381E-2</v>
      </c>
      <c r="Q7869">
        <v>-5.9540000000000001E-3</v>
      </c>
      <c r="R7869">
        <v>-1.038E-2</v>
      </c>
      <c r="S7869">
        <v>-0.105782</v>
      </c>
      <c r="T7869">
        <v>-0.18440200000000001</v>
      </c>
      <c r="U7869">
        <v>7.9100000000000004E-4</v>
      </c>
      <c r="V7869">
        <v>1.5950000000000001E-3</v>
      </c>
      <c r="W7869">
        <v>-0.10577400000000001</v>
      </c>
      <c r="X7869">
        <v>-0.184387</v>
      </c>
      <c r="Y7869">
        <v>3</v>
      </c>
      <c r="Z7869">
        <v>1</v>
      </c>
      <c r="AA7869">
        <v>3</v>
      </c>
      <c r="AB7869">
        <v>1</v>
      </c>
      <c r="AC7869">
        <v>100</v>
      </c>
      <c r="AD7869">
        <v>100</v>
      </c>
      <c r="AE7869">
        <v>50</v>
      </c>
      <c r="AF7869">
        <v>100</v>
      </c>
      <c r="AG7869">
        <v>100</v>
      </c>
      <c r="AH7869">
        <v>50</v>
      </c>
      <c r="AI7869">
        <v>100</v>
      </c>
      <c r="AJ7869">
        <v>100</v>
      </c>
      <c r="AK7869">
        <v>-80.208633000000006</v>
      </c>
      <c r="AL7869">
        <v>15.540862000000001</v>
      </c>
      <c r="AM7869">
        <v>6.8038000000000001E-2</v>
      </c>
      <c r="AN7869">
        <v>5.6578000000000003E-2</v>
      </c>
      <c r="AO7869">
        <v>6.8038000000000001E-2</v>
      </c>
      <c r="AP7869">
        <v>5.6578000000000003E-2</v>
      </c>
      <c r="AQ7869">
        <v>6.8038000000000001E-2</v>
      </c>
      <c r="AR7869" t="s">
        <v>993</v>
      </c>
    </row>
    <row r="7870" spans="1:44" x14ac:dyDescent="0.35">
      <c r="A7870" t="s">
        <v>8109</v>
      </c>
      <c r="B7870">
        <v>436.84594700000002</v>
      </c>
      <c r="C7870">
        <v>0.64193500000000003</v>
      </c>
      <c r="D7870">
        <v>1</v>
      </c>
      <c r="E7870">
        <v>1</v>
      </c>
      <c r="F7870">
        <v>0</v>
      </c>
      <c r="G7870">
        <v>436.85594700000001</v>
      </c>
      <c r="H7870">
        <v>436.85594700000001</v>
      </c>
      <c r="I7870">
        <v>74.191248000000002</v>
      </c>
      <c r="J7870">
        <v>9.4876129999999996</v>
      </c>
      <c r="K7870">
        <v>-80.146601000000004</v>
      </c>
      <c r="L7870">
        <v>15.586969</v>
      </c>
      <c r="M7870">
        <v>-80.147658000000007</v>
      </c>
      <c r="N7870">
        <v>15.585126000000001</v>
      </c>
      <c r="O7870">
        <v>-7.064E-3</v>
      </c>
      <c r="P7870">
        <v>-1.2314E-2</v>
      </c>
      <c r="Q7870">
        <v>-7.064E-3</v>
      </c>
      <c r="R7870">
        <v>-1.2312999999999999E-2</v>
      </c>
      <c r="S7870">
        <v>-0.10573</v>
      </c>
      <c r="T7870">
        <v>-0.18429899999999999</v>
      </c>
      <c r="U7870">
        <v>1.2409999999999999E-3</v>
      </c>
      <c r="V7870">
        <v>2.503E-3</v>
      </c>
      <c r="W7870">
        <v>-0.105722</v>
      </c>
      <c r="X7870">
        <v>-0.184283</v>
      </c>
      <c r="Y7870">
        <v>3</v>
      </c>
      <c r="Z7870">
        <v>1</v>
      </c>
      <c r="AA7870">
        <v>3</v>
      </c>
      <c r="AB7870">
        <v>1</v>
      </c>
      <c r="AC7870">
        <v>100</v>
      </c>
      <c r="AD7870">
        <v>100</v>
      </c>
      <c r="AE7870">
        <v>50</v>
      </c>
      <c r="AF7870">
        <v>100</v>
      </c>
      <c r="AG7870">
        <v>100</v>
      </c>
      <c r="AH7870">
        <v>50</v>
      </c>
      <c r="AI7870">
        <v>100</v>
      </c>
      <c r="AJ7870">
        <v>100</v>
      </c>
      <c r="AK7870">
        <v>-80.213997000000006</v>
      </c>
      <c r="AL7870">
        <v>15.527644</v>
      </c>
      <c r="AM7870">
        <v>6.6338999999999995E-2</v>
      </c>
      <c r="AN7870">
        <v>5.7482999999999999E-2</v>
      </c>
      <c r="AO7870">
        <v>6.6338999999999995E-2</v>
      </c>
      <c r="AP7870">
        <v>5.7482999999999999E-2</v>
      </c>
      <c r="AQ7870">
        <v>6.6338999999999995E-2</v>
      </c>
      <c r="AR7870" t="s">
        <v>993</v>
      </c>
    </row>
    <row r="7871" spans="1:44" x14ac:dyDescent="0.35">
      <c r="A7871" t="s">
        <v>8110</v>
      </c>
      <c r="B7871">
        <v>436.90210999999999</v>
      </c>
      <c r="C7871">
        <v>0.698098</v>
      </c>
      <c r="D7871">
        <v>1</v>
      </c>
      <c r="E7871">
        <v>1</v>
      </c>
      <c r="F7871">
        <v>0</v>
      </c>
      <c r="G7871">
        <v>436.91210999999998</v>
      </c>
      <c r="H7871">
        <v>436.91210999999998</v>
      </c>
      <c r="I7871">
        <v>74.201998000000003</v>
      </c>
      <c r="J7871">
        <v>9.4823819999999994</v>
      </c>
      <c r="K7871">
        <v>-80.152538000000007</v>
      </c>
      <c r="L7871">
        <v>15.576620999999999</v>
      </c>
      <c r="M7871">
        <v>-80.153594999999996</v>
      </c>
      <c r="N7871">
        <v>15.574778999999999</v>
      </c>
      <c r="O7871">
        <v>-5.9369999999999996E-3</v>
      </c>
      <c r="P7871">
        <v>-1.0348E-2</v>
      </c>
      <c r="Q7871">
        <v>-5.9360000000000003E-3</v>
      </c>
      <c r="R7871">
        <v>-1.0347E-2</v>
      </c>
      <c r="S7871">
        <v>-0.105687</v>
      </c>
      <c r="T7871">
        <v>-0.18421100000000001</v>
      </c>
      <c r="U7871">
        <v>1.245E-3</v>
      </c>
      <c r="V7871">
        <v>2.5110000000000002E-3</v>
      </c>
      <c r="W7871">
        <v>-0.105679</v>
      </c>
      <c r="X7871">
        <v>-0.184196</v>
      </c>
      <c r="Y7871">
        <v>3</v>
      </c>
      <c r="Z7871">
        <v>1</v>
      </c>
      <c r="AA7871">
        <v>3</v>
      </c>
      <c r="AB7871">
        <v>1</v>
      </c>
      <c r="AC7871">
        <v>100</v>
      </c>
      <c r="AD7871">
        <v>100</v>
      </c>
      <c r="AE7871">
        <v>50</v>
      </c>
      <c r="AF7871">
        <v>100</v>
      </c>
      <c r="AG7871">
        <v>100</v>
      </c>
      <c r="AH7871">
        <v>50</v>
      </c>
      <c r="AI7871">
        <v>100</v>
      </c>
      <c r="AJ7871">
        <v>100</v>
      </c>
      <c r="AK7871">
        <v>-80.220735000000005</v>
      </c>
      <c r="AL7871">
        <v>15.518974999999999</v>
      </c>
      <c r="AM7871">
        <v>6.7140000000000005E-2</v>
      </c>
      <c r="AN7871">
        <v>5.5803999999999999E-2</v>
      </c>
      <c r="AO7871">
        <v>6.7140000000000005E-2</v>
      </c>
      <c r="AP7871">
        <v>5.5803999999999999E-2</v>
      </c>
      <c r="AQ7871">
        <v>6.7140000000000005E-2</v>
      </c>
      <c r="AR7871" t="s">
        <v>993</v>
      </c>
    </row>
    <row r="7872" spans="1:44" x14ac:dyDescent="0.35">
      <c r="A7872" t="s">
        <v>8111</v>
      </c>
      <c r="B7872">
        <v>436.967535</v>
      </c>
      <c r="C7872">
        <v>5.5425000000000002E-2</v>
      </c>
      <c r="D7872">
        <v>1</v>
      </c>
      <c r="E7872">
        <v>1</v>
      </c>
      <c r="F7872">
        <v>1</v>
      </c>
      <c r="G7872">
        <v>436.97753499999999</v>
      </c>
      <c r="H7872">
        <v>436.97753499999999</v>
      </c>
      <c r="I7872">
        <v>74.214519999999993</v>
      </c>
      <c r="J7872">
        <v>9.4762880000000003</v>
      </c>
      <c r="K7872">
        <v>-80.159453999999997</v>
      </c>
      <c r="L7872">
        <v>15.564567</v>
      </c>
      <c r="M7872">
        <v>-80.160510000000002</v>
      </c>
      <c r="N7872">
        <v>15.562726</v>
      </c>
      <c r="O7872">
        <v>-6.9160000000000003E-3</v>
      </c>
      <c r="P7872">
        <v>-1.2054E-2</v>
      </c>
      <c r="Q7872">
        <v>-6.9150000000000001E-3</v>
      </c>
      <c r="R7872">
        <v>-1.2052999999999999E-2</v>
      </c>
      <c r="S7872">
        <v>-0.10563699999999999</v>
      </c>
      <c r="T7872">
        <v>-0.18411</v>
      </c>
      <c r="U7872">
        <v>8.3299999999999997E-4</v>
      </c>
      <c r="V7872">
        <v>1.681E-3</v>
      </c>
      <c r="W7872">
        <v>-0.105629</v>
      </c>
      <c r="X7872">
        <v>-0.18409500000000001</v>
      </c>
      <c r="Y7872">
        <v>3</v>
      </c>
      <c r="Z7872">
        <v>1</v>
      </c>
      <c r="AA7872">
        <v>3</v>
      </c>
      <c r="AB7872">
        <v>1</v>
      </c>
      <c r="AC7872">
        <v>100</v>
      </c>
      <c r="AD7872">
        <v>100</v>
      </c>
      <c r="AE7872">
        <v>50</v>
      </c>
      <c r="AF7872">
        <v>100</v>
      </c>
      <c r="AG7872">
        <v>100</v>
      </c>
      <c r="AH7872">
        <v>50</v>
      </c>
      <c r="AI7872">
        <v>100</v>
      </c>
      <c r="AJ7872">
        <v>100</v>
      </c>
      <c r="AK7872">
        <v>-80.227429999999998</v>
      </c>
      <c r="AL7872">
        <v>15.502796</v>
      </c>
      <c r="AM7872">
        <v>6.6919999999999993E-2</v>
      </c>
      <c r="AN7872">
        <v>5.9929999999999997E-2</v>
      </c>
      <c r="AO7872">
        <v>6.6919999999999993E-2</v>
      </c>
      <c r="AP7872">
        <v>5.9929999999999997E-2</v>
      </c>
      <c r="AQ7872">
        <v>6.6919999999999993E-2</v>
      </c>
      <c r="AR7872" t="s">
        <v>993</v>
      </c>
    </row>
    <row r="7873" spans="1:44" x14ac:dyDescent="0.35">
      <c r="A7873" t="s">
        <v>8112</v>
      </c>
      <c r="B7873">
        <v>437.04664600000001</v>
      </c>
      <c r="C7873">
        <v>0.13453599999999999</v>
      </c>
      <c r="D7873">
        <v>1</v>
      </c>
      <c r="E7873">
        <v>1</v>
      </c>
      <c r="F7873">
        <v>0</v>
      </c>
      <c r="G7873">
        <v>437.056646</v>
      </c>
      <c r="H7873">
        <v>437.056646</v>
      </c>
      <c r="I7873">
        <v>74.229645000000005</v>
      </c>
      <c r="J7873">
        <v>9.4689250000000005</v>
      </c>
      <c r="K7873">
        <v>-80.167809000000005</v>
      </c>
      <c r="L7873">
        <v>15.550007000000001</v>
      </c>
      <c r="M7873">
        <v>-80.168863999999999</v>
      </c>
      <c r="N7873">
        <v>15.548166999999999</v>
      </c>
      <c r="O7873">
        <v>-8.3549999999999996E-3</v>
      </c>
      <c r="P7873">
        <v>-1.456E-2</v>
      </c>
      <c r="Q7873">
        <v>-8.3540000000000003E-3</v>
      </c>
      <c r="R7873">
        <v>-1.4559000000000001E-2</v>
      </c>
      <c r="S7873">
        <v>-0.105576</v>
      </c>
      <c r="T7873">
        <v>-0.18398800000000001</v>
      </c>
      <c r="U7873">
        <v>6.96E-4</v>
      </c>
      <c r="V7873">
        <v>1.4040000000000001E-3</v>
      </c>
      <c r="W7873">
        <v>-0.105568</v>
      </c>
      <c r="X7873">
        <v>-0.183972</v>
      </c>
      <c r="Y7873">
        <v>3</v>
      </c>
      <c r="Z7873">
        <v>1</v>
      </c>
      <c r="AA7873">
        <v>3</v>
      </c>
      <c r="AB7873">
        <v>1</v>
      </c>
      <c r="AC7873">
        <v>100</v>
      </c>
      <c r="AD7873">
        <v>100</v>
      </c>
      <c r="AE7873">
        <v>50</v>
      </c>
      <c r="AF7873">
        <v>100</v>
      </c>
      <c r="AG7873">
        <v>100</v>
      </c>
      <c r="AH7873">
        <v>50</v>
      </c>
      <c r="AI7873">
        <v>100</v>
      </c>
      <c r="AJ7873">
        <v>100</v>
      </c>
      <c r="AK7873">
        <v>-80.232279000000005</v>
      </c>
      <c r="AL7873">
        <v>15.493482999999999</v>
      </c>
      <c r="AM7873">
        <v>6.3414999999999999E-2</v>
      </c>
      <c r="AN7873">
        <v>5.4684000000000003E-2</v>
      </c>
      <c r="AO7873">
        <v>6.3414999999999999E-2</v>
      </c>
      <c r="AP7873">
        <v>5.4684000000000003E-2</v>
      </c>
      <c r="AQ7873">
        <v>6.3414999999999999E-2</v>
      </c>
      <c r="AR7873" t="s">
        <v>993</v>
      </c>
    </row>
    <row r="7874" spans="1:44" x14ac:dyDescent="0.35">
      <c r="A7874" t="s">
        <v>8113</v>
      </c>
      <c r="B7874">
        <v>437.11617899999999</v>
      </c>
      <c r="C7874">
        <v>0.204068</v>
      </c>
      <c r="D7874">
        <v>1</v>
      </c>
      <c r="E7874">
        <v>1</v>
      </c>
      <c r="F7874">
        <v>0</v>
      </c>
      <c r="G7874">
        <v>437.12617899999998</v>
      </c>
      <c r="H7874">
        <v>437.12617899999998</v>
      </c>
      <c r="I7874">
        <v>74.242929000000004</v>
      </c>
      <c r="J7874">
        <v>9.4624550000000003</v>
      </c>
      <c r="K7874">
        <v>-80.175147999999993</v>
      </c>
      <c r="L7874">
        <v>15.537217</v>
      </c>
      <c r="M7874">
        <v>-80.176203000000001</v>
      </c>
      <c r="N7874">
        <v>15.535379000000001</v>
      </c>
      <c r="O7874">
        <v>-7.339E-3</v>
      </c>
      <c r="P7874">
        <v>-1.2789E-2</v>
      </c>
      <c r="Q7874">
        <v>-7.339E-3</v>
      </c>
      <c r="R7874">
        <v>-1.2788000000000001E-2</v>
      </c>
      <c r="S7874">
        <v>-0.10552300000000001</v>
      </c>
      <c r="T7874">
        <v>-0.18387999999999999</v>
      </c>
      <c r="U7874">
        <v>9.0899999999999998E-4</v>
      </c>
      <c r="V7874">
        <v>1.836E-3</v>
      </c>
      <c r="W7874">
        <v>-0.105515</v>
      </c>
      <c r="X7874">
        <v>-0.183864</v>
      </c>
      <c r="Y7874">
        <v>3</v>
      </c>
      <c r="Z7874">
        <v>1</v>
      </c>
      <c r="AA7874">
        <v>3</v>
      </c>
      <c r="AB7874">
        <v>1</v>
      </c>
      <c r="AC7874">
        <v>100</v>
      </c>
      <c r="AD7874">
        <v>100</v>
      </c>
      <c r="AE7874">
        <v>50</v>
      </c>
      <c r="AF7874">
        <v>100</v>
      </c>
      <c r="AG7874">
        <v>100</v>
      </c>
      <c r="AH7874">
        <v>50</v>
      </c>
      <c r="AI7874">
        <v>100</v>
      </c>
      <c r="AJ7874">
        <v>100</v>
      </c>
      <c r="AK7874">
        <v>-80.243951999999993</v>
      </c>
      <c r="AL7874">
        <v>15.479706999999999</v>
      </c>
      <c r="AM7874">
        <v>6.7750000000000005E-2</v>
      </c>
      <c r="AN7874">
        <v>5.5670999999999998E-2</v>
      </c>
      <c r="AO7874">
        <v>6.7750000000000005E-2</v>
      </c>
      <c r="AP7874">
        <v>5.5670999999999998E-2</v>
      </c>
      <c r="AQ7874">
        <v>6.7750000000000005E-2</v>
      </c>
      <c r="AR7874" t="s">
        <v>993</v>
      </c>
    </row>
    <row r="7875" spans="1:44" x14ac:dyDescent="0.35">
      <c r="A7875" t="s">
        <v>8114</v>
      </c>
      <c r="B7875">
        <v>437.18410299999999</v>
      </c>
      <c r="C7875">
        <v>0.27199299999999998</v>
      </c>
      <c r="D7875">
        <v>1</v>
      </c>
      <c r="E7875">
        <v>1</v>
      </c>
      <c r="F7875">
        <v>0</v>
      </c>
      <c r="G7875">
        <v>437.19410299999998</v>
      </c>
      <c r="H7875">
        <v>437.19410299999998</v>
      </c>
      <c r="I7875">
        <v>74.255898000000002</v>
      </c>
      <c r="J7875">
        <v>9.4561360000000008</v>
      </c>
      <c r="K7875">
        <v>-80.182312999999994</v>
      </c>
      <c r="L7875">
        <v>15.524730999999999</v>
      </c>
      <c r="M7875">
        <v>-80.183368000000002</v>
      </c>
      <c r="N7875">
        <v>15.522893</v>
      </c>
      <c r="O7875">
        <v>-7.1659999999999996E-3</v>
      </c>
      <c r="P7875">
        <v>-1.2486000000000001E-2</v>
      </c>
      <c r="Q7875">
        <v>-7.1650000000000004E-3</v>
      </c>
      <c r="R7875">
        <v>-1.2485E-2</v>
      </c>
      <c r="S7875">
        <v>-0.105471</v>
      </c>
      <c r="T7875">
        <v>-0.18377499999999999</v>
      </c>
      <c r="U7875">
        <v>3.0499999999999999E-4</v>
      </c>
      <c r="V7875">
        <v>6.1600000000000001E-4</v>
      </c>
      <c r="W7875">
        <v>-0.105463</v>
      </c>
      <c r="X7875">
        <v>-0.18375900000000001</v>
      </c>
      <c r="Y7875">
        <v>3</v>
      </c>
      <c r="Z7875">
        <v>1</v>
      </c>
      <c r="AA7875">
        <v>3</v>
      </c>
      <c r="AB7875">
        <v>1</v>
      </c>
      <c r="AC7875">
        <v>100</v>
      </c>
      <c r="AD7875">
        <v>100</v>
      </c>
      <c r="AE7875">
        <v>50</v>
      </c>
      <c r="AF7875">
        <v>100</v>
      </c>
      <c r="AG7875">
        <v>100</v>
      </c>
      <c r="AH7875">
        <v>50</v>
      </c>
      <c r="AI7875">
        <v>100</v>
      </c>
      <c r="AJ7875">
        <v>100</v>
      </c>
      <c r="AK7875">
        <v>-80.250260999999995</v>
      </c>
      <c r="AL7875">
        <v>15.470223000000001</v>
      </c>
      <c r="AM7875">
        <v>6.6892999999999994E-2</v>
      </c>
      <c r="AN7875">
        <v>5.2670000000000002E-2</v>
      </c>
      <c r="AO7875">
        <v>6.6892999999999994E-2</v>
      </c>
      <c r="AP7875">
        <v>5.2670000000000002E-2</v>
      </c>
      <c r="AQ7875">
        <v>6.6892999999999994E-2</v>
      </c>
      <c r="AR7875" t="s">
        <v>993</v>
      </c>
    </row>
    <row r="7876" spans="1:44" x14ac:dyDescent="0.35">
      <c r="A7876" t="s">
        <v>8115</v>
      </c>
      <c r="B7876">
        <v>437.25435800000002</v>
      </c>
      <c r="C7876">
        <v>0.34224700000000002</v>
      </c>
      <c r="D7876">
        <v>1</v>
      </c>
      <c r="E7876">
        <v>1</v>
      </c>
      <c r="F7876">
        <v>0</v>
      </c>
      <c r="G7876">
        <v>437.26435800000002</v>
      </c>
      <c r="H7876">
        <v>437.26435800000002</v>
      </c>
      <c r="I7876">
        <v>74.269304000000005</v>
      </c>
      <c r="J7876">
        <v>9.4496020000000005</v>
      </c>
      <c r="K7876">
        <v>-80.189721000000006</v>
      </c>
      <c r="L7876">
        <v>15.511824000000001</v>
      </c>
      <c r="M7876">
        <v>-80.190775000000002</v>
      </c>
      <c r="N7876">
        <v>15.509987000000001</v>
      </c>
      <c r="O7876">
        <v>-7.4079999999999997E-3</v>
      </c>
      <c r="P7876">
        <v>-1.2907E-2</v>
      </c>
      <c r="Q7876">
        <v>-7.4070000000000004E-3</v>
      </c>
      <c r="R7876">
        <v>-1.2906000000000001E-2</v>
      </c>
      <c r="S7876">
        <v>-0.105417</v>
      </c>
      <c r="T7876">
        <v>-0.183666</v>
      </c>
      <c r="U7876">
        <v>1.1850000000000001E-3</v>
      </c>
      <c r="V7876">
        <v>2.395E-3</v>
      </c>
      <c r="W7876">
        <v>-0.105409</v>
      </c>
      <c r="X7876">
        <v>-0.18365100000000001</v>
      </c>
      <c r="Y7876">
        <v>3</v>
      </c>
      <c r="Z7876">
        <v>1</v>
      </c>
      <c r="AA7876">
        <v>3</v>
      </c>
      <c r="AB7876">
        <v>1</v>
      </c>
      <c r="AC7876">
        <v>100</v>
      </c>
      <c r="AD7876">
        <v>100</v>
      </c>
      <c r="AE7876">
        <v>50</v>
      </c>
      <c r="AF7876">
        <v>100</v>
      </c>
      <c r="AG7876">
        <v>100</v>
      </c>
      <c r="AH7876">
        <v>50</v>
      </c>
      <c r="AI7876">
        <v>100</v>
      </c>
      <c r="AJ7876">
        <v>100</v>
      </c>
      <c r="AK7876">
        <v>-80.258714999999995</v>
      </c>
      <c r="AL7876">
        <v>15.459536999999999</v>
      </c>
      <c r="AM7876">
        <v>6.794E-2</v>
      </c>
      <c r="AN7876">
        <v>5.0450000000000002E-2</v>
      </c>
      <c r="AO7876">
        <v>6.794E-2</v>
      </c>
      <c r="AP7876">
        <v>5.0450000000000002E-2</v>
      </c>
      <c r="AQ7876">
        <v>6.794E-2</v>
      </c>
      <c r="AR7876" t="s">
        <v>993</v>
      </c>
    </row>
    <row r="7877" spans="1:44" x14ac:dyDescent="0.35">
      <c r="A7877" t="s">
        <v>8116</v>
      </c>
      <c r="B7877">
        <v>437.31603000000001</v>
      </c>
      <c r="C7877">
        <v>0.40392</v>
      </c>
      <c r="D7877">
        <v>1</v>
      </c>
      <c r="E7877">
        <v>1</v>
      </c>
      <c r="F7877">
        <v>0</v>
      </c>
      <c r="G7877">
        <v>437.32603</v>
      </c>
      <c r="H7877">
        <v>437.32603</v>
      </c>
      <c r="I7877">
        <v>74.281064999999998</v>
      </c>
      <c r="J7877">
        <v>9.4438689999999994</v>
      </c>
      <c r="K7877">
        <v>-80.196220999999994</v>
      </c>
      <c r="L7877">
        <v>15.500500000000001</v>
      </c>
      <c r="M7877">
        <v>-80.197275000000005</v>
      </c>
      <c r="N7877">
        <v>15.498664</v>
      </c>
      <c r="O7877">
        <v>-6.4999999999999997E-3</v>
      </c>
      <c r="P7877">
        <v>-1.1324000000000001E-2</v>
      </c>
      <c r="Q7877">
        <v>-6.4989999999999996E-3</v>
      </c>
      <c r="R7877">
        <v>-1.1323E-2</v>
      </c>
      <c r="S7877">
        <v>-0.10537000000000001</v>
      </c>
      <c r="T7877">
        <v>-0.18357100000000001</v>
      </c>
      <c r="U7877">
        <v>9.2900000000000003E-4</v>
      </c>
      <c r="V7877">
        <v>1.8779999999999999E-3</v>
      </c>
      <c r="W7877">
        <v>-0.105362</v>
      </c>
      <c r="X7877">
        <v>-0.183556</v>
      </c>
      <c r="Y7877">
        <v>3</v>
      </c>
      <c r="Z7877">
        <v>1</v>
      </c>
      <c r="AA7877">
        <v>3</v>
      </c>
      <c r="AB7877">
        <v>1</v>
      </c>
      <c r="AC7877">
        <v>100</v>
      </c>
      <c r="AD7877">
        <v>100</v>
      </c>
      <c r="AE7877">
        <v>50</v>
      </c>
      <c r="AF7877">
        <v>100</v>
      </c>
      <c r="AG7877">
        <v>100</v>
      </c>
      <c r="AH7877">
        <v>50</v>
      </c>
      <c r="AI7877">
        <v>100</v>
      </c>
      <c r="AJ7877">
        <v>100</v>
      </c>
      <c r="AK7877">
        <v>-80.264294000000007</v>
      </c>
      <c r="AL7877">
        <v>15.449795</v>
      </c>
      <c r="AM7877">
        <v>6.7018999999999995E-2</v>
      </c>
      <c r="AN7877">
        <v>4.8869000000000003E-2</v>
      </c>
      <c r="AO7877">
        <v>6.7018999999999995E-2</v>
      </c>
      <c r="AP7877">
        <v>4.8869000000000003E-2</v>
      </c>
      <c r="AQ7877">
        <v>6.7018999999999995E-2</v>
      </c>
      <c r="AR7877" t="s">
        <v>993</v>
      </c>
    </row>
    <row r="7878" spans="1:44" x14ac:dyDescent="0.35">
      <c r="A7878" t="s">
        <v>8117</v>
      </c>
      <c r="B7878">
        <v>437.38833799999998</v>
      </c>
      <c r="C7878">
        <v>0.47622799999999998</v>
      </c>
      <c r="D7878">
        <v>1</v>
      </c>
      <c r="E7878">
        <v>1</v>
      </c>
      <c r="F7878">
        <v>0</v>
      </c>
      <c r="G7878">
        <v>437.39833800000002</v>
      </c>
      <c r="H7878">
        <v>437.39833800000002</v>
      </c>
      <c r="I7878">
        <v>74.294844999999995</v>
      </c>
      <c r="J7878">
        <v>9.4371480000000005</v>
      </c>
      <c r="K7878">
        <v>-80.203838000000005</v>
      </c>
      <c r="L7878">
        <v>15.48723</v>
      </c>
      <c r="M7878">
        <v>-80.204891000000003</v>
      </c>
      <c r="N7878">
        <v>15.485395</v>
      </c>
      <c r="O7878">
        <v>-7.6169999999999996E-3</v>
      </c>
      <c r="P7878">
        <v>-1.3270000000000001E-2</v>
      </c>
      <c r="Q7878">
        <v>-7.6169999999999996E-3</v>
      </c>
      <c r="R7878">
        <v>-1.3269E-2</v>
      </c>
      <c r="S7878">
        <v>-0.10531500000000001</v>
      </c>
      <c r="T7878">
        <v>-0.18345900000000001</v>
      </c>
      <c r="U7878">
        <v>9.5E-4</v>
      </c>
      <c r="V7878">
        <v>1.9220000000000001E-3</v>
      </c>
      <c r="W7878">
        <v>-0.105307</v>
      </c>
      <c r="X7878">
        <v>-0.183444</v>
      </c>
      <c r="Y7878">
        <v>3</v>
      </c>
      <c r="Z7878">
        <v>1</v>
      </c>
      <c r="AA7878">
        <v>3</v>
      </c>
      <c r="AB7878">
        <v>1</v>
      </c>
      <c r="AC7878">
        <v>100</v>
      </c>
      <c r="AD7878">
        <v>100</v>
      </c>
      <c r="AE7878">
        <v>50</v>
      </c>
      <c r="AF7878">
        <v>100</v>
      </c>
      <c r="AG7878">
        <v>100</v>
      </c>
      <c r="AH7878">
        <v>50</v>
      </c>
      <c r="AI7878">
        <v>100</v>
      </c>
      <c r="AJ7878">
        <v>100</v>
      </c>
      <c r="AK7878">
        <v>-80.271417999999997</v>
      </c>
      <c r="AL7878">
        <v>15.437951</v>
      </c>
      <c r="AM7878">
        <v>6.6527000000000003E-2</v>
      </c>
      <c r="AN7878">
        <v>4.7445000000000001E-2</v>
      </c>
      <c r="AO7878">
        <v>6.6527000000000003E-2</v>
      </c>
      <c r="AP7878">
        <v>4.7445000000000001E-2</v>
      </c>
      <c r="AQ7878">
        <v>6.6527000000000003E-2</v>
      </c>
      <c r="AR7878" t="s">
        <v>993</v>
      </c>
    </row>
    <row r="7879" spans="1:44" x14ac:dyDescent="0.35">
      <c r="A7879" t="s">
        <v>8118</v>
      </c>
      <c r="B7879">
        <v>437.44429300000002</v>
      </c>
      <c r="C7879">
        <v>0.53218299999999996</v>
      </c>
      <c r="D7879">
        <v>1</v>
      </c>
      <c r="E7879">
        <v>1</v>
      </c>
      <c r="F7879">
        <v>0</v>
      </c>
      <c r="G7879">
        <v>437.45429300000001</v>
      </c>
      <c r="H7879">
        <v>437.45429300000001</v>
      </c>
      <c r="I7879">
        <v>74.305503000000002</v>
      </c>
      <c r="J7879">
        <v>9.4319480000000002</v>
      </c>
      <c r="K7879">
        <v>-80.209729999999993</v>
      </c>
      <c r="L7879">
        <v>15.476967</v>
      </c>
      <c r="M7879">
        <v>-80.210783000000006</v>
      </c>
      <c r="N7879">
        <v>15.475133</v>
      </c>
      <c r="O7879">
        <v>-5.8919999999999997E-3</v>
      </c>
      <c r="P7879">
        <v>-1.0263E-2</v>
      </c>
      <c r="Q7879">
        <v>-5.8910000000000004E-3</v>
      </c>
      <c r="R7879">
        <v>-1.0262E-2</v>
      </c>
      <c r="S7879">
        <v>-0.105272</v>
      </c>
      <c r="T7879">
        <v>-0.18337300000000001</v>
      </c>
      <c r="U7879">
        <v>3.3300000000000002E-4</v>
      </c>
      <c r="V7879">
        <v>6.7299999999999999E-4</v>
      </c>
      <c r="W7879">
        <v>-0.105264</v>
      </c>
      <c r="X7879">
        <v>-0.18335799999999999</v>
      </c>
      <c r="Y7879">
        <v>3</v>
      </c>
      <c r="Z7879">
        <v>1</v>
      </c>
      <c r="AA7879">
        <v>3</v>
      </c>
      <c r="AB7879">
        <v>1</v>
      </c>
      <c r="AC7879">
        <v>100</v>
      </c>
      <c r="AD7879">
        <v>100</v>
      </c>
      <c r="AE7879">
        <v>50</v>
      </c>
      <c r="AF7879">
        <v>100</v>
      </c>
      <c r="AG7879">
        <v>100</v>
      </c>
      <c r="AH7879">
        <v>50</v>
      </c>
      <c r="AI7879">
        <v>100</v>
      </c>
      <c r="AJ7879">
        <v>100</v>
      </c>
      <c r="AK7879">
        <v>-80.276996999999994</v>
      </c>
      <c r="AL7879">
        <v>15.428423</v>
      </c>
      <c r="AM7879">
        <v>6.6213999999999995E-2</v>
      </c>
      <c r="AN7879">
        <v>4.6710000000000002E-2</v>
      </c>
      <c r="AO7879">
        <v>6.6213999999999995E-2</v>
      </c>
      <c r="AP7879">
        <v>4.6710000000000002E-2</v>
      </c>
      <c r="AQ7879">
        <v>6.6213999999999995E-2</v>
      </c>
      <c r="AR7879" t="s">
        <v>993</v>
      </c>
    </row>
    <row r="7880" spans="1:44" x14ac:dyDescent="0.35">
      <c r="A7880" t="s">
        <v>8119</v>
      </c>
      <c r="B7880">
        <v>437.51471800000002</v>
      </c>
      <c r="C7880">
        <v>0.602607</v>
      </c>
      <c r="D7880">
        <v>1</v>
      </c>
      <c r="E7880">
        <v>1</v>
      </c>
      <c r="F7880">
        <v>0</v>
      </c>
      <c r="G7880">
        <v>437.52471800000001</v>
      </c>
      <c r="H7880">
        <v>437.52471800000001</v>
      </c>
      <c r="I7880">
        <v>74.318909000000005</v>
      </c>
      <c r="J7880">
        <v>9.4254060000000006</v>
      </c>
      <c r="K7880">
        <v>-80.217141999999996</v>
      </c>
      <c r="L7880">
        <v>15.464057</v>
      </c>
      <c r="M7880">
        <v>-80.218193999999997</v>
      </c>
      <c r="N7880">
        <v>15.462224000000001</v>
      </c>
      <c r="O7880">
        <v>-7.4120000000000002E-3</v>
      </c>
      <c r="P7880">
        <v>-1.291E-2</v>
      </c>
      <c r="Q7880">
        <v>-7.4110000000000001E-3</v>
      </c>
      <c r="R7880">
        <v>-1.2909E-2</v>
      </c>
      <c r="S7880">
        <v>-0.10521800000000001</v>
      </c>
      <c r="T7880">
        <v>-0.18326500000000001</v>
      </c>
      <c r="U7880">
        <v>1.1249999999999999E-3</v>
      </c>
      <c r="V7880">
        <v>2.2780000000000001E-3</v>
      </c>
      <c r="W7880">
        <v>-0.105211</v>
      </c>
      <c r="X7880">
        <v>-0.183249</v>
      </c>
      <c r="Y7880">
        <v>3</v>
      </c>
      <c r="Z7880">
        <v>1</v>
      </c>
      <c r="AA7880">
        <v>3</v>
      </c>
      <c r="AB7880">
        <v>1</v>
      </c>
      <c r="AC7880">
        <v>100</v>
      </c>
      <c r="AD7880">
        <v>100</v>
      </c>
      <c r="AE7880">
        <v>50</v>
      </c>
      <c r="AF7880">
        <v>100</v>
      </c>
      <c r="AG7880">
        <v>100</v>
      </c>
      <c r="AH7880">
        <v>50</v>
      </c>
      <c r="AI7880">
        <v>100</v>
      </c>
      <c r="AJ7880">
        <v>100</v>
      </c>
      <c r="AK7880">
        <v>-80.284422000000006</v>
      </c>
      <c r="AL7880">
        <v>15.417909</v>
      </c>
      <c r="AM7880">
        <v>6.6227999999999995E-2</v>
      </c>
      <c r="AN7880">
        <v>4.4315E-2</v>
      </c>
      <c r="AO7880">
        <v>6.6227999999999995E-2</v>
      </c>
      <c r="AP7880">
        <v>4.4315E-2</v>
      </c>
      <c r="AQ7880">
        <v>6.6227999999999995E-2</v>
      </c>
      <c r="AR7880" t="s">
        <v>993</v>
      </c>
    </row>
    <row r="7881" spans="1:44" x14ac:dyDescent="0.35">
      <c r="A7881" t="s">
        <v>8120</v>
      </c>
      <c r="B7881">
        <v>437.57635099999999</v>
      </c>
      <c r="C7881">
        <v>0.66424099999999997</v>
      </c>
      <c r="D7881">
        <v>1</v>
      </c>
      <c r="E7881">
        <v>1</v>
      </c>
      <c r="F7881">
        <v>0</v>
      </c>
      <c r="G7881">
        <v>437.58635099999998</v>
      </c>
      <c r="H7881">
        <v>437.58635099999998</v>
      </c>
      <c r="I7881">
        <v>74.330634000000003</v>
      </c>
      <c r="J7881">
        <v>9.4196819999999999</v>
      </c>
      <c r="K7881">
        <v>-80.223624999999998</v>
      </c>
      <c r="L7881">
        <v>15.452764999999999</v>
      </c>
      <c r="M7881">
        <v>-80.224677</v>
      </c>
      <c r="N7881">
        <v>15.450932999999999</v>
      </c>
      <c r="O7881">
        <v>-6.4840000000000002E-3</v>
      </c>
      <c r="P7881">
        <v>-1.1292E-2</v>
      </c>
      <c r="Q7881">
        <v>-6.483E-3</v>
      </c>
      <c r="R7881">
        <v>-1.1291000000000001E-2</v>
      </c>
      <c r="S7881">
        <v>-0.105171</v>
      </c>
      <c r="T7881">
        <v>-0.18317</v>
      </c>
      <c r="U7881">
        <v>8.7600000000000004E-4</v>
      </c>
      <c r="V7881">
        <v>1.774E-3</v>
      </c>
      <c r="W7881">
        <v>-0.10516399999999999</v>
      </c>
      <c r="X7881">
        <v>-0.18315400000000001</v>
      </c>
      <c r="Y7881">
        <v>3</v>
      </c>
      <c r="Z7881">
        <v>1</v>
      </c>
      <c r="AA7881">
        <v>3</v>
      </c>
      <c r="AB7881">
        <v>1</v>
      </c>
      <c r="AC7881">
        <v>100</v>
      </c>
      <c r="AD7881">
        <v>100</v>
      </c>
      <c r="AE7881">
        <v>50</v>
      </c>
      <c r="AF7881">
        <v>100</v>
      </c>
      <c r="AG7881">
        <v>100</v>
      </c>
      <c r="AH7881">
        <v>50</v>
      </c>
      <c r="AI7881">
        <v>100</v>
      </c>
      <c r="AJ7881">
        <v>100</v>
      </c>
      <c r="AK7881">
        <v>-80.287941000000004</v>
      </c>
      <c r="AL7881">
        <v>15.406751</v>
      </c>
      <c r="AM7881">
        <v>6.3264000000000001E-2</v>
      </c>
      <c r="AN7881">
        <v>4.4181999999999999E-2</v>
      </c>
      <c r="AO7881">
        <v>6.3264000000000001E-2</v>
      </c>
      <c r="AP7881">
        <v>4.4181999999999999E-2</v>
      </c>
      <c r="AQ7881">
        <v>6.3264000000000001E-2</v>
      </c>
      <c r="AR7881" t="s">
        <v>993</v>
      </c>
    </row>
    <row r="7882" spans="1:44" x14ac:dyDescent="0.35">
      <c r="A7882" t="s">
        <v>8121</v>
      </c>
      <c r="B7882">
        <v>437.64097800000002</v>
      </c>
      <c r="C7882">
        <v>0.72886799999999996</v>
      </c>
      <c r="D7882">
        <v>1</v>
      </c>
      <c r="E7882">
        <v>1</v>
      </c>
      <c r="F7882">
        <v>0</v>
      </c>
      <c r="G7882">
        <v>437.65097800000001</v>
      </c>
      <c r="H7882">
        <v>437.65097800000001</v>
      </c>
      <c r="I7882">
        <v>74.342922000000002</v>
      </c>
      <c r="J7882">
        <v>9.4136810000000004</v>
      </c>
      <c r="K7882">
        <v>-80.230421000000007</v>
      </c>
      <c r="L7882">
        <v>15.44093</v>
      </c>
      <c r="M7882">
        <v>-80.231471999999997</v>
      </c>
      <c r="N7882">
        <v>15.439099000000001</v>
      </c>
      <c r="O7882">
        <v>-6.7949999999999998E-3</v>
      </c>
      <c r="P7882">
        <v>-1.1834000000000001E-2</v>
      </c>
      <c r="Q7882">
        <v>-6.7949999999999998E-3</v>
      </c>
      <c r="R7882">
        <v>-1.1833E-2</v>
      </c>
      <c r="S7882">
        <v>-0.10512199999999999</v>
      </c>
      <c r="T7882">
        <v>-0.18307000000000001</v>
      </c>
      <c r="U7882">
        <v>1.7200000000000001E-4</v>
      </c>
      <c r="V7882">
        <v>3.4900000000000003E-4</v>
      </c>
      <c r="W7882">
        <v>-0.105115</v>
      </c>
      <c r="X7882">
        <v>-0.183055</v>
      </c>
      <c r="Y7882">
        <v>3</v>
      </c>
      <c r="Z7882">
        <v>1</v>
      </c>
      <c r="AA7882">
        <v>3</v>
      </c>
      <c r="AB7882">
        <v>1</v>
      </c>
      <c r="AC7882">
        <v>100</v>
      </c>
      <c r="AD7882">
        <v>100</v>
      </c>
      <c r="AE7882">
        <v>50</v>
      </c>
      <c r="AF7882">
        <v>100</v>
      </c>
      <c r="AG7882">
        <v>100</v>
      </c>
      <c r="AH7882">
        <v>50</v>
      </c>
      <c r="AI7882">
        <v>100</v>
      </c>
      <c r="AJ7882">
        <v>100</v>
      </c>
      <c r="AK7882">
        <v>-80.296651999999995</v>
      </c>
      <c r="AL7882">
        <v>15.398510999999999</v>
      </c>
      <c r="AM7882">
        <v>6.5181000000000003E-2</v>
      </c>
      <c r="AN7882">
        <v>4.0587999999999999E-2</v>
      </c>
      <c r="AO7882">
        <v>6.5181000000000003E-2</v>
      </c>
      <c r="AP7882">
        <v>4.0587999999999999E-2</v>
      </c>
      <c r="AQ7882">
        <v>6.5181000000000003E-2</v>
      </c>
      <c r="AR7882" t="s">
        <v>993</v>
      </c>
    </row>
    <row r="7883" spans="1:44" x14ac:dyDescent="0.35">
      <c r="A7883" t="s">
        <v>8122</v>
      </c>
      <c r="B7883">
        <v>437.69811399999998</v>
      </c>
      <c r="C7883">
        <v>4.7135999999999997E-2</v>
      </c>
      <c r="D7883">
        <v>1</v>
      </c>
      <c r="E7883">
        <v>1</v>
      </c>
      <c r="F7883">
        <v>1</v>
      </c>
      <c r="G7883">
        <v>437.70811400000002</v>
      </c>
      <c r="H7883">
        <v>437.70811400000002</v>
      </c>
      <c r="I7883">
        <v>74.353783000000007</v>
      </c>
      <c r="J7883">
        <v>9.4083749999999995</v>
      </c>
      <c r="K7883">
        <v>-80.236428000000004</v>
      </c>
      <c r="L7883">
        <v>15.430469</v>
      </c>
      <c r="M7883">
        <v>-80.237478999999993</v>
      </c>
      <c r="N7883">
        <v>15.428639</v>
      </c>
      <c r="O7883">
        <v>-6.0070000000000002E-3</v>
      </c>
      <c r="P7883">
        <v>-1.0461E-2</v>
      </c>
      <c r="Q7883">
        <v>-6.0070000000000002E-3</v>
      </c>
      <c r="R7883">
        <v>-1.0460000000000001E-2</v>
      </c>
      <c r="S7883">
        <v>-0.10507900000000001</v>
      </c>
      <c r="T7883">
        <v>-0.18298200000000001</v>
      </c>
      <c r="U7883">
        <v>4.35E-4</v>
      </c>
      <c r="V7883">
        <v>8.8099999999999995E-4</v>
      </c>
      <c r="W7883">
        <v>-0.105071</v>
      </c>
      <c r="X7883">
        <v>-0.18296699999999999</v>
      </c>
      <c r="Y7883">
        <v>3</v>
      </c>
      <c r="Z7883">
        <v>1</v>
      </c>
      <c r="AA7883">
        <v>3</v>
      </c>
      <c r="AB7883">
        <v>1</v>
      </c>
      <c r="AC7883">
        <v>100</v>
      </c>
      <c r="AD7883">
        <v>100</v>
      </c>
      <c r="AE7883">
        <v>50</v>
      </c>
      <c r="AF7883">
        <v>100</v>
      </c>
      <c r="AG7883">
        <v>100</v>
      </c>
      <c r="AH7883">
        <v>50</v>
      </c>
      <c r="AI7883">
        <v>100</v>
      </c>
      <c r="AJ7883">
        <v>100</v>
      </c>
      <c r="AK7883">
        <v>-80.306437000000003</v>
      </c>
      <c r="AL7883">
        <v>15.385251</v>
      </c>
      <c r="AM7883">
        <v>6.8958000000000005E-2</v>
      </c>
      <c r="AN7883">
        <v>4.3388000000000003E-2</v>
      </c>
      <c r="AO7883">
        <v>6.8958000000000005E-2</v>
      </c>
      <c r="AP7883">
        <v>4.3388000000000003E-2</v>
      </c>
      <c r="AQ7883">
        <v>6.8958000000000005E-2</v>
      </c>
      <c r="AR7883" t="s">
        <v>993</v>
      </c>
    </row>
    <row r="7884" spans="1:44" x14ac:dyDescent="0.35">
      <c r="A7884" t="s">
        <v>8123</v>
      </c>
      <c r="B7884">
        <v>437.77713699999998</v>
      </c>
      <c r="C7884">
        <v>0.12615799999999999</v>
      </c>
      <c r="D7884">
        <v>1</v>
      </c>
      <c r="E7884">
        <v>1</v>
      </c>
      <c r="F7884">
        <v>0</v>
      </c>
      <c r="G7884">
        <v>437.78713699999997</v>
      </c>
      <c r="H7884">
        <v>437.78713699999997</v>
      </c>
      <c r="I7884">
        <v>74.368790000000004</v>
      </c>
      <c r="J7884">
        <v>9.4010420000000003</v>
      </c>
      <c r="K7884">
        <v>-80.244729000000007</v>
      </c>
      <c r="L7884">
        <v>15.416014000000001</v>
      </c>
      <c r="M7884">
        <v>-80.245778999999999</v>
      </c>
      <c r="N7884">
        <v>15.414185</v>
      </c>
      <c r="O7884">
        <v>-8.3009999999999994E-3</v>
      </c>
      <c r="P7884">
        <v>-1.4455000000000001E-2</v>
      </c>
      <c r="Q7884">
        <v>-8.3009999999999994E-3</v>
      </c>
      <c r="R7884">
        <v>-1.4454E-2</v>
      </c>
      <c r="S7884">
        <v>-0.105019</v>
      </c>
      <c r="T7884">
        <v>-0.182861</v>
      </c>
      <c r="U7884">
        <v>5.8299999999999997E-4</v>
      </c>
      <c r="V7884">
        <v>1.181E-3</v>
      </c>
      <c r="W7884">
        <v>-0.10501099999999999</v>
      </c>
      <c r="X7884">
        <v>-0.18284500000000001</v>
      </c>
      <c r="Y7884">
        <v>3</v>
      </c>
      <c r="Z7884">
        <v>1</v>
      </c>
      <c r="AA7884">
        <v>3</v>
      </c>
      <c r="AB7884">
        <v>1</v>
      </c>
      <c r="AC7884">
        <v>100</v>
      </c>
      <c r="AD7884">
        <v>100</v>
      </c>
      <c r="AE7884">
        <v>50</v>
      </c>
      <c r="AF7884">
        <v>100</v>
      </c>
      <c r="AG7884">
        <v>100</v>
      </c>
      <c r="AH7884">
        <v>50</v>
      </c>
      <c r="AI7884">
        <v>100</v>
      </c>
      <c r="AJ7884">
        <v>100</v>
      </c>
      <c r="AK7884">
        <v>-80.313474999999997</v>
      </c>
      <c r="AL7884">
        <v>15.376194999999999</v>
      </c>
      <c r="AM7884">
        <v>6.7696000000000006E-2</v>
      </c>
      <c r="AN7884">
        <v>3.7990000000000003E-2</v>
      </c>
      <c r="AO7884">
        <v>6.7696000000000006E-2</v>
      </c>
      <c r="AP7884">
        <v>3.7990000000000003E-2</v>
      </c>
      <c r="AQ7884">
        <v>6.7696000000000006E-2</v>
      </c>
      <c r="AR7884" t="s">
        <v>993</v>
      </c>
    </row>
    <row r="7885" spans="1:44" x14ac:dyDescent="0.35">
      <c r="A7885" t="s">
        <v>8124</v>
      </c>
      <c r="B7885">
        <v>437.83221700000001</v>
      </c>
      <c r="C7885">
        <v>0.18123900000000001</v>
      </c>
      <c r="D7885">
        <v>1</v>
      </c>
      <c r="E7885">
        <v>1</v>
      </c>
      <c r="F7885">
        <v>0</v>
      </c>
      <c r="G7885">
        <v>437.84221700000001</v>
      </c>
      <c r="H7885">
        <v>437.84221700000001</v>
      </c>
      <c r="I7885">
        <v>74.379244</v>
      </c>
      <c r="J7885">
        <v>9.3959320000000002</v>
      </c>
      <c r="K7885">
        <v>-80.250512999999998</v>
      </c>
      <c r="L7885">
        <v>15.405944</v>
      </c>
      <c r="M7885">
        <v>-80.251562000000007</v>
      </c>
      <c r="N7885">
        <v>15.404116</v>
      </c>
      <c r="O7885">
        <v>-5.7829999999999999E-3</v>
      </c>
      <c r="P7885">
        <v>-1.0070000000000001E-2</v>
      </c>
      <c r="Q7885">
        <v>-5.7829999999999999E-3</v>
      </c>
      <c r="R7885">
        <v>-1.0069E-2</v>
      </c>
      <c r="S7885">
        <v>-0.104977</v>
      </c>
      <c r="T7885">
        <v>-0.18277599999999999</v>
      </c>
      <c r="U7885">
        <v>1.3270000000000001E-3</v>
      </c>
      <c r="V7885">
        <v>2.6909999999999998E-3</v>
      </c>
      <c r="W7885">
        <v>-0.10496999999999999</v>
      </c>
      <c r="X7885">
        <v>-0.18276100000000001</v>
      </c>
      <c r="Y7885">
        <v>3</v>
      </c>
      <c r="Z7885">
        <v>1</v>
      </c>
      <c r="AA7885">
        <v>3</v>
      </c>
      <c r="AB7885">
        <v>1</v>
      </c>
      <c r="AC7885">
        <v>100</v>
      </c>
      <c r="AD7885">
        <v>100</v>
      </c>
      <c r="AE7885">
        <v>50</v>
      </c>
      <c r="AF7885">
        <v>100</v>
      </c>
      <c r="AG7885">
        <v>100</v>
      </c>
      <c r="AH7885">
        <v>50</v>
      </c>
      <c r="AI7885">
        <v>100</v>
      </c>
      <c r="AJ7885">
        <v>100</v>
      </c>
      <c r="AK7885">
        <v>-80.319997999999998</v>
      </c>
      <c r="AL7885">
        <v>15.365467000000001</v>
      </c>
      <c r="AM7885">
        <v>6.8435999999999997E-2</v>
      </c>
      <c r="AN7885">
        <v>3.8649999999999997E-2</v>
      </c>
      <c r="AO7885">
        <v>6.8435999999999997E-2</v>
      </c>
      <c r="AP7885">
        <v>3.8649999999999997E-2</v>
      </c>
      <c r="AQ7885">
        <v>6.8435999999999997E-2</v>
      </c>
      <c r="AR7885" t="s">
        <v>993</v>
      </c>
    </row>
    <row r="7886" spans="1:44" x14ac:dyDescent="0.35">
      <c r="A7886" t="s">
        <v>8125</v>
      </c>
      <c r="B7886">
        <v>437.89806099999998</v>
      </c>
      <c r="C7886">
        <v>0.247083</v>
      </c>
      <c r="D7886">
        <v>1</v>
      </c>
      <c r="E7886">
        <v>1</v>
      </c>
      <c r="F7886">
        <v>0</v>
      </c>
      <c r="G7886">
        <v>437.90806099999998</v>
      </c>
      <c r="H7886">
        <v>437.90806099999998</v>
      </c>
      <c r="I7886">
        <v>74.391734</v>
      </c>
      <c r="J7886">
        <v>9.3898250000000001</v>
      </c>
      <c r="K7886">
        <v>-80.257423000000003</v>
      </c>
      <c r="L7886">
        <v>15.393913</v>
      </c>
      <c r="M7886">
        <v>-80.258471999999998</v>
      </c>
      <c r="N7886">
        <v>15.392086000000001</v>
      </c>
      <c r="O7886">
        <v>-6.9100000000000003E-3</v>
      </c>
      <c r="P7886">
        <v>-1.2031E-2</v>
      </c>
      <c r="Q7886">
        <v>-6.9100000000000003E-3</v>
      </c>
      <c r="R7886">
        <v>-1.2030000000000001E-2</v>
      </c>
      <c r="S7886">
        <v>-0.10492700000000001</v>
      </c>
      <c r="T7886">
        <v>-0.182675</v>
      </c>
      <c r="U7886">
        <v>4.4200000000000001E-4</v>
      </c>
      <c r="V7886">
        <v>8.9599999999999999E-4</v>
      </c>
      <c r="W7886">
        <v>-0.10492</v>
      </c>
      <c r="X7886">
        <v>-0.18265999999999999</v>
      </c>
      <c r="Y7886">
        <v>3</v>
      </c>
      <c r="Z7886">
        <v>1</v>
      </c>
      <c r="AA7886">
        <v>3</v>
      </c>
      <c r="AB7886">
        <v>1</v>
      </c>
      <c r="AC7886">
        <v>100</v>
      </c>
      <c r="AD7886">
        <v>100</v>
      </c>
      <c r="AE7886">
        <v>50</v>
      </c>
      <c r="AF7886">
        <v>100</v>
      </c>
      <c r="AG7886">
        <v>100</v>
      </c>
      <c r="AH7886">
        <v>50</v>
      </c>
      <c r="AI7886">
        <v>100</v>
      </c>
      <c r="AJ7886">
        <v>100</v>
      </c>
      <c r="AK7886">
        <v>-80.325663000000006</v>
      </c>
      <c r="AL7886">
        <v>15.352721000000001</v>
      </c>
      <c r="AM7886">
        <v>6.7191000000000001E-2</v>
      </c>
      <c r="AN7886">
        <v>3.9364999999999997E-2</v>
      </c>
      <c r="AO7886">
        <v>6.7191000000000001E-2</v>
      </c>
      <c r="AP7886">
        <v>3.9364999999999997E-2</v>
      </c>
      <c r="AQ7886">
        <v>6.7191000000000001E-2</v>
      </c>
      <c r="AR7886" t="s">
        <v>993</v>
      </c>
    </row>
    <row r="7887" spans="1:44" x14ac:dyDescent="0.35">
      <c r="A7887" t="s">
        <v>8126</v>
      </c>
      <c r="B7887">
        <v>437.96031499999998</v>
      </c>
      <c r="C7887">
        <v>0.30933699999999997</v>
      </c>
      <c r="D7887">
        <v>1</v>
      </c>
      <c r="E7887">
        <v>1</v>
      </c>
      <c r="F7887">
        <v>0</v>
      </c>
      <c r="G7887">
        <v>437.97031500000003</v>
      </c>
      <c r="H7887">
        <v>437.97031500000003</v>
      </c>
      <c r="I7887">
        <v>74.403536000000003</v>
      </c>
      <c r="J7887">
        <v>9.3840520000000005</v>
      </c>
      <c r="K7887">
        <v>-80.263953999999998</v>
      </c>
      <c r="L7887">
        <v>15.382543999999999</v>
      </c>
      <c r="M7887">
        <v>-80.265001999999996</v>
      </c>
      <c r="N7887">
        <v>15.380718</v>
      </c>
      <c r="O7887">
        <v>-6.5310000000000003E-3</v>
      </c>
      <c r="P7887">
        <v>-1.1369000000000001E-2</v>
      </c>
      <c r="Q7887">
        <v>-6.5300000000000002E-3</v>
      </c>
      <c r="R7887">
        <v>-1.1368E-2</v>
      </c>
      <c r="S7887">
        <v>-0.10488</v>
      </c>
      <c r="T7887">
        <v>-0.18257899999999999</v>
      </c>
      <c r="U7887">
        <v>1E-4</v>
      </c>
      <c r="V7887">
        <v>2.03E-4</v>
      </c>
      <c r="W7887">
        <v>-0.10487299999999999</v>
      </c>
      <c r="X7887">
        <v>-0.182564</v>
      </c>
      <c r="Y7887">
        <v>3</v>
      </c>
      <c r="Z7887">
        <v>1</v>
      </c>
      <c r="AA7887">
        <v>3</v>
      </c>
      <c r="AB7887">
        <v>1</v>
      </c>
      <c r="AC7887">
        <v>100</v>
      </c>
      <c r="AD7887">
        <v>100</v>
      </c>
      <c r="AE7887">
        <v>50</v>
      </c>
      <c r="AF7887">
        <v>100</v>
      </c>
      <c r="AG7887">
        <v>100</v>
      </c>
      <c r="AH7887">
        <v>50</v>
      </c>
      <c r="AI7887">
        <v>100</v>
      </c>
      <c r="AJ7887">
        <v>100</v>
      </c>
      <c r="AK7887">
        <v>-80.333044999999998</v>
      </c>
      <c r="AL7887">
        <v>15.342807000000001</v>
      </c>
      <c r="AM7887">
        <v>6.8042000000000005E-2</v>
      </c>
      <c r="AN7887">
        <v>3.7909999999999999E-2</v>
      </c>
      <c r="AO7887">
        <v>6.8042000000000005E-2</v>
      </c>
      <c r="AP7887">
        <v>3.7909999999999999E-2</v>
      </c>
      <c r="AQ7887">
        <v>6.8042000000000005E-2</v>
      </c>
      <c r="AR7887" t="s">
        <v>993</v>
      </c>
    </row>
    <row r="7888" spans="1:44" x14ac:dyDescent="0.35">
      <c r="A7888" t="s">
        <v>8127</v>
      </c>
      <c r="B7888">
        <v>438.02033699999998</v>
      </c>
      <c r="C7888">
        <v>0.36935800000000002</v>
      </c>
      <c r="D7888">
        <v>1</v>
      </c>
      <c r="E7888">
        <v>1</v>
      </c>
      <c r="F7888">
        <v>0</v>
      </c>
      <c r="G7888">
        <v>438.03033699999997</v>
      </c>
      <c r="H7888">
        <v>438.03033699999997</v>
      </c>
      <c r="I7888">
        <v>74.414908999999994</v>
      </c>
      <c r="J7888">
        <v>9.3784880000000008</v>
      </c>
      <c r="K7888">
        <v>-80.270246999999998</v>
      </c>
      <c r="L7888">
        <v>15.371587999999999</v>
      </c>
      <c r="M7888">
        <v>-80.271296000000007</v>
      </c>
      <c r="N7888">
        <v>15.369763000000001</v>
      </c>
      <c r="O7888">
        <v>-6.2940000000000001E-3</v>
      </c>
      <c r="P7888">
        <v>-1.0956E-2</v>
      </c>
      <c r="Q7888">
        <v>-6.293E-3</v>
      </c>
      <c r="R7888">
        <v>-1.0954999999999999E-2</v>
      </c>
      <c r="S7888">
        <v>-0.104835</v>
      </c>
      <c r="T7888">
        <v>-0.18248700000000001</v>
      </c>
      <c r="U7888">
        <v>9.7E-5</v>
      </c>
      <c r="V7888">
        <v>1.9699999999999999E-4</v>
      </c>
      <c r="W7888">
        <v>-0.104827</v>
      </c>
      <c r="X7888">
        <v>-0.182472</v>
      </c>
      <c r="Y7888">
        <v>3</v>
      </c>
      <c r="Z7888">
        <v>1</v>
      </c>
      <c r="AA7888">
        <v>3</v>
      </c>
      <c r="AB7888">
        <v>1</v>
      </c>
      <c r="AC7888">
        <v>100</v>
      </c>
      <c r="AD7888">
        <v>100</v>
      </c>
      <c r="AE7888">
        <v>50</v>
      </c>
      <c r="AF7888">
        <v>100</v>
      </c>
      <c r="AG7888">
        <v>100</v>
      </c>
      <c r="AH7888">
        <v>50</v>
      </c>
      <c r="AI7888">
        <v>100</v>
      </c>
      <c r="AJ7888">
        <v>100</v>
      </c>
      <c r="AK7888">
        <v>-80.339782</v>
      </c>
      <c r="AL7888">
        <v>15.331521</v>
      </c>
      <c r="AM7888">
        <v>6.8487000000000006E-2</v>
      </c>
      <c r="AN7888">
        <v>3.8241999999999998E-2</v>
      </c>
      <c r="AO7888">
        <v>6.8487000000000006E-2</v>
      </c>
      <c r="AP7888">
        <v>3.8241999999999998E-2</v>
      </c>
      <c r="AQ7888">
        <v>6.8487000000000006E-2</v>
      </c>
      <c r="AR7888" t="s">
        <v>993</v>
      </c>
    </row>
    <row r="7889" spans="1:44" x14ac:dyDescent="0.35">
      <c r="A7889" t="s">
        <v>8128</v>
      </c>
      <c r="B7889">
        <v>438.07568800000001</v>
      </c>
      <c r="C7889">
        <v>0.42470999999999998</v>
      </c>
      <c r="D7889">
        <v>1</v>
      </c>
      <c r="E7889">
        <v>1</v>
      </c>
      <c r="F7889">
        <v>0</v>
      </c>
      <c r="G7889">
        <v>438.085688</v>
      </c>
      <c r="H7889">
        <v>438.085688</v>
      </c>
      <c r="I7889">
        <v>74.425391000000005</v>
      </c>
      <c r="J7889">
        <v>9.3733570000000004</v>
      </c>
      <c r="K7889">
        <v>-80.276049</v>
      </c>
      <c r="L7889">
        <v>15.361489000000001</v>
      </c>
      <c r="M7889">
        <v>-80.277096999999998</v>
      </c>
      <c r="N7889">
        <v>15.359665</v>
      </c>
      <c r="O7889">
        <v>-5.8019999999999999E-3</v>
      </c>
      <c r="P7889">
        <v>-1.0099E-2</v>
      </c>
      <c r="Q7889">
        <v>-5.8009999999999997E-3</v>
      </c>
      <c r="R7889">
        <v>-1.0097999999999999E-2</v>
      </c>
      <c r="S7889">
        <v>-0.104793</v>
      </c>
      <c r="T7889">
        <v>-0.18240200000000001</v>
      </c>
      <c r="U7889">
        <v>7.9799999999999999E-4</v>
      </c>
      <c r="V7889">
        <v>1.621E-3</v>
      </c>
      <c r="W7889">
        <v>-0.104786</v>
      </c>
      <c r="X7889">
        <v>-0.18238699999999999</v>
      </c>
      <c r="Y7889">
        <v>3</v>
      </c>
      <c r="Z7889">
        <v>1</v>
      </c>
      <c r="AA7889">
        <v>3</v>
      </c>
      <c r="AB7889">
        <v>1</v>
      </c>
      <c r="AC7889">
        <v>100</v>
      </c>
      <c r="AD7889">
        <v>100</v>
      </c>
      <c r="AE7889">
        <v>50</v>
      </c>
      <c r="AF7889">
        <v>100</v>
      </c>
      <c r="AG7889">
        <v>100</v>
      </c>
      <c r="AH7889">
        <v>50</v>
      </c>
      <c r="AI7889">
        <v>100</v>
      </c>
      <c r="AJ7889">
        <v>100</v>
      </c>
      <c r="AK7889">
        <v>-80.345791000000006</v>
      </c>
      <c r="AL7889">
        <v>15.319805000000001</v>
      </c>
      <c r="AM7889">
        <v>6.8694000000000005E-2</v>
      </c>
      <c r="AN7889">
        <v>3.986E-2</v>
      </c>
      <c r="AO7889">
        <v>6.8694000000000005E-2</v>
      </c>
      <c r="AP7889">
        <v>3.986E-2</v>
      </c>
      <c r="AQ7889">
        <v>6.8694000000000005E-2</v>
      </c>
      <c r="AR7889" t="s">
        <v>993</v>
      </c>
    </row>
    <row r="7890" spans="1:44" x14ac:dyDescent="0.35">
      <c r="A7890" t="s">
        <v>8129</v>
      </c>
      <c r="B7890">
        <v>438.18621300000001</v>
      </c>
      <c r="C7890">
        <v>0.53523399999999999</v>
      </c>
      <c r="D7890">
        <v>1</v>
      </c>
      <c r="E7890">
        <v>1</v>
      </c>
      <c r="F7890">
        <v>0</v>
      </c>
      <c r="G7890">
        <v>438.196213</v>
      </c>
      <c r="H7890">
        <v>438.196213</v>
      </c>
      <c r="I7890">
        <v>74.446304999999995</v>
      </c>
      <c r="J7890">
        <v>9.3631170000000008</v>
      </c>
      <c r="K7890">
        <v>-80.287627000000001</v>
      </c>
      <c r="L7890">
        <v>15.341338</v>
      </c>
      <c r="M7890">
        <v>-80.288674</v>
      </c>
      <c r="N7890">
        <v>15.339516</v>
      </c>
      <c r="O7890">
        <v>-1.1578E-2</v>
      </c>
      <c r="P7890">
        <v>-2.0150999999999999E-2</v>
      </c>
      <c r="Q7890">
        <v>-1.1577E-2</v>
      </c>
      <c r="R7890">
        <v>-2.0149E-2</v>
      </c>
      <c r="S7890">
        <v>-0.10471</v>
      </c>
      <c r="T7890">
        <v>-0.18223300000000001</v>
      </c>
      <c r="U7890">
        <v>7.8899999999999999E-4</v>
      </c>
      <c r="V7890">
        <v>1.6019999999999999E-3</v>
      </c>
      <c r="W7890">
        <v>-0.104702</v>
      </c>
      <c r="X7890">
        <v>-0.18221799999999999</v>
      </c>
      <c r="Y7890">
        <v>3</v>
      </c>
      <c r="Z7890">
        <v>1</v>
      </c>
      <c r="AA7890">
        <v>3</v>
      </c>
      <c r="AB7890">
        <v>1</v>
      </c>
      <c r="AC7890">
        <v>100</v>
      </c>
      <c r="AD7890">
        <v>100</v>
      </c>
      <c r="AE7890">
        <v>50</v>
      </c>
      <c r="AF7890">
        <v>100</v>
      </c>
      <c r="AG7890">
        <v>100</v>
      </c>
      <c r="AH7890">
        <v>50</v>
      </c>
      <c r="AI7890">
        <v>100</v>
      </c>
      <c r="AJ7890">
        <v>100</v>
      </c>
      <c r="AK7890">
        <v>-80.357720999999998</v>
      </c>
      <c r="AL7890">
        <v>15.304441000000001</v>
      </c>
      <c r="AM7890">
        <v>6.9046999999999997E-2</v>
      </c>
      <c r="AN7890">
        <v>3.5075000000000002E-2</v>
      </c>
      <c r="AO7890">
        <v>6.9046999999999997E-2</v>
      </c>
      <c r="AP7890">
        <v>3.5075000000000002E-2</v>
      </c>
      <c r="AQ7890">
        <v>6.9046999999999997E-2</v>
      </c>
      <c r="AR7890" t="s">
        <v>993</v>
      </c>
    </row>
    <row r="7891" spans="1:44" x14ac:dyDescent="0.35">
      <c r="A7891" t="s">
        <v>8130</v>
      </c>
      <c r="B7891">
        <v>438.23226199999999</v>
      </c>
      <c r="C7891">
        <v>0.58128400000000002</v>
      </c>
      <c r="D7891">
        <v>1</v>
      </c>
      <c r="E7891">
        <v>1</v>
      </c>
      <c r="F7891">
        <v>0</v>
      </c>
      <c r="G7891">
        <v>438.24226199999998</v>
      </c>
      <c r="H7891">
        <v>438.24226199999998</v>
      </c>
      <c r="I7891">
        <v>74.455012999999994</v>
      </c>
      <c r="J7891">
        <v>9.3588520000000006</v>
      </c>
      <c r="K7891">
        <v>-80.292447999999993</v>
      </c>
      <c r="L7891">
        <v>15.332948</v>
      </c>
      <c r="M7891">
        <v>-80.293493999999995</v>
      </c>
      <c r="N7891">
        <v>15.331127</v>
      </c>
      <c r="O7891">
        <v>-4.8209999999999998E-3</v>
      </c>
      <c r="P7891">
        <v>-8.3899999999999999E-3</v>
      </c>
      <c r="Q7891">
        <v>-4.8209999999999998E-3</v>
      </c>
      <c r="R7891">
        <v>-8.3899999999999999E-3</v>
      </c>
      <c r="S7891">
        <v>-0.104675</v>
      </c>
      <c r="T7891">
        <v>-0.18216299999999999</v>
      </c>
      <c r="U7891">
        <v>1.312E-3</v>
      </c>
      <c r="V7891">
        <v>2.6670000000000001E-3</v>
      </c>
      <c r="W7891">
        <v>-0.104668</v>
      </c>
      <c r="X7891">
        <v>-0.182147</v>
      </c>
      <c r="Y7891">
        <v>3</v>
      </c>
      <c r="Z7891">
        <v>1</v>
      </c>
      <c r="AA7891">
        <v>3</v>
      </c>
      <c r="AB7891">
        <v>1</v>
      </c>
      <c r="AC7891">
        <v>100</v>
      </c>
      <c r="AD7891">
        <v>100</v>
      </c>
      <c r="AE7891">
        <v>50</v>
      </c>
      <c r="AF7891">
        <v>100</v>
      </c>
      <c r="AG7891">
        <v>100</v>
      </c>
      <c r="AH7891">
        <v>50</v>
      </c>
      <c r="AI7891">
        <v>100</v>
      </c>
      <c r="AJ7891">
        <v>100</v>
      </c>
      <c r="AK7891">
        <v>-80.362140999999994</v>
      </c>
      <c r="AL7891">
        <v>15.294184</v>
      </c>
      <c r="AM7891">
        <v>6.8647E-2</v>
      </c>
      <c r="AN7891">
        <v>3.6942000000000003E-2</v>
      </c>
      <c r="AO7891">
        <v>6.8647E-2</v>
      </c>
      <c r="AP7891">
        <v>3.6942000000000003E-2</v>
      </c>
      <c r="AQ7891">
        <v>6.8647E-2</v>
      </c>
      <c r="AR7891" t="s">
        <v>993</v>
      </c>
    </row>
    <row r="7892" spans="1:44" x14ac:dyDescent="0.35">
      <c r="A7892" t="s">
        <v>8131</v>
      </c>
      <c r="B7892">
        <v>438.30620599999997</v>
      </c>
      <c r="C7892">
        <v>0.65522800000000003</v>
      </c>
      <c r="D7892">
        <v>1</v>
      </c>
      <c r="E7892">
        <v>1</v>
      </c>
      <c r="F7892">
        <v>0</v>
      </c>
      <c r="G7892">
        <v>438.31620600000002</v>
      </c>
      <c r="H7892">
        <v>438.31620600000002</v>
      </c>
      <c r="I7892">
        <v>74.468987999999996</v>
      </c>
      <c r="J7892">
        <v>9.3520040000000009</v>
      </c>
      <c r="K7892">
        <v>-80.300185999999997</v>
      </c>
      <c r="L7892">
        <v>15.319483</v>
      </c>
      <c r="M7892">
        <v>-80.301231999999999</v>
      </c>
      <c r="N7892">
        <v>15.317662</v>
      </c>
      <c r="O7892">
        <v>-7.7380000000000001E-3</v>
      </c>
      <c r="P7892">
        <v>-1.3466000000000001E-2</v>
      </c>
      <c r="Q7892">
        <v>-7.737E-3</v>
      </c>
      <c r="R7892">
        <v>-1.3465E-2</v>
      </c>
      <c r="S7892">
        <v>-0.10462</v>
      </c>
      <c r="T7892">
        <v>-0.18204999999999999</v>
      </c>
      <c r="U7892">
        <v>7.8600000000000002E-4</v>
      </c>
      <c r="V7892">
        <v>1.598E-3</v>
      </c>
      <c r="W7892">
        <v>-0.104612</v>
      </c>
      <c r="X7892">
        <v>-0.182034</v>
      </c>
      <c r="Y7892">
        <v>3</v>
      </c>
      <c r="Z7892">
        <v>1</v>
      </c>
      <c r="AA7892">
        <v>3</v>
      </c>
      <c r="AB7892">
        <v>1</v>
      </c>
      <c r="AC7892">
        <v>100</v>
      </c>
      <c r="AD7892">
        <v>100</v>
      </c>
      <c r="AE7892">
        <v>50</v>
      </c>
      <c r="AF7892">
        <v>100</v>
      </c>
      <c r="AG7892">
        <v>100</v>
      </c>
      <c r="AH7892">
        <v>50</v>
      </c>
      <c r="AI7892">
        <v>100</v>
      </c>
      <c r="AJ7892">
        <v>100</v>
      </c>
      <c r="AK7892">
        <v>-80.369995000000003</v>
      </c>
      <c r="AL7892">
        <v>15.281867999999999</v>
      </c>
      <c r="AM7892">
        <v>6.8763000000000005E-2</v>
      </c>
      <c r="AN7892">
        <v>3.5795E-2</v>
      </c>
      <c r="AO7892">
        <v>6.8763000000000005E-2</v>
      </c>
      <c r="AP7892">
        <v>3.5795E-2</v>
      </c>
      <c r="AQ7892">
        <v>6.8763000000000005E-2</v>
      </c>
      <c r="AR7892" t="s">
        <v>993</v>
      </c>
    </row>
    <row r="7893" spans="1:44" x14ac:dyDescent="0.35">
      <c r="A7893" t="s">
        <v>8132</v>
      </c>
      <c r="B7893">
        <v>438.36093299999999</v>
      </c>
      <c r="C7893">
        <v>0.709955</v>
      </c>
      <c r="D7893">
        <v>1</v>
      </c>
      <c r="E7893">
        <v>1</v>
      </c>
      <c r="F7893">
        <v>0</v>
      </c>
      <c r="G7893">
        <v>438.37093299999998</v>
      </c>
      <c r="H7893">
        <v>438.37093299999998</v>
      </c>
      <c r="I7893">
        <v>74.479325000000003</v>
      </c>
      <c r="J7893">
        <v>9.3469379999999997</v>
      </c>
      <c r="K7893">
        <v>-80.305909999999997</v>
      </c>
      <c r="L7893">
        <v>15.309521999999999</v>
      </c>
      <c r="M7893">
        <v>-80.306956</v>
      </c>
      <c r="N7893">
        <v>15.307702000000001</v>
      </c>
      <c r="O7893">
        <v>-5.7239999999999999E-3</v>
      </c>
      <c r="P7893">
        <v>-9.9609999999999994E-3</v>
      </c>
      <c r="Q7893">
        <v>-5.7239999999999999E-3</v>
      </c>
      <c r="R7893">
        <v>-9.9600000000000001E-3</v>
      </c>
      <c r="S7893">
        <v>-0.104578</v>
      </c>
      <c r="T7893">
        <v>-0.18196599999999999</v>
      </c>
      <c r="U7893">
        <v>6.9999999999999999E-6</v>
      </c>
      <c r="V7893">
        <v>1.4E-5</v>
      </c>
      <c r="W7893">
        <v>-0.104571</v>
      </c>
      <c r="X7893">
        <v>-0.181951</v>
      </c>
      <c r="Y7893">
        <v>3</v>
      </c>
      <c r="Z7893">
        <v>1</v>
      </c>
      <c r="AA7893">
        <v>3</v>
      </c>
      <c r="AB7893">
        <v>1</v>
      </c>
      <c r="AC7893">
        <v>100</v>
      </c>
      <c r="AD7893">
        <v>100</v>
      </c>
      <c r="AE7893">
        <v>50</v>
      </c>
      <c r="AF7893">
        <v>100</v>
      </c>
      <c r="AG7893">
        <v>100</v>
      </c>
      <c r="AH7893">
        <v>50</v>
      </c>
      <c r="AI7893">
        <v>100</v>
      </c>
      <c r="AJ7893">
        <v>100</v>
      </c>
      <c r="AK7893">
        <v>-80.375788</v>
      </c>
      <c r="AL7893">
        <v>15.273156</v>
      </c>
      <c r="AM7893">
        <v>6.8832000000000004E-2</v>
      </c>
      <c r="AN7893">
        <v>3.4547000000000001E-2</v>
      </c>
      <c r="AO7893">
        <v>6.8832000000000004E-2</v>
      </c>
      <c r="AP7893">
        <v>3.4547000000000001E-2</v>
      </c>
      <c r="AQ7893">
        <v>6.8832000000000004E-2</v>
      </c>
      <c r="AR7893" t="s">
        <v>993</v>
      </c>
    </row>
    <row r="7894" spans="1:44" x14ac:dyDescent="0.35">
      <c r="A7894" t="s">
        <v>8133</v>
      </c>
      <c r="B7894">
        <v>438.42741899999999</v>
      </c>
      <c r="C7894">
        <v>5.6486000000000001E-2</v>
      </c>
      <c r="D7894">
        <v>1</v>
      </c>
      <c r="E7894">
        <v>1</v>
      </c>
      <c r="F7894">
        <v>1</v>
      </c>
      <c r="G7894">
        <v>438.43741899999998</v>
      </c>
      <c r="H7894">
        <v>438.43741899999998</v>
      </c>
      <c r="I7894">
        <v>74.491881000000006</v>
      </c>
      <c r="J7894">
        <v>9.3407820000000008</v>
      </c>
      <c r="K7894">
        <v>-80.312864000000005</v>
      </c>
      <c r="L7894">
        <v>15.297421999999999</v>
      </c>
      <c r="M7894">
        <v>-80.313910000000007</v>
      </c>
      <c r="N7894">
        <v>15.295604000000001</v>
      </c>
      <c r="O7894">
        <v>-6.9540000000000001E-3</v>
      </c>
      <c r="P7894">
        <v>-1.21E-2</v>
      </c>
      <c r="Q7894">
        <v>-6.9540000000000001E-3</v>
      </c>
      <c r="R7894">
        <v>-1.2099E-2</v>
      </c>
      <c r="S7894">
        <v>-0.104528</v>
      </c>
      <c r="T7894">
        <v>-0.181864</v>
      </c>
      <c r="U7894">
        <v>9.7400000000000004E-4</v>
      </c>
      <c r="V7894">
        <v>1.9810000000000001E-3</v>
      </c>
      <c r="W7894">
        <v>-0.104521</v>
      </c>
      <c r="X7894">
        <v>-0.18184900000000001</v>
      </c>
      <c r="Y7894">
        <v>3</v>
      </c>
      <c r="Z7894">
        <v>1</v>
      </c>
      <c r="AA7894">
        <v>3</v>
      </c>
      <c r="AB7894">
        <v>1</v>
      </c>
      <c r="AC7894">
        <v>100</v>
      </c>
      <c r="AD7894">
        <v>100</v>
      </c>
      <c r="AE7894">
        <v>50</v>
      </c>
      <c r="AF7894">
        <v>100</v>
      </c>
      <c r="AG7894">
        <v>100</v>
      </c>
      <c r="AH7894">
        <v>50</v>
      </c>
      <c r="AI7894">
        <v>100</v>
      </c>
      <c r="AJ7894">
        <v>100</v>
      </c>
      <c r="AK7894">
        <v>-80.385272999999998</v>
      </c>
      <c r="AL7894">
        <v>15.254788</v>
      </c>
      <c r="AM7894">
        <v>7.1362999999999996E-2</v>
      </c>
      <c r="AN7894">
        <v>4.0815999999999998E-2</v>
      </c>
      <c r="AO7894">
        <v>7.1362999999999996E-2</v>
      </c>
      <c r="AP7894">
        <v>4.0815999999999998E-2</v>
      </c>
      <c r="AQ7894">
        <v>7.1362999999999996E-2</v>
      </c>
      <c r="AR7894" t="s">
        <v>993</v>
      </c>
    </row>
    <row r="7895" spans="1:44" x14ac:dyDescent="0.35">
      <c r="A7895" t="s">
        <v>8134</v>
      </c>
      <c r="B7895">
        <v>438.509794</v>
      </c>
      <c r="C7895">
        <v>0.13886100000000001</v>
      </c>
      <c r="D7895">
        <v>1</v>
      </c>
      <c r="E7895">
        <v>1</v>
      </c>
      <c r="F7895">
        <v>0</v>
      </c>
      <c r="G7895">
        <v>438.51979399999999</v>
      </c>
      <c r="H7895">
        <v>438.51979399999999</v>
      </c>
      <c r="I7895">
        <v>74.507420999999994</v>
      </c>
      <c r="J7895">
        <v>9.3331599999999995</v>
      </c>
      <c r="K7895">
        <v>-80.321472</v>
      </c>
      <c r="L7895">
        <v>15.282446</v>
      </c>
      <c r="M7895">
        <v>-80.322517000000005</v>
      </c>
      <c r="N7895">
        <v>15.280628999999999</v>
      </c>
      <c r="O7895">
        <v>-8.6079999999999993E-3</v>
      </c>
      <c r="P7895">
        <v>-1.4976E-2</v>
      </c>
      <c r="Q7895">
        <v>-8.6070000000000001E-3</v>
      </c>
      <c r="R7895">
        <v>-1.4975E-2</v>
      </c>
      <c r="S7895">
        <v>-0.104467</v>
      </c>
      <c r="T7895">
        <v>-0.18173900000000001</v>
      </c>
      <c r="U7895">
        <v>1.328E-3</v>
      </c>
      <c r="V7895">
        <v>2.7039999999999998E-3</v>
      </c>
      <c r="W7895">
        <v>-0.104459</v>
      </c>
      <c r="X7895">
        <v>-0.181723</v>
      </c>
      <c r="Y7895">
        <v>3</v>
      </c>
      <c r="Z7895">
        <v>1</v>
      </c>
      <c r="AA7895">
        <v>3</v>
      </c>
      <c r="AB7895">
        <v>1</v>
      </c>
      <c r="AC7895">
        <v>100</v>
      </c>
      <c r="AD7895">
        <v>100</v>
      </c>
      <c r="AE7895">
        <v>50</v>
      </c>
      <c r="AF7895">
        <v>100</v>
      </c>
      <c r="AG7895">
        <v>100</v>
      </c>
      <c r="AH7895">
        <v>50</v>
      </c>
      <c r="AI7895">
        <v>100</v>
      </c>
      <c r="AJ7895">
        <v>100</v>
      </c>
      <c r="AK7895">
        <v>-80.390507999999997</v>
      </c>
      <c r="AL7895">
        <v>15.244230999999999</v>
      </c>
      <c r="AM7895">
        <v>6.7990999999999996E-2</v>
      </c>
      <c r="AN7895">
        <v>3.6398E-2</v>
      </c>
      <c r="AO7895">
        <v>6.7990999999999996E-2</v>
      </c>
      <c r="AP7895">
        <v>3.6398E-2</v>
      </c>
      <c r="AQ7895">
        <v>6.7990999999999996E-2</v>
      </c>
      <c r="AR7895" t="s">
        <v>993</v>
      </c>
    </row>
    <row r="7896" spans="1:44" x14ac:dyDescent="0.35">
      <c r="A7896" t="s">
        <v>8135</v>
      </c>
      <c r="B7896">
        <v>438.59499</v>
      </c>
      <c r="C7896">
        <v>0.22405700000000001</v>
      </c>
      <c r="D7896">
        <v>1</v>
      </c>
      <c r="E7896">
        <v>1</v>
      </c>
      <c r="F7896">
        <v>0</v>
      </c>
      <c r="G7896">
        <v>438.60498999999999</v>
      </c>
      <c r="H7896">
        <v>438.60498999999999</v>
      </c>
      <c r="I7896">
        <v>74.523480000000006</v>
      </c>
      <c r="J7896">
        <v>9.3252799999999993</v>
      </c>
      <c r="K7896">
        <v>-80.330370000000002</v>
      </c>
      <c r="L7896">
        <v>15.266968</v>
      </c>
      <c r="M7896">
        <v>-80.331413999999995</v>
      </c>
      <c r="N7896">
        <v>15.265152</v>
      </c>
      <c r="O7896">
        <v>-8.8970000000000004E-3</v>
      </c>
      <c r="P7896">
        <v>-1.5478E-2</v>
      </c>
      <c r="Q7896">
        <v>-8.8970000000000004E-3</v>
      </c>
      <c r="R7896">
        <v>-1.5476999999999999E-2</v>
      </c>
      <c r="S7896">
        <v>-0.104403</v>
      </c>
      <c r="T7896">
        <v>-0.18160899999999999</v>
      </c>
      <c r="U7896">
        <v>8.8999999999999995E-4</v>
      </c>
      <c r="V7896">
        <v>1.812E-3</v>
      </c>
      <c r="W7896">
        <v>-0.104395</v>
      </c>
      <c r="X7896">
        <v>-0.18159400000000001</v>
      </c>
      <c r="Y7896">
        <v>3</v>
      </c>
      <c r="Z7896">
        <v>1</v>
      </c>
      <c r="AA7896">
        <v>3</v>
      </c>
      <c r="AB7896">
        <v>1</v>
      </c>
      <c r="AC7896">
        <v>100</v>
      </c>
      <c r="AD7896">
        <v>100</v>
      </c>
      <c r="AE7896">
        <v>50</v>
      </c>
      <c r="AF7896">
        <v>100</v>
      </c>
      <c r="AG7896">
        <v>100</v>
      </c>
      <c r="AH7896">
        <v>50</v>
      </c>
      <c r="AI7896">
        <v>100</v>
      </c>
      <c r="AJ7896">
        <v>100</v>
      </c>
      <c r="AK7896">
        <v>-80.399821000000003</v>
      </c>
      <c r="AL7896">
        <v>15.230411999999999</v>
      </c>
      <c r="AM7896">
        <v>6.8406999999999996E-2</v>
      </c>
      <c r="AN7896">
        <v>3.474E-2</v>
      </c>
      <c r="AO7896">
        <v>6.8406999999999996E-2</v>
      </c>
      <c r="AP7896">
        <v>3.474E-2</v>
      </c>
      <c r="AQ7896">
        <v>6.8406999999999996E-2</v>
      </c>
      <c r="AR7896" t="s">
        <v>993</v>
      </c>
    </row>
    <row r="7897" spans="1:44" x14ac:dyDescent="0.35">
      <c r="A7897" t="s">
        <v>8136</v>
      </c>
      <c r="B7897">
        <v>438.65130699999997</v>
      </c>
      <c r="C7897">
        <v>0.28037400000000001</v>
      </c>
      <c r="D7897">
        <v>1</v>
      </c>
      <c r="E7897">
        <v>1</v>
      </c>
      <c r="F7897">
        <v>0</v>
      </c>
      <c r="G7897">
        <v>438.66130700000002</v>
      </c>
      <c r="H7897">
        <v>438.66130700000002</v>
      </c>
      <c r="I7897">
        <v>74.534090000000006</v>
      </c>
      <c r="J7897">
        <v>9.3200730000000007</v>
      </c>
      <c r="K7897">
        <v>-80.336247999999998</v>
      </c>
      <c r="L7897">
        <v>15.256743</v>
      </c>
      <c r="M7897">
        <v>-80.337292000000005</v>
      </c>
      <c r="N7897">
        <v>15.254928</v>
      </c>
      <c r="O7897">
        <v>-5.8789999999999997E-3</v>
      </c>
      <c r="P7897">
        <v>-1.0225E-2</v>
      </c>
      <c r="Q7897">
        <v>-5.8780000000000004E-3</v>
      </c>
      <c r="R7897">
        <v>-1.0224E-2</v>
      </c>
      <c r="S7897">
        <v>-0.104361</v>
      </c>
      <c r="T7897">
        <v>-0.18152299999999999</v>
      </c>
      <c r="U7897">
        <v>1.4400000000000001E-3</v>
      </c>
      <c r="V7897">
        <v>2.9329999999999998E-3</v>
      </c>
      <c r="W7897">
        <v>-0.104353</v>
      </c>
      <c r="X7897">
        <v>-0.181508</v>
      </c>
      <c r="Y7897">
        <v>3</v>
      </c>
      <c r="Z7897">
        <v>1</v>
      </c>
      <c r="AA7897">
        <v>3</v>
      </c>
      <c r="AB7897">
        <v>1</v>
      </c>
      <c r="AC7897">
        <v>100</v>
      </c>
      <c r="AD7897">
        <v>100</v>
      </c>
      <c r="AE7897">
        <v>50</v>
      </c>
      <c r="AF7897">
        <v>100</v>
      </c>
      <c r="AG7897">
        <v>100</v>
      </c>
      <c r="AH7897">
        <v>50</v>
      </c>
      <c r="AI7897">
        <v>100</v>
      </c>
      <c r="AJ7897">
        <v>100</v>
      </c>
      <c r="AK7897">
        <v>-80.404026999999999</v>
      </c>
      <c r="AL7897">
        <v>15.218524</v>
      </c>
      <c r="AM7897">
        <v>6.6735000000000003E-2</v>
      </c>
      <c r="AN7897">
        <v>3.6402999999999998E-2</v>
      </c>
      <c r="AO7897">
        <v>6.6735000000000003E-2</v>
      </c>
      <c r="AP7897">
        <v>3.6402999999999998E-2</v>
      </c>
      <c r="AQ7897">
        <v>6.6735000000000003E-2</v>
      </c>
      <c r="AR7897" t="s">
        <v>993</v>
      </c>
    </row>
    <row r="7898" spans="1:44" x14ac:dyDescent="0.35">
      <c r="A7898" t="s">
        <v>8137</v>
      </c>
      <c r="B7898">
        <v>438.71391</v>
      </c>
      <c r="C7898">
        <v>0.34297699999999998</v>
      </c>
      <c r="D7898">
        <v>1</v>
      </c>
      <c r="E7898">
        <v>1</v>
      </c>
      <c r="F7898">
        <v>0</v>
      </c>
      <c r="G7898">
        <v>438.72390999999999</v>
      </c>
      <c r="H7898">
        <v>438.72390999999999</v>
      </c>
      <c r="I7898">
        <v>74.545877000000004</v>
      </c>
      <c r="J7898">
        <v>9.3142849999999999</v>
      </c>
      <c r="K7898">
        <v>-80.342780000000005</v>
      </c>
      <c r="L7898">
        <v>15.245381999999999</v>
      </c>
      <c r="M7898">
        <v>-80.343823</v>
      </c>
      <c r="N7898">
        <v>15.243568</v>
      </c>
      <c r="O7898">
        <v>-6.5319999999999996E-3</v>
      </c>
      <c r="P7898">
        <v>-1.1361E-2</v>
      </c>
      <c r="Q7898">
        <v>-6.5310000000000003E-3</v>
      </c>
      <c r="R7898">
        <v>-1.136E-2</v>
      </c>
      <c r="S7898">
        <v>-0.104314</v>
      </c>
      <c r="T7898">
        <v>-0.18142800000000001</v>
      </c>
      <c r="U7898">
        <v>1.049E-3</v>
      </c>
      <c r="V7898">
        <v>2.1380000000000001E-3</v>
      </c>
      <c r="W7898">
        <v>-0.104306</v>
      </c>
      <c r="X7898">
        <v>-0.18141199999999999</v>
      </c>
      <c r="Y7898">
        <v>3</v>
      </c>
      <c r="Z7898">
        <v>1</v>
      </c>
      <c r="AA7898">
        <v>3</v>
      </c>
      <c r="AB7898">
        <v>1</v>
      </c>
      <c r="AC7898">
        <v>100</v>
      </c>
      <c r="AD7898">
        <v>100</v>
      </c>
      <c r="AE7898">
        <v>50</v>
      </c>
      <c r="AF7898">
        <v>100</v>
      </c>
      <c r="AG7898">
        <v>100</v>
      </c>
      <c r="AH7898">
        <v>50</v>
      </c>
      <c r="AI7898">
        <v>100</v>
      </c>
      <c r="AJ7898">
        <v>100</v>
      </c>
      <c r="AK7898">
        <v>-80.405699999999996</v>
      </c>
      <c r="AL7898">
        <v>15.206507999999999</v>
      </c>
      <c r="AM7898">
        <v>6.1877000000000001E-2</v>
      </c>
      <c r="AN7898">
        <v>3.7060000000000003E-2</v>
      </c>
      <c r="AO7898">
        <v>6.1877000000000001E-2</v>
      </c>
      <c r="AP7898">
        <v>3.7060000000000003E-2</v>
      </c>
      <c r="AQ7898">
        <v>6.1877000000000001E-2</v>
      </c>
      <c r="AR7898" t="s">
        <v>993</v>
      </c>
    </row>
    <row r="7899" spans="1:44" x14ac:dyDescent="0.35">
      <c r="A7899" t="s">
        <v>8138</v>
      </c>
      <c r="B7899">
        <v>438.771477</v>
      </c>
      <c r="C7899">
        <v>0.40054400000000001</v>
      </c>
      <c r="D7899">
        <v>1</v>
      </c>
      <c r="E7899">
        <v>1</v>
      </c>
      <c r="F7899">
        <v>0</v>
      </c>
      <c r="G7899">
        <v>438.781477</v>
      </c>
      <c r="H7899">
        <v>438.781477</v>
      </c>
      <c r="I7899">
        <v>74.556708999999998</v>
      </c>
      <c r="J7899">
        <v>9.3089650000000006</v>
      </c>
      <c r="K7899">
        <v>-80.348783999999995</v>
      </c>
      <c r="L7899">
        <v>15.23494</v>
      </c>
      <c r="M7899">
        <v>-80.349825999999993</v>
      </c>
      <c r="N7899">
        <v>15.233127</v>
      </c>
      <c r="O7899">
        <v>-6.0039999999999998E-3</v>
      </c>
      <c r="P7899">
        <v>-1.0442E-2</v>
      </c>
      <c r="Q7899">
        <v>-6.0029999999999997E-3</v>
      </c>
      <c r="R7899">
        <v>-1.0441000000000001E-2</v>
      </c>
      <c r="S7899">
        <v>-0.104271</v>
      </c>
      <c r="T7899">
        <v>-0.18134</v>
      </c>
      <c r="U7899">
        <v>1.4120000000000001E-3</v>
      </c>
      <c r="V7899">
        <v>2.8779999999999999E-3</v>
      </c>
      <c r="W7899">
        <v>-0.10426299999999999</v>
      </c>
      <c r="X7899">
        <v>-0.18132499999999999</v>
      </c>
      <c r="Y7899">
        <v>3</v>
      </c>
      <c r="Z7899">
        <v>1</v>
      </c>
      <c r="AA7899">
        <v>3</v>
      </c>
      <c r="AB7899">
        <v>1</v>
      </c>
      <c r="AC7899">
        <v>100</v>
      </c>
      <c r="AD7899">
        <v>100</v>
      </c>
      <c r="AE7899">
        <v>50</v>
      </c>
      <c r="AF7899">
        <v>100</v>
      </c>
      <c r="AG7899">
        <v>100</v>
      </c>
      <c r="AH7899">
        <v>50</v>
      </c>
      <c r="AI7899">
        <v>100</v>
      </c>
      <c r="AJ7899">
        <v>100</v>
      </c>
      <c r="AK7899">
        <v>-80.414541</v>
      </c>
      <c r="AL7899">
        <v>15.19711</v>
      </c>
      <c r="AM7899">
        <v>6.4713999999999994E-2</v>
      </c>
      <c r="AN7899">
        <v>3.6017E-2</v>
      </c>
      <c r="AO7899">
        <v>6.4713999999999994E-2</v>
      </c>
      <c r="AP7899">
        <v>3.6017E-2</v>
      </c>
      <c r="AQ7899">
        <v>6.4713999999999994E-2</v>
      </c>
      <c r="AR7899" t="s">
        <v>993</v>
      </c>
    </row>
    <row r="7900" spans="1:44" x14ac:dyDescent="0.35">
      <c r="A7900" t="s">
        <v>8139</v>
      </c>
      <c r="B7900">
        <v>438.83945999999997</v>
      </c>
      <c r="C7900">
        <v>0.468528</v>
      </c>
      <c r="D7900">
        <v>1</v>
      </c>
      <c r="E7900">
        <v>1</v>
      </c>
      <c r="F7900">
        <v>0</v>
      </c>
      <c r="G7900">
        <v>438.84946000000002</v>
      </c>
      <c r="H7900">
        <v>438.84946000000002</v>
      </c>
      <c r="I7900">
        <v>74.569495000000003</v>
      </c>
      <c r="J7900">
        <v>9.302683</v>
      </c>
      <c r="K7900">
        <v>-80.355870999999993</v>
      </c>
      <c r="L7900">
        <v>15.222616</v>
      </c>
      <c r="M7900">
        <v>-80.356913000000006</v>
      </c>
      <c r="N7900">
        <v>15.220803</v>
      </c>
      <c r="O7900">
        <v>-7.0870000000000004E-3</v>
      </c>
      <c r="P7900">
        <v>-1.2324999999999999E-2</v>
      </c>
      <c r="Q7900">
        <v>-7.0870000000000004E-3</v>
      </c>
      <c r="R7900">
        <v>-1.2324E-2</v>
      </c>
      <c r="S7900">
        <v>-0.10421999999999999</v>
      </c>
      <c r="T7900">
        <v>-0.18123700000000001</v>
      </c>
      <c r="U7900">
        <v>2.2000000000000001E-4</v>
      </c>
      <c r="V7900">
        <v>4.4799999999999999E-4</v>
      </c>
      <c r="W7900">
        <v>-0.104213</v>
      </c>
      <c r="X7900">
        <v>-0.18122099999999999</v>
      </c>
      <c r="Y7900">
        <v>3</v>
      </c>
      <c r="Z7900">
        <v>1</v>
      </c>
      <c r="AA7900">
        <v>3</v>
      </c>
      <c r="AB7900">
        <v>1</v>
      </c>
      <c r="AC7900">
        <v>100</v>
      </c>
      <c r="AD7900">
        <v>100</v>
      </c>
      <c r="AE7900">
        <v>50</v>
      </c>
      <c r="AF7900">
        <v>100</v>
      </c>
      <c r="AG7900">
        <v>100</v>
      </c>
      <c r="AH7900">
        <v>50</v>
      </c>
      <c r="AI7900">
        <v>100</v>
      </c>
      <c r="AJ7900">
        <v>100</v>
      </c>
      <c r="AK7900">
        <v>-80.424239999999998</v>
      </c>
      <c r="AL7900">
        <v>15.182819</v>
      </c>
      <c r="AM7900">
        <v>6.7326999999999998E-2</v>
      </c>
      <c r="AN7900">
        <v>3.7984999999999998E-2</v>
      </c>
      <c r="AO7900">
        <v>6.7326999999999998E-2</v>
      </c>
      <c r="AP7900">
        <v>3.7984999999999998E-2</v>
      </c>
      <c r="AQ7900">
        <v>6.7326999999999998E-2</v>
      </c>
      <c r="AR7900" t="s">
        <v>993</v>
      </c>
    </row>
    <row r="7901" spans="1:44" x14ac:dyDescent="0.35">
      <c r="A7901" t="s">
        <v>8140</v>
      </c>
      <c r="B7901">
        <v>438.89256</v>
      </c>
      <c r="C7901">
        <v>0.52162699999999995</v>
      </c>
      <c r="D7901">
        <v>1</v>
      </c>
      <c r="E7901">
        <v>1</v>
      </c>
      <c r="F7901">
        <v>0</v>
      </c>
      <c r="G7901">
        <v>438.90255999999999</v>
      </c>
      <c r="H7901">
        <v>438.90255999999999</v>
      </c>
      <c r="I7901">
        <v>74.579476</v>
      </c>
      <c r="J7901">
        <v>9.2977779999999992</v>
      </c>
      <c r="K7901">
        <v>-80.361403999999993</v>
      </c>
      <c r="L7901">
        <v>15.212994</v>
      </c>
      <c r="M7901">
        <v>-80.362446000000006</v>
      </c>
      <c r="N7901">
        <v>15.211183</v>
      </c>
      <c r="O7901">
        <v>-5.5329999999999997E-3</v>
      </c>
      <c r="P7901">
        <v>-9.6209999999999993E-3</v>
      </c>
      <c r="Q7901">
        <v>-5.5329999999999997E-3</v>
      </c>
      <c r="R7901">
        <v>-9.6209999999999993E-3</v>
      </c>
      <c r="S7901">
        <v>-0.104181</v>
      </c>
      <c r="T7901">
        <v>-0.18115600000000001</v>
      </c>
      <c r="U7901">
        <v>1.2470000000000001E-3</v>
      </c>
      <c r="V7901">
        <v>2.545E-3</v>
      </c>
      <c r="W7901">
        <v>-0.104173</v>
      </c>
      <c r="X7901">
        <v>-0.181141</v>
      </c>
      <c r="Y7901">
        <v>3</v>
      </c>
      <c r="Z7901">
        <v>1</v>
      </c>
      <c r="AA7901">
        <v>3</v>
      </c>
      <c r="AB7901">
        <v>1</v>
      </c>
      <c r="AC7901">
        <v>100</v>
      </c>
      <c r="AD7901">
        <v>100</v>
      </c>
      <c r="AE7901">
        <v>50</v>
      </c>
      <c r="AF7901">
        <v>100</v>
      </c>
      <c r="AG7901">
        <v>100</v>
      </c>
      <c r="AH7901">
        <v>50</v>
      </c>
      <c r="AI7901">
        <v>100</v>
      </c>
      <c r="AJ7901">
        <v>100</v>
      </c>
      <c r="AK7901">
        <v>-80.431534999999997</v>
      </c>
      <c r="AL7901">
        <v>15.172219</v>
      </c>
      <c r="AM7901">
        <v>6.9089999999999999E-2</v>
      </c>
      <c r="AN7901">
        <v>3.8963999999999999E-2</v>
      </c>
      <c r="AO7901">
        <v>6.9089999999999999E-2</v>
      </c>
      <c r="AP7901">
        <v>3.8963999999999999E-2</v>
      </c>
      <c r="AQ7901">
        <v>6.9089999999999999E-2</v>
      </c>
      <c r="AR7901" t="s">
        <v>993</v>
      </c>
    </row>
    <row r="7902" spans="1:44" x14ac:dyDescent="0.35">
      <c r="A7902" t="s">
        <v>8141</v>
      </c>
      <c r="B7902">
        <v>438.95793500000002</v>
      </c>
      <c r="C7902">
        <v>0.58700300000000005</v>
      </c>
      <c r="D7902">
        <v>1</v>
      </c>
      <c r="E7902">
        <v>1</v>
      </c>
      <c r="F7902">
        <v>0</v>
      </c>
      <c r="G7902">
        <v>438.96793500000001</v>
      </c>
      <c r="H7902">
        <v>438.96793500000001</v>
      </c>
      <c r="I7902">
        <v>74.591757999999999</v>
      </c>
      <c r="J7902">
        <v>9.291741</v>
      </c>
      <c r="K7902">
        <v>-80.368212999999997</v>
      </c>
      <c r="L7902">
        <v>15.201155</v>
      </c>
      <c r="M7902">
        <v>-80.369253999999998</v>
      </c>
      <c r="N7902">
        <v>15.199344</v>
      </c>
      <c r="O7902">
        <v>-6.8089999999999999E-3</v>
      </c>
      <c r="P7902">
        <v>-1.184E-2</v>
      </c>
      <c r="Q7902">
        <v>-6.8089999999999999E-3</v>
      </c>
      <c r="R7902">
        <v>-1.1839000000000001E-2</v>
      </c>
      <c r="S7902">
        <v>-0.104132</v>
      </c>
      <c r="T7902">
        <v>-0.181057</v>
      </c>
      <c r="U7902">
        <v>4.46E-4</v>
      </c>
      <c r="V7902">
        <v>9.1E-4</v>
      </c>
      <c r="W7902">
        <v>-0.10412399999999999</v>
      </c>
      <c r="X7902">
        <v>-0.18104100000000001</v>
      </c>
      <c r="Y7902">
        <v>3</v>
      </c>
      <c r="Z7902">
        <v>1</v>
      </c>
      <c r="AA7902">
        <v>3</v>
      </c>
      <c r="AB7902">
        <v>1</v>
      </c>
      <c r="AC7902">
        <v>100</v>
      </c>
      <c r="AD7902">
        <v>100</v>
      </c>
      <c r="AE7902">
        <v>50</v>
      </c>
      <c r="AF7902">
        <v>100</v>
      </c>
      <c r="AG7902">
        <v>100</v>
      </c>
      <c r="AH7902">
        <v>50</v>
      </c>
      <c r="AI7902">
        <v>100</v>
      </c>
      <c r="AJ7902">
        <v>100</v>
      </c>
      <c r="AK7902">
        <v>-80.439475000000002</v>
      </c>
      <c r="AL7902">
        <v>15.159859000000001</v>
      </c>
      <c r="AM7902">
        <v>7.0220000000000005E-2</v>
      </c>
      <c r="AN7902">
        <v>3.9484999999999999E-2</v>
      </c>
      <c r="AO7902">
        <v>7.0220000000000005E-2</v>
      </c>
      <c r="AP7902">
        <v>3.9484999999999999E-2</v>
      </c>
      <c r="AQ7902">
        <v>7.0220000000000005E-2</v>
      </c>
      <c r="AR7902" t="s">
        <v>993</v>
      </c>
    </row>
    <row r="7903" spans="1:44" x14ac:dyDescent="0.35">
      <c r="A7903" t="s">
        <v>8142</v>
      </c>
      <c r="B7903">
        <v>439.00994100000003</v>
      </c>
      <c r="C7903">
        <v>0.63900900000000005</v>
      </c>
      <c r="D7903">
        <v>1</v>
      </c>
      <c r="E7903">
        <v>1</v>
      </c>
      <c r="F7903">
        <v>0</v>
      </c>
      <c r="G7903">
        <v>439.01994100000002</v>
      </c>
      <c r="H7903">
        <v>439.01994100000002</v>
      </c>
      <c r="I7903">
        <v>74.601523</v>
      </c>
      <c r="J7903">
        <v>9.2869390000000003</v>
      </c>
      <c r="K7903">
        <v>-80.373626999999999</v>
      </c>
      <c r="L7903">
        <v>15.191739999999999</v>
      </c>
      <c r="M7903">
        <v>-80.374668</v>
      </c>
      <c r="N7903">
        <v>15.189931</v>
      </c>
      <c r="O7903">
        <v>-5.4149999999999997E-3</v>
      </c>
      <c r="P7903">
        <v>-9.4140000000000005E-3</v>
      </c>
      <c r="Q7903">
        <v>-5.4140000000000004E-3</v>
      </c>
      <c r="R7903">
        <v>-9.4129999999999995E-3</v>
      </c>
      <c r="S7903">
        <v>-0.104093</v>
      </c>
      <c r="T7903">
        <v>-0.180978</v>
      </c>
      <c r="U7903">
        <v>1.34E-3</v>
      </c>
      <c r="V7903">
        <v>2.735E-3</v>
      </c>
      <c r="W7903">
        <v>-0.104086</v>
      </c>
      <c r="X7903">
        <v>-0.18096200000000001</v>
      </c>
      <c r="Y7903">
        <v>3</v>
      </c>
      <c r="Z7903">
        <v>1</v>
      </c>
      <c r="AA7903">
        <v>3</v>
      </c>
      <c r="AB7903">
        <v>1</v>
      </c>
      <c r="AC7903">
        <v>100</v>
      </c>
      <c r="AD7903">
        <v>100</v>
      </c>
      <c r="AE7903">
        <v>50</v>
      </c>
      <c r="AF7903">
        <v>100</v>
      </c>
      <c r="AG7903">
        <v>100</v>
      </c>
      <c r="AH7903">
        <v>50</v>
      </c>
      <c r="AI7903">
        <v>100</v>
      </c>
      <c r="AJ7903">
        <v>100</v>
      </c>
      <c r="AK7903">
        <v>-80.443938000000003</v>
      </c>
      <c r="AL7903">
        <v>15.148701000000001</v>
      </c>
      <c r="AM7903">
        <v>6.9268999999999997E-2</v>
      </c>
      <c r="AN7903">
        <v>4.1230000000000003E-2</v>
      </c>
      <c r="AO7903">
        <v>6.9268999999999997E-2</v>
      </c>
      <c r="AP7903">
        <v>4.1230000000000003E-2</v>
      </c>
      <c r="AQ7903">
        <v>6.9268999999999997E-2</v>
      </c>
      <c r="AR7903" t="s">
        <v>993</v>
      </c>
    </row>
    <row r="7904" spans="1:44" x14ac:dyDescent="0.35">
      <c r="A7904" t="s">
        <v>8143</v>
      </c>
      <c r="B7904">
        <v>439.08063299999998</v>
      </c>
      <c r="C7904">
        <v>0.7097</v>
      </c>
      <c r="D7904">
        <v>1</v>
      </c>
      <c r="E7904">
        <v>1</v>
      </c>
      <c r="F7904">
        <v>0</v>
      </c>
      <c r="G7904">
        <v>439.09063300000003</v>
      </c>
      <c r="H7904">
        <v>439.09063300000003</v>
      </c>
      <c r="I7904">
        <v>74.614789000000002</v>
      </c>
      <c r="J7904">
        <v>9.2804140000000004</v>
      </c>
      <c r="K7904">
        <v>-80.380983999999998</v>
      </c>
      <c r="L7904">
        <v>15.178951</v>
      </c>
      <c r="M7904">
        <v>-80.382024999999999</v>
      </c>
      <c r="N7904">
        <v>15.177142</v>
      </c>
      <c r="O7904">
        <v>-7.3569999999999998E-3</v>
      </c>
      <c r="P7904">
        <v>-1.2789999999999999E-2</v>
      </c>
      <c r="Q7904">
        <v>-7.3559999999999997E-3</v>
      </c>
      <c r="R7904">
        <v>-1.2789E-2</v>
      </c>
      <c r="S7904">
        <v>-0.10404099999999999</v>
      </c>
      <c r="T7904">
        <v>-0.18087</v>
      </c>
      <c r="U7904">
        <v>4.5000000000000003E-5</v>
      </c>
      <c r="V7904">
        <v>9.1000000000000003E-5</v>
      </c>
      <c r="W7904">
        <v>-0.104033</v>
      </c>
      <c r="X7904">
        <v>-0.18085499999999999</v>
      </c>
      <c r="Y7904">
        <v>3</v>
      </c>
      <c r="Z7904">
        <v>1</v>
      </c>
      <c r="AA7904">
        <v>3</v>
      </c>
      <c r="AB7904">
        <v>1</v>
      </c>
      <c r="AC7904">
        <v>100</v>
      </c>
      <c r="AD7904">
        <v>100</v>
      </c>
      <c r="AE7904">
        <v>50</v>
      </c>
      <c r="AF7904">
        <v>100</v>
      </c>
      <c r="AG7904">
        <v>100</v>
      </c>
      <c r="AH7904">
        <v>50</v>
      </c>
      <c r="AI7904">
        <v>100</v>
      </c>
      <c r="AJ7904">
        <v>100</v>
      </c>
      <c r="AK7904">
        <v>-80.452134999999998</v>
      </c>
      <c r="AL7904">
        <v>15.136642</v>
      </c>
      <c r="AM7904">
        <v>7.0110000000000006E-2</v>
      </c>
      <c r="AN7904">
        <v>4.0500000000000001E-2</v>
      </c>
      <c r="AO7904">
        <v>7.0110000000000006E-2</v>
      </c>
      <c r="AP7904">
        <v>4.0500000000000001E-2</v>
      </c>
      <c r="AQ7904">
        <v>7.0110000000000006E-2</v>
      </c>
      <c r="AR7904" t="s">
        <v>993</v>
      </c>
    </row>
    <row r="7905" spans="1:44" x14ac:dyDescent="0.35">
      <c r="A7905" t="s">
        <v>8144</v>
      </c>
      <c r="B7905">
        <v>439.16045000000003</v>
      </c>
      <c r="C7905">
        <v>6.9818000000000005E-2</v>
      </c>
      <c r="D7905">
        <v>1</v>
      </c>
      <c r="E7905">
        <v>1</v>
      </c>
      <c r="F7905">
        <v>1</v>
      </c>
      <c r="G7905">
        <v>439.17045000000002</v>
      </c>
      <c r="H7905">
        <v>439.17045000000002</v>
      </c>
      <c r="I7905">
        <v>74.629761000000002</v>
      </c>
      <c r="J7905">
        <v>9.2730460000000008</v>
      </c>
      <c r="K7905">
        <v>-80.389289000000005</v>
      </c>
      <c r="L7905">
        <v>15.164515</v>
      </c>
      <c r="M7905">
        <v>-80.390327999999997</v>
      </c>
      <c r="N7905">
        <v>15.162706999999999</v>
      </c>
      <c r="O7905">
        <v>-8.3040000000000006E-3</v>
      </c>
      <c r="P7905">
        <v>-1.4435999999999999E-2</v>
      </c>
      <c r="Q7905">
        <v>-8.3040000000000006E-3</v>
      </c>
      <c r="R7905">
        <v>-1.4435E-2</v>
      </c>
      <c r="S7905">
        <v>-0.103981</v>
      </c>
      <c r="T7905">
        <v>-0.18074899999999999</v>
      </c>
      <c r="U7905">
        <v>2.6999999999999999E-5</v>
      </c>
      <c r="V7905">
        <v>5.5000000000000002E-5</v>
      </c>
      <c r="W7905">
        <v>-0.103974</v>
      </c>
      <c r="X7905">
        <v>-0.18073400000000001</v>
      </c>
      <c r="Y7905">
        <v>3</v>
      </c>
      <c r="Z7905">
        <v>1</v>
      </c>
      <c r="AA7905">
        <v>3</v>
      </c>
      <c r="AB7905">
        <v>1</v>
      </c>
      <c r="AC7905">
        <v>100</v>
      </c>
      <c r="AD7905">
        <v>100</v>
      </c>
      <c r="AE7905">
        <v>50</v>
      </c>
      <c r="AF7905">
        <v>100</v>
      </c>
      <c r="AG7905">
        <v>100</v>
      </c>
      <c r="AH7905">
        <v>50</v>
      </c>
      <c r="AI7905">
        <v>100</v>
      </c>
      <c r="AJ7905">
        <v>100</v>
      </c>
      <c r="AK7905">
        <v>-80.462519999999998</v>
      </c>
      <c r="AL7905">
        <v>15.123853</v>
      </c>
      <c r="AM7905">
        <v>7.2192000000000006E-2</v>
      </c>
      <c r="AN7905">
        <v>3.8854E-2</v>
      </c>
      <c r="AO7905">
        <v>7.2192000000000006E-2</v>
      </c>
      <c r="AP7905">
        <v>3.8854E-2</v>
      </c>
      <c r="AQ7905">
        <v>7.2192000000000006E-2</v>
      </c>
      <c r="AR7905" t="s">
        <v>993</v>
      </c>
    </row>
    <row r="7906" spans="1:44" x14ac:dyDescent="0.35">
      <c r="A7906" t="s">
        <v>8145</v>
      </c>
      <c r="B7906">
        <v>439.21915200000001</v>
      </c>
      <c r="C7906">
        <v>0.12851899999999999</v>
      </c>
      <c r="D7906">
        <v>1</v>
      </c>
      <c r="E7906">
        <v>1</v>
      </c>
      <c r="F7906">
        <v>0</v>
      </c>
      <c r="G7906">
        <v>439.229152</v>
      </c>
      <c r="H7906">
        <v>439.229152</v>
      </c>
      <c r="I7906">
        <v>74.640763000000007</v>
      </c>
      <c r="J7906">
        <v>9.2676309999999997</v>
      </c>
      <c r="K7906">
        <v>-80.395391000000004</v>
      </c>
      <c r="L7906">
        <v>15.153907</v>
      </c>
      <c r="M7906">
        <v>-80.396429999999995</v>
      </c>
      <c r="N7906">
        <v>15.152100000000001</v>
      </c>
      <c r="O7906">
        <v>-6.1029999999999999E-3</v>
      </c>
      <c r="P7906">
        <v>-1.0607999999999999E-2</v>
      </c>
      <c r="Q7906">
        <v>-6.1019999999999998E-3</v>
      </c>
      <c r="R7906">
        <v>-1.0607E-2</v>
      </c>
      <c r="S7906">
        <v>-0.103938</v>
      </c>
      <c r="T7906">
        <v>-0.18065999999999999</v>
      </c>
      <c r="U7906">
        <v>2.2000000000000001E-4</v>
      </c>
      <c r="V7906">
        <v>4.4900000000000002E-4</v>
      </c>
      <c r="W7906">
        <v>-0.10392999999999999</v>
      </c>
      <c r="X7906">
        <v>-0.180645</v>
      </c>
      <c r="Y7906">
        <v>3</v>
      </c>
      <c r="Z7906">
        <v>1</v>
      </c>
      <c r="AA7906">
        <v>3</v>
      </c>
      <c r="AB7906">
        <v>1</v>
      </c>
      <c r="AC7906">
        <v>100</v>
      </c>
      <c r="AD7906">
        <v>100</v>
      </c>
      <c r="AE7906">
        <v>50</v>
      </c>
      <c r="AF7906">
        <v>100</v>
      </c>
      <c r="AG7906">
        <v>100</v>
      </c>
      <c r="AH7906">
        <v>50</v>
      </c>
      <c r="AI7906">
        <v>100</v>
      </c>
      <c r="AJ7906">
        <v>100</v>
      </c>
      <c r="AK7906">
        <v>-80.467626999999993</v>
      </c>
      <c r="AL7906">
        <v>15.114668999999999</v>
      </c>
      <c r="AM7906">
        <v>7.1196999999999996E-2</v>
      </c>
      <c r="AN7906">
        <v>3.7430999999999999E-2</v>
      </c>
      <c r="AO7906">
        <v>7.1196999999999996E-2</v>
      </c>
      <c r="AP7906">
        <v>3.7430999999999999E-2</v>
      </c>
      <c r="AQ7906">
        <v>7.1196999999999996E-2</v>
      </c>
      <c r="AR7906" t="s">
        <v>993</v>
      </c>
    </row>
    <row r="7907" spans="1:44" x14ac:dyDescent="0.35">
      <c r="A7907" t="s">
        <v>8146</v>
      </c>
      <c r="B7907">
        <v>439.28173399999997</v>
      </c>
      <c r="C7907">
        <v>0.19110099999999999</v>
      </c>
      <c r="D7907">
        <v>1</v>
      </c>
      <c r="E7907">
        <v>1</v>
      </c>
      <c r="F7907">
        <v>0</v>
      </c>
      <c r="G7907">
        <v>439.29173400000002</v>
      </c>
      <c r="H7907">
        <v>439.29173400000002</v>
      </c>
      <c r="I7907">
        <v>74.652484999999999</v>
      </c>
      <c r="J7907">
        <v>9.2618589999999994</v>
      </c>
      <c r="K7907">
        <v>-80.401893999999999</v>
      </c>
      <c r="L7907">
        <v>15.142604</v>
      </c>
      <c r="M7907">
        <v>-80.402933000000004</v>
      </c>
      <c r="N7907">
        <v>15.140798</v>
      </c>
      <c r="O7907">
        <v>-6.5030000000000001E-3</v>
      </c>
      <c r="P7907">
        <v>-1.1303000000000001E-2</v>
      </c>
      <c r="Q7907">
        <v>-6.5030000000000001E-3</v>
      </c>
      <c r="R7907">
        <v>-1.1302E-2</v>
      </c>
      <c r="S7907">
        <v>-0.103892</v>
      </c>
      <c r="T7907">
        <v>-0.180566</v>
      </c>
      <c r="U7907">
        <v>1.63E-4</v>
      </c>
      <c r="V7907">
        <v>3.3300000000000002E-4</v>
      </c>
      <c r="W7907">
        <v>-0.103884</v>
      </c>
      <c r="X7907">
        <v>-0.18054999999999999</v>
      </c>
      <c r="Y7907">
        <v>3</v>
      </c>
      <c r="Z7907">
        <v>1</v>
      </c>
      <c r="AA7907">
        <v>3</v>
      </c>
      <c r="AB7907">
        <v>1</v>
      </c>
      <c r="AC7907">
        <v>100</v>
      </c>
      <c r="AD7907">
        <v>100</v>
      </c>
      <c r="AE7907">
        <v>50</v>
      </c>
      <c r="AF7907">
        <v>100</v>
      </c>
      <c r="AG7907">
        <v>100</v>
      </c>
      <c r="AH7907">
        <v>50</v>
      </c>
      <c r="AI7907">
        <v>100</v>
      </c>
      <c r="AJ7907">
        <v>100</v>
      </c>
      <c r="AK7907">
        <v>-80.474621999999997</v>
      </c>
      <c r="AL7907">
        <v>15.104198</v>
      </c>
      <c r="AM7907">
        <v>7.1689000000000003E-2</v>
      </c>
      <c r="AN7907">
        <v>3.6600000000000001E-2</v>
      </c>
      <c r="AO7907">
        <v>7.1689000000000003E-2</v>
      </c>
      <c r="AP7907">
        <v>3.6600000000000001E-2</v>
      </c>
      <c r="AQ7907">
        <v>7.1689000000000003E-2</v>
      </c>
      <c r="AR7907" t="s">
        <v>993</v>
      </c>
    </row>
    <row r="7908" spans="1:44" x14ac:dyDescent="0.35">
      <c r="A7908" t="s">
        <v>8147</v>
      </c>
      <c r="B7908">
        <v>439.341814</v>
      </c>
      <c r="C7908">
        <v>0.25118200000000002</v>
      </c>
      <c r="D7908">
        <v>1</v>
      </c>
      <c r="E7908">
        <v>1</v>
      </c>
      <c r="F7908">
        <v>0</v>
      </c>
      <c r="G7908">
        <v>439.35181399999999</v>
      </c>
      <c r="H7908">
        <v>439.35181399999999</v>
      </c>
      <c r="I7908">
        <v>74.663731999999996</v>
      </c>
      <c r="J7908">
        <v>9.2563189999999995</v>
      </c>
      <c r="K7908">
        <v>-80.408135000000001</v>
      </c>
      <c r="L7908">
        <v>15.131758</v>
      </c>
      <c r="M7908">
        <v>-80.409172999999996</v>
      </c>
      <c r="N7908">
        <v>15.129953</v>
      </c>
      <c r="O7908">
        <v>-6.241E-3</v>
      </c>
      <c r="P7908">
        <v>-1.0846E-2</v>
      </c>
      <c r="Q7908">
        <v>-6.2399999999999999E-3</v>
      </c>
      <c r="R7908">
        <v>-1.0845E-2</v>
      </c>
      <c r="S7908">
        <v>-0.10384699999999999</v>
      </c>
      <c r="T7908">
        <v>-0.180475</v>
      </c>
      <c r="U7908">
        <v>1.75E-4</v>
      </c>
      <c r="V7908">
        <v>3.57E-4</v>
      </c>
      <c r="W7908">
        <v>-0.10384</v>
      </c>
      <c r="X7908">
        <v>-0.18046000000000001</v>
      </c>
      <c r="Y7908">
        <v>3</v>
      </c>
      <c r="Z7908">
        <v>1</v>
      </c>
      <c r="AA7908">
        <v>3</v>
      </c>
      <c r="AB7908">
        <v>1</v>
      </c>
      <c r="AC7908">
        <v>100</v>
      </c>
      <c r="AD7908">
        <v>100</v>
      </c>
      <c r="AE7908">
        <v>50</v>
      </c>
      <c r="AF7908">
        <v>100</v>
      </c>
      <c r="AG7908">
        <v>100</v>
      </c>
      <c r="AH7908">
        <v>50</v>
      </c>
      <c r="AI7908">
        <v>100</v>
      </c>
      <c r="AJ7908">
        <v>100</v>
      </c>
      <c r="AK7908">
        <v>-80.480545000000006</v>
      </c>
      <c r="AL7908">
        <v>15.093726999999999</v>
      </c>
      <c r="AM7908">
        <v>7.1371000000000004E-2</v>
      </c>
      <c r="AN7908">
        <v>3.6227000000000002E-2</v>
      </c>
      <c r="AO7908">
        <v>7.1371000000000004E-2</v>
      </c>
      <c r="AP7908">
        <v>3.6227000000000002E-2</v>
      </c>
      <c r="AQ7908">
        <v>7.1371000000000004E-2</v>
      </c>
      <c r="AR7908" t="s">
        <v>993</v>
      </c>
    </row>
    <row r="7909" spans="1:44" x14ac:dyDescent="0.35">
      <c r="A7909" t="s">
        <v>8148</v>
      </c>
      <c r="B7909">
        <v>439.404246</v>
      </c>
      <c r="C7909">
        <v>0.31361299999999998</v>
      </c>
      <c r="D7909">
        <v>1</v>
      </c>
      <c r="E7909">
        <v>1</v>
      </c>
      <c r="F7909">
        <v>0</v>
      </c>
      <c r="G7909">
        <v>439.41424599999999</v>
      </c>
      <c r="H7909">
        <v>439.41424599999999</v>
      </c>
      <c r="I7909">
        <v>74.675413000000006</v>
      </c>
      <c r="J7909">
        <v>9.2505640000000007</v>
      </c>
      <c r="K7909">
        <v>-80.414617000000007</v>
      </c>
      <c r="L7909">
        <v>15.120494000000001</v>
      </c>
      <c r="M7909">
        <v>-80.415655000000001</v>
      </c>
      <c r="N7909">
        <v>15.118690000000001</v>
      </c>
      <c r="O7909">
        <v>-6.4819999999999999E-3</v>
      </c>
      <c r="P7909">
        <v>-1.1264E-2</v>
      </c>
      <c r="Q7909">
        <v>-6.4809999999999998E-3</v>
      </c>
      <c r="R7909">
        <v>-1.1263E-2</v>
      </c>
      <c r="S7909">
        <v>-0.103801</v>
      </c>
      <c r="T7909">
        <v>-0.18038000000000001</v>
      </c>
      <c r="U7909">
        <v>5.3399999999999997E-4</v>
      </c>
      <c r="V7909">
        <v>1.0920000000000001E-3</v>
      </c>
      <c r="W7909">
        <v>-0.103793</v>
      </c>
      <c r="X7909">
        <v>-0.180365</v>
      </c>
      <c r="Y7909">
        <v>3</v>
      </c>
      <c r="Z7909">
        <v>1</v>
      </c>
      <c r="AA7909">
        <v>3</v>
      </c>
      <c r="AB7909">
        <v>1</v>
      </c>
      <c r="AC7909">
        <v>100</v>
      </c>
      <c r="AD7909">
        <v>100</v>
      </c>
      <c r="AE7909">
        <v>50</v>
      </c>
      <c r="AF7909">
        <v>100</v>
      </c>
      <c r="AG7909">
        <v>100</v>
      </c>
      <c r="AH7909">
        <v>50</v>
      </c>
      <c r="AI7909">
        <v>100</v>
      </c>
      <c r="AJ7909">
        <v>100</v>
      </c>
      <c r="AK7909">
        <v>-80.484407000000004</v>
      </c>
      <c r="AL7909">
        <v>15.085229</v>
      </c>
      <c r="AM7909">
        <v>6.8751999999999994E-2</v>
      </c>
      <c r="AN7909">
        <v>3.3460999999999998E-2</v>
      </c>
      <c r="AO7909">
        <v>6.8751999999999994E-2</v>
      </c>
      <c r="AP7909">
        <v>3.3460999999999998E-2</v>
      </c>
      <c r="AQ7909">
        <v>6.8751999999999994E-2</v>
      </c>
      <c r="AR7909" t="s">
        <v>993</v>
      </c>
    </row>
    <row r="7910" spans="1:44" x14ac:dyDescent="0.35">
      <c r="A7910" t="s">
        <v>8149</v>
      </c>
      <c r="B7910">
        <v>439.47017599999998</v>
      </c>
      <c r="C7910">
        <v>0.37954300000000002</v>
      </c>
      <c r="D7910">
        <v>1</v>
      </c>
      <c r="E7910">
        <v>1</v>
      </c>
      <c r="F7910">
        <v>0</v>
      </c>
      <c r="G7910">
        <v>439.48017599999997</v>
      </c>
      <c r="H7910">
        <v>439.48017599999997</v>
      </c>
      <c r="I7910">
        <v>74.687742</v>
      </c>
      <c r="J7910">
        <v>9.2444880000000005</v>
      </c>
      <c r="K7910">
        <v>-80.421458999999999</v>
      </c>
      <c r="L7910">
        <v>15.108605000000001</v>
      </c>
      <c r="M7910">
        <v>-80.422495999999995</v>
      </c>
      <c r="N7910">
        <v>15.106802</v>
      </c>
      <c r="O7910">
        <v>-6.842E-3</v>
      </c>
      <c r="P7910">
        <v>-1.1889E-2</v>
      </c>
      <c r="Q7910">
        <v>-6.8409999999999999E-3</v>
      </c>
      <c r="R7910">
        <v>-1.1887999999999999E-2</v>
      </c>
      <c r="S7910">
        <v>-0.103752</v>
      </c>
      <c r="T7910">
        <v>-0.180281</v>
      </c>
      <c r="U7910">
        <v>1.4090000000000001E-3</v>
      </c>
      <c r="V7910">
        <v>2.8830000000000001E-3</v>
      </c>
      <c r="W7910">
        <v>-0.103745</v>
      </c>
      <c r="X7910">
        <v>-0.18026600000000001</v>
      </c>
      <c r="Y7910">
        <v>3</v>
      </c>
      <c r="Z7910">
        <v>1</v>
      </c>
      <c r="AA7910">
        <v>3</v>
      </c>
      <c r="AB7910">
        <v>1</v>
      </c>
      <c r="AC7910">
        <v>100</v>
      </c>
      <c r="AD7910">
        <v>100</v>
      </c>
      <c r="AE7910">
        <v>50</v>
      </c>
      <c r="AF7910">
        <v>100</v>
      </c>
      <c r="AG7910">
        <v>100</v>
      </c>
      <c r="AH7910">
        <v>50</v>
      </c>
      <c r="AI7910">
        <v>100</v>
      </c>
      <c r="AJ7910">
        <v>100</v>
      </c>
      <c r="AK7910">
        <v>-80.493076000000002</v>
      </c>
      <c r="AL7910">
        <v>15.072998999999999</v>
      </c>
      <c r="AM7910">
        <v>7.0580000000000004E-2</v>
      </c>
      <c r="AN7910">
        <v>3.3803E-2</v>
      </c>
      <c r="AO7910">
        <v>7.0580000000000004E-2</v>
      </c>
      <c r="AP7910">
        <v>3.3803E-2</v>
      </c>
      <c r="AQ7910">
        <v>7.0580000000000004E-2</v>
      </c>
      <c r="AR7910" t="s">
        <v>993</v>
      </c>
    </row>
    <row r="7911" spans="1:44" x14ac:dyDescent="0.35">
      <c r="A7911" t="s">
        <v>8150</v>
      </c>
      <c r="B7911">
        <v>439.526793</v>
      </c>
      <c r="C7911">
        <v>0.43615999999999999</v>
      </c>
      <c r="D7911">
        <v>1</v>
      </c>
      <c r="E7911">
        <v>1</v>
      </c>
      <c r="F7911">
        <v>0</v>
      </c>
      <c r="G7911">
        <v>439.53679299999999</v>
      </c>
      <c r="H7911">
        <v>439.53679299999999</v>
      </c>
      <c r="I7911">
        <v>74.698323000000002</v>
      </c>
      <c r="J7911">
        <v>9.2392710000000005</v>
      </c>
      <c r="K7911">
        <v>-80.427332000000007</v>
      </c>
      <c r="L7911">
        <v>15.0984</v>
      </c>
      <c r="M7911">
        <v>-80.428369000000004</v>
      </c>
      <c r="N7911">
        <v>15.096598</v>
      </c>
      <c r="O7911">
        <v>-5.8729999999999997E-3</v>
      </c>
      <c r="P7911">
        <v>-1.0205000000000001E-2</v>
      </c>
      <c r="Q7911">
        <v>-5.8729999999999997E-3</v>
      </c>
      <c r="R7911">
        <v>-1.0204E-2</v>
      </c>
      <c r="S7911">
        <v>-0.10371</v>
      </c>
      <c r="T7911">
        <v>-0.18019499999999999</v>
      </c>
      <c r="U7911">
        <v>9.0899999999999998E-4</v>
      </c>
      <c r="V7911">
        <v>1.8600000000000001E-3</v>
      </c>
      <c r="W7911">
        <v>-0.103703</v>
      </c>
      <c r="X7911">
        <v>-0.18018000000000001</v>
      </c>
      <c r="Y7911">
        <v>3</v>
      </c>
      <c r="Z7911">
        <v>1</v>
      </c>
      <c r="AA7911">
        <v>3</v>
      </c>
      <c r="AB7911">
        <v>1</v>
      </c>
      <c r="AC7911">
        <v>100</v>
      </c>
      <c r="AD7911">
        <v>100</v>
      </c>
      <c r="AE7911">
        <v>50</v>
      </c>
      <c r="AF7911">
        <v>100</v>
      </c>
      <c r="AG7911">
        <v>100</v>
      </c>
      <c r="AH7911">
        <v>50</v>
      </c>
      <c r="AI7911">
        <v>100</v>
      </c>
      <c r="AJ7911">
        <v>100</v>
      </c>
      <c r="AK7911">
        <v>-80.499426999999997</v>
      </c>
      <c r="AL7911">
        <v>15.064287</v>
      </c>
      <c r="AM7911">
        <v>7.1058999999999997E-2</v>
      </c>
      <c r="AN7911">
        <v>3.2310999999999999E-2</v>
      </c>
      <c r="AO7911">
        <v>7.1058999999999997E-2</v>
      </c>
      <c r="AP7911">
        <v>3.2310999999999999E-2</v>
      </c>
      <c r="AQ7911">
        <v>7.1058999999999997E-2</v>
      </c>
      <c r="AR7911" t="s">
        <v>993</v>
      </c>
    </row>
    <row r="7912" spans="1:44" x14ac:dyDescent="0.35">
      <c r="A7912" t="s">
        <v>8151</v>
      </c>
      <c r="B7912">
        <v>439.59206899999998</v>
      </c>
      <c r="C7912">
        <v>0.50143700000000002</v>
      </c>
      <c r="D7912">
        <v>1</v>
      </c>
      <c r="E7912">
        <v>1</v>
      </c>
      <c r="F7912">
        <v>0</v>
      </c>
      <c r="G7912">
        <v>439.60206899999997</v>
      </c>
      <c r="H7912">
        <v>439.60206899999997</v>
      </c>
      <c r="I7912">
        <v>74.710515000000001</v>
      </c>
      <c r="J7912">
        <v>9.2332579999999993</v>
      </c>
      <c r="K7912">
        <v>-80.434100000000001</v>
      </c>
      <c r="L7912">
        <v>15.086641</v>
      </c>
      <c r="M7912">
        <v>-80.435136999999997</v>
      </c>
      <c r="N7912">
        <v>15.08484</v>
      </c>
      <c r="O7912">
        <v>-6.7679999999999997E-3</v>
      </c>
      <c r="P7912">
        <v>-1.1759E-2</v>
      </c>
      <c r="Q7912">
        <v>-6.7679999999999997E-3</v>
      </c>
      <c r="R7912">
        <v>-1.1757999999999999E-2</v>
      </c>
      <c r="S7912">
        <v>-0.103662</v>
      </c>
      <c r="T7912">
        <v>-0.18009700000000001</v>
      </c>
      <c r="U7912">
        <v>1.2620000000000001E-3</v>
      </c>
      <c r="V7912">
        <v>2.5850000000000001E-3</v>
      </c>
      <c r="W7912">
        <v>-0.103655</v>
      </c>
      <c r="X7912">
        <v>-0.18008099999999999</v>
      </c>
      <c r="Y7912">
        <v>3</v>
      </c>
      <c r="Z7912">
        <v>1</v>
      </c>
      <c r="AA7912">
        <v>3</v>
      </c>
      <c r="AB7912">
        <v>1</v>
      </c>
      <c r="AC7912">
        <v>100</v>
      </c>
      <c r="AD7912">
        <v>100</v>
      </c>
      <c r="AE7912">
        <v>50</v>
      </c>
      <c r="AF7912">
        <v>100</v>
      </c>
      <c r="AG7912">
        <v>100</v>
      </c>
      <c r="AH7912">
        <v>50</v>
      </c>
      <c r="AI7912">
        <v>100</v>
      </c>
      <c r="AJ7912">
        <v>100</v>
      </c>
      <c r="AK7912">
        <v>-80.506164999999996</v>
      </c>
      <c r="AL7912">
        <v>15.053215</v>
      </c>
      <c r="AM7912">
        <v>7.1028999999999995E-2</v>
      </c>
      <c r="AN7912">
        <v>3.1625E-2</v>
      </c>
      <c r="AO7912">
        <v>7.1028999999999995E-2</v>
      </c>
      <c r="AP7912">
        <v>3.1625E-2</v>
      </c>
      <c r="AQ7912">
        <v>7.1028999999999995E-2</v>
      </c>
      <c r="AR7912" t="s">
        <v>993</v>
      </c>
    </row>
    <row r="7913" spans="1:44" x14ac:dyDescent="0.35">
      <c r="A7913" t="s">
        <v>8152</v>
      </c>
      <c r="B7913">
        <v>439.64610800000003</v>
      </c>
      <c r="C7913">
        <v>0.55547599999999997</v>
      </c>
      <c r="D7913">
        <v>1</v>
      </c>
      <c r="E7913">
        <v>1</v>
      </c>
      <c r="F7913">
        <v>0</v>
      </c>
      <c r="G7913">
        <v>439.65610800000002</v>
      </c>
      <c r="H7913">
        <v>439.65610800000002</v>
      </c>
      <c r="I7913">
        <v>74.720603999999994</v>
      </c>
      <c r="J7913">
        <v>9.2282820000000001</v>
      </c>
      <c r="K7913">
        <v>-80.439700999999999</v>
      </c>
      <c r="L7913">
        <v>15.076911000000001</v>
      </c>
      <c r="M7913">
        <v>-80.440736999999999</v>
      </c>
      <c r="N7913">
        <v>15.075111</v>
      </c>
      <c r="O7913">
        <v>-5.6010000000000001E-3</v>
      </c>
      <c r="P7913">
        <v>-9.7300000000000008E-3</v>
      </c>
      <c r="Q7913">
        <v>-5.5999999999999999E-3</v>
      </c>
      <c r="R7913">
        <v>-9.7289999999999998E-3</v>
      </c>
      <c r="S7913">
        <v>-0.10362200000000001</v>
      </c>
      <c r="T7913">
        <v>-0.18001500000000001</v>
      </c>
      <c r="U7913">
        <v>8.0699999999999999E-4</v>
      </c>
      <c r="V7913">
        <v>1.652E-3</v>
      </c>
      <c r="W7913">
        <v>-0.103615</v>
      </c>
      <c r="X7913">
        <v>-0.18</v>
      </c>
      <c r="Y7913">
        <v>3</v>
      </c>
      <c r="Z7913">
        <v>1</v>
      </c>
      <c r="AA7913">
        <v>3</v>
      </c>
      <c r="AB7913">
        <v>1</v>
      </c>
      <c r="AC7913">
        <v>100</v>
      </c>
      <c r="AD7913">
        <v>100</v>
      </c>
      <c r="AE7913">
        <v>50</v>
      </c>
      <c r="AF7913">
        <v>100</v>
      </c>
      <c r="AG7913">
        <v>100</v>
      </c>
      <c r="AH7913">
        <v>50</v>
      </c>
      <c r="AI7913">
        <v>100</v>
      </c>
      <c r="AJ7913">
        <v>100</v>
      </c>
      <c r="AK7913">
        <v>-80.512129999999999</v>
      </c>
      <c r="AL7913">
        <v>15.040383</v>
      </c>
      <c r="AM7913">
        <v>7.1393999999999999E-2</v>
      </c>
      <c r="AN7913">
        <v>3.4728000000000002E-2</v>
      </c>
      <c r="AO7913">
        <v>7.1393999999999999E-2</v>
      </c>
      <c r="AP7913">
        <v>3.4728000000000002E-2</v>
      </c>
      <c r="AQ7913">
        <v>7.1393999999999999E-2</v>
      </c>
      <c r="AR7913" t="s">
        <v>993</v>
      </c>
    </row>
    <row r="7914" spans="1:44" x14ac:dyDescent="0.35">
      <c r="A7914" t="s">
        <v>8153</v>
      </c>
      <c r="B7914">
        <v>439.73436199999998</v>
      </c>
      <c r="C7914">
        <v>0.643729</v>
      </c>
      <c r="D7914">
        <v>1</v>
      </c>
      <c r="E7914">
        <v>1</v>
      </c>
      <c r="F7914">
        <v>0</v>
      </c>
      <c r="G7914">
        <v>439.74436200000002</v>
      </c>
      <c r="H7914">
        <v>439.74436200000002</v>
      </c>
      <c r="I7914">
        <v>74.737067999999994</v>
      </c>
      <c r="J7914">
        <v>9.2201570000000004</v>
      </c>
      <c r="K7914">
        <v>-80.448842999999997</v>
      </c>
      <c r="L7914">
        <v>15.061030000000001</v>
      </c>
      <c r="M7914">
        <v>-80.449877999999998</v>
      </c>
      <c r="N7914">
        <v>15.059231</v>
      </c>
      <c r="O7914">
        <v>-9.1420000000000008E-3</v>
      </c>
      <c r="P7914">
        <v>-1.5880999999999999E-2</v>
      </c>
      <c r="Q7914">
        <v>-9.1409999999999998E-3</v>
      </c>
      <c r="R7914">
        <v>-1.5879999999999998E-2</v>
      </c>
      <c r="S7914">
        <v>-0.103557</v>
      </c>
      <c r="T7914">
        <v>-0.17988199999999999</v>
      </c>
      <c r="U7914">
        <v>9.2199999999999997E-4</v>
      </c>
      <c r="V7914">
        <v>1.89E-3</v>
      </c>
      <c r="W7914">
        <v>-0.10355</v>
      </c>
      <c r="X7914">
        <v>-0.179867</v>
      </c>
      <c r="Y7914">
        <v>3</v>
      </c>
      <c r="Z7914">
        <v>1</v>
      </c>
      <c r="AA7914">
        <v>3</v>
      </c>
      <c r="AB7914">
        <v>1</v>
      </c>
      <c r="AC7914">
        <v>100</v>
      </c>
      <c r="AD7914">
        <v>100</v>
      </c>
      <c r="AE7914">
        <v>50</v>
      </c>
      <c r="AF7914">
        <v>100</v>
      </c>
      <c r="AG7914">
        <v>100</v>
      </c>
      <c r="AH7914">
        <v>50</v>
      </c>
      <c r="AI7914">
        <v>100</v>
      </c>
      <c r="AJ7914">
        <v>100</v>
      </c>
      <c r="AK7914">
        <v>-80.518953999999994</v>
      </c>
      <c r="AL7914">
        <v>15.029139000000001</v>
      </c>
      <c r="AM7914">
        <v>6.9075999999999999E-2</v>
      </c>
      <c r="AN7914">
        <v>3.0092000000000001E-2</v>
      </c>
      <c r="AO7914">
        <v>6.9075999999999999E-2</v>
      </c>
      <c r="AP7914">
        <v>3.0092000000000001E-2</v>
      </c>
      <c r="AQ7914">
        <v>6.9075999999999999E-2</v>
      </c>
      <c r="AR7914" t="s">
        <v>993</v>
      </c>
    </row>
    <row r="7915" spans="1:44" x14ac:dyDescent="0.35">
      <c r="A7915" t="s">
        <v>8154</v>
      </c>
      <c r="B7915">
        <v>439.78182399999997</v>
      </c>
      <c r="C7915">
        <v>0.691191</v>
      </c>
      <c r="D7915">
        <v>1</v>
      </c>
      <c r="E7915">
        <v>1</v>
      </c>
      <c r="F7915">
        <v>0</v>
      </c>
      <c r="G7915">
        <v>439.79182400000002</v>
      </c>
      <c r="H7915">
        <v>439.79182400000002</v>
      </c>
      <c r="I7915">
        <v>74.745918000000003</v>
      </c>
      <c r="J7915">
        <v>9.2157889999999991</v>
      </c>
      <c r="K7915">
        <v>-80.453756999999996</v>
      </c>
      <c r="L7915">
        <v>15.052493999999999</v>
      </c>
      <c r="M7915">
        <v>-80.454791999999998</v>
      </c>
      <c r="N7915">
        <v>15.050696</v>
      </c>
      <c r="O7915">
        <v>-4.914E-3</v>
      </c>
      <c r="P7915">
        <v>-8.5360000000000002E-3</v>
      </c>
      <c r="Q7915">
        <v>-4.914E-3</v>
      </c>
      <c r="R7915">
        <v>-8.5349999999999992E-3</v>
      </c>
      <c r="S7915">
        <v>-0.103523</v>
      </c>
      <c r="T7915">
        <v>-0.17981</v>
      </c>
      <c r="U7915">
        <v>1.75E-4</v>
      </c>
      <c r="V7915">
        <v>3.59E-4</v>
      </c>
      <c r="W7915">
        <v>-0.103515</v>
      </c>
      <c r="X7915">
        <v>-0.17979500000000001</v>
      </c>
      <c r="Y7915">
        <v>3</v>
      </c>
      <c r="Z7915">
        <v>1</v>
      </c>
      <c r="AA7915">
        <v>3</v>
      </c>
      <c r="AB7915">
        <v>1</v>
      </c>
      <c r="AC7915">
        <v>100</v>
      </c>
      <c r="AD7915">
        <v>100</v>
      </c>
      <c r="AE7915">
        <v>50</v>
      </c>
      <c r="AF7915">
        <v>100</v>
      </c>
      <c r="AG7915">
        <v>100</v>
      </c>
      <c r="AH7915">
        <v>50</v>
      </c>
      <c r="AI7915">
        <v>100</v>
      </c>
      <c r="AJ7915">
        <v>100</v>
      </c>
      <c r="AK7915">
        <v>-80.520885000000007</v>
      </c>
      <c r="AL7915">
        <v>15.019097</v>
      </c>
      <c r="AM7915">
        <v>6.6092999999999999E-2</v>
      </c>
      <c r="AN7915">
        <v>3.1599000000000002E-2</v>
      </c>
      <c r="AO7915">
        <v>6.6092999999999999E-2</v>
      </c>
      <c r="AP7915">
        <v>3.1599000000000002E-2</v>
      </c>
      <c r="AQ7915">
        <v>6.6092999999999999E-2</v>
      </c>
      <c r="AR7915" t="s">
        <v>993</v>
      </c>
    </row>
    <row r="7916" spans="1:44" x14ac:dyDescent="0.35">
      <c r="A7916" t="s">
        <v>8155</v>
      </c>
      <c r="B7916">
        <v>439.84870599999999</v>
      </c>
      <c r="C7916">
        <v>5.6882000000000002E-2</v>
      </c>
      <c r="D7916">
        <v>1</v>
      </c>
      <c r="E7916">
        <v>1</v>
      </c>
      <c r="F7916">
        <v>1</v>
      </c>
      <c r="G7916">
        <v>439.85870599999998</v>
      </c>
      <c r="H7916">
        <v>439.85870599999998</v>
      </c>
      <c r="I7916">
        <v>74.758385000000004</v>
      </c>
      <c r="J7916">
        <v>9.2096319999999992</v>
      </c>
      <c r="K7916">
        <v>-80.460680999999994</v>
      </c>
      <c r="L7916">
        <v>15.040467</v>
      </c>
      <c r="M7916">
        <v>-80.461715999999996</v>
      </c>
      <c r="N7916">
        <v>15.03867</v>
      </c>
      <c r="O7916">
        <v>-6.9239999999999996E-3</v>
      </c>
      <c r="P7916">
        <v>-1.2026999999999999E-2</v>
      </c>
      <c r="Q7916">
        <v>-6.9239999999999996E-3</v>
      </c>
      <c r="R7916">
        <v>-1.2026E-2</v>
      </c>
      <c r="S7916">
        <v>-0.103473</v>
      </c>
      <c r="T7916">
        <v>-0.17971000000000001</v>
      </c>
      <c r="U7916">
        <v>1.01E-3</v>
      </c>
      <c r="V7916">
        <v>2.0720000000000001E-3</v>
      </c>
      <c r="W7916">
        <v>-0.103466</v>
      </c>
      <c r="X7916">
        <v>-0.17969499999999999</v>
      </c>
      <c r="Y7916">
        <v>3</v>
      </c>
      <c r="Z7916">
        <v>1</v>
      </c>
      <c r="AA7916">
        <v>3</v>
      </c>
      <c r="AB7916">
        <v>1</v>
      </c>
      <c r="AC7916">
        <v>100</v>
      </c>
      <c r="AD7916">
        <v>100</v>
      </c>
      <c r="AE7916">
        <v>50</v>
      </c>
      <c r="AF7916">
        <v>100</v>
      </c>
      <c r="AG7916">
        <v>100</v>
      </c>
      <c r="AH7916">
        <v>50</v>
      </c>
      <c r="AI7916">
        <v>100</v>
      </c>
      <c r="AJ7916">
        <v>100</v>
      </c>
      <c r="AK7916">
        <v>-80.522987999999998</v>
      </c>
      <c r="AL7916">
        <v>15.004591</v>
      </c>
      <c r="AM7916">
        <v>6.1272E-2</v>
      </c>
      <c r="AN7916">
        <v>3.4078999999999998E-2</v>
      </c>
      <c r="AO7916">
        <v>6.1272E-2</v>
      </c>
      <c r="AP7916">
        <v>3.4078999999999998E-2</v>
      </c>
      <c r="AQ7916">
        <v>6.1272E-2</v>
      </c>
      <c r="AR7916" t="s">
        <v>993</v>
      </c>
    </row>
    <row r="7917" spans="1:44" x14ac:dyDescent="0.35">
      <c r="A7917" t="s">
        <v>8156</v>
      </c>
      <c r="B7917">
        <v>439.92118199999999</v>
      </c>
      <c r="C7917">
        <v>0.129359</v>
      </c>
      <c r="D7917">
        <v>1</v>
      </c>
      <c r="E7917">
        <v>1</v>
      </c>
      <c r="F7917">
        <v>0</v>
      </c>
      <c r="G7917">
        <v>439.93118199999998</v>
      </c>
      <c r="H7917">
        <v>439.93118199999998</v>
      </c>
      <c r="I7917">
        <v>74.771883000000003</v>
      </c>
      <c r="J7917">
        <v>9.2029650000000007</v>
      </c>
      <c r="K7917">
        <v>-80.468179000000006</v>
      </c>
      <c r="L7917">
        <v>15.027445999999999</v>
      </c>
      <c r="M7917">
        <v>-80.469212999999996</v>
      </c>
      <c r="N7917">
        <v>15.025650000000001</v>
      </c>
      <c r="O7917">
        <v>-7.4970000000000002E-3</v>
      </c>
      <c r="P7917">
        <v>-1.3021E-2</v>
      </c>
      <c r="Q7917">
        <v>-7.4970000000000002E-3</v>
      </c>
      <c r="R7917">
        <v>-1.302E-2</v>
      </c>
      <c r="S7917">
        <v>-0.10342</v>
      </c>
      <c r="T7917">
        <v>-0.17960100000000001</v>
      </c>
      <c r="U7917">
        <v>9.3999999999999994E-5</v>
      </c>
      <c r="V7917">
        <v>1.93E-4</v>
      </c>
      <c r="W7917">
        <v>-0.103413</v>
      </c>
      <c r="X7917">
        <v>-0.179586</v>
      </c>
      <c r="Y7917">
        <v>3</v>
      </c>
      <c r="Z7917">
        <v>1</v>
      </c>
      <c r="AA7917">
        <v>3</v>
      </c>
      <c r="AB7917">
        <v>1</v>
      </c>
      <c r="AC7917">
        <v>100</v>
      </c>
      <c r="AD7917">
        <v>100</v>
      </c>
      <c r="AE7917">
        <v>50</v>
      </c>
      <c r="AF7917">
        <v>100</v>
      </c>
      <c r="AG7917">
        <v>100</v>
      </c>
      <c r="AH7917">
        <v>50</v>
      </c>
      <c r="AI7917">
        <v>100</v>
      </c>
      <c r="AJ7917">
        <v>100</v>
      </c>
      <c r="AK7917">
        <v>-80.527966000000006</v>
      </c>
      <c r="AL7917">
        <v>14.998326</v>
      </c>
      <c r="AM7917">
        <v>5.8753E-2</v>
      </c>
      <c r="AN7917">
        <v>2.7324000000000001E-2</v>
      </c>
      <c r="AO7917">
        <v>5.8753E-2</v>
      </c>
      <c r="AP7917">
        <v>2.7324000000000001E-2</v>
      </c>
      <c r="AQ7917">
        <v>5.8753E-2</v>
      </c>
      <c r="AR7917" t="s">
        <v>993</v>
      </c>
    </row>
    <row r="7918" spans="1:44" x14ac:dyDescent="0.35">
      <c r="A7918" t="s">
        <v>8157</v>
      </c>
      <c r="B7918">
        <v>439.98434300000002</v>
      </c>
      <c r="C7918">
        <v>0.19252</v>
      </c>
      <c r="D7918">
        <v>1</v>
      </c>
      <c r="E7918">
        <v>1</v>
      </c>
      <c r="F7918">
        <v>0</v>
      </c>
      <c r="G7918">
        <v>439.99434300000001</v>
      </c>
      <c r="H7918">
        <v>439.99434300000001</v>
      </c>
      <c r="I7918">
        <v>74.783637999999996</v>
      </c>
      <c r="J7918">
        <v>9.1971559999999997</v>
      </c>
      <c r="K7918">
        <v>-80.474710000000002</v>
      </c>
      <c r="L7918">
        <v>15.016106000000001</v>
      </c>
      <c r="M7918">
        <v>-80.475742999999994</v>
      </c>
      <c r="N7918">
        <v>15.01431</v>
      </c>
      <c r="O7918">
        <v>-6.5310000000000003E-3</v>
      </c>
      <c r="P7918">
        <v>-1.1341E-2</v>
      </c>
      <c r="Q7918">
        <v>-6.5300000000000002E-3</v>
      </c>
      <c r="R7918">
        <v>-1.1339999999999999E-2</v>
      </c>
      <c r="S7918">
        <v>-0.10337399999999999</v>
      </c>
      <c r="T7918">
        <v>-0.179506</v>
      </c>
      <c r="U7918">
        <v>3.6900000000000002E-4</v>
      </c>
      <c r="V7918">
        <v>7.5699999999999997E-4</v>
      </c>
      <c r="W7918">
        <v>-0.103367</v>
      </c>
      <c r="X7918">
        <v>-0.17949100000000001</v>
      </c>
      <c r="Y7918">
        <v>3</v>
      </c>
      <c r="Z7918">
        <v>1</v>
      </c>
      <c r="AA7918">
        <v>3</v>
      </c>
      <c r="AB7918">
        <v>1</v>
      </c>
      <c r="AC7918">
        <v>100</v>
      </c>
      <c r="AD7918">
        <v>100</v>
      </c>
      <c r="AE7918">
        <v>50</v>
      </c>
      <c r="AF7918">
        <v>100</v>
      </c>
      <c r="AG7918">
        <v>100</v>
      </c>
      <c r="AH7918">
        <v>50</v>
      </c>
      <c r="AI7918">
        <v>100</v>
      </c>
      <c r="AJ7918">
        <v>100</v>
      </c>
      <c r="AK7918">
        <v>-80.537064000000001</v>
      </c>
      <c r="AL7918">
        <v>14.984507000000001</v>
      </c>
      <c r="AM7918">
        <v>6.1321000000000001E-2</v>
      </c>
      <c r="AN7918">
        <v>2.9803E-2</v>
      </c>
      <c r="AO7918">
        <v>6.1321000000000001E-2</v>
      </c>
      <c r="AP7918">
        <v>2.9803E-2</v>
      </c>
      <c r="AQ7918">
        <v>6.1321000000000001E-2</v>
      </c>
      <c r="AR7918" t="s">
        <v>993</v>
      </c>
    </row>
    <row r="7919" spans="1:44" x14ac:dyDescent="0.35">
      <c r="A7919" t="s">
        <v>8158</v>
      </c>
      <c r="B7919">
        <v>440.04326600000002</v>
      </c>
      <c r="C7919">
        <v>0.251442</v>
      </c>
      <c r="D7919">
        <v>1</v>
      </c>
      <c r="E7919">
        <v>1</v>
      </c>
      <c r="F7919">
        <v>0</v>
      </c>
      <c r="G7919">
        <v>440.05326600000001</v>
      </c>
      <c r="H7919">
        <v>440.05326600000001</v>
      </c>
      <c r="I7919">
        <v>74.794599000000005</v>
      </c>
      <c r="J7919">
        <v>9.1917390000000001</v>
      </c>
      <c r="K7919">
        <v>-80.480799000000005</v>
      </c>
      <c r="L7919">
        <v>15.005531</v>
      </c>
      <c r="M7919">
        <v>-80.481832999999995</v>
      </c>
      <c r="N7919">
        <v>15.003736999999999</v>
      </c>
      <c r="O7919">
        <v>-6.0899999999999999E-3</v>
      </c>
      <c r="P7919">
        <v>-1.0574E-2</v>
      </c>
      <c r="Q7919">
        <v>-6.0889999999999998E-3</v>
      </c>
      <c r="R7919">
        <v>-1.0573000000000001E-2</v>
      </c>
      <c r="S7919">
        <v>-0.10333100000000001</v>
      </c>
      <c r="T7919">
        <v>-0.17941699999999999</v>
      </c>
      <c r="U7919">
        <v>2.1100000000000001E-4</v>
      </c>
      <c r="V7919">
        <v>4.3300000000000001E-4</v>
      </c>
      <c r="W7919">
        <v>-0.103324</v>
      </c>
      <c r="X7919">
        <v>-0.17940200000000001</v>
      </c>
      <c r="Y7919">
        <v>3</v>
      </c>
      <c r="Z7919">
        <v>1</v>
      </c>
      <c r="AA7919">
        <v>3</v>
      </c>
      <c r="AB7919">
        <v>1</v>
      </c>
      <c r="AC7919">
        <v>100</v>
      </c>
      <c r="AD7919">
        <v>100</v>
      </c>
      <c r="AE7919">
        <v>50</v>
      </c>
      <c r="AF7919">
        <v>100</v>
      </c>
      <c r="AG7919">
        <v>100</v>
      </c>
      <c r="AH7919">
        <v>50</v>
      </c>
      <c r="AI7919">
        <v>100</v>
      </c>
      <c r="AJ7919">
        <v>100</v>
      </c>
      <c r="AK7919">
        <v>-80.546505999999994</v>
      </c>
      <c r="AL7919">
        <v>14.972448</v>
      </c>
      <c r="AM7919">
        <v>6.4672999999999994E-2</v>
      </c>
      <c r="AN7919">
        <v>3.1288999999999997E-2</v>
      </c>
      <c r="AO7919">
        <v>6.4672999999999994E-2</v>
      </c>
      <c r="AP7919">
        <v>3.1288999999999997E-2</v>
      </c>
      <c r="AQ7919">
        <v>6.4672999999999994E-2</v>
      </c>
      <c r="AR7919" t="s">
        <v>993</v>
      </c>
    </row>
    <row r="7920" spans="1:44" x14ac:dyDescent="0.35">
      <c r="A7920" t="s">
        <v>8159</v>
      </c>
      <c r="B7920">
        <v>440.11138399999999</v>
      </c>
      <c r="C7920">
        <v>0.31956000000000001</v>
      </c>
      <c r="D7920">
        <v>1</v>
      </c>
      <c r="E7920">
        <v>1</v>
      </c>
      <c r="F7920">
        <v>0</v>
      </c>
      <c r="G7920">
        <v>440.12138399999998</v>
      </c>
      <c r="H7920">
        <v>440.12138399999998</v>
      </c>
      <c r="I7920">
        <v>74.807261999999994</v>
      </c>
      <c r="J7920">
        <v>9.1854779999999998</v>
      </c>
      <c r="K7920">
        <v>-80.487836000000001</v>
      </c>
      <c r="L7920">
        <v>14.993313000000001</v>
      </c>
      <c r="M7920">
        <v>-80.488868999999994</v>
      </c>
      <c r="N7920">
        <v>14.99152</v>
      </c>
      <c r="O7920">
        <v>-7.0369999999999999E-3</v>
      </c>
      <c r="P7920">
        <v>-1.2218E-2</v>
      </c>
      <c r="Q7920">
        <v>-7.0359999999999997E-3</v>
      </c>
      <c r="R7920">
        <v>-1.2217E-2</v>
      </c>
      <c r="S7920">
        <v>-0.103281</v>
      </c>
      <c r="T7920">
        <v>-0.179315</v>
      </c>
      <c r="U7920">
        <v>1.3979999999999999E-3</v>
      </c>
      <c r="V7920">
        <v>2.8700000000000002E-3</v>
      </c>
      <c r="W7920">
        <v>-0.103274</v>
      </c>
      <c r="X7920">
        <v>-0.17929999999999999</v>
      </c>
      <c r="Y7920">
        <v>3</v>
      </c>
      <c r="Z7920">
        <v>1</v>
      </c>
      <c r="AA7920">
        <v>3</v>
      </c>
      <c r="AB7920">
        <v>1</v>
      </c>
      <c r="AC7920">
        <v>100</v>
      </c>
      <c r="AD7920">
        <v>100</v>
      </c>
      <c r="AE7920">
        <v>50</v>
      </c>
      <c r="AF7920">
        <v>100</v>
      </c>
      <c r="AG7920">
        <v>100</v>
      </c>
      <c r="AH7920">
        <v>50</v>
      </c>
      <c r="AI7920">
        <v>100</v>
      </c>
      <c r="AJ7920">
        <v>100</v>
      </c>
      <c r="AK7920">
        <v>-80.557148999999995</v>
      </c>
      <c r="AL7920">
        <v>14.957985000000001</v>
      </c>
      <c r="AM7920">
        <v>6.8279000000000006E-2</v>
      </c>
      <c r="AN7920">
        <v>3.3535000000000002E-2</v>
      </c>
      <c r="AO7920">
        <v>6.8279000000000006E-2</v>
      </c>
      <c r="AP7920">
        <v>3.3535000000000002E-2</v>
      </c>
      <c r="AQ7920">
        <v>6.8279000000000006E-2</v>
      </c>
      <c r="AR7920" t="s">
        <v>993</v>
      </c>
    </row>
    <row r="7921" spans="1:44" x14ac:dyDescent="0.35">
      <c r="A7921" t="s">
        <v>8160</v>
      </c>
      <c r="B7921">
        <v>440.18190299999998</v>
      </c>
      <c r="C7921">
        <v>0.39007900000000001</v>
      </c>
      <c r="D7921">
        <v>1</v>
      </c>
      <c r="E7921">
        <v>1</v>
      </c>
      <c r="F7921">
        <v>0</v>
      </c>
      <c r="G7921">
        <v>440.19190300000002</v>
      </c>
      <c r="H7921">
        <v>440.19190300000002</v>
      </c>
      <c r="I7921">
        <v>74.820363999999998</v>
      </c>
      <c r="J7921">
        <v>9.178998</v>
      </c>
      <c r="K7921">
        <v>-80.495118000000005</v>
      </c>
      <c r="L7921">
        <v>14.980672</v>
      </c>
      <c r="M7921">
        <v>-80.49615</v>
      </c>
      <c r="N7921">
        <v>14.97888</v>
      </c>
      <c r="O7921">
        <v>-7.2810000000000001E-3</v>
      </c>
      <c r="P7921">
        <v>-1.2640999999999999E-2</v>
      </c>
      <c r="Q7921">
        <v>-7.2810000000000001E-3</v>
      </c>
      <c r="R7921">
        <v>-1.264E-2</v>
      </c>
      <c r="S7921">
        <v>-0.103229</v>
      </c>
      <c r="T7921">
        <v>-0.17920900000000001</v>
      </c>
      <c r="U7921">
        <v>1.2E-5</v>
      </c>
      <c r="V7921">
        <v>2.4000000000000001E-5</v>
      </c>
      <c r="W7921">
        <v>-0.10322199999999999</v>
      </c>
      <c r="X7921">
        <v>-0.17919399999999999</v>
      </c>
      <c r="Y7921">
        <v>3</v>
      </c>
      <c r="Z7921">
        <v>1</v>
      </c>
      <c r="AA7921">
        <v>3</v>
      </c>
      <c r="AB7921">
        <v>1</v>
      </c>
      <c r="AC7921">
        <v>100</v>
      </c>
      <c r="AD7921">
        <v>100</v>
      </c>
      <c r="AE7921">
        <v>50</v>
      </c>
      <c r="AF7921">
        <v>100</v>
      </c>
      <c r="AG7921">
        <v>100</v>
      </c>
      <c r="AH7921">
        <v>50</v>
      </c>
      <c r="AI7921">
        <v>100</v>
      </c>
      <c r="AJ7921">
        <v>100</v>
      </c>
      <c r="AK7921">
        <v>-80.561869000000002</v>
      </c>
      <c r="AL7921">
        <v>14.946656000000001</v>
      </c>
      <c r="AM7921">
        <v>6.5719E-2</v>
      </c>
      <c r="AN7921">
        <v>3.2224000000000003E-2</v>
      </c>
      <c r="AO7921">
        <v>6.5719E-2</v>
      </c>
      <c r="AP7921">
        <v>3.2224000000000003E-2</v>
      </c>
      <c r="AQ7921">
        <v>6.5719E-2</v>
      </c>
      <c r="AR7921" t="s">
        <v>993</v>
      </c>
    </row>
    <row r="7922" spans="1:44" x14ac:dyDescent="0.35">
      <c r="A7922" t="s">
        <v>8161</v>
      </c>
      <c r="B7922">
        <v>440.24283400000002</v>
      </c>
      <c r="C7922">
        <v>0.45101000000000002</v>
      </c>
      <c r="D7922">
        <v>1</v>
      </c>
      <c r="E7922">
        <v>1</v>
      </c>
      <c r="F7922">
        <v>0</v>
      </c>
      <c r="G7922">
        <v>440.25283400000001</v>
      </c>
      <c r="H7922">
        <v>440.25283400000001</v>
      </c>
      <c r="I7922">
        <v>74.831677999999997</v>
      </c>
      <c r="J7922">
        <v>9.1734000000000009</v>
      </c>
      <c r="K7922">
        <v>-80.501406000000003</v>
      </c>
      <c r="L7922">
        <v>14.969754999999999</v>
      </c>
      <c r="M7922">
        <v>-80.502437999999998</v>
      </c>
      <c r="N7922">
        <v>14.967964</v>
      </c>
      <c r="O7922">
        <v>-6.2880000000000002E-3</v>
      </c>
      <c r="P7922">
        <v>-1.0917E-2</v>
      </c>
      <c r="Q7922">
        <v>-6.2880000000000002E-3</v>
      </c>
      <c r="R7922">
        <v>-1.0916E-2</v>
      </c>
      <c r="S7922">
        <v>-0.103185</v>
      </c>
      <c r="T7922">
        <v>-0.179118</v>
      </c>
      <c r="U7922">
        <v>1.47E-4</v>
      </c>
      <c r="V7922">
        <v>3.0299999999999999E-4</v>
      </c>
      <c r="W7922">
        <v>-0.10317800000000001</v>
      </c>
      <c r="X7922">
        <v>-0.17910300000000001</v>
      </c>
      <c r="Y7922">
        <v>3</v>
      </c>
      <c r="Z7922">
        <v>1</v>
      </c>
      <c r="AA7922">
        <v>3</v>
      </c>
      <c r="AB7922">
        <v>1</v>
      </c>
      <c r="AC7922">
        <v>100</v>
      </c>
      <c r="AD7922">
        <v>100</v>
      </c>
      <c r="AE7922">
        <v>50</v>
      </c>
      <c r="AF7922">
        <v>100</v>
      </c>
      <c r="AG7922">
        <v>100</v>
      </c>
      <c r="AH7922">
        <v>50</v>
      </c>
      <c r="AI7922">
        <v>100</v>
      </c>
      <c r="AJ7922">
        <v>100</v>
      </c>
      <c r="AK7922">
        <v>-80.568993000000006</v>
      </c>
      <c r="AL7922">
        <v>14.935069</v>
      </c>
      <c r="AM7922">
        <v>6.6555000000000003E-2</v>
      </c>
      <c r="AN7922">
        <v>3.2895000000000001E-2</v>
      </c>
      <c r="AO7922">
        <v>6.6555000000000003E-2</v>
      </c>
      <c r="AP7922">
        <v>3.2895000000000001E-2</v>
      </c>
      <c r="AQ7922">
        <v>6.6555000000000003E-2</v>
      </c>
      <c r="AR7922" t="s">
        <v>993</v>
      </c>
    </row>
    <row r="7923" spans="1:44" x14ac:dyDescent="0.35">
      <c r="A7923" t="s">
        <v>8162</v>
      </c>
      <c r="B7923">
        <v>440.30427300000002</v>
      </c>
      <c r="C7923">
        <v>0.51244900000000004</v>
      </c>
      <c r="D7923">
        <v>1</v>
      </c>
      <c r="E7923">
        <v>1</v>
      </c>
      <c r="F7923">
        <v>0</v>
      </c>
      <c r="G7923">
        <v>440.31427300000001</v>
      </c>
      <c r="H7923">
        <v>440.31427300000001</v>
      </c>
      <c r="I7923">
        <v>74.843079000000003</v>
      </c>
      <c r="J7923">
        <v>9.1677569999999999</v>
      </c>
      <c r="K7923">
        <v>-80.507745</v>
      </c>
      <c r="L7923">
        <v>14.958753</v>
      </c>
      <c r="M7923">
        <v>-80.508775999999997</v>
      </c>
      <c r="N7923">
        <v>14.956963</v>
      </c>
      <c r="O7923">
        <v>-6.3379999999999999E-3</v>
      </c>
      <c r="P7923">
        <v>-1.1002E-2</v>
      </c>
      <c r="Q7923">
        <v>-6.3379999999999999E-3</v>
      </c>
      <c r="R7923">
        <v>-1.1001E-2</v>
      </c>
      <c r="S7923">
        <v>-0.10314</v>
      </c>
      <c r="T7923">
        <v>-0.17902599999999999</v>
      </c>
      <c r="U7923">
        <v>3.57E-4</v>
      </c>
      <c r="V7923">
        <v>7.3399999999999995E-4</v>
      </c>
      <c r="W7923">
        <v>-0.103133</v>
      </c>
      <c r="X7923">
        <v>-0.179011</v>
      </c>
      <c r="Y7923">
        <v>3</v>
      </c>
      <c r="Z7923">
        <v>1</v>
      </c>
      <c r="AA7923">
        <v>3</v>
      </c>
      <c r="AB7923">
        <v>1</v>
      </c>
      <c r="AC7923">
        <v>100</v>
      </c>
      <c r="AD7923">
        <v>100</v>
      </c>
      <c r="AE7923">
        <v>50</v>
      </c>
      <c r="AF7923">
        <v>100</v>
      </c>
      <c r="AG7923">
        <v>100</v>
      </c>
      <c r="AH7923">
        <v>50</v>
      </c>
      <c r="AI7923">
        <v>100</v>
      </c>
      <c r="AJ7923">
        <v>100</v>
      </c>
      <c r="AK7923">
        <v>-80.576632000000004</v>
      </c>
      <c r="AL7923">
        <v>14.924597</v>
      </c>
      <c r="AM7923">
        <v>6.7856E-2</v>
      </c>
      <c r="AN7923">
        <v>3.2365999999999999E-2</v>
      </c>
      <c r="AO7923">
        <v>6.7856E-2</v>
      </c>
      <c r="AP7923">
        <v>3.2365999999999999E-2</v>
      </c>
      <c r="AQ7923">
        <v>6.7856E-2</v>
      </c>
      <c r="AR7923" t="s">
        <v>993</v>
      </c>
    </row>
    <row r="7924" spans="1:44" x14ac:dyDescent="0.35">
      <c r="A7924" t="s">
        <v>8163</v>
      </c>
      <c r="B7924">
        <v>440.36780800000003</v>
      </c>
      <c r="C7924">
        <v>0.57598499999999997</v>
      </c>
      <c r="D7924">
        <v>1</v>
      </c>
      <c r="E7924">
        <v>1</v>
      </c>
      <c r="F7924">
        <v>0</v>
      </c>
      <c r="G7924">
        <v>440.37780800000002</v>
      </c>
      <c r="H7924">
        <v>440.37780800000002</v>
      </c>
      <c r="I7924">
        <v>74.854862999999995</v>
      </c>
      <c r="J7924">
        <v>9.1619229999999998</v>
      </c>
      <c r="K7924">
        <v>-80.514296000000002</v>
      </c>
      <c r="L7924">
        <v>14.947381999999999</v>
      </c>
      <c r="M7924">
        <v>-80.515326999999999</v>
      </c>
      <c r="N7924">
        <v>14.945592</v>
      </c>
      <c r="O7924">
        <v>-6.5519999999999997E-3</v>
      </c>
      <c r="P7924">
        <v>-1.1370999999999999E-2</v>
      </c>
      <c r="Q7924">
        <v>-6.5510000000000004E-3</v>
      </c>
      <c r="R7924">
        <v>-1.1370999999999999E-2</v>
      </c>
      <c r="S7924">
        <v>-0.10309400000000001</v>
      </c>
      <c r="T7924">
        <v>-0.17893000000000001</v>
      </c>
      <c r="U7924">
        <v>8.7200000000000005E-4</v>
      </c>
      <c r="V7924">
        <v>1.792E-3</v>
      </c>
      <c r="W7924">
        <v>-0.103087</v>
      </c>
      <c r="X7924">
        <v>-0.17891599999999999</v>
      </c>
      <c r="Y7924">
        <v>3</v>
      </c>
      <c r="Z7924">
        <v>1</v>
      </c>
      <c r="AA7924">
        <v>3</v>
      </c>
      <c r="AB7924">
        <v>1</v>
      </c>
      <c r="AC7924">
        <v>100</v>
      </c>
      <c r="AD7924">
        <v>100</v>
      </c>
      <c r="AE7924">
        <v>50</v>
      </c>
      <c r="AF7924">
        <v>100</v>
      </c>
      <c r="AG7924">
        <v>100</v>
      </c>
      <c r="AH7924">
        <v>50</v>
      </c>
      <c r="AI7924">
        <v>100</v>
      </c>
      <c r="AJ7924">
        <v>100</v>
      </c>
      <c r="AK7924">
        <v>-80.581481999999994</v>
      </c>
      <c r="AL7924">
        <v>14.91095</v>
      </c>
      <c r="AM7924">
        <v>6.6154000000000004E-2</v>
      </c>
      <c r="AN7924">
        <v>3.4641999999999999E-2</v>
      </c>
      <c r="AO7924">
        <v>6.6154000000000004E-2</v>
      </c>
      <c r="AP7924">
        <v>3.4641999999999999E-2</v>
      </c>
      <c r="AQ7924">
        <v>6.6154000000000004E-2</v>
      </c>
      <c r="AR7924" t="s">
        <v>993</v>
      </c>
    </row>
    <row r="7925" spans="1:44" x14ac:dyDescent="0.35">
      <c r="A7925" t="s">
        <v>8164</v>
      </c>
      <c r="B7925">
        <v>440.42210599999999</v>
      </c>
      <c r="C7925">
        <v>0.63028200000000001</v>
      </c>
      <c r="D7925">
        <v>1</v>
      </c>
      <c r="E7925">
        <v>1</v>
      </c>
      <c r="F7925">
        <v>0</v>
      </c>
      <c r="G7925">
        <v>440.43210599999998</v>
      </c>
      <c r="H7925">
        <v>440.43210599999998</v>
      </c>
      <c r="I7925">
        <v>74.864929000000004</v>
      </c>
      <c r="J7925">
        <v>9.1569389999999995</v>
      </c>
      <c r="K7925">
        <v>-80.519892999999996</v>
      </c>
      <c r="L7925">
        <v>14.937669</v>
      </c>
      <c r="M7925">
        <v>-80.520922999999996</v>
      </c>
      <c r="N7925">
        <v>14.935879999999999</v>
      </c>
      <c r="O7925">
        <v>-5.5970000000000004E-3</v>
      </c>
      <c r="P7925">
        <v>-9.7129999999999994E-3</v>
      </c>
      <c r="Q7925">
        <v>-5.5960000000000003E-3</v>
      </c>
      <c r="R7925">
        <v>-9.7120000000000001E-3</v>
      </c>
      <c r="S7925">
        <v>-0.10305400000000001</v>
      </c>
      <c r="T7925">
        <v>-0.17884900000000001</v>
      </c>
      <c r="U7925">
        <v>4.1E-5</v>
      </c>
      <c r="V7925">
        <v>8.3999999999999995E-5</v>
      </c>
      <c r="W7925">
        <v>-0.103047</v>
      </c>
      <c r="X7925">
        <v>-0.17883399999999999</v>
      </c>
      <c r="Y7925">
        <v>3</v>
      </c>
      <c r="Z7925">
        <v>1</v>
      </c>
      <c r="AA7925">
        <v>3</v>
      </c>
      <c r="AB7925">
        <v>1</v>
      </c>
      <c r="AC7925">
        <v>100</v>
      </c>
      <c r="AD7925">
        <v>100</v>
      </c>
      <c r="AE7925">
        <v>50</v>
      </c>
      <c r="AF7925">
        <v>100</v>
      </c>
      <c r="AG7925">
        <v>100</v>
      </c>
      <c r="AH7925">
        <v>50</v>
      </c>
      <c r="AI7925">
        <v>100</v>
      </c>
      <c r="AJ7925">
        <v>100</v>
      </c>
      <c r="AK7925">
        <v>-80.587918999999999</v>
      </c>
      <c r="AL7925">
        <v>14.900650000000001</v>
      </c>
      <c r="AM7925">
        <v>6.6996E-2</v>
      </c>
      <c r="AN7925">
        <v>3.5229999999999997E-2</v>
      </c>
      <c r="AO7925">
        <v>6.6996E-2</v>
      </c>
      <c r="AP7925">
        <v>3.5229999999999997E-2</v>
      </c>
      <c r="AQ7925">
        <v>6.6996E-2</v>
      </c>
      <c r="AR7925" t="s">
        <v>993</v>
      </c>
    </row>
    <row r="7926" spans="1:44" x14ac:dyDescent="0.35">
      <c r="A7926" t="s">
        <v>8165</v>
      </c>
      <c r="B7926">
        <v>440.48528800000003</v>
      </c>
      <c r="C7926">
        <v>0.69346399999999997</v>
      </c>
      <c r="D7926">
        <v>1</v>
      </c>
      <c r="E7926">
        <v>1</v>
      </c>
      <c r="F7926">
        <v>0</v>
      </c>
      <c r="G7926">
        <v>440.49528800000002</v>
      </c>
      <c r="H7926">
        <v>440.49528800000002</v>
      </c>
      <c r="I7926">
        <v>74.876634999999993</v>
      </c>
      <c r="J7926">
        <v>9.1511399999999998</v>
      </c>
      <c r="K7926">
        <v>-80.526403000000002</v>
      </c>
      <c r="L7926">
        <v>14.926371</v>
      </c>
      <c r="M7926">
        <v>-80.527433000000002</v>
      </c>
      <c r="N7926">
        <v>14.924583999999999</v>
      </c>
      <c r="O7926">
        <v>-6.5100000000000002E-3</v>
      </c>
      <c r="P7926">
        <v>-1.1297E-2</v>
      </c>
      <c r="Q7926">
        <v>-6.509E-3</v>
      </c>
      <c r="R7926">
        <v>-1.1296E-2</v>
      </c>
      <c r="S7926">
        <v>-0.103008</v>
      </c>
      <c r="T7926">
        <v>-0.178755</v>
      </c>
      <c r="U7926">
        <v>5.04E-4</v>
      </c>
      <c r="V7926">
        <v>1.036E-3</v>
      </c>
      <c r="W7926">
        <v>-0.103001</v>
      </c>
      <c r="X7926">
        <v>-0.17874000000000001</v>
      </c>
      <c r="Y7926">
        <v>3</v>
      </c>
      <c r="Z7926">
        <v>1</v>
      </c>
      <c r="AA7926">
        <v>3</v>
      </c>
      <c r="AB7926">
        <v>1</v>
      </c>
      <c r="AC7926">
        <v>100</v>
      </c>
      <c r="AD7926">
        <v>100</v>
      </c>
      <c r="AE7926">
        <v>50</v>
      </c>
      <c r="AF7926">
        <v>100</v>
      </c>
      <c r="AG7926">
        <v>100</v>
      </c>
      <c r="AH7926">
        <v>50</v>
      </c>
      <c r="AI7926">
        <v>100</v>
      </c>
      <c r="AJ7926">
        <v>100</v>
      </c>
      <c r="AK7926">
        <v>-80.595343</v>
      </c>
      <c r="AL7926">
        <v>14.886875</v>
      </c>
      <c r="AM7926">
        <v>6.7910999999999999E-2</v>
      </c>
      <c r="AN7926">
        <v>3.7708999999999999E-2</v>
      </c>
      <c r="AO7926">
        <v>6.7910999999999999E-2</v>
      </c>
      <c r="AP7926">
        <v>3.7708999999999999E-2</v>
      </c>
      <c r="AQ7926">
        <v>6.7910999999999999E-2</v>
      </c>
      <c r="AR7926" t="s">
        <v>993</v>
      </c>
    </row>
    <row r="7927" spans="1:44" x14ac:dyDescent="0.35">
      <c r="A7927" t="s">
        <v>8166</v>
      </c>
      <c r="B7927">
        <v>440.54375800000003</v>
      </c>
      <c r="C7927">
        <v>4.8469999999999999E-2</v>
      </c>
      <c r="D7927">
        <v>1</v>
      </c>
      <c r="E7927">
        <v>1</v>
      </c>
      <c r="F7927">
        <v>1</v>
      </c>
      <c r="G7927">
        <v>440.55375800000002</v>
      </c>
      <c r="H7927">
        <v>440.55375800000002</v>
      </c>
      <c r="I7927">
        <v>74.887466000000003</v>
      </c>
      <c r="J7927">
        <v>9.1457730000000002</v>
      </c>
      <c r="K7927">
        <v>-80.532426999999998</v>
      </c>
      <c r="L7927">
        <v>14.915918</v>
      </c>
      <c r="M7927">
        <v>-80.533456000000001</v>
      </c>
      <c r="N7927">
        <v>14.914130999999999</v>
      </c>
      <c r="O7927">
        <v>-6.0239999999999998E-3</v>
      </c>
      <c r="P7927">
        <v>-1.0453E-2</v>
      </c>
      <c r="Q7927">
        <v>-6.0239999999999998E-3</v>
      </c>
      <c r="R7927">
        <v>-1.0451999999999999E-2</v>
      </c>
      <c r="S7927">
        <v>-0.102966</v>
      </c>
      <c r="T7927">
        <v>-0.17866699999999999</v>
      </c>
      <c r="U7927">
        <v>2.22E-4</v>
      </c>
      <c r="V7927">
        <v>4.57E-4</v>
      </c>
      <c r="W7927">
        <v>-0.10295899999999999</v>
      </c>
      <c r="X7927">
        <v>-0.17865200000000001</v>
      </c>
      <c r="Y7927">
        <v>3</v>
      </c>
      <c r="Z7927">
        <v>1</v>
      </c>
      <c r="AA7927">
        <v>3</v>
      </c>
      <c r="AB7927">
        <v>1</v>
      </c>
      <c r="AC7927">
        <v>100</v>
      </c>
      <c r="AD7927">
        <v>100</v>
      </c>
      <c r="AE7927">
        <v>50</v>
      </c>
      <c r="AF7927">
        <v>100</v>
      </c>
      <c r="AG7927">
        <v>100</v>
      </c>
      <c r="AH7927">
        <v>50</v>
      </c>
      <c r="AI7927">
        <v>100</v>
      </c>
      <c r="AJ7927">
        <v>100</v>
      </c>
      <c r="AK7927">
        <v>-80.601350999999994</v>
      </c>
      <c r="AL7927">
        <v>14.872154999999999</v>
      </c>
      <c r="AM7927">
        <v>6.7894999999999997E-2</v>
      </c>
      <c r="AN7927">
        <v>4.1977E-2</v>
      </c>
      <c r="AO7927">
        <v>6.7894999999999997E-2</v>
      </c>
      <c r="AP7927">
        <v>4.1977E-2</v>
      </c>
      <c r="AQ7927">
        <v>6.7894999999999997E-2</v>
      </c>
      <c r="AR7927" t="s">
        <v>993</v>
      </c>
    </row>
    <row r="7928" spans="1:44" x14ac:dyDescent="0.35">
      <c r="A7928" t="s">
        <v>8167</v>
      </c>
      <c r="B7928">
        <v>440.62160699999998</v>
      </c>
      <c r="C7928">
        <v>0.12631899999999999</v>
      </c>
      <c r="D7928">
        <v>1</v>
      </c>
      <c r="E7928">
        <v>1</v>
      </c>
      <c r="F7928">
        <v>0</v>
      </c>
      <c r="G7928">
        <v>440.63160699999997</v>
      </c>
      <c r="H7928">
        <v>440.63160699999997</v>
      </c>
      <c r="I7928">
        <v>74.901872999999995</v>
      </c>
      <c r="J7928">
        <v>9.1386319999999994</v>
      </c>
      <c r="K7928">
        <v>-80.540440000000004</v>
      </c>
      <c r="L7928">
        <v>14.902013999999999</v>
      </c>
      <c r="M7928">
        <v>-80.541469000000006</v>
      </c>
      <c r="N7928">
        <v>14.900228</v>
      </c>
      <c r="O7928">
        <v>-8.0140000000000003E-3</v>
      </c>
      <c r="P7928">
        <v>-1.3905000000000001E-2</v>
      </c>
      <c r="Q7928">
        <v>-8.0129999999999993E-3</v>
      </c>
      <c r="R7928">
        <v>-1.3903E-2</v>
      </c>
      <c r="S7928">
        <v>-0.102909</v>
      </c>
      <c r="T7928">
        <v>-0.17855099999999999</v>
      </c>
      <c r="U7928">
        <v>5.3399999999999997E-4</v>
      </c>
      <c r="V7928">
        <v>1.0989999999999999E-3</v>
      </c>
      <c r="W7928">
        <v>-0.10290199999999999</v>
      </c>
      <c r="X7928">
        <v>-0.178536</v>
      </c>
      <c r="Y7928">
        <v>3</v>
      </c>
      <c r="Z7928">
        <v>1</v>
      </c>
      <c r="AA7928">
        <v>3</v>
      </c>
      <c r="AB7928">
        <v>1</v>
      </c>
      <c r="AC7928">
        <v>100</v>
      </c>
      <c r="AD7928">
        <v>100</v>
      </c>
      <c r="AE7928">
        <v>50</v>
      </c>
      <c r="AF7928">
        <v>100</v>
      </c>
      <c r="AG7928">
        <v>100</v>
      </c>
      <c r="AH7928">
        <v>50</v>
      </c>
      <c r="AI7928">
        <v>100</v>
      </c>
      <c r="AJ7928">
        <v>100</v>
      </c>
      <c r="AK7928">
        <v>-80.608604</v>
      </c>
      <c r="AL7928">
        <v>14.861726000000001</v>
      </c>
      <c r="AM7928">
        <v>6.7135E-2</v>
      </c>
      <c r="AN7928">
        <v>3.8502000000000002E-2</v>
      </c>
      <c r="AO7928">
        <v>6.7135E-2</v>
      </c>
      <c r="AP7928">
        <v>3.8502000000000002E-2</v>
      </c>
      <c r="AQ7928">
        <v>6.7135E-2</v>
      </c>
      <c r="AR7928" t="s">
        <v>993</v>
      </c>
    </row>
    <row r="7929" spans="1:44" x14ac:dyDescent="0.35">
      <c r="A7929" t="s">
        <v>8168</v>
      </c>
      <c r="B7929">
        <v>440.683314</v>
      </c>
      <c r="C7929">
        <v>0.188026</v>
      </c>
      <c r="D7929">
        <v>1</v>
      </c>
      <c r="E7929">
        <v>1</v>
      </c>
      <c r="F7929">
        <v>0</v>
      </c>
      <c r="G7929">
        <v>440.69331399999999</v>
      </c>
      <c r="H7929">
        <v>440.69331399999999</v>
      </c>
      <c r="I7929">
        <v>74.913285000000002</v>
      </c>
      <c r="J7929">
        <v>9.1329740000000008</v>
      </c>
      <c r="K7929">
        <v>-80.546789000000004</v>
      </c>
      <c r="L7929">
        <v>14.890999000000001</v>
      </c>
      <c r="M7929">
        <v>-80.547818000000007</v>
      </c>
      <c r="N7929">
        <v>14.889214000000001</v>
      </c>
      <c r="O7929">
        <v>-6.3489999999999996E-3</v>
      </c>
      <c r="P7929">
        <v>-1.1015E-2</v>
      </c>
      <c r="Q7929">
        <v>-6.3480000000000003E-3</v>
      </c>
      <c r="R7929">
        <v>-1.1013999999999999E-2</v>
      </c>
      <c r="S7929">
        <v>-0.102865</v>
      </c>
      <c r="T7929">
        <v>-0.17845900000000001</v>
      </c>
      <c r="U7929">
        <v>2.8600000000000001E-4</v>
      </c>
      <c r="V7929">
        <v>5.8900000000000001E-4</v>
      </c>
      <c r="W7929">
        <v>-0.102857</v>
      </c>
      <c r="X7929">
        <v>-0.17844399999999999</v>
      </c>
      <c r="Y7929">
        <v>3</v>
      </c>
      <c r="Z7929">
        <v>1</v>
      </c>
      <c r="AA7929">
        <v>3</v>
      </c>
      <c r="AB7929">
        <v>1</v>
      </c>
      <c r="AC7929">
        <v>100</v>
      </c>
      <c r="AD7929">
        <v>100</v>
      </c>
      <c r="AE7929">
        <v>50</v>
      </c>
      <c r="AF7929">
        <v>100</v>
      </c>
      <c r="AG7929">
        <v>100</v>
      </c>
      <c r="AH7929">
        <v>50</v>
      </c>
      <c r="AI7929">
        <v>100</v>
      </c>
      <c r="AJ7929">
        <v>100</v>
      </c>
      <c r="AK7929">
        <v>-80.618260000000006</v>
      </c>
      <c r="AL7929">
        <v>14.848938</v>
      </c>
      <c r="AM7929">
        <v>7.0442000000000005E-2</v>
      </c>
      <c r="AN7929">
        <v>4.0275999999999999E-2</v>
      </c>
      <c r="AO7929">
        <v>7.0442000000000005E-2</v>
      </c>
      <c r="AP7929">
        <v>4.0275999999999999E-2</v>
      </c>
      <c r="AQ7929">
        <v>7.0442000000000005E-2</v>
      </c>
      <c r="AR7929" t="s">
        <v>993</v>
      </c>
    </row>
    <row r="7930" spans="1:44" x14ac:dyDescent="0.35">
      <c r="A7930" t="s">
        <v>8169</v>
      </c>
      <c r="B7930">
        <v>440.75712299999998</v>
      </c>
      <c r="C7930">
        <v>0.26183499999999998</v>
      </c>
      <c r="D7930">
        <v>1</v>
      </c>
      <c r="E7930">
        <v>1</v>
      </c>
      <c r="F7930">
        <v>0</v>
      </c>
      <c r="G7930">
        <v>440.76712300000003</v>
      </c>
      <c r="H7930">
        <v>440.76712300000003</v>
      </c>
      <c r="I7930">
        <v>74.926927000000006</v>
      </c>
      <c r="J7930">
        <v>9.1262070000000008</v>
      </c>
      <c r="K7930">
        <v>-80.554378999999997</v>
      </c>
      <c r="L7930">
        <v>14.877831</v>
      </c>
      <c r="M7930">
        <v>-80.555407000000002</v>
      </c>
      <c r="N7930">
        <v>14.876047</v>
      </c>
      <c r="O7930">
        <v>-7.5900000000000004E-3</v>
      </c>
      <c r="P7930">
        <v>-1.3167999999999999E-2</v>
      </c>
      <c r="Q7930">
        <v>-7.5900000000000004E-3</v>
      </c>
      <c r="R7930">
        <v>-1.3167E-2</v>
      </c>
      <c r="S7930">
        <v>-0.102811</v>
      </c>
      <c r="T7930">
        <v>-0.17834900000000001</v>
      </c>
      <c r="U7930">
        <v>1.1820000000000001E-3</v>
      </c>
      <c r="V7930">
        <v>2.4350000000000001E-3</v>
      </c>
      <c r="W7930">
        <v>-0.10280400000000001</v>
      </c>
      <c r="X7930">
        <v>-0.17833399999999999</v>
      </c>
      <c r="Y7930">
        <v>3</v>
      </c>
      <c r="Z7930">
        <v>1</v>
      </c>
      <c r="AA7930">
        <v>3</v>
      </c>
      <c r="AB7930">
        <v>1</v>
      </c>
      <c r="AC7930">
        <v>100</v>
      </c>
      <c r="AD7930">
        <v>100</v>
      </c>
      <c r="AE7930">
        <v>50</v>
      </c>
      <c r="AF7930">
        <v>100</v>
      </c>
      <c r="AG7930">
        <v>100</v>
      </c>
      <c r="AH7930">
        <v>50</v>
      </c>
      <c r="AI7930">
        <v>100</v>
      </c>
      <c r="AJ7930">
        <v>100</v>
      </c>
      <c r="AK7930">
        <v>-80.623624000000007</v>
      </c>
      <c r="AL7930">
        <v>14.839668</v>
      </c>
      <c r="AM7930">
        <v>6.8217E-2</v>
      </c>
      <c r="AN7930">
        <v>3.6379000000000002E-2</v>
      </c>
      <c r="AO7930">
        <v>6.8217E-2</v>
      </c>
      <c r="AP7930">
        <v>3.6379000000000002E-2</v>
      </c>
      <c r="AQ7930">
        <v>6.8217E-2</v>
      </c>
      <c r="AR7930" t="s">
        <v>993</v>
      </c>
    </row>
    <row r="7931" spans="1:44" x14ac:dyDescent="0.35">
      <c r="A7931" t="s">
        <v>8170</v>
      </c>
      <c r="B7931">
        <v>440.81126899999998</v>
      </c>
      <c r="C7931">
        <v>0.31598100000000001</v>
      </c>
      <c r="D7931">
        <v>1</v>
      </c>
      <c r="E7931">
        <v>1</v>
      </c>
      <c r="F7931">
        <v>0</v>
      </c>
      <c r="G7931">
        <v>440.82126899999997</v>
      </c>
      <c r="H7931">
        <v>440.82126899999997</v>
      </c>
      <c r="I7931">
        <v>74.936929000000006</v>
      </c>
      <c r="J7931">
        <v>9.121245</v>
      </c>
      <c r="K7931">
        <v>-80.559944999999999</v>
      </c>
      <c r="L7931">
        <v>14.868176</v>
      </c>
      <c r="M7931">
        <v>-80.560973000000004</v>
      </c>
      <c r="N7931">
        <v>14.866393</v>
      </c>
      <c r="O7931">
        <v>-5.5659999999999998E-3</v>
      </c>
      <c r="P7931">
        <v>-9.6550000000000004E-3</v>
      </c>
      <c r="Q7931">
        <v>-5.5649999999999996E-3</v>
      </c>
      <c r="R7931">
        <v>-9.6539999999999994E-3</v>
      </c>
      <c r="S7931">
        <v>-0.102772</v>
      </c>
      <c r="T7931">
        <v>-0.17826800000000001</v>
      </c>
      <c r="U7931">
        <v>8.6499999999999999E-4</v>
      </c>
      <c r="V7931">
        <v>1.7830000000000001E-3</v>
      </c>
      <c r="W7931">
        <v>-0.102765</v>
      </c>
      <c r="X7931">
        <v>-0.17825299999999999</v>
      </c>
      <c r="Y7931">
        <v>3</v>
      </c>
      <c r="Z7931">
        <v>1</v>
      </c>
      <c r="AA7931">
        <v>3</v>
      </c>
      <c r="AB7931">
        <v>1</v>
      </c>
      <c r="AC7931">
        <v>100</v>
      </c>
      <c r="AD7931">
        <v>100</v>
      </c>
      <c r="AE7931">
        <v>50</v>
      </c>
      <c r="AF7931">
        <v>100</v>
      </c>
      <c r="AG7931">
        <v>100</v>
      </c>
      <c r="AH7931">
        <v>50</v>
      </c>
      <c r="AI7931">
        <v>100</v>
      </c>
      <c r="AJ7931">
        <v>100</v>
      </c>
      <c r="AK7931">
        <v>-80.631906999999998</v>
      </c>
      <c r="AL7931">
        <v>14.826278</v>
      </c>
      <c r="AM7931">
        <v>7.0933999999999997E-2</v>
      </c>
      <c r="AN7931">
        <v>4.0114999999999998E-2</v>
      </c>
      <c r="AO7931">
        <v>7.0933999999999997E-2</v>
      </c>
      <c r="AP7931">
        <v>4.0114999999999998E-2</v>
      </c>
      <c r="AQ7931">
        <v>7.0933999999999997E-2</v>
      </c>
      <c r="AR7931" t="s">
        <v>993</v>
      </c>
    </row>
    <row r="7932" spans="1:44" x14ac:dyDescent="0.35">
      <c r="A7932" t="s">
        <v>8171</v>
      </c>
      <c r="B7932">
        <v>440.88321100000002</v>
      </c>
      <c r="C7932">
        <v>0.38792300000000002</v>
      </c>
      <c r="D7932">
        <v>1</v>
      </c>
      <c r="E7932">
        <v>1</v>
      </c>
      <c r="F7932">
        <v>0</v>
      </c>
      <c r="G7932">
        <v>440.89321100000001</v>
      </c>
      <c r="H7932">
        <v>440.89321100000001</v>
      </c>
      <c r="I7932">
        <v>74.950209999999998</v>
      </c>
      <c r="J7932">
        <v>9.1146530000000006</v>
      </c>
      <c r="K7932">
        <v>-80.567336999999995</v>
      </c>
      <c r="L7932">
        <v>14.855354999999999</v>
      </c>
      <c r="M7932">
        <v>-80.568364000000003</v>
      </c>
      <c r="N7932">
        <v>14.853573000000001</v>
      </c>
      <c r="O7932">
        <v>-7.3920000000000001E-3</v>
      </c>
      <c r="P7932">
        <v>-1.2821000000000001E-2</v>
      </c>
      <c r="Q7932">
        <v>-7.391E-3</v>
      </c>
      <c r="R7932">
        <v>-1.282E-2</v>
      </c>
      <c r="S7932">
        <v>-0.10272000000000001</v>
      </c>
      <c r="T7932">
        <v>-0.17816100000000001</v>
      </c>
      <c r="U7932">
        <v>2.9999999999999997E-4</v>
      </c>
      <c r="V7932">
        <v>6.1899999999999998E-4</v>
      </c>
      <c r="W7932">
        <v>-0.102713</v>
      </c>
      <c r="X7932">
        <v>-0.178146</v>
      </c>
      <c r="Y7932">
        <v>3</v>
      </c>
      <c r="Z7932">
        <v>1</v>
      </c>
      <c r="AA7932">
        <v>3</v>
      </c>
      <c r="AB7932">
        <v>1</v>
      </c>
      <c r="AC7932">
        <v>100</v>
      </c>
      <c r="AD7932">
        <v>100</v>
      </c>
      <c r="AE7932">
        <v>50</v>
      </c>
      <c r="AF7932">
        <v>100</v>
      </c>
      <c r="AG7932">
        <v>100</v>
      </c>
      <c r="AH7932">
        <v>50</v>
      </c>
      <c r="AI7932">
        <v>100</v>
      </c>
      <c r="AJ7932">
        <v>100</v>
      </c>
      <c r="AK7932">
        <v>-80.637828999999996</v>
      </c>
      <c r="AL7932">
        <v>14.816579000000001</v>
      </c>
      <c r="AM7932">
        <v>6.9464999999999999E-2</v>
      </c>
      <c r="AN7932">
        <v>3.6993999999999999E-2</v>
      </c>
      <c r="AO7932">
        <v>6.9464999999999999E-2</v>
      </c>
      <c r="AP7932">
        <v>3.6993999999999999E-2</v>
      </c>
      <c r="AQ7932">
        <v>6.9464999999999999E-2</v>
      </c>
      <c r="AR7932" t="s">
        <v>993</v>
      </c>
    </row>
    <row r="7933" spans="1:44" x14ac:dyDescent="0.35">
      <c r="A7933" t="s">
        <v>8172</v>
      </c>
      <c r="B7933">
        <v>440.94154099999997</v>
      </c>
      <c r="C7933">
        <v>0.44625300000000001</v>
      </c>
      <c r="D7933">
        <v>1</v>
      </c>
      <c r="E7933">
        <v>1</v>
      </c>
      <c r="F7933">
        <v>0</v>
      </c>
      <c r="G7933">
        <v>440.95154100000002</v>
      </c>
      <c r="H7933">
        <v>440.95154100000002</v>
      </c>
      <c r="I7933">
        <v>74.960971999999998</v>
      </c>
      <c r="J7933">
        <v>9.1093089999999997</v>
      </c>
      <c r="K7933">
        <v>-80.573327000000006</v>
      </c>
      <c r="L7933">
        <v>14.844965</v>
      </c>
      <c r="M7933">
        <v>-80.574354</v>
      </c>
      <c r="N7933">
        <v>14.843185</v>
      </c>
      <c r="O7933">
        <v>-5.9899999999999997E-3</v>
      </c>
      <c r="P7933">
        <v>-1.039E-2</v>
      </c>
      <c r="Q7933">
        <v>-5.9899999999999997E-3</v>
      </c>
      <c r="R7933">
        <v>-1.0389000000000001E-2</v>
      </c>
      <c r="S7933">
        <v>-0.10267800000000001</v>
      </c>
      <c r="T7933">
        <v>-0.17807400000000001</v>
      </c>
      <c r="U7933">
        <v>5.4100000000000003E-4</v>
      </c>
      <c r="V7933">
        <v>1.1150000000000001E-3</v>
      </c>
      <c r="W7933">
        <v>-0.102671</v>
      </c>
      <c r="X7933">
        <v>-0.178059</v>
      </c>
      <c r="Y7933">
        <v>3</v>
      </c>
      <c r="Z7933">
        <v>1</v>
      </c>
      <c r="AA7933">
        <v>3</v>
      </c>
      <c r="AB7933">
        <v>1</v>
      </c>
      <c r="AC7933">
        <v>100</v>
      </c>
      <c r="AD7933">
        <v>100</v>
      </c>
      <c r="AE7933">
        <v>50</v>
      </c>
      <c r="AF7933">
        <v>100</v>
      </c>
      <c r="AG7933">
        <v>100</v>
      </c>
      <c r="AH7933">
        <v>50</v>
      </c>
      <c r="AI7933">
        <v>100</v>
      </c>
      <c r="AJ7933">
        <v>100</v>
      </c>
      <c r="AK7933">
        <v>-80.643236999999999</v>
      </c>
      <c r="AL7933">
        <v>14.809756</v>
      </c>
      <c r="AM7933">
        <v>6.8883E-2</v>
      </c>
      <c r="AN7933">
        <v>3.3429E-2</v>
      </c>
      <c r="AO7933">
        <v>6.8883E-2</v>
      </c>
      <c r="AP7933">
        <v>3.3429E-2</v>
      </c>
      <c r="AQ7933">
        <v>6.8883E-2</v>
      </c>
      <c r="AR7933" t="s">
        <v>993</v>
      </c>
    </row>
    <row r="7934" spans="1:44" x14ac:dyDescent="0.35">
      <c r="A7934" t="s">
        <v>8173</v>
      </c>
      <c r="B7934">
        <v>441.017428</v>
      </c>
      <c r="C7934">
        <v>0.52214000000000005</v>
      </c>
      <c r="D7934">
        <v>1</v>
      </c>
      <c r="E7934">
        <v>1</v>
      </c>
      <c r="F7934">
        <v>0</v>
      </c>
      <c r="G7934">
        <v>441.02742799999999</v>
      </c>
      <c r="H7934">
        <v>441.02742799999999</v>
      </c>
      <c r="I7934">
        <v>74.974965999999995</v>
      </c>
      <c r="J7934">
        <v>9.1023599999999991</v>
      </c>
      <c r="K7934">
        <v>-80.581117000000006</v>
      </c>
      <c r="L7934">
        <v>14.831455999999999</v>
      </c>
      <c r="M7934">
        <v>-80.582143000000002</v>
      </c>
      <c r="N7934">
        <v>14.829677</v>
      </c>
      <c r="O7934">
        <v>-7.79E-3</v>
      </c>
      <c r="P7934">
        <v>-1.3509E-2</v>
      </c>
      <c r="Q7934">
        <v>-7.7889999999999999E-3</v>
      </c>
      <c r="R7934">
        <v>-1.3507999999999999E-2</v>
      </c>
      <c r="S7934">
        <v>-0.10262300000000001</v>
      </c>
      <c r="T7934">
        <v>-0.17796100000000001</v>
      </c>
      <c r="U7934">
        <v>1.1329999999999999E-3</v>
      </c>
      <c r="V7934">
        <v>2.3379999999999998E-3</v>
      </c>
      <c r="W7934">
        <v>-0.102616</v>
      </c>
      <c r="X7934">
        <v>-0.17794599999999999</v>
      </c>
      <c r="Y7934">
        <v>3</v>
      </c>
      <c r="Z7934">
        <v>1</v>
      </c>
      <c r="AA7934">
        <v>3</v>
      </c>
      <c r="AB7934">
        <v>1</v>
      </c>
      <c r="AC7934">
        <v>100</v>
      </c>
      <c r="AD7934">
        <v>100</v>
      </c>
      <c r="AE7934">
        <v>50</v>
      </c>
      <c r="AF7934">
        <v>100</v>
      </c>
      <c r="AG7934">
        <v>100</v>
      </c>
      <c r="AH7934">
        <v>50</v>
      </c>
      <c r="AI7934">
        <v>100</v>
      </c>
      <c r="AJ7934">
        <v>100</v>
      </c>
      <c r="AK7934">
        <v>-80.651133000000002</v>
      </c>
      <c r="AL7934">
        <v>14.795851000000001</v>
      </c>
      <c r="AM7934">
        <v>6.8989999999999996E-2</v>
      </c>
      <c r="AN7934">
        <v>3.3825000000000001E-2</v>
      </c>
      <c r="AO7934">
        <v>6.8989999999999996E-2</v>
      </c>
      <c r="AP7934">
        <v>3.3825000000000001E-2</v>
      </c>
      <c r="AQ7934">
        <v>6.8989999999999996E-2</v>
      </c>
      <c r="AR7934" t="s">
        <v>993</v>
      </c>
    </row>
    <row r="7935" spans="1:44" x14ac:dyDescent="0.35">
      <c r="A7935" t="s">
        <v>8174</v>
      </c>
      <c r="B7935">
        <v>441.072811</v>
      </c>
      <c r="C7935">
        <v>0.57752300000000001</v>
      </c>
      <c r="D7935">
        <v>1</v>
      </c>
      <c r="E7935">
        <v>1</v>
      </c>
      <c r="F7935">
        <v>0</v>
      </c>
      <c r="G7935">
        <v>441.08281099999999</v>
      </c>
      <c r="H7935">
        <v>441.08281099999999</v>
      </c>
      <c r="I7935">
        <v>74.985172000000006</v>
      </c>
      <c r="J7935">
        <v>9.097289</v>
      </c>
      <c r="K7935">
        <v>-80.586799999999997</v>
      </c>
      <c r="L7935">
        <v>14.821602</v>
      </c>
      <c r="M7935">
        <v>-80.587824999999995</v>
      </c>
      <c r="N7935">
        <v>14.819824000000001</v>
      </c>
      <c r="O7935">
        <v>-5.6820000000000004E-3</v>
      </c>
      <c r="P7935">
        <v>-9.8539999999999999E-3</v>
      </c>
      <c r="Q7935">
        <v>-5.6820000000000004E-3</v>
      </c>
      <c r="R7935">
        <v>-9.8530000000000006E-3</v>
      </c>
      <c r="S7935">
        <v>-0.10258299999999999</v>
      </c>
      <c r="T7935">
        <v>-0.17787900000000001</v>
      </c>
      <c r="U7935">
        <v>1.0839999999999999E-3</v>
      </c>
      <c r="V7935">
        <v>2.2369999999999998E-3</v>
      </c>
      <c r="W7935">
        <v>-0.102576</v>
      </c>
      <c r="X7935">
        <v>-0.17786399999999999</v>
      </c>
      <c r="Y7935">
        <v>3</v>
      </c>
      <c r="Z7935">
        <v>1</v>
      </c>
      <c r="AA7935">
        <v>3</v>
      </c>
      <c r="AB7935">
        <v>1</v>
      </c>
      <c r="AC7935">
        <v>100</v>
      </c>
      <c r="AD7935">
        <v>100</v>
      </c>
      <c r="AE7935">
        <v>50</v>
      </c>
      <c r="AF7935">
        <v>100</v>
      </c>
      <c r="AG7935">
        <v>100</v>
      </c>
      <c r="AH7935">
        <v>50</v>
      </c>
      <c r="AI7935">
        <v>100</v>
      </c>
      <c r="AJ7935">
        <v>100</v>
      </c>
      <c r="AK7935">
        <v>-80.656154000000001</v>
      </c>
      <c r="AL7935">
        <v>14.791774</v>
      </c>
      <c r="AM7935">
        <v>6.8329000000000001E-2</v>
      </c>
      <c r="AN7935">
        <v>2.8049000000000001E-2</v>
      </c>
      <c r="AO7935">
        <v>6.8329000000000001E-2</v>
      </c>
      <c r="AP7935">
        <v>2.8049000000000001E-2</v>
      </c>
      <c r="AQ7935">
        <v>6.8329000000000001E-2</v>
      </c>
      <c r="AR7935" t="s">
        <v>993</v>
      </c>
    </row>
    <row r="7936" spans="1:44" x14ac:dyDescent="0.35">
      <c r="A7936" t="s">
        <v>8175</v>
      </c>
      <c r="B7936">
        <v>441.167103</v>
      </c>
      <c r="C7936">
        <v>0.67181500000000005</v>
      </c>
      <c r="D7936">
        <v>1</v>
      </c>
      <c r="E7936">
        <v>1</v>
      </c>
      <c r="F7936">
        <v>0</v>
      </c>
      <c r="G7936">
        <v>441.17710299999999</v>
      </c>
      <c r="H7936">
        <v>441.17710299999999</v>
      </c>
      <c r="I7936">
        <v>75.002537000000004</v>
      </c>
      <c r="J7936">
        <v>9.0886589999999998</v>
      </c>
      <c r="K7936">
        <v>-80.596468999999999</v>
      </c>
      <c r="L7936">
        <v>14.804836999999999</v>
      </c>
      <c r="M7936">
        <v>-80.597493999999998</v>
      </c>
      <c r="N7936">
        <v>14.803058999999999</v>
      </c>
      <c r="O7936">
        <v>-9.6699999999999998E-3</v>
      </c>
      <c r="P7936">
        <v>-1.6766E-2</v>
      </c>
      <c r="Q7936">
        <v>-9.6690000000000005E-3</v>
      </c>
      <c r="R7936">
        <v>-1.6764999999999999E-2</v>
      </c>
      <c r="S7936">
        <v>-0.102515</v>
      </c>
      <c r="T7936">
        <v>-0.17773900000000001</v>
      </c>
      <c r="U7936">
        <v>2.61E-4</v>
      </c>
      <c r="V7936">
        <v>5.3899999999999998E-4</v>
      </c>
      <c r="W7936">
        <v>-0.102508</v>
      </c>
      <c r="X7936">
        <v>-0.17772399999999999</v>
      </c>
      <c r="Y7936">
        <v>3</v>
      </c>
      <c r="Z7936">
        <v>1</v>
      </c>
      <c r="AA7936">
        <v>3</v>
      </c>
      <c r="AB7936">
        <v>1</v>
      </c>
      <c r="AC7936">
        <v>100</v>
      </c>
      <c r="AD7936">
        <v>100</v>
      </c>
      <c r="AE7936">
        <v>50</v>
      </c>
      <c r="AF7936">
        <v>100</v>
      </c>
      <c r="AG7936">
        <v>100</v>
      </c>
      <c r="AH7936">
        <v>50</v>
      </c>
      <c r="AI7936">
        <v>100</v>
      </c>
      <c r="AJ7936">
        <v>100</v>
      </c>
      <c r="AK7936">
        <v>-80.665982</v>
      </c>
      <c r="AL7936">
        <v>14.779801000000001</v>
      </c>
      <c r="AM7936">
        <v>6.8487999999999993E-2</v>
      </c>
      <c r="AN7936">
        <v>2.3258000000000001E-2</v>
      </c>
      <c r="AO7936">
        <v>6.8487999999999993E-2</v>
      </c>
      <c r="AP7936">
        <v>2.3258000000000001E-2</v>
      </c>
      <c r="AQ7936">
        <v>6.8487999999999993E-2</v>
      </c>
      <c r="AR7936" t="s">
        <v>993</v>
      </c>
    </row>
    <row r="7937" spans="1:44" x14ac:dyDescent="0.35">
      <c r="A7937" t="s">
        <v>8176</v>
      </c>
      <c r="B7937">
        <v>441.20394399999998</v>
      </c>
      <c r="C7937">
        <v>0.70865599999999995</v>
      </c>
      <c r="D7937">
        <v>1</v>
      </c>
      <c r="E7937">
        <v>1</v>
      </c>
      <c r="F7937">
        <v>0</v>
      </c>
      <c r="G7937">
        <v>441.21394400000003</v>
      </c>
      <c r="H7937">
        <v>441.21394400000003</v>
      </c>
      <c r="I7937">
        <v>75.009316999999996</v>
      </c>
      <c r="J7937">
        <v>9.0852880000000003</v>
      </c>
      <c r="K7937">
        <v>-80.600245000000001</v>
      </c>
      <c r="L7937">
        <v>14.798289</v>
      </c>
      <c r="M7937">
        <v>-80.60127</v>
      </c>
      <c r="N7937">
        <v>14.796512999999999</v>
      </c>
      <c r="O7937">
        <v>-3.7759999999999998E-3</v>
      </c>
      <c r="P7937">
        <v>-6.5469999999999999E-3</v>
      </c>
      <c r="Q7937">
        <v>-3.7759999999999998E-3</v>
      </c>
      <c r="R7937">
        <v>-6.5469999999999999E-3</v>
      </c>
      <c r="S7937">
        <v>-0.102489</v>
      </c>
      <c r="T7937">
        <v>-0.17768400000000001</v>
      </c>
      <c r="U7937">
        <v>1.93E-4</v>
      </c>
      <c r="V7937">
        <v>3.9899999999999999E-4</v>
      </c>
      <c r="W7937">
        <v>-0.102482</v>
      </c>
      <c r="X7937">
        <v>-0.17766899999999999</v>
      </c>
      <c r="Y7937">
        <v>3</v>
      </c>
      <c r="Z7937">
        <v>1</v>
      </c>
      <c r="AA7937">
        <v>3</v>
      </c>
      <c r="AB7937">
        <v>1</v>
      </c>
      <c r="AC7937">
        <v>100</v>
      </c>
      <c r="AD7937">
        <v>100</v>
      </c>
      <c r="AE7937">
        <v>50</v>
      </c>
      <c r="AF7937">
        <v>100</v>
      </c>
      <c r="AG7937">
        <v>100</v>
      </c>
      <c r="AH7937">
        <v>50</v>
      </c>
      <c r="AI7937">
        <v>100</v>
      </c>
      <c r="AJ7937">
        <v>100</v>
      </c>
      <c r="AK7937">
        <v>-80.672376</v>
      </c>
      <c r="AL7937">
        <v>14.767141000000001</v>
      </c>
      <c r="AM7937">
        <v>7.1106000000000003E-2</v>
      </c>
      <c r="AN7937">
        <v>2.9371999999999999E-2</v>
      </c>
      <c r="AO7937">
        <v>7.1106000000000003E-2</v>
      </c>
      <c r="AP7937">
        <v>2.9371999999999999E-2</v>
      </c>
      <c r="AQ7937">
        <v>7.1106000000000003E-2</v>
      </c>
      <c r="AR7937" t="s">
        <v>993</v>
      </c>
    </row>
    <row r="7938" spans="1:44" x14ac:dyDescent="0.35">
      <c r="A7938" t="s">
        <v>8177</v>
      </c>
      <c r="B7938">
        <v>441.27191099999999</v>
      </c>
      <c r="C7938">
        <v>5.7966999999999998E-2</v>
      </c>
      <c r="D7938">
        <v>1</v>
      </c>
      <c r="E7938">
        <v>1</v>
      </c>
      <c r="F7938">
        <v>1</v>
      </c>
      <c r="G7938">
        <v>441.28191099999998</v>
      </c>
      <c r="H7938">
        <v>441.28191099999998</v>
      </c>
      <c r="I7938">
        <v>75.021827000000002</v>
      </c>
      <c r="J7938">
        <v>9.0790670000000002</v>
      </c>
      <c r="K7938">
        <v>-80.607213000000002</v>
      </c>
      <c r="L7938">
        <v>14.786210000000001</v>
      </c>
      <c r="M7938">
        <v>-80.608237000000003</v>
      </c>
      <c r="N7938">
        <v>14.784435</v>
      </c>
      <c r="O7938">
        <v>-6.9680000000000002E-3</v>
      </c>
      <c r="P7938">
        <v>-1.2078999999999999E-2</v>
      </c>
      <c r="Q7938">
        <v>-6.9670000000000001E-3</v>
      </c>
      <c r="R7938">
        <v>-1.2078E-2</v>
      </c>
      <c r="S7938">
        <v>-0.10244</v>
      </c>
      <c r="T7938">
        <v>-0.17758299999999999</v>
      </c>
      <c r="U7938">
        <v>1.145E-3</v>
      </c>
      <c r="V7938">
        <v>2.3640000000000002E-3</v>
      </c>
      <c r="W7938">
        <v>-0.102433</v>
      </c>
      <c r="X7938">
        <v>-0.177568</v>
      </c>
      <c r="Y7938">
        <v>3</v>
      </c>
      <c r="Z7938">
        <v>1</v>
      </c>
      <c r="AA7938">
        <v>3</v>
      </c>
      <c r="AB7938">
        <v>1</v>
      </c>
      <c r="AC7938">
        <v>100</v>
      </c>
      <c r="AD7938">
        <v>100</v>
      </c>
      <c r="AE7938">
        <v>50</v>
      </c>
      <c r="AF7938">
        <v>100</v>
      </c>
      <c r="AG7938">
        <v>100</v>
      </c>
      <c r="AH7938">
        <v>50</v>
      </c>
      <c r="AI7938">
        <v>100</v>
      </c>
      <c r="AJ7938">
        <v>100</v>
      </c>
      <c r="AK7938">
        <v>-80.682848000000007</v>
      </c>
      <c r="AL7938">
        <v>14.740963000000001</v>
      </c>
      <c r="AM7938">
        <v>7.4609999999999996E-2</v>
      </c>
      <c r="AN7938">
        <v>4.3471999999999997E-2</v>
      </c>
      <c r="AO7938">
        <v>7.4609999999999996E-2</v>
      </c>
      <c r="AP7938">
        <v>4.3471999999999997E-2</v>
      </c>
      <c r="AQ7938">
        <v>7.4609999999999996E-2</v>
      </c>
      <c r="AR7938" t="s">
        <v>993</v>
      </c>
    </row>
    <row r="7939" spans="1:44" x14ac:dyDescent="0.35">
      <c r="A7939" t="s">
        <v>8178</v>
      </c>
      <c r="B7939">
        <v>441.35030699999999</v>
      </c>
      <c r="C7939">
        <v>0.13636300000000001</v>
      </c>
      <c r="D7939">
        <v>1</v>
      </c>
      <c r="E7939">
        <v>1</v>
      </c>
      <c r="F7939">
        <v>0</v>
      </c>
      <c r="G7939">
        <v>441.36030699999998</v>
      </c>
      <c r="H7939">
        <v>441.36030699999998</v>
      </c>
      <c r="I7939">
        <v>75.036238999999995</v>
      </c>
      <c r="J7939">
        <v>9.0718979999999991</v>
      </c>
      <c r="K7939">
        <v>-80.615241999999995</v>
      </c>
      <c r="L7939">
        <v>14.772292999999999</v>
      </c>
      <c r="M7939">
        <v>-80.616264999999999</v>
      </c>
      <c r="N7939">
        <v>14.770519</v>
      </c>
      <c r="O7939">
        <v>-8.0289999999999997E-3</v>
      </c>
      <c r="P7939">
        <v>-1.3917000000000001E-2</v>
      </c>
      <c r="Q7939">
        <v>-8.0280000000000004E-3</v>
      </c>
      <c r="R7939">
        <v>-1.3916E-2</v>
      </c>
      <c r="S7939">
        <v>-0.102384</v>
      </c>
      <c r="T7939">
        <v>-0.17746700000000001</v>
      </c>
      <c r="U7939">
        <v>9.1299999999999997E-4</v>
      </c>
      <c r="V7939">
        <v>1.8860000000000001E-3</v>
      </c>
      <c r="W7939">
        <v>-0.102377</v>
      </c>
      <c r="X7939">
        <v>-0.177452</v>
      </c>
      <c r="Y7939">
        <v>3</v>
      </c>
      <c r="Z7939">
        <v>1</v>
      </c>
      <c r="AA7939">
        <v>3</v>
      </c>
      <c r="AB7939">
        <v>1</v>
      </c>
      <c r="AC7939">
        <v>100</v>
      </c>
      <c r="AD7939">
        <v>100</v>
      </c>
      <c r="AE7939">
        <v>50</v>
      </c>
      <c r="AF7939">
        <v>100</v>
      </c>
      <c r="AG7939">
        <v>100</v>
      </c>
      <c r="AH7939">
        <v>50</v>
      </c>
      <c r="AI7939">
        <v>100</v>
      </c>
      <c r="AJ7939">
        <v>100</v>
      </c>
      <c r="AK7939">
        <v>-80.688340999999994</v>
      </c>
      <c r="AL7939">
        <v>14.728260000000001</v>
      </c>
      <c r="AM7939">
        <v>7.2075E-2</v>
      </c>
      <c r="AN7939">
        <v>4.2258999999999998E-2</v>
      </c>
      <c r="AO7939">
        <v>7.2075E-2</v>
      </c>
      <c r="AP7939">
        <v>4.2258999999999998E-2</v>
      </c>
      <c r="AQ7939">
        <v>7.2075E-2</v>
      </c>
      <c r="AR7939" t="s">
        <v>993</v>
      </c>
    </row>
    <row r="7940" spans="1:44" x14ac:dyDescent="0.35">
      <c r="A7940" t="s">
        <v>8179</v>
      </c>
      <c r="B7940">
        <v>441.42033099999998</v>
      </c>
      <c r="C7940">
        <v>0.20638699999999999</v>
      </c>
      <c r="D7940">
        <v>1</v>
      </c>
      <c r="E7940">
        <v>1</v>
      </c>
      <c r="F7940">
        <v>0</v>
      </c>
      <c r="G7940">
        <v>441.43033100000002</v>
      </c>
      <c r="H7940">
        <v>441.43033100000002</v>
      </c>
      <c r="I7940">
        <v>75.049104</v>
      </c>
      <c r="J7940">
        <v>9.0654950000000003</v>
      </c>
      <c r="K7940">
        <v>-80.622409000000005</v>
      </c>
      <c r="L7940">
        <v>14.759869999999999</v>
      </c>
      <c r="M7940">
        <v>-80.623433000000006</v>
      </c>
      <c r="N7940">
        <v>14.758096</v>
      </c>
      <c r="O7940">
        <v>-7.1679999999999999E-3</v>
      </c>
      <c r="P7940">
        <v>-1.2423E-2</v>
      </c>
      <c r="Q7940">
        <v>-7.1669999999999998E-3</v>
      </c>
      <c r="R7940">
        <v>-1.2422000000000001E-2</v>
      </c>
      <c r="S7940">
        <v>-0.10233399999999999</v>
      </c>
      <c r="T7940">
        <v>-0.17736299999999999</v>
      </c>
      <c r="U7940">
        <v>5.1800000000000001E-4</v>
      </c>
      <c r="V7940">
        <v>1.07E-3</v>
      </c>
      <c r="W7940">
        <v>-0.102326</v>
      </c>
      <c r="X7940">
        <v>-0.17734800000000001</v>
      </c>
      <c r="Y7940">
        <v>3</v>
      </c>
      <c r="Z7940">
        <v>1</v>
      </c>
      <c r="AA7940">
        <v>3</v>
      </c>
      <c r="AB7940">
        <v>1</v>
      </c>
      <c r="AC7940">
        <v>100</v>
      </c>
      <c r="AD7940">
        <v>100</v>
      </c>
      <c r="AE7940">
        <v>50</v>
      </c>
      <c r="AF7940">
        <v>100</v>
      </c>
      <c r="AG7940">
        <v>100</v>
      </c>
      <c r="AH7940">
        <v>50</v>
      </c>
      <c r="AI7940">
        <v>100</v>
      </c>
      <c r="AJ7940">
        <v>100</v>
      </c>
      <c r="AK7940">
        <v>-80.695335999999998</v>
      </c>
      <c r="AL7940">
        <v>14.711264999999999</v>
      </c>
      <c r="AM7940">
        <v>7.1902999999999995E-2</v>
      </c>
      <c r="AN7940">
        <v>4.6830999999999998E-2</v>
      </c>
      <c r="AO7940">
        <v>7.1902999999999995E-2</v>
      </c>
      <c r="AP7940">
        <v>4.6830999999999998E-2</v>
      </c>
      <c r="AQ7940">
        <v>7.1902999999999995E-2</v>
      </c>
      <c r="AR7940" t="s">
        <v>993</v>
      </c>
    </row>
    <row r="7941" spans="1:44" x14ac:dyDescent="0.35">
      <c r="A7941" t="s">
        <v>8180</v>
      </c>
      <c r="B7941">
        <v>441.48210499999999</v>
      </c>
      <c r="C7941">
        <v>0.26816099999999998</v>
      </c>
      <c r="D7941">
        <v>1</v>
      </c>
      <c r="E7941">
        <v>1</v>
      </c>
      <c r="F7941">
        <v>0</v>
      </c>
      <c r="G7941">
        <v>441.49210499999998</v>
      </c>
      <c r="H7941">
        <v>441.49210499999998</v>
      </c>
      <c r="I7941">
        <v>75.060445999999999</v>
      </c>
      <c r="J7941">
        <v>9.0598489999999998</v>
      </c>
      <c r="K7941">
        <v>-80.628729000000007</v>
      </c>
      <c r="L7941">
        <v>14.748915999999999</v>
      </c>
      <c r="M7941">
        <v>-80.629751999999996</v>
      </c>
      <c r="N7941">
        <v>14.747144</v>
      </c>
      <c r="O7941">
        <v>-6.3200000000000001E-3</v>
      </c>
      <c r="P7941">
        <v>-1.0954E-2</v>
      </c>
      <c r="Q7941">
        <v>-6.3200000000000001E-3</v>
      </c>
      <c r="R7941">
        <v>-1.0952999999999999E-2</v>
      </c>
      <c r="S7941">
        <v>-0.102289</v>
      </c>
      <c r="T7941">
        <v>-0.17727100000000001</v>
      </c>
      <c r="U7941">
        <v>2.63E-4</v>
      </c>
      <c r="V7941">
        <v>5.4500000000000002E-4</v>
      </c>
      <c r="W7941">
        <v>-0.102282</v>
      </c>
      <c r="X7941">
        <v>-0.177257</v>
      </c>
      <c r="Y7941">
        <v>3</v>
      </c>
      <c r="Z7941">
        <v>1</v>
      </c>
      <c r="AA7941">
        <v>3</v>
      </c>
      <c r="AB7941">
        <v>1</v>
      </c>
      <c r="AC7941">
        <v>100</v>
      </c>
      <c r="AD7941">
        <v>100</v>
      </c>
      <c r="AE7941">
        <v>50</v>
      </c>
      <c r="AF7941">
        <v>100</v>
      </c>
      <c r="AG7941">
        <v>100</v>
      </c>
      <c r="AH7941">
        <v>50</v>
      </c>
      <c r="AI7941">
        <v>100</v>
      </c>
      <c r="AJ7941">
        <v>100</v>
      </c>
      <c r="AK7941">
        <v>-80.701601999999994</v>
      </c>
      <c r="AL7941">
        <v>14.697403</v>
      </c>
      <c r="AM7941">
        <v>7.1848999999999996E-2</v>
      </c>
      <c r="AN7941">
        <v>4.9739999999999999E-2</v>
      </c>
      <c r="AO7941">
        <v>7.1848999999999996E-2</v>
      </c>
      <c r="AP7941">
        <v>4.9739999999999999E-2</v>
      </c>
      <c r="AQ7941">
        <v>7.1848999999999996E-2</v>
      </c>
      <c r="AR7941" t="s">
        <v>993</v>
      </c>
    </row>
    <row r="7942" spans="1:44" x14ac:dyDescent="0.35">
      <c r="A7942" t="s">
        <v>8181</v>
      </c>
      <c r="B7942">
        <v>441.55096300000002</v>
      </c>
      <c r="C7942">
        <v>0.33701900000000001</v>
      </c>
      <c r="D7942">
        <v>1</v>
      </c>
      <c r="E7942">
        <v>1</v>
      </c>
      <c r="F7942">
        <v>0</v>
      </c>
      <c r="G7942">
        <v>441.56096300000002</v>
      </c>
      <c r="H7942">
        <v>441.56096300000002</v>
      </c>
      <c r="I7942">
        <v>75.073081000000002</v>
      </c>
      <c r="J7942">
        <v>9.0535569999999996</v>
      </c>
      <c r="K7942">
        <v>-80.635771000000005</v>
      </c>
      <c r="L7942">
        <v>14.736713</v>
      </c>
      <c r="M7942">
        <v>-80.636793999999995</v>
      </c>
      <c r="N7942">
        <v>14.734942</v>
      </c>
      <c r="O7942">
        <v>-7.0419999999999996E-3</v>
      </c>
      <c r="P7942">
        <v>-1.2203E-2</v>
      </c>
      <c r="Q7942">
        <v>-7.0410000000000004E-3</v>
      </c>
      <c r="R7942">
        <v>-1.2201999999999999E-2</v>
      </c>
      <c r="S7942">
        <v>-0.10224</v>
      </c>
      <c r="T7942">
        <v>-0.17716999999999999</v>
      </c>
      <c r="U7942">
        <v>1.0039999999999999E-3</v>
      </c>
      <c r="V7942">
        <v>2.0760000000000002E-3</v>
      </c>
      <c r="W7942">
        <v>-0.102233</v>
      </c>
      <c r="X7942">
        <v>-0.17715500000000001</v>
      </c>
      <c r="Y7942">
        <v>3</v>
      </c>
      <c r="Z7942">
        <v>1</v>
      </c>
      <c r="AA7942">
        <v>3</v>
      </c>
      <c r="AB7942">
        <v>1</v>
      </c>
      <c r="AC7942">
        <v>100</v>
      </c>
      <c r="AD7942">
        <v>100</v>
      </c>
      <c r="AE7942">
        <v>50</v>
      </c>
      <c r="AF7942">
        <v>100</v>
      </c>
      <c r="AG7942">
        <v>100</v>
      </c>
      <c r="AH7942">
        <v>50</v>
      </c>
      <c r="AI7942">
        <v>100</v>
      </c>
      <c r="AJ7942">
        <v>100</v>
      </c>
      <c r="AK7942">
        <v>-80.710999999999999</v>
      </c>
      <c r="AL7942">
        <v>14.682683000000001</v>
      </c>
      <c r="AM7942">
        <v>7.4206999999999995E-2</v>
      </c>
      <c r="AN7942">
        <v>5.2257999999999999E-2</v>
      </c>
      <c r="AO7942">
        <v>7.4206999999999995E-2</v>
      </c>
      <c r="AP7942">
        <v>5.2257999999999999E-2</v>
      </c>
      <c r="AQ7942">
        <v>7.4206999999999995E-2</v>
      </c>
      <c r="AR7942" t="s">
        <v>993</v>
      </c>
    </row>
    <row r="7943" spans="1:44" x14ac:dyDescent="0.35">
      <c r="A7943" t="s">
        <v>8182</v>
      </c>
      <c r="B7943">
        <v>441.60789499999998</v>
      </c>
      <c r="C7943">
        <v>0.393951</v>
      </c>
      <c r="D7943">
        <v>1</v>
      </c>
      <c r="E7943">
        <v>1</v>
      </c>
      <c r="F7943">
        <v>0</v>
      </c>
      <c r="G7943">
        <v>441.61789499999998</v>
      </c>
      <c r="H7943">
        <v>441.61789499999998</v>
      </c>
      <c r="I7943">
        <v>75.083523</v>
      </c>
      <c r="J7943">
        <v>9.0483560000000001</v>
      </c>
      <c r="K7943">
        <v>-80.641591000000005</v>
      </c>
      <c r="L7943">
        <v>14.726629000000001</v>
      </c>
      <c r="M7943">
        <v>-80.642612999999997</v>
      </c>
      <c r="N7943">
        <v>14.724857999999999</v>
      </c>
      <c r="O7943">
        <v>-5.8199999999999997E-3</v>
      </c>
      <c r="P7943">
        <v>-1.0083999999999999E-2</v>
      </c>
      <c r="Q7943">
        <v>-5.8190000000000004E-3</v>
      </c>
      <c r="R7943">
        <v>-1.0083E-2</v>
      </c>
      <c r="S7943">
        <v>-0.102199</v>
      </c>
      <c r="T7943">
        <v>-0.17708499999999999</v>
      </c>
      <c r="U7943">
        <v>5.6499999999999996E-4</v>
      </c>
      <c r="V7943">
        <v>1.168E-3</v>
      </c>
      <c r="W7943">
        <v>-0.10219200000000001</v>
      </c>
      <c r="X7943">
        <v>-0.17707100000000001</v>
      </c>
      <c r="Y7943">
        <v>3</v>
      </c>
      <c r="Z7943">
        <v>1</v>
      </c>
      <c r="AA7943">
        <v>3</v>
      </c>
      <c r="AB7943">
        <v>1</v>
      </c>
      <c r="AC7943">
        <v>100</v>
      </c>
      <c r="AD7943">
        <v>100</v>
      </c>
      <c r="AE7943">
        <v>50</v>
      </c>
      <c r="AF7943">
        <v>100</v>
      </c>
      <c r="AG7943">
        <v>100</v>
      </c>
      <c r="AH7943">
        <v>50</v>
      </c>
      <c r="AI7943">
        <v>100</v>
      </c>
      <c r="AJ7943">
        <v>100</v>
      </c>
      <c r="AK7943">
        <v>-80.715891999999997</v>
      </c>
      <c r="AL7943">
        <v>14.670925</v>
      </c>
      <c r="AM7943">
        <v>7.3279999999999998E-2</v>
      </c>
      <c r="AN7943">
        <v>5.3934000000000003E-2</v>
      </c>
      <c r="AO7943">
        <v>7.3279999999999998E-2</v>
      </c>
      <c r="AP7943">
        <v>5.3934000000000003E-2</v>
      </c>
      <c r="AQ7943">
        <v>7.3279999999999998E-2</v>
      </c>
      <c r="AR7943" t="s">
        <v>993</v>
      </c>
    </row>
    <row r="7944" spans="1:44" x14ac:dyDescent="0.35">
      <c r="A7944" t="s">
        <v>8183</v>
      </c>
      <c r="B7944">
        <v>441.673203</v>
      </c>
      <c r="C7944">
        <v>0.45925899999999997</v>
      </c>
      <c r="D7944">
        <v>1</v>
      </c>
      <c r="E7944">
        <v>1</v>
      </c>
      <c r="F7944">
        <v>0</v>
      </c>
      <c r="G7944">
        <v>441.68320299999999</v>
      </c>
      <c r="H7944">
        <v>441.68320299999999</v>
      </c>
      <c r="I7944">
        <v>75.095493000000005</v>
      </c>
      <c r="J7944">
        <v>9.0423919999999995</v>
      </c>
      <c r="K7944">
        <v>-80.648263999999998</v>
      </c>
      <c r="L7944">
        <v>14.715066999999999</v>
      </c>
      <c r="M7944">
        <v>-80.649285000000006</v>
      </c>
      <c r="N7944">
        <v>14.713297000000001</v>
      </c>
      <c r="O7944">
        <v>-6.6730000000000001E-3</v>
      </c>
      <c r="P7944">
        <v>-1.1561999999999999E-2</v>
      </c>
      <c r="Q7944">
        <v>-6.672E-3</v>
      </c>
      <c r="R7944">
        <v>-1.1561E-2</v>
      </c>
      <c r="S7944">
        <v>-0.10215299999999999</v>
      </c>
      <c r="T7944">
        <v>-0.17698900000000001</v>
      </c>
      <c r="U7944">
        <v>1.322E-3</v>
      </c>
      <c r="V7944">
        <v>2.7360000000000002E-3</v>
      </c>
      <c r="W7944">
        <v>-0.102146</v>
      </c>
      <c r="X7944">
        <v>-0.17697399999999999</v>
      </c>
      <c r="Y7944">
        <v>3</v>
      </c>
      <c r="Z7944">
        <v>1</v>
      </c>
      <c r="AA7944">
        <v>3</v>
      </c>
      <c r="AB7944">
        <v>1</v>
      </c>
      <c r="AC7944">
        <v>100</v>
      </c>
      <c r="AD7944">
        <v>100</v>
      </c>
      <c r="AE7944">
        <v>50</v>
      </c>
      <c r="AF7944">
        <v>100</v>
      </c>
      <c r="AG7944">
        <v>100</v>
      </c>
      <c r="AH7944">
        <v>50</v>
      </c>
      <c r="AI7944">
        <v>100</v>
      </c>
      <c r="AJ7944">
        <v>100</v>
      </c>
      <c r="AK7944">
        <v>-80.725590999999994</v>
      </c>
      <c r="AL7944">
        <v>14.660024</v>
      </c>
      <c r="AM7944">
        <v>7.6305999999999999E-2</v>
      </c>
      <c r="AN7944">
        <v>5.3273000000000001E-2</v>
      </c>
      <c r="AO7944">
        <v>7.6305999999999999E-2</v>
      </c>
      <c r="AP7944">
        <v>5.3273000000000001E-2</v>
      </c>
      <c r="AQ7944">
        <v>7.6305999999999999E-2</v>
      </c>
      <c r="AR7944" t="s">
        <v>993</v>
      </c>
    </row>
    <row r="7945" spans="1:44" x14ac:dyDescent="0.35">
      <c r="A7945" t="s">
        <v>8184</v>
      </c>
      <c r="B7945">
        <v>441.73119000000003</v>
      </c>
      <c r="C7945">
        <v>0.51724599999999998</v>
      </c>
      <c r="D7945">
        <v>1</v>
      </c>
      <c r="E7945">
        <v>1</v>
      </c>
      <c r="F7945">
        <v>0</v>
      </c>
      <c r="G7945">
        <v>441.74119000000002</v>
      </c>
      <c r="H7945">
        <v>441.74119000000002</v>
      </c>
      <c r="I7945">
        <v>75.106116</v>
      </c>
      <c r="J7945">
        <v>9.0370969999999993</v>
      </c>
      <c r="K7945">
        <v>-80.654185999999996</v>
      </c>
      <c r="L7945">
        <v>14.704807000000001</v>
      </c>
      <c r="M7945">
        <v>-80.655207000000004</v>
      </c>
      <c r="N7945">
        <v>14.703037999999999</v>
      </c>
      <c r="O7945">
        <v>-5.9220000000000002E-3</v>
      </c>
      <c r="P7945">
        <v>-1.0260999999999999E-2</v>
      </c>
      <c r="Q7945">
        <v>-5.9220000000000002E-3</v>
      </c>
      <c r="R7945">
        <v>-1.026E-2</v>
      </c>
      <c r="S7945">
        <v>-0.10211099999999999</v>
      </c>
      <c r="T7945">
        <v>-0.176903</v>
      </c>
      <c r="U7945">
        <v>1.034E-3</v>
      </c>
      <c r="V7945">
        <v>2.14E-3</v>
      </c>
      <c r="W7945">
        <v>-0.102104</v>
      </c>
      <c r="X7945">
        <v>-0.17688799999999999</v>
      </c>
      <c r="Y7945">
        <v>3</v>
      </c>
      <c r="Z7945">
        <v>1</v>
      </c>
      <c r="AA7945">
        <v>3</v>
      </c>
      <c r="AB7945">
        <v>1</v>
      </c>
      <c r="AC7945">
        <v>100</v>
      </c>
      <c r="AD7945">
        <v>100</v>
      </c>
      <c r="AE7945">
        <v>50</v>
      </c>
      <c r="AF7945">
        <v>100</v>
      </c>
      <c r="AG7945">
        <v>100</v>
      </c>
      <c r="AH7945">
        <v>50</v>
      </c>
      <c r="AI7945">
        <v>100</v>
      </c>
      <c r="AJ7945">
        <v>100</v>
      </c>
      <c r="AK7945">
        <v>-80.732242999999997</v>
      </c>
      <c r="AL7945">
        <v>14.652986</v>
      </c>
      <c r="AM7945">
        <v>7.7035999999999993E-2</v>
      </c>
      <c r="AN7945">
        <v>5.0051999999999999E-2</v>
      </c>
      <c r="AO7945">
        <v>7.7035999999999993E-2</v>
      </c>
      <c r="AP7945">
        <v>5.0051999999999999E-2</v>
      </c>
      <c r="AQ7945">
        <v>7.7035999999999993E-2</v>
      </c>
      <c r="AR7945" t="s">
        <v>993</v>
      </c>
    </row>
    <row r="7946" spans="1:44" x14ac:dyDescent="0.35">
      <c r="A7946" t="s">
        <v>8185</v>
      </c>
      <c r="B7946">
        <v>441.79895099999999</v>
      </c>
      <c r="C7946">
        <v>0.58500700000000005</v>
      </c>
      <c r="D7946">
        <v>1</v>
      </c>
      <c r="E7946">
        <v>1</v>
      </c>
      <c r="F7946">
        <v>0</v>
      </c>
      <c r="G7946">
        <v>441.80895099999998</v>
      </c>
      <c r="H7946">
        <v>441.80895099999998</v>
      </c>
      <c r="I7946">
        <v>75.118521999999999</v>
      </c>
      <c r="J7946">
        <v>9.0309109999999997</v>
      </c>
      <c r="K7946">
        <v>-80.661102999999997</v>
      </c>
      <c r="L7946">
        <v>14.692823000000001</v>
      </c>
      <c r="M7946">
        <v>-80.662124000000006</v>
      </c>
      <c r="N7946">
        <v>14.691055</v>
      </c>
      <c r="O7946">
        <v>-6.9170000000000004E-3</v>
      </c>
      <c r="P7946">
        <v>-1.1984E-2</v>
      </c>
      <c r="Q7946">
        <v>-6.9170000000000004E-3</v>
      </c>
      <c r="R7946">
        <v>-1.1983000000000001E-2</v>
      </c>
      <c r="S7946">
        <v>-0.102063</v>
      </c>
      <c r="T7946">
        <v>-0.17680299999999999</v>
      </c>
      <c r="U7946">
        <v>7.1100000000000004E-4</v>
      </c>
      <c r="V7946">
        <v>1.474E-3</v>
      </c>
      <c r="W7946">
        <v>-0.10205599999999999</v>
      </c>
      <c r="X7946">
        <v>-0.176788</v>
      </c>
      <c r="Y7946">
        <v>3</v>
      </c>
      <c r="Z7946">
        <v>1</v>
      </c>
      <c r="AA7946">
        <v>3</v>
      </c>
      <c r="AB7946">
        <v>1</v>
      </c>
      <c r="AC7946">
        <v>100</v>
      </c>
      <c r="AD7946">
        <v>100</v>
      </c>
      <c r="AE7946">
        <v>50</v>
      </c>
      <c r="AF7946">
        <v>100</v>
      </c>
      <c r="AG7946">
        <v>100</v>
      </c>
      <c r="AH7946">
        <v>50</v>
      </c>
      <c r="AI7946">
        <v>100</v>
      </c>
      <c r="AJ7946">
        <v>100</v>
      </c>
      <c r="AK7946">
        <v>-80.739881999999994</v>
      </c>
      <c r="AL7946">
        <v>14.637236</v>
      </c>
      <c r="AM7946">
        <v>7.7757999999999994E-2</v>
      </c>
      <c r="AN7946">
        <v>5.3818999999999999E-2</v>
      </c>
      <c r="AO7946">
        <v>7.7757999999999994E-2</v>
      </c>
      <c r="AP7946">
        <v>5.3818999999999999E-2</v>
      </c>
      <c r="AQ7946">
        <v>7.7757999999999994E-2</v>
      </c>
      <c r="AR7946" t="s">
        <v>993</v>
      </c>
    </row>
    <row r="7947" spans="1:44" x14ac:dyDescent="0.35">
      <c r="A7947" t="s">
        <v>8186</v>
      </c>
      <c r="B7947">
        <v>441.85885200000001</v>
      </c>
      <c r="C7947">
        <v>0.64490800000000004</v>
      </c>
      <c r="D7947">
        <v>1</v>
      </c>
      <c r="E7947">
        <v>1</v>
      </c>
      <c r="F7947">
        <v>0</v>
      </c>
      <c r="G7947">
        <v>441.868852</v>
      </c>
      <c r="H7947">
        <v>441.868852</v>
      </c>
      <c r="I7947">
        <v>75.129482999999993</v>
      </c>
      <c r="J7947">
        <v>9.0254449999999995</v>
      </c>
      <c r="K7947">
        <v>-80.667215999999996</v>
      </c>
      <c r="L7947">
        <v>14.682235</v>
      </c>
      <c r="M7947">
        <v>-80.668235999999993</v>
      </c>
      <c r="N7947">
        <v>14.680467999999999</v>
      </c>
      <c r="O7947">
        <v>-6.1120000000000002E-3</v>
      </c>
      <c r="P7947">
        <v>-1.0588E-2</v>
      </c>
      <c r="Q7947">
        <v>-6.1120000000000002E-3</v>
      </c>
      <c r="R7947">
        <v>-1.0586999999999999E-2</v>
      </c>
      <c r="S7947">
        <v>-0.10202</v>
      </c>
      <c r="T7947">
        <v>-0.17671500000000001</v>
      </c>
      <c r="U7947">
        <v>7.2499999999999995E-4</v>
      </c>
      <c r="V7947">
        <v>1.5020000000000001E-3</v>
      </c>
      <c r="W7947">
        <v>-0.10201300000000001</v>
      </c>
      <c r="X7947">
        <v>-0.1767</v>
      </c>
      <c r="Y7947">
        <v>3</v>
      </c>
      <c r="Z7947">
        <v>1</v>
      </c>
      <c r="AA7947">
        <v>3</v>
      </c>
      <c r="AB7947">
        <v>1</v>
      </c>
      <c r="AC7947">
        <v>100</v>
      </c>
      <c r="AD7947">
        <v>100</v>
      </c>
      <c r="AE7947">
        <v>50</v>
      </c>
      <c r="AF7947">
        <v>100</v>
      </c>
      <c r="AG7947">
        <v>100</v>
      </c>
      <c r="AH7947">
        <v>50</v>
      </c>
      <c r="AI7947">
        <v>100</v>
      </c>
      <c r="AJ7947">
        <v>100</v>
      </c>
      <c r="AK7947">
        <v>-80.746619999999993</v>
      </c>
      <c r="AL7947">
        <v>14.626336</v>
      </c>
      <c r="AM7947">
        <v>7.8383999999999995E-2</v>
      </c>
      <c r="AN7947">
        <v>5.4132E-2</v>
      </c>
      <c r="AO7947">
        <v>7.8383999999999995E-2</v>
      </c>
      <c r="AP7947">
        <v>5.4132E-2</v>
      </c>
      <c r="AQ7947">
        <v>7.8383999999999995E-2</v>
      </c>
      <c r="AR7947" t="s">
        <v>993</v>
      </c>
    </row>
    <row r="7948" spans="1:44" x14ac:dyDescent="0.35">
      <c r="A7948" t="s">
        <v>8187</v>
      </c>
      <c r="B7948">
        <v>441.92497500000002</v>
      </c>
      <c r="C7948">
        <v>0.71103099999999997</v>
      </c>
      <c r="D7948">
        <v>1</v>
      </c>
      <c r="E7948">
        <v>1</v>
      </c>
      <c r="F7948">
        <v>0</v>
      </c>
      <c r="G7948">
        <v>441.93497500000001</v>
      </c>
      <c r="H7948">
        <v>441.93497500000001</v>
      </c>
      <c r="I7948">
        <v>75.141576000000001</v>
      </c>
      <c r="J7948">
        <v>9.0194120000000009</v>
      </c>
      <c r="K7948">
        <v>-80.673959999999994</v>
      </c>
      <c r="L7948">
        <v>14.670553</v>
      </c>
      <c r="M7948">
        <v>-80.674980000000005</v>
      </c>
      <c r="N7948">
        <v>14.668787</v>
      </c>
      <c r="O7948">
        <v>-6.744E-3</v>
      </c>
      <c r="P7948">
        <v>-1.1682E-2</v>
      </c>
      <c r="Q7948">
        <v>-6.744E-3</v>
      </c>
      <c r="R7948">
        <v>-1.1681E-2</v>
      </c>
      <c r="S7948">
        <v>-0.10197299999999999</v>
      </c>
      <c r="T7948">
        <v>-0.176617</v>
      </c>
      <c r="U7948">
        <v>1.47E-4</v>
      </c>
      <c r="V7948">
        <v>3.0400000000000002E-4</v>
      </c>
      <c r="W7948">
        <v>-0.101966</v>
      </c>
      <c r="X7948">
        <v>-0.17660300000000001</v>
      </c>
      <c r="Y7948">
        <v>3</v>
      </c>
      <c r="Z7948">
        <v>1</v>
      </c>
      <c r="AA7948">
        <v>3</v>
      </c>
      <c r="AB7948">
        <v>1</v>
      </c>
      <c r="AC7948">
        <v>100</v>
      </c>
      <c r="AD7948">
        <v>100</v>
      </c>
      <c r="AE7948">
        <v>50</v>
      </c>
      <c r="AF7948">
        <v>100</v>
      </c>
      <c r="AG7948">
        <v>100</v>
      </c>
      <c r="AH7948">
        <v>50</v>
      </c>
      <c r="AI7948">
        <v>100</v>
      </c>
      <c r="AJ7948">
        <v>100</v>
      </c>
      <c r="AK7948">
        <v>-80.752413000000004</v>
      </c>
      <c r="AL7948">
        <v>14.613075</v>
      </c>
      <c r="AM7948">
        <v>7.7433000000000002E-2</v>
      </c>
      <c r="AN7948">
        <v>5.5711999999999998E-2</v>
      </c>
      <c r="AO7948">
        <v>7.7433000000000002E-2</v>
      </c>
      <c r="AP7948">
        <v>5.5711999999999998E-2</v>
      </c>
      <c r="AQ7948">
        <v>7.7433000000000002E-2</v>
      </c>
      <c r="AR7948" t="s">
        <v>993</v>
      </c>
    </row>
    <row r="7949" spans="1:44" x14ac:dyDescent="0.35">
      <c r="A7949" t="s">
        <v>8188</v>
      </c>
      <c r="B7949">
        <v>441.98477700000001</v>
      </c>
      <c r="C7949">
        <v>4.9803E-2</v>
      </c>
      <c r="D7949">
        <v>1</v>
      </c>
      <c r="E7949">
        <v>1</v>
      </c>
      <c r="F7949">
        <v>1</v>
      </c>
      <c r="G7949">
        <v>441.994777</v>
      </c>
      <c r="H7949">
        <v>441.994777</v>
      </c>
      <c r="I7949">
        <v>75.152508999999995</v>
      </c>
      <c r="J7949">
        <v>9.0139560000000003</v>
      </c>
      <c r="K7949">
        <v>-80.680059</v>
      </c>
      <c r="L7949">
        <v>14.659990000000001</v>
      </c>
      <c r="M7949">
        <v>-80.681077999999999</v>
      </c>
      <c r="N7949">
        <v>14.658225</v>
      </c>
      <c r="O7949">
        <v>-6.0990000000000003E-3</v>
      </c>
      <c r="P7949">
        <v>-1.0562999999999999E-2</v>
      </c>
      <c r="Q7949">
        <v>-6.0990000000000003E-3</v>
      </c>
      <c r="R7949">
        <v>-1.0562E-2</v>
      </c>
      <c r="S7949">
        <v>-0.10193099999999999</v>
      </c>
      <c r="T7949">
        <v>-0.17652899999999999</v>
      </c>
      <c r="U7949">
        <v>2.8E-5</v>
      </c>
      <c r="V7949">
        <v>5.8E-5</v>
      </c>
      <c r="W7949">
        <v>-0.101924</v>
      </c>
      <c r="X7949">
        <v>-0.176514</v>
      </c>
      <c r="Y7949">
        <v>3</v>
      </c>
      <c r="Z7949">
        <v>1</v>
      </c>
      <c r="AA7949">
        <v>3</v>
      </c>
      <c r="AB7949">
        <v>1</v>
      </c>
      <c r="AC7949">
        <v>100</v>
      </c>
      <c r="AD7949">
        <v>100</v>
      </c>
      <c r="AE7949">
        <v>50</v>
      </c>
      <c r="AF7949">
        <v>100</v>
      </c>
      <c r="AG7949">
        <v>100</v>
      </c>
      <c r="AH7949">
        <v>50</v>
      </c>
      <c r="AI7949">
        <v>100</v>
      </c>
      <c r="AJ7949">
        <v>100</v>
      </c>
      <c r="AK7949">
        <v>-80.761038999999997</v>
      </c>
      <c r="AL7949">
        <v>14.606208000000001</v>
      </c>
      <c r="AM7949">
        <v>7.9961000000000004E-2</v>
      </c>
      <c r="AN7949">
        <v>5.2017000000000001E-2</v>
      </c>
      <c r="AO7949">
        <v>7.9961000000000004E-2</v>
      </c>
      <c r="AP7949">
        <v>5.2017000000000001E-2</v>
      </c>
      <c r="AQ7949">
        <v>7.9961000000000004E-2</v>
      </c>
      <c r="AR7949" t="s">
        <v>993</v>
      </c>
    </row>
    <row r="7950" spans="1:44" x14ac:dyDescent="0.35">
      <c r="A7950" t="s">
        <v>8189</v>
      </c>
      <c r="B7950">
        <v>442.06528600000001</v>
      </c>
      <c r="C7950">
        <v>0.13031100000000001</v>
      </c>
      <c r="D7950">
        <v>1</v>
      </c>
      <c r="E7950">
        <v>1</v>
      </c>
      <c r="F7950">
        <v>0</v>
      </c>
      <c r="G7950">
        <v>442.07528600000001</v>
      </c>
      <c r="H7950">
        <v>442.07528600000001</v>
      </c>
      <c r="I7950">
        <v>75.167214999999999</v>
      </c>
      <c r="J7950">
        <v>9.0066140000000008</v>
      </c>
      <c r="K7950">
        <v>-80.688263000000006</v>
      </c>
      <c r="L7950">
        <v>14.645783</v>
      </c>
      <c r="M7950">
        <v>-80.689282000000006</v>
      </c>
      <c r="N7950">
        <v>14.644019</v>
      </c>
      <c r="O7950">
        <v>-8.2039999999999995E-3</v>
      </c>
      <c r="P7950">
        <v>-1.4206999999999999E-2</v>
      </c>
      <c r="Q7950">
        <v>-8.2030000000000002E-3</v>
      </c>
      <c r="R7950">
        <v>-1.4206E-2</v>
      </c>
      <c r="S7950">
        <v>-0.10187400000000001</v>
      </c>
      <c r="T7950">
        <v>-0.17641100000000001</v>
      </c>
      <c r="U7950">
        <v>4.3999999999999999E-5</v>
      </c>
      <c r="V7950">
        <v>9.2E-5</v>
      </c>
      <c r="W7950">
        <v>-0.101867</v>
      </c>
      <c r="X7950">
        <v>-0.176396</v>
      </c>
      <c r="Y7950">
        <v>3</v>
      </c>
      <c r="Z7950">
        <v>1</v>
      </c>
      <c r="AA7950">
        <v>3</v>
      </c>
      <c r="AB7950">
        <v>1</v>
      </c>
      <c r="AC7950">
        <v>100</v>
      </c>
      <c r="AD7950">
        <v>100</v>
      </c>
      <c r="AE7950">
        <v>50</v>
      </c>
      <c r="AF7950">
        <v>100</v>
      </c>
      <c r="AG7950">
        <v>100</v>
      </c>
      <c r="AH7950">
        <v>50</v>
      </c>
      <c r="AI7950">
        <v>100</v>
      </c>
      <c r="AJ7950">
        <v>100</v>
      </c>
      <c r="AK7950">
        <v>-80.766490000000005</v>
      </c>
      <c r="AL7950">
        <v>14.598269</v>
      </c>
      <c r="AM7950">
        <v>7.7207999999999999E-2</v>
      </c>
      <c r="AN7950">
        <v>4.5749999999999999E-2</v>
      </c>
      <c r="AO7950">
        <v>7.7207999999999999E-2</v>
      </c>
      <c r="AP7950">
        <v>4.5749999999999999E-2</v>
      </c>
      <c r="AQ7950">
        <v>7.7207999999999999E-2</v>
      </c>
      <c r="AR7950" t="s">
        <v>993</v>
      </c>
    </row>
    <row r="7951" spans="1:44" x14ac:dyDescent="0.35">
      <c r="A7951" t="s">
        <v>8190</v>
      </c>
      <c r="B7951">
        <v>442.12024500000001</v>
      </c>
      <c r="C7951">
        <v>0.18526999999999999</v>
      </c>
      <c r="D7951">
        <v>1</v>
      </c>
      <c r="E7951">
        <v>1</v>
      </c>
      <c r="F7951">
        <v>0</v>
      </c>
      <c r="G7951">
        <v>442.130245</v>
      </c>
      <c r="H7951">
        <v>442.130245</v>
      </c>
      <c r="I7951">
        <v>75.177248000000006</v>
      </c>
      <c r="J7951">
        <v>9.0016040000000004</v>
      </c>
      <c r="K7951">
        <v>-80.693860999999998</v>
      </c>
      <c r="L7951">
        <v>14.636089999999999</v>
      </c>
      <c r="M7951">
        <v>-80.694879</v>
      </c>
      <c r="N7951">
        <v>14.634327000000001</v>
      </c>
      <c r="O7951">
        <v>-5.5979999999999997E-3</v>
      </c>
      <c r="P7951">
        <v>-9.6930000000000002E-3</v>
      </c>
      <c r="Q7951">
        <v>-5.5970000000000004E-3</v>
      </c>
      <c r="R7951">
        <v>-9.6919999999999992E-3</v>
      </c>
      <c r="S7951">
        <v>-0.10183499999999999</v>
      </c>
      <c r="T7951">
        <v>-0.17632999999999999</v>
      </c>
      <c r="U7951">
        <v>6.7100000000000005E-4</v>
      </c>
      <c r="V7951">
        <v>1.392E-3</v>
      </c>
      <c r="W7951">
        <v>-0.101828</v>
      </c>
      <c r="X7951">
        <v>-0.176315</v>
      </c>
      <c r="Y7951">
        <v>3</v>
      </c>
      <c r="Z7951">
        <v>1</v>
      </c>
      <c r="AA7951">
        <v>3</v>
      </c>
      <c r="AB7951">
        <v>1</v>
      </c>
      <c r="AC7951">
        <v>100</v>
      </c>
      <c r="AD7951">
        <v>100</v>
      </c>
      <c r="AE7951">
        <v>50</v>
      </c>
      <c r="AF7951">
        <v>100</v>
      </c>
      <c r="AG7951">
        <v>100</v>
      </c>
      <c r="AH7951">
        <v>50</v>
      </c>
      <c r="AI7951">
        <v>100</v>
      </c>
      <c r="AJ7951">
        <v>100</v>
      </c>
      <c r="AK7951">
        <v>-80.772970000000001</v>
      </c>
      <c r="AL7951">
        <v>14.593033</v>
      </c>
      <c r="AM7951">
        <v>7.8090999999999994E-2</v>
      </c>
      <c r="AN7951">
        <v>4.1293000000000003E-2</v>
      </c>
      <c r="AO7951">
        <v>7.8090999999999994E-2</v>
      </c>
      <c r="AP7951">
        <v>4.1293000000000003E-2</v>
      </c>
      <c r="AQ7951">
        <v>7.8090999999999994E-2</v>
      </c>
      <c r="AR7951" t="s">
        <v>993</v>
      </c>
    </row>
    <row r="7952" spans="1:44" x14ac:dyDescent="0.35">
      <c r="A7952" t="s">
        <v>8191</v>
      </c>
      <c r="B7952">
        <v>442.20227599999998</v>
      </c>
      <c r="C7952">
        <v>0.26730100000000001</v>
      </c>
      <c r="D7952">
        <v>1</v>
      </c>
      <c r="E7952">
        <v>1</v>
      </c>
      <c r="F7952">
        <v>0</v>
      </c>
      <c r="G7952">
        <v>442.21227599999997</v>
      </c>
      <c r="H7952">
        <v>442.21227599999997</v>
      </c>
      <c r="I7952">
        <v>75.192212999999995</v>
      </c>
      <c r="J7952">
        <v>8.9941279999999999</v>
      </c>
      <c r="K7952">
        <v>-80.702212000000003</v>
      </c>
      <c r="L7952">
        <v>14.62163</v>
      </c>
      <c r="M7952">
        <v>-80.703230000000005</v>
      </c>
      <c r="N7952">
        <v>14.619868</v>
      </c>
      <c r="O7952">
        <v>-8.3510000000000008E-3</v>
      </c>
      <c r="P7952">
        <v>-1.4460000000000001E-2</v>
      </c>
      <c r="Q7952">
        <v>-8.3510000000000008E-3</v>
      </c>
      <c r="R7952">
        <v>-1.4458E-2</v>
      </c>
      <c r="S7952">
        <v>-0.10177700000000001</v>
      </c>
      <c r="T7952">
        <v>-0.176209</v>
      </c>
      <c r="U7952">
        <v>3.8200000000000002E-4</v>
      </c>
      <c r="V7952">
        <v>7.9299999999999998E-4</v>
      </c>
      <c r="W7952">
        <v>-0.101769</v>
      </c>
      <c r="X7952">
        <v>-0.17619399999999999</v>
      </c>
      <c r="Y7952">
        <v>3</v>
      </c>
      <c r="Z7952">
        <v>1</v>
      </c>
      <c r="AA7952">
        <v>3</v>
      </c>
      <c r="AB7952">
        <v>1</v>
      </c>
      <c r="AC7952">
        <v>100</v>
      </c>
      <c r="AD7952">
        <v>100</v>
      </c>
      <c r="AE7952">
        <v>50</v>
      </c>
      <c r="AF7952">
        <v>100</v>
      </c>
      <c r="AG7952">
        <v>100</v>
      </c>
      <c r="AH7952">
        <v>50</v>
      </c>
      <c r="AI7952">
        <v>100</v>
      </c>
      <c r="AJ7952">
        <v>100</v>
      </c>
      <c r="AK7952">
        <v>-80.780523000000002</v>
      </c>
      <c r="AL7952">
        <v>14.574536999999999</v>
      </c>
      <c r="AM7952">
        <v>7.7293000000000001E-2</v>
      </c>
      <c r="AN7952">
        <v>4.5331000000000003E-2</v>
      </c>
      <c r="AO7952">
        <v>7.7293000000000001E-2</v>
      </c>
      <c r="AP7952">
        <v>4.5331000000000003E-2</v>
      </c>
      <c r="AQ7952">
        <v>7.7293000000000001E-2</v>
      </c>
      <c r="AR7952" t="s">
        <v>993</v>
      </c>
    </row>
    <row r="7953" spans="1:44" x14ac:dyDescent="0.35">
      <c r="A7953" t="s">
        <v>8192</v>
      </c>
      <c r="B7953">
        <v>442.25899500000003</v>
      </c>
      <c r="C7953">
        <v>0.32401999999999997</v>
      </c>
      <c r="D7953">
        <v>1</v>
      </c>
      <c r="E7953">
        <v>1</v>
      </c>
      <c r="F7953">
        <v>0</v>
      </c>
      <c r="G7953">
        <v>442.26899500000002</v>
      </c>
      <c r="H7953">
        <v>442.26899500000002</v>
      </c>
      <c r="I7953">
        <v>75.202554000000006</v>
      </c>
      <c r="J7953">
        <v>8.9889600000000005</v>
      </c>
      <c r="K7953">
        <v>-80.707983999999996</v>
      </c>
      <c r="L7953">
        <v>14.611637999999999</v>
      </c>
      <c r="M7953">
        <v>-80.709001000000001</v>
      </c>
      <c r="N7953">
        <v>14.609876999999999</v>
      </c>
      <c r="O7953">
        <v>-5.7710000000000001E-3</v>
      </c>
      <c r="P7953">
        <v>-9.9919999999999991E-3</v>
      </c>
      <c r="Q7953">
        <v>-5.7710000000000001E-3</v>
      </c>
      <c r="R7953">
        <v>-9.9909999999999999E-3</v>
      </c>
      <c r="S7953">
        <v>-0.10173599999999999</v>
      </c>
      <c r="T7953">
        <v>-0.176126</v>
      </c>
      <c r="U7953">
        <v>8.4599999999999996E-4</v>
      </c>
      <c r="V7953">
        <v>1.7570000000000001E-3</v>
      </c>
      <c r="W7953">
        <v>-0.101729</v>
      </c>
      <c r="X7953">
        <v>-0.17611099999999999</v>
      </c>
      <c r="Y7953">
        <v>3</v>
      </c>
      <c r="Z7953">
        <v>1</v>
      </c>
      <c r="AA7953">
        <v>3</v>
      </c>
      <c r="AB7953">
        <v>1</v>
      </c>
      <c r="AC7953">
        <v>100</v>
      </c>
      <c r="AD7953">
        <v>100</v>
      </c>
      <c r="AE7953">
        <v>50</v>
      </c>
      <c r="AF7953">
        <v>100</v>
      </c>
      <c r="AG7953">
        <v>100</v>
      </c>
      <c r="AH7953">
        <v>50</v>
      </c>
      <c r="AI7953">
        <v>100</v>
      </c>
      <c r="AJ7953">
        <v>100</v>
      </c>
      <c r="AK7953">
        <v>-80.787002999999999</v>
      </c>
      <c r="AL7953">
        <v>14.556426999999999</v>
      </c>
      <c r="AM7953">
        <v>7.8002000000000002E-2</v>
      </c>
      <c r="AN7953">
        <v>5.3450999999999999E-2</v>
      </c>
      <c r="AO7953">
        <v>7.8002000000000002E-2</v>
      </c>
      <c r="AP7953">
        <v>5.3450999999999999E-2</v>
      </c>
      <c r="AQ7953">
        <v>7.8002000000000002E-2</v>
      </c>
      <c r="AR7953" t="s">
        <v>993</v>
      </c>
    </row>
    <row r="7954" spans="1:44" x14ac:dyDescent="0.35">
      <c r="A7954" t="s">
        <v>8193</v>
      </c>
      <c r="B7954">
        <v>442.324341</v>
      </c>
      <c r="C7954">
        <v>0.38936599999999999</v>
      </c>
      <c r="D7954">
        <v>1</v>
      </c>
      <c r="E7954">
        <v>1</v>
      </c>
      <c r="F7954">
        <v>0</v>
      </c>
      <c r="G7954">
        <v>442.33434099999999</v>
      </c>
      <c r="H7954">
        <v>442.33434099999999</v>
      </c>
      <c r="I7954">
        <v>75.214461999999997</v>
      </c>
      <c r="J7954">
        <v>8.9830079999999999</v>
      </c>
      <c r="K7954">
        <v>-80.71463</v>
      </c>
      <c r="L7954">
        <v>14.600132</v>
      </c>
      <c r="M7954">
        <v>-80.715647000000004</v>
      </c>
      <c r="N7954">
        <v>14.598371999999999</v>
      </c>
      <c r="O7954">
        <v>-6.6470000000000001E-3</v>
      </c>
      <c r="P7954">
        <v>-1.1506000000000001E-2</v>
      </c>
      <c r="Q7954">
        <v>-6.646E-3</v>
      </c>
      <c r="R7954">
        <v>-1.1505E-2</v>
      </c>
      <c r="S7954">
        <v>-0.10169</v>
      </c>
      <c r="T7954">
        <v>-0.17602999999999999</v>
      </c>
      <c r="U7954">
        <v>9.0000000000000006E-5</v>
      </c>
      <c r="V7954">
        <v>1.8599999999999999E-4</v>
      </c>
      <c r="W7954">
        <v>-0.101683</v>
      </c>
      <c r="X7954">
        <v>-0.176015</v>
      </c>
      <c r="Y7954">
        <v>3</v>
      </c>
      <c r="Z7954">
        <v>1</v>
      </c>
      <c r="AA7954">
        <v>3</v>
      </c>
      <c r="AB7954">
        <v>1</v>
      </c>
      <c r="AC7954">
        <v>100</v>
      </c>
      <c r="AD7954">
        <v>100</v>
      </c>
      <c r="AE7954">
        <v>50</v>
      </c>
      <c r="AF7954">
        <v>100</v>
      </c>
      <c r="AG7954">
        <v>100</v>
      </c>
      <c r="AH7954">
        <v>50</v>
      </c>
      <c r="AI7954">
        <v>100</v>
      </c>
      <c r="AJ7954">
        <v>100</v>
      </c>
      <c r="AK7954">
        <v>-80.793698000000006</v>
      </c>
      <c r="AL7954">
        <v>14.541406</v>
      </c>
      <c r="AM7954">
        <v>7.8050999999999995E-2</v>
      </c>
      <c r="AN7954">
        <v>5.6966000000000003E-2</v>
      </c>
      <c r="AO7954">
        <v>7.8050999999999995E-2</v>
      </c>
      <c r="AP7954">
        <v>5.6966000000000003E-2</v>
      </c>
      <c r="AQ7954">
        <v>7.8050999999999995E-2</v>
      </c>
      <c r="AR7954" t="s">
        <v>993</v>
      </c>
    </row>
    <row r="7955" spans="1:44" x14ac:dyDescent="0.35">
      <c r="A7955" t="s">
        <v>8194</v>
      </c>
      <c r="B7955">
        <v>442.38773500000002</v>
      </c>
      <c r="C7955">
        <v>0.45276</v>
      </c>
      <c r="D7955">
        <v>1</v>
      </c>
      <c r="E7955">
        <v>1</v>
      </c>
      <c r="F7955">
        <v>0</v>
      </c>
      <c r="G7955">
        <v>442.39773500000001</v>
      </c>
      <c r="H7955">
        <v>442.39773500000001</v>
      </c>
      <c r="I7955">
        <v>75.226006999999996</v>
      </c>
      <c r="J7955">
        <v>8.9772350000000003</v>
      </c>
      <c r="K7955">
        <v>-80.721074999999999</v>
      </c>
      <c r="L7955">
        <v>14.588976000000001</v>
      </c>
      <c r="M7955">
        <v>-80.722092000000004</v>
      </c>
      <c r="N7955">
        <v>14.587217000000001</v>
      </c>
      <c r="O7955">
        <v>-6.4450000000000002E-3</v>
      </c>
      <c r="P7955">
        <v>-1.1155999999999999E-2</v>
      </c>
      <c r="Q7955">
        <v>-6.4450000000000002E-3</v>
      </c>
      <c r="R7955">
        <v>-1.1155E-2</v>
      </c>
      <c r="S7955">
        <v>-0.101645</v>
      </c>
      <c r="T7955">
        <v>-0.17593700000000001</v>
      </c>
      <c r="U7955">
        <v>3.8999999999999999E-4</v>
      </c>
      <c r="V7955">
        <v>8.0999999999999996E-4</v>
      </c>
      <c r="W7955">
        <v>-0.10163800000000001</v>
      </c>
      <c r="X7955">
        <v>-0.175922</v>
      </c>
      <c r="Y7955">
        <v>3</v>
      </c>
      <c r="Z7955">
        <v>1</v>
      </c>
      <c r="AA7955">
        <v>3</v>
      </c>
      <c r="AB7955">
        <v>1</v>
      </c>
      <c r="AC7955">
        <v>100</v>
      </c>
      <c r="AD7955">
        <v>100</v>
      </c>
      <c r="AE7955">
        <v>50</v>
      </c>
      <c r="AF7955">
        <v>100</v>
      </c>
      <c r="AG7955">
        <v>100</v>
      </c>
      <c r="AH7955">
        <v>50</v>
      </c>
      <c r="AI7955">
        <v>100</v>
      </c>
      <c r="AJ7955">
        <v>100</v>
      </c>
      <c r="AK7955">
        <v>-80.797860999999997</v>
      </c>
      <c r="AL7955">
        <v>14.528446000000001</v>
      </c>
      <c r="AM7955">
        <v>7.5769000000000003E-2</v>
      </c>
      <c r="AN7955">
        <v>5.8770999999999997E-2</v>
      </c>
      <c r="AO7955">
        <v>7.5769000000000003E-2</v>
      </c>
      <c r="AP7955">
        <v>5.8770999999999997E-2</v>
      </c>
      <c r="AQ7955">
        <v>7.5769000000000003E-2</v>
      </c>
      <c r="AR7955" t="s">
        <v>993</v>
      </c>
    </row>
    <row r="7956" spans="1:44" x14ac:dyDescent="0.35">
      <c r="A7956" t="s">
        <v>8195</v>
      </c>
      <c r="B7956">
        <v>442.45837</v>
      </c>
      <c r="C7956">
        <v>0.52339500000000005</v>
      </c>
      <c r="D7956">
        <v>1</v>
      </c>
      <c r="E7956">
        <v>1</v>
      </c>
      <c r="F7956">
        <v>0</v>
      </c>
      <c r="G7956">
        <v>442.46836999999999</v>
      </c>
      <c r="H7956">
        <v>442.46836999999999</v>
      </c>
      <c r="I7956">
        <v>75.238862999999995</v>
      </c>
      <c r="J7956">
        <v>8.9708050000000004</v>
      </c>
      <c r="K7956">
        <v>-80.728252999999995</v>
      </c>
      <c r="L7956">
        <v>14.576552</v>
      </c>
      <c r="M7956">
        <v>-80.729269000000002</v>
      </c>
      <c r="N7956">
        <v>14.574794000000001</v>
      </c>
      <c r="O7956">
        <v>-7.1780000000000004E-3</v>
      </c>
      <c r="P7956">
        <v>-1.2423999999999999E-2</v>
      </c>
      <c r="Q7956">
        <v>-7.1770000000000002E-3</v>
      </c>
      <c r="R7956">
        <v>-1.2423E-2</v>
      </c>
      <c r="S7956">
        <v>-0.10159600000000001</v>
      </c>
      <c r="T7956">
        <v>-0.17583299999999999</v>
      </c>
      <c r="U7956">
        <v>9.3099999999999997E-4</v>
      </c>
      <c r="V7956">
        <v>1.936E-3</v>
      </c>
      <c r="W7956">
        <v>-0.101589</v>
      </c>
      <c r="X7956">
        <v>-0.175819</v>
      </c>
      <c r="Y7956">
        <v>3</v>
      </c>
      <c r="Z7956">
        <v>1</v>
      </c>
      <c r="AA7956">
        <v>3</v>
      </c>
      <c r="AB7956">
        <v>1</v>
      </c>
      <c r="AC7956">
        <v>100</v>
      </c>
      <c r="AD7956">
        <v>100</v>
      </c>
      <c r="AE7956">
        <v>50</v>
      </c>
      <c r="AF7956">
        <v>100</v>
      </c>
      <c r="AG7956">
        <v>100</v>
      </c>
      <c r="AH7956">
        <v>50</v>
      </c>
      <c r="AI7956">
        <v>100</v>
      </c>
      <c r="AJ7956">
        <v>100</v>
      </c>
      <c r="AK7956">
        <v>-80.805886000000001</v>
      </c>
      <c r="AL7956">
        <v>14.517803000000001</v>
      </c>
      <c r="AM7956">
        <v>7.6617000000000005E-2</v>
      </c>
      <c r="AN7956">
        <v>5.6991E-2</v>
      </c>
      <c r="AO7956">
        <v>7.6617000000000005E-2</v>
      </c>
      <c r="AP7956">
        <v>5.6991E-2</v>
      </c>
      <c r="AQ7956">
        <v>7.6617000000000005E-2</v>
      </c>
      <c r="AR7956" t="s">
        <v>993</v>
      </c>
    </row>
    <row r="7957" spans="1:44" x14ac:dyDescent="0.35">
      <c r="A7957" t="s">
        <v>8196</v>
      </c>
      <c r="B7957">
        <v>442.51292999999998</v>
      </c>
      <c r="C7957">
        <v>0.577955</v>
      </c>
      <c r="D7957">
        <v>1</v>
      </c>
      <c r="E7957">
        <v>1</v>
      </c>
      <c r="F7957">
        <v>0</v>
      </c>
      <c r="G7957">
        <v>442.52292999999997</v>
      </c>
      <c r="H7957">
        <v>442.52292999999997</v>
      </c>
      <c r="I7957">
        <v>75.248786999999993</v>
      </c>
      <c r="J7957">
        <v>8.9658390000000008</v>
      </c>
      <c r="K7957">
        <v>-80.733795000000001</v>
      </c>
      <c r="L7957">
        <v>14.566960999999999</v>
      </c>
      <c r="M7957">
        <v>-80.734810999999993</v>
      </c>
      <c r="N7957">
        <v>14.565204</v>
      </c>
      <c r="O7957">
        <v>-5.5420000000000001E-3</v>
      </c>
      <c r="P7957">
        <v>-9.5910000000000006E-3</v>
      </c>
      <c r="Q7957">
        <v>-5.5420000000000001E-3</v>
      </c>
      <c r="R7957">
        <v>-9.5899999999999996E-3</v>
      </c>
      <c r="S7957">
        <v>-0.10155699999999999</v>
      </c>
      <c r="T7957">
        <v>-0.17575299999999999</v>
      </c>
      <c r="U7957">
        <v>1.121E-3</v>
      </c>
      <c r="V7957">
        <v>2.3310000000000002E-3</v>
      </c>
      <c r="W7957">
        <v>-0.10155</v>
      </c>
      <c r="X7957">
        <v>-0.17573900000000001</v>
      </c>
      <c r="Y7957">
        <v>3</v>
      </c>
      <c r="Z7957">
        <v>1</v>
      </c>
      <c r="AA7957">
        <v>3</v>
      </c>
      <c r="AB7957">
        <v>1</v>
      </c>
      <c r="AC7957">
        <v>100</v>
      </c>
      <c r="AD7957">
        <v>100</v>
      </c>
      <c r="AE7957">
        <v>50</v>
      </c>
      <c r="AF7957">
        <v>100</v>
      </c>
      <c r="AG7957">
        <v>100</v>
      </c>
      <c r="AH7957">
        <v>50</v>
      </c>
      <c r="AI7957">
        <v>100</v>
      </c>
      <c r="AJ7957">
        <v>100</v>
      </c>
      <c r="AK7957">
        <v>-80.808460999999994</v>
      </c>
      <c r="AL7957">
        <v>14.511965999999999</v>
      </c>
      <c r="AM7957">
        <v>7.3649999999999993E-2</v>
      </c>
      <c r="AN7957">
        <v>5.3237E-2</v>
      </c>
      <c r="AO7957">
        <v>7.3649999999999993E-2</v>
      </c>
      <c r="AP7957">
        <v>5.3237E-2</v>
      </c>
      <c r="AQ7957">
        <v>7.3649999999999993E-2</v>
      </c>
      <c r="AR7957" t="s">
        <v>993</v>
      </c>
    </row>
    <row r="7958" spans="1:44" x14ac:dyDescent="0.35">
      <c r="A7958" t="s">
        <v>8197</v>
      </c>
      <c r="B7958">
        <v>442.58457199999998</v>
      </c>
      <c r="C7958">
        <v>0.64959699999999998</v>
      </c>
      <c r="D7958">
        <v>1</v>
      </c>
      <c r="E7958">
        <v>1</v>
      </c>
      <c r="F7958">
        <v>0</v>
      </c>
      <c r="G7958">
        <v>442.59457200000003</v>
      </c>
      <c r="H7958">
        <v>442.59457200000003</v>
      </c>
      <c r="I7958">
        <v>75.261812000000006</v>
      </c>
      <c r="J7958">
        <v>8.9593209999999992</v>
      </c>
      <c r="K7958">
        <v>-80.741068999999996</v>
      </c>
      <c r="L7958">
        <v>14.554373999999999</v>
      </c>
      <c r="M7958">
        <v>-80.742084000000006</v>
      </c>
      <c r="N7958">
        <v>14.552617</v>
      </c>
      <c r="O7958">
        <v>-7.2740000000000001E-3</v>
      </c>
      <c r="P7958">
        <v>-1.2586999999999999E-2</v>
      </c>
      <c r="Q7958">
        <v>-7.273E-3</v>
      </c>
      <c r="R7958">
        <v>-1.2586999999999999E-2</v>
      </c>
      <c r="S7958">
        <v>-0.101507</v>
      </c>
      <c r="T7958">
        <v>-0.175648</v>
      </c>
      <c r="U7958">
        <v>5.7000000000000003E-5</v>
      </c>
      <c r="V7958">
        <v>1.18E-4</v>
      </c>
      <c r="W7958">
        <v>-0.10150000000000001</v>
      </c>
      <c r="X7958">
        <v>-0.17563400000000001</v>
      </c>
      <c r="Y7958">
        <v>3</v>
      </c>
      <c r="Z7958">
        <v>1</v>
      </c>
      <c r="AA7958">
        <v>3</v>
      </c>
      <c r="AB7958">
        <v>1</v>
      </c>
      <c r="AC7958">
        <v>100</v>
      </c>
      <c r="AD7958">
        <v>100</v>
      </c>
      <c r="AE7958">
        <v>50</v>
      </c>
      <c r="AF7958">
        <v>100</v>
      </c>
      <c r="AG7958">
        <v>100</v>
      </c>
      <c r="AH7958">
        <v>50</v>
      </c>
      <c r="AI7958">
        <v>100</v>
      </c>
      <c r="AJ7958">
        <v>100</v>
      </c>
      <c r="AK7958">
        <v>-80.810305999999997</v>
      </c>
      <c r="AL7958">
        <v>14.500336000000001</v>
      </c>
      <c r="AM7958">
        <v>6.8222000000000005E-2</v>
      </c>
      <c r="AN7958">
        <v>5.2281000000000001E-2</v>
      </c>
      <c r="AO7958">
        <v>6.8222000000000005E-2</v>
      </c>
      <c r="AP7958">
        <v>5.2281000000000001E-2</v>
      </c>
      <c r="AQ7958">
        <v>6.8222000000000005E-2</v>
      </c>
      <c r="AR7958" t="s">
        <v>993</v>
      </c>
    </row>
    <row r="7959" spans="1:44" x14ac:dyDescent="0.35">
      <c r="A7959" t="s">
        <v>8198</v>
      </c>
      <c r="B7959">
        <v>442.642087</v>
      </c>
      <c r="C7959">
        <v>0.70711199999999996</v>
      </c>
      <c r="D7959">
        <v>1</v>
      </c>
      <c r="E7959">
        <v>1</v>
      </c>
      <c r="F7959">
        <v>0</v>
      </c>
      <c r="G7959">
        <v>442.65208699999999</v>
      </c>
      <c r="H7959">
        <v>442.65208699999999</v>
      </c>
      <c r="I7959">
        <v>75.272261999999998</v>
      </c>
      <c r="J7959">
        <v>8.9540889999999997</v>
      </c>
      <c r="K7959">
        <v>-80.746905999999996</v>
      </c>
      <c r="L7959">
        <v>14.544273</v>
      </c>
      <c r="M7959">
        <v>-80.747921000000005</v>
      </c>
      <c r="N7959">
        <v>14.542517999999999</v>
      </c>
      <c r="O7959">
        <v>-5.8370000000000002E-3</v>
      </c>
      <c r="P7959">
        <v>-1.01E-2</v>
      </c>
      <c r="Q7959">
        <v>-5.8370000000000002E-3</v>
      </c>
      <c r="R7959">
        <v>-1.0099E-2</v>
      </c>
      <c r="S7959">
        <v>-0.101466</v>
      </c>
      <c r="T7959">
        <v>-0.175564</v>
      </c>
      <c r="U7959">
        <v>4.06E-4</v>
      </c>
      <c r="V7959">
        <v>8.4500000000000005E-4</v>
      </c>
      <c r="W7959">
        <v>-0.10145899999999999</v>
      </c>
      <c r="X7959">
        <v>-0.17555000000000001</v>
      </c>
      <c r="Y7959">
        <v>3</v>
      </c>
      <c r="Z7959">
        <v>1</v>
      </c>
      <c r="AA7959">
        <v>3</v>
      </c>
      <c r="AB7959">
        <v>1</v>
      </c>
      <c r="AC7959">
        <v>100</v>
      </c>
      <c r="AD7959">
        <v>100</v>
      </c>
      <c r="AE7959">
        <v>50</v>
      </c>
      <c r="AF7959">
        <v>100</v>
      </c>
      <c r="AG7959">
        <v>100</v>
      </c>
      <c r="AH7959">
        <v>50</v>
      </c>
      <c r="AI7959">
        <v>100</v>
      </c>
      <c r="AJ7959">
        <v>100</v>
      </c>
      <c r="AK7959">
        <v>-80.811379000000002</v>
      </c>
      <c r="AL7959">
        <v>14.489436</v>
      </c>
      <c r="AM7959">
        <v>6.3458000000000001E-2</v>
      </c>
      <c r="AN7959">
        <v>5.3081999999999997E-2</v>
      </c>
      <c r="AO7959">
        <v>6.3458000000000001E-2</v>
      </c>
      <c r="AP7959">
        <v>5.3081999999999997E-2</v>
      </c>
      <c r="AQ7959">
        <v>6.3458000000000001E-2</v>
      </c>
      <c r="AR7959" t="s">
        <v>993</v>
      </c>
    </row>
    <row r="7960" spans="1:44" x14ac:dyDescent="0.35">
      <c r="A7960" t="s">
        <v>8199</v>
      </c>
      <c r="B7960">
        <v>442.70939900000002</v>
      </c>
      <c r="C7960">
        <v>5.7312000000000002E-2</v>
      </c>
      <c r="D7960">
        <v>1</v>
      </c>
      <c r="E7960">
        <v>1</v>
      </c>
      <c r="F7960">
        <v>1</v>
      </c>
      <c r="G7960">
        <v>442.71939900000001</v>
      </c>
      <c r="H7960">
        <v>442.71939900000001</v>
      </c>
      <c r="I7960">
        <v>75.284490000000005</v>
      </c>
      <c r="J7960">
        <v>8.9479649999999999</v>
      </c>
      <c r="K7960">
        <v>-80.753737000000001</v>
      </c>
      <c r="L7960">
        <v>14.532455000000001</v>
      </c>
      <c r="M7960">
        <v>-80.754750999999999</v>
      </c>
      <c r="N7960">
        <v>14.5307</v>
      </c>
      <c r="O7960">
        <v>-6.8310000000000003E-3</v>
      </c>
      <c r="P7960">
        <v>-1.1819E-2</v>
      </c>
      <c r="Q7960">
        <v>-6.8300000000000001E-3</v>
      </c>
      <c r="R7960">
        <v>-1.1818E-2</v>
      </c>
      <c r="S7960">
        <v>-0.101419</v>
      </c>
      <c r="T7960">
        <v>-0.17546600000000001</v>
      </c>
      <c r="U7960">
        <v>1.0269999999999999E-3</v>
      </c>
      <c r="V7960">
        <v>2.1380000000000001E-3</v>
      </c>
      <c r="W7960">
        <v>-0.101412</v>
      </c>
      <c r="X7960">
        <v>-0.175451</v>
      </c>
      <c r="Y7960">
        <v>3</v>
      </c>
      <c r="Z7960">
        <v>1</v>
      </c>
      <c r="AA7960">
        <v>3</v>
      </c>
      <c r="AB7960">
        <v>1</v>
      </c>
      <c r="AC7960">
        <v>100</v>
      </c>
      <c r="AD7960">
        <v>100</v>
      </c>
      <c r="AE7960">
        <v>50</v>
      </c>
      <c r="AF7960">
        <v>100</v>
      </c>
      <c r="AG7960">
        <v>100</v>
      </c>
      <c r="AH7960">
        <v>50</v>
      </c>
      <c r="AI7960">
        <v>100</v>
      </c>
      <c r="AJ7960">
        <v>100</v>
      </c>
      <c r="AK7960">
        <v>-80.826527999999996</v>
      </c>
      <c r="AL7960">
        <v>14.474672999999999</v>
      </c>
      <c r="AM7960">
        <v>7.1776999999999994E-2</v>
      </c>
      <c r="AN7960">
        <v>5.6027E-2</v>
      </c>
      <c r="AO7960">
        <v>7.1776999999999994E-2</v>
      </c>
      <c r="AP7960">
        <v>5.6027E-2</v>
      </c>
      <c r="AQ7960">
        <v>7.1776999999999994E-2</v>
      </c>
      <c r="AR7960" t="s">
        <v>993</v>
      </c>
    </row>
    <row r="7961" spans="1:44" x14ac:dyDescent="0.35">
      <c r="A7961" t="s">
        <v>8200</v>
      </c>
      <c r="B7961">
        <v>442.78528799999998</v>
      </c>
      <c r="C7961">
        <v>0.13320000000000001</v>
      </c>
      <c r="D7961">
        <v>1</v>
      </c>
      <c r="E7961">
        <v>1</v>
      </c>
      <c r="F7961">
        <v>0</v>
      </c>
      <c r="G7961">
        <v>442.79528800000003</v>
      </c>
      <c r="H7961">
        <v>442.79528800000003</v>
      </c>
      <c r="I7961">
        <v>75.298260999999997</v>
      </c>
      <c r="J7961">
        <v>8.941065</v>
      </c>
      <c r="K7961">
        <v>-80.761431999999999</v>
      </c>
      <c r="L7961">
        <v>14.519143</v>
      </c>
      <c r="M7961">
        <v>-80.762445</v>
      </c>
      <c r="N7961">
        <v>14.517390000000001</v>
      </c>
      <c r="O7961">
        <v>-7.6949999999999996E-3</v>
      </c>
      <c r="P7961">
        <v>-1.3311999999999999E-2</v>
      </c>
      <c r="Q7961">
        <v>-7.6940000000000003E-3</v>
      </c>
      <c r="R7961">
        <v>-1.3310000000000001E-2</v>
      </c>
      <c r="S7961">
        <v>-0.101366</v>
      </c>
      <c r="T7961">
        <v>-0.17535500000000001</v>
      </c>
      <c r="U7961">
        <v>4.4900000000000002E-4</v>
      </c>
      <c r="V7961">
        <v>9.3499999999999996E-4</v>
      </c>
      <c r="W7961">
        <v>-0.101359</v>
      </c>
      <c r="X7961">
        <v>-0.17534</v>
      </c>
      <c r="Y7961">
        <v>3</v>
      </c>
      <c r="Z7961">
        <v>1</v>
      </c>
      <c r="AA7961">
        <v>3</v>
      </c>
      <c r="AB7961">
        <v>1</v>
      </c>
      <c r="AC7961">
        <v>100</v>
      </c>
      <c r="AD7961">
        <v>100</v>
      </c>
      <c r="AE7961">
        <v>50</v>
      </c>
      <c r="AF7961">
        <v>100</v>
      </c>
      <c r="AG7961">
        <v>100</v>
      </c>
      <c r="AH7961">
        <v>50</v>
      </c>
      <c r="AI7961">
        <v>100</v>
      </c>
      <c r="AJ7961">
        <v>100</v>
      </c>
      <c r="AK7961">
        <v>-80.833608999999996</v>
      </c>
      <c r="AL7961">
        <v>14.472184</v>
      </c>
      <c r="AM7961">
        <v>7.1164000000000005E-2</v>
      </c>
      <c r="AN7961">
        <v>4.5206000000000003E-2</v>
      </c>
      <c r="AO7961">
        <v>7.1164000000000005E-2</v>
      </c>
      <c r="AP7961">
        <v>4.5206000000000003E-2</v>
      </c>
      <c r="AQ7961">
        <v>7.1164000000000005E-2</v>
      </c>
      <c r="AR7961" t="s">
        <v>993</v>
      </c>
    </row>
    <row r="7962" spans="1:44" x14ac:dyDescent="0.35">
      <c r="A7962" t="s">
        <v>8201</v>
      </c>
      <c r="B7962">
        <v>442.84882499999998</v>
      </c>
      <c r="C7962">
        <v>0.196738</v>
      </c>
      <c r="D7962">
        <v>1</v>
      </c>
      <c r="E7962">
        <v>1</v>
      </c>
      <c r="F7962">
        <v>0</v>
      </c>
      <c r="G7962">
        <v>442.85882500000002</v>
      </c>
      <c r="H7962">
        <v>442.85882500000002</v>
      </c>
      <c r="I7962">
        <v>75.309785000000005</v>
      </c>
      <c r="J7962">
        <v>8.9352900000000002</v>
      </c>
      <c r="K7962">
        <v>-80.767871</v>
      </c>
      <c r="L7962">
        <v>14.508004</v>
      </c>
      <c r="M7962">
        <v>-80.768884</v>
      </c>
      <c r="N7962">
        <v>14.506252</v>
      </c>
      <c r="O7962">
        <v>-6.4390000000000003E-3</v>
      </c>
      <c r="P7962">
        <v>-1.1139E-2</v>
      </c>
      <c r="Q7962">
        <v>-6.4390000000000003E-3</v>
      </c>
      <c r="R7962">
        <v>-1.1138E-2</v>
      </c>
      <c r="S7962">
        <v>-0.10132099999999999</v>
      </c>
      <c r="T7962">
        <v>-0.175262</v>
      </c>
      <c r="U7962">
        <v>9.4499999999999998E-4</v>
      </c>
      <c r="V7962">
        <v>1.967E-3</v>
      </c>
      <c r="W7962">
        <v>-0.101314</v>
      </c>
      <c r="X7962">
        <v>-0.17524700000000001</v>
      </c>
      <c r="Y7962">
        <v>3</v>
      </c>
      <c r="Z7962">
        <v>1</v>
      </c>
      <c r="AA7962">
        <v>3</v>
      </c>
      <c r="AB7962">
        <v>1</v>
      </c>
      <c r="AC7962">
        <v>100</v>
      </c>
      <c r="AD7962">
        <v>100</v>
      </c>
      <c r="AE7962">
        <v>50</v>
      </c>
      <c r="AF7962">
        <v>100</v>
      </c>
      <c r="AG7962">
        <v>100</v>
      </c>
      <c r="AH7962">
        <v>50</v>
      </c>
      <c r="AI7962">
        <v>100</v>
      </c>
      <c r="AJ7962">
        <v>100</v>
      </c>
      <c r="AK7962">
        <v>-80.841977999999997</v>
      </c>
      <c r="AL7962">
        <v>14.461712</v>
      </c>
      <c r="AM7962">
        <v>7.3094000000000006E-2</v>
      </c>
      <c r="AN7962">
        <v>4.4539000000000002E-2</v>
      </c>
      <c r="AO7962">
        <v>7.3094000000000006E-2</v>
      </c>
      <c r="AP7962">
        <v>4.4539000000000002E-2</v>
      </c>
      <c r="AQ7962">
        <v>7.3094000000000006E-2</v>
      </c>
      <c r="AR7962" t="s">
        <v>993</v>
      </c>
    </row>
    <row r="7963" spans="1:44" x14ac:dyDescent="0.35">
      <c r="A7963" t="s">
        <v>8202</v>
      </c>
      <c r="B7963">
        <v>442.905147</v>
      </c>
      <c r="C7963">
        <v>0.25306000000000001</v>
      </c>
      <c r="D7963">
        <v>1</v>
      </c>
      <c r="E7963">
        <v>1</v>
      </c>
      <c r="F7963">
        <v>0</v>
      </c>
      <c r="G7963">
        <v>442.91514699999999</v>
      </c>
      <c r="H7963">
        <v>442.91514699999999</v>
      </c>
      <c r="I7963">
        <v>75.319992999999997</v>
      </c>
      <c r="J7963">
        <v>8.9301720000000007</v>
      </c>
      <c r="K7963">
        <v>-80.773576000000006</v>
      </c>
      <c r="L7963">
        <v>14.498136000000001</v>
      </c>
      <c r="M7963">
        <v>-80.774589000000006</v>
      </c>
      <c r="N7963">
        <v>14.496384000000001</v>
      </c>
      <c r="O7963">
        <v>-5.705E-3</v>
      </c>
      <c r="P7963">
        <v>-9.8689999999999993E-3</v>
      </c>
      <c r="Q7963">
        <v>-5.705E-3</v>
      </c>
      <c r="R7963">
        <v>-9.868E-3</v>
      </c>
      <c r="S7963">
        <v>-0.101282</v>
      </c>
      <c r="T7963">
        <v>-0.17518</v>
      </c>
      <c r="U7963">
        <v>4.2900000000000002E-4</v>
      </c>
      <c r="V7963">
        <v>8.9300000000000002E-4</v>
      </c>
      <c r="W7963">
        <v>-0.101275</v>
      </c>
      <c r="X7963">
        <v>-0.17516499999999999</v>
      </c>
      <c r="Y7963">
        <v>3</v>
      </c>
      <c r="Z7963">
        <v>1</v>
      </c>
      <c r="AA7963">
        <v>3</v>
      </c>
      <c r="AB7963">
        <v>1</v>
      </c>
      <c r="AC7963">
        <v>100</v>
      </c>
      <c r="AD7963">
        <v>100</v>
      </c>
      <c r="AE7963">
        <v>50</v>
      </c>
      <c r="AF7963">
        <v>100</v>
      </c>
      <c r="AG7963">
        <v>100</v>
      </c>
      <c r="AH7963">
        <v>50</v>
      </c>
      <c r="AI7963">
        <v>100</v>
      </c>
      <c r="AJ7963">
        <v>100</v>
      </c>
      <c r="AK7963">
        <v>-80.848800999999995</v>
      </c>
      <c r="AL7963">
        <v>14.448708999999999</v>
      </c>
      <c r="AM7963">
        <v>7.4212E-2</v>
      </c>
      <c r="AN7963">
        <v>4.7675000000000002E-2</v>
      </c>
      <c r="AO7963">
        <v>7.4212E-2</v>
      </c>
      <c r="AP7963">
        <v>4.7675000000000002E-2</v>
      </c>
      <c r="AQ7963">
        <v>7.4212E-2</v>
      </c>
      <c r="AR7963" t="s">
        <v>993</v>
      </c>
    </row>
    <row r="7964" spans="1:44" x14ac:dyDescent="0.35">
      <c r="A7964" t="s">
        <v>8203</v>
      </c>
      <c r="B7964">
        <v>442.96152599999999</v>
      </c>
      <c r="C7964">
        <v>0.30943900000000002</v>
      </c>
      <c r="D7964">
        <v>1</v>
      </c>
      <c r="E7964">
        <v>1</v>
      </c>
      <c r="F7964">
        <v>0</v>
      </c>
      <c r="G7964">
        <v>442.97152599999998</v>
      </c>
      <c r="H7964">
        <v>442.97152599999998</v>
      </c>
      <c r="I7964">
        <v>75.330207999999999</v>
      </c>
      <c r="J7964">
        <v>8.9250500000000006</v>
      </c>
      <c r="K7964">
        <v>-80.779285000000002</v>
      </c>
      <c r="L7964">
        <v>14.488261</v>
      </c>
      <c r="M7964">
        <v>-80.780298000000002</v>
      </c>
      <c r="N7964">
        <v>14.486511</v>
      </c>
      <c r="O7964">
        <v>-5.7089999999999997E-3</v>
      </c>
      <c r="P7964">
        <v>-9.8740000000000008E-3</v>
      </c>
      <c r="Q7964">
        <v>-5.7089999999999997E-3</v>
      </c>
      <c r="R7964">
        <v>-9.8729999999999998E-3</v>
      </c>
      <c r="S7964">
        <v>-0.101242</v>
      </c>
      <c r="T7964">
        <v>-0.175098</v>
      </c>
      <c r="U7964">
        <v>7.7999999999999999E-5</v>
      </c>
      <c r="V7964">
        <v>1.64E-4</v>
      </c>
      <c r="W7964">
        <v>-0.10123500000000001</v>
      </c>
      <c r="X7964">
        <v>-0.17508299999999999</v>
      </c>
      <c r="Y7964">
        <v>3</v>
      </c>
      <c r="Z7964">
        <v>1</v>
      </c>
      <c r="AA7964">
        <v>3</v>
      </c>
      <c r="AB7964">
        <v>1</v>
      </c>
      <c r="AC7964">
        <v>100</v>
      </c>
      <c r="AD7964">
        <v>100</v>
      </c>
      <c r="AE7964">
        <v>50</v>
      </c>
      <c r="AF7964">
        <v>100</v>
      </c>
      <c r="AG7964">
        <v>100</v>
      </c>
      <c r="AH7964">
        <v>50</v>
      </c>
      <c r="AI7964">
        <v>100</v>
      </c>
      <c r="AJ7964">
        <v>100</v>
      </c>
      <c r="AK7964">
        <v>-80.854466000000002</v>
      </c>
      <c r="AL7964">
        <v>14.438152000000001</v>
      </c>
      <c r="AM7964">
        <v>7.4167999999999998E-2</v>
      </c>
      <c r="AN7964">
        <v>4.8358999999999999E-2</v>
      </c>
      <c r="AO7964">
        <v>7.4167999999999998E-2</v>
      </c>
      <c r="AP7964">
        <v>4.8358999999999999E-2</v>
      </c>
      <c r="AQ7964">
        <v>7.4167999999999998E-2</v>
      </c>
      <c r="AR7964" t="s">
        <v>993</v>
      </c>
    </row>
    <row r="7965" spans="1:44" x14ac:dyDescent="0.35">
      <c r="A7965" t="s">
        <v>8204</v>
      </c>
      <c r="B7965">
        <v>443.03706499999998</v>
      </c>
      <c r="C7965">
        <v>0.38497799999999999</v>
      </c>
      <c r="D7965">
        <v>1</v>
      </c>
      <c r="E7965">
        <v>1</v>
      </c>
      <c r="F7965">
        <v>0</v>
      </c>
      <c r="G7965">
        <v>443.04706499999998</v>
      </c>
      <c r="H7965">
        <v>443.04706499999998</v>
      </c>
      <c r="I7965">
        <v>75.343885</v>
      </c>
      <c r="J7965">
        <v>8.9181899999999992</v>
      </c>
      <c r="K7965">
        <v>-80.786930999999996</v>
      </c>
      <c r="L7965">
        <v>14.475039000000001</v>
      </c>
      <c r="M7965">
        <v>-80.787942999999999</v>
      </c>
      <c r="N7965">
        <v>14.473288999999999</v>
      </c>
      <c r="O7965">
        <v>-7.646E-3</v>
      </c>
      <c r="P7965">
        <v>-1.3223E-2</v>
      </c>
      <c r="Q7965">
        <v>-7.6449999999999999E-3</v>
      </c>
      <c r="R7965">
        <v>-1.3221E-2</v>
      </c>
      <c r="S7965">
        <v>-0.101189</v>
      </c>
      <c r="T7965">
        <v>-0.174987</v>
      </c>
      <c r="U7965">
        <v>7.0200000000000004E-4</v>
      </c>
      <c r="V7965">
        <v>1.464E-3</v>
      </c>
      <c r="W7965">
        <v>-0.10118199999999999</v>
      </c>
      <c r="X7965">
        <v>-0.17497299999999999</v>
      </c>
      <c r="Y7965">
        <v>3</v>
      </c>
      <c r="Z7965">
        <v>1</v>
      </c>
      <c r="AA7965">
        <v>3</v>
      </c>
      <c r="AB7965">
        <v>1</v>
      </c>
      <c r="AC7965">
        <v>100</v>
      </c>
      <c r="AD7965">
        <v>100</v>
      </c>
      <c r="AE7965">
        <v>50</v>
      </c>
      <c r="AF7965">
        <v>100</v>
      </c>
      <c r="AG7965">
        <v>100</v>
      </c>
      <c r="AH7965">
        <v>50</v>
      </c>
      <c r="AI7965">
        <v>100</v>
      </c>
      <c r="AJ7965">
        <v>100</v>
      </c>
      <c r="AK7965">
        <v>-80.862577000000002</v>
      </c>
      <c r="AL7965">
        <v>14.427595</v>
      </c>
      <c r="AM7965">
        <v>7.4634000000000006E-2</v>
      </c>
      <c r="AN7965">
        <v>4.5693999999999999E-2</v>
      </c>
      <c r="AO7965">
        <v>7.4634000000000006E-2</v>
      </c>
      <c r="AP7965">
        <v>4.5693999999999999E-2</v>
      </c>
      <c r="AQ7965">
        <v>7.4634000000000006E-2</v>
      </c>
      <c r="AR7965" t="s">
        <v>993</v>
      </c>
    </row>
    <row r="7966" spans="1:44" x14ac:dyDescent="0.35">
      <c r="A7966" t="s">
        <v>8205</v>
      </c>
      <c r="B7966">
        <v>443.09936299999998</v>
      </c>
      <c r="C7966">
        <v>0.44727600000000001</v>
      </c>
      <c r="D7966">
        <v>1</v>
      </c>
      <c r="E7966">
        <v>1</v>
      </c>
      <c r="F7966">
        <v>0</v>
      </c>
      <c r="G7966">
        <v>443.10936299999997</v>
      </c>
      <c r="H7966">
        <v>443.10936299999997</v>
      </c>
      <c r="I7966">
        <v>75.355158000000003</v>
      </c>
      <c r="J7966">
        <v>8.9125329999999998</v>
      </c>
      <c r="K7966">
        <v>-80.793233999999998</v>
      </c>
      <c r="L7966">
        <v>14.46414</v>
      </c>
      <c r="M7966">
        <v>-80.794245000000004</v>
      </c>
      <c r="N7966">
        <v>14.462391</v>
      </c>
      <c r="O7966">
        <v>-6.3029999999999996E-3</v>
      </c>
      <c r="P7966">
        <v>-1.0899000000000001E-2</v>
      </c>
      <c r="Q7966">
        <v>-6.3020000000000003E-3</v>
      </c>
      <c r="R7966">
        <v>-1.0898E-2</v>
      </c>
      <c r="S7966">
        <v>-0.101146</v>
      </c>
      <c r="T7966">
        <v>-0.174897</v>
      </c>
      <c r="U7966">
        <v>3.8000000000000002E-4</v>
      </c>
      <c r="V7966">
        <v>7.9299999999999998E-4</v>
      </c>
      <c r="W7966">
        <v>-0.10113900000000001</v>
      </c>
      <c r="X7966">
        <v>-0.17488200000000001</v>
      </c>
      <c r="Y7966">
        <v>3</v>
      </c>
      <c r="Z7966">
        <v>1</v>
      </c>
      <c r="AA7966">
        <v>3</v>
      </c>
      <c r="AB7966">
        <v>1</v>
      </c>
      <c r="AC7966">
        <v>100</v>
      </c>
      <c r="AD7966">
        <v>100</v>
      </c>
      <c r="AE7966">
        <v>50</v>
      </c>
      <c r="AF7966">
        <v>100</v>
      </c>
      <c r="AG7966">
        <v>100</v>
      </c>
      <c r="AH7966">
        <v>50</v>
      </c>
      <c r="AI7966">
        <v>100</v>
      </c>
      <c r="AJ7966">
        <v>100</v>
      </c>
      <c r="AK7966">
        <v>-80.868928999999994</v>
      </c>
      <c r="AL7966">
        <v>14.416608</v>
      </c>
      <c r="AM7966">
        <v>7.4684E-2</v>
      </c>
      <c r="AN7966">
        <v>4.5782999999999997E-2</v>
      </c>
      <c r="AO7966">
        <v>7.4684E-2</v>
      </c>
      <c r="AP7966">
        <v>4.5782999999999997E-2</v>
      </c>
      <c r="AQ7966">
        <v>7.4684E-2</v>
      </c>
      <c r="AR7966" t="s">
        <v>993</v>
      </c>
    </row>
    <row r="7967" spans="1:44" x14ac:dyDescent="0.35">
      <c r="A7967" t="s">
        <v>8206</v>
      </c>
      <c r="B7967">
        <v>443.176087</v>
      </c>
      <c r="C7967">
        <v>0.52400000000000002</v>
      </c>
      <c r="D7967">
        <v>1</v>
      </c>
      <c r="E7967">
        <v>1</v>
      </c>
      <c r="F7967">
        <v>0</v>
      </c>
      <c r="G7967">
        <v>443.18608699999999</v>
      </c>
      <c r="H7967">
        <v>443.18608699999999</v>
      </c>
      <c r="I7967">
        <v>75.369032000000004</v>
      </c>
      <c r="J7967">
        <v>8.9055689999999998</v>
      </c>
      <c r="K7967">
        <v>-80.800991999999994</v>
      </c>
      <c r="L7967">
        <v>14.450726</v>
      </c>
      <c r="M7967">
        <v>-80.802002999999999</v>
      </c>
      <c r="N7967">
        <v>14.448978</v>
      </c>
      <c r="O7967">
        <v>-7.7580000000000001E-3</v>
      </c>
      <c r="P7967">
        <v>-1.3415E-2</v>
      </c>
      <c r="Q7967">
        <v>-7.7580000000000001E-3</v>
      </c>
      <c r="R7967">
        <v>-1.3413E-2</v>
      </c>
      <c r="S7967">
        <v>-0.101092</v>
      </c>
      <c r="T7967">
        <v>-0.174785</v>
      </c>
      <c r="U7967">
        <v>8.3699999999999996E-4</v>
      </c>
      <c r="V7967">
        <v>1.7459999999999999E-3</v>
      </c>
      <c r="W7967">
        <v>-0.10108499999999999</v>
      </c>
      <c r="X7967">
        <v>-0.17477000000000001</v>
      </c>
      <c r="Y7967">
        <v>3</v>
      </c>
      <c r="Z7967">
        <v>1</v>
      </c>
      <c r="AA7967">
        <v>3</v>
      </c>
      <c r="AB7967">
        <v>1</v>
      </c>
      <c r="AC7967">
        <v>100</v>
      </c>
      <c r="AD7967">
        <v>100</v>
      </c>
      <c r="AE7967">
        <v>50</v>
      </c>
      <c r="AF7967">
        <v>100</v>
      </c>
      <c r="AG7967">
        <v>100</v>
      </c>
      <c r="AH7967">
        <v>50</v>
      </c>
      <c r="AI7967">
        <v>100</v>
      </c>
      <c r="AJ7967">
        <v>100</v>
      </c>
      <c r="AK7967">
        <v>-80.876095000000007</v>
      </c>
      <c r="AL7967">
        <v>14.409527000000001</v>
      </c>
      <c r="AM7967">
        <v>7.4093000000000006E-2</v>
      </c>
      <c r="AN7967">
        <v>3.9451E-2</v>
      </c>
      <c r="AO7967">
        <v>7.4093000000000006E-2</v>
      </c>
      <c r="AP7967">
        <v>3.9451E-2</v>
      </c>
      <c r="AQ7967">
        <v>7.4093000000000006E-2</v>
      </c>
      <c r="AR7967" t="s">
        <v>993</v>
      </c>
    </row>
    <row r="7968" spans="1:44" x14ac:dyDescent="0.35">
      <c r="A7968" t="s">
        <v>8207</v>
      </c>
      <c r="B7968">
        <v>443.24400300000002</v>
      </c>
      <c r="C7968">
        <v>0.591916</v>
      </c>
      <c r="D7968">
        <v>1</v>
      </c>
      <c r="E7968">
        <v>1</v>
      </c>
      <c r="F7968">
        <v>0</v>
      </c>
      <c r="G7968">
        <v>443.25400300000001</v>
      </c>
      <c r="H7968">
        <v>443.25400300000001</v>
      </c>
      <c r="I7968">
        <v>75.381305999999995</v>
      </c>
      <c r="J7968">
        <v>8.8994060000000008</v>
      </c>
      <c r="K7968">
        <v>-80.807856000000001</v>
      </c>
      <c r="L7968">
        <v>14.438859000000001</v>
      </c>
      <c r="M7968">
        <v>-80.808865999999995</v>
      </c>
      <c r="N7968">
        <v>14.437112000000001</v>
      </c>
      <c r="O7968">
        <v>-6.8640000000000003E-3</v>
      </c>
      <c r="P7968">
        <v>-1.1867000000000001E-2</v>
      </c>
      <c r="Q7968">
        <v>-6.8640000000000003E-3</v>
      </c>
      <c r="R7968">
        <v>-1.1866E-2</v>
      </c>
      <c r="S7968">
        <v>-0.101045</v>
      </c>
      <c r="T7968">
        <v>-0.17468600000000001</v>
      </c>
      <c r="U7968">
        <v>2.6699999999999998E-4</v>
      </c>
      <c r="V7968">
        <v>5.5699999999999999E-4</v>
      </c>
      <c r="W7968">
        <v>-0.101038</v>
      </c>
      <c r="X7968">
        <v>-0.17467199999999999</v>
      </c>
      <c r="Y7968">
        <v>3</v>
      </c>
      <c r="Z7968">
        <v>1</v>
      </c>
      <c r="AA7968">
        <v>3</v>
      </c>
      <c r="AB7968">
        <v>1</v>
      </c>
      <c r="AC7968">
        <v>100</v>
      </c>
      <c r="AD7968">
        <v>100</v>
      </c>
      <c r="AE7968">
        <v>50</v>
      </c>
      <c r="AF7968">
        <v>100</v>
      </c>
      <c r="AG7968">
        <v>100</v>
      </c>
      <c r="AH7968">
        <v>50</v>
      </c>
      <c r="AI7968">
        <v>100</v>
      </c>
      <c r="AJ7968">
        <v>100</v>
      </c>
      <c r="AK7968">
        <v>-80.883863000000005</v>
      </c>
      <c r="AL7968">
        <v>14.400900999999999</v>
      </c>
      <c r="AM7968">
        <v>7.4996999999999994E-2</v>
      </c>
      <c r="AN7968">
        <v>3.6209999999999999E-2</v>
      </c>
      <c r="AO7968">
        <v>7.4996999999999994E-2</v>
      </c>
      <c r="AP7968">
        <v>3.6209999999999999E-2</v>
      </c>
      <c r="AQ7968">
        <v>7.4996999999999994E-2</v>
      </c>
      <c r="AR7968" t="s">
        <v>993</v>
      </c>
    </row>
    <row r="7969" spans="1:44" x14ac:dyDescent="0.35">
      <c r="A7969" t="s">
        <v>8208</v>
      </c>
      <c r="B7969">
        <v>443.29776900000002</v>
      </c>
      <c r="C7969">
        <v>0.64568199999999998</v>
      </c>
      <c r="D7969">
        <v>1</v>
      </c>
      <c r="E7969">
        <v>1</v>
      </c>
      <c r="F7969">
        <v>0</v>
      </c>
      <c r="G7969">
        <v>443.30776900000001</v>
      </c>
      <c r="H7969">
        <v>443.30776900000001</v>
      </c>
      <c r="I7969">
        <v>75.391017000000005</v>
      </c>
      <c r="J7969">
        <v>8.8945290000000004</v>
      </c>
      <c r="K7969">
        <v>-80.813288</v>
      </c>
      <c r="L7969">
        <v>14.429468999999999</v>
      </c>
      <c r="M7969">
        <v>-80.814297999999994</v>
      </c>
      <c r="N7969">
        <v>14.427721999999999</v>
      </c>
      <c r="O7969">
        <v>-5.4320000000000002E-3</v>
      </c>
      <c r="P7969">
        <v>-9.3900000000000008E-3</v>
      </c>
      <c r="Q7969">
        <v>-5.4310000000000001E-3</v>
      </c>
      <c r="R7969">
        <v>-9.3889999999999998E-3</v>
      </c>
      <c r="S7969">
        <v>-0.101007</v>
      </c>
      <c r="T7969">
        <v>-0.17460800000000001</v>
      </c>
      <c r="U7969">
        <v>6.0099999999999997E-4</v>
      </c>
      <c r="V7969">
        <v>1.255E-3</v>
      </c>
      <c r="W7969">
        <v>-0.10100000000000001</v>
      </c>
      <c r="X7969">
        <v>-0.174594</v>
      </c>
      <c r="Y7969">
        <v>3</v>
      </c>
      <c r="Z7969">
        <v>1</v>
      </c>
      <c r="AA7969">
        <v>3</v>
      </c>
      <c r="AB7969">
        <v>1</v>
      </c>
      <c r="AC7969">
        <v>100</v>
      </c>
      <c r="AD7969">
        <v>100</v>
      </c>
      <c r="AE7969">
        <v>50</v>
      </c>
      <c r="AF7969">
        <v>100</v>
      </c>
      <c r="AG7969">
        <v>100</v>
      </c>
      <c r="AH7969">
        <v>50</v>
      </c>
      <c r="AI7969">
        <v>100</v>
      </c>
      <c r="AJ7969">
        <v>100</v>
      </c>
      <c r="AK7969">
        <v>-80.891416000000007</v>
      </c>
      <c r="AL7969">
        <v>14.392104</v>
      </c>
      <c r="AM7969">
        <v>7.7118000000000006E-2</v>
      </c>
      <c r="AN7969">
        <v>3.5618999999999998E-2</v>
      </c>
      <c r="AO7969">
        <v>7.7118000000000006E-2</v>
      </c>
      <c r="AP7969">
        <v>3.5618999999999998E-2</v>
      </c>
      <c r="AQ7969">
        <v>7.7118000000000006E-2</v>
      </c>
      <c r="AR7969" t="s">
        <v>993</v>
      </c>
    </row>
    <row r="7970" spans="1:44" x14ac:dyDescent="0.35">
      <c r="A7970" t="s">
        <v>8209</v>
      </c>
      <c r="B7970">
        <v>443.36914000000002</v>
      </c>
      <c r="C7970">
        <v>0.71705300000000005</v>
      </c>
      <c r="D7970">
        <v>1</v>
      </c>
      <c r="E7970">
        <v>1</v>
      </c>
      <c r="F7970">
        <v>0</v>
      </c>
      <c r="G7970">
        <v>443.37914000000001</v>
      </c>
      <c r="H7970">
        <v>443.37914000000001</v>
      </c>
      <c r="I7970">
        <v>75.403901000000005</v>
      </c>
      <c r="J7970">
        <v>8.8880549999999996</v>
      </c>
      <c r="K7970">
        <v>-80.820494999999994</v>
      </c>
      <c r="L7970">
        <v>14.417009999999999</v>
      </c>
      <c r="M7970">
        <v>-80.821505000000002</v>
      </c>
      <c r="N7970">
        <v>14.415265</v>
      </c>
      <c r="O7970">
        <v>-7.2069999999999999E-3</v>
      </c>
      <c r="P7970">
        <v>-1.2458E-2</v>
      </c>
      <c r="Q7970">
        <v>-7.2069999999999999E-3</v>
      </c>
      <c r="R7970">
        <v>-1.2456999999999999E-2</v>
      </c>
      <c r="S7970">
        <v>-0.10095800000000001</v>
      </c>
      <c r="T7970">
        <v>-0.17450399999999999</v>
      </c>
      <c r="U7970">
        <v>9.810000000000001E-4</v>
      </c>
      <c r="V7970">
        <v>2.049E-3</v>
      </c>
      <c r="W7970">
        <v>-0.100951</v>
      </c>
      <c r="X7970">
        <v>-0.17449000000000001</v>
      </c>
      <c r="Y7970">
        <v>3</v>
      </c>
      <c r="Z7970">
        <v>1</v>
      </c>
      <c r="AA7970">
        <v>3</v>
      </c>
      <c r="AB7970">
        <v>1</v>
      </c>
      <c r="AC7970">
        <v>100</v>
      </c>
      <c r="AD7970">
        <v>100</v>
      </c>
      <c r="AE7970">
        <v>50</v>
      </c>
      <c r="AF7970">
        <v>100</v>
      </c>
      <c r="AG7970">
        <v>100</v>
      </c>
      <c r="AH7970">
        <v>50</v>
      </c>
      <c r="AI7970">
        <v>100</v>
      </c>
      <c r="AJ7970">
        <v>100</v>
      </c>
      <c r="AK7970">
        <v>-80.899270000000001</v>
      </c>
      <c r="AL7970">
        <v>14.383177</v>
      </c>
      <c r="AM7970">
        <v>7.7765000000000001E-2</v>
      </c>
      <c r="AN7970">
        <v>3.2087999999999998E-2</v>
      </c>
      <c r="AO7970">
        <v>7.7765000000000001E-2</v>
      </c>
      <c r="AP7970">
        <v>3.2087999999999998E-2</v>
      </c>
      <c r="AQ7970">
        <v>7.7765000000000001E-2</v>
      </c>
      <c r="AR7970" t="s">
        <v>993</v>
      </c>
    </row>
    <row r="7971" spans="1:44" x14ac:dyDescent="0.35">
      <c r="A7971" t="s">
        <v>8210</v>
      </c>
      <c r="B7971">
        <v>443.41680100000002</v>
      </c>
      <c r="C7971">
        <v>3.7661E-2</v>
      </c>
      <c r="D7971">
        <v>1</v>
      </c>
      <c r="E7971">
        <v>1</v>
      </c>
      <c r="F7971">
        <v>1</v>
      </c>
      <c r="G7971">
        <v>443.42680100000001</v>
      </c>
      <c r="H7971">
        <v>443.42680100000001</v>
      </c>
      <c r="I7971">
        <v>75.412504999999996</v>
      </c>
      <c r="J7971">
        <v>8.8837309999999992</v>
      </c>
      <c r="K7971">
        <v>-80.825308000000007</v>
      </c>
      <c r="L7971">
        <v>14.408690999999999</v>
      </c>
      <c r="M7971">
        <v>-80.826318000000001</v>
      </c>
      <c r="N7971">
        <v>14.406946</v>
      </c>
      <c r="O7971">
        <v>-4.8129999999999996E-3</v>
      </c>
      <c r="P7971">
        <v>-8.3199999999999993E-3</v>
      </c>
      <c r="Q7971">
        <v>-4.8129999999999996E-3</v>
      </c>
      <c r="R7971">
        <v>-8.319E-3</v>
      </c>
      <c r="S7971">
        <v>-0.100925</v>
      </c>
      <c r="T7971">
        <v>-0.17443500000000001</v>
      </c>
      <c r="U7971">
        <v>1.065E-3</v>
      </c>
      <c r="V7971">
        <v>2.2239999999999998E-3</v>
      </c>
      <c r="W7971">
        <v>-0.10091799999999999</v>
      </c>
      <c r="X7971">
        <v>-0.17442099999999999</v>
      </c>
      <c r="Y7971">
        <v>3</v>
      </c>
      <c r="Z7971">
        <v>1</v>
      </c>
      <c r="AA7971">
        <v>3</v>
      </c>
      <c r="AB7971">
        <v>1</v>
      </c>
      <c r="AC7971">
        <v>100</v>
      </c>
      <c r="AD7971">
        <v>100</v>
      </c>
      <c r="AE7971">
        <v>50</v>
      </c>
      <c r="AF7971">
        <v>100</v>
      </c>
      <c r="AG7971">
        <v>100</v>
      </c>
      <c r="AH7971">
        <v>50</v>
      </c>
      <c r="AI7971">
        <v>100</v>
      </c>
      <c r="AJ7971">
        <v>100</v>
      </c>
      <c r="AK7971">
        <v>-80.907466999999997</v>
      </c>
      <c r="AL7971">
        <v>14.371032</v>
      </c>
      <c r="AM7971">
        <v>8.1148999999999999E-2</v>
      </c>
      <c r="AN7971">
        <v>3.5914000000000001E-2</v>
      </c>
      <c r="AO7971">
        <v>8.1148999999999999E-2</v>
      </c>
      <c r="AP7971">
        <v>3.5914000000000001E-2</v>
      </c>
      <c r="AQ7971">
        <v>8.1148999999999999E-2</v>
      </c>
      <c r="AR7971" t="s">
        <v>993</v>
      </c>
    </row>
    <row r="7972" spans="1:44" x14ac:dyDescent="0.35">
      <c r="A7972" t="s">
        <v>8211</v>
      </c>
      <c r="B7972">
        <v>443.499167</v>
      </c>
      <c r="C7972">
        <v>0.12002699999999999</v>
      </c>
      <c r="D7972">
        <v>1</v>
      </c>
      <c r="E7972">
        <v>1</v>
      </c>
      <c r="F7972">
        <v>0</v>
      </c>
      <c r="G7972">
        <v>443.50916699999999</v>
      </c>
      <c r="H7972">
        <v>443.50916699999999</v>
      </c>
      <c r="I7972">
        <v>75.427357000000001</v>
      </c>
      <c r="J7972">
        <v>8.8762650000000001</v>
      </c>
      <c r="K7972">
        <v>-80.833618999999999</v>
      </c>
      <c r="L7972">
        <v>14.394328</v>
      </c>
      <c r="M7972">
        <v>-80.834626999999998</v>
      </c>
      <c r="N7972">
        <v>14.392585</v>
      </c>
      <c r="O7972">
        <v>-8.3099999999999997E-3</v>
      </c>
      <c r="P7972">
        <v>-1.4363000000000001E-2</v>
      </c>
      <c r="Q7972">
        <v>-8.3099999999999997E-3</v>
      </c>
      <c r="R7972">
        <v>-1.4361000000000001E-2</v>
      </c>
      <c r="S7972">
        <v>-0.100867</v>
      </c>
      <c r="T7972">
        <v>-0.174316</v>
      </c>
      <c r="U7972">
        <v>1.3849999999999999E-3</v>
      </c>
      <c r="V7972">
        <v>2.8930000000000002E-3</v>
      </c>
      <c r="W7972">
        <v>-0.10086000000000001</v>
      </c>
      <c r="X7972">
        <v>-0.17430100000000001</v>
      </c>
      <c r="Y7972">
        <v>3</v>
      </c>
      <c r="Z7972">
        <v>1</v>
      </c>
      <c r="AA7972">
        <v>3</v>
      </c>
      <c r="AB7972">
        <v>1</v>
      </c>
      <c r="AC7972">
        <v>100</v>
      </c>
      <c r="AD7972">
        <v>100</v>
      </c>
      <c r="AE7972">
        <v>50</v>
      </c>
      <c r="AF7972">
        <v>100</v>
      </c>
      <c r="AG7972">
        <v>100</v>
      </c>
      <c r="AH7972">
        <v>50</v>
      </c>
      <c r="AI7972">
        <v>100</v>
      </c>
      <c r="AJ7972">
        <v>100</v>
      </c>
      <c r="AK7972">
        <v>-80.912143999999998</v>
      </c>
      <c r="AL7972">
        <v>14.362964</v>
      </c>
      <c r="AM7972">
        <v>7.7517000000000003E-2</v>
      </c>
      <c r="AN7972">
        <v>2.9621000000000001E-2</v>
      </c>
      <c r="AO7972">
        <v>7.7517000000000003E-2</v>
      </c>
      <c r="AP7972">
        <v>2.9621000000000001E-2</v>
      </c>
      <c r="AQ7972">
        <v>7.7517000000000003E-2</v>
      </c>
      <c r="AR7972" t="s">
        <v>993</v>
      </c>
    </row>
    <row r="7973" spans="1:44" x14ac:dyDescent="0.35">
      <c r="A7973" t="s">
        <v>8212</v>
      </c>
      <c r="B7973">
        <v>443.56878499999999</v>
      </c>
      <c r="C7973">
        <v>0.18964500000000001</v>
      </c>
      <c r="D7973">
        <v>1</v>
      </c>
      <c r="E7973">
        <v>1</v>
      </c>
      <c r="F7973">
        <v>0</v>
      </c>
      <c r="G7973">
        <v>443.57878499999998</v>
      </c>
      <c r="H7973">
        <v>443.57878499999998</v>
      </c>
      <c r="I7973">
        <v>75.439901000000006</v>
      </c>
      <c r="J7973">
        <v>8.8699560000000002</v>
      </c>
      <c r="K7973">
        <v>-80.840638999999996</v>
      </c>
      <c r="L7973">
        <v>14.382196</v>
      </c>
      <c r="M7973">
        <v>-80.841646999999995</v>
      </c>
      <c r="N7973">
        <v>14.380454</v>
      </c>
      <c r="O7973">
        <v>-7.0210000000000003E-3</v>
      </c>
      <c r="P7973">
        <v>-1.2132E-2</v>
      </c>
      <c r="Q7973">
        <v>-7.0200000000000002E-3</v>
      </c>
      <c r="R7973">
        <v>-1.2130999999999999E-2</v>
      </c>
      <c r="S7973">
        <v>-0.10081900000000001</v>
      </c>
      <c r="T7973">
        <v>-0.17421500000000001</v>
      </c>
      <c r="U7973">
        <v>4.8999999999999998E-5</v>
      </c>
      <c r="V7973">
        <v>1.03E-4</v>
      </c>
      <c r="W7973">
        <v>-0.100812</v>
      </c>
      <c r="X7973">
        <v>-0.17419999999999999</v>
      </c>
      <c r="Y7973">
        <v>3</v>
      </c>
      <c r="Z7973">
        <v>1</v>
      </c>
      <c r="AA7973">
        <v>3</v>
      </c>
      <c r="AB7973">
        <v>1</v>
      </c>
      <c r="AC7973">
        <v>100</v>
      </c>
      <c r="AD7973">
        <v>100</v>
      </c>
      <c r="AE7973">
        <v>50</v>
      </c>
      <c r="AF7973">
        <v>100</v>
      </c>
      <c r="AG7973">
        <v>100</v>
      </c>
      <c r="AH7973">
        <v>50</v>
      </c>
      <c r="AI7973">
        <v>100</v>
      </c>
      <c r="AJ7973">
        <v>100</v>
      </c>
      <c r="AK7973">
        <v>-80.918109999999999</v>
      </c>
      <c r="AL7973">
        <v>14.351891999999999</v>
      </c>
      <c r="AM7973">
        <v>7.6462000000000002E-2</v>
      </c>
      <c r="AN7973">
        <v>2.8562000000000001E-2</v>
      </c>
      <c r="AO7973">
        <v>7.6462000000000002E-2</v>
      </c>
      <c r="AP7973">
        <v>2.8562000000000001E-2</v>
      </c>
      <c r="AQ7973">
        <v>7.6462000000000002E-2</v>
      </c>
      <c r="AR7973" t="s">
        <v>993</v>
      </c>
    </row>
    <row r="7974" spans="1:44" x14ac:dyDescent="0.35">
      <c r="A7974" t="s">
        <v>8213</v>
      </c>
      <c r="B7974">
        <v>443.62566199999998</v>
      </c>
      <c r="C7974">
        <v>0.24652299999999999</v>
      </c>
      <c r="D7974">
        <v>1</v>
      </c>
      <c r="E7974">
        <v>1</v>
      </c>
      <c r="F7974">
        <v>0</v>
      </c>
      <c r="G7974">
        <v>443.63566200000002</v>
      </c>
      <c r="H7974">
        <v>443.63566200000002</v>
      </c>
      <c r="I7974">
        <v>75.450145000000006</v>
      </c>
      <c r="J7974">
        <v>8.8648030000000002</v>
      </c>
      <c r="K7974">
        <v>-80.846373</v>
      </c>
      <c r="L7974">
        <v>14.372289</v>
      </c>
      <c r="M7974">
        <v>-80.847380000000001</v>
      </c>
      <c r="N7974">
        <v>14.370547999999999</v>
      </c>
      <c r="O7974">
        <v>-5.7330000000000002E-3</v>
      </c>
      <c r="P7974">
        <v>-9.9069999999999991E-3</v>
      </c>
      <c r="Q7974">
        <v>-5.7330000000000002E-3</v>
      </c>
      <c r="R7974">
        <v>-9.9059999999999999E-3</v>
      </c>
      <c r="S7974">
        <v>-0.10077999999999999</v>
      </c>
      <c r="T7974">
        <v>-0.17413200000000001</v>
      </c>
      <c r="U7974">
        <v>4.8200000000000001E-4</v>
      </c>
      <c r="V7974">
        <v>1.0070000000000001E-3</v>
      </c>
      <c r="W7974">
        <v>-0.100773</v>
      </c>
      <c r="X7974">
        <v>-0.17411799999999999</v>
      </c>
      <c r="Y7974">
        <v>3</v>
      </c>
      <c r="Z7974">
        <v>1</v>
      </c>
      <c r="AA7974">
        <v>3</v>
      </c>
      <c r="AB7974">
        <v>1</v>
      </c>
      <c r="AC7974">
        <v>100</v>
      </c>
      <c r="AD7974">
        <v>100</v>
      </c>
      <c r="AE7974">
        <v>50</v>
      </c>
      <c r="AF7974">
        <v>100</v>
      </c>
      <c r="AG7974">
        <v>100</v>
      </c>
      <c r="AH7974">
        <v>50</v>
      </c>
      <c r="AI7974">
        <v>100</v>
      </c>
      <c r="AJ7974">
        <v>100</v>
      </c>
      <c r="AK7974">
        <v>-80.922229000000002</v>
      </c>
      <c r="AL7974">
        <v>14.337600999999999</v>
      </c>
      <c r="AM7974">
        <v>7.4848999999999999E-2</v>
      </c>
      <c r="AN7974">
        <v>3.2946999999999997E-2</v>
      </c>
      <c r="AO7974">
        <v>7.4848999999999999E-2</v>
      </c>
      <c r="AP7974">
        <v>3.2946999999999997E-2</v>
      </c>
      <c r="AQ7974">
        <v>7.4848999999999999E-2</v>
      </c>
      <c r="AR7974" t="s">
        <v>993</v>
      </c>
    </row>
    <row r="7975" spans="1:44" x14ac:dyDescent="0.35">
      <c r="A7975" t="s">
        <v>8214</v>
      </c>
      <c r="B7975">
        <v>443.67981900000001</v>
      </c>
      <c r="C7975">
        <v>0.30067899999999997</v>
      </c>
      <c r="D7975">
        <v>1</v>
      </c>
      <c r="E7975">
        <v>1</v>
      </c>
      <c r="F7975">
        <v>0</v>
      </c>
      <c r="G7975">
        <v>443.689819</v>
      </c>
      <c r="H7975">
        <v>443.689819</v>
      </c>
      <c r="I7975">
        <v>75.459892999999994</v>
      </c>
      <c r="J7975">
        <v>8.8598979999999994</v>
      </c>
      <c r="K7975">
        <v>-80.851828999999995</v>
      </c>
      <c r="L7975">
        <v>14.362861000000001</v>
      </c>
      <c r="M7975">
        <v>-80.852836999999994</v>
      </c>
      <c r="N7975">
        <v>14.361121000000001</v>
      </c>
      <c r="O7975">
        <v>-5.457E-3</v>
      </c>
      <c r="P7975">
        <v>-9.4280000000000006E-3</v>
      </c>
      <c r="Q7975">
        <v>-5.4559999999999999E-3</v>
      </c>
      <c r="R7975">
        <v>-9.4269999999999996E-3</v>
      </c>
      <c r="S7975">
        <v>-0.100742</v>
      </c>
      <c r="T7975">
        <v>-0.17405399999999999</v>
      </c>
      <c r="U7975">
        <v>1.2899999999999999E-3</v>
      </c>
      <c r="V7975">
        <v>2.6979999999999999E-3</v>
      </c>
      <c r="W7975">
        <v>-0.10073500000000001</v>
      </c>
      <c r="X7975">
        <v>-0.174039</v>
      </c>
      <c r="Y7975">
        <v>3</v>
      </c>
      <c r="Z7975">
        <v>1</v>
      </c>
      <c r="AA7975">
        <v>3</v>
      </c>
      <c r="AB7975">
        <v>1</v>
      </c>
      <c r="AC7975">
        <v>100</v>
      </c>
      <c r="AD7975">
        <v>100</v>
      </c>
      <c r="AE7975">
        <v>50</v>
      </c>
      <c r="AF7975">
        <v>100</v>
      </c>
      <c r="AG7975">
        <v>100</v>
      </c>
      <c r="AH7975">
        <v>50</v>
      </c>
      <c r="AI7975">
        <v>100</v>
      </c>
      <c r="AJ7975">
        <v>100</v>
      </c>
      <c r="AK7975">
        <v>-80.927766000000005</v>
      </c>
      <c r="AL7975">
        <v>14.326314</v>
      </c>
      <c r="AM7975">
        <v>7.4928999999999996E-2</v>
      </c>
      <c r="AN7975">
        <v>3.4805999999999997E-2</v>
      </c>
      <c r="AO7975">
        <v>7.4928999999999996E-2</v>
      </c>
      <c r="AP7975">
        <v>3.4805999999999997E-2</v>
      </c>
      <c r="AQ7975">
        <v>7.4928999999999996E-2</v>
      </c>
      <c r="AR7975" t="s">
        <v>993</v>
      </c>
    </row>
    <row r="7976" spans="1:44" x14ac:dyDescent="0.35">
      <c r="A7976" t="s">
        <v>8215</v>
      </c>
      <c r="B7976">
        <v>443.74648400000001</v>
      </c>
      <c r="C7976">
        <v>0.367344</v>
      </c>
      <c r="D7976">
        <v>1</v>
      </c>
      <c r="E7976">
        <v>1</v>
      </c>
      <c r="F7976">
        <v>0</v>
      </c>
      <c r="G7976">
        <v>443.756484</v>
      </c>
      <c r="H7976">
        <v>443.756484</v>
      </c>
      <c r="I7976">
        <v>75.471885999999998</v>
      </c>
      <c r="J7976">
        <v>8.8538610000000002</v>
      </c>
      <c r="K7976">
        <v>-80.858543999999995</v>
      </c>
      <c r="L7976">
        <v>14.351260999999999</v>
      </c>
      <c r="M7976">
        <v>-80.859550999999996</v>
      </c>
      <c r="N7976">
        <v>14.349522</v>
      </c>
      <c r="O7976">
        <v>-6.7140000000000003E-3</v>
      </c>
      <c r="P7976">
        <v>-1.1599999999999999E-2</v>
      </c>
      <c r="Q7976">
        <v>-6.7140000000000003E-3</v>
      </c>
      <c r="R7976">
        <v>-1.1599E-2</v>
      </c>
      <c r="S7976">
        <v>-0.10069599999999999</v>
      </c>
      <c r="T7976">
        <v>-0.173957</v>
      </c>
      <c r="U7976">
        <v>3.6699999999999998E-4</v>
      </c>
      <c r="V7976">
        <v>7.6800000000000002E-4</v>
      </c>
      <c r="W7976">
        <v>-0.100689</v>
      </c>
      <c r="X7976">
        <v>-0.17394299999999999</v>
      </c>
      <c r="Y7976">
        <v>3</v>
      </c>
      <c r="Z7976">
        <v>1</v>
      </c>
      <c r="AA7976">
        <v>3</v>
      </c>
      <c r="AB7976">
        <v>1</v>
      </c>
      <c r="AC7976">
        <v>100</v>
      </c>
      <c r="AD7976">
        <v>100</v>
      </c>
      <c r="AE7976">
        <v>50</v>
      </c>
      <c r="AF7976">
        <v>100</v>
      </c>
      <c r="AG7976">
        <v>100</v>
      </c>
      <c r="AH7976">
        <v>50</v>
      </c>
      <c r="AI7976">
        <v>100</v>
      </c>
      <c r="AJ7976">
        <v>100</v>
      </c>
      <c r="AK7976">
        <v>-80.935103999999995</v>
      </c>
      <c r="AL7976">
        <v>14.312624</v>
      </c>
      <c r="AM7976">
        <v>7.5552999999999995E-2</v>
      </c>
      <c r="AN7976">
        <v>3.6896999999999999E-2</v>
      </c>
      <c r="AO7976">
        <v>7.5552999999999995E-2</v>
      </c>
      <c r="AP7976">
        <v>3.6896999999999999E-2</v>
      </c>
      <c r="AQ7976">
        <v>7.5552999999999995E-2</v>
      </c>
      <c r="AR7976" t="s">
        <v>993</v>
      </c>
    </row>
    <row r="7977" spans="1:44" x14ac:dyDescent="0.35">
      <c r="A7977" t="s">
        <v>8216</v>
      </c>
      <c r="B7977">
        <v>443.803382</v>
      </c>
      <c r="C7977">
        <v>0.42424200000000001</v>
      </c>
      <c r="D7977">
        <v>1</v>
      </c>
      <c r="E7977">
        <v>1</v>
      </c>
      <c r="F7977">
        <v>0</v>
      </c>
      <c r="G7977">
        <v>443.81338199999999</v>
      </c>
      <c r="H7977">
        <v>443.81338199999999</v>
      </c>
      <c r="I7977">
        <v>75.482117000000002</v>
      </c>
      <c r="J7977">
        <v>8.8487100000000005</v>
      </c>
      <c r="K7977">
        <v>-80.864272</v>
      </c>
      <c r="L7977">
        <v>14.341366000000001</v>
      </c>
      <c r="M7977">
        <v>-80.865279000000001</v>
      </c>
      <c r="N7977">
        <v>14.339627</v>
      </c>
      <c r="O7977">
        <v>-5.7279999999999996E-3</v>
      </c>
      <c r="P7977">
        <v>-9.8949999999999993E-3</v>
      </c>
      <c r="Q7977">
        <v>-5.7279999999999996E-3</v>
      </c>
      <c r="R7977">
        <v>-9.8949999999999993E-3</v>
      </c>
      <c r="S7977">
        <v>-0.100657</v>
      </c>
      <c r="T7977">
        <v>-0.173875</v>
      </c>
      <c r="U7977">
        <v>7.9600000000000005E-4</v>
      </c>
      <c r="V7977">
        <v>1.665E-3</v>
      </c>
      <c r="W7977">
        <v>-0.10065</v>
      </c>
      <c r="X7977">
        <v>-0.17386099999999999</v>
      </c>
      <c r="Y7977">
        <v>3</v>
      </c>
      <c r="Z7977">
        <v>1</v>
      </c>
      <c r="AA7977">
        <v>3</v>
      </c>
      <c r="AB7977">
        <v>1</v>
      </c>
      <c r="AC7977">
        <v>100</v>
      </c>
      <c r="AD7977">
        <v>100</v>
      </c>
      <c r="AE7977">
        <v>50</v>
      </c>
      <c r="AF7977">
        <v>100</v>
      </c>
      <c r="AG7977">
        <v>100</v>
      </c>
      <c r="AH7977">
        <v>50</v>
      </c>
      <c r="AI7977">
        <v>100</v>
      </c>
      <c r="AJ7977">
        <v>100</v>
      </c>
      <c r="AK7977">
        <v>-80.940554000000006</v>
      </c>
      <c r="AL7977">
        <v>14.299578</v>
      </c>
      <c r="AM7977">
        <v>7.5275999999999996E-2</v>
      </c>
      <c r="AN7977">
        <v>4.0049000000000001E-2</v>
      </c>
      <c r="AO7977">
        <v>7.5275999999999996E-2</v>
      </c>
      <c r="AP7977">
        <v>4.0049000000000001E-2</v>
      </c>
      <c r="AQ7977">
        <v>7.5275999999999996E-2</v>
      </c>
      <c r="AR7977" t="s">
        <v>993</v>
      </c>
    </row>
    <row r="7978" spans="1:44" x14ac:dyDescent="0.35">
      <c r="A7978" t="s">
        <v>8217</v>
      </c>
      <c r="B7978">
        <v>443.86899899999997</v>
      </c>
      <c r="C7978">
        <v>0.48985899999999999</v>
      </c>
      <c r="D7978">
        <v>1</v>
      </c>
      <c r="E7978">
        <v>1</v>
      </c>
      <c r="F7978">
        <v>0</v>
      </c>
      <c r="G7978">
        <v>443.87899900000002</v>
      </c>
      <c r="H7978">
        <v>443.87899900000002</v>
      </c>
      <c r="I7978">
        <v>75.493908000000005</v>
      </c>
      <c r="J7978">
        <v>8.8427710000000008</v>
      </c>
      <c r="K7978">
        <v>-80.870874999999998</v>
      </c>
      <c r="L7978">
        <v>14.32996</v>
      </c>
      <c r="M7978">
        <v>-80.871881999999999</v>
      </c>
      <c r="N7978">
        <v>14.328222</v>
      </c>
      <c r="O7978">
        <v>-6.6030000000000004E-3</v>
      </c>
      <c r="P7978">
        <v>-1.1405999999999999E-2</v>
      </c>
      <c r="Q7978">
        <v>-6.6030000000000004E-3</v>
      </c>
      <c r="R7978">
        <v>-1.1405E-2</v>
      </c>
      <c r="S7978">
        <v>-0.10061100000000001</v>
      </c>
      <c r="T7978">
        <v>-0.17377999999999999</v>
      </c>
      <c r="U7978">
        <v>1.9000000000000001E-5</v>
      </c>
      <c r="V7978">
        <v>4.1E-5</v>
      </c>
      <c r="W7978">
        <v>-0.100604</v>
      </c>
      <c r="X7978">
        <v>-0.173766</v>
      </c>
      <c r="Y7978">
        <v>3</v>
      </c>
      <c r="Z7978">
        <v>1</v>
      </c>
      <c r="AA7978">
        <v>3</v>
      </c>
      <c r="AB7978">
        <v>1</v>
      </c>
      <c r="AC7978">
        <v>100</v>
      </c>
      <c r="AD7978">
        <v>100</v>
      </c>
      <c r="AE7978">
        <v>50</v>
      </c>
      <c r="AF7978">
        <v>100</v>
      </c>
      <c r="AG7978">
        <v>100</v>
      </c>
      <c r="AH7978">
        <v>50</v>
      </c>
      <c r="AI7978">
        <v>100</v>
      </c>
      <c r="AJ7978">
        <v>100</v>
      </c>
      <c r="AK7978">
        <v>-80.946477000000002</v>
      </c>
      <c r="AL7978">
        <v>14.287991</v>
      </c>
      <c r="AM7978">
        <v>7.4594999999999995E-2</v>
      </c>
      <c r="AN7978">
        <v>4.0231000000000003E-2</v>
      </c>
      <c r="AO7978">
        <v>7.4594999999999995E-2</v>
      </c>
      <c r="AP7978">
        <v>4.0231000000000003E-2</v>
      </c>
      <c r="AQ7978">
        <v>7.4594999999999995E-2</v>
      </c>
      <c r="AR7978" t="s">
        <v>993</v>
      </c>
    </row>
    <row r="7979" spans="1:44" x14ac:dyDescent="0.35">
      <c r="A7979" t="s">
        <v>8218</v>
      </c>
      <c r="B7979">
        <v>443.93051400000002</v>
      </c>
      <c r="C7979">
        <v>0.55137400000000003</v>
      </c>
      <c r="D7979">
        <v>1</v>
      </c>
      <c r="E7979">
        <v>1</v>
      </c>
      <c r="F7979">
        <v>0</v>
      </c>
      <c r="G7979">
        <v>443.94051400000001</v>
      </c>
      <c r="H7979">
        <v>443.94051400000001</v>
      </c>
      <c r="I7979">
        <v>75.504957000000005</v>
      </c>
      <c r="J7979">
        <v>8.8372039999999998</v>
      </c>
      <c r="K7979">
        <v>-80.877063000000007</v>
      </c>
      <c r="L7979">
        <v>14.319272</v>
      </c>
      <c r="M7979">
        <v>-80.878068999999996</v>
      </c>
      <c r="N7979">
        <v>14.317534999999999</v>
      </c>
      <c r="O7979">
        <v>-6.1879999999999999E-3</v>
      </c>
      <c r="P7979">
        <v>-1.0687E-2</v>
      </c>
      <c r="Q7979">
        <v>-6.1869999999999998E-3</v>
      </c>
      <c r="R7979">
        <v>-1.0685999999999999E-2</v>
      </c>
      <c r="S7979">
        <v>-0.10056900000000001</v>
      </c>
      <c r="T7979">
        <v>-0.17369100000000001</v>
      </c>
      <c r="U7979">
        <v>1.8900000000000001E-4</v>
      </c>
      <c r="V7979">
        <v>3.97E-4</v>
      </c>
      <c r="W7979">
        <v>-0.100562</v>
      </c>
      <c r="X7979">
        <v>-0.173677</v>
      </c>
      <c r="Y7979">
        <v>3</v>
      </c>
      <c r="Z7979">
        <v>1</v>
      </c>
      <c r="AA7979">
        <v>3</v>
      </c>
      <c r="AB7979">
        <v>1</v>
      </c>
      <c r="AC7979">
        <v>100</v>
      </c>
      <c r="AD7979">
        <v>100</v>
      </c>
      <c r="AE7979">
        <v>50</v>
      </c>
      <c r="AF7979">
        <v>100</v>
      </c>
      <c r="AG7979">
        <v>100</v>
      </c>
      <c r="AH7979">
        <v>50</v>
      </c>
      <c r="AI7979">
        <v>100</v>
      </c>
      <c r="AJ7979">
        <v>100</v>
      </c>
      <c r="AK7979">
        <v>-80.952055999999999</v>
      </c>
      <c r="AL7979">
        <v>14.276232</v>
      </c>
      <c r="AM7979">
        <v>7.3986999999999997E-2</v>
      </c>
      <c r="AN7979">
        <v>4.1302999999999999E-2</v>
      </c>
      <c r="AO7979">
        <v>7.3986999999999997E-2</v>
      </c>
      <c r="AP7979">
        <v>4.1302999999999999E-2</v>
      </c>
      <c r="AQ7979">
        <v>7.3986999999999997E-2</v>
      </c>
      <c r="AR7979" t="s">
        <v>993</v>
      </c>
    </row>
    <row r="7980" spans="1:44" x14ac:dyDescent="0.35">
      <c r="A7980" t="s">
        <v>8219</v>
      </c>
      <c r="B7980">
        <v>443.999551</v>
      </c>
      <c r="C7980">
        <v>0.62041100000000005</v>
      </c>
      <c r="D7980">
        <v>1</v>
      </c>
      <c r="E7980">
        <v>1</v>
      </c>
      <c r="F7980">
        <v>0</v>
      </c>
      <c r="G7980">
        <v>444.00955099999999</v>
      </c>
      <c r="H7980">
        <v>444.00955099999999</v>
      </c>
      <c r="I7980">
        <v>75.517348999999996</v>
      </c>
      <c r="J7980">
        <v>8.830959</v>
      </c>
      <c r="K7980">
        <v>-80.884005000000002</v>
      </c>
      <c r="L7980">
        <v>14.307283999999999</v>
      </c>
      <c r="M7980">
        <v>-80.885009999999994</v>
      </c>
      <c r="N7980">
        <v>14.305548999999999</v>
      </c>
      <c r="O7980">
        <v>-6.9410000000000001E-3</v>
      </c>
      <c r="P7980">
        <v>-1.1988E-2</v>
      </c>
      <c r="Q7980">
        <v>-6.9410000000000001E-3</v>
      </c>
      <c r="R7980">
        <v>-1.1986999999999999E-2</v>
      </c>
      <c r="S7980">
        <v>-0.100521</v>
      </c>
      <c r="T7980">
        <v>-0.173592</v>
      </c>
      <c r="U7980">
        <v>1.3209999999999999E-3</v>
      </c>
      <c r="V7980">
        <v>2.7680000000000001E-3</v>
      </c>
      <c r="W7980">
        <v>-0.10051400000000001</v>
      </c>
      <c r="X7980">
        <v>-0.17357700000000001</v>
      </c>
      <c r="Y7980">
        <v>3</v>
      </c>
      <c r="Z7980">
        <v>1</v>
      </c>
      <c r="AA7980">
        <v>3</v>
      </c>
      <c r="AB7980">
        <v>1</v>
      </c>
      <c r="AC7980">
        <v>100</v>
      </c>
      <c r="AD7980">
        <v>100</v>
      </c>
      <c r="AE7980">
        <v>50</v>
      </c>
      <c r="AF7980">
        <v>100</v>
      </c>
      <c r="AG7980">
        <v>100</v>
      </c>
      <c r="AH7980">
        <v>50</v>
      </c>
      <c r="AI7980">
        <v>100</v>
      </c>
      <c r="AJ7980">
        <v>100</v>
      </c>
      <c r="AK7980">
        <v>-80.956604999999996</v>
      </c>
      <c r="AL7980">
        <v>14.25971</v>
      </c>
      <c r="AM7980">
        <v>7.1595000000000006E-2</v>
      </c>
      <c r="AN7980">
        <v>4.5838999999999998E-2</v>
      </c>
      <c r="AO7980">
        <v>7.1595000000000006E-2</v>
      </c>
      <c r="AP7980">
        <v>4.5838999999999998E-2</v>
      </c>
      <c r="AQ7980">
        <v>7.1595000000000006E-2</v>
      </c>
      <c r="AR7980" t="s">
        <v>993</v>
      </c>
    </row>
    <row r="7981" spans="1:44" x14ac:dyDescent="0.35">
      <c r="A7981" t="s">
        <v>8220</v>
      </c>
      <c r="B7981">
        <v>444.065607</v>
      </c>
      <c r="C7981">
        <v>0.68646700000000005</v>
      </c>
      <c r="D7981">
        <v>1</v>
      </c>
      <c r="E7981">
        <v>1</v>
      </c>
      <c r="F7981">
        <v>0</v>
      </c>
      <c r="G7981">
        <v>444.07560699999999</v>
      </c>
      <c r="H7981">
        <v>444.07560699999999</v>
      </c>
      <c r="I7981">
        <v>75.529197999999994</v>
      </c>
      <c r="J7981">
        <v>8.8249849999999999</v>
      </c>
      <c r="K7981">
        <v>-80.890642999999997</v>
      </c>
      <c r="L7981">
        <v>14.295821</v>
      </c>
      <c r="M7981">
        <v>-80.891648000000004</v>
      </c>
      <c r="N7981">
        <v>14.294086</v>
      </c>
      <c r="O7981">
        <v>-6.6379999999999998E-3</v>
      </c>
      <c r="P7981">
        <v>-1.1464E-2</v>
      </c>
      <c r="Q7981">
        <v>-6.6379999999999998E-3</v>
      </c>
      <c r="R7981">
        <v>-1.1462999999999999E-2</v>
      </c>
      <c r="S7981">
        <v>-0.100476</v>
      </c>
      <c r="T7981">
        <v>-0.17349600000000001</v>
      </c>
      <c r="U7981">
        <v>4.86E-4</v>
      </c>
      <c r="V7981">
        <v>1.0189999999999999E-3</v>
      </c>
      <c r="W7981">
        <v>-0.100469</v>
      </c>
      <c r="X7981">
        <v>-0.173482</v>
      </c>
      <c r="Y7981">
        <v>3</v>
      </c>
      <c r="Z7981">
        <v>1</v>
      </c>
      <c r="AA7981">
        <v>3</v>
      </c>
      <c r="AB7981">
        <v>1</v>
      </c>
      <c r="AC7981">
        <v>100</v>
      </c>
      <c r="AD7981">
        <v>100</v>
      </c>
      <c r="AE7981">
        <v>50</v>
      </c>
      <c r="AF7981">
        <v>100</v>
      </c>
      <c r="AG7981">
        <v>100</v>
      </c>
      <c r="AH7981">
        <v>50</v>
      </c>
      <c r="AI7981">
        <v>100</v>
      </c>
      <c r="AJ7981">
        <v>100</v>
      </c>
      <c r="AK7981">
        <v>-80.960595999999995</v>
      </c>
      <c r="AL7981">
        <v>14.246320000000001</v>
      </c>
      <c r="AM7981">
        <v>6.8947999999999995E-2</v>
      </c>
      <c r="AN7981">
        <v>4.7766000000000003E-2</v>
      </c>
      <c r="AO7981">
        <v>6.8947999999999995E-2</v>
      </c>
      <c r="AP7981">
        <v>4.7766000000000003E-2</v>
      </c>
      <c r="AQ7981">
        <v>6.8947999999999995E-2</v>
      </c>
      <c r="AR7981" t="s">
        <v>993</v>
      </c>
    </row>
    <row r="7982" spans="1:44" x14ac:dyDescent="0.35">
      <c r="A7982" t="s">
        <v>8221</v>
      </c>
      <c r="B7982">
        <v>444.126868</v>
      </c>
      <c r="C7982">
        <v>0.74772799999999995</v>
      </c>
      <c r="D7982">
        <v>1</v>
      </c>
      <c r="E7982">
        <v>1</v>
      </c>
      <c r="F7982">
        <v>0</v>
      </c>
      <c r="G7982">
        <v>444.13686799999999</v>
      </c>
      <c r="H7982">
        <v>444.13686799999999</v>
      </c>
      <c r="I7982">
        <v>75.540182000000001</v>
      </c>
      <c r="J7982">
        <v>8.8194459999999992</v>
      </c>
      <c r="K7982">
        <v>-80.896797000000007</v>
      </c>
      <c r="L7982">
        <v>14.285195</v>
      </c>
      <c r="M7982">
        <v>-80.897801000000001</v>
      </c>
      <c r="N7982">
        <v>14.283461000000001</v>
      </c>
      <c r="O7982">
        <v>-6.1539999999999997E-3</v>
      </c>
      <c r="P7982">
        <v>-1.0626E-2</v>
      </c>
      <c r="Q7982">
        <v>-6.1539999999999997E-3</v>
      </c>
      <c r="R7982">
        <v>-1.0625000000000001E-2</v>
      </c>
      <c r="S7982">
        <v>-0.100434</v>
      </c>
      <c r="T7982">
        <v>-0.17340800000000001</v>
      </c>
      <c r="U7982">
        <v>3.1199999999999999E-4</v>
      </c>
      <c r="V7982">
        <v>6.5499999999999998E-4</v>
      </c>
      <c r="W7982">
        <v>-0.100427</v>
      </c>
      <c r="X7982">
        <v>-0.17339399999999999</v>
      </c>
      <c r="Y7982">
        <v>3</v>
      </c>
      <c r="Z7982">
        <v>1</v>
      </c>
      <c r="AA7982">
        <v>3</v>
      </c>
      <c r="AB7982">
        <v>1</v>
      </c>
      <c r="AC7982">
        <v>100</v>
      </c>
      <c r="AD7982">
        <v>100</v>
      </c>
      <c r="AE7982">
        <v>50</v>
      </c>
      <c r="AF7982">
        <v>100</v>
      </c>
      <c r="AG7982">
        <v>100</v>
      </c>
      <c r="AH7982">
        <v>50</v>
      </c>
      <c r="AI7982">
        <v>100</v>
      </c>
      <c r="AJ7982">
        <v>100</v>
      </c>
      <c r="AK7982">
        <v>-80.968277999999998</v>
      </c>
      <c r="AL7982">
        <v>14.232115</v>
      </c>
      <c r="AM7982">
        <v>7.0475999999999997E-2</v>
      </c>
      <c r="AN7982">
        <v>5.1346000000000003E-2</v>
      </c>
      <c r="AO7982">
        <v>7.0475999999999997E-2</v>
      </c>
      <c r="AP7982">
        <v>5.1346000000000003E-2</v>
      </c>
      <c r="AQ7982">
        <v>7.0475999999999997E-2</v>
      </c>
      <c r="AR7982" t="s">
        <v>993</v>
      </c>
    </row>
    <row r="7983" spans="1:44" x14ac:dyDescent="0.35">
      <c r="A7983" t="s">
        <v>8222</v>
      </c>
      <c r="B7983">
        <v>444.18615</v>
      </c>
      <c r="C7983">
        <v>4.9281999999999999E-2</v>
      </c>
      <c r="D7983">
        <v>1</v>
      </c>
      <c r="E7983">
        <v>1</v>
      </c>
      <c r="F7983">
        <v>1</v>
      </c>
      <c r="G7983">
        <v>444.19614999999999</v>
      </c>
      <c r="H7983">
        <v>444.19614999999999</v>
      </c>
      <c r="I7983">
        <v>75.550809000000001</v>
      </c>
      <c r="J7983">
        <v>8.8140859999999996</v>
      </c>
      <c r="K7983">
        <v>-80.902752000000007</v>
      </c>
      <c r="L7983">
        <v>14.274913</v>
      </c>
      <c r="M7983">
        <v>-80.903756000000001</v>
      </c>
      <c r="N7983">
        <v>14.27318</v>
      </c>
      <c r="O7983">
        <v>-5.9550000000000002E-3</v>
      </c>
      <c r="P7983">
        <v>-1.0281999999999999E-2</v>
      </c>
      <c r="Q7983">
        <v>-5.9550000000000002E-3</v>
      </c>
      <c r="R7983">
        <v>-1.0281E-2</v>
      </c>
      <c r="S7983">
        <v>-0.100393</v>
      </c>
      <c r="T7983">
        <v>-0.173323</v>
      </c>
      <c r="U7983">
        <v>9.8999999999999994E-5</v>
      </c>
      <c r="V7983">
        <v>2.0699999999999999E-4</v>
      </c>
      <c r="W7983">
        <v>-0.100386</v>
      </c>
      <c r="X7983">
        <v>-0.17330799999999999</v>
      </c>
      <c r="Y7983">
        <v>3</v>
      </c>
      <c r="Z7983">
        <v>1</v>
      </c>
      <c r="AA7983">
        <v>3</v>
      </c>
      <c r="AB7983">
        <v>1</v>
      </c>
      <c r="AC7983">
        <v>100</v>
      </c>
      <c r="AD7983">
        <v>100</v>
      </c>
      <c r="AE7983">
        <v>50</v>
      </c>
      <c r="AF7983">
        <v>100</v>
      </c>
      <c r="AG7983">
        <v>100</v>
      </c>
      <c r="AH7983">
        <v>50</v>
      </c>
      <c r="AI7983">
        <v>100</v>
      </c>
      <c r="AJ7983">
        <v>100</v>
      </c>
      <c r="AK7983">
        <v>-80.971968000000004</v>
      </c>
      <c r="AL7983">
        <v>14.217181</v>
      </c>
      <c r="AM7983">
        <v>6.8211999999999995E-2</v>
      </c>
      <c r="AN7983">
        <v>5.5999E-2</v>
      </c>
      <c r="AO7983">
        <v>6.8211999999999995E-2</v>
      </c>
      <c r="AP7983">
        <v>5.5999E-2</v>
      </c>
      <c r="AQ7983">
        <v>6.8211999999999995E-2</v>
      </c>
      <c r="AR7983" t="s">
        <v>993</v>
      </c>
    </row>
    <row r="7984" spans="1:44" x14ac:dyDescent="0.35">
      <c r="A7984" t="s">
        <v>8223</v>
      </c>
      <c r="B7984">
        <v>444.26876900000002</v>
      </c>
      <c r="C7984">
        <v>0.13190099999999999</v>
      </c>
      <c r="D7984">
        <v>1</v>
      </c>
      <c r="E7984">
        <v>1</v>
      </c>
      <c r="F7984">
        <v>0</v>
      </c>
      <c r="G7984">
        <v>444.27876900000001</v>
      </c>
      <c r="H7984">
        <v>444.27876900000001</v>
      </c>
      <c r="I7984">
        <v>75.565603999999993</v>
      </c>
      <c r="J7984">
        <v>8.8066200000000006</v>
      </c>
      <c r="K7984">
        <v>-80.911044000000004</v>
      </c>
      <c r="L7984">
        <v>14.260598</v>
      </c>
      <c r="M7984">
        <v>-80.912047999999999</v>
      </c>
      <c r="N7984">
        <v>14.258865999999999</v>
      </c>
      <c r="O7984">
        <v>-8.2920000000000008E-3</v>
      </c>
      <c r="P7984">
        <v>-1.4315E-2</v>
      </c>
      <c r="Q7984">
        <v>-8.2909999999999998E-3</v>
      </c>
      <c r="R7984">
        <v>-1.4314E-2</v>
      </c>
      <c r="S7984">
        <v>-0.10033599999999999</v>
      </c>
      <c r="T7984">
        <v>-0.173204</v>
      </c>
      <c r="U7984">
        <v>2.61E-4</v>
      </c>
      <c r="V7984">
        <v>5.4699999999999996E-4</v>
      </c>
      <c r="W7984">
        <v>-0.100329</v>
      </c>
      <c r="X7984">
        <v>-0.17318900000000001</v>
      </c>
      <c r="Y7984">
        <v>3</v>
      </c>
      <c r="Z7984">
        <v>1</v>
      </c>
      <c r="AA7984">
        <v>3</v>
      </c>
      <c r="AB7984">
        <v>1</v>
      </c>
      <c r="AC7984">
        <v>100</v>
      </c>
      <c r="AD7984">
        <v>100</v>
      </c>
      <c r="AE7984">
        <v>50</v>
      </c>
      <c r="AF7984">
        <v>100</v>
      </c>
      <c r="AG7984">
        <v>100</v>
      </c>
      <c r="AH7984">
        <v>50</v>
      </c>
      <c r="AI7984">
        <v>100</v>
      </c>
      <c r="AJ7984">
        <v>100</v>
      </c>
      <c r="AK7984">
        <v>-80.978363000000002</v>
      </c>
      <c r="AL7984">
        <v>14.205551</v>
      </c>
      <c r="AM7984">
        <v>6.6314999999999999E-2</v>
      </c>
      <c r="AN7984">
        <v>5.3316000000000002E-2</v>
      </c>
      <c r="AO7984">
        <v>6.6314999999999999E-2</v>
      </c>
      <c r="AP7984">
        <v>5.3316000000000002E-2</v>
      </c>
      <c r="AQ7984">
        <v>6.6314999999999999E-2</v>
      </c>
      <c r="AR7984" t="s">
        <v>993</v>
      </c>
    </row>
    <row r="7985" spans="1:44" x14ac:dyDescent="0.35">
      <c r="A7985" t="s">
        <v>8224</v>
      </c>
      <c r="B7985">
        <v>444.325333</v>
      </c>
      <c r="C7985">
        <v>0.18846499999999999</v>
      </c>
      <c r="D7985">
        <v>1</v>
      </c>
      <c r="E7985">
        <v>1</v>
      </c>
      <c r="F7985">
        <v>0</v>
      </c>
      <c r="G7985">
        <v>444.33533299999999</v>
      </c>
      <c r="H7985">
        <v>444.33533299999999</v>
      </c>
      <c r="I7985">
        <v>75.575727000000001</v>
      </c>
      <c r="J7985">
        <v>8.8015100000000004</v>
      </c>
      <c r="K7985">
        <v>-80.916719000000001</v>
      </c>
      <c r="L7985">
        <v>14.250802999999999</v>
      </c>
      <c r="M7985">
        <v>-80.917721999999998</v>
      </c>
      <c r="N7985">
        <v>14.249072</v>
      </c>
      <c r="O7985">
        <v>-5.6740000000000002E-3</v>
      </c>
      <c r="P7985">
        <v>-9.7949999999999999E-3</v>
      </c>
      <c r="Q7985">
        <v>-5.6740000000000002E-3</v>
      </c>
      <c r="R7985">
        <v>-9.7940000000000006E-3</v>
      </c>
      <c r="S7985">
        <v>-0.100297</v>
      </c>
      <c r="T7985">
        <v>-0.173122</v>
      </c>
      <c r="U7985">
        <v>2.1000000000000001E-4</v>
      </c>
      <c r="V7985">
        <v>4.4099999999999999E-4</v>
      </c>
      <c r="W7985">
        <v>-0.10029100000000001</v>
      </c>
      <c r="X7985">
        <v>-0.17310800000000001</v>
      </c>
      <c r="Y7985">
        <v>3</v>
      </c>
      <c r="Z7985">
        <v>1</v>
      </c>
      <c r="AA7985">
        <v>3</v>
      </c>
      <c r="AB7985">
        <v>1</v>
      </c>
      <c r="AC7985">
        <v>100</v>
      </c>
      <c r="AD7985">
        <v>100</v>
      </c>
      <c r="AE7985">
        <v>50</v>
      </c>
      <c r="AF7985">
        <v>100</v>
      </c>
      <c r="AG7985">
        <v>100</v>
      </c>
      <c r="AH7985">
        <v>50</v>
      </c>
      <c r="AI7985">
        <v>100</v>
      </c>
      <c r="AJ7985">
        <v>100</v>
      </c>
      <c r="AK7985">
        <v>-80.983683999999997</v>
      </c>
      <c r="AL7985">
        <v>14.195337</v>
      </c>
      <c r="AM7985">
        <v>6.5962999999999994E-2</v>
      </c>
      <c r="AN7985">
        <v>5.3734999999999998E-2</v>
      </c>
      <c r="AO7985">
        <v>6.5962999999999994E-2</v>
      </c>
      <c r="AP7985">
        <v>5.3734999999999998E-2</v>
      </c>
      <c r="AQ7985">
        <v>6.5962999999999994E-2</v>
      </c>
      <c r="AR7985" t="s">
        <v>993</v>
      </c>
    </row>
    <row r="7986" spans="1:44" x14ac:dyDescent="0.35">
      <c r="A7986" t="s">
        <v>8225</v>
      </c>
      <c r="B7986">
        <v>444.393666</v>
      </c>
      <c r="C7986">
        <v>0.25679800000000003</v>
      </c>
      <c r="D7986">
        <v>1</v>
      </c>
      <c r="E7986">
        <v>1</v>
      </c>
      <c r="F7986">
        <v>0</v>
      </c>
      <c r="G7986">
        <v>444.40366599999999</v>
      </c>
      <c r="H7986">
        <v>444.40366599999999</v>
      </c>
      <c r="I7986">
        <v>75.587948999999995</v>
      </c>
      <c r="J7986">
        <v>8.7953379999999992</v>
      </c>
      <c r="K7986">
        <v>-80.923570999999995</v>
      </c>
      <c r="L7986">
        <v>14.238977</v>
      </c>
      <c r="M7986">
        <v>-80.924572999999995</v>
      </c>
      <c r="N7986">
        <v>14.237247</v>
      </c>
      <c r="O7986">
        <v>-6.8519999999999996E-3</v>
      </c>
      <c r="P7986">
        <v>-1.1827000000000001E-2</v>
      </c>
      <c r="Q7986">
        <v>-6.8519999999999996E-3</v>
      </c>
      <c r="R7986">
        <v>-1.1826E-2</v>
      </c>
      <c r="S7986">
        <v>-0.10025100000000001</v>
      </c>
      <c r="T7986">
        <v>-0.17302400000000001</v>
      </c>
      <c r="U7986">
        <v>9.3099999999999997E-4</v>
      </c>
      <c r="V7986">
        <v>1.954E-3</v>
      </c>
      <c r="W7986">
        <v>-0.100244</v>
      </c>
      <c r="X7986">
        <v>-0.17301</v>
      </c>
      <c r="Y7986">
        <v>3</v>
      </c>
      <c r="Z7986">
        <v>1</v>
      </c>
      <c r="AA7986">
        <v>3</v>
      </c>
      <c r="AB7986">
        <v>1</v>
      </c>
      <c r="AC7986">
        <v>100</v>
      </c>
      <c r="AD7986">
        <v>100</v>
      </c>
      <c r="AE7986">
        <v>50</v>
      </c>
      <c r="AF7986">
        <v>100</v>
      </c>
      <c r="AG7986">
        <v>100</v>
      </c>
      <c r="AH7986">
        <v>50</v>
      </c>
      <c r="AI7986">
        <v>100</v>
      </c>
      <c r="AJ7986">
        <v>100</v>
      </c>
      <c r="AK7986">
        <v>-80.991151000000002</v>
      </c>
      <c r="AL7986">
        <v>14.182119</v>
      </c>
      <c r="AM7986">
        <v>6.6577999999999998E-2</v>
      </c>
      <c r="AN7986">
        <v>5.5128000000000003E-2</v>
      </c>
      <c r="AO7986">
        <v>6.6577999999999998E-2</v>
      </c>
      <c r="AP7986">
        <v>5.5128000000000003E-2</v>
      </c>
      <c r="AQ7986">
        <v>6.6577999999999998E-2</v>
      </c>
      <c r="AR7986" t="s">
        <v>993</v>
      </c>
    </row>
    <row r="7987" spans="1:44" x14ac:dyDescent="0.35">
      <c r="A7987" t="s">
        <v>8226</v>
      </c>
      <c r="B7987">
        <v>444.45020599999998</v>
      </c>
      <c r="C7987">
        <v>0.31333800000000001</v>
      </c>
      <c r="D7987">
        <v>1</v>
      </c>
      <c r="E7987">
        <v>1</v>
      </c>
      <c r="F7987">
        <v>0</v>
      </c>
      <c r="G7987">
        <v>444.46020600000003</v>
      </c>
      <c r="H7987">
        <v>444.46020600000003</v>
      </c>
      <c r="I7987">
        <v>75.598056</v>
      </c>
      <c r="J7987">
        <v>8.7902330000000006</v>
      </c>
      <c r="K7987">
        <v>-80.929237999999998</v>
      </c>
      <c r="L7987">
        <v>14.229196</v>
      </c>
      <c r="M7987">
        <v>-80.930239999999998</v>
      </c>
      <c r="N7987">
        <v>14.227467000000001</v>
      </c>
      <c r="O7987">
        <v>-5.6670000000000002E-3</v>
      </c>
      <c r="P7987">
        <v>-9.7800000000000005E-3</v>
      </c>
      <c r="Q7987">
        <v>-5.6670000000000002E-3</v>
      </c>
      <c r="R7987">
        <v>-9.7800000000000005E-3</v>
      </c>
      <c r="S7987">
        <v>-0.100212</v>
      </c>
      <c r="T7987">
        <v>-0.17294300000000001</v>
      </c>
      <c r="U7987">
        <v>4.57E-4</v>
      </c>
      <c r="V7987">
        <v>9.59E-4</v>
      </c>
      <c r="W7987">
        <v>-0.100205</v>
      </c>
      <c r="X7987">
        <v>-0.172929</v>
      </c>
      <c r="Y7987">
        <v>3</v>
      </c>
      <c r="Z7987">
        <v>1</v>
      </c>
      <c r="AA7987">
        <v>3</v>
      </c>
      <c r="AB7987">
        <v>1</v>
      </c>
      <c r="AC7987">
        <v>100</v>
      </c>
      <c r="AD7987">
        <v>100</v>
      </c>
      <c r="AE7987">
        <v>50</v>
      </c>
      <c r="AF7987">
        <v>100</v>
      </c>
      <c r="AG7987">
        <v>100</v>
      </c>
      <c r="AH7987">
        <v>50</v>
      </c>
      <c r="AI7987">
        <v>100</v>
      </c>
      <c r="AJ7987">
        <v>100</v>
      </c>
      <c r="AK7987">
        <v>-80.995914999999997</v>
      </c>
      <c r="AL7987">
        <v>14.172291</v>
      </c>
      <c r="AM7987">
        <v>6.5674999999999997E-2</v>
      </c>
      <c r="AN7987">
        <v>5.5176000000000003E-2</v>
      </c>
      <c r="AO7987">
        <v>6.5674999999999997E-2</v>
      </c>
      <c r="AP7987">
        <v>5.5176000000000003E-2</v>
      </c>
      <c r="AQ7987">
        <v>6.5674999999999997E-2</v>
      </c>
      <c r="AR7987" t="s">
        <v>993</v>
      </c>
    </row>
    <row r="7988" spans="1:44" x14ac:dyDescent="0.35">
      <c r="A7988" t="s">
        <v>8227</v>
      </c>
      <c r="B7988">
        <v>444.51644700000003</v>
      </c>
      <c r="C7988">
        <v>0.379579</v>
      </c>
      <c r="D7988">
        <v>1</v>
      </c>
      <c r="E7988">
        <v>1</v>
      </c>
      <c r="F7988">
        <v>0</v>
      </c>
      <c r="G7988">
        <v>444.52644700000002</v>
      </c>
      <c r="H7988">
        <v>444.52644700000002</v>
      </c>
      <c r="I7988">
        <v>75.609891000000005</v>
      </c>
      <c r="J7988">
        <v>8.7842540000000007</v>
      </c>
      <c r="K7988">
        <v>-80.935873999999998</v>
      </c>
      <c r="L7988">
        <v>14.217744</v>
      </c>
      <c r="M7988">
        <v>-80.936875999999998</v>
      </c>
      <c r="N7988">
        <v>14.216015000000001</v>
      </c>
      <c r="O7988">
        <v>-6.6369999999999997E-3</v>
      </c>
      <c r="P7988">
        <v>-1.1453E-2</v>
      </c>
      <c r="Q7988">
        <v>-6.6360000000000004E-3</v>
      </c>
      <c r="R7988">
        <v>-1.1452E-2</v>
      </c>
      <c r="S7988">
        <v>-0.10016700000000001</v>
      </c>
      <c r="T7988">
        <v>-0.172848</v>
      </c>
      <c r="U7988">
        <v>1.3090000000000001E-3</v>
      </c>
      <c r="V7988">
        <v>2.7499999999999998E-3</v>
      </c>
      <c r="W7988">
        <v>-0.10016</v>
      </c>
      <c r="X7988">
        <v>-0.17283299999999999</v>
      </c>
      <c r="Y7988">
        <v>3</v>
      </c>
      <c r="Z7988">
        <v>1</v>
      </c>
      <c r="AA7988">
        <v>3</v>
      </c>
      <c r="AB7988">
        <v>1</v>
      </c>
      <c r="AC7988">
        <v>100</v>
      </c>
      <c r="AD7988">
        <v>100</v>
      </c>
      <c r="AE7988">
        <v>50</v>
      </c>
      <c r="AF7988">
        <v>100</v>
      </c>
      <c r="AG7988">
        <v>100</v>
      </c>
      <c r="AH7988">
        <v>50</v>
      </c>
      <c r="AI7988">
        <v>100</v>
      </c>
      <c r="AJ7988">
        <v>100</v>
      </c>
      <c r="AK7988">
        <v>-81.002824000000004</v>
      </c>
      <c r="AL7988">
        <v>14.160102999999999</v>
      </c>
      <c r="AM7988">
        <v>6.5948000000000007E-2</v>
      </c>
      <c r="AN7988">
        <v>5.5912000000000003E-2</v>
      </c>
      <c r="AO7988">
        <v>6.5948000000000007E-2</v>
      </c>
      <c r="AP7988">
        <v>5.5912000000000003E-2</v>
      </c>
      <c r="AQ7988">
        <v>6.5948000000000007E-2</v>
      </c>
      <c r="AR7988" t="s">
        <v>993</v>
      </c>
    </row>
    <row r="7989" spans="1:44" x14ac:dyDescent="0.35">
      <c r="A7989" t="s">
        <v>8228</v>
      </c>
      <c r="B7989">
        <v>444.57923199999999</v>
      </c>
      <c r="C7989">
        <v>0.44236399999999998</v>
      </c>
      <c r="D7989">
        <v>1</v>
      </c>
      <c r="E7989">
        <v>1</v>
      </c>
      <c r="F7989">
        <v>0</v>
      </c>
      <c r="G7989">
        <v>444.58923199999998</v>
      </c>
      <c r="H7989">
        <v>444.58923199999998</v>
      </c>
      <c r="I7989">
        <v>75.621101999999993</v>
      </c>
      <c r="J7989">
        <v>8.7785879999999992</v>
      </c>
      <c r="K7989">
        <v>-80.942161999999996</v>
      </c>
      <c r="L7989">
        <v>14.206894</v>
      </c>
      <c r="M7989">
        <v>-80.943162999999998</v>
      </c>
      <c r="N7989">
        <v>14.205166999999999</v>
      </c>
      <c r="O7989">
        <v>-6.2880000000000002E-3</v>
      </c>
      <c r="P7989">
        <v>-1.0848999999999999E-2</v>
      </c>
      <c r="Q7989">
        <v>-6.2870000000000001E-3</v>
      </c>
      <c r="R7989">
        <v>-1.0848999999999999E-2</v>
      </c>
      <c r="S7989">
        <v>-0.100124</v>
      </c>
      <c r="T7989">
        <v>-0.17275799999999999</v>
      </c>
      <c r="U7989">
        <v>1.0430000000000001E-3</v>
      </c>
      <c r="V7989">
        <v>2.1909999999999998E-3</v>
      </c>
      <c r="W7989">
        <v>-0.100117</v>
      </c>
      <c r="X7989">
        <v>-0.17274300000000001</v>
      </c>
      <c r="Y7989">
        <v>3</v>
      </c>
      <c r="Z7989">
        <v>1</v>
      </c>
      <c r="AA7989">
        <v>3</v>
      </c>
      <c r="AB7989">
        <v>1</v>
      </c>
      <c r="AC7989">
        <v>100</v>
      </c>
      <c r="AD7989">
        <v>100</v>
      </c>
      <c r="AE7989">
        <v>50</v>
      </c>
      <c r="AF7989">
        <v>100</v>
      </c>
      <c r="AG7989">
        <v>100</v>
      </c>
      <c r="AH7989">
        <v>50</v>
      </c>
      <c r="AI7989">
        <v>100</v>
      </c>
      <c r="AJ7989">
        <v>100</v>
      </c>
      <c r="AK7989">
        <v>-81.006730000000005</v>
      </c>
      <c r="AL7989">
        <v>14.147830000000001</v>
      </c>
      <c r="AM7989">
        <v>6.3565999999999998E-2</v>
      </c>
      <c r="AN7989">
        <v>5.7336999999999999E-2</v>
      </c>
      <c r="AO7989">
        <v>6.3565999999999998E-2</v>
      </c>
      <c r="AP7989">
        <v>5.7336999999999999E-2</v>
      </c>
      <c r="AQ7989">
        <v>6.3565999999999998E-2</v>
      </c>
      <c r="AR7989" t="s">
        <v>993</v>
      </c>
    </row>
    <row r="7990" spans="1:44" x14ac:dyDescent="0.35">
      <c r="A7990" t="s">
        <v>8229</v>
      </c>
      <c r="B7990">
        <v>444.63987500000002</v>
      </c>
      <c r="C7990">
        <v>0.50300699999999998</v>
      </c>
      <c r="D7990">
        <v>1</v>
      </c>
      <c r="E7990">
        <v>1</v>
      </c>
      <c r="F7990">
        <v>0</v>
      </c>
      <c r="G7990">
        <v>444.64987500000001</v>
      </c>
      <c r="H7990">
        <v>444.64987500000001</v>
      </c>
      <c r="I7990">
        <v>75.631924999999995</v>
      </c>
      <c r="J7990">
        <v>8.7731159999999999</v>
      </c>
      <c r="K7990">
        <v>-80.948233000000002</v>
      </c>
      <c r="L7990">
        <v>14.19642</v>
      </c>
      <c r="M7990">
        <v>-80.949233000000007</v>
      </c>
      <c r="N7990">
        <v>14.194694</v>
      </c>
      <c r="O7990">
        <v>-6.071E-3</v>
      </c>
      <c r="P7990">
        <v>-1.0474000000000001E-2</v>
      </c>
      <c r="Q7990">
        <v>-6.0699999999999999E-3</v>
      </c>
      <c r="R7990">
        <v>-1.0473E-2</v>
      </c>
      <c r="S7990">
        <v>-0.100082</v>
      </c>
      <c r="T7990">
        <v>-0.17267099999999999</v>
      </c>
      <c r="U7990">
        <v>9.5399999999999999E-4</v>
      </c>
      <c r="V7990">
        <v>2.0049999999999998E-3</v>
      </c>
      <c r="W7990">
        <v>-0.100076</v>
      </c>
      <c r="X7990">
        <v>-0.172656</v>
      </c>
      <c r="Y7990">
        <v>3</v>
      </c>
      <c r="Z7990">
        <v>1</v>
      </c>
      <c r="AA7990">
        <v>3</v>
      </c>
      <c r="AB7990">
        <v>1</v>
      </c>
      <c r="AC7990">
        <v>100</v>
      </c>
      <c r="AD7990">
        <v>100</v>
      </c>
      <c r="AE7990">
        <v>50</v>
      </c>
      <c r="AF7990">
        <v>100</v>
      </c>
      <c r="AG7990">
        <v>100</v>
      </c>
      <c r="AH7990">
        <v>50</v>
      </c>
      <c r="AI7990">
        <v>100</v>
      </c>
      <c r="AJ7990">
        <v>100</v>
      </c>
      <c r="AK7990">
        <v>-81.012352000000007</v>
      </c>
      <c r="AL7990">
        <v>14.137487</v>
      </c>
      <c r="AM7990">
        <v>6.3117999999999994E-2</v>
      </c>
      <c r="AN7990">
        <v>5.7207000000000001E-2</v>
      </c>
      <c r="AO7990">
        <v>6.3117999999999994E-2</v>
      </c>
      <c r="AP7990">
        <v>5.7207000000000001E-2</v>
      </c>
      <c r="AQ7990">
        <v>6.3117999999999994E-2</v>
      </c>
      <c r="AR7990" t="s">
        <v>993</v>
      </c>
    </row>
    <row r="7991" spans="1:44" x14ac:dyDescent="0.35">
      <c r="A7991" t="s">
        <v>8230</v>
      </c>
      <c r="B7991">
        <v>444.69520599999998</v>
      </c>
      <c r="C7991">
        <v>0.558338</v>
      </c>
      <c r="D7991">
        <v>1</v>
      </c>
      <c r="E7991">
        <v>1</v>
      </c>
      <c r="F7991">
        <v>0</v>
      </c>
      <c r="G7991">
        <v>444.70520599999998</v>
      </c>
      <c r="H7991">
        <v>444.70520599999998</v>
      </c>
      <c r="I7991">
        <v>75.641794000000004</v>
      </c>
      <c r="J7991">
        <v>8.7681249999999995</v>
      </c>
      <c r="K7991">
        <v>-80.953768999999994</v>
      </c>
      <c r="L7991">
        <v>14.186868</v>
      </c>
      <c r="M7991">
        <v>-80.954769999999996</v>
      </c>
      <c r="N7991">
        <v>14.185143</v>
      </c>
      <c r="O7991">
        <v>-5.5370000000000003E-3</v>
      </c>
      <c r="P7991">
        <v>-9.5519999999999997E-3</v>
      </c>
      <c r="Q7991">
        <v>-5.5360000000000001E-3</v>
      </c>
      <c r="R7991">
        <v>-9.5510000000000005E-3</v>
      </c>
      <c r="S7991">
        <v>-0.100045</v>
      </c>
      <c r="T7991">
        <v>-0.17259099999999999</v>
      </c>
      <c r="U7991">
        <v>1.137E-3</v>
      </c>
      <c r="V7991">
        <v>2.3900000000000002E-3</v>
      </c>
      <c r="W7991">
        <v>-0.100038</v>
      </c>
      <c r="X7991">
        <v>-0.17257700000000001</v>
      </c>
      <c r="Y7991">
        <v>3</v>
      </c>
      <c r="Z7991">
        <v>1</v>
      </c>
      <c r="AA7991">
        <v>3</v>
      </c>
      <c r="AB7991">
        <v>1</v>
      </c>
      <c r="AC7991">
        <v>100</v>
      </c>
      <c r="AD7991">
        <v>100</v>
      </c>
      <c r="AE7991">
        <v>50</v>
      </c>
      <c r="AF7991">
        <v>100</v>
      </c>
      <c r="AG7991">
        <v>100</v>
      </c>
      <c r="AH7991">
        <v>50</v>
      </c>
      <c r="AI7991">
        <v>100</v>
      </c>
      <c r="AJ7991">
        <v>100</v>
      </c>
      <c r="AK7991">
        <v>-81.018917999999999</v>
      </c>
      <c r="AL7991">
        <v>14.126243000000001</v>
      </c>
      <c r="AM7991">
        <v>6.4147999999999997E-2</v>
      </c>
      <c r="AN7991">
        <v>5.8899E-2</v>
      </c>
      <c r="AO7991">
        <v>6.4147999999999997E-2</v>
      </c>
      <c r="AP7991">
        <v>5.8899E-2</v>
      </c>
      <c r="AQ7991">
        <v>6.4147999999999997E-2</v>
      </c>
      <c r="AR7991" t="s">
        <v>993</v>
      </c>
    </row>
    <row r="7992" spans="1:44" x14ac:dyDescent="0.35">
      <c r="A7992" t="s">
        <v>8231</v>
      </c>
      <c r="B7992">
        <v>444.75892099999999</v>
      </c>
      <c r="C7992">
        <v>0.62205299999999997</v>
      </c>
      <c r="D7992">
        <v>1</v>
      </c>
      <c r="E7992">
        <v>1</v>
      </c>
      <c r="F7992">
        <v>0</v>
      </c>
      <c r="G7992">
        <v>444.76892099999998</v>
      </c>
      <c r="H7992">
        <v>444.76892099999998</v>
      </c>
      <c r="I7992">
        <v>75.653153000000003</v>
      </c>
      <c r="J7992">
        <v>8.7623800000000003</v>
      </c>
      <c r="K7992">
        <v>-80.960142000000005</v>
      </c>
      <c r="L7992">
        <v>14.175875</v>
      </c>
      <c r="M7992">
        <v>-80.961141999999995</v>
      </c>
      <c r="N7992">
        <v>14.174149999999999</v>
      </c>
      <c r="O7992">
        <v>-6.3730000000000002E-3</v>
      </c>
      <c r="P7992">
        <v>-1.0994E-2</v>
      </c>
      <c r="Q7992">
        <v>-6.3730000000000002E-3</v>
      </c>
      <c r="R7992">
        <v>-1.0992999999999999E-2</v>
      </c>
      <c r="S7992">
        <v>-0.10000100000000001</v>
      </c>
      <c r="T7992">
        <v>-0.17249999999999999</v>
      </c>
      <c r="U7992">
        <v>1.083E-3</v>
      </c>
      <c r="V7992">
        <v>2.2759999999999998E-3</v>
      </c>
      <c r="W7992">
        <v>-9.9994E-2</v>
      </c>
      <c r="X7992">
        <v>-0.172486</v>
      </c>
      <c r="Y7992">
        <v>3</v>
      </c>
      <c r="Z7992">
        <v>1</v>
      </c>
      <c r="AA7992">
        <v>3</v>
      </c>
      <c r="AB7992">
        <v>1</v>
      </c>
      <c r="AC7992">
        <v>100</v>
      </c>
      <c r="AD7992">
        <v>100</v>
      </c>
      <c r="AE7992">
        <v>50</v>
      </c>
      <c r="AF7992">
        <v>100</v>
      </c>
      <c r="AG7992">
        <v>100</v>
      </c>
      <c r="AH7992">
        <v>50</v>
      </c>
      <c r="AI7992">
        <v>100</v>
      </c>
      <c r="AJ7992">
        <v>100</v>
      </c>
      <c r="AK7992">
        <v>-81.023424000000006</v>
      </c>
      <c r="AL7992">
        <v>14.116028999999999</v>
      </c>
      <c r="AM7992">
        <v>6.2281999999999997E-2</v>
      </c>
      <c r="AN7992">
        <v>5.8119999999999998E-2</v>
      </c>
      <c r="AO7992">
        <v>6.2281999999999997E-2</v>
      </c>
      <c r="AP7992">
        <v>5.8119999999999998E-2</v>
      </c>
      <c r="AQ7992">
        <v>6.2281999999999997E-2</v>
      </c>
      <c r="AR7992" t="s">
        <v>993</v>
      </c>
    </row>
    <row r="7993" spans="1:44" x14ac:dyDescent="0.35">
      <c r="A7993" t="s">
        <v>8232</v>
      </c>
      <c r="B7993">
        <v>444.81297499999999</v>
      </c>
      <c r="C7993">
        <v>0.67610700000000001</v>
      </c>
      <c r="D7993">
        <v>1</v>
      </c>
      <c r="E7993">
        <v>1</v>
      </c>
      <c r="F7993">
        <v>0</v>
      </c>
      <c r="G7993">
        <v>444.82297499999999</v>
      </c>
      <c r="H7993">
        <v>444.82297499999999</v>
      </c>
      <c r="I7993">
        <v>75.662785</v>
      </c>
      <c r="J7993">
        <v>8.7575059999999993</v>
      </c>
      <c r="K7993">
        <v>-80.965547000000001</v>
      </c>
      <c r="L7993">
        <v>14.166551999999999</v>
      </c>
      <c r="M7993">
        <v>-80.966545999999994</v>
      </c>
      <c r="N7993">
        <v>14.164828</v>
      </c>
      <c r="O7993">
        <v>-5.4039999999999999E-3</v>
      </c>
      <c r="P7993">
        <v>-9.3220000000000004E-3</v>
      </c>
      <c r="Q7993">
        <v>-5.4039999999999999E-3</v>
      </c>
      <c r="R7993">
        <v>-9.3209999999999994E-3</v>
      </c>
      <c r="S7993">
        <v>-9.9963999999999997E-2</v>
      </c>
      <c r="T7993">
        <v>-0.17242299999999999</v>
      </c>
      <c r="U7993">
        <v>8.3100000000000003E-4</v>
      </c>
      <c r="V7993">
        <v>1.748E-3</v>
      </c>
      <c r="W7993">
        <v>-9.9958000000000005E-2</v>
      </c>
      <c r="X7993">
        <v>-0.17240900000000001</v>
      </c>
      <c r="Y7993">
        <v>3</v>
      </c>
      <c r="Z7993">
        <v>1</v>
      </c>
      <c r="AA7993">
        <v>3</v>
      </c>
      <c r="AB7993">
        <v>1</v>
      </c>
      <c r="AC7993">
        <v>100</v>
      </c>
      <c r="AD7993">
        <v>100</v>
      </c>
      <c r="AE7993">
        <v>50</v>
      </c>
      <c r="AF7993">
        <v>100</v>
      </c>
      <c r="AG7993">
        <v>100</v>
      </c>
      <c r="AH7993">
        <v>50</v>
      </c>
      <c r="AI7993">
        <v>100</v>
      </c>
      <c r="AJ7993">
        <v>100</v>
      </c>
      <c r="AK7993">
        <v>-81.029217000000003</v>
      </c>
      <c r="AL7993">
        <v>14.107060000000001</v>
      </c>
      <c r="AM7993">
        <v>6.2671000000000004E-2</v>
      </c>
      <c r="AN7993">
        <v>5.7768E-2</v>
      </c>
      <c r="AO7993">
        <v>6.2671000000000004E-2</v>
      </c>
      <c r="AP7993">
        <v>5.7768E-2</v>
      </c>
      <c r="AQ7993">
        <v>6.2671000000000004E-2</v>
      </c>
      <c r="AR7993" t="s">
        <v>993</v>
      </c>
    </row>
    <row r="7994" spans="1:44" x14ac:dyDescent="0.35">
      <c r="A7994" t="s">
        <v>8233</v>
      </c>
      <c r="B7994">
        <v>444.88278800000001</v>
      </c>
      <c r="C7994">
        <v>0.74592000000000003</v>
      </c>
      <c r="D7994">
        <v>1</v>
      </c>
      <c r="E7994">
        <v>1</v>
      </c>
      <c r="F7994">
        <v>0</v>
      </c>
      <c r="G7994">
        <v>444.892788</v>
      </c>
      <c r="H7994">
        <v>444.892788</v>
      </c>
      <c r="I7994">
        <v>75.675217000000004</v>
      </c>
      <c r="J7994">
        <v>8.7512139999999992</v>
      </c>
      <c r="K7994">
        <v>-80.972524000000007</v>
      </c>
      <c r="L7994">
        <v>14.154519000000001</v>
      </c>
      <c r="M7994">
        <v>-80.973523</v>
      </c>
      <c r="N7994">
        <v>14.152794999999999</v>
      </c>
      <c r="O7994">
        <v>-6.9769999999999997E-3</v>
      </c>
      <c r="P7994">
        <v>-1.2034E-2</v>
      </c>
      <c r="Q7994">
        <v>-6.9769999999999997E-3</v>
      </c>
      <c r="R7994">
        <v>-1.2033E-2</v>
      </c>
      <c r="S7994">
        <v>-9.9917000000000006E-2</v>
      </c>
      <c r="T7994">
        <v>-0.172323</v>
      </c>
      <c r="U7994">
        <v>5.5500000000000005E-4</v>
      </c>
      <c r="V7994">
        <v>1.1670000000000001E-3</v>
      </c>
      <c r="W7994">
        <v>-9.9909999999999999E-2</v>
      </c>
      <c r="X7994">
        <v>-0.17230899999999999</v>
      </c>
      <c r="Y7994">
        <v>3</v>
      </c>
      <c r="Z7994">
        <v>1</v>
      </c>
      <c r="AA7994">
        <v>3</v>
      </c>
      <c r="AB7994">
        <v>1</v>
      </c>
      <c r="AC7994">
        <v>100</v>
      </c>
      <c r="AD7994">
        <v>100</v>
      </c>
      <c r="AE7994">
        <v>50</v>
      </c>
      <c r="AF7994">
        <v>100</v>
      </c>
      <c r="AG7994">
        <v>100</v>
      </c>
      <c r="AH7994">
        <v>50</v>
      </c>
      <c r="AI7994">
        <v>100</v>
      </c>
      <c r="AJ7994">
        <v>100</v>
      </c>
      <c r="AK7994">
        <v>-81.035397000000003</v>
      </c>
      <c r="AL7994">
        <v>14.0947</v>
      </c>
      <c r="AM7994">
        <v>6.1873999999999998E-2</v>
      </c>
      <c r="AN7994">
        <v>5.8095000000000001E-2</v>
      </c>
      <c r="AO7994">
        <v>6.1873999999999998E-2</v>
      </c>
      <c r="AP7994">
        <v>5.8095000000000001E-2</v>
      </c>
      <c r="AQ7994">
        <v>6.1873999999999998E-2</v>
      </c>
      <c r="AR7994" t="s">
        <v>993</v>
      </c>
    </row>
    <row r="7995" spans="1:44" x14ac:dyDescent="0.35">
      <c r="A7995" t="s">
        <v>8234</v>
      </c>
      <c r="B7995">
        <v>444.94352500000002</v>
      </c>
      <c r="C7995">
        <v>5.0736999999999997E-2</v>
      </c>
      <c r="D7995">
        <v>1</v>
      </c>
      <c r="E7995">
        <v>1</v>
      </c>
      <c r="F7995">
        <v>1</v>
      </c>
      <c r="G7995">
        <v>444.95352500000001</v>
      </c>
      <c r="H7995">
        <v>444.95352500000001</v>
      </c>
      <c r="I7995">
        <v>75.686034000000006</v>
      </c>
      <c r="J7995">
        <v>8.7457370000000001</v>
      </c>
      <c r="K7995">
        <v>-80.978594999999999</v>
      </c>
      <c r="L7995">
        <v>14.144047</v>
      </c>
      <c r="M7995">
        <v>-80.979594000000006</v>
      </c>
      <c r="N7995">
        <v>14.142325</v>
      </c>
      <c r="O7995">
        <v>-6.0720000000000001E-3</v>
      </c>
      <c r="P7995">
        <v>-1.0470999999999999E-2</v>
      </c>
      <c r="Q7995">
        <v>-6.071E-3</v>
      </c>
      <c r="R7995">
        <v>-1.047E-2</v>
      </c>
      <c r="S7995">
        <v>-9.9876000000000006E-2</v>
      </c>
      <c r="T7995">
        <v>-0.172236</v>
      </c>
      <c r="U7995">
        <v>1E-4</v>
      </c>
      <c r="V7995">
        <v>2.1100000000000001E-4</v>
      </c>
      <c r="W7995">
        <v>-9.9868999999999999E-2</v>
      </c>
      <c r="X7995">
        <v>-0.17222199999999999</v>
      </c>
      <c r="Y7995">
        <v>3</v>
      </c>
      <c r="Z7995">
        <v>1</v>
      </c>
      <c r="AA7995">
        <v>3</v>
      </c>
      <c r="AB7995">
        <v>1</v>
      </c>
      <c r="AC7995">
        <v>100</v>
      </c>
      <c r="AD7995">
        <v>100</v>
      </c>
      <c r="AE7995">
        <v>50</v>
      </c>
      <c r="AF7995">
        <v>100</v>
      </c>
      <c r="AG7995">
        <v>100</v>
      </c>
      <c r="AH7995">
        <v>50</v>
      </c>
      <c r="AI7995">
        <v>100</v>
      </c>
      <c r="AJ7995">
        <v>100</v>
      </c>
      <c r="AK7995">
        <v>-81.040846999999999</v>
      </c>
      <c r="AL7995">
        <v>14.080966999999999</v>
      </c>
      <c r="AM7995">
        <v>6.1253000000000002E-2</v>
      </c>
      <c r="AN7995">
        <v>6.1358000000000003E-2</v>
      </c>
      <c r="AO7995">
        <v>6.1253000000000002E-2</v>
      </c>
      <c r="AP7995">
        <v>6.1358000000000003E-2</v>
      </c>
      <c r="AQ7995">
        <v>6.1358000000000003E-2</v>
      </c>
      <c r="AR7995" t="s">
        <v>993</v>
      </c>
    </row>
    <row r="7996" spans="1:44" x14ac:dyDescent="0.35">
      <c r="A7996" t="s">
        <v>8235</v>
      </c>
      <c r="B7996">
        <v>445.02994999999999</v>
      </c>
      <c r="C7996">
        <v>0.13716200000000001</v>
      </c>
      <c r="D7996">
        <v>1</v>
      </c>
      <c r="E7996">
        <v>1</v>
      </c>
      <c r="F7996">
        <v>0</v>
      </c>
      <c r="G7996">
        <v>445.03994999999998</v>
      </c>
      <c r="H7996">
        <v>445.03994999999998</v>
      </c>
      <c r="I7996">
        <v>75.701406000000006</v>
      </c>
      <c r="J7996">
        <v>8.7379519999999999</v>
      </c>
      <c r="K7996">
        <v>-80.987224999999995</v>
      </c>
      <c r="L7996">
        <v>14.129167000000001</v>
      </c>
      <c r="M7996">
        <v>-80.988223000000005</v>
      </c>
      <c r="N7996">
        <v>14.127446000000001</v>
      </c>
      <c r="O7996">
        <v>-8.6289999999999995E-3</v>
      </c>
      <c r="P7996">
        <v>-1.4880000000000001E-2</v>
      </c>
      <c r="Q7996">
        <v>-8.6289999999999995E-3</v>
      </c>
      <c r="R7996">
        <v>-1.4879E-2</v>
      </c>
      <c r="S7996">
        <v>-9.9817000000000003E-2</v>
      </c>
      <c r="T7996">
        <v>-0.17211299999999999</v>
      </c>
      <c r="U7996">
        <v>9.7099999999999997E-4</v>
      </c>
      <c r="V7996">
        <v>2.0449999999999999E-3</v>
      </c>
      <c r="W7996">
        <v>-9.9809999999999996E-2</v>
      </c>
      <c r="X7996">
        <v>-0.172098</v>
      </c>
      <c r="Y7996">
        <v>3</v>
      </c>
      <c r="Z7996">
        <v>1</v>
      </c>
      <c r="AA7996">
        <v>3</v>
      </c>
      <c r="AB7996">
        <v>1</v>
      </c>
      <c r="AC7996">
        <v>100</v>
      </c>
      <c r="AD7996">
        <v>100</v>
      </c>
      <c r="AE7996">
        <v>50</v>
      </c>
      <c r="AF7996">
        <v>100</v>
      </c>
      <c r="AG7996">
        <v>100</v>
      </c>
      <c r="AH7996">
        <v>50</v>
      </c>
      <c r="AI7996">
        <v>100</v>
      </c>
      <c r="AJ7996">
        <v>100</v>
      </c>
      <c r="AK7996">
        <v>-81.043422000000007</v>
      </c>
      <c r="AL7996">
        <v>14.07217</v>
      </c>
      <c r="AM7996">
        <v>5.5198999999999998E-2</v>
      </c>
      <c r="AN7996">
        <v>5.5275999999999999E-2</v>
      </c>
      <c r="AO7996">
        <v>5.5198999999999998E-2</v>
      </c>
      <c r="AP7996">
        <v>5.5275999999999999E-2</v>
      </c>
      <c r="AQ7996">
        <v>5.5275999999999999E-2</v>
      </c>
      <c r="AR7996" t="s">
        <v>993</v>
      </c>
    </row>
    <row r="7997" spans="1:44" x14ac:dyDescent="0.35">
      <c r="A7997" t="s">
        <v>8236</v>
      </c>
      <c r="B7997">
        <v>445.08623699999998</v>
      </c>
      <c r="C7997">
        <v>0.19344900000000001</v>
      </c>
      <c r="D7997">
        <v>1</v>
      </c>
      <c r="E7997">
        <v>1</v>
      </c>
      <c r="F7997">
        <v>0</v>
      </c>
      <c r="G7997">
        <v>445.09623699999997</v>
      </c>
      <c r="H7997">
        <v>445.09623699999997</v>
      </c>
      <c r="I7997">
        <v>75.711410999999998</v>
      </c>
      <c r="J7997">
        <v>8.7328829999999993</v>
      </c>
      <c r="K7997">
        <v>-80.992841999999996</v>
      </c>
      <c r="L7997">
        <v>14.119482</v>
      </c>
      <c r="M7997">
        <v>-80.993840000000006</v>
      </c>
      <c r="N7997">
        <v>14.117761</v>
      </c>
      <c r="O7997">
        <v>-5.6169999999999996E-3</v>
      </c>
      <c r="P7997">
        <v>-9.6849999999999992E-3</v>
      </c>
      <c r="Q7997">
        <v>-5.6169999999999996E-3</v>
      </c>
      <c r="R7997">
        <v>-9.6849999999999992E-3</v>
      </c>
      <c r="S7997">
        <v>-9.9779000000000007E-2</v>
      </c>
      <c r="T7997">
        <v>-0.17203199999999999</v>
      </c>
      <c r="U7997">
        <v>4.6700000000000002E-4</v>
      </c>
      <c r="V7997">
        <v>9.8400000000000007E-4</v>
      </c>
      <c r="W7997">
        <v>-9.9772E-2</v>
      </c>
      <c r="X7997">
        <v>-0.172018</v>
      </c>
      <c r="Y7997">
        <v>3</v>
      </c>
      <c r="Z7997">
        <v>1</v>
      </c>
      <c r="AA7997">
        <v>3</v>
      </c>
      <c r="AB7997">
        <v>1</v>
      </c>
      <c r="AC7997">
        <v>100</v>
      </c>
      <c r="AD7997">
        <v>100</v>
      </c>
      <c r="AE7997">
        <v>50</v>
      </c>
      <c r="AF7997">
        <v>100</v>
      </c>
      <c r="AG7997">
        <v>100</v>
      </c>
      <c r="AH7997">
        <v>50</v>
      </c>
      <c r="AI7997">
        <v>100</v>
      </c>
      <c r="AJ7997">
        <v>100</v>
      </c>
      <c r="AK7997">
        <v>-81.050417999999993</v>
      </c>
      <c r="AL7997">
        <v>14.061441</v>
      </c>
      <c r="AM7997">
        <v>5.6578000000000003E-2</v>
      </c>
      <c r="AN7997">
        <v>5.6321000000000003E-2</v>
      </c>
      <c r="AO7997">
        <v>5.6578000000000003E-2</v>
      </c>
      <c r="AP7997">
        <v>5.6321000000000003E-2</v>
      </c>
      <c r="AQ7997">
        <v>5.6578000000000003E-2</v>
      </c>
      <c r="AR7997" t="s">
        <v>993</v>
      </c>
    </row>
    <row r="7998" spans="1:44" x14ac:dyDescent="0.35">
      <c r="A7998" t="s">
        <v>8237</v>
      </c>
      <c r="B7998">
        <v>445.18607600000001</v>
      </c>
      <c r="C7998">
        <v>0.29328799999999999</v>
      </c>
      <c r="D7998">
        <v>1</v>
      </c>
      <c r="E7998">
        <v>1</v>
      </c>
      <c r="F7998">
        <v>0</v>
      </c>
      <c r="G7998">
        <v>445.19607600000001</v>
      </c>
      <c r="H7998">
        <v>445.19607600000001</v>
      </c>
      <c r="I7998">
        <v>75.729145000000003</v>
      </c>
      <c r="J7998">
        <v>8.7238950000000006</v>
      </c>
      <c r="K7998">
        <v>-81.002799999999993</v>
      </c>
      <c r="L7998">
        <v>14.102313000000001</v>
      </c>
      <c r="M7998">
        <v>-81.003798000000003</v>
      </c>
      <c r="N7998">
        <v>14.100593999999999</v>
      </c>
      <c r="O7998">
        <v>-9.9579999999999998E-3</v>
      </c>
      <c r="P7998">
        <v>-1.7167999999999999E-2</v>
      </c>
      <c r="Q7998">
        <v>-9.9579999999999998E-3</v>
      </c>
      <c r="R7998">
        <v>-1.7167000000000002E-2</v>
      </c>
      <c r="S7998">
        <v>-9.9710999999999994E-2</v>
      </c>
      <c r="T7998">
        <v>-0.17188999999999999</v>
      </c>
      <c r="U7998">
        <v>4.4499999999999997E-4</v>
      </c>
      <c r="V7998">
        <v>9.3700000000000001E-4</v>
      </c>
      <c r="W7998">
        <v>-9.9704000000000001E-2</v>
      </c>
      <c r="X7998">
        <v>-0.171876</v>
      </c>
      <c r="Y7998">
        <v>3</v>
      </c>
      <c r="Z7998">
        <v>1</v>
      </c>
      <c r="AA7998">
        <v>3</v>
      </c>
      <c r="AB7998">
        <v>1</v>
      </c>
      <c r="AC7998">
        <v>100</v>
      </c>
      <c r="AD7998">
        <v>100</v>
      </c>
      <c r="AE7998">
        <v>50</v>
      </c>
      <c r="AF7998">
        <v>100</v>
      </c>
      <c r="AG7998">
        <v>100</v>
      </c>
      <c r="AH7998">
        <v>50</v>
      </c>
      <c r="AI7998">
        <v>100</v>
      </c>
      <c r="AJ7998">
        <v>100</v>
      </c>
      <c r="AK7998">
        <v>-81.059430000000006</v>
      </c>
      <c r="AL7998">
        <v>14.044790000000001</v>
      </c>
      <c r="AM7998">
        <v>5.5632000000000001E-2</v>
      </c>
      <c r="AN7998">
        <v>5.5805E-2</v>
      </c>
      <c r="AO7998">
        <v>5.5632000000000001E-2</v>
      </c>
      <c r="AP7998">
        <v>5.5805E-2</v>
      </c>
      <c r="AQ7998">
        <v>5.5805E-2</v>
      </c>
      <c r="AR7998" t="s">
        <v>993</v>
      </c>
    </row>
    <row r="7999" spans="1:44" x14ac:dyDescent="0.35">
      <c r="A7999" t="s">
        <v>8238</v>
      </c>
      <c r="B7999">
        <v>445.23825399999998</v>
      </c>
      <c r="C7999">
        <v>0.345466</v>
      </c>
      <c r="D7999">
        <v>1</v>
      </c>
      <c r="E7999">
        <v>1</v>
      </c>
      <c r="F7999">
        <v>0</v>
      </c>
      <c r="G7999">
        <v>445.24825399999997</v>
      </c>
      <c r="H7999">
        <v>445.24825399999997</v>
      </c>
      <c r="I7999">
        <v>75.738406999999995</v>
      </c>
      <c r="J7999">
        <v>8.7191989999999997</v>
      </c>
      <c r="K7999">
        <v>-81.008002000000005</v>
      </c>
      <c r="L7999">
        <v>14.093346</v>
      </c>
      <c r="M7999">
        <v>-81.008999000000003</v>
      </c>
      <c r="N7999">
        <v>14.091628</v>
      </c>
      <c r="O7999">
        <v>-5.202E-3</v>
      </c>
      <c r="P7999">
        <v>-8.9669999999999993E-3</v>
      </c>
      <c r="Q7999">
        <v>-5.2009999999999999E-3</v>
      </c>
      <c r="R7999">
        <v>-8.966E-3</v>
      </c>
      <c r="S7999">
        <v>-9.9676000000000001E-2</v>
      </c>
      <c r="T7999">
        <v>-0.171815</v>
      </c>
      <c r="U7999">
        <v>6.1300000000000005E-4</v>
      </c>
      <c r="V7999">
        <v>1.292E-3</v>
      </c>
      <c r="W7999">
        <v>-9.9668999999999994E-2</v>
      </c>
      <c r="X7999">
        <v>-0.17180100000000001</v>
      </c>
      <c r="Y7999">
        <v>3</v>
      </c>
      <c r="Z7999">
        <v>1</v>
      </c>
      <c r="AA7999">
        <v>3</v>
      </c>
      <c r="AB7999">
        <v>1</v>
      </c>
      <c r="AC7999">
        <v>100</v>
      </c>
      <c r="AD7999">
        <v>100</v>
      </c>
      <c r="AE7999">
        <v>50</v>
      </c>
      <c r="AF7999">
        <v>100</v>
      </c>
      <c r="AG7999">
        <v>100</v>
      </c>
      <c r="AH7999">
        <v>50</v>
      </c>
      <c r="AI7999">
        <v>100</v>
      </c>
      <c r="AJ7999">
        <v>100</v>
      </c>
      <c r="AK7999">
        <v>-81.064278999999999</v>
      </c>
      <c r="AL7999">
        <v>14.032859</v>
      </c>
      <c r="AM7999">
        <v>5.5280000000000003E-2</v>
      </c>
      <c r="AN7999">
        <v>5.8769000000000002E-2</v>
      </c>
      <c r="AO7999">
        <v>5.5280000000000003E-2</v>
      </c>
      <c r="AP7999">
        <v>5.8769000000000002E-2</v>
      </c>
      <c r="AQ7999">
        <v>5.8769000000000002E-2</v>
      </c>
      <c r="AR7999" t="s">
        <v>993</v>
      </c>
    </row>
    <row r="8000" spans="1:44" x14ac:dyDescent="0.35">
      <c r="A8000" t="s">
        <v>8239</v>
      </c>
      <c r="B8000">
        <v>445.30414000000002</v>
      </c>
      <c r="C8000">
        <v>0.411352</v>
      </c>
      <c r="D8000">
        <v>1</v>
      </c>
      <c r="E8000">
        <v>1</v>
      </c>
      <c r="F8000">
        <v>0</v>
      </c>
      <c r="G8000">
        <v>445.31414000000001</v>
      </c>
      <c r="H8000">
        <v>445.31414000000001</v>
      </c>
      <c r="I8000">
        <v>75.750095000000002</v>
      </c>
      <c r="J8000">
        <v>8.7132710000000007</v>
      </c>
      <c r="K8000">
        <v>-81.014567999999997</v>
      </c>
      <c r="L8000">
        <v>14.082029</v>
      </c>
      <c r="M8000">
        <v>-81.015563999999998</v>
      </c>
      <c r="N8000">
        <v>14.080311999999999</v>
      </c>
      <c r="O8000">
        <v>-6.5659999999999998E-3</v>
      </c>
      <c r="P8000">
        <v>-1.1317000000000001E-2</v>
      </c>
      <c r="Q8000">
        <v>-6.5649999999999997E-3</v>
      </c>
      <c r="R8000">
        <v>-1.1316E-2</v>
      </c>
      <c r="S8000">
        <v>-9.9630999999999997E-2</v>
      </c>
      <c r="T8000">
        <v>-0.17172200000000001</v>
      </c>
      <c r="U8000">
        <v>1.83E-4</v>
      </c>
      <c r="V8000">
        <v>3.8499999999999998E-4</v>
      </c>
      <c r="W8000">
        <v>-9.9625000000000005E-2</v>
      </c>
      <c r="X8000">
        <v>-0.171707</v>
      </c>
      <c r="Y8000">
        <v>3</v>
      </c>
      <c r="Z8000">
        <v>1</v>
      </c>
      <c r="AA8000">
        <v>3</v>
      </c>
      <c r="AB8000">
        <v>1</v>
      </c>
      <c r="AC8000">
        <v>100</v>
      </c>
      <c r="AD8000">
        <v>100</v>
      </c>
      <c r="AE8000">
        <v>50</v>
      </c>
      <c r="AF8000">
        <v>100</v>
      </c>
      <c r="AG8000">
        <v>100</v>
      </c>
      <c r="AH8000">
        <v>50</v>
      </c>
      <c r="AI8000">
        <v>100</v>
      </c>
      <c r="AJ8000">
        <v>100</v>
      </c>
      <c r="AK8000">
        <v>-81.068956999999997</v>
      </c>
      <c r="AL8000">
        <v>14.022517000000001</v>
      </c>
      <c r="AM8000">
        <v>5.3393000000000003E-2</v>
      </c>
      <c r="AN8000">
        <v>5.7794999999999999E-2</v>
      </c>
      <c r="AO8000">
        <v>5.3393000000000003E-2</v>
      </c>
      <c r="AP8000">
        <v>5.7794999999999999E-2</v>
      </c>
      <c r="AQ8000">
        <v>5.7794999999999999E-2</v>
      </c>
      <c r="AR8000" t="s">
        <v>993</v>
      </c>
    </row>
    <row r="8001" spans="1:44" x14ac:dyDescent="0.35">
      <c r="A8001" t="s">
        <v>8240</v>
      </c>
      <c r="B8001">
        <v>445.35746</v>
      </c>
      <c r="C8001">
        <v>0.46467199999999997</v>
      </c>
      <c r="D8001">
        <v>1</v>
      </c>
      <c r="E8001">
        <v>1</v>
      </c>
      <c r="F8001">
        <v>0</v>
      </c>
      <c r="G8001">
        <v>445.36745999999999</v>
      </c>
      <c r="H8001">
        <v>445.36745999999999</v>
      </c>
      <c r="I8001">
        <v>75.759550000000004</v>
      </c>
      <c r="J8001">
        <v>8.7084740000000007</v>
      </c>
      <c r="K8001">
        <v>-81.019879000000003</v>
      </c>
      <c r="L8001">
        <v>14.072875</v>
      </c>
      <c r="M8001">
        <v>-81.020875000000004</v>
      </c>
      <c r="N8001">
        <v>14.071159</v>
      </c>
      <c r="O8001">
        <v>-5.3109999999999997E-3</v>
      </c>
      <c r="P8001">
        <v>-9.1540000000000007E-3</v>
      </c>
      <c r="Q8001">
        <v>-5.3109999999999997E-3</v>
      </c>
      <c r="R8001">
        <v>-9.1529999999999997E-3</v>
      </c>
      <c r="S8001">
        <v>-9.9595000000000003E-2</v>
      </c>
      <c r="T8001">
        <v>-0.17164599999999999</v>
      </c>
      <c r="U8001">
        <v>7.1900000000000002E-4</v>
      </c>
      <c r="V8001">
        <v>1.516E-3</v>
      </c>
      <c r="W8001">
        <v>-9.9588999999999997E-2</v>
      </c>
      <c r="X8001">
        <v>-0.17163200000000001</v>
      </c>
      <c r="Y8001">
        <v>3</v>
      </c>
      <c r="Z8001">
        <v>1</v>
      </c>
      <c r="AA8001">
        <v>3</v>
      </c>
      <c r="AB8001">
        <v>1</v>
      </c>
      <c r="AC8001">
        <v>100</v>
      </c>
      <c r="AD8001">
        <v>100</v>
      </c>
      <c r="AE8001">
        <v>50</v>
      </c>
      <c r="AF8001">
        <v>100</v>
      </c>
      <c r="AG8001">
        <v>100</v>
      </c>
      <c r="AH8001">
        <v>50</v>
      </c>
      <c r="AI8001">
        <v>100</v>
      </c>
      <c r="AJ8001">
        <v>100</v>
      </c>
      <c r="AK8001">
        <v>-81.073892000000001</v>
      </c>
      <c r="AL8001">
        <v>14.012775</v>
      </c>
      <c r="AM8001">
        <v>5.3017000000000002E-2</v>
      </c>
      <c r="AN8001">
        <v>5.8383999999999998E-2</v>
      </c>
      <c r="AO8001">
        <v>5.3017000000000002E-2</v>
      </c>
      <c r="AP8001">
        <v>5.8383999999999998E-2</v>
      </c>
      <c r="AQ8001">
        <v>5.8383999999999998E-2</v>
      </c>
      <c r="AR8001" t="s">
        <v>993</v>
      </c>
    </row>
    <row r="8002" spans="1:44" x14ac:dyDescent="0.35">
      <c r="A8002" t="s">
        <v>8241</v>
      </c>
      <c r="B8002">
        <v>445.42311100000001</v>
      </c>
      <c r="C8002">
        <v>0.53032400000000002</v>
      </c>
      <c r="D8002">
        <v>1</v>
      </c>
      <c r="E8002">
        <v>1</v>
      </c>
      <c r="F8002">
        <v>0</v>
      </c>
      <c r="G8002">
        <v>445.433111</v>
      </c>
      <c r="H8002">
        <v>445.433111</v>
      </c>
      <c r="I8002">
        <v>75.771184000000005</v>
      </c>
      <c r="J8002">
        <v>8.7025699999999997</v>
      </c>
      <c r="K8002">
        <v>-81.026416999999995</v>
      </c>
      <c r="L8002">
        <v>14.061609000000001</v>
      </c>
      <c r="M8002">
        <v>-81.027411999999998</v>
      </c>
      <c r="N8002">
        <v>14.059894</v>
      </c>
      <c r="O8002">
        <v>-6.5370000000000003E-3</v>
      </c>
      <c r="P8002">
        <v>-1.1266E-2</v>
      </c>
      <c r="Q8002">
        <v>-6.5370000000000003E-3</v>
      </c>
      <c r="R8002">
        <v>-1.1265000000000001E-2</v>
      </c>
      <c r="S8002">
        <v>-9.9551000000000001E-2</v>
      </c>
      <c r="T8002">
        <v>-0.17155200000000001</v>
      </c>
      <c r="U8002">
        <v>4.3999999999999999E-5</v>
      </c>
      <c r="V8002">
        <v>9.2E-5</v>
      </c>
      <c r="W8002">
        <v>-9.9543999999999994E-2</v>
      </c>
      <c r="X8002">
        <v>-0.171538</v>
      </c>
      <c r="Y8002">
        <v>3</v>
      </c>
      <c r="Z8002">
        <v>1</v>
      </c>
      <c r="AA8002">
        <v>3</v>
      </c>
      <c r="AB8002">
        <v>1</v>
      </c>
      <c r="AC8002">
        <v>100</v>
      </c>
      <c r="AD8002">
        <v>100</v>
      </c>
      <c r="AE8002">
        <v>50</v>
      </c>
      <c r="AF8002">
        <v>100</v>
      </c>
      <c r="AG8002">
        <v>100</v>
      </c>
      <c r="AH8002">
        <v>50</v>
      </c>
      <c r="AI8002">
        <v>100</v>
      </c>
      <c r="AJ8002">
        <v>100</v>
      </c>
      <c r="AK8002">
        <v>-81.076466999999994</v>
      </c>
      <c r="AL8002">
        <v>14.001402000000001</v>
      </c>
      <c r="AM8002">
        <v>4.9055000000000001E-2</v>
      </c>
      <c r="AN8002">
        <v>5.8491000000000001E-2</v>
      </c>
      <c r="AO8002">
        <v>4.9055000000000001E-2</v>
      </c>
      <c r="AP8002">
        <v>5.8491000000000001E-2</v>
      </c>
      <c r="AQ8002">
        <v>5.8491000000000001E-2</v>
      </c>
      <c r="AR8002" t="s">
        <v>993</v>
      </c>
    </row>
    <row r="8003" spans="1:44" x14ac:dyDescent="0.35">
      <c r="A8003" t="s">
        <v>8242</v>
      </c>
      <c r="B8003">
        <v>445.48189000000002</v>
      </c>
      <c r="C8003">
        <v>0.58910200000000001</v>
      </c>
      <c r="D8003">
        <v>1</v>
      </c>
      <c r="E8003">
        <v>1</v>
      </c>
      <c r="F8003">
        <v>0</v>
      </c>
      <c r="G8003">
        <v>445.49189000000001</v>
      </c>
      <c r="H8003">
        <v>445.49189000000001</v>
      </c>
      <c r="I8003">
        <v>75.781594999999996</v>
      </c>
      <c r="J8003">
        <v>8.6972850000000008</v>
      </c>
      <c r="K8003">
        <v>-81.032267000000004</v>
      </c>
      <c r="L8003">
        <v>14.051527999999999</v>
      </c>
      <c r="M8003">
        <v>-81.033261999999993</v>
      </c>
      <c r="N8003">
        <v>14.049814</v>
      </c>
      <c r="O8003">
        <v>-5.8500000000000002E-3</v>
      </c>
      <c r="P8003">
        <v>-1.0081E-2</v>
      </c>
      <c r="Q8003">
        <v>-5.8500000000000002E-3</v>
      </c>
      <c r="R8003">
        <v>-1.008E-2</v>
      </c>
      <c r="S8003">
        <v>-9.9512000000000003E-2</v>
      </c>
      <c r="T8003">
        <v>-0.17146900000000001</v>
      </c>
      <c r="U8003">
        <v>1.21E-4</v>
      </c>
      <c r="V8003">
        <v>2.5500000000000002E-4</v>
      </c>
      <c r="W8003">
        <v>-9.9504999999999996E-2</v>
      </c>
      <c r="X8003">
        <v>-0.171455</v>
      </c>
      <c r="Y8003">
        <v>3</v>
      </c>
      <c r="Z8003">
        <v>1</v>
      </c>
      <c r="AA8003">
        <v>3</v>
      </c>
      <c r="AB8003">
        <v>1</v>
      </c>
      <c r="AC8003">
        <v>100</v>
      </c>
      <c r="AD8003">
        <v>100</v>
      </c>
      <c r="AE8003">
        <v>50</v>
      </c>
      <c r="AF8003">
        <v>100</v>
      </c>
      <c r="AG8003">
        <v>100</v>
      </c>
      <c r="AH8003">
        <v>50</v>
      </c>
      <c r="AI8003">
        <v>100</v>
      </c>
      <c r="AJ8003">
        <v>100</v>
      </c>
      <c r="AK8003">
        <v>-81.077883</v>
      </c>
      <c r="AL8003">
        <v>13.990631</v>
      </c>
      <c r="AM8003">
        <v>4.4621000000000001E-2</v>
      </c>
      <c r="AN8003">
        <v>5.9182999999999999E-2</v>
      </c>
      <c r="AO8003">
        <v>4.4621000000000001E-2</v>
      </c>
      <c r="AP8003">
        <v>5.9182999999999999E-2</v>
      </c>
      <c r="AQ8003">
        <v>5.9182999999999999E-2</v>
      </c>
      <c r="AR8003" t="s">
        <v>993</v>
      </c>
    </row>
    <row r="8004" spans="1:44" x14ac:dyDescent="0.35">
      <c r="A8004" t="s">
        <v>8243</v>
      </c>
      <c r="B8004">
        <v>445.55029400000001</v>
      </c>
      <c r="C8004">
        <v>0.65750600000000003</v>
      </c>
      <c r="D8004">
        <v>1</v>
      </c>
      <c r="E8004">
        <v>1</v>
      </c>
      <c r="F8004">
        <v>0</v>
      </c>
      <c r="G8004">
        <v>445.560294</v>
      </c>
      <c r="H8004">
        <v>445.560294</v>
      </c>
      <c r="I8004">
        <v>75.793704000000005</v>
      </c>
      <c r="J8004">
        <v>8.6911369999999994</v>
      </c>
      <c r="K8004">
        <v>-81.039072000000004</v>
      </c>
      <c r="L8004">
        <v>14.039802</v>
      </c>
      <c r="M8004">
        <v>-81.040066999999993</v>
      </c>
      <c r="N8004">
        <v>14.038088999999999</v>
      </c>
      <c r="O8004">
        <v>-6.8050000000000003E-3</v>
      </c>
      <c r="P8004">
        <v>-1.1726E-2</v>
      </c>
      <c r="Q8004">
        <v>-6.8050000000000003E-3</v>
      </c>
      <c r="R8004">
        <v>-1.1724999999999999E-2</v>
      </c>
      <c r="S8004">
        <v>-9.9464999999999998E-2</v>
      </c>
      <c r="T8004">
        <v>-0.171372</v>
      </c>
      <c r="U8004">
        <v>1.01E-3</v>
      </c>
      <c r="V8004">
        <v>2.1320000000000002E-3</v>
      </c>
      <c r="W8004">
        <v>-9.9459000000000006E-2</v>
      </c>
      <c r="X8004">
        <v>-0.17135700000000001</v>
      </c>
      <c r="Y8004">
        <v>3</v>
      </c>
      <c r="Z8004">
        <v>1</v>
      </c>
      <c r="AA8004">
        <v>3</v>
      </c>
      <c r="AB8004">
        <v>1</v>
      </c>
      <c r="AC8004">
        <v>100</v>
      </c>
      <c r="AD8004">
        <v>100</v>
      </c>
      <c r="AE8004">
        <v>50</v>
      </c>
      <c r="AF8004">
        <v>100</v>
      </c>
      <c r="AG8004">
        <v>100</v>
      </c>
      <c r="AH8004">
        <v>50</v>
      </c>
      <c r="AI8004">
        <v>100</v>
      </c>
      <c r="AJ8004">
        <v>100</v>
      </c>
      <c r="AK8004">
        <v>-81.085607999999993</v>
      </c>
      <c r="AL8004">
        <v>13.979558000000001</v>
      </c>
      <c r="AM8004">
        <v>4.5540999999999998E-2</v>
      </c>
      <c r="AN8004">
        <v>5.8529999999999999E-2</v>
      </c>
      <c r="AO8004">
        <v>4.5540999999999998E-2</v>
      </c>
      <c r="AP8004">
        <v>5.8529999999999999E-2</v>
      </c>
      <c r="AQ8004">
        <v>5.8529999999999999E-2</v>
      </c>
      <c r="AR8004" t="s">
        <v>993</v>
      </c>
    </row>
    <row r="8005" spans="1:44" x14ac:dyDescent="0.35">
      <c r="A8005" t="s">
        <v>8244</v>
      </c>
      <c r="B8005">
        <v>445.610927</v>
      </c>
      <c r="C8005">
        <v>0.71813899999999997</v>
      </c>
      <c r="D8005">
        <v>1</v>
      </c>
      <c r="E8005">
        <v>1</v>
      </c>
      <c r="F8005">
        <v>0</v>
      </c>
      <c r="G8005">
        <v>445.62092699999999</v>
      </c>
      <c r="H8005">
        <v>445.62092699999999</v>
      </c>
      <c r="I8005">
        <v>75.804432000000006</v>
      </c>
      <c r="J8005">
        <v>8.6856880000000007</v>
      </c>
      <c r="K8005">
        <v>-81.045102</v>
      </c>
      <c r="L8005">
        <v>14.029413999999999</v>
      </c>
      <c r="M8005">
        <v>-81.046096000000006</v>
      </c>
      <c r="N8005">
        <v>14.027701</v>
      </c>
      <c r="O8005">
        <v>-6.0299999999999998E-3</v>
      </c>
      <c r="P8005">
        <v>-1.0388E-2</v>
      </c>
      <c r="Q8005">
        <v>-6.0289999999999996E-3</v>
      </c>
      <c r="R8005">
        <v>-1.0387E-2</v>
      </c>
      <c r="S8005">
        <v>-9.9424999999999999E-2</v>
      </c>
      <c r="T8005">
        <v>-0.17128499999999999</v>
      </c>
      <c r="U8005">
        <v>1.0950000000000001E-3</v>
      </c>
      <c r="V8005">
        <v>2.3110000000000001E-3</v>
      </c>
      <c r="W8005">
        <v>-9.9418000000000006E-2</v>
      </c>
      <c r="X8005">
        <v>-0.17127100000000001</v>
      </c>
      <c r="Y8005">
        <v>3</v>
      </c>
      <c r="Z8005">
        <v>1</v>
      </c>
      <c r="AA8005">
        <v>3</v>
      </c>
      <c r="AB8005">
        <v>1</v>
      </c>
      <c r="AC8005">
        <v>100</v>
      </c>
      <c r="AD8005">
        <v>100</v>
      </c>
      <c r="AE8005">
        <v>50</v>
      </c>
      <c r="AF8005">
        <v>100</v>
      </c>
      <c r="AG8005">
        <v>100</v>
      </c>
      <c r="AH8005">
        <v>50</v>
      </c>
      <c r="AI8005">
        <v>100</v>
      </c>
      <c r="AJ8005">
        <v>100</v>
      </c>
      <c r="AK8005">
        <v>-81.092174</v>
      </c>
      <c r="AL8005">
        <v>13.9681</v>
      </c>
      <c r="AM8005">
        <v>4.6078000000000001E-2</v>
      </c>
      <c r="AN8005">
        <v>5.9601000000000001E-2</v>
      </c>
      <c r="AO8005">
        <v>4.6078000000000001E-2</v>
      </c>
      <c r="AP8005">
        <v>5.9601000000000001E-2</v>
      </c>
      <c r="AQ8005">
        <v>5.9601000000000001E-2</v>
      </c>
      <c r="AR8005" t="s">
        <v>993</v>
      </c>
    </row>
    <row r="8006" spans="1:44" x14ac:dyDescent="0.35">
      <c r="A8006" t="s">
        <v>8245</v>
      </c>
      <c r="B8006">
        <v>445.68615699999998</v>
      </c>
      <c r="C8006">
        <v>6.5229999999999996E-2</v>
      </c>
      <c r="D8006">
        <v>1</v>
      </c>
      <c r="E8006">
        <v>1</v>
      </c>
      <c r="F8006">
        <v>1</v>
      </c>
      <c r="G8006">
        <v>445.69615700000003</v>
      </c>
      <c r="H8006">
        <v>445.69615700000003</v>
      </c>
      <c r="I8006">
        <v>75.817734999999999</v>
      </c>
      <c r="J8006">
        <v>8.6789290000000001</v>
      </c>
      <c r="K8006">
        <v>-81.052581000000004</v>
      </c>
      <c r="L8006">
        <v>14.016531000000001</v>
      </c>
      <c r="M8006">
        <v>-81.053574999999995</v>
      </c>
      <c r="N8006">
        <v>14.014818999999999</v>
      </c>
      <c r="O8006">
        <v>-7.4790000000000004E-3</v>
      </c>
      <c r="P8006">
        <v>-1.2884E-2</v>
      </c>
      <c r="Q8006">
        <v>-7.4780000000000003E-3</v>
      </c>
      <c r="R8006">
        <v>-1.2883E-2</v>
      </c>
      <c r="S8006">
        <v>-9.9374000000000004E-2</v>
      </c>
      <c r="T8006">
        <v>-0.171179</v>
      </c>
      <c r="U8006">
        <v>6.4099999999999997E-4</v>
      </c>
      <c r="V8006">
        <v>1.353E-3</v>
      </c>
      <c r="W8006">
        <v>-9.9366999999999997E-2</v>
      </c>
      <c r="X8006">
        <v>-0.17116500000000001</v>
      </c>
      <c r="Y8006">
        <v>3</v>
      </c>
      <c r="Z8006">
        <v>1</v>
      </c>
      <c r="AA8006">
        <v>3</v>
      </c>
      <c r="AB8006">
        <v>1</v>
      </c>
      <c r="AC8006">
        <v>100</v>
      </c>
      <c r="AD8006">
        <v>100</v>
      </c>
      <c r="AE8006">
        <v>50</v>
      </c>
      <c r="AF8006">
        <v>100</v>
      </c>
      <c r="AG8006">
        <v>100</v>
      </c>
      <c r="AH8006">
        <v>50</v>
      </c>
      <c r="AI8006">
        <v>100</v>
      </c>
      <c r="AJ8006">
        <v>100</v>
      </c>
      <c r="AK8006">
        <v>-81.102045000000004</v>
      </c>
      <c r="AL8006">
        <v>13.955869</v>
      </c>
      <c r="AM8006">
        <v>4.8469999999999999E-2</v>
      </c>
      <c r="AN8006">
        <v>5.8950000000000002E-2</v>
      </c>
      <c r="AO8006">
        <v>4.8469999999999999E-2</v>
      </c>
      <c r="AP8006">
        <v>5.8950000000000002E-2</v>
      </c>
      <c r="AQ8006">
        <v>5.8950000000000002E-2</v>
      </c>
      <c r="AR8006" t="s">
        <v>993</v>
      </c>
    </row>
    <row r="8007" spans="1:44" x14ac:dyDescent="0.35">
      <c r="A8007" t="s">
        <v>8246</v>
      </c>
      <c r="B8007">
        <v>445.75218100000001</v>
      </c>
      <c r="C8007">
        <v>0.13125400000000001</v>
      </c>
      <c r="D8007">
        <v>1</v>
      </c>
      <c r="E8007">
        <v>1</v>
      </c>
      <c r="F8007">
        <v>0</v>
      </c>
      <c r="G8007">
        <v>445.762181</v>
      </c>
      <c r="H8007">
        <v>445.762181</v>
      </c>
      <c r="I8007">
        <v>75.829401000000004</v>
      </c>
      <c r="J8007">
        <v>8.6729990000000008</v>
      </c>
      <c r="K8007">
        <v>-81.059140999999997</v>
      </c>
      <c r="L8007">
        <v>14.005231999999999</v>
      </c>
      <c r="M8007">
        <v>-81.060134000000005</v>
      </c>
      <c r="N8007">
        <v>14.003520999999999</v>
      </c>
      <c r="O8007">
        <v>-6.5599999999999999E-3</v>
      </c>
      <c r="P8007">
        <v>-1.1299E-2</v>
      </c>
      <c r="Q8007">
        <v>-6.5589999999999997E-3</v>
      </c>
      <c r="R8007">
        <v>-1.1298000000000001E-2</v>
      </c>
      <c r="S8007">
        <v>-9.9330000000000002E-2</v>
      </c>
      <c r="T8007">
        <v>-0.17108499999999999</v>
      </c>
      <c r="U8007">
        <v>1.6799999999999999E-4</v>
      </c>
      <c r="V8007">
        <v>3.5500000000000001E-4</v>
      </c>
      <c r="W8007">
        <v>-9.9322999999999995E-2</v>
      </c>
      <c r="X8007">
        <v>-0.171071</v>
      </c>
      <c r="Y8007">
        <v>3</v>
      </c>
      <c r="Z8007">
        <v>1</v>
      </c>
      <c r="AA8007">
        <v>3</v>
      </c>
      <c r="AB8007">
        <v>1</v>
      </c>
      <c r="AC8007">
        <v>100</v>
      </c>
      <c r="AD8007">
        <v>100</v>
      </c>
      <c r="AE8007">
        <v>50</v>
      </c>
      <c r="AF8007">
        <v>100</v>
      </c>
      <c r="AG8007">
        <v>100</v>
      </c>
      <c r="AH8007">
        <v>50</v>
      </c>
      <c r="AI8007">
        <v>100</v>
      </c>
      <c r="AJ8007">
        <v>100</v>
      </c>
      <c r="AK8007">
        <v>-81.108052999999998</v>
      </c>
      <c r="AL8007">
        <v>13.950761999999999</v>
      </c>
      <c r="AM8007">
        <v>4.7919000000000003E-2</v>
      </c>
      <c r="AN8007">
        <v>5.2759E-2</v>
      </c>
      <c r="AO8007">
        <v>4.7919000000000003E-2</v>
      </c>
      <c r="AP8007">
        <v>5.2759E-2</v>
      </c>
      <c r="AQ8007">
        <v>5.2759E-2</v>
      </c>
      <c r="AR8007" t="s">
        <v>993</v>
      </c>
    </row>
    <row r="8008" spans="1:44" x14ac:dyDescent="0.35">
      <c r="A8008" t="s">
        <v>8247</v>
      </c>
      <c r="B8008">
        <v>445.824567</v>
      </c>
      <c r="C8008">
        <v>0.20363999999999999</v>
      </c>
      <c r="D8008">
        <v>1</v>
      </c>
      <c r="E8008">
        <v>1</v>
      </c>
      <c r="F8008">
        <v>0</v>
      </c>
      <c r="G8008">
        <v>445.83456699999999</v>
      </c>
      <c r="H8008">
        <v>445.83456699999999</v>
      </c>
      <c r="I8008">
        <v>75.842184000000003</v>
      </c>
      <c r="J8008">
        <v>8.6664999999999992</v>
      </c>
      <c r="K8008">
        <v>-81.066328999999996</v>
      </c>
      <c r="L8008">
        <v>13.992851</v>
      </c>
      <c r="M8008">
        <v>-81.067322000000004</v>
      </c>
      <c r="N8008">
        <v>13.991142</v>
      </c>
      <c r="O8008">
        <v>-7.1879999999999999E-3</v>
      </c>
      <c r="P8008">
        <v>-1.238E-2</v>
      </c>
      <c r="Q8008">
        <v>-7.1879999999999999E-3</v>
      </c>
      <c r="R8008">
        <v>-1.2378999999999999E-2</v>
      </c>
      <c r="S8008">
        <v>-9.9280999999999994E-2</v>
      </c>
      <c r="T8008">
        <v>-0.170983</v>
      </c>
      <c r="U8008">
        <v>8.52E-4</v>
      </c>
      <c r="V8008">
        <v>1.802E-3</v>
      </c>
      <c r="W8008">
        <v>-9.9275000000000002E-2</v>
      </c>
      <c r="X8008">
        <v>-0.17096800000000001</v>
      </c>
      <c r="Y8008">
        <v>3</v>
      </c>
      <c r="Z8008">
        <v>1</v>
      </c>
      <c r="AA8008">
        <v>3</v>
      </c>
      <c r="AB8008">
        <v>1</v>
      </c>
      <c r="AC8008">
        <v>100</v>
      </c>
      <c r="AD8008">
        <v>100</v>
      </c>
      <c r="AE8008">
        <v>50</v>
      </c>
      <c r="AF8008">
        <v>100</v>
      </c>
      <c r="AG8008">
        <v>100</v>
      </c>
      <c r="AH8008">
        <v>50</v>
      </c>
      <c r="AI8008">
        <v>100</v>
      </c>
      <c r="AJ8008">
        <v>100</v>
      </c>
      <c r="AK8008">
        <v>-81.113631999999996</v>
      </c>
      <c r="AL8008">
        <v>13.937072000000001</v>
      </c>
      <c r="AM8008">
        <v>4.6309999999999997E-2</v>
      </c>
      <c r="AN8008">
        <v>5.4068999999999999E-2</v>
      </c>
      <c r="AO8008">
        <v>4.6309999999999997E-2</v>
      </c>
      <c r="AP8008">
        <v>5.4068999999999999E-2</v>
      </c>
      <c r="AQ8008">
        <v>5.4068999999999999E-2</v>
      </c>
      <c r="AR8008" t="s">
        <v>993</v>
      </c>
    </row>
    <row r="8009" spans="1:44" x14ac:dyDescent="0.35">
      <c r="A8009" t="s">
        <v>8248</v>
      </c>
      <c r="B8009">
        <v>445.88085599999999</v>
      </c>
      <c r="C8009">
        <v>0.25992900000000002</v>
      </c>
      <c r="D8009">
        <v>1</v>
      </c>
      <c r="E8009">
        <v>1</v>
      </c>
      <c r="F8009">
        <v>0</v>
      </c>
      <c r="G8009">
        <v>445.89085599999999</v>
      </c>
      <c r="H8009">
        <v>445.89085599999999</v>
      </c>
      <c r="I8009">
        <v>75.852119000000002</v>
      </c>
      <c r="J8009">
        <v>8.6614470000000008</v>
      </c>
      <c r="K8009">
        <v>-81.071916000000002</v>
      </c>
      <c r="L8009">
        <v>13.983229</v>
      </c>
      <c r="M8009">
        <v>-81.072908999999996</v>
      </c>
      <c r="N8009">
        <v>13.98152</v>
      </c>
      <c r="O8009">
        <v>-5.587E-3</v>
      </c>
      <c r="P8009">
        <v>-9.6220000000000003E-3</v>
      </c>
      <c r="Q8009">
        <v>-5.587E-3</v>
      </c>
      <c r="R8009">
        <v>-9.6209999999999993E-3</v>
      </c>
      <c r="S8009">
        <v>-9.9243999999999999E-2</v>
      </c>
      <c r="T8009">
        <v>-0.170903</v>
      </c>
      <c r="U8009">
        <v>1.33E-3</v>
      </c>
      <c r="V8009">
        <v>2.8110000000000001E-3</v>
      </c>
      <c r="W8009">
        <v>-9.9237000000000006E-2</v>
      </c>
      <c r="X8009">
        <v>-0.17088900000000001</v>
      </c>
      <c r="Y8009">
        <v>3</v>
      </c>
      <c r="Z8009">
        <v>1</v>
      </c>
      <c r="AA8009">
        <v>3</v>
      </c>
      <c r="AB8009">
        <v>1</v>
      </c>
      <c r="AC8009">
        <v>100</v>
      </c>
      <c r="AD8009">
        <v>100</v>
      </c>
      <c r="AE8009">
        <v>50</v>
      </c>
      <c r="AF8009">
        <v>100</v>
      </c>
      <c r="AG8009">
        <v>100</v>
      </c>
      <c r="AH8009">
        <v>50</v>
      </c>
      <c r="AI8009">
        <v>100</v>
      </c>
      <c r="AJ8009">
        <v>100</v>
      </c>
      <c r="AK8009">
        <v>-81.119726</v>
      </c>
      <c r="AL8009">
        <v>13.926429000000001</v>
      </c>
      <c r="AM8009">
        <v>4.6816999999999998E-2</v>
      </c>
      <c r="AN8009">
        <v>5.5091000000000001E-2</v>
      </c>
      <c r="AO8009">
        <v>4.6816999999999998E-2</v>
      </c>
      <c r="AP8009">
        <v>5.5091000000000001E-2</v>
      </c>
      <c r="AQ8009">
        <v>5.5091000000000001E-2</v>
      </c>
      <c r="AR8009" t="s">
        <v>993</v>
      </c>
    </row>
    <row r="8010" spans="1:44" x14ac:dyDescent="0.35">
      <c r="A8010" t="s">
        <v>8249</v>
      </c>
      <c r="B8010">
        <v>445.94669099999999</v>
      </c>
      <c r="C8010">
        <v>0.32576300000000002</v>
      </c>
      <c r="D8010">
        <v>1</v>
      </c>
      <c r="E8010">
        <v>1</v>
      </c>
      <c r="F8010">
        <v>0</v>
      </c>
      <c r="G8010">
        <v>445.95669099999998</v>
      </c>
      <c r="H8010">
        <v>445.95669099999998</v>
      </c>
      <c r="I8010">
        <v>75.863731000000001</v>
      </c>
      <c r="J8010">
        <v>8.6555400000000002</v>
      </c>
      <c r="K8010">
        <v>-81.078447999999995</v>
      </c>
      <c r="L8010">
        <v>13.971981</v>
      </c>
      <c r="M8010">
        <v>-81.079440000000005</v>
      </c>
      <c r="N8010">
        <v>13.970273000000001</v>
      </c>
      <c r="O8010">
        <v>-6.5319999999999996E-3</v>
      </c>
      <c r="P8010">
        <v>-1.1247999999999999E-2</v>
      </c>
      <c r="Q8010">
        <v>-6.5319999999999996E-3</v>
      </c>
      <c r="R8010">
        <v>-1.1247E-2</v>
      </c>
      <c r="S8010">
        <v>-9.9199999999999997E-2</v>
      </c>
      <c r="T8010">
        <v>-0.17080999999999999</v>
      </c>
      <c r="U8010">
        <v>5.6700000000000001E-4</v>
      </c>
      <c r="V8010">
        <v>1.199E-3</v>
      </c>
      <c r="W8010">
        <v>-9.9193000000000003E-2</v>
      </c>
      <c r="X8010">
        <v>-0.170796</v>
      </c>
      <c r="Y8010">
        <v>3</v>
      </c>
      <c r="Z8010">
        <v>1</v>
      </c>
      <c r="AA8010">
        <v>3</v>
      </c>
      <c r="AB8010">
        <v>1</v>
      </c>
      <c r="AC8010">
        <v>100</v>
      </c>
      <c r="AD8010">
        <v>100</v>
      </c>
      <c r="AE8010">
        <v>50</v>
      </c>
      <c r="AF8010">
        <v>100</v>
      </c>
      <c r="AG8010">
        <v>100</v>
      </c>
      <c r="AH8010">
        <v>50</v>
      </c>
      <c r="AI8010">
        <v>100</v>
      </c>
      <c r="AJ8010">
        <v>100</v>
      </c>
      <c r="AK8010">
        <v>-81.126506000000006</v>
      </c>
      <c r="AL8010">
        <v>13.917589</v>
      </c>
      <c r="AM8010">
        <v>4.7065999999999997E-2</v>
      </c>
      <c r="AN8010">
        <v>5.2684000000000002E-2</v>
      </c>
      <c r="AO8010">
        <v>4.7065999999999997E-2</v>
      </c>
      <c r="AP8010">
        <v>5.2684000000000002E-2</v>
      </c>
      <c r="AQ8010">
        <v>5.2684000000000002E-2</v>
      </c>
      <c r="AR8010" t="s">
        <v>993</v>
      </c>
    </row>
    <row r="8011" spans="1:44" x14ac:dyDescent="0.35">
      <c r="A8011" t="s">
        <v>8250</v>
      </c>
      <c r="B8011">
        <v>446.00430999999998</v>
      </c>
      <c r="C8011">
        <v>0.38338299999999997</v>
      </c>
      <c r="D8011">
        <v>1</v>
      </c>
      <c r="E8011">
        <v>1</v>
      </c>
      <c r="F8011">
        <v>0</v>
      </c>
      <c r="G8011">
        <v>446.01431000000002</v>
      </c>
      <c r="H8011">
        <v>446.01431000000002</v>
      </c>
      <c r="I8011">
        <v>75.873889000000005</v>
      </c>
      <c r="J8011">
        <v>8.6503700000000006</v>
      </c>
      <c r="K8011">
        <v>-81.084163000000004</v>
      </c>
      <c r="L8011">
        <v>13.962141000000001</v>
      </c>
      <c r="M8011">
        <v>-81.085155</v>
      </c>
      <c r="N8011">
        <v>13.960433999999999</v>
      </c>
      <c r="O8011">
        <v>-5.7149999999999996E-3</v>
      </c>
      <c r="P8011">
        <v>-9.8399999999999998E-3</v>
      </c>
      <c r="Q8011">
        <v>-5.7140000000000003E-3</v>
      </c>
      <c r="R8011">
        <v>-9.8390000000000005E-3</v>
      </c>
      <c r="S8011">
        <v>-9.9160999999999999E-2</v>
      </c>
      <c r="T8011">
        <v>-0.17072799999999999</v>
      </c>
      <c r="U8011">
        <v>8.8400000000000002E-4</v>
      </c>
      <c r="V8011">
        <v>1.8710000000000001E-3</v>
      </c>
      <c r="W8011">
        <v>-9.9154000000000006E-2</v>
      </c>
      <c r="X8011">
        <v>-0.170714</v>
      </c>
      <c r="Y8011">
        <v>3</v>
      </c>
      <c r="Z8011">
        <v>1</v>
      </c>
      <c r="AA8011">
        <v>3</v>
      </c>
      <c r="AB8011">
        <v>1</v>
      </c>
      <c r="AC8011">
        <v>100</v>
      </c>
      <c r="AD8011">
        <v>100</v>
      </c>
      <c r="AE8011">
        <v>50</v>
      </c>
      <c r="AF8011">
        <v>100</v>
      </c>
      <c r="AG8011">
        <v>100</v>
      </c>
      <c r="AH8011">
        <v>50</v>
      </c>
      <c r="AI8011">
        <v>100</v>
      </c>
      <c r="AJ8011">
        <v>100</v>
      </c>
      <c r="AK8011">
        <v>-81.131613000000002</v>
      </c>
      <c r="AL8011">
        <v>13.908747999999999</v>
      </c>
      <c r="AM8011">
        <v>4.6459E-2</v>
      </c>
      <c r="AN8011">
        <v>5.1686000000000003E-2</v>
      </c>
      <c r="AO8011">
        <v>4.6459E-2</v>
      </c>
      <c r="AP8011">
        <v>5.1686000000000003E-2</v>
      </c>
      <c r="AQ8011">
        <v>5.1686000000000003E-2</v>
      </c>
      <c r="AR8011" t="s">
        <v>993</v>
      </c>
    </row>
    <row r="8012" spans="1:44" x14ac:dyDescent="0.35">
      <c r="A8012" t="s">
        <v>8251</v>
      </c>
      <c r="B8012">
        <v>446.067273</v>
      </c>
      <c r="C8012">
        <v>0.44634600000000002</v>
      </c>
      <c r="D8012">
        <v>1</v>
      </c>
      <c r="E8012">
        <v>1</v>
      </c>
      <c r="F8012">
        <v>0</v>
      </c>
      <c r="G8012">
        <v>446.07727299999999</v>
      </c>
      <c r="H8012">
        <v>446.07727299999999</v>
      </c>
      <c r="I8012">
        <v>75.884984000000003</v>
      </c>
      <c r="J8012">
        <v>8.6447230000000008</v>
      </c>
      <c r="K8012">
        <v>-81.090405000000004</v>
      </c>
      <c r="L8012">
        <v>13.951395</v>
      </c>
      <c r="M8012">
        <v>-81.091396000000003</v>
      </c>
      <c r="N8012">
        <v>13.949688</v>
      </c>
      <c r="O8012">
        <v>-6.2420000000000002E-3</v>
      </c>
      <c r="P8012">
        <v>-1.0747E-2</v>
      </c>
      <c r="Q8012">
        <v>-6.2420000000000002E-3</v>
      </c>
      <c r="R8012">
        <v>-1.0746E-2</v>
      </c>
      <c r="S8012">
        <v>-9.9118999999999999E-2</v>
      </c>
      <c r="T8012">
        <v>-0.17063900000000001</v>
      </c>
      <c r="U8012">
        <v>4.8799999999999999E-4</v>
      </c>
      <c r="V8012">
        <v>1.0330000000000001E-3</v>
      </c>
      <c r="W8012">
        <v>-9.9112000000000006E-2</v>
      </c>
      <c r="X8012">
        <v>-0.170625</v>
      </c>
      <c r="Y8012">
        <v>3</v>
      </c>
      <c r="Z8012">
        <v>1</v>
      </c>
      <c r="AA8012">
        <v>3</v>
      </c>
      <c r="AB8012">
        <v>1</v>
      </c>
      <c r="AC8012">
        <v>100</v>
      </c>
      <c r="AD8012">
        <v>100</v>
      </c>
      <c r="AE8012">
        <v>50</v>
      </c>
      <c r="AF8012">
        <v>100</v>
      </c>
      <c r="AG8012">
        <v>100</v>
      </c>
      <c r="AH8012">
        <v>50</v>
      </c>
      <c r="AI8012">
        <v>100</v>
      </c>
      <c r="AJ8012">
        <v>100</v>
      </c>
      <c r="AK8012">
        <v>-81.134874999999994</v>
      </c>
      <c r="AL8012">
        <v>13.895959</v>
      </c>
      <c r="AM8012">
        <v>4.3478000000000003E-2</v>
      </c>
      <c r="AN8012">
        <v>5.3728999999999999E-2</v>
      </c>
      <c r="AO8012">
        <v>4.3478000000000003E-2</v>
      </c>
      <c r="AP8012">
        <v>5.3728999999999999E-2</v>
      </c>
      <c r="AQ8012">
        <v>5.3728999999999999E-2</v>
      </c>
      <c r="AR8012" t="s">
        <v>993</v>
      </c>
    </row>
    <row r="8013" spans="1:44" x14ac:dyDescent="0.35">
      <c r="A8013" t="s">
        <v>8252</v>
      </c>
      <c r="B8013">
        <v>446.15710000000001</v>
      </c>
      <c r="C8013">
        <v>0.53617300000000001</v>
      </c>
      <c r="D8013">
        <v>1</v>
      </c>
      <c r="E8013">
        <v>1</v>
      </c>
      <c r="F8013">
        <v>0</v>
      </c>
      <c r="G8013">
        <v>446.1671</v>
      </c>
      <c r="H8013">
        <v>446.1671</v>
      </c>
      <c r="I8013">
        <v>75.900800000000004</v>
      </c>
      <c r="J8013">
        <v>8.6366689999999995</v>
      </c>
      <c r="K8013">
        <v>-81.099305999999999</v>
      </c>
      <c r="L8013">
        <v>13.936071999999999</v>
      </c>
      <c r="M8013">
        <v>-81.100296999999998</v>
      </c>
      <c r="N8013">
        <v>13.934367</v>
      </c>
      <c r="O8013">
        <v>-8.9009999999999992E-3</v>
      </c>
      <c r="P8013">
        <v>-1.5322000000000001E-2</v>
      </c>
      <c r="Q8013">
        <v>-8.8999999999999999E-3</v>
      </c>
      <c r="R8013">
        <v>-1.5321E-2</v>
      </c>
      <c r="S8013">
        <v>-9.9058999999999994E-2</v>
      </c>
      <c r="T8013">
        <v>-0.170512</v>
      </c>
      <c r="U8013">
        <v>8.2299999999999995E-4</v>
      </c>
      <c r="V8013">
        <v>1.743E-3</v>
      </c>
      <c r="W8013">
        <v>-9.9052000000000001E-2</v>
      </c>
      <c r="X8013">
        <v>-0.17049800000000001</v>
      </c>
      <c r="Y8013">
        <v>3</v>
      </c>
      <c r="Z8013">
        <v>1</v>
      </c>
      <c r="AA8013">
        <v>3</v>
      </c>
      <c r="AB8013">
        <v>1</v>
      </c>
      <c r="AC8013">
        <v>100</v>
      </c>
      <c r="AD8013">
        <v>100</v>
      </c>
      <c r="AE8013">
        <v>50</v>
      </c>
      <c r="AF8013">
        <v>100</v>
      </c>
      <c r="AG8013">
        <v>100</v>
      </c>
      <c r="AH8013">
        <v>50</v>
      </c>
      <c r="AI8013">
        <v>100</v>
      </c>
      <c r="AJ8013">
        <v>100</v>
      </c>
      <c r="AK8013">
        <v>-81.143114999999995</v>
      </c>
      <c r="AL8013">
        <v>13.891968</v>
      </c>
      <c r="AM8013">
        <v>4.2818000000000002E-2</v>
      </c>
      <c r="AN8013">
        <v>4.2398999999999999E-2</v>
      </c>
      <c r="AO8013">
        <v>4.2818000000000002E-2</v>
      </c>
      <c r="AP8013">
        <v>4.2398999999999999E-2</v>
      </c>
      <c r="AQ8013">
        <v>4.2818000000000002E-2</v>
      </c>
      <c r="AR8013" t="s">
        <v>993</v>
      </c>
    </row>
    <row r="8014" spans="1:44" x14ac:dyDescent="0.35">
      <c r="A8014" t="s">
        <v>8253</v>
      </c>
      <c r="B8014">
        <v>446.19044200000002</v>
      </c>
      <c r="C8014">
        <v>0.56951499999999999</v>
      </c>
      <c r="D8014">
        <v>1</v>
      </c>
      <c r="E8014">
        <v>1</v>
      </c>
      <c r="F8014">
        <v>0</v>
      </c>
      <c r="G8014">
        <v>446.20044200000001</v>
      </c>
      <c r="H8014">
        <v>446.20044200000001</v>
      </c>
      <c r="I8014">
        <v>75.906667999999996</v>
      </c>
      <c r="J8014">
        <v>8.63368</v>
      </c>
      <c r="K8014">
        <v>-81.102609000000001</v>
      </c>
      <c r="L8014">
        <v>13.930388000000001</v>
      </c>
      <c r="M8014">
        <v>-81.103599000000003</v>
      </c>
      <c r="N8014">
        <v>13.928682999999999</v>
      </c>
      <c r="O8014">
        <v>-3.3019999999999998E-3</v>
      </c>
      <c r="P8014">
        <v>-5.6839999999999998E-3</v>
      </c>
      <c r="Q8014">
        <v>-3.3019999999999998E-3</v>
      </c>
      <c r="R8014">
        <v>-5.6839999999999998E-3</v>
      </c>
      <c r="S8014">
        <v>-9.9037E-2</v>
      </c>
      <c r="T8014">
        <v>-0.17046500000000001</v>
      </c>
      <c r="U8014">
        <v>6.4999999999999994E-5</v>
      </c>
      <c r="V8014">
        <v>1.37E-4</v>
      </c>
      <c r="W8014">
        <v>-9.9030000000000007E-2</v>
      </c>
      <c r="X8014">
        <v>-0.17045099999999999</v>
      </c>
      <c r="Y8014">
        <v>3</v>
      </c>
      <c r="Z8014">
        <v>1</v>
      </c>
      <c r="AA8014">
        <v>3</v>
      </c>
      <c r="AB8014">
        <v>1</v>
      </c>
      <c r="AC8014">
        <v>100</v>
      </c>
      <c r="AD8014">
        <v>100</v>
      </c>
      <c r="AE8014">
        <v>50</v>
      </c>
      <c r="AF8014">
        <v>100</v>
      </c>
      <c r="AG8014">
        <v>100</v>
      </c>
      <c r="AH8014">
        <v>50</v>
      </c>
      <c r="AI8014">
        <v>100</v>
      </c>
      <c r="AJ8014">
        <v>100</v>
      </c>
      <c r="AK8014">
        <v>-81.148222000000004</v>
      </c>
      <c r="AL8014">
        <v>13.875017</v>
      </c>
      <c r="AM8014">
        <v>4.4623000000000003E-2</v>
      </c>
      <c r="AN8014">
        <v>5.3665999999999998E-2</v>
      </c>
      <c r="AO8014">
        <v>4.4623000000000003E-2</v>
      </c>
      <c r="AP8014">
        <v>5.3665999999999998E-2</v>
      </c>
      <c r="AQ8014">
        <v>5.3665999999999998E-2</v>
      </c>
      <c r="AR8014" t="s">
        <v>993</v>
      </c>
    </row>
    <row r="8015" spans="1:44" x14ac:dyDescent="0.35">
      <c r="A8015" t="s">
        <v>8254</v>
      </c>
      <c r="B8015">
        <v>446.24841700000002</v>
      </c>
      <c r="C8015">
        <v>0.62748999999999999</v>
      </c>
      <c r="D8015">
        <v>1</v>
      </c>
      <c r="E8015">
        <v>1</v>
      </c>
      <c r="F8015">
        <v>0</v>
      </c>
      <c r="G8015">
        <v>446.25841700000001</v>
      </c>
      <c r="H8015">
        <v>446.25841700000001</v>
      </c>
      <c r="I8015">
        <v>75.916866999999996</v>
      </c>
      <c r="J8015">
        <v>8.6284840000000003</v>
      </c>
      <c r="K8015">
        <v>-81.108349000000004</v>
      </c>
      <c r="L8015">
        <v>13.920507000000001</v>
      </c>
      <c r="M8015">
        <v>-81.109339000000006</v>
      </c>
      <c r="N8015">
        <v>13.918804</v>
      </c>
      <c r="O8015">
        <v>-5.7409999999999996E-3</v>
      </c>
      <c r="P8015">
        <v>-9.8799999999999999E-3</v>
      </c>
      <c r="Q8015">
        <v>-5.7400000000000003E-3</v>
      </c>
      <c r="R8015">
        <v>-9.8799999999999999E-3</v>
      </c>
      <c r="S8015">
        <v>-9.8998000000000003E-2</v>
      </c>
      <c r="T8015">
        <v>-0.17038400000000001</v>
      </c>
      <c r="U8015">
        <v>3.3399999999999999E-4</v>
      </c>
      <c r="V8015">
        <v>7.0799999999999997E-4</v>
      </c>
      <c r="W8015">
        <v>-9.8990999999999996E-2</v>
      </c>
      <c r="X8015">
        <v>-0.17036899999999999</v>
      </c>
      <c r="Y8015">
        <v>3</v>
      </c>
      <c r="Z8015">
        <v>1</v>
      </c>
      <c r="AA8015">
        <v>3</v>
      </c>
      <c r="AB8015">
        <v>1</v>
      </c>
      <c r="AC8015">
        <v>100</v>
      </c>
      <c r="AD8015">
        <v>100</v>
      </c>
      <c r="AE8015">
        <v>50</v>
      </c>
      <c r="AF8015">
        <v>100</v>
      </c>
      <c r="AG8015">
        <v>100</v>
      </c>
      <c r="AH8015">
        <v>50</v>
      </c>
      <c r="AI8015">
        <v>100</v>
      </c>
      <c r="AJ8015">
        <v>100</v>
      </c>
      <c r="AK8015">
        <v>-81.152427000000003</v>
      </c>
      <c r="AL8015">
        <v>13.862571000000001</v>
      </c>
      <c r="AM8015">
        <v>4.3088000000000001E-2</v>
      </c>
      <c r="AN8015">
        <v>5.6231999999999997E-2</v>
      </c>
      <c r="AO8015">
        <v>4.3088000000000001E-2</v>
      </c>
      <c r="AP8015">
        <v>5.6231999999999997E-2</v>
      </c>
      <c r="AQ8015">
        <v>5.6231999999999997E-2</v>
      </c>
      <c r="AR8015" t="s">
        <v>993</v>
      </c>
    </row>
    <row r="8016" spans="1:44" x14ac:dyDescent="0.35">
      <c r="A8016" t="s">
        <v>8255</v>
      </c>
      <c r="B8016">
        <v>446.31956500000001</v>
      </c>
      <c r="C8016">
        <v>0.69863799999999998</v>
      </c>
      <c r="D8016">
        <v>1</v>
      </c>
      <c r="E8016">
        <v>1</v>
      </c>
      <c r="F8016">
        <v>0</v>
      </c>
      <c r="G8016">
        <v>446.329565</v>
      </c>
      <c r="H8016">
        <v>446.329565</v>
      </c>
      <c r="I8016">
        <v>75.929374999999993</v>
      </c>
      <c r="J8016">
        <v>8.622109</v>
      </c>
      <c r="K8016">
        <v>-81.115391000000002</v>
      </c>
      <c r="L8016">
        <v>13.908389</v>
      </c>
      <c r="M8016">
        <v>-81.116380000000007</v>
      </c>
      <c r="N8016">
        <v>13.906686000000001</v>
      </c>
      <c r="O8016">
        <v>-7.0419999999999996E-3</v>
      </c>
      <c r="P8016">
        <v>-1.2119E-2</v>
      </c>
      <c r="Q8016">
        <v>-7.0410000000000004E-3</v>
      </c>
      <c r="R8016">
        <v>-1.2118E-2</v>
      </c>
      <c r="S8016">
        <v>-9.8950999999999997E-2</v>
      </c>
      <c r="T8016">
        <v>-0.17028299999999999</v>
      </c>
      <c r="U8016">
        <v>1.1490000000000001E-3</v>
      </c>
      <c r="V8016">
        <v>2.4350000000000001E-3</v>
      </c>
      <c r="W8016">
        <v>-9.8944000000000004E-2</v>
      </c>
      <c r="X8016">
        <v>-0.170269</v>
      </c>
      <c r="Y8016">
        <v>3</v>
      </c>
      <c r="Z8016">
        <v>1</v>
      </c>
      <c r="AA8016">
        <v>3</v>
      </c>
      <c r="AB8016">
        <v>1</v>
      </c>
      <c r="AC8016">
        <v>100</v>
      </c>
      <c r="AD8016">
        <v>100</v>
      </c>
      <c r="AE8016">
        <v>50</v>
      </c>
      <c r="AF8016">
        <v>100</v>
      </c>
      <c r="AG8016">
        <v>100</v>
      </c>
      <c r="AH8016">
        <v>50</v>
      </c>
      <c r="AI8016">
        <v>100</v>
      </c>
      <c r="AJ8016">
        <v>100</v>
      </c>
      <c r="AK8016">
        <v>-81.160109000000006</v>
      </c>
      <c r="AL8016">
        <v>13.847507999999999</v>
      </c>
      <c r="AM8016">
        <v>4.3728999999999997E-2</v>
      </c>
      <c r="AN8016">
        <v>5.9178000000000001E-2</v>
      </c>
      <c r="AO8016">
        <v>4.3728999999999997E-2</v>
      </c>
      <c r="AP8016">
        <v>5.9178000000000001E-2</v>
      </c>
      <c r="AQ8016">
        <v>5.9178000000000001E-2</v>
      </c>
      <c r="AR8016" t="s">
        <v>993</v>
      </c>
    </row>
    <row r="8017" spans="1:44" x14ac:dyDescent="0.35">
      <c r="A8017" t="s">
        <v>8256</v>
      </c>
      <c r="B8017">
        <v>446.38180699999998</v>
      </c>
      <c r="C8017">
        <v>5.2241999999999997E-2</v>
      </c>
      <c r="D8017">
        <v>1</v>
      </c>
      <c r="E8017">
        <v>1</v>
      </c>
      <c r="F8017">
        <v>1</v>
      </c>
      <c r="G8017">
        <v>446.39180699999997</v>
      </c>
      <c r="H8017">
        <v>446.39180699999997</v>
      </c>
      <c r="I8017">
        <v>75.940315999999996</v>
      </c>
      <c r="J8017">
        <v>8.6165310000000002</v>
      </c>
      <c r="K8017">
        <v>-81.121550999999997</v>
      </c>
      <c r="L8017">
        <v>13.897788</v>
      </c>
      <c r="M8017">
        <v>-81.122540000000001</v>
      </c>
      <c r="N8017">
        <v>13.896086</v>
      </c>
      <c r="O8017">
        <v>-6.1599999999999997E-3</v>
      </c>
      <c r="P8017">
        <v>-1.06E-2</v>
      </c>
      <c r="Q8017">
        <v>-6.1599999999999997E-3</v>
      </c>
      <c r="R8017">
        <v>-1.06E-2</v>
      </c>
      <c r="S8017">
        <v>-9.8908999999999997E-2</v>
      </c>
      <c r="T8017">
        <v>-0.17019599999999999</v>
      </c>
      <c r="U8017">
        <v>2.9799999999999998E-4</v>
      </c>
      <c r="V8017">
        <v>6.3100000000000005E-4</v>
      </c>
      <c r="W8017">
        <v>-9.8903000000000005E-2</v>
      </c>
      <c r="X8017">
        <v>-0.170181</v>
      </c>
      <c r="Y8017">
        <v>3</v>
      </c>
      <c r="Z8017">
        <v>1</v>
      </c>
      <c r="AA8017">
        <v>3</v>
      </c>
      <c r="AB8017">
        <v>1</v>
      </c>
      <c r="AC8017">
        <v>100</v>
      </c>
      <c r="AD8017">
        <v>100</v>
      </c>
      <c r="AE8017">
        <v>50</v>
      </c>
      <c r="AF8017">
        <v>100</v>
      </c>
      <c r="AG8017">
        <v>100</v>
      </c>
      <c r="AH8017">
        <v>50</v>
      </c>
      <c r="AI8017">
        <v>100</v>
      </c>
      <c r="AJ8017">
        <v>100</v>
      </c>
      <c r="AK8017">
        <v>-81.169507999999993</v>
      </c>
      <c r="AL8017">
        <v>13.830256</v>
      </c>
      <c r="AM8017">
        <v>4.6967000000000002E-2</v>
      </c>
      <c r="AN8017">
        <v>6.583E-2</v>
      </c>
      <c r="AO8017">
        <v>4.6967000000000002E-2</v>
      </c>
      <c r="AP8017">
        <v>6.583E-2</v>
      </c>
      <c r="AQ8017">
        <v>6.583E-2</v>
      </c>
      <c r="AR8017" t="s">
        <v>993</v>
      </c>
    </row>
    <row r="8018" spans="1:44" x14ac:dyDescent="0.35">
      <c r="A8018" t="s">
        <v>8257</v>
      </c>
      <c r="B8018">
        <v>446.47091999999998</v>
      </c>
      <c r="C8018">
        <v>0.14135500000000001</v>
      </c>
      <c r="D8018">
        <v>1</v>
      </c>
      <c r="E8018">
        <v>1</v>
      </c>
      <c r="F8018">
        <v>0</v>
      </c>
      <c r="G8018">
        <v>446.48092000000003</v>
      </c>
      <c r="H8018">
        <v>446.48092000000003</v>
      </c>
      <c r="I8018">
        <v>75.955963999999994</v>
      </c>
      <c r="J8018">
        <v>8.6085510000000003</v>
      </c>
      <c r="K8018">
        <v>-81.130363000000003</v>
      </c>
      <c r="L8018">
        <v>13.882626999999999</v>
      </c>
      <c r="M8018">
        <v>-81.131350999999995</v>
      </c>
      <c r="N8018">
        <v>13.880926000000001</v>
      </c>
      <c r="O8018">
        <v>-8.8120000000000004E-3</v>
      </c>
      <c r="P8018">
        <v>-1.5161000000000001E-2</v>
      </c>
      <c r="Q8018">
        <v>-8.8109999999999994E-3</v>
      </c>
      <c r="R8018">
        <v>-1.516E-2</v>
      </c>
      <c r="S8018">
        <v>-9.8849999999999993E-2</v>
      </c>
      <c r="T8018">
        <v>-0.17007</v>
      </c>
      <c r="U8018">
        <v>1.147E-3</v>
      </c>
      <c r="V8018">
        <v>2.4329999999999998E-3</v>
      </c>
      <c r="W8018">
        <v>-9.8844000000000001E-2</v>
      </c>
      <c r="X8018">
        <v>-0.17005600000000001</v>
      </c>
      <c r="Y8018">
        <v>3</v>
      </c>
      <c r="Z8018">
        <v>1</v>
      </c>
      <c r="AA8018">
        <v>3</v>
      </c>
      <c r="AB8018">
        <v>1</v>
      </c>
      <c r="AC8018">
        <v>100</v>
      </c>
      <c r="AD8018">
        <v>100</v>
      </c>
      <c r="AE8018">
        <v>50</v>
      </c>
      <c r="AF8018">
        <v>100</v>
      </c>
      <c r="AG8018">
        <v>100</v>
      </c>
      <c r="AH8018">
        <v>50</v>
      </c>
      <c r="AI8018">
        <v>100</v>
      </c>
      <c r="AJ8018">
        <v>100</v>
      </c>
      <c r="AK8018">
        <v>-81.172811999999993</v>
      </c>
      <c r="AL8018">
        <v>13.82133</v>
      </c>
      <c r="AM8018">
        <v>4.1460999999999998E-2</v>
      </c>
      <c r="AN8018">
        <v>5.9596999999999997E-2</v>
      </c>
      <c r="AO8018">
        <v>4.1460999999999998E-2</v>
      </c>
      <c r="AP8018">
        <v>5.9596999999999997E-2</v>
      </c>
      <c r="AQ8018">
        <v>5.9596999999999997E-2</v>
      </c>
      <c r="AR8018" t="s">
        <v>993</v>
      </c>
    </row>
    <row r="8019" spans="1:44" x14ac:dyDescent="0.35">
      <c r="A8019" t="s">
        <v>8258</v>
      </c>
      <c r="B8019">
        <v>446.52982700000001</v>
      </c>
      <c r="C8019">
        <v>0.200262</v>
      </c>
      <c r="D8019">
        <v>1</v>
      </c>
      <c r="E8019">
        <v>1</v>
      </c>
      <c r="F8019">
        <v>0</v>
      </c>
      <c r="G8019">
        <v>446.539827</v>
      </c>
      <c r="H8019">
        <v>446.539827</v>
      </c>
      <c r="I8019">
        <v>75.966300000000004</v>
      </c>
      <c r="J8019">
        <v>8.6032779999999995</v>
      </c>
      <c r="K8019">
        <v>-81.136184</v>
      </c>
      <c r="L8019">
        <v>13.872610999999999</v>
      </c>
      <c r="M8019">
        <v>-81.137173000000004</v>
      </c>
      <c r="N8019">
        <v>13.870911</v>
      </c>
      <c r="O8019">
        <v>-5.8219999999999999E-3</v>
      </c>
      <c r="P8019">
        <v>-1.0016000000000001E-2</v>
      </c>
      <c r="Q8019">
        <v>-5.8209999999999998E-3</v>
      </c>
      <c r="R8019">
        <v>-1.0015E-2</v>
      </c>
      <c r="S8019">
        <v>-9.8810999999999996E-2</v>
      </c>
      <c r="T8019">
        <v>-0.169987</v>
      </c>
      <c r="U8019">
        <v>1.292E-3</v>
      </c>
      <c r="V8019">
        <v>2.7390000000000001E-3</v>
      </c>
      <c r="W8019">
        <v>-9.8804000000000003E-2</v>
      </c>
      <c r="X8019">
        <v>-0.16997300000000001</v>
      </c>
      <c r="Y8019">
        <v>3</v>
      </c>
      <c r="Z8019">
        <v>1</v>
      </c>
      <c r="AA8019">
        <v>3</v>
      </c>
      <c r="AB8019">
        <v>1</v>
      </c>
      <c r="AC8019">
        <v>100</v>
      </c>
      <c r="AD8019">
        <v>100</v>
      </c>
      <c r="AE8019">
        <v>50</v>
      </c>
      <c r="AF8019">
        <v>100</v>
      </c>
      <c r="AG8019">
        <v>100</v>
      </c>
      <c r="AH8019">
        <v>50</v>
      </c>
      <c r="AI8019">
        <v>100</v>
      </c>
      <c r="AJ8019">
        <v>100</v>
      </c>
      <c r="AK8019">
        <v>-81.179850000000002</v>
      </c>
      <c r="AL8019">
        <v>13.810086</v>
      </c>
      <c r="AM8019">
        <v>4.2678000000000001E-2</v>
      </c>
      <c r="AN8019">
        <v>6.0825999999999998E-2</v>
      </c>
      <c r="AO8019">
        <v>4.2678000000000001E-2</v>
      </c>
      <c r="AP8019">
        <v>6.0825999999999998E-2</v>
      </c>
      <c r="AQ8019">
        <v>6.0825999999999998E-2</v>
      </c>
      <c r="AR8019" t="s">
        <v>993</v>
      </c>
    </row>
    <row r="8020" spans="1:44" x14ac:dyDescent="0.35">
      <c r="A8020" t="s">
        <v>8259</v>
      </c>
      <c r="B8020">
        <v>446.59935200000001</v>
      </c>
      <c r="C8020">
        <v>0.269787</v>
      </c>
      <c r="D8020">
        <v>1</v>
      </c>
      <c r="E8020">
        <v>1</v>
      </c>
      <c r="F8020">
        <v>0</v>
      </c>
      <c r="G8020">
        <v>446.609352</v>
      </c>
      <c r="H8020">
        <v>446.609352</v>
      </c>
      <c r="I8020">
        <v>75.978493</v>
      </c>
      <c r="J8020">
        <v>8.5970549999999992</v>
      </c>
      <c r="K8020">
        <v>-81.143052999999995</v>
      </c>
      <c r="L8020">
        <v>13.860796000000001</v>
      </c>
      <c r="M8020">
        <v>-81.144040000000004</v>
      </c>
      <c r="N8020">
        <v>13.859097</v>
      </c>
      <c r="O8020">
        <v>-6.868E-3</v>
      </c>
      <c r="P8020">
        <v>-1.1815000000000001E-2</v>
      </c>
      <c r="Q8020">
        <v>-6.868E-3</v>
      </c>
      <c r="R8020">
        <v>-1.1814E-2</v>
      </c>
      <c r="S8020">
        <v>-9.8765000000000006E-2</v>
      </c>
      <c r="T8020">
        <v>-0.16989000000000001</v>
      </c>
      <c r="U8020">
        <v>2.8E-5</v>
      </c>
      <c r="V8020">
        <v>6.0000000000000002E-5</v>
      </c>
      <c r="W8020">
        <v>-9.8757999999999999E-2</v>
      </c>
      <c r="X8020">
        <v>-0.169875</v>
      </c>
      <c r="Y8020">
        <v>3</v>
      </c>
      <c r="Z8020">
        <v>1</v>
      </c>
      <c r="AA8020">
        <v>3</v>
      </c>
      <c r="AB8020">
        <v>1</v>
      </c>
      <c r="AC8020">
        <v>100</v>
      </c>
      <c r="AD8020">
        <v>100</v>
      </c>
      <c r="AE8020">
        <v>50</v>
      </c>
      <c r="AF8020">
        <v>100</v>
      </c>
      <c r="AG8020">
        <v>100</v>
      </c>
      <c r="AH8020">
        <v>50</v>
      </c>
      <c r="AI8020">
        <v>100</v>
      </c>
      <c r="AJ8020">
        <v>100</v>
      </c>
      <c r="AK8020">
        <v>-81.187661000000006</v>
      </c>
      <c r="AL8020">
        <v>13.797511999999999</v>
      </c>
      <c r="AM8020">
        <v>4.3621E-2</v>
      </c>
      <c r="AN8020">
        <v>6.1586000000000002E-2</v>
      </c>
      <c r="AO8020">
        <v>4.3621E-2</v>
      </c>
      <c r="AP8020">
        <v>6.1586000000000002E-2</v>
      </c>
      <c r="AQ8020">
        <v>6.1586000000000002E-2</v>
      </c>
      <c r="AR8020" t="s">
        <v>993</v>
      </c>
    </row>
    <row r="8021" spans="1:44" x14ac:dyDescent="0.35">
      <c r="A8021" t="s">
        <v>8260</v>
      </c>
      <c r="B8021">
        <v>446.66239899999999</v>
      </c>
      <c r="C8021">
        <v>0.33283499999999999</v>
      </c>
      <c r="D8021">
        <v>1</v>
      </c>
      <c r="E8021">
        <v>1</v>
      </c>
      <c r="F8021">
        <v>0</v>
      </c>
      <c r="G8021">
        <v>446.67239899999998</v>
      </c>
      <c r="H8021">
        <v>446.67239899999998</v>
      </c>
      <c r="I8021">
        <v>75.989542999999998</v>
      </c>
      <c r="J8021">
        <v>8.5914140000000003</v>
      </c>
      <c r="K8021">
        <v>-81.149277999999995</v>
      </c>
      <c r="L8021">
        <v>13.850088</v>
      </c>
      <c r="M8021">
        <v>-81.150266000000002</v>
      </c>
      <c r="N8021">
        <v>13.84839</v>
      </c>
      <c r="O8021">
        <v>-6.2259999999999998E-3</v>
      </c>
      <c r="P8021">
        <v>-1.0708000000000001E-2</v>
      </c>
      <c r="Q8021">
        <v>-6.2249999999999996E-3</v>
      </c>
      <c r="R8021">
        <v>-1.0708000000000001E-2</v>
      </c>
      <c r="S8021">
        <v>-9.8723000000000005E-2</v>
      </c>
      <c r="T8021">
        <v>-0.16980100000000001</v>
      </c>
      <c r="U8021">
        <v>3.7500000000000001E-4</v>
      </c>
      <c r="V8021">
        <v>7.9600000000000005E-4</v>
      </c>
      <c r="W8021">
        <v>-9.8716999999999999E-2</v>
      </c>
      <c r="X8021">
        <v>-0.16978699999999999</v>
      </c>
      <c r="Y8021">
        <v>3</v>
      </c>
      <c r="Z8021">
        <v>1</v>
      </c>
      <c r="AA8021">
        <v>3</v>
      </c>
      <c r="AB8021">
        <v>1</v>
      </c>
      <c r="AC8021">
        <v>100</v>
      </c>
      <c r="AD8021">
        <v>100</v>
      </c>
      <c r="AE8021">
        <v>50</v>
      </c>
      <c r="AF8021">
        <v>100</v>
      </c>
      <c r="AG8021">
        <v>100</v>
      </c>
      <c r="AH8021">
        <v>50</v>
      </c>
      <c r="AI8021">
        <v>100</v>
      </c>
      <c r="AJ8021">
        <v>100</v>
      </c>
      <c r="AK8021">
        <v>-81.194484000000003</v>
      </c>
      <c r="AL8021">
        <v>13.787126000000001</v>
      </c>
      <c r="AM8021">
        <v>4.4219000000000001E-2</v>
      </c>
      <c r="AN8021">
        <v>6.1263999999999999E-2</v>
      </c>
      <c r="AO8021">
        <v>4.4219000000000001E-2</v>
      </c>
      <c r="AP8021">
        <v>6.1263999999999999E-2</v>
      </c>
      <c r="AQ8021">
        <v>6.1263999999999999E-2</v>
      </c>
      <c r="AR8021" t="s">
        <v>993</v>
      </c>
    </row>
    <row r="8022" spans="1:44" x14ac:dyDescent="0.35">
      <c r="A8022" t="s">
        <v>8261</v>
      </c>
      <c r="B8022">
        <v>446.73033400000003</v>
      </c>
      <c r="C8022">
        <v>0.40076899999999999</v>
      </c>
      <c r="D8022">
        <v>1</v>
      </c>
      <c r="E8022">
        <v>1</v>
      </c>
      <c r="F8022">
        <v>0</v>
      </c>
      <c r="G8022">
        <v>446.74033400000002</v>
      </c>
      <c r="H8022">
        <v>446.74033400000002</v>
      </c>
      <c r="I8022">
        <v>76.001442999999995</v>
      </c>
      <c r="J8022">
        <v>8.5853380000000001</v>
      </c>
      <c r="K8022">
        <v>-81.155983000000006</v>
      </c>
      <c r="L8022">
        <v>13.838556000000001</v>
      </c>
      <c r="M8022">
        <v>-81.156970000000001</v>
      </c>
      <c r="N8022">
        <v>13.836859</v>
      </c>
      <c r="O8022">
        <v>-6.705E-3</v>
      </c>
      <c r="P8022">
        <v>-1.1532000000000001E-2</v>
      </c>
      <c r="Q8022">
        <v>-6.705E-3</v>
      </c>
      <c r="R8022">
        <v>-1.1531E-2</v>
      </c>
      <c r="S8022">
        <v>-9.8678000000000002E-2</v>
      </c>
      <c r="T8022">
        <v>-0.169706</v>
      </c>
      <c r="U8022">
        <v>1.2199999999999999E-3</v>
      </c>
      <c r="V8022">
        <v>2.5899999999999999E-3</v>
      </c>
      <c r="W8022">
        <v>-9.8671999999999996E-2</v>
      </c>
      <c r="X8022">
        <v>-0.16969200000000001</v>
      </c>
      <c r="Y8022">
        <v>3</v>
      </c>
      <c r="Z8022">
        <v>1</v>
      </c>
      <c r="AA8022">
        <v>3</v>
      </c>
      <c r="AB8022">
        <v>1</v>
      </c>
      <c r="AC8022">
        <v>100</v>
      </c>
      <c r="AD8022">
        <v>100</v>
      </c>
      <c r="AE8022">
        <v>50</v>
      </c>
      <c r="AF8022">
        <v>100</v>
      </c>
      <c r="AG8022">
        <v>100</v>
      </c>
      <c r="AH8022">
        <v>50</v>
      </c>
      <c r="AI8022">
        <v>100</v>
      </c>
      <c r="AJ8022">
        <v>100</v>
      </c>
      <c r="AK8022">
        <v>-81.200535000000002</v>
      </c>
      <c r="AL8022">
        <v>13.775539</v>
      </c>
      <c r="AM8022">
        <v>4.3565E-2</v>
      </c>
      <c r="AN8022">
        <v>6.132E-2</v>
      </c>
      <c r="AO8022">
        <v>4.3565E-2</v>
      </c>
      <c r="AP8022">
        <v>6.132E-2</v>
      </c>
      <c r="AQ8022">
        <v>6.132E-2</v>
      </c>
      <c r="AR8022" t="s">
        <v>993</v>
      </c>
    </row>
    <row r="8023" spans="1:44" x14ac:dyDescent="0.35">
      <c r="A8023" t="s">
        <v>8262</v>
      </c>
      <c r="B8023">
        <v>446.78688399999999</v>
      </c>
      <c r="C8023">
        <v>0.45731899999999998</v>
      </c>
      <c r="D8023">
        <v>1</v>
      </c>
      <c r="E8023">
        <v>1</v>
      </c>
      <c r="F8023">
        <v>0</v>
      </c>
      <c r="G8023">
        <v>446.79688399999998</v>
      </c>
      <c r="H8023">
        <v>446.79688399999998</v>
      </c>
      <c r="I8023">
        <v>76.011342999999997</v>
      </c>
      <c r="J8023">
        <v>8.5802809999999994</v>
      </c>
      <c r="K8023">
        <v>-81.161563000000001</v>
      </c>
      <c r="L8023">
        <v>13.828961</v>
      </c>
      <c r="M8023">
        <v>-81.162548999999999</v>
      </c>
      <c r="N8023">
        <v>13.827265000000001</v>
      </c>
      <c r="O8023">
        <v>-5.5789999999999998E-3</v>
      </c>
      <c r="P8023">
        <v>-9.5949999999999994E-3</v>
      </c>
      <c r="Q8023">
        <v>-5.5789999999999998E-3</v>
      </c>
      <c r="R8023">
        <v>-9.5940000000000001E-3</v>
      </c>
      <c r="S8023">
        <v>-9.8641000000000006E-2</v>
      </c>
      <c r="T8023">
        <v>-0.169626</v>
      </c>
      <c r="U8023">
        <v>9.6699999999999998E-4</v>
      </c>
      <c r="V8023">
        <v>2.0530000000000001E-3</v>
      </c>
      <c r="W8023">
        <v>-9.8633999999999999E-2</v>
      </c>
      <c r="X8023">
        <v>-0.16961200000000001</v>
      </c>
      <c r="Y8023">
        <v>3</v>
      </c>
      <c r="Z8023">
        <v>1</v>
      </c>
      <c r="AA8023">
        <v>3</v>
      </c>
      <c r="AB8023">
        <v>1</v>
      </c>
      <c r="AC8023">
        <v>100</v>
      </c>
      <c r="AD8023">
        <v>100</v>
      </c>
      <c r="AE8023">
        <v>50</v>
      </c>
      <c r="AF8023">
        <v>100</v>
      </c>
      <c r="AG8023">
        <v>100</v>
      </c>
      <c r="AH8023">
        <v>50</v>
      </c>
      <c r="AI8023">
        <v>100</v>
      </c>
      <c r="AJ8023">
        <v>100</v>
      </c>
      <c r="AK8023">
        <v>-81.204697999999993</v>
      </c>
      <c r="AL8023">
        <v>13.766956</v>
      </c>
      <c r="AM8023">
        <v>4.2148999999999999E-2</v>
      </c>
      <c r="AN8023">
        <v>6.0309000000000001E-2</v>
      </c>
      <c r="AO8023">
        <v>4.2148999999999999E-2</v>
      </c>
      <c r="AP8023">
        <v>6.0309000000000001E-2</v>
      </c>
      <c r="AQ8023">
        <v>6.0309000000000001E-2</v>
      </c>
      <c r="AR8023" t="s">
        <v>993</v>
      </c>
    </row>
    <row r="8024" spans="1:44" x14ac:dyDescent="0.35">
      <c r="A8024" t="s">
        <v>8263</v>
      </c>
      <c r="B8024">
        <v>446.85296699999998</v>
      </c>
      <c r="C8024">
        <v>0.52340200000000003</v>
      </c>
      <c r="D8024">
        <v>1</v>
      </c>
      <c r="E8024">
        <v>1</v>
      </c>
      <c r="F8024">
        <v>0</v>
      </c>
      <c r="G8024">
        <v>446.86296700000003</v>
      </c>
      <c r="H8024">
        <v>446.86296700000003</v>
      </c>
      <c r="I8024">
        <v>76.022906000000006</v>
      </c>
      <c r="J8024">
        <v>8.5743729999999996</v>
      </c>
      <c r="K8024">
        <v>-81.168080000000003</v>
      </c>
      <c r="L8024">
        <v>13.817755</v>
      </c>
      <c r="M8024">
        <v>-81.169066000000001</v>
      </c>
      <c r="N8024">
        <v>13.816058999999999</v>
      </c>
      <c r="O8024">
        <v>-6.5170000000000002E-3</v>
      </c>
      <c r="P8024">
        <v>-1.1206000000000001E-2</v>
      </c>
      <c r="Q8024">
        <v>-6.5170000000000002E-3</v>
      </c>
      <c r="R8024">
        <v>-1.1205E-2</v>
      </c>
      <c r="S8024">
        <v>-9.8597000000000004E-2</v>
      </c>
      <c r="T8024">
        <v>-0.16953399999999999</v>
      </c>
      <c r="U8024">
        <v>8.7100000000000003E-4</v>
      </c>
      <c r="V8024">
        <v>1.8489999999999999E-3</v>
      </c>
      <c r="W8024">
        <v>-9.8590999999999998E-2</v>
      </c>
      <c r="X8024">
        <v>-0.16952</v>
      </c>
      <c r="Y8024">
        <v>3</v>
      </c>
      <c r="Z8024">
        <v>1</v>
      </c>
      <c r="AA8024">
        <v>3</v>
      </c>
      <c r="AB8024">
        <v>1</v>
      </c>
      <c r="AC8024">
        <v>100</v>
      </c>
      <c r="AD8024">
        <v>100</v>
      </c>
      <c r="AE8024">
        <v>50</v>
      </c>
      <c r="AF8024">
        <v>100</v>
      </c>
      <c r="AG8024">
        <v>100</v>
      </c>
      <c r="AH8024">
        <v>50</v>
      </c>
      <c r="AI8024">
        <v>100</v>
      </c>
      <c r="AJ8024">
        <v>100</v>
      </c>
      <c r="AK8024">
        <v>-81.208603999999994</v>
      </c>
      <c r="AL8024">
        <v>13.757085</v>
      </c>
      <c r="AM8024">
        <v>3.9537999999999997E-2</v>
      </c>
      <c r="AN8024">
        <v>5.8973999999999999E-2</v>
      </c>
      <c r="AO8024">
        <v>3.9537999999999997E-2</v>
      </c>
      <c r="AP8024">
        <v>5.8973999999999999E-2</v>
      </c>
      <c r="AQ8024">
        <v>5.8973999999999999E-2</v>
      </c>
      <c r="AR8024" t="s">
        <v>993</v>
      </c>
    </row>
    <row r="8025" spans="1:44" x14ac:dyDescent="0.35">
      <c r="A8025" t="s">
        <v>8264</v>
      </c>
      <c r="B8025">
        <v>446.90949799999999</v>
      </c>
      <c r="C8025">
        <v>0.57993300000000003</v>
      </c>
      <c r="D8025">
        <v>1</v>
      </c>
      <c r="E8025">
        <v>1</v>
      </c>
      <c r="F8025">
        <v>0</v>
      </c>
      <c r="G8025">
        <v>446.91949799999998</v>
      </c>
      <c r="H8025">
        <v>446.91949799999998</v>
      </c>
      <c r="I8025">
        <v>76.032792000000001</v>
      </c>
      <c r="J8025">
        <v>8.5693199999999994</v>
      </c>
      <c r="K8025">
        <v>-81.173653000000002</v>
      </c>
      <c r="L8025">
        <v>13.808173</v>
      </c>
      <c r="M8025">
        <v>-81.174638000000002</v>
      </c>
      <c r="N8025">
        <v>13.806479</v>
      </c>
      <c r="O8025">
        <v>-5.5729999999999998E-3</v>
      </c>
      <c r="P8025">
        <v>-9.5820000000000002E-3</v>
      </c>
      <c r="Q8025">
        <v>-5.5719999999999997E-3</v>
      </c>
      <c r="R8025">
        <v>-9.5809999999999992E-3</v>
      </c>
      <c r="S8025">
        <v>-9.8559999999999995E-2</v>
      </c>
      <c r="T8025">
        <v>-0.16945399999999999</v>
      </c>
      <c r="U8025">
        <v>1.31E-3</v>
      </c>
      <c r="V8025">
        <v>2.7820000000000002E-3</v>
      </c>
      <c r="W8025">
        <v>-9.8553000000000002E-2</v>
      </c>
      <c r="X8025">
        <v>-0.16944000000000001</v>
      </c>
      <c r="Y8025">
        <v>3</v>
      </c>
      <c r="Z8025">
        <v>1</v>
      </c>
      <c r="AA8025">
        <v>3</v>
      </c>
      <c r="AB8025">
        <v>1</v>
      </c>
      <c r="AC8025">
        <v>100</v>
      </c>
      <c r="AD8025">
        <v>100</v>
      </c>
      <c r="AE8025">
        <v>50</v>
      </c>
      <c r="AF8025">
        <v>100</v>
      </c>
      <c r="AG8025">
        <v>100</v>
      </c>
      <c r="AH8025">
        <v>50</v>
      </c>
      <c r="AI8025">
        <v>100</v>
      </c>
      <c r="AJ8025">
        <v>100</v>
      </c>
      <c r="AK8025">
        <v>-81.215084000000004</v>
      </c>
      <c r="AL8025">
        <v>13.747515</v>
      </c>
      <c r="AM8025">
        <v>4.0446000000000003E-2</v>
      </c>
      <c r="AN8025">
        <v>5.8963000000000002E-2</v>
      </c>
      <c r="AO8025">
        <v>4.0446000000000003E-2</v>
      </c>
      <c r="AP8025">
        <v>5.8963000000000002E-2</v>
      </c>
      <c r="AQ8025">
        <v>5.8963000000000002E-2</v>
      </c>
      <c r="AR8025" t="s">
        <v>993</v>
      </c>
    </row>
    <row r="8026" spans="1:44" x14ac:dyDescent="0.35">
      <c r="A8026" t="s">
        <v>8265</v>
      </c>
      <c r="B8026">
        <v>446.97564799999998</v>
      </c>
      <c r="C8026">
        <v>0.64608299999999996</v>
      </c>
      <c r="D8026">
        <v>1</v>
      </c>
      <c r="E8026">
        <v>1</v>
      </c>
      <c r="F8026">
        <v>0</v>
      </c>
      <c r="G8026">
        <v>446.98564800000003</v>
      </c>
      <c r="H8026">
        <v>446.98564800000003</v>
      </c>
      <c r="I8026">
        <v>76.044353999999998</v>
      </c>
      <c r="J8026">
        <v>8.563409</v>
      </c>
      <c r="K8026">
        <v>-81.180171000000001</v>
      </c>
      <c r="L8026">
        <v>13.796967</v>
      </c>
      <c r="M8026">
        <v>-81.181156000000001</v>
      </c>
      <c r="N8026">
        <v>13.795273</v>
      </c>
      <c r="O8026">
        <v>-6.5180000000000004E-3</v>
      </c>
      <c r="P8026">
        <v>-1.1206000000000001E-2</v>
      </c>
      <c r="Q8026">
        <v>-6.5180000000000004E-3</v>
      </c>
      <c r="R8026">
        <v>-1.1205E-2</v>
      </c>
      <c r="S8026">
        <v>-9.8516000000000006E-2</v>
      </c>
      <c r="T8026">
        <v>-0.16936200000000001</v>
      </c>
      <c r="U8026">
        <v>5.1599999999999997E-4</v>
      </c>
      <c r="V8026">
        <v>1.096E-3</v>
      </c>
      <c r="W8026">
        <v>-9.851E-2</v>
      </c>
      <c r="X8026">
        <v>-0.169348</v>
      </c>
      <c r="Y8026">
        <v>3</v>
      </c>
      <c r="Z8026">
        <v>1</v>
      </c>
      <c r="AA8026">
        <v>3</v>
      </c>
      <c r="AB8026">
        <v>1</v>
      </c>
      <c r="AC8026">
        <v>100</v>
      </c>
      <c r="AD8026">
        <v>100</v>
      </c>
      <c r="AE8026">
        <v>50</v>
      </c>
      <c r="AF8026">
        <v>100</v>
      </c>
      <c r="AG8026">
        <v>100</v>
      </c>
      <c r="AH8026">
        <v>50</v>
      </c>
      <c r="AI8026">
        <v>100</v>
      </c>
      <c r="AJ8026">
        <v>100</v>
      </c>
      <c r="AK8026">
        <v>-81.222893999999997</v>
      </c>
      <c r="AL8026">
        <v>13.735628</v>
      </c>
      <c r="AM8026">
        <v>4.1737999999999997E-2</v>
      </c>
      <c r="AN8026">
        <v>5.9645999999999998E-2</v>
      </c>
      <c r="AO8026">
        <v>4.1737999999999997E-2</v>
      </c>
      <c r="AP8026">
        <v>5.9645999999999998E-2</v>
      </c>
      <c r="AQ8026">
        <v>5.9645999999999998E-2</v>
      </c>
      <c r="AR8026" t="s">
        <v>993</v>
      </c>
    </row>
    <row r="8027" spans="1:44" x14ac:dyDescent="0.35">
      <c r="A8027" t="s">
        <v>8266</v>
      </c>
      <c r="B8027">
        <v>447.03590000000003</v>
      </c>
      <c r="C8027">
        <v>0.70633599999999996</v>
      </c>
      <c r="D8027">
        <v>1</v>
      </c>
      <c r="E8027">
        <v>1</v>
      </c>
      <c r="F8027">
        <v>0</v>
      </c>
      <c r="G8027">
        <v>447.04590000000002</v>
      </c>
      <c r="H8027">
        <v>447.04590000000002</v>
      </c>
      <c r="I8027">
        <v>76.054879</v>
      </c>
      <c r="J8027">
        <v>8.5580259999999999</v>
      </c>
      <c r="K8027">
        <v>-81.186104999999998</v>
      </c>
      <c r="L8027">
        <v>13.786765000000001</v>
      </c>
      <c r="M8027">
        <v>-81.187089999999998</v>
      </c>
      <c r="N8027">
        <v>13.785072</v>
      </c>
      <c r="O8027">
        <v>-5.9350000000000002E-3</v>
      </c>
      <c r="P8027">
        <v>-1.0201999999999999E-2</v>
      </c>
      <c r="Q8027">
        <v>-5.934E-3</v>
      </c>
      <c r="R8027">
        <v>-1.0201E-2</v>
      </c>
      <c r="S8027">
        <v>-9.8476999999999995E-2</v>
      </c>
      <c r="T8027">
        <v>-0.16927700000000001</v>
      </c>
      <c r="U8027">
        <v>4.8200000000000001E-4</v>
      </c>
      <c r="V8027">
        <v>1.0250000000000001E-3</v>
      </c>
      <c r="W8027">
        <v>-9.8470000000000002E-2</v>
      </c>
      <c r="X8027">
        <v>-0.169263</v>
      </c>
      <c r="Y8027">
        <v>3</v>
      </c>
      <c r="Z8027">
        <v>1</v>
      </c>
      <c r="AA8027">
        <v>3</v>
      </c>
      <c r="AB8027">
        <v>1</v>
      </c>
      <c r="AC8027">
        <v>100</v>
      </c>
      <c r="AD8027">
        <v>100</v>
      </c>
      <c r="AE8027">
        <v>50</v>
      </c>
      <c r="AF8027">
        <v>100</v>
      </c>
      <c r="AG8027">
        <v>100</v>
      </c>
      <c r="AH8027">
        <v>50</v>
      </c>
      <c r="AI8027">
        <v>100</v>
      </c>
      <c r="AJ8027">
        <v>100</v>
      </c>
      <c r="AK8027">
        <v>-81.227873000000002</v>
      </c>
      <c r="AL8027">
        <v>13.726787</v>
      </c>
      <c r="AM8027">
        <v>4.0781999999999999E-2</v>
      </c>
      <c r="AN8027">
        <v>5.8285000000000003E-2</v>
      </c>
      <c r="AO8027">
        <v>4.0781999999999999E-2</v>
      </c>
      <c r="AP8027">
        <v>5.8285000000000003E-2</v>
      </c>
      <c r="AQ8027">
        <v>5.8285000000000003E-2</v>
      </c>
      <c r="AR8027" t="s">
        <v>993</v>
      </c>
    </row>
    <row r="8028" spans="1:44" x14ac:dyDescent="0.35">
      <c r="A8028" t="s">
        <v>8267</v>
      </c>
      <c r="B8028">
        <v>447.10431199999999</v>
      </c>
      <c r="C8028">
        <v>5.8411999999999999E-2</v>
      </c>
      <c r="D8028">
        <v>1</v>
      </c>
      <c r="E8028">
        <v>1</v>
      </c>
      <c r="F8028">
        <v>1</v>
      </c>
      <c r="G8028">
        <v>447.11431199999998</v>
      </c>
      <c r="H8028">
        <v>447.11431199999998</v>
      </c>
      <c r="I8028">
        <v>76.066827000000004</v>
      </c>
      <c r="J8028">
        <v>8.551914</v>
      </c>
      <c r="K8028">
        <v>-81.192842999999996</v>
      </c>
      <c r="L8028">
        <v>13.775183999999999</v>
      </c>
      <c r="M8028">
        <v>-81.193827999999996</v>
      </c>
      <c r="N8028">
        <v>13.773491999999999</v>
      </c>
      <c r="O8028">
        <v>-6.7380000000000001E-3</v>
      </c>
      <c r="P8028">
        <v>-1.1580999999999999E-2</v>
      </c>
      <c r="Q8028">
        <v>-6.7369999999999999E-3</v>
      </c>
      <c r="R8028">
        <v>-1.158E-2</v>
      </c>
      <c r="S8028">
        <v>-9.8432000000000006E-2</v>
      </c>
      <c r="T8028">
        <v>-0.169182</v>
      </c>
      <c r="U8028">
        <v>1.106E-3</v>
      </c>
      <c r="V8028">
        <v>2.3519999999999999E-3</v>
      </c>
      <c r="W8028">
        <v>-9.8424999999999999E-2</v>
      </c>
      <c r="X8028">
        <v>-0.16916800000000001</v>
      </c>
      <c r="Y8028">
        <v>3</v>
      </c>
      <c r="Z8028">
        <v>1</v>
      </c>
      <c r="AA8028">
        <v>3</v>
      </c>
      <c r="AB8028">
        <v>1</v>
      </c>
      <c r="AC8028">
        <v>100</v>
      </c>
      <c r="AD8028">
        <v>100</v>
      </c>
      <c r="AE8028">
        <v>50</v>
      </c>
      <c r="AF8028">
        <v>100</v>
      </c>
      <c r="AG8028">
        <v>100</v>
      </c>
      <c r="AH8028">
        <v>50</v>
      </c>
      <c r="AI8028">
        <v>100</v>
      </c>
      <c r="AJ8028">
        <v>100</v>
      </c>
      <c r="AK8028">
        <v>-81.236069000000001</v>
      </c>
      <c r="AL8028">
        <v>13.712325</v>
      </c>
      <c r="AM8028">
        <v>4.2242000000000002E-2</v>
      </c>
      <c r="AN8028">
        <v>6.1166999999999999E-2</v>
      </c>
      <c r="AO8028">
        <v>4.2242000000000002E-2</v>
      </c>
      <c r="AP8028">
        <v>6.1166999999999999E-2</v>
      </c>
      <c r="AQ8028">
        <v>6.1166999999999999E-2</v>
      </c>
      <c r="AR8028" t="s">
        <v>993</v>
      </c>
    </row>
    <row r="8029" spans="1:44" x14ac:dyDescent="0.35">
      <c r="A8029" t="s">
        <v>8268</v>
      </c>
      <c r="B8029">
        <v>447.17521399999998</v>
      </c>
      <c r="C8029">
        <v>0.12931300000000001</v>
      </c>
      <c r="D8029">
        <v>1</v>
      </c>
      <c r="E8029">
        <v>1</v>
      </c>
      <c r="F8029">
        <v>0</v>
      </c>
      <c r="G8029">
        <v>447.18521399999997</v>
      </c>
      <c r="H8029">
        <v>447.18521399999997</v>
      </c>
      <c r="I8029">
        <v>76.079198000000005</v>
      </c>
      <c r="J8029">
        <v>8.5455839999999998</v>
      </c>
      <c r="K8029">
        <v>-81.199820000000003</v>
      </c>
      <c r="L8029">
        <v>13.763192</v>
      </c>
      <c r="M8029">
        <v>-81.200804000000005</v>
      </c>
      <c r="N8029">
        <v>13.761501000000001</v>
      </c>
      <c r="O8029">
        <v>-6.9769999999999997E-3</v>
      </c>
      <c r="P8029">
        <v>-1.1991999999999999E-2</v>
      </c>
      <c r="Q8029">
        <v>-6.9769999999999997E-3</v>
      </c>
      <c r="R8029">
        <v>-1.1991E-2</v>
      </c>
      <c r="S8029">
        <v>-9.8385E-2</v>
      </c>
      <c r="T8029">
        <v>-0.16908300000000001</v>
      </c>
      <c r="U8029">
        <v>9.0000000000000006E-5</v>
      </c>
      <c r="V8029">
        <v>1.92E-4</v>
      </c>
      <c r="W8029">
        <v>-9.8378999999999994E-2</v>
      </c>
      <c r="X8029">
        <v>-0.169069</v>
      </c>
      <c r="Y8029">
        <v>3</v>
      </c>
      <c r="Z8029">
        <v>1</v>
      </c>
      <c r="AA8029">
        <v>3</v>
      </c>
      <c r="AB8029">
        <v>1</v>
      </c>
      <c r="AC8029">
        <v>100</v>
      </c>
      <c r="AD8029">
        <v>100</v>
      </c>
      <c r="AE8029">
        <v>50</v>
      </c>
      <c r="AF8029">
        <v>100</v>
      </c>
      <c r="AG8029">
        <v>100</v>
      </c>
      <c r="AH8029">
        <v>50</v>
      </c>
      <c r="AI8029">
        <v>100</v>
      </c>
      <c r="AJ8029">
        <v>100</v>
      </c>
      <c r="AK8029">
        <v>-81.242763999999994</v>
      </c>
      <c r="AL8029">
        <v>13.703055000000001</v>
      </c>
      <c r="AM8029">
        <v>4.1959999999999997E-2</v>
      </c>
      <c r="AN8029">
        <v>5.8445999999999998E-2</v>
      </c>
      <c r="AO8029">
        <v>4.1959999999999997E-2</v>
      </c>
      <c r="AP8029">
        <v>5.8445999999999998E-2</v>
      </c>
      <c r="AQ8029">
        <v>5.8445999999999998E-2</v>
      </c>
      <c r="AR8029" t="s">
        <v>993</v>
      </c>
    </row>
    <row r="8030" spans="1:44" x14ac:dyDescent="0.35">
      <c r="A8030" t="s">
        <v>8269</v>
      </c>
      <c r="B8030">
        <v>447.243898</v>
      </c>
      <c r="C8030">
        <v>0.19799800000000001</v>
      </c>
      <c r="D8030">
        <v>1</v>
      </c>
      <c r="E8030">
        <v>1</v>
      </c>
      <c r="F8030">
        <v>0</v>
      </c>
      <c r="G8030">
        <v>447.25389799999999</v>
      </c>
      <c r="H8030">
        <v>447.25389799999999</v>
      </c>
      <c r="I8030">
        <v>76.091173999999995</v>
      </c>
      <c r="J8030">
        <v>8.539453</v>
      </c>
      <c r="K8030">
        <v>-81.206576999999996</v>
      </c>
      <c r="L8030">
        <v>13.751582000000001</v>
      </c>
      <c r="M8030">
        <v>-81.207560000000001</v>
      </c>
      <c r="N8030">
        <v>13.749891999999999</v>
      </c>
      <c r="O8030">
        <v>-6.7559999999999999E-3</v>
      </c>
      <c r="P8030">
        <v>-1.1610000000000001E-2</v>
      </c>
      <c r="Q8030">
        <v>-6.7559999999999999E-3</v>
      </c>
      <c r="R8030">
        <v>-1.1609E-2</v>
      </c>
      <c r="S8030">
        <v>-9.8339999999999997E-2</v>
      </c>
      <c r="T8030">
        <v>-0.168987</v>
      </c>
      <c r="U8030">
        <v>1.049E-3</v>
      </c>
      <c r="V8030">
        <v>2.232E-3</v>
      </c>
      <c r="W8030">
        <v>-9.8334000000000005E-2</v>
      </c>
      <c r="X8030">
        <v>-0.16897300000000001</v>
      </c>
      <c r="Y8030">
        <v>3</v>
      </c>
      <c r="Z8030">
        <v>1</v>
      </c>
      <c r="AA8030">
        <v>3</v>
      </c>
      <c r="AB8030">
        <v>1</v>
      </c>
      <c r="AC8030">
        <v>100</v>
      </c>
      <c r="AD8030">
        <v>100</v>
      </c>
      <c r="AE8030">
        <v>50</v>
      </c>
      <c r="AF8030">
        <v>100</v>
      </c>
      <c r="AG8030">
        <v>100</v>
      </c>
      <c r="AH8030">
        <v>50</v>
      </c>
      <c r="AI8030">
        <v>100</v>
      </c>
      <c r="AJ8030">
        <v>100</v>
      </c>
      <c r="AK8030">
        <v>-81.246026000000001</v>
      </c>
      <c r="AL8030">
        <v>13.694214000000001</v>
      </c>
      <c r="AM8030">
        <v>3.8466E-2</v>
      </c>
      <c r="AN8030">
        <v>5.5677999999999998E-2</v>
      </c>
      <c r="AO8030">
        <v>3.8466E-2</v>
      </c>
      <c r="AP8030">
        <v>5.5677999999999998E-2</v>
      </c>
      <c r="AQ8030">
        <v>5.5677999999999998E-2</v>
      </c>
      <c r="AR8030" t="s">
        <v>993</v>
      </c>
    </row>
    <row r="8031" spans="1:44" x14ac:dyDescent="0.35">
      <c r="A8031" t="s">
        <v>8270</v>
      </c>
      <c r="B8031">
        <v>447.299961</v>
      </c>
      <c r="C8031">
        <v>0.25406000000000001</v>
      </c>
      <c r="D8031">
        <v>1</v>
      </c>
      <c r="E8031">
        <v>1</v>
      </c>
      <c r="F8031">
        <v>0</v>
      </c>
      <c r="G8031">
        <v>447.30996099999999</v>
      </c>
      <c r="H8031">
        <v>447.30996099999999</v>
      </c>
      <c r="I8031">
        <v>76.100943999999998</v>
      </c>
      <c r="J8031">
        <v>8.5344499999999996</v>
      </c>
      <c r="K8031">
        <v>-81.212089000000006</v>
      </c>
      <c r="L8031">
        <v>13.74211</v>
      </c>
      <c r="M8031">
        <v>-81.213071999999997</v>
      </c>
      <c r="N8031">
        <v>13.740421</v>
      </c>
      <c r="O8031">
        <v>-5.5120000000000004E-3</v>
      </c>
      <c r="P8031">
        <v>-9.4719999999999995E-3</v>
      </c>
      <c r="Q8031">
        <v>-5.5120000000000004E-3</v>
      </c>
      <c r="R8031">
        <v>-9.4710000000000003E-3</v>
      </c>
      <c r="S8031">
        <v>-9.8303000000000001E-2</v>
      </c>
      <c r="T8031">
        <v>-0.168909</v>
      </c>
      <c r="U8031">
        <v>5.3200000000000003E-4</v>
      </c>
      <c r="V8031">
        <v>1.1329999999999999E-3</v>
      </c>
      <c r="W8031">
        <v>-9.8296999999999995E-2</v>
      </c>
      <c r="X8031">
        <v>-0.16889499999999999</v>
      </c>
      <c r="Y8031">
        <v>3</v>
      </c>
      <c r="Z8031">
        <v>1</v>
      </c>
      <c r="AA8031">
        <v>3</v>
      </c>
      <c r="AB8031">
        <v>1</v>
      </c>
      <c r="AC8031">
        <v>100</v>
      </c>
      <c r="AD8031">
        <v>100</v>
      </c>
      <c r="AE8031">
        <v>50</v>
      </c>
      <c r="AF8031">
        <v>100</v>
      </c>
      <c r="AG8031">
        <v>100</v>
      </c>
      <c r="AH8031">
        <v>50</v>
      </c>
      <c r="AI8031">
        <v>100</v>
      </c>
      <c r="AJ8031">
        <v>100</v>
      </c>
      <c r="AK8031">
        <v>-81.249415999999997</v>
      </c>
      <c r="AL8031">
        <v>13.683571000000001</v>
      </c>
      <c r="AM8031">
        <v>3.6344000000000001E-2</v>
      </c>
      <c r="AN8031">
        <v>5.6849999999999998E-2</v>
      </c>
      <c r="AO8031">
        <v>3.6344000000000001E-2</v>
      </c>
      <c r="AP8031">
        <v>5.6849999999999998E-2</v>
      </c>
      <c r="AQ8031">
        <v>5.6849999999999998E-2</v>
      </c>
      <c r="AR8031" t="s">
        <v>993</v>
      </c>
    </row>
    <row r="8032" spans="1:44" x14ac:dyDescent="0.35">
      <c r="A8032" t="s">
        <v>8271</v>
      </c>
      <c r="B8032">
        <v>447.37460700000003</v>
      </c>
      <c r="C8032">
        <v>0.32870700000000003</v>
      </c>
      <c r="D8032">
        <v>1</v>
      </c>
      <c r="E8032">
        <v>1</v>
      </c>
      <c r="F8032">
        <v>0</v>
      </c>
      <c r="G8032">
        <v>447.38460700000002</v>
      </c>
      <c r="H8032">
        <v>447.38460700000002</v>
      </c>
      <c r="I8032">
        <v>76.113945000000001</v>
      </c>
      <c r="J8032">
        <v>8.5277910000000006</v>
      </c>
      <c r="K8032">
        <v>-81.219425000000001</v>
      </c>
      <c r="L8032">
        <v>13.729506000000001</v>
      </c>
      <c r="M8032">
        <v>-81.220406999999994</v>
      </c>
      <c r="N8032">
        <v>13.727817999999999</v>
      </c>
      <c r="O8032">
        <v>-7.3359999999999996E-3</v>
      </c>
      <c r="P8032">
        <v>-1.2605E-2</v>
      </c>
      <c r="Q8032">
        <v>-7.3359999999999996E-3</v>
      </c>
      <c r="R8032">
        <v>-1.2604000000000001E-2</v>
      </c>
      <c r="S8032">
        <v>-9.8253999999999994E-2</v>
      </c>
      <c r="T8032">
        <v>-0.16880400000000001</v>
      </c>
      <c r="U8032">
        <v>1.6899999999999999E-4</v>
      </c>
      <c r="V8032">
        <v>3.6099999999999999E-4</v>
      </c>
      <c r="W8032">
        <v>-9.8248000000000002E-2</v>
      </c>
      <c r="X8032">
        <v>-0.16879</v>
      </c>
      <c r="Y8032">
        <v>3</v>
      </c>
      <c r="Z8032">
        <v>1</v>
      </c>
      <c r="AA8032">
        <v>3</v>
      </c>
      <c r="AB8032">
        <v>1</v>
      </c>
      <c r="AC8032">
        <v>100</v>
      </c>
      <c r="AD8032">
        <v>100</v>
      </c>
      <c r="AE8032">
        <v>50</v>
      </c>
      <c r="AF8032">
        <v>100</v>
      </c>
      <c r="AG8032">
        <v>100</v>
      </c>
      <c r="AH8032">
        <v>50</v>
      </c>
      <c r="AI8032">
        <v>100</v>
      </c>
      <c r="AJ8032">
        <v>100</v>
      </c>
      <c r="AK8032">
        <v>-81.258213999999995</v>
      </c>
      <c r="AL8032">
        <v>13.670997</v>
      </c>
      <c r="AM8032">
        <v>3.7805999999999999E-2</v>
      </c>
      <c r="AN8032">
        <v>5.6820000000000002E-2</v>
      </c>
      <c r="AO8032">
        <v>3.7805999999999999E-2</v>
      </c>
      <c r="AP8032">
        <v>5.6820000000000002E-2</v>
      </c>
      <c r="AQ8032">
        <v>5.6820000000000002E-2</v>
      </c>
      <c r="AR8032" t="s">
        <v>993</v>
      </c>
    </row>
    <row r="8033" spans="1:44" x14ac:dyDescent="0.35">
      <c r="A8033" t="s">
        <v>8272</v>
      </c>
      <c r="B8033">
        <v>447.42684000000003</v>
      </c>
      <c r="C8033">
        <v>0.38094</v>
      </c>
      <c r="D8033">
        <v>1</v>
      </c>
      <c r="E8033">
        <v>1</v>
      </c>
      <c r="F8033">
        <v>0</v>
      </c>
      <c r="G8033">
        <v>447.43684000000002</v>
      </c>
      <c r="H8033">
        <v>447.43684000000002</v>
      </c>
      <c r="I8033">
        <v>76.123037999999994</v>
      </c>
      <c r="J8033">
        <v>8.5231320000000004</v>
      </c>
      <c r="K8033">
        <v>-81.224556000000007</v>
      </c>
      <c r="L8033">
        <v>13.720689999999999</v>
      </c>
      <c r="M8033">
        <v>-81.225538</v>
      </c>
      <c r="N8033">
        <v>13.719003000000001</v>
      </c>
      <c r="O8033">
        <v>-5.1310000000000001E-3</v>
      </c>
      <c r="P8033">
        <v>-8.8149999999999999E-3</v>
      </c>
      <c r="Q8033">
        <v>-5.1310000000000001E-3</v>
      </c>
      <c r="R8033">
        <v>-8.8149999999999999E-3</v>
      </c>
      <c r="S8033">
        <v>-9.8220000000000002E-2</v>
      </c>
      <c r="T8033">
        <v>-0.16873199999999999</v>
      </c>
      <c r="U8033">
        <v>1.186E-3</v>
      </c>
      <c r="V8033">
        <v>2.5249999999999999E-3</v>
      </c>
      <c r="W8033">
        <v>-9.8213999999999996E-2</v>
      </c>
      <c r="X8033">
        <v>-0.16871800000000001</v>
      </c>
      <c r="Y8033">
        <v>3</v>
      </c>
      <c r="Z8033">
        <v>1</v>
      </c>
      <c r="AA8033">
        <v>3</v>
      </c>
      <c r="AB8033">
        <v>1</v>
      </c>
      <c r="AC8033">
        <v>100</v>
      </c>
      <c r="AD8033">
        <v>100</v>
      </c>
      <c r="AE8033">
        <v>50</v>
      </c>
      <c r="AF8033">
        <v>100</v>
      </c>
      <c r="AG8033">
        <v>100</v>
      </c>
      <c r="AH8033">
        <v>50</v>
      </c>
      <c r="AI8033">
        <v>100</v>
      </c>
      <c r="AJ8033">
        <v>100</v>
      </c>
      <c r="AK8033">
        <v>-81.263192000000004</v>
      </c>
      <c r="AL8033">
        <v>13.661813</v>
      </c>
      <c r="AM8033">
        <v>3.7654E-2</v>
      </c>
      <c r="AN8033">
        <v>5.7189999999999998E-2</v>
      </c>
      <c r="AO8033">
        <v>3.7654E-2</v>
      </c>
      <c r="AP8033">
        <v>5.7189999999999998E-2</v>
      </c>
      <c r="AQ8033">
        <v>5.7189999999999998E-2</v>
      </c>
      <c r="AR8033" t="s">
        <v>993</v>
      </c>
    </row>
    <row r="8034" spans="1:44" x14ac:dyDescent="0.35">
      <c r="A8034" t="s">
        <v>8273</v>
      </c>
      <c r="B8034">
        <v>447.501462</v>
      </c>
      <c r="C8034">
        <v>0.45556099999999999</v>
      </c>
      <c r="D8034">
        <v>1</v>
      </c>
      <c r="E8034">
        <v>1</v>
      </c>
      <c r="F8034">
        <v>0</v>
      </c>
      <c r="G8034">
        <v>447.51146199999999</v>
      </c>
      <c r="H8034">
        <v>447.51146199999999</v>
      </c>
      <c r="I8034">
        <v>76.136020000000002</v>
      </c>
      <c r="J8034">
        <v>8.5164779999999993</v>
      </c>
      <c r="K8034">
        <v>-81.231883999999994</v>
      </c>
      <c r="L8034">
        <v>13.708102999999999</v>
      </c>
      <c r="M8034">
        <v>-81.232865000000004</v>
      </c>
      <c r="N8034">
        <v>13.706417</v>
      </c>
      <c r="O8034">
        <v>-7.3280000000000003E-3</v>
      </c>
      <c r="P8034">
        <v>-1.2586999999999999E-2</v>
      </c>
      <c r="Q8034">
        <v>-7.3270000000000002E-3</v>
      </c>
      <c r="R8034">
        <v>-1.2586E-2</v>
      </c>
      <c r="S8034">
        <v>-9.8170999999999994E-2</v>
      </c>
      <c r="T8034">
        <v>-0.168628</v>
      </c>
      <c r="U8034">
        <v>7.27E-4</v>
      </c>
      <c r="V8034">
        <v>1.5479999999999999E-3</v>
      </c>
      <c r="W8034">
        <v>-9.8165000000000002E-2</v>
      </c>
      <c r="X8034">
        <v>-0.16861400000000001</v>
      </c>
      <c r="Y8034">
        <v>3</v>
      </c>
      <c r="Z8034">
        <v>1</v>
      </c>
      <c r="AA8034">
        <v>3</v>
      </c>
      <c r="AB8034">
        <v>1</v>
      </c>
      <c r="AC8034">
        <v>100</v>
      </c>
      <c r="AD8034">
        <v>100</v>
      </c>
      <c r="AE8034">
        <v>50</v>
      </c>
      <c r="AF8034">
        <v>100</v>
      </c>
      <c r="AG8034">
        <v>100</v>
      </c>
      <c r="AH8034">
        <v>50</v>
      </c>
      <c r="AI8034">
        <v>100</v>
      </c>
      <c r="AJ8034">
        <v>100</v>
      </c>
      <c r="AK8034">
        <v>-81.271732</v>
      </c>
      <c r="AL8034">
        <v>13.648552</v>
      </c>
      <c r="AM8034">
        <v>3.8866999999999999E-2</v>
      </c>
      <c r="AN8034">
        <v>5.7865E-2</v>
      </c>
      <c r="AO8034">
        <v>3.8866999999999999E-2</v>
      </c>
      <c r="AP8034">
        <v>5.7865E-2</v>
      </c>
      <c r="AQ8034">
        <v>5.7865E-2</v>
      </c>
      <c r="AR8034" t="s">
        <v>993</v>
      </c>
    </row>
    <row r="8035" spans="1:44" x14ac:dyDescent="0.35">
      <c r="A8035" t="s">
        <v>8274</v>
      </c>
      <c r="B8035">
        <v>447.57520399999999</v>
      </c>
      <c r="C8035">
        <v>0.529304</v>
      </c>
      <c r="D8035">
        <v>1</v>
      </c>
      <c r="E8035">
        <v>1</v>
      </c>
      <c r="F8035">
        <v>0</v>
      </c>
      <c r="G8035">
        <v>447.58520399999998</v>
      </c>
      <c r="H8035">
        <v>447.58520399999998</v>
      </c>
      <c r="I8035">
        <v>76.148841000000004</v>
      </c>
      <c r="J8035">
        <v>8.5099049999999998</v>
      </c>
      <c r="K8035">
        <v>-81.239120999999997</v>
      </c>
      <c r="L8035">
        <v>13.695672</v>
      </c>
      <c r="M8035">
        <v>-81.240101999999993</v>
      </c>
      <c r="N8035">
        <v>13.693987</v>
      </c>
      <c r="O8035">
        <v>-7.2379999999999996E-3</v>
      </c>
      <c r="P8035">
        <v>-1.2430999999999999E-2</v>
      </c>
      <c r="Q8035">
        <v>-7.2370000000000004E-3</v>
      </c>
      <c r="R8035">
        <v>-1.243E-2</v>
      </c>
      <c r="S8035">
        <v>-9.8123000000000002E-2</v>
      </c>
      <c r="T8035">
        <v>-0.16852500000000001</v>
      </c>
      <c r="U8035">
        <v>9.1000000000000003E-5</v>
      </c>
      <c r="V8035">
        <v>1.94E-4</v>
      </c>
      <c r="W8035">
        <v>-9.8116999999999996E-2</v>
      </c>
      <c r="X8035">
        <v>-0.16851099999999999</v>
      </c>
      <c r="Y8035">
        <v>3</v>
      </c>
      <c r="Z8035">
        <v>1</v>
      </c>
      <c r="AA8035">
        <v>3</v>
      </c>
      <c r="AB8035">
        <v>1</v>
      </c>
      <c r="AC8035">
        <v>100</v>
      </c>
      <c r="AD8035">
        <v>100</v>
      </c>
      <c r="AE8035">
        <v>50</v>
      </c>
      <c r="AF8035">
        <v>100</v>
      </c>
      <c r="AG8035">
        <v>100</v>
      </c>
      <c r="AH8035">
        <v>50</v>
      </c>
      <c r="AI8035">
        <v>100</v>
      </c>
      <c r="AJ8035">
        <v>100</v>
      </c>
      <c r="AK8035">
        <v>-81.277912000000001</v>
      </c>
      <c r="AL8035">
        <v>13.640871000000001</v>
      </c>
      <c r="AM8035">
        <v>3.7809000000000002E-2</v>
      </c>
      <c r="AN8035">
        <v>5.3115999999999997E-2</v>
      </c>
      <c r="AO8035">
        <v>3.7809000000000002E-2</v>
      </c>
      <c r="AP8035">
        <v>5.3115999999999997E-2</v>
      </c>
      <c r="AQ8035">
        <v>5.3115999999999997E-2</v>
      </c>
      <c r="AR8035" t="s">
        <v>993</v>
      </c>
    </row>
    <row r="8036" spans="1:44" x14ac:dyDescent="0.35">
      <c r="A8036" t="s">
        <v>8275</v>
      </c>
      <c r="B8036">
        <v>447.61640699999998</v>
      </c>
      <c r="C8036">
        <v>0.57050599999999996</v>
      </c>
      <c r="D8036">
        <v>1</v>
      </c>
      <c r="E8036">
        <v>1</v>
      </c>
      <c r="F8036">
        <v>0</v>
      </c>
      <c r="G8036">
        <v>447.62640699999997</v>
      </c>
      <c r="H8036">
        <v>447.62640699999997</v>
      </c>
      <c r="I8036">
        <v>76.156001000000003</v>
      </c>
      <c r="J8036">
        <v>8.5062329999999999</v>
      </c>
      <c r="K8036">
        <v>-81.243163999999993</v>
      </c>
      <c r="L8036">
        <v>13.68873</v>
      </c>
      <c r="M8036">
        <v>-81.244145000000003</v>
      </c>
      <c r="N8036">
        <v>13.687044999999999</v>
      </c>
      <c r="O8036">
        <v>-4.0419999999999996E-3</v>
      </c>
      <c r="P8036">
        <v>-6.9430000000000004E-3</v>
      </c>
      <c r="Q8036">
        <v>-4.0419999999999996E-3</v>
      </c>
      <c r="R8036">
        <v>-6.9420000000000003E-3</v>
      </c>
      <c r="S8036">
        <v>-9.8096000000000003E-2</v>
      </c>
      <c r="T8036">
        <v>-0.16846800000000001</v>
      </c>
      <c r="U8036">
        <v>6.6000000000000005E-5</v>
      </c>
      <c r="V8036">
        <v>1.4100000000000001E-4</v>
      </c>
      <c r="W8036">
        <v>-9.8089999999999997E-2</v>
      </c>
      <c r="X8036">
        <v>-0.16845399999999999</v>
      </c>
      <c r="Y8036">
        <v>3</v>
      </c>
      <c r="Z8036">
        <v>1</v>
      </c>
      <c r="AA8036">
        <v>3</v>
      </c>
      <c r="AB8036">
        <v>1</v>
      </c>
      <c r="AC8036">
        <v>100</v>
      </c>
      <c r="AD8036">
        <v>100</v>
      </c>
      <c r="AE8036">
        <v>50</v>
      </c>
      <c r="AF8036">
        <v>100</v>
      </c>
      <c r="AG8036">
        <v>100</v>
      </c>
      <c r="AH8036">
        <v>50</v>
      </c>
      <c r="AI8036">
        <v>100</v>
      </c>
      <c r="AJ8036">
        <v>100</v>
      </c>
      <c r="AK8036">
        <v>-81.283534000000003</v>
      </c>
      <c r="AL8036">
        <v>13.632116</v>
      </c>
      <c r="AM8036">
        <v>3.9389E-2</v>
      </c>
      <c r="AN8036">
        <v>5.4928999999999999E-2</v>
      </c>
      <c r="AO8036">
        <v>3.9389E-2</v>
      </c>
      <c r="AP8036">
        <v>5.4928999999999999E-2</v>
      </c>
      <c r="AQ8036">
        <v>5.4928999999999999E-2</v>
      </c>
      <c r="AR8036" t="s">
        <v>993</v>
      </c>
    </row>
    <row r="8037" spans="1:44" x14ac:dyDescent="0.35">
      <c r="A8037" t="s">
        <v>8276</v>
      </c>
      <c r="B8037">
        <v>447.67760800000002</v>
      </c>
      <c r="C8037">
        <v>0.63170700000000002</v>
      </c>
      <c r="D8037">
        <v>1</v>
      </c>
      <c r="E8037">
        <v>1</v>
      </c>
      <c r="F8037">
        <v>0</v>
      </c>
      <c r="G8037">
        <v>447.68760800000001</v>
      </c>
      <c r="H8037">
        <v>447.68760800000001</v>
      </c>
      <c r="I8037">
        <v>76.166630999999995</v>
      </c>
      <c r="J8037">
        <v>8.5007800000000007</v>
      </c>
      <c r="K8037">
        <v>-81.249166000000002</v>
      </c>
      <c r="L8037">
        <v>13.678421999999999</v>
      </c>
      <c r="M8037">
        <v>-81.250146000000001</v>
      </c>
      <c r="N8037">
        <v>13.676738</v>
      </c>
      <c r="O8037">
        <v>-6.0020000000000004E-3</v>
      </c>
      <c r="P8037">
        <v>-1.0307999999999999E-2</v>
      </c>
      <c r="Q8037">
        <v>-6.0020000000000004E-3</v>
      </c>
      <c r="R8037">
        <v>-1.0307E-2</v>
      </c>
      <c r="S8037">
        <v>-9.8057000000000005E-2</v>
      </c>
      <c r="T8037">
        <v>-0.168383</v>
      </c>
      <c r="U8037">
        <v>2.23E-4</v>
      </c>
      <c r="V8037">
        <v>4.75E-4</v>
      </c>
      <c r="W8037">
        <v>-9.8049999999999998E-2</v>
      </c>
      <c r="X8037">
        <v>-0.16836899999999999</v>
      </c>
      <c r="Y8037">
        <v>3</v>
      </c>
      <c r="Z8037">
        <v>1</v>
      </c>
      <c r="AA8037">
        <v>3</v>
      </c>
      <c r="AB8037">
        <v>1</v>
      </c>
      <c r="AC8037">
        <v>100</v>
      </c>
      <c r="AD8037">
        <v>100</v>
      </c>
      <c r="AE8037">
        <v>50</v>
      </c>
      <c r="AF8037">
        <v>100</v>
      </c>
      <c r="AG8037">
        <v>100</v>
      </c>
      <c r="AH8037">
        <v>50</v>
      </c>
      <c r="AI8037">
        <v>100</v>
      </c>
      <c r="AJ8037">
        <v>100</v>
      </c>
      <c r="AK8037">
        <v>-81.289327</v>
      </c>
      <c r="AL8037">
        <v>13.618812</v>
      </c>
      <c r="AM8037">
        <v>3.9181000000000001E-2</v>
      </c>
      <c r="AN8037">
        <v>5.7925999999999998E-2</v>
      </c>
      <c r="AO8037">
        <v>3.9181000000000001E-2</v>
      </c>
      <c r="AP8037">
        <v>5.7925999999999998E-2</v>
      </c>
      <c r="AQ8037">
        <v>5.7925999999999998E-2</v>
      </c>
      <c r="AR8037" t="s">
        <v>993</v>
      </c>
    </row>
    <row r="8038" spans="1:44" x14ac:dyDescent="0.35">
      <c r="A8038" t="s">
        <v>8277</v>
      </c>
      <c r="B8038">
        <v>447.73552799999999</v>
      </c>
      <c r="C8038">
        <v>0.68962800000000002</v>
      </c>
      <c r="D8038">
        <v>1</v>
      </c>
      <c r="E8038">
        <v>1</v>
      </c>
      <c r="F8038">
        <v>0</v>
      </c>
      <c r="G8038">
        <v>447.74552799999998</v>
      </c>
      <c r="H8038">
        <v>447.74552799999998</v>
      </c>
      <c r="I8038">
        <v>76.176686000000004</v>
      </c>
      <c r="J8038">
        <v>8.4956209999999999</v>
      </c>
      <c r="K8038">
        <v>-81.254844000000006</v>
      </c>
      <c r="L8038">
        <v>13.668671</v>
      </c>
      <c r="M8038">
        <v>-81.255825000000002</v>
      </c>
      <c r="N8038">
        <v>13.666988</v>
      </c>
      <c r="O8038">
        <v>-5.6779999999999999E-3</v>
      </c>
      <c r="P8038">
        <v>-9.7509999999999993E-3</v>
      </c>
      <c r="Q8038">
        <v>-5.6779999999999999E-3</v>
      </c>
      <c r="R8038">
        <v>-9.75E-3</v>
      </c>
      <c r="S8038">
        <v>-9.8018999999999995E-2</v>
      </c>
      <c r="T8038">
        <v>-0.16830200000000001</v>
      </c>
      <c r="U8038">
        <v>4.8000000000000001E-5</v>
      </c>
      <c r="V8038">
        <v>1.03E-4</v>
      </c>
      <c r="W8038">
        <v>-9.8012000000000002E-2</v>
      </c>
      <c r="X8038">
        <v>-0.16828799999999999</v>
      </c>
      <c r="Y8038">
        <v>3</v>
      </c>
      <c r="Z8038">
        <v>1</v>
      </c>
      <c r="AA8038">
        <v>3</v>
      </c>
      <c r="AB8038">
        <v>1</v>
      </c>
      <c r="AC8038">
        <v>100</v>
      </c>
      <c r="AD8038">
        <v>100</v>
      </c>
      <c r="AE8038">
        <v>50</v>
      </c>
      <c r="AF8038">
        <v>100</v>
      </c>
      <c r="AG8038">
        <v>100</v>
      </c>
      <c r="AH8038">
        <v>50</v>
      </c>
      <c r="AI8038">
        <v>100</v>
      </c>
      <c r="AJ8038">
        <v>100</v>
      </c>
      <c r="AK8038">
        <v>-81.295721999999998</v>
      </c>
      <c r="AL8038">
        <v>13.617782</v>
      </c>
      <c r="AM8038">
        <v>3.9897000000000002E-2</v>
      </c>
      <c r="AN8038">
        <v>4.9206E-2</v>
      </c>
      <c r="AO8038">
        <v>3.9897000000000002E-2</v>
      </c>
      <c r="AP8038">
        <v>4.9206E-2</v>
      </c>
      <c r="AQ8038">
        <v>4.9206E-2</v>
      </c>
      <c r="AR8038" t="s">
        <v>993</v>
      </c>
    </row>
    <row r="8039" spans="1:44" x14ac:dyDescent="0.35">
      <c r="A8039" t="s">
        <v>8278</v>
      </c>
      <c r="B8039">
        <v>447.794129</v>
      </c>
      <c r="C8039">
        <v>0.748228</v>
      </c>
      <c r="D8039">
        <v>1</v>
      </c>
      <c r="E8039">
        <v>1</v>
      </c>
      <c r="F8039">
        <v>0</v>
      </c>
      <c r="G8039">
        <v>447.80412899999999</v>
      </c>
      <c r="H8039">
        <v>447.80412899999999</v>
      </c>
      <c r="I8039">
        <v>76.186852999999999</v>
      </c>
      <c r="J8039">
        <v>8.4904019999999996</v>
      </c>
      <c r="K8039">
        <v>-81.260587000000001</v>
      </c>
      <c r="L8039">
        <v>13.658811</v>
      </c>
      <c r="M8039">
        <v>-81.261566999999999</v>
      </c>
      <c r="N8039">
        <v>13.657128999999999</v>
      </c>
      <c r="O8039">
        <v>-5.7429999999999998E-3</v>
      </c>
      <c r="P8039">
        <v>-9.8600000000000007E-3</v>
      </c>
      <c r="Q8039">
        <v>-5.7419999999999997E-3</v>
      </c>
      <c r="R8039">
        <v>-9.8589999999999997E-3</v>
      </c>
      <c r="S8039">
        <v>-9.7980999999999999E-2</v>
      </c>
      <c r="T8039">
        <v>-0.16822100000000001</v>
      </c>
      <c r="U8039">
        <v>2.31E-4</v>
      </c>
      <c r="V8039">
        <v>4.9200000000000003E-4</v>
      </c>
      <c r="W8039">
        <v>-9.7974000000000006E-2</v>
      </c>
      <c r="X8039">
        <v>-0.168207</v>
      </c>
      <c r="Y8039">
        <v>3</v>
      </c>
      <c r="Z8039">
        <v>1</v>
      </c>
      <c r="AA8039">
        <v>3</v>
      </c>
      <c r="AB8039">
        <v>1</v>
      </c>
      <c r="AC8039">
        <v>100</v>
      </c>
      <c r="AD8039">
        <v>100</v>
      </c>
      <c r="AE8039">
        <v>50</v>
      </c>
      <c r="AF8039">
        <v>100</v>
      </c>
      <c r="AG8039">
        <v>100</v>
      </c>
      <c r="AH8039">
        <v>50</v>
      </c>
      <c r="AI8039">
        <v>100</v>
      </c>
      <c r="AJ8039">
        <v>100</v>
      </c>
      <c r="AK8039">
        <v>-81.302374</v>
      </c>
      <c r="AL8039">
        <v>13.605294000000001</v>
      </c>
      <c r="AM8039">
        <v>4.0807000000000003E-2</v>
      </c>
      <c r="AN8039">
        <v>5.1834999999999999E-2</v>
      </c>
      <c r="AO8039">
        <v>4.0807000000000003E-2</v>
      </c>
      <c r="AP8039">
        <v>5.1834999999999999E-2</v>
      </c>
      <c r="AQ8039">
        <v>5.1834999999999999E-2</v>
      </c>
      <c r="AR8039" t="s">
        <v>993</v>
      </c>
    </row>
    <row r="8040" spans="1:44" x14ac:dyDescent="0.35">
      <c r="A8040" t="s">
        <v>8279</v>
      </c>
      <c r="B8040">
        <v>447.85914500000001</v>
      </c>
      <c r="C8040">
        <v>5.5017000000000003E-2</v>
      </c>
      <c r="D8040">
        <v>1</v>
      </c>
      <c r="E8040">
        <v>1</v>
      </c>
      <c r="F8040">
        <v>1</v>
      </c>
      <c r="G8040">
        <v>447.869145</v>
      </c>
      <c r="H8040">
        <v>447.869145</v>
      </c>
      <c r="I8040">
        <v>76.198132999999999</v>
      </c>
      <c r="J8040">
        <v>8.4846109999999992</v>
      </c>
      <c r="K8040">
        <v>-81.266959</v>
      </c>
      <c r="L8040">
        <v>13.647872</v>
      </c>
      <c r="M8040">
        <v>-81.267938000000001</v>
      </c>
      <c r="N8040">
        <v>13.646191</v>
      </c>
      <c r="O8040">
        <v>-6.3720000000000001E-3</v>
      </c>
      <c r="P8040">
        <v>-1.0939000000000001E-2</v>
      </c>
      <c r="Q8040">
        <v>-6.3709999999999999E-3</v>
      </c>
      <c r="R8040">
        <v>-1.0938E-2</v>
      </c>
      <c r="S8040">
        <v>-9.7937999999999997E-2</v>
      </c>
      <c r="T8040">
        <v>-0.168131</v>
      </c>
      <c r="U8040">
        <v>6.5200000000000002E-4</v>
      </c>
      <c r="V8040">
        <v>1.392E-3</v>
      </c>
      <c r="W8040">
        <v>-9.7932000000000005E-2</v>
      </c>
      <c r="X8040">
        <v>-0.16811699999999999</v>
      </c>
      <c r="Y8040">
        <v>3</v>
      </c>
      <c r="Z8040">
        <v>1</v>
      </c>
      <c r="AA8040">
        <v>3</v>
      </c>
      <c r="AB8040">
        <v>1</v>
      </c>
      <c r="AC8040">
        <v>100</v>
      </c>
      <c r="AD8040">
        <v>100</v>
      </c>
      <c r="AE8040">
        <v>50</v>
      </c>
      <c r="AF8040">
        <v>100</v>
      </c>
      <c r="AG8040">
        <v>100</v>
      </c>
      <c r="AH8040">
        <v>50</v>
      </c>
      <c r="AI8040">
        <v>100</v>
      </c>
      <c r="AJ8040">
        <v>100</v>
      </c>
      <c r="AK8040">
        <v>-81.311515</v>
      </c>
      <c r="AL8040">
        <v>13.600745</v>
      </c>
      <c r="AM8040">
        <v>4.3575999999999997E-2</v>
      </c>
      <c r="AN8040">
        <v>4.5446E-2</v>
      </c>
      <c r="AO8040">
        <v>4.3575999999999997E-2</v>
      </c>
      <c r="AP8040">
        <v>4.5446E-2</v>
      </c>
      <c r="AQ8040">
        <v>4.5446E-2</v>
      </c>
      <c r="AR8040" t="s">
        <v>993</v>
      </c>
    </row>
    <row r="8041" spans="1:44" x14ac:dyDescent="0.35">
      <c r="A8041" t="s">
        <v>8280</v>
      </c>
      <c r="B8041">
        <v>447.93541499999998</v>
      </c>
      <c r="C8041">
        <v>0.13128699999999999</v>
      </c>
      <c r="D8041">
        <v>1</v>
      </c>
      <c r="E8041">
        <v>1</v>
      </c>
      <c r="F8041">
        <v>0</v>
      </c>
      <c r="G8041">
        <v>447.94541500000003</v>
      </c>
      <c r="H8041">
        <v>447.94541500000003</v>
      </c>
      <c r="I8041">
        <v>76.211350999999993</v>
      </c>
      <c r="J8041">
        <v>8.4778230000000008</v>
      </c>
      <c r="K8041">
        <v>-81.274427000000003</v>
      </c>
      <c r="L8041">
        <v>13.635052999999999</v>
      </c>
      <c r="M8041">
        <v>-81.275405000000006</v>
      </c>
      <c r="N8041">
        <v>13.633373000000001</v>
      </c>
      <c r="O8041">
        <v>-7.4679999999999998E-3</v>
      </c>
      <c r="P8041">
        <v>-1.2819000000000001E-2</v>
      </c>
      <c r="Q8041">
        <v>-7.4669999999999997E-3</v>
      </c>
      <c r="R8041">
        <v>-1.2818E-2</v>
      </c>
      <c r="S8041">
        <v>-9.7889000000000004E-2</v>
      </c>
      <c r="T8041">
        <v>-0.16802500000000001</v>
      </c>
      <c r="U8041">
        <v>1.6699999999999999E-4</v>
      </c>
      <c r="V8041">
        <v>3.57E-4</v>
      </c>
      <c r="W8041">
        <v>-9.7881999999999997E-2</v>
      </c>
      <c r="X8041">
        <v>-0.16801099999999999</v>
      </c>
      <c r="Y8041">
        <v>3</v>
      </c>
      <c r="Z8041">
        <v>1</v>
      </c>
      <c r="AA8041">
        <v>3</v>
      </c>
      <c r="AB8041">
        <v>1</v>
      </c>
      <c r="AC8041">
        <v>100</v>
      </c>
      <c r="AD8041">
        <v>100</v>
      </c>
      <c r="AE8041">
        <v>50</v>
      </c>
      <c r="AF8041">
        <v>100</v>
      </c>
      <c r="AG8041">
        <v>100</v>
      </c>
      <c r="AH8041">
        <v>50</v>
      </c>
      <c r="AI8041">
        <v>100</v>
      </c>
      <c r="AJ8041">
        <v>100</v>
      </c>
      <c r="AK8041">
        <v>-81.316879</v>
      </c>
      <c r="AL8041">
        <v>13.582420000000001</v>
      </c>
      <c r="AM8041">
        <v>4.1473000000000003E-2</v>
      </c>
      <c r="AN8041">
        <v>5.0952999999999998E-2</v>
      </c>
      <c r="AO8041">
        <v>4.1473000000000003E-2</v>
      </c>
      <c r="AP8041">
        <v>5.0952999999999998E-2</v>
      </c>
      <c r="AQ8041">
        <v>5.0952999999999998E-2</v>
      </c>
      <c r="AR8041" t="s">
        <v>993</v>
      </c>
    </row>
    <row r="8042" spans="1:44" x14ac:dyDescent="0.35">
      <c r="A8042" t="s">
        <v>8281</v>
      </c>
      <c r="B8042">
        <v>448.00124</v>
      </c>
      <c r="C8042">
        <v>0.19711100000000001</v>
      </c>
      <c r="D8042">
        <v>1</v>
      </c>
      <c r="E8042">
        <v>1</v>
      </c>
      <c r="F8042">
        <v>0</v>
      </c>
      <c r="G8042">
        <v>448.01123999999999</v>
      </c>
      <c r="H8042">
        <v>448.01123999999999</v>
      </c>
      <c r="I8042">
        <v>76.222752</v>
      </c>
      <c r="J8042">
        <v>8.4719660000000001</v>
      </c>
      <c r="K8042">
        <v>-81.280868999999996</v>
      </c>
      <c r="L8042">
        <v>13.623996</v>
      </c>
      <c r="M8042">
        <v>-81.281846999999999</v>
      </c>
      <c r="N8042">
        <v>13.622317000000001</v>
      </c>
      <c r="O8042">
        <v>-6.4419999999999998E-3</v>
      </c>
      <c r="P8042">
        <v>-1.1057000000000001E-2</v>
      </c>
      <c r="Q8042">
        <v>-6.4419999999999998E-3</v>
      </c>
      <c r="R8042">
        <v>-1.1056E-2</v>
      </c>
      <c r="S8042">
        <v>-9.7846000000000002E-2</v>
      </c>
      <c r="T8042">
        <v>-0.167934</v>
      </c>
      <c r="U8042">
        <v>9.2199999999999997E-4</v>
      </c>
      <c r="V8042">
        <v>1.97E-3</v>
      </c>
      <c r="W8042">
        <v>-9.7839999999999996E-2</v>
      </c>
      <c r="X8042">
        <v>-0.16792000000000001</v>
      </c>
      <c r="Y8042">
        <v>3</v>
      </c>
      <c r="Z8042">
        <v>1</v>
      </c>
      <c r="AA8042">
        <v>3</v>
      </c>
      <c r="AB8042">
        <v>1</v>
      </c>
      <c r="AC8042">
        <v>100</v>
      </c>
      <c r="AD8042">
        <v>100</v>
      </c>
      <c r="AE8042">
        <v>50</v>
      </c>
      <c r="AF8042">
        <v>100</v>
      </c>
      <c r="AG8042">
        <v>100</v>
      </c>
      <c r="AH8042">
        <v>50</v>
      </c>
      <c r="AI8042">
        <v>100</v>
      </c>
      <c r="AJ8042">
        <v>100</v>
      </c>
      <c r="AK8042">
        <v>-81.321727999999993</v>
      </c>
      <c r="AL8042">
        <v>13.567485</v>
      </c>
      <c r="AM8042">
        <v>3.9881E-2</v>
      </c>
      <c r="AN8042">
        <v>5.4830999999999998E-2</v>
      </c>
      <c r="AO8042">
        <v>3.9881E-2</v>
      </c>
      <c r="AP8042">
        <v>5.4830999999999998E-2</v>
      </c>
      <c r="AQ8042">
        <v>5.4830999999999998E-2</v>
      </c>
      <c r="AR8042" t="s">
        <v>993</v>
      </c>
    </row>
    <row r="8043" spans="1:44" x14ac:dyDescent="0.35">
      <c r="A8043" t="s">
        <v>8282</v>
      </c>
      <c r="B8043">
        <v>448.05605500000001</v>
      </c>
      <c r="C8043">
        <v>0.25192599999999998</v>
      </c>
      <c r="D8043">
        <v>1</v>
      </c>
      <c r="E8043">
        <v>1</v>
      </c>
      <c r="F8043">
        <v>0</v>
      </c>
      <c r="G8043">
        <v>448.06605500000001</v>
      </c>
      <c r="H8043">
        <v>448.06605500000001</v>
      </c>
      <c r="I8043">
        <v>76.232240000000004</v>
      </c>
      <c r="J8043">
        <v>8.4670889999999996</v>
      </c>
      <c r="K8043">
        <v>-81.286231000000001</v>
      </c>
      <c r="L8043">
        <v>13.614793000000001</v>
      </c>
      <c r="M8043">
        <v>-81.287209000000004</v>
      </c>
      <c r="N8043">
        <v>13.613113999999999</v>
      </c>
      <c r="O8043">
        <v>-5.3619999999999996E-3</v>
      </c>
      <c r="P8043">
        <v>-9.2029999999999994E-3</v>
      </c>
      <c r="Q8043">
        <v>-5.3619999999999996E-3</v>
      </c>
      <c r="R8043">
        <v>-9.2020000000000001E-3</v>
      </c>
      <c r="S8043">
        <v>-9.7810999999999995E-2</v>
      </c>
      <c r="T8043">
        <v>-0.16785800000000001</v>
      </c>
      <c r="U8043">
        <v>2.5000000000000001E-4</v>
      </c>
      <c r="V8043">
        <v>5.3300000000000005E-4</v>
      </c>
      <c r="W8043">
        <v>-9.7804000000000002E-2</v>
      </c>
      <c r="X8043">
        <v>-0.16784399999999999</v>
      </c>
      <c r="Y8043">
        <v>3</v>
      </c>
      <c r="Z8043">
        <v>1</v>
      </c>
      <c r="AA8043">
        <v>3</v>
      </c>
      <c r="AB8043">
        <v>1</v>
      </c>
      <c r="AC8043">
        <v>100</v>
      </c>
      <c r="AD8043">
        <v>100</v>
      </c>
      <c r="AE8043">
        <v>50</v>
      </c>
      <c r="AF8043">
        <v>100</v>
      </c>
      <c r="AG8043">
        <v>100</v>
      </c>
      <c r="AH8043">
        <v>50</v>
      </c>
      <c r="AI8043">
        <v>100</v>
      </c>
      <c r="AJ8043">
        <v>100</v>
      </c>
      <c r="AK8043">
        <v>-81.324775000000002</v>
      </c>
      <c r="AL8043">
        <v>13.554224</v>
      </c>
      <c r="AM8043">
        <v>3.7566000000000002E-2</v>
      </c>
      <c r="AN8043">
        <v>5.8889999999999998E-2</v>
      </c>
      <c r="AO8043">
        <v>3.7566000000000002E-2</v>
      </c>
      <c r="AP8043">
        <v>5.8889999999999998E-2</v>
      </c>
      <c r="AQ8043">
        <v>5.8889999999999998E-2</v>
      </c>
      <c r="AR8043" t="s">
        <v>993</v>
      </c>
    </row>
    <row r="8044" spans="1:44" x14ac:dyDescent="0.35">
      <c r="A8044" t="s">
        <v>8283</v>
      </c>
      <c r="B8044">
        <v>448.12394399999999</v>
      </c>
      <c r="C8044">
        <v>0.31981500000000002</v>
      </c>
      <c r="D8044">
        <v>1</v>
      </c>
      <c r="E8044">
        <v>1</v>
      </c>
      <c r="F8044">
        <v>0</v>
      </c>
      <c r="G8044">
        <v>448.13394399999999</v>
      </c>
      <c r="H8044">
        <v>448.13394399999999</v>
      </c>
      <c r="I8044">
        <v>76.243986000000007</v>
      </c>
      <c r="J8044">
        <v>8.4610520000000005</v>
      </c>
      <c r="K8044">
        <v>-81.292869999999994</v>
      </c>
      <c r="L8044">
        <v>13.603400000000001</v>
      </c>
      <c r="M8044">
        <v>-81.293847999999997</v>
      </c>
      <c r="N8044">
        <v>13.601723</v>
      </c>
      <c r="O8044">
        <v>-6.6389999999999999E-3</v>
      </c>
      <c r="P8044">
        <v>-1.1393E-2</v>
      </c>
      <c r="Q8044">
        <v>-6.6379999999999998E-3</v>
      </c>
      <c r="R8044">
        <v>-1.1391999999999999E-2</v>
      </c>
      <c r="S8044">
        <v>-9.7767000000000007E-2</v>
      </c>
      <c r="T8044">
        <v>-0.167764</v>
      </c>
      <c r="U8044">
        <v>1.271E-3</v>
      </c>
      <c r="V8044">
        <v>2.715E-3</v>
      </c>
      <c r="W8044">
        <v>-9.776E-2</v>
      </c>
      <c r="X8044">
        <v>-0.16775000000000001</v>
      </c>
      <c r="Y8044">
        <v>3</v>
      </c>
      <c r="Z8044">
        <v>1</v>
      </c>
      <c r="AA8044">
        <v>3</v>
      </c>
      <c r="AB8044">
        <v>1</v>
      </c>
      <c r="AC8044">
        <v>100</v>
      </c>
      <c r="AD8044">
        <v>100</v>
      </c>
      <c r="AE8044">
        <v>50</v>
      </c>
      <c r="AF8044">
        <v>100</v>
      </c>
      <c r="AG8044">
        <v>100</v>
      </c>
      <c r="AH8044">
        <v>50</v>
      </c>
      <c r="AI8044">
        <v>100</v>
      </c>
      <c r="AJ8044">
        <v>100</v>
      </c>
      <c r="AK8044">
        <v>-81.332886000000002</v>
      </c>
      <c r="AL8044">
        <v>13.540319999999999</v>
      </c>
      <c r="AM8044">
        <v>3.9038999999999997E-2</v>
      </c>
      <c r="AN8044">
        <v>6.1402999999999999E-2</v>
      </c>
      <c r="AO8044">
        <v>3.9038999999999997E-2</v>
      </c>
      <c r="AP8044">
        <v>6.1402999999999999E-2</v>
      </c>
      <c r="AQ8044">
        <v>6.1402999999999999E-2</v>
      </c>
      <c r="AR8044" t="s">
        <v>993</v>
      </c>
    </row>
    <row r="8045" spans="1:44" x14ac:dyDescent="0.35">
      <c r="A8045" t="s">
        <v>8284</v>
      </c>
      <c r="B8045">
        <v>448.17911700000002</v>
      </c>
      <c r="C8045">
        <v>0.37498799999999999</v>
      </c>
      <c r="D8045">
        <v>1</v>
      </c>
      <c r="E8045">
        <v>1</v>
      </c>
      <c r="F8045">
        <v>0</v>
      </c>
      <c r="G8045">
        <v>448.18911700000001</v>
      </c>
      <c r="H8045">
        <v>448.18911700000001</v>
      </c>
      <c r="I8045">
        <v>76.253525999999994</v>
      </c>
      <c r="J8045">
        <v>8.4561460000000004</v>
      </c>
      <c r="K8045">
        <v>-81.298263000000006</v>
      </c>
      <c r="L8045">
        <v>13.594146</v>
      </c>
      <c r="M8045">
        <v>-81.299239999999998</v>
      </c>
      <c r="N8045">
        <v>13.59247</v>
      </c>
      <c r="O8045">
        <v>-5.3930000000000002E-3</v>
      </c>
      <c r="P8045">
        <v>-9.2540000000000001E-3</v>
      </c>
      <c r="Q8045">
        <v>-5.3930000000000002E-3</v>
      </c>
      <c r="R8045">
        <v>-9.2530000000000008E-3</v>
      </c>
      <c r="S8045">
        <v>-9.7730999999999998E-2</v>
      </c>
      <c r="T8045">
        <v>-0.167687</v>
      </c>
      <c r="U8045">
        <v>6.4499999999999996E-4</v>
      </c>
      <c r="V8045">
        <v>1.379E-3</v>
      </c>
      <c r="W8045">
        <v>-9.7724000000000005E-2</v>
      </c>
      <c r="X8045">
        <v>-0.16767399999999999</v>
      </c>
      <c r="Y8045">
        <v>3</v>
      </c>
      <c r="Z8045">
        <v>1</v>
      </c>
      <c r="AA8045">
        <v>3</v>
      </c>
      <c r="AB8045">
        <v>1</v>
      </c>
      <c r="AC8045">
        <v>100</v>
      </c>
      <c r="AD8045">
        <v>100</v>
      </c>
      <c r="AE8045">
        <v>50</v>
      </c>
      <c r="AF8045">
        <v>100</v>
      </c>
      <c r="AG8045">
        <v>100</v>
      </c>
      <c r="AH8045">
        <v>50</v>
      </c>
      <c r="AI8045">
        <v>100</v>
      </c>
      <c r="AJ8045">
        <v>100</v>
      </c>
      <c r="AK8045">
        <v>-81.338852000000003</v>
      </c>
      <c r="AL8045">
        <v>13.536586</v>
      </c>
      <c r="AM8045">
        <v>3.9611E-2</v>
      </c>
      <c r="AN8045">
        <v>5.5883000000000002E-2</v>
      </c>
      <c r="AO8045">
        <v>3.9611E-2</v>
      </c>
      <c r="AP8045">
        <v>5.5883000000000002E-2</v>
      </c>
      <c r="AQ8045">
        <v>5.5883000000000002E-2</v>
      </c>
      <c r="AR8045" t="s">
        <v>993</v>
      </c>
    </row>
    <row r="8046" spans="1:44" x14ac:dyDescent="0.35">
      <c r="A8046" t="s">
        <v>8285</v>
      </c>
      <c r="B8046">
        <v>448.26799999999997</v>
      </c>
      <c r="C8046">
        <v>0.46387200000000001</v>
      </c>
      <c r="D8046">
        <v>1</v>
      </c>
      <c r="E8046">
        <v>1</v>
      </c>
      <c r="F8046">
        <v>0</v>
      </c>
      <c r="G8046">
        <v>448.27800000000002</v>
      </c>
      <c r="H8046">
        <v>448.27800000000002</v>
      </c>
      <c r="I8046">
        <v>76.268885999999995</v>
      </c>
      <c r="J8046">
        <v>8.448245</v>
      </c>
      <c r="K8046">
        <v>-81.306946999999994</v>
      </c>
      <c r="L8046">
        <v>13.579247000000001</v>
      </c>
      <c r="M8046">
        <v>-81.307924</v>
      </c>
      <c r="N8046">
        <v>13.577572</v>
      </c>
      <c r="O8046">
        <v>-8.6840000000000007E-3</v>
      </c>
      <c r="P8046">
        <v>-1.4899000000000001E-2</v>
      </c>
      <c r="Q8046">
        <v>-8.6840000000000007E-3</v>
      </c>
      <c r="R8046">
        <v>-1.4898E-2</v>
      </c>
      <c r="S8046">
        <v>-9.7672999999999996E-2</v>
      </c>
      <c r="T8046">
        <v>-0.16756499999999999</v>
      </c>
      <c r="U8046">
        <v>7.9199999999999995E-4</v>
      </c>
      <c r="V8046">
        <v>1.6930000000000001E-3</v>
      </c>
      <c r="W8046">
        <v>-9.7667000000000004E-2</v>
      </c>
      <c r="X8046">
        <v>-0.16755100000000001</v>
      </c>
      <c r="Y8046">
        <v>3</v>
      </c>
      <c r="Z8046">
        <v>1</v>
      </c>
      <c r="AA8046">
        <v>3</v>
      </c>
      <c r="AB8046">
        <v>1</v>
      </c>
      <c r="AC8046">
        <v>100</v>
      </c>
      <c r="AD8046">
        <v>100</v>
      </c>
      <c r="AE8046">
        <v>50</v>
      </c>
      <c r="AF8046">
        <v>100</v>
      </c>
      <c r="AG8046">
        <v>100</v>
      </c>
      <c r="AH8046">
        <v>50</v>
      </c>
      <c r="AI8046">
        <v>100</v>
      </c>
      <c r="AJ8046">
        <v>100</v>
      </c>
      <c r="AK8046">
        <v>-81.348249999999993</v>
      </c>
      <c r="AL8046">
        <v>13.521952000000001</v>
      </c>
      <c r="AM8046">
        <v>4.0326000000000001E-2</v>
      </c>
      <c r="AN8046">
        <v>5.5619000000000002E-2</v>
      </c>
      <c r="AO8046">
        <v>4.0326000000000001E-2</v>
      </c>
      <c r="AP8046">
        <v>5.5619000000000002E-2</v>
      </c>
      <c r="AQ8046">
        <v>5.5619000000000002E-2</v>
      </c>
      <c r="AR8046" t="s">
        <v>993</v>
      </c>
    </row>
    <row r="8047" spans="1:44" x14ac:dyDescent="0.35">
      <c r="A8047" t="s">
        <v>8286</v>
      </c>
      <c r="B8047">
        <v>448.31644</v>
      </c>
      <c r="C8047">
        <v>0.51231099999999996</v>
      </c>
      <c r="D8047">
        <v>1</v>
      </c>
      <c r="E8047">
        <v>1</v>
      </c>
      <c r="F8047">
        <v>0</v>
      </c>
      <c r="G8047">
        <v>448.32643999999999</v>
      </c>
      <c r="H8047">
        <v>448.32643999999999</v>
      </c>
      <c r="I8047">
        <v>76.277251000000007</v>
      </c>
      <c r="J8047">
        <v>8.4439410000000006</v>
      </c>
      <c r="K8047">
        <v>-81.311678000000001</v>
      </c>
      <c r="L8047">
        <v>13.571132</v>
      </c>
      <c r="M8047">
        <v>-81.312653999999995</v>
      </c>
      <c r="N8047">
        <v>13.569457</v>
      </c>
      <c r="O8047">
        <v>-4.7299999999999998E-3</v>
      </c>
      <c r="P8047">
        <v>-8.1150000000000007E-3</v>
      </c>
      <c r="Q8047">
        <v>-4.7299999999999998E-3</v>
      </c>
      <c r="R8047">
        <v>-8.1139999999999997E-3</v>
      </c>
      <c r="S8047">
        <v>-9.7642000000000007E-2</v>
      </c>
      <c r="T8047">
        <v>-0.16749800000000001</v>
      </c>
      <c r="U8047">
        <v>2.9799999999999998E-4</v>
      </c>
      <c r="V8047">
        <v>6.38E-4</v>
      </c>
      <c r="W8047">
        <v>-9.7636000000000001E-2</v>
      </c>
      <c r="X8047">
        <v>-0.16748399999999999</v>
      </c>
      <c r="Y8047">
        <v>3</v>
      </c>
      <c r="Z8047">
        <v>1</v>
      </c>
      <c r="AA8047">
        <v>3</v>
      </c>
      <c r="AB8047">
        <v>1</v>
      </c>
      <c r="AC8047">
        <v>100</v>
      </c>
      <c r="AD8047">
        <v>100</v>
      </c>
      <c r="AE8047">
        <v>50</v>
      </c>
      <c r="AF8047">
        <v>100</v>
      </c>
      <c r="AG8047">
        <v>100</v>
      </c>
      <c r="AH8047">
        <v>50</v>
      </c>
      <c r="AI8047">
        <v>100</v>
      </c>
      <c r="AJ8047">
        <v>100</v>
      </c>
      <c r="AK8047">
        <v>-81.350525000000005</v>
      </c>
      <c r="AL8047">
        <v>13.507618000000001</v>
      </c>
      <c r="AM8047">
        <v>3.7871000000000002E-2</v>
      </c>
      <c r="AN8047">
        <v>6.1838999999999998E-2</v>
      </c>
      <c r="AO8047">
        <v>3.7871000000000002E-2</v>
      </c>
      <c r="AP8047">
        <v>6.1838999999999998E-2</v>
      </c>
      <c r="AQ8047">
        <v>6.1838999999999998E-2</v>
      </c>
      <c r="AR8047" t="s">
        <v>993</v>
      </c>
    </row>
    <row r="8048" spans="1:44" x14ac:dyDescent="0.35">
      <c r="A8048" t="s">
        <v>8287</v>
      </c>
      <c r="B8048">
        <v>448.38465200000002</v>
      </c>
      <c r="C8048">
        <v>0.58052400000000004</v>
      </c>
      <c r="D8048">
        <v>1</v>
      </c>
      <c r="E8048">
        <v>1</v>
      </c>
      <c r="F8048">
        <v>0</v>
      </c>
      <c r="G8048">
        <v>448.39465200000001</v>
      </c>
      <c r="H8048">
        <v>448.39465200000001</v>
      </c>
      <c r="I8048">
        <v>76.289024999999995</v>
      </c>
      <c r="J8048">
        <v>8.4378810000000009</v>
      </c>
      <c r="K8048">
        <v>-81.318337</v>
      </c>
      <c r="L8048">
        <v>13.559710000000001</v>
      </c>
      <c r="M8048">
        <v>-81.319311999999996</v>
      </c>
      <c r="N8048">
        <v>13.558036</v>
      </c>
      <c r="O8048">
        <v>-6.659E-3</v>
      </c>
      <c r="P8048">
        <v>-1.1422E-2</v>
      </c>
      <c r="Q8048">
        <v>-6.659E-3</v>
      </c>
      <c r="R8048">
        <v>-1.1421000000000001E-2</v>
      </c>
      <c r="S8048">
        <v>-9.7598000000000004E-2</v>
      </c>
      <c r="T8048">
        <v>-0.167404</v>
      </c>
      <c r="U8048">
        <v>1.222E-3</v>
      </c>
      <c r="V8048">
        <v>2.614E-3</v>
      </c>
      <c r="W8048">
        <v>-9.7591999999999998E-2</v>
      </c>
      <c r="X8048">
        <v>-0.16739000000000001</v>
      </c>
      <c r="Y8048">
        <v>3</v>
      </c>
      <c r="Z8048">
        <v>1</v>
      </c>
      <c r="AA8048">
        <v>3</v>
      </c>
      <c r="AB8048">
        <v>1</v>
      </c>
      <c r="AC8048">
        <v>100</v>
      </c>
      <c r="AD8048">
        <v>100</v>
      </c>
      <c r="AE8048">
        <v>50</v>
      </c>
      <c r="AF8048">
        <v>100</v>
      </c>
      <c r="AG8048">
        <v>100</v>
      </c>
      <c r="AH8048">
        <v>50</v>
      </c>
      <c r="AI8048">
        <v>100</v>
      </c>
      <c r="AJ8048">
        <v>100</v>
      </c>
      <c r="AK8048">
        <v>-81.356876</v>
      </c>
      <c r="AL8048">
        <v>13.494958</v>
      </c>
      <c r="AM8048">
        <v>3.7564E-2</v>
      </c>
      <c r="AN8048">
        <v>6.3076999999999994E-2</v>
      </c>
      <c r="AO8048">
        <v>3.7564E-2</v>
      </c>
      <c r="AP8048">
        <v>6.3076999999999994E-2</v>
      </c>
      <c r="AQ8048">
        <v>6.3076999999999994E-2</v>
      </c>
      <c r="AR8048" t="s">
        <v>993</v>
      </c>
    </row>
    <row r="8049" spans="1:44" x14ac:dyDescent="0.35">
      <c r="A8049" t="s">
        <v>8288</v>
      </c>
      <c r="B8049">
        <v>448.44129099999998</v>
      </c>
      <c r="C8049">
        <v>0.63716300000000003</v>
      </c>
      <c r="D8049">
        <v>1</v>
      </c>
      <c r="E8049">
        <v>1</v>
      </c>
      <c r="F8049">
        <v>0</v>
      </c>
      <c r="G8049">
        <v>448.45129100000003</v>
      </c>
      <c r="H8049">
        <v>448.45129100000003</v>
      </c>
      <c r="I8049">
        <v>76.298795999999996</v>
      </c>
      <c r="J8049">
        <v>8.4328509999999994</v>
      </c>
      <c r="K8049">
        <v>-81.323863000000003</v>
      </c>
      <c r="L8049">
        <v>13.550230000000001</v>
      </c>
      <c r="M8049">
        <v>-81.324838999999997</v>
      </c>
      <c r="N8049">
        <v>13.548557000000001</v>
      </c>
      <c r="O8049">
        <v>-5.5269999999999998E-3</v>
      </c>
      <c r="P8049">
        <v>-9.4789999999999996E-3</v>
      </c>
      <c r="Q8049">
        <v>-5.5259999999999997E-3</v>
      </c>
      <c r="R8049">
        <v>-9.4789999999999996E-3</v>
      </c>
      <c r="S8049">
        <v>-9.7561999999999996E-2</v>
      </c>
      <c r="T8049">
        <v>-0.167326</v>
      </c>
      <c r="U8049">
        <v>9.2299999999999999E-4</v>
      </c>
      <c r="V8049">
        <v>1.9750000000000002E-3</v>
      </c>
      <c r="W8049">
        <v>-9.7555000000000003E-2</v>
      </c>
      <c r="X8049">
        <v>-0.16731199999999999</v>
      </c>
      <c r="Y8049">
        <v>3</v>
      </c>
      <c r="Z8049">
        <v>1</v>
      </c>
      <c r="AA8049">
        <v>3</v>
      </c>
      <c r="AB8049">
        <v>1</v>
      </c>
      <c r="AC8049">
        <v>100</v>
      </c>
      <c r="AD8049">
        <v>100</v>
      </c>
      <c r="AE8049">
        <v>50</v>
      </c>
      <c r="AF8049">
        <v>100</v>
      </c>
      <c r="AG8049">
        <v>100</v>
      </c>
      <c r="AH8049">
        <v>50</v>
      </c>
      <c r="AI8049">
        <v>100</v>
      </c>
      <c r="AJ8049">
        <v>100</v>
      </c>
      <c r="AK8049">
        <v>-81.360996</v>
      </c>
      <c r="AL8049">
        <v>13.483499999999999</v>
      </c>
      <c r="AM8049">
        <v>3.6157000000000002E-2</v>
      </c>
      <c r="AN8049">
        <v>6.5057000000000004E-2</v>
      </c>
      <c r="AO8049">
        <v>3.6157000000000002E-2</v>
      </c>
      <c r="AP8049">
        <v>6.5057000000000004E-2</v>
      </c>
      <c r="AQ8049">
        <v>6.5057000000000004E-2</v>
      </c>
      <c r="AR8049" t="s">
        <v>993</v>
      </c>
    </row>
    <row r="8050" spans="1:44" x14ac:dyDescent="0.35">
      <c r="A8050" t="s">
        <v>8289</v>
      </c>
      <c r="B8050">
        <v>448.496512</v>
      </c>
      <c r="C8050">
        <v>0.69238299999999997</v>
      </c>
      <c r="D8050">
        <v>1</v>
      </c>
      <c r="E8050">
        <v>1</v>
      </c>
      <c r="F8050">
        <v>0</v>
      </c>
      <c r="G8050">
        <v>448.50651199999999</v>
      </c>
      <c r="H8050">
        <v>448.50651199999999</v>
      </c>
      <c r="I8050">
        <v>76.308318</v>
      </c>
      <c r="J8050">
        <v>8.4279469999999996</v>
      </c>
      <c r="K8050">
        <v>-81.329250000000002</v>
      </c>
      <c r="L8050">
        <v>13.540993</v>
      </c>
      <c r="M8050">
        <v>-81.330224999999999</v>
      </c>
      <c r="N8050">
        <v>13.53932</v>
      </c>
      <c r="O8050">
        <v>-5.3860000000000002E-3</v>
      </c>
      <c r="P8050">
        <v>-9.2379999999999997E-3</v>
      </c>
      <c r="Q8050">
        <v>-5.3860000000000002E-3</v>
      </c>
      <c r="R8050">
        <v>-9.2370000000000004E-3</v>
      </c>
      <c r="S8050">
        <v>-9.7526000000000002E-2</v>
      </c>
      <c r="T8050">
        <v>-0.16724900000000001</v>
      </c>
      <c r="U8050">
        <v>3.0699999999999998E-4</v>
      </c>
      <c r="V8050">
        <v>6.5700000000000003E-4</v>
      </c>
      <c r="W8050">
        <v>-9.7519999999999996E-2</v>
      </c>
      <c r="X8050">
        <v>-0.167236</v>
      </c>
      <c r="Y8050">
        <v>3</v>
      </c>
      <c r="Z8050">
        <v>1</v>
      </c>
      <c r="AA8050">
        <v>3</v>
      </c>
      <c r="AB8050">
        <v>1</v>
      </c>
      <c r="AC8050">
        <v>100</v>
      </c>
      <c r="AD8050">
        <v>100</v>
      </c>
      <c r="AE8050">
        <v>50</v>
      </c>
      <c r="AF8050">
        <v>100</v>
      </c>
      <c r="AG8050">
        <v>100</v>
      </c>
      <c r="AH8050">
        <v>50</v>
      </c>
      <c r="AI8050">
        <v>100</v>
      </c>
      <c r="AJ8050">
        <v>100</v>
      </c>
      <c r="AK8050">
        <v>-81.362883999999994</v>
      </c>
      <c r="AL8050">
        <v>13.471398000000001</v>
      </c>
      <c r="AM8050">
        <v>3.2659000000000001E-2</v>
      </c>
      <c r="AN8050">
        <v>6.7921999999999996E-2</v>
      </c>
      <c r="AO8050">
        <v>3.2659000000000001E-2</v>
      </c>
      <c r="AP8050">
        <v>6.7921999999999996E-2</v>
      </c>
      <c r="AQ8050">
        <v>6.7921999999999996E-2</v>
      </c>
      <c r="AR8050" t="s">
        <v>993</v>
      </c>
    </row>
    <row r="8051" spans="1:44" x14ac:dyDescent="0.35">
      <c r="A8051" t="s">
        <v>8290</v>
      </c>
      <c r="B8051">
        <v>448.56410199999999</v>
      </c>
      <c r="C8051">
        <v>5.7590000000000002E-2</v>
      </c>
      <c r="D8051">
        <v>1</v>
      </c>
      <c r="E8051">
        <v>1</v>
      </c>
      <c r="F8051">
        <v>1</v>
      </c>
      <c r="G8051">
        <v>448.57410199999998</v>
      </c>
      <c r="H8051">
        <v>448.57410199999998</v>
      </c>
      <c r="I8051">
        <v>76.319970999999995</v>
      </c>
      <c r="J8051">
        <v>8.4219449999999991</v>
      </c>
      <c r="K8051">
        <v>-81.335842</v>
      </c>
      <c r="L8051">
        <v>13.529686999999999</v>
      </c>
      <c r="M8051">
        <v>-81.336816999999996</v>
      </c>
      <c r="N8051">
        <v>13.528015999999999</v>
      </c>
      <c r="O8051">
        <v>-6.5929999999999999E-3</v>
      </c>
      <c r="P8051">
        <v>-1.1305000000000001E-2</v>
      </c>
      <c r="Q8051">
        <v>-6.5919999999999998E-3</v>
      </c>
      <c r="R8051">
        <v>-1.1304E-2</v>
      </c>
      <c r="S8051">
        <v>-9.7481999999999999E-2</v>
      </c>
      <c r="T8051">
        <v>-0.167156</v>
      </c>
      <c r="U8051">
        <v>9.7599999999999998E-4</v>
      </c>
      <c r="V8051">
        <v>2.091E-3</v>
      </c>
      <c r="W8051">
        <v>-9.7475999999999993E-2</v>
      </c>
      <c r="X8051">
        <v>-0.16714200000000001</v>
      </c>
      <c r="Y8051">
        <v>3</v>
      </c>
      <c r="Z8051">
        <v>1</v>
      </c>
      <c r="AA8051">
        <v>3</v>
      </c>
      <c r="AB8051">
        <v>1</v>
      </c>
      <c r="AC8051">
        <v>100</v>
      </c>
      <c r="AD8051">
        <v>100</v>
      </c>
      <c r="AE8051">
        <v>50</v>
      </c>
      <c r="AF8051">
        <v>100</v>
      </c>
      <c r="AG8051">
        <v>100</v>
      </c>
      <c r="AH8051">
        <v>50</v>
      </c>
      <c r="AI8051">
        <v>100</v>
      </c>
      <c r="AJ8051">
        <v>100</v>
      </c>
      <c r="AK8051">
        <v>-81.367648000000003</v>
      </c>
      <c r="AL8051">
        <v>13.456935</v>
      </c>
      <c r="AM8051">
        <v>3.0831000000000001E-2</v>
      </c>
      <c r="AN8051">
        <v>7.1080000000000004E-2</v>
      </c>
      <c r="AO8051">
        <v>3.0831000000000001E-2</v>
      </c>
      <c r="AP8051">
        <v>7.1080000000000004E-2</v>
      </c>
      <c r="AQ8051">
        <v>7.1080000000000004E-2</v>
      </c>
      <c r="AR8051" t="s">
        <v>993</v>
      </c>
    </row>
    <row r="8052" spans="1:44" x14ac:dyDescent="0.35">
      <c r="A8052" t="s">
        <v>8291</v>
      </c>
      <c r="B8052">
        <v>448.64503300000001</v>
      </c>
      <c r="C8052">
        <v>0.13852100000000001</v>
      </c>
      <c r="D8052">
        <v>1</v>
      </c>
      <c r="E8052">
        <v>1</v>
      </c>
      <c r="F8052">
        <v>0</v>
      </c>
      <c r="G8052">
        <v>448.655033</v>
      </c>
      <c r="H8052">
        <v>448.655033</v>
      </c>
      <c r="I8052">
        <v>76.333909000000006</v>
      </c>
      <c r="J8052">
        <v>8.4147619999999996</v>
      </c>
      <c r="K8052">
        <v>-81.343729999999994</v>
      </c>
      <c r="L8052">
        <v>13.516164</v>
      </c>
      <c r="M8052">
        <v>-81.344703999999993</v>
      </c>
      <c r="N8052">
        <v>13.514493</v>
      </c>
      <c r="O8052">
        <v>-7.8869999999999999E-3</v>
      </c>
      <c r="P8052">
        <v>-1.3524E-2</v>
      </c>
      <c r="Q8052">
        <v>-7.8869999999999999E-3</v>
      </c>
      <c r="R8052">
        <v>-1.3521999999999999E-2</v>
      </c>
      <c r="S8052">
        <v>-9.7430000000000003E-2</v>
      </c>
      <c r="T8052">
        <v>-0.167045</v>
      </c>
      <c r="U8052">
        <v>1.0950000000000001E-3</v>
      </c>
      <c r="V8052">
        <v>2.3449999999999999E-3</v>
      </c>
      <c r="W8052">
        <v>-9.7423999999999997E-2</v>
      </c>
      <c r="X8052">
        <v>-0.16703100000000001</v>
      </c>
      <c r="Y8052">
        <v>3</v>
      </c>
      <c r="Z8052">
        <v>1</v>
      </c>
      <c r="AA8052">
        <v>3</v>
      </c>
      <c r="AB8052">
        <v>1</v>
      </c>
      <c r="AC8052">
        <v>100</v>
      </c>
      <c r="AD8052">
        <v>100</v>
      </c>
      <c r="AE8052">
        <v>50</v>
      </c>
      <c r="AF8052">
        <v>100</v>
      </c>
      <c r="AG8052">
        <v>100</v>
      </c>
      <c r="AH8052">
        <v>50</v>
      </c>
      <c r="AI8052">
        <v>100</v>
      </c>
      <c r="AJ8052">
        <v>100</v>
      </c>
      <c r="AK8052">
        <v>-81.375415000000004</v>
      </c>
      <c r="AL8052">
        <v>13.447108</v>
      </c>
      <c r="AM8052">
        <v>3.0710999999999999E-2</v>
      </c>
      <c r="AN8052">
        <v>6.7386000000000001E-2</v>
      </c>
      <c r="AO8052">
        <v>3.0710999999999999E-2</v>
      </c>
      <c r="AP8052">
        <v>6.7386000000000001E-2</v>
      </c>
      <c r="AQ8052">
        <v>6.7386000000000001E-2</v>
      </c>
      <c r="AR8052" t="s">
        <v>993</v>
      </c>
    </row>
    <row r="8053" spans="1:44" x14ac:dyDescent="0.35">
      <c r="A8053" t="s">
        <v>8292</v>
      </c>
      <c r="B8053">
        <v>448.70383399999997</v>
      </c>
      <c r="C8053">
        <v>0.197322</v>
      </c>
      <c r="D8053">
        <v>1</v>
      </c>
      <c r="E8053">
        <v>1</v>
      </c>
      <c r="F8053">
        <v>0</v>
      </c>
      <c r="G8053">
        <v>448.71383400000002</v>
      </c>
      <c r="H8053">
        <v>448.71383400000002</v>
      </c>
      <c r="I8053">
        <v>76.344029000000006</v>
      </c>
      <c r="J8053">
        <v>8.4095449999999996</v>
      </c>
      <c r="K8053">
        <v>-81.349457999999998</v>
      </c>
      <c r="L8053">
        <v>13.506344</v>
      </c>
      <c r="M8053">
        <v>-81.350431999999998</v>
      </c>
      <c r="N8053">
        <v>13.504674</v>
      </c>
      <c r="O8053">
        <v>-5.7279999999999996E-3</v>
      </c>
      <c r="P8053">
        <v>-9.8200000000000006E-3</v>
      </c>
      <c r="Q8053">
        <v>-5.7279999999999996E-3</v>
      </c>
      <c r="R8053">
        <v>-9.8189999999999996E-3</v>
      </c>
      <c r="S8053">
        <v>-9.7392999999999993E-2</v>
      </c>
      <c r="T8053">
        <v>-0.166964</v>
      </c>
      <c r="U8053">
        <v>9.3999999999999997E-4</v>
      </c>
      <c r="V8053">
        <v>2.0140000000000002E-3</v>
      </c>
      <c r="W8053">
        <v>-9.7386E-2</v>
      </c>
      <c r="X8053">
        <v>-0.16694999999999999</v>
      </c>
      <c r="Y8053">
        <v>3</v>
      </c>
      <c r="Z8053">
        <v>1</v>
      </c>
      <c r="AA8053">
        <v>3</v>
      </c>
      <c r="AB8053">
        <v>1</v>
      </c>
      <c r="AC8053">
        <v>100</v>
      </c>
      <c r="AD8053">
        <v>100</v>
      </c>
      <c r="AE8053">
        <v>50</v>
      </c>
      <c r="AF8053">
        <v>100</v>
      </c>
      <c r="AG8053">
        <v>100</v>
      </c>
      <c r="AH8053">
        <v>50</v>
      </c>
      <c r="AI8053">
        <v>100</v>
      </c>
      <c r="AJ8053">
        <v>100</v>
      </c>
      <c r="AK8053">
        <v>-81.382496000000003</v>
      </c>
      <c r="AL8053">
        <v>13.439469000000001</v>
      </c>
      <c r="AM8053">
        <v>3.2065000000000003E-2</v>
      </c>
      <c r="AN8053">
        <v>6.5204999999999999E-2</v>
      </c>
      <c r="AO8053">
        <v>3.2065000000000003E-2</v>
      </c>
      <c r="AP8053">
        <v>6.5204999999999999E-2</v>
      </c>
      <c r="AQ8053">
        <v>6.5204999999999999E-2</v>
      </c>
      <c r="AR8053" t="s">
        <v>993</v>
      </c>
    </row>
    <row r="8054" spans="1:44" x14ac:dyDescent="0.35">
      <c r="A8054" t="s">
        <v>8293</v>
      </c>
      <c r="B8054">
        <v>448.76862</v>
      </c>
      <c r="C8054">
        <v>0.26210800000000001</v>
      </c>
      <c r="D8054">
        <v>1</v>
      </c>
      <c r="E8054">
        <v>1</v>
      </c>
      <c r="F8054">
        <v>0</v>
      </c>
      <c r="G8054">
        <v>448.77861999999999</v>
      </c>
      <c r="H8054">
        <v>448.77861999999999</v>
      </c>
      <c r="I8054">
        <v>76.355174000000005</v>
      </c>
      <c r="J8054">
        <v>8.4037989999999994</v>
      </c>
      <c r="K8054">
        <v>-81.355766000000003</v>
      </c>
      <c r="L8054">
        <v>13.49553</v>
      </c>
      <c r="M8054">
        <v>-81.356739000000005</v>
      </c>
      <c r="N8054">
        <v>13.493861000000001</v>
      </c>
      <c r="O8054">
        <v>-6.3080000000000002E-3</v>
      </c>
      <c r="P8054">
        <v>-1.0814000000000001E-2</v>
      </c>
      <c r="Q8054">
        <v>-6.3080000000000002E-3</v>
      </c>
      <c r="R8054">
        <v>-1.0813E-2</v>
      </c>
      <c r="S8054">
        <v>-9.7350999999999993E-2</v>
      </c>
      <c r="T8054">
        <v>-0.166875</v>
      </c>
      <c r="U8054">
        <v>1.0120000000000001E-3</v>
      </c>
      <c r="V8054">
        <v>2.1689999999999999E-3</v>
      </c>
      <c r="W8054">
        <v>-9.7345000000000001E-2</v>
      </c>
      <c r="X8054">
        <v>-0.16686100000000001</v>
      </c>
      <c r="Y8054">
        <v>3</v>
      </c>
      <c r="Z8054">
        <v>1</v>
      </c>
      <c r="AA8054">
        <v>3</v>
      </c>
      <c r="AB8054">
        <v>1</v>
      </c>
      <c r="AC8054">
        <v>100</v>
      </c>
      <c r="AD8054">
        <v>100</v>
      </c>
      <c r="AE8054">
        <v>50</v>
      </c>
      <c r="AF8054">
        <v>100</v>
      </c>
      <c r="AG8054">
        <v>100</v>
      </c>
      <c r="AH8054">
        <v>50</v>
      </c>
      <c r="AI8054">
        <v>100</v>
      </c>
      <c r="AJ8054">
        <v>100</v>
      </c>
      <c r="AK8054">
        <v>-81.391766000000004</v>
      </c>
      <c r="AL8054">
        <v>13.428182</v>
      </c>
      <c r="AM8054">
        <v>3.5027000000000003E-2</v>
      </c>
      <c r="AN8054">
        <v>6.5679000000000001E-2</v>
      </c>
      <c r="AO8054">
        <v>3.5027000000000003E-2</v>
      </c>
      <c r="AP8054">
        <v>6.5679000000000001E-2</v>
      </c>
      <c r="AQ8054">
        <v>6.5679000000000001E-2</v>
      </c>
      <c r="AR8054" t="s">
        <v>993</v>
      </c>
    </row>
    <row r="8055" spans="1:44" x14ac:dyDescent="0.35">
      <c r="A8055" t="s">
        <v>8294</v>
      </c>
      <c r="B8055">
        <v>448.82500299999998</v>
      </c>
      <c r="C8055">
        <v>0.31849100000000002</v>
      </c>
      <c r="D8055">
        <v>1</v>
      </c>
      <c r="E8055">
        <v>1</v>
      </c>
      <c r="F8055">
        <v>0</v>
      </c>
      <c r="G8055">
        <v>448.83500299999997</v>
      </c>
      <c r="H8055">
        <v>448.83500299999997</v>
      </c>
      <c r="I8055">
        <v>76.364868000000001</v>
      </c>
      <c r="J8055">
        <v>8.3987990000000003</v>
      </c>
      <c r="K8055">
        <v>-81.361254000000002</v>
      </c>
      <c r="L8055">
        <v>13.486122999999999</v>
      </c>
      <c r="M8055">
        <v>-81.362227000000004</v>
      </c>
      <c r="N8055">
        <v>13.484455000000001</v>
      </c>
      <c r="O8055">
        <v>-5.4879999999999998E-3</v>
      </c>
      <c r="P8055">
        <v>-9.4070000000000004E-3</v>
      </c>
      <c r="Q8055">
        <v>-5.4879999999999998E-3</v>
      </c>
      <c r="R8055">
        <v>-9.4059999999999994E-3</v>
      </c>
      <c r="S8055">
        <v>-9.7314999999999999E-2</v>
      </c>
      <c r="T8055">
        <v>-0.166797</v>
      </c>
      <c r="U8055">
        <v>1.088E-3</v>
      </c>
      <c r="V8055">
        <v>2.3319999999999999E-3</v>
      </c>
      <c r="W8055">
        <v>-9.7309000000000007E-2</v>
      </c>
      <c r="X8055">
        <v>-0.16678399999999999</v>
      </c>
      <c r="Y8055">
        <v>3</v>
      </c>
      <c r="Z8055">
        <v>1</v>
      </c>
      <c r="AA8055">
        <v>3</v>
      </c>
      <c r="AB8055">
        <v>1</v>
      </c>
      <c r="AC8055">
        <v>100</v>
      </c>
      <c r="AD8055">
        <v>100</v>
      </c>
      <c r="AE8055">
        <v>50</v>
      </c>
      <c r="AF8055">
        <v>100</v>
      </c>
      <c r="AG8055">
        <v>100</v>
      </c>
      <c r="AH8055">
        <v>50</v>
      </c>
      <c r="AI8055">
        <v>100</v>
      </c>
      <c r="AJ8055">
        <v>100</v>
      </c>
      <c r="AK8055">
        <v>-81.399361999999996</v>
      </c>
      <c r="AL8055">
        <v>13.420928999999999</v>
      </c>
      <c r="AM8055">
        <v>3.7135000000000001E-2</v>
      </c>
      <c r="AN8055">
        <v>6.3525999999999999E-2</v>
      </c>
      <c r="AO8055">
        <v>3.7135000000000001E-2</v>
      </c>
      <c r="AP8055">
        <v>6.3525999999999999E-2</v>
      </c>
      <c r="AQ8055">
        <v>6.3525999999999999E-2</v>
      </c>
      <c r="AR8055" t="s">
        <v>993</v>
      </c>
    </row>
    <row r="8056" spans="1:44" x14ac:dyDescent="0.35">
      <c r="A8056" t="s">
        <v>8295</v>
      </c>
      <c r="B8056">
        <v>448.89712100000003</v>
      </c>
      <c r="C8056">
        <v>0.39060899999999998</v>
      </c>
      <c r="D8056">
        <v>1</v>
      </c>
      <c r="E8056">
        <v>1</v>
      </c>
      <c r="F8056">
        <v>0</v>
      </c>
      <c r="G8056">
        <v>448.90712100000002</v>
      </c>
      <c r="H8056">
        <v>448.90712100000002</v>
      </c>
      <c r="I8056">
        <v>76.377260000000007</v>
      </c>
      <c r="J8056">
        <v>8.3924059999999994</v>
      </c>
      <c r="K8056">
        <v>-81.368269999999995</v>
      </c>
      <c r="L8056">
        <v>13.474097</v>
      </c>
      <c r="M8056">
        <v>-81.369242999999997</v>
      </c>
      <c r="N8056">
        <v>13.472431</v>
      </c>
      <c r="O8056">
        <v>-7.0159999999999997E-3</v>
      </c>
      <c r="P8056">
        <v>-1.2024999999999999E-2</v>
      </c>
      <c r="Q8056">
        <v>-7.0159999999999997E-3</v>
      </c>
      <c r="R8056">
        <v>-1.2024999999999999E-2</v>
      </c>
      <c r="S8056">
        <v>-9.7268999999999994E-2</v>
      </c>
      <c r="T8056">
        <v>-0.16669800000000001</v>
      </c>
      <c r="U8056">
        <v>7.7999999999999999E-5</v>
      </c>
      <c r="V8056">
        <v>1.6699999999999999E-4</v>
      </c>
      <c r="W8056">
        <v>-9.7262000000000001E-2</v>
      </c>
      <c r="X8056">
        <v>-0.166685</v>
      </c>
      <c r="Y8056">
        <v>3</v>
      </c>
      <c r="Z8056">
        <v>1</v>
      </c>
      <c r="AA8056">
        <v>3</v>
      </c>
      <c r="AB8056">
        <v>1</v>
      </c>
      <c r="AC8056">
        <v>100</v>
      </c>
      <c r="AD8056">
        <v>100</v>
      </c>
      <c r="AE8056">
        <v>50</v>
      </c>
      <c r="AF8056">
        <v>100</v>
      </c>
      <c r="AG8056">
        <v>100</v>
      </c>
      <c r="AH8056">
        <v>50</v>
      </c>
      <c r="AI8056">
        <v>100</v>
      </c>
      <c r="AJ8056">
        <v>100</v>
      </c>
      <c r="AK8056">
        <v>-81.407988000000003</v>
      </c>
      <c r="AL8056">
        <v>13.407797</v>
      </c>
      <c r="AM8056">
        <v>3.8745000000000002E-2</v>
      </c>
      <c r="AN8056">
        <v>6.4632999999999996E-2</v>
      </c>
      <c r="AO8056">
        <v>3.8745000000000002E-2</v>
      </c>
      <c r="AP8056">
        <v>6.4632999999999996E-2</v>
      </c>
      <c r="AQ8056">
        <v>6.4632999999999996E-2</v>
      </c>
      <c r="AR8056" t="s">
        <v>993</v>
      </c>
    </row>
    <row r="8057" spans="1:44" x14ac:dyDescent="0.35">
      <c r="A8057" t="s">
        <v>8296</v>
      </c>
      <c r="B8057">
        <v>448.95935200000002</v>
      </c>
      <c r="C8057">
        <v>0.45284099999999999</v>
      </c>
      <c r="D8057">
        <v>1</v>
      </c>
      <c r="E8057">
        <v>1</v>
      </c>
      <c r="F8057">
        <v>0</v>
      </c>
      <c r="G8057">
        <v>448.96935200000001</v>
      </c>
      <c r="H8057">
        <v>448.96935200000001</v>
      </c>
      <c r="I8057">
        <v>76.387946999999997</v>
      </c>
      <c r="J8057">
        <v>8.3868899999999993</v>
      </c>
      <c r="K8057">
        <v>-81.374322000000006</v>
      </c>
      <c r="L8057">
        <v>13.463725999999999</v>
      </c>
      <c r="M8057">
        <v>-81.375294999999994</v>
      </c>
      <c r="N8057">
        <v>13.462059999999999</v>
      </c>
      <c r="O8057">
        <v>-6.0520000000000001E-3</v>
      </c>
      <c r="P8057">
        <v>-1.0371E-2</v>
      </c>
      <c r="Q8057">
        <v>-6.0520000000000001E-3</v>
      </c>
      <c r="R8057">
        <v>-1.0370000000000001E-2</v>
      </c>
      <c r="S8057">
        <v>-9.7228999999999996E-2</v>
      </c>
      <c r="T8057">
        <v>-0.16661300000000001</v>
      </c>
      <c r="U8057">
        <v>3.6299999999999999E-4</v>
      </c>
      <c r="V8057">
        <v>7.7899999999999996E-4</v>
      </c>
      <c r="W8057">
        <v>-9.7223000000000004E-2</v>
      </c>
      <c r="X8057">
        <v>-0.166599</v>
      </c>
      <c r="Y8057">
        <v>3</v>
      </c>
      <c r="Z8057">
        <v>1</v>
      </c>
      <c r="AA8057">
        <v>3</v>
      </c>
      <c r="AB8057">
        <v>1</v>
      </c>
      <c r="AC8057">
        <v>100</v>
      </c>
      <c r="AD8057">
        <v>100</v>
      </c>
      <c r="AE8057">
        <v>50</v>
      </c>
      <c r="AF8057">
        <v>100</v>
      </c>
      <c r="AG8057">
        <v>100</v>
      </c>
      <c r="AH8057">
        <v>50</v>
      </c>
      <c r="AI8057">
        <v>100</v>
      </c>
      <c r="AJ8057">
        <v>100</v>
      </c>
      <c r="AK8057">
        <v>-81.414426000000006</v>
      </c>
      <c r="AL8057">
        <v>13.398914</v>
      </c>
      <c r="AM8057">
        <v>3.9130999999999999E-2</v>
      </c>
      <c r="AN8057">
        <v>6.3145999999999994E-2</v>
      </c>
      <c r="AO8057">
        <v>3.9130999999999999E-2</v>
      </c>
      <c r="AP8057">
        <v>6.3145999999999994E-2</v>
      </c>
      <c r="AQ8057">
        <v>6.3145999999999994E-2</v>
      </c>
      <c r="AR8057" t="s">
        <v>993</v>
      </c>
    </row>
    <row r="8058" spans="1:44" x14ac:dyDescent="0.35">
      <c r="A8058" t="s">
        <v>8297</v>
      </c>
      <c r="B8058">
        <v>449.02768300000002</v>
      </c>
      <c r="C8058">
        <v>0.52117100000000005</v>
      </c>
      <c r="D8058">
        <v>1</v>
      </c>
      <c r="E8058">
        <v>1</v>
      </c>
      <c r="F8058">
        <v>0</v>
      </c>
      <c r="G8058">
        <v>449.03768300000002</v>
      </c>
      <c r="H8058">
        <v>449.03768300000002</v>
      </c>
      <c r="I8058">
        <v>76.399675000000002</v>
      </c>
      <c r="J8058">
        <v>8.3808360000000004</v>
      </c>
      <c r="K8058">
        <v>-81.380965000000003</v>
      </c>
      <c r="L8058">
        <v>13.452344999999999</v>
      </c>
      <c r="M8058">
        <v>-81.381935999999996</v>
      </c>
      <c r="N8058">
        <v>13.45068</v>
      </c>
      <c r="O8058">
        <v>-6.6420000000000003E-3</v>
      </c>
      <c r="P8058">
        <v>-1.1382E-2</v>
      </c>
      <c r="Q8058">
        <v>-6.6420000000000003E-3</v>
      </c>
      <c r="R8058">
        <v>-1.1381E-2</v>
      </c>
      <c r="S8058">
        <v>-9.7184999999999994E-2</v>
      </c>
      <c r="T8058">
        <v>-0.166519</v>
      </c>
      <c r="U8058">
        <v>1.1280000000000001E-3</v>
      </c>
      <c r="V8058">
        <v>2.421E-3</v>
      </c>
      <c r="W8058">
        <v>-9.7179000000000001E-2</v>
      </c>
      <c r="X8058">
        <v>-0.16650599999999999</v>
      </c>
      <c r="Y8058">
        <v>3</v>
      </c>
      <c r="Z8058">
        <v>1</v>
      </c>
      <c r="AA8058">
        <v>3</v>
      </c>
      <c r="AB8058">
        <v>1</v>
      </c>
      <c r="AC8058">
        <v>100</v>
      </c>
      <c r="AD8058">
        <v>100</v>
      </c>
      <c r="AE8058">
        <v>50</v>
      </c>
      <c r="AF8058">
        <v>100</v>
      </c>
      <c r="AG8058">
        <v>100</v>
      </c>
      <c r="AH8058">
        <v>50</v>
      </c>
      <c r="AI8058">
        <v>100</v>
      </c>
      <c r="AJ8058">
        <v>100</v>
      </c>
      <c r="AK8058">
        <v>-81.421076999999997</v>
      </c>
      <c r="AL8058">
        <v>13.387026000000001</v>
      </c>
      <c r="AM8058">
        <v>3.9141000000000002E-2</v>
      </c>
      <c r="AN8058">
        <v>6.3653000000000001E-2</v>
      </c>
      <c r="AO8058">
        <v>3.9141000000000002E-2</v>
      </c>
      <c r="AP8058">
        <v>6.3653000000000001E-2</v>
      </c>
      <c r="AQ8058">
        <v>6.3653000000000001E-2</v>
      </c>
      <c r="AR8058" t="s">
        <v>993</v>
      </c>
    </row>
    <row r="8059" spans="1:44" x14ac:dyDescent="0.35">
      <c r="A8059" t="s">
        <v>8298</v>
      </c>
      <c r="B8059">
        <v>449.08556199999998</v>
      </c>
      <c r="C8059">
        <v>0.57905099999999998</v>
      </c>
      <c r="D8059">
        <v>1</v>
      </c>
      <c r="E8059">
        <v>1</v>
      </c>
      <c r="F8059">
        <v>0</v>
      </c>
      <c r="G8059">
        <v>449.09556199999997</v>
      </c>
      <c r="H8059">
        <v>449.09556199999997</v>
      </c>
      <c r="I8059">
        <v>76.409603000000004</v>
      </c>
      <c r="J8059">
        <v>8.3757090000000005</v>
      </c>
      <c r="K8059">
        <v>-81.386589000000001</v>
      </c>
      <c r="L8059">
        <v>13.442709000000001</v>
      </c>
      <c r="M8059">
        <v>-81.387559999999993</v>
      </c>
      <c r="N8059">
        <v>13.441044</v>
      </c>
      <c r="O8059">
        <v>-5.6239999999999997E-3</v>
      </c>
      <c r="P8059">
        <v>-9.6360000000000005E-3</v>
      </c>
      <c r="Q8059">
        <v>-5.6239999999999997E-3</v>
      </c>
      <c r="R8059">
        <v>-9.6349999999999995E-3</v>
      </c>
      <c r="S8059">
        <v>-9.7147999999999998E-2</v>
      </c>
      <c r="T8059">
        <v>-0.16644</v>
      </c>
      <c r="U8059">
        <v>1.155E-3</v>
      </c>
      <c r="V8059">
        <v>2.4789999999999999E-3</v>
      </c>
      <c r="W8059">
        <v>-9.7142000000000006E-2</v>
      </c>
      <c r="X8059">
        <v>-0.16642599999999999</v>
      </c>
      <c r="Y8059">
        <v>3</v>
      </c>
      <c r="Z8059">
        <v>1</v>
      </c>
      <c r="AA8059">
        <v>3</v>
      </c>
      <c r="AB8059">
        <v>1</v>
      </c>
      <c r="AC8059">
        <v>100</v>
      </c>
      <c r="AD8059">
        <v>100</v>
      </c>
      <c r="AE8059">
        <v>50</v>
      </c>
      <c r="AF8059">
        <v>100</v>
      </c>
      <c r="AG8059">
        <v>100</v>
      </c>
      <c r="AH8059">
        <v>50</v>
      </c>
      <c r="AI8059">
        <v>100</v>
      </c>
      <c r="AJ8059">
        <v>100</v>
      </c>
      <c r="AK8059">
        <v>-81.429187999999996</v>
      </c>
      <c r="AL8059">
        <v>13.373379</v>
      </c>
      <c r="AM8059">
        <v>4.1627999999999998E-2</v>
      </c>
      <c r="AN8059">
        <v>6.7665000000000003E-2</v>
      </c>
      <c r="AO8059">
        <v>4.1627999999999998E-2</v>
      </c>
      <c r="AP8059">
        <v>6.7665000000000003E-2</v>
      </c>
      <c r="AQ8059">
        <v>6.7665000000000003E-2</v>
      </c>
      <c r="AR8059" t="s">
        <v>993</v>
      </c>
    </row>
    <row r="8060" spans="1:44" x14ac:dyDescent="0.35">
      <c r="A8060" t="s">
        <v>8299</v>
      </c>
      <c r="B8060">
        <v>449.17917299999999</v>
      </c>
      <c r="C8060">
        <v>0.67266099999999995</v>
      </c>
      <c r="D8060">
        <v>1</v>
      </c>
      <c r="E8060">
        <v>1</v>
      </c>
      <c r="F8060">
        <v>0</v>
      </c>
      <c r="G8060">
        <v>449.18917299999998</v>
      </c>
      <c r="H8060">
        <v>449.18917299999998</v>
      </c>
      <c r="I8060">
        <v>76.425650000000005</v>
      </c>
      <c r="J8060">
        <v>8.3674189999999999</v>
      </c>
      <c r="K8060">
        <v>-81.395679999999999</v>
      </c>
      <c r="L8060">
        <v>13.427134000000001</v>
      </c>
      <c r="M8060">
        <v>-81.396651000000006</v>
      </c>
      <c r="N8060">
        <v>13.425471</v>
      </c>
      <c r="O8060">
        <v>-9.0910000000000001E-3</v>
      </c>
      <c r="P8060">
        <v>-1.5575E-2</v>
      </c>
      <c r="Q8060">
        <v>-9.0910000000000001E-3</v>
      </c>
      <c r="R8060">
        <v>-1.5573E-2</v>
      </c>
      <c r="S8060">
        <v>-9.7088999999999995E-2</v>
      </c>
      <c r="T8060">
        <v>-0.16631199999999999</v>
      </c>
      <c r="U8060">
        <v>3.39E-4</v>
      </c>
      <c r="V8060">
        <v>7.2800000000000002E-4</v>
      </c>
      <c r="W8060">
        <v>-9.7082000000000002E-2</v>
      </c>
      <c r="X8060">
        <v>-0.166298</v>
      </c>
      <c r="Y8060">
        <v>3</v>
      </c>
      <c r="Z8060">
        <v>1</v>
      </c>
      <c r="AA8060">
        <v>3</v>
      </c>
      <c r="AB8060">
        <v>1</v>
      </c>
      <c r="AC8060">
        <v>100</v>
      </c>
      <c r="AD8060">
        <v>100</v>
      </c>
      <c r="AE8060">
        <v>50</v>
      </c>
      <c r="AF8060">
        <v>100</v>
      </c>
      <c r="AG8060">
        <v>100</v>
      </c>
      <c r="AH8060">
        <v>50</v>
      </c>
      <c r="AI8060">
        <v>100</v>
      </c>
      <c r="AJ8060">
        <v>100</v>
      </c>
      <c r="AK8060">
        <v>-81.435883000000004</v>
      </c>
      <c r="AL8060">
        <v>13.363894999999999</v>
      </c>
      <c r="AM8060">
        <v>3.9232999999999997E-2</v>
      </c>
      <c r="AN8060">
        <v>6.1575999999999999E-2</v>
      </c>
      <c r="AO8060">
        <v>3.9232999999999997E-2</v>
      </c>
      <c r="AP8060">
        <v>6.1575999999999999E-2</v>
      </c>
      <c r="AQ8060">
        <v>6.1575999999999999E-2</v>
      </c>
      <c r="AR8060" t="s">
        <v>993</v>
      </c>
    </row>
    <row r="8061" spans="1:44" x14ac:dyDescent="0.35">
      <c r="A8061" t="s">
        <v>8300</v>
      </c>
      <c r="B8061">
        <v>449.23919699999999</v>
      </c>
      <c r="C8061">
        <v>0.73268500000000003</v>
      </c>
      <c r="D8061">
        <v>1</v>
      </c>
      <c r="E8061">
        <v>1</v>
      </c>
      <c r="F8061">
        <v>0</v>
      </c>
      <c r="G8061">
        <v>449.24919699999998</v>
      </c>
      <c r="H8061">
        <v>449.24919699999998</v>
      </c>
      <c r="I8061">
        <v>76.435931999999994</v>
      </c>
      <c r="J8061">
        <v>8.3621049999999997</v>
      </c>
      <c r="K8061">
        <v>-81.401505999999998</v>
      </c>
      <c r="L8061">
        <v>13.417154</v>
      </c>
      <c r="M8061">
        <v>-81.402477000000005</v>
      </c>
      <c r="N8061">
        <v>13.415492</v>
      </c>
      <c r="O8061">
        <v>-5.8269999999999997E-3</v>
      </c>
      <c r="P8061">
        <v>-9.9799999999999993E-3</v>
      </c>
      <c r="Q8061">
        <v>-5.8259999999999996E-3</v>
      </c>
      <c r="R8061">
        <v>-9.979E-3</v>
      </c>
      <c r="S8061">
        <v>-9.7049999999999997E-2</v>
      </c>
      <c r="T8061">
        <v>-0.16622999999999999</v>
      </c>
      <c r="U8061">
        <v>3.4200000000000002E-4</v>
      </c>
      <c r="V8061">
        <v>7.3499999999999998E-4</v>
      </c>
      <c r="W8061">
        <v>-9.7044000000000005E-2</v>
      </c>
      <c r="X8061">
        <v>-0.166216</v>
      </c>
      <c r="Y8061">
        <v>3</v>
      </c>
      <c r="Z8061">
        <v>1</v>
      </c>
      <c r="AA8061">
        <v>3</v>
      </c>
      <c r="AB8061">
        <v>1</v>
      </c>
      <c r="AC8061">
        <v>100</v>
      </c>
      <c r="AD8061">
        <v>100</v>
      </c>
      <c r="AE8061">
        <v>50</v>
      </c>
      <c r="AF8061">
        <v>100</v>
      </c>
      <c r="AG8061">
        <v>100</v>
      </c>
      <c r="AH8061">
        <v>50</v>
      </c>
      <c r="AI8061">
        <v>100</v>
      </c>
      <c r="AJ8061">
        <v>100</v>
      </c>
      <c r="AK8061">
        <v>-81.440132000000006</v>
      </c>
      <c r="AL8061">
        <v>13.353123</v>
      </c>
      <c r="AM8061">
        <v>3.7655000000000001E-2</v>
      </c>
      <c r="AN8061">
        <v>6.2369000000000001E-2</v>
      </c>
      <c r="AO8061">
        <v>3.7655000000000001E-2</v>
      </c>
      <c r="AP8061">
        <v>6.2369000000000001E-2</v>
      </c>
      <c r="AQ8061">
        <v>6.2369000000000001E-2</v>
      </c>
      <c r="AR8061" t="s">
        <v>993</v>
      </c>
    </row>
    <row r="8062" spans="1:44" x14ac:dyDescent="0.35">
      <c r="A8062" t="s">
        <v>8301</v>
      </c>
      <c r="B8062">
        <v>449.31239299999999</v>
      </c>
      <c r="C8062">
        <v>6.3196000000000002E-2</v>
      </c>
      <c r="D8062">
        <v>1</v>
      </c>
      <c r="E8062">
        <v>1</v>
      </c>
      <c r="F8062">
        <v>1</v>
      </c>
      <c r="G8062">
        <v>449.32239299999998</v>
      </c>
      <c r="H8062">
        <v>449.32239299999998</v>
      </c>
      <c r="I8062">
        <v>76.448468000000005</v>
      </c>
      <c r="J8062">
        <v>8.3556249999999999</v>
      </c>
      <c r="K8062">
        <v>-81.408610999999993</v>
      </c>
      <c r="L8062">
        <v>13.404985999999999</v>
      </c>
      <c r="M8062">
        <v>-81.409581000000003</v>
      </c>
      <c r="N8062">
        <v>13.403325000000001</v>
      </c>
      <c r="O8062">
        <v>-7.1040000000000001E-3</v>
      </c>
      <c r="P8062">
        <v>-1.2168E-2</v>
      </c>
      <c r="Q8062">
        <v>-7.1040000000000001E-3</v>
      </c>
      <c r="R8062">
        <v>-1.2167000000000001E-2</v>
      </c>
      <c r="S8062">
        <v>-9.7004000000000007E-2</v>
      </c>
      <c r="T8062">
        <v>-0.16613</v>
      </c>
      <c r="U8062">
        <v>8.6600000000000002E-4</v>
      </c>
      <c r="V8062">
        <v>1.8600000000000001E-3</v>
      </c>
      <c r="W8062">
        <v>-9.6997E-2</v>
      </c>
      <c r="X8062">
        <v>-0.16611600000000001</v>
      </c>
      <c r="Y8062">
        <v>3</v>
      </c>
      <c r="Z8062">
        <v>1</v>
      </c>
      <c r="AA8062">
        <v>3</v>
      </c>
      <c r="AB8062">
        <v>1</v>
      </c>
      <c r="AC8062">
        <v>100</v>
      </c>
      <c r="AD8062">
        <v>100</v>
      </c>
      <c r="AE8062">
        <v>50</v>
      </c>
      <c r="AF8062">
        <v>100</v>
      </c>
      <c r="AG8062">
        <v>100</v>
      </c>
      <c r="AH8062">
        <v>50</v>
      </c>
      <c r="AI8062">
        <v>100</v>
      </c>
      <c r="AJ8062">
        <v>100</v>
      </c>
      <c r="AK8062">
        <v>-81.453564</v>
      </c>
      <c r="AL8062">
        <v>13.335914000000001</v>
      </c>
      <c r="AM8062">
        <v>4.3983000000000001E-2</v>
      </c>
      <c r="AN8062">
        <v>6.7410999999999999E-2</v>
      </c>
      <c r="AO8062">
        <v>4.3983000000000001E-2</v>
      </c>
      <c r="AP8062">
        <v>6.7410999999999999E-2</v>
      </c>
      <c r="AQ8062">
        <v>6.7410999999999999E-2</v>
      </c>
      <c r="AR8062" t="s">
        <v>993</v>
      </c>
    </row>
    <row r="8063" spans="1:44" x14ac:dyDescent="0.35">
      <c r="A8063" t="s">
        <v>8302</v>
      </c>
      <c r="B8063">
        <v>449.40770700000002</v>
      </c>
      <c r="C8063">
        <v>0.15851000000000001</v>
      </c>
      <c r="D8063">
        <v>1</v>
      </c>
      <c r="E8063">
        <v>1</v>
      </c>
      <c r="F8063">
        <v>0</v>
      </c>
      <c r="G8063">
        <v>449.41770700000001</v>
      </c>
      <c r="H8063">
        <v>449.41770700000001</v>
      </c>
      <c r="I8063">
        <v>76.464774000000006</v>
      </c>
      <c r="J8063">
        <v>8.3471930000000008</v>
      </c>
      <c r="K8063">
        <v>-81.417854000000005</v>
      </c>
      <c r="L8063">
        <v>13.389158</v>
      </c>
      <c r="M8063">
        <v>-81.418823000000003</v>
      </c>
      <c r="N8063">
        <v>13.387498000000001</v>
      </c>
      <c r="O8063">
        <v>-9.2429999999999995E-3</v>
      </c>
      <c r="P8063">
        <v>-1.5827999999999998E-2</v>
      </c>
      <c r="Q8063">
        <v>-9.2420000000000002E-3</v>
      </c>
      <c r="R8063">
        <v>-1.5827000000000001E-2</v>
      </c>
      <c r="S8063">
        <v>-9.6943000000000001E-2</v>
      </c>
      <c r="T8063">
        <v>-0.16599900000000001</v>
      </c>
      <c r="U8063">
        <v>1.0809999999999999E-3</v>
      </c>
      <c r="V8063">
        <v>2.3240000000000001E-3</v>
      </c>
      <c r="W8063">
        <v>-9.6936999999999995E-2</v>
      </c>
      <c r="X8063">
        <v>-0.16598599999999999</v>
      </c>
      <c r="Y8063">
        <v>3</v>
      </c>
      <c r="Z8063">
        <v>1</v>
      </c>
      <c r="AA8063">
        <v>3</v>
      </c>
      <c r="AB8063">
        <v>1</v>
      </c>
      <c r="AC8063">
        <v>100</v>
      </c>
      <c r="AD8063">
        <v>100</v>
      </c>
      <c r="AE8063">
        <v>50</v>
      </c>
      <c r="AF8063">
        <v>100</v>
      </c>
      <c r="AG8063">
        <v>100</v>
      </c>
      <c r="AH8063">
        <v>50</v>
      </c>
      <c r="AI8063">
        <v>100</v>
      </c>
      <c r="AJ8063">
        <v>100</v>
      </c>
      <c r="AK8063">
        <v>-81.459142999999997</v>
      </c>
      <c r="AL8063">
        <v>13.327374000000001</v>
      </c>
      <c r="AM8063">
        <v>4.0320000000000002E-2</v>
      </c>
      <c r="AN8063">
        <v>6.0123999999999997E-2</v>
      </c>
      <c r="AO8063">
        <v>4.0320000000000002E-2</v>
      </c>
      <c r="AP8063">
        <v>6.0123999999999997E-2</v>
      </c>
      <c r="AQ8063">
        <v>6.0123999999999997E-2</v>
      </c>
      <c r="AR8063" t="s">
        <v>993</v>
      </c>
    </row>
    <row r="8064" spans="1:44" x14ac:dyDescent="0.35">
      <c r="A8064" t="s">
        <v>8303</v>
      </c>
      <c r="B8064">
        <v>449.471678</v>
      </c>
      <c r="C8064">
        <v>0.22248100000000001</v>
      </c>
      <c r="D8064">
        <v>1</v>
      </c>
      <c r="E8064">
        <v>1</v>
      </c>
      <c r="F8064">
        <v>0</v>
      </c>
      <c r="G8064">
        <v>449.48167799999999</v>
      </c>
      <c r="H8064">
        <v>449.48167799999999</v>
      </c>
      <c r="I8064">
        <v>76.475710000000007</v>
      </c>
      <c r="J8064">
        <v>8.3415350000000004</v>
      </c>
      <c r="K8064">
        <v>-81.424053999999998</v>
      </c>
      <c r="L8064">
        <v>13.378541999999999</v>
      </c>
      <c r="M8064">
        <v>-81.425022999999996</v>
      </c>
      <c r="N8064">
        <v>13.376882</v>
      </c>
      <c r="O8064">
        <v>-6.1999999999999998E-3</v>
      </c>
      <c r="P8064">
        <v>-1.0616E-2</v>
      </c>
      <c r="Q8064">
        <v>-6.1999999999999998E-3</v>
      </c>
      <c r="R8064">
        <v>-1.0614999999999999E-2</v>
      </c>
      <c r="S8064">
        <v>-9.6903000000000003E-2</v>
      </c>
      <c r="T8064">
        <v>-0.165912</v>
      </c>
      <c r="U8064">
        <v>9.5399999999999999E-4</v>
      </c>
      <c r="V8064">
        <v>2.052E-3</v>
      </c>
      <c r="W8064">
        <v>-9.6895999999999996E-2</v>
      </c>
      <c r="X8064">
        <v>-0.16589899999999999</v>
      </c>
      <c r="Y8064">
        <v>3</v>
      </c>
      <c r="Z8064">
        <v>1</v>
      </c>
      <c r="AA8064">
        <v>3</v>
      </c>
      <c r="AB8064">
        <v>1</v>
      </c>
      <c r="AC8064">
        <v>100</v>
      </c>
      <c r="AD8064">
        <v>100</v>
      </c>
      <c r="AE8064">
        <v>50</v>
      </c>
      <c r="AF8064">
        <v>100</v>
      </c>
      <c r="AG8064">
        <v>100</v>
      </c>
      <c r="AH8064">
        <v>50</v>
      </c>
      <c r="AI8064">
        <v>100</v>
      </c>
      <c r="AJ8064">
        <v>100</v>
      </c>
      <c r="AK8064">
        <v>-81.466739000000004</v>
      </c>
      <c r="AL8064">
        <v>13.316559</v>
      </c>
      <c r="AM8064">
        <v>4.1716000000000003E-2</v>
      </c>
      <c r="AN8064">
        <v>6.0323000000000002E-2</v>
      </c>
      <c r="AO8064">
        <v>4.1716000000000003E-2</v>
      </c>
      <c r="AP8064">
        <v>6.0323000000000002E-2</v>
      </c>
      <c r="AQ8064">
        <v>6.0323000000000002E-2</v>
      </c>
      <c r="AR8064" t="s">
        <v>993</v>
      </c>
    </row>
    <row r="8065" spans="1:44" x14ac:dyDescent="0.35">
      <c r="A8065" t="s">
        <v>8304</v>
      </c>
      <c r="B8065">
        <v>449.53007300000002</v>
      </c>
      <c r="C8065">
        <v>0.28087600000000001</v>
      </c>
      <c r="D8065">
        <v>1</v>
      </c>
      <c r="E8065">
        <v>1</v>
      </c>
      <c r="F8065">
        <v>0</v>
      </c>
      <c r="G8065">
        <v>449.54007300000001</v>
      </c>
      <c r="H8065">
        <v>449.54007300000001</v>
      </c>
      <c r="I8065">
        <v>76.485687999999996</v>
      </c>
      <c r="J8065">
        <v>8.3363720000000008</v>
      </c>
      <c r="K8065">
        <v>-81.429711999999995</v>
      </c>
      <c r="L8065">
        <v>13.368855</v>
      </c>
      <c r="M8065">
        <v>-81.430679999999995</v>
      </c>
      <c r="N8065">
        <v>13.367197000000001</v>
      </c>
      <c r="O8065">
        <v>-5.6579999999999998E-3</v>
      </c>
      <c r="P8065">
        <v>-9.6860000000000002E-3</v>
      </c>
      <c r="Q8065">
        <v>-5.6569999999999997E-3</v>
      </c>
      <c r="R8065">
        <v>-9.6849999999999992E-3</v>
      </c>
      <c r="S8065">
        <v>-9.6865999999999994E-2</v>
      </c>
      <c r="T8065">
        <v>-0.16583300000000001</v>
      </c>
      <c r="U8065">
        <v>1.157E-3</v>
      </c>
      <c r="V8065">
        <v>2.4880000000000002E-3</v>
      </c>
      <c r="W8065">
        <v>-9.6859000000000001E-2</v>
      </c>
      <c r="X8065">
        <v>-0.16581899999999999</v>
      </c>
      <c r="Y8065">
        <v>3</v>
      </c>
      <c r="Z8065">
        <v>1</v>
      </c>
      <c r="AA8065">
        <v>3</v>
      </c>
      <c r="AB8065">
        <v>1</v>
      </c>
      <c r="AC8065">
        <v>100</v>
      </c>
      <c r="AD8065">
        <v>100</v>
      </c>
      <c r="AE8065">
        <v>50</v>
      </c>
      <c r="AF8065">
        <v>100</v>
      </c>
      <c r="AG8065">
        <v>100</v>
      </c>
      <c r="AH8065">
        <v>50</v>
      </c>
      <c r="AI8065">
        <v>100</v>
      </c>
      <c r="AJ8065">
        <v>100</v>
      </c>
      <c r="AK8065">
        <v>-81.471675000000005</v>
      </c>
      <c r="AL8065">
        <v>13.306345</v>
      </c>
      <c r="AM8065">
        <v>4.0994000000000003E-2</v>
      </c>
      <c r="AN8065">
        <v>6.0852000000000003E-2</v>
      </c>
      <c r="AO8065">
        <v>4.0994000000000003E-2</v>
      </c>
      <c r="AP8065">
        <v>6.0852000000000003E-2</v>
      </c>
      <c r="AQ8065">
        <v>6.0852000000000003E-2</v>
      </c>
      <c r="AR8065" t="s">
        <v>993</v>
      </c>
    </row>
    <row r="8066" spans="1:44" x14ac:dyDescent="0.35">
      <c r="A8066" t="s">
        <v>8305</v>
      </c>
      <c r="B8066">
        <v>449.59406100000001</v>
      </c>
      <c r="C8066">
        <v>0.344864</v>
      </c>
      <c r="D8066">
        <v>1</v>
      </c>
      <c r="E8066">
        <v>1</v>
      </c>
      <c r="F8066">
        <v>0</v>
      </c>
      <c r="G8066">
        <v>449.604061</v>
      </c>
      <c r="H8066">
        <v>449.604061</v>
      </c>
      <c r="I8066">
        <v>76.496615000000006</v>
      </c>
      <c r="J8066">
        <v>8.3307160000000007</v>
      </c>
      <c r="K8066">
        <v>-81.435907999999998</v>
      </c>
      <c r="L8066">
        <v>13.358247</v>
      </c>
      <c r="M8066">
        <v>-81.436876999999996</v>
      </c>
      <c r="N8066">
        <v>13.356589</v>
      </c>
      <c r="O8066">
        <v>-6.1970000000000003E-3</v>
      </c>
      <c r="P8066">
        <v>-1.0607999999999999E-2</v>
      </c>
      <c r="Q8066">
        <v>-6.1970000000000003E-3</v>
      </c>
      <c r="R8066">
        <v>-1.0607999999999999E-2</v>
      </c>
      <c r="S8066">
        <v>-9.6824999999999994E-2</v>
      </c>
      <c r="T8066">
        <v>-0.165745</v>
      </c>
      <c r="U8066">
        <v>6.5099999999999999E-4</v>
      </c>
      <c r="V8066">
        <v>1.4E-3</v>
      </c>
      <c r="W8066">
        <v>-9.6819000000000002E-2</v>
      </c>
      <c r="X8066">
        <v>-0.16573199999999999</v>
      </c>
      <c r="Y8066">
        <v>3</v>
      </c>
      <c r="Z8066">
        <v>1</v>
      </c>
      <c r="AA8066">
        <v>3</v>
      </c>
      <c r="AB8066">
        <v>1</v>
      </c>
      <c r="AC8066">
        <v>100</v>
      </c>
      <c r="AD8066">
        <v>100</v>
      </c>
      <c r="AE8066">
        <v>50</v>
      </c>
      <c r="AF8066">
        <v>100</v>
      </c>
      <c r="AG8066">
        <v>100</v>
      </c>
      <c r="AH8066">
        <v>50</v>
      </c>
      <c r="AI8066">
        <v>100</v>
      </c>
      <c r="AJ8066">
        <v>100</v>
      </c>
      <c r="AK8066">
        <v>-81.477811000000003</v>
      </c>
      <c r="AL8066">
        <v>13.295531</v>
      </c>
      <c r="AM8066">
        <v>4.0934999999999999E-2</v>
      </c>
      <c r="AN8066">
        <v>6.1059000000000002E-2</v>
      </c>
      <c r="AO8066">
        <v>4.0934999999999999E-2</v>
      </c>
      <c r="AP8066">
        <v>6.1059000000000002E-2</v>
      </c>
      <c r="AQ8066">
        <v>6.1059000000000002E-2</v>
      </c>
      <c r="AR8066" t="s">
        <v>993</v>
      </c>
    </row>
    <row r="8067" spans="1:44" x14ac:dyDescent="0.35">
      <c r="A8067" t="s">
        <v>8306</v>
      </c>
      <c r="B8067">
        <v>449.655664</v>
      </c>
      <c r="C8067">
        <v>0.40646700000000002</v>
      </c>
      <c r="D8067">
        <v>1</v>
      </c>
      <c r="E8067">
        <v>1</v>
      </c>
      <c r="F8067">
        <v>0</v>
      </c>
      <c r="G8067">
        <v>449.66566399999999</v>
      </c>
      <c r="H8067">
        <v>449.66566399999999</v>
      </c>
      <c r="I8067">
        <v>76.507129000000006</v>
      </c>
      <c r="J8067">
        <v>8.3252710000000008</v>
      </c>
      <c r="K8067">
        <v>-81.441872000000004</v>
      </c>
      <c r="L8067">
        <v>13.348039</v>
      </c>
      <c r="M8067">
        <v>-81.442840000000004</v>
      </c>
      <c r="N8067">
        <v>13.346382</v>
      </c>
      <c r="O8067">
        <v>-5.9630000000000004E-3</v>
      </c>
      <c r="P8067">
        <v>-1.0208E-2</v>
      </c>
      <c r="Q8067">
        <v>-5.9630000000000004E-3</v>
      </c>
      <c r="R8067">
        <v>-1.0207000000000001E-2</v>
      </c>
      <c r="S8067">
        <v>-9.6785999999999997E-2</v>
      </c>
      <c r="T8067">
        <v>-0.165661</v>
      </c>
      <c r="U8067">
        <v>4.4700000000000002E-4</v>
      </c>
      <c r="V8067">
        <v>9.6199999999999996E-4</v>
      </c>
      <c r="W8067">
        <v>-9.6780000000000005E-2</v>
      </c>
      <c r="X8067">
        <v>-0.16564799999999999</v>
      </c>
      <c r="Y8067">
        <v>3</v>
      </c>
      <c r="Z8067">
        <v>1</v>
      </c>
      <c r="AA8067">
        <v>3</v>
      </c>
      <c r="AB8067">
        <v>1</v>
      </c>
      <c r="AC8067">
        <v>100</v>
      </c>
      <c r="AD8067">
        <v>100</v>
      </c>
      <c r="AE8067">
        <v>50</v>
      </c>
      <c r="AF8067">
        <v>100</v>
      </c>
      <c r="AG8067">
        <v>100</v>
      </c>
      <c r="AH8067">
        <v>50</v>
      </c>
      <c r="AI8067">
        <v>100</v>
      </c>
      <c r="AJ8067">
        <v>100</v>
      </c>
      <c r="AK8067">
        <v>-81.480901000000003</v>
      </c>
      <c r="AL8067">
        <v>13.285746</v>
      </c>
      <c r="AM8067">
        <v>3.8061999999999999E-2</v>
      </c>
      <c r="AN8067">
        <v>6.0636000000000002E-2</v>
      </c>
      <c r="AO8067">
        <v>3.8061999999999999E-2</v>
      </c>
      <c r="AP8067">
        <v>6.0636000000000002E-2</v>
      </c>
      <c r="AQ8067">
        <v>6.0636000000000002E-2</v>
      </c>
      <c r="AR8067" t="s">
        <v>993</v>
      </c>
    </row>
    <row r="8068" spans="1:44" x14ac:dyDescent="0.35">
      <c r="A8068" t="s">
        <v>8307</v>
      </c>
      <c r="B8068">
        <v>449.724649</v>
      </c>
      <c r="C8068">
        <v>0.47545199999999999</v>
      </c>
      <c r="D8068">
        <v>1</v>
      </c>
      <c r="E8068">
        <v>1</v>
      </c>
      <c r="F8068">
        <v>0</v>
      </c>
      <c r="G8068">
        <v>449.73464899999999</v>
      </c>
      <c r="H8068">
        <v>449.73464899999999</v>
      </c>
      <c r="I8068">
        <v>76.518895999999998</v>
      </c>
      <c r="J8068">
        <v>8.3191769999999998</v>
      </c>
      <c r="K8068">
        <v>-81.448547000000005</v>
      </c>
      <c r="L8068">
        <v>13.336614000000001</v>
      </c>
      <c r="M8068">
        <v>-81.449515000000005</v>
      </c>
      <c r="N8068">
        <v>13.334959</v>
      </c>
      <c r="O8068">
        <v>-6.6750000000000004E-3</v>
      </c>
      <c r="P8068">
        <v>-1.1424999999999999E-2</v>
      </c>
      <c r="Q8068">
        <v>-6.6750000000000004E-3</v>
      </c>
      <c r="R8068">
        <v>-1.1424E-2</v>
      </c>
      <c r="S8068">
        <v>-9.6741999999999995E-2</v>
      </c>
      <c r="T8068">
        <v>-0.16556699999999999</v>
      </c>
      <c r="U8068">
        <v>6.8900000000000005E-4</v>
      </c>
      <c r="V8068">
        <v>1.4840000000000001E-3</v>
      </c>
      <c r="W8068">
        <v>-9.6736000000000003E-2</v>
      </c>
      <c r="X8068">
        <v>-0.16555400000000001</v>
      </c>
      <c r="Y8068">
        <v>3</v>
      </c>
      <c r="Z8068">
        <v>1</v>
      </c>
      <c r="AA8068">
        <v>3</v>
      </c>
      <c r="AB8068">
        <v>1</v>
      </c>
      <c r="AC8068">
        <v>100</v>
      </c>
      <c r="AD8068">
        <v>100</v>
      </c>
      <c r="AE8068">
        <v>50</v>
      </c>
      <c r="AF8068">
        <v>100</v>
      </c>
      <c r="AG8068">
        <v>100</v>
      </c>
      <c r="AH8068">
        <v>50</v>
      </c>
      <c r="AI8068">
        <v>100</v>
      </c>
      <c r="AJ8068">
        <v>100</v>
      </c>
      <c r="AK8068">
        <v>-81.487938999999997</v>
      </c>
      <c r="AL8068">
        <v>13.273558</v>
      </c>
      <c r="AM8068">
        <v>3.8425000000000001E-2</v>
      </c>
      <c r="AN8068">
        <v>6.1400000000000003E-2</v>
      </c>
      <c r="AO8068">
        <v>3.8425000000000001E-2</v>
      </c>
      <c r="AP8068">
        <v>6.1400000000000003E-2</v>
      </c>
      <c r="AQ8068">
        <v>6.1400000000000003E-2</v>
      </c>
      <c r="AR8068" t="s">
        <v>993</v>
      </c>
    </row>
    <row r="8069" spans="1:44" x14ac:dyDescent="0.35">
      <c r="A8069" t="s">
        <v>8308</v>
      </c>
      <c r="B8069">
        <v>449.78106400000001</v>
      </c>
      <c r="C8069">
        <v>0.53186699999999998</v>
      </c>
      <c r="D8069">
        <v>1</v>
      </c>
      <c r="E8069">
        <v>1</v>
      </c>
      <c r="F8069">
        <v>0</v>
      </c>
      <c r="G8069">
        <v>449.79106400000001</v>
      </c>
      <c r="H8069">
        <v>449.79106400000001</v>
      </c>
      <c r="I8069">
        <v>76.528514000000001</v>
      </c>
      <c r="J8069">
        <v>8.3141940000000005</v>
      </c>
      <c r="K8069">
        <v>-81.454003999999998</v>
      </c>
      <c r="L8069">
        <v>13.327275999999999</v>
      </c>
      <c r="M8069">
        <v>-81.454971</v>
      </c>
      <c r="N8069">
        <v>13.325621</v>
      </c>
      <c r="O8069">
        <v>-5.457E-3</v>
      </c>
      <c r="P8069">
        <v>-9.3380000000000008E-3</v>
      </c>
      <c r="Q8069">
        <v>-5.4559999999999999E-3</v>
      </c>
      <c r="R8069">
        <v>-9.3380000000000008E-3</v>
      </c>
      <c r="S8069">
        <v>-9.6707000000000001E-2</v>
      </c>
      <c r="T8069">
        <v>-0.165491</v>
      </c>
      <c r="U8069">
        <v>2.3599999999999999E-4</v>
      </c>
      <c r="V8069">
        <v>5.0799999999999999E-4</v>
      </c>
      <c r="W8069">
        <v>-9.6699999999999994E-2</v>
      </c>
      <c r="X8069">
        <v>-0.16547700000000001</v>
      </c>
      <c r="Y8069">
        <v>3</v>
      </c>
      <c r="Z8069">
        <v>1</v>
      </c>
      <c r="AA8069">
        <v>3</v>
      </c>
      <c r="AB8069">
        <v>1</v>
      </c>
      <c r="AC8069">
        <v>100</v>
      </c>
      <c r="AD8069">
        <v>100</v>
      </c>
      <c r="AE8069">
        <v>50</v>
      </c>
      <c r="AF8069">
        <v>100</v>
      </c>
      <c r="AG8069">
        <v>100</v>
      </c>
      <c r="AH8069">
        <v>50</v>
      </c>
      <c r="AI8069">
        <v>100</v>
      </c>
      <c r="AJ8069">
        <v>100</v>
      </c>
      <c r="AK8069">
        <v>-81.496694000000005</v>
      </c>
      <c r="AL8069">
        <v>13.261156</v>
      </c>
      <c r="AM8069">
        <v>4.1723000000000003E-2</v>
      </c>
      <c r="AN8069">
        <v>6.4464999999999995E-2</v>
      </c>
      <c r="AO8069">
        <v>4.1723000000000003E-2</v>
      </c>
      <c r="AP8069">
        <v>6.4464999999999995E-2</v>
      </c>
      <c r="AQ8069">
        <v>6.4464999999999995E-2</v>
      </c>
      <c r="AR8069" t="s">
        <v>993</v>
      </c>
    </row>
    <row r="8070" spans="1:44" x14ac:dyDescent="0.35">
      <c r="A8070" t="s">
        <v>8309</v>
      </c>
      <c r="B8070">
        <v>449.85880900000001</v>
      </c>
      <c r="C8070">
        <v>0.60961200000000004</v>
      </c>
      <c r="D8070">
        <v>1</v>
      </c>
      <c r="E8070">
        <v>1</v>
      </c>
      <c r="F8070">
        <v>0</v>
      </c>
      <c r="G8070">
        <v>449.868809</v>
      </c>
      <c r="H8070">
        <v>449.868809</v>
      </c>
      <c r="I8070">
        <v>76.541759999999996</v>
      </c>
      <c r="J8070">
        <v>8.3073289999999993</v>
      </c>
      <c r="K8070">
        <v>-81.461519999999993</v>
      </c>
      <c r="L8070">
        <v>13.314413999999999</v>
      </c>
      <c r="M8070">
        <v>-81.462486999999996</v>
      </c>
      <c r="N8070">
        <v>13.312760000000001</v>
      </c>
      <c r="O8070">
        <v>-7.5170000000000002E-3</v>
      </c>
      <c r="P8070">
        <v>-1.2862E-2</v>
      </c>
      <c r="Q8070">
        <v>-7.5160000000000001E-3</v>
      </c>
      <c r="R8070">
        <v>-1.2860999999999999E-2</v>
      </c>
      <c r="S8070">
        <v>-9.6657999999999994E-2</v>
      </c>
      <c r="T8070">
        <v>-0.165385</v>
      </c>
      <c r="U8070">
        <v>4.8999999999999998E-5</v>
      </c>
      <c r="V8070">
        <v>1.06E-4</v>
      </c>
      <c r="W8070">
        <v>-9.6651000000000001E-2</v>
      </c>
      <c r="X8070">
        <v>-0.16537099999999999</v>
      </c>
      <c r="Y8070">
        <v>3</v>
      </c>
      <c r="Z8070">
        <v>1</v>
      </c>
      <c r="AA8070">
        <v>3</v>
      </c>
      <c r="AB8070">
        <v>1</v>
      </c>
      <c r="AC8070">
        <v>100</v>
      </c>
      <c r="AD8070">
        <v>100</v>
      </c>
      <c r="AE8070">
        <v>50</v>
      </c>
      <c r="AF8070">
        <v>100</v>
      </c>
      <c r="AG8070">
        <v>100</v>
      </c>
      <c r="AH8070">
        <v>50</v>
      </c>
      <c r="AI8070">
        <v>100</v>
      </c>
      <c r="AJ8070">
        <v>100</v>
      </c>
      <c r="AK8070">
        <v>-81.501285999999993</v>
      </c>
      <c r="AL8070">
        <v>13.2521</v>
      </c>
      <c r="AM8070">
        <v>3.8799E-2</v>
      </c>
      <c r="AN8070">
        <v>6.0659999999999999E-2</v>
      </c>
      <c r="AO8070">
        <v>3.8799E-2</v>
      </c>
      <c r="AP8070">
        <v>6.0659999999999999E-2</v>
      </c>
      <c r="AQ8070">
        <v>6.0659999999999999E-2</v>
      </c>
      <c r="AR8070" t="s">
        <v>993</v>
      </c>
    </row>
    <row r="8071" spans="1:44" x14ac:dyDescent="0.35">
      <c r="A8071" t="s">
        <v>8310</v>
      </c>
      <c r="B8071">
        <v>449.91511000000003</v>
      </c>
      <c r="C8071">
        <v>0.66591299999999998</v>
      </c>
      <c r="D8071">
        <v>1</v>
      </c>
      <c r="E8071">
        <v>1</v>
      </c>
      <c r="F8071">
        <v>0</v>
      </c>
      <c r="G8071">
        <v>449.92511000000002</v>
      </c>
      <c r="H8071">
        <v>449.92511000000002</v>
      </c>
      <c r="I8071">
        <v>76.551347000000007</v>
      </c>
      <c r="J8071">
        <v>8.3023579999999999</v>
      </c>
      <c r="K8071">
        <v>-81.466960999999998</v>
      </c>
      <c r="L8071">
        <v>13.305104999999999</v>
      </c>
      <c r="M8071">
        <v>-81.467928000000001</v>
      </c>
      <c r="N8071">
        <v>13.303452</v>
      </c>
      <c r="O8071">
        <v>-5.4409999999999997E-3</v>
      </c>
      <c r="P8071">
        <v>-9.3089999999999996E-3</v>
      </c>
      <c r="Q8071">
        <v>-5.4409999999999997E-3</v>
      </c>
      <c r="R8071">
        <v>-9.3080000000000003E-3</v>
      </c>
      <c r="S8071">
        <v>-9.6622E-2</v>
      </c>
      <c r="T8071">
        <v>-0.16530900000000001</v>
      </c>
      <c r="U8071">
        <v>5.1500000000000005E-4</v>
      </c>
      <c r="V8071">
        <v>1.1100000000000001E-3</v>
      </c>
      <c r="W8071">
        <v>-9.6615999999999994E-2</v>
      </c>
      <c r="X8071">
        <v>-0.165295</v>
      </c>
      <c r="Y8071">
        <v>3</v>
      </c>
      <c r="Z8071">
        <v>1</v>
      </c>
      <c r="AA8071">
        <v>3</v>
      </c>
      <c r="AB8071">
        <v>1</v>
      </c>
      <c r="AC8071">
        <v>100</v>
      </c>
      <c r="AD8071">
        <v>100</v>
      </c>
      <c r="AE8071">
        <v>50</v>
      </c>
      <c r="AF8071">
        <v>100</v>
      </c>
      <c r="AG8071">
        <v>100</v>
      </c>
      <c r="AH8071">
        <v>50</v>
      </c>
      <c r="AI8071">
        <v>100</v>
      </c>
      <c r="AJ8071">
        <v>100</v>
      </c>
      <c r="AK8071">
        <v>-81.508152999999993</v>
      </c>
      <c r="AL8071">
        <v>13.242744999999999</v>
      </c>
      <c r="AM8071">
        <v>4.0224999999999997E-2</v>
      </c>
      <c r="AN8071">
        <v>6.0706999999999997E-2</v>
      </c>
      <c r="AO8071">
        <v>4.0224999999999997E-2</v>
      </c>
      <c r="AP8071">
        <v>6.0706999999999997E-2</v>
      </c>
      <c r="AQ8071">
        <v>6.0706999999999997E-2</v>
      </c>
      <c r="AR8071" t="s">
        <v>993</v>
      </c>
    </row>
    <row r="8072" spans="1:44" x14ac:dyDescent="0.35">
      <c r="A8072" t="s">
        <v>8311</v>
      </c>
      <c r="B8072">
        <v>449.98463400000003</v>
      </c>
      <c r="C8072">
        <v>0.73543700000000001</v>
      </c>
      <c r="D8072">
        <v>1</v>
      </c>
      <c r="E8072">
        <v>1</v>
      </c>
      <c r="F8072">
        <v>0</v>
      </c>
      <c r="G8072">
        <v>449.99463400000002</v>
      </c>
      <c r="H8072">
        <v>449.99463400000002</v>
      </c>
      <c r="I8072">
        <v>76.563180000000003</v>
      </c>
      <c r="J8072">
        <v>8.2962229999999995</v>
      </c>
      <c r="K8072">
        <v>-81.473676999999995</v>
      </c>
      <c r="L8072">
        <v>13.293615000000001</v>
      </c>
      <c r="M8072">
        <v>-81.474643</v>
      </c>
      <c r="N8072">
        <v>13.291963000000001</v>
      </c>
      <c r="O8072">
        <v>-6.7159999999999997E-3</v>
      </c>
      <c r="P8072">
        <v>-1.149E-2</v>
      </c>
      <c r="Q8072">
        <v>-6.7159999999999997E-3</v>
      </c>
      <c r="R8072">
        <v>-1.1488999999999999E-2</v>
      </c>
      <c r="S8072">
        <v>-9.6577999999999997E-2</v>
      </c>
      <c r="T8072">
        <v>-0.165214</v>
      </c>
      <c r="U8072">
        <v>6.8499999999999995E-4</v>
      </c>
      <c r="V8072">
        <v>1.4760000000000001E-3</v>
      </c>
      <c r="W8072">
        <v>-9.6572000000000005E-2</v>
      </c>
      <c r="X8072">
        <v>-0.16520099999999999</v>
      </c>
      <c r="Y8072">
        <v>3</v>
      </c>
      <c r="Z8072">
        <v>1</v>
      </c>
      <c r="AA8072">
        <v>3</v>
      </c>
      <c r="AB8072">
        <v>1</v>
      </c>
      <c r="AC8072">
        <v>100</v>
      </c>
      <c r="AD8072">
        <v>100</v>
      </c>
      <c r="AE8072">
        <v>50</v>
      </c>
      <c r="AF8072">
        <v>100</v>
      </c>
      <c r="AG8072">
        <v>100</v>
      </c>
      <c r="AH8072">
        <v>50</v>
      </c>
      <c r="AI8072">
        <v>100</v>
      </c>
      <c r="AJ8072">
        <v>100</v>
      </c>
      <c r="AK8072">
        <v>-81.517809</v>
      </c>
      <c r="AL8072">
        <v>13.22884</v>
      </c>
      <c r="AM8072">
        <v>4.3165000000000002E-2</v>
      </c>
      <c r="AN8072">
        <v>6.3122999999999999E-2</v>
      </c>
      <c r="AO8072">
        <v>4.3165000000000002E-2</v>
      </c>
      <c r="AP8072">
        <v>6.3122999999999999E-2</v>
      </c>
      <c r="AQ8072">
        <v>6.3122999999999999E-2</v>
      </c>
      <c r="AR8072" t="s">
        <v>993</v>
      </c>
    </row>
    <row r="8073" spans="1:44" x14ac:dyDescent="0.35">
      <c r="A8073" t="s">
        <v>8312</v>
      </c>
      <c r="B8073">
        <v>450.04487799999998</v>
      </c>
      <c r="C8073">
        <v>5.0243000000000003E-2</v>
      </c>
      <c r="D8073">
        <v>1</v>
      </c>
      <c r="E8073">
        <v>1</v>
      </c>
      <c r="F8073">
        <v>1</v>
      </c>
      <c r="G8073">
        <v>450.05487799999997</v>
      </c>
      <c r="H8073">
        <v>450.05487799999997</v>
      </c>
      <c r="I8073">
        <v>76.573430999999999</v>
      </c>
      <c r="J8073">
        <v>8.2909050000000004</v>
      </c>
      <c r="K8073">
        <v>-81.479496999999995</v>
      </c>
      <c r="L8073">
        <v>13.283659999999999</v>
      </c>
      <c r="M8073">
        <v>-81.480463</v>
      </c>
      <c r="N8073">
        <v>13.282007999999999</v>
      </c>
      <c r="O8073">
        <v>-5.8199999999999997E-3</v>
      </c>
      <c r="P8073">
        <v>-9.9550000000000003E-3</v>
      </c>
      <c r="Q8073">
        <v>-5.8199999999999997E-3</v>
      </c>
      <c r="R8073">
        <v>-9.9550000000000003E-3</v>
      </c>
      <c r="S8073">
        <v>-9.6540000000000001E-2</v>
      </c>
      <c r="T8073">
        <v>-0.165132</v>
      </c>
      <c r="U8073">
        <v>3.1000000000000001E-5</v>
      </c>
      <c r="V8073">
        <v>6.6000000000000005E-5</v>
      </c>
      <c r="W8073">
        <v>-9.6533999999999995E-2</v>
      </c>
      <c r="X8073">
        <v>-0.16511899999999999</v>
      </c>
      <c r="Y8073">
        <v>3</v>
      </c>
      <c r="Z8073">
        <v>1</v>
      </c>
      <c r="AA8073">
        <v>3</v>
      </c>
      <c r="AB8073">
        <v>1</v>
      </c>
      <c r="AC8073">
        <v>100</v>
      </c>
      <c r="AD8073">
        <v>100</v>
      </c>
      <c r="AE8073">
        <v>50</v>
      </c>
      <c r="AF8073">
        <v>100</v>
      </c>
      <c r="AG8073">
        <v>100</v>
      </c>
      <c r="AH8073">
        <v>50</v>
      </c>
      <c r="AI8073">
        <v>100</v>
      </c>
      <c r="AJ8073">
        <v>100</v>
      </c>
      <c r="AK8073">
        <v>-81.525147000000004</v>
      </c>
      <c r="AL8073">
        <v>13.215064999999999</v>
      </c>
      <c r="AM8073">
        <v>4.4684000000000001E-2</v>
      </c>
      <c r="AN8073">
        <v>6.6944000000000004E-2</v>
      </c>
      <c r="AO8073">
        <v>4.4684000000000001E-2</v>
      </c>
      <c r="AP8073">
        <v>6.6944000000000004E-2</v>
      </c>
      <c r="AQ8073">
        <v>6.6944000000000004E-2</v>
      </c>
      <c r="AR8073" t="s">
        <v>993</v>
      </c>
    </row>
    <row r="8074" spans="1:44" x14ac:dyDescent="0.35">
      <c r="A8074" t="s">
        <v>8313</v>
      </c>
      <c r="B8074">
        <v>450.12607300000002</v>
      </c>
      <c r="C8074">
        <v>0.131438</v>
      </c>
      <c r="D8074">
        <v>1</v>
      </c>
      <c r="E8074">
        <v>1</v>
      </c>
      <c r="F8074">
        <v>0</v>
      </c>
      <c r="G8074">
        <v>450.13607300000001</v>
      </c>
      <c r="H8074">
        <v>450.13607300000001</v>
      </c>
      <c r="I8074">
        <v>76.587232999999998</v>
      </c>
      <c r="J8074">
        <v>8.2837429999999994</v>
      </c>
      <c r="K8074">
        <v>-81.487334000000004</v>
      </c>
      <c r="L8074">
        <v>13.270256</v>
      </c>
      <c r="M8074">
        <v>-81.488298999999998</v>
      </c>
      <c r="N8074">
        <v>13.268606</v>
      </c>
      <c r="O8074">
        <v>-7.8359999999999992E-3</v>
      </c>
      <c r="P8074">
        <v>-1.3403E-2</v>
      </c>
      <c r="Q8074">
        <v>-7.8359999999999992E-3</v>
      </c>
      <c r="R8074">
        <v>-1.3402000000000001E-2</v>
      </c>
      <c r="S8074">
        <v>-9.6489000000000005E-2</v>
      </c>
      <c r="T8074">
        <v>-0.165022</v>
      </c>
      <c r="U8074">
        <v>1.8100000000000001E-4</v>
      </c>
      <c r="V8074">
        <v>3.8999999999999999E-4</v>
      </c>
      <c r="W8074">
        <v>-9.6482999999999999E-2</v>
      </c>
      <c r="X8074">
        <v>-0.16500899999999999</v>
      </c>
      <c r="Y8074">
        <v>3</v>
      </c>
      <c r="Z8074">
        <v>1</v>
      </c>
      <c r="AA8074">
        <v>3</v>
      </c>
      <c r="AB8074">
        <v>1</v>
      </c>
      <c r="AC8074">
        <v>100</v>
      </c>
      <c r="AD8074">
        <v>100</v>
      </c>
      <c r="AE8074">
        <v>50</v>
      </c>
      <c r="AF8074">
        <v>100</v>
      </c>
      <c r="AG8074">
        <v>100</v>
      </c>
      <c r="AH8074">
        <v>50</v>
      </c>
      <c r="AI8074">
        <v>100</v>
      </c>
      <c r="AJ8074">
        <v>100</v>
      </c>
      <c r="AK8074">
        <v>-81.533258000000004</v>
      </c>
      <c r="AL8074">
        <v>13.204121000000001</v>
      </c>
      <c r="AM8074">
        <v>4.4958999999999999E-2</v>
      </c>
      <c r="AN8074">
        <v>6.4485000000000001E-2</v>
      </c>
      <c r="AO8074">
        <v>4.4958999999999999E-2</v>
      </c>
      <c r="AP8074">
        <v>6.4485000000000001E-2</v>
      </c>
      <c r="AQ8074">
        <v>6.4485000000000001E-2</v>
      </c>
      <c r="AR8074" t="s">
        <v>993</v>
      </c>
    </row>
    <row r="8075" spans="1:44" x14ac:dyDescent="0.35">
      <c r="A8075" t="s">
        <v>8314</v>
      </c>
      <c r="B8075">
        <v>450.20246800000001</v>
      </c>
      <c r="C8075">
        <v>0.20783399999999999</v>
      </c>
      <c r="D8075">
        <v>1</v>
      </c>
      <c r="E8075">
        <v>1</v>
      </c>
      <c r="F8075">
        <v>0</v>
      </c>
      <c r="G8075">
        <v>450.212468</v>
      </c>
      <c r="H8075">
        <v>450.212468</v>
      </c>
      <c r="I8075">
        <v>76.600210000000004</v>
      </c>
      <c r="J8075">
        <v>8.2770060000000001</v>
      </c>
      <c r="K8075">
        <v>-81.494703000000001</v>
      </c>
      <c r="L8075">
        <v>13.257652999999999</v>
      </c>
      <c r="M8075">
        <v>-81.495667999999995</v>
      </c>
      <c r="N8075">
        <v>13.256004000000001</v>
      </c>
      <c r="O8075">
        <v>-7.3699999999999998E-3</v>
      </c>
      <c r="P8075">
        <v>-1.2603E-2</v>
      </c>
      <c r="Q8075">
        <v>-7.3689999999999997E-3</v>
      </c>
      <c r="R8075">
        <v>-1.2602E-2</v>
      </c>
      <c r="S8075">
        <v>-9.6440999999999999E-2</v>
      </c>
      <c r="T8075">
        <v>-0.16491900000000001</v>
      </c>
      <c r="U8075">
        <v>2.72E-4</v>
      </c>
      <c r="V8075">
        <v>5.8699999999999996E-4</v>
      </c>
      <c r="W8075">
        <v>-9.6435000000000007E-2</v>
      </c>
      <c r="X8075">
        <v>-0.164905</v>
      </c>
      <c r="Y8075">
        <v>3</v>
      </c>
      <c r="Z8075">
        <v>1</v>
      </c>
      <c r="AA8075">
        <v>3</v>
      </c>
      <c r="AB8075">
        <v>1</v>
      </c>
      <c r="AC8075">
        <v>100</v>
      </c>
      <c r="AD8075">
        <v>100</v>
      </c>
      <c r="AE8075">
        <v>50</v>
      </c>
      <c r="AF8075">
        <v>100</v>
      </c>
      <c r="AG8075">
        <v>100</v>
      </c>
      <c r="AH8075">
        <v>50</v>
      </c>
      <c r="AI8075">
        <v>100</v>
      </c>
      <c r="AJ8075">
        <v>100</v>
      </c>
      <c r="AK8075">
        <v>-81.537464</v>
      </c>
      <c r="AL8075">
        <v>13.195152</v>
      </c>
      <c r="AM8075">
        <v>4.1796E-2</v>
      </c>
      <c r="AN8075">
        <v>6.0852000000000003E-2</v>
      </c>
      <c r="AO8075">
        <v>4.1796E-2</v>
      </c>
      <c r="AP8075">
        <v>6.0852000000000003E-2</v>
      </c>
      <c r="AQ8075">
        <v>6.0852000000000003E-2</v>
      </c>
      <c r="AR8075" t="s">
        <v>993</v>
      </c>
    </row>
    <row r="8076" spans="1:44" x14ac:dyDescent="0.35">
      <c r="A8076" t="s">
        <v>8315</v>
      </c>
      <c r="B8076">
        <v>450.26358099999999</v>
      </c>
      <c r="C8076">
        <v>0.26894600000000002</v>
      </c>
      <c r="D8076">
        <v>1</v>
      </c>
      <c r="E8076">
        <v>1</v>
      </c>
      <c r="F8076">
        <v>0</v>
      </c>
      <c r="G8076">
        <v>450.27358099999998</v>
      </c>
      <c r="H8076">
        <v>450.27358099999998</v>
      </c>
      <c r="I8076">
        <v>76.610585</v>
      </c>
      <c r="J8076">
        <v>8.2716189999999994</v>
      </c>
      <c r="K8076">
        <v>-81.500596000000002</v>
      </c>
      <c r="L8076">
        <v>13.247577</v>
      </c>
      <c r="M8076">
        <v>-81.501559999999998</v>
      </c>
      <c r="N8076">
        <v>13.245929</v>
      </c>
      <c r="O8076">
        <v>-5.8929999999999998E-3</v>
      </c>
      <c r="P8076">
        <v>-1.0076E-2</v>
      </c>
      <c r="Q8076">
        <v>-5.8919999999999997E-3</v>
      </c>
      <c r="R8076">
        <v>-1.0075000000000001E-2</v>
      </c>
      <c r="S8076">
        <v>-9.6403000000000003E-2</v>
      </c>
      <c r="T8076">
        <v>-0.16483600000000001</v>
      </c>
      <c r="U8076">
        <v>1.3200000000000001E-4</v>
      </c>
      <c r="V8076">
        <v>2.8499999999999999E-4</v>
      </c>
      <c r="W8076">
        <v>-9.6396999999999997E-2</v>
      </c>
      <c r="X8076">
        <v>-0.164823</v>
      </c>
      <c r="Y8076">
        <v>3</v>
      </c>
      <c r="Z8076">
        <v>1</v>
      </c>
      <c r="AA8076">
        <v>3</v>
      </c>
      <c r="AB8076">
        <v>1</v>
      </c>
      <c r="AC8076">
        <v>100</v>
      </c>
      <c r="AD8076">
        <v>100</v>
      </c>
      <c r="AE8076">
        <v>50</v>
      </c>
      <c r="AF8076">
        <v>100</v>
      </c>
      <c r="AG8076">
        <v>100</v>
      </c>
      <c r="AH8076">
        <v>50</v>
      </c>
      <c r="AI8076">
        <v>100</v>
      </c>
      <c r="AJ8076">
        <v>100</v>
      </c>
      <c r="AK8076">
        <v>-81.544244000000006</v>
      </c>
      <c r="AL8076">
        <v>13.18365</v>
      </c>
      <c r="AM8076">
        <v>4.2684E-2</v>
      </c>
      <c r="AN8076">
        <v>6.2278E-2</v>
      </c>
      <c r="AO8076">
        <v>4.2684E-2</v>
      </c>
      <c r="AP8076">
        <v>6.2278E-2</v>
      </c>
      <c r="AQ8076">
        <v>6.2278E-2</v>
      </c>
      <c r="AR8076" t="s">
        <v>993</v>
      </c>
    </row>
    <row r="8077" spans="1:44" x14ac:dyDescent="0.35">
      <c r="A8077" t="s">
        <v>8316</v>
      </c>
      <c r="B8077">
        <v>450.32461699999999</v>
      </c>
      <c r="C8077">
        <v>0.32998300000000003</v>
      </c>
      <c r="D8077">
        <v>1</v>
      </c>
      <c r="E8077">
        <v>1</v>
      </c>
      <c r="F8077">
        <v>0</v>
      </c>
      <c r="G8077">
        <v>450.33461699999998</v>
      </c>
      <c r="H8077">
        <v>450.33461699999998</v>
      </c>
      <c r="I8077">
        <v>76.620941000000002</v>
      </c>
      <c r="J8077">
        <v>8.2662399999999998</v>
      </c>
      <c r="K8077">
        <v>-81.506478999999999</v>
      </c>
      <c r="L8077">
        <v>13.237518</v>
      </c>
      <c r="M8077">
        <v>-81.507442999999995</v>
      </c>
      <c r="N8077">
        <v>13.235870999999999</v>
      </c>
      <c r="O8077">
        <v>-5.8830000000000002E-3</v>
      </c>
      <c r="P8077">
        <v>-1.0059E-2</v>
      </c>
      <c r="Q8077">
        <v>-5.8830000000000002E-3</v>
      </c>
      <c r="R8077">
        <v>-1.0057999999999999E-2</v>
      </c>
      <c r="S8077">
        <v>-9.6365000000000006E-2</v>
      </c>
      <c r="T8077">
        <v>-0.16475300000000001</v>
      </c>
      <c r="U8077">
        <v>1.9999999999999999E-6</v>
      </c>
      <c r="V8077">
        <v>5.0000000000000004E-6</v>
      </c>
      <c r="W8077">
        <v>-9.6357999999999999E-2</v>
      </c>
      <c r="X8077">
        <v>-0.16474</v>
      </c>
      <c r="Y8077">
        <v>3</v>
      </c>
      <c r="Z8077">
        <v>1</v>
      </c>
      <c r="AA8077">
        <v>3</v>
      </c>
      <c r="AB8077">
        <v>1</v>
      </c>
      <c r="AC8077">
        <v>100</v>
      </c>
      <c r="AD8077">
        <v>100</v>
      </c>
      <c r="AE8077">
        <v>50</v>
      </c>
      <c r="AF8077">
        <v>100</v>
      </c>
      <c r="AG8077">
        <v>100</v>
      </c>
      <c r="AH8077">
        <v>50</v>
      </c>
      <c r="AI8077">
        <v>100</v>
      </c>
      <c r="AJ8077">
        <v>100</v>
      </c>
      <c r="AK8077">
        <v>-81.551540000000003</v>
      </c>
      <c r="AL8077">
        <v>13.173693999999999</v>
      </c>
      <c r="AM8077">
        <v>4.4096999999999997E-2</v>
      </c>
      <c r="AN8077">
        <v>6.2177000000000003E-2</v>
      </c>
      <c r="AO8077">
        <v>4.4096999999999997E-2</v>
      </c>
      <c r="AP8077">
        <v>6.2177000000000003E-2</v>
      </c>
      <c r="AQ8077">
        <v>6.2177000000000003E-2</v>
      </c>
      <c r="AR8077" t="s">
        <v>993</v>
      </c>
    </row>
    <row r="8078" spans="1:44" x14ac:dyDescent="0.35">
      <c r="A8078" t="s">
        <v>8317</v>
      </c>
      <c r="B8078">
        <v>450.41673600000001</v>
      </c>
      <c r="C8078">
        <v>0.42210199999999998</v>
      </c>
      <c r="D8078">
        <v>1</v>
      </c>
      <c r="E8078">
        <v>1</v>
      </c>
      <c r="F8078">
        <v>0</v>
      </c>
      <c r="G8078">
        <v>450.42673600000001</v>
      </c>
      <c r="H8078">
        <v>450.42673600000001</v>
      </c>
      <c r="I8078">
        <v>76.636560000000003</v>
      </c>
      <c r="J8078">
        <v>8.2581240000000005</v>
      </c>
      <c r="K8078">
        <v>-81.515353000000005</v>
      </c>
      <c r="L8078">
        <v>13.222346999999999</v>
      </c>
      <c r="M8078">
        <v>-81.516316000000003</v>
      </c>
      <c r="N8078">
        <v>13.220701</v>
      </c>
      <c r="O8078">
        <v>-8.8739999999999999E-3</v>
      </c>
      <c r="P8078">
        <v>-1.5171E-2</v>
      </c>
      <c r="Q8078">
        <v>-8.8739999999999999E-3</v>
      </c>
      <c r="R8078">
        <v>-1.5169999999999999E-2</v>
      </c>
      <c r="S8078">
        <v>-9.6307000000000004E-2</v>
      </c>
      <c r="T8078">
        <v>-0.164629</v>
      </c>
      <c r="U8078">
        <v>9.8900000000000008E-4</v>
      </c>
      <c r="V8078">
        <v>2.134E-3</v>
      </c>
      <c r="W8078">
        <v>-9.6300999999999998E-2</v>
      </c>
      <c r="X8078">
        <v>-0.16461500000000001</v>
      </c>
      <c r="Y8078">
        <v>3</v>
      </c>
      <c r="Z8078">
        <v>1</v>
      </c>
      <c r="AA8078">
        <v>3</v>
      </c>
      <c r="AB8078">
        <v>1</v>
      </c>
      <c r="AC8078">
        <v>100</v>
      </c>
      <c r="AD8078">
        <v>100</v>
      </c>
      <c r="AE8078">
        <v>50</v>
      </c>
      <c r="AF8078">
        <v>100</v>
      </c>
      <c r="AG8078">
        <v>100</v>
      </c>
      <c r="AH8078">
        <v>50</v>
      </c>
      <c r="AI8078">
        <v>100</v>
      </c>
      <c r="AJ8078">
        <v>100</v>
      </c>
      <c r="AK8078">
        <v>-81.559651000000002</v>
      </c>
      <c r="AL8078">
        <v>13.160605</v>
      </c>
      <c r="AM8078">
        <v>4.3334999999999999E-2</v>
      </c>
      <c r="AN8078">
        <v>6.0095999999999997E-2</v>
      </c>
      <c r="AO8078">
        <v>4.3334999999999999E-2</v>
      </c>
      <c r="AP8078">
        <v>6.0095999999999997E-2</v>
      </c>
      <c r="AQ8078">
        <v>6.0095999999999997E-2</v>
      </c>
      <c r="AR8078" t="s">
        <v>993</v>
      </c>
    </row>
    <row r="8079" spans="1:44" x14ac:dyDescent="0.35">
      <c r="A8079" t="s">
        <v>8318</v>
      </c>
      <c r="B8079">
        <v>450.47014899999999</v>
      </c>
      <c r="C8079">
        <v>0.47551500000000002</v>
      </c>
      <c r="D8079">
        <v>1</v>
      </c>
      <c r="E8079">
        <v>1</v>
      </c>
      <c r="F8079">
        <v>0</v>
      </c>
      <c r="G8079">
        <v>450.48014899999998</v>
      </c>
      <c r="H8079">
        <v>450.48014899999998</v>
      </c>
      <c r="I8079">
        <v>76.645611000000002</v>
      </c>
      <c r="J8079">
        <v>8.2534200000000002</v>
      </c>
      <c r="K8079">
        <v>-81.520495999999994</v>
      </c>
      <c r="L8079">
        <v>13.213556000000001</v>
      </c>
      <c r="M8079">
        <v>-81.521458999999993</v>
      </c>
      <c r="N8079">
        <v>13.21191</v>
      </c>
      <c r="O8079">
        <v>-5.143E-3</v>
      </c>
      <c r="P8079">
        <v>-8.7910000000000002E-3</v>
      </c>
      <c r="Q8079">
        <v>-5.143E-3</v>
      </c>
      <c r="R8079">
        <v>-8.7910000000000002E-3</v>
      </c>
      <c r="S8079">
        <v>-9.6273999999999998E-2</v>
      </c>
      <c r="T8079">
        <v>-0.16455700000000001</v>
      </c>
      <c r="U8079">
        <v>6.8999999999999997E-4</v>
      </c>
      <c r="V8079">
        <v>1.4890000000000001E-3</v>
      </c>
      <c r="W8079">
        <v>-9.6267000000000005E-2</v>
      </c>
      <c r="X8079">
        <v>-0.16454299999999999</v>
      </c>
      <c r="Y8079">
        <v>3</v>
      </c>
      <c r="Z8079">
        <v>1</v>
      </c>
      <c r="AA8079">
        <v>3</v>
      </c>
      <c r="AB8079">
        <v>1</v>
      </c>
      <c r="AC8079">
        <v>100</v>
      </c>
      <c r="AD8079">
        <v>100</v>
      </c>
      <c r="AE8079">
        <v>50</v>
      </c>
      <c r="AF8079">
        <v>100</v>
      </c>
      <c r="AG8079">
        <v>100</v>
      </c>
      <c r="AH8079">
        <v>50</v>
      </c>
      <c r="AI8079">
        <v>100</v>
      </c>
      <c r="AJ8079">
        <v>100</v>
      </c>
      <c r="AK8079">
        <v>-81.567462000000006</v>
      </c>
      <c r="AL8079">
        <v>13.150347999999999</v>
      </c>
      <c r="AM8079">
        <v>4.6002000000000001E-2</v>
      </c>
      <c r="AN8079">
        <v>6.1561999999999999E-2</v>
      </c>
      <c r="AO8079">
        <v>4.6002000000000001E-2</v>
      </c>
      <c r="AP8079">
        <v>6.1561999999999999E-2</v>
      </c>
      <c r="AQ8079">
        <v>6.1561999999999999E-2</v>
      </c>
      <c r="AR8079" t="s">
        <v>993</v>
      </c>
    </row>
    <row r="8080" spans="1:44" x14ac:dyDescent="0.35">
      <c r="A8080" t="s">
        <v>8319</v>
      </c>
      <c r="B8080">
        <v>450.541428</v>
      </c>
      <c r="C8080">
        <v>0.546794</v>
      </c>
      <c r="D8080">
        <v>1</v>
      </c>
      <c r="E8080">
        <v>1</v>
      </c>
      <c r="F8080">
        <v>0</v>
      </c>
      <c r="G8080">
        <v>450.55142799999999</v>
      </c>
      <c r="H8080">
        <v>450.55142799999999</v>
      </c>
      <c r="I8080">
        <v>76.657681999999994</v>
      </c>
      <c r="J8080">
        <v>8.2471440000000005</v>
      </c>
      <c r="K8080">
        <v>-81.527356999999995</v>
      </c>
      <c r="L8080">
        <v>13.201829999999999</v>
      </c>
      <c r="M8080">
        <v>-81.528318999999996</v>
      </c>
      <c r="N8080">
        <v>13.200184999999999</v>
      </c>
      <c r="O8080">
        <v>-6.8609999999999999E-3</v>
      </c>
      <c r="P8080">
        <v>-1.1726E-2</v>
      </c>
      <c r="Q8080">
        <v>-6.8599999999999998E-3</v>
      </c>
      <c r="R8080">
        <v>-1.1724999999999999E-2</v>
      </c>
      <c r="S8080">
        <v>-9.6228999999999995E-2</v>
      </c>
      <c r="T8080">
        <v>-0.164461</v>
      </c>
      <c r="U8080">
        <v>4.0099999999999999E-4</v>
      </c>
      <c r="V8080">
        <v>8.6499999999999999E-4</v>
      </c>
      <c r="W8080">
        <v>-9.6223000000000003E-2</v>
      </c>
      <c r="X8080">
        <v>-0.16444700000000001</v>
      </c>
      <c r="Y8080">
        <v>3</v>
      </c>
      <c r="Z8080">
        <v>1</v>
      </c>
      <c r="AA8080">
        <v>3</v>
      </c>
      <c r="AB8080">
        <v>1</v>
      </c>
      <c r="AC8080">
        <v>100</v>
      </c>
      <c r="AD8080">
        <v>100</v>
      </c>
      <c r="AE8080">
        <v>50</v>
      </c>
      <c r="AF8080">
        <v>100</v>
      </c>
      <c r="AG8080">
        <v>100</v>
      </c>
      <c r="AH8080">
        <v>50</v>
      </c>
      <c r="AI8080">
        <v>100</v>
      </c>
      <c r="AJ8080">
        <v>100</v>
      </c>
      <c r="AK8080">
        <v>-81.575228999999993</v>
      </c>
      <c r="AL8080">
        <v>13.142538</v>
      </c>
      <c r="AM8080">
        <v>4.691E-2</v>
      </c>
      <c r="AN8080">
        <v>5.7647999999999998E-2</v>
      </c>
      <c r="AO8080">
        <v>4.691E-2</v>
      </c>
      <c r="AP8080">
        <v>5.7647999999999998E-2</v>
      </c>
      <c r="AQ8080">
        <v>5.7647999999999998E-2</v>
      </c>
      <c r="AR8080" t="s">
        <v>993</v>
      </c>
    </row>
    <row r="8081" spans="1:44" x14ac:dyDescent="0.35">
      <c r="A8081" t="s">
        <v>8320</v>
      </c>
      <c r="B8081">
        <v>450.60786400000001</v>
      </c>
      <c r="C8081">
        <v>0.61322900000000002</v>
      </c>
      <c r="D8081">
        <v>1</v>
      </c>
      <c r="E8081">
        <v>1</v>
      </c>
      <c r="F8081">
        <v>0</v>
      </c>
      <c r="G8081">
        <v>450.617864</v>
      </c>
      <c r="H8081">
        <v>450.617864</v>
      </c>
      <c r="I8081">
        <v>76.668926999999996</v>
      </c>
      <c r="J8081">
        <v>8.2412949999999991</v>
      </c>
      <c r="K8081">
        <v>-81.533749</v>
      </c>
      <c r="L8081">
        <v>13.190906999999999</v>
      </c>
      <c r="M8081">
        <v>-81.534711000000001</v>
      </c>
      <c r="N8081">
        <v>13.189263</v>
      </c>
      <c r="O8081">
        <v>-6.3920000000000001E-3</v>
      </c>
      <c r="P8081">
        <v>-1.0923E-2</v>
      </c>
      <c r="Q8081">
        <v>-6.391E-3</v>
      </c>
      <c r="R8081">
        <v>-1.0921999999999999E-2</v>
      </c>
      <c r="S8081">
        <v>-9.6186999999999995E-2</v>
      </c>
      <c r="T8081">
        <v>-0.16437099999999999</v>
      </c>
      <c r="U8081">
        <v>4.0299999999999998E-4</v>
      </c>
      <c r="V8081">
        <v>8.7100000000000003E-4</v>
      </c>
      <c r="W8081">
        <v>-9.6181000000000003E-2</v>
      </c>
      <c r="X8081">
        <v>-0.164357</v>
      </c>
      <c r="Y8081">
        <v>3</v>
      </c>
      <c r="Z8081">
        <v>1</v>
      </c>
      <c r="AA8081">
        <v>3</v>
      </c>
      <c r="AB8081">
        <v>1</v>
      </c>
      <c r="AC8081">
        <v>100</v>
      </c>
      <c r="AD8081">
        <v>100</v>
      </c>
      <c r="AE8081">
        <v>50</v>
      </c>
      <c r="AF8081">
        <v>100</v>
      </c>
      <c r="AG8081">
        <v>100</v>
      </c>
      <c r="AH8081">
        <v>50</v>
      </c>
      <c r="AI8081">
        <v>100</v>
      </c>
      <c r="AJ8081">
        <v>100</v>
      </c>
      <c r="AK8081">
        <v>-81.581280000000007</v>
      </c>
      <c r="AL8081">
        <v>13.133182</v>
      </c>
      <c r="AM8081">
        <v>4.657E-2</v>
      </c>
      <c r="AN8081">
        <v>5.6080999999999999E-2</v>
      </c>
      <c r="AO8081">
        <v>4.657E-2</v>
      </c>
      <c r="AP8081">
        <v>5.6080999999999999E-2</v>
      </c>
      <c r="AQ8081">
        <v>5.6080999999999999E-2</v>
      </c>
      <c r="AR8081" t="s">
        <v>993</v>
      </c>
    </row>
    <row r="8082" spans="1:44" x14ac:dyDescent="0.35">
      <c r="A8082" t="s">
        <v>8321</v>
      </c>
      <c r="B8082">
        <v>450.671605</v>
      </c>
      <c r="C8082">
        <v>0.67697099999999999</v>
      </c>
      <c r="D8082">
        <v>1</v>
      </c>
      <c r="E8082">
        <v>1</v>
      </c>
      <c r="F8082">
        <v>0</v>
      </c>
      <c r="G8082">
        <v>450.68160499999999</v>
      </c>
      <c r="H8082">
        <v>450.68160499999999</v>
      </c>
      <c r="I8082">
        <v>76.679709000000003</v>
      </c>
      <c r="J8082">
        <v>8.2356859999999994</v>
      </c>
      <c r="K8082">
        <v>-81.539878999999999</v>
      </c>
      <c r="L8082">
        <v>13.180432</v>
      </c>
      <c r="M8082">
        <v>-81.540840000000003</v>
      </c>
      <c r="N8082">
        <v>13.178789</v>
      </c>
      <c r="O8082">
        <v>-6.13E-3</v>
      </c>
      <c r="P8082">
        <v>-1.0475E-2</v>
      </c>
      <c r="Q8082">
        <v>-6.13E-3</v>
      </c>
      <c r="R8082">
        <v>-1.0474000000000001E-2</v>
      </c>
      <c r="S8082">
        <v>-9.6147999999999997E-2</v>
      </c>
      <c r="T8082">
        <v>-0.16428499999999999</v>
      </c>
      <c r="U8082">
        <v>8.6899999999999998E-4</v>
      </c>
      <c r="V8082">
        <v>1.879E-3</v>
      </c>
      <c r="W8082">
        <v>-9.6141000000000004E-2</v>
      </c>
      <c r="X8082">
        <v>-0.164272</v>
      </c>
      <c r="Y8082">
        <v>3</v>
      </c>
      <c r="Z8082">
        <v>1</v>
      </c>
      <c r="AA8082">
        <v>3</v>
      </c>
      <c r="AB8082">
        <v>1</v>
      </c>
      <c r="AC8082">
        <v>100</v>
      </c>
      <c r="AD8082">
        <v>100</v>
      </c>
      <c r="AE8082">
        <v>50</v>
      </c>
      <c r="AF8082">
        <v>100</v>
      </c>
      <c r="AG8082">
        <v>100</v>
      </c>
      <c r="AH8082">
        <v>50</v>
      </c>
      <c r="AI8082">
        <v>100</v>
      </c>
      <c r="AJ8082">
        <v>100</v>
      </c>
      <c r="AK8082">
        <v>-81.587417000000002</v>
      </c>
      <c r="AL8082">
        <v>13.120179</v>
      </c>
      <c r="AM8082">
        <v>4.6577E-2</v>
      </c>
      <c r="AN8082">
        <v>5.8611000000000003E-2</v>
      </c>
      <c r="AO8082">
        <v>4.6577E-2</v>
      </c>
      <c r="AP8082">
        <v>5.8611000000000003E-2</v>
      </c>
      <c r="AQ8082">
        <v>5.8611000000000003E-2</v>
      </c>
      <c r="AR8082" t="s">
        <v>993</v>
      </c>
    </row>
    <row r="8083" spans="1:44" x14ac:dyDescent="0.35">
      <c r="A8083" t="s">
        <v>8322</v>
      </c>
      <c r="B8083">
        <v>450.73567000000003</v>
      </c>
      <c r="C8083">
        <v>0.741035</v>
      </c>
      <c r="D8083">
        <v>1</v>
      </c>
      <c r="E8083">
        <v>1</v>
      </c>
      <c r="F8083">
        <v>0</v>
      </c>
      <c r="G8083">
        <v>450.74567000000002</v>
      </c>
      <c r="H8083">
        <v>450.74567000000002</v>
      </c>
      <c r="I8083">
        <v>76.690539999999999</v>
      </c>
      <c r="J8083">
        <v>8.2300489999999993</v>
      </c>
      <c r="K8083">
        <v>-81.546036999999998</v>
      </c>
      <c r="L8083">
        <v>13.16991</v>
      </c>
      <c r="M8083">
        <v>-81.546998000000002</v>
      </c>
      <c r="N8083">
        <v>13.168267999999999</v>
      </c>
      <c r="O8083">
        <v>-6.1580000000000003E-3</v>
      </c>
      <c r="P8083">
        <v>-1.0522E-2</v>
      </c>
      <c r="Q8083">
        <v>-6.1580000000000003E-3</v>
      </c>
      <c r="R8083">
        <v>-1.0521000000000001E-2</v>
      </c>
      <c r="S8083">
        <v>-9.6107999999999999E-2</v>
      </c>
      <c r="T8083">
        <v>-0.16419900000000001</v>
      </c>
      <c r="U8083">
        <v>1.1169999999999999E-3</v>
      </c>
      <c r="V8083">
        <v>2.415E-3</v>
      </c>
      <c r="W8083">
        <v>-9.6102000000000007E-2</v>
      </c>
      <c r="X8083">
        <v>-0.164185</v>
      </c>
      <c r="Y8083">
        <v>3</v>
      </c>
      <c r="Z8083">
        <v>1</v>
      </c>
      <c r="AA8083">
        <v>3</v>
      </c>
      <c r="AB8083">
        <v>1</v>
      </c>
      <c r="AC8083">
        <v>100</v>
      </c>
      <c r="AD8083">
        <v>100</v>
      </c>
      <c r="AE8083">
        <v>50</v>
      </c>
      <c r="AF8083">
        <v>100</v>
      </c>
      <c r="AG8083">
        <v>100</v>
      </c>
      <c r="AH8083">
        <v>50</v>
      </c>
      <c r="AI8083">
        <v>100</v>
      </c>
      <c r="AJ8083">
        <v>100</v>
      </c>
      <c r="AK8083">
        <v>-81.595099000000005</v>
      </c>
      <c r="AL8083">
        <v>13.115157999999999</v>
      </c>
      <c r="AM8083">
        <v>4.8100999999999998E-2</v>
      </c>
      <c r="AN8083">
        <v>5.3110999999999998E-2</v>
      </c>
      <c r="AO8083">
        <v>4.8100999999999998E-2</v>
      </c>
      <c r="AP8083">
        <v>5.3110999999999998E-2</v>
      </c>
      <c r="AQ8083">
        <v>5.3110999999999998E-2</v>
      </c>
      <c r="AR8083" t="s">
        <v>993</v>
      </c>
    </row>
    <row r="8084" spans="1:44" x14ac:dyDescent="0.35">
      <c r="A8084" t="s">
        <v>8323</v>
      </c>
      <c r="B8084">
        <v>450.80642699999999</v>
      </c>
      <c r="C8084">
        <v>6.0758E-2</v>
      </c>
      <c r="D8084">
        <v>1</v>
      </c>
      <c r="E8084">
        <v>1</v>
      </c>
      <c r="F8084">
        <v>1</v>
      </c>
      <c r="G8084">
        <v>450.81642699999998</v>
      </c>
      <c r="H8084">
        <v>450.81642699999998</v>
      </c>
      <c r="I8084">
        <v>76.702499000000003</v>
      </c>
      <c r="J8084">
        <v>8.2238240000000005</v>
      </c>
      <c r="K8084">
        <v>-81.552837999999994</v>
      </c>
      <c r="L8084">
        <v>13.158291</v>
      </c>
      <c r="M8084">
        <v>-81.553798999999998</v>
      </c>
      <c r="N8084">
        <v>13.156650000000001</v>
      </c>
      <c r="O8084">
        <v>-6.8009999999999998E-3</v>
      </c>
      <c r="P8084">
        <v>-1.1619000000000001E-2</v>
      </c>
      <c r="Q8084">
        <v>-6.8009999999999998E-3</v>
      </c>
      <c r="R8084">
        <v>-1.1618E-2</v>
      </c>
      <c r="S8084">
        <v>-9.6063999999999997E-2</v>
      </c>
      <c r="T8084">
        <v>-0.164103</v>
      </c>
      <c r="U8084">
        <v>1.15E-3</v>
      </c>
      <c r="V8084">
        <v>2.4880000000000002E-3</v>
      </c>
      <c r="W8084">
        <v>-9.6057000000000003E-2</v>
      </c>
      <c r="X8084">
        <v>-0.16409000000000001</v>
      </c>
      <c r="Y8084">
        <v>3</v>
      </c>
      <c r="Z8084">
        <v>1</v>
      </c>
      <c r="AA8084">
        <v>3</v>
      </c>
      <c r="AB8084">
        <v>1</v>
      </c>
      <c r="AC8084">
        <v>100</v>
      </c>
      <c r="AD8084">
        <v>100</v>
      </c>
      <c r="AE8084">
        <v>50</v>
      </c>
      <c r="AF8084">
        <v>100</v>
      </c>
      <c r="AG8084">
        <v>100</v>
      </c>
      <c r="AH8084">
        <v>50</v>
      </c>
      <c r="AI8084">
        <v>100</v>
      </c>
      <c r="AJ8084">
        <v>100</v>
      </c>
      <c r="AK8084">
        <v>-81.604754999999997</v>
      </c>
      <c r="AL8084">
        <v>13.103141000000001</v>
      </c>
      <c r="AM8084">
        <v>5.0956000000000001E-2</v>
      </c>
      <c r="AN8084">
        <v>5.3509000000000001E-2</v>
      </c>
      <c r="AO8084">
        <v>5.0956000000000001E-2</v>
      </c>
      <c r="AP8084">
        <v>5.3509000000000001E-2</v>
      </c>
      <c r="AQ8084">
        <v>5.3509000000000001E-2</v>
      </c>
      <c r="AR8084" t="s">
        <v>993</v>
      </c>
    </row>
    <row r="8085" spans="1:44" x14ac:dyDescent="0.35">
      <c r="A8085" t="s">
        <v>8324</v>
      </c>
      <c r="B8085">
        <v>450.88130799999999</v>
      </c>
      <c r="C8085">
        <v>0.13563800000000001</v>
      </c>
      <c r="D8085">
        <v>1</v>
      </c>
      <c r="E8085">
        <v>1</v>
      </c>
      <c r="F8085">
        <v>0</v>
      </c>
      <c r="G8085">
        <v>450.89130799999998</v>
      </c>
      <c r="H8085">
        <v>450.89130799999998</v>
      </c>
      <c r="I8085">
        <v>76.715142999999998</v>
      </c>
      <c r="J8085">
        <v>8.2172389999999993</v>
      </c>
      <c r="K8085">
        <v>-81.560029999999998</v>
      </c>
      <c r="L8085">
        <v>13.146007000000001</v>
      </c>
      <c r="M8085">
        <v>-81.560990000000004</v>
      </c>
      <c r="N8085">
        <v>13.144367000000001</v>
      </c>
      <c r="O8085">
        <v>-7.1919999999999996E-3</v>
      </c>
      <c r="P8085">
        <v>-1.2284E-2</v>
      </c>
      <c r="Q8085">
        <v>-7.1910000000000003E-3</v>
      </c>
      <c r="R8085">
        <v>-1.2283000000000001E-2</v>
      </c>
      <c r="S8085">
        <v>-9.6017000000000005E-2</v>
      </c>
      <c r="T8085">
        <v>-0.16400300000000001</v>
      </c>
      <c r="U8085">
        <v>7.0100000000000002E-4</v>
      </c>
      <c r="V8085">
        <v>1.5169999999999999E-3</v>
      </c>
      <c r="W8085">
        <v>-9.6010999999999999E-2</v>
      </c>
      <c r="X8085">
        <v>-0.163989</v>
      </c>
      <c r="Y8085">
        <v>3</v>
      </c>
      <c r="Z8085">
        <v>1</v>
      </c>
      <c r="AA8085">
        <v>3</v>
      </c>
      <c r="AB8085">
        <v>1</v>
      </c>
      <c r="AC8085">
        <v>100</v>
      </c>
      <c r="AD8085">
        <v>100</v>
      </c>
      <c r="AE8085">
        <v>50</v>
      </c>
      <c r="AF8085">
        <v>100</v>
      </c>
      <c r="AG8085">
        <v>100</v>
      </c>
      <c r="AH8085">
        <v>50</v>
      </c>
      <c r="AI8085">
        <v>100</v>
      </c>
      <c r="AJ8085">
        <v>100</v>
      </c>
      <c r="AK8085">
        <v>-81.612307999999999</v>
      </c>
      <c r="AL8085">
        <v>13.087090999999999</v>
      </c>
      <c r="AM8085">
        <v>5.1318000000000003E-2</v>
      </c>
      <c r="AN8085">
        <v>5.7276000000000001E-2</v>
      </c>
      <c r="AO8085">
        <v>5.1318000000000003E-2</v>
      </c>
      <c r="AP8085">
        <v>5.7276000000000001E-2</v>
      </c>
      <c r="AQ8085">
        <v>5.7276000000000001E-2</v>
      </c>
      <c r="AR8085" t="s">
        <v>993</v>
      </c>
    </row>
    <row r="8086" spans="1:44" x14ac:dyDescent="0.35">
      <c r="A8086" t="s">
        <v>8325</v>
      </c>
      <c r="B8086">
        <v>450.96539999999999</v>
      </c>
      <c r="C8086">
        <v>0.21973000000000001</v>
      </c>
      <c r="D8086">
        <v>1</v>
      </c>
      <c r="E8086">
        <v>1</v>
      </c>
      <c r="F8086">
        <v>0</v>
      </c>
      <c r="G8086">
        <v>450.97539999999998</v>
      </c>
      <c r="H8086">
        <v>450.97539999999998</v>
      </c>
      <c r="I8086">
        <v>76.729331999999999</v>
      </c>
      <c r="J8086">
        <v>8.2098469999999999</v>
      </c>
      <c r="K8086">
        <v>-81.568101999999996</v>
      </c>
      <c r="L8086">
        <v>13.13222</v>
      </c>
      <c r="M8086">
        <v>-81.569062000000002</v>
      </c>
      <c r="N8086">
        <v>13.130580999999999</v>
      </c>
      <c r="O8086">
        <v>-8.0719999999999993E-3</v>
      </c>
      <c r="P8086">
        <v>-1.3787000000000001E-2</v>
      </c>
      <c r="Q8086">
        <v>-8.0719999999999993E-3</v>
      </c>
      <c r="R8086">
        <v>-1.3785E-2</v>
      </c>
      <c r="S8086">
        <v>-9.5964999999999995E-2</v>
      </c>
      <c r="T8086">
        <v>-0.16389000000000001</v>
      </c>
      <c r="U8086">
        <v>1.2080000000000001E-3</v>
      </c>
      <c r="V8086">
        <v>2.614E-3</v>
      </c>
      <c r="W8086">
        <v>-9.5959000000000003E-2</v>
      </c>
      <c r="X8086">
        <v>-0.16387599999999999</v>
      </c>
      <c r="Y8086">
        <v>3</v>
      </c>
      <c r="Z8086">
        <v>1</v>
      </c>
      <c r="AA8086">
        <v>3</v>
      </c>
      <c r="AB8086">
        <v>1</v>
      </c>
      <c r="AC8086">
        <v>100</v>
      </c>
      <c r="AD8086">
        <v>100</v>
      </c>
      <c r="AE8086">
        <v>50</v>
      </c>
      <c r="AF8086">
        <v>100</v>
      </c>
      <c r="AG8086">
        <v>100</v>
      </c>
      <c r="AH8086">
        <v>50</v>
      </c>
      <c r="AI8086">
        <v>100</v>
      </c>
      <c r="AJ8086">
        <v>100</v>
      </c>
      <c r="AK8086">
        <v>-81.617372000000003</v>
      </c>
      <c r="AL8086">
        <v>13.074344999999999</v>
      </c>
      <c r="AM8086">
        <v>4.8311E-2</v>
      </c>
      <c r="AN8086">
        <v>5.6236000000000001E-2</v>
      </c>
      <c r="AO8086">
        <v>4.8311E-2</v>
      </c>
      <c r="AP8086">
        <v>5.6236000000000001E-2</v>
      </c>
      <c r="AQ8086">
        <v>5.6236000000000001E-2</v>
      </c>
      <c r="AR8086" t="s">
        <v>993</v>
      </c>
    </row>
    <row r="8087" spans="1:44" x14ac:dyDescent="0.35">
      <c r="A8087" t="s">
        <v>8326</v>
      </c>
      <c r="B8087">
        <v>451.02960000000002</v>
      </c>
      <c r="C8087">
        <v>0.28393099999999999</v>
      </c>
      <c r="D8087">
        <v>1</v>
      </c>
      <c r="E8087">
        <v>1</v>
      </c>
      <c r="F8087">
        <v>0</v>
      </c>
      <c r="G8087">
        <v>451.03960000000001</v>
      </c>
      <c r="H8087">
        <v>451.03960000000001</v>
      </c>
      <c r="I8087">
        <v>76.740157999999994</v>
      </c>
      <c r="J8087">
        <v>8.2042059999999992</v>
      </c>
      <c r="K8087">
        <v>-81.574262000000004</v>
      </c>
      <c r="L8087">
        <v>13.121701</v>
      </c>
      <c r="M8087">
        <v>-81.575220999999999</v>
      </c>
      <c r="N8087">
        <v>13.120063</v>
      </c>
      <c r="O8087">
        <v>-6.1599999999999997E-3</v>
      </c>
      <c r="P8087">
        <v>-1.0519000000000001E-2</v>
      </c>
      <c r="Q8087">
        <v>-6.1590000000000004E-3</v>
      </c>
      <c r="R8087">
        <v>-1.0518E-2</v>
      </c>
      <c r="S8087">
        <v>-9.5924999999999996E-2</v>
      </c>
      <c r="T8087">
        <v>-0.163803</v>
      </c>
      <c r="U8087">
        <v>7.5299999999999998E-4</v>
      </c>
      <c r="V8087">
        <v>1.6299999999999999E-3</v>
      </c>
      <c r="W8087">
        <v>-9.5919000000000004E-2</v>
      </c>
      <c r="X8087">
        <v>-0.16378999999999999</v>
      </c>
      <c r="Y8087">
        <v>3</v>
      </c>
      <c r="Z8087">
        <v>1</v>
      </c>
      <c r="AA8087">
        <v>3</v>
      </c>
      <c r="AB8087">
        <v>1</v>
      </c>
      <c r="AC8087">
        <v>100</v>
      </c>
      <c r="AD8087">
        <v>100</v>
      </c>
      <c r="AE8087">
        <v>50</v>
      </c>
      <c r="AF8087">
        <v>100</v>
      </c>
      <c r="AG8087">
        <v>100</v>
      </c>
      <c r="AH8087">
        <v>50</v>
      </c>
      <c r="AI8087">
        <v>100</v>
      </c>
      <c r="AJ8087">
        <v>100</v>
      </c>
      <c r="AK8087">
        <v>-81.624838999999994</v>
      </c>
      <c r="AL8087">
        <v>13.060568999999999</v>
      </c>
      <c r="AM8087">
        <v>4.9619000000000003E-2</v>
      </c>
      <c r="AN8087">
        <v>5.9493999999999998E-2</v>
      </c>
      <c r="AO8087">
        <v>4.9619000000000003E-2</v>
      </c>
      <c r="AP8087">
        <v>5.9493999999999998E-2</v>
      </c>
      <c r="AQ8087">
        <v>5.9493999999999998E-2</v>
      </c>
      <c r="AR8087" t="s">
        <v>993</v>
      </c>
    </row>
    <row r="8088" spans="1:44" x14ac:dyDescent="0.35">
      <c r="A8088" t="s">
        <v>8327</v>
      </c>
      <c r="B8088">
        <v>451.09516400000001</v>
      </c>
      <c r="C8088">
        <v>0.34949400000000003</v>
      </c>
      <c r="D8088">
        <v>1</v>
      </c>
      <c r="E8088">
        <v>1</v>
      </c>
      <c r="F8088">
        <v>0</v>
      </c>
      <c r="G8088">
        <v>451.105164</v>
      </c>
      <c r="H8088">
        <v>451.105164</v>
      </c>
      <c r="I8088">
        <v>76.751206999999994</v>
      </c>
      <c r="J8088">
        <v>8.1984460000000006</v>
      </c>
      <c r="K8088">
        <v>-81.580549000000005</v>
      </c>
      <c r="L8088">
        <v>13.110963999999999</v>
      </c>
      <c r="M8088">
        <v>-81.581507999999999</v>
      </c>
      <c r="N8088">
        <v>13.109327</v>
      </c>
      <c r="O8088">
        <v>-6.2880000000000002E-3</v>
      </c>
      <c r="P8088">
        <v>-1.0737E-2</v>
      </c>
      <c r="Q8088">
        <v>-6.2870000000000001E-3</v>
      </c>
      <c r="R8088">
        <v>-1.0736000000000001E-2</v>
      </c>
      <c r="S8088">
        <v>-9.5883999999999997E-2</v>
      </c>
      <c r="T8088">
        <v>-0.163715</v>
      </c>
      <c r="U8088">
        <v>6.3E-5</v>
      </c>
      <c r="V8088">
        <v>1.36E-4</v>
      </c>
      <c r="W8088">
        <v>-9.5878000000000005E-2</v>
      </c>
      <c r="X8088">
        <v>-0.16370199999999999</v>
      </c>
      <c r="Y8088">
        <v>3</v>
      </c>
      <c r="Z8088">
        <v>1</v>
      </c>
      <c r="AA8088">
        <v>3</v>
      </c>
      <c r="AB8088">
        <v>1</v>
      </c>
      <c r="AC8088">
        <v>100</v>
      </c>
      <c r="AD8088">
        <v>100</v>
      </c>
      <c r="AE8088">
        <v>50</v>
      </c>
      <c r="AF8088">
        <v>100</v>
      </c>
      <c r="AG8088">
        <v>100</v>
      </c>
      <c r="AH8088">
        <v>50</v>
      </c>
      <c r="AI8088">
        <v>100</v>
      </c>
      <c r="AJ8088">
        <v>100</v>
      </c>
      <c r="AK8088">
        <v>-81.634495000000001</v>
      </c>
      <c r="AL8088">
        <v>13.046236</v>
      </c>
      <c r="AM8088">
        <v>5.2986999999999999E-2</v>
      </c>
      <c r="AN8088">
        <v>6.3091999999999995E-2</v>
      </c>
      <c r="AO8088">
        <v>5.2986999999999999E-2</v>
      </c>
      <c r="AP8088">
        <v>6.3091999999999995E-2</v>
      </c>
      <c r="AQ8088">
        <v>6.3091999999999995E-2</v>
      </c>
      <c r="AR8088" t="s">
        <v>993</v>
      </c>
    </row>
    <row r="8089" spans="1:44" x14ac:dyDescent="0.35">
      <c r="A8089" t="s">
        <v>8328</v>
      </c>
      <c r="B8089">
        <v>451.17238300000002</v>
      </c>
      <c r="C8089">
        <v>0.42671300000000001</v>
      </c>
      <c r="D8089">
        <v>1</v>
      </c>
      <c r="E8089">
        <v>1</v>
      </c>
      <c r="F8089">
        <v>0</v>
      </c>
      <c r="G8089">
        <v>451.18238300000002</v>
      </c>
      <c r="H8089">
        <v>451.18238300000002</v>
      </c>
      <c r="I8089">
        <v>76.764212000000001</v>
      </c>
      <c r="J8089">
        <v>8.1916639999999994</v>
      </c>
      <c r="K8089">
        <v>-81.587952000000001</v>
      </c>
      <c r="L8089">
        <v>13.098326999999999</v>
      </c>
      <c r="M8089">
        <v>-81.588909999999998</v>
      </c>
      <c r="N8089">
        <v>13.096690000000001</v>
      </c>
      <c r="O8089">
        <v>-7.4019999999999997E-3</v>
      </c>
      <c r="P8089">
        <v>-1.2638E-2</v>
      </c>
      <c r="Q8089">
        <v>-7.4019999999999997E-3</v>
      </c>
      <c r="R8089">
        <v>-1.2637000000000001E-2</v>
      </c>
      <c r="S8089">
        <v>-9.5837000000000006E-2</v>
      </c>
      <c r="T8089">
        <v>-0.16361200000000001</v>
      </c>
      <c r="U8089">
        <v>4.0700000000000003E-4</v>
      </c>
      <c r="V8089">
        <v>8.8099999999999995E-4</v>
      </c>
      <c r="W8089">
        <v>-9.5829999999999999E-2</v>
      </c>
      <c r="X8089">
        <v>-0.16359799999999999</v>
      </c>
      <c r="Y8089">
        <v>3</v>
      </c>
      <c r="Z8089">
        <v>1</v>
      </c>
      <c r="AA8089">
        <v>3</v>
      </c>
      <c r="AB8089">
        <v>1</v>
      </c>
      <c r="AC8089">
        <v>100</v>
      </c>
      <c r="AD8089">
        <v>100</v>
      </c>
      <c r="AE8089">
        <v>50</v>
      </c>
      <c r="AF8089">
        <v>100</v>
      </c>
      <c r="AG8089">
        <v>100</v>
      </c>
      <c r="AH8089">
        <v>50</v>
      </c>
      <c r="AI8089">
        <v>100</v>
      </c>
      <c r="AJ8089">
        <v>100</v>
      </c>
      <c r="AK8089">
        <v>-81.639903000000004</v>
      </c>
      <c r="AL8089">
        <v>13.033360999999999</v>
      </c>
      <c r="AM8089">
        <v>5.0992999999999997E-2</v>
      </c>
      <c r="AN8089">
        <v>6.3328999999999996E-2</v>
      </c>
      <c r="AO8089">
        <v>5.0992999999999997E-2</v>
      </c>
      <c r="AP8089">
        <v>6.3328999999999996E-2</v>
      </c>
      <c r="AQ8089">
        <v>6.3328999999999996E-2</v>
      </c>
      <c r="AR8089" t="s">
        <v>993</v>
      </c>
    </row>
    <row r="8090" spans="1:44" x14ac:dyDescent="0.35">
      <c r="A8090" t="s">
        <v>8329</v>
      </c>
      <c r="B8090">
        <v>451.239439</v>
      </c>
      <c r="C8090">
        <v>0.49376900000000001</v>
      </c>
      <c r="D8090">
        <v>1</v>
      </c>
      <c r="E8090">
        <v>1</v>
      </c>
      <c r="F8090">
        <v>0</v>
      </c>
      <c r="G8090">
        <v>451.249439</v>
      </c>
      <c r="H8090">
        <v>451.249439</v>
      </c>
      <c r="I8090">
        <v>76.775498999999996</v>
      </c>
      <c r="J8090">
        <v>8.1857769999999999</v>
      </c>
      <c r="K8090">
        <v>-81.594376999999994</v>
      </c>
      <c r="L8090">
        <v>13.087358</v>
      </c>
      <c r="M8090">
        <v>-81.595335000000006</v>
      </c>
      <c r="N8090">
        <v>13.085723</v>
      </c>
      <c r="O8090">
        <v>-6.4250000000000002E-3</v>
      </c>
      <c r="P8090">
        <v>-1.0968E-2</v>
      </c>
      <c r="Q8090">
        <v>-6.4250000000000002E-3</v>
      </c>
      <c r="R8090">
        <v>-1.0966999999999999E-2</v>
      </c>
      <c r="S8090">
        <v>-9.5795000000000005E-2</v>
      </c>
      <c r="T8090">
        <v>-0.163522</v>
      </c>
      <c r="U8090">
        <v>4.66E-4</v>
      </c>
      <c r="V8090">
        <v>1.01E-3</v>
      </c>
      <c r="W8090">
        <v>-9.5788999999999999E-2</v>
      </c>
      <c r="X8090">
        <v>-0.16350899999999999</v>
      </c>
      <c r="Y8090">
        <v>3</v>
      </c>
      <c r="Z8090">
        <v>1</v>
      </c>
      <c r="AA8090">
        <v>3</v>
      </c>
      <c r="AB8090">
        <v>1</v>
      </c>
      <c r="AC8090">
        <v>100</v>
      </c>
      <c r="AD8090">
        <v>100</v>
      </c>
      <c r="AE8090">
        <v>50</v>
      </c>
      <c r="AF8090">
        <v>100</v>
      </c>
      <c r="AG8090">
        <v>100</v>
      </c>
      <c r="AH8090">
        <v>50</v>
      </c>
      <c r="AI8090">
        <v>100</v>
      </c>
      <c r="AJ8090">
        <v>100</v>
      </c>
      <c r="AK8090">
        <v>-81.643465000000006</v>
      </c>
      <c r="AL8090">
        <v>13.032245</v>
      </c>
      <c r="AM8090">
        <v>4.8129999999999999E-2</v>
      </c>
      <c r="AN8090">
        <v>5.3477999999999998E-2</v>
      </c>
      <c r="AO8090">
        <v>4.8129999999999999E-2</v>
      </c>
      <c r="AP8090">
        <v>5.3477999999999998E-2</v>
      </c>
      <c r="AQ8090">
        <v>5.3477999999999998E-2</v>
      </c>
      <c r="AR8090" t="s">
        <v>993</v>
      </c>
    </row>
    <row r="8091" spans="1:44" x14ac:dyDescent="0.35">
      <c r="A8091" t="s">
        <v>8330</v>
      </c>
      <c r="B8091">
        <v>451.29689999999999</v>
      </c>
      <c r="C8091">
        <v>0.55123</v>
      </c>
      <c r="D8091">
        <v>1</v>
      </c>
      <c r="E8091">
        <v>1</v>
      </c>
      <c r="F8091">
        <v>0</v>
      </c>
      <c r="G8091">
        <v>451.30689999999998</v>
      </c>
      <c r="H8091">
        <v>451.30689999999998</v>
      </c>
      <c r="I8091">
        <v>76.785165000000006</v>
      </c>
      <c r="J8091">
        <v>8.180733</v>
      </c>
      <c r="K8091">
        <v>-81.599879999999999</v>
      </c>
      <c r="L8091">
        <v>13.077965000000001</v>
      </c>
      <c r="M8091">
        <v>-81.600837999999996</v>
      </c>
      <c r="N8091">
        <v>13.07633</v>
      </c>
      <c r="O8091">
        <v>-5.5030000000000001E-3</v>
      </c>
      <c r="P8091">
        <v>-9.3939999999999996E-3</v>
      </c>
      <c r="Q8091">
        <v>-5.5030000000000001E-3</v>
      </c>
      <c r="R8091">
        <v>-9.3930000000000003E-3</v>
      </c>
      <c r="S8091">
        <v>-9.5759999999999998E-2</v>
      </c>
      <c r="T8091">
        <v>-0.16344500000000001</v>
      </c>
      <c r="U8091">
        <v>1.5200000000000001E-4</v>
      </c>
      <c r="V8091">
        <v>3.2899999999999997E-4</v>
      </c>
      <c r="W8091">
        <v>-9.5753000000000005E-2</v>
      </c>
      <c r="X8091">
        <v>-0.16343199999999999</v>
      </c>
      <c r="Y8091">
        <v>3</v>
      </c>
      <c r="Z8091">
        <v>1</v>
      </c>
      <c r="AA8091">
        <v>3</v>
      </c>
      <c r="AB8091">
        <v>1</v>
      </c>
      <c r="AC8091">
        <v>100</v>
      </c>
      <c r="AD8091">
        <v>100</v>
      </c>
      <c r="AE8091">
        <v>50</v>
      </c>
      <c r="AF8091">
        <v>100</v>
      </c>
      <c r="AG8091">
        <v>100</v>
      </c>
      <c r="AH8091">
        <v>50</v>
      </c>
      <c r="AI8091">
        <v>100</v>
      </c>
      <c r="AJ8091">
        <v>100</v>
      </c>
      <c r="AK8091">
        <v>-81.649772999999996</v>
      </c>
      <c r="AL8091">
        <v>13.019542</v>
      </c>
      <c r="AM8091">
        <v>4.8934999999999999E-2</v>
      </c>
      <c r="AN8091">
        <v>5.6787999999999998E-2</v>
      </c>
      <c r="AO8091">
        <v>4.8934999999999999E-2</v>
      </c>
      <c r="AP8091">
        <v>5.6787999999999998E-2</v>
      </c>
      <c r="AQ8091">
        <v>5.6787999999999998E-2</v>
      </c>
      <c r="AR8091" t="s">
        <v>993</v>
      </c>
    </row>
    <row r="8092" spans="1:44" x14ac:dyDescent="0.35">
      <c r="A8092" t="s">
        <v>8331</v>
      </c>
      <c r="B8092">
        <v>451.36438199999998</v>
      </c>
      <c r="C8092">
        <v>0.61871200000000004</v>
      </c>
      <c r="D8092">
        <v>1</v>
      </c>
      <c r="E8092">
        <v>1</v>
      </c>
      <c r="F8092">
        <v>0</v>
      </c>
      <c r="G8092">
        <v>451.37438200000003</v>
      </c>
      <c r="H8092">
        <v>451.37438200000003</v>
      </c>
      <c r="I8092">
        <v>76.796510999999995</v>
      </c>
      <c r="J8092">
        <v>8.1748119999999993</v>
      </c>
      <c r="K8092">
        <v>-81.606341</v>
      </c>
      <c r="L8092">
        <v>13.066938</v>
      </c>
      <c r="M8092">
        <v>-81.607298</v>
      </c>
      <c r="N8092">
        <v>13.065303999999999</v>
      </c>
      <c r="O8092">
        <v>-6.4609999999999997E-3</v>
      </c>
      <c r="P8092">
        <v>-1.1027E-2</v>
      </c>
      <c r="Q8092">
        <v>-6.4599999999999996E-3</v>
      </c>
      <c r="R8092">
        <v>-1.1025999999999999E-2</v>
      </c>
      <c r="S8092">
        <v>-9.5717999999999998E-2</v>
      </c>
      <c r="T8092">
        <v>-0.163355</v>
      </c>
      <c r="U8092">
        <v>1.075E-3</v>
      </c>
      <c r="V8092">
        <v>2.3310000000000002E-3</v>
      </c>
      <c r="W8092">
        <v>-9.5712000000000005E-2</v>
      </c>
      <c r="X8092">
        <v>-0.16334099999999999</v>
      </c>
      <c r="Y8092">
        <v>3</v>
      </c>
      <c r="Z8092">
        <v>1</v>
      </c>
      <c r="AA8092">
        <v>3</v>
      </c>
      <c r="AB8092">
        <v>1</v>
      </c>
      <c r="AC8092">
        <v>100</v>
      </c>
      <c r="AD8092">
        <v>100</v>
      </c>
      <c r="AE8092">
        <v>50</v>
      </c>
      <c r="AF8092">
        <v>100</v>
      </c>
      <c r="AG8092">
        <v>100</v>
      </c>
      <c r="AH8092">
        <v>50</v>
      </c>
      <c r="AI8092">
        <v>100</v>
      </c>
      <c r="AJ8092">
        <v>100</v>
      </c>
      <c r="AK8092">
        <v>-81.654751000000005</v>
      </c>
      <c r="AL8092">
        <v>13.016624</v>
      </c>
      <c r="AM8092">
        <v>4.7453000000000002E-2</v>
      </c>
      <c r="AN8092">
        <v>4.8680000000000001E-2</v>
      </c>
      <c r="AO8092">
        <v>4.7453000000000002E-2</v>
      </c>
      <c r="AP8092">
        <v>4.8680000000000001E-2</v>
      </c>
      <c r="AQ8092">
        <v>4.8680000000000001E-2</v>
      </c>
      <c r="AR8092" t="s">
        <v>993</v>
      </c>
    </row>
    <row r="8093" spans="1:44" x14ac:dyDescent="0.35">
      <c r="A8093" t="s">
        <v>8332</v>
      </c>
      <c r="B8093">
        <v>451.42620199999999</v>
      </c>
      <c r="C8093">
        <v>0.68053300000000005</v>
      </c>
      <c r="D8093">
        <v>1</v>
      </c>
      <c r="E8093">
        <v>1</v>
      </c>
      <c r="F8093">
        <v>0</v>
      </c>
      <c r="G8093">
        <v>451.43620199999998</v>
      </c>
      <c r="H8093">
        <v>451.43620199999998</v>
      </c>
      <c r="I8093">
        <v>76.806899000000001</v>
      </c>
      <c r="J8093">
        <v>8.1693879999999996</v>
      </c>
      <c r="K8093">
        <v>-81.612257</v>
      </c>
      <c r="L8093">
        <v>13.056842</v>
      </c>
      <c r="M8093">
        <v>-81.613213999999999</v>
      </c>
      <c r="N8093">
        <v>13.055209</v>
      </c>
      <c r="O8093">
        <v>-5.9160000000000003E-3</v>
      </c>
      <c r="P8093">
        <v>-1.0096000000000001E-2</v>
      </c>
      <c r="Q8093">
        <v>-5.9160000000000003E-3</v>
      </c>
      <c r="R8093">
        <v>-1.0095E-2</v>
      </c>
      <c r="S8093">
        <v>-9.5680000000000001E-2</v>
      </c>
      <c r="T8093">
        <v>-0.163272</v>
      </c>
      <c r="U8093">
        <v>1.168E-3</v>
      </c>
      <c r="V8093">
        <v>2.532E-3</v>
      </c>
      <c r="W8093">
        <v>-9.5673999999999995E-2</v>
      </c>
      <c r="X8093">
        <v>-0.16325899999999999</v>
      </c>
      <c r="Y8093">
        <v>3</v>
      </c>
      <c r="Z8093">
        <v>1</v>
      </c>
      <c r="AA8093">
        <v>3</v>
      </c>
      <c r="AB8093">
        <v>1</v>
      </c>
      <c r="AC8093">
        <v>100</v>
      </c>
      <c r="AD8093">
        <v>100</v>
      </c>
      <c r="AE8093">
        <v>50</v>
      </c>
      <c r="AF8093">
        <v>100</v>
      </c>
      <c r="AG8093">
        <v>100</v>
      </c>
      <c r="AH8093">
        <v>50</v>
      </c>
      <c r="AI8093">
        <v>100</v>
      </c>
      <c r="AJ8093">
        <v>100</v>
      </c>
      <c r="AK8093">
        <v>-81.656982999999997</v>
      </c>
      <c r="AL8093">
        <v>12.996411</v>
      </c>
      <c r="AM8093">
        <v>4.3769000000000002E-2</v>
      </c>
      <c r="AN8093">
        <v>5.8798000000000003E-2</v>
      </c>
      <c r="AO8093">
        <v>4.3769000000000002E-2</v>
      </c>
      <c r="AP8093">
        <v>5.8798000000000003E-2</v>
      </c>
      <c r="AQ8093">
        <v>5.8798000000000003E-2</v>
      </c>
      <c r="AR8093" t="s">
        <v>993</v>
      </c>
    </row>
    <row r="8094" spans="1:44" x14ac:dyDescent="0.35">
      <c r="A8094" t="s">
        <v>8333</v>
      </c>
      <c r="B8094">
        <v>451.51647600000001</v>
      </c>
      <c r="C8094">
        <v>8.0273999999999998E-2</v>
      </c>
      <c r="D8094">
        <v>1</v>
      </c>
      <c r="E8094">
        <v>1</v>
      </c>
      <c r="F8094">
        <v>1</v>
      </c>
      <c r="G8094">
        <v>451.526476</v>
      </c>
      <c r="H8094">
        <v>451.526476</v>
      </c>
      <c r="I8094">
        <v>76.822062000000003</v>
      </c>
      <c r="J8094">
        <v>8.1614690000000003</v>
      </c>
      <c r="K8094">
        <v>-81.620894000000007</v>
      </c>
      <c r="L8094">
        <v>13.042104</v>
      </c>
      <c r="M8094">
        <v>-81.621849999999995</v>
      </c>
      <c r="N8094">
        <v>13.040473</v>
      </c>
      <c r="O8094">
        <v>-8.6370000000000006E-3</v>
      </c>
      <c r="P8094">
        <v>-1.4737E-2</v>
      </c>
      <c r="Q8094">
        <v>-8.6359999999999996E-3</v>
      </c>
      <c r="R8094">
        <v>-1.4736000000000001E-2</v>
      </c>
      <c r="S8094">
        <v>-9.5624000000000001E-2</v>
      </c>
      <c r="T8094">
        <v>-0.16315099999999999</v>
      </c>
      <c r="U8094">
        <v>1.1980000000000001E-3</v>
      </c>
      <c r="V8094">
        <v>2.5990000000000002E-3</v>
      </c>
      <c r="W8094">
        <v>-9.5617999999999995E-2</v>
      </c>
      <c r="X8094">
        <v>-0.16313800000000001</v>
      </c>
      <c r="Y8094">
        <v>3</v>
      </c>
      <c r="Z8094">
        <v>1</v>
      </c>
      <c r="AA8094">
        <v>3</v>
      </c>
      <c r="AB8094">
        <v>1</v>
      </c>
      <c r="AC8094">
        <v>100</v>
      </c>
      <c r="AD8094">
        <v>100</v>
      </c>
      <c r="AE8094">
        <v>50</v>
      </c>
      <c r="AF8094">
        <v>100</v>
      </c>
      <c r="AG8094">
        <v>100</v>
      </c>
      <c r="AH8094">
        <v>50</v>
      </c>
      <c r="AI8094">
        <v>100</v>
      </c>
      <c r="AJ8094">
        <v>100</v>
      </c>
      <c r="AK8094">
        <v>-81.665908999999999</v>
      </c>
      <c r="AL8094">
        <v>12.978085999999999</v>
      </c>
      <c r="AM8094">
        <v>4.4059000000000001E-2</v>
      </c>
      <c r="AN8094">
        <v>6.2386999999999998E-2</v>
      </c>
      <c r="AO8094">
        <v>4.4059000000000001E-2</v>
      </c>
      <c r="AP8094">
        <v>6.2386999999999998E-2</v>
      </c>
      <c r="AQ8094">
        <v>6.2386999999999998E-2</v>
      </c>
      <c r="AR8094" t="s">
        <v>993</v>
      </c>
    </row>
    <row r="8095" spans="1:44" x14ac:dyDescent="0.35">
      <c r="A8095" t="s">
        <v>8334</v>
      </c>
      <c r="B8095">
        <v>451.57707099999999</v>
      </c>
      <c r="C8095">
        <v>0.14086899999999999</v>
      </c>
      <c r="D8095">
        <v>1</v>
      </c>
      <c r="E8095">
        <v>1</v>
      </c>
      <c r="F8095">
        <v>0</v>
      </c>
      <c r="G8095">
        <v>451.58707099999998</v>
      </c>
      <c r="H8095">
        <v>451.58707099999998</v>
      </c>
      <c r="I8095">
        <v>76.832229999999996</v>
      </c>
      <c r="J8095">
        <v>8.1561559999999993</v>
      </c>
      <c r="K8095">
        <v>-81.626687000000004</v>
      </c>
      <c r="L8095">
        <v>13.032221</v>
      </c>
      <c r="M8095">
        <v>-81.627643000000006</v>
      </c>
      <c r="N8095">
        <v>13.03059</v>
      </c>
      <c r="O8095">
        <v>-5.7930000000000004E-3</v>
      </c>
      <c r="P8095">
        <v>-9.8840000000000004E-3</v>
      </c>
      <c r="Q8095">
        <v>-5.7930000000000004E-3</v>
      </c>
      <c r="R8095">
        <v>-9.8829999999999994E-3</v>
      </c>
      <c r="S8095">
        <v>-9.5587000000000005E-2</v>
      </c>
      <c r="T8095">
        <v>-0.16306999999999999</v>
      </c>
      <c r="U8095">
        <v>1.124E-3</v>
      </c>
      <c r="V8095">
        <v>2.4380000000000001E-3</v>
      </c>
      <c r="W8095">
        <v>-9.5580999999999999E-2</v>
      </c>
      <c r="X8095">
        <v>-0.16305700000000001</v>
      </c>
      <c r="Y8095">
        <v>3</v>
      </c>
      <c r="Z8095">
        <v>1</v>
      </c>
      <c r="AA8095">
        <v>3</v>
      </c>
      <c r="AB8095">
        <v>1</v>
      </c>
      <c r="AC8095">
        <v>100</v>
      </c>
      <c r="AD8095">
        <v>100</v>
      </c>
      <c r="AE8095">
        <v>50</v>
      </c>
      <c r="AF8095">
        <v>100</v>
      </c>
      <c r="AG8095">
        <v>100</v>
      </c>
      <c r="AH8095">
        <v>50</v>
      </c>
      <c r="AI8095">
        <v>100</v>
      </c>
      <c r="AJ8095">
        <v>100</v>
      </c>
      <c r="AK8095">
        <v>-81.673591000000002</v>
      </c>
      <c r="AL8095">
        <v>12.965211</v>
      </c>
      <c r="AM8095">
        <v>4.5948000000000003E-2</v>
      </c>
      <c r="AN8095">
        <v>6.5379000000000007E-2</v>
      </c>
      <c r="AO8095">
        <v>4.5948000000000003E-2</v>
      </c>
      <c r="AP8095">
        <v>6.5379000000000007E-2</v>
      </c>
      <c r="AQ8095">
        <v>6.5379000000000007E-2</v>
      </c>
      <c r="AR8095" t="s">
        <v>993</v>
      </c>
    </row>
    <row r="8096" spans="1:44" x14ac:dyDescent="0.35">
      <c r="A8096" t="s">
        <v>8335</v>
      </c>
      <c r="B8096">
        <v>451.64949899999999</v>
      </c>
      <c r="C8096">
        <v>0.21329699999999999</v>
      </c>
      <c r="D8096">
        <v>1</v>
      </c>
      <c r="E8096">
        <v>1</v>
      </c>
      <c r="F8096">
        <v>0</v>
      </c>
      <c r="G8096">
        <v>451.65949899999998</v>
      </c>
      <c r="H8096">
        <v>451.65949899999998</v>
      </c>
      <c r="I8096">
        <v>76.844376999999994</v>
      </c>
      <c r="J8096">
        <v>8.1498080000000002</v>
      </c>
      <c r="K8096">
        <v>-81.633609000000007</v>
      </c>
      <c r="L8096">
        <v>13.020413</v>
      </c>
      <c r="M8096">
        <v>-81.634563999999997</v>
      </c>
      <c r="N8096">
        <v>13.018784</v>
      </c>
      <c r="O8096">
        <v>-6.9220000000000002E-3</v>
      </c>
      <c r="P8096">
        <v>-1.1807E-2</v>
      </c>
      <c r="Q8096">
        <v>-6.9210000000000001E-3</v>
      </c>
      <c r="R8096">
        <v>-1.1806000000000001E-2</v>
      </c>
      <c r="S8096">
        <v>-9.5542000000000002E-2</v>
      </c>
      <c r="T8096">
        <v>-0.16297400000000001</v>
      </c>
      <c r="U8096">
        <v>4.0499999999999998E-4</v>
      </c>
      <c r="V8096">
        <v>8.8000000000000003E-4</v>
      </c>
      <c r="W8096">
        <v>-9.5535999999999996E-2</v>
      </c>
      <c r="X8096">
        <v>-0.16295999999999999</v>
      </c>
      <c r="Y8096">
        <v>3</v>
      </c>
      <c r="Z8096">
        <v>1</v>
      </c>
      <c r="AA8096">
        <v>3</v>
      </c>
      <c r="AB8096">
        <v>1</v>
      </c>
      <c r="AC8096">
        <v>100</v>
      </c>
      <c r="AD8096">
        <v>100</v>
      </c>
      <c r="AE8096">
        <v>50</v>
      </c>
      <c r="AF8096">
        <v>100</v>
      </c>
      <c r="AG8096">
        <v>100</v>
      </c>
      <c r="AH8096">
        <v>50</v>
      </c>
      <c r="AI8096">
        <v>100</v>
      </c>
      <c r="AJ8096">
        <v>100</v>
      </c>
      <c r="AK8096">
        <v>-81.683419000000001</v>
      </c>
      <c r="AL8096">
        <v>12.951779</v>
      </c>
      <c r="AM8096">
        <v>4.8855000000000003E-2</v>
      </c>
      <c r="AN8096">
        <v>6.7004999999999995E-2</v>
      </c>
      <c r="AO8096">
        <v>4.8855000000000003E-2</v>
      </c>
      <c r="AP8096">
        <v>6.7004999999999995E-2</v>
      </c>
      <c r="AQ8096">
        <v>6.7004999999999995E-2</v>
      </c>
      <c r="AR8096" t="s">
        <v>993</v>
      </c>
    </row>
    <row r="8097" spans="1:44" x14ac:dyDescent="0.35">
      <c r="A8097" t="s">
        <v>8336</v>
      </c>
      <c r="B8097">
        <v>451.70271000000002</v>
      </c>
      <c r="C8097">
        <v>0.26650800000000002</v>
      </c>
      <c r="D8097">
        <v>1</v>
      </c>
      <c r="E8097">
        <v>1</v>
      </c>
      <c r="F8097">
        <v>0</v>
      </c>
      <c r="G8097">
        <v>451.71271000000002</v>
      </c>
      <c r="H8097">
        <v>451.71271000000002</v>
      </c>
      <c r="I8097">
        <v>76.853296999999998</v>
      </c>
      <c r="J8097">
        <v>8.1451449999999994</v>
      </c>
      <c r="K8097">
        <v>-81.638692000000006</v>
      </c>
      <c r="L8097">
        <v>13.011742999999999</v>
      </c>
      <c r="M8097">
        <v>-81.639646999999997</v>
      </c>
      <c r="N8097">
        <v>13.010114</v>
      </c>
      <c r="O8097">
        <v>-5.0829999999999998E-3</v>
      </c>
      <c r="P8097">
        <v>-8.6700000000000006E-3</v>
      </c>
      <c r="Q8097">
        <v>-5.0829999999999998E-3</v>
      </c>
      <c r="R8097">
        <v>-8.6689999999999996E-3</v>
      </c>
      <c r="S8097">
        <v>-9.5509999999999998E-2</v>
      </c>
      <c r="T8097">
        <v>-0.16290299999999999</v>
      </c>
      <c r="U8097">
        <v>4.2900000000000002E-4</v>
      </c>
      <c r="V8097">
        <v>9.3099999999999997E-4</v>
      </c>
      <c r="W8097">
        <v>-9.5503000000000005E-2</v>
      </c>
      <c r="X8097">
        <v>-0.16288900000000001</v>
      </c>
      <c r="Y8097">
        <v>3</v>
      </c>
      <c r="Z8097">
        <v>1</v>
      </c>
      <c r="AA8097">
        <v>3</v>
      </c>
      <c r="AB8097">
        <v>1</v>
      </c>
      <c r="AC8097">
        <v>100</v>
      </c>
      <c r="AD8097">
        <v>100</v>
      </c>
      <c r="AE8097">
        <v>50</v>
      </c>
      <c r="AF8097">
        <v>100</v>
      </c>
      <c r="AG8097">
        <v>100</v>
      </c>
      <c r="AH8097">
        <v>50</v>
      </c>
      <c r="AI8097">
        <v>100</v>
      </c>
      <c r="AJ8097">
        <v>100</v>
      </c>
      <c r="AK8097">
        <v>-81.689513000000005</v>
      </c>
      <c r="AL8097">
        <v>12.941435999999999</v>
      </c>
      <c r="AM8097">
        <v>4.9866000000000001E-2</v>
      </c>
      <c r="AN8097">
        <v>6.8678000000000003E-2</v>
      </c>
      <c r="AO8097">
        <v>4.9866000000000001E-2</v>
      </c>
      <c r="AP8097">
        <v>6.8678000000000003E-2</v>
      </c>
      <c r="AQ8097">
        <v>6.8678000000000003E-2</v>
      </c>
      <c r="AR8097" t="s">
        <v>993</v>
      </c>
    </row>
    <row r="8098" spans="1:44" x14ac:dyDescent="0.35">
      <c r="A8098" t="s">
        <v>8337</v>
      </c>
      <c r="B8098">
        <v>451.77087799999998</v>
      </c>
      <c r="C8098">
        <v>0.334675</v>
      </c>
      <c r="D8098">
        <v>1</v>
      </c>
      <c r="E8098">
        <v>1</v>
      </c>
      <c r="F8098">
        <v>0</v>
      </c>
      <c r="G8098">
        <v>451.78087799999997</v>
      </c>
      <c r="H8098">
        <v>451.78087799999997</v>
      </c>
      <c r="I8098">
        <v>76.864716999999999</v>
      </c>
      <c r="J8098">
        <v>8.1391729999999995</v>
      </c>
      <c r="K8098">
        <v>-81.645201</v>
      </c>
      <c r="L8098">
        <v>13.000641999999999</v>
      </c>
      <c r="M8098">
        <v>-81.646156000000005</v>
      </c>
      <c r="N8098">
        <v>12.999014000000001</v>
      </c>
      <c r="O8098">
        <v>-6.509E-3</v>
      </c>
      <c r="P8098">
        <v>-1.1102000000000001E-2</v>
      </c>
      <c r="Q8098">
        <v>-6.509E-3</v>
      </c>
      <c r="R8098">
        <v>-1.1101E-2</v>
      </c>
      <c r="S8098">
        <v>-9.5467999999999997E-2</v>
      </c>
      <c r="T8098">
        <v>-0.16281200000000001</v>
      </c>
      <c r="U8098">
        <v>5.7399999999999997E-4</v>
      </c>
      <c r="V8098">
        <v>1.2459999999999999E-3</v>
      </c>
      <c r="W8098">
        <v>-9.5462000000000005E-2</v>
      </c>
      <c r="X8098">
        <v>-0.162799</v>
      </c>
      <c r="Y8098">
        <v>3</v>
      </c>
      <c r="Z8098">
        <v>1</v>
      </c>
      <c r="AA8098">
        <v>3</v>
      </c>
      <c r="AB8098">
        <v>1</v>
      </c>
      <c r="AC8098">
        <v>100</v>
      </c>
      <c r="AD8098">
        <v>100</v>
      </c>
      <c r="AE8098">
        <v>50</v>
      </c>
      <c r="AF8098">
        <v>100</v>
      </c>
      <c r="AG8098">
        <v>100</v>
      </c>
      <c r="AH8098">
        <v>50</v>
      </c>
      <c r="AI8098">
        <v>100</v>
      </c>
      <c r="AJ8098">
        <v>100</v>
      </c>
      <c r="AK8098">
        <v>-81.695993000000001</v>
      </c>
      <c r="AL8098">
        <v>12.930149999999999</v>
      </c>
      <c r="AM8098">
        <v>4.9836999999999999E-2</v>
      </c>
      <c r="AN8098">
        <v>6.8863999999999995E-2</v>
      </c>
      <c r="AO8098">
        <v>4.9836999999999999E-2</v>
      </c>
      <c r="AP8098">
        <v>6.8863999999999995E-2</v>
      </c>
      <c r="AQ8098">
        <v>6.8863999999999995E-2</v>
      </c>
      <c r="AR8098" t="s">
        <v>993</v>
      </c>
    </row>
    <row r="8099" spans="1:44" x14ac:dyDescent="0.35">
      <c r="A8099" t="s">
        <v>8338</v>
      </c>
      <c r="B8099">
        <v>451.82741399999998</v>
      </c>
      <c r="C8099">
        <v>0.39121099999999998</v>
      </c>
      <c r="D8099">
        <v>1</v>
      </c>
      <c r="E8099">
        <v>1</v>
      </c>
      <c r="F8099">
        <v>0</v>
      </c>
      <c r="G8099">
        <v>451.83741400000002</v>
      </c>
      <c r="H8099">
        <v>451.83741400000002</v>
      </c>
      <c r="I8099">
        <v>76.874183000000002</v>
      </c>
      <c r="J8099">
        <v>8.1342210000000001</v>
      </c>
      <c r="K8099">
        <v>-81.650597000000005</v>
      </c>
      <c r="L8099">
        <v>12.991439</v>
      </c>
      <c r="M8099">
        <v>-81.651551999999995</v>
      </c>
      <c r="N8099">
        <v>12.989812000000001</v>
      </c>
      <c r="O8099">
        <v>-5.3959999999999998E-3</v>
      </c>
      <c r="P8099">
        <v>-9.2029999999999994E-3</v>
      </c>
      <c r="Q8099">
        <v>-5.3959999999999998E-3</v>
      </c>
      <c r="R8099">
        <v>-9.2020000000000001E-3</v>
      </c>
      <c r="S8099">
        <v>-9.5433000000000004E-2</v>
      </c>
      <c r="T8099">
        <v>-0.16273699999999999</v>
      </c>
      <c r="U8099">
        <v>1.4899999999999999E-4</v>
      </c>
      <c r="V8099">
        <v>3.2299999999999999E-4</v>
      </c>
      <c r="W8099">
        <v>-9.5426999999999998E-2</v>
      </c>
      <c r="X8099">
        <v>-0.16272300000000001</v>
      </c>
      <c r="Y8099">
        <v>3</v>
      </c>
      <c r="Z8099">
        <v>1</v>
      </c>
      <c r="AA8099">
        <v>3</v>
      </c>
      <c r="AB8099">
        <v>1</v>
      </c>
      <c r="AC8099">
        <v>100</v>
      </c>
      <c r="AD8099">
        <v>100</v>
      </c>
      <c r="AE8099">
        <v>50</v>
      </c>
      <c r="AF8099">
        <v>100</v>
      </c>
      <c r="AG8099">
        <v>100</v>
      </c>
      <c r="AH8099">
        <v>50</v>
      </c>
      <c r="AI8099">
        <v>100</v>
      </c>
      <c r="AJ8099">
        <v>100</v>
      </c>
      <c r="AK8099">
        <v>-81.702387000000002</v>
      </c>
      <c r="AL8099">
        <v>12.917704000000001</v>
      </c>
      <c r="AM8099">
        <v>5.0835999999999999E-2</v>
      </c>
      <c r="AN8099">
        <v>7.2108000000000005E-2</v>
      </c>
      <c r="AO8099">
        <v>5.0835999999999999E-2</v>
      </c>
      <c r="AP8099">
        <v>7.2108000000000005E-2</v>
      </c>
      <c r="AQ8099">
        <v>7.2108000000000005E-2</v>
      </c>
      <c r="AR8099" t="s">
        <v>993</v>
      </c>
    </row>
    <row r="8100" spans="1:44" x14ac:dyDescent="0.35">
      <c r="A8100" t="s">
        <v>8339</v>
      </c>
      <c r="B8100">
        <v>451.89737200000002</v>
      </c>
      <c r="C8100">
        <v>0.46117000000000002</v>
      </c>
      <c r="D8100">
        <v>1</v>
      </c>
      <c r="E8100">
        <v>1</v>
      </c>
      <c r="F8100">
        <v>0</v>
      </c>
      <c r="G8100">
        <v>451.90737200000001</v>
      </c>
      <c r="H8100">
        <v>451.90737200000001</v>
      </c>
      <c r="I8100">
        <v>76.885891000000001</v>
      </c>
      <c r="J8100">
        <v>8.1280959999999993</v>
      </c>
      <c r="K8100">
        <v>-81.657272000000006</v>
      </c>
      <c r="L8100">
        <v>12.980057</v>
      </c>
      <c r="M8100">
        <v>-81.658225999999999</v>
      </c>
      <c r="N8100">
        <v>12.978431</v>
      </c>
      <c r="O8100">
        <v>-6.6750000000000004E-3</v>
      </c>
      <c r="P8100">
        <v>-1.1382E-2</v>
      </c>
      <c r="Q8100">
        <v>-6.6740000000000002E-3</v>
      </c>
      <c r="R8100">
        <v>-1.1381E-2</v>
      </c>
      <c r="S8100">
        <v>-9.5390000000000003E-2</v>
      </c>
      <c r="T8100">
        <v>-0.16264400000000001</v>
      </c>
      <c r="U8100">
        <v>1.0820000000000001E-3</v>
      </c>
      <c r="V8100">
        <v>2.3500000000000001E-3</v>
      </c>
      <c r="W8100">
        <v>-9.5383999999999997E-2</v>
      </c>
      <c r="X8100">
        <v>-0.16263</v>
      </c>
      <c r="Y8100">
        <v>3</v>
      </c>
      <c r="Z8100">
        <v>1</v>
      </c>
      <c r="AA8100">
        <v>3</v>
      </c>
      <c r="AB8100">
        <v>1</v>
      </c>
      <c r="AC8100">
        <v>100</v>
      </c>
      <c r="AD8100">
        <v>100</v>
      </c>
      <c r="AE8100">
        <v>50</v>
      </c>
      <c r="AF8100">
        <v>100</v>
      </c>
      <c r="AG8100">
        <v>100</v>
      </c>
      <c r="AH8100">
        <v>50</v>
      </c>
      <c r="AI8100">
        <v>100</v>
      </c>
      <c r="AJ8100">
        <v>100</v>
      </c>
      <c r="AK8100">
        <v>-81.710842</v>
      </c>
      <c r="AL8100">
        <v>12.912855</v>
      </c>
      <c r="AM8100">
        <v>5.2616000000000003E-2</v>
      </c>
      <c r="AN8100">
        <v>6.5575999999999995E-2</v>
      </c>
      <c r="AO8100">
        <v>5.2616000000000003E-2</v>
      </c>
      <c r="AP8100">
        <v>6.5575999999999995E-2</v>
      </c>
      <c r="AQ8100">
        <v>6.5575999999999995E-2</v>
      </c>
      <c r="AR8100" t="s">
        <v>993</v>
      </c>
    </row>
    <row r="8101" spans="1:44" x14ac:dyDescent="0.35">
      <c r="A8101" t="s">
        <v>8340</v>
      </c>
      <c r="B8101">
        <v>451.95319899999998</v>
      </c>
      <c r="C8101">
        <v>0.51699700000000004</v>
      </c>
      <c r="D8101">
        <v>1</v>
      </c>
      <c r="E8101">
        <v>1</v>
      </c>
      <c r="F8101">
        <v>0</v>
      </c>
      <c r="G8101">
        <v>451.96319899999997</v>
      </c>
      <c r="H8101">
        <v>451.96319899999997</v>
      </c>
      <c r="I8101">
        <v>76.895228000000003</v>
      </c>
      <c r="J8101">
        <v>8.1232089999999992</v>
      </c>
      <c r="K8101">
        <v>-81.662597000000005</v>
      </c>
      <c r="L8101">
        <v>12.970980000000001</v>
      </c>
      <c r="M8101">
        <v>-81.663550000000001</v>
      </c>
      <c r="N8101">
        <v>12.969353999999999</v>
      </c>
      <c r="O8101">
        <v>-5.3239999999999997E-3</v>
      </c>
      <c r="P8101">
        <v>-9.0779999999999993E-3</v>
      </c>
      <c r="Q8101">
        <v>-5.3239999999999997E-3</v>
      </c>
      <c r="R8101">
        <v>-9.077E-3</v>
      </c>
      <c r="S8101">
        <v>-9.5355999999999996E-2</v>
      </c>
      <c r="T8101">
        <v>-0.16256899999999999</v>
      </c>
      <c r="U8101">
        <v>8.5599999999999999E-4</v>
      </c>
      <c r="V8101">
        <v>1.861E-3</v>
      </c>
      <c r="W8101">
        <v>-9.5350000000000004E-2</v>
      </c>
      <c r="X8101">
        <v>-0.16255600000000001</v>
      </c>
      <c r="Y8101">
        <v>3</v>
      </c>
      <c r="Z8101">
        <v>1</v>
      </c>
      <c r="AA8101">
        <v>3</v>
      </c>
      <c r="AB8101">
        <v>1</v>
      </c>
      <c r="AC8101">
        <v>100</v>
      </c>
      <c r="AD8101">
        <v>100</v>
      </c>
      <c r="AE8101">
        <v>50</v>
      </c>
      <c r="AF8101">
        <v>100</v>
      </c>
      <c r="AG8101">
        <v>100</v>
      </c>
      <c r="AH8101">
        <v>50</v>
      </c>
      <c r="AI8101">
        <v>100</v>
      </c>
      <c r="AJ8101">
        <v>100</v>
      </c>
      <c r="AK8101">
        <v>-81.714574999999996</v>
      </c>
      <c r="AL8101">
        <v>12.903456</v>
      </c>
      <c r="AM8101">
        <v>5.1025000000000001E-2</v>
      </c>
      <c r="AN8101">
        <v>6.5897999999999998E-2</v>
      </c>
      <c r="AO8101">
        <v>5.1025000000000001E-2</v>
      </c>
      <c r="AP8101">
        <v>6.5897999999999998E-2</v>
      </c>
      <c r="AQ8101">
        <v>6.5897999999999998E-2</v>
      </c>
      <c r="AR8101" t="s">
        <v>993</v>
      </c>
    </row>
    <row r="8102" spans="1:44" x14ac:dyDescent="0.35">
      <c r="A8102" t="s">
        <v>8341</v>
      </c>
      <c r="B8102">
        <v>452.02202399999999</v>
      </c>
      <c r="C8102">
        <v>0.58582199999999995</v>
      </c>
      <c r="D8102">
        <v>1</v>
      </c>
      <c r="E8102">
        <v>1</v>
      </c>
      <c r="F8102">
        <v>0</v>
      </c>
      <c r="G8102">
        <v>452.03202399999998</v>
      </c>
      <c r="H8102">
        <v>452.03202399999998</v>
      </c>
      <c r="I8102">
        <v>76.906733000000003</v>
      </c>
      <c r="J8102">
        <v>8.1171860000000002</v>
      </c>
      <c r="K8102">
        <v>-81.669157999999996</v>
      </c>
      <c r="L8102">
        <v>12.959794</v>
      </c>
      <c r="M8102">
        <v>-81.670111000000006</v>
      </c>
      <c r="N8102">
        <v>12.958169</v>
      </c>
      <c r="O8102">
        <v>-6.561E-3</v>
      </c>
      <c r="P8102">
        <v>-1.1186E-2</v>
      </c>
      <c r="Q8102">
        <v>-6.561E-3</v>
      </c>
      <c r="R8102">
        <v>-1.1185E-2</v>
      </c>
      <c r="S8102">
        <v>-9.5313999999999996E-2</v>
      </c>
      <c r="T8102">
        <v>-0.16247800000000001</v>
      </c>
      <c r="U8102">
        <v>5.1099999999999995E-4</v>
      </c>
      <c r="V8102">
        <v>1.1100000000000001E-3</v>
      </c>
      <c r="W8102">
        <v>-9.5308000000000004E-2</v>
      </c>
      <c r="X8102">
        <v>-0.162464</v>
      </c>
      <c r="Y8102">
        <v>3</v>
      </c>
      <c r="Z8102">
        <v>1</v>
      </c>
      <c r="AA8102">
        <v>3</v>
      </c>
      <c r="AB8102">
        <v>1</v>
      </c>
      <c r="AC8102">
        <v>100</v>
      </c>
      <c r="AD8102">
        <v>100</v>
      </c>
      <c r="AE8102">
        <v>50</v>
      </c>
      <c r="AF8102">
        <v>100</v>
      </c>
      <c r="AG8102">
        <v>100</v>
      </c>
      <c r="AH8102">
        <v>50</v>
      </c>
      <c r="AI8102">
        <v>100</v>
      </c>
      <c r="AJ8102">
        <v>100</v>
      </c>
      <c r="AK8102">
        <v>-81.721913999999998</v>
      </c>
      <c r="AL8102">
        <v>12.899122</v>
      </c>
      <c r="AM8102">
        <v>5.1803000000000002E-2</v>
      </c>
      <c r="AN8102">
        <v>5.9047000000000002E-2</v>
      </c>
      <c r="AO8102">
        <v>5.1803000000000002E-2</v>
      </c>
      <c r="AP8102">
        <v>5.9047000000000002E-2</v>
      </c>
      <c r="AQ8102">
        <v>5.9047000000000002E-2</v>
      </c>
      <c r="AR8102" t="s">
        <v>993</v>
      </c>
    </row>
    <row r="8103" spans="1:44" x14ac:dyDescent="0.35">
      <c r="A8103" t="s">
        <v>8342</v>
      </c>
      <c r="B8103">
        <v>452.08057700000001</v>
      </c>
      <c r="C8103">
        <v>0.64437500000000003</v>
      </c>
      <c r="D8103">
        <v>1</v>
      </c>
      <c r="E8103">
        <v>1</v>
      </c>
      <c r="F8103">
        <v>0</v>
      </c>
      <c r="G8103">
        <v>452.090577</v>
      </c>
      <c r="H8103">
        <v>452.090577</v>
      </c>
      <c r="I8103">
        <v>76.916515000000004</v>
      </c>
      <c r="J8103">
        <v>8.1120629999999991</v>
      </c>
      <c r="K8103">
        <v>-81.674738000000005</v>
      </c>
      <c r="L8103">
        <v>12.950283000000001</v>
      </c>
      <c r="M8103">
        <v>-81.675691</v>
      </c>
      <c r="N8103">
        <v>12.948658999999999</v>
      </c>
      <c r="O8103">
        <v>-5.5799999999999999E-3</v>
      </c>
      <c r="P8103">
        <v>-9.5110000000000004E-3</v>
      </c>
      <c r="Q8103">
        <v>-5.5799999999999999E-3</v>
      </c>
      <c r="R8103">
        <v>-9.5110000000000004E-3</v>
      </c>
      <c r="S8103">
        <v>-9.5278000000000002E-2</v>
      </c>
      <c r="T8103">
        <v>-0.16239999999999999</v>
      </c>
      <c r="U8103">
        <v>6.87E-4</v>
      </c>
      <c r="V8103">
        <v>1.4940000000000001E-3</v>
      </c>
      <c r="W8103">
        <v>-9.5271999999999996E-2</v>
      </c>
      <c r="X8103">
        <v>-0.162387</v>
      </c>
      <c r="Y8103">
        <v>3</v>
      </c>
      <c r="Z8103">
        <v>1</v>
      </c>
      <c r="AA8103">
        <v>3</v>
      </c>
      <c r="AB8103">
        <v>1</v>
      </c>
      <c r="AC8103">
        <v>100</v>
      </c>
      <c r="AD8103">
        <v>100</v>
      </c>
      <c r="AE8103">
        <v>50</v>
      </c>
      <c r="AF8103">
        <v>100</v>
      </c>
      <c r="AG8103">
        <v>100</v>
      </c>
      <c r="AH8103">
        <v>50</v>
      </c>
      <c r="AI8103">
        <v>100</v>
      </c>
      <c r="AJ8103">
        <v>100</v>
      </c>
      <c r="AK8103">
        <v>-81.732128000000003</v>
      </c>
      <c r="AL8103">
        <v>12.875862</v>
      </c>
      <c r="AM8103">
        <v>5.6437000000000001E-2</v>
      </c>
      <c r="AN8103">
        <v>7.2797000000000001E-2</v>
      </c>
      <c r="AO8103">
        <v>5.6437000000000001E-2</v>
      </c>
      <c r="AP8103">
        <v>7.2797000000000001E-2</v>
      </c>
      <c r="AQ8103">
        <v>7.2797000000000001E-2</v>
      </c>
      <c r="AR8103" t="s">
        <v>993</v>
      </c>
    </row>
    <row r="8104" spans="1:44" x14ac:dyDescent="0.35">
      <c r="A8104" t="s">
        <v>8343</v>
      </c>
      <c r="B8104">
        <v>452.18525699999998</v>
      </c>
      <c r="C8104">
        <v>0.749054</v>
      </c>
      <c r="D8104">
        <v>1</v>
      </c>
      <c r="E8104">
        <v>1</v>
      </c>
      <c r="F8104">
        <v>0</v>
      </c>
      <c r="G8104">
        <v>452.19525700000003</v>
      </c>
      <c r="H8104">
        <v>452.19525700000003</v>
      </c>
      <c r="I8104">
        <v>76.933992000000003</v>
      </c>
      <c r="J8104">
        <v>8.1029070000000001</v>
      </c>
      <c r="K8104">
        <v>-81.684708000000001</v>
      </c>
      <c r="L8104">
        <v>12.93329</v>
      </c>
      <c r="M8104">
        <v>-81.685659999999999</v>
      </c>
      <c r="N8104">
        <v>12.931666999999999</v>
      </c>
      <c r="O8104">
        <v>-9.9699999999999997E-3</v>
      </c>
      <c r="P8104">
        <v>-1.6993000000000001E-2</v>
      </c>
      <c r="Q8104">
        <v>-9.9699999999999997E-3</v>
      </c>
      <c r="R8104">
        <v>-1.6990999999999999E-2</v>
      </c>
      <c r="S8104">
        <v>-9.5213999999999993E-2</v>
      </c>
      <c r="T8104">
        <v>-0.16226099999999999</v>
      </c>
      <c r="U8104">
        <v>1.15E-4</v>
      </c>
      <c r="V8104">
        <v>2.5099999999999998E-4</v>
      </c>
      <c r="W8104">
        <v>-9.5208000000000001E-2</v>
      </c>
      <c r="X8104">
        <v>-0.162248</v>
      </c>
      <c r="Y8104">
        <v>3</v>
      </c>
      <c r="Z8104">
        <v>1</v>
      </c>
      <c r="AA8104">
        <v>3</v>
      </c>
      <c r="AB8104">
        <v>1</v>
      </c>
      <c r="AC8104">
        <v>100</v>
      </c>
      <c r="AD8104">
        <v>100</v>
      </c>
      <c r="AE8104">
        <v>50</v>
      </c>
      <c r="AF8104">
        <v>100</v>
      </c>
      <c r="AG8104">
        <v>100</v>
      </c>
      <c r="AH8104">
        <v>50</v>
      </c>
      <c r="AI8104">
        <v>100</v>
      </c>
      <c r="AJ8104">
        <v>100</v>
      </c>
      <c r="AK8104">
        <v>-81.735647</v>
      </c>
      <c r="AL8104">
        <v>12.869123999999999</v>
      </c>
      <c r="AM8104">
        <v>4.9986000000000003E-2</v>
      </c>
      <c r="AN8104">
        <v>6.2544000000000002E-2</v>
      </c>
      <c r="AO8104">
        <v>4.9986000000000003E-2</v>
      </c>
      <c r="AP8104">
        <v>6.2544000000000002E-2</v>
      </c>
      <c r="AQ8104">
        <v>6.2544000000000002E-2</v>
      </c>
      <c r="AR8104" t="s">
        <v>993</v>
      </c>
    </row>
    <row r="8105" spans="1:44" x14ac:dyDescent="0.35">
      <c r="A8105" t="s">
        <v>8344</v>
      </c>
      <c r="B8105">
        <v>452.245969</v>
      </c>
      <c r="C8105">
        <v>5.0712E-2</v>
      </c>
      <c r="D8105">
        <v>1</v>
      </c>
      <c r="E8105">
        <v>1</v>
      </c>
      <c r="F8105">
        <v>1</v>
      </c>
      <c r="G8105">
        <v>452.25596899999999</v>
      </c>
      <c r="H8105">
        <v>452.25596899999999</v>
      </c>
      <c r="I8105">
        <v>76.944125</v>
      </c>
      <c r="J8105">
        <v>8.0975959999999993</v>
      </c>
      <c r="K8105">
        <v>-81.690489999999997</v>
      </c>
      <c r="L8105">
        <v>12.923437</v>
      </c>
      <c r="M8105">
        <v>-81.691441999999995</v>
      </c>
      <c r="N8105">
        <v>12.921815</v>
      </c>
      <c r="O8105">
        <v>-5.7819999999999998E-3</v>
      </c>
      <c r="P8105">
        <v>-9.8530000000000006E-3</v>
      </c>
      <c r="Q8105">
        <v>-5.7819999999999998E-3</v>
      </c>
      <c r="R8105">
        <v>-9.8519999999999996E-3</v>
      </c>
      <c r="S8105">
        <v>-9.5176999999999998E-2</v>
      </c>
      <c r="T8105">
        <v>-0.16217999999999999</v>
      </c>
      <c r="U8105">
        <v>8.7000000000000001E-5</v>
      </c>
      <c r="V8105">
        <v>1.8900000000000001E-4</v>
      </c>
      <c r="W8105">
        <v>-9.5171000000000006E-2</v>
      </c>
      <c r="X8105">
        <v>-0.16216700000000001</v>
      </c>
      <c r="Y8105">
        <v>3</v>
      </c>
      <c r="Z8105">
        <v>1</v>
      </c>
      <c r="AA8105">
        <v>3</v>
      </c>
      <c r="AB8105">
        <v>1</v>
      </c>
      <c r="AC8105">
        <v>100</v>
      </c>
      <c r="AD8105">
        <v>100</v>
      </c>
      <c r="AE8105">
        <v>50</v>
      </c>
      <c r="AF8105">
        <v>100</v>
      </c>
      <c r="AG8105">
        <v>100</v>
      </c>
      <c r="AH8105">
        <v>50</v>
      </c>
      <c r="AI8105">
        <v>100</v>
      </c>
      <c r="AJ8105">
        <v>100</v>
      </c>
      <c r="AK8105">
        <v>-81.747234000000006</v>
      </c>
      <c r="AL8105">
        <v>12.849940999999999</v>
      </c>
      <c r="AM8105">
        <v>5.5792000000000001E-2</v>
      </c>
      <c r="AN8105">
        <v>7.1873999999999993E-2</v>
      </c>
      <c r="AO8105">
        <v>5.5792000000000001E-2</v>
      </c>
      <c r="AP8105">
        <v>7.1873999999999993E-2</v>
      </c>
      <c r="AQ8105">
        <v>7.1873999999999993E-2</v>
      </c>
      <c r="AR8105" t="s">
        <v>993</v>
      </c>
    </row>
    <row r="8106" spans="1:44" x14ac:dyDescent="0.35">
      <c r="A8106" t="s">
        <v>8345</v>
      </c>
      <c r="B8106">
        <v>452.33250700000002</v>
      </c>
      <c r="C8106">
        <v>0.13725000000000001</v>
      </c>
      <c r="D8106">
        <v>1</v>
      </c>
      <c r="E8106">
        <v>1</v>
      </c>
      <c r="F8106">
        <v>0</v>
      </c>
      <c r="G8106">
        <v>452.34250700000001</v>
      </c>
      <c r="H8106">
        <v>452.34250700000001</v>
      </c>
      <c r="I8106">
        <v>76.958552999999995</v>
      </c>
      <c r="J8106">
        <v>8.090033</v>
      </c>
      <c r="K8106">
        <v>-81.698724999999996</v>
      </c>
      <c r="L8106">
        <v>12.909407</v>
      </c>
      <c r="M8106">
        <v>-81.699675999999997</v>
      </c>
      <c r="N8106">
        <v>12.907786</v>
      </c>
      <c r="O8106">
        <v>-8.234E-3</v>
      </c>
      <c r="P8106">
        <v>-1.4030000000000001E-2</v>
      </c>
      <c r="Q8106">
        <v>-8.234E-3</v>
      </c>
      <c r="R8106">
        <v>-1.4029E-2</v>
      </c>
      <c r="S8106">
        <v>-9.5125000000000001E-2</v>
      </c>
      <c r="T8106">
        <v>-0.16206599999999999</v>
      </c>
      <c r="U8106">
        <v>8.8199999999999997E-4</v>
      </c>
      <c r="V8106">
        <v>1.921E-3</v>
      </c>
      <c r="W8106">
        <v>-9.5118999999999995E-2</v>
      </c>
      <c r="X8106">
        <v>-0.162052</v>
      </c>
      <c r="Y8106">
        <v>3</v>
      </c>
      <c r="Z8106">
        <v>1</v>
      </c>
      <c r="AA8106">
        <v>3</v>
      </c>
      <c r="AB8106">
        <v>1</v>
      </c>
      <c r="AC8106">
        <v>100</v>
      </c>
      <c r="AD8106">
        <v>100</v>
      </c>
      <c r="AE8106">
        <v>50</v>
      </c>
      <c r="AF8106">
        <v>100</v>
      </c>
      <c r="AG8106">
        <v>100</v>
      </c>
      <c r="AH8106">
        <v>50</v>
      </c>
      <c r="AI8106">
        <v>100</v>
      </c>
      <c r="AJ8106">
        <v>100</v>
      </c>
      <c r="AK8106">
        <v>-81.751311000000001</v>
      </c>
      <c r="AL8106">
        <v>12.840757</v>
      </c>
      <c r="AM8106">
        <v>5.1635E-2</v>
      </c>
      <c r="AN8106">
        <v>6.7030000000000006E-2</v>
      </c>
      <c r="AO8106">
        <v>5.1635E-2</v>
      </c>
      <c r="AP8106">
        <v>6.7030000000000006E-2</v>
      </c>
      <c r="AQ8106">
        <v>6.7030000000000006E-2</v>
      </c>
      <c r="AR8106" t="s">
        <v>993</v>
      </c>
    </row>
    <row r="8107" spans="1:44" x14ac:dyDescent="0.35">
      <c r="A8107" t="s">
        <v>8346</v>
      </c>
      <c r="B8107">
        <v>452.392382</v>
      </c>
      <c r="C8107">
        <v>0.19712499999999999</v>
      </c>
      <c r="D8107">
        <v>1</v>
      </c>
      <c r="E8107">
        <v>1</v>
      </c>
      <c r="F8107">
        <v>0</v>
      </c>
      <c r="G8107">
        <v>452.40238199999999</v>
      </c>
      <c r="H8107">
        <v>452.40238199999999</v>
      </c>
      <c r="I8107">
        <v>76.968529000000004</v>
      </c>
      <c r="J8107">
        <v>8.0848010000000006</v>
      </c>
      <c r="K8107">
        <v>-81.704419000000001</v>
      </c>
      <c r="L8107">
        <v>12.899706</v>
      </c>
      <c r="M8107">
        <v>-81.705370000000002</v>
      </c>
      <c r="N8107">
        <v>12.898085999999999</v>
      </c>
      <c r="O8107">
        <v>-5.6950000000000004E-3</v>
      </c>
      <c r="P8107">
        <v>-9.7009999999999996E-3</v>
      </c>
      <c r="Q8107">
        <v>-5.6940000000000003E-3</v>
      </c>
      <c r="R8107">
        <v>-9.7009999999999996E-3</v>
      </c>
      <c r="S8107">
        <v>-9.5088000000000006E-2</v>
      </c>
      <c r="T8107">
        <v>-0.16198599999999999</v>
      </c>
      <c r="U8107">
        <v>8.6600000000000002E-4</v>
      </c>
      <c r="V8107">
        <v>1.887E-3</v>
      </c>
      <c r="W8107">
        <v>-9.5082E-2</v>
      </c>
      <c r="X8107">
        <v>-0.16197300000000001</v>
      </c>
      <c r="Y8107">
        <v>3</v>
      </c>
      <c r="Z8107">
        <v>1</v>
      </c>
      <c r="AA8107">
        <v>3</v>
      </c>
      <c r="AB8107">
        <v>1</v>
      </c>
      <c r="AC8107">
        <v>100</v>
      </c>
      <c r="AD8107">
        <v>100</v>
      </c>
      <c r="AE8107">
        <v>50</v>
      </c>
      <c r="AF8107">
        <v>100</v>
      </c>
      <c r="AG8107">
        <v>100</v>
      </c>
      <c r="AH8107">
        <v>50</v>
      </c>
      <c r="AI8107">
        <v>100</v>
      </c>
      <c r="AJ8107">
        <v>100</v>
      </c>
      <c r="AK8107">
        <v>-81.755258999999995</v>
      </c>
      <c r="AL8107">
        <v>12.830157</v>
      </c>
      <c r="AM8107">
        <v>4.9889000000000003E-2</v>
      </c>
      <c r="AN8107">
        <v>6.7929000000000003E-2</v>
      </c>
      <c r="AO8107">
        <v>4.9889000000000003E-2</v>
      </c>
      <c r="AP8107">
        <v>6.7929000000000003E-2</v>
      </c>
      <c r="AQ8107">
        <v>6.7929000000000003E-2</v>
      </c>
      <c r="AR8107" t="s">
        <v>993</v>
      </c>
    </row>
    <row r="8108" spans="1:44" x14ac:dyDescent="0.35">
      <c r="A8108" t="s">
        <v>8347</v>
      </c>
      <c r="B8108">
        <v>452.46840300000002</v>
      </c>
      <c r="C8108">
        <v>0.27314699999999997</v>
      </c>
      <c r="D8108">
        <v>1</v>
      </c>
      <c r="E8108">
        <v>1</v>
      </c>
      <c r="F8108">
        <v>0</v>
      </c>
      <c r="G8108">
        <v>452.47840300000001</v>
      </c>
      <c r="H8108">
        <v>452.47840300000001</v>
      </c>
      <c r="I8108">
        <v>76.981188000000003</v>
      </c>
      <c r="J8108">
        <v>8.0781600000000005</v>
      </c>
      <c r="K8108">
        <v>-81.711646000000002</v>
      </c>
      <c r="L8108">
        <v>12.887395</v>
      </c>
      <c r="M8108">
        <v>-81.712597000000002</v>
      </c>
      <c r="N8108">
        <v>12.885776</v>
      </c>
      <c r="O8108">
        <v>-7.2269999999999999E-3</v>
      </c>
      <c r="P8108">
        <v>-1.2311000000000001E-2</v>
      </c>
      <c r="Q8108">
        <v>-7.2269999999999999E-3</v>
      </c>
      <c r="R8108">
        <v>-1.231E-2</v>
      </c>
      <c r="S8108">
        <v>-9.5042000000000001E-2</v>
      </c>
      <c r="T8108">
        <v>-0.161886</v>
      </c>
      <c r="U8108">
        <v>3.8200000000000002E-4</v>
      </c>
      <c r="V8108">
        <v>8.3299999999999997E-4</v>
      </c>
      <c r="W8108">
        <v>-9.5035999999999995E-2</v>
      </c>
      <c r="X8108">
        <v>-0.16187299999999999</v>
      </c>
      <c r="Y8108">
        <v>3</v>
      </c>
      <c r="Z8108">
        <v>1</v>
      </c>
      <c r="AA8108">
        <v>3</v>
      </c>
      <c r="AB8108">
        <v>1</v>
      </c>
      <c r="AC8108">
        <v>100</v>
      </c>
      <c r="AD8108">
        <v>100</v>
      </c>
      <c r="AE8108">
        <v>50</v>
      </c>
      <c r="AF8108">
        <v>100</v>
      </c>
      <c r="AG8108">
        <v>100</v>
      </c>
      <c r="AH8108">
        <v>50</v>
      </c>
      <c r="AI8108">
        <v>100</v>
      </c>
      <c r="AJ8108">
        <v>100</v>
      </c>
      <c r="AK8108">
        <v>-81.761223999999999</v>
      </c>
      <c r="AL8108">
        <v>12.819900000000001</v>
      </c>
      <c r="AM8108">
        <v>4.8627999999999998E-2</v>
      </c>
      <c r="AN8108">
        <v>6.5876000000000004E-2</v>
      </c>
      <c r="AO8108">
        <v>4.8627999999999998E-2</v>
      </c>
      <c r="AP8108">
        <v>6.5876000000000004E-2</v>
      </c>
      <c r="AQ8108">
        <v>6.5876000000000004E-2</v>
      </c>
      <c r="AR8108" t="s">
        <v>993</v>
      </c>
    </row>
    <row r="8109" spans="1:44" x14ac:dyDescent="0.35">
      <c r="A8109" t="s">
        <v>8348</v>
      </c>
      <c r="B8109">
        <v>452.51282700000002</v>
      </c>
      <c r="C8109">
        <v>0.31757000000000002</v>
      </c>
      <c r="D8109">
        <v>1</v>
      </c>
      <c r="E8109">
        <v>1</v>
      </c>
      <c r="F8109">
        <v>0</v>
      </c>
      <c r="G8109">
        <v>452.52282700000001</v>
      </c>
      <c r="H8109">
        <v>452.52282700000001</v>
      </c>
      <c r="I8109">
        <v>76.988580999999996</v>
      </c>
      <c r="J8109">
        <v>8.0742799999999999</v>
      </c>
      <c r="K8109">
        <v>-81.715868</v>
      </c>
      <c r="L8109">
        <v>12.880205</v>
      </c>
      <c r="M8109">
        <v>-81.716818000000004</v>
      </c>
      <c r="N8109">
        <v>12.878587</v>
      </c>
      <c r="O8109">
        <v>-4.2220000000000001E-3</v>
      </c>
      <c r="P8109">
        <v>-7.1900000000000002E-3</v>
      </c>
      <c r="Q8109">
        <v>-4.2209999999999999E-3</v>
      </c>
      <c r="R8109">
        <v>-7.1900000000000002E-3</v>
      </c>
      <c r="S8109">
        <v>-9.5015000000000002E-2</v>
      </c>
      <c r="T8109">
        <v>-0.161827</v>
      </c>
      <c r="U8109">
        <v>9.19E-4</v>
      </c>
      <c r="V8109">
        <v>2.0019999999999999E-3</v>
      </c>
      <c r="W8109">
        <v>-9.5008999999999996E-2</v>
      </c>
      <c r="X8109">
        <v>-0.16181400000000001</v>
      </c>
      <c r="Y8109">
        <v>3</v>
      </c>
      <c r="Z8109">
        <v>1</v>
      </c>
      <c r="AA8109">
        <v>3</v>
      </c>
      <c r="AB8109">
        <v>1</v>
      </c>
      <c r="AC8109">
        <v>100</v>
      </c>
      <c r="AD8109">
        <v>100</v>
      </c>
      <c r="AE8109">
        <v>50</v>
      </c>
      <c r="AF8109">
        <v>100</v>
      </c>
      <c r="AG8109">
        <v>100</v>
      </c>
      <c r="AH8109">
        <v>50</v>
      </c>
      <c r="AI8109">
        <v>100</v>
      </c>
      <c r="AJ8109">
        <v>100</v>
      </c>
      <c r="AK8109">
        <v>-81.768005000000002</v>
      </c>
      <c r="AL8109">
        <v>12.809772000000001</v>
      </c>
      <c r="AM8109">
        <v>5.1187000000000003E-2</v>
      </c>
      <c r="AN8109">
        <v>6.8815000000000001E-2</v>
      </c>
      <c r="AO8109">
        <v>5.1187000000000003E-2</v>
      </c>
      <c r="AP8109">
        <v>6.8815000000000001E-2</v>
      </c>
      <c r="AQ8109">
        <v>6.8815000000000001E-2</v>
      </c>
      <c r="AR8109" t="s">
        <v>993</v>
      </c>
    </row>
    <row r="8110" spans="1:44" x14ac:dyDescent="0.35">
      <c r="A8110" t="s">
        <v>8349</v>
      </c>
      <c r="B8110">
        <v>452.58960200000001</v>
      </c>
      <c r="C8110">
        <v>0.394345</v>
      </c>
      <c r="D8110">
        <v>1</v>
      </c>
      <c r="E8110">
        <v>1</v>
      </c>
      <c r="F8110">
        <v>0</v>
      </c>
      <c r="G8110">
        <v>452.599602</v>
      </c>
      <c r="H8110">
        <v>452.599602</v>
      </c>
      <c r="I8110">
        <v>77.001351999999997</v>
      </c>
      <c r="J8110">
        <v>8.067577</v>
      </c>
      <c r="K8110">
        <v>-81.723161000000005</v>
      </c>
      <c r="L8110">
        <v>12.867785</v>
      </c>
      <c r="M8110">
        <v>-81.724109999999996</v>
      </c>
      <c r="N8110">
        <v>12.866167000000001</v>
      </c>
      <c r="O8110">
        <v>-7.293E-3</v>
      </c>
      <c r="P8110">
        <v>-1.242E-2</v>
      </c>
      <c r="Q8110">
        <v>-7.293E-3</v>
      </c>
      <c r="R8110">
        <v>-1.2418999999999999E-2</v>
      </c>
      <c r="S8110">
        <v>-9.4967999999999997E-2</v>
      </c>
      <c r="T8110">
        <v>-0.16172600000000001</v>
      </c>
      <c r="U8110">
        <v>5.2700000000000002E-4</v>
      </c>
      <c r="V8110">
        <v>1.1479999999999999E-3</v>
      </c>
      <c r="W8110">
        <v>-9.4962000000000005E-2</v>
      </c>
      <c r="X8110">
        <v>-0.16171199999999999</v>
      </c>
      <c r="Y8110">
        <v>3</v>
      </c>
      <c r="Z8110">
        <v>1</v>
      </c>
      <c r="AA8110">
        <v>3</v>
      </c>
      <c r="AB8110">
        <v>1</v>
      </c>
      <c r="AC8110">
        <v>100</v>
      </c>
      <c r="AD8110">
        <v>100</v>
      </c>
      <c r="AE8110">
        <v>50</v>
      </c>
      <c r="AF8110">
        <v>100</v>
      </c>
      <c r="AG8110">
        <v>100</v>
      </c>
      <c r="AH8110">
        <v>50</v>
      </c>
      <c r="AI8110">
        <v>100</v>
      </c>
      <c r="AJ8110">
        <v>100</v>
      </c>
      <c r="AK8110">
        <v>-81.773756000000006</v>
      </c>
      <c r="AL8110">
        <v>12.797969999999999</v>
      </c>
      <c r="AM8110">
        <v>4.9645000000000002E-2</v>
      </c>
      <c r="AN8110">
        <v>6.8196999999999994E-2</v>
      </c>
      <c r="AO8110">
        <v>4.9645000000000002E-2</v>
      </c>
      <c r="AP8110">
        <v>6.8196999999999994E-2</v>
      </c>
      <c r="AQ8110">
        <v>6.8196999999999994E-2</v>
      </c>
      <c r="AR8110" t="s">
        <v>993</v>
      </c>
    </row>
    <row r="8111" spans="1:44" x14ac:dyDescent="0.35">
      <c r="A8111" t="s">
        <v>8350</v>
      </c>
      <c r="B8111">
        <v>452.64969000000002</v>
      </c>
      <c r="C8111">
        <v>0.454434</v>
      </c>
      <c r="D8111">
        <v>1</v>
      </c>
      <c r="E8111">
        <v>1</v>
      </c>
      <c r="F8111">
        <v>0</v>
      </c>
      <c r="G8111">
        <v>452.65969000000001</v>
      </c>
      <c r="H8111">
        <v>452.65969000000001</v>
      </c>
      <c r="I8111">
        <v>77.011341000000002</v>
      </c>
      <c r="J8111">
        <v>8.0623319999999996</v>
      </c>
      <c r="K8111">
        <v>-81.728865999999996</v>
      </c>
      <c r="L8111">
        <v>12.858069</v>
      </c>
      <c r="M8111">
        <v>-81.729815000000002</v>
      </c>
      <c r="N8111">
        <v>12.856453</v>
      </c>
      <c r="O8111">
        <v>-5.705E-3</v>
      </c>
      <c r="P8111">
        <v>-9.7149999999999997E-3</v>
      </c>
      <c r="Q8111">
        <v>-5.705E-3</v>
      </c>
      <c r="R8111">
        <v>-9.7149999999999997E-3</v>
      </c>
      <c r="S8111">
        <v>-9.4932000000000002E-2</v>
      </c>
      <c r="T8111">
        <v>-0.16164600000000001</v>
      </c>
      <c r="U8111">
        <v>5.3700000000000004E-4</v>
      </c>
      <c r="V8111">
        <v>1.1709999999999999E-3</v>
      </c>
      <c r="W8111">
        <v>-9.4925999999999996E-2</v>
      </c>
      <c r="X8111">
        <v>-0.161633</v>
      </c>
      <c r="Y8111">
        <v>3</v>
      </c>
      <c r="Z8111">
        <v>1</v>
      </c>
      <c r="AA8111">
        <v>3</v>
      </c>
      <c r="AB8111">
        <v>1</v>
      </c>
      <c r="AC8111">
        <v>100</v>
      </c>
      <c r="AD8111">
        <v>100</v>
      </c>
      <c r="AE8111">
        <v>50</v>
      </c>
      <c r="AF8111">
        <v>100</v>
      </c>
      <c r="AG8111">
        <v>100</v>
      </c>
      <c r="AH8111">
        <v>50</v>
      </c>
      <c r="AI8111">
        <v>100</v>
      </c>
      <c r="AJ8111">
        <v>100</v>
      </c>
      <c r="AK8111">
        <v>-81.780407999999994</v>
      </c>
      <c r="AL8111">
        <v>12.790074000000001</v>
      </c>
      <c r="AM8111">
        <v>5.0591999999999998E-2</v>
      </c>
      <c r="AN8111">
        <v>6.6378999999999994E-2</v>
      </c>
      <c r="AO8111">
        <v>5.0591999999999998E-2</v>
      </c>
      <c r="AP8111">
        <v>6.6378999999999994E-2</v>
      </c>
      <c r="AQ8111">
        <v>6.6378999999999994E-2</v>
      </c>
      <c r="AR8111" t="s">
        <v>993</v>
      </c>
    </row>
    <row r="8112" spans="1:44" x14ac:dyDescent="0.35">
      <c r="A8112" t="s">
        <v>8351</v>
      </c>
      <c r="B8112">
        <v>452.714924</v>
      </c>
      <c r="C8112">
        <v>0.51966800000000002</v>
      </c>
      <c r="D8112">
        <v>1</v>
      </c>
      <c r="E8112">
        <v>1</v>
      </c>
      <c r="F8112">
        <v>0</v>
      </c>
      <c r="G8112">
        <v>452.72492399999999</v>
      </c>
      <c r="H8112">
        <v>452.72492399999999</v>
      </c>
      <c r="I8112">
        <v>77.022180000000006</v>
      </c>
      <c r="J8112">
        <v>8.0566390000000006</v>
      </c>
      <c r="K8112">
        <v>-81.735057999999995</v>
      </c>
      <c r="L8112">
        <v>12.847526999999999</v>
      </c>
      <c r="M8112">
        <v>-81.736006000000003</v>
      </c>
      <c r="N8112">
        <v>12.845910999999999</v>
      </c>
      <c r="O8112">
        <v>-6.1919999999999996E-3</v>
      </c>
      <c r="P8112">
        <v>-1.0541999999999999E-2</v>
      </c>
      <c r="Q8112">
        <v>-6.1910000000000003E-3</v>
      </c>
      <c r="R8112">
        <v>-1.0541E-2</v>
      </c>
      <c r="S8112">
        <v>-9.4893000000000005E-2</v>
      </c>
      <c r="T8112">
        <v>-0.16156000000000001</v>
      </c>
      <c r="U8112">
        <v>1.17E-3</v>
      </c>
      <c r="V8112">
        <v>2.552E-3</v>
      </c>
      <c r="W8112">
        <v>-9.4885999999999998E-2</v>
      </c>
      <c r="X8112">
        <v>-0.161547</v>
      </c>
      <c r="Y8112">
        <v>3</v>
      </c>
      <c r="Z8112">
        <v>1</v>
      </c>
      <c r="AA8112">
        <v>3</v>
      </c>
      <c r="AB8112">
        <v>1</v>
      </c>
      <c r="AC8112">
        <v>100</v>
      </c>
      <c r="AD8112">
        <v>100</v>
      </c>
      <c r="AE8112">
        <v>50</v>
      </c>
      <c r="AF8112">
        <v>100</v>
      </c>
      <c r="AG8112">
        <v>100</v>
      </c>
      <c r="AH8112">
        <v>50</v>
      </c>
      <c r="AI8112">
        <v>100</v>
      </c>
      <c r="AJ8112">
        <v>100</v>
      </c>
      <c r="AK8112">
        <v>-81.786458999999994</v>
      </c>
      <c r="AL8112">
        <v>12.780332</v>
      </c>
      <c r="AM8112">
        <v>5.0451999999999997E-2</v>
      </c>
      <c r="AN8112">
        <v>6.5578999999999998E-2</v>
      </c>
      <c r="AO8112">
        <v>5.0451999999999997E-2</v>
      </c>
      <c r="AP8112">
        <v>6.5578999999999998E-2</v>
      </c>
      <c r="AQ8112">
        <v>6.5578999999999998E-2</v>
      </c>
      <c r="AR8112" t="s">
        <v>993</v>
      </c>
    </row>
    <row r="8113" spans="1:44" x14ac:dyDescent="0.35">
      <c r="A8113" t="s">
        <v>8352</v>
      </c>
      <c r="B8113">
        <v>452.77131400000002</v>
      </c>
      <c r="C8113">
        <v>0.57605799999999996</v>
      </c>
      <c r="D8113">
        <v>1</v>
      </c>
      <c r="E8113">
        <v>1</v>
      </c>
      <c r="F8113">
        <v>0</v>
      </c>
      <c r="G8113">
        <v>452.78131400000001</v>
      </c>
      <c r="H8113">
        <v>452.78131400000001</v>
      </c>
      <c r="I8113">
        <v>77.031543999999997</v>
      </c>
      <c r="J8113">
        <v>8.0517190000000003</v>
      </c>
      <c r="K8113">
        <v>-81.740408000000002</v>
      </c>
      <c r="L8113">
        <v>12.838419</v>
      </c>
      <c r="M8113">
        <v>-81.741355999999996</v>
      </c>
      <c r="N8113">
        <v>12.836804000000001</v>
      </c>
      <c r="O8113">
        <v>-5.3499999999999997E-3</v>
      </c>
      <c r="P8113">
        <v>-9.1079999999999998E-3</v>
      </c>
      <c r="Q8113">
        <v>-5.3499999999999997E-3</v>
      </c>
      <c r="R8113">
        <v>-9.1079999999999998E-3</v>
      </c>
      <c r="S8113">
        <v>-9.4857999999999998E-2</v>
      </c>
      <c r="T8113">
        <v>-0.16148599999999999</v>
      </c>
      <c r="U8113">
        <v>7.3200000000000001E-4</v>
      </c>
      <c r="V8113">
        <v>1.598E-3</v>
      </c>
      <c r="W8113">
        <v>-9.4852000000000006E-2</v>
      </c>
      <c r="X8113">
        <v>-0.16147300000000001</v>
      </c>
      <c r="Y8113">
        <v>3</v>
      </c>
      <c r="Z8113">
        <v>1</v>
      </c>
      <c r="AA8113">
        <v>3</v>
      </c>
      <c r="AB8113">
        <v>1</v>
      </c>
      <c r="AC8113">
        <v>100</v>
      </c>
      <c r="AD8113">
        <v>100</v>
      </c>
      <c r="AE8113">
        <v>50</v>
      </c>
      <c r="AF8113">
        <v>100</v>
      </c>
      <c r="AG8113">
        <v>100</v>
      </c>
      <c r="AH8113">
        <v>50</v>
      </c>
      <c r="AI8113">
        <v>100</v>
      </c>
      <c r="AJ8113">
        <v>100</v>
      </c>
      <c r="AK8113">
        <v>-81.791351000000006</v>
      </c>
      <c r="AL8113">
        <v>12.771877999999999</v>
      </c>
      <c r="AM8113">
        <v>4.9994999999999998E-2</v>
      </c>
      <c r="AN8113">
        <v>6.4925999999999998E-2</v>
      </c>
      <c r="AO8113">
        <v>4.9994999999999998E-2</v>
      </c>
      <c r="AP8113">
        <v>6.4925999999999998E-2</v>
      </c>
      <c r="AQ8113">
        <v>6.4925999999999998E-2</v>
      </c>
      <c r="AR8113" t="s">
        <v>993</v>
      </c>
    </row>
    <row r="8114" spans="1:44" x14ac:dyDescent="0.35">
      <c r="A8114" t="s">
        <v>8353</v>
      </c>
      <c r="B8114">
        <v>452.82544899999999</v>
      </c>
      <c r="C8114">
        <v>0.630193</v>
      </c>
      <c r="D8114">
        <v>1</v>
      </c>
      <c r="E8114">
        <v>1</v>
      </c>
      <c r="F8114">
        <v>0</v>
      </c>
      <c r="G8114">
        <v>452.83544899999998</v>
      </c>
      <c r="H8114">
        <v>452.83544899999998</v>
      </c>
      <c r="I8114">
        <v>77.040529000000006</v>
      </c>
      <c r="J8114">
        <v>8.0469980000000003</v>
      </c>
      <c r="K8114">
        <v>-81.745542</v>
      </c>
      <c r="L8114">
        <v>12.829679</v>
      </c>
      <c r="M8114">
        <v>-81.746489999999994</v>
      </c>
      <c r="N8114">
        <v>12.828065</v>
      </c>
      <c r="O8114">
        <v>-5.1339999999999997E-3</v>
      </c>
      <c r="P8114">
        <v>-8.7399999999999995E-3</v>
      </c>
      <c r="Q8114">
        <v>-5.1339999999999997E-3</v>
      </c>
      <c r="R8114">
        <v>-8.7390000000000002E-3</v>
      </c>
      <c r="S8114">
        <v>-9.4825999999999994E-2</v>
      </c>
      <c r="T8114">
        <v>-0.161414</v>
      </c>
      <c r="U8114">
        <v>2.3E-5</v>
      </c>
      <c r="V8114">
        <v>5.1E-5</v>
      </c>
      <c r="W8114">
        <v>-9.4820000000000002E-2</v>
      </c>
      <c r="X8114">
        <v>-0.16140099999999999</v>
      </c>
      <c r="Y8114">
        <v>3</v>
      </c>
      <c r="Z8114">
        <v>1</v>
      </c>
      <c r="AA8114">
        <v>3</v>
      </c>
      <c r="AB8114">
        <v>1</v>
      </c>
      <c r="AC8114">
        <v>100</v>
      </c>
      <c r="AD8114">
        <v>100</v>
      </c>
      <c r="AE8114">
        <v>50</v>
      </c>
      <c r="AF8114">
        <v>100</v>
      </c>
      <c r="AG8114">
        <v>100</v>
      </c>
      <c r="AH8114">
        <v>50</v>
      </c>
      <c r="AI8114">
        <v>100</v>
      </c>
      <c r="AJ8114">
        <v>100</v>
      </c>
      <c r="AK8114">
        <v>-81.796715000000006</v>
      </c>
      <c r="AL8114">
        <v>12.763852999999999</v>
      </c>
      <c r="AM8114">
        <v>5.0224999999999999E-2</v>
      </c>
      <c r="AN8114">
        <v>6.4212000000000005E-2</v>
      </c>
      <c r="AO8114">
        <v>5.0224999999999999E-2</v>
      </c>
      <c r="AP8114">
        <v>6.4212000000000005E-2</v>
      </c>
      <c r="AQ8114">
        <v>6.4212000000000005E-2</v>
      </c>
      <c r="AR8114" t="s">
        <v>993</v>
      </c>
    </row>
    <row r="8115" spans="1:44" x14ac:dyDescent="0.35">
      <c r="A8115" t="s">
        <v>8354</v>
      </c>
      <c r="B8115">
        <v>452.89474100000001</v>
      </c>
      <c r="C8115">
        <v>0.69948399999999999</v>
      </c>
      <c r="D8115">
        <v>1</v>
      </c>
      <c r="E8115">
        <v>1</v>
      </c>
      <c r="F8115">
        <v>0</v>
      </c>
      <c r="G8115">
        <v>452.904741</v>
      </c>
      <c r="H8115">
        <v>452.904741</v>
      </c>
      <c r="I8115">
        <v>77.052024000000003</v>
      </c>
      <c r="J8115">
        <v>8.0409550000000003</v>
      </c>
      <c r="K8115">
        <v>-81.752110999999999</v>
      </c>
      <c r="L8115">
        <v>12.818497000000001</v>
      </c>
      <c r="M8115">
        <v>-81.753058999999993</v>
      </c>
      <c r="N8115">
        <v>12.816884</v>
      </c>
      <c r="O8115">
        <v>-6.5690000000000002E-3</v>
      </c>
      <c r="P8115">
        <v>-1.1181999999999999E-2</v>
      </c>
      <c r="Q8115">
        <v>-6.5690000000000002E-3</v>
      </c>
      <c r="R8115">
        <v>-1.1180000000000001E-2</v>
      </c>
      <c r="S8115">
        <v>-9.4783999999999993E-2</v>
      </c>
      <c r="T8115">
        <v>-0.16132299999999999</v>
      </c>
      <c r="U8115">
        <v>1.145E-3</v>
      </c>
      <c r="V8115">
        <v>2.4989999999999999E-3</v>
      </c>
      <c r="W8115">
        <v>-9.4778000000000001E-2</v>
      </c>
      <c r="X8115">
        <v>-0.16131000000000001</v>
      </c>
      <c r="Y8115">
        <v>3</v>
      </c>
      <c r="Z8115">
        <v>1</v>
      </c>
      <c r="AA8115">
        <v>3</v>
      </c>
      <c r="AB8115">
        <v>1</v>
      </c>
      <c r="AC8115">
        <v>100</v>
      </c>
      <c r="AD8115">
        <v>100</v>
      </c>
      <c r="AE8115">
        <v>50</v>
      </c>
      <c r="AF8115">
        <v>100</v>
      </c>
      <c r="AG8115">
        <v>100</v>
      </c>
      <c r="AH8115">
        <v>50</v>
      </c>
      <c r="AI8115">
        <v>100</v>
      </c>
      <c r="AJ8115">
        <v>100</v>
      </c>
      <c r="AK8115">
        <v>-81.803796000000006</v>
      </c>
      <c r="AL8115">
        <v>12.753424000000001</v>
      </c>
      <c r="AM8115">
        <v>5.0737999999999998E-2</v>
      </c>
      <c r="AN8115">
        <v>6.3460000000000003E-2</v>
      </c>
      <c r="AO8115">
        <v>5.0737999999999998E-2</v>
      </c>
      <c r="AP8115">
        <v>6.3460000000000003E-2</v>
      </c>
      <c r="AQ8115">
        <v>6.3460000000000003E-2</v>
      </c>
      <c r="AR8115" t="s">
        <v>993</v>
      </c>
    </row>
    <row r="8116" spans="1:44" x14ac:dyDescent="0.35">
      <c r="A8116" t="s">
        <v>8355</v>
      </c>
      <c r="B8116">
        <v>452.96278899999999</v>
      </c>
      <c r="C8116">
        <v>5.8048000000000002E-2</v>
      </c>
      <c r="D8116">
        <v>1</v>
      </c>
      <c r="E8116">
        <v>1</v>
      </c>
      <c r="F8116">
        <v>1</v>
      </c>
      <c r="G8116">
        <v>452.97278899999998</v>
      </c>
      <c r="H8116">
        <v>452.97278899999998</v>
      </c>
      <c r="I8116">
        <v>77.063311999999996</v>
      </c>
      <c r="J8116">
        <v>8.0350199999999994</v>
      </c>
      <c r="K8116">
        <v>-81.758562999999995</v>
      </c>
      <c r="L8116">
        <v>12.807517000000001</v>
      </c>
      <c r="M8116">
        <v>-81.759510000000006</v>
      </c>
      <c r="N8116">
        <v>12.805904</v>
      </c>
      <c r="O8116">
        <v>-6.4520000000000003E-3</v>
      </c>
      <c r="P8116">
        <v>-1.098E-2</v>
      </c>
      <c r="Q8116">
        <v>-6.4510000000000001E-3</v>
      </c>
      <c r="R8116">
        <v>-1.098E-2</v>
      </c>
      <c r="S8116">
        <v>-9.4742999999999994E-2</v>
      </c>
      <c r="T8116">
        <v>-0.16123299999999999</v>
      </c>
      <c r="U8116">
        <v>9.7000000000000005E-4</v>
      </c>
      <c r="V8116">
        <v>2.1180000000000001E-3</v>
      </c>
      <c r="W8116">
        <v>-9.4737000000000002E-2</v>
      </c>
      <c r="X8116">
        <v>-0.16122</v>
      </c>
      <c r="Y8116">
        <v>3</v>
      </c>
      <c r="Z8116">
        <v>1</v>
      </c>
      <c r="AA8116">
        <v>3</v>
      </c>
      <c r="AB8116">
        <v>1</v>
      </c>
      <c r="AC8116">
        <v>100</v>
      </c>
      <c r="AD8116">
        <v>100</v>
      </c>
      <c r="AE8116">
        <v>50</v>
      </c>
      <c r="AF8116">
        <v>100</v>
      </c>
      <c r="AG8116">
        <v>100</v>
      </c>
      <c r="AH8116">
        <v>50</v>
      </c>
      <c r="AI8116">
        <v>100</v>
      </c>
      <c r="AJ8116">
        <v>100</v>
      </c>
      <c r="AK8116">
        <v>-81.810576999999995</v>
      </c>
      <c r="AL8116">
        <v>12.743554</v>
      </c>
      <c r="AM8116">
        <v>5.1067000000000001E-2</v>
      </c>
      <c r="AN8116">
        <v>6.2350999999999997E-2</v>
      </c>
      <c r="AO8116">
        <v>5.1067000000000001E-2</v>
      </c>
      <c r="AP8116">
        <v>6.2350999999999997E-2</v>
      </c>
      <c r="AQ8116">
        <v>6.2350999999999997E-2</v>
      </c>
      <c r="AR8116" t="s">
        <v>993</v>
      </c>
    </row>
    <row r="8117" spans="1:44" x14ac:dyDescent="0.35">
      <c r="A8117" t="s">
        <v>8356</v>
      </c>
      <c r="B8117">
        <v>453.04019399999999</v>
      </c>
      <c r="C8117">
        <v>0.13545299999999999</v>
      </c>
      <c r="D8117">
        <v>1</v>
      </c>
      <c r="E8117">
        <v>1</v>
      </c>
      <c r="F8117">
        <v>0</v>
      </c>
      <c r="G8117">
        <v>453.05019399999998</v>
      </c>
      <c r="H8117">
        <v>453.05019399999998</v>
      </c>
      <c r="I8117">
        <v>77.076137000000003</v>
      </c>
      <c r="J8117">
        <v>8.0282739999999997</v>
      </c>
      <c r="K8117">
        <v>-81.765895</v>
      </c>
      <c r="L8117">
        <v>12.79504</v>
      </c>
      <c r="M8117">
        <v>-81.766841999999997</v>
      </c>
      <c r="N8117">
        <v>12.793429</v>
      </c>
      <c r="O8117">
        <v>-7.332E-3</v>
      </c>
      <c r="P8117">
        <v>-1.2475999999999999E-2</v>
      </c>
      <c r="Q8117">
        <v>-7.3309999999999998E-3</v>
      </c>
      <c r="R8117">
        <v>-1.2475E-2</v>
      </c>
      <c r="S8117">
        <v>-9.4696000000000002E-2</v>
      </c>
      <c r="T8117">
        <v>-0.161132</v>
      </c>
      <c r="U8117">
        <v>6.5700000000000003E-4</v>
      </c>
      <c r="V8117">
        <v>1.4339999999999999E-3</v>
      </c>
      <c r="W8117">
        <v>-9.4689999999999996E-2</v>
      </c>
      <c r="X8117">
        <v>-0.16111800000000001</v>
      </c>
      <c r="Y8117">
        <v>3</v>
      </c>
      <c r="Z8117">
        <v>1</v>
      </c>
      <c r="AA8117">
        <v>3</v>
      </c>
      <c r="AB8117">
        <v>1</v>
      </c>
      <c r="AC8117">
        <v>100</v>
      </c>
      <c r="AD8117">
        <v>100</v>
      </c>
      <c r="AE8117">
        <v>50</v>
      </c>
      <c r="AF8117">
        <v>100</v>
      </c>
      <c r="AG8117">
        <v>100</v>
      </c>
      <c r="AH8117">
        <v>50</v>
      </c>
      <c r="AI8117">
        <v>100</v>
      </c>
      <c r="AJ8117">
        <v>100</v>
      </c>
      <c r="AK8117">
        <v>-81.813194999999993</v>
      </c>
      <c r="AL8117">
        <v>12.736001</v>
      </c>
      <c r="AM8117">
        <v>4.6352999999999998E-2</v>
      </c>
      <c r="AN8117">
        <v>5.7429000000000001E-2</v>
      </c>
      <c r="AO8117">
        <v>4.6352999999999998E-2</v>
      </c>
      <c r="AP8117">
        <v>5.7429000000000001E-2</v>
      </c>
      <c r="AQ8117">
        <v>5.7429000000000001E-2</v>
      </c>
      <c r="AR8117" t="s">
        <v>993</v>
      </c>
    </row>
    <row r="8118" spans="1:44" x14ac:dyDescent="0.35">
      <c r="A8118" t="s">
        <v>8357</v>
      </c>
      <c r="B8118">
        <v>453.10331400000001</v>
      </c>
      <c r="C8118">
        <v>0.198573</v>
      </c>
      <c r="D8118">
        <v>1</v>
      </c>
      <c r="E8118">
        <v>1</v>
      </c>
      <c r="F8118">
        <v>0</v>
      </c>
      <c r="G8118">
        <v>453.113314</v>
      </c>
      <c r="H8118">
        <v>453.113314</v>
      </c>
      <c r="I8118">
        <v>77.086588000000006</v>
      </c>
      <c r="J8118">
        <v>8.0227749999999993</v>
      </c>
      <c r="K8118">
        <v>-81.771871000000004</v>
      </c>
      <c r="L8118">
        <v>12.784872</v>
      </c>
      <c r="M8118">
        <v>-81.772817000000003</v>
      </c>
      <c r="N8118">
        <v>12.783262000000001</v>
      </c>
      <c r="O8118">
        <v>-5.9760000000000004E-3</v>
      </c>
      <c r="P8118">
        <v>-1.0168E-2</v>
      </c>
      <c r="Q8118">
        <v>-5.9760000000000004E-3</v>
      </c>
      <c r="R8118">
        <v>-1.0167000000000001E-2</v>
      </c>
      <c r="S8118">
        <v>-9.4658000000000006E-2</v>
      </c>
      <c r="T8118">
        <v>-0.161049</v>
      </c>
      <c r="U8118">
        <v>1.0319999999999999E-3</v>
      </c>
      <c r="V8118">
        <v>2.2529999999999998E-3</v>
      </c>
      <c r="W8118">
        <v>-9.4652E-2</v>
      </c>
      <c r="X8118">
        <v>-0.16103500000000001</v>
      </c>
      <c r="Y8118">
        <v>3</v>
      </c>
      <c r="Z8118">
        <v>1</v>
      </c>
      <c r="AA8118">
        <v>3</v>
      </c>
      <c r="AB8118">
        <v>1</v>
      </c>
      <c r="AC8118">
        <v>100</v>
      </c>
      <c r="AD8118">
        <v>100</v>
      </c>
      <c r="AE8118">
        <v>50</v>
      </c>
      <c r="AF8118">
        <v>100</v>
      </c>
      <c r="AG8118">
        <v>100</v>
      </c>
      <c r="AH8118">
        <v>50</v>
      </c>
      <c r="AI8118">
        <v>100</v>
      </c>
      <c r="AJ8118">
        <v>100</v>
      </c>
      <c r="AK8118">
        <v>-81.819631999999999</v>
      </c>
      <c r="AL8118">
        <v>12.724112999999999</v>
      </c>
      <c r="AM8118">
        <v>4.6815000000000002E-2</v>
      </c>
      <c r="AN8118">
        <v>5.9149E-2</v>
      </c>
      <c r="AO8118">
        <v>4.6815000000000002E-2</v>
      </c>
      <c r="AP8118">
        <v>5.9149E-2</v>
      </c>
      <c r="AQ8118">
        <v>5.9149E-2</v>
      </c>
      <c r="AR8118" t="s">
        <v>993</v>
      </c>
    </row>
    <row r="8119" spans="1:44" x14ac:dyDescent="0.35">
      <c r="A8119" t="s">
        <v>8358</v>
      </c>
      <c r="B8119">
        <v>453.17790500000001</v>
      </c>
      <c r="C8119">
        <v>0.27316400000000002</v>
      </c>
      <c r="D8119">
        <v>1</v>
      </c>
      <c r="E8119">
        <v>1</v>
      </c>
      <c r="F8119">
        <v>0</v>
      </c>
      <c r="G8119">
        <v>453.187905</v>
      </c>
      <c r="H8119">
        <v>453.187905</v>
      </c>
      <c r="I8119">
        <v>77.098932000000005</v>
      </c>
      <c r="J8119">
        <v>8.0162779999999998</v>
      </c>
      <c r="K8119">
        <v>-81.778930000000003</v>
      </c>
      <c r="L8119">
        <v>12.772862999999999</v>
      </c>
      <c r="M8119">
        <v>-81.779876000000002</v>
      </c>
      <c r="N8119">
        <v>12.771254000000001</v>
      </c>
      <c r="O8119">
        <v>-7.0590000000000002E-3</v>
      </c>
      <c r="P8119">
        <v>-1.2009000000000001E-2</v>
      </c>
      <c r="Q8119">
        <v>-7.0590000000000002E-3</v>
      </c>
      <c r="R8119">
        <v>-1.2008E-2</v>
      </c>
      <c r="S8119">
        <v>-9.4613000000000003E-2</v>
      </c>
      <c r="T8119">
        <v>-0.16095100000000001</v>
      </c>
      <c r="U8119">
        <v>3.8000000000000002E-4</v>
      </c>
      <c r="V8119">
        <v>8.3100000000000003E-4</v>
      </c>
      <c r="W8119">
        <v>-9.4606999999999997E-2</v>
      </c>
      <c r="X8119">
        <v>-0.160937</v>
      </c>
      <c r="Y8119">
        <v>3</v>
      </c>
      <c r="Z8119">
        <v>1</v>
      </c>
      <c r="AA8119">
        <v>3</v>
      </c>
      <c r="AB8119">
        <v>1</v>
      </c>
      <c r="AC8119">
        <v>100</v>
      </c>
      <c r="AD8119">
        <v>100</v>
      </c>
      <c r="AE8119">
        <v>50</v>
      </c>
      <c r="AF8119">
        <v>100</v>
      </c>
      <c r="AG8119">
        <v>100</v>
      </c>
      <c r="AH8119">
        <v>50</v>
      </c>
      <c r="AI8119">
        <v>100</v>
      </c>
      <c r="AJ8119">
        <v>100</v>
      </c>
      <c r="AK8119">
        <v>-81.826498999999998</v>
      </c>
      <c r="AL8119">
        <v>12.715616000000001</v>
      </c>
      <c r="AM8119">
        <v>4.6622999999999998E-2</v>
      </c>
      <c r="AN8119">
        <v>5.5638E-2</v>
      </c>
      <c r="AO8119">
        <v>4.6622999999999998E-2</v>
      </c>
      <c r="AP8119">
        <v>5.5638E-2</v>
      </c>
      <c r="AQ8119">
        <v>5.5638E-2</v>
      </c>
      <c r="AR8119" t="s">
        <v>993</v>
      </c>
    </row>
    <row r="8120" spans="1:44" x14ac:dyDescent="0.35">
      <c r="A8120" t="s">
        <v>8359</v>
      </c>
      <c r="B8120">
        <v>453.23737799999998</v>
      </c>
      <c r="C8120">
        <v>0.33263700000000002</v>
      </c>
      <c r="D8120">
        <v>1</v>
      </c>
      <c r="E8120">
        <v>1</v>
      </c>
      <c r="F8120">
        <v>0</v>
      </c>
      <c r="G8120">
        <v>453.24737800000003</v>
      </c>
      <c r="H8120">
        <v>453.24737800000003</v>
      </c>
      <c r="I8120">
        <v>77.108767999999998</v>
      </c>
      <c r="J8120">
        <v>8.0110989999999997</v>
      </c>
      <c r="K8120">
        <v>-81.784554999999997</v>
      </c>
      <c r="L8120">
        <v>12.763293000000001</v>
      </c>
      <c r="M8120">
        <v>-81.785500999999996</v>
      </c>
      <c r="N8120">
        <v>12.761685</v>
      </c>
      <c r="O8120">
        <v>-5.6259999999999999E-3</v>
      </c>
      <c r="P8120">
        <v>-9.5700000000000004E-3</v>
      </c>
      <c r="Q8120">
        <v>-5.6259999999999999E-3</v>
      </c>
      <c r="R8120">
        <v>-9.5689999999999994E-3</v>
      </c>
      <c r="S8120">
        <v>-9.4577999999999995E-2</v>
      </c>
      <c r="T8120">
        <v>-0.16087199999999999</v>
      </c>
      <c r="U8120">
        <v>3.1700000000000001E-4</v>
      </c>
      <c r="V8120">
        <v>6.9200000000000002E-4</v>
      </c>
      <c r="W8120">
        <v>-9.4572000000000003E-2</v>
      </c>
      <c r="X8120">
        <v>-0.160859</v>
      </c>
      <c r="Y8120">
        <v>3</v>
      </c>
      <c r="Z8120">
        <v>1</v>
      </c>
      <c r="AA8120">
        <v>3</v>
      </c>
      <c r="AB8120">
        <v>1</v>
      </c>
      <c r="AC8120">
        <v>100</v>
      </c>
      <c r="AD8120">
        <v>100</v>
      </c>
      <c r="AE8120">
        <v>50</v>
      </c>
      <c r="AF8120">
        <v>100</v>
      </c>
      <c r="AG8120">
        <v>100</v>
      </c>
      <c r="AH8120">
        <v>50</v>
      </c>
      <c r="AI8120">
        <v>100</v>
      </c>
      <c r="AJ8120">
        <v>100</v>
      </c>
      <c r="AK8120">
        <v>-81.831047999999996</v>
      </c>
      <c r="AL8120">
        <v>12.705531000000001</v>
      </c>
      <c r="AM8120">
        <v>4.5546000000000003E-2</v>
      </c>
      <c r="AN8120">
        <v>5.6154000000000003E-2</v>
      </c>
      <c r="AO8120">
        <v>4.5546000000000003E-2</v>
      </c>
      <c r="AP8120">
        <v>5.6154000000000003E-2</v>
      </c>
      <c r="AQ8120">
        <v>5.6154000000000003E-2</v>
      </c>
      <c r="AR8120" t="s">
        <v>993</v>
      </c>
    </row>
    <row r="8121" spans="1:44" x14ac:dyDescent="0.35">
      <c r="A8121" t="s">
        <v>8360</v>
      </c>
      <c r="B8121">
        <v>453.29811999999998</v>
      </c>
      <c r="C8121">
        <v>0.39338000000000001</v>
      </c>
      <c r="D8121">
        <v>1</v>
      </c>
      <c r="E8121">
        <v>1</v>
      </c>
      <c r="F8121">
        <v>0</v>
      </c>
      <c r="G8121">
        <v>453.30811999999997</v>
      </c>
      <c r="H8121">
        <v>453.30811999999997</v>
      </c>
      <c r="I8121">
        <v>77.118808999999999</v>
      </c>
      <c r="J8121">
        <v>8.0058109999999996</v>
      </c>
      <c r="K8121">
        <v>-81.790299000000005</v>
      </c>
      <c r="L8121">
        <v>12.753524000000001</v>
      </c>
      <c r="M8121">
        <v>-81.791245000000004</v>
      </c>
      <c r="N8121">
        <v>12.751916</v>
      </c>
      <c r="O8121">
        <v>-5.744E-3</v>
      </c>
      <c r="P8121">
        <v>-9.7689999999999999E-3</v>
      </c>
      <c r="Q8121">
        <v>-5.7429999999999998E-3</v>
      </c>
      <c r="R8121">
        <v>-9.7689999999999999E-3</v>
      </c>
      <c r="S8121">
        <v>-9.4541E-2</v>
      </c>
      <c r="T8121">
        <v>-0.16079299999999999</v>
      </c>
      <c r="U8121">
        <v>4.06E-4</v>
      </c>
      <c r="V8121">
        <v>8.8699999999999998E-4</v>
      </c>
      <c r="W8121">
        <v>-9.4534999999999994E-2</v>
      </c>
      <c r="X8121">
        <v>-0.16078000000000001</v>
      </c>
      <c r="Y8121">
        <v>3</v>
      </c>
      <c r="Z8121">
        <v>1</v>
      </c>
      <c r="AA8121">
        <v>3</v>
      </c>
      <c r="AB8121">
        <v>1</v>
      </c>
      <c r="AC8121">
        <v>100</v>
      </c>
      <c r="AD8121">
        <v>100</v>
      </c>
      <c r="AE8121">
        <v>50</v>
      </c>
      <c r="AF8121">
        <v>100</v>
      </c>
      <c r="AG8121">
        <v>100</v>
      </c>
      <c r="AH8121">
        <v>50</v>
      </c>
      <c r="AI8121">
        <v>100</v>
      </c>
      <c r="AJ8121">
        <v>100</v>
      </c>
      <c r="AK8121">
        <v>-81.833192999999994</v>
      </c>
      <c r="AL8121">
        <v>12.697032999999999</v>
      </c>
      <c r="AM8121">
        <v>4.1949E-2</v>
      </c>
      <c r="AN8121">
        <v>5.4883000000000001E-2</v>
      </c>
      <c r="AO8121">
        <v>4.1949E-2</v>
      </c>
      <c r="AP8121">
        <v>5.4883000000000001E-2</v>
      </c>
      <c r="AQ8121">
        <v>5.4883000000000001E-2</v>
      </c>
      <c r="AR8121" t="s">
        <v>993</v>
      </c>
    </row>
    <row r="8122" spans="1:44" x14ac:dyDescent="0.35">
      <c r="A8122" t="s">
        <v>8361</v>
      </c>
      <c r="B8122">
        <v>453.35850199999999</v>
      </c>
      <c r="C8122">
        <v>0.45376100000000003</v>
      </c>
      <c r="D8122">
        <v>1</v>
      </c>
      <c r="E8122">
        <v>1</v>
      </c>
      <c r="F8122">
        <v>0</v>
      </c>
      <c r="G8122">
        <v>453.36850199999998</v>
      </c>
      <c r="H8122">
        <v>453.36850199999998</v>
      </c>
      <c r="I8122">
        <v>77.128784999999993</v>
      </c>
      <c r="J8122">
        <v>8.0005559999999996</v>
      </c>
      <c r="K8122">
        <v>-81.796007000000003</v>
      </c>
      <c r="L8122">
        <v>12.743817999999999</v>
      </c>
      <c r="M8122">
        <v>-81.796952000000005</v>
      </c>
      <c r="N8122">
        <v>12.74221</v>
      </c>
      <c r="O8122">
        <v>-5.7070000000000003E-3</v>
      </c>
      <c r="P8122">
        <v>-9.7059999999999994E-3</v>
      </c>
      <c r="Q8122">
        <v>-5.7070000000000003E-3</v>
      </c>
      <c r="R8122">
        <v>-9.7059999999999994E-3</v>
      </c>
      <c r="S8122">
        <v>-9.4505000000000006E-2</v>
      </c>
      <c r="T8122">
        <v>-0.160714</v>
      </c>
      <c r="U8122">
        <v>4.5100000000000001E-4</v>
      </c>
      <c r="V8122">
        <v>9.859999999999999E-4</v>
      </c>
      <c r="W8122">
        <v>-9.4499E-2</v>
      </c>
      <c r="X8122">
        <v>-0.16070100000000001</v>
      </c>
      <c r="Y8122">
        <v>3</v>
      </c>
      <c r="Z8122">
        <v>1</v>
      </c>
      <c r="AA8122">
        <v>3</v>
      </c>
      <c r="AB8122">
        <v>1</v>
      </c>
      <c r="AC8122">
        <v>100</v>
      </c>
      <c r="AD8122">
        <v>100</v>
      </c>
      <c r="AE8122">
        <v>50</v>
      </c>
      <c r="AF8122">
        <v>100</v>
      </c>
      <c r="AG8122">
        <v>100</v>
      </c>
      <c r="AH8122">
        <v>50</v>
      </c>
      <c r="AI8122">
        <v>100</v>
      </c>
      <c r="AJ8122">
        <v>100</v>
      </c>
      <c r="AK8122">
        <v>-81.840918000000002</v>
      </c>
      <c r="AL8122">
        <v>12.689094000000001</v>
      </c>
      <c r="AM8122">
        <v>4.3966999999999999E-2</v>
      </c>
      <c r="AN8122">
        <v>5.3115999999999997E-2</v>
      </c>
      <c r="AO8122">
        <v>4.3966999999999999E-2</v>
      </c>
      <c r="AP8122">
        <v>5.3115999999999997E-2</v>
      </c>
      <c r="AQ8122">
        <v>5.3115999999999997E-2</v>
      </c>
      <c r="AR8122" t="s">
        <v>993</v>
      </c>
    </row>
    <row r="8123" spans="1:44" x14ac:dyDescent="0.35">
      <c r="A8123" t="s">
        <v>8362</v>
      </c>
      <c r="B8123">
        <v>453.41533800000002</v>
      </c>
      <c r="C8123">
        <v>0.51059699999999997</v>
      </c>
      <c r="D8123">
        <v>1</v>
      </c>
      <c r="E8123">
        <v>1</v>
      </c>
      <c r="F8123">
        <v>0</v>
      </c>
      <c r="G8123">
        <v>453.42533800000001</v>
      </c>
      <c r="H8123">
        <v>453.42533800000001</v>
      </c>
      <c r="I8123">
        <v>77.138170000000002</v>
      </c>
      <c r="J8123">
        <v>7.9956110000000002</v>
      </c>
      <c r="K8123">
        <v>-81.801377000000002</v>
      </c>
      <c r="L8123">
        <v>12.734685000000001</v>
      </c>
      <c r="M8123">
        <v>-81.802322000000004</v>
      </c>
      <c r="N8123">
        <v>12.733079</v>
      </c>
      <c r="O8123">
        <v>-5.3699999999999998E-3</v>
      </c>
      <c r="P8123">
        <v>-9.1319999999999995E-3</v>
      </c>
      <c r="Q8123">
        <v>-5.3699999999999998E-3</v>
      </c>
      <c r="R8123">
        <v>-9.1310000000000002E-3</v>
      </c>
      <c r="S8123">
        <v>-9.4470999999999999E-2</v>
      </c>
      <c r="T8123">
        <v>-0.160639</v>
      </c>
      <c r="U8123">
        <v>7.2000000000000002E-5</v>
      </c>
      <c r="V8123">
        <v>1.5699999999999999E-4</v>
      </c>
      <c r="W8123">
        <v>-9.4464999999999993E-2</v>
      </c>
      <c r="X8123">
        <v>-0.16062599999999999</v>
      </c>
      <c r="Y8123">
        <v>3</v>
      </c>
      <c r="Z8123">
        <v>1</v>
      </c>
      <c r="AA8123">
        <v>3</v>
      </c>
      <c r="AB8123">
        <v>1</v>
      </c>
      <c r="AC8123">
        <v>100</v>
      </c>
      <c r="AD8123">
        <v>100</v>
      </c>
      <c r="AE8123">
        <v>50</v>
      </c>
      <c r="AF8123">
        <v>100</v>
      </c>
      <c r="AG8123">
        <v>100</v>
      </c>
      <c r="AH8123">
        <v>50</v>
      </c>
      <c r="AI8123">
        <v>100</v>
      </c>
      <c r="AJ8123">
        <v>100</v>
      </c>
      <c r="AK8123">
        <v>-81.847140999999993</v>
      </c>
      <c r="AL8123">
        <v>12.682485</v>
      </c>
      <c r="AM8123">
        <v>4.4818999999999998E-2</v>
      </c>
      <c r="AN8123">
        <v>5.0594E-2</v>
      </c>
      <c r="AO8123">
        <v>4.4818999999999998E-2</v>
      </c>
      <c r="AP8123">
        <v>5.0594E-2</v>
      </c>
      <c r="AQ8123">
        <v>5.0594E-2</v>
      </c>
      <c r="AR8123" t="s">
        <v>993</v>
      </c>
    </row>
    <row r="8124" spans="1:44" x14ac:dyDescent="0.35">
      <c r="A8124" t="s">
        <v>8363</v>
      </c>
      <c r="B8124">
        <v>453.47810199999998</v>
      </c>
      <c r="C8124">
        <v>0.57336100000000001</v>
      </c>
      <c r="D8124">
        <v>1</v>
      </c>
      <c r="E8124">
        <v>1</v>
      </c>
      <c r="F8124">
        <v>0</v>
      </c>
      <c r="G8124">
        <v>453.48810200000003</v>
      </c>
      <c r="H8124">
        <v>453.48810200000003</v>
      </c>
      <c r="I8124">
        <v>77.148528999999996</v>
      </c>
      <c r="J8124">
        <v>7.990151</v>
      </c>
      <c r="K8124">
        <v>-81.807304999999999</v>
      </c>
      <c r="L8124">
        <v>12.724606</v>
      </c>
      <c r="M8124">
        <v>-81.808249000000004</v>
      </c>
      <c r="N8124">
        <v>12.723000000000001</v>
      </c>
      <c r="O8124">
        <v>-5.9280000000000001E-3</v>
      </c>
      <c r="P8124">
        <v>-1.008E-2</v>
      </c>
      <c r="Q8124">
        <v>-5.9280000000000001E-3</v>
      </c>
      <c r="R8124">
        <v>-1.0078999999999999E-2</v>
      </c>
      <c r="S8124">
        <v>-9.4433000000000003E-2</v>
      </c>
      <c r="T8124">
        <v>-0.16055700000000001</v>
      </c>
      <c r="U8124">
        <v>4.0200000000000001E-4</v>
      </c>
      <c r="V8124">
        <v>8.8000000000000003E-4</v>
      </c>
      <c r="W8124">
        <v>-9.4426999999999997E-2</v>
      </c>
      <c r="X8124">
        <v>-0.16054399999999999</v>
      </c>
      <c r="Y8124">
        <v>3</v>
      </c>
      <c r="Z8124">
        <v>1</v>
      </c>
      <c r="AA8124">
        <v>3</v>
      </c>
      <c r="AB8124">
        <v>1</v>
      </c>
      <c r="AC8124">
        <v>100</v>
      </c>
      <c r="AD8124">
        <v>100</v>
      </c>
      <c r="AE8124">
        <v>50</v>
      </c>
      <c r="AF8124">
        <v>100</v>
      </c>
      <c r="AG8124">
        <v>100</v>
      </c>
      <c r="AH8124">
        <v>50</v>
      </c>
      <c r="AI8124">
        <v>100</v>
      </c>
      <c r="AJ8124">
        <v>100</v>
      </c>
      <c r="AK8124">
        <v>-81.855209000000002</v>
      </c>
      <c r="AL8124">
        <v>12.671585</v>
      </c>
      <c r="AM8124">
        <v>4.6960000000000002E-2</v>
      </c>
      <c r="AN8124">
        <v>5.1415000000000002E-2</v>
      </c>
      <c r="AO8124">
        <v>4.6960000000000002E-2</v>
      </c>
      <c r="AP8124">
        <v>5.1415000000000002E-2</v>
      </c>
      <c r="AQ8124">
        <v>5.1415000000000002E-2</v>
      </c>
      <c r="AR8124" t="s">
        <v>993</v>
      </c>
    </row>
    <row r="8125" spans="1:44" x14ac:dyDescent="0.35">
      <c r="A8125" t="s">
        <v>8364</v>
      </c>
      <c r="B8125">
        <v>453.53594900000002</v>
      </c>
      <c r="C8125">
        <v>0.63120799999999999</v>
      </c>
      <c r="D8125">
        <v>1</v>
      </c>
      <c r="E8125">
        <v>1</v>
      </c>
      <c r="F8125">
        <v>0</v>
      </c>
      <c r="G8125">
        <v>453.54594900000001</v>
      </c>
      <c r="H8125">
        <v>453.54594900000001</v>
      </c>
      <c r="I8125">
        <v>77.158071000000007</v>
      </c>
      <c r="J8125">
        <v>7.9851200000000002</v>
      </c>
      <c r="K8125">
        <v>-81.812766999999994</v>
      </c>
      <c r="L8125">
        <v>12.71532</v>
      </c>
      <c r="M8125">
        <v>-81.813710999999998</v>
      </c>
      <c r="N8125">
        <v>12.713715000000001</v>
      </c>
      <c r="O8125">
        <v>-5.4619999999999998E-3</v>
      </c>
      <c r="P8125">
        <v>-9.2849999999999999E-3</v>
      </c>
      <c r="Q8125">
        <v>-5.4609999999999997E-3</v>
      </c>
      <c r="R8125">
        <v>-9.2849999999999999E-3</v>
      </c>
      <c r="S8125">
        <v>-9.4398999999999997E-2</v>
      </c>
      <c r="T8125">
        <v>-0.16048100000000001</v>
      </c>
      <c r="U8125">
        <v>1.44E-4</v>
      </c>
      <c r="V8125">
        <v>3.1599999999999998E-4</v>
      </c>
      <c r="W8125">
        <v>-9.4393000000000005E-2</v>
      </c>
      <c r="X8125">
        <v>-0.160468</v>
      </c>
      <c r="Y8125">
        <v>3</v>
      </c>
      <c r="Z8125">
        <v>1</v>
      </c>
      <c r="AA8125">
        <v>3</v>
      </c>
      <c r="AB8125">
        <v>1</v>
      </c>
      <c r="AC8125">
        <v>100</v>
      </c>
      <c r="AD8125">
        <v>100</v>
      </c>
      <c r="AE8125">
        <v>50</v>
      </c>
      <c r="AF8125">
        <v>100</v>
      </c>
      <c r="AG8125">
        <v>100</v>
      </c>
      <c r="AH8125">
        <v>50</v>
      </c>
      <c r="AI8125">
        <v>100</v>
      </c>
      <c r="AJ8125">
        <v>100</v>
      </c>
      <c r="AK8125">
        <v>-81.859414999999998</v>
      </c>
      <c r="AL8125">
        <v>12.666306000000001</v>
      </c>
      <c r="AM8125">
        <v>4.5704000000000002E-2</v>
      </c>
      <c r="AN8125">
        <v>4.7409E-2</v>
      </c>
      <c r="AO8125">
        <v>4.5704000000000002E-2</v>
      </c>
      <c r="AP8125">
        <v>4.7409E-2</v>
      </c>
      <c r="AQ8125">
        <v>4.7409E-2</v>
      </c>
      <c r="AR8125" t="s">
        <v>993</v>
      </c>
    </row>
    <row r="8126" spans="1:44" x14ac:dyDescent="0.35">
      <c r="A8126" t="s">
        <v>8365</v>
      </c>
      <c r="B8126">
        <v>453.59734200000003</v>
      </c>
      <c r="C8126">
        <v>0.69260100000000002</v>
      </c>
      <c r="D8126">
        <v>1</v>
      </c>
      <c r="E8126">
        <v>1</v>
      </c>
      <c r="F8126">
        <v>0</v>
      </c>
      <c r="G8126">
        <v>453.60734200000002</v>
      </c>
      <c r="H8126">
        <v>453.60734200000002</v>
      </c>
      <c r="I8126">
        <v>77.168193000000002</v>
      </c>
      <c r="J8126">
        <v>7.9797820000000002</v>
      </c>
      <c r="K8126">
        <v>-81.818561000000003</v>
      </c>
      <c r="L8126">
        <v>12.70547</v>
      </c>
      <c r="M8126">
        <v>-81.819505000000007</v>
      </c>
      <c r="N8126">
        <v>12.703866</v>
      </c>
      <c r="O8126">
        <v>-5.7939999999999997E-3</v>
      </c>
      <c r="P8126">
        <v>-9.8499999999999994E-3</v>
      </c>
      <c r="Q8126">
        <v>-5.7939999999999997E-3</v>
      </c>
      <c r="R8126">
        <v>-9.8490000000000001E-3</v>
      </c>
      <c r="S8126">
        <v>-9.4362000000000001E-2</v>
      </c>
      <c r="T8126">
        <v>-0.16040099999999999</v>
      </c>
      <c r="U8126">
        <v>3.1100000000000002E-4</v>
      </c>
      <c r="V8126">
        <v>6.8000000000000005E-4</v>
      </c>
      <c r="W8126">
        <v>-9.4355999999999995E-2</v>
      </c>
      <c r="X8126">
        <v>-0.160388</v>
      </c>
      <c r="Y8126">
        <v>3</v>
      </c>
      <c r="Z8126">
        <v>1</v>
      </c>
      <c r="AA8126">
        <v>3</v>
      </c>
      <c r="AB8126">
        <v>1</v>
      </c>
      <c r="AC8126">
        <v>100</v>
      </c>
      <c r="AD8126">
        <v>100</v>
      </c>
      <c r="AE8126">
        <v>50</v>
      </c>
      <c r="AF8126">
        <v>100</v>
      </c>
      <c r="AG8126">
        <v>100</v>
      </c>
      <c r="AH8126">
        <v>50</v>
      </c>
      <c r="AI8126">
        <v>100</v>
      </c>
      <c r="AJ8126">
        <v>100</v>
      </c>
      <c r="AK8126">
        <v>-81.867311000000001</v>
      </c>
      <c r="AL8126">
        <v>12.657121999999999</v>
      </c>
      <c r="AM8126">
        <v>4.7806000000000001E-2</v>
      </c>
      <c r="AN8126">
        <v>4.6744000000000001E-2</v>
      </c>
      <c r="AO8126">
        <v>4.7806000000000001E-2</v>
      </c>
      <c r="AP8126">
        <v>4.6744000000000001E-2</v>
      </c>
      <c r="AQ8126">
        <v>4.7806000000000001E-2</v>
      </c>
      <c r="AR8126" t="s">
        <v>993</v>
      </c>
    </row>
    <row r="8127" spans="1:44" x14ac:dyDescent="0.35">
      <c r="A8127" t="s">
        <v>8366</v>
      </c>
      <c r="B8127">
        <v>453.659943</v>
      </c>
      <c r="C8127">
        <v>5.2601000000000002E-2</v>
      </c>
      <c r="D8127">
        <v>1</v>
      </c>
      <c r="E8127">
        <v>1</v>
      </c>
      <c r="F8127">
        <v>1</v>
      </c>
      <c r="G8127">
        <v>453.66994299999999</v>
      </c>
      <c r="H8127">
        <v>453.66994299999999</v>
      </c>
      <c r="I8127">
        <v>77.178510000000003</v>
      </c>
      <c r="J8127">
        <v>7.9743399999999998</v>
      </c>
      <c r="K8127">
        <v>-81.824467999999996</v>
      </c>
      <c r="L8127">
        <v>12.69543</v>
      </c>
      <c r="M8127">
        <v>-81.825411000000003</v>
      </c>
      <c r="N8127">
        <v>12.693826</v>
      </c>
      <c r="O8127">
        <v>-5.9069999999999999E-3</v>
      </c>
      <c r="P8127">
        <v>-1.004E-2</v>
      </c>
      <c r="Q8127">
        <v>-5.9069999999999999E-3</v>
      </c>
      <c r="R8127">
        <v>-1.004E-2</v>
      </c>
      <c r="S8127">
        <v>-9.4325000000000006E-2</v>
      </c>
      <c r="T8127">
        <v>-0.16031899999999999</v>
      </c>
      <c r="U8127">
        <v>3.1E-4</v>
      </c>
      <c r="V8127">
        <v>6.8000000000000005E-4</v>
      </c>
      <c r="W8127">
        <v>-9.4319E-2</v>
      </c>
      <c r="X8127">
        <v>-0.160306</v>
      </c>
      <c r="Y8127">
        <v>3</v>
      </c>
      <c r="Z8127">
        <v>1</v>
      </c>
      <c r="AA8127">
        <v>3</v>
      </c>
      <c r="AB8127">
        <v>1</v>
      </c>
      <c r="AC8127">
        <v>100</v>
      </c>
      <c r="AD8127">
        <v>100</v>
      </c>
      <c r="AE8127">
        <v>50</v>
      </c>
      <c r="AF8127">
        <v>100</v>
      </c>
      <c r="AG8127">
        <v>100</v>
      </c>
      <c r="AH8127">
        <v>50</v>
      </c>
      <c r="AI8127">
        <v>100</v>
      </c>
      <c r="AJ8127">
        <v>100</v>
      </c>
      <c r="AK8127">
        <v>-81.872590000000002</v>
      </c>
      <c r="AL8127">
        <v>12.645621</v>
      </c>
      <c r="AM8127">
        <v>4.7177999999999998E-2</v>
      </c>
      <c r="AN8127">
        <v>4.8204999999999998E-2</v>
      </c>
      <c r="AO8127">
        <v>4.7177999999999998E-2</v>
      </c>
      <c r="AP8127">
        <v>4.8204999999999998E-2</v>
      </c>
      <c r="AQ8127">
        <v>4.8204999999999998E-2</v>
      </c>
      <c r="AR8127" t="s">
        <v>993</v>
      </c>
    </row>
    <row r="8128" spans="1:44" x14ac:dyDescent="0.35">
      <c r="A8128" t="s">
        <v>8367</v>
      </c>
      <c r="B8128">
        <v>453.73730699999999</v>
      </c>
      <c r="C8128">
        <v>0.129965</v>
      </c>
      <c r="D8128">
        <v>1</v>
      </c>
      <c r="E8128">
        <v>1</v>
      </c>
      <c r="F8128">
        <v>0</v>
      </c>
      <c r="G8128">
        <v>453.74730699999998</v>
      </c>
      <c r="H8128">
        <v>453.74730699999998</v>
      </c>
      <c r="I8128">
        <v>77.191250999999994</v>
      </c>
      <c r="J8128">
        <v>7.9676169999999997</v>
      </c>
      <c r="K8128">
        <v>-81.831764000000007</v>
      </c>
      <c r="L8128">
        <v>12.68303</v>
      </c>
      <c r="M8128">
        <v>-81.832706999999999</v>
      </c>
      <c r="N8128">
        <v>12.681428</v>
      </c>
      <c r="O8128">
        <v>-7.2960000000000004E-3</v>
      </c>
      <c r="P8128">
        <v>-1.2399E-2</v>
      </c>
      <c r="Q8128">
        <v>-7.2950000000000003E-3</v>
      </c>
      <c r="R8128">
        <v>-1.2397999999999999E-2</v>
      </c>
      <c r="S8128">
        <v>-9.4278000000000001E-2</v>
      </c>
      <c r="T8128">
        <v>-0.160218</v>
      </c>
      <c r="U8128">
        <v>3.9999999999999998E-6</v>
      </c>
      <c r="V8128">
        <v>9.0000000000000002E-6</v>
      </c>
      <c r="W8128">
        <v>-9.4271999999999995E-2</v>
      </c>
      <c r="X8128">
        <v>-0.16020499999999999</v>
      </c>
      <c r="Y8128">
        <v>3</v>
      </c>
      <c r="Z8128">
        <v>1</v>
      </c>
      <c r="AA8128">
        <v>3</v>
      </c>
      <c r="AB8128">
        <v>1</v>
      </c>
      <c r="AC8128">
        <v>100</v>
      </c>
      <c r="AD8128">
        <v>100</v>
      </c>
      <c r="AE8128">
        <v>50</v>
      </c>
      <c r="AF8128">
        <v>100</v>
      </c>
      <c r="AG8128">
        <v>100</v>
      </c>
      <c r="AH8128">
        <v>50</v>
      </c>
      <c r="AI8128">
        <v>100</v>
      </c>
      <c r="AJ8128">
        <v>100</v>
      </c>
      <c r="AK8128">
        <v>-81.880313999999998</v>
      </c>
      <c r="AL8128">
        <v>12.63678</v>
      </c>
      <c r="AM8128">
        <v>4.7607999999999998E-2</v>
      </c>
      <c r="AN8128">
        <v>4.4648E-2</v>
      </c>
      <c r="AO8128">
        <v>4.7607999999999998E-2</v>
      </c>
      <c r="AP8128">
        <v>4.4648E-2</v>
      </c>
      <c r="AQ8128">
        <v>4.7607999999999998E-2</v>
      </c>
      <c r="AR8128" t="s">
        <v>993</v>
      </c>
    </row>
    <row r="8129" spans="1:44" x14ac:dyDescent="0.35">
      <c r="A8129" t="s">
        <v>8368</v>
      </c>
      <c r="B8129">
        <v>453.80134600000002</v>
      </c>
      <c r="C8129">
        <v>0.19400400000000001</v>
      </c>
      <c r="D8129">
        <v>1</v>
      </c>
      <c r="E8129">
        <v>1</v>
      </c>
      <c r="F8129">
        <v>0</v>
      </c>
      <c r="G8129">
        <v>453.81134600000001</v>
      </c>
      <c r="H8129">
        <v>453.81134600000001</v>
      </c>
      <c r="I8129">
        <v>77.201790000000003</v>
      </c>
      <c r="J8129">
        <v>7.962053</v>
      </c>
      <c r="K8129">
        <v>-81.837800000000001</v>
      </c>
      <c r="L8129">
        <v>12.672772999999999</v>
      </c>
      <c r="M8129">
        <v>-81.838741999999996</v>
      </c>
      <c r="N8129">
        <v>12.671172</v>
      </c>
      <c r="O8129">
        <v>-6.0359999999999997E-3</v>
      </c>
      <c r="P8129">
        <v>-1.0258E-2</v>
      </c>
      <c r="Q8129">
        <v>-6.0359999999999997E-3</v>
      </c>
      <c r="R8129">
        <v>-1.0257E-2</v>
      </c>
      <c r="S8129">
        <v>-9.4240000000000004E-2</v>
      </c>
      <c r="T8129">
        <v>-0.160134</v>
      </c>
      <c r="U8129">
        <v>4.7699999999999999E-4</v>
      </c>
      <c r="V8129">
        <v>1.0449999999999999E-3</v>
      </c>
      <c r="W8129">
        <v>-9.4233999999999998E-2</v>
      </c>
      <c r="X8129">
        <v>-0.16012100000000001</v>
      </c>
      <c r="Y8129">
        <v>3</v>
      </c>
      <c r="Z8129">
        <v>1</v>
      </c>
      <c r="AA8129">
        <v>3</v>
      </c>
      <c r="AB8129">
        <v>1</v>
      </c>
      <c r="AC8129">
        <v>100</v>
      </c>
      <c r="AD8129">
        <v>100</v>
      </c>
      <c r="AE8129">
        <v>50</v>
      </c>
      <c r="AF8129">
        <v>100</v>
      </c>
      <c r="AG8129">
        <v>100</v>
      </c>
      <c r="AH8129">
        <v>50</v>
      </c>
      <c r="AI8129">
        <v>100</v>
      </c>
      <c r="AJ8129">
        <v>100</v>
      </c>
      <c r="AK8129">
        <v>-81.886837999999997</v>
      </c>
      <c r="AL8129">
        <v>12.629656000000001</v>
      </c>
      <c r="AM8129">
        <v>4.8094999999999999E-2</v>
      </c>
      <c r="AN8129">
        <v>4.1515000000000003E-2</v>
      </c>
      <c r="AO8129">
        <v>4.8094999999999999E-2</v>
      </c>
      <c r="AP8129">
        <v>4.1515000000000003E-2</v>
      </c>
      <c r="AQ8129">
        <v>4.8094999999999999E-2</v>
      </c>
      <c r="AR8129" t="s">
        <v>993</v>
      </c>
    </row>
    <row r="8130" spans="1:44" x14ac:dyDescent="0.35">
      <c r="A8130" t="s">
        <v>8369</v>
      </c>
      <c r="B8130">
        <v>453.872749</v>
      </c>
      <c r="C8130">
        <v>0.265407</v>
      </c>
      <c r="D8130">
        <v>1</v>
      </c>
      <c r="E8130">
        <v>1</v>
      </c>
      <c r="F8130">
        <v>0</v>
      </c>
      <c r="G8130">
        <v>453.88274899999999</v>
      </c>
      <c r="H8130">
        <v>453.88274899999999</v>
      </c>
      <c r="I8130">
        <v>77.213534999999993</v>
      </c>
      <c r="J8130">
        <v>7.9558520000000001</v>
      </c>
      <c r="K8130">
        <v>-81.844527999999997</v>
      </c>
      <c r="L8130">
        <v>12.661341999999999</v>
      </c>
      <c r="M8130">
        <v>-81.845470000000006</v>
      </c>
      <c r="N8130">
        <v>12.659742</v>
      </c>
      <c r="O8130">
        <v>-6.7279999999999996E-3</v>
      </c>
      <c r="P8130">
        <v>-1.1431E-2</v>
      </c>
      <c r="Q8130">
        <v>-6.7270000000000003E-3</v>
      </c>
      <c r="R8130">
        <v>-1.1429999999999999E-2</v>
      </c>
      <c r="S8130">
        <v>-9.4198000000000004E-2</v>
      </c>
      <c r="T8130">
        <v>-0.16004099999999999</v>
      </c>
      <c r="U8130">
        <v>5.4699999999999996E-4</v>
      </c>
      <c r="V8130">
        <v>1.1980000000000001E-3</v>
      </c>
      <c r="W8130">
        <v>-9.4191999999999998E-2</v>
      </c>
      <c r="X8130">
        <v>-0.160028</v>
      </c>
      <c r="Y8130">
        <v>3</v>
      </c>
      <c r="Z8130">
        <v>1</v>
      </c>
      <c r="AA8130">
        <v>3</v>
      </c>
      <c r="AB8130">
        <v>1</v>
      </c>
      <c r="AC8130">
        <v>100</v>
      </c>
      <c r="AD8130">
        <v>100</v>
      </c>
      <c r="AE8130">
        <v>50</v>
      </c>
      <c r="AF8130">
        <v>100</v>
      </c>
      <c r="AG8130">
        <v>100</v>
      </c>
      <c r="AH8130">
        <v>50</v>
      </c>
      <c r="AI8130">
        <v>100</v>
      </c>
      <c r="AJ8130">
        <v>100</v>
      </c>
      <c r="AK8130">
        <v>-81.892116000000001</v>
      </c>
      <c r="AL8130">
        <v>12.618541</v>
      </c>
      <c r="AM8130">
        <v>4.6647000000000001E-2</v>
      </c>
      <c r="AN8130">
        <v>4.1201000000000002E-2</v>
      </c>
      <c r="AO8130">
        <v>4.6647000000000001E-2</v>
      </c>
      <c r="AP8130">
        <v>4.1201000000000002E-2</v>
      </c>
      <c r="AQ8130">
        <v>4.6647000000000001E-2</v>
      </c>
      <c r="AR8130" t="s">
        <v>993</v>
      </c>
    </row>
    <row r="8131" spans="1:44" x14ac:dyDescent="0.35">
      <c r="A8131" t="s">
        <v>8370</v>
      </c>
      <c r="B8131">
        <v>453.927932</v>
      </c>
      <c r="C8131">
        <v>0.32058999999999999</v>
      </c>
      <c r="D8131">
        <v>1</v>
      </c>
      <c r="E8131">
        <v>1</v>
      </c>
      <c r="F8131">
        <v>0</v>
      </c>
      <c r="G8131">
        <v>453.93793199999999</v>
      </c>
      <c r="H8131">
        <v>453.93793199999999</v>
      </c>
      <c r="I8131">
        <v>77.222605999999999</v>
      </c>
      <c r="J8131">
        <v>7.9510610000000002</v>
      </c>
      <c r="K8131">
        <v>-81.849725000000007</v>
      </c>
      <c r="L8131">
        <v>12.652513000000001</v>
      </c>
      <c r="M8131">
        <v>-81.850666000000004</v>
      </c>
      <c r="N8131">
        <v>12.650912999999999</v>
      </c>
      <c r="O8131">
        <v>-5.1970000000000002E-3</v>
      </c>
      <c r="P8131">
        <v>-8.8299999999999993E-3</v>
      </c>
      <c r="Q8131">
        <v>-5.1970000000000002E-3</v>
      </c>
      <c r="R8131">
        <v>-8.829E-3</v>
      </c>
      <c r="S8131">
        <v>-9.4164999999999999E-2</v>
      </c>
      <c r="T8131">
        <v>-0.159969</v>
      </c>
      <c r="U8131">
        <v>1.119E-3</v>
      </c>
      <c r="V8131">
        <v>2.4520000000000002E-3</v>
      </c>
      <c r="W8131">
        <v>-9.4159000000000007E-2</v>
      </c>
      <c r="X8131">
        <v>-0.15995599999999999</v>
      </c>
      <c r="Y8131">
        <v>3</v>
      </c>
      <c r="Z8131">
        <v>1</v>
      </c>
      <c r="AA8131">
        <v>3</v>
      </c>
      <c r="AB8131">
        <v>1</v>
      </c>
      <c r="AC8131">
        <v>100</v>
      </c>
      <c r="AD8131">
        <v>100</v>
      </c>
      <c r="AE8131">
        <v>50</v>
      </c>
      <c r="AF8131">
        <v>100</v>
      </c>
      <c r="AG8131">
        <v>100</v>
      </c>
      <c r="AH8131">
        <v>50</v>
      </c>
      <c r="AI8131">
        <v>100</v>
      </c>
      <c r="AJ8131">
        <v>100</v>
      </c>
      <c r="AK8131">
        <v>-81.897222999999997</v>
      </c>
      <c r="AL8131">
        <v>12.610559</v>
      </c>
      <c r="AM8131">
        <v>4.6557000000000001E-2</v>
      </c>
      <c r="AN8131">
        <v>4.0354000000000001E-2</v>
      </c>
      <c r="AO8131">
        <v>4.6557000000000001E-2</v>
      </c>
      <c r="AP8131">
        <v>4.0354000000000001E-2</v>
      </c>
      <c r="AQ8131">
        <v>4.6557000000000001E-2</v>
      </c>
      <c r="AR8131" t="s">
        <v>993</v>
      </c>
    </row>
    <row r="8132" spans="1:44" x14ac:dyDescent="0.35">
      <c r="A8132" t="s">
        <v>8371</v>
      </c>
      <c r="B8132">
        <v>454.00945200000001</v>
      </c>
      <c r="C8132">
        <v>0.40210899999999999</v>
      </c>
      <c r="D8132">
        <v>1</v>
      </c>
      <c r="E8132">
        <v>1</v>
      </c>
      <c r="F8132">
        <v>0</v>
      </c>
      <c r="G8132">
        <v>454.019452</v>
      </c>
      <c r="H8132">
        <v>454.019452</v>
      </c>
      <c r="I8132">
        <v>77.235999000000007</v>
      </c>
      <c r="J8132">
        <v>7.9439849999999996</v>
      </c>
      <c r="K8132">
        <v>-81.857399000000001</v>
      </c>
      <c r="L8132">
        <v>12.639476</v>
      </c>
      <c r="M8132">
        <v>-81.858339999999998</v>
      </c>
      <c r="N8132">
        <v>12.637878000000001</v>
      </c>
      <c r="O8132">
        <v>-7.6740000000000003E-3</v>
      </c>
      <c r="P8132">
        <v>-1.3036000000000001E-2</v>
      </c>
      <c r="Q8132">
        <v>-7.6740000000000003E-3</v>
      </c>
      <c r="R8132">
        <v>-1.3035E-2</v>
      </c>
      <c r="S8132">
        <v>-9.4116000000000005E-2</v>
      </c>
      <c r="T8132">
        <v>-0.15986300000000001</v>
      </c>
      <c r="U8132">
        <v>9.3700000000000001E-4</v>
      </c>
      <c r="V8132">
        <v>2.055E-3</v>
      </c>
      <c r="W8132">
        <v>-9.4111E-2</v>
      </c>
      <c r="X8132">
        <v>-0.15984999999999999</v>
      </c>
      <c r="Y8132">
        <v>3</v>
      </c>
      <c r="Z8132">
        <v>1</v>
      </c>
      <c r="AA8132">
        <v>3</v>
      </c>
      <c r="AB8132">
        <v>1</v>
      </c>
      <c r="AC8132">
        <v>100</v>
      </c>
      <c r="AD8132">
        <v>100</v>
      </c>
      <c r="AE8132">
        <v>50</v>
      </c>
      <c r="AF8132">
        <v>100</v>
      </c>
      <c r="AG8132">
        <v>100</v>
      </c>
      <c r="AH8132">
        <v>50</v>
      </c>
      <c r="AI8132">
        <v>100</v>
      </c>
      <c r="AJ8132">
        <v>100</v>
      </c>
      <c r="AK8132">
        <v>-81.903918000000004</v>
      </c>
      <c r="AL8132">
        <v>12.600731</v>
      </c>
      <c r="AM8132">
        <v>4.5578E-2</v>
      </c>
      <c r="AN8132">
        <v>3.7145999999999998E-2</v>
      </c>
      <c r="AO8132">
        <v>4.5578E-2</v>
      </c>
      <c r="AP8132">
        <v>3.7145999999999998E-2</v>
      </c>
      <c r="AQ8132">
        <v>4.5578E-2</v>
      </c>
      <c r="AR8132" t="s">
        <v>993</v>
      </c>
    </row>
    <row r="8133" spans="1:44" x14ac:dyDescent="0.35">
      <c r="A8133" t="s">
        <v>8372</v>
      </c>
      <c r="B8133">
        <v>454.05518599999999</v>
      </c>
      <c r="C8133">
        <v>0.44784400000000002</v>
      </c>
      <c r="D8133">
        <v>1</v>
      </c>
      <c r="E8133">
        <v>1</v>
      </c>
      <c r="F8133">
        <v>0</v>
      </c>
      <c r="G8133">
        <v>454.06518599999998</v>
      </c>
      <c r="H8133">
        <v>454.06518599999998</v>
      </c>
      <c r="I8133">
        <v>77.243509000000003</v>
      </c>
      <c r="J8133">
        <v>7.940016</v>
      </c>
      <c r="K8133">
        <v>-81.861703000000006</v>
      </c>
      <c r="L8133">
        <v>12.632166</v>
      </c>
      <c r="M8133">
        <v>-81.862644000000003</v>
      </c>
      <c r="N8133">
        <v>12.630568</v>
      </c>
      <c r="O8133">
        <v>-4.3039999999999997E-3</v>
      </c>
      <c r="P8133">
        <v>-7.3099999999999997E-3</v>
      </c>
      <c r="Q8133">
        <v>-4.3039999999999997E-3</v>
      </c>
      <c r="R8133">
        <v>-7.3090000000000004E-3</v>
      </c>
      <c r="S8133">
        <v>-9.4089000000000006E-2</v>
      </c>
      <c r="T8133">
        <v>-0.159804</v>
      </c>
      <c r="U8133">
        <v>2.5599999999999999E-4</v>
      </c>
      <c r="V8133">
        <v>5.6099999999999998E-4</v>
      </c>
      <c r="W8133">
        <v>-9.4083E-2</v>
      </c>
      <c r="X8133">
        <v>-0.15979099999999999</v>
      </c>
      <c r="Y8133">
        <v>3</v>
      </c>
      <c r="Z8133">
        <v>1</v>
      </c>
      <c r="AA8133">
        <v>3</v>
      </c>
      <c r="AB8133">
        <v>1</v>
      </c>
      <c r="AC8133">
        <v>100</v>
      </c>
      <c r="AD8133">
        <v>100</v>
      </c>
      <c r="AE8133">
        <v>50</v>
      </c>
      <c r="AF8133">
        <v>100</v>
      </c>
      <c r="AG8133">
        <v>100</v>
      </c>
      <c r="AH8133">
        <v>50</v>
      </c>
      <c r="AI8133">
        <v>100</v>
      </c>
      <c r="AJ8133">
        <v>100</v>
      </c>
      <c r="AK8133">
        <v>-81.907822999999993</v>
      </c>
      <c r="AL8133">
        <v>12.591547</v>
      </c>
      <c r="AM8133">
        <v>4.5179999999999998E-2</v>
      </c>
      <c r="AN8133">
        <v>3.9021E-2</v>
      </c>
      <c r="AO8133">
        <v>4.5179999999999998E-2</v>
      </c>
      <c r="AP8133">
        <v>3.9021E-2</v>
      </c>
      <c r="AQ8133">
        <v>4.5179999999999998E-2</v>
      </c>
      <c r="AR8133" t="s">
        <v>993</v>
      </c>
    </row>
    <row r="8134" spans="1:44" x14ac:dyDescent="0.35">
      <c r="A8134" t="s">
        <v>8373</v>
      </c>
      <c r="B8134">
        <v>454.16353400000003</v>
      </c>
      <c r="C8134">
        <v>0.55619200000000002</v>
      </c>
      <c r="D8134">
        <v>1</v>
      </c>
      <c r="E8134">
        <v>1</v>
      </c>
      <c r="F8134">
        <v>0</v>
      </c>
      <c r="G8134">
        <v>454.17353400000002</v>
      </c>
      <c r="H8134">
        <v>454.17353400000002</v>
      </c>
      <c r="I8134">
        <v>77.261287999999993</v>
      </c>
      <c r="J8134">
        <v>7.9306159999999997</v>
      </c>
      <c r="K8134">
        <v>-81.871893999999998</v>
      </c>
      <c r="L8134">
        <v>12.61486</v>
      </c>
      <c r="M8134">
        <v>-81.872833999999997</v>
      </c>
      <c r="N8134">
        <v>12.613263</v>
      </c>
      <c r="O8134">
        <v>-1.0191E-2</v>
      </c>
      <c r="P8134">
        <v>-1.7306999999999999E-2</v>
      </c>
      <c r="Q8134">
        <v>-1.0189999999999999E-2</v>
      </c>
      <c r="R8134">
        <v>-1.7305000000000001E-2</v>
      </c>
      <c r="S8134">
        <v>-9.4024999999999997E-2</v>
      </c>
      <c r="T8134">
        <v>-0.159663</v>
      </c>
      <c r="U8134">
        <v>7.3399999999999995E-4</v>
      </c>
      <c r="V8134">
        <v>1.6100000000000001E-3</v>
      </c>
      <c r="W8134">
        <v>-9.4019000000000005E-2</v>
      </c>
      <c r="X8134">
        <v>-0.15964999999999999</v>
      </c>
      <c r="Y8134">
        <v>3</v>
      </c>
      <c r="Z8134">
        <v>1</v>
      </c>
      <c r="AA8134">
        <v>3</v>
      </c>
      <c r="AB8134">
        <v>1</v>
      </c>
      <c r="AC8134">
        <v>100</v>
      </c>
      <c r="AD8134">
        <v>100</v>
      </c>
      <c r="AE8134">
        <v>50</v>
      </c>
      <c r="AF8134">
        <v>100</v>
      </c>
      <c r="AG8134">
        <v>100</v>
      </c>
      <c r="AH8134">
        <v>50</v>
      </c>
      <c r="AI8134">
        <v>100</v>
      </c>
      <c r="AJ8134">
        <v>100</v>
      </c>
      <c r="AK8134">
        <v>-81.914946999999998</v>
      </c>
      <c r="AL8134">
        <v>12.581033</v>
      </c>
      <c r="AM8134">
        <v>4.2112999999999998E-2</v>
      </c>
      <c r="AN8134">
        <v>3.2230000000000002E-2</v>
      </c>
      <c r="AO8134">
        <v>4.2112999999999998E-2</v>
      </c>
      <c r="AP8134">
        <v>3.2230000000000002E-2</v>
      </c>
      <c r="AQ8134">
        <v>4.2112999999999998E-2</v>
      </c>
      <c r="AR8134" t="s">
        <v>993</v>
      </c>
    </row>
    <row r="8135" spans="1:44" x14ac:dyDescent="0.35">
      <c r="A8135" t="s">
        <v>8374</v>
      </c>
      <c r="B8135">
        <v>454.20830999999998</v>
      </c>
      <c r="C8135">
        <v>0.60096799999999995</v>
      </c>
      <c r="D8135">
        <v>1</v>
      </c>
      <c r="E8135">
        <v>1</v>
      </c>
      <c r="F8135">
        <v>0</v>
      </c>
      <c r="G8135">
        <v>454.21830999999997</v>
      </c>
      <c r="H8135">
        <v>454.21830999999997</v>
      </c>
      <c r="I8135">
        <v>77.268630000000002</v>
      </c>
      <c r="J8135">
        <v>7.9267329999999996</v>
      </c>
      <c r="K8135">
        <v>-81.876103000000001</v>
      </c>
      <c r="L8135">
        <v>12.607711999999999</v>
      </c>
      <c r="M8135">
        <v>-81.877043</v>
      </c>
      <c r="N8135">
        <v>12.606116</v>
      </c>
      <c r="O8135">
        <v>-4.2090000000000001E-3</v>
      </c>
      <c r="P8135">
        <v>-7.1479999999999998E-3</v>
      </c>
      <c r="Q8135">
        <v>-4.2090000000000001E-3</v>
      </c>
      <c r="R8135">
        <v>-7.1469999999999997E-3</v>
      </c>
      <c r="S8135">
        <v>-9.3998999999999999E-2</v>
      </c>
      <c r="T8135">
        <v>-0.159605</v>
      </c>
      <c r="U8135">
        <v>1.07E-3</v>
      </c>
      <c r="V8135">
        <v>2.3470000000000001E-3</v>
      </c>
      <c r="W8135">
        <v>-9.3992999999999993E-2</v>
      </c>
      <c r="X8135">
        <v>-0.15959200000000001</v>
      </c>
      <c r="Y8135">
        <v>3</v>
      </c>
      <c r="Z8135">
        <v>1</v>
      </c>
      <c r="AA8135">
        <v>3</v>
      </c>
      <c r="AB8135">
        <v>1</v>
      </c>
      <c r="AC8135">
        <v>100</v>
      </c>
      <c r="AD8135">
        <v>100</v>
      </c>
      <c r="AE8135">
        <v>50</v>
      </c>
      <c r="AF8135">
        <v>100</v>
      </c>
      <c r="AG8135">
        <v>100</v>
      </c>
      <c r="AH8135">
        <v>50</v>
      </c>
      <c r="AI8135">
        <v>100</v>
      </c>
      <c r="AJ8135">
        <v>100</v>
      </c>
      <c r="AK8135">
        <v>-81.921083999999993</v>
      </c>
      <c r="AL8135">
        <v>12.570519000000001</v>
      </c>
      <c r="AM8135">
        <v>4.4040999999999997E-2</v>
      </c>
      <c r="AN8135">
        <v>3.5596999999999997E-2</v>
      </c>
      <c r="AO8135">
        <v>4.4040999999999997E-2</v>
      </c>
      <c r="AP8135">
        <v>3.5596999999999997E-2</v>
      </c>
      <c r="AQ8135">
        <v>4.4040999999999997E-2</v>
      </c>
      <c r="AR8135" t="s">
        <v>993</v>
      </c>
    </row>
    <row r="8136" spans="1:44" x14ac:dyDescent="0.35">
      <c r="A8136" t="s">
        <v>8375</v>
      </c>
      <c r="B8136">
        <v>454.2715</v>
      </c>
      <c r="C8136">
        <v>0.66415800000000003</v>
      </c>
      <c r="D8136">
        <v>1</v>
      </c>
      <c r="E8136">
        <v>1</v>
      </c>
      <c r="F8136">
        <v>0</v>
      </c>
      <c r="G8136">
        <v>454.28149999999999</v>
      </c>
      <c r="H8136">
        <v>454.28149999999999</v>
      </c>
      <c r="I8136">
        <v>77.278987999999998</v>
      </c>
      <c r="J8136">
        <v>7.9212540000000002</v>
      </c>
      <c r="K8136">
        <v>-81.882041999999998</v>
      </c>
      <c r="L8136">
        <v>12.597629</v>
      </c>
      <c r="M8136">
        <v>-81.882981000000001</v>
      </c>
      <c r="N8136">
        <v>12.596034</v>
      </c>
      <c r="O8136">
        <v>-5.9389999999999998E-3</v>
      </c>
      <c r="P8136">
        <v>-1.0083E-2</v>
      </c>
      <c r="Q8136">
        <v>-5.9379999999999997E-3</v>
      </c>
      <c r="R8136">
        <v>-1.0082000000000001E-2</v>
      </c>
      <c r="S8136">
        <v>-9.3961000000000003E-2</v>
      </c>
      <c r="T8136">
        <v>-0.159522</v>
      </c>
      <c r="U8136">
        <v>6.9099999999999999E-4</v>
      </c>
      <c r="V8136">
        <v>1.5169999999999999E-3</v>
      </c>
      <c r="W8136">
        <v>-9.3954999999999997E-2</v>
      </c>
      <c r="X8136">
        <v>-0.15950900000000001</v>
      </c>
      <c r="Y8136">
        <v>3</v>
      </c>
      <c r="Z8136">
        <v>1</v>
      </c>
      <c r="AA8136">
        <v>3</v>
      </c>
      <c r="AB8136">
        <v>1</v>
      </c>
      <c r="AC8136">
        <v>100</v>
      </c>
      <c r="AD8136">
        <v>100</v>
      </c>
      <c r="AE8136">
        <v>50</v>
      </c>
      <c r="AF8136">
        <v>100</v>
      </c>
      <c r="AG8136">
        <v>100</v>
      </c>
      <c r="AH8136">
        <v>50</v>
      </c>
      <c r="AI8136">
        <v>100</v>
      </c>
      <c r="AJ8136">
        <v>100</v>
      </c>
      <c r="AK8136">
        <v>-81.926920999999993</v>
      </c>
      <c r="AL8136">
        <v>12.56082</v>
      </c>
      <c r="AM8136">
        <v>4.3938999999999999E-2</v>
      </c>
      <c r="AN8136">
        <v>3.5214000000000002E-2</v>
      </c>
      <c r="AO8136">
        <v>4.3938999999999999E-2</v>
      </c>
      <c r="AP8136">
        <v>3.5214000000000002E-2</v>
      </c>
      <c r="AQ8136">
        <v>4.3938999999999999E-2</v>
      </c>
      <c r="AR8136" t="s">
        <v>993</v>
      </c>
    </row>
    <row r="8137" spans="1:44" x14ac:dyDescent="0.35">
      <c r="A8137" t="s">
        <v>8376</v>
      </c>
      <c r="B8137">
        <v>454.32646899999997</v>
      </c>
      <c r="C8137">
        <v>0.71912699999999996</v>
      </c>
      <c r="D8137">
        <v>1</v>
      </c>
      <c r="E8137">
        <v>1</v>
      </c>
      <c r="F8137">
        <v>0</v>
      </c>
      <c r="G8137">
        <v>454.33646900000002</v>
      </c>
      <c r="H8137">
        <v>454.33646900000002</v>
      </c>
      <c r="I8137">
        <v>77.287993</v>
      </c>
      <c r="J8137">
        <v>7.9164890000000003</v>
      </c>
      <c r="K8137">
        <v>-81.887206000000006</v>
      </c>
      <c r="L8137">
        <v>12.588862000000001</v>
      </c>
      <c r="M8137">
        <v>-81.888144999999994</v>
      </c>
      <c r="N8137">
        <v>12.587268</v>
      </c>
      <c r="O8137">
        <v>-5.1640000000000002E-3</v>
      </c>
      <c r="P8137">
        <v>-8.7670000000000005E-3</v>
      </c>
      <c r="Q8137">
        <v>-5.1640000000000002E-3</v>
      </c>
      <c r="R8137">
        <v>-8.7659999999999995E-3</v>
      </c>
      <c r="S8137">
        <v>-9.3928999999999999E-2</v>
      </c>
      <c r="T8137">
        <v>-0.15945100000000001</v>
      </c>
      <c r="U8137">
        <v>1.0790000000000001E-3</v>
      </c>
      <c r="V8137">
        <v>2.369E-3</v>
      </c>
      <c r="W8137">
        <v>-9.3923000000000006E-2</v>
      </c>
      <c r="X8137">
        <v>-0.159438</v>
      </c>
      <c r="Y8137">
        <v>3</v>
      </c>
      <c r="Z8137">
        <v>1</v>
      </c>
      <c r="AA8137">
        <v>3</v>
      </c>
      <c r="AB8137">
        <v>1</v>
      </c>
      <c r="AC8137">
        <v>100</v>
      </c>
      <c r="AD8137">
        <v>100</v>
      </c>
      <c r="AE8137">
        <v>50</v>
      </c>
      <c r="AF8137">
        <v>100</v>
      </c>
      <c r="AG8137">
        <v>100</v>
      </c>
      <c r="AH8137">
        <v>50</v>
      </c>
      <c r="AI8137">
        <v>100</v>
      </c>
      <c r="AJ8137">
        <v>100</v>
      </c>
      <c r="AK8137">
        <v>-81.932156000000006</v>
      </c>
      <c r="AL8137">
        <v>12.552837999999999</v>
      </c>
      <c r="AM8137">
        <v>4.4011000000000002E-2</v>
      </c>
      <c r="AN8137">
        <v>3.4430000000000002E-2</v>
      </c>
      <c r="AO8137">
        <v>4.4011000000000002E-2</v>
      </c>
      <c r="AP8137">
        <v>3.4430000000000002E-2</v>
      </c>
      <c r="AQ8137">
        <v>4.4011000000000002E-2</v>
      </c>
      <c r="AR8137" t="s">
        <v>993</v>
      </c>
    </row>
    <row r="8138" spans="1:44" x14ac:dyDescent="0.35">
      <c r="A8138" t="s">
        <v>8377</v>
      </c>
      <c r="B8138">
        <v>454.39353199999999</v>
      </c>
      <c r="C8138">
        <v>5.7063000000000003E-2</v>
      </c>
      <c r="D8138">
        <v>1</v>
      </c>
      <c r="E8138">
        <v>1</v>
      </c>
      <c r="F8138">
        <v>1</v>
      </c>
      <c r="G8138">
        <v>454.40353199999998</v>
      </c>
      <c r="H8138">
        <v>454.40353199999998</v>
      </c>
      <c r="I8138">
        <v>77.298976999999994</v>
      </c>
      <c r="J8138">
        <v>7.9106750000000003</v>
      </c>
      <c r="K8138">
        <v>-81.893506000000002</v>
      </c>
      <c r="L8138">
        <v>12.578168</v>
      </c>
      <c r="M8138">
        <v>-81.894445000000005</v>
      </c>
      <c r="N8138">
        <v>12.576574000000001</v>
      </c>
      <c r="O8138">
        <v>-6.3E-3</v>
      </c>
      <c r="P8138">
        <v>-1.0695E-2</v>
      </c>
      <c r="Q8138">
        <v>-6.3E-3</v>
      </c>
      <c r="R8138">
        <v>-1.0694E-2</v>
      </c>
      <c r="S8138">
        <v>-9.3889E-2</v>
      </c>
      <c r="T8138">
        <v>-0.15936400000000001</v>
      </c>
      <c r="U8138">
        <v>8.34E-4</v>
      </c>
      <c r="V8138">
        <v>1.8320000000000001E-3</v>
      </c>
      <c r="W8138">
        <v>-9.3882999999999994E-2</v>
      </c>
      <c r="X8138">
        <v>-0.15935099999999999</v>
      </c>
      <c r="Y8138">
        <v>3</v>
      </c>
      <c r="Z8138">
        <v>1</v>
      </c>
      <c r="AA8138">
        <v>3</v>
      </c>
      <c r="AB8138">
        <v>1</v>
      </c>
      <c r="AC8138">
        <v>100</v>
      </c>
      <c r="AD8138">
        <v>100</v>
      </c>
      <c r="AE8138">
        <v>50</v>
      </c>
      <c r="AF8138">
        <v>100</v>
      </c>
      <c r="AG8138">
        <v>100</v>
      </c>
      <c r="AH8138">
        <v>50</v>
      </c>
      <c r="AI8138">
        <v>100</v>
      </c>
      <c r="AJ8138">
        <v>100</v>
      </c>
      <c r="AK8138">
        <v>-81.938936999999996</v>
      </c>
      <c r="AL8138">
        <v>12.538805</v>
      </c>
      <c r="AM8138">
        <v>4.4491999999999997E-2</v>
      </c>
      <c r="AN8138">
        <v>3.7769999999999998E-2</v>
      </c>
      <c r="AO8138">
        <v>4.4491999999999997E-2</v>
      </c>
      <c r="AP8138">
        <v>3.7769999999999998E-2</v>
      </c>
      <c r="AQ8138">
        <v>4.4491999999999997E-2</v>
      </c>
      <c r="AR8138" t="s">
        <v>993</v>
      </c>
    </row>
    <row r="8139" spans="1:44" x14ac:dyDescent="0.35">
      <c r="A8139" t="s">
        <v>8378</v>
      </c>
      <c r="B8139">
        <v>454.46884799999998</v>
      </c>
      <c r="C8139">
        <v>0.132379</v>
      </c>
      <c r="D8139">
        <v>1</v>
      </c>
      <c r="E8139">
        <v>1</v>
      </c>
      <c r="F8139">
        <v>0</v>
      </c>
      <c r="G8139">
        <v>454.47884800000003</v>
      </c>
      <c r="H8139">
        <v>454.47884800000003</v>
      </c>
      <c r="I8139">
        <v>77.311301999999998</v>
      </c>
      <c r="J8139">
        <v>7.9041499999999996</v>
      </c>
      <c r="K8139">
        <v>-81.900576000000001</v>
      </c>
      <c r="L8139">
        <v>12.566169</v>
      </c>
      <c r="M8139">
        <v>-81.901514000000006</v>
      </c>
      <c r="N8139">
        <v>12.564576000000001</v>
      </c>
      <c r="O8139">
        <v>-7.0699999999999999E-3</v>
      </c>
      <c r="P8139">
        <v>-1.1998999999999999E-2</v>
      </c>
      <c r="Q8139">
        <v>-7.0689999999999998E-3</v>
      </c>
      <c r="R8139">
        <v>-1.1998E-2</v>
      </c>
      <c r="S8139">
        <v>-9.3844999999999998E-2</v>
      </c>
      <c r="T8139">
        <v>-0.15926599999999999</v>
      </c>
      <c r="U8139">
        <v>2.81E-4</v>
      </c>
      <c r="V8139">
        <v>6.1600000000000001E-4</v>
      </c>
      <c r="W8139">
        <v>-9.3839000000000006E-2</v>
      </c>
      <c r="X8139">
        <v>-0.15925300000000001</v>
      </c>
      <c r="Y8139">
        <v>3</v>
      </c>
      <c r="Z8139">
        <v>1</v>
      </c>
      <c r="AA8139">
        <v>3</v>
      </c>
      <c r="AB8139">
        <v>1</v>
      </c>
      <c r="AC8139">
        <v>100</v>
      </c>
      <c r="AD8139">
        <v>100</v>
      </c>
      <c r="AE8139">
        <v>50</v>
      </c>
      <c r="AF8139">
        <v>100</v>
      </c>
      <c r="AG8139">
        <v>100</v>
      </c>
      <c r="AH8139">
        <v>50</v>
      </c>
      <c r="AI8139">
        <v>100</v>
      </c>
      <c r="AJ8139">
        <v>100</v>
      </c>
      <c r="AK8139">
        <v>-81.944215</v>
      </c>
      <c r="AL8139">
        <v>12.531209</v>
      </c>
      <c r="AM8139">
        <v>4.2701000000000003E-2</v>
      </c>
      <c r="AN8139">
        <v>3.3368000000000002E-2</v>
      </c>
      <c r="AO8139">
        <v>4.2701000000000003E-2</v>
      </c>
      <c r="AP8139">
        <v>3.3368000000000002E-2</v>
      </c>
      <c r="AQ8139">
        <v>4.2701000000000003E-2</v>
      </c>
      <c r="AR8139" t="s">
        <v>993</v>
      </c>
    </row>
    <row r="8140" spans="1:44" x14ac:dyDescent="0.35">
      <c r="A8140" t="s">
        <v>8379</v>
      </c>
      <c r="B8140">
        <v>454.551579</v>
      </c>
      <c r="C8140">
        <v>0.21511</v>
      </c>
      <c r="D8140">
        <v>1</v>
      </c>
      <c r="E8140">
        <v>1</v>
      </c>
      <c r="F8140">
        <v>0</v>
      </c>
      <c r="G8140">
        <v>454.56157899999999</v>
      </c>
      <c r="H8140">
        <v>454.56157899999999</v>
      </c>
      <c r="I8140">
        <v>77.324830000000006</v>
      </c>
      <c r="J8140">
        <v>7.8969849999999999</v>
      </c>
      <c r="K8140">
        <v>-81.908338000000001</v>
      </c>
      <c r="L8140">
        <v>12.552997</v>
      </c>
      <c r="M8140">
        <v>-81.909276000000006</v>
      </c>
      <c r="N8140">
        <v>12.551405000000001</v>
      </c>
      <c r="O8140">
        <v>-7.7619999999999998E-3</v>
      </c>
      <c r="P8140">
        <v>-1.3172E-2</v>
      </c>
      <c r="Q8140">
        <v>-7.7609999999999997E-3</v>
      </c>
      <c r="R8140">
        <v>-1.3171E-2</v>
      </c>
      <c r="S8140">
        <v>-9.3796000000000004E-2</v>
      </c>
      <c r="T8140">
        <v>-0.15915899999999999</v>
      </c>
      <c r="U8140">
        <v>6.02E-4</v>
      </c>
      <c r="V8140">
        <v>1.323E-3</v>
      </c>
      <c r="W8140">
        <v>-9.3789999999999998E-2</v>
      </c>
      <c r="X8140">
        <v>-0.15914600000000001</v>
      </c>
      <c r="Y8140">
        <v>3</v>
      </c>
      <c r="Z8140">
        <v>1</v>
      </c>
      <c r="AA8140">
        <v>3</v>
      </c>
      <c r="AB8140">
        <v>1</v>
      </c>
      <c r="AC8140">
        <v>100</v>
      </c>
      <c r="AD8140">
        <v>100</v>
      </c>
      <c r="AE8140">
        <v>50</v>
      </c>
      <c r="AF8140">
        <v>100</v>
      </c>
      <c r="AG8140">
        <v>100</v>
      </c>
      <c r="AH8140">
        <v>50</v>
      </c>
      <c r="AI8140">
        <v>100</v>
      </c>
      <c r="AJ8140">
        <v>100</v>
      </c>
      <c r="AK8140">
        <v>-81.946961999999999</v>
      </c>
      <c r="AL8140">
        <v>12.520566000000001</v>
      </c>
      <c r="AM8140">
        <v>3.7685999999999997E-2</v>
      </c>
      <c r="AN8140">
        <v>3.0839999999999999E-2</v>
      </c>
      <c r="AO8140">
        <v>3.7685999999999997E-2</v>
      </c>
      <c r="AP8140">
        <v>3.0839999999999999E-2</v>
      </c>
      <c r="AQ8140">
        <v>3.7685999999999997E-2</v>
      </c>
      <c r="AR8140" t="s">
        <v>993</v>
      </c>
    </row>
    <row r="8141" spans="1:44" x14ac:dyDescent="0.35">
      <c r="A8141" t="s">
        <v>8380</v>
      </c>
      <c r="B8141">
        <v>454.60911199999998</v>
      </c>
      <c r="C8141">
        <v>0.27264300000000002</v>
      </c>
      <c r="D8141">
        <v>1</v>
      </c>
      <c r="E8141">
        <v>1</v>
      </c>
      <c r="F8141">
        <v>0</v>
      </c>
      <c r="G8141">
        <v>454.61911199999997</v>
      </c>
      <c r="H8141">
        <v>454.61911199999997</v>
      </c>
      <c r="I8141">
        <v>77.334232</v>
      </c>
      <c r="J8141">
        <v>7.8920029999999999</v>
      </c>
      <c r="K8141">
        <v>-81.913732999999993</v>
      </c>
      <c r="L8141">
        <v>12.543842</v>
      </c>
      <c r="M8141">
        <v>-81.914670999999998</v>
      </c>
      <c r="N8141">
        <v>12.542251</v>
      </c>
      <c r="O8141">
        <v>-5.3949999999999996E-3</v>
      </c>
      <c r="P8141">
        <v>-9.1549999999999999E-3</v>
      </c>
      <c r="Q8141">
        <v>-5.3949999999999996E-3</v>
      </c>
      <c r="R8141">
        <v>-9.1540000000000007E-3</v>
      </c>
      <c r="S8141">
        <v>-9.3761999999999998E-2</v>
      </c>
      <c r="T8141">
        <v>-0.159085</v>
      </c>
      <c r="U8141">
        <v>3.1100000000000002E-4</v>
      </c>
      <c r="V8141">
        <v>6.8400000000000004E-4</v>
      </c>
      <c r="W8141">
        <v>-9.3756000000000006E-2</v>
      </c>
      <c r="X8141">
        <v>-0.15907199999999999</v>
      </c>
      <c r="Y8141">
        <v>3</v>
      </c>
      <c r="Z8141">
        <v>1</v>
      </c>
      <c r="AA8141">
        <v>3</v>
      </c>
      <c r="AB8141">
        <v>1</v>
      </c>
      <c r="AC8141">
        <v>100</v>
      </c>
      <c r="AD8141">
        <v>100</v>
      </c>
      <c r="AE8141">
        <v>50</v>
      </c>
      <c r="AF8141">
        <v>100</v>
      </c>
      <c r="AG8141">
        <v>100</v>
      </c>
      <c r="AH8141">
        <v>50</v>
      </c>
      <c r="AI8141">
        <v>100</v>
      </c>
      <c r="AJ8141">
        <v>100</v>
      </c>
      <c r="AK8141">
        <v>-81.948164000000006</v>
      </c>
      <c r="AL8141">
        <v>12.510479999999999</v>
      </c>
      <c r="AM8141">
        <v>3.3493000000000002E-2</v>
      </c>
      <c r="AN8141">
        <v>3.1771000000000001E-2</v>
      </c>
      <c r="AO8141">
        <v>3.3493000000000002E-2</v>
      </c>
      <c r="AP8141">
        <v>3.1771000000000001E-2</v>
      </c>
      <c r="AQ8141">
        <v>3.3493000000000002E-2</v>
      </c>
      <c r="AR8141" t="s">
        <v>993</v>
      </c>
    </row>
    <row r="8142" spans="1:44" x14ac:dyDescent="0.35">
      <c r="A8142" t="s">
        <v>8381</v>
      </c>
      <c r="B8142">
        <v>454.67951599999998</v>
      </c>
      <c r="C8142">
        <v>0.34304699999999999</v>
      </c>
      <c r="D8142">
        <v>1</v>
      </c>
      <c r="E8142">
        <v>1</v>
      </c>
      <c r="F8142">
        <v>0</v>
      </c>
      <c r="G8142">
        <v>454.68951600000003</v>
      </c>
      <c r="H8142">
        <v>454.68951600000003</v>
      </c>
      <c r="I8142">
        <v>77.345731000000001</v>
      </c>
      <c r="J8142">
        <v>7.8859089999999998</v>
      </c>
      <c r="K8142">
        <v>-81.920332999999999</v>
      </c>
      <c r="L8142">
        <v>12.532645</v>
      </c>
      <c r="M8142">
        <v>-81.921270000000007</v>
      </c>
      <c r="N8142">
        <v>12.531055</v>
      </c>
      <c r="O8142">
        <v>-6.6E-3</v>
      </c>
      <c r="P8142">
        <v>-1.1197E-2</v>
      </c>
      <c r="Q8142">
        <v>-6.5989999999999998E-3</v>
      </c>
      <c r="R8142">
        <v>-1.1195999999999999E-2</v>
      </c>
      <c r="S8142">
        <v>-9.3719999999999998E-2</v>
      </c>
      <c r="T8142">
        <v>-0.158994</v>
      </c>
      <c r="U8142">
        <v>8.1800000000000004E-4</v>
      </c>
      <c r="V8142">
        <v>1.7979999999999999E-3</v>
      </c>
      <c r="W8142">
        <v>-9.3715000000000007E-2</v>
      </c>
      <c r="X8142">
        <v>-0.15898100000000001</v>
      </c>
      <c r="Y8142">
        <v>3</v>
      </c>
      <c r="Z8142">
        <v>1</v>
      </c>
      <c r="AA8142">
        <v>3</v>
      </c>
      <c r="AB8142">
        <v>1</v>
      </c>
      <c r="AC8142">
        <v>100</v>
      </c>
      <c r="AD8142">
        <v>100</v>
      </c>
      <c r="AE8142">
        <v>50</v>
      </c>
      <c r="AF8142">
        <v>100</v>
      </c>
      <c r="AG8142">
        <v>100</v>
      </c>
      <c r="AH8142">
        <v>50</v>
      </c>
      <c r="AI8142">
        <v>100</v>
      </c>
      <c r="AJ8142">
        <v>100</v>
      </c>
      <c r="AK8142">
        <v>-81.955973999999998</v>
      </c>
      <c r="AL8142">
        <v>12.500223999999999</v>
      </c>
      <c r="AM8142">
        <v>3.4703999999999999E-2</v>
      </c>
      <c r="AN8142">
        <v>3.0831999999999998E-2</v>
      </c>
      <c r="AO8142">
        <v>3.4703999999999999E-2</v>
      </c>
      <c r="AP8142">
        <v>3.0831999999999998E-2</v>
      </c>
      <c r="AQ8142">
        <v>3.4703999999999999E-2</v>
      </c>
      <c r="AR8142" t="s">
        <v>993</v>
      </c>
    </row>
    <row r="8143" spans="1:44" x14ac:dyDescent="0.35">
      <c r="A8143" t="s">
        <v>8382</v>
      </c>
      <c r="B8143">
        <v>454.726358</v>
      </c>
      <c r="C8143">
        <v>0.38988899999999999</v>
      </c>
      <c r="D8143">
        <v>1</v>
      </c>
      <c r="E8143">
        <v>1</v>
      </c>
      <c r="F8143">
        <v>0</v>
      </c>
      <c r="G8143">
        <v>454.736358</v>
      </c>
      <c r="H8143">
        <v>454.736358</v>
      </c>
      <c r="I8143">
        <v>77.353378000000006</v>
      </c>
      <c r="J8143">
        <v>7.8818549999999998</v>
      </c>
      <c r="K8143">
        <v>-81.924722000000003</v>
      </c>
      <c r="L8143">
        <v>12.525199000000001</v>
      </c>
      <c r="M8143">
        <v>-81.925658999999996</v>
      </c>
      <c r="N8143">
        <v>12.52361</v>
      </c>
      <c r="O8143">
        <v>-4.3889999999999997E-3</v>
      </c>
      <c r="P8143">
        <v>-7.4460000000000004E-3</v>
      </c>
      <c r="Q8143">
        <v>-4.3889999999999997E-3</v>
      </c>
      <c r="R8143">
        <v>-7.4460000000000004E-3</v>
      </c>
      <c r="S8143">
        <v>-9.3692999999999999E-2</v>
      </c>
      <c r="T8143">
        <v>-0.15893299999999999</v>
      </c>
      <c r="U8143">
        <v>1.2999999999999999E-5</v>
      </c>
      <c r="V8143">
        <v>2.9E-5</v>
      </c>
      <c r="W8143">
        <v>-9.3687000000000006E-2</v>
      </c>
      <c r="X8143">
        <v>-0.15892000000000001</v>
      </c>
      <c r="Y8143">
        <v>3</v>
      </c>
      <c r="Z8143">
        <v>1</v>
      </c>
      <c r="AA8143">
        <v>3</v>
      </c>
      <c r="AB8143">
        <v>1</v>
      </c>
      <c r="AC8143">
        <v>100</v>
      </c>
      <c r="AD8143">
        <v>100</v>
      </c>
      <c r="AE8143">
        <v>50</v>
      </c>
      <c r="AF8143">
        <v>100</v>
      </c>
      <c r="AG8143">
        <v>100</v>
      </c>
      <c r="AH8143">
        <v>50</v>
      </c>
      <c r="AI8143">
        <v>100</v>
      </c>
      <c r="AJ8143">
        <v>100</v>
      </c>
      <c r="AK8143">
        <v>-81.961423999999994</v>
      </c>
      <c r="AL8143">
        <v>12.490482</v>
      </c>
      <c r="AM8143">
        <v>3.5764999999999998E-2</v>
      </c>
      <c r="AN8143">
        <v>3.3127999999999998E-2</v>
      </c>
      <c r="AO8143">
        <v>3.5764999999999998E-2</v>
      </c>
      <c r="AP8143">
        <v>3.3127999999999998E-2</v>
      </c>
      <c r="AQ8143">
        <v>3.5764999999999998E-2</v>
      </c>
      <c r="AR8143" t="s">
        <v>993</v>
      </c>
    </row>
    <row r="8144" spans="1:44" x14ac:dyDescent="0.35">
      <c r="A8144" t="s">
        <v>8383</v>
      </c>
      <c r="B8144">
        <v>454.78733</v>
      </c>
      <c r="C8144">
        <v>0.45086100000000001</v>
      </c>
      <c r="D8144">
        <v>1</v>
      </c>
      <c r="E8144">
        <v>1</v>
      </c>
      <c r="F8144">
        <v>0</v>
      </c>
      <c r="G8144">
        <v>454.79732999999999</v>
      </c>
      <c r="H8144">
        <v>454.79732999999999</v>
      </c>
      <c r="I8144">
        <v>77.363326000000001</v>
      </c>
      <c r="J8144">
        <v>7.8765799999999997</v>
      </c>
      <c r="K8144">
        <v>-81.930434000000005</v>
      </c>
      <c r="L8144">
        <v>12.515511</v>
      </c>
      <c r="M8144">
        <v>-81.931370000000001</v>
      </c>
      <c r="N8144">
        <v>12.513922000000001</v>
      </c>
      <c r="O8144">
        <v>-5.7120000000000001E-3</v>
      </c>
      <c r="P8144">
        <v>-9.6880000000000004E-3</v>
      </c>
      <c r="Q8144">
        <v>-5.7109999999999999E-3</v>
      </c>
      <c r="R8144">
        <v>-9.6869999999999994E-3</v>
      </c>
      <c r="S8144">
        <v>-9.3657000000000004E-2</v>
      </c>
      <c r="T8144">
        <v>-0.158854</v>
      </c>
      <c r="U8144">
        <v>1.01E-4</v>
      </c>
      <c r="V8144">
        <v>2.23E-4</v>
      </c>
      <c r="W8144">
        <v>-9.3650999999999998E-2</v>
      </c>
      <c r="X8144">
        <v>-0.15884100000000001</v>
      </c>
      <c r="Y8144">
        <v>3</v>
      </c>
      <c r="Z8144">
        <v>1</v>
      </c>
      <c r="AA8144">
        <v>3</v>
      </c>
      <c r="AB8144">
        <v>1</v>
      </c>
      <c r="AC8144">
        <v>100</v>
      </c>
      <c r="AD8144">
        <v>100</v>
      </c>
      <c r="AE8144">
        <v>50</v>
      </c>
      <c r="AF8144">
        <v>100</v>
      </c>
      <c r="AG8144">
        <v>100</v>
      </c>
      <c r="AH8144">
        <v>50</v>
      </c>
      <c r="AI8144">
        <v>100</v>
      </c>
      <c r="AJ8144">
        <v>100</v>
      </c>
      <c r="AK8144">
        <v>-81.969621000000004</v>
      </c>
      <c r="AL8144">
        <v>12.480354</v>
      </c>
      <c r="AM8144">
        <v>3.8251E-2</v>
      </c>
      <c r="AN8144">
        <v>3.3569000000000002E-2</v>
      </c>
      <c r="AO8144">
        <v>3.8251E-2</v>
      </c>
      <c r="AP8144">
        <v>3.3569000000000002E-2</v>
      </c>
      <c r="AQ8144">
        <v>3.8251E-2</v>
      </c>
      <c r="AR8144" t="s">
        <v>993</v>
      </c>
    </row>
    <row r="8145" spans="1:44" x14ac:dyDescent="0.35">
      <c r="A8145" t="s">
        <v>8384</v>
      </c>
      <c r="B8145">
        <v>454.847599</v>
      </c>
      <c r="C8145">
        <v>0.51112999999999997</v>
      </c>
      <c r="D8145">
        <v>1</v>
      </c>
      <c r="E8145">
        <v>1</v>
      </c>
      <c r="F8145">
        <v>0</v>
      </c>
      <c r="G8145">
        <v>454.85759899999999</v>
      </c>
      <c r="H8145">
        <v>454.85759899999999</v>
      </c>
      <c r="I8145">
        <v>77.373154999999997</v>
      </c>
      <c r="J8145">
        <v>7.8713670000000002</v>
      </c>
      <c r="K8145">
        <v>-81.936076999999997</v>
      </c>
      <c r="L8145">
        <v>12.505939</v>
      </c>
      <c r="M8145">
        <v>-81.937012999999993</v>
      </c>
      <c r="N8145">
        <v>12.504351</v>
      </c>
      <c r="O8145">
        <v>-5.6439999999999997E-3</v>
      </c>
      <c r="P8145">
        <v>-9.5720000000000006E-3</v>
      </c>
      <c r="Q8145">
        <v>-5.6429999999999996E-3</v>
      </c>
      <c r="R8145">
        <v>-9.5709999999999996E-3</v>
      </c>
      <c r="S8145">
        <v>-9.3621999999999997E-2</v>
      </c>
      <c r="T8145">
        <v>-0.158777</v>
      </c>
      <c r="U8145">
        <v>1.3300000000000001E-4</v>
      </c>
      <c r="V8145">
        <v>2.92E-4</v>
      </c>
      <c r="W8145">
        <v>-9.3616000000000005E-2</v>
      </c>
      <c r="X8145">
        <v>-0.15876399999999999</v>
      </c>
      <c r="Y8145">
        <v>3</v>
      </c>
      <c r="Z8145">
        <v>1</v>
      </c>
      <c r="AA8145">
        <v>3</v>
      </c>
      <c r="AB8145">
        <v>1</v>
      </c>
      <c r="AC8145">
        <v>100</v>
      </c>
      <c r="AD8145">
        <v>100</v>
      </c>
      <c r="AE8145">
        <v>50</v>
      </c>
      <c r="AF8145">
        <v>100</v>
      </c>
      <c r="AG8145">
        <v>100</v>
      </c>
      <c r="AH8145">
        <v>50</v>
      </c>
      <c r="AI8145">
        <v>100</v>
      </c>
      <c r="AJ8145">
        <v>100</v>
      </c>
      <c r="AK8145">
        <v>-81.974642000000003</v>
      </c>
      <c r="AL8145">
        <v>12.471685000000001</v>
      </c>
      <c r="AM8145">
        <v>3.7629000000000003E-2</v>
      </c>
      <c r="AN8145">
        <v>3.2667000000000002E-2</v>
      </c>
      <c r="AO8145">
        <v>3.7629000000000003E-2</v>
      </c>
      <c r="AP8145">
        <v>3.2667000000000002E-2</v>
      </c>
      <c r="AQ8145">
        <v>3.7629000000000003E-2</v>
      </c>
      <c r="AR8145" t="s">
        <v>993</v>
      </c>
    </row>
    <row r="8146" spans="1:44" x14ac:dyDescent="0.35">
      <c r="A8146" t="s">
        <v>8385</v>
      </c>
      <c r="B8146">
        <v>454.91467899999998</v>
      </c>
      <c r="C8146">
        <v>0.57821</v>
      </c>
      <c r="D8146">
        <v>1</v>
      </c>
      <c r="E8146">
        <v>1</v>
      </c>
      <c r="F8146">
        <v>0</v>
      </c>
      <c r="G8146">
        <v>454.92467900000003</v>
      </c>
      <c r="H8146">
        <v>454.92467900000003</v>
      </c>
      <c r="I8146">
        <v>77.384089000000003</v>
      </c>
      <c r="J8146">
        <v>7.8655660000000003</v>
      </c>
      <c r="K8146">
        <v>-81.942356000000004</v>
      </c>
      <c r="L8146">
        <v>12.495291</v>
      </c>
      <c r="M8146">
        <v>-81.943292</v>
      </c>
      <c r="N8146">
        <v>12.493705</v>
      </c>
      <c r="O8146">
        <v>-6.2789999999999999E-3</v>
      </c>
      <c r="P8146">
        <v>-1.0647999999999999E-2</v>
      </c>
      <c r="Q8146">
        <v>-6.2779999999999997E-3</v>
      </c>
      <c r="R8146">
        <v>-1.0647E-2</v>
      </c>
      <c r="S8146">
        <v>-9.3581999999999999E-2</v>
      </c>
      <c r="T8146">
        <v>-0.15869</v>
      </c>
      <c r="U8146">
        <v>9.6199999999999996E-4</v>
      </c>
      <c r="V8146">
        <v>2.1180000000000001E-3</v>
      </c>
      <c r="W8146">
        <v>-9.3576999999999994E-2</v>
      </c>
      <c r="X8146">
        <v>-0.15867700000000001</v>
      </c>
      <c r="Y8146">
        <v>3</v>
      </c>
      <c r="Z8146">
        <v>1</v>
      </c>
      <c r="AA8146">
        <v>3</v>
      </c>
      <c r="AB8146">
        <v>1</v>
      </c>
      <c r="AC8146">
        <v>100</v>
      </c>
      <c r="AD8146">
        <v>100</v>
      </c>
      <c r="AE8146">
        <v>50</v>
      </c>
      <c r="AF8146">
        <v>100</v>
      </c>
      <c r="AG8146">
        <v>100</v>
      </c>
      <c r="AH8146">
        <v>50</v>
      </c>
      <c r="AI8146">
        <v>100</v>
      </c>
      <c r="AJ8146">
        <v>100</v>
      </c>
      <c r="AK8146">
        <v>-81.982152999999997</v>
      </c>
      <c r="AL8146">
        <v>12.460184</v>
      </c>
      <c r="AM8146">
        <v>3.8861E-2</v>
      </c>
      <c r="AN8146">
        <v>3.3521000000000002E-2</v>
      </c>
      <c r="AO8146">
        <v>3.8861E-2</v>
      </c>
      <c r="AP8146">
        <v>3.3521000000000002E-2</v>
      </c>
      <c r="AQ8146">
        <v>3.8861E-2</v>
      </c>
      <c r="AR8146" t="s">
        <v>993</v>
      </c>
    </row>
    <row r="8147" spans="1:44" x14ac:dyDescent="0.35">
      <c r="A8147" t="s">
        <v>8386</v>
      </c>
      <c r="B8147">
        <v>454.97407700000002</v>
      </c>
      <c r="C8147">
        <v>0.63760799999999995</v>
      </c>
      <c r="D8147">
        <v>1</v>
      </c>
      <c r="E8147">
        <v>1</v>
      </c>
      <c r="F8147">
        <v>0</v>
      </c>
      <c r="G8147">
        <v>454.98407700000001</v>
      </c>
      <c r="H8147">
        <v>454.98407700000001</v>
      </c>
      <c r="I8147">
        <v>77.393765000000002</v>
      </c>
      <c r="J8147">
        <v>7.8604310000000002</v>
      </c>
      <c r="K8147">
        <v>-81.947913999999997</v>
      </c>
      <c r="L8147">
        <v>12.485868</v>
      </c>
      <c r="M8147">
        <v>-81.948848999999996</v>
      </c>
      <c r="N8147">
        <v>12.484282</v>
      </c>
      <c r="O8147">
        <v>-5.5579999999999996E-3</v>
      </c>
      <c r="P8147">
        <v>-9.4240000000000001E-3</v>
      </c>
      <c r="Q8147">
        <v>-5.5570000000000003E-3</v>
      </c>
      <c r="R8147">
        <v>-9.4230000000000008E-3</v>
      </c>
      <c r="S8147">
        <v>-9.3548000000000006E-2</v>
      </c>
      <c r="T8147">
        <v>-0.158613</v>
      </c>
      <c r="U8147">
        <v>8.9099999999999997E-4</v>
      </c>
      <c r="V8147">
        <v>1.9620000000000002E-3</v>
      </c>
      <c r="W8147">
        <v>-9.3542E-2</v>
      </c>
      <c r="X8147">
        <v>-0.15859999999999999</v>
      </c>
      <c r="Y8147">
        <v>3</v>
      </c>
      <c r="Z8147">
        <v>1</v>
      </c>
      <c r="AA8147">
        <v>3</v>
      </c>
      <c r="AB8147">
        <v>1</v>
      </c>
      <c r="AC8147">
        <v>100</v>
      </c>
      <c r="AD8147">
        <v>100</v>
      </c>
      <c r="AE8147">
        <v>50</v>
      </c>
      <c r="AF8147">
        <v>100</v>
      </c>
      <c r="AG8147">
        <v>100</v>
      </c>
      <c r="AH8147">
        <v>50</v>
      </c>
      <c r="AI8147">
        <v>100</v>
      </c>
      <c r="AJ8147">
        <v>100</v>
      </c>
      <c r="AK8147">
        <v>-81.985671999999994</v>
      </c>
      <c r="AL8147">
        <v>12.44997</v>
      </c>
      <c r="AM8147">
        <v>3.6823000000000002E-2</v>
      </c>
      <c r="AN8147">
        <v>3.4312000000000002E-2</v>
      </c>
      <c r="AO8147">
        <v>3.6823000000000002E-2</v>
      </c>
      <c r="AP8147">
        <v>3.4312000000000002E-2</v>
      </c>
      <c r="AQ8147">
        <v>3.6823000000000002E-2</v>
      </c>
      <c r="AR8147" t="s">
        <v>993</v>
      </c>
    </row>
    <row r="8148" spans="1:44" x14ac:dyDescent="0.35">
      <c r="A8148" t="s">
        <v>8387</v>
      </c>
      <c r="B8148">
        <v>455.03582</v>
      </c>
      <c r="C8148">
        <v>0.69935199999999997</v>
      </c>
      <c r="D8148">
        <v>1</v>
      </c>
      <c r="E8148">
        <v>1</v>
      </c>
      <c r="F8148">
        <v>0</v>
      </c>
      <c r="G8148">
        <v>455.04581999999999</v>
      </c>
      <c r="H8148">
        <v>455.04581999999999</v>
      </c>
      <c r="I8148">
        <v>77.403818000000001</v>
      </c>
      <c r="J8148">
        <v>7.8550940000000002</v>
      </c>
      <c r="K8148">
        <v>-81.953688999999997</v>
      </c>
      <c r="L8148">
        <v>12.476077</v>
      </c>
      <c r="M8148">
        <v>-81.954623999999995</v>
      </c>
      <c r="N8148">
        <v>12.474492</v>
      </c>
      <c r="O8148">
        <v>-5.7749999999999998E-3</v>
      </c>
      <c r="P8148">
        <v>-9.7909999999999994E-3</v>
      </c>
      <c r="Q8148">
        <v>-5.7749999999999998E-3</v>
      </c>
      <c r="R8148">
        <v>-9.7900000000000001E-3</v>
      </c>
      <c r="S8148">
        <v>-9.3510999999999997E-2</v>
      </c>
      <c r="T8148">
        <v>-0.15853400000000001</v>
      </c>
      <c r="U8148">
        <v>1.0939999999999999E-3</v>
      </c>
      <c r="V8148">
        <v>2.4099999999999998E-3</v>
      </c>
      <c r="W8148">
        <v>-9.3506000000000006E-2</v>
      </c>
      <c r="X8148">
        <v>-0.158521</v>
      </c>
      <c r="Y8148">
        <v>3</v>
      </c>
      <c r="Z8148">
        <v>1</v>
      </c>
      <c r="AA8148">
        <v>3</v>
      </c>
      <c r="AB8148">
        <v>1</v>
      </c>
      <c r="AC8148">
        <v>100</v>
      </c>
      <c r="AD8148">
        <v>100</v>
      </c>
      <c r="AE8148">
        <v>50</v>
      </c>
      <c r="AF8148">
        <v>100</v>
      </c>
      <c r="AG8148">
        <v>100</v>
      </c>
      <c r="AH8148">
        <v>50</v>
      </c>
      <c r="AI8148">
        <v>100</v>
      </c>
      <c r="AJ8148">
        <v>100</v>
      </c>
      <c r="AK8148">
        <v>-81.992238</v>
      </c>
      <c r="AL8148">
        <v>12.439498</v>
      </c>
      <c r="AM8148">
        <v>3.7614000000000002E-2</v>
      </c>
      <c r="AN8148">
        <v>3.4993000000000003E-2</v>
      </c>
      <c r="AO8148">
        <v>3.7614000000000002E-2</v>
      </c>
      <c r="AP8148">
        <v>3.4993000000000003E-2</v>
      </c>
      <c r="AQ8148">
        <v>3.7614000000000002E-2</v>
      </c>
      <c r="AR8148" t="s">
        <v>993</v>
      </c>
    </row>
    <row r="8149" spans="1:44" x14ac:dyDescent="0.35">
      <c r="A8149" t="s">
        <v>8388</v>
      </c>
      <c r="B8149">
        <v>455.09278399999999</v>
      </c>
      <c r="C8149">
        <v>4.6963999999999999E-2</v>
      </c>
      <c r="D8149">
        <v>1</v>
      </c>
      <c r="E8149">
        <v>1</v>
      </c>
      <c r="F8149">
        <v>1</v>
      </c>
      <c r="G8149">
        <v>455.10278399999999</v>
      </c>
      <c r="H8149">
        <v>455.10278399999999</v>
      </c>
      <c r="I8149">
        <v>77.413092000000006</v>
      </c>
      <c r="J8149">
        <v>7.8501700000000003</v>
      </c>
      <c r="K8149">
        <v>-81.959017000000003</v>
      </c>
      <c r="L8149">
        <v>12.467045000000001</v>
      </c>
      <c r="M8149">
        <v>-81.959951000000004</v>
      </c>
      <c r="N8149">
        <v>12.46546</v>
      </c>
      <c r="O8149">
        <v>-5.3280000000000003E-3</v>
      </c>
      <c r="P8149">
        <v>-9.0320000000000001E-3</v>
      </c>
      <c r="Q8149">
        <v>-5.3280000000000003E-3</v>
      </c>
      <c r="R8149">
        <v>-9.0320000000000001E-3</v>
      </c>
      <c r="S8149">
        <v>-9.3478000000000006E-2</v>
      </c>
      <c r="T8149">
        <v>-0.15845999999999999</v>
      </c>
      <c r="U8149">
        <v>3.5500000000000001E-4</v>
      </c>
      <c r="V8149">
        <v>7.8200000000000003E-4</v>
      </c>
      <c r="W8149">
        <v>-9.3472E-2</v>
      </c>
      <c r="X8149">
        <v>-0.15844800000000001</v>
      </c>
      <c r="Y8149">
        <v>3</v>
      </c>
      <c r="Z8149">
        <v>1</v>
      </c>
      <c r="AA8149">
        <v>3</v>
      </c>
      <c r="AB8149">
        <v>1</v>
      </c>
      <c r="AC8149">
        <v>100</v>
      </c>
      <c r="AD8149">
        <v>100</v>
      </c>
      <c r="AE8149">
        <v>50</v>
      </c>
      <c r="AF8149">
        <v>100</v>
      </c>
      <c r="AG8149">
        <v>100</v>
      </c>
      <c r="AH8149">
        <v>50</v>
      </c>
      <c r="AI8149">
        <v>100</v>
      </c>
      <c r="AJ8149">
        <v>100</v>
      </c>
      <c r="AK8149">
        <v>-82.001335999999995</v>
      </c>
      <c r="AL8149">
        <v>12.427139</v>
      </c>
      <c r="AM8149">
        <v>4.1383999999999997E-2</v>
      </c>
      <c r="AN8149">
        <v>3.8321000000000001E-2</v>
      </c>
      <c r="AO8149">
        <v>4.1383999999999997E-2</v>
      </c>
      <c r="AP8149">
        <v>3.8321000000000001E-2</v>
      </c>
      <c r="AQ8149">
        <v>4.1383999999999997E-2</v>
      </c>
      <c r="AR8149" t="s">
        <v>993</v>
      </c>
    </row>
    <row r="8150" spans="1:44" x14ac:dyDescent="0.35">
      <c r="A8150" t="s">
        <v>8389</v>
      </c>
      <c r="B8150">
        <v>455.17534000000001</v>
      </c>
      <c r="C8150">
        <v>0.129519</v>
      </c>
      <c r="D8150">
        <v>1</v>
      </c>
      <c r="E8150">
        <v>1</v>
      </c>
      <c r="F8150">
        <v>0</v>
      </c>
      <c r="G8150">
        <v>455.18534</v>
      </c>
      <c r="H8150">
        <v>455.18534</v>
      </c>
      <c r="I8150">
        <v>77.426518000000002</v>
      </c>
      <c r="J8150">
        <v>7.843038</v>
      </c>
      <c r="K8150">
        <v>-81.966731999999993</v>
      </c>
      <c r="L8150">
        <v>12.453967</v>
      </c>
      <c r="M8150">
        <v>-81.967665999999994</v>
      </c>
      <c r="N8150">
        <v>12.452384</v>
      </c>
      <c r="O8150">
        <v>-7.7149999999999996E-3</v>
      </c>
      <c r="P8150">
        <v>-1.3077E-2</v>
      </c>
      <c r="Q8150">
        <v>-7.7149999999999996E-3</v>
      </c>
      <c r="R8150">
        <v>-1.3076000000000001E-2</v>
      </c>
      <c r="S8150">
        <v>-9.3429999999999999E-2</v>
      </c>
      <c r="T8150">
        <v>-0.15835399999999999</v>
      </c>
      <c r="U8150">
        <v>5.5999999999999999E-5</v>
      </c>
      <c r="V8150">
        <v>1.2400000000000001E-4</v>
      </c>
      <c r="W8150">
        <v>-9.3423999999999993E-2</v>
      </c>
      <c r="X8150">
        <v>-0.15834100000000001</v>
      </c>
      <c r="Y8150">
        <v>3</v>
      </c>
      <c r="Z8150">
        <v>1</v>
      </c>
      <c r="AA8150">
        <v>3</v>
      </c>
      <c r="AB8150">
        <v>1</v>
      </c>
      <c r="AC8150">
        <v>100</v>
      </c>
      <c r="AD8150">
        <v>100</v>
      </c>
      <c r="AE8150">
        <v>50</v>
      </c>
      <c r="AF8150">
        <v>100</v>
      </c>
      <c r="AG8150">
        <v>100</v>
      </c>
      <c r="AH8150">
        <v>50</v>
      </c>
      <c r="AI8150">
        <v>100</v>
      </c>
      <c r="AJ8150">
        <v>100</v>
      </c>
      <c r="AK8150">
        <v>-82.005756000000005</v>
      </c>
      <c r="AL8150">
        <v>12.418169000000001</v>
      </c>
      <c r="AM8150">
        <v>3.8089999999999999E-2</v>
      </c>
      <c r="AN8150">
        <v>3.4214000000000001E-2</v>
      </c>
      <c r="AO8150">
        <v>3.8089999999999999E-2</v>
      </c>
      <c r="AP8150">
        <v>3.4214000000000001E-2</v>
      </c>
      <c r="AQ8150">
        <v>3.8089999999999999E-2</v>
      </c>
      <c r="AR8150" t="s">
        <v>993</v>
      </c>
    </row>
    <row r="8151" spans="1:44" x14ac:dyDescent="0.35">
      <c r="A8151" t="s">
        <v>8390</v>
      </c>
      <c r="B8151">
        <v>455.23936700000002</v>
      </c>
      <c r="C8151">
        <v>0.193547</v>
      </c>
      <c r="D8151">
        <v>1</v>
      </c>
      <c r="E8151">
        <v>1</v>
      </c>
      <c r="F8151">
        <v>0</v>
      </c>
      <c r="G8151">
        <v>455.24936700000001</v>
      </c>
      <c r="H8151">
        <v>455.24936700000001</v>
      </c>
      <c r="I8151">
        <v>77.436925000000002</v>
      </c>
      <c r="J8151">
        <v>7.8375079999999997</v>
      </c>
      <c r="K8151">
        <v>-81.972712999999999</v>
      </c>
      <c r="L8151">
        <v>12.443830999999999</v>
      </c>
      <c r="M8151">
        <v>-81.973647</v>
      </c>
      <c r="N8151">
        <v>12.442247999999999</v>
      </c>
      <c r="O8151">
        <v>-5.9810000000000002E-3</v>
      </c>
      <c r="P8151">
        <v>-1.0135999999999999E-2</v>
      </c>
      <c r="Q8151">
        <v>-5.9810000000000002E-3</v>
      </c>
      <c r="R8151">
        <v>-1.0135999999999999E-2</v>
      </c>
      <c r="S8151">
        <v>-9.3393000000000004E-2</v>
      </c>
      <c r="T8151">
        <v>-0.158272</v>
      </c>
      <c r="U8151">
        <v>4.1399999999999998E-4</v>
      </c>
      <c r="V8151">
        <v>9.1200000000000005E-4</v>
      </c>
      <c r="W8151">
        <v>-9.3386999999999998E-2</v>
      </c>
      <c r="X8151">
        <v>-0.15825900000000001</v>
      </c>
      <c r="Y8151">
        <v>3</v>
      </c>
      <c r="Z8151">
        <v>1</v>
      </c>
      <c r="AA8151">
        <v>3</v>
      </c>
      <c r="AB8151">
        <v>1</v>
      </c>
      <c r="AC8151">
        <v>100</v>
      </c>
      <c r="AD8151">
        <v>100</v>
      </c>
      <c r="AE8151">
        <v>50</v>
      </c>
      <c r="AF8151">
        <v>100</v>
      </c>
      <c r="AG8151">
        <v>100</v>
      </c>
      <c r="AH8151">
        <v>50</v>
      </c>
      <c r="AI8151">
        <v>100</v>
      </c>
      <c r="AJ8151">
        <v>100</v>
      </c>
      <c r="AK8151">
        <v>-82.011593000000005</v>
      </c>
      <c r="AL8151">
        <v>12.412891</v>
      </c>
      <c r="AM8151">
        <v>3.7946000000000001E-2</v>
      </c>
      <c r="AN8151">
        <v>2.9357000000000001E-2</v>
      </c>
      <c r="AO8151">
        <v>3.7946000000000001E-2</v>
      </c>
      <c r="AP8151">
        <v>2.9357000000000001E-2</v>
      </c>
      <c r="AQ8151">
        <v>3.7946000000000001E-2</v>
      </c>
      <c r="AR8151" t="s">
        <v>993</v>
      </c>
    </row>
    <row r="8152" spans="1:44" x14ac:dyDescent="0.35">
      <c r="A8152" t="s">
        <v>8391</v>
      </c>
      <c r="B8152">
        <v>455.30024200000003</v>
      </c>
      <c r="C8152">
        <v>0.25442100000000001</v>
      </c>
      <c r="D8152">
        <v>1</v>
      </c>
      <c r="E8152">
        <v>1</v>
      </c>
      <c r="F8152">
        <v>0</v>
      </c>
      <c r="G8152">
        <v>455.31024200000002</v>
      </c>
      <c r="H8152">
        <v>455.31024200000002</v>
      </c>
      <c r="I8152">
        <v>77.446814000000003</v>
      </c>
      <c r="J8152">
        <v>7.8322529999999997</v>
      </c>
      <c r="K8152">
        <v>-81.978397000000001</v>
      </c>
      <c r="L8152">
        <v>12.434198</v>
      </c>
      <c r="M8152">
        <v>-81.979330000000004</v>
      </c>
      <c r="N8152">
        <v>12.432615999999999</v>
      </c>
      <c r="O8152">
        <v>-5.6839999999999998E-3</v>
      </c>
      <c r="P8152">
        <v>-9.6319999999999999E-3</v>
      </c>
      <c r="Q8152">
        <v>-5.6839999999999998E-3</v>
      </c>
      <c r="R8152">
        <v>-9.6310000000000007E-3</v>
      </c>
      <c r="S8152">
        <v>-9.3356999999999996E-2</v>
      </c>
      <c r="T8152">
        <v>-0.158194</v>
      </c>
      <c r="U8152">
        <v>5.1500000000000005E-4</v>
      </c>
      <c r="V8152">
        <v>1.1360000000000001E-3</v>
      </c>
      <c r="W8152">
        <v>-9.3351000000000003E-2</v>
      </c>
      <c r="X8152">
        <v>-0.15818099999999999</v>
      </c>
      <c r="Y8152">
        <v>3</v>
      </c>
      <c r="Z8152">
        <v>1</v>
      </c>
      <c r="AA8152">
        <v>3</v>
      </c>
      <c r="AB8152">
        <v>1</v>
      </c>
      <c r="AC8152">
        <v>100</v>
      </c>
      <c r="AD8152">
        <v>100</v>
      </c>
      <c r="AE8152">
        <v>50</v>
      </c>
      <c r="AF8152">
        <v>100</v>
      </c>
      <c r="AG8152">
        <v>100</v>
      </c>
      <c r="AH8152">
        <v>50</v>
      </c>
      <c r="AI8152">
        <v>100</v>
      </c>
      <c r="AJ8152">
        <v>100</v>
      </c>
      <c r="AK8152">
        <v>-82.017172000000002</v>
      </c>
      <c r="AL8152">
        <v>12.400231</v>
      </c>
      <c r="AM8152">
        <v>3.7841E-2</v>
      </c>
      <c r="AN8152">
        <v>3.2385999999999998E-2</v>
      </c>
      <c r="AO8152">
        <v>3.7841E-2</v>
      </c>
      <c r="AP8152">
        <v>3.2385999999999998E-2</v>
      </c>
      <c r="AQ8152">
        <v>3.7841E-2</v>
      </c>
      <c r="AR8152" t="s">
        <v>993</v>
      </c>
    </row>
    <row r="8153" spans="1:44" x14ac:dyDescent="0.35">
      <c r="A8153" t="s">
        <v>8392</v>
      </c>
      <c r="B8153">
        <v>455.35217699999998</v>
      </c>
      <c r="C8153">
        <v>0.30635600000000002</v>
      </c>
      <c r="D8153">
        <v>1</v>
      </c>
      <c r="E8153">
        <v>1</v>
      </c>
      <c r="F8153">
        <v>0</v>
      </c>
      <c r="G8153">
        <v>455.36217699999997</v>
      </c>
      <c r="H8153">
        <v>455.36217699999997</v>
      </c>
      <c r="I8153">
        <v>77.455246000000002</v>
      </c>
      <c r="J8153">
        <v>7.8277700000000001</v>
      </c>
      <c r="K8153">
        <v>-81.983243999999999</v>
      </c>
      <c r="L8153">
        <v>12.425984</v>
      </c>
      <c r="M8153">
        <v>-81.984178</v>
      </c>
      <c r="N8153">
        <v>12.424403</v>
      </c>
      <c r="O8153">
        <v>-4.8479999999999999E-3</v>
      </c>
      <c r="P8153">
        <v>-8.2140000000000008E-3</v>
      </c>
      <c r="Q8153">
        <v>-4.8469999999999997E-3</v>
      </c>
      <c r="R8153">
        <v>-8.2129999999999998E-3</v>
      </c>
      <c r="S8153">
        <v>-9.3326999999999993E-2</v>
      </c>
      <c r="T8153">
        <v>-0.15812699999999999</v>
      </c>
      <c r="U8153">
        <v>4.2400000000000001E-4</v>
      </c>
      <c r="V8153">
        <v>9.3599999999999998E-4</v>
      </c>
      <c r="W8153">
        <v>-9.3321000000000001E-2</v>
      </c>
      <c r="X8153">
        <v>-0.158114</v>
      </c>
      <c r="Y8153">
        <v>3</v>
      </c>
      <c r="Z8153">
        <v>1</v>
      </c>
      <c r="AA8153">
        <v>3</v>
      </c>
      <c r="AB8153">
        <v>1</v>
      </c>
      <c r="AC8153">
        <v>100</v>
      </c>
      <c r="AD8153">
        <v>100</v>
      </c>
      <c r="AE8153">
        <v>50</v>
      </c>
      <c r="AF8153">
        <v>100</v>
      </c>
      <c r="AG8153">
        <v>100</v>
      </c>
      <c r="AH8153">
        <v>50</v>
      </c>
      <c r="AI8153">
        <v>100</v>
      </c>
      <c r="AJ8153">
        <v>100</v>
      </c>
      <c r="AK8153">
        <v>-82.021291000000005</v>
      </c>
      <c r="AL8153">
        <v>12.392505999999999</v>
      </c>
      <c r="AM8153">
        <v>3.7114000000000001E-2</v>
      </c>
      <c r="AN8153">
        <v>3.1897000000000002E-2</v>
      </c>
      <c r="AO8153">
        <v>3.7114000000000001E-2</v>
      </c>
      <c r="AP8153">
        <v>3.1897000000000002E-2</v>
      </c>
      <c r="AQ8153">
        <v>3.7114000000000001E-2</v>
      </c>
      <c r="AR8153" t="s">
        <v>993</v>
      </c>
    </row>
    <row r="8154" spans="1:44" x14ac:dyDescent="0.35">
      <c r="A8154" t="s">
        <v>8393</v>
      </c>
      <c r="B8154">
        <v>455.41815100000002</v>
      </c>
      <c r="C8154">
        <v>0.37232999999999999</v>
      </c>
      <c r="D8154">
        <v>1</v>
      </c>
      <c r="E8154">
        <v>1</v>
      </c>
      <c r="F8154">
        <v>0</v>
      </c>
      <c r="G8154">
        <v>455.42815100000001</v>
      </c>
      <c r="H8154">
        <v>455.42815100000001</v>
      </c>
      <c r="I8154">
        <v>77.465952000000001</v>
      </c>
      <c r="J8154">
        <v>7.822076</v>
      </c>
      <c r="K8154">
        <v>-81.989400000000003</v>
      </c>
      <c r="L8154">
        <v>12.415554999999999</v>
      </c>
      <c r="M8154">
        <v>-81.990333000000007</v>
      </c>
      <c r="N8154">
        <v>12.413974</v>
      </c>
      <c r="O8154">
        <v>-6.156E-3</v>
      </c>
      <c r="P8154">
        <v>-1.0429000000000001E-2</v>
      </c>
      <c r="Q8154">
        <v>-6.1549999999999999E-3</v>
      </c>
      <c r="R8154">
        <v>-1.0429000000000001E-2</v>
      </c>
      <c r="S8154">
        <v>-9.3287999999999996E-2</v>
      </c>
      <c r="T8154">
        <v>-0.15804199999999999</v>
      </c>
      <c r="U8154">
        <v>2.7099999999999997E-4</v>
      </c>
      <c r="V8154">
        <v>5.9800000000000001E-4</v>
      </c>
      <c r="W8154">
        <v>-9.3283000000000005E-2</v>
      </c>
      <c r="X8154">
        <v>-0.158029</v>
      </c>
      <c r="Y8154">
        <v>3</v>
      </c>
      <c r="Z8154">
        <v>1</v>
      </c>
      <c r="AA8154">
        <v>3</v>
      </c>
      <c r="AB8154">
        <v>1</v>
      </c>
      <c r="AC8154">
        <v>100</v>
      </c>
      <c r="AD8154">
        <v>100</v>
      </c>
      <c r="AE8154">
        <v>50</v>
      </c>
      <c r="AF8154">
        <v>100</v>
      </c>
      <c r="AG8154">
        <v>100</v>
      </c>
      <c r="AH8154">
        <v>50</v>
      </c>
      <c r="AI8154">
        <v>100</v>
      </c>
      <c r="AJ8154">
        <v>100</v>
      </c>
      <c r="AK8154">
        <v>-82.024981999999994</v>
      </c>
      <c r="AL8154">
        <v>12.38388</v>
      </c>
      <c r="AM8154">
        <v>3.4648999999999999E-2</v>
      </c>
      <c r="AN8154">
        <v>3.0093999999999999E-2</v>
      </c>
      <c r="AO8154">
        <v>3.4648999999999999E-2</v>
      </c>
      <c r="AP8154">
        <v>3.0093999999999999E-2</v>
      </c>
      <c r="AQ8154">
        <v>3.4648999999999999E-2</v>
      </c>
      <c r="AR8154" t="s">
        <v>993</v>
      </c>
    </row>
    <row r="8155" spans="1:44" x14ac:dyDescent="0.35">
      <c r="A8155" t="s">
        <v>8394</v>
      </c>
      <c r="B8155">
        <v>455.47251799999998</v>
      </c>
      <c r="C8155">
        <v>0.42669800000000002</v>
      </c>
      <c r="D8155">
        <v>1</v>
      </c>
      <c r="E8155">
        <v>1</v>
      </c>
      <c r="F8155">
        <v>0</v>
      </c>
      <c r="G8155">
        <v>455.48251800000003</v>
      </c>
      <c r="H8155">
        <v>455.48251800000003</v>
      </c>
      <c r="I8155">
        <v>77.474770000000007</v>
      </c>
      <c r="J8155">
        <v>7.8173859999999999</v>
      </c>
      <c r="K8155">
        <v>-81.994471000000004</v>
      </c>
      <c r="L8155">
        <v>12.406964</v>
      </c>
      <c r="M8155">
        <v>-81.995403999999994</v>
      </c>
      <c r="N8155">
        <v>12.405385000000001</v>
      </c>
      <c r="O8155">
        <v>-5.071E-3</v>
      </c>
      <c r="P8155">
        <v>-8.5900000000000004E-3</v>
      </c>
      <c r="Q8155">
        <v>-5.071E-3</v>
      </c>
      <c r="R8155">
        <v>-8.5900000000000004E-3</v>
      </c>
      <c r="S8155">
        <v>-9.3257000000000007E-2</v>
      </c>
      <c r="T8155">
        <v>-0.157972</v>
      </c>
      <c r="U8155">
        <v>3.8400000000000001E-4</v>
      </c>
      <c r="V8155">
        <v>8.4699999999999999E-4</v>
      </c>
      <c r="W8155">
        <v>-9.3251000000000001E-2</v>
      </c>
      <c r="X8155">
        <v>-0.15795999999999999</v>
      </c>
      <c r="Y8155">
        <v>3</v>
      </c>
      <c r="Z8155">
        <v>1</v>
      </c>
      <c r="AA8155">
        <v>3</v>
      </c>
      <c r="AB8155">
        <v>1</v>
      </c>
      <c r="AC8155">
        <v>100</v>
      </c>
      <c r="AD8155">
        <v>100</v>
      </c>
      <c r="AE8155">
        <v>50</v>
      </c>
      <c r="AF8155">
        <v>100</v>
      </c>
      <c r="AG8155">
        <v>100</v>
      </c>
      <c r="AH8155">
        <v>50</v>
      </c>
      <c r="AI8155">
        <v>100</v>
      </c>
      <c r="AJ8155">
        <v>100</v>
      </c>
      <c r="AK8155">
        <v>-82.031633999999997</v>
      </c>
      <c r="AL8155">
        <v>12.371048</v>
      </c>
      <c r="AM8155">
        <v>3.6229999999999998E-2</v>
      </c>
      <c r="AN8155">
        <v>3.4335999999999998E-2</v>
      </c>
      <c r="AO8155">
        <v>3.6229999999999998E-2</v>
      </c>
      <c r="AP8155">
        <v>3.4335999999999998E-2</v>
      </c>
      <c r="AQ8155">
        <v>3.6229999999999998E-2</v>
      </c>
      <c r="AR8155" t="s">
        <v>993</v>
      </c>
    </row>
    <row r="8156" spans="1:44" x14ac:dyDescent="0.35">
      <c r="A8156" t="s">
        <v>8395</v>
      </c>
      <c r="B8156">
        <v>455.53627899999998</v>
      </c>
      <c r="C8156">
        <v>0.49045800000000001</v>
      </c>
      <c r="D8156">
        <v>1</v>
      </c>
      <c r="E8156">
        <v>1</v>
      </c>
      <c r="F8156">
        <v>0</v>
      </c>
      <c r="G8156">
        <v>455.54627900000003</v>
      </c>
      <c r="H8156">
        <v>455.54627900000003</v>
      </c>
      <c r="I8156">
        <v>77.485106999999999</v>
      </c>
      <c r="J8156">
        <v>7.8118860000000003</v>
      </c>
      <c r="K8156">
        <v>-82.000416000000001</v>
      </c>
      <c r="L8156">
        <v>12.396895000000001</v>
      </c>
      <c r="M8156">
        <v>-82.001347999999993</v>
      </c>
      <c r="N8156">
        <v>12.395315999999999</v>
      </c>
      <c r="O8156">
        <v>-5.9449999999999998E-3</v>
      </c>
      <c r="P8156">
        <v>-1.0070000000000001E-2</v>
      </c>
      <c r="Q8156">
        <v>-5.9439999999999996E-3</v>
      </c>
      <c r="R8156">
        <v>-1.0069E-2</v>
      </c>
      <c r="S8156">
        <v>-9.3219999999999997E-2</v>
      </c>
      <c r="T8156">
        <v>-0.157891</v>
      </c>
      <c r="U8156">
        <v>5.3000000000000001E-5</v>
      </c>
      <c r="V8156">
        <v>1.18E-4</v>
      </c>
      <c r="W8156">
        <v>-9.3214000000000005E-2</v>
      </c>
      <c r="X8156">
        <v>-0.15787799999999999</v>
      </c>
      <c r="Y8156">
        <v>3</v>
      </c>
      <c r="Z8156">
        <v>1</v>
      </c>
      <c r="AA8156">
        <v>3</v>
      </c>
      <c r="AB8156">
        <v>1</v>
      </c>
      <c r="AC8156">
        <v>100</v>
      </c>
      <c r="AD8156">
        <v>100</v>
      </c>
      <c r="AE8156">
        <v>50</v>
      </c>
      <c r="AF8156">
        <v>100</v>
      </c>
      <c r="AG8156">
        <v>100</v>
      </c>
      <c r="AH8156">
        <v>50</v>
      </c>
      <c r="AI8156">
        <v>100</v>
      </c>
      <c r="AJ8156">
        <v>100</v>
      </c>
      <c r="AK8156">
        <v>-82.038758000000001</v>
      </c>
      <c r="AL8156">
        <v>12.364869000000001</v>
      </c>
      <c r="AM8156">
        <v>3.7409999999999999E-2</v>
      </c>
      <c r="AN8156">
        <v>3.0446999999999998E-2</v>
      </c>
      <c r="AO8156">
        <v>3.7409999999999999E-2</v>
      </c>
      <c r="AP8156">
        <v>3.0446999999999998E-2</v>
      </c>
      <c r="AQ8156">
        <v>3.7409999999999999E-2</v>
      </c>
      <c r="AR8156" t="s">
        <v>993</v>
      </c>
    </row>
    <row r="8157" spans="1:44" x14ac:dyDescent="0.35">
      <c r="A8157" t="s">
        <v>8396</v>
      </c>
      <c r="B8157">
        <v>455.584632</v>
      </c>
      <c r="C8157">
        <v>0.53881100000000004</v>
      </c>
      <c r="D8157">
        <v>1</v>
      </c>
      <c r="E8157">
        <v>1</v>
      </c>
      <c r="F8157">
        <v>0</v>
      </c>
      <c r="G8157">
        <v>455.59463199999999</v>
      </c>
      <c r="H8157">
        <v>455.59463199999999</v>
      </c>
      <c r="I8157">
        <v>77.492941999999999</v>
      </c>
      <c r="J8157">
        <v>7.8077160000000001</v>
      </c>
      <c r="K8157">
        <v>-82.004923000000005</v>
      </c>
      <c r="L8157">
        <v>12.389262</v>
      </c>
      <c r="M8157">
        <v>-82.005854999999997</v>
      </c>
      <c r="N8157">
        <v>12.387683000000001</v>
      </c>
      <c r="O8157">
        <v>-4.5069999999999997E-3</v>
      </c>
      <c r="P8157">
        <v>-7.633E-3</v>
      </c>
      <c r="Q8157">
        <v>-4.5059999999999996E-3</v>
      </c>
      <c r="R8157">
        <v>-7.6319999999999999E-3</v>
      </c>
      <c r="S8157">
        <v>-9.3191999999999997E-2</v>
      </c>
      <c r="T8157">
        <v>-0.157829</v>
      </c>
      <c r="U8157">
        <v>1.023E-3</v>
      </c>
      <c r="V8157">
        <v>2.258E-3</v>
      </c>
      <c r="W8157">
        <v>-9.3186000000000005E-2</v>
      </c>
      <c r="X8157">
        <v>-0.15781600000000001</v>
      </c>
      <c r="Y8157">
        <v>3</v>
      </c>
      <c r="Z8157">
        <v>1</v>
      </c>
      <c r="AA8157">
        <v>3</v>
      </c>
      <c r="AB8157">
        <v>1</v>
      </c>
      <c r="AC8157">
        <v>100</v>
      </c>
      <c r="AD8157">
        <v>100</v>
      </c>
      <c r="AE8157">
        <v>50</v>
      </c>
      <c r="AF8157">
        <v>100</v>
      </c>
      <c r="AG8157">
        <v>100</v>
      </c>
      <c r="AH8157">
        <v>50</v>
      </c>
      <c r="AI8157">
        <v>100</v>
      </c>
      <c r="AJ8157">
        <v>100</v>
      </c>
      <c r="AK8157">
        <v>-82.043263999999994</v>
      </c>
      <c r="AL8157">
        <v>12.356714999999999</v>
      </c>
      <c r="AM8157">
        <v>3.7408999999999998E-2</v>
      </c>
      <c r="AN8157">
        <v>3.0969E-2</v>
      </c>
      <c r="AO8157">
        <v>3.7408999999999998E-2</v>
      </c>
      <c r="AP8157">
        <v>3.0969E-2</v>
      </c>
      <c r="AQ8157">
        <v>3.7408999999999998E-2</v>
      </c>
      <c r="AR8157" t="s">
        <v>993</v>
      </c>
    </row>
    <row r="8158" spans="1:44" x14ac:dyDescent="0.35">
      <c r="A8158" t="s">
        <v>8397</v>
      </c>
      <c r="B8158">
        <v>455.647942</v>
      </c>
      <c r="C8158">
        <v>0.60212200000000005</v>
      </c>
      <c r="D8158">
        <v>1</v>
      </c>
      <c r="E8158">
        <v>1</v>
      </c>
      <c r="F8158">
        <v>0</v>
      </c>
      <c r="G8158">
        <v>455.65794199999999</v>
      </c>
      <c r="H8158">
        <v>455.65794199999999</v>
      </c>
      <c r="I8158">
        <v>77.503195000000005</v>
      </c>
      <c r="J8158">
        <v>7.8022580000000001</v>
      </c>
      <c r="K8158">
        <v>-82.010822000000005</v>
      </c>
      <c r="L8158">
        <v>12.379272</v>
      </c>
      <c r="M8158">
        <v>-82.011752999999999</v>
      </c>
      <c r="N8158">
        <v>12.377694</v>
      </c>
      <c r="O8158">
        <v>-5.8989999999999997E-3</v>
      </c>
      <c r="P8158">
        <v>-9.9900000000000006E-3</v>
      </c>
      <c r="Q8158">
        <v>-5.8989999999999997E-3</v>
      </c>
      <c r="R8158">
        <v>-9.9889999999999996E-3</v>
      </c>
      <c r="S8158">
        <v>-9.3155000000000002E-2</v>
      </c>
      <c r="T8158">
        <v>-0.157748</v>
      </c>
      <c r="U8158">
        <v>9.1399999999999999E-4</v>
      </c>
      <c r="V8158">
        <v>2.0170000000000001E-3</v>
      </c>
      <c r="W8158">
        <v>-9.3148999999999996E-2</v>
      </c>
      <c r="X8158">
        <v>-0.15773499999999999</v>
      </c>
      <c r="Y8158">
        <v>3</v>
      </c>
      <c r="Z8158">
        <v>1</v>
      </c>
      <c r="AA8158">
        <v>3</v>
      </c>
      <c r="AB8158">
        <v>1</v>
      </c>
      <c r="AC8158">
        <v>100</v>
      </c>
      <c r="AD8158">
        <v>100</v>
      </c>
      <c r="AE8158">
        <v>50</v>
      </c>
      <c r="AF8158">
        <v>100</v>
      </c>
      <c r="AG8158">
        <v>100</v>
      </c>
      <c r="AH8158">
        <v>50</v>
      </c>
      <c r="AI8158">
        <v>100</v>
      </c>
      <c r="AJ8158">
        <v>100</v>
      </c>
      <c r="AK8158">
        <v>-82.04983</v>
      </c>
      <c r="AL8158">
        <v>12.344182999999999</v>
      </c>
      <c r="AM8158">
        <v>3.8077E-2</v>
      </c>
      <c r="AN8158">
        <v>3.3510999999999999E-2</v>
      </c>
      <c r="AO8158">
        <v>3.8077E-2</v>
      </c>
      <c r="AP8158">
        <v>3.3510999999999999E-2</v>
      </c>
      <c r="AQ8158">
        <v>3.8077E-2</v>
      </c>
      <c r="AR8158" t="s">
        <v>993</v>
      </c>
    </row>
    <row r="8159" spans="1:44" x14ac:dyDescent="0.35">
      <c r="A8159" t="s">
        <v>8398</v>
      </c>
      <c r="B8159">
        <v>455.70701800000001</v>
      </c>
      <c r="C8159">
        <v>0.66119700000000003</v>
      </c>
      <c r="D8159">
        <v>1</v>
      </c>
      <c r="E8159">
        <v>1</v>
      </c>
      <c r="F8159">
        <v>0</v>
      </c>
      <c r="G8159">
        <v>455.717018</v>
      </c>
      <c r="H8159">
        <v>455.717018</v>
      </c>
      <c r="I8159">
        <v>77.512758000000005</v>
      </c>
      <c r="J8159">
        <v>7.7971659999999998</v>
      </c>
      <c r="K8159">
        <v>-82.016323999999997</v>
      </c>
      <c r="L8159">
        <v>12.369954999999999</v>
      </c>
      <c r="M8159">
        <v>-82.017255000000006</v>
      </c>
      <c r="N8159">
        <v>12.368378</v>
      </c>
      <c r="O8159">
        <v>-5.5019999999999999E-3</v>
      </c>
      <c r="P8159">
        <v>-9.3170000000000006E-3</v>
      </c>
      <c r="Q8159">
        <v>-5.5019999999999999E-3</v>
      </c>
      <c r="R8159">
        <v>-9.3159999999999996E-3</v>
      </c>
      <c r="S8159">
        <v>-9.3120999999999995E-2</v>
      </c>
      <c r="T8159">
        <v>-0.15767200000000001</v>
      </c>
      <c r="U8159">
        <v>1.0200000000000001E-3</v>
      </c>
      <c r="V8159">
        <v>2.2529999999999998E-3</v>
      </c>
      <c r="W8159">
        <v>-9.3115000000000003E-2</v>
      </c>
      <c r="X8159">
        <v>-0.15765899999999999</v>
      </c>
      <c r="Y8159">
        <v>3</v>
      </c>
      <c r="Z8159">
        <v>1</v>
      </c>
      <c r="AA8159">
        <v>3</v>
      </c>
      <c r="AB8159">
        <v>1</v>
      </c>
      <c r="AC8159">
        <v>100</v>
      </c>
      <c r="AD8159">
        <v>100</v>
      </c>
      <c r="AE8159">
        <v>50</v>
      </c>
      <c r="AF8159">
        <v>100</v>
      </c>
      <c r="AG8159">
        <v>100</v>
      </c>
      <c r="AH8159">
        <v>50</v>
      </c>
      <c r="AI8159">
        <v>100</v>
      </c>
      <c r="AJ8159">
        <v>100</v>
      </c>
      <c r="AK8159">
        <v>-82.056524999999993</v>
      </c>
      <c r="AL8159">
        <v>12.340493</v>
      </c>
      <c r="AM8159">
        <v>3.9269999999999999E-2</v>
      </c>
      <c r="AN8159">
        <v>2.7886000000000001E-2</v>
      </c>
      <c r="AO8159">
        <v>3.9269999999999999E-2</v>
      </c>
      <c r="AP8159">
        <v>2.7886000000000001E-2</v>
      </c>
      <c r="AQ8159">
        <v>3.9269999999999999E-2</v>
      </c>
      <c r="AR8159" t="s">
        <v>993</v>
      </c>
    </row>
    <row r="8160" spans="1:44" x14ac:dyDescent="0.35">
      <c r="A8160" t="s">
        <v>8399</v>
      </c>
      <c r="B8160">
        <v>455.76995199999999</v>
      </c>
      <c r="C8160">
        <v>0.72413099999999997</v>
      </c>
      <c r="D8160">
        <v>1</v>
      </c>
      <c r="E8160">
        <v>1</v>
      </c>
      <c r="F8160">
        <v>0</v>
      </c>
      <c r="G8160">
        <v>455.77995199999998</v>
      </c>
      <c r="H8160">
        <v>455.77995199999998</v>
      </c>
      <c r="I8160">
        <v>77.522940000000006</v>
      </c>
      <c r="J8160">
        <v>7.7917430000000003</v>
      </c>
      <c r="K8160">
        <v>-82.022182999999998</v>
      </c>
      <c r="L8160">
        <v>12.360035</v>
      </c>
      <c r="M8160">
        <v>-82.023114000000007</v>
      </c>
      <c r="N8160">
        <v>12.358459</v>
      </c>
      <c r="O8160">
        <v>-5.8589999999999996E-3</v>
      </c>
      <c r="P8160">
        <v>-9.92E-3</v>
      </c>
      <c r="Q8160">
        <v>-5.8589999999999996E-3</v>
      </c>
      <c r="R8160">
        <v>-9.92E-3</v>
      </c>
      <c r="S8160">
        <v>-9.3084E-2</v>
      </c>
      <c r="T8160">
        <v>-0.15759200000000001</v>
      </c>
      <c r="U8160">
        <v>6.7900000000000002E-4</v>
      </c>
      <c r="V8160">
        <v>1.5009999999999999E-3</v>
      </c>
      <c r="W8160">
        <v>-9.3077999999999994E-2</v>
      </c>
      <c r="X8160">
        <v>-0.157579</v>
      </c>
      <c r="Y8160">
        <v>3</v>
      </c>
      <c r="Z8160">
        <v>1</v>
      </c>
      <c r="AA8160">
        <v>3</v>
      </c>
      <c r="AB8160">
        <v>1</v>
      </c>
      <c r="AC8160">
        <v>100</v>
      </c>
      <c r="AD8160">
        <v>100</v>
      </c>
      <c r="AE8160">
        <v>50</v>
      </c>
      <c r="AF8160">
        <v>100</v>
      </c>
      <c r="AG8160">
        <v>100</v>
      </c>
      <c r="AH8160">
        <v>50</v>
      </c>
      <c r="AI8160">
        <v>100</v>
      </c>
      <c r="AJ8160">
        <v>100</v>
      </c>
      <c r="AK8160">
        <v>-82.061888999999994</v>
      </c>
      <c r="AL8160">
        <v>12.328906</v>
      </c>
      <c r="AM8160">
        <v>3.8774999999999997E-2</v>
      </c>
      <c r="AN8160">
        <v>2.9552999999999999E-2</v>
      </c>
      <c r="AO8160">
        <v>3.8774999999999997E-2</v>
      </c>
      <c r="AP8160">
        <v>2.9552999999999999E-2</v>
      </c>
      <c r="AQ8160">
        <v>3.8774999999999997E-2</v>
      </c>
      <c r="AR8160" t="s">
        <v>993</v>
      </c>
    </row>
    <row r="8161" spans="1:44" x14ac:dyDescent="0.35">
      <c r="A8161" t="s">
        <v>8400</v>
      </c>
      <c r="B8161">
        <v>455.82489600000002</v>
      </c>
      <c r="C8161">
        <v>4.4943999999999998E-2</v>
      </c>
      <c r="D8161">
        <v>1</v>
      </c>
      <c r="E8161">
        <v>1</v>
      </c>
      <c r="F8161">
        <v>1</v>
      </c>
      <c r="G8161">
        <v>455.83489600000001</v>
      </c>
      <c r="H8161">
        <v>455.83489600000001</v>
      </c>
      <c r="I8161">
        <v>77.531828000000004</v>
      </c>
      <c r="J8161">
        <v>7.787007</v>
      </c>
      <c r="K8161">
        <v>-82.027298999999999</v>
      </c>
      <c r="L8161">
        <v>12.351374</v>
      </c>
      <c r="M8161">
        <v>-82.028229999999994</v>
      </c>
      <c r="N8161">
        <v>12.349799000000001</v>
      </c>
      <c r="O8161">
        <v>-5.1159999999999999E-3</v>
      </c>
      <c r="P8161">
        <v>-8.6610000000000003E-3</v>
      </c>
      <c r="Q8161">
        <v>-5.1159999999999999E-3</v>
      </c>
      <c r="R8161">
        <v>-8.6599999999999993E-3</v>
      </c>
      <c r="S8161">
        <v>-9.3051999999999996E-2</v>
      </c>
      <c r="T8161">
        <v>-0.15752099999999999</v>
      </c>
      <c r="U8161">
        <v>5.8500000000000002E-4</v>
      </c>
      <c r="V8161">
        <v>1.292E-3</v>
      </c>
      <c r="W8161">
        <v>-9.3047000000000005E-2</v>
      </c>
      <c r="X8161">
        <v>-0.15750900000000001</v>
      </c>
      <c r="Y8161">
        <v>3</v>
      </c>
      <c r="Z8161">
        <v>1</v>
      </c>
      <c r="AA8161">
        <v>3</v>
      </c>
      <c r="AB8161">
        <v>1</v>
      </c>
      <c r="AC8161">
        <v>100</v>
      </c>
      <c r="AD8161">
        <v>100</v>
      </c>
      <c r="AE8161">
        <v>50</v>
      </c>
      <c r="AF8161">
        <v>100</v>
      </c>
      <c r="AG8161">
        <v>100</v>
      </c>
      <c r="AH8161">
        <v>50</v>
      </c>
      <c r="AI8161">
        <v>100</v>
      </c>
      <c r="AJ8161">
        <v>100</v>
      </c>
      <c r="AK8161">
        <v>-82.068584000000001</v>
      </c>
      <c r="AL8161">
        <v>12.314143</v>
      </c>
      <c r="AM8161">
        <v>4.0354000000000001E-2</v>
      </c>
      <c r="AN8161">
        <v>3.5656E-2</v>
      </c>
      <c r="AO8161">
        <v>4.0354000000000001E-2</v>
      </c>
      <c r="AP8161">
        <v>3.5656E-2</v>
      </c>
      <c r="AQ8161">
        <v>4.0354000000000001E-2</v>
      </c>
      <c r="AR8161" t="s">
        <v>993</v>
      </c>
    </row>
    <row r="8162" spans="1:44" x14ac:dyDescent="0.35">
      <c r="A8162" t="s">
        <v>8401</v>
      </c>
      <c r="B8162">
        <v>455.89940100000001</v>
      </c>
      <c r="C8162">
        <v>0.11945</v>
      </c>
      <c r="D8162">
        <v>1</v>
      </c>
      <c r="E8162">
        <v>1</v>
      </c>
      <c r="F8162">
        <v>0</v>
      </c>
      <c r="G8162">
        <v>455.909401</v>
      </c>
      <c r="H8162">
        <v>455.909401</v>
      </c>
      <c r="I8162">
        <v>77.543869000000001</v>
      </c>
      <c r="J8162">
        <v>7.7805910000000003</v>
      </c>
      <c r="K8162">
        <v>-82.034231000000005</v>
      </c>
      <c r="L8162">
        <v>12.339641</v>
      </c>
      <c r="M8162">
        <v>-82.035161000000002</v>
      </c>
      <c r="N8162">
        <v>12.338067000000001</v>
      </c>
      <c r="O8162">
        <v>-6.9309999999999997E-3</v>
      </c>
      <c r="P8162">
        <v>-1.1733E-2</v>
      </c>
      <c r="Q8162">
        <v>-6.9309999999999997E-3</v>
      </c>
      <c r="R8162">
        <v>-1.1731999999999999E-2</v>
      </c>
      <c r="S8162">
        <v>-9.3008999999999994E-2</v>
      </c>
      <c r="T8162">
        <v>-0.15742600000000001</v>
      </c>
      <c r="U8162">
        <v>1.0920000000000001E-3</v>
      </c>
      <c r="V8162">
        <v>2.4130000000000002E-3</v>
      </c>
      <c r="W8162">
        <v>-9.3003000000000002E-2</v>
      </c>
      <c r="X8162">
        <v>-0.157413</v>
      </c>
      <c r="Y8162">
        <v>3</v>
      </c>
      <c r="Z8162">
        <v>1</v>
      </c>
      <c r="AA8162">
        <v>3</v>
      </c>
      <c r="AB8162">
        <v>1</v>
      </c>
      <c r="AC8162">
        <v>100</v>
      </c>
      <c r="AD8162">
        <v>100</v>
      </c>
      <c r="AE8162">
        <v>50</v>
      </c>
      <c r="AF8162">
        <v>100</v>
      </c>
      <c r="AG8162">
        <v>100</v>
      </c>
      <c r="AH8162">
        <v>50</v>
      </c>
      <c r="AI8162">
        <v>100</v>
      </c>
      <c r="AJ8162">
        <v>100</v>
      </c>
      <c r="AK8162">
        <v>-82.073648000000006</v>
      </c>
      <c r="AL8162">
        <v>12.310366</v>
      </c>
      <c r="AM8162">
        <v>3.8487E-2</v>
      </c>
      <c r="AN8162">
        <v>2.7701E-2</v>
      </c>
      <c r="AO8162">
        <v>3.8487E-2</v>
      </c>
      <c r="AP8162">
        <v>2.7701E-2</v>
      </c>
      <c r="AQ8162">
        <v>3.8487E-2</v>
      </c>
      <c r="AR8162" t="s">
        <v>993</v>
      </c>
    </row>
    <row r="8163" spans="1:44" x14ac:dyDescent="0.35">
      <c r="A8163" t="s">
        <v>8402</v>
      </c>
      <c r="B8163">
        <v>455.95352600000001</v>
      </c>
      <c r="C8163">
        <v>0.17357400000000001</v>
      </c>
      <c r="D8163">
        <v>1</v>
      </c>
      <c r="E8163">
        <v>1</v>
      </c>
      <c r="F8163">
        <v>0</v>
      </c>
      <c r="G8163">
        <v>455.963526</v>
      </c>
      <c r="H8163">
        <v>455.963526</v>
      </c>
      <c r="I8163">
        <v>77.552610999999999</v>
      </c>
      <c r="J8163">
        <v>7.7759299999999998</v>
      </c>
      <c r="K8163">
        <v>-82.039264000000003</v>
      </c>
      <c r="L8163">
        <v>12.331123</v>
      </c>
      <c r="M8163">
        <v>-82.040193000000002</v>
      </c>
      <c r="N8163">
        <v>12.329549</v>
      </c>
      <c r="O8163">
        <v>-5.0330000000000001E-3</v>
      </c>
      <c r="P8163">
        <v>-8.5190000000000005E-3</v>
      </c>
      <c r="Q8163">
        <v>-5.0330000000000001E-3</v>
      </c>
      <c r="R8163">
        <v>-8.5179999999999995E-3</v>
      </c>
      <c r="S8163">
        <v>-9.2978000000000005E-2</v>
      </c>
      <c r="T8163">
        <v>-0.157357</v>
      </c>
      <c r="U8163">
        <v>4.1300000000000001E-4</v>
      </c>
      <c r="V8163">
        <v>9.1200000000000005E-4</v>
      </c>
      <c r="W8163">
        <v>-9.2971999999999999E-2</v>
      </c>
      <c r="X8163">
        <v>-0.15734400000000001</v>
      </c>
      <c r="Y8163">
        <v>3</v>
      </c>
      <c r="Z8163">
        <v>1</v>
      </c>
      <c r="AA8163">
        <v>3</v>
      </c>
      <c r="AB8163">
        <v>1</v>
      </c>
      <c r="AC8163">
        <v>100</v>
      </c>
      <c r="AD8163">
        <v>100</v>
      </c>
      <c r="AE8163">
        <v>50</v>
      </c>
      <c r="AF8163">
        <v>100</v>
      </c>
      <c r="AG8163">
        <v>100</v>
      </c>
      <c r="AH8163">
        <v>50</v>
      </c>
      <c r="AI8163">
        <v>100</v>
      </c>
      <c r="AJ8163">
        <v>100</v>
      </c>
      <c r="AK8163">
        <v>-82.077596</v>
      </c>
      <c r="AL8163">
        <v>12.298908000000001</v>
      </c>
      <c r="AM8163">
        <v>3.7402999999999999E-2</v>
      </c>
      <c r="AN8163">
        <v>3.0641000000000002E-2</v>
      </c>
      <c r="AO8163">
        <v>3.7402999999999999E-2</v>
      </c>
      <c r="AP8163">
        <v>3.0641000000000002E-2</v>
      </c>
      <c r="AQ8163">
        <v>3.7402999999999999E-2</v>
      </c>
      <c r="AR8163" t="s">
        <v>993</v>
      </c>
    </row>
    <row r="8164" spans="1:44" x14ac:dyDescent="0.35">
      <c r="A8164" t="s">
        <v>8403</v>
      </c>
      <c r="B8164">
        <v>456.016796</v>
      </c>
      <c r="C8164">
        <v>0.236845</v>
      </c>
      <c r="D8164">
        <v>1</v>
      </c>
      <c r="E8164">
        <v>1</v>
      </c>
      <c r="F8164">
        <v>0</v>
      </c>
      <c r="G8164">
        <v>456.02679599999999</v>
      </c>
      <c r="H8164">
        <v>456.02679599999999</v>
      </c>
      <c r="I8164">
        <v>77.562826000000001</v>
      </c>
      <c r="J8164">
        <v>7.7704839999999997</v>
      </c>
      <c r="K8164">
        <v>-82.045145000000005</v>
      </c>
      <c r="L8164">
        <v>12.321168999999999</v>
      </c>
      <c r="M8164">
        <v>-82.046075000000002</v>
      </c>
      <c r="N8164">
        <v>12.319596000000001</v>
      </c>
      <c r="O8164">
        <v>-5.8820000000000001E-3</v>
      </c>
      <c r="P8164">
        <v>-9.9539999999999993E-3</v>
      </c>
      <c r="Q8164">
        <v>-5.8809999999999999E-3</v>
      </c>
      <c r="R8164">
        <v>-9.953E-3</v>
      </c>
      <c r="S8164">
        <v>-9.2940999999999996E-2</v>
      </c>
      <c r="T8164">
        <v>-0.157276</v>
      </c>
      <c r="U8164">
        <v>7.9000000000000001E-4</v>
      </c>
      <c r="V8164">
        <v>1.7459999999999999E-3</v>
      </c>
      <c r="W8164">
        <v>-9.2936000000000005E-2</v>
      </c>
      <c r="X8164">
        <v>-0.15726399999999999</v>
      </c>
      <c r="Y8164">
        <v>3</v>
      </c>
      <c r="Z8164">
        <v>1</v>
      </c>
      <c r="AA8164">
        <v>3</v>
      </c>
      <c r="AB8164">
        <v>1</v>
      </c>
      <c r="AC8164">
        <v>100</v>
      </c>
      <c r="AD8164">
        <v>100</v>
      </c>
      <c r="AE8164">
        <v>50</v>
      </c>
      <c r="AF8164">
        <v>100</v>
      </c>
      <c r="AG8164">
        <v>100</v>
      </c>
      <c r="AH8164">
        <v>50</v>
      </c>
      <c r="AI8164">
        <v>100</v>
      </c>
      <c r="AJ8164">
        <v>100</v>
      </c>
      <c r="AK8164">
        <v>-82.081502</v>
      </c>
      <c r="AL8164">
        <v>12.285861000000001</v>
      </c>
      <c r="AM8164">
        <v>3.5427E-2</v>
      </c>
      <c r="AN8164">
        <v>3.3735000000000001E-2</v>
      </c>
      <c r="AO8164">
        <v>3.5427E-2</v>
      </c>
      <c r="AP8164">
        <v>3.3735000000000001E-2</v>
      </c>
      <c r="AQ8164">
        <v>3.5427E-2</v>
      </c>
      <c r="AR8164" t="s">
        <v>993</v>
      </c>
    </row>
    <row r="8165" spans="1:44" x14ac:dyDescent="0.35">
      <c r="A8165" t="s">
        <v>8404</v>
      </c>
      <c r="B8165">
        <v>456.08074099999999</v>
      </c>
      <c r="C8165">
        <v>0.30078899999999997</v>
      </c>
      <c r="D8165">
        <v>1</v>
      </c>
      <c r="E8165">
        <v>1</v>
      </c>
      <c r="F8165">
        <v>0</v>
      </c>
      <c r="G8165">
        <v>456.09074099999998</v>
      </c>
      <c r="H8165">
        <v>456.09074099999998</v>
      </c>
      <c r="I8165">
        <v>77.573143000000002</v>
      </c>
      <c r="J8165">
        <v>7.7649800000000004</v>
      </c>
      <c r="K8165">
        <v>-82.051086999999995</v>
      </c>
      <c r="L8165">
        <v>12.311114999999999</v>
      </c>
      <c r="M8165">
        <v>-82.052015999999995</v>
      </c>
      <c r="N8165">
        <v>12.309543</v>
      </c>
      <c r="O8165">
        <v>-5.9420000000000002E-3</v>
      </c>
      <c r="P8165">
        <v>-1.0054E-2</v>
      </c>
      <c r="Q8165">
        <v>-5.9420000000000002E-3</v>
      </c>
      <c r="R8165">
        <v>-1.0052999999999999E-2</v>
      </c>
      <c r="S8165">
        <v>-9.2905000000000001E-2</v>
      </c>
      <c r="T8165">
        <v>-0.157195</v>
      </c>
      <c r="U8165">
        <v>1.062E-3</v>
      </c>
      <c r="V8165">
        <v>2.3479999999999998E-3</v>
      </c>
      <c r="W8165">
        <v>-9.2898999999999995E-2</v>
      </c>
      <c r="X8165">
        <v>-0.15718199999999999</v>
      </c>
      <c r="Y8165">
        <v>3</v>
      </c>
      <c r="Z8165">
        <v>1</v>
      </c>
      <c r="AA8165">
        <v>3</v>
      </c>
      <c r="AB8165">
        <v>1</v>
      </c>
      <c r="AC8165">
        <v>100</v>
      </c>
      <c r="AD8165">
        <v>100</v>
      </c>
      <c r="AE8165">
        <v>50</v>
      </c>
      <c r="AF8165">
        <v>100</v>
      </c>
      <c r="AG8165">
        <v>100</v>
      </c>
      <c r="AH8165">
        <v>50</v>
      </c>
      <c r="AI8165">
        <v>100</v>
      </c>
      <c r="AJ8165">
        <v>100</v>
      </c>
      <c r="AK8165">
        <v>-82.088753999999994</v>
      </c>
      <c r="AL8165">
        <v>12.283329</v>
      </c>
      <c r="AM8165">
        <v>3.6738E-2</v>
      </c>
      <c r="AN8165">
        <v>2.6213E-2</v>
      </c>
      <c r="AO8165">
        <v>3.6738E-2</v>
      </c>
      <c r="AP8165">
        <v>2.6213E-2</v>
      </c>
      <c r="AQ8165">
        <v>3.6738E-2</v>
      </c>
      <c r="AR8165" t="s">
        <v>993</v>
      </c>
    </row>
    <row r="8166" spans="1:44" x14ac:dyDescent="0.35">
      <c r="A8166" t="s">
        <v>8405</v>
      </c>
      <c r="B8166">
        <v>456.16195900000002</v>
      </c>
      <c r="C8166">
        <v>0.38200699999999999</v>
      </c>
      <c r="D8166">
        <v>1</v>
      </c>
      <c r="E8166">
        <v>1</v>
      </c>
      <c r="F8166">
        <v>0</v>
      </c>
      <c r="G8166">
        <v>456.17195900000002</v>
      </c>
      <c r="H8166">
        <v>456.17195900000002</v>
      </c>
      <c r="I8166">
        <v>77.586239000000006</v>
      </c>
      <c r="J8166">
        <v>7.7579929999999999</v>
      </c>
      <c r="K8166">
        <v>-82.058631000000005</v>
      </c>
      <c r="L8166">
        <v>12.298352</v>
      </c>
      <c r="M8166">
        <v>-82.059558999999993</v>
      </c>
      <c r="N8166">
        <v>12.296780999999999</v>
      </c>
      <c r="O8166">
        <v>-7.5440000000000004E-3</v>
      </c>
      <c r="P8166">
        <v>-1.2763E-2</v>
      </c>
      <c r="Q8166">
        <v>-7.5430000000000002E-3</v>
      </c>
      <c r="R8166">
        <v>-1.2762000000000001E-2</v>
      </c>
      <c r="S8166">
        <v>-9.2857999999999996E-2</v>
      </c>
      <c r="T8166">
        <v>-0.15709100000000001</v>
      </c>
      <c r="U8166">
        <v>9.2000000000000003E-4</v>
      </c>
      <c r="V8166">
        <v>2.036E-3</v>
      </c>
      <c r="W8166">
        <v>-9.2852000000000004E-2</v>
      </c>
      <c r="X8166">
        <v>-0.157079</v>
      </c>
      <c r="Y8166">
        <v>3</v>
      </c>
      <c r="Z8166">
        <v>1</v>
      </c>
      <c r="AA8166">
        <v>3</v>
      </c>
      <c r="AB8166">
        <v>1</v>
      </c>
      <c r="AC8166">
        <v>100</v>
      </c>
      <c r="AD8166">
        <v>100</v>
      </c>
      <c r="AE8166">
        <v>50</v>
      </c>
      <c r="AF8166">
        <v>100</v>
      </c>
      <c r="AG8166">
        <v>100</v>
      </c>
      <c r="AH8166">
        <v>50</v>
      </c>
      <c r="AI8166">
        <v>100</v>
      </c>
      <c r="AJ8166">
        <v>100</v>
      </c>
      <c r="AK8166">
        <v>-82.096050000000005</v>
      </c>
      <c r="AL8166">
        <v>12.271485</v>
      </c>
      <c r="AM8166">
        <v>3.6490000000000002E-2</v>
      </c>
      <c r="AN8166">
        <v>2.5295999999999999E-2</v>
      </c>
      <c r="AO8166">
        <v>3.6490000000000002E-2</v>
      </c>
      <c r="AP8166">
        <v>2.5295999999999999E-2</v>
      </c>
      <c r="AQ8166">
        <v>3.6490000000000002E-2</v>
      </c>
      <c r="AR8166" t="s">
        <v>993</v>
      </c>
    </row>
    <row r="8167" spans="1:44" x14ac:dyDescent="0.35">
      <c r="A8167" t="s">
        <v>8406</v>
      </c>
      <c r="B8167">
        <v>456.194076</v>
      </c>
      <c r="C8167">
        <v>0.41412500000000002</v>
      </c>
      <c r="D8167">
        <v>1</v>
      </c>
      <c r="E8167">
        <v>1</v>
      </c>
      <c r="F8167">
        <v>0</v>
      </c>
      <c r="G8167">
        <v>456.20407599999999</v>
      </c>
      <c r="H8167">
        <v>456.20407599999999</v>
      </c>
      <c r="I8167">
        <v>77.591415999999995</v>
      </c>
      <c r="J8167">
        <v>7.7552300000000001</v>
      </c>
      <c r="K8167">
        <v>-82.061612999999994</v>
      </c>
      <c r="L8167">
        <v>12.293307</v>
      </c>
      <c r="M8167">
        <v>-82.062540999999996</v>
      </c>
      <c r="N8167">
        <v>12.291736999999999</v>
      </c>
      <c r="O8167">
        <v>-2.9819999999999998E-3</v>
      </c>
      <c r="P8167">
        <v>-5.045E-3</v>
      </c>
      <c r="Q8167">
        <v>-2.9819999999999998E-3</v>
      </c>
      <c r="R8167">
        <v>-5.0439999999999999E-3</v>
      </c>
      <c r="S8167">
        <v>-9.2839000000000005E-2</v>
      </c>
      <c r="T8167">
        <v>-0.15705</v>
      </c>
      <c r="U8167">
        <v>4.75E-4</v>
      </c>
      <c r="V8167">
        <v>1.0499999999999999E-3</v>
      </c>
      <c r="W8167">
        <v>-9.2834E-2</v>
      </c>
      <c r="X8167">
        <v>-0.15703800000000001</v>
      </c>
      <c r="Y8167">
        <v>3</v>
      </c>
      <c r="Z8167">
        <v>1</v>
      </c>
      <c r="AA8167">
        <v>3</v>
      </c>
      <c r="AB8167">
        <v>1</v>
      </c>
      <c r="AC8167">
        <v>100</v>
      </c>
      <c r="AD8167">
        <v>100</v>
      </c>
      <c r="AE8167">
        <v>50</v>
      </c>
      <c r="AF8167">
        <v>100</v>
      </c>
      <c r="AG8167">
        <v>100</v>
      </c>
      <c r="AH8167">
        <v>50</v>
      </c>
      <c r="AI8167">
        <v>100</v>
      </c>
      <c r="AJ8167">
        <v>100</v>
      </c>
      <c r="AK8167">
        <v>-82.100083999999995</v>
      </c>
      <c r="AL8167">
        <v>12.267365</v>
      </c>
      <c r="AM8167">
        <v>3.7543E-2</v>
      </c>
      <c r="AN8167">
        <v>2.4372000000000001E-2</v>
      </c>
      <c r="AO8167">
        <v>3.7543E-2</v>
      </c>
      <c r="AP8167">
        <v>2.4372000000000001E-2</v>
      </c>
      <c r="AQ8167">
        <v>3.7543E-2</v>
      </c>
      <c r="AR8167" t="s">
        <v>993</v>
      </c>
    </row>
    <row r="8168" spans="1:44" x14ac:dyDescent="0.35">
      <c r="A8168" t="s">
        <v>8407</v>
      </c>
      <c r="B8168">
        <v>456.258218</v>
      </c>
      <c r="C8168">
        <v>0.47826600000000002</v>
      </c>
      <c r="D8168">
        <v>1</v>
      </c>
      <c r="E8168">
        <v>1</v>
      </c>
      <c r="F8168">
        <v>0</v>
      </c>
      <c r="G8168">
        <v>456.26821799999999</v>
      </c>
      <c r="H8168">
        <v>456.26821799999999</v>
      </c>
      <c r="I8168">
        <v>77.601748999999998</v>
      </c>
      <c r="J8168">
        <v>7.749714</v>
      </c>
      <c r="K8168">
        <v>-82.067566999999997</v>
      </c>
      <c r="L8168">
        <v>12.283236</v>
      </c>
      <c r="M8168">
        <v>-82.068494999999999</v>
      </c>
      <c r="N8168">
        <v>12.281667000000001</v>
      </c>
      <c r="O8168">
        <v>-5.9540000000000001E-3</v>
      </c>
      <c r="P8168">
        <v>-1.0071E-2</v>
      </c>
      <c r="Q8168">
        <v>-5.953E-3</v>
      </c>
      <c r="R8168">
        <v>-1.0070000000000001E-2</v>
      </c>
      <c r="S8168">
        <v>-9.2801999999999996E-2</v>
      </c>
      <c r="T8168">
        <v>-0.156969</v>
      </c>
      <c r="U8168">
        <v>9.5E-4</v>
      </c>
      <c r="V8168">
        <v>2.1029999999999998E-3</v>
      </c>
      <c r="W8168">
        <v>-9.2797000000000004E-2</v>
      </c>
      <c r="X8168">
        <v>-0.15695600000000001</v>
      </c>
      <c r="Y8168">
        <v>3</v>
      </c>
      <c r="Z8168">
        <v>1</v>
      </c>
      <c r="AA8168">
        <v>3</v>
      </c>
      <c r="AB8168">
        <v>1</v>
      </c>
      <c r="AC8168">
        <v>100</v>
      </c>
      <c r="AD8168">
        <v>100</v>
      </c>
      <c r="AE8168">
        <v>50</v>
      </c>
      <c r="AF8168">
        <v>100</v>
      </c>
      <c r="AG8168">
        <v>100</v>
      </c>
      <c r="AH8168">
        <v>50</v>
      </c>
      <c r="AI8168">
        <v>100</v>
      </c>
      <c r="AJ8168">
        <v>100</v>
      </c>
      <c r="AK8168">
        <v>-82.105576999999997</v>
      </c>
      <c r="AL8168">
        <v>12.261528</v>
      </c>
      <c r="AM8168">
        <v>3.7082999999999998E-2</v>
      </c>
      <c r="AN8168">
        <v>2.0138E-2</v>
      </c>
      <c r="AO8168">
        <v>3.7082999999999998E-2</v>
      </c>
      <c r="AP8168">
        <v>2.0138E-2</v>
      </c>
      <c r="AQ8168">
        <v>3.7082999999999998E-2</v>
      </c>
      <c r="AR8168" t="s">
        <v>993</v>
      </c>
    </row>
    <row r="8169" spans="1:44" x14ac:dyDescent="0.35">
      <c r="A8169" t="s">
        <v>8408</v>
      </c>
      <c r="B8169">
        <v>456.313939</v>
      </c>
      <c r="C8169">
        <v>0.53398800000000002</v>
      </c>
      <c r="D8169">
        <v>1</v>
      </c>
      <c r="E8169">
        <v>1</v>
      </c>
      <c r="F8169">
        <v>0</v>
      </c>
      <c r="G8169">
        <v>456.323939</v>
      </c>
      <c r="H8169">
        <v>456.323939</v>
      </c>
      <c r="I8169">
        <v>77.610720999999998</v>
      </c>
      <c r="J8169">
        <v>7.744923</v>
      </c>
      <c r="K8169">
        <v>-82.072737000000004</v>
      </c>
      <c r="L8169">
        <v>12.274492</v>
      </c>
      <c r="M8169">
        <v>-82.073665000000005</v>
      </c>
      <c r="N8169">
        <v>12.272923</v>
      </c>
      <c r="O8169">
        <v>-5.1700000000000001E-3</v>
      </c>
      <c r="P8169">
        <v>-8.7449999999999993E-3</v>
      </c>
      <c r="Q8169">
        <v>-5.1700000000000001E-3</v>
      </c>
      <c r="R8169">
        <v>-8.744E-3</v>
      </c>
      <c r="S8169">
        <v>-9.2770000000000005E-2</v>
      </c>
      <c r="T8169">
        <v>-0.15689800000000001</v>
      </c>
      <c r="U8169">
        <v>4.5800000000000002E-4</v>
      </c>
      <c r="V8169">
        <v>1.0139999999999999E-3</v>
      </c>
      <c r="W8169">
        <v>-9.2765E-2</v>
      </c>
      <c r="X8169">
        <v>-0.156885</v>
      </c>
      <c r="Y8169">
        <v>3</v>
      </c>
      <c r="Z8169">
        <v>1</v>
      </c>
      <c r="AA8169">
        <v>3</v>
      </c>
      <c r="AB8169">
        <v>1</v>
      </c>
      <c r="AC8169">
        <v>100</v>
      </c>
      <c r="AD8169">
        <v>100</v>
      </c>
      <c r="AE8169">
        <v>50</v>
      </c>
      <c r="AF8169">
        <v>100</v>
      </c>
      <c r="AG8169">
        <v>100</v>
      </c>
      <c r="AH8169">
        <v>50</v>
      </c>
      <c r="AI8169">
        <v>100</v>
      </c>
      <c r="AJ8169">
        <v>100</v>
      </c>
      <c r="AK8169">
        <v>-82.110555000000005</v>
      </c>
      <c r="AL8169">
        <v>12.244362000000001</v>
      </c>
      <c r="AM8169">
        <v>3.6891E-2</v>
      </c>
      <c r="AN8169">
        <v>2.8559999999999999E-2</v>
      </c>
      <c r="AO8169">
        <v>3.6891E-2</v>
      </c>
      <c r="AP8169">
        <v>2.8559999999999999E-2</v>
      </c>
      <c r="AQ8169">
        <v>3.6891E-2</v>
      </c>
      <c r="AR8169" t="s">
        <v>993</v>
      </c>
    </row>
    <row r="8170" spans="1:44" x14ac:dyDescent="0.35">
      <c r="A8170" t="s">
        <v>8409</v>
      </c>
      <c r="B8170">
        <v>456.37789600000002</v>
      </c>
      <c r="C8170">
        <v>0.59794400000000003</v>
      </c>
      <c r="D8170">
        <v>1</v>
      </c>
      <c r="E8170">
        <v>1</v>
      </c>
      <c r="F8170">
        <v>0</v>
      </c>
      <c r="G8170">
        <v>456.38789600000001</v>
      </c>
      <c r="H8170">
        <v>456.38789600000001</v>
      </c>
      <c r="I8170">
        <v>77.621014000000002</v>
      </c>
      <c r="J8170">
        <v>7.7394259999999999</v>
      </c>
      <c r="K8170">
        <v>-82.078669000000005</v>
      </c>
      <c r="L8170">
        <v>12.26446</v>
      </c>
      <c r="M8170">
        <v>-82.079595999999995</v>
      </c>
      <c r="N8170">
        <v>12.262892000000001</v>
      </c>
      <c r="O8170">
        <v>-5.9319999999999998E-3</v>
      </c>
      <c r="P8170">
        <v>-1.0031999999999999E-2</v>
      </c>
      <c r="Q8170">
        <v>-5.9319999999999998E-3</v>
      </c>
      <c r="R8170">
        <v>-1.0031E-2</v>
      </c>
      <c r="S8170">
        <v>-9.2733999999999997E-2</v>
      </c>
      <c r="T8170">
        <v>-0.15681700000000001</v>
      </c>
      <c r="U8170">
        <v>9.1200000000000005E-4</v>
      </c>
      <c r="V8170">
        <v>2.019E-3</v>
      </c>
      <c r="W8170">
        <v>-9.2728000000000005E-2</v>
      </c>
      <c r="X8170">
        <v>-0.156804</v>
      </c>
      <c r="Y8170">
        <v>3</v>
      </c>
      <c r="Z8170">
        <v>1</v>
      </c>
      <c r="AA8170">
        <v>3</v>
      </c>
      <c r="AB8170">
        <v>1</v>
      </c>
      <c r="AC8170">
        <v>100</v>
      </c>
      <c r="AD8170">
        <v>100</v>
      </c>
      <c r="AE8170">
        <v>50</v>
      </c>
      <c r="AF8170">
        <v>100</v>
      </c>
      <c r="AG8170">
        <v>100</v>
      </c>
      <c r="AH8170">
        <v>50</v>
      </c>
      <c r="AI8170">
        <v>100</v>
      </c>
      <c r="AJ8170">
        <v>100</v>
      </c>
      <c r="AK8170">
        <v>-82.117422000000005</v>
      </c>
      <c r="AL8170">
        <v>12.225308</v>
      </c>
      <c r="AM8170">
        <v>3.7825999999999999E-2</v>
      </c>
      <c r="AN8170">
        <v>3.7583999999999999E-2</v>
      </c>
      <c r="AO8170">
        <v>3.7825999999999999E-2</v>
      </c>
      <c r="AP8170">
        <v>3.7583999999999999E-2</v>
      </c>
      <c r="AQ8170">
        <v>3.7825999999999999E-2</v>
      </c>
      <c r="AR8170" t="s">
        <v>993</v>
      </c>
    </row>
    <row r="8171" spans="1:44" x14ac:dyDescent="0.35">
      <c r="A8171" t="s">
        <v>8410</v>
      </c>
      <c r="B8171">
        <v>456.44122099999998</v>
      </c>
      <c r="C8171">
        <v>0.661269</v>
      </c>
      <c r="D8171">
        <v>1</v>
      </c>
      <c r="E8171">
        <v>1</v>
      </c>
      <c r="F8171">
        <v>0</v>
      </c>
      <c r="G8171">
        <v>456.45122099999998</v>
      </c>
      <c r="H8171">
        <v>456.45122099999998</v>
      </c>
      <c r="I8171">
        <v>77.631200000000007</v>
      </c>
      <c r="J8171">
        <v>7.7339840000000004</v>
      </c>
      <c r="K8171">
        <v>-82.084540000000004</v>
      </c>
      <c r="L8171">
        <v>12.254531999999999</v>
      </c>
      <c r="M8171">
        <v>-82.085466999999994</v>
      </c>
      <c r="N8171">
        <v>12.252965</v>
      </c>
      <c r="O8171">
        <v>-5.8710000000000004E-3</v>
      </c>
      <c r="P8171">
        <v>-9.9279999999999993E-3</v>
      </c>
      <c r="Q8171">
        <v>-5.8710000000000004E-3</v>
      </c>
      <c r="R8171">
        <v>-9.9270000000000001E-3</v>
      </c>
      <c r="S8171">
        <v>-9.2697000000000002E-2</v>
      </c>
      <c r="T8171">
        <v>-0.15673599999999999</v>
      </c>
      <c r="U8171">
        <v>1.0009999999999999E-3</v>
      </c>
      <c r="V8171">
        <v>2.2169999999999998E-3</v>
      </c>
      <c r="W8171">
        <v>-9.2691999999999997E-2</v>
      </c>
      <c r="X8171">
        <v>-0.156724</v>
      </c>
      <c r="Y8171">
        <v>3</v>
      </c>
      <c r="Z8171">
        <v>1</v>
      </c>
      <c r="AA8171">
        <v>3</v>
      </c>
      <c r="AB8171">
        <v>1</v>
      </c>
      <c r="AC8171">
        <v>100</v>
      </c>
      <c r="AD8171">
        <v>100</v>
      </c>
      <c r="AE8171">
        <v>50</v>
      </c>
      <c r="AF8171">
        <v>100</v>
      </c>
      <c r="AG8171">
        <v>100</v>
      </c>
      <c r="AH8171">
        <v>50</v>
      </c>
      <c r="AI8171">
        <v>100</v>
      </c>
      <c r="AJ8171">
        <v>100</v>
      </c>
      <c r="AK8171">
        <v>-82.119609999999994</v>
      </c>
      <c r="AL8171">
        <v>12.222518000000001</v>
      </c>
      <c r="AM8171">
        <v>3.4143E-2</v>
      </c>
      <c r="AN8171">
        <v>3.0446000000000001E-2</v>
      </c>
      <c r="AO8171">
        <v>3.4143E-2</v>
      </c>
      <c r="AP8171">
        <v>3.0446000000000001E-2</v>
      </c>
      <c r="AQ8171">
        <v>3.4143E-2</v>
      </c>
      <c r="AR8171" t="s">
        <v>993</v>
      </c>
    </row>
    <row r="8172" spans="1:44" x14ac:dyDescent="0.35">
      <c r="A8172" t="s">
        <v>8411</v>
      </c>
      <c r="B8172">
        <v>456.50969199999997</v>
      </c>
      <c r="C8172">
        <v>0.72974000000000006</v>
      </c>
      <c r="D8172">
        <v>1</v>
      </c>
      <c r="E8172">
        <v>1</v>
      </c>
      <c r="F8172">
        <v>0</v>
      </c>
      <c r="G8172">
        <v>456.51969200000002</v>
      </c>
      <c r="H8172">
        <v>456.51969200000002</v>
      </c>
      <c r="I8172">
        <v>77.642206999999999</v>
      </c>
      <c r="J8172">
        <v>7.7281019999999998</v>
      </c>
      <c r="K8172">
        <v>-82.090885999999998</v>
      </c>
      <c r="L8172">
        <v>12.243803</v>
      </c>
      <c r="M8172">
        <v>-82.091812000000004</v>
      </c>
      <c r="N8172">
        <v>12.242236999999999</v>
      </c>
      <c r="O8172">
        <v>-6.3460000000000001E-3</v>
      </c>
      <c r="P8172">
        <v>-1.0729000000000001E-2</v>
      </c>
      <c r="Q8172">
        <v>-6.3449999999999999E-3</v>
      </c>
      <c r="R8172">
        <v>-1.0728E-2</v>
      </c>
      <c r="S8172">
        <v>-9.2658000000000004E-2</v>
      </c>
      <c r="T8172">
        <v>-0.15664900000000001</v>
      </c>
      <c r="U8172">
        <v>3.0000000000000001E-5</v>
      </c>
      <c r="V8172">
        <v>6.6000000000000005E-5</v>
      </c>
      <c r="W8172">
        <v>-9.2651999999999998E-2</v>
      </c>
      <c r="X8172">
        <v>-0.156637</v>
      </c>
      <c r="Y8172">
        <v>3</v>
      </c>
      <c r="Z8172">
        <v>1</v>
      </c>
      <c r="AA8172">
        <v>3</v>
      </c>
      <c r="AB8172">
        <v>1</v>
      </c>
      <c r="AC8172">
        <v>100</v>
      </c>
      <c r="AD8172">
        <v>100</v>
      </c>
      <c r="AE8172">
        <v>50</v>
      </c>
      <c r="AF8172">
        <v>100</v>
      </c>
      <c r="AG8172">
        <v>100</v>
      </c>
      <c r="AH8172">
        <v>50</v>
      </c>
      <c r="AI8172">
        <v>100</v>
      </c>
      <c r="AJ8172">
        <v>100</v>
      </c>
      <c r="AK8172">
        <v>-82.126733999999999</v>
      </c>
      <c r="AL8172">
        <v>12.209600999999999</v>
      </c>
      <c r="AM8172">
        <v>3.4922000000000002E-2</v>
      </c>
      <c r="AN8172">
        <v>3.2635999999999998E-2</v>
      </c>
      <c r="AO8172">
        <v>3.4922000000000002E-2</v>
      </c>
      <c r="AP8172">
        <v>3.2635999999999998E-2</v>
      </c>
      <c r="AQ8172">
        <v>3.4922000000000002E-2</v>
      </c>
      <c r="AR8172" t="s">
        <v>993</v>
      </c>
    </row>
    <row r="8173" spans="1:44" x14ac:dyDescent="0.35">
      <c r="A8173" t="s">
        <v>8412</v>
      </c>
      <c r="B8173">
        <v>456.57049999999998</v>
      </c>
      <c r="C8173">
        <v>5.0807999999999999E-2</v>
      </c>
      <c r="D8173">
        <v>1</v>
      </c>
      <c r="E8173">
        <v>1</v>
      </c>
      <c r="F8173">
        <v>1</v>
      </c>
      <c r="G8173">
        <v>456.58049999999997</v>
      </c>
      <c r="H8173">
        <v>456.58049999999997</v>
      </c>
      <c r="I8173">
        <v>77.651981000000006</v>
      </c>
      <c r="J8173">
        <v>7.7228770000000004</v>
      </c>
      <c r="K8173">
        <v>-82.096521999999993</v>
      </c>
      <c r="L8173">
        <v>12.234275999999999</v>
      </c>
      <c r="M8173">
        <v>-82.097448</v>
      </c>
      <c r="N8173">
        <v>12.232710000000001</v>
      </c>
      <c r="O8173">
        <v>-5.6360000000000004E-3</v>
      </c>
      <c r="P8173">
        <v>-9.5270000000000007E-3</v>
      </c>
      <c r="Q8173">
        <v>-5.6360000000000004E-3</v>
      </c>
      <c r="R8173">
        <v>-9.5270000000000007E-3</v>
      </c>
      <c r="S8173">
        <v>-9.2622999999999997E-2</v>
      </c>
      <c r="T8173">
        <v>-0.15657199999999999</v>
      </c>
      <c r="U8173">
        <v>9.2E-5</v>
      </c>
      <c r="V8173">
        <v>2.05E-4</v>
      </c>
      <c r="W8173">
        <v>-9.2618000000000006E-2</v>
      </c>
      <c r="X8173">
        <v>-0.156559</v>
      </c>
      <c r="Y8173">
        <v>3</v>
      </c>
      <c r="Z8173">
        <v>1</v>
      </c>
      <c r="AA8173">
        <v>3</v>
      </c>
      <c r="AB8173">
        <v>1</v>
      </c>
      <c r="AC8173">
        <v>100</v>
      </c>
      <c r="AD8173">
        <v>100</v>
      </c>
      <c r="AE8173">
        <v>50</v>
      </c>
      <c r="AF8173">
        <v>100</v>
      </c>
      <c r="AG8173">
        <v>100</v>
      </c>
      <c r="AH8173">
        <v>50</v>
      </c>
      <c r="AI8173">
        <v>100</v>
      </c>
      <c r="AJ8173">
        <v>100</v>
      </c>
      <c r="AK8173">
        <v>-82.135918000000004</v>
      </c>
      <c r="AL8173">
        <v>12.193894</v>
      </c>
      <c r="AM8173">
        <v>3.8469999999999997E-2</v>
      </c>
      <c r="AN8173">
        <v>3.8816000000000003E-2</v>
      </c>
      <c r="AO8173">
        <v>3.8469999999999997E-2</v>
      </c>
      <c r="AP8173">
        <v>3.8816000000000003E-2</v>
      </c>
      <c r="AQ8173">
        <v>3.8816000000000003E-2</v>
      </c>
      <c r="AR8173" t="s">
        <v>993</v>
      </c>
    </row>
    <row r="8174" spans="1:44" x14ac:dyDescent="0.35">
      <c r="A8174" t="s">
        <v>8413</v>
      </c>
      <c r="B8174">
        <v>456.65018500000002</v>
      </c>
      <c r="C8174">
        <v>0.130493</v>
      </c>
      <c r="D8174">
        <v>1</v>
      </c>
      <c r="E8174">
        <v>1</v>
      </c>
      <c r="F8174">
        <v>0</v>
      </c>
      <c r="G8174">
        <v>456.66018500000001</v>
      </c>
      <c r="H8174">
        <v>456.66018500000001</v>
      </c>
      <c r="I8174">
        <v>77.664776000000003</v>
      </c>
      <c r="J8174">
        <v>7.7160349999999998</v>
      </c>
      <c r="K8174">
        <v>-82.103900999999993</v>
      </c>
      <c r="L8174">
        <v>12.221803</v>
      </c>
      <c r="M8174">
        <v>-82.104826000000003</v>
      </c>
      <c r="N8174">
        <v>12.220238</v>
      </c>
      <c r="O8174">
        <v>-7.3790000000000001E-3</v>
      </c>
      <c r="P8174">
        <v>-1.2472E-2</v>
      </c>
      <c r="Q8174">
        <v>-7.378E-3</v>
      </c>
      <c r="R8174">
        <v>-1.2470999999999999E-2</v>
      </c>
      <c r="S8174">
        <v>-9.2577999999999994E-2</v>
      </c>
      <c r="T8174">
        <v>-0.156471</v>
      </c>
      <c r="U8174">
        <v>5.5999999999999999E-5</v>
      </c>
      <c r="V8174">
        <v>1.25E-4</v>
      </c>
      <c r="W8174">
        <v>-9.2572000000000002E-2</v>
      </c>
      <c r="X8174">
        <v>-0.15645800000000001</v>
      </c>
      <c r="Y8174">
        <v>3</v>
      </c>
      <c r="Z8174">
        <v>1</v>
      </c>
      <c r="AA8174">
        <v>3</v>
      </c>
      <c r="AB8174">
        <v>1</v>
      </c>
      <c r="AC8174">
        <v>100</v>
      </c>
      <c r="AD8174">
        <v>100</v>
      </c>
      <c r="AE8174">
        <v>50</v>
      </c>
      <c r="AF8174">
        <v>100</v>
      </c>
      <c r="AG8174">
        <v>100</v>
      </c>
      <c r="AH8174">
        <v>50</v>
      </c>
      <c r="AI8174">
        <v>100</v>
      </c>
      <c r="AJ8174">
        <v>100</v>
      </c>
      <c r="AK8174">
        <v>-82.143686000000002</v>
      </c>
      <c r="AL8174">
        <v>12.183121999999999</v>
      </c>
      <c r="AM8174">
        <v>3.8859999999999999E-2</v>
      </c>
      <c r="AN8174">
        <v>3.7116000000000003E-2</v>
      </c>
      <c r="AO8174">
        <v>3.8859999999999999E-2</v>
      </c>
      <c r="AP8174">
        <v>3.7116000000000003E-2</v>
      </c>
      <c r="AQ8174">
        <v>3.8859999999999999E-2</v>
      </c>
      <c r="AR8174" t="s">
        <v>993</v>
      </c>
    </row>
    <row r="8175" spans="1:44" x14ac:dyDescent="0.35">
      <c r="A8175" t="s">
        <v>8414</v>
      </c>
      <c r="B8175">
        <v>456.71734800000002</v>
      </c>
      <c r="C8175">
        <v>0.197656</v>
      </c>
      <c r="D8175">
        <v>1</v>
      </c>
      <c r="E8175">
        <v>1</v>
      </c>
      <c r="F8175">
        <v>0</v>
      </c>
      <c r="G8175">
        <v>456.72734800000001</v>
      </c>
      <c r="H8175">
        <v>456.72734800000001</v>
      </c>
      <c r="I8175">
        <v>77.675552999999994</v>
      </c>
      <c r="J8175">
        <v>7.7102700000000004</v>
      </c>
      <c r="K8175">
        <v>-82.110117000000002</v>
      </c>
      <c r="L8175">
        <v>12.211297</v>
      </c>
      <c r="M8175">
        <v>-82.111042999999995</v>
      </c>
      <c r="N8175">
        <v>12.209733</v>
      </c>
      <c r="O8175">
        <v>-6.2170000000000003E-3</v>
      </c>
      <c r="P8175">
        <v>-1.0506E-2</v>
      </c>
      <c r="Q8175">
        <v>-6.2160000000000002E-3</v>
      </c>
      <c r="R8175">
        <v>-1.0505E-2</v>
      </c>
      <c r="S8175">
        <v>-9.2538999999999996E-2</v>
      </c>
      <c r="T8175">
        <v>-0.156386</v>
      </c>
      <c r="U8175">
        <v>8.7399999999999999E-4</v>
      </c>
      <c r="V8175">
        <v>1.9380000000000001E-3</v>
      </c>
      <c r="W8175">
        <v>-9.2534000000000005E-2</v>
      </c>
      <c r="X8175">
        <v>-0.15637300000000001</v>
      </c>
      <c r="Y8175">
        <v>3</v>
      </c>
      <c r="Z8175">
        <v>1</v>
      </c>
      <c r="AA8175">
        <v>3</v>
      </c>
      <c r="AB8175">
        <v>1</v>
      </c>
      <c r="AC8175">
        <v>100</v>
      </c>
      <c r="AD8175">
        <v>100</v>
      </c>
      <c r="AE8175">
        <v>50</v>
      </c>
      <c r="AF8175">
        <v>100</v>
      </c>
      <c r="AG8175">
        <v>100</v>
      </c>
      <c r="AH8175">
        <v>50</v>
      </c>
      <c r="AI8175">
        <v>100</v>
      </c>
      <c r="AJ8175">
        <v>100</v>
      </c>
      <c r="AK8175">
        <v>-82.150509</v>
      </c>
      <c r="AL8175">
        <v>12.177629</v>
      </c>
      <c r="AM8175">
        <v>3.9467000000000002E-2</v>
      </c>
      <c r="AN8175">
        <v>3.2104000000000001E-2</v>
      </c>
      <c r="AO8175">
        <v>3.9467000000000002E-2</v>
      </c>
      <c r="AP8175">
        <v>3.2104000000000001E-2</v>
      </c>
      <c r="AQ8175">
        <v>3.9467000000000002E-2</v>
      </c>
      <c r="AR8175" t="s">
        <v>993</v>
      </c>
    </row>
    <row r="8176" spans="1:44" x14ac:dyDescent="0.35">
      <c r="A8176" t="s">
        <v>8415</v>
      </c>
      <c r="B8176">
        <v>456.78669500000001</v>
      </c>
      <c r="C8176">
        <v>0.26700299999999999</v>
      </c>
      <c r="D8176">
        <v>1</v>
      </c>
      <c r="E8176">
        <v>1</v>
      </c>
      <c r="F8176">
        <v>0</v>
      </c>
      <c r="G8176">
        <v>456.796695</v>
      </c>
      <c r="H8176">
        <v>456.796695</v>
      </c>
      <c r="I8176">
        <v>77.686674999999994</v>
      </c>
      <c r="J8176">
        <v>7.7043189999999999</v>
      </c>
      <c r="K8176">
        <v>-82.116533000000004</v>
      </c>
      <c r="L8176">
        <v>12.200455</v>
      </c>
      <c r="M8176">
        <v>-82.117457999999999</v>
      </c>
      <c r="N8176">
        <v>12.198892000000001</v>
      </c>
      <c r="O8176">
        <v>-6.4159999999999998E-3</v>
      </c>
      <c r="P8176">
        <v>-1.0841999999999999E-2</v>
      </c>
      <c r="Q8176">
        <v>-6.4159999999999998E-3</v>
      </c>
      <c r="R8176">
        <v>-1.0841E-2</v>
      </c>
      <c r="S8176">
        <v>-9.2499999999999999E-2</v>
      </c>
      <c r="T8176">
        <v>-0.15629799999999999</v>
      </c>
      <c r="U8176">
        <v>3.4200000000000002E-4</v>
      </c>
      <c r="V8176">
        <v>7.5799999999999999E-4</v>
      </c>
      <c r="W8176">
        <v>-9.2494000000000007E-2</v>
      </c>
      <c r="X8176">
        <v>-0.15628600000000001</v>
      </c>
      <c r="Y8176">
        <v>3</v>
      </c>
      <c r="Z8176">
        <v>1</v>
      </c>
      <c r="AA8176">
        <v>3</v>
      </c>
      <c r="AB8176">
        <v>1</v>
      </c>
      <c r="AC8176">
        <v>100</v>
      </c>
      <c r="AD8176">
        <v>100</v>
      </c>
      <c r="AE8176">
        <v>50</v>
      </c>
      <c r="AF8176">
        <v>100</v>
      </c>
      <c r="AG8176">
        <v>100</v>
      </c>
      <c r="AH8176">
        <v>50</v>
      </c>
      <c r="AI8176">
        <v>100</v>
      </c>
      <c r="AJ8176">
        <v>100</v>
      </c>
      <c r="AK8176">
        <v>-82.155917000000002</v>
      </c>
      <c r="AL8176">
        <v>12.163338</v>
      </c>
      <c r="AM8176">
        <v>3.8459E-2</v>
      </c>
      <c r="AN8176">
        <v>3.5554000000000002E-2</v>
      </c>
      <c r="AO8176">
        <v>3.8459E-2</v>
      </c>
      <c r="AP8176">
        <v>3.5554000000000002E-2</v>
      </c>
      <c r="AQ8176">
        <v>3.8459E-2</v>
      </c>
      <c r="AR8176" t="s">
        <v>993</v>
      </c>
    </row>
    <row r="8177" spans="1:44" x14ac:dyDescent="0.35">
      <c r="A8177" t="s">
        <v>8416</v>
      </c>
      <c r="B8177">
        <v>456.84431699999999</v>
      </c>
      <c r="C8177">
        <v>0.324625</v>
      </c>
      <c r="D8177">
        <v>1</v>
      </c>
      <c r="E8177">
        <v>1</v>
      </c>
      <c r="F8177">
        <v>0</v>
      </c>
      <c r="G8177">
        <v>456.85431699999998</v>
      </c>
      <c r="H8177">
        <v>456.85431699999998</v>
      </c>
      <c r="I8177">
        <v>77.695909999999998</v>
      </c>
      <c r="J8177">
        <v>7.699376</v>
      </c>
      <c r="K8177">
        <v>-82.121861999999993</v>
      </c>
      <c r="L8177">
        <v>12.191451000000001</v>
      </c>
      <c r="M8177">
        <v>-82.122787000000002</v>
      </c>
      <c r="N8177">
        <v>12.189889000000001</v>
      </c>
      <c r="O8177">
        <v>-5.3290000000000004E-3</v>
      </c>
      <c r="P8177">
        <v>-9.0039999999999999E-3</v>
      </c>
      <c r="Q8177">
        <v>-5.3290000000000004E-3</v>
      </c>
      <c r="R8177">
        <v>-9.0030000000000006E-3</v>
      </c>
      <c r="S8177">
        <v>-9.2466999999999994E-2</v>
      </c>
      <c r="T8177">
        <v>-0.156225</v>
      </c>
      <c r="U8177">
        <v>6.1300000000000005E-4</v>
      </c>
      <c r="V8177">
        <v>1.359E-3</v>
      </c>
      <c r="W8177">
        <v>-9.2461000000000002E-2</v>
      </c>
      <c r="X8177">
        <v>-0.15621299999999999</v>
      </c>
      <c r="Y8177">
        <v>3</v>
      </c>
      <c r="Z8177">
        <v>1</v>
      </c>
      <c r="AA8177">
        <v>3</v>
      </c>
      <c r="AB8177">
        <v>1</v>
      </c>
      <c r="AC8177">
        <v>100</v>
      </c>
      <c r="AD8177">
        <v>100</v>
      </c>
      <c r="AE8177">
        <v>50</v>
      </c>
      <c r="AF8177">
        <v>100</v>
      </c>
      <c r="AG8177">
        <v>100</v>
      </c>
      <c r="AH8177">
        <v>50</v>
      </c>
      <c r="AI8177">
        <v>100</v>
      </c>
      <c r="AJ8177">
        <v>100</v>
      </c>
      <c r="AK8177">
        <v>-82.159049999999993</v>
      </c>
      <c r="AL8177">
        <v>12.153854000000001</v>
      </c>
      <c r="AM8177">
        <v>3.6262999999999997E-2</v>
      </c>
      <c r="AN8177">
        <v>3.6034999999999998E-2</v>
      </c>
      <c r="AO8177">
        <v>3.6262999999999997E-2</v>
      </c>
      <c r="AP8177">
        <v>3.6034999999999998E-2</v>
      </c>
      <c r="AQ8177">
        <v>3.6262999999999997E-2</v>
      </c>
      <c r="AR8177" t="s">
        <v>993</v>
      </c>
    </row>
    <row r="8178" spans="1:44" x14ac:dyDescent="0.35">
      <c r="A8178" t="s">
        <v>8417</v>
      </c>
      <c r="B8178">
        <v>456.90818400000001</v>
      </c>
      <c r="C8178">
        <v>0.388492</v>
      </c>
      <c r="D8178">
        <v>1</v>
      </c>
      <c r="E8178">
        <v>1</v>
      </c>
      <c r="F8178">
        <v>0</v>
      </c>
      <c r="G8178">
        <v>456.918184</v>
      </c>
      <c r="H8178">
        <v>456.918184</v>
      </c>
      <c r="I8178">
        <v>77.706142</v>
      </c>
      <c r="J8178">
        <v>7.6938979999999999</v>
      </c>
      <c r="K8178">
        <v>-82.127767000000006</v>
      </c>
      <c r="L8178">
        <v>12.181476</v>
      </c>
      <c r="M8178">
        <v>-82.128691000000003</v>
      </c>
      <c r="N8178">
        <v>12.179914</v>
      </c>
      <c r="O8178">
        <v>-5.9040000000000004E-3</v>
      </c>
      <c r="P8178">
        <v>-9.9749999999999995E-3</v>
      </c>
      <c r="Q8178">
        <v>-5.9040000000000004E-3</v>
      </c>
      <c r="R8178">
        <v>-9.9740000000000002E-3</v>
      </c>
      <c r="S8178">
        <v>-9.2430999999999999E-2</v>
      </c>
      <c r="T8178">
        <v>-0.15614500000000001</v>
      </c>
      <c r="U8178">
        <v>1.7200000000000001E-4</v>
      </c>
      <c r="V8178">
        <v>3.8099999999999999E-4</v>
      </c>
      <c r="W8178">
        <v>-9.2424999999999993E-2</v>
      </c>
      <c r="X8178">
        <v>-0.15613199999999999</v>
      </c>
      <c r="Y8178">
        <v>3</v>
      </c>
      <c r="Z8178">
        <v>1</v>
      </c>
      <c r="AA8178">
        <v>3</v>
      </c>
      <c r="AB8178">
        <v>1</v>
      </c>
      <c r="AC8178">
        <v>100</v>
      </c>
      <c r="AD8178">
        <v>100</v>
      </c>
      <c r="AE8178">
        <v>50</v>
      </c>
      <c r="AF8178">
        <v>100</v>
      </c>
      <c r="AG8178">
        <v>100</v>
      </c>
      <c r="AH8178">
        <v>50</v>
      </c>
      <c r="AI8178">
        <v>100</v>
      </c>
      <c r="AJ8178">
        <v>100</v>
      </c>
      <c r="AK8178">
        <v>-82.165786999999995</v>
      </c>
      <c r="AL8178">
        <v>12.142481</v>
      </c>
      <c r="AM8178">
        <v>3.7095999999999997E-2</v>
      </c>
      <c r="AN8178">
        <v>3.7433000000000001E-2</v>
      </c>
      <c r="AO8178">
        <v>3.7095999999999997E-2</v>
      </c>
      <c r="AP8178">
        <v>3.7433000000000001E-2</v>
      </c>
      <c r="AQ8178">
        <v>3.7433000000000001E-2</v>
      </c>
      <c r="AR8178" t="s">
        <v>993</v>
      </c>
    </row>
    <row r="8179" spans="1:44" x14ac:dyDescent="0.35">
      <c r="A8179" t="s">
        <v>8418</v>
      </c>
      <c r="B8179">
        <v>456.98911199999998</v>
      </c>
      <c r="C8179">
        <v>0.46942</v>
      </c>
      <c r="D8179">
        <v>1</v>
      </c>
      <c r="E8179">
        <v>1</v>
      </c>
      <c r="F8179">
        <v>0</v>
      </c>
      <c r="G8179">
        <v>456.99911200000003</v>
      </c>
      <c r="H8179">
        <v>456.99911200000003</v>
      </c>
      <c r="I8179">
        <v>77.719098000000002</v>
      </c>
      <c r="J8179">
        <v>7.6869589999999999</v>
      </c>
      <c r="K8179">
        <v>-82.135244999999998</v>
      </c>
      <c r="L8179">
        <v>12.168843000000001</v>
      </c>
      <c r="M8179">
        <v>-82.136168999999995</v>
      </c>
      <c r="N8179">
        <v>12.167282999999999</v>
      </c>
      <c r="O8179">
        <v>-7.4780000000000003E-3</v>
      </c>
      <c r="P8179">
        <v>-1.2632000000000001E-2</v>
      </c>
      <c r="Q8179">
        <v>-7.4780000000000003E-3</v>
      </c>
      <c r="R8179">
        <v>-1.2631E-2</v>
      </c>
      <c r="S8179">
        <v>-9.2383999999999994E-2</v>
      </c>
      <c r="T8179">
        <v>-0.15604199999999999</v>
      </c>
      <c r="U8179">
        <v>6.6000000000000005E-5</v>
      </c>
      <c r="V8179">
        <v>1.46E-4</v>
      </c>
      <c r="W8179">
        <v>-9.2379000000000003E-2</v>
      </c>
      <c r="X8179">
        <v>-0.15603</v>
      </c>
      <c r="Y8179">
        <v>3</v>
      </c>
      <c r="Z8179">
        <v>1</v>
      </c>
      <c r="AA8179">
        <v>3</v>
      </c>
      <c r="AB8179">
        <v>1</v>
      </c>
      <c r="AC8179">
        <v>100</v>
      </c>
      <c r="AD8179">
        <v>100</v>
      </c>
      <c r="AE8179">
        <v>50</v>
      </c>
      <c r="AF8179">
        <v>100</v>
      </c>
      <c r="AG8179">
        <v>100</v>
      </c>
      <c r="AH8179">
        <v>50</v>
      </c>
      <c r="AI8179">
        <v>100</v>
      </c>
      <c r="AJ8179">
        <v>100</v>
      </c>
      <c r="AK8179">
        <v>-82.1751</v>
      </c>
      <c r="AL8179">
        <v>12.127288999999999</v>
      </c>
      <c r="AM8179">
        <v>3.8931E-2</v>
      </c>
      <c r="AN8179">
        <v>3.9994000000000002E-2</v>
      </c>
      <c r="AO8179">
        <v>3.8931E-2</v>
      </c>
      <c r="AP8179">
        <v>3.9994000000000002E-2</v>
      </c>
      <c r="AQ8179">
        <v>3.9994000000000002E-2</v>
      </c>
      <c r="AR8179" t="s">
        <v>993</v>
      </c>
    </row>
    <row r="8180" spans="1:44" x14ac:dyDescent="0.35">
      <c r="A8180" t="s">
        <v>8419</v>
      </c>
      <c r="B8180">
        <v>457.05163900000002</v>
      </c>
      <c r="C8180">
        <v>0.53194699999999995</v>
      </c>
      <c r="D8180">
        <v>1</v>
      </c>
      <c r="E8180">
        <v>1</v>
      </c>
      <c r="F8180">
        <v>0</v>
      </c>
      <c r="G8180">
        <v>457.06163900000001</v>
      </c>
      <c r="H8180">
        <v>457.06163900000001</v>
      </c>
      <c r="I8180">
        <v>77.729102999999995</v>
      </c>
      <c r="J8180">
        <v>7.6815990000000003</v>
      </c>
      <c r="K8180">
        <v>-82.141019999999997</v>
      </c>
      <c r="L8180">
        <v>12.159089</v>
      </c>
      <c r="M8180">
        <v>-82.141943999999995</v>
      </c>
      <c r="N8180">
        <v>12.157529</v>
      </c>
      <c r="O8180">
        <v>-5.7749999999999998E-3</v>
      </c>
      <c r="P8180">
        <v>-9.7540000000000005E-3</v>
      </c>
      <c r="Q8180">
        <v>-5.7749999999999998E-3</v>
      </c>
      <c r="R8180">
        <v>-9.7540000000000005E-3</v>
      </c>
      <c r="S8180">
        <v>-9.2349000000000001E-2</v>
      </c>
      <c r="T8180">
        <v>-0.15596399999999999</v>
      </c>
      <c r="U8180">
        <v>2.2100000000000001E-4</v>
      </c>
      <c r="V8180">
        <v>4.9100000000000001E-4</v>
      </c>
      <c r="W8180">
        <v>-9.2342999999999995E-2</v>
      </c>
      <c r="X8180">
        <v>-0.15595100000000001</v>
      </c>
      <c r="Y8180">
        <v>3</v>
      </c>
      <c r="Z8180">
        <v>1</v>
      </c>
      <c r="AA8180">
        <v>3</v>
      </c>
      <c r="AB8180">
        <v>1</v>
      </c>
      <c r="AC8180">
        <v>100</v>
      </c>
      <c r="AD8180">
        <v>100</v>
      </c>
      <c r="AE8180">
        <v>50</v>
      </c>
      <c r="AF8180">
        <v>100</v>
      </c>
      <c r="AG8180">
        <v>100</v>
      </c>
      <c r="AH8180">
        <v>50</v>
      </c>
      <c r="AI8180">
        <v>100</v>
      </c>
      <c r="AJ8180">
        <v>100</v>
      </c>
      <c r="AK8180">
        <v>-82.178017999999994</v>
      </c>
      <c r="AL8180">
        <v>12.117376</v>
      </c>
      <c r="AM8180">
        <v>3.6074000000000002E-2</v>
      </c>
      <c r="AN8180">
        <v>4.0154000000000002E-2</v>
      </c>
      <c r="AO8180">
        <v>3.6074000000000002E-2</v>
      </c>
      <c r="AP8180">
        <v>4.0154000000000002E-2</v>
      </c>
      <c r="AQ8180">
        <v>4.0154000000000002E-2</v>
      </c>
      <c r="AR8180" t="s">
        <v>993</v>
      </c>
    </row>
    <row r="8181" spans="1:44" x14ac:dyDescent="0.35">
      <c r="A8181" t="s">
        <v>8420</v>
      </c>
      <c r="B8181">
        <v>457.10929900000002</v>
      </c>
      <c r="C8181">
        <v>0.58960699999999999</v>
      </c>
      <c r="D8181">
        <v>1</v>
      </c>
      <c r="E8181">
        <v>1</v>
      </c>
      <c r="F8181">
        <v>0</v>
      </c>
      <c r="G8181">
        <v>457.11929900000001</v>
      </c>
      <c r="H8181">
        <v>457.11929900000001</v>
      </c>
      <c r="I8181">
        <v>77.738322999999994</v>
      </c>
      <c r="J8181">
        <v>7.6766579999999998</v>
      </c>
      <c r="K8181">
        <v>-82.146343999999999</v>
      </c>
      <c r="L8181">
        <v>12.150098</v>
      </c>
      <c r="M8181">
        <v>-82.147266999999999</v>
      </c>
      <c r="N8181">
        <v>12.148539</v>
      </c>
      <c r="O8181">
        <v>-5.3239999999999997E-3</v>
      </c>
      <c r="P8181">
        <v>-8.9910000000000007E-3</v>
      </c>
      <c r="Q8181">
        <v>-5.3239999999999997E-3</v>
      </c>
      <c r="R8181">
        <v>-8.9899999999999997E-3</v>
      </c>
      <c r="S8181">
        <v>-9.2315999999999995E-2</v>
      </c>
      <c r="T8181">
        <v>-0.155891</v>
      </c>
      <c r="U8181">
        <v>4.5000000000000003E-5</v>
      </c>
      <c r="V8181">
        <v>9.8999999999999994E-5</v>
      </c>
      <c r="W8181">
        <v>-9.2310000000000003E-2</v>
      </c>
      <c r="X8181">
        <v>-0.15587799999999999</v>
      </c>
      <c r="Y8181">
        <v>3</v>
      </c>
      <c r="Z8181">
        <v>1</v>
      </c>
      <c r="AA8181">
        <v>3</v>
      </c>
      <c r="AB8181">
        <v>1</v>
      </c>
      <c r="AC8181">
        <v>100</v>
      </c>
      <c r="AD8181">
        <v>100</v>
      </c>
      <c r="AE8181">
        <v>50</v>
      </c>
      <c r="AF8181">
        <v>100</v>
      </c>
      <c r="AG8181">
        <v>100</v>
      </c>
      <c r="AH8181">
        <v>50</v>
      </c>
      <c r="AI8181">
        <v>100</v>
      </c>
      <c r="AJ8181">
        <v>100</v>
      </c>
      <c r="AK8181">
        <v>-82.185227999999995</v>
      </c>
      <c r="AL8181">
        <v>12.106218</v>
      </c>
      <c r="AM8181">
        <v>3.7961000000000002E-2</v>
      </c>
      <c r="AN8181">
        <v>4.2321999999999999E-2</v>
      </c>
      <c r="AO8181">
        <v>3.7961000000000002E-2</v>
      </c>
      <c r="AP8181">
        <v>4.2321999999999999E-2</v>
      </c>
      <c r="AQ8181">
        <v>4.2321999999999999E-2</v>
      </c>
      <c r="AR8181" t="s">
        <v>993</v>
      </c>
    </row>
    <row r="8182" spans="1:44" x14ac:dyDescent="0.35">
      <c r="A8182" t="s">
        <v>8421</v>
      </c>
      <c r="B8182">
        <v>457.17611599999998</v>
      </c>
      <c r="C8182">
        <v>0.65642400000000001</v>
      </c>
      <c r="D8182">
        <v>1</v>
      </c>
      <c r="E8182">
        <v>1</v>
      </c>
      <c r="F8182">
        <v>0</v>
      </c>
      <c r="G8182">
        <v>457.18611600000003</v>
      </c>
      <c r="H8182">
        <v>457.18611600000003</v>
      </c>
      <c r="I8182">
        <v>77.749003000000002</v>
      </c>
      <c r="J8182">
        <v>7.6709329999999998</v>
      </c>
      <c r="K8182">
        <v>-82.152511000000004</v>
      </c>
      <c r="L8182">
        <v>12.139685</v>
      </c>
      <c r="M8182">
        <v>-82.153434000000004</v>
      </c>
      <c r="N8182">
        <v>12.138127000000001</v>
      </c>
      <c r="O8182">
        <v>-6.1669999999999997E-3</v>
      </c>
      <c r="P8182">
        <v>-1.0413E-2</v>
      </c>
      <c r="Q8182">
        <v>-6.1669999999999997E-3</v>
      </c>
      <c r="R8182">
        <v>-1.0411999999999999E-2</v>
      </c>
      <c r="S8182">
        <v>-9.2277999999999999E-2</v>
      </c>
      <c r="T8182">
        <v>-0.155807</v>
      </c>
      <c r="U8182">
        <v>7.2900000000000005E-4</v>
      </c>
      <c r="V8182">
        <v>1.619E-3</v>
      </c>
      <c r="W8182">
        <v>-9.2272999999999994E-2</v>
      </c>
      <c r="X8182">
        <v>-0.15579399999999999</v>
      </c>
      <c r="Y8182">
        <v>3</v>
      </c>
      <c r="Z8182">
        <v>1</v>
      </c>
      <c r="AA8182">
        <v>3</v>
      </c>
      <c r="AB8182">
        <v>1</v>
      </c>
      <c r="AC8182">
        <v>100</v>
      </c>
      <c r="AD8182">
        <v>100</v>
      </c>
      <c r="AE8182">
        <v>50</v>
      </c>
      <c r="AF8182">
        <v>100</v>
      </c>
      <c r="AG8182">
        <v>100</v>
      </c>
      <c r="AH8182">
        <v>50</v>
      </c>
      <c r="AI8182">
        <v>100</v>
      </c>
      <c r="AJ8182">
        <v>100</v>
      </c>
      <c r="AK8182">
        <v>-82.191536999999997</v>
      </c>
      <c r="AL8182">
        <v>12.097592000000001</v>
      </c>
      <c r="AM8182">
        <v>3.8102999999999998E-2</v>
      </c>
      <c r="AN8182">
        <v>4.0535000000000002E-2</v>
      </c>
      <c r="AO8182">
        <v>3.8102999999999998E-2</v>
      </c>
      <c r="AP8182">
        <v>4.0535000000000002E-2</v>
      </c>
      <c r="AQ8182">
        <v>4.0535000000000002E-2</v>
      </c>
      <c r="AR8182" t="s">
        <v>993</v>
      </c>
    </row>
    <row r="8183" spans="1:44" x14ac:dyDescent="0.35">
      <c r="A8183" t="s">
        <v>8422</v>
      </c>
      <c r="B8183">
        <v>457.235927</v>
      </c>
      <c r="C8183">
        <v>0.71623499999999996</v>
      </c>
      <c r="D8183">
        <v>1</v>
      </c>
      <c r="E8183">
        <v>1</v>
      </c>
      <c r="F8183">
        <v>0</v>
      </c>
      <c r="G8183">
        <v>457.24592699999999</v>
      </c>
      <c r="H8183">
        <v>457.24592699999999</v>
      </c>
      <c r="I8183">
        <v>77.758556999999996</v>
      </c>
      <c r="J8183">
        <v>7.6658099999999996</v>
      </c>
      <c r="K8183">
        <v>-82.158029999999997</v>
      </c>
      <c r="L8183">
        <v>12.130368000000001</v>
      </c>
      <c r="M8183">
        <v>-82.158951999999999</v>
      </c>
      <c r="N8183">
        <v>12.128811000000001</v>
      </c>
      <c r="O8183">
        <v>-5.5180000000000003E-3</v>
      </c>
      <c r="P8183">
        <v>-9.3170000000000006E-3</v>
      </c>
      <c r="Q8183">
        <v>-5.5180000000000003E-3</v>
      </c>
      <c r="R8183">
        <v>-9.3159999999999996E-3</v>
      </c>
      <c r="S8183">
        <v>-9.2244000000000007E-2</v>
      </c>
      <c r="T8183">
        <v>-0.15573100000000001</v>
      </c>
      <c r="U8183">
        <v>7.0699999999999995E-4</v>
      </c>
      <c r="V8183">
        <v>1.57E-3</v>
      </c>
      <c r="W8183">
        <v>-9.2239000000000002E-2</v>
      </c>
      <c r="X8183">
        <v>-0.155719</v>
      </c>
      <c r="Y8183">
        <v>3</v>
      </c>
      <c r="Z8183">
        <v>1</v>
      </c>
      <c r="AA8183">
        <v>3</v>
      </c>
      <c r="AB8183">
        <v>1</v>
      </c>
      <c r="AC8183">
        <v>100</v>
      </c>
      <c r="AD8183">
        <v>100</v>
      </c>
      <c r="AE8183">
        <v>50</v>
      </c>
      <c r="AF8183">
        <v>100</v>
      </c>
      <c r="AG8183">
        <v>100</v>
      </c>
      <c r="AH8183">
        <v>50</v>
      </c>
      <c r="AI8183">
        <v>100</v>
      </c>
      <c r="AJ8183">
        <v>100</v>
      </c>
      <c r="AK8183">
        <v>-82.196557999999996</v>
      </c>
      <c r="AL8183">
        <v>12.088365</v>
      </c>
      <c r="AM8183">
        <v>3.7606000000000001E-2</v>
      </c>
      <c r="AN8183">
        <v>4.0446000000000003E-2</v>
      </c>
      <c r="AO8183">
        <v>3.7606000000000001E-2</v>
      </c>
      <c r="AP8183">
        <v>4.0446000000000003E-2</v>
      </c>
      <c r="AQ8183">
        <v>4.0446000000000003E-2</v>
      </c>
      <c r="AR8183" t="s">
        <v>993</v>
      </c>
    </row>
    <row r="8184" spans="1:44" x14ac:dyDescent="0.35">
      <c r="A8184" t="s">
        <v>8423</v>
      </c>
      <c r="B8184">
        <v>457.30465400000003</v>
      </c>
      <c r="C8184">
        <v>5.8727000000000001E-2</v>
      </c>
      <c r="D8184">
        <v>1</v>
      </c>
      <c r="E8184">
        <v>1</v>
      </c>
      <c r="F8184">
        <v>1</v>
      </c>
      <c r="G8184">
        <v>457.31465400000002</v>
      </c>
      <c r="H8184">
        <v>457.31465400000002</v>
      </c>
      <c r="I8184">
        <v>77.769533999999993</v>
      </c>
      <c r="J8184">
        <v>7.659923</v>
      </c>
      <c r="K8184">
        <v>-82.164370000000005</v>
      </c>
      <c r="L8184">
        <v>12.119664</v>
      </c>
      <c r="M8184">
        <v>-82.165291999999994</v>
      </c>
      <c r="N8184">
        <v>12.118107999999999</v>
      </c>
      <c r="O8184">
        <v>-6.3410000000000003E-3</v>
      </c>
      <c r="P8184">
        <v>-1.0704E-2</v>
      </c>
      <c r="Q8184">
        <v>-6.3400000000000001E-3</v>
      </c>
      <c r="R8184">
        <v>-1.0703000000000001E-2</v>
      </c>
      <c r="S8184">
        <v>-9.2204999999999995E-2</v>
      </c>
      <c r="T8184">
        <v>-0.15564500000000001</v>
      </c>
      <c r="U8184">
        <v>9.8799999999999995E-4</v>
      </c>
      <c r="V8184">
        <v>2.196E-3</v>
      </c>
      <c r="W8184">
        <v>-9.2200000000000004E-2</v>
      </c>
      <c r="X8184">
        <v>-0.15563199999999999</v>
      </c>
      <c r="Y8184">
        <v>3</v>
      </c>
      <c r="Z8184">
        <v>1</v>
      </c>
      <c r="AA8184">
        <v>3</v>
      </c>
      <c r="AB8184">
        <v>1</v>
      </c>
      <c r="AC8184">
        <v>100</v>
      </c>
      <c r="AD8184">
        <v>100</v>
      </c>
      <c r="AE8184">
        <v>50</v>
      </c>
      <c r="AF8184">
        <v>100</v>
      </c>
      <c r="AG8184">
        <v>100</v>
      </c>
      <c r="AH8184">
        <v>50</v>
      </c>
      <c r="AI8184">
        <v>100</v>
      </c>
      <c r="AJ8184">
        <v>100</v>
      </c>
      <c r="AK8184">
        <v>-82.206986000000001</v>
      </c>
      <c r="AL8184">
        <v>12.074975</v>
      </c>
      <c r="AM8184">
        <v>4.1694000000000002E-2</v>
      </c>
      <c r="AN8184">
        <v>4.3131999999999997E-2</v>
      </c>
      <c r="AO8184">
        <v>4.1694000000000002E-2</v>
      </c>
      <c r="AP8184">
        <v>4.3131999999999997E-2</v>
      </c>
      <c r="AQ8184">
        <v>4.3131999999999997E-2</v>
      </c>
      <c r="AR8184" t="s">
        <v>993</v>
      </c>
    </row>
    <row r="8185" spans="1:44" x14ac:dyDescent="0.35">
      <c r="A8185" t="s">
        <v>8424</v>
      </c>
      <c r="B8185">
        <v>457.38074699999999</v>
      </c>
      <c r="C8185">
        <v>0.13482</v>
      </c>
      <c r="D8185">
        <v>1</v>
      </c>
      <c r="E8185">
        <v>1</v>
      </c>
      <c r="F8185">
        <v>0</v>
      </c>
      <c r="G8185">
        <v>457.39074699999998</v>
      </c>
      <c r="H8185">
        <v>457.39074699999998</v>
      </c>
      <c r="I8185">
        <v>77.781675000000007</v>
      </c>
      <c r="J8185">
        <v>7.6534089999999999</v>
      </c>
      <c r="K8185">
        <v>-82.171385000000001</v>
      </c>
      <c r="L8185">
        <v>12.107825</v>
      </c>
      <c r="M8185">
        <v>-82.172306000000006</v>
      </c>
      <c r="N8185">
        <v>12.106268999999999</v>
      </c>
      <c r="O8185">
        <v>-7.0140000000000003E-3</v>
      </c>
      <c r="P8185">
        <v>-1.184E-2</v>
      </c>
      <c r="Q8185">
        <v>-7.0140000000000003E-3</v>
      </c>
      <c r="R8185">
        <v>-1.1839000000000001E-2</v>
      </c>
      <c r="S8185">
        <v>-9.2161999999999994E-2</v>
      </c>
      <c r="T8185">
        <v>-0.15554899999999999</v>
      </c>
      <c r="U8185">
        <v>5.4500000000000002E-4</v>
      </c>
      <c r="V8185">
        <v>1.212E-3</v>
      </c>
      <c r="W8185">
        <v>-9.2157000000000003E-2</v>
      </c>
      <c r="X8185">
        <v>-0.15553600000000001</v>
      </c>
      <c r="Y8185">
        <v>3</v>
      </c>
      <c r="Z8185">
        <v>1</v>
      </c>
      <c r="AA8185">
        <v>3</v>
      </c>
      <c r="AB8185">
        <v>1</v>
      </c>
      <c r="AC8185">
        <v>100</v>
      </c>
      <c r="AD8185">
        <v>100</v>
      </c>
      <c r="AE8185">
        <v>50</v>
      </c>
      <c r="AF8185">
        <v>100</v>
      </c>
      <c r="AG8185">
        <v>100</v>
      </c>
      <c r="AH8185">
        <v>50</v>
      </c>
      <c r="AI8185">
        <v>100</v>
      </c>
      <c r="AJ8185">
        <v>100</v>
      </c>
      <c r="AK8185">
        <v>-82.213122999999996</v>
      </c>
      <c r="AL8185">
        <v>12.070512000000001</v>
      </c>
      <c r="AM8185">
        <v>4.0816999999999999E-2</v>
      </c>
      <c r="AN8185">
        <v>3.5756999999999997E-2</v>
      </c>
      <c r="AO8185">
        <v>4.0816999999999999E-2</v>
      </c>
      <c r="AP8185">
        <v>3.5756999999999997E-2</v>
      </c>
      <c r="AQ8185">
        <v>4.0816999999999999E-2</v>
      </c>
      <c r="AR8185" t="s">
        <v>993</v>
      </c>
    </row>
    <row r="8186" spans="1:44" x14ac:dyDescent="0.35">
      <c r="A8186" t="s">
        <v>8425</v>
      </c>
      <c r="B8186">
        <v>457.44544300000001</v>
      </c>
      <c r="C8186">
        <v>0.199516</v>
      </c>
      <c r="D8186">
        <v>1</v>
      </c>
      <c r="E8186">
        <v>1</v>
      </c>
      <c r="F8186">
        <v>0</v>
      </c>
      <c r="G8186">
        <v>457.455443</v>
      </c>
      <c r="H8186">
        <v>457.455443</v>
      </c>
      <c r="I8186">
        <v>77.791990999999996</v>
      </c>
      <c r="J8186">
        <v>7.6478729999999997</v>
      </c>
      <c r="K8186">
        <v>-82.177346</v>
      </c>
      <c r="L8186">
        <v>12.097764</v>
      </c>
      <c r="M8186">
        <v>-82.178267000000005</v>
      </c>
      <c r="N8186">
        <v>12.096209</v>
      </c>
      <c r="O8186">
        <v>-5.9610000000000002E-3</v>
      </c>
      <c r="P8186">
        <v>-1.0061E-2</v>
      </c>
      <c r="Q8186">
        <v>-5.9610000000000002E-3</v>
      </c>
      <c r="R8186">
        <v>-1.0059999999999999E-2</v>
      </c>
      <c r="S8186">
        <v>-9.2126E-2</v>
      </c>
      <c r="T8186">
        <v>-0.155468</v>
      </c>
      <c r="U8186">
        <v>1.0759999999999999E-3</v>
      </c>
      <c r="V8186">
        <v>2.392E-3</v>
      </c>
      <c r="W8186">
        <v>-9.2119999999999994E-2</v>
      </c>
      <c r="X8186">
        <v>-0.15545500000000001</v>
      </c>
      <c r="Y8186">
        <v>3</v>
      </c>
      <c r="Z8186">
        <v>1</v>
      </c>
      <c r="AA8186">
        <v>3</v>
      </c>
      <c r="AB8186">
        <v>1</v>
      </c>
      <c r="AC8186">
        <v>100</v>
      </c>
      <c r="AD8186">
        <v>100</v>
      </c>
      <c r="AE8186">
        <v>50</v>
      </c>
      <c r="AF8186">
        <v>100</v>
      </c>
      <c r="AG8186">
        <v>100</v>
      </c>
      <c r="AH8186">
        <v>50</v>
      </c>
      <c r="AI8186">
        <v>100</v>
      </c>
      <c r="AJ8186">
        <v>100</v>
      </c>
      <c r="AK8186">
        <v>-82.218830999999994</v>
      </c>
      <c r="AL8186">
        <v>12.061672</v>
      </c>
      <c r="AM8186">
        <v>4.0563000000000002E-2</v>
      </c>
      <c r="AN8186">
        <v>3.4536999999999998E-2</v>
      </c>
      <c r="AO8186">
        <v>4.0563000000000002E-2</v>
      </c>
      <c r="AP8186">
        <v>3.4536999999999998E-2</v>
      </c>
      <c r="AQ8186">
        <v>4.0563000000000002E-2</v>
      </c>
      <c r="AR8186" t="s">
        <v>993</v>
      </c>
    </row>
    <row r="8187" spans="1:44" x14ac:dyDescent="0.35">
      <c r="A8187" t="s">
        <v>8426</v>
      </c>
      <c r="B8187">
        <v>457.50638600000002</v>
      </c>
      <c r="C8187">
        <v>0.260459</v>
      </c>
      <c r="D8187">
        <v>1</v>
      </c>
      <c r="E8187">
        <v>1</v>
      </c>
      <c r="F8187">
        <v>0</v>
      </c>
      <c r="G8187">
        <v>457.51638600000001</v>
      </c>
      <c r="H8187">
        <v>457.51638600000001</v>
      </c>
      <c r="I8187">
        <v>77.801704000000001</v>
      </c>
      <c r="J8187">
        <v>7.6426590000000001</v>
      </c>
      <c r="K8187">
        <v>-82.182958999999997</v>
      </c>
      <c r="L8187">
        <v>12.088291</v>
      </c>
      <c r="M8187">
        <v>-82.183880000000002</v>
      </c>
      <c r="N8187">
        <v>12.086738</v>
      </c>
      <c r="O8187">
        <v>-5.6129999999999999E-3</v>
      </c>
      <c r="P8187">
        <v>-9.4719999999999995E-3</v>
      </c>
      <c r="Q8187">
        <v>-5.6129999999999999E-3</v>
      </c>
      <c r="R8187">
        <v>-9.4719999999999995E-3</v>
      </c>
      <c r="S8187">
        <v>-9.2091000000000006E-2</v>
      </c>
      <c r="T8187">
        <v>-0.155391</v>
      </c>
      <c r="U8187">
        <v>1.077E-3</v>
      </c>
      <c r="V8187">
        <v>2.3960000000000001E-3</v>
      </c>
      <c r="W8187">
        <v>-9.2086000000000001E-2</v>
      </c>
      <c r="X8187">
        <v>-0.15537799999999999</v>
      </c>
      <c r="Y8187">
        <v>3</v>
      </c>
      <c r="Z8187">
        <v>1</v>
      </c>
      <c r="AA8187">
        <v>3</v>
      </c>
      <c r="AB8187">
        <v>1</v>
      </c>
      <c r="AC8187">
        <v>100</v>
      </c>
      <c r="AD8187">
        <v>100</v>
      </c>
      <c r="AE8187">
        <v>50</v>
      </c>
      <c r="AF8187">
        <v>100</v>
      </c>
      <c r="AG8187">
        <v>100</v>
      </c>
      <c r="AH8187">
        <v>50</v>
      </c>
      <c r="AI8187">
        <v>100</v>
      </c>
      <c r="AJ8187">
        <v>100</v>
      </c>
      <c r="AK8187">
        <v>-82.222479000000007</v>
      </c>
      <c r="AL8187">
        <v>12.054162</v>
      </c>
      <c r="AM8187">
        <v>3.8598E-2</v>
      </c>
      <c r="AN8187">
        <v>3.2576000000000001E-2</v>
      </c>
      <c r="AO8187">
        <v>3.8598E-2</v>
      </c>
      <c r="AP8187">
        <v>3.2576000000000001E-2</v>
      </c>
      <c r="AQ8187">
        <v>3.8598E-2</v>
      </c>
      <c r="AR8187" t="s">
        <v>993</v>
      </c>
    </row>
    <row r="8188" spans="1:44" x14ac:dyDescent="0.35">
      <c r="A8188" t="s">
        <v>8427</v>
      </c>
      <c r="B8188">
        <v>457.59103399999998</v>
      </c>
      <c r="C8188">
        <v>0.345107</v>
      </c>
      <c r="D8188">
        <v>1</v>
      </c>
      <c r="E8188">
        <v>1</v>
      </c>
      <c r="F8188">
        <v>0</v>
      </c>
      <c r="G8188">
        <v>457.60103400000003</v>
      </c>
      <c r="H8188">
        <v>457.60103400000003</v>
      </c>
      <c r="I8188">
        <v>77.815185999999997</v>
      </c>
      <c r="J8188">
        <v>7.6354189999999997</v>
      </c>
      <c r="K8188">
        <v>-82.190753000000001</v>
      </c>
      <c r="L8188">
        <v>12.075143000000001</v>
      </c>
      <c r="M8188">
        <v>-82.191672999999994</v>
      </c>
      <c r="N8188">
        <v>12.073589999999999</v>
      </c>
      <c r="O8188">
        <v>-7.7929999999999996E-3</v>
      </c>
      <c r="P8188">
        <v>-1.3148999999999999E-2</v>
      </c>
      <c r="Q8188">
        <v>-7.7929999999999996E-3</v>
      </c>
      <c r="R8188">
        <v>-1.3148E-2</v>
      </c>
      <c r="S8188">
        <v>-9.2043E-2</v>
      </c>
      <c r="T8188">
        <v>-0.15528500000000001</v>
      </c>
      <c r="U8188">
        <v>5.5199999999999997E-4</v>
      </c>
      <c r="V8188">
        <v>1.2279999999999999E-3</v>
      </c>
      <c r="W8188">
        <v>-9.2037999999999995E-2</v>
      </c>
      <c r="X8188">
        <v>-0.15527199999999999</v>
      </c>
      <c r="Y8188">
        <v>3</v>
      </c>
      <c r="Z8188">
        <v>1</v>
      </c>
      <c r="AA8188">
        <v>3</v>
      </c>
      <c r="AB8188">
        <v>1</v>
      </c>
      <c r="AC8188">
        <v>100</v>
      </c>
      <c r="AD8188">
        <v>100</v>
      </c>
      <c r="AE8188">
        <v>50</v>
      </c>
      <c r="AF8188">
        <v>100</v>
      </c>
      <c r="AG8188">
        <v>100</v>
      </c>
      <c r="AH8188">
        <v>50</v>
      </c>
      <c r="AI8188">
        <v>100</v>
      </c>
      <c r="AJ8188">
        <v>100</v>
      </c>
      <c r="AK8188">
        <v>-82.231104999999999</v>
      </c>
      <c r="AL8188">
        <v>12.046523000000001</v>
      </c>
      <c r="AM8188">
        <v>3.9431000000000001E-2</v>
      </c>
      <c r="AN8188">
        <v>2.7067000000000001E-2</v>
      </c>
      <c r="AO8188">
        <v>3.9431000000000001E-2</v>
      </c>
      <c r="AP8188">
        <v>2.7067000000000001E-2</v>
      </c>
      <c r="AQ8188">
        <v>3.9431000000000001E-2</v>
      </c>
      <c r="AR8188" t="s">
        <v>993</v>
      </c>
    </row>
    <row r="8189" spans="1:44" x14ac:dyDescent="0.35">
      <c r="A8189" t="s">
        <v>8428</v>
      </c>
      <c r="B8189">
        <v>457.64058599999998</v>
      </c>
      <c r="C8189">
        <v>0.39465899999999998</v>
      </c>
      <c r="D8189">
        <v>1</v>
      </c>
      <c r="E8189">
        <v>1</v>
      </c>
      <c r="F8189">
        <v>0</v>
      </c>
      <c r="G8189">
        <v>457.65058599999998</v>
      </c>
      <c r="H8189">
        <v>457.65058599999998</v>
      </c>
      <c r="I8189">
        <v>77.823074000000005</v>
      </c>
      <c r="J8189">
        <v>7.6311809999999998</v>
      </c>
      <c r="K8189">
        <v>-82.195312999999999</v>
      </c>
      <c r="L8189">
        <v>12.067449</v>
      </c>
      <c r="M8189">
        <v>-82.196233000000007</v>
      </c>
      <c r="N8189">
        <v>12.065897</v>
      </c>
      <c r="O8189">
        <v>-4.5599999999999998E-3</v>
      </c>
      <c r="P8189">
        <v>-7.6930000000000002E-3</v>
      </c>
      <c r="Q8189">
        <v>-4.5599999999999998E-3</v>
      </c>
      <c r="R8189">
        <v>-7.6930000000000002E-3</v>
      </c>
      <c r="S8189">
        <v>-9.2016000000000001E-2</v>
      </c>
      <c r="T8189">
        <v>-0.155223</v>
      </c>
      <c r="U8189">
        <v>5.2499999999999997E-4</v>
      </c>
      <c r="V8189">
        <v>1.1689999999999999E-3</v>
      </c>
      <c r="W8189">
        <v>-9.2009999999999995E-2</v>
      </c>
      <c r="X8189">
        <v>-0.15520999999999999</v>
      </c>
      <c r="Y8189">
        <v>3</v>
      </c>
      <c r="Z8189">
        <v>1</v>
      </c>
      <c r="AA8189">
        <v>3</v>
      </c>
      <c r="AB8189">
        <v>1</v>
      </c>
      <c r="AC8189">
        <v>100</v>
      </c>
      <c r="AD8189">
        <v>100</v>
      </c>
      <c r="AE8189">
        <v>50</v>
      </c>
      <c r="AF8189">
        <v>100</v>
      </c>
      <c r="AG8189">
        <v>100</v>
      </c>
      <c r="AH8189">
        <v>50</v>
      </c>
      <c r="AI8189">
        <v>100</v>
      </c>
      <c r="AJ8189">
        <v>100</v>
      </c>
      <c r="AK8189">
        <v>-82.234708999999995</v>
      </c>
      <c r="AL8189">
        <v>12.036994999999999</v>
      </c>
      <c r="AM8189">
        <v>3.8476000000000003E-2</v>
      </c>
      <c r="AN8189">
        <v>2.8902000000000001E-2</v>
      </c>
      <c r="AO8189">
        <v>3.8476000000000003E-2</v>
      </c>
      <c r="AP8189">
        <v>2.8902000000000001E-2</v>
      </c>
      <c r="AQ8189">
        <v>3.8476000000000003E-2</v>
      </c>
      <c r="AR8189" t="s">
        <v>993</v>
      </c>
    </row>
    <row r="8190" spans="1:44" x14ac:dyDescent="0.35">
      <c r="A8190" t="s">
        <v>8429</v>
      </c>
      <c r="B8190">
        <v>457.70446900000002</v>
      </c>
      <c r="C8190">
        <v>0.45854200000000001</v>
      </c>
      <c r="D8190">
        <v>1</v>
      </c>
      <c r="E8190">
        <v>1</v>
      </c>
      <c r="F8190">
        <v>0</v>
      </c>
      <c r="G8190">
        <v>457.71446900000001</v>
      </c>
      <c r="H8190">
        <v>457.71446900000001</v>
      </c>
      <c r="I8190">
        <v>77.833237999999994</v>
      </c>
      <c r="J8190">
        <v>7.6257200000000003</v>
      </c>
      <c r="K8190">
        <v>-82.201189999999997</v>
      </c>
      <c r="L8190">
        <v>12.057536000000001</v>
      </c>
      <c r="M8190">
        <v>-82.202110000000005</v>
      </c>
      <c r="N8190">
        <v>12.055984</v>
      </c>
      <c r="O8190">
        <v>-5.8770000000000003E-3</v>
      </c>
      <c r="P8190">
        <v>-9.9139999999999992E-3</v>
      </c>
      <c r="Q8190">
        <v>-5.8770000000000003E-3</v>
      </c>
      <c r="R8190">
        <v>-9.9129999999999999E-3</v>
      </c>
      <c r="S8190">
        <v>-9.1980000000000006E-2</v>
      </c>
      <c r="T8190">
        <v>-0.155143</v>
      </c>
      <c r="U8190">
        <v>9.6199999999999996E-4</v>
      </c>
      <c r="V8190">
        <v>2.1410000000000001E-3</v>
      </c>
      <c r="W8190">
        <v>-9.1974E-2</v>
      </c>
      <c r="X8190">
        <v>-0.15512999999999999</v>
      </c>
      <c r="Y8190">
        <v>3</v>
      </c>
      <c r="Z8190">
        <v>1</v>
      </c>
      <c r="AA8190">
        <v>3</v>
      </c>
      <c r="AB8190">
        <v>1</v>
      </c>
      <c r="AC8190">
        <v>100</v>
      </c>
      <c r="AD8190">
        <v>100</v>
      </c>
      <c r="AE8190">
        <v>50</v>
      </c>
      <c r="AF8190">
        <v>100</v>
      </c>
      <c r="AG8190">
        <v>100</v>
      </c>
      <c r="AH8190">
        <v>50</v>
      </c>
      <c r="AI8190">
        <v>100</v>
      </c>
      <c r="AJ8190">
        <v>100</v>
      </c>
      <c r="AK8190">
        <v>-82.236726000000004</v>
      </c>
      <c r="AL8190">
        <v>12.031288</v>
      </c>
      <c r="AM8190">
        <v>3.4617000000000002E-2</v>
      </c>
      <c r="AN8190">
        <v>2.4697E-2</v>
      </c>
      <c r="AO8190">
        <v>3.4617000000000002E-2</v>
      </c>
      <c r="AP8190">
        <v>2.4697E-2</v>
      </c>
      <c r="AQ8190">
        <v>3.4617000000000002E-2</v>
      </c>
      <c r="AR8190" t="s">
        <v>993</v>
      </c>
    </row>
    <row r="8191" spans="1:44" x14ac:dyDescent="0.35">
      <c r="A8191" t="s">
        <v>8430</v>
      </c>
      <c r="B8191">
        <v>457.76250700000003</v>
      </c>
      <c r="C8191">
        <v>0.51658000000000004</v>
      </c>
      <c r="D8191">
        <v>1</v>
      </c>
      <c r="E8191">
        <v>1</v>
      </c>
      <c r="F8191">
        <v>0</v>
      </c>
      <c r="G8191">
        <v>457.77250700000002</v>
      </c>
      <c r="H8191">
        <v>457.77250700000002</v>
      </c>
      <c r="I8191">
        <v>77.842466999999999</v>
      </c>
      <c r="J8191">
        <v>7.6207599999999998</v>
      </c>
      <c r="K8191">
        <v>-82.206526999999994</v>
      </c>
      <c r="L8191">
        <v>12.048534</v>
      </c>
      <c r="M8191">
        <v>-82.207447000000002</v>
      </c>
      <c r="N8191">
        <v>12.046983000000001</v>
      </c>
      <c r="O8191">
        <v>-5.3369999999999997E-3</v>
      </c>
      <c r="P8191">
        <v>-9.0019999999999996E-3</v>
      </c>
      <c r="Q8191">
        <v>-5.3369999999999997E-3</v>
      </c>
      <c r="R8191">
        <v>-9.0010000000000003E-3</v>
      </c>
      <c r="S8191">
        <v>-9.1947000000000001E-2</v>
      </c>
      <c r="T8191">
        <v>-0.15507000000000001</v>
      </c>
      <c r="U8191">
        <v>7.3999999999999999E-4</v>
      </c>
      <c r="V8191">
        <v>1.6479999999999999E-3</v>
      </c>
      <c r="W8191">
        <v>-9.1940999999999995E-2</v>
      </c>
      <c r="X8191">
        <v>-0.155057</v>
      </c>
      <c r="Y8191">
        <v>3</v>
      </c>
      <c r="Z8191">
        <v>1</v>
      </c>
      <c r="AA8191">
        <v>3</v>
      </c>
      <c r="AB8191">
        <v>1</v>
      </c>
      <c r="AC8191">
        <v>100</v>
      </c>
      <c r="AD8191">
        <v>100</v>
      </c>
      <c r="AE8191">
        <v>50</v>
      </c>
      <c r="AF8191">
        <v>100</v>
      </c>
      <c r="AG8191">
        <v>100</v>
      </c>
      <c r="AH8191">
        <v>50</v>
      </c>
      <c r="AI8191">
        <v>100</v>
      </c>
      <c r="AJ8191">
        <v>100</v>
      </c>
      <c r="AK8191">
        <v>-82.243722000000005</v>
      </c>
      <c r="AL8191">
        <v>12.029313999999999</v>
      </c>
      <c r="AM8191">
        <v>3.6275000000000002E-2</v>
      </c>
      <c r="AN8191">
        <v>1.7669000000000001E-2</v>
      </c>
      <c r="AO8191">
        <v>3.6275000000000002E-2</v>
      </c>
      <c r="AP8191">
        <v>1.7669000000000001E-2</v>
      </c>
      <c r="AQ8191">
        <v>3.6275000000000002E-2</v>
      </c>
      <c r="AR8191" t="s">
        <v>993</v>
      </c>
    </row>
    <row r="8192" spans="1:44" x14ac:dyDescent="0.35">
      <c r="A8192" t="s">
        <v>8431</v>
      </c>
      <c r="B8192">
        <v>457.820449</v>
      </c>
      <c r="C8192">
        <v>0.57452199999999998</v>
      </c>
      <c r="D8192">
        <v>1</v>
      </c>
      <c r="E8192">
        <v>1</v>
      </c>
      <c r="F8192">
        <v>0</v>
      </c>
      <c r="G8192">
        <v>457.83044899999999</v>
      </c>
      <c r="H8192">
        <v>457.83044899999999</v>
      </c>
      <c r="I8192">
        <v>77.851675999999998</v>
      </c>
      <c r="J8192">
        <v>7.6158089999999996</v>
      </c>
      <c r="K8192">
        <v>-82.211854000000002</v>
      </c>
      <c r="L8192">
        <v>12.039550999999999</v>
      </c>
      <c r="M8192">
        <v>-82.212772999999999</v>
      </c>
      <c r="N8192">
        <v>12.038001</v>
      </c>
      <c r="O8192">
        <v>-5.3270000000000001E-3</v>
      </c>
      <c r="P8192">
        <v>-8.9829999999999997E-3</v>
      </c>
      <c r="Q8192">
        <v>-5.326E-3</v>
      </c>
      <c r="R8192">
        <v>-8.9820000000000004E-3</v>
      </c>
      <c r="S8192">
        <v>-9.1913999999999996E-2</v>
      </c>
      <c r="T8192">
        <v>-0.154997</v>
      </c>
      <c r="U8192">
        <v>5.0799999999999999E-4</v>
      </c>
      <c r="V8192">
        <v>1.132E-3</v>
      </c>
      <c r="W8192">
        <v>-9.1909000000000005E-2</v>
      </c>
      <c r="X8192">
        <v>-0.15498500000000001</v>
      </c>
      <c r="Y8192">
        <v>3</v>
      </c>
      <c r="Z8192">
        <v>1</v>
      </c>
      <c r="AA8192">
        <v>3</v>
      </c>
      <c r="AB8192">
        <v>1</v>
      </c>
      <c r="AC8192">
        <v>100</v>
      </c>
      <c r="AD8192">
        <v>100</v>
      </c>
      <c r="AE8192">
        <v>50</v>
      </c>
      <c r="AF8192">
        <v>100</v>
      </c>
      <c r="AG8192">
        <v>100</v>
      </c>
      <c r="AH8192">
        <v>50</v>
      </c>
      <c r="AI8192">
        <v>100</v>
      </c>
      <c r="AJ8192">
        <v>100</v>
      </c>
      <c r="AK8192">
        <v>-82.250459000000006</v>
      </c>
      <c r="AL8192">
        <v>12.012619000000001</v>
      </c>
      <c r="AM8192">
        <v>3.7685999999999997E-2</v>
      </c>
      <c r="AN8192">
        <v>2.5381000000000001E-2</v>
      </c>
      <c r="AO8192">
        <v>3.7685999999999997E-2</v>
      </c>
      <c r="AP8192">
        <v>2.5381000000000001E-2</v>
      </c>
      <c r="AQ8192">
        <v>3.7685999999999997E-2</v>
      </c>
      <c r="AR8192" t="s">
        <v>993</v>
      </c>
    </row>
    <row r="8193" spans="1:44" x14ac:dyDescent="0.35">
      <c r="A8193" t="s">
        <v>8432</v>
      </c>
      <c r="B8193">
        <v>457.87762700000002</v>
      </c>
      <c r="C8193">
        <v>0.63170000000000004</v>
      </c>
      <c r="D8193">
        <v>1</v>
      </c>
      <c r="E8193">
        <v>1</v>
      </c>
      <c r="F8193">
        <v>0</v>
      </c>
      <c r="G8193">
        <v>457.88762700000001</v>
      </c>
      <c r="H8193">
        <v>457.88762700000001</v>
      </c>
      <c r="I8193">
        <v>77.860759000000002</v>
      </c>
      <c r="J8193">
        <v>7.6109249999999999</v>
      </c>
      <c r="K8193">
        <v>-82.217108999999994</v>
      </c>
      <c r="L8193">
        <v>12.03069</v>
      </c>
      <c r="M8193">
        <v>-82.218027000000006</v>
      </c>
      <c r="N8193">
        <v>12.029140999999999</v>
      </c>
      <c r="O8193">
        <v>-5.254E-3</v>
      </c>
      <c r="P8193">
        <v>-8.8599999999999998E-3</v>
      </c>
      <c r="Q8193">
        <v>-5.254E-3</v>
      </c>
      <c r="R8193">
        <v>-8.8599999999999998E-3</v>
      </c>
      <c r="S8193">
        <v>-9.1882000000000005E-2</v>
      </c>
      <c r="T8193">
        <v>-0.15492600000000001</v>
      </c>
      <c r="U8193">
        <v>1.9100000000000001E-4</v>
      </c>
      <c r="V8193">
        <v>4.2499999999999998E-4</v>
      </c>
      <c r="W8193">
        <v>-9.1877E-2</v>
      </c>
      <c r="X8193">
        <v>-0.154913</v>
      </c>
      <c r="Y8193">
        <v>3</v>
      </c>
      <c r="Z8193">
        <v>1</v>
      </c>
      <c r="AA8193">
        <v>3</v>
      </c>
      <c r="AB8193">
        <v>1</v>
      </c>
      <c r="AC8193">
        <v>100</v>
      </c>
      <c r="AD8193">
        <v>100</v>
      </c>
      <c r="AE8193">
        <v>50</v>
      </c>
      <c r="AF8193">
        <v>100</v>
      </c>
      <c r="AG8193">
        <v>100</v>
      </c>
      <c r="AH8193">
        <v>50</v>
      </c>
      <c r="AI8193">
        <v>100</v>
      </c>
      <c r="AJ8193">
        <v>100</v>
      </c>
      <c r="AK8193">
        <v>-82.255824000000004</v>
      </c>
      <c r="AL8193">
        <v>12.000904</v>
      </c>
      <c r="AM8193">
        <v>3.7796000000000003E-2</v>
      </c>
      <c r="AN8193">
        <v>2.8237999999999999E-2</v>
      </c>
      <c r="AO8193">
        <v>3.7796000000000003E-2</v>
      </c>
      <c r="AP8193">
        <v>2.8237999999999999E-2</v>
      </c>
      <c r="AQ8193">
        <v>3.7796000000000003E-2</v>
      </c>
      <c r="AR8193" t="s">
        <v>993</v>
      </c>
    </row>
    <row r="8194" spans="1:44" x14ac:dyDescent="0.35">
      <c r="A8194" t="s">
        <v>8433</v>
      </c>
      <c r="B8194">
        <v>457.94221299999998</v>
      </c>
      <c r="C8194">
        <v>0.69628599999999996</v>
      </c>
      <c r="D8194">
        <v>1</v>
      </c>
      <c r="E8194">
        <v>1</v>
      </c>
      <c r="F8194">
        <v>0</v>
      </c>
      <c r="G8194">
        <v>457.95221299999997</v>
      </c>
      <c r="H8194">
        <v>457.95221299999997</v>
      </c>
      <c r="I8194">
        <v>77.871014000000002</v>
      </c>
      <c r="J8194">
        <v>7.6054089999999999</v>
      </c>
      <c r="K8194">
        <v>-82.223042000000007</v>
      </c>
      <c r="L8194">
        <v>12.020687000000001</v>
      </c>
      <c r="M8194">
        <v>-82.223960000000005</v>
      </c>
      <c r="N8194">
        <v>12.019138999999999</v>
      </c>
      <c r="O8194">
        <v>-5.9329999999999999E-3</v>
      </c>
      <c r="P8194">
        <v>-1.0003E-2</v>
      </c>
      <c r="Q8194">
        <v>-5.9329999999999999E-3</v>
      </c>
      <c r="R8194">
        <v>-1.0003E-2</v>
      </c>
      <c r="S8194">
        <v>-9.1845999999999997E-2</v>
      </c>
      <c r="T8194">
        <v>-0.15484500000000001</v>
      </c>
      <c r="U8194">
        <v>7.0600000000000003E-4</v>
      </c>
      <c r="V8194">
        <v>1.572E-3</v>
      </c>
      <c r="W8194">
        <v>-9.1840000000000005E-2</v>
      </c>
      <c r="X8194">
        <v>-0.154832</v>
      </c>
      <c r="Y8194">
        <v>3</v>
      </c>
      <c r="Z8194">
        <v>1</v>
      </c>
      <c r="AA8194">
        <v>3</v>
      </c>
      <c r="AB8194">
        <v>1</v>
      </c>
      <c r="AC8194">
        <v>100</v>
      </c>
      <c r="AD8194">
        <v>100</v>
      </c>
      <c r="AE8194">
        <v>50</v>
      </c>
      <c r="AF8194">
        <v>100</v>
      </c>
      <c r="AG8194">
        <v>100</v>
      </c>
      <c r="AH8194">
        <v>50</v>
      </c>
      <c r="AI8194">
        <v>100</v>
      </c>
      <c r="AJ8194">
        <v>100</v>
      </c>
      <c r="AK8194">
        <v>-82.264278000000004</v>
      </c>
      <c r="AL8194">
        <v>11.985025</v>
      </c>
      <c r="AM8194">
        <v>4.0318E-2</v>
      </c>
      <c r="AN8194">
        <v>3.4113999999999998E-2</v>
      </c>
      <c r="AO8194">
        <v>4.0318E-2</v>
      </c>
      <c r="AP8194">
        <v>3.4113999999999998E-2</v>
      </c>
      <c r="AQ8194">
        <v>4.0318E-2</v>
      </c>
      <c r="AR8194" t="s">
        <v>993</v>
      </c>
    </row>
    <row r="8195" spans="1:44" x14ac:dyDescent="0.35">
      <c r="A8195" t="s">
        <v>8434</v>
      </c>
      <c r="B8195">
        <v>458.01589300000001</v>
      </c>
      <c r="C8195">
        <v>6.368E-2</v>
      </c>
      <c r="D8195">
        <v>1</v>
      </c>
      <c r="E8195">
        <v>1</v>
      </c>
      <c r="F8195">
        <v>1</v>
      </c>
      <c r="G8195">
        <v>458.025893</v>
      </c>
      <c r="H8195">
        <v>458.025893</v>
      </c>
      <c r="I8195">
        <v>77.882709000000006</v>
      </c>
      <c r="J8195">
        <v>7.5991160000000004</v>
      </c>
      <c r="K8195">
        <v>-82.229810000000001</v>
      </c>
      <c r="L8195">
        <v>12.009278</v>
      </c>
      <c r="M8195">
        <v>-82.230727999999999</v>
      </c>
      <c r="N8195">
        <v>12.00773</v>
      </c>
      <c r="O8195">
        <v>-6.7679999999999997E-3</v>
      </c>
      <c r="P8195">
        <v>-1.1409000000000001E-2</v>
      </c>
      <c r="Q8195">
        <v>-6.7669999999999996E-3</v>
      </c>
      <c r="R8195">
        <v>-1.1408E-2</v>
      </c>
      <c r="S8195">
        <v>-9.1804999999999998E-2</v>
      </c>
      <c r="T8195">
        <v>-0.154753</v>
      </c>
      <c r="U8195">
        <v>7.0899999999999999E-4</v>
      </c>
      <c r="V8195">
        <v>1.5790000000000001E-3</v>
      </c>
      <c r="W8195">
        <v>-9.1799000000000006E-2</v>
      </c>
      <c r="X8195">
        <v>-0.15473999999999999</v>
      </c>
      <c r="Y8195">
        <v>3</v>
      </c>
      <c r="Z8195">
        <v>1</v>
      </c>
      <c r="AA8195">
        <v>3</v>
      </c>
      <c r="AB8195">
        <v>1</v>
      </c>
      <c r="AC8195">
        <v>100</v>
      </c>
      <c r="AD8195">
        <v>100</v>
      </c>
      <c r="AE8195">
        <v>50</v>
      </c>
      <c r="AF8195">
        <v>100</v>
      </c>
      <c r="AG8195">
        <v>100</v>
      </c>
      <c r="AH8195">
        <v>50</v>
      </c>
      <c r="AI8195">
        <v>100</v>
      </c>
      <c r="AJ8195">
        <v>100</v>
      </c>
      <c r="AK8195">
        <v>-82.272560999999996</v>
      </c>
      <c r="AL8195">
        <v>11.971721000000001</v>
      </c>
      <c r="AM8195">
        <v>4.1833000000000002E-2</v>
      </c>
      <c r="AN8195">
        <v>3.6008999999999999E-2</v>
      </c>
      <c r="AO8195">
        <v>4.1833000000000002E-2</v>
      </c>
      <c r="AP8195">
        <v>3.6008999999999999E-2</v>
      </c>
      <c r="AQ8195">
        <v>4.1833000000000002E-2</v>
      </c>
      <c r="AR8195" t="s">
        <v>993</v>
      </c>
    </row>
    <row r="8196" spans="1:44" x14ac:dyDescent="0.35">
      <c r="A8196" t="s">
        <v>8435</v>
      </c>
      <c r="B8196">
        <v>458.07043199999998</v>
      </c>
      <c r="C8196">
        <v>0.118219</v>
      </c>
      <c r="D8196">
        <v>1</v>
      </c>
      <c r="E8196">
        <v>1</v>
      </c>
      <c r="F8196">
        <v>0</v>
      </c>
      <c r="G8196">
        <v>458.08043199999997</v>
      </c>
      <c r="H8196">
        <v>458.08043199999997</v>
      </c>
      <c r="I8196">
        <v>77.891358999999994</v>
      </c>
      <c r="J8196">
        <v>7.5944599999999998</v>
      </c>
      <c r="K8196">
        <v>-82.234815999999995</v>
      </c>
      <c r="L8196">
        <v>12.00084</v>
      </c>
      <c r="M8196">
        <v>-82.235732999999996</v>
      </c>
      <c r="N8196">
        <v>11.999293</v>
      </c>
      <c r="O8196">
        <v>-5.006E-3</v>
      </c>
      <c r="P8196">
        <v>-8.4379999999999993E-3</v>
      </c>
      <c r="Q8196">
        <v>-5.006E-3</v>
      </c>
      <c r="R8196">
        <v>-8.4379999999999993E-3</v>
      </c>
      <c r="S8196">
        <v>-9.1773999999999994E-2</v>
      </c>
      <c r="T8196">
        <v>-0.15468499999999999</v>
      </c>
      <c r="U8196">
        <v>9.2100000000000005E-4</v>
      </c>
      <c r="V8196">
        <v>2.052E-3</v>
      </c>
      <c r="W8196">
        <v>-9.1768000000000002E-2</v>
      </c>
      <c r="X8196">
        <v>-0.154672</v>
      </c>
      <c r="Y8196">
        <v>3</v>
      </c>
      <c r="Z8196">
        <v>1</v>
      </c>
      <c r="AA8196">
        <v>3</v>
      </c>
      <c r="AB8196">
        <v>1</v>
      </c>
      <c r="AC8196">
        <v>100</v>
      </c>
      <c r="AD8196">
        <v>100</v>
      </c>
      <c r="AE8196">
        <v>50</v>
      </c>
      <c r="AF8196">
        <v>100</v>
      </c>
      <c r="AG8196">
        <v>100</v>
      </c>
      <c r="AH8196">
        <v>50</v>
      </c>
      <c r="AI8196">
        <v>100</v>
      </c>
      <c r="AJ8196">
        <v>100</v>
      </c>
      <c r="AK8196">
        <v>-82.276595</v>
      </c>
      <c r="AL8196">
        <v>11.960948999999999</v>
      </c>
      <c r="AM8196">
        <v>4.0861000000000001E-2</v>
      </c>
      <c r="AN8196">
        <v>3.8343000000000002E-2</v>
      </c>
      <c r="AO8196">
        <v>4.0861000000000001E-2</v>
      </c>
      <c r="AP8196">
        <v>3.8343000000000002E-2</v>
      </c>
      <c r="AQ8196">
        <v>4.0861000000000001E-2</v>
      </c>
      <c r="AR8196" t="s">
        <v>993</v>
      </c>
    </row>
    <row r="8197" spans="1:44" x14ac:dyDescent="0.35">
      <c r="A8197" t="s">
        <v>8436</v>
      </c>
      <c r="B8197">
        <v>458.12061799999998</v>
      </c>
      <c r="C8197">
        <v>0.168405</v>
      </c>
      <c r="D8197">
        <v>1</v>
      </c>
      <c r="E8197">
        <v>1</v>
      </c>
      <c r="F8197">
        <v>0</v>
      </c>
      <c r="G8197">
        <v>458.13061800000003</v>
      </c>
      <c r="H8197">
        <v>458.13061800000003</v>
      </c>
      <c r="I8197">
        <v>77.899315000000001</v>
      </c>
      <c r="J8197">
        <v>7.5901779999999999</v>
      </c>
      <c r="K8197">
        <v>-82.239420999999993</v>
      </c>
      <c r="L8197">
        <v>11.993078000000001</v>
      </c>
      <c r="M8197">
        <v>-82.240337999999994</v>
      </c>
      <c r="N8197">
        <v>11.991531999999999</v>
      </c>
      <c r="O8197">
        <v>-4.6049999999999997E-3</v>
      </c>
      <c r="P8197">
        <v>-7.7609999999999997E-3</v>
      </c>
      <c r="Q8197">
        <v>-4.6049999999999997E-3</v>
      </c>
      <c r="R8197">
        <v>-7.7609999999999997E-3</v>
      </c>
      <c r="S8197">
        <v>-9.1745999999999994E-2</v>
      </c>
      <c r="T8197">
        <v>-0.15462200000000001</v>
      </c>
      <c r="U8197">
        <v>1.7899999999999999E-4</v>
      </c>
      <c r="V8197">
        <v>3.9800000000000002E-4</v>
      </c>
      <c r="W8197">
        <v>-9.1740000000000002E-2</v>
      </c>
      <c r="X8197">
        <v>-0.15461</v>
      </c>
      <c r="Y8197">
        <v>3</v>
      </c>
      <c r="Z8197">
        <v>1</v>
      </c>
      <c r="AA8197">
        <v>3</v>
      </c>
      <c r="AB8197">
        <v>1</v>
      </c>
      <c r="AC8197">
        <v>100</v>
      </c>
      <c r="AD8197">
        <v>100</v>
      </c>
      <c r="AE8197">
        <v>50</v>
      </c>
      <c r="AF8197">
        <v>100</v>
      </c>
      <c r="AG8197">
        <v>100</v>
      </c>
      <c r="AH8197">
        <v>50</v>
      </c>
      <c r="AI8197">
        <v>100</v>
      </c>
      <c r="AJ8197">
        <v>100</v>
      </c>
      <c r="AK8197">
        <v>-82.281101000000007</v>
      </c>
      <c r="AL8197">
        <v>11.952323</v>
      </c>
      <c r="AM8197">
        <v>4.0763000000000001E-2</v>
      </c>
      <c r="AN8197">
        <v>3.9209000000000001E-2</v>
      </c>
      <c r="AO8197">
        <v>4.0763000000000001E-2</v>
      </c>
      <c r="AP8197">
        <v>3.9209000000000001E-2</v>
      </c>
      <c r="AQ8197">
        <v>4.0763000000000001E-2</v>
      </c>
      <c r="AR8197" t="s">
        <v>993</v>
      </c>
    </row>
    <row r="8198" spans="1:44" x14ac:dyDescent="0.35">
      <c r="A8198" t="s">
        <v>8437</v>
      </c>
      <c r="B8198">
        <v>458.187119</v>
      </c>
      <c r="C8198">
        <v>0.234905</v>
      </c>
      <c r="D8198">
        <v>1</v>
      </c>
      <c r="E8198">
        <v>1</v>
      </c>
      <c r="F8198">
        <v>0</v>
      </c>
      <c r="G8198">
        <v>458.19711899999999</v>
      </c>
      <c r="H8198">
        <v>458.19711899999999</v>
      </c>
      <c r="I8198">
        <v>77.909851000000003</v>
      </c>
      <c r="J8198">
        <v>7.5845039999999999</v>
      </c>
      <c r="K8198">
        <v>-82.245520999999997</v>
      </c>
      <c r="L8198">
        <v>11.982799</v>
      </c>
      <c r="M8198">
        <v>-82.246437999999998</v>
      </c>
      <c r="N8198">
        <v>11.981253000000001</v>
      </c>
      <c r="O8198">
        <v>-6.1000000000000004E-3</v>
      </c>
      <c r="P8198">
        <v>-1.0279999999999999E-2</v>
      </c>
      <c r="Q8198">
        <v>-6.0990000000000003E-3</v>
      </c>
      <c r="R8198">
        <v>-1.0279E-2</v>
      </c>
      <c r="S8198">
        <v>-9.1708999999999999E-2</v>
      </c>
      <c r="T8198">
        <v>-0.15453900000000001</v>
      </c>
      <c r="U8198">
        <v>5.4900000000000001E-4</v>
      </c>
      <c r="V8198">
        <v>1.2229999999999999E-3</v>
      </c>
      <c r="W8198">
        <v>-9.1703000000000007E-2</v>
      </c>
      <c r="X8198">
        <v>-0.154527</v>
      </c>
      <c r="Y8198">
        <v>3</v>
      </c>
      <c r="Z8198">
        <v>1</v>
      </c>
      <c r="AA8198">
        <v>3</v>
      </c>
      <c r="AB8198">
        <v>1</v>
      </c>
      <c r="AC8198">
        <v>100</v>
      </c>
      <c r="AD8198">
        <v>100</v>
      </c>
      <c r="AE8198">
        <v>50</v>
      </c>
      <c r="AF8198">
        <v>100</v>
      </c>
      <c r="AG8198">
        <v>100</v>
      </c>
      <c r="AH8198">
        <v>50</v>
      </c>
      <c r="AI8198">
        <v>100</v>
      </c>
      <c r="AJ8198">
        <v>100</v>
      </c>
      <c r="AK8198">
        <v>-82.285563999999994</v>
      </c>
      <c r="AL8198">
        <v>11.944642</v>
      </c>
      <c r="AM8198">
        <v>3.9126000000000001E-2</v>
      </c>
      <c r="AN8198">
        <v>3.6611999999999999E-2</v>
      </c>
      <c r="AO8198">
        <v>3.9126000000000001E-2</v>
      </c>
      <c r="AP8198">
        <v>3.6611999999999999E-2</v>
      </c>
      <c r="AQ8198">
        <v>3.9126000000000001E-2</v>
      </c>
      <c r="AR8198" t="s">
        <v>993</v>
      </c>
    </row>
    <row r="8199" spans="1:44" x14ac:dyDescent="0.35">
      <c r="A8199" t="s">
        <v>8438</v>
      </c>
      <c r="B8199">
        <v>458.23595599999999</v>
      </c>
      <c r="C8199">
        <v>0.28374300000000002</v>
      </c>
      <c r="D8199">
        <v>1</v>
      </c>
      <c r="E8199">
        <v>1</v>
      </c>
      <c r="F8199">
        <v>0</v>
      </c>
      <c r="G8199">
        <v>458.24595599999998</v>
      </c>
      <c r="H8199">
        <v>458.24595599999998</v>
      </c>
      <c r="I8199">
        <v>77.917585000000003</v>
      </c>
      <c r="J8199">
        <v>7.5803380000000002</v>
      </c>
      <c r="K8199">
        <v>-82.249999000000003</v>
      </c>
      <c r="L8199">
        <v>11.975253</v>
      </c>
      <c r="M8199">
        <v>-82.250916000000004</v>
      </c>
      <c r="N8199">
        <v>11.973708</v>
      </c>
      <c r="O8199">
        <v>-4.4780000000000002E-3</v>
      </c>
      <c r="P8199">
        <v>-7.5459999999999998E-3</v>
      </c>
      <c r="Q8199">
        <v>-4.4780000000000002E-3</v>
      </c>
      <c r="R8199">
        <v>-7.5449999999999996E-3</v>
      </c>
      <c r="S8199">
        <v>-9.1680999999999999E-2</v>
      </c>
      <c r="T8199">
        <v>-0.154478</v>
      </c>
      <c r="U8199">
        <v>6.9899999999999997E-4</v>
      </c>
      <c r="V8199">
        <v>1.56E-3</v>
      </c>
      <c r="W8199">
        <v>-9.1675999999999994E-2</v>
      </c>
      <c r="X8199">
        <v>-0.15446599999999999</v>
      </c>
      <c r="Y8199">
        <v>3</v>
      </c>
      <c r="Z8199">
        <v>1</v>
      </c>
      <c r="AA8199">
        <v>3</v>
      </c>
      <c r="AB8199">
        <v>1</v>
      </c>
      <c r="AC8199">
        <v>100</v>
      </c>
      <c r="AD8199">
        <v>100</v>
      </c>
      <c r="AE8199">
        <v>50</v>
      </c>
      <c r="AF8199">
        <v>100</v>
      </c>
      <c r="AG8199">
        <v>100</v>
      </c>
      <c r="AH8199">
        <v>50</v>
      </c>
      <c r="AI8199">
        <v>100</v>
      </c>
      <c r="AJ8199">
        <v>100</v>
      </c>
      <c r="AK8199">
        <v>-82.290713999999994</v>
      </c>
      <c r="AL8199">
        <v>11.934685</v>
      </c>
      <c r="AM8199">
        <v>3.9798E-2</v>
      </c>
      <c r="AN8199">
        <v>3.9023000000000002E-2</v>
      </c>
      <c r="AO8199">
        <v>3.9798E-2</v>
      </c>
      <c r="AP8199">
        <v>3.9023000000000002E-2</v>
      </c>
      <c r="AQ8199">
        <v>3.9798E-2</v>
      </c>
      <c r="AR8199" t="s">
        <v>993</v>
      </c>
    </row>
    <row r="8200" spans="1:44" x14ac:dyDescent="0.35">
      <c r="A8200" t="s">
        <v>8439</v>
      </c>
      <c r="B8200">
        <v>458.30470200000002</v>
      </c>
      <c r="C8200">
        <v>0.352489</v>
      </c>
      <c r="D8200">
        <v>1</v>
      </c>
      <c r="E8200">
        <v>1</v>
      </c>
      <c r="F8200">
        <v>0</v>
      </c>
      <c r="G8200">
        <v>458.31470200000001</v>
      </c>
      <c r="H8200">
        <v>458.31470200000001</v>
      </c>
      <c r="I8200">
        <v>77.928466999999998</v>
      </c>
      <c r="J8200">
        <v>7.5744759999999998</v>
      </c>
      <c r="K8200">
        <v>-82.256299999999996</v>
      </c>
      <c r="L8200">
        <v>11.964636</v>
      </c>
      <c r="M8200">
        <v>-82.257216999999997</v>
      </c>
      <c r="N8200">
        <v>11.963092</v>
      </c>
      <c r="O8200">
        <v>-6.3010000000000002E-3</v>
      </c>
      <c r="P8200">
        <v>-1.0617E-2</v>
      </c>
      <c r="Q8200">
        <v>-6.3010000000000002E-3</v>
      </c>
      <c r="R8200">
        <v>-1.0616E-2</v>
      </c>
      <c r="S8200">
        <v>-9.1643000000000002E-2</v>
      </c>
      <c r="T8200">
        <v>-0.154393</v>
      </c>
      <c r="U8200">
        <v>2.7799999999999998E-4</v>
      </c>
      <c r="V8200">
        <v>6.2E-4</v>
      </c>
      <c r="W8200">
        <v>-9.1636999999999996E-2</v>
      </c>
      <c r="X8200">
        <v>-0.15437999999999999</v>
      </c>
      <c r="Y8200">
        <v>3</v>
      </c>
      <c r="Z8200">
        <v>1</v>
      </c>
      <c r="AA8200">
        <v>3</v>
      </c>
      <c r="AB8200">
        <v>1</v>
      </c>
      <c r="AC8200">
        <v>100</v>
      </c>
      <c r="AD8200">
        <v>100</v>
      </c>
      <c r="AE8200">
        <v>50</v>
      </c>
      <c r="AF8200">
        <v>100</v>
      </c>
      <c r="AG8200">
        <v>100</v>
      </c>
      <c r="AH8200">
        <v>50</v>
      </c>
      <c r="AI8200">
        <v>100</v>
      </c>
      <c r="AJ8200">
        <v>100</v>
      </c>
      <c r="AK8200">
        <v>-82.29316</v>
      </c>
      <c r="AL8200">
        <v>11.928463000000001</v>
      </c>
      <c r="AM8200">
        <v>3.5943999999999997E-2</v>
      </c>
      <c r="AN8200">
        <v>3.4629E-2</v>
      </c>
      <c r="AO8200">
        <v>3.5943999999999997E-2</v>
      </c>
      <c r="AP8200">
        <v>3.4629E-2</v>
      </c>
      <c r="AQ8200">
        <v>3.5943999999999997E-2</v>
      </c>
      <c r="AR8200" t="s">
        <v>993</v>
      </c>
    </row>
    <row r="8201" spans="1:44" x14ac:dyDescent="0.35">
      <c r="A8201" t="s">
        <v>8440</v>
      </c>
      <c r="B8201">
        <v>458.36067200000002</v>
      </c>
      <c r="C8201">
        <v>0.40845900000000002</v>
      </c>
      <c r="D8201">
        <v>1</v>
      </c>
      <c r="E8201">
        <v>1</v>
      </c>
      <c r="F8201">
        <v>0</v>
      </c>
      <c r="G8201">
        <v>458.37067200000001</v>
      </c>
      <c r="H8201">
        <v>458.37067200000001</v>
      </c>
      <c r="I8201">
        <v>77.937320999999997</v>
      </c>
      <c r="J8201">
        <v>7.5697039999999998</v>
      </c>
      <c r="K8201">
        <v>-82.261427999999995</v>
      </c>
      <c r="L8201">
        <v>11.955997</v>
      </c>
      <c r="M8201">
        <v>-82.262344999999996</v>
      </c>
      <c r="N8201">
        <v>11.954453000000001</v>
      </c>
      <c r="O8201">
        <v>-5.1279999999999997E-3</v>
      </c>
      <c r="P8201">
        <v>-8.6390000000000008E-3</v>
      </c>
      <c r="Q8201">
        <v>-5.1279999999999997E-3</v>
      </c>
      <c r="R8201">
        <v>-8.6390000000000008E-3</v>
      </c>
      <c r="S8201">
        <v>-9.1611999999999999E-2</v>
      </c>
      <c r="T8201">
        <v>-0.15432299999999999</v>
      </c>
      <c r="U8201">
        <v>1.7200000000000001E-4</v>
      </c>
      <c r="V8201">
        <v>3.8400000000000001E-4</v>
      </c>
      <c r="W8201">
        <v>-9.1606000000000007E-2</v>
      </c>
      <c r="X8201">
        <v>-0.15431</v>
      </c>
      <c r="Y8201">
        <v>3</v>
      </c>
      <c r="Z8201">
        <v>1</v>
      </c>
      <c r="AA8201">
        <v>3</v>
      </c>
      <c r="AB8201">
        <v>1</v>
      </c>
      <c r="AC8201">
        <v>100</v>
      </c>
      <c r="AD8201">
        <v>100</v>
      </c>
      <c r="AE8201">
        <v>50</v>
      </c>
      <c r="AF8201">
        <v>100</v>
      </c>
      <c r="AG8201">
        <v>100</v>
      </c>
      <c r="AH8201">
        <v>50</v>
      </c>
      <c r="AI8201">
        <v>100</v>
      </c>
      <c r="AJ8201">
        <v>100</v>
      </c>
      <c r="AK8201">
        <v>-82.294576000000006</v>
      </c>
      <c r="AL8201">
        <v>11.919622</v>
      </c>
      <c r="AM8201">
        <v>3.2231999999999997E-2</v>
      </c>
      <c r="AN8201">
        <v>3.4831000000000001E-2</v>
      </c>
      <c r="AO8201">
        <v>3.2231999999999997E-2</v>
      </c>
      <c r="AP8201">
        <v>3.4831000000000001E-2</v>
      </c>
      <c r="AQ8201">
        <v>3.4831000000000001E-2</v>
      </c>
      <c r="AR8201" t="s">
        <v>993</v>
      </c>
    </row>
    <row r="8202" spans="1:44" x14ac:dyDescent="0.35">
      <c r="A8202" t="s">
        <v>8441</v>
      </c>
      <c r="B8202">
        <v>458.42483099999998</v>
      </c>
      <c r="C8202">
        <v>0.47261799999999998</v>
      </c>
      <c r="D8202">
        <v>1</v>
      </c>
      <c r="E8202">
        <v>1</v>
      </c>
      <c r="F8202">
        <v>0</v>
      </c>
      <c r="G8202">
        <v>458.43483099999997</v>
      </c>
      <c r="H8202">
        <v>458.43483099999997</v>
      </c>
      <c r="I8202">
        <v>77.947466000000006</v>
      </c>
      <c r="J8202">
        <v>7.564235</v>
      </c>
      <c r="K8202">
        <v>-82.267304999999993</v>
      </c>
      <c r="L8202">
        <v>11.946097999999999</v>
      </c>
      <c r="M8202">
        <v>-82.268220999999997</v>
      </c>
      <c r="N8202">
        <v>11.944554999999999</v>
      </c>
      <c r="O8202">
        <v>-5.8770000000000003E-3</v>
      </c>
      <c r="P8202">
        <v>-9.8989999999999998E-3</v>
      </c>
      <c r="Q8202">
        <v>-5.8760000000000001E-3</v>
      </c>
      <c r="R8202">
        <v>-9.8980000000000005E-3</v>
      </c>
      <c r="S8202">
        <v>-9.1576000000000005E-2</v>
      </c>
      <c r="T8202">
        <v>-0.15424299999999999</v>
      </c>
      <c r="U8202">
        <v>2.92E-4</v>
      </c>
      <c r="V8202">
        <v>6.5099999999999999E-4</v>
      </c>
      <c r="W8202">
        <v>-9.1569999999999999E-2</v>
      </c>
      <c r="X8202">
        <v>-0.15423100000000001</v>
      </c>
      <c r="Y8202">
        <v>3</v>
      </c>
      <c r="Z8202">
        <v>1</v>
      </c>
      <c r="AA8202">
        <v>3</v>
      </c>
      <c r="AB8202">
        <v>1</v>
      </c>
      <c r="AC8202">
        <v>100</v>
      </c>
      <c r="AD8202">
        <v>100</v>
      </c>
      <c r="AE8202">
        <v>50</v>
      </c>
      <c r="AF8202">
        <v>100</v>
      </c>
      <c r="AG8202">
        <v>100</v>
      </c>
      <c r="AH8202">
        <v>50</v>
      </c>
      <c r="AI8202">
        <v>100</v>
      </c>
      <c r="AJ8202">
        <v>100</v>
      </c>
      <c r="AK8202">
        <v>-82.295777999999999</v>
      </c>
      <c r="AL8202">
        <v>11.914300000000001</v>
      </c>
      <c r="AM8202">
        <v>2.7557000000000002E-2</v>
      </c>
      <c r="AN8202">
        <v>3.0255000000000001E-2</v>
      </c>
      <c r="AO8202">
        <v>2.7557000000000002E-2</v>
      </c>
      <c r="AP8202">
        <v>3.0255000000000001E-2</v>
      </c>
      <c r="AQ8202">
        <v>3.0255000000000001E-2</v>
      </c>
      <c r="AR8202" t="s">
        <v>993</v>
      </c>
    </row>
    <row r="8203" spans="1:44" x14ac:dyDescent="0.35">
      <c r="A8203" t="s">
        <v>8442</v>
      </c>
      <c r="B8203">
        <v>458.48100299999999</v>
      </c>
      <c r="C8203">
        <v>0.52878999999999998</v>
      </c>
      <c r="D8203">
        <v>1</v>
      </c>
      <c r="E8203">
        <v>1</v>
      </c>
      <c r="F8203">
        <v>0</v>
      </c>
      <c r="G8203">
        <v>458.49100299999998</v>
      </c>
      <c r="H8203">
        <v>458.49100299999998</v>
      </c>
      <c r="I8203">
        <v>77.956343000000004</v>
      </c>
      <c r="J8203">
        <v>7.5594489999999999</v>
      </c>
      <c r="K8203">
        <v>-82.272447999999997</v>
      </c>
      <c r="L8203">
        <v>11.937436</v>
      </c>
      <c r="M8203">
        <v>-82.273364000000001</v>
      </c>
      <c r="N8203">
        <v>11.935893999999999</v>
      </c>
      <c r="O8203">
        <v>-5.143E-3</v>
      </c>
      <c r="P8203">
        <v>-8.6619999999999996E-3</v>
      </c>
      <c r="Q8203">
        <v>-5.143E-3</v>
      </c>
      <c r="R8203">
        <v>-8.6610000000000003E-3</v>
      </c>
      <c r="S8203">
        <v>-9.1545000000000001E-2</v>
      </c>
      <c r="T8203">
        <v>-0.154173</v>
      </c>
      <c r="U8203">
        <v>1.35E-4</v>
      </c>
      <c r="V8203">
        <v>3.01E-4</v>
      </c>
      <c r="W8203">
        <v>-9.1538999999999995E-2</v>
      </c>
      <c r="X8203">
        <v>-0.15416099999999999</v>
      </c>
      <c r="Y8203">
        <v>3</v>
      </c>
      <c r="Z8203">
        <v>1</v>
      </c>
      <c r="AA8203">
        <v>3</v>
      </c>
      <c r="AB8203">
        <v>1</v>
      </c>
      <c r="AC8203">
        <v>100</v>
      </c>
      <c r="AD8203">
        <v>100</v>
      </c>
      <c r="AE8203">
        <v>50</v>
      </c>
      <c r="AF8203">
        <v>100</v>
      </c>
      <c r="AG8203">
        <v>100</v>
      </c>
      <c r="AH8203">
        <v>50</v>
      </c>
      <c r="AI8203">
        <v>100</v>
      </c>
      <c r="AJ8203">
        <v>100</v>
      </c>
      <c r="AK8203">
        <v>-82.305004999999994</v>
      </c>
      <c r="AL8203">
        <v>11.902585</v>
      </c>
      <c r="AM8203">
        <v>3.1641000000000002E-2</v>
      </c>
      <c r="AN8203">
        <v>3.3308999999999998E-2</v>
      </c>
      <c r="AO8203">
        <v>3.1641000000000002E-2</v>
      </c>
      <c r="AP8203">
        <v>3.3308999999999998E-2</v>
      </c>
      <c r="AQ8203">
        <v>3.3308999999999998E-2</v>
      </c>
      <c r="AR8203" t="s">
        <v>993</v>
      </c>
    </row>
    <row r="8204" spans="1:44" x14ac:dyDescent="0.35">
      <c r="A8204" t="s">
        <v>8443</v>
      </c>
      <c r="B8204">
        <v>458.54711800000001</v>
      </c>
      <c r="C8204">
        <v>0.59490500000000002</v>
      </c>
      <c r="D8204">
        <v>1</v>
      </c>
      <c r="E8204">
        <v>1</v>
      </c>
      <c r="F8204">
        <v>0</v>
      </c>
      <c r="G8204">
        <v>458.557118</v>
      </c>
      <c r="H8204">
        <v>458.557118</v>
      </c>
      <c r="I8204">
        <v>77.966785999999999</v>
      </c>
      <c r="J8204">
        <v>7.5538160000000003</v>
      </c>
      <c r="K8204">
        <v>-82.278498999999996</v>
      </c>
      <c r="L8204">
        <v>11.927244999999999</v>
      </c>
      <c r="M8204">
        <v>-82.279415</v>
      </c>
      <c r="N8204">
        <v>11.925704</v>
      </c>
      <c r="O8204">
        <v>-6.051E-3</v>
      </c>
      <c r="P8204">
        <v>-1.0189999999999999E-2</v>
      </c>
      <c r="Q8204">
        <v>-6.051E-3</v>
      </c>
      <c r="R8204">
        <v>-1.0189999999999999E-2</v>
      </c>
      <c r="S8204">
        <v>-9.1508000000000006E-2</v>
      </c>
      <c r="T8204">
        <v>-0.15409100000000001</v>
      </c>
      <c r="U8204">
        <v>5.4600000000000004E-4</v>
      </c>
      <c r="V8204">
        <v>1.219E-3</v>
      </c>
      <c r="W8204">
        <v>-9.1502E-2</v>
      </c>
      <c r="X8204">
        <v>-0.15407899999999999</v>
      </c>
      <c r="Y8204">
        <v>3</v>
      </c>
      <c r="Z8204">
        <v>1</v>
      </c>
      <c r="AA8204">
        <v>3</v>
      </c>
      <c r="AB8204">
        <v>1</v>
      </c>
      <c r="AC8204">
        <v>100</v>
      </c>
      <c r="AD8204">
        <v>100</v>
      </c>
      <c r="AE8204">
        <v>50</v>
      </c>
      <c r="AF8204">
        <v>100</v>
      </c>
      <c r="AG8204">
        <v>100</v>
      </c>
      <c r="AH8204">
        <v>50</v>
      </c>
      <c r="AI8204">
        <v>100</v>
      </c>
      <c r="AJ8204">
        <v>100</v>
      </c>
      <c r="AK8204">
        <v>-82.309209999999993</v>
      </c>
      <c r="AL8204">
        <v>11.896447999999999</v>
      </c>
      <c r="AM8204">
        <v>2.9796E-2</v>
      </c>
      <c r="AN8204">
        <v>2.9256999999999998E-2</v>
      </c>
      <c r="AO8204">
        <v>2.9796E-2</v>
      </c>
      <c r="AP8204">
        <v>2.9256999999999998E-2</v>
      </c>
      <c r="AQ8204">
        <v>2.9796E-2</v>
      </c>
      <c r="AR8204" t="s">
        <v>993</v>
      </c>
    </row>
    <row r="8205" spans="1:44" x14ac:dyDescent="0.35">
      <c r="A8205" t="s">
        <v>8444</v>
      </c>
      <c r="B8205">
        <v>458.59947199999999</v>
      </c>
      <c r="C8205">
        <v>0.64725900000000003</v>
      </c>
      <c r="D8205">
        <v>1</v>
      </c>
      <c r="E8205">
        <v>1</v>
      </c>
      <c r="F8205">
        <v>0</v>
      </c>
      <c r="G8205">
        <v>458.60947199999998</v>
      </c>
      <c r="H8205">
        <v>458.60947199999998</v>
      </c>
      <c r="I8205">
        <v>77.975052000000005</v>
      </c>
      <c r="J8205">
        <v>7.5493569999999997</v>
      </c>
      <c r="K8205">
        <v>-82.283289999999994</v>
      </c>
      <c r="L8205">
        <v>11.919180000000001</v>
      </c>
      <c r="M8205">
        <v>-82.284204000000003</v>
      </c>
      <c r="N8205">
        <v>11.917638999999999</v>
      </c>
      <c r="O8205">
        <v>-4.79E-3</v>
      </c>
      <c r="P8205">
        <v>-8.0660000000000003E-3</v>
      </c>
      <c r="Q8205">
        <v>-4.79E-3</v>
      </c>
      <c r="R8205">
        <v>-8.0649999999999993E-3</v>
      </c>
      <c r="S8205">
        <v>-9.1479000000000005E-2</v>
      </c>
      <c r="T8205">
        <v>-0.154026</v>
      </c>
      <c r="U8205">
        <v>3.0499999999999999E-4</v>
      </c>
      <c r="V8205">
        <v>6.8099999999999996E-4</v>
      </c>
      <c r="W8205">
        <v>-9.1472999999999999E-2</v>
      </c>
      <c r="X8205">
        <v>-0.15401400000000001</v>
      </c>
      <c r="Y8205">
        <v>3</v>
      </c>
      <c r="Z8205">
        <v>1</v>
      </c>
      <c r="AA8205">
        <v>3</v>
      </c>
      <c r="AB8205">
        <v>1</v>
      </c>
      <c r="AC8205">
        <v>100</v>
      </c>
      <c r="AD8205">
        <v>100</v>
      </c>
      <c r="AE8205">
        <v>50</v>
      </c>
      <c r="AF8205">
        <v>100</v>
      </c>
      <c r="AG8205">
        <v>100</v>
      </c>
      <c r="AH8205">
        <v>50</v>
      </c>
      <c r="AI8205">
        <v>100</v>
      </c>
      <c r="AJ8205">
        <v>100</v>
      </c>
      <c r="AK8205">
        <v>-82.317106999999993</v>
      </c>
      <c r="AL8205">
        <v>11.889452</v>
      </c>
      <c r="AM8205">
        <v>3.2903000000000002E-2</v>
      </c>
      <c r="AN8205">
        <v>2.8187E-2</v>
      </c>
      <c r="AO8205">
        <v>3.2903000000000002E-2</v>
      </c>
      <c r="AP8205">
        <v>2.8187E-2</v>
      </c>
      <c r="AQ8205">
        <v>3.2903000000000002E-2</v>
      </c>
      <c r="AR8205" t="s">
        <v>993</v>
      </c>
    </row>
    <row r="8206" spans="1:44" x14ac:dyDescent="0.35">
      <c r="A8206" t="s">
        <v>8445</v>
      </c>
      <c r="B8206">
        <v>458.66286100000002</v>
      </c>
      <c r="C8206">
        <v>0.71064799999999995</v>
      </c>
      <c r="D8206">
        <v>1</v>
      </c>
      <c r="E8206">
        <v>1</v>
      </c>
      <c r="F8206">
        <v>0</v>
      </c>
      <c r="G8206">
        <v>458.67286100000001</v>
      </c>
      <c r="H8206">
        <v>458.67286100000001</v>
      </c>
      <c r="I8206">
        <v>77.985054000000005</v>
      </c>
      <c r="J8206">
        <v>7.5439590000000001</v>
      </c>
      <c r="K8206">
        <v>-82.289086999999995</v>
      </c>
      <c r="L8206">
        <v>11.909419</v>
      </c>
      <c r="M8206">
        <v>-82.290002000000001</v>
      </c>
      <c r="N8206">
        <v>11.907878999999999</v>
      </c>
      <c r="O8206">
        <v>-5.7980000000000002E-3</v>
      </c>
      <c r="P8206">
        <v>-9.7610000000000006E-3</v>
      </c>
      <c r="Q8206">
        <v>-5.7970000000000001E-3</v>
      </c>
      <c r="R8206">
        <v>-9.7599999999999996E-3</v>
      </c>
      <c r="S8206">
        <v>-9.1443999999999998E-2</v>
      </c>
      <c r="T8206">
        <v>-0.153947</v>
      </c>
      <c r="U8206">
        <v>7.2000000000000002E-5</v>
      </c>
      <c r="V8206">
        <v>1.6100000000000001E-4</v>
      </c>
      <c r="W8206">
        <v>-9.1438000000000005E-2</v>
      </c>
      <c r="X8206">
        <v>-0.15393499999999999</v>
      </c>
      <c r="Y8206">
        <v>3</v>
      </c>
      <c r="Z8206">
        <v>1</v>
      </c>
      <c r="AA8206">
        <v>3</v>
      </c>
      <c r="AB8206">
        <v>1</v>
      </c>
      <c r="AC8206">
        <v>100</v>
      </c>
      <c r="AD8206">
        <v>100</v>
      </c>
      <c r="AE8206">
        <v>50</v>
      </c>
      <c r="AF8206">
        <v>100</v>
      </c>
      <c r="AG8206">
        <v>100</v>
      </c>
      <c r="AH8206">
        <v>50</v>
      </c>
      <c r="AI8206">
        <v>100</v>
      </c>
      <c r="AJ8206">
        <v>100</v>
      </c>
      <c r="AK8206">
        <v>-82.322470999999993</v>
      </c>
      <c r="AL8206">
        <v>11.886362999999999</v>
      </c>
      <c r="AM8206">
        <v>3.2469999999999999E-2</v>
      </c>
      <c r="AN8206">
        <v>2.1517000000000001E-2</v>
      </c>
      <c r="AO8206">
        <v>3.2469999999999999E-2</v>
      </c>
      <c r="AP8206">
        <v>2.1517000000000001E-2</v>
      </c>
      <c r="AQ8206">
        <v>3.2469999999999999E-2</v>
      </c>
      <c r="AR8206" t="s">
        <v>993</v>
      </c>
    </row>
    <row r="8207" spans="1:44" x14ac:dyDescent="0.35">
      <c r="A8207" t="s">
        <v>8446</v>
      </c>
      <c r="B8207">
        <v>458.72213299999999</v>
      </c>
      <c r="C8207">
        <v>4.9272000000000003E-2</v>
      </c>
      <c r="D8207">
        <v>1</v>
      </c>
      <c r="E8207">
        <v>1</v>
      </c>
      <c r="F8207">
        <v>1</v>
      </c>
      <c r="G8207">
        <v>458.73213299999998</v>
      </c>
      <c r="H8207">
        <v>458.73213299999998</v>
      </c>
      <c r="I8207">
        <v>77.994415000000004</v>
      </c>
      <c r="J8207">
        <v>7.5389059999999999</v>
      </c>
      <c r="K8207">
        <v>-82.294514000000007</v>
      </c>
      <c r="L8207">
        <v>11.900283</v>
      </c>
      <c r="M8207">
        <v>-82.295428000000001</v>
      </c>
      <c r="N8207">
        <v>11.898744000000001</v>
      </c>
      <c r="O8207">
        <v>-5.4270000000000004E-3</v>
      </c>
      <c r="P8207">
        <v>-9.1350000000000008E-3</v>
      </c>
      <c r="Q8207">
        <v>-5.4260000000000003E-3</v>
      </c>
      <c r="R8207">
        <v>-9.1350000000000008E-3</v>
      </c>
      <c r="S8207">
        <v>-9.1411000000000006E-2</v>
      </c>
      <c r="T8207">
        <v>-0.15387400000000001</v>
      </c>
      <c r="U8207">
        <v>8.1000000000000004E-5</v>
      </c>
      <c r="V8207">
        <v>1.8100000000000001E-4</v>
      </c>
      <c r="W8207">
        <v>-9.1405E-2</v>
      </c>
      <c r="X8207">
        <v>-0.153861</v>
      </c>
      <c r="Y8207">
        <v>3</v>
      </c>
      <c r="Z8207">
        <v>1</v>
      </c>
      <c r="AA8207">
        <v>3</v>
      </c>
      <c r="AB8207">
        <v>1</v>
      </c>
      <c r="AC8207">
        <v>100</v>
      </c>
      <c r="AD8207">
        <v>100</v>
      </c>
      <c r="AE8207">
        <v>50</v>
      </c>
      <c r="AF8207">
        <v>100</v>
      </c>
      <c r="AG8207">
        <v>100</v>
      </c>
      <c r="AH8207">
        <v>50</v>
      </c>
      <c r="AI8207">
        <v>100</v>
      </c>
      <c r="AJ8207">
        <v>100</v>
      </c>
      <c r="AK8207">
        <v>-82.326119000000006</v>
      </c>
      <c r="AL8207">
        <v>11.865334000000001</v>
      </c>
      <c r="AM8207">
        <v>3.0691E-2</v>
      </c>
      <c r="AN8207">
        <v>3.3410000000000002E-2</v>
      </c>
      <c r="AO8207">
        <v>3.0691E-2</v>
      </c>
      <c r="AP8207">
        <v>3.3410000000000002E-2</v>
      </c>
      <c r="AQ8207">
        <v>3.3410000000000002E-2</v>
      </c>
      <c r="AR8207" t="s">
        <v>993</v>
      </c>
    </row>
    <row r="8208" spans="1:44" x14ac:dyDescent="0.35">
      <c r="A8208" t="s">
        <v>8447</v>
      </c>
      <c r="B8208">
        <v>458.79933799999998</v>
      </c>
      <c r="C8208">
        <v>0.12647700000000001</v>
      </c>
      <c r="D8208">
        <v>1</v>
      </c>
      <c r="E8208">
        <v>1</v>
      </c>
      <c r="F8208">
        <v>0</v>
      </c>
      <c r="G8208">
        <v>458.80933800000003</v>
      </c>
      <c r="H8208">
        <v>458.80933800000003</v>
      </c>
      <c r="I8208">
        <v>78.006584000000004</v>
      </c>
      <c r="J8208">
        <v>7.5323359999999999</v>
      </c>
      <c r="K8208">
        <v>-82.301569999999998</v>
      </c>
      <c r="L8208">
        <v>11.888407000000001</v>
      </c>
      <c r="M8208">
        <v>-82.302482999999995</v>
      </c>
      <c r="N8208">
        <v>11.886869000000001</v>
      </c>
      <c r="O8208">
        <v>-7.0559999999999998E-3</v>
      </c>
      <c r="P8208">
        <v>-1.1875999999999999E-2</v>
      </c>
      <c r="Q8208">
        <v>-7.0549999999999996E-3</v>
      </c>
      <c r="R8208">
        <v>-1.1875E-2</v>
      </c>
      <c r="S8208">
        <v>-9.1368000000000005E-2</v>
      </c>
      <c r="T8208">
        <v>-0.153778</v>
      </c>
      <c r="U8208">
        <v>3.9100000000000002E-4</v>
      </c>
      <c r="V8208">
        <v>8.7299999999999997E-4</v>
      </c>
      <c r="W8208">
        <v>-9.1361999999999999E-2</v>
      </c>
      <c r="X8208">
        <v>-0.15376600000000001</v>
      </c>
      <c r="Y8208">
        <v>3</v>
      </c>
      <c r="Z8208">
        <v>1</v>
      </c>
      <c r="AA8208">
        <v>3</v>
      </c>
      <c r="AB8208">
        <v>1</v>
      </c>
      <c r="AC8208">
        <v>100</v>
      </c>
      <c r="AD8208">
        <v>100</v>
      </c>
      <c r="AE8208">
        <v>50</v>
      </c>
      <c r="AF8208">
        <v>100</v>
      </c>
      <c r="AG8208">
        <v>100</v>
      </c>
      <c r="AH8208">
        <v>50</v>
      </c>
      <c r="AI8208">
        <v>100</v>
      </c>
      <c r="AJ8208">
        <v>100</v>
      </c>
      <c r="AK8208">
        <v>-82.336203999999995</v>
      </c>
      <c r="AL8208">
        <v>11.855764000000001</v>
      </c>
      <c r="AM8208">
        <v>3.3721000000000001E-2</v>
      </c>
      <c r="AN8208">
        <v>3.1105000000000001E-2</v>
      </c>
      <c r="AO8208">
        <v>3.3721000000000001E-2</v>
      </c>
      <c r="AP8208">
        <v>3.1105000000000001E-2</v>
      </c>
      <c r="AQ8208">
        <v>3.3721000000000001E-2</v>
      </c>
      <c r="AR8208" t="s">
        <v>993</v>
      </c>
    </row>
    <row r="8209" spans="1:44" x14ac:dyDescent="0.35">
      <c r="A8209" t="s">
        <v>8448</v>
      </c>
      <c r="B8209">
        <v>458.85530399999999</v>
      </c>
      <c r="C8209">
        <v>0.18244299999999999</v>
      </c>
      <c r="D8209">
        <v>1</v>
      </c>
      <c r="E8209">
        <v>1</v>
      </c>
      <c r="F8209">
        <v>0</v>
      </c>
      <c r="G8209">
        <v>458.86530399999998</v>
      </c>
      <c r="H8209">
        <v>458.86530399999998</v>
      </c>
      <c r="I8209">
        <v>78.0154</v>
      </c>
      <c r="J8209">
        <v>7.5275740000000004</v>
      </c>
      <c r="K8209">
        <v>-82.306681999999995</v>
      </c>
      <c r="L8209">
        <v>11.879803000000001</v>
      </c>
      <c r="M8209">
        <v>-82.307596000000004</v>
      </c>
      <c r="N8209">
        <v>11.878265000000001</v>
      </c>
      <c r="O8209">
        <v>-5.1130000000000004E-3</v>
      </c>
      <c r="P8209">
        <v>-8.6040000000000005E-3</v>
      </c>
      <c r="Q8209">
        <v>-5.1120000000000002E-3</v>
      </c>
      <c r="R8209">
        <v>-8.6040000000000005E-3</v>
      </c>
      <c r="S8209">
        <v>-9.1337000000000002E-2</v>
      </c>
      <c r="T8209">
        <v>-0.15370900000000001</v>
      </c>
      <c r="U8209">
        <v>8.3699999999999996E-4</v>
      </c>
      <c r="V8209">
        <v>1.872E-3</v>
      </c>
      <c r="W8209">
        <v>-9.1330999999999996E-2</v>
      </c>
      <c r="X8209">
        <v>-0.153696</v>
      </c>
      <c r="Y8209">
        <v>3</v>
      </c>
      <c r="Z8209">
        <v>1</v>
      </c>
      <c r="AA8209">
        <v>3</v>
      </c>
      <c r="AB8209">
        <v>1</v>
      </c>
      <c r="AC8209">
        <v>100</v>
      </c>
      <c r="AD8209">
        <v>100</v>
      </c>
      <c r="AE8209">
        <v>50</v>
      </c>
      <c r="AF8209">
        <v>100</v>
      </c>
      <c r="AG8209">
        <v>100</v>
      </c>
      <c r="AH8209">
        <v>50</v>
      </c>
      <c r="AI8209">
        <v>100</v>
      </c>
      <c r="AJ8209">
        <v>100</v>
      </c>
      <c r="AK8209">
        <v>-82.338392999999996</v>
      </c>
      <c r="AL8209">
        <v>11.841988000000001</v>
      </c>
      <c r="AM8209">
        <v>3.0797000000000001E-2</v>
      </c>
      <c r="AN8209">
        <v>3.6276999999999997E-2</v>
      </c>
      <c r="AO8209">
        <v>3.0797000000000001E-2</v>
      </c>
      <c r="AP8209">
        <v>3.6276999999999997E-2</v>
      </c>
      <c r="AQ8209">
        <v>3.6276999999999997E-2</v>
      </c>
      <c r="AR8209" t="s">
        <v>993</v>
      </c>
    </row>
    <row r="8210" spans="1:44" x14ac:dyDescent="0.35">
      <c r="A8210" t="s">
        <v>8449</v>
      </c>
      <c r="B8210">
        <v>458.917936</v>
      </c>
      <c r="C8210">
        <v>0.24507399999999999</v>
      </c>
      <c r="D8210">
        <v>1</v>
      </c>
      <c r="E8210">
        <v>1</v>
      </c>
      <c r="F8210">
        <v>0</v>
      </c>
      <c r="G8210">
        <v>458.92793599999999</v>
      </c>
      <c r="H8210">
        <v>458.92793599999999</v>
      </c>
      <c r="I8210">
        <v>78.025261999999998</v>
      </c>
      <c r="J8210">
        <v>7.522246</v>
      </c>
      <c r="K8210">
        <v>-82.312402000000006</v>
      </c>
      <c r="L8210">
        <v>11.870177999999999</v>
      </c>
      <c r="M8210">
        <v>-82.313315000000003</v>
      </c>
      <c r="N8210">
        <v>11.868641999999999</v>
      </c>
      <c r="O8210">
        <v>-5.7190000000000001E-3</v>
      </c>
      <c r="P8210">
        <v>-9.6249999999999999E-3</v>
      </c>
      <c r="Q8210">
        <v>-5.7190000000000001E-3</v>
      </c>
      <c r="R8210">
        <v>-9.6240000000000006E-3</v>
      </c>
      <c r="S8210">
        <v>-9.1301999999999994E-2</v>
      </c>
      <c r="T8210">
        <v>-0.15363099999999999</v>
      </c>
      <c r="U8210">
        <v>5.4500000000000002E-4</v>
      </c>
      <c r="V8210">
        <v>1.219E-3</v>
      </c>
      <c r="W8210">
        <v>-9.1296000000000002E-2</v>
      </c>
      <c r="X8210">
        <v>-0.15361900000000001</v>
      </c>
      <c r="Y8210">
        <v>3</v>
      </c>
      <c r="Z8210">
        <v>1</v>
      </c>
      <c r="AA8210">
        <v>3</v>
      </c>
      <c r="AB8210">
        <v>1</v>
      </c>
      <c r="AC8210">
        <v>100</v>
      </c>
      <c r="AD8210">
        <v>100</v>
      </c>
      <c r="AE8210">
        <v>50</v>
      </c>
      <c r="AF8210">
        <v>100</v>
      </c>
      <c r="AG8210">
        <v>100</v>
      </c>
      <c r="AH8210">
        <v>50</v>
      </c>
      <c r="AI8210">
        <v>100</v>
      </c>
      <c r="AJ8210">
        <v>100</v>
      </c>
      <c r="AK8210">
        <v>-82.345215999999994</v>
      </c>
      <c r="AL8210">
        <v>11.831130999999999</v>
      </c>
      <c r="AM8210">
        <v>3.1902E-2</v>
      </c>
      <c r="AN8210">
        <v>3.7511000000000003E-2</v>
      </c>
      <c r="AO8210">
        <v>3.1902E-2</v>
      </c>
      <c r="AP8210">
        <v>3.7511000000000003E-2</v>
      </c>
      <c r="AQ8210">
        <v>3.7511000000000003E-2</v>
      </c>
      <c r="AR8210" t="s">
        <v>993</v>
      </c>
    </row>
    <row r="8211" spans="1:44" x14ac:dyDescent="0.35">
      <c r="A8211" t="s">
        <v>8450</v>
      </c>
      <c r="B8211">
        <v>458.97661799999997</v>
      </c>
      <c r="C8211">
        <v>0.303757</v>
      </c>
      <c r="D8211">
        <v>1</v>
      </c>
      <c r="E8211">
        <v>1</v>
      </c>
      <c r="F8211">
        <v>0</v>
      </c>
      <c r="G8211">
        <v>458.98661800000002</v>
      </c>
      <c r="H8211">
        <v>458.98661800000002</v>
      </c>
      <c r="I8211">
        <v>78.034496000000004</v>
      </c>
      <c r="J8211">
        <v>7.5172559999999997</v>
      </c>
      <c r="K8211">
        <v>-82.317758999999995</v>
      </c>
      <c r="L8211">
        <v>11.861165</v>
      </c>
      <c r="M8211">
        <v>-82.318670999999995</v>
      </c>
      <c r="N8211">
        <v>11.859629</v>
      </c>
      <c r="O8211">
        <v>-5.3569999999999998E-3</v>
      </c>
      <c r="P8211">
        <v>-9.0130000000000002E-3</v>
      </c>
      <c r="Q8211">
        <v>-5.3569999999999998E-3</v>
      </c>
      <c r="R8211">
        <v>-9.0130000000000002E-3</v>
      </c>
      <c r="S8211">
        <v>-9.1270000000000004E-2</v>
      </c>
      <c r="T8211">
        <v>-0.153558</v>
      </c>
      <c r="U8211">
        <v>6.8999999999999997E-4</v>
      </c>
      <c r="V8211">
        <v>1.544E-3</v>
      </c>
      <c r="W8211">
        <v>-9.1263999999999998E-2</v>
      </c>
      <c r="X8211">
        <v>-0.15354599999999999</v>
      </c>
      <c r="Y8211">
        <v>3</v>
      </c>
      <c r="Z8211">
        <v>1</v>
      </c>
      <c r="AA8211">
        <v>3</v>
      </c>
      <c r="AB8211">
        <v>1</v>
      </c>
      <c r="AC8211">
        <v>100</v>
      </c>
      <c r="AD8211">
        <v>100</v>
      </c>
      <c r="AE8211">
        <v>50</v>
      </c>
      <c r="AF8211">
        <v>100</v>
      </c>
      <c r="AG8211">
        <v>100</v>
      </c>
      <c r="AH8211">
        <v>50</v>
      </c>
      <c r="AI8211">
        <v>100</v>
      </c>
      <c r="AJ8211">
        <v>100</v>
      </c>
      <c r="AK8211">
        <v>-82.351568</v>
      </c>
      <c r="AL8211">
        <v>11.820573</v>
      </c>
      <c r="AM8211">
        <v>3.2897000000000003E-2</v>
      </c>
      <c r="AN8211">
        <v>3.9056E-2</v>
      </c>
      <c r="AO8211">
        <v>3.2897000000000003E-2</v>
      </c>
      <c r="AP8211">
        <v>3.9056E-2</v>
      </c>
      <c r="AQ8211">
        <v>3.9056E-2</v>
      </c>
      <c r="AR8211" t="s">
        <v>993</v>
      </c>
    </row>
    <row r="8212" spans="1:44" x14ac:dyDescent="0.35">
      <c r="A8212" t="s">
        <v>8451</v>
      </c>
      <c r="B8212">
        <v>459.038926</v>
      </c>
      <c r="C8212">
        <v>0.366064</v>
      </c>
      <c r="D8212">
        <v>1</v>
      </c>
      <c r="E8212">
        <v>1</v>
      </c>
      <c r="F8212">
        <v>0</v>
      </c>
      <c r="G8212">
        <v>459.04892599999999</v>
      </c>
      <c r="H8212">
        <v>459.04892599999999</v>
      </c>
      <c r="I8212">
        <v>78.044296000000003</v>
      </c>
      <c r="J8212">
        <v>7.5119590000000001</v>
      </c>
      <c r="K8212">
        <v>-82.323443999999995</v>
      </c>
      <c r="L8212">
        <v>11.851599</v>
      </c>
      <c r="M8212">
        <v>-82.324357000000006</v>
      </c>
      <c r="N8212">
        <v>11.850065000000001</v>
      </c>
      <c r="O8212">
        <v>-5.6860000000000001E-3</v>
      </c>
      <c r="P8212">
        <v>-9.5650000000000006E-3</v>
      </c>
      <c r="Q8212">
        <v>-5.6849999999999999E-3</v>
      </c>
      <c r="R8212">
        <v>-9.5650000000000006E-3</v>
      </c>
      <c r="S8212">
        <v>-9.1234999999999997E-2</v>
      </c>
      <c r="T8212">
        <v>-0.15348100000000001</v>
      </c>
      <c r="U8212">
        <v>4.35E-4</v>
      </c>
      <c r="V8212">
        <v>9.7300000000000002E-4</v>
      </c>
      <c r="W8212">
        <v>-9.1230000000000006E-2</v>
      </c>
      <c r="X8212">
        <v>-0.15346899999999999</v>
      </c>
      <c r="Y8212">
        <v>3</v>
      </c>
      <c r="Z8212">
        <v>1</v>
      </c>
      <c r="AA8212">
        <v>3</v>
      </c>
      <c r="AB8212">
        <v>1</v>
      </c>
      <c r="AC8212">
        <v>100</v>
      </c>
      <c r="AD8212">
        <v>100</v>
      </c>
      <c r="AE8212">
        <v>50</v>
      </c>
      <c r="AF8212">
        <v>100</v>
      </c>
      <c r="AG8212">
        <v>100</v>
      </c>
      <c r="AH8212">
        <v>50</v>
      </c>
      <c r="AI8212">
        <v>100</v>
      </c>
      <c r="AJ8212">
        <v>100</v>
      </c>
      <c r="AK8212">
        <v>-82.353413000000003</v>
      </c>
      <c r="AL8212">
        <v>11.811002999999999</v>
      </c>
      <c r="AM8212">
        <v>2.9056999999999999E-2</v>
      </c>
      <c r="AN8212">
        <v>3.9060999999999998E-2</v>
      </c>
      <c r="AO8212">
        <v>2.9056999999999999E-2</v>
      </c>
      <c r="AP8212">
        <v>3.9060999999999998E-2</v>
      </c>
      <c r="AQ8212">
        <v>3.9060999999999998E-2</v>
      </c>
      <c r="AR8212" t="s">
        <v>993</v>
      </c>
    </row>
    <row r="8213" spans="1:44" x14ac:dyDescent="0.35">
      <c r="A8213" t="s">
        <v>8452</v>
      </c>
      <c r="B8213">
        <v>459.097508</v>
      </c>
      <c r="C8213">
        <v>0.42464600000000002</v>
      </c>
      <c r="D8213">
        <v>1</v>
      </c>
      <c r="E8213">
        <v>1</v>
      </c>
      <c r="F8213">
        <v>0</v>
      </c>
      <c r="G8213">
        <v>459.107508</v>
      </c>
      <c r="H8213">
        <v>459.107508</v>
      </c>
      <c r="I8213">
        <v>78.053505999999999</v>
      </c>
      <c r="J8213">
        <v>7.5069790000000003</v>
      </c>
      <c r="K8213">
        <v>-82.328788000000003</v>
      </c>
      <c r="L8213">
        <v>11.842610000000001</v>
      </c>
      <c r="M8213">
        <v>-82.329700000000003</v>
      </c>
      <c r="N8213">
        <v>11.841075999999999</v>
      </c>
      <c r="O8213">
        <v>-5.3439999999999998E-3</v>
      </c>
      <c r="P8213">
        <v>-8.9890000000000005E-3</v>
      </c>
      <c r="Q8213">
        <v>-5.3429999999999997E-3</v>
      </c>
      <c r="R8213">
        <v>-8.9879999999999995E-3</v>
      </c>
      <c r="S8213">
        <v>-9.1203000000000006E-2</v>
      </c>
      <c r="T8213">
        <v>-0.15340899999999999</v>
      </c>
      <c r="U8213">
        <v>5.9100000000000005E-4</v>
      </c>
      <c r="V8213">
        <v>1.323E-3</v>
      </c>
      <c r="W8213">
        <v>-9.1197E-2</v>
      </c>
      <c r="X8213">
        <v>-0.15339700000000001</v>
      </c>
      <c r="Y8213">
        <v>3</v>
      </c>
      <c r="Z8213">
        <v>1</v>
      </c>
      <c r="AA8213">
        <v>3</v>
      </c>
      <c r="AB8213">
        <v>1</v>
      </c>
      <c r="AC8213">
        <v>100</v>
      </c>
      <c r="AD8213">
        <v>100</v>
      </c>
      <c r="AE8213">
        <v>50</v>
      </c>
      <c r="AF8213">
        <v>100</v>
      </c>
      <c r="AG8213">
        <v>100</v>
      </c>
      <c r="AH8213">
        <v>50</v>
      </c>
      <c r="AI8213">
        <v>100</v>
      </c>
      <c r="AJ8213">
        <v>100</v>
      </c>
      <c r="AK8213">
        <v>-82.356289000000004</v>
      </c>
      <c r="AL8213">
        <v>11.799887999999999</v>
      </c>
      <c r="AM8213">
        <v>2.6589000000000002E-2</v>
      </c>
      <c r="AN8213">
        <v>4.1188000000000002E-2</v>
      </c>
      <c r="AO8213">
        <v>2.6589000000000002E-2</v>
      </c>
      <c r="AP8213">
        <v>4.1188000000000002E-2</v>
      </c>
      <c r="AQ8213">
        <v>4.1188000000000002E-2</v>
      </c>
      <c r="AR8213" t="s">
        <v>993</v>
      </c>
    </row>
    <row r="8214" spans="1:44" x14ac:dyDescent="0.35">
      <c r="A8214" t="s">
        <v>8453</v>
      </c>
      <c r="B8214">
        <v>459.17414500000001</v>
      </c>
      <c r="C8214">
        <v>0.50128399999999995</v>
      </c>
      <c r="D8214">
        <v>1</v>
      </c>
      <c r="E8214">
        <v>1</v>
      </c>
      <c r="F8214">
        <v>0</v>
      </c>
      <c r="G8214">
        <v>459.184145</v>
      </c>
      <c r="H8214">
        <v>459.184145</v>
      </c>
      <c r="I8214">
        <v>78.065545999999998</v>
      </c>
      <c r="J8214">
        <v>7.5004670000000004</v>
      </c>
      <c r="K8214">
        <v>-82.335775999999996</v>
      </c>
      <c r="L8214">
        <v>11.830857</v>
      </c>
      <c r="M8214">
        <v>-82.336687999999995</v>
      </c>
      <c r="N8214">
        <v>11.829324</v>
      </c>
      <c r="O8214">
        <v>-6.9880000000000003E-3</v>
      </c>
      <c r="P8214">
        <v>-1.1753E-2</v>
      </c>
      <c r="Q8214">
        <v>-6.9880000000000003E-3</v>
      </c>
      <c r="R8214">
        <v>-1.1752E-2</v>
      </c>
      <c r="S8214">
        <v>-9.1160000000000005E-2</v>
      </c>
      <c r="T8214">
        <v>-0.15331400000000001</v>
      </c>
      <c r="U8214">
        <v>9.6100000000000005E-4</v>
      </c>
      <c r="V8214">
        <v>2.1519999999999998E-3</v>
      </c>
      <c r="W8214">
        <v>-9.1155E-2</v>
      </c>
      <c r="X8214">
        <v>-0.15330199999999999</v>
      </c>
      <c r="Y8214">
        <v>3</v>
      </c>
      <c r="Z8214">
        <v>1</v>
      </c>
      <c r="AA8214">
        <v>3</v>
      </c>
      <c r="AB8214">
        <v>1</v>
      </c>
      <c r="AC8214">
        <v>100</v>
      </c>
      <c r="AD8214">
        <v>100</v>
      </c>
      <c r="AE8214">
        <v>50</v>
      </c>
      <c r="AF8214">
        <v>100</v>
      </c>
      <c r="AG8214">
        <v>100</v>
      </c>
      <c r="AH8214">
        <v>50</v>
      </c>
      <c r="AI8214">
        <v>100</v>
      </c>
      <c r="AJ8214">
        <v>100</v>
      </c>
      <c r="AK8214">
        <v>-82.367146000000005</v>
      </c>
      <c r="AL8214">
        <v>11.790274999999999</v>
      </c>
      <c r="AM8214">
        <v>3.0459E-2</v>
      </c>
      <c r="AN8214">
        <v>3.9049E-2</v>
      </c>
      <c r="AO8214">
        <v>3.0459E-2</v>
      </c>
      <c r="AP8214">
        <v>3.9049E-2</v>
      </c>
      <c r="AQ8214">
        <v>3.9049E-2</v>
      </c>
      <c r="AR8214" t="s">
        <v>993</v>
      </c>
    </row>
    <row r="8215" spans="1:44" x14ac:dyDescent="0.35">
      <c r="A8215" t="s">
        <v>8454</v>
      </c>
      <c r="B8215">
        <v>459.22963099999998</v>
      </c>
      <c r="C8215">
        <v>0.55676999999999999</v>
      </c>
      <c r="D8215">
        <v>1</v>
      </c>
      <c r="E8215">
        <v>1</v>
      </c>
      <c r="F8215">
        <v>0</v>
      </c>
      <c r="G8215">
        <v>459.23963099999997</v>
      </c>
      <c r="H8215">
        <v>459.23963099999997</v>
      </c>
      <c r="I8215">
        <v>78.074258999999998</v>
      </c>
      <c r="J8215">
        <v>7.4957529999999997</v>
      </c>
      <c r="K8215">
        <v>-82.340833000000003</v>
      </c>
      <c r="L8215">
        <v>11.822352</v>
      </c>
      <c r="M8215">
        <v>-82.341745000000003</v>
      </c>
      <c r="N8215">
        <v>11.820819</v>
      </c>
      <c r="O8215">
        <v>-5.0569999999999999E-3</v>
      </c>
      <c r="P8215">
        <v>-8.5050000000000004E-3</v>
      </c>
      <c r="Q8215">
        <v>-5.0569999999999999E-3</v>
      </c>
      <c r="R8215">
        <v>-8.5039999999999994E-3</v>
      </c>
      <c r="S8215">
        <v>-9.1130000000000003E-2</v>
      </c>
      <c r="T8215">
        <v>-0.15324599999999999</v>
      </c>
      <c r="U8215">
        <v>7.4600000000000003E-4</v>
      </c>
      <c r="V8215">
        <v>1.67E-3</v>
      </c>
      <c r="W8215">
        <v>-9.1123999999999997E-2</v>
      </c>
      <c r="X8215">
        <v>-0.15323400000000001</v>
      </c>
      <c r="Y8215">
        <v>3</v>
      </c>
      <c r="Z8215">
        <v>1</v>
      </c>
      <c r="AA8215">
        <v>3</v>
      </c>
      <c r="AB8215">
        <v>1</v>
      </c>
      <c r="AC8215">
        <v>100</v>
      </c>
      <c r="AD8215">
        <v>100</v>
      </c>
      <c r="AE8215">
        <v>50</v>
      </c>
      <c r="AF8215">
        <v>100</v>
      </c>
      <c r="AG8215">
        <v>100</v>
      </c>
      <c r="AH8215">
        <v>50</v>
      </c>
      <c r="AI8215">
        <v>100</v>
      </c>
      <c r="AJ8215">
        <v>100</v>
      </c>
      <c r="AK8215">
        <v>-82.370193</v>
      </c>
      <c r="AL8215">
        <v>11.782507000000001</v>
      </c>
      <c r="AM8215">
        <v>2.8448999999999999E-2</v>
      </c>
      <c r="AN8215">
        <v>3.8311999999999999E-2</v>
      </c>
      <c r="AO8215">
        <v>2.8448999999999999E-2</v>
      </c>
      <c r="AP8215">
        <v>3.8311999999999999E-2</v>
      </c>
      <c r="AQ8215">
        <v>3.8311999999999999E-2</v>
      </c>
      <c r="AR8215" t="s">
        <v>993</v>
      </c>
    </row>
    <row r="8216" spans="1:44" x14ac:dyDescent="0.35">
      <c r="A8216" t="s">
        <v>8455</v>
      </c>
      <c r="B8216">
        <v>459.28449899999998</v>
      </c>
      <c r="C8216">
        <v>0.61163800000000001</v>
      </c>
      <c r="D8216">
        <v>1</v>
      </c>
      <c r="E8216">
        <v>1</v>
      </c>
      <c r="F8216">
        <v>0</v>
      </c>
      <c r="G8216">
        <v>459.29449899999997</v>
      </c>
      <c r="H8216">
        <v>459.29449899999997</v>
      </c>
      <c r="I8216">
        <v>78.08287</v>
      </c>
      <c r="J8216">
        <v>7.4910930000000002</v>
      </c>
      <c r="K8216">
        <v>-82.345832999999999</v>
      </c>
      <c r="L8216">
        <v>11.813946</v>
      </c>
      <c r="M8216">
        <v>-82.346744000000001</v>
      </c>
      <c r="N8216">
        <v>11.812414</v>
      </c>
      <c r="O8216">
        <v>-4.999E-3</v>
      </c>
      <c r="P8216">
        <v>-8.4060000000000003E-3</v>
      </c>
      <c r="Q8216">
        <v>-4.999E-3</v>
      </c>
      <c r="R8216">
        <v>-8.4060000000000003E-3</v>
      </c>
      <c r="S8216">
        <v>-9.11E-2</v>
      </c>
      <c r="T8216">
        <v>-0.15317800000000001</v>
      </c>
      <c r="U8216">
        <v>1.8000000000000001E-4</v>
      </c>
      <c r="V8216">
        <v>4.0400000000000001E-4</v>
      </c>
      <c r="W8216">
        <v>-9.1093999999999994E-2</v>
      </c>
      <c r="X8216">
        <v>-0.153166</v>
      </c>
      <c r="Y8216">
        <v>3</v>
      </c>
      <c r="Z8216">
        <v>1</v>
      </c>
      <c r="AA8216">
        <v>3</v>
      </c>
      <c r="AB8216">
        <v>1</v>
      </c>
      <c r="AC8216">
        <v>100</v>
      </c>
      <c r="AD8216">
        <v>100</v>
      </c>
      <c r="AE8216">
        <v>50</v>
      </c>
      <c r="AF8216">
        <v>100</v>
      </c>
      <c r="AG8216">
        <v>100</v>
      </c>
      <c r="AH8216">
        <v>50</v>
      </c>
      <c r="AI8216">
        <v>100</v>
      </c>
      <c r="AJ8216">
        <v>100</v>
      </c>
      <c r="AK8216">
        <v>-82.380493000000001</v>
      </c>
      <c r="AL8216">
        <v>11.773752999999999</v>
      </c>
      <c r="AM8216">
        <v>3.3749000000000001E-2</v>
      </c>
      <c r="AN8216">
        <v>3.8661000000000001E-2</v>
      </c>
      <c r="AO8216">
        <v>3.3749000000000001E-2</v>
      </c>
      <c r="AP8216">
        <v>3.8661000000000001E-2</v>
      </c>
      <c r="AQ8216">
        <v>3.8661000000000001E-2</v>
      </c>
      <c r="AR8216" t="s">
        <v>993</v>
      </c>
    </row>
    <row r="8217" spans="1:44" x14ac:dyDescent="0.35">
      <c r="A8217" t="s">
        <v>8456</v>
      </c>
      <c r="B8217">
        <v>459.35133300000001</v>
      </c>
      <c r="C8217">
        <v>0.67847199999999996</v>
      </c>
      <c r="D8217">
        <v>1</v>
      </c>
      <c r="E8217">
        <v>1</v>
      </c>
      <c r="F8217">
        <v>0</v>
      </c>
      <c r="G8217">
        <v>459.361333</v>
      </c>
      <c r="H8217">
        <v>459.361333</v>
      </c>
      <c r="I8217">
        <v>78.093355000000003</v>
      </c>
      <c r="J8217">
        <v>7.4854180000000001</v>
      </c>
      <c r="K8217">
        <v>-82.351920000000007</v>
      </c>
      <c r="L8217">
        <v>11.803711</v>
      </c>
      <c r="M8217">
        <v>-82.352829999999997</v>
      </c>
      <c r="N8217">
        <v>11.80218</v>
      </c>
      <c r="O8217">
        <v>-6.0870000000000004E-3</v>
      </c>
      <c r="P8217">
        <v>-1.0234999999999999E-2</v>
      </c>
      <c r="Q8217">
        <v>-6.0870000000000004E-3</v>
      </c>
      <c r="R8217">
        <v>-1.0234E-2</v>
      </c>
      <c r="S8217">
        <v>-9.1063000000000005E-2</v>
      </c>
      <c r="T8217">
        <v>-0.15309600000000001</v>
      </c>
      <c r="U8217">
        <v>9.3199999999999999E-4</v>
      </c>
      <c r="V8217">
        <v>2.088E-3</v>
      </c>
      <c r="W8217">
        <v>-9.1056999999999999E-2</v>
      </c>
      <c r="X8217">
        <v>-0.153084</v>
      </c>
      <c r="Y8217">
        <v>3</v>
      </c>
      <c r="Z8217">
        <v>1</v>
      </c>
      <c r="AA8217">
        <v>3</v>
      </c>
      <c r="AB8217">
        <v>1</v>
      </c>
      <c r="AC8217">
        <v>100</v>
      </c>
      <c r="AD8217">
        <v>100</v>
      </c>
      <c r="AE8217">
        <v>50</v>
      </c>
      <c r="AF8217">
        <v>100</v>
      </c>
      <c r="AG8217">
        <v>100</v>
      </c>
      <c r="AH8217">
        <v>50</v>
      </c>
      <c r="AI8217">
        <v>100</v>
      </c>
      <c r="AJ8217">
        <v>100</v>
      </c>
      <c r="AK8217">
        <v>-82.382896000000002</v>
      </c>
      <c r="AL8217">
        <v>11.764054</v>
      </c>
      <c r="AM8217">
        <v>3.0065999999999999E-2</v>
      </c>
      <c r="AN8217">
        <v>3.8126E-2</v>
      </c>
      <c r="AO8217">
        <v>3.0065999999999999E-2</v>
      </c>
      <c r="AP8217">
        <v>3.8126E-2</v>
      </c>
      <c r="AQ8217">
        <v>3.8126E-2</v>
      </c>
      <c r="AR8217" t="s">
        <v>993</v>
      </c>
    </row>
    <row r="8218" spans="1:44" x14ac:dyDescent="0.35">
      <c r="A8218" t="s">
        <v>8457</v>
      </c>
      <c r="B8218">
        <v>459.41794900000002</v>
      </c>
      <c r="C8218">
        <v>0.74508799999999997</v>
      </c>
      <c r="D8218">
        <v>1</v>
      </c>
      <c r="E8218">
        <v>1</v>
      </c>
      <c r="F8218">
        <v>0</v>
      </c>
      <c r="G8218">
        <v>459.42794900000001</v>
      </c>
      <c r="H8218">
        <v>459.42794900000001</v>
      </c>
      <c r="I8218">
        <v>78.103797999999998</v>
      </c>
      <c r="J8218">
        <v>7.4797630000000002</v>
      </c>
      <c r="K8218">
        <v>-82.357984999999999</v>
      </c>
      <c r="L8218">
        <v>11.793514999999999</v>
      </c>
      <c r="M8218">
        <v>-82.358895000000004</v>
      </c>
      <c r="N8218">
        <v>11.791985</v>
      </c>
      <c r="O8218">
        <v>-6.0650000000000001E-3</v>
      </c>
      <c r="P8218">
        <v>-1.0196E-2</v>
      </c>
      <c r="Q8218">
        <v>-6.0650000000000001E-3</v>
      </c>
      <c r="R8218">
        <v>-1.0194999999999999E-2</v>
      </c>
      <c r="S8218">
        <v>-9.1025999999999996E-2</v>
      </c>
      <c r="T8218">
        <v>-0.15301400000000001</v>
      </c>
      <c r="U8218">
        <v>5.4000000000000001E-4</v>
      </c>
      <c r="V8218">
        <v>1.2099999999999999E-3</v>
      </c>
      <c r="W8218">
        <v>-9.1021000000000005E-2</v>
      </c>
      <c r="X8218">
        <v>-0.153001</v>
      </c>
      <c r="Y8218">
        <v>3</v>
      </c>
      <c r="Z8218">
        <v>1</v>
      </c>
      <c r="AA8218">
        <v>3</v>
      </c>
      <c r="AB8218">
        <v>1</v>
      </c>
      <c r="AC8218">
        <v>100</v>
      </c>
      <c r="AD8218">
        <v>100</v>
      </c>
      <c r="AE8218">
        <v>50</v>
      </c>
      <c r="AF8218">
        <v>100</v>
      </c>
      <c r="AG8218">
        <v>100</v>
      </c>
      <c r="AH8218">
        <v>50</v>
      </c>
      <c r="AI8218">
        <v>100</v>
      </c>
      <c r="AJ8218">
        <v>100</v>
      </c>
      <c r="AK8218">
        <v>-82.384184000000005</v>
      </c>
      <c r="AL8218">
        <v>11.756157</v>
      </c>
      <c r="AM8218">
        <v>2.5288000000000001E-2</v>
      </c>
      <c r="AN8218">
        <v>3.5826999999999998E-2</v>
      </c>
      <c r="AO8218">
        <v>2.5288000000000001E-2</v>
      </c>
      <c r="AP8218">
        <v>3.5826999999999998E-2</v>
      </c>
      <c r="AQ8218">
        <v>3.5826999999999998E-2</v>
      </c>
      <c r="AR8218" t="s">
        <v>993</v>
      </c>
    </row>
    <row r="8219" spans="1:44" x14ac:dyDescent="0.35">
      <c r="A8219" t="s">
        <v>8458</v>
      </c>
      <c r="B8219">
        <v>459.47949799999998</v>
      </c>
      <c r="C8219">
        <v>5.1548999999999998E-2</v>
      </c>
      <c r="D8219">
        <v>1</v>
      </c>
      <c r="E8219">
        <v>1</v>
      </c>
      <c r="F8219">
        <v>1</v>
      </c>
      <c r="G8219">
        <v>459.48949800000003</v>
      </c>
      <c r="H8219">
        <v>459.48949800000003</v>
      </c>
      <c r="I8219">
        <v>78.113438000000002</v>
      </c>
      <c r="J8219">
        <v>7.4745419999999996</v>
      </c>
      <c r="K8219">
        <v>-82.363584000000003</v>
      </c>
      <c r="L8219">
        <v>11.784103999999999</v>
      </c>
      <c r="M8219">
        <v>-82.364493999999993</v>
      </c>
      <c r="N8219">
        <v>11.782575</v>
      </c>
      <c r="O8219">
        <v>-5.5989999999999998E-3</v>
      </c>
      <c r="P8219">
        <v>-9.4109999999999992E-3</v>
      </c>
      <c r="Q8219">
        <v>-5.5979999999999997E-3</v>
      </c>
      <c r="R8219">
        <v>-9.41E-3</v>
      </c>
      <c r="S8219">
        <v>-9.0992000000000003E-2</v>
      </c>
      <c r="T8219">
        <v>-0.15293799999999999</v>
      </c>
      <c r="U8219">
        <v>1.7000000000000001E-4</v>
      </c>
      <c r="V8219">
        <v>3.8099999999999999E-4</v>
      </c>
      <c r="W8219">
        <v>-9.0986999999999998E-2</v>
      </c>
      <c r="X8219">
        <v>-0.15292600000000001</v>
      </c>
      <c r="Y8219">
        <v>3</v>
      </c>
      <c r="Z8219">
        <v>1</v>
      </c>
      <c r="AA8219">
        <v>3</v>
      </c>
      <c r="AB8219">
        <v>1</v>
      </c>
      <c r="AC8219">
        <v>100</v>
      </c>
      <c r="AD8219">
        <v>100</v>
      </c>
      <c r="AE8219">
        <v>50</v>
      </c>
      <c r="AF8219">
        <v>100</v>
      </c>
      <c r="AG8219">
        <v>100</v>
      </c>
      <c r="AH8219">
        <v>50</v>
      </c>
      <c r="AI8219">
        <v>100</v>
      </c>
      <c r="AJ8219">
        <v>100</v>
      </c>
      <c r="AK8219">
        <v>-82.397959</v>
      </c>
      <c r="AL8219">
        <v>11.744828</v>
      </c>
      <c r="AM8219">
        <v>3.3466000000000003E-2</v>
      </c>
      <c r="AN8219">
        <v>3.7747000000000003E-2</v>
      </c>
      <c r="AO8219">
        <v>3.3466000000000003E-2</v>
      </c>
      <c r="AP8219">
        <v>3.7747000000000003E-2</v>
      </c>
      <c r="AQ8219">
        <v>3.7747000000000003E-2</v>
      </c>
      <c r="AR8219" t="s">
        <v>993</v>
      </c>
    </row>
    <row r="8220" spans="1:44" x14ac:dyDescent="0.35">
      <c r="A8220" t="s">
        <v>8459</v>
      </c>
      <c r="B8220">
        <v>459.55936200000002</v>
      </c>
      <c r="C8220">
        <v>0.131413</v>
      </c>
      <c r="D8220">
        <v>1</v>
      </c>
      <c r="E8220">
        <v>1</v>
      </c>
      <c r="F8220">
        <v>0</v>
      </c>
      <c r="G8220">
        <v>459.56936200000001</v>
      </c>
      <c r="H8220">
        <v>459.56936200000001</v>
      </c>
      <c r="I8220">
        <v>78.125944000000004</v>
      </c>
      <c r="J8220">
        <v>7.4677670000000003</v>
      </c>
      <c r="K8220">
        <v>-82.370849000000007</v>
      </c>
      <c r="L8220">
        <v>11.771894</v>
      </c>
      <c r="M8220">
        <v>-82.371758</v>
      </c>
      <c r="N8220">
        <v>11.770365</v>
      </c>
      <c r="O8220">
        <v>-7.2649999999999998E-3</v>
      </c>
      <c r="P8220">
        <v>-1.221E-2</v>
      </c>
      <c r="Q8220">
        <v>-7.2649999999999998E-3</v>
      </c>
      <c r="R8220">
        <v>-1.2208999999999999E-2</v>
      </c>
      <c r="S8220">
        <v>-9.0949000000000002E-2</v>
      </c>
      <c r="T8220">
        <v>-0.15284</v>
      </c>
      <c r="U8220">
        <v>1.55E-4</v>
      </c>
      <c r="V8220">
        <v>3.4699999999999998E-4</v>
      </c>
      <c r="W8220">
        <v>-9.0942999999999996E-2</v>
      </c>
      <c r="X8220">
        <v>-0.15282799999999999</v>
      </c>
      <c r="Y8220">
        <v>3</v>
      </c>
      <c r="Z8220">
        <v>1</v>
      </c>
      <c r="AA8220">
        <v>3</v>
      </c>
      <c r="AB8220">
        <v>1</v>
      </c>
      <c r="AC8220">
        <v>100</v>
      </c>
      <c r="AD8220">
        <v>100</v>
      </c>
      <c r="AE8220">
        <v>50</v>
      </c>
      <c r="AF8220">
        <v>100</v>
      </c>
      <c r="AG8220">
        <v>100</v>
      </c>
      <c r="AH8220">
        <v>50</v>
      </c>
      <c r="AI8220">
        <v>100</v>
      </c>
      <c r="AJ8220">
        <v>100</v>
      </c>
      <c r="AK8220">
        <v>-82.408430999999993</v>
      </c>
      <c r="AL8220">
        <v>11.737446</v>
      </c>
      <c r="AM8220">
        <v>3.6672000000000003E-2</v>
      </c>
      <c r="AN8220">
        <v>3.2918999999999997E-2</v>
      </c>
      <c r="AO8220">
        <v>3.6672000000000003E-2</v>
      </c>
      <c r="AP8220">
        <v>3.2918999999999997E-2</v>
      </c>
      <c r="AQ8220">
        <v>3.6672000000000003E-2</v>
      </c>
      <c r="AR8220" t="s">
        <v>993</v>
      </c>
    </row>
    <row r="8221" spans="1:44" x14ac:dyDescent="0.35">
      <c r="A8221" t="s">
        <v>8460</v>
      </c>
      <c r="B8221">
        <v>459.61756000000003</v>
      </c>
      <c r="C8221">
        <v>0.189611</v>
      </c>
      <c r="D8221">
        <v>1</v>
      </c>
      <c r="E8221">
        <v>1</v>
      </c>
      <c r="F8221">
        <v>0</v>
      </c>
      <c r="G8221">
        <v>459.62756000000002</v>
      </c>
      <c r="H8221">
        <v>459.62756000000002</v>
      </c>
      <c r="I8221">
        <v>78.135052000000002</v>
      </c>
      <c r="J8221">
        <v>7.4628310000000004</v>
      </c>
      <c r="K8221">
        <v>-82.376141000000004</v>
      </c>
      <c r="L8221">
        <v>11.763000999999999</v>
      </c>
      <c r="M8221">
        <v>-82.377049999999997</v>
      </c>
      <c r="N8221">
        <v>11.761473000000001</v>
      </c>
      <c r="O8221">
        <v>-5.2919999999999998E-3</v>
      </c>
      <c r="P8221">
        <v>-8.8929999999999999E-3</v>
      </c>
      <c r="Q8221">
        <v>-5.2919999999999998E-3</v>
      </c>
      <c r="R8221">
        <v>-8.8920000000000006E-3</v>
      </c>
      <c r="S8221">
        <v>-9.0916999999999998E-2</v>
      </c>
      <c r="T8221">
        <v>-0.15276799999999999</v>
      </c>
      <c r="U8221">
        <v>4.3000000000000002E-5</v>
      </c>
      <c r="V8221">
        <v>9.6000000000000002E-5</v>
      </c>
      <c r="W8221">
        <v>-9.0911000000000006E-2</v>
      </c>
      <c r="X8221">
        <v>-0.152756</v>
      </c>
      <c r="Y8221">
        <v>3</v>
      </c>
      <c r="Z8221">
        <v>1</v>
      </c>
      <c r="AA8221">
        <v>3</v>
      </c>
      <c r="AB8221">
        <v>1</v>
      </c>
      <c r="AC8221">
        <v>100</v>
      </c>
      <c r="AD8221">
        <v>100</v>
      </c>
      <c r="AE8221">
        <v>50</v>
      </c>
      <c r="AF8221">
        <v>100</v>
      </c>
      <c r="AG8221">
        <v>100</v>
      </c>
      <c r="AH8221">
        <v>50</v>
      </c>
      <c r="AI8221">
        <v>100</v>
      </c>
      <c r="AJ8221">
        <v>100</v>
      </c>
      <c r="AK8221">
        <v>-82.412036000000001</v>
      </c>
      <c r="AL8221">
        <v>11.729936</v>
      </c>
      <c r="AM8221">
        <v>3.4985000000000002E-2</v>
      </c>
      <c r="AN8221">
        <v>3.1537000000000003E-2</v>
      </c>
      <c r="AO8221">
        <v>3.4985000000000002E-2</v>
      </c>
      <c r="AP8221">
        <v>3.1537000000000003E-2</v>
      </c>
      <c r="AQ8221">
        <v>3.4985000000000002E-2</v>
      </c>
      <c r="AR8221" t="s">
        <v>993</v>
      </c>
    </row>
    <row r="8222" spans="1:44" x14ac:dyDescent="0.35">
      <c r="A8222" t="s">
        <v>8461</v>
      </c>
      <c r="B8222">
        <v>459.68436700000001</v>
      </c>
      <c r="C8222">
        <v>0.25641799999999998</v>
      </c>
      <c r="D8222">
        <v>1</v>
      </c>
      <c r="E8222">
        <v>1</v>
      </c>
      <c r="F8222">
        <v>0</v>
      </c>
      <c r="G8222">
        <v>459.694367</v>
      </c>
      <c r="H8222">
        <v>459.694367</v>
      </c>
      <c r="I8222">
        <v>78.145503000000005</v>
      </c>
      <c r="J8222">
        <v>7.457166</v>
      </c>
      <c r="K8222">
        <v>-82.382214000000005</v>
      </c>
      <c r="L8222">
        <v>11.752796999999999</v>
      </c>
      <c r="M8222">
        <v>-82.383122999999998</v>
      </c>
      <c r="N8222">
        <v>11.751270999999999</v>
      </c>
      <c r="O8222">
        <v>-6.0730000000000003E-3</v>
      </c>
      <c r="P8222">
        <v>-1.0203E-2</v>
      </c>
      <c r="Q8222">
        <v>-6.0720000000000001E-3</v>
      </c>
      <c r="R8222">
        <v>-1.0201999999999999E-2</v>
      </c>
      <c r="S8222">
        <v>-9.0880000000000002E-2</v>
      </c>
      <c r="T8222">
        <v>-0.15268599999999999</v>
      </c>
      <c r="U8222">
        <v>7.0299999999999996E-4</v>
      </c>
      <c r="V8222">
        <v>1.5759999999999999E-3</v>
      </c>
      <c r="W8222">
        <v>-9.0874999999999997E-2</v>
      </c>
      <c r="X8222">
        <v>-0.152674</v>
      </c>
      <c r="Y8222">
        <v>3</v>
      </c>
      <c r="Z8222">
        <v>1</v>
      </c>
      <c r="AA8222">
        <v>3</v>
      </c>
      <c r="AB8222">
        <v>1</v>
      </c>
      <c r="AC8222">
        <v>100</v>
      </c>
      <c r="AD8222">
        <v>100</v>
      </c>
      <c r="AE8222">
        <v>50</v>
      </c>
      <c r="AF8222">
        <v>100</v>
      </c>
      <c r="AG8222">
        <v>100</v>
      </c>
      <c r="AH8222">
        <v>50</v>
      </c>
      <c r="AI8222">
        <v>100</v>
      </c>
      <c r="AJ8222">
        <v>100</v>
      </c>
      <c r="AK8222">
        <v>-82.424566999999996</v>
      </c>
      <c r="AL8222">
        <v>11.720022999999999</v>
      </c>
      <c r="AM8222">
        <v>4.1444000000000002E-2</v>
      </c>
      <c r="AN8222">
        <v>3.1248000000000001E-2</v>
      </c>
      <c r="AO8222">
        <v>4.1444000000000002E-2</v>
      </c>
      <c r="AP8222">
        <v>3.1248000000000001E-2</v>
      </c>
      <c r="AQ8222">
        <v>4.1444000000000002E-2</v>
      </c>
      <c r="AR8222" t="s">
        <v>993</v>
      </c>
    </row>
    <row r="8223" spans="1:44" x14ac:dyDescent="0.35">
      <c r="A8223" t="s">
        <v>8462</v>
      </c>
      <c r="B8223">
        <v>459.73793000000001</v>
      </c>
      <c r="C8223">
        <v>0.30998100000000001</v>
      </c>
      <c r="D8223">
        <v>1</v>
      </c>
      <c r="E8223">
        <v>1</v>
      </c>
      <c r="F8223">
        <v>0</v>
      </c>
      <c r="G8223">
        <v>459.74793</v>
      </c>
      <c r="H8223">
        <v>459.74793</v>
      </c>
      <c r="I8223">
        <v>78.153875999999997</v>
      </c>
      <c r="J8223">
        <v>7.4526250000000003</v>
      </c>
      <c r="K8223">
        <v>-82.387080999999995</v>
      </c>
      <c r="L8223">
        <v>11.744621</v>
      </c>
      <c r="M8223">
        <v>-82.387989000000005</v>
      </c>
      <c r="N8223">
        <v>11.743095</v>
      </c>
      <c r="O8223">
        <v>-4.8669999999999998E-3</v>
      </c>
      <c r="P8223">
        <v>-8.1770000000000002E-3</v>
      </c>
      <c r="Q8223">
        <v>-4.8669999999999998E-3</v>
      </c>
      <c r="R8223">
        <v>-8.1759999999999992E-3</v>
      </c>
      <c r="S8223">
        <v>-9.0851000000000001E-2</v>
      </c>
      <c r="T8223">
        <v>-0.15262000000000001</v>
      </c>
      <c r="U8223">
        <v>1.9999999999999999E-6</v>
      </c>
      <c r="V8223">
        <v>5.0000000000000004E-6</v>
      </c>
      <c r="W8223">
        <v>-9.0844999999999995E-2</v>
      </c>
      <c r="X8223">
        <v>-0.15260799999999999</v>
      </c>
      <c r="Y8223">
        <v>3</v>
      </c>
      <c r="Z8223">
        <v>1</v>
      </c>
      <c r="AA8223">
        <v>3</v>
      </c>
      <c r="AB8223">
        <v>1</v>
      </c>
      <c r="AC8223">
        <v>100</v>
      </c>
      <c r="AD8223">
        <v>100</v>
      </c>
      <c r="AE8223">
        <v>50</v>
      </c>
      <c r="AF8223">
        <v>100</v>
      </c>
      <c r="AG8223">
        <v>100</v>
      </c>
      <c r="AH8223">
        <v>50</v>
      </c>
      <c r="AI8223">
        <v>100</v>
      </c>
      <c r="AJ8223">
        <v>100</v>
      </c>
      <c r="AK8223">
        <v>-82.425640000000001</v>
      </c>
      <c r="AL8223">
        <v>11.7141</v>
      </c>
      <c r="AM8223">
        <v>3.7650999999999997E-2</v>
      </c>
      <c r="AN8223">
        <v>2.8993999999999999E-2</v>
      </c>
      <c r="AO8223">
        <v>3.7650999999999997E-2</v>
      </c>
      <c r="AP8223">
        <v>2.8993999999999999E-2</v>
      </c>
      <c r="AQ8223">
        <v>3.7650999999999997E-2</v>
      </c>
      <c r="AR8223" t="s">
        <v>993</v>
      </c>
    </row>
    <row r="8224" spans="1:44" x14ac:dyDescent="0.35">
      <c r="A8224" t="s">
        <v>8463</v>
      </c>
      <c r="B8224">
        <v>459.81059699999997</v>
      </c>
      <c r="C8224">
        <v>0.38264799999999999</v>
      </c>
      <c r="D8224">
        <v>1</v>
      </c>
      <c r="E8224">
        <v>1</v>
      </c>
      <c r="F8224">
        <v>0</v>
      </c>
      <c r="G8224">
        <v>459.82059700000002</v>
      </c>
      <c r="H8224">
        <v>459.82059700000002</v>
      </c>
      <c r="I8224">
        <v>78.165231000000006</v>
      </c>
      <c r="J8224">
        <v>7.446466</v>
      </c>
      <c r="K8224">
        <v>-82.393681000000001</v>
      </c>
      <c r="L8224">
        <v>11.733534000000001</v>
      </c>
      <c r="M8224">
        <v>-82.394588999999996</v>
      </c>
      <c r="N8224">
        <v>11.732008</v>
      </c>
      <c r="O8224">
        <v>-6.6E-3</v>
      </c>
      <c r="P8224">
        <v>-1.1087E-2</v>
      </c>
      <c r="Q8224">
        <v>-6.6E-3</v>
      </c>
      <c r="R8224">
        <v>-1.1086E-2</v>
      </c>
      <c r="S8224">
        <v>-9.0811000000000003E-2</v>
      </c>
      <c r="T8224">
        <v>-0.152531</v>
      </c>
      <c r="U8224">
        <v>8.03E-4</v>
      </c>
      <c r="V8224">
        <v>1.8029999999999999E-3</v>
      </c>
      <c r="W8224">
        <v>-9.0805999999999998E-2</v>
      </c>
      <c r="X8224">
        <v>-0.15251899999999999</v>
      </c>
      <c r="Y8224">
        <v>3</v>
      </c>
      <c r="Z8224">
        <v>1</v>
      </c>
      <c r="AA8224">
        <v>3</v>
      </c>
      <c r="AB8224">
        <v>1</v>
      </c>
      <c r="AC8224">
        <v>100</v>
      </c>
      <c r="AD8224">
        <v>100</v>
      </c>
      <c r="AE8224">
        <v>50</v>
      </c>
      <c r="AF8224">
        <v>100</v>
      </c>
      <c r="AG8224">
        <v>100</v>
      </c>
      <c r="AH8224">
        <v>50</v>
      </c>
      <c r="AI8224">
        <v>100</v>
      </c>
      <c r="AJ8224">
        <v>100</v>
      </c>
      <c r="AK8224">
        <v>-82.435638999999995</v>
      </c>
      <c r="AL8224">
        <v>11.702384</v>
      </c>
      <c r="AM8224">
        <v>4.1050000000000003E-2</v>
      </c>
      <c r="AN8224">
        <v>2.9624000000000001E-2</v>
      </c>
      <c r="AO8224">
        <v>4.1050000000000003E-2</v>
      </c>
      <c r="AP8224">
        <v>2.9624000000000001E-2</v>
      </c>
      <c r="AQ8224">
        <v>4.1050000000000003E-2</v>
      </c>
      <c r="AR8224" t="s">
        <v>993</v>
      </c>
    </row>
    <row r="8225" spans="1:44" x14ac:dyDescent="0.35">
      <c r="A8225" t="s">
        <v>8464</v>
      </c>
      <c r="B8225">
        <v>459.88500399999998</v>
      </c>
      <c r="C8225">
        <v>0.45705499999999999</v>
      </c>
      <c r="D8225">
        <v>1</v>
      </c>
      <c r="E8225">
        <v>1</v>
      </c>
      <c r="F8225">
        <v>0</v>
      </c>
      <c r="G8225">
        <v>459.89500399999997</v>
      </c>
      <c r="H8225">
        <v>459.89500399999997</v>
      </c>
      <c r="I8225">
        <v>78.176850000000002</v>
      </c>
      <c r="J8225">
        <v>7.4401619999999999</v>
      </c>
      <c r="K8225">
        <v>-82.400436999999997</v>
      </c>
      <c r="L8225">
        <v>11.722187999999999</v>
      </c>
      <c r="M8225">
        <v>-82.401343999999995</v>
      </c>
      <c r="N8225">
        <v>11.720663</v>
      </c>
      <c r="O8225">
        <v>-6.7549999999999997E-3</v>
      </c>
      <c r="P8225">
        <v>-1.1346E-2</v>
      </c>
      <c r="Q8225">
        <v>-6.7549999999999997E-3</v>
      </c>
      <c r="R8225">
        <v>-1.1344999999999999E-2</v>
      </c>
      <c r="S8225">
        <v>-9.0770000000000003E-2</v>
      </c>
      <c r="T8225">
        <v>-0.15243999999999999</v>
      </c>
      <c r="U8225">
        <v>7.6999999999999996E-4</v>
      </c>
      <c r="V8225">
        <v>1.7290000000000001E-3</v>
      </c>
      <c r="W8225">
        <v>-9.0764999999999998E-2</v>
      </c>
      <c r="X8225">
        <v>-0.15242800000000001</v>
      </c>
      <c r="Y8225">
        <v>3</v>
      </c>
      <c r="Z8225">
        <v>1</v>
      </c>
      <c r="AA8225">
        <v>3</v>
      </c>
      <c r="AB8225">
        <v>1</v>
      </c>
      <c r="AC8225">
        <v>100</v>
      </c>
      <c r="AD8225">
        <v>100</v>
      </c>
      <c r="AE8225">
        <v>50</v>
      </c>
      <c r="AF8225">
        <v>100</v>
      </c>
      <c r="AG8225">
        <v>100</v>
      </c>
      <c r="AH8225">
        <v>50</v>
      </c>
      <c r="AI8225">
        <v>100</v>
      </c>
      <c r="AJ8225">
        <v>100</v>
      </c>
      <c r="AK8225">
        <v>-82.440274000000002</v>
      </c>
      <c r="AL8225">
        <v>11.695131999999999</v>
      </c>
      <c r="AM8225">
        <v>3.8929999999999999E-2</v>
      </c>
      <c r="AN8225">
        <v>2.5531000000000002E-2</v>
      </c>
      <c r="AO8225">
        <v>3.8929999999999999E-2</v>
      </c>
      <c r="AP8225">
        <v>2.5531000000000002E-2</v>
      </c>
      <c r="AQ8225">
        <v>3.8929999999999999E-2</v>
      </c>
      <c r="AR8225" t="s">
        <v>993</v>
      </c>
    </row>
    <row r="8226" spans="1:44" x14ac:dyDescent="0.35">
      <c r="A8226" t="s">
        <v>8465</v>
      </c>
      <c r="B8226">
        <v>459.92289899999997</v>
      </c>
      <c r="C8226">
        <v>0.49495</v>
      </c>
      <c r="D8226">
        <v>1</v>
      </c>
      <c r="E8226">
        <v>1</v>
      </c>
      <c r="F8226">
        <v>0</v>
      </c>
      <c r="G8226">
        <v>459.93289900000002</v>
      </c>
      <c r="H8226">
        <v>459.93289900000002</v>
      </c>
      <c r="I8226">
        <v>78.182765000000003</v>
      </c>
      <c r="J8226">
        <v>7.4369519999999998</v>
      </c>
      <c r="K8226">
        <v>-82.403875999999997</v>
      </c>
      <c r="L8226">
        <v>11.716412</v>
      </c>
      <c r="M8226">
        <v>-82.404782999999995</v>
      </c>
      <c r="N8226">
        <v>11.714888</v>
      </c>
      <c r="O8226">
        <v>-3.4390000000000002E-3</v>
      </c>
      <c r="P8226">
        <v>-5.7759999999999999E-3</v>
      </c>
      <c r="Q8226">
        <v>-3.4390000000000002E-3</v>
      </c>
      <c r="R8226">
        <v>-5.7749999999999998E-3</v>
      </c>
      <c r="S8226">
        <v>-9.0749999999999997E-2</v>
      </c>
      <c r="T8226">
        <v>-0.152394</v>
      </c>
      <c r="U8226">
        <v>5.4000000000000001E-4</v>
      </c>
      <c r="V8226">
        <v>1.2130000000000001E-3</v>
      </c>
      <c r="W8226">
        <v>-9.0744000000000005E-2</v>
      </c>
      <c r="X8226">
        <v>-0.15238099999999999</v>
      </c>
      <c r="Y8226">
        <v>3</v>
      </c>
      <c r="Z8226">
        <v>1</v>
      </c>
      <c r="AA8226">
        <v>3</v>
      </c>
      <c r="AB8226">
        <v>1</v>
      </c>
      <c r="AC8226">
        <v>100</v>
      </c>
      <c r="AD8226">
        <v>100</v>
      </c>
      <c r="AE8226">
        <v>50</v>
      </c>
      <c r="AF8226">
        <v>100</v>
      </c>
      <c r="AG8226">
        <v>100</v>
      </c>
      <c r="AH8226">
        <v>50</v>
      </c>
      <c r="AI8226">
        <v>100</v>
      </c>
      <c r="AJ8226">
        <v>100</v>
      </c>
      <c r="AK8226">
        <v>-82.442161999999996</v>
      </c>
      <c r="AL8226">
        <v>11.686377</v>
      </c>
      <c r="AM8226">
        <v>3.7379000000000003E-2</v>
      </c>
      <c r="AN8226">
        <v>2.8511000000000002E-2</v>
      </c>
      <c r="AO8226">
        <v>3.7379000000000003E-2</v>
      </c>
      <c r="AP8226">
        <v>2.8511000000000002E-2</v>
      </c>
      <c r="AQ8226">
        <v>3.7379000000000003E-2</v>
      </c>
      <c r="AR8226" t="s">
        <v>993</v>
      </c>
    </row>
    <row r="8227" spans="1:44" x14ac:dyDescent="0.35">
      <c r="A8227" t="s">
        <v>8466</v>
      </c>
      <c r="B8227">
        <v>459.98276299999998</v>
      </c>
      <c r="C8227">
        <v>0.55481400000000003</v>
      </c>
      <c r="D8227">
        <v>1</v>
      </c>
      <c r="E8227">
        <v>1</v>
      </c>
      <c r="F8227">
        <v>0</v>
      </c>
      <c r="G8227">
        <v>459.99276300000002</v>
      </c>
      <c r="H8227">
        <v>459.99276300000002</v>
      </c>
      <c r="I8227">
        <v>78.192104999999998</v>
      </c>
      <c r="J8227">
        <v>7.4318819999999999</v>
      </c>
      <c r="K8227">
        <v>-82.409307999999996</v>
      </c>
      <c r="L8227">
        <v>11.707291</v>
      </c>
      <c r="M8227">
        <v>-82.410214999999994</v>
      </c>
      <c r="N8227">
        <v>11.705768000000001</v>
      </c>
      <c r="O8227">
        <v>-5.4320000000000002E-3</v>
      </c>
      <c r="P8227">
        <v>-9.1210000000000006E-3</v>
      </c>
      <c r="Q8227">
        <v>-5.4310000000000001E-3</v>
      </c>
      <c r="R8227">
        <v>-9.1199999999999996E-3</v>
      </c>
      <c r="S8227">
        <v>-9.0717000000000006E-2</v>
      </c>
      <c r="T8227">
        <v>-0.15232000000000001</v>
      </c>
      <c r="U8227">
        <v>5.2499999999999997E-4</v>
      </c>
      <c r="V8227">
        <v>1.1789999999999999E-3</v>
      </c>
      <c r="W8227">
        <v>-9.0712000000000001E-2</v>
      </c>
      <c r="X8227">
        <v>-0.152308</v>
      </c>
      <c r="Y8227">
        <v>3</v>
      </c>
      <c r="Z8227">
        <v>1</v>
      </c>
      <c r="AA8227">
        <v>3</v>
      </c>
      <c r="AB8227">
        <v>1</v>
      </c>
      <c r="AC8227">
        <v>100</v>
      </c>
      <c r="AD8227">
        <v>100</v>
      </c>
      <c r="AE8227">
        <v>50</v>
      </c>
      <c r="AF8227">
        <v>100</v>
      </c>
      <c r="AG8227">
        <v>100</v>
      </c>
      <c r="AH8227">
        <v>50</v>
      </c>
      <c r="AI8227">
        <v>100</v>
      </c>
      <c r="AJ8227">
        <v>100</v>
      </c>
      <c r="AK8227">
        <v>-82.443191999999996</v>
      </c>
      <c r="AL8227">
        <v>11.677064</v>
      </c>
      <c r="AM8227">
        <v>3.2976999999999999E-2</v>
      </c>
      <c r="AN8227">
        <v>2.8702999999999999E-2</v>
      </c>
      <c r="AO8227">
        <v>3.2976999999999999E-2</v>
      </c>
      <c r="AP8227">
        <v>2.8702999999999999E-2</v>
      </c>
      <c r="AQ8227">
        <v>3.2976999999999999E-2</v>
      </c>
      <c r="AR8227" t="s">
        <v>993</v>
      </c>
    </row>
    <row r="8228" spans="1:44" x14ac:dyDescent="0.35">
      <c r="A8228" t="s">
        <v>8467</v>
      </c>
      <c r="B8228">
        <v>460.04514799999998</v>
      </c>
      <c r="C8228">
        <v>0.61719900000000005</v>
      </c>
      <c r="D8228">
        <v>1</v>
      </c>
      <c r="E8228">
        <v>1</v>
      </c>
      <c r="F8228">
        <v>0</v>
      </c>
      <c r="G8228">
        <v>460.05514799999997</v>
      </c>
      <c r="H8228">
        <v>460.05514799999997</v>
      </c>
      <c r="I8228">
        <v>78.201832999999993</v>
      </c>
      <c r="J8228">
        <v>7.4265999999999996</v>
      </c>
      <c r="K8228">
        <v>-82.414966000000007</v>
      </c>
      <c r="L8228">
        <v>11.697791</v>
      </c>
      <c r="M8228">
        <v>-82.415873000000005</v>
      </c>
      <c r="N8228">
        <v>11.696268999999999</v>
      </c>
      <c r="O8228">
        <v>-5.6579999999999998E-3</v>
      </c>
      <c r="P8228">
        <v>-9.4999999999999998E-3</v>
      </c>
      <c r="Q8228">
        <v>-5.6579999999999998E-3</v>
      </c>
      <c r="R8228">
        <v>-9.4990000000000005E-3</v>
      </c>
      <c r="S8228">
        <v>-9.0683E-2</v>
      </c>
      <c r="T8228">
        <v>-0.15224399999999999</v>
      </c>
      <c r="U8228">
        <v>7.8399999999999997E-4</v>
      </c>
      <c r="V8228">
        <v>1.761E-3</v>
      </c>
      <c r="W8228">
        <v>-9.0677999999999995E-2</v>
      </c>
      <c r="X8228">
        <v>-0.15223200000000001</v>
      </c>
      <c r="Y8228">
        <v>3</v>
      </c>
      <c r="Z8228">
        <v>1</v>
      </c>
      <c r="AA8228">
        <v>3</v>
      </c>
      <c r="AB8228">
        <v>1</v>
      </c>
      <c r="AC8228">
        <v>100</v>
      </c>
      <c r="AD8228">
        <v>100</v>
      </c>
      <c r="AE8228">
        <v>50</v>
      </c>
      <c r="AF8228">
        <v>100</v>
      </c>
      <c r="AG8228">
        <v>100</v>
      </c>
      <c r="AH8228">
        <v>50</v>
      </c>
      <c r="AI8228">
        <v>100</v>
      </c>
      <c r="AJ8228">
        <v>100</v>
      </c>
      <c r="AK8228">
        <v>-82.456067000000004</v>
      </c>
      <c r="AL8228">
        <v>11.666550000000001</v>
      </c>
      <c r="AM8228">
        <v>4.0194000000000001E-2</v>
      </c>
      <c r="AN8228">
        <v>2.9718000000000001E-2</v>
      </c>
      <c r="AO8228">
        <v>4.0194000000000001E-2</v>
      </c>
      <c r="AP8228">
        <v>2.9718000000000001E-2</v>
      </c>
      <c r="AQ8228">
        <v>4.0194000000000001E-2</v>
      </c>
      <c r="AR8228" t="s">
        <v>993</v>
      </c>
    </row>
    <row r="8229" spans="1:44" x14ac:dyDescent="0.35">
      <c r="A8229" t="s">
        <v>8468</v>
      </c>
      <c r="B8229">
        <v>460.11155400000001</v>
      </c>
      <c r="C8229">
        <v>0.68360500000000002</v>
      </c>
      <c r="D8229">
        <v>1</v>
      </c>
      <c r="E8229">
        <v>1</v>
      </c>
      <c r="F8229">
        <v>0</v>
      </c>
      <c r="G8229">
        <v>460.121554</v>
      </c>
      <c r="H8229">
        <v>460.121554</v>
      </c>
      <c r="I8229">
        <v>78.212181999999999</v>
      </c>
      <c r="J8229">
        <v>7.420979</v>
      </c>
      <c r="K8229">
        <v>-82.420986999999997</v>
      </c>
      <c r="L8229">
        <v>11.687684000000001</v>
      </c>
      <c r="M8229">
        <v>-82.421892999999997</v>
      </c>
      <c r="N8229">
        <v>11.686161999999999</v>
      </c>
      <c r="O8229">
        <v>-6.0210000000000003E-3</v>
      </c>
      <c r="P8229">
        <v>-1.0107E-2</v>
      </c>
      <c r="Q8229">
        <v>-6.0200000000000002E-3</v>
      </c>
      <c r="R8229">
        <v>-1.0106E-2</v>
      </c>
      <c r="S8229">
        <v>-9.0647000000000005E-2</v>
      </c>
      <c r="T8229">
        <v>-0.15216299999999999</v>
      </c>
      <c r="U8229">
        <v>6.96E-4</v>
      </c>
      <c r="V8229">
        <v>1.5640000000000001E-3</v>
      </c>
      <c r="W8229">
        <v>-9.0642E-2</v>
      </c>
      <c r="X8229">
        <v>-0.15215100000000001</v>
      </c>
      <c r="Y8229">
        <v>3</v>
      </c>
      <c r="Z8229">
        <v>1</v>
      </c>
      <c r="AA8229">
        <v>3</v>
      </c>
      <c r="AB8229">
        <v>1</v>
      </c>
      <c r="AC8229">
        <v>100</v>
      </c>
      <c r="AD8229">
        <v>100</v>
      </c>
      <c r="AE8229">
        <v>50</v>
      </c>
      <c r="AF8229">
        <v>100</v>
      </c>
      <c r="AG8229">
        <v>100</v>
      </c>
      <c r="AH8229">
        <v>50</v>
      </c>
      <c r="AI8229">
        <v>100</v>
      </c>
      <c r="AJ8229">
        <v>100</v>
      </c>
      <c r="AK8229">
        <v>-82.468211999999994</v>
      </c>
      <c r="AL8229">
        <v>11.655092</v>
      </c>
      <c r="AM8229">
        <v>4.6318999999999999E-2</v>
      </c>
      <c r="AN8229">
        <v>3.107E-2</v>
      </c>
      <c r="AO8229">
        <v>4.6318999999999999E-2</v>
      </c>
      <c r="AP8229">
        <v>3.107E-2</v>
      </c>
      <c r="AQ8229">
        <v>4.6318999999999999E-2</v>
      </c>
      <c r="AR8229" t="s">
        <v>993</v>
      </c>
    </row>
    <row r="8230" spans="1:44" x14ac:dyDescent="0.35">
      <c r="A8230" t="s">
        <v>8469</v>
      </c>
      <c r="B8230">
        <v>460.19027199999999</v>
      </c>
      <c r="C8230">
        <v>6.8718000000000001E-2</v>
      </c>
      <c r="D8230">
        <v>1</v>
      </c>
      <c r="E8230">
        <v>1</v>
      </c>
      <c r="F8230">
        <v>1</v>
      </c>
      <c r="G8230">
        <v>460.20027199999998</v>
      </c>
      <c r="H8230">
        <v>460.20027199999998</v>
      </c>
      <c r="I8230">
        <v>78.224446</v>
      </c>
      <c r="J8230">
        <v>7.4143160000000004</v>
      </c>
      <c r="K8230">
        <v>-82.428122999999999</v>
      </c>
      <c r="L8230">
        <v>11.675706</v>
      </c>
      <c r="M8230">
        <v>-82.429029</v>
      </c>
      <c r="N8230">
        <v>11.674185</v>
      </c>
      <c r="O8230">
        <v>-7.136E-3</v>
      </c>
      <c r="P8230">
        <v>-1.1978000000000001E-2</v>
      </c>
      <c r="Q8230">
        <v>-7.136E-3</v>
      </c>
      <c r="R8230">
        <v>-1.1977E-2</v>
      </c>
      <c r="S8230">
        <v>-9.0604000000000004E-2</v>
      </c>
      <c r="T8230">
        <v>-0.15206700000000001</v>
      </c>
      <c r="U8230">
        <v>1.3899999999999999E-4</v>
      </c>
      <c r="V8230">
        <v>3.1300000000000002E-4</v>
      </c>
      <c r="W8230">
        <v>-9.0598999999999999E-2</v>
      </c>
      <c r="X8230">
        <v>-0.15205399999999999</v>
      </c>
      <c r="Y8230">
        <v>3</v>
      </c>
      <c r="Z8230">
        <v>1</v>
      </c>
      <c r="AA8230">
        <v>3</v>
      </c>
      <c r="AB8230">
        <v>1</v>
      </c>
      <c r="AC8230">
        <v>100</v>
      </c>
      <c r="AD8230">
        <v>100</v>
      </c>
      <c r="AE8230">
        <v>50</v>
      </c>
      <c r="AF8230">
        <v>100</v>
      </c>
      <c r="AG8230">
        <v>100</v>
      </c>
      <c r="AH8230">
        <v>50</v>
      </c>
      <c r="AI8230">
        <v>100</v>
      </c>
      <c r="AJ8230">
        <v>100</v>
      </c>
      <c r="AK8230">
        <v>-82.481301000000002</v>
      </c>
      <c r="AL8230">
        <v>11.644234000000001</v>
      </c>
      <c r="AM8230">
        <v>5.2271999999999999E-2</v>
      </c>
      <c r="AN8230">
        <v>2.9950999999999998E-2</v>
      </c>
      <c r="AO8230">
        <v>5.2271999999999999E-2</v>
      </c>
      <c r="AP8230">
        <v>2.9950999999999998E-2</v>
      </c>
      <c r="AQ8230">
        <v>5.2271999999999999E-2</v>
      </c>
      <c r="AR8230" t="s">
        <v>993</v>
      </c>
    </row>
    <row r="8231" spans="1:44" x14ac:dyDescent="0.35">
      <c r="A8231" t="s">
        <v>8470</v>
      </c>
      <c r="B8231">
        <v>460.26556699999998</v>
      </c>
      <c r="C8231">
        <v>0.144013</v>
      </c>
      <c r="D8231">
        <v>1</v>
      </c>
      <c r="E8231">
        <v>1</v>
      </c>
      <c r="F8231">
        <v>0</v>
      </c>
      <c r="G8231">
        <v>460.27556700000002</v>
      </c>
      <c r="H8231">
        <v>460.27556700000002</v>
      </c>
      <c r="I8231">
        <v>78.236165999999997</v>
      </c>
      <c r="J8231">
        <v>7.4079459999999999</v>
      </c>
      <c r="K8231">
        <v>-82.434943000000004</v>
      </c>
      <c r="L8231">
        <v>11.664260000000001</v>
      </c>
      <c r="M8231">
        <v>-82.435849000000005</v>
      </c>
      <c r="N8231">
        <v>11.662739999999999</v>
      </c>
      <c r="O8231">
        <v>-6.8199999999999997E-3</v>
      </c>
      <c r="P8231">
        <v>-1.1446E-2</v>
      </c>
      <c r="Q8231">
        <v>-6.8199999999999997E-3</v>
      </c>
      <c r="R8231">
        <v>-1.1445E-2</v>
      </c>
      <c r="S8231">
        <v>-9.0563000000000005E-2</v>
      </c>
      <c r="T8231">
        <v>-0.151975</v>
      </c>
      <c r="U8231">
        <v>6.4999999999999997E-4</v>
      </c>
      <c r="V8231">
        <v>1.462E-3</v>
      </c>
      <c r="W8231">
        <v>-9.0558E-2</v>
      </c>
      <c r="X8231">
        <v>-0.15196299999999999</v>
      </c>
      <c r="Y8231">
        <v>3</v>
      </c>
      <c r="Z8231">
        <v>1</v>
      </c>
      <c r="AA8231">
        <v>3</v>
      </c>
      <c r="AB8231">
        <v>1</v>
      </c>
      <c r="AC8231">
        <v>100</v>
      </c>
      <c r="AD8231">
        <v>100</v>
      </c>
      <c r="AE8231">
        <v>50</v>
      </c>
      <c r="AF8231">
        <v>100</v>
      </c>
      <c r="AG8231">
        <v>100</v>
      </c>
      <c r="AH8231">
        <v>50</v>
      </c>
      <c r="AI8231">
        <v>100</v>
      </c>
      <c r="AJ8231">
        <v>100</v>
      </c>
      <c r="AK8231">
        <v>-82.489669000000006</v>
      </c>
      <c r="AL8231">
        <v>11.638741</v>
      </c>
      <c r="AM8231">
        <v>5.3821000000000001E-2</v>
      </c>
      <c r="AN8231">
        <v>2.3998999999999999E-2</v>
      </c>
      <c r="AO8231">
        <v>5.3821000000000001E-2</v>
      </c>
      <c r="AP8231">
        <v>2.3998999999999999E-2</v>
      </c>
      <c r="AQ8231">
        <v>5.3821000000000001E-2</v>
      </c>
      <c r="AR8231" t="s">
        <v>993</v>
      </c>
    </row>
    <row r="8232" spans="1:44" x14ac:dyDescent="0.35">
      <c r="A8232" t="s">
        <v>8471</v>
      </c>
      <c r="B8232">
        <v>460.32637099999999</v>
      </c>
      <c r="C8232">
        <v>0.204817</v>
      </c>
      <c r="D8232">
        <v>1</v>
      </c>
      <c r="E8232">
        <v>1</v>
      </c>
      <c r="F8232">
        <v>0</v>
      </c>
      <c r="G8232">
        <v>460.33637099999999</v>
      </c>
      <c r="H8232">
        <v>460.33637099999999</v>
      </c>
      <c r="I8232">
        <v>78.245624000000007</v>
      </c>
      <c r="J8232">
        <v>7.4028039999999997</v>
      </c>
      <c r="K8232">
        <v>-82.440449000000001</v>
      </c>
      <c r="L8232">
        <v>11.655021</v>
      </c>
      <c r="M8232">
        <v>-82.441354000000004</v>
      </c>
      <c r="N8232">
        <v>11.653502</v>
      </c>
      <c r="O8232">
        <v>-5.5059999999999996E-3</v>
      </c>
      <c r="P8232">
        <v>-9.2379999999999997E-3</v>
      </c>
      <c r="Q8232">
        <v>-5.5050000000000003E-3</v>
      </c>
      <c r="R8232">
        <v>-9.2379999999999997E-3</v>
      </c>
      <c r="S8232">
        <v>-9.0529999999999999E-2</v>
      </c>
      <c r="T8232">
        <v>-0.15190100000000001</v>
      </c>
      <c r="U8232">
        <v>5.62E-4</v>
      </c>
      <c r="V8232">
        <v>1.2650000000000001E-3</v>
      </c>
      <c r="W8232">
        <v>-9.0524999999999994E-2</v>
      </c>
      <c r="X8232">
        <v>-0.151888</v>
      </c>
      <c r="Y8232">
        <v>3</v>
      </c>
      <c r="Z8232">
        <v>1</v>
      </c>
      <c r="AA8232">
        <v>3</v>
      </c>
      <c r="AB8232">
        <v>1</v>
      </c>
      <c r="AC8232">
        <v>100</v>
      </c>
      <c r="AD8232">
        <v>100</v>
      </c>
      <c r="AE8232">
        <v>50</v>
      </c>
      <c r="AF8232">
        <v>100</v>
      </c>
      <c r="AG8232">
        <v>100</v>
      </c>
      <c r="AH8232">
        <v>50</v>
      </c>
      <c r="AI8232">
        <v>100</v>
      </c>
      <c r="AJ8232">
        <v>100</v>
      </c>
      <c r="AK8232">
        <v>-82.498896000000002</v>
      </c>
      <c r="AL8232">
        <v>11.630801999999999</v>
      </c>
      <c r="AM8232">
        <v>5.7542000000000003E-2</v>
      </c>
      <c r="AN8232">
        <v>2.2700999999999999E-2</v>
      </c>
      <c r="AO8232">
        <v>5.7542000000000003E-2</v>
      </c>
      <c r="AP8232">
        <v>2.2700999999999999E-2</v>
      </c>
      <c r="AQ8232">
        <v>5.7542000000000003E-2</v>
      </c>
      <c r="AR8232" t="s">
        <v>993</v>
      </c>
    </row>
    <row r="8233" spans="1:44" x14ac:dyDescent="0.35">
      <c r="A8233" t="s">
        <v>8472</v>
      </c>
      <c r="B8233">
        <v>460.38059199999998</v>
      </c>
      <c r="C8233">
        <v>0.25903799999999999</v>
      </c>
      <c r="D8233">
        <v>1</v>
      </c>
      <c r="E8233">
        <v>1</v>
      </c>
      <c r="F8233">
        <v>0</v>
      </c>
      <c r="G8233">
        <v>460.39059200000003</v>
      </c>
      <c r="H8233">
        <v>460.39059200000003</v>
      </c>
      <c r="I8233">
        <v>78.254054999999994</v>
      </c>
      <c r="J8233">
        <v>7.3982190000000001</v>
      </c>
      <c r="K8233">
        <v>-82.445357000000001</v>
      </c>
      <c r="L8233">
        <v>11.646787</v>
      </c>
      <c r="M8233">
        <v>-82.446262000000004</v>
      </c>
      <c r="N8233">
        <v>11.645269000000001</v>
      </c>
      <c r="O8233">
        <v>-4.908E-3</v>
      </c>
      <c r="P8233">
        <v>-8.2349999999999993E-3</v>
      </c>
      <c r="Q8233">
        <v>-4.908E-3</v>
      </c>
      <c r="R8233">
        <v>-8.234E-3</v>
      </c>
      <c r="S8233">
        <v>-9.0500999999999998E-2</v>
      </c>
      <c r="T8233">
        <v>-0.151834</v>
      </c>
      <c r="U8233">
        <v>9.7999999999999997E-4</v>
      </c>
      <c r="V8233">
        <v>2.2039999999999998E-3</v>
      </c>
      <c r="W8233">
        <v>-9.0495000000000006E-2</v>
      </c>
      <c r="X8233">
        <v>-0.15182200000000001</v>
      </c>
      <c r="Y8233">
        <v>3</v>
      </c>
      <c r="Z8233">
        <v>1</v>
      </c>
      <c r="AA8233">
        <v>3</v>
      </c>
      <c r="AB8233">
        <v>1</v>
      </c>
      <c r="AC8233">
        <v>100</v>
      </c>
      <c r="AD8233">
        <v>100</v>
      </c>
      <c r="AE8233">
        <v>50</v>
      </c>
      <c r="AF8233">
        <v>100</v>
      </c>
      <c r="AG8233">
        <v>100</v>
      </c>
      <c r="AH8233">
        <v>50</v>
      </c>
      <c r="AI8233">
        <v>100</v>
      </c>
      <c r="AJ8233">
        <v>100</v>
      </c>
      <c r="AK8233">
        <v>-82.506664000000001</v>
      </c>
      <c r="AL8233">
        <v>11.622047</v>
      </c>
      <c r="AM8233">
        <v>6.0401999999999997E-2</v>
      </c>
      <c r="AN8233">
        <v>2.3222E-2</v>
      </c>
      <c r="AO8233">
        <v>6.0401999999999997E-2</v>
      </c>
      <c r="AP8233">
        <v>2.3222E-2</v>
      </c>
      <c r="AQ8233">
        <v>6.0401999999999997E-2</v>
      </c>
      <c r="AR8233" t="s">
        <v>993</v>
      </c>
    </row>
    <row r="8234" spans="1:44" x14ac:dyDescent="0.35">
      <c r="A8234" t="s">
        <v>8473</v>
      </c>
      <c r="B8234">
        <v>460.44550199999998</v>
      </c>
      <c r="C8234">
        <v>0.32394800000000001</v>
      </c>
      <c r="D8234">
        <v>1</v>
      </c>
      <c r="E8234">
        <v>1</v>
      </c>
      <c r="F8234">
        <v>0</v>
      </c>
      <c r="G8234">
        <v>460.45550200000002</v>
      </c>
      <c r="H8234">
        <v>460.45550200000002</v>
      </c>
      <c r="I8234">
        <v>78.264142000000007</v>
      </c>
      <c r="J8234">
        <v>7.3927319999999996</v>
      </c>
      <c r="K8234">
        <v>-82.451229999999995</v>
      </c>
      <c r="L8234">
        <v>11.636934</v>
      </c>
      <c r="M8234">
        <v>-82.452134000000001</v>
      </c>
      <c r="N8234">
        <v>11.635415999999999</v>
      </c>
      <c r="O8234">
        <v>-5.8729999999999997E-3</v>
      </c>
      <c r="P8234">
        <v>-9.8530000000000006E-3</v>
      </c>
      <c r="Q8234">
        <v>-5.8729999999999997E-3</v>
      </c>
      <c r="R8234">
        <v>-9.8519999999999996E-3</v>
      </c>
      <c r="S8234">
        <v>-9.0466000000000005E-2</v>
      </c>
      <c r="T8234">
        <v>-0.151755</v>
      </c>
      <c r="U8234">
        <v>6.5600000000000001E-4</v>
      </c>
      <c r="V8234">
        <v>1.475E-3</v>
      </c>
      <c r="W8234">
        <v>-9.0459999999999999E-2</v>
      </c>
      <c r="X8234">
        <v>-0.15174299999999999</v>
      </c>
      <c r="Y8234">
        <v>3</v>
      </c>
      <c r="Z8234">
        <v>1</v>
      </c>
      <c r="AA8234">
        <v>3</v>
      </c>
      <c r="AB8234">
        <v>1</v>
      </c>
      <c r="AC8234">
        <v>100</v>
      </c>
      <c r="AD8234">
        <v>100</v>
      </c>
      <c r="AE8234">
        <v>50</v>
      </c>
      <c r="AF8234">
        <v>100</v>
      </c>
      <c r="AG8234">
        <v>100</v>
      </c>
      <c r="AH8234">
        <v>50</v>
      </c>
      <c r="AI8234">
        <v>100</v>
      </c>
      <c r="AJ8234">
        <v>100</v>
      </c>
      <c r="AK8234">
        <v>-82.514431999999999</v>
      </c>
      <c r="AL8234">
        <v>11.613378000000001</v>
      </c>
      <c r="AM8234">
        <v>6.2296999999999998E-2</v>
      </c>
      <c r="AN8234">
        <v>2.2037999999999999E-2</v>
      </c>
      <c r="AO8234">
        <v>6.2296999999999998E-2</v>
      </c>
      <c r="AP8234">
        <v>2.2037999999999999E-2</v>
      </c>
      <c r="AQ8234">
        <v>6.2296999999999998E-2</v>
      </c>
      <c r="AR8234" t="s">
        <v>993</v>
      </c>
    </row>
    <row r="8235" spans="1:44" x14ac:dyDescent="0.35">
      <c r="A8235" t="s">
        <v>8474</v>
      </c>
      <c r="B8235">
        <v>460.50302599999998</v>
      </c>
      <c r="C8235">
        <v>0.38147199999999998</v>
      </c>
      <c r="D8235">
        <v>1</v>
      </c>
      <c r="E8235">
        <v>1</v>
      </c>
      <c r="F8235">
        <v>0</v>
      </c>
      <c r="G8235">
        <v>460.51302600000002</v>
      </c>
      <c r="H8235">
        <v>460.51302600000002</v>
      </c>
      <c r="I8235">
        <v>78.273077000000001</v>
      </c>
      <c r="J8235">
        <v>7.3878709999999996</v>
      </c>
      <c r="K8235">
        <v>-82.456433000000004</v>
      </c>
      <c r="L8235">
        <v>11.628206</v>
      </c>
      <c r="M8235">
        <v>-82.457336999999995</v>
      </c>
      <c r="N8235">
        <v>11.626689000000001</v>
      </c>
      <c r="O8235">
        <v>-5.2030000000000002E-3</v>
      </c>
      <c r="P8235">
        <v>-8.7279999999999996E-3</v>
      </c>
      <c r="Q8235">
        <v>-5.2030000000000002E-3</v>
      </c>
      <c r="R8235">
        <v>-8.7270000000000004E-3</v>
      </c>
      <c r="S8235">
        <v>-9.0434E-2</v>
      </c>
      <c r="T8235">
        <v>-0.15168499999999999</v>
      </c>
      <c r="U8235">
        <v>9.2299999999999999E-4</v>
      </c>
      <c r="V8235">
        <v>2.0769999999999999E-3</v>
      </c>
      <c r="W8235">
        <v>-9.0428999999999995E-2</v>
      </c>
      <c r="X8235">
        <v>-0.151673</v>
      </c>
      <c r="Y8235">
        <v>3</v>
      </c>
      <c r="Z8235">
        <v>1</v>
      </c>
      <c r="AA8235">
        <v>3</v>
      </c>
      <c r="AB8235">
        <v>1</v>
      </c>
      <c r="AC8235">
        <v>100</v>
      </c>
      <c r="AD8235">
        <v>100</v>
      </c>
      <c r="AE8235">
        <v>50</v>
      </c>
      <c r="AF8235">
        <v>100</v>
      </c>
      <c r="AG8235">
        <v>100</v>
      </c>
      <c r="AH8235">
        <v>50</v>
      </c>
      <c r="AI8235">
        <v>100</v>
      </c>
      <c r="AJ8235">
        <v>100</v>
      </c>
      <c r="AK8235">
        <v>-82.521641000000002</v>
      </c>
      <c r="AL8235">
        <v>11.60501</v>
      </c>
      <c r="AM8235">
        <v>6.4304E-2</v>
      </c>
      <c r="AN8235">
        <v>2.1680000000000001E-2</v>
      </c>
      <c r="AO8235">
        <v>6.4304E-2</v>
      </c>
      <c r="AP8235">
        <v>2.1680000000000001E-2</v>
      </c>
      <c r="AQ8235">
        <v>6.4304E-2</v>
      </c>
      <c r="AR8235" t="s">
        <v>993</v>
      </c>
    </row>
    <row r="8236" spans="1:44" x14ac:dyDescent="0.35">
      <c r="A8236" t="s">
        <v>8475</v>
      </c>
      <c r="B8236">
        <v>460.57220599999999</v>
      </c>
      <c r="C8236">
        <v>0.450652</v>
      </c>
      <c r="D8236">
        <v>1</v>
      </c>
      <c r="E8236">
        <v>1</v>
      </c>
      <c r="F8236">
        <v>0</v>
      </c>
      <c r="G8236">
        <v>460.58220599999999</v>
      </c>
      <c r="H8236">
        <v>460.58220599999999</v>
      </c>
      <c r="I8236">
        <v>78.283816000000002</v>
      </c>
      <c r="J8236">
        <v>7.3820259999999998</v>
      </c>
      <c r="K8236">
        <v>-82.462688</v>
      </c>
      <c r="L8236">
        <v>11.617716</v>
      </c>
      <c r="M8236">
        <v>-82.463592000000006</v>
      </c>
      <c r="N8236">
        <v>11.616199999999999</v>
      </c>
      <c r="O8236">
        <v>-6.2550000000000001E-3</v>
      </c>
      <c r="P8236">
        <v>-1.0491E-2</v>
      </c>
      <c r="Q8236">
        <v>-6.2550000000000001E-3</v>
      </c>
      <c r="R8236">
        <v>-1.0489999999999999E-2</v>
      </c>
      <c r="S8236">
        <v>-9.0397000000000005E-2</v>
      </c>
      <c r="T8236">
        <v>-0.15160100000000001</v>
      </c>
      <c r="U8236">
        <v>6.9999999999999994E-5</v>
      </c>
      <c r="V8236">
        <v>1.5899999999999999E-4</v>
      </c>
      <c r="W8236">
        <v>-9.0392E-2</v>
      </c>
      <c r="X8236">
        <v>-0.151589</v>
      </c>
      <c r="Y8236">
        <v>3</v>
      </c>
      <c r="Z8236">
        <v>1</v>
      </c>
      <c r="AA8236">
        <v>3</v>
      </c>
      <c r="AB8236">
        <v>1</v>
      </c>
      <c r="AC8236">
        <v>100</v>
      </c>
      <c r="AD8236">
        <v>100</v>
      </c>
      <c r="AE8236">
        <v>50</v>
      </c>
      <c r="AF8236">
        <v>100</v>
      </c>
      <c r="AG8236">
        <v>100</v>
      </c>
      <c r="AH8236">
        <v>50</v>
      </c>
      <c r="AI8236">
        <v>100</v>
      </c>
      <c r="AJ8236">
        <v>100</v>
      </c>
      <c r="AK8236">
        <v>-82.529881000000003</v>
      </c>
      <c r="AL8236">
        <v>11.594796000000001</v>
      </c>
      <c r="AM8236">
        <v>6.6289000000000001E-2</v>
      </c>
      <c r="AN8236">
        <v>2.1403999999999999E-2</v>
      </c>
      <c r="AO8236">
        <v>6.6289000000000001E-2</v>
      </c>
      <c r="AP8236">
        <v>2.1403999999999999E-2</v>
      </c>
      <c r="AQ8236">
        <v>6.6289000000000001E-2</v>
      </c>
      <c r="AR8236" t="s">
        <v>993</v>
      </c>
    </row>
    <row r="8237" spans="1:44" x14ac:dyDescent="0.35">
      <c r="A8237" t="s">
        <v>8476</v>
      </c>
      <c r="B8237">
        <v>460.63968399999999</v>
      </c>
      <c r="C8237">
        <v>0.51813100000000001</v>
      </c>
      <c r="D8237">
        <v>1</v>
      </c>
      <c r="E8237">
        <v>1</v>
      </c>
      <c r="F8237">
        <v>0</v>
      </c>
      <c r="G8237">
        <v>460.64968399999998</v>
      </c>
      <c r="H8237">
        <v>460.64968399999998</v>
      </c>
      <c r="I8237">
        <v>78.294285000000002</v>
      </c>
      <c r="J8237">
        <v>7.3763269999999999</v>
      </c>
      <c r="K8237">
        <v>-82.468785999999994</v>
      </c>
      <c r="L8237">
        <v>11.607488999999999</v>
      </c>
      <c r="M8237">
        <v>-82.46969</v>
      </c>
      <c r="N8237">
        <v>11.605973000000001</v>
      </c>
      <c r="O8237">
        <v>-6.0990000000000003E-3</v>
      </c>
      <c r="P8237">
        <v>-1.0227E-2</v>
      </c>
      <c r="Q8237">
        <v>-6.0980000000000001E-3</v>
      </c>
      <c r="R8237">
        <v>-1.0226000000000001E-2</v>
      </c>
      <c r="S8237">
        <v>-9.0360999999999997E-2</v>
      </c>
      <c r="T8237">
        <v>-0.15151899999999999</v>
      </c>
      <c r="U8237">
        <v>8.7900000000000001E-4</v>
      </c>
      <c r="V8237">
        <v>1.977E-3</v>
      </c>
      <c r="W8237">
        <v>-9.0355000000000005E-2</v>
      </c>
      <c r="X8237">
        <v>-0.151507</v>
      </c>
      <c r="Y8237">
        <v>3</v>
      </c>
      <c r="Z8237">
        <v>1</v>
      </c>
      <c r="AA8237">
        <v>3</v>
      </c>
      <c r="AB8237">
        <v>1</v>
      </c>
      <c r="AC8237">
        <v>100</v>
      </c>
      <c r="AD8237">
        <v>100</v>
      </c>
      <c r="AE8237">
        <v>50</v>
      </c>
      <c r="AF8237">
        <v>100</v>
      </c>
      <c r="AG8237">
        <v>100</v>
      </c>
      <c r="AH8237">
        <v>50</v>
      </c>
      <c r="AI8237">
        <v>100</v>
      </c>
      <c r="AJ8237">
        <v>100</v>
      </c>
      <c r="AK8237">
        <v>-82.537220000000005</v>
      </c>
      <c r="AL8237">
        <v>11.585869000000001</v>
      </c>
      <c r="AM8237">
        <v>6.7530000000000007E-2</v>
      </c>
      <c r="AN8237">
        <v>2.0104E-2</v>
      </c>
      <c r="AO8237">
        <v>6.7530000000000007E-2</v>
      </c>
      <c r="AP8237">
        <v>2.0104E-2</v>
      </c>
      <c r="AQ8237">
        <v>6.7530000000000007E-2</v>
      </c>
      <c r="AR8237" t="s">
        <v>993</v>
      </c>
    </row>
    <row r="8238" spans="1:44" x14ac:dyDescent="0.35">
      <c r="A8238" t="s">
        <v>8477</v>
      </c>
      <c r="B8238">
        <v>460.70598000000001</v>
      </c>
      <c r="C8238">
        <v>0.584426</v>
      </c>
      <c r="D8238">
        <v>1</v>
      </c>
      <c r="E8238">
        <v>1</v>
      </c>
      <c r="F8238">
        <v>0</v>
      </c>
      <c r="G8238">
        <v>460.71598</v>
      </c>
      <c r="H8238">
        <v>460.71598</v>
      </c>
      <c r="I8238">
        <v>78.304564999999997</v>
      </c>
      <c r="J8238">
        <v>7.3707289999999999</v>
      </c>
      <c r="K8238">
        <v>-82.474776000000006</v>
      </c>
      <c r="L8238">
        <v>11.597446</v>
      </c>
      <c r="M8238">
        <v>-82.475679</v>
      </c>
      <c r="N8238">
        <v>11.595931999999999</v>
      </c>
      <c r="O8238">
        <v>-5.9890000000000004E-3</v>
      </c>
      <c r="P8238">
        <v>-1.0042000000000001E-2</v>
      </c>
      <c r="Q8238">
        <v>-5.9890000000000004E-3</v>
      </c>
      <c r="R8238">
        <v>-1.0041E-2</v>
      </c>
      <c r="S8238">
        <v>-9.0325000000000003E-2</v>
      </c>
      <c r="T8238">
        <v>-0.15143799999999999</v>
      </c>
      <c r="U8238">
        <v>6.02E-4</v>
      </c>
      <c r="V8238">
        <v>1.354E-3</v>
      </c>
      <c r="W8238">
        <v>-9.0318999999999997E-2</v>
      </c>
      <c r="X8238">
        <v>-0.15142600000000001</v>
      </c>
      <c r="Y8238">
        <v>3</v>
      </c>
      <c r="Z8238">
        <v>1</v>
      </c>
      <c r="AA8238">
        <v>3</v>
      </c>
      <c r="AB8238">
        <v>1</v>
      </c>
      <c r="AC8238">
        <v>100</v>
      </c>
      <c r="AD8238">
        <v>100</v>
      </c>
      <c r="AE8238">
        <v>50</v>
      </c>
      <c r="AF8238">
        <v>100</v>
      </c>
      <c r="AG8238">
        <v>100</v>
      </c>
      <c r="AH8238">
        <v>50</v>
      </c>
      <c r="AI8238">
        <v>100</v>
      </c>
      <c r="AJ8238">
        <v>100</v>
      </c>
      <c r="AK8238">
        <v>-82.542283999999995</v>
      </c>
      <c r="AL8238">
        <v>11.576169999999999</v>
      </c>
      <c r="AM8238">
        <v>6.6604999999999998E-2</v>
      </c>
      <c r="AN8238">
        <v>1.9761000000000001E-2</v>
      </c>
      <c r="AO8238">
        <v>6.6604999999999998E-2</v>
      </c>
      <c r="AP8238">
        <v>1.9761000000000001E-2</v>
      </c>
      <c r="AQ8238">
        <v>6.6604999999999998E-2</v>
      </c>
      <c r="AR8238" t="s">
        <v>993</v>
      </c>
    </row>
    <row r="8239" spans="1:44" x14ac:dyDescent="0.35">
      <c r="A8239" t="s">
        <v>8478</v>
      </c>
      <c r="B8239">
        <v>460.755065</v>
      </c>
      <c r="C8239">
        <v>0.63351100000000005</v>
      </c>
      <c r="D8239">
        <v>1</v>
      </c>
      <c r="E8239">
        <v>1</v>
      </c>
      <c r="F8239">
        <v>0</v>
      </c>
      <c r="G8239">
        <v>460.76506499999999</v>
      </c>
      <c r="H8239">
        <v>460.76506499999999</v>
      </c>
      <c r="I8239">
        <v>78.312172000000004</v>
      </c>
      <c r="J8239">
        <v>7.3665849999999997</v>
      </c>
      <c r="K8239">
        <v>-82.479208999999997</v>
      </c>
      <c r="L8239">
        <v>11.590014</v>
      </c>
      <c r="M8239">
        <v>-82.480112000000005</v>
      </c>
      <c r="N8239">
        <v>11.588501000000001</v>
      </c>
      <c r="O8239">
        <v>-4.4330000000000003E-3</v>
      </c>
      <c r="P8239">
        <v>-7.4320000000000002E-3</v>
      </c>
      <c r="Q8239">
        <v>-4.4330000000000003E-3</v>
      </c>
      <c r="R8239">
        <v>-7.4310000000000001E-3</v>
      </c>
      <c r="S8239">
        <v>-9.0298000000000003E-2</v>
      </c>
      <c r="T8239">
        <v>-0.15137900000000001</v>
      </c>
      <c r="U8239">
        <v>3.79E-4</v>
      </c>
      <c r="V8239">
        <v>8.5300000000000003E-4</v>
      </c>
      <c r="W8239">
        <v>-9.0292999999999998E-2</v>
      </c>
      <c r="X8239">
        <v>-0.151367</v>
      </c>
      <c r="Y8239">
        <v>3</v>
      </c>
      <c r="Z8239">
        <v>1</v>
      </c>
      <c r="AA8239">
        <v>3</v>
      </c>
      <c r="AB8239">
        <v>1</v>
      </c>
      <c r="AC8239">
        <v>100</v>
      </c>
      <c r="AD8239">
        <v>100</v>
      </c>
      <c r="AE8239">
        <v>50</v>
      </c>
      <c r="AF8239">
        <v>100</v>
      </c>
      <c r="AG8239">
        <v>100</v>
      </c>
      <c r="AH8239">
        <v>50</v>
      </c>
      <c r="AI8239">
        <v>100</v>
      </c>
      <c r="AJ8239">
        <v>100</v>
      </c>
      <c r="AK8239">
        <v>-82.545458999999994</v>
      </c>
      <c r="AL8239">
        <v>11.566858</v>
      </c>
      <c r="AM8239">
        <v>6.5348000000000003E-2</v>
      </c>
      <c r="AN8239">
        <v>2.1642999999999999E-2</v>
      </c>
      <c r="AO8239">
        <v>6.5348000000000003E-2</v>
      </c>
      <c r="AP8239">
        <v>2.1642999999999999E-2</v>
      </c>
      <c r="AQ8239">
        <v>6.5348000000000003E-2</v>
      </c>
      <c r="AR8239" t="s">
        <v>993</v>
      </c>
    </row>
    <row r="8240" spans="1:44" x14ac:dyDescent="0.35">
      <c r="A8240" t="s">
        <v>8479</v>
      </c>
      <c r="B8240">
        <v>460.81838099999999</v>
      </c>
      <c r="C8240">
        <v>0.69682699999999997</v>
      </c>
      <c r="D8240">
        <v>1</v>
      </c>
      <c r="E8240">
        <v>1</v>
      </c>
      <c r="F8240">
        <v>0</v>
      </c>
      <c r="G8240">
        <v>460.82838099999998</v>
      </c>
      <c r="H8240">
        <v>460.82838099999998</v>
      </c>
      <c r="I8240">
        <v>78.321979999999996</v>
      </c>
      <c r="J8240">
        <v>7.3612409999999997</v>
      </c>
      <c r="K8240">
        <v>-82.484925000000004</v>
      </c>
      <c r="L8240">
        <v>11.580432</v>
      </c>
      <c r="M8240">
        <v>-82.485827999999998</v>
      </c>
      <c r="N8240">
        <v>11.578919000000001</v>
      </c>
      <c r="O8240">
        <v>-5.7159999999999997E-3</v>
      </c>
      <c r="P8240">
        <v>-9.5820000000000002E-3</v>
      </c>
      <c r="Q8240">
        <v>-5.7159999999999997E-3</v>
      </c>
      <c r="R8240">
        <v>-9.5809999999999992E-3</v>
      </c>
      <c r="S8240">
        <v>-9.0263999999999997E-2</v>
      </c>
      <c r="T8240">
        <v>-0.15130199999999999</v>
      </c>
      <c r="U8240">
        <v>7.36E-4</v>
      </c>
      <c r="V8240">
        <v>1.6570000000000001E-3</v>
      </c>
      <c r="W8240">
        <v>-9.0259000000000006E-2</v>
      </c>
      <c r="X8240">
        <v>-0.15129000000000001</v>
      </c>
      <c r="Y8240">
        <v>3</v>
      </c>
      <c r="Z8240">
        <v>1</v>
      </c>
      <c r="AA8240">
        <v>3</v>
      </c>
      <c r="AB8240">
        <v>1</v>
      </c>
      <c r="AC8240">
        <v>100</v>
      </c>
      <c r="AD8240">
        <v>100</v>
      </c>
      <c r="AE8240">
        <v>50</v>
      </c>
      <c r="AF8240">
        <v>100</v>
      </c>
      <c r="AG8240">
        <v>100</v>
      </c>
      <c r="AH8240">
        <v>50</v>
      </c>
      <c r="AI8240">
        <v>100</v>
      </c>
      <c r="AJ8240">
        <v>100</v>
      </c>
      <c r="AK8240">
        <v>-82.546361000000005</v>
      </c>
      <c r="AL8240">
        <v>11.557373999999999</v>
      </c>
      <c r="AM8240">
        <v>6.0533000000000003E-2</v>
      </c>
      <c r="AN8240">
        <v>2.1545999999999999E-2</v>
      </c>
      <c r="AO8240">
        <v>6.0533000000000003E-2</v>
      </c>
      <c r="AP8240">
        <v>2.1545999999999999E-2</v>
      </c>
      <c r="AQ8240">
        <v>6.0533000000000003E-2</v>
      </c>
      <c r="AR8240" t="s">
        <v>993</v>
      </c>
    </row>
    <row r="8241" spans="1:44" x14ac:dyDescent="0.35">
      <c r="A8241" t="s">
        <v>8480</v>
      </c>
      <c r="B8241">
        <v>460.87369899999999</v>
      </c>
      <c r="C8241">
        <v>4.5317999999999997E-2</v>
      </c>
      <c r="D8241">
        <v>1</v>
      </c>
      <c r="E8241">
        <v>1</v>
      </c>
      <c r="F8241">
        <v>1</v>
      </c>
      <c r="G8241">
        <v>460.88369899999998</v>
      </c>
      <c r="H8241">
        <v>460.88369899999998</v>
      </c>
      <c r="I8241">
        <v>78.330549000000005</v>
      </c>
      <c r="J8241">
        <v>7.3565709999999997</v>
      </c>
      <c r="K8241">
        <v>-82.489919999999998</v>
      </c>
      <c r="L8241">
        <v>11.572061</v>
      </c>
      <c r="M8241">
        <v>-82.490821999999994</v>
      </c>
      <c r="N8241">
        <v>11.570548</v>
      </c>
      <c r="O8241">
        <v>-4.9950000000000003E-3</v>
      </c>
      <c r="P8241">
        <v>-8.3719999999999992E-3</v>
      </c>
      <c r="Q8241">
        <v>-4.9940000000000002E-3</v>
      </c>
      <c r="R8241">
        <v>-8.371E-3</v>
      </c>
      <c r="S8241">
        <v>-9.0233999999999995E-2</v>
      </c>
      <c r="T8241">
        <v>-0.15123500000000001</v>
      </c>
      <c r="U8241">
        <v>5.04E-4</v>
      </c>
      <c r="V8241">
        <v>1.1360000000000001E-3</v>
      </c>
      <c r="W8241">
        <v>-9.0229000000000004E-2</v>
      </c>
      <c r="X8241">
        <v>-0.151223</v>
      </c>
      <c r="Y8241">
        <v>3</v>
      </c>
      <c r="Z8241">
        <v>1</v>
      </c>
      <c r="AA8241">
        <v>3</v>
      </c>
      <c r="AB8241">
        <v>1</v>
      </c>
      <c r="AC8241">
        <v>100</v>
      </c>
      <c r="AD8241">
        <v>100</v>
      </c>
      <c r="AE8241">
        <v>50</v>
      </c>
      <c r="AF8241">
        <v>100</v>
      </c>
      <c r="AG8241">
        <v>100</v>
      </c>
      <c r="AH8241">
        <v>50</v>
      </c>
      <c r="AI8241">
        <v>100</v>
      </c>
      <c r="AJ8241">
        <v>100</v>
      </c>
      <c r="AK8241">
        <v>-82.555931000000001</v>
      </c>
      <c r="AL8241">
        <v>11.544627999999999</v>
      </c>
      <c r="AM8241">
        <v>6.5109E-2</v>
      </c>
      <c r="AN8241">
        <v>2.5921E-2</v>
      </c>
      <c r="AO8241">
        <v>6.5109E-2</v>
      </c>
      <c r="AP8241">
        <v>2.5921E-2</v>
      </c>
      <c r="AQ8241">
        <v>6.5109E-2</v>
      </c>
      <c r="AR8241" t="s">
        <v>993</v>
      </c>
    </row>
    <row r="8242" spans="1:44" x14ac:dyDescent="0.35">
      <c r="A8242" t="s">
        <v>8481</v>
      </c>
      <c r="B8242">
        <v>460.95514900000001</v>
      </c>
      <c r="C8242">
        <v>0.12676899999999999</v>
      </c>
      <c r="D8242">
        <v>1</v>
      </c>
      <c r="E8242">
        <v>1</v>
      </c>
      <c r="F8242">
        <v>0</v>
      </c>
      <c r="G8242">
        <v>460.965149</v>
      </c>
      <c r="H8242">
        <v>460.965149</v>
      </c>
      <c r="I8242">
        <v>78.343152000000003</v>
      </c>
      <c r="J8242">
        <v>7.3497000000000003</v>
      </c>
      <c r="K8242">
        <v>-82.497266999999994</v>
      </c>
      <c r="L8242">
        <v>11.559746000000001</v>
      </c>
      <c r="M8242">
        <v>-82.498169000000004</v>
      </c>
      <c r="N8242">
        <v>11.558235</v>
      </c>
      <c r="O8242">
        <v>-7.3480000000000004E-3</v>
      </c>
      <c r="P8242">
        <v>-1.2314E-2</v>
      </c>
      <c r="Q8242">
        <v>-7.3470000000000002E-3</v>
      </c>
      <c r="R8242">
        <v>-1.2312999999999999E-2</v>
      </c>
      <c r="S8242">
        <v>-9.0190999999999993E-2</v>
      </c>
      <c r="T8242">
        <v>-0.15113599999999999</v>
      </c>
      <c r="U8242">
        <v>3.48E-4</v>
      </c>
      <c r="V8242">
        <v>7.8299999999999995E-4</v>
      </c>
      <c r="W8242">
        <v>-9.0185000000000001E-2</v>
      </c>
      <c r="X8242">
        <v>-0.15112400000000001</v>
      </c>
      <c r="Y8242">
        <v>3</v>
      </c>
      <c r="Z8242">
        <v>1</v>
      </c>
      <c r="AA8242">
        <v>3</v>
      </c>
      <c r="AB8242">
        <v>1</v>
      </c>
      <c r="AC8242">
        <v>100</v>
      </c>
      <c r="AD8242">
        <v>100</v>
      </c>
      <c r="AE8242">
        <v>50</v>
      </c>
      <c r="AF8242">
        <v>100</v>
      </c>
      <c r="AG8242">
        <v>100</v>
      </c>
      <c r="AH8242">
        <v>50</v>
      </c>
      <c r="AI8242">
        <v>100</v>
      </c>
      <c r="AJ8242">
        <v>100</v>
      </c>
      <c r="AK8242">
        <v>-82.558161999999996</v>
      </c>
      <c r="AL8242">
        <v>11.535487</v>
      </c>
      <c r="AM8242">
        <v>5.9992999999999998E-2</v>
      </c>
      <c r="AN8242">
        <v>2.2748000000000001E-2</v>
      </c>
      <c r="AO8242">
        <v>5.9992999999999998E-2</v>
      </c>
      <c r="AP8242">
        <v>2.2748000000000001E-2</v>
      </c>
      <c r="AQ8242">
        <v>5.9992999999999998E-2</v>
      </c>
      <c r="AR8242" t="s">
        <v>993</v>
      </c>
    </row>
    <row r="8243" spans="1:44" x14ac:dyDescent="0.35">
      <c r="A8243" t="s">
        <v>8482</v>
      </c>
      <c r="B8243">
        <v>461.00911200000002</v>
      </c>
      <c r="C8243">
        <v>0.180731</v>
      </c>
      <c r="D8243">
        <v>1</v>
      </c>
      <c r="E8243">
        <v>1</v>
      </c>
      <c r="F8243">
        <v>0</v>
      </c>
      <c r="G8243">
        <v>461.01911200000001</v>
      </c>
      <c r="H8243">
        <v>461.01911200000001</v>
      </c>
      <c r="I8243">
        <v>78.351498000000007</v>
      </c>
      <c r="J8243">
        <v>7.3451490000000002</v>
      </c>
      <c r="K8243">
        <v>-82.502133999999998</v>
      </c>
      <c r="L8243">
        <v>11.551593</v>
      </c>
      <c r="M8243">
        <v>-82.503034999999997</v>
      </c>
      <c r="N8243">
        <v>11.550082</v>
      </c>
      <c r="O8243">
        <v>-4.8659999999999997E-3</v>
      </c>
      <c r="P8243">
        <v>-8.1539999999999998E-3</v>
      </c>
      <c r="Q8243">
        <v>-4.8659999999999997E-3</v>
      </c>
      <c r="R8243">
        <v>-8.1530000000000005E-3</v>
      </c>
      <c r="S8243">
        <v>-9.0162000000000006E-2</v>
      </c>
      <c r="T8243">
        <v>-0.15107100000000001</v>
      </c>
      <c r="U8243">
        <v>9.9599999999999992E-4</v>
      </c>
      <c r="V8243">
        <v>2.245E-3</v>
      </c>
      <c r="W8243">
        <v>-9.0156E-2</v>
      </c>
      <c r="X8243">
        <v>-0.151059</v>
      </c>
      <c r="Y8243">
        <v>3</v>
      </c>
      <c r="Z8243">
        <v>1</v>
      </c>
      <c r="AA8243">
        <v>3</v>
      </c>
      <c r="AB8243">
        <v>1</v>
      </c>
      <c r="AC8243">
        <v>100</v>
      </c>
      <c r="AD8243">
        <v>100</v>
      </c>
      <c r="AE8243">
        <v>50</v>
      </c>
      <c r="AF8243">
        <v>100</v>
      </c>
      <c r="AG8243">
        <v>100</v>
      </c>
      <c r="AH8243">
        <v>50</v>
      </c>
      <c r="AI8243">
        <v>100</v>
      </c>
      <c r="AJ8243">
        <v>100</v>
      </c>
      <c r="AK8243">
        <v>-82.559535999999994</v>
      </c>
      <c r="AL8243">
        <v>11.527376</v>
      </c>
      <c r="AM8243">
        <v>5.6501000000000003E-2</v>
      </c>
      <c r="AN8243">
        <v>2.2706E-2</v>
      </c>
      <c r="AO8243">
        <v>5.6501000000000003E-2</v>
      </c>
      <c r="AP8243">
        <v>2.2706E-2</v>
      </c>
      <c r="AQ8243">
        <v>5.6501000000000003E-2</v>
      </c>
      <c r="AR8243" t="s">
        <v>993</v>
      </c>
    </row>
    <row r="8244" spans="1:44" x14ac:dyDescent="0.35">
      <c r="A8244" t="s">
        <v>8483</v>
      </c>
      <c r="B8244">
        <v>461.08706599999999</v>
      </c>
      <c r="C8244">
        <v>0.25868600000000003</v>
      </c>
      <c r="D8244">
        <v>1</v>
      </c>
      <c r="E8244">
        <v>1</v>
      </c>
      <c r="F8244">
        <v>0</v>
      </c>
      <c r="G8244">
        <v>461.09706599999998</v>
      </c>
      <c r="H8244">
        <v>461.09706599999998</v>
      </c>
      <c r="I8244">
        <v>78.363546999999997</v>
      </c>
      <c r="J8244">
        <v>7.3385769999999999</v>
      </c>
      <c r="K8244">
        <v>-82.509159999999994</v>
      </c>
      <c r="L8244">
        <v>11.539820000000001</v>
      </c>
      <c r="M8244">
        <v>-82.510062000000005</v>
      </c>
      <c r="N8244">
        <v>11.538309999999999</v>
      </c>
      <c r="O8244">
        <v>-7.0270000000000003E-3</v>
      </c>
      <c r="P8244">
        <v>-1.1773E-2</v>
      </c>
      <c r="Q8244">
        <v>-7.0260000000000001E-3</v>
      </c>
      <c r="R8244">
        <v>-1.1771999999999999E-2</v>
      </c>
      <c r="S8244">
        <v>-9.0120000000000006E-2</v>
      </c>
      <c r="T8244">
        <v>-0.150976</v>
      </c>
      <c r="U8244">
        <v>9.3300000000000002E-4</v>
      </c>
      <c r="V8244">
        <v>2.1020000000000001E-3</v>
      </c>
      <c r="W8244">
        <v>-9.0114E-2</v>
      </c>
      <c r="X8244">
        <v>-0.15096399999999999</v>
      </c>
      <c r="Y8244">
        <v>3</v>
      </c>
      <c r="Z8244">
        <v>1</v>
      </c>
      <c r="AA8244">
        <v>3</v>
      </c>
      <c r="AB8244">
        <v>1</v>
      </c>
      <c r="AC8244">
        <v>100</v>
      </c>
      <c r="AD8244">
        <v>100</v>
      </c>
      <c r="AE8244">
        <v>50</v>
      </c>
      <c r="AF8244">
        <v>100</v>
      </c>
      <c r="AG8244">
        <v>100</v>
      </c>
      <c r="AH8244">
        <v>50</v>
      </c>
      <c r="AI8244">
        <v>100</v>
      </c>
      <c r="AJ8244">
        <v>100</v>
      </c>
      <c r="AK8244">
        <v>-82.560866000000004</v>
      </c>
      <c r="AL8244">
        <v>11.516904</v>
      </c>
      <c r="AM8244">
        <v>5.0804000000000002E-2</v>
      </c>
      <c r="AN8244">
        <v>2.1405E-2</v>
      </c>
      <c r="AO8244">
        <v>5.0804000000000002E-2</v>
      </c>
      <c r="AP8244">
        <v>2.1405E-2</v>
      </c>
      <c r="AQ8244">
        <v>5.0804000000000002E-2</v>
      </c>
      <c r="AR8244" t="s">
        <v>993</v>
      </c>
    </row>
    <row r="8245" spans="1:44" x14ac:dyDescent="0.35">
      <c r="A8245" t="s">
        <v>8484</v>
      </c>
      <c r="B8245">
        <v>461.15563600000002</v>
      </c>
      <c r="C8245">
        <v>0.32725500000000002</v>
      </c>
      <c r="D8245">
        <v>1</v>
      </c>
      <c r="E8245">
        <v>1</v>
      </c>
      <c r="F8245">
        <v>0</v>
      </c>
      <c r="G8245">
        <v>461.16563600000001</v>
      </c>
      <c r="H8245">
        <v>461.16563600000001</v>
      </c>
      <c r="I8245">
        <v>78.374138000000002</v>
      </c>
      <c r="J8245">
        <v>7.3327970000000002</v>
      </c>
      <c r="K8245">
        <v>-82.515338999999997</v>
      </c>
      <c r="L8245">
        <v>11.52947</v>
      </c>
      <c r="M8245">
        <v>-82.516238999999999</v>
      </c>
      <c r="N8245">
        <v>11.527960999999999</v>
      </c>
      <c r="O8245">
        <v>-6.1780000000000003E-3</v>
      </c>
      <c r="P8245">
        <v>-1.035E-2</v>
      </c>
      <c r="Q8245">
        <v>-6.1780000000000003E-3</v>
      </c>
      <c r="R8245">
        <v>-1.0349000000000001E-2</v>
      </c>
      <c r="S8245">
        <v>-9.0082999999999996E-2</v>
      </c>
      <c r="T8245">
        <v>-0.150893</v>
      </c>
      <c r="U8245">
        <v>2.9399999999999999E-4</v>
      </c>
      <c r="V8245">
        <v>6.6399999999999999E-4</v>
      </c>
      <c r="W8245">
        <v>-9.0078000000000005E-2</v>
      </c>
      <c r="X8245">
        <v>-0.15088099999999999</v>
      </c>
      <c r="Y8245">
        <v>3</v>
      </c>
      <c r="Z8245">
        <v>1</v>
      </c>
      <c r="AA8245">
        <v>3</v>
      </c>
      <c r="AB8245">
        <v>1</v>
      </c>
      <c r="AC8245">
        <v>100</v>
      </c>
      <c r="AD8245">
        <v>100</v>
      </c>
      <c r="AE8245">
        <v>50</v>
      </c>
      <c r="AF8245">
        <v>100</v>
      </c>
      <c r="AG8245">
        <v>100</v>
      </c>
      <c r="AH8245">
        <v>50</v>
      </c>
      <c r="AI8245">
        <v>100</v>
      </c>
      <c r="AJ8245">
        <v>100</v>
      </c>
      <c r="AK8245">
        <v>-82.561896000000004</v>
      </c>
      <c r="AL8245">
        <v>11.506691</v>
      </c>
      <c r="AM8245">
        <v>4.5657000000000003E-2</v>
      </c>
      <c r="AN8245">
        <v>2.1271000000000002E-2</v>
      </c>
      <c r="AO8245">
        <v>4.5657000000000003E-2</v>
      </c>
      <c r="AP8245">
        <v>2.1271000000000002E-2</v>
      </c>
      <c r="AQ8245">
        <v>4.5657000000000003E-2</v>
      </c>
      <c r="AR8245" t="s">
        <v>993</v>
      </c>
    </row>
    <row r="8246" spans="1:44" x14ac:dyDescent="0.35">
      <c r="A8246" t="s">
        <v>8485</v>
      </c>
      <c r="B8246">
        <v>461.19440100000003</v>
      </c>
      <c r="C8246">
        <v>0.36602099999999999</v>
      </c>
      <c r="D8246">
        <v>1</v>
      </c>
      <c r="E8246">
        <v>1</v>
      </c>
      <c r="F8246">
        <v>0</v>
      </c>
      <c r="G8246">
        <v>461.20440100000002</v>
      </c>
      <c r="H8246">
        <v>461.20440100000002</v>
      </c>
      <c r="I8246">
        <v>78.380122999999998</v>
      </c>
      <c r="J8246">
        <v>7.3295310000000002</v>
      </c>
      <c r="K8246">
        <v>-82.518829999999994</v>
      </c>
      <c r="L8246">
        <v>11.523622</v>
      </c>
      <c r="M8246">
        <v>-82.519730999999993</v>
      </c>
      <c r="N8246">
        <v>11.522112999999999</v>
      </c>
      <c r="O8246">
        <v>-3.4919999999999999E-3</v>
      </c>
      <c r="P8246">
        <v>-5.849E-3</v>
      </c>
      <c r="Q8246">
        <v>-3.4919999999999999E-3</v>
      </c>
      <c r="R8246">
        <v>-5.8479999999999999E-3</v>
      </c>
      <c r="S8246">
        <v>-9.0062000000000003E-2</v>
      </c>
      <c r="T8246">
        <v>-0.15084600000000001</v>
      </c>
      <c r="U8246">
        <v>4.2700000000000002E-4</v>
      </c>
      <c r="V8246">
        <v>9.6199999999999996E-4</v>
      </c>
      <c r="W8246">
        <v>-9.0056999999999998E-2</v>
      </c>
      <c r="X8246">
        <v>-0.150834</v>
      </c>
      <c r="Y8246">
        <v>3</v>
      </c>
      <c r="Z8246">
        <v>1</v>
      </c>
      <c r="AA8246">
        <v>3</v>
      </c>
      <c r="AB8246">
        <v>1</v>
      </c>
      <c r="AC8246">
        <v>100</v>
      </c>
      <c r="AD8246">
        <v>100</v>
      </c>
      <c r="AE8246">
        <v>50</v>
      </c>
      <c r="AF8246">
        <v>100</v>
      </c>
      <c r="AG8246">
        <v>100</v>
      </c>
      <c r="AH8246">
        <v>50</v>
      </c>
      <c r="AI8246">
        <v>100</v>
      </c>
      <c r="AJ8246">
        <v>100</v>
      </c>
      <c r="AK8246">
        <v>-82.571938000000003</v>
      </c>
      <c r="AL8246">
        <v>11.496133</v>
      </c>
      <c r="AM8246">
        <v>5.2207000000000003E-2</v>
      </c>
      <c r="AN8246">
        <v>2.598E-2</v>
      </c>
      <c r="AO8246">
        <v>5.2207000000000003E-2</v>
      </c>
      <c r="AP8246">
        <v>2.598E-2</v>
      </c>
      <c r="AQ8246">
        <v>5.2207000000000003E-2</v>
      </c>
      <c r="AR8246" t="s">
        <v>993</v>
      </c>
    </row>
    <row r="8247" spans="1:44" x14ac:dyDescent="0.35">
      <c r="A8247" t="s">
        <v>8486</v>
      </c>
      <c r="B8247">
        <v>461.257633</v>
      </c>
      <c r="C8247">
        <v>0.42925200000000002</v>
      </c>
      <c r="D8247">
        <v>1</v>
      </c>
      <c r="E8247">
        <v>1</v>
      </c>
      <c r="F8247">
        <v>0</v>
      </c>
      <c r="G8247">
        <v>461.26763299999999</v>
      </c>
      <c r="H8247">
        <v>461.26763299999999</v>
      </c>
      <c r="I8247">
        <v>78.389882</v>
      </c>
      <c r="J8247">
        <v>7.3242039999999999</v>
      </c>
      <c r="K8247">
        <v>-82.524524</v>
      </c>
      <c r="L8247">
        <v>11.514086000000001</v>
      </c>
      <c r="M8247">
        <v>-82.525424000000001</v>
      </c>
      <c r="N8247">
        <v>11.512578</v>
      </c>
      <c r="O8247">
        <v>-5.6940000000000003E-3</v>
      </c>
      <c r="P8247">
        <v>-9.5359999999999993E-3</v>
      </c>
      <c r="Q8247">
        <v>-5.6930000000000001E-3</v>
      </c>
      <c r="R8247">
        <v>-9.5350000000000001E-3</v>
      </c>
      <c r="S8247">
        <v>-9.0027999999999997E-2</v>
      </c>
      <c r="T8247">
        <v>-0.15076999999999999</v>
      </c>
      <c r="U8247">
        <v>8.0000000000000007E-5</v>
      </c>
      <c r="V8247">
        <v>1.8100000000000001E-4</v>
      </c>
      <c r="W8247">
        <v>-9.0023000000000006E-2</v>
      </c>
      <c r="X8247">
        <v>-0.150758</v>
      </c>
      <c r="Y8247">
        <v>3</v>
      </c>
      <c r="Z8247">
        <v>1</v>
      </c>
      <c r="AA8247">
        <v>3</v>
      </c>
      <c r="AB8247">
        <v>1</v>
      </c>
      <c r="AC8247">
        <v>100</v>
      </c>
      <c r="AD8247">
        <v>100</v>
      </c>
      <c r="AE8247">
        <v>50</v>
      </c>
      <c r="AF8247">
        <v>100</v>
      </c>
      <c r="AG8247">
        <v>100</v>
      </c>
      <c r="AH8247">
        <v>50</v>
      </c>
      <c r="AI8247">
        <v>100</v>
      </c>
      <c r="AJ8247">
        <v>100</v>
      </c>
      <c r="AK8247">
        <v>-82.578503999999995</v>
      </c>
      <c r="AL8247">
        <v>11.487593</v>
      </c>
      <c r="AM8247">
        <v>5.3080000000000002E-2</v>
      </c>
      <c r="AN8247">
        <v>2.4985E-2</v>
      </c>
      <c r="AO8247">
        <v>5.3080000000000002E-2</v>
      </c>
      <c r="AP8247">
        <v>2.4985E-2</v>
      </c>
      <c r="AQ8247">
        <v>5.3080000000000002E-2</v>
      </c>
      <c r="AR8247" t="s">
        <v>993</v>
      </c>
    </row>
    <row r="8248" spans="1:44" x14ac:dyDescent="0.35">
      <c r="A8248" t="s">
        <v>8487</v>
      </c>
      <c r="B8248">
        <v>461.32341500000001</v>
      </c>
      <c r="C8248">
        <v>0.495035</v>
      </c>
      <c r="D8248">
        <v>1</v>
      </c>
      <c r="E8248">
        <v>1</v>
      </c>
      <c r="F8248">
        <v>0</v>
      </c>
      <c r="G8248">
        <v>461.333415</v>
      </c>
      <c r="H8248">
        <v>461.333415</v>
      </c>
      <c r="I8248">
        <v>78.400028000000006</v>
      </c>
      <c r="J8248">
        <v>7.3186629999999999</v>
      </c>
      <c r="K8248">
        <v>-82.530445</v>
      </c>
      <c r="L8248">
        <v>11.50417</v>
      </c>
      <c r="M8248">
        <v>-82.531345000000002</v>
      </c>
      <c r="N8248">
        <v>11.502663</v>
      </c>
      <c r="O8248">
        <v>-5.921E-3</v>
      </c>
      <c r="P8248">
        <v>-9.9150000000000002E-3</v>
      </c>
      <c r="Q8248">
        <v>-5.921E-3</v>
      </c>
      <c r="R8248">
        <v>-9.9150000000000002E-3</v>
      </c>
      <c r="S8248">
        <v>-8.9993000000000004E-2</v>
      </c>
      <c r="T8248">
        <v>-0.15069099999999999</v>
      </c>
      <c r="U8248">
        <v>5.3899999999999998E-4</v>
      </c>
      <c r="V8248">
        <v>1.2160000000000001E-3</v>
      </c>
      <c r="W8248">
        <v>-8.9987999999999999E-2</v>
      </c>
      <c r="X8248">
        <v>-0.15067800000000001</v>
      </c>
      <c r="Y8248">
        <v>3</v>
      </c>
      <c r="Z8248">
        <v>1</v>
      </c>
      <c r="AA8248">
        <v>3</v>
      </c>
      <c r="AB8248">
        <v>1</v>
      </c>
      <c r="AC8248">
        <v>100</v>
      </c>
      <c r="AD8248">
        <v>100</v>
      </c>
      <c r="AE8248">
        <v>50</v>
      </c>
      <c r="AF8248">
        <v>100</v>
      </c>
      <c r="AG8248">
        <v>100</v>
      </c>
      <c r="AH8248">
        <v>50</v>
      </c>
      <c r="AI8248">
        <v>100</v>
      </c>
      <c r="AJ8248">
        <v>100</v>
      </c>
      <c r="AK8248">
        <v>-82.587902999999997</v>
      </c>
      <c r="AL8248">
        <v>11.476049</v>
      </c>
      <c r="AM8248">
        <v>5.6557999999999997E-2</v>
      </c>
      <c r="AN8248">
        <v>2.6613999999999999E-2</v>
      </c>
      <c r="AO8248">
        <v>5.6557999999999997E-2</v>
      </c>
      <c r="AP8248">
        <v>2.6613999999999999E-2</v>
      </c>
      <c r="AQ8248">
        <v>5.6557999999999997E-2</v>
      </c>
      <c r="AR8248" t="s">
        <v>993</v>
      </c>
    </row>
    <row r="8249" spans="1:44" x14ac:dyDescent="0.35">
      <c r="A8249" t="s">
        <v>8488</v>
      </c>
      <c r="B8249">
        <v>461.38150200000001</v>
      </c>
      <c r="C8249">
        <v>0.55312099999999997</v>
      </c>
      <c r="D8249">
        <v>1</v>
      </c>
      <c r="E8249">
        <v>1</v>
      </c>
      <c r="F8249">
        <v>0</v>
      </c>
      <c r="G8249">
        <v>461.391502</v>
      </c>
      <c r="H8249">
        <v>461.391502</v>
      </c>
      <c r="I8249">
        <v>78.408983000000006</v>
      </c>
      <c r="J8249">
        <v>7.3137720000000002</v>
      </c>
      <c r="K8249">
        <v>-82.535672000000005</v>
      </c>
      <c r="L8249">
        <v>11.495419</v>
      </c>
      <c r="M8249">
        <v>-82.536570999999995</v>
      </c>
      <c r="N8249">
        <v>11.493912999999999</v>
      </c>
      <c r="O8249">
        <v>-5.2259999999999997E-3</v>
      </c>
      <c r="P8249">
        <v>-8.7510000000000001E-3</v>
      </c>
      <c r="Q8249">
        <v>-5.2259999999999997E-3</v>
      </c>
      <c r="R8249">
        <v>-8.7500000000000008E-3</v>
      </c>
      <c r="S8249">
        <v>-8.9962E-2</v>
      </c>
      <c r="T8249">
        <v>-0.15062</v>
      </c>
      <c r="U8249">
        <v>3.3399999999999999E-4</v>
      </c>
      <c r="V8249">
        <v>7.5299999999999998E-4</v>
      </c>
      <c r="W8249">
        <v>-8.9956999999999995E-2</v>
      </c>
      <c r="X8249">
        <v>-0.15060799999999999</v>
      </c>
      <c r="Y8249">
        <v>3</v>
      </c>
      <c r="Z8249">
        <v>1</v>
      </c>
      <c r="AA8249">
        <v>3</v>
      </c>
      <c r="AB8249">
        <v>1</v>
      </c>
      <c r="AC8249">
        <v>100</v>
      </c>
      <c r="AD8249">
        <v>100</v>
      </c>
      <c r="AE8249">
        <v>50</v>
      </c>
      <c r="AF8249">
        <v>100</v>
      </c>
      <c r="AG8249">
        <v>100</v>
      </c>
      <c r="AH8249">
        <v>50</v>
      </c>
      <c r="AI8249">
        <v>100</v>
      </c>
      <c r="AJ8249">
        <v>100</v>
      </c>
      <c r="AK8249">
        <v>-82.594812000000005</v>
      </c>
      <c r="AL8249">
        <v>11.46665</v>
      </c>
      <c r="AM8249">
        <v>5.8241000000000001E-2</v>
      </c>
      <c r="AN8249">
        <v>2.7262999999999999E-2</v>
      </c>
      <c r="AO8249">
        <v>5.8241000000000001E-2</v>
      </c>
      <c r="AP8249">
        <v>2.7262999999999999E-2</v>
      </c>
      <c r="AQ8249">
        <v>5.8241000000000001E-2</v>
      </c>
      <c r="AR8249" t="s">
        <v>993</v>
      </c>
    </row>
    <row r="8250" spans="1:44" x14ac:dyDescent="0.35">
      <c r="A8250" t="s">
        <v>8489</v>
      </c>
      <c r="B8250">
        <v>461.45098999999999</v>
      </c>
      <c r="C8250">
        <v>0.62260899999999997</v>
      </c>
      <c r="D8250">
        <v>1</v>
      </c>
      <c r="E8250">
        <v>1</v>
      </c>
      <c r="F8250">
        <v>0</v>
      </c>
      <c r="G8250">
        <v>461.46098999999998</v>
      </c>
      <c r="H8250">
        <v>461.46098999999998</v>
      </c>
      <c r="I8250">
        <v>78.419690000000003</v>
      </c>
      <c r="J8250">
        <v>7.3079219999999996</v>
      </c>
      <c r="K8250">
        <v>-82.541922</v>
      </c>
      <c r="L8250">
        <v>11.484956</v>
      </c>
      <c r="M8250">
        <v>-82.542821000000004</v>
      </c>
      <c r="N8250">
        <v>11.483449999999999</v>
      </c>
      <c r="O8250">
        <v>-6.2500000000000003E-3</v>
      </c>
      <c r="P8250">
        <v>-1.0463E-2</v>
      </c>
      <c r="Q8250">
        <v>-6.2500000000000003E-3</v>
      </c>
      <c r="R8250">
        <v>-1.0463E-2</v>
      </c>
      <c r="S8250">
        <v>-8.9925000000000005E-2</v>
      </c>
      <c r="T8250">
        <v>-0.150537</v>
      </c>
      <c r="U8250">
        <v>7.8899999999999999E-4</v>
      </c>
      <c r="V8250">
        <v>1.7819999999999999E-3</v>
      </c>
      <c r="W8250">
        <v>-8.9918999999999999E-2</v>
      </c>
      <c r="X8250">
        <v>-0.15052499999999999</v>
      </c>
      <c r="Y8250">
        <v>3</v>
      </c>
      <c r="Z8250">
        <v>1</v>
      </c>
      <c r="AA8250">
        <v>3</v>
      </c>
      <c r="AB8250">
        <v>1</v>
      </c>
      <c r="AC8250">
        <v>100</v>
      </c>
      <c r="AD8250">
        <v>100</v>
      </c>
      <c r="AE8250">
        <v>50</v>
      </c>
      <c r="AF8250">
        <v>100</v>
      </c>
      <c r="AG8250">
        <v>100</v>
      </c>
      <c r="AH8250">
        <v>50</v>
      </c>
      <c r="AI8250">
        <v>100</v>
      </c>
      <c r="AJ8250">
        <v>100</v>
      </c>
      <c r="AK8250">
        <v>-82.600949</v>
      </c>
      <c r="AL8250">
        <v>11.455492</v>
      </c>
      <c r="AM8250">
        <v>5.8127999999999999E-2</v>
      </c>
      <c r="AN8250">
        <v>2.7958E-2</v>
      </c>
      <c r="AO8250">
        <v>5.8127999999999999E-2</v>
      </c>
      <c r="AP8250">
        <v>2.7958E-2</v>
      </c>
      <c r="AQ8250">
        <v>5.8127999999999999E-2</v>
      </c>
      <c r="AR8250" t="s">
        <v>993</v>
      </c>
    </row>
    <row r="8251" spans="1:44" x14ac:dyDescent="0.35">
      <c r="A8251" t="s">
        <v>8490</v>
      </c>
      <c r="B8251">
        <v>461.50687900000003</v>
      </c>
      <c r="C8251">
        <v>0.67849899999999996</v>
      </c>
      <c r="D8251">
        <v>1</v>
      </c>
      <c r="E8251">
        <v>1</v>
      </c>
      <c r="F8251">
        <v>0</v>
      </c>
      <c r="G8251">
        <v>461.51687900000002</v>
      </c>
      <c r="H8251">
        <v>461.51687900000002</v>
      </c>
      <c r="I8251">
        <v>78.428297000000001</v>
      </c>
      <c r="J8251">
        <v>7.3032180000000002</v>
      </c>
      <c r="K8251">
        <v>-82.546947000000003</v>
      </c>
      <c r="L8251">
        <v>11.476544000000001</v>
      </c>
      <c r="M8251">
        <v>-82.547846000000007</v>
      </c>
      <c r="N8251">
        <v>11.47504</v>
      </c>
      <c r="O8251">
        <v>-5.025E-3</v>
      </c>
      <c r="P8251">
        <v>-8.4119999999999993E-3</v>
      </c>
      <c r="Q8251">
        <v>-5.025E-3</v>
      </c>
      <c r="R8251">
        <v>-8.4110000000000001E-3</v>
      </c>
      <c r="S8251">
        <v>-8.9895000000000003E-2</v>
      </c>
      <c r="T8251">
        <v>-0.15046899999999999</v>
      </c>
      <c r="U8251">
        <v>9.0700000000000004E-4</v>
      </c>
      <c r="V8251">
        <v>2.0479999999999999E-3</v>
      </c>
      <c r="W8251">
        <v>-8.9889999999999998E-2</v>
      </c>
      <c r="X8251">
        <v>-0.15045700000000001</v>
      </c>
      <c r="Y8251">
        <v>3</v>
      </c>
      <c r="Z8251">
        <v>1</v>
      </c>
      <c r="AA8251">
        <v>3</v>
      </c>
      <c r="AB8251">
        <v>1</v>
      </c>
      <c r="AC8251">
        <v>100</v>
      </c>
      <c r="AD8251">
        <v>100</v>
      </c>
      <c r="AE8251">
        <v>50</v>
      </c>
      <c r="AF8251">
        <v>100</v>
      </c>
      <c r="AG8251">
        <v>100</v>
      </c>
      <c r="AH8251">
        <v>50</v>
      </c>
      <c r="AI8251">
        <v>100</v>
      </c>
      <c r="AJ8251">
        <v>100</v>
      </c>
      <c r="AK8251">
        <v>-82.605626999999998</v>
      </c>
      <c r="AL8251">
        <v>11.446522999999999</v>
      </c>
      <c r="AM8251">
        <v>5.7780999999999999E-2</v>
      </c>
      <c r="AN8251">
        <v>2.8516E-2</v>
      </c>
      <c r="AO8251">
        <v>5.7780999999999999E-2</v>
      </c>
      <c r="AP8251">
        <v>2.8516E-2</v>
      </c>
      <c r="AQ8251">
        <v>5.7780999999999999E-2</v>
      </c>
      <c r="AR8251" t="s">
        <v>993</v>
      </c>
    </row>
    <row r="8252" spans="1:44" x14ac:dyDescent="0.35">
      <c r="A8252" t="s">
        <v>8491</v>
      </c>
      <c r="B8252">
        <v>461.57346899999999</v>
      </c>
      <c r="C8252">
        <v>0.74508799999999997</v>
      </c>
      <c r="D8252">
        <v>1</v>
      </c>
      <c r="E8252">
        <v>1</v>
      </c>
      <c r="F8252">
        <v>0</v>
      </c>
      <c r="G8252">
        <v>461.58346899999998</v>
      </c>
      <c r="H8252">
        <v>461.58346899999998</v>
      </c>
      <c r="I8252">
        <v>78.438546000000002</v>
      </c>
      <c r="J8252">
        <v>7.2976150000000004</v>
      </c>
      <c r="K8252">
        <v>-82.552931000000001</v>
      </c>
      <c r="L8252">
        <v>11.466526999999999</v>
      </c>
      <c r="M8252">
        <v>-82.553830000000005</v>
      </c>
      <c r="N8252">
        <v>11.465023</v>
      </c>
      <c r="O8252">
        <v>-5.9849999999999999E-3</v>
      </c>
      <c r="P8252">
        <v>-1.0017E-2</v>
      </c>
      <c r="Q8252">
        <v>-5.9839999999999997E-3</v>
      </c>
      <c r="R8252">
        <v>-1.0016000000000001E-2</v>
      </c>
      <c r="S8252">
        <v>-8.9858999999999994E-2</v>
      </c>
      <c r="T8252">
        <v>-0.15038899999999999</v>
      </c>
      <c r="U8252">
        <v>5.2400000000000005E-4</v>
      </c>
      <c r="V8252">
        <v>1.183E-3</v>
      </c>
      <c r="W8252">
        <v>-8.9854000000000003E-2</v>
      </c>
      <c r="X8252">
        <v>-0.15037700000000001</v>
      </c>
      <c r="Y8252">
        <v>3</v>
      </c>
      <c r="Z8252">
        <v>1</v>
      </c>
      <c r="AA8252">
        <v>3</v>
      </c>
      <c r="AB8252">
        <v>1</v>
      </c>
      <c r="AC8252">
        <v>100</v>
      </c>
      <c r="AD8252">
        <v>100</v>
      </c>
      <c r="AE8252">
        <v>50</v>
      </c>
      <c r="AF8252">
        <v>100</v>
      </c>
      <c r="AG8252">
        <v>100</v>
      </c>
      <c r="AH8252">
        <v>50</v>
      </c>
      <c r="AI8252">
        <v>100</v>
      </c>
      <c r="AJ8252">
        <v>100</v>
      </c>
      <c r="AK8252">
        <v>-82.612536000000006</v>
      </c>
      <c r="AL8252">
        <v>11.436696</v>
      </c>
      <c r="AM8252">
        <v>5.8706000000000001E-2</v>
      </c>
      <c r="AN8252">
        <v>2.8327999999999999E-2</v>
      </c>
      <c r="AO8252">
        <v>5.8706000000000001E-2</v>
      </c>
      <c r="AP8252">
        <v>2.8327999999999999E-2</v>
      </c>
      <c r="AQ8252">
        <v>5.8706000000000001E-2</v>
      </c>
      <c r="AR8252" t="s">
        <v>993</v>
      </c>
    </row>
    <row r="8253" spans="1:44" x14ac:dyDescent="0.35">
      <c r="A8253" t="s">
        <v>8492</v>
      </c>
      <c r="B8253">
        <v>461.63353599999999</v>
      </c>
      <c r="C8253">
        <v>5.0068000000000001E-2</v>
      </c>
      <c r="D8253">
        <v>1</v>
      </c>
      <c r="E8253">
        <v>1</v>
      </c>
      <c r="F8253">
        <v>1</v>
      </c>
      <c r="G8253">
        <v>461.64353599999998</v>
      </c>
      <c r="H8253">
        <v>461.64353599999998</v>
      </c>
      <c r="I8253">
        <v>78.447790999999995</v>
      </c>
      <c r="J8253">
        <v>7.2925589999999998</v>
      </c>
      <c r="K8253">
        <v>-82.558330999999995</v>
      </c>
      <c r="L8253">
        <v>11.457490999999999</v>
      </c>
      <c r="M8253">
        <v>-82.559229000000002</v>
      </c>
      <c r="N8253">
        <v>11.455988</v>
      </c>
      <c r="O8253">
        <v>-5.4000000000000003E-3</v>
      </c>
      <c r="P8253">
        <v>-9.0360000000000006E-3</v>
      </c>
      <c r="Q8253">
        <v>-5.3990000000000002E-3</v>
      </c>
      <c r="R8253">
        <v>-9.0360000000000006E-3</v>
      </c>
      <c r="S8253">
        <v>-8.9827000000000004E-2</v>
      </c>
      <c r="T8253">
        <v>-0.15031700000000001</v>
      </c>
      <c r="U8253">
        <v>6.9999999999999999E-6</v>
      </c>
      <c r="V8253">
        <v>1.5999999999999999E-5</v>
      </c>
      <c r="W8253">
        <v>-8.9821999999999999E-2</v>
      </c>
      <c r="X8253">
        <v>-0.15030499999999999</v>
      </c>
      <c r="Y8253">
        <v>3</v>
      </c>
      <c r="Z8253">
        <v>1</v>
      </c>
      <c r="AA8253">
        <v>3</v>
      </c>
      <c r="AB8253">
        <v>1</v>
      </c>
      <c r="AC8253">
        <v>100</v>
      </c>
      <c r="AD8253">
        <v>100</v>
      </c>
      <c r="AE8253">
        <v>50</v>
      </c>
      <c r="AF8253">
        <v>100</v>
      </c>
      <c r="AG8253">
        <v>100</v>
      </c>
      <c r="AH8253">
        <v>50</v>
      </c>
      <c r="AI8253">
        <v>100</v>
      </c>
      <c r="AJ8253">
        <v>100</v>
      </c>
      <c r="AK8253">
        <v>-82.617986000000002</v>
      </c>
      <c r="AL8253">
        <v>11.425409</v>
      </c>
      <c r="AM8253">
        <v>5.8756999999999997E-2</v>
      </c>
      <c r="AN8253">
        <v>3.0578999999999999E-2</v>
      </c>
      <c r="AO8253">
        <v>5.8756999999999997E-2</v>
      </c>
      <c r="AP8253">
        <v>3.0578999999999999E-2</v>
      </c>
      <c r="AQ8253">
        <v>5.8756999999999997E-2</v>
      </c>
      <c r="AR8253" t="s">
        <v>993</v>
      </c>
    </row>
    <row r="8254" spans="1:44" x14ac:dyDescent="0.35">
      <c r="A8254" t="s">
        <v>8493</v>
      </c>
      <c r="B8254">
        <v>461.71031599999998</v>
      </c>
      <c r="C8254">
        <v>0.12684799999999999</v>
      </c>
      <c r="D8254">
        <v>1</v>
      </c>
      <c r="E8254">
        <v>1</v>
      </c>
      <c r="F8254">
        <v>0</v>
      </c>
      <c r="G8254">
        <v>461.72031600000003</v>
      </c>
      <c r="H8254">
        <v>461.72031600000003</v>
      </c>
      <c r="I8254">
        <v>78.459596000000005</v>
      </c>
      <c r="J8254">
        <v>7.2861029999999998</v>
      </c>
      <c r="K8254">
        <v>-82.565226999999993</v>
      </c>
      <c r="L8254">
        <v>11.445952999999999</v>
      </c>
      <c r="M8254">
        <v>-82.566124000000002</v>
      </c>
      <c r="N8254">
        <v>11.444451000000001</v>
      </c>
      <c r="O8254">
        <v>-6.8950000000000001E-3</v>
      </c>
      <c r="P8254">
        <v>-1.1538E-2</v>
      </c>
      <c r="Q8254">
        <v>-6.8950000000000001E-3</v>
      </c>
      <c r="R8254">
        <v>-1.1537E-2</v>
      </c>
      <c r="S8254">
        <v>-8.9787000000000006E-2</v>
      </c>
      <c r="T8254">
        <v>-0.150224</v>
      </c>
      <c r="U8254">
        <v>3.3599999999999998E-4</v>
      </c>
      <c r="V8254">
        <v>7.5799999999999999E-4</v>
      </c>
      <c r="W8254">
        <v>-8.9781E-2</v>
      </c>
      <c r="X8254">
        <v>-0.15021200000000001</v>
      </c>
      <c r="Y8254">
        <v>3</v>
      </c>
      <c r="Z8254">
        <v>1</v>
      </c>
      <c r="AA8254">
        <v>3</v>
      </c>
      <c r="AB8254">
        <v>1</v>
      </c>
      <c r="AC8254">
        <v>100</v>
      </c>
      <c r="AD8254">
        <v>100</v>
      </c>
      <c r="AE8254">
        <v>50</v>
      </c>
      <c r="AF8254">
        <v>100</v>
      </c>
      <c r="AG8254">
        <v>100</v>
      </c>
      <c r="AH8254">
        <v>50</v>
      </c>
      <c r="AI8254">
        <v>100</v>
      </c>
      <c r="AJ8254">
        <v>100</v>
      </c>
      <c r="AK8254">
        <v>-82.620304000000004</v>
      </c>
      <c r="AL8254">
        <v>11.417255000000001</v>
      </c>
      <c r="AM8254">
        <v>5.4178999999999998E-2</v>
      </c>
      <c r="AN8254">
        <v>2.7196000000000001E-2</v>
      </c>
      <c r="AO8254">
        <v>5.4178999999999998E-2</v>
      </c>
      <c r="AP8254">
        <v>2.7196000000000001E-2</v>
      </c>
      <c r="AQ8254">
        <v>5.4178999999999998E-2</v>
      </c>
      <c r="AR8254" t="s">
        <v>993</v>
      </c>
    </row>
    <row r="8255" spans="1:44" x14ac:dyDescent="0.35">
      <c r="A8255" t="s">
        <v>8494</v>
      </c>
      <c r="B8255">
        <v>461.76045399999998</v>
      </c>
      <c r="C8255">
        <v>0.176985</v>
      </c>
      <c r="D8255">
        <v>1</v>
      </c>
      <c r="E8255">
        <v>1</v>
      </c>
      <c r="F8255">
        <v>0</v>
      </c>
      <c r="G8255">
        <v>461.77045399999997</v>
      </c>
      <c r="H8255">
        <v>461.77045399999997</v>
      </c>
      <c r="I8255">
        <v>78.467299999999994</v>
      </c>
      <c r="J8255">
        <v>7.2818870000000002</v>
      </c>
      <c r="K8255">
        <v>-82.569727999999998</v>
      </c>
      <c r="L8255">
        <v>11.438423</v>
      </c>
      <c r="M8255">
        <v>-82.570625000000007</v>
      </c>
      <c r="N8255">
        <v>11.436921</v>
      </c>
      <c r="O8255">
        <v>-4.5009999999999998E-3</v>
      </c>
      <c r="P8255">
        <v>-7.5300000000000002E-3</v>
      </c>
      <c r="Q8255">
        <v>-4.5009999999999998E-3</v>
      </c>
      <c r="R8255">
        <v>-7.5300000000000002E-3</v>
      </c>
      <c r="S8255">
        <v>-8.9760000000000006E-2</v>
      </c>
      <c r="T8255">
        <v>-0.15016399999999999</v>
      </c>
      <c r="U8255">
        <v>7.4299999999999995E-4</v>
      </c>
      <c r="V8255">
        <v>1.6789999999999999E-3</v>
      </c>
      <c r="W8255">
        <v>-8.9755000000000001E-2</v>
      </c>
      <c r="X8255">
        <v>-0.15015200000000001</v>
      </c>
      <c r="Y8255">
        <v>3</v>
      </c>
      <c r="Z8255">
        <v>1</v>
      </c>
      <c r="AA8255">
        <v>3</v>
      </c>
      <c r="AB8255">
        <v>1</v>
      </c>
      <c r="AC8255">
        <v>100</v>
      </c>
      <c r="AD8255">
        <v>100</v>
      </c>
      <c r="AE8255">
        <v>50</v>
      </c>
      <c r="AF8255">
        <v>100</v>
      </c>
      <c r="AG8255">
        <v>100</v>
      </c>
      <c r="AH8255">
        <v>50</v>
      </c>
      <c r="AI8255">
        <v>100</v>
      </c>
      <c r="AJ8255">
        <v>100</v>
      </c>
      <c r="AK8255">
        <v>-82.625668000000005</v>
      </c>
      <c r="AL8255">
        <v>11.409144</v>
      </c>
      <c r="AM8255">
        <v>5.5043000000000002E-2</v>
      </c>
      <c r="AN8255">
        <v>2.7777E-2</v>
      </c>
      <c r="AO8255">
        <v>5.5043000000000002E-2</v>
      </c>
      <c r="AP8255">
        <v>2.7777E-2</v>
      </c>
      <c r="AQ8255">
        <v>5.5043000000000002E-2</v>
      </c>
      <c r="AR8255" t="s">
        <v>993</v>
      </c>
    </row>
    <row r="8256" spans="1:44" x14ac:dyDescent="0.35">
      <c r="A8256" t="s">
        <v>8495</v>
      </c>
      <c r="B8256">
        <v>461.82877100000002</v>
      </c>
      <c r="C8256">
        <v>0.24530199999999999</v>
      </c>
      <c r="D8256">
        <v>1</v>
      </c>
      <c r="E8256">
        <v>1</v>
      </c>
      <c r="F8256">
        <v>0</v>
      </c>
      <c r="G8256">
        <v>461.83877100000001</v>
      </c>
      <c r="H8256">
        <v>461.83877100000001</v>
      </c>
      <c r="I8256">
        <v>78.477791999999994</v>
      </c>
      <c r="J8256">
        <v>7.2761449999999996</v>
      </c>
      <c r="K8256">
        <v>-82.575857999999997</v>
      </c>
      <c r="L8256">
        <v>11.428167</v>
      </c>
      <c r="M8256">
        <v>-82.576756000000003</v>
      </c>
      <c r="N8256">
        <v>11.426666000000001</v>
      </c>
      <c r="O8256">
        <v>-6.1310000000000002E-3</v>
      </c>
      <c r="P8256">
        <v>-1.0255999999999999E-2</v>
      </c>
      <c r="Q8256">
        <v>-6.1310000000000002E-3</v>
      </c>
      <c r="R8256">
        <v>-1.0255E-2</v>
      </c>
      <c r="S8256">
        <v>-8.9723999999999998E-2</v>
      </c>
      <c r="T8256">
        <v>-0.15008199999999999</v>
      </c>
      <c r="U8256">
        <v>4.9899999999999999E-4</v>
      </c>
      <c r="V8256">
        <v>1.1280000000000001E-3</v>
      </c>
      <c r="W8256">
        <v>-8.9718000000000006E-2</v>
      </c>
      <c r="X8256">
        <v>-0.15007000000000001</v>
      </c>
      <c r="Y8256">
        <v>3</v>
      </c>
      <c r="Z8256">
        <v>1</v>
      </c>
      <c r="AA8256">
        <v>3</v>
      </c>
      <c r="AB8256">
        <v>1</v>
      </c>
      <c r="AC8256">
        <v>100</v>
      </c>
      <c r="AD8256">
        <v>100</v>
      </c>
      <c r="AE8256">
        <v>50</v>
      </c>
      <c r="AF8256">
        <v>100</v>
      </c>
      <c r="AG8256">
        <v>100</v>
      </c>
      <c r="AH8256">
        <v>50</v>
      </c>
      <c r="AI8256">
        <v>100</v>
      </c>
      <c r="AJ8256">
        <v>100</v>
      </c>
      <c r="AK8256">
        <v>-82.631890999999996</v>
      </c>
      <c r="AL8256">
        <v>11.398630000000001</v>
      </c>
      <c r="AM8256">
        <v>5.5135000000000003E-2</v>
      </c>
      <c r="AN8256">
        <v>2.8035999999999998E-2</v>
      </c>
      <c r="AO8256">
        <v>5.5135000000000003E-2</v>
      </c>
      <c r="AP8256">
        <v>2.8035999999999998E-2</v>
      </c>
      <c r="AQ8256">
        <v>5.5135000000000003E-2</v>
      </c>
      <c r="AR8256" t="s">
        <v>993</v>
      </c>
    </row>
    <row r="8257" spans="1:44" x14ac:dyDescent="0.35">
      <c r="A8257" t="s">
        <v>8496</v>
      </c>
      <c r="B8257">
        <v>461.88739900000002</v>
      </c>
      <c r="C8257">
        <v>0.30392999999999998</v>
      </c>
      <c r="D8257">
        <v>1</v>
      </c>
      <c r="E8257">
        <v>1</v>
      </c>
      <c r="F8257">
        <v>0</v>
      </c>
      <c r="G8257">
        <v>461.89739900000001</v>
      </c>
      <c r="H8257">
        <v>461.89739900000001</v>
      </c>
      <c r="I8257">
        <v>78.486791999999994</v>
      </c>
      <c r="J8257">
        <v>7.2712180000000002</v>
      </c>
      <c r="K8257">
        <v>-82.581118000000004</v>
      </c>
      <c r="L8257">
        <v>11.419370000000001</v>
      </c>
      <c r="M8257">
        <v>-82.582014999999998</v>
      </c>
      <c r="N8257">
        <v>11.417870000000001</v>
      </c>
      <c r="O8257">
        <v>-5.2589999999999998E-3</v>
      </c>
      <c r="P8257">
        <v>-8.7969999999999993E-3</v>
      </c>
      <c r="Q8257">
        <v>-5.2589999999999998E-3</v>
      </c>
      <c r="R8257">
        <v>-8.796E-3</v>
      </c>
      <c r="S8257">
        <v>-8.9691999999999994E-2</v>
      </c>
      <c r="T8257">
        <v>-0.15001200000000001</v>
      </c>
      <c r="U8257">
        <v>6.4400000000000004E-4</v>
      </c>
      <c r="V8257">
        <v>1.457E-3</v>
      </c>
      <c r="W8257">
        <v>-8.9687000000000003E-2</v>
      </c>
      <c r="X8257">
        <v>-0.15</v>
      </c>
      <c r="Y8257">
        <v>3</v>
      </c>
      <c r="Z8257">
        <v>1</v>
      </c>
      <c r="AA8257">
        <v>3</v>
      </c>
      <c r="AB8257">
        <v>1</v>
      </c>
      <c r="AC8257">
        <v>100</v>
      </c>
      <c r="AD8257">
        <v>100</v>
      </c>
      <c r="AE8257">
        <v>50</v>
      </c>
      <c r="AF8257">
        <v>100</v>
      </c>
      <c r="AG8257">
        <v>100</v>
      </c>
      <c r="AH8257">
        <v>50</v>
      </c>
      <c r="AI8257">
        <v>100</v>
      </c>
      <c r="AJ8257">
        <v>100</v>
      </c>
      <c r="AK8257">
        <v>-82.636010999999996</v>
      </c>
      <c r="AL8257">
        <v>11.389231000000001</v>
      </c>
      <c r="AM8257">
        <v>5.3996000000000002E-2</v>
      </c>
      <c r="AN8257">
        <v>2.8639000000000001E-2</v>
      </c>
      <c r="AO8257">
        <v>5.3996000000000002E-2</v>
      </c>
      <c r="AP8257">
        <v>2.8639000000000001E-2</v>
      </c>
      <c r="AQ8257">
        <v>5.3996000000000002E-2</v>
      </c>
      <c r="AR8257" t="s">
        <v>993</v>
      </c>
    </row>
    <row r="8258" spans="1:44" x14ac:dyDescent="0.35">
      <c r="A8258" t="s">
        <v>8497</v>
      </c>
      <c r="B8258">
        <v>461.94704200000001</v>
      </c>
      <c r="C8258">
        <v>0.36357299999999998</v>
      </c>
      <c r="D8258">
        <v>1</v>
      </c>
      <c r="E8258">
        <v>1</v>
      </c>
      <c r="F8258">
        <v>0</v>
      </c>
      <c r="G8258">
        <v>461.957042</v>
      </c>
      <c r="H8258">
        <v>461.957042</v>
      </c>
      <c r="I8258">
        <v>78.495941999999999</v>
      </c>
      <c r="J8258">
        <v>7.2662079999999998</v>
      </c>
      <c r="K8258">
        <v>-82.586466000000001</v>
      </c>
      <c r="L8258">
        <v>11.410425</v>
      </c>
      <c r="M8258">
        <v>-82.587362999999996</v>
      </c>
      <c r="N8258">
        <v>11.408925</v>
      </c>
      <c r="O8258">
        <v>-5.3489999999999996E-3</v>
      </c>
      <c r="P8258">
        <v>-8.9449999999999998E-3</v>
      </c>
      <c r="Q8258">
        <v>-5.3480000000000003E-3</v>
      </c>
      <c r="R8258">
        <v>-8.9440000000000006E-3</v>
      </c>
      <c r="S8258">
        <v>-8.9661000000000005E-2</v>
      </c>
      <c r="T8258">
        <v>-0.14993999999999999</v>
      </c>
      <c r="U8258">
        <v>6.8199999999999999E-4</v>
      </c>
      <c r="V8258">
        <v>1.542E-3</v>
      </c>
      <c r="W8258">
        <v>-8.9654999999999999E-2</v>
      </c>
      <c r="X8258">
        <v>-0.14992800000000001</v>
      </c>
      <c r="Y8258">
        <v>3</v>
      </c>
      <c r="Z8258">
        <v>1</v>
      </c>
      <c r="AA8258">
        <v>3</v>
      </c>
      <c r="AB8258">
        <v>1</v>
      </c>
      <c r="AC8258">
        <v>100</v>
      </c>
      <c r="AD8258">
        <v>100</v>
      </c>
      <c r="AE8258">
        <v>50</v>
      </c>
      <c r="AF8258">
        <v>100</v>
      </c>
      <c r="AG8258">
        <v>100</v>
      </c>
      <c r="AH8258">
        <v>50</v>
      </c>
      <c r="AI8258">
        <v>100</v>
      </c>
      <c r="AJ8258">
        <v>100</v>
      </c>
      <c r="AK8258">
        <v>-82.638800000000003</v>
      </c>
      <c r="AL8258">
        <v>11.379360999999999</v>
      </c>
      <c r="AM8258">
        <v>5.1436999999999997E-2</v>
      </c>
      <c r="AN8258">
        <v>2.9565000000000001E-2</v>
      </c>
      <c r="AO8258">
        <v>5.1436999999999997E-2</v>
      </c>
      <c r="AP8258">
        <v>2.9565000000000001E-2</v>
      </c>
      <c r="AQ8258">
        <v>5.1436999999999997E-2</v>
      </c>
      <c r="AR8258" t="s">
        <v>993</v>
      </c>
    </row>
    <row r="8259" spans="1:44" x14ac:dyDescent="0.35">
      <c r="A8259" t="s">
        <v>8498</v>
      </c>
      <c r="B8259">
        <v>462.00674800000002</v>
      </c>
      <c r="C8259">
        <v>0.42327999999999999</v>
      </c>
      <c r="D8259">
        <v>1</v>
      </c>
      <c r="E8259">
        <v>1</v>
      </c>
      <c r="F8259">
        <v>0</v>
      </c>
      <c r="G8259">
        <v>462.01674800000001</v>
      </c>
      <c r="H8259">
        <v>462.01674800000001</v>
      </c>
      <c r="I8259">
        <v>78.505098000000004</v>
      </c>
      <c r="J8259">
        <v>7.2611929999999996</v>
      </c>
      <c r="K8259">
        <v>-82.591819000000001</v>
      </c>
      <c r="L8259">
        <v>11.401474</v>
      </c>
      <c r="M8259">
        <v>-82.592714999999998</v>
      </c>
      <c r="N8259">
        <v>11.399976000000001</v>
      </c>
      <c r="O8259">
        <v>-5.352E-3</v>
      </c>
      <c r="P8259">
        <v>-8.9499999999999996E-3</v>
      </c>
      <c r="Q8259">
        <v>-5.352E-3</v>
      </c>
      <c r="R8259">
        <v>-8.9499999999999996E-3</v>
      </c>
      <c r="S8259">
        <v>-8.9629E-2</v>
      </c>
      <c r="T8259">
        <v>-0.149868</v>
      </c>
      <c r="U8259">
        <v>7.1199999999999996E-4</v>
      </c>
      <c r="V8259">
        <v>1.611E-3</v>
      </c>
      <c r="W8259">
        <v>-8.9623999999999995E-2</v>
      </c>
      <c r="X8259">
        <v>-0.14985599999999999</v>
      </c>
      <c r="Y8259">
        <v>3</v>
      </c>
      <c r="Z8259">
        <v>1</v>
      </c>
      <c r="AA8259">
        <v>3</v>
      </c>
      <c r="AB8259">
        <v>1</v>
      </c>
      <c r="AC8259">
        <v>100</v>
      </c>
      <c r="AD8259">
        <v>100</v>
      </c>
      <c r="AE8259">
        <v>50</v>
      </c>
      <c r="AF8259">
        <v>100</v>
      </c>
      <c r="AG8259">
        <v>100</v>
      </c>
      <c r="AH8259">
        <v>50</v>
      </c>
      <c r="AI8259">
        <v>100</v>
      </c>
      <c r="AJ8259">
        <v>100</v>
      </c>
      <c r="AK8259">
        <v>-82.645538000000002</v>
      </c>
      <c r="AL8259">
        <v>11.370906</v>
      </c>
      <c r="AM8259">
        <v>5.2823000000000002E-2</v>
      </c>
      <c r="AN8259">
        <v>2.9069000000000001E-2</v>
      </c>
      <c r="AO8259">
        <v>5.2823000000000002E-2</v>
      </c>
      <c r="AP8259">
        <v>2.9069000000000001E-2</v>
      </c>
      <c r="AQ8259">
        <v>5.2823000000000002E-2</v>
      </c>
      <c r="AR8259" t="s">
        <v>993</v>
      </c>
    </row>
    <row r="8260" spans="1:44" x14ac:dyDescent="0.35">
      <c r="A8260" t="s">
        <v>8499</v>
      </c>
      <c r="B8260">
        <v>462.07170300000001</v>
      </c>
      <c r="C8260">
        <v>0.48823499999999997</v>
      </c>
      <c r="D8260">
        <v>1</v>
      </c>
      <c r="E8260">
        <v>1</v>
      </c>
      <c r="F8260">
        <v>0</v>
      </c>
      <c r="G8260">
        <v>462.081703</v>
      </c>
      <c r="H8260">
        <v>462.081703</v>
      </c>
      <c r="I8260">
        <v>78.515052999999995</v>
      </c>
      <c r="J8260">
        <v>7.2557390000000002</v>
      </c>
      <c r="K8260">
        <v>-82.597639999999998</v>
      </c>
      <c r="L8260">
        <v>11.391742000000001</v>
      </c>
      <c r="M8260">
        <v>-82.598535999999996</v>
      </c>
      <c r="N8260">
        <v>11.390243999999999</v>
      </c>
      <c r="O8260">
        <v>-5.8209999999999998E-3</v>
      </c>
      <c r="P8260">
        <v>-9.7319999999999993E-3</v>
      </c>
      <c r="Q8260">
        <v>-5.8199999999999997E-3</v>
      </c>
      <c r="R8260">
        <v>-9.7310000000000001E-3</v>
      </c>
      <c r="S8260">
        <v>-8.9594999999999994E-2</v>
      </c>
      <c r="T8260">
        <v>-0.14979100000000001</v>
      </c>
      <c r="U8260">
        <v>1.8699999999999999E-4</v>
      </c>
      <c r="V8260">
        <v>4.2299999999999998E-4</v>
      </c>
      <c r="W8260">
        <v>-8.9589000000000002E-2</v>
      </c>
      <c r="X8260">
        <v>-0.149779</v>
      </c>
      <c r="Y8260">
        <v>3</v>
      </c>
      <c r="Z8260">
        <v>1</v>
      </c>
      <c r="AA8260">
        <v>3</v>
      </c>
      <c r="AB8260">
        <v>1</v>
      </c>
      <c r="AC8260">
        <v>100</v>
      </c>
      <c r="AD8260">
        <v>100</v>
      </c>
      <c r="AE8260">
        <v>50</v>
      </c>
      <c r="AF8260">
        <v>100</v>
      </c>
      <c r="AG8260">
        <v>100</v>
      </c>
      <c r="AH8260">
        <v>50</v>
      </c>
      <c r="AI8260">
        <v>100</v>
      </c>
      <c r="AJ8260">
        <v>100</v>
      </c>
      <c r="AK8260">
        <v>-82.653605999999996</v>
      </c>
      <c r="AL8260">
        <v>11.359318999999999</v>
      </c>
      <c r="AM8260">
        <v>5.5071000000000002E-2</v>
      </c>
      <c r="AN8260">
        <v>3.0925000000000001E-2</v>
      </c>
      <c r="AO8260">
        <v>5.5071000000000002E-2</v>
      </c>
      <c r="AP8260">
        <v>3.0925000000000001E-2</v>
      </c>
      <c r="AQ8260">
        <v>5.5071000000000002E-2</v>
      </c>
      <c r="AR8260" t="s">
        <v>993</v>
      </c>
    </row>
    <row r="8261" spans="1:44" x14ac:dyDescent="0.35">
      <c r="A8261" t="s">
        <v>8500</v>
      </c>
      <c r="B8261">
        <v>462.15781500000003</v>
      </c>
      <c r="C8261">
        <v>0.57434600000000002</v>
      </c>
      <c r="D8261">
        <v>1</v>
      </c>
      <c r="E8261">
        <v>1</v>
      </c>
      <c r="F8261">
        <v>0</v>
      </c>
      <c r="G8261">
        <v>462.16781500000002</v>
      </c>
      <c r="H8261">
        <v>462.16781500000002</v>
      </c>
      <c r="I8261">
        <v>78.528242000000006</v>
      </c>
      <c r="J8261">
        <v>7.2485099999999996</v>
      </c>
      <c r="K8261">
        <v>-82.605352999999994</v>
      </c>
      <c r="L8261">
        <v>11.378848</v>
      </c>
      <c r="M8261">
        <v>-82.606247999999994</v>
      </c>
      <c r="N8261">
        <v>11.377351000000001</v>
      </c>
      <c r="O8261">
        <v>-7.7130000000000002E-3</v>
      </c>
      <c r="P8261">
        <v>-1.2893999999999999E-2</v>
      </c>
      <c r="Q8261">
        <v>-7.7130000000000002E-3</v>
      </c>
      <c r="R8261">
        <v>-1.2893E-2</v>
      </c>
      <c r="S8261">
        <v>-8.9549000000000004E-2</v>
      </c>
      <c r="T8261">
        <v>-0.14968799999999999</v>
      </c>
      <c r="U8261">
        <v>4.6000000000000001E-4</v>
      </c>
      <c r="V8261">
        <v>1.0399999999999999E-3</v>
      </c>
      <c r="W8261">
        <v>-8.9543999999999999E-2</v>
      </c>
      <c r="X8261">
        <v>-0.149676</v>
      </c>
      <c r="Y8261">
        <v>3</v>
      </c>
      <c r="Z8261">
        <v>1</v>
      </c>
      <c r="AA8261">
        <v>3</v>
      </c>
      <c r="AB8261">
        <v>1</v>
      </c>
      <c r="AC8261">
        <v>100</v>
      </c>
      <c r="AD8261">
        <v>100</v>
      </c>
      <c r="AE8261">
        <v>50</v>
      </c>
      <c r="AF8261">
        <v>100</v>
      </c>
      <c r="AG8261">
        <v>100</v>
      </c>
      <c r="AH8261">
        <v>50</v>
      </c>
      <c r="AI8261">
        <v>100</v>
      </c>
      <c r="AJ8261">
        <v>100</v>
      </c>
      <c r="AK8261">
        <v>-82.658928000000003</v>
      </c>
      <c r="AL8261">
        <v>11.350951</v>
      </c>
      <c r="AM8261">
        <v>5.2678999999999997E-2</v>
      </c>
      <c r="AN8261">
        <v>2.6401000000000001E-2</v>
      </c>
      <c r="AO8261">
        <v>5.2678999999999997E-2</v>
      </c>
      <c r="AP8261">
        <v>2.6401000000000001E-2</v>
      </c>
      <c r="AQ8261">
        <v>5.2678999999999997E-2</v>
      </c>
      <c r="AR8261" t="s">
        <v>993</v>
      </c>
    </row>
    <row r="8262" spans="1:44" x14ac:dyDescent="0.35">
      <c r="A8262" t="s">
        <v>8501</v>
      </c>
      <c r="B8262">
        <v>462.19205899999997</v>
      </c>
      <c r="C8262">
        <v>0.60858999999999996</v>
      </c>
      <c r="D8262">
        <v>1</v>
      </c>
      <c r="E8262">
        <v>1</v>
      </c>
      <c r="F8262">
        <v>0</v>
      </c>
      <c r="G8262">
        <v>462.20205900000002</v>
      </c>
      <c r="H8262">
        <v>462.20205900000002</v>
      </c>
      <c r="I8262">
        <v>78.533484999999999</v>
      </c>
      <c r="J8262">
        <v>7.2456360000000002</v>
      </c>
      <c r="K8262">
        <v>-82.608418999999998</v>
      </c>
      <c r="L8262">
        <v>11.373723</v>
      </c>
      <c r="M8262">
        <v>-82.609313999999998</v>
      </c>
      <c r="N8262">
        <v>11.372226</v>
      </c>
      <c r="O8262">
        <v>-3.0660000000000001E-3</v>
      </c>
      <c r="P8262">
        <v>-5.1250000000000002E-3</v>
      </c>
      <c r="Q8262">
        <v>-3.0660000000000001E-3</v>
      </c>
      <c r="R8262">
        <v>-5.1250000000000002E-3</v>
      </c>
      <c r="S8262">
        <v>-8.9530999999999999E-2</v>
      </c>
      <c r="T8262">
        <v>-0.149647</v>
      </c>
      <c r="U8262">
        <v>1.4899999999999999E-4</v>
      </c>
      <c r="V8262">
        <v>3.3700000000000001E-4</v>
      </c>
      <c r="W8262">
        <v>-8.9525999999999994E-2</v>
      </c>
      <c r="X8262">
        <v>-0.14963499999999999</v>
      </c>
      <c r="Y8262">
        <v>3</v>
      </c>
      <c r="Z8262">
        <v>1</v>
      </c>
      <c r="AA8262">
        <v>3</v>
      </c>
      <c r="AB8262">
        <v>1</v>
      </c>
      <c r="AC8262">
        <v>100</v>
      </c>
      <c r="AD8262">
        <v>100</v>
      </c>
      <c r="AE8262">
        <v>50</v>
      </c>
      <c r="AF8262">
        <v>100</v>
      </c>
      <c r="AG8262">
        <v>100</v>
      </c>
      <c r="AH8262">
        <v>50</v>
      </c>
      <c r="AI8262">
        <v>100</v>
      </c>
      <c r="AJ8262">
        <v>100</v>
      </c>
      <c r="AK8262">
        <v>-82.663089999999997</v>
      </c>
      <c r="AL8262">
        <v>11.343311999999999</v>
      </c>
      <c r="AM8262">
        <v>5.3775999999999997E-2</v>
      </c>
      <c r="AN8262">
        <v>2.8915E-2</v>
      </c>
      <c r="AO8262">
        <v>5.3775999999999997E-2</v>
      </c>
      <c r="AP8262">
        <v>2.8915E-2</v>
      </c>
      <c r="AQ8262">
        <v>5.3775999999999997E-2</v>
      </c>
      <c r="AR8262" t="s">
        <v>993</v>
      </c>
    </row>
    <row r="8263" spans="1:44" x14ac:dyDescent="0.35">
      <c r="A8263" t="s">
        <v>8502</v>
      </c>
      <c r="B8263">
        <v>462.24765400000001</v>
      </c>
      <c r="C8263">
        <v>0.66418500000000003</v>
      </c>
      <c r="D8263">
        <v>1</v>
      </c>
      <c r="E8263">
        <v>1</v>
      </c>
      <c r="F8263">
        <v>0</v>
      </c>
      <c r="G8263">
        <v>462.257654</v>
      </c>
      <c r="H8263">
        <v>462.257654</v>
      </c>
      <c r="I8263">
        <v>78.541991999999993</v>
      </c>
      <c r="J8263">
        <v>7.2409720000000002</v>
      </c>
      <c r="K8263">
        <v>-82.613395999999995</v>
      </c>
      <c r="L8263">
        <v>11.365405000000001</v>
      </c>
      <c r="M8263">
        <v>-82.614290999999994</v>
      </c>
      <c r="N8263">
        <v>11.363909</v>
      </c>
      <c r="O8263">
        <v>-4.9769999999999997E-3</v>
      </c>
      <c r="P8263">
        <v>-8.3180000000000007E-3</v>
      </c>
      <c r="Q8263">
        <v>-4.9760000000000004E-3</v>
      </c>
      <c r="R8263">
        <v>-8.3169999999999997E-3</v>
      </c>
      <c r="S8263">
        <v>-8.9501999999999998E-2</v>
      </c>
      <c r="T8263">
        <v>-0.14957999999999999</v>
      </c>
      <c r="U8263">
        <v>6.1399999999999996E-4</v>
      </c>
      <c r="V8263">
        <v>1.3910000000000001E-3</v>
      </c>
      <c r="W8263">
        <v>-8.9496000000000006E-2</v>
      </c>
      <c r="X8263">
        <v>-0.14956800000000001</v>
      </c>
      <c r="Y8263">
        <v>3</v>
      </c>
      <c r="Z8263">
        <v>1</v>
      </c>
      <c r="AA8263">
        <v>3</v>
      </c>
      <c r="AB8263">
        <v>1</v>
      </c>
      <c r="AC8263">
        <v>100</v>
      </c>
      <c r="AD8263">
        <v>100</v>
      </c>
      <c r="AE8263">
        <v>50</v>
      </c>
      <c r="AF8263">
        <v>100</v>
      </c>
      <c r="AG8263">
        <v>100</v>
      </c>
      <c r="AH8263">
        <v>50</v>
      </c>
      <c r="AI8263">
        <v>100</v>
      </c>
      <c r="AJ8263">
        <v>100</v>
      </c>
      <c r="AK8263">
        <v>-82.667209999999997</v>
      </c>
      <c r="AL8263">
        <v>11.33254</v>
      </c>
      <c r="AM8263">
        <v>5.2920000000000002E-2</v>
      </c>
      <c r="AN8263">
        <v>3.1369000000000001E-2</v>
      </c>
      <c r="AO8263">
        <v>5.2920000000000002E-2</v>
      </c>
      <c r="AP8263">
        <v>3.1369000000000001E-2</v>
      </c>
      <c r="AQ8263">
        <v>5.2920000000000002E-2</v>
      </c>
      <c r="AR8263" t="s">
        <v>993</v>
      </c>
    </row>
    <row r="8264" spans="1:44" x14ac:dyDescent="0.35">
      <c r="A8264" t="s">
        <v>8503</v>
      </c>
      <c r="B8264">
        <v>462.31590999999997</v>
      </c>
      <c r="C8264">
        <v>0.73244100000000001</v>
      </c>
      <c r="D8264">
        <v>1</v>
      </c>
      <c r="E8264">
        <v>1</v>
      </c>
      <c r="F8264">
        <v>0</v>
      </c>
      <c r="G8264">
        <v>462.32591000000002</v>
      </c>
      <c r="H8264">
        <v>462.32591000000002</v>
      </c>
      <c r="I8264">
        <v>78.552431999999996</v>
      </c>
      <c r="J8264">
        <v>7.2352460000000001</v>
      </c>
      <c r="K8264">
        <v>-82.619502999999995</v>
      </c>
      <c r="L8264">
        <v>11.355198</v>
      </c>
      <c r="M8264">
        <v>-82.620397999999994</v>
      </c>
      <c r="N8264">
        <v>11.353702999999999</v>
      </c>
      <c r="O8264">
        <v>-6.1079999999999997E-3</v>
      </c>
      <c r="P8264">
        <v>-1.0207000000000001E-2</v>
      </c>
      <c r="Q8264">
        <v>-6.1069999999999996E-3</v>
      </c>
      <c r="R8264">
        <v>-1.0206E-2</v>
      </c>
      <c r="S8264">
        <v>-8.9466000000000004E-2</v>
      </c>
      <c r="T8264">
        <v>-0.14949799999999999</v>
      </c>
      <c r="U8264">
        <v>2.5799999999999998E-4</v>
      </c>
      <c r="V8264">
        <v>5.8299999999999997E-4</v>
      </c>
      <c r="W8264">
        <v>-8.9459999999999998E-2</v>
      </c>
      <c r="X8264">
        <v>-0.14948700000000001</v>
      </c>
      <c r="Y8264">
        <v>3</v>
      </c>
      <c r="Z8264">
        <v>1</v>
      </c>
      <c r="AA8264">
        <v>3</v>
      </c>
      <c r="AB8264">
        <v>1</v>
      </c>
      <c r="AC8264">
        <v>100</v>
      </c>
      <c r="AD8264">
        <v>100</v>
      </c>
      <c r="AE8264">
        <v>50</v>
      </c>
      <c r="AF8264">
        <v>100</v>
      </c>
      <c r="AG8264">
        <v>100</v>
      </c>
      <c r="AH8264">
        <v>50</v>
      </c>
      <c r="AI8264">
        <v>100</v>
      </c>
      <c r="AJ8264">
        <v>100</v>
      </c>
      <c r="AK8264">
        <v>-82.673260999999997</v>
      </c>
      <c r="AL8264">
        <v>11.322798000000001</v>
      </c>
      <c r="AM8264">
        <v>5.2863E-2</v>
      </c>
      <c r="AN8264">
        <v>3.0904999999999998E-2</v>
      </c>
      <c r="AO8264">
        <v>5.2863E-2</v>
      </c>
      <c r="AP8264">
        <v>3.0904999999999998E-2</v>
      </c>
      <c r="AQ8264">
        <v>5.2863E-2</v>
      </c>
      <c r="AR8264" t="s">
        <v>993</v>
      </c>
    </row>
    <row r="8265" spans="1:44" x14ac:dyDescent="0.35">
      <c r="A8265" t="s">
        <v>8504</v>
      </c>
      <c r="B8265">
        <v>462.37509899999998</v>
      </c>
      <c r="C8265">
        <v>4.9188999999999997E-2</v>
      </c>
      <c r="D8265">
        <v>1</v>
      </c>
      <c r="E8265">
        <v>1</v>
      </c>
      <c r="F8265">
        <v>1</v>
      </c>
      <c r="G8265">
        <v>462.38509900000003</v>
      </c>
      <c r="H8265">
        <v>462.38509900000003</v>
      </c>
      <c r="I8265">
        <v>78.561482999999996</v>
      </c>
      <c r="J8265">
        <v>7.2302799999999996</v>
      </c>
      <c r="K8265">
        <v>-82.624799999999993</v>
      </c>
      <c r="L8265">
        <v>11.346349</v>
      </c>
      <c r="M8265">
        <v>-82.625693999999996</v>
      </c>
      <c r="N8265">
        <v>11.344854</v>
      </c>
      <c r="O8265">
        <v>-5.2960000000000004E-3</v>
      </c>
      <c r="P8265">
        <v>-8.8500000000000002E-3</v>
      </c>
      <c r="Q8265">
        <v>-5.2960000000000004E-3</v>
      </c>
      <c r="R8265">
        <v>-8.8489999999999992E-3</v>
      </c>
      <c r="S8265">
        <v>-8.9434E-2</v>
      </c>
      <c r="T8265">
        <v>-0.14942800000000001</v>
      </c>
      <c r="U8265">
        <v>8.5000000000000006E-5</v>
      </c>
      <c r="V8265">
        <v>1.94E-4</v>
      </c>
      <c r="W8265">
        <v>-8.9428999999999995E-2</v>
      </c>
      <c r="X8265">
        <v>-0.14941599999999999</v>
      </c>
      <c r="Y8265">
        <v>3</v>
      </c>
      <c r="Z8265">
        <v>1</v>
      </c>
      <c r="AA8265">
        <v>3</v>
      </c>
      <c r="AB8265">
        <v>1</v>
      </c>
      <c r="AC8265">
        <v>100</v>
      </c>
      <c r="AD8265">
        <v>100</v>
      </c>
      <c r="AE8265">
        <v>50</v>
      </c>
      <c r="AF8265">
        <v>100</v>
      </c>
      <c r="AG8265">
        <v>100</v>
      </c>
      <c r="AH8265">
        <v>50</v>
      </c>
      <c r="AI8265">
        <v>100</v>
      </c>
      <c r="AJ8265">
        <v>100</v>
      </c>
      <c r="AK8265">
        <v>-82.675965000000005</v>
      </c>
      <c r="AL8265">
        <v>11.312155000000001</v>
      </c>
      <c r="AM8265">
        <v>5.0271000000000003E-2</v>
      </c>
      <c r="AN8265">
        <v>3.2698999999999999E-2</v>
      </c>
      <c r="AO8265">
        <v>5.0271000000000003E-2</v>
      </c>
      <c r="AP8265">
        <v>3.2698999999999999E-2</v>
      </c>
      <c r="AQ8265">
        <v>5.0271000000000003E-2</v>
      </c>
      <c r="AR8265" t="s">
        <v>993</v>
      </c>
    </row>
    <row r="8266" spans="1:44" x14ac:dyDescent="0.35">
      <c r="A8266" t="s">
        <v>8505</v>
      </c>
      <c r="B8266">
        <v>462.45181200000002</v>
      </c>
      <c r="C8266">
        <v>0.12590299999999999</v>
      </c>
      <c r="D8266">
        <v>1</v>
      </c>
      <c r="E8266">
        <v>1</v>
      </c>
      <c r="F8266">
        <v>0</v>
      </c>
      <c r="G8266">
        <v>462.46181200000001</v>
      </c>
      <c r="H8266">
        <v>462.46181200000001</v>
      </c>
      <c r="I8266">
        <v>78.573203000000007</v>
      </c>
      <c r="J8266">
        <v>7.2238490000000004</v>
      </c>
      <c r="K8266">
        <v>-82.631658999999999</v>
      </c>
      <c r="L8266">
        <v>11.334889</v>
      </c>
      <c r="M8266">
        <v>-82.632553000000001</v>
      </c>
      <c r="N8266">
        <v>11.333396</v>
      </c>
      <c r="O8266">
        <v>-6.8589999999999996E-3</v>
      </c>
      <c r="P8266">
        <v>-1.146E-2</v>
      </c>
      <c r="Q8266">
        <v>-6.8589999999999996E-3</v>
      </c>
      <c r="R8266">
        <v>-1.1459E-2</v>
      </c>
      <c r="S8266">
        <v>-8.9394000000000001E-2</v>
      </c>
      <c r="T8266">
        <v>-0.149336</v>
      </c>
      <c r="U8266">
        <v>4.3100000000000001E-4</v>
      </c>
      <c r="V8266">
        <v>9.7799999999999992E-4</v>
      </c>
      <c r="W8266">
        <v>-8.9388999999999996E-2</v>
      </c>
      <c r="X8266">
        <v>-0.14932400000000001</v>
      </c>
      <c r="Y8266">
        <v>3</v>
      </c>
      <c r="Z8266">
        <v>1</v>
      </c>
      <c r="AA8266">
        <v>3</v>
      </c>
      <c r="AB8266">
        <v>1</v>
      </c>
      <c r="AC8266">
        <v>100</v>
      </c>
      <c r="AD8266">
        <v>100</v>
      </c>
      <c r="AE8266">
        <v>50</v>
      </c>
      <c r="AF8266">
        <v>100</v>
      </c>
      <c r="AG8266">
        <v>100</v>
      </c>
      <c r="AH8266">
        <v>50</v>
      </c>
      <c r="AI8266">
        <v>100</v>
      </c>
      <c r="AJ8266">
        <v>100</v>
      </c>
      <c r="AK8266">
        <v>-82.676908999999995</v>
      </c>
      <c r="AL8266">
        <v>11.30383</v>
      </c>
      <c r="AM8266">
        <v>4.4356E-2</v>
      </c>
      <c r="AN8266">
        <v>2.9565999999999999E-2</v>
      </c>
      <c r="AO8266">
        <v>4.4356E-2</v>
      </c>
      <c r="AP8266">
        <v>2.9565999999999999E-2</v>
      </c>
      <c r="AQ8266">
        <v>4.4356E-2</v>
      </c>
      <c r="AR8266" t="s">
        <v>993</v>
      </c>
    </row>
    <row r="8267" spans="1:44" x14ac:dyDescent="0.35">
      <c r="A8267" t="s">
        <v>8506</v>
      </c>
      <c r="B8267">
        <v>462.508016</v>
      </c>
      <c r="C8267">
        <v>0.18210599999999999</v>
      </c>
      <c r="D8267">
        <v>1</v>
      </c>
      <c r="E8267">
        <v>1</v>
      </c>
      <c r="F8267">
        <v>0</v>
      </c>
      <c r="G8267">
        <v>462.51801599999999</v>
      </c>
      <c r="H8267">
        <v>462.51801599999999</v>
      </c>
      <c r="I8267">
        <v>78.581784999999996</v>
      </c>
      <c r="J8267">
        <v>7.2191380000000001</v>
      </c>
      <c r="K8267">
        <v>-82.636681999999993</v>
      </c>
      <c r="L8267">
        <v>11.326498000000001</v>
      </c>
      <c r="M8267">
        <v>-82.637575999999996</v>
      </c>
      <c r="N8267">
        <v>11.325005000000001</v>
      </c>
      <c r="O8267">
        <v>-5.0229999999999997E-3</v>
      </c>
      <c r="P8267">
        <v>-8.3909999999999992E-3</v>
      </c>
      <c r="Q8267">
        <v>-5.0229999999999997E-3</v>
      </c>
      <c r="R8267">
        <v>-8.3909999999999992E-3</v>
      </c>
      <c r="S8267">
        <v>-8.9363999999999999E-2</v>
      </c>
      <c r="T8267">
        <v>-0.14926900000000001</v>
      </c>
      <c r="U8267">
        <v>8.3100000000000003E-4</v>
      </c>
      <c r="V8267">
        <v>1.8829999999999999E-3</v>
      </c>
      <c r="W8267">
        <v>-8.9358999999999994E-2</v>
      </c>
      <c r="X8267">
        <v>-0.149257</v>
      </c>
      <c r="Y8267">
        <v>3</v>
      </c>
      <c r="Z8267">
        <v>1</v>
      </c>
      <c r="AA8267">
        <v>3</v>
      </c>
      <c r="AB8267">
        <v>1</v>
      </c>
      <c r="AC8267">
        <v>100</v>
      </c>
      <c r="AD8267">
        <v>100</v>
      </c>
      <c r="AE8267">
        <v>50</v>
      </c>
      <c r="AF8267">
        <v>100</v>
      </c>
      <c r="AG8267">
        <v>100</v>
      </c>
      <c r="AH8267">
        <v>50</v>
      </c>
      <c r="AI8267">
        <v>100</v>
      </c>
      <c r="AJ8267">
        <v>100</v>
      </c>
      <c r="AK8267">
        <v>-82.677767000000003</v>
      </c>
      <c r="AL8267">
        <v>11.295418</v>
      </c>
      <c r="AM8267">
        <v>4.0190999999999998E-2</v>
      </c>
      <c r="AN8267">
        <v>2.9586999999999999E-2</v>
      </c>
      <c r="AO8267">
        <v>4.0190999999999998E-2</v>
      </c>
      <c r="AP8267">
        <v>2.9586999999999999E-2</v>
      </c>
      <c r="AQ8267">
        <v>4.0190999999999998E-2</v>
      </c>
      <c r="AR8267" t="s">
        <v>993</v>
      </c>
    </row>
    <row r="8268" spans="1:44" x14ac:dyDescent="0.35">
      <c r="A8268" t="s">
        <v>8507</v>
      </c>
      <c r="B8268">
        <v>462.57538899999997</v>
      </c>
      <c r="C8268">
        <v>0.24948000000000001</v>
      </c>
      <c r="D8268">
        <v>1</v>
      </c>
      <c r="E8268">
        <v>1</v>
      </c>
      <c r="F8268">
        <v>0</v>
      </c>
      <c r="G8268">
        <v>462.58538900000002</v>
      </c>
      <c r="H8268">
        <v>462.58538900000002</v>
      </c>
      <c r="I8268">
        <v>78.592067</v>
      </c>
      <c r="J8268">
        <v>7.2134919999999996</v>
      </c>
      <c r="K8268">
        <v>-82.642702</v>
      </c>
      <c r="L8268">
        <v>11.316444000000001</v>
      </c>
      <c r="M8268">
        <v>-82.643595000000005</v>
      </c>
      <c r="N8268">
        <v>11.314952</v>
      </c>
      <c r="O8268">
        <v>-6.0200000000000002E-3</v>
      </c>
      <c r="P8268">
        <v>-1.0054E-2</v>
      </c>
      <c r="Q8268">
        <v>-6.019E-3</v>
      </c>
      <c r="R8268">
        <v>-1.0052999999999999E-2</v>
      </c>
      <c r="S8268">
        <v>-8.9329000000000006E-2</v>
      </c>
      <c r="T8268">
        <v>-0.14918899999999999</v>
      </c>
      <c r="U8268">
        <v>5.5000000000000002E-5</v>
      </c>
      <c r="V8268">
        <v>1.2400000000000001E-4</v>
      </c>
      <c r="W8268">
        <v>-8.9324000000000001E-2</v>
      </c>
      <c r="X8268">
        <v>-0.149177</v>
      </c>
      <c r="Y8268">
        <v>3</v>
      </c>
      <c r="Z8268">
        <v>1</v>
      </c>
      <c r="AA8268">
        <v>3</v>
      </c>
      <c r="AB8268">
        <v>1</v>
      </c>
      <c r="AC8268">
        <v>100</v>
      </c>
      <c r="AD8268">
        <v>100</v>
      </c>
      <c r="AE8268">
        <v>50</v>
      </c>
      <c r="AF8268">
        <v>100</v>
      </c>
      <c r="AG8268">
        <v>100</v>
      </c>
      <c r="AH8268">
        <v>50</v>
      </c>
      <c r="AI8268">
        <v>100</v>
      </c>
      <c r="AJ8268">
        <v>100</v>
      </c>
      <c r="AK8268">
        <v>-82.686265000000006</v>
      </c>
      <c r="AL8268">
        <v>11.286578</v>
      </c>
      <c r="AM8268">
        <v>4.2668999999999999E-2</v>
      </c>
      <c r="AN8268">
        <v>2.8374E-2</v>
      </c>
      <c r="AO8268">
        <v>4.2668999999999999E-2</v>
      </c>
      <c r="AP8268">
        <v>2.8374E-2</v>
      </c>
      <c r="AQ8268">
        <v>4.2668999999999999E-2</v>
      </c>
      <c r="AR8268" t="s">
        <v>993</v>
      </c>
    </row>
    <row r="8269" spans="1:44" x14ac:dyDescent="0.35">
      <c r="A8269" t="s">
        <v>8508</v>
      </c>
      <c r="B8269">
        <v>462.63960500000002</v>
      </c>
      <c r="C8269">
        <v>0.313695</v>
      </c>
      <c r="D8269">
        <v>1</v>
      </c>
      <c r="E8269">
        <v>1</v>
      </c>
      <c r="F8269">
        <v>0</v>
      </c>
      <c r="G8269">
        <v>462.64960500000001</v>
      </c>
      <c r="H8269">
        <v>462.64960500000001</v>
      </c>
      <c r="I8269">
        <v>78.601861</v>
      </c>
      <c r="J8269">
        <v>7.2081119999999999</v>
      </c>
      <c r="K8269">
        <v>-82.648437000000001</v>
      </c>
      <c r="L8269">
        <v>11.306865999999999</v>
      </c>
      <c r="M8269">
        <v>-82.649330000000006</v>
      </c>
      <c r="N8269">
        <v>11.305375</v>
      </c>
      <c r="O8269">
        <v>-5.7349999999999996E-3</v>
      </c>
      <c r="P8269">
        <v>-9.5779999999999997E-3</v>
      </c>
      <c r="Q8269">
        <v>-5.7349999999999996E-3</v>
      </c>
      <c r="R8269">
        <v>-9.5770000000000004E-3</v>
      </c>
      <c r="S8269">
        <v>-8.9294999999999999E-2</v>
      </c>
      <c r="T8269">
        <v>-0.14911199999999999</v>
      </c>
      <c r="U8269">
        <v>3.88E-4</v>
      </c>
      <c r="V8269">
        <v>8.8000000000000003E-4</v>
      </c>
      <c r="W8269">
        <v>-8.9289999999999994E-2</v>
      </c>
      <c r="X8269">
        <v>-0.14910000000000001</v>
      </c>
      <c r="Y8269">
        <v>3</v>
      </c>
      <c r="Z8269">
        <v>1</v>
      </c>
      <c r="AA8269">
        <v>3</v>
      </c>
      <c r="AB8269">
        <v>1</v>
      </c>
      <c r="AC8269">
        <v>100</v>
      </c>
      <c r="AD8269">
        <v>100</v>
      </c>
      <c r="AE8269">
        <v>50</v>
      </c>
      <c r="AF8269">
        <v>100</v>
      </c>
      <c r="AG8269">
        <v>100</v>
      </c>
      <c r="AH8269">
        <v>50</v>
      </c>
      <c r="AI8269">
        <v>100</v>
      </c>
      <c r="AJ8269">
        <v>100</v>
      </c>
      <c r="AK8269">
        <v>-82.694890999999998</v>
      </c>
      <c r="AL8269">
        <v>11.276149</v>
      </c>
      <c r="AM8269">
        <v>4.5560999999999997E-2</v>
      </c>
      <c r="AN8269">
        <v>2.9225000000000001E-2</v>
      </c>
      <c r="AO8269">
        <v>4.5560999999999997E-2</v>
      </c>
      <c r="AP8269">
        <v>2.9225000000000001E-2</v>
      </c>
      <c r="AQ8269">
        <v>4.5560999999999997E-2</v>
      </c>
      <c r="AR8269" t="s">
        <v>993</v>
      </c>
    </row>
    <row r="8270" spans="1:44" x14ac:dyDescent="0.35">
      <c r="A8270" t="s">
        <v>8509</v>
      </c>
      <c r="B8270">
        <v>462.70334200000002</v>
      </c>
      <c r="C8270">
        <v>0.37743199999999999</v>
      </c>
      <c r="D8270">
        <v>1</v>
      </c>
      <c r="E8270">
        <v>1</v>
      </c>
      <c r="F8270">
        <v>0</v>
      </c>
      <c r="G8270">
        <v>462.71334200000001</v>
      </c>
      <c r="H8270">
        <v>462.71334200000001</v>
      </c>
      <c r="I8270">
        <v>78.611577999999994</v>
      </c>
      <c r="J8270">
        <v>7.2027739999999998</v>
      </c>
      <c r="K8270">
        <v>-82.654128</v>
      </c>
      <c r="L8270">
        <v>11.297364</v>
      </c>
      <c r="M8270">
        <v>-82.655019999999993</v>
      </c>
      <c r="N8270">
        <v>11.295874</v>
      </c>
      <c r="O8270">
        <v>-5.6899999999999997E-3</v>
      </c>
      <c r="P8270">
        <v>-9.502E-3</v>
      </c>
      <c r="Q8270">
        <v>-5.6899999999999997E-3</v>
      </c>
      <c r="R8270">
        <v>-9.5010000000000008E-3</v>
      </c>
      <c r="S8270">
        <v>-8.9261999999999994E-2</v>
      </c>
      <c r="T8270">
        <v>-0.149036</v>
      </c>
      <c r="U8270">
        <v>7.7999999999999999E-4</v>
      </c>
      <c r="V8270">
        <v>1.769E-3</v>
      </c>
      <c r="W8270">
        <v>-8.9257000000000003E-2</v>
      </c>
      <c r="X8270">
        <v>-0.14902499999999999</v>
      </c>
      <c r="Y8270">
        <v>3</v>
      </c>
      <c r="Z8270">
        <v>1</v>
      </c>
      <c r="AA8270">
        <v>3</v>
      </c>
      <c r="AB8270">
        <v>1</v>
      </c>
      <c r="AC8270">
        <v>100</v>
      </c>
      <c r="AD8270">
        <v>100</v>
      </c>
      <c r="AE8270">
        <v>50</v>
      </c>
      <c r="AF8270">
        <v>100</v>
      </c>
      <c r="AG8270">
        <v>100</v>
      </c>
      <c r="AH8270">
        <v>50</v>
      </c>
      <c r="AI8270">
        <v>100</v>
      </c>
      <c r="AJ8270">
        <v>100</v>
      </c>
      <c r="AK8270">
        <v>-82.703559999999996</v>
      </c>
      <c r="AL8270">
        <v>11.267951999999999</v>
      </c>
      <c r="AM8270">
        <v>4.8538999999999999E-2</v>
      </c>
      <c r="AN8270">
        <v>2.7921999999999999E-2</v>
      </c>
      <c r="AO8270">
        <v>4.8538999999999999E-2</v>
      </c>
      <c r="AP8270">
        <v>2.7921999999999999E-2</v>
      </c>
      <c r="AQ8270">
        <v>4.8538999999999999E-2</v>
      </c>
      <c r="AR8270" t="s">
        <v>993</v>
      </c>
    </row>
    <row r="8271" spans="1:44" x14ac:dyDescent="0.35">
      <c r="A8271" t="s">
        <v>8510</v>
      </c>
      <c r="B8271">
        <v>462.75794999999999</v>
      </c>
      <c r="C8271">
        <v>0.43203999999999998</v>
      </c>
      <c r="D8271">
        <v>1</v>
      </c>
      <c r="E8271">
        <v>1</v>
      </c>
      <c r="F8271">
        <v>0</v>
      </c>
      <c r="G8271">
        <v>462.76794999999998</v>
      </c>
      <c r="H8271">
        <v>462.76794999999998</v>
      </c>
      <c r="I8271">
        <v>78.619898000000006</v>
      </c>
      <c r="J8271">
        <v>7.1982020000000002</v>
      </c>
      <c r="K8271">
        <v>-82.659001000000004</v>
      </c>
      <c r="L8271">
        <v>11.289227</v>
      </c>
      <c r="M8271">
        <v>-82.659892999999997</v>
      </c>
      <c r="N8271">
        <v>11.287737999999999</v>
      </c>
      <c r="O8271">
        <v>-4.8739999999999999E-3</v>
      </c>
      <c r="P8271">
        <v>-8.1370000000000001E-3</v>
      </c>
      <c r="Q8271">
        <v>-4.8729999999999997E-3</v>
      </c>
      <c r="R8271">
        <v>-8.1359999999999991E-3</v>
      </c>
      <c r="S8271">
        <v>-8.9233000000000007E-2</v>
      </c>
      <c r="T8271">
        <v>-0.14897099999999999</v>
      </c>
      <c r="U8271">
        <v>2.14E-4</v>
      </c>
      <c r="V8271">
        <v>4.8500000000000003E-4</v>
      </c>
      <c r="W8271">
        <v>-8.9228000000000002E-2</v>
      </c>
      <c r="X8271">
        <v>-0.14896000000000001</v>
      </c>
      <c r="Y8271">
        <v>3</v>
      </c>
      <c r="Z8271">
        <v>1</v>
      </c>
      <c r="AA8271">
        <v>3</v>
      </c>
      <c r="AB8271">
        <v>1</v>
      </c>
      <c r="AC8271">
        <v>100</v>
      </c>
      <c r="AD8271">
        <v>100</v>
      </c>
      <c r="AE8271">
        <v>50</v>
      </c>
      <c r="AF8271">
        <v>100</v>
      </c>
      <c r="AG8271">
        <v>100</v>
      </c>
      <c r="AH8271">
        <v>50</v>
      </c>
      <c r="AI8271">
        <v>100</v>
      </c>
      <c r="AJ8271">
        <v>100</v>
      </c>
      <c r="AK8271">
        <v>-82.709824999999995</v>
      </c>
      <c r="AL8271">
        <v>11.261514999999999</v>
      </c>
      <c r="AM8271">
        <v>4.9931999999999997E-2</v>
      </c>
      <c r="AN8271">
        <v>2.6223E-2</v>
      </c>
      <c r="AO8271">
        <v>4.9931999999999997E-2</v>
      </c>
      <c r="AP8271">
        <v>2.6223E-2</v>
      </c>
      <c r="AQ8271">
        <v>4.9931999999999997E-2</v>
      </c>
      <c r="AR8271" t="s">
        <v>993</v>
      </c>
    </row>
    <row r="8272" spans="1:44" x14ac:dyDescent="0.35">
      <c r="A8272" t="s">
        <v>8511</v>
      </c>
      <c r="B8272">
        <v>462.82567699999998</v>
      </c>
      <c r="C8272">
        <v>0.49976700000000002</v>
      </c>
      <c r="D8272">
        <v>1</v>
      </c>
      <c r="E8272">
        <v>1</v>
      </c>
      <c r="F8272">
        <v>0</v>
      </c>
      <c r="G8272">
        <v>462.83567699999998</v>
      </c>
      <c r="H8272">
        <v>462.83567699999998</v>
      </c>
      <c r="I8272">
        <v>78.630212</v>
      </c>
      <c r="J8272">
        <v>7.1925319999999999</v>
      </c>
      <c r="K8272">
        <v>-82.665042999999997</v>
      </c>
      <c r="L8272">
        <v>11.279140999999999</v>
      </c>
      <c r="M8272">
        <v>-82.665935000000005</v>
      </c>
      <c r="N8272">
        <v>11.277652</v>
      </c>
      <c r="O8272">
        <v>-6.0419999999999996E-3</v>
      </c>
      <c r="P8272">
        <v>-1.0087E-2</v>
      </c>
      <c r="Q8272">
        <v>-6.0419999999999996E-3</v>
      </c>
      <c r="R8272">
        <v>-1.0085999999999999E-2</v>
      </c>
      <c r="S8272">
        <v>-8.9198E-2</v>
      </c>
      <c r="T8272">
        <v>-0.148891</v>
      </c>
      <c r="U8272">
        <v>1.023E-3</v>
      </c>
      <c r="V8272">
        <v>2.3219999999999998E-3</v>
      </c>
      <c r="W8272">
        <v>-8.9191999999999994E-2</v>
      </c>
      <c r="X8272">
        <v>-0.14887900000000001</v>
      </c>
      <c r="Y8272">
        <v>3</v>
      </c>
      <c r="Z8272">
        <v>1</v>
      </c>
      <c r="AA8272">
        <v>3</v>
      </c>
      <c r="AB8272">
        <v>1</v>
      </c>
      <c r="AC8272">
        <v>100</v>
      </c>
      <c r="AD8272">
        <v>100</v>
      </c>
      <c r="AE8272">
        <v>50</v>
      </c>
      <c r="AF8272">
        <v>100</v>
      </c>
      <c r="AG8272">
        <v>100</v>
      </c>
      <c r="AH8272">
        <v>50</v>
      </c>
      <c r="AI8272">
        <v>100</v>
      </c>
      <c r="AJ8272">
        <v>100</v>
      </c>
      <c r="AK8272">
        <v>-82.715962000000005</v>
      </c>
      <c r="AL8272">
        <v>11.252117</v>
      </c>
      <c r="AM8272">
        <v>5.0027000000000002E-2</v>
      </c>
      <c r="AN8272">
        <v>2.5534999999999999E-2</v>
      </c>
      <c r="AO8272">
        <v>5.0027000000000002E-2</v>
      </c>
      <c r="AP8272">
        <v>2.5534999999999999E-2</v>
      </c>
      <c r="AQ8272">
        <v>5.0027000000000002E-2</v>
      </c>
      <c r="AR8272" t="s">
        <v>993</v>
      </c>
    </row>
    <row r="8273" spans="1:44" x14ac:dyDescent="0.35">
      <c r="A8273" t="s">
        <v>8512</v>
      </c>
      <c r="B8273">
        <v>462.88504599999999</v>
      </c>
      <c r="C8273">
        <v>0.55913599999999997</v>
      </c>
      <c r="D8273">
        <v>1</v>
      </c>
      <c r="E8273">
        <v>1</v>
      </c>
      <c r="F8273">
        <v>0</v>
      </c>
      <c r="G8273">
        <v>462.89504599999998</v>
      </c>
      <c r="H8273">
        <v>462.89504599999998</v>
      </c>
      <c r="I8273">
        <v>78.639247999999995</v>
      </c>
      <c r="J8273">
        <v>7.1875640000000001</v>
      </c>
      <c r="K8273">
        <v>-82.670338000000001</v>
      </c>
      <c r="L8273">
        <v>11.270303</v>
      </c>
      <c r="M8273">
        <v>-82.671229999999994</v>
      </c>
      <c r="N8273">
        <v>11.268815</v>
      </c>
      <c r="O8273">
        <v>-5.2950000000000002E-3</v>
      </c>
      <c r="P8273">
        <v>-8.8369999999999994E-3</v>
      </c>
      <c r="Q8273">
        <v>-5.2940000000000001E-3</v>
      </c>
      <c r="R8273">
        <v>-8.8369999999999994E-3</v>
      </c>
      <c r="S8273">
        <v>-8.9166999999999996E-2</v>
      </c>
      <c r="T8273">
        <v>-0.14882000000000001</v>
      </c>
      <c r="U8273">
        <v>9.5699999999999995E-4</v>
      </c>
      <c r="V8273">
        <v>2.1710000000000002E-3</v>
      </c>
      <c r="W8273">
        <v>-8.9161000000000004E-2</v>
      </c>
      <c r="X8273">
        <v>-0.148808</v>
      </c>
      <c r="Y8273">
        <v>3</v>
      </c>
      <c r="Z8273">
        <v>1</v>
      </c>
      <c r="AA8273">
        <v>3</v>
      </c>
      <c r="AB8273">
        <v>1</v>
      </c>
      <c r="AC8273">
        <v>100</v>
      </c>
      <c r="AD8273">
        <v>100</v>
      </c>
      <c r="AE8273">
        <v>50</v>
      </c>
      <c r="AF8273">
        <v>100</v>
      </c>
      <c r="AG8273">
        <v>100</v>
      </c>
      <c r="AH8273">
        <v>50</v>
      </c>
      <c r="AI8273">
        <v>100</v>
      </c>
      <c r="AJ8273">
        <v>100</v>
      </c>
      <c r="AK8273">
        <v>-82.721584000000007</v>
      </c>
      <c r="AL8273">
        <v>11.240830000000001</v>
      </c>
      <c r="AM8273">
        <v>5.0354000000000003E-2</v>
      </c>
      <c r="AN8273">
        <v>2.7984999999999999E-2</v>
      </c>
      <c r="AO8273">
        <v>5.0354000000000003E-2</v>
      </c>
      <c r="AP8273">
        <v>2.7984999999999999E-2</v>
      </c>
      <c r="AQ8273">
        <v>5.0354000000000003E-2</v>
      </c>
      <c r="AR8273" t="s">
        <v>993</v>
      </c>
    </row>
    <row r="8274" spans="1:44" x14ac:dyDescent="0.35">
      <c r="A8274" t="s">
        <v>8513</v>
      </c>
      <c r="B8274">
        <v>462.94748099999998</v>
      </c>
      <c r="C8274">
        <v>0.62157099999999998</v>
      </c>
      <c r="D8274">
        <v>1</v>
      </c>
      <c r="E8274">
        <v>1</v>
      </c>
      <c r="F8274">
        <v>0</v>
      </c>
      <c r="G8274">
        <v>462.95748099999997</v>
      </c>
      <c r="H8274">
        <v>462.95748099999997</v>
      </c>
      <c r="I8274">
        <v>78.648746000000003</v>
      </c>
      <c r="J8274">
        <v>7.1823399999999999</v>
      </c>
      <c r="K8274">
        <v>-82.675904000000003</v>
      </c>
      <c r="L8274">
        <v>11.261013999999999</v>
      </c>
      <c r="M8274">
        <v>-82.676795999999996</v>
      </c>
      <c r="N8274">
        <v>11.259527</v>
      </c>
      <c r="O8274">
        <v>-5.5659999999999998E-3</v>
      </c>
      <c r="P8274">
        <v>-9.2890000000000004E-3</v>
      </c>
      <c r="Q8274">
        <v>-5.5659999999999998E-3</v>
      </c>
      <c r="R8274">
        <v>-9.2890000000000004E-3</v>
      </c>
      <c r="S8274">
        <v>-8.9134000000000005E-2</v>
      </c>
      <c r="T8274">
        <v>-0.14874599999999999</v>
      </c>
      <c r="U8274">
        <v>8.8199999999999997E-4</v>
      </c>
      <c r="V8274">
        <v>2.0010000000000002E-3</v>
      </c>
      <c r="W8274">
        <v>-8.9129E-2</v>
      </c>
      <c r="X8274">
        <v>-0.14873400000000001</v>
      </c>
      <c r="Y8274">
        <v>3</v>
      </c>
      <c r="Z8274">
        <v>1</v>
      </c>
      <c r="AA8274">
        <v>3</v>
      </c>
      <c r="AB8274">
        <v>1</v>
      </c>
      <c r="AC8274">
        <v>100</v>
      </c>
      <c r="AD8274">
        <v>100</v>
      </c>
      <c r="AE8274">
        <v>50</v>
      </c>
      <c r="AF8274">
        <v>100</v>
      </c>
      <c r="AG8274">
        <v>100</v>
      </c>
      <c r="AH8274">
        <v>50</v>
      </c>
      <c r="AI8274">
        <v>100</v>
      </c>
      <c r="AJ8274">
        <v>100</v>
      </c>
      <c r="AK8274">
        <v>-82.729007999999993</v>
      </c>
      <c r="AL8274">
        <v>11.238212000000001</v>
      </c>
      <c r="AM8274">
        <v>5.2213000000000002E-2</v>
      </c>
      <c r="AN8274">
        <v>2.1315000000000001E-2</v>
      </c>
      <c r="AO8274">
        <v>5.2213000000000002E-2</v>
      </c>
      <c r="AP8274">
        <v>2.1315000000000001E-2</v>
      </c>
      <c r="AQ8274">
        <v>5.2213000000000002E-2</v>
      </c>
      <c r="AR8274" t="s">
        <v>993</v>
      </c>
    </row>
    <row r="8275" spans="1:44" x14ac:dyDescent="0.35">
      <c r="A8275" t="s">
        <v>8514</v>
      </c>
      <c r="B8275">
        <v>462.99682300000001</v>
      </c>
      <c r="C8275">
        <v>0.67091299999999998</v>
      </c>
      <c r="D8275">
        <v>1</v>
      </c>
      <c r="E8275">
        <v>1</v>
      </c>
      <c r="F8275">
        <v>0</v>
      </c>
      <c r="G8275">
        <v>463.006823</v>
      </c>
      <c r="H8275">
        <v>463.006823</v>
      </c>
      <c r="I8275">
        <v>78.656249000000003</v>
      </c>
      <c r="J8275">
        <v>7.1782120000000003</v>
      </c>
      <c r="K8275">
        <v>-82.680301999999998</v>
      </c>
      <c r="L8275">
        <v>11.253676</v>
      </c>
      <c r="M8275">
        <v>-82.681192999999993</v>
      </c>
      <c r="N8275">
        <v>11.252189</v>
      </c>
      <c r="O8275">
        <v>-4.3969999999999999E-3</v>
      </c>
      <c r="P8275">
        <v>-7.3379999999999999E-3</v>
      </c>
      <c r="Q8275">
        <v>-4.3969999999999999E-3</v>
      </c>
      <c r="R8275">
        <v>-7.3369999999999998E-3</v>
      </c>
      <c r="S8275">
        <v>-8.9108000000000007E-2</v>
      </c>
      <c r="T8275">
        <v>-0.14868799999999999</v>
      </c>
      <c r="U8275">
        <v>9.5000000000000005E-5</v>
      </c>
      <c r="V8275">
        <v>2.1699999999999999E-4</v>
      </c>
      <c r="W8275">
        <v>-8.9103000000000002E-2</v>
      </c>
      <c r="X8275">
        <v>-0.148676</v>
      </c>
      <c r="Y8275">
        <v>3</v>
      </c>
      <c r="Z8275">
        <v>1</v>
      </c>
      <c r="AA8275">
        <v>3</v>
      </c>
      <c r="AB8275">
        <v>1</v>
      </c>
      <c r="AC8275">
        <v>100</v>
      </c>
      <c r="AD8275">
        <v>100</v>
      </c>
      <c r="AE8275">
        <v>50</v>
      </c>
      <c r="AF8275">
        <v>100</v>
      </c>
      <c r="AG8275">
        <v>100</v>
      </c>
      <c r="AH8275">
        <v>50</v>
      </c>
      <c r="AI8275">
        <v>100</v>
      </c>
      <c r="AJ8275">
        <v>100</v>
      </c>
      <c r="AK8275">
        <v>-82.732483999999999</v>
      </c>
      <c r="AL8275">
        <v>11.227482999999999</v>
      </c>
      <c r="AM8275">
        <v>5.1291999999999997E-2</v>
      </c>
      <c r="AN8275">
        <v>2.4705999999999999E-2</v>
      </c>
      <c r="AO8275">
        <v>5.1291999999999997E-2</v>
      </c>
      <c r="AP8275">
        <v>2.4705999999999999E-2</v>
      </c>
      <c r="AQ8275">
        <v>5.1291999999999997E-2</v>
      </c>
      <c r="AR8275" t="s">
        <v>993</v>
      </c>
    </row>
    <row r="8276" spans="1:44" x14ac:dyDescent="0.35">
      <c r="A8276" t="s">
        <v>8515</v>
      </c>
      <c r="B8276">
        <v>463.063424</v>
      </c>
      <c r="C8276">
        <v>0.73751500000000003</v>
      </c>
      <c r="D8276">
        <v>1</v>
      </c>
      <c r="E8276">
        <v>1</v>
      </c>
      <c r="F8276">
        <v>0</v>
      </c>
      <c r="G8276">
        <v>463.07342399999999</v>
      </c>
      <c r="H8276">
        <v>463.07342399999999</v>
      </c>
      <c r="I8276">
        <v>78.666370999999998</v>
      </c>
      <c r="J8276">
        <v>7.1726429999999999</v>
      </c>
      <c r="K8276">
        <v>-82.686234999999996</v>
      </c>
      <c r="L8276">
        <v>11.243776</v>
      </c>
      <c r="M8276">
        <v>-82.687126000000006</v>
      </c>
      <c r="N8276">
        <v>11.242290000000001</v>
      </c>
      <c r="O8276">
        <v>-5.934E-3</v>
      </c>
      <c r="P8276">
        <v>-9.9000000000000008E-3</v>
      </c>
      <c r="Q8276">
        <v>-5.9329999999999999E-3</v>
      </c>
      <c r="R8276">
        <v>-9.8989999999999998E-3</v>
      </c>
      <c r="S8276">
        <v>-8.9072999999999999E-2</v>
      </c>
      <c r="T8276">
        <v>-0.14860899999999999</v>
      </c>
      <c r="U8276">
        <v>7.85E-4</v>
      </c>
      <c r="V8276">
        <v>1.7819999999999999E-3</v>
      </c>
      <c r="W8276">
        <v>-8.9067999999999994E-2</v>
      </c>
      <c r="X8276">
        <v>-0.14859700000000001</v>
      </c>
      <c r="Y8276">
        <v>3</v>
      </c>
      <c r="Z8276">
        <v>1</v>
      </c>
      <c r="AA8276">
        <v>3</v>
      </c>
      <c r="AB8276">
        <v>1</v>
      </c>
      <c r="AC8276">
        <v>100</v>
      </c>
      <c r="AD8276">
        <v>100</v>
      </c>
      <c r="AE8276">
        <v>50</v>
      </c>
      <c r="AF8276">
        <v>100</v>
      </c>
      <c r="AG8276">
        <v>100</v>
      </c>
      <c r="AH8276">
        <v>50</v>
      </c>
      <c r="AI8276">
        <v>100</v>
      </c>
      <c r="AJ8276">
        <v>100</v>
      </c>
      <c r="AK8276">
        <v>-82.735316999999995</v>
      </c>
      <c r="AL8276">
        <v>11.223278000000001</v>
      </c>
      <c r="AM8276">
        <v>4.8190999999999998E-2</v>
      </c>
      <c r="AN8276">
        <v>1.9012000000000001E-2</v>
      </c>
      <c r="AO8276">
        <v>4.8190999999999998E-2</v>
      </c>
      <c r="AP8276">
        <v>1.9012000000000001E-2</v>
      </c>
      <c r="AQ8276">
        <v>4.8190999999999998E-2</v>
      </c>
      <c r="AR8276" t="s">
        <v>993</v>
      </c>
    </row>
    <row r="8277" spans="1:44" x14ac:dyDescent="0.35">
      <c r="A8277" t="s">
        <v>8516</v>
      </c>
      <c r="B8277">
        <v>463.12269600000002</v>
      </c>
      <c r="C8277">
        <v>4.9271000000000002E-2</v>
      </c>
      <c r="D8277">
        <v>1</v>
      </c>
      <c r="E8277">
        <v>1</v>
      </c>
      <c r="F8277">
        <v>1</v>
      </c>
      <c r="G8277">
        <v>463.13269600000001</v>
      </c>
      <c r="H8277">
        <v>463.13269600000001</v>
      </c>
      <c r="I8277">
        <v>78.675381000000002</v>
      </c>
      <c r="J8277">
        <v>7.1676830000000002</v>
      </c>
      <c r="K8277">
        <v>-82.691518000000002</v>
      </c>
      <c r="L8277">
        <v>11.234963</v>
      </c>
      <c r="M8277">
        <v>-82.692408</v>
      </c>
      <c r="N8277">
        <v>11.233477000000001</v>
      </c>
      <c r="O8277">
        <v>-5.2830000000000004E-3</v>
      </c>
      <c r="P8277">
        <v>-8.8129999999999997E-3</v>
      </c>
      <c r="Q8277">
        <v>-5.2830000000000004E-3</v>
      </c>
      <c r="R8277">
        <v>-8.8129999999999997E-3</v>
      </c>
      <c r="S8277">
        <v>-8.9041999999999996E-2</v>
      </c>
      <c r="T8277">
        <v>-0.148538</v>
      </c>
      <c r="U8277">
        <v>7.6000000000000004E-5</v>
      </c>
      <c r="V8277">
        <v>1.73E-4</v>
      </c>
      <c r="W8277">
        <v>-8.9037000000000005E-2</v>
      </c>
      <c r="X8277">
        <v>-0.14852699999999999</v>
      </c>
      <c r="Y8277">
        <v>3</v>
      </c>
      <c r="Z8277">
        <v>1</v>
      </c>
      <c r="AA8277">
        <v>3</v>
      </c>
      <c r="AB8277">
        <v>1</v>
      </c>
      <c r="AC8277">
        <v>100</v>
      </c>
      <c r="AD8277">
        <v>100</v>
      </c>
      <c r="AE8277">
        <v>50</v>
      </c>
      <c r="AF8277">
        <v>100</v>
      </c>
      <c r="AG8277">
        <v>100</v>
      </c>
      <c r="AH8277">
        <v>50</v>
      </c>
      <c r="AI8277">
        <v>100</v>
      </c>
      <c r="AJ8277">
        <v>100</v>
      </c>
      <c r="AK8277">
        <v>-82.740896000000006</v>
      </c>
      <c r="AL8277">
        <v>11.208257</v>
      </c>
      <c r="AM8277">
        <v>4.8487000000000002E-2</v>
      </c>
      <c r="AN8277">
        <v>2.5219999999999999E-2</v>
      </c>
      <c r="AO8277">
        <v>4.8487000000000002E-2</v>
      </c>
      <c r="AP8277">
        <v>2.5219999999999999E-2</v>
      </c>
      <c r="AQ8277">
        <v>4.8487000000000002E-2</v>
      </c>
      <c r="AR8277" t="s">
        <v>993</v>
      </c>
    </row>
    <row r="8278" spans="1:44" x14ac:dyDescent="0.35">
      <c r="A8278" t="s">
        <v>8517</v>
      </c>
      <c r="B8278">
        <v>463.18464799999998</v>
      </c>
      <c r="C8278">
        <v>0.111224</v>
      </c>
      <c r="D8278">
        <v>1</v>
      </c>
      <c r="E8278">
        <v>1</v>
      </c>
      <c r="F8278">
        <v>0</v>
      </c>
      <c r="G8278">
        <v>463.19464799999997</v>
      </c>
      <c r="H8278">
        <v>463.19464799999997</v>
      </c>
      <c r="I8278">
        <v>78.684787</v>
      </c>
      <c r="J8278">
        <v>7.1625040000000002</v>
      </c>
      <c r="K8278">
        <v>-82.697033000000005</v>
      </c>
      <c r="L8278">
        <v>11.225763000000001</v>
      </c>
      <c r="M8278">
        <v>-82.697924</v>
      </c>
      <c r="N8278">
        <v>11.224278</v>
      </c>
      <c r="O8278">
        <v>-5.5149999999999999E-3</v>
      </c>
      <c r="P8278">
        <v>-9.1999999999999998E-3</v>
      </c>
      <c r="Q8278">
        <v>-5.5149999999999999E-3</v>
      </c>
      <c r="R8278">
        <v>-9.1990000000000006E-3</v>
      </c>
      <c r="S8278">
        <v>-8.9010000000000006E-2</v>
      </c>
      <c r="T8278">
        <v>-0.14846500000000001</v>
      </c>
      <c r="U8278">
        <v>1.2799999999999999E-4</v>
      </c>
      <c r="V8278">
        <v>2.9E-4</v>
      </c>
      <c r="W8278">
        <v>-8.9005000000000001E-2</v>
      </c>
      <c r="X8278">
        <v>-0.148453</v>
      </c>
      <c r="Y8278">
        <v>3</v>
      </c>
      <c r="Z8278">
        <v>1</v>
      </c>
      <c r="AA8278">
        <v>3</v>
      </c>
      <c r="AB8278">
        <v>1</v>
      </c>
      <c r="AC8278">
        <v>100</v>
      </c>
      <c r="AD8278">
        <v>100</v>
      </c>
      <c r="AE8278">
        <v>50</v>
      </c>
      <c r="AF8278">
        <v>100</v>
      </c>
      <c r="AG8278">
        <v>100</v>
      </c>
      <c r="AH8278">
        <v>50</v>
      </c>
      <c r="AI8278">
        <v>100</v>
      </c>
      <c r="AJ8278">
        <v>100</v>
      </c>
      <c r="AK8278">
        <v>-82.748448999999994</v>
      </c>
      <c r="AL8278">
        <v>11.198043</v>
      </c>
      <c r="AM8278">
        <v>5.0525E-2</v>
      </c>
      <c r="AN8278">
        <v>2.6235000000000001E-2</v>
      </c>
      <c r="AO8278">
        <v>5.0525E-2</v>
      </c>
      <c r="AP8278">
        <v>2.6235000000000001E-2</v>
      </c>
      <c r="AQ8278">
        <v>5.0525E-2</v>
      </c>
      <c r="AR8278" t="s">
        <v>993</v>
      </c>
    </row>
    <row r="8279" spans="1:44" x14ac:dyDescent="0.35">
      <c r="A8279" t="s">
        <v>8518</v>
      </c>
      <c r="B8279">
        <v>463.23923500000001</v>
      </c>
      <c r="C8279">
        <v>0.16581000000000001</v>
      </c>
      <c r="D8279">
        <v>1</v>
      </c>
      <c r="E8279">
        <v>1</v>
      </c>
      <c r="F8279">
        <v>0</v>
      </c>
      <c r="G8279">
        <v>463.249235</v>
      </c>
      <c r="H8279">
        <v>463.249235</v>
      </c>
      <c r="I8279">
        <v>78.693070000000006</v>
      </c>
      <c r="J8279">
        <v>7.1579430000000004</v>
      </c>
      <c r="K8279">
        <v>-82.701891000000003</v>
      </c>
      <c r="L8279">
        <v>11.21766</v>
      </c>
      <c r="M8279">
        <v>-82.702781000000002</v>
      </c>
      <c r="N8279">
        <v>11.216176000000001</v>
      </c>
      <c r="O8279">
        <v>-4.8580000000000003E-3</v>
      </c>
      <c r="P8279">
        <v>-8.1019999999999998E-3</v>
      </c>
      <c r="Q8279">
        <v>-4.8580000000000003E-3</v>
      </c>
      <c r="R8279">
        <v>-8.1019999999999998E-3</v>
      </c>
      <c r="S8279">
        <v>-8.8982000000000006E-2</v>
      </c>
      <c r="T8279">
        <v>-0.1484</v>
      </c>
      <c r="U8279">
        <v>4.37E-4</v>
      </c>
      <c r="V8279">
        <v>9.9200000000000004E-4</v>
      </c>
      <c r="W8279">
        <v>-8.8976E-2</v>
      </c>
      <c r="X8279">
        <v>-0.14838899999999999</v>
      </c>
      <c r="Y8279">
        <v>3</v>
      </c>
      <c r="Z8279">
        <v>1</v>
      </c>
      <c r="AA8279">
        <v>3</v>
      </c>
      <c r="AB8279">
        <v>1</v>
      </c>
      <c r="AC8279">
        <v>100</v>
      </c>
      <c r="AD8279">
        <v>100</v>
      </c>
      <c r="AE8279">
        <v>50</v>
      </c>
      <c r="AF8279">
        <v>100</v>
      </c>
      <c r="AG8279">
        <v>100</v>
      </c>
      <c r="AH8279">
        <v>50</v>
      </c>
      <c r="AI8279">
        <v>100</v>
      </c>
      <c r="AJ8279">
        <v>100</v>
      </c>
      <c r="AK8279">
        <v>-82.755915999999999</v>
      </c>
      <c r="AL8279">
        <v>11.188001</v>
      </c>
      <c r="AM8279">
        <v>5.3135000000000002E-2</v>
      </c>
      <c r="AN8279">
        <v>2.8174999999999999E-2</v>
      </c>
      <c r="AO8279">
        <v>5.3135000000000002E-2</v>
      </c>
      <c r="AP8279">
        <v>2.8174999999999999E-2</v>
      </c>
      <c r="AQ8279">
        <v>5.3135000000000002E-2</v>
      </c>
      <c r="AR8279" t="s">
        <v>993</v>
      </c>
    </row>
    <row r="8280" spans="1:44" x14ac:dyDescent="0.35">
      <c r="A8280" t="s">
        <v>8519</v>
      </c>
      <c r="B8280">
        <v>463.29824600000001</v>
      </c>
      <c r="C8280">
        <v>0.22482099999999999</v>
      </c>
      <c r="D8280">
        <v>1</v>
      </c>
      <c r="E8280">
        <v>1</v>
      </c>
      <c r="F8280">
        <v>0</v>
      </c>
      <c r="G8280">
        <v>463.308246</v>
      </c>
      <c r="H8280">
        <v>463.308246</v>
      </c>
      <c r="I8280">
        <v>78.702021000000002</v>
      </c>
      <c r="J8280">
        <v>7.1530129999999996</v>
      </c>
      <c r="K8280">
        <v>-82.707140999999993</v>
      </c>
      <c r="L8280">
        <v>11.208905</v>
      </c>
      <c r="M8280">
        <v>-82.708031000000005</v>
      </c>
      <c r="N8280">
        <v>11.207421999999999</v>
      </c>
      <c r="O8280">
        <v>-5.2500000000000003E-3</v>
      </c>
      <c r="P8280">
        <v>-8.7550000000000006E-3</v>
      </c>
      <c r="Q8280">
        <v>-5.2500000000000003E-3</v>
      </c>
      <c r="R8280">
        <v>-8.7539999999999996E-3</v>
      </c>
      <c r="S8280">
        <v>-8.8951000000000002E-2</v>
      </c>
      <c r="T8280">
        <v>-0.14833099999999999</v>
      </c>
      <c r="U8280">
        <v>5.3899999999999998E-4</v>
      </c>
      <c r="V8280">
        <v>1.225E-3</v>
      </c>
      <c r="W8280">
        <v>-8.8945999999999997E-2</v>
      </c>
      <c r="X8280">
        <v>-0.14831900000000001</v>
      </c>
      <c r="Y8280">
        <v>3</v>
      </c>
      <c r="Z8280">
        <v>1</v>
      </c>
      <c r="AA8280">
        <v>3</v>
      </c>
      <c r="AB8280">
        <v>1</v>
      </c>
      <c r="AC8280">
        <v>100</v>
      </c>
      <c r="AD8280">
        <v>100</v>
      </c>
      <c r="AE8280">
        <v>50</v>
      </c>
      <c r="AF8280">
        <v>100</v>
      </c>
      <c r="AG8280">
        <v>100</v>
      </c>
      <c r="AH8280">
        <v>50</v>
      </c>
      <c r="AI8280">
        <v>100</v>
      </c>
      <c r="AJ8280">
        <v>100</v>
      </c>
      <c r="AK8280">
        <v>-82.763384000000002</v>
      </c>
      <c r="AL8280">
        <v>11.177401</v>
      </c>
      <c r="AM8280">
        <v>5.5352999999999999E-2</v>
      </c>
      <c r="AN8280">
        <v>3.0020999999999999E-2</v>
      </c>
      <c r="AO8280">
        <v>5.5352999999999999E-2</v>
      </c>
      <c r="AP8280">
        <v>3.0020999999999999E-2</v>
      </c>
      <c r="AQ8280">
        <v>5.5352999999999999E-2</v>
      </c>
      <c r="AR8280" t="s">
        <v>993</v>
      </c>
    </row>
    <row r="8281" spans="1:44" x14ac:dyDescent="0.35">
      <c r="A8281" t="s">
        <v>8520</v>
      </c>
      <c r="B8281">
        <v>463.37637000000001</v>
      </c>
      <c r="C8281">
        <v>0.30294500000000002</v>
      </c>
      <c r="D8281">
        <v>1</v>
      </c>
      <c r="E8281">
        <v>1</v>
      </c>
      <c r="F8281">
        <v>0</v>
      </c>
      <c r="G8281">
        <v>463.38637</v>
      </c>
      <c r="H8281">
        <v>463.38637</v>
      </c>
      <c r="I8281">
        <v>78.713863000000003</v>
      </c>
      <c r="J8281">
        <v>7.1464869999999996</v>
      </c>
      <c r="K8281">
        <v>-82.714089000000001</v>
      </c>
      <c r="L8281">
        <v>11.197319999999999</v>
      </c>
      <c r="M8281">
        <v>-82.714978000000002</v>
      </c>
      <c r="N8281">
        <v>11.195838</v>
      </c>
      <c r="O8281">
        <v>-6.9480000000000002E-3</v>
      </c>
      <c r="P8281">
        <v>-1.1585E-2</v>
      </c>
      <c r="Q8281">
        <v>-6.9470000000000001E-3</v>
      </c>
      <c r="R8281">
        <v>-1.1584000000000001E-2</v>
      </c>
      <c r="S8281">
        <v>-8.8910000000000003E-2</v>
      </c>
      <c r="T8281">
        <v>-0.14823800000000001</v>
      </c>
      <c r="U8281">
        <v>7.3300000000000004E-4</v>
      </c>
      <c r="V8281">
        <v>1.6670000000000001E-3</v>
      </c>
      <c r="W8281">
        <v>-8.8904999999999998E-2</v>
      </c>
      <c r="X8281">
        <v>-0.148226</v>
      </c>
      <c r="Y8281">
        <v>3</v>
      </c>
      <c r="Z8281">
        <v>1</v>
      </c>
      <c r="AA8281">
        <v>3</v>
      </c>
      <c r="AB8281">
        <v>1</v>
      </c>
      <c r="AC8281">
        <v>100</v>
      </c>
      <c r="AD8281">
        <v>100</v>
      </c>
      <c r="AE8281">
        <v>50</v>
      </c>
      <c r="AF8281">
        <v>100</v>
      </c>
      <c r="AG8281">
        <v>100</v>
      </c>
      <c r="AH8281">
        <v>50</v>
      </c>
      <c r="AI8281">
        <v>100</v>
      </c>
      <c r="AJ8281">
        <v>100</v>
      </c>
      <c r="AK8281">
        <v>-82.771409000000006</v>
      </c>
      <c r="AL8281">
        <v>11.165857000000001</v>
      </c>
      <c r="AM8281">
        <v>5.6431000000000002E-2</v>
      </c>
      <c r="AN8281">
        <v>2.9981000000000001E-2</v>
      </c>
      <c r="AO8281">
        <v>5.6431000000000002E-2</v>
      </c>
      <c r="AP8281">
        <v>2.9981000000000001E-2</v>
      </c>
      <c r="AQ8281">
        <v>5.6431000000000002E-2</v>
      </c>
      <c r="AR8281" t="s">
        <v>993</v>
      </c>
    </row>
    <row r="8282" spans="1:44" x14ac:dyDescent="0.35">
      <c r="A8282" t="s">
        <v>8521</v>
      </c>
      <c r="B8282">
        <v>463.41272600000002</v>
      </c>
      <c r="C8282">
        <v>0.33930100000000002</v>
      </c>
      <c r="D8282">
        <v>1</v>
      </c>
      <c r="E8282">
        <v>1</v>
      </c>
      <c r="F8282">
        <v>0</v>
      </c>
      <c r="G8282">
        <v>463.42272600000001</v>
      </c>
      <c r="H8282">
        <v>463.42272600000001</v>
      </c>
      <c r="I8282">
        <v>78.719370999999995</v>
      </c>
      <c r="J8282">
        <v>7.1434509999999998</v>
      </c>
      <c r="K8282">
        <v>-82.717320999999998</v>
      </c>
      <c r="L8282">
        <v>11.191932</v>
      </c>
      <c r="M8282">
        <v>-82.718209999999999</v>
      </c>
      <c r="N8282">
        <v>11.19045</v>
      </c>
      <c r="O8282">
        <v>-3.2320000000000001E-3</v>
      </c>
      <c r="P8282">
        <v>-5.3889999999999997E-3</v>
      </c>
      <c r="Q8282">
        <v>-3.2320000000000001E-3</v>
      </c>
      <c r="R8282">
        <v>-5.3880000000000004E-3</v>
      </c>
      <c r="S8282">
        <v>-8.8890999999999998E-2</v>
      </c>
      <c r="T8282">
        <v>-0.14819499999999999</v>
      </c>
      <c r="U8282">
        <v>9.6599999999999995E-4</v>
      </c>
      <c r="V8282">
        <v>2.1979999999999999E-3</v>
      </c>
      <c r="W8282">
        <v>-8.8886000000000007E-2</v>
      </c>
      <c r="X8282">
        <v>-0.14818300000000001</v>
      </c>
      <c r="Y8282">
        <v>3</v>
      </c>
      <c r="Z8282">
        <v>1</v>
      </c>
      <c r="AA8282">
        <v>3</v>
      </c>
      <c r="AB8282">
        <v>1</v>
      </c>
      <c r="AC8282">
        <v>100</v>
      </c>
      <c r="AD8282">
        <v>100</v>
      </c>
      <c r="AE8282">
        <v>50</v>
      </c>
      <c r="AF8282">
        <v>100</v>
      </c>
      <c r="AG8282">
        <v>100</v>
      </c>
      <c r="AH8282">
        <v>50</v>
      </c>
      <c r="AI8282">
        <v>100</v>
      </c>
      <c r="AJ8282">
        <v>100</v>
      </c>
      <c r="AK8282">
        <v>-82.776516000000001</v>
      </c>
      <c r="AL8282">
        <v>11.155514</v>
      </c>
      <c r="AM8282">
        <v>5.8305999999999997E-2</v>
      </c>
      <c r="AN8282">
        <v>3.4936000000000002E-2</v>
      </c>
      <c r="AO8282">
        <v>5.8305999999999997E-2</v>
      </c>
      <c r="AP8282">
        <v>3.4936000000000002E-2</v>
      </c>
      <c r="AQ8282">
        <v>5.8305999999999997E-2</v>
      </c>
      <c r="AR8282" t="s">
        <v>993</v>
      </c>
    </row>
    <row r="8283" spans="1:44" x14ac:dyDescent="0.35">
      <c r="A8283" t="s">
        <v>8522</v>
      </c>
      <c r="B8283">
        <v>463.47019299999999</v>
      </c>
      <c r="C8283">
        <v>0.39676899999999998</v>
      </c>
      <c r="D8283">
        <v>1</v>
      </c>
      <c r="E8283">
        <v>1</v>
      </c>
      <c r="F8283">
        <v>0</v>
      </c>
      <c r="G8283">
        <v>463.48019299999999</v>
      </c>
      <c r="H8283">
        <v>463.48019299999999</v>
      </c>
      <c r="I8283">
        <v>78.728075000000004</v>
      </c>
      <c r="J8283">
        <v>7.1386529999999997</v>
      </c>
      <c r="K8283">
        <v>-82.722429000000005</v>
      </c>
      <c r="L8283">
        <v>11.183417</v>
      </c>
      <c r="M8283">
        <v>-82.723316999999994</v>
      </c>
      <c r="N8283">
        <v>11.181936</v>
      </c>
      <c r="O8283">
        <v>-5.1079999999999997E-3</v>
      </c>
      <c r="P8283">
        <v>-8.5140000000000007E-3</v>
      </c>
      <c r="Q8283">
        <v>-5.1070000000000004E-3</v>
      </c>
      <c r="R8283">
        <v>-8.5140000000000007E-3</v>
      </c>
      <c r="S8283">
        <v>-8.8860999999999996E-2</v>
      </c>
      <c r="T8283">
        <v>-0.14812700000000001</v>
      </c>
      <c r="U8283">
        <v>7.0299999999999996E-4</v>
      </c>
      <c r="V8283">
        <v>1.598E-3</v>
      </c>
      <c r="W8283">
        <v>-8.8856000000000004E-2</v>
      </c>
      <c r="X8283">
        <v>-0.148116</v>
      </c>
      <c r="Y8283">
        <v>3</v>
      </c>
      <c r="Z8283">
        <v>1</v>
      </c>
      <c r="AA8283">
        <v>3</v>
      </c>
      <c r="AB8283">
        <v>1</v>
      </c>
      <c r="AC8283">
        <v>100</v>
      </c>
      <c r="AD8283">
        <v>100</v>
      </c>
      <c r="AE8283">
        <v>50</v>
      </c>
      <c r="AF8283">
        <v>100</v>
      </c>
      <c r="AG8283">
        <v>100</v>
      </c>
      <c r="AH8283">
        <v>50</v>
      </c>
      <c r="AI8283">
        <v>100</v>
      </c>
      <c r="AJ8283">
        <v>100</v>
      </c>
      <c r="AK8283">
        <v>-82.782866999999996</v>
      </c>
      <c r="AL8283">
        <v>11.147360000000001</v>
      </c>
      <c r="AM8283">
        <v>5.9549999999999999E-2</v>
      </c>
      <c r="AN8283">
        <v>3.4576000000000003E-2</v>
      </c>
      <c r="AO8283">
        <v>5.9549999999999999E-2</v>
      </c>
      <c r="AP8283">
        <v>3.4576000000000003E-2</v>
      </c>
      <c r="AQ8283">
        <v>5.9549999999999999E-2</v>
      </c>
      <c r="AR8283" t="s">
        <v>993</v>
      </c>
    </row>
    <row r="8284" spans="1:44" x14ac:dyDescent="0.35">
      <c r="A8284" t="s">
        <v>8523</v>
      </c>
      <c r="B8284">
        <v>463.53749299999998</v>
      </c>
      <c r="C8284">
        <v>0.46406799999999998</v>
      </c>
      <c r="D8284">
        <v>1</v>
      </c>
      <c r="E8284">
        <v>1</v>
      </c>
      <c r="F8284">
        <v>0</v>
      </c>
      <c r="G8284">
        <v>463.54749299999997</v>
      </c>
      <c r="H8284">
        <v>463.54749299999997</v>
      </c>
      <c r="I8284">
        <v>78.738262000000006</v>
      </c>
      <c r="J8284">
        <v>7.1330359999999997</v>
      </c>
      <c r="K8284">
        <v>-82.728408000000002</v>
      </c>
      <c r="L8284">
        <v>11.173451</v>
      </c>
      <c r="M8284">
        <v>-82.729296000000005</v>
      </c>
      <c r="N8284">
        <v>11.171970999999999</v>
      </c>
      <c r="O8284">
        <v>-5.9789999999999999E-3</v>
      </c>
      <c r="P8284">
        <v>-9.9659999999999992E-3</v>
      </c>
      <c r="Q8284">
        <v>-5.9789999999999999E-3</v>
      </c>
      <c r="R8284">
        <v>-9.9649999999999999E-3</v>
      </c>
      <c r="S8284">
        <v>-8.8827000000000003E-2</v>
      </c>
      <c r="T8284">
        <v>-0.14804800000000001</v>
      </c>
      <c r="U8284">
        <v>6.1600000000000001E-4</v>
      </c>
      <c r="V8284">
        <v>1.4E-3</v>
      </c>
      <c r="W8284">
        <v>-8.8820999999999997E-2</v>
      </c>
      <c r="X8284">
        <v>-0.148036</v>
      </c>
      <c r="Y8284">
        <v>3</v>
      </c>
      <c r="Z8284">
        <v>1</v>
      </c>
      <c r="AA8284">
        <v>3</v>
      </c>
      <c r="AB8284">
        <v>1</v>
      </c>
      <c r="AC8284">
        <v>100</v>
      </c>
      <c r="AD8284">
        <v>100</v>
      </c>
      <c r="AE8284">
        <v>50</v>
      </c>
      <c r="AF8284">
        <v>100</v>
      </c>
      <c r="AG8284">
        <v>100</v>
      </c>
      <c r="AH8284">
        <v>50</v>
      </c>
      <c r="AI8284">
        <v>100</v>
      </c>
      <c r="AJ8284">
        <v>100</v>
      </c>
      <c r="AK8284">
        <v>-82.790120000000002</v>
      </c>
      <c r="AL8284">
        <v>11.13852</v>
      </c>
      <c r="AM8284">
        <v>6.0824000000000003E-2</v>
      </c>
      <c r="AN8284">
        <v>3.3451000000000002E-2</v>
      </c>
      <c r="AO8284">
        <v>6.0824000000000003E-2</v>
      </c>
      <c r="AP8284">
        <v>3.3451000000000002E-2</v>
      </c>
      <c r="AQ8284">
        <v>6.0824000000000003E-2</v>
      </c>
      <c r="AR8284" t="s">
        <v>993</v>
      </c>
    </row>
    <row r="8285" spans="1:44" x14ac:dyDescent="0.35">
      <c r="A8285" t="s">
        <v>8524</v>
      </c>
      <c r="B8285">
        <v>463.58964700000001</v>
      </c>
      <c r="C8285">
        <v>0.51622299999999999</v>
      </c>
      <c r="D8285">
        <v>1</v>
      </c>
      <c r="E8285">
        <v>1</v>
      </c>
      <c r="F8285">
        <v>0</v>
      </c>
      <c r="G8285">
        <v>463.599647</v>
      </c>
      <c r="H8285">
        <v>463.599647</v>
      </c>
      <c r="I8285">
        <v>78.746153000000007</v>
      </c>
      <c r="J8285">
        <v>7.1286839999999998</v>
      </c>
      <c r="K8285">
        <v>-82.733040000000003</v>
      </c>
      <c r="L8285">
        <v>11.165730999999999</v>
      </c>
      <c r="M8285">
        <v>-82.733928000000006</v>
      </c>
      <c r="N8285">
        <v>11.164251</v>
      </c>
      <c r="O8285">
        <v>-4.6319999999999998E-3</v>
      </c>
      <c r="P8285">
        <v>-7.7200000000000003E-3</v>
      </c>
      <c r="Q8285">
        <v>-4.6319999999999998E-3</v>
      </c>
      <c r="R8285">
        <v>-7.7190000000000002E-3</v>
      </c>
      <c r="S8285">
        <v>-8.8800000000000004E-2</v>
      </c>
      <c r="T8285">
        <v>-0.14798600000000001</v>
      </c>
      <c r="U8285">
        <v>6.4499999999999996E-4</v>
      </c>
      <c r="V8285">
        <v>1.4679999999999999E-3</v>
      </c>
      <c r="W8285">
        <v>-8.8793999999999998E-2</v>
      </c>
      <c r="X8285">
        <v>-0.147975</v>
      </c>
      <c r="Y8285">
        <v>3</v>
      </c>
      <c r="Z8285">
        <v>1</v>
      </c>
      <c r="AA8285">
        <v>3</v>
      </c>
      <c r="AB8285">
        <v>1</v>
      </c>
      <c r="AC8285">
        <v>100</v>
      </c>
      <c r="AD8285">
        <v>100</v>
      </c>
      <c r="AE8285">
        <v>50</v>
      </c>
      <c r="AF8285">
        <v>100</v>
      </c>
      <c r="AG8285">
        <v>100</v>
      </c>
      <c r="AH8285">
        <v>50</v>
      </c>
      <c r="AI8285">
        <v>100</v>
      </c>
      <c r="AJ8285">
        <v>100</v>
      </c>
      <c r="AK8285">
        <v>-82.795097999999996</v>
      </c>
      <c r="AL8285">
        <v>11.129894</v>
      </c>
      <c r="AM8285">
        <v>6.1170000000000002E-2</v>
      </c>
      <c r="AN8285">
        <v>3.4358E-2</v>
      </c>
      <c r="AO8285">
        <v>6.1170000000000002E-2</v>
      </c>
      <c r="AP8285">
        <v>3.4358E-2</v>
      </c>
      <c r="AQ8285">
        <v>6.1170000000000002E-2</v>
      </c>
      <c r="AR8285" t="s">
        <v>993</v>
      </c>
    </row>
    <row r="8286" spans="1:44" x14ac:dyDescent="0.35">
      <c r="A8286" t="s">
        <v>8525</v>
      </c>
      <c r="B8286">
        <v>463.65729399999998</v>
      </c>
      <c r="C8286">
        <v>0.58387</v>
      </c>
      <c r="D8286">
        <v>1</v>
      </c>
      <c r="E8286">
        <v>1</v>
      </c>
      <c r="F8286">
        <v>0</v>
      </c>
      <c r="G8286">
        <v>463.66729400000003</v>
      </c>
      <c r="H8286">
        <v>463.66729400000003</v>
      </c>
      <c r="I8286">
        <v>78.756382000000002</v>
      </c>
      <c r="J8286">
        <v>7.1230399999999996</v>
      </c>
      <c r="K8286">
        <v>-82.739046000000002</v>
      </c>
      <c r="L8286">
        <v>11.155723</v>
      </c>
      <c r="M8286">
        <v>-82.739932999999994</v>
      </c>
      <c r="N8286">
        <v>11.154244</v>
      </c>
      <c r="O8286">
        <v>-6.0060000000000001E-3</v>
      </c>
      <c r="P8286">
        <v>-1.0008E-2</v>
      </c>
      <c r="Q8286">
        <v>-6.0049999999999999E-3</v>
      </c>
      <c r="R8286">
        <v>-1.0007E-2</v>
      </c>
      <c r="S8286">
        <v>-8.8763999999999996E-2</v>
      </c>
      <c r="T8286">
        <v>-0.14790700000000001</v>
      </c>
      <c r="U8286">
        <v>6.3500000000000004E-4</v>
      </c>
      <c r="V8286">
        <v>1.4450000000000001E-3</v>
      </c>
      <c r="W8286">
        <v>-8.8759000000000005E-2</v>
      </c>
      <c r="X8286">
        <v>-0.147895</v>
      </c>
      <c r="Y8286">
        <v>3</v>
      </c>
      <c r="Z8286">
        <v>1</v>
      </c>
      <c r="AA8286">
        <v>3</v>
      </c>
      <c r="AB8286">
        <v>1</v>
      </c>
      <c r="AC8286">
        <v>100</v>
      </c>
      <c r="AD8286">
        <v>100</v>
      </c>
      <c r="AE8286">
        <v>50</v>
      </c>
      <c r="AF8286">
        <v>100</v>
      </c>
      <c r="AG8286">
        <v>100</v>
      </c>
      <c r="AH8286">
        <v>50</v>
      </c>
      <c r="AI8286">
        <v>100</v>
      </c>
      <c r="AJ8286">
        <v>100</v>
      </c>
      <c r="AK8286">
        <v>-82.801192</v>
      </c>
      <c r="AL8286">
        <v>11.121096</v>
      </c>
      <c r="AM8286">
        <v>6.1259000000000001E-2</v>
      </c>
      <c r="AN8286">
        <v>3.3147999999999997E-2</v>
      </c>
      <c r="AO8286">
        <v>6.1259000000000001E-2</v>
      </c>
      <c r="AP8286">
        <v>3.3147999999999997E-2</v>
      </c>
      <c r="AQ8286">
        <v>6.1259000000000001E-2</v>
      </c>
      <c r="AR8286" t="s">
        <v>993</v>
      </c>
    </row>
    <row r="8287" spans="1:44" x14ac:dyDescent="0.35">
      <c r="A8287" t="s">
        <v>8526</v>
      </c>
      <c r="B8287">
        <v>463.70757700000001</v>
      </c>
      <c r="C8287">
        <v>0.63415299999999997</v>
      </c>
      <c r="D8287">
        <v>1</v>
      </c>
      <c r="E8287">
        <v>1</v>
      </c>
      <c r="F8287">
        <v>0</v>
      </c>
      <c r="G8287">
        <v>463.71757700000001</v>
      </c>
      <c r="H8287">
        <v>463.71757700000001</v>
      </c>
      <c r="I8287">
        <v>78.763981999999999</v>
      </c>
      <c r="J8287">
        <v>7.1188459999999996</v>
      </c>
      <c r="K8287">
        <v>-82.743508000000006</v>
      </c>
      <c r="L8287">
        <v>11.148288000000001</v>
      </c>
      <c r="M8287">
        <v>-82.744395999999995</v>
      </c>
      <c r="N8287">
        <v>11.146808999999999</v>
      </c>
      <c r="O8287">
        <v>-4.463E-3</v>
      </c>
      <c r="P8287">
        <v>-7.4359999999999999E-3</v>
      </c>
      <c r="Q8287">
        <v>-4.4619999999999998E-3</v>
      </c>
      <c r="R8287">
        <v>-7.4349999999999998E-3</v>
      </c>
      <c r="S8287">
        <v>-8.8737999999999997E-2</v>
      </c>
      <c r="T8287">
        <v>-0.14784700000000001</v>
      </c>
      <c r="U8287">
        <v>4.2999999999999999E-4</v>
      </c>
      <c r="V8287">
        <v>9.7799999999999992E-4</v>
      </c>
      <c r="W8287">
        <v>-8.8733000000000006E-2</v>
      </c>
      <c r="X8287">
        <v>-0.147836</v>
      </c>
      <c r="Y8287">
        <v>3</v>
      </c>
      <c r="Z8287">
        <v>1</v>
      </c>
      <c r="AA8287">
        <v>3</v>
      </c>
      <c r="AB8287">
        <v>1</v>
      </c>
      <c r="AC8287">
        <v>100</v>
      </c>
      <c r="AD8287">
        <v>100</v>
      </c>
      <c r="AE8287">
        <v>50</v>
      </c>
      <c r="AF8287">
        <v>100</v>
      </c>
      <c r="AG8287">
        <v>100</v>
      </c>
      <c r="AH8287">
        <v>50</v>
      </c>
      <c r="AI8287">
        <v>100</v>
      </c>
      <c r="AJ8287">
        <v>100</v>
      </c>
      <c r="AK8287">
        <v>-82.805482999999995</v>
      </c>
      <c r="AL8287">
        <v>11.114015</v>
      </c>
      <c r="AM8287">
        <v>6.1088000000000003E-2</v>
      </c>
      <c r="AN8287">
        <v>3.2793999999999997E-2</v>
      </c>
      <c r="AO8287">
        <v>6.1088000000000003E-2</v>
      </c>
      <c r="AP8287">
        <v>3.2793999999999997E-2</v>
      </c>
      <c r="AQ8287">
        <v>6.1088000000000003E-2</v>
      </c>
      <c r="AR8287" t="s">
        <v>993</v>
      </c>
    </row>
    <row r="8288" spans="1:44" x14ac:dyDescent="0.35">
      <c r="A8288" t="s">
        <v>8527</v>
      </c>
      <c r="B8288">
        <v>463.77070500000002</v>
      </c>
      <c r="C8288">
        <v>0.69728100000000004</v>
      </c>
      <c r="D8288">
        <v>1</v>
      </c>
      <c r="E8288">
        <v>1</v>
      </c>
      <c r="F8288">
        <v>0</v>
      </c>
      <c r="G8288">
        <v>463.78070500000001</v>
      </c>
      <c r="H8288">
        <v>463.78070500000001</v>
      </c>
      <c r="I8288">
        <v>78.773518999999993</v>
      </c>
      <c r="J8288">
        <v>7.1135820000000001</v>
      </c>
      <c r="K8288">
        <v>-82.749109000000004</v>
      </c>
      <c r="L8288">
        <v>11.138957</v>
      </c>
      <c r="M8288">
        <v>-82.749995999999996</v>
      </c>
      <c r="N8288">
        <v>11.137479000000001</v>
      </c>
      <c r="O8288">
        <v>-5.6010000000000001E-3</v>
      </c>
      <c r="P8288">
        <v>-9.3310000000000008E-3</v>
      </c>
      <c r="Q8288">
        <v>-5.6010000000000001E-3</v>
      </c>
      <c r="R8288">
        <v>-9.3299999999999998E-3</v>
      </c>
      <c r="S8288">
        <v>-8.8705999999999993E-2</v>
      </c>
      <c r="T8288">
        <v>-0.14777299999999999</v>
      </c>
      <c r="U8288">
        <v>7.5299999999999998E-4</v>
      </c>
      <c r="V8288">
        <v>1.714E-3</v>
      </c>
      <c r="W8288">
        <v>-8.8701000000000002E-2</v>
      </c>
      <c r="X8288">
        <v>-0.147761</v>
      </c>
      <c r="Y8288">
        <v>3</v>
      </c>
      <c r="Z8288">
        <v>1</v>
      </c>
      <c r="AA8288">
        <v>3</v>
      </c>
      <c r="AB8288">
        <v>1</v>
      </c>
      <c r="AC8288">
        <v>100</v>
      </c>
      <c r="AD8288">
        <v>100</v>
      </c>
      <c r="AE8288">
        <v>50</v>
      </c>
      <c r="AF8288">
        <v>100</v>
      </c>
      <c r="AG8288">
        <v>100</v>
      </c>
      <c r="AH8288">
        <v>50</v>
      </c>
      <c r="AI8288">
        <v>100</v>
      </c>
      <c r="AJ8288">
        <v>100</v>
      </c>
      <c r="AK8288">
        <v>-82.807070999999993</v>
      </c>
      <c r="AL8288">
        <v>11.108007000000001</v>
      </c>
      <c r="AM8288">
        <v>5.7075000000000001E-2</v>
      </c>
      <c r="AN8288">
        <v>2.9472000000000002E-2</v>
      </c>
      <c r="AO8288">
        <v>5.7075000000000001E-2</v>
      </c>
      <c r="AP8288">
        <v>2.9472000000000002E-2</v>
      </c>
      <c r="AQ8288">
        <v>5.7075000000000001E-2</v>
      </c>
      <c r="AR8288" t="s">
        <v>993</v>
      </c>
    </row>
    <row r="8289" spans="1:44" x14ac:dyDescent="0.35">
      <c r="A8289" t="s">
        <v>8528</v>
      </c>
      <c r="B8289">
        <v>463.82705099999998</v>
      </c>
      <c r="C8289">
        <v>4.6345999999999998E-2</v>
      </c>
      <c r="D8289">
        <v>1</v>
      </c>
      <c r="E8289">
        <v>1</v>
      </c>
      <c r="F8289">
        <v>1</v>
      </c>
      <c r="G8289">
        <v>463.83705099999997</v>
      </c>
      <c r="H8289">
        <v>463.83705099999997</v>
      </c>
      <c r="I8289">
        <v>78.782026999999999</v>
      </c>
      <c r="J8289">
        <v>7.1088849999999999</v>
      </c>
      <c r="K8289">
        <v>-82.754107000000005</v>
      </c>
      <c r="L8289">
        <v>11.130632</v>
      </c>
      <c r="M8289">
        <v>-82.754992999999999</v>
      </c>
      <c r="N8289">
        <v>11.129155000000001</v>
      </c>
      <c r="O8289">
        <v>-4.9969999999999997E-3</v>
      </c>
      <c r="P8289">
        <v>-8.3250000000000008E-3</v>
      </c>
      <c r="Q8289">
        <v>-4.9969999999999997E-3</v>
      </c>
      <c r="R8289">
        <v>-8.3239999999999998E-3</v>
      </c>
      <c r="S8289">
        <v>-8.8677000000000006E-2</v>
      </c>
      <c r="T8289">
        <v>-0.147707</v>
      </c>
      <c r="U8289">
        <v>3.7800000000000003E-4</v>
      </c>
      <c r="V8289">
        <v>8.5999999999999998E-4</v>
      </c>
      <c r="W8289">
        <v>-8.8672000000000001E-2</v>
      </c>
      <c r="X8289">
        <v>-0.14769499999999999</v>
      </c>
      <c r="Y8289">
        <v>3</v>
      </c>
      <c r="Z8289">
        <v>1</v>
      </c>
      <c r="AA8289">
        <v>3</v>
      </c>
      <c r="AB8289">
        <v>1</v>
      </c>
      <c r="AC8289">
        <v>100</v>
      </c>
      <c r="AD8289">
        <v>100</v>
      </c>
      <c r="AE8289">
        <v>50</v>
      </c>
      <c r="AF8289">
        <v>100</v>
      </c>
      <c r="AG8289">
        <v>100</v>
      </c>
      <c r="AH8289">
        <v>50</v>
      </c>
      <c r="AI8289">
        <v>100</v>
      </c>
      <c r="AJ8289">
        <v>100</v>
      </c>
      <c r="AK8289">
        <v>-82.812178000000003</v>
      </c>
      <c r="AL8289">
        <v>11.098094</v>
      </c>
      <c r="AM8289">
        <v>5.7185E-2</v>
      </c>
      <c r="AN8289">
        <v>3.1060999999999998E-2</v>
      </c>
      <c r="AO8289">
        <v>5.7185E-2</v>
      </c>
      <c r="AP8289">
        <v>3.1060999999999998E-2</v>
      </c>
      <c r="AQ8289">
        <v>5.7185E-2</v>
      </c>
      <c r="AR8289" t="s">
        <v>993</v>
      </c>
    </row>
    <row r="8290" spans="1:44" x14ac:dyDescent="0.35">
      <c r="A8290" t="s">
        <v>8529</v>
      </c>
      <c r="B8290">
        <v>463.91476599999999</v>
      </c>
      <c r="C8290">
        <v>0.13406100000000001</v>
      </c>
      <c r="D8290">
        <v>1</v>
      </c>
      <c r="E8290">
        <v>1</v>
      </c>
      <c r="F8290">
        <v>0</v>
      </c>
      <c r="G8290">
        <v>463.92476599999998</v>
      </c>
      <c r="H8290">
        <v>463.92476599999998</v>
      </c>
      <c r="I8290">
        <v>78.795263000000006</v>
      </c>
      <c r="J8290">
        <v>7.1015740000000003</v>
      </c>
      <c r="K8290">
        <v>-82.761882999999997</v>
      </c>
      <c r="L8290">
        <v>11.11768</v>
      </c>
      <c r="M8290">
        <v>-82.762769000000006</v>
      </c>
      <c r="N8290">
        <v>11.116204</v>
      </c>
      <c r="O8290">
        <v>-7.7759999999999999E-3</v>
      </c>
      <c r="P8290">
        <v>-1.2952E-2</v>
      </c>
      <c r="Q8290">
        <v>-7.7759999999999999E-3</v>
      </c>
      <c r="R8290">
        <v>-1.2951000000000001E-2</v>
      </c>
      <c r="S8290">
        <v>-8.8631000000000001E-2</v>
      </c>
      <c r="T8290">
        <v>-0.14760400000000001</v>
      </c>
      <c r="U8290">
        <v>4.1899999999999999E-4</v>
      </c>
      <c r="V8290">
        <v>9.5500000000000001E-4</v>
      </c>
      <c r="W8290">
        <v>-8.8625999999999996E-2</v>
      </c>
      <c r="X8290">
        <v>-0.147592</v>
      </c>
      <c r="Y8290">
        <v>3</v>
      </c>
      <c r="Z8290">
        <v>1</v>
      </c>
      <c r="AA8290">
        <v>3</v>
      </c>
      <c r="AB8290">
        <v>1</v>
      </c>
      <c r="AC8290">
        <v>100</v>
      </c>
      <c r="AD8290">
        <v>100</v>
      </c>
      <c r="AE8290">
        <v>50</v>
      </c>
      <c r="AF8290">
        <v>100</v>
      </c>
      <c r="AG8290">
        <v>100</v>
      </c>
      <c r="AH8290">
        <v>50</v>
      </c>
      <c r="AI8290">
        <v>100</v>
      </c>
      <c r="AJ8290">
        <v>100</v>
      </c>
      <c r="AK8290">
        <v>-82.816641000000004</v>
      </c>
      <c r="AL8290">
        <v>11.089767999999999</v>
      </c>
      <c r="AM8290">
        <v>5.3872000000000003E-2</v>
      </c>
      <c r="AN8290">
        <v>2.6436000000000001E-2</v>
      </c>
      <c r="AO8290">
        <v>5.3872000000000003E-2</v>
      </c>
      <c r="AP8290">
        <v>2.6436000000000001E-2</v>
      </c>
      <c r="AQ8290">
        <v>5.3872000000000003E-2</v>
      </c>
      <c r="AR8290" t="s">
        <v>993</v>
      </c>
    </row>
    <row r="8291" spans="1:44" x14ac:dyDescent="0.35">
      <c r="A8291" t="s">
        <v>8530</v>
      </c>
      <c r="B8291">
        <v>463.95110799999998</v>
      </c>
      <c r="C8291">
        <v>0.170403</v>
      </c>
      <c r="D8291">
        <v>1</v>
      </c>
      <c r="E8291">
        <v>1</v>
      </c>
      <c r="F8291">
        <v>0</v>
      </c>
      <c r="G8291">
        <v>463.96110800000002</v>
      </c>
      <c r="H8291">
        <v>463.96110800000002</v>
      </c>
      <c r="I8291">
        <v>78.800743999999995</v>
      </c>
      <c r="J8291">
        <v>7.0985459999999998</v>
      </c>
      <c r="K8291">
        <v>-82.765103999999994</v>
      </c>
      <c r="L8291">
        <v>11.112317000000001</v>
      </c>
      <c r="M8291">
        <v>-82.765990000000002</v>
      </c>
      <c r="N8291">
        <v>11.110841000000001</v>
      </c>
      <c r="O8291">
        <v>-3.2209999999999999E-3</v>
      </c>
      <c r="P8291">
        <v>-5.3629999999999997E-3</v>
      </c>
      <c r="Q8291">
        <v>-3.2209999999999999E-3</v>
      </c>
      <c r="R8291">
        <v>-5.3629999999999997E-3</v>
      </c>
      <c r="S8291">
        <v>-8.8612999999999997E-2</v>
      </c>
      <c r="T8291">
        <v>-0.147561</v>
      </c>
      <c r="U8291">
        <v>4.1999999999999998E-5</v>
      </c>
      <c r="V8291">
        <v>9.5000000000000005E-5</v>
      </c>
      <c r="W8291">
        <v>-8.8607000000000005E-2</v>
      </c>
      <c r="X8291">
        <v>-0.14754900000000001</v>
      </c>
      <c r="Y8291">
        <v>3</v>
      </c>
      <c r="Z8291">
        <v>1</v>
      </c>
      <c r="AA8291">
        <v>3</v>
      </c>
      <c r="AB8291">
        <v>1</v>
      </c>
      <c r="AC8291">
        <v>100</v>
      </c>
      <c r="AD8291">
        <v>100</v>
      </c>
      <c r="AE8291">
        <v>50</v>
      </c>
      <c r="AF8291">
        <v>100</v>
      </c>
      <c r="AG8291">
        <v>100</v>
      </c>
      <c r="AH8291">
        <v>50</v>
      </c>
      <c r="AI8291">
        <v>100</v>
      </c>
      <c r="AJ8291">
        <v>100</v>
      </c>
      <c r="AK8291">
        <v>-82.819001999999998</v>
      </c>
      <c r="AL8291">
        <v>11.080842000000001</v>
      </c>
      <c r="AM8291">
        <v>5.3011999999999997E-2</v>
      </c>
      <c r="AN8291">
        <v>0.03</v>
      </c>
      <c r="AO8291">
        <v>5.3011999999999997E-2</v>
      </c>
      <c r="AP8291">
        <v>0.03</v>
      </c>
      <c r="AQ8291">
        <v>5.3011999999999997E-2</v>
      </c>
      <c r="AR8291" t="s">
        <v>993</v>
      </c>
    </row>
    <row r="8292" spans="1:44" x14ac:dyDescent="0.35">
      <c r="A8292" t="s">
        <v>8531</v>
      </c>
      <c r="B8292">
        <v>464.01143200000001</v>
      </c>
      <c r="C8292">
        <v>0.23072699999999999</v>
      </c>
      <c r="D8292">
        <v>1</v>
      </c>
      <c r="E8292">
        <v>1</v>
      </c>
      <c r="F8292">
        <v>0</v>
      </c>
      <c r="G8292">
        <v>464.021432</v>
      </c>
      <c r="H8292">
        <v>464.021432</v>
      </c>
      <c r="I8292">
        <v>78.809838999999997</v>
      </c>
      <c r="J8292">
        <v>7.093521</v>
      </c>
      <c r="K8292">
        <v>-82.770448000000002</v>
      </c>
      <c r="L8292">
        <v>11.103418</v>
      </c>
      <c r="M8292">
        <v>-82.771333999999996</v>
      </c>
      <c r="N8292">
        <v>11.101943</v>
      </c>
      <c r="O8292">
        <v>-5.3449999999999999E-3</v>
      </c>
      <c r="P8292">
        <v>-8.8990000000000007E-3</v>
      </c>
      <c r="Q8292">
        <v>-5.3439999999999998E-3</v>
      </c>
      <c r="R8292">
        <v>-8.8990000000000007E-3</v>
      </c>
      <c r="S8292">
        <v>-8.8581999999999994E-2</v>
      </c>
      <c r="T8292">
        <v>-0.14749000000000001</v>
      </c>
      <c r="U8292">
        <v>7.4999999999999993E-5</v>
      </c>
      <c r="V8292">
        <v>1.7100000000000001E-4</v>
      </c>
      <c r="W8292">
        <v>-8.8576000000000002E-2</v>
      </c>
      <c r="X8292">
        <v>-0.147478</v>
      </c>
      <c r="Y8292">
        <v>3</v>
      </c>
      <c r="Z8292">
        <v>1</v>
      </c>
      <c r="AA8292">
        <v>3</v>
      </c>
      <c r="AB8292">
        <v>1</v>
      </c>
      <c r="AC8292">
        <v>100</v>
      </c>
      <c r="AD8292">
        <v>100</v>
      </c>
      <c r="AE8292">
        <v>50</v>
      </c>
      <c r="AF8292">
        <v>100</v>
      </c>
      <c r="AG8292">
        <v>100</v>
      </c>
      <c r="AH8292">
        <v>50</v>
      </c>
      <c r="AI8292">
        <v>100</v>
      </c>
      <c r="AJ8292">
        <v>100</v>
      </c>
      <c r="AK8292">
        <v>-82.820932999999997</v>
      </c>
      <c r="AL8292">
        <v>11.07037</v>
      </c>
      <c r="AM8292">
        <v>4.9598999999999997E-2</v>
      </c>
      <c r="AN8292">
        <v>3.1572999999999997E-2</v>
      </c>
      <c r="AO8292">
        <v>4.9598999999999997E-2</v>
      </c>
      <c r="AP8292">
        <v>3.1572999999999997E-2</v>
      </c>
      <c r="AQ8292">
        <v>4.9598999999999997E-2</v>
      </c>
      <c r="AR8292" t="s">
        <v>993</v>
      </c>
    </row>
    <row r="8293" spans="1:44" x14ac:dyDescent="0.35">
      <c r="A8293" t="s">
        <v>8532</v>
      </c>
      <c r="B8293">
        <v>464.06678499999998</v>
      </c>
      <c r="C8293">
        <v>0.28607900000000003</v>
      </c>
      <c r="D8293">
        <v>1</v>
      </c>
      <c r="E8293">
        <v>1</v>
      </c>
      <c r="F8293">
        <v>0</v>
      </c>
      <c r="G8293">
        <v>464.07678499999997</v>
      </c>
      <c r="H8293">
        <v>464.07678499999997</v>
      </c>
      <c r="I8293">
        <v>78.818179999999998</v>
      </c>
      <c r="J8293">
        <v>7.0889110000000004</v>
      </c>
      <c r="K8293">
        <v>-82.775350000000003</v>
      </c>
      <c r="L8293">
        <v>11.095255999999999</v>
      </c>
      <c r="M8293">
        <v>-82.776235999999997</v>
      </c>
      <c r="N8293">
        <v>11.093781</v>
      </c>
      <c r="O8293">
        <v>-4.9020000000000001E-3</v>
      </c>
      <c r="P8293">
        <v>-8.1620000000000009E-3</v>
      </c>
      <c r="Q8293">
        <v>-4.9020000000000001E-3</v>
      </c>
      <c r="R8293">
        <v>-8.1609999999999999E-3</v>
      </c>
      <c r="S8293">
        <v>-8.8553000000000007E-2</v>
      </c>
      <c r="T8293">
        <v>-0.147425</v>
      </c>
      <c r="U8293">
        <v>4.0400000000000001E-4</v>
      </c>
      <c r="V8293">
        <v>9.2000000000000003E-4</v>
      </c>
      <c r="W8293">
        <v>-8.8548000000000002E-2</v>
      </c>
      <c r="X8293">
        <v>-0.14741299999999999</v>
      </c>
      <c r="Y8293">
        <v>3</v>
      </c>
      <c r="Z8293">
        <v>1</v>
      </c>
      <c r="AA8293">
        <v>3</v>
      </c>
      <c r="AB8293">
        <v>1</v>
      </c>
      <c r="AC8293">
        <v>100</v>
      </c>
      <c r="AD8293">
        <v>100</v>
      </c>
      <c r="AE8293">
        <v>50</v>
      </c>
      <c r="AF8293">
        <v>100</v>
      </c>
      <c r="AG8293">
        <v>100</v>
      </c>
      <c r="AH8293">
        <v>50</v>
      </c>
      <c r="AI8293">
        <v>100</v>
      </c>
      <c r="AJ8293">
        <v>100</v>
      </c>
      <c r="AK8293">
        <v>-82.822049000000007</v>
      </c>
      <c r="AL8293">
        <v>11.062044999999999</v>
      </c>
      <c r="AM8293">
        <v>4.5813E-2</v>
      </c>
      <c r="AN8293">
        <v>3.1737000000000001E-2</v>
      </c>
      <c r="AO8293">
        <v>4.5813E-2</v>
      </c>
      <c r="AP8293">
        <v>3.1737000000000001E-2</v>
      </c>
      <c r="AQ8293">
        <v>4.5813E-2</v>
      </c>
      <c r="AR8293" t="s">
        <v>993</v>
      </c>
    </row>
    <row r="8294" spans="1:44" x14ac:dyDescent="0.35">
      <c r="A8294" t="s">
        <v>8533</v>
      </c>
      <c r="B8294">
        <v>464.15385600000002</v>
      </c>
      <c r="C8294">
        <v>0.37314999999999998</v>
      </c>
      <c r="D8294">
        <v>1</v>
      </c>
      <c r="E8294">
        <v>1</v>
      </c>
      <c r="F8294">
        <v>0</v>
      </c>
      <c r="G8294">
        <v>464.16385600000001</v>
      </c>
      <c r="H8294">
        <v>464.16385600000001</v>
      </c>
      <c r="I8294">
        <v>78.831292000000005</v>
      </c>
      <c r="J8294">
        <v>7.0816610000000004</v>
      </c>
      <c r="K8294">
        <v>-82.783058999999994</v>
      </c>
      <c r="L8294">
        <v>11.082424</v>
      </c>
      <c r="M8294">
        <v>-82.783944000000005</v>
      </c>
      <c r="N8294">
        <v>11.08095</v>
      </c>
      <c r="O8294">
        <v>-7.7079999999999996E-3</v>
      </c>
      <c r="P8294">
        <v>-1.2832E-2</v>
      </c>
      <c r="Q8294">
        <v>-7.7079999999999996E-3</v>
      </c>
      <c r="R8294">
        <v>-1.2831E-2</v>
      </c>
      <c r="S8294">
        <v>-8.8508000000000003E-2</v>
      </c>
      <c r="T8294">
        <v>-0.14732300000000001</v>
      </c>
      <c r="U8294">
        <v>3.2400000000000001E-4</v>
      </c>
      <c r="V8294">
        <v>7.3899999999999997E-4</v>
      </c>
      <c r="W8294">
        <v>-8.8502999999999998E-2</v>
      </c>
      <c r="X8294">
        <v>-0.147311</v>
      </c>
      <c r="Y8294">
        <v>3</v>
      </c>
      <c r="Z8294">
        <v>1</v>
      </c>
      <c r="AA8294">
        <v>3</v>
      </c>
      <c r="AB8294">
        <v>1</v>
      </c>
      <c r="AC8294">
        <v>100</v>
      </c>
      <c r="AD8294">
        <v>100</v>
      </c>
      <c r="AE8294">
        <v>50</v>
      </c>
      <c r="AF8294">
        <v>100</v>
      </c>
      <c r="AG8294">
        <v>100</v>
      </c>
      <c r="AH8294">
        <v>50</v>
      </c>
      <c r="AI8294">
        <v>100</v>
      </c>
      <c r="AJ8294">
        <v>100</v>
      </c>
      <c r="AK8294">
        <v>-82.829001000000005</v>
      </c>
      <c r="AL8294">
        <v>11.054062</v>
      </c>
      <c r="AM8294">
        <v>4.5057E-2</v>
      </c>
      <c r="AN8294">
        <v>2.6887999999999999E-2</v>
      </c>
      <c r="AO8294">
        <v>4.5057E-2</v>
      </c>
      <c r="AP8294">
        <v>2.6887999999999999E-2</v>
      </c>
      <c r="AQ8294">
        <v>4.5057E-2</v>
      </c>
      <c r="AR8294" t="s">
        <v>993</v>
      </c>
    </row>
    <row r="8295" spans="1:44" x14ac:dyDescent="0.35">
      <c r="A8295" t="s">
        <v>8534</v>
      </c>
      <c r="B8295">
        <v>464.19203099999999</v>
      </c>
      <c r="C8295">
        <v>0.41132600000000002</v>
      </c>
      <c r="D8295">
        <v>1</v>
      </c>
      <c r="E8295">
        <v>1</v>
      </c>
      <c r="F8295">
        <v>0</v>
      </c>
      <c r="G8295">
        <v>464.20203099999998</v>
      </c>
      <c r="H8295">
        <v>464.20203099999998</v>
      </c>
      <c r="I8295">
        <v>78.837038000000007</v>
      </c>
      <c r="J8295">
        <v>7.0784830000000003</v>
      </c>
      <c r="K8295">
        <v>-82.786437000000006</v>
      </c>
      <c r="L8295">
        <v>11.0768</v>
      </c>
      <c r="M8295">
        <v>-82.787322000000003</v>
      </c>
      <c r="N8295">
        <v>11.075327</v>
      </c>
      <c r="O8295">
        <v>-3.3779999999999999E-3</v>
      </c>
      <c r="P8295">
        <v>-5.6230000000000004E-3</v>
      </c>
      <c r="Q8295">
        <v>-3.3779999999999999E-3</v>
      </c>
      <c r="R8295">
        <v>-5.6230000000000004E-3</v>
      </c>
      <c r="S8295">
        <v>-8.8488999999999998E-2</v>
      </c>
      <c r="T8295">
        <v>-0.14727799999999999</v>
      </c>
      <c r="U8295">
        <v>1.36E-4</v>
      </c>
      <c r="V8295">
        <v>3.1100000000000002E-4</v>
      </c>
      <c r="W8295">
        <v>-8.8483000000000006E-2</v>
      </c>
      <c r="X8295">
        <v>-0.14726600000000001</v>
      </c>
      <c r="Y8295">
        <v>3</v>
      </c>
      <c r="Z8295">
        <v>1</v>
      </c>
      <c r="AA8295">
        <v>3</v>
      </c>
      <c r="AB8295">
        <v>1</v>
      </c>
      <c r="AC8295">
        <v>100</v>
      </c>
      <c r="AD8295">
        <v>100</v>
      </c>
      <c r="AE8295">
        <v>50</v>
      </c>
      <c r="AF8295">
        <v>100</v>
      </c>
      <c r="AG8295">
        <v>100</v>
      </c>
      <c r="AH8295">
        <v>50</v>
      </c>
      <c r="AI8295">
        <v>100</v>
      </c>
      <c r="AJ8295">
        <v>100</v>
      </c>
      <c r="AK8295">
        <v>-82.833978999999999</v>
      </c>
      <c r="AL8295">
        <v>11.044149000000001</v>
      </c>
      <c r="AM8295">
        <v>4.6656999999999997E-2</v>
      </c>
      <c r="AN8295">
        <v>3.1178999999999998E-2</v>
      </c>
      <c r="AO8295">
        <v>4.6656999999999997E-2</v>
      </c>
      <c r="AP8295">
        <v>3.1178999999999998E-2</v>
      </c>
      <c r="AQ8295">
        <v>4.6656999999999997E-2</v>
      </c>
      <c r="AR8295" t="s">
        <v>993</v>
      </c>
    </row>
    <row r="8296" spans="1:44" x14ac:dyDescent="0.35">
      <c r="A8296" t="s">
        <v>8535</v>
      </c>
      <c r="B8296">
        <v>464.25017500000001</v>
      </c>
      <c r="C8296">
        <v>0.46947</v>
      </c>
      <c r="D8296">
        <v>1</v>
      </c>
      <c r="E8296">
        <v>1</v>
      </c>
      <c r="F8296">
        <v>0</v>
      </c>
      <c r="G8296">
        <v>464.260175</v>
      </c>
      <c r="H8296">
        <v>464.260175</v>
      </c>
      <c r="I8296">
        <v>78.845787000000001</v>
      </c>
      <c r="J8296">
        <v>7.0736439999999998</v>
      </c>
      <c r="K8296">
        <v>-82.791582000000005</v>
      </c>
      <c r="L8296">
        <v>11.068239</v>
      </c>
      <c r="M8296">
        <v>-82.792466000000005</v>
      </c>
      <c r="N8296">
        <v>11.066767</v>
      </c>
      <c r="O8296">
        <v>-5.1440000000000001E-3</v>
      </c>
      <c r="P8296">
        <v>-8.5609999999999992E-3</v>
      </c>
      <c r="Q8296">
        <v>-5.1440000000000001E-3</v>
      </c>
      <c r="R8296">
        <v>-8.5609999999999992E-3</v>
      </c>
      <c r="S8296">
        <v>-8.8458999999999996E-2</v>
      </c>
      <c r="T8296">
        <v>-0.14721000000000001</v>
      </c>
      <c r="U8296">
        <v>5.3999999999999998E-5</v>
      </c>
      <c r="V8296">
        <v>1.2400000000000001E-4</v>
      </c>
      <c r="W8296">
        <v>-8.8454000000000005E-2</v>
      </c>
      <c r="X8296">
        <v>-0.147198</v>
      </c>
      <c r="Y8296">
        <v>3</v>
      </c>
      <c r="Z8296">
        <v>1</v>
      </c>
      <c r="AA8296">
        <v>3</v>
      </c>
      <c r="AB8296">
        <v>1</v>
      </c>
      <c r="AC8296">
        <v>100</v>
      </c>
      <c r="AD8296">
        <v>100</v>
      </c>
      <c r="AE8296">
        <v>50</v>
      </c>
      <c r="AF8296">
        <v>100</v>
      </c>
      <c r="AG8296">
        <v>100</v>
      </c>
      <c r="AH8296">
        <v>50</v>
      </c>
      <c r="AI8296">
        <v>100</v>
      </c>
      <c r="AJ8296">
        <v>100</v>
      </c>
      <c r="AK8296">
        <v>-82.840631000000002</v>
      </c>
      <c r="AL8296">
        <v>11.036167000000001</v>
      </c>
      <c r="AM8296">
        <v>4.8164999999999999E-2</v>
      </c>
      <c r="AN8296">
        <v>3.0599999999999999E-2</v>
      </c>
      <c r="AO8296">
        <v>4.8164999999999999E-2</v>
      </c>
      <c r="AP8296">
        <v>3.0599999999999999E-2</v>
      </c>
      <c r="AQ8296">
        <v>4.8164999999999999E-2</v>
      </c>
      <c r="AR8296" t="s">
        <v>993</v>
      </c>
    </row>
    <row r="8297" spans="1:44" x14ac:dyDescent="0.35">
      <c r="A8297" t="s">
        <v>8536</v>
      </c>
      <c r="B8297">
        <v>464.30515500000001</v>
      </c>
      <c r="C8297">
        <v>0.52444999999999997</v>
      </c>
      <c r="D8297">
        <v>1</v>
      </c>
      <c r="E8297">
        <v>1</v>
      </c>
      <c r="F8297">
        <v>0</v>
      </c>
      <c r="G8297">
        <v>464.315155</v>
      </c>
      <c r="H8297">
        <v>464.315155</v>
      </c>
      <c r="I8297">
        <v>78.854055000000002</v>
      </c>
      <c r="J8297">
        <v>7.06907</v>
      </c>
      <c r="K8297">
        <v>-82.796443999999994</v>
      </c>
      <c r="L8297">
        <v>11.060147000000001</v>
      </c>
      <c r="M8297">
        <v>-82.797329000000005</v>
      </c>
      <c r="N8297">
        <v>11.058676</v>
      </c>
      <c r="O8297">
        <v>-4.8630000000000001E-3</v>
      </c>
      <c r="P8297">
        <v>-8.0920000000000002E-3</v>
      </c>
      <c r="Q8297">
        <v>-4.862E-3</v>
      </c>
      <c r="R8297">
        <v>-8.0909999999999992E-3</v>
      </c>
      <c r="S8297">
        <v>-8.8429999999999995E-2</v>
      </c>
      <c r="T8297">
        <v>-0.147146</v>
      </c>
      <c r="U8297">
        <v>5.6999999999999998E-4</v>
      </c>
      <c r="V8297">
        <v>1.2999999999999999E-3</v>
      </c>
      <c r="W8297">
        <v>-8.8425000000000004E-2</v>
      </c>
      <c r="X8297">
        <v>-0.14713399999999999</v>
      </c>
      <c r="Y8297">
        <v>3</v>
      </c>
      <c r="Z8297">
        <v>1</v>
      </c>
      <c r="AA8297">
        <v>3</v>
      </c>
      <c r="AB8297">
        <v>1</v>
      </c>
      <c r="AC8297">
        <v>100</v>
      </c>
      <c r="AD8297">
        <v>100</v>
      </c>
      <c r="AE8297">
        <v>50</v>
      </c>
      <c r="AF8297">
        <v>100</v>
      </c>
      <c r="AG8297">
        <v>100</v>
      </c>
      <c r="AH8297">
        <v>50</v>
      </c>
      <c r="AI8297">
        <v>100</v>
      </c>
      <c r="AJ8297">
        <v>100</v>
      </c>
      <c r="AK8297">
        <v>-82.847668999999996</v>
      </c>
      <c r="AL8297">
        <v>11.030974000000001</v>
      </c>
      <c r="AM8297">
        <v>5.0340999999999997E-2</v>
      </c>
      <c r="AN8297">
        <v>2.7702000000000001E-2</v>
      </c>
      <c r="AO8297">
        <v>5.0340999999999997E-2</v>
      </c>
      <c r="AP8297">
        <v>2.7702000000000001E-2</v>
      </c>
      <c r="AQ8297">
        <v>5.0340999999999997E-2</v>
      </c>
      <c r="AR8297" t="s">
        <v>993</v>
      </c>
    </row>
    <row r="8298" spans="1:44" x14ac:dyDescent="0.35">
      <c r="A8298" t="s">
        <v>8537</v>
      </c>
      <c r="B8298">
        <v>464.37067999999999</v>
      </c>
      <c r="C8298">
        <v>0.58997500000000003</v>
      </c>
      <c r="D8298">
        <v>1</v>
      </c>
      <c r="E8298">
        <v>1</v>
      </c>
      <c r="F8298">
        <v>0</v>
      </c>
      <c r="G8298">
        <v>464.38067999999998</v>
      </c>
      <c r="H8298">
        <v>464.38067999999998</v>
      </c>
      <c r="I8298">
        <v>78.863904000000005</v>
      </c>
      <c r="J8298">
        <v>7.0636190000000001</v>
      </c>
      <c r="K8298">
        <v>-82.802238000000003</v>
      </c>
      <c r="L8298">
        <v>11.050508000000001</v>
      </c>
      <c r="M8298">
        <v>-82.803122000000002</v>
      </c>
      <c r="N8298">
        <v>11.049037</v>
      </c>
      <c r="O8298">
        <v>-5.7930000000000004E-3</v>
      </c>
      <c r="P8298">
        <v>-9.639E-3</v>
      </c>
      <c r="Q8298">
        <v>-5.7930000000000004E-3</v>
      </c>
      <c r="R8298">
        <v>-9.6380000000000007E-3</v>
      </c>
      <c r="S8298">
        <v>-8.8397000000000003E-2</v>
      </c>
      <c r="T8298">
        <v>-0.14706900000000001</v>
      </c>
      <c r="U8298">
        <v>3.0000000000000001E-6</v>
      </c>
      <c r="V8298">
        <v>6.0000000000000002E-6</v>
      </c>
      <c r="W8298">
        <v>-8.8391999999999998E-2</v>
      </c>
      <c r="X8298">
        <v>-0.14705699999999999</v>
      </c>
      <c r="Y8298">
        <v>3</v>
      </c>
      <c r="Z8298">
        <v>1</v>
      </c>
      <c r="AA8298">
        <v>3</v>
      </c>
      <c r="AB8298">
        <v>1</v>
      </c>
      <c r="AC8298">
        <v>100</v>
      </c>
      <c r="AD8298">
        <v>100</v>
      </c>
      <c r="AE8298">
        <v>50</v>
      </c>
      <c r="AF8298">
        <v>100</v>
      </c>
      <c r="AG8298">
        <v>100</v>
      </c>
      <c r="AH8298">
        <v>50</v>
      </c>
      <c r="AI8298">
        <v>100</v>
      </c>
      <c r="AJ8298">
        <v>100</v>
      </c>
      <c r="AK8298">
        <v>-82.854535999999996</v>
      </c>
      <c r="AL8298">
        <v>11.022605</v>
      </c>
      <c r="AM8298">
        <v>5.1414000000000001E-2</v>
      </c>
      <c r="AN8298">
        <v>2.6432000000000001E-2</v>
      </c>
      <c r="AO8298">
        <v>5.1414000000000001E-2</v>
      </c>
      <c r="AP8298">
        <v>2.6432000000000001E-2</v>
      </c>
      <c r="AQ8298">
        <v>5.1414000000000001E-2</v>
      </c>
      <c r="AR8298" t="s">
        <v>993</v>
      </c>
    </row>
    <row r="8299" spans="1:44" x14ac:dyDescent="0.35">
      <c r="A8299" t="s">
        <v>8538</v>
      </c>
      <c r="B8299">
        <v>464.42667799999998</v>
      </c>
      <c r="C8299">
        <v>0.64597300000000002</v>
      </c>
      <c r="D8299">
        <v>1</v>
      </c>
      <c r="E8299">
        <v>1</v>
      </c>
      <c r="F8299">
        <v>0</v>
      </c>
      <c r="G8299">
        <v>464.43667799999997</v>
      </c>
      <c r="H8299">
        <v>464.43667799999997</v>
      </c>
      <c r="I8299">
        <v>78.872315999999998</v>
      </c>
      <c r="J8299">
        <v>7.0589620000000002</v>
      </c>
      <c r="K8299">
        <v>-82.807186999999999</v>
      </c>
      <c r="L8299">
        <v>11.042274000000001</v>
      </c>
      <c r="M8299">
        <v>-82.808070999999998</v>
      </c>
      <c r="N8299">
        <v>11.040804</v>
      </c>
      <c r="O8299">
        <v>-4.9490000000000003E-3</v>
      </c>
      <c r="P8299">
        <v>-8.234E-3</v>
      </c>
      <c r="Q8299">
        <v>-4.9490000000000003E-3</v>
      </c>
      <c r="R8299">
        <v>-8.2330000000000007E-3</v>
      </c>
      <c r="S8299">
        <v>-8.8368000000000002E-2</v>
      </c>
      <c r="T8299">
        <v>-0.147004</v>
      </c>
      <c r="U8299">
        <v>4.1300000000000001E-4</v>
      </c>
      <c r="V8299">
        <v>9.4200000000000002E-4</v>
      </c>
      <c r="W8299">
        <v>-8.8362999999999997E-2</v>
      </c>
      <c r="X8299">
        <v>-0.14699200000000001</v>
      </c>
      <c r="Y8299">
        <v>3</v>
      </c>
      <c r="Z8299">
        <v>1</v>
      </c>
      <c r="AA8299">
        <v>3</v>
      </c>
      <c r="AB8299">
        <v>1</v>
      </c>
      <c r="AC8299">
        <v>100</v>
      </c>
      <c r="AD8299">
        <v>100</v>
      </c>
      <c r="AE8299">
        <v>50</v>
      </c>
      <c r="AF8299">
        <v>100</v>
      </c>
      <c r="AG8299">
        <v>100</v>
      </c>
      <c r="AH8299">
        <v>50</v>
      </c>
      <c r="AI8299">
        <v>100</v>
      </c>
      <c r="AJ8299">
        <v>100</v>
      </c>
      <c r="AK8299">
        <v>-82.859470999999999</v>
      </c>
      <c r="AL8299">
        <v>11.012263000000001</v>
      </c>
      <c r="AM8299">
        <v>5.1400000000000001E-2</v>
      </c>
      <c r="AN8299">
        <v>2.8541E-2</v>
      </c>
      <c r="AO8299">
        <v>5.1400000000000001E-2</v>
      </c>
      <c r="AP8299">
        <v>2.8541E-2</v>
      </c>
      <c r="AQ8299">
        <v>5.1400000000000001E-2</v>
      </c>
      <c r="AR8299" t="s">
        <v>993</v>
      </c>
    </row>
    <row r="8300" spans="1:44" x14ac:dyDescent="0.35">
      <c r="A8300" t="s">
        <v>8539</v>
      </c>
      <c r="B8300">
        <v>464.49408899999997</v>
      </c>
      <c r="C8300">
        <v>0.71338400000000002</v>
      </c>
      <c r="D8300">
        <v>1</v>
      </c>
      <c r="E8300">
        <v>1</v>
      </c>
      <c r="F8300">
        <v>0</v>
      </c>
      <c r="G8300">
        <v>464.50408900000002</v>
      </c>
      <c r="H8300">
        <v>464.50408900000002</v>
      </c>
      <c r="I8300">
        <v>78.882437999999993</v>
      </c>
      <c r="J8300">
        <v>7.0533570000000001</v>
      </c>
      <c r="K8300">
        <v>-82.813142999999997</v>
      </c>
      <c r="L8300">
        <v>11.032367000000001</v>
      </c>
      <c r="M8300">
        <v>-82.814025999999998</v>
      </c>
      <c r="N8300">
        <v>11.030898000000001</v>
      </c>
      <c r="O8300">
        <v>-5.9560000000000004E-3</v>
      </c>
      <c r="P8300">
        <v>-9.9069999999999991E-3</v>
      </c>
      <c r="Q8300">
        <v>-5.9550000000000002E-3</v>
      </c>
      <c r="R8300">
        <v>-9.9059999999999999E-3</v>
      </c>
      <c r="S8300">
        <v>-8.8333999999999996E-2</v>
      </c>
      <c r="T8300">
        <v>-0.146925</v>
      </c>
      <c r="U8300">
        <v>3.4600000000000001E-4</v>
      </c>
      <c r="V8300">
        <v>7.9100000000000004E-4</v>
      </c>
      <c r="W8300">
        <v>-8.8329000000000005E-2</v>
      </c>
      <c r="X8300">
        <v>-0.14691299999999999</v>
      </c>
      <c r="Y8300">
        <v>3</v>
      </c>
      <c r="Z8300">
        <v>1</v>
      </c>
      <c r="AA8300">
        <v>3</v>
      </c>
      <c r="AB8300">
        <v>1</v>
      </c>
      <c r="AC8300">
        <v>100</v>
      </c>
      <c r="AD8300">
        <v>100</v>
      </c>
      <c r="AE8300">
        <v>50</v>
      </c>
      <c r="AF8300">
        <v>100</v>
      </c>
      <c r="AG8300">
        <v>100</v>
      </c>
      <c r="AH8300">
        <v>50</v>
      </c>
      <c r="AI8300">
        <v>100</v>
      </c>
      <c r="AJ8300">
        <v>100</v>
      </c>
      <c r="AK8300">
        <v>-82.865821999999994</v>
      </c>
      <c r="AL8300">
        <v>11.002993</v>
      </c>
      <c r="AM8300">
        <v>5.1796000000000002E-2</v>
      </c>
      <c r="AN8300">
        <v>2.7904999999999999E-2</v>
      </c>
      <c r="AO8300">
        <v>5.1796000000000002E-2</v>
      </c>
      <c r="AP8300">
        <v>2.7904999999999999E-2</v>
      </c>
      <c r="AQ8300">
        <v>5.1796000000000002E-2</v>
      </c>
      <c r="AR8300" t="s">
        <v>993</v>
      </c>
    </row>
    <row r="8301" spans="1:44" x14ac:dyDescent="0.35">
      <c r="A8301" t="s">
        <v>8540</v>
      </c>
      <c r="B8301">
        <v>464.54302999999999</v>
      </c>
      <c r="C8301">
        <v>3.8941000000000003E-2</v>
      </c>
      <c r="D8301">
        <v>1</v>
      </c>
      <c r="E8301">
        <v>1</v>
      </c>
      <c r="F8301">
        <v>1</v>
      </c>
      <c r="G8301">
        <v>464.55302999999998</v>
      </c>
      <c r="H8301">
        <v>464.55302999999998</v>
      </c>
      <c r="I8301">
        <v>78.889786999999998</v>
      </c>
      <c r="J8301">
        <v>7.0492869999999996</v>
      </c>
      <c r="K8301">
        <v>-82.817468000000005</v>
      </c>
      <c r="L8301">
        <v>11.025174</v>
      </c>
      <c r="M8301">
        <v>-82.818351000000007</v>
      </c>
      <c r="N8301">
        <v>11.023705</v>
      </c>
      <c r="O8301">
        <v>-4.3249999999999999E-3</v>
      </c>
      <c r="P8301">
        <v>-7.1929999999999997E-3</v>
      </c>
      <c r="Q8301">
        <v>-4.3249999999999999E-3</v>
      </c>
      <c r="R8301">
        <v>-7.1929999999999997E-3</v>
      </c>
      <c r="S8301">
        <v>-8.8308999999999999E-2</v>
      </c>
      <c r="T8301">
        <v>-0.146868</v>
      </c>
      <c r="U8301">
        <v>9.1500000000000001E-4</v>
      </c>
      <c r="V8301">
        <v>2.088E-3</v>
      </c>
      <c r="W8301">
        <v>-8.8303000000000006E-2</v>
      </c>
      <c r="X8301">
        <v>-0.14685599999999999</v>
      </c>
      <c r="Y8301">
        <v>3</v>
      </c>
      <c r="Z8301">
        <v>1</v>
      </c>
      <c r="AA8301">
        <v>3</v>
      </c>
      <c r="AB8301">
        <v>1</v>
      </c>
      <c r="AC8301">
        <v>100</v>
      </c>
      <c r="AD8301">
        <v>100</v>
      </c>
      <c r="AE8301">
        <v>50</v>
      </c>
      <c r="AF8301">
        <v>100</v>
      </c>
      <c r="AG8301">
        <v>100</v>
      </c>
      <c r="AH8301">
        <v>50</v>
      </c>
      <c r="AI8301">
        <v>100</v>
      </c>
      <c r="AJ8301">
        <v>100</v>
      </c>
      <c r="AK8301">
        <v>-82.873333000000002</v>
      </c>
      <c r="AL8301">
        <v>10.992050000000001</v>
      </c>
      <c r="AM8301">
        <v>5.4982000000000003E-2</v>
      </c>
      <c r="AN8301">
        <v>3.1655000000000003E-2</v>
      </c>
      <c r="AO8301">
        <v>5.4982000000000003E-2</v>
      </c>
      <c r="AP8301">
        <v>3.1655000000000003E-2</v>
      </c>
      <c r="AQ8301">
        <v>5.4982000000000003E-2</v>
      </c>
      <c r="AR8301" t="s">
        <v>993</v>
      </c>
    </row>
    <row r="8302" spans="1:44" x14ac:dyDescent="0.35">
      <c r="A8302" t="s">
        <v>8541</v>
      </c>
      <c r="B8302">
        <v>464.62272999999999</v>
      </c>
      <c r="C8302">
        <v>0.118641</v>
      </c>
      <c r="D8302">
        <v>1</v>
      </c>
      <c r="E8302">
        <v>1</v>
      </c>
      <c r="F8302">
        <v>0</v>
      </c>
      <c r="G8302">
        <v>464.63272999999998</v>
      </c>
      <c r="H8302">
        <v>464.63272999999998</v>
      </c>
      <c r="I8302">
        <v>78.901741999999999</v>
      </c>
      <c r="J8302">
        <v>7.0426640000000003</v>
      </c>
      <c r="K8302">
        <v>-82.824504000000005</v>
      </c>
      <c r="L8302">
        <v>11.013472</v>
      </c>
      <c r="M8302">
        <v>-82.825387000000006</v>
      </c>
      <c r="N8302">
        <v>11.012003999999999</v>
      </c>
      <c r="O8302">
        <v>-7.0369999999999999E-3</v>
      </c>
      <c r="P8302">
        <v>-1.1702000000000001E-2</v>
      </c>
      <c r="Q8302">
        <v>-7.0359999999999997E-3</v>
      </c>
      <c r="R8302">
        <v>-1.1701E-2</v>
      </c>
      <c r="S8302">
        <v>-8.8267999999999999E-2</v>
      </c>
      <c r="T8302">
        <v>-0.14677499999999999</v>
      </c>
      <c r="U8302">
        <v>8.83E-4</v>
      </c>
      <c r="V8302">
        <v>2.016E-3</v>
      </c>
      <c r="W8302">
        <v>-8.8262999999999994E-2</v>
      </c>
      <c r="X8302">
        <v>-0.146763</v>
      </c>
      <c r="Y8302">
        <v>3</v>
      </c>
      <c r="Z8302">
        <v>1</v>
      </c>
      <c r="AA8302">
        <v>3</v>
      </c>
      <c r="AB8302">
        <v>1</v>
      </c>
      <c r="AC8302">
        <v>100</v>
      </c>
      <c r="AD8302">
        <v>100</v>
      </c>
      <c r="AE8302">
        <v>50</v>
      </c>
      <c r="AF8302">
        <v>100</v>
      </c>
      <c r="AG8302">
        <v>100</v>
      </c>
      <c r="AH8302">
        <v>50</v>
      </c>
      <c r="AI8302">
        <v>100</v>
      </c>
      <c r="AJ8302">
        <v>100</v>
      </c>
      <c r="AK8302">
        <v>-82.877882</v>
      </c>
      <c r="AL8302">
        <v>10.983036999999999</v>
      </c>
      <c r="AM8302">
        <v>5.2495E-2</v>
      </c>
      <c r="AN8302">
        <v>2.8967E-2</v>
      </c>
      <c r="AO8302">
        <v>5.2495E-2</v>
      </c>
      <c r="AP8302">
        <v>2.8967E-2</v>
      </c>
      <c r="AQ8302">
        <v>5.2495E-2</v>
      </c>
      <c r="AR8302" t="s">
        <v>993</v>
      </c>
    </row>
    <row r="8303" spans="1:44" x14ac:dyDescent="0.35">
      <c r="A8303" t="s">
        <v>8542</v>
      </c>
      <c r="B8303">
        <v>464.67575799999997</v>
      </c>
      <c r="C8303">
        <v>0.17166899999999999</v>
      </c>
      <c r="D8303">
        <v>1</v>
      </c>
      <c r="E8303">
        <v>1</v>
      </c>
      <c r="F8303">
        <v>0</v>
      </c>
      <c r="G8303">
        <v>464.68575800000002</v>
      </c>
      <c r="H8303">
        <v>464.68575800000002</v>
      </c>
      <c r="I8303">
        <v>78.909692000000007</v>
      </c>
      <c r="J8303">
        <v>7.0382579999999999</v>
      </c>
      <c r="K8303">
        <v>-82.829183999999998</v>
      </c>
      <c r="L8303">
        <v>11.005691000000001</v>
      </c>
      <c r="M8303">
        <v>-82.830067</v>
      </c>
      <c r="N8303">
        <v>11.004223</v>
      </c>
      <c r="O8303">
        <v>-4.6800000000000001E-3</v>
      </c>
      <c r="P8303">
        <v>-7.7809999999999997E-3</v>
      </c>
      <c r="Q8303">
        <v>-4.6800000000000001E-3</v>
      </c>
      <c r="R8303">
        <v>-7.7809999999999997E-3</v>
      </c>
      <c r="S8303">
        <v>-8.8241E-2</v>
      </c>
      <c r="T8303">
        <v>-0.14671300000000001</v>
      </c>
      <c r="U8303">
        <v>1.7000000000000001E-4</v>
      </c>
      <c r="V8303">
        <v>3.8900000000000002E-4</v>
      </c>
      <c r="W8303">
        <v>-8.8235999999999995E-2</v>
      </c>
      <c r="X8303">
        <v>-0.146701</v>
      </c>
      <c r="Y8303">
        <v>3</v>
      </c>
      <c r="Z8303">
        <v>1</v>
      </c>
      <c r="AA8303">
        <v>3</v>
      </c>
      <c r="AB8303">
        <v>1</v>
      </c>
      <c r="AC8303">
        <v>100</v>
      </c>
      <c r="AD8303">
        <v>100</v>
      </c>
      <c r="AE8303">
        <v>50</v>
      </c>
      <c r="AF8303">
        <v>100</v>
      </c>
      <c r="AG8303">
        <v>100</v>
      </c>
      <c r="AH8303">
        <v>50</v>
      </c>
      <c r="AI8303">
        <v>100</v>
      </c>
      <c r="AJ8303">
        <v>100</v>
      </c>
      <c r="AK8303">
        <v>-82.880628000000002</v>
      </c>
      <c r="AL8303">
        <v>10.97527</v>
      </c>
      <c r="AM8303">
        <v>5.0562000000000003E-2</v>
      </c>
      <c r="AN8303">
        <v>2.8954000000000001E-2</v>
      </c>
      <c r="AO8303">
        <v>5.0562000000000003E-2</v>
      </c>
      <c r="AP8303">
        <v>2.8954000000000001E-2</v>
      </c>
      <c r="AQ8303">
        <v>5.0562000000000003E-2</v>
      </c>
      <c r="AR8303" t="s">
        <v>993</v>
      </c>
    </row>
    <row r="8304" spans="1:44" x14ac:dyDescent="0.35">
      <c r="A8304" t="s">
        <v>8543</v>
      </c>
      <c r="B8304">
        <v>464.74048699999997</v>
      </c>
      <c r="C8304">
        <v>0.236398</v>
      </c>
      <c r="D8304">
        <v>1</v>
      </c>
      <c r="E8304">
        <v>1</v>
      </c>
      <c r="F8304">
        <v>0</v>
      </c>
      <c r="G8304">
        <v>464.75048700000002</v>
      </c>
      <c r="H8304">
        <v>464.75048700000002</v>
      </c>
      <c r="I8304">
        <v>78.919391000000005</v>
      </c>
      <c r="J8304">
        <v>7.0328819999999999</v>
      </c>
      <c r="K8304">
        <v>-82.834895000000003</v>
      </c>
      <c r="L8304">
        <v>10.996195999999999</v>
      </c>
      <c r="M8304">
        <v>-82.835776999999993</v>
      </c>
      <c r="N8304">
        <v>10.994730000000001</v>
      </c>
      <c r="O8304">
        <v>-5.7109999999999999E-3</v>
      </c>
      <c r="P8304">
        <v>-9.4940000000000007E-3</v>
      </c>
      <c r="Q8304">
        <v>-5.7099999999999998E-3</v>
      </c>
      <c r="R8304">
        <v>-9.4929999999999997E-3</v>
      </c>
      <c r="S8304">
        <v>-8.8207999999999995E-2</v>
      </c>
      <c r="T8304">
        <v>-0.14663699999999999</v>
      </c>
      <c r="U8304">
        <v>6.5300000000000004E-4</v>
      </c>
      <c r="V8304">
        <v>1.4909999999999999E-3</v>
      </c>
      <c r="W8304">
        <v>-8.8203000000000004E-2</v>
      </c>
      <c r="X8304">
        <v>-0.14662600000000001</v>
      </c>
      <c r="Y8304">
        <v>3</v>
      </c>
      <c r="Z8304">
        <v>1</v>
      </c>
      <c r="AA8304">
        <v>3</v>
      </c>
      <c r="AB8304">
        <v>1</v>
      </c>
      <c r="AC8304">
        <v>100</v>
      </c>
      <c r="AD8304">
        <v>100</v>
      </c>
      <c r="AE8304">
        <v>50</v>
      </c>
      <c r="AF8304">
        <v>100</v>
      </c>
      <c r="AG8304">
        <v>100</v>
      </c>
      <c r="AH8304">
        <v>50</v>
      </c>
      <c r="AI8304">
        <v>100</v>
      </c>
      <c r="AJ8304">
        <v>100</v>
      </c>
      <c r="AK8304">
        <v>-82.886979999999994</v>
      </c>
      <c r="AL8304">
        <v>10.9657</v>
      </c>
      <c r="AM8304">
        <v>5.1202999999999999E-2</v>
      </c>
      <c r="AN8304">
        <v>2.903E-2</v>
      </c>
      <c r="AO8304">
        <v>5.1202999999999999E-2</v>
      </c>
      <c r="AP8304">
        <v>2.903E-2</v>
      </c>
      <c r="AQ8304">
        <v>5.1202999999999999E-2</v>
      </c>
      <c r="AR8304" t="s">
        <v>993</v>
      </c>
    </row>
    <row r="8305" spans="1:44" x14ac:dyDescent="0.35">
      <c r="A8305" t="s">
        <v>8544</v>
      </c>
      <c r="B8305">
        <v>464.79508700000002</v>
      </c>
      <c r="C8305">
        <v>0.29099799999999998</v>
      </c>
      <c r="D8305">
        <v>1</v>
      </c>
      <c r="E8305">
        <v>1</v>
      </c>
      <c r="F8305">
        <v>0</v>
      </c>
      <c r="G8305">
        <v>464.80508700000001</v>
      </c>
      <c r="H8305">
        <v>464.80508700000001</v>
      </c>
      <c r="I8305">
        <v>78.927567999999994</v>
      </c>
      <c r="J8305">
        <v>7.0283480000000003</v>
      </c>
      <c r="K8305">
        <v>-82.839709999999997</v>
      </c>
      <c r="L8305">
        <v>10.988192</v>
      </c>
      <c r="M8305">
        <v>-82.840592000000001</v>
      </c>
      <c r="N8305">
        <v>10.986726000000001</v>
      </c>
      <c r="O8305">
        <v>-4.8149999999999998E-3</v>
      </c>
      <c r="P8305">
        <v>-8.005E-3</v>
      </c>
      <c r="Q8305">
        <v>-4.8149999999999998E-3</v>
      </c>
      <c r="R8305">
        <v>-8.0040000000000007E-3</v>
      </c>
      <c r="S8305">
        <v>-8.8179999999999994E-2</v>
      </c>
      <c r="T8305">
        <v>-0.14657400000000001</v>
      </c>
      <c r="U8305">
        <v>1.02E-4</v>
      </c>
      <c r="V8305">
        <v>2.32E-4</v>
      </c>
      <c r="W8305">
        <v>-8.8175000000000003E-2</v>
      </c>
      <c r="X8305">
        <v>-0.146562</v>
      </c>
      <c r="Y8305">
        <v>3</v>
      </c>
      <c r="Z8305">
        <v>1</v>
      </c>
      <c r="AA8305">
        <v>3</v>
      </c>
      <c r="AB8305">
        <v>1</v>
      </c>
      <c r="AC8305">
        <v>100</v>
      </c>
      <c r="AD8305">
        <v>100</v>
      </c>
      <c r="AE8305">
        <v>50</v>
      </c>
      <c r="AF8305">
        <v>100</v>
      </c>
      <c r="AG8305">
        <v>100</v>
      </c>
      <c r="AH8305">
        <v>50</v>
      </c>
      <c r="AI8305">
        <v>100</v>
      </c>
      <c r="AJ8305">
        <v>100</v>
      </c>
      <c r="AK8305">
        <v>-82.892516000000001</v>
      </c>
      <c r="AL8305">
        <v>10.957889</v>
      </c>
      <c r="AM8305">
        <v>5.1923999999999998E-2</v>
      </c>
      <c r="AN8305">
        <v>2.8837000000000002E-2</v>
      </c>
      <c r="AO8305">
        <v>5.1923999999999998E-2</v>
      </c>
      <c r="AP8305">
        <v>2.8837000000000002E-2</v>
      </c>
      <c r="AQ8305">
        <v>5.1923999999999998E-2</v>
      </c>
      <c r="AR8305" t="s">
        <v>993</v>
      </c>
    </row>
    <row r="8306" spans="1:44" x14ac:dyDescent="0.35">
      <c r="A8306" t="s">
        <v>8545</v>
      </c>
      <c r="B8306">
        <v>464.86435399999999</v>
      </c>
      <c r="C8306">
        <v>0.360265</v>
      </c>
      <c r="D8306">
        <v>1</v>
      </c>
      <c r="E8306">
        <v>1</v>
      </c>
      <c r="F8306">
        <v>0</v>
      </c>
      <c r="G8306">
        <v>464.87435399999998</v>
      </c>
      <c r="H8306">
        <v>464.87435399999998</v>
      </c>
      <c r="I8306">
        <v>78.937935999999993</v>
      </c>
      <c r="J8306">
        <v>7.0225970000000002</v>
      </c>
      <c r="K8306">
        <v>-82.845816999999997</v>
      </c>
      <c r="L8306">
        <v>10.978042</v>
      </c>
      <c r="M8306">
        <v>-82.846698000000004</v>
      </c>
      <c r="N8306">
        <v>10.976577000000001</v>
      </c>
      <c r="O8306">
        <v>-6.1069999999999996E-3</v>
      </c>
      <c r="P8306">
        <v>-1.0149999999999999E-2</v>
      </c>
      <c r="Q8306">
        <v>-6.1060000000000003E-3</v>
      </c>
      <c r="R8306">
        <v>-1.0149E-2</v>
      </c>
      <c r="S8306">
        <v>-8.8145000000000001E-2</v>
      </c>
      <c r="T8306">
        <v>-0.14649300000000001</v>
      </c>
      <c r="U8306">
        <v>9.9200000000000004E-4</v>
      </c>
      <c r="V8306">
        <v>2.2659999999999998E-3</v>
      </c>
      <c r="W8306">
        <v>-8.8138999999999995E-2</v>
      </c>
      <c r="X8306">
        <v>-0.146481</v>
      </c>
      <c r="Y8306">
        <v>3</v>
      </c>
      <c r="Z8306">
        <v>1</v>
      </c>
      <c r="AA8306">
        <v>3</v>
      </c>
      <c r="AB8306">
        <v>1</v>
      </c>
      <c r="AC8306">
        <v>100</v>
      </c>
      <c r="AD8306">
        <v>100</v>
      </c>
      <c r="AE8306">
        <v>50</v>
      </c>
      <c r="AF8306">
        <v>100</v>
      </c>
      <c r="AG8306">
        <v>100</v>
      </c>
      <c r="AH8306">
        <v>50</v>
      </c>
      <c r="AI8306">
        <v>100</v>
      </c>
      <c r="AJ8306">
        <v>100</v>
      </c>
      <c r="AK8306">
        <v>-82.898696000000001</v>
      </c>
      <c r="AL8306">
        <v>10.947804</v>
      </c>
      <c r="AM8306">
        <v>5.1997000000000002E-2</v>
      </c>
      <c r="AN8306">
        <v>2.8773E-2</v>
      </c>
      <c r="AO8306">
        <v>5.1997000000000002E-2</v>
      </c>
      <c r="AP8306">
        <v>2.8773E-2</v>
      </c>
      <c r="AQ8306">
        <v>5.1997000000000002E-2</v>
      </c>
      <c r="AR8306" t="s">
        <v>993</v>
      </c>
    </row>
    <row r="8307" spans="1:44" x14ac:dyDescent="0.35">
      <c r="A8307" t="s">
        <v>8546</v>
      </c>
      <c r="B8307">
        <v>464.91252900000001</v>
      </c>
      <c r="C8307">
        <v>0.40844000000000003</v>
      </c>
      <c r="D8307">
        <v>1</v>
      </c>
      <c r="E8307">
        <v>1</v>
      </c>
      <c r="F8307">
        <v>0</v>
      </c>
      <c r="G8307">
        <v>464.922529</v>
      </c>
      <c r="H8307">
        <v>464.922529</v>
      </c>
      <c r="I8307">
        <v>78.945143000000002</v>
      </c>
      <c r="J8307">
        <v>7.018599</v>
      </c>
      <c r="K8307">
        <v>-82.850063000000006</v>
      </c>
      <c r="L8307">
        <v>10.970986</v>
      </c>
      <c r="M8307">
        <v>-82.850943999999998</v>
      </c>
      <c r="N8307">
        <v>10.969522</v>
      </c>
      <c r="O8307">
        <v>-4.2459999999999998E-3</v>
      </c>
      <c r="P8307">
        <v>-7.0559999999999998E-3</v>
      </c>
      <c r="Q8307">
        <v>-4.2459999999999998E-3</v>
      </c>
      <c r="R8307">
        <v>-7.0549999999999996E-3</v>
      </c>
      <c r="S8307">
        <v>-8.8120000000000004E-2</v>
      </c>
      <c r="T8307">
        <v>-0.14643700000000001</v>
      </c>
      <c r="U8307">
        <v>1.5899999999999999E-4</v>
      </c>
      <c r="V8307">
        <v>3.6299999999999999E-4</v>
      </c>
      <c r="W8307">
        <v>-8.8114999999999999E-2</v>
      </c>
      <c r="X8307">
        <v>-0.146425</v>
      </c>
      <c r="Y8307">
        <v>3</v>
      </c>
      <c r="Z8307">
        <v>1</v>
      </c>
      <c r="AA8307">
        <v>3</v>
      </c>
      <c r="AB8307">
        <v>1</v>
      </c>
      <c r="AC8307">
        <v>100</v>
      </c>
      <c r="AD8307">
        <v>100</v>
      </c>
      <c r="AE8307">
        <v>50</v>
      </c>
      <c r="AF8307">
        <v>100</v>
      </c>
      <c r="AG8307">
        <v>100</v>
      </c>
      <c r="AH8307">
        <v>50</v>
      </c>
      <c r="AI8307">
        <v>100</v>
      </c>
      <c r="AJ8307">
        <v>100</v>
      </c>
      <c r="AK8307">
        <v>-82.903974000000005</v>
      </c>
      <c r="AL8307">
        <v>10.940852</v>
      </c>
      <c r="AM8307">
        <v>5.3030000000000001E-2</v>
      </c>
      <c r="AN8307">
        <v>2.8670000000000001E-2</v>
      </c>
      <c r="AO8307">
        <v>5.3030000000000001E-2</v>
      </c>
      <c r="AP8307">
        <v>2.8670000000000001E-2</v>
      </c>
      <c r="AQ8307">
        <v>5.3030000000000001E-2</v>
      </c>
      <c r="AR8307" t="s">
        <v>993</v>
      </c>
    </row>
    <row r="8308" spans="1:44" x14ac:dyDescent="0.35">
      <c r="A8308" t="s">
        <v>8547</v>
      </c>
      <c r="B8308">
        <v>464.97448800000001</v>
      </c>
      <c r="C8308">
        <v>0.47039900000000001</v>
      </c>
      <c r="D8308">
        <v>1</v>
      </c>
      <c r="E8308">
        <v>1</v>
      </c>
      <c r="F8308">
        <v>0</v>
      </c>
      <c r="G8308">
        <v>464.984488</v>
      </c>
      <c r="H8308">
        <v>464.984488</v>
      </c>
      <c r="I8308">
        <v>78.954408999999998</v>
      </c>
      <c r="J8308">
        <v>7.013458</v>
      </c>
      <c r="K8308">
        <v>-82.855521999999993</v>
      </c>
      <c r="L8308">
        <v>10.961914999999999</v>
      </c>
      <c r="M8308">
        <v>-82.856402000000003</v>
      </c>
      <c r="N8308">
        <v>10.960451000000001</v>
      </c>
      <c r="O8308">
        <v>-5.4590000000000003E-3</v>
      </c>
      <c r="P8308">
        <v>-9.0709999999999992E-3</v>
      </c>
      <c r="Q8308">
        <v>-5.4590000000000003E-3</v>
      </c>
      <c r="R8308">
        <v>-9.0699999999999999E-3</v>
      </c>
      <c r="S8308">
        <v>-8.8089000000000001E-2</v>
      </c>
      <c r="T8308">
        <v>-0.146365</v>
      </c>
      <c r="U8308">
        <v>4.1E-5</v>
      </c>
      <c r="V8308">
        <v>9.2999999999999997E-5</v>
      </c>
      <c r="W8308">
        <v>-8.8082999999999995E-2</v>
      </c>
      <c r="X8308">
        <v>-0.14635300000000001</v>
      </c>
      <c r="Y8308">
        <v>3</v>
      </c>
      <c r="Z8308">
        <v>1</v>
      </c>
      <c r="AA8308">
        <v>3</v>
      </c>
      <c r="AB8308">
        <v>1</v>
      </c>
      <c r="AC8308">
        <v>100</v>
      </c>
      <c r="AD8308">
        <v>100</v>
      </c>
      <c r="AE8308">
        <v>50</v>
      </c>
      <c r="AF8308">
        <v>100</v>
      </c>
      <c r="AG8308">
        <v>100</v>
      </c>
      <c r="AH8308">
        <v>50</v>
      </c>
      <c r="AI8308">
        <v>100</v>
      </c>
      <c r="AJ8308">
        <v>100</v>
      </c>
      <c r="AK8308">
        <v>-82.911998999999994</v>
      </c>
      <c r="AL8308">
        <v>10.93111</v>
      </c>
      <c r="AM8308">
        <v>5.5597000000000001E-2</v>
      </c>
      <c r="AN8308">
        <v>2.9342E-2</v>
      </c>
      <c r="AO8308">
        <v>5.5597000000000001E-2</v>
      </c>
      <c r="AP8308">
        <v>2.9342E-2</v>
      </c>
      <c r="AQ8308">
        <v>5.5597000000000001E-2</v>
      </c>
      <c r="AR8308" t="s">
        <v>993</v>
      </c>
    </row>
    <row r="8309" spans="1:44" x14ac:dyDescent="0.35">
      <c r="A8309" t="s">
        <v>8548</v>
      </c>
      <c r="B8309">
        <v>465.03584000000001</v>
      </c>
      <c r="C8309">
        <v>0.53175099999999997</v>
      </c>
      <c r="D8309">
        <v>1</v>
      </c>
      <c r="E8309">
        <v>1</v>
      </c>
      <c r="F8309">
        <v>0</v>
      </c>
      <c r="G8309">
        <v>465.04584</v>
      </c>
      <c r="H8309">
        <v>465.04584</v>
      </c>
      <c r="I8309">
        <v>78.963578999999996</v>
      </c>
      <c r="J8309">
        <v>7.0083679999999999</v>
      </c>
      <c r="K8309">
        <v>-82.860924999999995</v>
      </c>
      <c r="L8309">
        <v>10.952938</v>
      </c>
      <c r="M8309">
        <v>-82.861806000000001</v>
      </c>
      <c r="N8309">
        <v>10.951475</v>
      </c>
      <c r="O8309">
        <v>-5.4029999999999998E-3</v>
      </c>
      <c r="P8309">
        <v>-8.9779999999999999E-3</v>
      </c>
      <c r="Q8309">
        <v>-5.4029999999999998E-3</v>
      </c>
      <c r="R8309">
        <v>-8.9770000000000006E-3</v>
      </c>
      <c r="S8309">
        <v>-8.8056999999999996E-2</v>
      </c>
      <c r="T8309">
        <v>-0.14629400000000001</v>
      </c>
      <c r="U8309">
        <v>1.7799999999999999E-4</v>
      </c>
      <c r="V8309">
        <v>4.0700000000000003E-4</v>
      </c>
      <c r="W8309">
        <v>-8.8052000000000005E-2</v>
      </c>
      <c r="X8309">
        <v>-0.146282</v>
      </c>
      <c r="Y8309">
        <v>3</v>
      </c>
      <c r="Z8309">
        <v>1</v>
      </c>
      <c r="AA8309">
        <v>3</v>
      </c>
      <c r="AB8309">
        <v>1</v>
      </c>
      <c r="AC8309">
        <v>100</v>
      </c>
      <c r="AD8309">
        <v>100</v>
      </c>
      <c r="AE8309">
        <v>50</v>
      </c>
      <c r="AF8309">
        <v>100</v>
      </c>
      <c r="AG8309">
        <v>100</v>
      </c>
      <c r="AH8309">
        <v>50</v>
      </c>
      <c r="AI8309">
        <v>100</v>
      </c>
      <c r="AJ8309">
        <v>100</v>
      </c>
      <c r="AK8309">
        <v>-82.916763000000003</v>
      </c>
      <c r="AL8309">
        <v>10.922397999999999</v>
      </c>
      <c r="AM8309">
        <v>5.4956999999999999E-2</v>
      </c>
      <c r="AN8309">
        <v>2.9076000000000001E-2</v>
      </c>
      <c r="AO8309">
        <v>5.4956999999999999E-2</v>
      </c>
      <c r="AP8309">
        <v>2.9076000000000001E-2</v>
      </c>
      <c r="AQ8309">
        <v>5.4956999999999999E-2</v>
      </c>
      <c r="AR8309" t="s">
        <v>993</v>
      </c>
    </row>
    <row r="8310" spans="1:44" x14ac:dyDescent="0.35">
      <c r="A8310" t="s">
        <v>8549</v>
      </c>
      <c r="B8310">
        <v>465.09355699999998</v>
      </c>
      <c r="C8310">
        <v>0.58946799999999999</v>
      </c>
      <c r="D8310">
        <v>1</v>
      </c>
      <c r="E8310">
        <v>1</v>
      </c>
      <c r="F8310">
        <v>0</v>
      </c>
      <c r="G8310">
        <v>465.10355700000002</v>
      </c>
      <c r="H8310">
        <v>465.10355700000002</v>
      </c>
      <c r="I8310">
        <v>78.972200999999998</v>
      </c>
      <c r="J8310">
        <v>7.0035809999999996</v>
      </c>
      <c r="K8310">
        <v>-82.866006999999996</v>
      </c>
      <c r="L8310">
        <v>10.944495999999999</v>
      </c>
      <c r="M8310">
        <v>-82.866887000000006</v>
      </c>
      <c r="N8310">
        <v>10.943034000000001</v>
      </c>
      <c r="O8310">
        <v>-5.0819999999999997E-3</v>
      </c>
      <c r="P8310">
        <v>-8.4419999999999999E-3</v>
      </c>
      <c r="Q8310">
        <v>-5.0809999999999996E-3</v>
      </c>
      <c r="R8310">
        <v>-8.4410000000000006E-3</v>
      </c>
      <c r="S8310">
        <v>-8.8027999999999995E-2</v>
      </c>
      <c r="T8310">
        <v>-0.146227</v>
      </c>
      <c r="U8310">
        <v>5.3999999999999998E-5</v>
      </c>
      <c r="V8310">
        <v>1.2300000000000001E-4</v>
      </c>
      <c r="W8310">
        <v>-8.8023000000000004E-2</v>
      </c>
      <c r="X8310">
        <v>-0.14621500000000001</v>
      </c>
      <c r="Y8310">
        <v>3</v>
      </c>
      <c r="Z8310">
        <v>1</v>
      </c>
      <c r="AA8310">
        <v>3</v>
      </c>
      <c r="AB8310">
        <v>1</v>
      </c>
      <c r="AC8310">
        <v>100</v>
      </c>
      <c r="AD8310">
        <v>100</v>
      </c>
      <c r="AE8310">
        <v>50</v>
      </c>
      <c r="AF8310">
        <v>100</v>
      </c>
      <c r="AG8310">
        <v>100</v>
      </c>
      <c r="AH8310">
        <v>50</v>
      </c>
      <c r="AI8310">
        <v>100</v>
      </c>
      <c r="AJ8310">
        <v>100</v>
      </c>
      <c r="AK8310">
        <v>-82.923973000000004</v>
      </c>
      <c r="AL8310">
        <v>10.911626</v>
      </c>
      <c r="AM8310">
        <v>5.7085999999999998E-2</v>
      </c>
      <c r="AN8310">
        <v>3.1406999999999997E-2</v>
      </c>
      <c r="AO8310">
        <v>5.7085999999999998E-2</v>
      </c>
      <c r="AP8310">
        <v>3.1406999999999997E-2</v>
      </c>
      <c r="AQ8310">
        <v>5.7085999999999998E-2</v>
      </c>
      <c r="AR8310" t="s">
        <v>993</v>
      </c>
    </row>
    <row r="8311" spans="1:44" x14ac:dyDescent="0.35">
      <c r="A8311" t="s">
        <v>8550</v>
      </c>
      <c r="B8311">
        <v>465.17111999999997</v>
      </c>
      <c r="C8311">
        <v>0.66703100000000004</v>
      </c>
      <c r="D8311">
        <v>1</v>
      </c>
      <c r="E8311">
        <v>1</v>
      </c>
      <c r="F8311">
        <v>0</v>
      </c>
      <c r="G8311">
        <v>465.18112000000002</v>
      </c>
      <c r="H8311">
        <v>465.18112000000002</v>
      </c>
      <c r="I8311">
        <v>78.983780999999993</v>
      </c>
      <c r="J8311">
        <v>6.9971500000000004</v>
      </c>
      <c r="K8311">
        <v>-82.872833</v>
      </c>
      <c r="L8311">
        <v>10.933158000000001</v>
      </c>
      <c r="M8311">
        <v>-82.873712999999995</v>
      </c>
      <c r="N8311">
        <v>10.931696000000001</v>
      </c>
      <c r="O8311">
        <v>-6.8259999999999996E-3</v>
      </c>
      <c r="P8311">
        <v>-1.1338000000000001E-2</v>
      </c>
      <c r="Q8311">
        <v>-6.8259999999999996E-3</v>
      </c>
      <c r="R8311">
        <v>-1.1337E-2</v>
      </c>
      <c r="S8311">
        <v>-8.7988999999999998E-2</v>
      </c>
      <c r="T8311">
        <v>-0.14613699999999999</v>
      </c>
      <c r="U8311">
        <v>3.01E-4</v>
      </c>
      <c r="V8311">
        <v>6.8900000000000005E-4</v>
      </c>
      <c r="W8311">
        <v>-8.7984000000000007E-2</v>
      </c>
      <c r="X8311">
        <v>-0.146125</v>
      </c>
      <c r="Y8311">
        <v>3</v>
      </c>
      <c r="Z8311">
        <v>1</v>
      </c>
      <c r="AA8311">
        <v>3</v>
      </c>
      <c r="AB8311">
        <v>1</v>
      </c>
      <c r="AC8311">
        <v>100</v>
      </c>
      <c r="AD8311">
        <v>100</v>
      </c>
      <c r="AE8311">
        <v>50</v>
      </c>
      <c r="AF8311">
        <v>100</v>
      </c>
      <c r="AG8311">
        <v>100</v>
      </c>
      <c r="AH8311">
        <v>50</v>
      </c>
      <c r="AI8311">
        <v>100</v>
      </c>
      <c r="AJ8311">
        <v>100</v>
      </c>
      <c r="AK8311">
        <v>-82.926462000000001</v>
      </c>
      <c r="AL8311">
        <v>10.905103</v>
      </c>
      <c r="AM8311">
        <v>5.2748999999999997E-2</v>
      </c>
      <c r="AN8311">
        <v>2.6592999999999999E-2</v>
      </c>
      <c r="AO8311">
        <v>5.2748999999999997E-2</v>
      </c>
      <c r="AP8311">
        <v>2.6592999999999999E-2</v>
      </c>
      <c r="AQ8311">
        <v>5.2748999999999997E-2</v>
      </c>
      <c r="AR8311" t="s">
        <v>993</v>
      </c>
    </row>
    <row r="8312" spans="1:44" x14ac:dyDescent="0.35">
      <c r="A8312" t="s">
        <v>8551</v>
      </c>
      <c r="B8312">
        <v>465.23301800000002</v>
      </c>
      <c r="C8312">
        <v>0.72892900000000005</v>
      </c>
      <c r="D8312">
        <v>1</v>
      </c>
      <c r="E8312">
        <v>1</v>
      </c>
      <c r="F8312">
        <v>0</v>
      </c>
      <c r="G8312">
        <v>465.24301800000001</v>
      </c>
      <c r="H8312">
        <v>465.24301800000001</v>
      </c>
      <c r="I8312">
        <v>78.993018000000006</v>
      </c>
      <c r="J8312">
        <v>6.992019</v>
      </c>
      <c r="K8312">
        <v>-82.878277999999995</v>
      </c>
      <c r="L8312">
        <v>10.924113999999999</v>
      </c>
      <c r="M8312">
        <v>-82.879158000000004</v>
      </c>
      <c r="N8312">
        <v>10.922654</v>
      </c>
      <c r="O8312">
        <v>-5.4450000000000002E-3</v>
      </c>
      <c r="P8312">
        <v>-9.0430000000000007E-3</v>
      </c>
      <c r="Q8312">
        <v>-5.4450000000000002E-3</v>
      </c>
      <c r="R8312">
        <v>-9.0430000000000007E-3</v>
      </c>
      <c r="S8312">
        <v>-8.7956999999999994E-2</v>
      </c>
      <c r="T8312">
        <v>-0.146065</v>
      </c>
      <c r="U8312">
        <v>1.08E-4</v>
      </c>
      <c r="V8312">
        <v>2.4800000000000001E-4</v>
      </c>
      <c r="W8312">
        <v>-8.7952000000000002E-2</v>
      </c>
      <c r="X8312">
        <v>-0.14605299999999999</v>
      </c>
      <c r="Y8312">
        <v>3</v>
      </c>
      <c r="Z8312">
        <v>1</v>
      </c>
      <c r="AA8312">
        <v>3</v>
      </c>
      <c r="AB8312">
        <v>1</v>
      </c>
      <c r="AC8312">
        <v>100</v>
      </c>
      <c r="AD8312">
        <v>100</v>
      </c>
      <c r="AE8312">
        <v>50</v>
      </c>
      <c r="AF8312">
        <v>100</v>
      </c>
      <c r="AG8312">
        <v>100</v>
      </c>
      <c r="AH8312">
        <v>50</v>
      </c>
      <c r="AI8312">
        <v>100</v>
      </c>
      <c r="AJ8312">
        <v>100</v>
      </c>
      <c r="AK8312">
        <v>-82.933284999999998</v>
      </c>
      <c r="AL8312">
        <v>10.897035000000001</v>
      </c>
      <c r="AM8312">
        <v>5.4128000000000003E-2</v>
      </c>
      <c r="AN8312">
        <v>2.5617999999999998E-2</v>
      </c>
      <c r="AO8312">
        <v>5.4128000000000003E-2</v>
      </c>
      <c r="AP8312">
        <v>2.5617999999999998E-2</v>
      </c>
      <c r="AQ8312">
        <v>5.4128000000000003E-2</v>
      </c>
      <c r="AR8312" t="s">
        <v>993</v>
      </c>
    </row>
    <row r="8313" spans="1:44" x14ac:dyDescent="0.35">
      <c r="A8313" t="s">
        <v>8552</v>
      </c>
      <c r="B8313">
        <v>465.290076</v>
      </c>
      <c r="C8313">
        <v>4.7057000000000002E-2</v>
      </c>
      <c r="D8313">
        <v>1</v>
      </c>
      <c r="E8313">
        <v>1</v>
      </c>
      <c r="F8313">
        <v>1</v>
      </c>
      <c r="G8313">
        <v>465.30007599999999</v>
      </c>
      <c r="H8313">
        <v>465.30007599999999</v>
      </c>
      <c r="I8313">
        <v>79.001531999999997</v>
      </c>
      <c r="J8313">
        <v>6.9872880000000004</v>
      </c>
      <c r="K8313">
        <v>-82.883297999999996</v>
      </c>
      <c r="L8313">
        <v>10.915778</v>
      </c>
      <c r="M8313">
        <v>-82.884178000000006</v>
      </c>
      <c r="N8313">
        <v>10.914318</v>
      </c>
      <c r="O8313">
        <v>-5.0200000000000002E-3</v>
      </c>
      <c r="P8313">
        <v>-8.3359999999999997E-3</v>
      </c>
      <c r="Q8313">
        <v>-5.0200000000000002E-3</v>
      </c>
      <c r="R8313">
        <v>-8.3359999999999997E-3</v>
      </c>
      <c r="S8313">
        <v>-8.7928000000000006E-2</v>
      </c>
      <c r="T8313">
        <v>-0.14599899999999999</v>
      </c>
      <c r="U8313">
        <v>2.9799999999999998E-4</v>
      </c>
      <c r="V8313">
        <v>6.8199999999999999E-4</v>
      </c>
      <c r="W8313">
        <v>-8.7923000000000001E-2</v>
      </c>
      <c r="X8313">
        <v>-0.14598700000000001</v>
      </c>
      <c r="Y8313">
        <v>3</v>
      </c>
      <c r="Z8313">
        <v>1</v>
      </c>
      <c r="AA8313">
        <v>3</v>
      </c>
      <c r="AB8313">
        <v>1</v>
      </c>
      <c r="AC8313">
        <v>100</v>
      </c>
      <c r="AD8313">
        <v>100</v>
      </c>
      <c r="AE8313">
        <v>50</v>
      </c>
      <c r="AF8313">
        <v>100</v>
      </c>
      <c r="AG8313">
        <v>100</v>
      </c>
      <c r="AH8313">
        <v>50</v>
      </c>
      <c r="AI8313">
        <v>100</v>
      </c>
      <c r="AJ8313">
        <v>100</v>
      </c>
      <c r="AK8313">
        <v>-82.937577000000005</v>
      </c>
      <c r="AL8313">
        <v>10.885534</v>
      </c>
      <c r="AM8313">
        <v>5.3399000000000002E-2</v>
      </c>
      <c r="AN8313">
        <v>2.8784000000000001E-2</v>
      </c>
      <c r="AO8313">
        <v>5.3399000000000002E-2</v>
      </c>
      <c r="AP8313">
        <v>2.8784000000000001E-2</v>
      </c>
      <c r="AQ8313">
        <v>5.3399000000000002E-2</v>
      </c>
      <c r="AR8313" t="s">
        <v>993</v>
      </c>
    </row>
    <row r="8314" spans="1:44" x14ac:dyDescent="0.35">
      <c r="A8314" t="s">
        <v>8553</v>
      </c>
      <c r="B8314">
        <v>465.36573499999997</v>
      </c>
      <c r="C8314">
        <v>0.12271700000000001</v>
      </c>
      <c r="D8314">
        <v>1</v>
      </c>
      <c r="E8314">
        <v>1</v>
      </c>
      <c r="F8314">
        <v>0</v>
      </c>
      <c r="G8314">
        <v>465.37573500000002</v>
      </c>
      <c r="H8314">
        <v>465.37573500000002</v>
      </c>
      <c r="I8314">
        <v>79.012809000000004</v>
      </c>
      <c r="J8314">
        <v>6.98102</v>
      </c>
      <c r="K8314">
        <v>-82.889949999999999</v>
      </c>
      <c r="L8314">
        <v>10.904735000000001</v>
      </c>
      <c r="M8314">
        <v>-82.890828999999997</v>
      </c>
      <c r="N8314">
        <v>10.903276</v>
      </c>
      <c r="O8314">
        <v>-6.6509999999999998E-3</v>
      </c>
      <c r="P8314">
        <v>-1.1043000000000001E-2</v>
      </c>
      <c r="Q8314">
        <v>-6.6509999999999998E-3</v>
      </c>
      <c r="R8314">
        <v>-1.1042E-2</v>
      </c>
      <c r="S8314">
        <v>-8.7889999999999996E-2</v>
      </c>
      <c r="T8314">
        <v>-0.14591100000000001</v>
      </c>
      <c r="U8314">
        <v>7.3700000000000002E-4</v>
      </c>
      <c r="V8314">
        <v>1.686E-3</v>
      </c>
      <c r="W8314">
        <v>-8.7885000000000005E-2</v>
      </c>
      <c r="X8314">
        <v>-0.145899</v>
      </c>
      <c r="Y8314">
        <v>3</v>
      </c>
      <c r="Z8314">
        <v>1</v>
      </c>
      <c r="AA8314">
        <v>3</v>
      </c>
      <c r="AB8314">
        <v>1</v>
      </c>
      <c r="AC8314">
        <v>100</v>
      </c>
      <c r="AD8314">
        <v>100</v>
      </c>
      <c r="AE8314">
        <v>50</v>
      </c>
      <c r="AF8314">
        <v>100</v>
      </c>
      <c r="AG8314">
        <v>100</v>
      </c>
      <c r="AH8314">
        <v>50</v>
      </c>
      <c r="AI8314">
        <v>100</v>
      </c>
      <c r="AJ8314">
        <v>100</v>
      </c>
      <c r="AK8314">
        <v>-82.939294000000004</v>
      </c>
      <c r="AL8314">
        <v>10.876908</v>
      </c>
      <c r="AM8314">
        <v>4.8465000000000001E-2</v>
      </c>
      <c r="AN8314">
        <v>2.6367999999999999E-2</v>
      </c>
      <c r="AO8314">
        <v>4.8465000000000001E-2</v>
      </c>
      <c r="AP8314">
        <v>2.6367999999999999E-2</v>
      </c>
      <c r="AQ8314">
        <v>4.8465000000000001E-2</v>
      </c>
      <c r="AR8314" t="s">
        <v>993</v>
      </c>
    </row>
    <row r="8315" spans="1:44" x14ac:dyDescent="0.35">
      <c r="A8315" t="s">
        <v>8554</v>
      </c>
      <c r="B8315">
        <v>465.42197800000002</v>
      </c>
      <c r="C8315">
        <v>0.17895900000000001</v>
      </c>
      <c r="D8315">
        <v>1</v>
      </c>
      <c r="E8315">
        <v>1</v>
      </c>
      <c r="F8315">
        <v>0</v>
      </c>
      <c r="G8315">
        <v>465.43197800000002</v>
      </c>
      <c r="H8315">
        <v>465.43197800000002</v>
      </c>
      <c r="I8315">
        <v>79.021187999999995</v>
      </c>
      <c r="J8315">
        <v>6.9763609999999998</v>
      </c>
      <c r="K8315">
        <v>-82.894891999999999</v>
      </c>
      <c r="L8315">
        <v>10.89653</v>
      </c>
      <c r="M8315">
        <v>-82.895770999999996</v>
      </c>
      <c r="N8315">
        <v>10.895072000000001</v>
      </c>
      <c r="O8315">
        <v>-4.9420000000000002E-3</v>
      </c>
      <c r="P8315">
        <v>-8.2050000000000005E-3</v>
      </c>
      <c r="Q8315">
        <v>-4.9420000000000002E-3</v>
      </c>
      <c r="R8315">
        <v>-8.2039999999999995E-3</v>
      </c>
      <c r="S8315">
        <v>-8.7861999999999996E-2</v>
      </c>
      <c r="T8315">
        <v>-0.145846</v>
      </c>
      <c r="U8315">
        <v>9.0499999999999999E-4</v>
      </c>
      <c r="V8315">
        <v>2.0730000000000002E-3</v>
      </c>
      <c r="W8315">
        <v>-8.7857000000000005E-2</v>
      </c>
      <c r="X8315">
        <v>-0.14583399999999999</v>
      </c>
      <c r="Y8315">
        <v>3</v>
      </c>
      <c r="Z8315">
        <v>1</v>
      </c>
      <c r="AA8315">
        <v>3</v>
      </c>
      <c r="AB8315">
        <v>1</v>
      </c>
      <c r="AC8315">
        <v>100</v>
      </c>
      <c r="AD8315">
        <v>100</v>
      </c>
      <c r="AE8315">
        <v>50</v>
      </c>
      <c r="AF8315">
        <v>100</v>
      </c>
      <c r="AG8315">
        <v>100</v>
      </c>
      <c r="AH8315">
        <v>50</v>
      </c>
      <c r="AI8315">
        <v>100</v>
      </c>
      <c r="AJ8315">
        <v>100</v>
      </c>
      <c r="AK8315">
        <v>-82.945345000000003</v>
      </c>
      <c r="AL8315">
        <v>10.86678</v>
      </c>
      <c r="AM8315">
        <v>4.9574E-2</v>
      </c>
      <c r="AN8315">
        <v>2.8292000000000001E-2</v>
      </c>
      <c r="AO8315">
        <v>4.9574E-2</v>
      </c>
      <c r="AP8315">
        <v>2.8292000000000001E-2</v>
      </c>
      <c r="AQ8315">
        <v>4.9574E-2</v>
      </c>
      <c r="AR8315" t="s">
        <v>993</v>
      </c>
    </row>
    <row r="8316" spans="1:44" x14ac:dyDescent="0.35">
      <c r="A8316" t="s">
        <v>8555</v>
      </c>
      <c r="B8316">
        <v>465.50861500000002</v>
      </c>
      <c r="C8316">
        <v>0.265596</v>
      </c>
      <c r="D8316">
        <v>1</v>
      </c>
      <c r="E8316">
        <v>1</v>
      </c>
      <c r="F8316">
        <v>0</v>
      </c>
      <c r="G8316">
        <v>465.51861500000001</v>
      </c>
      <c r="H8316">
        <v>465.51861500000001</v>
      </c>
      <c r="I8316">
        <v>79.034087</v>
      </c>
      <c r="J8316">
        <v>6.9691869999999998</v>
      </c>
      <c r="K8316">
        <v>-82.902501999999998</v>
      </c>
      <c r="L8316">
        <v>10.883899</v>
      </c>
      <c r="M8316">
        <v>-82.903379999999999</v>
      </c>
      <c r="N8316">
        <v>10.882441999999999</v>
      </c>
      <c r="O8316">
        <v>-7.6099999999999996E-3</v>
      </c>
      <c r="P8316">
        <v>-1.2631E-2</v>
      </c>
      <c r="Q8316">
        <v>-7.6099999999999996E-3</v>
      </c>
      <c r="R8316">
        <v>-1.2630000000000001E-2</v>
      </c>
      <c r="S8316">
        <v>-8.7817999999999993E-2</v>
      </c>
      <c r="T8316">
        <v>-0.14574599999999999</v>
      </c>
      <c r="U8316">
        <v>4.4499999999999997E-4</v>
      </c>
      <c r="V8316">
        <v>1.018E-3</v>
      </c>
      <c r="W8316">
        <v>-8.7813000000000002E-2</v>
      </c>
      <c r="X8316">
        <v>-0.145734</v>
      </c>
      <c r="Y8316">
        <v>3</v>
      </c>
      <c r="Z8316">
        <v>1</v>
      </c>
      <c r="AA8316">
        <v>3</v>
      </c>
      <c r="AB8316">
        <v>1</v>
      </c>
      <c r="AC8316">
        <v>100</v>
      </c>
      <c r="AD8316">
        <v>100</v>
      </c>
      <c r="AE8316">
        <v>50</v>
      </c>
      <c r="AF8316">
        <v>100</v>
      </c>
      <c r="AG8316">
        <v>100</v>
      </c>
      <c r="AH8316">
        <v>50</v>
      </c>
      <c r="AI8316">
        <v>100</v>
      </c>
      <c r="AJ8316">
        <v>100</v>
      </c>
      <c r="AK8316">
        <v>-82.954400000000007</v>
      </c>
      <c r="AL8316">
        <v>10.855922</v>
      </c>
      <c r="AM8316">
        <v>5.1019000000000002E-2</v>
      </c>
      <c r="AN8316">
        <v>2.6519000000000001E-2</v>
      </c>
      <c r="AO8316">
        <v>5.1019000000000002E-2</v>
      </c>
      <c r="AP8316">
        <v>2.6519000000000001E-2</v>
      </c>
      <c r="AQ8316">
        <v>5.1019000000000002E-2</v>
      </c>
      <c r="AR8316" t="s">
        <v>993</v>
      </c>
    </row>
    <row r="8317" spans="1:44" x14ac:dyDescent="0.35">
      <c r="A8317" t="s">
        <v>8556</v>
      </c>
      <c r="B8317">
        <v>465.56363499999998</v>
      </c>
      <c r="C8317">
        <v>0.32061699999999999</v>
      </c>
      <c r="D8317">
        <v>1</v>
      </c>
      <c r="E8317">
        <v>1</v>
      </c>
      <c r="F8317">
        <v>0</v>
      </c>
      <c r="G8317">
        <v>465.57363500000002</v>
      </c>
      <c r="H8317">
        <v>465.57363500000002</v>
      </c>
      <c r="I8317">
        <v>79.042274000000006</v>
      </c>
      <c r="J8317">
        <v>6.9646330000000001</v>
      </c>
      <c r="K8317">
        <v>-82.907332999999994</v>
      </c>
      <c r="L8317">
        <v>10.875882000000001</v>
      </c>
      <c r="M8317">
        <v>-82.908210999999994</v>
      </c>
      <c r="N8317">
        <v>10.874425</v>
      </c>
      <c r="O8317">
        <v>-4.8310000000000002E-3</v>
      </c>
      <c r="P8317">
        <v>-8.0169999999999998E-3</v>
      </c>
      <c r="Q8317">
        <v>-4.8310000000000002E-3</v>
      </c>
      <c r="R8317">
        <v>-8.0169999999999998E-3</v>
      </c>
      <c r="S8317">
        <v>-8.7790000000000007E-2</v>
      </c>
      <c r="T8317">
        <v>-0.14568200000000001</v>
      </c>
      <c r="U8317">
        <v>9.4600000000000001E-4</v>
      </c>
      <c r="V8317">
        <v>2.1679999999999998E-3</v>
      </c>
      <c r="W8317">
        <v>-8.7785000000000002E-2</v>
      </c>
      <c r="X8317">
        <v>-0.14566999999999999</v>
      </c>
      <c r="Y8317">
        <v>3</v>
      </c>
      <c r="Z8317">
        <v>1</v>
      </c>
      <c r="AA8317">
        <v>3</v>
      </c>
      <c r="AB8317">
        <v>1</v>
      </c>
      <c r="AC8317">
        <v>100</v>
      </c>
      <c r="AD8317">
        <v>100</v>
      </c>
      <c r="AE8317">
        <v>50</v>
      </c>
      <c r="AF8317">
        <v>100</v>
      </c>
      <c r="AG8317">
        <v>100</v>
      </c>
      <c r="AH8317">
        <v>50</v>
      </c>
      <c r="AI8317">
        <v>100</v>
      </c>
      <c r="AJ8317">
        <v>100</v>
      </c>
      <c r="AK8317">
        <v>-82.958820000000003</v>
      </c>
      <c r="AL8317">
        <v>10.848412</v>
      </c>
      <c r="AM8317">
        <v>5.0609000000000001E-2</v>
      </c>
      <c r="AN8317">
        <v>2.6013000000000001E-2</v>
      </c>
      <c r="AO8317">
        <v>5.0609000000000001E-2</v>
      </c>
      <c r="AP8317">
        <v>2.6013000000000001E-2</v>
      </c>
      <c r="AQ8317">
        <v>5.0609000000000001E-2</v>
      </c>
      <c r="AR8317" t="s">
        <v>993</v>
      </c>
    </row>
    <row r="8318" spans="1:44" x14ac:dyDescent="0.35">
      <c r="A8318" t="s">
        <v>8557</v>
      </c>
      <c r="B8318">
        <v>465.62875400000001</v>
      </c>
      <c r="C8318">
        <v>0.38573499999999999</v>
      </c>
      <c r="D8318">
        <v>1</v>
      </c>
      <c r="E8318">
        <v>1</v>
      </c>
      <c r="F8318">
        <v>0</v>
      </c>
      <c r="G8318">
        <v>465.63875400000001</v>
      </c>
      <c r="H8318">
        <v>465.63875400000001</v>
      </c>
      <c r="I8318">
        <v>79.051958999999997</v>
      </c>
      <c r="J8318">
        <v>6.959244</v>
      </c>
      <c r="K8318">
        <v>-82.913049000000001</v>
      </c>
      <c r="L8318">
        <v>10.866398</v>
      </c>
      <c r="M8318">
        <v>-82.913926000000004</v>
      </c>
      <c r="N8318">
        <v>10.864941999999999</v>
      </c>
      <c r="O8318">
        <v>-5.7159999999999997E-3</v>
      </c>
      <c r="P8318">
        <v>-9.4839999999999994E-3</v>
      </c>
      <c r="Q8318">
        <v>-5.7149999999999996E-3</v>
      </c>
      <c r="R8318">
        <v>-9.4830000000000001E-3</v>
      </c>
      <c r="S8318">
        <v>-8.7757000000000002E-2</v>
      </c>
      <c r="T8318">
        <v>-0.14560699999999999</v>
      </c>
      <c r="U8318">
        <v>4.2999999999999999E-4</v>
      </c>
      <c r="V8318">
        <v>9.8499999999999998E-4</v>
      </c>
      <c r="W8318">
        <v>-8.7751999999999997E-2</v>
      </c>
      <c r="X8318">
        <v>-0.145595</v>
      </c>
      <c r="Y8318">
        <v>3</v>
      </c>
      <c r="Z8318">
        <v>1</v>
      </c>
      <c r="AA8318">
        <v>3</v>
      </c>
      <c r="AB8318">
        <v>1</v>
      </c>
      <c r="AC8318">
        <v>100</v>
      </c>
      <c r="AD8318">
        <v>100</v>
      </c>
      <c r="AE8318">
        <v>50</v>
      </c>
      <c r="AF8318">
        <v>100</v>
      </c>
      <c r="AG8318">
        <v>100</v>
      </c>
      <c r="AH8318">
        <v>50</v>
      </c>
      <c r="AI8318">
        <v>100</v>
      </c>
      <c r="AJ8318">
        <v>100</v>
      </c>
      <c r="AK8318">
        <v>-82.966200999999998</v>
      </c>
      <c r="AL8318">
        <v>10.838499000000001</v>
      </c>
      <c r="AM8318">
        <v>5.2275000000000002E-2</v>
      </c>
      <c r="AN8318">
        <v>2.6443000000000001E-2</v>
      </c>
      <c r="AO8318">
        <v>5.2275000000000002E-2</v>
      </c>
      <c r="AP8318">
        <v>2.6443000000000001E-2</v>
      </c>
      <c r="AQ8318">
        <v>5.2275000000000002E-2</v>
      </c>
      <c r="AR8318" t="s">
        <v>993</v>
      </c>
    </row>
    <row r="8319" spans="1:44" x14ac:dyDescent="0.35">
      <c r="A8319" t="s">
        <v>8558</v>
      </c>
      <c r="B8319">
        <v>465.692882</v>
      </c>
      <c r="C8319">
        <v>0.44986399999999999</v>
      </c>
      <c r="D8319">
        <v>1</v>
      </c>
      <c r="E8319">
        <v>1</v>
      </c>
      <c r="F8319">
        <v>0</v>
      </c>
      <c r="G8319">
        <v>465.70288199999999</v>
      </c>
      <c r="H8319">
        <v>465.70288199999999</v>
      </c>
      <c r="I8319">
        <v>79.061491000000004</v>
      </c>
      <c r="J8319">
        <v>6.953938</v>
      </c>
      <c r="K8319">
        <v>-82.918676000000005</v>
      </c>
      <c r="L8319">
        <v>10.857062000000001</v>
      </c>
      <c r="M8319">
        <v>-82.919552999999993</v>
      </c>
      <c r="N8319">
        <v>10.855606999999999</v>
      </c>
      <c r="O8319">
        <v>-5.6270000000000001E-3</v>
      </c>
      <c r="P8319">
        <v>-9.3349999999999995E-3</v>
      </c>
      <c r="Q8319">
        <v>-5.6259999999999999E-3</v>
      </c>
      <c r="R8319">
        <v>-9.3349999999999995E-3</v>
      </c>
      <c r="S8319">
        <v>-8.7724999999999997E-2</v>
      </c>
      <c r="T8319">
        <v>-0.145533</v>
      </c>
      <c r="U8319">
        <v>1.4E-5</v>
      </c>
      <c r="V8319">
        <v>3.1000000000000001E-5</v>
      </c>
      <c r="W8319">
        <v>-8.7720000000000006E-2</v>
      </c>
      <c r="X8319">
        <v>-0.14552100000000001</v>
      </c>
      <c r="Y8319">
        <v>3</v>
      </c>
      <c r="Z8319">
        <v>1</v>
      </c>
      <c r="AA8319">
        <v>3</v>
      </c>
      <c r="AB8319">
        <v>1</v>
      </c>
      <c r="AC8319">
        <v>100</v>
      </c>
      <c r="AD8319">
        <v>100</v>
      </c>
      <c r="AE8319">
        <v>50</v>
      </c>
      <c r="AF8319">
        <v>100</v>
      </c>
      <c r="AG8319">
        <v>100</v>
      </c>
      <c r="AH8319">
        <v>50</v>
      </c>
      <c r="AI8319">
        <v>100</v>
      </c>
      <c r="AJ8319">
        <v>100</v>
      </c>
      <c r="AK8319">
        <v>-82.972982000000002</v>
      </c>
      <c r="AL8319">
        <v>10.830043999999999</v>
      </c>
      <c r="AM8319">
        <v>5.3428999999999997E-2</v>
      </c>
      <c r="AN8319">
        <v>2.5562999999999999E-2</v>
      </c>
      <c r="AO8319">
        <v>5.3428999999999997E-2</v>
      </c>
      <c r="AP8319">
        <v>2.5562999999999999E-2</v>
      </c>
      <c r="AQ8319">
        <v>5.3428999999999997E-2</v>
      </c>
      <c r="AR8319" t="s">
        <v>993</v>
      </c>
    </row>
    <row r="8320" spans="1:44" x14ac:dyDescent="0.35">
      <c r="A8320" t="s">
        <v>8559</v>
      </c>
      <c r="B8320">
        <v>465.74260600000002</v>
      </c>
      <c r="C8320">
        <v>0.49958799999999998</v>
      </c>
      <c r="D8320">
        <v>1</v>
      </c>
      <c r="E8320">
        <v>1</v>
      </c>
      <c r="F8320">
        <v>0</v>
      </c>
      <c r="G8320">
        <v>465.75260600000001</v>
      </c>
      <c r="H8320">
        <v>465.75260600000001</v>
      </c>
      <c r="I8320">
        <v>79.068877999999998</v>
      </c>
      <c r="J8320">
        <v>6.9498249999999997</v>
      </c>
      <c r="K8320">
        <v>-82.923036999999994</v>
      </c>
      <c r="L8320">
        <v>10.849826999999999</v>
      </c>
      <c r="M8320">
        <v>-82.923913999999996</v>
      </c>
      <c r="N8320">
        <v>10.848373</v>
      </c>
      <c r="O8320">
        <v>-4.3610000000000003E-3</v>
      </c>
      <c r="P8320">
        <v>-7.2350000000000001E-3</v>
      </c>
      <c r="Q8320">
        <v>-4.3610000000000003E-3</v>
      </c>
      <c r="R8320">
        <v>-7.234E-3</v>
      </c>
      <c r="S8320">
        <v>-8.77E-2</v>
      </c>
      <c r="T8320">
        <v>-0.14547499999999999</v>
      </c>
      <c r="U8320">
        <v>9.6500000000000004E-4</v>
      </c>
      <c r="V8320">
        <v>2.212E-3</v>
      </c>
      <c r="W8320">
        <v>-8.7694999999999995E-2</v>
      </c>
      <c r="X8320">
        <v>-0.14546400000000001</v>
      </c>
      <c r="Y8320">
        <v>3</v>
      </c>
      <c r="Z8320">
        <v>1</v>
      </c>
      <c r="AA8320">
        <v>3</v>
      </c>
      <c r="AB8320">
        <v>1</v>
      </c>
      <c r="AC8320">
        <v>100</v>
      </c>
      <c r="AD8320">
        <v>100</v>
      </c>
      <c r="AE8320">
        <v>50</v>
      </c>
      <c r="AF8320">
        <v>100</v>
      </c>
      <c r="AG8320">
        <v>100</v>
      </c>
      <c r="AH8320">
        <v>50</v>
      </c>
      <c r="AI8320">
        <v>100</v>
      </c>
      <c r="AJ8320">
        <v>100</v>
      </c>
      <c r="AK8320">
        <v>-82.977789000000001</v>
      </c>
      <c r="AL8320">
        <v>10.820603</v>
      </c>
      <c r="AM8320">
        <v>5.3874999999999999E-2</v>
      </c>
      <c r="AN8320">
        <v>2.777E-2</v>
      </c>
      <c r="AO8320">
        <v>5.3874999999999999E-2</v>
      </c>
      <c r="AP8320">
        <v>2.777E-2</v>
      </c>
      <c r="AQ8320">
        <v>5.3874999999999999E-2</v>
      </c>
      <c r="AR8320" t="s">
        <v>993</v>
      </c>
    </row>
    <row r="8321" spans="1:44" x14ac:dyDescent="0.35">
      <c r="A8321" t="s">
        <v>8560</v>
      </c>
      <c r="B8321">
        <v>465.801761</v>
      </c>
      <c r="C8321">
        <v>0.55874199999999996</v>
      </c>
      <c r="D8321">
        <v>1</v>
      </c>
      <c r="E8321">
        <v>1</v>
      </c>
      <c r="F8321">
        <v>0</v>
      </c>
      <c r="G8321">
        <v>465.81176099999999</v>
      </c>
      <c r="H8321">
        <v>465.81176099999999</v>
      </c>
      <c r="I8321">
        <v>79.077663000000001</v>
      </c>
      <c r="J8321">
        <v>6.9449329999999998</v>
      </c>
      <c r="K8321">
        <v>-82.928224</v>
      </c>
      <c r="L8321">
        <v>10.841224</v>
      </c>
      <c r="M8321">
        <v>-82.929101000000003</v>
      </c>
      <c r="N8321">
        <v>10.83977</v>
      </c>
      <c r="O8321">
        <v>-5.1869999999999998E-3</v>
      </c>
      <c r="P8321">
        <v>-8.6040000000000005E-3</v>
      </c>
      <c r="Q8321">
        <v>-5.1869999999999998E-3</v>
      </c>
      <c r="R8321">
        <v>-8.6029999999999995E-3</v>
      </c>
      <c r="S8321">
        <v>-8.7669999999999998E-2</v>
      </c>
      <c r="T8321">
        <v>-0.14540700000000001</v>
      </c>
      <c r="U8321">
        <v>8.7900000000000001E-4</v>
      </c>
      <c r="V8321">
        <v>2.0149999999999999E-3</v>
      </c>
      <c r="W8321">
        <v>-8.7665000000000007E-2</v>
      </c>
      <c r="X8321">
        <v>-0.145396</v>
      </c>
      <c r="Y8321">
        <v>3</v>
      </c>
      <c r="Z8321">
        <v>1</v>
      </c>
      <c r="AA8321">
        <v>3</v>
      </c>
      <c r="AB8321">
        <v>1</v>
      </c>
      <c r="AC8321">
        <v>100</v>
      </c>
      <c r="AD8321">
        <v>100</v>
      </c>
      <c r="AE8321">
        <v>50</v>
      </c>
      <c r="AF8321">
        <v>100</v>
      </c>
      <c r="AG8321">
        <v>100</v>
      </c>
      <c r="AH8321">
        <v>50</v>
      </c>
      <c r="AI8321">
        <v>100</v>
      </c>
      <c r="AJ8321">
        <v>100</v>
      </c>
      <c r="AK8321">
        <v>-82.982337999999999</v>
      </c>
      <c r="AL8321">
        <v>10.811204</v>
      </c>
      <c r="AM8321">
        <v>5.3237E-2</v>
      </c>
      <c r="AN8321">
        <v>2.8566000000000001E-2</v>
      </c>
      <c r="AO8321">
        <v>5.3237E-2</v>
      </c>
      <c r="AP8321">
        <v>2.8566000000000001E-2</v>
      </c>
      <c r="AQ8321">
        <v>5.3237E-2</v>
      </c>
      <c r="AR8321" t="s">
        <v>993</v>
      </c>
    </row>
    <row r="8322" spans="1:44" x14ac:dyDescent="0.35">
      <c r="A8322" t="s">
        <v>8561</v>
      </c>
      <c r="B8322">
        <v>465.86318999999997</v>
      </c>
      <c r="C8322">
        <v>0.62017199999999995</v>
      </c>
      <c r="D8322">
        <v>1</v>
      </c>
      <c r="E8322">
        <v>1</v>
      </c>
      <c r="F8322">
        <v>0</v>
      </c>
      <c r="G8322">
        <v>465.87319000000002</v>
      </c>
      <c r="H8322">
        <v>465.87319000000002</v>
      </c>
      <c r="I8322">
        <v>79.086781000000002</v>
      </c>
      <c r="J8322">
        <v>6.9398540000000004</v>
      </c>
      <c r="K8322">
        <v>-82.933609000000004</v>
      </c>
      <c r="L8322">
        <v>10.832293999999999</v>
      </c>
      <c r="M8322">
        <v>-82.934484999999995</v>
      </c>
      <c r="N8322">
        <v>10.83084</v>
      </c>
      <c r="O8322">
        <v>-5.385E-3</v>
      </c>
      <c r="P8322">
        <v>-8.9300000000000004E-3</v>
      </c>
      <c r="Q8322">
        <v>-5.3839999999999999E-3</v>
      </c>
      <c r="R8322">
        <v>-8.9289999999999994E-3</v>
      </c>
      <c r="S8322">
        <v>-8.7638999999999995E-2</v>
      </c>
      <c r="T8322">
        <v>-0.14533599999999999</v>
      </c>
      <c r="U8322">
        <v>9.8700000000000003E-4</v>
      </c>
      <c r="V8322">
        <v>2.264E-3</v>
      </c>
      <c r="W8322">
        <v>-8.7634000000000004E-2</v>
      </c>
      <c r="X8322">
        <v>-0.14532500000000001</v>
      </c>
      <c r="Y8322">
        <v>3</v>
      </c>
      <c r="Z8322">
        <v>1</v>
      </c>
      <c r="AA8322">
        <v>3</v>
      </c>
      <c r="AB8322">
        <v>1</v>
      </c>
      <c r="AC8322">
        <v>100</v>
      </c>
      <c r="AD8322">
        <v>100</v>
      </c>
      <c r="AE8322">
        <v>50</v>
      </c>
      <c r="AF8322">
        <v>100</v>
      </c>
      <c r="AG8322">
        <v>100</v>
      </c>
      <c r="AH8322">
        <v>50</v>
      </c>
      <c r="AI8322">
        <v>100</v>
      </c>
      <c r="AJ8322">
        <v>100</v>
      </c>
      <c r="AK8322">
        <v>-82.988130999999996</v>
      </c>
      <c r="AL8322">
        <v>10.802235</v>
      </c>
      <c r="AM8322">
        <v>5.3645999999999999E-2</v>
      </c>
      <c r="AN8322">
        <v>2.8604999999999998E-2</v>
      </c>
      <c r="AO8322">
        <v>5.3645999999999999E-2</v>
      </c>
      <c r="AP8322">
        <v>2.8604999999999998E-2</v>
      </c>
      <c r="AQ8322">
        <v>5.3645999999999999E-2</v>
      </c>
      <c r="AR8322" t="s">
        <v>993</v>
      </c>
    </row>
    <row r="8323" spans="1:44" x14ac:dyDescent="0.35">
      <c r="A8323" t="s">
        <v>8562</v>
      </c>
      <c r="B8323">
        <v>465.91526800000003</v>
      </c>
      <c r="C8323">
        <v>0.67225000000000001</v>
      </c>
      <c r="D8323">
        <v>1</v>
      </c>
      <c r="E8323">
        <v>1</v>
      </c>
      <c r="F8323">
        <v>0</v>
      </c>
      <c r="G8323">
        <v>465.92526800000002</v>
      </c>
      <c r="H8323">
        <v>465.92526800000002</v>
      </c>
      <c r="I8323">
        <v>79.094506999999993</v>
      </c>
      <c r="J8323">
        <v>6.935549</v>
      </c>
      <c r="K8323">
        <v>-82.938171999999994</v>
      </c>
      <c r="L8323">
        <v>10.824726999999999</v>
      </c>
      <c r="M8323">
        <v>-82.939048</v>
      </c>
      <c r="N8323">
        <v>10.823274</v>
      </c>
      <c r="O8323">
        <v>-4.5630000000000002E-3</v>
      </c>
      <c r="P8323">
        <v>-7.5669999999999999E-3</v>
      </c>
      <c r="Q8323">
        <v>-4.5630000000000002E-3</v>
      </c>
      <c r="R8323">
        <v>-7.5669999999999999E-3</v>
      </c>
      <c r="S8323">
        <v>-8.7612999999999996E-2</v>
      </c>
      <c r="T8323">
        <v>-0.14527599999999999</v>
      </c>
      <c r="U8323">
        <v>2.2599999999999999E-4</v>
      </c>
      <c r="V8323">
        <v>5.1800000000000001E-4</v>
      </c>
      <c r="W8323">
        <v>-8.7608000000000005E-2</v>
      </c>
      <c r="X8323">
        <v>-0.14526500000000001</v>
      </c>
      <c r="Y8323">
        <v>3</v>
      </c>
      <c r="Z8323">
        <v>1</v>
      </c>
      <c r="AA8323">
        <v>3</v>
      </c>
      <c r="AB8323">
        <v>1</v>
      </c>
      <c r="AC8323">
        <v>100</v>
      </c>
      <c r="AD8323">
        <v>100</v>
      </c>
      <c r="AE8323">
        <v>50</v>
      </c>
      <c r="AF8323">
        <v>100</v>
      </c>
      <c r="AG8323">
        <v>100</v>
      </c>
      <c r="AH8323">
        <v>50</v>
      </c>
      <c r="AI8323">
        <v>100</v>
      </c>
      <c r="AJ8323">
        <v>100</v>
      </c>
      <c r="AK8323">
        <v>-82.992637000000002</v>
      </c>
      <c r="AL8323">
        <v>10.795755</v>
      </c>
      <c r="AM8323">
        <v>5.3588999999999998E-2</v>
      </c>
      <c r="AN8323">
        <v>2.7518999999999998E-2</v>
      </c>
      <c r="AO8323">
        <v>5.3588999999999998E-2</v>
      </c>
      <c r="AP8323">
        <v>2.7518999999999998E-2</v>
      </c>
      <c r="AQ8323">
        <v>5.3588999999999998E-2</v>
      </c>
      <c r="AR8323" t="s">
        <v>993</v>
      </c>
    </row>
    <row r="8324" spans="1:44" x14ac:dyDescent="0.35">
      <c r="A8324" t="s">
        <v>8563</v>
      </c>
      <c r="B8324">
        <v>465.977509</v>
      </c>
      <c r="C8324">
        <v>0.734491</v>
      </c>
      <c r="D8324">
        <v>1</v>
      </c>
      <c r="E8324">
        <v>1</v>
      </c>
      <c r="F8324">
        <v>0</v>
      </c>
      <c r="G8324">
        <v>465.98750899999999</v>
      </c>
      <c r="H8324">
        <v>465.98750899999999</v>
      </c>
      <c r="I8324">
        <v>79.103735999999998</v>
      </c>
      <c r="J8324">
        <v>6.9304050000000004</v>
      </c>
      <c r="K8324">
        <v>-82.943624</v>
      </c>
      <c r="L8324">
        <v>10.815687</v>
      </c>
      <c r="M8324">
        <v>-82.944500000000005</v>
      </c>
      <c r="N8324">
        <v>10.814235</v>
      </c>
      <c r="O8324">
        <v>-5.4520000000000002E-3</v>
      </c>
      <c r="P8324">
        <v>-9.0399999999999994E-3</v>
      </c>
      <c r="Q8324">
        <v>-5.4520000000000002E-3</v>
      </c>
      <c r="R8324">
        <v>-9.0390000000000002E-3</v>
      </c>
      <c r="S8324">
        <v>-8.7581999999999993E-2</v>
      </c>
      <c r="T8324">
        <v>-0.145205</v>
      </c>
      <c r="U8324">
        <v>4.4999999999999999E-4</v>
      </c>
      <c r="V8324">
        <v>1.0330000000000001E-3</v>
      </c>
      <c r="W8324">
        <v>-8.7577000000000002E-2</v>
      </c>
      <c r="X8324">
        <v>-0.14519299999999999</v>
      </c>
      <c r="Y8324">
        <v>3</v>
      </c>
      <c r="Z8324">
        <v>1</v>
      </c>
      <c r="AA8324">
        <v>3</v>
      </c>
      <c r="AB8324">
        <v>1</v>
      </c>
      <c r="AC8324">
        <v>100</v>
      </c>
      <c r="AD8324">
        <v>100</v>
      </c>
      <c r="AE8324">
        <v>50</v>
      </c>
      <c r="AF8324">
        <v>100</v>
      </c>
      <c r="AG8324">
        <v>100</v>
      </c>
      <c r="AH8324">
        <v>50</v>
      </c>
      <c r="AI8324">
        <v>100</v>
      </c>
      <c r="AJ8324">
        <v>100</v>
      </c>
      <c r="AK8324">
        <v>-82.995769999999993</v>
      </c>
      <c r="AL8324">
        <v>10.787386</v>
      </c>
      <c r="AM8324">
        <v>5.1270000000000003E-2</v>
      </c>
      <c r="AN8324">
        <v>2.6848E-2</v>
      </c>
      <c r="AO8324">
        <v>5.1270000000000003E-2</v>
      </c>
      <c r="AP8324">
        <v>2.6848E-2</v>
      </c>
      <c r="AQ8324">
        <v>5.1270000000000003E-2</v>
      </c>
      <c r="AR8324" t="s">
        <v>993</v>
      </c>
    </row>
    <row r="8325" spans="1:44" x14ac:dyDescent="0.35">
      <c r="A8325" t="s">
        <v>8564</v>
      </c>
      <c r="B8325">
        <v>466.03358400000002</v>
      </c>
      <c r="C8325">
        <v>4.6074999999999998E-2</v>
      </c>
      <c r="D8325">
        <v>1</v>
      </c>
      <c r="E8325">
        <v>1</v>
      </c>
      <c r="F8325">
        <v>1</v>
      </c>
      <c r="G8325">
        <v>466.04358400000001</v>
      </c>
      <c r="H8325">
        <v>466.04358400000001</v>
      </c>
      <c r="I8325">
        <v>79.112055999999995</v>
      </c>
      <c r="J8325">
        <v>6.9257669999999996</v>
      </c>
      <c r="K8325">
        <v>-82.948538999999997</v>
      </c>
      <c r="L8325">
        <v>10.807537999999999</v>
      </c>
      <c r="M8325">
        <v>-82.949415000000002</v>
      </c>
      <c r="N8325">
        <v>10.806087</v>
      </c>
      <c r="O8325">
        <v>-4.9150000000000001E-3</v>
      </c>
      <c r="P8325">
        <v>-8.149E-3</v>
      </c>
      <c r="Q8325">
        <v>-4.9150000000000001E-3</v>
      </c>
      <c r="R8325">
        <v>-8.1480000000000007E-3</v>
      </c>
      <c r="S8325">
        <v>-8.7554000000000007E-2</v>
      </c>
      <c r="T8325">
        <v>-0.14513999999999999</v>
      </c>
      <c r="U8325">
        <v>3.9300000000000001E-4</v>
      </c>
      <c r="V8325">
        <v>9.0300000000000005E-4</v>
      </c>
      <c r="W8325">
        <v>-8.7549000000000002E-2</v>
      </c>
      <c r="X8325">
        <v>-0.14512900000000001</v>
      </c>
      <c r="Y8325">
        <v>3</v>
      </c>
      <c r="Z8325">
        <v>1</v>
      </c>
      <c r="AA8325">
        <v>3</v>
      </c>
      <c r="AB8325">
        <v>1</v>
      </c>
      <c r="AC8325">
        <v>100</v>
      </c>
      <c r="AD8325">
        <v>100</v>
      </c>
      <c r="AE8325">
        <v>50</v>
      </c>
      <c r="AF8325">
        <v>100</v>
      </c>
      <c r="AG8325">
        <v>100</v>
      </c>
      <c r="AH8325">
        <v>50</v>
      </c>
      <c r="AI8325">
        <v>100</v>
      </c>
      <c r="AJ8325">
        <v>100</v>
      </c>
      <c r="AK8325">
        <v>-83.003022999999999</v>
      </c>
      <c r="AL8325">
        <v>10.774898</v>
      </c>
      <c r="AM8325">
        <v>5.3608000000000003E-2</v>
      </c>
      <c r="AN8325">
        <v>3.1188E-2</v>
      </c>
      <c r="AO8325">
        <v>5.3608000000000003E-2</v>
      </c>
      <c r="AP8325">
        <v>3.1188E-2</v>
      </c>
      <c r="AQ8325">
        <v>5.3608000000000003E-2</v>
      </c>
      <c r="AR8325" t="s">
        <v>993</v>
      </c>
    </row>
    <row r="8326" spans="1:44" x14ac:dyDescent="0.35">
      <c r="A8326" t="s">
        <v>8565</v>
      </c>
      <c r="B8326">
        <v>466.10697399999998</v>
      </c>
      <c r="C8326">
        <v>0.119465</v>
      </c>
      <c r="D8326">
        <v>1</v>
      </c>
      <c r="E8326">
        <v>1</v>
      </c>
      <c r="F8326">
        <v>0</v>
      </c>
      <c r="G8326">
        <v>466.11697400000003</v>
      </c>
      <c r="H8326">
        <v>466.11697400000003</v>
      </c>
      <c r="I8326">
        <v>79.122927000000004</v>
      </c>
      <c r="J8326">
        <v>6.9197050000000004</v>
      </c>
      <c r="K8326">
        <v>-82.954964000000004</v>
      </c>
      <c r="L8326">
        <v>10.796889</v>
      </c>
      <c r="M8326">
        <v>-82.955838999999997</v>
      </c>
      <c r="N8326">
        <v>10.795439</v>
      </c>
      <c r="O8326">
        <v>-6.424E-3</v>
      </c>
      <c r="P8326">
        <v>-1.0649E-2</v>
      </c>
      <c r="Q8326">
        <v>-6.424E-3</v>
      </c>
      <c r="R8326">
        <v>-1.0647999999999999E-2</v>
      </c>
      <c r="S8326">
        <v>-8.7516999999999998E-2</v>
      </c>
      <c r="T8326">
        <v>-0.14505599999999999</v>
      </c>
      <c r="U8326">
        <v>9.4799999999999995E-4</v>
      </c>
      <c r="V8326">
        <v>2.1749999999999999E-3</v>
      </c>
      <c r="W8326">
        <v>-8.7512000000000006E-2</v>
      </c>
      <c r="X8326">
        <v>-0.14504400000000001</v>
      </c>
      <c r="Y8326">
        <v>3</v>
      </c>
      <c r="Z8326">
        <v>1</v>
      </c>
      <c r="AA8326">
        <v>3</v>
      </c>
      <c r="AB8326">
        <v>1</v>
      </c>
      <c r="AC8326">
        <v>100</v>
      </c>
      <c r="AD8326">
        <v>100</v>
      </c>
      <c r="AE8326">
        <v>50</v>
      </c>
      <c r="AF8326">
        <v>100</v>
      </c>
      <c r="AG8326">
        <v>100</v>
      </c>
      <c r="AH8326">
        <v>50</v>
      </c>
      <c r="AI8326">
        <v>100</v>
      </c>
      <c r="AJ8326">
        <v>100</v>
      </c>
      <c r="AK8326">
        <v>-83.011048000000002</v>
      </c>
      <c r="AL8326">
        <v>10.766143</v>
      </c>
      <c r="AM8326">
        <v>5.5209000000000001E-2</v>
      </c>
      <c r="AN8326">
        <v>2.9295000000000002E-2</v>
      </c>
      <c r="AO8326">
        <v>5.5209000000000001E-2</v>
      </c>
      <c r="AP8326">
        <v>2.9295000000000002E-2</v>
      </c>
      <c r="AQ8326">
        <v>5.5209000000000001E-2</v>
      </c>
      <c r="AR8326" t="s">
        <v>993</v>
      </c>
    </row>
    <row r="8327" spans="1:44" x14ac:dyDescent="0.35">
      <c r="A8327" t="s">
        <v>8566</v>
      </c>
      <c r="B8327">
        <v>466.18369300000001</v>
      </c>
      <c r="C8327">
        <v>0.196183</v>
      </c>
      <c r="D8327">
        <v>1</v>
      </c>
      <c r="E8327">
        <v>1</v>
      </c>
      <c r="F8327">
        <v>0</v>
      </c>
      <c r="G8327">
        <v>466.193693</v>
      </c>
      <c r="H8327">
        <v>466.193693</v>
      </c>
      <c r="I8327">
        <v>79.134283999999994</v>
      </c>
      <c r="J8327">
        <v>6.9133699999999996</v>
      </c>
      <c r="K8327">
        <v>-82.961675999999997</v>
      </c>
      <c r="L8327">
        <v>10.785764</v>
      </c>
      <c r="M8327">
        <v>-82.962551000000005</v>
      </c>
      <c r="N8327">
        <v>10.784314</v>
      </c>
      <c r="O8327">
        <v>-6.7130000000000002E-3</v>
      </c>
      <c r="P8327">
        <v>-1.1124999999999999E-2</v>
      </c>
      <c r="Q8327">
        <v>-6.7120000000000001E-3</v>
      </c>
      <c r="R8327">
        <v>-1.1124E-2</v>
      </c>
      <c r="S8327">
        <v>-8.7479000000000001E-2</v>
      </c>
      <c r="T8327">
        <v>-0.14496800000000001</v>
      </c>
      <c r="U8327">
        <v>6.1799999999999995E-4</v>
      </c>
      <c r="V8327">
        <v>1.42E-3</v>
      </c>
      <c r="W8327">
        <v>-8.7473999999999996E-2</v>
      </c>
      <c r="X8327">
        <v>-0.144956</v>
      </c>
      <c r="Y8327">
        <v>3</v>
      </c>
      <c r="Z8327">
        <v>1</v>
      </c>
      <c r="AA8327">
        <v>3</v>
      </c>
      <c r="AB8327">
        <v>1</v>
      </c>
      <c r="AC8327">
        <v>100</v>
      </c>
      <c r="AD8327">
        <v>100</v>
      </c>
      <c r="AE8327">
        <v>50</v>
      </c>
      <c r="AF8327">
        <v>100</v>
      </c>
      <c r="AG8327">
        <v>100</v>
      </c>
      <c r="AH8327">
        <v>50</v>
      </c>
      <c r="AI8327">
        <v>100</v>
      </c>
      <c r="AJ8327">
        <v>100</v>
      </c>
      <c r="AK8327">
        <v>-83.015553999999995</v>
      </c>
      <c r="AL8327">
        <v>10.756831</v>
      </c>
      <c r="AM8327">
        <v>5.3003000000000002E-2</v>
      </c>
      <c r="AN8327">
        <v>2.7484000000000001E-2</v>
      </c>
      <c r="AO8327">
        <v>5.3003000000000002E-2</v>
      </c>
      <c r="AP8327">
        <v>2.7484000000000001E-2</v>
      </c>
      <c r="AQ8327">
        <v>5.3003000000000002E-2</v>
      </c>
      <c r="AR8327" t="s">
        <v>993</v>
      </c>
    </row>
    <row r="8328" spans="1:44" x14ac:dyDescent="0.35">
      <c r="A8328" t="s">
        <v>8567</v>
      </c>
      <c r="B8328">
        <v>466.249324</v>
      </c>
      <c r="C8328">
        <v>0.26181500000000002</v>
      </c>
      <c r="D8328">
        <v>1</v>
      </c>
      <c r="E8328">
        <v>1</v>
      </c>
      <c r="F8328">
        <v>0</v>
      </c>
      <c r="G8328">
        <v>466.25932399999999</v>
      </c>
      <c r="H8328">
        <v>466.25932399999999</v>
      </c>
      <c r="I8328">
        <v>79.143994000000006</v>
      </c>
      <c r="J8328">
        <v>6.907953</v>
      </c>
      <c r="K8328">
        <v>-82.967416999999998</v>
      </c>
      <c r="L8328">
        <v>10.776251999999999</v>
      </c>
      <c r="M8328">
        <v>-82.968290999999994</v>
      </c>
      <c r="N8328">
        <v>10.774803</v>
      </c>
      <c r="O8328">
        <v>-5.7400000000000003E-3</v>
      </c>
      <c r="P8328">
        <v>-9.5119999999999996E-3</v>
      </c>
      <c r="Q8328">
        <v>-5.7400000000000003E-3</v>
      </c>
      <c r="R8328">
        <v>-9.5110000000000004E-3</v>
      </c>
      <c r="S8328">
        <v>-8.7445999999999996E-2</v>
      </c>
      <c r="T8328">
        <v>-0.14489199999999999</v>
      </c>
      <c r="U8328">
        <v>8.1800000000000004E-4</v>
      </c>
      <c r="V8328">
        <v>1.8779999999999999E-3</v>
      </c>
      <c r="W8328">
        <v>-8.7441000000000005E-2</v>
      </c>
      <c r="X8328">
        <v>-0.14488100000000001</v>
      </c>
      <c r="Y8328">
        <v>3</v>
      </c>
      <c r="Z8328">
        <v>1</v>
      </c>
      <c r="AA8328">
        <v>3</v>
      </c>
      <c r="AB8328">
        <v>1</v>
      </c>
      <c r="AC8328">
        <v>100</v>
      </c>
      <c r="AD8328">
        <v>100</v>
      </c>
      <c r="AE8328">
        <v>50</v>
      </c>
      <c r="AF8328">
        <v>100</v>
      </c>
      <c r="AG8328">
        <v>100</v>
      </c>
      <c r="AH8328">
        <v>50</v>
      </c>
      <c r="AI8328">
        <v>100</v>
      </c>
      <c r="AJ8328">
        <v>100</v>
      </c>
      <c r="AK8328">
        <v>-83.023064000000005</v>
      </c>
      <c r="AL8328">
        <v>10.74666</v>
      </c>
      <c r="AM8328">
        <v>5.4773000000000002E-2</v>
      </c>
      <c r="AN8328">
        <v>2.8143000000000001E-2</v>
      </c>
      <c r="AO8328">
        <v>5.4773000000000002E-2</v>
      </c>
      <c r="AP8328">
        <v>2.8143000000000001E-2</v>
      </c>
      <c r="AQ8328">
        <v>5.4773000000000002E-2</v>
      </c>
      <c r="AR8328" t="s">
        <v>993</v>
      </c>
    </row>
    <row r="8329" spans="1:44" x14ac:dyDescent="0.35">
      <c r="A8329" t="s">
        <v>8568</v>
      </c>
      <c r="B8329">
        <v>466.307908</v>
      </c>
      <c r="C8329">
        <v>0.32039899999999999</v>
      </c>
      <c r="D8329">
        <v>1</v>
      </c>
      <c r="E8329">
        <v>1</v>
      </c>
      <c r="F8329">
        <v>0</v>
      </c>
      <c r="G8329">
        <v>466.31790799999999</v>
      </c>
      <c r="H8329">
        <v>466.31790799999999</v>
      </c>
      <c r="I8329">
        <v>79.152657000000005</v>
      </c>
      <c r="J8329">
        <v>6.9031180000000001</v>
      </c>
      <c r="K8329">
        <v>-82.972538999999998</v>
      </c>
      <c r="L8329">
        <v>10.767766</v>
      </c>
      <c r="M8329">
        <v>-82.973412999999994</v>
      </c>
      <c r="N8329">
        <v>10.766317000000001</v>
      </c>
      <c r="O8329">
        <v>-5.1219999999999998E-3</v>
      </c>
      <c r="P8329">
        <v>-8.4860000000000005E-3</v>
      </c>
      <c r="Q8329">
        <v>-5.1219999999999998E-3</v>
      </c>
      <c r="R8329">
        <v>-8.4860000000000005E-3</v>
      </c>
      <c r="S8329">
        <v>-8.7416999999999995E-2</v>
      </c>
      <c r="T8329">
        <v>-0.14482500000000001</v>
      </c>
      <c r="U8329">
        <v>9.5799999999999998E-4</v>
      </c>
      <c r="V8329">
        <v>2.2009999999999998E-3</v>
      </c>
      <c r="W8329">
        <v>-8.7412000000000004E-2</v>
      </c>
      <c r="X8329">
        <v>-0.144814</v>
      </c>
      <c r="Y8329">
        <v>3</v>
      </c>
      <c r="Z8329">
        <v>1</v>
      </c>
      <c r="AA8329">
        <v>3</v>
      </c>
      <c r="AB8329">
        <v>1</v>
      </c>
      <c r="AC8329">
        <v>100</v>
      </c>
      <c r="AD8329">
        <v>100</v>
      </c>
      <c r="AE8329">
        <v>50</v>
      </c>
      <c r="AF8329">
        <v>100</v>
      </c>
      <c r="AG8329">
        <v>100</v>
      </c>
      <c r="AH8329">
        <v>50</v>
      </c>
      <c r="AI8329">
        <v>100</v>
      </c>
      <c r="AJ8329">
        <v>100</v>
      </c>
      <c r="AK8329">
        <v>-83.029157999999995</v>
      </c>
      <c r="AL8329">
        <v>10.739836</v>
      </c>
      <c r="AM8329">
        <v>5.5745000000000003E-2</v>
      </c>
      <c r="AN8329">
        <v>2.6481000000000001E-2</v>
      </c>
      <c r="AO8329">
        <v>5.5745000000000003E-2</v>
      </c>
      <c r="AP8329">
        <v>2.6481000000000001E-2</v>
      </c>
      <c r="AQ8329">
        <v>5.5745000000000003E-2</v>
      </c>
      <c r="AR8329" t="s">
        <v>993</v>
      </c>
    </row>
    <row r="8330" spans="1:44" x14ac:dyDescent="0.35">
      <c r="A8330" t="s">
        <v>8569</v>
      </c>
      <c r="B8330">
        <v>466.37550800000002</v>
      </c>
      <c r="C8330">
        <v>0.38799800000000001</v>
      </c>
      <c r="D8330">
        <v>1</v>
      </c>
      <c r="E8330">
        <v>1</v>
      </c>
      <c r="F8330">
        <v>0</v>
      </c>
      <c r="G8330">
        <v>466.38550800000002</v>
      </c>
      <c r="H8330">
        <v>466.38550800000002</v>
      </c>
      <c r="I8330">
        <v>79.162648000000004</v>
      </c>
      <c r="J8330">
        <v>6.8975400000000002</v>
      </c>
      <c r="K8330">
        <v>-82.978447000000003</v>
      </c>
      <c r="L8330">
        <v>10.757978</v>
      </c>
      <c r="M8330">
        <v>-82.979320999999999</v>
      </c>
      <c r="N8330">
        <v>10.756531000000001</v>
      </c>
      <c r="O8330">
        <v>-5.9080000000000001E-3</v>
      </c>
      <c r="P8330">
        <v>-9.7870000000000006E-3</v>
      </c>
      <c r="Q8330">
        <v>-5.9080000000000001E-3</v>
      </c>
      <c r="R8330">
        <v>-9.7870000000000006E-3</v>
      </c>
      <c r="S8330">
        <v>-8.7383000000000002E-2</v>
      </c>
      <c r="T8330">
        <v>-0.14474799999999999</v>
      </c>
      <c r="U8330">
        <v>2.0000000000000001E-4</v>
      </c>
      <c r="V8330">
        <v>4.5899999999999999E-4</v>
      </c>
      <c r="W8330">
        <v>-8.7377999999999997E-2</v>
      </c>
      <c r="X8330">
        <v>-0.144736</v>
      </c>
      <c r="Y8330">
        <v>3</v>
      </c>
      <c r="Z8330">
        <v>1</v>
      </c>
      <c r="AA8330">
        <v>3</v>
      </c>
      <c r="AB8330">
        <v>1</v>
      </c>
      <c r="AC8330">
        <v>100</v>
      </c>
      <c r="AD8330">
        <v>100</v>
      </c>
      <c r="AE8330">
        <v>50</v>
      </c>
      <c r="AF8330">
        <v>100</v>
      </c>
      <c r="AG8330">
        <v>100</v>
      </c>
      <c r="AH8330">
        <v>50</v>
      </c>
      <c r="AI8330">
        <v>100</v>
      </c>
      <c r="AJ8330">
        <v>100</v>
      </c>
      <c r="AK8330">
        <v>-83.034994999999995</v>
      </c>
      <c r="AL8330">
        <v>10.72988</v>
      </c>
      <c r="AM8330">
        <v>5.5674000000000001E-2</v>
      </c>
      <c r="AN8330">
        <v>2.6651000000000001E-2</v>
      </c>
      <c r="AO8330">
        <v>5.5674000000000001E-2</v>
      </c>
      <c r="AP8330">
        <v>2.6651000000000001E-2</v>
      </c>
      <c r="AQ8330">
        <v>5.5674000000000001E-2</v>
      </c>
      <c r="AR8330" t="s">
        <v>993</v>
      </c>
    </row>
    <row r="8331" spans="1:44" x14ac:dyDescent="0.35">
      <c r="A8331" t="s">
        <v>8570</v>
      </c>
      <c r="B8331">
        <v>466.43213600000001</v>
      </c>
      <c r="C8331">
        <v>0.44462699999999999</v>
      </c>
      <c r="D8331">
        <v>1</v>
      </c>
      <c r="E8331">
        <v>1</v>
      </c>
      <c r="F8331">
        <v>0</v>
      </c>
      <c r="G8331">
        <v>466.442136</v>
      </c>
      <c r="H8331">
        <v>466.442136</v>
      </c>
      <c r="I8331">
        <v>79.171013000000002</v>
      </c>
      <c r="J8331">
        <v>6.8928690000000001</v>
      </c>
      <c r="K8331">
        <v>-82.983395000000002</v>
      </c>
      <c r="L8331">
        <v>10.749783000000001</v>
      </c>
      <c r="M8331">
        <v>-82.984268</v>
      </c>
      <c r="N8331">
        <v>10.748336</v>
      </c>
      <c r="O8331">
        <v>-4.9480000000000001E-3</v>
      </c>
      <c r="P8331">
        <v>-8.1949999999999992E-3</v>
      </c>
      <c r="Q8331">
        <v>-4.947E-3</v>
      </c>
      <c r="R8331">
        <v>-8.1939999999999999E-3</v>
      </c>
      <c r="S8331">
        <v>-8.7355000000000002E-2</v>
      </c>
      <c r="T8331">
        <v>-0.14468300000000001</v>
      </c>
      <c r="U8331">
        <v>5.3600000000000002E-4</v>
      </c>
      <c r="V8331">
        <v>1.2310000000000001E-3</v>
      </c>
      <c r="W8331">
        <v>-8.7349999999999997E-2</v>
      </c>
      <c r="X8331">
        <v>-0.144672</v>
      </c>
      <c r="Y8331">
        <v>3</v>
      </c>
      <c r="Z8331">
        <v>1</v>
      </c>
      <c r="AA8331">
        <v>3</v>
      </c>
      <c r="AB8331">
        <v>1</v>
      </c>
      <c r="AC8331">
        <v>100</v>
      </c>
      <c r="AD8331">
        <v>100</v>
      </c>
      <c r="AE8331">
        <v>50</v>
      </c>
      <c r="AF8331">
        <v>100</v>
      </c>
      <c r="AG8331">
        <v>100</v>
      </c>
      <c r="AH8331">
        <v>50</v>
      </c>
      <c r="AI8331">
        <v>100</v>
      </c>
      <c r="AJ8331">
        <v>100</v>
      </c>
      <c r="AK8331">
        <v>-83.040616999999997</v>
      </c>
      <c r="AL8331">
        <v>10.718978999999999</v>
      </c>
      <c r="AM8331">
        <v>5.6349000000000003E-2</v>
      </c>
      <c r="AN8331">
        <v>2.9357000000000001E-2</v>
      </c>
      <c r="AO8331">
        <v>5.6349000000000003E-2</v>
      </c>
      <c r="AP8331">
        <v>2.9357000000000001E-2</v>
      </c>
      <c r="AQ8331">
        <v>5.6349000000000003E-2</v>
      </c>
      <c r="AR8331" t="s">
        <v>993</v>
      </c>
    </row>
    <row r="8332" spans="1:44" x14ac:dyDescent="0.35">
      <c r="A8332" t="s">
        <v>8571</v>
      </c>
      <c r="B8332">
        <v>466.51093800000001</v>
      </c>
      <c r="C8332">
        <v>0.52342900000000003</v>
      </c>
      <c r="D8332">
        <v>1</v>
      </c>
      <c r="E8332">
        <v>1</v>
      </c>
      <c r="F8332">
        <v>0</v>
      </c>
      <c r="G8332">
        <v>466.520938</v>
      </c>
      <c r="H8332">
        <v>466.520938</v>
      </c>
      <c r="I8332">
        <v>79.182647000000003</v>
      </c>
      <c r="J8332">
        <v>6.8863700000000003</v>
      </c>
      <c r="K8332">
        <v>-82.990277000000006</v>
      </c>
      <c r="L8332">
        <v>10.738384999999999</v>
      </c>
      <c r="M8332">
        <v>-82.991150000000005</v>
      </c>
      <c r="N8332">
        <v>10.736940000000001</v>
      </c>
      <c r="O8332">
        <v>-6.8820000000000001E-3</v>
      </c>
      <c r="P8332">
        <v>-1.1398E-2</v>
      </c>
      <c r="Q8332">
        <v>-6.8820000000000001E-3</v>
      </c>
      <c r="R8332">
        <v>-1.1396999999999999E-2</v>
      </c>
      <c r="S8332">
        <v>-8.7315000000000004E-2</v>
      </c>
      <c r="T8332">
        <v>-0.144593</v>
      </c>
      <c r="U8332">
        <v>6.5399999999999996E-4</v>
      </c>
      <c r="V8332">
        <v>1.5039999999999999E-3</v>
      </c>
      <c r="W8332">
        <v>-8.7309999999999999E-2</v>
      </c>
      <c r="X8332">
        <v>-0.14458099999999999</v>
      </c>
      <c r="Y8332">
        <v>3</v>
      </c>
      <c r="Z8332">
        <v>1</v>
      </c>
      <c r="AA8332">
        <v>3</v>
      </c>
      <c r="AB8332">
        <v>1</v>
      </c>
      <c r="AC8332">
        <v>100</v>
      </c>
      <c r="AD8332">
        <v>100</v>
      </c>
      <c r="AE8332">
        <v>50</v>
      </c>
      <c r="AF8332">
        <v>100</v>
      </c>
      <c r="AG8332">
        <v>100</v>
      </c>
      <c r="AH8332">
        <v>50</v>
      </c>
      <c r="AI8332">
        <v>100</v>
      </c>
      <c r="AJ8332">
        <v>100</v>
      </c>
      <c r="AK8332">
        <v>-83.047998000000007</v>
      </c>
      <c r="AL8332">
        <v>10.717005</v>
      </c>
      <c r="AM8332">
        <v>5.6848000000000003E-2</v>
      </c>
      <c r="AN8332">
        <v>1.9934E-2</v>
      </c>
      <c r="AO8332">
        <v>5.6848000000000003E-2</v>
      </c>
      <c r="AP8332">
        <v>1.9934E-2</v>
      </c>
      <c r="AQ8332">
        <v>5.6848000000000003E-2</v>
      </c>
      <c r="AR8332" t="s">
        <v>993</v>
      </c>
    </row>
    <row r="8333" spans="1:44" x14ac:dyDescent="0.35">
      <c r="A8333" t="s">
        <v>8572</v>
      </c>
      <c r="B8333">
        <v>466.56911300000002</v>
      </c>
      <c r="C8333">
        <v>0.58160299999999998</v>
      </c>
      <c r="D8333">
        <v>1</v>
      </c>
      <c r="E8333">
        <v>1</v>
      </c>
      <c r="F8333">
        <v>0</v>
      </c>
      <c r="G8333">
        <v>466.57911300000001</v>
      </c>
      <c r="H8333">
        <v>466.57911300000001</v>
      </c>
      <c r="I8333">
        <v>79.191230000000004</v>
      </c>
      <c r="J8333">
        <v>6.8815739999999996</v>
      </c>
      <c r="K8333">
        <v>-82.995355000000004</v>
      </c>
      <c r="L8333">
        <v>10.729976000000001</v>
      </c>
      <c r="M8333">
        <v>-82.996228000000002</v>
      </c>
      <c r="N8333">
        <v>10.728531</v>
      </c>
      <c r="O8333">
        <v>-5.0790000000000002E-3</v>
      </c>
      <c r="P8333">
        <v>-8.4100000000000008E-3</v>
      </c>
      <c r="Q8333">
        <v>-5.078E-3</v>
      </c>
      <c r="R8333">
        <v>-8.4089999999999998E-3</v>
      </c>
      <c r="S8333">
        <v>-8.7287000000000003E-2</v>
      </c>
      <c r="T8333">
        <v>-0.14452599999999999</v>
      </c>
      <c r="U8333">
        <v>8.3500000000000002E-4</v>
      </c>
      <c r="V8333">
        <v>1.92E-3</v>
      </c>
      <c r="W8333">
        <v>-8.7281999999999998E-2</v>
      </c>
      <c r="X8333">
        <v>-0.144515</v>
      </c>
      <c r="Y8333">
        <v>3</v>
      </c>
      <c r="Z8333">
        <v>1</v>
      </c>
      <c r="AA8333">
        <v>3</v>
      </c>
      <c r="AB8333">
        <v>1</v>
      </c>
      <c r="AC8333">
        <v>100</v>
      </c>
      <c r="AD8333">
        <v>100</v>
      </c>
      <c r="AE8333">
        <v>50</v>
      </c>
      <c r="AF8333">
        <v>100</v>
      </c>
      <c r="AG8333">
        <v>100</v>
      </c>
      <c r="AH8333">
        <v>50</v>
      </c>
      <c r="AI8333">
        <v>100</v>
      </c>
      <c r="AJ8333">
        <v>100</v>
      </c>
      <c r="AK8333">
        <v>-83.052762000000001</v>
      </c>
      <c r="AL8333">
        <v>10.704088</v>
      </c>
      <c r="AM8333">
        <v>5.6533E-2</v>
      </c>
      <c r="AN8333">
        <v>2.4442999999999999E-2</v>
      </c>
      <c r="AO8333">
        <v>5.6533E-2</v>
      </c>
      <c r="AP8333">
        <v>2.4442999999999999E-2</v>
      </c>
      <c r="AQ8333">
        <v>5.6533E-2</v>
      </c>
      <c r="AR8333" t="s">
        <v>993</v>
      </c>
    </row>
    <row r="8334" spans="1:44" x14ac:dyDescent="0.35">
      <c r="A8334" t="s">
        <v>8573</v>
      </c>
      <c r="B8334">
        <v>466.62885899999998</v>
      </c>
      <c r="C8334">
        <v>0.64134999999999998</v>
      </c>
      <c r="D8334">
        <v>1</v>
      </c>
      <c r="E8334">
        <v>1</v>
      </c>
      <c r="F8334">
        <v>0</v>
      </c>
      <c r="G8334">
        <v>466.63885900000002</v>
      </c>
      <c r="H8334">
        <v>466.63885900000002</v>
      </c>
      <c r="I8334">
        <v>79.200040999999999</v>
      </c>
      <c r="J8334">
        <v>6.8766499999999997</v>
      </c>
      <c r="K8334">
        <v>-83.000569999999996</v>
      </c>
      <c r="L8334">
        <v>10.721342999999999</v>
      </c>
      <c r="M8334">
        <v>-83.001441999999997</v>
      </c>
      <c r="N8334">
        <v>10.719898000000001</v>
      </c>
      <c r="O8334">
        <v>-5.2139999999999999E-3</v>
      </c>
      <c r="P8334">
        <v>-8.633E-3</v>
      </c>
      <c r="Q8334">
        <v>-5.2139999999999999E-3</v>
      </c>
      <c r="R8334">
        <v>-8.6320000000000008E-3</v>
      </c>
      <c r="S8334">
        <v>-8.7257000000000001E-2</v>
      </c>
      <c r="T8334">
        <v>-0.144458</v>
      </c>
      <c r="U8334">
        <v>8.5999999999999998E-4</v>
      </c>
      <c r="V8334">
        <v>1.977E-3</v>
      </c>
      <c r="W8334">
        <v>-8.7251999999999996E-2</v>
      </c>
      <c r="X8334">
        <v>-0.14444599999999999</v>
      </c>
      <c r="Y8334">
        <v>3</v>
      </c>
      <c r="Z8334">
        <v>1</v>
      </c>
      <c r="AA8334">
        <v>3</v>
      </c>
      <c r="AB8334">
        <v>1</v>
      </c>
      <c r="AC8334">
        <v>100</v>
      </c>
      <c r="AD8334">
        <v>100</v>
      </c>
      <c r="AE8334">
        <v>50</v>
      </c>
      <c r="AF8334">
        <v>100</v>
      </c>
      <c r="AG8334">
        <v>100</v>
      </c>
      <c r="AH8334">
        <v>50</v>
      </c>
      <c r="AI8334">
        <v>100</v>
      </c>
      <c r="AJ8334">
        <v>100</v>
      </c>
      <c r="AK8334">
        <v>-83.055895000000007</v>
      </c>
      <c r="AL8334">
        <v>10.700097</v>
      </c>
      <c r="AM8334">
        <v>5.4452E-2</v>
      </c>
      <c r="AN8334">
        <v>1.9802E-2</v>
      </c>
      <c r="AO8334">
        <v>5.4452E-2</v>
      </c>
      <c r="AP8334">
        <v>1.9802E-2</v>
      </c>
      <c r="AQ8334">
        <v>5.4452E-2</v>
      </c>
      <c r="AR8334" t="s">
        <v>993</v>
      </c>
    </row>
    <row r="8335" spans="1:44" x14ac:dyDescent="0.35">
      <c r="A8335" t="s">
        <v>8574</v>
      </c>
      <c r="B8335">
        <v>466.682343</v>
      </c>
      <c r="C8335">
        <v>0.69483399999999995</v>
      </c>
      <c r="D8335">
        <v>1</v>
      </c>
      <c r="E8335">
        <v>1</v>
      </c>
      <c r="F8335">
        <v>0</v>
      </c>
      <c r="G8335">
        <v>466.69234299999999</v>
      </c>
      <c r="H8335">
        <v>466.69234299999999</v>
      </c>
      <c r="I8335">
        <v>79.207925000000003</v>
      </c>
      <c r="J8335">
        <v>6.8722430000000001</v>
      </c>
      <c r="K8335">
        <v>-83.005235999999996</v>
      </c>
      <c r="L8335">
        <v>10.713618</v>
      </c>
      <c r="M8335">
        <v>-83.006107999999998</v>
      </c>
      <c r="N8335">
        <v>10.712173999999999</v>
      </c>
      <c r="O8335">
        <v>-4.666E-3</v>
      </c>
      <c r="P8335">
        <v>-7.7250000000000001E-3</v>
      </c>
      <c r="Q8335">
        <v>-4.666E-3</v>
      </c>
      <c r="R8335">
        <v>-7.724E-3</v>
      </c>
      <c r="S8335">
        <v>-8.7230000000000002E-2</v>
      </c>
      <c r="T8335">
        <v>-0.144397</v>
      </c>
      <c r="U8335">
        <v>4.8000000000000001E-4</v>
      </c>
      <c r="V8335">
        <v>1.1039999999999999E-3</v>
      </c>
      <c r="W8335">
        <v>-8.7224999999999997E-2</v>
      </c>
      <c r="X8335">
        <v>-0.14438500000000001</v>
      </c>
      <c r="Y8335">
        <v>3</v>
      </c>
      <c r="Z8335">
        <v>1</v>
      </c>
      <c r="AA8335">
        <v>3</v>
      </c>
      <c r="AB8335">
        <v>1</v>
      </c>
      <c r="AC8335">
        <v>100</v>
      </c>
      <c r="AD8335">
        <v>100</v>
      </c>
      <c r="AE8335">
        <v>50</v>
      </c>
      <c r="AF8335">
        <v>100</v>
      </c>
      <c r="AG8335">
        <v>100</v>
      </c>
      <c r="AH8335">
        <v>50</v>
      </c>
      <c r="AI8335">
        <v>100</v>
      </c>
      <c r="AJ8335">
        <v>100</v>
      </c>
      <c r="AK8335">
        <v>-83.061730999999995</v>
      </c>
      <c r="AL8335">
        <v>10.698466</v>
      </c>
      <c r="AM8335">
        <v>5.5622999999999999E-2</v>
      </c>
      <c r="AN8335">
        <v>1.3709000000000001E-2</v>
      </c>
      <c r="AO8335">
        <v>5.5622999999999999E-2</v>
      </c>
      <c r="AP8335">
        <v>1.3709000000000001E-2</v>
      </c>
      <c r="AQ8335">
        <v>5.5622999999999999E-2</v>
      </c>
      <c r="AR8335" t="s">
        <v>993</v>
      </c>
    </row>
    <row r="8336" spans="1:44" x14ac:dyDescent="0.35">
      <c r="A8336" t="s">
        <v>8575</v>
      </c>
      <c r="B8336">
        <v>466.75102600000002</v>
      </c>
      <c r="C8336">
        <v>5.8682999999999999E-2</v>
      </c>
      <c r="D8336">
        <v>1</v>
      </c>
      <c r="E8336">
        <v>1</v>
      </c>
      <c r="F8336">
        <v>1</v>
      </c>
      <c r="G8336">
        <v>466.76102600000002</v>
      </c>
      <c r="H8336">
        <v>466.76102600000002</v>
      </c>
      <c r="I8336">
        <v>79.218042999999994</v>
      </c>
      <c r="J8336">
        <v>6.8665849999999997</v>
      </c>
      <c r="K8336">
        <v>-83.011224999999996</v>
      </c>
      <c r="L8336">
        <v>10.703704999999999</v>
      </c>
      <c r="M8336">
        <v>-83.012096999999997</v>
      </c>
      <c r="N8336">
        <v>10.702261999999999</v>
      </c>
      <c r="O8336">
        <v>-5.9890000000000004E-3</v>
      </c>
      <c r="P8336">
        <v>-9.9129999999999999E-3</v>
      </c>
      <c r="Q8336">
        <v>-5.9890000000000004E-3</v>
      </c>
      <c r="R8336">
        <v>-9.9120000000000007E-3</v>
      </c>
      <c r="S8336">
        <v>-8.7195999999999996E-2</v>
      </c>
      <c r="T8336">
        <v>-0.144318</v>
      </c>
      <c r="U8336">
        <v>8.6200000000000003E-4</v>
      </c>
      <c r="V8336">
        <v>1.9819999999999998E-3</v>
      </c>
      <c r="W8336">
        <v>-8.7191000000000005E-2</v>
      </c>
      <c r="X8336">
        <v>-0.14430699999999999</v>
      </c>
      <c r="Y8336">
        <v>3</v>
      </c>
      <c r="Z8336">
        <v>1</v>
      </c>
      <c r="AA8336">
        <v>3</v>
      </c>
      <c r="AB8336">
        <v>1</v>
      </c>
      <c r="AC8336">
        <v>100</v>
      </c>
      <c r="AD8336">
        <v>100</v>
      </c>
      <c r="AE8336">
        <v>50</v>
      </c>
      <c r="AF8336">
        <v>100</v>
      </c>
      <c r="AG8336">
        <v>100</v>
      </c>
      <c r="AH8336">
        <v>50</v>
      </c>
      <c r="AI8336">
        <v>100</v>
      </c>
      <c r="AJ8336">
        <v>100</v>
      </c>
      <c r="AK8336">
        <v>-83.070785999999998</v>
      </c>
      <c r="AL8336">
        <v>10.672029999999999</v>
      </c>
      <c r="AM8336">
        <v>5.8688999999999998E-2</v>
      </c>
      <c r="AN8336">
        <v>3.0231999999999998E-2</v>
      </c>
      <c r="AO8336">
        <v>5.8688999999999998E-2</v>
      </c>
      <c r="AP8336">
        <v>3.0231999999999998E-2</v>
      </c>
      <c r="AQ8336">
        <v>5.8688999999999998E-2</v>
      </c>
      <c r="AR8336" t="s">
        <v>993</v>
      </c>
    </row>
    <row r="8337" spans="1:44" x14ac:dyDescent="0.35">
      <c r="A8337" t="s">
        <v>8576</v>
      </c>
      <c r="B8337">
        <v>466.82343600000002</v>
      </c>
      <c r="C8337">
        <v>0.13109299999999999</v>
      </c>
      <c r="D8337">
        <v>1</v>
      </c>
      <c r="E8337">
        <v>1</v>
      </c>
      <c r="F8337">
        <v>0</v>
      </c>
      <c r="G8337">
        <v>466.83343600000001</v>
      </c>
      <c r="H8337">
        <v>466.83343600000001</v>
      </c>
      <c r="I8337">
        <v>79.228703999999993</v>
      </c>
      <c r="J8337">
        <v>6.8606220000000002</v>
      </c>
      <c r="K8337">
        <v>-83.017537000000004</v>
      </c>
      <c r="L8337">
        <v>10.693258</v>
      </c>
      <c r="M8337">
        <v>-83.018409000000005</v>
      </c>
      <c r="N8337">
        <v>10.691815999999999</v>
      </c>
      <c r="O8337">
        <v>-6.313E-3</v>
      </c>
      <c r="P8337">
        <v>-1.0447E-2</v>
      </c>
      <c r="Q8337">
        <v>-6.3119999999999999E-3</v>
      </c>
      <c r="R8337">
        <v>-1.0446E-2</v>
      </c>
      <c r="S8337">
        <v>-8.7160000000000001E-2</v>
      </c>
      <c r="T8337">
        <v>-0.144236</v>
      </c>
      <c r="U8337">
        <v>1.08E-4</v>
      </c>
      <c r="V8337">
        <v>2.4899999999999998E-4</v>
      </c>
      <c r="W8337">
        <v>-8.7154999999999996E-2</v>
      </c>
      <c r="X8337">
        <v>-0.14422399999999999</v>
      </c>
      <c r="Y8337">
        <v>3</v>
      </c>
      <c r="Z8337">
        <v>1</v>
      </c>
      <c r="AA8337">
        <v>3</v>
      </c>
      <c r="AB8337">
        <v>1</v>
      </c>
      <c r="AC8337">
        <v>100</v>
      </c>
      <c r="AD8337">
        <v>100</v>
      </c>
      <c r="AE8337">
        <v>50</v>
      </c>
      <c r="AF8337">
        <v>100</v>
      </c>
      <c r="AG8337">
        <v>100</v>
      </c>
      <c r="AH8337">
        <v>50</v>
      </c>
      <c r="AI8337">
        <v>100</v>
      </c>
      <c r="AJ8337">
        <v>100</v>
      </c>
      <c r="AK8337">
        <v>-83.073875999999998</v>
      </c>
      <c r="AL8337">
        <v>10.66173</v>
      </c>
      <c r="AM8337">
        <v>5.5467000000000002E-2</v>
      </c>
      <c r="AN8337">
        <v>3.0085000000000001E-2</v>
      </c>
      <c r="AO8337">
        <v>5.5467000000000002E-2</v>
      </c>
      <c r="AP8337">
        <v>3.0085000000000001E-2</v>
      </c>
      <c r="AQ8337">
        <v>5.5467000000000002E-2</v>
      </c>
      <c r="AR8337" t="s">
        <v>993</v>
      </c>
    </row>
    <row r="8338" spans="1:44" x14ac:dyDescent="0.35">
      <c r="A8338" t="s">
        <v>8577</v>
      </c>
      <c r="B8338">
        <v>466.88664499999999</v>
      </c>
      <c r="C8338">
        <v>0.194302</v>
      </c>
      <c r="D8338">
        <v>1</v>
      </c>
      <c r="E8338">
        <v>1</v>
      </c>
      <c r="F8338">
        <v>0</v>
      </c>
      <c r="G8338">
        <v>466.89664499999998</v>
      </c>
      <c r="H8338">
        <v>466.89664499999998</v>
      </c>
      <c r="I8338">
        <v>79.238005999999999</v>
      </c>
      <c r="J8338">
        <v>6.8554170000000001</v>
      </c>
      <c r="K8338">
        <v>-83.023045999999994</v>
      </c>
      <c r="L8338">
        <v>10.684143000000001</v>
      </c>
      <c r="M8338">
        <v>-83.023916999999997</v>
      </c>
      <c r="N8338">
        <v>10.682702000000001</v>
      </c>
      <c r="O8338">
        <v>-5.5079999999999999E-3</v>
      </c>
      <c r="P8338">
        <v>-9.1149999999999998E-3</v>
      </c>
      <c r="Q8338">
        <v>-5.5079999999999999E-3</v>
      </c>
      <c r="R8338">
        <v>-9.1140000000000006E-3</v>
      </c>
      <c r="S8338">
        <v>-8.7128999999999998E-2</v>
      </c>
      <c r="T8338">
        <v>-0.14416399999999999</v>
      </c>
      <c r="U8338">
        <v>4.26E-4</v>
      </c>
      <c r="V8338">
        <v>9.810000000000001E-4</v>
      </c>
      <c r="W8338">
        <v>-8.7123999999999993E-2</v>
      </c>
      <c r="X8338">
        <v>-0.144152</v>
      </c>
      <c r="Y8338">
        <v>3</v>
      </c>
      <c r="Z8338">
        <v>1</v>
      </c>
      <c r="AA8338">
        <v>3</v>
      </c>
      <c r="AB8338">
        <v>1</v>
      </c>
      <c r="AC8338">
        <v>100</v>
      </c>
      <c r="AD8338">
        <v>100</v>
      </c>
      <c r="AE8338">
        <v>50</v>
      </c>
      <c r="AF8338">
        <v>100</v>
      </c>
      <c r="AG8338">
        <v>100</v>
      </c>
      <c r="AH8338">
        <v>50</v>
      </c>
      <c r="AI8338">
        <v>100</v>
      </c>
      <c r="AJ8338">
        <v>100</v>
      </c>
      <c r="AK8338">
        <v>-83.080914000000007</v>
      </c>
      <c r="AL8338">
        <v>10.654477999999999</v>
      </c>
      <c r="AM8338">
        <v>5.6996999999999999E-2</v>
      </c>
      <c r="AN8338">
        <v>2.8223999999999999E-2</v>
      </c>
      <c r="AO8338">
        <v>5.6996999999999999E-2</v>
      </c>
      <c r="AP8338">
        <v>2.8223999999999999E-2</v>
      </c>
      <c r="AQ8338">
        <v>5.6996999999999999E-2</v>
      </c>
      <c r="AR8338" t="s">
        <v>993</v>
      </c>
    </row>
    <row r="8339" spans="1:44" x14ac:dyDescent="0.35">
      <c r="A8339" t="s">
        <v>8578</v>
      </c>
      <c r="B8339">
        <v>466.94459000000001</v>
      </c>
      <c r="C8339">
        <v>0.252247</v>
      </c>
      <c r="D8339">
        <v>1</v>
      </c>
      <c r="E8339">
        <v>1</v>
      </c>
      <c r="F8339">
        <v>0</v>
      </c>
      <c r="G8339">
        <v>466.95459</v>
      </c>
      <c r="H8339">
        <v>466.95459</v>
      </c>
      <c r="I8339">
        <v>79.246528999999995</v>
      </c>
      <c r="J8339">
        <v>6.8506470000000004</v>
      </c>
      <c r="K8339">
        <v>-83.028092999999998</v>
      </c>
      <c r="L8339">
        <v>10.675792</v>
      </c>
      <c r="M8339">
        <v>-83.028964000000002</v>
      </c>
      <c r="N8339">
        <v>10.674351</v>
      </c>
      <c r="O8339">
        <v>-5.0480000000000004E-3</v>
      </c>
      <c r="P8339">
        <v>-8.352E-3</v>
      </c>
      <c r="Q8339">
        <v>-5.0480000000000004E-3</v>
      </c>
      <c r="R8339">
        <v>-8.3510000000000008E-3</v>
      </c>
      <c r="S8339">
        <v>-8.7099999999999997E-2</v>
      </c>
      <c r="T8339">
        <v>-0.144098</v>
      </c>
      <c r="U8339">
        <v>2.22E-4</v>
      </c>
      <c r="V8339">
        <v>5.1199999999999998E-4</v>
      </c>
      <c r="W8339">
        <v>-8.7095000000000006E-2</v>
      </c>
      <c r="X8339">
        <v>-0.14408599999999999</v>
      </c>
      <c r="Y8339">
        <v>3</v>
      </c>
      <c r="Z8339">
        <v>1</v>
      </c>
      <c r="AA8339">
        <v>3</v>
      </c>
      <c r="AB8339">
        <v>1</v>
      </c>
      <c r="AC8339">
        <v>100</v>
      </c>
      <c r="AD8339">
        <v>100</v>
      </c>
      <c r="AE8339">
        <v>50</v>
      </c>
      <c r="AF8339">
        <v>100</v>
      </c>
      <c r="AG8339">
        <v>100</v>
      </c>
      <c r="AH8339">
        <v>50</v>
      </c>
      <c r="AI8339">
        <v>100</v>
      </c>
      <c r="AJ8339">
        <v>100</v>
      </c>
      <c r="AK8339">
        <v>-83.086878999999996</v>
      </c>
      <c r="AL8339">
        <v>10.64392</v>
      </c>
      <c r="AM8339">
        <v>5.7915000000000001E-2</v>
      </c>
      <c r="AN8339">
        <v>3.0429999999999999E-2</v>
      </c>
      <c r="AO8339">
        <v>5.7915000000000001E-2</v>
      </c>
      <c r="AP8339">
        <v>3.0429999999999999E-2</v>
      </c>
      <c r="AQ8339">
        <v>5.7915000000000001E-2</v>
      </c>
      <c r="AR8339" t="s">
        <v>993</v>
      </c>
    </row>
    <row r="8340" spans="1:44" x14ac:dyDescent="0.35">
      <c r="A8340" t="s">
        <v>8579</v>
      </c>
      <c r="B8340">
        <v>467.02488699999998</v>
      </c>
      <c r="C8340">
        <v>0.33254400000000001</v>
      </c>
      <c r="D8340">
        <v>1</v>
      </c>
      <c r="E8340">
        <v>1</v>
      </c>
      <c r="F8340">
        <v>0</v>
      </c>
      <c r="G8340">
        <v>467.03488700000003</v>
      </c>
      <c r="H8340">
        <v>467.03488700000003</v>
      </c>
      <c r="I8340">
        <v>79.258332999999993</v>
      </c>
      <c r="J8340">
        <v>6.8440390000000004</v>
      </c>
      <c r="K8340">
        <v>-83.035086000000007</v>
      </c>
      <c r="L8340">
        <v>10.664225</v>
      </c>
      <c r="M8340">
        <v>-83.035955999999999</v>
      </c>
      <c r="N8340">
        <v>10.662785</v>
      </c>
      <c r="O8340">
        <v>-6.992E-3</v>
      </c>
      <c r="P8340">
        <v>-1.1566999999999999E-2</v>
      </c>
      <c r="Q8340">
        <v>-6.992E-3</v>
      </c>
      <c r="R8340">
        <v>-1.1566E-2</v>
      </c>
      <c r="S8340">
        <v>-8.7060999999999999E-2</v>
      </c>
      <c r="T8340">
        <v>-0.144006</v>
      </c>
      <c r="U8340">
        <v>2.5099999999999998E-4</v>
      </c>
      <c r="V8340">
        <v>5.7899999999999998E-4</v>
      </c>
      <c r="W8340">
        <v>-8.7055999999999994E-2</v>
      </c>
      <c r="X8340">
        <v>-0.14399500000000001</v>
      </c>
      <c r="Y8340">
        <v>3</v>
      </c>
      <c r="Z8340">
        <v>1</v>
      </c>
      <c r="AA8340">
        <v>3</v>
      </c>
      <c r="AB8340">
        <v>1</v>
      </c>
      <c r="AC8340">
        <v>100</v>
      </c>
      <c r="AD8340">
        <v>100</v>
      </c>
      <c r="AE8340">
        <v>50</v>
      </c>
      <c r="AF8340">
        <v>100</v>
      </c>
      <c r="AG8340">
        <v>100</v>
      </c>
      <c r="AH8340">
        <v>50</v>
      </c>
      <c r="AI8340">
        <v>100</v>
      </c>
      <c r="AJ8340">
        <v>100</v>
      </c>
      <c r="AK8340">
        <v>-83.09263</v>
      </c>
      <c r="AL8340">
        <v>10.628513999999999</v>
      </c>
      <c r="AM8340">
        <v>5.6674000000000002E-2</v>
      </c>
      <c r="AN8340">
        <v>3.4271000000000003E-2</v>
      </c>
      <c r="AO8340">
        <v>5.6674000000000002E-2</v>
      </c>
      <c r="AP8340">
        <v>3.4271000000000003E-2</v>
      </c>
      <c r="AQ8340">
        <v>5.6674000000000002E-2</v>
      </c>
      <c r="AR8340" t="s">
        <v>993</v>
      </c>
    </row>
    <row r="8341" spans="1:44" x14ac:dyDescent="0.35">
      <c r="A8341" t="s">
        <v>8580</v>
      </c>
      <c r="B8341">
        <v>467.08027900000002</v>
      </c>
      <c r="C8341">
        <v>0.387936</v>
      </c>
      <c r="D8341">
        <v>1</v>
      </c>
      <c r="E8341">
        <v>1</v>
      </c>
      <c r="F8341">
        <v>0</v>
      </c>
      <c r="G8341">
        <v>467.09027900000001</v>
      </c>
      <c r="H8341">
        <v>467.09027900000001</v>
      </c>
      <c r="I8341">
        <v>79.266470999999996</v>
      </c>
      <c r="J8341">
        <v>6.8394820000000003</v>
      </c>
      <c r="K8341">
        <v>-83.039906999999999</v>
      </c>
      <c r="L8341">
        <v>10.65625</v>
      </c>
      <c r="M8341">
        <v>-83.040778000000003</v>
      </c>
      <c r="N8341">
        <v>10.654809999999999</v>
      </c>
      <c r="O8341">
        <v>-4.8219999999999999E-3</v>
      </c>
      <c r="P8341">
        <v>-7.9749999999999995E-3</v>
      </c>
      <c r="Q8341">
        <v>-4.8209999999999998E-3</v>
      </c>
      <c r="R8341">
        <v>-7.9740000000000002E-3</v>
      </c>
      <c r="S8341">
        <v>-8.7032999999999999E-2</v>
      </c>
      <c r="T8341">
        <v>-0.14394299999999999</v>
      </c>
      <c r="U8341">
        <v>2.04E-4</v>
      </c>
      <c r="V8341">
        <v>4.6999999999999999E-4</v>
      </c>
      <c r="W8341">
        <v>-8.7027999999999994E-2</v>
      </c>
      <c r="X8341">
        <v>-0.143932</v>
      </c>
      <c r="Y8341">
        <v>3</v>
      </c>
      <c r="Z8341">
        <v>1</v>
      </c>
      <c r="AA8341">
        <v>3</v>
      </c>
      <c r="AB8341">
        <v>1</v>
      </c>
      <c r="AC8341">
        <v>100</v>
      </c>
      <c r="AD8341">
        <v>100</v>
      </c>
      <c r="AE8341">
        <v>50</v>
      </c>
      <c r="AF8341">
        <v>100</v>
      </c>
      <c r="AG8341">
        <v>100</v>
      </c>
      <c r="AH8341">
        <v>50</v>
      </c>
      <c r="AI8341">
        <v>100</v>
      </c>
      <c r="AJ8341">
        <v>100</v>
      </c>
      <c r="AK8341">
        <v>-83.096620999999999</v>
      </c>
      <c r="AL8341">
        <v>10.627055</v>
      </c>
      <c r="AM8341">
        <v>5.5842999999999997E-2</v>
      </c>
      <c r="AN8341">
        <v>2.7755999999999999E-2</v>
      </c>
      <c r="AO8341">
        <v>5.5842999999999997E-2</v>
      </c>
      <c r="AP8341">
        <v>2.7755999999999999E-2</v>
      </c>
      <c r="AQ8341">
        <v>5.5842999999999997E-2</v>
      </c>
      <c r="AR8341" t="s">
        <v>993</v>
      </c>
    </row>
    <row r="8342" spans="1:44" x14ac:dyDescent="0.35">
      <c r="A8342" t="s">
        <v>8581</v>
      </c>
      <c r="B8342">
        <v>467.16655900000001</v>
      </c>
      <c r="C8342">
        <v>0.47421600000000003</v>
      </c>
      <c r="D8342">
        <v>1</v>
      </c>
      <c r="E8342">
        <v>1</v>
      </c>
      <c r="F8342">
        <v>0</v>
      </c>
      <c r="G8342">
        <v>467.176559</v>
      </c>
      <c r="H8342">
        <v>467.176559</v>
      </c>
      <c r="I8342">
        <v>79.279139000000001</v>
      </c>
      <c r="J8342">
        <v>6.8323859999999996</v>
      </c>
      <c r="K8342">
        <v>-83.047415000000001</v>
      </c>
      <c r="L8342">
        <v>10.643834</v>
      </c>
      <c r="M8342">
        <v>-83.048285000000007</v>
      </c>
      <c r="N8342">
        <v>10.642396</v>
      </c>
      <c r="O8342">
        <v>-7.5069999999999998E-3</v>
      </c>
      <c r="P8342">
        <v>-1.2415000000000001E-2</v>
      </c>
      <c r="Q8342">
        <v>-7.5069999999999998E-3</v>
      </c>
      <c r="R8342">
        <v>-1.2414E-2</v>
      </c>
      <c r="S8342">
        <v>-8.6990999999999999E-2</v>
      </c>
      <c r="T8342">
        <v>-0.143845</v>
      </c>
      <c r="U8342">
        <v>4.1599999999999997E-4</v>
      </c>
      <c r="V8342">
        <v>9.5799999999999998E-4</v>
      </c>
      <c r="W8342">
        <v>-8.6985999999999994E-2</v>
      </c>
      <c r="X8342">
        <v>-0.14383399999999999</v>
      </c>
      <c r="Y8342">
        <v>3</v>
      </c>
      <c r="Z8342">
        <v>1</v>
      </c>
      <c r="AA8342">
        <v>3</v>
      </c>
      <c r="AB8342">
        <v>1</v>
      </c>
      <c r="AC8342">
        <v>100</v>
      </c>
      <c r="AD8342">
        <v>100</v>
      </c>
      <c r="AE8342">
        <v>50</v>
      </c>
      <c r="AF8342">
        <v>100</v>
      </c>
      <c r="AG8342">
        <v>100</v>
      </c>
      <c r="AH8342">
        <v>50</v>
      </c>
      <c r="AI8342">
        <v>100</v>
      </c>
      <c r="AJ8342">
        <v>100</v>
      </c>
      <c r="AK8342">
        <v>-83.100010999999995</v>
      </c>
      <c r="AL8342">
        <v>10.615209999999999</v>
      </c>
      <c r="AM8342">
        <v>5.1727000000000002E-2</v>
      </c>
      <c r="AN8342">
        <v>2.7185999999999998E-2</v>
      </c>
      <c r="AO8342">
        <v>5.1727000000000002E-2</v>
      </c>
      <c r="AP8342">
        <v>2.7185999999999998E-2</v>
      </c>
      <c r="AQ8342">
        <v>5.1727000000000002E-2</v>
      </c>
      <c r="AR8342" t="s">
        <v>993</v>
      </c>
    </row>
    <row r="8343" spans="1:44" x14ac:dyDescent="0.35">
      <c r="A8343" t="s">
        <v>8582</v>
      </c>
      <c r="B8343">
        <v>467.201212</v>
      </c>
      <c r="C8343">
        <v>0.50886900000000002</v>
      </c>
      <c r="D8343">
        <v>1</v>
      </c>
      <c r="E8343">
        <v>1</v>
      </c>
      <c r="F8343">
        <v>0</v>
      </c>
      <c r="G8343">
        <v>467.21121199999999</v>
      </c>
      <c r="H8343">
        <v>467.21121199999999</v>
      </c>
      <c r="I8343">
        <v>79.284225000000006</v>
      </c>
      <c r="J8343">
        <v>6.8295370000000002</v>
      </c>
      <c r="K8343">
        <v>-83.050428999999994</v>
      </c>
      <c r="L8343">
        <v>10.638851000000001</v>
      </c>
      <c r="M8343">
        <v>-83.051299</v>
      </c>
      <c r="N8343">
        <v>10.637411999999999</v>
      </c>
      <c r="O8343">
        <v>-3.0140000000000002E-3</v>
      </c>
      <c r="P8343">
        <v>-4.9839999999999997E-3</v>
      </c>
      <c r="Q8343">
        <v>-3.0140000000000002E-3</v>
      </c>
      <c r="R8343">
        <v>-4.9839999999999997E-3</v>
      </c>
      <c r="S8343">
        <v>-8.6972999999999995E-2</v>
      </c>
      <c r="T8343">
        <v>-0.14380599999999999</v>
      </c>
      <c r="U8343">
        <v>1.12E-4</v>
      </c>
      <c r="V8343">
        <v>2.5700000000000001E-4</v>
      </c>
      <c r="W8343">
        <v>-8.6969000000000005E-2</v>
      </c>
      <c r="X8343">
        <v>-0.14379400000000001</v>
      </c>
      <c r="Y8343">
        <v>3</v>
      </c>
      <c r="Z8343">
        <v>1</v>
      </c>
      <c r="AA8343">
        <v>3</v>
      </c>
      <c r="AB8343">
        <v>1</v>
      </c>
      <c r="AC8343">
        <v>100</v>
      </c>
      <c r="AD8343">
        <v>100</v>
      </c>
      <c r="AE8343">
        <v>50</v>
      </c>
      <c r="AF8343">
        <v>100</v>
      </c>
      <c r="AG8343">
        <v>100</v>
      </c>
      <c r="AH8343">
        <v>50</v>
      </c>
      <c r="AI8343">
        <v>100</v>
      </c>
      <c r="AJ8343">
        <v>100</v>
      </c>
      <c r="AK8343">
        <v>-83.104474999999994</v>
      </c>
      <c r="AL8343">
        <v>10.611305</v>
      </c>
      <c r="AM8343">
        <v>5.3176000000000001E-2</v>
      </c>
      <c r="AN8343">
        <v>2.6107999999999999E-2</v>
      </c>
      <c r="AO8343">
        <v>5.3176000000000001E-2</v>
      </c>
      <c r="AP8343">
        <v>2.6107999999999999E-2</v>
      </c>
      <c r="AQ8343">
        <v>5.3176000000000001E-2</v>
      </c>
      <c r="AR8343" t="s">
        <v>993</v>
      </c>
    </row>
    <row r="8344" spans="1:44" x14ac:dyDescent="0.35">
      <c r="A8344" t="s">
        <v>8583</v>
      </c>
      <c r="B8344">
        <v>467.26979899999998</v>
      </c>
      <c r="C8344">
        <v>0.57745599999999997</v>
      </c>
      <c r="D8344">
        <v>1</v>
      </c>
      <c r="E8344">
        <v>1</v>
      </c>
      <c r="F8344">
        <v>0</v>
      </c>
      <c r="G8344">
        <v>467.27979900000003</v>
      </c>
      <c r="H8344">
        <v>467.27979900000003</v>
      </c>
      <c r="I8344">
        <v>79.294286</v>
      </c>
      <c r="J8344">
        <v>6.8238979999999998</v>
      </c>
      <c r="K8344">
        <v>-83.056393</v>
      </c>
      <c r="L8344">
        <v>10.62899</v>
      </c>
      <c r="M8344">
        <v>-83.057263000000006</v>
      </c>
      <c r="N8344">
        <v>10.627553000000001</v>
      </c>
      <c r="O8344">
        <v>-5.9639999999999997E-3</v>
      </c>
      <c r="P8344">
        <v>-9.861E-3</v>
      </c>
      <c r="Q8344">
        <v>-5.9639999999999997E-3</v>
      </c>
      <c r="R8344">
        <v>-9.8600000000000007E-3</v>
      </c>
      <c r="S8344">
        <v>-8.6940000000000003E-2</v>
      </c>
      <c r="T8344">
        <v>-0.14372799999999999</v>
      </c>
      <c r="U8344">
        <v>7.3499999999999998E-4</v>
      </c>
      <c r="V8344">
        <v>1.6930000000000001E-3</v>
      </c>
      <c r="W8344">
        <v>-8.6934999999999998E-2</v>
      </c>
      <c r="X8344">
        <v>-0.14371700000000001</v>
      </c>
      <c r="Y8344">
        <v>3</v>
      </c>
      <c r="Z8344">
        <v>1</v>
      </c>
      <c r="AA8344">
        <v>3</v>
      </c>
      <c r="AB8344">
        <v>1</v>
      </c>
      <c r="AC8344">
        <v>100</v>
      </c>
      <c r="AD8344">
        <v>100</v>
      </c>
      <c r="AE8344">
        <v>50</v>
      </c>
      <c r="AF8344">
        <v>100</v>
      </c>
      <c r="AG8344">
        <v>100</v>
      </c>
      <c r="AH8344">
        <v>50</v>
      </c>
      <c r="AI8344">
        <v>100</v>
      </c>
      <c r="AJ8344">
        <v>100</v>
      </c>
      <c r="AK8344">
        <v>-83.110568999999998</v>
      </c>
      <c r="AL8344">
        <v>10.595855</v>
      </c>
      <c r="AM8344">
        <v>5.3305999999999999E-2</v>
      </c>
      <c r="AN8344">
        <v>3.1697000000000003E-2</v>
      </c>
      <c r="AO8344">
        <v>5.3305999999999999E-2</v>
      </c>
      <c r="AP8344">
        <v>3.1697000000000003E-2</v>
      </c>
      <c r="AQ8344">
        <v>5.3305999999999999E-2</v>
      </c>
      <c r="AR8344" t="s">
        <v>993</v>
      </c>
    </row>
    <row r="8345" spans="1:44" x14ac:dyDescent="0.35">
      <c r="A8345" t="s">
        <v>8584</v>
      </c>
      <c r="B8345">
        <v>467.32349699999997</v>
      </c>
      <c r="C8345">
        <v>0.63115399999999999</v>
      </c>
      <c r="D8345">
        <v>1</v>
      </c>
      <c r="E8345">
        <v>1</v>
      </c>
      <c r="F8345">
        <v>0</v>
      </c>
      <c r="G8345">
        <v>467.33349700000002</v>
      </c>
      <c r="H8345">
        <v>467.33349700000002</v>
      </c>
      <c r="I8345">
        <v>79.302159000000003</v>
      </c>
      <c r="J8345">
        <v>6.8194850000000002</v>
      </c>
      <c r="K8345">
        <v>-83.061060999999995</v>
      </c>
      <c r="L8345">
        <v>10.621274</v>
      </c>
      <c r="M8345">
        <v>-83.061930000000004</v>
      </c>
      <c r="N8345">
        <v>10.619837</v>
      </c>
      <c r="O8345">
        <v>-4.6680000000000003E-3</v>
      </c>
      <c r="P8345">
        <v>-7.7159999999999998E-3</v>
      </c>
      <c r="Q8345">
        <v>-4.6680000000000003E-3</v>
      </c>
      <c r="R8345">
        <v>-7.7159999999999998E-3</v>
      </c>
      <c r="S8345">
        <v>-8.6913000000000004E-2</v>
      </c>
      <c r="T8345">
        <v>-0.14366699999999999</v>
      </c>
      <c r="U8345">
        <v>1.1400000000000001E-4</v>
      </c>
      <c r="V8345">
        <v>2.6200000000000003E-4</v>
      </c>
      <c r="W8345">
        <v>-8.6907999999999999E-2</v>
      </c>
      <c r="X8345">
        <v>-0.14365600000000001</v>
      </c>
      <c r="Y8345">
        <v>3</v>
      </c>
      <c r="Z8345">
        <v>1</v>
      </c>
      <c r="AA8345">
        <v>3</v>
      </c>
      <c r="AB8345">
        <v>1</v>
      </c>
      <c r="AC8345">
        <v>100</v>
      </c>
      <c r="AD8345">
        <v>100</v>
      </c>
      <c r="AE8345">
        <v>50</v>
      </c>
      <c r="AF8345">
        <v>100</v>
      </c>
      <c r="AG8345">
        <v>100</v>
      </c>
      <c r="AH8345">
        <v>50</v>
      </c>
      <c r="AI8345">
        <v>100</v>
      </c>
      <c r="AJ8345">
        <v>100</v>
      </c>
      <c r="AK8345">
        <v>-83.112543000000002</v>
      </c>
      <c r="AL8345">
        <v>10.585298</v>
      </c>
      <c r="AM8345">
        <v>5.0612999999999998E-2</v>
      </c>
      <c r="AN8345">
        <v>3.4539E-2</v>
      </c>
      <c r="AO8345">
        <v>5.0612999999999998E-2</v>
      </c>
      <c r="AP8345">
        <v>3.4539E-2</v>
      </c>
      <c r="AQ8345">
        <v>5.0612999999999998E-2</v>
      </c>
      <c r="AR8345" t="s">
        <v>993</v>
      </c>
    </row>
    <row r="8346" spans="1:44" x14ac:dyDescent="0.35">
      <c r="A8346" t="s">
        <v>8585</v>
      </c>
      <c r="B8346">
        <v>467.41099200000002</v>
      </c>
      <c r="C8346">
        <v>0.71864899999999998</v>
      </c>
      <c r="D8346">
        <v>1</v>
      </c>
      <c r="E8346">
        <v>1</v>
      </c>
      <c r="F8346">
        <v>0</v>
      </c>
      <c r="G8346">
        <v>467.42099200000001</v>
      </c>
      <c r="H8346">
        <v>467.42099200000001</v>
      </c>
      <c r="I8346">
        <v>79.314978999999994</v>
      </c>
      <c r="J8346">
        <v>6.8122949999999998</v>
      </c>
      <c r="K8346">
        <v>-83.068663999999998</v>
      </c>
      <c r="L8346">
        <v>10.608708</v>
      </c>
      <c r="M8346">
        <v>-83.069531999999995</v>
      </c>
      <c r="N8346">
        <v>10.607272</v>
      </c>
      <c r="O8346">
        <v>-7.6030000000000004E-3</v>
      </c>
      <c r="P8346">
        <v>-1.2566000000000001E-2</v>
      </c>
      <c r="Q8346">
        <v>-7.6020000000000003E-3</v>
      </c>
      <c r="R8346">
        <v>-1.2565E-2</v>
      </c>
      <c r="S8346">
        <v>-8.6870000000000003E-2</v>
      </c>
      <c r="T8346">
        <v>-0.143568</v>
      </c>
      <c r="U8346">
        <v>8.5099999999999998E-4</v>
      </c>
      <c r="V8346">
        <v>1.9610000000000001E-3</v>
      </c>
      <c r="W8346">
        <v>-8.6864999999999998E-2</v>
      </c>
      <c r="X8346">
        <v>-0.14355599999999999</v>
      </c>
      <c r="Y8346">
        <v>3</v>
      </c>
      <c r="Z8346">
        <v>1</v>
      </c>
      <c r="AA8346">
        <v>3</v>
      </c>
      <c r="AB8346">
        <v>1</v>
      </c>
      <c r="AC8346">
        <v>100</v>
      </c>
      <c r="AD8346">
        <v>100</v>
      </c>
      <c r="AE8346">
        <v>50</v>
      </c>
      <c r="AF8346">
        <v>100</v>
      </c>
      <c r="AG8346">
        <v>100</v>
      </c>
      <c r="AH8346">
        <v>50</v>
      </c>
      <c r="AI8346">
        <v>100</v>
      </c>
      <c r="AJ8346">
        <v>100</v>
      </c>
      <c r="AK8346">
        <v>-83.114215999999999</v>
      </c>
      <c r="AL8346">
        <v>10.571908000000001</v>
      </c>
      <c r="AM8346">
        <v>4.4684000000000001E-2</v>
      </c>
      <c r="AN8346">
        <v>3.5364E-2</v>
      </c>
      <c r="AO8346">
        <v>4.4684000000000001E-2</v>
      </c>
      <c r="AP8346">
        <v>3.5364E-2</v>
      </c>
      <c r="AQ8346">
        <v>4.4684000000000001E-2</v>
      </c>
      <c r="AR8346" t="s">
        <v>993</v>
      </c>
    </row>
    <row r="8347" spans="1:44" x14ac:dyDescent="0.35">
      <c r="A8347" t="s">
        <v>8586</v>
      </c>
      <c r="B8347">
        <v>467.45173399999999</v>
      </c>
      <c r="C8347">
        <v>3.0741999999999998E-2</v>
      </c>
      <c r="D8347">
        <v>1</v>
      </c>
      <c r="E8347">
        <v>1</v>
      </c>
      <c r="F8347">
        <v>1</v>
      </c>
      <c r="G8347">
        <v>467.46173399999998</v>
      </c>
      <c r="H8347">
        <v>467.46173399999998</v>
      </c>
      <c r="I8347">
        <v>79.320949999999996</v>
      </c>
      <c r="J8347">
        <v>6.8089459999999997</v>
      </c>
      <c r="K8347">
        <v>-83.072204999999997</v>
      </c>
      <c r="L8347">
        <v>10.602855999999999</v>
      </c>
      <c r="M8347">
        <v>-83.073072999999994</v>
      </c>
      <c r="N8347">
        <v>10.601421</v>
      </c>
      <c r="O8347">
        <v>-3.5409999999999999E-3</v>
      </c>
      <c r="P8347">
        <v>-5.8520000000000004E-3</v>
      </c>
      <c r="Q8347">
        <v>-3.5409999999999999E-3</v>
      </c>
      <c r="R8347">
        <v>-5.8520000000000004E-3</v>
      </c>
      <c r="S8347">
        <v>-8.6849999999999997E-2</v>
      </c>
      <c r="T8347">
        <v>-0.14352200000000001</v>
      </c>
      <c r="U8347">
        <v>7.2999999999999999E-5</v>
      </c>
      <c r="V8347">
        <v>1.6799999999999999E-4</v>
      </c>
      <c r="W8347">
        <v>-8.6845000000000006E-2</v>
      </c>
      <c r="X8347">
        <v>-0.14351</v>
      </c>
      <c r="Y8347">
        <v>3</v>
      </c>
      <c r="Z8347">
        <v>1</v>
      </c>
      <c r="AA8347">
        <v>3</v>
      </c>
      <c r="AB8347">
        <v>1</v>
      </c>
      <c r="AC8347">
        <v>100</v>
      </c>
      <c r="AD8347">
        <v>100</v>
      </c>
      <c r="AE8347">
        <v>50</v>
      </c>
      <c r="AF8347">
        <v>100</v>
      </c>
      <c r="AG8347">
        <v>100</v>
      </c>
      <c r="AH8347">
        <v>50</v>
      </c>
      <c r="AI8347">
        <v>100</v>
      </c>
      <c r="AJ8347">
        <v>100</v>
      </c>
      <c r="AK8347">
        <v>-83.123400000000004</v>
      </c>
      <c r="AL8347">
        <v>10.558776</v>
      </c>
      <c r="AM8347">
        <v>5.0326999999999997E-2</v>
      </c>
      <c r="AN8347">
        <v>4.2644000000000001E-2</v>
      </c>
      <c r="AO8347">
        <v>5.0326999999999997E-2</v>
      </c>
      <c r="AP8347">
        <v>4.2644000000000001E-2</v>
      </c>
      <c r="AQ8347">
        <v>5.0326999999999997E-2</v>
      </c>
      <c r="AR8347" t="s">
        <v>993</v>
      </c>
    </row>
    <row r="8348" spans="1:44" x14ac:dyDescent="0.35">
      <c r="A8348" t="s">
        <v>8587</v>
      </c>
      <c r="B8348">
        <v>467.53532899999999</v>
      </c>
      <c r="C8348">
        <v>0.11433699999999999</v>
      </c>
      <c r="D8348">
        <v>1</v>
      </c>
      <c r="E8348">
        <v>1</v>
      </c>
      <c r="F8348">
        <v>0</v>
      </c>
      <c r="G8348">
        <v>467.54532899999998</v>
      </c>
      <c r="H8348">
        <v>467.54532899999998</v>
      </c>
      <c r="I8348">
        <v>79.333185999999998</v>
      </c>
      <c r="J8348">
        <v>6.8020810000000003</v>
      </c>
      <c r="K8348">
        <v>-83.079463000000004</v>
      </c>
      <c r="L8348">
        <v>10.590862</v>
      </c>
      <c r="M8348">
        <v>-83.080331000000001</v>
      </c>
      <c r="N8348">
        <v>10.589428</v>
      </c>
      <c r="O8348">
        <v>-7.2589999999999998E-3</v>
      </c>
      <c r="P8348">
        <v>-1.1993999999999999E-2</v>
      </c>
      <c r="Q8348">
        <v>-7.2579999999999997E-3</v>
      </c>
      <c r="R8348">
        <v>-1.1993E-2</v>
      </c>
      <c r="S8348">
        <v>-8.6808999999999997E-2</v>
      </c>
      <c r="T8348">
        <v>-0.143427</v>
      </c>
      <c r="U8348">
        <v>4.26E-4</v>
      </c>
      <c r="V8348">
        <v>9.8200000000000002E-4</v>
      </c>
      <c r="W8348">
        <v>-8.6804000000000006E-2</v>
      </c>
      <c r="X8348">
        <v>-0.14341599999999999</v>
      </c>
      <c r="Y8348">
        <v>3</v>
      </c>
      <c r="Z8348">
        <v>1</v>
      </c>
      <c r="AA8348">
        <v>3</v>
      </c>
      <c r="AB8348">
        <v>1</v>
      </c>
      <c r="AC8348">
        <v>100</v>
      </c>
      <c r="AD8348">
        <v>100</v>
      </c>
      <c r="AE8348">
        <v>50</v>
      </c>
      <c r="AF8348">
        <v>100</v>
      </c>
      <c r="AG8348">
        <v>100</v>
      </c>
      <c r="AH8348">
        <v>50</v>
      </c>
      <c r="AI8348">
        <v>100</v>
      </c>
      <c r="AJ8348">
        <v>100</v>
      </c>
      <c r="AK8348">
        <v>-83.130566999999999</v>
      </c>
      <c r="AL8348">
        <v>10.549678</v>
      </c>
      <c r="AM8348">
        <v>5.0236000000000003E-2</v>
      </c>
      <c r="AN8348">
        <v>3.9749E-2</v>
      </c>
      <c r="AO8348">
        <v>5.0236000000000003E-2</v>
      </c>
      <c r="AP8348">
        <v>3.9749E-2</v>
      </c>
      <c r="AQ8348">
        <v>5.0236000000000003E-2</v>
      </c>
      <c r="AR8348" t="s">
        <v>993</v>
      </c>
    </row>
    <row r="8349" spans="1:44" x14ac:dyDescent="0.35">
      <c r="A8349" t="s">
        <v>8588</v>
      </c>
      <c r="B8349">
        <v>467.59911299999999</v>
      </c>
      <c r="C8349">
        <v>0.178121</v>
      </c>
      <c r="D8349">
        <v>1</v>
      </c>
      <c r="E8349">
        <v>1</v>
      </c>
      <c r="F8349">
        <v>0</v>
      </c>
      <c r="G8349">
        <v>467.60911299999998</v>
      </c>
      <c r="H8349">
        <v>467.60911299999998</v>
      </c>
      <c r="I8349">
        <v>79.342517000000001</v>
      </c>
      <c r="J8349">
        <v>6.7968450000000002</v>
      </c>
      <c r="K8349">
        <v>-83.084998999999996</v>
      </c>
      <c r="L8349">
        <v>10.581716</v>
      </c>
      <c r="M8349">
        <v>-83.085866999999993</v>
      </c>
      <c r="N8349">
        <v>10.580282</v>
      </c>
      <c r="O8349">
        <v>-5.5360000000000001E-3</v>
      </c>
      <c r="P8349">
        <v>-9.1459999999999996E-3</v>
      </c>
      <c r="Q8349">
        <v>-5.5360000000000001E-3</v>
      </c>
      <c r="R8349">
        <v>-9.1450000000000004E-3</v>
      </c>
      <c r="S8349">
        <v>-8.6777999999999994E-2</v>
      </c>
      <c r="T8349">
        <v>-0.14335500000000001</v>
      </c>
      <c r="U8349">
        <v>7.9699999999999997E-4</v>
      </c>
      <c r="V8349">
        <v>1.8370000000000001E-3</v>
      </c>
      <c r="W8349">
        <v>-8.6773000000000003E-2</v>
      </c>
      <c r="X8349">
        <v>-0.143343</v>
      </c>
      <c r="Y8349">
        <v>3</v>
      </c>
      <c r="Z8349">
        <v>1</v>
      </c>
      <c r="AA8349">
        <v>3</v>
      </c>
      <c r="AB8349">
        <v>1</v>
      </c>
      <c r="AC8349">
        <v>100</v>
      </c>
      <c r="AD8349">
        <v>100</v>
      </c>
      <c r="AE8349">
        <v>50</v>
      </c>
      <c r="AF8349">
        <v>100</v>
      </c>
      <c r="AG8349">
        <v>100</v>
      </c>
      <c r="AH8349">
        <v>50</v>
      </c>
      <c r="AI8349">
        <v>100</v>
      </c>
      <c r="AJ8349">
        <v>100</v>
      </c>
      <c r="AK8349">
        <v>-83.138378000000003</v>
      </c>
      <c r="AL8349">
        <v>10.543112000000001</v>
      </c>
      <c r="AM8349">
        <v>5.2511000000000002E-2</v>
      </c>
      <c r="AN8349">
        <v>3.7170000000000002E-2</v>
      </c>
      <c r="AO8349">
        <v>5.2511000000000002E-2</v>
      </c>
      <c r="AP8349">
        <v>3.7170000000000002E-2</v>
      </c>
      <c r="AQ8349">
        <v>5.2511000000000002E-2</v>
      </c>
      <c r="AR8349" t="s">
        <v>993</v>
      </c>
    </row>
    <row r="8350" spans="1:44" x14ac:dyDescent="0.35">
      <c r="A8350" t="s">
        <v>8589</v>
      </c>
      <c r="B8350">
        <v>467.65955200000002</v>
      </c>
      <c r="C8350">
        <v>0.23855999999999999</v>
      </c>
      <c r="D8350">
        <v>1</v>
      </c>
      <c r="E8350">
        <v>1</v>
      </c>
      <c r="F8350">
        <v>0</v>
      </c>
      <c r="G8350">
        <v>467.66955200000001</v>
      </c>
      <c r="H8350">
        <v>467.66955200000001</v>
      </c>
      <c r="I8350">
        <v>79.351354000000001</v>
      </c>
      <c r="J8350">
        <v>6.7918839999999996</v>
      </c>
      <c r="K8350">
        <v>-83.090243000000001</v>
      </c>
      <c r="L8350">
        <v>10.573054000000001</v>
      </c>
      <c r="M8350">
        <v>-83.091110999999998</v>
      </c>
      <c r="N8350">
        <v>10.571621</v>
      </c>
      <c r="O8350">
        <v>-5.2440000000000004E-3</v>
      </c>
      <c r="P8350">
        <v>-8.6619999999999996E-3</v>
      </c>
      <c r="Q8350">
        <v>-5.2440000000000004E-3</v>
      </c>
      <c r="R8350">
        <v>-8.6610000000000003E-3</v>
      </c>
      <c r="S8350">
        <v>-8.6748000000000006E-2</v>
      </c>
      <c r="T8350">
        <v>-0.143286</v>
      </c>
      <c r="U8350">
        <v>8.3900000000000001E-4</v>
      </c>
      <c r="V8350">
        <v>1.9350000000000001E-3</v>
      </c>
      <c r="W8350">
        <v>-8.6743000000000001E-2</v>
      </c>
      <c r="X8350">
        <v>-0.14327500000000001</v>
      </c>
      <c r="Y8350">
        <v>3</v>
      </c>
      <c r="Z8350">
        <v>1</v>
      </c>
      <c r="AA8350">
        <v>3</v>
      </c>
      <c r="AB8350">
        <v>1</v>
      </c>
      <c r="AC8350">
        <v>100</v>
      </c>
      <c r="AD8350">
        <v>100</v>
      </c>
      <c r="AE8350">
        <v>50</v>
      </c>
      <c r="AF8350">
        <v>100</v>
      </c>
      <c r="AG8350">
        <v>100</v>
      </c>
      <c r="AH8350">
        <v>50</v>
      </c>
      <c r="AI8350">
        <v>100</v>
      </c>
      <c r="AJ8350">
        <v>100</v>
      </c>
      <c r="AK8350">
        <v>-83.144643000000002</v>
      </c>
      <c r="AL8350">
        <v>10.533242</v>
      </c>
      <c r="AM8350">
        <v>5.3532999999999997E-2</v>
      </c>
      <c r="AN8350">
        <v>3.8379000000000003E-2</v>
      </c>
      <c r="AO8350">
        <v>5.3532999999999997E-2</v>
      </c>
      <c r="AP8350">
        <v>3.8379000000000003E-2</v>
      </c>
      <c r="AQ8350">
        <v>5.3532999999999997E-2</v>
      </c>
      <c r="AR8350" t="s">
        <v>993</v>
      </c>
    </row>
    <row r="8351" spans="1:44" x14ac:dyDescent="0.35">
      <c r="A8351" t="s">
        <v>8590</v>
      </c>
      <c r="B8351">
        <v>467.72161999999997</v>
      </c>
      <c r="C8351">
        <v>0.30062699999999998</v>
      </c>
      <c r="D8351">
        <v>1</v>
      </c>
      <c r="E8351">
        <v>1</v>
      </c>
      <c r="F8351">
        <v>0</v>
      </c>
      <c r="G8351">
        <v>467.73162000000002</v>
      </c>
      <c r="H8351">
        <v>467.73162000000002</v>
      </c>
      <c r="I8351">
        <v>79.360423999999995</v>
      </c>
      <c r="J8351">
        <v>6.786791</v>
      </c>
      <c r="K8351">
        <v>-83.095625999999996</v>
      </c>
      <c r="L8351">
        <v>10.564163000000001</v>
      </c>
      <c r="M8351">
        <v>-83.096494000000007</v>
      </c>
      <c r="N8351">
        <v>10.56273</v>
      </c>
      <c r="O8351">
        <v>-5.3829999999999998E-3</v>
      </c>
      <c r="P8351">
        <v>-8.8909999999999996E-3</v>
      </c>
      <c r="Q8351">
        <v>-5.3829999999999998E-3</v>
      </c>
      <c r="R8351">
        <v>-8.8900000000000003E-3</v>
      </c>
      <c r="S8351">
        <v>-8.6718000000000003E-2</v>
      </c>
      <c r="T8351">
        <v>-0.14321600000000001</v>
      </c>
      <c r="U8351">
        <v>9.1799999999999998E-4</v>
      </c>
      <c r="V8351">
        <v>2.1180000000000001E-3</v>
      </c>
      <c r="W8351">
        <v>-8.6712999999999998E-2</v>
      </c>
      <c r="X8351">
        <v>-0.143205</v>
      </c>
      <c r="Y8351">
        <v>3</v>
      </c>
      <c r="Z8351">
        <v>1</v>
      </c>
      <c r="AA8351">
        <v>3</v>
      </c>
      <c r="AB8351">
        <v>1</v>
      </c>
      <c r="AC8351">
        <v>100</v>
      </c>
      <c r="AD8351">
        <v>100</v>
      </c>
      <c r="AE8351">
        <v>50</v>
      </c>
      <c r="AF8351">
        <v>100</v>
      </c>
      <c r="AG8351">
        <v>100</v>
      </c>
      <c r="AH8351">
        <v>50</v>
      </c>
      <c r="AI8351">
        <v>100</v>
      </c>
      <c r="AJ8351">
        <v>100</v>
      </c>
      <c r="AK8351">
        <v>-83.149579000000003</v>
      </c>
      <c r="AL8351">
        <v>10.525517000000001</v>
      </c>
      <c r="AM8351">
        <v>5.3085E-2</v>
      </c>
      <c r="AN8351">
        <v>3.7213000000000003E-2</v>
      </c>
      <c r="AO8351">
        <v>5.3085E-2</v>
      </c>
      <c r="AP8351">
        <v>3.7213000000000003E-2</v>
      </c>
      <c r="AQ8351">
        <v>5.3085E-2</v>
      </c>
      <c r="AR8351" t="s">
        <v>993</v>
      </c>
    </row>
    <row r="8352" spans="1:44" x14ac:dyDescent="0.35">
      <c r="A8352" t="s">
        <v>8591</v>
      </c>
      <c r="B8352">
        <v>467.78025300000002</v>
      </c>
      <c r="C8352">
        <v>0.359261</v>
      </c>
      <c r="D8352">
        <v>1</v>
      </c>
      <c r="E8352">
        <v>1</v>
      </c>
      <c r="F8352">
        <v>0</v>
      </c>
      <c r="G8352">
        <v>467.79025300000001</v>
      </c>
      <c r="H8352">
        <v>467.79025300000001</v>
      </c>
      <c r="I8352">
        <v>79.368988000000002</v>
      </c>
      <c r="J8352">
        <v>6.7819799999999999</v>
      </c>
      <c r="K8352">
        <v>-83.100710000000007</v>
      </c>
      <c r="L8352">
        <v>10.555766999999999</v>
      </c>
      <c r="M8352">
        <v>-83.101577000000006</v>
      </c>
      <c r="N8352">
        <v>10.554335999999999</v>
      </c>
      <c r="O8352">
        <v>-5.084E-3</v>
      </c>
      <c r="P8352">
        <v>-8.3949999999999997E-3</v>
      </c>
      <c r="Q8352">
        <v>-5.0829999999999998E-3</v>
      </c>
      <c r="R8352">
        <v>-8.3949999999999997E-3</v>
      </c>
      <c r="S8352">
        <v>-8.6689000000000002E-2</v>
      </c>
      <c r="T8352">
        <v>-0.14315</v>
      </c>
      <c r="U8352">
        <v>9.0600000000000001E-4</v>
      </c>
      <c r="V8352">
        <v>2.0920000000000001E-3</v>
      </c>
      <c r="W8352">
        <v>-8.6683999999999997E-2</v>
      </c>
      <c r="X8352">
        <v>-0.14313899999999999</v>
      </c>
      <c r="Y8352">
        <v>3</v>
      </c>
      <c r="Z8352">
        <v>1</v>
      </c>
      <c r="AA8352">
        <v>3</v>
      </c>
      <c r="AB8352">
        <v>1</v>
      </c>
      <c r="AC8352">
        <v>100</v>
      </c>
      <c r="AD8352">
        <v>100</v>
      </c>
      <c r="AE8352">
        <v>50</v>
      </c>
      <c r="AF8352">
        <v>100</v>
      </c>
      <c r="AG8352">
        <v>100</v>
      </c>
      <c r="AH8352">
        <v>50</v>
      </c>
      <c r="AI8352">
        <v>100</v>
      </c>
      <c r="AJ8352">
        <v>100</v>
      </c>
      <c r="AK8352">
        <v>-83.152883000000003</v>
      </c>
      <c r="AL8352">
        <v>10.515775</v>
      </c>
      <c r="AM8352">
        <v>5.1305999999999997E-2</v>
      </c>
      <c r="AN8352">
        <v>3.8560999999999998E-2</v>
      </c>
      <c r="AO8352">
        <v>5.1305999999999997E-2</v>
      </c>
      <c r="AP8352">
        <v>3.8560999999999998E-2</v>
      </c>
      <c r="AQ8352">
        <v>5.1305999999999997E-2</v>
      </c>
      <c r="AR8352" t="s">
        <v>993</v>
      </c>
    </row>
    <row r="8353" spans="1:44" x14ac:dyDescent="0.35">
      <c r="A8353" t="s">
        <v>8592</v>
      </c>
      <c r="B8353">
        <v>467.83676800000001</v>
      </c>
      <c r="C8353">
        <v>0.41577599999999998</v>
      </c>
      <c r="D8353">
        <v>1</v>
      </c>
      <c r="E8353">
        <v>1</v>
      </c>
      <c r="F8353">
        <v>0</v>
      </c>
      <c r="G8353">
        <v>467.846768</v>
      </c>
      <c r="H8353">
        <v>467.846768</v>
      </c>
      <c r="I8353">
        <v>79.377239000000003</v>
      </c>
      <c r="J8353">
        <v>6.7773450000000004</v>
      </c>
      <c r="K8353">
        <v>-83.105609000000001</v>
      </c>
      <c r="L8353">
        <v>10.547679</v>
      </c>
      <c r="M8353">
        <v>-83.106475000000003</v>
      </c>
      <c r="N8353">
        <v>10.546248</v>
      </c>
      <c r="O8353">
        <v>-4.8979999999999996E-3</v>
      </c>
      <c r="P8353">
        <v>-8.0879999999999997E-3</v>
      </c>
      <c r="Q8353">
        <v>-4.8979999999999996E-3</v>
      </c>
      <c r="R8353">
        <v>-8.0879999999999997E-3</v>
      </c>
      <c r="S8353">
        <v>-8.6661000000000002E-2</v>
      </c>
      <c r="T8353">
        <v>-0.14308599999999999</v>
      </c>
      <c r="U8353">
        <v>5.6499999999999996E-4</v>
      </c>
      <c r="V8353">
        <v>1.304E-3</v>
      </c>
      <c r="W8353">
        <v>-8.6655999999999997E-2</v>
      </c>
      <c r="X8353">
        <v>-0.14307500000000001</v>
      </c>
      <c r="Y8353">
        <v>3</v>
      </c>
      <c r="Z8353">
        <v>1</v>
      </c>
      <c r="AA8353">
        <v>3</v>
      </c>
      <c r="AB8353">
        <v>1</v>
      </c>
      <c r="AC8353">
        <v>100</v>
      </c>
      <c r="AD8353">
        <v>100</v>
      </c>
      <c r="AE8353">
        <v>50</v>
      </c>
      <c r="AF8353">
        <v>100</v>
      </c>
      <c r="AG8353">
        <v>100</v>
      </c>
      <c r="AH8353">
        <v>50</v>
      </c>
      <c r="AI8353">
        <v>100</v>
      </c>
      <c r="AJ8353">
        <v>100</v>
      </c>
      <c r="AK8353">
        <v>-83.158762999999993</v>
      </c>
      <c r="AL8353">
        <v>10.508737</v>
      </c>
      <c r="AM8353">
        <v>5.2287E-2</v>
      </c>
      <c r="AN8353">
        <v>3.7511000000000003E-2</v>
      </c>
      <c r="AO8353">
        <v>5.2287E-2</v>
      </c>
      <c r="AP8353">
        <v>3.7511000000000003E-2</v>
      </c>
      <c r="AQ8353">
        <v>5.2287E-2</v>
      </c>
      <c r="AR8353" t="s">
        <v>993</v>
      </c>
    </row>
    <row r="8354" spans="1:44" x14ac:dyDescent="0.35">
      <c r="A8354" t="s">
        <v>8593</v>
      </c>
      <c r="B8354">
        <v>467.90362699999997</v>
      </c>
      <c r="C8354">
        <v>0.48263499999999998</v>
      </c>
      <c r="D8354">
        <v>1</v>
      </c>
      <c r="E8354">
        <v>1</v>
      </c>
      <c r="F8354">
        <v>0</v>
      </c>
      <c r="G8354">
        <v>467.91362700000002</v>
      </c>
      <c r="H8354">
        <v>467.91362700000002</v>
      </c>
      <c r="I8354">
        <v>79.386994000000001</v>
      </c>
      <c r="J8354">
        <v>6.7718629999999997</v>
      </c>
      <c r="K8354">
        <v>-83.111401999999998</v>
      </c>
      <c r="L8354">
        <v>10.538114999999999</v>
      </c>
      <c r="M8354">
        <v>-83.112268</v>
      </c>
      <c r="N8354">
        <v>10.536685</v>
      </c>
      <c r="O8354">
        <v>-5.7930000000000004E-3</v>
      </c>
      <c r="P8354">
        <v>-9.5639999999999996E-3</v>
      </c>
      <c r="Q8354">
        <v>-5.7930000000000004E-3</v>
      </c>
      <c r="R8354">
        <v>-9.5630000000000003E-3</v>
      </c>
      <c r="S8354">
        <v>-8.6628999999999998E-2</v>
      </c>
      <c r="T8354">
        <v>-0.143011</v>
      </c>
      <c r="U8354">
        <v>7.2000000000000005E-4</v>
      </c>
      <c r="V8354">
        <v>1.6609999999999999E-3</v>
      </c>
      <c r="W8354">
        <v>-8.6624000000000007E-2</v>
      </c>
      <c r="X8354">
        <v>-0.14299899999999999</v>
      </c>
      <c r="Y8354">
        <v>3</v>
      </c>
      <c r="Z8354">
        <v>1</v>
      </c>
      <c r="AA8354">
        <v>3</v>
      </c>
      <c r="AB8354">
        <v>1</v>
      </c>
      <c r="AC8354">
        <v>100</v>
      </c>
      <c r="AD8354">
        <v>100</v>
      </c>
      <c r="AE8354">
        <v>50</v>
      </c>
      <c r="AF8354">
        <v>100</v>
      </c>
      <c r="AG8354">
        <v>100</v>
      </c>
      <c r="AH8354">
        <v>50</v>
      </c>
      <c r="AI8354">
        <v>100</v>
      </c>
      <c r="AJ8354">
        <v>100</v>
      </c>
      <c r="AK8354">
        <v>-83.166487000000004</v>
      </c>
      <c r="AL8354">
        <v>10.500068000000001</v>
      </c>
      <c r="AM8354">
        <v>5.4219000000000003E-2</v>
      </c>
      <c r="AN8354">
        <v>3.6616999999999997E-2</v>
      </c>
      <c r="AO8354">
        <v>5.4219000000000003E-2</v>
      </c>
      <c r="AP8354">
        <v>3.6616999999999997E-2</v>
      </c>
      <c r="AQ8354">
        <v>5.4219000000000003E-2</v>
      </c>
      <c r="AR8354" t="s">
        <v>993</v>
      </c>
    </row>
    <row r="8355" spans="1:44" x14ac:dyDescent="0.35">
      <c r="A8355" t="s">
        <v>8594</v>
      </c>
      <c r="B8355">
        <v>467.95721600000002</v>
      </c>
      <c r="C8355">
        <v>0.53622400000000003</v>
      </c>
      <c r="D8355">
        <v>1</v>
      </c>
      <c r="E8355">
        <v>1</v>
      </c>
      <c r="F8355">
        <v>0</v>
      </c>
      <c r="G8355">
        <v>467.96721600000001</v>
      </c>
      <c r="H8355">
        <v>467.96721600000001</v>
      </c>
      <c r="I8355">
        <v>79.394810000000007</v>
      </c>
      <c r="J8355">
        <v>6.7674700000000003</v>
      </c>
      <c r="K8355">
        <v>-83.116043000000005</v>
      </c>
      <c r="L8355">
        <v>10.530453</v>
      </c>
      <c r="M8355">
        <v>-83.116909000000007</v>
      </c>
      <c r="N8355">
        <v>10.529023</v>
      </c>
      <c r="O8355">
        <v>-4.6420000000000003E-3</v>
      </c>
      <c r="P8355">
        <v>-7.6620000000000004E-3</v>
      </c>
      <c r="Q8355">
        <v>-4.6410000000000002E-3</v>
      </c>
      <c r="R8355">
        <v>-7.6620000000000004E-3</v>
      </c>
      <c r="S8355">
        <v>-8.6602999999999999E-2</v>
      </c>
      <c r="T8355">
        <v>-0.14294999999999999</v>
      </c>
      <c r="U8355">
        <v>6.0800000000000003E-4</v>
      </c>
      <c r="V8355">
        <v>1.403E-3</v>
      </c>
      <c r="W8355">
        <v>-8.6597999999999994E-2</v>
      </c>
      <c r="X8355">
        <v>-0.14293900000000001</v>
      </c>
      <c r="Y8355">
        <v>3</v>
      </c>
      <c r="Z8355">
        <v>1</v>
      </c>
      <c r="AA8355">
        <v>3</v>
      </c>
      <c r="AB8355">
        <v>1</v>
      </c>
      <c r="AC8355">
        <v>100</v>
      </c>
      <c r="AD8355">
        <v>100</v>
      </c>
      <c r="AE8355">
        <v>50</v>
      </c>
      <c r="AF8355">
        <v>100</v>
      </c>
      <c r="AG8355">
        <v>100</v>
      </c>
      <c r="AH8355">
        <v>50</v>
      </c>
      <c r="AI8355">
        <v>100</v>
      </c>
      <c r="AJ8355">
        <v>100</v>
      </c>
      <c r="AK8355">
        <v>-83.170693</v>
      </c>
      <c r="AL8355">
        <v>10.493501999999999</v>
      </c>
      <c r="AM8355">
        <v>5.3783999999999998E-2</v>
      </c>
      <c r="AN8355">
        <v>3.5520999999999997E-2</v>
      </c>
      <c r="AO8355">
        <v>5.3783999999999998E-2</v>
      </c>
      <c r="AP8355">
        <v>3.5520999999999997E-2</v>
      </c>
      <c r="AQ8355">
        <v>5.3783999999999998E-2</v>
      </c>
      <c r="AR8355" t="s">
        <v>993</v>
      </c>
    </row>
    <row r="8356" spans="1:44" x14ac:dyDescent="0.35">
      <c r="A8356" t="s">
        <v>8595</v>
      </c>
      <c r="B8356">
        <v>468.02221500000002</v>
      </c>
      <c r="C8356">
        <v>0.60122299999999995</v>
      </c>
      <c r="D8356">
        <v>1</v>
      </c>
      <c r="E8356">
        <v>1</v>
      </c>
      <c r="F8356">
        <v>0</v>
      </c>
      <c r="G8356">
        <v>468.03221500000001</v>
      </c>
      <c r="H8356">
        <v>468.03221500000001</v>
      </c>
      <c r="I8356">
        <v>79.404285000000002</v>
      </c>
      <c r="J8356">
        <v>6.7621419999999999</v>
      </c>
      <c r="K8356">
        <v>-83.121671000000006</v>
      </c>
      <c r="L8356">
        <v>10.521163</v>
      </c>
      <c r="M8356">
        <v>-83.122536999999994</v>
      </c>
      <c r="N8356">
        <v>10.519735000000001</v>
      </c>
      <c r="O8356">
        <v>-5.6280000000000002E-3</v>
      </c>
      <c r="P8356">
        <v>-9.2890000000000004E-3</v>
      </c>
      <c r="Q8356">
        <v>-5.6280000000000002E-3</v>
      </c>
      <c r="R8356">
        <v>-9.2890000000000004E-3</v>
      </c>
      <c r="S8356">
        <v>-8.6570999999999995E-2</v>
      </c>
      <c r="T8356">
        <v>-0.142877</v>
      </c>
      <c r="U8356">
        <v>8.5599999999999999E-4</v>
      </c>
      <c r="V8356">
        <v>1.977E-3</v>
      </c>
      <c r="W8356">
        <v>-8.6566000000000004E-2</v>
      </c>
      <c r="X8356">
        <v>-0.14286599999999999</v>
      </c>
      <c r="Y8356">
        <v>3</v>
      </c>
      <c r="Z8356">
        <v>1</v>
      </c>
      <c r="AA8356">
        <v>3</v>
      </c>
      <c r="AB8356">
        <v>1</v>
      </c>
      <c r="AC8356">
        <v>100</v>
      </c>
      <c r="AD8356">
        <v>100</v>
      </c>
      <c r="AE8356">
        <v>50</v>
      </c>
      <c r="AF8356">
        <v>100</v>
      </c>
      <c r="AG8356">
        <v>100</v>
      </c>
      <c r="AH8356">
        <v>50</v>
      </c>
      <c r="AI8356">
        <v>100</v>
      </c>
      <c r="AJ8356">
        <v>100</v>
      </c>
      <c r="AK8356">
        <v>-83.175799999999995</v>
      </c>
      <c r="AL8356">
        <v>10.484662</v>
      </c>
      <c r="AM8356">
        <v>5.3262999999999998E-2</v>
      </c>
      <c r="AN8356">
        <v>3.5073E-2</v>
      </c>
      <c r="AO8356">
        <v>5.3262999999999998E-2</v>
      </c>
      <c r="AP8356">
        <v>3.5073E-2</v>
      </c>
      <c r="AQ8356">
        <v>5.3262999999999998E-2</v>
      </c>
      <c r="AR8356" t="s">
        <v>993</v>
      </c>
    </row>
    <row r="8357" spans="1:44" x14ac:dyDescent="0.35">
      <c r="A8357" t="s">
        <v>8596</v>
      </c>
      <c r="B8357">
        <v>468.09991300000002</v>
      </c>
      <c r="C8357">
        <v>0.678921</v>
      </c>
      <c r="D8357">
        <v>1</v>
      </c>
      <c r="E8357">
        <v>1</v>
      </c>
      <c r="F8357">
        <v>0</v>
      </c>
      <c r="G8357">
        <v>468.10991300000001</v>
      </c>
      <c r="H8357">
        <v>468.10991300000001</v>
      </c>
      <c r="I8357">
        <v>79.415604000000002</v>
      </c>
      <c r="J8357">
        <v>6.755776</v>
      </c>
      <c r="K8357">
        <v>-83.128395999999995</v>
      </c>
      <c r="L8357">
        <v>10.510066</v>
      </c>
      <c r="M8357">
        <v>-83.129261999999997</v>
      </c>
      <c r="N8357">
        <v>10.508637999999999</v>
      </c>
      <c r="O8357">
        <v>-6.7250000000000001E-3</v>
      </c>
      <c r="P8357">
        <v>-1.1098E-2</v>
      </c>
      <c r="Q8357">
        <v>-6.7250000000000001E-3</v>
      </c>
      <c r="R8357">
        <v>-1.1096999999999999E-2</v>
      </c>
      <c r="S8357">
        <v>-8.6532999999999999E-2</v>
      </c>
      <c r="T8357">
        <v>-0.14279</v>
      </c>
      <c r="U8357">
        <v>8.6899999999999998E-4</v>
      </c>
      <c r="V8357">
        <v>2.0079999999999998E-3</v>
      </c>
      <c r="W8357">
        <v>-8.6527999999999994E-2</v>
      </c>
      <c r="X8357">
        <v>-0.14277799999999999</v>
      </c>
      <c r="Y8357">
        <v>3</v>
      </c>
      <c r="Z8357">
        <v>1</v>
      </c>
      <c r="AA8357">
        <v>3</v>
      </c>
      <c r="AB8357">
        <v>1</v>
      </c>
      <c r="AC8357">
        <v>100</v>
      </c>
      <c r="AD8357">
        <v>100</v>
      </c>
      <c r="AE8357">
        <v>50</v>
      </c>
      <c r="AF8357">
        <v>100</v>
      </c>
      <c r="AG8357">
        <v>100</v>
      </c>
      <c r="AH8357">
        <v>50</v>
      </c>
      <c r="AI8357">
        <v>100</v>
      </c>
      <c r="AJ8357">
        <v>100</v>
      </c>
      <c r="AK8357">
        <v>-83.189532999999997</v>
      </c>
      <c r="AL8357">
        <v>10.470542</v>
      </c>
      <c r="AM8357">
        <v>6.0270999999999998E-2</v>
      </c>
      <c r="AN8357">
        <v>3.8094999999999997E-2</v>
      </c>
      <c r="AO8357">
        <v>6.0270999999999998E-2</v>
      </c>
      <c r="AP8357">
        <v>3.8094999999999997E-2</v>
      </c>
      <c r="AQ8357">
        <v>6.0270999999999998E-2</v>
      </c>
      <c r="AR8357" t="s">
        <v>993</v>
      </c>
    </row>
    <row r="8358" spans="1:44" x14ac:dyDescent="0.35">
      <c r="A8358" t="s">
        <v>8597</v>
      </c>
      <c r="B8358">
        <v>468.20920000000001</v>
      </c>
      <c r="C8358">
        <v>9.9287E-2</v>
      </c>
      <c r="D8358">
        <v>1</v>
      </c>
      <c r="E8358">
        <v>1</v>
      </c>
      <c r="F8358">
        <v>1</v>
      </c>
      <c r="G8358">
        <v>468.2192</v>
      </c>
      <c r="H8358">
        <v>468.2192</v>
      </c>
      <c r="I8358">
        <v>79.431516999999999</v>
      </c>
      <c r="J8358">
        <v>6.746823</v>
      </c>
      <c r="K8358">
        <v>-83.137851999999995</v>
      </c>
      <c r="L8358">
        <v>10.494464000000001</v>
      </c>
      <c r="M8358">
        <v>-83.138717</v>
      </c>
      <c r="N8358">
        <v>10.493036999999999</v>
      </c>
      <c r="O8358">
        <v>-9.4560000000000009E-3</v>
      </c>
      <c r="P8358">
        <v>-1.5602E-2</v>
      </c>
      <c r="Q8358">
        <v>-9.4560000000000009E-3</v>
      </c>
      <c r="R8358">
        <v>-1.5601E-2</v>
      </c>
      <c r="S8358">
        <v>-8.6480000000000001E-2</v>
      </c>
      <c r="T8358">
        <v>-0.14266699999999999</v>
      </c>
      <c r="U8358">
        <v>9.0300000000000005E-4</v>
      </c>
      <c r="V8358">
        <v>2.088E-3</v>
      </c>
      <c r="W8358">
        <v>-8.6474999999999996E-2</v>
      </c>
      <c r="X8358">
        <v>-0.142655</v>
      </c>
      <c r="Y8358">
        <v>3</v>
      </c>
      <c r="Z8358">
        <v>1</v>
      </c>
      <c r="AA8358">
        <v>3</v>
      </c>
      <c r="AB8358">
        <v>1</v>
      </c>
      <c r="AC8358">
        <v>100</v>
      </c>
      <c r="AD8358">
        <v>100</v>
      </c>
      <c r="AE8358">
        <v>50</v>
      </c>
      <c r="AF8358">
        <v>100</v>
      </c>
      <c r="AG8358">
        <v>100</v>
      </c>
      <c r="AH8358">
        <v>50</v>
      </c>
      <c r="AI8358">
        <v>100</v>
      </c>
      <c r="AJ8358">
        <v>100</v>
      </c>
      <c r="AK8358">
        <v>-83.198459</v>
      </c>
      <c r="AL8358">
        <v>10.459599000000001</v>
      </c>
      <c r="AM8358">
        <v>5.9742000000000003E-2</v>
      </c>
      <c r="AN8358">
        <v>3.3438000000000002E-2</v>
      </c>
      <c r="AO8358">
        <v>5.9742000000000003E-2</v>
      </c>
      <c r="AP8358">
        <v>3.3438000000000002E-2</v>
      </c>
      <c r="AQ8358">
        <v>5.9742000000000003E-2</v>
      </c>
      <c r="AR8358" t="s">
        <v>993</v>
      </c>
    </row>
    <row r="8359" spans="1:44" x14ac:dyDescent="0.35">
      <c r="A8359" t="s">
        <v>8598</v>
      </c>
      <c r="B8359">
        <v>468.295162</v>
      </c>
      <c r="C8359">
        <v>0.185249</v>
      </c>
      <c r="D8359">
        <v>1</v>
      </c>
      <c r="E8359">
        <v>1</v>
      </c>
      <c r="F8359">
        <v>0</v>
      </c>
      <c r="G8359">
        <v>468.305162</v>
      </c>
      <c r="H8359">
        <v>468.305162</v>
      </c>
      <c r="I8359">
        <v>79.444019999999995</v>
      </c>
      <c r="J8359">
        <v>6.7397850000000004</v>
      </c>
      <c r="K8359">
        <v>-83.145285000000001</v>
      </c>
      <c r="L8359">
        <v>10.482203999999999</v>
      </c>
      <c r="M8359">
        <v>-83.146148999999994</v>
      </c>
      <c r="N8359">
        <v>10.480778000000001</v>
      </c>
      <c r="O8359">
        <v>-7.4320000000000002E-3</v>
      </c>
      <c r="P8359">
        <v>-1.226E-2</v>
      </c>
      <c r="Q8359">
        <v>-7.4320000000000002E-3</v>
      </c>
      <c r="R8359">
        <v>-1.2259000000000001E-2</v>
      </c>
      <c r="S8359">
        <v>-8.6438000000000001E-2</v>
      </c>
      <c r="T8359">
        <v>-0.14257</v>
      </c>
      <c r="U8359">
        <v>4.6200000000000001E-4</v>
      </c>
      <c r="V8359">
        <v>1.067E-3</v>
      </c>
      <c r="W8359">
        <v>-8.6432999999999996E-2</v>
      </c>
      <c r="X8359">
        <v>-0.14255899999999999</v>
      </c>
      <c r="Y8359">
        <v>3</v>
      </c>
      <c r="Z8359">
        <v>1</v>
      </c>
      <c r="AA8359">
        <v>3</v>
      </c>
      <c r="AB8359">
        <v>1</v>
      </c>
      <c r="AC8359">
        <v>100</v>
      </c>
      <c r="AD8359">
        <v>100</v>
      </c>
      <c r="AE8359">
        <v>50</v>
      </c>
      <c r="AF8359">
        <v>100</v>
      </c>
      <c r="AG8359">
        <v>100</v>
      </c>
      <c r="AH8359">
        <v>50</v>
      </c>
      <c r="AI8359">
        <v>100</v>
      </c>
      <c r="AJ8359">
        <v>100</v>
      </c>
      <c r="AK8359">
        <v>-83.203180000000003</v>
      </c>
      <c r="AL8359">
        <v>10.451874</v>
      </c>
      <c r="AM8359">
        <v>5.7030999999999998E-2</v>
      </c>
      <c r="AN8359">
        <v>2.8903999999999999E-2</v>
      </c>
      <c r="AO8359">
        <v>5.7030999999999998E-2</v>
      </c>
      <c r="AP8359">
        <v>2.8903999999999999E-2</v>
      </c>
      <c r="AQ8359">
        <v>5.7030999999999998E-2</v>
      </c>
      <c r="AR8359" t="s">
        <v>993</v>
      </c>
    </row>
    <row r="8360" spans="1:44" x14ac:dyDescent="0.35">
      <c r="A8360" t="s">
        <v>8599</v>
      </c>
      <c r="B8360">
        <v>468.376396</v>
      </c>
      <c r="C8360">
        <v>0.26648300000000003</v>
      </c>
      <c r="D8360">
        <v>1</v>
      </c>
      <c r="E8360">
        <v>1</v>
      </c>
      <c r="F8360">
        <v>0</v>
      </c>
      <c r="G8360">
        <v>468.38639599999999</v>
      </c>
      <c r="H8360">
        <v>468.38639599999999</v>
      </c>
      <c r="I8360">
        <v>79.455826999999999</v>
      </c>
      <c r="J8360">
        <v>6.7331370000000001</v>
      </c>
      <c r="K8360">
        <v>-83.152304999999998</v>
      </c>
      <c r="L8360">
        <v>10.470625999999999</v>
      </c>
      <c r="M8360">
        <v>-83.153169000000005</v>
      </c>
      <c r="N8360">
        <v>10.469201</v>
      </c>
      <c r="O8360">
        <v>-7.0200000000000002E-3</v>
      </c>
      <c r="P8360">
        <v>-1.1578E-2</v>
      </c>
      <c r="Q8360">
        <v>-7.0200000000000002E-3</v>
      </c>
      <c r="R8360">
        <v>-1.1577E-2</v>
      </c>
      <c r="S8360">
        <v>-8.6399000000000004E-2</v>
      </c>
      <c r="T8360">
        <v>-0.14247899999999999</v>
      </c>
      <c r="U8360">
        <v>3.4099999999999999E-4</v>
      </c>
      <c r="V8360">
        <v>7.9000000000000001E-4</v>
      </c>
      <c r="W8360">
        <v>-8.6393999999999999E-2</v>
      </c>
      <c r="X8360">
        <v>-0.14246800000000001</v>
      </c>
      <c r="Y8360">
        <v>3</v>
      </c>
      <c r="Z8360">
        <v>1</v>
      </c>
      <c r="AA8360">
        <v>3</v>
      </c>
      <c r="AB8360">
        <v>1</v>
      </c>
      <c r="AC8360">
        <v>100</v>
      </c>
      <c r="AD8360">
        <v>100</v>
      </c>
      <c r="AE8360">
        <v>50</v>
      </c>
      <c r="AF8360">
        <v>100</v>
      </c>
      <c r="AG8360">
        <v>100</v>
      </c>
      <c r="AH8360">
        <v>50</v>
      </c>
      <c r="AI8360">
        <v>100</v>
      </c>
      <c r="AJ8360">
        <v>100</v>
      </c>
      <c r="AK8360">
        <v>-83.209832000000006</v>
      </c>
      <c r="AL8360">
        <v>10.441660000000001</v>
      </c>
      <c r="AM8360">
        <v>5.6662999999999998E-2</v>
      </c>
      <c r="AN8360">
        <v>2.7541E-2</v>
      </c>
      <c r="AO8360">
        <v>5.6662999999999998E-2</v>
      </c>
      <c r="AP8360">
        <v>2.7541E-2</v>
      </c>
      <c r="AQ8360">
        <v>5.6662999999999998E-2</v>
      </c>
      <c r="AR8360" t="s">
        <v>993</v>
      </c>
    </row>
    <row r="8361" spans="1:44" x14ac:dyDescent="0.35">
      <c r="A8361" t="s">
        <v>8600</v>
      </c>
      <c r="B8361">
        <v>468.429237</v>
      </c>
      <c r="C8361">
        <v>0.319324</v>
      </c>
      <c r="D8361">
        <v>1</v>
      </c>
      <c r="E8361">
        <v>1</v>
      </c>
      <c r="F8361">
        <v>0</v>
      </c>
      <c r="G8361">
        <v>468.43923699999999</v>
      </c>
      <c r="H8361">
        <v>468.43923699999999</v>
      </c>
      <c r="I8361">
        <v>79.463504</v>
      </c>
      <c r="J8361">
        <v>6.7288129999999997</v>
      </c>
      <c r="K8361">
        <v>-83.156869</v>
      </c>
      <c r="L8361">
        <v>10.463099</v>
      </c>
      <c r="M8361">
        <v>-83.157732999999993</v>
      </c>
      <c r="N8361">
        <v>10.461675</v>
      </c>
      <c r="O8361">
        <v>-4.5649999999999996E-3</v>
      </c>
      <c r="P8361">
        <v>-7.5269999999999998E-3</v>
      </c>
      <c r="Q8361">
        <v>-4.5640000000000003E-3</v>
      </c>
      <c r="R8361">
        <v>-7.5269999999999998E-3</v>
      </c>
      <c r="S8361">
        <v>-8.6373000000000005E-2</v>
      </c>
      <c r="T8361">
        <v>-0.14241899999999999</v>
      </c>
      <c r="U8361">
        <v>9.0399999999999996E-4</v>
      </c>
      <c r="V8361">
        <v>2.0920000000000001E-3</v>
      </c>
      <c r="W8361">
        <v>-8.6368E-2</v>
      </c>
      <c r="X8361">
        <v>-0.14240800000000001</v>
      </c>
      <c r="Y8361">
        <v>3</v>
      </c>
      <c r="Z8361">
        <v>1</v>
      </c>
      <c r="AA8361">
        <v>3</v>
      </c>
      <c r="AB8361">
        <v>1</v>
      </c>
      <c r="AC8361">
        <v>100</v>
      </c>
      <c r="AD8361">
        <v>100</v>
      </c>
      <c r="AE8361">
        <v>50</v>
      </c>
      <c r="AF8361">
        <v>100</v>
      </c>
      <c r="AG8361">
        <v>100</v>
      </c>
      <c r="AH8361">
        <v>50</v>
      </c>
      <c r="AI8361">
        <v>100</v>
      </c>
      <c r="AJ8361">
        <v>100</v>
      </c>
      <c r="AK8361">
        <v>-83.212235000000007</v>
      </c>
      <c r="AL8361">
        <v>10.432347999999999</v>
      </c>
      <c r="AM8361">
        <v>5.4502000000000002E-2</v>
      </c>
      <c r="AN8361">
        <v>2.9326999999999999E-2</v>
      </c>
      <c r="AO8361">
        <v>5.4502000000000002E-2</v>
      </c>
      <c r="AP8361">
        <v>2.9326999999999999E-2</v>
      </c>
      <c r="AQ8361">
        <v>5.4502000000000002E-2</v>
      </c>
      <c r="AR8361" t="s">
        <v>993</v>
      </c>
    </row>
    <row r="8362" spans="1:44" x14ac:dyDescent="0.35">
      <c r="A8362" t="s">
        <v>8601</v>
      </c>
      <c r="B8362">
        <v>468.49406499999998</v>
      </c>
      <c r="C8362">
        <v>0.38415199999999999</v>
      </c>
      <c r="D8362">
        <v>1</v>
      </c>
      <c r="E8362">
        <v>1</v>
      </c>
      <c r="F8362">
        <v>0</v>
      </c>
      <c r="G8362">
        <v>468.50406500000003</v>
      </c>
      <c r="H8362">
        <v>468.50406500000003</v>
      </c>
      <c r="I8362">
        <v>79.472916999999995</v>
      </c>
      <c r="J8362">
        <v>6.7235100000000001</v>
      </c>
      <c r="K8362">
        <v>-83.162468000000004</v>
      </c>
      <c r="L8362">
        <v>10.453868</v>
      </c>
      <c r="M8362">
        <v>-83.163330999999999</v>
      </c>
      <c r="N8362">
        <v>10.452445000000001</v>
      </c>
      <c r="O8362">
        <v>-5.5979999999999997E-3</v>
      </c>
      <c r="P8362">
        <v>-9.2300000000000004E-3</v>
      </c>
      <c r="Q8362">
        <v>-5.5979999999999997E-3</v>
      </c>
      <c r="R8362">
        <v>-9.2300000000000004E-3</v>
      </c>
      <c r="S8362">
        <v>-8.6341000000000001E-2</v>
      </c>
      <c r="T8362">
        <v>-0.142347</v>
      </c>
      <c r="U8362">
        <v>5.6700000000000001E-4</v>
      </c>
      <c r="V8362">
        <v>1.3110000000000001E-3</v>
      </c>
      <c r="W8362">
        <v>-8.6336999999999997E-2</v>
      </c>
      <c r="X8362">
        <v>-0.14233599999999999</v>
      </c>
      <c r="Y8362">
        <v>3</v>
      </c>
      <c r="Z8362">
        <v>1</v>
      </c>
      <c r="AA8362">
        <v>3</v>
      </c>
      <c r="AB8362">
        <v>1</v>
      </c>
      <c r="AC8362">
        <v>100</v>
      </c>
      <c r="AD8362">
        <v>100</v>
      </c>
      <c r="AE8362">
        <v>50</v>
      </c>
      <c r="AF8362">
        <v>100</v>
      </c>
      <c r="AG8362">
        <v>100</v>
      </c>
      <c r="AH8362">
        <v>50</v>
      </c>
      <c r="AI8362">
        <v>100</v>
      </c>
      <c r="AJ8362">
        <v>100</v>
      </c>
      <c r="AK8362">
        <v>-83.219444999999993</v>
      </c>
      <c r="AL8362">
        <v>10.420503</v>
      </c>
      <c r="AM8362">
        <v>5.6113999999999997E-2</v>
      </c>
      <c r="AN8362">
        <v>3.1941999999999998E-2</v>
      </c>
      <c r="AO8362">
        <v>5.6113999999999997E-2</v>
      </c>
      <c r="AP8362">
        <v>3.1941999999999998E-2</v>
      </c>
      <c r="AQ8362">
        <v>5.6113999999999997E-2</v>
      </c>
      <c r="AR8362" t="s">
        <v>993</v>
      </c>
    </row>
    <row r="8363" spans="1:44" x14ac:dyDescent="0.35">
      <c r="A8363" t="s">
        <v>8602</v>
      </c>
      <c r="B8363">
        <v>468.55429600000002</v>
      </c>
      <c r="C8363">
        <v>0.44438299999999997</v>
      </c>
      <c r="D8363">
        <v>1</v>
      </c>
      <c r="E8363">
        <v>1</v>
      </c>
      <c r="F8363">
        <v>0</v>
      </c>
      <c r="G8363">
        <v>468.56429600000001</v>
      </c>
      <c r="H8363">
        <v>468.56429600000001</v>
      </c>
      <c r="I8363">
        <v>79.481656999999998</v>
      </c>
      <c r="J8363">
        <v>6.7185839999999999</v>
      </c>
      <c r="K8363">
        <v>-83.167666999999994</v>
      </c>
      <c r="L8363">
        <v>10.445297</v>
      </c>
      <c r="M8363">
        <v>-83.168530000000004</v>
      </c>
      <c r="N8363">
        <v>10.443873999999999</v>
      </c>
      <c r="O8363">
        <v>-5.1999999999999998E-3</v>
      </c>
      <c r="P8363">
        <v>-8.5719999999999998E-3</v>
      </c>
      <c r="Q8363">
        <v>-5.1989999999999996E-3</v>
      </c>
      <c r="R8363">
        <v>-8.5710000000000005E-3</v>
      </c>
      <c r="S8363">
        <v>-8.6312E-2</v>
      </c>
      <c r="T8363">
        <v>-0.14227899999999999</v>
      </c>
      <c r="U8363">
        <v>5.44E-4</v>
      </c>
      <c r="V8363">
        <v>1.258E-3</v>
      </c>
      <c r="W8363">
        <v>-8.6306999999999995E-2</v>
      </c>
      <c r="X8363">
        <v>-0.14226800000000001</v>
      </c>
      <c r="Y8363">
        <v>3</v>
      </c>
      <c r="Z8363">
        <v>1</v>
      </c>
      <c r="AA8363">
        <v>3</v>
      </c>
      <c r="AB8363">
        <v>1</v>
      </c>
      <c r="AC8363">
        <v>100</v>
      </c>
      <c r="AD8363">
        <v>100</v>
      </c>
      <c r="AE8363">
        <v>50</v>
      </c>
      <c r="AF8363">
        <v>100</v>
      </c>
      <c r="AG8363">
        <v>100</v>
      </c>
      <c r="AH8363">
        <v>50</v>
      </c>
      <c r="AI8363">
        <v>100</v>
      </c>
      <c r="AJ8363">
        <v>100</v>
      </c>
      <c r="AK8363">
        <v>-83.225153000000006</v>
      </c>
      <c r="AL8363">
        <v>10.413422000000001</v>
      </c>
      <c r="AM8363">
        <v>5.6621999999999999E-2</v>
      </c>
      <c r="AN8363">
        <v>3.0452E-2</v>
      </c>
      <c r="AO8363">
        <v>5.6621999999999999E-2</v>
      </c>
      <c r="AP8363">
        <v>3.0452E-2</v>
      </c>
      <c r="AQ8363">
        <v>5.6621999999999999E-2</v>
      </c>
      <c r="AR8363" t="s">
        <v>993</v>
      </c>
    </row>
    <row r="8364" spans="1:44" x14ac:dyDescent="0.35">
      <c r="A8364" t="s">
        <v>8603</v>
      </c>
      <c r="B8364">
        <v>468.623741</v>
      </c>
      <c r="C8364">
        <v>0.51382799999999995</v>
      </c>
      <c r="D8364">
        <v>1</v>
      </c>
      <c r="E8364">
        <v>1</v>
      </c>
      <c r="F8364">
        <v>0</v>
      </c>
      <c r="G8364">
        <v>468.63374099999999</v>
      </c>
      <c r="H8364">
        <v>468.63374099999999</v>
      </c>
      <c r="I8364">
        <v>79.491730000000004</v>
      </c>
      <c r="J8364">
        <v>6.7129060000000003</v>
      </c>
      <c r="K8364">
        <v>-83.173659999999998</v>
      </c>
      <c r="L8364">
        <v>10.435419</v>
      </c>
      <c r="M8364">
        <v>-83.174522999999994</v>
      </c>
      <c r="N8364">
        <v>10.433997</v>
      </c>
      <c r="O8364">
        <v>-5.9930000000000001E-3</v>
      </c>
      <c r="P8364">
        <v>-9.8779999999999996E-3</v>
      </c>
      <c r="Q8364">
        <v>-5.9919999999999999E-3</v>
      </c>
      <c r="R8364">
        <v>-9.8770000000000004E-3</v>
      </c>
      <c r="S8364">
        <v>-8.6278999999999995E-2</v>
      </c>
      <c r="T8364">
        <v>-0.142202</v>
      </c>
      <c r="U8364">
        <v>3.6999999999999999E-4</v>
      </c>
      <c r="V8364">
        <v>8.5700000000000001E-4</v>
      </c>
      <c r="W8364">
        <v>-8.6274000000000003E-2</v>
      </c>
      <c r="X8364">
        <v>-0.14219000000000001</v>
      </c>
      <c r="Y8364">
        <v>3</v>
      </c>
      <c r="Z8364">
        <v>1</v>
      </c>
      <c r="AA8364">
        <v>3</v>
      </c>
      <c r="AB8364">
        <v>1</v>
      </c>
      <c r="AC8364">
        <v>100</v>
      </c>
      <c r="AD8364">
        <v>100</v>
      </c>
      <c r="AE8364">
        <v>50</v>
      </c>
      <c r="AF8364">
        <v>100</v>
      </c>
      <c r="AG8364">
        <v>100</v>
      </c>
      <c r="AH8364">
        <v>50</v>
      </c>
      <c r="AI8364">
        <v>100</v>
      </c>
      <c r="AJ8364">
        <v>100</v>
      </c>
      <c r="AK8364">
        <v>-83.230474000000001</v>
      </c>
      <c r="AL8364">
        <v>10.404237999999999</v>
      </c>
      <c r="AM8364">
        <v>5.5951000000000001E-2</v>
      </c>
      <c r="AN8364">
        <v>2.9759000000000001E-2</v>
      </c>
      <c r="AO8364">
        <v>5.5951000000000001E-2</v>
      </c>
      <c r="AP8364">
        <v>2.9759000000000001E-2</v>
      </c>
      <c r="AQ8364">
        <v>5.5951000000000001E-2</v>
      </c>
      <c r="AR8364" t="s">
        <v>993</v>
      </c>
    </row>
    <row r="8365" spans="1:44" x14ac:dyDescent="0.35">
      <c r="A8365" t="s">
        <v>8604</v>
      </c>
      <c r="B8365">
        <v>468.67034100000001</v>
      </c>
      <c r="C8365">
        <v>0.56042800000000004</v>
      </c>
      <c r="D8365">
        <v>1</v>
      </c>
      <c r="E8365">
        <v>1</v>
      </c>
      <c r="F8365">
        <v>0</v>
      </c>
      <c r="G8365">
        <v>468.680341</v>
      </c>
      <c r="H8365">
        <v>468.680341</v>
      </c>
      <c r="I8365">
        <v>79.498486</v>
      </c>
      <c r="J8365">
        <v>6.7090969999999999</v>
      </c>
      <c r="K8365">
        <v>-83.177679999999995</v>
      </c>
      <c r="L8365">
        <v>10.428793000000001</v>
      </c>
      <c r="M8365">
        <v>-83.178543000000005</v>
      </c>
      <c r="N8365">
        <v>10.427372</v>
      </c>
      <c r="O8365">
        <v>-4.0200000000000001E-3</v>
      </c>
      <c r="P8365">
        <v>-6.6249999999999998E-3</v>
      </c>
      <c r="Q8365">
        <v>-4.0200000000000001E-3</v>
      </c>
      <c r="R8365">
        <v>-6.6249999999999998E-3</v>
      </c>
      <c r="S8365">
        <v>-8.6255999999999999E-2</v>
      </c>
      <c r="T8365">
        <v>-0.142149</v>
      </c>
      <c r="U8365">
        <v>9.2599999999999996E-4</v>
      </c>
      <c r="V8365">
        <v>2.1419999999999998E-3</v>
      </c>
      <c r="W8365">
        <v>-8.6250999999999994E-2</v>
      </c>
      <c r="X8365">
        <v>-0.14213799999999999</v>
      </c>
      <c r="Y8365">
        <v>3</v>
      </c>
      <c r="Z8365">
        <v>1</v>
      </c>
      <c r="AA8365">
        <v>3</v>
      </c>
      <c r="AB8365">
        <v>1</v>
      </c>
      <c r="AC8365">
        <v>100</v>
      </c>
      <c r="AD8365">
        <v>100</v>
      </c>
      <c r="AE8365">
        <v>50</v>
      </c>
      <c r="AF8365">
        <v>100</v>
      </c>
      <c r="AG8365">
        <v>100</v>
      </c>
      <c r="AH8365">
        <v>50</v>
      </c>
      <c r="AI8365">
        <v>100</v>
      </c>
      <c r="AJ8365">
        <v>100</v>
      </c>
      <c r="AK8365">
        <v>-83.234207999999995</v>
      </c>
      <c r="AL8365">
        <v>10.395569</v>
      </c>
      <c r="AM8365">
        <v>5.5664999999999999E-2</v>
      </c>
      <c r="AN8365">
        <v>3.1802999999999998E-2</v>
      </c>
      <c r="AO8365">
        <v>5.5664999999999999E-2</v>
      </c>
      <c r="AP8365">
        <v>3.1802999999999998E-2</v>
      </c>
      <c r="AQ8365">
        <v>5.5664999999999999E-2</v>
      </c>
      <c r="AR8365" t="s">
        <v>993</v>
      </c>
    </row>
    <row r="8366" spans="1:44" x14ac:dyDescent="0.35">
      <c r="A8366" t="s">
        <v>8605</v>
      </c>
      <c r="B8366">
        <v>468.72785299999998</v>
      </c>
      <c r="C8366">
        <v>0.61794000000000004</v>
      </c>
      <c r="D8366">
        <v>1</v>
      </c>
      <c r="E8366">
        <v>1</v>
      </c>
      <c r="F8366">
        <v>0</v>
      </c>
      <c r="G8366">
        <v>468.73785299999997</v>
      </c>
      <c r="H8366">
        <v>468.73785299999997</v>
      </c>
      <c r="I8366">
        <v>79.506820000000005</v>
      </c>
      <c r="J8366">
        <v>6.7043970000000002</v>
      </c>
      <c r="K8366">
        <v>-83.182640000000006</v>
      </c>
      <c r="L8366">
        <v>10.42062</v>
      </c>
      <c r="M8366">
        <v>-83.183502000000004</v>
      </c>
      <c r="N8366">
        <v>10.419199000000001</v>
      </c>
      <c r="O8366">
        <v>-4.96E-3</v>
      </c>
      <c r="P8366">
        <v>-8.1729999999999997E-3</v>
      </c>
      <c r="Q8366">
        <v>-4.96E-3</v>
      </c>
      <c r="R8366">
        <v>-8.1729999999999997E-3</v>
      </c>
      <c r="S8366">
        <v>-8.6227999999999999E-2</v>
      </c>
      <c r="T8366">
        <v>-0.14208499999999999</v>
      </c>
      <c r="U8366">
        <v>7.67E-4</v>
      </c>
      <c r="V8366">
        <v>1.776E-3</v>
      </c>
      <c r="W8366">
        <v>-8.6223999999999995E-2</v>
      </c>
      <c r="X8366">
        <v>-0.14207400000000001</v>
      </c>
      <c r="Y8366">
        <v>3</v>
      </c>
      <c r="Z8366">
        <v>1</v>
      </c>
      <c r="AA8366">
        <v>3</v>
      </c>
      <c r="AB8366">
        <v>1</v>
      </c>
      <c r="AC8366">
        <v>100</v>
      </c>
      <c r="AD8366">
        <v>100</v>
      </c>
      <c r="AE8366">
        <v>50</v>
      </c>
      <c r="AF8366">
        <v>100</v>
      </c>
      <c r="AG8366">
        <v>100</v>
      </c>
      <c r="AH8366">
        <v>50</v>
      </c>
      <c r="AI8366">
        <v>100</v>
      </c>
      <c r="AJ8366">
        <v>100</v>
      </c>
      <c r="AK8366">
        <v>-83.240043999999997</v>
      </c>
      <c r="AL8366">
        <v>10.386471</v>
      </c>
      <c r="AM8366">
        <v>5.6542000000000002E-2</v>
      </c>
      <c r="AN8366">
        <v>3.2728E-2</v>
      </c>
      <c r="AO8366">
        <v>5.6542000000000002E-2</v>
      </c>
      <c r="AP8366">
        <v>3.2728E-2</v>
      </c>
      <c r="AQ8366">
        <v>5.6542000000000002E-2</v>
      </c>
      <c r="AR8366" t="s">
        <v>993</v>
      </c>
    </row>
    <row r="8367" spans="1:44" x14ac:dyDescent="0.35">
      <c r="A8367" t="s">
        <v>8606</v>
      </c>
      <c r="B8367">
        <v>468.78616</v>
      </c>
      <c r="C8367">
        <v>0.67624700000000004</v>
      </c>
      <c r="D8367">
        <v>1</v>
      </c>
      <c r="E8367">
        <v>1</v>
      </c>
      <c r="F8367">
        <v>0</v>
      </c>
      <c r="G8367">
        <v>468.79615999999999</v>
      </c>
      <c r="H8367">
        <v>468.79615999999999</v>
      </c>
      <c r="I8367">
        <v>79.515264999999999</v>
      </c>
      <c r="J8367">
        <v>6.6996330000000004</v>
      </c>
      <c r="K8367">
        <v>-83.187667000000005</v>
      </c>
      <c r="L8367">
        <v>10.412337000000001</v>
      </c>
      <c r="M8367">
        <v>-83.188529000000003</v>
      </c>
      <c r="N8367">
        <v>10.410917</v>
      </c>
      <c r="O8367">
        <v>-5.0270000000000002E-3</v>
      </c>
      <c r="P8367">
        <v>-8.2830000000000004E-3</v>
      </c>
      <c r="Q8367">
        <v>-5.0270000000000002E-3</v>
      </c>
      <c r="R8367">
        <v>-8.2819999999999994E-3</v>
      </c>
      <c r="S8367">
        <v>-8.6199999999999999E-2</v>
      </c>
      <c r="T8367">
        <v>-0.14202000000000001</v>
      </c>
      <c r="U8367">
        <v>6.0300000000000002E-4</v>
      </c>
      <c r="V8367">
        <v>1.3960000000000001E-3</v>
      </c>
      <c r="W8367">
        <v>-8.6194999999999994E-2</v>
      </c>
      <c r="X8367">
        <v>-0.142009</v>
      </c>
      <c r="Y8367">
        <v>3</v>
      </c>
      <c r="Z8367">
        <v>1</v>
      </c>
      <c r="AA8367">
        <v>3</v>
      </c>
      <c r="AB8367">
        <v>1</v>
      </c>
      <c r="AC8367">
        <v>100</v>
      </c>
      <c r="AD8367">
        <v>100</v>
      </c>
      <c r="AE8367">
        <v>50</v>
      </c>
      <c r="AF8367">
        <v>100</v>
      </c>
      <c r="AG8367">
        <v>100</v>
      </c>
      <c r="AH8367">
        <v>50</v>
      </c>
      <c r="AI8367">
        <v>100</v>
      </c>
      <c r="AJ8367">
        <v>100</v>
      </c>
      <c r="AK8367">
        <v>-83.246094999999997</v>
      </c>
      <c r="AL8367">
        <v>10.378403</v>
      </c>
      <c r="AM8367">
        <v>5.7565999999999999E-2</v>
      </c>
      <c r="AN8367">
        <v>3.2514000000000001E-2</v>
      </c>
      <c r="AO8367">
        <v>5.7565999999999999E-2</v>
      </c>
      <c r="AP8367">
        <v>3.2514000000000001E-2</v>
      </c>
      <c r="AQ8367">
        <v>5.7565999999999999E-2</v>
      </c>
      <c r="AR8367" t="s">
        <v>993</v>
      </c>
    </row>
    <row r="8368" spans="1:44" x14ac:dyDescent="0.35">
      <c r="A8368" t="s">
        <v>8607</v>
      </c>
      <c r="B8368">
        <v>468.84940699999999</v>
      </c>
      <c r="C8368">
        <v>0.73949399999999998</v>
      </c>
      <c r="D8368">
        <v>1</v>
      </c>
      <c r="E8368">
        <v>1</v>
      </c>
      <c r="F8368">
        <v>0</v>
      </c>
      <c r="G8368">
        <v>468.85940699999998</v>
      </c>
      <c r="H8368">
        <v>468.85940699999998</v>
      </c>
      <c r="I8368">
        <v>79.524421000000004</v>
      </c>
      <c r="J8368">
        <v>6.6944670000000004</v>
      </c>
      <c r="K8368">
        <v>-83.193117999999998</v>
      </c>
      <c r="L8368">
        <v>10.403357</v>
      </c>
      <c r="M8368">
        <v>-83.193979999999996</v>
      </c>
      <c r="N8368">
        <v>10.401937999999999</v>
      </c>
      <c r="O8368">
        <v>-5.4510000000000001E-3</v>
      </c>
      <c r="P8368">
        <v>-8.9800000000000001E-3</v>
      </c>
      <c r="Q8368">
        <v>-5.4510000000000001E-3</v>
      </c>
      <c r="R8368">
        <v>-8.9789999999999991E-3</v>
      </c>
      <c r="S8368">
        <v>-8.6169999999999997E-2</v>
      </c>
      <c r="T8368">
        <v>-0.14194899999999999</v>
      </c>
      <c r="U8368">
        <v>9.1600000000000004E-4</v>
      </c>
      <c r="V8368">
        <v>2.1210000000000001E-3</v>
      </c>
      <c r="W8368">
        <v>-8.6165000000000005E-2</v>
      </c>
      <c r="X8368">
        <v>-0.14193800000000001</v>
      </c>
      <c r="Y8368">
        <v>3</v>
      </c>
      <c r="Z8368">
        <v>1</v>
      </c>
      <c r="AA8368">
        <v>3</v>
      </c>
      <c r="AB8368">
        <v>1</v>
      </c>
      <c r="AC8368">
        <v>100</v>
      </c>
      <c r="AD8368">
        <v>100</v>
      </c>
      <c r="AE8368">
        <v>50</v>
      </c>
      <c r="AF8368">
        <v>100</v>
      </c>
      <c r="AG8368">
        <v>100</v>
      </c>
      <c r="AH8368">
        <v>50</v>
      </c>
      <c r="AI8368">
        <v>100</v>
      </c>
      <c r="AJ8368">
        <v>100</v>
      </c>
      <c r="AK8368">
        <v>-83.250085999999996</v>
      </c>
      <c r="AL8368">
        <v>10.370035</v>
      </c>
      <c r="AM8368">
        <v>5.6106999999999997E-2</v>
      </c>
      <c r="AN8368">
        <v>3.1903000000000001E-2</v>
      </c>
      <c r="AO8368">
        <v>5.6106999999999997E-2</v>
      </c>
      <c r="AP8368">
        <v>3.1903000000000001E-2</v>
      </c>
      <c r="AQ8368">
        <v>5.6106999999999997E-2</v>
      </c>
      <c r="AR8368" t="s">
        <v>993</v>
      </c>
    </row>
    <row r="8369" spans="1:44" x14ac:dyDescent="0.35">
      <c r="A8369" t="s">
        <v>8608</v>
      </c>
      <c r="B8369">
        <v>468.90586500000001</v>
      </c>
      <c r="C8369">
        <v>4.6459E-2</v>
      </c>
      <c r="D8369">
        <v>1</v>
      </c>
      <c r="E8369">
        <v>1</v>
      </c>
      <c r="F8369">
        <v>1</v>
      </c>
      <c r="G8369">
        <v>468.915865</v>
      </c>
      <c r="H8369">
        <v>468.915865</v>
      </c>
      <c r="I8369">
        <v>79.532594000000003</v>
      </c>
      <c r="J8369">
        <v>6.6898540000000004</v>
      </c>
      <c r="K8369">
        <v>-83.197984000000005</v>
      </c>
      <c r="L8369">
        <v>10.395341999999999</v>
      </c>
      <c r="M8369">
        <v>-83.198846000000003</v>
      </c>
      <c r="N8369">
        <v>10.393922999999999</v>
      </c>
      <c r="O8369">
        <v>-4.8659999999999997E-3</v>
      </c>
      <c r="P8369">
        <v>-8.0160000000000006E-3</v>
      </c>
      <c r="Q8369">
        <v>-4.8659999999999997E-3</v>
      </c>
      <c r="R8369">
        <v>-8.0149999999999996E-3</v>
      </c>
      <c r="S8369">
        <v>-8.6142999999999997E-2</v>
      </c>
      <c r="T8369">
        <v>-0.14188600000000001</v>
      </c>
      <c r="U8369">
        <v>3.4099999999999999E-4</v>
      </c>
      <c r="V8369">
        <v>7.9100000000000004E-4</v>
      </c>
      <c r="W8369">
        <v>-8.6138000000000006E-2</v>
      </c>
      <c r="X8369">
        <v>-0.141875</v>
      </c>
      <c r="Y8369">
        <v>3</v>
      </c>
      <c r="Z8369">
        <v>1</v>
      </c>
      <c r="AA8369">
        <v>3</v>
      </c>
      <c r="AB8369">
        <v>1</v>
      </c>
      <c r="AC8369">
        <v>100</v>
      </c>
      <c r="AD8369">
        <v>100</v>
      </c>
      <c r="AE8369">
        <v>50</v>
      </c>
      <c r="AF8369">
        <v>100</v>
      </c>
      <c r="AG8369">
        <v>100</v>
      </c>
      <c r="AH8369">
        <v>50</v>
      </c>
      <c r="AI8369">
        <v>100</v>
      </c>
      <c r="AJ8369">
        <v>100</v>
      </c>
      <c r="AK8369">
        <v>-83.258283000000006</v>
      </c>
      <c r="AL8369">
        <v>10.356645</v>
      </c>
      <c r="AM8369">
        <v>5.9437999999999998E-2</v>
      </c>
      <c r="AN8369">
        <v>3.7277999999999999E-2</v>
      </c>
      <c r="AO8369">
        <v>5.9437999999999998E-2</v>
      </c>
      <c r="AP8369">
        <v>3.7277999999999999E-2</v>
      </c>
      <c r="AQ8369">
        <v>5.9437999999999998E-2</v>
      </c>
      <c r="AR8369" t="s">
        <v>993</v>
      </c>
    </row>
    <row r="8370" spans="1:44" x14ac:dyDescent="0.35">
      <c r="A8370" t="s">
        <v>8609</v>
      </c>
      <c r="B8370">
        <v>468.99289599999997</v>
      </c>
      <c r="C8370">
        <v>0.133489</v>
      </c>
      <c r="D8370">
        <v>1</v>
      </c>
      <c r="E8370">
        <v>1</v>
      </c>
      <c r="F8370">
        <v>0</v>
      </c>
      <c r="G8370">
        <v>469.00289600000002</v>
      </c>
      <c r="H8370">
        <v>469.00289600000002</v>
      </c>
      <c r="I8370">
        <v>79.545179000000005</v>
      </c>
      <c r="J8370">
        <v>6.6827490000000003</v>
      </c>
      <c r="K8370">
        <v>-83.205478999999997</v>
      </c>
      <c r="L8370">
        <v>10.382998000000001</v>
      </c>
      <c r="M8370">
        <v>-83.206339999999997</v>
      </c>
      <c r="N8370">
        <v>10.38158</v>
      </c>
      <c r="O8370">
        <v>-7.4949999999999999E-3</v>
      </c>
      <c r="P8370">
        <v>-1.2344000000000001E-2</v>
      </c>
      <c r="Q8370">
        <v>-7.4949999999999999E-3</v>
      </c>
      <c r="R8370">
        <v>-1.2343E-2</v>
      </c>
      <c r="S8370">
        <v>-8.6100999999999997E-2</v>
      </c>
      <c r="T8370">
        <v>-0.141789</v>
      </c>
      <c r="U8370">
        <v>3.3599999999999998E-4</v>
      </c>
      <c r="V8370">
        <v>7.7800000000000005E-4</v>
      </c>
      <c r="W8370">
        <v>-8.6096000000000006E-2</v>
      </c>
      <c r="X8370">
        <v>-0.14177799999999999</v>
      </c>
      <c r="Y8370">
        <v>3</v>
      </c>
      <c r="Z8370">
        <v>1</v>
      </c>
      <c r="AA8370">
        <v>3</v>
      </c>
      <c r="AB8370">
        <v>1</v>
      </c>
      <c r="AC8370">
        <v>100</v>
      </c>
      <c r="AD8370">
        <v>100</v>
      </c>
      <c r="AE8370">
        <v>50</v>
      </c>
      <c r="AF8370">
        <v>100</v>
      </c>
      <c r="AG8370">
        <v>100</v>
      </c>
      <c r="AH8370">
        <v>50</v>
      </c>
      <c r="AI8370">
        <v>100</v>
      </c>
      <c r="AJ8370">
        <v>100</v>
      </c>
      <c r="AK8370">
        <v>-83.263818999999998</v>
      </c>
      <c r="AL8370">
        <v>10.350550999999999</v>
      </c>
      <c r="AM8370">
        <v>5.7479000000000002E-2</v>
      </c>
      <c r="AN8370">
        <v>3.1029000000000001E-2</v>
      </c>
      <c r="AO8370">
        <v>5.7479000000000002E-2</v>
      </c>
      <c r="AP8370">
        <v>3.1029000000000001E-2</v>
      </c>
      <c r="AQ8370">
        <v>5.7479000000000002E-2</v>
      </c>
      <c r="AR8370" t="s">
        <v>993</v>
      </c>
    </row>
    <row r="8371" spans="1:44" x14ac:dyDescent="0.35">
      <c r="A8371" t="s">
        <v>8610</v>
      </c>
      <c r="B8371">
        <v>469.04837900000001</v>
      </c>
      <c r="C8371">
        <v>0.188972</v>
      </c>
      <c r="D8371">
        <v>1</v>
      </c>
      <c r="E8371">
        <v>1</v>
      </c>
      <c r="F8371">
        <v>0</v>
      </c>
      <c r="G8371">
        <v>469.058379</v>
      </c>
      <c r="H8371">
        <v>469.058379</v>
      </c>
      <c r="I8371">
        <v>79.553197999999995</v>
      </c>
      <c r="J8371">
        <v>6.6782199999999996</v>
      </c>
      <c r="K8371">
        <v>-83.210256000000001</v>
      </c>
      <c r="L8371">
        <v>10.375132000000001</v>
      </c>
      <c r="M8371">
        <v>-83.211116000000004</v>
      </c>
      <c r="N8371">
        <v>10.373715000000001</v>
      </c>
      <c r="O8371">
        <v>-4.7759999999999999E-3</v>
      </c>
      <c r="P8371">
        <v>-7.8650000000000005E-3</v>
      </c>
      <c r="Q8371">
        <v>-4.7759999999999999E-3</v>
      </c>
      <c r="R8371">
        <v>-7.8650000000000005E-3</v>
      </c>
      <c r="S8371">
        <v>-8.6073999999999998E-2</v>
      </c>
      <c r="T8371">
        <v>-0.14172699999999999</v>
      </c>
      <c r="U8371">
        <v>9.8999999999999994E-5</v>
      </c>
      <c r="V8371">
        <v>2.2900000000000001E-4</v>
      </c>
      <c r="W8371">
        <v>-8.6069000000000007E-2</v>
      </c>
      <c r="X8371">
        <v>-0.14171600000000001</v>
      </c>
      <c r="Y8371">
        <v>3</v>
      </c>
      <c r="Z8371">
        <v>1</v>
      </c>
      <c r="AA8371">
        <v>3</v>
      </c>
      <c r="AB8371">
        <v>1</v>
      </c>
      <c r="AC8371">
        <v>100</v>
      </c>
      <c r="AD8371">
        <v>100</v>
      </c>
      <c r="AE8371">
        <v>50</v>
      </c>
      <c r="AF8371">
        <v>100</v>
      </c>
      <c r="AG8371">
        <v>100</v>
      </c>
      <c r="AH8371">
        <v>50</v>
      </c>
      <c r="AI8371">
        <v>100</v>
      </c>
      <c r="AJ8371">
        <v>100</v>
      </c>
      <c r="AK8371">
        <v>-83.268282999999997</v>
      </c>
      <c r="AL8371">
        <v>10.340294</v>
      </c>
      <c r="AM8371">
        <v>5.7166000000000002E-2</v>
      </c>
      <c r="AN8371">
        <v>3.3420999999999999E-2</v>
      </c>
      <c r="AO8371">
        <v>5.7166000000000002E-2</v>
      </c>
      <c r="AP8371">
        <v>3.3420999999999999E-2</v>
      </c>
      <c r="AQ8371">
        <v>5.7166000000000002E-2</v>
      </c>
      <c r="AR8371" t="s">
        <v>993</v>
      </c>
    </row>
    <row r="8372" spans="1:44" x14ac:dyDescent="0.35">
      <c r="A8372" t="s">
        <v>8611</v>
      </c>
      <c r="B8372">
        <v>469.110277</v>
      </c>
      <c r="C8372">
        <v>0.25086999999999998</v>
      </c>
      <c r="D8372">
        <v>1</v>
      </c>
      <c r="E8372">
        <v>1</v>
      </c>
      <c r="F8372">
        <v>0</v>
      </c>
      <c r="G8372">
        <v>469.12027699999999</v>
      </c>
      <c r="H8372">
        <v>469.12027699999999</v>
      </c>
      <c r="I8372">
        <v>79.562139000000002</v>
      </c>
      <c r="J8372">
        <v>6.6731699999999998</v>
      </c>
      <c r="K8372">
        <v>-83.215582999999995</v>
      </c>
      <c r="L8372">
        <v>10.366362000000001</v>
      </c>
      <c r="M8372">
        <v>-83.216442999999998</v>
      </c>
      <c r="N8372">
        <v>10.364945000000001</v>
      </c>
      <c r="O8372">
        <v>-5.3270000000000001E-3</v>
      </c>
      <c r="P8372">
        <v>-8.77E-3</v>
      </c>
      <c r="Q8372">
        <v>-5.3270000000000001E-3</v>
      </c>
      <c r="R8372">
        <v>-8.77E-3</v>
      </c>
      <c r="S8372">
        <v>-8.6043999999999995E-2</v>
      </c>
      <c r="T8372">
        <v>-0.14165800000000001</v>
      </c>
      <c r="U8372">
        <v>8.3999999999999995E-5</v>
      </c>
      <c r="V8372">
        <v>1.94E-4</v>
      </c>
      <c r="W8372">
        <v>-8.6039000000000004E-2</v>
      </c>
      <c r="X8372">
        <v>-0.141647</v>
      </c>
      <c r="Y8372">
        <v>3</v>
      </c>
      <c r="Z8372">
        <v>1</v>
      </c>
      <c r="AA8372">
        <v>3</v>
      </c>
      <c r="AB8372">
        <v>1</v>
      </c>
      <c r="AC8372">
        <v>100</v>
      </c>
      <c r="AD8372">
        <v>100</v>
      </c>
      <c r="AE8372">
        <v>50</v>
      </c>
      <c r="AF8372">
        <v>100</v>
      </c>
      <c r="AG8372">
        <v>100</v>
      </c>
      <c r="AH8372">
        <v>50</v>
      </c>
      <c r="AI8372">
        <v>100</v>
      </c>
      <c r="AJ8372">
        <v>100</v>
      </c>
      <c r="AK8372">
        <v>-83.272360000000006</v>
      </c>
      <c r="AL8372">
        <v>10.331068</v>
      </c>
      <c r="AM8372">
        <v>5.5916E-2</v>
      </c>
      <c r="AN8372">
        <v>3.3877999999999998E-2</v>
      </c>
      <c r="AO8372">
        <v>5.5916E-2</v>
      </c>
      <c r="AP8372">
        <v>3.3877999999999998E-2</v>
      </c>
      <c r="AQ8372">
        <v>5.5916E-2</v>
      </c>
      <c r="AR8372" t="s">
        <v>993</v>
      </c>
    </row>
    <row r="8373" spans="1:44" x14ac:dyDescent="0.35">
      <c r="A8373" t="s">
        <v>8612</v>
      </c>
      <c r="B8373">
        <v>469.18328700000001</v>
      </c>
      <c r="C8373">
        <v>0.32388</v>
      </c>
      <c r="D8373">
        <v>1</v>
      </c>
      <c r="E8373">
        <v>1</v>
      </c>
      <c r="F8373">
        <v>0</v>
      </c>
      <c r="G8373">
        <v>469.193287</v>
      </c>
      <c r="H8373">
        <v>469.193287</v>
      </c>
      <c r="I8373">
        <v>79.572680000000005</v>
      </c>
      <c r="J8373">
        <v>6.6672140000000004</v>
      </c>
      <c r="K8373">
        <v>-83.221862999999999</v>
      </c>
      <c r="L8373">
        <v>10.356021999999999</v>
      </c>
      <c r="M8373">
        <v>-83.222723999999999</v>
      </c>
      <c r="N8373">
        <v>10.354607</v>
      </c>
      <c r="O8373">
        <v>-6.2810000000000001E-3</v>
      </c>
      <c r="P8373">
        <v>-1.034E-2</v>
      </c>
      <c r="Q8373">
        <v>-6.28E-3</v>
      </c>
      <c r="R8373">
        <v>-1.0338999999999999E-2</v>
      </c>
      <c r="S8373">
        <v>-8.6009000000000002E-2</v>
      </c>
      <c r="T8373">
        <v>-0.14157700000000001</v>
      </c>
      <c r="U8373">
        <v>5.8699999999999996E-4</v>
      </c>
      <c r="V8373">
        <v>1.3619999999999999E-3</v>
      </c>
      <c r="W8373">
        <v>-8.6003999999999997E-2</v>
      </c>
      <c r="X8373">
        <v>-0.141566</v>
      </c>
      <c r="Y8373">
        <v>3</v>
      </c>
      <c r="Z8373">
        <v>1</v>
      </c>
      <c r="AA8373">
        <v>3</v>
      </c>
      <c r="AB8373">
        <v>1</v>
      </c>
      <c r="AC8373">
        <v>100</v>
      </c>
      <c r="AD8373">
        <v>100</v>
      </c>
      <c r="AE8373">
        <v>50</v>
      </c>
      <c r="AF8373">
        <v>100</v>
      </c>
      <c r="AG8373">
        <v>100</v>
      </c>
      <c r="AH8373">
        <v>50</v>
      </c>
      <c r="AI8373">
        <v>100</v>
      </c>
      <c r="AJ8373">
        <v>100</v>
      </c>
      <c r="AK8373">
        <v>-83.275879000000003</v>
      </c>
      <c r="AL8373">
        <v>10.323858</v>
      </c>
      <c r="AM8373">
        <v>5.3155000000000001E-2</v>
      </c>
      <c r="AN8373">
        <v>3.0748999999999999E-2</v>
      </c>
      <c r="AO8373">
        <v>5.3155000000000001E-2</v>
      </c>
      <c r="AP8373">
        <v>3.0748999999999999E-2</v>
      </c>
      <c r="AQ8373">
        <v>5.3155000000000001E-2</v>
      </c>
      <c r="AR8373" t="s">
        <v>993</v>
      </c>
    </row>
    <row r="8374" spans="1:44" x14ac:dyDescent="0.35">
      <c r="A8374" t="s">
        <v>8613</v>
      </c>
      <c r="B8374">
        <v>469.240905</v>
      </c>
      <c r="C8374">
        <v>0.381498</v>
      </c>
      <c r="D8374">
        <v>1</v>
      </c>
      <c r="E8374">
        <v>1</v>
      </c>
      <c r="F8374">
        <v>0</v>
      </c>
      <c r="G8374">
        <v>469.25090499999999</v>
      </c>
      <c r="H8374">
        <v>469.25090499999999</v>
      </c>
      <c r="I8374">
        <v>79.580993000000007</v>
      </c>
      <c r="J8374">
        <v>6.662515</v>
      </c>
      <c r="K8374">
        <v>-83.226817999999994</v>
      </c>
      <c r="L8374">
        <v>10.347867000000001</v>
      </c>
      <c r="M8374">
        <v>-83.227677999999997</v>
      </c>
      <c r="N8374">
        <v>10.346451999999999</v>
      </c>
      <c r="O8374">
        <v>-4.9550000000000002E-3</v>
      </c>
      <c r="P8374">
        <v>-8.1550000000000008E-3</v>
      </c>
      <c r="Q8374">
        <v>-4.9550000000000002E-3</v>
      </c>
      <c r="R8374">
        <v>-8.1550000000000008E-3</v>
      </c>
      <c r="S8374">
        <v>-8.5981000000000002E-2</v>
      </c>
      <c r="T8374">
        <v>-0.141513</v>
      </c>
      <c r="U8374">
        <v>8.1599999999999999E-4</v>
      </c>
      <c r="V8374">
        <v>1.8910000000000001E-3</v>
      </c>
      <c r="W8374">
        <v>-8.5976999999999998E-2</v>
      </c>
      <c r="X8374">
        <v>-0.14150199999999999</v>
      </c>
      <c r="Y8374">
        <v>3</v>
      </c>
      <c r="Z8374">
        <v>1</v>
      </c>
      <c r="AA8374">
        <v>3</v>
      </c>
      <c r="AB8374">
        <v>1</v>
      </c>
      <c r="AC8374">
        <v>100</v>
      </c>
      <c r="AD8374">
        <v>100</v>
      </c>
      <c r="AE8374">
        <v>50</v>
      </c>
      <c r="AF8374">
        <v>100</v>
      </c>
      <c r="AG8374">
        <v>100</v>
      </c>
      <c r="AH8374">
        <v>50</v>
      </c>
      <c r="AI8374">
        <v>100</v>
      </c>
      <c r="AJ8374">
        <v>100</v>
      </c>
      <c r="AK8374">
        <v>-83.279697999999996</v>
      </c>
      <c r="AL8374">
        <v>10.315060000000001</v>
      </c>
      <c r="AM8374">
        <v>5.2019999999999997E-2</v>
      </c>
      <c r="AN8374">
        <v>3.1392000000000003E-2</v>
      </c>
      <c r="AO8374">
        <v>5.2019999999999997E-2</v>
      </c>
      <c r="AP8374">
        <v>3.1392000000000003E-2</v>
      </c>
      <c r="AQ8374">
        <v>5.2019999999999997E-2</v>
      </c>
      <c r="AR8374" t="s">
        <v>993</v>
      </c>
    </row>
    <row r="8375" spans="1:44" x14ac:dyDescent="0.35">
      <c r="A8375" t="s">
        <v>8614</v>
      </c>
      <c r="B8375">
        <v>469.30194599999999</v>
      </c>
      <c r="C8375">
        <v>0.44253999999999999</v>
      </c>
      <c r="D8375">
        <v>1</v>
      </c>
      <c r="E8375">
        <v>1</v>
      </c>
      <c r="F8375">
        <v>0</v>
      </c>
      <c r="G8375">
        <v>469.31194599999998</v>
      </c>
      <c r="H8375">
        <v>469.31194599999998</v>
      </c>
      <c r="I8375">
        <v>79.589797000000004</v>
      </c>
      <c r="J8375">
        <v>6.6575379999999997</v>
      </c>
      <c r="K8375">
        <v>-83.232066000000003</v>
      </c>
      <c r="L8375">
        <v>10.339231</v>
      </c>
      <c r="M8375">
        <v>-83.232924999999994</v>
      </c>
      <c r="N8375">
        <v>10.337816</v>
      </c>
      <c r="O8375">
        <v>-5.2480000000000001E-3</v>
      </c>
      <c r="P8375">
        <v>-8.6359999999999996E-3</v>
      </c>
      <c r="Q8375">
        <v>-5.2469999999999999E-3</v>
      </c>
      <c r="R8375">
        <v>-8.6350000000000003E-3</v>
      </c>
      <c r="S8375">
        <v>-8.5952000000000001E-2</v>
      </c>
      <c r="T8375">
        <v>-0.14144499999999999</v>
      </c>
      <c r="U8375">
        <v>7.1500000000000003E-4</v>
      </c>
      <c r="V8375">
        <v>1.6590000000000001E-3</v>
      </c>
      <c r="W8375">
        <v>-8.5946999999999996E-2</v>
      </c>
      <c r="X8375">
        <v>-0.141434</v>
      </c>
      <c r="Y8375">
        <v>3</v>
      </c>
      <c r="Z8375">
        <v>1</v>
      </c>
      <c r="AA8375">
        <v>3</v>
      </c>
      <c r="AB8375">
        <v>1</v>
      </c>
      <c r="AC8375">
        <v>100</v>
      </c>
      <c r="AD8375">
        <v>100</v>
      </c>
      <c r="AE8375">
        <v>50</v>
      </c>
      <c r="AF8375">
        <v>100</v>
      </c>
      <c r="AG8375">
        <v>100</v>
      </c>
      <c r="AH8375">
        <v>50</v>
      </c>
      <c r="AI8375">
        <v>100</v>
      </c>
      <c r="AJ8375">
        <v>100</v>
      </c>
      <c r="AK8375">
        <v>-83.286091999999996</v>
      </c>
      <c r="AL8375">
        <v>10.306649</v>
      </c>
      <c r="AM8375">
        <v>5.3166999999999999E-2</v>
      </c>
      <c r="AN8375">
        <v>3.1168000000000001E-2</v>
      </c>
      <c r="AO8375">
        <v>5.3166999999999999E-2</v>
      </c>
      <c r="AP8375">
        <v>3.1168000000000001E-2</v>
      </c>
      <c r="AQ8375">
        <v>5.3166999999999999E-2</v>
      </c>
      <c r="AR8375" t="s">
        <v>993</v>
      </c>
    </row>
    <row r="8376" spans="1:44" x14ac:dyDescent="0.35">
      <c r="A8376" t="s">
        <v>8615</v>
      </c>
      <c r="B8376">
        <v>469.36093099999999</v>
      </c>
      <c r="C8376">
        <v>0.50152399999999997</v>
      </c>
      <c r="D8376">
        <v>1</v>
      </c>
      <c r="E8376">
        <v>1</v>
      </c>
      <c r="F8376">
        <v>0</v>
      </c>
      <c r="G8376">
        <v>469.37093099999998</v>
      </c>
      <c r="H8376">
        <v>469.37093099999998</v>
      </c>
      <c r="I8376">
        <v>79.598299999999995</v>
      </c>
      <c r="J8376">
        <v>6.6527289999999999</v>
      </c>
      <c r="K8376">
        <v>-83.237134999999995</v>
      </c>
      <c r="L8376">
        <v>10.33089</v>
      </c>
      <c r="M8376">
        <v>-83.237994</v>
      </c>
      <c r="N8376">
        <v>10.329476</v>
      </c>
      <c r="O8376">
        <v>-5.0689999999999997E-3</v>
      </c>
      <c r="P8376">
        <v>-8.3409999999999995E-3</v>
      </c>
      <c r="Q8376">
        <v>-5.0689999999999997E-3</v>
      </c>
      <c r="R8376">
        <v>-8.3400000000000002E-3</v>
      </c>
      <c r="S8376">
        <v>-8.5924E-2</v>
      </c>
      <c r="T8376">
        <v>-0.141379</v>
      </c>
      <c r="U8376">
        <v>8.12E-4</v>
      </c>
      <c r="V8376">
        <v>1.8829999999999999E-3</v>
      </c>
      <c r="W8376">
        <v>-8.5918999999999995E-2</v>
      </c>
      <c r="X8376">
        <v>-0.14136799999999999</v>
      </c>
      <c r="Y8376">
        <v>3</v>
      </c>
      <c r="Z8376">
        <v>1</v>
      </c>
      <c r="AA8376">
        <v>3</v>
      </c>
      <c r="AB8376">
        <v>1</v>
      </c>
      <c r="AC8376">
        <v>100</v>
      </c>
      <c r="AD8376">
        <v>100</v>
      </c>
      <c r="AE8376">
        <v>50</v>
      </c>
      <c r="AF8376">
        <v>100</v>
      </c>
      <c r="AG8376">
        <v>100</v>
      </c>
      <c r="AH8376">
        <v>50</v>
      </c>
      <c r="AI8376">
        <v>100</v>
      </c>
      <c r="AJ8376">
        <v>100</v>
      </c>
      <c r="AK8376">
        <v>-83.288967999999997</v>
      </c>
      <c r="AL8376">
        <v>10.298881</v>
      </c>
      <c r="AM8376">
        <v>5.0973999999999998E-2</v>
      </c>
      <c r="AN8376">
        <v>3.0595000000000001E-2</v>
      </c>
      <c r="AO8376">
        <v>5.0973999999999998E-2</v>
      </c>
      <c r="AP8376">
        <v>3.0595000000000001E-2</v>
      </c>
      <c r="AQ8376">
        <v>5.0973999999999998E-2</v>
      </c>
      <c r="AR8376" t="s">
        <v>993</v>
      </c>
    </row>
    <row r="8377" spans="1:44" x14ac:dyDescent="0.35">
      <c r="A8377" t="s">
        <v>8616</v>
      </c>
      <c r="B8377">
        <v>469.41533099999998</v>
      </c>
      <c r="C8377">
        <v>0.55592399999999997</v>
      </c>
      <c r="D8377">
        <v>1</v>
      </c>
      <c r="E8377">
        <v>1</v>
      </c>
      <c r="F8377">
        <v>0</v>
      </c>
      <c r="G8377">
        <v>469.42533100000003</v>
      </c>
      <c r="H8377">
        <v>469.42533100000003</v>
      </c>
      <c r="I8377">
        <v>79.606138000000001</v>
      </c>
      <c r="J8377">
        <v>6.6482960000000002</v>
      </c>
      <c r="K8377">
        <v>-83.241808000000006</v>
      </c>
      <c r="L8377">
        <v>10.3232</v>
      </c>
      <c r="M8377">
        <v>-83.242666999999997</v>
      </c>
      <c r="N8377">
        <v>10.321787</v>
      </c>
      <c r="O8377">
        <v>-4.6740000000000002E-3</v>
      </c>
      <c r="P8377">
        <v>-7.6889999999999997E-3</v>
      </c>
      <c r="Q8377">
        <v>-4.6730000000000001E-3</v>
      </c>
      <c r="R8377">
        <v>-7.6889999999999997E-3</v>
      </c>
      <c r="S8377">
        <v>-8.5898000000000002E-2</v>
      </c>
      <c r="T8377">
        <v>-0.141319</v>
      </c>
      <c r="U8377">
        <v>5.6700000000000001E-4</v>
      </c>
      <c r="V8377">
        <v>1.3159999999999999E-3</v>
      </c>
      <c r="W8377">
        <v>-8.5892999999999997E-2</v>
      </c>
      <c r="X8377">
        <v>-0.14130799999999999</v>
      </c>
      <c r="Y8377">
        <v>3</v>
      </c>
      <c r="Z8377">
        <v>1</v>
      </c>
      <c r="AA8377">
        <v>3</v>
      </c>
      <c r="AB8377">
        <v>1</v>
      </c>
      <c r="AC8377">
        <v>100</v>
      </c>
      <c r="AD8377">
        <v>100</v>
      </c>
      <c r="AE8377">
        <v>50</v>
      </c>
      <c r="AF8377">
        <v>100</v>
      </c>
      <c r="AG8377">
        <v>100</v>
      </c>
      <c r="AH8377">
        <v>50</v>
      </c>
      <c r="AI8377">
        <v>100</v>
      </c>
      <c r="AJ8377">
        <v>100</v>
      </c>
      <c r="AK8377">
        <v>-83.290384000000003</v>
      </c>
      <c r="AL8377">
        <v>10.291757</v>
      </c>
      <c r="AM8377">
        <v>4.7717000000000002E-2</v>
      </c>
      <c r="AN8377">
        <v>3.0030000000000001E-2</v>
      </c>
      <c r="AO8377">
        <v>4.7717000000000002E-2</v>
      </c>
      <c r="AP8377">
        <v>3.0030000000000001E-2</v>
      </c>
      <c r="AQ8377">
        <v>4.7717000000000002E-2</v>
      </c>
      <c r="AR8377" t="s">
        <v>993</v>
      </c>
    </row>
    <row r="8378" spans="1:44" x14ac:dyDescent="0.35">
      <c r="A8378" t="s">
        <v>8617</v>
      </c>
      <c r="B8378">
        <v>469.483295</v>
      </c>
      <c r="C8378">
        <v>0.623888</v>
      </c>
      <c r="D8378">
        <v>1</v>
      </c>
      <c r="E8378">
        <v>1</v>
      </c>
      <c r="F8378">
        <v>0</v>
      </c>
      <c r="G8378">
        <v>469.49329499999999</v>
      </c>
      <c r="H8378">
        <v>469.49329499999999</v>
      </c>
      <c r="I8378">
        <v>79.615925000000004</v>
      </c>
      <c r="J8378">
        <v>6.6427579999999997</v>
      </c>
      <c r="K8378">
        <v>-83.247645000000006</v>
      </c>
      <c r="L8378">
        <v>10.313598000000001</v>
      </c>
      <c r="M8378">
        <v>-83.248503999999997</v>
      </c>
      <c r="N8378">
        <v>10.312186000000001</v>
      </c>
      <c r="O8378">
        <v>-5.8370000000000002E-3</v>
      </c>
      <c r="P8378">
        <v>-9.6019999999999994E-3</v>
      </c>
      <c r="Q8378">
        <v>-5.8370000000000002E-3</v>
      </c>
      <c r="R8378">
        <v>-9.6010000000000002E-3</v>
      </c>
      <c r="S8378">
        <v>-8.5864999999999997E-2</v>
      </c>
      <c r="T8378">
        <v>-0.14124400000000001</v>
      </c>
      <c r="U8378">
        <v>5.8399999999999999E-4</v>
      </c>
      <c r="V8378">
        <v>1.356E-3</v>
      </c>
      <c r="W8378">
        <v>-8.5861000000000007E-2</v>
      </c>
      <c r="X8378">
        <v>-0.141232</v>
      </c>
      <c r="Y8378">
        <v>3</v>
      </c>
      <c r="Z8378">
        <v>1</v>
      </c>
      <c r="AA8378">
        <v>3</v>
      </c>
      <c r="AB8378">
        <v>1</v>
      </c>
      <c r="AC8378">
        <v>100</v>
      </c>
      <c r="AD8378">
        <v>100</v>
      </c>
      <c r="AE8378">
        <v>50</v>
      </c>
      <c r="AF8378">
        <v>100</v>
      </c>
      <c r="AG8378">
        <v>100</v>
      </c>
      <c r="AH8378">
        <v>50</v>
      </c>
      <c r="AI8378">
        <v>100</v>
      </c>
      <c r="AJ8378">
        <v>100</v>
      </c>
      <c r="AK8378">
        <v>-83.293259000000006</v>
      </c>
      <c r="AL8378">
        <v>10.283989</v>
      </c>
      <c r="AM8378">
        <v>4.4755000000000003E-2</v>
      </c>
      <c r="AN8378">
        <v>2.8195999999999999E-2</v>
      </c>
      <c r="AO8378">
        <v>4.4755000000000003E-2</v>
      </c>
      <c r="AP8378">
        <v>2.8195999999999999E-2</v>
      </c>
      <c r="AQ8378">
        <v>4.4755000000000003E-2</v>
      </c>
      <c r="AR8378" t="s">
        <v>993</v>
      </c>
    </row>
    <row r="8379" spans="1:44" x14ac:dyDescent="0.35">
      <c r="A8379" t="s">
        <v>8618</v>
      </c>
      <c r="B8379">
        <v>469.54127199999999</v>
      </c>
      <c r="C8379">
        <v>0.68186599999999997</v>
      </c>
      <c r="D8379">
        <v>1</v>
      </c>
      <c r="E8379">
        <v>1</v>
      </c>
      <c r="F8379">
        <v>0</v>
      </c>
      <c r="G8379">
        <v>469.55127199999998</v>
      </c>
      <c r="H8379">
        <v>469.55127199999998</v>
      </c>
      <c r="I8379">
        <v>79.624269999999996</v>
      </c>
      <c r="J8379">
        <v>6.6380359999999996</v>
      </c>
      <c r="K8379">
        <v>-83.252623</v>
      </c>
      <c r="L8379">
        <v>10.305410999999999</v>
      </c>
      <c r="M8379">
        <v>-83.253480999999994</v>
      </c>
      <c r="N8379">
        <v>10.303998999999999</v>
      </c>
      <c r="O8379">
        <v>-4.9769999999999997E-3</v>
      </c>
      <c r="P8379">
        <v>-8.1869999999999998E-3</v>
      </c>
      <c r="Q8379">
        <v>-4.9769999999999997E-3</v>
      </c>
      <c r="R8379">
        <v>-8.1869999999999998E-3</v>
      </c>
      <c r="S8379">
        <v>-8.5837999999999998E-2</v>
      </c>
      <c r="T8379">
        <v>-0.141179</v>
      </c>
      <c r="U8379">
        <v>7.7700000000000002E-4</v>
      </c>
      <c r="V8379">
        <v>1.804E-3</v>
      </c>
      <c r="W8379">
        <v>-8.5833000000000007E-2</v>
      </c>
      <c r="X8379">
        <v>-0.14116799999999999</v>
      </c>
      <c r="Y8379">
        <v>3</v>
      </c>
      <c r="Z8379">
        <v>1</v>
      </c>
      <c r="AA8379">
        <v>3</v>
      </c>
      <c r="AB8379">
        <v>1</v>
      </c>
      <c r="AC8379">
        <v>100</v>
      </c>
      <c r="AD8379">
        <v>100</v>
      </c>
      <c r="AE8379">
        <v>50</v>
      </c>
      <c r="AF8379">
        <v>100</v>
      </c>
      <c r="AG8379">
        <v>100</v>
      </c>
      <c r="AH8379">
        <v>50</v>
      </c>
      <c r="AI8379">
        <v>100</v>
      </c>
      <c r="AJ8379">
        <v>100</v>
      </c>
      <c r="AK8379">
        <v>-83.301970999999995</v>
      </c>
      <c r="AL8379">
        <v>10.274634000000001</v>
      </c>
      <c r="AM8379">
        <v>4.8489999999999998E-2</v>
      </c>
      <c r="AN8379">
        <v>2.9364999999999999E-2</v>
      </c>
      <c r="AO8379">
        <v>4.8489999999999998E-2</v>
      </c>
      <c r="AP8379">
        <v>2.9364999999999999E-2</v>
      </c>
      <c r="AQ8379">
        <v>4.8489999999999998E-2</v>
      </c>
      <c r="AR8379" t="s">
        <v>993</v>
      </c>
    </row>
    <row r="8380" spans="1:44" x14ac:dyDescent="0.35">
      <c r="A8380" t="s">
        <v>8619</v>
      </c>
      <c r="B8380">
        <v>469.60644300000001</v>
      </c>
      <c r="C8380">
        <v>0.74703600000000003</v>
      </c>
      <c r="D8380">
        <v>1</v>
      </c>
      <c r="E8380">
        <v>1</v>
      </c>
      <c r="F8380">
        <v>0</v>
      </c>
      <c r="G8380">
        <v>469.616443</v>
      </c>
      <c r="H8380">
        <v>469.616443</v>
      </c>
      <c r="I8380">
        <v>79.633645000000001</v>
      </c>
      <c r="J8380">
        <v>6.6327290000000003</v>
      </c>
      <c r="K8380">
        <v>-83.258216000000004</v>
      </c>
      <c r="L8380">
        <v>10.296213</v>
      </c>
      <c r="M8380">
        <v>-83.259073999999998</v>
      </c>
      <c r="N8380">
        <v>10.294802000000001</v>
      </c>
      <c r="O8380">
        <v>-5.5929999999999999E-3</v>
      </c>
      <c r="P8380">
        <v>-9.1979999999999996E-3</v>
      </c>
      <c r="Q8380">
        <v>-5.5929999999999999E-3</v>
      </c>
      <c r="R8380">
        <v>-9.1979999999999996E-3</v>
      </c>
      <c r="S8380">
        <v>-8.5806999999999994E-2</v>
      </c>
      <c r="T8380">
        <v>-0.14110700000000001</v>
      </c>
      <c r="U8380">
        <v>2.8299999999999999E-4</v>
      </c>
      <c r="V8380">
        <v>6.5700000000000003E-4</v>
      </c>
      <c r="W8380">
        <v>-8.5802000000000003E-2</v>
      </c>
      <c r="X8380">
        <v>-0.141096</v>
      </c>
      <c r="Y8380">
        <v>3</v>
      </c>
      <c r="Z8380">
        <v>1</v>
      </c>
      <c r="AA8380">
        <v>3</v>
      </c>
      <c r="AB8380">
        <v>1</v>
      </c>
      <c r="AC8380">
        <v>100</v>
      </c>
      <c r="AD8380">
        <v>100</v>
      </c>
      <c r="AE8380">
        <v>50</v>
      </c>
      <c r="AF8380">
        <v>100</v>
      </c>
      <c r="AG8380">
        <v>100</v>
      </c>
      <c r="AH8380">
        <v>50</v>
      </c>
      <c r="AI8380">
        <v>100</v>
      </c>
      <c r="AJ8380">
        <v>100</v>
      </c>
      <c r="AK8380">
        <v>-83.309224</v>
      </c>
      <c r="AL8380">
        <v>10.265707000000001</v>
      </c>
      <c r="AM8380">
        <v>5.015E-2</v>
      </c>
      <c r="AN8380">
        <v>2.9093999999999998E-2</v>
      </c>
      <c r="AO8380">
        <v>5.015E-2</v>
      </c>
      <c r="AP8380">
        <v>2.9093999999999998E-2</v>
      </c>
      <c r="AQ8380">
        <v>5.015E-2</v>
      </c>
      <c r="AR8380" t="s">
        <v>993</v>
      </c>
    </row>
    <row r="8381" spans="1:44" x14ac:dyDescent="0.35">
      <c r="A8381" t="s">
        <v>8620</v>
      </c>
      <c r="B8381">
        <v>469.66284100000001</v>
      </c>
      <c r="C8381">
        <v>4.6398000000000002E-2</v>
      </c>
      <c r="D8381">
        <v>1</v>
      </c>
      <c r="E8381">
        <v>1</v>
      </c>
      <c r="F8381">
        <v>1</v>
      </c>
      <c r="G8381">
        <v>469.67284100000001</v>
      </c>
      <c r="H8381">
        <v>469.67284100000001</v>
      </c>
      <c r="I8381">
        <v>79.641758999999993</v>
      </c>
      <c r="J8381">
        <v>6.6281340000000002</v>
      </c>
      <c r="K8381">
        <v>-83.263057000000003</v>
      </c>
      <c r="L8381">
        <v>10.288252</v>
      </c>
      <c r="M8381">
        <v>-83.263914999999997</v>
      </c>
      <c r="N8381">
        <v>10.286842</v>
      </c>
      <c r="O8381">
        <v>-4.8409999999999998E-3</v>
      </c>
      <c r="P8381">
        <v>-7.9609999999999993E-3</v>
      </c>
      <c r="Q8381">
        <v>-4.8409999999999998E-3</v>
      </c>
      <c r="R8381">
        <v>-7.9600000000000001E-3</v>
      </c>
      <c r="S8381">
        <v>-8.5779999999999995E-2</v>
      </c>
      <c r="T8381">
        <v>-0.141044</v>
      </c>
      <c r="U8381">
        <v>3.4400000000000001E-4</v>
      </c>
      <c r="V8381">
        <v>7.9799999999999999E-4</v>
      </c>
      <c r="W8381">
        <v>-8.5775000000000004E-2</v>
      </c>
      <c r="X8381">
        <v>-0.14103299999999999</v>
      </c>
      <c r="Y8381">
        <v>3</v>
      </c>
      <c r="Z8381">
        <v>1</v>
      </c>
      <c r="AA8381">
        <v>3</v>
      </c>
      <c r="AB8381">
        <v>1</v>
      </c>
      <c r="AC8381">
        <v>100</v>
      </c>
      <c r="AD8381">
        <v>100</v>
      </c>
      <c r="AE8381">
        <v>50</v>
      </c>
      <c r="AF8381">
        <v>100</v>
      </c>
      <c r="AG8381">
        <v>100</v>
      </c>
      <c r="AH8381">
        <v>50</v>
      </c>
      <c r="AI8381">
        <v>100</v>
      </c>
      <c r="AJ8381">
        <v>100</v>
      </c>
      <c r="AK8381">
        <v>-83.318408000000005</v>
      </c>
      <c r="AL8381">
        <v>10.254206</v>
      </c>
      <c r="AM8381">
        <v>5.4493E-2</v>
      </c>
      <c r="AN8381">
        <v>3.2634999999999997E-2</v>
      </c>
      <c r="AO8381">
        <v>5.4493E-2</v>
      </c>
      <c r="AP8381">
        <v>3.2634999999999997E-2</v>
      </c>
      <c r="AQ8381">
        <v>5.4493E-2</v>
      </c>
      <c r="AR8381" t="s">
        <v>993</v>
      </c>
    </row>
    <row r="8382" spans="1:44" x14ac:dyDescent="0.35">
      <c r="A8382" t="s">
        <v>8621</v>
      </c>
      <c r="B8382">
        <v>469.74417599999998</v>
      </c>
      <c r="C8382">
        <v>0.12773300000000001</v>
      </c>
      <c r="D8382">
        <v>1</v>
      </c>
      <c r="E8382">
        <v>1</v>
      </c>
      <c r="F8382">
        <v>0</v>
      </c>
      <c r="G8382">
        <v>469.75417599999997</v>
      </c>
      <c r="H8382">
        <v>469.75417599999997</v>
      </c>
      <c r="I8382">
        <v>79.653447999999997</v>
      </c>
      <c r="J8382">
        <v>6.6215140000000003</v>
      </c>
      <c r="K8382">
        <v>-83.270032</v>
      </c>
      <c r="L8382">
        <v>10.276783999999999</v>
      </c>
      <c r="M8382">
        <v>-83.270889999999994</v>
      </c>
      <c r="N8382">
        <v>10.275373999999999</v>
      </c>
      <c r="O8382">
        <v>-6.9750000000000003E-3</v>
      </c>
      <c r="P8382">
        <v>-1.1468000000000001E-2</v>
      </c>
      <c r="Q8382">
        <v>-6.9750000000000003E-3</v>
      </c>
      <c r="R8382">
        <v>-1.1467E-2</v>
      </c>
      <c r="S8382">
        <v>-8.5740999999999998E-2</v>
      </c>
      <c r="T8382">
        <v>-0.140954</v>
      </c>
      <c r="U8382">
        <v>2.1599999999999999E-4</v>
      </c>
      <c r="V8382">
        <v>5.0199999999999995E-4</v>
      </c>
      <c r="W8382">
        <v>-8.5736000000000007E-2</v>
      </c>
      <c r="X8382">
        <v>-0.14094300000000001</v>
      </c>
      <c r="Y8382">
        <v>3</v>
      </c>
      <c r="Z8382">
        <v>1</v>
      </c>
      <c r="AA8382">
        <v>3</v>
      </c>
      <c r="AB8382">
        <v>1</v>
      </c>
      <c r="AC8382">
        <v>100</v>
      </c>
      <c r="AD8382">
        <v>100</v>
      </c>
      <c r="AE8382">
        <v>50</v>
      </c>
      <c r="AF8382">
        <v>100</v>
      </c>
      <c r="AG8382">
        <v>100</v>
      </c>
      <c r="AH8382">
        <v>50</v>
      </c>
      <c r="AI8382">
        <v>100</v>
      </c>
      <c r="AJ8382">
        <v>100</v>
      </c>
      <c r="AK8382">
        <v>-83.324330000000003</v>
      </c>
      <c r="AL8382">
        <v>10.246867999999999</v>
      </c>
      <c r="AM8382">
        <v>5.3440000000000001E-2</v>
      </c>
      <c r="AN8382">
        <v>2.8507000000000001E-2</v>
      </c>
      <c r="AO8382">
        <v>5.3440000000000001E-2</v>
      </c>
      <c r="AP8382">
        <v>2.8507000000000001E-2</v>
      </c>
      <c r="AQ8382">
        <v>5.3440000000000001E-2</v>
      </c>
      <c r="AR8382" t="s">
        <v>993</v>
      </c>
    </row>
    <row r="8383" spans="1:44" x14ac:dyDescent="0.35">
      <c r="A8383" t="s">
        <v>8622</v>
      </c>
      <c r="B8383">
        <v>469.79398300000003</v>
      </c>
      <c r="C8383">
        <v>0.17754</v>
      </c>
      <c r="D8383">
        <v>1</v>
      </c>
      <c r="E8383">
        <v>1</v>
      </c>
      <c r="F8383">
        <v>0</v>
      </c>
      <c r="G8383">
        <v>469.80398300000002</v>
      </c>
      <c r="H8383">
        <v>469.80398300000002</v>
      </c>
      <c r="I8383">
        <v>79.660601</v>
      </c>
      <c r="J8383">
        <v>6.6174609999999996</v>
      </c>
      <c r="K8383">
        <v>-83.274302000000006</v>
      </c>
      <c r="L8383">
        <v>10.269765</v>
      </c>
      <c r="M8383">
        <v>-83.275159000000002</v>
      </c>
      <c r="N8383">
        <v>10.268356000000001</v>
      </c>
      <c r="O8383">
        <v>-4.2700000000000004E-3</v>
      </c>
      <c r="P8383">
        <v>-7.0190000000000001E-3</v>
      </c>
      <c r="Q8383">
        <v>-4.2700000000000004E-3</v>
      </c>
      <c r="R8383">
        <v>-7.0190000000000001E-3</v>
      </c>
      <c r="S8383">
        <v>-8.5717000000000002E-2</v>
      </c>
      <c r="T8383">
        <v>-0.140899</v>
      </c>
      <c r="U8383">
        <v>7.18E-4</v>
      </c>
      <c r="V8383">
        <v>1.668E-3</v>
      </c>
      <c r="W8383">
        <v>-8.5711999999999997E-2</v>
      </c>
      <c r="X8383">
        <v>-0.14088800000000001</v>
      </c>
      <c r="Y8383">
        <v>3</v>
      </c>
      <c r="Z8383">
        <v>1</v>
      </c>
      <c r="AA8383">
        <v>3</v>
      </c>
      <c r="AB8383">
        <v>1</v>
      </c>
      <c r="AC8383">
        <v>100</v>
      </c>
      <c r="AD8383">
        <v>100</v>
      </c>
      <c r="AE8383">
        <v>50</v>
      </c>
      <c r="AF8383">
        <v>100</v>
      </c>
      <c r="AG8383">
        <v>100</v>
      </c>
      <c r="AH8383">
        <v>50</v>
      </c>
      <c r="AI8383">
        <v>100</v>
      </c>
      <c r="AJ8383">
        <v>100</v>
      </c>
      <c r="AK8383">
        <v>-83.327420000000004</v>
      </c>
      <c r="AL8383">
        <v>10.2394</v>
      </c>
      <c r="AM8383">
        <v>5.2261000000000002E-2</v>
      </c>
      <c r="AN8383">
        <v>2.8955000000000002E-2</v>
      </c>
      <c r="AO8383">
        <v>5.2261000000000002E-2</v>
      </c>
      <c r="AP8383">
        <v>2.8955000000000002E-2</v>
      </c>
      <c r="AQ8383">
        <v>5.2261000000000002E-2</v>
      </c>
      <c r="AR8383" t="s">
        <v>993</v>
      </c>
    </row>
    <row r="8384" spans="1:44" x14ac:dyDescent="0.35">
      <c r="A8384" t="s">
        <v>8623</v>
      </c>
      <c r="B8384">
        <v>469.85909500000002</v>
      </c>
      <c r="C8384">
        <v>0.24265100000000001</v>
      </c>
      <c r="D8384">
        <v>1</v>
      </c>
      <c r="E8384">
        <v>1</v>
      </c>
      <c r="F8384">
        <v>0</v>
      </c>
      <c r="G8384">
        <v>469.86909500000002</v>
      </c>
      <c r="H8384">
        <v>469.86909500000002</v>
      </c>
      <c r="I8384">
        <v>79.669949000000003</v>
      </c>
      <c r="J8384">
        <v>6.6121639999999999</v>
      </c>
      <c r="K8384">
        <v>-83.279882000000001</v>
      </c>
      <c r="L8384">
        <v>10.260593</v>
      </c>
      <c r="M8384">
        <v>-83.280738999999997</v>
      </c>
      <c r="N8384">
        <v>10.259185</v>
      </c>
      <c r="O8384">
        <v>-5.5799999999999999E-3</v>
      </c>
      <c r="P8384">
        <v>-9.1719999999999996E-3</v>
      </c>
      <c r="Q8384">
        <v>-5.5799999999999999E-3</v>
      </c>
      <c r="R8384">
        <v>-9.1710000000000003E-3</v>
      </c>
      <c r="S8384">
        <v>-8.5685999999999998E-2</v>
      </c>
      <c r="T8384">
        <v>-0.14082700000000001</v>
      </c>
      <c r="U8384">
        <v>6.9899999999999997E-4</v>
      </c>
      <c r="V8384">
        <v>1.624E-3</v>
      </c>
      <c r="W8384">
        <v>-8.5680999999999993E-2</v>
      </c>
      <c r="X8384">
        <v>-0.140816</v>
      </c>
      <c r="Y8384">
        <v>3</v>
      </c>
      <c r="Z8384">
        <v>1</v>
      </c>
      <c r="AA8384">
        <v>3</v>
      </c>
      <c r="AB8384">
        <v>1</v>
      </c>
      <c r="AC8384">
        <v>100</v>
      </c>
      <c r="AD8384">
        <v>100</v>
      </c>
      <c r="AE8384">
        <v>50</v>
      </c>
      <c r="AF8384">
        <v>100</v>
      </c>
      <c r="AG8384">
        <v>100</v>
      </c>
      <c r="AH8384">
        <v>50</v>
      </c>
      <c r="AI8384">
        <v>100</v>
      </c>
      <c r="AJ8384">
        <v>100</v>
      </c>
      <c r="AK8384">
        <v>-83.331582999999995</v>
      </c>
      <c r="AL8384">
        <v>10.229444000000001</v>
      </c>
      <c r="AM8384">
        <v>5.0842999999999999E-2</v>
      </c>
      <c r="AN8384">
        <v>2.9741E-2</v>
      </c>
      <c r="AO8384">
        <v>5.0842999999999999E-2</v>
      </c>
      <c r="AP8384">
        <v>2.9741E-2</v>
      </c>
      <c r="AQ8384">
        <v>5.0842999999999999E-2</v>
      </c>
      <c r="AR8384" t="s">
        <v>993</v>
      </c>
    </row>
    <row r="8385" spans="1:44" x14ac:dyDescent="0.35">
      <c r="A8385" t="s">
        <v>8624</v>
      </c>
      <c r="B8385">
        <v>469.91270700000001</v>
      </c>
      <c r="C8385">
        <v>0.29626400000000003</v>
      </c>
      <c r="D8385">
        <v>1</v>
      </c>
      <c r="E8385">
        <v>1</v>
      </c>
      <c r="F8385">
        <v>0</v>
      </c>
      <c r="G8385">
        <v>469.922707</v>
      </c>
      <c r="H8385">
        <v>469.922707</v>
      </c>
      <c r="I8385">
        <v>79.677640999999994</v>
      </c>
      <c r="J8385">
        <v>6.6078039999999998</v>
      </c>
      <c r="K8385">
        <v>-83.284475999999998</v>
      </c>
      <c r="L8385">
        <v>10.253043999999999</v>
      </c>
      <c r="M8385">
        <v>-83.285331999999997</v>
      </c>
      <c r="N8385">
        <v>10.251637000000001</v>
      </c>
      <c r="O8385">
        <v>-4.5929999999999999E-3</v>
      </c>
      <c r="P8385">
        <v>-7.548E-3</v>
      </c>
      <c r="Q8385">
        <v>-4.5929999999999999E-3</v>
      </c>
      <c r="R8385">
        <v>-7.548E-3</v>
      </c>
      <c r="S8385">
        <v>-8.5661000000000001E-2</v>
      </c>
      <c r="T8385">
        <v>-0.140768</v>
      </c>
      <c r="U8385">
        <v>5.9500000000000004E-4</v>
      </c>
      <c r="V8385">
        <v>1.384E-3</v>
      </c>
      <c r="W8385">
        <v>-8.5655999999999996E-2</v>
      </c>
      <c r="X8385">
        <v>-0.14075699999999999</v>
      </c>
      <c r="Y8385">
        <v>3</v>
      </c>
      <c r="Z8385">
        <v>1</v>
      </c>
      <c r="AA8385">
        <v>3</v>
      </c>
      <c r="AB8385">
        <v>1</v>
      </c>
      <c r="AC8385">
        <v>100</v>
      </c>
      <c r="AD8385">
        <v>100</v>
      </c>
      <c r="AE8385">
        <v>50</v>
      </c>
      <c r="AF8385">
        <v>100</v>
      </c>
      <c r="AG8385">
        <v>100</v>
      </c>
      <c r="AH8385">
        <v>50</v>
      </c>
      <c r="AI8385">
        <v>100</v>
      </c>
      <c r="AJ8385">
        <v>100</v>
      </c>
      <c r="AK8385">
        <v>-83.336690000000004</v>
      </c>
      <c r="AL8385">
        <v>10.222578</v>
      </c>
      <c r="AM8385">
        <v>5.1357E-2</v>
      </c>
      <c r="AN8385">
        <v>2.9059000000000001E-2</v>
      </c>
      <c r="AO8385">
        <v>5.1357E-2</v>
      </c>
      <c r="AP8385">
        <v>2.9059000000000001E-2</v>
      </c>
      <c r="AQ8385">
        <v>5.1357E-2</v>
      </c>
      <c r="AR8385" t="s">
        <v>993</v>
      </c>
    </row>
    <row r="8386" spans="1:44" x14ac:dyDescent="0.35">
      <c r="A8386" t="s">
        <v>8625</v>
      </c>
      <c r="B8386">
        <v>469.97644300000002</v>
      </c>
      <c r="C8386">
        <v>0.36</v>
      </c>
      <c r="D8386">
        <v>1</v>
      </c>
      <c r="E8386">
        <v>1</v>
      </c>
      <c r="F8386">
        <v>0</v>
      </c>
      <c r="G8386">
        <v>469.98644300000001</v>
      </c>
      <c r="H8386">
        <v>469.98644300000001</v>
      </c>
      <c r="I8386">
        <v>79.686781999999994</v>
      </c>
      <c r="J8386">
        <v>6.6026210000000001</v>
      </c>
      <c r="K8386">
        <v>-83.289934000000002</v>
      </c>
      <c r="L8386">
        <v>10.244075</v>
      </c>
      <c r="M8386">
        <v>-83.290790999999999</v>
      </c>
      <c r="N8386">
        <v>10.242668</v>
      </c>
      <c r="O8386">
        <v>-5.4590000000000003E-3</v>
      </c>
      <c r="P8386">
        <v>-8.9700000000000005E-3</v>
      </c>
      <c r="Q8386">
        <v>-5.4580000000000002E-3</v>
      </c>
      <c r="R8386">
        <v>-8.9689999999999995E-3</v>
      </c>
      <c r="S8386">
        <v>-8.5629999999999998E-2</v>
      </c>
      <c r="T8386">
        <v>-0.14069799999999999</v>
      </c>
      <c r="U8386">
        <v>9.5E-4</v>
      </c>
      <c r="V8386">
        <v>2.2079999999999999E-3</v>
      </c>
      <c r="W8386">
        <v>-8.5625999999999994E-2</v>
      </c>
      <c r="X8386">
        <v>-0.14068700000000001</v>
      </c>
      <c r="Y8386">
        <v>3</v>
      </c>
      <c r="Z8386">
        <v>1</v>
      </c>
      <c r="AA8386">
        <v>3</v>
      </c>
      <c r="AB8386">
        <v>1</v>
      </c>
      <c r="AC8386">
        <v>100</v>
      </c>
      <c r="AD8386">
        <v>100</v>
      </c>
      <c r="AE8386">
        <v>50</v>
      </c>
      <c r="AF8386">
        <v>100</v>
      </c>
      <c r="AG8386">
        <v>100</v>
      </c>
      <c r="AH8386">
        <v>50</v>
      </c>
      <c r="AI8386">
        <v>100</v>
      </c>
      <c r="AJ8386">
        <v>100</v>
      </c>
      <c r="AK8386">
        <v>-83.344928999999993</v>
      </c>
      <c r="AL8386">
        <v>10.214036999999999</v>
      </c>
      <c r="AM8386">
        <v>5.4139E-2</v>
      </c>
      <c r="AN8386">
        <v>2.8629999999999999E-2</v>
      </c>
      <c r="AO8386">
        <v>5.4139E-2</v>
      </c>
      <c r="AP8386">
        <v>2.8629999999999999E-2</v>
      </c>
      <c r="AQ8386">
        <v>5.4139E-2</v>
      </c>
      <c r="AR8386" t="s">
        <v>993</v>
      </c>
    </row>
    <row r="8387" spans="1:44" x14ac:dyDescent="0.35">
      <c r="A8387" t="s">
        <v>8626</v>
      </c>
      <c r="B8387">
        <v>470.030507</v>
      </c>
      <c r="C8387">
        <v>0.41406399999999999</v>
      </c>
      <c r="D8387">
        <v>1</v>
      </c>
      <c r="E8387">
        <v>1</v>
      </c>
      <c r="F8387">
        <v>0</v>
      </c>
      <c r="G8387">
        <v>470.04050699999999</v>
      </c>
      <c r="H8387">
        <v>470.04050699999999</v>
      </c>
      <c r="I8387">
        <v>79.694531999999995</v>
      </c>
      <c r="J8387">
        <v>6.5982260000000004</v>
      </c>
      <c r="K8387">
        <v>-83.294562999999997</v>
      </c>
      <c r="L8387">
        <v>10.236470000000001</v>
      </c>
      <c r="M8387">
        <v>-83.295418999999995</v>
      </c>
      <c r="N8387">
        <v>10.235063</v>
      </c>
      <c r="O8387">
        <v>-4.6290000000000003E-3</v>
      </c>
      <c r="P8387">
        <v>-7.6049999999999998E-3</v>
      </c>
      <c r="Q8387">
        <v>-4.6290000000000003E-3</v>
      </c>
      <c r="R8387">
        <v>-7.6039999999999996E-3</v>
      </c>
      <c r="S8387">
        <v>-8.5605000000000001E-2</v>
      </c>
      <c r="T8387">
        <v>-0.14063800000000001</v>
      </c>
      <c r="U8387">
        <v>3.86E-4</v>
      </c>
      <c r="V8387">
        <v>8.9700000000000001E-4</v>
      </c>
      <c r="W8387">
        <v>-8.5599999999999996E-2</v>
      </c>
      <c r="X8387">
        <v>-0.140627</v>
      </c>
      <c r="Y8387">
        <v>3</v>
      </c>
      <c r="Z8387">
        <v>1</v>
      </c>
      <c r="AA8387">
        <v>3</v>
      </c>
      <c r="AB8387">
        <v>1</v>
      </c>
      <c r="AC8387">
        <v>100</v>
      </c>
      <c r="AD8387">
        <v>100</v>
      </c>
      <c r="AE8387">
        <v>50</v>
      </c>
      <c r="AF8387">
        <v>100</v>
      </c>
      <c r="AG8387">
        <v>100</v>
      </c>
      <c r="AH8387">
        <v>50</v>
      </c>
      <c r="AI8387">
        <v>100</v>
      </c>
      <c r="AJ8387">
        <v>100</v>
      </c>
      <c r="AK8387">
        <v>-83.348792000000003</v>
      </c>
      <c r="AL8387">
        <v>10.207858</v>
      </c>
      <c r="AM8387">
        <v>5.3372999999999997E-2</v>
      </c>
      <c r="AN8387">
        <v>2.7206000000000001E-2</v>
      </c>
      <c r="AO8387">
        <v>5.3372999999999997E-2</v>
      </c>
      <c r="AP8387">
        <v>2.7206000000000001E-2</v>
      </c>
      <c r="AQ8387">
        <v>5.3372999999999997E-2</v>
      </c>
      <c r="AR8387" t="s">
        <v>993</v>
      </c>
    </row>
    <row r="8388" spans="1:44" x14ac:dyDescent="0.35">
      <c r="A8388" t="s">
        <v>8627</v>
      </c>
      <c r="B8388">
        <v>470.10115500000001</v>
      </c>
      <c r="C8388">
        <v>0.48471199999999998</v>
      </c>
      <c r="D8388">
        <v>1</v>
      </c>
      <c r="E8388">
        <v>1</v>
      </c>
      <c r="F8388">
        <v>0</v>
      </c>
      <c r="G8388">
        <v>470.111155</v>
      </c>
      <c r="H8388">
        <v>470.111155</v>
      </c>
      <c r="I8388">
        <v>79.704654000000005</v>
      </c>
      <c r="J8388">
        <v>6.5924839999999998</v>
      </c>
      <c r="K8388">
        <v>-83.300610000000006</v>
      </c>
      <c r="L8388">
        <v>10.226535999999999</v>
      </c>
      <c r="M8388">
        <v>-83.301464999999993</v>
      </c>
      <c r="N8388">
        <v>10.225130999999999</v>
      </c>
      <c r="O8388">
        <v>-6.0470000000000003E-3</v>
      </c>
      <c r="P8388">
        <v>-9.9330000000000009E-3</v>
      </c>
      <c r="Q8388">
        <v>-6.0460000000000002E-3</v>
      </c>
      <c r="R8388">
        <v>-9.9319999999999999E-3</v>
      </c>
      <c r="S8388">
        <v>-8.5570999999999994E-2</v>
      </c>
      <c r="T8388">
        <v>-0.14055999999999999</v>
      </c>
      <c r="U8388">
        <v>5.0100000000000003E-4</v>
      </c>
      <c r="V8388">
        <v>1.1659999999999999E-3</v>
      </c>
      <c r="W8388">
        <v>-8.5566000000000003E-2</v>
      </c>
      <c r="X8388">
        <v>-0.14054900000000001</v>
      </c>
      <c r="Y8388">
        <v>3</v>
      </c>
      <c r="Z8388">
        <v>1</v>
      </c>
      <c r="AA8388">
        <v>3</v>
      </c>
      <c r="AB8388">
        <v>1</v>
      </c>
      <c r="AC8388">
        <v>100</v>
      </c>
      <c r="AD8388">
        <v>100</v>
      </c>
      <c r="AE8388">
        <v>50</v>
      </c>
      <c r="AF8388">
        <v>100</v>
      </c>
      <c r="AG8388">
        <v>100</v>
      </c>
      <c r="AH8388">
        <v>50</v>
      </c>
      <c r="AI8388">
        <v>100</v>
      </c>
      <c r="AJ8388">
        <v>100</v>
      </c>
      <c r="AK8388">
        <v>-83.357589000000004</v>
      </c>
      <c r="AL8388">
        <v>10.194682999999999</v>
      </c>
      <c r="AM8388">
        <v>5.6124E-2</v>
      </c>
      <c r="AN8388">
        <v>3.0447999999999999E-2</v>
      </c>
      <c r="AO8388">
        <v>5.6124E-2</v>
      </c>
      <c r="AP8388">
        <v>3.0447999999999999E-2</v>
      </c>
      <c r="AQ8388">
        <v>5.6124E-2</v>
      </c>
      <c r="AR8388" t="s">
        <v>993</v>
      </c>
    </row>
    <row r="8389" spans="1:44" x14ac:dyDescent="0.35">
      <c r="A8389" t="s">
        <v>8628</v>
      </c>
      <c r="B8389">
        <v>470.181308</v>
      </c>
      <c r="C8389">
        <v>0.56486499999999995</v>
      </c>
      <c r="D8389">
        <v>1</v>
      </c>
      <c r="E8389">
        <v>1</v>
      </c>
      <c r="F8389">
        <v>0</v>
      </c>
      <c r="G8389">
        <v>470.19130799999999</v>
      </c>
      <c r="H8389">
        <v>470.19130799999999</v>
      </c>
      <c r="I8389">
        <v>79.716131000000004</v>
      </c>
      <c r="J8389">
        <v>6.5859719999999999</v>
      </c>
      <c r="K8389">
        <v>-83.307467000000003</v>
      </c>
      <c r="L8389">
        <v>10.215274000000001</v>
      </c>
      <c r="M8389">
        <v>-83.308322000000004</v>
      </c>
      <c r="N8389">
        <v>10.213869000000001</v>
      </c>
      <c r="O8389">
        <v>-6.8570000000000002E-3</v>
      </c>
      <c r="P8389">
        <v>-1.1263E-2</v>
      </c>
      <c r="Q8389">
        <v>-6.8570000000000002E-3</v>
      </c>
      <c r="R8389">
        <v>-1.1261999999999999E-2</v>
      </c>
      <c r="S8389">
        <v>-8.5532999999999998E-2</v>
      </c>
      <c r="T8389">
        <v>-0.14047200000000001</v>
      </c>
      <c r="U8389">
        <v>4.86E-4</v>
      </c>
      <c r="V8389">
        <v>1.1310000000000001E-3</v>
      </c>
      <c r="W8389">
        <v>-8.5528999999999994E-2</v>
      </c>
      <c r="X8389">
        <v>-0.140461</v>
      </c>
      <c r="Y8389">
        <v>3</v>
      </c>
      <c r="Z8389">
        <v>1</v>
      </c>
      <c r="AA8389">
        <v>3</v>
      </c>
      <c r="AB8389">
        <v>1</v>
      </c>
      <c r="AC8389">
        <v>100</v>
      </c>
      <c r="AD8389">
        <v>100</v>
      </c>
      <c r="AE8389">
        <v>50</v>
      </c>
      <c r="AF8389">
        <v>100</v>
      </c>
      <c r="AG8389">
        <v>100</v>
      </c>
      <c r="AH8389">
        <v>50</v>
      </c>
      <c r="AI8389">
        <v>100</v>
      </c>
      <c r="AJ8389">
        <v>100</v>
      </c>
      <c r="AK8389">
        <v>-83.362525000000005</v>
      </c>
      <c r="AL8389">
        <v>10.194210999999999</v>
      </c>
      <c r="AM8389">
        <v>5.4202E-2</v>
      </c>
      <c r="AN8389">
        <v>1.9657999999999998E-2</v>
      </c>
      <c r="AO8389">
        <v>5.4202E-2</v>
      </c>
      <c r="AP8389">
        <v>1.9657999999999998E-2</v>
      </c>
      <c r="AQ8389">
        <v>5.4202E-2</v>
      </c>
      <c r="AR8389" t="s">
        <v>993</v>
      </c>
    </row>
    <row r="8390" spans="1:44" x14ac:dyDescent="0.35">
      <c r="A8390" t="s">
        <v>8629</v>
      </c>
      <c r="B8390">
        <v>470.24291199999999</v>
      </c>
      <c r="C8390">
        <v>0.62646900000000005</v>
      </c>
      <c r="D8390">
        <v>1</v>
      </c>
      <c r="E8390">
        <v>1</v>
      </c>
      <c r="F8390">
        <v>0</v>
      </c>
      <c r="G8390">
        <v>470.25291199999998</v>
      </c>
      <c r="H8390">
        <v>470.25291199999998</v>
      </c>
      <c r="I8390">
        <v>79.724947</v>
      </c>
      <c r="J8390">
        <v>6.5809680000000004</v>
      </c>
      <c r="K8390">
        <v>-83.312735000000004</v>
      </c>
      <c r="L8390">
        <v>10.206621999999999</v>
      </c>
      <c r="M8390">
        <v>-83.313590000000005</v>
      </c>
      <c r="N8390">
        <v>10.205218</v>
      </c>
      <c r="O8390">
        <v>-5.2680000000000001E-3</v>
      </c>
      <c r="P8390">
        <v>-8.652E-3</v>
      </c>
      <c r="Q8390">
        <v>-5.2680000000000001E-3</v>
      </c>
      <c r="R8390">
        <v>-8.6510000000000007E-3</v>
      </c>
      <c r="S8390">
        <v>-8.5503999999999997E-2</v>
      </c>
      <c r="T8390">
        <v>-0.140404</v>
      </c>
      <c r="U8390">
        <v>3.3399999999999999E-4</v>
      </c>
      <c r="V8390">
        <v>7.7800000000000005E-4</v>
      </c>
      <c r="W8390">
        <v>-8.5499000000000006E-2</v>
      </c>
      <c r="X8390">
        <v>-0.14039299999999999</v>
      </c>
      <c r="Y8390">
        <v>3</v>
      </c>
      <c r="Z8390">
        <v>1</v>
      </c>
      <c r="AA8390">
        <v>3</v>
      </c>
      <c r="AB8390">
        <v>1</v>
      </c>
      <c r="AC8390">
        <v>100</v>
      </c>
      <c r="AD8390">
        <v>100</v>
      </c>
      <c r="AE8390">
        <v>50</v>
      </c>
      <c r="AF8390">
        <v>100</v>
      </c>
      <c r="AG8390">
        <v>100</v>
      </c>
      <c r="AH8390">
        <v>50</v>
      </c>
      <c r="AI8390">
        <v>100</v>
      </c>
      <c r="AJ8390">
        <v>100</v>
      </c>
      <c r="AK8390">
        <v>-83.365313999999998</v>
      </c>
      <c r="AL8390">
        <v>10.182665999999999</v>
      </c>
      <c r="AM8390">
        <v>5.1723999999999999E-2</v>
      </c>
      <c r="AN8390">
        <v>2.2551999999999999E-2</v>
      </c>
      <c r="AO8390">
        <v>5.1723999999999999E-2</v>
      </c>
      <c r="AP8390">
        <v>2.2551999999999999E-2</v>
      </c>
      <c r="AQ8390">
        <v>5.1723999999999999E-2</v>
      </c>
      <c r="AR8390" t="s">
        <v>993</v>
      </c>
    </row>
    <row r="8391" spans="1:44" x14ac:dyDescent="0.35">
      <c r="A8391" t="s">
        <v>8630</v>
      </c>
      <c r="B8391">
        <v>470.30048900000003</v>
      </c>
      <c r="C8391">
        <v>0.68404600000000004</v>
      </c>
      <c r="D8391">
        <v>1</v>
      </c>
      <c r="E8391">
        <v>1</v>
      </c>
      <c r="F8391">
        <v>0</v>
      </c>
      <c r="G8391">
        <v>470.31048900000002</v>
      </c>
      <c r="H8391">
        <v>470.31048900000002</v>
      </c>
      <c r="I8391">
        <v>79.733181999999999</v>
      </c>
      <c r="J8391">
        <v>6.5762919999999996</v>
      </c>
      <c r="K8391">
        <v>-83.317657999999994</v>
      </c>
      <c r="L8391">
        <v>10.198539999999999</v>
      </c>
      <c r="M8391">
        <v>-83.318511999999998</v>
      </c>
      <c r="N8391">
        <v>10.197137</v>
      </c>
      <c r="O8391">
        <v>-4.9220000000000002E-3</v>
      </c>
      <c r="P8391">
        <v>-8.0820000000000006E-3</v>
      </c>
      <c r="Q8391">
        <v>-4.9220000000000002E-3</v>
      </c>
      <c r="R8391">
        <v>-8.0820000000000006E-3</v>
      </c>
      <c r="S8391">
        <v>-8.5476999999999997E-2</v>
      </c>
      <c r="T8391">
        <v>-0.14034099999999999</v>
      </c>
      <c r="U8391">
        <v>5.6300000000000002E-4</v>
      </c>
      <c r="V8391">
        <v>1.31E-3</v>
      </c>
      <c r="W8391">
        <v>-8.5472000000000006E-2</v>
      </c>
      <c r="X8391">
        <v>-0.14033000000000001</v>
      </c>
      <c r="Y8391">
        <v>3</v>
      </c>
      <c r="Z8391">
        <v>1</v>
      </c>
      <c r="AA8391">
        <v>3</v>
      </c>
      <c r="AB8391">
        <v>1</v>
      </c>
      <c r="AC8391">
        <v>100</v>
      </c>
      <c r="AD8391">
        <v>100</v>
      </c>
      <c r="AE8391">
        <v>50</v>
      </c>
      <c r="AF8391">
        <v>100</v>
      </c>
      <c r="AG8391">
        <v>100</v>
      </c>
      <c r="AH8391">
        <v>50</v>
      </c>
      <c r="AI8391">
        <v>100</v>
      </c>
      <c r="AJ8391">
        <v>100</v>
      </c>
      <c r="AK8391">
        <v>-83.366859000000005</v>
      </c>
      <c r="AL8391">
        <v>10.178203</v>
      </c>
      <c r="AM8391">
        <v>4.8347000000000001E-2</v>
      </c>
      <c r="AN8391">
        <v>1.8932999999999998E-2</v>
      </c>
      <c r="AO8391">
        <v>4.8347000000000001E-2</v>
      </c>
      <c r="AP8391">
        <v>1.8932999999999998E-2</v>
      </c>
      <c r="AQ8391">
        <v>4.8347000000000001E-2</v>
      </c>
      <c r="AR8391" t="s">
        <v>993</v>
      </c>
    </row>
    <row r="8392" spans="1:44" x14ac:dyDescent="0.35">
      <c r="A8392" t="s">
        <v>8631</v>
      </c>
      <c r="B8392">
        <v>470.36513300000001</v>
      </c>
      <c r="C8392">
        <v>0.74868999999999997</v>
      </c>
      <c r="D8392">
        <v>1</v>
      </c>
      <c r="E8392">
        <v>1</v>
      </c>
      <c r="F8392">
        <v>0</v>
      </c>
      <c r="G8392">
        <v>470.37513300000001</v>
      </c>
      <c r="H8392">
        <v>470.37513300000001</v>
      </c>
      <c r="I8392">
        <v>79.742423000000002</v>
      </c>
      <c r="J8392">
        <v>6.5710439999999997</v>
      </c>
      <c r="K8392">
        <v>-83.323182000000003</v>
      </c>
      <c r="L8392">
        <v>10.18947</v>
      </c>
      <c r="M8392">
        <v>-83.324037000000004</v>
      </c>
      <c r="N8392">
        <v>10.188067</v>
      </c>
      <c r="O8392">
        <v>-5.5250000000000004E-3</v>
      </c>
      <c r="P8392">
        <v>-9.0699999999999999E-3</v>
      </c>
      <c r="Q8392">
        <v>-5.5240000000000003E-3</v>
      </c>
      <c r="R8392">
        <v>-9.0690000000000007E-3</v>
      </c>
      <c r="S8392">
        <v>-8.5445999999999994E-2</v>
      </c>
      <c r="T8392">
        <v>-0.140269</v>
      </c>
      <c r="U8392">
        <v>1.2400000000000001E-4</v>
      </c>
      <c r="V8392">
        <v>2.8800000000000001E-4</v>
      </c>
      <c r="W8392">
        <v>-8.5442000000000004E-2</v>
      </c>
      <c r="X8392">
        <v>-0.14025799999999999</v>
      </c>
      <c r="Y8392">
        <v>3</v>
      </c>
      <c r="Z8392">
        <v>1</v>
      </c>
      <c r="AA8392">
        <v>3</v>
      </c>
      <c r="AB8392">
        <v>1</v>
      </c>
      <c r="AC8392">
        <v>100</v>
      </c>
      <c r="AD8392">
        <v>100</v>
      </c>
      <c r="AE8392">
        <v>50</v>
      </c>
      <c r="AF8392">
        <v>100</v>
      </c>
      <c r="AG8392">
        <v>100</v>
      </c>
      <c r="AH8392">
        <v>50</v>
      </c>
      <c r="AI8392">
        <v>100</v>
      </c>
      <c r="AJ8392">
        <v>100</v>
      </c>
      <c r="AK8392">
        <v>-83.368189000000001</v>
      </c>
      <c r="AL8392">
        <v>10.176272000000001</v>
      </c>
      <c r="AM8392">
        <v>4.4152999999999998E-2</v>
      </c>
      <c r="AN8392">
        <v>1.1795E-2</v>
      </c>
      <c r="AO8392">
        <v>4.4152999999999998E-2</v>
      </c>
      <c r="AP8392">
        <v>1.1795E-2</v>
      </c>
      <c r="AQ8392">
        <v>4.4152999999999998E-2</v>
      </c>
      <c r="AR8392" t="s">
        <v>993</v>
      </c>
    </row>
    <row r="8393" spans="1:44" x14ac:dyDescent="0.35">
      <c r="A8393" t="s">
        <v>8632</v>
      </c>
      <c r="B8393">
        <v>470.41945500000003</v>
      </c>
      <c r="C8393">
        <v>4.4322E-2</v>
      </c>
      <c r="D8393">
        <v>1</v>
      </c>
      <c r="E8393">
        <v>1</v>
      </c>
      <c r="F8393">
        <v>1</v>
      </c>
      <c r="G8393">
        <v>470.42945500000002</v>
      </c>
      <c r="H8393">
        <v>470.42945500000002</v>
      </c>
      <c r="I8393">
        <v>79.750189000000006</v>
      </c>
      <c r="J8393">
        <v>6.5666330000000004</v>
      </c>
      <c r="K8393">
        <v>-83.327825000000004</v>
      </c>
      <c r="L8393">
        <v>10.181848</v>
      </c>
      <c r="M8393">
        <v>-83.328678999999994</v>
      </c>
      <c r="N8393">
        <v>10.180446</v>
      </c>
      <c r="O8393">
        <v>-4.6430000000000004E-3</v>
      </c>
      <c r="P8393">
        <v>-7.6220000000000003E-3</v>
      </c>
      <c r="Q8393">
        <v>-4.6430000000000004E-3</v>
      </c>
      <c r="R8393">
        <v>-7.6210000000000002E-3</v>
      </c>
      <c r="S8393">
        <v>-8.5420999999999997E-2</v>
      </c>
      <c r="T8393">
        <v>-0.14021</v>
      </c>
      <c r="U8393">
        <v>5.3600000000000002E-4</v>
      </c>
      <c r="V8393">
        <v>1.248E-3</v>
      </c>
      <c r="W8393">
        <v>-8.5416000000000006E-2</v>
      </c>
      <c r="X8393">
        <v>-0.14019899999999999</v>
      </c>
      <c r="Y8393">
        <v>3</v>
      </c>
      <c r="Z8393">
        <v>1</v>
      </c>
      <c r="AA8393">
        <v>3</v>
      </c>
      <c r="AB8393">
        <v>1</v>
      </c>
      <c r="AC8393">
        <v>100</v>
      </c>
      <c r="AD8393">
        <v>100</v>
      </c>
      <c r="AE8393">
        <v>50</v>
      </c>
      <c r="AF8393">
        <v>100</v>
      </c>
      <c r="AG8393">
        <v>100</v>
      </c>
      <c r="AH8393">
        <v>50</v>
      </c>
      <c r="AI8393">
        <v>100</v>
      </c>
      <c r="AJ8393">
        <v>100</v>
      </c>
      <c r="AK8393">
        <v>-83.378231999999997</v>
      </c>
      <c r="AL8393">
        <v>10.152025</v>
      </c>
      <c r="AM8393">
        <v>4.9551999999999999E-2</v>
      </c>
      <c r="AN8393">
        <v>2.8421999999999999E-2</v>
      </c>
      <c r="AO8393">
        <v>4.9551999999999999E-2</v>
      </c>
      <c r="AP8393">
        <v>2.8421999999999999E-2</v>
      </c>
      <c r="AQ8393">
        <v>4.9551999999999999E-2</v>
      </c>
      <c r="AR8393" t="s">
        <v>993</v>
      </c>
    </row>
    <row r="8394" spans="1:44" x14ac:dyDescent="0.35">
      <c r="A8394" t="s">
        <v>8633</v>
      </c>
      <c r="B8394">
        <v>470.49938300000002</v>
      </c>
      <c r="C8394">
        <v>0.12425</v>
      </c>
      <c r="D8394">
        <v>1</v>
      </c>
      <c r="E8394">
        <v>1</v>
      </c>
      <c r="F8394">
        <v>0</v>
      </c>
      <c r="G8394">
        <v>470.50938300000001</v>
      </c>
      <c r="H8394">
        <v>470.50938300000001</v>
      </c>
      <c r="I8394">
        <v>79.761602999999994</v>
      </c>
      <c r="J8394">
        <v>6.5601469999999997</v>
      </c>
      <c r="K8394">
        <v>-83.334650999999994</v>
      </c>
      <c r="L8394">
        <v>10.170645</v>
      </c>
      <c r="M8394">
        <v>-83.335504999999998</v>
      </c>
      <c r="N8394">
        <v>10.169244000000001</v>
      </c>
      <c r="O8394">
        <v>-6.8259999999999996E-3</v>
      </c>
      <c r="P8394">
        <v>-1.1202999999999999E-2</v>
      </c>
      <c r="Q8394">
        <v>-6.8259999999999996E-3</v>
      </c>
      <c r="R8394">
        <v>-1.1202E-2</v>
      </c>
      <c r="S8394">
        <v>-8.5383000000000001E-2</v>
      </c>
      <c r="T8394">
        <v>-0.140122</v>
      </c>
      <c r="U8394">
        <v>5.4199999999999995E-4</v>
      </c>
      <c r="V8394">
        <v>1.263E-3</v>
      </c>
      <c r="W8394">
        <v>-8.5377999999999996E-2</v>
      </c>
      <c r="X8394">
        <v>-0.14011100000000001</v>
      </c>
      <c r="Y8394">
        <v>3</v>
      </c>
      <c r="Z8394">
        <v>1</v>
      </c>
      <c r="AA8394">
        <v>3</v>
      </c>
      <c r="AB8394">
        <v>1</v>
      </c>
      <c r="AC8394">
        <v>100</v>
      </c>
      <c r="AD8394">
        <v>100</v>
      </c>
      <c r="AE8394">
        <v>50</v>
      </c>
      <c r="AF8394">
        <v>100</v>
      </c>
      <c r="AG8394">
        <v>100</v>
      </c>
      <c r="AH8394">
        <v>50</v>
      </c>
      <c r="AI8394">
        <v>100</v>
      </c>
      <c r="AJ8394">
        <v>100</v>
      </c>
      <c r="AK8394">
        <v>-83.385998999999998</v>
      </c>
      <c r="AL8394">
        <v>10.140694999999999</v>
      </c>
      <c r="AM8394">
        <v>5.0493999999999997E-2</v>
      </c>
      <c r="AN8394">
        <v>2.8549000000000001E-2</v>
      </c>
      <c r="AO8394">
        <v>5.0493999999999997E-2</v>
      </c>
      <c r="AP8394">
        <v>2.8549000000000001E-2</v>
      </c>
      <c r="AQ8394">
        <v>5.0493999999999997E-2</v>
      </c>
      <c r="AR8394" t="s">
        <v>993</v>
      </c>
    </row>
    <row r="8395" spans="1:44" x14ac:dyDescent="0.35">
      <c r="A8395" t="s">
        <v>8634</v>
      </c>
      <c r="B8395">
        <v>470.55826100000002</v>
      </c>
      <c r="C8395">
        <v>0.18312800000000001</v>
      </c>
      <c r="D8395">
        <v>1</v>
      </c>
      <c r="E8395">
        <v>1</v>
      </c>
      <c r="F8395">
        <v>0</v>
      </c>
      <c r="G8395">
        <v>470.56826100000001</v>
      </c>
      <c r="H8395">
        <v>470.56826100000001</v>
      </c>
      <c r="I8395">
        <v>79.770005999999995</v>
      </c>
      <c r="J8395">
        <v>6.5553710000000001</v>
      </c>
      <c r="K8395">
        <v>-83.339678000000006</v>
      </c>
      <c r="L8395">
        <v>10.162397</v>
      </c>
      <c r="M8395">
        <v>-83.340530999999999</v>
      </c>
      <c r="N8395">
        <v>10.160997</v>
      </c>
      <c r="O8395">
        <v>-5.0260000000000001E-3</v>
      </c>
      <c r="P8395">
        <v>-8.2480000000000001E-3</v>
      </c>
      <c r="Q8395">
        <v>-5.0260000000000001E-3</v>
      </c>
      <c r="R8395">
        <v>-8.2480000000000001E-3</v>
      </c>
      <c r="S8395">
        <v>-8.5355E-2</v>
      </c>
      <c r="T8395">
        <v>-0.14005699999999999</v>
      </c>
      <c r="U8395">
        <v>6.4800000000000003E-4</v>
      </c>
      <c r="V8395">
        <v>1.508E-3</v>
      </c>
      <c r="W8395">
        <v>-8.5349999999999995E-2</v>
      </c>
      <c r="X8395">
        <v>-0.140046</v>
      </c>
      <c r="Y8395">
        <v>3</v>
      </c>
      <c r="Z8395">
        <v>1</v>
      </c>
      <c r="AA8395">
        <v>3</v>
      </c>
      <c r="AB8395">
        <v>1</v>
      </c>
      <c r="AC8395">
        <v>100</v>
      </c>
      <c r="AD8395">
        <v>100</v>
      </c>
      <c r="AE8395">
        <v>50</v>
      </c>
      <c r="AF8395">
        <v>100</v>
      </c>
      <c r="AG8395">
        <v>100</v>
      </c>
      <c r="AH8395">
        <v>50</v>
      </c>
      <c r="AI8395">
        <v>100</v>
      </c>
      <c r="AJ8395">
        <v>100</v>
      </c>
      <c r="AK8395">
        <v>-83.393423999999996</v>
      </c>
      <c r="AL8395">
        <v>10.130051999999999</v>
      </c>
      <c r="AM8395">
        <v>5.2893000000000003E-2</v>
      </c>
      <c r="AN8395">
        <v>3.0943999999999999E-2</v>
      </c>
      <c r="AO8395">
        <v>5.2893000000000003E-2</v>
      </c>
      <c r="AP8395">
        <v>3.0943999999999999E-2</v>
      </c>
      <c r="AQ8395">
        <v>5.2893000000000003E-2</v>
      </c>
      <c r="AR8395" t="s">
        <v>993</v>
      </c>
    </row>
    <row r="8396" spans="1:44" x14ac:dyDescent="0.35">
      <c r="A8396" t="s">
        <v>8635</v>
      </c>
      <c r="B8396">
        <v>470.625474</v>
      </c>
      <c r="C8396">
        <v>0.25034200000000001</v>
      </c>
      <c r="D8396">
        <v>1</v>
      </c>
      <c r="E8396">
        <v>1</v>
      </c>
      <c r="F8396">
        <v>0</v>
      </c>
      <c r="G8396">
        <v>470.63547399999999</v>
      </c>
      <c r="H8396">
        <v>470.63547399999999</v>
      </c>
      <c r="I8396">
        <v>79.779595</v>
      </c>
      <c r="J8396">
        <v>6.5499200000000002</v>
      </c>
      <c r="K8396">
        <v>-83.345414000000005</v>
      </c>
      <c r="L8396">
        <v>10.152986</v>
      </c>
      <c r="M8396">
        <v>-83.346266999999997</v>
      </c>
      <c r="N8396">
        <v>10.151586</v>
      </c>
      <c r="O8396">
        <v>-5.7359999999999998E-3</v>
      </c>
      <c r="P8396">
        <v>-9.4109999999999992E-3</v>
      </c>
      <c r="Q8396">
        <v>-5.7359999999999998E-3</v>
      </c>
      <c r="R8396">
        <v>-9.4109999999999992E-3</v>
      </c>
      <c r="S8396">
        <v>-8.5323999999999997E-2</v>
      </c>
      <c r="T8396">
        <v>-0.139984</v>
      </c>
      <c r="U8396">
        <v>3.1999999999999999E-5</v>
      </c>
      <c r="V8396">
        <v>7.4999999999999993E-5</v>
      </c>
      <c r="W8396">
        <v>-8.5319000000000006E-2</v>
      </c>
      <c r="X8396">
        <v>-0.13997299999999999</v>
      </c>
      <c r="Y8396">
        <v>3</v>
      </c>
      <c r="Z8396">
        <v>1</v>
      </c>
      <c r="AA8396">
        <v>3</v>
      </c>
      <c r="AB8396">
        <v>1</v>
      </c>
      <c r="AC8396">
        <v>100</v>
      </c>
      <c r="AD8396">
        <v>100</v>
      </c>
      <c r="AE8396">
        <v>50</v>
      </c>
      <c r="AF8396">
        <v>100</v>
      </c>
      <c r="AG8396">
        <v>100</v>
      </c>
      <c r="AH8396">
        <v>50</v>
      </c>
      <c r="AI8396">
        <v>100</v>
      </c>
      <c r="AJ8396">
        <v>100</v>
      </c>
      <c r="AK8396">
        <v>-83.403594999999996</v>
      </c>
      <c r="AL8396">
        <v>10.117305999999999</v>
      </c>
      <c r="AM8396">
        <v>5.7327999999999997E-2</v>
      </c>
      <c r="AN8396">
        <v>3.4279999999999998E-2</v>
      </c>
      <c r="AO8396">
        <v>5.7327999999999997E-2</v>
      </c>
      <c r="AP8396">
        <v>3.4279999999999998E-2</v>
      </c>
      <c r="AQ8396">
        <v>5.7327999999999997E-2</v>
      </c>
      <c r="AR8396" t="s">
        <v>993</v>
      </c>
    </row>
    <row r="8397" spans="1:44" x14ac:dyDescent="0.35">
      <c r="A8397" t="s">
        <v>8636</v>
      </c>
      <c r="B8397">
        <v>470.67876799999999</v>
      </c>
      <c r="C8397">
        <v>0.30363600000000002</v>
      </c>
      <c r="D8397">
        <v>1</v>
      </c>
      <c r="E8397">
        <v>1</v>
      </c>
      <c r="F8397">
        <v>0</v>
      </c>
      <c r="G8397">
        <v>470.68876799999998</v>
      </c>
      <c r="H8397">
        <v>470.68876799999998</v>
      </c>
      <c r="I8397">
        <v>79.787193000000002</v>
      </c>
      <c r="J8397">
        <v>6.545598</v>
      </c>
      <c r="K8397">
        <v>-83.349959999999996</v>
      </c>
      <c r="L8397">
        <v>10.145527</v>
      </c>
      <c r="M8397">
        <v>-83.350813000000002</v>
      </c>
      <c r="N8397">
        <v>10.144128</v>
      </c>
      <c r="O8397">
        <v>-4.5469999999999998E-3</v>
      </c>
      <c r="P8397">
        <v>-7.4590000000000004E-3</v>
      </c>
      <c r="Q8397">
        <v>-4.5459999999999997E-3</v>
      </c>
      <c r="R8397">
        <v>-7.4580000000000002E-3</v>
      </c>
      <c r="S8397">
        <v>-8.5297999999999999E-2</v>
      </c>
      <c r="T8397">
        <v>-0.13992499999999999</v>
      </c>
      <c r="U8397">
        <v>5.9900000000000003E-4</v>
      </c>
      <c r="V8397">
        <v>1.395E-3</v>
      </c>
      <c r="W8397">
        <v>-8.5293999999999995E-2</v>
      </c>
      <c r="X8397">
        <v>-0.13991400000000001</v>
      </c>
      <c r="Y8397">
        <v>3</v>
      </c>
      <c r="Z8397">
        <v>1</v>
      </c>
      <c r="AA8397">
        <v>3</v>
      </c>
      <c r="AB8397">
        <v>1</v>
      </c>
      <c r="AC8397">
        <v>100</v>
      </c>
      <c r="AD8397">
        <v>100</v>
      </c>
      <c r="AE8397">
        <v>50</v>
      </c>
      <c r="AF8397">
        <v>100</v>
      </c>
      <c r="AG8397">
        <v>100</v>
      </c>
      <c r="AH8397">
        <v>50</v>
      </c>
      <c r="AI8397">
        <v>100</v>
      </c>
      <c r="AJ8397">
        <v>100</v>
      </c>
      <c r="AK8397">
        <v>-83.409732000000005</v>
      </c>
      <c r="AL8397">
        <v>10.108036999999999</v>
      </c>
      <c r="AM8397">
        <v>5.8917999999999998E-2</v>
      </c>
      <c r="AN8397">
        <v>3.6090999999999998E-2</v>
      </c>
      <c r="AO8397">
        <v>5.8917999999999998E-2</v>
      </c>
      <c r="AP8397">
        <v>3.6090999999999998E-2</v>
      </c>
      <c r="AQ8397">
        <v>5.8917999999999998E-2</v>
      </c>
      <c r="AR8397" t="s">
        <v>993</v>
      </c>
    </row>
    <row r="8398" spans="1:44" x14ac:dyDescent="0.35">
      <c r="A8398" t="s">
        <v>8637</v>
      </c>
      <c r="B8398">
        <v>470.747141</v>
      </c>
      <c r="C8398">
        <v>0.37200800000000001</v>
      </c>
      <c r="D8398">
        <v>1</v>
      </c>
      <c r="E8398">
        <v>1</v>
      </c>
      <c r="F8398">
        <v>0</v>
      </c>
      <c r="G8398">
        <v>470.75714099999999</v>
      </c>
      <c r="H8398">
        <v>470.75714099999999</v>
      </c>
      <c r="I8398">
        <v>79.796937</v>
      </c>
      <c r="J8398">
        <v>6.5400559999999999</v>
      </c>
      <c r="K8398">
        <v>-83.355790999999996</v>
      </c>
      <c r="L8398">
        <v>10.135963</v>
      </c>
      <c r="M8398">
        <v>-83.356644000000003</v>
      </c>
      <c r="N8398">
        <v>10.134563999999999</v>
      </c>
      <c r="O8398">
        <v>-5.8310000000000002E-3</v>
      </c>
      <c r="P8398">
        <v>-9.5639999999999996E-3</v>
      </c>
      <c r="Q8398">
        <v>-5.8310000000000002E-3</v>
      </c>
      <c r="R8398">
        <v>-9.5639999999999996E-3</v>
      </c>
      <c r="S8398">
        <v>-8.5265999999999995E-2</v>
      </c>
      <c r="T8398">
        <v>-0.13985</v>
      </c>
      <c r="U8398">
        <v>1.8900000000000001E-4</v>
      </c>
      <c r="V8398">
        <v>4.4000000000000002E-4</v>
      </c>
      <c r="W8398">
        <v>-8.5262000000000004E-2</v>
      </c>
      <c r="X8398">
        <v>-0.13983899999999999</v>
      </c>
      <c r="Y8398">
        <v>3</v>
      </c>
      <c r="Z8398">
        <v>1</v>
      </c>
      <c r="AA8398">
        <v>3</v>
      </c>
      <c r="AB8398">
        <v>1</v>
      </c>
      <c r="AC8398">
        <v>100</v>
      </c>
      <c r="AD8398">
        <v>100</v>
      </c>
      <c r="AE8398">
        <v>50</v>
      </c>
      <c r="AF8398">
        <v>100</v>
      </c>
      <c r="AG8398">
        <v>100</v>
      </c>
      <c r="AH8398">
        <v>50</v>
      </c>
      <c r="AI8398">
        <v>100</v>
      </c>
      <c r="AJ8398">
        <v>100</v>
      </c>
      <c r="AK8398">
        <v>-83.416212000000002</v>
      </c>
      <c r="AL8398">
        <v>10.097994</v>
      </c>
      <c r="AM8398">
        <v>5.9568000000000003E-2</v>
      </c>
      <c r="AN8398">
        <v>3.6569999999999998E-2</v>
      </c>
      <c r="AO8398">
        <v>5.9568000000000003E-2</v>
      </c>
      <c r="AP8398">
        <v>3.6569999999999998E-2</v>
      </c>
      <c r="AQ8398">
        <v>5.9568000000000003E-2</v>
      </c>
      <c r="AR8398" t="s">
        <v>993</v>
      </c>
    </row>
    <row r="8399" spans="1:44" x14ac:dyDescent="0.35">
      <c r="A8399" t="s">
        <v>8638</v>
      </c>
      <c r="B8399">
        <v>470.80572699999999</v>
      </c>
      <c r="C8399">
        <v>0.43059399999999998</v>
      </c>
      <c r="D8399">
        <v>1</v>
      </c>
      <c r="E8399">
        <v>1</v>
      </c>
      <c r="F8399">
        <v>0</v>
      </c>
      <c r="G8399">
        <v>470.81572699999998</v>
      </c>
      <c r="H8399">
        <v>470.81572699999998</v>
      </c>
      <c r="I8399">
        <v>79.805280999999994</v>
      </c>
      <c r="J8399">
        <v>6.5353079999999997</v>
      </c>
      <c r="K8399">
        <v>-83.360786000000004</v>
      </c>
      <c r="L8399">
        <v>10.127770999999999</v>
      </c>
      <c r="M8399">
        <v>-83.361637999999999</v>
      </c>
      <c r="N8399">
        <v>10.126372999999999</v>
      </c>
      <c r="O8399">
        <v>-4.9950000000000003E-3</v>
      </c>
      <c r="P8399">
        <v>-8.1910000000000004E-3</v>
      </c>
      <c r="Q8399">
        <v>-4.9940000000000002E-3</v>
      </c>
      <c r="R8399">
        <v>-8.1910000000000004E-3</v>
      </c>
      <c r="S8399">
        <v>-8.5238999999999995E-2</v>
      </c>
      <c r="T8399">
        <v>-0.13978599999999999</v>
      </c>
      <c r="U8399">
        <v>5.5999999999999999E-5</v>
      </c>
      <c r="V8399">
        <v>1.2999999999999999E-4</v>
      </c>
      <c r="W8399">
        <v>-8.5234000000000004E-2</v>
      </c>
      <c r="X8399">
        <v>-0.13977500000000001</v>
      </c>
      <c r="Y8399">
        <v>3</v>
      </c>
      <c r="Z8399">
        <v>1</v>
      </c>
      <c r="AA8399">
        <v>3</v>
      </c>
      <c r="AB8399">
        <v>1</v>
      </c>
      <c r="AC8399">
        <v>100</v>
      </c>
      <c r="AD8399">
        <v>100</v>
      </c>
      <c r="AE8399">
        <v>50</v>
      </c>
      <c r="AF8399">
        <v>100</v>
      </c>
      <c r="AG8399">
        <v>100</v>
      </c>
      <c r="AH8399">
        <v>50</v>
      </c>
      <c r="AI8399">
        <v>100</v>
      </c>
      <c r="AJ8399">
        <v>100</v>
      </c>
      <c r="AK8399">
        <v>-83.421619000000007</v>
      </c>
      <c r="AL8399">
        <v>10.089626000000001</v>
      </c>
      <c r="AM8399">
        <v>5.9981E-2</v>
      </c>
      <c r="AN8399">
        <v>3.6748000000000003E-2</v>
      </c>
      <c r="AO8399">
        <v>5.9981E-2</v>
      </c>
      <c r="AP8399">
        <v>3.6748000000000003E-2</v>
      </c>
      <c r="AQ8399">
        <v>5.9981E-2</v>
      </c>
      <c r="AR8399" t="s">
        <v>993</v>
      </c>
    </row>
    <row r="8400" spans="1:44" x14ac:dyDescent="0.35">
      <c r="A8400" t="s">
        <v>8639</v>
      </c>
      <c r="B8400">
        <v>470.87251600000002</v>
      </c>
      <c r="C8400">
        <v>0.49738300000000002</v>
      </c>
      <c r="D8400">
        <v>1</v>
      </c>
      <c r="E8400">
        <v>1</v>
      </c>
      <c r="F8400">
        <v>0</v>
      </c>
      <c r="G8400">
        <v>470.88251600000001</v>
      </c>
      <c r="H8400">
        <v>470.88251600000001</v>
      </c>
      <c r="I8400">
        <v>79.814790000000002</v>
      </c>
      <c r="J8400">
        <v>6.5298970000000001</v>
      </c>
      <c r="K8400">
        <v>-83.366478000000001</v>
      </c>
      <c r="L8400">
        <v>10.118437</v>
      </c>
      <c r="M8400">
        <v>-83.367329999999995</v>
      </c>
      <c r="N8400">
        <v>10.117039999999999</v>
      </c>
      <c r="O8400">
        <v>-5.692E-3</v>
      </c>
      <c r="P8400">
        <v>-9.3340000000000003E-3</v>
      </c>
      <c r="Q8400">
        <v>-5.692E-3</v>
      </c>
      <c r="R8400">
        <v>-9.3329999999999993E-3</v>
      </c>
      <c r="S8400">
        <v>-8.5207000000000005E-2</v>
      </c>
      <c r="T8400">
        <v>-0.139713</v>
      </c>
      <c r="U8400">
        <v>6.9300000000000004E-4</v>
      </c>
      <c r="V8400">
        <v>1.6149999999999999E-3</v>
      </c>
      <c r="W8400">
        <v>-8.5203000000000001E-2</v>
      </c>
      <c r="X8400">
        <v>-0.13970199999999999</v>
      </c>
      <c r="Y8400">
        <v>3</v>
      </c>
      <c r="Z8400">
        <v>1</v>
      </c>
      <c r="AA8400">
        <v>3</v>
      </c>
      <c r="AB8400">
        <v>1</v>
      </c>
      <c r="AC8400">
        <v>100</v>
      </c>
      <c r="AD8400">
        <v>100</v>
      </c>
      <c r="AE8400">
        <v>50</v>
      </c>
      <c r="AF8400">
        <v>100</v>
      </c>
      <c r="AG8400">
        <v>100</v>
      </c>
      <c r="AH8400">
        <v>50</v>
      </c>
      <c r="AI8400">
        <v>100</v>
      </c>
      <c r="AJ8400">
        <v>100</v>
      </c>
      <c r="AK8400">
        <v>-83.429816000000002</v>
      </c>
      <c r="AL8400">
        <v>10.078253</v>
      </c>
      <c r="AM8400">
        <v>6.2486E-2</v>
      </c>
      <c r="AN8400">
        <v>3.8787000000000002E-2</v>
      </c>
      <c r="AO8400">
        <v>6.2486E-2</v>
      </c>
      <c r="AP8400">
        <v>3.8787000000000002E-2</v>
      </c>
      <c r="AQ8400">
        <v>6.2486E-2</v>
      </c>
      <c r="AR8400" t="s">
        <v>993</v>
      </c>
    </row>
    <row r="8401" spans="1:44" x14ac:dyDescent="0.35">
      <c r="A8401" t="s">
        <v>8640</v>
      </c>
      <c r="B8401">
        <v>470.93475000000001</v>
      </c>
      <c r="C8401">
        <v>0.55961700000000003</v>
      </c>
      <c r="D8401">
        <v>1</v>
      </c>
      <c r="E8401">
        <v>1</v>
      </c>
      <c r="F8401">
        <v>0</v>
      </c>
      <c r="G8401">
        <v>470.94475</v>
      </c>
      <c r="H8401">
        <v>470.94475</v>
      </c>
      <c r="I8401">
        <v>79.823644999999999</v>
      </c>
      <c r="J8401">
        <v>6.5248559999999998</v>
      </c>
      <c r="K8401">
        <v>-83.371780000000001</v>
      </c>
      <c r="L8401">
        <v>10.109745</v>
      </c>
      <c r="M8401">
        <v>-83.372630999999998</v>
      </c>
      <c r="N8401">
        <v>10.108347999999999</v>
      </c>
      <c r="O8401">
        <v>-5.3020000000000003E-3</v>
      </c>
      <c r="P8401">
        <v>-8.6929999999999993E-3</v>
      </c>
      <c r="Q8401">
        <v>-5.3020000000000003E-3</v>
      </c>
      <c r="R8401">
        <v>-8.6920000000000001E-3</v>
      </c>
      <c r="S8401">
        <v>-8.5178000000000004E-2</v>
      </c>
      <c r="T8401">
        <v>-0.13964499999999999</v>
      </c>
      <c r="U8401">
        <v>9.0200000000000002E-4</v>
      </c>
      <c r="V8401">
        <v>2.1029999999999998E-3</v>
      </c>
      <c r="W8401">
        <v>-8.5174E-2</v>
      </c>
      <c r="X8401">
        <v>-0.13963400000000001</v>
      </c>
      <c r="Y8401">
        <v>3</v>
      </c>
      <c r="Z8401">
        <v>1</v>
      </c>
      <c r="AA8401">
        <v>3</v>
      </c>
      <c r="AB8401">
        <v>1</v>
      </c>
      <c r="AC8401">
        <v>100</v>
      </c>
      <c r="AD8401">
        <v>100</v>
      </c>
      <c r="AE8401">
        <v>50</v>
      </c>
      <c r="AF8401">
        <v>100</v>
      </c>
      <c r="AG8401">
        <v>100</v>
      </c>
      <c r="AH8401">
        <v>50</v>
      </c>
      <c r="AI8401">
        <v>100</v>
      </c>
      <c r="AJ8401">
        <v>100</v>
      </c>
      <c r="AK8401">
        <v>-83.431832999999997</v>
      </c>
      <c r="AL8401">
        <v>10.071129000000001</v>
      </c>
      <c r="AM8401">
        <v>5.9201999999999998E-2</v>
      </c>
      <c r="AN8401">
        <v>3.7219000000000002E-2</v>
      </c>
      <c r="AO8401">
        <v>5.9201999999999998E-2</v>
      </c>
      <c r="AP8401">
        <v>3.7219000000000002E-2</v>
      </c>
      <c r="AQ8401">
        <v>5.9201999999999998E-2</v>
      </c>
      <c r="AR8401" t="s">
        <v>993</v>
      </c>
    </row>
    <row r="8402" spans="1:44" x14ac:dyDescent="0.35">
      <c r="A8402" t="s">
        <v>8641</v>
      </c>
      <c r="B8402">
        <v>471.00062600000001</v>
      </c>
      <c r="C8402">
        <v>0.62549399999999999</v>
      </c>
      <c r="D8402">
        <v>1</v>
      </c>
      <c r="E8402">
        <v>1</v>
      </c>
      <c r="F8402">
        <v>0</v>
      </c>
      <c r="G8402">
        <v>471.010626</v>
      </c>
      <c r="H8402">
        <v>471.010626</v>
      </c>
      <c r="I8402">
        <v>79.833012999999994</v>
      </c>
      <c r="J8402">
        <v>6.5195210000000001</v>
      </c>
      <c r="K8402">
        <v>-83.377390000000005</v>
      </c>
      <c r="L8402">
        <v>10.100548</v>
      </c>
      <c r="M8402">
        <v>-83.378241000000003</v>
      </c>
      <c r="N8402">
        <v>10.099152</v>
      </c>
      <c r="O8402">
        <v>-5.6100000000000004E-3</v>
      </c>
      <c r="P8402">
        <v>-9.1970000000000003E-3</v>
      </c>
      <c r="Q8402">
        <v>-5.6100000000000004E-3</v>
      </c>
      <c r="R8402">
        <v>-9.1959999999999993E-3</v>
      </c>
      <c r="S8402">
        <v>-8.5147E-2</v>
      </c>
      <c r="T8402">
        <v>-0.139573</v>
      </c>
      <c r="U8402">
        <v>4.2200000000000001E-4</v>
      </c>
      <c r="V8402">
        <v>9.8499999999999998E-4</v>
      </c>
      <c r="W8402">
        <v>-8.5142999999999996E-2</v>
      </c>
      <c r="X8402">
        <v>-0.13956199999999999</v>
      </c>
      <c r="Y8402">
        <v>3</v>
      </c>
      <c r="Z8402">
        <v>1</v>
      </c>
      <c r="AA8402">
        <v>3</v>
      </c>
      <c r="AB8402">
        <v>1</v>
      </c>
      <c r="AC8402">
        <v>100</v>
      </c>
      <c r="AD8402">
        <v>100</v>
      </c>
      <c r="AE8402">
        <v>50</v>
      </c>
      <c r="AF8402">
        <v>100</v>
      </c>
      <c r="AG8402">
        <v>100</v>
      </c>
      <c r="AH8402">
        <v>50</v>
      </c>
      <c r="AI8402">
        <v>100</v>
      </c>
      <c r="AJ8402">
        <v>100</v>
      </c>
      <c r="AK8402">
        <v>-83.437498000000005</v>
      </c>
      <c r="AL8402">
        <v>10.06349</v>
      </c>
      <c r="AM8402">
        <v>5.9256999999999997E-2</v>
      </c>
      <c r="AN8402">
        <v>3.5661999999999999E-2</v>
      </c>
      <c r="AO8402">
        <v>5.9256999999999997E-2</v>
      </c>
      <c r="AP8402">
        <v>3.5661999999999999E-2</v>
      </c>
      <c r="AQ8402">
        <v>5.9256999999999997E-2</v>
      </c>
      <c r="AR8402" t="s">
        <v>993</v>
      </c>
    </row>
    <row r="8403" spans="1:44" x14ac:dyDescent="0.35">
      <c r="A8403" t="s">
        <v>8642</v>
      </c>
      <c r="B8403">
        <v>471.05760500000002</v>
      </c>
      <c r="C8403">
        <v>0.682473</v>
      </c>
      <c r="D8403">
        <v>1</v>
      </c>
      <c r="E8403">
        <v>1</v>
      </c>
      <c r="F8403">
        <v>0</v>
      </c>
      <c r="G8403">
        <v>471.06760500000001</v>
      </c>
      <c r="H8403">
        <v>471.06760500000001</v>
      </c>
      <c r="I8403">
        <v>79.841110999999998</v>
      </c>
      <c r="J8403">
        <v>6.5149080000000001</v>
      </c>
      <c r="K8403">
        <v>-83.382240999999993</v>
      </c>
      <c r="L8403">
        <v>10.092597</v>
      </c>
      <c r="M8403">
        <v>-83.383092000000005</v>
      </c>
      <c r="N8403">
        <v>10.091201999999999</v>
      </c>
      <c r="O8403">
        <v>-4.8510000000000003E-3</v>
      </c>
      <c r="P8403">
        <v>-7.9509999999999997E-3</v>
      </c>
      <c r="Q8403">
        <v>-4.8510000000000003E-3</v>
      </c>
      <c r="R8403">
        <v>-7.9500000000000005E-3</v>
      </c>
      <c r="S8403">
        <v>-8.5121000000000002E-2</v>
      </c>
      <c r="T8403">
        <v>-0.139511</v>
      </c>
      <c r="U8403">
        <v>7.0500000000000001E-4</v>
      </c>
      <c r="V8403">
        <v>1.6440000000000001E-3</v>
      </c>
      <c r="W8403">
        <v>-8.5115999999999997E-2</v>
      </c>
      <c r="X8403">
        <v>-0.13950000000000001</v>
      </c>
      <c r="Y8403">
        <v>3</v>
      </c>
      <c r="Z8403">
        <v>1</v>
      </c>
      <c r="AA8403">
        <v>3</v>
      </c>
      <c r="AB8403">
        <v>1</v>
      </c>
      <c r="AC8403">
        <v>100</v>
      </c>
      <c r="AD8403">
        <v>100</v>
      </c>
      <c r="AE8403">
        <v>50</v>
      </c>
      <c r="AF8403">
        <v>100</v>
      </c>
      <c r="AG8403">
        <v>100</v>
      </c>
      <c r="AH8403">
        <v>50</v>
      </c>
      <c r="AI8403">
        <v>100</v>
      </c>
      <c r="AJ8403">
        <v>100</v>
      </c>
      <c r="AK8403">
        <v>-83.441618000000005</v>
      </c>
      <c r="AL8403">
        <v>10.055122000000001</v>
      </c>
      <c r="AM8403">
        <v>5.8526000000000002E-2</v>
      </c>
      <c r="AN8403">
        <v>3.6080000000000001E-2</v>
      </c>
      <c r="AO8403">
        <v>5.8526000000000002E-2</v>
      </c>
      <c r="AP8403">
        <v>3.6080000000000001E-2</v>
      </c>
      <c r="AQ8403">
        <v>5.8526000000000002E-2</v>
      </c>
      <c r="AR8403" t="s">
        <v>993</v>
      </c>
    </row>
    <row r="8404" spans="1:44" x14ac:dyDescent="0.35">
      <c r="A8404" t="s">
        <v>8643</v>
      </c>
      <c r="B8404">
        <v>471.12259399999999</v>
      </c>
      <c r="C8404">
        <v>0.74746100000000004</v>
      </c>
      <c r="D8404">
        <v>1</v>
      </c>
      <c r="E8404">
        <v>1</v>
      </c>
      <c r="F8404">
        <v>0</v>
      </c>
      <c r="G8404">
        <v>471.13259399999998</v>
      </c>
      <c r="H8404">
        <v>471.13259399999998</v>
      </c>
      <c r="I8404">
        <v>79.850344000000007</v>
      </c>
      <c r="J8404">
        <v>6.5096480000000003</v>
      </c>
      <c r="K8404">
        <v>-83.387771000000001</v>
      </c>
      <c r="L8404">
        <v>10.083532999999999</v>
      </c>
      <c r="M8404">
        <v>-83.388621999999998</v>
      </c>
      <c r="N8404">
        <v>10.082138</v>
      </c>
      <c r="O8404">
        <v>-5.5310000000000003E-3</v>
      </c>
      <c r="P8404">
        <v>-9.0639999999999991E-3</v>
      </c>
      <c r="Q8404">
        <v>-5.5310000000000003E-3</v>
      </c>
      <c r="R8404">
        <v>-9.0639999999999991E-3</v>
      </c>
      <c r="S8404">
        <v>-8.5089999999999999E-2</v>
      </c>
      <c r="T8404">
        <v>-0.13944000000000001</v>
      </c>
      <c r="U8404">
        <v>2.3699999999999999E-4</v>
      </c>
      <c r="V8404">
        <v>5.5400000000000002E-4</v>
      </c>
      <c r="W8404">
        <v>-8.5085999999999995E-2</v>
      </c>
      <c r="X8404">
        <v>-0.139429</v>
      </c>
      <c r="Y8404">
        <v>3</v>
      </c>
      <c r="Z8404">
        <v>1</v>
      </c>
      <c r="AA8404">
        <v>3</v>
      </c>
      <c r="AB8404">
        <v>1</v>
      </c>
      <c r="AC8404">
        <v>100</v>
      </c>
      <c r="AD8404">
        <v>100</v>
      </c>
      <c r="AE8404">
        <v>50</v>
      </c>
      <c r="AF8404">
        <v>100</v>
      </c>
      <c r="AG8404">
        <v>100</v>
      </c>
      <c r="AH8404">
        <v>50</v>
      </c>
      <c r="AI8404">
        <v>100</v>
      </c>
      <c r="AJ8404">
        <v>100</v>
      </c>
      <c r="AK8404">
        <v>-83.443892000000005</v>
      </c>
      <c r="AL8404">
        <v>10.045166</v>
      </c>
      <c r="AM8404">
        <v>5.527E-2</v>
      </c>
      <c r="AN8404">
        <v>3.6972999999999999E-2</v>
      </c>
      <c r="AO8404">
        <v>5.527E-2</v>
      </c>
      <c r="AP8404">
        <v>3.6972999999999999E-2</v>
      </c>
      <c r="AQ8404">
        <v>5.527E-2</v>
      </c>
      <c r="AR8404" t="s">
        <v>993</v>
      </c>
    </row>
    <row r="8405" spans="1:44" x14ac:dyDescent="0.35">
      <c r="A8405" t="s">
        <v>8644</v>
      </c>
      <c r="B8405">
        <v>471.178561</v>
      </c>
      <c r="C8405">
        <v>4.5967000000000001E-2</v>
      </c>
      <c r="D8405">
        <v>1</v>
      </c>
      <c r="E8405">
        <v>1</v>
      </c>
      <c r="F8405">
        <v>1</v>
      </c>
      <c r="G8405">
        <v>471.18856099999999</v>
      </c>
      <c r="H8405">
        <v>471.18856099999999</v>
      </c>
      <c r="I8405">
        <v>79.858294999999998</v>
      </c>
      <c r="J8405">
        <v>6.5051170000000003</v>
      </c>
      <c r="K8405">
        <v>-83.392534999999995</v>
      </c>
      <c r="L8405">
        <v>10.075727000000001</v>
      </c>
      <c r="M8405">
        <v>-83.393386000000007</v>
      </c>
      <c r="N8405">
        <v>10.074332999999999</v>
      </c>
      <c r="O8405">
        <v>-4.764E-3</v>
      </c>
      <c r="P8405">
        <v>-7.8059999999999996E-3</v>
      </c>
      <c r="Q8405">
        <v>-4.7629999999999999E-3</v>
      </c>
      <c r="R8405">
        <v>-7.8050000000000003E-3</v>
      </c>
      <c r="S8405">
        <v>-8.5064000000000001E-2</v>
      </c>
      <c r="T8405">
        <v>-0.139379</v>
      </c>
      <c r="U8405">
        <v>3.77E-4</v>
      </c>
      <c r="V8405">
        <v>8.7900000000000001E-4</v>
      </c>
      <c r="W8405">
        <v>-8.5058999999999996E-2</v>
      </c>
      <c r="X8405">
        <v>-0.13936799999999999</v>
      </c>
      <c r="Y8405">
        <v>3</v>
      </c>
      <c r="Z8405">
        <v>1</v>
      </c>
      <c r="AA8405">
        <v>3</v>
      </c>
      <c r="AB8405">
        <v>1</v>
      </c>
      <c r="AC8405">
        <v>100</v>
      </c>
      <c r="AD8405">
        <v>100</v>
      </c>
      <c r="AE8405">
        <v>50</v>
      </c>
      <c r="AF8405">
        <v>100</v>
      </c>
      <c r="AG8405">
        <v>100</v>
      </c>
      <c r="AH8405">
        <v>50</v>
      </c>
      <c r="AI8405">
        <v>100</v>
      </c>
      <c r="AJ8405">
        <v>100</v>
      </c>
      <c r="AK8405">
        <v>-83.445480000000003</v>
      </c>
      <c r="AL8405">
        <v>10.036325</v>
      </c>
      <c r="AM8405">
        <v>5.2094000000000001E-2</v>
      </c>
      <c r="AN8405">
        <v>3.8008E-2</v>
      </c>
      <c r="AO8405">
        <v>5.2094000000000001E-2</v>
      </c>
      <c r="AP8405">
        <v>3.8008E-2</v>
      </c>
      <c r="AQ8405">
        <v>5.2094000000000001E-2</v>
      </c>
      <c r="AR8405" t="s">
        <v>993</v>
      </c>
    </row>
    <row r="8406" spans="1:44" x14ac:dyDescent="0.35">
      <c r="A8406" t="s">
        <v>8645</v>
      </c>
      <c r="B8406">
        <v>471.25593199999997</v>
      </c>
      <c r="C8406">
        <v>0.123338</v>
      </c>
      <c r="D8406">
        <v>1</v>
      </c>
      <c r="E8406">
        <v>1</v>
      </c>
      <c r="F8406">
        <v>0</v>
      </c>
      <c r="G8406">
        <v>471.26593200000002</v>
      </c>
      <c r="H8406">
        <v>471.26593200000002</v>
      </c>
      <c r="I8406">
        <v>79.869275000000002</v>
      </c>
      <c r="J8406">
        <v>6.4988580000000002</v>
      </c>
      <c r="K8406">
        <v>-83.399114999999995</v>
      </c>
      <c r="L8406">
        <v>10.064946000000001</v>
      </c>
      <c r="M8406">
        <v>-83.399964999999995</v>
      </c>
      <c r="N8406">
        <v>10.063553000000001</v>
      </c>
      <c r="O8406">
        <v>-6.5799999999999999E-3</v>
      </c>
      <c r="P8406">
        <v>-1.0781000000000001E-2</v>
      </c>
      <c r="Q8406">
        <v>-6.5799999999999999E-3</v>
      </c>
      <c r="R8406">
        <v>-1.078E-2</v>
      </c>
      <c r="S8406">
        <v>-8.5028000000000006E-2</v>
      </c>
      <c r="T8406">
        <v>-0.139294</v>
      </c>
      <c r="U8406">
        <v>6.2200000000000005E-4</v>
      </c>
      <c r="V8406">
        <v>1.4519999999999999E-3</v>
      </c>
      <c r="W8406">
        <v>-8.5023000000000001E-2</v>
      </c>
      <c r="X8406">
        <v>-0.13928399999999999</v>
      </c>
      <c r="Y8406">
        <v>3</v>
      </c>
      <c r="Z8406">
        <v>1</v>
      </c>
      <c r="AA8406">
        <v>3</v>
      </c>
      <c r="AB8406">
        <v>1</v>
      </c>
      <c r="AC8406">
        <v>100</v>
      </c>
      <c r="AD8406">
        <v>100</v>
      </c>
      <c r="AE8406">
        <v>50</v>
      </c>
      <c r="AF8406">
        <v>100</v>
      </c>
      <c r="AG8406">
        <v>100</v>
      </c>
      <c r="AH8406">
        <v>50</v>
      </c>
      <c r="AI8406">
        <v>100</v>
      </c>
      <c r="AJ8406">
        <v>100</v>
      </c>
      <c r="AK8406">
        <v>-83.446510000000004</v>
      </c>
      <c r="AL8406">
        <v>10.030832</v>
      </c>
      <c r="AM8406">
        <v>4.6544000000000002E-2</v>
      </c>
      <c r="AN8406">
        <v>3.2721E-2</v>
      </c>
      <c r="AO8406">
        <v>4.6544000000000002E-2</v>
      </c>
      <c r="AP8406">
        <v>3.2721E-2</v>
      </c>
      <c r="AQ8406">
        <v>4.6544000000000002E-2</v>
      </c>
      <c r="AR8406" t="s">
        <v>993</v>
      </c>
    </row>
    <row r="8407" spans="1:44" x14ac:dyDescent="0.35">
      <c r="A8407" t="s">
        <v>8646</v>
      </c>
      <c r="B8407">
        <v>471.31174600000003</v>
      </c>
      <c r="C8407">
        <v>0.17915200000000001</v>
      </c>
      <c r="D8407">
        <v>1</v>
      </c>
      <c r="E8407">
        <v>1</v>
      </c>
      <c r="F8407">
        <v>0</v>
      </c>
      <c r="G8407">
        <v>471.32174600000002</v>
      </c>
      <c r="H8407">
        <v>471.32174600000002</v>
      </c>
      <c r="I8407">
        <v>79.877190999999996</v>
      </c>
      <c r="J8407">
        <v>6.4943439999999999</v>
      </c>
      <c r="K8407">
        <v>-83.403859999999995</v>
      </c>
      <c r="L8407">
        <v>10.057173000000001</v>
      </c>
      <c r="M8407">
        <v>-83.404709999999994</v>
      </c>
      <c r="N8407">
        <v>10.055781</v>
      </c>
      <c r="O8407">
        <v>-4.7450000000000001E-3</v>
      </c>
      <c r="P8407">
        <v>-7.7730000000000004E-3</v>
      </c>
      <c r="Q8407">
        <v>-4.7450000000000001E-3</v>
      </c>
      <c r="R8407">
        <v>-7.7720000000000003E-3</v>
      </c>
      <c r="S8407">
        <v>-8.5001999999999994E-2</v>
      </c>
      <c r="T8407">
        <v>-0.139234</v>
      </c>
      <c r="U8407">
        <v>8.5400000000000005E-4</v>
      </c>
      <c r="V8407">
        <v>1.993E-3</v>
      </c>
      <c r="W8407">
        <v>-8.4997000000000003E-2</v>
      </c>
      <c r="X8407">
        <v>-0.13922300000000001</v>
      </c>
      <c r="Y8407">
        <v>3</v>
      </c>
      <c r="Z8407">
        <v>1</v>
      </c>
      <c r="AA8407">
        <v>3</v>
      </c>
      <c r="AB8407">
        <v>1</v>
      </c>
      <c r="AC8407">
        <v>100</v>
      </c>
      <c r="AD8407">
        <v>100</v>
      </c>
      <c r="AE8407">
        <v>50</v>
      </c>
      <c r="AF8407">
        <v>100</v>
      </c>
      <c r="AG8407">
        <v>100</v>
      </c>
      <c r="AH8407">
        <v>50</v>
      </c>
      <c r="AI8407">
        <v>100</v>
      </c>
      <c r="AJ8407">
        <v>100</v>
      </c>
      <c r="AK8407">
        <v>-83.455651000000003</v>
      </c>
      <c r="AL8407">
        <v>10.020661</v>
      </c>
      <c r="AM8407">
        <v>5.0941E-2</v>
      </c>
      <c r="AN8407">
        <v>3.5119999999999998E-2</v>
      </c>
      <c r="AO8407">
        <v>5.0941E-2</v>
      </c>
      <c r="AP8407">
        <v>3.5119999999999998E-2</v>
      </c>
      <c r="AQ8407">
        <v>5.0941E-2</v>
      </c>
      <c r="AR8407" t="s">
        <v>993</v>
      </c>
    </row>
    <row r="8408" spans="1:44" x14ac:dyDescent="0.35">
      <c r="A8408" t="s">
        <v>8647</v>
      </c>
      <c r="B8408">
        <v>471.37967200000003</v>
      </c>
      <c r="C8408">
        <v>0.24707799999999999</v>
      </c>
      <c r="D8408">
        <v>1</v>
      </c>
      <c r="E8408">
        <v>1</v>
      </c>
      <c r="F8408">
        <v>0</v>
      </c>
      <c r="G8408">
        <v>471.38967200000002</v>
      </c>
      <c r="H8408">
        <v>471.38967200000002</v>
      </c>
      <c r="I8408">
        <v>79.886820999999998</v>
      </c>
      <c r="J8408">
        <v>6.4888510000000004</v>
      </c>
      <c r="K8408">
        <v>-83.409632999999999</v>
      </c>
      <c r="L8408">
        <v>10.047718</v>
      </c>
      <c r="M8408">
        <v>-83.410482999999999</v>
      </c>
      <c r="N8408">
        <v>10.046327</v>
      </c>
      <c r="O8408">
        <v>-5.7730000000000004E-3</v>
      </c>
      <c r="P8408">
        <v>-9.4549999999999999E-3</v>
      </c>
      <c r="Q8408">
        <v>-5.7720000000000002E-3</v>
      </c>
      <c r="R8408">
        <v>-9.4540000000000006E-3</v>
      </c>
      <c r="S8408">
        <v>-8.4970000000000004E-2</v>
      </c>
      <c r="T8408">
        <v>-0.13916000000000001</v>
      </c>
      <c r="U8408">
        <v>2.72E-4</v>
      </c>
      <c r="V8408">
        <v>6.3599999999999996E-4</v>
      </c>
      <c r="W8408">
        <v>-8.4966E-2</v>
      </c>
      <c r="X8408">
        <v>-0.13914899999999999</v>
      </c>
      <c r="Y8408">
        <v>3</v>
      </c>
      <c r="Z8408">
        <v>1</v>
      </c>
      <c r="AA8408">
        <v>3</v>
      </c>
      <c r="AB8408">
        <v>1</v>
      </c>
      <c r="AC8408">
        <v>100</v>
      </c>
      <c r="AD8408">
        <v>100</v>
      </c>
      <c r="AE8408">
        <v>50</v>
      </c>
      <c r="AF8408">
        <v>100</v>
      </c>
      <c r="AG8408">
        <v>100</v>
      </c>
      <c r="AH8408">
        <v>50</v>
      </c>
      <c r="AI8408">
        <v>100</v>
      </c>
      <c r="AJ8408">
        <v>100</v>
      </c>
      <c r="AK8408">
        <v>-83.464449000000002</v>
      </c>
      <c r="AL8408">
        <v>10.01285</v>
      </c>
      <c r="AM8408">
        <v>5.3966E-2</v>
      </c>
      <c r="AN8408">
        <v>3.3475999999999999E-2</v>
      </c>
      <c r="AO8408">
        <v>5.3966E-2</v>
      </c>
      <c r="AP8408">
        <v>3.3475999999999999E-2</v>
      </c>
      <c r="AQ8408">
        <v>5.3966E-2</v>
      </c>
      <c r="AR8408" t="s">
        <v>993</v>
      </c>
    </row>
    <row r="8409" spans="1:44" x14ac:dyDescent="0.35">
      <c r="A8409" t="s">
        <v>8648</v>
      </c>
      <c r="B8409">
        <v>471.43910699999998</v>
      </c>
      <c r="C8409">
        <v>0.30651400000000001</v>
      </c>
      <c r="D8409">
        <v>1</v>
      </c>
      <c r="E8409">
        <v>1</v>
      </c>
      <c r="F8409">
        <v>0</v>
      </c>
      <c r="G8409">
        <v>471.44910700000003</v>
      </c>
      <c r="H8409">
        <v>471.44910700000003</v>
      </c>
      <c r="I8409">
        <v>79.895241999999996</v>
      </c>
      <c r="J8409">
        <v>6.4840470000000003</v>
      </c>
      <c r="K8409">
        <v>-83.414681999999999</v>
      </c>
      <c r="L8409">
        <v>10.039448999999999</v>
      </c>
      <c r="M8409">
        <v>-83.415531999999999</v>
      </c>
      <c r="N8409">
        <v>10.038057999999999</v>
      </c>
      <c r="O8409">
        <v>-5.0489999999999997E-3</v>
      </c>
      <c r="P8409">
        <v>-8.2690000000000003E-3</v>
      </c>
      <c r="Q8409">
        <v>-5.0489999999999997E-3</v>
      </c>
      <c r="R8409">
        <v>-8.2690000000000003E-3</v>
      </c>
      <c r="S8409">
        <v>-8.4943000000000005E-2</v>
      </c>
      <c r="T8409">
        <v>-0.139095</v>
      </c>
      <c r="U8409">
        <v>3.2499999999999999E-4</v>
      </c>
      <c r="V8409">
        <v>7.5799999999999999E-4</v>
      </c>
      <c r="W8409">
        <v>-8.4938E-2</v>
      </c>
      <c r="X8409">
        <v>-0.13908400000000001</v>
      </c>
      <c r="Y8409">
        <v>3</v>
      </c>
      <c r="Z8409">
        <v>1</v>
      </c>
      <c r="AA8409">
        <v>3</v>
      </c>
      <c r="AB8409">
        <v>1</v>
      </c>
      <c r="AC8409">
        <v>100</v>
      </c>
      <c r="AD8409">
        <v>100</v>
      </c>
      <c r="AE8409">
        <v>50</v>
      </c>
      <c r="AF8409">
        <v>100</v>
      </c>
      <c r="AG8409">
        <v>100</v>
      </c>
      <c r="AH8409">
        <v>50</v>
      </c>
      <c r="AI8409">
        <v>100</v>
      </c>
      <c r="AJ8409">
        <v>100</v>
      </c>
      <c r="AK8409">
        <v>-83.470500000000001</v>
      </c>
      <c r="AL8409">
        <v>10.003966999999999</v>
      </c>
      <c r="AM8409">
        <v>5.4968000000000003E-2</v>
      </c>
      <c r="AN8409">
        <v>3.4091000000000003E-2</v>
      </c>
      <c r="AO8409">
        <v>5.4968000000000003E-2</v>
      </c>
      <c r="AP8409">
        <v>3.4091000000000003E-2</v>
      </c>
      <c r="AQ8409">
        <v>5.4968000000000003E-2</v>
      </c>
      <c r="AR8409" t="s">
        <v>993</v>
      </c>
    </row>
    <row r="8410" spans="1:44" x14ac:dyDescent="0.35">
      <c r="A8410" t="s">
        <v>8649</v>
      </c>
      <c r="B8410">
        <v>471.50501100000002</v>
      </c>
      <c r="C8410">
        <v>0.37241800000000003</v>
      </c>
      <c r="D8410">
        <v>1</v>
      </c>
      <c r="E8410">
        <v>1</v>
      </c>
      <c r="F8410">
        <v>0</v>
      </c>
      <c r="G8410">
        <v>471.51501100000002</v>
      </c>
      <c r="H8410">
        <v>471.51501100000002</v>
      </c>
      <c r="I8410">
        <v>79.904574999999994</v>
      </c>
      <c r="J8410">
        <v>6.4787210000000002</v>
      </c>
      <c r="K8410">
        <v>-83.420280000000005</v>
      </c>
      <c r="L8410">
        <v>10.030284</v>
      </c>
      <c r="M8410">
        <v>-83.421128999999993</v>
      </c>
      <c r="N8410">
        <v>10.028893999999999</v>
      </c>
      <c r="O8410">
        <v>-5.5970000000000004E-3</v>
      </c>
      <c r="P8410">
        <v>-9.1649999999999995E-3</v>
      </c>
      <c r="Q8410">
        <v>-5.5970000000000004E-3</v>
      </c>
      <c r="R8410">
        <v>-9.1640000000000003E-3</v>
      </c>
      <c r="S8410">
        <v>-8.4912000000000001E-2</v>
      </c>
      <c r="T8410">
        <v>-0.13902300000000001</v>
      </c>
      <c r="U8410">
        <v>2.2499999999999999E-4</v>
      </c>
      <c r="V8410">
        <v>5.2499999999999997E-4</v>
      </c>
      <c r="W8410">
        <v>-8.4906999999999996E-2</v>
      </c>
      <c r="X8410">
        <v>-0.139013</v>
      </c>
      <c r="Y8410">
        <v>3</v>
      </c>
      <c r="Z8410">
        <v>1</v>
      </c>
      <c r="AA8410">
        <v>3</v>
      </c>
      <c r="AB8410">
        <v>1</v>
      </c>
      <c r="AC8410">
        <v>100</v>
      </c>
      <c r="AD8410">
        <v>100</v>
      </c>
      <c r="AE8410">
        <v>50</v>
      </c>
      <c r="AF8410">
        <v>100</v>
      </c>
      <c r="AG8410">
        <v>100</v>
      </c>
      <c r="AH8410">
        <v>50</v>
      </c>
      <c r="AI8410">
        <v>100</v>
      </c>
      <c r="AJ8410">
        <v>100</v>
      </c>
      <c r="AK8410">
        <v>-83.477152000000004</v>
      </c>
      <c r="AL8410">
        <v>9.9937959999999997</v>
      </c>
      <c r="AM8410">
        <v>5.6023000000000003E-2</v>
      </c>
      <c r="AN8410">
        <v>3.5097999999999997E-2</v>
      </c>
      <c r="AO8410">
        <v>5.6023000000000003E-2</v>
      </c>
      <c r="AP8410">
        <v>3.5097999999999997E-2</v>
      </c>
      <c r="AQ8410">
        <v>5.6023000000000003E-2</v>
      </c>
      <c r="AR8410" t="s">
        <v>993</v>
      </c>
    </row>
    <row r="8411" spans="1:44" x14ac:dyDescent="0.35">
      <c r="A8411" t="s">
        <v>8650</v>
      </c>
      <c r="B8411">
        <v>471.56346200000002</v>
      </c>
      <c r="C8411">
        <v>0.430869</v>
      </c>
      <c r="D8411">
        <v>1</v>
      </c>
      <c r="E8411">
        <v>1</v>
      </c>
      <c r="F8411">
        <v>0</v>
      </c>
      <c r="G8411">
        <v>471.57346200000001</v>
      </c>
      <c r="H8411">
        <v>471.57346200000001</v>
      </c>
      <c r="I8411">
        <v>79.912848999999994</v>
      </c>
      <c r="J8411">
        <v>6.4739979999999999</v>
      </c>
      <c r="K8411">
        <v>-83.425241999999997</v>
      </c>
      <c r="L8411">
        <v>10.02216</v>
      </c>
      <c r="M8411">
        <v>-83.426091</v>
      </c>
      <c r="N8411">
        <v>10.020771</v>
      </c>
      <c r="O8411">
        <v>-4.9620000000000003E-3</v>
      </c>
      <c r="P8411">
        <v>-8.1239999999999993E-3</v>
      </c>
      <c r="Q8411">
        <v>-4.9620000000000003E-3</v>
      </c>
      <c r="R8411">
        <v>-8.1239999999999993E-3</v>
      </c>
      <c r="S8411">
        <v>-8.4885000000000002E-2</v>
      </c>
      <c r="T8411">
        <v>-0.13896</v>
      </c>
      <c r="U8411">
        <v>8.1000000000000004E-5</v>
      </c>
      <c r="V8411">
        <v>1.8900000000000001E-4</v>
      </c>
      <c r="W8411">
        <v>-8.4879999999999997E-2</v>
      </c>
      <c r="X8411">
        <v>-0.13894899999999999</v>
      </c>
      <c r="Y8411">
        <v>3</v>
      </c>
      <c r="Z8411">
        <v>1</v>
      </c>
      <c r="AA8411">
        <v>3</v>
      </c>
      <c r="AB8411">
        <v>1</v>
      </c>
      <c r="AC8411">
        <v>100</v>
      </c>
      <c r="AD8411">
        <v>100</v>
      </c>
      <c r="AE8411">
        <v>50</v>
      </c>
      <c r="AF8411">
        <v>100</v>
      </c>
      <c r="AG8411">
        <v>100</v>
      </c>
      <c r="AH8411">
        <v>50</v>
      </c>
      <c r="AI8411">
        <v>100</v>
      </c>
      <c r="AJ8411">
        <v>100</v>
      </c>
      <c r="AK8411">
        <v>-83.481572</v>
      </c>
      <c r="AL8411">
        <v>9.9858989999999999</v>
      </c>
      <c r="AM8411">
        <v>5.5481000000000003E-2</v>
      </c>
      <c r="AN8411">
        <v>3.4870999999999999E-2</v>
      </c>
      <c r="AO8411">
        <v>5.5481000000000003E-2</v>
      </c>
      <c r="AP8411">
        <v>3.4870999999999999E-2</v>
      </c>
      <c r="AQ8411">
        <v>5.5481000000000003E-2</v>
      </c>
      <c r="AR8411" t="s">
        <v>993</v>
      </c>
    </row>
    <row r="8412" spans="1:44" x14ac:dyDescent="0.35">
      <c r="A8412" t="s">
        <v>8651</v>
      </c>
      <c r="B8412">
        <v>471.63536900000003</v>
      </c>
      <c r="C8412">
        <v>0.50277499999999997</v>
      </c>
      <c r="D8412">
        <v>1</v>
      </c>
      <c r="E8412">
        <v>1</v>
      </c>
      <c r="F8412">
        <v>0</v>
      </c>
      <c r="G8412">
        <v>471.64536900000002</v>
      </c>
      <c r="H8412">
        <v>471.64536900000002</v>
      </c>
      <c r="I8412">
        <v>79.923022000000003</v>
      </c>
      <c r="J8412">
        <v>6.4681899999999999</v>
      </c>
      <c r="K8412">
        <v>-83.431343999999996</v>
      </c>
      <c r="L8412">
        <v>10.012171</v>
      </c>
      <c r="M8412">
        <v>-83.432192999999998</v>
      </c>
      <c r="N8412">
        <v>10.010782000000001</v>
      </c>
      <c r="O8412">
        <v>-6.1029999999999999E-3</v>
      </c>
      <c r="P8412">
        <v>-9.9889999999999996E-3</v>
      </c>
      <c r="Q8412">
        <v>-6.1019999999999998E-3</v>
      </c>
      <c r="R8412">
        <v>-9.9880000000000004E-3</v>
      </c>
      <c r="S8412">
        <v>-8.4850999999999996E-2</v>
      </c>
      <c r="T8412">
        <v>-0.13888200000000001</v>
      </c>
      <c r="U8412">
        <v>6.7100000000000005E-4</v>
      </c>
      <c r="V8412">
        <v>1.5679999999999999E-3</v>
      </c>
      <c r="W8412">
        <v>-8.4847000000000006E-2</v>
      </c>
      <c r="X8412">
        <v>-0.13887099999999999</v>
      </c>
      <c r="Y8412">
        <v>3</v>
      </c>
      <c r="Z8412">
        <v>1</v>
      </c>
      <c r="AA8412">
        <v>3</v>
      </c>
      <c r="AB8412">
        <v>1</v>
      </c>
      <c r="AC8412">
        <v>100</v>
      </c>
      <c r="AD8412">
        <v>100</v>
      </c>
      <c r="AE8412">
        <v>50</v>
      </c>
      <c r="AF8412">
        <v>100</v>
      </c>
      <c r="AG8412">
        <v>100</v>
      </c>
      <c r="AH8412">
        <v>50</v>
      </c>
      <c r="AI8412">
        <v>100</v>
      </c>
      <c r="AJ8412">
        <v>100</v>
      </c>
      <c r="AK8412">
        <v>-83.484361000000007</v>
      </c>
      <c r="AL8412">
        <v>9.9779599999999995</v>
      </c>
      <c r="AM8412">
        <v>5.2167999999999999E-2</v>
      </c>
      <c r="AN8412">
        <v>3.2821999999999997E-2</v>
      </c>
      <c r="AO8412">
        <v>5.2167999999999999E-2</v>
      </c>
      <c r="AP8412">
        <v>3.2821999999999997E-2</v>
      </c>
      <c r="AQ8412">
        <v>5.2167999999999999E-2</v>
      </c>
      <c r="AR8412" t="s">
        <v>993</v>
      </c>
    </row>
    <row r="8413" spans="1:44" x14ac:dyDescent="0.35">
      <c r="A8413" t="s">
        <v>8652</v>
      </c>
      <c r="B8413">
        <v>471.69480299999998</v>
      </c>
      <c r="C8413">
        <v>0.56220999999999999</v>
      </c>
      <c r="D8413">
        <v>1</v>
      </c>
      <c r="E8413">
        <v>1</v>
      </c>
      <c r="F8413">
        <v>0</v>
      </c>
      <c r="G8413">
        <v>471.70480300000003</v>
      </c>
      <c r="H8413">
        <v>471.70480300000003</v>
      </c>
      <c r="I8413">
        <v>79.931425000000004</v>
      </c>
      <c r="J8413">
        <v>6.4633900000000004</v>
      </c>
      <c r="K8413">
        <v>-83.436386999999996</v>
      </c>
      <c r="L8413">
        <v>10.003918000000001</v>
      </c>
      <c r="M8413">
        <v>-83.437235000000001</v>
      </c>
      <c r="N8413">
        <v>10.00253</v>
      </c>
      <c r="O8413">
        <v>-5.0419999999999996E-3</v>
      </c>
      <c r="P8413">
        <v>-8.2520000000000007E-3</v>
      </c>
      <c r="Q8413">
        <v>-5.0419999999999996E-3</v>
      </c>
      <c r="R8413">
        <v>-8.2520000000000007E-3</v>
      </c>
      <c r="S8413">
        <v>-8.4823999999999997E-2</v>
      </c>
      <c r="T8413">
        <v>-0.138817</v>
      </c>
      <c r="U8413">
        <v>7.2300000000000001E-4</v>
      </c>
      <c r="V8413">
        <v>1.6900000000000001E-3</v>
      </c>
      <c r="W8413">
        <v>-8.4819000000000006E-2</v>
      </c>
      <c r="X8413">
        <v>-0.13880700000000001</v>
      </c>
      <c r="Y8413">
        <v>3</v>
      </c>
      <c r="Z8413">
        <v>1</v>
      </c>
      <c r="AA8413">
        <v>3</v>
      </c>
      <c r="AB8413">
        <v>1</v>
      </c>
      <c r="AC8413">
        <v>100</v>
      </c>
      <c r="AD8413">
        <v>100</v>
      </c>
      <c r="AE8413">
        <v>50</v>
      </c>
      <c r="AF8413">
        <v>100</v>
      </c>
      <c r="AG8413">
        <v>100</v>
      </c>
      <c r="AH8413">
        <v>50</v>
      </c>
      <c r="AI8413">
        <v>100</v>
      </c>
      <c r="AJ8413">
        <v>100</v>
      </c>
      <c r="AK8413">
        <v>-83.491314000000003</v>
      </c>
      <c r="AL8413">
        <v>9.9722950000000008</v>
      </c>
      <c r="AM8413">
        <v>5.4079000000000002E-2</v>
      </c>
      <c r="AN8413">
        <v>3.0235000000000001E-2</v>
      </c>
      <c r="AO8413">
        <v>5.4079000000000002E-2</v>
      </c>
      <c r="AP8413">
        <v>3.0235000000000001E-2</v>
      </c>
      <c r="AQ8413">
        <v>5.4079000000000002E-2</v>
      </c>
      <c r="AR8413" t="s">
        <v>993</v>
      </c>
    </row>
    <row r="8414" spans="1:44" x14ac:dyDescent="0.35">
      <c r="A8414" t="s">
        <v>8653</v>
      </c>
      <c r="B8414">
        <v>471.75996900000001</v>
      </c>
      <c r="C8414">
        <v>0.62737600000000004</v>
      </c>
      <c r="D8414">
        <v>1</v>
      </c>
      <c r="E8414">
        <v>1</v>
      </c>
      <c r="F8414">
        <v>0</v>
      </c>
      <c r="G8414">
        <v>471.769969</v>
      </c>
      <c r="H8414">
        <v>471.769969</v>
      </c>
      <c r="I8414">
        <v>79.940634000000003</v>
      </c>
      <c r="J8414">
        <v>6.4581289999999996</v>
      </c>
      <c r="K8414">
        <v>-83.441913</v>
      </c>
      <c r="L8414">
        <v>9.9948750000000004</v>
      </c>
      <c r="M8414">
        <v>-83.442761000000004</v>
      </c>
      <c r="N8414">
        <v>9.993487</v>
      </c>
      <c r="O8414">
        <v>-5.5269999999999998E-3</v>
      </c>
      <c r="P8414">
        <v>-9.044E-3</v>
      </c>
      <c r="Q8414">
        <v>-5.5259999999999997E-3</v>
      </c>
      <c r="R8414">
        <v>-9.0430000000000007E-3</v>
      </c>
      <c r="S8414">
        <v>-8.4793999999999994E-2</v>
      </c>
      <c r="T8414">
        <v>-0.13874700000000001</v>
      </c>
      <c r="U8414">
        <v>2.43E-4</v>
      </c>
      <c r="V8414">
        <v>5.6899999999999995E-4</v>
      </c>
      <c r="W8414">
        <v>-8.4789000000000003E-2</v>
      </c>
      <c r="X8414">
        <v>-0.138736</v>
      </c>
      <c r="Y8414">
        <v>3</v>
      </c>
      <c r="Z8414">
        <v>1</v>
      </c>
      <c r="AA8414">
        <v>3</v>
      </c>
      <c r="AB8414">
        <v>1</v>
      </c>
      <c r="AC8414">
        <v>100</v>
      </c>
      <c r="AD8414">
        <v>100</v>
      </c>
      <c r="AE8414">
        <v>50</v>
      </c>
      <c r="AF8414">
        <v>100</v>
      </c>
      <c r="AG8414">
        <v>100</v>
      </c>
      <c r="AH8414">
        <v>50</v>
      </c>
      <c r="AI8414">
        <v>100</v>
      </c>
      <c r="AJ8414">
        <v>100</v>
      </c>
      <c r="AK8414">
        <v>-83.498823999999999</v>
      </c>
      <c r="AL8414">
        <v>9.9625529999999998</v>
      </c>
      <c r="AM8414">
        <v>5.6062000000000001E-2</v>
      </c>
      <c r="AN8414">
        <v>3.0934E-2</v>
      </c>
      <c r="AO8414">
        <v>5.6062000000000001E-2</v>
      </c>
      <c r="AP8414">
        <v>3.0934E-2</v>
      </c>
      <c r="AQ8414">
        <v>5.6062000000000001E-2</v>
      </c>
      <c r="AR8414" t="s">
        <v>993</v>
      </c>
    </row>
    <row r="8415" spans="1:44" x14ac:dyDescent="0.35">
      <c r="A8415" t="s">
        <v>8654</v>
      </c>
      <c r="B8415">
        <v>471.819007</v>
      </c>
      <c r="C8415">
        <v>0.68641399999999997</v>
      </c>
      <c r="D8415">
        <v>1</v>
      </c>
      <c r="E8415">
        <v>1</v>
      </c>
      <c r="F8415">
        <v>0</v>
      </c>
      <c r="G8415">
        <v>471.82900699999999</v>
      </c>
      <c r="H8415">
        <v>471.82900699999999</v>
      </c>
      <c r="I8415">
        <v>79.948972999999995</v>
      </c>
      <c r="J8415">
        <v>6.4533639999999997</v>
      </c>
      <c r="K8415">
        <v>-83.446918999999994</v>
      </c>
      <c r="L8415">
        <v>9.9866849999999996</v>
      </c>
      <c r="M8415">
        <v>-83.447766000000001</v>
      </c>
      <c r="N8415">
        <v>9.9852980000000002</v>
      </c>
      <c r="O8415">
        <v>-5.0049999999999999E-3</v>
      </c>
      <c r="P8415">
        <v>-8.1890000000000001E-3</v>
      </c>
      <c r="Q8415">
        <v>-5.0049999999999999E-3</v>
      </c>
      <c r="R8415">
        <v>-8.1890000000000001E-3</v>
      </c>
      <c r="S8415">
        <v>-8.4765999999999994E-2</v>
      </c>
      <c r="T8415">
        <v>-0.138683</v>
      </c>
      <c r="U8415">
        <v>3.3199999999999999E-4</v>
      </c>
      <c r="V8415">
        <v>7.7700000000000002E-4</v>
      </c>
      <c r="W8415">
        <v>-8.4762000000000004E-2</v>
      </c>
      <c r="X8415">
        <v>-0.13867199999999999</v>
      </c>
      <c r="Y8415">
        <v>3</v>
      </c>
      <c r="Z8415">
        <v>1</v>
      </c>
      <c r="AA8415">
        <v>3</v>
      </c>
      <c r="AB8415">
        <v>1</v>
      </c>
      <c r="AC8415">
        <v>100</v>
      </c>
      <c r="AD8415">
        <v>100</v>
      </c>
      <c r="AE8415">
        <v>50</v>
      </c>
      <c r="AF8415">
        <v>100</v>
      </c>
      <c r="AG8415">
        <v>100</v>
      </c>
      <c r="AH8415">
        <v>50</v>
      </c>
      <c r="AI8415">
        <v>100</v>
      </c>
      <c r="AJ8415">
        <v>100</v>
      </c>
      <c r="AK8415">
        <v>-83.503973999999999</v>
      </c>
      <c r="AL8415">
        <v>9.9522539999999999</v>
      </c>
      <c r="AM8415">
        <v>5.6207E-2</v>
      </c>
      <c r="AN8415">
        <v>3.3043999999999997E-2</v>
      </c>
      <c r="AO8415">
        <v>5.6207E-2</v>
      </c>
      <c r="AP8415">
        <v>3.3043999999999997E-2</v>
      </c>
      <c r="AQ8415">
        <v>5.6207E-2</v>
      </c>
      <c r="AR8415" t="s">
        <v>993</v>
      </c>
    </row>
    <row r="8416" spans="1:44" x14ac:dyDescent="0.35">
      <c r="A8416" t="s">
        <v>8655</v>
      </c>
      <c r="B8416">
        <v>471.88647500000002</v>
      </c>
      <c r="C8416">
        <v>5.7466999999999997E-2</v>
      </c>
      <c r="D8416">
        <v>1</v>
      </c>
      <c r="E8416">
        <v>1</v>
      </c>
      <c r="F8416">
        <v>1</v>
      </c>
      <c r="G8416">
        <v>471.89647500000001</v>
      </c>
      <c r="H8416">
        <v>471.89647500000001</v>
      </c>
      <c r="I8416">
        <v>79.958501999999996</v>
      </c>
      <c r="J8416">
        <v>6.4479179999999996</v>
      </c>
      <c r="K8416">
        <v>-83.452639000000005</v>
      </c>
      <c r="L8416">
        <v>9.9773270000000007</v>
      </c>
      <c r="M8416">
        <v>-83.453485999999998</v>
      </c>
      <c r="N8416">
        <v>9.9759410000000006</v>
      </c>
      <c r="O8416">
        <v>-5.7200000000000003E-3</v>
      </c>
      <c r="P8416">
        <v>-9.358E-3</v>
      </c>
      <c r="Q8416">
        <v>-5.7200000000000003E-3</v>
      </c>
      <c r="R8416">
        <v>-9.3570000000000007E-3</v>
      </c>
      <c r="S8416">
        <v>-8.4735000000000005E-2</v>
      </c>
      <c r="T8416">
        <v>-0.13861000000000001</v>
      </c>
      <c r="U8416">
        <v>6.9099999999999999E-4</v>
      </c>
      <c r="V8416">
        <v>1.6169999999999999E-3</v>
      </c>
      <c r="W8416">
        <v>-8.473E-2</v>
      </c>
      <c r="X8416">
        <v>-0.138599</v>
      </c>
      <c r="Y8416">
        <v>3</v>
      </c>
      <c r="Z8416">
        <v>1</v>
      </c>
      <c r="AA8416">
        <v>3</v>
      </c>
      <c r="AB8416">
        <v>1</v>
      </c>
      <c r="AC8416">
        <v>100</v>
      </c>
      <c r="AD8416">
        <v>100</v>
      </c>
      <c r="AE8416">
        <v>50</v>
      </c>
      <c r="AF8416">
        <v>100</v>
      </c>
      <c r="AG8416">
        <v>100</v>
      </c>
      <c r="AH8416">
        <v>50</v>
      </c>
      <c r="AI8416">
        <v>100</v>
      </c>
      <c r="AJ8416">
        <v>100</v>
      </c>
      <c r="AK8416">
        <v>-83.511913000000007</v>
      </c>
      <c r="AL8416">
        <v>9.9403229999999994</v>
      </c>
      <c r="AM8416">
        <v>5.8427E-2</v>
      </c>
      <c r="AN8416">
        <v>3.5617999999999997E-2</v>
      </c>
      <c r="AO8416">
        <v>5.8427E-2</v>
      </c>
      <c r="AP8416">
        <v>3.5617999999999997E-2</v>
      </c>
      <c r="AQ8416">
        <v>5.8427E-2</v>
      </c>
      <c r="AR8416" t="s">
        <v>993</v>
      </c>
    </row>
    <row r="8417" spans="1:44" x14ac:dyDescent="0.35">
      <c r="A8417" t="s">
        <v>8656</v>
      </c>
      <c r="B8417">
        <v>471.96364899999998</v>
      </c>
      <c r="C8417">
        <v>0.13464200000000001</v>
      </c>
      <c r="D8417">
        <v>1</v>
      </c>
      <c r="E8417">
        <v>1</v>
      </c>
      <c r="F8417">
        <v>0</v>
      </c>
      <c r="G8417">
        <v>471.97364900000002</v>
      </c>
      <c r="H8417">
        <v>471.97364900000002</v>
      </c>
      <c r="I8417">
        <v>79.969390000000004</v>
      </c>
      <c r="J8417">
        <v>6.4416929999999999</v>
      </c>
      <c r="K8417">
        <v>-83.459176999999997</v>
      </c>
      <c r="L8417">
        <v>9.9666329999999999</v>
      </c>
      <c r="M8417">
        <v>-83.460024000000004</v>
      </c>
      <c r="N8417">
        <v>9.9652480000000008</v>
      </c>
      <c r="O8417">
        <v>-6.5380000000000004E-3</v>
      </c>
      <c r="P8417">
        <v>-1.0694E-2</v>
      </c>
      <c r="Q8417">
        <v>-6.5380000000000004E-3</v>
      </c>
      <c r="R8417">
        <v>-1.0692999999999999E-2</v>
      </c>
      <c r="S8417">
        <v>-8.4698999999999997E-2</v>
      </c>
      <c r="T8417">
        <v>-0.13852600000000001</v>
      </c>
      <c r="U8417">
        <v>4.2900000000000002E-4</v>
      </c>
      <c r="V8417">
        <v>1.0039999999999999E-3</v>
      </c>
      <c r="W8417">
        <v>-8.4695000000000006E-2</v>
      </c>
      <c r="X8417">
        <v>-0.138515</v>
      </c>
      <c r="Y8417">
        <v>3</v>
      </c>
      <c r="Z8417">
        <v>1</v>
      </c>
      <c r="AA8417">
        <v>3</v>
      </c>
      <c r="AB8417">
        <v>1</v>
      </c>
      <c r="AC8417">
        <v>100</v>
      </c>
      <c r="AD8417">
        <v>100</v>
      </c>
      <c r="AE8417">
        <v>50</v>
      </c>
      <c r="AF8417">
        <v>100</v>
      </c>
      <c r="AG8417">
        <v>100</v>
      </c>
      <c r="AH8417">
        <v>50</v>
      </c>
      <c r="AI8417">
        <v>100</v>
      </c>
      <c r="AJ8417">
        <v>100</v>
      </c>
      <c r="AK8417">
        <v>-83.517534999999995</v>
      </c>
      <c r="AL8417">
        <v>9.9305819999999994</v>
      </c>
      <c r="AM8417">
        <v>5.7511E-2</v>
      </c>
      <c r="AN8417">
        <v>3.4667000000000003E-2</v>
      </c>
      <c r="AO8417">
        <v>5.7511E-2</v>
      </c>
      <c r="AP8417">
        <v>3.4667000000000003E-2</v>
      </c>
      <c r="AQ8417">
        <v>5.7511E-2</v>
      </c>
      <c r="AR8417" t="s">
        <v>993</v>
      </c>
    </row>
    <row r="8418" spans="1:44" x14ac:dyDescent="0.35">
      <c r="A8418" t="s">
        <v>8657</v>
      </c>
      <c r="B8418">
        <v>472.02788800000002</v>
      </c>
      <c r="C8418">
        <v>0.198881</v>
      </c>
      <c r="D8418">
        <v>1</v>
      </c>
      <c r="E8418">
        <v>1</v>
      </c>
      <c r="F8418">
        <v>0</v>
      </c>
      <c r="G8418">
        <v>472.03788800000001</v>
      </c>
      <c r="H8418">
        <v>472.03788800000001</v>
      </c>
      <c r="I8418">
        <v>79.978448</v>
      </c>
      <c r="J8418">
        <v>6.4365119999999996</v>
      </c>
      <c r="K8418">
        <v>-83.464617000000004</v>
      </c>
      <c r="L8418">
        <v>9.9577369999999998</v>
      </c>
      <c r="M8418">
        <v>-83.465463</v>
      </c>
      <c r="N8418">
        <v>9.9563520000000008</v>
      </c>
      <c r="O8418">
        <v>-5.4400000000000004E-3</v>
      </c>
      <c r="P8418">
        <v>-8.8970000000000004E-3</v>
      </c>
      <c r="Q8418">
        <v>-5.4400000000000004E-3</v>
      </c>
      <c r="R8418">
        <v>-8.8959999999999994E-3</v>
      </c>
      <c r="S8418">
        <v>-8.4669999999999995E-2</v>
      </c>
      <c r="T8418">
        <v>-0.138457</v>
      </c>
      <c r="U8418">
        <v>8.1999999999999998E-4</v>
      </c>
      <c r="V8418">
        <v>1.92E-3</v>
      </c>
      <c r="W8418">
        <v>-8.4665000000000004E-2</v>
      </c>
      <c r="X8418">
        <v>-0.13844600000000001</v>
      </c>
      <c r="Y8418">
        <v>3</v>
      </c>
      <c r="Z8418">
        <v>1</v>
      </c>
      <c r="AA8418">
        <v>3</v>
      </c>
      <c r="AB8418">
        <v>1</v>
      </c>
      <c r="AC8418">
        <v>100</v>
      </c>
      <c r="AD8418">
        <v>100</v>
      </c>
      <c r="AE8418">
        <v>50</v>
      </c>
      <c r="AF8418">
        <v>100</v>
      </c>
      <c r="AG8418">
        <v>100</v>
      </c>
      <c r="AH8418">
        <v>50</v>
      </c>
      <c r="AI8418">
        <v>100</v>
      </c>
      <c r="AJ8418">
        <v>100</v>
      </c>
      <c r="AK8418">
        <v>-83.521439999999998</v>
      </c>
      <c r="AL8418">
        <v>9.9221699999999995</v>
      </c>
      <c r="AM8418">
        <v>5.5976999999999999E-2</v>
      </c>
      <c r="AN8418">
        <v>3.4181999999999997E-2</v>
      </c>
      <c r="AO8418">
        <v>5.5976999999999999E-2</v>
      </c>
      <c r="AP8418">
        <v>3.4181999999999997E-2</v>
      </c>
      <c r="AQ8418">
        <v>5.5976999999999999E-2</v>
      </c>
      <c r="AR8418" t="s">
        <v>993</v>
      </c>
    </row>
    <row r="8419" spans="1:44" x14ac:dyDescent="0.35">
      <c r="A8419" t="s">
        <v>8658</v>
      </c>
      <c r="B8419">
        <v>472.07973099999998</v>
      </c>
      <c r="C8419">
        <v>0.25072299999999997</v>
      </c>
      <c r="D8419">
        <v>1</v>
      </c>
      <c r="E8419">
        <v>1</v>
      </c>
      <c r="F8419">
        <v>0</v>
      </c>
      <c r="G8419">
        <v>472.08973099999997</v>
      </c>
      <c r="H8419">
        <v>472.08973099999997</v>
      </c>
      <c r="I8419">
        <v>79.985754999999997</v>
      </c>
      <c r="J8419">
        <v>6.4323319999999997</v>
      </c>
      <c r="K8419">
        <v>-83.469005999999993</v>
      </c>
      <c r="L8419">
        <v>9.9505599999999994</v>
      </c>
      <c r="M8419">
        <v>-83.469852000000003</v>
      </c>
      <c r="N8419">
        <v>9.9491759999999996</v>
      </c>
      <c r="O8419">
        <v>-4.3889999999999997E-3</v>
      </c>
      <c r="P8419">
        <v>-7.1760000000000001E-3</v>
      </c>
      <c r="Q8419">
        <v>-4.3889999999999997E-3</v>
      </c>
      <c r="R8419">
        <v>-7.1760000000000001E-3</v>
      </c>
      <c r="S8419">
        <v>-8.4645999999999999E-2</v>
      </c>
      <c r="T8419">
        <v>-0.138401</v>
      </c>
      <c r="U8419">
        <v>6.7000000000000002E-5</v>
      </c>
      <c r="V8419">
        <v>1.56E-4</v>
      </c>
      <c r="W8419">
        <v>-8.4640999999999994E-2</v>
      </c>
      <c r="X8419">
        <v>-0.13839000000000001</v>
      </c>
      <c r="Y8419">
        <v>3</v>
      </c>
      <c r="Z8419">
        <v>1</v>
      </c>
      <c r="AA8419">
        <v>3</v>
      </c>
      <c r="AB8419">
        <v>1</v>
      </c>
      <c r="AC8419">
        <v>100</v>
      </c>
      <c r="AD8419">
        <v>100</v>
      </c>
      <c r="AE8419">
        <v>50</v>
      </c>
      <c r="AF8419">
        <v>100</v>
      </c>
      <c r="AG8419">
        <v>100</v>
      </c>
      <c r="AH8419">
        <v>50</v>
      </c>
      <c r="AI8419">
        <v>100</v>
      </c>
      <c r="AJ8419">
        <v>100</v>
      </c>
      <c r="AK8419">
        <v>-83.529380000000003</v>
      </c>
      <c r="AL8419">
        <v>9.9076649999999997</v>
      </c>
      <c r="AM8419">
        <v>5.9526999999999997E-2</v>
      </c>
      <c r="AN8419">
        <v>4.1512E-2</v>
      </c>
      <c r="AO8419">
        <v>5.9526999999999997E-2</v>
      </c>
      <c r="AP8419">
        <v>4.1512E-2</v>
      </c>
      <c r="AQ8419">
        <v>5.9526999999999997E-2</v>
      </c>
      <c r="AR8419" t="s">
        <v>993</v>
      </c>
    </row>
    <row r="8420" spans="1:44" x14ac:dyDescent="0.35">
      <c r="A8420" t="s">
        <v>8659</v>
      </c>
      <c r="B8420">
        <v>472.19424299999997</v>
      </c>
      <c r="C8420">
        <v>0.36523499999999998</v>
      </c>
      <c r="D8420">
        <v>1</v>
      </c>
      <c r="E8420">
        <v>1</v>
      </c>
      <c r="F8420">
        <v>0</v>
      </c>
      <c r="G8420">
        <v>472.20424300000002</v>
      </c>
      <c r="H8420">
        <v>472.20424300000002</v>
      </c>
      <c r="I8420">
        <v>80.001883000000007</v>
      </c>
      <c r="J8420">
        <v>6.4231020000000001</v>
      </c>
      <c r="K8420">
        <v>-83.478695999999999</v>
      </c>
      <c r="L8420">
        <v>9.9347189999999994</v>
      </c>
      <c r="M8420">
        <v>-83.479540999999998</v>
      </c>
      <c r="N8420">
        <v>9.9333360000000006</v>
      </c>
      <c r="O8420">
        <v>-9.6900000000000007E-3</v>
      </c>
      <c r="P8420">
        <v>-1.5841000000000001E-2</v>
      </c>
      <c r="Q8420">
        <v>-9.6889999999999997E-3</v>
      </c>
      <c r="R8420">
        <v>-1.584E-2</v>
      </c>
      <c r="S8420">
        <v>-8.4593000000000002E-2</v>
      </c>
      <c r="T8420">
        <v>-0.13827700000000001</v>
      </c>
      <c r="U8420">
        <v>4.3899999999999999E-4</v>
      </c>
      <c r="V8420">
        <v>1.0280000000000001E-3</v>
      </c>
      <c r="W8420">
        <v>-8.4587999999999997E-2</v>
      </c>
      <c r="X8420">
        <v>-0.138266</v>
      </c>
      <c r="Y8420">
        <v>3</v>
      </c>
      <c r="Z8420">
        <v>1</v>
      </c>
      <c r="AA8420">
        <v>3</v>
      </c>
      <c r="AB8420">
        <v>1</v>
      </c>
      <c r="AC8420">
        <v>100</v>
      </c>
      <c r="AD8420">
        <v>100</v>
      </c>
      <c r="AE8420">
        <v>50</v>
      </c>
      <c r="AF8420">
        <v>100</v>
      </c>
      <c r="AG8420">
        <v>100</v>
      </c>
      <c r="AH8420">
        <v>50</v>
      </c>
      <c r="AI8420">
        <v>100</v>
      </c>
      <c r="AJ8420">
        <v>100</v>
      </c>
      <c r="AK8420">
        <v>-83.534443999999993</v>
      </c>
      <c r="AL8420">
        <v>9.9011849999999999</v>
      </c>
      <c r="AM8420">
        <v>5.4901999999999999E-2</v>
      </c>
      <c r="AN8420">
        <v>3.2152E-2</v>
      </c>
      <c r="AO8420">
        <v>5.4901999999999999E-2</v>
      </c>
      <c r="AP8420">
        <v>3.2152E-2</v>
      </c>
      <c r="AQ8420">
        <v>5.4901999999999999E-2</v>
      </c>
      <c r="AR8420" t="s">
        <v>993</v>
      </c>
    </row>
    <row r="8421" spans="1:44" x14ac:dyDescent="0.35">
      <c r="A8421" t="s">
        <v>8660</v>
      </c>
      <c r="B8421">
        <v>472.255785</v>
      </c>
      <c r="C8421">
        <v>0.42677700000000002</v>
      </c>
      <c r="D8421">
        <v>1</v>
      </c>
      <c r="E8421">
        <v>1</v>
      </c>
      <c r="F8421">
        <v>0</v>
      </c>
      <c r="G8421">
        <v>472.26578499999999</v>
      </c>
      <c r="H8421">
        <v>472.26578499999999</v>
      </c>
      <c r="I8421">
        <v>80.010544999999993</v>
      </c>
      <c r="J8421">
        <v>6.4181439999999998</v>
      </c>
      <c r="K8421">
        <v>-83.483901000000003</v>
      </c>
      <c r="L8421">
        <v>9.9262110000000003</v>
      </c>
      <c r="M8421">
        <v>-83.484746000000001</v>
      </c>
      <c r="N8421">
        <v>9.9248290000000008</v>
      </c>
      <c r="O8421">
        <v>-5.2050000000000004E-3</v>
      </c>
      <c r="P8421">
        <v>-8.5079999999999999E-3</v>
      </c>
      <c r="Q8421">
        <v>-5.2050000000000004E-3</v>
      </c>
      <c r="R8421">
        <v>-8.5070000000000007E-3</v>
      </c>
      <c r="S8421">
        <v>-8.4564E-2</v>
      </c>
      <c r="T8421">
        <v>-0.138211</v>
      </c>
      <c r="U8421">
        <v>2.9700000000000001E-4</v>
      </c>
      <c r="V8421">
        <v>6.9499999999999998E-4</v>
      </c>
      <c r="W8421">
        <v>-8.4559999999999996E-2</v>
      </c>
      <c r="X8421">
        <v>-0.13819999999999999</v>
      </c>
      <c r="Y8421">
        <v>3</v>
      </c>
      <c r="Z8421">
        <v>1</v>
      </c>
      <c r="AA8421">
        <v>3</v>
      </c>
      <c r="AB8421">
        <v>1</v>
      </c>
      <c r="AC8421">
        <v>100</v>
      </c>
      <c r="AD8421">
        <v>100</v>
      </c>
      <c r="AE8421">
        <v>50</v>
      </c>
      <c r="AF8421">
        <v>100</v>
      </c>
      <c r="AG8421">
        <v>100</v>
      </c>
      <c r="AH8421">
        <v>50</v>
      </c>
      <c r="AI8421">
        <v>100</v>
      </c>
      <c r="AJ8421">
        <v>100</v>
      </c>
      <c r="AK8421">
        <v>-83.538906999999995</v>
      </c>
      <c r="AL8421">
        <v>9.8944469999999995</v>
      </c>
      <c r="AM8421">
        <v>5.416E-2</v>
      </c>
      <c r="AN8421">
        <v>3.0381999999999999E-2</v>
      </c>
      <c r="AO8421">
        <v>5.416E-2</v>
      </c>
      <c r="AP8421">
        <v>3.0381999999999999E-2</v>
      </c>
      <c r="AQ8421">
        <v>5.416E-2</v>
      </c>
      <c r="AR8421" t="s">
        <v>993</v>
      </c>
    </row>
    <row r="8422" spans="1:44" x14ac:dyDescent="0.35">
      <c r="A8422" t="s">
        <v>8661</v>
      </c>
      <c r="B8422">
        <v>472.31579199999999</v>
      </c>
      <c r="C8422">
        <v>0.48678500000000002</v>
      </c>
      <c r="D8422">
        <v>1</v>
      </c>
      <c r="E8422">
        <v>1</v>
      </c>
      <c r="F8422">
        <v>0</v>
      </c>
      <c r="G8422">
        <v>472.32579199999998</v>
      </c>
      <c r="H8422">
        <v>472.32579199999998</v>
      </c>
      <c r="I8422">
        <v>80.018985999999998</v>
      </c>
      <c r="J8422">
        <v>6.4133100000000001</v>
      </c>
      <c r="K8422">
        <v>-83.488973999999999</v>
      </c>
      <c r="L8422">
        <v>9.9179189999999995</v>
      </c>
      <c r="M8422">
        <v>-83.489819999999995</v>
      </c>
      <c r="N8422">
        <v>9.9165379999999992</v>
      </c>
      <c r="O8422">
        <v>-5.0740000000000004E-3</v>
      </c>
      <c r="P8422">
        <v>-8.2920000000000008E-3</v>
      </c>
      <c r="Q8422">
        <v>-5.0730000000000003E-3</v>
      </c>
      <c r="R8422">
        <v>-8.2909999999999998E-3</v>
      </c>
      <c r="S8422">
        <v>-8.4537000000000001E-2</v>
      </c>
      <c r="T8422">
        <v>-0.13814599999999999</v>
      </c>
      <c r="U8422">
        <v>2.9599999999999998E-4</v>
      </c>
      <c r="V8422">
        <v>6.9300000000000004E-4</v>
      </c>
      <c r="W8422">
        <v>-8.4531999999999996E-2</v>
      </c>
      <c r="X8422">
        <v>-0.13813500000000001</v>
      </c>
      <c r="Y8422">
        <v>3</v>
      </c>
      <c r="Z8422">
        <v>1</v>
      </c>
      <c r="AA8422">
        <v>3</v>
      </c>
      <c r="AB8422">
        <v>1</v>
      </c>
      <c r="AC8422">
        <v>100</v>
      </c>
      <c r="AD8422">
        <v>100</v>
      </c>
      <c r="AE8422">
        <v>50</v>
      </c>
      <c r="AF8422">
        <v>100</v>
      </c>
      <c r="AG8422">
        <v>100</v>
      </c>
      <c r="AH8422">
        <v>50</v>
      </c>
      <c r="AI8422">
        <v>100</v>
      </c>
      <c r="AJ8422">
        <v>100</v>
      </c>
      <c r="AK8422">
        <v>-83.541524999999993</v>
      </c>
      <c r="AL8422">
        <v>9.8852630000000001</v>
      </c>
      <c r="AM8422">
        <v>5.1705000000000001E-2</v>
      </c>
      <c r="AN8422">
        <v>3.1274999999999997E-2</v>
      </c>
      <c r="AO8422">
        <v>5.1705000000000001E-2</v>
      </c>
      <c r="AP8422">
        <v>3.1274999999999997E-2</v>
      </c>
      <c r="AQ8422">
        <v>5.1705000000000001E-2</v>
      </c>
      <c r="AR8422" t="s">
        <v>993</v>
      </c>
    </row>
    <row r="8423" spans="1:44" x14ac:dyDescent="0.35">
      <c r="A8423" t="s">
        <v>8662</v>
      </c>
      <c r="B8423">
        <v>472.37445400000001</v>
      </c>
      <c r="C8423">
        <v>0.54544700000000002</v>
      </c>
      <c r="D8423">
        <v>1</v>
      </c>
      <c r="E8423">
        <v>1</v>
      </c>
      <c r="F8423">
        <v>0</v>
      </c>
      <c r="G8423">
        <v>472.38445400000001</v>
      </c>
      <c r="H8423">
        <v>472.38445400000001</v>
      </c>
      <c r="I8423">
        <v>80.027234000000007</v>
      </c>
      <c r="J8423">
        <v>6.4085859999999997</v>
      </c>
      <c r="K8423">
        <v>-83.493932999999998</v>
      </c>
      <c r="L8423">
        <v>9.9098170000000003</v>
      </c>
      <c r="M8423">
        <v>-83.494777999999997</v>
      </c>
      <c r="N8423">
        <v>9.908436</v>
      </c>
      <c r="O8423">
        <v>-4.9579999999999997E-3</v>
      </c>
      <c r="P8423">
        <v>-8.1019999999999998E-3</v>
      </c>
      <c r="Q8423">
        <v>-4.9579999999999997E-3</v>
      </c>
      <c r="R8423">
        <v>-8.1010000000000006E-3</v>
      </c>
      <c r="S8423">
        <v>-8.4510000000000002E-2</v>
      </c>
      <c r="T8423">
        <v>-0.13808300000000001</v>
      </c>
      <c r="U8423">
        <v>4.1899999999999999E-4</v>
      </c>
      <c r="V8423">
        <v>9.810000000000001E-4</v>
      </c>
      <c r="W8423">
        <v>-8.4504999999999997E-2</v>
      </c>
      <c r="X8423">
        <v>-0.138072</v>
      </c>
      <c r="Y8423">
        <v>3</v>
      </c>
      <c r="Z8423">
        <v>1</v>
      </c>
      <c r="AA8423">
        <v>3</v>
      </c>
      <c r="AB8423">
        <v>1</v>
      </c>
      <c r="AC8423">
        <v>100</v>
      </c>
      <c r="AD8423">
        <v>100</v>
      </c>
      <c r="AE8423">
        <v>50</v>
      </c>
      <c r="AF8423">
        <v>100</v>
      </c>
      <c r="AG8423">
        <v>100</v>
      </c>
      <c r="AH8423">
        <v>50</v>
      </c>
      <c r="AI8423">
        <v>100</v>
      </c>
      <c r="AJ8423">
        <v>100</v>
      </c>
      <c r="AK8423">
        <v>-83.548134000000005</v>
      </c>
      <c r="AL8423">
        <v>9.8736329999999999</v>
      </c>
      <c r="AM8423">
        <v>5.3356000000000001E-2</v>
      </c>
      <c r="AN8423">
        <v>3.4804000000000002E-2</v>
      </c>
      <c r="AO8423">
        <v>5.3356000000000001E-2</v>
      </c>
      <c r="AP8423">
        <v>3.4804000000000002E-2</v>
      </c>
      <c r="AQ8423">
        <v>5.3356000000000001E-2</v>
      </c>
      <c r="AR8423" t="s">
        <v>993</v>
      </c>
    </row>
    <row r="8424" spans="1:44" x14ac:dyDescent="0.35">
      <c r="A8424" t="s">
        <v>8663</v>
      </c>
      <c r="B8424">
        <v>472.44337899999999</v>
      </c>
      <c r="C8424">
        <v>0.61437200000000003</v>
      </c>
      <c r="D8424">
        <v>1</v>
      </c>
      <c r="E8424">
        <v>1</v>
      </c>
      <c r="F8424">
        <v>0</v>
      </c>
      <c r="G8424">
        <v>472.45337899999998</v>
      </c>
      <c r="H8424">
        <v>472.45337899999998</v>
      </c>
      <c r="I8424">
        <v>80.036919999999995</v>
      </c>
      <c r="J8424">
        <v>6.4030370000000003</v>
      </c>
      <c r="K8424">
        <v>-83.499756000000005</v>
      </c>
      <c r="L8424">
        <v>9.9003019999999999</v>
      </c>
      <c r="M8424">
        <v>-83.500601000000003</v>
      </c>
      <c r="N8424">
        <v>9.8989220000000007</v>
      </c>
      <c r="O8424">
        <v>-5.8240000000000002E-3</v>
      </c>
      <c r="P8424">
        <v>-9.5149999999999992E-3</v>
      </c>
      <c r="Q8424">
        <v>-5.8230000000000001E-3</v>
      </c>
      <c r="R8424">
        <v>-9.5139999999999999E-3</v>
      </c>
      <c r="S8424">
        <v>-8.4477999999999998E-2</v>
      </c>
      <c r="T8424">
        <v>-0.13800899999999999</v>
      </c>
      <c r="U8424">
        <v>4.0200000000000001E-4</v>
      </c>
      <c r="V8424">
        <v>9.41E-4</v>
      </c>
      <c r="W8424">
        <v>-8.4473999999999994E-2</v>
      </c>
      <c r="X8424">
        <v>-0.13799800000000001</v>
      </c>
      <c r="Y8424">
        <v>3</v>
      </c>
      <c r="Z8424">
        <v>1</v>
      </c>
      <c r="AA8424">
        <v>3</v>
      </c>
      <c r="AB8424">
        <v>1</v>
      </c>
      <c r="AC8424">
        <v>100</v>
      </c>
      <c r="AD8424">
        <v>100</v>
      </c>
      <c r="AE8424">
        <v>50</v>
      </c>
      <c r="AF8424">
        <v>100</v>
      </c>
      <c r="AG8424">
        <v>100</v>
      </c>
      <c r="AH8424">
        <v>50</v>
      </c>
      <c r="AI8424">
        <v>100</v>
      </c>
      <c r="AJ8424">
        <v>100</v>
      </c>
      <c r="AK8424">
        <v>-83.555558000000005</v>
      </c>
      <c r="AL8424">
        <v>9.8644920000000003</v>
      </c>
      <c r="AM8424">
        <v>5.4956999999999999E-2</v>
      </c>
      <c r="AN8424">
        <v>3.4430000000000002E-2</v>
      </c>
      <c r="AO8424">
        <v>5.4956999999999999E-2</v>
      </c>
      <c r="AP8424">
        <v>3.4430000000000002E-2</v>
      </c>
      <c r="AQ8424">
        <v>5.4956999999999999E-2</v>
      </c>
      <c r="AR8424" t="s">
        <v>993</v>
      </c>
    </row>
    <row r="8425" spans="1:44" x14ac:dyDescent="0.35">
      <c r="A8425" t="s">
        <v>8664</v>
      </c>
      <c r="B8425">
        <v>472.49638299999998</v>
      </c>
      <c r="C8425">
        <v>0.66737599999999997</v>
      </c>
      <c r="D8425">
        <v>1</v>
      </c>
      <c r="E8425">
        <v>1</v>
      </c>
      <c r="F8425">
        <v>0</v>
      </c>
      <c r="G8425">
        <v>472.50638300000003</v>
      </c>
      <c r="H8425">
        <v>472.50638300000003</v>
      </c>
      <c r="I8425">
        <v>80.044364999999999</v>
      </c>
      <c r="J8425">
        <v>6.3987699999999998</v>
      </c>
      <c r="K8425">
        <v>-83.504232999999999</v>
      </c>
      <c r="L8425">
        <v>9.892989</v>
      </c>
      <c r="M8425">
        <v>-83.505077999999997</v>
      </c>
      <c r="N8425">
        <v>9.8916090000000008</v>
      </c>
      <c r="O8425">
        <v>-4.4770000000000001E-3</v>
      </c>
      <c r="P8425">
        <v>-7.3130000000000001E-3</v>
      </c>
      <c r="Q8425">
        <v>-4.4770000000000001E-3</v>
      </c>
      <c r="R8425">
        <v>-7.3130000000000001E-3</v>
      </c>
      <c r="S8425">
        <v>-8.4454000000000001E-2</v>
      </c>
      <c r="T8425">
        <v>-0.13795199999999999</v>
      </c>
      <c r="U8425">
        <v>2.41E-4</v>
      </c>
      <c r="V8425">
        <v>5.6499999999999996E-4</v>
      </c>
      <c r="W8425">
        <v>-8.4448999999999996E-2</v>
      </c>
      <c r="X8425">
        <v>-0.13794100000000001</v>
      </c>
      <c r="Y8425">
        <v>3</v>
      </c>
      <c r="Z8425">
        <v>1</v>
      </c>
      <c r="AA8425">
        <v>3</v>
      </c>
      <c r="AB8425">
        <v>1</v>
      </c>
      <c r="AC8425">
        <v>100</v>
      </c>
      <c r="AD8425">
        <v>100</v>
      </c>
      <c r="AE8425">
        <v>50</v>
      </c>
      <c r="AF8425">
        <v>100</v>
      </c>
      <c r="AG8425">
        <v>100</v>
      </c>
      <c r="AH8425">
        <v>50</v>
      </c>
      <c r="AI8425">
        <v>100</v>
      </c>
      <c r="AJ8425">
        <v>100</v>
      </c>
      <c r="AK8425">
        <v>-83.559591999999995</v>
      </c>
      <c r="AL8425">
        <v>9.8560379999999999</v>
      </c>
      <c r="AM8425">
        <v>5.4514E-2</v>
      </c>
      <c r="AN8425">
        <v>3.5571999999999999E-2</v>
      </c>
      <c r="AO8425">
        <v>5.4514E-2</v>
      </c>
      <c r="AP8425">
        <v>3.5571999999999999E-2</v>
      </c>
      <c r="AQ8425">
        <v>5.4514E-2</v>
      </c>
      <c r="AR8425" t="s">
        <v>993</v>
      </c>
    </row>
    <row r="8426" spans="1:44" x14ac:dyDescent="0.35">
      <c r="A8426" t="s">
        <v>8665</v>
      </c>
      <c r="B8426">
        <v>472.56282399999998</v>
      </c>
      <c r="C8426">
        <v>0.73381700000000005</v>
      </c>
      <c r="D8426">
        <v>1</v>
      </c>
      <c r="E8426">
        <v>1</v>
      </c>
      <c r="F8426">
        <v>0</v>
      </c>
      <c r="G8426">
        <v>472.57282400000003</v>
      </c>
      <c r="H8426">
        <v>472.57282400000003</v>
      </c>
      <c r="I8426">
        <v>80.053691999999998</v>
      </c>
      <c r="J8426">
        <v>6.3934230000000003</v>
      </c>
      <c r="K8426">
        <v>-83.509844000000001</v>
      </c>
      <c r="L8426">
        <v>9.8838259999999991</v>
      </c>
      <c r="M8426">
        <v>-83.510688000000002</v>
      </c>
      <c r="N8426">
        <v>9.8824470000000009</v>
      </c>
      <c r="O8426">
        <v>-5.6100000000000004E-3</v>
      </c>
      <c r="P8426">
        <v>-9.1629999999999993E-3</v>
      </c>
      <c r="Q8426">
        <v>-5.6100000000000004E-3</v>
      </c>
      <c r="R8426">
        <v>-9.1629999999999993E-3</v>
      </c>
      <c r="S8426">
        <v>-8.4422999999999998E-2</v>
      </c>
      <c r="T8426">
        <v>-0.13788</v>
      </c>
      <c r="U8426">
        <v>3.5E-4</v>
      </c>
      <c r="V8426">
        <v>8.1999999999999998E-4</v>
      </c>
      <c r="W8426">
        <v>-8.4418999999999994E-2</v>
      </c>
      <c r="X8426">
        <v>-0.13786999999999999</v>
      </c>
      <c r="Y8426">
        <v>3</v>
      </c>
      <c r="Z8426">
        <v>1</v>
      </c>
      <c r="AA8426">
        <v>3</v>
      </c>
      <c r="AB8426">
        <v>1</v>
      </c>
      <c r="AC8426">
        <v>100</v>
      </c>
      <c r="AD8426">
        <v>100</v>
      </c>
      <c r="AE8426">
        <v>50</v>
      </c>
      <c r="AF8426">
        <v>100</v>
      </c>
      <c r="AG8426">
        <v>100</v>
      </c>
      <c r="AH8426">
        <v>50</v>
      </c>
      <c r="AI8426">
        <v>100</v>
      </c>
      <c r="AJ8426">
        <v>100</v>
      </c>
      <c r="AK8426">
        <v>-83.564913000000004</v>
      </c>
      <c r="AL8426">
        <v>9.846425</v>
      </c>
      <c r="AM8426">
        <v>5.4225000000000002E-2</v>
      </c>
      <c r="AN8426">
        <v>3.6021999999999998E-2</v>
      </c>
      <c r="AO8426">
        <v>5.4225000000000002E-2</v>
      </c>
      <c r="AP8426">
        <v>3.6021999999999998E-2</v>
      </c>
      <c r="AQ8426">
        <v>5.4225000000000002E-2</v>
      </c>
      <c r="AR8426" t="s">
        <v>993</v>
      </c>
    </row>
    <row r="8427" spans="1:44" x14ac:dyDescent="0.35">
      <c r="A8427" t="s">
        <v>8666</v>
      </c>
      <c r="B8427">
        <v>472.61872499999998</v>
      </c>
      <c r="C8427">
        <v>4.5900999999999997E-2</v>
      </c>
      <c r="D8427">
        <v>1</v>
      </c>
      <c r="E8427">
        <v>1</v>
      </c>
      <c r="F8427">
        <v>1</v>
      </c>
      <c r="G8427">
        <v>472.62872499999997</v>
      </c>
      <c r="H8427">
        <v>472.62872499999997</v>
      </c>
      <c r="I8427">
        <v>80.061541000000005</v>
      </c>
      <c r="J8427">
        <v>6.3889230000000001</v>
      </c>
      <c r="K8427">
        <v>-83.514565000000005</v>
      </c>
      <c r="L8427">
        <v>9.8761150000000004</v>
      </c>
      <c r="M8427">
        <v>-83.515409000000005</v>
      </c>
      <c r="N8427">
        <v>9.8747369999999997</v>
      </c>
      <c r="O8427">
        <v>-4.7210000000000004E-3</v>
      </c>
      <c r="P8427">
        <v>-7.7099999999999998E-3</v>
      </c>
      <c r="Q8427">
        <v>-4.7210000000000004E-3</v>
      </c>
      <c r="R8427">
        <v>-7.7099999999999998E-3</v>
      </c>
      <c r="S8427">
        <v>-8.4398000000000001E-2</v>
      </c>
      <c r="T8427">
        <v>-0.13782</v>
      </c>
      <c r="U8427">
        <v>3.7599999999999998E-4</v>
      </c>
      <c r="V8427">
        <v>8.8099999999999995E-4</v>
      </c>
      <c r="W8427">
        <v>-8.4392999999999996E-2</v>
      </c>
      <c r="X8427">
        <v>-0.13780899999999999</v>
      </c>
      <c r="Y8427">
        <v>3</v>
      </c>
      <c r="Z8427">
        <v>1</v>
      </c>
      <c r="AA8427">
        <v>3</v>
      </c>
      <c r="AB8427">
        <v>1</v>
      </c>
      <c r="AC8427">
        <v>100</v>
      </c>
      <c r="AD8427">
        <v>100</v>
      </c>
      <c r="AE8427">
        <v>50</v>
      </c>
      <c r="AF8427">
        <v>100</v>
      </c>
      <c r="AG8427">
        <v>100</v>
      </c>
      <c r="AH8427">
        <v>50</v>
      </c>
      <c r="AI8427">
        <v>100</v>
      </c>
      <c r="AJ8427">
        <v>100</v>
      </c>
      <c r="AK8427">
        <v>-83.569891999999996</v>
      </c>
      <c r="AL8427">
        <v>9.8368540000000007</v>
      </c>
      <c r="AM8427">
        <v>5.4482999999999997E-2</v>
      </c>
      <c r="AN8427">
        <v>3.7883E-2</v>
      </c>
      <c r="AO8427">
        <v>5.4482999999999997E-2</v>
      </c>
      <c r="AP8427">
        <v>3.7883E-2</v>
      </c>
      <c r="AQ8427">
        <v>5.4482999999999997E-2</v>
      </c>
      <c r="AR8427" t="s">
        <v>993</v>
      </c>
    </row>
    <row r="8428" spans="1:44" x14ac:dyDescent="0.35">
      <c r="A8428" t="s">
        <v>8667</v>
      </c>
      <c r="B8428">
        <v>472.69724200000002</v>
      </c>
      <c r="C8428">
        <v>0.124418</v>
      </c>
      <c r="D8428">
        <v>1</v>
      </c>
      <c r="E8428">
        <v>1</v>
      </c>
      <c r="F8428">
        <v>0</v>
      </c>
      <c r="G8428">
        <v>472.70724200000001</v>
      </c>
      <c r="H8428">
        <v>472.70724200000001</v>
      </c>
      <c r="I8428">
        <v>80.072552000000002</v>
      </c>
      <c r="J8428">
        <v>6.3826080000000003</v>
      </c>
      <c r="K8428">
        <v>-83.521190000000004</v>
      </c>
      <c r="L8428">
        <v>9.865297</v>
      </c>
      <c r="M8428">
        <v>-83.522034000000005</v>
      </c>
      <c r="N8428">
        <v>9.8639200000000002</v>
      </c>
      <c r="O8428">
        <v>-6.6249999999999998E-3</v>
      </c>
      <c r="P8428">
        <v>-1.0817999999999999E-2</v>
      </c>
      <c r="Q8428">
        <v>-6.6249999999999998E-3</v>
      </c>
      <c r="R8428">
        <v>-1.0817E-2</v>
      </c>
      <c r="S8428">
        <v>-8.4362000000000006E-2</v>
      </c>
      <c r="T8428">
        <v>-0.137736</v>
      </c>
      <c r="U8428">
        <v>5.1099999999999995E-4</v>
      </c>
      <c r="V8428">
        <v>1.1980000000000001E-3</v>
      </c>
      <c r="W8428">
        <v>-8.4357000000000001E-2</v>
      </c>
      <c r="X8428">
        <v>-0.13772499999999999</v>
      </c>
      <c r="Y8428">
        <v>3</v>
      </c>
      <c r="Z8428">
        <v>1</v>
      </c>
      <c r="AA8428">
        <v>3</v>
      </c>
      <c r="AB8428">
        <v>1</v>
      </c>
      <c r="AC8428">
        <v>100</v>
      </c>
      <c r="AD8428">
        <v>100</v>
      </c>
      <c r="AE8428">
        <v>50</v>
      </c>
      <c r="AF8428">
        <v>100</v>
      </c>
      <c r="AG8428">
        <v>100</v>
      </c>
      <c r="AH8428">
        <v>50</v>
      </c>
      <c r="AI8428">
        <v>100</v>
      </c>
      <c r="AJ8428">
        <v>100</v>
      </c>
      <c r="AK8428">
        <v>-83.574526000000006</v>
      </c>
      <c r="AL8428">
        <v>9.8294300000000003</v>
      </c>
      <c r="AM8428">
        <v>5.2492999999999998E-2</v>
      </c>
      <c r="AN8428">
        <v>3.449E-2</v>
      </c>
      <c r="AO8428">
        <v>5.2492999999999998E-2</v>
      </c>
      <c r="AP8428">
        <v>3.449E-2</v>
      </c>
      <c r="AQ8428">
        <v>5.2492999999999998E-2</v>
      </c>
      <c r="AR8428" t="s">
        <v>993</v>
      </c>
    </row>
    <row r="8429" spans="1:44" x14ac:dyDescent="0.35">
      <c r="A8429" t="s">
        <v>8668</v>
      </c>
      <c r="B8429">
        <v>472.75638400000003</v>
      </c>
      <c r="C8429">
        <v>0.18356</v>
      </c>
      <c r="D8429">
        <v>1</v>
      </c>
      <c r="E8429">
        <v>1</v>
      </c>
      <c r="F8429">
        <v>0</v>
      </c>
      <c r="G8429">
        <v>472.76638400000002</v>
      </c>
      <c r="H8429">
        <v>472.76638400000002</v>
      </c>
      <c r="I8429">
        <v>80.080841000000007</v>
      </c>
      <c r="J8429">
        <v>6.377853</v>
      </c>
      <c r="K8429">
        <v>-83.526178999999999</v>
      </c>
      <c r="L8429">
        <v>9.8571530000000003</v>
      </c>
      <c r="M8429">
        <v>-83.527022000000002</v>
      </c>
      <c r="N8429">
        <v>9.8557769999999998</v>
      </c>
      <c r="O8429">
        <v>-4.9890000000000004E-3</v>
      </c>
      <c r="P8429">
        <v>-8.1440000000000002E-3</v>
      </c>
      <c r="Q8429">
        <v>-4.9880000000000002E-3</v>
      </c>
      <c r="R8429">
        <v>-8.1429999999999992E-3</v>
      </c>
      <c r="S8429">
        <v>-8.4334999999999993E-2</v>
      </c>
      <c r="T8429">
        <v>-0.13767199999999999</v>
      </c>
      <c r="U8429">
        <v>5.8900000000000001E-4</v>
      </c>
      <c r="V8429">
        <v>1.3810000000000001E-3</v>
      </c>
      <c r="W8429">
        <v>-8.4330000000000002E-2</v>
      </c>
      <c r="X8429">
        <v>-0.13766200000000001</v>
      </c>
      <c r="Y8429">
        <v>3</v>
      </c>
      <c r="Z8429">
        <v>1</v>
      </c>
      <c r="AA8429">
        <v>3</v>
      </c>
      <c r="AB8429">
        <v>1</v>
      </c>
      <c r="AC8429">
        <v>100</v>
      </c>
      <c r="AD8429">
        <v>100</v>
      </c>
      <c r="AE8429">
        <v>50</v>
      </c>
      <c r="AF8429">
        <v>100</v>
      </c>
      <c r="AG8429">
        <v>100</v>
      </c>
      <c r="AH8429">
        <v>50</v>
      </c>
      <c r="AI8429">
        <v>100</v>
      </c>
      <c r="AJ8429">
        <v>100</v>
      </c>
      <c r="AK8429">
        <v>-83.577444999999997</v>
      </c>
      <c r="AL8429">
        <v>9.8206749999999996</v>
      </c>
      <c r="AM8429">
        <v>5.0423000000000003E-2</v>
      </c>
      <c r="AN8429">
        <v>3.5101E-2</v>
      </c>
      <c r="AO8429">
        <v>5.0423000000000003E-2</v>
      </c>
      <c r="AP8429">
        <v>3.5101E-2</v>
      </c>
      <c r="AQ8429">
        <v>5.0423000000000003E-2</v>
      </c>
      <c r="AR8429" t="s">
        <v>993</v>
      </c>
    </row>
    <row r="8430" spans="1:44" x14ac:dyDescent="0.35">
      <c r="A8430" t="s">
        <v>8669</v>
      </c>
      <c r="B8430">
        <v>472.82617099999999</v>
      </c>
      <c r="C8430">
        <v>0.25334600000000002</v>
      </c>
      <c r="D8430">
        <v>1</v>
      </c>
      <c r="E8430">
        <v>1</v>
      </c>
      <c r="F8430">
        <v>0</v>
      </c>
      <c r="G8430">
        <v>472.83617099999998</v>
      </c>
      <c r="H8430">
        <v>472.83617099999998</v>
      </c>
      <c r="I8430">
        <v>80.090618000000006</v>
      </c>
      <c r="J8430">
        <v>6.372242</v>
      </c>
      <c r="K8430">
        <v>-83.532062999999994</v>
      </c>
      <c r="L8430">
        <v>9.8475479999999997</v>
      </c>
      <c r="M8430">
        <v>-83.532905999999997</v>
      </c>
      <c r="N8430">
        <v>9.8461719999999993</v>
      </c>
      <c r="O8430">
        <v>-5.8840000000000003E-3</v>
      </c>
      <c r="P8430">
        <v>-9.6050000000000007E-3</v>
      </c>
      <c r="Q8430">
        <v>-5.8840000000000003E-3</v>
      </c>
      <c r="R8430">
        <v>-9.6039999999999997E-3</v>
      </c>
      <c r="S8430">
        <v>-8.4303000000000003E-2</v>
      </c>
      <c r="T8430">
        <v>-0.137598</v>
      </c>
      <c r="U8430">
        <v>3.0600000000000001E-4</v>
      </c>
      <c r="V8430">
        <v>7.1699999999999997E-4</v>
      </c>
      <c r="W8430">
        <v>-8.4297999999999998E-2</v>
      </c>
      <c r="X8430">
        <v>-0.13758699999999999</v>
      </c>
      <c r="Y8430">
        <v>3</v>
      </c>
      <c r="Z8430">
        <v>1</v>
      </c>
      <c r="AA8430">
        <v>3</v>
      </c>
      <c r="AB8430">
        <v>1</v>
      </c>
      <c r="AC8430">
        <v>100</v>
      </c>
      <c r="AD8430">
        <v>100</v>
      </c>
      <c r="AE8430">
        <v>50</v>
      </c>
      <c r="AF8430">
        <v>100</v>
      </c>
      <c r="AG8430">
        <v>100</v>
      </c>
      <c r="AH8430">
        <v>50</v>
      </c>
      <c r="AI8430">
        <v>100</v>
      </c>
      <c r="AJ8430">
        <v>100</v>
      </c>
      <c r="AK8430">
        <v>-83.579589999999996</v>
      </c>
      <c r="AL8430">
        <v>9.8114910000000002</v>
      </c>
      <c r="AM8430">
        <v>4.6684000000000003E-2</v>
      </c>
      <c r="AN8430">
        <v>3.4680999999999997E-2</v>
      </c>
      <c r="AO8430">
        <v>4.6684000000000003E-2</v>
      </c>
      <c r="AP8430">
        <v>3.4680999999999997E-2</v>
      </c>
      <c r="AQ8430">
        <v>4.6684000000000003E-2</v>
      </c>
      <c r="AR8430" t="s">
        <v>993</v>
      </c>
    </row>
    <row r="8431" spans="1:44" x14ac:dyDescent="0.35">
      <c r="A8431" t="s">
        <v>8670</v>
      </c>
      <c r="B8431">
        <v>472.88335799999999</v>
      </c>
      <c r="C8431">
        <v>0.310533</v>
      </c>
      <c r="D8431">
        <v>1</v>
      </c>
      <c r="E8431">
        <v>1</v>
      </c>
      <c r="F8431">
        <v>0</v>
      </c>
      <c r="G8431">
        <v>472.89335799999998</v>
      </c>
      <c r="H8431">
        <v>472.89335799999998</v>
      </c>
      <c r="I8431">
        <v>80.098624999999998</v>
      </c>
      <c r="J8431">
        <v>6.3676459999999997</v>
      </c>
      <c r="K8431">
        <v>-83.536883000000003</v>
      </c>
      <c r="L8431">
        <v>9.8396810000000006</v>
      </c>
      <c r="M8431">
        <v>-83.537726000000006</v>
      </c>
      <c r="N8431">
        <v>9.8383059999999993</v>
      </c>
      <c r="O8431">
        <v>-4.8199999999999996E-3</v>
      </c>
      <c r="P8431">
        <v>-7.8670000000000007E-3</v>
      </c>
      <c r="Q8431">
        <v>-4.8199999999999996E-3</v>
      </c>
      <c r="R8431">
        <v>-7.8659999999999997E-3</v>
      </c>
      <c r="S8431">
        <v>-8.4277000000000005E-2</v>
      </c>
      <c r="T8431">
        <v>-0.13753599999999999</v>
      </c>
      <c r="U8431">
        <v>4.8999999999999998E-5</v>
      </c>
      <c r="V8431">
        <v>1.1400000000000001E-4</v>
      </c>
      <c r="W8431">
        <v>-8.4272E-2</v>
      </c>
      <c r="X8431">
        <v>-0.13752600000000001</v>
      </c>
      <c r="Y8431">
        <v>3</v>
      </c>
      <c r="Z8431">
        <v>1</v>
      </c>
      <c r="AA8431">
        <v>3</v>
      </c>
      <c r="AB8431">
        <v>1</v>
      </c>
      <c r="AC8431">
        <v>100</v>
      </c>
      <c r="AD8431">
        <v>100</v>
      </c>
      <c r="AE8431">
        <v>50</v>
      </c>
      <c r="AF8431">
        <v>100</v>
      </c>
      <c r="AG8431">
        <v>100</v>
      </c>
      <c r="AH8431">
        <v>50</v>
      </c>
      <c r="AI8431">
        <v>100</v>
      </c>
      <c r="AJ8431">
        <v>100</v>
      </c>
      <c r="AK8431">
        <v>-83.580748999999997</v>
      </c>
      <c r="AL8431">
        <v>9.8034660000000002</v>
      </c>
      <c r="AM8431">
        <v>4.3022999999999999E-2</v>
      </c>
      <c r="AN8431">
        <v>3.4840000000000003E-2</v>
      </c>
      <c r="AO8431">
        <v>4.3022999999999999E-2</v>
      </c>
      <c r="AP8431">
        <v>3.4840000000000003E-2</v>
      </c>
      <c r="AQ8431">
        <v>4.3022999999999999E-2</v>
      </c>
      <c r="AR8431" t="s">
        <v>993</v>
      </c>
    </row>
    <row r="8432" spans="1:44" x14ac:dyDescent="0.35">
      <c r="A8432" t="s">
        <v>8671</v>
      </c>
      <c r="B8432">
        <v>472.94636600000001</v>
      </c>
      <c r="C8432">
        <v>0.37354199999999999</v>
      </c>
      <c r="D8432">
        <v>1</v>
      </c>
      <c r="E8432">
        <v>1</v>
      </c>
      <c r="F8432">
        <v>0</v>
      </c>
      <c r="G8432">
        <v>472.956366</v>
      </c>
      <c r="H8432">
        <v>472.956366</v>
      </c>
      <c r="I8432">
        <v>80.107442000000006</v>
      </c>
      <c r="J8432">
        <v>6.362584</v>
      </c>
      <c r="K8432">
        <v>-83.542192999999997</v>
      </c>
      <c r="L8432">
        <v>9.8310169999999992</v>
      </c>
      <c r="M8432">
        <v>-83.543035000000003</v>
      </c>
      <c r="N8432">
        <v>9.8296430000000008</v>
      </c>
      <c r="O8432">
        <v>-5.3090000000000004E-3</v>
      </c>
      <c r="P8432">
        <v>-8.6639999999999998E-3</v>
      </c>
      <c r="Q8432">
        <v>-5.3090000000000004E-3</v>
      </c>
      <c r="R8432">
        <v>-8.6630000000000006E-3</v>
      </c>
      <c r="S8432">
        <v>-8.4248000000000003E-2</v>
      </c>
      <c r="T8432">
        <v>-0.13746900000000001</v>
      </c>
      <c r="U8432">
        <v>3.2299999999999999E-4</v>
      </c>
      <c r="V8432">
        <v>7.5799999999999999E-4</v>
      </c>
      <c r="W8432">
        <v>-8.4242999999999998E-2</v>
      </c>
      <c r="X8432">
        <v>-0.137458</v>
      </c>
      <c r="Y8432">
        <v>3</v>
      </c>
      <c r="Z8432">
        <v>1</v>
      </c>
      <c r="AA8432">
        <v>3</v>
      </c>
      <c r="AB8432">
        <v>1</v>
      </c>
      <c r="AC8432">
        <v>100</v>
      </c>
      <c r="AD8432">
        <v>100</v>
      </c>
      <c r="AE8432">
        <v>50</v>
      </c>
      <c r="AF8432">
        <v>100</v>
      </c>
      <c r="AG8432">
        <v>100</v>
      </c>
      <c r="AH8432">
        <v>50</v>
      </c>
      <c r="AI8432">
        <v>100</v>
      </c>
      <c r="AJ8432">
        <v>100</v>
      </c>
      <c r="AK8432">
        <v>-83.588988999999998</v>
      </c>
      <c r="AL8432">
        <v>9.7975440000000003</v>
      </c>
      <c r="AM8432">
        <v>4.5954000000000002E-2</v>
      </c>
      <c r="AN8432">
        <v>3.2099000000000003E-2</v>
      </c>
      <c r="AO8432">
        <v>4.5954000000000002E-2</v>
      </c>
      <c r="AP8432">
        <v>3.2099000000000003E-2</v>
      </c>
      <c r="AQ8432">
        <v>4.5954000000000002E-2</v>
      </c>
      <c r="AR8432" t="s">
        <v>993</v>
      </c>
    </row>
    <row r="8433" spans="1:44" x14ac:dyDescent="0.35">
      <c r="A8433" t="s">
        <v>8672</v>
      </c>
      <c r="B8433">
        <v>473.00370299999997</v>
      </c>
      <c r="C8433">
        <v>0.43087799999999998</v>
      </c>
      <c r="D8433">
        <v>1</v>
      </c>
      <c r="E8433">
        <v>1</v>
      </c>
      <c r="F8433">
        <v>0</v>
      </c>
      <c r="G8433">
        <v>473.01370300000002</v>
      </c>
      <c r="H8433">
        <v>473.01370300000002</v>
      </c>
      <c r="I8433">
        <v>80.115461999999994</v>
      </c>
      <c r="J8433">
        <v>6.3579780000000001</v>
      </c>
      <c r="K8433">
        <v>-83.547021999999998</v>
      </c>
      <c r="L8433">
        <v>9.8231369999999991</v>
      </c>
      <c r="M8433">
        <v>-83.547865000000002</v>
      </c>
      <c r="N8433">
        <v>9.8217630000000007</v>
      </c>
      <c r="O8433">
        <v>-4.8300000000000001E-3</v>
      </c>
      <c r="P8433">
        <v>-7.8799999999999999E-3</v>
      </c>
      <c r="Q8433">
        <v>-4.829E-3</v>
      </c>
      <c r="R8433">
        <v>-7.8799999999999999E-3</v>
      </c>
      <c r="S8433">
        <v>-8.4222000000000005E-2</v>
      </c>
      <c r="T8433">
        <v>-0.137407</v>
      </c>
      <c r="U8433">
        <v>8.0000000000000007E-5</v>
      </c>
      <c r="V8433">
        <v>1.8799999999999999E-4</v>
      </c>
      <c r="W8433">
        <v>-8.4217E-2</v>
      </c>
      <c r="X8433">
        <v>-0.13739699999999999</v>
      </c>
      <c r="Y8433">
        <v>3</v>
      </c>
      <c r="Z8433">
        <v>1</v>
      </c>
      <c r="AA8433">
        <v>3</v>
      </c>
      <c r="AB8433">
        <v>1</v>
      </c>
      <c r="AC8433">
        <v>100</v>
      </c>
      <c r="AD8433">
        <v>100</v>
      </c>
      <c r="AE8433">
        <v>50</v>
      </c>
      <c r="AF8433">
        <v>100</v>
      </c>
      <c r="AG8433">
        <v>100</v>
      </c>
      <c r="AH8433">
        <v>50</v>
      </c>
      <c r="AI8433">
        <v>100</v>
      </c>
      <c r="AJ8433">
        <v>100</v>
      </c>
      <c r="AK8433">
        <v>-83.596027000000007</v>
      </c>
      <c r="AL8433">
        <v>9.7878880000000006</v>
      </c>
      <c r="AM8433">
        <v>4.8162999999999997E-2</v>
      </c>
      <c r="AN8433">
        <v>3.3875000000000002E-2</v>
      </c>
      <c r="AO8433">
        <v>4.8162999999999997E-2</v>
      </c>
      <c r="AP8433">
        <v>3.3875000000000002E-2</v>
      </c>
      <c r="AQ8433">
        <v>4.8162999999999997E-2</v>
      </c>
      <c r="AR8433" t="s">
        <v>993</v>
      </c>
    </row>
    <row r="8434" spans="1:44" x14ac:dyDescent="0.35">
      <c r="A8434" t="s">
        <v>8673</v>
      </c>
      <c r="B8434">
        <v>473.06950399999999</v>
      </c>
      <c r="C8434">
        <v>0.49667899999999998</v>
      </c>
      <c r="D8434">
        <v>1</v>
      </c>
      <c r="E8434">
        <v>1</v>
      </c>
      <c r="F8434">
        <v>0</v>
      </c>
      <c r="G8434">
        <v>473.07950399999999</v>
      </c>
      <c r="H8434">
        <v>473.07950399999999</v>
      </c>
      <c r="I8434">
        <v>80.124662000000001</v>
      </c>
      <c r="J8434">
        <v>6.3526930000000004</v>
      </c>
      <c r="K8434">
        <v>-83.552563000000006</v>
      </c>
      <c r="L8434">
        <v>9.8140979999999995</v>
      </c>
      <c r="M8434">
        <v>-83.553404999999998</v>
      </c>
      <c r="N8434">
        <v>9.8127250000000004</v>
      </c>
      <c r="O8434">
        <v>-5.5409999999999999E-3</v>
      </c>
      <c r="P8434">
        <v>-9.0390000000000002E-3</v>
      </c>
      <c r="Q8434">
        <v>-5.5409999999999999E-3</v>
      </c>
      <c r="R8434">
        <v>-9.0390000000000002E-3</v>
      </c>
      <c r="S8434">
        <v>-8.4192000000000003E-2</v>
      </c>
      <c r="T8434">
        <v>-0.13733699999999999</v>
      </c>
      <c r="U8434">
        <v>6.0800000000000003E-4</v>
      </c>
      <c r="V8434">
        <v>1.428E-3</v>
      </c>
      <c r="W8434">
        <v>-8.4186999999999998E-2</v>
      </c>
      <c r="X8434">
        <v>-0.137326</v>
      </c>
      <c r="Y8434">
        <v>3</v>
      </c>
      <c r="Z8434">
        <v>1</v>
      </c>
      <c r="AA8434">
        <v>3</v>
      </c>
      <c r="AB8434">
        <v>1</v>
      </c>
      <c r="AC8434">
        <v>100</v>
      </c>
      <c r="AD8434">
        <v>100</v>
      </c>
      <c r="AE8434">
        <v>50</v>
      </c>
      <c r="AF8434">
        <v>100</v>
      </c>
      <c r="AG8434">
        <v>100</v>
      </c>
      <c r="AH8434">
        <v>50</v>
      </c>
      <c r="AI8434">
        <v>100</v>
      </c>
      <c r="AJ8434">
        <v>100</v>
      </c>
      <c r="AK8434">
        <v>-83.604567000000003</v>
      </c>
      <c r="AL8434">
        <v>9.779477</v>
      </c>
      <c r="AM8434">
        <v>5.1161999999999999E-2</v>
      </c>
      <c r="AN8434">
        <v>3.3248E-2</v>
      </c>
      <c r="AO8434">
        <v>5.1161999999999999E-2</v>
      </c>
      <c r="AP8434">
        <v>3.3248E-2</v>
      </c>
      <c r="AQ8434">
        <v>5.1161999999999999E-2</v>
      </c>
      <c r="AR8434" t="s">
        <v>993</v>
      </c>
    </row>
    <row r="8435" spans="1:44" x14ac:dyDescent="0.35">
      <c r="A8435" t="s">
        <v>8674</v>
      </c>
      <c r="B8435">
        <v>473.12827600000003</v>
      </c>
      <c r="C8435">
        <v>0.55545100000000003</v>
      </c>
      <c r="D8435">
        <v>1</v>
      </c>
      <c r="E8435">
        <v>1</v>
      </c>
      <c r="F8435">
        <v>0</v>
      </c>
      <c r="G8435">
        <v>473.13827600000002</v>
      </c>
      <c r="H8435">
        <v>473.13827600000002</v>
      </c>
      <c r="I8435">
        <v>80.132874000000001</v>
      </c>
      <c r="J8435">
        <v>6.3479749999999999</v>
      </c>
      <c r="K8435">
        <v>-83.557511000000005</v>
      </c>
      <c r="L8435">
        <v>9.8060279999999995</v>
      </c>
      <c r="M8435">
        <v>-83.558351999999999</v>
      </c>
      <c r="N8435">
        <v>9.8046559999999996</v>
      </c>
      <c r="O8435">
        <v>-4.947E-3</v>
      </c>
      <c r="P8435">
        <v>-8.0700000000000008E-3</v>
      </c>
      <c r="Q8435">
        <v>-4.947E-3</v>
      </c>
      <c r="R8435">
        <v>-8.0689999999999998E-3</v>
      </c>
      <c r="S8435">
        <v>-8.4165000000000004E-2</v>
      </c>
      <c r="T8435">
        <v>-0.13727400000000001</v>
      </c>
      <c r="U8435">
        <v>4.9600000000000002E-4</v>
      </c>
      <c r="V8435">
        <v>1.165E-3</v>
      </c>
      <c r="W8435">
        <v>-8.4159999999999999E-2</v>
      </c>
      <c r="X8435">
        <v>-0.137264</v>
      </c>
      <c r="Y8435">
        <v>3</v>
      </c>
      <c r="Z8435">
        <v>1</v>
      </c>
      <c r="AA8435">
        <v>3</v>
      </c>
      <c r="AB8435">
        <v>1</v>
      </c>
      <c r="AC8435">
        <v>100</v>
      </c>
      <c r="AD8435">
        <v>100</v>
      </c>
      <c r="AE8435">
        <v>50</v>
      </c>
      <c r="AF8435">
        <v>100</v>
      </c>
      <c r="AG8435">
        <v>100</v>
      </c>
      <c r="AH8435">
        <v>50</v>
      </c>
      <c r="AI8435">
        <v>100</v>
      </c>
      <c r="AJ8435">
        <v>100</v>
      </c>
      <c r="AK8435">
        <v>-83.612249000000006</v>
      </c>
      <c r="AL8435">
        <v>9.7697780000000005</v>
      </c>
      <c r="AM8435">
        <v>5.3897E-2</v>
      </c>
      <c r="AN8435">
        <v>3.4877999999999999E-2</v>
      </c>
      <c r="AO8435">
        <v>5.3897E-2</v>
      </c>
      <c r="AP8435">
        <v>3.4877999999999999E-2</v>
      </c>
      <c r="AQ8435">
        <v>5.3897E-2</v>
      </c>
      <c r="AR8435" t="s">
        <v>993</v>
      </c>
    </row>
    <row r="8436" spans="1:44" x14ac:dyDescent="0.35">
      <c r="A8436" t="s">
        <v>8675</v>
      </c>
      <c r="B8436">
        <v>473.19030199999997</v>
      </c>
      <c r="C8436">
        <v>0.61747799999999997</v>
      </c>
      <c r="D8436">
        <v>1</v>
      </c>
      <c r="E8436">
        <v>1</v>
      </c>
      <c r="F8436">
        <v>0</v>
      </c>
      <c r="G8436">
        <v>473.20030200000002</v>
      </c>
      <c r="H8436">
        <v>473.20030200000002</v>
      </c>
      <c r="I8436">
        <v>80.141537</v>
      </c>
      <c r="J8436">
        <v>6.3429960000000003</v>
      </c>
      <c r="K8436">
        <v>-83.562730000000002</v>
      </c>
      <c r="L8436">
        <v>9.7975159999999999</v>
      </c>
      <c r="M8436">
        <v>-83.563571999999994</v>
      </c>
      <c r="N8436">
        <v>9.796144</v>
      </c>
      <c r="O8436">
        <v>-5.2199999999999998E-3</v>
      </c>
      <c r="P8436">
        <v>-8.5129999999999997E-3</v>
      </c>
      <c r="Q8436">
        <v>-5.2189999999999997E-3</v>
      </c>
      <c r="R8436">
        <v>-8.5120000000000005E-3</v>
      </c>
      <c r="S8436">
        <v>-8.4137000000000003E-2</v>
      </c>
      <c r="T8436">
        <v>-0.137208</v>
      </c>
      <c r="U8436">
        <v>6.8000000000000005E-4</v>
      </c>
      <c r="V8436">
        <v>1.5969999999999999E-3</v>
      </c>
      <c r="W8436">
        <v>-8.4131999999999998E-2</v>
      </c>
      <c r="X8436">
        <v>-0.13719700000000001</v>
      </c>
      <c r="Y8436">
        <v>3</v>
      </c>
      <c r="Z8436">
        <v>1</v>
      </c>
      <c r="AA8436">
        <v>3</v>
      </c>
      <c r="AB8436">
        <v>1</v>
      </c>
      <c r="AC8436">
        <v>100</v>
      </c>
      <c r="AD8436">
        <v>100</v>
      </c>
      <c r="AE8436">
        <v>50</v>
      </c>
      <c r="AF8436">
        <v>100</v>
      </c>
      <c r="AG8436">
        <v>100</v>
      </c>
      <c r="AH8436">
        <v>50</v>
      </c>
      <c r="AI8436">
        <v>100</v>
      </c>
      <c r="AJ8436">
        <v>100</v>
      </c>
      <c r="AK8436">
        <v>-83.617056000000005</v>
      </c>
      <c r="AL8436">
        <v>9.7619670000000003</v>
      </c>
      <c r="AM8436">
        <v>5.3483999999999997E-2</v>
      </c>
      <c r="AN8436">
        <v>3.4175999999999998E-2</v>
      </c>
      <c r="AO8436">
        <v>5.3483999999999997E-2</v>
      </c>
      <c r="AP8436">
        <v>3.4175999999999998E-2</v>
      </c>
      <c r="AQ8436">
        <v>5.3483999999999997E-2</v>
      </c>
      <c r="AR8436" t="s">
        <v>993</v>
      </c>
    </row>
    <row r="8437" spans="1:44" x14ac:dyDescent="0.35">
      <c r="A8437" t="s">
        <v>8676</v>
      </c>
      <c r="B8437">
        <v>473.25049200000001</v>
      </c>
      <c r="C8437">
        <v>0.67766800000000005</v>
      </c>
      <c r="D8437">
        <v>1</v>
      </c>
      <c r="E8437">
        <v>1</v>
      </c>
      <c r="F8437">
        <v>0</v>
      </c>
      <c r="G8437">
        <v>473.260492</v>
      </c>
      <c r="H8437">
        <v>473.260492</v>
      </c>
      <c r="I8437">
        <v>80.149939000000003</v>
      </c>
      <c r="J8437">
        <v>6.338165</v>
      </c>
      <c r="K8437">
        <v>-83.567794000000006</v>
      </c>
      <c r="L8437">
        <v>9.7892589999999995</v>
      </c>
      <c r="M8437">
        <v>-83.568635</v>
      </c>
      <c r="N8437">
        <v>9.7878880000000006</v>
      </c>
      <c r="O8437">
        <v>-5.0629999999999998E-3</v>
      </c>
      <c r="P8437">
        <v>-8.2570000000000005E-3</v>
      </c>
      <c r="Q8437">
        <v>-5.0629999999999998E-3</v>
      </c>
      <c r="R8437">
        <v>-8.2559999999999995E-3</v>
      </c>
      <c r="S8437">
        <v>-8.4109000000000003E-2</v>
      </c>
      <c r="T8437">
        <v>-0.13714399999999999</v>
      </c>
      <c r="U8437">
        <v>6.9700000000000003E-4</v>
      </c>
      <c r="V8437">
        <v>1.637E-3</v>
      </c>
      <c r="W8437">
        <v>-8.4104999999999999E-2</v>
      </c>
      <c r="X8437">
        <v>-0.137133</v>
      </c>
      <c r="Y8437">
        <v>3</v>
      </c>
      <c r="Z8437">
        <v>1</v>
      </c>
      <c r="AA8437">
        <v>3</v>
      </c>
      <c r="AB8437">
        <v>1</v>
      </c>
      <c r="AC8437">
        <v>100</v>
      </c>
      <c r="AD8437">
        <v>100</v>
      </c>
      <c r="AE8437">
        <v>50</v>
      </c>
      <c r="AF8437">
        <v>100</v>
      </c>
      <c r="AG8437">
        <v>100</v>
      </c>
      <c r="AH8437">
        <v>50</v>
      </c>
      <c r="AI8437">
        <v>100</v>
      </c>
      <c r="AJ8437">
        <v>100</v>
      </c>
      <c r="AK8437">
        <v>-83.623234999999994</v>
      </c>
      <c r="AL8437">
        <v>9.752955</v>
      </c>
      <c r="AM8437">
        <v>5.4600999999999997E-2</v>
      </c>
      <c r="AN8437">
        <v>3.4932999999999999E-2</v>
      </c>
      <c r="AO8437">
        <v>5.4600999999999997E-2</v>
      </c>
      <c r="AP8437">
        <v>3.4932999999999999E-2</v>
      </c>
      <c r="AQ8437">
        <v>5.4600999999999997E-2</v>
      </c>
      <c r="AR8437" t="s">
        <v>993</v>
      </c>
    </row>
    <row r="8438" spans="1:44" x14ac:dyDescent="0.35">
      <c r="A8438" t="s">
        <v>8677</v>
      </c>
      <c r="B8438">
        <v>473.31320499999998</v>
      </c>
      <c r="C8438">
        <v>0.74038099999999996</v>
      </c>
      <c r="D8438">
        <v>1</v>
      </c>
      <c r="E8438">
        <v>1</v>
      </c>
      <c r="F8438">
        <v>0</v>
      </c>
      <c r="G8438">
        <v>473.32320499999997</v>
      </c>
      <c r="H8438">
        <v>473.32320499999997</v>
      </c>
      <c r="I8438">
        <v>80.158688999999995</v>
      </c>
      <c r="J8438">
        <v>6.3331340000000003</v>
      </c>
      <c r="K8438">
        <v>-83.573066999999995</v>
      </c>
      <c r="L8438">
        <v>9.7806599999999992</v>
      </c>
      <c r="M8438">
        <v>-83.573908000000003</v>
      </c>
      <c r="N8438">
        <v>9.7792899999999996</v>
      </c>
      <c r="O8438">
        <v>-5.274E-3</v>
      </c>
      <c r="P8438">
        <v>-8.5990000000000007E-3</v>
      </c>
      <c r="Q8438">
        <v>-5.274E-3</v>
      </c>
      <c r="R8438">
        <v>-8.5979999999999997E-3</v>
      </c>
      <c r="S8438">
        <v>-8.4081000000000003E-2</v>
      </c>
      <c r="T8438">
        <v>-0.137077</v>
      </c>
      <c r="U8438">
        <v>8.7299999999999997E-4</v>
      </c>
      <c r="V8438">
        <v>2.052E-3</v>
      </c>
      <c r="W8438">
        <v>-8.4075999999999998E-2</v>
      </c>
      <c r="X8438">
        <v>-0.13706599999999999</v>
      </c>
      <c r="Y8438">
        <v>3</v>
      </c>
      <c r="Z8438">
        <v>1</v>
      </c>
      <c r="AA8438">
        <v>3</v>
      </c>
      <c r="AB8438">
        <v>1</v>
      </c>
      <c r="AC8438">
        <v>100</v>
      </c>
      <c r="AD8438">
        <v>100</v>
      </c>
      <c r="AE8438">
        <v>50</v>
      </c>
      <c r="AF8438">
        <v>100</v>
      </c>
      <c r="AG8438">
        <v>100</v>
      </c>
      <c r="AH8438">
        <v>50</v>
      </c>
      <c r="AI8438">
        <v>100</v>
      </c>
      <c r="AJ8438">
        <v>100</v>
      </c>
      <c r="AK8438">
        <v>-83.627913000000007</v>
      </c>
      <c r="AL8438">
        <v>9.7454879999999999</v>
      </c>
      <c r="AM8438">
        <v>5.4004999999999997E-2</v>
      </c>
      <c r="AN8438">
        <v>3.3801999999999999E-2</v>
      </c>
      <c r="AO8438">
        <v>5.4004999999999997E-2</v>
      </c>
      <c r="AP8438">
        <v>3.3801999999999999E-2</v>
      </c>
      <c r="AQ8438">
        <v>5.4004999999999997E-2</v>
      </c>
      <c r="AR8438" t="s">
        <v>993</v>
      </c>
    </row>
    <row r="8439" spans="1:44" x14ac:dyDescent="0.35">
      <c r="A8439" t="s">
        <v>8678</v>
      </c>
      <c r="B8439">
        <v>473.36929199999997</v>
      </c>
      <c r="C8439">
        <v>4.6087000000000003E-2</v>
      </c>
      <c r="D8439">
        <v>1</v>
      </c>
      <c r="E8439">
        <v>1</v>
      </c>
      <c r="F8439">
        <v>1</v>
      </c>
      <c r="G8439">
        <v>473.37929200000002</v>
      </c>
      <c r="H8439">
        <v>473.37929200000002</v>
      </c>
      <c r="I8439">
        <v>80.166512999999995</v>
      </c>
      <c r="J8439">
        <v>6.3286340000000001</v>
      </c>
      <c r="K8439">
        <v>-83.577783999999994</v>
      </c>
      <c r="L8439">
        <v>9.7729719999999993</v>
      </c>
      <c r="M8439">
        <v>-83.578624000000005</v>
      </c>
      <c r="N8439">
        <v>9.7716010000000004</v>
      </c>
      <c r="O8439">
        <v>-4.7159999999999997E-3</v>
      </c>
      <c r="P8439">
        <v>-7.6889999999999997E-3</v>
      </c>
      <c r="Q8439">
        <v>-4.7159999999999997E-3</v>
      </c>
      <c r="R8439">
        <v>-7.6880000000000004E-3</v>
      </c>
      <c r="S8439">
        <v>-8.4055000000000005E-2</v>
      </c>
      <c r="T8439">
        <v>-0.137017</v>
      </c>
      <c r="U8439">
        <v>3.5500000000000001E-4</v>
      </c>
      <c r="V8439">
        <v>8.34E-4</v>
      </c>
      <c r="W8439">
        <v>-8.4051000000000001E-2</v>
      </c>
      <c r="X8439">
        <v>-0.13700599999999999</v>
      </c>
      <c r="Y8439">
        <v>3</v>
      </c>
      <c r="Z8439">
        <v>1</v>
      </c>
      <c r="AA8439">
        <v>3</v>
      </c>
      <c r="AB8439">
        <v>1</v>
      </c>
      <c r="AC8439">
        <v>100</v>
      </c>
      <c r="AD8439">
        <v>100</v>
      </c>
      <c r="AE8439">
        <v>50</v>
      </c>
      <c r="AF8439">
        <v>100</v>
      </c>
      <c r="AG8439">
        <v>100</v>
      </c>
      <c r="AH8439">
        <v>50</v>
      </c>
      <c r="AI8439">
        <v>100</v>
      </c>
      <c r="AJ8439">
        <v>100</v>
      </c>
      <c r="AK8439">
        <v>-83.635810000000006</v>
      </c>
      <c r="AL8439">
        <v>9.7343299999999999</v>
      </c>
      <c r="AM8439">
        <v>5.7185E-2</v>
      </c>
      <c r="AN8439">
        <v>3.7272E-2</v>
      </c>
      <c r="AO8439">
        <v>5.7185E-2</v>
      </c>
      <c r="AP8439">
        <v>3.7272E-2</v>
      </c>
      <c r="AQ8439">
        <v>5.7185E-2</v>
      </c>
      <c r="AR8439" t="s">
        <v>993</v>
      </c>
    </row>
    <row r="8440" spans="1:44" x14ac:dyDescent="0.35">
      <c r="A8440" t="s">
        <v>8679</v>
      </c>
      <c r="B8440">
        <v>473.45631500000002</v>
      </c>
      <c r="C8440">
        <v>0.13311000000000001</v>
      </c>
      <c r="D8440">
        <v>1</v>
      </c>
      <c r="E8440">
        <v>1</v>
      </c>
      <c r="F8440">
        <v>0</v>
      </c>
      <c r="G8440">
        <v>473.46631500000001</v>
      </c>
      <c r="H8440">
        <v>473.46631500000001</v>
      </c>
      <c r="I8440">
        <v>80.178641999999996</v>
      </c>
      <c r="J8440">
        <v>6.3216549999999998</v>
      </c>
      <c r="K8440">
        <v>-83.585097000000005</v>
      </c>
      <c r="L8440">
        <v>9.7610519999999994</v>
      </c>
      <c r="M8440">
        <v>-83.585937000000001</v>
      </c>
      <c r="N8440">
        <v>9.7596830000000008</v>
      </c>
      <c r="O8440">
        <v>-7.3130000000000001E-3</v>
      </c>
      <c r="P8440">
        <v>-1.192E-2</v>
      </c>
      <c r="Q8440">
        <v>-7.3130000000000001E-3</v>
      </c>
      <c r="R8440">
        <v>-1.1919000000000001E-2</v>
      </c>
      <c r="S8440">
        <v>-8.4015999999999993E-2</v>
      </c>
      <c r="T8440">
        <v>-0.13692399999999999</v>
      </c>
      <c r="U8440">
        <v>2.8200000000000002E-4</v>
      </c>
      <c r="V8440">
        <v>6.6200000000000005E-4</v>
      </c>
      <c r="W8440">
        <v>-8.4011000000000002E-2</v>
      </c>
      <c r="X8440">
        <v>-0.13691400000000001</v>
      </c>
      <c r="Y8440">
        <v>3</v>
      </c>
      <c r="Z8440">
        <v>1</v>
      </c>
      <c r="AA8440">
        <v>3</v>
      </c>
      <c r="AB8440">
        <v>1</v>
      </c>
      <c r="AC8440">
        <v>100</v>
      </c>
      <c r="AD8440">
        <v>100</v>
      </c>
      <c r="AE8440">
        <v>50</v>
      </c>
      <c r="AF8440">
        <v>100</v>
      </c>
      <c r="AG8440">
        <v>100</v>
      </c>
      <c r="AH8440">
        <v>50</v>
      </c>
      <c r="AI8440">
        <v>100</v>
      </c>
      <c r="AJ8440">
        <v>100</v>
      </c>
      <c r="AK8440">
        <v>-83.639071000000001</v>
      </c>
      <c r="AL8440">
        <v>9.7266480000000008</v>
      </c>
      <c r="AM8440">
        <v>5.3134000000000001E-2</v>
      </c>
      <c r="AN8440">
        <v>3.3035000000000002E-2</v>
      </c>
      <c r="AO8440">
        <v>5.3134000000000001E-2</v>
      </c>
      <c r="AP8440">
        <v>3.3035000000000002E-2</v>
      </c>
      <c r="AQ8440">
        <v>5.3134000000000001E-2</v>
      </c>
      <c r="AR8440" t="s">
        <v>993</v>
      </c>
    </row>
    <row r="8441" spans="1:44" x14ac:dyDescent="0.35">
      <c r="A8441" t="s">
        <v>8680</v>
      </c>
      <c r="B8441">
        <v>473.51024999999998</v>
      </c>
      <c r="C8441">
        <v>0.18704499999999999</v>
      </c>
      <c r="D8441">
        <v>1</v>
      </c>
      <c r="E8441">
        <v>1</v>
      </c>
      <c r="F8441">
        <v>0</v>
      </c>
      <c r="G8441">
        <v>473.52024999999998</v>
      </c>
      <c r="H8441">
        <v>473.52024999999998</v>
      </c>
      <c r="I8441">
        <v>80.186154999999999</v>
      </c>
      <c r="J8441">
        <v>6.3173320000000004</v>
      </c>
      <c r="K8441">
        <v>-83.589628000000005</v>
      </c>
      <c r="L8441">
        <v>9.7536690000000004</v>
      </c>
      <c r="M8441">
        <v>-83.590468000000001</v>
      </c>
      <c r="N8441">
        <v>9.7523</v>
      </c>
      <c r="O8441">
        <v>-4.5310000000000003E-3</v>
      </c>
      <c r="P8441">
        <v>-7.3829999999999998E-3</v>
      </c>
      <c r="Q8441">
        <v>-4.5310000000000003E-3</v>
      </c>
      <c r="R8441">
        <v>-7.3829999999999998E-3</v>
      </c>
      <c r="S8441">
        <v>-8.3991999999999997E-2</v>
      </c>
      <c r="T8441">
        <v>-0.13686699999999999</v>
      </c>
      <c r="U8441">
        <v>2.6800000000000001E-4</v>
      </c>
      <c r="V8441">
        <v>6.29E-4</v>
      </c>
      <c r="W8441">
        <v>-8.3987000000000006E-2</v>
      </c>
      <c r="X8441">
        <v>-0.13685600000000001</v>
      </c>
      <c r="Y8441">
        <v>3</v>
      </c>
      <c r="Z8441">
        <v>1</v>
      </c>
      <c r="AA8441">
        <v>3</v>
      </c>
      <c r="AB8441">
        <v>1</v>
      </c>
      <c r="AC8441">
        <v>100</v>
      </c>
      <c r="AD8441">
        <v>100</v>
      </c>
      <c r="AE8441">
        <v>50</v>
      </c>
      <c r="AF8441">
        <v>100</v>
      </c>
      <c r="AG8441">
        <v>100</v>
      </c>
      <c r="AH8441">
        <v>50</v>
      </c>
      <c r="AI8441">
        <v>100</v>
      </c>
      <c r="AJ8441">
        <v>100</v>
      </c>
      <c r="AK8441">
        <v>-83.644350000000003</v>
      </c>
      <c r="AL8441">
        <v>9.7212829999999997</v>
      </c>
      <c r="AM8441">
        <v>5.3881999999999999E-2</v>
      </c>
      <c r="AN8441">
        <v>3.1015999999999998E-2</v>
      </c>
      <c r="AO8441">
        <v>5.3881999999999999E-2</v>
      </c>
      <c r="AP8441">
        <v>3.1015999999999998E-2</v>
      </c>
      <c r="AQ8441">
        <v>5.3881999999999999E-2</v>
      </c>
      <c r="AR8441" t="s">
        <v>993</v>
      </c>
    </row>
    <row r="8442" spans="1:44" x14ac:dyDescent="0.35">
      <c r="A8442" t="s">
        <v>8681</v>
      </c>
      <c r="B8442">
        <v>473.57826799999998</v>
      </c>
      <c r="C8442">
        <v>0.25506299999999998</v>
      </c>
      <c r="D8442">
        <v>1</v>
      </c>
      <c r="E8442">
        <v>1</v>
      </c>
      <c r="F8442">
        <v>0</v>
      </c>
      <c r="G8442">
        <v>473.58826800000003</v>
      </c>
      <c r="H8442">
        <v>473.58826800000003</v>
      </c>
      <c r="I8442">
        <v>80.195625000000007</v>
      </c>
      <c r="J8442">
        <v>6.3118800000000004</v>
      </c>
      <c r="K8442">
        <v>-83.595339999999993</v>
      </c>
      <c r="L8442">
        <v>9.7443620000000006</v>
      </c>
      <c r="M8442">
        <v>-83.596179000000006</v>
      </c>
      <c r="N8442">
        <v>9.7429939999999995</v>
      </c>
      <c r="O8442">
        <v>-5.7120000000000001E-3</v>
      </c>
      <c r="P8442">
        <v>-9.3069999999999993E-3</v>
      </c>
      <c r="Q8442">
        <v>-5.7120000000000001E-3</v>
      </c>
      <c r="R8442">
        <v>-9.306E-3</v>
      </c>
      <c r="S8442">
        <v>-8.3960999999999994E-2</v>
      </c>
      <c r="T8442">
        <v>-0.136794</v>
      </c>
      <c r="U8442">
        <v>4.5800000000000002E-4</v>
      </c>
      <c r="V8442">
        <v>1.077E-3</v>
      </c>
      <c r="W8442">
        <v>-8.3956000000000003E-2</v>
      </c>
      <c r="X8442">
        <v>-0.13678399999999999</v>
      </c>
      <c r="Y8442">
        <v>3</v>
      </c>
      <c r="Z8442">
        <v>1</v>
      </c>
      <c r="AA8442">
        <v>3</v>
      </c>
      <c r="AB8442">
        <v>1</v>
      </c>
      <c r="AC8442">
        <v>100</v>
      </c>
      <c r="AD8442">
        <v>100</v>
      </c>
      <c r="AE8442">
        <v>50</v>
      </c>
      <c r="AF8442">
        <v>100</v>
      </c>
      <c r="AG8442">
        <v>100</v>
      </c>
      <c r="AH8442">
        <v>50</v>
      </c>
      <c r="AI8442">
        <v>100</v>
      </c>
      <c r="AJ8442">
        <v>100</v>
      </c>
      <c r="AK8442">
        <v>-83.650658000000007</v>
      </c>
      <c r="AL8442">
        <v>9.7102540000000008</v>
      </c>
      <c r="AM8442">
        <v>5.4479E-2</v>
      </c>
      <c r="AN8442">
        <v>3.2739999999999998E-2</v>
      </c>
      <c r="AO8442">
        <v>5.4479E-2</v>
      </c>
      <c r="AP8442">
        <v>3.2739999999999998E-2</v>
      </c>
      <c r="AQ8442">
        <v>5.4479E-2</v>
      </c>
      <c r="AR8442" t="s">
        <v>993</v>
      </c>
    </row>
    <row r="8443" spans="1:44" x14ac:dyDescent="0.35">
      <c r="A8443" t="s">
        <v>8682</v>
      </c>
      <c r="B8443">
        <v>473.63181100000003</v>
      </c>
      <c r="C8443">
        <v>0.30860599999999999</v>
      </c>
      <c r="D8443">
        <v>1</v>
      </c>
      <c r="E8443">
        <v>1</v>
      </c>
      <c r="F8443">
        <v>0</v>
      </c>
      <c r="G8443">
        <v>473.64181100000002</v>
      </c>
      <c r="H8443">
        <v>473.64181100000002</v>
      </c>
      <c r="I8443">
        <v>80.203074999999998</v>
      </c>
      <c r="J8443">
        <v>6.3075900000000003</v>
      </c>
      <c r="K8443">
        <v>-83.599834000000001</v>
      </c>
      <c r="L8443">
        <v>9.7370389999999993</v>
      </c>
      <c r="M8443">
        <v>-83.600673999999998</v>
      </c>
      <c r="N8443">
        <v>9.735671</v>
      </c>
      <c r="O8443">
        <v>-4.4949999999999999E-3</v>
      </c>
      <c r="P8443">
        <v>-7.3229999999999996E-3</v>
      </c>
      <c r="Q8443">
        <v>-4.4949999999999999E-3</v>
      </c>
      <c r="R8443">
        <v>-7.3220000000000004E-3</v>
      </c>
      <c r="S8443">
        <v>-8.3936999999999998E-2</v>
      </c>
      <c r="T8443">
        <v>-0.136738</v>
      </c>
      <c r="U8443">
        <v>1.26E-4</v>
      </c>
      <c r="V8443">
        <v>2.9599999999999998E-4</v>
      </c>
      <c r="W8443">
        <v>-8.3932000000000007E-2</v>
      </c>
      <c r="X8443">
        <v>-0.13672699999999999</v>
      </c>
      <c r="Y8443">
        <v>3</v>
      </c>
      <c r="Z8443">
        <v>1</v>
      </c>
      <c r="AA8443">
        <v>3</v>
      </c>
      <c r="AB8443">
        <v>1</v>
      </c>
      <c r="AC8443">
        <v>100</v>
      </c>
      <c r="AD8443">
        <v>100</v>
      </c>
      <c r="AE8443">
        <v>50</v>
      </c>
      <c r="AF8443">
        <v>100</v>
      </c>
      <c r="AG8443">
        <v>100</v>
      </c>
      <c r="AH8443">
        <v>50</v>
      </c>
      <c r="AI8443">
        <v>100</v>
      </c>
      <c r="AJ8443">
        <v>100</v>
      </c>
      <c r="AK8443">
        <v>-83.655079000000001</v>
      </c>
      <c r="AL8443">
        <v>9.7025290000000002</v>
      </c>
      <c r="AM8443">
        <v>5.4405000000000002E-2</v>
      </c>
      <c r="AN8443">
        <v>3.3141999999999998E-2</v>
      </c>
      <c r="AO8443">
        <v>5.4405000000000002E-2</v>
      </c>
      <c r="AP8443">
        <v>3.3141999999999998E-2</v>
      </c>
      <c r="AQ8443">
        <v>5.4405000000000002E-2</v>
      </c>
      <c r="AR8443" t="s">
        <v>993</v>
      </c>
    </row>
    <row r="8444" spans="1:44" x14ac:dyDescent="0.35">
      <c r="A8444" t="s">
        <v>8683</v>
      </c>
      <c r="B8444">
        <v>473.69331699999998</v>
      </c>
      <c r="C8444">
        <v>0.370112</v>
      </c>
      <c r="D8444">
        <v>1</v>
      </c>
      <c r="E8444">
        <v>1</v>
      </c>
      <c r="F8444">
        <v>0</v>
      </c>
      <c r="G8444">
        <v>473.70331700000003</v>
      </c>
      <c r="H8444">
        <v>473.70331700000003</v>
      </c>
      <c r="I8444">
        <v>80.21163</v>
      </c>
      <c r="J8444">
        <v>6.3026629999999999</v>
      </c>
      <c r="K8444">
        <v>-83.604996</v>
      </c>
      <c r="L8444">
        <v>9.728631</v>
      </c>
      <c r="M8444">
        <v>-83.605834999999999</v>
      </c>
      <c r="N8444">
        <v>9.7272639999999999</v>
      </c>
      <c r="O8444">
        <v>-5.1619999999999999E-3</v>
      </c>
      <c r="P8444">
        <v>-8.4080000000000005E-3</v>
      </c>
      <c r="Q8444">
        <v>-5.1609999999999998E-3</v>
      </c>
      <c r="R8444">
        <v>-8.4080000000000005E-3</v>
      </c>
      <c r="S8444">
        <v>-8.3908999999999997E-2</v>
      </c>
      <c r="T8444">
        <v>-0.13667199999999999</v>
      </c>
      <c r="U8444">
        <v>1.0000000000000001E-5</v>
      </c>
      <c r="V8444">
        <v>2.4000000000000001E-5</v>
      </c>
      <c r="W8444">
        <v>-8.3904000000000006E-2</v>
      </c>
      <c r="X8444">
        <v>-0.13666200000000001</v>
      </c>
      <c r="Y8444">
        <v>3</v>
      </c>
      <c r="Z8444">
        <v>1</v>
      </c>
      <c r="AA8444">
        <v>3</v>
      </c>
      <c r="AB8444">
        <v>1</v>
      </c>
      <c r="AC8444">
        <v>100</v>
      </c>
      <c r="AD8444">
        <v>100</v>
      </c>
      <c r="AE8444">
        <v>50</v>
      </c>
      <c r="AF8444">
        <v>100</v>
      </c>
      <c r="AG8444">
        <v>100</v>
      </c>
      <c r="AH8444">
        <v>50</v>
      </c>
      <c r="AI8444">
        <v>100</v>
      </c>
      <c r="AJ8444">
        <v>100</v>
      </c>
      <c r="AK8444">
        <v>-83.657910999999999</v>
      </c>
      <c r="AL8444">
        <v>9.6965210000000006</v>
      </c>
      <c r="AM8444">
        <v>5.2075999999999997E-2</v>
      </c>
      <c r="AN8444">
        <v>3.0742999999999999E-2</v>
      </c>
      <c r="AO8444">
        <v>5.2075999999999997E-2</v>
      </c>
      <c r="AP8444">
        <v>3.0742999999999999E-2</v>
      </c>
      <c r="AQ8444">
        <v>5.2075999999999997E-2</v>
      </c>
      <c r="AR8444" t="s">
        <v>993</v>
      </c>
    </row>
    <row r="8445" spans="1:44" x14ac:dyDescent="0.35">
      <c r="A8445" t="s">
        <v>8684</v>
      </c>
      <c r="B8445">
        <v>473.74994199999998</v>
      </c>
      <c r="C8445">
        <v>0.42673699999999998</v>
      </c>
      <c r="D8445">
        <v>1</v>
      </c>
      <c r="E8445">
        <v>1</v>
      </c>
      <c r="F8445">
        <v>0</v>
      </c>
      <c r="G8445">
        <v>473.75994200000002</v>
      </c>
      <c r="H8445">
        <v>473.75994200000002</v>
      </c>
      <c r="I8445">
        <v>80.219502000000006</v>
      </c>
      <c r="J8445">
        <v>6.2981280000000002</v>
      </c>
      <c r="K8445">
        <v>-83.609746999999999</v>
      </c>
      <c r="L8445">
        <v>9.7208930000000002</v>
      </c>
      <c r="M8445">
        <v>-83.610585999999998</v>
      </c>
      <c r="N8445">
        <v>9.7195269999999994</v>
      </c>
      <c r="O8445">
        <v>-4.751E-3</v>
      </c>
      <c r="P8445">
        <v>-7.737E-3</v>
      </c>
      <c r="Q8445">
        <v>-4.7499999999999999E-3</v>
      </c>
      <c r="R8445">
        <v>-7.737E-3</v>
      </c>
      <c r="S8445">
        <v>-8.3882999999999999E-2</v>
      </c>
      <c r="T8445">
        <v>-0.13661200000000001</v>
      </c>
      <c r="U8445">
        <v>2.9500000000000001E-4</v>
      </c>
      <c r="V8445">
        <v>6.9300000000000004E-4</v>
      </c>
      <c r="W8445">
        <v>-8.3878999999999995E-2</v>
      </c>
      <c r="X8445">
        <v>-0.136601</v>
      </c>
      <c r="Y8445">
        <v>3</v>
      </c>
      <c r="Z8445">
        <v>1</v>
      </c>
      <c r="AA8445">
        <v>3</v>
      </c>
      <c r="AB8445">
        <v>1</v>
      </c>
      <c r="AC8445">
        <v>100</v>
      </c>
      <c r="AD8445">
        <v>100</v>
      </c>
      <c r="AE8445">
        <v>50</v>
      </c>
      <c r="AF8445">
        <v>100</v>
      </c>
      <c r="AG8445">
        <v>100</v>
      </c>
      <c r="AH8445">
        <v>50</v>
      </c>
      <c r="AI8445">
        <v>100</v>
      </c>
      <c r="AJ8445">
        <v>100</v>
      </c>
      <c r="AK8445">
        <v>-83.665678999999997</v>
      </c>
      <c r="AL8445">
        <v>9.6877669999999991</v>
      </c>
      <c r="AM8445">
        <v>5.5093000000000003E-2</v>
      </c>
      <c r="AN8445">
        <v>3.1760999999999998E-2</v>
      </c>
      <c r="AO8445">
        <v>5.5093000000000003E-2</v>
      </c>
      <c r="AP8445">
        <v>3.1760999999999998E-2</v>
      </c>
      <c r="AQ8445">
        <v>5.5093000000000003E-2</v>
      </c>
      <c r="AR8445" t="s">
        <v>993</v>
      </c>
    </row>
    <row r="8446" spans="1:44" x14ac:dyDescent="0.35">
      <c r="A8446" t="s">
        <v>8685</v>
      </c>
      <c r="B8446">
        <v>473.81606799999997</v>
      </c>
      <c r="C8446">
        <v>0.492863</v>
      </c>
      <c r="D8446">
        <v>1</v>
      </c>
      <c r="E8446">
        <v>1</v>
      </c>
      <c r="F8446">
        <v>0</v>
      </c>
      <c r="G8446">
        <v>473.82606800000002</v>
      </c>
      <c r="H8446">
        <v>473.82606800000002</v>
      </c>
      <c r="I8446">
        <v>80.22869</v>
      </c>
      <c r="J8446">
        <v>6.2928329999999999</v>
      </c>
      <c r="K8446">
        <v>-83.615292999999994</v>
      </c>
      <c r="L8446">
        <v>9.711862</v>
      </c>
      <c r="M8446">
        <v>-83.616130999999996</v>
      </c>
      <c r="N8446">
        <v>9.7104970000000002</v>
      </c>
      <c r="O8446">
        <v>-5.5459999999999997E-3</v>
      </c>
      <c r="P8446">
        <v>-9.0310000000000008E-3</v>
      </c>
      <c r="Q8446">
        <v>-5.5459999999999997E-3</v>
      </c>
      <c r="R8446">
        <v>-9.0310000000000008E-3</v>
      </c>
      <c r="S8446">
        <v>-8.3852999999999997E-2</v>
      </c>
      <c r="T8446">
        <v>-0.136542</v>
      </c>
      <c r="U8446">
        <v>2.5799999999999998E-4</v>
      </c>
      <c r="V8446">
        <v>6.0700000000000001E-4</v>
      </c>
      <c r="W8446">
        <v>-8.3849000000000007E-2</v>
      </c>
      <c r="X8446">
        <v>-0.13653100000000001</v>
      </c>
      <c r="Y8446">
        <v>3</v>
      </c>
      <c r="Z8446">
        <v>1</v>
      </c>
      <c r="AA8446">
        <v>3</v>
      </c>
      <c r="AB8446">
        <v>1</v>
      </c>
      <c r="AC8446">
        <v>100</v>
      </c>
      <c r="AD8446">
        <v>100</v>
      </c>
      <c r="AE8446">
        <v>50</v>
      </c>
      <c r="AF8446">
        <v>100</v>
      </c>
      <c r="AG8446">
        <v>100</v>
      </c>
      <c r="AH8446">
        <v>50</v>
      </c>
      <c r="AI8446">
        <v>100</v>
      </c>
      <c r="AJ8446">
        <v>100</v>
      </c>
      <c r="AK8446">
        <v>-83.672674000000001</v>
      </c>
      <c r="AL8446">
        <v>9.6771659999999997</v>
      </c>
      <c r="AM8446">
        <v>5.6543000000000003E-2</v>
      </c>
      <c r="AN8446">
        <v>3.3329999999999999E-2</v>
      </c>
      <c r="AO8446">
        <v>5.6543000000000003E-2</v>
      </c>
      <c r="AP8446">
        <v>3.3329999999999999E-2</v>
      </c>
      <c r="AQ8446">
        <v>5.6543000000000003E-2</v>
      </c>
      <c r="AR8446" t="s">
        <v>993</v>
      </c>
    </row>
    <row r="8447" spans="1:44" x14ac:dyDescent="0.35">
      <c r="A8447" t="s">
        <v>8686</v>
      </c>
      <c r="B8447">
        <v>473.88250299999999</v>
      </c>
      <c r="C8447">
        <v>0.55929799999999996</v>
      </c>
      <c r="D8447">
        <v>1</v>
      </c>
      <c r="E8447">
        <v>1</v>
      </c>
      <c r="F8447">
        <v>0</v>
      </c>
      <c r="G8447">
        <v>473.89250299999998</v>
      </c>
      <c r="H8447">
        <v>473.89250299999998</v>
      </c>
      <c r="I8447">
        <v>80.237916999999996</v>
      </c>
      <c r="J8447">
        <v>6.287515</v>
      </c>
      <c r="K8447">
        <v>-83.620862000000002</v>
      </c>
      <c r="L8447">
        <v>9.7027929999999998</v>
      </c>
      <c r="M8447">
        <v>-83.621701000000002</v>
      </c>
      <c r="N8447">
        <v>9.7014279999999999</v>
      </c>
      <c r="O8447">
        <v>-5.5700000000000003E-3</v>
      </c>
      <c r="P8447">
        <v>-9.0690000000000007E-3</v>
      </c>
      <c r="Q8447">
        <v>-5.5700000000000003E-3</v>
      </c>
      <c r="R8447">
        <v>-9.0679999999999997E-3</v>
      </c>
      <c r="S8447">
        <v>-8.3822999999999995E-2</v>
      </c>
      <c r="T8447">
        <v>-0.13647100000000001</v>
      </c>
      <c r="U8447">
        <v>8.3799999999999999E-4</v>
      </c>
      <c r="V8447">
        <v>1.9719999999999998E-3</v>
      </c>
      <c r="W8447">
        <v>-8.3819000000000005E-2</v>
      </c>
      <c r="X8447">
        <v>-0.136461</v>
      </c>
      <c r="Y8447">
        <v>3</v>
      </c>
      <c r="Z8447">
        <v>1</v>
      </c>
      <c r="AA8447">
        <v>3</v>
      </c>
      <c r="AB8447">
        <v>1</v>
      </c>
      <c r="AC8447">
        <v>100</v>
      </c>
      <c r="AD8447">
        <v>100</v>
      </c>
      <c r="AE8447">
        <v>50</v>
      </c>
      <c r="AF8447">
        <v>100</v>
      </c>
      <c r="AG8447">
        <v>100</v>
      </c>
      <c r="AH8447">
        <v>50</v>
      </c>
      <c r="AI8447">
        <v>100</v>
      </c>
      <c r="AJ8447">
        <v>100</v>
      </c>
      <c r="AK8447">
        <v>-83.677093999999997</v>
      </c>
      <c r="AL8447">
        <v>9.6700429999999997</v>
      </c>
      <c r="AM8447">
        <v>5.5392999999999998E-2</v>
      </c>
      <c r="AN8447">
        <v>3.1385999999999997E-2</v>
      </c>
      <c r="AO8447">
        <v>5.5392999999999998E-2</v>
      </c>
      <c r="AP8447">
        <v>3.1385999999999997E-2</v>
      </c>
      <c r="AQ8447">
        <v>5.5392999999999998E-2</v>
      </c>
      <c r="AR8447" t="s">
        <v>993</v>
      </c>
    </row>
    <row r="8448" spans="1:44" x14ac:dyDescent="0.35">
      <c r="A8448" t="s">
        <v>8687</v>
      </c>
      <c r="B8448">
        <v>473.94761499999998</v>
      </c>
      <c r="C8448">
        <v>0.62441000000000002</v>
      </c>
      <c r="D8448">
        <v>1</v>
      </c>
      <c r="E8448">
        <v>1</v>
      </c>
      <c r="F8448">
        <v>0</v>
      </c>
      <c r="G8448">
        <v>473.95761499999998</v>
      </c>
      <c r="H8448">
        <v>473.95761499999998</v>
      </c>
      <c r="I8448">
        <v>80.246955</v>
      </c>
      <c r="J8448">
        <v>6.2823039999999999</v>
      </c>
      <c r="K8448">
        <v>-83.626318999999995</v>
      </c>
      <c r="L8448">
        <v>9.6939089999999997</v>
      </c>
      <c r="M8448">
        <v>-83.627156999999997</v>
      </c>
      <c r="N8448">
        <v>9.6925450000000009</v>
      </c>
      <c r="O8448">
        <v>-5.457E-3</v>
      </c>
      <c r="P8448">
        <v>-8.8839999999999995E-3</v>
      </c>
      <c r="Q8448">
        <v>-5.457E-3</v>
      </c>
      <c r="R8448">
        <v>-8.8830000000000003E-3</v>
      </c>
      <c r="S8448">
        <v>-8.3793999999999993E-2</v>
      </c>
      <c r="T8448">
        <v>-0.136402</v>
      </c>
      <c r="U8448">
        <v>5.0299999999999997E-4</v>
      </c>
      <c r="V8448">
        <v>1.1850000000000001E-3</v>
      </c>
      <c r="W8448">
        <v>-8.3790000000000003E-2</v>
      </c>
      <c r="X8448">
        <v>-0.13639200000000001</v>
      </c>
      <c r="Y8448">
        <v>3</v>
      </c>
      <c r="Z8448">
        <v>1</v>
      </c>
      <c r="AA8448">
        <v>3</v>
      </c>
      <c r="AB8448">
        <v>1</v>
      </c>
      <c r="AC8448">
        <v>100</v>
      </c>
      <c r="AD8448">
        <v>100</v>
      </c>
      <c r="AE8448">
        <v>50</v>
      </c>
      <c r="AF8448">
        <v>100</v>
      </c>
      <c r="AG8448">
        <v>100</v>
      </c>
      <c r="AH8448">
        <v>50</v>
      </c>
      <c r="AI8448">
        <v>100</v>
      </c>
      <c r="AJ8448">
        <v>100</v>
      </c>
      <c r="AK8448">
        <v>-83.681556999999998</v>
      </c>
      <c r="AL8448">
        <v>9.6613310000000006</v>
      </c>
      <c r="AM8448">
        <v>5.4399999999999997E-2</v>
      </c>
      <c r="AN8448">
        <v>3.1215E-2</v>
      </c>
      <c r="AO8448">
        <v>5.4399999999999997E-2</v>
      </c>
      <c r="AP8448">
        <v>3.1215E-2</v>
      </c>
      <c r="AQ8448">
        <v>5.4399999999999997E-2</v>
      </c>
      <c r="AR8448" t="s">
        <v>993</v>
      </c>
    </row>
    <row r="8449" spans="1:44" x14ac:dyDescent="0.35">
      <c r="A8449" t="s">
        <v>8688</v>
      </c>
      <c r="B8449">
        <v>474.00386700000001</v>
      </c>
      <c r="C8449">
        <v>0.68066199999999999</v>
      </c>
      <c r="D8449">
        <v>1</v>
      </c>
      <c r="E8449">
        <v>1</v>
      </c>
      <c r="F8449">
        <v>0</v>
      </c>
      <c r="G8449">
        <v>474.013867</v>
      </c>
      <c r="H8449">
        <v>474.013867</v>
      </c>
      <c r="I8449">
        <v>80.254759000000007</v>
      </c>
      <c r="J8449">
        <v>6.2778029999999996</v>
      </c>
      <c r="K8449">
        <v>-83.631032000000005</v>
      </c>
      <c r="L8449">
        <v>9.6862379999999995</v>
      </c>
      <c r="M8449">
        <v>-83.631870000000006</v>
      </c>
      <c r="N8449">
        <v>9.6848749999999999</v>
      </c>
      <c r="O8449">
        <v>-4.7130000000000002E-3</v>
      </c>
      <c r="P8449">
        <v>-7.6709999999999999E-3</v>
      </c>
      <c r="Q8449">
        <v>-4.7130000000000002E-3</v>
      </c>
      <c r="R8449">
        <v>-7.6709999999999999E-3</v>
      </c>
      <c r="S8449">
        <v>-8.3768999999999996E-2</v>
      </c>
      <c r="T8449">
        <v>-0.13634299999999999</v>
      </c>
      <c r="U8449">
        <v>8.4000000000000003E-4</v>
      </c>
      <c r="V8449">
        <v>1.977E-3</v>
      </c>
      <c r="W8449">
        <v>-8.3764000000000005E-2</v>
      </c>
      <c r="X8449">
        <v>-0.13633200000000001</v>
      </c>
      <c r="Y8449">
        <v>3</v>
      </c>
      <c r="Z8449">
        <v>1</v>
      </c>
      <c r="AA8449">
        <v>3</v>
      </c>
      <c r="AB8449">
        <v>1</v>
      </c>
      <c r="AC8449">
        <v>100</v>
      </c>
      <c r="AD8449">
        <v>100</v>
      </c>
      <c r="AE8449">
        <v>50</v>
      </c>
      <c r="AF8449">
        <v>100</v>
      </c>
      <c r="AG8449">
        <v>100</v>
      </c>
      <c r="AH8449">
        <v>50</v>
      </c>
      <c r="AI8449">
        <v>100</v>
      </c>
      <c r="AJ8449">
        <v>100</v>
      </c>
      <c r="AK8449">
        <v>-83.685805999999999</v>
      </c>
      <c r="AL8449">
        <v>9.6536919999999995</v>
      </c>
      <c r="AM8449">
        <v>5.3935999999999998E-2</v>
      </c>
      <c r="AN8449">
        <v>3.1182999999999999E-2</v>
      </c>
      <c r="AO8449">
        <v>5.3935999999999998E-2</v>
      </c>
      <c r="AP8449">
        <v>3.1182999999999999E-2</v>
      </c>
      <c r="AQ8449">
        <v>5.3935999999999998E-2</v>
      </c>
      <c r="AR8449" t="s">
        <v>993</v>
      </c>
    </row>
    <row r="8450" spans="1:44" x14ac:dyDescent="0.35">
      <c r="A8450" t="s">
        <v>8689</v>
      </c>
      <c r="B8450">
        <v>474.071732</v>
      </c>
      <c r="C8450">
        <v>0.74852700000000005</v>
      </c>
      <c r="D8450">
        <v>1</v>
      </c>
      <c r="E8450">
        <v>1</v>
      </c>
      <c r="F8450">
        <v>0</v>
      </c>
      <c r="G8450">
        <v>474.08173199999999</v>
      </c>
      <c r="H8450">
        <v>474.08173199999999</v>
      </c>
      <c r="I8450">
        <v>80.264168999999995</v>
      </c>
      <c r="J8450">
        <v>6.2723750000000003</v>
      </c>
      <c r="K8450">
        <v>-83.636716000000007</v>
      </c>
      <c r="L8450">
        <v>9.6769879999999997</v>
      </c>
      <c r="M8450">
        <v>-83.637553999999994</v>
      </c>
      <c r="N8450">
        <v>9.6756250000000001</v>
      </c>
      <c r="O8450">
        <v>-5.6839999999999998E-3</v>
      </c>
      <c r="P8450">
        <v>-9.2499999999999995E-3</v>
      </c>
      <c r="Q8450">
        <v>-5.6839999999999998E-3</v>
      </c>
      <c r="R8450">
        <v>-9.2499999999999995E-3</v>
      </c>
      <c r="S8450">
        <v>-8.3738000000000007E-2</v>
      </c>
      <c r="T8450">
        <v>-0.136271</v>
      </c>
      <c r="U8450">
        <v>1.3200000000000001E-4</v>
      </c>
      <c r="V8450">
        <v>3.1199999999999999E-4</v>
      </c>
      <c r="W8450">
        <v>-8.3734000000000003E-2</v>
      </c>
      <c r="X8450">
        <v>-0.13625999999999999</v>
      </c>
      <c r="Y8450">
        <v>3</v>
      </c>
      <c r="Z8450">
        <v>1</v>
      </c>
      <c r="AA8450">
        <v>3</v>
      </c>
      <c r="AB8450">
        <v>1</v>
      </c>
      <c r="AC8450">
        <v>100</v>
      </c>
      <c r="AD8450">
        <v>100</v>
      </c>
      <c r="AE8450">
        <v>50</v>
      </c>
      <c r="AF8450">
        <v>100</v>
      </c>
      <c r="AG8450">
        <v>100</v>
      </c>
      <c r="AH8450">
        <v>50</v>
      </c>
      <c r="AI8450">
        <v>100</v>
      </c>
      <c r="AJ8450">
        <v>100</v>
      </c>
      <c r="AK8450">
        <v>-83.691642000000002</v>
      </c>
      <c r="AL8450">
        <v>9.6466969999999996</v>
      </c>
      <c r="AM8450">
        <v>5.4088999999999998E-2</v>
      </c>
      <c r="AN8450">
        <v>2.8929E-2</v>
      </c>
      <c r="AO8450">
        <v>5.4088999999999998E-2</v>
      </c>
      <c r="AP8450">
        <v>2.8929E-2</v>
      </c>
      <c r="AQ8450">
        <v>5.4088999999999998E-2</v>
      </c>
      <c r="AR8450" t="s">
        <v>993</v>
      </c>
    </row>
    <row r="8451" spans="1:44" x14ac:dyDescent="0.35">
      <c r="A8451" t="s">
        <v>8690</v>
      </c>
      <c r="B8451">
        <v>474.12571300000002</v>
      </c>
      <c r="C8451">
        <v>4.3979999999999998E-2</v>
      </c>
      <c r="D8451">
        <v>1</v>
      </c>
      <c r="E8451">
        <v>1</v>
      </c>
      <c r="F8451">
        <v>1</v>
      </c>
      <c r="G8451">
        <v>474.13571300000001</v>
      </c>
      <c r="H8451">
        <v>474.13571300000001</v>
      </c>
      <c r="I8451">
        <v>80.271654999999996</v>
      </c>
      <c r="J8451">
        <v>6.2680550000000004</v>
      </c>
      <c r="K8451">
        <v>-83.641238999999999</v>
      </c>
      <c r="L8451">
        <v>9.6696290000000005</v>
      </c>
      <c r="M8451">
        <v>-83.642076000000003</v>
      </c>
      <c r="N8451">
        <v>9.6682670000000002</v>
      </c>
      <c r="O8451">
        <v>-4.522E-3</v>
      </c>
      <c r="P8451">
        <v>-7.3590000000000001E-3</v>
      </c>
      <c r="Q8451">
        <v>-4.522E-3</v>
      </c>
      <c r="R8451">
        <v>-7.358E-3</v>
      </c>
      <c r="S8451">
        <v>-8.3713999999999997E-2</v>
      </c>
      <c r="T8451">
        <v>-0.136214</v>
      </c>
      <c r="U8451">
        <v>5.4100000000000003E-4</v>
      </c>
      <c r="V8451">
        <v>1.273E-3</v>
      </c>
      <c r="W8451">
        <v>-8.3710000000000007E-2</v>
      </c>
      <c r="X8451">
        <v>-0.13620299999999999</v>
      </c>
      <c r="Y8451">
        <v>3</v>
      </c>
      <c r="Z8451">
        <v>1</v>
      </c>
      <c r="AA8451">
        <v>3</v>
      </c>
      <c r="AB8451">
        <v>1</v>
      </c>
      <c r="AC8451">
        <v>100</v>
      </c>
      <c r="AD8451">
        <v>100</v>
      </c>
      <c r="AE8451">
        <v>50</v>
      </c>
      <c r="AF8451">
        <v>100</v>
      </c>
      <c r="AG8451">
        <v>100</v>
      </c>
      <c r="AH8451">
        <v>50</v>
      </c>
      <c r="AI8451">
        <v>100</v>
      </c>
      <c r="AJ8451">
        <v>100</v>
      </c>
      <c r="AK8451">
        <v>-83.694474999999997</v>
      </c>
      <c r="AL8451">
        <v>9.6398729999999997</v>
      </c>
      <c r="AM8451">
        <v>5.2399000000000001E-2</v>
      </c>
      <c r="AN8451">
        <v>2.8393999999999999E-2</v>
      </c>
      <c r="AO8451">
        <v>5.2399000000000001E-2</v>
      </c>
      <c r="AP8451">
        <v>2.8393999999999999E-2</v>
      </c>
      <c r="AQ8451">
        <v>5.2399000000000001E-2</v>
      </c>
      <c r="AR8451" t="s">
        <v>993</v>
      </c>
    </row>
    <row r="8452" spans="1:44" x14ac:dyDescent="0.35">
      <c r="A8452" t="s">
        <v>8691</v>
      </c>
      <c r="B8452">
        <v>474.197609</v>
      </c>
      <c r="C8452">
        <v>0.11587699999999999</v>
      </c>
      <c r="D8452">
        <v>1</v>
      </c>
      <c r="E8452">
        <v>1</v>
      </c>
      <c r="F8452">
        <v>0</v>
      </c>
      <c r="G8452">
        <v>474.20760899999999</v>
      </c>
      <c r="H8452">
        <v>474.20760899999999</v>
      </c>
      <c r="I8452">
        <v>80.281614000000005</v>
      </c>
      <c r="J8452">
        <v>6.2623069999999998</v>
      </c>
      <c r="K8452">
        <v>-83.647255999999999</v>
      </c>
      <c r="L8452">
        <v>9.6598380000000006</v>
      </c>
      <c r="M8452">
        <v>-83.648093000000003</v>
      </c>
      <c r="N8452">
        <v>9.6584769999999995</v>
      </c>
      <c r="O8452">
        <v>-6.0179999999999999E-3</v>
      </c>
      <c r="P8452">
        <v>-9.7909999999999994E-3</v>
      </c>
      <c r="Q8452">
        <v>-6.0169999999999998E-3</v>
      </c>
      <c r="R8452">
        <v>-9.7900000000000001E-3</v>
      </c>
      <c r="S8452">
        <v>-8.3682000000000006E-2</v>
      </c>
      <c r="T8452">
        <v>-0.13613800000000001</v>
      </c>
      <c r="U8452">
        <v>5.2700000000000002E-4</v>
      </c>
      <c r="V8452">
        <v>1.242E-3</v>
      </c>
      <c r="W8452">
        <v>-8.3677000000000001E-2</v>
      </c>
      <c r="X8452">
        <v>-0.136127</v>
      </c>
      <c r="Y8452">
        <v>3</v>
      </c>
      <c r="Z8452">
        <v>1</v>
      </c>
      <c r="AA8452">
        <v>3</v>
      </c>
      <c r="AB8452">
        <v>1</v>
      </c>
      <c r="AC8452">
        <v>100</v>
      </c>
      <c r="AD8452">
        <v>100</v>
      </c>
      <c r="AE8452">
        <v>50</v>
      </c>
      <c r="AF8452">
        <v>100</v>
      </c>
      <c r="AG8452">
        <v>100</v>
      </c>
      <c r="AH8452">
        <v>50</v>
      </c>
      <c r="AI8452">
        <v>100</v>
      </c>
      <c r="AJ8452">
        <v>100</v>
      </c>
      <c r="AK8452">
        <v>-83.695633999999998</v>
      </c>
      <c r="AL8452">
        <v>9.6343370000000004</v>
      </c>
      <c r="AM8452">
        <v>4.7541E-2</v>
      </c>
      <c r="AN8452">
        <v>2.4140000000000002E-2</v>
      </c>
      <c r="AO8452">
        <v>4.7541E-2</v>
      </c>
      <c r="AP8452">
        <v>2.4140000000000002E-2</v>
      </c>
      <c r="AQ8452">
        <v>4.7541E-2</v>
      </c>
      <c r="AR8452" t="s">
        <v>993</v>
      </c>
    </row>
    <row r="8453" spans="1:44" x14ac:dyDescent="0.35">
      <c r="A8453" t="s">
        <v>8692</v>
      </c>
      <c r="B8453">
        <v>474.26048500000002</v>
      </c>
      <c r="C8453">
        <v>0.178753</v>
      </c>
      <c r="D8453">
        <v>1</v>
      </c>
      <c r="E8453">
        <v>1</v>
      </c>
      <c r="F8453">
        <v>0</v>
      </c>
      <c r="G8453">
        <v>474.27048500000001</v>
      </c>
      <c r="H8453">
        <v>474.27048500000001</v>
      </c>
      <c r="I8453">
        <v>80.290318999999997</v>
      </c>
      <c r="J8453">
        <v>6.257282</v>
      </c>
      <c r="K8453">
        <v>-83.652517000000003</v>
      </c>
      <c r="L8453">
        <v>9.6512810000000009</v>
      </c>
      <c r="M8453">
        <v>-83.653352999999996</v>
      </c>
      <c r="N8453">
        <v>9.6499199999999998</v>
      </c>
      <c r="O8453">
        <v>-5.2610000000000001E-3</v>
      </c>
      <c r="P8453">
        <v>-8.5579999999999996E-3</v>
      </c>
      <c r="Q8453">
        <v>-5.2599999999999999E-3</v>
      </c>
      <c r="R8453">
        <v>-8.5570000000000004E-3</v>
      </c>
      <c r="S8453">
        <v>-8.3654000000000006E-2</v>
      </c>
      <c r="T8453">
        <v>-0.136071</v>
      </c>
      <c r="U8453">
        <v>7.85E-4</v>
      </c>
      <c r="V8453">
        <v>1.848E-3</v>
      </c>
      <c r="W8453">
        <v>-8.3649000000000001E-2</v>
      </c>
      <c r="X8453">
        <v>-0.13606099999999999</v>
      </c>
      <c r="Y8453">
        <v>3</v>
      </c>
      <c r="Z8453">
        <v>1</v>
      </c>
      <c r="AA8453">
        <v>3</v>
      </c>
      <c r="AB8453">
        <v>1</v>
      </c>
      <c r="AC8453">
        <v>100</v>
      </c>
      <c r="AD8453">
        <v>100</v>
      </c>
      <c r="AE8453">
        <v>50</v>
      </c>
      <c r="AF8453">
        <v>100</v>
      </c>
      <c r="AG8453">
        <v>100</v>
      </c>
      <c r="AH8453">
        <v>50</v>
      </c>
      <c r="AI8453">
        <v>100</v>
      </c>
      <c r="AJ8453">
        <v>100</v>
      </c>
      <c r="AK8453">
        <v>-83.69838</v>
      </c>
      <c r="AL8453">
        <v>9.6304320000000008</v>
      </c>
      <c r="AM8453">
        <v>4.5026999999999998E-2</v>
      </c>
      <c r="AN8453">
        <v>1.9487999999999998E-2</v>
      </c>
      <c r="AO8453">
        <v>4.5026999999999998E-2</v>
      </c>
      <c r="AP8453">
        <v>1.9487999999999998E-2</v>
      </c>
      <c r="AQ8453">
        <v>4.5026999999999998E-2</v>
      </c>
      <c r="AR8453" t="s">
        <v>993</v>
      </c>
    </row>
    <row r="8454" spans="1:44" x14ac:dyDescent="0.35">
      <c r="A8454" t="s">
        <v>8693</v>
      </c>
      <c r="B8454">
        <v>474.32219199999997</v>
      </c>
      <c r="C8454">
        <v>0.24046000000000001</v>
      </c>
      <c r="D8454">
        <v>1</v>
      </c>
      <c r="E8454">
        <v>1</v>
      </c>
      <c r="F8454">
        <v>0</v>
      </c>
      <c r="G8454">
        <v>474.33219200000002</v>
      </c>
      <c r="H8454">
        <v>474.33219200000002</v>
      </c>
      <c r="I8454">
        <v>80.298857999999996</v>
      </c>
      <c r="J8454">
        <v>6.252351</v>
      </c>
      <c r="K8454">
        <v>-83.657678000000004</v>
      </c>
      <c r="L8454">
        <v>9.6428860000000007</v>
      </c>
      <c r="M8454">
        <v>-83.658513999999997</v>
      </c>
      <c r="N8454">
        <v>9.6415260000000007</v>
      </c>
      <c r="O8454">
        <v>-5.1609999999999998E-3</v>
      </c>
      <c r="P8454">
        <v>-8.3949999999999997E-3</v>
      </c>
      <c r="Q8454">
        <v>-5.1609999999999998E-3</v>
      </c>
      <c r="R8454">
        <v>-8.3940000000000004E-3</v>
      </c>
      <c r="S8454">
        <v>-8.3626000000000006E-2</v>
      </c>
      <c r="T8454">
        <v>-0.13600599999999999</v>
      </c>
      <c r="U8454">
        <v>8.5499999999999997E-4</v>
      </c>
      <c r="V8454">
        <v>2.0140000000000002E-3</v>
      </c>
      <c r="W8454">
        <v>-8.3621000000000001E-2</v>
      </c>
      <c r="X8454">
        <v>-0.13599600000000001</v>
      </c>
      <c r="Y8454">
        <v>3</v>
      </c>
      <c r="Z8454">
        <v>1</v>
      </c>
      <c r="AA8454">
        <v>3</v>
      </c>
      <c r="AB8454">
        <v>1</v>
      </c>
      <c r="AC8454">
        <v>100</v>
      </c>
      <c r="AD8454">
        <v>100</v>
      </c>
      <c r="AE8454">
        <v>50</v>
      </c>
      <c r="AF8454">
        <v>100</v>
      </c>
      <c r="AG8454">
        <v>100</v>
      </c>
      <c r="AH8454">
        <v>50</v>
      </c>
      <c r="AI8454">
        <v>100</v>
      </c>
      <c r="AJ8454">
        <v>100</v>
      </c>
      <c r="AK8454">
        <v>-83.707006000000007</v>
      </c>
      <c r="AL8454">
        <v>9.6194019999999991</v>
      </c>
      <c r="AM8454">
        <v>4.8492E-2</v>
      </c>
      <c r="AN8454">
        <v>2.2124000000000001E-2</v>
      </c>
      <c r="AO8454">
        <v>4.8492E-2</v>
      </c>
      <c r="AP8454">
        <v>2.2124000000000001E-2</v>
      </c>
      <c r="AQ8454">
        <v>4.8492E-2</v>
      </c>
      <c r="AR8454" t="s">
        <v>993</v>
      </c>
    </row>
    <row r="8455" spans="1:44" x14ac:dyDescent="0.35">
      <c r="A8455" t="s">
        <v>8694</v>
      </c>
      <c r="B8455">
        <v>474.37727799999999</v>
      </c>
      <c r="C8455">
        <v>0.29554599999999998</v>
      </c>
      <c r="D8455">
        <v>1</v>
      </c>
      <c r="E8455">
        <v>1</v>
      </c>
      <c r="F8455">
        <v>0</v>
      </c>
      <c r="G8455">
        <v>474.38727799999998</v>
      </c>
      <c r="H8455">
        <v>474.38727799999998</v>
      </c>
      <c r="I8455">
        <v>80.306476000000004</v>
      </c>
      <c r="J8455">
        <v>6.2479500000000003</v>
      </c>
      <c r="K8455">
        <v>-83.662284</v>
      </c>
      <c r="L8455">
        <v>9.6353960000000001</v>
      </c>
      <c r="M8455">
        <v>-83.663120000000006</v>
      </c>
      <c r="N8455">
        <v>9.634036</v>
      </c>
      <c r="O8455">
        <v>-4.6059999999999999E-3</v>
      </c>
      <c r="P8455">
        <v>-7.4900000000000001E-3</v>
      </c>
      <c r="Q8455">
        <v>-4.6059999999999999E-3</v>
      </c>
      <c r="R8455">
        <v>-7.4900000000000001E-3</v>
      </c>
      <c r="S8455">
        <v>-8.3600999999999995E-2</v>
      </c>
      <c r="T8455">
        <v>-0.13594800000000001</v>
      </c>
      <c r="U8455">
        <v>4.9600000000000002E-4</v>
      </c>
      <c r="V8455">
        <v>1.17E-3</v>
      </c>
      <c r="W8455">
        <v>-8.3597000000000005E-2</v>
      </c>
      <c r="X8455">
        <v>-0.135938</v>
      </c>
      <c r="Y8455">
        <v>3</v>
      </c>
      <c r="Z8455">
        <v>1</v>
      </c>
      <c r="AA8455">
        <v>3</v>
      </c>
      <c r="AB8455">
        <v>1</v>
      </c>
      <c r="AC8455">
        <v>100</v>
      </c>
      <c r="AD8455">
        <v>100</v>
      </c>
      <c r="AE8455">
        <v>50</v>
      </c>
      <c r="AF8455">
        <v>100</v>
      </c>
      <c r="AG8455">
        <v>100</v>
      </c>
      <c r="AH8455">
        <v>50</v>
      </c>
      <c r="AI8455">
        <v>100</v>
      </c>
      <c r="AJ8455">
        <v>100</v>
      </c>
      <c r="AK8455">
        <v>-83.713830000000002</v>
      </c>
      <c r="AL8455">
        <v>9.6184150000000006</v>
      </c>
      <c r="AM8455">
        <v>5.0709999999999998E-2</v>
      </c>
      <c r="AN8455">
        <v>1.5620999999999999E-2</v>
      </c>
      <c r="AO8455">
        <v>5.0709999999999998E-2</v>
      </c>
      <c r="AP8455">
        <v>1.5620999999999999E-2</v>
      </c>
      <c r="AQ8455">
        <v>5.0709999999999998E-2</v>
      </c>
      <c r="AR8455" t="s">
        <v>993</v>
      </c>
    </row>
    <row r="8456" spans="1:44" x14ac:dyDescent="0.35">
      <c r="A8456" t="s">
        <v>8695</v>
      </c>
      <c r="B8456">
        <v>474.43455999999998</v>
      </c>
      <c r="C8456">
        <v>0.35282799999999997</v>
      </c>
      <c r="D8456">
        <v>1</v>
      </c>
      <c r="E8456">
        <v>1</v>
      </c>
      <c r="F8456">
        <v>0</v>
      </c>
      <c r="G8456">
        <v>474.44456000000002</v>
      </c>
      <c r="H8456">
        <v>474.44456000000002</v>
      </c>
      <c r="I8456">
        <v>80.314395000000005</v>
      </c>
      <c r="J8456">
        <v>6.2433750000000003</v>
      </c>
      <c r="K8456">
        <v>-83.667072000000005</v>
      </c>
      <c r="L8456">
        <v>9.6276100000000007</v>
      </c>
      <c r="M8456">
        <v>-83.667907999999997</v>
      </c>
      <c r="N8456">
        <v>9.6262509999999999</v>
      </c>
      <c r="O8456">
        <v>-4.7879999999999997E-3</v>
      </c>
      <c r="P8456">
        <v>-7.7860000000000004E-3</v>
      </c>
      <c r="Q8456">
        <v>-4.7879999999999997E-3</v>
      </c>
      <c r="R8456">
        <v>-7.7850000000000003E-3</v>
      </c>
      <c r="S8456">
        <v>-8.3575999999999998E-2</v>
      </c>
      <c r="T8456">
        <v>-0.13588800000000001</v>
      </c>
      <c r="U8456">
        <v>2.5300000000000002E-4</v>
      </c>
      <c r="V8456">
        <v>5.9599999999999996E-4</v>
      </c>
      <c r="W8456">
        <v>-8.3571000000000006E-2</v>
      </c>
      <c r="X8456">
        <v>-0.135877</v>
      </c>
      <c r="Y8456">
        <v>3</v>
      </c>
      <c r="Z8456">
        <v>1</v>
      </c>
      <c r="AA8456">
        <v>3</v>
      </c>
      <c r="AB8456">
        <v>1</v>
      </c>
      <c r="AC8456">
        <v>100</v>
      </c>
      <c r="AD8456">
        <v>100</v>
      </c>
      <c r="AE8456">
        <v>50</v>
      </c>
      <c r="AF8456">
        <v>100</v>
      </c>
      <c r="AG8456">
        <v>100</v>
      </c>
      <c r="AH8456">
        <v>50</v>
      </c>
      <c r="AI8456">
        <v>100</v>
      </c>
      <c r="AJ8456">
        <v>100</v>
      </c>
      <c r="AK8456">
        <v>-83.721168000000006</v>
      </c>
      <c r="AL8456">
        <v>9.6081590000000006</v>
      </c>
      <c r="AM8456">
        <v>5.3260000000000002E-2</v>
      </c>
      <c r="AN8456">
        <v>1.8092E-2</v>
      </c>
      <c r="AO8456">
        <v>5.3260000000000002E-2</v>
      </c>
      <c r="AP8456">
        <v>1.8092E-2</v>
      </c>
      <c r="AQ8456">
        <v>5.3260000000000002E-2</v>
      </c>
      <c r="AR8456" t="s">
        <v>993</v>
      </c>
    </row>
    <row r="8457" spans="1:44" x14ac:dyDescent="0.35">
      <c r="A8457" t="s">
        <v>8696</v>
      </c>
      <c r="B8457">
        <v>474.49017400000002</v>
      </c>
      <c r="C8457">
        <v>0.40844200000000003</v>
      </c>
      <c r="D8457">
        <v>1</v>
      </c>
      <c r="E8457">
        <v>1</v>
      </c>
      <c r="F8457">
        <v>0</v>
      </c>
      <c r="G8457">
        <v>474.50017400000002</v>
      </c>
      <c r="H8457">
        <v>474.50017400000002</v>
      </c>
      <c r="I8457">
        <v>80.32208</v>
      </c>
      <c r="J8457">
        <v>6.2389340000000004</v>
      </c>
      <c r="K8457">
        <v>-83.671718999999996</v>
      </c>
      <c r="L8457">
        <v>9.6200539999999997</v>
      </c>
      <c r="M8457">
        <v>-83.672555000000003</v>
      </c>
      <c r="N8457">
        <v>9.6186959999999999</v>
      </c>
      <c r="O8457">
        <v>-4.6470000000000001E-3</v>
      </c>
      <c r="P8457">
        <v>-7.5560000000000002E-3</v>
      </c>
      <c r="Q8457">
        <v>-4.6470000000000001E-3</v>
      </c>
      <c r="R8457">
        <v>-7.5550000000000001E-3</v>
      </c>
      <c r="S8457">
        <v>-8.3551E-2</v>
      </c>
      <c r="T8457">
        <v>-0.13582900000000001</v>
      </c>
      <c r="U8457">
        <v>1.3899999999999999E-4</v>
      </c>
      <c r="V8457">
        <v>3.28E-4</v>
      </c>
      <c r="W8457">
        <v>-8.3545999999999995E-2</v>
      </c>
      <c r="X8457">
        <v>-0.135819</v>
      </c>
      <c r="Y8457">
        <v>3</v>
      </c>
      <c r="Z8457">
        <v>1</v>
      </c>
      <c r="AA8457">
        <v>3</v>
      </c>
      <c r="AB8457">
        <v>1</v>
      </c>
      <c r="AC8457">
        <v>100</v>
      </c>
      <c r="AD8457">
        <v>100</v>
      </c>
      <c r="AE8457">
        <v>50</v>
      </c>
      <c r="AF8457">
        <v>100</v>
      </c>
      <c r="AG8457">
        <v>100</v>
      </c>
      <c r="AH8457">
        <v>50</v>
      </c>
      <c r="AI8457">
        <v>100</v>
      </c>
      <c r="AJ8457">
        <v>100</v>
      </c>
      <c r="AK8457">
        <v>-83.727176</v>
      </c>
      <c r="AL8457">
        <v>9.6042529999999999</v>
      </c>
      <c r="AM8457">
        <v>5.4621999999999997E-2</v>
      </c>
      <c r="AN8457">
        <v>1.4442999999999999E-2</v>
      </c>
      <c r="AO8457">
        <v>5.4621999999999997E-2</v>
      </c>
      <c r="AP8457">
        <v>1.4442999999999999E-2</v>
      </c>
      <c r="AQ8457">
        <v>5.4621999999999997E-2</v>
      </c>
      <c r="AR8457" t="s">
        <v>993</v>
      </c>
    </row>
    <row r="8458" spans="1:44" x14ac:dyDescent="0.35">
      <c r="A8458" t="s">
        <v>8697</v>
      </c>
      <c r="B8458">
        <v>474.55627900000002</v>
      </c>
      <c r="C8458">
        <v>0.474547</v>
      </c>
      <c r="D8458">
        <v>1</v>
      </c>
      <c r="E8458">
        <v>1</v>
      </c>
      <c r="F8458">
        <v>0</v>
      </c>
      <c r="G8458">
        <v>474.56627900000001</v>
      </c>
      <c r="H8458">
        <v>474.56627900000001</v>
      </c>
      <c r="I8458">
        <v>80.331209999999999</v>
      </c>
      <c r="J8458">
        <v>6.233657</v>
      </c>
      <c r="K8458">
        <v>-83.677240999999995</v>
      </c>
      <c r="L8458">
        <v>9.6110779999999991</v>
      </c>
      <c r="M8458">
        <v>-83.678077000000002</v>
      </c>
      <c r="N8458">
        <v>9.6097199999999994</v>
      </c>
      <c r="O8458">
        <v>-5.522E-3</v>
      </c>
      <c r="P8458">
        <v>-8.9770000000000006E-3</v>
      </c>
      <c r="Q8458">
        <v>-5.522E-3</v>
      </c>
      <c r="R8458">
        <v>-8.9759999999999996E-3</v>
      </c>
      <c r="S8458">
        <v>-8.3520999999999998E-2</v>
      </c>
      <c r="T8458">
        <v>-0.13575899999999999</v>
      </c>
      <c r="U8458">
        <v>4.06E-4</v>
      </c>
      <c r="V8458">
        <v>9.5799999999999998E-4</v>
      </c>
      <c r="W8458">
        <v>-8.3516999999999994E-2</v>
      </c>
      <c r="X8458">
        <v>-0.13574900000000001</v>
      </c>
      <c r="Y8458">
        <v>3</v>
      </c>
      <c r="Z8458">
        <v>1</v>
      </c>
      <c r="AA8458">
        <v>3</v>
      </c>
      <c r="AB8458">
        <v>1</v>
      </c>
      <c r="AC8458">
        <v>100</v>
      </c>
      <c r="AD8458">
        <v>100</v>
      </c>
      <c r="AE8458">
        <v>50</v>
      </c>
      <c r="AF8458">
        <v>100</v>
      </c>
      <c r="AG8458">
        <v>100</v>
      </c>
      <c r="AH8458">
        <v>50</v>
      </c>
      <c r="AI8458">
        <v>100</v>
      </c>
      <c r="AJ8458">
        <v>100</v>
      </c>
      <c r="AK8458">
        <v>-83.732326</v>
      </c>
      <c r="AL8458">
        <v>9.6022789999999993</v>
      </c>
      <c r="AM8458">
        <v>5.425E-2</v>
      </c>
      <c r="AN8458">
        <v>7.4409999999999997E-3</v>
      </c>
      <c r="AO8458">
        <v>5.425E-2</v>
      </c>
      <c r="AP8458">
        <v>7.4409999999999997E-3</v>
      </c>
      <c r="AQ8458">
        <v>5.425E-2</v>
      </c>
      <c r="AR8458" t="s">
        <v>993</v>
      </c>
    </row>
    <row r="8459" spans="1:44" x14ac:dyDescent="0.35">
      <c r="A8459" t="s">
        <v>8698</v>
      </c>
      <c r="B8459">
        <v>474.61171200000001</v>
      </c>
      <c r="C8459">
        <v>0.52998000000000001</v>
      </c>
      <c r="D8459">
        <v>1</v>
      </c>
      <c r="E8459">
        <v>1</v>
      </c>
      <c r="F8459">
        <v>0</v>
      </c>
      <c r="G8459">
        <v>474.621712</v>
      </c>
      <c r="H8459">
        <v>474.621712</v>
      </c>
      <c r="I8459">
        <v>80.338862000000006</v>
      </c>
      <c r="J8459">
        <v>6.2292319999999997</v>
      </c>
      <c r="K8459">
        <v>-83.681871000000001</v>
      </c>
      <c r="L8459">
        <v>9.6035540000000008</v>
      </c>
      <c r="M8459">
        <v>-83.682705999999996</v>
      </c>
      <c r="N8459">
        <v>9.6021970000000003</v>
      </c>
      <c r="O8459">
        <v>-4.6290000000000003E-3</v>
      </c>
      <c r="P8459">
        <v>-7.5240000000000003E-3</v>
      </c>
      <c r="Q8459">
        <v>-4.6290000000000003E-3</v>
      </c>
      <c r="R8459">
        <v>-7.5230000000000002E-3</v>
      </c>
      <c r="S8459">
        <v>-8.3496000000000001E-2</v>
      </c>
      <c r="T8459">
        <v>-0.13570099999999999</v>
      </c>
      <c r="U8459">
        <v>1.9999999999999999E-6</v>
      </c>
      <c r="V8459">
        <v>3.9999999999999998E-6</v>
      </c>
      <c r="W8459">
        <v>-8.3491999999999997E-2</v>
      </c>
      <c r="X8459">
        <v>-0.13569100000000001</v>
      </c>
      <c r="Y8459">
        <v>3</v>
      </c>
      <c r="Z8459">
        <v>1</v>
      </c>
      <c r="AA8459">
        <v>3</v>
      </c>
      <c r="AB8459">
        <v>1</v>
      </c>
      <c r="AC8459">
        <v>100</v>
      </c>
      <c r="AD8459">
        <v>100</v>
      </c>
      <c r="AE8459">
        <v>50</v>
      </c>
      <c r="AF8459">
        <v>100</v>
      </c>
      <c r="AG8459">
        <v>100</v>
      </c>
      <c r="AH8459">
        <v>50</v>
      </c>
      <c r="AI8459">
        <v>100</v>
      </c>
      <c r="AJ8459">
        <v>100</v>
      </c>
      <c r="AK8459">
        <v>-83.736103</v>
      </c>
      <c r="AL8459">
        <v>9.5864429999999992</v>
      </c>
      <c r="AM8459">
        <v>5.3397E-2</v>
      </c>
      <c r="AN8459">
        <v>1.5753E-2</v>
      </c>
      <c r="AO8459">
        <v>5.3397E-2</v>
      </c>
      <c r="AP8459">
        <v>1.5753E-2</v>
      </c>
      <c r="AQ8459">
        <v>5.3397E-2</v>
      </c>
      <c r="AR8459" t="s">
        <v>993</v>
      </c>
    </row>
    <row r="8460" spans="1:44" x14ac:dyDescent="0.35">
      <c r="A8460" t="s">
        <v>8699</v>
      </c>
      <c r="B8460">
        <v>474.67280299999999</v>
      </c>
      <c r="C8460">
        <v>0.59107100000000001</v>
      </c>
      <c r="D8460">
        <v>1</v>
      </c>
      <c r="E8460">
        <v>1</v>
      </c>
      <c r="F8460">
        <v>0</v>
      </c>
      <c r="G8460">
        <v>474.68280299999998</v>
      </c>
      <c r="H8460">
        <v>474.68280299999998</v>
      </c>
      <c r="I8460">
        <v>80.347291999999996</v>
      </c>
      <c r="J8460">
        <v>6.2243570000000004</v>
      </c>
      <c r="K8460">
        <v>-83.686971</v>
      </c>
      <c r="L8460">
        <v>9.5952660000000005</v>
      </c>
      <c r="M8460">
        <v>-83.687804999999997</v>
      </c>
      <c r="N8460">
        <v>9.593909</v>
      </c>
      <c r="O8460">
        <v>-5.1000000000000004E-3</v>
      </c>
      <c r="P8460">
        <v>-8.2880000000000002E-3</v>
      </c>
      <c r="Q8460">
        <v>-5.1000000000000004E-3</v>
      </c>
      <c r="R8460">
        <v>-8.2880000000000002E-3</v>
      </c>
      <c r="S8460">
        <v>-8.3469000000000002E-2</v>
      </c>
      <c r="T8460">
        <v>-0.13563700000000001</v>
      </c>
      <c r="U8460">
        <v>9.5000000000000005E-5</v>
      </c>
      <c r="V8460">
        <v>2.2499999999999999E-4</v>
      </c>
      <c r="W8460">
        <v>-8.3464999999999998E-2</v>
      </c>
      <c r="X8460">
        <v>-0.135626</v>
      </c>
      <c r="Y8460">
        <v>3</v>
      </c>
      <c r="Z8460">
        <v>1</v>
      </c>
      <c r="AA8460">
        <v>3</v>
      </c>
      <c r="AB8460">
        <v>1</v>
      </c>
      <c r="AC8460">
        <v>100</v>
      </c>
      <c r="AD8460">
        <v>100</v>
      </c>
      <c r="AE8460">
        <v>50</v>
      </c>
      <c r="AF8460">
        <v>100</v>
      </c>
      <c r="AG8460">
        <v>100</v>
      </c>
      <c r="AH8460">
        <v>50</v>
      </c>
      <c r="AI8460">
        <v>100</v>
      </c>
      <c r="AJ8460">
        <v>100</v>
      </c>
      <c r="AK8460">
        <v>-83.740351000000004</v>
      </c>
      <c r="AL8460">
        <v>9.5754999999999999</v>
      </c>
      <c r="AM8460">
        <v>5.2546000000000002E-2</v>
      </c>
      <c r="AN8460">
        <v>1.8408999999999998E-2</v>
      </c>
      <c r="AO8460">
        <v>5.2546000000000002E-2</v>
      </c>
      <c r="AP8460">
        <v>1.8408999999999998E-2</v>
      </c>
      <c r="AQ8460">
        <v>5.2546000000000002E-2</v>
      </c>
      <c r="AR8460" t="s">
        <v>993</v>
      </c>
    </row>
    <row r="8461" spans="1:44" x14ac:dyDescent="0.35">
      <c r="A8461" t="s">
        <v>8700</v>
      </c>
      <c r="B8461">
        <v>474.73200100000003</v>
      </c>
      <c r="C8461">
        <v>0.65026899999999999</v>
      </c>
      <c r="D8461">
        <v>1</v>
      </c>
      <c r="E8461">
        <v>1</v>
      </c>
      <c r="F8461">
        <v>0</v>
      </c>
      <c r="G8461">
        <v>474.74200100000002</v>
      </c>
      <c r="H8461">
        <v>474.74200100000002</v>
      </c>
      <c r="I8461">
        <v>80.355456000000004</v>
      </c>
      <c r="J8461">
        <v>6.2196350000000002</v>
      </c>
      <c r="K8461">
        <v>-83.691911000000005</v>
      </c>
      <c r="L8461">
        <v>9.5872379999999993</v>
      </c>
      <c r="M8461">
        <v>-83.692745000000002</v>
      </c>
      <c r="N8461">
        <v>9.5858819999999998</v>
      </c>
      <c r="O8461">
        <v>-4.9399999999999999E-3</v>
      </c>
      <c r="P8461">
        <v>-8.0280000000000004E-3</v>
      </c>
      <c r="Q8461">
        <v>-4.9399999999999999E-3</v>
      </c>
      <c r="R8461">
        <v>-8.0269999999999994E-3</v>
      </c>
      <c r="S8461">
        <v>-8.3443000000000003E-2</v>
      </c>
      <c r="T8461">
        <v>-0.135575</v>
      </c>
      <c r="U8461">
        <v>2.4000000000000001E-5</v>
      </c>
      <c r="V8461">
        <v>5.7000000000000003E-5</v>
      </c>
      <c r="W8461">
        <v>-8.3437999999999998E-2</v>
      </c>
      <c r="X8461">
        <v>-0.13556399999999999</v>
      </c>
      <c r="Y8461">
        <v>3</v>
      </c>
      <c r="Z8461">
        <v>1</v>
      </c>
      <c r="AA8461">
        <v>3</v>
      </c>
      <c r="AB8461">
        <v>1</v>
      </c>
      <c r="AC8461">
        <v>100</v>
      </c>
      <c r="AD8461">
        <v>100</v>
      </c>
      <c r="AE8461">
        <v>50</v>
      </c>
      <c r="AF8461">
        <v>100</v>
      </c>
      <c r="AG8461">
        <v>100</v>
      </c>
      <c r="AH8461">
        <v>50</v>
      </c>
      <c r="AI8461">
        <v>100</v>
      </c>
      <c r="AJ8461">
        <v>100</v>
      </c>
      <c r="AK8461">
        <v>-83.747347000000005</v>
      </c>
      <c r="AL8461">
        <v>9.5634409999999992</v>
      </c>
      <c r="AM8461">
        <v>5.4600999999999997E-2</v>
      </c>
      <c r="AN8461">
        <v>2.2440999999999999E-2</v>
      </c>
      <c r="AO8461">
        <v>5.4600999999999997E-2</v>
      </c>
      <c r="AP8461">
        <v>2.2440999999999999E-2</v>
      </c>
      <c r="AQ8461">
        <v>5.4600999999999997E-2</v>
      </c>
      <c r="AR8461" t="s">
        <v>993</v>
      </c>
    </row>
    <row r="8462" spans="1:44" x14ac:dyDescent="0.35">
      <c r="A8462" t="s">
        <v>8701</v>
      </c>
      <c r="B8462">
        <v>474.79234500000001</v>
      </c>
      <c r="C8462">
        <v>0.71061300000000005</v>
      </c>
      <c r="D8462">
        <v>1</v>
      </c>
      <c r="E8462">
        <v>1</v>
      </c>
      <c r="F8462">
        <v>0</v>
      </c>
      <c r="G8462">
        <v>474.802345</v>
      </c>
      <c r="H8462">
        <v>474.802345</v>
      </c>
      <c r="I8462">
        <v>80.363774000000006</v>
      </c>
      <c r="J8462">
        <v>6.2148219999999998</v>
      </c>
      <c r="K8462">
        <v>-83.696944999999999</v>
      </c>
      <c r="L8462">
        <v>9.5790590000000009</v>
      </c>
      <c r="M8462">
        <v>-83.697779999999995</v>
      </c>
      <c r="N8462">
        <v>9.5777040000000007</v>
      </c>
      <c r="O8462">
        <v>-5.0340000000000003E-3</v>
      </c>
      <c r="P8462">
        <v>-8.1790000000000005E-3</v>
      </c>
      <c r="Q8462">
        <v>-5.0340000000000003E-3</v>
      </c>
      <c r="R8462">
        <v>-8.1790000000000005E-3</v>
      </c>
      <c r="S8462">
        <v>-8.3416000000000004E-2</v>
      </c>
      <c r="T8462">
        <v>-0.13551099999999999</v>
      </c>
      <c r="U8462">
        <v>5.5000000000000002E-5</v>
      </c>
      <c r="V8462">
        <v>1.2899999999999999E-4</v>
      </c>
      <c r="W8462">
        <v>-8.3410999999999999E-2</v>
      </c>
      <c r="X8462">
        <v>-0.13550100000000001</v>
      </c>
      <c r="Y8462">
        <v>3</v>
      </c>
      <c r="Z8462">
        <v>1</v>
      </c>
      <c r="AA8462">
        <v>3</v>
      </c>
      <c r="AB8462">
        <v>1</v>
      </c>
      <c r="AC8462">
        <v>100</v>
      </c>
      <c r="AD8462">
        <v>100</v>
      </c>
      <c r="AE8462">
        <v>50</v>
      </c>
      <c r="AF8462">
        <v>100</v>
      </c>
      <c r="AG8462">
        <v>100</v>
      </c>
      <c r="AH8462">
        <v>50</v>
      </c>
      <c r="AI8462">
        <v>100</v>
      </c>
      <c r="AJ8462">
        <v>100</v>
      </c>
      <c r="AK8462">
        <v>-83.751723999999996</v>
      </c>
      <c r="AL8462">
        <v>9.5589779999999998</v>
      </c>
      <c r="AM8462">
        <v>5.3943999999999999E-2</v>
      </c>
      <c r="AN8462">
        <v>1.8726E-2</v>
      </c>
      <c r="AO8462">
        <v>5.3943999999999999E-2</v>
      </c>
      <c r="AP8462">
        <v>1.8726E-2</v>
      </c>
      <c r="AQ8462">
        <v>5.3943999999999999E-2</v>
      </c>
      <c r="AR8462" t="s">
        <v>993</v>
      </c>
    </row>
    <row r="8463" spans="1:44" x14ac:dyDescent="0.35">
      <c r="A8463" t="s">
        <v>8702</v>
      </c>
      <c r="B8463">
        <v>474.849695</v>
      </c>
      <c r="C8463">
        <v>4.7350000000000003E-2</v>
      </c>
      <c r="D8463">
        <v>1</v>
      </c>
      <c r="E8463">
        <v>1</v>
      </c>
      <c r="F8463">
        <v>1</v>
      </c>
      <c r="G8463">
        <v>474.85969499999999</v>
      </c>
      <c r="H8463">
        <v>474.85969499999999</v>
      </c>
      <c r="I8463">
        <v>80.371679999999998</v>
      </c>
      <c r="J8463">
        <v>6.2102459999999997</v>
      </c>
      <c r="K8463">
        <v>-83.701732000000007</v>
      </c>
      <c r="L8463">
        <v>9.5712840000000003</v>
      </c>
      <c r="M8463">
        <v>-83.702566000000004</v>
      </c>
      <c r="N8463">
        <v>9.5699299999999994</v>
      </c>
      <c r="O8463">
        <v>-4.7860000000000003E-3</v>
      </c>
      <c r="P8463">
        <v>-7.7749999999999998E-3</v>
      </c>
      <c r="Q8463">
        <v>-4.7860000000000003E-3</v>
      </c>
      <c r="R8463">
        <v>-7.7739999999999997E-3</v>
      </c>
      <c r="S8463">
        <v>-8.3390000000000006E-2</v>
      </c>
      <c r="T8463">
        <v>-0.13545099999999999</v>
      </c>
      <c r="U8463">
        <v>2.3599999999999999E-4</v>
      </c>
      <c r="V8463">
        <v>5.5599999999999996E-4</v>
      </c>
      <c r="W8463">
        <v>-8.3386000000000002E-2</v>
      </c>
      <c r="X8463">
        <v>-0.13544</v>
      </c>
      <c r="Y8463">
        <v>3</v>
      </c>
      <c r="Z8463">
        <v>1</v>
      </c>
      <c r="AA8463">
        <v>3</v>
      </c>
      <c r="AB8463">
        <v>1</v>
      </c>
      <c r="AC8463">
        <v>100</v>
      </c>
      <c r="AD8463">
        <v>100</v>
      </c>
      <c r="AE8463">
        <v>50</v>
      </c>
      <c r="AF8463">
        <v>100</v>
      </c>
      <c r="AG8463">
        <v>100</v>
      </c>
      <c r="AH8463">
        <v>50</v>
      </c>
      <c r="AI8463">
        <v>100</v>
      </c>
      <c r="AJ8463">
        <v>100</v>
      </c>
      <c r="AK8463">
        <v>-83.754771000000005</v>
      </c>
      <c r="AL8463">
        <v>9.5478629999999995</v>
      </c>
      <c r="AM8463">
        <v>5.2205000000000001E-2</v>
      </c>
      <c r="AN8463">
        <v>2.2067E-2</v>
      </c>
      <c r="AO8463">
        <v>5.2205000000000001E-2</v>
      </c>
      <c r="AP8463">
        <v>2.2067E-2</v>
      </c>
      <c r="AQ8463">
        <v>5.2205000000000001E-2</v>
      </c>
      <c r="AR8463" t="s">
        <v>993</v>
      </c>
    </row>
    <row r="8464" spans="1:44" x14ac:dyDescent="0.35">
      <c r="A8464" t="s">
        <v>8703</v>
      </c>
      <c r="B8464">
        <v>474.928605</v>
      </c>
      <c r="C8464">
        <v>0.12626000000000001</v>
      </c>
      <c r="D8464">
        <v>1</v>
      </c>
      <c r="E8464">
        <v>1</v>
      </c>
      <c r="F8464">
        <v>0</v>
      </c>
      <c r="G8464">
        <v>474.938605</v>
      </c>
      <c r="H8464">
        <v>474.938605</v>
      </c>
      <c r="I8464">
        <v>80.382546000000005</v>
      </c>
      <c r="J8464">
        <v>6.2039549999999997</v>
      </c>
      <c r="K8464">
        <v>-83.708310999999995</v>
      </c>
      <c r="L8464">
        <v>9.5605989999999998</v>
      </c>
      <c r="M8464">
        <v>-83.709143999999995</v>
      </c>
      <c r="N8464">
        <v>9.5592450000000007</v>
      </c>
      <c r="O8464">
        <v>-6.5789999999999998E-3</v>
      </c>
      <c r="P8464">
        <v>-1.0685E-2</v>
      </c>
      <c r="Q8464">
        <v>-6.5789999999999998E-3</v>
      </c>
      <c r="R8464">
        <v>-1.0684000000000001E-2</v>
      </c>
      <c r="S8464">
        <v>-8.3354999999999999E-2</v>
      </c>
      <c r="T8464">
        <v>-0.13536799999999999</v>
      </c>
      <c r="U8464">
        <v>3.3199999999999999E-4</v>
      </c>
      <c r="V8464">
        <v>7.85E-4</v>
      </c>
      <c r="W8464">
        <v>-8.3350999999999995E-2</v>
      </c>
      <c r="X8464">
        <v>-0.13535800000000001</v>
      </c>
      <c r="Y8464">
        <v>3</v>
      </c>
      <c r="Z8464">
        <v>1</v>
      </c>
      <c r="AA8464">
        <v>3</v>
      </c>
      <c r="AB8464">
        <v>1</v>
      </c>
      <c r="AC8464">
        <v>100</v>
      </c>
      <c r="AD8464">
        <v>100</v>
      </c>
      <c r="AE8464">
        <v>50</v>
      </c>
      <c r="AF8464">
        <v>100</v>
      </c>
      <c r="AG8464">
        <v>100</v>
      </c>
      <c r="AH8464">
        <v>50</v>
      </c>
      <c r="AI8464">
        <v>100</v>
      </c>
      <c r="AJ8464">
        <v>100</v>
      </c>
      <c r="AK8464">
        <v>-83.761336999999997</v>
      </c>
      <c r="AL8464">
        <v>9.5401380000000007</v>
      </c>
      <c r="AM8464">
        <v>5.2193000000000003E-2</v>
      </c>
      <c r="AN8464">
        <v>1.9108E-2</v>
      </c>
      <c r="AO8464">
        <v>5.2193000000000003E-2</v>
      </c>
      <c r="AP8464">
        <v>1.9108E-2</v>
      </c>
      <c r="AQ8464">
        <v>5.2193000000000003E-2</v>
      </c>
      <c r="AR8464" t="s">
        <v>993</v>
      </c>
    </row>
    <row r="8465" spans="1:44" x14ac:dyDescent="0.35">
      <c r="A8465" t="s">
        <v>8704</v>
      </c>
      <c r="B8465">
        <v>474.98388</v>
      </c>
      <c r="C8465">
        <v>0.181535</v>
      </c>
      <c r="D8465">
        <v>1</v>
      </c>
      <c r="E8465">
        <v>1</v>
      </c>
      <c r="F8465">
        <v>0</v>
      </c>
      <c r="G8465">
        <v>474.99387999999999</v>
      </c>
      <c r="H8465">
        <v>474.99387999999999</v>
      </c>
      <c r="I8465">
        <v>80.390152999999998</v>
      </c>
      <c r="J8465">
        <v>6.1995500000000003</v>
      </c>
      <c r="K8465">
        <v>-83.712917000000004</v>
      </c>
      <c r="L8465">
        <v>9.5531179999999996</v>
      </c>
      <c r="M8465">
        <v>-83.713751000000002</v>
      </c>
      <c r="N8465">
        <v>9.5517649999999996</v>
      </c>
      <c r="O8465">
        <v>-4.607E-3</v>
      </c>
      <c r="P8465">
        <v>-7.4809999999999998E-3</v>
      </c>
      <c r="Q8465">
        <v>-4.607E-3</v>
      </c>
      <c r="R8465">
        <v>-7.4799999999999997E-3</v>
      </c>
      <c r="S8465">
        <v>-8.3331000000000002E-2</v>
      </c>
      <c r="T8465">
        <v>-0.13531000000000001</v>
      </c>
      <c r="U8465">
        <v>7.5199999999999996E-4</v>
      </c>
      <c r="V8465">
        <v>1.7750000000000001E-3</v>
      </c>
      <c r="W8465">
        <v>-8.3325999999999997E-2</v>
      </c>
      <c r="X8465">
        <v>-0.1353</v>
      </c>
      <c r="Y8465">
        <v>3</v>
      </c>
      <c r="Z8465">
        <v>1</v>
      </c>
      <c r="AA8465">
        <v>3</v>
      </c>
      <c r="AB8465">
        <v>1</v>
      </c>
      <c r="AC8465">
        <v>100</v>
      </c>
      <c r="AD8465">
        <v>100</v>
      </c>
      <c r="AE8465">
        <v>50</v>
      </c>
      <c r="AF8465">
        <v>100</v>
      </c>
      <c r="AG8465">
        <v>100</v>
      </c>
      <c r="AH8465">
        <v>50</v>
      </c>
      <c r="AI8465">
        <v>100</v>
      </c>
      <c r="AJ8465">
        <v>100</v>
      </c>
      <c r="AK8465">
        <v>-83.767044999999996</v>
      </c>
      <c r="AL8465">
        <v>9.5340869999999995</v>
      </c>
      <c r="AM8465">
        <v>5.3294000000000001E-2</v>
      </c>
      <c r="AN8465">
        <v>1.7677999999999999E-2</v>
      </c>
      <c r="AO8465">
        <v>5.3294000000000001E-2</v>
      </c>
      <c r="AP8465">
        <v>1.7677999999999999E-2</v>
      </c>
      <c r="AQ8465">
        <v>5.3294000000000001E-2</v>
      </c>
      <c r="AR8465" t="s">
        <v>993</v>
      </c>
    </row>
    <row r="8466" spans="1:44" x14ac:dyDescent="0.35">
      <c r="A8466" t="s">
        <v>8705</v>
      </c>
      <c r="B8466">
        <v>475.05274800000001</v>
      </c>
      <c r="C8466">
        <v>0.25040299999999999</v>
      </c>
      <c r="D8466">
        <v>1</v>
      </c>
      <c r="E8466">
        <v>1</v>
      </c>
      <c r="F8466">
        <v>0</v>
      </c>
      <c r="G8466">
        <v>475.062748</v>
      </c>
      <c r="H8466">
        <v>475.062748</v>
      </c>
      <c r="I8466">
        <v>80.399626999999995</v>
      </c>
      <c r="J8466">
        <v>6.1940629999999999</v>
      </c>
      <c r="K8466">
        <v>-83.718654999999998</v>
      </c>
      <c r="L8466">
        <v>9.5438019999999995</v>
      </c>
      <c r="M8466">
        <v>-83.719487999999998</v>
      </c>
      <c r="N8466">
        <v>9.5424500000000005</v>
      </c>
      <c r="O8466">
        <v>-5.738E-3</v>
      </c>
      <c r="P8466">
        <v>-9.3159999999999996E-3</v>
      </c>
      <c r="Q8466">
        <v>-5.7369999999999999E-3</v>
      </c>
      <c r="R8466">
        <v>-9.3150000000000004E-3</v>
      </c>
      <c r="S8466">
        <v>-8.3299999999999999E-2</v>
      </c>
      <c r="T8466">
        <v>-0.135238</v>
      </c>
      <c r="U8466">
        <v>3.6000000000000001E-5</v>
      </c>
      <c r="V8466">
        <v>8.3999999999999995E-5</v>
      </c>
      <c r="W8466">
        <v>-8.3295999999999995E-2</v>
      </c>
      <c r="X8466">
        <v>-0.13522700000000001</v>
      </c>
      <c r="Y8466">
        <v>3</v>
      </c>
      <c r="Z8466">
        <v>1</v>
      </c>
      <c r="AA8466">
        <v>3</v>
      </c>
      <c r="AB8466">
        <v>1</v>
      </c>
      <c r="AC8466">
        <v>100</v>
      </c>
      <c r="AD8466">
        <v>100</v>
      </c>
      <c r="AE8466">
        <v>50</v>
      </c>
      <c r="AF8466">
        <v>100</v>
      </c>
      <c r="AG8466">
        <v>100</v>
      </c>
      <c r="AH8466">
        <v>50</v>
      </c>
      <c r="AI8466">
        <v>100</v>
      </c>
      <c r="AJ8466">
        <v>100</v>
      </c>
      <c r="AK8466">
        <v>-83.773438999999996</v>
      </c>
      <c r="AL8466">
        <v>9.5231860000000008</v>
      </c>
      <c r="AM8466">
        <v>5.3950999999999999E-2</v>
      </c>
      <c r="AN8466">
        <v>1.9264E-2</v>
      </c>
      <c r="AO8466">
        <v>5.3950999999999999E-2</v>
      </c>
      <c r="AP8466">
        <v>1.9264E-2</v>
      </c>
      <c r="AQ8466">
        <v>5.3950999999999999E-2</v>
      </c>
      <c r="AR8466" t="s">
        <v>993</v>
      </c>
    </row>
    <row r="8467" spans="1:44" x14ac:dyDescent="0.35">
      <c r="A8467" t="s">
        <v>8706</v>
      </c>
      <c r="B8467">
        <v>475.10797400000001</v>
      </c>
      <c r="C8467">
        <v>0.30562899999999998</v>
      </c>
      <c r="D8467">
        <v>1</v>
      </c>
      <c r="E8467">
        <v>1</v>
      </c>
      <c r="F8467">
        <v>0</v>
      </c>
      <c r="G8467">
        <v>475.117974</v>
      </c>
      <c r="H8467">
        <v>475.117974</v>
      </c>
      <c r="I8467">
        <v>80.407218999999998</v>
      </c>
      <c r="J8467">
        <v>6.1896639999999996</v>
      </c>
      <c r="K8467">
        <v>-83.723254999999995</v>
      </c>
      <c r="L8467">
        <v>9.5363349999999993</v>
      </c>
      <c r="M8467">
        <v>-83.724087999999995</v>
      </c>
      <c r="N8467">
        <v>9.5349830000000004</v>
      </c>
      <c r="O8467">
        <v>-4.5999999999999999E-3</v>
      </c>
      <c r="P8467">
        <v>-7.4669999999999997E-3</v>
      </c>
      <c r="Q8467">
        <v>-4.5989999999999998E-3</v>
      </c>
      <c r="R8467">
        <v>-7.4660000000000004E-3</v>
      </c>
      <c r="S8467">
        <v>-8.3276000000000003E-2</v>
      </c>
      <c r="T8467">
        <v>-0.13517999999999999</v>
      </c>
      <c r="U8467">
        <v>3.88E-4</v>
      </c>
      <c r="V8467">
        <v>9.1500000000000001E-4</v>
      </c>
      <c r="W8467">
        <v>-8.3270999999999998E-2</v>
      </c>
      <c r="X8467">
        <v>-0.13517000000000001</v>
      </c>
      <c r="Y8467">
        <v>3</v>
      </c>
      <c r="Z8467">
        <v>1</v>
      </c>
      <c r="AA8467">
        <v>3</v>
      </c>
      <c r="AB8467">
        <v>1</v>
      </c>
      <c r="AC8467">
        <v>100</v>
      </c>
      <c r="AD8467">
        <v>100</v>
      </c>
      <c r="AE8467">
        <v>50</v>
      </c>
      <c r="AF8467">
        <v>100</v>
      </c>
      <c r="AG8467">
        <v>100</v>
      </c>
      <c r="AH8467">
        <v>50</v>
      </c>
      <c r="AI8467">
        <v>100</v>
      </c>
      <c r="AJ8467">
        <v>100</v>
      </c>
      <c r="AK8467">
        <v>-83.783480999999995</v>
      </c>
      <c r="AL8467">
        <v>9.5184230000000003</v>
      </c>
      <c r="AM8467">
        <v>5.9394000000000002E-2</v>
      </c>
      <c r="AN8467">
        <v>1.6560999999999999E-2</v>
      </c>
      <c r="AO8467">
        <v>5.9394000000000002E-2</v>
      </c>
      <c r="AP8467">
        <v>1.6560999999999999E-2</v>
      </c>
      <c r="AQ8467">
        <v>5.9394000000000002E-2</v>
      </c>
      <c r="AR8467" t="s">
        <v>993</v>
      </c>
    </row>
    <row r="8468" spans="1:44" x14ac:dyDescent="0.35">
      <c r="A8468" t="s">
        <v>8707</v>
      </c>
      <c r="B8468">
        <v>475.19712500000003</v>
      </c>
      <c r="C8468">
        <v>0.39478000000000002</v>
      </c>
      <c r="D8468">
        <v>1</v>
      </c>
      <c r="E8468">
        <v>1</v>
      </c>
      <c r="F8468">
        <v>0</v>
      </c>
      <c r="G8468">
        <v>475.20712500000002</v>
      </c>
      <c r="H8468">
        <v>475.20712500000002</v>
      </c>
      <c r="I8468">
        <v>80.419469000000007</v>
      </c>
      <c r="J8468">
        <v>6.1825640000000002</v>
      </c>
      <c r="K8468">
        <v>-83.730677</v>
      </c>
      <c r="L8468">
        <v>9.5242880000000003</v>
      </c>
      <c r="M8468">
        <v>-83.731509000000003</v>
      </c>
      <c r="N8468">
        <v>9.5229370000000007</v>
      </c>
      <c r="O8468">
        <v>-7.4219999999999998E-3</v>
      </c>
      <c r="P8468">
        <v>-1.2047E-2</v>
      </c>
      <c r="Q8468">
        <v>-7.4219999999999998E-3</v>
      </c>
      <c r="R8468">
        <v>-1.2045999999999999E-2</v>
      </c>
      <c r="S8468">
        <v>-8.3236000000000004E-2</v>
      </c>
      <c r="T8468">
        <v>-0.13508700000000001</v>
      </c>
      <c r="U8468">
        <v>4.2299999999999998E-4</v>
      </c>
      <c r="V8468">
        <v>1E-3</v>
      </c>
      <c r="W8468">
        <v>-8.3232E-2</v>
      </c>
      <c r="X8468">
        <v>-0.135076</v>
      </c>
      <c r="Y8468">
        <v>3</v>
      </c>
      <c r="Z8468">
        <v>1</v>
      </c>
      <c r="AA8468">
        <v>3</v>
      </c>
      <c r="AB8468">
        <v>1</v>
      </c>
      <c r="AC8468">
        <v>100</v>
      </c>
      <c r="AD8468">
        <v>100</v>
      </c>
      <c r="AE8468">
        <v>50</v>
      </c>
      <c r="AF8468">
        <v>100</v>
      </c>
      <c r="AG8468">
        <v>100</v>
      </c>
      <c r="AH8468">
        <v>50</v>
      </c>
      <c r="AI8468">
        <v>100</v>
      </c>
      <c r="AJ8468">
        <v>100</v>
      </c>
      <c r="AK8468">
        <v>-83.789275000000004</v>
      </c>
      <c r="AL8468">
        <v>9.5050760000000007</v>
      </c>
      <c r="AM8468">
        <v>5.7764999999999997E-2</v>
      </c>
      <c r="AN8468">
        <v>1.7860999999999998E-2</v>
      </c>
      <c r="AO8468">
        <v>5.7764999999999997E-2</v>
      </c>
      <c r="AP8468">
        <v>1.7860999999999998E-2</v>
      </c>
      <c r="AQ8468">
        <v>5.7764999999999997E-2</v>
      </c>
      <c r="AR8468" t="s">
        <v>993</v>
      </c>
    </row>
    <row r="8469" spans="1:44" x14ac:dyDescent="0.35">
      <c r="A8469" t="s">
        <v>8708</v>
      </c>
      <c r="B8469">
        <v>475.25786399999998</v>
      </c>
      <c r="C8469">
        <v>0.45551900000000001</v>
      </c>
      <c r="D8469">
        <v>1</v>
      </c>
      <c r="E8469">
        <v>1</v>
      </c>
      <c r="F8469">
        <v>0</v>
      </c>
      <c r="G8469">
        <v>475.26786399999997</v>
      </c>
      <c r="H8469">
        <v>475.26786399999997</v>
      </c>
      <c r="I8469">
        <v>80.427809999999994</v>
      </c>
      <c r="J8469">
        <v>6.1777290000000002</v>
      </c>
      <c r="K8469">
        <v>-83.735731999999999</v>
      </c>
      <c r="L8469">
        <v>9.5160850000000003</v>
      </c>
      <c r="M8469">
        <v>-83.736564000000001</v>
      </c>
      <c r="N8469">
        <v>9.5147340000000007</v>
      </c>
      <c r="O8469">
        <v>-5.0549999999999996E-3</v>
      </c>
      <c r="P8469">
        <v>-8.2030000000000002E-3</v>
      </c>
      <c r="Q8469">
        <v>-5.0549999999999996E-3</v>
      </c>
      <c r="R8469">
        <v>-8.2019999999999992E-3</v>
      </c>
      <c r="S8469">
        <v>-8.3209000000000005E-2</v>
      </c>
      <c r="T8469">
        <v>-0.135023</v>
      </c>
      <c r="U8469">
        <v>4.8799999999999999E-4</v>
      </c>
      <c r="V8469">
        <v>1.1540000000000001E-3</v>
      </c>
      <c r="W8469">
        <v>-8.3205000000000001E-2</v>
      </c>
      <c r="X8469">
        <v>-0.13501299999999999</v>
      </c>
      <c r="Y8469">
        <v>3</v>
      </c>
      <c r="Z8469">
        <v>1</v>
      </c>
      <c r="AA8469">
        <v>3</v>
      </c>
      <c r="AB8469">
        <v>1</v>
      </c>
      <c r="AC8469">
        <v>100</v>
      </c>
      <c r="AD8469">
        <v>100</v>
      </c>
      <c r="AE8469">
        <v>50</v>
      </c>
      <c r="AF8469">
        <v>100</v>
      </c>
      <c r="AG8469">
        <v>100</v>
      </c>
      <c r="AH8469">
        <v>50</v>
      </c>
      <c r="AI8469">
        <v>100</v>
      </c>
      <c r="AJ8469">
        <v>100</v>
      </c>
      <c r="AK8469">
        <v>-83.792621999999994</v>
      </c>
      <c r="AL8469">
        <v>9.4948619999999995</v>
      </c>
      <c r="AM8469">
        <v>5.6057999999999997E-2</v>
      </c>
      <c r="AN8469">
        <v>1.9872000000000001E-2</v>
      </c>
      <c r="AO8469">
        <v>5.6057999999999997E-2</v>
      </c>
      <c r="AP8469">
        <v>1.9872000000000001E-2</v>
      </c>
      <c r="AQ8469">
        <v>5.6057999999999997E-2</v>
      </c>
      <c r="AR8469" t="s">
        <v>993</v>
      </c>
    </row>
    <row r="8470" spans="1:44" x14ac:dyDescent="0.35">
      <c r="A8470" t="s">
        <v>8709</v>
      </c>
      <c r="B8470">
        <v>475.31654600000002</v>
      </c>
      <c r="C8470">
        <v>0.51420200000000005</v>
      </c>
      <c r="D8470">
        <v>1</v>
      </c>
      <c r="E8470">
        <v>1</v>
      </c>
      <c r="F8470">
        <v>0</v>
      </c>
      <c r="G8470">
        <v>475.32654600000001</v>
      </c>
      <c r="H8470">
        <v>475.32654600000001</v>
      </c>
      <c r="I8470">
        <v>80.435863999999995</v>
      </c>
      <c r="J8470">
        <v>6.1730580000000002</v>
      </c>
      <c r="K8470">
        <v>-83.740613999999994</v>
      </c>
      <c r="L8470">
        <v>9.5081629999999997</v>
      </c>
      <c r="M8470">
        <v>-83.741445999999996</v>
      </c>
      <c r="N8470">
        <v>9.5068129999999993</v>
      </c>
      <c r="O8470">
        <v>-4.8820000000000001E-3</v>
      </c>
      <c r="P8470">
        <v>-7.9220000000000002E-3</v>
      </c>
      <c r="Q8470">
        <v>-4.8820000000000001E-3</v>
      </c>
      <c r="R8470">
        <v>-7.9209999999999992E-3</v>
      </c>
      <c r="S8470">
        <v>-8.3183000000000007E-2</v>
      </c>
      <c r="T8470">
        <v>-0.134962</v>
      </c>
      <c r="U8470">
        <v>3.7100000000000002E-4</v>
      </c>
      <c r="V8470">
        <v>8.7799999999999998E-4</v>
      </c>
      <c r="W8470">
        <v>-8.3179000000000003E-2</v>
      </c>
      <c r="X8470">
        <v>-0.13495199999999999</v>
      </c>
      <c r="Y8470">
        <v>3</v>
      </c>
      <c r="Z8470">
        <v>1</v>
      </c>
      <c r="AA8470">
        <v>3</v>
      </c>
      <c r="AB8470">
        <v>1</v>
      </c>
      <c r="AC8470">
        <v>100</v>
      </c>
      <c r="AD8470">
        <v>100</v>
      </c>
      <c r="AE8470">
        <v>50</v>
      </c>
      <c r="AF8470">
        <v>100</v>
      </c>
      <c r="AG8470">
        <v>100</v>
      </c>
      <c r="AH8470">
        <v>50</v>
      </c>
      <c r="AI8470">
        <v>100</v>
      </c>
      <c r="AJ8470">
        <v>100</v>
      </c>
      <c r="AK8470">
        <v>-83.797944000000001</v>
      </c>
      <c r="AL8470">
        <v>9.4827169999999992</v>
      </c>
      <c r="AM8470">
        <v>5.6498E-2</v>
      </c>
      <c r="AN8470">
        <v>2.4095999999999999E-2</v>
      </c>
      <c r="AO8470">
        <v>5.6498E-2</v>
      </c>
      <c r="AP8470">
        <v>2.4095999999999999E-2</v>
      </c>
      <c r="AQ8470">
        <v>5.6498E-2</v>
      </c>
      <c r="AR8470" t="s">
        <v>993</v>
      </c>
    </row>
    <row r="8471" spans="1:44" x14ac:dyDescent="0.35">
      <c r="A8471" t="s">
        <v>8710</v>
      </c>
      <c r="B8471">
        <v>475.37415399999998</v>
      </c>
      <c r="C8471">
        <v>0.57180900000000001</v>
      </c>
      <c r="D8471">
        <v>1</v>
      </c>
      <c r="E8471">
        <v>1</v>
      </c>
      <c r="F8471">
        <v>0</v>
      </c>
      <c r="G8471">
        <v>475.38415400000002</v>
      </c>
      <c r="H8471">
        <v>475.38415400000002</v>
      </c>
      <c r="I8471">
        <v>80.443768000000006</v>
      </c>
      <c r="J8471">
        <v>6.1684739999999998</v>
      </c>
      <c r="K8471">
        <v>-83.745405000000005</v>
      </c>
      <c r="L8471">
        <v>9.5003899999999994</v>
      </c>
      <c r="M8471">
        <v>-83.746236999999994</v>
      </c>
      <c r="N8471">
        <v>9.4990410000000001</v>
      </c>
      <c r="O8471">
        <v>-4.7910000000000001E-3</v>
      </c>
      <c r="P8471">
        <v>-7.7730000000000004E-3</v>
      </c>
      <c r="Q8471">
        <v>-4.7910000000000001E-3</v>
      </c>
      <c r="R8471">
        <v>-7.7720000000000003E-3</v>
      </c>
      <c r="S8471">
        <v>-8.3157999999999996E-2</v>
      </c>
      <c r="T8471">
        <v>-0.13490199999999999</v>
      </c>
      <c r="U8471">
        <v>1.6000000000000001E-4</v>
      </c>
      <c r="V8471">
        <v>3.7800000000000003E-4</v>
      </c>
      <c r="W8471">
        <v>-8.3153000000000005E-2</v>
      </c>
      <c r="X8471">
        <v>-0.13489100000000001</v>
      </c>
      <c r="Y8471">
        <v>3</v>
      </c>
      <c r="Z8471">
        <v>1</v>
      </c>
      <c r="AA8471">
        <v>3</v>
      </c>
      <c r="AB8471">
        <v>1</v>
      </c>
      <c r="AC8471">
        <v>100</v>
      </c>
      <c r="AD8471">
        <v>100</v>
      </c>
      <c r="AE8471">
        <v>50</v>
      </c>
      <c r="AF8471">
        <v>100</v>
      </c>
      <c r="AG8471">
        <v>100</v>
      </c>
      <c r="AH8471">
        <v>50</v>
      </c>
      <c r="AI8471">
        <v>100</v>
      </c>
      <c r="AJ8471">
        <v>100</v>
      </c>
      <c r="AK8471">
        <v>-83.803094000000002</v>
      </c>
      <c r="AL8471">
        <v>9.4714299999999998</v>
      </c>
      <c r="AM8471">
        <v>5.6856999999999998E-2</v>
      </c>
      <c r="AN8471">
        <v>2.7611E-2</v>
      </c>
      <c r="AO8471">
        <v>5.6856999999999998E-2</v>
      </c>
      <c r="AP8471">
        <v>2.7611E-2</v>
      </c>
      <c r="AQ8471">
        <v>5.6856999999999998E-2</v>
      </c>
      <c r="AR8471" t="s">
        <v>993</v>
      </c>
    </row>
    <row r="8472" spans="1:44" x14ac:dyDescent="0.35">
      <c r="A8472" t="s">
        <v>8711</v>
      </c>
      <c r="B8472">
        <v>475.43126999999998</v>
      </c>
      <c r="C8472">
        <v>0.62892599999999999</v>
      </c>
      <c r="D8472">
        <v>1</v>
      </c>
      <c r="E8472">
        <v>1</v>
      </c>
      <c r="F8472">
        <v>0</v>
      </c>
      <c r="G8472">
        <v>475.44126999999997</v>
      </c>
      <c r="H8472">
        <v>475.44126999999997</v>
      </c>
      <c r="I8472">
        <v>80.451599999999999</v>
      </c>
      <c r="J8472">
        <v>6.1639299999999997</v>
      </c>
      <c r="K8472">
        <v>-83.750153999999995</v>
      </c>
      <c r="L8472">
        <v>9.4926860000000008</v>
      </c>
      <c r="M8472">
        <v>-83.750985999999997</v>
      </c>
      <c r="N8472">
        <v>9.4913380000000007</v>
      </c>
      <c r="O8472">
        <v>-4.7489999999999997E-3</v>
      </c>
      <c r="P8472">
        <v>-7.7029999999999998E-3</v>
      </c>
      <c r="Q8472">
        <v>-4.7489999999999997E-3</v>
      </c>
      <c r="R8472">
        <v>-7.7029999999999998E-3</v>
      </c>
      <c r="S8472">
        <v>-8.3132999999999999E-2</v>
      </c>
      <c r="T8472">
        <v>-0.13484199999999999</v>
      </c>
      <c r="U8472">
        <v>9.5000000000000005E-5</v>
      </c>
      <c r="V8472">
        <v>2.24E-4</v>
      </c>
      <c r="W8472">
        <v>-8.3127999999999994E-2</v>
      </c>
      <c r="X8472">
        <v>-0.13483200000000001</v>
      </c>
      <c r="Y8472">
        <v>3</v>
      </c>
      <c r="Z8472">
        <v>1</v>
      </c>
      <c r="AA8472">
        <v>3</v>
      </c>
      <c r="AB8472">
        <v>1</v>
      </c>
      <c r="AC8472">
        <v>100</v>
      </c>
      <c r="AD8472">
        <v>100</v>
      </c>
      <c r="AE8472">
        <v>50</v>
      </c>
      <c r="AF8472">
        <v>100</v>
      </c>
      <c r="AG8472">
        <v>100</v>
      </c>
      <c r="AH8472">
        <v>50</v>
      </c>
      <c r="AI8472">
        <v>100</v>
      </c>
      <c r="AJ8472">
        <v>100</v>
      </c>
      <c r="AK8472">
        <v>-83.808071999999996</v>
      </c>
      <c r="AL8472">
        <v>9.4626760000000001</v>
      </c>
      <c r="AM8472">
        <v>5.7085999999999998E-2</v>
      </c>
      <c r="AN8472">
        <v>2.8662E-2</v>
      </c>
      <c r="AO8472">
        <v>5.7085999999999998E-2</v>
      </c>
      <c r="AP8472">
        <v>2.8662E-2</v>
      </c>
      <c r="AQ8472">
        <v>5.7085999999999998E-2</v>
      </c>
      <c r="AR8472" t="s">
        <v>993</v>
      </c>
    </row>
    <row r="8473" spans="1:44" x14ac:dyDescent="0.35">
      <c r="A8473" t="s">
        <v>8712</v>
      </c>
      <c r="B8473">
        <v>475.50588099999999</v>
      </c>
      <c r="C8473">
        <v>0.70353600000000005</v>
      </c>
      <c r="D8473">
        <v>1</v>
      </c>
      <c r="E8473">
        <v>1</v>
      </c>
      <c r="F8473">
        <v>0</v>
      </c>
      <c r="G8473">
        <v>475.51588099999998</v>
      </c>
      <c r="H8473">
        <v>475.51588099999998</v>
      </c>
      <c r="I8473">
        <v>80.461825000000005</v>
      </c>
      <c r="J8473">
        <v>6.1579959999999998</v>
      </c>
      <c r="K8473">
        <v>-83.756355999999997</v>
      </c>
      <c r="L8473">
        <v>9.4826289999999993</v>
      </c>
      <c r="M8473">
        <v>-83.757187000000002</v>
      </c>
      <c r="N8473">
        <v>9.4812809999999992</v>
      </c>
      <c r="O8473">
        <v>-6.2009999999999999E-3</v>
      </c>
      <c r="P8473">
        <v>-1.0057999999999999E-2</v>
      </c>
      <c r="Q8473">
        <v>-6.2009999999999999E-3</v>
      </c>
      <c r="R8473">
        <v>-1.0057E-2</v>
      </c>
      <c r="S8473">
        <v>-8.3099999999999993E-2</v>
      </c>
      <c r="T8473">
        <v>-0.13476399999999999</v>
      </c>
      <c r="U8473">
        <v>5.6999999999999998E-4</v>
      </c>
      <c r="V8473">
        <v>1.348E-3</v>
      </c>
      <c r="W8473">
        <v>-8.3095000000000002E-2</v>
      </c>
      <c r="X8473">
        <v>-0.13475400000000001</v>
      </c>
      <c r="Y8473">
        <v>3</v>
      </c>
      <c r="Z8473">
        <v>1</v>
      </c>
      <c r="AA8473">
        <v>3</v>
      </c>
      <c r="AB8473">
        <v>1</v>
      </c>
      <c r="AC8473">
        <v>100</v>
      </c>
      <c r="AD8473">
        <v>100</v>
      </c>
      <c r="AE8473">
        <v>50</v>
      </c>
      <c r="AF8473">
        <v>100</v>
      </c>
      <c r="AG8473">
        <v>100</v>
      </c>
      <c r="AH8473">
        <v>50</v>
      </c>
      <c r="AI8473">
        <v>100</v>
      </c>
      <c r="AJ8473">
        <v>100</v>
      </c>
      <c r="AK8473">
        <v>-83.811333000000005</v>
      </c>
      <c r="AL8473">
        <v>9.4522040000000001</v>
      </c>
      <c r="AM8473">
        <v>5.4147000000000001E-2</v>
      </c>
      <c r="AN8473">
        <v>2.9076999999999999E-2</v>
      </c>
      <c r="AO8473">
        <v>5.4147000000000001E-2</v>
      </c>
      <c r="AP8473">
        <v>2.9076999999999999E-2</v>
      </c>
      <c r="AQ8473">
        <v>5.4147000000000001E-2</v>
      </c>
      <c r="AR8473" t="s">
        <v>993</v>
      </c>
    </row>
    <row r="8474" spans="1:44" x14ac:dyDescent="0.35">
      <c r="A8474" t="s">
        <v>8713</v>
      </c>
      <c r="B8474">
        <v>475.56719199999998</v>
      </c>
      <c r="C8474">
        <v>5.1312000000000003E-2</v>
      </c>
      <c r="D8474">
        <v>1</v>
      </c>
      <c r="E8474">
        <v>1</v>
      </c>
      <c r="F8474">
        <v>1</v>
      </c>
      <c r="G8474">
        <v>475.57719200000003</v>
      </c>
      <c r="H8474">
        <v>475.57719200000003</v>
      </c>
      <c r="I8474">
        <v>80.470224999999999</v>
      </c>
      <c r="J8474">
        <v>6.1531200000000004</v>
      </c>
      <c r="K8474">
        <v>-83.761450999999994</v>
      </c>
      <c r="L8474">
        <v>9.4743659999999998</v>
      </c>
      <c r="M8474">
        <v>-83.762281999999999</v>
      </c>
      <c r="N8474">
        <v>9.4730190000000007</v>
      </c>
      <c r="O8474">
        <v>-5.0949999999999997E-3</v>
      </c>
      <c r="P8474">
        <v>-8.2620000000000002E-3</v>
      </c>
      <c r="Q8474">
        <v>-5.0949999999999997E-3</v>
      </c>
      <c r="R8474">
        <v>-8.2620000000000002E-3</v>
      </c>
      <c r="S8474">
        <v>-8.3072999999999994E-2</v>
      </c>
      <c r="T8474">
        <v>-0.13469999999999999</v>
      </c>
      <c r="U8474">
        <v>1.16E-4</v>
      </c>
      <c r="V8474">
        <v>2.7300000000000002E-4</v>
      </c>
      <c r="W8474">
        <v>-8.3068000000000003E-2</v>
      </c>
      <c r="X8474">
        <v>-0.13469</v>
      </c>
      <c r="Y8474">
        <v>3</v>
      </c>
      <c r="Z8474">
        <v>1</v>
      </c>
      <c r="AA8474">
        <v>3</v>
      </c>
      <c r="AB8474">
        <v>1</v>
      </c>
      <c r="AC8474">
        <v>100</v>
      </c>
      <c r="AD8474">
        <v>100</v>
      </c>
      <c r="AE8474">
        <v>50</v>
      </c>
      <c r="AF8474">
        <v>100</v>
      </c>
      <c r="AG8474">
        <v>100</v>
      </c>
      <c r="AH8474">
        <v>50</v>
      </c>
      <c r="AI8474">
        <v>100</v>
      </c>
      <c r="AJ8474">
        <v>100</v>
      </c>
      <c r="AK8474">
        <v>-83.818071000000003</v>
      </c>
      <c r="AL8474">
        <v>9.4421619999999997</v>
      </c>
      <c r="AM8474">
        <v>5.5788999999999998E-2</v>
      </c>
      <c r="AN8474">
        <v>3.0856999999999999E-2</v>
      </c>
      <c r="AO8474">
        <v>5.5788999999999998E-2</v>
      </c>
      <c r="AP8474">
        <v>3.0856999999999999E-2</v>
      </c>
      <c r="AQ8474">
        <v>5.5788999999999998E-2</v>
      </c>
      <c r="AR8474" t="s">
        <v>993</v>
      </c>
    </row>
    <row r="8475" spans="1:44" x14ac:dyDescent="0.35">
      <c r="A8475" t="s">
        <v>8714</v>
      </c>
      <c r="B8475">
        <v>475.64442600000001</v>
      </c>
      <c r="C8475">
        <v>0.12854499999999999</v>
      </c>
      <c r="D8475">
        <v>1</v>
      </c>
      <c r="E8475">
        <v>1</v>
      </c>
      <c r="F8475">
        <v>0</v>
      </c>
      <c r="G8475">
        <v>475.654426</v>
      </c>
      <c r="H8475">
        <v>475.654426</v>
      </c>
      <c r="I8475">
        <v>80.480797999999993</v>
      </c>
      <c r="J8475">
        <v>6.1469810000000003</v>
      </c>
      <c r="K8475">
        <v>-83.767865999999998</v>
      </c>
      <c r="L8475">
        <v>9.4639659999999992</v>
      </c>
      <c r="M8475">
        <v>-83.768696000000006</v>
      </c>
      <c r="N8475">
        <v>9.4626199999999994</v>
      </c>
      <c r="O8475">
        <v>-6.4149999999999997E-3</v>
      </c>
      <c r="P8475">
        <v>-1.04E-2</v>
      </c>
      <c r="Q8475">
        <v>-6.4140000000000004E-3</v>
      </c>
      <c r="R8475">
        <v>-1.0399E-2</v>
      </c>
      <c r="S8475">
        <v>-8.3039000000000002E-2</v>
      </c>
      <c r="T8475">
        <v>-0.13461999999999999</v>
      </c>
      <c r="U8475">
        <v>1.2799999999999999E-4</v>
      </c>
      <c r="V8475">
        <v>3.0299999999999999E-4</v>
      </c>
      <c r="W8475">
        <v>-8.3033999999999997E-2</v>
      </c>
      <c r="X8475">
        <v>-0.13461000000000001</v>
      </c>
      <c r="Y8475">
        <v>3</v>
      </c>
      <c r="Z8475">
        <v>1</v>
      </c>
      <c r="AA8475">
        <v>3</v>
      </c>
      <c r="AB8475">
        <v>1</v>
      </c>
      <c r="AC8475">
        <v>100</v>
      </c>
      <c r="AD8475">
        <v>100</v>
      </c>
      <c r="AE8475">
        <v>50</v>
      </c>
      <c r="AF8475">
        <v>100</v>
      </c>
      <c r="AG8475">
        <v>100</v>
      </c>
      <c r="AH8475">
        <v>50</v>
      </c>
      <c r="AI8475">
        <v>100</v>
      </c>
      <c r="AJ8475">
        <v>100</v>
      </c>
      <c r="AK8475">
        <v>-83.823908000000003</v>
      </c>
      <c r="AL8475">
        <v>9.4349519999999991</v>
      </c>
      <c r="AM8475">
        <v>5.5211999999999997E-2</v>
      </c>
      <c r="AN8475">
        <v>2.7668000000000002E-2</v>
      </c>
      <c r="AO8475">
        <v>5.5211999999999997E-2</v>
      </c>
      <c r="AP8475">
        <v>2.7668000000000002E-2</v>
      </c>
      <c r="AQ8475">
        <v>5.5211999999999997E-2</v>
      </c>
      <c r="AR8475" t="s">
        <v>993</v>
      </c>
    </row>
    <row r="8476" spans="1:44" x14ac:dyDescent="0.35">
      <c r="A8476" t="s">
        <v>8715</v>
      </c>
      <c r="B8476">
        <v>475.71152000000001</v>
      </c>
      <c r="C8476">
        <v>0.19563900000000001</v>
      </c>
      <c r="D8476">
        <v>1</v>
      </c>
      <c r="E8476">
        <v>1</v>
      </c>
      <c r="F8476">
        <v>0</v>
      </c>
      <c r="G8476">
        <v>475.72152</v>
      </c>
      <c r="H8476">
        <v>475.72152</v>
      </c>
      <c r="I8476">
        <v>80.489977999999994</v>
      </c>
      <c r="J8476">
        <v>6.1416490000000001</v>
      </c>
      <c r="K8476">
        <v>-83.773436000000004</v>
      </c>
      <c r="L8476">
        <v>9.454936</v>
      </c>
      <c r="M8476">
        <v>-83.774265999999997</v>
      </c>
      <c r="N8476">
        <v>9.4535909999999994</v>
      </c>
      <c r="O8476">
        <v>-5.5700000000000003E-3</v>
      </c>
      <c r="P8476">
        <v>-9.0299999999999998E-3</v>
      </c>
      <c r="Q8476">
        <v>-5.5700000000000003E-3</v>
      </c>
      <c r="R8476">
        <v>-9.0290000000000006E-3</v>
      </c>
      <c r="S8476">
        <v>-8.3008999999999999E-2</v>
      </c>
      <c r="T8476">
        <v>-0.13455</v>
      </c>
      <c r="U8476">
        <v>4.9600000000000002E-4</v>
      </c>
      <c r="V8476">
        <v>1.173E-3</v>
      </c>
      <c r="W8476">
        <v>-8.3004999999999995E-2</v>
      </c>
      <c r="X8476">
        <v>-0.13453999999999999</v>
      </c>
      <c r="Y8476">
        <v>3</v>
      </c>
      <c r="Z8476">
        <v>1</v>
      </c>
      <c r="AA8476">
        <v>3</v>
      </c>
      <c r="AB8476">
        <v>1</v>
      </c>
      <c r="AC8476">
        <v>100</v>
      </c>
      <c r="AD8476">
        <v>100</v>
      </c>
      <c r="AE8476">
        <v>50</v>
      </c>
      <c r="AF8476">
        <v>100</v>
      </c>
      <c r="AG8476">
        <v>100</v>
      </c>
      <c r="AH8476">
        <v>50</v>
      </c>
      <c r="AI8476">
        <v>100</v>
      </c>
      <c r="AJ8476">
        <v>100</v>
      </c>
      <c r="AK8476">
        <v>-83.829228999999998</v>
      </c>
      <c r="AL8476">
        <v>9.4255110000000002</v>
      </c>
      <c r="AM8476">
        <v>5.4962999999999998E-2</v>
      </c>
      <c r="AN8476">
        <v>2.8080000000000001E-2</v>
      </c>
      <c r="AO8476">
        <v>5.4962999999999998E-2</v>
      </c>
      <c r="AP8476">
        <v>2.8080000000000001E-2</v>
      </c>
      <c r="AQ8476">
        <v>5.4962999999999998E-2</v>
      </c>
      <c r="AR8476" t="s">
        <v>993</v>
      </c>
    </row>
    <row r="8477" spans="1:44" x14ac:dyDescent="0.35">
      <c r="A8477" t="s">
        <v>8716</v>
      </c>
      <c r="B8477">
        <v>475.758983</v>
      </c>
      <c r="C8477">
        <v>0.24310200000000001</v>
      </c>
      <c r="D8477">
        <v>1</v>
      </c>
      <c r="E8477">
        <v>1</v>
      </c>
      <c r="F8477">
        <v>0</v>
      </c>
      <c r="G8477">
        <v>475.76898299999999</v>
      </c>
      <c r="H8477">
        <v>475.76898299999999</v>
      </c>
      <c r="I8477">
        <v>80.496469000000005</v>
      </c>
      <c r="J8477">
        <v>6.1378779999999997</v>
      </c>
      <c r="K8477">
        <v>-83.777375000000006</v>
      </c>
      <c r="L8477">
        <v>9.4485510000000001</v>
      </c>
      <c r="M8477">
        <v>-83.778205</v>
      </c>
      <c r="N8477">
        <v>9.4472059999999995</v>
      </c>
      <c r="O8477">
        <v>-3.9389999999999998E-3</v>
      </c>
      <c r="P8477">
        <v>-6.3850000000000001E-3</v>
      </c>
      <c r="Q8477">
        <v>-3.9389999999999998E-3</v>
      </c>
      <c r="R8477">
        <v>-6.3839999999999999E-3</v>
      </c>
      <c r="S8477">
        <v>-8.2988000000000006E-2</v>
      </c>
      <c r="T8477">
        <v>-0.13450100000000001</v>
      </c>
      <c r="U8477">
        <v>6.0599999999999998E-4</v>
      </c>
      <c r="V8477">
        <v>1.4350000000000001E-3</v>
      </c>
      <c r="W8477">
        <v>-8.2984000000000002E-2</v>
      </c>
      <c r="X8477">
        <v>-0.13449</v>
      </c>
      <c r="Y8477">
        <v>3</v>
      </c>
      <c r="Z8477">
        <v>1</v>
      </c>
      <c r="AA8477">
        <v>3</v>
      </c>
      <c r="AB8477">
        <v>1</v>
      </c>
      <c r="AC8477">
        <v>100</v>
      </c>
      <c r="AD8477">
        <v>100</v>
      </c>
      <c r="AE8477">
        <v>50</v>
      </c>
      <c r="AF8477">
        <v>100</v>
      </c>
      <c r="AG8477">
        <v>100</v>
      </c>
      <c r="AH8477">
        <v>50</v>
      </c>
      <c r="AI8477">
        <v>100</v>
      </c>
      <c r="AJ8477">
        <v>100</v>
      </c>
      <c r="AK8477">
        <v>-83.833864000000005</v>
      </c>
      <c r="AL8477">
        <v>9.4204899999999991</v>
      </c>
      <c r="AM8477">
        <v>5.5659E-2</v>
      </c>
      <c r="AN8477">
        <v>2.6717000000000001E-2</v>
      </c>
      <c r="AO8477">
        <v>5.5659E-2</v>
      </c>
      <c r="AP8477">
        <v>2.6717000000000001E-2</v>
      </c>
      <c r="AQ8477">
        <v>5.5659E-2</v>
      </c>
      <c r="AR8477" t="s">
        <v>993</v>
      </c>
    </row>
    <row r="8478" spans="1:44" x14ac:dyDescent="0.35">
      <c r="A8478" t="s">
        <v>8717</v>
      </c>
      <c r="B8478">
        <v>475.83032900000001</v>
      </c>
      <c r="C8478">
        <v>0.31444800000000001</v>
      </c>
      <c r="D8478">
        <v>1</v>
      </c>
      <c r="E8478">
        <v>1</v>
      </c>
      <c r="F8478">
        <v>0</v>
      </c>
      <c r="G8478">
        <v>475.840329</v>
      </c>
      <c r="H8478">
        <v>475.840329</v>
      </c>
      <c r="I8478">
        <v>80.506220999999996</v>
      </c>
      <c r="J8478">
        <v>6.1322109999999999</v>
      </c>
      <c r="K8478">
        <v>-83.783294999999995</v>
      </c>
      <c r="L8478">
        <v>9.4389579999999995</v>
      </c>
      <c r="M8478">
        <v>-83.784125000000003</v>
      </c>
      <c r="N8478">
        <v>9.4376139999999999</v>
      </c>
      <c r="O8478">
        <v>-5.9199999999999999E-3</v>
      </c>
      <c r="P8478">
        <v>-9.5930000000000008E-3</v>
      </c>
      <c r="Q8478">
        <v>-5.9189999999999998E-3</v>
      </c>
      <c r="R8478">
        <v>-9.5930000000000008E-3</v>
      </c>
      <c r="S8478">
        <v>-8.2957000000000003E-2</v>
      </c>
      <c r="T8478">
        <v>-0.13442699999999999</v>
      </c>
      <c r="U8478">
        <v>3.9100000000000002E-4</v>
      </c>
      <c r="V8478">
        <v>9.2400000000000002E-4</v>
      </c>
      <c r="W8478">
        <v>-8.2952999999999999E-2</v>
      </c>
      <c r="X8478">
        <v>-0.13441600000000001</v>
      </c>
      <c r="Y8478">
        <v>3</v>
      </c>
      <c r="Z8478">
        <v>1</v>
      </c>
      <c r="AA8478">
        <v>3</v>
      </c>
      <c r="AB8478">
        <v>1</v>
      </c>
      <c r="AC8478">
        <v>100</v>
      </c>
      <c r="AD8478">
        <v>100</v>
      </c>
      <c r="AE8478">
        <v>50</v>
      </c>
      <c r="AF8478">
        <v>100</v>
      </c>
      <c r="AG8478">
        <v>100</v>
      </c>
      <c r="AH8478">
        <v>50</v>
      </c>
      <c r="AI8478">
        <v>100</v>
      </c>
      <c r="AJ8478">
        <v>100</v>
      </c>
      <c r="AK8478">
        <v>-83.841074000000006</v>
      </c>
      <c r="AL8478">
        <v>9.4114780000000007</v>
      </c>
      <c r="AM8478">
        <v>5.6949E-2</v>
      </c>
      <c r="AN8478">
        <v>2.6136E-2</v>
      </c>
      <c r="AO8478">
        <v>5.6949E-2</v>
      </c>
      <c r="AP8478">
        <v>2.6136E-2</v>
      </c>
      <c r="AQ8478">
        <v>5.6949E-2</v>
      </c>
      <c r="AR8478" t="s">
        <v>993</v>
      </c>
    </row>
    <row r="8479" spans="1:44" x14ac:dyDescent="0.35">
      <c r="A8479" t="s">
        <v>8718</v>
      </c>
      <c r="B8479">
        <v>475.88140700000002</v>
      </c>
      <c r="C8479">
        <v>0.36552600000000002</v>
      </c>
      <c r="D8479">
        <v>1</v>
      </c>
      <c r="E8479">
        <v>1</v>
      </c>
      <c r="F8479">
        <v>0</v>
      </c>
      <c r="G8479">
        <v>475.89140700000002</v>
      </c>
      <c r="H8479">
        <v>475.89140700000002</v>
      </c>
      <c r="I8479">
        <v>80.513199</v>
      </c>
      <c r="J8479">
        <v>6.1281549999999996</v>
      </c>
      <c r="K8479">
        <v>-83.787531999999999</v>
      </c>
      <c r="L8479">
        <v>9.4320930000000001</v>
      </c>
      <c r="M8479">
        <v>-83.788360999999995</v>
      </c>
      <c r="N8479">
        <v>9.4307490000000005</v>
      </c>
      <c r="O8479">
        <v>-4.2370000000000003E-3</v>
      </c>
      <c r="P8479">
        <v>-6.8649999999999996E-3</v>
      </c>
      <c r="Q8479">
        <v>-4.2360000000000002E-3</v>
      </c>
      <c r="R8479">
        <v>-6.8640000000000003E-3</v>
      </c>
      <c r="S8479">
        <v>-8.2934999999999995E-2</v>
      </c>
      <c r="T8479">
        <v>-0.13437399999999999</v>
      </c>
      <c r="U8479">
        <v>3.9300000000000001E-4</v>
      </c>
      <c r="V8479">
        <v>9.2900000000000003E-4</v>
      </c>
      <c r="W8479">
        <v>-8.2930000000000004E-2</v>
      </c>
      <c r="X8479">
        <v>-0.13436300000000001</v>
      </c>
      <c r="Y8479">
        <v>3</v>
      </c>
      <c r="Z8479">
        <v>1</v>
      </c>
      <c r="AA8479">
        <v>3</v>
      </c>
      <c r="AB8479">
        <v>1</v>
      </c>
      <c r="AC8479">
        <v>100</v>
      </c>
      <c r="AD8479">
        <v>100</v>
      </c>
      <c r="AE8479">
        <v>50</v>
      </c>
      <c r="AF8479">
        <v>100</v>
      </c>
      <c r="AG8479">
        <v>100</v>
      </c>
      <c r="AH8479">
        <v>50</v>
      </c>
      <c r="AI8479">
        <v>100</v>
      </c>
      <c r="AJ8479">
        <v>100</v>
      </c>
      <c r="AK8479">
        <v>-83.845408000000006</v>
      </c>
      <c r="AL8479">
        <v>9.4037100000000002</v>
      </c>
      <c r="AM8479">
        <v>5.7047E-2</v>
      </c>
      <c r="AN8479">
        <v>2.7039000000000001E-2</v>
      </c>
      <c r="AO8479">
        <v>5.7047E-2</v>
      </c>
      <c r="AP8479">
        <v>2.7039000000000001E-2</v>
      </c>
      <c r="AQ8479">
        <v>5.7047E-2</v>
      </c>
      <c r="AR8479" t="s">
        <v>993</v>
      </c>
    </row>
    <row r="8480" spans="1:44" x14ac:dyDescent="0.35">
      <c r="A8480" t="s">
        <v>8719</v>
      </c>
      <c r="B8480">
        <v>475.94710600000002</v>
      </c>
      <c r="C8480">
        <v>0.43122500000000002</v>
      </c>
      <c r="D8480">
        <v>1</v>
      </c>
      <c r="E8480">
        <v>1</v>
      </c>
      <c r="F8480">
        <v>0</v>
      </c>
      <c r="G8480">
        <v>475.95710600000001</v>
      </c>
      <c r="H8480">
        <v>475.95710600000001</v>
      </c>
      <c r="I8480">
        <v>80.522171</v>
      </c>
      <c r="J8480">
        <v>6.1229389999999997</v>
      </c>
      <c r="K8480">
        <v>-83.79298</v>
      </c>
      <c r="L8480">
        <v>9.4232669999999992</v>
      </c>
      <c r="M8480">
        <v>-83.793808999999996</v>
      </c>
      <c r="N8480">
        <v>9.4219240000000006</v>
      </c>
      <c r="O8480">
        <v>-5.4479999999999997E-3</v>
      </c>
      <c r="P8480">
        <v>-8.8260000000000005E-3</v>
      </c>
      <c r="Q8480">
        <v>-5.4469999999999996E-3</v>
      </c>
      <c r="R8480">
        <v>-8.8249999999999995E-3</v>
      </c>
      <c r="S8480">
        <v>-8.2905999999999994E-2</v>
      </c>
      <c r="T8480">
        <v>-0.13430500000000001</v>
      </c>
      <c r="U8480">
        <v>1.07E-4</v>
      </c>
      <c r="V8480">
        <v>2.5399999999999999E-4</v>
      </c>
      <c r="W8480">
        <v>-8.2901000000000002E-2</v>
      </c>
      <c r="X8480">
        <v>-0.134295</v>
      </c>
      <c r="Y8480">
        <v>3</v>
      </c>
      <c r="Z8480">
        <v>1</v>
      </c>
      <c r="AA8480">
        <v>3</v>
      </c>
      <c r="AB8480">
        <v>1</v>
      </c>
      <c r="AC8480">
        <v>100</v>
      </c>
      <c r="AD8480">
        <v>100</v>
      </c>
      <c r="AE8480">
        <v>50</v>
      </c>
      <c r="AF8480">
        <v>100</v>
      </c>
      <c r="AG8480">
        <v>100</v>
      </c>
      <c r="AH8480">
        <v>50</v>
      </c>
      <c r="AI8480">
        <v>100</v>
      </c>
      <c r="AJ8480">
        <v>100</v>
      </c>
      <c r="AK8480">
        <v>-83.849056000000004</v>
      </c>
      <c r="AL8480">
        <v>9.3940970000000004</v>
      </c>
      <c r="AM8480">
        <v>5.5246999999999997E-2</v>
      </c>
      <c r="AN8480">
        <v>2.7827000000000001E-2</v>
      </c>
      <c r="AO8480">
        <v>5.5246999999999997E-2</v>
      </c>
      <c r="AP8480">
        <v>2.7827000000000001E-2</v>
      </c>
      <c r="AQ8480">
        <v>5.5246999999999997E-2</v>
      </c>
      <c r="AR8480" t="s">
        <v>993</v>
      </c>
    </row>
    <row r="8481" spans="1:44" x14ac:dyDescent="0.35">
      <c r="A8481" t="s">
        <v>8720</v>
      </c>
      <c r="B8481">
        <v>476.00430999999998</v>
      </c>
      <c r="C8481">
        <v>0.488429</v>
      </c>
      <c r="D8481">
        <v>1</v>
      </c>
      <c r="E8481">
        <v>1</v>
      </c>
      <c r="F8481">
        <v>0</v>
      </c>
      <c r="G8481">
        <v>476.01431000000002</v>
      </c>
      <c r="H8481">
        <v>476.01431000000002</v>
      </c>
      <c r="I8481">
        <v>80.529978</v>
      </c>
      <c r="J8481">
        <v>6.118398</v>
      </c>
      <c r="K8481">
        <v>-83.797720999999996</v>
      </c>
      <c r="L8481">
        <v>9.4155859999999993</v>
      </c>
      <c r="M8481">
        <v>-83.798550000000006</v>
      </c>
      <c r="N8481">
        <v>9.4142430000000008</v>
      </c>
      <c r="O8481">
        <v>-4.7419999999999997E-3</v>
      </c>
      <c r="P8481">
        <v>-7.6810000000000003E-3</v>
      </c>
      <c r="Q8481">
        <v>-4.7419999999999997E-3</v>
      </c>
      <c r="R8481">
        <v>-7.6810000000000003E-3</v>
      </c>
      <c r="S8481">
        <v>-8.2880999999999996E-2</v>
      </c>
      <c r="T8481">
        <v>-0.134246</v>
      </c>
      <c r="U8481">
        <v>1.3799999999999999E-4</v>
      </c>
      <c r="V8481">
        <v>3.2600000000000001E-4</v>
      </c>
      <c r="W8481">
        <v>-8.2876000000000005E-2</v>
      </c>
      <c r="X8481">
        <v>-0.13423599999999999</v>
      </c>
      <c r="Y8481">
        <v>3</v>
      </c>
      <c r="Z8481">
        <v>1</v>
      </c>
      <c r="AA8481">
        <v>3</v>
      </c>
      <c r="AB8481">
        <v>1</v>
      </c>
      <c r="AC8481">
        <v>100</v>
      </c>
      <c r="AD8481">
        <v>100</v>
      </c>
      <c r="AE8481">
        <v>50</v>
      </c>
      <c r="AF8481">
        <v>100</v>
      </c>
      <c r="AG8481">
        <v>100</v>
      </c>
      <c r="AH8481">
        <v>50</v>
      </c>
      <c r="AI8481">
        <v>100</v>
      </c>
      <c r="AJ8481">
        <v>100</v>
      </c>
      <c r="AK8481">
        <v>-83.853519000000006</v>
      </c>
      <c r="AL8481">
        <v>9.3864579999999993</v>
      </c>
      <c r="AM8481">
        <v>5.4968999999999997E-2</v>
      </c>
      <c r="AN8481">
        <v>2.7786000000000002E-2</v>
      </c>
      <c r="AO8481">
        <v>5.4968999999999997E-2</v>
      </c>
      <c r="AP8481">
        <v>2.7786000000000002E-2</v>
      </c>
      <c r="AQ8481">
        <v>5.4968999999999997E-2</v>
      </c>
      <c r="AR8481" t="s">
        <v>993</v>
      </c>
    </row>
    <row r="8482" spans="1:44" x14ac:dyDescent="0.35">
      <c r="A8482" t="s">
        <v>8721</v>
      </c>
      <c r="B8482">
        <v>476.06582900000001</v>
      </c>
      <c r="C8482">
        <v>0.54994900000000002</v>
      </c>
      <c r="D8482">
        <v>1</v>
      </c>
      <c r="E8482">
        <v>1</v>
      </c>
      <c r="F8482">
        <v>0</v>
      </c>
      <c r="G8482">
        <v>476.075829</v>
      </c>
      <c r="H8482">
        <v>476.075829</v>
      </c>
      <c r="I8482">
        <v>80.538370999999998</v>
      </c>
      <c r="J8482">
        <v>6.1135159999999997</v>
      </c>
      <c r="K8482">
        <v>-83.802819</v>
      </c>
      <c r="L8482">
        <v>9.4073290000000007</v>
      </c>
      <c r="M8482">
        <v>-83.803647999999995</v>
      </c>
      <c r="N8482">
        <v>9.4059869999999997</v>
      </c>
      <c r="O8482">
        <v>-5.0980000000000001E-3</v>
      </c>
      <c r="P8482">
        <v>-8.2570000000000005E-3</v>
      </c>
      <c r="Q8482">
        <v>-5.0980000000000001E-3</v>
      </c>
      <c r="R8482">
        <v>-8.2559999999999995E-3</v>
      </c>
      <c r="S8482">
        <v>-8.2853999999999997E-2</v>
      </c>
      <c r="T8482">
        <v>-0.134182</v>
      </c>
      <c r="U8482">
        <v>5.0000000000000004E-6</v>
      </c>
      <c r="V8482">
        <v>1.1E-5</v>
      </c>
      <c r="W8482">
        <v>-8.2849000000000006E-2</v>
      </c>
      <c r="X8482">
        <v>-0.13417200000000001</v>
      </c>
      <c r="Y8482">
        <v>3</v>
      </c>
      <c r="Z8482">
        <v>1</v>
      </c>
      <c r="AA8482">
        <v>3</v>
      </c>
      <c r="AB8482">
        <v>1</v>
      </c>
      <c r="AC8482">
        <v>100</v>
      </c>
      <c r="AD8482">
        <v>100</v>
      </c>
      <c r="AE8482">
        <v>50</v>
      </c>
      <c r="AF8482">
        <v>100</v>
      </c>
      <c r="AG8482">
        <v>100</v>
      </c>
      <c r="AH8482">
        <v>50</v>
      </c>
      <c r="AI8482">
        <v>100</v>
      </c>
      <c r="AJ8482">
        <v>100</v>
      </c>
      <c r="AK8482">
        <v>-83.856266000000005</v>
      </c>
      <c r="AL8482">
        <v>9.3801489999999994</v>
      </c>
      <c r="AM8482">
        <v>5.2617999999999998E-2</v>
      </c>
      <c r="AN8482">
        <v>2.5838E-2</v>
      </c>
      <c r="AO8482">
        <v>5.2617999999999998E-2</v>
      </c>
      <c r="AP8482">
        <v>2.5838E-2</v>
      </c>
      <c r="AQ8482">
        <v>5.2617999999999998E-2</v>
      </c>
      <c r="AR8482" t="s">
        <v>993</v>
      </c>
    </row>
    <row r="8483" spans="1:44" x14ac:dyDescent="0.35">
      <c r="A8483" t="s">
        <v>8722</v>
      </c>
      <c r="B8483">
        <v>476.11806899999999</v>
      </c>
      <c r="C8483">
        <v>0.60218799999999995</v>
      </c>
      <c r="D8483">
        <v>1</v>
      </c>
      <c r="E8483">
        <v>1</v>
      </c>
      <c r="F8483">
        <v>0</v>
      </c>
      <c r="G8483">
        <v>476.12806899999998</v>
      </c>
      <c r="H8483">
        <v>476.12806899999998</v>
      </c>
      <c r="I8483">
        <v>80.545494000000005</v>
      </c>
      <c r="J8483">
        <v>6.1093719999999996</v>
      </c>
      <c r="K8483">
        <v>-83.807147000000001</v>
      </c>
      <c r="L8483">
        <v>9.4003209999999999</v>
      </c>
      <c r="M8483">
        <v>-83.807974999999999</v>
      </c>
      <c r="N8483">
        <v>9.3989799999999999</v>
      </c>
      <c r="O8483">
        <v>-4.3280000000000002E-3</v>
      </c>
      <c r="P8483">
        <v>-7.0080000000000003E-3</v>
      </c>
      <c r="Q8483">
        <v>-4.3270000000000001E-3</v>
      </c>
      <c r="R8483">
        <v>-7.0080000000000003E-3</v>
      </c>
      <c r="S8483">
        <v>-8.2831000000000002E-2</v>
      </c>
      <c r="T8483">
        <v>-0.134128</v>
      </c>
      <c r="U8483">
        <v>6.8400000000000004E-4</v>
      </c>
      <c r="V8483">
        <v>1.619E-3</v>
      </c>
      <c r="W8483">
        <v>-8.2825999999999997E-2</v>
      </c>
      <c r="X8483">
        <v>-0.13411799999999999</v>
      </c>
      <c r="Y8483">
        <v>3</v>
      </c>
      <c r="Z8483">
        <v>1</v>
      </c>
      <c r="AA8483">
        <v>3</v>
      </c>
      <c r="AB8483">
        <v>1</v>
      </c>
      <c r="AC8483">
        <v>100</v>
      </c>
      <c r="AD8483">
        <v>100</v>
      </c>
      <c r="AE8483">
        <v>50</v>
      </c>
      <c r="AF8483">
        <v>100</v>
      </c>
      <c r="AG8483">
        <v>100</v>
      </c>
      <c r="AH8483">
        <v>50</v>
      </c>
      <c r="AI8483">
        <v>100</v>
      </c>
      <c r="AJ8483">
        <v>100</v>
      </c>
      <c r="AK8483">
        <v>-83.864419999999996</v>
      </c>
      <c r="AL8483">
        <v>9.3720379999999999</v>
      </c>
      <c r="AM8483">
        <v>5.6444000000000001E-2</v>
      </c>
      <c r="AN8483">
        <v>2.6941E-2</v>
      </c>
      <c r="AO8483">
        <v>5.6444000000000001E-2</v>
      </c>
      <c r="AP8483">
        <v>2.6941E-2</v>
      </c>
      <c r="AQ8483">
        <v>5.6444000000000001E-2</v>
      </c>
      <c r="AR8483" t="s">
        <v>993</v>
      </c>
    </row>
    <row r="8484" spans="1:44" x14ac:dyDescent="0.35">
      <c r="A8484" t="s">
        <v>8723</v>
      </c>
      <c r="B8484">
        <v>476.19405799999998</v>
      </c>
      <c r="C8484">
        <v>0.67817700000000003</v>
      </c>
      <c r="D8484">
        <v>1</v>
      </c>
      <c r="E8484">
        <v>1</v>
      </c>
      <c r="F8484">
        <v>0</v>
      </c>
      <c r="G8484">
        <v>476.20405799999997</v>
      </c>
      <c r="H8484">
        <v>476.20405799999997</v>
      </c>
      <c r="I8484">
        <v>80.555851000000004</v>
      </c>
      <c r="J8484">
        <v>6.103345</v>
      </c>
      <c r="K8484">
        <v>-83.81344</v>
      </c>
      <c r="L8484">
        <v>9.3901319999999995</v>
      </c>
      <c r="M8484">
        <v>-83.814267999999998</v>
      </c>
      <c r="N8484">
        <v>9.3887909999999994</v>
      </c>
      <c r="O8484">
        <v>-6.293E-3</v>
      </c>
      <c r="P8484">
        <v>-1.0189E-2</v>
      </c>
      <c r="Q8484">
        <v>-6.293E-3</v>
      </c>
      <c r="R8484">
        <v>-1.0187999999999999E-2</v>
      </c>
      <c r="S8484">
        <v>-8.2797999999999997E-2</v>
      </c>
      <c r="T8484">
        <v>-0.134049</v>
      </c>
      <c r="U8484">
        <v>7.1500000000000003E-4</v>
      </c>
      <c r="V8484">
        <v>1.6930000000000001E-3</v>
      </c>
      <c r="W8484">
        <v>-8.2793000000000005E-2</v>
      </c>
      <c r="X8484">
        <v>-0.13403899999999999</v>
      </c>
      <c r="Y8484">
        <v>3</v>
      </c>
      <c r="Z8484">
        <v>1</v>
      </c>
      <c r="AA8484">
        <v>3</v>
      </c>
      <c r="AB8484">
        <v>1</v>
      </c>
      <c r="AC8484">
        <v>100</v>
      </c>
      <c r="AD8484">
        <v>100</v>
      </c>
      <c r="AE8484">
        <v>50</v>
      </c>
      <c r="AF8484">
        <v>100</v>
      </c>
      <c r="AG8484">
        <v>100</v>
      </c>
      <c r="AH8484">
        <v>50</v>
      </c>
      <c r="AI8484">
        <v>100</v>
      </c>
      <c r="AJ8484">
        <v>100</v>
      </c>
      <c r="AK8484">
        <v>-83.867509999999996</v>
      </c>
      <c r="AL8484">
        <v>9.3657299999999992</v>
      </c>
      <c r="AM8484">
        <v>5.3241999999999998E-2</v>
      </c>
      <c r="AN8484">
        <v>2.3061000000000002E-2</v>
      </c>
      <c r="AO8484">
        <v>5.3241999999999998E-2</v>
      </c>
      <c r="AP8484">
        <v>2.3061000000000002E-2</v>
      </c>
      <c r="AQ8484">
        <v>5.3241999999999998E-2</v>
      </c>
      <c r="AR8484" t="s">
        <v>993</v>
      </c>
    </row>
    <row r="8485" spans="1:44" x14ac:dyDescent="0.35">
      <c r="A8485" t="s">
        <v>8724</v>
      </c>
      <c r="B8485">
        <v>476.25213400000001</v>
      </c>
      <c r="C8485">
        <v>0.73625300000000005</v>
      </c>
      <c r="D8485">
        <v>1</v>
      </c>
      <c r="E8485">
        <v>1</v>
      </c>
      <c r="F8485">
        <v>0</v>
      </c>
      <c r="G8485">
        <v>476.262134</v>
      </c>
      <c r="H8485">
        <v>476.262134</v>
      </c>
      <c r="I8485">
        <v>80.563761</v>
      </c>
      <c r="J8485">
        <v>6.0987400000000003</v>
      </c>
      <c r="K8485">
        <v>-83.818247999999997</v>
      </c>
      <c r="L8485">
        <v>9.3823480000000004</v>
      </c>
      <c r="M8485">
        <v>-83.819074999999998</v>
      </c>
      <c r="N8485">
        <v>9.3810090000000006</v>
      </c>
      <c r="O8485">
        <v>-4.8079999999999998E-3</v>
      </c>
      <c r="P8485">
        <v>-7.783E-3</v>
      </c>
      <c r="Q8485">
        <v>-4.8079999999999998E-3</v>
      </c>
      <c r="R8485">
        <v>-7.783E-3</v>
      </c>
      <c r="S8485">
        <v>-8.2771999999999998E-2</v>
      </c>
      <c r="T8485">
        <v>-0.133989</v>
      </c>
      <c r="U8485">
        <v>5.4600000000000004E-4</v>
      </c>
      <c r="V8485">
        <v>1.294E-3</v>
      </c>
      <c r="W8485">
        <v>-8.2767999999999994E-2</v>
      </c>
      <c r="X8485">
        <v>-0.13397899999999999</v>
      </c>
      <c r="Y8485">
        <v>3</v>
      </c>
      <c r="Z8485">
        <v>1</v>
      </c>
      <c r="AA8485">
        <v>3</v>
      </c>
      <c r="AB8485">
        <v>1</v>
      </c>
      <c r="AC8485">
        <v>100</v>
      </c>
      <c r="AD8485">
        <v>100</v>
      </c>
      <c r="AE8485">
        <v>50</v>
      </c>
      <c r="AF8485">
        <v>100</v>
      </c>
      <c r="AG8485">
        <v>100</v>
      </c>
      <c r="AH8485">
        <v>50</v>
      </c>
      <c r="AI8485">
        <v>100</v>
      </c>
      <c r="AJ8485">
        <v>100</v>
      </c>
      <c r="AK8485">
        <v>-83.869440999999995</v>
      </c>
      <c r="AL8485">
        <v>9.3613520000000001</v>
      </c>
      <c r="AM8485">
        <v>5.0365E-2</v>
      </c>
      <c r="AN8485">
        <v>1.9656E-2</v>
      </c>
      <c r="AO8485">
        <v>5.0365E-2</v>
      </c>
      <c r="AP8485">
        <v>1.9656E-2</v>
      </c>
      <c r="AQ8485">
        <v>5.0365E-2</v>
      </c>
      <c r="AR8485" t="s">
        <v>993</v>
      </c>
    </row>
    <row r="8486" spans="1:44" x14ac:dyDescent="0.35">
      <c r="A8486" t="s">
        <v>8725</v>
      </c>
      <c r="B8486">
        <v>476.31709799999999</v>
      </c>
      <c r="C8486">
        <v>5.4963999999999999E-2</v>
      </c>
      <c r="D8486">
        <v>1</v>
      </c>
      <c r="E8486">
        <v>1</v>
      </c>
      <c r="F8486">
        <v>1</v>
      </c>
      <c r="G8486">
        <v>476.32709799999998</v>
      </c>
      <c r="H8486">
        <v>476.32709799999998</v>
      </c>
      <c r="I8486">
        <v>80.572609</v>
      </c>
      <c r="J8486">
        <v>6.0935870000000003</v>
      </c>
      <c r="K8486">
        <v>-83.823626000000004</v>
      </c>
      <c r="L8486">
        <v>9.3736429999999995</v>
      </c>
      <c r="M8486">
        <v>-83.824454000000003</v>
      </c>
      <c r="N8486">
        <v>9.3723030000000005</v>
      </c>
      <c r="O8486">
        <v>-5.378E-3</v>
      </c>
      <c r="P8486">
        <v>-8.7060000000000002E-3</v>
      </c>
      <c r="Q8486">
        <v>-5.378E-3</v>
      </c>
      <c r="R8486">
        <v>-8.7049999999999992E-3</v>
      </c>
      <c r="S8486">
        <v>-8.2743999999999998E-2</v>
      </c>
      <c r="T8486">
        <v>-0.13392200000000001</v>
      </c>
      <c r="U8486">
        <v>4.3300000000000001E-4</v>
      </c>
      <c r="V8486">
        <v>1.0269999999999999E-3</v>
      </c>
      <c r="W8486">
        <v>-8.2739999999999994E-2</v>
      </c>
      <c r="X8486">
        <v>-0.133912</v>
      </c>
      <c r="Y8486">
        <v>3</v>
      </c>
      <c r="Z8486">
        <v>1</v>
      </c>
      <c r="AA8486">
        <v>3</v>
      </c>
      <c r="AB8486">
        <v>1</v>
      </c>
      <c r="AC8486">
        <v>100</v>
      </c>
      <c r="AD8486">
        <v>100</v>
      </c>
      <c r="AE8486">
        <v>50</v>
      </c>
      <c r="AF8486">
        <v>100</v>
      </c>
      <c r="AG8486">
        <v>100</v>
      </c>
      <c r="AH8486">
        <v>50</v>
      </c>
      <c r="AI8486">
        <v>100</v>
      </c>
      <c r="AJ8486">
        <v>100</v>
      </c>
      <c r="AK8486">
        <v>-83.880341000000001</v>
      </c>
      <c r="AL8486">
        <v>9.3457310000000007</v>
      </c>
      <c r="AM8486">
        <v>5.5888E-2</v>
      </c>
      <c r="AN8486">
        <v>2.6571999999999998E-2</v>
      </c>
      <c r="AO8486">
        <v>5.5888E-2</v>
      </c>
      <c r="AP8486">
        <v>2.6571999999999998E-2</v>
      </c>
      <c r="AQ8486">
        <v>5.5888E-2</v>
      </c>
      <c r="AR8486" t="s">
        <v>993</v>
      </c>
    </row>
    <row r="8487" spans="1:44" x14ac:dyDescent="0.35">
      <c r="A8487" t="s">
        <v>8726</v>
      </c>
      <c r="B8487">
        <v>476.38982499999997</v>
      </c>
      <c r="C8487">
        <v>0.127692</v>
      </c>
      <c r="D8487">
        <v>1</v>
      </c>
      <c r="E8487">
        <v>1</v>
      </c>
      <c r="F8487">
        <v>0</v>
      </c>
      <c r="G8487">
        <v>476.39982500000002</v>
      </c>
      <c r="H8487">
        <v>476.39982500000002</v>
      </c>
      <c r="I8487">
        <v>80.582504999999998</v>
      </c>
      <c r="J8487">
        <v>6.0878230000000002</v>
      </c>
      <c r="K8487">
        <v>-83.829643000000004</v>
      </c>
      <c r="L8487">
        <v>9.3639060000000001</v>
      </c>
      <c r="M8487">
        <v>-83.830470000000005</v>
      </c>
      <c r="N8487">
        <v>9.3625670000000003</v>
      </c>
      <c r="O8487">
        <v>-6.0169999999999998E-3</v>
      </c>
      <c r="P8487">
        <v>-9.7370000000000009E-3</v>
      </c>
      <c r="Q8487">
        <v>-6.0159999999999996E-3</v>
      </c>
      <c r="R8487">
        <v>-9.7359999999999999E-3</v>
      </c>
      <c r="S8487">
        <v>-8.2711999999999994E-2</v>
      </c>
      <c r="T8487">
        <v>-0.13384699999999999</v>
      </c>
      <c r="U8487">
        <v>2.0100000000000001E-4</v>
      </c>
      <c r="V8487">
        <v>4.7699999999999999E-4</v>
      </c>
      <c r="W8487">
        <v>-8.2708000000000004E-2</v>
      </c>
      <c r="X8487">
        <v>-0.13383600000000001</v>
      </c>
      <c r="Y8487">
        <v>3</v>
      </c>
      <c r="Z8487">
        <v>1</v>
      </c>
      <c r="AA8487">
        <v>3</v>
      </c>
      <c r="AB8487">
        <v>1</v>
      </c>
      <c r="AC8487">
        <v>100</v>
      </c>
      <c r="AD8487">
        <v>100</v>
      </c>
      <c r="AE8487">
        <v>50</v>
      </c>
      <c r="AF8487">
        <v>100</v>
      </c>
      <c r="AG8487">
        <v>100</v>
      </c>
      <c r="AH8487">
        <v>50</v>
      </c>
      <c r="AI8487">
        <v>100</v>
      </c>
      <c r="AJ8487">
        <v>100</v>
      </c>
      <c r="AK8487">
        <v>-83.884590000000003</v>
      </c>
      <c r="AL8487">
        <v>9.3375769999999996</v>
      </c>
      <c r="AM8487">
        <v>5.4120000000000001E-2</v>
      </c>
      <c r="AN8487">
        <v>2.4989999999999998E-2</v>
      </c>
      <c r="AO8487">
        <v>5.4120000000000001E-2</v>
      </c>
      <c r="AP8487">
        <v>2.4989999999999998E-2</v>
      </c>
      <c r="AQ8487">
        <v>5.4120000000000001E-2</v>
      </c>
      <c r="AR8487" t="s">
        <v>993</v>
      </c>
    </row>
    <row r="8488" spans="1:44" x14ac:dyDescent="0.35">
      <c r="A8488" t="s">
        <v>8727</v>
      </c>
      <c r="B8488">
        <v>476.45413400000001</v>
      </c>
      <c r="C8488">
        <v>0.192</v>
      </c>
      <c r="D8488">
        <v>1</v>
      </c>
      <c r="E8488">
        <v>1</v>
      </c>
      <c r="F8488">
        <v>0</v>
      </c>
      <c r="G8488">
        <v>476.464134</v>
      </c>
      <c r="H8488">
        <v>476.464134</v>
      </c>
      <c r="I8488">
        <v>80.591251</v>
      </c>
      <c r="J8488">
        <v>6.0827280000000004</v>
      </c>
      <c r="K8488">
        <v>-83.834961000000007</v>
      </c>
      <c r="L8488">
        <v>9.3552999999999997</v>
      </c>
      <c r="M8488">
        <v>-83.835787999999994</v>
      </c>
      <c r="N8488">
        <v>9.3539619999999992</v>
      </c>
      <c r="O8488">
        <v>-5.3179999999999998E-3</v>
      </c>
      <c r="P8488">
        <v>-8.6049999999999998E-3</v>
      </c>
      <c r="Q8488">
        <v>-5.3179999999999998E-3</v>
      </c>
      <c r="R8488">
        <v>-8.6049999999999998E-3</v>
      </c>
      <c r="S8488">
        <v>-8.2683999999999994E-2</v>
      </c>
      <c r="T8488">
        <v>-0.13378000000000001</v>
      </c>
      <c r="U8488">
        <v>1.74E-4</v>
      </c>
      <c r="V8488">
        <v>4.1300000000000001E-4</v>
      </c>
      <c r="W8488">
        <v>-8.2680000000000003E-2</v>
      </c>
      <c r="X8488">
        <v>-0.13377</v>
      </c>
      <c r="Y8488">
        <v>3</v>
      </c>
      <c r="Z8488">
        <v>1</v>
      </c>
      <c r="AA8488">
        <v>3</v>
      </c>
      <c r="AB8488">
        <v>1</v>
      </c>
      <c r="AC8488">
        <v>100</v>
      </c>
      <c r="AD8488">
        <v>100</v>
      </c>
      <c r="AE8488">
        <v>50</v>
      </c>
      <c r="AF8488">
        <v>100</v>
      </c>
      <c r="AG8488">
        <v>100</v>
      </c>
      <c r="AH8488">
        <v>50</v>
      </c>
      <c r="AI8488">
        <v>100</v>
      </c>
      <c r="AJ8488">
        <v>100</v>
      </c>
      <c r="AK8488">
        <v>-83.889438999999996</v>
      </c>
      <c r="AL8488">
        <v>9.3293379999999999</v>
      </c>
      <c r="AM8488">
        <v>5.3650999999999997E-2</v>
      </c>
      <c r="AN8488">
        <v>2.4625000000000001E-2</v>
      </c>
      <c r="AO8488">
        <v>5.3650999999999997E-2</v>
      </c>
      <c r="AP8488">
        <v>2.4625000000000001E-2</v>
      </c>
      <c r="AQ8488">
        <v>5.3650999999999997E-2</v>
      </c>
      <c r="AR8488" t="s">
        <v>993</v>
      </c>
    </row>
    <row r="8489" spans="1:44" x14ac:dyDescent="0.35">
      <c r="A8489" t="s">
        <v>8728</v>
      </c>
      <c r="B8489">
        <v>476.51256599999999</v>
      </c>
      <c r="C8489">
        <v>0.25043199999999999</v>
      </c>
      <c r="D8489">
        <v>1</v>
      </c>
      <c r="E8489">
        <v>1</v>
      </c>
      <c r="F8489">
        <v>0</v>
      </c>
      <c r="G8489">
        <v>476.52256599999998</v>
      </c>
      <c r="H8489">
        <v>476.52256599999998</v>
      </c>
      <c r="I8489">
        <v>80.599193</v>
      </c>
      <c r="J8489">
        <v>6.0780989999999999</v>
      </c>
      <c r="K8489">
        <v>-83.839792000000003</v>
      </c>
      <c r="L8489">
        <v>9.3474850000000007</v>
      </c>
      <c r="M8489">
        <v>-83.840618000000006</v>
      </c>
      <c r="N8489">
        <v>9.3461479999999995</v>
      </c>
      <c r="O8489">
        <v>-4.8310000000000002E-3</v>
      </c>
      <c r="P8489">
        <v>-7.8150000000000008E-3</v>
      </c>
      <c r="Q8489">
        <v>-4.8300000000000001E-3</v>
      </c>
      <c r="R8489">
        <v>-7.8150000000000008E-3</v>
      </c>
      <c r="S8489">
        <v>-8.2658999999999996E-2</v>
      </c>
      <c r="T8489">
        <v>-0.13372000000000001</v>
      </c>
      <c r="U8489">
        <v>3.8000000000000002E-5</v>
      </c>
      <c r="V8489">
        <v>8.8999999999999995E-5</v>
      </c>
      <c r="W8489">
        <v>-8.2654000000000005E-2</v>
      </c>
      <c r="X8489">
        <v>-0.13371</v>
      </c>
      <c r="Y8489">
        <v>3</v>
      </c>
      <c r="Z8489">
        <v>1</v>
      </c>
      <c r="AA8489">
        <v>3</v>
      </c>
      <c r="AB8489">
        <v>1</v>
      </c>
      <c r="AC8489">
        <v>100</v>
      </c>
      <c r="AD8489">
        <v>100</v>
      </c>
      <c r="AE8489">
        <v>50</v>
      </c>
      <c r="AF8489">
        <v>100</v>
      </c>
      <c r="AG8489">
        <v>100</v>
      </c>
      <c r="AH8489">
        <v>50</v>
      </c>
      <c r="AI8489">
        <v>100</v>
      </c>
      <c r="AJ8489">
        <v>100</v>
      </c>
      <c r="AK8489">
        <v>-83.896392000000006</v>
      </c>
      <c r="AL8489">
        <v>9.3220419999999997</v>
      </c>
      <c r="AM8489">
        <v>5.5773000000000003E-2</v>
      </c>
      <c r="AN8489">
        <v>2.4105999999999999E-2</v>
      </c>
      <c r="AO8489">
        <v>5.5773000000000003E-2</v>
      </c>
      <c r="AP8489">
        <v>2.4105999999999999E-2</v>
      </c>
      <c r="AQ8489">
        <v>5.5773000000000003E-2</v>
      </c>
      <c r="AR8489" t="s">
        <v>993</v>
      </c>
    </row>
    <row r="8490" spans="1:44" x14ac:dyDescent="0.35">
      <c r="A8490" t="s">
        <v>8729</v>
      </c>
      <c r="B8490">
        <v>476.57444500000003</v>
      </c>
      <c r="C8490">
        <v>0.31231100000000001</v>
      </c>
      <c r="D8490">
        <v>1</v>
      </c>
      <c r="E8490">
        <v>1</v>
      </c>
      <c r="F8490">
        <v>0</v>
      </c>
      <c r="G8490">
        <v>476.58444500000002</v>
      </c>
      <c r="H8490">
        <v>476.58444500000002</v>
      </c>
      <c r="I8490">
        <v>80.607600000000005</v>
      </c>
      <c r="J8490">
        <v>6.0731989999999998</v>
      </c>
      <c r="K8490">
        <v>-83.844905999999995</v>
      </c>
      <c r="L8490">
        <v>9.3392119999999998</v>
      </c>
      <c r="M8490">
        <v>-83.845731999999998</v>
      </c>
      <c r="N8490">
        <v>9.3378759999999996</v>
      </c>
      <c r="O8490">
        <v>-5.1139999999999996E-3</v>
      </c>
      <c r="P8490">
        <v>-8.2719999999999998E-3</v>
      </c>
      <c r="Q8490">
        <v>-5.1139999999999996E-3</v>
      </c>
      <c r="R8490">
        <v>-8.2719999999999998E-3</v>
      </c>
      <c r="S8490">
        <v>-8.2631999999999997E-2</v>
      </c>
      <c r="T8490">
        <v>-0.133656</v>
      </c>
      <c r="U8490">
        <v>2.0100000000000001E-4</v>
      </c>
      <c r="V8490">
        <v>4.7699999999999999E-4</v>
      </c>
      <c r="W8490">
        <v>-8.2627000000000006E-2</v>
      </c>
      <c r="X8490">
        <v>-0.13364599999999999</v>
      </c>
      <c r="Y8490">
        <v>3</v>
      </c>
      <c r="Z8490">
        <v>1</v>
      </c>
      <c r="AA8490">
        <v>3</v>
      </c>
      <c r="AB8490">
        <v>1</v>
      </c>
      <c r="AC8490">
        <v>100</v>
      </c>
      <c r="AD8490">
        <v>100</v>
      </c>
      <c r="AE8490">
        <v>50</v>
      </c>
      <c r="AF8490">
        <v>100</v>
      </c>
      <c r="AG8490">
        <v>100</v>
      </c>
      <c r="AH8490">
        <v>50</v>
      </c>
      <c r="AI8490">
        <v>100</v>
      </c>
      <c r="AJ8490">
        <v>100</v>
      </c>
      <c r="AK8490">
        <v>-83.902528000000004</v>
      </c>
      <c r="AL8490">
        <v>9.3143600000000006</v>
      </c>
      <c r="AM8490">
        <v>5.6795999999999999E-2</v>
      </c>
      <c r="AN8490">
        <v>2.3515999999999999E-2</v>
      </c>
      <c r="AO8490">
        <v>5.6795999999999999E-2</v>
      </c>
      <c r="AP8490">
        <v>2.3515999999999999E-2</v>
      </c>
      <c r="AQ8490">
        <v>5.6795999999999999E-2</v>
      </c>
      <c r="AR8490" t="s">
        <v>993</v>
      </c>
    </row>
    <row r="8491" spans="1:44" x14ac:dyDescent="0.35">
      <c r="A8491" t="s">
        <v>8730</v>
      </c>
      <c r="B8491">
        <v>476.65602999999999</v>
      </c>
      <c r="C8491">
        <v>0.393897</v>
      </c>
      <c r="D8491">
        <v>1</v>
      </c>
      <c r="E8491">
        <v>1</v>
      </c>
      <c r="F8491">
        <v>0</v>
      </c>
      <c r="G8491">
        <v>476.66602999999998</v>
      </c>
      <c r="H8491">
        <v>476.66602999999998</v>
      </c>
      <c r="I8491">
        <v>80.618678000000003</v>
      </c>
      <c r="J8491">
        <v>6.0667400000000002</v>
      </c>
      <c r="K8491">
        <v>-83.851646000000002</v>
      </c>
      <c r="L8491">
        <v>9.3283109999999994</v>
      </c>
      <c r="M8491">
        <v>-83.852472000000006</v>
      </c>
      <c r="N8491">
        <v>9.3269760000000002</v>
      </c>
      <c r="O8491">
        <v>-6.7400000000000003E-3</v>
      </c>
      <c r="P8491">
        <v>-1.0900999999999999E-2</v>
      </c>
      <c r="Q8491">
        <v>-6.7400000000000003E-3</v>
      </c>
      <c r="R8491">
        <v>-1.09E-2</v>
      </c>
      <c r="S8491">
        <v>-8.2596000000000003E-2</v>
      </c>
      <c r="T8491">
        <v>-0.133572</v>
      </c>
      <c r="U8491">
        <v>3.39E-4</v>
      </c>
      <c r="V8491">
        <v>8.03E-4</v>
      </c>
      <c r="W8491">
        <v>-8.2591999999999999E-2</v>
      </c>
      <c r="X8491">
        <v>-0.13356199999999999</v>
      </c>
      <c r="Y8491">
        <v>3</v>
      </c>
      <c r="Z8491">
        <v>1</v>
      </c>
      <c r="AA8491">
        <v>3</v>
      </c>
      <c r="AB8491">
        <v>1</v>
      </c>
      <c r="AC8491">
        <v>100</v>
      </c>
      <c r="AD8491">
        <v>100</v>
      </c>
      <c r="AE8491">
        <v>50</v>
      </c>
      <c r="AF8491">
        <v>100</v>
      </c>
      <c r="AG8491">
        <v>100</v>
      </c>
      <c r="AH8491">
        <v>50</v>
      </c>
      <c r="AI8491">
        <v>100</v>
      </c>
      <c r="AJ8491">
        <v>100</v>
      </c>
      <c r="AK8491">
        <v>-83.906734</v>
      </c>
      <c r="AL8491">
        <v>9.3067639999999994</v>
      </c>
      <c r="AM8491">
        <v>5.4261999999999998E-2</v>
      </c>
      <c r="AN8491">
        <v>2.0212000000000001E-2</v>
      </c>
      <c r="AO8491">
        <v>5.4261999999999998E-2</v>
      </c>
      <c r="AP8491">
        <v>2.0212000000000001E-2</v>
      </c>
      <c r="AQ8491">
        <v>5.4261999999999998E-2</v>
      </c>
      <c r="AR8491" t="s">
        <v>993</v>
      </c>
    </row>
    <row r="8492" spans="1:44" x14ac:dyDescent="0.35">
      <c r="A8492" t="s">
        <v>8731</v>
      </c>
      <c r="B8492">
        <v>476.69099699999998</v>
      </c>
      <c r="C8492">
        <v>0.42886299999999999</v>
      </c>
      <c r="D8492">
        <v>1</v>
      </c>
      <c r="E8492">
        <v>1</v>
      </c>
      <c r="F8492">
        <v>0</v>
      </c>
      <c r="G8492">
        <v>476.70099699999997</v>
      </c>
      <c r="H8492">
        <v>476.70099699999997</v>
      </c>
      <c r="I8492">
        <v>80.623423000000003</v>
      </c>
      <c r="J8492">
        <v>6.0639719999999997</v>
      </c>
      <c r="K8492">
        <v>-83.854534000000001</v>
      </c>
      <c r="L8492">
        <v>9.3236410000000003</v>
      </c>
      <c r="M8492">
        <v>-83.855359000000007</v>
      </c>
      <c r="N8492">
        <v>9.3223059999999993</v>
      </c>
      <c r="O8492">
        <v>-2.8879999999999999E-3</v>
      </c>
      <c r="P8492">
        <v>-4.6699999999999997E-3</v>
      </c>
      <c r="Q8492">
        <v>-2.8879999999999999E-3</v>
      </c>
      <c r="R8492">
        <v>-4.6690000000000004E-3</v>
      </c>
      <c r="S8492">
        <v>-8.2581000000000002E-2</v>
      </c>
      <c r="T8492">
        <v>-0.13353599999999999</v>
      </c>
      <c r="U8492">
        <v>9.8999999999999994E-5</v>
      </c>
      <c r="V8492">
        <v>2.34E-4</v>
      </c>
      <c r="W8492">
        <v>-8.2576999999999998E-2</v>
      </c>
      <c r="X8492">
        <v>-0.13352600000000001</v>
      </c>
      <c r="Y8492">
        <v>3</v>
      </c>
      <c r="Z8492">
        <v>1</v>
      </c>
      <c r="AA8492">
        <v>3</v>
      </c>
      <c r="AB8492">
        <v>1</v>
      </c>
      <c r="AC8492">
        <v>100</v>
      </c>
      <c r="AD8492">
        <v>100</v>
      </c>
      <c r="AE8492">
        <v>50</v>
      </c>
      <c r="AF8492">
        <v>100</v>
      </c>
      <c r="AG8492">
        <v>100</v>
      </c>
      <c r="AH8492">
        <v>50</v>
      </c>
      <c r="AI8492">
        <v>100</v>
      </c>
      <c r="AJ8492">
        <v>100</v>
      </c>
      <c r="AK8492">
        <v>-83.911026000000007</v>
      </c>
      <c r="AL8492">
        <v>9.2998119999999993</v>
      </c>
      <c r="AM8492">
        <v>5.5666E-2</v>
      </c>
      <c r="AN8492">
        <v>2.2494E-2</v>
      </c>
      <c r="AO8492">
        <v>5.5666E-2</v>
      </c>
      <c r="AP8492">
        <v>2.2494E-2</v>
      </c>
      <c r="AQ8492">
        <v>5.5666E-2</v>
      </c>
      <c r="AR8492" t="s">
        <v>993</v>
      </c>
    </row>
    <row r="8493" spans="1:44" x14ac:dyDescent="0.35">
      <c r="A8493" t="s">
        <v>8732</v>
      </c>
      <c r="B8493">
        <v>476.74295899999998</v>
      </c>
      <c r="C8493">
        <v>0.480825</v>
      </c>
      <c r="D8493">
        <v>1</v>
      </c>
      <c r="E8493">
        <v>1</v>
      </c>
      <c r="F8493">
        <v>0</v>
      </c>
      <c r="G8493">
        <v>476.75295899999998</v>
      </c>
      <c r="H8493">
        <v>476.75295899999998</v>
      </c>
      <c r="I8493">
        <v>80.630472999999995</v>
      </c>
      <c r="J8493">
        <v>6.0598590000000003</v>
      </c>
      <c r="K8493">
        <v>-83.858823999999998</v>
      </c>
      <c r="L8493">
        <v>9.3167039999999997</v>
      </c>
      <c r="M8493">
        <v>-83.859650000000002</v>
      </c>
      <c r="N8493">
        <v>9.3153690000000005</v>
      </c>
      <c r="O8493">
        <v>-4.2900000000000004E-3</v>
      </c>
      <c r="P8493">
        <v>-6.9369999999999996E-3</v>
      </c>
      <c r="Q8493">
        <v>-4.2900000000000004E-3</v>
      </c>
      <c r="R8493">
        <v>-6.9369999999999996E-3</v>
      </c>
      <c r="S8493">
        <v>-8.2558999999999994E-2</v>
      </c>
      <c r="T8493">
        <v>-0.13348299999999999</v>
      </c>
      <c r="U8493">
        <v>7.9600000000000005E-4</v>
      </c>
      <c r="V8493">
        <v>1.8890000000000001E-3</v>
      </c>
      <c r="W8493">
        <v>-8.2554000000000002E-2</v>
      </c>
      <c r="X8493">
        <v>-0.13347200000000001</v>
      </c>
      <c r="Y8493">
        <v>3</v>
      </c>
      <c r="Z8493">
        <v>1</v>
      </c>
      <c r="AA8493">
        <v>3</v>
      </c>
      <c r="AB8493">
        <v>1</v>
      </c>
      <c r="AC8493">
        <v>100</v>
      </c>
      <c r="AD8493">
        <v>100</v>
      </c>
      <c r="AE8493">
        <v>50</v>
      </c>
      <c r="AF8493">
        <v>100</v>
      </c>
      <c r="AG8493">
        <v>100</v>
      </c>
      <c r="AH8493">
        <v>50</v>
      </c>
      <c r="AI8493">
        <v>100</v>
      </c>
      <c r="AJ8493">
        <v>100</v>
      </c>
      <c r="AK8493">
        <v>-83.914073000000002</v>
      </c>
      <c r="AL8493">
        <v>9.2935459999999992</v>
      </c>
      <c r="AM8493">
        <v>5.4422999999999999E-2</v>
      </c>
      <c r="AN8493">
        <v>2.1822999999999999E-2</v>
      </c>
      <c r="AO8493">
        <v>5.4422999999999999E-2</v>
      </c>
      <c r="AP8493">
        <v>2.1822999999999999E-2</v>
      </c>
      <c r="AQ8493">
        <v>5.4422999999999999E-2</v>
      </c>
      <c r="AR8493" t="s">
        <v>993</v>
      </c>
    </row>
    <row r="8494" spans="1:44" x14ac:dyDescent="0.35">
      <c r="A8494" t="s">
        <v>8733</v>
      </c>
      <c r="B8494">
        <v>476.80613499999998</v>
      </c>
      <c r="C8494">
        <v>0.54400199999999999</v>
      </c>
      <c r="D8494">
        <v>1</v>
      </c>
      <c r="E8494">
        <v>1</v>
      </c>
      <c r="F8494">
        <v>0</v>
      </c>
      <c r="G8494">
        <v>476.81613499999997</v>
      </c>
      <c r="H8494">
        <v>476.81613499999997</v>
      </c>
      <c r="I8494">
        <v>80.639039999999994</v>
      </c>
      <c r="J8494">
        <v>6.0548609999999998</v>
      </c>
      <c r="K8494">
        <v>-83.864039000000005</v>
      </c>
      <c r="L8494">
        <v>9.3082729999999998</v>
      </c>
      <c r="M8494">
        <v>-83.864863999999997</v>
      </c>
      <c r="N8494">
        <v>9.3069389999999999</v>
      </c>
      <c r="O8494">
        <v>-5.215E-3</v>
      </c>
      <c r="P8494">
        <v>-8.4309999999999993E-3</v>
      </c>
      <c r="Q8494">
        <v>-5.215E-3</v>
      </c>
      <c r="R8494">
        <v>-8.43E-3</v>
      </c>
      <c r="S8494">
        <v>-8.2530999999999993E-2</v>
      </c>
      <c r="T8494">
        <v>-0.13341800000000001</v>
      </c>
      <c r="U8494">
        <v>5.1999999999999995E-4</v>
      </c>
      <c r="V8494">
        <v>1.2340000000000001E-3</v>
      </c>
      <c r="W8494">
        <v>-8.2527000000000003E-2</v>
      </c>
      <c r="X8494">
        <v>-0.133407</v>
      </c>
      <c r="Y8494">
        <v>3</v>
      </c>
      <c r="Z8494">
        <v>1</v>
      </c>
      <c r="AA8494">
        <v>3</v>
      </c>
      <c r="AB8494">
        <v>1</v>
      </c>
      <c r="AC8494">
        <v>100</v>
      </c>
      <c r="AD8494">
        <v>100</v>
      </c>
      <c r="AE8494">
        <v>50</v>
      </c>
      <c r="AF8494">
        <v>100</v>
      </c>
      <c r="AG8494">
        <v>100</v>
      </c>
      <c r="AH8494">
        <v>50</v>
      </c>
      <c r="AI8494">
        <v>100</v>
      </c>
      <c r="AJ8494">
        <v>100</v>
      </c>
      <c r="AK8494">
        <v>-83.920810000000003</v>
      </c>
      <c r="AL8494">
        <v>9.2880529999999997</v>
      </c>
      <c r="AM8494">
        <v>5.5946000000000003E-2</v>
      </c>
      <c r="AN8494">
        <v>1.8886E-2</v>
      </c>
      <c r="AO8494">
        <v>5.5946000000000003E-2</v>
      </c>
      <c r="AP8494">
        <v>1.8886E-2</v>
      </c>
      <c r="AQ8494">
        <v>5.5946000000000003E-2</v>
      </c>
      <c r="AR8494" t="s">
        <v>993</v>
      </c>
    </row>
    <row r="8495" spans="1:44" x14ac:dyDescent="0.35">
      <c r="A8495" t="s">
        <v>8734</v>
      </c>
      <c r="B8495">
        <v>476.86150099999998</v>
      </c>
      <c r="C8495">
        <v>0.59936800000000001</v>
      </c>
      <c r="D8495">
        <v>1</v>
      </c>
      <c r="E8495">
        <v>1</v>
      </c>
      <c r="F8495">
        <v>0</v>
      </c>
      <c r="G8495">
        <v>476.87150100000002</v>
      </c>
      <c r="H8495">
        <v>476.87150100000002</v>
      </c>
      <c r="I8495">
        <v>80.646544000000006</v>
      </c>
      <c r="J8495">
        <v>6.0504810000000004</v>
      </c>
      <c r="K8495">
        <v>-83.868607999999995</v>
      </c>
      <c r="L8495">
        <v>9.3008880000000005</v>
      </c>
      <c r="M8495">
        <v>-83.869433000000001</v>
      </c>
      <c r="N8495">
        <v>9.2995540000000005</v>
      </c>
      <c r="O8495">
        <v>-4.5690000000000001E-3</v>
      </c>
      <c r="P8495">
        <v>-7.3850000000000001E-3</v>
      </c>
      <c r="Q8495">
        <v>-4.5690000000000001E-3</v>
      </c>
      <c r="R8495">
        <v>-7.3850000000000001E-3</v>
      </c>
      <c r="S8495">
        <v>-8.2506999999999997E-2</v>
      </c>
      <c r="T8495">
        <v>-0.13336100000000001</v>
      </c>
      <c r="U8495">
        <v>8.12E-4</v>
      </c>
      <c r="V8495">
        <v>1.9269999999999999E-3</v>
      </c>
      <c r="W8495">
        <v>-8.2503000000000007E-2</v>
      </c>
      <c r="X8495">
        <v>-0.13335</v>
      </c>
      <c r="Y8495">
        <v>3</v>
      </c>
      <c r="Z8495">
        <v>1</v>
      </c>
      <c r="AA8495">
        <v>3</v>
      </c>
      <c r="AB8495">
        <v>1</v>
      </c>
      <c r="AC8495">
        <v>100</v>
      </c>
      <c r="AD8495">
        <v>100</v>
      </c>
      <c r="AE8495">
        <v>50</v>
      </c>
      <c r="AF8495">
        <v>100</v>
      </c>
      <c r="AG8495">
        <v>100</v>
      </c>
      <c r="AH8495">
        <v>50</v>
      </c>
      <c r="AI8495">
        <v>100</v>
      </c>
      <c r="AJ8495">
        <v>100</v>
      </c>
      <c r="AK8495">
        <v>-83.924200999999996</v>
      </c>
      <c r="AL8495">
        <v>9.2790409999999994</v>
      </c>
      <c r="AM8495">
        <v>5.4767999999999997E-2</v>
      </c>
      <c r="AN8495">
        <v>2.0513E-2</v>
      </c>
      <c r="AO8495">
        <v>5.4767999999999997E-2</v>
      </c>
      <c r="AP8495">
        <v>2.0513E-2</v>
      </c>
      <c r="AQ8495">
        <v>5.4767999999999997E-2</v>
      </c>
      <c r="AR8495" t="s">
        <v>993</v>
      </c>
    </row>
    <row r="8496" spans="1:44" x14ac:dyDescent="0.35">
      <c r="A8496" t="s">
        <v>8735</v>
      </c>
      <c r="B8496">
        <v>476.92595999999998</v>
      </c>
      <c r="C8496">
        <v>0.66382600000000003</v>
      </c>
      <c r="D8496">
        <v>1</v>
      </c>
      <c r="E8496">
        <v>1</v>
      </c>
      <c r="F8496">
        <v>0</v>
      </c>
      <c r="G8496">
        <v>476.93596000000002</v>
      </c>
      <c r="H8496">
        <v>476.93596000000002</v>
      </c>
      <c r="I8496">
        <v>80.655276000000001</v>
      </c>
      <c r="J8496">
        <v>6.0453830000000002</v>
      </c>
      <c r="K8496">
        <v>-83.873925</v>
      </c>
      <c r="L8496">
        <v>9.2922940000000001</v>
      </c>
      <c r="M8496">
        <v>-83.874750000000006</v>
      </c>
      <c r="N8496">
        <v>9.2909609999999994</v>
      </c>
      <c r="O8496">
        <v>-5.3169999999999997E-3</v>
      </c>
      <c r="P8496">
        <v>-8.5939999999999992E-3</v>
      </c>
      <c r="Q8496">
        <v>-5.3169999999999997E-3</v>
      </c>
      <c r="R8496">
        <v>-8.5929999999999999E-3</v>
      </c>
      <c r="S8496">
        <v>-8.2478999999999997E-2</v>
      </c>
      <c r="T8496">
        <v>-0.133294</v>
      </c>
      <c r="U8496">
        <v>5.3499999999999999E-4</v>
      </c>
      <c r="V8496">
        <v>1.2689999999999999E-3</v>
      </c>
      <c r="W8496">
        <v>-8.2475000000000007E-2</v>
      </c>
      <c r="X8496">
        <v>-0.13328400000000001</v>
      </c>
      <c r="Y8496">
        <v>3</v>
      </c>
      <c r="Z8496">
        <v>1</v>
      </c>
      <c r="AA8496">
        <v>3</v>
      </c>
      <c r="AB8496">
        <v>1</v>
      </c>
      <c r="AC8496">
        <v>100</v>
      </c>
      <c r="AD8496">
        <v>100</v>
      </c>
      <c r="AE8496">
        <v>50</v>
      </c>
      <c r="AF8496">
        <v>100</v>
      </c>
      <c r="AG8496">
        <v>100</v>
      </c>
      <c r="AH8496">
        <v>50</v>
      </c>
      <c r="AI8496">
        <v>100</v>
      </c>
      <c r="AJ8496">
        <v>100</v>
      </c>
      <c r="AK8496">
        <v>-83.926474999999996</v>
      </c>
      <c r="AL8496">
        <v>9.2713590000000003</v>
      </c>
      <c r="AM8496">
        <v>5.1725E-2</v>
      </c>
      <c r="AN8496">
        <v>1.9602000000000001E-2</v>
      </c>
      <c r="AO8496">
        <v>5.1725E-2</v>
      </c>
      <c r="AP8496">
        <v>1.9602000000000001E-2</v>
      </c>
      <c r="AQ8496">
        <v>5.1725E-2</v>
      </c>
      <c r="AR8496" t="s">
        <v>993</v>
      </c>
    </row>
    <row r="8497" spans="1:44" x14ac:dyDescent="0.35">
      <c r="A8497" t="s">
        <v>8736</v>
      </c>
      <c r="B8497">
        <v>476.98397899999998</v>
      </c>
      <c r="C8497">
        <v>0.72184499999999996</v>
      </c>
      <c r="D8497">
        <v>1</v>
      </c>
      <c r="E8497">
        <v>1</v>
      </c>
      <c r="F8497">
        <v>0</v>
      </c>
      <c r="G8497">
        <v>476.99397900000002</v>
      </c>
      <c r="H8497">
        <v>476.99397900000002</v>
      </c>
      <c r="I8497">
        <v>80.663132000000004</v>
      </c>
      <c r="J8497">
        <v>6.0407960000000003</v>
      </c>
      <c r="K8497">
        <v>-83.878709999999998</v>
      </c>
      <c r="L8497">
        <v>9.2845619999999993</v>
      </c>
      <c r="M8497">
        <v>-83.879534000000007</v>
      </c>
      <c r="N8497">
        <v>9.2832299999999996</v>
      </c>
      <c r="O8497">
        <v>-4.7850000000000002E-3</v>
      </c>
      <c r="P8497">
        <v>-7.7320000000000002E-3</v>
      </c>
      <c r="Q8497">
        <v>-4.7840000000000001E-3</v>
      </c>
      <c r="R8497">
        <v>-7.731E-3</v>
      </c>
      <c r="S8497">
        <v>-8.2454E-2</v>
      </c>
      <c r="T8497">
        <v>-0.13323499999999999</v>
      </c>
      <c r="U8497">
        <v>7.0500000000000001E-4</v>
      </c>
      <c r="V8497">
        <v>1.6750000000000001E-3</v>
      </c>
      <c r="W8497">
        <v>-8.2449999999999996E-2</v>
      </c>
      <c r="X8497">
        <v>-0.13322400000000001</v>
      </c>
      <c r="Y8497">
        <v>3</v>
      </c>
      <c r="Z8497">
        <v>1</v>
      </c>
      <c r="AA8497">
        <v>3</v>
      </c>
      <c r="AB8497">
        <v>1</v>
      </c>
      <c r="AC8497">
        <v>100</v>
      </c>
      <c r="AD8497">
        <v>100</v>
      </c>
      <c r="AE8497">
        <v>50</v>
      </c>
      <c r="AF8497">
        <v>100</v>
      </c>
      <c r="AG8497">
        <v>100</v>
      </c>
      <c r="AH8497">
        <v>50</v>
      </c>
      <c r="AI8497">
        <v>100</v>
      </c>
      <c r="AJ8497">
        <v>100</v>
      </c>
      <c r="AK8497">
        <v>-83.932783999999998</v>
      </c>
      <c r="AL8497">
        <v>9.2635480000000001</v>
      </c>
      <c r="AM8497">
        <v>5.3248999999999998E-2</v>
      </c>
      <c r="AN8497">
        <v>1.9681000000000001E-2</v>
      </c>
      <c r="AO8497">
        <v>5.3248999999999998E-2</v>
      </c>
      <c r="AP8497">
        <v>1.9681000000000001E-2</v>
      </c>
      <c r="AQ8497">
        <v>5.3248999999999998E-2</v>
      </c>
      <c r="AR8497" t="s">
        <v>993</v>
      </c>
    </row>
    <row r="8498" spans="1:44" x14ac:dyDescent="0.35">
      <c r="A8498" t="s">
        <v>8737</v>
      </c>
      <c r="B8498">
        <v>477.048247</v>
      </c>
      <c r="C8498">
        <v>5.4268999999999998E-2</v>
      </c>
      <c r="D8498">
        <v>1</v>
      </c>
      <c r="E8498">
        <v>1</v>
      </c>
      <c r="F8498">
        <v>1</v>
      </c>
      <c r="G8498">
        <v>477.05824699999999</v>
      </c>
      <c r="H8498">
        <v>477.05824699999999</v>
      </c>
      <c r="I8498">
        <v>80.671835000000002</v>
      </c>
      <c r="J8498">
        <v>6.0357130000000003</v>
      </c>
      <c r="K8498">
        <v>-83.884011000000001</v>
      </c>
      <c r="L8498">
        <v>9.2759959999999992</v>
      </c>
      <c r="M8498">
        <v>-83.884834999999995</v>
      </c>
      <c r="N8498">
        <v>9.2746650000000006</v>
      </c>
      <c r="O8498">
        <v>-5.3010000000000002E-3</v>
      </c>
      <c r="P8498">
        <v>-8.5649999999999997E-3</v>
      </c>
      <c r="Q8498">
        <v>-5.3010000000000002E-3</v>
      </c>
      <c r="R8498">
        <v>-8.5649999999999997E-3</v>
      </c>
      <c r="S8498">
        <v>-8.2425999999999999E-2</v>
      </c>
      <c r="T8498">
        <v>-0.13316900000000001</v>
      </c>
      <c r="U8498">
        <v>3.6900000000000002E-4</v>
      </c>
      <c r="V8498">
        <v>8.7600000000000004E-4</v>
      </c>
      <c r="W8498">
        <v>-8.2421999999999995E-2</v>
      </c>
      <c r="X8498">
        <v>-0.133158</v>
      </c>
      <c r="Y8498">
        <v>3</v>
      </c>
      <c r="Z8498">
        <v>1</v>
      </c>
      <c r="AA8498">
        <v>3</v>
      </c>
      <c r="AB8498">
        <v>1</v>
      </c>
      <c r="AC8498">
        <v>100</v>
      </c>
      <c r="AD8498">
        <v>100</v>
      </c>
      <c r="AE8498">
        <v>50</v>
      </c>
      <c r="AF8498">
        <v>100</v>
      </c>
      <c r="AG8498">
        <v>100</v>
      </c>
      <c r="AH8498">
        <v>50</v>
      </c>
      <c r="AI8498">
        <v>100</v>
      </c>
      <c r="AJ8498">
        <v>100</v>
      </c>
      <c r="AK8498">
        <v>-83.940466000000001</v>
      </c>
      <c r="AL8498">
        <v>9.2534200000000002</v>
      </c>
      <c r="AM8498">
        <v>5.5629999999999999E-2</v>
      </c>
      <c r="AN8498">
        <v>2.1243999999999999E-2</v>
      </c>
      <c r="AO8498">
        <v>5.5629999999999999E-2</v>
      </c>
      <c r="AP8498">
        <v>2.1243999999999999E-2</v>
      </c>
      <c r="AQ8498">
        <v>5.5629999999999999E-2</v>
      </c>
      <c r="AR8498" t="s">
        <v>993</v>
      </c>
    </row>
    <row r="8499" spans="1:44" x14ac:dyDescent="0.35">
      <c r="A8499" t="s">
        <v>8738</v>
      </c>
      <c r="B8499">
        <v>477.12313699999999</v>
      </c>
      <c r="C8499">
        <v>0.129159</v>
      </c>
      <c r="D8499">
        <v>1</v>
      </c>
      <c r="E8499">
        <v>1</v>
      </c>
      <c r="F8499">
        <v>0</v>
      </c>
      <c r="G8499">
        <v>477.13313699999998</v>
      </c>
      <c r="H8499">
        <v>477.13313699999998</v>
      </c>
      <c r="I8499">
        <v>80.681965000000005</v>
      </c>
      <c r="J8499">
        <v>6.029795</v>
      </c>
      <c r="K8499">
        <v>-83.890182999999993</v>
      </c>
      <c r="L8499">
        <v>9.2660260000000001</v>
      </c>
      <c r="M8499">
        <v>-83.891007000000002</v>
      </c>
      <c r="N8499">
        <v>9.2646949999999997</v>
      </c>
      <c r="O8499">
        <v>-6.1720000000000004E-3</v>
      </c>
      <c r="P8499">
        <v>-9.9699999999999997E-3</v>
      </c>
      <c r="Q8499">
        <v>-6.1710000000000003E-3</v>
      </c>
      <c r="R8499">
        <v>-9.9690000000000004E-3</v>
      </c>
      <c r="S8499">
        <v>-8.2393999999999995E-2</v>
      </c>
      <c r="T8499">
        <v>-0.13309199999999999</v>
      </c>
      <c r="U8499">
        <v>7.2999999999999999E-5</v>
      </c>
      <c r="V8499">
        <v>1.73E-4</v>
      </c>
      <c r="W8499">
        <v>-8.2390000000000005E-2</v>
      </c>
      <c r="X8499">
        <v>-0.13308200000000001</v>
      </c>
      <c r="Y8499">
        <v>3</v>
      </c>
      <c r="Z8499">
        <v>1</v>
      </c>
      <c r="AA8499">
        <v>3</v>
      </c>
      <c r="AB8499">
        <v>1</v>
      </c>
      <c r="AC8499">
        <v>100</v>
      </c>
      <c r="AD8499">
        <v>100</v>
      </c>
      <c r="AE8499">
        <v>50</v>
      </c>
      <c r="AF8499">
        <v>100</v>
      </c>
      <c r="AG8499">
        <v>100</v>
      </c>
      <c r="AH8499">
        <v>50</v>
      </c>
      <c r="AI8499">
        <v>100</v>
      </c>
      <c r="AJ8499">
        <v>100</v>
      </c>
      <c r="AK8499">
        <v>-83.944671</v>
      </c>
      <c r="AL8499">
        <v>9.2468540000000008</v>
      </c>
      <c r="AM8499">
        <v>5.3664999999999997E-2</v>
      </c>
      <c r="AN8499">
        <v>1.7840999999999999E-2</v>
      </c>
      <c r="AO8499">
        <v>5.3664999999999997E-2</v>
      </c>
      <c r="AP8499">
        <v>1.7840999999999999E-2</v>
      </c>
      <c r="AQ8499">
        <v>5.3664999999999997E-2</v>
      </c>
      <c r="AR8499" t="s">
        <v>993</v>
      </c>
    </row>
    <row r="8500" spans="1:44" x14ac:dyDescent="0.35">
      <c r="A8500" t="s">
        <v>8739</v>
      </c>
      <c r="B8500">
        <v>477.18340599999999</v>
      </c>
      <c r="C8500">
        <v>0.18942800000000001</v>
      </c>
      <c r="D8500">
        <v>1</v>
      </c>
      <c r="E8500">
        <v>1</v>
      </c>
      <c r="F8500">
        <v>0</v>
      </c>
      <c r="G8500">
        <v>477.19340599999998</v>
      </c>
      <c r="H8500">
        <v>477.19340599999998</v>
      </c>
      <c r="I8500">
        <v>80.690112999999997</v>
      </c>
      <c r="J8500">
        <v>6.0250329999999996</v>
      </c>
      <c r="K8500">
        <v>-83.895148000000006</v>
      </c>
      <c r="L8500">
        <v>9.2580069999999992</v>
      </c>
      <c r="M8500">
        <v>-83.895971000000003</v>
      </c>
      <c r="N8500">
        <v>9.2566769999999998</v>
      </c>
      <c r="O8500">
        <v>-4.9649999999999998E-3</v>
      </c>
      <c r="P8500">
        <v>-8.0190000000000001E-3</v>
      </c>
      <c r="Q8500">
        <v>-4.9649999999999998E-3</v>
      </c>
      <c r="R8500">
        <v>-8.0190000000000001E-3</v>
      </c>
      <c r="S8500">
        <v>-8.2367999999999997E-2</v>
      </c>
      <c r="T8500">
        <v>-0.13303000000000001</v>
      </c>
      <c r="U8500">
        <v>4.8999999999999998E-5</v>
      </c>
      <c r="V8500">
        <v>1.17E-4</v>
      </c>
      <c r="W8500">
        <v>-8.2364000000000007E-2</v>
      </c>
      <c r="X8500">
        <v>-0.13302</v>
      </c>
      <c r="Y8500">
        <v>3</v>
      </c>
      <c r="Z8500">
        <v>1</v>
      </c>
      <c r="AA8500">
        <v>3</v>
      </c>
      <c r="AB8500">
        <v>1</v>
      </c>
      <c r="AC8500">
        <v>100</v>
      </c>
      <c r="AD8500">
        <v>100</v>
      </c>
      <c r="AE8500">
        <v>50</v>
      </c>
      <c r="AF8500">
        <v>100</v>
      </c>
      <c r="AG8500">
        <v>100</v>
      </c>
      <c r="AH8500">
        <v>50</v>
      </c>
      <c r="AI8500">
        <v>100</v>
      </c>
      <c r="AJ8500">
        <v>100</v>
      </c>
      <c r="AK8500">
        <v>-83.950121999999993</v>
      </c>
      <c r="AL8500">
        <v>9.2420910000000003</v>
      </c>
      <c r="AM8500">
        <v>5.4149999999999997E-2</v>
      </c>
      <c r="AN8500">
        <v>1.4586E-2</v>
      </c>
      <c r="AO8500">
        <v>5.4149999999999997E-2</v>
      </c>
      <c r="AP8500">
        <v>1.4586E-2</v>
      </c>
      <c r="AQ8500">
        <v>5.4149999999999997E-2</v>
      </c>
      <c r="AR8500" t="s">
        <v>993</v>
      </c>
    </row>
    <row r="8501" spans="1:44" x14ac:dyDescent="0.35">
      <c r="A8501" t="s">
        <v>8740</v>
      </c>
      <c r="B8501">
        <v>477.24054100000001</v>
      </c>
      <c r="C8501">
        <v>0.246562</v>
      </c>
      <c r="D8501">
        <v>1</v>
      </c>
      <c r="E8501">
        <v>1</v>
      </c>
      <c r="F8501">
        <v>0</v>
      </c>
      <c r="G8501">
        <v>477.250541</v>
      </c>
      <c r="H8501">
        <v>477.250541</v>
      </c>
      <c r="I8501">
        <v>80.697833000000003</v>
      </c>
      <c r="J8501">
        <v>6.0205209999999996</v>
      </c>
      <c r="K8501">
        <v>-83.899852999999993</v>
      </c>
      <c r="L8501">
        <v>9.2504080000000002</v>
      </c>
      <c r="M8501">
        <v>-83.900677000000002</v>
      </c>
      <c r="N8501">
        <v>9.2490780000000008</v>
      </c>
      <c r="O8501">
        <v>-4.705E-3</v>
      </c>
      <c r="P8501">
        <v>-7.5989999999999999E-3</v>
      </c>
      <c r="Q8501">
        <v>-4.705E-3</v>
      </c>
      <c r="R8501">
        <v>-7.5979999999999997E-3</v>
      </c>
      <c r="S8501">
        <v>-8.2343E-2</v>
      </c>
      <c r="T8501">
        <v>-0.13297200000000001</v>
      </c>
      <c r="U8501">
        <v>2.9599999999999998E-4</v>
      </c>
      <c r="V8501">
        <v>7.0399999999999998E-4</v>
      </c>
      <c r="W8501">
        <v>-8.2338999999999996E-2</v>
      </c>
      <c r="X8501">
        <v>-0.132961</v>
      </c>
      <c r="Y8501">
        <v>3</v>
      </c>
      <c r="Z8501">
        <v>1</v>
      </c>
      <c r="AA8501">
        <v>3</v>
      </c>
      <c r="AB8501">
        <v>1</v>
      </c>
      <c r="AC8501">
        <v>100</v>
      </c>
      <c r="AD8501">
        <v>100</v>
      </c>
      <c r="AE8501">
        <v>50</v>
      </c>
      <c r="AF8501">
        <v>100</v>
      </c>
      <c r="AG8501">
        <v>100</v>
      </c>
      <c r="AH8501">
        <v>50</v>
      </c>
      <c r="AI8501">
        <v>100</v>
      </c>
      <c r="AJ8501">
        <v>100</v>
      </c>
      <c r="AK8501">
        <v>-83.955014000000006</v>
      </c>
      <c r="AL8501">
        <v>9.2334650000000007</v>
      </c>
      <c r="AM8501">
        <v>5.4337000000000003E-2</v>
      </c>
      <c r="AN8501">
        <v>1.5613999999999999E-2</v>
      </c>
      <c r="AO8501">
        <v>5.4337000000000003E-2</v>
      </c>
      <c r="AP8501">
        <v>1.5613999999999999E-2</v>
      </c>
      <c r="AQ8501">
        <v>5.4337000000000003E-2</v>
      </c>
      <c r="AR8501" t="s">
        <v>993</v>
      </c>
    </row>
    <row r="8502" spans="1:44" x14ac:dyDescent="0.35">
      <c r="A8502" t="s">
        <v>8741</v>
      </c>
      <c r="B8502">
        <v>477.309236</v>
      </c>
      <c r="C8502">
        <v>0.31525700000000001</v>
      </c>
      <c r="D8502">
        <v>1</v>
      </c>
      <c r="E8502">
        <v>1</v>
      </c>
      <c r="F8502">
        <v>0</v>
      </c>
      <c r="G8502">
        <v>477.31923599999999</v>
      </c>
      <c r="H8502">
        <v>477.31923599999999</v>
      </c>
      <c r="I8502">
        <v>80.707110999999998</v>
      </c>
      <c r="J8502">
        <v>6.0150959999999998</v>
      </c>
      <c r="K8502">
        <v>-83.905508999999995</v>
      </c>
      <c r="L8502">
        <v>9.2412759999999992</v>
      </c>
      <c r="M8502">
        <v>-83.906332000000006</v>
      </c>
      <c r="N8502">
        <v>9.2399470000000008</v>
      </c>
      <c r="O8502">
        <v>-5.6559999999999996E-3</v>
      </c>
      <c r="P8502">
        <v>-9.1319999999999995E-3</v>
      </c>
      <c r="Q8502">
        <v>-5.6550000000000003E-3</v>
      </c>
      <c r="R8502">
        <v>-9.1310000000000002E-3</v>
      </c>
      <c r="S8502">
        <v>-8.2313999999999998E-2</v>
      </c>
      <c r="T8502">
        <v>-0.13290099999999999</v>
      </c>
      <c r="U8502">
        <v>4.5300000000000001E-4</v>
      </c>
      <c r="V8502">
        <v>1.0759999999999999E-3</v>
      </c>
      <c r="W8502">
        <v>-8.2308999999999993E-2</v>
      </c>
      <c r="X8502">
        <v>-0.13289100000000001</v>
      </c>
      <c r="Y8502">
        <v>3</v>
      </c>
      <c r="Z8502">
        <v>1</v>
      </c>
      <c r="AA8502">
        <v>3</v>
      </c>
      <c r="AB8502">
        <v>1</v>
      </c>
      <c r="AC8502">
        <v>100</v>
      </c>
      <c r="AD8502">
        <v>100</v>
      </c>
      <c r="AE8502">
        <v>50</v>
      </c>
      <c r="AF8502">
        <v>100</v>
      </c>
      <c r="AG8502">
        <v>100</v>
      </c>
      <c r="AH8502">
        <v>50</v>
      </c>
      <c r="AI8502">
        <v>100</v>
      </c>
      <c r="AJ8502">
        <v>100</v>
      </c>
      <c r="AK8502">
        <v>-83.960593000000003</v>
      </c>
      <c r="AL8502">
        <v>9.2275849999999995</v>
      </c>
      <c r="AM8502">
        <v>5.4260999999999997E-2</v>
      </c>
      <c r="AN8502">
        <v>1.2362E-2</v>
      </c>
      <c r="AO8502">
        <v>5.4260999999999997E-2</v>
      </c>
      <c r="AP8502">
        <v>1.2362E-2</v>
      </c>
      <c r="AQ8502">
        <v>5.4260999999999997E-2</v>
      </c>
      <c r="AR8502" t="s">
        <v>993</v>
      </c>
    </row>
    <row r="8503" spans="1:44" x14ac:dyDescent="0.35">
      <c r="A8503" t="s">
        <v>8742</v>
      </c>
      <c r="B8503">
        <v>477.35766100000001</v>
      </c>
      <c r="C8503">
        <v>0.36368299999999998</v>
      </c>
      <c r="D8503">
        <v>1</v>
      </c>
      <c r="E8503">
        <v>1</v>
      </c>
      <c r="F8503">
        <v>0</v>
      </c>
      <c r="G8503">
        <v>477.367661</v>
      </c>
      <c r="H8503">
        <v>477.367661</v>
      </c>
      <c r="I8503">
        <v>80.713648000000006</v>
      </c>
      <c r="J8503">
        <v>6.0112730000000001</v>
      </c>
      <c r="K8503">
        <v>-83.909493999999995</v>
      </c>
      <c r="L8503">
        <v>9.2348409999999994</v>
      </c>
      <c r="M8503">
        <v>-83.910317000000006</v>
      </c>
      <c r="N8503">
        <v>9.2335130000000003</v>
      </c>
      <c r="O8503">
        <v>-3.986E-3</v>
      </c>
      <c r="P8503">
        <v>-6.4349999999999997E-3</v>
      </c>
      <c r="Q8503">
        <v>-3.9849999999999998E-3</v>
      </c>
      <c r="R8503">
        <v>-6.4339999999999996E-3</v>
      </c>
      <c r="S8503">
        <v>-8.2293000000000005E-2</v>
      </c>
      <c r="T8503">
        <v>-0.132852</v>
      </c>
      <c r="U8503">
        <v>5.44E-4</v>
      </c>
      <c r="V8503">
        <v>1.292E-3</v>
      </c>
      <c r="W8503">
        <v>-8.2289000000000001E-2</v>
      </c>
      <c r="X8503">
        <v>-0.13284099999999999</v>
      </c>
      <c r="Y8503">
        <v>3</v>
      </c>
      <c r="Z8503">
        <v>1</v>
      </c>
      <c r="AA8503">
        <v>3</v>
      </c>
      <c r="AB8503">
        <v>1</v>
      </c>
      <c r="AC8503">
        <v>100</v>
      </c>
      <c r="AD8503">
        <v>100</v>
      </c>
      <c r="AE8503">
        <v>50</v>
      </c>
      <c r="AF8503">
        <v>100</v>
      </c>
      <c r="AG8503">
        <v>100</v>
      </c>
      <c r="AH8503">
        <v>50</v>
      </c>
      <c r="AI8503">
        <v>100</v>
      </c>
      <c r="AJ8503">
        <v>100</v>
      </c>
      <c r="AK8503">
        <v>-83.963339000000005</v>
      </c>
      <c r="AL8503">
        <v>9.2171570000000003</v>
      </c>
      <c r="AM8503">
        <v>5.3022E-2</v>
      </c>
      <c r="AN8503">
        <v>1.6355999999999999E-2</v>
      </c>
      <c r="AO8503">
        <v>5.3022E-2</v>
      </c>
      <c r="AP8503">
        <v>1.6355999999999999E-2</v>
      </c>
      <c r="AQ8503">
        <v>5.3022E-2</v>
      </c>
      <c r="AR8503" t="s">
        <v>993</v>
      </c>
    </row>
    <row r="8504" spans="1:44" x14ac:dyDescent="0.35">
      <c r="A8504" t="s">
        <v>8743</v>
      </c>
      <c r="B8504">
        <v>477.44390199999998</v>
      </c>
      <c r="C8504">
        <v>0.44992399999999999</v>
      </c>
      <c r="D8504">
        <v>1</v>
      </c>
      <c r="E8504">
        <v>1</v>
      </c>
      <c r="F8504">
        <v>0</v>
      </c>
      <c r="G8504">
        <v>477.45390200000003</v>
      </c>
      <c r="H8504">
        <v>477.45390200000003</v>
      </c>
      <c r="I8504">
        <v>80.725283000000005</v>
      </c>
      <c r="J8504">
        <v>6.0044659999999999</v>
      </c>
      <c r="K8504">
        <v>-83.916589999999999</v>
      </c>
      <c r="L8504">
        <v>9.2233879999999999</v>
      </c>
      <c r="M8504">
        <v>-83.917411999999999</v>
      </c>
      <c r="N8504">
        <v>9.2220600000000008</v>
      </c>
      <c r="O8504">
        <v>-7.0949999999999997E-3</v>
      </c>
      <c r="P8504">
        <v>-1.1453E-2</v>
      </c>
      <c r="Q8504">
        <v>-7.0949999999999997E-3</v>
      </c>
      <c r="R8504">
        <v>-1.1453E-2</v>
      </c>
      <c r="S8504">
        <v>-8.2255999999999996E-2</v>
      </c>
      <c r="T8504">
        <v>-0.13276299999999999</v>
      </c>
      <c r="U8504">
        <v>6.9999999999999999E-6</v>
      </c>
      <c r="V8504">
        <v>1.5999999999999999E-5</v>
      </c>
      <c r="W8504">
        <v>-8.2252000000000006E-2</v>
      </c>
      <c r="X8504">
        <v>-0.13275300000000001</v>
      </c>
      <c r="Y8504">
        <v>3</v>
      </c>
      <c r="Z8504">
        <v>1</v>
      </c>
      <c r="AA8504">
        <v>3</v>
      </c>
      <c r="AB8504">
        <v>1</v>
      </c>
      <c r="AC8504">
        <v>100</v>
      </c>
      <c r="AD8504">
        <v>100</v>
      </c>
      <c r="AE8504">
        <v>50</v>
      </c>
      <c r="AF8504">
        <v>100</v>
      </c>
      <c r="AG8504">
        <v>100</v>
      </c>
      <c r="AH8504">
        <v>50</v>
      </c>
      <c r="AI8504">
        <v>100</v>
      </c>
      <c r="AJ8504">
        <v>100</v>
      </c>
      <c r="AK8504">
        <v>-83.968618000000006</v>
      </c>
      <c r="AL8504">
        <v>9.2075440000000004</v>
      </c>
      <c r="AM8504">
        <v>5.1206000000000002E-2</v>
      </c>
      <c r="AN8504">
        <v>1.4515999999999999E-2</v>
      </c>
      <c r="AO8504">
        <v>5.1206000000000002E-2</v>
      </c>
      <c r="AP8504">
        <v>1.4515999999999999E-2</v>
      </c>
      <c r="AQ8504">
        <v>5.1206000000000002E-2</v>
      </c>
      <c r="AR8504" t="s">
        <v>993</v>
      </c>
    </row>
    <row r="8505" spans="1:44" x14ac:dyDescent="0.35">
      <c r="A8505" t="s">
        <v>8744</v>
      </c>
      <c r="B8505">
        <v>477.47978899999998</v>
      </c>
      <c r="C8505">
        <v>0.48581000000000002</v>
      </c>
      <c r="D8505">
        <v>1</v>
      </c>
      <c r="E8505">
        <v>1</v>
      </c>
      <c r="F8505">
        <v>0</v>
      </c>
      <c r="G8505">
        <v>477.48978899999997</v>
      </c>
      <c r="H8505">
        <v>477.48978899999997</v>
      </c>
      <c r="I8505">
        <v>80.730123000000006</v>
      </c>
      <c r="J8505">
        <v>6.0016350000000003</v>
      </c>
      <c r="K8505">
        <v>-83.919540999999995</v>
      </c>
      <c r="L8505">
        <v>9.2186240000000002</v>
      </c>
      <c r="M8505">
        <v>-83.920364000000006</v>
      </c>
      <c r="N8505">
        <v>9.2172970000000003</v>
      </c>
      <c r="O8505">
        <v>-2.9520000000000002E-3</v>
      </c>
      <c r="P8505">
        <v>-4.764E-3</v>
      </c>
      <c r="Q8505">
        <v>-2.9510000000000001E-3</v>
      </c>
      <c r="R8505">
        <v>-4.7629999999999999E-3</v>
      </c>
      <c r="S8505">
        <v>-8.2239999999999994E-2</v>
      </c>
      <c r="T8505">
        <v>-0.13272700000000001</v>
      </c>
      <c r="U8505">
        <v>3.6000000000000002E-4</v>
      </c>
      <c r="V8505">
        <v>8.5599999999999999E-4</v>
      </c>
      <c r="W8505">
        <v>-8.2236000000000004E-2</v>
      </c>
      <c r="X8505">
        <v>-0.132717</v>
      </c>
      <c r="Y8505">
        <v>3</v>
      </c>
      <c r="Z8505">
        <v>1</v>
      </c>
      <c r="AA8505">
        <v>3</v>
      </c>
      <c r="AB8505">
        <v>1</v>
      </c>
      <c r="AC8505">
        <v>100</v>
      </c>
      <c r="AD8505">
        <v>100</v>
      </c>
      <c r="AE8505">
        <v>50</v>
      </c>
      <c r="AF8505">
        <v>100</v>
      </c>
      <c r="AG8505">
        <v>100</v>
      </c>
      <c r="AH8505">
        <v>50</v>
      </c>
      <c r="AI8505">
        <v>100</v>
      </c>
      <c r="AJ8505">
        <v>100</v>
      </c>
      <c r="AK8505">
        <v>-83.970635000000001</v>
      </c>
      <c r="AL8505">
        <v>9.2002050000000004</v>
      </c>
      <c r="AM8505">
        <v>5.0271000000000003E-2</v>
      </c>
      <c r="AN8505">
        <v>1.7092E-2</v>
      </c>
      <c r="AO8505">
        <v>5.0271000000000003E-2</v>
      </c>
      <c r="AP8505">
        <v>1.7092E-2</v>
      </c>
      <c r="AQ8505">
        <v>5.0271000000000003E-2</v>
      </c>
      <c r="AR8505" t="s">
        <v>993</v>
      </c>
    </row>
    <row r="8506" spans="1:44" x14ac:dyDescent="0.35">
      <c r="A8506" t="s">
        <v>8745</v>
      </c>
      <c r="B8506">
        <v>477.54684800000001</v>
      </c>
      <c r="C8506">
        <v>0.55286900000000005</v>
      </c>
      <c r="D8506">
        <v>1</v>
      </c>
      <c r="E8506">
        <v>1</v>
      </c>
      <c r="F8506">
        <v>0</v>
      </c>
      <c r="G8506">
        <v>477.556848</v>
      </c>
      <c r="H8506">
        <v>477.556848</v>
      </c>
      <c r="I8506">
        <v>80.739161999999993</v>
      </c>
      <c r="J8506">
        <v>5.9963439999999997</v>
      </c>
      <c r="K8506">
        <v>-83.925055</v>
      </c>
      <c r="L8506">
        <v>9.2097259999999999</v>
      </c>
      <c r="M8506">
        <v>-83.925877</v>
      </c>
      <c r="N8506">
        <v>9.208399</v>
      </c>
      <c r="O8506">
        <v>-5.5139999999999998E-3</v>
      </c>
      <c r="P8506">
        <v>-8.8979999999999997E-3</v>
      </c>
      <c r="Q8506">
        <v>-5.5139999999999998E-3</v>
      </c>
      <c r="R8506">
        <v>-8.8979999999999997E-3</v>
      </c>
      <c r="S8506">
        <v>-8.2211999999999993E-2</v>
      </c>
      <c r="T8506">
        <v>-0.132658</v>
      </c>
      <c r="U8506">
        <v>2.4600000000000002E-4</v>
      </c>
      <c r="V8506">
        <v>5.8600000000000004E-4</v>
      </c>
      <c r="W8506">
        <v>-8.2207000000000002E-2</v>
      </c>
      <c r="X8506">
        <v>-0.13264799999999999</v>
      </c>
      <c r="Y8506">
        <v>3</v>
      </c>
      <c r="Z8506">
        <v>1</v>
      </c>
      <c r="AA8506">
        <v>3</v>
      </c>
      <c r="AB8506">
        <v>1</v>
      </c>
      <c r="AC8506">
        <v>100</v>
      </c>
      <c r="AD8506">
        <v>100</v>
      </c>
      <c r="AE8506">
        <v>50</v>
      </c>
      <c r="AF8506">
        <v>100</v>
      </c>
      <c r="AG8506">
        <v>100</v>
      </c>
      <c r="AH8506">
        <v>50</v>
      </c>
      <c r="AI8506">
        <v>100</v>
      </c>
      <c r="AJ8506">
        <v>100</v>
      </c>
      <c r="AK8506">
        <v>-83.978016999999994</v>
      </c>
      <c r="AL8506">
        <v>9.1893480000000007</v>
      </c>
      <c r="AM8506">
        <v>5.2138999999999998E-2</v>
      </c>
      <c r="AN8506">
        <v>1.9051999999999999E-2</v>
      </c>
      <c r="AO8506">
        <v>5.2138999999999998E-2</v>
      </c>
      <c r="AP8506">
        <v>1.9051999999999999E-2</v>
      </c>
      <c r="AQ8506">
        <v>5.2138999999999998E-2</v>
      </c>
      <c r="AR8506" t="s">
        <v>993</v>
      </c>
    </row>
    <row r="8507" spans="1:44" x14ac:dyDescent="0.35">
      <c r="A8507" t="s">
        <v>8746</v>
      </c>
      <c r="B8507">
        <v>477.603925</v>
      </c>
      <c r="C8507">
        <v>0.60994700000000002</v>
      </c>
      <c r="D8507">
        <v>1</v>
      </c>
      <c r="E8507">
        <v>1</v>
      </c>
      <c r="F8507">
        <v>0</v>
      </c>
      <c r="G8507">
        <v>477.61392499999999</v>
      </c>
      <c r="H8507">
        <v>477.61392499999999</v>
      </c>
      <c r="I8507">
        <v>80.746852000000004</v>
      </c>
      <c r="J8507">
        <v>5.9918420000000001</v>
      </c>
      <c r="K8507">
        <v>-83.929747000000006</v>
      </c>
      <c r="L8507">
        <v>9.2021560000000004</v>
      </c>
      <c r="M8507">
        <v>-83.930569000000006</v>
      </c>
      <c r="N8507">
        <v>9.2008299999999998</v>
      </c>
      <c r="O8507">
        <v>-4.692E-3</v>
      </c>
      <c r="P8507">
        <v>-7.5700000000000003E-3</v>
      </c>
      <c r="Q8507">
        <v>-4.692E-3</v>
      </c>
      <c r="R8507">
        <v>-7.5700000000000003E-3</v>
      </c>
      <c r="S8507">
        <v>-8.2186999999999996E-2</v>
      </c>
      <c r="T8507">
        <v>-0.1326</v>
      </c>
      <c r="U8507">
        <v>5.0000000000000004E-6</v>
      </c>
      <c r="V8507">
        <v>1.1E-5</v>
      </c>
      <c r="W8507">
        <v>-8.2183000000000006E-2</v>
      </c>
      <c r="X8507">
        <v>-0.13259000000000001</v>
      </c>
      <c r="Y8507">
        <v>3</v>
      </c>
      <c r="Z8507">
        <v>1</v>
      </c>
      <c r="AA8507">
        <v>3</v>
      </c>
      <c r="AB8507">
        <v>1</v>
      </c>
      <c r="AC8507">
        <v>100</v>
      </c>
      <c r="AD8507">
        <v>100</v>
      </c>
      <c r="AE8507">
        <v>50</v>
      </c>
      <c r="AF8507">
        <v>100</v>
      </c>
      <c r="AG8507">
        <v>100</v>
      </c>
      <c r="AH8507">
        <v>50</v>
      </c>
      <c r="AI8507">
        <v>100</v>
      </c>
      <c r="AJ8507">
        <v>100</v>
      </c>
      <c r="AK8507">
        <v>-83.981363999999999</v>
      </c>
      <c r="AL8507">
        <v>9.1815370000000005</v>
      </c>
      <c r="AM8507">
        <v>5.0795E-2</v>
      </c>
      <c r="AN8507">
        <v>1.9293000000000001E-2</v>
      </c>
      <c r="AO8507">
        <v>5.0795E-2</v>
      </c>
      <c r="AP8507">
        <v>1.9293000000000001E-2</v>
      </c>
      <c r="AQ8507">
        <v>5.0795E-2</v>
      </c>
      <c r="AR8507" t="s">
        <v>993</v>
      </c>
    </row>
    <row r="8508" spans="1:44" x14ac:dyDescent="0.35">
      <c r="A8508" t="s">
        <v>8747</v>
      </c>
      <c r="B8508">
        <v>477.66647899999998</v>
      </c>
      <c r="C8508">
        <v>0.67249999999999999</v>
      </c>
      <c r="D8508">
        <v>1</v>
      </c>
      <c r="E8508">
        <v>1</v>
      </c>
      <c r="F8508">
        <v>0</v>
      </c>
      <c r="G8508">
        <v>477.67647899999997</v>
      </c>
      <c r="H8508">
        <v>477.67647899999997</v>
      </c>
      <c r="I8508">
        <v>80.755274999999997</v>
      </c>
      <c r="J8508">
        <v>5.98691</v>
      </c>
      <c r="K8508">
        <v>-83.934887000000003</v>
      </c>
      <c r="L8508">
        <v>9.1938630000000003</v>
      </c>
      <c r="M8508">
        <v>-83.935709000000003</v>
      </c>
      <c r="N8508">
        <v>9.1925380000000008</v>
      </c>
      <c r="O8508">
        <v>-5.1399999999999996E-3</v>
      </c>
      <c r="P8508">
        <v>-8.293E-3</v>
      </c>
      <c r="Q8508">
        <v>-5.1399999999999996E-3</v>
      </c>
      <c r="R8508">
        <v>-8.2920000000000008E-3</v>
      </c>
      <c r="S8508">
        <v>-8.2159999999999997E-2</v>
      </c>
      <c r="T8508">
        <v>-0.13253599999999999</v>
      </c>
      <c r="U8508">
        <v>2.14E-4</v>
      </c>
      <c r="V8508">
        <v>5.1000000000000004E-4</v>
      </c>
      <c r="W8508">
        <v>-8.2156000000000007E-2</v>
      </c>
      <c r="X8508">
        <v>-0.132526</v>
      </c>
      <c r="Y8508">
        <v>3</v>
      </c>
      <c r="Z8508">
        <v>1</v>
      </c>
      <c r="AA8508">
        <v>3</v>
      </c>
      <c r="AB8508">
        <v>1</v>
      </c>
      <c r="AC8508">
        <v>100</v>
      </c>
      <c r="AD8508">
        <v>100</v>
      </c>
      <c r="AE8508">
        <v>50</v>
      </c>
      <c r="AF8508">
        <v>100</v>
      </c>
      <c r="AG8508">
        <v>100</v>
      </c>
      <c r="AH8508">
        <v>50</v>
      </c>
      <c r="AI8508">
        <v>100</v>
      </c>
      <c r="AJ8508">
        <v>100</v>
      </c>
      <c r="AK8508">
        <v>-83.983767</v>
      </c>
      <c r="AL8508">
        <v>9.1727399999999992</v>
      </c>
      <c r="AM8508">
        <v>4.8057999999999997E-2</v>
      </c>
      <c r="AN8508">
        <v>1.9798E-2</v>
      </c>
      <c r="AO8508">
        <v>4.8057999999999997E-2</v>
      </c>
      <c r="AP8508">
        <v>1.9798E-2</v>
      </c>
      <c r="AQ8508">
        <v>4.8057999999999997E-2</v>
      </c>
      <c r="AR8508" t="s">
        <v>993</v>
      </c>
    </row>
    <row r="8509" spans="1:44" x14ac:dyDescent="0.35">
      <c r="A8509" t="s">
        <v>8748</v>
      </c>
      <c r="B8509">
        <v>477.72154599999999</v>
      </c>
      <c r="C8509">
        <v>0.72756699999999996</v>
      </c>
      <c r="D8509">
        <v>1</v>
      </c>
      <c r="E8509">
        <v>1</v>
      </c>
      <c r="F8509">
        <v>0</v>
      </c>
      <c r="G8509">
        <v>477.73154599999998</v>
      </c>
      <c r="H8509">
        <v>477.73154599999998</v>
      </c>
      <c r="I8509">
        <v>80.762687</v>
      </c>
      <c r="J8509">
        <v>5.9825689999999998</v>
      </c>
      <c r="K8509">
        <v>-83.939411000000007</v>
      </c>
      <c r="L8509">
        <v>9.1865659999999991</v>
      </c>
      <c r="M8509">
        <v>-83.940231999999995</v>
      </c>
      <c r="N8509">
        <v>9.1852420000000006</v>
      </c>
      <c r="O8509">
        <v>-4.5240000000000002E-3</v>
      </c>
      <c r="P8509">
        <v>-7.2969999999999997E-3</v>
      </c>
      <c r="Q8509">
        <v>-4.5230000000000001E-3</v>
      </c>
      <c r="R8509">
        <v>-7.2960000000000004E-3</v>
      </c>
      <c r="S8509">
        <v>-8.2137000000000002E-2</v>
      </c>
      <c r="T8509">
        <v>-0.13247999999999999</v>
      </c>
      <c r="U8509">
        <v>2.0799999999999999E-4</v>
      </c>
      <c r="V8509">
        <v>4.9600000000000002E-4</v>
      </c>
      <c r="W8509">
        <v>-8.2131999999999997E-2</v>
      </c>
      <c r="X8509">
        <v>-0.13247</v>
      </c>
      <c r="Y8509">
        <v>3</v>
      </c>
      <c r="Z8509">
        <v>1</v>
      </c>
      <c r="AA8509">
        <v>3</v>
      </c>
      <c r="AB8509">
        <v>1</v>
      </c>
      <c r="AC8509">
        <v>100</v>
      </c>
      <c r="AD8509">
        <v>100</v>
      </c>
      <c r="AE8509">
        <v>50</v>
      </c>
      <c r="AF8509">
        <v>100</v>
      </c>
      <c r="AG8509">
        <v>100</v>
      </c>
      <c r="AH8509">
        <v>50</v>
      </c>
      <c r="AI8509">
        <v>100</v>
      </c>
      <c r="AJ8509">
        <v>100</v>
      </c>
      <c r="AK8509">
        <v>-83.989175000000003</v>
      </c>
      <c r="AL8509">
        <v>9.1647569999999998</v>
      </c>
      <c r="AM8509">
        <v>4.8941999999999999E-2</v>
      </c>
      <c r="AN8509">
        <v>2.0483999999999999E-2</v>
      </c>
      <c r="AO8509">
        <v>4.8941999999999999E-2</v>
      </c>
      <c r="AP8509">
        <v>2.0483999999999999E-2</v>
      </c>
      <c r="AQ8509">
        <v>4.8941999999999999E-2</v>
      </c>
      <c r="AR8509" t="s">
        <v>993</v>
      </c>
    </row>
    <row r="8510" spans="1:44" x14ac:dyDescent="0.35">
      <c r="A8510" t="s">
        <v>8749</v>
      </c>
      <c r="B8510">
        <v>477.78425600000003</v>
      </c>
      <c r="C8510">
        <v>5.271E-2</v>
      </c>
      <c r="D8510">
        <v>1</v>
      </c>
      <c r="E8510">
        <v>1</v>
      </c>
      <c r="F8510">
        <v>1</v>
      </c>
      <c r="G8510">
        <v>477.79425600000002</v>
      </c>
      <c r="H8510">
        <v>477.79425600000002</v>
      </c>
      <c r="I8510">
        <v>80.771125999999995</v>
      </c>
      <c r="J8510">
        <v>5.9776249999999997</v>
      </c>
      <c r="K8510">
        <v>-83.944562000000005</v>
      </c>
      <c r="L8510">
        <v>9.1782579999999996</v>
      </c>
      <c r="M8510">
        <v>-83.945383000000007</v>
      </c>
      <c r="N8510">
        <v>9.1769339999999993</v>
      </c>
      <c r="O8510">
        <v>-5.1510000000000002E-3</v>
      </c>
      <c r="P8510">
        <v>-8.3079999999999994E-3</v>
      </c>
      <c r="Q8510">
        <v>-5.1510000000000002E-3</v>
      </c>
      <c r="R8510">
        <v>-8.3070000000000001E-3</v>
      </c>
      <c r="S8510">
        <v>-8.2110000000000002E-2</v>
      </c>
      <c r="T8510">
        <v>-0.13241600000000001</v>
      </c>
      <c r="U8510">
        <v>2.32E-4</v>
      </c>
      <c r="V8510">
        <v>5.5199999999999997E-4</v>
      </c>
      <c r="W8510">
        <v>-8.2105999999999998E-2</v>
      </c>
      <c r="X8510">
        <v>-0.132406</v>
      </c>
      <c r="Y8510">
        <v>3</v>
      </c>
      <c r="Z8510">
        <v>1</v>
      </c>
      <c r="AA8510">
        <v>3</v>
      </c>
      <c r="AB8510">
        <v>1</v>
      </c>
      <c r="AC8510">
        <v>100</v>
      </c>
      <c r="AD8510">
        <v>100</v>
      </c>
      <c r="AE8510">
        <v>50</v>
      </c>
      <c r="AF8510">
        <v>100</v>
      </c>
      <c r="AG8510">
        <v>100</v>
      </c>
      <c r="AH8510">
        <v>50</v>
      </c>
      <c r="AI8510">
        <v>100</v>
      </c>
      <c r="AJ8510">
        <v>100</v>
      </c>
      <c r="AK8510">
        <v>-83.998014999999995</v>
      </c>
      <c r="AL8510">
        <v>9.1540710000000001</v>
      </c>
      <c r="AM8510">
        <v>5.2631999999999998E-2</v>
      </c>
      <c r="AN8510">
        <v>2.2863000000000001E-2</v>
      </c>
      <c r="AO8510">
        <v>5.2631999999999998E-2</v>
      </c>
      <c r="AP8510">
        <v>2.2863000000000001E-2</v>
      </c>
      <c r="AQ8510">
        <v>5.2631999999999998E-2</v>
      </c>
      <c r="AR8510" t="s">
        <v>993</v>
      </c>
    </row>
    <row r="8511" spans="1:44" x14ac:dyDescent="0.35">
      <c r="A8511" t="s">
        <v>8750</v>
      </c>
      <c r="B8511">
        <v>477.85641399999997</v>
      </c>
      <c r="C8511">
        <v>0.12486800000000001</v>
      </c>
      <c r="D8511">
        <v>1</v>
      </c>
      <c r="E8511">
        <v>1</v>
      </c>
      <c r="F8511">
        <v>0</v>
      </c>
      <c r="G8511">
        <v>477.86641400000002</v>
      </c>
      <c r="H8511">
        <v>477.86641400000002</v>
      </c>
      <c r="I8511">
        <v>80.780828</v>
      </c>
      <c r="J8511">
        <v>5.9719389999999999</v>
      </c>
      <c r="K8511">
        <v>-83.950485999999998</v>
      </c>
      <c r="L8511">
        <v>9.1687060000000002</v>
      </c>
      <c r="M8511">
        <v>-83.951307</v>
      </c>
      <c r="N8511">
        <v>9.1673829999999992</v>
      </c>
      <c r="O8511">
        <v>-5.9239999999999996E-3</v>
      </c>
      <c r="P8511">
        <v>-9.5519999999999997E-3</v>
      </c>
      <c r="Q8511">
        <v>-5.9230000000000003E-3</v>
      </c>
      <c r="R8511">
        <v>-9.5519999999999997E-3</v>
      </c>
      <c r="S8511">
        <v>-8.2078999999999999E-2</v>
      </c>
      <c r="T8511">
        <v>-0.13234299999999999</v>
      </c>
      <c r="U8511">
        <v>4.3899999999999999E-4</v>
      </c>
      <c r="V8511">
        <v>1.0449999999999999E-3</v>
      </c>
      <c r="W8511">
        <v>-8.2074999999999995E-2</v>
      </c>
      <c r="X8511">
        <v>-0.13233300000000001</v>
      </c>
      <c r="Y8511">
        <v>3</v>
      </c>
      <c r="Z8511">
        <v>1</v>
      </c>
      <c r="AA8511">
        <v>3</v>
      </c>
      <c r="AB8511">
        <v>1</v>
      </c>
      <c r="AC8511">
        <v>100</v>
      </c>
      <c r="AD8511">
        <v>100</v>
      </c>
      <c r="AE8511">
        <v>50</v>
      </c>
      <c r="AF8511">
        <v>100</v>
      </c>
      <c r="AG8511">
        <v>100</v>
      </c>
      <c r="AH8511">
        <v>50</v>
      </c>
      <c r="AI8511">
        <v>100</v>
      </c>
      <c r="AJ8511">
        <v>100</v>
      </c>
      <c r="AK8511">
        <v>-84.001191000000006</v>
      </c>
      <c r="AL8511">
        <v>9.1478059999999992</v>
      </c>
      <c r="AM8511">
        <v>4.9883999999999998E-2</v>
      </c>
      <c r="AN8511">
        <v>1.9577000000000001E-2</v>
      </c>
      <c r="AO8511">
        <v>4.9883999999999998E-2</v>
      </c>
      <c r="AP8511">
        <v>1.9577000000000001E-2</v>
      </c>
      <c r="AQ8511">
        <v>4.9883999999999998E-2</v>
      </c>
      <c r="AR8511" t="s">
        <v>993</v>
      </c>
    </row>
    <row r="8512" spans="1:44" x14ac:dyDescent="0.35">
      <c r="A8512" t="s">
        <v>8751</v>
      </c>
      <c r="B8512">
        <v>477.92010900000002</v>
      </c>
      <c r="C8512">
        <v>0.18856300000000001</v>
      </c>
      <c r="D8512">
        <v>1</v>
      </c>
      <c r="E8512">
        <v>1</v>
      </c>
      <c r="F8512">
        <v>0</v>
      </c>
      <c r="G8512">
        <v>477.93010900000002</v>
      </c>
      <c r="H8512">
        <v>477.93010900000002</v>
      </c>
      <c r="I8512">
        <v>80.789388000000002</v>
      </c>
      <c r="J8512">
        <v>5.9669220000000003</v>
      </c>
      <c r="K8512">
        <v>-83.955713000000003</v>
      </c>
      <c r="L8512">
        <v>9.1602789999999992</v>
      </c>
      <c r="M8512">
        <v>-83.956534000000005</v>
      </c>
      <c r="N8512">
        <v>9.1589559999999999</v>
      </c>
      <c r="O8512">
        <v>-5.2269999999999999E-3</v>
      </c>
      <c r="P8512">
        <v>-8.4270000000000005E-3</v>
      </c>
      <c r="Q8512">
        <v>-5.2269999999999999E-3</v>
      </c>
      <c r="R8512">
        <v>-8.4270000000000005E-3</v>
      </c>
      <c r="S8512">
        <v>-8.2052E-2</v>
      </c>
      <c r="T8512">
        <v>-0.13227800000000001</v>
      </c>
      <c r="U8512">
        <v>1.2300000000000001E-4</v>
      </c>
      <c r="V8512">
        <v>2.92E-4</v>
      </c>
      <c r="W8512">
        <v>-8.2047999999999996E-2</v>
      </c>
      <c r="X8512">
        <v>-0.132268</v>
      </c>
      <c r="Y8512">
        <v>3</v>
      </c>
      <c r="Z8512">
        <v>1</v>
      </c>
      <c r="AA8512">
        <v>3</v>
      </c>
      <c r="AB8512">
        <v>1</v>
      </c>
      <c r="AC8512">
        <v>100</v>
      </c>
      <c r="AD8512">
        <v>100</v>
      </c>
      <c r="AE8512">
        <v>50</v>
      </c>
      <c r="AF8512">
        <v>100</v>
      </c>
      <c r="AG8512">
        <v>100</v>
      </c>
      <c r="AH8512">
        <v>50</v>
      </c>
      <c r="AI8512">
        <v>100</v>
      </c>
      <c r="AJ8512">
        <v>100</v>
      </c>
      <c r="AK8512">
        <v>-84.006212000000005</v>
      </c>
      <c r="AL8512">
        <v>9.1393939999999994</v>
      </c>
      <c r="AM8512">
        <v>4.9678E-2</v>
      </c>
      <c r="AN8512">
        <v>1.9562E-2</v>
      </c>
      <c r="AO8512">
        <v>4.9678E-2</v>
      </c>
      <c r="AP8512">
        <v>1.9562E-2</v>
      </c>
      <c r="AQ8512">
        <v>4.9678E-2</v>
      </c>
      <c r="AR8512" t="s">
        <v>993</v>
      </c>
    </row>
    <row r="8513" spans="1:44" x14ac:dyDescent="0.35">
      <c r="A8513" t="s">
        <v>8752</v>
      </c>
      <c r="B8513">
        <v>477.97756199999998</v>
      </c>
      <c r="C8513">
        <v>0.24601600000000001</v>
      </c>
      <c r="D8513">
        <v>1</v>
      </c>
      <c r="E8513">
        <v>1</v>
      </c>
      <c r="F8513">
        <v>0</v>
      </c>
      <c r="G8513">
        <v>477.98756200000003</v>
      </c>
      <c r="H8513">
        <v>477.98756200000003</v>
      </c>
      <c r="I8513">
        <v>80.797105000000002</v>
      </c>
      <c r="J8513">
        <v>5.9623970000000002</v>
      </c>
      <c r="K8513">
        <v>-83.960425999999998</v>
      </c>
      <c r="L8513">
        <v>9.1526809999999994</v>
      </c>
      <c r="M8513">
        <v>-83.961247</v>
      </c>
      <c r="N8513">
        <v>9.1513589999999994</v>
      </c>
      <c r="O8513">
        <v>-4.7130000000000002E-3</v>
      </c>
      <c r="P8513">
        <v>-7.5979999999999997E-3</v>
      </c>
      <c r="Q8513">
        <v>-4.7130000000000002E-3</v>
      </c>
      <c r="R8513">
        <v>-7.5979999999999997E-3</v>
      </c>
      <c r="S8513">
        <v>-8.2027000000000003E-2</v>
      </c>
      <c r="T8513">
        <v>-0.132219</v>
      </c>
      <c r="U8513">
        <v>3.4000000000000002E-4</v>
      </c>
      <c r="V8513">
        <v>8.0999999999999996E-4</v>
      </c>
      <c r="W8513">
        <v>-8.2022999999999999E-2</v>
      </c>
      <c r="X8513">
        <v>-0.13220899999999999</v>
      </c>
      <c r="Y8513">
        <v>3</v>
      </c>
      <c r="Z8513">
        <v>1</v>
      </c>
      <c r="AA8513">
        <v>3</v>
      </c>
      <c r="AB8513">
        <v>1</v>
      </c>
      <c r="AC8513">
        <v>100</v>
      </c>
      <c r="AD8513">
        <v>100</v>
      </c>
      <c r="AE8513">
        <v>50</v>
      </c>
      <c r="AF8513">
        <v>100</v>
      </c>
      <c r="AG8513">
        <v>100</v>
      </c>
      <c r="AH8513">
        <v>50</v>
      </c>
      <c r="AI8513">
        <v>100</v>
      </c>
      <c r="AJ8513">
        <v>100</v>
      </c>
      <c r="AK8513">
        <v>-84.012392000000006</v>
      </c>
      <c r="AL8513">
        <v>9.1318839999999994</v>
      </c>
      <c r="AM8513">
        <v>5.1145000000000003E-2</v>
      </c>
      <c r="AN8513">
        <v>1.9474000000000002E-2</v>
      </c>
      <c r="AO8513">
        <v>5.1145000000000003E-2</v>
      </c>
      <c r="AP8513">
        <v>1.9474000000000002E-2</v>
      </c>
      <c r="AQ8513">
        <v>5.1145000000000003E-2</v>
      </c>
      <c r="AR8513" t="s">
        <v>993</v>
      </c>
    </row>
    <row r="8514" spans="1:44" x14ac:dyDescent="0.35">
      <c r="A8514" t="s">
        <v>8753</v>
      </c>
      <c r="B8514">
        <v>478.042844</v>
      </c>
      <c r="C8514">
        <v>0.31129800000000002</v>
      </c>
      <c r="D8514">
        <v>1</v>
      </c>
      <c r="E8514">
        <v>1</v>
      </c>
      <c r="F8514">
        <v>0</v>
      </c>
      <c r="G8514">
        <v>478.05284399999999</v>
      </c>
      <c r="H8514">
        <v>478.05284399999999</v>
      </c>
      <c r="I8514">
        <v>80.805869999999999</v>
      </c>
      <c r="J8514">
        <v>5.9572570000000002</v>
      </c>
      <c r="K8514">
        <v>-83.965779999999995</v>
      </c>
      <c r="L8514">
        <v>9.1440509999999993</v>
      </c>
      <c r="M8514">
        <v>-83.9666</v>
      </c>
      <c r="N8514">
        <v>9.1427300000000002</v>
      </c>
      <c r="O8514">
        <v>-5.3540000000000003E-3</v>
      </c>
      <c r="P8514">
        <v>-8.6289999999999995E-3</v>
      </c>
      <c r="Q8514">
        <v>-5.3540000000000003E-3</v>
      </c>
      <c r="R8514">
        <v>-8.6289999999999995E-3</v>
      </c>
      <c r="S8514">
        <v>-8.1999000000000002E-2</v>
      </c>
      <c r="T8514">
        <v>-0.13215299999999999</v>
      </c>
      <c r="U8514">
        <v>1.11E-4</v>
      </c>
      <c r="V8514">
        <v>2.6400000000000002E-4</v>
      </c>
      <c r="W8514">
        <v>-8.1994999999999998E-2</v>
      </c>
      <c r="X8514">
        <v>-0.13214300000000001</v>
      </c>
      <c r="Y8514">
        <v>3</v>
      </c>
      <c r="Z8514">
        <v>1</v>
      </c>
      <c r="AA8514">
        <v>3</v>
      </c>
      <c r="AB8514">
        <v>1</v>
      </c>
      <c r="AC8514">
        <v>100</v>
      </c>
      <c r="AD8514">
        <v>100</v>
      </c>
      <c r="AE8514">
        <v>50</v>
      </c>
      <c r="AF8514">
        <v>100</v>
      </c>
      <c r="AG8514">
        <v>100</v>
      </c>
      <c r="AH8514">
        <v>50</v>
      </c>
      <c r="AI8514">
        <v>100</v>
      </c>
      <c r="AJ8514">
        <v>100</v>
      </c>
      <c r="AK8514">
        <v>-84.016639999999995</v>
      </c>
      <c r="AL8514">
        <v>9.1237300000000001</v>
      </c>
      <c r="AM8514">
        <v>5.0040000000000001E-2</v>
      </c>
      <c r="AN8514">
        <v>1.9E-2</v>
      </c>
      <c r="AO8514">
        <v>5.0040000000000001E-2</v>
      </c>
      <c r="AP8514">
        <v>1.9E-2</v>
      </c>
      <c r="AQ8514">
        <v>5.0040000000000001E-2</v>
      </c>
      <c r="AR8514" t="s">
        <v>993</v>
      </c>
    </row>
    <row r="8515" spans="1:44" x14ac:dyDescent="0.35">
      <c r="A8515" t="s">
        <v>8754</v>
      </c>
      <c r="B8515">
        <v>478.10183999999998</v>
      </c>
      <c r="C8515">
        <v>0.37029400000000001</v>
      </c>
      <c r="D8515">
        <v>1</v>
      </c>
      <c r="E8515">
        <v>1</v>
      </c>
      <c r="F8515">
        <v>0</v>
      </c>
      <c r="G8515">
        <v>478.11183999999997</v>
      </c>
      <c r="H8515">
        <v>478.11183999999997</v>
      </c>
      <c r="I8515">
        <v>80.813785999999993</v>
      </c>
      <c r="J8515">
        <v>5.9526130000000004</v>
      </c>
      <c r="K8515">
        <v>-83.970617000000004</v>
      </c>
      <c r="L8515">
        <v>9.1362570000000005</v>
      </c>
      <c r="M8515">
        <v>-83.971436999999995</v>
      </c>
      <c r="N8515">
        <v>9.1349359999999997</v>
      </c>
      <c r="O8515">
        <v>-4.8370000000000002E-3</v>
      </c>
      <c r="P8515">
        <v>-7.7949999999999998E-3</v>
      </c>
      <c r="Q8515">
        <v>-4.8370000000000002E-3</v>
      </c>
      <c r="R8515">
        <v>-7.7939999999999997E-3</v>
      </c>
      <c r="S8515">
        <v>-8.1974000000000005E-2</v>
      </c>
      <c r="T8515">
        <v>-0.13209299999999999</v>
      </c>
      <c r="U8515">
        <v>2.5000000000000001E-5</v>
      </c>
      <c r="V8515">
        <v>6.0000000000000002E-5</v>
      </c>
      <c r="W8515">
        <v>-8.1970000000000001E-2</v>
      </c>
      <c r="X8515">
        <v>-0.13208300000000001</v>
      </c>
      <c r="Y8515">
        <v>3</v>
      </c>
      <c r="Z8515">
        <v>1</v>
      </c>
      <c r="AA8515">
        <v>3</v>
      </c>
      <c r="AB8515">
        <v>1</v>
      </c>
      <c r="AC8515">
        <v>100</v>
      </c>
      <c r="AD8515">
        <v>100</v>
      </c>
      <c r="AE8515">
        <v>50</v>
      </c>
      <c r="AF8515">
        <v>100</v>
      </c>
      <c r="AG8515">
        <v>100</v>
      </c>
      <c r="AH8515">
        <v>50</v>
      </c>
      <c r="AI8515">
        <v>100</v>
      </c>
      <c r="AJ8515">
        <v>100</v>
      </c>
      <c r="AK8515">
        <v>-84.019945000000007</v>
      </c>
      <c r="AL8515">
        <v>9.1144599999999993</v>
      </c>
      <c r="AM8515">
        <v>4.8508000000000003E-2</v>
      </c>
      <c r="AN8515">
        <v>2.0475E-2</v>
      </c>
      <c r="AO8515">
        <v>4.8508000000000003E-2</v>
      </c>
      <c r="AP8515">
        <v>2.0475E-2</v>
      </c>
      <c r="AQ8515">
        <v>4.8508000000000003E-2</v>
      </c>
      <c r="AR8515" t="s">
        <v>993</v>
      </c>
    </row>
    <row r="8516" spans="1:44" x14ac:dyDescent="0.35">
      <c r="A8516" t="s">
        <v>8755</v>
      </c>
      <c r="B8516">
        <v>478.18538100000001</v>
      </c>
      <c r="C8516">
        <v>0.45383499999999999</v>
      </c>
      <c r="D8516">
        <v>1</v>
      </c>
      <c r="E8516">
        <v>1</v>
      </c>
      <c r="F8516">
        <v>0</v>
      </c>
      <c r="G8516">
        <v>478.195381</v>
      </c>
      <c r="H8516">
        <v>478.195381</v>
      </c>
      <c r="I8516">
        <v>80.82499</v>
      </c>
      <c r="J8516">
        <v>5.9460389999999999</v>
      </c>
      <c r="K8516">
        <v>-83.977463999999998</v>
      </c>
      <c r="L8516">
        <v>9.1252250000000004</v>
      </c>
      <c r="M8516">
        <v>-83.978283000000005</v>
      </c>
      <c r="N8516">
        <v>9.1239050000000006</v>
      </c>
      <c r="O8516">
        <v>-6.8469999999999998E-3</v>
      </c>
      <c r="P8516">
        <v>-1.1032E-2</v>
      </c>
      <c r="Q8516">
        <v>-6.8459999999999997E-3</v>
      </c>
      <c r="R8516">
        <v>-1.1030999999999999E-2</v>
      </c>
      <c r="S8516">
        <v>-8.1938999999999998E-2</v>
      </c>
      <c r="T8516">
        <v>-0.13200799999999999</v>
      </c>
      <c r="U8516">
        <v>3.2699999999999998E-4</v>
      </c>
      <c r="V8516">
        <v>7.7800000000000005E-4</v>
      </c>
      <c r="W8516">
        <v>-8.1934000000000007E-2</v>
      </c>
      <c r="X8516">
        <v>-0.131998</v>
      </c>
      <c r="Y8516">
        <v>3</v>
      </c>
      <c r="Z8516">
        <v>1</v>
      </c>
      <c r="AA8516">
        <v>3</v>
      </c>
      <c r="AB8516">
        <v>1</v>
      </c>
      <c r="AC8516">
        <v>100</v>
      </c>
      <c r="AD8516">
        <v>100</v>
      </c>
      <c r="AE8516">
        <v>50</v>
      </c>
      <c r="AF8516">
        <v>100</v>
      </c>
      <c r="AG8516">
        <v>100</v>
      </c>
      <c r="AH8516">
        <v>50</v>
      </c>
      <c r="AI8516">
        <v>100</v>
      </c>
      <c r="AJ8516">
        <v>100</v>
      </c>
      <c r="AK8516">
        <v>-84.024966000000006</v>
      </c>
      <c r="AL8516">
        <v>9.10562</v>
      </c>
      <c r="AM8516">
        <v>4.6682000000000001E-2</v>
      </c>
      <c r="AN8516">
        <v>1.8284999999999999E-2</v>
      </c>
      <c r="AO8516">
        <v>4.6682000000000001E-2</v>
      </c>
      <c r="AP8516">
        <v>1.8284999999999999E-2</v>
      </c>
      <c r="AQ8516">
        <v>4.6682000000000001E-2</v>
      </c>
      <c r="AR8516" t="s">
        <v>993</v>
      </c>
    </row>
    <row r="8517" spans="1:44" x14ac:dyDescent="0.35">
      <c r="A8517" t="s">
        <v>8756</v>
      </c>
      <c r="B8517">
        <v>478.23863899999998</v>
      </c>
      <c r="C8517">
        <v>0.50709300000000002</v>
      </c>
      <c r="D8517">
        <v>1</v>
      </c>
      <c r="E8517">
        <v>1</v>
      </c>
      <c r="F8517">
        <v>0</v>
      </c>
      <c r="G8517">
        <v>478.24863900000003</v>
      </c>
      <c r="H8517">
        <v>478.24863900000003</v>
      </c>
      <c r="I8517">
        <v>80.832127999999997</v>
      </c>
      <c r="J8517">
        <v>5.9418490000000004</v>
      </c>
      <c r="K8517">
        <v>-83.981826999999996</v>
      </c>
      <c r="L8517">
        <v>9.1181959999999993</v>
      </c>
      <c r="M8517">
        <v>-83.982647</v>
      </c>
      <c r="N8517">
        <v>9.1168759999999995</v>
      </c>
      <c r="O8517">
        <v>-4.3629999999999997E-3</v>
      </c>
      <c r="P8517">
        <v>-7.0289999999999997E-3</v>
      </c>
      <c r="Q8517">
        <v>-4.3629999999999997E-3</v>
      </c>
      <c r="R8517">
        <v>-7.0289999999999997E-3</v>
      </c>
      <c r="S8517">
        <v>-8.1916000000000003E-2</v>
      </c>
      <c r="T8517">
        <v>-0.13195399999999999</v>
      </c>
      <c r="U8517">
        <v>2.4699999999999999E-4</v>
      </c>
      <c r="V8517">
        <v>5.9000000000000003E-4</v>
      </c>
      <c r="W8517">
        <v>-8.1911999999999999E-2</v>
      </c>
      <c r="X8517">
        <v>-0.13194400000000001</v>
      </c>
      <c r="Y8517">
        <v>3</v>
      </c>
      <c r="Z8517">
        <v>1</v>
      </c>
      <c r="AA8517">
        <v>3</v>
      </c>
      <c r="AB8517">
        <v>1</v>
      </c>
      <c r="AC8517">
        <v>100</v>
      </c>
      <c r="AD8517">
        <v>100</v>
      </c>
      <c r="AE8517">
        <v>50</v>
      </c>
      <c r="AF8517">
        <v>100</v>
      </c>
      <c r="AG8517">
        <v>100</v>
      </c>
      <c r="AH8517">
        <v>50</v>
      </c>
      <c r="AI8517">
        <v>100</v>
      </c>
      <c r="AJ8517">
        <v>100</v>
      </c>
      <c r="AK8517">
        <v>-84.031789000000003</v>
      </c>
      <c r="AL8517">
        <v>9.096565</v>
      </c>
      <c r="AM8517">
        <v>4.9142999999999999E-2</v>
      </c>
      <c r="AN8517">
        <v>2.0312E-2</v>
      </c>
      <c r="AO8517">
        <v>4.9142999999999999E-2</v>
      </c>
      <c r="AP8517">
        <v>2.0312E-2</v>
      </c>
      <c r="AQ8517">
        <v>4.9142999999999999E-2</v>
      </c>
      <c r="AR8517" t="s">
        <v>993</v>
      </c>
    </row>
    <row r="8518" spans="1:44" x14ac:dyDescent="0.35">
      <c r="A8518" t="s">
        <v>8757</v>
      </c>
      <c r="B8518">
        <v>478.311646</v>
      </c>
      <c r="C8518">
        <v>0.58009999999999995</v>
      </c>
      <c r="D8518">
        <v>1</v>
      </c>
      <c r="E8518">
        <v>1</v>
      </c>
      <c r="F8518">
        <v>0</v>
      </c>
      <c r="G8518">
        <v>478.32164599999999</v>
      </c>
      <c r="H8518">
        <v>478.32164599999999</v>
      </c>
      <c r="I8518">
        <v>80.841909000000001</v>
      </c>
      <c r="J8518">
        <v>5.9361059999999997</v>
      </c>
      <c r="K8518">
        <v>-83.987807000000004</v>
      </c>
      <c r="L8518">
        <v>9.1085650000000005</v>
      </c>
      <c r="M8518">
        <v>-83.988625999999996</v>
      </c>
      <c r="N8518">
        <v>9.107246</v>
      </c>
      <c r="O8518">
        <v>-5.9789999999999999E-3</v>
      </c>
      <c r="P8518">
        <v>-9.6310000000000007E-3</v>
      </c>
      <c r="Q8518">
        <v>-5.9789999999999999E-3</v>
      </c>
      <c r="R8518">
        <v>-9.6299999999999997E-3</v>
      </c>
      <c r="S8518">
        <v>-8.1884999999999999E-2</v>
      </c>
      <c r="T8518">
        <v>-0.13188</v>
      </c>
      <c r="U8518">
        <v>8.4199999999999998E-4</v>
      </c>
      <c r="V8518">
        <v>2.006E-3</v>
      </c>
      <c r="W8518">
        <v>-8.1880999999999995E-2</v>
      </c>
      <c r="X8518">
        <v>-0.13186999999999999</v>
      </c>
      <c r="Y8518">
        <v>3</v>
      </c>
      <c r="Z8518">
        <v>1</v>
      </c>
      <c r="AA8518">
        <v>3</v>
      </c>
      <c r="AB8518">
        <v>1</v>
      </c>
      <c r="AC8518">
        <v>100</v>
      </c>
      <c r="AD8518">
        <v>100</v>
      </c>
      <c r="AE8518">
        <v>50</v>
      </c>
      <c r="AF8518">
        <v>100</v>
      </c>
      <c r="AG8518">
        <v>100</v>
      </c>
      <c r="AH8518">
        <v>50</v>
      </c>
      <c r="AI8518">
        <v>100</v>
      </c>
      <c r="AJ8518">
        <v>100</v>
      </c>
      <c r="AK8518">
        <v>-84.035608999999994</v>
      </c>
      <c r="AL8518">
        <v>9.0877239999999997</v>
      </c>
      <c r="AM8518">
        <v>4.6982999999999997E-2</v>
      </c>
      <c r="AN8518">
        <v>1.9522000000000001E-2</v>
      </c>
      <c r="AO8518">
        <v>4.6982999999999997E-2</v>
      </c>
      <c r="AP8518">
        <v>1.9522000000000001E-2</v>
      </c>
      <c r="AQ8518">
        <v>4.6982999999999997E-2</v>
      </c>
      <c r="AR8518" t="s">
        <v>993</v>
      </c>
    </row>
    <row r="8519" spans="1:44" x14ac:dyDescent="0.35">
      <c r="A8519" t="s">
        <v>8758</v>
      </c>
      <c r="B8519">
        <v>478.374281</v>
      </c>
      <c r="C8519">
        <v>0.64273499999999995</v>
      </c>
      <c r="D8519">
        <v>1</v>
      </c>
      <c r="E8519">
        <v>1</v>
      </c>
      <c r="F8519">
        <v>0</v>
      </c>
      <c r="G8519">
        <v>478.38428099999999</v>
      </c>
      <c r="H8519">
        <v>478.38428099999999</v>
      </c>
      <c r="I8519">
        <v>80.850295000000003</v>
      </c>
      <c r="J8519">
        <v>5.9311809999999996</v>
      </c>
      <c r="K8519">
        <v>-83.992935000000003</v>
      </c>
      <c r="L8519">
        <v>9.1003070000000008</v>
      </c>
      <c r="M8519">
        <v>-83.993752999999998</v>
      </c>
      <c r="N8519">
        <v>9.0989880000000003</v>
      </c>
      <c r="O8519">
        <v>-5.1279999999999997E-3</v>
      </c>
      <c r="P8519">
        <v>-8.2579999999999997E-3</v>
      </c>
      <c r="Q8519">
        <v>-5.1279999999999997E-3</v>
      </c>
      <c r="R8519">
        <v>-8.2579999999999997E-3</v>
      </c>
      <c r="S8519">
        <v>-8.1858E-2</v>
      </c>
      <c r="T8519">
        <v>-0.13181699999999999</v>
      </c>
      <c r="U8519">
        <v>6.1700000000000004E-4</v>
      </c>
      <c r="V8519">
        <v>1.4710000000000001E-3</v>
      </c>
      <c r="W8519">
        <v>-8.1853999999999996E-2</v>
      </c>
      <c r="X8519">
        <v>-0.13180700000000001</v>
      </c>
      <c r="Y8519">
        <v>3</v>
      </c>
      <c r="Z8519">
        <v>1</v>
      </c>
      <c r="AA8519">
        <v>3</v>
      </c>
      <c r="AB8519">
        <v>1</v>
      </c>
      <c r="AC8519">
        <v>100</v>
      </c>
      <c r="AD8519">
        <v>100</v>
      </c>
      <c r="AE8519">
        <v>50</v>
      </c>
      <c r="AF8519">
        <v>100</v>
      </c>
      <c r="AG8519">
        <v>100</v>
      </c>
      <c r="AH8519">
        <v>50</v>
      </c>
      <c r="AI8519">
        <v>100</v>
      </c>
      <c r="AJ8519">
        <v>100</v>
      </c>
      <c r="AK8519">
        <v>-84.041531000000006</v>
      </c>
      <c r="AL8519">
        <v>9.0789690000000007</v>
      </c>
      <c r="AM8519">
        <v>4.7778000000000001E-2</v>
      </c>
      <c r="AN8519">
        <v>2.0018999999999999E-2</v>
      </c>
      <c r="AO8519">
        <v>4.7778000000000001E-2</v>
      </c>
      <c r="AP8519">
        <v>2.0018999999999999E-2</v>
      </c>
      <c r="AQ8519">
        <v>4.7778000000000001E-2</v>
      </c>
      <c r="AR8519" t="s">
        <v>993</v>
      </c>
    </row>
    <row r="8520" spans="1:44" x14ac:dyDescent="0.35">
      <c r="A8520" t="s">
        <v>8759</v>
      </c>
      <c r="B8520">
        <v>478.43483199999997</v>
      </c>
      <c r="C8520">
        <v>0.70328599999999997</v>
      </c>
      <c r="D8520">
        <v>1</v>
      </c>
      <c r="E8520">
        <v>1</v>
      </c>
      <c r="F8520">
        <v>0</v>
      </c>
      <c r="G8520">
        <v>478.44483200000002</v>
      </c>
      <c r="H8520">
        <v>478.44483200000002</v>
      </c>
      <c r="I8520">
        <v>80.858399000000006</v>
      </c>
      <c r="J8520">
        <v>5.9264210000000004</v>
      </c>
      <c r="K8520">
        <v>-83.997890999999996</v>
      </c>
      <c r="L8520">
        <v>9.0923269999999992</v>
      </c>
      <c r="M8520">
        <v>-83.998709000000005</v>
      </c>
      <c r="N8520">
        <v>9.0910089999999997</v>
      </c>
      <c r="O8520">
        <v>-4.9560000000000003E-3</v>
      </c>
      <c r="P8520">
        <v>-7.9799999999999992E-3</v>
      </c>
      <c r="Q8520">
        <v>-4.9560000000000003E-3</v>
      </c>
      <c r="R8520">
        <v>-7.979E-3</v>
      </c>
      <c r="S8520">
        <v>-8.1833000000000003E-2</v>
      </c>
      <c r="T8520">
        <v>-0.13175600000000001</v>
      </c>
      <c r="U8520">
        <v>5.6999999999999998E-4</v>
      </c>
      <c r="V8520">
        <v>1.359E-3</v>
      </c>
      <c r="W8520">
        <v>-8.1827999999999998E-2</v>
      </c>
      <c r="X8520">
        <v>-0.131746</v>
      </c>
      <c r="Y8520">
        <v>3</v>
      </c>
      <c r="Z8520">
        <v>1</v>
      </c>
      <c r="AA8520">
        <v>3</v>
      </c>
      <c r="AB8520">
        <v>1</v>
      </c>
      <c r="AC8520">
        <v>100</v>
      </c>
      <c r="AD8520">
        <v>100</v>
      </c>
      <c r="AE8520">
        <v>50</v>
      </c>
      <c r="AF8520">
        <v>100</v>
      </c>
      <c r="AG8520">
        <v>100</v>
      </c>
      <c r="AH8520">
        <v>50</v>
      </c>
      <c r="AI8520">
        <v>100</v>
      </c>
      <c r="AJ8520">
        <v>100</v>
      </c>
      <c r="AK8520">
        <v>-84.045908999999995</v>
      </c>
      <c r="AL8520">
        <v>9.0730039999999992</v>
      </c>
      <c r="AM8520">
        <v>4.7199999999999999E-2</v>
      </c>
      <c r="AN8520">
        <v>1.8005E-2</v>
      </c>
      <c r="AO8520">
        <v>4.7199999999999999E-2</v>
      </c>
      <c r="AP8520">
        <v>1.8005E-2</v>
      </c>
      <c r="AQ8520">
        <v>4.7199999999999999E-2</v>
      </c>
      <c r="AR8520" t="s">
        <v>993</v>
      </c>
    </row>
    <row r="8521" spans="1:44" x14ac:dyDescent="0.35">
      <c r="A8521" t="s">
        <v>8760</v>
      </c>
      <c r="B8521">
        <v>478.49499100000003</v>
      </c>
      <c r="C8521">
        <v>5.0159000000000002E-2</v>
      </c>
      <c r="D8521">
        <v>1</v>
      </c>
      <c r="E8521">
        <v>1</v>
      </c>
      <c r="F8521">
        <v>1</v>
      </c>
      <c r="G8521">
        <v>478.50499100000002</v>
      </c>
      <c r="H8521">
        <v>478.50499100000002</v>
      </c>
      <c r="I8521">
        <v>80.86645</v>
      </c>
      <c r="J8521">
        <v>5.921691</v>
      </c>
      <c r="K8521">
        <v>-84.002814999999998</v>
      </c>
      <c r="L8521">
        <v>9.0843989999999994</v>
      </c>
      <c r="M8521">
        <v>-84.003632999999994</v>
      </c>
      <c r="N8521">
        <v>9.0830819999999992</v>
      </c>
      <c r="O8521">
        <v>-4.9249999999999997E-3</v>
      </c>
      <c r="P8521">
        <v>-7.9279999999999993E-3</v>
      </c>
      <c r="Q8521">
        <v>-4.9240000000000004E-3</v>
      </c>
      <c r="R8521">
        <v>-7.9279999999999993E-3</v>
      </c>
      <c r="S8521">
        <v>-8.1807000000000005E-2</v>
      </c>
      <c r="T8521">
        <v>-0.13169500000000001</v>
      </c>
      <c r="U8521">
        <v>1.4E-5</v>
      </c>
      <c r="V8521">
        <v>3.1999999999999999E-5</v>
      </c>
      <c r="W8521">
        <v>-8.1803000000000001E-2</v>
      </c>
      <c r="X8521">
        <v>-0.131685</v>
      </c>
      <c r="Y8521">
        <v>3</v>
      </c>
      <c r="Z8521">
        <v>1</v>
      </c>
      <c r="AA8521">
        <v>3</v>
      </c>
      <c r="AB8521">
        <v>1</v>
      </c>
      <c r="AC8521">
        <v>100</v>
      </c>
      <c r="AD8521">
        <v>100</v>
      </c>
      <c r="AE8521">
        <v>50</v>
      </c>
      <c r="AF8521">
        <v>100</v>
      </c>
      <c r="AG8521">
        <v>100</v>
      </c>
      <c r="AH8521">
        <v>50</v>
      </c>
      <c r="AI8521">
        <v>100</v>
      </c>
      <c r="AJ8521">
        <v>100</v>
      </c>
      <c r="AK8521">
        <v>-84.052346</v>
      </c>
      <c r="AL8521">
        <v>9.0605159999999998</v>
      </c>
      <c r="AM8521">
        <v>4.8712999999999999E-2</v>
      </c>
      <c r="AN8521">
        <v>2.2565999999999999E-2</v>
      </c>
      <c r="AO8521">
        <v>4.8712999999999999E-2</v>
      </c>
      <c r="AP8521">
        <v>2.2565999999999999E-2</v>
      </c>
      <c r="AQ8521">
        <v>4.8712999999999999E-2</v>
      </c>
      <c r="AR8521" t="s">
        <v>993</v>
      </c>
    </row>
    <row r="8522" spans="1:44" x14ac:dyDescent="0.35">
      <c r="A8522" t="s">
        <v>8761</v>
      </c>
      <c r="B8522">
        <v>478.57804299999998</v>
      </c>
      <c r="C8522">
        <v>0.133211</v>
      </c>
      <c r="D8522">
        <v>1</v>
      </c>
      <c r="E8522">
        <v>1</v>
      </c>
      <c r="F8522">
        <v>0</v>
      </c>
      <c r="G8522">
        <v>478.58804300000003</v>
      </c>
      <c r="H8522">
        <v>478.58804300000003</v>
      </c>
      <c r="I8522">
        <v>80.877551999999994</v>
      </c>
      <c r="J8522">
        <v>5.915165</v>
      </c>
      <c r="K8522">
        <v>-84.009608</v>
      </c>
      <c r="L8522">
        <v>9.0734650000000006</v>
      </c>
      <c r="M8522">
        <v>-84.010425999999995</v>
      </c>
      <c r="N8522">
        <v>9.0721489999999996</v>
      </c>
      <c r="O8522">
        <v>-6.7930000000000004E-3</v>
      </c>
      <c r="P8522">
        <v>-1.0933999999999999E-2</v>
      </c>
      <c r="Q8522">
        <v>-6.7920000000000003E-3</v>
      </c>
      <c r="R8522">
        <v>-1.0933E-2</v>
      </c>
      <c r="S8522">
        <v>-8.1771999999999997E-2</v>
      </c>
      <c r="T8522">
        <v>-0.13161100000000001</v>
      </c>
      <c r="U8522">
        <v>2.72E-4</v>
      </c>
      <c r="V8522">
        <v>6.4899999999999995E-4</v>
      </c>
      <c r="W8522">
        <v>-8.1767999999999993E-2</v>
      </c>
      <c r="X8522">
        <v>-0.131601</v>
      </c>
      <c r="Y8522">
        <v>3</v>
      </c>
      <c r="Z8522">
        <v>1</v>
      </c>
      <c r="AA8522">
        <v>3</v>
      </c>
      <c r="AB8522">
        <v>1</v>
      </c>
      <c r="AC8522">
        <v>100</v>
      </c>
      <c r="AD8522">
        <v>100</v>
      </c>
      <c r="AE8522">
        <v>50</v>
      </c>
      <c r="AF8522">
        <v>100</v>
      </c>
      <c r="AG8522">
        <v>100</v>
      </c>
      <c r="AH8522">
        <v>50</v>
      </c>
      <c r="AI8522">
        <v>100</v>
      </c>
      <c r="AJ8522">
        <v>100</v>
      </c>
      <c r="AK8522">
        <v>-84.05771</v>
      </c>
      <c r="AL8522">
        <v>9.0529630000000001</v>
      </c>
      <c r="AM8522">
        <v>4.7285000000000001E-2</v>
      </c>
      <c r="AN8522">
        <v>1.9186000000000002E-2</v>
      </c>
      <c r="AO8522">
        <v>4.7285000000000001E-2</v>
      </c>
      <c r="AP8522">
        <v>1.9186000000000002E-2</v>
      </c>
      <c r="AQ8522">
        <v>4.7285000000000001E-2</v>
      </c>
      <c r="AR8522" t="s">
        <v>993</v>
      </c>
    </row>
    <row r="8523" spans="1:44" x14ac:dyDescent="0.35">
      <c r="A8523" t="s">
        <v>8762</v>
      </c>
      <c r="B8523">
        <v>478.63193699999999</v>
      </c>
      <c r="C8523">
        <v>0.18710499999999999</v>
      </c>
      <c r="D8523">
        <v>1</v>
      </c>
      <c r="E8523">
        <v>1</v>
      </c>
      <c r="F8523">
        <v>0</v>
      </c>
      <c r="G8523">
        <v>478.64193699999998</v>
      </c>
      <c r="H8523">
        <v>478.64193699999998</v>
      </c>
      <c r="I8523">
        <v>80.884753000000003</v>
      </c>
      <c r="J8523">
        <v>5.9109319999999999</v>
      </c>
      <c r="K8523">
        <v>-84.014014000000003</v>
      </c>
      <c r="L8523">
        <v>9.0663730000000005</v>
      </c>
      <c r="M8523">
        <v>-84.014831999999998</v>
      </c>
      <c r="N8523">
        <v>9.0650569999999995</v>
      </c>
      <c r="O8523">
        <v>-4.4060000000000002E-3</v>
      </c>
      <c r="P8523">
        <v>-7.0920000000000002E-3</v>
      </c>
      <c r="Q8523">
        <v>-4.4060000000000002E-3</v>
      </c>
      <c r="R8523">
        <v>-7.0910000000000001E-3</v>
      </c>
      <c r="S8523">
        <v>-8.1749000000000002E-2</v>
      </c>
      <c r="T8523">
        <v>-0.13155600000000001</v>
      </c>
      <c r="U8523">
        <v>2.4499999999999999E-4</v>
      </c>
      <c r="V8523">
        <v>5.8500000000000002E-4</v>
      </c>
      <c r="W8523">
        <v>-8.1744999999999998E-2</v>
      </c>
      <c r="X8523">
        <v>-0.131546</v>
      </c>
      <c r="Y8523">
        <v>3</v>
      </c>
      <c r="Z8523">
        <v>1</v>
      </c>
      <c r="AA8523">
        <v>3</v>
      </c>
      <c r="AB8523">
        <v>1</v>
      </c>
      <c r="AC8523">
        <v>100</v>
      </c>
      <c r="AD8523">
        <v>100</v>
      </c>
      <c r="AE8523">
        <v>50</v>
      </c>
      <c r="AF8523">
        <v>100</v>
      </c>
      <c r="AG8523">
        <v>100</v>
      </c>
      <c r="AH8523">
        <v>50</v>
      </c>
      <c r="AI8523">
        <v>100</v>
      </c>
      <c r="AJ8523">
        <v>100</v>
      </c>
      <c r="AK8523">
        <v>-84.062173999999999</v>
      </c>
      <c r="AL8523">
        <v>9.0437360000000009</v>
      </c>
      <c r="AM8523">
        <v>4.7342000000000002E-2</v>
      </c>
      <c r="AN8523">
        <v>2.1321E-2</v>
      </c>
      <c r="AO8523">
        <v>4.7342000000000002E-2</v>
      </c>
      <c r="AP8523">
        <v>2.1321E-2</v>
      </c>
      <c r="AQ8523">
        <v>4.7342000000000002E-2</v>
      </c>
      <c r="AR8523" t="s">
        <v>993</v>
      </c>
    </row>
    <row r="8524" spans="1:44" x14ac:dyDescent="0.35">
      <c r="A8524" t="s">
        <v>8763</v>
      </c>
      <c r="B8524">
        <v>478.69979699999999</v>
      </c>
      <c r="C8524">
        <v>0.25496600000000003</v>
      </c>
      <c r="D8524">
        <v>1</v>
      </c>
      <c r="E8524">
        <v>1</v>
      </c>
      <c r="F8524">
        <v>0</v>
      </c>
      <c r="G8524">
        <v>478.70979699999998</v>
      </c>
      <c r="H8524">
        <v>478.70979699999998</v>
      </c>
      <c r="I8524">
        <v>80.893816000000001</v>
      </c>
      <c r="J8524">
        <v>5.905602</v>
      </c>
      <c r="K8524">
        <v>-84.019560999999996</v>
      </c>
      <c r="L8524">
        <v>9.0574480000000008</v>
      </c>
      <c r="M8524">
        <v>-84.020377999999994</v>
      </c>
      <c r="N8524">
        <v>9.0561330000000009</v>
      </c>
      <c r="O8524">
        <v>-5.5469999999999998E-3</v>
      </c>
      <c r="P8524">
        <v>-8.9250000000000006E-3</v>
      </c>
      <c r="Q8524">
        <v>-5.5459999999999997E-3</v>
      </c>
      <c r="R8524">
        <v>-8.9250000000000006E-3</v>
      </c>
      <c r="S8524">
        <v>-8.1720000000000001E-2</v>
      </c>
      <c r="T8524">
        <v>-0.13148799999999999</v>
      </c>
      <c r="U8524">
        <v>4.2000000000000002E-4</v>
      </c>
      <c r="V8524">
        <v>1.0020000000000001E-3</v>
      </c>
      <c r="W8524">
        <v>-8.1715999999999997E-2</v>
      </c>
      <c r="X8524">
        <v>-0.13147800000000001</v>
      </c>
      <c r="Y8524">
        <v>3</v>
      </c>
      <c r="Z8524">
        <v>1</v>
      </c>
      <c r="AA8524">
        <v>3</v>
      </c>
      <c r="AB8524">
        <v>1</v>
      </c>
      <c r="AC8524">
        <v>100</v>
      </c>
      <c r="AD8524">
        <v>100</v>
      </c>
      <c r="AE8524">
        <v>50</v>
      </c>
      <c r="AF8524">
        <v>100</v>
      </c>
      <c r="AG8524">
        <v>100</v>
      </c>
      <c r="AH8524">
        <v>50</v>
      </c>
      <c r="AI8524">
        <v>100</v>
      </c>
      <c r="AJ8524">
        <v>100</v>
      </c>
      <c r="AK8524">
        <v>-84.067194999999998</v>
      </c>
      <c r="AL8524">
        <v>9.0346379999999993</v>
      </c>
      <c r="AM8524">
        <v>4.6816999999999998E-2</v>
      </c>
      <c r="AN8524">
        <v>2.1495E-2</v>
      </c>
      <c r="AO8524">
        <v>4.6816999999999998E-2</v>
      </c>
      <c r="AP8524">
        <v>2.1495E-2</v>
      </c>
      <c r="AQ8524">
        <v>4.6816999999999998E-2</v>
      </c>
      <c r="AR8524" t="s">
        <v>993</v>
      </c>
    </row>
    <row r="8525" spans="1:44" x14ac:dyDescent="0.35">
      <c r="A8525" t="s">
        <v>8764</v>
      </c>
      <c r="B8525">
        <v>478.75374499999998</v>
      </c>
      <c r="C8525">
        <v>0.30891299999999999</v>
      </c>
      <c r="D8525">
        <v>1</v>
      </c>
      <c r="E8525">
        <v>1</v>
      </c>
      <c r="F8525">
        <v>0</v>
      </c>
      <c r="G8525">
        <v>478.76374499999997</v>
      </c>
      <c r="H8525">
        <v>478.76374499999997</v>
      </c>
      <c r="I8525">
        <v>80.901016999999996</v>
      </c>
      <c r="J8525">
        <v>5.9013669999999996</v>
      </c>
      <c r="K8525">
        <v>-84.023968999999994</v>
      </c>
      <c r="L8525">
        <v>9.0503560000000007</v>
      </c>
      <c r="M8525">
        <v>-84.024786000000006</v>
      </c>
      <c r="N8525">
        <v>9.049042</v>
      </c>
      <c r="O8525">
        <v>-4.4079999999999996E-3</v>
      </c>
      <c r="P8525">
        <v>-7.0920000000000002E-3</v>
      </c>
      <c r="Q8525">
        <v>-4.4079999999999996E-3</v>
      </c>
      <c r="R8525">
        <v>-7.0910000000000001E-3</v>
      </c>
      <c r="S8525">
        <v>-8.1698000000000007E-2</v>
      </c>
      <c r="T8525">
        <v>-0.131434</v>
      </c>
      <c r="U8525">
        <v>9.2E-5</v>
      </c>
      <c r="V8525">
        <v>2.1900000000000001E-4</v>
      </c>
      <c r="W8525">
        <v>-8.1693000000000002E-2</v>
      </c>
      <c r="X8525">
        <v>-0.13142300000000001</v>
      </c>
      <c r="Y8525">
        <v>3</v>
      </c>
      <c r="Z8525">
        <v>1</v>
      </c>
      <c r="AA8525">
        <v>3</v>
      </c>
      <c r="AB8525">
        <v>1</v>
      </c>
      <c r="AC8525">
        <v>100</v>
      </c>
      <c r="AD8525">
        <v>100</v>
      </c>
      <c r="AE8525">
        <v>50</v>
      </c>
      <c r="AF8525">
        <v>100</v>
      </c>
      <c r="AG8525">
        <v>100</v>
      </c>
      <c r="AH8525">
        <v>50</v>
      </c>
      <c r="AI8525">
        <v>100</v>
      </c>
      <c r="AJ8525">
        <v>100</v>
      </c>
      <c r="AK8525">
        <v>-84.070113000000006</v>
      </c>
      <c r="AL8525">
        <v>9.0270849999999996</v>
      </c>
      <c r="AM8525">
        <v>4.5326999999999999E-2</v>
      </c>
      <c r="AN8525">
        <v>2.1957000000000001E-2</v>
      </c>
      <c r="AO8525">
        <v>4.5326999999999999E-2</v>
      </c>
      <c r="AP8525">
        <v>2.1957000000000001E-2</v>
      </c>
      <c r="AQ8525">
        <v>4.5326999999999999E-2</v>
      </c>
      <c r="AR8525" t="s">
        <v>993</v>
      </c>
    </row>
    <row r="8526" spans="1:44" x14ac:dyDescent="0.35">
      <c r="A8526" t="s">
        <v>8765</v>
      </c>
      <c r="B8526">
        <v>478.82235300000002</v>
      </c>
      <c r="C8526">
        <v>0.377521</v>
      </c>
      <c r="D8526">
        <v>1</v>
      </c>
      <c r="E8526">
        <v>1</v>
      </c>
      <c r="F8526">
        <v>0</v>
      </c>
      <c r="G8526">
        <v>478.83235300000001</v>
      </c>
      <c r="H8526">
        <v>478.83235300000001</v>
      </c>
      <c r="I8526">
        <v>80.910169999999994</v>
      </c>
      <c r="J8526">
        <v>5.8959809999999999</v>
      </c>
      <c r="K8526">
        <v>-84.029572999999999</v>
      </c>
      <c r="L8526">
        <v>9.0413409999999992</v>
      </c>
      <c r="M8526">
        <v>-84.030389999999997</v>
      </c>
      <c r="N8526">
        <v>9.0400270000000003</v>
      </c>
      <c r="O8526">
        <v>-5.6039999999999996E-3</v>
      </c>
      <c r="P8526">
        <v>-9.0150000000000004E-3</v>
      </c>
      <c r="Q8526">
        <v>-5.6039999999999996E-3</v>
      </c>
      <c r="R8526">
        <v>-9.0139999999999994E-3</v>
      </c>
      <c r="S8526">
        <v>-8.1669000000000005E-2</v>
      </c>
      <c r="T8526">
        <v>-0.13136400000000001</v>
      </c>
      <c r="U8526">
        <v>6.3500000000000004E-4</v>
      </c>
      <c r="V8526">
        <v>1.516E-3</v>
      </c>
      <c r="W8526">
        <v>-8.1664E-2</v>
      </c>
      <c r="X8526">
        <v>-0.131354</v>
      </c>
      <c r="Y8526">
        <v>3</v>
      </c>
      <c r="Z8526">
        <v>1</v>
      </c>
      <c r="AA8526">
        <v>3</v>
      </c>
      <c r="AB8526">
        <v>1</v>
      </c>
      <c r="AC8526">
        <v>100</v>
      </c>
      <c r="AD8526">
        <v>100</v>
      </c>
      <c r="AE8526">
        <v>50</v>
      </c>
      <c r="AF8526">
        <v>100</v>
      </c>
      <c r="AG8526">
        <v>100</v>
      </c>
      <c r="AH8526">
        <v>50</v>
      </c>
      <c r="AI8526">
        <v>100</v>
      </c>
      <c r="AJ8526">
        <v>100</v>
      </c>
      <c r="AK8526">
        <v>-84.078224000000006</v>
      </c>
      <c r="AL8526">
        <v>9.0157120000000006</v>
      </c>
      <c r="AM8526">
        <v>4.7834000000000002E-2</v>
      </c>
      <c r="AN8526">
        <v>2.4315E-2</v>
      </c>
      <c r="AO8526">
        <v>4.7834000000000002E-2</v>
      </c>
      <c r="AP8526">
        <v>2.4315E-2</v>
      </c>
      <c r="AQ8526">
        <v>4.7834000000000002E-2</v>
      </c>
      <c r="AR8526" t="s">
        <v>993</v>
      </c>
    </row>
    <row r="8527" spans="1:44" x14ac:dyDescent="0.35">
      <c r="A8527" t="s">
        <v>8766</v>
      </c>
      <c r="B8527">
        <v>478.89915000000002</v>
      </c>
      <c r="C8527">
        <v>0.454318</v>
      </c>
      <c r="D8527">
        <v>1</v>
      </c>
      <c r="E8527">
        <v>1</v>
      </c>
      <c r="F8527">
        <v>0</v>
      </c>
      <c r="G8527">
        <v>478.90915000000001</v>
      </c>
      <c r="H8527">
        <v>478.90915000000001</v>
      </c>
      <c r="I8527">
        <v>80.920410000000004</v>
      </c>
      <c r="J8527">
        <v>5.8899549999999996</v>
      </c>
      <c r="K8527">
        <v>-84.035843999999997</v>
      </c>
      <c r="L8527">
        <v>9.0312549999999998</v>
      </c>
      <c r="M8527">
        <v>-84.036659999999998</v>
      </c>
      <c r="N8527">
        <v>9.0299429999999994</v>
      </c>
      <c r="O8527">
        <v>-6.2709999999999997E-3</v>
      </c>
      <c r="P8527">
        <v>-1.0085E-2</v>
      </c>
      <c r="Q8527">
        <v>-6.2700000000000004E-3</v>
      </c>
      <c r="R8527">
        <v>-1.0085E-2</v>
      </c>
      <c r="S8527">
        <v>-8.1636E-2</v>
      </c>
      <c r="T8527">
        <v>-0.13128699999999999</v>
      </c>
      <c r="U8527">
        <v>3.6400000000000001E-4</v>
      </c>
      <c r="V8527">
        <v>8.6899999999999998E-4</v>
      </c>
      <c r="W8527">
        <v>-8.1631999999999996E-2</v>
      </c>
      <c r="X8527">
        <v>-0.131277</v>
      </c>
      <c r="Y8527">
        <v>3</v>
      </c>
      <c r="Z8527">
        <v>1</v>
      </c>
      <c r="AA8527">
        <v>3</v>
      </c>
      <c r="AB8527">
        <v>1</v>
      </c>
      <c r="AC8527">
        <v>100</v>
      </c>
      <c r="AD8527">
        <v>100</v>
      </c>
      <c r="AE8527">
        <v>50</v>
      </c>
      <c r="AF8527">
        <v>100</v>
      </c>
      <c r="AG8527">
        <v>100</v>
      </c>
      <c r="AH8527">
        <v>50</v>
      </c>
      <c r="AI8527">
        <v>100</v>
      </c>
      <c r="AJ8527">
        <v>100</v>
      </c>
      <c r="AK8527">
        <v>-84.082944999999995</v>
      </c>
      <c r="AL8527">
        <v>9.0098760000000002</v>
      </c>
      <c r="AM8527">
        <v>4.6285E-2</v>
      </c>
      <c r="AN8527">
        <v>2.0067000000000002E-2</v>
      </c>
      <c r="AO8527">
        <v>4.6285E-2</v>
      </c>
      <c r="AP8527">
        <v>2.0067000000000002E-2</v>
      </c>
      <c r="AQ8527">
        <v>4.6285E-2</v>
      </c>
      <c r="AR8527" t="s">
        <v>993</v>
      </c>
    </row>
    <row r="8528" spans="1:44" x14ac:dyDescent="0.35">
      <c r="A8528" t="s">
        <v>8767</v>
      </c>
      <c r="B8528">
        <v>478.98564599999997</v>
      </c>
      <c r="C8528">
        <v>0.54081400000000002</v>
      </c>
      <c r="D8528">
        <v>1</v>
      </c>
      <c r="E8528">
        <v>1</v>
      </c>
      <c r="F8528">
        <v>0</v>
      </c>
      <c r="G8528">
        <v>478.99564600000002</v>
      </c>
      <c r="H8528">
        <v>478.99564600000002</v>
      </c>
      <c r="I8528">
        <v>80.931934999999996</v>
      </c>
      <c r="J8528">
        <v>5.8831689999999996</v>
      </c>
      <c r="K8528">
        <v>-84.042902999999995</v>
      </c>
      <c r="L8528">
        <v>9.0199029999999993</v>
      </c>
      <c r="M8528">
        <v>-84.043718999999996</v>
      </c>
      <c r="N8528">
        <v>9.0185910000000007</v>
      </c>
      <c r="O8528">
        <v>-7.0600000000000003E-3</v>
      </c>
      <c r="P8528">
        <v>-1.1351999999999999E-2</v>
      </c>
      <c r="Q8528">
        <v>-7.0590000000000002E-3</v>
      </c>
      <c r="R8528">
        <v>-1.1351E-2</v>
      </c>
      <c r="S8528">
        <v>-8.1600000000000006E-2</v>
      </c>
      <c r="T8528">
        <v>-0.13120000000000001</v>
      </c>
      <c r="U8528">
        <v>7.7399999999999995E-4</v>
      </c>
      <c r="V8528">
        <v>1.8489999999999999E-3</v>
      </c>
      <c r="W8528">
        <v>-8.1596000000000002E-2</v>
      </c>
      <c r="X8528">
        <v>-0.13119</v>
      </c>
      <c r="Y8528">
        <v>3</v>
      </c>
      <c r="Z8528">
        <v>1</v>
      </c>
      <c r="AA8528">
        <v>3</v>
      </c>
      <c r="AB8528">
        <v>1</v>
      </c>
      <c r="AC8528">
        <v>100</v>
      </c>
      <c r="AD8528">
        <v>100</v>
      </c>
      <c r="AE8528">
        <v>50</v>
      </c>
      <c r="AF8528">
        <v>100</v>
      </c>
      <c r="AG8528">
        <v>100</v>
      </c>
      <c r="AH8528">
        <v>50</v>
      </c>
      <c r="AI8528">
        <v>100</v>
      </c>
      <c r="AJ8528">
        <v>100</v>
      </c>
      <c r="AK8528">
        <v>-84.088953000000004</v>
      </c>
      <c r="AL8528">
        <v>9.0042539999999995</v>
      </c>
      <c r="AM8528">
        <v>4.5234000000000003E-2</v>
      </c>
      <c r="AN8528">
        <v>1.4338E-2</v>
      </c>
      <c r="AO8528">
        <v>4.5234000000000003E-2</v>
      </c>
      <c r="AP8528">
        <v>1.4338E-2</v>
      </c>
      <c r="AQ8528">
        <v>4.5234000000000003E-2</v>
      </c>
      <c r="AR8528" t="s">
        <v>993</v>
      </c>
    </row>
    <row r="8529" spans="1:44" x14ac:dyDescent="0.35">
      <c r="A8529" t="s">
        <v>8768</v>
      </c>
      <c r="B8529">
        <v>479.01959299999999</v>
      </c>
      <c r="C8529">
        <v>0.57476099999999997</v>
      </c>
      <c r="D8529">
        <v>1</v>
      </c>
      <c r="E8529">
        <v>1</v>
      </c>
      <c r="F8529">
        <v>0</v>
      </c>
      <c r="G8529">
        <v>479.02959299999998</v>
      </c>
      <c r="H8529">
        <v>479.02959299999998</v>
      </c>
      <c r="I8529">
        <v>80.936456000000007</v>
      </c>
      <c r="J8529">
        <v>5.8805069999999997</v>
      </c>
      <c r="K8529">
        <v>-84.045672999999994</v>
      </c>
      <c r="L8529">
        <v>9.0154499999999995</v>
      </c>
      <c r="M8529">
        <v>-84.046488999999994</v>
      </c>
      <c r="N8529">
        <v>9.0141380000000009</v>
      </c>
      <c r="O8529">
        <v>-2.7699999999999999E-3</v>
      </c>
      <c r="P8529">
        <v>-4.4530000000000004E-3</v>
      </c>
      <c r="Q8529">
        <v>-2.7699999999999999E-3</v>
      </c>
      <c r="R8529">
        <v>-4.4530000000000004E-3</v>
      </c>
      <c r="S8529">
        <v>-8.1585000000000005E-2</v>
      </c>
      <c r="T8529">
        <v>-0.131166</v>
      </c>
      <c r="U8529">
        <v>4.0099999999999999E-4</v>
      </c>
      <c r="V8529">
        <v>9.5799999999999998E-4</v>
      </c>
      <c r="W8529">
        <v>-8.1581000000000001E-2</v>
      </c>
      <c r="X8529">
        <v>-0.13115599999999999</v>
      </c>
      <c r="Y8529">
        <v>3</v>
      </c>
      <c r="Z8529">
        <v>1</v>
      </c>
      <c r="AA8529">
        <v>3</v>
      </c>
      <c r="AB8529">
        <v>1</v>
      </c>
      <c r="AC8529">
        <v>100</v>
      </c>
      <c r="AD8529">
        <v>100</v>
      </c>
      <c r="AE8529">
        <v>50</v>
      </c>
      <c r="AF8529">
        <v>100</v>
      </c>
      <c r="AG8529">
        <v>100</v>
      </c>
      <c r="AH8529">
        <v>50</v>
      </c>
      <c r="AI8529">
        <v>100</v>
      </c>
      <c r="AJ8529">
        <v>100</v>
      </c>
      <c r="AK8529">
        <v>-84.091055999999995</v>
      </c>
      <c r="AL8529">
        <v>8.9958419999999997</v>
      </c>
      <c r="AM8529">
        <v>4.4567000000000002E-2</v>
      </c>
      <c r="AN8529">
        <v>1.8296E-2</v>
      </c>
      <c r="AO8529">
        <v>4.4567000000000002E-2</v>
      </c>
      <c r="AP8529">
        <v>1.8296E-2</v>
      </c>
      <c r="AQ8529">
        <v>4.4567000000000002E-2</v>
      </c>
      <c r="AR8529" t="s">
        <v>993</v>
      </c>
    </row>
    <row r="8530" spans="1:44" x14ac:dyDescent="0.35">
      <c r="A8530" t="s">
        <v>8769</v>
      </c>
      <c r="B8530">
        <v>479.08067699999998</v>
      </c>
      <c r="C8530">
        <v>0.63584499999999999</v>
      </c>
      <c r="D8530">
        <v>1</v>
      </c>
      <c r="E8530">
        <v>1</v>
      </c>
      <c r="F8530">
        <v>0</v>
      </c>
      <c r="G8530">
        <v>479.09067700000003</v>
      </c>
      <c r="H8530">
        <v>479.09067700000003</v>
      </c>
      <c r="I8530">
        <v>80.944588999999993</v>
      </c>
      <c r="J8530">
        <v>5.8757169999999999</v>
      </c>
      <c r="K8530">
        <v>-84.050656000000004</v>
      </c>
      <c r="L8530">
        <v>9.0074400000000008</v>
      </c>
      <c r="M8530">
        <v>-84.051471000000006</v>
      </c>
      <c r="N8530">
        <v>9.0061289999999996</v>
      </c>
      <c r="O8530">
        <v>-4.9829999999999996E-3</v>
      </c>
      <c r="P8530">
        <v>-8.0099999999999998E-3</v>
      </c>
      <c r="Q8530">
        <v>-4.9829999999999996E-3</v>
      </c>
      <c r="R8530">
        <v>-8.0099999999999998E-3</v>
      </c>
      <c r="S8530">
        <v>-8.1559999999999994E-2</v>
      </c>
      <c r="T8530">
        <v>-0.131104</v>
      </c>
      <c r="U8530">
        <v>4.9200000000000003E-4</v>
      </c>
      <c r="V8530">
        <v>1.175E-3</v>
      </c>
      <c r="W8530">
        <v>-8.1556000000000003E-2</v>
      </c>
      <c r="X8530">
        <v>-0.13109399999999999</v>
      </c>
      <c r="Y8530">
        <v>3</v>
      </c>
      <c r="Z8530">
        <v>1</v>
      </c>
      <c r="AA8530">
        <v>3</v>
      </c>
      <c r="AB8530">
        <v>1</v>
      </c>
      <c r="AC8530">
        <v>100</v>
      </c>
      <c r="AD8530">
        <v>100</v>
      </c>
      <c r="AE8530">
        <v>50</v>
      </c>
      <c r="AF8530">
        <v>100</v>
      </c>
      <c r="AG8530">
        <v>100</v>
      </c>
      <c r="AH8530">
        <v>50</v>
      </c>
      <c r="AI8530">
        <v>100</v>
      </c>
      <c r="AJ8530">
        <v>100</v>
      </c>
      <c r="AK8530">
        <v>-84.095861999999997</v>
      </c>
      <c r="AL8530">
        <v>8.9923230000000007</v>
      </c>
      <c r="AM8530">
        <v>4.4391E-2</v>
      </c>
      <c r="AN8530">
        <v>1.3805E-2</v>
      </c>
      <c r="AO8530">
        <v>4.4391E-2</v>
      </c>
      <c r="AP8530">
        <v>1.3805E-2</v>
      </c>
      <c r="AQ8530">
        <v>4.4391E-2</v>
      </c>
      <c r="AR8530" t="s">
        <v>993</v>
      </c>
    </row>
    <row r="8531" spans="1:44" x14ac:dyDescent="0.35">
      <c r="A8531" t="s">
        <v>8770</v>
      </c>
      <c r="B8531">
        <v>479.160886</v>
      </c>
      <c r="C8531">
        <v>0.71605399999999997</v>
      </c>
      <c r="D8531">
        <v>1</v>
      </c>
      <c r="E8531">
        <v>1</v>
      </c>
      <c r="F8531">
        <v>0</v>
      </c>
      <c r="G8531">
        <v>479.170886</v>
      </c>
      <c r="H8531">
        <v>479.170886</v>
      </c>
      <c r="I8531">
        <v>80.955260999999993</v>
      </c>
      <c r="J8531">
        <v>5.8694290000000002</v>
      </c>
      <c r="K8531">
        <v>-84.057196000000005</v>
      </c>
      <c r="L8531">
        <v>8.9969269999999995</v>
      </c>
      <c r="M8531">
        <v>-84.058010999999993</v>
      </c>
      <c r="N8531">
        <v>8.9956169999999993</v>
      </c>
      <c r="O8531">
        <v>-6.5399999999999998E-3</v>
      </c>
      <c r="P8531">
        <v>-1.0513E-2</v>
      </c>
      <c r="Q8531">
        <v>-6.5399999999999998E-3</v>
      </c>
      <c r="R8531">
        <v>-1.0512000000000001E-2</v>
      </c>
      <c r="S8531">
        <v>-8.1526000000000001E-2</v>
      </c>
      <c r="T8531">
        <v>-0.131024</v>
      </c>
      <c r="U8531">
        <v>5.0900000000000001E-4</v>
      </c>
      <c r="V8531">
        <v>1.2160000000000001E-3</v>
      </c>
      <c r="W8531">
        <v>-8.1521999999999997E-2</v>
      </c>
      <c r="X8531">
        <v>-0.13101399999999999</v>
      </c>
      <c r="Y8531">
        <v>3</v>
      </c>
      <c r="Z8531">
        <v>1</v>
      </c>
      <c r="AA8531">
        <v>3</v>
      </c>
      <c r="AB8531">
        <v>1</v>
      </c>
      <c r="AC8531">
        <v>100</v>
      </c>
      <c r="AD8531">
        <v>100</v>
      </c>
      <c r="AE8531">
        <v>50</v>
      </c>
      <c r="AF8531">
        <v>100</v>
      </c>
      <c r="AG8531">
        <v>100</v>
      </c>
      <c r="AH8531">
        <v>50</v>
      </c>
      <c r="AI8531">
        <v>100</v>
      </c>
      <c r="AJ8531">
        <v>100</v>
      </c>
      <c r="AK8531">
        <v>-84.099037999999993</v>
      </c>
      <c r="AL8531">
        <v>8.9807360000000003</v>
      </c>
      <c r="AM8531">
        <v>4.1026E-2</v>
      </c>
      <c r="AN8531">
        <v>1.4881E-2</v>
      </c>
      <c r="AO8531">
        <v>4.1026E-2</v>
      </c>
      <c r="AP8531">
        <v>1.4881E-2</v>
      </c>
      <c r="AQ8531">
        <v>4.1026E-2</v>
      </c>
      <c r="AR8531" t="s">
        <v>993</v>
      </c>
    </row>
    <row r="8532" spans="1:44" x14ac:dyDescent="0.35">
      <c r="A8532" t="s">
        <v>8771</v>
      </c>
      <c r="B8532">
        <v>479.21446700000001</v>
      </c>
      <c r="C8532">
        <v>4.3581000000000002E-2</v>
      </c>
      <c r="D8532">
        <v>1</v>
      </c>
      <c r="E8532">
        <v>1</v>
      </c>
      <c r="F8532">
        <v>1</v>
      </c>
      <c r="G8532">
        <v>479.224467</v>
      </c>
      <c r="H8532">
        <v>479.224467</v>
      </c>
      <c r="I8532">
        <v>80.962389000000002</v>
      </c>
      <c r="J8532">
        <v>5.8652290000000002</v>
      </c>
      <c r="K8532">
        <v>-84.061565000000002</v>
      </c>
      <c r="L8532">
        <v>8.9899059999999995</v>
      </c>
      <c r="M8532">
        <v>-84.062380000000005</v>
      </c>
      <c r="N8532">
        <v>8.9885959999999994</v>
      </c>
      <c r="O8532">
        <v>-4.3689999999999996E-3</v>
      </c>
      <c r="P8532">
        <v>-7.0210000000000003E-3</v>
      </c>
      <c r="Q8532">
        <v>-4.3689999999999996E-3</v>
      </c>
      <c r="R8532">
        <v>-7.0210000000000003E-3</v>
      </c>
      <c r="S8532">
        <v>-8.1503000000000006E-2</v>
      </c>
      <c r="T8532">
        <v>-0.13097</v>
      </c>
      <c r="U8532">
        <v>5.3899999999999998E-4</v>
      </c>
      <c r="V8532">
        <v>1.289E-3</v>
      </c>
      <c r="W8532">
        <v>-8.1499000000000002E-2</v>
      </c>
      <c r="X8532">
        <v>-0.13095999999999999</v>
      </c>
      <c r="Y8532">
        <v>3</v>
      </c>
      <c r="Z8532">
        <v>1</v>
      </c>
      <c r="AA8532">
        <v>3</v>
      </c>
      <c r="AB8532">
        <v>1</v>
      </c>
      <c r="AC8532">
        <v>100</v>
      </c>
      <c r="AD8532">
        <v>100</v>
      </c>
      <c r="AE8532">
        <v>50</v>
      </c>
      <c r="AF8532">
        <v>100</v>
      </c>
      <c r="AG8532">
        <v>100</v>
      </c>
      <c r="AH8532">
        <v>50</v>
      </c>
      <c r="AI8532">
        <v>100</v>
      </c>
      <c r="AJ8532">
        <v>100</v>
      </c>
      <c r="AK8532">
        <v>-84.101225999999997</v>
      </c>
      <c r="AL8532">
        <v>8.9663170000000001</v>
      </c>
      <c r="AM8532">
        <v>3.8845999999999999E-2</v>
      </c>
      <c r="AN8532">
        <v>2.2280000000000001E-2</v>
      </c>
      <c r="AO8532">
        <v>3.8845999999999999E-2</v>
      </c>
      <c r="AP8532">
        <v>2.2280000000000001E-2</v>
      </c>
      <c r="AQ8532">
        <v>3.8845999999999999E-2</v>
      </c>
      <c r="AR8532" t="s">
        <v>993</v>
      </c>
    </row>
    <row r="8533" spans="1:44" x14ac:dyDescent="0.35">
      <c r="A8533" t="s">
        <v>8772</v>
      </c>
      <c r="B8533">
        <v>479.27542199999999</v>
      </c>
      <c r="C8533">
        <v>0.104536</v>
      </c>
      <c r="D8533">
        <v>1</v>
      </c>
      <c r="E8533">
        <v>1</v>
      </c>
      <c r="F8533">
        <v>0</v>
      </c>
      <c r="G8533">
        <v>479.28542199999998</v>
      </c>
      <c r="H8533">
        <v>479.28542199999998</v>
      </c>
      <c r="I8533">
        <v>80.970490999999996</v>
      </c>
      <c r="J8533">
        <v>5.8604529999999997</v>
      </c>
      <c r="K8533">
        <v>-84.066533000000007</v>
      </c>
      <c r="L8533">
        <v>8.9819250000000004</v>
      </c>
      <c r="M8533">
        <v>-84.067346999999998</v>
      </c>
      <c r="N8533">
        <v>8.9806159999999995</v>
      </c>
      <c r="O8533">
        <v>-4.9670000000000001E-3</v>
      </c>
      <c r="P8533">
        <v>-7.9810000000000002E-3</v>
      </c>
      <c r="Q8533">
        <v>-4.9670000000000001E-3</v>
      </c>
      <c r="R8533">
        <v>-7.9810000000000002E-3</v>
      </c>
      <c r="S8533">
        <v>-8.1477999999999995E-2</v>
      </c>
      <c r="T8533">
        <v>-0.130909</v>
      </c>
      <c r="U8533">
        <v>4.5899999999999999E-4</v>
      </c>
      <c r="V8533">
        <v>1.096E-3</v>
      </c>
      <c r="W8533">
        <v>-8.1474000000000005E-2</v>
      </c>
      <c r="X8533">
        <v>-0.13089899999999999</v>
      </c>
      <c r="Y8533">
        <v>3</v>
      </c>
      <c r="Z8533">
        <v>1</v>
      </c>
      <c r="AA8533">
        <v>3</v>
      </c>
      <c r="AB8533">
        <v>1</v>
      </c>
      <c r="AC8533">
        <v>100</v>
      </c>
      <c r="AD8533">
        <v>100</v>
      </c>
      <c r="AE8533">
        <v>50</v>
      </c>
      <c r="AF8533">
        <v>100</v>
      </c>
      <c r="AG8533">
        <v>100</v>
      </c>
      <c r="AH8533">
        <v>50</v>
      </c>
      <c r="AI8533">
        <v>100</v>
      </c>
      <c r="AJ8533">
        <v>100</v>
      </c>
      <c r="AK8533">
        <v>-84.102299000000002</v>
      </c>
      <c r="AL8533">
        <v>8.9595789999999997</v>
      </c>
      <c r="AM8533">
        <v>3.4951999999999997E-2</v>
      </c>
      <c r="AN8533">
        <v>2.1037E-2</v>
      </c>
      <c r="AO8533">
        <v>3.4951999999999997E-2</v>
      </c>
      <c r="AP8533">
        <v>2.1037E-2</v>
      </c>
      <c r="AQ8533">
        <v>3.4951999999999997E-2</v>
      </c>
      <c r="AR8533" t="s">
        <v>993</v>
      </c>
    </row>
    <row r="8534" spans="1:44" x14ac:dyDescent="0.35">
      <c r="A8534" t="s">
        <v>8773</v>
      </c>
      <c r="B8534">
        <v>479.340822</v>
      </c>
      <c r="C8534">
        <v>0.169936</v>
      </c>
      <c r="D8534">
        <v>1</v>
      </c>
      <c r="E8534">
        <v>1</v>
      </c>
      <c r="F8534">
        <v>0</v>
      </c>
      <c r="G8534">
        <v>479.35082199999999</v>
      </c>
      <c r="H8534">
        <v>479.35082199999999</v>
      </c>
      <c r="I8534">
        <v>80.979179999999999</v>
      </c>
      <c r="J8534">
        <v>5.8553300000000004</v>
      </c>
      <c r="K8534">
        <v>-84.071860000000001</v>
      </c>
      <c r="L8534">
        <v>8.9733649999999994</v>
      </c>
      <c r="M8534">
        <v>-84.072675000000004</v>
      </c>
      <c r="N8534">
        <v>8.9720569999999995</v>
      </c>
      <c r="O8534">
        <v>-5.3280000000000003E-3</v>
      </c>
      <c r="P8534">
        <v>-8.5590000000000006E-3</v>
      </c>
      <c r="Q8534">
        <v>-5.3270000000000001E-3</v>
      </c>
      <c r="R8534">
        <v>-8.5590000000000006E-3</v>
      </c>
      <c r="S8534">
        <v>-8.1449999999999995E-2</v>
      </c>
      <c r="T8534">
        <v>-0.13084299999999999</v>
      </c>
      <c r="U8534">
        <v>5.0000000000000004E-6</v>
      </c>
      <c r="V8534">
        <v>1.2999999999999999E-5</v>
      </c>
      <c r="W8534">
        <v>-8.1446000000000005E-2</v>
      </c>
      <c r="X8534">
        <v>-0.130833</v>
      </c>
      <c r="Y8534">
        <v>3</v>
      </c>
      <c r="Z8534">
        <v>1</v>
      </c>
      <c r="AA8534">
        <v>3</v>
      </c>
      <c r="AB8534">
        <v>1</v>
      </c>
      <c r="AC8534">
        <v>100</v>
      </c>
      <c r="AD8534">
        <v>100</v>
      </c>
      <c r="AE8534">
        <v>50</v>
      </c>
      <c r="AF8534">
        <v>100</v>
      </c>
      <c r="AG8534">
        <v>100</v>
      </c>
      <c r="AH8534">
        <v>50</v>
      </c>
      <c r="AI8534">
        <v>100</v>
      </c>
      <c r="AJ8534">
        <v>100</v>
      </c>
      <c r="AK8534">
        <v>-84.108608000000004</v>
      </c>
      <c r="AL8534">
        <v>8.9455030000000004</v>
      </c>
      <c r="AM8534">
        <v>3.5933E-2</v>
      </c>
      <c r="AN8534">
        <v>2.6554000000000001E-2</v>
      </c>
      <c r="AO8534">
        <v>3.5933E-2</v>
      </c>
      <c r="AP8534">
        <v>2.6554000000000001E-2</v>
      </c>
      <c r="AQ8534">
        <v>3.5933E-2</v>
      </c>
      <c r="AR8534" t="s">
        <v>993</v>
      </c>
    </row>
    <row r="8535" spans="1:44" x14ac:dyDescent="0.35">
      <c r="A8535" t="s">
        <v>8774</v>
      </c>
      <c r="B8535">
        <v>479.39249799999999</v>
      </c>
      <c r="C8535">
        <v>0.221612</v>
      </c>
      <c r="D8535">
        <v>1</v>
      </c>
      <c r="E8535">
        <v>1</v>
      </c>
      <c r="F8535">
        <v>0</v>
      </c>
      <c r="G8535">
        <v>479.40249799999998</v>
      </c>
      <c r="H8535">
        <v>479.40249799999998</v>
      </c>
      <c r="I8535">
        <v>80.986042999999995</v>
      </c>
      <c r="J8535">
        <v>5.8512829999999996</v>
      </c>
      <c r="K8535">
        <v>-84.076069000000004</v>
      </c>
      <c r="L8535">
        <v>8.9666049999999995</v>
      </c>
      <c r="M8535">
        <v>-84.076882999999995</v>
      </c>
      <c r="N8535">
        <v>8.9652969999999996</v>
      </c>
      <c r="O8535">
        <v>-4.2079999999999999E-3</v>
      </c>
      <c r="P8535">
        <v>-6.7600000000000004E-3</v>
      </c>
      <c r="Q8535">
        <v>-4.2079999999999999E-3</v>
      </c>
      <c r="R8535">
        <v>-6.7600000000000004E-3</v>
      </c>
      <c r="S8535">
        <v>-8.1429000000000001E-2</v>
      </c>
      <c r="T8535">
        <v>-0.13079199999999999</v>
      </c>
      <c r="U8535">
        <v>7.0299999999999996E-4</v>
      </c>
      <c r="V8535">
        <v>1.681E-3</v>
      </c>
      <c r="W8535">
        <v>-8.1424999999999997E-2</v>
      </c>
      <c r="X8535">
        <v>-0.13078100000000001</v>
      </c>
      <c r="Y8535">
        <v>3</v>
      </c>
      <c r="Z8535">
        <v>1</v>
      </c>
      <c r="AA8535">
        <v>3</v>
      </c>
      <c r="AB8535">
        <v>1</v>
      </c>
      <c r="AC8535">
        <v>100</v>
      </c>
      <c r="AD8535">
        <v>100</v>
      </c>
      <c r="AE8535">
        <v>50</v>
      </c>
      <c r="AF8535">
        <v>100</v>
      </c>
      <c r="AG8535">
        <v>100</v>
      </c>
      <c r="AH8535">
        <v>50</v>
      </c>
      <c r="AI8535">
        <v>100</v>
      </c>
      <c r="AJ8535">
        <v>100</v>
      </c>
      <c r="AK8535">
        <v>-84.114014999999995</v>
      </c>
      <c r="AL8535">
        <v>8.9359760000000001</v>
      </c>
      <c r="AM8535">
        <v>3.7131999999999998E-2</v>
      </c>
      <c r="AN8535">
        <v>2.9322000000000001E-2</v>
      </c>
      <c r="AO8535">
        <v>3.7131999999999998E-2</v>
      </c>
      <c r="AP8535">
        <v>2.9322000000000001E-2</v>
      </c>
      <c r="AQ8535">
        <v>3.7131999999999998E-2</v>
      </c>
      <c r="AR8535" t="s">
        <v>993</v>
      </c>
    </row>
    <row r="8536" spans="1:44" x14ac:dyDescent="0.35">
      <c r="A8536" t="s">
        <v>8775</v>
      </c>
      <c r="B8536">
        <v>479.44824499999999</v>
      </c>
      <c r="C8536">
        <v>0.27735900000000002</v>
      </c>
      <c r="D8536">
        <v>1</v>
      </c>
      <c r="E8536">
        <v>1</v>
      </c>
      <c r="F8536">
        <v>0</v>
      </c>
      <c r="G8536">
        <v>479.45824499999998</v>
      </c>
      <c r="H8536">
        <v>479.45824499999998</v>
      </c>
      <c r="I8536">
        <v>80.993442000000002</v>
      </c>
      <c r="J8536">
        <v>5.8469179999999996</v>
      </c>
      <c r="K8536">
        <v>-84.080607999999998</v>
      </c>
      <c r="L8536">
        <v>8.9593159999999994</v>
      </c>
      <c r="M8536">
        <v>-84.081422000000003</v>
      </c>
      <c r="N8536">
        <v>8.9580079999999995</v>
      </c>
      <c r="O8536">
        <v>-4.5389999999999996E-3</v>
      </c>
      <c r="P8536">
        <v>-7.2899999999999996E-3</v>
      </c>
      <c r="Q8536">
        <v>-4.5389999999999996E-3</v>
      </c>
      <c r="R8536">
        <v>-7.2890000000000003E-3</v>
      </c>
      <c r="S8536">
        <v>-8.1405000000000005E-2</v>
      </c>
      <c r="T8536">
        <v>-0.13073599999999999</v>
      </c>
      <c r="U8536">
        <v>6.1600000000000001E-4</v>
      </c>
      <c r="V8536">
        <v>1.474E-3</v>
      </c>
      <c r="W8536">
        <v>-8.1401000000000001E-2</v>
      </c>
      <c r="X8536">
        <v>-0.13072600000000001</v>
      </c>
      <c r="Y8536">
        <v>3</v>
      </c>
      <c r="Z8536">
        <v>1</v>
      </c>
      <c r="AA8536">
        <v>3</v>
      </c>
      <c r="AB8536">
        <v>1</v>
      </c>
      <c r="AC8536">
        <v>100</v>
      </c>
      <c r="AD8536">
        <v>100</v>
      </c>
      <c r="AE8536">
        <v>50</v>
      </c>
      <c r="AF8536">
        <v>100</v>
      </c>
      <c r="AG8536">
        <v>100</v>
      </c>
      <c r="AH8536">
        <v>50</v>
      </c>
      <c r="AI8536">
        <v>100</v>
      </c>
      <c r="AJ8536">
        <v>100</v>
      </c>
      <c r="AK8536">
        <v>-84.119208</v>
      </c>
      <c r="AL8536">
        <v>8.9284649999999992</v>
      </c>
      <c r="AM8536">
        <v>3.7786E-2</v>
      </c>
      <c r="AN8536">
        <v>2.9543E-2</v>
      </c>
      <c r="AO8536">
        <v>3.7786E-2</v>
      </c>
      <c r="AP8536">
        <v>2.9543E-2</v>
      </c>
      <c r="AQ8536">
        <v>3.7786E-2</v>
      </c>
      <c r="AR8536" t="s">
        <v>993</v>
      </c>
    </row>
    <row r="8537" spans="1:44" x14ac:dyDescent="0.35">
      <c r="A8537" t="s">
        <v>8776</v>
      </c>
      <c r="B8537">
        <v>479.508083</v>
      </c>
      <c r="C8537">
        <v>0.33719700000000002</v>
      </c>
      <c r="D8537">
        <v>1</v>
      </c>
      <c r="E8537">
        <v>1</v>
      </c>
      <c r="F8537">
        <v>0</v>
      </c>
      <c r="G8537">
        <v>479.51808299999999</v>
      </c>
      <c r="H8537">
        <v>479.51808299999999</v>
      </c>
      <c r="I8537">
        <v>81.001380999999995</v>
      </c>
      <c r="J8537">
        <v>5.8422330000000002</v>
      </c>
      <c r="K8537">
        <v>-84.085477999999995</v>
      </c>
      <c r="L8537">
        <v>8.9514940000000003</v>
      </c>
      <c r="M8537">
        <v>-84.086292</v>
      </c>
      <c r="N8537">
        <v>8.9501880000000007</v>
      </c>
      <c r="O8537">
        <v>-4.8700000000000002E-3</v>
      </c>
      <c r="P8537">
        <v>-7.8209999999999998E-3</v>
      </c>
      <c r="Q8537">
        <v>-4.8700000000000002E-3</v>
      </c>
      <c r="R8537">
        <v>-7.8209999999999998E-3</v>
      </c>
      <c r="S8537">
        <v>-8.1379999999999994E-2</v>
      </c>
      <c r="T8537">
        <v>-0.13067599999999999</v>
      </c>
      <c r="U8537">
        <v>6.02E-4</v>
      </c>
      <c r="V8537">
        <v>1.441E-3</v>
      </c>
      <c r="W8537">
        <v>-8.1376000000000004E-2</v>
      </c>
      <c r="X8537">
        <v>-0.130666</v>
      </c>
      <c r="Y8537">
        <v>3</v>
      </c>
      <c r="Z8537">
        <v>1</v>
      </c>
      <c r="AA8537">
        <v>3</v>
      </c>
      <c r="AB8537">
        <v>1</v>
      </c>
      <c r="AC8537">
        <v>100</v>
      </c>
      <c r="AD8537">
        <v>100</v>
      </c>
      <c r="AE8537">
        <v>50</v>
      </c>
      <c r="AF8537">
        <v>100</v>
      </c>
      <c r="AG8537">
        <v>100</v>
      </c>
      <c r="AH8537">
        <v>50</v>
      </c>
      <c r="AI8537">
        <v>100</v>
      </c>
      <c r="AJ8537">
        <v>100</v>
      </c>
      <c r="AK8537">
        <v>-84.124572000000001</v>
      </c>
      <c r="AL8537">
        <v>8.915934</v>
      </c>
      <c r="AM8537">
        <v>3.8281000000000003E-2</v>
      </c>
      <c r="AN8537">
        <v>3.4254E-2</v>
      </c>
      <c r="AO8537">
        <v>3.8281000000000003E-2</v>
      </c>
      <c r="AP8537">
        <v>3.4254E-2</v>
      </c>
      <c r="AQ8537">
        <v>3.8281000000000003E-2</v>
      </c>
      <c r="AR8537" t="s">
        <v>993</v>
      </c>
    </row>
    <row r="8538" spans="1:44" x14ac:dyDescent="0.35">
      <c r="A8538" t="s">
        <v>8777</v>
      </c>
      <c r="B8538">
        <v>479.57438400000001</v>
      </c>
      <c r="C8538">
        <v>0.40349800000000002</v>
      </c>
      <c r="D8538">
        <v>1</v>
      </c>
      <c r="E8538">
        <v>1</v>
      </c>
      <c r="F8538">
        <v>0</v>
      </c>
      <c r="G8538">
        <v>479.584384</v>
      </c>
      <c r="H8538">
        <v>479.584384</v>
      </c>
      <c r="I8538">
        <v>81.010172999999995</v>
      </c>
      <c r="J8538">
        <v>5.8370439999999997</v>
      </c>
      <c r="K8538">
        <v>-84.090873000000002</v>
      </c>
      <c r="L8538">
        <v>8.9428330000000003</v>
      </c>
      <c r="M8538">
        <v>-84.091685999999996</v>
      </c>
      <c r="N8538">
        <v>8.9415270000000007</v>
      </c>
      <c r="O8538">
        <v>-5.3949999999999996E-3</v>
      </c>
      <c r="P8538">
        <v>-8.6619999999999996E-3</v>
      </c>
      <c r="Q8538">
        <v>-5.3940000000000004E-3</v>
      </c>
      <c r="R8538">
        <v>-8.6610000000000003E-3</v>
      </c>
      <c r="S8538">
        <v>-8.1352999999999995E-2</v>
      </c>
      <c r="T8538">
        <v>-0.130609</v>
      </c>
      <c r="U8538">
        <v>5.44E-4</v>
      </c>
      <c r="V8538">
        <v>1.3010000000000001E-3</v>
      </c>
      <c r="W8538">
        <v>-8.1348000000000004E-2</v>
      </c>
      <c r="X8538">
        <v>-0.13059899999999999</v>
      </c>
      <c r="Y8538">
        <v>3</v>
      </c>
      <c r="Z8538">
        <v>1</v>
      </c>
      <c r="AA8538">
        <v>3</v>
      </c>
      <c r="AB8538">
        <v>1</v>
      </c>
      <c r="AC8538">
        <v>100</v>
      </c>
      <c r="AD8538">
        <v>100</v>
      </c>
      <c r="AE8538">
        <v>50</v>
      </c>
      <c r="AF8538">
        <v>100</v>
      </c>
      <c r="AG8538">
        <v>100</v>
      </c>
      <c r="AH8538">
        <v>50</v>
      </c>
      <c r="AI8538">
        <v>100</v>
      </c>
      <c r="AJ8538">
        <v>100</v>
      </c>
      <c r="AK8538">
        <v>-84.127791000000002</v>
      </c>
      <c r="AL8538">
        <v>8.9141320000000004</v>
      </c>
      <c r="AM8538">
        <v>3.6104999999999998E-2</v>
      </c>
      <c r="AN8538">
        <v>2.7394999999999999E-2</v>
      </c>
      <c r="AO8538">
        <v>3.6104999999999998E-2</v>
      </c>
      <c r="AP8538">
        <v>2.7394999999999999E-2</v>
      </c>
      <c r="AQ8538">
        <v>3.6104999999999998E-2</v>
      </c>
      <c r="AR8538" t="s">
        <v>993</v>
      </c>
    </row>
    <row r="8539" spans="1:44" x14ac:dyDescent="0.35">
      <c r="A8539" t="s">
        <v>8778</v>
      </c>
      <c r="B8539">
        <v>479.63231300000001</v>
      </c>
      <c r="C8539">
        <v>0.461426</v>
      </c>
      <c r="D8539">
        <v>1</v>
      </c>
      <c r="E8539">
        <v>1</v>
      </c>
      <c r="F8539">
        <v>0</v>
      </c>
      <c r="G8539">
        <v>479.642313</v>
      </c>
      <c r="H8539">
        <v>479.642313</v>
      </c>
      <c r="I8539">
        <v>81.017850999999993</v>
      </c>
      <c r="J8539">
        <v>5.8325120000000004</v>
      </c>
      <c r="K8539">
        <v>-84.095585</v>
      </c>
      <c r="L8539">
        <v>8.9352680000000007</v>
      </c>
      <c r="M8539">
        <v>-84.096397999999994</v>
      </c>
      <c r="N8539">
        <v>8.9339630000000003</v>
      </c>
      <c r="O8539">
        <v>-4.712E-3</v>
      </c>
      <c r="P8539">
        <v>-7.5640000000000004E-3</v>
      </c>
      <c r="Q8539">
        <v>-4.712E-3</v>
      </c>
      <c r="R8539">
        <v>-7.5640000000000004E-3</v>
      </c>
      <c r="S8539">
        <v>-8.1327999999999998E-2</v>
      </c>
      <c r="T8539">
        <v>-0.130552</v>
      </c>
      <c r="U8539">
        <v>7.1599999999999995E-4</v>
      </c>
      <c r="V8539">
        <v>1.714E-3</v>
      </c>
      <c r="W8539">
        <v>-8.1323999999999994E-2</v>
      </c>
      <c r="X8539">
        <v>-0.13054199999999999</v>
      </c>
      <c r="Y8539">
        <v>3</v>
      </c>
      <c r="Z8539">
        <v>1</v>
      </c>
      <c r="AA8539">
        <v>3</v>
      </c>
      <c r="AB8539">
        <v>1</v>
      </c>
      <c r="AC8539">
        <v>100</v>
      </c>
      <c r="AD8539">
        <v>100</v>
      </c>
      <c r="AE8539">
        <v>50</v>
      </c>
      <c r="AF8539">
        <v>100</v>
      </c>
      <c r="AG8539">
        <v>100</v>
      </c>
      <c r="AH8539">
        <v>50</v>
      </c>
      <c r="AI8539">
        <v>100</v>
      </c>
      <c r="AJ8539">
        <v>100</v>
      </c>
      <c r="AK8539">
        <v>-84.133197999999993</v>
      </c>
      <c r="AL8539">
        <v>8.9040890000000008</v>
      </c>
      <c r="AM8539">
        <v>3.6801E-2</v>
      </c>
      <c r="AN8539">
        <v>2.9873E-2</v>
      </c>
      <c r="AO8539">
        <v>3.6801E-2</v>
      </c>
      <c r="AP8539">
        <v>2.9873E-2</v>
      </c>
      <c r="AQ8539">
        <v>3.6801E-2</v>
      </c>
      <c r="AR8539" t="s">
        <v>993</v>
      </c>
    </row>
    <row r="8540" spans="1:44" x14ac:dyDescent="0.35">
      <c r="A8540" t="s">
        <v>8779</v>
      </c>
      <c r="B8540">
        <v>479.69969600000002</v>
      </c>
      <c r="C8540">
        <v>0.52881</v>
      </c>
      <c r="D8540">
        <v>1</v>
      </c>
      <c r="E8540">
        <v>1</v>
      </c>
      <c r="F8540">
        <v>0</v>
      </c>
      <c r="G8540">
        <v>479.70969600000001</v>
      </c>
      <c r="H8540">
        <v>479.70969600000001</v>
      </c>
      <c r="I8540">
        <v>81.026777999999993</v>
      </c>
      <c r="J8540">
        <v>5.8272409999999999</v>
      </c>
      <c r="K8540">
        <v>-84.101063999999994</v>
      </c>
      <c r="L8540">
        <v>8.9264740000000007</v>
      </c>
      <c r="M8540">
        <v>-84.101877000000002</v>
      </c>
      <c r="N8540">
        <v>8.9251690000000004</v>
      </c>
      <c r="O8540">
        <v>-5.4790000000000004E-3</v>
      </c>
      <c r="P8540">
        <v>-8.7950000000000007E-3</v>
      </c>
      <c r="Q8540">
        <v>-5.4790000000000004E-3</v>
      </c>
      <c r="R8540">
        <v>-8.7939999999999997E-3</v>
      </c>
      <c r="S8540">
        <v>-8.1299999999999997E-2</v>
      </c>
      <c r="T8540">
        <v>-0.13048399999999999</v>
      </c>
      <c r="U8540">
        <v>9.8999999999999994E-5</v>
      </c>
      <c r="V8540">
        <v>2.3800000000000001E-4</v>
      </c>
      <c r="W8540">
        <v>-8.1295999999999993E-2</v>
      </c>
      <c r="X8540">
        <v>-0.13047400000000001</v>
      </c>
      <c r="Y8540">
        <v>3</v>
      </c>
      <c r="Z8540">
        <v>1</v>
      </c>
      <c r="AA8540">
        <v>3</v>
      </c>
      <c r="AB8540">
        <v>1</v>
      </c>
      <c r="AC8540">
        <v>100</v>
      </c>
      <c r="AD8540">
        <v>100</v>
      </c>
      <c r="AE8540">
        <v>50</v>
      </c>
      <c r="AF8540">
        <v>100</v>
      </c>
      <c r="AG8540">
        <v>100</v>
      </c>
      <c r="AH8540">
        <v>50</v>
      </c>
      <c r="AI8540">
        <v>100</v>
      </c>
      <c r="AJ8540">
        <v>100</v>
      </c>
      <c r="AK8540">
        <v>-84.137103999999994</v>
      </c>
      <c r="AL8540">
        <v>8.899025</v>
      </c>
      <c r="AM8540">
        <v>3.5227000000000001E-2</v>
      </c>
      <c r="AN8540">
        <v>2.6143E-2</v>
      </c>
      <c r="AO8540">
        <v>3.5227000000000001E-2</v>
      </c>
      <c r="AP8540">
        <v>2.6143E-2</v>
      </c>
      <c r="AQ8540">
        <v>3.5227000000000001E-2</v>
      </c>
      <c r="AR8540" t="s">
        <v>993</v>
      </c>
    </row>
    <row r="8541" spans="1:44" x14ac:dyDescent="0.35">
      <c r="A8541" t="s">
        <v>8780</v>
      </c>
      <c r="B8541">
        <v>479.75495699999999</v>
      </c>
      <c r="C8541">
        <v>0.58406999999999998</v>
      </c>
      <c r="D8541">
        <v>1</v>
      </c>
      <c r="E8541">
        <v>1</v>
      </c>
      <c r="F8541">
        <v>0</v>
      </c>
      <c r="G8541">
        <v>479.76495699999998</v>
      </c>
      <c r="H8541">
        <v>479.76495699999998</v>
      </c>
      <c r="I8541">
        <v>81.034094999999994</v>
      </c>
      <c r="J8541">
        <v>5.8229189999999997</v>
      </c>
      <c r="K8541">
        <v>-84.105556000000007</v>
      </c>
      <c r="L8541">
        <v>8.9192640000000001</v>
      </c>
      <c r="M8541">
        <v>-84.106369000000001</v>
      </c>
      <c r="N8541">
        <v>8.9179600000000008</v>
      </c>
      <c r="O8541">
        <v>-4.4920000000000003E-3</v>
      </c>
      <c r="P8541">
        <v>-7.2090000000000001E-3</v>
      </c>
      <c r="Q8541">
        <v>-4.4920000000000003E-3</v>
      </c>
      <c r="R8541">
        <v>-7.208E-3</v>
      </c>
      <c r="S8541">
        <v>-8.1277000000000002E-2</v>
      </c>
      <c r="T8541">
        <v>-0.13042899999999999</v>
      </c>
      <c r="U8541">
        <v>4.95E-4</v>
      </c>
      <c r="V8541">
        <v>1.1839999999999999E-3</v>
      </c>
      <c r="W8541">
        <v>-8.1272999999999998E-2</v>
      </c>
      <c r="X8541">
        <v>-0.13041900000000001</v>
      </c>
      <c r="Y8541">
        <v>3</v>
      </c>
      <c r="Z8541">
        <v>1</v>
      </c>
      <c r="AA8541">
        <v>3</v>
      </c>
      <c r="AB8541">
        <v>1</v>
      </c>
      <c r="AC8541">
        <v>100</v>
      </c>
      <c r="AD8541">
        <v>100</v>
      </c>
      <c r="AE8541">
        <v>50</v>
      </c>
      <c r="AF8541">
        <v>100</v>
      </c>
      <c r="AG8541">
        <v>100</v>
      </c>
      <c r="AH8541">
        <v>50</v>
      </c>
      <c r="AI8541">
        <v>100</v>
      </c>
      <c r="AJ8541">
        <v>100</v>
      </c>
      <c r="AK8541">
        <v>-84.138476999999995</v>
      </c>
      <c r="AL8541">
        <v>8.8968799999999995</v>
      </c>
      <c r="AM8541">
        <v>3.2107999999999998E-2</v>
      </c>
      <c r="AN8541">
        <v>2.1080999999999999E-2</v>
      </c>
      <c r="AO8541">
        <v>3.2107999999999998E-2</v>
      </c>
      <c r="AP8541">
        <v>2.1080999999999999E-2</v>
      </c>
      <c r="AQ8541">
        <v>3.2107999999999998E-2</v>
      </c>
      <c r="AR8541" t="s">
        <v>993</v>
      </c>
    </row>
    <row r="8542" spans="1:44" x14ac:dyDescent="0.35">
      <c r="A8542" t="s">
        <v>8781</v>
      </c>
      <c r="B8542">
        <v>479.81946900000003</v>
      </c>
      <c r="C8542">
        <v>0.64858300000000002</v>
      </c>
      <c r="D8542">
        <v>1</v>
      </c>
      <c r="E8542">
        <v>1</v>
      </c>
      <c r="F8542">
        <v>0</v>
      </c>
      <c r="G8542">
        <v>479.82946900000002</v>
      </c>
      <c r="H8542">
        <v>479.82946900000002</v>
      </c>
      <c r="I8542">
        <v>81.042632999999995</v>
      </c>
      <c r="J8542">
        <v>5.8178749999999999</v>
      </c>
      <c r="K8542">
        <v>-84.110798000000003</v>
      </c>
      <c r="L8542">
        <v>8.9108520000000002</v>
      </c>
      <c r="M8542">
        <v>-84.111610999999996</v>
      </c>
      <c r="N8542">
        <v>8.9095490000000002</v>
      </c>
      <c r="O8542">
        <v>-5.2430000000000003E-3</v>
      </c>
      <c r="P8542">
        <v>-8.4119999999999993E-3</v>
      </c>
      <c r="Q8542">
        <v>-5.2420000000000001E-3</v>
      </c>
      <c r="R8542">
        <v>-8.4119999999999993E-3</v>
      </c>
      <c r="S8542">
        <v>-8.1250000000000003E-2</v>
      </c>
      <c r="T8542">
        <v>-0.13036500000000001</v>
      </c>
      <c r="U8542">
        <v>1.18E-4</v>
      </c>
      <c r="V8542">
        <v>2.8299999999999999E-4</v>
      </c>
      <c r="W8542">
        <v>-8.1245999999999999E-2</v>
      </c>
      <c r="X8542">
        <v>-0.130355</v>
      </c>
      <c r="Y8542">
        <v>3</v>
      </c>
      <c r="Z8542">
        <v>1</v>
      </c>
      <c r="AA8542">
        <v>3</v>
      </c>
      <c r="AB8542">
        <v>1</v>
      </c>
      <c r="AC8542">
        <v>100</v>
      </c>
      <c r="AD8542">
        <v>100</v>
      </c>
      <c r="AE8542">
        <v>50</v>
      </c>
      <c r="AF8542">
        <v>100</v>
      </c>
      <c r="AG8542">
        <v>100</v>
      </c>
      <c r="AH8542">
        <v>50</v>
      </c>
      <c r="AI8542">
        <v>100</v>
      </c>
      <c r="AJ8542">
        <v>100</v>
      </c>
      <c r="AK8542">
        <v>-84.139679000000001</v>
      </c>
      <c r="AL8542">
        <v>8.8795420000000007</v>
      </c>
      <c r="AM8542">
        <v>2.8067999999999999E-2</v>
      </c>
      <c r="AN8542">
        <v>3.0006999999999999E-2</v>
      </c>
      <c r="AO8542">
        <v>2.8067999999999999E-2</v>
      </c>
      <c r="AP8542">
        <v>3.0006999999999999E-2</v>
      </c>
      <c r="AQ8542">
        <v>3.0006999999999999E-2</v>
      </c>
      <c r="AR8542" t="s">
        <v>993</v>
      </c>
    </row>
    <row r="8543" spans="1:44" x14ac:dyDescent="0.35">
      <c r="A8543" t="s">
        <v>8782</v>
      </c>
      <c r="B8543">
        <v>479.87812400000001</v>
      </c>
      <c r="C8543">
        <v>0.707237</v>
      </c>
      <c r="D8543">
        <v>1</v>
      </c>
      <c r="E8543">
        <v>1</v>
      </c>
      <c r="F8543">
        <v>0</v>
      </c>
      <c r="G8543">
        <v>479.888124</v>
      </c>
      <c r="H8543">
        <v>479.888124</v>
      </c>
      <c r="I8543">
        <v>81.050392000000002</v>
      </c>
      <c r="J8543">
        <v>5.8132900000000003</v>
      </c>
      <c r="K8543">
        <v>-84.115562999999995</v>
      </c>
      <c r="L8543">
        <v>8.9032079999999993</v>
      </c>
      <c r="M8543">
        <v>-84.116376000000002</v>
      </c>
      <c r="N8543">
        <v>8.901904</v>
      </c>
      <c r="O8543">
        <v>-4.7650000000000001E-3</v>
      </c>
      <c r="P8543">
        <v>-7.6449999999999999E-3</v>
      </c>
      <c r="Q8543">
        <v>-4.7650000000000001E-3</v>
      </c>
      <c r="R8543">
        <v>-7.6439999999999998E-3</v>
      </c>
      <c r="S8543">
        <v>-8.1226000000000007E-2</v>
      </c>
      <c r="T8543">
        <v>-0.13030600000000001</v>
      </c>
      <c r="U8543">
        <v>2.3000000000000001E-4</v>
      </c>
      <c r="V8543">
        <v>5.5099999999999995E-4</v>
      </c>
      <c r="W8543">
        <v>-8.1222000000000003E-2</v>
      </c>
      <c r="X8543">
        <v>-0.130296</v>
      </c>
      <c r="Y8543">
        <v>3</v>
      </c>
      <c r="Z8543">
        <v>1</v>
      </c>
      <c r="AA8543">
        <v>3</v>
      </c>
      <c r="AB8543">
        <v>1</v>
      </c>
      <c r="AC8543">
        <v>100</v>
      </c>
      <c r="AD8543">
        <v>100</v>
      </c>
      <c r="AE8543">
        <v>50</v>
      </c>
      <c r="AF8543">
        <v>100</v>
      </c>
      <c r="AG8543">
        <v>100</v>
      </c>
      <c r="AH8543">
        <v>50</v>
      </c>
      <c r="AI8543">
        <v>100</v>
      </c>
      <c r="AJ8543">
        <v>100</v>
      </c>
      <c r="AK8543">
        <v>-84.14573</v>
      </c>
      <c r="AL8543">
        <v>8.8687269999999998</v>
      </c>
      <c r="AM8543">
        <v>2.9354000000000002E-2</v>
      </c>
      <c r="AN8543">
        <v>3.3176999999999998E-2</v>
      </c>
      <c r="AO8543">
        <v>2.9354000000000002E-2</v>
      </c>
      <c r="AP8543">
        <v>3.3176999999999998E-2</v>
      </c>
      <c r="AQ8543">
        <v>3.3176999999999998E-2</v>
      </c>
      <c r="AR8543" t="s">
        <v>993</v>
      </c>
    </row>
    <row r="8544" spans="1:44" x14ac:dyDescent="0.35">
      <c r="A8544" t="s">
        <v>8783</v>
      </c>
      <c r="B8544">
        <v>479.938242</v>
      </c>
      <c r="C8544">
        <v>5.0118999999999997E-2</v>
      </c>
      <c r="D8544">
        <v>1</v>
      </c>
      <c r="E8544">
        <v>1</v>
      </c>
      <c r="F8544">
        <v>1</v>
      </c>
      <c r="G8544">
        <v>479.94824199999999</v>
      </c>
      <c r="H8544">
        <v>479.94824199999999</v>
      </c>
      <c r="I8544">
        <v>81.058344000000005</v>
      </c>
      <c r="J8544">
        <v>5.8085899999999997</v>
      </c>
      <c r="K8544">
        <v>-84.120447999999996</v>
      </c>
      <c r="L8544">
        <v>8.8953720000000001</v>
      </c>
      <c r="M8544">
        <v>-84.121260000000007</v>
      </c>
      <c r="N8544">
        <v>8.8940699999999993</v>
      </c>
      <c r="O8544">
        <v>-4.8849999999999996E-3</v>
      </c>
      <c r="P8544">
        <v>-7.835E-3</v>
      </c>
      <c r="Q8544">
        <v>-4.8840000000000003E-3</v>
      </c>
      <c r="R8544">
        <v>-7.835E-3</v>
      </c>
      <c r="S8544">
        <v>-8.1200999999999995E-2</v>
      </c>
      <c r="T8544">
        <v>-0.130246</v>
      </c>
      <c r="U8544">
        <v>1.0000000000000001E-5</v>
      </c>
      <c r="V8544">
        <v>2.4000000000000001E-5</v>
      </c>
      <c r="W8544">
        <v>-8.1197000000000005E-2</v>
      </c>
      <c r="X8544">
        <v>-0.13023599999999999</v>
      </c>
      <c r="Y8544">
        <v>3</v>
      </c>
      <c r="Z8544">
        <v>1</v>
      </c>
      <c r="AA8544">
        <v>3</v>
      </c>
      <c r="AB8544">
        <v>1</v>
      </c>
      <c r="AC8544">
        <v>100</v>
      </c>
      <c r="AD8544">
        <v>100</v>
      </c>
      <c r="AE8544">
        <v>50</v>
      </c>
      <c r="AF8544">
        <v>100</v>
      </c>
      <c r="AG8544">
        <v>100</v>
      </c>
      <c r="AH8544">
        <v>50</v>
      </c>
      <c r="AI8544">
        <v>100</v>
      </c>
      <c r="AJ8544">
        <v>100</v>
      </c>
      <c r="AK8544">
        <v>-84.154011999999994</v>
      </c>
      <c r="AL8544">
        <v>8.8551230000000007</v>
      </c>
      <c r="AM8544">
        <v>3.2752000000000003E-2</v>
      </c>
      <c r="AN8544">
        <v>3.8947000000000002E-2</v>
      </c>
      <c r="AO8544">
        <v>3.2752000000000003E-2</v>
      </c>
      <c r="AP8544">
        <v>3.8947000000000002E-2</v>
      </c>
      <c r="AQ8544">
        <v>3.8947000000000002E-2</v>
      </c>
      <c r="AR8544" t="s">
        <v>993</v>
      </c>
    </row>
    <row r="8545" spans="1:44" x14ac:dyDescent="0.35">
      <c r="A8545" t="s">
        <v>8784</v>
      </c>
      <c r="B8545">
        <v>480.00630000000001</v>
      </c>
      <c r="C8545">
        <v>0.118177</v>
      </c>
      <c r="D8545">
        <v>1</v>
      </c>
      <c r="E8545">
        <v>1</v>
      </c>
      <c r="F8545">
        <v>0</v>
      </c>
      <c r="G8545">
        <v>480.0163</v>
      </c>
      <c r="H8545">
        <v>480.0163</v>
      </c>
      <c r="I8545">
        <v>81.067338000000007</v>
      </c>
      <c r="J8545">
        <v>5.8032729999999999</v>
      </c>
      <c r="K8545">
        <v>-84.125973000000002</v>
      </c>
      <c r="L8545">
        <v>8.8865099999999995</v>
      </c>
      <c r="M8545">
        <v>-84.126784999999998</v>
      </c>
      <c r="N8545">
        <v>8.8852080000000004</v>
      </c>
      <c r="O8545">
        <v>-5.5250000000000004E-3</v>
      </c>
      <c r="P8545">
        <v>-8.8620000000000001E-3</v>
      </c>
      <c r="Q8545">
        <v>-5.5250000000000004E-3</v>
      </c>
      <c r="R8545">
        <v>-8.8610000000000008E-3</v>
      </c>
      <c r="S8545">
        <v>-8.1172999999999995E-2</v>
      </c>
      <c r="T8545">
        <v>-0.13017799999999999</v>
      </c>
      <c r="U8545">
        <v>6.8000000000000005E-4</v>
      </c>
      <c r="V8545">
        <v>1.6280000000000001E-3</v>
      </c>
      <c r="W8545">
        <v>-8.1168000000000004E-2</v>
      </c>
      <c r="X8545">
        <v>-0.13016800000000001</v>
      </c>
      <c r="Y8545">
        <v>3</v>
      </c>
      <c r="Z8545">
        <v>1</v>
      </c>
      <c r="AA8545">
        <v>3</v>
      </c>
      <c r="AB8545">
        <v>1</v>
      </c>
      <c r="AC8545">
        <v>100</v>
      </c>
      <c r="AD8545">
        <v>100</v>
      </c>
      <c r="AE8545">
        <v>50</v>
      </c>
      <c r="AF8545">
        <v>100</v>
      </c>
      <c r="AG8545">
        <v>100</v>
      </c>
      <c r="AH8545">
        <v>50</v>
      </c>
      <c r="AI8545">
        <v>100</v>
      </c>
      <c r="AJ8545">
        <v>100</v>
      </c>
      <c r="AK8545">
        <v>-84.157875000000004</v>
      </c>
      <c r="AL8545">
        <v>8.8537929999999996</v>
      </c>
      <c r="AM8545">
        <v>3.109E-2</v>
      </c>
      <c r="AN8545">
        <v>3.1415999999999999E-2</v>
      </c>
      <c r="AO8545">
        <v>3.109E-2</v>
      </c>
      <c r="AP8545">
        <v>3.1415999999999999E-2</v>
      </c>
      <c r="AQ8545">
        <v>3.1415999999999999E-2</v>
      </c>
      <c r="AR8545" t="s">
        <v>993</v>
      </c>
    </row>
    <row r="8546" spans="1:44" x14ac:dyDescent="0.35">
      <c r="A8546" t="s">
        <v>8785</v>
      </c>
      <c r="B8546">
        <v>480.06976700000001</v>
      </c>
      <c r="C8546">
        <v>0.181643</v>
      </c>
      <c r="D8546">
        <v>1</v>
      </c>
      <c r="E8546">
        <v>1</v>
      </c>
      <c r="F8546">
        <v>0</v>
      </c>
      <c r="G8546">
        <v>480.079767</v>
      </c>
      <c r="H8546">
        <v>480.079767</v>
      </c>
      <c r="I8546">
        <v>81.075720000000004</v>
      </c>
      <c r="J8546">
        <v>5.7983149999999997</v>
      </c>
      <c r="K8546">
        <v>-84.131124</v>
      </c>
      <c r="L8546">
        <v>8.8782499999999995</v>
      </c>
      <c r="M8546">
        <v>-84.131935999999996</v>
      </c>
      <c r="N8546">
        <v>8.8769489999999998</v>
      </c>
      <c r="O8546">
        <v>-5.1510000000000002E-3</v>
      </c>
      <c r="P8546">
        <v>-8.26E-3</v>
      </c>
      <c r="Q8546">
        <v>-5.1510000000000002E-3</v>
      </c>
      <c r="R8546">
        <v>-8.2590000000000007E-3</v>
      </c>
      <c r="S8546">
        <v>-8.1145999999999996E-2</v>
      </c>
      <c r="T8546">
        <v>-0.13011500000000001</v>
      </c>
      <c r="U8546">
        <v>6.9399999999999996E-4</v>
      </c>
      <c r="V8546">
        <v>1.663E-3</v>
      </c>
      <c r="W8546">
        <v>-8.1142000000000006E-2</v>
      </c>
      <c r="X8546">
        <v>-0.130105</v>
      </c>
      <c r="Y8546">
        <v>3</v>
      </c>
      <c r="Z8546">
        <v>1</v>
      </c>
      <c r="AA8546">
        <v>3</v>
      </c>
      <c r="AB8546">
        <v>1</v>
      </c>
      <c r="AC8546">
        <v>100</v>
      </c>
      <c r="AD8546">
        <v>100</v>
      </c>
      <c r="AE8546">
        <v>50</v>
      </c>
      <c r="AF8546">
        <v>100</v>
      </c>
      <c r="AG8546">
        <v>100</v>
      </c>
      <c r="AH8546">
        <v>50</v>
      </c>
      <c r="AI8546">
        <v>100</v>
      </c>
      <c r="AJ8546">
        <v>100</v>
      </c>
      <c r="AK8546">
        <v>-84.164012</v>
      </c>
      <c r="AL8546">
        <v>8.8422059999999991</v>
      </c>
      <c r="AM8546">
        <v>3.2076E-2</v>
      </c>
      <c r="AN8546">
        <v>3.4743999999999997E-2</v>
      </c>
      <c r="AO8546">
        <v>3.2076E-2</v>
      </c>
      <c r="AP8546">
        <v>3.4743999999999997E-2</v>
      </c>
      <c r="AQ8546">
        <v>3.4743999999999997E-2</v>
      </c>
      <c r="AR8546" t="s">
        <v>993</v>
      </c>
    </row>
    <row r="8547" spans="1:44" x14ac:dyDescent="0.35">
      <c r="A8547" t="s">
        <v>8786</v>
      </c>
      <c r="B8547">
        <v>480.12865599999998</v>
      </c>
      <c r="C8547">
        <v>0.240532</v>
      </c>
      <c r="D8547">
        <v>1</v>
      </c>
      <c r="E8547">
        <v>1</v>
      </c>
      <c r="F8547">
        <v>0</v>
      </c>
      <c r="G8547">
        <v>480.13865600000003</v>
      </c>
      <c r="H8547">
        <v>480.13865600000003</v>
      </c>
      <c r="I8547">
        <v>81.083494999999999</v>
      </c>
      <c r="J8547">
        <v>5.793717</v>
      </c>
      <c r="K8547">
        <v>-84.135902000000002</v>
      </c>
      <c r="L8547">
        <v>8.87059</v>
      </c>
      <c r="M8547">
        <v>-84.136713</v>
      </c>
      <c r="N8547">
        <v>8.8692890000000002</v>
      </c>
      <c r="O8547">
        <v>-4.7780000000000001E-3</v>
      </c>
      <c r="P8547">
        <v>-7.6610000000000003E-3</v>
      </c>
      <c r="Q8547">
        <v>-4.7780000000000001E-3</v>
      </c>
      <c r="R8547">
        <v>-7.6600000000000001E-3</v>
      </c>
      <c r="S8547">
        <v>-8.1122E-2</v>
      </c>
      <c r="T8547">
        <v>-0.13005700000000001</v>
      </c>
      <c r="U8547">
        <v>7.8600000000000002E-4</v>
      </c>
      <c r="V8547">
        <v>1.8829999999999999E-3</v>
      </c>
      <c r="W8547">
        <v>-8.1117999999999996E-2</v>
      </c>
      <c r="X8547">
        <v>-0.130047</v>
      </c>
      <c r="Y8547">
        <v>3</v>
      </c>
      <c r="Z8547">
        <v>1</v>
      </c>
      <c r="AA8547">
        <v>3</v>
      </c>
      <c r="AB8547">
        <v>1</v>
      </c>
      <c r="AC8547">
        <v>100</v>
      </c>
      <c r="AD8547">
        <v>100</v>
      </c>
      <c r="AE8547">
        <v>50</v>
      </c>
      <c r="AF8547">
        <v>100</v>
      </c>
      <c r="AG8547">
        <v>100</v>
      </c>
      <c r="AH8547">
        <v>50</v>
      </c>
      <c r="AI8547">
        <v>100</v>
      </c>
      <c r="AJ8547">
        <v>100</v>
      </c>
      <c r="AK8547">
        <v>-84.170106000000004</v>
      </c>
      <c r="AL8547">
        <v>8.8389439999999997</v>
      </c>
      <c r="AM8547">
        <v>3.3391999999999998E-2</v>
      </c>
      <c r="AN8547">
        <v>3.0345E-2</v>
      </c>
      <c r="AO8547">
        <v>3.3391999999999998E-2</v>
      </c>
      <c r="AP8547">
        <v>3.0345E-2</v>
      </c>
      <c r="AQ8547">
        <v>3.3391999999999998E-2</v>
      </c>
      <c r="AR8547" t="s">
        <v>993</v>
      </c>
    </row>
    <row r="8548" spans="1:44" x14ac:dyDescent="0.35">
      <c r="A8548" t="s">
        <v>8787</v>
      </c>
      <c r="B8548">
        <v>480.18848300000002</v>
      </c>
      <c r="C8548">
        <v>0.30035899999999999</v>
      </c>
      <c r="D8548">
        <v>1</v>
      </c>
      <c r="E8548">
        <v>1</v>
      </c>
      <c r="F8548">
        <v>0</v>
      </c>
      <c r="G8548">
        <v>480.19848300000001</v>
      </c>
      <c r="H8548">
        <v>480.19848300000001</v>
      </c>
      <c r="I8548">
        <v>81.091389000000007</v>
      </c>
      <c r="J8548">
        <v>5.7890459999999999</v>
      </c>
      <c r="K8548">
        <v>-84.140754999999999</v>
      </c>
      <c r="L8548">
        <v>8.8628099999999996</v>
      </c>
      <c r="M8548">
        <v>-84.141565999999997</v>
      </c>
      <c r="N8548">
        <v>8.8615100000000009</v>
      </c>
      <c r="O8548">
        <v>-4.8529999999999997E-3</v>
      </c>
      <c r="P8548">
        <v>-7.7790000000000003E-3</v>
      </c>
      <c r="Q8548">
        <v>-4.8520000000000004E-3</v>
      </c>
      <c r="R8548">
        <v>-7.7790000000000003E-3</v>
      </c>
      <c r="S8548">
        <v>-8.1097000000000002E-2</v>
      </c>
      <c r="T8548">
        <v>-0.129997</v>
      </c>
      <c r="U8548">
        <v>7.9900000000000001E-4</v>
      </c>
      <c r="V8548">
        <v>1.916E-3</v>
      </c>
      <c r="W8548">
        <v>-8.1092999999999998E-2</v>
      </c>
      <c r="X8548">
        <v>-0.12998699999999999</v>
      </c>
      <c r="Y8548">
        <v>3</v>
      </c>
      <c r="Z8548">
        <v>1</v>
      </c>
      <c r="AA8548">
        <v>3</v>
      </c>
      <c r="AB8548">
        <v>1</v>
      </c>
      <c r="AC8548">
        <v>100</v>
      </c>
      <c r="AD8548">
        <v>100</v>
      </c>
      <c r="AE8548">
        <v>50</v>
      </c>
      <c r="AF8548">
        <v>100</v>
      </c>
      <c r="AG8548">
        <v>100</v>
      </c>
      <c r="AH8548">
        <v>50</v>
      </c>
      <c r="AI8548">
        <v>100</v>
      </c>
      <c r="AJ8548">
        <v>100</v>
      </c>
      <c r="AK8548">
        <v>-84.174353999999994</v>
      </c>
      <c r="AL8548">
        <v>8.8373559999999998</v>
      </c>
      <c r="AM8548">
        <v>3.2788999999999999E-2</v>
      </c>
      <c r="AN8548">
        <v>2.4153999999999998E-2</v>
      </c>
      <c r="AO8548">
        <v>3.2788999999999999E-2</v>
      </c>
      <c r="AP8548">
        <v>2.4153999999999998E-2</v>
      </c>
      <c r="AQ8548">
        <v>3.2788999999999999E-2</v>
      </c>
      <c r="AR8548" t="s">
        <v>993</v>
      </c>
    </row>
    <row r="8549" spans="1:44" x14ac:dyDescent="0.35">
      <c r="A8549" t="s">
        <v>8788</v>
      </c>
      <c r="B8549">
        <v>480.23895499999998</v>
      </c>
      <c r="C8549">
        <v>0.350831</v>
      </c>
      <c r="D8549">
        <v>1</v>
      </c>
      <c r="E8549">
        <v>1</v>
      </c>
      <c r="F8549">
        <v>0</v>
      </c>
      <c r="G8549">
        <v>480.24895500000002</v>
      </c>
      <c r="H8549">
        <v>480.24895500000002</v>
      </c>
      <c r="I8549">
        <v>81.098045999999997</v>
      </c>
      <c r="J8549">
        <v>5.7851059999999999</v>
      </c>
      <c r="K8549">
        <v>-84.144846999999999</v>
      </c>
      <c r="L8549">
        <v>8.8562499999999993</v>
      </c>
      <c r="M8549">
        <v>-84.145657999999997</v>
      </c>
      <c r="N8549">
        <v>8.8549509999999998</v>
      </c>
      <c r="O8549">
        <v>-4.0930000000000003E-3</v>
      </c>
      <c r="P8549">
        <v>-6.5599999999999999E-3</v>
      </c>
      <c r="Q8549">
        <v>-4.0920000000000002E-3</v>
      </c>
      <c r="R8549">
        <v>-6.5589999999999997E-3</v>
      </c>
      <c r="S8549">
        <v>-8.1075999999999995E-2</v>
      </c>
      <c r="T8549">
        <v>-0.12994700000000001</v>
      </c>
      <c r="U8549">
        <v>6.8999999999999997E-5</v>
      </c>
      <c r="V8549">
        <v>1.65E-4</v>
      </c>
      <c r="W8549">
        <v>-8.1072000000000005E-2</v>
      </c>
      <c r="X8549">
        <v>-0.129937</v>
      </c>
      <c r="Y8549">
        <v>3</v>
      </c>
      <c r="Z8549">
        <v>1</v>
      </c>
      <c r="AA8549">
        <v>3</v>
      </c>
      <c r="AB8549">
        <v>1</v>
      </c>
      <c r="AC8549">
        <v>100</v>
      </c>
      <c r="AD8549">
        <v>100</v>
      </c>
      <c r="AE8549">
        <v>50</v>
      </c>
      <c r="AF8549">
        <v>100</v>
      </c>
      <c r="AG8549">
        <v>100</v>
      </c>
      <c r="AH8549">
        <v>50</v>
      </c>
      <c r="AI8549">
        <v>100</v>
      </c>
      <c r="AJ8549">
        <v>100</v>
      </c>
      <c r="AK8549">
        <v>-84.177486999999999</v>
      </c>
      <c r="AL8549">
        <v>8.8193750000000009</v>
      </c>
      <c r="AM8549">
        <v>3.1829000000000003E-2</v>
      </c>
      <c r="AN8549">
        <v>3.5576000000000003E-2</v>
      </c>
      <c r="AO8549">
        <v>3.1829000000000003E-2</v>
      </c>
      <c r="AP8549">
        <v>3.5576000000000003E-2</v>
      </c>
      <c r="AQ8549">
        <v>3.5576000000000003E-2</v>
      </c>
      <c r="AR8549" t="s">
        <v>993</v>
      </c>
    </row>
    <row r="8550" spans="1:44" x14ac:dyDescent="0.35">
      <c r="A8550" t="s">
        <v>8789</v>
      </c>
      <c r="B8550">
        <v>480.30339400000003</v>
      </c>
      <c r="C8550">
        <v>0.415271</v>
      </c>
      <c r="D8550">
        <v>1</v>
      </c>
      <c r="E8550">
        <v>1</v>
      </c>
      <c r="F8550">
        <v>0</v>
      </c>
      <c r="G8550">
        <v>480.31339400000002</v>
      </c>
      <c r="H8550">
        <v>480.31339400000002</v>
      </c>
      <c r="I8550">
        <v>81.106541000000007</v>
      </c>
      <c r="J8550">
        <v>5.7800779999999996</v>
      </c>
      <c r="K8550">
        <v>-84.150070999999997</v>
      </c>
      <c r="L8550">
        <v>8.8478790000000007</v>
      </c>
      <c r="M8550">
        <v>-84.150880999999998</v>
      </c>
      <c r="N8550">
        <v>8.8465799999999994</v>
      </c>
      <c r="O8550">
        <v>-5.2240000000000003E-3</v>
      </c>
      <c r="P8550">
        <v>-8.3719999999999992E-3</v>
      </c>
      <c r="Q8550">
        <v>-5.2230000000000002E-3</v>
      </c>
      <c r="R8550">
        <v>-8.371E-3</v>
      </c>
      <c r="S8550">
        <v>-8.1048999999999996E-2</v>
      </c>
      <c r="T8550">
        <v>-0.129883</v>
      </c>
      <c r="U8550">
        <v>4.37E-4</v>
      </c>
      <c r="V8550">
        <v>1.0460000000000001E-3</v>
      </c>
      <c r="W8550">
        <v>-8.1045000000000006E-2</v>
      </c>
      <c r="X8550">
        <v>-0.12987299999999999</v>
      </c>
      <c r="Y8550">
        <v>3</v>
      </c>
      <c r="Z8550">
        <v>1</v>
      </c>
      <c r="AA8550">
        <v>3</v>
      </c>
      <c r="AB8550">
        <v>1</v>
      </c>
      <c r="AC8550">
        <v>100</v>
      </c>
      <c r="AD8550">
        <v>100</v>
      </c>
      <c r="AE8550">
        <v>50</v>
      </c>
      <c r="AF8550">
        <v>100</v>
      </c>
      <c r="AG8550">
        <v>100</v>
      </c>
      <c r="AH8550">
        <v>50</v>
      </c>
      <c r="AI8550">
        <v>100</v>
      </c>
      <c r="AJ8550">
        <v>100</v>
      </c>
      <c r="AK8550">
        <v>-84.183537999999999</v>
      </c>
      <c r="AL8550">
        <v>8.8057269999999992</v>
      </c>
      <c r="AM8550">
        <v>3.2656999999999999E-2</v>
      </c>
      <c r="AN8550">
        <v>4.0851999999999999E-2</v>
      </c>
      <c r="AO8550">
        <v>3.2656999999999999E-2</v>
      </c>
      <c r="AP8550">
        <v>4.0851999999999999E-2</v>
      </c>
      <c r="AQ8550">
        <v>4.0851999999999999E-2</v>
      </c>
      <c r="AR8550" t="s">
        <v>993</v>
      </c>
    </row>
    <row r="8551" spans="1:44" x14ac:dyDescent="0.35">
      <c r="A8551" t="s">
        <v>8790</v>
      </c>
      <c r="B8551">
        <v>480.36126100000001</v>
      </c>
      <c r="C8551">
        <v>0.47313699999999997</v>
      </c>
      <c r="D8551">
        <v>1</v>
      </c>
      <c r="E8551">
        <v>1</v>
      </c>
      <c r="F8551">
        <v>0</v>
      </c>
      <c r="G8551">
        <v>480.371261</v>
      </c>
      <c r="H8551">
        <v>480.371261</v>
      </c>
      <c r="I8551">
        <v>81.114165999999997</v>
      </c>
      <c r="J8551">
        <v>5.775563</v>
      </c>
      <c r="K8551">
        <v>-84.154759999999996</v>
      </c>
      <c r="L8551">
        <v>8.8403650000000003</v>
      </c>
      <c r="M8551">
        <v>-84.155569999999997</v>
      </c>
      <c r="N8551">
        <v>8.8390660000000008</v>
      </c>
      <c r="O8551">
        <v>-4.6889999999999996E-3</v>
      </c>
      <c r="P8551">
        <v>-7.5139999999999998E-3</v>
      </c>
      <c r="Q8551">
        <v>-4.6889999999999996E-3</v>
      </c>
      <c r="R8551">
        <v>-7.5139999999999998E-3</v>
      </c>
      <c r="S8551">
        <v>-8.1025E-2</v>
      </c>
      <c r="T8551">
        <v>-0.129826</v>
      </c>
      <c r="U8551">
        <v>2.5999999999999998E-4</v>
      </c>
      <c r="V8551">
        <v>6.2200000000000005E-4</v>
      </c>
      <c r="W8551">
        <v>-8.1020999999999996E-2</v>
      </c>
      <c r="X8551">
        <v>-0.12981599999999999</v>
      </c>
      <c r="Y8551">
        <v>3</v>
      </c>
      <c r="Z8551">
        <v>1</v>
      </c>
      <c r="AA8551">
        <v>3</v>
      </c>
      <c r="AB8551">
        <v>1</v>
      </c>
      <c r="AC8551">
        <v>100</v>
      </c>
      <c r="AD8551">
        <v>100</v>
      </c>
      <c r="AE8551">
        <v>50</v>
      </c>
      <c r="AF8551">
        <v>100</v>
      </c>
      <c r="AG8551">
        <v>100</v>
      </c>
      <c r="AH8551">
        <v>50</v>
      </c>
      <c r="AI8551">
        <v>100</v>
      </c>
      <c r="AJ8551">
        <v>100</v>
      </c>
      <c r="AK8551">
        <v>-84.189160000000001</v>
      </c>
      <c r="AL8551">
        <v>8.7943119999999997</v>
      </c>
      <c r="AM8551">
        <v>3.3590000000000002E-2</v>
      </c>
      <c r="AN8551">
        <v>4.4754000000000002E-2</v>
      </c>
      <c r="AO8551">
        <v>3.3590000000000002E-2</v>
      </c>
      <c r="AP8551">
        <v>4.4754000000000002E-2</v>
      </c>
      <c r="AQ8551">
        <v>4.4754000000000002E-2</v>
      </c>
      <c r="AR8551" t="s">
        <v>993</v>
      </c>
    </row>
    <row r="8552" spans="1:44" x14ac:dyDescent="0.35">
      <c r="A8552" t="s">
        <v>8791</v>
      </c>
      <c r="B8552">
        <v>480.42439200000001</v>
      </c>
      <c r="C8552">
        <v>0.53626799999999997</v>
      </c>
      <c r="D8552">
        <v>1</v>
      </c>
      <c r="E8552">
        <v>1</v>
      </c>
      <c r="F8552">
        <v>0</v>
      </c>
      <c r="G8552">
        <v>480.434392</v>
      </c>
      <c r="H8552">
        <v>480.434392</v>
      </c>
      <c r="I8552">
        <v>81.122480999999993</v>
      </c>
      <c r="J8552">
        <v>5.7706390000000001</v>
      </c>
      <c r="K8552">
        <v>-84.159875</v>
      </c>
      <c r="L8552">
        <v>8.8321699999999996</v>
      </c>
      <c r="M8552">
        <v>-84.160685000000001</v>
      </c>
      <c r="N8552">
        <v>8.8308730000000004</v>
      </c>
      <c r="O8552">
        <v>-5.1139999999999996E-3</v>
      </c>
      <c r="P8552">
        <v>-8.1939999999999999E-3</v>
      </c>
      <c r="Q8552">
        <v>-5.1139999999999996E-3</v>
      </c>
      <c r="R8552">
        <v>-8.1930000000000006E-3</v>
      </c>
      <c r="S8552">
        <v>-8.0999000000000002E-2</v>
      </c>
      <c r="T8552">
        <v>-0.12976299999999999</v>
      </c>
      <c r="U8552">
        <v>5.1800000000000001E-4</v>
      </c>
      <c r="V8552">
        <v>1.242E-3</v>
      </c>
      <c r="W8552">
        <v>-8.0994999999999998E-2</v>
      </c>
      <c r="X8552">
        <v>-0.12975300000000001</v>
      </c>
      <c r="Y8552">
        <v>3</v>
      </c>
      <c r="Z8552">
        <v>1</v>
      </c>
      <c r="AA8552">
        <v>3</v>
      </c>
      <c r="AB8552">
        <v>1</v>
      </c>
      <c r="AC8552">
        <v>100</v>
      </c>
      <c r="AD8552">
        <v>100</v>
      </c>
      <c r="AE8552">
        <v>50</v>
      </c>
      <c r="AF8552">
        <v>100</v>
      </c>
      <c r="AG8552">
        <v>100</v>
      </c>
      <c r="AH8552">
        <v>50</v>
      </c>
      <c r="AI8552">
        <v>100</v>
      </c>
      <c r="AJ8552">
        <v>100</v>
      </c>
      <c r="AK8552">
        <v>-84.194782000000004</v>
      </c>
      <c r="AL8552">
        <v>8.7843560000000007</v>
      </c>
      <c r="AM8552">
        <v>3.4097000000000002E-2</v>
      </c>
      <c r="AN8552">
        <v>4.6517000000000003E-2</v>
      </c>
      <c r="AO8552">
        <v>3.4097000000000002E-2</v>
      </c>
      <c r="AP8552">
        <v>4.6517000000000003E-2</v>
      </c>
      <c r="AQ8552">
        <v>4.6517000000000003E-2</v>
      </c>
      <c r="AR8552" t="s">
        <v>993</v>
      </c>
    </row>
    <row r="8553" spans="1:44" x14ac:dyDescent="0.35">
      <c r="A8553" t="s">
        <v>8792</v>
      </c>
      <c r="B8553">
        <v>480.48168500000003</v>
      </c>
      <c r="C8553">
        <v>0.59356100000000001</v>
      </c>
      <c r="D8553">
        <v>1</v>
      </c>
      <c r="E8553">
        <v>1</v>
      </c>
      <c r="F8553">
        <v>0</v>
      </c>
      <c r="G8553">
        <v>480.49168500000002</v>
      </c>
      <c r="H8553">
        <v>480.49168500000002</v>
      </c>
      <c r="I8553">
        <v>81.130022999999994</v>
      </c>
      <c r="J8553">
        <v>5.7661709999999999</v>
      </c>
      <c r="K8553">
        <v>-84.164514999999994</v>
      </c>
      <c r="L8553">
        <v>8.824738</v>
      </c>
      <c r="M8553">
        <v>-84.165323999999998</v>
      </c>
      <c r="N8553">
        <v>8.8234410000000008</v>
      </c>
      <c r="O8553">
        <v>-4.64E-3</v>
      </c>
      <c r="P8553">
        <v>-7.4330000000000004E-3</v>
      </c>
      <c r="Q8553">
        <v>-4.64E-3</v>
      </c>
      <c r="R8553">
        <v>-7.4320000000000002E-3</v>
      </c>
      <c r="S8553">
        <v>-8.0976000000000006E-2</v>
      </c>
      <c r="T8553">
        <v>-0.12970599999999999</v>
      </c>
      <c r="U8553">
        <v>2.9399999999999999E-4</v>
      </c>
      <c r="V8553">
        <v>7.0600000000000003E-4</v>
      </c>
      <c r="W8553">
        <v>-8.0971000000000001E-2</v>
      </c>
      <c r="X8553">
        <v>-0.12969600000000001</v>
      </c>
      <c r="Y8553">
        <v>3</v>
      </c>
      <c r="Z8553">
        <v>1</v>
      </c>
      <c r="AA8553">
        <v>3</v>
      </c>
      <c r="AB8553">
        <v>1</v>
      </c>
      <c r="AC8553">
        <v>100</v>
      </c>
      <c r="AD8553">
        <v>100</v>
      </c>
      <c r="AE8553">
        <v>50</v>
      </c>
      <c r="AF8553">
        <v>100</v>
      </c>
      <c r="AG8553">
        <v>100</v>
      </c>
      <c r="AH8553">
        <v>50</v>
      </c>
      <c r="AI8553">
        <v>100</v>
      </c>
      <c r="AJ8553">
        <v>100</v>
      </c>
      <c r="AK8553">
        <v>-84.199845999999994</v>
      </c>
      <c r="AL8553">
        <v>8.7755150000000004</v>
      </c>
      <c r="AM8553">
        <v>3.4521999999999997E-2</v>
      </c>
      <c r="AN8553">
        <v>4.7926000000000003E-2</v>
      </c>
      <c r="AO8553">
        <v>3.4521999999999997E-2</v>
      </c>
      <c r="AP8553">
        <v>4.7926000000000003E-2</v>
      </c>
      <c r="AQ8553">
        <v>4.7926000000000003E-2</v>
      </c>
      <c r="AR8553" t="s">
        <v>993</v>
      </c>
    </row>
    <row r="8554" spans="1:44" x14ac:dyDescent="0.35">
      <c r="A8554" t="s">
        <v>8793</v>
      </c>
      <c r="B8554">
        <v>480.54990199999997</v>
      </c>
      <c r="C8554">
        <v>0.66177900000000001</v>
      </c>
      <c r="D8554">
        <v>1</v>
      </c>
      <c r="E8554">
        <v>1</v>
      </c>
      <c r="F8554">
        <v>0</v>
      </c>
      <c r="G8554">
        <v>480.55990200000002</v>
      </c>
      <c r="H8554">
        <v>480.55990200000002</v>
      </c>
      <c r="I8554">
        <v>81.138998999999998</v>
      </c>
      <c r="J8554">
        <v>5.7608519999999999</v>
      </c>
      <c r="K8554">
        <v>-84.170038000000005</v>
      </c>
      <c r="L8554">
        <v>8.8158919999999998</v>
      </c>
      <c r="M8554">
        <v>-84.170846999999995</v>
      </c>
      <c r="N8554">
        <v>8.8145950000000006</v>
      </c>
      <c r="O8554">
        <v>-5.5230000000000001E-3</v>
      </c>
      <c r="P8554">
        <v>-8.8459999999999997E-3</v>
      </c>
      <c r="Q8554">
        <v>-5.5230000000000001E-3</v>
      </c>
      <c r="R8554">
        <v>-8.8450000000000004E-3</v>
      </c>
      <c r="S8554">
        <v>-8.0947000000000005E-2</v>
      </c>
      <c r="T8554">
        <v>-0.129639</v>
      </c>
      <c r="U8554">
        <v>6.7900000000000002E-4</v>
      </c>
      <c r="V8554">
        <v>1.6280000000000001E-3</v>
      </c>
      <c r="W8554">
        <v>-8.0943000000000001E-2</v>
      </c>
      <c r="X8554">
        <v>-0.12962899999999999</v>
      </c>
      <c r="Y8554">
        <v>3</v>
      </c>
      <c r="Z8554">
        <v>1</v>
      </c>
      <c r="AA8554">
        <v>3</v>
      </c>
      <c r="AB8554">
        <v>1</v>
      </c>
      <c r="AC8554">
        <v>100</v>
      </c>
      <c r="AD8554">
        <v>100</v>
      </c>
      <c r="AE8554">
        <v>50</v>
      </c>
      <c r="AF8554">
        <v>100</v>
      </c>
      <c r="AG8554">
        <v>100</v>
      </c>
      <c r="AH8554">
        <v>50</v>
      </c>
      <c r="AI8554">
        <v>100</v>
      </c>
      <c r="AJ8554">
        <v>100</v>
      </c>
      <c r="AK8554">
        <v>-84.203580000000002</v>
      </c>
      <c r="AL8554">
        <v>8.7664600000000004</v>
      </c>
      <c r="AM8554">
        <v>3.2731999999999997E-2</v>
      </c>
      <c r="AN8554">
        <v>4.8134999999999997E-2</v>
      </c>
      <c r="AO8554">
        <v>3.2731999999999997E-2</v>
      </c>
      <c r="AP8554">
        <v>4.8134999999999997E-2</v>
      </c>
      <c r="AQ8554">
        <v>4.8134999999999997E-2</v>
      </c>
      <c r="AR8554" t="s">
        <v>993</v>
      </c>
    </row>
    <row r="8555" spans="1:44" x14ac:dyDescent="0.35">
      <c r="A8555" t="s">
        <v>8794</v>
      </c>
      <c r="B8555">
        <v>480.602172</v>
      </c>
      <c r="C8555">
        <v>0.71404800000000002</v>
      </c>
      <c r="D8555">
        <v>1</v>
      </c>
      <c r="E8555">
        <v>1</v>
      </c>
      <c r="F8555">
        <v>0</v>
      </c>
      <c r="G8555">
        <v>480.61217199999999</v>
      </c>
      <c r="H8555">
        <v>480.61217199999999</v>
      </c>
      <c r="I8555">
        <v>81.145872999999995</v>
      </c>
      <c r="J8555">
        <v>5.7567779999999997</v>
      </c>
      <c r="K8555">
        <v>-84.174267999999998</v>
      </c>
      <c r="L8555">
        <v>8.8091170000000005</v>
      </c>
      <c r="M8555">
        <v>-84.175077000000002</v>
      </c>
      <c r="N8555">
        <v>8.8078210000000006</v>
      </c>
      <c r="O8555">
        <v>-4.2310000000000004E-3</v>
      </c>
      <c r="P8555">
        <v>-6.7749999999999998E-3</v>
      </c>
      <c r="Q8555">
        <v>-4.2300000000000003E-3</v>
      </c>
      <c r="R8555">
        <v>-6.7739999999999996E-3</v>
      </c>
      <c r="S8555">
        <v>-8.0925999999999998E-2</v>
      </c>
      <c r="T8555">
        <v>-0.12958700000000001</v>
      </c>
      <c r="U8555">
        <v>3.3399999999999999E-4</v>
      </c>
      <c r="V8555">
        <v>8.0099999999999995E-4</v>
      </c>
      <c r="W8555">
        <v>-8.0921999999999994E-2</v>
      </c>
      <c r="X8555">
        <v>-0.129577</v>
      </c>
      <c r="Y8555">
        <v>3</v>
      </c>
      <c r="Z8555">
        <v>1</v>
      </c>
      <c r="AA8555">
        <v>3</v>
      </c>
      <c r="AB8555">
        <v>1</v>
      </c>
      <c r="AC8555">
        <v>100</v>
      </c>
      <c r="AD8555">
        <v>100</v>
      </c>
      <c r="AE8555">
        <v>50</v>
      </c>
      <c r="AF8555">
        <v>100</v>
      </c>
      <c r="AG8555">
        <v>100</v>
      </c>
      <c r="AH8555">
        <v>50</v>
      </c>
      <c r="AI8555">
        <v>100</v>
      </c>
      <c r="AJ8555">
        <v>100</v>
      </c>
      <c r="AK8555">
        <v>-84.206455000000005</v>
      </c>
      <c r="AL8555">
        <v>8.7608379999999997</v>
      </c>
      <c r="AM8555">
        <v>3.1378000000000003E-2</v>
      </c>
      <c r="AN8555">
        <v>4.6982999999999997E-2</v>
      </c>
      <c r="AO8555">
        <v>3.1378000000000003E-2</v>
      </c>
      <c r="AP8555">
        <v>4.6982999999999997E-2</v>
      </c>
      <c r="AQ8555">
        <v>4.6982999999999997E-2</v>
      </c>
      <c r="AR8555" t="s">
        <v>993</v>
      </c>
    </row>
    <row r="8556" spans="1:44" x14ac:dyDescent="0.35">
      <c r="A8556" t="s">
        <v>8795</v>
      </c>
      <c r="B8556">
        <v>480.66742699999998</v>
      </c>
      <c r="C8556">
        <v>5.5254999999999999E-2</v>
      </c>
      <c r="D8556">
        <v>1</v>
      </c>
      <c r="E8556">
        <v>1</v>
      </c>
      <c r="F8556">
        <v>1</v>
      </c>
      <c r="G8556">
        <v>480.67742700000002</v>
      </c>
      <c r="H8556">
        <v>480.67742700000002</v>
      </c>
      <c r="I8556">
        <v>81.154454000000001</v>
      </c>
      <c r="J8556">
        <v>5.7516910000000001</v>
      </c>
      <c r="K8556">
        <v>-84.179550000000006</v>
      </c>
      <c r="L8556">
        <v>8.8006589999999996</v>
      </c>
      <c r="M8556">
        <v>-84.180358999999996</v>
      </c>
      <c r="N8556">
        <v>8.7993640000000006</v>
      </c>
      <c r="O8556">
        <v>-5.2820000000000002E-3</v>
      </c>
      <c r="P8556">
        <v>-8.4580000000000002E-3</v>
      </c>
      <c r="Q8556">
        <v>-5.2820000000000002E-3</v>
      </c>
      <c r="R8556">
        <v>-8.4569999999999992E-3</v>
      </c>
      <c r="S8556">
        <v>-8.0898999999999999E-2</v>
      </c>
      <c r="T8556">
        <v>-0.129522</v>
      </c>
      <c r="U8556">
        <v>4.3300000000000001E-4</v>
      </c>
      <c r="V8556">
        <v>1.039E-3</v>
      </c>
      <c r="W8556">
        <v>-8.0894999999999995E-2</v>
      </c>
      <c r="X8556">
        <v>-0.12951299999999999</v>
      </c>
      <c r="Y8556">
        <v>3</v>
      </c>
      <c r="Z8556">
        <v>1</v>
      </c>
      <c r="AA8556">
        <v>3</v>
      </c>
      <c r="AB8556">
        <v>1</v>
      </c>
      <c r="AC8556">
        <v>100</v>
      </c>
      <c r="AD8556">
        <v>100</v>
      </c>
      <c r="AE8556">
        <v>50</v>
      </c>
      <c r="AF8556">
        <v>100</v>
      </c>
      <c r="AG8556">
        <v>100</v>
      </c>
      <c r="AH8556">
        <v>50</v>
      </c>
      <c r="AI8556">
        <v>100</v>
      </c>
      <c r="AJ8556">
        <v>100</v>
      </c>
      <c r="AK8556">
        <v>-84.212119999999999</v>
      </c>
      <c r="AL8556">
        <v>8.7529420000000009</v>
      </c>
      <c r="AM8556">
        <v>3.1759999999999997E-2</v>
      </c>
      <c r="AN8556">
        <v>4.6421999999999998E-2</v>
      </c>
      <c r="AO8556">
        <v>3.1759999999999997E-2</v>
      </c>
      <c r="AP8556">
        <v>4.6421999999999998E-2</v>
      </c>
      <c r="AQ8556">
        <v>4.6421999999999998E-2</v>
      </c>
      <c r="AR8556" t="s">
        <v>993</v>
      </c>
    </row>
    <row r="8557" spans="1:44" x14ac:dyDescent="0.35">
      <c r="A8557" t="s">
        <v>8796</v>
      </c>
      <c r="B8557">
        <v>480.74125299999997</v>
      </c>
      <c r="C8557">
        <v>0.129081</v>
      </c>
      <c r="D8557">
        <v>1</v>
      </c>
      <c r="E8557">
        <v>1</v>
      </c>
      <c r="F8557">
        <v>0</v>
      </c>
      <c r="G8557">
        <v>480.75125300000002</v>
      </c>
      <c r="H8557">
        <v>480.75125300000002</v>
      </c>
      <c r="I8557">
        <v>81.164152999999999</v>
      </c>
      <c r="J8557">
        <v>5.7459389999999999</v>
      </c>
      <c r="K8557">
        <v>-84.185522000000006</v>
      </c>
      <c r="L8557">
        <v>8.7911000000000001</v>
      </c>
      <c r="M8557">
        <v>-84.186329999999998</v>
      </c>
      <c r="N8557">
        <v>8.7898049999999994</v>
      </c>
      <c r="O8557">
        <v>-5.9709999999999997E-3</v>
      </c>
      <c r="P8557">
        <v>-9.5589999999999998E-3</v>
      </c>
      <c r="Q8557">
        <v>-5.9709999999999997E-3</v>
      </c>
      <c r="R8557">
        <v>-9.5589999999999998E-3</v>
      </c>
      <c r="S8557">
        <v>-8.0867999999999995E-2</v>
      </c>
      <c r="T8557">
        <v>-0.12944900000000001</v>
      </c>
      <c r="U8557">
        <v>7.6000000000000004E-5</v>
      </c>
      <c r="V8557">
        <v>1.8200000000000001E-4</v>
      </c>
      <c r="W8557">
        <v>-8.0864000000000005E-2</v>
      </c>
      <c r="X8557">
        <v>-0.12944</v>
      </c>
      <c r="Y8557">
        <v>3</v>
      </c>
      <c r="Z8557">
        <v>1</v>
      </c>
      <c r="AA8557">
        <v>3</v>
      </c>
      <c r="AB8557">
        <v>1</v>
      </c>
      <c r="AC8557">
        <v>100</v>
      </c>
      <c r="AD8557">
        <v>100</v>
      </c>
      <c r="AE8557">
        <v>50</v>
      </c>
      <c r="AF8557">
        <v>100</v>
      </c>
      <c r="AG8557">
        <v>100</v>
      </c>
      <c r="AH8557">
        <v>50</v>
      </c>
      <c r="AI8557">
        <v>100</v>
      </c>
      <c r="AJ8557">
        <v>100</v>
      </c>
      <c r="AK8557">
        <v>-84.213836000000001</v>
      </c>
      <c r="AL8557">
        <v>8.745431</v>
      </c>
      <c r="AM8557">
        <v>2.7505999999999999E-2</v>
      </c>
      <c r="AN8557">
        <v>4.4373999999999997E-2</v>
      </c>
      <c r="AO8557">
        <v>2.7505999999999999E-2</v>
      </c>
      <c r="AP8557">
        <v>4.4373999999999997E-2</v>
      </c>
      <c r="AQ8557">
        <v>4.4373999999999997E-2</v>
      </c>
      <c r="AR8557" t="s">
        <v>993</v>
      </c>
    </row>
    <row r="8558" spans="1:44" x14ac:dyDescent="0.35">
      <c r="A8558" t="s">
        <v>8797</v>
      </c>
      <c r="B8558">
        <v>480.80843199999998</v>
      </c>
      <c r="C8558">
        <v>0.19625999999999999</v>
      </c>
      <c r="D8558">
        <v>1</v>
      </c>
      <c r="E8558">
        <v>1</v>
      </c>
      <c r="F8558">
        <v>0</v>
      </c>
      <c r="G8558">
        <v>480.81843199999997</v>
      </c>
      <c r="H8558">
        <v>480.81843199999997</v>
      </c>
      <c r="I8558">
        <v>81.172973999999996</v>
      </c>
      <c r="J8558">
        <v>5.7407069999999996</v>
      </c>
      <c r="K8558">
        <v>-84.190954000000005</v>
      </c>
      <c r="L8558">
        <v>8.7824050000000007</v>
      </c>
      <c r="M8558">
        <v>-84.191761999999997</v>
      </c>
      <c r="N8558">
        <v>8.7811120000000003</v>
      </c>
      <c r="O8558">
        <v>-5.4320000000000002E-3</v>
      </c>
      <c r="P8558">
        <v>-8.6940000000000003E-3</v>
      </c>
      <c r="Q8558">
        <v>-5.4310000000000001E-3</v>
      </c>
      <c r="R8558">
        <v>-8.6929999999999993E-3</v>
      </c>
      <c r="S8558">
        <v>-8.0840999999999996E-2</v>
      </c>
      <c r="T8558">
        <v>-0.129383</v>
      </c>
      <c r="U8558">
        <v>5.1500000000000005E-4</v>
      </c>
      <c r="V8558">
        <v>1.2359999999999999E-3</v>
      </c>
      <c r="W8558">
        <v>-8.0837000000000006E-2</v>
      </c>
      <c r="X8558">
        <v>-0.12937299999999999</v>
      </c>
      <c r="Y8558">
        <v>3</v>
      </c>
      <c r="Z8558">
        <v>1</v>
      </c>
      <c r="AA8558">
        <v>3</v>
      </c>
      <c r="AB8558">
        <v>1</v>
      </c>
      <c r="AC8558">
        <v>100</v>
      </c>
      <c r="AD8558">
        <v>100</v>
      </c>
      <c r="AE8558">
        <v>50</v>
      </c>
      <c r="AF8558">
        <v>100</v>
      </c>
      <c r="AG8558">
        <v>100</v>
      </c>
      <c r="AH8558">
        <v>50</v>
      </c>
      <c r="AI8558">
        <v>100</v>
      </c>
      <c r="AJ8558">
        <v>100</v>
      </c>
      <c r="AK8558">
        <v>-84.215253000000004</v>
      </c>
      <c r="AL8558">
        <v>8.7385219999999997</v>
      </c>
      <c r="AM8558">
        <v>2.3491000000000001E-2</v>
      </c>
      <c r="AN8558">
        <v>4.2590000000000003E-2</v>
      </c>
      <c r="AO8558">
        <v>2.3491000000000001E-2</v>
      </c>
      <c r="AP8558">
        <v>4.2590000000000003E-2</v>
      </c>
      <c r="AQ8558">
        <v>4.2590000000000003E-2</v>
      </c>
      <c r="AR8558" t="s">
        <v>993</v>
      </c>
    </row>
    <row r="8559" spans="1:44" x14ac:dyDescent="0.35">
      <c r="A8559" t="s">
        <v>8798</v>
      </c>
      <c r="B8559">
        <v>480.865454</v>
      </c>
      <c r="C8559">
        <v>0.25328200000000001</v>
      </c>
      <c r="D8559">
        <v>1</v>
      </c>
      <c r="E8559">
        <v>1</v>
      </c>
      <c r="F8559">
        <v>0</v>
      </c>
      <c r="G8559">
        <v>480.87545399999999</v>
      </c>
      <c r="H8559">
        <v>480.87545399999999</v>
      </c>
      <c r="I8559">
        <v>81.180457000000004</v>
      </c>
      <c r="J8559">
        <v>5.7362669999999998</v>
      </c>
      <c r="K8559">
        <v>-84.195563000000007</v>
      </c>
      <c r="L8559">
        <v>8.775029</v>
      </c>
      <c r="M8559">
        <v>-84.196370999999999</v>
      </c>
      <c r="N8559">
        <v>8.7737359999999995</v>
      </c>
      <c r="O8559">
        <v>-4.6090000000000002E-3</v>
      </c>
      <c r="P8559">
        <v>-7.3759999999999997E-3</v>
      </c>
      <c r="Q8559">
        <v>-4.6090000000000002E-3</v>
      </c>
      <c r="R8559">
        <v>-7.3759999999999997E-3</v>
      </c>
      <c r="S8559">
        <v>-8.0817E-2</v>
      </c>
      <c r="T8559">
        <v>-0.129327</v>
      </c>
      <c r="U8559">
        <v>2.7E-4</v>
      </c>
      <c r="V8559">
        <v>6.4800000000000003E-4</v>
      </c>
      <c r="W8559">
        <v>-8.0812999999999996E-2</v>
      </c>
      <c r="X8559">
        <v>-0.12931699999999999</v>
      </c>
      <c r="Y8559">
        <v>3</v>
      </c>
      <c r="Z8559">
        <v>1</v>
      </c>
      <c r="AA8559">
        <v>3</v>
      </c>
      <c r="AB8559">
        <v>1</v>
      </c>
      <c r="AC8559">
        <v>100</v>
      </c>
      <c r="AD8559">
        <v>100</v>
      </c>
      <c r="AE8559">
        <v>50</v>
      </c>
      <c r="AF8559">
        <v>100</v>
      </c>
      <c r="AG8559">
        <v>100</v>
      </c>
      <c r="AH8559">
        <v>50</v>
      </c>
      <c r="AI8559">
        <v>100</v>
      </c>
      <c r="AJ8559">
        <v>100</v>
      </c>
      <c r="AK8559">
        <v>-84.216239999999999</v>
      </c>
      <c r="AL8559">
        <v>8.7322559999999996</v>
      </c>
      <c r="AM8559">
        <v>1.9869000000000001E-2</v>
      </c>
      <c r="AN8559">
        <v>4.1480000000000003E-2</v>
      </c>
      <c r="AO8559">
        <v>1.9869000000000001E-2</v>
      </c>
      <c r="AP8559">
        <v>4.1480000000000003E-2</v>
      </c>
      <c r="AQ8559">
        <v>4.1480000000000003E-2</v>
      </c>
      <c r="AR8559" t="s">
        <v>993</v>
      </c>
    </row>
    <row r="8560" spans="1:44" x14ac:dyDescent="0.35">
      <c r="A8560" t="s">
        <v>8799</v>
      </c>
      <c r="B8560">
        <v>480.93472200000002</v>
      </c>
      <c r="C8560">
        <v>0.32255</v>
      </c>
      <c r="D8560">
        <v>1</v>
      </c>
      <c r="E8560">
        <v>1</v>
      </c>
      <c r="F8560">
        <v>0</v>
      </c>
      <c r="G8560">
        <v>480.94472200000001</v>
      </c>
      <c r="H8560">
        <v>480.94472200000001</v>
      </c>
      <c r="I8560">
        <v>81.189543</v>
      </c>
      <c r="J8560">
        <v>5.7308750000000002</v>
      </c>
      <c r="K8560">
        <v>-84.201160000000002</v>
      </c>
      <c r="L8560">
        <v>8.7660730000000004</v>
      </c>
      <c r="M8560">
        <v>-84.201966999999996</v>
      </c>
      <c r="N8560">
        <v>8.7647809999999993</v>
      </c>
      <c r="O8560">
        <v>-5.5970000000000004E-3</v>
      </c>
      <c r="P8560">
        <v>-8.9560000000000004E-3</v>
      </c>
      <c r="Q8560">
        <v>-5.5970000000000004E-3</v>
      </c>
      <c r="R8560">
        <v>-8.9549999999999994E-3</v>
      </c>
      <c r="S8560">
        <v>-8.0789E-2</v>
      </c>
      <c r="T8560">
        <v>-0.12925800000000001</v>
      </c>
      <c r="U8560">
        <v>6.1200000000000002E-4</v>
      </c>
      <c r="V8560">
        <v>1.469E-3</v>
      </c>
      <c r="W8560">
        <v>-8.0784999999999996E-2</v>
      </c>
      <c r="X8560">
        <v>-0.129249</v>
      </c>
      <c r="Y8560">
        <v>3</v>
      </c>
      <c r="Z8560">
        <v>1</v>
      </c>
      <c r="AA8560">
        <v>3</v>
      </c>
      <c r="AB8560">
        <v>1</v>
      </c>
      <c r="AC8560">
        <v>100</v>
      </c>
      <c r="AD8560">
        <v>100</v>
      </c>
      <c r="AE8560">
        <v>50</v>
      </c>
      <c r="AF8560">
        <v>100</v>
      </c>
      <c r="AG8560">
        <v>100</v>
      </c>
      <c r="AH8560">
        <v>50</v>
      </c>
      <c r="AI8560">
        <v>100</v>
      </c>
      <c r="AJ8560">
        <v>100</v>
      </c>
      <c r="AK8560">
        <v>-84.227311999999998</v>
      </c>
      <c r="AL8560">
        <v>8.728351</v>
      </c>
      <c r="AM8560">
        <v>2.5343999999999998E-2</v>
      </c>
      <c r="AN8560">
        <v>3.6429999999999997E-2</v>
      </c>
      <c r="AO8560">
        <v>2.5343999999999998E-2</v>
      </c>
      <c r="AP8560">
        <v>3.6429999999999997E-2</v>
      </c>
      <c r="AQ8560">
        <v>3.6429999999999997E-2</v>
      </c>
      <c r="AR8560" t="s">
        <v>993</v>
      </c>
    </row>
    <row r="8561" spans="1:44" x14ac:dyDescent="0.35">
      <c r="A8561" t="s">
        <v>8800</v>
      </c>
      <c r="B8561">
        <v>480.99371400000001</v>
      </c>
      <c r="C8561">
        <v>0.38154199999999999</v>
      </c>
      <c r="D8561">
        <v>1</v>
      </c>
      <c r="E8561">
        <v>1</v>
      </c>
      <c r="F8561">
        <v>0</v>
      </c>
      <c r="G8561">
        <v>481.003714</v>
      </c>
      <c r="H8561">
        <v>481.003714</v>
      </c>
      <c r="I8561">
        <v>81.197277</v>
      </c>
      <c r="J8561">
        <v>5.7262839999999997</v>
      </c>
      <c r="K8561">
        <v>-84.205924999999993</v>
      </c>
      <c r="L8561">
        <v>8.7584499999999998</v>
      </c>
      <c r="M8561">
        <v>-84.206732000000002</v>
      </c>
      <c r="N8561">
        <v>8.7571580000000004</v>
      </c>
      <c r="O8561">
        <v>-4.7650000000000001E-3</v>
      </c>
      <c r="P8561">
        <v>-7.6229999999999996E-3</v>
      </c>
      <c r="Q8561">
        <v>-4.7650000000000001E-3</v>
      </c>
      <c r="R8561">
        <v>-7.6229999999999996E-3</v>
      </c>
      <c r="S8561">
        <v>-8.0765000000000003E-2</v>
      </c>
      <c r="T8561">
        <v>-0.12920000000000001</v>
      </c>
      <c r="U8561">
        <v>6.9399999999999996E-4</v>
      </c>
      <c r="V8561">
        <v>1.6670000000000001E-3</v>
      </c>
      <c r="W8561">
        <v>-8.0760999999999999E-2</v>
      </c>
      <c r="X8561">
        <v>-0.12919</v>
      </c>
      <c r="Y8561">
        <v>3</v>
      </c>
      <c r="Z8561">
        <v>1</v>
      </c>
      <c r="AA8561">
        <v>3</v>
      </c>
      <c r="AB8561">
        <v>1</v>
      </c>
      <c r="AC8561">
        <v>100</v>
      </c>
      <c r="AD8561">
        <v>100</v>
      </c>
      <c r="AE8561">
        <v>50</v>
      </c>
      <c r="AF8561">
        <v>100</v>
      </c>
      <c r="AG8561">
        <v>100</v>
      </c>
      <c r="AH8561">
        <v>50</v>
      </c>
      <c r="AI8561">
        <v>100</v>
      </c>
      <c r="AJ8561">
        <v>100</v>
      </c>
      <c r="AK8561">
        <v>-84.234735999999998</v>
      </c>
      <c r="AL8561">
        <v>8.7207120000000007</v>
      </c>
      <c r="AM8561">
        <v>2.8004000000000001E-2</v>
      </c>
      <c r="AN8561">
        <v>3.6445999999999999E-2</v>
      </c>
      <c r="AO8561">
        <v>2.8004000000000001E-2</v>
      </c>
      <c r="AP8561">
        <v>3.6445999999999999E-2</v>
      </c>
      <c r="AQ8561">
        <v>3.6445999999999999E-2</v>
      </c>
      <c r="AR8561" t="s">
        <v>993</v>
      </c>
    </row>
    <row r="8562" spans="1:44" x14ac:dyDescent="0.35">
      <c r="A8562" t="s">
        <v>8801</v>
      </c>
      <c r="B8562">
        <v>481.06887499999999</v>
      </c>
      <c r="C8562">
        <v>0.45670300000000003</v>
      </c>
      <c r="D8562">
        <v>1</v>
      </c>
      <c r="E8562">
        <v>1</v>
      </c>
      <c r="F8562">
        <v>0</v>
      </c>
      <c r="G8562">
        <v>481.07887499999998</v>
      </c>
      <c r="H8562">
        <v>481.07887499999998</v>
      </c>
      <c r="I8562">
        <v>81.207126000000002</v>
      </c>
      <c r="J8562">
        <v>5.7204360000000003</v>
      </c>
      <c r="K8562">
        <v>-84.211994000000004</v>
      </c>
      <c r="L8562">
        <v>8.748742</v>
      </c>
      <c r="M8562">
        <v>-84.212800999999999</v>
      </c>
      <c r="N8562">
        <v>8.7474509999999999</v>
      </c>
      <c r="O8562">
        <v>-6.0689999999999997E-3</v>
      </c>
      <c r="P8562">
        <v>-9.7079999999999996E-3</v>
      </c>
      <c r="Q8562">
        <v>-6.0689999999999997E-3</v>
      </c>
      <c r="R8562">
        <v>-9.7070000000000004E-3</v>
      </c>
      <c r="S8562">
        <v>-8.0734E-2</v>
      </c>
      <c r="T8562">
        <v>-0.12912599999999999</v>
      </c>
      <c r="U8562">
        <v>5.5000000000000003E-4</v>
      </c>
      <c r="V8562">
        <v>1.32E-3</v>
      </c>
      <c r="W8562">
        <v>-8.0729999999999996E-2</v>
      </c>
      <c r="X8562">
        <v>-0.12911600000000001</v>
      </c>
      <c r="Y8562">
        <v>3</v>
      </c>
      <c r="Z8562">
        <v>1</v>
      </c>
      <c r="AA8562">
        <v>3</v>
      </c>
      <c r="AB8562">
        <v>1</v>
      </c>
      <c r="AC8562">
        <v>100</v>
      </c>
      <c r="AD8562">
        <v>100</v>
      </c>
      <c r="AE8562">
        <v>50</v>
      </c>
      <c r="AF8562">
        <v>100</v>
      </c>
      <c r="AG8562">
        <v>100</v>
      </c>
      <c r="AH8562">
        <v>50</v>
      </c>
      <c r="AI8562">
        <v>100</v>
      </c>
      <c r="AJ8562">
        <v>100</v>
      </c>
      <c r="AK8562">
        <v>-84.242717999999996</v>
      </c>
      <c r="AL8562">
        <v>8.7178369999999994</v>
      </c>
      <c r="AM8562">
        <v>2.9916999999999999E-2</v>
      </c>
      <c r="AN8562">
        <v>2.9614000000000001E-2</v>
      </c>
      <c r="AO8562">
        <v>2.9916999999999999E-2</v>
      </c>
      <c r="AP8562">
        <v>2.9614000000000001E-2</v>
      </c>
      <c r="AQ8562">
        <v>2.9916999999999999E-2</v>
      </c>
      <c r="AR8562" t="s">
        <v>993</v>
      </c>
    </row>
    <row r="8563" spans="1:44" x14ac:dyDescent="0.35">
      <c r="A8563" t="s">
        <v>8802</v>
      </c>
      <c r="B8563">
        <v>481.11444499999999</v>
      </c>
      <c r="C8563">
        <v>0.50227299999999997</v>
      </c>
      <c r="D8563">
        <v>1</v>
      </c>
      <c r="E8563">
        <v>1</v>
      </c>
      <c r="F8563">
        <v>0</v>
      </c>
      <c r="G8563">
        <v>481.12444499999998</v>
      </c>
      <c r="H8563">
        <v>481.12444499999998</v>
      </c>
      <c r="I8563">
        <v>81.213093999999998</v>
      </c>
      <c r="J8563">
        <v>5.7168910000000004</v>
      </c>
      <c r="K8563">
        <v>-84.215672999999995</v>
      </c>
      <c r="L8563">
        <v>8.7428589999999993</v>
      </c>
      <c r="M8563">
        <v>-84.216480000000004</v>
      </c>
      <c r="N8563">
        <v>8.7415679999999991</v>
      </c>
      <c r="O8563">
        <v>-3.679E-3</v>
      </c>
      <c r="P8563">
        <v>-5.8830000000000002E-3</v>
      </c>
      <c r="Q8563">
        <v>-3.6779999999999998E-3</v>
      </c>
      <c r="R8563">
        <v>-5.8830000000000002E-3</v>
      </c>
      <c r="S8563">
        <v>-8.0714999999999995E-2</v>
      </c>
      <c r="T8563">
        <v>-0.129081</v>
      </c>
      <c r="U8563">
        <v>6.3299999999999999E-4</v>
      </c>
      <c r="V8563">
        <v>1.521E-3</v>
      </c>
      <c r="W8563">
        <v>-8.0711000000000005E-2</v>
      </c>
      <c r="X8563">
        <v>-0.12907199999999999</v>
      </c>
      <c r="Y8563">
        <v>3</v>
      </c>
      <c r="Z8563">
        <v>1</v>
      </c>
      <c r="AA8563">
        <v>3</v>
      </c>
      <c r="AB8563">
        <v>1</v>
      </c>
      <c r="AC8563">
        <v>100</v>
      </c>
      <c r="AD8563">
        <v>100</v>
      </c>
      <c r="AE8563">
        <v>50</v>
      </c>
      <c r="AF8563">
        <v>100</v>
      </c>
      <c r="AG8563">
        <v>100</v>
      </c>
      <c r="AH8563">
        <v>50</v>
      </c>
      <c r="AI8563">
        <v>100</v>
      </c>
      <c r="AJ8563">
        <v>100</v>
      </c>
      <c r="AK8563">
        <v>-84.250270999999998</v>
      </c>
      <c r="AL8563">
        <v>8.7164210000000004</v>
      </c>
      <c r="AM8563">
        <v>3.3792000000000003E-2</v>
      </c>
      <c r="AN8563">
        <v>2.5146999999999999E-2</v>
      </c>
      <c r="AO8563">
        <v>3.3792000000000003E-2</v>
      </c>
      <c r="AP8563">
        <v>2.5146999999999999E-2</v>
      </c>
      <c r="AQ8563">
        <v>3.3792000000000003E-2</v>
      </c>
      <c r="AR8563" t="s">
        <v>993</v>
      </c>
    </row>
    <row r="8564" spans="1:44" x14ac:dyDescent="0.35">
      <c r="A8564" t="s">
        <v>8803</v>
      </c>
      <c r="B8564">
        <v>481.18074799999999</v>
      </c>
      <c r="C8564">
        <v>0.56857599999999997</v>
      </c>
      <c r="D8564">
        <v>1</v>
      </c>
      <c r="E8564">
        <v>1</v>
      </c>
      <c r="F8564">
        <v>0</v>
      </c>
      <c r="G8564">
        <v>481.19074799999999</v>
      </c>
      <c r="H8564">
        <v>481.19074799999999</v>
      </c>
      <c r="I8564">
        <v>81.221773999999996</v>
      </c>
      <c r="J8564">
        <v>5.711735</v>
      </c>
      <c r="K8564">
        <v>-84.221023000000002</v>
      </c>
      <c r="L8564">
        <v>8.7343019999999996</v>
      </c>
      <c r="M8564">
        <v>-84.221829999999997</v>
      </c>
      <c r="N8564">
        <v>8.7330120000000004</v>
      </c>
      <c r="O8564">
        <v>-5.3509999999999999E-3</v>
      </c>
      <c r="P8564">
        <v>-8.5559999999999994E-3</v>
      </c>
      <c r="Q8564">
        <v>-5.3499999999999997E-3</v>
      </c>
      <c r="R8564">
        <v>-8.5559999999999994E-3</v>
      </c>
      <c r="S8564">
        <v>-8.0687999999999996E-2</v>
      </c>
      <c r="T8564">
        <v>-0.12901599999999999</v>
      </c>
      <c r="U8564">
        <v>1.17E-4</v>
      </c>
      <c r="V8564">
        <v>2.7999999999999998E-4</v>
      </c>
      <c r="W8564">
        <v>-8.0684000000000006E-2</v>
      </c>
      <c r="X8564">
        <v>-0.12900600000000001</v>
      </c>
      <c r="Y8564">
        <v>3</v>
      </c>
      <c r="Z8564">
        <v>1</v>
      </c>
      <c r="AA8564">
        <v>3</v>
      </c>
      <c r="AB8564">
        <v>1</v>
      </c>
      <c r="AC8564">
        <v>100</v>
      </c>
      <c r="AD8564">
        <v>100</v>
      </c>
      <c r="AE8564">
        <v>50</v>
      </c>
      <c r="AF8564">
        <v>100</v>
      </c>
      <c r="AG8564">
        <v>100</v>
      </c>
      <c r="AH8564">
        <v>50</v>
      </c>
      <c r="AI8564">
        <v>100</v>
      </c>
      <c r="AJ8564">
        <v>100</v>
      </c>
      <c r="AK8564">
        <v>-84.255377999999993</v>
      </c>
      <c r="AL8564">
        <v>8.7048760000000005</v>
      </c>
      <c r="AM8564">
        <v>3.3548000000000001E-2</v>
      </c>
      <c r="AN8564">
        <v>2.8136000000000001E-2</v>
      </c>
      <c r="AO8564">
        <v>3.3548000000000001E-2</v>
      </c>
      <c r="AP8564">
        <v>2.8136000000000001E-2</v>
      </c>
      <c r="AQ8564">
        <v>3.3548000000000001E-2</v>
      </c>
      <c r="AR8564" t="s">
        <v>993</v>
      </c>
    </row>
    <row r="8565" spans="1:44" x14ac:dyDescent="0.35">
      <c r="A8565" t="s">
        <v>8804</v>
      </c>
      <c r="B8565">
        <v>481.24005199999999</v>
      </c>
      <c r="C8565">
        <v>0.62787999999999999</v>
      </c>
      <c r="D8565">
        <v>1</v>
      </c>
      <c r="E8565">
        <v>1</v>
      </c>
      <c r="F8565">
        <v>0</v>
      </c>
      <c r="G8565">
        <v>481.25005199999998</v>
      </c>
      <c r="H8565">
        <v>481.25005199999998</v>
      </c>
      <c r="I8565">
        <v>81.229533000000004</v>
      </c>
      <c r="J8565">
        <v>5.7071240000000003</v>
      </c>
      <c r="K8565">
        <v>-84.225808000000001</v>
      </c>
      <c r="L8565">
        <v>8.7266530000000007</v>
      </c>
      <c r="M8565">
        <v>-84.226613999999998</v>
      </c>
      <c r="N8565">
        <v>8.7253629999999998</v>
      </c>
      <c r="O8565">
        <v>-4.7840000000000001E-3</v>
      </c>
      <c r="P8565">
        <v>-7.6490000000000004E-3</v>
      </c>
      <c r="Q8565">
        <v>-4.7840000000000001E-3</v>
      </c>
      <c r="R8565">
        <v>-7.6490000000000004E-3</v>
      </c>
      <c r="S8565">
        <v>-8.0664E-2</v>
      </c>
      <c r="T8565">
        <v>-0.12895799999999999</v>
      </c>
      <c r="U8565">
        <v>1.73E-4</v>
      </c>
      <c r="V8565">
        <v>4.17E-4</v>
      </c>
      <c r="W8565">
        <v>-8.0659999999999996E-2</v>
      </c>
      <c r="X8565">
        <v>-0.12894800000000001</v>
      </c>
      <c r="Y8565">
        <v>3</v>
      </c>
      <c r="Z8565">
        <v>1</v>
      </c>
      <c r="AA8565">
        <v>3</v>
      </c>
      <c r="AB8565">
        <v>1</v>
      </c>
      <c r="AC8565">
        <v>100</v>
      </c>
      <c r="AD8565">
        <v>100</v>
      </c>
      <c r="AE8565">
        <v>50</v>
      </c>
      <c r="AF8565">
        <v>100</v>
      </c>
      <c r="AG8565">
        <v>100</v>
      </c>
      <c r="AH8565">
        <v>50</v>
      </c>
      <c r="AI8565">
        <v>100</v>
      </c>
      <c r="AJ8565">
        <v>100</v>
      </c>
      <c r="AK8565">
        <v>-84.258125000000007</v>
      </c>
      <c r="AL8565">
        <v>8.6945770000000007</v>
      </c>
      <c r="AM8565">
        <v>3.1510999999999997E-2</v>
      </c>
      <c r="AN8565">
        <v>3.0786999999999998E-2</v>
      </c>
      <c r="AO8565">
        <v>3.1510999999999997E-2</v>
      </c>
      <c r="AP8565">
        <v>3.0786999999999998E-2</v>
      </c>
      <c r="AQ8565">
        <v>3.1510999999999997E-2</v>
      </c>
      <c r="AR8565" t="s">
        <v>993</v>
      </c>
    </row>
    <row r="8566" spans="1:44" x14ac:dyDescent="0.35">
      <c r="A8566" t="s">
        <v>8805</v>
      </c>
      <c r="B8566">
        <v>481.29979200000002</v>
      </c>
      <c r="C8566">
        <v>0.68762000000000001</v>
      </c>
      <c r="D8566">
        <v>1</v>
      </c>
      <c r="E8566">
        <v>1</v>
      </c>
      <c r="F8566">
        <v>0</v>
      </c>
      <c r="G8566">
        <v>481.30979200000002</v>
      </c>
      <c r="H8566">
        <v>481.30979200000002</v>
      </c>
      <c r="I8566">
        <v>81.237347</v>
      </c>
      <c r="J8566">
        <v>5.7024800000000004</v>
      </c>
      <c r="K8566">
        <v>-84.230626000000001</v>
      </c>
      <c r="L8566">
        <v>8.7189510000000006</v>
      </c>
      <c r="M8566">
        <v>-84.231431999999998</v>
      </c>
      <c r="N8566">
        <v>8.7176620000000007</v>
      </c>
      <c r="O8566">
        <v>-4.8180000000000002E-3</v>
      </c>
      <c r="P8566">
        <v>-7.7019999999999996E-3</v>
      </c>
      <c r="Q8566">
        <v>-4.8180000000000002E-3</v>
      </c>
      <c r="R8566">
        <v>-7.7019999999999996E-3</v>
      </c>
      <c r="S8566">
        <v>-8.0639000000000002E-2</v>
      </c>
      <c r="T8566">
        <v>-0.12889900000000001</v>
      </c>
      <c r="U8566">
        <v>1.95E-4</v>
      </c>
      <c r="V8566">
        <v>4.6799999999999999E-4</v>
      </c>
      <c r="W8566">
        <v>-8.0634999999999998E-2</v>
      </c>
      <c r="X8566">
        <v>-0.128889</v>
      </c>
      <c r="Y8566">
        <v>3</v>
      </c>
      <c r="Z8566">
        <v>1</v>
      </c>
      <c r="AA8566">
        <v>3</v>
      </c>
      <c r="AB8566">
        <v>1</v>
      </c>
      <c r="AC8566">
        <v>100</v>
      </c>
      <c r="AD8566">
        <v>100</v>
      </c>
      <c r="AE8566">
        <v>50</v>
      </c>
      <c r="AF8566">
        <v>100</v>
      </c>
      <c r="AG8566">
        <v>100</v>
      </c>
      <c r="AH8566">
        <v>50</v>
      </c>
      <c r="AI8566">
        <v>100</v>
      </c>
      <c r="AJ8566">
        <v>100</v>
      </c>
      <c r="AK8566">
        <v>-84.261944</v>
      </c>
      <c r="AL8566">
        <v>8.6865520000000007</v>
      </c>
      <c r="AM8566">
        <v>3.0512000000000001E-2</v>
      </c>
      <c r="AN8566">
        <v>3.1109999999999999E-2</v>
      </c>
      <c r="AO8566">
        <v>3.0512000000000001E-2</v>
      </c>
      <c r="AP8566">
        <v>3.1109999999999999E-2</v>
      </c>
      <c r="AQ8566">
        <v>3.1109999999999999E-2</v>
      </c>
      <c r="AR8566" t="s">
        <v>993</v>
      </c>
    </row>
    <row r="8567" spans="1:44" x14ac:dyDescent="0.35">
      <c r="A8567" t="s">
        <v>8806</v>
      </c>
      <c r="B8567">
        <v>481.36112300000002</v>
      </c>
      <c r="C8567">
        <v>0.74895100000000003</v>
      </c>
      <c r="D8567">
        <v>1</v>
      </c>
      <c r="E8567">
        <v>1</v>
      </c>
      <c r="F8567">
        <v>0</v>
      </c>
      <c r="G8567">
        <v>481.37112300000001</v>
      </c>
      <c r="H8567">
        <v>481.37112300000001</v>
      </c>
      <c r="I8567">
        <v>81.245363999999995</v>
      </c>
      <c r="J8567">
        <v>5.6977130000000002</v>
      </c>
      <c r="K8567">
        <v>-84.235570999999993</v>
      </c>
      <c r="L8567">
        <v>8.7110470000000007</v>
      </c>
      <c r="M8567">
        <v>-84.236377000000005</v>
      </c>
      <c r="N8567">
        <v>8.709759</v>
      </c>
      <c r="O8567">
        <v>-4.9449999999999997E-3</v>
      </c>
      <c r="P8567">
        <v>-7.9039999999999996E-3</v>
      </c>
      <c r="Q8567">
        <v>-4.9449999999999997E-3</v>
      </c>
      <c r="R8567">
        <v>-7.9030000000000003E-3</v>
      </c>
      <c r="S8567">
        <v>-8.0614000000000005E-2</v>
      </c>
      <c r="T8567">
        <v>-0.12883900000000001</v>
      </c>
      <c r="U8567">
        <v>8.6000000000000003E-5</v>
      </c>
      <c r="V8567">
        <v>2.0599999999999999E-4</v>
      </c>
      <c r="W8567">
        <v>-8.0610000000000001E-2</v>
      </c>
      <c r="X8567">
        <v>-0.128829</v>
      </c>
      <c r="Y8567">
        <v>3</v>
      </c>
      <c r="Z8567">
        <v>1</v>
      </c>
      <c r="AA8567">
        <v>3</v>
      </c>
      <c r="AB8567">
        <v>1</v>
      </c>
      <c r="AC8567">
        <v>100</v>
      </c>
      <c r="AD8567">
        <v>100</v>
      </c>
      <c r="AE8567">
        <v>50</v>
      </c>
      <c r="AF8567">
        <v>100</v>
      </c>
      <c r="AG8567">
        <v>100</v>
      </c>
      <c r="AH8567">
        <v>50</v>
      </c>
      <c r="AI8567">
        <v>100</v>
      </c>
      <c r="AJ8567">
        <v>100</v>
      </c>
      <c r="AK8567">
        <v>-84.266364999999993</v>
      </c>
      <c r="AL8567">
        <v>8.6780109999999997</v>
      </c>
      <c r="AM8567">
        <v>2.9988000000000001E-2</v>
      </c>
      <c r="AN8567">
        <v>3.1746999999999997E-2</v>
      </c>
      <c r="AO8567">
        <v>2.9988000000000001E-2</v>
      </c>
      <c r="AP8567">
        <v>3.1746999999999997E-2</v>
      </c>
      <c r="AQ8567">
        <v>3.1746999999999997E-2</v>
      </c>
      <c r="AR8567" t="s">
        <v>993</v>
      </c>
    </row>
    <row r="8568" spans="1:44" x14ac:dyDescent="0.35">
      <c r="A8568" t="s">
        <v>8807</v>
      </c>
      <c r="B8568">
        <v>481.42283400000002</v>
      </c>
      <c r="C8568">
        <v>5.1709999999999999E-2</v>
      </c>
      <c r="D8568">
        <v>1</v>
      </c>
      <c r="E8568">
        <v>1</v>
      </c>
      <c r="F8568">
        <v>1</v>
      </c>
      <c r="G8568">
        <v>481.43283400000001</v>
      </c>
      <c r="H8568">
        <v>481.43283400000001</v>
      </c>
      <c r="I8568">
        <v>81.253429999999994</v>
      </c>
      <c r="J8568">
        <v>5.6929169999999996</v>
      </c>
      <c r="K8568">
        <v>-84.240547000000007</v>
      </c>
      <c r="L8568">
        <v>8.7030949999999994</v>
      </c>
      <c r="M8568">
        <v>-84.241353000000004</v>
      </c>
      <c r="N8568">
        <v>8.7018070000000005</v>
      </c>
      <c r="O8568">
        <v>-4.9760000000000004E-3</v>
      </c>
      <c r="P8568">
        <v>-7.9520000000000007E-3</v>
      </c>
      <c r="Q8568">
        <v>-4.9760000000000004E-3</v>
      </c>
      <c r="R8568">
        <v>-7.9509999999999997E-3</v>
      </c>
      <c r="S8568">
        <v>-8.0588999999999994E-2</v>
      </c>
      <c r="T8568">
        <v>-0.128778</v>
      </c>
      <c r="U8568">
        <v>1.3999999999999999E-4</v>
      </c>
      <c r="V8568">
        <v>3.3599999999999998E-4</v>
      </c>
      <c r="W8568">
        <v>-8.0585000000000004E-2</v>
      </c>
      <c r="X8568">
        <v>-0.12876799999999999</v>
      </c>
      <c r="Y8568">
        <v>3</v>
      </c>
      <c r="Z8568">
        <v>1</v>
      </c>
      <c r="AA8568">
        <v>3</v>
      </c>
      <c r="AB8568">
        <v>1</v>
      </c>
      <c r="AC8568">
        <v>100</v>
      </c>
      <c r="AD8568">
        <v>100</v>
      </c>
      <c r="AE8568">
        <v>50</v>
      </c>
      <c r="AF8568">
        <v>100</v>
      </c>
      <c r="AG8568">
        <v>100</v>
      </c>
      <c r="AH8568">
        <v>50</v>
      </c>
      <c r="AI8568">
        <v>100</v>
      </c>
      <c r="AJ8568">
        <v>100</v>
      </c>
      <c r="AK8568">
        <v>-84.269283000000001</v>
      </c>
      <c r="AL8568">
        <v>8.6668529999999997</v>
      </c>
      <c r="AM8568">
        <v>2.793E-2</v>
      </c>
      <c r="AN8568">
        <v>3.4953999999999999E-2</v>
      </c>
      <c r="AO8568">
        <v>2.793E-2</v>
      </c>
      <c r="AP8568">
        <v>3.4953999999999999E-2</v>
      </c>
      <c r="AQ8568">
        <v>3.4953999999999999E-2</v>
      </c>
      <c r="AR8568" t="s">
        <v>993</v>
      </c>
    </row>
    <row r="8569" spans="1:44" x14ac:dyDescent="0.35">
      <c r="A8569" t="s">
        <v>8808</v>
      </c>
      <c r="B8569">
        <v>481.490408</v>
      </c>
      <c r="C8569">
        <v>0.119285</v>
      </c>
      <c r="D8569">
        <v>1</v>
      </c>
      <c r="E8569">
        <v>1</v>
      </c>
      <c r="F8569">
        <v>0</v>
      </c>
      <c r="G8569">
        <v>481.50040799999999</v>
      </c>
      <c r="H8569">
        <v>481.50040799999999</v>
      </c>
      <c r="I8569">
        <v>81.262253999999999</v>
      </c>
      <c r="J8569">
        <v>5.6876680000000004</v>
      </c>
      <c r="K8569">
        <v>-84.245992000000001</v>
      </c>
      <c r="L8569">
        <v>8.6943950000000001</v>
      </c>
      <c r="M8569">
        <v>-84.246797000000001</v>
      </c>
      <c r="N8569">
        <v>8.6931080000000005</v>
      </c>
      <c r="O8569">
        <v>-5.4450000000000002E-3</v>
      </c>
      <c r="P8569">
        <v>-8.6999999999999994E-3</v>
      </c>
      <c r="Q8569">
        <v>-5.4450000000000002E-3</v>
      </c>
      <c r="R8569">
        <v>-8.6990000000000001E-3</v>
      </c>
      <c r="S8569">
        <v>-8.0560999999999994E-2</v>
      </c>
      <c r="T8569">
        <v>-0.12871199999999999</v>
      </c>
      <c r="U8569">
        <v>7.5699999999999997E-4</v>
      </c>
      <c r="V8569">
        <v>1.8209999999999999E-3</v>
      </c>
      <c r="W8569">
        <v>-8.0557000000000004E-2</v>
      </c>
      <c r="X8569">
        <v>-0.12870200000000001</v>
      </c>
      <c r="Y8569">
        <v>3</v>
      </c>
      <c r="Z8569">
        <v>1</v>
      </c>
      <c r="AA8569">
        <v>3</v>
      </c>
      <c r="AB8569">
        <v>1</v>
      </c>
      <c r="AC8569">
        <v>100</v>
      </c>
      <c r="AD8569">
        <v>100</v>
      </c>
      <c r="AE8569">
        <v>50</v>
      </c>
      <c r="AF8569">
        <v>100</v>
      </c>
      <c r="AG8569">
        <v>100</v>
      </c>
      <c r="AH8569">
        <v>50</v>
      </c>
      <c r="AI8569">
        <v>100</v>
      </c>
      <c r="AJ8569">
        <v>100</v>
      </c>
      <c r="AK8569">
        <v>-84.270398999999998</v>
      </c>
      <c r="AL8569">
        <v>8.6601160000000004</v>
      </c>
      <c r="AM8569">
        <v>2.3602000000000001E-2</v>
      </c>
      <c r="AN8569">
        <v>3.2992E-2</v>
      </c>
      <c r="AO8569">
        <v>2.3602000000000001E-2</v>
      </c>
      <c r="AP8569">
        <v>3.2992E-2</v>
      </c>
      <c r="AQ8569">
        <v>3.2992E-2</v>
      </c>
      <c r="AR8569" t="s">
        <v>993</v>
      </c>
    </row>
    <row r="8570" spans="1:44" x14ac:dyDescent="0.35">
      <c r="A8570" t="s">
        <v>8809</v>
      </c>
      <c r="B8570">
        <v>481.55254300000001</v>
      </c>
      <c r="C8570">
        <v>0.181419</v>
      </c>
      <c r="D8570">
        <v>1</v>
      </c>
      <c r="E8570">
        <v>1</v>
      </c>
      <c r="F8570">
        <v>0</v>
      </c>
      <c r="G8570">
        <v>481.56254300000001</v>
      </c>
      <c r="H8570">
        <v>481.56254300000001</v>
      </c>
      <c r="I8570">
        <v>81.270364000000001</v>
      </c>
      <c r="J8570">
        <v>5.6828430000000001</v>
      </c>
      <c r="K8570">
        <v>-84.250996000000001</v>
      </c>
      <c r="L8570">
        <v>8.6864000000000008</v>
      </c>
      <c r="M8570">
        <v>-84.251801999999998</v>
      </c>
      <c r="N8570">
        <v>8.6851129999999994</v>
      </c>
      <c r="O8570">
        <v>-5.0049999999999999E-3</v>
      </c>
      <c r="P8570">
        <v>-7.9959999999999996E-3</v>
      </c>
      <c r="Q8570">
        <v>-5.0049999999999999E-3</v>
      </c>
      <c r="R8570">
        <v>-7.9950000000000004E-3</v>
      </c>
      <c r="S8570">
        <v>-8.0535999999999996E-2</v>
      </c>
      <c r="T8570">
        <v>-0.12865099999999999</v>
      </c>
      <c r="U8570">
        <v>6.9899999999999997E-4</v>
      </c>
      <c r="V8570">
        <v>1.681E-3</v>
      </c>
      <c r="W8570">
        <v>-8.0532000000000006E-2</v>
      </c>
      <c r="X8570">
        <v>-0.12864100000000001</v>
      </c>
      <c r="Y8570">
        <v>3</v>
      </c>
      <c r="Z8570">
        <v>1</v>
      </c>
      <c r="AA8570">
        <v>3</v>
      </c>
      <c r="AB8570">
        <v>1</v>
      </c>
      <c r="AC8570">
        <v>100</v>
      </c>
      <c r="AD8570">
        <v>100</v>
      </c>
      <c r="AE8570">
        <v>50</v>
      </c>
      <c r="AF8570">
        <v>100</v>
      </c>
      <c r="AG8570">
        <v>100</v>
      </c>
      <c r="AH8570">
        <v>50</v>
      </c>
      <c r="AI8570">
        <v>100</v>
      </c>
      <c r="AJ8570">
        <v>100</v>
      </c>
      <c r="AK8570">
        <v>-84.272502000000003</v>
      </c>
      <c r="AL8570">
        <v>8.6544080000000001</v>
      </c>
      <c r="AM8570">
        <v>2.07E-2</v>
      </c>
      <c r="AN8570">
        <v>3.0705E-2</v>
      </c>
      <c r="AO8570">
        <v>2.07E-2</v>
      </c>
      <c r="AP8570">
        <v>3.0705E-2</v>
      </c>
      <c r="AQ8570">
        <v>3.0705E-2</v>
      </c>
      <c r="AR8570" t="s">
        <v>993</v>
      </c>
    </row>
    <row r="8571" spans="1:44" x14ac:dyDescent="0.35">
      <c r="A8571" t="s">
        <v>8810</v>
      </c>
      <c r="B8571">
        <v>481.60597899999999</v>
      </c>
      <c r="C8571">
        <v>0.23485600000000001</v>
      </c>
      <c r="D8571">
        <v>1</v>
      </c>
      <c r="E8571">
        <v>1</v>
      </c>
      <c r="F8571">
        <v>0</v>
      </c>
      <c r="G8571">
        <v>481.61597899999998</v>
      </c>
      <c r="H8571">
        <v>481.61597899999998</v>
      </c>
      <c r="I8571">
        <v>81.277334999999994</v>
      </c>
      <c r="J8571">
        <v>5.6786940000000001</v>
      </c>
      <c r="K8571">
        <v>-84.255298999999994</v>
      </c>
      <c r="L8571">
        <v>8.6795259999999992</v>
      </c>
      <c r="M8571">
        <v>-84.256105000000005</v>
      </c>
      <c r="N8571">
        <v>8.6782400000000006</v>
      </c>
      <c r="O8571">
        <v>-4.3030000000000004E-3</v>
      </c>
      <c r="P8571">
        <v>-6.8729999999999998E-3</v>
      </c>
      <c r="Q8571">
        <v>-4.3030000000000004E-3</v>
      </c>
      <c r="R8571">
        <v>-6.8729999999999998E-3</v>
      </c>
      <c r="S8571">
        <v>-8.0514000000000002E-2</v>
      </c>
      <c r="T8571">
        <v>-0.12859899999999999</v>
      </c>
      <c r="U8571">
        <v>3.9500000000000001E-4</v>
      </c>
      <c r="V8571">
        <v>9.5100000000000002E-4</v>
      </c>
      <c r="W8571">
        <v>-8.0509999999999998E-2</v>
      </c>
      <c r="X8571">
        <v>-0.12858900000000001</v>
      </c>
      <c r="Y8571">
        <v>3</v>
      </c>
      <c r="Z8571">
        <v>1</v>
      </c>
      <c r="AA8571">
        <v>3</v>
      </c>
      <c r="AB8571">
        <v>1</v>
      </c>
      <c r="AC8571">
        <v>100</v>
      </c>
      <c r="AD8571">
        <v>100</v>
      </c>
      <c r="AE8571">
        <v>50</v>
      </c>
      <c r="AF8571">
        <v>100</v>
      </c>
      <c r="AG8571">
        <v>100</v>
      </c>
      <c r="AH8571">
        <v>50</v>
      </c>
      <c r="AI8571">
        <v>100</v>
      </c>
      <c r="AJ8571">
        <v>100</v>
      </c>
      <c r="AK8571">
        <v>-84.279882999999998</v>
      </c>
      <c r="AL8571">
        <v>8.6481849999999998</v>
      </c>
      <c r="AM8571">
        <v>2.3778000000000001E-2</v>
      </c>
      <c r="AN8571">
        <v>3.0054999999999998E-2</v>
      </c>
      <c r="AO8571">
        <v>2.3778000000000001E-2</v>
      </c>
      <c r="AP8571">
        <v>3.0054999999999998E-2</v>
      </c>
      <c r="AQ8571">
        <v>3.0054999999999998E-2</v>
      </c>
      <c r="AR8571" t="s">
        <v>993</v>
      </c>
    </row>
    <row r="8572" spans="1:44" x14ac:dyDescent="0.35">
      <c r="A8572" t="s">
        <v>8811</v>
      </c>
      <c r="B8572">
        <v>481.68991999999997</v>
      </c>
      <c r="C8572">
        <v>0.318797</v>
      </c>
      <c r="D8572">
        <v>1</v>
      </c>
      <c r="E8572">
        <v>1</v>
      </c>
      <c r="F8572">
        <v>0</v>
      </c>
      <c r="G8572">
        <v>481.69992000000002</v>
      </c>
      <c r="H8572">
        <v>481.69992000000002</v>
      </c>
      <c r="I8572">
        <v>81.28828</v>
      </c>
      <c r="J8572">
        <v>5.6721789999999999</v>
      </c>
      <c r="K8572">
        <v>-84.262056000000001</v>
      </c>
      <c r="L8572">
        <v>8.6687349999999999</v>
      </c>
      <c r="M8572">
        <v>-84.262861000000001</v>
      </c>
      <c r="N8572">
        <v>8.6674500000000005</v>
      </c>
      <c r="O8572">
        <v>-6.757E-3</v>
      </c>
      <c r="P8572">
        <v>-1.0791E-2</v>
      </c>
      <c r="Q8572">
        <v>-6.757E-3</v>
      </c>
      <c r="R8572">
        <v>-1.0789999999999999E-2</v>
      </c>
      <c r="S8572">
        <v>-8.0479999999999996E-2</v>
      </c>
      <c r="T8572">
        <v>-0.12851699999999999</v>
      </c>
      <c r="U8572">
        <v>7.1599999999999995E-4</v>
      </c>
      <c r="V8572">
        <v>1.722E-3</v>
      </c>
      <c r="W8572">
        <v>-8.0476000000000006E-2</v>
      </c>
      <c r="X8572">
        <v>-0.12850700000000001</v>
      </c>
      <c r="Y8572">
        <v>3</v>
      </c>
      <c r="Z8572">
        <v>1</v>
      </c>
      <c r="AA8572">
        <v>3</v>
      </c>
      <c r="AB8572">
        <v>1</v>
      </c>
      <c r="AC8572">
        <v>100</v>
      </c>
      <c r="AD8572">
        <v>100</v>
      </c>
      <c r="AE8572">
        <v>50</v>
      </c>
      <c r="AF8572">
        <v>100</v>
      </c>
      <c r="AG8572">
        <v>100</v>
      </c>
      <c r="AH8572">
        <v>50</v>
      </c>
      <c r="AI8572">
        <v>100</v>
      </c>
      <c r="AJ8572">
        <v>100</v>
      </c>
      <c r="AK8572">
        <v>-84.287951000000007</v>
      </c>
      <c r="AL8572">
        <v>8.6395590000000002</v>
      </c>
      <c r="AM8572">
        <v>2.5090000000000001E-2</v>
      </c>
      <c r="AN8572">
        <v>2.7890999999999999E-2</v>
      </c>
      <c r="AO8572">
        <v>2.5090000000000001E-2</v>
      </c>
      <c r="AP8572">
        <v>2.7890999999999999E-2</v>
      </c>
      <c r="AQ8572">
        <v>2.7890999999999999E-2</v>
      </c>
      <c r="AR8572" t="s">
        <v>993</v>
      </c>
    </row>
    <row r="8573" spans="1:44" x14ac:dyDescent="0.35">
      <c r="A8573" t="s">
        <v>8812</v>
      </c>
      <c r="B8573">
        <v>481.73861399999998</v>
      </c>
      <c r="C8573">
        <v>0.36748999999999998</v>
      </c>
      <c r="D8573">
        <v>1</v>
      </c>
      <c r="E8573">
        <v>1</v>
      </c>
      <c r="F8573">
        <v>0</v>
      </c>
      <c r="G8573">
        <v>481.74861399999998</v>
      </c>
      <c r="H8573">
        <v>481.74861399999998</v>
      </c>
      <c r="I8573">
        <v>81.294625999999994</v>
      </c>
      <c r="J8573">
        <v>5.6684000000000001</v>
      </c>
      <c r="K8573">
        <v>-84.265974999999997</v>
      </c>
      <c r="L8573">
        <v>8.6624780000000001</v>
      </c>
      <c r="M8573">
        <v>-84.266779</v>
      </c>
      <c r="N8573">
        <v>8.6611940000000001</v>
      </c>
      <c r="O8573">
        <v>-3.9179999999999996E-3</v>
      </c>
      <c r="P8573">
        <v>-6.2570000000000004E-3</v>
      </c>
      <c r="Q8573">
        <v>-3.9179999999999996E-3</v>
      </c>
      <c r="R8573">
        <v>-6.2560000000000003E-3</v>
      </c>
      <c r="S8573">
        <v>-8.0460000000000004E-2</v>
      </c>
      <c r="T8573">
        <v>-0.128469</v>
      </c>
      <c r="U8573">
        <v>2.04E-4</v>
      </c>
      <c r="V8573">
        <v>4.9100000000000001E-4</v>
      </c>
      <c r="W8573">
        <v>-8.0456E-2</v>
      </c>
      <c r="X8573">
        <v>-0.12845899999999999</v>
      </c>
      <c r="Y8573">
        <v>3</v>
      </c>
      <c r="Z8573">
        <v>1</v>
      </c>
      <c r="AA8573">
        <v>3</v>
      </c>
      <c r="AB8573">
        <v>1</v>
      </c>
      <c r="AC8573">
        <v>100</v>
      </c>
      <c r="AD8573">
        <v>100</v>
      </c>
      <c r="AE8573">
        <v>50</v>
      </c>
      <c r="AF8573">
        <v>100</v>
      </c>
      <c r="AG8573">
        <v>100</v>
      </c>
      <c r="AH8573">
        <v>50</v>
      </c>
      <c r="AI8573">
        <v>100</v>
      </c>
      <c r="AJ8573">
        <v>100</v>
      </c>
      <c r="AK8573">
        <v>-84.292542999999995</v>
      </c>
      <c r="AL8573">
        <v>8.6343239999999994</v>
      </c>
      <c r="AM8573">
        <v>2.5763999999999999E-2</v>
      </c>
      <c r="AN8573">
        <v>2.6870000000000002E-2</v>
      </c>
      <c r="AO8573">
        <v>2.5763999999999999E-2</v>
      </c>
      <c r="AP8573">
        <v>2.6870000000000002E-2</v>
      </c>
      <c r="AQ8573">
        <v>2.6870000000000002E-2</v>
      </c>
      <c r="AR8573" t="s">
        <v>993</v>
      </c>
    </row>
    <row r="8574" spans="1:44" x14ac:dyDescent="0.35">
      <c r="A8574" t="s">
        <v>8813</v>
      </c>
      <c r="B8574">
        <v>481.79798899999997</v>
      </c>
      <c r="C8574">
        <v>0.42686600000000002</v>
      </c>
      <c r="D8574">
        <v>1</v>
      </c>
      <c r="E8574">
        <v>1</v>
      </c>
      <c r="F8574">
        <v>0</v>
      </c>
      <c r="G8574">
        <v>481.80798900000002</v>
      </c>
      <c r="H8574">
        <v>481.80798900000002</v>
      </c>
      <c r="I8574">
        <v>81.302359999999993</v>
      </c>
      <c r="J8574">
        <v>5.6637940000000002</v>
      </c>
      <c r="K8574">
        <v>-84.270751000000004</v>
      </c>
      <c r="L8574">
        <v>8.654852</v>
      </c>
      <c r="M8574">
        <v>-84.271556000000004</v>
      </c>
      <c r="N8574">
        <v>8.6535679999999999</v>
      </c>
      <c r="O8574">
        <v>-4.777E-3</v>
      </c>
      <c r="P8574">
        <v>-7.626E-3</v>
      </c>
      <c r="Q8574">
        <v>-4.7759999999999999E-3</v>
      </c>
      <c r="R8574">
        <v>-7.626E-3</v>
      </c>
      <c r="S8574">
        <v>-8.0435999999999994E-2</v>
      </c>
      <c r="T8574">
        <v>-0.128411</v>
      </c>
      <c r="U8574">
        <v>2.5500000000000002E-4</v>
      </c>
      <c r="V8574">
        <v>6.1300000000000005E-4</v>
      </c>
      <c r="W8574">
        <v>-8.0432000000000003E-2</v>
      </c>
      <c r="X8574">
        <v>-0.12840099999999999</v>
      </c>
      <c r="Y8574">
        <v>3</v>
      </c>
      <c r="Z8574">
        <v>1</v>
      </c>
      <c r="AA8574">
        <v>3</v>
      </c>
      <c r="AB8574">
        <v>1</v>
      </c>
      <c r="AC8574">
        <v>100</v>
      </c>
      <c r="AD8574">
        <v>100</v>
      </c>
      <c r="AE8574">
        <v>50</v>
      </c>
      <c r="AF8574">
        <v>100</v>
      </c>
      <c r="AG8574">
        <v>100</v>
      </c>
      <c r="AH8574">
        <v>50</v>
      </c>
      <c r="AI8574">
        <v>100</v>
      </c>
      <c r="AJ8574">
        <v>100</v>
      </c>
      <c r="AK8574">
        <v>-84.294731999999996</v>
      </c>
      <c r="AL8574">
        <v>8.6306759999999993</v>
      </c>
      <c r="AM8574">
        <v>2.3175999999999999E-2</v>
      </c>
      <c r="AN8574">
        <v>2.2891999999999999E-2</v>
      </c>
      <c r="AO8574">
        <v>2.3175999999999999E-2</v>
      </c>
      <c r="AP8574">
        <v>2.2891999999999999E-2</v>
      </c>
      <c r="AQ8574">
        <v>2.3175999999999999E-2</v>
      </c>
      <c r="AR8574" t="s">
        <v>993</v>
      </c>
    </row>
    <row r="8575" spans="1:44" x14ac:dyDescent="0.35">
      <c r="A8575" t="s">
        <v>8814</v>
      </c>
      <c r="B8575">
        <v>481.84931899999998</v>
      </c>
      <c r="C8575">
        <v>0.47819600000000001</v>
      </c>
      <c r="D8575">
        <v>1</v>
      </c>
      <c r="E8575">
        <v>1</v>
      </c>
      <c r="F8575">
        <v>0</v>
      </c>
      <c r="G8575">
        <v>481.85931900000003</v>
      </c>
      <c r="H8575">
        <v>481.85931900000003</v>
      </c>
      <c r="I8575">
        <v>81.309044</v>
      </c>
      <c r="J8575">
        <v>5.6598119999999996</v>
      </c>
      <c r="K8575">
        <v>-84.274879999999996</v>
      </c>
      <c r="L8575">
        <v>8.6482620000000008</v>
      </c>
      <c r="M8575">
        <v>-84.275683999999998</v>
      </c>
      <c r="N8575">
        <v>8.6469780000000007</v>
      </c>
      <c r="O8575">
        <v>-4.1279999999999997E-3</v>
      </c>
      <c r="P8575">
        <v>-6.5900000000000004E-3</v>
      </c>
      <c r="Q8575">
        <v>-4.1279999999999997E-3</v>
      </c>
      <c r="R8575">
        <v>-6.5900000000000004E-3</v>
      </c>
      <c r="S8575">
        <v>-8.0415E-2</v>
      </c>
      <c r="T8575">
        <v>-0.128361</v>
      </c>
      <c r="U8575">
        <v>6.6600000000000003E-4</v>
      </c>
      <c r="V8575">
        <v>1.6019999999999999E-3</v>
      </c>
      <c r="W8575">
        <v>-8.0410999999999996E-2</v>
      </c>
      <c r="X8575">
        <v>-0.12835099999999999</v>
      </c>
      <c r="Y8575">
        <v>3</v>
      </c>
      <c r="Z8575">
        <v>1</v>
      </c>
      <c r="AA8575">
        <v>3</v>
      </c>
      <c r="AB8575">
        <v>1</v>
      </c>
      <c r="AC8575">
        <v>100</v>
      </c>
      <c r="AD8575">
        <v>100</v>
      </c>
      <c r="AE8575">
        <v>50</v>
      </c>
      <c r="AF8575">
        <v>100</v>
      </c>
      <c r="AG8575">
        <v>100</v>
      </c>
      <c r="AH8575">
        <v>50</v>
      </c>
      <c r="AI8575">
        <v>100</v>
      </c>
      <c r="AJ8575">
        <v>100</v>
      </c>
      <c r="AK8575">
        <v>-84.298079000000001</v>
      </c>
      <c r="AL8575">
        <v>8.6245820000000002</v>
      </c>
      <c r="AM8575">
        <v>2.2395000000000002E-2</v>
      </c>
      <c r="AN8575">
        <v>2.2397E-2</v>
      </c>
      <c r="AO8575">
        <v>2.2395000000000002E-2</v>
      </c>
      <c r="AP8575">
        <v>2.2397E-2</v>
      </c>
      <c r="AQ8575">
        <v>2.2397E-2</v>
      </c>
      <c r="AR8575" t="s">
        <v>993</v>
      </c>
    </row>
    <row r="8576" spans="1:44" x14ac:dyDescent="0.35">
      <c r="A8576" t="s">
        <v>8815</v>
      </c>
      <c r="B8576">
        <v>481.914806</v>
      </c>
      <c r="C8576">
        <v>0.543682</v>
      </c>
      <c r="D8576">
        <v>1</v>
      </c>
      <c r="E8576">
        <v>1</v>
      </c>
      <c r="F8576">
        <v>0</v>
      </c>
      <c r="G8576">
        <v>481.92480599999999</v>
      </c>
      <c r="H8576">
        <v>481.92480599999999</v>
      </c>
      <c r="I8576">
        <v>81.317566999999997</v>
      </c>
      <c r="J8576">
        <v>5.6547340000000004</v>
      </c>
      <c r="K8576">
        <v>-84.280145000000005</v>
      </c>
      <c r="L8576">
        <v>8.6398580000000003</v>
      </c>
      <c r="M8576">
        <v>-84.280949000000007</v>
      </c>
      <c r="N8576">
        <v>8.6385749999999994</v>
      </c>
      <c r="O8576">
        <v>-5.2649999999999997E-3</v>
      </c>
      <c r="P8576">
        <v>-8.404E-3</v>
      </c>
      <c r="Q8576">
        <v>-5.2649999999999997E-3</v>
      </c>
      <c r="R8576">
        <v>-8.4030000000000007E-3</v>
      </c>
      <c r="S8576">
        <v>-8.0389000000000002E-2</v>
      </c>
      <c r="T8576">
        <v>-0.12829699999999999</v>
      </c>
      <c r="U8576">
        <v>5.1199999999999998E-4</v>
      </c>
      <c r="V8576">
        <v>1.2340000000000001E-3</v>
      </c>
      <c r="W8576">
        <v>-8.0384999999999998E-2</v>
      </c>
      <c r="X8576">
        <v>-0.12828700000000001</v>
      </c>
      <c r="Y8576">
        <v>3</v>
      </c>
      <c r="Z8576">
        <v>1</v>
      </c>
      <c r="AA8576">
        <v>3</v>
      </c>
      <c r="AB8576">
        <v>1</v>
      </c>
      <c r="AC8576">
        <v>100</v>
      </c>
      <c r="AD8576">
        <v>100</v>
      </c>
      <c r="AE8576">
        <v>50</v>
      </c>
      <c r="AF8576">
        <v>100</v>
      </c>
      <c r="AG8576">
        <v>100</v>
      </c>
      <c r="AH8576">
        <v>50</v>
      </c>
      <c r="AI8576">
        <v>100</v>
      </c>
      <c r="AJ8576">
        <v>100</v>
      </c>
      <c r="AK8576">
        <v>-84.302155999999997</v>
      </c>
      <c r="AL8576">
        <v>8.6204190000000001</v>
      </c>
      <c r="AM8576">
        <v>2.1207E-2</v>
      </c>
      <c r="AN8576">
        <v>1.8155999999999999E-2</v>
      </c>
      <c r="AO8576">
        <v>2.1207E-2</v>
      </c>
      <c r="AP8576">
        <v>1.8155999999999999E-2</v>
      </c>
      <c r="AQ8576">
        <v>2.1207E-2</v>
      </c>
      <c r="AR8576" t="s">
        <v>993</v>
      </c>
    </row>
    <row r="8577" spans="1:44" x14ac:dyDescent="0.35">
      <c r="A8577" t="s">
        <v>8816</v>
      </c>
      <c r="B8577">
        <v>481.962177</v>
      </c>
      <c r="C8577">
        <v>0.59105300000000005</v>
      </c>
      <c r="D8577">
        <v>1</v>
      </c>
      <c r="E8577">
        <v>1</v>
      </c>
      <c r="F8577">
        <v>0</v>
      </c>
      <c r="G8577">
        <v>481.97217699999999</v>
      </c>
      <c r="H8577">
        <v>481.97217699999999</v>
      </c>
      <c r="I8577">
        <v>81.323729</v>
      </c>
      <c r="J8577">
        <v>5.6510610000000003</v>
      </c>
      <c r="K8577">
        <v>-84.283952999999997</v>
      </c>
      <c r="L8577">
        <v>8.6337820000000001</v>
      </c>
      <c r="M8577">
        <v>-84.284756000000002</v>
      </c>
      <c r="N8577">
        <v>8.6324989999999993</v>
      </c>
      <c r="O8577">
        <v>-3.8080000000000002E-3</v>
      </c>
      <c r="P8577">
        <v>-6.0759999999999998E-3</v>
      </c>
      <c r="Q8577">
        <v>-3.8070000000000001E-3</v>
      </c>
      <c r="R8577">
        <v>-6.0759999999999998E-3</v>
      </c>
      <c r="S8577">
        <v>-8.0369999999999997E-2</v>
      </c>
      <c r="T8577">
        <v>-0.128251</v>
      </c>
      <c r="U8577">
        <v>8.5000000000000006E-5</v>
      </c>
      <c r="V8577">
        <v>2.05E-4</v>
      </c>
      <c r="W8577">
        <v>-8.0366000000000007E-2</v>
      </c>
      <c r="X8577">
        <v>-0.12824099999999999</v>
      </c>
      <c r="Y8577">
        <v>3</v>
      </c>
      <c r="Z8577">
        <v>1</v>
      </c>
      <c r="AA8577">
        <v>3</v>
      </c>
      <c r="AB8577">
        <v>1</v>
      </c>
      <c r="AC8577">
        <v>100</v>
      </c>
      <c r="AD8577">
        <v>100</v>
      </c>
      <c r="AE8577">
        <v>50</v>
      </c>
      <c r="AF8577">
        <v>100</v>
      </c>
      <c r="AG8577">
        <v>100</v>
      </c>
      <c r="AH8577">
        <v>50</v>
      </c>
      <c r="AI8577">
        <v>100</v>
      </c>
      <c r="AJ8577">
        <v>100</v>
      </c>
      <c r="AK8577">
        <v>-84.306404999999998</v>
      </c>
      <c r="AL8577">
        <v>8.6176300000000001</v>
      </c>
      <c r="AM8577">
        <v>2.1648000000000001E-2</v>
      </c>
      <c r="AN8577">
        <v>1.487E-2</v>
      </c>
      <c r="AO8577">
        <v>2.1648000000000001E-2</v>
      </c>
      <c r="AP8577">
        <v>1.487E-2</v>
      </c>
      <c r="AQ8577">
        <v>2.1648000000000001E-2</v>
      </c>
      <c r="AR8577" t="s">
        <v>993</v>
      </c>
    </row>
    <row r="8578" spans="1:44" x14ac:dyDescent="0.35">
      <c r="A8578" t="s">
        <v>8817</v>
      </c>
      <c r="B8578">
        <v>482.02198600000003</v>
      </c>
      <c r="C8578">
        <v>0.65086200000000005</v>
      </c>
      <c r="D8578">
        <v>1</v>
      </c>
      <c r="E8578">
        <v>1</v>
      </c>
      <c r="F8578">
        <v>0</v>
      </c>
      <c r="G8578">
        <v>482.03198600000002</v>
      </c>
      <c r="H8578">
        <v>482.03198600000002</v>
      </c>
      <c r="I8578">
        <v>81.331506000000005</v>
      </c>
      <c r="J8578">
        <v>5.6464249999999998</v>
      </c>
      <c r="K8578">
        <v>-84.288758999999999</v>
      </c>
      <c r="L8578">
        <v>8.6261130000000001</v>
      </c>
      <c r="M8578">
        <v>-84.289562000000004</v>
      </c>
      <c r="N8578">
        <v>8.6248310000000004</v>
      </c>
      <c r="O8578">
        <v>-4.8060000000000004E-3</v>
      </c>
      <c r="P8578">
        <v>-7.6689999999999996E-3</v>
      </c>
      <c r="Q8578">
        <v>-4.8060000000000004E-3</v>
      </c>
      <c r="R8578">
        <v>-7.6680000000000003E-3</v>
      </c>
      <c r="S8578">
        <v>-8.0345E-2</v>
      </c>
      <c r="T8578">
        <v>-0.128192</v>
      </c>
      <c r="U8578">
        <v>6.9999999999999994E-5</v>
      </c>
      <c r="V8578">
        <v>1.6799999999999999E-4</v>
      </c>
      <c r="W8578">
        <v>-8.0340999999999996E-2</v>
      </c>
      <c r="X8578">
        <v>-0.12818199999999999</v>
      </c>
      <c r="Y8578">
        <v>3</v>
      </c>
      <c r="Z8578">
        <v>1</v>
      </c>
      <c r="AA8578">
        <v>3</v>
      </c>
      <c r="AB8578">
        <v>1</v>
      </c>
      <c r="AC8578">
        <v>100</v>
      </c>
      <c r="AD8578">
        <v>100</v>
      </c>
      <c r="AE8578">
        <v>50</v>
      </c>
      <c r="AF8578">
        <v>100</v>
      </c>
      <c r="AG8578">
        <v>100</v>
      </c>
      <c r="AH8578">
        <v>50</v>
      </c>
      <c r="AI8578">
        <v>100</v>
      </c>
      <c r="AJ8578">
        <v>100</v>
      </c>
      <c r="AK8578">
        <v>-84.308421999999993</v>
      </c>
      <c r="AL8578">
        <v>8.6075020000000002</v>
      </c>
      <c r="AM8578">
        <v>1.8859999999999998E-2</v>
      </c>
      <c r="AN8578">
        <v>1.7330000000000002E-2</v>
      </c>
      <c r="AO8578">
        <v>1.8859999999999998E-2</v>
      </c>
      <c r="AP8578">
        <v>1.7330000000000002E-2</v>
      </c>
      <c r="AQ8578">
        <v>1.8859999999999998E-2</v>
      </c>
      <c r="AR8578" t="s">
        <v>993</v>
      </c>
    </row>
    <row r="8579" spans="1:44" x14ac:dyDescent="0.35">
      <c r="A8579" t="s">
        <v>8818</v>
      </c>
      <c r="B8579">
        <v>482.07423699999998</v>
      </c>
      <c r="C8579">
        <v>0.70311400000000002</v>
      </c>
      <c r="D8579">
        <v>1</v>
      </c>
      <c r="E8579">
        <v>1</v>
      </c>
      <c r="F8579">
        <v>0</v>
      </c>
      <c r="G8579">
        <v>482.08423699999997</v>
      </c>
      <c r="H8579">
        <v>482.08423699999997</v>
      </c>
      <c r="I8579">
        <v>81.338296999999997</v>
      </c>
      <c r="J8579">
        <v>5.6423759999999996</v>
      </c>
      <c r="K8579">
        <v>-84.292956000000004</v>
      </c>
      <c r="L8579">
        <v>8.6194159999999993</v>
      </c>
      <c r="M8579">
        <v>-84.293760000000006</v>
      </c>
      <c r="N8579">
        <v>8.6181350000000005</v>
      </c>
      <c r="O8579">
        <v>-4.1980000000000003E-3</v>
      </c>
      <c r="P8579">
        <v>-6.6969999999999998E-3</v>
      </c>
      <c r="Q8579">
        <v>-4.1970000000000002E-3</v>
      </c>
      <c r="R8579">
        <v>-6.6959999999999997E-3</v>
      </c>
      <c r="S8579">
        <v>-8.0324000000000007E-2</v>
      </c>
      <c r="T8579">
        <v>-0.128141</v>
      </c>
      <c r="U8579">
        <v>5.5699999999999999E-4</v>
      </c>
      <c r="V8579">
        <v>1.3420000000000001E-3</v>
      </c>
      <c r="W8579">
        <v>-8.0320000000000003E-2</v>
      </c>
      <c r="X8579">
        <v>-0.128132</v>
      </c>
      <c r="Y8579">
        <v>3</v>
      </c>
      <c r="Z8579">
        <v>1</v>
      </c>
      <c r="AA8579">
        <v>3</v>
      </c>
      <c r="AB8579">
        <v>1</v>
      </c>
      <c r="AC8579">
        <v>100</v>
      </c>
      <c r="AD8579">
        <v>100</v>
      </c>
      <c r="AE8579">
        <v>50</v>
      </c>
      <c r="AF8579">
        <v>100</v>
      </c>
      <c r="AG8579">
        <v>100</v>
      </c>
      <c r="AH8579">
        <v>50</v>
      </c>
      <c r="AI8579">
        <v>100</v>
      </c>
      <c r="AJ8579">
        <v>100</v>
      </c>
      <c r="AK8579">
        <v>-84.309752000000003</v>
      </c>
      <c r="AL8579">
        <v>8.6014079999999993</v>
      </c>
      <c r="AM8579">
        <v>1.5993E-2</v>
      </c>
      <c r="AN8579">
        <v>1.6726999999999999E-2</v>
      </c>
      <c r="AO8579">
        <v>1.5993E-2</v>
      </c>
      <c r="AP8579">
        <v>1.6726999999999999E-2</v>
      </c>
      <c r="AQ8579">
        <v>1.6726999999999999E-2</v>
      </c>
      <c r="AR8579" t="s">
        <v>993</v>
      </c>
    </row>
    <row r="8580" spans="1:44" x14ac:dyDescent="0.35">
      <c r="A8580" t="s">
        <v>8819</v>
      </c>
      <c r="B8580">
        <v>482.16162100000003</v>
      </c>
      <c r="C8580">
        <v>7.7383999999999994E-2</v>
      </c>
      <c r="D8580">
        <v>1</v>
      </c>
      <c r="E8580">
        <v>1</v>
      </c>
      <c r="F8580">
        <v>1</v>
      </c>
      <c r="G8580">
        <v>482.17162100000002</v>
      </c>
      <c r="H8580">
        <v>482.17162100000002</v>
      </c>
      <c r="I8580">
        <v>81.349654999999998</v>
      </c>
      <c r="J8580">
        <v>5.6356020000000004</v>
      </c>
      <c r="K8580">
        <v>-84.299977999999996</v>
      </c>
      <c r="L8580">
        <v>8.6082160000000005</v>
      </c>
      <c r="M8580">
        <v>-84.300781000000001</v>
      </c>
      <c r="N8580">
        <v>8.6069359999999993</v>
      </c>
      <c r="O8580">
        <v>-7.0210000000000003E-3</v>
      </c>
      <c r="P8580">
        <v>-1.12E-2</v>
      </c>
      <c r="Q8580">
        <v>-7.0210000000000003E-3</v>
      </c>
      <c r="R8580">
        <v>-1.1199000000000001E-2</v>
      </c>
      <c r="S8580">
        <v>-8.0288999999999999E-2</v>
      </c>
      <c r="T8580">
        <v>-0.128056</v>
      </c>
      <c r="U8580">
        <v>5.9699999999999998E-4</v>
      </c>
      <c r="V8580">
        <v>1.438E-3</v>
      </c>
      <c r="W8580">
        <v>-8.0284999999999995E-2</v>
      </c>
      <c r="X8580">
        <v>-0.12804599999999999</v>
      </c>
      <c r="Y8580">
        <v>3</v>
      </c>
      <c r="Z8580">
        <v>1</v>
      </c>
      <c r="AA8580">
        <v>3</v>
      </c>
      <c r="AB8580">
        <v>1</v>
      </c>
      <c r="AC8580">
        <v>100</v>
      </c>
      <c r="AD8580">
        <v>100</v>
      </c>
      <c r="AE8580">
        <v>50</v>
      </c>
      <c r="AF8580">
        <v>100</v>
      </c>
      <c r="AG8580">
        <v>100</v>
      </c>
      <c r="AH8580">
        <v>50</v>
      </c>
      <c r="AI8580">
        <v>100</v>
      </c>
      <c r="AJ8580">
        <v>100</v>
      </c>
      <c r="AK8580">
        <v>-84.311296999999996</v>
      </c>
      <c r="AL8580">
        <v>8.5922239999999999</v>
      </c>
      <c r="AM8580">
        <v>1.0515999999999999E-2</v>
      </c>
      <c r="AN8580">
        <v>1.4711999999999999E-2</v>
      </c>
      <c r="AO8580">
        <v>1.0515999999999999E-2</v>
      </c>
      <c r="AP8580">
        <v>1.4711999999999999E-2</v>
      </c>
      <c r="AQ8580">
        <v>1.4711999999999999E-2</v>
      </c>
      <c r="AR8580" t="s">
        <v>993</v>
      </c>
    </row>
    <row r="8581" spans="1:44" x14ac:dyDescent="0.35">
      <c r="A8581" t="s">
        <v>8820</v>
      </c>
      <c r="B8581">
        <v>482.20797299999998</v>
      </c>
      <c r="C8581">
        <v>0.123735</v>
      </c>
      <c r="D8581">
        <v>1</v>
      </c>
      <c r="E8581">
        <v>1</v>
      </c>
      <c r="F8581">
        <v>0</v>
      </c>
      <c r="G8581">
        <v>482.21797299999997</v>
      </c>
      <c r="H8581">
        <v>482.21797299999997</v>
      </c>
      <c r="I8581">
        <v>81.355672999999996</v>
      </c>
      <c r="J8581">
        <v>5.6320119999999996</v>
      </c>
      <c r="K8581">
        <v>-84.303698999999995</v>
      </c>
      <c r="L8581">
        <v>8.6022820000000007</v>
      </c>
      <c r="M8581">
        <v>-84.304501999999999</v>
      </c>
      <c r="N8581">
        <v>8.6010010000000001</v>
      </c>
      <c r="O8581">
        <v>-3.7209999999999999E-3</v>
      </c>
      <c r="P8581">
        <v>-5.934E-3</v>
      </c>
      <c r="Q8581">
        <v>-3.7209999999999999E-3</v>
      </c>
      <c r="R8581">
        <v>-5.934E-3</v>
      </c>
      <c r="S8581">
        <v>-8.0269999999999994E-2</v>
      </c>
      <c r="T8581">
        <v>-0.12801100000000001</v>
      </c>
      <c r="U8581">
        <v>5.0600000000000005E-4</v>
      </c>
      <c r="V8581">
        <v>1.2199999999999999E-3</v>
      </c>
      <c r="W8581">
        <v>-8.0266000000000004E-2</v>
      </c>
      <c r="X8581">
        <v>-0.128001</v>
      </c>
      <c r="Y8581">
        <v>3</v>
      </c>
      <c r="Z8581">
        <v>1</v>
      </c>
      <c r="AA8581">
        <v>3</v>
      </c>
      <c r="AB8581">
        <v>1</v>
      </c>
      <c r="AC8581">
        <v>100</v>
      </c>
      <c r="AD8581">
        <v>100</v>
      </c>
      <c r="AE8581">
        <v>50</v>
      </c>
      <c r="AF8581">
        <v>100</v>
      </c>
      <c r="AG8581">
        <v>100</v>
      </c>
      <c r="AH8581">
        <v>50</v>
      </c>
      <c r="AI8581">
        <v>100</v>
      </c>
      <c r="AJ8581">
        <v>100</v>
      </c>
      <c r="AK8581">
        <v>-84.317476999999997</v>
      </c>
      <c r="AL8581">
        <v>8.5848420000000001</v>
      </c>
      <c r="AM8581">
        <v>1.2975E-2</v>
      </c>
      <c r="AN8581">
        <v>1.6159E-2</v>
      </c>
      <c r="AO8581">
        <v>1.2975E-2</v>
      </c>
      <c r="AP8581">
        <v>1.6159E-2</v>
      </c>
      <c r="AQ8581">
        <v>1.6159E-2</v>
      </c>
      <c r="AR8581" t="s">
        <v>993</v>
      </c>
    </row>
    <row r="8582" spans="1:44" x14ac:dyDescent="0.35">
      <c r="A8582" t="s">
        <v>8821</v>
      </c>
      <c r="B8582">
        <v>482.26937199999998</v>
      </c>
      <c r="C8582">
        <v>0.18513499999999999</v>
      </c>
      <c r="D8582">
        <v>1</v>
      </c>
      <c r="E8582">
        <v>1</v>
      </c>
      <c r="F8582">
        <v>0</v>
      </c>
      <c r="G8582">
        <v>482.27937200000002</v>
      </c>
      <c r="H8582">
        <v>482.27937200000002</v>
      </c>
      <c r="I8582">
        <v>81.363641000000001</v>
      </c>
      <c r="J8582">
        <v>5.6272570000000002</v>
      </c>
      <c r="K8582">
        <v>-84.308627000000001</v>
      </c>
      <c r="L8582">
        <v>8.5944240000000001</v>
      </c>
      <c r="M8582">
        <v>-84.309428999999994</v>
      </c>
      <c r="N8582">
        <v>8.5931440000000006</v>
      </c>
      <c r="O8582">
        <v>-4.9280000000000001E-3</v>
      </c>
      <c r="P8582">
        <v>-7.8580000000000004E-3</v>
      </c>
      <c r="Q8582">
        <v>-4.9280000000000001E-3</v>
      </c>
      <c r="R8582">
        <v>-7.8569999999999994E-3</v>
      </c>
      <c r="S8582">
        <v>-8.0244999999999997E-2</v>
      </c>
      <c r="T8582">
        <v>-0.12795100000000001</v>
      </c>
      <c r="U8582">
        <v>3.9300000000000001E-4</v>
      </c>
      <c r="V8582">
        <v>9.4700000000000003E-4</v>
      </c>
      <c r="W8582">
        <v>-8.0241000000000007E-2</v>
      </c>
      <c r="X8582">
        <v>-0.127941</v>
      </c>
      <c r="Y8582">
        <v>3</v>
      </c>
      <c r="Z8582">
        <v>1</v>
      </c>
      <c r="AA8582">
        <v>3</v>
      </c>
      <c r="AB8582">
        <v>1</v>
      </c>
      <c r="AC8582">
        <v>100</v>
      </c>
      <c r="AD8582">
        <v>100</v>
      </c>
      <c r="AE8582">
        <v>50</v>
      </c>
      <c r="AF8582">
        <v>100</v>
      </c>
      <c r="AG8582">
        <v>100</v>
      </c>
      <c r="AH8582">
        <v>50</v>
      </c>
      <c r="AI8582">
        <v>100</v>
      </c>
      <c r="AJ8582">
        <v>100</v>
      </c>
      <c r="AK8582">
        <v>-84.323785000000001</v>
      </c>
      <c r="AL8582">
        <v>8.5774609999999996</v>
      </c>
      <c r="AM8582">
        <v>1.4356000000000001E-2</v>
      </c>
      <c r="AN8582">
        <v>1.5682999999999999E-2</v>
      </c>
      <c r="AO8582">
        <v>1.4356000000000001E-2</v>
      </c>
      <c r="AP8582">
        <v>1.5682999999999999E-2</v>
      </c>
      <c r="AQ8582">
        <v>1.5682999999999999E-2</v>
      </c>
      <c r="AR8582" t="s">
        <v>993</v>
      </c>
    </row>
    <row r="8583" spans="1:44" x14ac:dyDescent="0.35">
      <c r="A8583" t="s">
        <v>8822</v>
      </c>
      <c r="B8583">
        <v>482.321325</v>
      </c>
      <c r="C8583">
        <v>0.23708799999999999</v>
      </c>
      <c r="D8583">
        <v>1</v>
      </c>
      <c r="E8583">
        <v>1</v>
      </c>
      <c r="F8583">
        <v>0</v>
      </c>
      <c r="G8583">
        <v>482.33132499999999</v>
      </c>
      <c r="H8583">
        <v>482.33132499999999</v>
      </c>
      <c r="I8583">
        <v>81.370379999999997</v>
      </c>
      <c r="J8583">
        <v>5.6232350000000002</v>
      </c>
      <c r="K8583">
        <v>-84.312794999999994</v>
      </c>
      <c r="L8583">
        <v>8.5877770000000009</v>
      </c>
      <c r="M8583">
        <v>-84.313597000000001</v>
      </c>
      <c r="N8583">
        <v>8.5864980000000006</v>
      </c>
      <c r="O8583">
        <v>-4.1679999999999998E-3</v>
      </c>
      <c r="P8583">
        <v>-6.646E-3</v>
      </c>
      <c r="Q8583">
        <v>-4.1679999999999998E-3</v>
      </c>
      <c r="R8583">
        <v>-6.646E-3</v>
      </c>
      <c r="S8583">
        <v>-8.0224000000000004E-2</v>
      </c>
      <c r="T8583">
        <v>-0.12790099999999999</v>
      </c>
      <c r="U8583">
        <v>5.7200000000000003E-4</v>
      </c>
      <c r="V8583">
        <v>1.3780000000000001E-3</v>
      </c>
      <c r="W8583">
        <v>-8.022E-2</v>
      </c>
      <c r="X8583">
        <v>-0.127891</v>
      </c>
      <c r="Y8583">
        <v>3</v>
      </c>
      <c r="Z8583">
        <v>1</v>
      </c>
      <c r="AA8583">
        <v>3</v>
      </c>
      <c r="AB8583">
        <v>1</v>
      </c>
      <c r="AC8583">
        <v>100</v>
      </c>
      <c r="AD8583">
        <v>100</v>
      </c>
      <c r="AE8583">
        <v>50</v>
      </c>
      <c r="AF8583">
        <v>100</v>
      </c>
      <c r="AG8583">
        <v>100</v>
      </c>
      <c r="AH8583">
        <v>50</v>
      </c>
      <c r="AI8583">
        <v>100</v>
      </c>
      <c r="AJ8583">
        <v>100</v>
      </c>
      <c r="AK8583">
        <v>-84.328891999999996</v>
      </c>
      <c r="AL8583">
        <v>8.5714100000000002</v>
      </c>
      <c r="AM8583">
        <v>1.5295E-2</v>
      </c>
      <c r="AN8583">
        <v>1.5089E-2</v>
      </c>
      <c r="AO8583">
        <v>1.5295E-2</v>
      </c>
      <c r="AP8583">
        <v>1.5089E-2</v>
      </c>
      <c r="AQ8583">
        <v>1.5295E-2</v>
      </c>
      <c r="AR8583" t="s">
        <v>993</v>
      </c>
    </row>
    <row r="8584" spans="1:44" x14ac:dyDescent="0.35">
      <c r="A8584" t="s">
        <v>8823</v>
      </c>
      <c r="B8584">
        <v>482.38052199999998</v>
      </c>
      <c r="C8584">
        <v>0.29628500000000002</v>
      </c>
      <c r="D8584">
        <v>1</v>
      </c>
      <c r="E8584">
        <v>1</v>
      </c>
      <c r="F8584">
        <v>0</v>
      </c>
      <c r="G8584">
        <v>482.39052199999998</v>
      </c>
      <c r="H8584">
        <v>482.39052199999998</v>
      </c>
      <c r="I8584">
        <v>81.378055000000003</v>
      </c>
      <c r="J8584">
        <v>5.6186530000000001</v>
      </c>
      <c r="K8584">
        <v>-84.317543000000001</v>
      </c>
      <c r="L8584">
        <v>8.5802080000000007</v>
      </c>
      <c r="M8584">
        <v>-84.318344999999994</v>
      </c>
      <c r="N8584">
        <v>8.5789290000000005</v>
      </c>
      <c r="O8584">
        <v>-4.7479999999999996E-3</v>
      </c>
      <c r="P8584">
        <v>-7.5700000000000003E-3</v>
      </c>
      <c r="Q8584">
        <v>-4.7479999999999996E-3</v>
      </c>
      <c r="R8584">
        <v>-7.5690000000000002E-3</v>
      </c>
      <c r="S8584">
        <v>-8.0199999999999994E-2</v>
      </c>
      <c r="T8584">
        <v>-0.12784300000000001</v>
      </c>
      <c r="U8584">
        <v>5.0699999999999996E-4</v>
      </c>
      <c r="V8584">
        <v>1.2210000000000001E-3</v>
      </c>
      <c r="W8584">
        <v>-8.0196000000000003E-2</v>
      </c>
      <c r="X8584">
        <v>-0.127833</v>
      </c>
      <c r="Y8584">
        <v>3</v>
      </c>
      <c r="Z8584">
        <v>1</v>
      </c>
      <c r="AA8584">
        <v>3</v>
      </c>
      <c r="AB8584">
        <v>1</v>
      </c>
      <c r="AC8584">
        <v>100</v>
      </c>
      <c r="AD8584">
        <v>100</v>
      </c>
      <c r="AE8584">
        <v>50</v>
      </c>
      <c r="AF8584">
        <v>100</v>
      </c>
      <c r="AG8584">
        <v>100</v>
      </c>
      <c r="AH8584">
        <v>50</v>
      </c>
      <c r="AI8584">
        <v>100</v>
      </c>
      <c r="AJ8584">
        <v>100</v>
      </c>
      <c r="AK8584">
        <v>-84.336703</v>
      </c>
      <c r="AL8584">
        <v>8.5632560000000009</v>
      </c>
      <c r="AM8584">
        <v>1.8357999999999999E-2</v>
      </c>
      <c r="AN8584">
        <v>1.5674E-2</v>
      </c>
      <c r="AO8584">
        <v>1.8357999999999999E-2</v>
      </c>
      <c r="AP8584">
        <v>1.5674E-2</v>
      </c>
      <c r="AQ8584">
        <v>1.8357999999999999E-2</v>
      </c>
      <c r="AR8584" t="s">
        <v>993</v>
      </c>
    </row>
    <row r="8585" spans="1:44" x14ac:dyDescent="0.35">
      <c r="A8585" t="s">
        <v>8824</v>
      </c>
      <c r="B8585">
        <v>482.43830300000002</v>
      </c>
      <c r="C8585">
        <v>0.35406599999999999</v>
      </c>
      <c r="D8585">
        <v>1</v>
      </c>
      <c r="E8585">
        <v>1</v>
      </c>
      <c r="F8585">
        <v>0</v>
      </c>
      <c r="G8585">
        <v>482.44830300000001</v>
      </c>
      <c r="H8585">
        <v>482.44830300000001</v>
      </c>
      <c r="I8585">
        <v>81.385543999999996</v>
      </c>
      <c r="J8585">
        <v>5.6141810000000003</v>
      </c>
      <c r="K8585">
        <v>-84.322176999999996</v>
      </c>
      <c r="L8585">
        <v>8.5728229999999996</v>
      </c>
      <c r="M8585">
        <v>-84.322979000000004</v>
      </c>
      <c r="N8585">
        <v>8.5715450000000004</v>
      </c>
      <c r="O8585">
        <v>-4.633E-3</v>
      </c>
      <c r="P8585">
        <v>-7.3850000000000001E-3</v>
      </c>
      <c r="Q8585">
        <v>-4.633E-3</v>
      </c>
      <c r="R8585">
        <v>-7.3850000000000001E-3</v>
      </c>
      <c r="S8585">
        <v>-8.0176999999999998E-2</v>
      </c>
      <c r="T8585">
        <v>-0.12778700000000001</v>
      </c>
      <c r="U8585">
        <v>3.28E-4</v>
      </c>
      <c r="V8585">
        <v>7.9000000000000001E-4</v>
      </c>
      <c r="W8585">
        <v>-8.0172999999999994E-2</v>
      </c>
      <c r="X8585">
        <v>-0.127777</v>
      </c>
      <c r="Y8585">
        <v>3</v>
      </c>
      <c r="Z8585">
        <v>1</v>
      </c>
      <c r="AA8585">
        <v>3</v>
      </c>
      <c r="AB8585">
        <v>1</v>
      </c>
      <c r="AC8585">
        <v>100</v>
      </c>
      <c r="AD8585">
        <v>100</v>
      </c>
      <c r="AE8585">
        <v>50</v>
      </c>
      <c r="AF8585">
        <v>100</v>
      </c>
      <c r="AG8585">
        <v>100</v>
      </c>
      <c r="AH8585">
        <v>50</v>
      </c>
      <c r="AI8585">
        <v>100</v>
      </c>
      <c r="AJ8585">
        <v>100</v>
      </c>
      <c r="AK8585">
        <v>-84.340866000000005</v>
      </c>
      <c r="AL8585">
        <v>8.5551019999999998</v>
      </c>
      <c r="AM8585">
        <v>1.7887E-2</v>
      </c>
      <c r="AN8585">
        <v>1.6442999999999999E-2</v>
      </c>
      <c r="AO8585">
        <v>1.7887E-2</v>
      </c>
      <c r="AP8585">
        <v>1.6442999999999999E-2</v>
      </c>
      <c r="AQ8585">
        <v>1.7887E-2</v>
      </c>
      <c r="AR8585" t="s">
        <v>993</v>
      </c>
    </row>
    <row r="8586" spans="1:44" x14ac:dyDescent="0.35">
      <c r="A8586" t="s">
        <v>8825</v>
      </c>
      <c r="B8586">
        <v>482.50083100000001</v>
      </c>
      <c r="C8586">
        <v>0.41659400000000002</v>
      </c>
      <c r="D8586">
        <v>1</v>
      </c>
      <c r="E8586">
        <v>1</v>
      </c>
      <c r="F8586">
        <v>0</v>
      </c>
      <c r="G8586">
        <v>482.510831</v>
      </c>
      <c r="H8586">
        <v>482.510831</v>
      </c>
      <c r="I8586">
        <v>81.393643999999995</v>
      </c>
      <c r="J8586">
        <v>5.609343</v>
      </c>
      <c r="K8586">
        <v>-84.327189000000004</v>
      </c>
      <c r="L8586">
        <v>8.5648339999999994</v>
      </c>
      <c r="M8586">
        <v>-84.327990999999997</v>
      </c>
      <c r="N8586">
        <v>8.5635569999999994</v>
      </c>
      <c r="O8586">
        <v>-5.0130000000000001E-3</v>
      </c>
      <c r="P8586">
        <v>-7.9880000000000003E-3</v>
      </c>
      <c r="Q8586">
        <v>-5.012E-3</v>
      </c>
      <c r="R8586">
        <v>-7.9880000000000003E-3</v>
      </c>
      <c r="S8586">
        <v>-8.0152000000000001E-2</v>
      </c>
      <c r="T8586">
        <v>-0.12772600000000001</v>
      </c>
      <c r="U8586">
        <v>5.31E-4</v>
      </c>
      <c r="V8586">
        <v>1.2800000000000001E-3</v>
      </c>
      <c r="W8586">
        <v>-8.0147999999999997E-2</v>
      </c>
      <c r="X8586">
        <v>-0.127717</v>
      </c>
      <c r="Y8586">
        <v>3</v>
      </c>
      <c r="Z8586">
        <v>1</v>
      </c>
      <c r="AA8586">
        <v>3</v>
      </c>
      <c r="AB8586">
        <v>1</v>
      </c>
      <c r="AC8586">
        <v>100</v>
      </c>
      <c r="AD8586">
        <v>100</v>
      </c>
      <c r="AE8586">
        <v>50</v>
      </c>
      <c r="AF8586">
        <v>100</v>
      </c>
      <c r="AG8586">
        <v>100</v>
      </c>
      <c r="AH8586">
        <v>50</v>
      </c>
      <c r="AI8586">
        <v>100</v>
      </c>
      <c r="AJ8586">
        <v>100</v>
      </c>
      <c r="AK8586">
        <v>-84.346659000000002</v>
      </c>
      <c r="AL8586">
        <v>8.5448880000000003</v>
      </c>
      <c r="AM8586">
        <v>1.8668000000000001E-2</v>
      </c>
      <c r="AN8586">
        <v>1.8669000000000002E-2</v>
      </c>
      <c r="AO8586">
        <v>1.8668000000000001E-2</v>
      </c>
      <c r="AP8586">
        <v>1.8669000000000002E-2</v>
      </c>
      <c r="AQ8586">
        <v>1.8669000000000002E-2</v>
      </c>
      <c r="AR8586" t="s">
        <v>993</v>
      </c>
    </row>
    <row r="8587" spans="1:44" x14ac:dyDescent="0.35">
      <c r="A8587" t="s">
        <v>8826</v>
      </c>
      <c r="B8587">
        <v>482.56196899999998</v>
      </c>
      <c r="C8587">
        <v>0.47773199999999999</v>
      </c>
      <c r="D8587">
        <v>1</v>
      </c>
      <c r="E8587">
        <v>1</v>
      </c>
      <c r="F8587">
        <v>0</v>
      </c>
      <c r="G8587">
        <v>482.57196900000002</v>
      </c>
      <c r="H8587">
        <v>482.57196900000002</v>
      </c>
      <c r="I8587">
        <v>81.401559000000006</v>
      </c>
      <c r="J8587">
        <v>5.6046139999999998</v>
      </c>
      <c r="K8587">
        <v>-84.332088999999996</v>
      </c>
      <c r="L8587">
        <v>8.5570269999999997</v>
      </c>
      <c r="M8587">
        <v>-84.332890000000006</v>
      </c>
      <c r="N8587">
        <v>8.5557499999999997</v>
      </c>
      <c r="O8587">
        <v>-4.8999999999999998E-3</v>
      </c>
      <c r="P8587">
        <v>-7.8069999999999997E-3</v>
      </c>
      <c r="Q8587">
        <v>-4.8989999999999997E-3</v>
      </c>
      <c r="R8587">
        <v>-7.8069999999999997E-3</v>
      </c>
      <c r="S8587">
        <v>-8.0127000000000004E-2</v>
      </c>
      <c r="T8587">
        <v>-0.127667</v>
      </c>
      <c r="U8587">
        <v>6.2200000000000005E-4</v>
      </c>
      <c r="V8587">
        <v>1.5E-3</v>
      </c>
      <c r="W8587">
        <v>-8.0123E-2</v>
      </c>
      <c r="X8587">
        <v>-0.12765699999999999</v>
      </c>
      <c r="Y8587">
        <v>3</v>
      </c>
      <c r="Z8587">
        <v>1</v>
      </c>
      <c r="AA8587">
        <v>3</v>
      </c>
      <c r="AB8587">
        <v>1</v>
      </c>
      <c r="AC8587">
        <v>100</v>
      </c>
      <c r="AD8587">
        <v>100</v>
      </c>
      <c r="AE8587">
        <v>50</v>
      </c>
      <c r="AF8587">
        <v>100</v>
      </c>
      <c r="AG8587">
        <v>100</v>
      </c>
      <c r="AH8587">
        <v>50</v>
      </c>
      <c r="AI8587">
        <v>100</v>
      </c>
      <c r="AJ8587">
        <v>100</v>
      </c>
      <c r="AK8587">
        <v>-84.350178</v>
      </c>
      <c r="AL8587">
        <v>8.5344599999999993</v>
      </c>
      <c r="AM8587">
        <v>1.7288000000000001E-2</v>
      </c>
      <c r="AN8587">
        <v>2.1291000000000001E-2</v>
      </c>
      <c r="AO8587">
        <v>1.7288000000000001E-2</v>
      </c>
      <c r="AP8587">
        <v>2.1291000000000001E-2</v>
      </c>
      <c r="AQ8587">
        <v>2.1291000000000001E-2</v>
      </c>
      <c r="AR8587" t="s">
        <v>993</v>
      </c>
    </row>
    <row r="8588" spans="1:44" x14ac:dyDescent="0.35">
      <c r="A8588" t="s">
        <v>8827</v>
      </c>
      <c r="B8588">
        <v>482.62260600000002</v>
      </c>
      <c r="C8588">
        <v>0.53836899999999999</v>
      </c>
      <c r="D8588">
        <v>1</v>
      </c>
      <c r="E8588">
        <v>1</v>
      </c>
      <c r="F8588">
        <v>0</v>
      </c>
      <c r="G8588">
        <v>482.63260600000001</v>
      </c>
      <c r="H8588">
        <v>482.63260600000001</v>
      </c>
      <c r="I8588">
        <v>81.409406000000004</v>
      </c>
      <c r="J8588">
        <v>5.5999249999999998</v>
      </c>
      <c r="K8588">
        <v>-84.336946999999995</v>
      </c>
      <c r="L8588">
        <v>8.5492869999999996</v>
      </c>
      <c r="M8588">
        <v>-84.337748000000005</v>
      </c>
      <c r="N8588">
        <v>8.5480110000000007</v>
      </c>
      <c r="O8588">
        <v>-4.8580000000000003E-3</v>
      </c>
      <c r="P8588">
        <v>-7.7400000000000004E-3</v>
      </c>
      <c r="Q8588">
        <v>-4.8580000000000003E-3</v>
      </c>
      <c r="R8588">
        <v>-7.7390000000000002E-3</v>
      </c>
      <c r="S8588">
        <v>-8.0102999999999994E-2</v>
      </c>
      <c r="T8588">
        <v>-0.127608</v>
      </c>
      <c r="U8588">
        <v>6.7299999999999999E-4</v>
      </c>
      <c r="V8588">
        <v>1.622E-3</v>
      </c>
      <c r="W8588">
        <v>-8.0099000000000004E-2</v>
      </c>
      <c r="X8588">
        <v>-0.12759799999999999</v>
      </c>
      <c r="Y8588">
        <v>3</v>
      </c>
      <c r="Z8588">
        <v>1</v>
      </c>
      <c r="AA8588">
        <v>3</v>
      </c>
      <c r="AB8588">
        <v>1</v>
      </c>
      <c r="AC8588">
        <v>100</v>
      </c>
      <c r="AD8588">
        <v>100</v>
      </c>
      <c r="AE8588">
        <v>50</v>
      </c>
      <c r="AF8588">
        <v>100</v>
      </c>
      <c r="AG8588">
        <v>100</v>
      </c>
      <c r="AH8588">
        <v>50</v>
      </c>
      <c r="AI8588">
        <v>100</v>
      </c>
      <c r="AJ8588">
        <v>100</v>
      </c>
      <c r="AK8588">
        <v>-84.353783000000007</v>
      </c>
      <c r="AL8588">
        <v>8.5239879999999992</v>
      </c>
      <c r="AM8588">
        <v>1.6035000000000001E-2</v>
      </c>
      <c r="AN8588">
        <v>2.4022999999999999E-2</v>
      </c>
      <c r="AO8588">
        <v>1.6035000000000001E-2</v>
      </c>
      <c r="AP8588">
        <v>2.4022999999999999E-2</v>
      </c>
      <c r="AQ8588">
        <v>2.4022999999999999E-2</v>
      </c>
      <c r="AR8588" t="s">
        <v>993</v>
      </c>
    </row>
    <row r="8589" spans="1:44" x14ac:dyDescent="0.35">
      <c r="A8589" t="s">
        <v>8828</v>
      </c>
      <c r="B8589">
        <v>482.674195</v>
      </c>
      <c r="C8589">
        <v>0.58995799999999998</v>
      </c>
      <c r="D8589">
        <v>1</v>
      </c>
      <c r="E8589">
        <v>1</v>
      </c>
      <c r="F8589">
        <v>0</v>
      </c>
      <c r="G8589">
        <v>482.68419499999999</v>
      </c>
      <c r="H8589">
        <v>482.68419499999999</v>
      </c>
      <c r="I8589">
        <v>81.416079999999994</v>
      </c>
      <c r="J8589">
        <v>5.595936</v>
      </c>
      <c r="K8589">
        <v>-84.341078999999993</v>
      </c>
      <c r="L8589">
        <v>8.5427060000000008</v>
      </c>
      <c r="M8589">
        <v>-84.341880000000003</v>
      </c>
      <c r="N8589">
        <v>8.5414300000000001</v>
      </c>
      <c r="O8589">
        <v>-4.1320000000000003E-3</v>
      </c>
      <c r="P8589">
        <v>-6.5820000000000002E-3</v>
      </c>
      <c r="Q8589">
        <v>-4.1320000000000003E-3</v>
      </c>
      <c r="R8589">
        <v>-6.581E-3</v>
      </c>
      <c r="S8589">
        <v>-8.0082E-2</v>
      </c>
      <c r="T8589">
        <v>-0.127558</v>
      </c>
      <c r="U8589">
        <v>3.0000000000000001E-6</v>
      </c>
      <c r="V8589">
        <v>7.9999999999999996E-6</v>
      </c>
      <c r="W8589">
        <v>-8.0077999999999996E-2</v>
      </c>
      <c r="X8589">
        <v>-0.127549</v>
      </c>
      <c r="Y8589">
        <v>3</v>
      </c>
      <c r="Z8589">
        <v>1</v>
      </c>
      <c r="AA8589">
        <v>3</v>
      </c>
      <c r="AB8589">
        <v>1</v>
      </c>
      <c r="AC8589">
        <v>100</v>
      </c>
      <c r="AD8589">
        <v>100</v>
      </c>
      <c r="AE8589">
        <v>50</v>
      </c>
      <c r="AF8589">
        <v>100</v>
      </c>
      <c r="AG8589">
        <v>100</v>
      </c>
      <c r="AH8589">
        <v>50</v>
      </c>
      <c r="AI8589">
        <v>100</v>
      </c>
      <c r="AJ8589">
        <v>100</v>
      </c>
      <c r="AK8589">
        <v>-84.357989000000003</v>
      </c>
      <c r="AL8589">
        <v>8.5137739999999997</v>
      </c>
      <c r="AM8589">
        <v>1.6108999999999998E-2</v>
      </c>
      <c r="AN8589">
        <v>2.7656E-2</v>
      </c>
      <c r="AO8589">
        <v>1.6108999999999998E-2</v>
      </c>
      <c r="AP8589">
        <v>2.7656E-2</v>
      </c>
      <c r="AQ8589">
        <v>2.7656E-2</v>
      </c>
      <c r="AR8589" t="s">
        <v>993</v>
      </c>
    </row>
    <row r="8590" spans="1:44" x14ac:dyDescent="0.35">
      <c r="A8590" t="s">
        <v>8829</v>
      </c>
      <c r="B8590">
        <v>482.74295599999999</v>
      </c>
      <c r="C8590">
        <v>0.65871900000000005</v>
      </c>
      <c r="D8590">
        <v>1</v>
      </c>
      <c r="E8590">
        <v>1</v>
      </c>
      <c r="F8590">
        <v>0</v>
      </c>
      <c r="G8590">
        <v>482.75295599999998</v>
      </c>
      <c r="H8590">
        <v>482.75295599999998</v>
      </c>
      <c r="I8590">
        <v>81.424970000000002</v>
      </c>
      <c r="J8590">
        <v>5.5906209999999996</v>
      </c>
      <c r="K8590">
        <v>-84.346584000000007</v>
      </c>
      <c r="L8590">
        <v>8.5339369999999999</v>
      </c>
      <c r="M8590">
        <v>-84.347385000000003</v>
      </c>
      <c r="N8590">
        <v>8.5326620000000002</v>
      </c>
      <c r="O8590">
        <v>-5.5059999999999996E-3</v>
      </c>
      <c r="P8590">
        <v>-8.7690000000000008E-3</v>
      </c>
      <c r="Q8590">
        <v>-5.5050000000000003E-3</v>
      </c>
      <c r="R8590">
        <v>-8.7679999999999998E-3</v>
      </c>
      <c r="S8590">
        <v>-8.0055000000000001E-2</v>
      </c>
      <c r="T8590">
        <v>-0.12749199999999999</v>
      </c>
      <c r="U8590">
        <v>6.9999999999999999E-4</v>
      </c>
      <c r="V8590">
        <v>1.688E-3</v>
      </c>
      <c r="W8590">
        <v>-8.0050999999999997E-2</v>
      </c>
      <c r="X8590">
        <v>-0.12748200000000001</v>
      </c>
      <c r="Y8590">
        <v>3</v>
      </c>
      <c r="Z8590">
        <v>1</v>
      </c>
      <c r="AA8590">
        <v>3</v>
      </c>
      <c r="AB8590">
        <v>1</v>
      </c>
      <c r="AC8590">
        <v>100</v>
      </c>
      <c r="AD8590">
        <v>100</v>
      </c>
      <c r="AE8590">
        <v>50</v>
      </c>
      <c r="AF8590">
        <v>100</v>
      </c>
      <c r="AG8590">
        <v>100</v>
      </c>
      <c r="AH8590">
        <v>50</v>
      </c>
      <c r="AI8590">
        <v>100</v>
      </c>
      <c r="AJ8590">
        <v>100</v>
      </c>
      <c r="AK8590">
        <v>-84.364897999999997</v>
      </c>
      <c r="AL8590">
        <v>8.5040759999999995</v>
      </c>
      <c r="AM8590">
        <v>1.7513000000000001E-2</v>
      </c>
      <c r="AN8590">
        <v>2.8586E-2</v>
      </c>
      <c r="AO8590">
        <v>1.7513000000000001E-2</v>
      </c>
      <c r="AP8590">
        <v>2.8586E-2</v>
      </c>
      <c r="AQ8590">
        <v>2.8586E-2</v>
      </c>
      <c r="AR8590" t="s">
        <v>993</v>
      </c>
    </row>
    <row r="8591" spans="1:44" x14ac:dyDescent="0.35">
      <c r="A8591" t="s">
        <v>8830</v>
      </c>
      <c r="B8591">
        <v>482.80249099999997</v>
      </c>
      <c r="C8591">
        <v>0.71825300000000003</v>
      </c>
      <c r="D8591">
        <v>1</v>
      </c>
      <c r="E8591">
        <v>1</v>
      </c>
      <c r="F8591">
        <v>0</v>
      </c>
      <c r="G8591">
        <v>482.81249100000002</v>
      </c>
      <c r="H8591">
        <v>482.81249100000002</v>
      </c>
      <c r="I8591">
        <v>81.432663000000005</v>
      </c>
      <c r="J8591">
        <v>5.5860209999999997</v>
      </c>
      <c r="K8591">
        <v>-84.351349999999996</v>
      </c>
      <c r="L8591">
        <v>8.5263480000000005</v>
      </c>
      <c r="M8591">
        <v>-84.352149999999995</v>
      </c>
      <c r="N8591">
        <v>8.525074</v>
      </c>
      <c r="O8591">
        <v>-4.7650000000000001E-3</v>
      </c>
      <c r="P8591">
        <v>-7.5880000000000001E-3</v>
      </c>
      <c r="Q8591">
        <v>-4.7650000000000001E-3</v>
      </c>
      <c r="R8591">
        <v>-7.5880000000000001E-3</v>
      </c>
      <c r="S8591">
        <v>-8.0031000000000005E-2</v>
      </c>
      <c r="T8591">
        <v>-0.12743399999999999</v>
      </c>
      <c r="U8591">
        <v>6.6200000000000005E-4</v>
      </c>
      <c r="V8591">
        <v>1.5969999999999999E-3</v>
      </c>
      <c r="W8591">
        <v>-8.0027000000000001E-2</v>
      </c>
      <c r="X8591">
        <v>-0.12742400000000001</v>
      </c>
      <c r="Y8591">
        <v>3</v>
      </c>
      <c r="Z8591">
        <v>1</v>
      </c>
      <c r="AA8591">
        <v>3</v>
      </c>
      <c r="AB8591">
        <v>1</v>
      </c>
      <c r="AC8591">
        <v>100</v>
      </c>
      <c r="AD8591">
        <v>100</v>
      </c>
      <c r="AE8591">
        <v>50</v>
      </c>
      <c r="AF8591">
        <v>100</v>
      </c>
      <c r="AG8591">
        <v>100</v>
      </c>
      <c r="AH8591">
        <v>50</v>
      </c>
      <c r="AI8591">
        <v>100</v>
      </c>
      <c r="AJ8591">
        <v>100</v>
      </c>
      <c r="AK8591">
        <v>-84.369146999999998</v>
      </c>
      <c r="AL8591">
        <v>8.4950200000000002</v>
      </c>
      <c r="AM8591">
        <v>1.6997000000000002E-2</v>
      </c>
      <c r="AN8591">
        <v>3.0054000000000001E-2</v>
      </c>
      <c r="AO8591">
        <v>1.6997000000000002E-2</v>
      </c>
      <c r="AP8591">
        <v>3.0054000000000001E-2</v>
      </c>
      <c r="AQ8591">
        <v>3.0054000000000001E-2</v>
      </c>
      <c r="AR8591" t="s">
        <v>993</v>
      </c>
    </row>
    <row r="8592" spans="1:44" x14ac:dyDescent="0.35">
      <c r="A8592" t="s">
        <v>8831</v>
      </c>
      <c r="B8592">
        <v>482.87412999999998</v>
      </c>
      <c r="C8592">
        <v>6.164E-2</v>
      </c>
      <c r="D8592">
        <v>1</v>
      </c>
      <c r="E8592">
        <v>1</v>
      </c>
      <c r="F8592">
        <v>1</v>
      </c>
      <c r="G8592">
        <v>482.88413000000003</v>
      </c>
      <c r="H8592">
        <v>482.88413000000003</v>
      </c>
      <c r="I8592">
        <v>81.441916000000006</v>
      </c>
      <c r="J8592">
        <v>5.5804859999999996</v>
      </c>
      <c r="K8592">
        <v>-84.357082000000005</v>
      </c>
      <c r="L8592">
        <v>8.5172209999999993</v>
      </c>
      <c r="M8592">
        <v>-84.357882000000004</v>
      </c>
      <c r="N8592">
        <v>8.5159479999999999</v>
      </c>
      <c r="O8592">
        <v>-5.7320000000000001E-3</v>
      </c>
      <c r="P8592">
        <v>-9.1269999999999997E-3</v>
      </c>
      <c r="Q8592">
        <v>-5.7320000000000001E-3</v>
      </c>
      <c r="R8592">
        <v>-9.1260000000000004E-3</v>
      </c>
      <c r="S8592">
        <v>-8.0002000000000004E-2</v>
      </c>
      <c r="T8592">
        <v>-0.12736500000000001</v>
      </c>
      <c r="U8592">
        <v>6.7000000000000002E-4</v>
      </c>
      <c r="V8592">
        <v>1.6169999999999999E-3</v>
      </c>
      <c r="W8592">
        <v>-7.9998E-2</v>
      </c>
      <c r="X8592">
        <v>-0.127355</v>
      </c>
      <c r="Y8592">
        <v>3</v>
      </c>
      <c r="Z8592">
        <v>1</v>
      </c>
      <c r="AA8592">
        <v>3</v>
      </c>
      <c r="AB8592">
        <v>1</v>
      </c>
      <c r="AC8592">
        <v>100</v>
      </c>
      <c r="AD8592">
        <v>100</v>
      </c>
      <c r="AE8592">
        <v>50</v>
      </c>
      <c r="AF8592">
        <v>100</v>
      </c>
      <c r="AG8592">
        <v>100</v>
      </c>
      <c r="AH8592">
        <v>50</v>
      </c>
      <c r="AI8592">
        <v>100</v>
      </c>
      <c r="AJ8592">
        <v>100</v>
      </c>
      <c r="AK8592">
        <v>-84.372193999999993</v>
      </c>
      <c r="AL8592">
        <v>8.4834329999999998</v>
      </c>
      <c r="AM8592">
        <v>1.4312E-2</v>
      </c>
      <c r="AN8592">
        <v>3.2515000000000002E-2</v>
      </c>
      <c r="AO8592">
        <v>1.4312E-2</v>
      </c>
      <c r="AP8592">
        <v>3.2515000000000002E-2</v>
      </c>
      <c r="AQ8592">
        <v>3.2515000000000002E-2</v>
      </c>
      <c r="AR8592" t="s">
        <v>993</v>
      </c>
    </row>
    <row r="8593" spans="1:44" x14ac:dyDescent="0.35">
      <c r="A8593" t="s">
        <v>8832</v>
      </c>
      <c r="B8593">
        <v>482.93692099999998</v>
      </c>
      <c r="C8593">
        <v>0.12443</v>
      </c>
      <c r="D8593">
        <v>1</v>
      </c>
      <c r="E8593">
        <v>1</v>
      </c>
      <c r="F8593">
        <v>0</v>
      </c>
      <c r="G8593">
        <v>482.94692099999997</v>
      </c>
      <c r="H8593">
        <v>482.94692099999997</v>
      </c>
      <c r="I8593">
        <v>81.450022000000004</v>
      </c>
      <c r="J8593">
        <v>5.5756360000000003</v>
      </c>
      <c r="K8593">
        <v>-84.362105</v>
      </c>
      <c r="L8593">
        <v>8.509226</v>
      </c>
      <c r="M8593">
        <v>-84.362904</v>
      </c>
      <c r="N8593">
        <v>8.5079530000000005</v>
      </c>
      <c r="O8593">
        <v>-5.0229999999999997E-3</v>
      </c>
      <c r="P8593">
        <v>-7.9950000000000004E-3</v>
      </c>
      <c r="Q8593">
        <v>-5.0220000000000004E-3</v>
      </c>
      <c r="R8593">
        <v>-7.9950000000000004E-3</v>
      </c>
      <c r="S8593">
        <v>-7.9977000000000006E-2</v>
      </c>
      <c r="T8593">
        <v>-0.127304</v>
      </c>
      <c r="U8593">
        <v>4.46E-4</v>
      </c>
      <c r="V8593">
        <v>1.0759999999999999E-3</v>
      </c>
      <c r="W8593">
        <v>-7.9973000000000002E-2</v>
      </c>
      <c r="X8593">
        <v>-0.12729399999999999</v>
      </c>
      <c r="Y8593">
        <v>3</v>
      </c>
      <c r="Z8593">
        <v>1</v>
      </c>
      <c r="AA8593">
        <v>3</v>
      </c>
      <c r="AB8593">
        <v>1</v>
      </c>
      <c r="AC8593">
        <v>100</v>
      </c>
      <c r="AD8593">
        <v>100</v>
      </c>
      <c r="AE8593">
        <v>50</v>
      </c>
      <c r="AF8593">
        <v>100</v>
      </c>
      <c r="AG8593">
        <v>100</v>
      </c>
      <c r="AH8593">
        <v>50</v>
      </c>
      <c r="AI8593">
        <v>100</v>
      </c>
      <c r="AJ8593">
        <v>100</v>
      </c>
      <c r="AK8593">
        <v>-84.378416999999999</v>
      </c>
      <c r="AL8593">
        <v>8.4782829999999993</v>
      </c>
      <c r="AM8593">
        <v>1.5512E-2</v>
      </c>
      <c r="AN8593">
        <v>2.9669999999999998E-2</v>
      </c>
      <c r="AO8593">
        <v>1.5512E-2</v>
      </c>
      <c r="AP8593">
        <v>2.9669999999999998E-2</v>
      </c>
      <c r="AQ8593">
        <v>2.9669999999999998E-2</v>
      </c>
      <c r="AR8593" t="s">
        <v>993</v>
      </c>
    </row>
    <row r="8594" spans="1:44" x14ac:dyDescent="0.35">
      <c r="A8594" t="s">
        <v>8833</v>
      </c>
      <c r="B8594">
        <v>482.99957899999998</v>
      </c>
      <c r="C8594">
        <v>0.18708900000000001</v>
      </c>
      <c r="D8594">
        <v>1</v>
      </c>
      <c r="E8594">
        <v>1</v>
      </c>
      <c r="F8594">
        <v>0</v>
      </c>
      <c r="G8594">
        <v>483.00957899999997</v>
      </c>
      <c r="H8594">
        <v>483.00957899999997</v>
      </c>
      <c r="I8594">
        <v>81.458106000000001</v>
      </c>
      <c r="J8594">
        <v>5.5707979999999999</v>
      </c>
      <c r="K8594">
        <v>-84.367114999999998</v>
      </c>
      <c r="L8594">
        <v>8.5012509999999999</v>
      </c>
      <c r="M8594">
        <v>-84.367914999999996</v>
      </c>
      <c r="N8594">
        <v>8.4999789999999997</v>
      </c>
      <c r="O8594">
        <v>-5.0099999999999997E-3</v>
      </c>
      <c r="P8594">
        <v>-7.9749999999999995E-3</v>
      </c>
      <c r="Q8594">
        <v>-5.0099999999999997E-3</v>
      </c>
      <c r="R8594">
        <v>-7.9740000000000002E-3</v>
      </c>
      <c r="S8594">
        <v>-7.9951999999999995E-2</v>
      </c>
      <c r="T8594">
        <v>-0.127244</v>
      </c>
      <c r="U8594">
        <v>2.33E-4</v>
      </c>
      <c r="V8594">
        <v>5.62E-4</v>
      </c>
      <c r="W8594">
        <v>-7.9948000000000005E-2</v>
      </c>
      <c r="X8594">
        <v>-0.12723400000000001</v>
      </c>
      <c r="Y8594">
        <v>3</v>
      </c>
      <c r="Z8594">
        <v>1</v>
      </c>
      <c r="AA8594">
        <v>3</v>
      </c>
      <c r="AB8594">
        <v>1</v>
      </c>
      <c r="AC8594">
        <v>100</v>
      </c>
      <c r="AD8594">
        <v>100</v>
      </c>
      <c r="AE8594">
        <v>50</v>
      </c>
      <c r="AF8594">
        <v>100</v>
      </c>
      <c r="AG8594">
        <v>100</v>
      </c>
      <c r="AH8594">
        <v>50</v>
      </c>
      <c r="AI8594">
        <v>100</v>
      </c>
      <c r="AJ8594">
        <v>100</v>
      </c>
      <c r="AK8594">
        <v>-84.385154</v>
      </c>
      <c r="AL8594">
        <v>8.4669109999999996</v>
      </c>
      <c r="AM8594">
        <v>1.7239999999999998E-2</v>
      </c>
      <c r="AN8594">
        <v>3.3068E-2</v>
      </c>
      <c r="AO8594">
        <v>1.7239999999999998E-2</v>
      </c>
      <c r="AP8594">
        <v>3.3068E-2</v>
      </c>
      <c r="AQ8594">
        <v>3.3068E-2</v>
      </c>
      <c r="AR8594" t="s">
        <v>993</v>
      </c>
    </row>
    <row r="8595" spans="1:44" x14ac:dyDescent="0.35">
      <c r="A8595" t="s">
        <v>8834</v>
      </c>
      <c r="B8595">
        <v>483.05790100000002</v>
      </c>
      <c r="C8595">
        <v>0.24540999999999999</v>
      </c>
      <c r="D8595">
        <v>1</v>
      </c>
      <c r="E8595">
        <v>1</v>
      </c>
      <c r="F8595">
        <v>0</v>
      </c>
      <c r="G8595">
        <v>483.06790100000001</v>
      </c>
      <c r="H8595">
        <v>483.06790100000001</v>
      </c>
      <c r="I8595">
        <v>81.465626999999998</v>
      </c>
      <c r="J8595">
        <v>5.5662950000000002</v>
      </c>
      <c r="K8595">
        <v>-84.371776999999994</v>
      </c>
      <c r="L8595">
        <v>8.4938319999999994</v>
      </c>
      <c r="M8595">
        <v>-84.372577000000007</v>
      </c>
      <c r="N8595">
        <v>8.4925599999999992</v>
      </c>
      <c r="O8595">
        <v>-4.6620000000000003E-3</v>
      </c>
      <c r="P8595">
        <v>-7.4190000000000002E-3</v>
      </c>
      <c r="Q8595">
        <v>-4.6620000000000003E-3</v>
      </c>
      <c r="R8595">
        <v>-7.4190000000000002E-3</v>
      </c>
      <c r="S8595">
        <v>-7.9929E-2</v>
      </c>
      <c r="T8595">
        <v>-0.12718699999999999</v>
      </c>
      <c r="U8595">
        <v>3.6699999999999998E-4</v>
      </c>
      <c r="V8595">
        <v>8.8599999999999996E-4</v>
      </c>
      <c r="W8595">
        <v>-7.9924999999999996E-2</v>
      </c>
      <c r="X8595">
        <v>-0.12717800000000001</v>
      </c>
      <c r="Y8595">
        <v>3</v>
      </c>
      <c r="Z8595">
        <v>1</v>
      </c>
      <c r="AA8595">
        <v>3</v>
      </c>
      <c r="AB8595">
        <v>1</v>
      </c>
      <c r="AC8595">
        <v>100</v>
      </c>
      <c r="AD8595">
        <v>100</v>
      </c>
      <c r="AE8595">
        <v>50</v>
      </c>
      <c r="AF8595">
        <v>100</v>
      </c>
      <c r="AG8595">
        <v>100</v>
      </c>
      <c r="AH8595">
        <v>50</v>
      </c>
      <c r="AI8595">
        <v>100</v>
      </c>
      <c r="AJ8595">
        <v>100</v>
      </c>
      <c r="AK8595">
        <v>-84.390133000000006</v>
      </c>
      <c r="AL8595">
        <v>8.4575119999999995</v>
      </c>
      <c r="AM8595">
        <v>1.7555999999999999E-2</v>
      </c>
      <c r="AN8595">
        <v>3.5048000000000003E-2</v>
      </c>
      <c r="AO8595">
        <v>1.7555999999999999E-2</v>
      </c>
      <c r="AP8595">
        <v>3.5048000000000003E-2</v>
      </c>
      <c r="AQ8595">
        <v>3.5048000000000003E-2</v>
      </c>
      <c r="AR8595" t="s">
        <v>993</v>
      </c>
    </row>
    <row r="8596" spans="1:44" x14ac:dyDescent="0.35">
      <c r="A8596" t="s">
        <v>8835</v>
      </c>
      <c r="B8596">
        <v>483.15157799999997</v>
      </c>
      <c r="C8596">
        <v>0.33908700000000003</v>
      </c>
      <c r="D8596">
        <v>1</v>
      </c>
      <c r="E8596">
        <v>1</v>
      </c>
      <c r="F8596">
        <v>0</v>
      </c>
      <c r="G8596">
        <v>483.16157800000002</v>
      </c>
      <c r="H8596">
        <v>483.16157800000002</v>
      </c>
      <c r="I8596">
        <v>81.477700999999996</v>
      </c>
      <c r="J8596">
        <v>5.5590650000000004</v>
      </c>
      <c r="K8596">
        <v>-84.379262999999995</v>
      </c>
      <c r="L8596">
        <v>8.4819220000000008</v>
      </c>
      <c r="M8596">
        <v>-84.380061999999995</v>
      </c>
      <c r="N8596">
        <v>8.4806509999999999</v>
      </c>
      <c r="O8596">
        <v>-7.4859999999999996E-3</v>
      </c>
      <c r="P8596">
        <v>-1.191E-2</v>
      </c>
      <c r="Q8596">
        <v>-7.4850000000000003E-3</v>
      </c>
      <c r="R8596">
        <v>-1.1908999999999999E-2</v>
      </c>
      <c r="S8596">
        <v>-7.9891000000000004E-2</v>
      </c>
      <c r="T8596">
        <v>-0.12709699999999999</v>
      </c>
      <c r="U8596">
        <v>7.2599999999999997E-4</v>
      </c>
      <c r="V8596">
        <v>1.7520000000000001E-3</v>
      </c>
      <c r="W8596">
        <v>-7.9887E-2</v>
      </c>
      <c r="X8596">
        <v>-0.12708700000000001</v>
      </c>
      <c r="Y8596">
        <v>3</v>
      </c>
      <c r="Z8596">
        <v>1</v>
      </c>
      <c r="AA8596">
        <v>3</v>
      </c>
      <c r="AB8596">
        <v>1</v>
      </c>
      <c r="AC8596">
        <v>100</v>
      </c>
      <c r="AD8596">
        <v>100</v>
      </c>
      <c r="AE8596">
        <v>50</v>
      </c>
      <c r="AF8596">
        <v>100</v>
      </c>
      <c r="AG8596">
        <v>100</v>
      </c>
      <c r="AH8596">
        <v>50</v>
      </c>
      <c r="AI8596">
        <v>100</v>
      </c>
      <c r="AJ8596">
        <v>100</v>
      </c>
      <c r="AK8596">
        <v>-84.398285999999999</v>
      </c>
      <c r="AL8596">
        <v>8.4462259999999993</v>
      </c>
      <c r="AM8596">
        <v>1.8225000000000002E-2</v>
      </c>
      <c r="AN8596">
        <v>3.4424999999999997E-2</v>
      </c>
      <c r="AO8596">
        <v>1.8225000000000002E-2</v>
      </c>
      <c r="AP8596">
        <v>3.4424999999999997E-2</v>
      </c>
      <c r="AQ8596">
        <v>3.4424999999999997E-2</v>
      </c>
      <c r="AR8596" t="s">
        <v>993</v>
      </c>
    </row>
    <row r="8597" spans="1:44" x14ac:dyDescent="0.35">
      <c r="A8597" t="s">
        <v>8836</v>
      </c>
      <c r="B8597">
        <v>483.18722100000002</v>
      </c>
      <c r="C8597">
        <v>0.37473000000000001</v>
      </c>
      <c r="D8597">
        <v>1</v>
      </c>
      <c r="E8597">
        <v>1</v>
      </c>
      <c r="F8597">
        <v>0</v>
      </c>
      <c r="G8597">
        <v>483.19722100000001</v>
      </c>
      <c r="H8597">
        <v>483.19722100000001</v>
      </c>
      <c r="I8597">
        <v>81.482292000000001</v>
      </c>
      <c r="J8597">
        <v>5.5563149999999997</v>
      </c>
      <c r="K8597">
        <v>-84.382109999999997</v>
      </c>
      <c r="L8597">
        <v>8.477392</v>
      </c>
      <c r="M8597">
        <v>-84.382908999999998</v>
      </c>
      <c r="N8597">
        <v>8.4761220000000002</v>
      </c>
      <c r="O8597">
        <v>-2.8470000000000001E-3</v>
      </c>
      <c r="P8597">
        <v>-4.529E-3</v>
      </c>
      <c r="Q8597">
        <v>-2.8470000000000001E-3</v>
      </c>
      <c r="R8597">
        <v>-4.529E-3</v>
      </c>
      <c r="S8597">
        <v>-7.9877000000000004E-2</v>
      </c>
      <c r="T8597">
        <v>-0.12706300000000001</v>
      </c>
      <c r="U8597">
        <v>3.77E-4</v>
      </c>
      <c r="V8597">
        <v>9.1200000000000005E-4</v>
      </c>
      <c r="W8597">
        <v>-7.9873E-2</v>
      </c>
      <c r="X8597">
        <v>-0.127053</v>
      </c>
      <c r="Y8597">
        <v>3</v>
      </c>
      <c r="Z8597">
        <v>1</v>
      </c>
      <c r="AA8597">
        <v>3</v>
      </c>
      <c r="AB8597">
        <v>1</v>
      </c>
      <c r="AC8597">
        <v>100</v>
      </c>
      <c r="AD8597">
        <v>100</v>
      </c>
      <c r="AE8597">
        <v>50</v>
      </c>
      <c r="AF8597">
        <v>100</v>
      </c>
      <c r="AG8597">
        <v>100</v>
      </c>
      <c r="AH8597">
        <v>50</v>
      </c>
      <c r="AI8597">
        <v>100</v>
      </c>
      <c r="AJ8597">
        <v>100</v>
      </c>
      <c r="AK8597">
        <v>-84.404809999999998</v>
      </c>
      <c r="AL8597">
        <v>8.4395310000000006</v>
      </c>
      <c r="AM8597">
        <v>2.1901E-2</v>
      </c>
      <c r="AN8597">
        <v>3.6590999999999999E-2</v>
      </c>
      <c r="AO8597">
        <v>2.1901E-2</v>
      </c>
      <c r="AP8597">
        <v>3.6590999999999999E-2</v>
      </c>
      <c r="AQ8597">
        <v>3.6590999999999999E-2</v>
      </c>
      <c r="AR8597" t="s">
        <v>993</v>
      </c>
    </row>
    <row r="8598" spans="1:44" x14ac:dyDescent="0.35">
      <c r="A8598" t="s">
        <v>8837</v>
      </c>
      <c r="B8598">
        <v>483.25170300000002</v>
      </c>
      <c r="C8598">
        <v>0.43921300000000002</v>
      </c>
      <c r="D8598">
        <v>1</v>
      </c>
      <c r="E8598">
        <v>1</v>
      </c>
      <c r="F8598">
        <v>0</v>
      </c>
      <c r="G8598">
        <v>483.26170300000001</v>
      </c>
      <c r="H8598">
        <v>483.26170300000001</v>
      </c>
      <c r="I8598">
        <v>81.490594999999999</v>
      </c>
      <c r="J8598">
        <v>5.5513409999999999</v>
      </c>
      <c r="K8598">
        <v>-84.387259999999998</v>
      </c>
      <c r="L8598">
        <v>8.469201</v>
      </c>
      <c r="M8598">
        <v>-84.388058999999998</v>
      </c>
      <c r="N8598">
        <v>8.4679310000000001</v>
      </c>
      <c r="O8598">
        <v>-5.1500000000000001E-3</v>
      </c>
      <c r="P8598">
        <v>-8.1910000000000004E-3</v>
      </c>
      <c r="Q8598">
        <v>-5.1500000000000001E-3</v>
      </c>
      <c r="R8598">
        <v>-8.1910000000000004E-3</v>
      </c>
      <c r="S8598">
        <v>-7.9851000000000005E-2</v>
      </c>
      <c r="T8598">
        <v>-0.127</v>
      </c>
      <c r="U8598">
        <v>7.3499999999999998E-4</v>
      </c>
      <c r="V8598">
        <v>1.7750000000000001E-3</v>
      </c>
      <c r="W8598">
        <v>-7.9847000000000001E-2</v>
      </c>
      <c r="X8598">
        <v>-0.12699099999999999</v>
      </c>
      <c r="Y8598">
        <v>3</v>
      </c>
      <c r="Z8598">
        <v>1</v>
      </c>
      <c r="AA8598">
        <v>3</v>
      </c>
      <c r="AB8598">
        <v>1</v>
      </c>
      <c r="AC8598">
        <v>100</v>
      </c>
      <c r="AD8598">
        <v>100</v>
      </c>
      <c r="AE8598">
        <v>50</v>
      </c>
      <c r="AF8598">
        <v>100</v>
      </c>
      <c r="AG8598">
        <v>100</v>
      </c>
      <c r="AH8598">
        <v>50</v>
      </c>
      <c r="AI8598">
        <v>100</v>
      </c>
      <c r="AJ8598">
        <v>100</v>
      </c>
      <c r="AK8598">
        <v>-84.409402</v>
      </c>
      <c r="AL8598">
        <v>8.4300890000000006</v>
      </c>
      <c r="AM8598">
        <v>2.1343000000000001E-2</v>
      </c>
      <c r="AN8598">
        <v>3.7841E-2</v>
      </c>
      <c r="AO8598">
        <v>2.1343000000000001E-2</v>
      </c>
      <c r="AP8598">
        <v>3.7841E-2</v>
      </c>
      <c r="AQ8598">
        <v>3.7841E-2</v>
      </c>
      <c r="AR8598" t="s">
        <v>993</v>
      </c>
    </row>
    <row r="8599" spans="1:44" x14ac:dyDescent="0.35">
      <c r="A8599" t="s">
        <v>8838</v>
      </c>
      <c r="B8599">
        <v>483.30835200000001</v>
      </c>
      <c r="C8599">
        <v>0.495861</v>
      </c>
      <c r="D8599">
        <v>1</v>
      </c>
      <c r="E8599">
        <v>1</v>
      </c>
      <c r="F8599">
        <v>0</v>
      </c>
      <c r="G8599">
        <v>483.318352</v>
      </c>
      <c r="H8599">
        <v>483.318352</v>
      </c>
      <c r="I8599">
        <v>81.497885999999994</v>
      </c>
      <c r="J8599">
        <v>5.5469720000000002</v>
      </c>
      <c r="K8599">
        <v>-84.391783000000004</v>
      </c>
      <c r="L8599">
        <v>8.4620080000000009</v>
      </c>
      <c r="M8599">
        <v>-84.392581000000007</v>
      </c>
      <c r="N8599">
        <v>8.4607390000000002</v>
      </c>
      <c r="O8599">
        <v>-4.5230000000000001E-3</v>
      </c>
      <c r="P8599">
        <v>-7.1929999999999997E-3</v>
      </c>
      <c r="Q8599">
        <v>-4.5230000000000001E-3</v>
      </c>
      <c r="R8599">
        <v>-7.1919999999999996E-3</v>
      </c>
      <c r="S8599">
        <v>-7.9828999999999997E-2</v>
      </c>
      <c r="T8599">
        <v>-0.126946</v>
      </c>
      <c r="U8599">
        <v>4.6700000000000002E-4</v>
      </c>
      <c r="V8599">
        <v>1.1280000000000001E-3</v>
      </c>
      <c r="W8599">
        <v>-7.9824999999999993E-2</v>
      </c>
      <c r="X8599">
        <v>-0.12693599999999999</v>
      </c>
      <c r="Y8599">
        <v>3</v>
      </c>
      <c r="Z8599">
        <v>1</v>
      </c>
      <c r="AA8599">
        <v>3</v>
      </c>
      <c r="AB8599">
        <v>1</v>
      </c>
      <c r="AC8599">
        <v>100</v>
      </c>
      <c r="AD8599">
        <v>100</v>
      </c>
      <c r="AE8599">
        <v>50</v>
      </c>
      <c r="AF8599">
        <v>100</v>
      </c>
      <c r="AG8599">
        <v>100</v>
      </c>
      <c r="AH8599">
        <v>50</v>
      </c>
      <c r="AI8599">
        <v>100</v>
      </c>
      <c r="AJ8599">
        <v>100</v>
      </c>
      <c r="AK8599">
        <v>-84.413049000000001</v>
      </c>
      <c r="AL8599">
        <v>8.4206909999999997</v>
      </c>
      <c r="AM8599">
        <v>2.0468E-2</v>
      </c>
      <c r="AN8599">
        <v>4.0048E-2</v>
      </c>
      <c r="AO8599">
        <v>2.0468E-2</v>
      </c>
      <c r="AP8599">
        <v>4.0048E-2</v>
      </c>
      <c r="AQ8599">
        <v>4.0048E-2</v>
      </c>
      <c r="AR8599" t="s">
        <v>993</v>
      </c>
    </row>
    <row r="8600" spans="1:44" x14ac:dyDescent="0.35">
      <c r="A8600" t="s">
        <v>8839</v>
      </c>
      <c r="B8600">
        <v>483.372862</v>
      </c>
      <c r="C8600">
        <v>0.56037099999999995</v>
      </c>
      <c r="D8600">
        <v>1</v>
      </c>
      <c r="E8600">
        <v>1</v>
      </c>
      <c r="F8600">
        <v>0</v>
      </c>
      <c r="G8600">
        <v>483.38286199999999</v>
      </c>
      <c r="H8600">
        <v>483.38286199999999</v>
      </c>
      <c r="I8600">
        <v>81.506185000000002</v>
      </c>
      <c r="J8600">
        <v>5.5419970000000003</v>
      </c>
      <c r="K8600">
        <v>-84.396932000000007</v>
      </c>
      <c r="L8600">
        <v>8.4538209999999996</v>
      </c>
      <c r="M8600">
        <v>-84.397729999999996</v>
      </c>
      <c r="N8600">
        <v>8.4525520000000007</v>
      </c>
      <c r="O8600">
        <v>-5.1489999999999999E-3</v>
      </c>
      <c r="P8600">
        <v>-8.1869999999999998E-3</v>
      </c>
      <c r="Q8600">
        <v>-5.1489999999999999E-3</v>
      </c>
      <c r="R8600">
        <v>-8.1869999999999998E-3</v>
      </c>
      <c r="S8600">
        <v>-7.9802999999999999E-2</v>
      </c>
      <c r="T8600">
        <v>-0.126884</v>
      </c>
      <c r="U8600">
        <v>7.6599999999999997E-4</v>
      </c>
      <c r="V8600">
        <v>1.8519999999999999E-3</v>
      </c>
      <c r="W8600">
        <v>-7.9798999999999995E-2</v>
      </c>
      <c r="X8600">
        <v>-0.12687399999999999</v>
      </c>
      <c r="Y8600">
        <v>3</v>
      </c>
      <c r="Z8600">
        <v>1</v>
      </c>
      <c r="AA8600">
        <v>3</v>
      </c>
      <c r="AB8600">
        <v>1</v>
      </c>
      <c r="AC8600">
        <v>100</v>
      </c>
      <c r="AD8600">
        <v>100</v>
      </c>
      <c r="AE8600">
        <v>50</v>
      </c>
      <c r="AF8600">
        <v>100</v>
      </c>
      <c r="AG8600">
        <v>100</v>
      </c>
      <c r="AH8600">
        <v>50</v>
      </c>
      <c r="AI8600">
        <v>100</v>
      </c>
      <c r="AJ8600">
        <v>100</v>
      </c>
      <c r="AK8600">
        <v>-84.419572000000002</v>
      </c>
      <c r="AL8600">
        <v>8.4099190000000004</v>
      </c>
      <c r="AM8600">
        <v>2.1843000000000001E-2</v>
      </c>
      <c r="AN8600">
        <v>4.2632999999999997E-2</v>
      </c>
      <c r="AO8600">
        <v>2.1843000000000001E-2</v>
      </c>
      <c r="AP8600">
        <v>4.2632999999999997E-2</v>
      </c>
      <c r="AQ8600">
        <v>4.2632999999999997E-2</v>
      </c>
      <c r="AR8600" t="s">
        <v>993</v>
      </c>
    </row>
    <row r="8601" spans="1:44" x14ac:dyDescent="0.35">
      <c r="A8601" t="s">
        <v>8840</v>
      </c>
      <c r="B8601">
        <v>483.44859500000001</v>
      </c>
      <c r="C8601">
        <v>0.636104</v>
      </c>
      <c r="D8601">
        <v>1</v>
      </c>
      <c r="E8601">
        <v>1</v>
      </c>
      <c r="F8601">
        <v>0</v>
      </c>
      <c r="G8601">
        <v>483.458595</v>
      </c>
      <c r="H8601">
        <v>483.458595</v>
      </c>
      <c r="I8601">
        <v>81.515922000000003</v>
      </c>
      <c r="J8601">
        <v>5.5361589999999996</v>
      </c>
      <c r="K8601">
        <v>-84.402974</v>
      </c>
      <c r="L8601">
        <v>8.4442140000000006</v>
      </c>
      <c r="M8601">
        <v>-84.403772000000004</v>
      </c>
      <c r="N8601">
        <v>8.4429459999999992</v>
      </c>
      <c r="O8601">
        <v>-6.0429999999999998E-3</v>
      </c>
      <c r="P8601">
        <v>-9.606E-3</v>
      </c>
      <c r="Q8601">
        <v>-6.0419999999999996E-3</v>
      </c>
      <c r="R8601">
        <v>-9.606E-3</v>
      </c>
      <c r="S8601">
        <v>-7.9772999999999997E-2</v>
      </c>
      <c r="T8601">
        <v>-0.12681100000000001</v>
      </c>
      <c r="U8601">
        <v>4.86E-4</v>
      </c>
      <c r="V8601">
        <v>1.173E-3</v>
      </c>
      <c r="W8601">
        <v>-7.9769000000000007E-2</v>
      </c>
      <c r="X8601">
        <v>-0.126801</v>
      </c>
      <c r="Y8601">
        <v>3</v>
      </c>
      <c r="Z8601">
        <v>1</v>
      </c>
      <c r="AA8601">
        <v>3</v>
      </c>
      <c r="AB8601">
        <v>1</v>
      </c>
      <c r="AC8601">
        <v>100</v>
      </c>
      <c r="AD8601">
        <v>100</v>
      </c>
      <c r="AE8601">
        <v>50</v>
      </c>
      <c r="AF8601">
        <v>100</v>
      </c>
      <c r="AG8601">
        <v>100</v>
      </c>
      <c r="AH8601">
        <v>50</v>
      </c>
      <c r="AI8601">
        <v>100</v>
      </c>
      <c r="AJ8601">
        <v>100</v>
      </c>
      <c r="AK8601">
        <v>-84.425837999999999</v>
      </c>
      <c r="AL8601">
        <v>8.4027949999999993</v>
      </c>
      <c r="AM8601">
        <v>2.2065999999999999E-2</v>
      </c>
      <c r="AN8601">
        <v>4.0150999999999999E-2</v>
      </c>
      <c r="AO8601">
        <v>2.2065999999999999E-2</v>
      </c>
      <c r="AP8601">
        <v>4.0150999999999999E-2</v>
      </c>
      <c r="AQ8601">
        <v>4.0150999999999999E-2</v>
      </c>
      <c r="AR8601" t="s">
        <v>993</v>
      </c>
    </row>
    <row r="8602" spans="1:44" x14ac:dyDescent="0.35">
      <c r="A8602" t="s">
        <v>8841</v>
      </c>
      <c r="B8602">
        <v>483.52880099999999</v>
      </c>
      <c r="C8602">
        <v>0.71631</v>
      </c>
      <c r="D8602">
        <v>1</v>
      </c>
      <c r="E8602">
        <v>1</v>
      </c>
      <c r="F8602">
        <v>0</v>
      </c>
      <c r="G8602">
        <v>483.53880099999998</v>
      </c>
      <c r="H8602">
        <v>483.53880099999998</v>
      </c>
      <c r="I8602">
        <v>81.526228000000003</v>
      </c>
      <c r="J8602">
        <v>5.5299779999999998</v>
      </c>
      <c r="K8602">
        <v>-84.409370999999993</v>
      </c>
      <c r="L8602">
        <v>8.4340460000000004</v>
      </c>
      <c r="M8602">
        <v>-84.410168999999996</v>
      </c>
      <c r="N8602">
        <v>8.432779</v>
      </c>
      <c r="O8602">
        <v>-6.3969999999999999E-3</v>
      </c>
      <c r="P8602">
        <v>-1.0168E-2</v>
      </c>
      <c r="Q8602">
        <v>-6.3969999999999999E-3</v>
      </c>
      <c r="R8602">
        <v>-1.0167000000000001E-2</v>
      </c>
      <c r="S8602">
        <v>-7.9741000000000006E-2</v>
      </c>
      <c r="T8602">
        <v>-0.12673400000000001</v>
      </c>
      <c r="U8602">
        <v>5.0100000000000003E-4</v>
      </c>
      <c r="V8602">
        <v>1.212E-3</v>
      </c>
      <c r="W8602">
        <v>-7.9737000000000002E-2</v>
      </c>
      <c r="X8602">
        <v>-0.126724</v>
      </c>
      <c r="Y8602">
        <v>3</v>
      </c>
      <c r="Z8602">
        <v>1</v>
      </c>
      <c r="AA8602">
        <v>3</v>
      </c>
      <c r="AB8602">
        <v>1</v>
      </c>
      <c r="AC8602">
        <v>100</v>
      </c>
      <c r="AD8602">
        <v>100</v>
      </c>
      <c r="AE8602">
        <v>50</v>
      </c>
      <c r="AF8602">
        <v>100</v>
      </c>
      <c r="AG8602">
        <v>100</v>
      </c>
      <c r="AH8602">
        <v>50</v>
      </c>
      <c r="AI8602">
        <v>100</v>
      </c>
      <c r="AJ8602">
        <v>100</v>
      </c>
      <c r="AK8602">
        <v>-84.429872000000003</v>
      </c>
      <c r="AL8602">
        <v>8.3950709999999997</v>
      </c>
      <c r="AM8602">
        <v>1.9702999999999998E-2</v>
      </c>
      <c r="AN8602">
        <v>3.7707999999999998E-2</v>
      </c>
      <c r="AO8602">
        <v>1.9702999999999998E-2</v>
      </c>
      <c r="AP8602">
        <v>3.7707999999999998E-2</v>
      </c>
      <c r="AQ8602">
        <v>3.7707999999999998E-2</v>
      </c>
      <c r="AR8602" t="s">
        <v>993</v>
      </c>
    </row>
    <row r="8603" spans="1:44" x14ac:dyDescent="0.35">
      <c r="A8603" t="s">
        <v>8842</v>
      </c>
      <c r="B8603">
        <v>483.57625400000001</v>
      </c>
      <c r="C8603">
        <v>3.7453E-2</v>
      </c>
      <c r="D8603">
        <v>1</v>
      </c>
      <c r="E8603">
        <v>1</v>
      </c>
      <c r="F8603">
        <v>1</v>
      </c>
      <c r="G8603">
        <v>483.586254</v>
      </c>
      <c r="H8603">
        <v>483.586254</v>
      </c>
      <c r="I8603">
        <v>81.532326999999995</v>
      </c>
      <c r="J8603">
        <v>5.5263200000000001</v>
      </c>
      <c r="K8603">
        <v>-84.413157999999996</v>
      </c>
      <c r="L8603">
        <v>8.4280290000000004</v>
      </c>
      <c r="M8603">
        <v>-84.413955000000001</v>
      </c>
      <c r="N8603">
        <v>8.4267620000000001</v>
      </c>
      <c r="O8603">
        <v>-3.7859999999999999E-3</v>
      </c>
      <c r="P8603">
        <v>-6.0169999999999998E-3</v>
      </c>
      <c r="Q8603">
        <v>-3.7859999999999999E-3</v>
      </c>
      <c r="R8603">
        <v>-6.0169999999999998E-3</v>
      </c>
      <c r="S8603">
        <v>-7.9722000000000001E-2</v>
      </c>
      <c r="T8603">
        <v>-0.126688</v>
      </c>
      <c r="U8603">
        <v>5.9199999999999997E-4</v>
      </c>
      <c r="V8603">
        <v>1.431E-3</v>
      </c>
      <c r="W8603">
        <v>-7.9717999999999997E-2</v>
      </c>
      <c r="X8603">
        <v>-0.12667900000000001</v>
      </c>
      <c r="Y8603">
        <v>3</v>
      </c>
      <c r="Z8603">
        <v>1</v>
      </c>
      <c r="AA8603">
        <v>3</v>
      </c>
      <c r="AB8603">
        <v>1</v>
      </c>
      <c r="AC8603">
        <v>100</v>
      </c>
      <c r="AD8603">
        <v>100</v>
      </c>
      <c r="AE8603">
        <v>50</v>
      </c>
      <c r="AF8603">
        <v>100</v>
      </c>
      <c r="AG8603">
        <v>100</v>
      </c>
      <c r="AH8603">
        <v>50</v>
      </c>
      <c r="AI8603">
        <v>100</v>
      </c>
      <c r="AJ8603">
        <v>100</v>
      </c>
      <c r="AK8603">
        <v>-84.431974999999994</v>
      </c>
      <c r="AL8603">
        <v>8.3823249999999998</v>
      </c>
      <c r="AM8603">
        <v>1.8020000000000001E-2</v>
      </c>
      <c r="AN8603">
        <v>4.4436999999999997E-2</v>
      </c>
      <c r="AO8603">
        <v>1.8020000000000001E-2</v>
      </c>
      <c r="AP8603">
        <v>4.4436999999999997E-2</v>
      </c>
      <c r="AQ8603">
        <v>4.4436999999999997E-2</v>
      </c>
      <c r="AR8603" t="s">
        <v>993</v>
      </c>
    </row>
    <row r="8604" spans="1:44" x14ac:dyDescent="0.35">
      <c r="A8604" t="s">
        <v>8843</v>
      </c>
      <c r="B8604">
        <v>483.65516200000002</v>
      </c>
      <c r="C8604">
        <v>0.11636199999999999</v>
      </c>
      <c r="D8604">
        <v>1</v>
      </c>
      <c r="E8604">
        <v>1</v>
      </c>
      <c r="F8604">
        <v>0</v>
      </c>
      <c r="G8604">
        <v>483.66516200000001</v>
      </c>
      <c r="H8604">
        <v>483.66516200000001</v>
      </c>
      <c r="I8604">
        <v>81.542456000000001</v>
      </c>
      <c r="J8604">
        <v>5.5202419999999996</v>
      </c>
      <c r="K8604">
        <v>-84.419447000000005</v>
      </c>
      <c r="L8604">
        <v>8.4180349999999997</v>
      </c>
      <c r="M8604">
        <v>-84.420243999999997</v>
      </c>
      <c r="N8604">
        <v>8.4167690000000004</v>
      </c>
      <c r="O8604">
        <v>-6.2890000000000003E-3</v>
      </c>
      <c r="P8604">
        <v>-9.9939999999999994E-3</v>
      </c>
      <c r="Q8604">
        <v>-6.2890000000000003E-3</v>
      </c>
      <c r="R8604">
        <v>-9.9930000000000001E-3</v>
      </c>
      <c r="S8604">
        <v>-7.9690999999999998E-2</v>
      </c>
      <c r="T8604">
        <v>-0.126613</v>
      </c>
      <c r="U8604">
        <v>5.0500000000000002E-4</v>
      </c>
      <c r="V8604">
        <v>1.2199999999999999E-3</v>
      </c>
      <c r="W8604">
        <v>-7.9686999999999994E-2</v>
      </c>
      <c r="X8604">
        <v>-0.12660299999999999</v>
      </c>
      <c r="Y8604">
        <v>3</v>
      </c>
      <c r="Z8604">
        <v>1</v>
      </c>
      <c r="AA8604">
        <v>3</v>
      </c>
      <c r="AB8604">
        <v>1</v>
      </c>
      <c r="AC8604">
        <v>100</v>
      </c>
      <c r="AD8604">
        <v>100</v>
      </c>
      <c r="AE8604">
        <v>50</v>
      </c>
      <c r="AF8604">
        <v>100</v>
      </c>
      <c r="AG8604">
        <v>100</v>
      </c>
      <c r="AH8604">
        <v>50</v>
      </c>
      <c r="AI8604">
        <v>100</v>
      </c>
      <c r="AJ8604">
        <v>100</v>
      </c>
      <c r="AK8604">
        <v>-84.433004999999994</v>
      </c>
      <c r="AL8604">
        <v>8.3754150000000003</v>
      </c>
      <c r="AM8604">
        <v>1.2761E-2</v>
      </c>
      <c r="AN8604">
        <v>4.1354000000000002E-2</v>
      </c>
      <c r="AO8604">
        <v>1.2761E-2</v>
      </c>
      <c r="AP8604">
        <v>4.1354000000000002E-2</v>
      </c>
      <c r="AQ8604">
        <v>4.1354000000000002E-2</v>
      </c>
      <c r="AR8604" t="s">
        <v>993</v>
      </c>
    </row>
    <row r="8605" spans="1:44" x14ac:dyDescent="0.35">
      <c r="A8605" t="s">
        <v>8844</v>
      </c>
      <c r="B8605">
        <v>483.713168</v>
      </c>
      <c r="C8605">
        <v>0.17436699999999999</v>
      </c>
      <c r="D8605">
        <v>1</v>
      </c>
      <c r="E8605">
        <v>1</v>
      </c>
      <c r="F8605">
        <v>0</v>
      </c>
      <c r="G8605">
        <v>483.72316799999999</v>
      </c>
      <c r="H8605">
        <v>483.72316799999999</v>
      </c>
      <c r="I8605">
        <v>81.549897000000001</v>
      </c>
      <c r="J8605">
        <v>5.5157749999999997</v>
      </c>
      <c r="K8605">
        <v>-84.424069000000003</v>
      </c>
      <c r="L8605">
        <v>8.4106919999999992</v>
      </c>
      <c r="M8605">
        <v>-84.424865999999994</v>
      </c>
      <c r="N8605">
        <v>8.4094270000000009</v>
      </c>
      <c r="O8605">
        <v>-4.6220000000000002E-3</v>
      </c>
      <c r="P8605">
        <v>-7.3429999999999997E-3</v>
      </c>
      <c r="Q8605">
        <v>-4.6220000000000002E-3</v>
      </c>
      <c r="R8605">
        <v>-7.3419999999999996E-3</v>
      </c>
      <c r="S8605">
        <v>-7.9668000000000003E-2</v>
      </c>
      <c r="T8605">
        <v>-0.126557</v>
      </c>
      <c r="U8605">
        <v>3.4600000000000001E-4</v>
      </c>
      <c r="V8605">
        <v>8.3699999999999996E-4</v>
      </c>
      <c r="W8605">
        <v>-7.9663999999999999E-2</v>
      </c>
      <c r="X8605">
        <v>-0.12654699999999999</v>
      </c>
      <c r="Y8605">
        <v>3</v>
      </c>
      <c r="Z8605">
        <v>1</v>
      </c>
      <c r="AA8605">
        <v>3</v>
      </c>
      <c r="AB8605">
        <v>1</v>
      </c>
      <c r="AC8605">
        <v>100</v>
      </c>
      <c r="AD8605">
        <v>100</v>
      </c>
      <c r="AE8605">
        <v>50</v>
      </c>
      <c r="AF8605">
        <v>100</v>
      </c>
      <c r="AG8605">
        <v>100</v>
      </c>
      <c r="AH8605">
        <v>50</v>
      </c>
      <c r="AI8605">
        <v>100</v>
      </c>
      <c r="AJ8605">
        <v>100</v>
      </c>
      <c r="AK8605">
        <v>-84.443304999999995</v>
      </c>
      <c r="AL8605">
        <v>8.3683770000000006</v>
      </c>
      <c r="AM8605">
        <v>1.8439000000000001E-2</v>
      </c>
      <c r="AN8605">
        <v>4.1050000000000003E-2</v>
      </c>
      <c r="AO8605">
        <v>1.8439000000000001E-2</v>
      </c>
      <c r="AP8605">
        <v>4.1050000000000003E-2</v>
      </c>
      <c r="AQ8605">
        <v>4.1050000000000003E-2</v>
      </c>
      <c r="AR8605" t="s">
        <v>993</v>
      </c>
    </row>
    <row r="8606" spans="1:44" x14ac:dyDescent="0.35">
      <c r="A8606" t="s">
        <v>8845</v>
      </c>
      <c r="B8606">
        <v>483.77596499999999</v>
      </c>
      <c r="C8606">
        <v>0.23716499999999999</v>
      </c>
      <c r="D8606">
        <v>1</v>
      </c>
      <c r="E8606">
        <v>1</v>
      </c>
      <c r="F8606">
        <v>0</v>
      </c>
      <c r="G8606">
        <v>483.78596499999998</v>
      </c>
      <c r="H8606">
        <v>483.78596499999998</v>
      </c>
      <c r="I8606">
        <v>81.557950000000005</v>
      </c>
      <c r="J8606">
        <v>5.5109409999999999</v>
      </c>
      <c r="K8606">
        <v>-84.429070999999993</v>
      </c>
      <c r="L8606">
        <v>8.4027469999999997</v>
      </c>
      <c r="M8606">
        <v>-84.429867999999999</v>
      </c>
      <c r="N8606">
        <v>8.4014819999999997</v>
      </c>
      <c r="O8606">
        <v>-5.0020000000000004E-3</v>
      </c>
      <c r="P8606">
        <v>-7.9459999999999999E-3</v>
      </c>
      <c r="Q8606">
        <v>-5.0020000000000004E-3</v>
      </c>
      <c r="R8606">
        <v>-7.9450000000000007E-3</v>
      </c>
      <c r="S8606">
        <v>-7.9643000000000005E-2</v>
      </c>
      <c r="T8606">
        <v>-0.126497</v>
      </c>
      <c r="U8606">
        <v>5.6800000000000004E-4</v>
      </c>
      <c r="V8606">
        <v>1.3730000000000001E-3</v>
      </c>
      <c r="W8606">
        <v>-7.9639000000000001E-2</v>
      </c>
      <c r="X8606">
        <v>-0.12648699999999999</v>
      </c>
      <c r="Y8606">
        <v>3</v>
      </c>
      <c r="Z8606">
        <v>1</v>
      </c>
      <c r="AA8606">
        <v>3</v>
      </c>
      <c r="AB8606">
        <v>1</v>
      </c>
      <c r="AC8606">
        <v>100</v>
      </c>
      <c r="AD8606">
        <v>100</v>
      </c>
      <c r="AE8606">
        <v>50</v>
      </c>
      <c r="AF8606">
        <v>100</v>
      </c>
      <c r="AG8606">
        <v>100</v>
      </c>
      <c r="AH8606">
        <v>50</v>
      </c>
      <c r="AI8606">
        <v>100</v>
      </c>
      <c r="AJ8606">
        <v>100</v>
      </c>
      <c r="AK8606">
        <v>-84.451758999999996</v>
      </c>
      <c r="AL8606">
        <v>8.3602659999999993</v>
      </c>
      <c r="AM8606">
        <v>2.1891000000000001E-2</v>
      </c>
      <c r="AN8606">
        <v>4.1216000000000003E-2</v>
      </c>
      <c r="AO8606">
        <v>2.1891000000000001E-2</v>
      </c>
      <c r="AP8606">
        <v>4.1216000000000003E-2</v>
      </c>
      <c r="AQ8606">
        <v>4.1216000000000003E-2</v>
      </c>
      <c r="AR8606" t="s">
        <v>993</v>
      </c>
    </row>
    <row r="8607" spans="1:44" x14ac:dyDescent="0.35">
      <c r="A8607" t="s">
        <v>8846</v>
      </c>
      <c r="B8607">
        <v>483.85478499999999</v>
      </c>
      <c r="C8607">
        <v>0.31598399999999999</v>
      </c>
      <c r="D8607">
        <v>1</v>
      </c>
      <c r="E8607">
        <v>1</v>
      </c>
      <c r="F8607">
        <v>0</v>
      </c>
      <c r="G8607">
        <v>483.86478499999998</v>
      </c>
      <c r="H8607">
        <v>483.86478499999998</v>
      </c>
      <c r="I8607">
        <v>81.568051999999994</v>
      </c>
      <c r="J8607">
        <v>5.504874</v>
      </c>
      <c r="K8607">
        <v>-84.435346999999993</v>
      </c>
      <c r="L8607">
        <v>8.3927790000000009</v>
      </c>
      <c r="M8607">
        <v>-84.436143999999999</v>
      </c>
      <c r="N8607">
        <v>8.3915150000000001</v>
      </c>
      <c r="O8607">
        <v>-6.2760000000000003E-3</v>
      </c>
      <c r="P8607">
        <v>-9.9670000000000002E-3</v>
      </c>
      <c r="Q8607">
        <v>-6.2760000000000003E-3</v>
      </c>
      <c r="R8607">
        <v>-9.9670000000000002E-3</v>
      </c>
      <c r="S8607">
        <v>-7.9612000000000002E-2</v>
      </c>
      <c r="T8607">
        <v>-0.12642100000000001</v>
      </c>
      <c r="U8607">
        <v>4.73E-4</v>
      </c>
      <c r="V8607">
        <v>1.145E-3</v>
      </c>
      <c r="W8607">
        <v>-7.9607999999999998E-2</v>
      </c>
      <c r="X8607">
        <v>-0.126412</v>
      </c>
      <c r="Y8607">
        <v>3</v>
      </c>
      <c r="Z8607">
        <v>1</v>
      </c>
      <c r="AA8607">
        <v>3</v>
      </c>
      <c r="AB8607">
        <v>1</v>
      </c>
      <c r="AC8607">
        <v>100</v>
      </c>
      <c r="AD8607">
        <v>100</v>
      </c>
      <c r="AE8607">
        <v>50</v>
      </c>
      <c r="AF8607">
        <v>100</v>
      </c>
      <c r="AG8607">
        <v>100</v>
      </c>
      <c r="AH8607">
        <v>50</v>
      </c>
      <c r="AI8607">
        <v>100</v>
      </c>
      <c r="AJ8607">
        <v>100</v>
      </c>
      <c r="AK8607">
        <v>-84.463903999999999</v>
      </c>
      <c r="AL8607">
        <v>8.3503100000000003</v>
      </c>
      <c r="AM8607">
        <v>2.776E-2</v>
      </c>
      <c r="AN8607">
        <v>4.1204999999999999E-2</v>
      </c>
      <c r="AO8607">
        <v>2.776E-2</v>
      </c>
      <c r="AP8607">
        <v>4.1204999999999999E-2</v>
      </c>
      <c r="AQ8607">
        <v>4.1204999999999999E-2</v>
      </c>
      <c r="AR8607" t="s">
        <v>993</v>
      </c>
    </row>
    <row r="8608" spans="1:44" x14ac:dyDescent="0.35">
      <c r="A8608" t="s">
        <v>8847</v>
      </c>
      <c r="B8608">
        <v>483.92503900000003</v>
      </c>
      <c r="C8608">
        <v>0.386239</v>
      </c>
      <c r="D8608">
        <v>1</v>
      </c>
      <c r="E8608">
        <v>1</v>
      </c>
      <c r="F8608">
        <v>0</v>
      </c>
      <c r="G8608">
        <v>483.93503900000002</v>
      </c>
      <c r="H8608">
        <v>483.93503900000002</v>
      </c>
      <c r="I8608">
        <v>81.57705</v>
      </c>
      <c r="J8608">
        <v>5.4994690000000004</v>
      </c>
      <c r="K8608">
        <v>-84.440939999999998</v>
      </c>
      <c r="L8608">
        <v>8.3839000000000006</v>
      </c>
      <c r="M8608">
        <v>-84.441734999999994</v>
      </c>
      <c r="N8608">
        <v>8.3826370000000008</v>
      </c>
      <c r="O8608">
        <v>-5.5919999999999997E-3</v>
      </c>
      <c r="P8608">
        <v>-8.8789999999999997E-3</v>
      </c>
      <c r="Q8608">
        <v>-5.5919999999999997E-3</v>
      </c>
      <c r="R8608">
        <v>-8.8789999999999997E-3</v>
      </c>
      <c r="S8608">
        <v>-7.9584000000000002E-2</v>
      </c>
      <c r="T8608">
        <v>-0.12635399999999999</v>
      </c>
      <c r="U8608">
        <v>2.9700000000000001E-4</v>
      </c>
      <c r="V8608">
        <v>7.2000000000000005E-4</v>
      </c>
      <c r="W8608">
        <v>-7.9579999999999998E-2</v>
      </c>
      <c r="X8608">
        <v>-0.12634500000000001</v>
      </c>
      <c r="Y8608">
        <v>3</v>
      </c>
      <c r="Z8608">
        <v>1</v>
      </c>
      <c r="AA8608">
        <v>3</v>
      </c>
      <c r="AB8608">
        <v>1</v>
      </c>
      <c r="AC8608">
        <v>100</v>
      </c>
      <c r="AD8608">
        <v>100</v>
      </c>
      <c r="AE8608">
        <v>50</v>
      </c>
      <c r="AF8608">
        <v>100</v>
      </c>
      <c r="AG8608">
        <v>100</v>
      </c>
      <c r="AH8608">
        <v>50</v>
      </c>
      <c r="AI8608">
        <v>100</v>
      </c>
      <c r="AJ8608">
        <v>100</v>
      </c>
      <c r="AK8608">
        <v>-84.468496000000002</v>
      </c>
      <c r="AL8608">
        <v>8.3431859999999993</v>
      </c>
      <c r="AM8608">
        <v>2.6761E-2</v>
      </c>
      <c r="AN8608">
        <v>3.9451E-2</v>
      </c>
      <c r="AO8608">
        <v>2.6761E-2</v>
      </c>
      <c r="AP8608">
        <v>3.9451E-2</v>
      </c>
      <c r="AQ8608">
        <v>3.9451E-2</v>
      </c>
      <c r="AR8608" t="s">
        <v>993</v>
      </c>
    </row>
    <row r="8609" spans="1:44" x14ac:dyDescent="0.35">
      <c r="A8609" t="s">
        <v>8848</v>
      </c>
      <c r="B8609">
        <v>483.97225600000002</v>
      </c>
      <c r="C8609">
        <v>0.43345499999999998</v>
      </c>
      <c r="D8609">
        <v>1</v>
      </c>
      <c r="E8609">
        <v>1</v>
      </c>
      <c r="F8609">
        <v>0</v>
      </c>
      <c r="G8609">
        <v>483.98225600000001</v>
      </c>
      <c r="H8609">
        <v>483.98225600000001</v>
      </c>
      <c r="I8609">
        <v>81.583095</v>
      </c>
      <c r="J8609">
        <v>5.4958359999999997</v>
      </c>
      <c r="K8609">
        <v>-84.444697000000005</v>
      </c>
      <c r="L8609">
        <v>8.3779350000000008</v>
      </c>
      <c r="M8609">
        <v>-84.445492000000002</v>
      </c>
      <c r="N8609">
        <v>8.3766719999999992</v>
      </c>
      <c r="O8609">
        <v>-3.7569999999999999E-3</v>
      </c>
      <c r="P8609">
        <v>-5.9649999999999998E-3</v>
      </c>
      <c r="Q8609">
        <v>-3.7569999999999999E-3</v>
      </c>
      <c r="R8609">
        <v>-5.9639999999999997E-3</v>
      </c>
      <c r="S8609">
        <v>-7.9564999999999997E-2</v>
      </c>
      <c r="T8609">
        <v>-0.126309</v>
      </c>
      <c r="U8609">
        <v>2.7300000000000002E-4</v>
      </c>
      <c r="V8609">
        <v>6.6100000000000002E-4</v>
      </c>
      <c r="W8609">
        <v>-7.9561000000000007E-2</v>
      </c>
      <c r="X8609">
        <v>-0.12629899999999999</v>
      </c>
      <c r="Y8609">
        <v>3</v>
      </c>
      <c r="Z8609">
        <v>1</v>
      </c>
      <c r="AA8609">
        <v>3</v>
      </c>
      <c r="AB8609">
        <v>1</v>
      </c>
      <c r="AC8609">
        <v>100</v>
      </c>
      <c r="AD8609">
        <v>100</v>
      </c>
      <c r="AE8609">
        <v>50</v>
      </c>
      <c r="AF8609">
        <v>100</v>
      </c>
      <c r="AG8609">
        <v>100</v>
      </c>
      <c r="AH8609">
        <v>50</v>
      </c>
      <c r="AI8609">
        <v>100</v>
      </c>
      <c r="AJ8609">
        <v>100</v>
      </c>
      <c r="AK8609">
        <v>-84.471929000000003</v>
      </c>
      <c r="AL8609">
        <v>8.3387229999999999</v>
      </c>
      <c r="AM8609">
        <v>2.6436999999999999E-2</v>
      </c>
      <c r="AN8609">
        <v>3.7948999999999997E-2</v>
      </c>
      <c r="AO8609">
        <v>2.6436999999999999E-2</v>
      </c>
      <c r="AP8609">
        <v>3.7948999999999997E-2</v>
      </c>
      <c r="AQ8609">
        <v>3.7948999999999997E-2</v>
      </c>
      <c r="AR8609" t="s">
        <v>993</v>
      </c>
    </row>
    <row r="8610" spans="1:44" x14ac:dyDescent="0.35">
      <c r="A8610" t="s">
        <v>8849</v>
      </c>
      <c r="B8610">
        <v>484.03207500000002</v>
      </c>
      <c r="C8610">
        <v>0.49327399999999999</v>
      </c>
      <c r="D8610">
        <v>1</v>
      </c>
      <c r="E8610">
        <v>1</v>
      </c>
      <c r="F8610">
        <v>0</v>
      </c>
      <c r="G8610">
        <v>484.04207500000001</v>
      </c>
      <c r="H8610">
        <v>484.04207500000001</v>
      </c>
      <c r="I8610">
        <v>81.59075</v>
      </c>
      <c r="J8610">
        <v>5.4912359999999998</v>
      </c>
      <c r="K8610">
        <v>-84.449455999999998</v>
      </c>
      <c r="L8610">
        <v>8.3703810000000001</v>
      </c>
      <c r="M8610">
        <v>-84.450250999999994</v>
      </c>
      <c r="N8610">
        <v>8.3691189999999995</v>
      </c>
      <c r="O8610">
        <v>-4.7590000000000002E-3</v>
      </c>
      <c r="P8610">
        <v>-7.554E-3</v>
      </c>
      <c r="Q8610">
        <v>-4.7590000000000002E-3</v>
      </c>
      <c r="R8610">
        <v>-7.5529999999999998E-3</v>
      </c>
      <c r="S8610">
        <v>-7.9542000000000002E-2</v>
      </c>
      <c r="T8610">
        <v>-0.126252</v>
      </c>
      <c r="U8610">
        <v>2.5799999999999998E-4</v>
      </c>
      <c r="V8610">
        <v>6.2600000000000004E-4</v>
      </c>
      <c r="W8610">
        <v>-7.9537999999999998E-2</v>
      </c>
      <c r="X8610">
        <v>-0.12624199999999999</v>
      </c>
      <c r="Y8610">
        <v>3</v>
      </c>
      <c r="Z8610">
        <v>1</v>
      </c>
      <c r="AA8610">
        <v>3</v>
      </c>
      <c r="AB8610">
        <v>1</v>
      </c>
      <c r="AC8610">
        <v>100</v>
      </c>
      <c r="AD8610">
        <v>100</v>
      </c>
      <c r="AE8610">
        <v>50</v>
      </c>
      <c r="AF8610">
        <v>100</v>
      </c>
      <c r="AG8610">
        <v>100</v>
      </c>
      <c r="AH8610">
        <v>50</v>
      </c>
      <c r="AI8610">
        <v>100</v>
      </c>
      <c r="AJ8610">
        <v>100</v>
      </c>
      <c r="AK8610">
        <v>-84.478238000000005</v>
      </c>
      <c r="AL8610">
        <v>8.3282939999999996</v>
      </c>
      <c r="AM8610">
        <v>2.7987000000000001E-2</v>
      </c>
      <c r="AN8610">
        <v>4.0823999999999999E-2</v>
      </c>
      <c r="AO8610">
        <v>2.7987000000000001E-2</v>
      </c>
      <c r="AP8610">
        <v>4.0823999999999999E-2</v>
      </c>
      <c r="AQ8610">
        <v>4.0823999999999999E-2</v>
      </c>
      <c r="AR8610" t="s">
        <v>993</v>
      </c>
    </row>
    <row r="8611" spans="1:44" x14ac:dyDescent="0.35">
      <c r="A8611" t="s">
        <v>8850</v>
      </c>
      <c r="B8611">
        <v>484.07959599999998</v>
      </c>
      <c r="C8611">
        <v>0.54079500000000003</v>
      </c>
      <c r="D8611">
        <v>1</v>
      </c>
      <c r="E8611">
        <v>1</v>
      </c>
      <c r="F8611">
        <v>0</v>
      </c>
      <c r="G8611">
        <v>484.08959599999997</v>
      </c>
      <c r="H8611">
        <v>484.08959599999997</v>
      </c>
      <c r="I8611">
        <v>81.596829</v>
      </c>
      <c r="J8611">
        <v>5.4875819999999997</v>
      </c>
      <c r="K8611">
        <v>-84.453235000000006</v>
      </c>
      <c r="L8611">
        <v>8.3643830000000001</v>
      </c>
      <c r="M8611">
        <v>-84.454030000000003</v>
      </c>
      <c r="N8611">
        <v>8.3631209999999996</v>
      </c>
      <c r="O8611">
        <v>-3.7789999999999998E-3</v>
      </c>
      <c r="P8611">
        <v>-5.999E-3</v>
      </c>
      <c r="Q8611">
        <v>-3.7789999999999998E-3</v>
      </c>
      <c r="R8611">
        <v>-5.9979999999999999E-3</v>
      </c>
      <c r="S8611">
        <v>-7.9522999999999996E-2</v>
      </c>
      <c r="T8611">
        <v>-0.12620600000000001</v>
      </c>
      <c r="U8611">
        <v>7.2599999999999997E-4</v>
      </c>
      <c r="V8611">
        <v>1.758E-3</v>
      </c>
      <c r="W8611">
        <v>-7.9519000000000006E-2</v>
      </c>
      <c r="X8611">
        <v>-0.126197</v>
      </c>
      <c r="Y8611">
        <v>3</v>
      </c>
      <c r="Z8611">
        <v>1</v>
      </c>
      <c r="AA8611">
        <v>3</v>
      </c>
      <c r="AB8611">
        <v>1</v>
      </c>
      <c r="AC8611">
        <v>100</v>
      </c>
      <c r="AD8611">
        <v>100</v>
      </c>
      <c r="AE8611">
        <v>50</v>
      </c>
      <c r="AF8611">
        <v>100</v>
      </c>
      <c r="AG8611">
        <v>100</v>
      </c>
      <c r="AH8611">
        <v>50</v>
      </c>
      <c r="AI8611">
        <v>100</v>
      </c>
      <c r="AJ8611">
        <v>100</v>
      </c>
      <c r="AK8611">
        <v>-84.483946000000003</v>
      </c>
      <c r="AL8611">
        <v>8.3200120000000002</v>
      </c>
      <c r="AM8611">
        <v>2.9915000000000001E-2</v>
      </c>
      <c r="AN8611">
        <v>4.3109000000000001E-2</v>
      </c>
      <c r="AO8611">
        <v>2.9915000000000001E-2</v>
      </c>
      <c r="AP8611">
        <v>4.3109000000000001E-2</v>
      </c>
      <c r="AQ8611">
        <v>4.3109000000000001E-2</v>
      </c>
      <c r="AR8611" t="s">
        <v>993</v>
      </c>
    </row>
    <row r="8612" spans="1:44" x14ac:dyDescent="0.35">
      <c r="A8612" t="s">
        <v>8851</v>
      </c>
      <c r="B8612">
        <v>484.17386099999999</v>
      </c>
      <c r="C8612">
        <v>0.63506099999999999</v>
      </c>
      <c r="D8612">
        <v>1</v>
      </c>
      <c r="E8612">
        <v>1</v>
      </c>
      <c r="F8612">
        <v>0</v>
      </c>
      <c r="G8612">
        <v>484.18386099999998</v>
      </c>
      <c r="H8612">
        <v>484.18386099999998</v>
      </c>
      <c r="I8612">
        <v>81.608879999999999</v>
      </c>
      <c r="J8612">
        <v>5.4803350000000002</v>
      </c>
      <c r="K8612">
        <v>-84.460729999999998</v>
      </c>
      <c r="L8612">
        <v>8.3524899999999995</v>
      </c>
      <c r="M8612">
        <v>-84.461523999999997</v>
      </c>
      <c r="N8612">
        <v>8.351229</v>
      </c>
      <c r="O8612">
        <v>-7.4949999999999999E-3</v>
      </c>
      <c r="P8612">
        <v>-1.1893000000000001E-2</v>
      </c>
      <c r="Q8612">
        <v>-7.4939999999999998E-3</v>
      </c>
      <c r="R8612">
        <v>-1.1892E-2</v>
      </c>
      <c r="S8612">
        <v>-7.9486000000000001E-2</v>
      </c>
      <c r="T8612">
        <v>-0.12611600000000001</v>
      </c>
      <c r="U8612">
        <v>3.9899999999999999E-4</v>
      </c>
      <c r="V8612">
        <v>9.6500000000000004E-4</v>
      </c>
      <c r="W8612">
        <v>-7.9481999999999997E-2</v>
      </c>
      <c r="X8612">
        <v>-0.126107</v>
      </c>
      <c r="Y8612">
        <v>3</v>
      </c>
      <c r="Z8612">
        <v>1</v>
      </c>
      <c r="AA8612">
        <v>3</v>
      </c>
      <c r="AB8612">
        <v>1</v>
      </c>
      <c r="AC8612">
        <v>100</v>
      </c>
      <c r="AD8612">
        <v>100</v>
      </c>
      <c r="AE8612">
        <v>50</v>
      </c>
      <c r="AF8612">
        <v>100</v>
      </c>
      <c r="AG8612">
        <v>100</v>
      </c>
      <c r="AH8612">
        <v>50</v>
      </c>
      <c r="AI8612">
        <v>100</v>
      </c>
      <c r="AJ8612">
        <v>100</v>
      </c>
      <c r="AK8612">
        <v>-84.490854999999996</v>
      </c>
      <c r="AL8612">
        <v>8.3091109999999997</v>
      </c>
      <c r="AM8612">
        <v>2.9329999999999998E-2</v>
      </c>
      <c r="AN8612">
        <v>4.2118000000000003E-2</v>
      </c>
      <c r="AO8612">
        <v>2.9329999999999998E-2</v>
      </c>
      <c r="AP8612">
        <v>4.2118000000000003E-2</v>
      </c>
      <c r="AQ8612">
        <v>4.2118000000000003E-2</v>
      </c>
      <c r="AR8612" t="s">
        <v>993</v>
      </c>
    </row>
    <row r="8613" spans="1:44" x14ac:dyDescent="0.35">
      <c r="A8613" t="s">
        <v>8852</v>
      </c>
      <c r="B8613">
        <v>484.22026199999999</v>
      </c>
      <c r="C8613">
        <v>0.68146099999999998</v>
      </c>
      <c r="D8613">
        <v>1</v>
      </c>
      <c r="E8613">
        <v>1</v>
      </c>
      <c r="F8613">
        <v>0</v>
      </c>
      <c r="G8613">
        <v>484.23026199999998</v>
      </c>
      <c r="H8613">
        <v>484.23026199999998</v>
      </c>
      <c r="I8613">
        <v>81.614808999999994</v>
      </c>
      <c r="J8613">
        <v>5.476769</v>
      </c>
      <c r="K8613">
        <v>-84.464416999999997</v>
      </c>
      <c r="L8613">
        <v>8.3466389999999997</v>
      </c>
      <c r="M8613">
        <v>-84.465211999999994</v>
      </c>
      <c r="N8613">
        <v>8.3453789999999994</v>
      </c>
      <c r="O8613">
        <v>-3.6879999999999999E-3</v>
      </c>
      <c r="P8613">
        <v>-5.8510000000000003E-3</v>
      </c>
      <c r="Q8613">
        <v>-3.6879999999999999E-3</v>
      </c>
      <c r="R8613">
        <v>-5.8500000000000002E-3</v>
      </c>
      <c r="S8613">
        <v>-7.9466999999999996E-2</v>
      </c>
      <c r="T8613">
        <v>-0.12607199999999999</v>
      </c>
      <c r="U8613">
        <v>6.7199999999999996E-4</v>
      </c>
      <c r="V8613">
        <v>1.6280000000000001E-3</v>
      </c>
      <c r="W8613">
        <v>-7.9463000000000006E-2</v>
      </c>
      <c r="X8613">
        <v>-0.12606300000000001</v>
      </c>
      <c r="Y8613">
        <v>3</v>
      </c>
      <c r="Z8613">
        <v>1</v>
      </c>
      <c r="AA8613">
        <v>3</v>
      </c>
      <c r="AB8613">
        <v>1</v>
      </c>
      <c r="AC8613">
        <v>100</v>
      </c>
      <c r="AD8613">
        <v>100</v>
      </c>
      <c r="AE8613">
        <v>50</v>
      </c>
      <c r="AF8613">
        <v>100</v>
      </c>
      <c r="AG8613">
        <v>100</v>
      </c>
      <c r="AH8613">
        <v>50</v>
      </c>
      <c r="AI8613">
        <v>100</v>
      </c>
      <c r="AJ8613">
        <v>100</v>
      </c>
      <c r="AK8613">
        <v>-84.496433999999994</v>
      </c>
      <c r="AL8613">
        <v>8.3006139999999995</v>
      </c>
      <c r="AM8613">
        <v>3.1222E-2</v>
      </c>
      <c r="AN8613">
        <v>4.4764999999999999E-2</v>
      </c>
      <c r="AO8613">
        <v>3.1222E-2</v>
      </c>
      <c r="AP8613">
        <v>4.4764999999999999E-2</v>
      </c>
      <c r="AQ8613">
        <v>4.4764999999999999E-2</v>
      </c>
      <c r="AR8613" t="s">
        <v>993</v>
      </c>
    </row>
    <row r="8614" spans="1:44" x14ac:dyDescent="0.35">
      <c r="A8614" t="s">
        <v>8853</v>
      </c>
      <c r="B8614">
        <v>484.28036800000001</v>
      </c>
      <c r="C8614">
        <v>0.74156699999999998</v>
      </c>
      <c r="D8614">
        <v>1</v>
      </c>
      <c r="E8614">
        <v>1</v>
      </c>
      <c r="F8614">
        <v>0</v>
      </c>
      <c r="G8614">
        <v>484.290368</v>
      </c>
      <c r="H8614">
        <v>484.290368</v>
      </c>
      <c r="I8614">
        <v>81.622484999999998</v>
      </c>
      <c r="J8614">
        <v>5.4721510000000002</v>
      </c>
      <c r="K8614">
        <v>-84.469193000000004</v>
      </c>
      <c r="L8614">
        <v>8.3390629999999994</v>
      </c>
      <c r="M8614">
        <v>-84.469987000000003</v>
      </c>
      <c r="N8614">
        <v>8.3378029999999992</v>
      </c>
      <c r="O8614">
        <v>-4.7759999999999999E-3</v>
      </c>
      <c r="P8614">
        <v>-7.5760000000000003E-3</v>
      </c>
      <c r="Q8614">
        <v>-4.7759999999999999E-3</v>
      </c>
      <c r="R8614">
        <v>-7.5750000000000001E-3</v>
      </c>
      <c r="S8614">
        <v>-7.9444000000000001E-2</v>
      </c>
      <c r="T8614">
        <v>-0.12601499999999999</v>
      </c>
      <c r="U8614">
        <v>6.6399999999999999E-4</v>
      </c>
      <c r="V8614">
        <v>1.6069999999999999E-3</v>
      </c>
      <c r="W8614">
        <v>-7.9439999999999997E-2</v>
      </c>
      <c r="X8614">
        <v>-0.12600500000000001</v>
      </c>
      <c r="Y8614">
        <v>3</v>
      </c>
      <c r="Z8614">
        <v>1</v>
      </c>
      <c r="AA8614">
        <v>3</v>
      </c>
      <c r="AB8614">
        <v>1</v>
      </c>
      <c r="AC8614">
        <v>100</v>
      </c>
      <c r="AD8614">
        <v>100</v>
      </c>
      <c r="AE8614">
        <v>50</v>
      </c>
      <c r="AF8614">
        <v>100</v>
      </c>
      <c r="AG8614">
        <v>100</v>
      </c>
      <c r="AH8614">
        <v>50</v>
      </c>
      <c r="AI8614">
        <v>100</v>
      </c>
      <c r="AJ8614">
        <v>100</v>
      </c>
      <c r="AK8614">
        <v>-84.502099000000001</v>
      </c>
      <c r="AL8614">
        <v>8.2931899999999992</v>
      </c>
      <c r="AM8614">
        <v>3.2111000000000001E-2</v>
      </c>
      <c r="AN8614">
        <v>4.4614000000000001E-2</v>
      </c>
      <c r="AO8614">
        <v>3.2111000000000001E-2</v>
      </c>
      <c r="AP8614">
        <v>4.4614000000000001E-2</v>
      </c>
      <c r="AQ8614">
        <v>4.4614000000000001E-2</v>
      </c>
      <c r="AR8614" t="s">
        <v>993</v>
      </c>
    </row>
    <row r="8615" spans="1:44" x14ac:dyDescent="0.35">
      <c r="A8615" t="s">
        <v>8854</v>
      </c>
      <c r="B8615">
        <v>484.33509900000001</v>
      </c>
      <c r="C8615">
        <v>4.4731E-2</v>
      </c>
      <c r="D8615">
        <v>1</v>
      </c>
      <c r="E8615">
        <v>1</v>
      </c>
      <c r="F8615">
        <v>1</v>
      </c>
      <c r="G8615">
        <v>484.345099</v>
      </c>
      <c r="H8615">
        <v>484.345099</v>
      </c>
      <c r="I8615">
        <v>81.629474000000002</v>
      </c>
      <c r="J8615">
        <v>5.4679460000000004</v>
      </c>
      <c r="K8615">
        <v>-84.473541999999995</v>
      </c>
      <c r="L8615">
        <v>8.3321660000000008</v>
      </c>
      <c r="M8615">
        <v>-84.474335999999994</v>
      </c>
      <c r="N8615">
        <v>8.3309060000000006</v>
      </c>
      <c r="O8615">
        <v>-4.3489999999999996E-3</v>
      </c>
      <c r="P8615">
        <v>-6.8970000000000004E-3</v>
      </c>
      <c r="Q8615">
        <v>-4.3489999999999996E-3</v>
      </c>
      <c r="R8615">
        <v>-6.8970000000000004E-3</v>
      </c>
      <c r="S8615">
        <v>-7.9422000000000006E-2</v>
      </c>
      <c r="T8615">
        <v>-0.12596299999999999</v>
      </c>
      <c r="U8615">
        <v>4.1399999999999998E-4</v>
      </c>
      <c r="V8615">
        <v>1.0039999999999999E-3</v>
      </c>
      <c r="W8615">
        <v>-7.9418000000000002E-2</v>
      </c>
      <c r="X8615">
        <v>-0.12595300000000001</v>
      </c>
      <c r="Y8615">
        <v>3</v>
      </c>
      <c r="Z8615">
        <v>1</v>
      </c>
      <c r="AA8615">
        <v>3</v>
      </c>
      <c r="AB8615">
        <v>1</v>
      </c>
      <c r="AC8615">
        <v>100</v>
      </c>
      <c r="AD8615">
        <v>100</v>
      </c>
      <c r="AE8615">
        <v>50</v>
      </c>
      <c r="AF8615">
        <v>100</v>
      </c>
      <c r="AG8615">
        <v>100</v>
      </c>
      <c r="AH8615">
        <v>50</v>
      </c>
      <c r="AI8615">
        <v>100</v>
      </c>
      <c r="AJ8615">
        <v>100</v>
      </c>
      <c r="AK8615">
        <v>-84.508878999999993</v>
      </c>
      <c r="AL8615">
        <v>8.285679</v>
      </c>
      <c r="AM8615">
        <v>3.4542999999999997E-2</v>
      </c>
      <c r="AN8615">
        <v>4.5227000000000003E-2</v>
      </c>
      <c r="AO8615">
        <v>3.4542999999999997E-2</v>
      </c>
      <c r="AP8615">
        <v>4.5227000000000003E-2</v>
      </c>
      <c r="AQ8615">
        <v>4.5227000000000003E-2</v>
      </c>
      <c r="AR8615" t="s">
        <v>993</v>
      </c>
    </row>
    <row r="8616" spans="1:44" x14ac:dyDescent="0.35">
      <c r="A8616" t="s">
        <v>8855</v>
      </c>
      <c r="B8616">
        <v>484.40818100000001</v>
      </c>
      <c r="C8616">
        <v>0.117813</v>
      </c>
      <c r="D8616">
        <v>1</v>
      </c>
      <c r="E8616">
        <v>1</v>
      </c>
      <c r="F8616">
        <v>0</v>
      </c>
      <c r="G8616">
        <v>484.418181</v>
      </c>
      <c r="H8616">
        <v>484.418181</v>
      </c>
      <c r="I8616">
        <v>81.638799000000006</v>
      </c>
      <c r="J8616">
        <v>5.4623330000000001</v>
      </c>
      <c r="K8616">
        <v>-84.479344999999995</v>
      </c>
      <c r="L8616">
        <v>8.3229629999999997</v>
      </c>
      <c r="M8616">
        <v>-84.480138999999994</v>
      </c>
      <c r="N8616">
        <v>8.3217040000000004</v>
      </c>
      <c r="O8616">
        <v>-5.803E-3</v>
      </c>
      <c r="P8616">
        <v>-9.2029999999999994E-3</v>
      </c>
      <c r="Q8616">
        <v>-5.803E-3</v>
      </c>
      <c r="R8616">
        <v>-9.2020000000000001E-3</v>
      </c>
      <c r="S8616">
        <v>-7.9393000000000005E-2</v>
      </c>
      <c r="T8616">
        <v>-0.125893</v>
      </c>
      <c r="U8616">
        <v>6.1399999999999996E-4</v>
      </c>
      <c r="V8616">
        <v>1.487E-3</v>
      </c>
      <c r="W8616">
        <v>-7.9390000000000002E-2</v>
      </c>
      <c r="X8616">
        <v>-0.125884</v>
      </c>
      <c r="Y8616">
        <v>3</v>
      </c>
      <c r="Z8616">
        <v>1</v>
      </c>
      <c r="AA8616">
        <v>3</v>
      </c>
      <c r="AB8616">
        <v>1</v>
      </c>
      <c r="AC8616">
        <v>100</v>
      </c>
      <c r="AD8616">
        <v>100</v>
      </c>
      <c r="AE8616">
        <v>50</v>
      </c>
      <c r="AF8616">
        <v>100</v>
      </c>
      <c r="AG8616">
        <v>100</v>
      </c>
      <c r="AH8616">
        <v>50</v>
      </c>
      <c r="AI8616">
        <v>100</v>
      </c>
      <c r="AJ8616">
        <v>100</v>
      </c>
      <c r="AK8616">
        <v>-84.511926000000003</v>
      </c>
      <c r="AL8616">
        <v>8.2810020000000009</v>
      </c>
      <c r="AM8616">
        <v>3.1787000000000003E-2</v>
      </c>
      <c r="AN8616">
        <v>4.0702000000000002E-2</v>
      </c>
      <c r="AO8616">
        <v>3.1787000000000003E-2</v>
      </c>
      <c r="AP8616">
        <v>4.0702000000000002E-2</v>
      </c>
      <c r="AQ8616">
        <v>4.0702000000000002E-2</v>
      </c>
      <c r="AR8616" t="s">
        <v>993</v>
      </c>
    </row>
    <row r="8617" spans="1:44" x14ac:dyDescent="0.35">
      <c r="A8617" t="s">
        <v>8856</v>
      </c>
      <c r="B8617">
        <v>484.46840200000003</v>
      </c>
      <c r="C8617">
        <v>0.178034</v>
      </c>
      <c r="D8617">
        <v>1</v>
      </c>
      <c r="E8617">
        <v>1</v>
      </c>
      <c r="F8617">
        <v>0</v>
      </c>
      <c r="G8617">
        <v>484.47840200000002</v>
      </c>
      <c r="H8617">
        <v>484.47840200000002</v>
      </c>
      <c r="I8617">
        <v>81.646478999999999</v>
      </c>
      <c r="J8617">
        <v>5.4577090000000004</v>
      </c>
      <c r="K8617">
        <v>-84.484125000000006</v>
      </c>
      <c r="L8617">
        <v>8.3153830000000006</v>
      </c>
      <c r="M8617">
        <v>-84.484919000000005</v>
      </c>
      <c r="N8617">
        <v>8.3141250000000007</v>
      </c>
      <c r="O8617">
        <v>-4.7800000000000004E-3</v>
      </c>
      <c r="P8617">
        <v>-7.5799999999999999E-3</v>
      </c>
      <c r="Q8617">
        <v>-4.7800000000000004E-3</v>
      </c>
      <c r="R8617">
        <v>-7.5789999999999998E-3</v>
      </c>
      <c r="S8617">
        <v>-7.9369999999999996E-2</v>
      </c>
      <c r="T8617">
        <v>-0.125836</v>
      </c>
      <c r="U8617">
        <v>6.3100000000000005E-4</v>
      </c>
      <c r="V8617">
        <v>1.5280000000000001E-3</v>
      </c>
      <c r="W8617">
        <v>-7.9366000000000006E-2</v>
      </c>
      <c r="X8617">
        <v>-0.12582599999999999</v>
      </c>
      <c r="Y8617">
        <v>3</v>
      </c>
      <c r="Z8617">
        <v>1</v>
      </c>
      <c r="AA8617">
        <v>3</v>
      </c>
      <c r="AB8617">
        <v>1</v>
      </c>
      <c r="AC8617">
        <v>100</v>
      </c>
      <c r="AD8617">
        <v>100</v>
      </c>
      <c r="AE8617">
        <v>50</v>
      </c>
      <c r="AF8617">
        <v>100</v>
      </c>
      <c r="AG8617">
        <v>100</v>
      </c>
      <c r="AH8617">
        <v>50</v>
      </c>
      <c r="AI8617">
        <v>100</v>
      </c>
      <c r="AJ8617">
        <v>100</v>
      </c>
      <c r="AK8617">
        <v>-84.518578000000005</v>
      </c>
      <c r="AL8617">
        <v>8.2715169999999993</v>
      </c>
      <c r="AM8617">
        <v>3.3659000000000001E-2</v>
      </c>
      <c r="AN8617">
        <v>4.2606999999999999E-2</v>
      </c>
      <c r="AO8617">
        <v>3.3659000000000001E-2</v>
      </c>
      <c r="AP8617">
        <v>4.2606999999999999E-2</v>
      </c>
      <c r="AQ8617">
        <v>4.2606999999999999E-2</v>
      </c>
      <c r="AR8617" t="s">
        <v>993</v>
      </c>
    </row>
    <row r="8618" spans="1:44" x14ac:dyDescent="0.35">
      <c r="A8618" t="s">
        <v>8857</v>
      </c>
      <c r="B8618">
        <v>484.53022900000002</v>
      </c>
      <c r="C8618">
        <v>0.23986099999999999</v>
      </c>
      <c r="D8618">
        <v>1</v>
      </c>
      <c r="E8618">
        <v>1</v>
      </c>
      <c r="F8618">
        <v>0</v>
      </c>
      <c r="G8618">
        <v>484.54022900000001</v>
      </c>
      <c r="H8618">
        <v>484.54022900000001</v>
      </c>
      <c r="I8618">
        <v>81.654359999999997</v>
      </c>
      <c r="J8618">
        <v>5.4529629999999996</v>
      </c>
      <c r="K8618">
        <v>-84.489031999999995</v>
      </c>
      <c r="L8618">
        <v>8.3076050000000006</v>
      </c>
      <c r="M8618">
        <v>-84.489824999999996</v>
      </c>
      <c r="N8618">
        <v>8.3063470000000006</v>
      </c>
      <c r="O8618">
        <v>-4.9069999999999999E-3</v>
      </c>
      <c r="P8618">
        <v>-7.7780000000000002E-3</v>
      </c>
      <c r="Q8618">
        <v>-4.9059999999999998E-3</v>
      </c>
      <c r="R8618">
        <v>-7.7780000000000002E-3</v>
      </c>
      <c r="S8618">
        <v>-7.9346E-2</v>
      </c>
      <c r="T8618">
        <v>-0.125777</v>
      </c>
      <c r="U8618">
        <v>7.7399999999999995E-4</v>
      </c>
      <c r="V8618">
        <v>1.8749999999999999E-3</v>
      </c>
      <c r="W8618">
        <v>-7.9341999999999996E-2</v>
      </c>
      <c r="X8618">
        <v>-0.12576799999999999</v>
      </c>
      <c r="Y8618">
        <v>3</v>
      </c>
      <c r="Z8618">
        <v>1</v>
      </c>
      <c r="AA8618">
        <v>3</v>
      </c>
      <c r="AB8618">
        <v>1</v>
      </c>
      <c r="AC8618">
        <v>100</v>
      </c>
      <c r="AD8618">
        <v>100</v>
      </c>
      <c r="AE8618">
        <v>50</v>
      </c>
      <c r="AF8618">
        <v>100</v>
      </c>
      <c r="AG8618">
        <v>100</v>
      </c>
      <c r="AH8618">
        <v>50</v>
      </c>
      <c r="AI8618">
        <v>100</v>
      </c>
      <c r="AJ8618">
        <v>100</v>
      </c>
      <c r="AK8618">
        <v>-84.525445000000005</v>
      </c>
      <c r="AL8618">
        <v>8.2635780000000008</v>
      </c>
      <c r="AM8618">
        <v>3.5618999999999998E-2</v>
      </c>
      <c r="AN8618">
        <v>4.2769000000000001E-2</v>
      </c>
      <c r="AO8618">
        <v>3.5618999999999998E-2</v>
      </c>
      <c r="AP8618">
        <v>4.2769000000000001E-2</v>
      </c>
      <c r="AQ8618">
        <v>4.2769000000000001E-2</v>
      </c>
      <c r="AR8618" t="s">
        <v>993</v>
      </c>
    </row>
    <row r="8619" spans="1:44" x14ac:dyDescent="0.35">
      <c r="A8619" t="s">
        <v>8858</v>
      </c>
      <c r="B8619">
        <v>484.59234800000002</v>
      </c>
      <c r="C8619">
        <v>0.30198000000000003</v>
      </c>
      <c r="D8619">
        <v>1</v>
      </c>
      <c r="E8619">
        <v>1</v>
      </c>
      <c r="F8619">
        <v>0</v>
      </c>
      <c r="G8619">
        <v>484.60234800000001</v>
      </c>
      <c r="H8619">
        <v>484.60234800000001</v>
      </c>
      <c r="I8619">
        <v>81.662273999999996</v>
      </c>
      <c r="J8619">
        <v>5.4481960000000003</v>
      </c>
      <c r="K8619">
        <v>-84.493960000000001</v>
      </c>
      <c r="L8619">
        <v>8.2997929999999993</v>
      </c>
      <c r="M8619">
        <v>-84.494753000000003</v>
      </c>
      <c r="N8619">
        <v>8.2985360000000004</v>
      </c>
      <c r="O8619">
        <v>-4.9280000000000001E-3</v>
      </c>
      <c r="P8619">
        <v>-7.8110000000000002E-3</v>
      </c>
      <c r="Q8619">
        <v>-4.9280000000000001E-3</v>
      </c>
      <c r="R8619">
        <v>-7.8110000000000002E-3</v>
      </c>
      <c r="S8619">
        <v>-7.9321000000000003E-2</v>
      </c>
      <c r="T8619">
        <v>-0.125718</v>
      </c>
      <c r="U8619">
        <v>6.29E-4</v>
      </c>
      <c r="V8619">
        <v>1.524E-3</v>
      </c>
      <c r="W8619">
        <v>-7.9316999999999999E-2</v>
      </c>
      <c r="X8619">
        <v>-0.12570899999999999</v>
      </c>
      <c r="Y8619">
        <v>3</v>
      </c>
      <c r="Z8619">
        <v>1</v>
      </c>
      <c r="AA8619">
        <v>3</v>
      </c>
      <c r="AB8619">
        <v>1</v>
      </c>
      <c r="AC8619">
        <v>100</v>
      </c>
      <c r="AD8619">
        <v>100</v>
      </c>
      <c r="AE8619">
        <v>50</v>
      </c>
      <c r="AF8619">
        <v>100</v>
      </c>
      <c r="AG8619">
        <v>100</v>
      </c>
      <c r="AH8619">
        <v>50</v>
      </c>
      <c r="AI8619">
        <v>100</v>
      </c>
      <c r="AJ8619">
        <v>100</v>
      </c>
      <c r="AK8619">
        <v>-84.528791999999996</v>
      </c>
      <c r="AL8619">
        <v>8.2564539999999997</v>
      </c>
      <c r="AM8619">
        <v>3.4039E-2</v>
      </c>
      <c r="AN8619">
        <v>4.2082000000000001E-2</v>
      </c>
      <c r="AO8619">
        <v>3.4039E-2</v>
      </c>
      <c r="AP8619">
        <v>4.2082000000000001E-2</v>
      </c>
      <c r="AQ8619">
        <v>4.2082000000000001E-2</v>
      </c>
      <c r="AR8619" t="s">
        <v>993</v>
      </c>
    </row>
    <row r="8620" spans="1:44" x14ac:dyDescent="0.35">
      <c r="A8620" t="s">
        <v>8859</v>
      </c>
      <c r="B8620">
        <v>484.645871</v>
      </c>
      <c r="C8620">
        <v>0.35550300000000001</v>
      </c>
      <c r="D8620">
        <v>1</v>
      </c>
      <c r="E8620">
        <v>1</v>
      </c>
      <c r="F8620">
        <v>0</v>
      </c>
      <c r="G8620">
        <v>484.65587099999999</v>
      </c>
      <c r="H8620">
        <v>484.65587099999999</v>
      </c>
      <c r="I8620">
        <v>81.669089999999997</v>
      </c>
      <c r="J8620">
        <v>5.444089</v>
      </c>
      <c r="K8620">
        <v>-84.498204999999999</v>
      </c>
      <c r="L8620">
        <v>8.2930659999999996</v>
      </c>
      <c r="M8620">
        <v>-84.498998</v>
      </c>
      <c r="N8620">
        <v>8.2918090000000007</v>
      </c>
      <c r="O8620">
        <v>-4.2449999999999996E-3</v>
      </c>
      <c r="P8620">
        <v>-6.7279999999999996E-3</v>
      </c>
      <c r="Q8620">
        <v>-4.2449999999999996E-3</v>
      </c>
      <c r="R8620">
        <v>-6.7270000000000003E-3</v>
      </c>
      <c r="S8620">
        <v>-7.9299999999999995E-2</v>
      </c>
      <c r="T8620">
        <v>-0.125667</v>
      </c>
      <c r="U8620">
        <v>4.3100000000000001E-4</v>
      </c>
      <c r="V8620">
        <v>1.0449999999999999E-3</v>
      </c>
      <c r="W8620">
        <v>-7.9296000000000005E-2</v>
      </c>
      <c r="X8620">
        <v>-0.12565799999999999</v>
      </c>
      <c r="Y8620">
        <v>3</v>
      </c>
      <c r="Z8620">
        <v>1</v>
      </c>
      <c r="AA8620">
        <v>3</v>
      </c>
      <c r="AB8620">
        <v>1</v>
      </c>
      <c r="AC8620">
        <v>100</v>
      </c>
      <c r="AD8620">
        <v>100</v>
      </c>
      <c r="AE8620">
        <v>50</v>
      </c>
      <c r="AF8620">
        <v>100</v>
      </c>
      <c r="AG8620">
        <v>100</v>
      </c>
      <c r="AH8620">
        <v>50</v>
      </c>
      <c r="AI8620">
        <v>100</v>
      </c>
      <c r="AJ8620">
        <v>100</v>
      </c>
      <c r="AK8620">
        <v>-84.531623999999994</v>
      </c>
      <c r="AL8620">
        <v>8.2487290000000009</v>
      </c>
      <c r="AM8620">
        <v>3.2626000000000002E-2</v>
      </c>
      <c r="AN8620">
        <v>4.308E-2</v>
      </c>
      <c r="AO8620">
        <v>3.2626000000000002E-2</v>
      </c>
      <c r="AP8620">
        <v>4.308E-2</v>
      </c>
      <c r="AQ8620">
        <v>4.308E-2</v>
      </c>
      <c r="AR8620" t="s">
        <v>993</v>
      </c>
    </row>
    <row r="8621" spans="1:44" x14ac:dyDescent="0.35">
      <c r="A8621" t="s">
        <v>8860</v>
      </c>
      <c r="B8621">
        <v>484.69532700000002</v>
      </c>
      <c r="C8621">
        <v>0.40495900000000001</v>
      </c>
      <c r="D8621">
        <v>1</v>
      </c>
      <c r="E8621">
        <v>1</v>
      </c>
      <c r="F8621">
        <v>0</v>
      </c>
      <c r="G8621">
        <v>484.70532700000001</v>
      </c>
      <c r="H8621">
        <v>484.70532700000001</v>
      </c>
      <c r="I8621">
        <v>81.675386000000003</v>
      </c>
      <c r="J8621">
        <v>5.440296</v>
      </c>
      <c r="K8621">
        <v>-84.502126000000004</v>
      </c>
      <c r="L8621">
        <v>8.2868519999999997</v>
      </c>
      <c r="M8621">
        <v>-84.502919000000006</v>
      </c>
      <c r="N8621">
        <v>8.285596</v>
      </c>
      <c r="O8621">
        <v>-3.921E-3</v>
      </c>
      <c r="P8621">
        <v>-6.2139999999999999E-3</v>
      </c>
      <c r="Q8621">
        <v>-3.921E-3</v>
      </c>
      <c r="R8621">
        <v>-6.2129999999999998E-3</v>
      </c>
      <c r="S8621">
        <v>-7.9281000000000004E-2</v>
      </c>
      <c r="T8621">
        <v>-0.12562000000000001</v>
      </c>
      <c r="U8621">
        <v>3.9500000000000001E-4</v>
      </c>
      <c r="V8621">
        <v>9.5699999999999995E-4</v>
      </c>
      <c r="W8621">
        <v>-7.9277E-2</v>
      </c>
      <c r="X8621">
        <v>-0.125611</v>
      </c>
      <c r="Y8621">
        <v>3</v>
      </c>
      <c r="Z8621">
        <v>1</v>
      </c>
      <c r="AA8621">
        <v>3</v>
      </c>
      <c r="AB8621">
        <v>1</v>
      </c>
      <c r="AC8621">
        <v>100</v>
      </c>
      <c r="AD8621">
        <v>100</v>
      </c>
      <c r="AE8621">
        <v>50</v>
      </c>
      <c r="AF8621">
        <v>100</v>
      </c>
      <c r="AG8621">
        <v>100</v>
      </c>
      <c r="AH8621">
        <v>50</v>
      </c>
      <c r="AI8621">
        <v>100</v>
      </c>
      <c r="AJ8621">
        <v>100</v>
      </c>
      <c r="AK8621">
        <v>-84.535786999999999</v>
      </c>
      <c r="AL8621">
        <v>8.2429360000000003</v>
      </c>
      <c r="AM8621">
        <v>3.2868000000000001E-2</v>
      </c>
      <c r="AN8621">
        <v>4.2659999999999997E-2</v>
      </c>
      <c r="AO8621">
        <v>3.2868000000000001E-2</v>
      </c>
      <c r="AP8621">
        <v>4.2659999999999997E-2</v>
      </c>
      <c r="AQ8621">
        <v>4.2659999999999997E-2</v>
      </c>
      <c r="AR8621" t="s">
        <v>993</v>
      </c>
    </row>
    <row r="8622" spans="1:44" x14ac:dyDescent="0.35">
      <c r="A8622" t="s">
        <v>8861</v>
      </c>
      <c r="B8622">
        <v>484.76331099999999</v>
      </c>
      <c r="C8622">
        <v>0.472943</v>
      </c>
      <c r="D8622">
        <v>1</v>
      </c>
      <c r="E8622">
        <v>1</v>
      </c>
      <c r="F8622">
        <v>0</v>
      </c>
      <c r="G8622">
        <v>484.77331099999998</v>
      </c>
      <c r="H8622">
        <v>484.77331099999998</v>
      </c>
      <c r="I8622">
        <v>81.684036000000006</v>
      </c>
      <c r="J8622">
        <v>5.4350820000000004</v>
      </c>
      <c r="K8622">
        <v>-84.507514999999998</v>
      </c>
      <c r="L8622">
        <v>8.278314</v>
      </c>
      <c r="M8622">
        <v>-84.508308</v>
      </c>
      <c r="N8622">
        <v>8.2770589999999995</v>
      </c>
      <c r="O8622">
        <v>-5.3889999999999997E-3</v>
      </c>
      <c r="P8622">
        <v>-8.5380000000000005E-3</v>
      </c>
      <c r="Q8622">
        <v>-5.3889999999999997E-3</v>
      </c>
      <c r="R8622">
        <v>-8.5369999999999994E-3</v>
      </c>
      <c r="S8622">
        <v>-7.9254000000000005E-2</v>
      </c>
      <c r="T8622">
        <v>-0.125556</v>
      </c>
      <c r="U8622">
        <v>2.3000000000000001E-4</v>
      </c>
      <c r="V8622">
        <v>5.5800000000000001E-4</v>
      </c>
      <c r="W8622">
        <v>-7.9250000000000001E-2</v>
      </c>
      <c r="X8622">
        <v>-0.12554599999999999</v>
      </c>
      <c r="Y8622">
        <v>3</v>
      </c>
      <c r="Z8622">
        <v>1</v>
      </c>
      <c r="AA8622">
        <v>3</v>
      </c>
      <c r="AB8622">
        <v>1</v>
      </c>
      <c r="AC8622">
        <v>100</v>
      </c>
      <c r="AD8622">
        <v>100</v>
      </c>
      <c r="AE8622">
        <v>50</v>
      </c>
      <c r="AF8622">
        <v>100</v>
      </c>
      <c r="AG8622">
        <v>100</v>
      </c>
      <c r="AH8622">
        <v>50</v>
      </c>
      <c r="AI8622">
        <v>100</v>
      </c>
      <c r="AJ8622">
        <v>100</v>
      </c>
      <c r="AK8622">
        <v>-84.537203000000005</v>
      </c>
      <c r="AL8622">
        <v>8.2349099999999993</v>
      </c>
      <c r="AM8622">
        <v>2.8896000000000002E-2</v>
      </c>
      <c r="AN8622">
        <v>4.2147999999999998E-2</v>
      </c>
      <c r="AO8622">
        <v>2.8896000000000002E-2</v>
      </c>
      <c r="AP8622">
        <v>4.2147999999999998E-2</v>
      </c>
      <c r="AQ8622">
        <v>4.2147999999999998E-2</v>
      </c>
      <c r="AR8622" t="s">
        <v>993</v>
      </c>
    </row>
    <row r="8623" spans="1:44" x14ac:dyDescent="0.35">
      <c r="A8623" t="s">
        <v>8862</v>
      </c>
      <c r="B8623">
        <v>484.814684</v>
      </c>
      <c r="C8623">
        <v>0.524316</v>
      </c>
      <c r="D8623">
        <v>1</v>
      </c>
      <c r="E8623">
        <v>1</v>
      </c>
      <c r="F8623">
        <v>0</v>
      </c>
      <c r="G8623">
        <v>484.82468399999999</v>
      </c>
      <c r="H8623">
        <v>484.82468399999999</v>
      </c>
      <c r="I8623">
        <v>81.690568999999996</v>
      </c>
      <c r="J8623">
        <v>5.4311429999999996</v>
      </c>
      <c r="K8623">
        <v>-84.511585999999994</v>
      </c>
      <c r="L8623">
        <v>8.271865</v>
      </c>
      <c r="M8623">
        <v>-84.512378999999996</v>
      </c>
      <c r="N8623">
        <v>8.2706099999999996</v>
      </c>
      <c r="O8623">
        <v>-4.071E-3</v>
      </c>
      <c r="P8623">
        <v>-6.4489999999999999E-3</v>
      </c>
      <c r="Q8623">
        <v>-4.071E-3</v>
      </c>
      <c r="R8623">
        <v>-6.4479999999999997E-3</v>
      </c>
      <c r="S8623">
        <v>-7.9233999999999999E-2</v>
      </c>
      <c r="T8623">
        <v>-0.12550700000000001</v>
      </c>
      <c r="U8623">
        <v>4.44E-4</v>
      </c>
      <c r="V8623">
        <v>1.078E-3</v>
      </c>
      <c r="W8623">
        <v>-7.9229999999999995E-2</v>
      </c>
      <c r="X8623">
        <v>-0.125498</v>
      </c>
      <c r="Y8623">
        <v>3</v>
      </c>
      <c r="Z8623">
        <v>1</v>
      </c>
      <c r="AA8623">
        <v>3</v>
      </c>
      <c r="AB8623">
        <v>1</v>
      </c>
      <c r="AC8623">
        <v>100</v>
      </c>
      <c r="AD8623">
        <v>100</v>
      </c>
      <c r="AE8623">
        <v>50</v>
      </c>
      <c r="AF8623">
        <v>100</v>
      </c>
      <c r="AG8623">
        <v>100</v>
      </c>
      <c r="AH8623">
        <v>50</v>
      </c>
      <c r="AI8623">
        <v>100</v>
      </c>
      <c r="AJ8623">
        <v>100</v>
      </c>
      <c r="AK8623">
        <v>-84.541667000000004</v>
      </c>
      <c r="AL8623">
        <v>8.2278289999999998</v>
      </c>
      <c r="AM8623">
        <v>2.9288000000000002E-2</v>
      </c>
      <c r="AN8623">
        <v>4.2781E-2</v>
      </c>
      <c r="AO8623">
        <v>2.9288000000000002E-2</v>
      </c>
      <c r="AP8623">
        <v>4.2781E-2</v>
      </c>
      <c r="AQ8623">
        <v>4.2781E-2</v>
      </c>
      <c r="AR8623" t="s">
        <v>993</v>
      </c>
    </row>
    <row r="8624" spans="1:44" x14ac:dyDescent="0.35">
      <c r="A8624" t="s">
        <v>8863</v>
      </c>
      <c r="B8624">
        <v>484.88455699999997</v>
      </c>
      <c r="C8624">
        <v>0.59418899999999997</v>
      </c>
      <c r="D8624">
        <v>1</v>
      </c>
      <c r="E8624">
        <v>1</v>
      </c>
      <c r="F8624">
        <v>0</v>
      </c>
      <c r="G8624">
        <v>484.89455700000002</v>
      </c>
      <c r="H8624">
        <v>484.89455700000002</v>
      </c>
      <c r="I8624">
        <v>81.699450999999996</v>
      </c>
      <c r="J8624">
        <v>5.4257860000000004</v>
      </c>
      <c r="K8624">
        <v>-84.517122000000001</v>
      </c>
      <c r="L8624">
        <v>8.2630979999999994</v>
      </c>
      <c r="M8624">
        <v>-84.517914000000005</v>
      </c>
      <c r="N8624">
        <v>8.261844</v>
      </c>
      <c r="O8624">
        <v>-5.535E-3</v>
      </c>
      <c r="P8624">
        <v>-8.7670000000000005E-3</v>
      </c>
      <c r="Q8624">
        <v>-5.535E-3</v>
      </c>
      <c r="R8624">
        <v>-8.7670000000000005E-3</v>
      </c>
      <c r="S8624">
        <v>-7.9207E-2</v>
      </c>
      <c r="T8624">
        <v>-0.125441</v>
      </c>
      <c r="U8624">
        <v>3.2699999999999998E-4</v>
      </c>
      <c r="V8624">
        <v>7.9299999999999998E-4</v>
      </c>
      <c r="W8624">
        <v>-7.9202999999999996E-2</v>
      </c>
      <c r="X8624">
        <v>-0.12543099999999999</v>
      </c>
      <c r="Y8624">
        <v>3</v>
      </c>
      <c r="Z8624">
        <v>1</v>
      </c>
      <c r="AA8624">
        <v>3</v>
      </c>
      <c r="AB8624">
        <v>1</v>
      </c>
      <c r="AC8624">
        <v>100</v>
      </c>
      <c r="AD8624">
        <v>100</v>
      </c>
      <c r="AE8624">
        <v>50</v>
      </c>
      <c r="AF8624">
        <v>100</v>
      </c>
      <c r="AG8624">
        <v>100</v>
      </c>
      <c r="AH8624">
        <v>50</v>
      </c>
      <c r="AI8624">
        <v>100</v>
      </c>
      <c r="AJ8624">
        <v>100</v>
      </c>
      <c r="AK8624">
        <v>-84.547246000000001</v>
      </c>
      <c r="AL8624">
        <v>8.2206200000000003</v>
      </c>
      <c r="AM8624">
        <v>2.9332E-2</v>
      </c>
      <c r="AN8624">
        <v>4.1223999999999997E-2</v>
      </c>
      <c r="AO8624">
        <v>2.9332E-2</v>
      </c>
      <c r="AP8624">
        <v>4.1223999999999997E-2</v>
      </c>
      <c r="AQ8624">
        <v>4.1223999999999997E-2</v>
      </c>
      <c r="AR8624" t="s">
        <v>993</v>
      </c>
    </row>
    <row r="8625" spans="1:44" x14ac:dyDescent="0.35">
      <c r="A8625" t="s">
        <v>8864</v>
      </c>
      <c r="B8625">
        <v>484.932456</v>
      </c>
      <c r="C8625">
        <v>0.64208799999999999</v>
      </c>
      <c r="D8625">
        <v>1</v>
      </c>
      <c r="E8625">
        <v>1</v>
      </c>
      <c r="F8625">
        <v>0</v>
      </c>
      <c r="G8625">
        <v>484.94245599999999</v>
      </c>
      <c r="H8625">
        <v>484.94245599999999</v>
      </c>
      <c r="I8625">
        <v>81.705537000000007</v>
      </c>
      <c r="J8625">
        <v>5.4221159999999999</v>
      </c>
      <c r="K8625">
        <v>-84.520915000000002</v>
      </c>
      <c r="L8625">
        <v>8.2570910000000008</v>
      </c>
      <c r="M8625">
        <v>-84.521707000000006</v>
      </c>
      <c r="N8625">
        <v>8.2558369999999996</v>
      </c>
      <c r="O8625">
        <v>-3.7940000000000001E-3</v>
      </c>
      <c r="P8625">
        <v>-6.0070000000000002E-3</v>
      </c>
      <c r="Q8625">
        <v>-3.7929999999999999E-3</v>
      </c>
      <c r="R8625">
        <v>-6.0070000000000002E-3</v>
      </c>
      <c r="S8625">
        <v>-7.9187999999999995E-2</v>
      </c>
      <c r="T8625">
        <v>-0.12539600000000001</v>
      </c>
      <c r="U8625">
        <v>6.1799999999999995E-4</v>
      </c>
      <c r="V8625">
        <v>1.498E-3</v>
      </c>
      <c r="W8625">
        <v>-7.9184000000000004E-2</v>
      </c>
      <c r="X8625">
        <v>-0.125386</v>
      </c>
      <c r="Y8625">
        <v>3</v>
      </c>
      <c r="Z8625">
        <v>1</v>
      </c>
      <c r="AA8625">
        <v>3</v>
      </c>
      <c r="AB8625">
        <v>1</v>
      </c>
      <c r="AC8625">
        <v>100</v>
      </c>
      <c r="AD8625">
        <v>100</v>
      </c>
      <c r="AE8625">
        <v>50</v>
      </c>
      <c r="AF8625">
        <v>100</v>
      </c>
      <c r="AG8625">
        <v>100</v>
      </c>
      <c r="AH8625">
        <v>50</v>
      </c>
      <c r="AI8625">
        <v>100</v>
      </c>
      <c r="AJ8625">
        <v>100</v>
      </c>
      <c r="AK8625">
        <v>-84.549434000000005</v>
      </c>
      <c r="AL8625">
        <v>8.2140970000000006</v>
      </c>
      <c r="AM8625">
        <v>2.7727000000000002E-2</v>
      </c>
      <c r="AN8625">
        <v>4.1739999999999999E-2</v>
      </c>
      <c r="AO8625">
        <v>2.7727000000000002E-2</v>
      </c>
      <c r="AP8625">
        <v>4.1739999999999999E-2</v>
      </c>
      <c r="AQ8625">
        <v>4.1739999999999999E-2</v>
      </c>
      <c r="AR8625" t="s">
        <v>993</v>
      </c>
    </row>
    <row r="8626" spans="1:44" x14ac:dyDescent="0.35">
      <c r="A8626" t="s">
        <v>8865</v>
      </c>
      <c r="B8626">
        <v>484.99310800000001</v>
      </c>
      <c r="C8626">
        <v>0.70274000000000003</v>
      </c>
      <c r="D8626">
        <v>1</v>
      </c>
      <c r="E8626">
        <v>1</v>
      </c>
      <c r="F8626">
        <v>0</v>
      </c>
      <c r="G8626">
        <v>485.003108</v>
      </c>
      <c r="H8626">
        <v>485.003108</v>
      </c>
      <c r="I8626">
        <v>81.713239999999999</v>
      </c>
      <c r="J8626">
        <v>5.4174680000000004</v>
      </c>
      <c r="K8626">
        <v>-84.525717</v>
      </c>
      <c r="L8626">
        <v>8.2494870000000002</v>
      </c>
      <c r="M8626">
        <v>-84.526509000000004</v>
      </c>
      <c r="N8626">
        <v>8.2482340000000001</v>
      </c>
      <c r="O8626">
        <v>-4.8019999999999998E-3</v>
      </c>
      <c r="P8626">
        <v>-7.6039999999999996E-3</v>
      </c>
      <c r="Q8626">
        <v>-4.8019999999999998E-3</v>
      </c>
      <c r="R8626">
        <v>-7.6030000000000004E-3</v>
      </c>
      <c r="S8626">
        <v>-7.9164999999999999E-2</v>
      </c>
      <c r="T8626">
        <v>-0.125338</v>
      </c>
      <c r="U8626">
        <v>5.6599999999999999E-4</v>
      </c>
      <c r="V8626">
        <v>1.374E-3</v>
      </c>
      <c r="W8626">
        <v>-7.9160999999999995E-2</v>
      </c>
      <c r="X8626">
        <v>-0.125329</v>
      </c>
      <c r="Y8626">
        <v>3</v>
      </c>
      <c r="Z8626">
        <v>1</v>
      </c>
      <c r="AA8626">
        <v>3</v>
      </c>
      <c r="AB8626">
        <v>1</v>
      </c>
      <c r="AC8626">
        <v>100</v>
      </c>
      <c r="AD8626">
        <v>100</v>
      </c>
      <c r="AE8626">
        <v>50</v>
      </c>
      <c r="AF8626">
        <v>100</v>
      </c>
      <c r="AG8626">
        <v>100</v>
      </c>
      <c r="AH8626">
        <v>50</v>
      </c>
      <c r="AI8626">
        <v>100</v>
      </c>
      <c r="AJ8626">
        <v>100</v>
      </c>
      <c r="AK8626">
        <v>-84.551151000000004</v>
      </c>
      <c r="AL8626">
        <v>8.2060279999999999</v>
      </c>
      <c r="AM8626">
        <v>2.4642000000000001E-2</v>
      </c>
      <c r="AN8626">
        <v>4.2204999999999999E-2</v>
      </c>
      <c r="AO8626">
        <v>2.4642000000000001E-2</v>
      </c>
      <c r="AP8626">
        <v>4.2204999999999999E-2</v>
      </c>
      <c r="AQ8626">
        <v>4.2204999999999999E-2</v>
      </c>
      <c r="AR8626" t="s">
        <v>993</v>
      </c>
    </row>
    <row r="8627" spans="1:44" x14ac:dyDescent="0.35">
      <c r="A8627" t="s">
        <v>8866</v>
      </c>
      <c r="B8627">
        <v>485.04656499999999</v>
      </c>
      <c r="C8627">
        <v>4.3457000000000003E-2</v>
      </c>
      <c r="D8627">
        <v>1</v>
      </c>
      <c r="E8627">
        <v>1</v>
      </c>
      <c r="F8627">
        <v>1</v>
      </c>
      <c r="G8627">
        <v>485.05656499999998</v>
      </c>
      <c r="H8627">
        <v>485.05656499999998</v>
      </c>
      <c r="I8627">
        <v>81.720027999999999</v>
      </c>
      <c r="J8627">
        <v>5.4133709999999997</v>
      </c>
      <c r="K8627">
        <v>-84.529950999999997</v>
      </c>
      <c r="L8627">
        <v>8.2427849999999996</v>
      </c>
      <c r="M8627">
        <v>-84.530742000000004</v>
      </c>
      <c r="N8627">
        <v>8.2415319999999994</v>
      </c>
      <c r="O8627">
        <v>-4.2329999999999998E-3</v>
      </c>
      <c r="P8627">
        <v>-6.7019999999999996E-3</v>
      </c>
      <c r="Q8627">
        <v>-4.2329999999999998E-3</v>
      </c>
      <c r="R8627">
        <v>-6.7010000000000004E-3</v>
      </c>
      <c r="S8627">
        <v>-7.9144000000000006E-2</v>
      </c>
      <c r="T8627">
        <v>-0.12528800000000001</v>
      </c>
      <c r="U8627">
        <v>5.1000000000000004E-4</v>
      </c>
      <c r="V8627">
        <v>1.237E-3</v>
      </c>
      <c r="W8627">
        <v>-7.9140000000000002E-2</v>
      </c>
      <c r="X8627">
        <v>-0.125278</v>
      </c>
      <c r="Y8627">
        <v>3</v>
      </c>
      <c r="Z8627">
        <v>1</v>
      </c>
      <c r="AA8627">
        <v>3</v>
      </c>
      <c r="AB8627">
        <v>1</v>
      </c>
      <c r="AC8627">
        <v>100</v>
      </c>
      <c r="AD8627">
        <v>100</v>
      </c>
      <c r="AE8627">
        <v>50</v>
      </c>
      <c r="AF8627">
        <v>100</v>
      </c>
      <c r="AG8627">
        <v>100</v>
      </c>
      <c r="AH8627">
        <v>50</v>
      </c>
      <c r="AI8627">
        <v>100</v>
      </c>
      <c r="AJ8627">
        <v>100</v>
      </c>
      <c r="AK8627">
        <v>-84.552695999999997</v>
      </c>
      <c r="AL8627">
        <v>8.1975309999999997</v>
      </c>
      <c r="AM8627">
        <v>2.1954000000000001E-2</v>
      </c>
      <c r="AN8627">
        <v>4.4000999999999998E-2</v>
      </c>
      <c r="AO8627">
        <v>2.1954000000000001E-2</v>
      </c>
      <c r="AP8627">
        <v>4.4000999999999998E-2</v>
      </c>
      <c r="AQ8627">
        <v>4.4000999999999998E-2</v>
      </c>
      <c r="AR8627" t="s">
        <v>993</v>
      </c>
    </row>
    <row r="8628" spans="1:44" x14ac:dyDescent="0.35">
      <c r="A8628" t="s">
        <v>8867</v>
      </c>
      <c r="B8628">
        <v>485.12668500000001</v>
      </c>
      <c r="C8628">
        <v>0.12357799999999999</v>
      </c>
      <c r="D8628">
        <v>1</v>
      </c>
      <c r="E8628">
        <v>1</v>
      </c>
      <c r="F8628">
        <v>0</v>
      </c>
      <c r="G8628">
        <v>485.136685</v>
      </c>
      <c r="H8628">
        <v>485.136685</v>
      </c>
      <c r="I8628">
        <v>81.730193999999997</v>
      </c>
      <c r="J8628">
        <v>5.407235</v>
      </c>
      <c r="K8628">
        <v>-84.536289999999994</v>
      </c>
      <c r="L8628">
        <v>8.2327499999999993</v>
      </c>
      <c r="M8628">
        <v>-84.537081000000001</v>
      </c>
      <c r="N8628">
        <v>8.2314980000000002</v>
      </c>
      <c r="O8628">
        <v>-6.3400000000000001E-3</v>
      </c>
      <c r="P8628">
        <v>-1.0035000000000001E-2</v>
      </c>
      <c r="Q8628">
        <v>-6.3400000000000001E-3</v>
      </c>
      <c r="R8628">
        <v>-1.0034E-2</v>
      </c>
      <c r="S8628">
        <v>-7.9112000000000002E-2</v>
      </c>
      <c r="T8628">
        <v>-0.12521199999999999</v>
      </c>
      <c r="U8628">
        <v>5.0000000000000001E-4</v>
      </c>
      <c r="V8628">
        <v>1.214E-3</v>
      </c>
      <c r="W8628">
        <v>-7.9108999999999999E-2</v>
      </c>
      <c r="X8628">
        <v>-0.12520200000000001</v>
      </c>
      <c r="Y8628">
        <v>3</v>
      </c>
      <c r="Z8628">
        <v>1</v>
      </c>
      <c r="AA8628">
        <v>3</v>
      </c>
      <c r="AB8628">
        <v>1</v>
      </c>
      <c r="AC8628">
        <v>100</v>
      </c>
      <c r="AD8628">
        <v>100</v>
      </c>
      <c r="AE8628">
        <v>50</v>
      </c>
      <c r="AF8628">
        <v>100</v>
      </c>
      <c r="AG8628">
        <v>100</v>
      </c>
      <c r="AH8628">
        <v>50</v>
      </c>
      <c r="AI8628">
        <v>100</v>
      </c>
      <c r="AJ8628">
        <v>100</v>
      </c>
      <c r="AK8628">
        <v>-84.563638999999995</v>
      </c>
      <c r="AL8628">
        <v>8.1894629999999999</v>
      </c>
      <c r="AM8628">
        <v>2.6557999999999998E-2</v>
      </c>
      <c r="AN8628">
        <v>4.2035000000000003E-2</v>
      </c>
      <c r="AO8628">
        <v>2.6557999999999998E-2</v>
      </c>
      <c r="AP8628">
        <v>4.2035000000000003E-2</v>
      </c>
      <c r="AQ8628">
        <v>4.2035000000000003E-2</v>
      </c>
      <c r="AR8628" t="s">
        <v>993</v>
      </c>
    </row>
    <row r="8629" spans="1:44" x14ac:dyDescent="0.35">
      <c r="A8629" t="s">
        <v>8868</v>
      </c>
      <c r="B8629">
        <v>485.20409899999999</v>
      </c>
      <c r="C8629">
        <v>0.200991</v>
      </c>
      <c r="D8629">
        <v>1</v>
      </c>
      <c r="E8629">
        <v>1</v>
      </c>
      <c r="F8629">
        <v>0</v>
      </c>
      <c r="G8629">
        <v>485.21409899999998</v>
      </c>
      <c r="H8629">
        <v>485.21409899999998</v>
      </c>
      <c r="I8629">
        <v>81.740009999999998</v>
      </c>
      <c r="J8629">
        <v>5.4013080000000002</v>
      </c>
      <c r="K8629">
        <v>-84.542413999999994</v>
      </c>
      <c r="L8629">
        <v>8.2230600000000003</v>
      </c>
      <c r="M8629">
        <v>-84.543204000000003</v>
      </c>
      <c r="N8629">
        <v>8.2218079999999993</v>
      </c>
      <c r="O8629">
        <v>-6.123E-3</v>
      </c>
      <c r="P8629">
        <v>-9.6900000000000007E-3</v>
      </c>
      <c r="Q8629">
        <v>-6.123E-3</v>
      </c>
      <c r="R8629">
        <v>-9.6889999999999997E-3</v>
      </c>
      <c r="S8629">
        <v>-7.9082E-2</v>
      </c>
      <c r="T8629">
        <v>-0.125139</v>
      </c>
      <c r="U8629">
        <v>7.0100000000000002E-4</v>
      </c>
      <c r="V8629">
        <v>1.701E-3</v>
      </c>
      <c r="W8629">
        <v>-7.9077999999999996E-2</v>
      </c>
      <c r="X8629">
        <v>-0.12512899999999999</v>
      </c>
      <c r="Y8629">
        <v>3</v>
      </c>
      <c r="Z8629">
        <v>1</v>
      </c>
      <c r="AA8629">
        <v>3</v>
      </c>
      <c r="AB8629">
        <v>1</v>
      </c>
      <c r="AC8629">
        <v>100</v>
      </c>
      <c r="AD8629">
        <v>100</v>
      </c>
      <c r="AE8629">
        <v>50</v>
      </c>
      <c r="AF8629">
        <v>100</v>
      </c>
      <c r="AG8629">
        <v>100</v>
      </c>
      <c r="AH8629">
        <v>50</v>
      </c>
      <c r="AI8629">
        <v>100</v>
      </c>
      <c r="AJ8629">
        <v>100</v>
      </c>
      <c r="AK8629">
        <v>-84.570592000000005</v>
      </c>
      <c r="AL8629">
        <v>8.1850860000000001</v>
      </c>
      <c r="AM8629">
        <v>2.7387000000000002E-2</v>
      </c>
      <c r="AN8629">
        <v>3.6722999999999999E-2</v>
      </c>
      <c r="AO8629">
        <v>2.7387000000000002E-2</v>
      </c>
      <c r="AP8629">
        <v>3.6722999999999999E-2</v>
      </c>
      <c r="AQ8629">
        <v>3.6722999999999999E-2</v>
      </c>
      <c r="AR8629" t="s">
        <v>993</v>
      </c>
    </row>
    <row r="8630" spans="1:44" x14ac:dyDescent="0.35">
      <c r="A8630" t="s">
        <v>8869</v>
      </c>
      <c r="B8630">
        <v>485.24487199999999</v>
      </c>
      <c r="C8630">
        <v>0.24176400000000001</v>
      </c>
      <c r="D8630">
        <v>1</v>
      </c>
      <c r="E8630">
        <v>1</v>
      </c>
      <c r="F8630">
        <v>0</v>
      </c>
      <c r="G8630">
        <v>485.25487199999998</v>
      </c>
      <c r="H8630">
        <v>485.25487199999998</v>
      </c>
      <c r="I8630">
        <v>81.745176999999998</v>
      </c>
      <c r="J8630">
        <v>5.3981870000000001</v>
      </c>
      <c r="K8630">
        <v>-84.545637999999997</v>
      </c>
      <c r="L8630">
        <v>8.2179579999999994</v>
      </c>
      <c r="M8630">
        <v>-84.546428000000006</v>
      </c>
      <c r="N8630">
        <v>8.2167069999999995</v>
      </c>
      <c r="O8630">
        <v>-3.2239999999999999E-3</v>
      </c>
      <c r="P8630">
        <v>-5.1009999999999996E-3</v>
      </c>
      <c r="Q8630">
        <v>-3.2239999999999999E-3</v>
      </c>
      <c r="R8630">
        <v>-5.1009999999999996E-3</v>
      </c>
      <c r="S8630">
        <v>-7.9066999999999998E-2</v>
      </c>
      <c r="T8630">
        <v>-0.12509999999999999</v>
      </c>
      <c r="U8630">
        <v>6.4000000000000005E-4</v>
      </c>
      <c r="V8630">
        <v>1.554E-3</v>
      </c>
      <c r="W8630">
        <v>-7.9062999999999994E-2</v>
      </c>
      <c r="X8630">
        <v>-0.12509100000000001</v>
      </c>
      <c r="Y8630">
        <v>3</v>
      </c>
      <c r="Z8630">
        <v>1</v>
      </c>
      <c r="AA8630">
        <v>3</v>
      </c>
      <c r="AB8630">
        <v>1</v>
      </c>
      <c r="AC8630">
        <v>100</v>
      </c>
      <c r="AD8630">
        <v>100</v>
      </c>
      <c r="AE8630">
        <v>50</v>
      </c>
      <c r="AF8630">
        <v>100</v>
      </c>
      <c r="AG8630">
        <v>100</v>
      </c>
      <c r="AH8630">
        <v>50</v>
      </c>
      <c r="AI8630">
        <v>100</v>
      </c>
      <c r="AJ8630">
        <v>100</v>
      </c>
      <c r="AK8630">
        <v>-84.578316000000001</v>
      </c>
      <c r="AL8630">
        <v>8.1783049999999999</v>
      </c>
      <c r="AM8630">
        <v>3.1888E-2</v>
      </c>
      <c r="AN8630">
        <v>3.8401999999999999E-2</v>
      </c>
      <c r="AO8630">
        <v>3.1888E-2</v>
      </c>
      <c r="AP8630">
        <v>3.8401999999999999E-2</v>
      </c>
      <c r="AQ8630">
        <v>3.8401999999999999E-2</v>
      </c>
      <c r="AR8630" t="s">
        <v>993</v>
      </c>
    </row>
    <row r="8631" spans="1:44" x14ac:dyDescent="0.35">
      <c r="A8631" t="s">
        <v>8870</v>
      </c>
      <c r="B8631">
        <v>485.29602699999998</v>
      </c>
      <c r="C8631">
        <v>0.29291899999999998</v>
      </c>
      <c r="D8631">
        <v>1</v>
      </c>
      <c r="E8631">
        <v>1</v>
      </c>
      <c r="F8631">
        <v>0</v>
      </c>
      <c r="G8631">
        <v>485.30602699999997</v>
      </c>
      <c r="H8631">
        <v>485.30602699999997</v>
      </c>
      <c r="I8631">
        <v>81.751658000000006</v>
      </c>
      <c r="J8631">
        <v>5.394272</v>
      </c>
      <c r="K8631">
        <v>-84.549682000000004</v>
      </c>
      <c r="L8631">
        <v>8.2115600000000004</v>
      </c>
      <c r="M8631">
        <v>-84.550471999999999</v>
      </c>
      <c r="N8631">
        <v>8.2103099999999998</v>
      </c>
      <c r="O8631">
        <v>-4.0439999999999999E-3</v>
      </c>
      <c r="P8631">
        <v>-6.398E-3</v>
      </c>
      <c r="Q8631">
        <v>-4.0439999999999999E-3</v>
      </c>
      <c r="R8631">
        <v>-6.398E-3</v>
      </c>
      <c r="S8631">
        <v>-7.9047000000000006E-2</v>
      </c>
      <c r="T8631">
        <v>-0.125052</v>
      </c>
      <c r="U8631">
        <v>2.2699999999999999E-4</v>
      </c>
      <c r="V8631">
        <v>5.5099999999999995E-4</v>
      </c>
      <c r="W8631">
        <v>-7.9043000000000002E-2</v>
      </c>
      <c r="X8631">
        <v>-0.12504299999999999</v>
      </c>
      <c r="Y8631">
        <v>3</v>
      </c>
      <c r="Z8631">
        <v>1</v>
      </c>
      <c r="AA8631">
        <v>3</v>
      </c>
      <c r="AB8631">
        <v>1</v>
      </c>
      <c r="AC8631">
        <v>100</v>
      </c>
      <c r="AD8631">
        <v>100</v>
      </c>
      <c r="AE8631">
        <v>50</v>
      </c>
      <c r="AF8631">
        <v>100</v>
      </c>
      <c r="AG8631">
        <v>100</v>
      </c>
      <c r="AH8631">
        <v>50</v>
      </c>
      <c r="AI8631">
        <v>100</v>
      </c>
      <c r="AJ8631">
        <v>100</v>
      </c>
      <c r="AK8631">
        <v>-84.583980999999994</v>
      </c>
      <c r="AL8631">
        <v>8.1696790000000004</v>
      </c>
      <c r="AM8631">
        <v>3.3508999999999997E-2</v>
      </c>
      <c r="AN8631">
        <v>4.0629999999999999E-2</v>
      </c>
      <c r="AO8631">
        <v>3.3508999999999997E-2</v>
      </c>
      <c r="AP8631">
        <v>4.0629999999999999E-2</v>
      </c>
      <c r="AQ8631">
        <v>4.0629999999999999E-2</v>
      </c>
      <c r="AR8631" t="s">
        <v>993</v>
      </c>
    </row>
    <row r="8632" spans="1:44" x14ac:dyDescent="0.35">
      <c r="A8632" t="s">
        <v>8871</v>
      </c>
      <c r="B8632">
        <v>485.35857099999998</v>
      </c>
      <c r="C8632">
        <v>0.35546299999999997</v>
      </c>
      <c r="D8632">
        <v>1</v>
      </c>
      <c r="E8632">
        <v>1</v>
      </c>
      <c r="F8632">
        <v>0</v>
      </c>
      <c r="G8632">
        <v>485.36857099999997</v>
      </c>
      <c r="H8632">
        <v>485.36857099999997</v>
      </c>
      <c r="I8632">
        <v>81.759579000000002</v>
      </c>
      <c r="J8632">
        <v>5.3894859999999998</v>
      </c>
      <c r="K8632">
        <v>-84.554625000000001</v>
      </c>
      <c r="L8632">
        <v>8.2037410000000008</v>
      </c>
      <c r="M8632">
        <v>-84.555414999999996</v>
      </c>
      <c r="N8632">
        <v>8.2024910000000002</v>
      </c>
      <c r="O8632">
        <v>-4.9430000000000003E-3</v>
      </c>
      <c r="P8632">
        <v>-7.8189999999999996E-3</v>
      </c>
      <c r="Q8632">
        <v>-4.9430000000000003E-3</v>
      </c>
      <c r="R8632">
        <v>-7.8189999999999996E-3</v>
      </c>
      <c r="S8632">
        <v>-7.9021999999999995E-2</v>
      </c>
      <c r="T8632">
        <v>-0.12499300000000001</v>
      </c>
      <c r="U8632">
        <v>4.2400000000000001E-4</v>
      </c>
      <c r="V8632">
        <v>1.0300000000000001E-3</v>
      </c>
      <c r="W8632">
        <v>-7.9018000000000005E-2</v>
      </c>
      <c r="X8632">
        <v>-0.124984</v>
      </c>
      <c r="Y8632">
        <v>3</v>
      </c>
      <c r="Z8632">
        <v>1</v>
      </c>
      <c r="AA8632">
        <v>3</v>
      </c>
      <c r="AB8632">
        <v>1</v>
      </c>
      <c r="AC8632">
        <v>100</v>
      </c>
      <c r="AD8632">
        <v>100</v>
      </c>
      <c r="AE8632">
        <v>50</v>
      </c>
      <c r="AF8632">
        <v>100</v>
      </c>
      <c r="AG8632">
        <v>100</v>
      </c>
      <c r="AH8632">
        <v>50</v>
      </c>
      <c r="AI8632">
        <v>100</v>
      </c>
      <c r="AJ8632">
        <v>100</v>
      </c>
      <c r="AK8632">
        <v>-84.589517000000001</v>
      </c>
      <c r="AL8632">
        <v>8.1598520000000008</v>
      </c>
      <c r="AM8632">
        <v>3.4102E-2</v>
      </c>
      <c r="AN8632">
        <v>4.2639000000000003E-2</v>
      </c>
      <c r="AO8632">
        <v>3.4102E-2</v>
      </c>
      <c r="AP8632">
        <v>4.2639000000000003E-2</v>
      </c>
      <c r="AQ8632">
        <v>4.2639000000000003E-2</v>
      </c>
      <c r="AR8632" t="s">
        <v>993</v>
      </c>
    </row>
    <row r="8633" spans="1:44" x14ac:dyDescent="0.35">
      <c r="A8633" t="s">
        <v>8872</v>
      </c>
      <c r="B8633">
        <v>485.41126600000001</v>
      </c>
      <c r="C8633">
        <v>0.40815800000000002</v>
      </c>
      <c r="D8633">
        <v>1</v>
      </c>
      <c r="E8633">
        <v>1</v>
      </c>
      <c r="F8633">
        <v>0</v>
      </c>
      <c r="G8633">
        <v>485.421266</v>
      </c>
      <c r="H8633">
        <v>485.421266</v>
      </c>
      <c r="I8633">
        <v>81.766249000000002</v>
      </c>
      <c r="J8633">
        <v>5.3854550000000003</v>
      </c>
      <c r="K8633">
        <v>-84.558788000000007</v>
      </c>
      <c r="L8633">
        <v>8.1971550000000004</v>
      </c>
      <c r="M8633">
        <v>-84.559578000000002</v>
      </c>
      <c r="N8633">
        <v>8.1959060000000008</v>
      </c>
      <c r="O8633">
        <v>-4.1640000000000002E-3</v>
      </c>
      <c r="P8633">
        <v>-6.5849999999999997E-3</v>
      </c>
      <c r="Q8633">
        <v>-4.163E-3</v>
      </c>
      <c r="R8633">
        <v>-6.5849999999999997E-3</v>
      </c>
      <c r="S8633">
        <v>-7.9002000000000003E-2</v>
      </c>
      <c r="T8633">
        <v>-0.124943</v>
      </c>
      <c r="U8633">
        <v>1.4300000000000001E-4</v>
      </c>
      <c r="V8633">
        <v>3.4699999999999998E-4</v>
      </c>
      <c r="W8633">
        <v>-7.8997999999999999E-2</v>
      </c>
      <c r="X8633">
        <v>-0.124934</v>
      </c>
      <c r="Y8633">
        <v>3</v>
      </c>
      <c r="Z8633">
        <v>1</v>
      </c>
      <c r="AA8633">
        <v>3</v>
      </c>
      <c r="AB8633">
        <v>1</v>
      </c>
      <c r="AC8633">
        <v>100</v>
      </c>
      <c r="AD8633">
        <v>100</v>
      </c>
      <c r="AE8633">
        <v>50</v>
      </c>
      <c r="AF8633">
        <v>100</v>
      </c>
      <c r="AG8633">
        <v>100</v>
      </c>
      <c r="AH8633">
        <v>50</v>
      </c>
      <c r="AI8633">
        <v>100</v>
      </c>
      <c r="AJ8633">
        <v>100</v>
      </c>
      <c r="AK8633">
        <v>-84.592821999999998</v>
      </c>
      <c r="AL8633">
        <v>8.1519549999999992</v>
      </c>
      <c r="AM8633">
        <v>3.3243000000000002E-2</v>
      </c>
      <c r="AN8633">
        <v>4.3950999999999997E-2</v>
      </c>
      <c r="AO8633">
        <v>3.3243000000000002E-2</v>
      </c>
      <c r="AP8633">
        <v>4.3950999999999997E-2</v>
      </c>
      <c r="AQ8633">
        <v>4.3950999999999997E-2</v>
      </c>
      <c r="AR8633" t="s">
        <v>993</v>
      </c>
    </row>
    <row r="8634" spans="1:44" x14ac:dyDescent="0.35">
      <c r="A8634" t="s">
        <v>8873</v>
      </c>
      <c r="B8634">
        <v>485.471205</v>
      </c>
      <c r="C8634">
        <v>0.46809699999999999</v>
      </c>
      <c r="D8634">
        <v>1</v>
      </c>
      <c r="E8634">
        <v>1</v>
      </c>
      <c r="F8634">
        <v>0</v>
      </c>
      <c r="G8634">
        <v>485.48120499999999</v>
      </c>
      <c r="H8634">
        <v>485.48120499999999</v>
      </c>
      <c r="I8634">
        <v>81.773831999999999</v>
      </c>
      <c r="J8634">
        <v>5.380871</v>
      </c>
      <c r="K8634">
        <v>-84.563523000000004</v>
      </c>
      <c r="L8634">
        <v>8.1896679999999993</v>
      </c>
      <c r="M8634">
        <v>-84.564312999999999</v>
      </c>
      <c r="N8634">
        <v>8.1884189999999997</v>
      </c>
      <c r="O8634">
        <v>-4.7349999999999996E-3</v>
      </c>
      <c r="P8634">
        <v>-7.4869999999999997E-3</v>
      </c>
      <c r="Q8634">
        <v>-4.7340000000000004E-3</v>
      </c>
      <c r="R8634">
        <v>-7.4869999999999997E-3</v>
      </c>
      <c r="S8634">
        <v>-7.8978999999999994E-2</v>
      </c>
      <c r="T8634">
        <v>-0.124887</v>
      </c>
      <c r="U8634">
        <v>1.4799999999999999E-4</v>
      </c>
      <c r="V8634">
        <v>3.5799999999999997E-4</v>
      </c>
      <c r="W8634">
        <v>-7.8975000000000004E-2</v>
      </c>
      <c r="X8634">
        <v>-0.124877</v>
      </c>
      <c r="Y8634">
        <v>3</v>
      </c>
      <c r="Z8634">
        <v>1</v>
      </c>
      <c r="AA8634">
        <v>3</v>
      </c>
      <c r="AB8634">
        <v>1</v>
      </c>
      <c r="AC8634">
        <v>100</v>
      </c>
      <c r="AD8634">
        <v>100</v>
      </c>
      <c r="AE8634">
        <v>50</v>
      </c>
      <c r="AF8634">
        <v>100</v>
      </c>
      <c r="AG8634">
        <v>100</v>
      </c>
      <c r="AH8634">
        <v>50</v>
      </c>
      <c r="AI8634">
        <v>100</v>
      </c>
      <c r="AJ8634">
        <v>100</v>
      </c>
      <c r="AK8634">
        <v>-84.598185999999998</v>
      </c>
      <c r="AL8634">
        <v>8.144145</v>
      </c>
      <c r="AM8634">
        <v>3.3873E-2</v>
      </c>
      <c r="AN8634">
        <v>4.4275000000000002E-2</v>
      </c>
      <c r="AO8634">
        <v>3.3873E-2</v>
      </c>
      <c r="AP8634">
        <v>4.4275000000000002E-2</v>
      </c>
      <c r="AQ8634">
        <v>4.4275000000000002E-2</v>
      </c>
      <c r="AR8634" t="s">
        <v>993</v>
      </c>
    </row>
    <row r="8635" spans="1:44" x14ac:dyDescent="0.35">
      <c r="A8635" t="s">
        <v>8874</v>
      </c>
      <c r="B8635">
        <v>485.52438999999998</v>
      </c>
      <c r="C8635">
        <v>0.52128200000000002</v>
      </c>
      <c r="D8635">
        <v>1</v>
      </c>
      <c r="E8635">
        <v>1</v>
      </c>
      <c r="F8635">
        <v>0</v>
      </c>
      <c r="G8635">
        <v>485.53438999999997</v>
      </c>
      <c r="H8635">
        <v>485.53438999999997</v>
      </c>
      <c r="I8635">
        <v>81.780557999999999</v>
      </c>
      <c r="J8635">
        <v>5.3768039999999999</v>
      </c>
      <c r="K8635">
        <v>-84.567723000000001</v>
      </c>
      <c r="L8635">
        <v>8.1830269999999992</v>
      </c>
      <c r="M8635">
        <v>-84.568512999999996</v>
      </c>
      <c r="N8635">
        <v>8.1817790000000006</v>
      </c>
      <c r="O8635">
        <v>-4.1999999999999997E-3</v>
      </c>
      <c r="P8635">
        <v>-6.6410000000000002E-3</v>
      </c>
      <c r="Q8635">
        <v>-4.1999999999999997E-3</v>
      </c>
      <c r="R8635">
        <v>-6.6400000000000001E-3</v>
      </c>
      <c r="S8635">
        <v>-7.8958E-2</v>
      </c>
      <c r="T8635">
        <v>-0.124837</v>
      </c>
      <c r="U8635">
        <v>6.7500000000000004E-4</v>
      </c>
      <c r="V8635">
        <v>1.6410000000000001E-3</v>
      </c>
      <c r="W8635">
        <v>-7.8953999999999996E-2</v>
      </c>
      <c r="X8635">
        <v>-0.12482699999999999</v>
      </c>
      <c r="Y8635">
        <v>3</v>
      </c>
      <c r="Z8635">
        <v>1</v>
      </c>
      <c r="AA8635">
        <v>3</v>
      </c>
      <c r="AB8635">
        <v>1</v>
      </c>
      <c r="AC8635">
        <v>100</v>
      </c>
      <c r="AD8635">
        <v>100</v>
      </c>
      <c r="AE8635">
        <v>50</v>
      </c>
      <c r="AF8635">
        <v>100</v>
      </c>
      <c r="AG8635">
        <v>100</v>
      </c>
      <c r="AH8635">
        <v>50</v>
      </c>
      <c r="AI8635">
        <v>100</v>
      </c>
      <c r="AJ8635">
        <v>100</v>
      </c>
      <c r="AK8635">
        <v>-84.601061000000001</v>
      </c>
      <c r="AL8635">
        <v>8.1377070000000007</v>
      </c>
      <c r="AM8635">
        <v>3.2549000000000002E-2</v>
      </c>
      <c r="AN8635">
        <v>4.4072E-2</v>
      </c>
      <c r="AO8635">
        <v>3.2549000000000002E-2</v>
      </c>
      <c r="AP8635">
        <v>4.4072E-2</v>
      </c>
      <c r="AQ8635">
        <v>4.4072E-2</v>
      </c>
      <c r="AR8635" t="s">
        <v>993</v>
      </c>
    </row>
    <row r="8636" spans="1:44" x14ac:dyDescent="0.35">
      <c r="A8636" t="s">
        <v>8875</v>
      </c>
      <c r="B8636">
        <v>485.58797900000002</v>
      </c>
      <c r="C8636">
        <v>0.58487100000000003</v>
      </c>
      <c r="D8636">
        <v>1</v>
      </c>
      <c r="E8636">
        <v>1</v>
      </c>
      <c r="F8636">
        <v>0</v>
      </c>
      <c r="G8636">
        <v>485.59797900000001</v>
      </c>
      <c r="H8636">
        <v>485.59797900000001</v>
      </c>
      <c r="I8636">
        <v>81.788596999999996</v>
      </c>
      <c r="J8636">
        <v>5.3719429999999999</v>
      </c>
      <c r="K8636">
        <v>-84.572743000000003</v>
      </c>
      <c r="L8636">
        <v>8.1750910000000001</v>
      </c>
      <c r="M8636">
        <v>-84.573532</v>
      </c>
      <c r="N8636">
        <v>8.1738429999999997</v>
      </c>
      <c r="O8636">
        <v>-5.0200000000000002E-3</v>
      </c>
      <c r="P8636">
        <v>-7.9360000000000003E-3</v>
      </c>
      <c r="Q8636">
        <v>-5.0200000000000002E-3</v>
      </c>
      <c r="R8636">
        <v>-7.9360000000000003E-3</v>
      </c>
      <c r="S8636">
        <v>-7.8933000000000003E-2</v>
      </c>
      <c r="T8636">
        <v>-0.124777</v>
      </c>
      <c r="U8636">
        <v>3.97E-4</v>
      </c>
      <c r="V8636">
        <v>9.6500000000000004E-4</v>
      </c>
      <c r="W8636">
        <v>-7.893E-2</v>
      </c>
      <c r="X8636">
        <v>-0.124768</v>
      </c>
      <c r="Y8636">
        <v>3</v>
      </c>
      <c r="Z8636">
        <v>1</v>
      </c>
      <c r="AA8636">
        <v>3</v>
      </c>
      <c r="AB8636">
        <v>1</v>
      </c>
      <c r="AC8636">
        <v>100</v>
      </c>
      <c r="AD8636">
        <v>100</v>
      </c>
      <c r="AE8636">
        <v>50</v>
      </c>
      <c r="AF8636">
        <v>100</v>
      </c>
      <c r="AG8636">
        <v>100</v>
      </c>
      <c r="AH8636">
        <v>50</v>
      </c>
      <c r="AI8636">
        <v>100</v>
      </c>
      <c r="AJ8636">
        <v>100</v>
      </c>
      <c r="AK8636">
        <v>-84.608872000000005</v>
      </c>
      <c r="AL8636">
        <v>8.1294249999999995</v>
      </c>
      <c r="AM8636">
        <v>3.5340000000000003E-2</v>
      </c>
      <c r="AN8636">
        <v>4.4419E-2</v>
      </c>
      <c r="AO8636">
        <v>3.5340000000000003E-2</v>
      </c>
      <c r="AP8636">
        <v>4.4419E-2</v>
      </c>
      <c r="AQ8636">
        <v>4.4419E-2</v>
      </c>
      <c r="AR8636" t="s">
        <v>993</v>
      </c>
    </row>
    <row r="8637" spans="1:44" x14ac:dyDescent="0.35">
      <c r="A8637" t="s">
        <v>8876</v>
      </c>
      <c r="B8637">
        <v>485.647221</v>
      </c>
      <c r="C8637">
        <v>0.64411300000000005</v>
      </c>
      <c r="D8637">
        <v>1</v>
      </c>
      <c r="E8637">
        <v>1</v>
      </c>
      <c r="F8637">
        <v>0</v>
      </c>
      <c r="G8637">
        <v>485.65722099999999</v>
      </c>
      <c r="H8637">
        <v>485.65722099999999</v>
      </c>
      <c r="I8637">
        <v>81.796081999999998</v>
      </c>
      <c r="J8637">
        <v>5.3674150000000003</v>
      </c>
      <c r="K8637">
        <v>-84.577419000000006</v>
      </c>
      <c r="L8637">
        <v>8.1677009999999992</v>
      </c>
      <c r="M8637">
        <v>-84.578208000000004</v>
      </c>
      <c r="N8637">
        <v>8.1664530000000006</v>
      </c>
      <c r="O8637">
        <v>-4.6759999999999996E-3</v>
      </c>
      <c r="P8637">
        <v>-7.3899999999999999E-3</v>
      </c>
      <c r="Q8637">
        <v>-4.6750000000000003E-3</v>
      </c>
      <c r="R8637">
        <v>-7.3899999999999999E-3</v>
      </c>
      <c r="S8637">
        <v>-7.8910999999999995E-2</v>
      </c>
      <c r="T8637">
        <v>-0.124721</v>
      </c>
      <c r="U8637">
        <v>4.55E-4</v>
      </c>
      <c r="V8637">
        <v>1.1069999999999999E-3</v>
      </c>
      <c r="W8637">
        <v>-7.8907000000000005E-2</v>
      </c>
      <c r="X8637">
        <v>-0.124712</v>
      </c>
      <c r="Y8637">
        <v>3</v>
      </c>
      <c r="Z8637">
        <v>1</v>
      </c>
      <c r="AA8637">
        <v>3</v>
      </c>
      <c r="AB8637">
        <v>1</v>
      </c>
      <c r="AC8637">
        <v>100</v>
      </c>
      <c r="AD8637">
        <v>100</v>
      </c>
      <c r="AE8637">
        <v>50</v>
      </c>
      <c r="AF8637">
        <v>100</v>
      </c>
      <c r="AG8637">
        <v>100</v>
      </c>
      <c r="AH8637">
        <v>50</v>
      </c>
      <c r="AI8637">
        <v>100</v>
      </c>
      <c r="AJ8637">
        <v>100</v>
      </c>
      <c r="AK8637">
        <v>-84.613078000000002</v>
      </c>
      <c r="AL8637">
        <v>8.1228160000000003</v>
      </c>
      <c r="AM8637">
        <v>3.4869999999999998E-2</v>
      </c>
      <c r="AN8637">
        <v>4.3638000000000003E-2</v>
      </c>
      <c r="AO8637">
        <v>3.4869999999999998E-2</v>
      </c>
      <c r="AP8637">
        <v>4.3638000000000003E-2</v>
      </c>
      <c r="AQ8637">
        <v>4.3638000000000003E-2</v>
      </c>
      <c r="AR8637" t="s">
        <v>993</v>
      </c>
    </row>
    <row r="8638" spans="1:44" x14ac:dyDescent="0.35">
      <c r="A8638" t="s">
        <v>8877</v>
      </c>
      <c r="B8638">
        <v>485.707517</v>
      </c>
      <c r="C8638">
        <v>0.70440899999999995</v>
      </c>
      <c r="D8638">
        <v>1</v>
      </c>
      <c r="E8638">
        <v>1</v>
      </c>
      <c r="F8638">
        <v>0</v>
      </c>
      <c r="G8638">
        <v>485.71751699999999</v>
      </c>
      <c r="H8638">
        <v>485.71751699999999</v>
      </c>
      <c r="I8638">
        <v>81.803696000000002</v>
      </c>
      <c r="J8638">
        <v>5.3628080000000002</v>
      </c>
      <c r="K8638">
        <v>-84.582176000000004</v>
      </c>
      <c r="L8638">
        <v>8.1601820000000007</v>
      </c>
      <c r="M8638">
        <v>-84.582965000000002</v>
      </c>
      <c r="N8638">
        <v>8.1589360000000006</v>
      </c>
      <c r="O8638">
        <v>-4.7569999999999999E-3</v>
      </c>
      <c r="P8638">
        <v>-7.5189999999999996E-3</v>
      </c>
      <c r="Q8638">
        <v>-4.7569999999999999E-3</v>
      </c>
      <c r="R8638">
        <v>-7.5180000000000004E-3</v>
      </c>
      <c r="S8638">
        <v>-7.8886999999999999E-2</v>
      </c>
      <c r="T8638">
        <v>-0.124665</v>
      </c>
      <c r="U8638">
        <v>4.3199999999999998E-4</v>
      </c>
      <c r="V8638">
        <v>1.0499999999999999E-3</v>
      </c>
      <c r="W8638">
        <v>-7.8882999999999995E-2</v>
      </c>
      <c r="X8638">
        <v>-0.124655</v>
      </c>
      <c r="Y8638">
        <v>3</v>
      </c>
      <c r="Z8638">
        <v>1</v>
      </c>
      <c r="AA8638">
        <v>3</v>
      </c>
      <c r="AB8638">
        <v>1</v>
      </c>
      <c r="AC8638">
        <v>100</v>
      </c>
      <c r="AD8638">
        <v>100</v>
      </c>
      <c r="AE8638">
        <v>50</v>
      </c>
      <c r="AF8638">
        <v>100</v>
      </c>
      <c r="AG8638">
        <v>100</v>
      </c>
      <c r="AH8638">
        <v>50</v>
      </c>
      <c r="AI8638">
        <v>100</v>
      </c>
      <c r="AJ8638">
        <v>100</v>
      </c>
      <c r="AK8638">
        <v>-84.615481000000003</v>
      </c>
      <c r="AL8638">
        <v>8.1200259999999993</v>
      </c>
      <c r="AM8638">
        <v>3.2516000000000003E-2</v>
      </c>
      <c r="AN8638">
        <v>3.8908999999999999E-2</v>
      </c>
      <c r="AO8638">
        <v>3.2516000000000003E-2</v>
      </c>
      <c r="AP8638">
        <v>3.8908999999999999E-2</v>
      </c>
      <c r="AQ8638">
        <v>3.8908999999999999E-2</v>
      </c>
      <c r="AR8638" t="s">
        <v>993</v>
      </c>
    </row>
    <row r="8639" spans="1:44" x14ac:dyDescent="0.35">
      <c r="A8639" t="s">
        <v>8878</v>
      </c>
      <c r="B8639">
        <v>485.76827100000003</v>
      </c>
      <c r="C8639">
        <v>5.0754000000000001E-2</v>
      </c>
      <c r="D8639">
        <v>1</v>
      </c>
      <c r="E8639">
        <v>1</v>
      </c>
      <c r="F8639">
        <v>1</v>
      </c>
      <c r="G8639">
        <v>485.77827100000002</v>
      </c>
      <c r="H8639">
        <v>485.77827100000002</v>
      </c>
      <c r="I8639">
        <v>81.811368000000002</v>
      </c>
      <c r="J8639">
        <v>5.3581649999999996</v>
      </c>
      <c r="K8639">
        <v>-84.586969999999994</v>
      </c>
      <c r="L8639">
        <v>8.1526069999999997</v>
      </c>
      <c r="M8639">
        <v>-84.587757999999994</v>
      </c>
      <c r="N8639">
        <v>8.1513609999999996</v>
      </c>
      <c r="O8639">
        <v>-4.7939999999999997E-3</v>
      </c>
      <c r="P8639">
        <v>-7.5750000000000001E-3</v>
      </c>
      <c r="Q8639">
        <v>-4.7939999999999997E-3</v>
      </c>
      <c r="R8639">
        <v>-7.5750000000000001E-3</v>
      </c>
      <c r="S8639">
        <v>-7.8864000000000004E-2</v>
      </c>
      <c r="T8639">
        <v>-0.124608</v>
      </c>
      <c r="U8639">
        <v>5.8E-5</v>
      </c>
      <c r="V8639">
        <v>1.4200000000000001E-4</v>
      </c>
      <c r="W8639">
        <v>-7.886E-2</v>
      </c>
      <c r="X8639">
        <v>-0.124598</v>
      </c>
      <c r="Y8639">
        <v>3</v>
      </c>
      <c r="Z8639">
        <v>1</v>
      </c>
      <c r="AA8639">
        <v>3</v>
      </c>
      <c r="AB8639">
        <v>1</v>
      </c>
      <c r="AC8639">
        <v>100</v>
      </c>
      <c r="AD8639">
        <v>100</v>
      </c>
      <c r="AE8639">
        <v>50</v>
      </c>
      <c r="AF8639">
        <v>100</v>
      </c>
      <c r="AG8639">
        <v>100</v>
      </c>
      <c r="AH8639">
        <v>50</v>
      </c>
      <c r="AI8639">
        <v>100</v>
      </c>
      <c r="AJ8639">
        <v>100</v>
      </c>
      <c r="AK8639">
        <v>-84.624322000000006</v>
      </c>
      <c r="AL8639">
        <v>8.1104990000000008</v>
      </c>
      <c r="AM8639">
        <v>3.6562999999999998E-2</v>
      </c>
      <c r="AN8639">
        <v>4.0862000000000002E-2</v>
      </c>
      <c r="AO8639">
        <v>3.6562999999999998E-2</v>
      </c>
      <c r="AP8639">
        <v>4.0862000000000002E-2</v>
      </c>
      <c r="AQ8639">
        <v>4.0862000000000002E-2</v>
      </c>
      <c r="AR8639" t="s">
        <v>993</v>
      </c>
    </row>
    <row r="8640" spans="1:44" x14ac:dyDescent="0.35">
      <c r="A8640" t="s">
        <v>8879</v>
      </c>
      <c r="B8640">
        <v>485.83867600000002</v>
      </c>
      <c r="C8640">
        <v>0.121159</v>
      </c>
      <c r="D8640">
        <v>1</v>
      </c>
      <c r="E8640">
        <v>1</v>
      </c>
      <c r="F8640">
        <v>0</v>
      </c>
      <c r="G8640">
        <v>485.84867600000001</v>
      </c>
      <c r="H8640">
        <v>485.84867600000001</v>
      </c>
      <c r="I8640">
        <v>81.820250999999999</v>
      </c>
      <c r="J8640">
        <v>5.3527870000000002</v>
      </c>
      <c r="K8640">
        <v>-84.592521000000005</v>
      </c>
      <c r="L8640">
        <v>8.1438360000000003</v>
      </c>
      <c r="M8640">
        <v>-84.593310000000002</v>
      </c>
      <c r="N8640">
        <v>8.1425909999999995</v>
      </c>
      <c r="O8640">
        <v>-5.5510000000000004E-3</v>
      </c>
      <c r="P8640">
        <v>-8.7709999999999993E-3</v>
      </c>
      <c r="Q8640">
        <v>-5.5510000000000004E-3</v>
      </c>
      <c r="R8640">
        <v>-8.77E-3</v>
      </c>
      <c r="S8640">
        <v>-7.8837000000000004E-2</v>
      </c>
      <c r="T8640">
        <v>-0.124542</v>
      </c>
      <c r="U8640">
        <v>6.8199999999999999E-4</v>
      </c>
      <c r="V8640">
        <v>1.658E-3</v>
      </c>
      <c r="W8640">
        <v>-7.8833E-2</v>
      </c>
      <c r="X8640">
        <v>-0.124532</v>
      </c>
      <c r="Y8640">
        <v>3</v>
      </c>
      <c r="Z8640">
        <v>1</v>
      </c>
      <c r="AA8640">
        <v>3</v>
      </c>
      <c r="AB8640">
        <v>1</v>
      </c>
      <c r="AC8640">
        <v>100</v>
      </c>
      <c r="AD8640">
        <v>100</v>
      </c>
      <c r="AE8640">
        <v>50</v>
      </c>
      <c r="AF8640">
        <v>100</v>
      </c>
      <c r="AG8640">
        <v>100</v>
      </c>
      <c r="AH8640">
        <v>50</v>
      </c>
      <c r="AI8640">
        <v>100</v>
      </c>
      <c r="AJ8640">
        <v>100</v>
      </c>
      <c r="AK8640">
        <v>-84.630802000000003</v>
      </c>
      <c r="AL8640">
        <v>8.1074950000000001</v>
      </c>
      <c r="AM8640">
        <v>3.7491999999999998E-2</v>
      </c>
      <c r="AN8640">
        <v>3.5096000000000002E-2</v>
      </c>
      <c r="AO8640">
        <v>3.7491999999999998E-2</v>
      </c>
      <c r="AP8640">
        <v>3.5096000000000002E-2</v>
      </c>
      <c r="AQ8640">
        <v>3.7491999999999998E-2</v>
      </c>
      <c r="AR8640" t="s">
        <v>993</v>
      </c>
    </row>
    <row r="8641" spans="1:44" x14ac:dyDescent="0.35">
      <c r="A8641" t="s">
        <v>8880</v>
      </c>
      <c r="B8641">
        <v>485.88953299999997</v>
      </c>
      <c r="C8641">
        <v>0.172016</v>
      </c>
      <c r="D8641">
        <v>1</v>
      </c>
      <c r="E8641">
        <v>1</v>
      </c>
      <c r="F8641">
        <v>0</v>
      </c>
      <c r="G8641">
        <v>485.89953300000002</v>
      </c>
      <c r="H8641">
        <v>485.89953300000002</v>
      </c>
      <c r="I8641">
        <v>81.826663999999994</v>
      </c>
      <c r="J8641">
        <v>5.3489040000000001</v>
      </c>
      <c r="K8641">
        <v>-84.596530000000001</v>
      </c>
      <c r="L8641">
        <v>8.1375039999999998</v>
      </c>
      <c r="M8641">
        <v>-84.597318000000001</v>
      </c>
      <c r="N8641">
        <v>8.1362590000000008</v>
      </c>
      <c r="O8641">
        <v>-4.0090000000000004E-3</v>
      </c>
      <c r="P8641">
        <v>-6.3330000000000001E-3</v>
      </c>
      <c r="Q8641">
        <v>-4.0090000000000004E-3</v>
      </c>
      <c r="R8641">
        <v>-6.332E-3</v>
      </c>
      <c r="S8641">
        <v>-7.8816999999999998E-2</v>
      </c>
      <c r="T8641">
        <v>-0.12449399999999999</v>
      </c>
      <c r="U8641">
        <v>1.55E-4</v>
      </c>
      <c r="V8641">
        <v>3.7800000000000003E-4</v>
      </c>
      <c r="W8641">
        <v>-7.8812999999999994E-2</v>
      </c>
      <c r="X8641">
        <v>-0.124484</v>
      </c>
      <c r="Y8641">
        <v>3</v>
      </c>
      <c r="Z8641">
        <v>1</v>
      </c>
      <c r="AA8641">
        <v>3</v>
      </c>
      <c r="AB8641">
        <v>1</v>
      </c>
      <c r="AC8641">
        <v>100</v>
      </c>
      <c r="AD8641">
        <v>100</v>
      </c>
      <c r="AE8641">
        <v>50</v>
      </c>
      <c r="AF8641">
        <v>100</v>
      </c>
      <c r="AG8641">
        <v>100</v>
      </c>
      <c r="AH8641">
        <v>50</v>
      </c>
      <c r="AI8641">
        <v>100</v>
      </c>
      <c r="AJ8641">
        <v>100</v>
      </c>
      <c r="AK8641">
        <v>-84.636809999999997</v>
      </c>
      <c r="AL8641">
        <v>8.1056069999999991</v>
      </c>
      <c r="AM8641">
        <v>3.9491999999999999E-2</v>
      </c>
      <c r="AN8641">
        <v>3.0651999999999999E-2</v>
      </c>
      <c r="AO8641">
        <v>3.9491999999999999E-2</v>
      </c>
      <c r="AP8641">
        <v>3.0651999999999999E-2</v>
      </c>
      <c r="AQ8641">
        <v>3.9491999999999999E-2</v>
      </c>
      <c r="AR8641" t="s">
        <v>993</v>
      </c>
    </row>
    <row r="8642" spans="1:44" x14ac:dyDescent="0.35">
      <c r="A8642" t="s">
        <v>8881</v>
      </c>
      <c r="B8642">
        <v>485.966093</v>
      </c>
      <c r="C8642">
        <v>0.24857599999999999</v>
      </c>
      <c r="D8642">
        <v>1</v>
      </c>
      <c r="E8642">
        <v>1</v>
      </c>
      <c r="F8642">
        <v>0</v>
      </c>
      <c r="G8642">
        <v>485.97609299999999</v>
      </c>
      <c r="H8642">
        <v>485.97609299999999</v>
      </c>
      <c r="I8642">
        <v>81.836313000000004</v>
      </c>
      <c r="J8642">
        <v>5.3430600000000004</v>
      </c>
      <c r="K8642">
        <v>-84.602563000000004</v>
      </c>
      <c r="L8642">
        <v>8.1279749999999993</v>
      </c>
      <c r="M8642">
        <v>-84.603351000000004</v>
      </c>
      <c r="N8642">
        <v>8.1267309999999995</v>
      </c>
      <c r="O8642">
        <v>-6.0330000000000002E-3</v>
      </c>
      <c r="P8642">
        <v>-9.5289999999999993E-3</v>
      </c>
      <c r="Q8642">
        <v>-6.0330000000000002E-3</v>
      </c>
      <c r="R8642">
        <v>-9.528E-3</v>
      </c>
      <c r="S8642">
        <v>-7.8786999999999996E-2</v>
      </c>
      <c r="T8642">
        <v>-0.124422</v>
      </c>
      <c r="U8642">
        <v>1.1E-4</v>
      </c>
      <c r="V8642">
        <v>2.6699999999999998E-4</v>
      </c>
      <c r="W8642">
        <v>-7.8784000000000007E-2</v>
      </c>
      <c r="X8642">
        <v>-0.124413</v>
      </c>
      <c r="Y8642">
        <v>3</v>
      </c>
      <c r="Z8642">
        <v>1</v>
      </c>
      <c r="AA8642">
        <v>3</v>
      </c>
      <c r="AB8642">
        <v>1</v>
      </c>
      <c r="AC8642">
        <v>100</v>
      </c>
      <c r="AD8642">
        <v>100</v>
      </c>
      <c r="AE8642">
        <v>50</v>
      </c>
      <c r="AF8642">
        <v>100</v>
      </c>
      <c r="AG8642">
        <v>100</v>
      </c>
      <c r="AH8642">
        <v>50</v>
      </c>
      <c r="AI8642">
        <v>100</v>
      </c>
      <c r="AJ8642">
        <v>100</v>
      </c>
      <c r="AK8642">
        <v>-84.643934000000002</v>
      </c>
      <c r="AL8642">
        <v>8.0945769999999992</v>
      </c>
      <c r="AM8642">
        <v>4.0583000000000001E-2</v>
      </c>
      <c r="AN8642">
        <v>3.2154000000000002E-2</v>
      </c>
      <c r="AO8642">
        <v>4.0583000000000001E-2</v>
      </c>
      <c r="AP8642">
        <v>3.2154000000000002E-2</v>
      </c>
      <c r="AQ8642">
        <v>4.0583000000000001E-2</v>
      </c>
      <c r="AR8642" t="s">
        <v>993</v>
      </c>
    </row>
    <row r="8643" spans="1:44" x14ac:dyDescent="0.35">
      <c r="A8643" t="s">
        <v>8882</v>
      </c>
      <c r="B8643">
        <v>486.01498299999997</v>
      </c>
      <c r="C8643">
        <v>0.29746600000000001</v>
      </c>
      <c r="D8643">
        <v>1</v>
      </c>
      <c r="E8643">
        <v>1</v>
      </c>
      <c r="F8643">
        <v>0</v>
      </c>
      <c r="G8643">
        <v>486.02498300000002</v>
      </c>
      <c r="H8643">
        <v>486.02498300000002</v>
      </c>
      <c r="I8643">
        <v>81.842472000000001</v>
      </c>
      <c r="J8643">
        <v>5.3393280000000001</v>
      </c>
      <c r="K8643">
        <v>-84.606414999999998</v>
      </c>
      <c r="L8643">
        <v>8.121893</v>
      </c>
      <c r="M8643">
        <v>-84.607202000000001</v>
      </c>
      <c r="N8643">
        <v>8.1206499999999995</v>
      </c>
      <c r="O8643">
        <v>-3.8509999999999998E-3</v>
      </c>
      <c r="P8643">
        <v>-6.0819999999999997E-3</v>
      </c>
      <c r="Q8643">
        <v>-3.8509999999999998E-3</v>
      </c>
      <c r="R8643">
        <v>-6.0809999999999996E-3</v>
      </c>
      <c r="S8643">
        <v>-7.8769000000000006E-2</v>
      </c>
      <c r="T8643">
        <v>-0.124376</v>
      </c>
      <c r="U8643">
        <v>5.7499999999999999E-4</v>
      </c>
      <c r="V8643">
        <v>1.3979999999999999E-3</v>
      </c>
      <c r="W8643">
        <v>-7.8765000000000002E-2</v>
      </c>
      <c r="X8643">
        <v>-0.12436700000000001</v>
      </c>
      <c r="Y8643">
        <v>3</v>
      </c>
      <c r="Z8643">
        <v>1</v>
      </c>
      <c r="AA8643">
        <v>3</v>
      </c>
      <c r="AB8643">
        <v>1</v>
      </c>
      <c r="AC8643">
        <v>100</v>
      </c>
      <c r="AD8643">
        <v>100</v>
      </c>
      <c r="AE8643">
        <v>50</v>
      </c>
      <c r="AF8643">
        <v>100</v>
      </c>
      <c r="AG8643">
        <v>100</v>
      </c>
      <c r="AH8643">
        <v>50</v>
      </c>
      <c r="AI8643">
        <v>100</v>
      </c>
      <c r="AJ8643">
        <v>100</v>
      </c>
      <c r="AK8643">
        <v>-84.649941999999996</v>
      </c>
      <c r="AL8643">
        <v>8.086767</v>
      </c>
      <c r="AM8643">
        <v>4.274E-2</v>
      </c>
      <c r="AN8643">
        <v>3.3883000000000003E-2</v>
      </c>
      <c r="AO8643">
        <v>4.274E-2</v>
      </c>
      <c r="AP8643">
        <v>3.3883000000000003E-2</v>
      </c>
      <c r="AQ8643">
        <v>4.274E-2</v>
      </c>
      <c r="AR8643" t="s">
        <v>993</v>
      </c>
    </row>
    <row r="8644" spans="1:44" x14ac:dyDescent="0.35">
      <c r="A8644" t="s">
        <v>8883</v>
      </c>
      <c r="B8644">
        <v>486.07648799999998</v>
      </c>
      <c r="C8644">
        <v>0.35897000000000001</v>
      </c>
      <c r="D8644">
        <v>1</v>
      </c>
      <c r="E8644">
        <v>1</v>
      </c>
      <c r="F8644">
        <v>0</v>
      </c>
      <c r="G8644">
        <v>486.08648799999997</v>
      </c>
      <c r="H8644">
        <v>486.08648799999997</v>
      </c>
      <c r="I8644">
        <v>81.850217000000001</v>
      </c>
      <c r="J8644">
        <v>5.3346349999999996</v>
      </c>
      <c r="K8644">
        <v>-84.611259000000004</v>
      </c>
      <c r="L8644">
        <v>8.1142450000000004</v>
      </c>
      <c r="M8644">
        <v>-84.612046000000007</v>
      </c>
      <c r="N8644">
        <v>8.1130019999999998</v>
      </c>
      <c r="O8644">
        <v>-4.8440000000000002E-3</v>
      </c>
      <c r="P8644">
        <v>-7.6480000000000003E-3</v>
      </c>
      <c r="Q8644">
        <v>-4.8440000000000002E-3</v>
      </c>
      <c r="R8644">
        <v>-7.6470000000000002E-3</v>
      </c>
      <c r="S8644">
        <v>-7.8744999999999996E-2</v>
      </c>
      <c r="T8644">
        <v>-0.124319</v>
      </c>
      <c r="U8644">
        <v>6.8999999999999997E-4</v>
      </c>
      <c r="V8644">
        <v>1.678E-3</v>
      </c>
      <c r="W8644">
        <v>-7.8741000000000005E-2</v>
      </c>
      <c r="X8644">
        <v>-0.124309</v>
      </c>
      <c r="Y8644">
        <v>3</v>
      </c>
      <c r="Z8644">
        <v>1</v>
      </c>
      <c r="AA8644">
        <v>3</v>
      </c>
      <c r="AB8644">
        <v>1</v>
      </c>
      <c r="AC8644">
        <v>100</v>
      </c>
      <c r="AD8644">
        <v>100</v>
      </c>
      <c r="AE8644">
        <v>50</v>
      </c>
      <c r="AF8644">
        <v>100</v>
      </c>
      <c r="AG8644">
        <v>100</v>
      </c>
      <c r="AH8644">
        <v>50</v>
      </c>
      <c r="AI8644">
        <v>100</v>
      </c>
      <c r="AJ8644">
        <v>100</v>
      </c>
      <c r="AK8644">
        <v>-84.654833999999994</v>
      </c>
      <c r="AL8644">
        <v>8.0743209999999994</v>
      </c>
      <c r="AM8644">
        <v>4.2788E-2</v>
      </c>
      <c r="AN8644">
        <v>3.8681E-2</v>
      </c>
      <c r="AO8644">
        <v>4.2788E-2</v>
      </c>
      <c r="AP8644">
        <v>3.8681E-2</v>
      </c>
      <c r="AQ8644">
        <v>4.2788E-2</v>
      </c>
      <c r="AR8644" t="s">
        <v>993</v>
      </c>
    </row>
    <row r="8645" spans="1:44" x14ac:dyDescent="0.35">
      <c r="A8645" t="s">
        <v>8884</v>
      </c>
      <c r="B8645">
        <v>486.16115600000001</v>
      </c>
      <c r="C8645">
        <v>0.44363900000000001</v>
      </c>
      <c r="D8645">
        <v>1</v>
      </c>
      <c r="E8645">
        <v>1</v>
      </c>
      <c r="F8645">
        <v>0</v>
      </c>
      <c r="G8645">
        <v>486.171156</v>
      </c>
      <c r="H8645">
        <v>486.171156</v>
      </c>
      <c r="I8645">
        <v>81.860872000000001</v>
      </c>
      <c r="J8645">
        <v>5.3281770000000002</v>
      </c>
      <c r="K8645">
        <v>-84.617924000000002</v>
      </c>
      <c r="L8645">
        <v>8.1037230000000005</v>
      </c>
      <c r="M8645">
        <v>-84.618712000000002</v>
      </c>
      <c r="N8645">
        <v>8.1024799999999999</v>
      </c>
      <c r="O8645">
        <v>-6.6660000000000001E-3</v>
      </c>
      <c r="P8645">
        <v>-1.0522999999999999E-2</v>
      </c>
      <c r="Q8645">
        <v>-6.6660000000000001E-3</v>
      </c>
      <c r="R8645">
        <v>-1.0522E-2</v>
      </c>
      <c r="S8645">
        <v>-7.8712000000000004E-2</v>
      </c>
      <c r="T8645">
        <v>-0.12424</v>
      </c>
      <c r="U8645">
        <v>4.8899999999999996E-4</v>
      </c>
      <c r="V8645">
        <v>1.189E-3</v>
      </c>
      <c r="W8645">
        <v>-7.8709000000000001E-2</v>
      </c>
      <c r="X8645">
        <v>-0.12422999999999999</v>
      </c>
      <c r="Y8645">
        <v>3</v>
      </c>
      <c r="Z8645">
        <v>1</v>
      </c>
      <c r="AA8645">
        <v>3</v>
      </c>
      <c r="AB8645">
        <v>1</v>
      </c>
      <c r="AC8645">
        <v>100</v>
      </c>
      <c r="AD8645">
        <v>100</v>
      </c>
      <c r="AE8645">
        <v>50</v>
      </c>
      <c r="AF8645">
        <v>100</v>
      </c>
      <c r="AG8645">
        <v>100</v>
      </c>
      <c r="AH8645">
        <v>50</v>
      </c>
      <c r="AI8645">
        <v>100</v>
      </c>
      <c r="AJ8645">
        <v>100</v>
      </c>
      <c r="AK8645">
        <v>-84.658524999999997</v>
      </c>
      <c r="AL8645">
        <v>8.0614469999999994</v>
      </c>
      <c r="AM8645">
        <v>3.9814000000000002E-2</v>
      </c>
      <c r="AN8645">
        <v>4.1034000000000001E-2</v>
      </c>
      <c r="AO8645">
        <v>3.9814000000000002E-2</v>
      </c>
      <c r="AP8645">
        <v>4.1034000000000001E-2</v>
      </c>
      <c r="AQ8645">
        <v>4.1034000000000001E-2</v>
      </c>
      <c r="AR8645" t="s">
        <v>993</v>
      </c>
    </row>
    <row r="8646" spans="1:44" x14ac:dyDescent="0.35">
      <c r="A8646" t="s">
        <v>8885</v>
      </c>
      <c r="B8646">
        <v>486.19696299999998</v>
      </c>
      <c r="C8646">
        <v>0.47944599999999998</v>
      </c>
      <c r="D8646">
        <v>1</v>
      </c>
      <c r="E8646">
        <v>1</v>
      </c>
      <c r="F8646">
        <v>0</v>
      </c>
      <c r="G8646">
        <v>486.20696299999997</v>
      </c>
      <c r="H8646">
        <v>486.20696299999997</v>
      </c>
      <c r="I8646">
        <v>81.865376999999995</v>
      </c>
      <c r="J8646">
        <v>5.3254460000000003</v>
      </c>
      <c r="K8646">
        <v>-84.620743000000004</v>
      </c>
      <c r="L8646">
        <v>8.0992750000000004</v>
      </c>
      <c r="M8646">
        <v>-84.621530000000007</v>
      </c>
      <c r="N8646">
        <v>8.0980329999999991</v>
      </c>
      <c r="O8646">
        <v>-2.8180000000000002E-3</v>
      </c>
      <c r="P8646">
        <v>-4.4479999999999997E-3</v>
      </c>
      <c r="Q8646">
        <v>-2.8180000000000002E-3</v>
      </c>
      <c r="R8646">
        <v>-4.4479999999999997E-3</v>
      </c>
      <c r="S8646">
        <v>-7.8699000000000005E-2</v>
      </c>
      <c r="T8646">
        <v>-0.124206</v>
      </c>
      <c r="U8646">
        <v>7.2499999999999995E-4</v>
      </c>
      <c r="V8646">
        <v>1.766E-3</v>
      </c>
      <c r="W8646">
        <v>-7.8695000000000001E-2</v>
      </c>
      <c r="X8646">
        <v>-0.124197</v>
      </c>
      <c r="Y8646">
        <v>3</v>
      </c>
      <c r="Z8646">
        <v>1</v>
      </c>
      <c r="AA8646">
        <v>3</v>
      </c>
      <c r="AB8646">
        <v>1</v>
      </c>
      <c r="AC8646">
        <v>100</v>
      </c>
      <c r="AD8646">
        <v>100</v>
      </c>
      <c r="AE8646">
        <v>50</v>
      </c>
      <c r="AF8646">
        <v>100</v>
      </c>
      <c r="AG8646">
        <v>100</v>
      </c>
      <c r="AH8646">
        <v>50</v>
      </c>
      <c r="AI8646">
        <v>100</v>
      </c>
      <c r="AJ8646">
        <v>100</v>
      </c>
      <c r="AK8646">
        <v>-84.664061000000004</v>
      </c>
      <c r="AL8646">
        <v>8.0523059999999997</v>
      </c>
      <c r="AM8646">
        <v>4.2532E-2</v>
      </c>
      <c r="AN8646">
        <v>4.5726999999999997E-2</v>
      </c>
      <c r="AO8646">
        <v>4.2532E-2</v>
      </c>
      <c r="AP8646">
        <v>4.5726999999999997E-2</v>
      </c>
      <c r="AQ8646">
        <v>4.5726999999999997E-2</v>
      </c>
      <c r="AR8646" t="s">
        <v>993</v>
      </c>
    </row>
    <row r="8647" spans="1:44" x14ac:dyDescent="0.35">
      <c r="A8647" t="s">
        <v>8886</v>
      </c>
      <c r="B8647">
        <v>486.25275099999999</v>
      </c>
      <c r="C8647">
        <v>0.53523399999999999</v>
      </c>
      <c r="D8647">
        <v>1</v>
      </c>
      <c r="E8647">
        <v>1</v>
      </c>
      <c r="F8647">
        <v>0</v>
      </c>
      <c r="G8647">
        <v>486.26275099999998</v>
      </c>
      <c r="H8647">
        <v>486.26275099999998</v>
      </c>
      <c r="I8647">
        <v>81.872392000000005</v>
      </c>
      <c r="J8647">
        <v>5.3211919999999999</v>
      </c>
      <c r="K8647">
        <v>-84.625133000000005</v>
      </c>
      <c r="L8647">
        <v>8.0923470000000002</v>
      </c>
      <c r="M8647">
        <v>-84.625918999999996</v>
      </c>
      <c r="N8647">
        <v>8.0911050000000007</v>
      </c>
      <c r="O8647">
        <v>-4.3899999999999998E-3</v>
      </c>
      <c r="P8647">
        <v>-6.9280000000000001E-3</v>
      </c>
      <c r="Q8647">
        <v>-4.3899999999999998E-3</v>
      </c>
      <c r="R8647">
        <v>-6.927E-3</v>
      </c>
      <c r="S8647">
        <v>-7.8676999999999997E-2</v>
      </c>
      <c r="T8647">
        <v>-0.124154</v>
      </c>
      <c r="U8647">
        <v>4.0200000000000001E-4</v>
      </c>
      <c r="V8647">
        <v>9.7799999999999992E-4</v>
      </c>
      <c r="W8647">
        <v>-7.8673000000000007E-2</v>
      </c>
      <c r="X8647">
        <v>-0.12414500000000001</v>
      </c>
      <c r="Y8647">
        <v>3</v>
      </c>
      <c r="Z8647">
        <v>1</v>
      </c>
      <c r="AA8647">
        <v>3</v>
      </c>
      <c r="AB8647">
        <v>1</v>
      </c>
      <c r="AC8647">
        <v>100</v>
      </c>
      <c r="AD8647">
        <v>100</v>
      </c>
      <c r="AE8647">
        <v>50</v>
      </c>
      <c r="AF8647">
        <v>100</v>
      </c>
      <c r="AG8647">
        <v>100</v>
      </c>
      <c r="AH8647">
        <v>50</v>
      </c>
      <c r="AI8647">
        <v>100</v>
      </c>
      <c r="AJ8647">
        <v>100</v>
      </c>
      <c r="AK8647">
        <v>-84.668094999999994</v>
      </c>
      <c r="AL8647">
        <v>8.0438939999999999</v>
      </c>
      <c r="AM8647">
        <v>4.2175999999999998E-2</v>
      </c>
      <c r="AN8647">
        <v>4.7211000000000003E-2</v>
      </c>
      <c r="AO8647">
        <v>4.2175999999999998E-2</v>
      </c>
      <c r="AP8647">
        <v>4.7211000000000003E-2</v>
      </c>
      <c r="AQ8647">
        <v>4.7211000000000003E-2</v>
      </c>
      <c r="AR8647" t="s">
        <v>993</v>
      </c>
    </row>
    <row r="8648" spans="1:44" x14ac:dyDescent="0.35">
      <c r="A8648" t="s">
        <v>8887</v>
      </c>
      <c r="B8648">
        <v>486.317857</v>
      </c>
      <c r="C8648">
        <v>0.60033899999999996</v>
      </c>
      <c r="D8648">
        <v>1</v>
      </c>
      <c r="E8648">
        <v>1</v>
      </c>
      <c r="F8648">
        <v>0</v>
      </c>
      <c r="G8648">
        <v>486.32785699999999</v>
      </c>
      <c r="H8648">
        <v>486.32785699999999</v>
      </c>
      <c r="I8648">
        <v>81.880573999999996</v>
      </c>
      <c r="J8648">
        <v>5.3162289999999999</v>
      </c>
      <c r="K8648">
        <v>-84.630253999999994</v>
      </c>
      <c r="L8648">
        <v>8.0842659999999995</v>
      </c>
      <c r="M8648">
        <v>-84.631039999999999</v>
      </c>
      <c r="N8648">
        <v>8.0830249999999992</v>
      </c>
      <c r="O8648">
        <v>-5.1209999999999997E-3</v>
      </c>
      <c r="P8648">
        <v>-8.0809999999999996E-3</v>
      </c>
      <c r="Q8648">
        <v>-5.1209999999999997E-3</v>
      </c>
      <c r="R8648">
        <v>-8.0800000000000004E-3</v>
      </c>
      <c r="S8648">
        <v>-7.8652E-2</v>
      </c>
      <c r="T8648">
        <v>-0.12409299999999999</v>
      </c>
      <c r="U8648">
        <v>7.4100000000000001E-4</v>
      </c>
      <c r="V8648">
        <v>1.804E-3</v>
      </c>
      <c r="W8648">
        <v>-7.8647999999999996E-2</v>
      </c>
      <c r="X8648">
        <v>-0.124084</v>
      </c>
      <c r="Y8648">
        <v>3</v>
      </c>
      <c r="Z8648">
        <v>1</v>
      </c>
      <c r="AA8648">
        <v>3</v>
      </c>
      <c r="AB8648">
        <v>1</v>
      </c>
      <c r="AC8648">
        <v>100</v>
      </c>
      <c r="AD8648">
        <v>100</v>
      </c>
      <c r="AE8648">
        <v>50</v>
      </c>
      <c r="AF8648">
        <v>100</v>
      </c>
      <c r="AG8648">
        <v>100</v>
      </c>
      <c r="AH8648">
        <v>50</v>
      </c>
      <c r="AI8648">
        <v>100</v>
      </c>
      <c r="AJ8648">
        <v>100</v>
      </c>
      <c r="AK8648">
        <v>-84.675605000000004</v>
      </c>
      <c r="AL8648">
        <v>8.0348389999999998</v>
      </c>
      <c r="AM8648">
        <v>4.4565E-2</v>
      </c>
      <c r="AN8648">
        <v>4.8186E-2</v>
      </c>
      <c r="AO8648">
        <v>4.4565E-2</v>
      </c>
      <c r="AP8648">
        <v>4.8186E-2</v>
      </c>
      <c r="AQ8648">
        <v>4.8186E-2</v>
      </c>
      <c r="AR8648" t="s">
        <v>993</v>
      </c>
    </row>
    <row r="8649" spans="1:44" x14ac:dyDescent="0.35">
      <c r="A8649" t="s">
        <v>8888</v>
      </c>
      <c r="B8649">
        <v>486.38100900000001</v>
      </c>
      <c r="C8649">
        <v>0.66349199999999997</v>
      </c>
      <c r="D8649">
        <v>1</v>
      </c>
      <c r="E8649">
        <v>1</v>
      </c>
      <c r="F8649">
        <v>0</v>
      </c>
      <c r="G8649">
        <v>486.391009</v>
      </c>
      <c r="H8649">
        <v>486.391009</v>
      </c>
      <c r="I8649">
        <v>81.888507000000004</v>
      </c>
      <c r="J8649">
        <v>5.3114160000000004</v>
      </c>
      <c r="K8649">
        <v>-84.635220000000004</v>
      </c>
      <c r="L8649">
        <v>8.0764309999999995</v>
      </c>
      <c r="M8649">
        <v>-84.636007000000006</v>
      </c>
      <c r="N8649">
        <v>8.0751910000000002</v>
      </c>
      <c r="O8649">
        <v>-4.9659999999999999E-3</v>
      </c>
      <c r="P8649">
        <v>-7.835E-3</v>
      </c>
      <c r="Q8649">
        <v>-4.9659999999999999E-3</v>
      </c>
      <c r="R8649">
        <v>-7.8340000000000007E-3</v>
      </c>
      <c r="S8649">
        <v>-7.8628000000000003E-2</v>
      </c>
      <c r="T8649">
        <v>-0.12403400000000001</v>
      </c>
      <c r="U8649">
        <v>4.9899999999999999E-4</v>
      </c>
      <c r="V8649">
        <v>1.214E-3</v>
      </c>
      <c r="W8649">
        <v>-7.8623999999999999E-2</v>
      </c>
      <c r="X8649">
        <v>-0.124025</v>
      </c>
      <c r="Y8649">
        <v>3</v>
      </c>
      <c r="Z8649">
        <v>1</v>
      </c>
      <c r="AA8649">
        <v>3</v>
      </c>
      <c r="AB8649">
        <v>1</v>
      </c>
      <c r="AC8649">
        <v>100</v>
      </c>
      <c r="AD8649">
        <v>100</v>
      </c>
      <c r="AE8649">
        <v>50</v>
      </c>
      <c r="AF8649">
        <v>100</v>
      </c>
      <c r="AG8649">
        <v>100</v>
      </c>
      <c r="AH8649">
        <v>50</v>
      </c>
      <c r="AI8649">
        <v>100</v>
      </c>
      <c r="AJ8649">
        <v>100</v>
      </c>
      <c r="AK8649">
        <v>-84.679553999999996</v>
      </c>
      <c r="AL8649">
        <v>8.0278869999999998</v>
      </c>
      <c r="AM8649">
        <v>4.3547000000000002E-2</v>
      </c>
      <c r="AN8649">
        <v>4.7303999999999999E-2</v>
      </c>
      <c r="AO8649">
        <v>4.3547000000000002E-2</v>
      </c>
      <c r="AP8649">
        <v>4.7303999999999999E-2</v>
      </c>
      <c r="AQ8649">
        <v>4.7303999999999999E-2</v>
      </c>
      <c r="AR8649" t="s">
        <v>993</v>
      </c>
    </row>
    <row r="8650" spans="1:44" x14ac:dyDescent="0.35">
      <c r="A8650" t="s">
        <v>8889</v>
      </c>
      <c r="B8650">
        <v>486.44595299999997</v>
      </c>
      <c r="C8650">
        <v>0.72843599999999997</v>
      </c>
      <c r="D8650">
        <v>1</v>
      </c>
      <c r="E8650">
        <v>1</v>
      </c>
      <c r="F8650">
        <v>0</v>
      </c>
      <c r="G8650">
        <v>486.45595300000002</v>
      </c>
      <c r="H8650">
        <v>486.45595300000002</v>
      </c>
      <c r="I8650">
        <v>81.896662000000006</v>
      </c>
      <c r="J8650">
        <v>5.3064669999999996</v>
      </c>
      <c r="K8650">
        <v>-84.640326000000002</v>
      </c>
      <c r="L8650">
        <v>8.0683779999999992</v>
      </c>
      <c r="M8650">
        <v>-84.641112000000007</v>
      </c>
      <c r="N8650">
        <v>8.0671379999999999</v>
      </c>
      <c r="O8650">
        <v>-5.1060000000000003E-3</v>
      </c>
      <c r="P8650">
        <v>-8.0529999999999994E-3</v>
      </c>
      <c r="Q8650">
        <v>-5.1050000000000002E-3</v>
      </c>
      <c r="R8650">
        <v>-8.0529999999999994E-3</v>
      </c>
      <c r="S8650">
        <v>-7.8603000000000006E-2</v>
      </c>
      <c r="T8650">
        <v>-0.123974</v>
      </c>
      <c r="U8650">
        <v>1.2E-4</v>
      </c>
      <c r="V8650">
        <v>2.92E-4</v>
      </c>
      <c r="W8650">
        <v>-7.8599000000000002E-2</v>
      </c>
      <c r="X8650">
        <v>-0.123964</v>
      </c>
      <c r="Y8650">
        <v>3</v>
      </c>
      <c r="Z8650">
        <v>1</v>
      </c>
      <c r="AA8650">
        <v>3</v>
      </c>
      <c r="AB8650">
        <v>1</v>
      </c>
      <c r="AC8650">
        <v>100</v>
      </c>
      <c r="AD8650">
        <v>100</v>
      </c>
      <c r="AE8650">
        <v>50</v>
      </c>
      <c r="AF8650">
        <v>100</v>
      </c>
      <c r="AG8650">
        <v>100</v>
      </c>
      <c r="AH8650">
        <v>50</v>
      </c>
      <c r="AI8650">
        <v>100</v>
      </c>
      <c r="AJ8650">
        <v>100</v>
      </c>
      <c r="AK8650">
        <v>-84.686120000000003</v>
      </c>
      <c r="AL8650">
        <v>8.0211489999999994</v>
      </c>
      <c r="AM8650">
        <v>4.5007999999999999E-2</v>
      </c>
      <c r="AN8650">
        <v>4.5989000000000002E-2</v>
      </c>
      <c r="AO8650">
        <v>4.5007999999999999E-2</v>
      </c>
      <c r="AP8650">
        <v>4.5989000000000002E-2</v>
      </c>
      <c r="AQ8650">
        <v>4.5989000000000002E-2</v>
      </c>
      <c r="AR8650" t="s">
        <v>993</v>
      </c>
    </row>
    <row r="8651" spans="1:44" x14ac:dyDescent="0.35">
      <c r="A8651" t="s">
        <v>8890</v>
      </c>
      <c r="B8651">
        <v>486.49543399999999</v>
      </c>
      <c r="C8651">
        <v>3.9481000000000002E-2</v>
      </c>
      <c r="D8651">
        <v>1</v>
      </c>
      <c r="E8651">
        <v>1</v>
      </c>
      <c r="F8651">
        <v>1</v>
      </c>
      <c r="G8651">
        <v>486.50543399999998</v>
      </c>
      <c r="H8651">
        <v>486.50543399999998</v>
      </c>
      <c r="I8651">
        <v>81.902874999999995</v>
      </c>
      <c r="J8651">
        <v>5.3026949999999999</v>
      </c>
      <c r="K8651">
        <v>-84.644216999999998</v>
      </c>
      <c r="L8651">
        <v>8.0622410000000002</v>
      </c>
      <c r="M8651">
        <v>-84.645003000000003</v>
      </c>
      <c r="N8651">
        <v>8.0610009999999992</v>
      </c>
      <c r="O8651">
        <v>-3.8909999999999999E-3</v>
      </c>
      <c r="P8651">
        <v>-6.1370000000000001E-3</v>
      </c>
      <c r="Q8651">
        <v>-3.8909999999999999E-3</v>
      </c>
      <c r="R8651">
        <v>-6.136E-3</v>
      </c>
      <c r="S8651">
        <v>-7.8584000000000001E-2</v>
      </c>
      <c r="T8651">
        <v>-0.123928</v>
      </c>
      <c r="U8651">
        <v>7.2499999999999995E-4</v>
      </c>
      <c r="V8651">
        <v>1.766E-3</v>
      </c>
      <c r="W8651">
        <v>-7.8579999999999997E-2</v>
      </c>
      <c r="X8651">
        <v>-0.123918</v>
      </c>
      <c r="Y8651">
        <v>3</v>
      </c>
      <c r="Z8651">
        <v>1</v>
      </c>
      <c r="AA8651">
        <v>3</v>
      </c>
      <c r="AB8651">
        <v>1</v>
      </c>
      <c r="AC8651">
        <v>100</v>
      </c>
      <c r="AD8651">
        <v>100</v>
      </c>
      <c r="AE8651">
        <v>50</v>
      </c>
      <c r="AF8651">
        <v>100</v>
      </c>
      <c r="AG8651">
        <v>100</v>
      </c>
      <c r="AH8651">
        <v>50</v>
      </c>
      <c r="AI8651">
        <v>100</v>
      </c>
      <c r="AJ8651">
        <v>100</v>
      </c>
      <c r="AK8651">
        <v>-84.694187999999997</v>
      </c>
      <c r="AL8651">
        <v>8.0115359999999995</v>
      </c>
      <c r="AM8651">
        <v>4.9185E-2</v>
      </c>
      <c r="AN8651">
        <v>4.9465000000000002E-2</v>
      </c>
      <c r="AO8651">
        <v>4.9185E-2</v>
      </c>
      <c r="AP8651">
        <v>4.9465000000000002E-2</v>
      </c>
      <c r="AQ8651">
        <v>4.9465000000000002E-2</v>
      </c>
      <c r="AR8651" t="s">
        <v>993</v>
      </c>
    </row>
    <row r="8652" spans="1:44" x14ac:dyDescent="0.35">
      <c r="A8652" t="s">
        <v>8891</v>
      </c>
      <c r="B8652">
        <v>486.57936100000001</v>
      </c>
      <c r="C8652">
        <v>0.123408</v>
      </c>
      <c r="D8652">
        <v>1</v>
      </c>
      <c r="E8652">
        <v>1</v>
      </c>
      <c r="F8652">
        <v>0</v>
      </c>
      <c r="G8652">
        <v>486.589361</v>
      </c>
      <c r="H8652">
        <v>486.589361</v>
      </c>
      <c r="I8652">
        <v>81.913403000000002</v>
      </c>
      <c r="J8652">
        <v>5.2963040000000001</v>
      </c>
      <c r="K8652">
        <v>-84.650811000000004</v>
      </c>
      <c r="L8652">
        <v>8.0518429999999999</v>
      </c>
      <c r="M8652">
        <v>-84.651596999999995</v>
      </c>
      <c r="N8652">
        <v>8.0506049999999991</v>
      </c>
      <c r="O8652">
        <v>-6.594E-3</v>
      </c>
      <c r="P8652">
        <v>-1.0397999999999999E-2</v>
      </c>
      <c r="Q8652">
        <v>-6.594E-3</v>
      </c>
      <c r="R8652">
        <v>-1.0397E-2</v>
      </c>
      <c r="S8652">
        <v>-7.8551999999999997E-2</v>
      </c>
      <c r="T8652">
        <v>-0.123849</v>
      </c>
      <c r="U8652">
        <v>5.04E-4</v>
      </c>
      <c r="V8652">
        <v>1.227E-3</v>
      </c>
      <c r="W8652">
        <v>-7.8548000000000007E-2</v>
      </c>
      <c r="X8652">
        <v>-0.12384000000000001</v>
      </c>
      <c r="Y8652">
        <v>3</v>
      </c>
      <c r="Z8652">
        <v>1</v>
      </c>
      <c r="AA8652">
        <v>3</v>
      </c>
      <c r="AB8652">
        <v>1</v>
      </c>
      <c r="AC8652">
        <v>100</v>
      </c>
      <c r="AD8652">
        <v>100</v>
      </c>
      <c r="AE8652">
        <v>50</v>
      </c>
      <c r="AF8652">
        <v>100</v>
      </c>
      <c r="AG8652">
        <v>100</v>
      </c>
      <c r="AH8652">
        <v>50</v>
      </c>
      <c r="AI8652">
        <v>100</v>
      </c>
      <c r="AJ8652">
        <v>100</v>
      </c>
      <c r="AK8652">
        <v>-84.697620999999998</v>
      </c>
      <c r="AL8652">
        <v>8.0077169999999995</v>
      </c>
      <c r="AM8652">
        <v>4.6024000000000002E-2</v>
      </c>
      <c r="AN8652">
        <v>4.2888000000000003E-2</v>
      </c>
      <c r="AO8652">
        <v>4.6024000000000002E-2</v>
      </c>
      <c r="AP8652">
        <v>4.2888000000000003E-2</v>
      </c>
      <c r="AQ8652">
        <v>4.6024000000000002E-2</v>
      </c>
      <c r="AR8652" t="s">
        <v>993</v>
      </c>
    </row>
    <row r="8653" spans="1:44" x14ac:dyDescent="0.35">
      <c r="A8653" t="s">
        <v>8892</v>
      </c>
      <c r="B8653">
        <v>486.63584900000001</v>
      </c>
      <c r="C8653">
        <v>0.179896</v>
      </c>
      <c r="D8653">
        <v>1</v>
      </c>
      <c r="E8653">
        <v>1</v>
      </c>
      <c r="F8653">
        <v>0</v>
      </c>
      <c r="G8653">
        <v>486.645849</v>
      </c>
      <c r="H8653">
        <v>486.645849</v>
      </c>
      <c r="I8653">
        <v>81.920484999999999</v>
      </c>
      <c r="J8653">
        <v>5.2920030000000002</v>
      </c>
      <c r="K8653">
        <v>-84.655248</v>
      </c>
      <c r="L8653">
        <v>8.0448489999999993</v>
      </c>
      <c r="M8653">
        <v>-84.656032999999994</v>
      </c>
      <c r="N8653">
        <v>8.0436110000000003</v>
      </c>
      <c r="O8653">
        <v>-4.437E-3</v>
      </c>
      <c r="P8653">
        <v>-6.9950000000000003E-3</v>
      </c>
      <c r="Q8653">
        <v>-4.4359999999999998E-3</v>
      </c>
      <c r="R8653">
        <v>-6.9940000000000002E-3</v>
      </c>
      <c r="S8653">
        <v>-7.8531000000000004E-2</v>
      </c>
      <c r="T8653">
        <v>-0.123797</v>
      </c>
      <c r="U8653">
        <v>7.5600000000000005E-4</v>
      </c>
      <c r="V8653">
        <v>1.841E-3</v>
      </c>
      <c r="W8653">
        <v>-7.8527E-2</v>
      </c>
      <c r="X8653">
        <v>-0.123788</v>
      </c>
      <c r="Y8653">
        <v>3</v>
      </c>
      <c r="Z8653">
        <v>1</v>
      </c>
      <c r="AA8653">
        <v>3</v>
      </c>
      <c r="AB8653">
        <v>1</v>
      </c>
      <c r="AC8653">
        <v>100</v>
      </c>
      <c r="AD8653">
        <v>100</v>
      </c>
      <c r="AE8653">
        <v>50</v>
      </c>
      <c r="AF8653">
        <v>100</v>
      </c>
      <c r="AG8653">
        <v>100</v>
      </c>
      <c r="AH8653">
        <v>50</v>
      </c>
      <c r="AI8653">
        <v>100</v>
      </c>
      <c r="AJ8653">
        <v>100</v>
      </c>
      <c r="AK8653">
        <v>-84.701183</v>
      </c>
      <c r="AL8653">
        <v>7.999091</v>
      </c>
      <c r="AM8653">
        <v>4.5150000000000003E-2</v>
      </c>
      <c r="AN8653">
        <v>4.4519999999999997E-2</v>
      </c>
      <c r="AO8653">
        <v>4.5150000000000003E-2</v>
      </c>
      <c r="AP8653">
        <v>4.4519999999999997E-2</v>
      </c>
      <c r="AQ8653">
        <v>4.5150000000000003E-2</v>
      </c>
      <c r="AR8653" t="s">
        <v>993</v>
      </c>
    </row>
    <row r="8654" spans="1:44" x14ac:dyDescent="0.35">
      <c r="A8654" t="s">
        <v>8893</v>
      </c>
      <c r="B8654">
        <v>486.69345199999998</v>
      </c>
      <c r="C8654">
        <v>0.23749899999999999</v>
      </c>
      <c r="D8654">
        <v>1</v>
      </c>
      <c r="E8654">
        <v>1</v>
      </c>
      <c r="F8654">
        <v>0</v>
      </c>
      <c r="G8654">
        <v>486.70345200000003</v>
      </c>
      <c r="H8654">
        <v>486.70345200000003</v>
      </c>
      <c r="I8654">
        <v>81.927702999999994</v>
      </c>
      <c r="J8654">
        <v>5.2876180000000002</v>
      </c>
      <c r="K8654">
        <v>-84.659771000000006</v>
      </c>
      <c r="L8654">
        <v>8.0377189999999992</v>
      </c>
      <c r="M8654">
        <v>-84.660556</v>
      </c>
      <c r="N8654">
        <v>8.0364819999999995</v>
      </c>
      <c r="O8654">
        <v>-4.5230000000000001E-3</v>
      </c>
      <c r="P8654">
        <v>-7.1289999999999999E-3</v>
      </c>
      <c r="Q8654">
        <v>-4.5230000000000001E-3</v>
      </c>
      <c r="R8654">
        <v>-7.1289999999999999E-3</v>
      </c>
      <c r="S8654">
        <v>-7.8508999999999995E-2</v>
      </c>
      <c r="T8654">
        <v>-0.12374300000000001</v>
      </c>
      <c r="U8654">
        <v>5.7200000000000003E-4</v>
      </c>
      <c r="V8654">
        <v>1.3940000000000001E-3</v>
      </c>
      <c r="W8654">
        <v>-7.8505000000000005E-2</v>
      </c>
      <c r="X8654">
        <v>-0.123734</v>
      </c>
      <c r="Y8654">
        <v>3</v>
      </c>
      <c r="Z8654">
        <v>1</v>
      </c>
      <c r="AA8654">
        <v>3</v>
      </c>
      <c r="AB8654">
        <v>1</v>
      </c>
      <c r="AC8654">
        <v>100</v>
      </c>
      <c r="AD8654">
        <v>100</v>
      </c>
      <c r="AE8654">
        <v>50</v>
      </c>
      <c r="AF8654">
        <v>100</v>
      </c>
      <c r="AG8654">
        <v>100</v>
      </c>
      <c r="AH8654">
        <v>50</v>
      </c>
      <c r="AI8654">
        <v>100</v>
      </c>
      <c r="AJ8654">
        <v>100</v>
      </c>
      <c r="AK8654">
        <v>-84.707234</v>
      </c>
      <c r="AL8654">
        <v>7.9911510000000003</v>
      </c>
      <c r="AM8654">
        <v>4.6677999999999997E-2</v>
      </c>
      <c r="AN8654">
        <v>4.5330000000000002E-2</v>
      </c>
      <c r="AO8654">
        <v>4.6677999999999997E-2</v>
      </c>
      <c r="AP8654">
        <v>4.5330000000000002E-2</v>
      </c>
      <c r="AQ8654">
        <v>4.6677999999999997E-2</v>
      </c>
      <c r="AR8654" t="s">
        <v>993</v>
      </c>
    </row>
    <row r="8655" spans="1:44" x14ac:dyDescent="0.35">
      <c r="A8655" t="s">
        <v>8894</v>
      </c>
      <c r="B8655">
        <v>486.74675100000002</v>
      </c>
      <c r="C8655">
        <v>0.29079899999999997</v>
      </c>
      <c r="D8655">
        <v>1</v>
      </c>
      <c r="E8655">
        <v>1</v>
      </c>
      <c r="F8655">
        <v>0</v>
      </c>
      <c r="G8655">
        <v>486.75675100000001</v>
      </c>
      <c r="H8655">
        <v>486.75675100000001</v>
      </c>
      <c r="I8655">
        <v>81.934379000000007</v>
      </c>
      <c r="J8655">
        <v>5.2835609999999997</v>
      </c>
      <c r="K8655">
        <v>-84.663955000000001</v>
      </c>
      <c r="L8655">
        <v>8.0311249999999994</v>
      </c>
      <c r="M8655">
        <v>-84.664739999999995</v>
      </c>
      <c r="N8655">
        <v>8.0298879999999997</v>
      </c>
      <c r="O8655">
        <v>-4.1840000000000002E-3</v>
      </c>
      <c r="P8655">
        <v>-6.594E-3</v>
      </c>
      <c r="Q8655">
        <v>-4.1840000000000002E-3</v>
      </c>
      <c r="R8655">
        <v>-6.594E-3</v>
      </c>
      <c r="S8655">
        <v>-7.8488000000000002E-2</v>
      </c>
      <c r="T8655">
        <v>-0.123694</v>
      </c>
      <c r="U8655">
        <v>6.0999999999999999E-5</v>
      </c>
      <c r="V8655">
        <v>1.4799999999999999E-4</v>
      </c>
      <c r="W8655">
        <v>-7.8483999999999998E-2</v>
      </c>
      <c r="X8655">
        <v>-0.123684</v>
      </c>
      <c r="Y8655">
        <v>3</v>
      </c>
      <c r="Z8655">
        <v>1</v>
      </c>
      <c r="AA8655">
        <v>3</v>
      </c>
      <c r="AB8655">
        <v>1</v>
      </c>
      <c r="AC8655">
        <v>100</v>
      </c>
      <c r="AD8655">
        <v>100</v>
      </c>
      <c r="AE8655">
        <v>50</v>
      </c>
      <c r="AF8655">
        <v>100</v>
      </c>
      <c r="AG8655">
        <v>100</v>
      </c>
      <c r="AH8655">
        <v>50</v>
      </c>
      <c r="AI8655">
        <v>100</v>
      </c>
      <c r="AJ8655">
        <v>100</v>
      </c>
      <c r="AK8655">
        <v>-84.712727000000001</v>
      </c>
      <c r="AL8655">
        <v>7.9849290000000002</v>
      </c>
      <c r="AM8655">
        <v>4.7988000000000003E-2</v>
      </c>
      <c r="AN8655">
        <v>4.4958999999999999E-2</v>
      </c>
      <c r="AO8655">
        <v>4.7988000000000003E-2</v>
      </c>
      <c r="AP8655">
        <v>4.4958999999999999E-2</v>
      </c>
      <c r="AQ8655">
        <v>4.7988000000000003E-2</v>
      </c>
      <c r="AR8655" t="s">
        <v>993</v>
      </c>
    </row>
    <row r="8656" spans="1:44" x14ac:dyDescent="0.35">
      <c r="A8656" t="s">
        <v>8895</v>
      </c>
      <c r="B8656">
        <v>486.82177999999999</v>
      </c>
      <c r="C8656">
        <v>0.36582799999999999</v>
      </c>
      <c r="D8656">
        <v>1</v>
      </c>
      <c r="E8656">
        <v>1</v>
      </c>
      <c r="F8656">
        <v>0</v>
      </c>
      <c r="G8656">
        <v>486.83177999999998</v>
      </c>
      <c r="H8656">
        <v>486.83177999999998</v>
      </c>
      <c r="I8656">
        <v>81.943771999999996</v>
      </c>
      <c r="J8656">
        <v>5.2778530000000003</v>
      </c>
      <c r="K8656">
        <v>-84.669843</v>
      </c>
      <c r="L8656">
        <v>8.0218469999999993</v>
      </c>
      <c r="M8656">
        <v>-84.670626999999996</v>
      </c>
      <c r="N8656">
        <v>8.0206110000000006</v>
      </c>
      <c r="O8656">
        <v>-5.888E-3</v>
      </c>
      <c r="P8656">
        <v>-9.2779999999999998E-3</v>
      </c>
      <c r="Q8656">
        <v>-5.888E-3</v>
      </c>
      <c r="R8656">
        <v>-9.2770000000000005E-3</v>
      </c>
      <c r="S8656">
        <v>-7.8460000000000002E-2</v>
      </c>
      <c r="T8656">
        <v>-0.123624</v>
      </c>
      <c r="U8656">
        <v>3.1799999999999998E-4</v>
      </c>
      <c r="V8656">
        <v>7.7499999999999997E-4</v>
      </c>
      <c r="W8656">
        <v>-7.8455999999999998E-2</v>
      </c>
      <c r="X8656">
        <v>-0.123615</v>
      </c>
      <c r="Y8656">
        <v>3</v>
      </c>
      <c r="Z8656">
        <v>1</v>
      </c>
      <c r="AA8656">
        <v>3</v>
      </c>
      <c r="AB8656">
        <v>1</v>
      </c>
      <c r="AC8656">
        <v>100</v>
      </c>
      <c r="AD8656">
        <v>100</v>
      </c>
      <c r="AE8656">
        <v>50</v>
      </c>
      <c r="AF8656">
        <v>100</v>
      </c>
      <c r="AG8656">
        <v>100</v>
      </c>
      <c r="AH8656">
        <v>50</v>
      </c>
      <c r="AI8656">
        <v>100</v>
      </c>
      <c r="AJ8656">
        <v>100</v>
      </c>
      <c r="AK8656">
        <v>-84.717232999999993</v>
      </c>
      <c r="AL8656">
        <v>7.9769030000000001</v>
      </c>
      <c r="AM8656">
        <v>4.6606000000000002E-2</v>
      </c>
      <c r="AN8656">
        <v>4.3707000000000003E-2</v>
      </c>
      <c r="AO8656">
        <v>4.6606000000000002E-2</v>
      </c>
      <c r="AP8656">
        <v>4.3707000000000003E-2</v>
      </c>
      <c r="AQ8656">
        <v>4.6606000000000002E-2</v>
      </c>
      <c r="AR8656" t="s">
        <v>993</v>
      </c>
    </row>
    <row r="8657" spans="1:44" x14ac:dyDescent="0.35">
      <c r="A8657" t="s">
        <v>8896</v>
      </c>
      <c r="B8657">
        <v>486.85678300000001</v>
      </c>
      <c r="C8657">
        <v>0.40083099999999999</v>
      </c>
      <c r="D8657">
        <v>1</v>
      </c>
      <c r="E8657">
        <v>1</v>
      </c>
      <c r="F8657">
        <v>0</v>
      </c>
      <c r="G8657">
        <v>486.866783</v>
      </c>
      <c r="H8657">
        <v>486.866783</v>
      </c>
      <c r="I8657">
        <v>81.948151999999993</v>
      </c>
      <c r="J8657">
        <v>5.2751900000000003</v>
      </c>
      <c r="K8657">
        <v>-84.672589000000002</v>
      </c>
      <c r="L8657">
        <v>8.0175199999999993</v>
      </c>
      <c r="M8657">
        <v>-84.673372999999998</v>
      </c>
      <c r="N8657">
        <v>8.0162840000000006</v>
      </c>
      <c r="O8657">
        <v>-2.7460000000000002E-3</v>
      </c>
      <c r="P8657">
        <v>-4.3270000000000001E-3</v>
      </c>
      <c r="Q8657">
        <v>-2.7460000000000002E-3</v>
      </c>
      <c r="R8657">
        <v>-4.326E-3</v>
      </c>
      <c r="S8657">
        <v>-7.8446000000000002E-2</v>
      </c>
      <c r="T8657">
        <v>-0.12359199999999999</v>
      </c>
      <c r="U8657">
        <v>6.9800000000000005E-4</v>
      </c>
      <c r="V8657">
        <v>1.702E-3</v>
      </c>
      <c r="W8657">
        <v>-7.8442999999999999E-2</v>
      </c>
      <c r="X8657">
        <v>-0.123582</v>
      </c>
      <c r="Y8657">
        <v>3</v>
      </c>
      <c r="Z8657">
        <v>1</v>
      </c>
      <c r="AA8657">
        <v>3</v>
      </c>
      <c r="AB8657">
        <v>1</v>
      </c>
      <c r="AC8657">
        <v>100</v>
      </c>
      <c r="AD8657">
        <v>100</v>
      </c>
      <c r="AE8657">
        <v>50</v>
      </c>
      <c r="AF8657">
        <v>100</v>
      </c>
      <c r="AG8657">
        <v>100</v>
      </c>
      <c r="AH8657">
        <v>50</v>
      </c>
      <c r="AI8657">
        <v>100</v>
      </c>
      <c r="AJ8657">
        <v>100</v>
      </c>
      <c r="AK8657">
        <v>-84.719508000000005</v>
      </c>
      <c r="AL8657">
        <v>7.9711530000000002</v>
      </c>
      <c r="AM8657">
        <v>4.6135000000000002E-2</v>
      </c>
      <c r="AN8657">
        <v>4.5131999999999999E-2</v>
      </c>
      <c r="AO8657">
        <v>4.6135000000000002E-2</v>
      </c>
      <c r="AP8657">
        <v>4.5131999999999999E-2</v>
      </c>
      <c r="AQ8657">
        <v>4.6135000000000002E-2</v>
      </c>
      <c r="AR8657" t="s">
        <v>993</v>
      </c>
    </row>
    <row r="8658" spans="1:44" x14ac:dyDescent="0.35">
      <c r="A8658" t="s">
        <v>8897</v>
      </c>
      <c r="B8658">
        <v>486.91988199999997</v>
      </c>
      <c r="C8658">
        <v>0.46393000000000001</v>
      </c>
      <c r="D8658">
        <v>1</v>
      </c>
      <c r="E8658">
        <v>1</v>
      </c>
      <c r="F8658">
        <v>0</v>
      </c>
      <c r="G8658">
        <v>486.92988200000002</v>
      </c>
      <c r="H8658">
        <v>486.92988200000002</v>
      </c>
      <c r="I8658">
        <v>81.956045000000003</v>
      </c>
      <c r="J8658">
        <v>5.270391</v>
      </c>
      <c r="K8658">
        <v>-84.677537999999998</v>
      </c>
      <c r="L8658">
        <v>8.0097240000000003</v>
      </c>
      <c r="M8658">
        <v>-84.678321999999994</v>
      </c>
      <c r="N8658">
        <v>8.0084879999999998</v>
      </c>
      <c r="O8658">
        <v>-4.9490000000000003E-3</v>
      </c>
      <c r="P8658">
        <v>-7.7970000000000001E-3</v>
      </c>
      <c r="Q8658">
        <v>-4.9490000000000003E-3</v>
      </c>
      <c r="R8658">
        <v>-7.796E-3</v>
      </c>
      <c r="S8658">
        <v>-7.8422000000000006E-2</v>
      </c>
      <c r="T8658">
        <v>-0.123533</v>
      </c>
      <c r="U8658">
        <v>4.6200000000000001E-4</v>
      </c>
      <c r="V8658">
        <v>1.126E-3</v>
      </c>
      <c r="W8658">
        <v>-7.8419000000000003E-2</v>
      </c>
      <c r="X8658">
        <v>-0.12352399999999999</v>
      </c>
      <c r="Y8658">
        <v>3</v>
      </c>
      <c r="Z8658">
        <v>1</v>
      </c>
      <c r="AA8658">
        <v>3</v>
      </c>
      <c r="AB8658">
        <v>1</v>
      </c>
      <c r="AC8658">
        <v>100</v>
      </c>
      <c r="AD8658">
        <v>100</v>
      </c>
      <c r="AE8658">
        <v>50</v>
      </c>
      <c r="AF8658">
        <v>100</v>
      </c>
      <c r="AG8658">
        <v>100</v>
      </c>
      <c r="AH8658">
        <v>50</v>
      </c>
      <c r="AI8658">
        <v>100</v>
      </c>
      <c r="AJ8658">
        <v>100</v>
      </c>
      <c r="AK8658">
        <v>-84.724829</v>
      </c>
      <c r="AL8658">
        <v>7.9663029999999999</v>
      </c>
      <c r="AM8658">
        <v>4.6507E-2</v>
      </c>
      <c r="AN8658">
        <v>4.2185E-2</v>
      </c>
      <c r="AO8658">
        <v>4.6507E-2</v>
      </c>
      <c r="AP8658">
        <v>4.2185E-2</v>
      </c>
      <c r="AQ8658">
        <v>4.6507E-2</v>
      </c>
      <c r="AR8658" t="s">
        <v>993</v>
      </c>
    </row>
    <row r="8659" spans="1:44" x14ac:dyDescent="0.35">
      <c r="A8659" t="s">
        <v>8898</v>
      </c>
      <c r="B8659">
        <v>486.975953</v>
      </c>
      <c r="C8659">
        <v>0.52</v>
      </c>
      <c r="D8659">
        <v>1</v>
      </c>
      <c r="E8659">
        <v>1</v>
      </c>
      <c r="F8659">
        <v>0</v>
      </c>
      <c r="G8659">
        <v>486.98595299999999</v>
      </c>
      <c r="H8659">
        <v>486.98595299999999</v>
      </c>
      <c r="I8659">
        <v>81.963055999999995</v>
      </c>
      <c r="J8659">
        <v>5.266127</v>
      </c>
      <c r="K8659">
        <v>-84.681933999999998</v>
      </c>
      <c r="L8659">
        <v>8.0027989999999996</v>
      </c>
      <c r="M8659">
        <v>-84.682717999999994</v>
      </c>
      <c r="N8659">
        <v>8.0015640000000001</v>
      </c>
      <c r="O8659">
        <v>-4.3969999999999999E-3</v>
      </c>
      <c r="P8659">
        <v>-6.9249999999999997E-3</v>
      </c>
      <c r="Q8659">
        <v>-4.3959999999999997E-3</v>
      </c>
      <c r="R8659">
        <v>-6.9249999999999997E-3</v>
      </c>
      <c r="S8659">
        <v>-7.8400999999999998E-2</v>
      </c>
      <c r="T8659">
        <v>-0.12348099999999999</v>
      </c>
      <c r="U8659">
        <v>7.6000000000000004E-4</v>
      </c>
      <c r="V8659">
        <v>1.854E-3</v>
      </c>
      <c r="W8659">
        <v>-7.8396999999999994E-2</v>
      </c>
      <c r="X8659">
        <v>-0.123472</v>
      </c>
      <c r="Y8659">
        <v>3</v>
      </c>
      <c r="Z8659">
        <v>1</v>
      </c>
      <c r="AA8659">
        <v>3</v>
      </c>
      <c r="AB8659">
        <v>1</v>
      </c>
      <c r="AC8659">
        <v>100</v>
      </c>
      <c r="AD8659">
        <v>100</v>
      </c>
      <c r="AE8659">
        <v>50</v>
      </c>
      <c r="AF8659">
        <v>100</v>
      </c>
      <c r="AG8659">
        <v>100</v>
      </c>
      <c r="AH8659">
        <v>50</v>
      </c>
      <c r="AI8659">
        <v>100</v>
      </c>
      <c r="AJ8659">
        <v>100</v>
      </c>
      <c r="AK8659">
        <v>-84.731995999999995</v>
      </c>
      <c r="AL8659">
        <v>7.9553599999999998</v>
      </c>
      <c r="AM8659">
        <v>4.9278000000000002E-2</v>
      </c>
      <c r="AN8659">
        <v>4.6204000000000002E-2</v>
      </c>
      <c r="AO8659">
        <v>4.9278000000000002E-2</v>
      </c>
      <c r="AP8659">
        <v>4.6204000000000002E-2</v>
      </c>
      <c r="AQ8659">
        <v>4.9278000000000002E-2</v>
      </c>
      <c r="AR8659" t="s">
        <v>993</v>
      </c>
    </row>
    <row r="8660" spans="1:44" x14ac:dyDescent="0.35">
      <c r="A8660" t="s">
        <v>8899</v>
      </c>
      <c r="B8660">
        <v>487.04386099999999</v>
      </c>
      <c r="C8660">
        <v>0.58790799999999999</v>
      </c>
      <c r="D8660">
        <v>1</v>
      </c>
      <c r="E8660">
        <v>1</v>
      </c>
      <c r="F8660">
        <v>0</v>
      </c>
      <c r="G8660">
        <v>487.05386099999998</v>
      </c>
      <c r="H8660">
        <v>487.05386099999998</v>
      </c>
      <c r="I8660">
        <v>81.971541999999999</v>
      </c>
      <c r="J8660">
        <v>5.2609649999999997</v>
      </c>
      <c r="K8660">
        <v>-84.687258</v>
      </c>
      <c r="L8660">
        <v>7.994415</v>
      </c>
      <c r="M8660">
        <v>-84.688040999999998</v>
      </c>
      <c r="N8660">
        <v>7.9931809999999999</v>
      </c>
      <c r="O8660">
        <v>-5.3229999999999996E-3</v>
      </c>
      <c r="P8660">
        <v>-8.3829999999999998E-3</v>
      </c>
      <c r="Q8660">
        <v>-5.3229999999999996E-3</v>
      </c>
      <c r="R8660">
        <v>-8.3829999999999998E-3</v>
      </c>
      <c r="S8660">
        <v>-7.8375E-2</v>
      </c>
      <c r="T8660">
        <v>-0.123418</v>
      </c>
      <c r="U8660">
        <v>1.5899999999999999E-4</v>
      </c>
      <c r="V8660">
        <v>3.88E-4</v>
      </c>
      <c r="W8660">
        <v>-7.8370999999999996E-2</v>
      </c>
      <c r="X8660">
        <v>-0.123409</v>
      </c>
      <c r="Y8660">
        <v>3</v>
      </c>
      <c r="Z8660">
        <v>1</v>
      </c>
      <c r="AA8660">
        <v>3</v>
      </c>
      <c r="AB8660">
        <v>1</v>
      </c>
      <c r="AC8660">
        <v>100</v>
      </c>
      <c r="AD8660">
        <v>100</v>
      </c>
      <c r="AE8660">
        <v>50</v>
      </c>
      <c r="AF8660">
        <v>100</v>
      </c>
      <c r="AG8660">
        <v>100</v>
      </c>
      <c r="AH8660">
        <v>50</v>
      </c>
      <c r="AI8660">
        <v>100</v>
      </c>
      <c r="AJ8660">
        <v>100</v>
      </c>
      <c r="AK8660">
        <v>-84.736716999999999</v>
      </c>
      <c r="AL8660">
        <v>7.9480209999999998</v>
      </c>
      <c r="AM8660">
        <v>4.8675999999999997E-2</v>
      </c>
      <c r="AN8660">
        <v>4.5159999999999999E-2</v>
      </c>
      <c r="AO8660">
        <v>4.8675999999999997E-2</v>
      </c>
      <c r="AP8660">
        <v>4.5159999999999999E-2</v>
      </c>
      <c r="AQ8660">
        <v>4.8675999999999997E-2</v>
      </c>
      <c r="AR8660" t="s">
        <v>993</v>
      </c>
    </row>
    <row r="8661" spans="1:44" x14ac:dyDescent="0.35">
      <c r="A8661" t="s">
        <v>8900</v>
      </c>
      <c r="B8661">
        <v>487.10308300000003</v>
      </c>
      <c r="C8661">
        <v>0.64712999999999998</v>
      </c>
      <c r="D8661">
        <v>1</v>
      </c>
      <c r="E8661">
        <v>1</v>
      </c>
      <c r="F8661">
        <v>0</v>
      </c>
      <c r="G8661">
        <v>487.11308300000002</v>
      </c>
      <c r="H8661">
        <v>487.11308300000002</v>
      </c>
      <c r="I8661">
        <v>81.978939999999994</v>
      </c>
      <c r="J8661">
        <v>5.2564640000000002</v>
      </c>
      <c r="K8661">
        <v>-84.691897999999995</v>
      </c>
      <c r="L8661">
        <v>7.9871080000000001</v>
      </c>
      <c r="M8661">
        <v>-84.692682000000005</v>
      </c>
      <c r="N8661">
        <v>7.9858739999999999</v>
      </c>
      <c r="O8661">
        <v>-4.6410000000000002E-3</v>
      </c>
      <c r="P8661">
        <v>-7.3070000000000001E-3</v>
      </c>
      <c r="Q8661">
        <v>-4.6410000000000002E-3</v>
      </c>
      <c r="R8661">
        <v>-7.3070000000000001E-3</v>
      </c>
      <c r="S8661">
        <v>-7.8353000000000006E-2</v>
      </c>
      <c r="T8661">
        <v>-0.123363</v>
      </c>
      <c r="U8661">
        <v>2.1800000000000001E-4</v>
      </c>
      <c r="V8661">
        <v>5.31E-4</v>
      </c>
      <c r="W8661">
        <v>-7.8349000000000002E-2</v>
      </c>
      <c r="X8661">
        <v>-0.12335400000000001</v>
      </c>
      <c r="Y8661">
        <v>3</v>
      </c>
      <c r="Z8661">
        <v>1</v>
      </c>
      <c r="AA8661">
        <v>3</v>
      </c>
      <c r="AB8661">
        <v>1</v>
      </c>
      <c r="AC8661">
        <v>100</v>
      </c>
      <c r="AD8661">
        <v>100</v>
      </c>
      <c r="AE8661">
        <v>50</v>
      </c>
      <c r="AF8661">
        <v>100</v>
      </c>
      <c r="AG8661">
        <v>100</v>
      </c>
      <c r="AH8661">
        <v>50</v>
      </c>
      <c r="AI8661">
        <v>100</v>
      </c>
      <c r="AJ8661">
        <v>100</v>
      </c>
      <c r="AK8661">
        <v>-84.741866999999999</v>
      </c>
      <c r="AL8661">
        <v>7.9354899999999997</v>
      </c>
      <c r="AM8661">
        <v>4.9185E-2</v>
      </c>
      <c r="AN8661">
        <v>5.0383999999999998E-2</v>
      </c>
      <c r="AO8661">
        <v>4.9185E-2</v>
      </c>
      <c r="AP8661">
        <v>5.0383999999999998E-2</v>
      </c>
      <c r="AQ8661">
        <v>5.0383999999999998E-2</v>
      </c>
      <c r="AR8661" t="s">
        <v>993</v>
      </c>
    </row>
    <row r="8662" spans="1:44" x14ac:dyDescent="0.35">
      <c r="A8662" t="s">
        <v>8901</v>
      </c>
      <c r="B8662">
        <v>487.19682299999999</v>
      </c>
      <c r="C8662">
        <v>0.74087000000000003</v>
      </c>
      <c r="D8662">
        <v>1</v>
      </c>
      <c r="E8662">
        <v>1</v>
      </c>
      <c r="F8662">
        <v>0</v>
      </c>
      <c r="G8662">
        <v>487.20682299999999</v>
      </c>
      <c r="H8662">
        <v>487.20682299999999</v>
      </c>
      <c r="I8662">
        <v>81.990641999999994</v>
      </c>
      <c r="J8662">
        <v>5.2493420000000004</v>
      </c>
      <c r="K8662">
        <v>-84.699241999999998</v>
      </c>
      <c r="L8662">
        <v>7.9755479999999999</v>
      </c>
      <c r="M8662">
        <v>-84.700024999999997</v>
      </c>
      <c r="N8662">
        <v>7.9743149999999998</v>
      </c>
      <c r="O8662">
        <v>-7.3429999999999997E-3</v>
      </c>
      <c r="P8662">
        <v>-1.1560000000000001E-2</v>
      </c>
      <c r="Q8662">
        <v>-7.3429999999999997E-3</v>
      </c>
      <c r="R8662">
        <v>-1.1559E-2</v>
      </c>
      <c r="S8662">
        <v>-7.8316999999999998E-2</v>
      </c>
      <c r="T8662">
        <v>-0.123276</v>
      </c>
      <c r="U8662">
        <v>6.9200000000000002E-4</v>
      </c>
      <c r="V8662">
        <v>1.689E-3</v>
      </c>
      <c r="W8662">
        <v>-7.8312999999999994E-2</v>
      </c>
      <c r="X8662">
        <v>-0.123267</v>
      </c>
      <c r="Y8662">
        <v>3</v>
      </c>
      <c r="Z8662">
        <v>1</v>
      </c>
      <c r="AA8662">
        <v>3</v>
      </c>
      <c r="AB8662">
        <v>1</v>
      </c>
      <c r="AC8662">
        <v>100</v>
      </c>
      <c r="AD8662">
        <v>100</v>
      </c>
      <c r="AE8662">
        <v>50</v>
      </c>
      <c r="AF8662">
        <v>100</v>
      </c>
      <c r="AG8662">
        <v>100</v>
      </c>
      <c r="AH8662">
        <v>50</v>
      </c>
      <c r="AI8662">
        <v>100</v>
      </c>
      <c r="AJ8662">
        <v>100</v>
      </c>
      <c r="AK8662">
        <v>-84.748519000000002</v>
      </c>
      <c r="AL8662">
        <v>7.9287520000000002</v>
      </c>
      <c r="AM8662">
        <v>4.8494000000000002E-2</v>
      </c>
      <c r="AN8662">
        <v>4.5562999999999999E-2</v>
      </c>
      <c r="AO8662">
        <v>4.8494000000000002E-2</v>
      </c>
      <c r="AP8662">
        <v>4.5562999999999999E-2</v>
      </c>
      <c r="AQ8662">
        <v>4.8494000000000002E-2</v>
      </c>
      <c r="AR8662" t="s">
        <v>993</v>
      </c>
    </row>
    <row r="8663" spans="1:44" x14ac:dyDescent="0.35">
      <c r="A8663" t="s">
        <v>8902</v>
      </c>
      <c r="B8663">
        <v>487.246804</v>
      </c>
      <c r="C8663">
        <v>3.9981000000000003E-2</v>
      </c>
      <c r="D8663">
        <v>1</v>
      </c>
      <c r="E8663">
        <v>1</v>
      </c>
      <c r="F8663">
        <v>1</v>
      </c>
      <c r="G8663">
        <v>487.25680399999999</v>
      </c>
      <c r="H8663">
        <v>487.25680399999999</v>
      </c>
      <c r="I8663">
        <v>81.996880000000004</v>
      </c>
      <c r="J8663">
        <v>5.2455429999999996</v>
      </c>
      <c r="K8663">
        <v>-84.703157000000004</v>
      </c>
      <c r="L8663">
        <v>7.9693849999999999</v>
      </c>
      <c r="M8663">
        <v>-84.703940000000003</v>
      </c>
      <c r="N8663">
        <v>7.968153</v>
      </c>
      <c r="O8663">
        <v>-3.9160000000000002E-3</v>
      </c>
      <c r="P8663">
        <v>-6.1630000000000001E-3</v>
      </c>
      <c r="Q8663">
        <v>-3.9150000000000001E-3</v>
      </c>
      <c r="R8663">
        <v>-6.1630000000000001E-3</v>
      </c>
      <c r="S8663">
        <v>-7.8298000000000006E-2</v>
      </c>
      <c r="T8663">
        <v>-0.12323000000000001</v>
      </c>
      <c r="U8663">
        <v>7.5600000000000005E-4</v>
      </c>
      <c r="V8663">
        <v>1.846E-3</v>
      </c>
      <c r="W8663">
        <v>-7.8294000000000002E-2</v>
      </c>
      <c r="X8663">
        <v>-0.123221</v>
      </c>
      <c r="Y8663">
        <v>3</v>
      </c>
      <c r="Z8663">
        <v>1</v>
      </c>
      <c r="AA8663">
        <v>3</v>
      </c>
      <c r="AB8663">
        <v>1</v>
      </c>
      <c r="AC8663">
        <v>100</v>
      </c>
      <c r="AD8663">
        <v>100</v>
      </c>
      <c r="AE8663">
        <v>50</v>
      </c>
      <c r="AF8663">
        <v>100</v>
      </c>
      <c r="AG8663">
        <v>100</v>
      </c>
      <c r="AH8663">
        <v>50</v>
      </c>
      <c r="AI8663">
        <v>100</v>
      </c>
      <c r="AJ8663">
        <v>100</v>
      </c>
      <c r="AK8663">
        <v>-84.755770999999996</v>
      </c>
      <c r="AL8663">
        <v>7.9189679999999996</v>
      </c>
      <c r="AM8663">
        <v>5.1831000000000002E-2</v>
      </c>
      <c r="AN8663">
        <v>4.9185E-2</v>
      </c>
      <c r="AO8663">
        <v>5.1831000000000002E-2</v>
      </c>
      <c r="AP8663">
        <v>4.9185E-2</v>
      </c>
      <c r="AQ8663">
        <v>5.1831000000000002E-2</v>
      </c>
      <c r="AR8663" t="s">
        <v>993</v>
      </c>
    </row>
    <row r="8664" spans="1:44" x14ac:dyDescent="0.35">
      <c r="A8664" t="s">
        <v>8903</v>
      </c>
      <c r="B8664">
        <v>487.32969400000002</v>
      </c>
      <c r="C8664">
        <v>0.12286999999999999</v>
      </c>
      <c r="D8664">
        <v>1</v>
      </c>
      <c r="E8664">
        <v>1</v>
      </c>
      <c r="F8664">
        <v>0</v>
      </c>
      <c r="G8664">
        <v>487.33969400000001</v>
      </c>
      <c r="H8664">
        <v>487.33969400000001</v>
      </c>
      <c r="I8664">
        <v>82.007216</v>
      </c>
      <c r="J8664">
        <v>5.239249</v>
      </c>
      <c r="K8664">
        <v>-84.709646000000006</v>
      </c>
      <c r="L8664">
        <v>7.959174</v>
      </c>
      <c r="M8664">
        <v>-84.710429000000005</v>
      </c>
      <c r="N8664">
        <v>7.9579420000000001</v>
      </c>
      <c r="O8664">
        <v>-6.489E-3</v>
      </c>
      <c r="P8664">
        <v>-1.0211E-2</v>
      </c>
      <c r="Q8664">
        <v>-6.4879999999999998E-3</v>
      </c>
      <c r="R8664">
        <v>-1.021E-2</v>
      </c>
      <c r="S8664">
        <v>-7.8267000000000003E-2</v>
      </c>
      <c r="T8664">
        <v>-0.123154</v>
      </c>
      <c r="U8664">
        <v>5.4000000000000001E-4</v>
      </c>
      <c r="V8664">
        <v>1.317E-3</v>
      </c>
      <c r="W8664">
        <v>-7.8262999999999999E-2</v>
      </c>
      <c r="X8664">
        <v>-0.123144</v>
      </c>
      <c r="Y8664">
        <v>3</v>
      </c>
      <c r="Z8664">
        <v>1</v>
      </c>
      <c r="AA8664">
        <v>3</v>
      </c>
      <c r="AB8664">
        <v>1</v>
      </c>
      <c r="AC8664">
        <v>100</v>
      </c>
      <c r="AD8664">
        <v>100</v>
      </c>
      <c r="AE8664">
        <v>50</v>
      </c>
      <c r="AF8664">
        <v>100</v>
      </c>
      <c r="AG8664">
        <v>100</v>
      </c>
      <c r="AH8664">
        <v>50</v>
      </c>
      <c r="AI8664">
        <v>100</v>
      </c>
      <c r="AJ8664">
        <v>100</v>
      </c>
      <c r="AK8664">
        <v>-84.760491999999999</v>
      </c>
      <c r="AL8664">
        <v>7.9119729999999997</v>
      </c>
      <c r="AM8664">
        <v>5.0063000000000003E-2</v>
      </c>
      <c r="AN8664">
        <v>4.5969999999999997E-2</v>
      </c>
      <c r="AO8664">
        <v>5.0063000000000003E-2</v>
      </c>
      <c r="AP8664">
        <v>4.5969999999999997E-2</v>
      </c>
      <c r="AQ8664">
        <v>5.0063000000000003E-2</v>
      </c>
      <c r="AR8664" t="s">
        <v>993</v>
      </c>
    </row>
    <row r="8665" spans="1:44" x14ac:dyDescent="0.35">
      <c r="A8665" t="s">
        <v>8904</v>
      </c>
      <c r="B8665">
        <v>487.38011899999998</v>
      </c>
      <c r="C8665">
        <v>0.173295</v>
      </c>
      <c r="D8665">
        <v>1</v>
      </c>
      <c r="E8665">
        <v>1</v>
      </c>
      <c r="F8665">
        <v>0</v>
      </c>
      <c r="G8665">
        <v>487.39011900000003</v>
      </c>
      <c r="H8665">
        <v>487.39011900000003</v>
      </c>
      <c r="I8665">
        <v>82.013501000000005</v>
      </c>
      <c r="J8665">
        <v>5.2354209999999997</v>
      </c>
      <c r="K8665">
        <v>-84.713592000000006</v>
      </c>
      <c r="L8665">
        <v>7.9529649999999998</v>
      </c>
      <c r="M8665">
        <v>-84.714374000000007</v>
      </c>
      <c r="N8665">
        <v>7.9517340000000001</v>
      </c>
      <c r="O8665">
        <v>-3.9459999999999999E-3</v>
      </c>
      <c r="P8665">
        <v>-6.2090000000000001E-3</v>
      </c>
      <c r="Q8665">
        <v>-3.9459999999999999E-3</v>
      </c>
      <c r="R8665">
        <v>-6.208E-3</v>
      </c>
      <c r="S8665">
        <v>-7.8247999999999998E-2</v>
      </c>
      <c r="T8665">
        <v>-0.12310699999999999</v>
      </c>
      <c r="U8665">
        <v>2.4899999999999998E-4</v>
      </c>
      <c r="V8665">
        <v>6.0800000000000003E-4</v>
      </c>
      <c r="W8665">
        <v>-7.8243999999999994E-2</v>
      </c>
      <c r="X8665">
        <v>-0.123098</v>
      </c>
      <c r="Y8665">
        <v>3</v>
      </c>
      <c r="Z8665">
        <v>1</v>
      </c>
      <c r="AA8665">
        <v>3</v>
      </c>
      <c r="AB8665">
        <v>1</v>
      </c>
      <c r="AC8665">
        <v>100</v>
      </c>
      <c r="AD8665">
        <v>100</v>
      </c>
      <c r="AE8665">
        <v>50</v>
      </c>
      <c r="AF8665">
        <v>100</v>
      </c>
      <c r="AG8665">
        <v>100</v>
      </c>
      <c r="AH8665">
        <v>50</v>
      </c>
      <c r="AI8665">
        <v>100</v>
      </c>
      <c r="AJ8665">
        <v>100</v>
      </c>
      <c r="AK8665">
        <v>-84.766413999999997</v>
      </c>
      <c r="AL8665">
        <v>7.9060499999999996</v>
      </c>
      <c r="AM8665">
        <v>5.2040000000000003E-2</v>
      </c>
      <c r="AN8665">
        <v>4.5683000000000001E-2</v>
      </c>
      <c r="AO8665">
        <v>5.2040000000000003E-2</v>
      </c>
      <c r="AP8665">
        <v>4.5683000000000001E-2</v>
      </c>
      <c r="AQ8665">
        <v>5.2040000000000003E-2</v>
      </c>
      <c r="AR8665" t="s">
        <v>993</v>
      </c>
    </row>
    <row r="8666" spans="1:44" x14ac:dyDescent="0.35">
      <c r="A8666" t="s">
        <v>8905</v>
      </c>
      <c r="B8666">
        <v>487.44421499999999</v>
      </c>
      <c r="C8666">
        <v>0.23739199999999999</v>
      </c>
      <c r="D8666">
        <v>1</v>
      </c>
      <c r="E8666">
        <v>1</v>
      </c>
      <c r="F8666">
        <v>0</v>
      </c>
      <c r="G8666">
        <v>487.45421499999998</v>
      </c>
      <c r="H8666">
        <v>487.45421499999998</v>
      </c>
      <c r="I8666">
        <v>82.021485999999996</v>
      </c>
      <c r="J8666">
        <v>5.2305549999999998</v>
      </c>
      <c r="K8666">
        <v>-84.718607000000006</v>
      </c>
      <c r="L8666">
        <v>7.9450760000000002</v>
      </c>
      <c r="M8666">
        <v>-84.719389000000007</v>
      </c>
      <c r="N8666">
        <v>7.9438449999999996</v>
      </c>
      <c r="O8666">
        <v>-5.0150000000000004E-3</v>
      </c>
      <c r="P8666">
        <v>-7.8890000000000002E-3</v>
      </c>
      <c r="Q8666">
        <v>-5.0140000000000002E-3</v>
      </c>
      <c r="R8666">
        <v>-7.8879999999999992E-3</v>
      </c>
      <c r="S8666">
        <v>-7.8223000000000001E-2</v>
      </c>
      <c r="T8666">
        <v>-0.123048</v>
      </c>
      <c r="U8666">
        <v>5.5900000000000004E-4</v>
      </c>
      <c r="V8666">
        <v>1.364E-3</v>
      </c>
      <c r="W8666">
        <v>-7.8219999999999998E-2</v>
      </c>
      <c r="X8666">
        <v>-0.123039</v>
      </c>
      <c r="Y8666">
        <v>3</v>
      </c>
      <c r="Z8666">
        <v>1</v>
      </c>
      <c r="AA8666">
        <v>3</v>
      </c>
      <c r="AB8666">
        <v>1</v>
      </c>
      <c r="AC8666">
        <v>100</v>
      </c>
      <c r="AD8666">
        <v>100</v>
      </c>
      <c r="AE8666">
        <v>50</v>
      </c>
      <c r="AF8666">
        <v>100</v>
      </c>
      <c r="AG8666">
        <v>100</v>
      </c>
      <c r="AH8666">
        <v>50</v>
      </c>
      <c r="AI8666">
        <v>100</v>
      </c>
      <c r="AJ8666">
        <v>100</v>
      </c>
      <c r="AK8666">
        <v>-84.772593999999998</v>
      </c>
      <c r="AL8666">
        <v>7.9024450000000002</v>
      </c>
      <c r="AM8666">
        <v>5.3205000000000002E-2</v>
      </c>
      <c r="AN8666">
        <v>4.1399999999999999E-2</v>
      </c>
      <c r="AO8666">
        <v>5.3205000000000002E-2</v>
      </c>
      <c r="AP8666">
        <v>4.1399999999999999E-2</v>
      </c>
      <c r="AQ8666">
        <v>5.3205000000000002E-2</v>
      </c>
      <c r="AR8666" t="s">
        <v>993</v>
      </c>
    </row>
    <row r="8667" spans="1:44" x14ac:dyDescent="0.35">
      <c r="A8667" t="s">
        <v>8906</v>
      </c>
      <c r="B8667">
        <v>487.49845900000003</v>
      </c>
      <c r="C8667">
        <v>0.29163600000000001</v>
      </c>
      <c r="D8667">
        <v>1</v>
      </c>
      <c r="E8667">
        <v>1</v>
      </c>
      <c r="F8667">
        <v>0</v>
      </c>
      <c r="G8667">
        <v>487.50845900000002</v>
      </c>
      <c r="H8667">
        <v>487.50845900000002</v>
      </c>
      <c r="I8667">
        <v>82.028239999999997</v>
      </c>
      <c r="J8667">
        <v>5.2264390000000001</v>
      </c>
      <c r="K8667">
        <v>-84.722848999999997</v>
      </c>
      <c r="L8667">
        <v>7.9384030000000001</v>
      </c>
      <c r="M8667">
        <v>-84.723630999999997</v>
      </c>
      <c r="N8667">
        <v>7.9371729999999996</v>
      </c>
      <c r="O8667">
        <v>-4.2430000000000002E-3</v>
      </c>
      <c r="P8667">
        <v>-6.6730000000000001E-3</v>
      </c>
      <c r="Q8667">
        <v>-4.2420000000000001E-3</v>
      </c>
      <c r="R8667">
        <v>-6.6730000000000001E-3</v>
      </c>
      <c r="S8667">
        <v>-7.8202999999999995E-2</v>
      </c>
      <c r="T8667">
        <v>-0.122998</v>
      </c>
      <c r="U8667">
        <v>1.2400000000000001E-4</v>
      </c>
      <c r="V8667">
        <v>3.0200000000000002E-4</v>
      </c>
      <c r="W8667">
        <v>-7.8199000000000005E-2</v>
      </c>
      <c r="X8667">
        <v>-0.122989</v>
      </c>
      <c r="Y8667">
        <v>3</v>
      </c>
      <c r="Z8667">
        <v>1</v>
      </c>
      <c r="AA8667">
        <v>3</v>
      </c>
      <c r="AB8667">
        <v>1</v>
      </c>
      <c r="AC8667">
        <v>100</v>
      </c>
      <c r="AD8667">
        <v>100</v>
      </c>
      <c r="AE8667">
        <v>50</v>
      </c>
      <c r="AF8667">
        <v>100</v>
      </c>
      <c r="AG8667">
        <v>100</v>
      </c>
      <c r="AH8667">
        <v>50</v>
      </c>
      <c r="AI8667">
        <v>100</v>
      </c>
      <c r="AJ8667">
        <v>100</v>
      </c>
      <c r="AK8667">
        <v>-84.776584999999997</v>
      </c>
      <c r="AL8667">
        <v>7.8942480000000002</v>
      </c>
      <c r="AM8667">
        <v>5.2954000000000001E-2</v>
      </c>
      <c r="AN8667">
        <v>4.2923999999999997E-2</v>
      </c>
      <c r="AO8667">
        <v>5.2954000000000001E-2</v>
      </c>
      <c r="AP8667">
        <v>4.2923999999999997E-2</v>
      </c>
      <c r="AQ8667">
        <v>5.2954000000000001E-2</v>
      </c>
      <c r="AR8667" t="s">
        <v>993</v>
      </c>
    </row>
    <row r="8668" spans="1:44" x14ac:dyDescent="0.35">
      <c r="A8668" t="s">
        <v>8907</v>
      </c>
      <c r="B8668">
        <v>487.56803100000002</v>
      </c>
      <c r="C8668">
        <v>0.361207</v>
      </c>
      <c r="D8668">
        <v>1</v>
      </c>
      <c r="E8668">
        <v>1</v>
      </c>
      <c r="F8668">
        <v>0</v>
      </c>
      <c r="G8668">
        <v>487.57803100000001</v>
      </c>
      <c r="H8668">
        <v>487.57803100000001</v>
      </c>
      <c r="I8668">
        <v>82.036899000000005</v>
      </c>
      <c r="J8668">
        <v>5.2211610000000004</v>
      </c>
      <c r="K8668">
        <v>-84.728289000000004</v>
      </c>
      <c r="L8668">
        <v>7.9298479999999998</v>
      </c>
      <c r="M8668">
        <v>-84.729071000000005</v>
      </c>
      <c r="N8668">
        <v>7.9286180000000002</v>
      </c>
      <c r="O8668">
        <v>-5.4400000000000004E-3</v>
      </c>
      <c r="P8668">
        <v>-8.5550000000000001E-3</v>
      </c>
      <c r="Q8668">
        <v>-5.4390000000000003E-3</v>
      </c>
      <c r="R8668">
        <v>-8.5540000000000008E-3</v>
      </c>
      <c r="S8668">
        <v>-7.8176999999999996E-2</v>
      </c>
      <c r="T8668">
        <v>-0.122934</v>
      </c>
      <c r="U8668">
        <v>6.6399999999999999E-4</v>
      </c>
      <c r="V8668">
        <v>1.621E-3</v>
      </c>
      <c r="W8668">
        <v>-7.8173000000000006E-2</v>
      </c>
      <c r="X8668">
        <v>-0.12292400000000001</v>
      </c>
      <c r="Y8668">
        <v>3</v>
      </c>
      <c r="Z8668">
        <v>1</v>
      </c>
      <c r="AA8668">
        <v>3</v>
      </c>
      <c r="AB8668">
        <v>1</v>
      </c>
      <c r="AC8668">
        <v>100</v>
      </c>
      <c r="AD8668">
        <v>100</v>
      </c>
      <c r="AE8668">
        <v>50</v>
      </c>
      <c r="AF8668">
        <v>100</v>
      </c>
      <c r="AG8668">
        <v>100</v>
      </c>
      <c r="AH8668">
        <v>50</v>
      </c>
      <c r="AI8668">
        <v>100</v>
      </c>
      <c r="AJ8668">
        <v>100</v>
      </c>
      <c r="AK8668">
        <v>-84.783322999999996</v>
      </c>
      <c r="AL8668">
        <v>7.8896139999999999</v>
      </c>
      <c r="AM8668">
        <v>5.4252000000000002E-2</v>
      </c>
      <c r="AN8668">
        <v>3.9004999999999998E-2</v>
      </c>
      <c r="AO8668">
        <v>5.4252000000000002E-2</v>
      </c>
      <c r="AP8668">
        <v>3.9004999999999998E-2</v>
      </c>
      <c r="AQ8668">
        <v>5.4252000000000002E-2</v>
      </c>
      <c r="AR8668" t="s">
        <v>993</v>
      </c>
    </row>
    <row r="8669" spans="1:44" x14ac:dyDescent="0.35">
      <c r="A8669" t="s">
        <v>8908</v>
      </c>
      <c r="B8669">
        <v>487.61952600000001</v>
      </c>
      <c r="C8669">
        <v>0.41270299999999999</v>
      </c>
      <c r="D8669">
        <v>1</v>
      </c>
      <c r="E8669">
        <v>1</v>
      </c>
      <c r="F8669">
        <v>0</v>
      </c>
      <c r="G8669">
        <v>487.629526</v>
      </c>
      <c r="H8669">
        <v>487.629526</v>
      </c>
      <c r="I8669">
        <v>82.043305000000004</v>
      </c>
      <c r="J8669">
        <v>5.2172549999999998</v>
      </c>
      <c r="K8669">
        <v>-84.732314000000002</v>
      </c>
      <c r="L8669">
        <v>7.9235179999999996</v>
      </c>
      <c r="M8669">
        <v>-84.733096000000003</v>
      </c>
      <c r="N8669">
        <v>7.9222900000000003</v>
      </c>
      <c r="O8669">
        <v>-4.0249999999999999E-3</v>
      </c>
      <c r="P8669">
        <v>-6.3290000000000004E-3</v>
      </c>
      <c r="Q8669">
        <v>-4.0249999999999999E-3</v>
      </c>
      <c r="R8669">
        <v>-6.3290000000000004E-3</v>
      </c>
      <c r="S8669">
        <v>-7.8157000000000004E-2</v>
      </c>
      <c r="T8669">
        <v>-0.122886</v>
      </c>
      <c r="U8669">
        <v>2.04E-4</v>
      </c>
      <c r="V8669">
        <v>4.9799999999999996E-4</v>
      </c>
      <c r="W8669">
        <v>-7.8153E-2</v>
      </c>
      <c r="X8669">
        <v>-0.122877</v>
      </c>
      <c r="Y8669">
        <v>3</v>
      </c>
      <c r="Z8669">
        <v>1</v>
      </c>
      <c r="AA8669">
        <v>3</v>
      </c>
      <c r="AB8669">
        <v>1</v>
      </c>
      <c r="AC8669">
        <v>100</v>
      </c>
      <c r="AD8669">
        <v>100</v>
      </c>
      <c r="AE8669">
        <v>50</v>
      </c>
      <c r="AF8669">
        <v>100</v>
      </c>
      <c r="AG8669">
        <v>100</v>
      </c>
      <c r="AH8669">
        <v>50</v>
      </c>
      <c r="AI8669">
        <v>100</v>
      </c>
      <c r="AJ8669">
        <v>100</v>
      </c>
      <c r="AK8669">
        <v>-84.788172000000003</v>
      </c>
      <c r="AL8669">
        <v>7.8878969999999997</v>
      </c>
      <c r="AM8669">
        <v>5.5077000000000001E-2</v>
      </c>
      <c r="AN8669">
        <v>3.4393E-2</v>
      </c>
      <c r="AO8669">
        <v>5.5077000000000001E-2</v>
      </c>
      <c r="AP8669">
        <v>3.4393E-2</v>
      </c>
      <c r="AQ8669">
        <v>5.5077000000000001E-2</v>
      </c>
      <c r="AR8669" t="s">
        <v>993</v>
      </c>
    </row>
    <row r="8670" spans="1:44" x14ac:dyDescent="0.35">
      <c r="A8670" t="s">
        <v>8909</v>
      </c>
      <c r="B8670">
        <v>487.699431</v>
      </c>
      <c r="C8670">
        <v>0.49260799999999999</v>
      </c>
      <c r="D8670">
        <v>1</v>
      </c>
      <c r="E8670">
        <v>1</v>
      </c>
      <c r="F8670">
        <v>0</v>
      </c>
      <c r="G8670">
        <v>487.709431</v>
      </c>
      <c r="H8670">
        <v>487.709431</v>
      </c>
      <c r="I8670">
        <v>82.053240000000002</v>
      </c>
      <c r="J8670">
        <v>5.211195</v>
      </c>
      <c r="K8670">
        <v>-84.738557999999998</v>
      </c>
      <c r="L8670">
        <v>7.9137019999999998</v>
      </c>
      <c r="M8670">
        <v>-84.739339999999999</v>
      </c>
      <c r="N8670">
        <v>7.9124739999999996</v>
      </c>
      <c r="O8670">
        <v>-6.2440000000000004E-3</v>
      </c>
      <c r="P8670">
        <v>-9.8160000000000001E-3</v>
      </c>
      <c r="Q8670">
        <v>-6.2440000000000004E-3</v>
      </c>
      <c r="R8670">
        <v>-9.8160000000000001E-3</v>
      </c>
      <c r="S8670">
        <v>-7.8127000000000002E-2</v>
      </c>
      <c r="T8670">
        <v>-0.12281300000000001</v>
      </c>
      <c r="U8670">
        <v>1.9699999999999999E-4</v>
      </c>
      <c r="V8670">
        <v>4.8000000000000001E-4</v>
      </c>
      <c r="W8670">
        <v>-7.8122999999999998E-2</v>
      </c>
      <c r="X8670">
        <v>-0.122803</v>
      </c>
      <c r="Y8670">
        <v>3</v>
      </c>
      <c r="Z8670">
        <v>1</v>
      </c>
      <c r="AA8670">
        <v>3</v>
      </c>
      <c r="AB8670">
        <v>1</v>
      </c>
      <c r="AC8670">
        <v>100</v>
      </c>
      <c r="AD8670">
        <v>100</v>
      </c>
      <c r="AE8670">
        <v>50</v>
      </c>
      <c r="AF8670">
        <v>100</v>
      </c>
      <c r="AG8670">
        <v>100</v>
      </c>
      <c r="AH8670">
        <v>50</v>
      </c>
      <c r="AI8670">
        <v>100</v>
      </c>
      <c r="AJ8670">
        <v>100</v>
      </c>
      <c r="AK8670">
        <v>-84.794652999999997</v>
      </c>
      <c r="AL8670">
        <v>7.8764390000000004</v>
      </c>
      <c r="AM8670">
        <v>5.5313000000000001E-2</v>
      </c>
      <c r="AN8670">
        <v>3.6034999999999998E-2</v>
      </c>
      <c r="AO8670">
        <v>5.5313000000000001E-2</v>
      </c>
      <c r="AP8670">
        <v>3.6034999999999998E-2</v>
      </c>
      <c r="AQ8670">
        <v>5.5313000000000001E-2</v>
      </c>
      <c r="AR8670" t="s">
        <v>993</v>
      </c>
    </row>
    <row r="8671" spans="1:44" x14ac:dyDescent="0.35">
      <c r="A8671" t="s">
        <v>8910</v>
      </c>
      <c r="B8671">
        <v>487.74148000000002</v>
      </c>
      <c r="C8671">
        <v>0.53465700000000005</v>
      </c>
      <c r="D8671">
        <v>1</v>
      </c>
      <c r="E8671">
        <v>1</v>
      </c>
      <c r="F8671">
        <v>0</v>
      </c>
      <c r="G8671">
        <v>487.75148000000002</v>
      </c>
      <c r="H8671">
        <v>487.75148000000002</v>
      </c>
      <c r="I8671">
        <v>82.058465999999996</v>
      </c>
      <c r="J8671">
        <v>5.2080080000000004</v>
      </c>
      <c r="K8671">
        <v>-84.741843000000003</v>
      </c>
      <c r="L8671">
        <v>7.9085390000000002</v>
      </c>
      <c r="M8671">
        <v>-84.742624000000006</v>
      </c>
      <c r="N8671">
        <v>7.907311</v>
      </c>
      <c r="O8671">
        <v>-3.2850000000000002E-3</v>
      </c>
      <c r="P8671">
        <v>-5.1630000000000001E-3</v>
      </c>
      <c r="Q8671">
        <v>-3.2850000000000002E-3</v>
      </c>
      <c r="R8671">
        <v>-5.1630000000000001E-3</v>
      </c>
      <c r="S8671">
        <v>-7.8111E-2</v>
      </c>
      <c r="T8671">
        <v>-0.12277399999999999</v>
      </c>
      <c r="U8671">
        <v>3.5100000000000002E-4</v>
      </c>
      <c r="V8671">
        <v>8.5700000000000001E-4</v>
      </c>
      <c r="W8671">
        <v>-7.8107999999999997E-2</v>
      </c>
      <c r="X8671">
        <v>-0.122765</v>
      </c>
      <c r="Y8671">
        <v>3</v>
      </c>
      <c r="Z8671">
        <v>1</v>
      </c>
      <c r="AA8671">
        <v>3</v>
      </c>
      <c r="AB8671">
        <v>1</v>
      </c>
      <c r="AC8671">
        <v>100</v>
      </c>
      <c r="AD8671">
        <v>100</v>
      </c>
      <c r="AE8671">
        <v>50</v>
      </c>
      <c r="AF8671">
        <v>100</v>
      </c>
      <c r="AG8671">
        <v>100</v>
      </c>
      <c r="AH8671">
        <v>50</v>
      </c>
      <c r="AI8671">
        <v>100</v>
      </c>
      <c r="AJ8671">
        <v>100</v>
      </c>
      <c r="AK8671">
        <v>-84.798472000000004</v>
      </c>
      <c r="AL8671">
        <v>7.8675119999999996</v>
      </c>
      <c r="AM8671">
        <v>5.5848000000000002E-2</v>
      </c>
      <c r="AN8671">
        <v>3.9799000000000001E-2</v>
      </c>
      <c r="AO8671">
        <v>5.5848000000000002E-2</v>
      </c>
      <c r="AP8671">
        <v>3.9799000000000001E-2</v>
      </c>
      <c r="AQ8671">
        <v>5.5848000000000002E-2</v>
      </c>
      <c r="AR8671" t="s">
        <v>993</v>
      </c>
    </row>
    <row r="8672" spans="1:44" x14ac:dyDescent="0.35">
      <c r="A8672" t="s">
        <v>8911</v>
      </c>
      <c r="B8672">
        <v>487.80820299999999</v>
      </c>
      <c r="C8672">
        <v>0.60138000000000003</v>
      </c>
      <c r="D8672">
        <v>1</v>
      </c>
      <c r="E8672">
        <v>1</v>
      </c>
      <c r="F8672">
        <v>0</v>
      </c>
      <c r="G8672">
        <v>487.81820299999998</v>
      </c>
      <c r="H8672">
        <v>487.81820299999998</v>
      </c>
      <c r="I8672">
        <v>82.066755000000001</v>
      </c>
      <c r="J8672">
        <v>5.2029500000000004</v>
      </c>
      <c r="K8672">
        <v>-84.747054000000006</v>
      </c>
      <c r="L8672">
        <v>7.9003490000000003</v>
      </c>
      <c r="M8672">
        <v>-84.747834999999995</v>
      </c>
      <c r="N8672">
        <v>7.8991220000000002</v>
      </c>
      <c r="O8672">
        <v>-5.2110000000000004E-3</v>
      </c>
      <c r="P8672">
        <v>-8.1899999999999994E-3</v>
      </c>
      <c r="Q8672">
        <v>-5.2110000000000004E-3</v>
      </c>
      <c r="R8672">
        <v>-8.1890000000000001E-3</v>
      </c>
      <c r="S8672">
        <v>-7.8086000000000003E-2</v>
      </c>
      <c r="T8672">
        <v>-0.122713</v>
      </c>
      <c r="U8672">
        <v>6.4899999999999995E-4</v>
      </c>
      <c r="V8672">
        <v>1.585E-3</v>
      </c>
      <c r="W8672">
        <v>-7.8081999999999999E-2</v>
      </c>
      <c r="X8672">
        <v>-0.12270300000000001</v>
      </c>
      <c r="Y8672">
        <v>3</v>
      </c>
      <c r="Z8672">
        <v>1</v>
      </c>
      <c r="AA8672">
        <v>3</v>
      </c>
      <c r="AB8672">
        <v>1</v>
      </c>
      <c r="AC8672">
        <v>100</v>
      </c>
      <c r="AD8672">
        <v>100</v>
      </c>
      <c r="AE8672">
        <v>50</v>
      </c>
      <c r="AF8672">
        <v>100</v>
      </c>
      <c r="AG8672">
        <v>100</v>
      </c>
      <c r="AH8672">
        <v>50</v>
      </c>
      <c r="AI8672">
        <v>100</v>
      </c>
      <c r="AJ8672">
        <v>100</v>
      </c>
      <c r="AK8672">
        <v>-84.803578999999999</v>
      </c>
      <c r="AL8672">
        <v>7.8558389999999996</v>
      </c>
      <c r="AM8672">
        <v>5.5744000000000002E-2</v>
      </c>
      <c r="AN8672">
        <v>4.3283000000000002E-2</v>
      </c>
      <c r="AO8672">
        <v>5.5744000000000002E-2</v>
      </c>
      <c r="AP8672">
        <v>4.3283000000000002E-2</v>
      </c>
      <c r="AQ8672">
        <v>5.5744000000000002E-2</v>
      </c>
      <c r="AR8672" t="s">
        <v>993</v>
      </c>
    </row>
    <row r="8673" spans="1:44" x14ac:dyDescent="0.35">
      <c r="A8673" t="s">
        <v>8912</v>
      </c>
      <c r="B8673">
        <v>487.87253500000003</v>
      </c>
      <c r="C8673">
        <v>0.66571100000000005</v>
      </c>
      <c r="D8673">
        <v>1</v>
      </c>
      <c r="E8673">
        <v>1</v>
      </c>
      <c r="F8673">
        <v>0</v>
      </c>
      <c r="G8673">
        <v>487.88253500000002</v>
      </c>
      <c r="H8673">
        <v>487.88253500000002</v>
      </c>
      <c r="I8673">
        <v>82.074742000000001</v>
      </c>
      <c r="J8673">
        <v>5.1980750000000002</v>
      </c>
      <c r="K8673">
        <v>-84.752077</v>
      </c>
      <c r="L8673">
        <v>7.8924570000000003</v>
      </c>
      <c r="M8673">
        <v>-84.752857000000006</v>
      </c>
      <c r="N8673">
        <v>7.8912300000000002</v>
      </c>
      <c r="O8673">
        <v>-5.0229999999999997E-3</v>
      </c>
      <c r="P8673">
        <v>-7.8919999999999997E-3</v>
      </c>
      <c r="Q8673">
        <v>-5.0220000000000004E-3</v>
      </c>
      <c r="R8673">
        <v>-7.8919999999999997E-3</v>
      </c>
      <c r="S8673">
        <v>-7.8062000000000006E-2</v>
      </c>
      <c r="T8673">
        <v>-0.122653</v>
      </c>
      <c r="U8673">
        <v>3.2299999999999999E-4</v>
      </c>
      <c r="V8673">
        <v>7.8799999999999996E-4</v>
      </c>
      <c r="W8673">
        <v>-7.8058000000000002E-2</v>
      </c>
      <c r="X8673">
        <v>-0.122644</v>
      </c>
      <c r="Y8673">
        <v>3</v>
      </c>
      <c r="Z8673">
        <v>1</v>
      </c>
      <c r="AA8673">
        <v>3</v>
      </c>
      <c r="AB8673">
        <v>1</v>
      </c>
      <c r="AC8673">
        <v>100</v>
      </c>
      <c r="AD8673">
        <v>100</v>
      </c>
      <c r="AE8673">
        <v>50</v>
      </c>
      <c r="AF8673">
        <v>100</v>
      </c>
      <c r="AG8673">
        <v>100</v>
      </c>
      <c r="AH8673">
        <v>50</v>
      </c>
      <c r="AI8673">
        <v>100</v>
      </c>
      <c r="AJ8673">
        <v>100</v>
      </c>
      <c r="AK8673">
        <v>-84.807055000000005</v>
      </c>
      <c r="AL8673">
        <v>7.8446809999999996</v>
      </c>
      <c r="AM8673">
        <v>5.4198000000000003E-2</v>
      </c>
      <c r="AN8673">
        <v>4.6549E-2</v>
      </c>
      <c r="AO8673">
        <v>5.4198000000000003E-2</v>
      </c>
      <c r="AP8673">
        <v>4.6549E-2</v>
      </c>
      <c r="AQ8673">
        <v>5.4198000000000003E-2</v>
      </c>
      <c r="AR8673" t="s">
        <v>993</v>
      </c>
    </row>
    <row r="8674" spans="1:44" x14ac:dyDescent="0.35">
      <c r="A8674" t="s">
        <v>8913</v>
      </c>
      <c r="B8674">
        <v>487.932863</v>
      </c>
      <c r="C8674">
        <v>0.72603899999999999</v>
      </c>
      <c r="D8674">
        <v>1</v>
      </c>
      <c r="E8674">
        <v>1</v>
      </c>
      <c r="F8674">
        <v>0</v>
      </c>
      <c r="G8674">
        <v>487.94286299999999</v>
      </c>
      <c r="H8674">
        <v>487.94286299999999</v>
      </c>
      <c r="I8674">
        <v>82.082228999999998</v>
      </c>
      <c r="J8674">
        <v>5.193505</v>
      </c>
      <c r="K8674">
        <v>-84.756784999999994</v>
      </c>
      <c r="L8674">
        <v>7.885059</v>
      </c>
      <c r="M8674">
        <v>-84.757565999999997</v>
      </c>
      <c r="N8674">
        <v>7.8838330000000001</v>
      </c>
      <c r="O8674">
        <v>-4.7089999999999996E-3</v>
      </c>
      <c r="P8674">
        <v>-7.3980000000000001E-3</v>
      </c>
      <c r="Q8674">
        <v>-4.7080000000000004E-3</v>
      </c>
      <c r="R8674">
        <v>-7.3969999999999999E-3</v>
      </c>
      <c r="S8674">
        <v>-7.8038999999999997E-2</v>
      </c>
      <c r="T8674">
        <v>-0.122598</v>
      </c>
      <c r="U8674">
        <v>2.9799999999999998E-4</v>
      </c>
      <c r="V8674">
        <v>7.27E-4</v>
      </c>
      <c r="W8674">
        <v>-7.8035999999999994E-2</v>
      </c>
      <c r="X8674">
        <v>-0.122589</v>
      </c>
      <c r="Y8674">
        <v>3</v>
      </c>
      <c r="Z8674">
        <v>1</v>
      </c>
      <c r="AA8674">
        <v>3</v>
      </c>
      <c r="AB8674">
        <v>1</v>
      </c>
      <c r="AC8674">
        <v>100</v>
      </c>
      <c r="AD8674">
        <v>100</v>
      </c>
      <c r="AE8674">
        <v>50</v>
      </c>
      <c r="AF8674">
        <v>100</v>
      </c>
      <c r="AG8674">
        <v>100</v>
      </c>
      <c r="AH8674">
        <v>50</v>
      </c>
      <c r="AI8674">
        <v>100</v>
      </c>
      <c r="AJ8674">
        <v>100</v>
      </c>
      <c r="AK8674">
        <v>-84.811002999999999</v>
      </c>
      <c r="AL8674">
        <v>7.8334799999999998</v>
      </c>
      <c r="AM8674">
        <v>5.3437999999999999E-2</v>
      </c>
      <c r="AN8674">
        <v>5.0353000000000002E-2</v>
      </c>
      <c r="AO8674">
        <v>5.3437999999999999E-2</v>
      </c>
      <c r="AP8674">
        <v>5.0353000000000002E-2</v>
      </c>
      <c r="AQ8674">
        <v>5.3437999999999999E-2</v>
      </c>
      <c r="AR8674" t="s">
        <v>993</v>
      </c>
    </row>
    <row r="8675" spans="1:44" x14ac:dyDescent="0.35">
      <c r="A8675" t="s">
        <v>8914</v>
      </c>
      <c r="B8675">
        <v>487.99059799999998</v>
      </c>
      <c r="C8675">
        <v>4.7736000000000001E-2</v>
      </c>
      <c r="D8675">
        <v>1</v>
      </c>
      <c r="E8675">
        <v>1</v>
      </c>
      <c r="F8675">
        <v>1</v>
      </c>
      <c r="G8675">
        <v>488.00059800000002</v>
      </c>
      <c r="H8675">
        <v>488.00059800000002</v>
      </c>
      <c r="I8675">
        <v>82.089393999999999</v>
      </c>
      <c r="J8675">
        <v>5.1891290000000003</v>
      </c>
      <c r="K8675">
        <v>-84.761292999999995</v>
      </c>
      <c r="L8675">
        <v>7.8779789999999998</v>
      </c>
      <c r="M8675">
        <v>-84.762073000000001</v>
      </c>
      <c r="N8675">
        <v>7.8767529999999999</v>
      </c>
      <c r="O8675">
        <v>-4.5069999999999997E-3</v>
      </c>
      <c r="P8675">
        <v>-7.0800000000000004E-3</v>
      </c>
      <c r="Q8675">
        <v>-4.5069999999999997E-3</v>
      </c>
      <c r="R8675">
        <v>-7.0800000000000004E-3</v>
      </c>
      <c r="S8675">
        <v>-7.8018000000000004E-2</v>
      </c>
      <c r="T8675">
        <v>-0.122545</v>
      </c>
      <c r="U8675">
        <v>1.7000000000000001E-4</v>
      </c>
      <c r="V8675">
        <v>4.1599999999999997E-4</v>
      </c>
      <c r="W8675">
        <v>-7.8014E-2</v>
      </c>
      <c r="X8675">
        <v>-0.12253600000000001</v>
      </c>
      <c r="Y8675">
        <v>3</v>
      </c>
      <c r="Z8675">
        <v>1</v>
      </c>
      <c r="AA8675">
        <v>3</v>
      </c>
      <c r="AB8675">
        <v>1</v>
      </c>
      <c r="AC8675">
        <v>100</v>
      </c>
      <c r="AD8675">
        <v>100</v>
      </c>
      <c r="AE8675">
        <v>50</v>
      </c>
      <c r="AF8675">
        <v>100</v>
      </c>
      <c r="AG8675">
        <v>100</v>
      </c>
      <c r="AH8675">
        <v>50</v>
      </c>
      <c r="AI8675">
        <v>100</v>
      </c>
      <c r="AJ8675">
        <v>100</v>
      </c>
      <c r="AK8675">
        <v>-84.813922000000005</v>
      </c>
      <c r="AL8675">
        <v>7.8227520000000004</v>
      </c>
      <c r="AM8675">
        <v>5.1848999999999999E-2</v>
      </c>
      <c r="AN8675">
        <v>5.4002000000000001E-2</v>
      </c>
      <c r="AO8675">
        <v>5.1848999999999999E-2</v>
      </c>
      <c r="AP8675">
        <v>5.4002000000000001E-2</v>
      </c>
      <c r="AQ8675">
        <v>5.4002000000000001E-2</v>
      </c>
      <c r="AR8675" t="s">
        <v>993</v>
      </c>
    </row>
    <row r="8676" spans="1:44" x14ac:dyDescent="0.35">
      <c r="A8676" t="s">
        <v>8915</v>
      </c>
      <c r="B8676">
        <v>488.07069300000001</v>
      </c>
      <c r="C8676">
        <v>0.12783</v>
      </c>
      <c r="D8676">
        <v>1</v>
      </c>
      <c r="E8676">
        <v>1</v>
      </c>
      <c r="F8676">
        <v>0</v>
      </c>
      <c r="G8676">
        <v>488.080693</v>
      </c>
      <c r="H8676">
        <v>488.080693</v>
      </c>
      <c r="I8676">
        <v>82.099323999999996</v>
      </c>
      <c r="J8676">
        <v>5.1830639999999999</v>
      </c>
      <c r="K8676">
        <v>-84.767539999999997</v>
      </c>
      <c r="L8676">
        <v>7.8681660000000004</v>
      </c>
      <c r="M8676">
        <v>-84.768320000000003</v>
      </c>
      <c r="N8676">
        <v>7.8669419999999999</v>
      </c>
      <c r="O8676">
        <v>-6.2480000000000001E-3</v>
      </c>
      <c r="P8676">
        <v>-9.8119999999999995E-3</v>
      </c>
      <c r="Q8676">
        <v>-6.2469999999999999E-3</v>
      </c>
      <c r="R8676">
        <v>-9.8110000000000003E-3</v>
      </c>
      <c r="S8676">
        <v>-7.7988000000000002E-2</v>
      </c>
      <c r="T8676">
        <v>-0.122472</v>
      </c>
      <c r="U8676">
        <v>1.63E-4</v>
      </c>
      <c r="V8676">
        <v>3.9800000000000002E-4</v>
      </c>
      <c r="W8676">
        <v>-7.7983999999999998E-2</v>
      </c>
      <c r="X8676">
        <v>-0.122462</v>
      </c>
      <c r="Y8676">
        <v>3</v>
      </c>
      <c r="Z8676">
        <v>1</v>
      </c>
      <c r="AA8676">
        <v>3</v>
      </c>
      <c r="AB8676">
        <v>1</v>
      </c>
      <c r="AC8676">
        <v>100</v>
      </c>
      <c r="AD8676">
        <v>100</v>
      </c>
      <c r="AE8676">
        <v>50</v>
      </c>
      <c r="AF8676">
        <v>100</v>
      </c>
      <c r="AG8676">
        <v>100</v>
      </c>
      <c r="AH8676">
        <v>50</v>
      </c>
      <c r="AI8676">
        <v>100</v>
      </c>
      <c r="AJ8676">
        <v>100</v>
      </c>
      <c r="AK8676">
        <v>-84.815295000000006</v>
      </c>
      <c r="AL8676">
        <v>7.8161849999999999</v>
      </c>
      <c r="AM8676">
        <v>4.6975000000000003E-2</v>
      </c>
      <c r="AN8676">
        <v>5.0756000000000003E-2</v>
      </c>
      <c r="AO8676">
        <v>4.6975000000000003E-2</v>
      </c>
      <c r="AP8676">
        <v>5.0756000000000003E-2</v>
      </c>
      <c r="AQ8676">
        <v>5.0756000000000003E-2</v>
      </c>
      <c r="AR8676" t="s">
        <v>993</v>
      </c>
    </row>
    <row r="8677" spans="1:44" x14ac:dyDescent="0.35">
      <c r="A8677" t="s">
        <v>8916</v>
      </c>
      <c r="B8677">
        <v>488.128535</v>
      </c>
      <c r="C8677">
        <v>0.185673</v>
      </c>
      <c r="D8677">
        <v>1</v>
      </c>
      <c r="E8677">
        <v>1</v>
      </c>
      <c r="F8677">
        <v>0</v>
      </c>
      <c r="G8677">
        <v>488.13853499999999</v>
      </c>
      <c r="H8677">
        <v>488.13853499999999</v>
      </c>
      <c r="I8677">
        <v>82.106491000000005</v>
      </c>
      <c r="J8677">
        <v>5.1786849999999998</v>
      </c>
      <c r="K8677">
        <v>-84.772049999999993</v>
      </c>
      <c r="L8677">
        <v>7.861084</v>
      </c>
      <c r="M8677">
        <v>-84.772829999999999</v>
      </c>
      <c r="N8677">
        <v>7.8598600000000003</v>
      </c>
      <c r="O8677">
        <v>-4.5100000000000001E-3</v>
      </c>
      <c r="P8677">
        <v>-7.0819999999999998E-3</v>
      </c>
      <c r="Q8677">
        <v>-4.5100000000000001E-3</v>
      </c>
      <c r="R8677">
        <v>-7.0819999999999998E-3</v>
      </c>
      <c r="S8677">
        <v>-7.7965999999999994E-2</v>
      </c>
      <c r="T8677">
        <v>-0.122419</v>
      </c>
      <c r="U8677">
        <v>3.2400000000000001E-4</v>
      </c>
      <c r="V8677">
        <v>7.9299999999999998E-4</v>
      </c>
      <c r="W8677">
        <v>-7.7962000000000004E-2</v>
      </c>
      <c r="X8677">
        <v>-0.122409</v>
      </c>
      <c r="Y8677">
        <v>3</v>
      </c>
      <c r="Z8677">
        <v>1</v>
      </c>
      <c r="AA8677">
        <v>3</v>
      </c>
      <c r="AB8677">
        <v>1</v>
      </c>
      <c r="AC8677">
        <v>100</v>
      </c>
      <c r="AD8677">
        <v>100</v>
      </c>
      <c r="AE8677">
        <v>50</v>
      </c>
      <c r="AF8677">
        <v>100</v>
      </c>
      <c r="AG8677">
        <v>100</v>
      </c>
      <c r="AH8677">
        <v>50</v>
      </c>
      <c r="AI8677">
        <v>100</v>
      </c>
      <c r="AJ8677">
        <v>100</v>
      </c>
      <c r="AK8677">
        <v>-84.816453999999993</v>
      </c>
      <c r="AL8677">
        <v>7.8077740000000002</v>
      </c>
      <c r="AM8677">
        <v>4.3623000000000002E-2</v>
      </c>
      <c r="AN8677">
        <v>5.2086E-2</v>
      </c>
      <c r="AO8677">
        <v>4.3623000000000002E-2</v>
      </c>
      <c r="AP8677">
        <v>5.2086E-2</v>
      </c>
      <c r="AQ8677">
        <v>5.2086E-2</v>
      </c>
      <c r="AR8677" t="s">
        <v>993</v>
      </c>
    </row>
    <row r="8678" spans="1:44" x14ac:dyDescent="0.35">
      <c r="A8678" t="s">
        <v>8917</v>
      </c>
      <c r="B8678">
        <v>488.193624</v>
      </c>
      <c r="C8678">
        <v>0.25076100000000001</v>
      </c>
      <c r="D8678">
        <v>1</v>
      </c>
      <c r="E8678">
        <v>1</v>
      </c>
      <c r="F8678">
        <v>0</v>
      </c>
      <c r="G8678">
        <v>488.20362399999999</v>
      </c>
      <c r="H8678">
        <v>488.20362399999999</v>
      </c>
      <c r="I8678">
        <v>82.114552000000003</v>
      </c>
      <c r="J8678">
        <v>5.1737590000000004</v>
      </c>
      <c r="K8678">
        <v>-84.777124000000001</v>
      </c>
      <c r="L8678">
        <v>7.8531180000000003</v>
      </c>
      <c r="M8678">
        <v>-84.777904000000007</v>
      </c>
      <c r="N8678">
        <v>7.8518939999999997</v>
      </c>
      <c r="O8678">
        <v>-5.0740000000000004E-3</v>
      </c>
      <c r="P8678">
        <v>-7.9660000000000009E-3</v>
      </c>
      <c r="Q8678">
        <v>-5.0740000000000004E-3</v>
      </c>
      <c r="R8678">
        <v>-7.9649999999999999E-3</v>
      </c>
      <c r="S8678">
        <v>-7.7941999999999997E-2</v>
      </c>
      <c r="T8678">
        <v>-0.122359</v>
      </c>
      <c r="U8678">
        <v>5.7000000000000003E-5</v>
      </c>
      <c r="V8678">
        <v>1.3899999999999999E-4</v>
      </c>
      <c r="W8678">
        <v>-7.7937999999999993E-2</v>
      </c>
      <c r="X8678">
        <v>-0.12235</v>
      </c>
      <c r="Y8678">
        <v>3</v>
      </c>
      <c r="Z8678">
        <v>1</v>
      </c>
      <c r="AA8678">
        <v>3</v>
      </c>
      <c r="AB8678">
        <v>1</v>
      </c>
      <c r="AC8678">
        <v>100</v>
      </c>
      <c r="AD8678">
        <v>100</v>
      </c>
      <c r="AE8678">
        <v>50</v>
      </c>
      <c r="AF8678">
        <v>100</v>
      </c>
      <c r="AG8678">
        <v>100</v>
      </c>
      <c r="AH8678">
        <v>50</v>
      </c>
      <c r="AI8678">
        <v>100</v>
      </c>
      <c r="AJ8678">
        <v>100</v>
      </c>
      <c r="AK8678">
        <v>-84.817526000000001</v>
      </c>
      <c r="AL8678">
        <v>7.8010789999999997</v>
      </c>
      <c r="AM8678">
        <v>3.9622999999999998E-2</v>
      </c>
      <c r="AN8678">
        <v>5.0814999999999999E-2</v>
      </c>
      <c r="AO8678">
        <v>3.9622999999999998E-2</v>
      </c>
      <c r="AP8678">
        <v>5.0814999999999999E-2</v>
      </c>
      <c r="AQ8678">
        <v>5.0814999999999999E-2</v>
      </c>
      <c r="AR8678" t="s">
        <v>993</v>
      </c>
    </row>
    <row r="8679" spans="1:44" x14ac:dyDescent="0.35">
      <c r="A8679" t="s">
        <v>8918</v>
      </c>
      <c r="B8679">
        <v>488.24569500000001</v>
      </c>
      <c r="C8679">
        <v>0.30283300000000002</v>
      </c>
      <c r="D8679">
        <v>1</v>
      </c>
      <c r="E8679">
        <v>1</v>
      </c>
      <c r="F8679">
        <v>0</v>
      </c>
      <c r="G8679">
        <v>488.255695</v>
      </c>
      <c r="H8679">
        <v>488.255695</v>
      </c>
      <c r="I8679">
        <v>82.120998</v>
      </c>
      <c r="J8679">
        <v>5.1698190000000004</v>
      </c>
      <c r="K8679">
        <v>-84.781182000000001</v>
      </c>
      <c r="L8679">
        <v>7.8467479999999998</v>
      </c>
      <c r="M8679">
        <v>-84.781961999999993</v>
      </c>
      <c r="N8679">
        <v>7.8455250000000003</v>
      </c>
      <c r="O8679">
        <v>-4.058E-3</v>
      </c>
      <c r="P8679">
        <v>-6.3699999999999998E-3</v>
      </c>
      <c r="Q8679">
        <v>-4.058E-3</v>
      </c>
      <c r="R8679">
        <v>-6.3699999999999998E-3</v>
      </c>
      <c r="S8679">
        <v>-7.7922000000000005E-2</v>
      </c>
      <c r="T8679">
        <v>-0.122311</v>
      </c>
      <c r="U8679">
        <v>5.3700000000000004E-4</v>
      </c>
      <c r="V8679">
        <v>1.312E-3</v>
      </c>
      <c r="W8679">
        <v>-7.7918000000000001E-2</v>
      </c>
      <c r="X8679">
        <v>-0.12230199999999999</v>
      </c>
      <c r="Y8679">
        <v>3</v>
      </c>
      <c r="Z8679">
        <v>1</v>
      </c>
      <c r="AA8679">
        <v>3</v>
      </c>
      <c r="AB8679">
        <v>1</v>
      </c>
      <c r="AC8679">
        <v>100</v>
      </c>
      <c r="AD8679">
        <v>100</v>
      </c>
      <c r="AE8679">
        <v>50</v>
      </c>
      <c r="AF8679">
        <v>100</v>
      </c>
      <c r="AG8679">
        <v>100</v>
      </c>
      <c r="AH8679">
        <v>50</v>
      </c>
      <c r="AI8679">
        <v>100</v>
      </c>
      <c r="AJ8679">
        <v>100</v>
      </c>
      <c r="AK8679">
        <v>-84.826538999999997</v>
      </c>
      <c r="AL8679">
        <v>7.7946850000000003</v>
      </c>
      <c r="AM8679">
        <v>4.4576999999999999E-2</v>
      </c>
      <c r="AN8679">
        <v>5.0840000000000003E-2</v>
      </c>
      <c r="AO8679">
        <v>4.4576999999999999E-2</v>
      </c>
      <c r="AP8679">
        <v>5.0840000000000003E-2</v>
      </c>
      <c r="AQ8679">
        <v>5.0840000000000003E-2</v>
      </c>
      <c r="AR8679" t="s">
        <v>993</v>
      </c>
    </row>
    <row r="8680" spans="1:44" x14ac:dyDescent="0.35">
      <c r="A8680" t="s">
        <v>8919</v>
      </c>
      <c r="B8680">
        <v>488.30853000000002</v>
      </c>
      <c r="C8680">
        <v>0.36566799999999999</v>
      </c>
      <c r="D8680">
        <v>1</v>
      </c>
      <c r="E8680">
        <v>1</v>
      </c>
      <c r="F8680">
        <v>0</v>
      </c>
      <c r="G8680">
        <v>488.31853000000001</v>
      </c>
      <c r="H8680">
        <v>488.31853000000001</v>
      </c>
      <c r="I8680">
        <v>82.128772999999995</v>
      </c>
      <c r="J8680">
        <v>5.1650650000000002</v>
      </c>
      <c r="K8680">
        <v>-84.786078000000003</v>
      </c>
      <c r="L8680">
        <v>7.8390639999999996</v>
      </c>
      <c r="M8680">
        <v>-84.786856999999998</v>
      </c>
      <c r="N8680">
        <v>7.8378410000000001</v>
      </c>
      <c r="O8680">
        <v>-4.895E-3</v>
      </c>
      <c r="P8680">
        <v>-7.6839999999999999E-3</v>
      </c>
      <c r="Q8680">
        <v>-4.895E-3</v>
      </c>
      <c r="R8680">
        <v>-7.6829999999999997E-3</v>
      </c>
      <c r="S8680">
        <v>-7.7898999999999996E-2</v>
      </c>
      <c r="T8680">
        <v>-0.122254</v>
      </c>
      <c r="U8680">
        <v>3.2400000000000001E-4</v>
      </c>
      <c r="V8680">
        <v>7.9299999999999998E-4</v>
      </c>
      <c r="W8680">
        <v>-7.7895000000000006E-2</v>
      </c>
      <c r="X8680">
        <v>-0.12224500000000001</v>
      </c>
      <c r="Y8680">
        <v>3</v>
      </c>
      <c r="Z8680">
        <v>1</v>
      </c>
      <c r="AA8680">
        <v>3</v>
      </c>
      <c r="AB8680">
        <v>1</v>
      </c>
      <c r="AC8680">
        <v>100</v>
      </c>
      <c r="AD8680">
        <v>100</v>
      </c>
      <c r="AE8680">
        <v>50</v>
      </c>
      <c r="AF8680">
        <v>100</v>
      </c>
      <c r="AG8680">
        <v>100</v>
      </c>
      <c r="AH8680">
        <v>50</v>
      </c>
      <c r="AI8680">
        <v>100</v>
      </c>
      <c r="AJ8680">
        <v>100</v>
      </c>
      <c r="AK8680">
        <v>-84.834091999999998</v>
      </c>
      <c r="AL8680">
        <v>7.7903500000000001</v>
      </c>
      <c r="AM8680">
        <v>4.7234999999999999E-2</v>
      </c>
      <c r="AN8680">
        <v>4.7490999999999998E-2</v>
      </c>
      <c r="AO8680">
        <v>4.7234999999999999E-2</v>
      </c>
      <c r="AP8680">
        <v>4.7490999999999998E-2</v>
      </c>
      <c r="AQ8680">
        <v>4.7490999999999998E-2</v>
      </c>
      <c r="AR8680" t="s">
        <v>993</v>
      </c>
    </row>
    <row r="8681" spans="1:44" x14ac:dyDescent="0.35">
      <c r="A8681" t="s">
        <v>8920</v>
      </c>
      <c r="B8681">
        <v>488.36470100000003</v>
      </c>
      <c r="C8681">
        <v>0.42183900000000002</v>
      </c>
      <c r="D8681">
        <v>1</v>
      </c>
      <c r="E8681">
        <v>1</v>
      </c>
      <c r="F8681">
        <v>0</v>
      </c>
      <c r="G8681">
        <v>488.37470100000002</v>
      </c>
      <c r="H8681">
        <v>488.37470100000002</v>
      </c>
      <c r="I8681">
        <v>82.135721000000004</v>
      </c>
      <c r="J8681">
        <v>5.1608169999999998</v>
      </c>
      <c r="K8681">
        <v>-84.790452999999999</v>
      </c>
      <c r="L8681">
        <v>7.832198</v>
      </c>
      <c r="M8681">
        <v>-84.791231999999994</v>
      </c>
      <c r="N8681">
        <v>7.8309759999999997</v>
      </c>
      <c r="O8681">
        <v>-4.3750000000000004E-3</v>
      </c>
      <c r="P8681">
        <v>-6.8659999999999997E-3</v>
      </c>
      <c r="Q8681">
        <v>-4.3750000000000004E-3</v>
      </c>
      <c r="R8681">
        <v>-6.8649999999999996E-3</v>
      </c>
      <c r="S8681">
        <v>-7.7878000000000003E-2</v>
      </c>
      <c r="T8681">
        <v>-0.12220200000000001</v>
      </c>
      <c r="U8681">
        <v>6.0999999999999997E-4</v>
      </c>
      <c r="V8681">
        <v>1.4920000000000001E-3</v>
      </c>
      <c r="W8681">
        <v>-7.7873999999999999E-2</v>
      </c>
      <c r="X8681">
        <v>-0.122193</v>
      </c>
      <c r="Y8681">
        <v>3</v>
      </c>
      <c r="Z8681">
        <v>1</v>
      </c>
      <c r="AA8681">
        <v>3</v>
      </c>
      <c r="AB8681">
        <v>1</v>
      </c>
      <c r="AC8681">
        <v>100</v>
      </c>
      <c r="AD8681">
        <v>100</v>
      </c>
      <c r="AE8681">
        <v>50</v>
      </c>
      <c r="AF8681">
        <v>100</v>
      </c>
      <c r="AG8681">
        <v>100</v>
      </c>
      <c r="AH8681">
        <v>50</v>
      </c>
      <c r="AI8681">
        <v>100</v>
      </c>
      <c r="AJ8681">
        <v>100</v>
      </c>
      <c r="AK8681">
        <v>-84.840872000000005</v>
      </c>
      <c r="AL8681">
        <v>7.7824540000000004</v>
      </c>
      <c r="AM8681">
        <v>4.9640999999999998E-2</v>
      </c>
      <c r="AN8681">
        <v>4.8522000000000003E-2</v>
      </c>
      <c r="AO8681">
        <v>4.9640999999999998E-2</v>
      </c>
      <c r="AP8681">
        <v>4.8522000000000003E-2</v>
      </c>
      <c r="AQ8681">
        <v>4.9640999999999998E-2</v>
      </c>
      <c r="AR8681" t="s">
        <v>993</v>
      </c>
    </row>
    <row r="8682" spans="1:44" x14ac:dyDescent="0.35">
      <c r="A8682" t="s">
        <v>8921</v>
      </c>
      <c r="B8682">
        <v>488.44708800000001</v>
      </c>
      <c r="C8682">
        <v>0.50422500000000003</v>
      </c>
      <c r="D8682">
        <v>1</v>
      </c>
      <c r="E8682">
        <v>1</v>
      </c>
      <c r="F8682">
        <v>0</v>
      </c>
      <c r="G8682">
        <v>488.457088</v>
      </c>
      <c r="H8682">
        <v>488.457088</v>
      </c>
      <c r="I8682">
        <v>82.145904999999999</v>
      </c>
      <c r="J8682">
        <v>5.1545870000000003</v>
      </c>
      <c r="K8682">
        <v>-84.796868000000003</v>
      </c>
      <c r="L8682">
        <v>7.8221340000000001</v>
      </c>
      <c r="M8682">
        <v>-84.797646</v>
      </c>
      <c r="N8682">
        <v>7.8209119999999999</v>
      </c>
      <c r="O8682">
        <v>-6.4149999999999997E-3</v>
      </c>
      <c r="P8682">
        <v>-1.0064999999999999E-2</v>
      </c>
      <c r="Q8682">
        <v>-6.4140000000000004E-3</v>
      </c>
      <c r="R8682">
        <v>-1.0064E-2</v>
      </c>
      <c r="S8682">
        <v>-7.7847E-2</v>
      </c>
      <c r="T8682">
        <v>-0.122127</v>
      </c>
      <c r="U8682">
        <v>4.3100000000000001E-4</v>
      </c>
      <c r="V8682">
        <v>1.0549999999999999E-3</v>
      </c>
      <c r="W8682">
        <v>-7.7842999999999996E-2</v>
      </c>
      <c r="X8682">
        <v>-0.122118</v>
      </c>
      <c r="Y8682">
        <v>3</v>
      </c>
      <c r="Z8682">
        <v>1</v>
      </c>
      <c r="AA8682">
        <v>3</v>
      </c>
      <c r="AB8682">
        <v>1</v>
      </c>
      <c r="AC8682">
        <v>100</v>
      </c>
      <c r="AD8682">
        <v>100</v>
      </c>
      <c r="AE8682">
        <v>50</v>
      </c>
      <c r="AF8682">
        <v>100</v>
      </c>
      <c r="AG8682">
        <v>100</v>
      </c>
      <c r="AH8682">
        <v>50</v>
      </c>
      <c r="AI8682">
        <v>100</v>
      </c>
      <c r="AJ8682">
        <v>100</v>
      </c>
      <c r="AK8682">
        <v>-84.848082000000005</v>
      </c>
      <c r="AL8682">
        <v>7.7740859999999996</v>
      </c>
      <c r="AM8682">
        <v>5.0436000000000002E-2</v>
      </c>
      <c r="AN8682">
        <v>4.6827000000000001E-2</v>
      </c>
      <c r="AO8682">
        <v>5.0436000000000002E-2</v>
      </c>
      <c r="AP8682">
        <v>4.6827000000000001E-2</v>
      </c>
      <c r="AQ8682">
        <v>5.0436000000000002E-2</v>
      </c>
      <c r="AR8682" t="s">
        <v>993</v>
      </c>
    </row>
    <row r="8683" spans="1:44" x14ac:dyDescent="0.35">
      <c r="A8683" t="s">
        <v>8922</v>
      </c>
      <c r="B8683">
        <v>488.48401699999999</v>
      </c>
      <c r="C8683">
        <v>0.54115500000000005</v>
      </c>
      <c r="D8683">
        <v>1</v>
      </c>
      <c r="E8683">
        <v>1</v>
      </c>
      <c r="F8683">
        <v>0</v>
      </c>
      <c r="G8683">
        <v>488.49401699999999</v>
      </c>
      <c r="H8683">
        <v>488.49401699999999</v>
      </c>
      <c r="I8683">
        <v>82.150467000000006</v>
      </c>
      <c r="J8683">
        <v>5.1517949999999999</v>
      </c>
      <c r="K8683">
        <v>-84.799741999999995</v>
      </c>
      <c r="L8683">
        <v>7.8176240000000004</v>
      </c>
      <c r="M8683">
        <v>-84.800521000000003</v>
      </c>
      <c r="N8683">
        <v>7.8164030000000002</v>
      </c>
      <c r="O8683">
        <v>-2.875E-3</v>
      </c>
      <c r="P8683">
        <v>-4.5100000000000001E-3</v>
      </c>
      <c r="Q8683">
        <v>-2.8739999999999998E-3</v>
      </c>
      <c r="R8683">
        <v>-4.509E-3</v>
      </c>
      <c r="S8683">
        <v>-7.7832999999999999E-2</v>
      </c>
      <c r="T8683">
        <v>-0.12209299999999999</v>
      </c>
      <c r="U8683">
        <v>6.6E-4</v>
      </c>
      <c r="V8683">
        <v>1.6149999999999999E-3</v>
      </c>
      <c r="W8683">
        <v>-7.7828999999999995E-2</v>
      </c>
      <c r="X8683">
        <v>-0.122084</v>
      </c>
      <c r="Y8683">
        <v>3</v>
      </c>
      <c r="Z8683">
        <v>1</v>
      </c>
      <c r="AA8683">
        <v>3</v>
      </c>
      <c r="AB8683">
        <v>1</v>
      </c>
      <c r="AC8683">
        <v>100</v>
      </c>
      <c r="AD8683">
        <v>100</v>
      </c>
      <c r="AE8683">
        <v>50</v>
      </c>
      <c r="AF8683">
        <v>100</v>
      </c>
      <c r="AG8683">
        <v>100</v>
      </c>
      <c r="AH8683">
        <v>50</v>
      </c>
      <c r="AI8683">
        <v>100</v>
      </c>
      <c r="AJ8683">
        <v>100</v>
      </c>
      <c r="AK8683">
        <v>-84.852802999999994</v>
      </c>
      <c r="AL8683">
        <v>7.7672189999999999</v>
      </c>
      <c r="AM8683">
        <v>5.2282000000000002E-2</v>
      </c>
      <c r="AN8683">
        <v>4.9183999999999999E-2</v>
      </c>
      <c r="AO8683">
        <v>5.2282000000000002E-2</v>
      </c>
      <c r="AP8683">
        <v>4.9183999999999999E-2</v>
      </c>
      <c r="AQ8683">
        <v>5.2282000000000002E-2</v>
      </c>
      <c r="AR8683" t="s">
        <v>993</v>
      </c>
    </row>
    <row r="8684" spans="1:44" x14ac:dyDescent="0.35">
      <c r="A8684" t="s">
        <v>8923</v>
      </c>
      <c r="B8684">
        <v>488.55351100000001</v>
      </c>
      <c r="C8684">
        <v>0.61064799999999997</v>
      </c>
      <c r="D8684">
        <v>1</v>
      </c>
      <c r="E8684">
        <v>1</v>
      </c>
      <c r="F8684">
        <v>0</v>
      </c>
      <c r="G8684">
        <v>488.56351100000001</v>
      </c>
      <c r="H8684">
        <v>488.56351100000001</v>
      </c>
      <c r="I8684">
        <v>82.159049999999993</v>
      </c>
      <c r="J8684">
        <v>5.1465430000000003</v>
      </c>
      <c r="K8684">
        <v>-84.805149999999998</v>
      </c>
      <c r="L8684">
        <v>7.8091419999999996</v>
      </c>
      <c r="M8684">
        <v>-84.805927999999994</v>
      </c>
      <c r="N8684">
        <v>7.8079210000000003</v>
      </c>
      <c r="O8684">
        <v>-5.4079999999999996E-3</v>
      </c>
      <c r="P8684">
        <v>-8.482E-3</v>
      </c>
      <c r="Q8684">
        <v>-5.4079999999999996E-3</v>
      </c>
      <c r="R8684">
        <v>-8.482E-3</v>
      </c>
      <c r="S8684">
        <v>-7.7807000000000001E-2</v>
      </c>
      <c r="T8684">
        <v>-0.12203</v>
      </c>
      <c r="U8684">
        <v>4.8000000000000001E-5</v>
      </c>
      <c r="V8684">
        <v>1.18E-4</v>
      </c>
      <c r="W8684">
        <v>-7.7802999999999997E-2</v>
      </c>
      <c r="X8684">
        <v>-0.122021</v>
      </c>
      <c r="Y8684">
        <v>3</v>
      </c>
      <c r="Z8684">
        <v>1</v>
      </c>
      <c r="AA8684">
        <v>3</v>
      </c>
      <c r="AB8684">
        <v>1</v>
      </c>
      <c r="AC8684">
        <v>100</v>
      </c>
      <c r="AD8684">
        <v>100</v>
      </c>
      <c r="AE8684">
        <v>50</v>
      </c>
      <c r="AF8684">
        <v>100</v>
      </c>
      <c r="AG8684">
        <v>100</v>
      </c>
      <c r="AH8684">
        <v>50</v>
      </c>
      <c r="AI8684">
        <v>100</v>
      </c>
      <c r="AJ8684">
        <v>100</v>
      </c>
      <c r="AK8684">
        <v>-84.858853999999994</v>
      </c>
      <c r="AL8684">
        <v>7.759881</v>
      </c>
      <c r="AM8684">
        <v>5.2926000000000001E-2</v>
      </c>
      <c r="AN8684">
        <v>4.8041E-2</v>
      </c>
      <c r="AO8684">
        <v>5.2926000000000001E-2</v>
      </c>
      <c r="AP8684">
        <v>4.8041E-2</v>
      </c>
      <c r="AQ8684">
        <v>5.2926000000000001E-2</v>
      </c>
      <c r="AR8684" t="s">
        <v>993</v>
      </c>
    </row>
    <row r="8685" spans="1:44" x14ac:dyDescent="0.35">
      <c r="A8685" t="s">
        <v>8924</v>
      </c>
      <c r="B8685">
        <v>488.61377399999998</v>
      </c>
      <c r="C8685">
        <v>0.67091100000000004</v>
      </c>
      <c r="D8685">
        <v>1</v>
      </c>
      <c r="E8685">
        <v>1</v>
      </c>
      <c r="F8685">
        <v>0</v>
      </c>
      <c r="G8685">
        <v>488.62377400000003</v>
      </c>
      <c r="H8685">
        <v>488.62377400000003</v>
      </c>
      <c r="I8685">
        <v>82.166488999999999</v>
      </c>
      <c r="J8685">
        <v>5.1419889999999997</v>
      </c>
      <c r="K8685">
        <v>-84.809837999999999</v>
      </c>
      <c r="L8685">
        <v>7.8017890000000003</v>
      </c>
      <c r="M8685">
        <v>-84.810615999999996</v>
      </c>
      <c r="N8685">
        <v>7.8005699999999996</v>
      </c>
      <c r="O8685">
        <v>-4.6880000000000003E-3</v>
      </c>
      <c r="P8685">
        <v>-7.352E-3</v>
      </c>
      <c r="Q8685">
        <v>-4.6880000000000003E-3</v>
      </c>
      <c r="R8685">
        <v>-7.352E-3</v>
      </c>
      <c r="S8685">
        <v>-7.7785000000000007E-2</v>
      </c>
      <c r="T8685">
        <v>-0.121975</v>
      </c>
      <c r="U8685">
        <v>6.7999999999999999E-5</v>
      </c>
      <c r="V8685">
        <v>1.66E-4</v>
      </c>
      <c r="W8685">
        <v>-7.7781000000000003E-2</v>
      </c>
      <c r="X8685">
        <v>-0.121966</v>
      </c>
      <c r="Y8685">
        <v>3</v>
      </c>
      <c r="Z8685">
        <v>1</v>
      </c>
      <c r="AA8685">
        <v>3</v>
      </c>
      <c r="AB8685">
        <v>1</v>
      </c>
      <c r="AC8685">
        <v>100</v>
      </c>
      <c r="AD8685">
        <v>100</v>
      </c>
      <c r="AE8685">
        <v>50</v>
      </c>
      <c r="AF8685">
        <v>100</v>
      </c>
      <c r="AG8685">
        <v>100</v>
      </c>
      <c r="AH8685">
        <v>50</v>
      </c>
      <c r="AI8685">
        <v>100</v>
      </c>
      <c r="AJ8685">
        <v>100</v>
      </c>
      <c r="AK8685">
        <v>-84.861429000000001</v>
      </c>
      <c r="AL8685">
        <v>7.7538289999999996</v>
      </c>
      <c r="AM8685">
        <v>5.0812999999999997E-2</v>
      </c>
      <c r="AN8685">
        <v>4.6739999999999997E-2</v>
      </c>
      <c r="AO8685">
        <v>5.0812999999999997E-2</v>
      </c>
      <c r="AP8685">
        <v>4.6739999999999997E-2</v>
      </c>
      <c r="AQ8685">
        <v>5.0812999999999997E-2</v>
      </c>
      <c r="AR8685" t="s">
        <v>993</v>
      </c>
    </row>
    <row r="8686" spans="1:44" x14ac:dyDescent="0.35">
      <c r="A8686" t="s">
        <v>8925</v>
      </c>
      <c r="B8686">
        <v>488.689233</v>
      </c>
      <c r="C8686">
        <v>0.74636999999999998</v>
      </c>
      <c r="D8686">
        <v>1</v>
      </c>
      <c r="E8686">
        <v>1</v>
      </c>
      <c r="F8686">
        <v>0</v>
      </c>
      <c r="G8686">
        <v>488.69923299999999</v>
      </c>
      <c r="H8686">
        <v>488.69923299999999</v>
      </c>
      <c r="I8686">
        <v>82.175798999999998</v>
      </c>
      <c r="J8686">
        <v>5.1362889999999997</v>
      </c>
      <c r="K8686">
        <v>-84.815707000000003</v>
      </c>
      <c r="L8686">
        <v>7.7925880000000003</v>
      </c>
      <c r="M8686">
        <v>-84.816485</v>
      </c>
      <c r="N8686">
        <v>7.7913690000000004</v>
      </c>
      <c r="O8686">
        <v>-5.868E-3</v>
      </c>
      <c r="P8686">
        <v>-9.2010000000000008E-3</v>
      </c>
      <c r="Q8686">
        <v>-5.868E-3</v>
      </c>
      <c r="R8686">
        <v>-9.2010000000000008E-3</v>
      </c>
      <c r="S8686">
        <v>-7.7757000000000007E-2</v>
      </c>
      <c r="T8686">
        <v>-0.121906</v>
      </c>
      <c r="U8686">
        <v>2.7E-4</v>
      </c>
      <c r="V8686">
        <v>6.6100000000000002E-4</v>
      </c>
      <c r="W8686">
        <v>-7.7753000000000003E-2</v>
      </c>
      <c r="X8686">
        <v>-0.12189700000000001</v>
      </c>
      <c r="Y8686">
        <v>3</v>
      </c>
      <c r="Z8686">
        <v>1</v>
      </c>
      <c r="AA8686">
        <v>3</v>
      </c>
      <c r="AB8686">
        <v>1</v>
      </c>
      <c r="AC8686">
        <v>100</v>
      </c>
      <c r="AD8686">
        <v>100</v>
      </c>
      <c r="AE8686">
        <v>50</v>
      </c>
      <c r="AF8686">
        <v>100</v>
      </c>
      <c r="AG8686">
        <v>100</v>
      </c>
      <c r="AH8686">
        <v>50</v>
      </c>
      <c r="AI8686">
        <v>100</v>
      </c>
      <c r="AJ8686">
        <v>100</v>
      </c>
      <c r="AK8686">
        <v>-84.865334000000004</v>
      </c>
      <c r="AL8686">
        <v>7.7458039999999997</v>
      </c>
      <c r="AM8686">
        <v>4.8849999999999998E-2</v>
      </c>
      <c r="AN8686">
        <v>4.5565000000000001E-2</v>
      </c>
      <c r="AO8686">
        <v>4.8849999999999998E-2</v>
      </c>
      <c r="AP8686">
        <v>4.5565000000000001E-2</v>
      </c>
      <c r="AQ8686">
        <v>4.8849999999999998E-2</v>
      </c>
      <c r="AR8686" t="s">
        <v>993</v>
      </c>
    </row>
    <row r="8687" spans="1:44" x14ac:dyDescent="0.35">
      <c r="A8687" t="s">
        <v>8926</v>
      </c>
      <c r="B8687">
        <v>488.73643600000003</v>
      </c>
      <c r="C8687">
        <v>3.7203E-2</v>
      </c>
      <c r="D8687">
        <v>1</v>
      </c>
      <c r="E8687">
        <v>1</v>
      </c>
      <c r="F8687">
        <v>1</v>
      </c>
      <c r="G8687">
        <v>488.74643600000002</v>
      </c>
      <c r="H8687">
        <v>488.74643600000002</v>
      </c>
      <c r="I8687">
        <v>82.181623000000002</v>
      </c>
      <c r="J8687">
        <v>5.1327220000000002</v>
      </c>
      <c r="K8687">
        <v>-84.819378999999998</v>
      </c>
      <c r="L8687">
        <v>7.7868310000000003</v>
      </c>
      <c r="M8687">
        <v>-84.820155999999997</v>
      </c>
      <c r="N8687">
        <v>7.7856129999999997</v>
      </c>
      <c r="O8687">
        <v>-3.6719999999999999E-3</v>
      </c>
      <c r="P8687">
        <v>-5.757E-3</v>
      </c>
      <c r="Q8687">
        <v>-3.6719999999999999E-3</v>
      </c>
      <c r="R8687">
        <v>-5.7559999999999998E-3</v>
      </c>
      <c r="S8687">
        <v>-7.7739000000000003E-2</v>
      </c>
      <c r="T8687">
        <v>-0.121863</v>
      </c>
      <c r="U8687">
        <v>5.3600000000000002E-4</v>
      </c>
      <c r="V8687">
        <v>1.312E-3</v>
      </c>
      <c r="W8687">
        <v>-7.7734999999999999E-2</v>
      </c>
      <c r="X8687">
        <v>-0.121854</v>
      </c>
      <c r="Y8687">
        <v>3</v>
      </c>
      <c r="Z8687">
        <v>1</v>
      </c>
      <c r="AA8687">
        <v>3</v>
      </c>
      <c r="AB8687">
        <v>1</v>
      </c>
      <c r="AC8687">
        <v>100</v>
      </c>
      <c r="AD8687">
        <v>100</v>
      </c>
      <c r="AE8687">
        <v>50</v>
      </c>
      <c r="AF8687">
        <v>100</v>
      </c>
      <c r="AG8687">
        <v>100</v>
      </c>
      <c r="AH8687">
        <v>50</v>
      </c>
      <c r="AI8687">
        <v>100</v>
      </c>
      <c r="AJ8687">
        <v>100</v>
      </c>
      <c r="AK8687">
        <v>-84.870742000000007</v>
      </c>
      <c r="AL8687">
        <v>7.734947</v>
      </c>
      <c r="AM8687">
        <v>5.0584999999999998E-2</v>
      </c>
      <c r="AN8687">
        <v>5.0666000000000003E-2</v>
      </c>
      <c r="AO8687">
        <v>5.0584999999999998E-2</v>
      </c>
      <c r="AP8687">
        <v>5.0666000000000003E-2</v>
      </c>
      <c r="AQ8687">
        <v>5.0666000000000003E-2</v>
      </c>
      <c r="AR8687" t="s">
        <v>993</v>
      </c>
    </row>
    <row r="8688" spans="1:44" x14ac:dyDescent="0.35">
      <c r="A8688" t="s">
        <v>8927</v>
      </c>
      <c r="B8688">
        <v>488.82000599999998</v>
      </c>
      <c r="C8688">
        <v>0.12077400000000001</v>
      </c>
      <c r="D8688">
        <v>1</v>
      </c>
      <c r="E8688">
        <v>1</v>
      </c>
      <c r="F8688">
        <v>0</v>
      </c>
      <c r="G8688">
        <v>488.83000600000003</v>
      </c>
      <c r="H8688">
        <v>488.83000600000003</v>
      </c>
      <c r="I8688">
        <v>82.191924</v>
      </c>
      <c r="J8688">
        <v>5.1264110000000001</v>
      </c>
      <c r="K8688">
        <v>-84.825873999999999</v>
      </c>
      <c r="L8688">
        <v>7.7766500000000001</v>
      </c>
      <c r="M8688">
        <v>-84.826651999999996</v>
      </c>
      <c r="N8688">
        <v>7.7754320000000003</v>
      </c>
      <c r="O8688">
        <v>-6.4949999999999999E-3</v>
      </c>
      <c r="P8688">
        <v>-1.0181000000000001E-2</v>
      </c>
      <c r="Q8688">
        <v>-6.4949999999999999E-3</v>
      </c>
      <c r="R8688">
        <v>-1.018E-2</v>
      </c>
      <c r="S8688">
        <v>-7.7707999999999999E-2</v>
      </c>
      <c r="T8688">
        <v>-0.12178700000000001</v>
      </c>
      <c r="U8688">
        <v>6.8599999999999998E-4</v>
      </c>
      <c r="V8688">
        <v>1.6789999999999999E-3</v>
      </c>
      <c r="W8688">
        <v>-7.7703999999999995E-2</v>
      </c>
      <c r="X8688">
        <v>-0.121778</v>
      </c>
      <c r="Y8688">
        <v>3</v>
      </c>
      <c r="Z8688">
        <v>1</v>
      </c>
      <c r="AA8688">
        <v>3</v>
      </c>
      <c r="AB8688">
        <v>1</v>
      </c>
      <c r="AC8688">
        <v>100</v>
      </c>
      <c r="AD8688">
        <v>100</v>
      </c>
      <c r="AE8688">
        <v>50</v>
      </c>
      <c r="AF8688">
        <v>100</v>
      </c>
      <c r="AG8688">
        <v>100</v>
      </c>
      <c r="AH8688">
        <v>50</v>
      </c>
      <c r="AI8688">
        <v>100</v>
      </c>
      <c r="AJ8688">
        <v>100</v>
      </c>
      <c r="AK8688">
        <v>-84.873016000000007</v>
      </c>
      <c r="AL8688">
        <v>7.7281659999999999</v>
      </c>
      <c r="AM8688">
        <v>4.6364000000000002E-2</v>
      </c>
      <c r="AN8688">
        <v>4.7266000000000002E-2</v>
      </c>
      <c r="AO8688">
        <v>4.6364000000000002E-2</v>
      </c>
      <c r="AP8688">
        <v>4.7266000000000002E-2</v>
      </c>
      <c r="AQ8688">
        <v>4.7266000000000002E-2</v>
      </c>
      <c r="AR8688" t="s">
        <v>993</v>
      </c>
    </row>
    <row r="8689" spans="1:44" x14ac:dyDescent="0.35">
      <c r="A8689" t="s">
        <v>8928</v>
      </c>
      <c r="B8689">
        <v>488.87530199999998</v>
      </c>
      <c r="C8689">
        <v>0.176069</v>
      </c>
      <c r="D8689">
        <v>1</v>
      </c>
      <c r="E8689">
        <v>1</v>
      </c>
      <c r="F8689">
        <v>0</v>
      </c>
      <c r="G8689">
        <v>488.88530200000002</v>
      </c>
      <c r="H8689">
        <v>488.88530200000002</v>
      </c>
      <c r="I8689">
        <v>82.198735999999997</v>
      </c>
      <c r="J8689">
        <v>5.1222370000000002</v>
      </c>
      <c r="K8689">
        <v>-84.830171000000007</v>
      </c>
      <c r="L8689">
        <v>7.7699170000000004</v>
      </c>
      <c r="M8689">
        <v>-84.830948000000006</v>
      </c>
      <c r="N8689">
        <v>7.7686999999999999</v>
      </c>
      <c r="O8689">
        <v>-4.2960000000000003E-3</v>
      </c>
      <c r="P8689">
        <v>-6.7330000000000003E-3</v>
      </c>
      <c r="Q8689">
        <v>-4.2960000000000003E-3</v>
      </c>
      <c r="R8689">
        <v>-6.7320000000000001E-3</v>
      </c>
      <c r="S8689">
        <v>-7.7687000000000006E-2</v>
      </c>
      <c r="T8689">
        <v>-0.121737</v>
      </c>
      <c r="U8689">
        <v>4.5100000000000001E-4</v>
      </c>
      <c r="V8689">
        <v>1.1039999999999999E-3</v>
      </c>
      <c r="W8689">
        <v>-7.7684000000000003E-2</v>
      </c>
      <c r="X8689">
        <v>-0.121728</v>
      </c>
      <c r="Y8689">
        <v>3</v>
      </c>
      <c r="Z8689">
        <v>1</v>
      </c>
      <c r="AA8689">
        <v>3</v>
      </c>
      <c r="AB8689">
        <v>1</v>
      </c>
      <c r="AC8689">
        <v>100</v>
      </c>
      <c r="AD8689">
        <v>100</v>
      </c>
      <c r="AE8689">
        <v>50</v>
      </c>
      <c r="AF8689">
        <v>100</v>
      </c>
      <c r="AG8689">
        <v>100</v>
      </c>
      <c r="AH8689">
        <v>50</v>
      </c>
      <c r="AI8689">
        <v>100</v>
      </c>
      <c r="AJ8689">
        <v>100</v>
      </c>
      <c r="AK8689">
        <v>-84.874475000000004</v>
      </c>
      <c r="AL8689">
        <v>7.7208699999999997</v>
      </c>
      <c r="AM8689">
        <v>4.3527999999999997E-2</v>
      </c>
      <c r="AN8689">
        <v>4.7829000000000003E-2</v>
      </c>
      <c r="AO8689">
        <v>4.3527999999999997E-2</v>
      </c>
      <c r="AP8689">
        <v>4.7829000000000003E-2</v>
      </c>
      <c r="AQ8689">
        <v>4.7829000000000003E-2</v>
      </c>
      <c r="AR8689" t="s">
        <v>993</v>
      </c>
    </row>
    <row r="8690" spans="1:44" x14ac:dyDescent="0.35">
      <c r="A8690" t="s">
        <v>8929</v>
      </c>
      <c r="B8690">
        <v>488.96485100000001</v>
      </c>
      <c r="C8690">
        <v>0.26561800000000002</v>
      </c>
      <c r="D8690">
        <v>1</v>
      </c>
      <c r="E8690">
        <v>1</v>
      </c>
      <c r="F8690">
        <v>0</v>
      </c>
      <c r="G8690">
        <v>488.974851</v>
      </c>
      <c r="H8690">
        <v>488.974851</v>
      </c>
      <c r="I8690">
        <v>82.209761</v>
      </c>
      <c r="J8690">
        <v>5.1154789999999997</v>
      </c>
      <c r="K8690">
        <v>-84.837125999999998</v>
      </c>
      <c r="L8690">
        <v>7.7590199999999996</v>
      </c>
      <c r="M8690">
        <v>-84.837902999999997</v>
      </c>
      <c r="N8690">
        <v>7.757803</v>
      </c>
      <c r="O8690">
        <v>-6.9550000000000002E-3</v>
      </c>
      <c r="P8690">
        <v>-1.0898E-2</v>
      </c>
      <c r="Q8690">
        <v>-6.9550000000000002E-3</v>
      </c>
      <c r="R8690">
        <v>-1.0897E-2</v>
      </c>
      <c r="S8690">
        <v>-7.7654000000000001E-2</v>
      </c>
      <c r="T8690">
        <v>-0.121655</v>
      </c>
      <c r="U8690">
        <v>3.2499999999999999E-4</v>
      </c>
      <c r="V8690">
        <v>7.9600000000000005E-4</v>
      </c>
      <c r="W8690">
        <v>-7.7649999999999997E-2</v>
      </c>
      <c r="X8690">
        <v>-0.121646</v>
      </c>
      <c r="Y8690">
        <v>3</v>
      </c>
      <c r="Z8690">
        <v>1</v>
      </c>
      <c r="AA8690">
        <v>3</v>
      </c>
      <c r="AB8690">
        <v>1</v>
      </c>
      <c r="AC8690">
        <v>100</v>
      </c>
      <c r="AD8690">
        <v>100</v>
      </c>
      <c r="AE8690">
        <v>50</v>
      </c>
      <c r="AF8690">
        <v>100</v>
      </c>
      <c r="AG8690">
        <v>100</v>
      </c>
      <c r="AH8690">
        <v>50</v>
      </c>
      <c r="AI8690">
        <v>100</v>
      </c>
      <c r="AJ8690">
        <v>100</v>
      </c>
      <c r="AK8690">
        <v>-84.875890999999996</v>
      </c>
      <c r="AL8690">
        <v>7.7125019999999997</v>
      </c>
      <c r="AM8690">
        <v>3.7989000000000002E-2</v>
      </c>
      <c r="AN8690">
        <v>4.5301000000000001E-2</v>
      </c>
      <c r="AO8690">
        <v>3.7989000000000002E-2</v>
      </c>
      <c r="AP8690">
        <v>4.5301000000000001E-2</v>
      </c>
      <c r="AQ8690">
        <v>4.5301000000000001E-2</v>
      </c>
      <c r="AR8690" t="s">
        <v>993</v>
      </c>
    </row>
    <row r="8691" spans="1:44" x14ac:dyDescent="0.35">
      <c r="A8691" t="s">
        <v>8930</v>
      </c>
      <c r="B8691">
        <v>489.00657899999999</v>
      </c>
      <c r="C8691">
        <v>0.30734600000000001</v>
      </c>
      <c r="D8691">
        <v>1</v>
      </c>
      <c r="E8691">
        <v>1</v>
      </c>
      <c r="F8691">
        <v>0</v>
      </c>
      <c r="G8691">
        <v>489.01657899999998</v>
      </c>
      <c r="H8691">
        <v>489.01657899999998</v>
      </c>
      <c r="I8691">
        <v>82.214894999999999</v>
      </c>
      <c r="J8691">
        <v>5.1123310000000002</v>
      </c>
      <c r="K8691">
        <v>-84.840366000000003</v>
      </c>
      <c r="L8691">
        <v>7.7539439999999997</v>
      </c>
      <c r="M8691">
        <v>-84.841143000000002</v>
      </c>
      <c r="N8691">
        <v>7.7527280000000003</v>
      </c>
      <c r="O8691">
        <v>-3.2399999999999998E-3</v>
      </c>
      <c r="P8691">
        <v>-5.0759999999999998E-3</v>
      </c>
      <c r="Q8691">
        <v>-3.2399999999999998E-3</v>
      </c>
      <c r="R8691">
        <v>-5.0749999999999997E-3</v>
      </c>
      <c r="S8691">
        <v>-7.7639E-2</v>
      </c>
      <c r="T8691">
        <v>-0.121618</v>
      </c>
      <c r="U8691">
        <v>1.9699999999999999E-4</v>
      </c>
      <c r="V8691">
        <v>4.8200000000000001E-4</v>
      </c>
      <c r="W8691">
        <v>-7.7634999999999996E-2</v>
      </c>
      <c r="X8691">
        <v>-0.12160799999999999</v>
      </c>
      <c r="Y8691">
        <v>3</v>
      </c>
      <c r="Z8691">
        <v>1</v>
      </c>
      <c r="AA8691">
        <v>3</v>
      </c>
      <c r="AB8691">
        <v>1</v>
      </c>
      <c r="AC8691">
        <v>100</v>
      </c>
      <c r="AD8691">
        <v>100</v>
      </c>
      <c r="AE8691">
        <v>50</v>
      </c>
      <c r="AF8691">
        <v>100</v>
      </c>
      <c r="AG8691">
        <v>100</v>
      </c>
      <c r="AH8691">
        <v>50</v>
      </c>
      <c r="AI8691">
        <v>100</v>
      </c>
      <c r="AJ8691">
        <v>100</v>
      </c>
      <c r="AK8691">
        <v>-84.884259999999998</v>
      </c>
      <c r="AL8691">
        <v>7.7058929999999997</v>
      </c>
      <c r="AM8691">
        <v>4.3117000000000003E-2</v>
      </c>
      <c r="AN8691">
        <v>4.6835000000000002E-2</v>
      </c>
      <c r="AO8691">
        <v>4.3117000000000003E-2</v>
      </c>
      <c r="AP8691">
        <v>4.6835000000000002E-2</v>
      </c>
      <c r="AQ8691">
        <v>4.6835000000000002E-2</v>
      </c>
      <c r="AR8691" t="s">
        <v>993</v>
      </c>
    </row>
    <row r="8692" spans="1:44" x14ac:dyDescent="0.35">
      <c r="A8692" t="s">
        <v>8931</v>
      </c>
      <c r="B8692">
        <v>489.07131500000003</v>
      </c>
      <c r="C8692">
        <v>0.37208200000000002</v>
      </c>
      <c r="D8692">
        <v>1</v>
      </c>
      <c r="E8692">
        <v>1</v>
      </c>
      <c r="F8692">
        <v>0</v>
      </c>
      <c r="G8692">
        <v>489.08131500000002</v>
      </c>
      <c r="H8692">
        <v>489.08131500000002</v>
      </c>
      <c r="I8692">
        <v>82.222858000000002</v>
      </c>
      <c r="J8692">
        <v>5.1074479999999998</v>
      </c>
      <c r="K8692">
        <v>-84.845391000000006</v>
      </c>
      <c r="L8692">
        <v>7.746073</v>
      </c>
      <c r="M8692">
        <v>-84.846168000000006</v>
      </c>
      <c r="N8692">
        <v>7.7448569999999997</v>
      </c>
      <c r="O8692">
        <v>-5.025E-3</v>
      </c>
      <c r="P8692">
        <v>-7.8709999999999995E-3</v>
      </c>
      <c r="Q8692">
        <v>-5.025E-3</v>
      </c>
      <c r="R8692">
        <v>-7.8709999999999995E-3</v>
      </c>
      <c r="S8692">
        <v>-7.7615000000000003E-2</v>
      </c>
      <c r="T8692">
        <v>-0.121559</v>
      </c>
      <c r="U8692">
        <v>1.54E-4</v>
      </c>
      <c r="V8692">
        <v>3.7800000000000003E-4</v>
      </c>
      <c r="W8692">
        <v>-7.7610999999999999E-2</v>
      </c>
      <c r="X8692">
        <v>-0.12155000000000001</v>
      </c>
      <c r="Y8692">
        <v>3</v>
      </c>
      <c r="Z8692">
        <v>1</v>
      </c>
      <c r="AA8692">
        <v>3</v>
      </c>
      <c r="AB8692">
        <v>1</v>
      </c>
      <c r="AC8692">
        <v>100</v>
      </c>
      <c r="AD8692">
        <v>100</v>
      </c>
      <c r="AE8692">
        <v>50</v>
      </c>
      <c r="AF8692">
        <v>100</v>
      </c>
      <c r="AG8692">
        <v>100</v>
      </c>
      <c r="AH8692">
        <v>50</v>
      </c>
      <c r="AI8692">
        <v>100</v>
      </c>
      <c r="AJ8692">
        <v>100</v>
      </c>
      <c r="AK8692">
        <v>-84.898121000000003</v>
      </c>
      <c r="AL8692">
        <v>7.6950349999999998</v>
      </c>
      <c r="AM8692">
        <v>5.1954E-2</v>
      </c>
      <c r="AN8692">
        <v>4.9821999999999998E-2</v>
      </c>
      <c r="AO8692">
        <v>5.1954E-2</v>
      </c>
      <c r="AP8692">
        <v>4.9821999999999998E-2</v>
      </c>
      <c r="AQ8692">
        <v>5.1954E-2</v>
      </c>
      <c r="AR8692" t="s">
        <v>993</v>
      </c>
    </row>
    <row r="8693" spans="1:44" x14ac:dyDescent="0.35">
      <c r="A8693" t="s">
        <v>8932</v>
      </c>
      <c r="B8693">
        <v>489.18562800000001</v>
      </c>
      <c r="C8693">
        <v>0.486396</v>
      </c>
      <c r="D8693">
        <v>1</v>
      </c>
      <c r="E8693">
        <v>1</v>
      </c>
      <c r="F8693">
        <v>0</v>
      </c>
      <c r="G8693">
        <v>489.195628</v>
      </c>
      <c r="H8693">
        <v>489.195628</v>
      </c>
      <c r="I8693">
        <v>82.236908999999997</v>
      </c>
      <c r="J8693">
        <v>5.0988280000000001</v>
      </c>
      <c r="K8693">
        <v>-84.854260999999994</v>
      </c>
      <c r="L8693">
        <v>7.732183</v>
      </c>
      <c r="M8693">
        <v>-84.855036999999996</v>
      </c>
      <c r="N8693">
        <v>7.7309679999999998</v>
      </c>
      <c r="O8693">
        <v>-8.8699999999999994E-3</v>
      </c>
      <c r="P8693">
        <v>-1.389E-2</v>
      </c>
      <c r="Q8693">
        <v>-8.8699999999999994E-3</v>
      </c>
      <c r="R8693">
        <v>-1.3889E-2</v>
      </c>
      <c r="S8693">
        <v>-7.7572000000000002E-2</v>
      </c>
      <c r="T8693">
        <v>-0.12145499999999999</v>
      </c>
      <c r="U8693">
        <v>2.6699999999999998E-4</v>
      </c>
      <c r="V8693">
        <v>6.5300000000000004E-4</v>
      </c>
      <c r="W8693">
        <v>-7.7568999999999999E-2</v>
      </c>
      <c r="X8693">
        <v>-0.121446</v>
      </c>
      <c r="Y8693">
        <v>3</v>
      </c>
      <c r="Z8693">
        <v>1</v>
      </c>
      <c r="AA8693">
        <v>3</v>
      </c>
      <c r="AB8693">
        <v>1</v>
      </c>
      <c r="AC8693">
        <v>100</v>
      </c>
      <c r="AD8693">
        <v>100</v>
      </c>
      <c r="AE8693">
        <v>50</v>
      </c>
      <c r="AF8693">
        <v>100</v>
      </c>
      <c r="AG8693">
        <v>100</v>
      </c>
      <c r="AH8693">
        <v>50</v>
      </c>
      <c r="AI8693">
        <v>100</v>
      </c>
      <c r="AJ8693">
        <v>100</v>
      </c>
      <c r="AK8693">
        <v>-84.906018000000003</v>
      </c>
      <c r="AL8693">
        <v>7.6872249999999998</v>
      </c>
      <c r="AM8693">
        <v>5.0980999999999999E-2</v>
      </c>
      <c r="AN8693">
        <v>4.3742999999999997E-2</v>
      </c>
      <c r="AO8693">
        <v>5.0980999999999999E-2</v>
      </c>
      <c r="AP8693">
        <v>4.3742999999999997E-2</v>
      </c>
      <c r="AQ8693">
        <v>5.0980999999999999E-2</v>
      </c>
      <c r="AR8693" t="s">
        <v>993</v>
      </c>
    </row>
    <row r="8694" spans="1:44" x14ac:dyDescent="0.35">
      <c r="A8694" t="s">
        <v>8933</v>
      </c>
      <c r="B8694">
        <v>489.23449499999998</v>
      </c>
      <c r="C8694">
        <v>0.53526200000000002</v>
      </c>
      <c r="D8694">
        <v>1</v>
      </c>
      <c r="E8694">
        <v>1</v>
      </c>
      <c r="F8694">
        <v>0</v>
      </c>
      <c r="G8694">
        <v>489.24449499999997</v>
      </c>
      <c r="H8694">
        <v>489.24449499999997</v>
      </c>
      <c r="I8694">
        <v>82.242912000000004</v>
      </c>
      <c r="J8694">
        <v>5.0951440000000003</v>
      </c>
      <c r="K8694">
        <v>-84.858052000000001</v>
      </c>
      <c r="L8694">
        <v>7.7262490000000001</v>
      </c>
      <c r="M8694">
        <v>-84.858827000000005</v>
      </c>
      <c r="N8694">
        <v>7.7250350000000001</v>
      </c>
      <c r="O8694">
        <v>-3.79E-3</v>
      </c>
      <c r="P8694">
        <v>-5.934E-3</v>
      </c>
      <c r="Q8694">
        <v>-3.79E-3</v>
      </c>
      <c r="R8694">
        <v>-5.9329999999999999E-3</v>
      </c>
      <c r="S8694">
        <v>-7.7553999999999998E-2</v>
      </c>
      <c r="T8694">
        <v>-0.12141100000000001</v>
      </c>
      <c r="U8694">
        <v>3.8900000000000002E-4</v>
      </c>
      <c r="V8694">
        <v>9.5299999999999996E-4</v>
      </c>
      <c r="W8694">
        <v>-7.7550999999999995E-2</v>
      </c>
      <c r="X8694">
        <v>-0.121402</v>
      </c>
      <c r="Y8694">
        <v>3</v>
      </c>
      <c r="Z8694">
        <v>1</v>
      </c>
      <c r="AA8694">
        <v>3</v>
      </c>
      <c r="AB8694">
        <v>1</v>
      </c>
      <c r="AC8694">
        <v>100</v>
      </c>
      <c r="AD8694">
        <v>100</v>
      </c>
      <c r="AE8694">
        <v>50</v>
      </c>
      <c r="AF8694">
        <v>100</v>
      </c>
      <c r="AG8694">
        <v>100</v>
      </c>
      <c r="AH8694">
        <v>50</v>
      </c>
      <c r="AI8694">
        <v>100</v>
      </c>
      <c r="AJ8694">
        <v>100</v>
      </c>
      <c r="AK8694">
        <v>-84.912325999999993</v>
      </c>
      <c r="AL8694">
        <v>7.6795</v>
      </c>
      <c r="AM8694">
        <v>5.3498999999999998E-2</v>
      </c>
      <c r="AN8694">
        <v>4.5534999999999999E-2</v>
      </c>
      <c r="AO8694">
        <v>5.3498999999999998E-2</v>
      </c>
      <c r="AP8694">
        <v>4.5534999999999999E-2</v>
      </c>
      <c r="AQ8694">
        <v>5.3498999999999998E-2</v>
      </c>
      <c r="AR8694" t="s">
        <v>993</v>
      </c>
    </row>
    <row r="8695" spans="1:44" x14ac:dyDescent="0.35">
      <c r="A8695" t="s">
        <v>8934</v>
      </c>
      <c r="B8695">
        <v>489.29668900000001</v>
      </c>
      <c r="C8695">
        <v>0.59745700000000002</v>
      </c>
      <c r="D8695">
        <v>1</v>
      </c>
      <c r="E8695">
        <v>1</v>
      </c>
      <c r="F8695">
        <v>0</v>
      </c>
      <c r="G8695">
        <v>489.30668900000001</v>
      </c>
      <c r="H8695">
        <v>489.30668900000001</v>
      </c>
      <c r="I8695">
        <v>82.250549000000007</v>
      </c>
      <c r="J8695">
        <v>5.0904569999999998</v>
      </c>
      <c r="K8695">
        <v>-84.862874000000005</v>
      </c>
      <c r="L8695">
        <v>7.7187000000000001</v>
      </c>
      <c r="M8695">
        <v>-84.863650000000007</v>
      </c>
      <c r="N8695">
        <v>7.7174860000000001</v>
      </c>
      <c r="O8695">
        <v>-4.823E-3</v>
      </c>
      <c r="P8695">
        <v>-7.5490000000000002E-3</v>
      </c>
      <c r="Q8695">
        <v>-4.823E-3</v>
      </c>
      <c r="R8695">
        <v>-7.5490000000000002E-3</v>
      </c>
      <c r="S8695">
        <v>-7.7531000000000003E-2</v>
      </c>
      <c r="T8695">
        <v>-0.121354</v>
      </c>
      <c r="U8695">
        <v>5.5099999999999995E-4</v>
      </c>
      <c r="V8695">
        <v>1.3500000000000001E-3</v>
      </c>
      <c r="W8695">
        <v>-7.7528E-2</v>
      </c>
      <c r="X8695">
        <v>-0.12134499999999999</v>
      </c>
      <c r="Y8695">
        <v>3</v>
      </c>
      <c r="Z8695">
        <v>1</v>
      </c>
      <c r="AA8695">
        <v>3</v>
      </c>
      <c r="AB8695">
        <v>1</v>
      </c>
      <c r="AC8695">
        <v>100</v>
      </c>
      <c r="AD8695">
        <v>100</v>
      </c>
      <c r="AE8695">
        <v>50</v>
      </c>
      <c r="AF8695">
        <v>100</v>
      </c>
      <c r="AG8695">
        <v>100</v>
      </c>
      <c r="AH8695">
        <v>50</v>
      </c>
      <c r="AI8695">
        <v>100</v>
      </c>
      <c r="AJ8695">
        <v>100</v>
      </c>
      <c r="AK8695">
        <v>-84.918634999999995</v>
      </c>
      <c r="AL8695">
        <v>7.6721190000000004</v>
      </c>
      <c r="AM8695">
        <v>5.4984999999999999E-2</v>
      </c>
      <c r="AN8695">
        <v>4.5366999999999998E-2</v>
      </c>
      <c r="AO8695">
        <v>5.4984999999999999E-2</v>
      </c>
      <c r="AP8695">
        <v>4.5366999999999998E-2</v>
      </c>
      <c r="AQ8695">
        <v>5.4984999999999999E-2</v>
      </c>
      <c r="AR8695" t="s">
        <v>993</v>
      </c>
    </row>
    <row r="8696" spans="1:44" x14ac:dyDescent="0.35">
      <c r="A8696" t="s">
        <v>8935</v>
      </c>
      <c r="B8696">
        <v>489.35018000000002</v>
      </c>
      <c r="C8696">
        <v>0.65094700000000005</v>
      </c>
      <c r="D8696">
        <v>1</v>
      </c>
      <c r="E8696">
        <v>1</v>
      </c>
      <c r="F8696">
        <v>0</v>
      </c>
      <c r="G8696">
        <v>489.36018000000001</v>
      </c>
      <c r="H8696">
        <v>489.36018000000001</v>
      </c>
      <c r="I8696">
        <v>82.257114000000001</v>
      </c>
      <c r="J8696">
        <v>5.0864260000000003</v>
      </c>
      <c r="K8696">
        <v>-84.867020999999994</v>
      </c>
      <c r="L8696">
        <v>7.7122099999999998</v>
      </c>
      <c r="M8696">
        <v>-84.867795999999998</v>
      </c>
      <c r="N8696">
        <v>7.7109969999999999</v>
      </c>
      <c r="O8696">
        <v>-4.1469999999999996E-3</v>
      </c>
      <c r="P8696">
        <v>-6.4900000000000001E-3</v>
      </c>
      <c r="Q8696">
        <v>-4.1460000000000004E-3</v>
      </c>
      <c r="R8696">
        <v>-6.489E-3</v>
      </c>
      <c r="S8696">
        <v>-7.7511999999999998E-2</v>
      </c>
      <c r="T8696">
        <v>-0.121306</v>
      </c>
      <c r="U8696">
        <v>6.9999999999999994E-5</v>
      </c>
      <c r="V8696">
        <v>1.7100000000000001E-4</v>
      </c>
      <c r="W8696">
        <v>-7.7507999999999994E-2</v>
      </c>
      <c r="X8696">
        <v>-0.121297</v>
      </c>
      <c r="Y8696">
        <v>3</v>
      </c>
      <c r="Z8696">
        <v>1</v>
      </c>
      <c r="AA8696">
        <v>3</v>
      </c>
      <c r="AB8696">
        <v>1</v>
      </c>
      <c r="AC8696">
        <v>100</v>
      </c>
      <c r="AD8696">
        <v>100</v>
      </c>
      <c r="AE8696">
        <v>50</v>
      </c>
      <c r="AF8696">
        <v>100</v>
      </c>
      <c r="AG8696">
        <v>100</v>
      </c>
      <c r="AH8696">
        <v>50</v>
      </c>
      <c r="AI8696">
        <v>100</v>
      </c>
      <c r="AJ8696">
        <v>100</v>
      </c>
      <c r="AK8696">
        <v>-84.923270000000002</v>
      </c>
      <c r="AL8696">
        <v>7.6659819999999996</v>
      </c>
      <c r="AM8696">
        <v>5.5474000000000002E-2</v>
      </c>
      <c r="AN8696">
        <v>4.5014999999999999E-2</v>
      </c>
      <c r="AO8696">
        <v>5.5474000000000002E-2</v>
      </c>
      <c r="AP8696">
        <v>4.5014999999999999E-2</v>
      </c>
      <c r="AQ8696">
        <v>5.5474000000000002E-2</v>
      </c>
      <c r="AR8696" t="s">
        <v>993</v>
      </c>
    </row>
    <row r="8697" spans="1:44" x14ac:dyDescent="0.35">
      <c r="A8697" t="s">
        <v>8936</v>
      </c>
      <c r="B8697">
        <v>489.417508</v>
      </c>
      <c r="C8697">
        <v>0.718275</v>
      </c>
      <c r="D8697">
        <v>1</v>
      </c>
      <c r="E8697">
        <v>1</v>
      </c>
      <c r="F8697">
        <v>0</v>
      </c>
      <c r="G8697">
        <v>489.42750799999999</v>
      </c>
      <c r="H8697">
        <v>489.42750799999999</v>
      </c>
      <c r="I8697">
        <v>82.265372999999997</v>
      </c>
      <c r="J8697">
        <v>5.0813540000000001</v>
      </c>
      <c r="K8697">
        <v>-84.872238999999993</v>
      </c>
      <c r="L8697">
        <v>7.7040439999999997</v>
      </c>
      <c r="M8697">
        <v>-84.873013999999998</v>
      </c>
      <c r="N8697">
        <v>7.7028319999999999</v>
      </c>
      <c r="O8697">
        <v>-5.2180000000000004E-3</v>
      </c>
      <c r="P8697">
        <v>-8.1650000000000004E-3</v>
      </c>
      <c r="Q8697">
        <v>-5.2180000000000004E-3</v>
      </c>
      <c r="R8697">
        <v>-8.1650000000000004E-3</v>
      </c>
      <c r="S8697">
        <v>-7.7487E-2</v>
      </c>
      <c r="T8697">
        <v>-0.12124500000000001</v>
      </c>
      <c r="U8697">
        <v>6.0999999999999997E-4</v>
      </c>
      <c r="V8697">
        <v>1.4959999999999999E-3</v>
      </c>
      <c r="W8697">
        <v>-7.7482999999999996E-2</v>
      </c>
      <c r="X8697">
        <v>-0.121236</v>
      </c>
      <c r="Y8697">
        <v>3</v>
      </c>
      <c r="Z8697">
        <v>1</v>
      </c>
      <c r="AA8697">
        <v>3</v>
      </c>
      <c r="AB8697">
        <v>1</v>
      </c>
      <c r="AC8697">
        <v>100</v>
      </c>
      <c r="AD8697">
        <v>100</v>
      </c>
      <c r="AE8697">
        <v>50</v>
      </c>
      <c r="AF8697">
        <v>100</v>
      </c>
      <c r="AG8697">
        <v>100</v>
      </c>
      <c r="AH8697">
        <v>50</v>
      </c>
      <c r="AI8697">
        <v>100</v>
      </c>
      <c r="AJ8697">
        <v>100</v>
      </c>
      <c r="AK8697">
        <v>-84.928676999999993</v>
      </c>
      <c r="AL8697">
        <v>7.6569269999999996</v>
      </c>
      <c r="AM8697">
        <v>5.5663999999999998E-2</v>
      </c>
      <c r="AN8697">
        <v>4.5905000000000001E-2</v>
      </c>
      <c r="AO8697">
        <v>5.5663999999999998E-2</v>
      </c>
      <c r="AP8697">
        <v>4.5905000000000001E-2</v>
      </c>
      <c r="AQ8697">
        <v>5.5663999999999998E-2</v>
      </c>
      <c r="AR8697" t="s">
        <v>993</v>
      </c>
    </row>
    <row r="8698" spans="1:44" x14ac:dyDescent="0.35">
      <c r="A8698" t="s">
        <v>8937</v>
      </c>
      <c r="B8698">
        <v>489.46830699999998</v>
      </c>
      <c r="C8698">
        <v>4.0799000000000002E-2</v>
      </c>
      <c r="D8698">
        <v>1</v>
      </c>
      <c r="E8698">
        <v>1</v>
      </c>
      <c r="F8698">
        <v>1</v>
      </c>
      <c r="G8698">
        <v>489.47830699999997</v>
      </c>
      <c r="H8698">
        <v>489.47830699999997</v>
      </c>
      <c r="I8698">
        <v>82.271604999999994</v>
      </c>
      <c r="J8698">
        <v>5.0775269999999999</v>
      </c>
      <c r="K8698">
        <v>-84.876176000000001</v>
      </c>
      <c r="L8698">
        <v>7.697883</v>
      </c>
      <c r="M8698">
        <v>-84.876951000000005</v>
      </c>
      <c r="N8698">
        <v>7.6966720000000004</v>
      </c>
      <c r="O8698">
        <v>-3.9379999999999997E-3</v>
      </c>
      <c r="P8698">
        <v>-6.1609999999999998E-3</v>
      </c>
      <c r="Q8698">
        <v>-3.9370000000000004E-3</v>
      </c>
      <c r="R8698">
        <v>-6.1599999999999997E-3</v>
      </c>
      <c r="S8698">
        <v>-7.7467999999999995E-2</v>
      </c>
      <c r="T8698">
        <v>-0.121199</v>
      </c>
      <c r="U8698">
        <v>6.78E-4</v>
      </c>
      <c r="V8698">
        <v>1.663E-3</v>
      </c>
      <c r="W8698">
        <v>-7.7464000000000005E-2</v>
      </c>
      <c r="X8698">
        <v>-0.12119000000000001</v>
      </c>
      <c r="Y8698">
        <v>3</v>
      </c>
      <c r="Z8698">
        <v>1</v>
      </c>
      <c r="AA8698">
        <v>3</v>
      </c>
      <c r="AB8698">
        <v>1</v>
      </c>
      <c r="AC8698">
        <v>100</v>
      </c>
      <c r="AD8698">
        <v>100</v>
      </c>
      <c r="AE8698">
        <v>50</v>
      </c>
      <c r="AF8698">
        <v>100</v>
      </c>
      <c r="AG8698">
        <v>100</v>
      </c>
      <c r="AH8698">
        <v>50</v>
      </c>
      <c r="AI8698">
        <v>100</v>
      </c>
      <c r="AJ8698">
        <v>100</v>
      </c>
      <c r="AK8698">
        <v>-84.935243</v>
      </c>
      <c r="AL8698">
        <v>7.6471419999999997</v>
      </c>
      <c r="AM8698">
        <v>5.8291999999999997E-2</v>
      </c>
      <c r="AN8698">
        <v>4.9529999999999998E-2</v>
      </c>
      <c r="AO8698">
        <v>5.8291999999999997E-2</v>
      </c>
      <c r="AP8698">
        <v>4.9529999999999998E-2</v>
      </c>
      <c r="AQ8698">
        <v>5.8291999999999997E-2</v>
      </c>
      <c r="AR8698" t="s">
        <v>993</v>
      </c>
    </row>
    <row r="8699" spans="1:44" x14ac:dyDescent="0.35">
      <c r="A8699" t="s">
        <v>8938</v>
      </c>
      <c r="B8699">
        <v>489.543949</v>
      </c>
      <c r="C8699">
        <v>0.116441</v>
      </c>
      <c r="D8699">
        <v>1</v>
      </c>
      <c r="E8699">
        <v>1</v>
      </c>
      <c r="F8699">
        <v>0</v>
      </c>
      <c r="G8699">
        <v>489.55394899999999</v>
      </c>
      <c r="H8699">
        <v>489.55394899999999</v>
      </c>
      <c r="I8699">
        <v>82.280874999999995</v>
      </c>
      <c r="J8699">
        <v>5.0718310000000004</v>
      </c>
      <c r="K8699">
        <v>-84.882035000000002</v>
      </c>
      <c r="L8699">
        <v>7.6887179999999997</v>
      </c>
      <c r="M8699">
        <v>-84.882810000000006</v>
      </c>
      <c r="N8699">
        <v>7.6875070000000001</v>
      </c>
      <c r="O8699">
        <v>-5.8589999999999996E-3</v>
      </c>
      <c r="P8699">
        <v>-9.1649999999999995E-3</v>
      </c>
      <c r="Q8699">
        <v>-5.8589999999999996E-3</v>
      </c>
      <c r="R8699">
        <v>-9.1640000000000003E-3</v>
      </c>
      <c r="S8699">
        <v>-7.7439999999999995E-2</v>
      </c>
      <c r="T8699">
        <v>-0.121131</v>
      </c>
      <c r="U8699">
        <v>4.7399999999999997E-4</v>
      </c>
      <c r="V8699">
        <v>1.1640000000000001E-3</v>
      </c>
      <c r="W8699">
        <v>-7.7436000000000005E-2</v>
      </c>
      <c r="X8699">
        <v>-0.12112199999999999</v>
      </c>
      <c r="Y8699">
        <v>3</v>
      </c>
      <c r="Z8699">
        <v>1</v>
      </c>
      <c r="AA8699">
        <v>3</v>
      </c>
      <c r="AB8699">
        <v>1</v>
      </c>
      <c r="AC8699">
        <v>100</v>
      </c>
      <c r="AD8699">
        <v>100</v>
      </c>
      <c r="AE8699">
        <v>50</v>
      </c>
      <c r="AF8699">
        <v>100</v>
      </c>
      <c r="AG8699">
        <v>100</v>
      </c>
      <c r="AH8699">
        <v>50</v>
      </c>
      <c r="AI8699">
        <v>100</v>
      </c>
      <c r="AJ8699">
        <v>100</v>
      </c>
      <c r="AK8699">
        <v>-84.939749000000006</v>
      </c>
      <c r="AL8699">
        <v>7.6405760000000003</v>
      </c>
      <c r="AM8699">
        <v>5.6939999999999998E-2</v>
      </c>
      <c r="AN8699">
        <v>4.6931E-2</v>
      </c>
      <c r="AO8699">
        <v>5.6939999999999998E-2</v>
      </c>
      <c r="AP8699">
        <v>4.6931E-2</v>
      </c>
      <c r="AQ8699">
        <v>5.6939999999999998E-2</v>
      </c>
      <c r="AR8699" t="s">
        <v>993</v>
      </c>
    </row>
    <row r="8700" spans="1:44" x14ac:dyDescent="0.35">
      <c r="A8700" t="s">
        <v>8939</v>
      </c>
      <c r="B8700">
        <v>489.598724</v>
      </c>
      <c r="C8700">
        <v>0.17121700000000001</v>
      </c>
      <c r="D8700">
        <v>1</v>
      </c>
      <c r="E8700">
        <v>1</v>
      </c>
      <c r="F8700">
        <v>0</v>
      </c>
      <c r="G8700">
        <v>489.608724</v>
      </c>
      <c r="H8700">
        <v>489.608724</v>
      </c>
      <c r="I8700">
        <v>82.287585000000007</v>
      </c>
      <c r="J8700">
        <v>5.0677070000000004</v>
      </c>
      <c r="K8700">
        <v>-84.886275999999995</v>
      </c>
      <c r="L8700">
        <v>7.6820849999999998</v>
      </c>
      <c r="M8700">
        <v>-84.887051</v>
      </c>
      <c r="N8700">
        <v>7.6808740000000002</v>
      </c>
      <c r="O8700">
        <v>-4.241E-3</v>
      </c>
      <c r="P8700">
        <v>-6.6340000000000001E-3</v>
      </c>
      <c r="Q8700">
        <v>-4.241E-3</v>
      </c>
      <c r="R8700">
        <v>-6.633E-3</v>
      </c>
      <c r="S8700">
        <v>-7.7420000000000003E-2</v>
      </c>
      <c r="T8700">
        <v>-0.12108099999999999</v>
      </c>
      <c r="U8700">
        <v>9.0000000000000006E-5</v>
      </c>
      <c r="V8700">
        <v>2.2000000000000001E-4</v>
      </c>
      <c r="W8700">
        <v>-7.7415999999999999E-2</v>
      </c>
      <c r="X8700">
        <v>-0.121072</v>
      </c>
      <c r="Y8700">
        <v>3</v>
      </c>
      <c r="Z8700">
        <v>1</v>
      </c>
      <c r="AA8700">
        <v>3</v>
      </c>
      <c r="AB8700">
        <v>1</v>
      </c>
      <c r="AC8700">
        <v>100</v>
      </c>
      <c r="AD8700">
        <v>100</v>
      </c>
      <c r="AE8700">
        <v>50</v>
      </c>
      <c r="AF8700">
        <v>100</v>
      </c>
      <c r="AG8700">
        <v>100</v>
      </c>
      <c r="AH8700">
        <v>50</v>
      </c>
      <c r="AI8700">
        <v>100</v>
      </c>
      <c r="AJ8700">
        <v>100</v>
      </c>
      <c r="AK8700">
        <v>-84.942323999999999</v>
      </c>
      <c r="AL8700">
        <v>7.6336240000000002</v>
      </c>
      <c r="AM8700">
        <v>5.5273999999999997E-2</v>
      </c>
      <c r="AN8700">
        <v>4.725E-2</v>
      </c>
      <c r="AO8700">
        <v>5.5273999999999997E-2</v>
      </c>
      <c r="AP8700">
        <v>4.725E-2</v>
      </c>
      <c r="AQ8700">
        <v>5.5273999999999997E-2</v>
      </c>
      <c r="AR8700" t="s">
        <v>993</v>
      </c>
    </row>
    <row r="8701" spans="1:44" x14ac:dyDescent="0.35">
      <c r="A8701" t="s">
        <v>8940</v>
      </c>
      <c r="B8701">
        <v>489.67684100000002</v>
      </c>
      <c r="C8701">
        <v>0.249334</v>
      </c>
      <c r="D8701">
        <v>1</v>
      </c>
      <c r="E8701">
        <v>1</v>
      </c>
      <c r="F8701">
        <v>0</v>
      </c>
      <c r="G8701">
        <v>489.68684100000002</v>
      </c>
      <c r="H8701">
        <v>489.68684100000002</v>
      </c>
      <c r="I8701">
        <v>82.297149000000005</v>
      </c>
      <c r="J8701">
        <v>5.0618280000000002</v>
      </c>
      <c r="K8701">
        <v>-84.892323000000005</v>
      </c>
      <c r="L8701">
        <v>7.6726289999999997</v>
      </c>
      <c r="M8701">
        <v>-84.893096999999997</v>
      </c>
      <c r="N8701">
        <v>7.6714190000000002</v>
      </c>
      <c r="O8701">
        <v>-6.0470000000000003E-3</v>
      </c>
      <c r="P8701">
        <v>-9.4560000000000009E-3</v>
      </c>
      <c r="Q8701">
        <v>-6.0460000000000002E-3</v>
      </c>
      <c r="R8701">
        <v>-9.4549999999999999E-3</v>
      </c>
      <c r="S8701">
        <v>-7.7391000000000001E-2</v>
      </c>
      <c r="T8701">
        <v>-0.12101099999999999</v>
      </c>
      <c r="U8701">
        <v>4.8999999999999998E-5</v>
      </c>
      <c r="V8701">
        <v>1.2E-4</v>
      </c>
      <c r="W8701">
        <v>-7.7387999999999998E-2</v>
      </c>
      <c r="X8701">
        <v>-0.121002</v>
      </c>
      <c r="Y8701">
        <v>3</v>
      </c>
      <c r="Z8701">
        <v>1</v>
      </c>
      <c r="AA8701">
        <v>3</v>
      </c>
      <c r="AB8701">
        <v>1</v>
      </c>
      <c r="AC8701">
        <v>100</v>
      </c>
      <c r="AD8701">
        <v>100</v>
      </c>
      <c r="AE8701">
        <v>50</v>
      </c>
      <c r="AF8701">
        <v>100</v>
      </c>
      <c r="AG8701">
        <v>100</v>
      </c>
      <c r="AH8701">
        <v>50</v>
      </c>
      <c r="AI8701">
        <v>100</v>
      </c>
      <c r="AJ8701">
        <v>100</v>
      </c>
      <c r="AK8701">
        <v>-84.945243000000005</v>
      </c>
      <c r="AL8701">
        <v>7.6255980000000001</v>
      </c>
      <c r="AM8701">
        <v>5.2144999999999997E-2</v>
      </c>
      <c r="AN8701">
        <v>4.582E-2</v>
      </c>
      <c r="AO8701">
        <v>5.2144999999999997E-2</v>
      </c>
      <c r="AP8701">
        <v>4.582E-2</v>
      </c>
      <c r="AQ8701">
        <v>5.2144999999999997E-2</v>
      </c>
      <c r="AR8701" t="s">
        <v>993</v>
      </c>
    </row>
    <row r="8702" spans="1:44" x14ac:dyDescent="0.35">
      <c r="A8702" t="s">
        <v>8941</v>
      </c>
      <c r="B8702">
        <v>489.73477800000001</v>
      </c>
      <c r="C8702">
        <v>0.30727100000000002</v>
      </c>
      <c r="D8702">
        <v>1</v>
      </c>
      <c r="E8702">
        <v>1</v>
      </c>
      <c r="F8702">
        <v>0</v>
      </c>
      <c r="G8702">
        <v>489.744778</v>
      </c>
      <c r="H8702">
        <v>489.744778</v>
      </c>
      <c r="I8702">
        <v>82.304238999999995</v>
      </c>
      <c r="J8702">
        <v>5.0574690000000002</v>
      </c>
      <c r="K8702">
        <v>-84.896805999999998</v>
      </c>
      <c r="L8702">
        <v>7.6656190000000004</v>
      </c>
      <c r="M8702">
        <v>-84.897580000000005</v>
      </c>
      <c r="N8702">
        <v>7.6644100000000002</v>
      </c>
      <c r="O8702">
        <v>-4.483E-3</v>
      </c>
      <c r="P8702">
        <v>-7.0089999999999996E-3</v>
      </c>
      <c r="Q8702">
        <v>-4.483E-3</v>
      </c>
      <c r="R8702">
        <v>-7.0089999999999996E-3</v>
      </c>
      <c r="S8702">
        <v>-7.7369999999999994E-2</v>
      </c>
      <c r="T8702">
        <v>-0.120959</v>
      </c>
      <c r="U8702">
        <v>2.0000000000000001E-4</v>
      </c>
      <c r="V8702">
        <v>4.9200000000000003E-4</v>
      </c>
      <c r="W8702">
        <v>-7.7366000000000004E-2</v>
      </c>
      <c r="X8702">
        <v>-0.12095</v>
      </c>
      <c r="Y8702">
        <v>3</v>
      </c>
      <c r="Z8702">
        <v>1</v>
      </c>
      <c r="AA8702">
        <v>3</v>
      </c>
      <c r="AB8702">
        <v>1</v>
      </c>
      <c r="AC8702">
        <v>100</v>
      </c>
      <c r="AD8702">
        <v>100</v>
      </c>
      <c r="AE8702">
        <v>50</v>
      </c>
      <c r="AF8702">
        <v>100</v>
      </c>
      <c r="AG8702">
        <v>100</v>
      </c>
      <c r="AH8702">
        <v>50</v>
      </c>
      <c r="AI8702">
        <v>100</v>
      </c>
      <c r="AJ8702">
        <v>100</v>
      </c>
      <c r="AK8702">
        <v>-84.950349000000003</v>
      </c>
      <c r="AL8702">
        <v>7.618474</v>
      </c>
      <c r="AM8702">
        <v>5.2769000000000003E-2</v>
      </c>
      <c r="AN8702">
        <v>4.5934999999999997E-2</v>
      </c>
      <c r="AO8702">
        <v>5.2769000000000003E-2</v>
      </c>
      <c r="AP8702">
        <v>4.5934999999999997E-2</v>
      </c>
      <c r="AQ8702">
        <v>5.2769000000000003E-2</v>
      </c>
      <c r="AR8702" t="s">
        <v>993</v>
      </c>
    </row>
    <row r="8703" spans="1:44" x14ac:dyDescent="0.35">
      <c r="A8703" t="s">
        <v>8942</v>
      </c>
      <c r="B8703">
        <v>489.79107499999998</v>
      </c>
      <c r="C8703">
        <v>0.36356699999999997</v>
      </c>
      <c r="D8703">
        <v>1</v>
      </c>
      <c r="E8703">
        <v>1</v>
      </c>
      <c r="F8703">
        <v>0</v>
      </c>
      <c r="G8703">
        <v>489.80107500000003</v>
      </c>
      <c r="H8703">
        <v>489.80107500000003</v>
      </c>
      <c r="I8703">
        <v>82.311125000000004</v>
      </c>
      <c r="J8703">
        <v>5.0532339999999998</v>
      </c>
      <c r="K8703">
        <v>-84.901161000000002</v>
      </c>
      <c r="L8703">
        <v>7.658811</v>
      </c>
      <c r="M8703">
        <v>-84.901934999999995</v>
      </c>
      <c r="N8703">
        <v>7.6576019999999998</v>
      </c>
      <c r="O8703">
        <v>-4.3550000000000004E-3</v>
      </c>
      <c r="P8703">
        <v>-6.8079999999999998E-3</v>
      </c>
      <c r="Q8703">
        <v>-4.3550000000000004E-3</v>
      </c>
      <c r="R8703">
        <v>-6.8079999999999998E-3</v>
      </c>
      <c r="S8703">
        <v>-7.7349000000000001E-2</v>
      </c>
      <c r="T8703">
        <v>-0.120908</v>
      </c>
      <c r="U8703">
        <v>4.7199999999999998E-4</v>
      </c>
      <c r="V8703">
        <v>1.1590000000000001E-3</v>
      </c>
      <c r="W8703">
        <v>-7.7345999999999998E-2</v>
      </c>
      <c r="X8703">
        <v>-0.12089900000000001</v>
      </c>
      <c r="Y8703">
        <v>3</v>
      </c>
      <c r="Z8703">
        <v>1</v>
      </c>
      <c r="AA8703">
        <v>3</v>
      </c>
      <c r="AB8703">
        <v>1</v>
      </c>
      <c r="AC8703">
        <v>100</v>
      </c>
      <c r="AD8703">
        <v>100</v>
      </c>
      <c r="AE8703">
        <v>50</v>
      </c>
      <c r="AF8703">
        <v>100</v>
      </c>
      <c r="AG8703">
        <v>100</v>
      </c>
      <c r="AH8703">
        <v>50</v>
      </c>
      <c r="AI8703">
        <v>100</v>
      </c>
      <c r="AJ8703">
        <v>100</v>
      </c>
      <c r="AK8703">
        <v>-84.955757000000006</v>
      </c>
      <c r="AL8703">
        <v>7.6118230000000002</v>
      </c>
      <c r="AM8703">
        <v>5.3822000000000002E-2</v>
      </c>
      <c r="AN8703">
        <v>4.5780000000000001E-2</v>
      </c>
      <c r="AO8703">
        <v>5.3822000000000002E-2</v>
      </c>
      <c r="AP8703">
        <v>4.5780000000000001E-2</v>
      </c>
      <c r="AQ8703">
        <v>5.3822000000000002E-2</v>
      </c>
      <c r="AR8703" t="s">
        <v>993</v>
      </c>
    </row>
    <row r="8704" spans="1:44" x14ac:dyDescent="0.35">
      <c r="A8704" t="s">
        <v>8943</v>
      </c>
      <c r="B8704">
        <v>489.850979</v>
      </c>
      <c r="C8704">
        <v>0.42347200000000002</v>
      </c>
      <c r="D8704">
        <v>1</v>
      </c>
      <c r="E8704">
        <v>1</v>
      </c>
      <c r="F8704">
        <v>0</v>
      </c>
      <c r="G8704">
        <v>489.86097899999999</v>
      </c>
      <c r="H8704">
        <v>489.86097899999999</v>
      </c>
      <c r="I8704">
        <v>82.318448000000004</v>
      </c>
      <c r="J8704">
        <v>5.0487289999999998</v>
      </c>
      <c r="K8704">
        <v>-84.905794</v>
      </c>
      <c r="L8704">
        <v>7.6515700000000004</v>
      </c>
      <c r="M8704">
        <v>-84.906567999999993</v>
      </c>
      <c r="N8704">
        <v>7.6503610000000002</v>
      </c>
      <c r="O8704">
        <v>-4.633E-3</v>
      </c>
      <c r="P8704">
        <v>-7.241E-3</v>
      </c>
      <c r="Q8704">
        <v>-4.633E-3</v>
      </c>
      <c r="R8704">
        <v>-7.241E-3</v>
      </c>
      <c r="S8704">
        <v>-7.7327000000000007E-2</v>
      </c>
      <c r="T8704">
        <v>-0.120854</v>
      </c>
      <c r="U8704">
        <v>4.7899999999999999E-4</v>
      </c>
      <c r="V8704">
        <v>1.176E-3</v>
      </c>
      <c r="W8704">
        <v>-7.7324000000000004E-2</v>
      </c>
      <c r="X8704">
        <v>-0.12084499999999999</v>
      </c>
      <c r="Y8704">
        <v>3</v>
      </c>
      <c r="Z8704">
        <v>1</v>
      </c>
      <c r="AA8704">
        <v>3</v>
      </c>
      <c r="AB8704">
        <v>1</v>
      </c>
      <c r="AC8704">
        <v>100</v>
      </c>
      <c r="AD8704">
        <v>100</v>
      </c>
      <c r="AE8704">
        <v>50</v>
      </c>
      <c r="AF8704">
        <v>100</v>
      </c>
      <c r="AG8704">
        <v>100</v>
      </c>
      <c r="AH8704">
        <v>50</v>
      </c>
      <c r="AI8704">
        <v>100</v>
      </c>
      <c r="AJ8704">
        <v>100</v>
      </c>
      <c r="AK8704">
        <v>-84.960562999999993</v>
      </c>
      <c r="AL8704">
        <v>7.6037119999999998</v>
      </c>
      <c r="AM8704">
        <v>5.3996000000000002E-2</v>
      </c>
      <c r="AN8704">
        <v>4.6649999999999997E-2</v>
      </c>
      <c r="AO8704">
        <v>5.3996000000000002E-2</v>
      </c>
      <c r="AP8704">
        <v>4.6649999999999997E-2</v>
      </c>
      <c r="AQ8704">
        <v>5.3996000000000002E-2</v>
      </c>
      <c r="AR8704" t="s">
        <v>993</v>
      </c>
    </row>
    <row r="8705" spans="1:44" x14ac:dyDescent="0.35">
      <c r="A8705" t="s">
        <v>8944</v>
      </c>
      <c r="B8705">
        <v>489.902557</v>
      </c>
      <c r="C8705">
        <v>0.475049</v>
      </c>
      <c r="D8705">
        <v>1</v>
      </c>
      <c r="E8705">
        <v>1</v>
      </c>
      <c r="F8705">
        <v>0</v>
      </c>
      <c r="G8705">
        <v>489.91255699999999</v>
      </c>
      <c r="H8705">
        <v>489.91255699999999</v>
      </c>
      <c r="I8705">
        <v>82.324751000000006</v>
      </c>
      <c r="J8705">
        <v>5.0448510000000004</v>
      </c>
      <c r="K8705">
        <v>-84.909782000000007</v>
      </c>
      <c r="L8705">
        <v>7.6453379999999997</v>
      </c>
      <c r="M8705">
        <v>-84.910555000000002</v>
      </c>
      <c r="N8705">
        <v>7.6441299999999996</v>
      </c>
      <c r="O8705">
        <v>-3.9880000000000002E-3</v>
      </c>
      <c r="P8705">
        <v>-6.2319999999999997E-3</v>
      </c>
      <c r="Q8705">
        <v>-3.9880000000000002E-3</v>
      </c>
      <c r="R8705">
        <v>-6.2319999999999997E-3</v>
      </c>
      <c r="S8705">
        <v>-7.7308000000000002E-2</v>
      </c>
      <c r="T8705">
        <v>-0.120807</v>
      </c>
      <c r="U8705">
        <v>3.6999999999999999E-4</v>
      </c>
      <c r="V8705">
        <v>9.0899999999999998E-4</v>
      </c>
      <c r="W8705">
        <v>-7.7304999999999999E-2</v>
      </c>
      <c r="X8705">
        <v>-0.120798</v>
      </c>
      <c r="Y8705">
        <v>3</v>
      </c>
      <c r="Z8705">
        <v>1</v>
      </c>
      <c r="AA8705">
        <v>3</v>
      </c>
      <c r="AB8705">
        <v>1</v>
      </c>
      <c r="AC8705">
        <v>100</v>
      </c>
      <c r="AD8705">
        <v>100</v>
      </c>
      <c r="AE8705">
        <v>50</v>
      </c>
      <c r="AF8705">
        <v>100</v>
      </c>
      <c r="AG8705">
        <v>100</v>
      </c>
      <c r="AH8705">
        <v>50</v>
      </c>
      <c r="AI8705">
        <v>100</v>
      </c>
      <c r="AJ8705">
        <v>100</v>
      </c>
      <c r="AK8705">
        <v>-84.964168000000001</v>
      </c>
      <c r="AL8705">
        <v>7.5969309999999997</v>
      </c>
      <c r="AM8705">
        <v>5.3613000000000001E-2</v>
      </c>
      <c r="AN8705">
        <v>4.7198999999999998E-2</v>
      </c>
      <c r="AO8705">
        <v>5.3613000000000001E-2</v>
      </c>
      <c r="AP8705">
        <v>4.7198999999999998E-2</v>
      </c>
      <c r="AQ8705">
        <v>5.3613000000000001E-2</v>
      </c>
      <c r="AR8705" t="s">
        <v>993</v>
      </c>
    </row>
    <row r="8706" spans="1:44" x14ac:dyDescent="0.35">
      <c r="A8706" t="s">
        <v>8945</v>
      </c>
      <c r="B8706">
        <v>489.96884599999998</v>
      </c>
      <c r="C8706">
        <v>0.54133900000000001</v>
      </c>
      <c r="D8706">
        <v>1</v>
      </c>
      <c r="E8706">
        <v>1</v>
      </c>
      <c r="F8706">
        <v>0</v>
      </c>
      <c r="G8706">
        <v>489.97884599999998</v>
      </c>
      <c r="H8706">
        <v>489.97884599999998</v>
      </c>
      <c r="I8706">
        <v>82.332848999999996</v>
      </c>
      <c r="J8706">
        <v>5.0398680000000002</v>
      </c>
      <c r="K8706">
        <v>-84.914906000000002</v>
      </c>
      <c r="L8706">
        <v>7.6373319999999998</v>
      </c>
      <c r="M8706">
        <v>-84.915678999999997</v>
      </c>
      <c r="N8706">
        <v>7.6361239999999997</v>
      </c>
      <c r="O8706">
        <v>-5.1240000000000001E-3</v>
      </c>
      <c r="P8706">
        <v>-8.0059999999999992E-3</v>
      </c>
      <c r="Q8706">
        <v>-5.1240000000000001E-3</v>
      </c>
      <c r="R8706">
        <v>-8.0059999999999992E-3</v>
      </c>
      <c r="S8706">
        <v>-7.7284000000000005E-2</v>
      </c>
      <c r="T8706">
        <v>-0.12074799999999999</v>
      </c>
      <c r="U8706">
        <v>6.3500000000000004E-4</v>
      </c>
      <c r="V8706">
        <v>1.5579999999999999E-3</v>
      </c>
      <c r="W8706">
        <v>-7.7280000000000001E-2</v>
      </c>
      <c r="X8706">
        <v>-0.120739</v>
      </c>
      <c r="Y8706">
        <v>3</v>
      </c>
      <c r="Z8706">
        <v>1</v>
      </c>
      <c r="AA8706">
        <v>3</v>
      </c>
      <c r="AB8706">
        <v>1</v>
      </c>
      <c r="AC8706">
        <v>100</v>
      </c>
      <c r="AD8706">
        <v>100</v>
      </c>
      <c r="AE8706">
        <v>50</v>
      </c>
      <c r="AF8706">
        <v>100</v>
      </c>
      <c r="AG8706">
        <v>100</v>
      </c>
      <c r="AH8706">
        <v>50</v>
      </c>
      <c r="AI8706">
        <v>100</v>
      </c>
      <c r="AJ8706">
        <v>100</v>
      </c>
      <c r="AK8706">
        <v>-84.970175999999995</v>
      </c>
      <c r="AL8706">
        <v>7.5880900000000002</v>
      </c>
      <c r="AM8706">
        <v>5.4496999999999997E-2</v>
      </c>
      <c r="AN8706">
        <v>4.8034E-2</v>
      </c>
      <c r="AO8706">
        <v>5.4496999999999997E-2</v>
      </c>
      <c r="AP8706">
        <v>4.8034E-2</v>
      </c>
      <c r="AQ8706">
        <v>5.4496999999999997E-2</v>
      </c>
      <c r="AR8706" t="s">
        <v>993</v>
      </c>
    </row>
    <row r="8707" spans="1:44" x14ac:dyDescent="0.35">
      <c r="A8707" t="s">
        <v>8946</v>
      </c>
      <c r="B8707">
        <v>490.03580399999998</v>
      </c>
      <c r="C8707">
        <v>0.60829599999999995</v>
      </c>
      <c r="D8707">
        <v>1</v>
      </c>
      <c r="E8707">
        <v>1</v>
      </c>
      <c r="F8707">
        <v>0</v>
      </c>
      <c r="G8707">
        <v>490.04580399999998</v>
      </c>
      <c r="H8707">
        <v>490.04580399999998</v>
      </c>
      <c r="I8707">
        <v>82.341023000000007</v>
      </c>
      <c r="J8707">
        <v>5.0348350000000002</v>
      </c>
      <c r="K8707">
        <v>-84.920079999999999</v>
      </c>
      <c r="L8707">
        <v>7.6292489999999997</v>
      </c>
      <c r="M8707">
        <v>-84.920852999999994</v>
      </c>
      <c r="N8707">
        <v>7.6280419999999998</v>
      </c>
      <c r="O8707">
        <v>-5.1739999999999998E-3</v>
      </c>
      <c r="P8707">
        <v>-8.0829999999999999E-3</v>
      </c>
      <c r="Q8707">
        <v>-5.1739999999999998E-3</v>
      </c>
      <c r="R8707">
        <v>-8.0820000000000006E-3</v>
      </c>
      <c r="S8707">
        <v>-7.7259999999999995E-2</v>
      </c>
      <c r="T8707">
        <v>-0.120688</v>
      </c>
      <c r="U8707">
        <v>1.25E-4</v>
      </c>
      <c r="V8707">
        <v>3.0600000000000001E-4</v>
      </c>
      <c r="W8707">
        <v>-7.7256000000000005E-2</v>
      </c>
      <c r="X8707">
        <v>-0.12067899999999999</v>
      </c>
      <c r="Y8707">
        <v>3</v>
      </c>
      <c r="Z8707">
        <v>1</v>
      </c>
      <c r="AA8707">
        <v>3</v>
      </c>
      <c r="AB8707">
        <v>1</v>
      </c>
      <c r="AC8707">
        <v>100</v>
      </c>
      <c r="AD8707">
        <v>100</v>
      </c>
      <c r="AE8707">
        <v>50</v>
      </c>
      <c r="AF8707">
        <v>100</v>
      </c>
      <c r="AG8707">
        <v>100</v>
      </c>
      <c r="AH8707">
        <v>50</v>
      </c>
      <c r="AI8707">
        <v>100</v>
      </c>
      <c r="AJ8707">
        <v>100</v>
      </c>
      <c r="AK8707">
        <v>-84.976528000000002</v>
      </c>
      <c r="AL8707">
        <v>7.5807520000000004</v>
      </c>
      <c r="AM8707">
        <v>5.5675000000000002E-2</v>
      </c>
      <c r="AN8707">
        <v>4.7289999999999999E-2</v>
      </c>
      <c r="AO8707">
        <v>5.5675000000000002E-2</v>
      </c>
      <c r="AP8707">
        <v>4.7289999999999999E-2</v>
      </c>
      <c r="AQ8707">
        <v>5.5675000000000002E-2</v>
      </c>
      <c r="AR8707" t="s">
        <v>993</v>
      </c>
    </row>
    <row r="8708" spans="1:44" x14ac:dyDescent="0.35">
      <c r="A8708" t="s">
        <v>8947</v>
      </c>
      <c r="B8708">
        <v>490.09178200000002</v>
      </c>
      <c r="C8708">
        <v>0.66427400000000003</v>
      </c>
      <c r="D8708">
        <v>1</v>
      </c>
      <c r="E8708">
        <v>1</v>
      </c>
      <c r="F8708">
        <v>0</v>
      </c>
      <c r="G8708">
        <v>490.10178200000001</v>
      </c>
      <c r="H8708">
        <v>490.10178200000001</v>
      </c>
      <c r="I8708">
        <v>82.347853999999998</v>
      </c>
      <c r="J8708">
        <v>5.0306290000000002</v>
      </c>
      <c r="K8708">
        <v>-84.924403999999996</v>
      </c>
      <c r="L8708">
        <v>7.6224939999999997</v>
      </c>
      <c r="M8708">
        <v>-84.925177000000005</v>
      </c>
      <c r="N8708">
        <v>7.6212879999999998</v>
      </c>
      <c r="O8708">
        <v>-4.3239999999999997E-3</v>
      </c>
      <c r="P8708">
        <v>-6.7539999999999996E-3</v>
      </c>
      <c r="Q8708">
        <v>-4.3239999999999997E-3</v>
      </c>
      <c r="R8708">
        <v>-6.7539999999999996E-3</v>
      </c>
      <c r="S8708">
        <v>-7.7239000000000002E-2</v>
      </c>
      <c r="T8708">
        <v>-0.12063699999999999</v>
      </c>
      <c r="U8708">
        <v>4.1899999999999999E-4</v>
      </c>
      <c r="V8708">
        <v>1.029E-3</v>
      </c>
      <c r="W8708">
        <v>-7.7234999999999998E-2</v>
      </c>
      <c r="X8708">
        <v>-0.120628</v>
      </c>
      <c r="Y8708">
        <v>3</v>
      </c>
      <c r="Z8708">
        <v>1</v>
      </c>
      <c r="AA8708">
        <v>3</v>
      </c>
      <c r="AB8708">
        <v>1</v>
      </c>
      <c r="AC8708">
        <v>100</v>
      </c>
      <c r="AD8708">
        <v>100</v>
      </c>
      <c r="AE8708">
        <v>50</v>
      </c>
      <c r="AF8708">
        <v>100</v>
      </c>
      <c r="AG8708">
        <v>100</v>
      </c>
      <c r="AH8708">
        <v>50</v>
      </c>
      <c r="AI8708">
        <v>100</v>
      </c>
      <c r="AJ8708">
        <v>100</v>
      </c>
      <c r="AK8708">
        <v>-84.982021000000003</v>
      </c>
      <c r="AL8708">
        <v>7.5692510000000004</v>
      </c>
      <c r="AM8708">
        <v>5.6843999999999999E-2</v>
      </c>
      <c r="AN8708">
        <v>5.2037E-2</v>
      </c>
      <c r="AO8708">
        <v>5.6843999999999999E-2</v>
      </c>
      <c r="AP8708">
        <v>5.2037E-2</v>
      </c>
      <c r="AQ8708">
        <v>5.6843999999999999E-2</v>
      </c>
      <c r="AR8708" t="s">
        <v>993</v>
      </c>
    </row>
    <row r="8709" spans="1:44" x14ac:dyDescent="0.35">
      <c r="A8709" t="s">
        <v>8948</v>
      </c>
      <c r="B8709">
        <v>490.19232399999999</v>
      </c>
      <c r="C8709">
        <v>9.0541999999999997E-2</v>
      </c>
      <c r="D8709">
        <v>1</v>
      </c>
      <c r="E8709">
        <v>1</v>
      </c>
      <c r="F8709">
        <v>1</v>
      </c>
      <c r="G8709">
        <v>490.20232399999998</v>
      </c>
      <c r="H8709">
        <v>490.20232399999998</v>
      </c>
      <c r="I8709">
        <v>82.360118999999997</v>
      </c>
      <c r="J8709">
        <v>5.0230750000000004</v>
      </c>
      <c r="K8709">
        <v>-84.932170999999997</v>
      </c>
      <c r="L8709">
        <v>7.610366</v>
      </c>
      <c r="M8709">
        <v>-84.932942999999995</v>
      </c>
      <c r="N8709">
        <v>7.6091600000000001</v>
      </c>
      <c r="O8709">
        <v>-7.7660000000000003E-3</v>
      </c>
      <c r="P8709">
        <v>-1.2128E-2</v>
      </c>
      <c r="Q8709">
        <v>-7.7660000000000003E-3</v>
      </c>
      <c r="R8709">
        <v>-1.2128E-2</v>
      </c>
      <c r="S8709">
        <v>-7.7202000000000007E-2</v>
      </c>
      <c r="T8709">
        <v>-0.120547</v>
      </c>
      <c r="U8709">
        <v>4.0000000000000003E-5</v>
      </c>
      <c r="V8709">
        <v>9.7E-5</v>
      </c>
      <c r="W8709">
        <v>-7.7199000000000004E-2</v>
      </c>
      <c r="X8709">
        <v>-0.12053800000000001</v>
      </c>
      <c r="Y8709">
        <v>3</v>
      </c>
      <c r="Z8709">
        <v>1</v>
      </c>
      <c r="AA8709">
        <v>3</v>
      </c>
      <c r="AB8709">
        <v>1</v>
      </c>
      <c r="AC8709">
        <v>100</v>
      </c>
      <c r="AD8709">
        <v>100</v>
      </c>
      <c r="AE8709">
        <v>50</v>
      </c>
      <c r="AF8709">
        <v>100</v>
      </c>
      <c r="AG8709">
        <v>100</v>
      </c>
      <c r="AH8709">
        <v>50</v>
      </c>
      <c r="AI8709">
        <v>100</v>
      </c>
      <c r="AJ8709">
        <v>100</v>
      </c>
      <c r="AK8709">
        <v>-84.987470999999999</v>
      </c>
      <c r="AL8709">
        <v>7.5605390000000003</v>
      </c>
      <c r="AM8709">
        <v>5.4529000000000001E-2</v>
      </c>
      <c r="AN8709">
        <v>4.8621999999999999E-2</v>
      </c>
      <c r="AO8709">
        <v>5.4529000000000001E-2</v>
      </c>
      <c r="AP8709">
        <v>4.8621999999999999E-2</v>
      </c>
      <c r="AQ8709">
        <v>5.4529000000000001E-2</v>
      </c>
      <c r="AR8709" t="s">
        <v>993</v>
      </c>
    </row>
    <row r="8710" spans="1:44" x14ac:dyDescent="0.35">
      <c r="A8710" t="s">
        <v>8949</v>
      </c>
      <c r="B8710">
        <v>490.26606099999998</v>
      </c>
      <c r="C8710">
        <v>0.16427900000000001</v>
      </c>
      <c r="D8710">
        <v>1</v>
      </c>
      <c r="E8710">
        <v>1</v>
      </c>
      <c r="F8710">
        <v>0</v>
      </c>
      <c r="G8710">
        <v>490.27606100000003</v>
      </c>
      <c r="H8710">
        <v>490.27606100000003</v>
      </c>
      <c r="I8710">
        <v>82.369106000000002</v>
      </c>
      <c r="J8710">
        <v>5.0175380000000001</v>
      </c>
      <c r="K8710">
        <v>-84.937861999999996</v>
      </c>
      <c r="L8710">
        <v>7.6014790000000003</v>
      </c>
      <c r="M8710">
        <v>-84.938633999999993</v>
      </c>
      <c r="N8710">
        <v>7.6002749999999999</v>
      </c>
      <c r="O8710">
        <v>-5.692E-3</v>
      </c>
      <c r="P8710">
        <v>-8.8859999999999998E-3</v>
      </c>
      <c r="Q8710">
        <v>-5.6909999999999999E-3</v>
      </c>
      <c r="R8710">
        <v>-8.8859999999999998E-3</v>
      </c>
      <c r="S8710">
        <v>-7.7174999999999994E-2</v>
      </c>
      <c r="T8710">
        <v>-0.120481</v>
      </c>
      <c r="U8710">
        <v>4.1800000000000002E-4</v>
      </c>
      <c r="V8710">
        <v>1.026E-3</v>
      </c>
      <c r="W8710">
        <v>-7.7172000000000004E-2</v>
      </c>
      <c r="X8710">
        <v>-0.120472</v>
      </c>
      <c r="Y8710">
        <v>3</v>
      </c>
      <c r="Z8710">
        <v>1</v>
      </c>
      <c r="AA8710">
        <v>3</v>
      </c>
      <c r="AB8710">
        <v>1</v>
      </c>
      <c r="AC8710">
        <v>100</v>
      </c>
      <c r="AD8710">
        <v>100</v>
      </c>
      <c r="AE8710">
        <v>50</v>
      </c>
      <c r="AF8710">
        <v>100</v>
      </c>
      <c r="AG8710">
        <v>100</v>
      </c>
      <c r="AH8710">
        <v>50</v>
      </c>
      <c r="AI8710">
        <v>100</v>
      </c>
      <c r="AJ8710">
        <v>100</v>
      </c>
      <c r="AK8710">
        <v>-84.989660000000001</v>
      </c>
      <c r="AL8710">
        <v>7.554659</v>
      </c>
      <c r="AM8710">
        <v>5.1026000000000002E-2</v>
      </c>
      <c r="AN8710">
        <v>4.5615000000000003E-2</v>
      </c>
      <c r="AO8710">
        <v>5.1026000000000002E-2</v>
      </c>
      <c r="AP8710">
        <v>4.5615000000000003E-2</v>
      </c>
      <c r="AQ8710">
        <v>5.1026000000000002E-2</v>
      </c>
      <c r="AR8710" t="s">
        <v>993</v>
      </c>
    </row>
    <row r="8711" spans="1:44" x14ac:dyDescent="0.35">
      <c r="A8711" t="s">
        <v>8950</v>
      </c>
      <c r="B8711">
        <v>490.33318700000001</v>
      </c>
      <c r="C8711">
        <v>0.231405</v>
      </c>
      <c r="D8711">
        <v>1</v>
      </c>
      <c r="E8711">
        <v>1</v>
      </c>
      <c r="F8711">
        <v>0</v>
      </c>
      <c r="G8711">
        <v>490.343187</v>
      </c>
      <c r="H8711">
        <v>490.343187</v>
      </c>
      <c r="I8711">
        <v>82.377281999999994</v>
      </c>
      <c r="J8711">
        <v>5.0124979999999999</v>
      </c>
      <c r="K8711">
        <v>-84.943042000000005</v>
      </c>
      <c r="L8711">
        <v>7.593394</v>
      </c>
      <c r="M8711">
        <v>-84.943814000000003</v>
      </c>
      <c r="N8711">
        <v>7.5921900000000004</v>
      </c>
      <c r="O8711">
        <v>-5.1799999999999997E-3</v>
      </c>
      <c r="P8711">
        <v>-8.0850000000000002E-3</v>
      </c>
      <c r="Q8711">
        <v>-5.1789999999999996E-3</v>
      </c>
      <c r="R8711">
        <v>-8.0850000000000002E-3</v>
      </c>
      <c r="S8711">
        <v>-7.7150999999999997E-2</v>
      </c>
      <c r="T8711">
        <v>-0.120421</v>
      </c>
      <c r="U8711">
        <v>1.02E-4</v>
      </c>
      <c r="V8711">
        <v>2.52E-4</v>
      </c>
      <c r="W8711">
        <v>-7.7146999999999993E-2</v>
      </c>
      <c r="X8711">
        <v>-0.12041200000000001</v>
      </c>
      <c r="Y8711">
        <v>3</v>
      </c>
      <c r="Z8711">
        <v>1</v>
      </c>
      <c r="AA8711">
        <v>3</v>
      </c>
      <c r="AB8711">
        <v>1</v>
      </c>
      <c r="AC8711">
        <v>100</v>
      </c>
      <c r="AD8711">
        <v>100</v>
      </c>
      <c r="AE8711">
        <v>50</v>
      </c>
      <c r="AF8711">
        <v>100</v>
      </c>
      <c r="AG8711">
        <v>100</v>
      </c>
      <c r="AH8711">
        <v>50</v>
      </c>
      <c r="AI8711">
        <v>100</v>
      </c>
      <c r="AJ8711">
        <v>100</v>
      </c>
      <c r="AK8711">
        <v>-84.993651</v>
      </c>
      <c r="AL8711">
        <v>7.5477930000000004</v>
      </c>
      <c r="AM8711">
        <v>4.9838E-2</v>
      </c>
      <c r="AN8711">
        <v>4.4396999999999999E-2</v>
      </c>
      <c r="AO8711">
        <v>4.9838E-2</v>
      </c>
      <c r="AP8711">
        <v>4.4396999999999999E-2</v>
      </c>
      <c r="AQ8711">
        <v>4.9838E-2</v>
      </c>
      <c r="AR8711" t="s">
        <v>993</v>
      </c>
    </row>
    <row r="8712" spans="1:44" x14ac:dyDescent="0.35">
      <c r="A8712" t="s">
        <v>8951</v>
      </c>
      <c r="B8712">
        <v>490.39110699999998</v>
      </c>
      <c r="C8712">
        <v>0.28932600000000003</v>
      </c>
      <c r="D8712">
        <v>1</v>
      </c>
      <c r="E8712">
        <v>1</v>
      </c>
      <c r="F8712">
        <v>0</v>
      </c>
      <c r="G8712">
        <v>490.40110700000002</v>
      </c>
      <c r="H8712">
        <v>490.40110700000002</v>
      </c>
      <c r="I8712">
        <v>82.384332999999998</v>
      </c>
      <c r="J8712">
        <v>5.0081509999999998</v>
      </c>
      <c r="K8712">
        <v>-84.947509999999994</v>
      </c>
      <c r="L8712">
        <v>7.5864209999999996</v>
      </c>
      <c r="M8712">
        <v>-84.948280999999994</v>
      </c>
      <c r="N8712">
        <v>7.5852170000000001</v>
      </c>
      <c r="O8712">
        <v>-4.4679999999999997E-3</v>
      </c>
      <c r="P8712">
        <v>-6.973E-3</v>
      </c>
      <c r="Q8712">
        <v>-4.4679999999999997E-3</v>
      </c>
      <c r="R8712">
        <v>-6.973E-3</v>
      </c>
      <c r="S8712">
        <v>-7.7130000000000004E-2</v>
      </c>
      <c r="T8712">
        <v>-0.120369</v>
      </c>
      <c r="U8712">
        <v>4.8999999999999998E-5</v>
      </c>
      <c r="V8712">
        <v>1.21E-4</v>
      </c>
      <c r="W8712">
        <v>-7.7126E-2</v>
      </c>
      <c r="X8712">
        <v>-0.12035999999999999</v>
      </c>
      <c r="Y8712">
        <v>3</v>
      </c>
      <c r="Z8712">
        <v>1</v>
      </c>
      <c r="AA8712">
        <v>3</v>
      </c>
      <c r="AB8712">
        <v>1</v>
      </c>
      <c r="AC8712">
        <v>100</v>
      </c>
      <c r="AD8712">
        <v>100</v>
      </c>
      <c r="AE8712">
        <v>50</v>
      </c>
      <c r="AF8712">
        <v>100</v>
      </c>
      <c r="AG8712">
        <v>100</v>
      </c>
      <c r="AH8712">
        <v>50</v>
      </c>
      <c r="AI8712">
        <v>100</v>
      </c>
      <c r="AJ8712">
        <v>100</v>
      </c>
      <c r="AK8712">
        <v>-85.000345999999993</v>
      </c>
      <c r="AL8712">
        <v>7.5390379999999997</v>
      </c>
      <c r="AM8712">
        <v>5.2063999999999999E-2</v>
      </c>
      <c r="AN8712">
        <v>4.6178999999999998E-2</v>
      </c>
      <c r="AO8712">
        <v>5.2063999999999999E-2</v>
      </c>
      <c r="AP8712">
        <v>4.6178999999999998E-2</v>
      </c>
      <c r="AQ8712">
        <v>5.2063999999999999E-2</v>
      </c>
      <c r="AR8712" t="s">
        <v>993</v>
      </c>
    </row>
    <row r="8713" spans="1:44" x14ac:dyDescent="0.35">
      <c r="A8713" t="s">
        <v>8952</v>
      </c>
      <c r="B8713">
        <v>490.45907399999999</v>
      </c>
      <c r="C8713">
        <v>0.357292</v>
      </c>
      <c r="D8713">
        <v>1</v>
      </c>
      <c r="E8713">
        <v>1</v>
      </c>
      <c r="F8713">
        <v>0</v>
      </c>
      <c r="G8713">
        <v>490.46907399999998</v>
      </c>
      <c r="H8713">
        <v>490.46907399999998</v>
      </c>
      <c r="I8713">
        <v>82.392604000000006</v>
      </c>
      <c r="J8713">
        <v>5.0030510000000001</v>
      </c>
      <c r="K8713">
        <v>-84.952751000000006</v>
      </c>
      <c r="L8713">
        <v>7.5782420000000004</v>
      </c>
      <c r="M8713">
        <v>-84.953523000000004</v>
      </c>
      <c r="N8713">
        <v>7.5770390000000001</v>
      </c>
      <c r="O8713">
        <v>-5.241E-3</v>
      </c>
      <c r="P8713">
        <v>-8.1790000000000005E-3</v>
      </c>
      <c r="Q8713">
        <v>-5.241E-3</v>
      </c>
      <c r="R8713">
        <v>-8.1779999999999995E-3</v>
      </c>
      <c r="S8713">
        <v>-7.7105000000000007E-2</v>
      </c>
      <c r="T8713">
        <v>-0.120308</v>
      </c>
      <c r="U8713">
        <v>5.31E-4</v>
      </c>
      <c r="V8713">
        <v>1.305E-3</v>
      </c>
      <c r="W8713">
        <v>-7.7101000000000003E-2</v>
      </c>
      <c r="X8713">
        <v>-0.120299</v>
      </c>
      <c r="Y8713">
        <v>3</v>
      </c>
      <c r="Z8713">
        <v>1</v>
      </c>
      <c r="AA8713">
        <v>3</v>
      </c>
      <c r="AB8713">
        <v>1</v>
      </c>
      <c r="AC8713">
        <v>100</v>
      </c>
      <c r="AD8713">
        <v>100</v>
      </c>
      <c r="AE8713">
        <v>50</v>
      </c>
      <c r="AF8713">
        <v>100</v>
      </c>
      <c r="AG8713">
        <v>100</v>
      </c>
      <c r="AH8713">
        <v>50</v>
      </c>
      <c r="AI8713">
        <v>100</v>
      </c>
      <c r="AJ8713">
        <v>100</v>
      </c>
      <c r="AK8713">
        <v>-85.002405999999993</v>
      </c>
      <c r="AL8713">
        <v>7.5322149999999999</v>
      </c>
      <c r="AM8713">
        <v>4.8883000000000003E-2</v>
      </c>
      <c r="AN8713">
        <v>4.4824000000000003E-2</v>
      </c>
      <c r="AO8713">
        <v>4.8883000000000003E-2</v>
      </c>
      <c r="AP8713">
        <v>4.4824000000000003E-2</v>
      </c>
      <c r="AQ8713">
        <v>4.8883000000000003E-2</v>
      </c>
      <c r="AR8713" t="s">
        <v>993</v>
      </c>
    </row>
    <row r="8714" spans="1:44" x14ac:dyDescent="0.35">
      <c r="A8714" t="s">
        <v>8953</v>
      </c>
      <c r="B8714">
        <v>490.51675999999998</v>
      </c>
      <c r="C8714">
        <v>0.41497899999999999</v>
      </c>
      <c r="D8714">
        <v>1</v>
      </c>
      <c r="E8714">
        <v>1</v>
      </c>
      <c r="F8714">
        <v>0</v>
      </c>
      <c r="G8714">
        <v>490.52676000000002</v>
      </c>
      <c r="H8714">
        <v>490.52676000000002</v>
      </c>
      <c r="I8714">
        <v>82.399619999999999</v>
      </c>
      <c r="J8714">
        <v>4.9987240000000002</v>
      </c>
      <c r="K8714">
        <v>-84.957199000000003</v>
      </c>
      <c r="L8714">
        <v>7.5713030000000003</v>
      </c>
      <c r="M8714">
        <v>-84.957970000000003</v>
      </c>
      <c r="N8714">
        <v>7.5701000000000001</v>
      </c>
      <c r="O8714">
        <v>-4.4470000000000004E-3</v>
      </c>
      <c r="P8714">
        <v>-6.9389999999999999E-3</v>
      </c>
      <c r="Q8714">
        <v>-4.4470000000000004E-3</v>
      </c>
      <c r="R8714">
        <v>-6.9379999999999997E-3</v>
      </c>
      <c r="S8714">
        <v>-7.7084E-2</v>
      </c>
      <c r="T8714">
        <v>-0.120256</v>
      </c>
      <c r="U8714">
        <v>3.6200000000000002E-4</v>
      </c>
      <c r="V8714">
        <v>8.9099999999999997E-4</v>
      </c>
      <c r="W8714">
        <v>-7.7079999999999996E-2</v>
      </c>
      <c r="X8714">
        <v>-0.12024700000000001</v>
      </c>
      <c r="Y8714">
        <v>3</v>
      </c>
      <c r="Z8714">
        <v>1</v>
      </c>
      <c r="AA8714">
        <v>3</v>
      </c>
      <c r="AB8714">
        <v>1</v>
      </c>
      <c r="AC8714">
        <v>100</v>
      </c>
      <c r="AD8714">
        <v>100</v>
      </c>
      <c r="AE8714">
        <v>50</v>
      </c>
      <c r="AF8714">
        <v>100</v>
      </c>
      <c r="AG8714">
        <v>100</v>
      </c>
      <c r="AH8714">
        <v>50</v>
      </c>
      <c r="AI8714">
        <v>100</v>
      </c>
      <c r="AJ8714">
        <v>100</v>
      </c>
      <c r="AK8714">
        <v>-85.003822</v>
      </c>
      <c r="AL8714">
        <v>7.5245329999999999</v>
      </c>
      <c r="AM8714">
        <v>4.5851999999999997E-2</v>
      </c>
      <c r="AN8714">
        <v>4.5567999999999997E-2</v>
      </c>
      <c r="AO8714">
        <v>4.5851999999999997E-2</v>
      </c>
      <c r="AP8714">
        <v>4.5567999999999997E-2</v>
      </c>
      <c r="AQ8714">
        <v>4.5851999999999997E-2</v>
      </c>
      <c r="AR8714" t="s">
        <v>993</v>
      </c>
    </row>
    <row r="8715" spans="1:44" x14ac:dyDescent="0.35">
      <c r="A8715" t="s">
        <v>8954</v>
      </c>
      <c r="B8715">
        <v>490.583394</v>
      </c>
      <c r="C8715">
        <v>0.48161199999999998</v>
      </c>
      <c r="D8715">
        <v>1</v>
      </c>
      <c r="E8715">
        <v>1</v>
      </c>
      <c r="F8715">
        <v>0</v>
      </c>
      <c r="G8715">
        <v>490.59339399999999</v>
      </c>
      <c r="H8715">
        <v>490.59339399999999</v>
      </c>
      <c r="I8715">
        <v>82.407720999999995</v>
      </c>
      <c r="J8715">
        <v>4.9937259999999997</v>
      </c>
      <c r="K8715">
        <v>-84.962333999999998</v>
      </c>
      <c r="L8715">
        <v>7.5632919999999997</v>
      </c>
      <c r="M8715">
        <v>-84.963104999999999</v>
      </c>
      <c r="N8715">
        <v>7.5620900000000004</v>
      </c>
      <c r="O8715">
        <v>-5.1359999999999999E-3</v>
      </c>
      <c r="P8715">
        <v>-8.0110000000000008E-3</v>
      </c>
      <c r="Q8715">
        <v>-5.1349999999999998E-3</v>
      </c>
      <c r="R8715">
        <v>-8.0099999999999998E-3</v>
      </c>
      <c r="S8715">
        <v>-7.7060000000000003E-2</v>
      </c>
      <c r="T8715">
        <v>-0.120197</v>
      </c>
      <c r="U8715">
        <v>6.0999999999999997E-4</v>
      </c>
      <c r="V8715">
        <v>1.4989999999999999E-3</v>
      </c>
      <c r="W8715">
        <v>-7.7055999999999999E-2</v>
      </c>
      <c r="X8715">
        <v>-0.120188</v>
      </c>
      <c r="Y8715">
        <v>3</v>
      </c>
      <c r="Z8715">
        <v>1</v>
      </c>
      <c r="AA8715">
        <v>3</v>
      </c>
      <c r="AB8715">
        <v>1</v>
      </c>
      <c r="AC8715">
        <v>100</v>
      </c>
      <c r="AD8715">
        <v>100</v>
      </c>
      <c r="AE8715">
        <v>50</v>
      </c>
      <c r="AF8715">
        <v>100</v>
      </c>
      <c r="AG8715">
        <v>100</v>
      </c>
      <c r="AH8715">
        <v>50</v>
      </c>
      <c r="AI8715">
        <v>100</v>
      </c>
      <c r="AJ8715">
        <v>100</v>
      </c>
      <c r="AK8715">
        <v>-85.005066999999997</v>
      </c>
      <c r="AL8715">
        <v>7.5162930000000001</v>
      </c>
      <c r="AM8715">
        <v>4.1961999999999999E-2</v>
      </c>
      <c r="AN8715">
        <v>4.5796999999999997E-2</v>
      </c>
      <c r="AO8715">
        <v>4.1961999999999999E-2</v>
      </c>
      <c r="AP8715">
        <v>4.5796999999999997E-2</v>
      </c>
      <c r="AQ8715">
        <v>4.5796999999999997E-2</v>
      </c>
      <c r="AR8715" t="s">
        <v>993</v>
      </c>
    </row>
    <row r="8716" spans="1:44" x14ac:dyDescent="0.35">
      <c r="A8716" t="s">
        <v>8955</v>
      </c>
      <c r="B8716">
        <v>490.63331599999998</v>
      </c>
      <c r="C8716">
        <v>0.53153499999999998</v>
      </c>
      <c r="D8716">
        <v>1</v>
      </c>
      <c r="E8716">
        <v>1</v>
      </c>
      <c r="F8716">
        <v>0</v>
      </c>
      <c r="G8716">
        <v>490.64331600000003</v>
      </c>
      <c r="H8716">
        <v>490.64331600000003</v>
      </c>
      <c r="I8716">
        <v>82.413786999999999</v>
      </c>
      <c r="J8716">
        <v>4.9899829999999996</v>
      </c>
      <c r="K8716">
        <v>-84.966181000000006</v>
      </c>
      <c r="L8716">
        <v>7.5572929999999996</v>
      </c>
      <c r="M8716">
        <v>-84.966950999999995</v>
      </c>
      <c r="N8716">
        <v>7.5560910000000003</v>
      </c>
      <c r="O8716">
        <v>-3.8470000000000002E-3</v>
      </c>
      <c r="P8716">
        <v>-5.999E-3</v>
      </c>
      <c r="Q8716">
        <v>-3.846E-3</v>
      </c>
      <c r="R8716">
        <v>-5.999E-3</v>
      </c>
      <c r="S8716">
        <v>-7.7041999999999999E-2</v>
      </c>
      <c r="T8716">
        <v>-0.12015199999999999</v>
      </c>
      <c r="U8716">
        <v>1.11E-4</v>
      </c>
      <c r="V8716">
        <v>2.7399999999999999E-4</v>
      </c>
      <c r="W8716">
        <v>-7.7037999999999995E-2</v>
      </c>
      <c r="X8716">
        <v>-0.120143</v>
      </c>
      <c r="Y8716">
        <v>3</v>
      </c>
      <c r="Z8716">
        <v>1</v>
      </c>
      <c r="AA8716">
        <v>3</v>
      </c>
      <c r="AB8716">
        <v>1</v>
      </c>
      <c r="AC8716">
        <v>100</v>
      </c>
      <c r="AD8716">
        <v>100</v>
      </c>
      <c r="AE8716">
        <v>50</v>
      </c>
      <c r="AF8716">
        <v>100</v>
      </c>
      <c r="AG8716">
        <v>100</v>
      </c>
      <c r="AH8716">
        <v>50</v>
      </c>
      <c r="AI8716">
        <v>100</v>
      </c>
      <c r="AJ8716">
        <v>100</v>
      </c>
      <c r="AK8716">
        <v>-85.006997999999996</v>
      </c>
      <c r="AL8716">
        <v>7.5095980000000004</v>
      </c>
      <c r="AM8716">
        <v>4.0045999999999998E-2</v>
      </c>
      <c r="AN8716">
        <v>4.6493E-2</v>
      </c>
      <c r="AO8716">
        <v>4.0045999999999998E-2</v>
      </c>
      <c r="AP8716">
        <v>4.6493E-2</v>
      </c>
      <c r="AQ8716">
        <v>4.6493E-2</v>
      </c>
      <c r="AR8716" t="s">
        <v>993</v>
      </c>
    </row>
    <row r="8717" spans="1:44" x14ac:dyDescent="0.35">
      <c r="A8717" t="s">
        <v>8956</v>
      </c>
      <c r="B8717">
        <v>490.69903599999998</v>
      </c>
      <c r="C8717">
        <v>0.59725399999999995</v>
      </c>
      <c r="D8717">
        <v>1</v>
      </c>
      <c r="E8717">
        <v>1</v>
      </c>
      <c r="F8717">
        <v>0</v>
      </c>
      <c r="G8717">
        <v>490.70903600000003</v>
      </c>
      <c r="H8717">
        <v>490.70903600000003</v>
      </c>
      <c r="I8717">
        <v>82.421768999999998</v>
      </c>
      <c r="J8717">
        <v>4.9850560000000002</v>
      </c>
      <c r="K8717">
        <v>-84.971243000000001</v>
      </c>
      <c r="L8717">
        <v>7.5493980000000001</v>
      </c>
      <c r="M8717">
        <v>-84.972013000000004</v>
      </c>
      <c r="N8717">
        <v>7.548197</v>
      </c>
      <c r="O8717">
        <v>-5.0619999999999997E-3</v>
      </c>
      <c r="P8717">
        <v>-7.894E-3</v>
      </c>
      <c r="Q8717">
        <v>-5.0619999999999997E-3</v>
      </c>
      <c r="R8717">
        <v>-7.894E-3</v>
      </c>
      <c r="S8717">
        <v>-7.7018000000000003E-2</v>
      </c>
      <c r="T8717">
        <v>-0.12009400000000001</v>
      </c>
      <c r="U8717">
        <v>5.2700000000000002E-4</v>
      </c>
      <c r="V8717">
        <v>1.2949999999999999E-3</v>
      </c>
      <c r="W8717">
        <v>-7.7013999999999999E-2</v>
      </c>
      <c r="X8717">
        <v>-0.120085</v>
      </c>
      <c r="Y8717">
        <v>3</v>
      </c>
      <c r="Z8717">
        <v>1</v>
      </c>
      <c r="AA8717">
        <v>3</v>
      </c>
      <c r="AB8717">
        <v>1</v>
      </c>
      <c r="AC8717">
        <v>100</v>
      </c>
      <c r="AD8717">
        <v>100</v>
      </c>
      <c r="AE8717">
        <v>50</v>
      </c>
      <c r="AF8717">
        <v>100</v>
      </c>
      <c r="AG8717">
        <v>100</v>
      </c>
      <c r="AH8717">
        <v>50</v>
      </c>
      <c r="AI8717">
        <v>100</v>
      </c>
      <c r="AJ8717">
        <v>100</v>
      </c>
      <c r="AK8717">
        <v>-85.018069999999994</v>
      </c>
      <c r="AL8717">
        <v>7.5014010000000004</v>
      </c>
      <c r="AM8717">
        <v>4.6056E-2</v>
      </c>
      <c r="AN8717">
        <v>4.6795999999999997E-2</v>
      </c>
      <c r="AO8717">
        <v>4.6056E-2</v>
      </c>
      <c r="AP8717">
        <v>4.6795999999999997E-2</v>
      </c>
      <c r="AQ8717">
        <v>4.6795999999999997E-2</v>
      </c>
      <c r="AR8717" t="s">
        <v>993</v>
      </c>
    </row>
    <row r="8718" spans="1:44" x14ac:dyDescent="0.35">
      <c r="A8718" t="s">
        <v>8957</v>
      </c>
      <c r="B8718">
        <v>490.75745599999999</v>
      </c>
      <c r="C8718">
        <v>0.65567399999999998</v>
      </c>
      <c r="D8718">
        <v>1</v>
      </c>
      <c r="E8718">
        <v>1</v>
      </c>
      <c r="F8718">
        <v>0</v>
      </c>
      <c r="G8718">
        <v>490.76745599999998</v>
      </c>
      <c r="H8718">
        <v>490.76745599999998</v>
      </c>
      <c r="I8718">
        <v>82.428860999999998</v>
      </c>
      <c r="J8718">
        <v>4.9806780000000002</v>
      </c>
      <c r="K8718">
        <v>-84.975741999999997</v>
      </c>
      <c r="L8718">
        <v>7.5423840000000002</v>
      </c>
      <c r="M8718">
        <v>-84.976512</v>
      </c>
      <c r="N8718">
        <v>7.5411830000000002</v>
      </c>
      <c r="O8718">
        <v>-4.4990000000000004E-3</v>
      </c>
      <c r="P8718">
        <v>-7.0140000000000003E-3</v>
      </c>
      <c r="Q8718">
        <v>-4.4990000000000004E-3</v>
      </c>
      <c r="R8718">
        <v>-7.0140000000000003E-3</v>
      </c>
      <c r="S8718">
        <v>-7.6996999999999996E-2</v>
      </c>
      <c r="T8718">
        <v>-0.12004099999999999</v>
      </c>
      <c r="U8718">
        <v>4.1199999999999999E-4</v>
      </c>
      <c r="V8718">
        <v>1.013E-3</v>
      </c>
      <c r="W8718">
        <v>-7.6993000000000006E-2</v>
      </c>
      <c r="X8718">
        <v>-0.120032</v>
      </c>
      <c r="Y8718">
        <v>3</v>
      </c>
      <c r="Z8718">
        <v>1</v>
      </c>
      <c r="AA8718">
        <v>3</v>
      </c>
      <c r="AB8718">
        <v>1</v>
      </c>
      <c r="AC8718">
        <v>100</v>
      </c>
      <c r="AD8718">
        <v>100</v>
      </c>
      <c r="AE8718">
        <v>50</v>
      </c>
      <c r="AF8718">
        <v>100</v>
      </c>
      <c r="AG8718">
        <v>100</v>
      </c>
      <c r="AH8718">
        <v>50</v>
      </c>
      <c r="AI8718">
        <v>100</v>
      </c>
      <c r="AJ8718">
        <v>100</v>
      </c>
      <c r="AK8718">
        <v>-85.026353</v>
      </c>
      <c r="AL8718">
        <v>7.4944490000000004</v>
      </c>
      <c r="AM8718">
        <v>4.9841000000000003E-2</v>
      </c>
      <c r="AN8718">
        <v>4.6733999999999998E-2</v>
      </c>
      <c r="AO8718">
        <v>4.9841000000000003E-2</v>
      </c>
      <c r="AP8718">
        <v>4.6733999999999998E-2</v>
      </c>
      <c r="AQ8718">
        <v>4.9841000000000003E-2</v>
      </c>
      <c r="AR8718" t="s">
        <v>993</v>
      </c>
    </row>
    <row r="8719" spans="1:44" x14ac:dyDescent="0.35">
      <c r="A8719" t="s">
        <v>8958</v>
      </c>
      <c r="B8719">
        <v>490.81632200000001</v>
      </c>
      <c r="C8719">
        <v>0.71453999999999995</v>
      </c>
      <c r="D8719">
        <v>1</v>
      </c>
      <c r="E8719">
        <v>1</v>
      </c>
      <c r="F8719">
        <v>0</v>
      </c>
      <c r="G8719">
        <v>490.826322</v>
      </c>
      <c r="H8719">
        <v>490.826322</v>
      </c>
      <c r="I8719">
        <v>82.436003999999997</v>
      </c>
      <c r="J8719">
        <v>4.976267</v>
      </c>
      <c r="K8719">
        <v>-84.980273999999994</v>
      </c>
      <c r="L8719">
        <v>7.5353190000000003</v>
      </c>
      <c r="M8719">
        <v>-84.981043999999997</v>
      </c>
      <c r="N8719">
        <v>7.5341189999999996</v>
      </c>
      <c r="O8719">
        <v>-4.5319999999999996E-3</v>
      </c>
      <c r="P8719">
        <v>-7.0650000000000001E-3</v>
      </c>
      <c r="Q8719">
        <v>-4.5319999999999996E-3</v>
      </c>
      <c r="R8719">
        <v>-7.064E-3</v>
      </c>
      <c r="S8719">
        <v>-7.6975000000000002E-2</v>
      </c>
      <c r="T8719">
        <v>-0.119989</v>
      </c>
      <c r="U8719">
        <v>3.2899999999999997E-4</v>
      </c>
      <c r="V8719">
        <v>8.0999999999999996E-4</v>
      </c>
      <c r="W8719">
        <v>-7.6971999999999999E-2</v>
      </c>
      <c r="X8719">
        <v>-0.11998</v>
      </c>
      <c r="Y8719">
        <v>3</v>
      </c>
      <c r="Z8719">
        <v>1</v>
      </c>
      <c r="AA8719">
        <v>3</v>
      </c>
      <c r="AB8719">
        <v>1</v>
      </c>
      <c r="AC8719">
        <v>100</v>
      </c>
      <c r="AD8719">
        <v>100</v>
      </c>
      <c r="AE8719">
        <v>50</v>
      </c>
      <c r="AF8719">
        <v>100</v>
      </c>
      <c r="AG8719">
        <v>100</v>
      </c>
      <c r="AH8719">
        <v>50</v>
      </c>
      <c r="AI8719">
        <v>100</v>
      </c>
      <c r="AJ8719">
        <v>100</v>
      </c>
      <c r="AK8719">
        <v>-85.035150000000002</v>
      </c>
      <c r="AL8719">
        <v>7.4858659999999997</v>
      </c>
      <c r="AM8719">
        <v>5.4107000000000002E-2</v>
      </c>
      <c r="AN8719">
        <v>4.8252999999999997E-2</v>
      </c>
      <c r="AO8719">
        <v>5.4107000000000002E-2</v>
      </c>
      <c r="AP8719">
        <v>4.8252999999999997E-2</v>
      </c>
      <c r="AQ8719">
        <v>5.4107000000000002E-2</v>
      </c>
      <c r="AR8719" t="s">
        <v>993</v>
      </c>
    </row>
    <row r="8720" spans="1:44" x14ac:dyDescent="0.35">
      <c r="A8720" t="s">
        <v>8959</v>
      </c>
      <c r="B8720">
        <v>490.87226500000003</v>
      </c>
      <c r="C8720">
        <v>4.5942999999999998E-2</v>
      </c>
      <c r="D8720">
        <v>1</v>
      </c>
      <c r="E8720">
        <v>1</v>
      </c>
      <c r="F8720">
        <v>1</v>
      </c>
      <c r="G8720">
        <v>490.88226500000002</v>
      </c>
      <c r="H8720">
        <v>490.88226500000002</v>
      </c>
      <c r="I8720">
        <v>82.442791999999997</v>
      </c>
      <c r="J8720">
        <v>4.9720740000000001</v>
      </c>
      <c r="K8720">
        <v>-84.984581000000006</v>
      </c>
      <c r="L8720">
        <v>7.5286049999999998</v>
      </c>
      <c r="M8720">
        <v>-84.985350999999994</v>
      </c>
      <c r="N8720">
        <v>7.527406</v>
      </c>
      <c r="O8720">
        <v>-4.3070000000000001E-3</v>
      </c>
      <c r="P8720">
        <v>-6.7140000000000003E-3</v>
      </c>
      <c r="Q8720">
        <v>-4.3070000000000001E-3</v>
      </c>
      <c r="R8720">
        <v>-6.7130000000000002E-3</v>
      </c>
      <c r="S8720">
        <v>-7.6954999999999996E-2</v>
      </c>
      <c r="T8720">
        <v>-0.119939</v>
      </c>
      <c r="U8720">
        <v>2.9399999999999999E-4</v>
      </c>
      <c r="V8720">
        <v>7.2300000000000001E-4</v>
      </c>
      <c r="W8720">
        <v>-7.6951000000000006E-2</v>
      </c>
      <c r="X8720">
        <v>-0.11992999999999999</v>
      </c>
      <c r="Y8720">
        <v>3</v>
      </c>
      <c r="Z8720">
        <v>1</v>
      </c>
      <c r="AA8720">
        <v>3</v>
      </c>
      <c r="AB8720">
        <v>1</v>
      </c>
      <c r="AC8720">
        <v>100</v>
      </c>
      <c r="AD8720">
        <v>100</v>
      </c>
      <c r="AE8720">
        <v>50</v>
      </c>
      <c r="AF8720">
        <v>100</v>
      </c>
      <c r="AG8720">
        <v>100</v>
      </c>
      <c r="AH8720">
        <v>50</v>
      </c>
      <c r="AI8720">
        <v>100</v>
      </c>
      <c r="AJ8720">
        <v>100</v>
      </c>
      <c r="AK8720">
        <v>-85.043689999999998</v>
      </c>
      <c r="AL8720">
        <v>7.4765959999999998</v>
      </c>
      <c r="AM8720">
        <v>5.8340000000000003E-2</v>
      </c>
      <c r="AN8720">
        <v>5.0810000000000001E-2</v>
      </c>
      <c r="AO8720">
        <v>5.8340000000000003E-2</v>
      </c>
      <c r="AP8720">
        <v>5.0810000000000001E-2</v>
      </c>
      <c r="AQ8720">
        <v>5.8340000000000003E-2</v>
      </c>
      <c r="AR8720" t="s">
        <v>993</v>
      </c>
    </row>
    <row r="8721" spans="1:44" x14ac:dyDescent="0.35">
      <c r="A8721" t="s">
        <v>8960</v>
      </c>
      <c r="B8721">
        <v>490.94456200000002</v>
      </c>
      <c r="C8721">
        <v>0.11824</v>
      </c>
      <c r="D8721">
        <v>1</v>
      </c>
      <c r="E8721">
        <v>1</v>
      </c>
      <c r="F8721">
        <v>0</v>
      </c>
      <c r="G8721">
        <v>490.95456200000001</v>
      </c>
      <c r="H8721">
        <v>490.95456200000001</v>
      </c>
      <c r="I8721">
        <v>82.451556999999994</v>
      </c>
      <c r="J8721">
        <v>4.9666600000000001</v>
      </c>
      <c r="K8721">
        <v>-84.990144000000001</v>
      </c>
      <c r="L8721">
        <v>7.5199360000000004</v>
      </c>
      <c r="M8721">
        <v>-84.990913000000006</v>
      </c>
      <c r="N8721">
        <v>7.5187379999999999</v>
      </c>
      <c r="O8721">
        <v>-5.5630000000000002E-3</v>
      </c>
      <c r="P8721">
        <v>-8.6689999999999996E-3</v>
      </c>
      <c r="Q8721">
        <v>-5.5620000000000001E-3</v>
      </c>
      <c r="R8721">
        <v>-8.6680000000000004E-3</v>
      </c>
      <c r="S8721">
        <v>-7.6928999999999997E-2</v>
      </c>
      <c r="T8721">
        <v>-0.119875</v>
      </c>
      <c r="U8721">
        <v>5.9599999999999996E-4</v>
      </c>
      <c r="V8721">
        <v>1.4679999999999999E-3</v>
      </c>
      <c r="W8721">
        <v>-7.6924999999999993E-2</v>
      </c>
      <c r="X8721">
        <v>-0.119866</v>
      </c>
      <c r="Y8721">
        <v>3</v>
      </c>
      <c r="Z8721">
        <v>1</v>
      </c>
      <c r="AA8721">
        <v>3</v>
      </c>
      <c r="AB8721">
        <v>1</v>
      </c>
      <c r="AC8721">
        <v>100</v>
      </c>
      <c r="AD8721">
        <v>100</v>
      </c>
      <c r="AE8721">
        <v>50</v>
      </c>
      <c r="AF8721">
        <v>100</v>
      </c>
      <c r="AG8721">
        <v>100</v>
      </c>
      <c r="AH8721">
        <v>50</v>
      </c>
      <c r="AI8721">
        <v>100</v>
      </c>
      <c r="AJ8721">
        <v>100</v>
      </c>
      <c r="AK8721">
        <v>-85.048496999999998</v>
      </c>
      <c r="AL8721">
        <v>7.4739360000000001</v>
      </c>
      <c r="AM8721">
        <v>5.7584000000000003E-2</v>
      </c>
      <c r="AN8721">
        <v>4.4802000000000002E-2</v>
      </c>
      <c r="AO8721">
        <v>5.7584000000000003E-2</v>
      </c>
      <c r="AP8721">
        <v>4.4802000000000002E-2</v>
      </c>
      <c r="AQ8721">
        <v>5.7584000000000003E-2</v>
      </c>
      <c r="AR8721" t="s">
        <v>993</v>
      </c>
    </row>
    <row r="8722" spans="1:44" x14ac:dyDescent="0.35">
      <c r="A8722" t="s">
        <v>8961</v>
      </c>
      <c r="B8722">
        <v>491.00038599999999</v>
      </c>
      <c r="C8722">
        <v>0.174064</v>
      </c>
      <c r="D8722">
        <v>1</v>
      </c>
      <c r="E8722">
        <v>1</v>
      </c>
      <c r="F8722">
        <v>0</v>
      </c>
      <c r="G8722">
        <v>491.01038599999998</v>
      </c>
      <c r="H8722">
        <v>491.01038599999998</v>
      </c>
      <c r="I8722">
        <v>82.458320999999998</v>
      </c>
      <c r="J8722">
        <v>4.9624790000000001</v>
      </c>
      <c r="K8722">
        <v>-84.994438000000002</v>
      </c>
      <c r="L8722">
        <v>7.5132459999999996</v>
      </c>
      <c r="M8722">
        <v>-84.995206999999994</v>
      </c>
      <c r="N8722">
        <v>7.5120480000000001</v>
      </c>
      <c r="O8722">
        <v>-4.2940000000000001E-3</v>
      </c>
      <c r="P8722">
        <v>-6.6899999999999998E-3</v>
      </c>
      <c r="Q8722">
        <v>-4.2940000000000001E-3</v>
      </c>
      <c r="R8722">
        <v>-6.6899999999999998E-3</v>
      </c>
      <c r="S8722">
        <v>-7.6909000000000005E-2</v>
      </c>
      <c r="T8722">
        <v>-0.119825</v>
      </c>
      <c r="U8722">
        <v>2.9399999999999999E-4</v>
      </c>
      <c r="V8722">
        <v>7.2300000000000001E-4</v>
      </c>
      <c r="W8722">
        <v>-7.6905000000000001E-2</v>
      </c>
      <c r="X8722">
        <v>-0.11981600000000001</v>
      </c>
      <c r="Y8722">
        <v>3</v>
      </c>
      <c r="Z8722">
        <v>1</v>
      </c>
      <c r="AA8722">
        <v>3</v>
      </c>
      <c r="AB8722">
        <v>1</v>
      </c>
      <c r="AC8722">
        <v>100</v>
      </c>
      <c r="AD8722">
        <v>100</v>
      </c>
      <c r="AE8722">
        <v>50</v>
      </c>
      <c r="AF8722">
        <v>100</v>
      </c>
      <c r="AG8722">
        <v>100</v>
      </c>
      <c r="AH8722">
        <v>50</v>
      </c>
      <c r="AI8722">
        <v>100</v>
      </c>
      <c r="AJ8722">
        <v>100</v>
      </c>
      <c r="AK8722">
        <v>-85.055706999999998</v>
      </c>
      <c r="AL8722">
        <v>7.4660390000000003</v>
      </c>
      <c r="AM8722">
        <v>6.0499999999999998E-2</v>
      </c>
      <c r="AN8722">
        <v>4.6009000000000001E-2</v>
      </c>
      <c r="AO8722">
        <v>6.0499999999999998E-2</v>
      </c>
      <c r="AP8722">
        <v>4.6009000000000001E-2</v>
      </c>
      <c r="AQ8722">
        <v>6.0499999999999998E-2</v>
      </c>
      <c r="AR8722" t="s">
        <v>993</v>
      </c>
    </row>
    <row r="8723" spans="1:44" x14ac:dyDescent="0.35">
      <c r="A8723" t="s">
        <v>8962</v>
      </c>
      <c r="B8723">
        <v>491.06355400000001</v>
      </c>
      <c r="C8723">
        <v>0.237232</v>
      </c>
      <c r="D8723">
        <v>1</v>
      </c>
      <c r="E8723">
        <v>1</v>
      </c>
      <c r="F8723">
        <v>0</v>
      </c>
      <c r="G8723">
        <v>491.073554</v>
      </c>
      <c r="H8723">
        <v>491.073554</v>
      </c>
      <c r="I8723">
        <v>82.465971999999994</v>
      </c>
      <c r="J8723">
        <v>4.957751</v>
      </c>
      <c r="K8723">
        <v>-84.999295000000004</v>
      </c>
      <c r="L8723">
        <v>7.5056789999999998</v>
      </c>
      <c r="M8723">
        <v>-85.000063999999995</v>
      </c>
      <c r="N8723">
        <v>7.5044810000000002</v>
      </c>
      <c r="O8723">
        <v>-4.8570000000000002E-3</v>
      </c>
      <c r="P8723">
        <v>-7.5669999999999999E-3</v>
      </c>
      <c r="Q8723">
        <v>-4.8570000000000002E-3</v>
      </c>
      <c r="R8723">
        <v>-7.5669999999999999E-3</v>
      </c>
      <c r="S8723">
        <v>-7.6885999999999996E-2</v>
      </c>
      <c r="T8723">
        <v>-0.119769</v>
      </c>
      <c r="U8723">
        <v>5.2300000000000003E-4</v>
      </c>
      <c r="V8723">
        <v>1.2869999999999999E-3</v>
      </c>
      <c r="W8723">
        <v>-7.6882000000000006E-2</v>
      </c>
      <c r="X8723">
        <v>-0.11976000000000001</v>
      </c>
      <c r="Y8723">
        <v>3</v>
      </c>
      <c r="Z8723">
        <v>1</v>
      </c>
      <c r="AA8723">
        <v>3</v>
      </c>
      <c r="AB8723">
        <v>1</v>
      </c>
      <c r="AC8723">
        <v>100</v>
      </c>
      <c r="AD8723">
        <v>100</v>
      </c>
      <c r="AE8723">
        <v>50</v>
      </c>
      <c r="AF8723">
        <v>100</v>
      </c>
      <c r="AG8723">
        <v>100</v>
      </c>
      <c r="AH8723">
        <v>50</v>
      </c>
      <c r="AI8723">
        <v>100</v>
      </c>
      <c r="AJ8723">
        <v>100</v>
      </c>
      <c r="AK8723">
        <v>-85.062745000000007</v>
      </c>
      <c r="AL8723">
        <v>7.4623910000000002</v>
      </c>
      <c r="AM8723">
        <v>6.2681000000000001E-2</v>
      </c>
      <c r="AN8723">
        <v>4.2090000000000002E-2</v>
      </c>
      <c r="AO8723">
        <v>6.2681000000000001E-2</v>
      </c>
      <c r="AP8723">
        <v>4.2090000000000002E-2</v>
      </c>
      <c r="AQ8723">
        <v>6.2681000000000001E-2</v>
      </c>
      <c r="AR8723" t="s">
        <v>993</v>
      </c>
    </row>
    <row r="8724" spans="1:44" x14ac:dyDescent="0.35">
      <c r="A8724" t="s">
        <v>8963</v>
      </c>
      <c r="B8724">
        <v>491.12111800000002</v>
      </c>
      <c r="C8724">
        <v>0.294796</v>
      </c>
      <c r="D8724">
        <v>1</v>
      </c>
      <c r="E8724">
        <v>1</v>
      </c>
      <c r="F8724">
        <v>0</v>
      </c>
      <c r="G8724">
        <v>491.13111800000001</v>
      </c>
      <c r="H8724">
        <v>491.13111800000001</v>
      </c>
      <c r="I8724">
        <v>82.472939999999994</v>
      </c>
      <c r="J8724">
        <v>4.9534419999999999</v>
      </c>
      <c r="K8724">
        <v>-85.003720999999999</v>
      </c>
      <c r="L8724">
        <v>7.498786</v>
      </c>
      <c r="M8724">
        <v>-85.004489000000007</v>
      </c>
      <c r="N8724">
        <v>7.4975889999999996</v>
      </c>
      <c r="O8724">
        <v>-4.4250000000000001E-3</v>
      </c>
      <c r="P8724">
        <v>-6.8929999999999998E-3</v>
      </c>
      <c r="Q8724">
        <v>-4.4250000000000001E-3</v>
      </c>
      <c r="R8724">
        <v>-6.8919999999999997E-3</v>
      </c>
      <c r="S8724">
        <v>-7.6865000000000003E-2</v>
      </c>
      <c r="T8724">
        <v>-0.119718</v>
      </c>
      <c r="U8724">
        <v>3.4600000000000001E-4</v>
      </c>
      <c r="V8724">
        <v>8.5300000000000003E-4</v>
      </c>
      <c r="W8724">
        <v>-7.6862E-2</v>
      </c>
      <c r="X8724">
        <v>-0.119709</v>
      </c>
      <c r="Y8724">
        <v>3</v>
      </c>
      <c r="Z8724">
        <v>1</v>
      </c>
      <c r="AA8724">
        <v>3</v>
      </c>
      <c r="AB8724">
        <v>1</v>
      </c>
      <c r="AC8724">
        <v>100</v>
      </c>
      <c r="AD8724">
        <v>100</v>
      </c>
      <c r="AE8724">
        <v>50</v>
      </c>
      <c r="AF8724">
        <v>100</v>
      </c>
      <c r="AG8724">
        <v>100</v>
      </c>
      <c r="AH8724">
        <v>50</v>
      </c>
      <c r="AI8724">
        <v>100</v>
      </c>
      <c r="AJ8724">
        <v>100</v>
      </c>
      <c r="AK8724">
        <v>-85.069697000000005</v>
      </c>
      <c r="AL8724">
        <v>7.4522630000000003</v>
      </c>
      <c r="AM8724">
        <v>6.5208000000000002E-2</v>
      </c>
      <c r="AN8724">
        <v>4.5324999999999997E-2</v>
      </c>
      <c r="AO8724">
        <v>6.5208000000000002E-2</v>
      </c>
      <c r="AP8724">
        <v>4.5324999999999997E-2</v>
      </c>
      <c r="AQ8724">
        <v>6.5208000000000002E-2</v>
      </c>
      <c r="AR8724" t="s">
        <v>993</v>
      </c>
    </row>
    <row r="8725" spans="1:44" x14ac:dyDescent="0.35">
      <c r="A8725" t="s">
        <v>8964</v>
      </c>
      <c r="B8725">
        <v>491.18620600000003</v>
      </c>
      <c r="C8725">
        <v>0.35988399999999998</v>
      </c>
      <c r="D8725">
        <v>1</v>
      </c>
      <c r="E8725">
        <v>1</v>
      </c>
      <c r="F8725">
        <v>0</v>
      </c>
      <c r="G8725">
        <v>491.19620600000002</v>
      </c>
      <c r="H8725">
        <v>491.19620600000002</v>
      </c>
      <c r="I8725">
        <v>82.480816000000004</v>
      </c>
      <c r="J8725">
        <v>4.9485720000000004</v>
      </c>
      <c r="K8725">
        <v>-85.008723000000003</v>
      </c>
      <c r="L8725">
        <v>7.4909949999999998</v>
      </c>
      <c r="M8725">
        <v>-85.009490999999997</v>
      </c>
      <c r="N8725">
        <v>7.4897989999999997</v>
      </c>
      <c r="O8725">
        <v>-5.0020000000000004E-3</v>
      </c>
      <c r="P8725">
        <v>-7.79E-3</v>
      </c>
      <c r="Q8725">
        <v>-5.0020000000000004E-3</v>
      </c>
      <c r="R8725">
        <v>-7.79E-3</v>
      </c>
      <c r="S8725">
        <v>-7.6841999999999994E-2</v>
      </c>
      <c r="T8725">
        <v>-0.11966</v>
      </c>
      <c r="U8725">
        <v>7.1299999999999998E-4</v>
      </c>
      <c r="V8725">
        <v>1.756E-3</v>
      </c>
      <c r="W8725">
        <v>-7.6838000000000004E-2</v>
      </c>
      <c r="X8725">
        <v>-0.11965099999999999</v>
      </c>
      <c r="Y8725">
        <v>3</v>
      </c>
      <c r="Z8725">
        <v>1</v>
      </c>
      <c r="AA8725">
        <v>3</v>
      </c>
      <c r="AB8725">
        <v>1</v>
      </c>
      <c r="AC8725">
        <v>100</v>
      </c>
      <c r="AD8725">
        <v>100</v>
      </c>
      <c r="AE8725">
        <v>50</v>
      </c>
      <c r="AF8725">
        <v>100</v>
      </c>
      <c r="AG8725">
        <v>100</v>
      </c>
      <c r="AH8725">
        <v>50</v>
      </c>
      <c r="AI8725">
        <v>100</v>
      </c>
      <c r="AJ8725">
        <v>100</v>
      </c>
      <c r="AK8725">
        <v>-85.074976000000007</v>
      </c>
      <c r="AL8725">
        <v>7.4495170000000002</v>
      </c>
      <c r="AM8725">
        <v>6.5484000000000001E-2</v>
      </c>
      <c r="AN8725">
        <v>4.0281999999999998E-2</v>
      </c>
      <c r="AO8725">
        <v>6.5484000000000001E-2</v>
      </c>
      <c r="AP8725">
        <v>4.0281999999999998E-2</v>
      </c>
      <c r="AQ8725">
        <v>6.5484000000000001E-2</v>
      </c>
      <c r="AR8725" t="s">
        <v>993</v>
      </c>
    </row>
    <row r="8726" spans="1:44" x14ac:dyDescent="0.35">
      <c r="A8726" t="s">
        <v>8965</v>
      </c>
      <c r="B8726">
        <v>491.24492300000003</v>
      </c>
      <c r="C8726">
        <v>0.41860199999999997</v>
      </c>
      <c r="D8726">
        <v>1</v>
      </c>
      <c r="E8726">
        <v>1</v>
      </c>
      <c r="F8726">
        <v>0</v>
      </c>
      <c r="G8726">
        <v>491.25492300000002</v>
      </c>
      <c r="H8726">
        <v>491.25492300000002</v>
      </c>
      <c r="I8726">
        <v>82.487916999999996</v>
      </c>
      <c r="J8726">
        <v>4.9441790000000001</v>
      </c>
      <c r="K8726">
        <v>-85.013233999999997</v>
      </c>
      <c r="L8726">
        <v>7.4839710000000004</v>
      </c>
      <c r="M8726">
        <v>-85.014002000000005</v>
      </c>
      <c r="N8726">
        <v>7.4827750000000002</v>
      </c>
      <c r="O8726">
        <v>-4.5110000000000003E-3</v>
      </c>
      <c r="P8726">
        <v>-7.025E-3</v>
      </c>
      <c r="Q8726">
        <v>-4.5110000000000003E-3</v>
      </c>
      <c r="R8726">
        <v>-7.0239999999999999E-3</v>
      </c>
      <c r="S8726">
        <v>-7.6819999999999999E-2</v>
      </c>
      <c r="T8726">
        <v>-0.11960800000000001</v>
      </c>
      <c r="U8726">
        <v>6.2E-4</v>
      </c>
      <c r="V8726">
        <v>1.5269999999999999E-3</v>
      </c>
      <c r="W8726">
        <v>-7.6816999999999996E-2</v>
      </c>
      <c r="X8726">
        <v>-0.119599</v>
      </c>
      <c r="Y8726">
        <v>3</v>
      </c>
      <c r="Z8726">
        <v>1</v>
      </c>
      <c r="AA8726">
        <v>3</v>
      </c>
      <c r="AB8726">
        <v>1</v>
      </c>
      <c r="AC8726">
        <v>100</v>
      </c>
      <c r="AD8726">
        <v>100</v>
      </c>
      <c r="AE8726">
        <v>50</v>
      </c>
      <c r="AF8726">
        <v>100</v>
      </c>
      <c r="AG8726">
        <v>100</v>
      </c>
      <c r="AH8726">
        <v>50</v>
      </c>
      <c r="AI8726">
        <v>100</v>
      </c>
      <c r="AJ8726">
        <v>100</v>
      </c>
      <c r="AK8726">
        <v>-85.079825</v>
      </c>
      <c r="AL8726">
        <v>7.442736</v>
      </c>
      <c r="AM8726">
        <v>6.5823000000000007E-2</v>
      </c>
      <c r="AN8726">
        <v>4.0038999999999998E-2</v>
      </c>
      <c r="AO8726">
        <v>6.5823000000000007E-2</v>
      </c>
      <c r="AP8726">
        <v>4.0038999999999998E-2</v>
      </c>
      <c r="AQ8726">
        <v>6.5823000000000007E-2</v>
      </c>
      <c r="AR8726" t="s">
        <v>993</v>
      </c>
    </row>
    <row r="8727" spans="1:44" x14ac:dyDescent="0.35">
      <c r="A8727" t="s">
        <v>8966</v>
      </c>
      <c r="B8727">
        <v>491.314277</v>
      </c>
      <c r="C8727">
        <v>0.487956</v>
      </c>
      <c r="D8727">
        <v>1</v>
      </c>
      <c r="E8727">
        <v>1</v>
      </c>
      <c r="F8727">
        <v>0</v>
      </c>
      <c r="G8727">
        <v>491.324277</v>
      </c>
      <c r="H8727">
        <v>491.324277</v>
      </c>
      <c r="I8727">
        <v>82.496301000000003</v>
      </c>
      <c r="J8727">
        <v>4.9389919999999998</v>
      </c>
      <c r="K8727">
        <v>-85.018561000000005</v>
      </c>
      <c r="L8727">
        <v>7.4756780000000003</v>
      </c>
      <c r="M8727">
        <v>-85.019328999999999</v>
      </c>
      <c r="N8727">
        <v>7.4744820000000001</v>
      </c>
      <c r="O8727">
        <v>-5.3270000000000001E-3</v>
      </c>
      <c r="P8727">
        <v>-8.293E-3</v>
      </c>
      <c r="Q8727">
        <v>-5.3270000000000001E-3</v>
      </c>
      <c r="R8727">
        <v>-8.293E-3</v>
      </c>
      <c r="S8727">
        <v>-7.6795000000000002E-2</v>
      </c>
      <c r="T8727">
        <v>-0.119546</v>
      </c>
      <c r="U8727">
        <v>1.47E-4</v>
      </c>
      <c r="V8727">
        <v>3.6299999999999999E-4</v>
      </c>
      <c r="W8727">
        <v>-7.6791999999999999E-2</v>
      </c>
      <c r="X8727">
        <v>-0.119537</v>
      </c>
      <c r="Y8727">
        <v>3</v>
      </c>
      <c r="Z8727">
        <v>1</v>
      </c>
      <c r="AA8727">
        <v>3</v>
      </c>
      <c r="AB8727">
        <v>1</v>
      </c>
      <c r="AC8727">
        <v>100</v>
      </c>
      <c r="AD8727">
        <v>100</v>
      </c>
      <c r="AE8727">
        <v>50</v>
      </c>
      <c r="AF8727">
        <v>100</v>
      </c>
      <c r="AG8727">
        <v>100</v>
      </c>
      <c r="AH8727">
        <v>50</v>
      </c>
      <c r="AI8727">
        <v>100</v>
      </c>
      <c r="AJ8727">
        <v>100</v>
      </c>
      <c r="AK8727">
        <v>-85.085919000000004</v>
      </c>
      <c r="AL8727">
        <v>7.4351399999999996</v>
      </c>
      <c r="AM8727">
        <v>6.6589999999999996E-2</v>
      </c>
      <c r="AN8727">
        <v>3.9342000000000002E-2</v>
      </c>
      <c r="AO8727">
        <v>6.6589999999999996E-2</v>
      </c>
      <c r="AP8727">
        <v>3.9342000000000002E-2</v>
      </c>
      <c r="AQ8727">
        <v>6.6589999999999996E-2</v>
      </c>
      <c r="AR8727" t="s">
        <v>993</v>
      </c>
    </row>
    <row r="8728" spans="1:44" x14ac:dyDescent="0.35">
      <c r="A8728" t="s">
        <v>8967</v>
      </c>
      <c r="B8728">
        <v>491.365543</v>
      </c>
      <c r="C8728">
        <v>0.53922099999999995</v>
      </c>
      <c r="D8728">
        <v>1</v>
      </c>
      <c r="E8728">
        <v>1</v>
      </c>
      <c r="F8728">
        <v>0</v>
      </c>
      <c r="G8728">
        <v>491.37554299999999</v>
      </c>
      <c r="H8728">
        <v>491.37554299999999</v>
      </c>
      <c r="I8728">
        <v>82.502494999999996</v>
      </c>
      <c r="J8728">
        <v>4.9351589999999996</v>
      </c>
      <c r="K8728">
        <v>-85.022497000000001</v>
      </c>
      <c r="L8728">
        <v>7.4695499999999999</v>
      </c>
      <c r="M8728">
        <v>-85.023264999999995</v>
      </c>
      <c r="N8728">
        <v>7.4683549999999999</v>
      </c>
      <c r="O8728">
        <v>-3.9360000000000003E-3</v>
      </c>
      <c r="P8728">
        <v>-6.1269999999999996E-3</v>
      </c>
      <c r="Q8728">
        <v>-3.9360000000000003E-3</v>
      </c>
      <c r="R8728">
        <v>-6.1269999999999996E-3</v>
      </c>
      <c r="S8728">
        <v>-7.6776999999999998E-2</v>
      </c>
      <c r="T8728">
        <v>-0.119501</v>
      </c>
      <c r="U8728">
        <v>6.6399999999999999E-4</v>
      </c>
      <c r="V8728">
        <v>1.6360000000000001E-3</v>
      </c>
      <c r="W8728">
        <v>-7.6772999999999994E-2</v>
      </c>
      <c r="X8728">
        <v>-0.119492</v>
      </c>
      <c r="Y8728">
        <v>3</v>
      </c>
      <c r="Z8728">
        <v>1</v>
      </c>
      <c r="AA8728">
        <v>3</v>
      </c>
      <c r="AB8728">
        <v>1</v>
      </c>
      <c r="AC8728">
        <v>100</v>
      </c>
      <c r="AD8728">
        <v>100</v>
      </c>
      <c r="AE8728">
        <v>50</v>
      </c>
      <c r="AF8728">
        <v>100</v>
      </c>
      <c r="AG8728">
        <v>100</v>
      </c>
      <c r="AH8728">
        <v>50</v>
      </c>
      <c r="AI8728">
        <v>100</v>
      </c>
      <c r="AJ8728">
        <v>100</v>
      </c>
      <c r="AK8728">
        <v>-85.090597000000002</v>
      </c>
      <c r="AL8728">
        <v>7.4332520000000004</v>
      </c>
      <c r="AM8728">
        <v>6.7332000000000003E-2</v>
      </c>
      <c r="AN8728">
        <v>3.5103000000000002E-2</v>
      </c>
      <c r="AO8728">
        <v>6.7332000000000003E-2</v>
      </c>
      <c r="AP8728">
        <v>3.5103000000000002E-2</v>
      </c>
      <c r="AQ8728">
        <v>6.7332000000000003E-2</v>
      </c>
      <c r="AR8728" t="s">
        <v>993</v>
      </c>
    </row>
    <row r="8729" spans="1:44" x14ac:dyDescent="0.35">
      <c r="A8729" t="s">
        <v>8968</v>
      </c>
      <c r="B8729">
        <v>491.43464899999998</v>
      </c>
      <c r="C8729">
        <v>0.60832699999999995</v>
      </c>
      <c r="D8729">
        <v>1</v>
      </c>
      <c r="E8729">
        <v>1</v>
      </c>
      <c r="F8729">
        <v>0</v>
      </c>
      <c r="G8729">
        <v>491.44464900000003</v>
      </c>
      <c r="H8729">
        <v>491.44464900000003</v>
      </c>
      <c r="I8729">
        <v>82.510840999999999</v>
      </c>
      <c r="J8729">
        <v>4.9299920000000004</v>
      </c>
      <c r="K8729">
        <v>-85.027801999999994</v>
      </c>
      <c r="L8729">
        <v>7.4612939999999996</v>
      </c>
      <c r="M8729">
        <v>-85.028570000000002</v>
      </c>
      <c r="N8729">
        <v>7.4600999999999997</v>
      </c>
      <c r="O8729">
        <v>-5.3049999999999998E-3</v>
      </c>
      <c r="P8729">
        <v>-8.2559999999999995E-3</v>
      </c>
      <c r="Q8729">
        <v>-5.3049999999999998E-3</v>
      </c>
      <c r="R8729">
        <v>-8.2550000000000002E-3</v>
      </c>
      <c r="S8729">
        <v>-7.6752000000000001E-2</v>
      </c>
      <c r="T8729">
        <v>-0.119439</v>
      </c>
      <c r="U8729">
        <v>1.2E-4</v>
      </c>
      <c r="V8729">
        <v>2.9599999999999998E-4</v>
      </c>
      <c r="W8729">
        <v>-7.6748999999999998E-2</v>
      </c>
      <c r="X8729">
        <v>-0.11942999999999999</v>
      </c>
      <c r="Y8729">
        <v>3</v>
      </c>
      <c r="Z8729">
        <v>1</v>
      </c>
      <c r="AA8729">
        <v>3</v>
      </c>
      <c r="AB8729">
        <v>1</v>
      </c>
      <c r="AC8729">
        <v>100</v>
      </c>
      <c r="AD8729">
        <v>100</v>
      </c>
      <c r="AE8729">
        <v>50</v>
      </c>
      <c r="AF8729">
        <v>100</v>
      </c>
      <c r="AG8729">
        <v>100</v>
      </c>
      <c r="AH8729">
        <v>50</v>
      </c>
      <c r="AI8729">
        <v>100</v>
      </c>
      <c r="AJ8729">
        <v>100</v>
      </c>
      <c r="AK8729">
        <v>-85.096648000000002</v>
      </c>
      <c r="AL8729">
        <v>7.4290029999999998</v>
      </c>
      <c r="AM8729">
        <v>6.8078E-2</v>
      </c>
      <c r="AN8729">
        <v>3.1097E-2</v>
      </c>
      <c r="AO8729">
        <v>6.8078E-2</v>
      </c>
      <c r="AP8729">
        <v>3.1097E-2</v>
      </c>
      <c r="AQ8729">
        <v>6.8078E-2</v>
      </c>
      <c r="AR8729" t="s">
        <v>993</v>
      </c>
    </row>
    <row r="8730" spans="1:44" x14ac:dyDescent="0.35">
      <c r="A8730" t="s">
        <v>8969</v>
      </c>
      <c r="B8730">
        <v>491.49342200000001</v>
      </c>
      <c r="C8730">
        <v>0.66710000000000003</v>
      </c>
      <c r="D8730">
        <v>1</v>
      </c>
      <c r="E8730">
        <v>1</v>
      </c>
      <c r="F8730">
        <v>0</v>
      </c>
      <c r="G8730">
        <v>491.503422</v>
      </c>
      <c r="H8730">
        <v>491.503422</v>
      </c>
      <c r="I8730">
        <v>82.517936000000006</v>
      </c>
      <c r="J8730">
        <v>4.9256000000000002</v>
      </c>
      <c r="K8730">
        <v>-85.032313000000002</v>
      </c>
      <c r="L8730">
        <v>7.4542760000000001</v>
      </c>
      <c r="M8730">
        <v>-85.033079999999998</v>
      </c>
      <c r="N8730">
        <v>7.4530820000000002</v>
      </c>
      <c r="O8730">
        <v>-4.5100000000000001E-3</v>
      </c>
      <c r="P8730">
        <v>-7.0179999999999999E-3</v>
      </c>
      <c r="Q8730">
        <v>-4.5100000000000001E-3</v>
      </c>
      <c r="R8730">
        <v>-7.0179999999999999E-3</v>
      </c>
      <c r="S8730">
        <v>-7.6730999999999994E-2</v>
      </c>
      <c r="T8730">
        <v>-0.11938699999999999</v>
      </c>
      <c r="U8730">
        <v>2.0799999999999999E-4</v>
      </c>
      <c r="V8730">
        <v>5.1400000000000003E-4</v>
      </c>
      <c r="W8730">
        <v>-7.6727000000000004E-2</v>
      </c>
      <c r="X8730">
        <v>-0.119378</v>
      </c>
      <c r="Y8730">
        <v>3</v>
      </c>
      <c r="Z8730">
        <v>1</v>
      </c>
      <c r="AA8730">
        <v>3</v>
      </c>
      <c r="AB8730">
        <v>1</v>
      </c>
      <c r="AC8730">
        <v>100</v>
      </c>
      <c r="AD8730">
        <v>100</v>
      </c>
      <c r="AE8730">
        <v>50</v>
      </c>
      <c r="AF8730">
        <v>100</v>
      </c>
      <c r="AG8730">
        <v>100</v>
      </c>
      <c r="AH8730">
        <v>50</v>
      </c>
      <c r="AI8730">
        <v>100</v>
      </c>
      <c r="AJ8730">
        <v>100</v>
      </c>
      <c r="AK8730">
        <v>-85.099738000000002</v>
      </c>
      <c r="AL8730">
        <v>7.4147980000000002</v>
      </c>
      <c r="AM8730">
        <v>6.6657999999999995E-2</v>
      </c>
      <c r="AN8730">
        <v>3.8283999999999999E-2</v>
      </c>
      <c r="AO8730">
        <v>6.6657999999999995E-2</v>
      </c>
      <c r="AP8730">
        <v>3.8283999999999999E-2</v>
      </c>
      <c r="AQ8730">
        <v>6.6657999999999995E-2</v>
      </c>
      <c r="AR8730" t="s">
        <v>993</v>
      </c>
    </row>
    <row r="8731" spans="1:44" x14ac:dyDescent="0.35">
      <c r="A8731" t="s">
        <v>8970</v>
      </c>
      <c r="B8731">
        <v>491.56139999999999</v>
      </c>
      <c r="C8731">
        <v>0.73507800000000001</v>
      </c>
      <c r="D8731">
        <v>1</v>
      </c>
      <c r="E8731">
        <v>1</v>
      </c>
      <c r="F8731">
        <v>0</v>
      </c>
      <c r="G8731">
        <v>491.57139999999998</v>
      </c>
      <c r="H8731">
        <v>491.57139999999998</v>
      </c>
      <c r="I8731">
        <v>82.526137000000006</v>
      </c>
      <c r="J8731">
        <v>4.9205199999999998</v>
      </c>
      <c r="K8731">
        <v>-85.037527999999995</v>
      </c>
      <c r="L8731">
        <v>7.4461620000000002</v>
      </c>
      <c r="M8731">
        <v>-85.038295000000005</v>
      </c>
      <c r="N8731">
        <v>7.4449690000000004</v>
      </c>
      <c r="O8731">
        <v>-5.215E-3</v>
      </c>
      <c r="P8731">
        <v>-8.1139999999999997E-3</v>
      </c>
      <c r="Q8731">
        <v>-5.215E-3</v>
      </c>
      <c r="R8731">
        <v>-8.1130000000000004E-3</v>
      </c>
      <c r="S8731">
        <v>-7.6706999999999997E-2</v>
      </c>
      <c r="T8731">
        <v>-0.119327</v>
      </c>
      <c r="U8731">
        <v>3.6499999999999998E-4</v>
      </c>
      <c r="V8731">
        <v>8.9899999999999995E-4</v>
      </c>
      <c r="W8731">
        <v>-7.6702999999999993E-2</v>
      </c>
      <c r="X8731">
        <v>-0.11931799999999999</v>
      </c>
      <c r="Y8731">
        <v>3</v>
      </c>
      <c r="Z8731">
        <v>1</v>
      </c>
      <c r="AA8731">
        <v>3</v>
      </c>
      <c r="AB8731">
        <v>1</v>
      </c>
      <c r="AC8731">
        <v>100</v>
      </c>
      <c r="AD8731">
        <v>100</v>
      </c>
      <c r="AE8731">
        <v>50</v>
      </c>
      <c r="AF8731">
        <v>100</v>
      </c>
      <c r="AG8731">
        <v>100</v>
      </c>
      <c r="AH8731">
        <v>50</v>
      </c>
      <c r="AI8731">
        <v>100</v>
      </c>
      <c r="AJ8731">
        <v>100</v>
      </c>
      <c r="AK8731">
        <v>-85.102183999999994</v>
      </c>
      <c r="AL8731">
        <v>7.4001210000000004</v>
      </c>
      <c r="AM8731">
        <v>6.3889000000000001E-2</v>
      </c>
      <c r="AN8731">
        <v>4.4847999999999999E-2</v>
      </c>
      <c r="AO8731">
        <v>6.3889000000000001E-2</v>
      </c>
      <c r="AP8731">
        <v>4.4847999999999999E-2</v>
      </c>
      <c r="AQ8731">
        <v>6.3889000000000001E-2</v>
      </c>
      <c r="AR8731" t="s">
        <v>993</v>
      </c>
    </row>
    <row r="8732" spans="1:44" x14ac:dyDescent="0.35">
      <c r="A8732" t="s">
        <v>8971</v>
      </c>
      <c r="B8732">
        <v>491.61863599999998</v>
      </c>
      <c r="C8732">
        <v>4.7236E-2</v>
      </c>
      <c r="D8732">
        <v>1</v>
      </c>
      <c r="E8732">
        <v>1</v>
      </c>
      <c r="F8732">
        <v>1</v>
      </c>
      <c r="G8732">
        <v>491.62863599999997</v>
      </c>
      <c r="H8732">
        <v>491.62863599999997</v>
      </c>
      <c r="I8732">
        <v>82.533043000000006</v>
      </c>
      <c r="J8732">
        <v>4.9162429999999997</v>
      </c>
      <c r="K8732">
        <v>-85.041920000000005</v>
      </c>
      <c r="L8732">
        <v>7.4393310000000001</v>
      </c>
      <c r="M8732">
        <v>-85.042686000000003</v>
      </c>
      <c r="N8732">
        <v>7.4381380000000004</v>
      </c>
      <c r="O8732">
        <v>-4.3920000000000001E-3</v>
      </c>
      <c r="P8732">
        <v>-6.8310000000000003E-3</v>
      </c>
      <c r="Q8732">
        <v>-4.3920000000000001E-3</v>
      </c>
      <c r="R8732">
        <v>-6.8310000000000003E-3</v>
      </c>
      <c r="S8732">
        <v>-7.6686000000000004E-2</v>
      </c>
      <c r="T8732">
        <v>-0.11927599999999999</v>
      </c>
      <c r="U8732">
        <v>1.9799999999999999E-4</v>
      </c>
      <c r="V8732">
        <v>4.8899999999999996E-4</v>
      </c>
      <c r="W8732">
        <v>-7.6682E-2</v>
      </c>
      <c r="X8732">
        <v>-0.119268</v>
      </c>
      <c r="Y8732">
        <v>3</v>
      </c>
      <c r="Z8732">
        <v>1</v>
      </c>
      <c r="AA8732">
        <v>3</v>
      </c>
      <c r="AB8732">
        <v>1</v>
      </c>
      <c r="AC8732">
        <v>100</v>
      </c>
      <c r="AD8732">
        <v>100</v>
      </c>
      <c r="AE8732">
        <v>50</v>
      </c>
      <c r="AF8732">
        <v>100</v>
      </c>
      <c r="AG8732">
        <v>100</v>
      </c>
      <c r="AH8732">
        <v>50</v>
      </c>
      <c r="AI8732">
        <v>100</v>
      </c>
      <c r="AJ8732">
        <v>100</v>
      </c>
      <c r="AK8732">
        <v>-85.108492999999996</v>
      </c>
      <c r="AL8732">
        <v>7.3846290000000003</v>
      </c>
      <c r="AM8732">
        <v>6.5806000000000003E-2</v>
      </c>
      <c r="AN8732">
        <v>5.3509000000000001E-2</v>
      </c>
      <c r="AO8732">
        <v>6.5806000000000003E-2</v>
      </c>
      <c r="AP8732">
        <v>5.3509000000000001E-2</v>
      </c>
      <c r="AQ8732">
        <v>6.5806000000000003E-2</v>
      </c>
      <c r="AR8732" t="s">
        <v>993</v>
      </c>
    </row>
    <row r="8733" spans="1:44" x14ac:dyDescent="0.35">
      <c r="A8733" t="s">
        <v>8972</v>
      </c>
      <c r="B8733">
        <v>491.70806199999998</v>
      </c>
      <c r="C8733">
        <v>0.13666200000000001</v>
      </c>
      <c r="D8733">
        <v>1</v>
      </c>
      <c r="E8733">
        <v>1</v>
      </c>
      <c r="F8733">
        <v>0</v>
      </c>
      <c r="G8733">
        <v>491.71806199999997</v>
      </c>
      <c r="H8733">
        <v>491.71806199999997</v>
      </c>
      <c r="I8733">
        <v>82.543820999999994</v>
      </c>
      <c r="J8733">
        <v>4.9095639999999996</v>
      </c>
      <c r="K8733">
        <v>-85.048776000000004</v>
      </c>
      <c r="L8733">
        <v>7.428668</v>
      </c>
      <c r="M8733">
        <v>-85.049542000000002</v>
      </c>
      <c r="N8733">
        <v>7.4274760000000004</v>
      </c>
      <c r="O8733">
        <v>-6.8560000000000001E-3</v>
      </c>
      <c r="P8733">
        <v>-1.0663000000000001E-2</v>
      </c>
      <c r="Q8733">
        <v>-6.8560000000000001E-3</v>
      </c>
      <c r="R8733">
        <v>-1.0662E-2</v>
      </c>
      <c r="S8733">
        <v>-7.6654E-2</v>
      </c>
      <c r="T8733">
        <v>-0.119197</v>
      </c>
      <c r="U8733">
        <v>4.7800000000000002E-4</v>
      </c>
      <c r="V8733">
        <v>1.178E-3</v>
      </c>
      <c r="W8733">
        <v>-7.6649999999999996E-2</v>
      </c>
      <c r="X8733">
        <v>-0.119188</v>
      </c>
      <c r="Y8733">
        <v>3</v>
      </c>
      <c r="Z8733">
        <v>1</v>
      </c>
      <c r="AA8733">
        <v>3</v>
      </c>
      <c r="AB8733">
        <v>1</v>
      </c>
      <c r="AC8733">
        <v>100</v>
      </c>
      <c r="AD8733">
        <v>100</v>
      </c>
      <c r="AE8733">
        <v>50</v>
      </c>
      <c r="AF8733">
        <v>100</v>
      </c>
      <c r="AG8733">
        <v>100</v>
      </c>
      <c r="AH8733">
        <v>50</v>
      </c>
      <c r="AI8733">
        <v>100</v>
      </c>
      <c r="AJ8733">
        <v>100</v>
      </c>
      <c r="AK8733">
        <v>-85.115658999999994</v>
      </c>
      <c r="AL8733">
        <v>7.3769039999999997</v>
      </c>
      <c r="AM8733">
        <v>6.6116999999999995E-2</v>
      </c>
      <c r="AN8733">
        <v>5.0571999999999999E-2</v>
      </c>
      <c r="AO8733">
        <v>6.6116999999999995E-2</v>
      </c>
      <c r="AP8733">
        <v>5.0571999999999999E-2</v>
      </c>
      <c r="AQ8733">
        <v>6.6116999999999995E-2</v>
      </c>
      <c r="AR8733" t="s">
        <v>993</v>
      </c>
    </row>
    <row r="8734" spans="1:44" x14ac:dyDescent="0.35">
      <c r="A8734" t="s">
        <v>8973</v>
      </c>
      <c r="B8734">
        <v>491.76676200000003</v>
      </c>
      <c r="C8734">
        <v>0.19536200000000001</v>
      </c>
      <c r="D8734">
        <v>1</v>
      </c>
      <c r="E8734">
        <v>1</v>
      </c>
      <c r="F8734">
        <v>0</v>
      </c>
      <c r="G8734">
        <v>491.77676200000002</v>
      </c>
      <c r="H8734">
        <v>491.77676200000002</v>
      </c>
      <c r="I8734">
        <v>82.550890999999993</v>
      </c>
      <c r="J8734">
        <v>4.9051809999999998</v>
      </c>
      <c r="K8734">
        <v>-85.053274999999999</v>
      </c>
      <c r="L8734">
        <v>7.4216730000000002</v>
      </c>
      <c r="M8734">
        <v>-85.054040999999998</v>
      </c>
      <c r="N8734">
        <v>7.4204809999999997</v>
      </c>
      <c r="O8734">
        <v>-4.4990000000000004E-3</v>
      </c>
      <c r="P8734">
        <v>-6.9950000000000003E-3</v>
      </c>
      <c r="Q8734">
        <v>-4.4990000000000004E-3</v>
      </c>
      <c r="R8734">
        <v>-6.9950000000000003E-3</v>
      </c>
      <c r="S8734">
        <v>-7.6633000000000007E-2</v>
      </c>
      <c r="T8734">
        <v>-0.119145</v>
      </c>
      <c r="U8734">
        <v>3.8400000000000001E-4</v>
      </c>
      <c r="V8734">
        <v>9.4700000000000003E-4</v>
      </c>
      <c r="W8734">
        <v>-7.6629000000000003E-2</v>
      </c>
      <c r="X8734">
        <v>-0.11913700000000001</v>
      </c>
      <c r="Y8734">
        <v>3</v>
      </c>
      <c r="Z8734">
        <v>1</v>
      </c>
      <c r="AA8734">
        <v>3</v>
      </c>
      <c r="AB8734">
        <v>1</v>
      </c>
      <c r="AC8734">
        <v>100</v>
      </c>
      <c r="AD8734">
        <v>100</v>
      </c>
      <c r="AE8734">
        <v>50</v>
      </c>
      <c r="AF8734">
        <v>100</v>
      </c>
      <c r="AG8734">
        <v>100</v>
      </c>
      <c r="AH8734">
        <v>50</v>
      </c>
      <c r="AI8734">
        <v>100</v>
      </c>
      <c r="AJ8734">
        <v>100</v>
      </c>
      <c r="AK8734">
        <v>-85.119649999999993</v>
      </c>
      <c r="AL8734">
        <v>7.3677630000000001</v>
      </c>
      <c r="AM8734">
        <v>6.5609000000000001E-2</v>
      </c>
      <c r="AN8734">
        <v>5.2718000000000001E-2</v>
      </c>
      <c r="AO8734">
        <v>6.5609000000000001E-2</v>
      </c>
      <c r="AP8734">
        <v>5.2718000000000001E-2</v>
      </c>
      <c r="AQ8734">
        <v>6.5609000000000001E-2</v>
      </c>
      <c r="AR8734" t="s">
        <v>993</v>
      </c>
    </row>
    <row r="8735" spans="1:44" x14ac:dyDescent="0.35">
      <c r="A8735" t="s">
        <v>8974</v>
      </c>
      <c r="B8735">
        <v>491.83146699999998</v>
      </c>
      <c r="C8735">
        <v>0.26006699999999999</v>
      </c>
      <c r="D8735">
        <v>1</v>
      </c>
      <c r="E8735">
        <v>1</v>
      </c>
      <c r="F8735">
        <v>0</v>
      </c>
      <c r="G8735">
        <v>491.84146700000002</v>
      </c>
      <c r="H8735">
        <v>491.84146700000002</v>
      </c>
      <c r="I8735">
        <v>82.558682000000005</v>
      </c>
      <c r="J8735">
        <v>4.9003509999999997</v>
      </c>
      <c r="K8735">
        <v>-85.058233000000001</v>
      </c>
      <c r="L8735">
        <v>7.4139650000000001</v>
      </c>
      <c r="M8735">
        <v>-85.058999</v>
      </c>
      <c r="N8735">
        <v>7.4127739999999998</v>
      </c>
      <c r="O8735">
        <v>-4.9579999999999997E-3</v>
      </c>
      <c r="P8735">
        <v>-7.7070000000000003E-3</v>
      </c>
      <c r="Q8735">
        <v>-4.9579999999999997E-3</v>
      </c>
      <c r="R8735">
        <v>-7.7070000000000003E-3</v>
      </c>
      <c r="S8735">
        <v>-7.6609999999999998E-2</v>
      </c>
      <c r="T8735">
        <v>-0.119088</v>
      </c>
      <c r="U8735">
        <v>7.1100000000000004E-4</v>
      </c>
      <c r="V8735">
        <v>1.753E-3</v>
      </c>
      <c r="W8735">
        <v>-7.6605999999999994E-2</v>
      </c>
      <c r="X8735">
        <v>-0.119079</v>
      </c>
      <c r="Y8735">
        <v>3</v>
      </c>
      <c r="Z8735">
        <v>1</v>
      </c>
      <c r="AA8735">
        <v>3</v>
      </c>
      <c r="AB8735">
        <v>1</v>
      </c>
      <c r="AC8735">
        <v>100</v>
      </c>
      <c r="AD8735">
        <v>100</v>
      </c>
      <c r="AE8735">
        <v>50</v>
      </c>
      <c r="AF8735">
        <v>100</v>
      </c>
      <c r="AG8735">
        <v>100</v>
      </c>
      <c r="AH8735">
        <v>50</v>
      </c>
      <c r="AI8735">
        <v>100</v>
      </c>
      <c r="AJ8735">
        <v>100</v>
      </c>
      <c r="AK8735">
        <v>-85.123598999999999</v>
      </c>
      <c r="AL8735">
        <v>7.3603820000000004</v>
      </c>
      <c r="AM8735">
        <v>6.4600000000000005E-2</v>
      </c>
      <c r="AN8735">
        <v>5.2393000000000002E-2</v>
      </c>
      <c r="AO8735">
        <v>6.4600000000000005E-2</v>
      </c>
      <c r="AP8735">
        <v>5.2393000000000002E-2</v>
      </c>
      <c r="AQ8735">
        <v>6.4600000000000005E-2</v>
      </c>
      <c r="AR8735" t="s">
        <v>993</v>
      </c>
    </row>
    <row r="8736" spans="1:44" x14ac:dyDescent="0.35">
      <c r="A8736" t="s">
        <v>8975</v>
      </c>
      <c r="B8736">
        <v>491.88108699999998</v>
      </c>
      <c r="C8736">
        <v>0.30968800000000002</v>
      </c>
      <c r="D8736">
        <v>1</v>
      </c>
      <c r="E8736">
        <v>1</v>
      </c>
      <c r="F8736">
        <v>0</v>
      </c>
      <c r="G8736">
        <v>491.89108700000003</v>
      </c>
      <c r="H8736">
        <v>491.89108700000003</v>
      </c>
      <c r="I8736">
        <v>82.564653000000007</v>
      </c>
      <c r="J8736">
        <v>4.8966479999999999</v>
      </c>
      <c r="K8736">
        <v>-85.062033999999997</v>
      </c>
      <c r="L8736">
        <v>7.4080570000000003</v>
      </c>
      <c r="M8736">
        <v>-85.062799999999996</v>
      </c>
      <c r="N8736">
        <v>7.4068670000000001</v>
      </c>
      <c r="O8736">
        <v>-3.8010000000000001E-3</v>
      </c>
      <c r="P8736">
        <v>-5.9080000000000001E-3</v>
      </c>
      <c r="Q8736">
        <v>-3.8010000000000001E-3</v>
      </c>
      <c r="R8736">
        <v>-5.9080000000000001E-3</v>
      </c>
      <c r="S8736">
        <v>-7.6591999999999993E-2</v>
      </c>
      <c r="T8736">
        <v>-0.119045</v>
      </c>
      <c r="U8736">
        <v>2.1999999999999999E-5</v>
      </c>
      <c r="V8736">
        <v>5.5000000000000002E-5</v>
      </c>
      <c r="W8736">
        <v>-7.6588000000000003E-2</v>
      </c>
      <c r="X8736">
        <v>-0.119036</v>
      </c>
      <c r="Y8736">
        <v>3</v>
      </c>
      <c r="Z8736">
        <v>1</v>
      </c>
      <c r="AA8736">
        <v>3</v>
      </c>
      <c r="AB8736">
        <v>1</v>
      </c>
      <c r="AC8736">
        <v>100</v>
      </c>
      <c r="AD8736">
        <v>100</v>
      </c>
      <c r="AE8736">
        <v>50</v>
      </c>
      <c r="AF8736">
        <v>100</v>
      </c>
      <c r="AG8736">
        <v>100</v>
      </c>
      <c r="AH8736">
        <v>50</v>
      </c>
      <c r="AI8736">
        <v>100</v>
      </c>
      <c r="AJ8736">
        <v>100</v>
      </c>
      <c r="AK8736">
        <v>-85.129693000000003</v>
      </c>
      <c r="AL8736">
        <v>7.3536869999999999</v>
      </c>
      <c r="AM8736">
        <v>6.6892999999999994E-2</v>
      </c>
      <c r="AN8736">
        <v>5.3179999999999998E-2</v>
      </c>
      <c r="AO8736">
        <v>6.6892999999999994E-2</v>
      </c>
      <c r="AP8736">
        <v>5.3179999999999998E-2</v>
      </c>
      <c r="AQ8736">
        <v>6.6892999999999994E-2</v>
      </c>
      <c r="AR8736" t="s">
        <v>993</v>
      </c>
    </row>
    <row r="8737" spans="1:44" x14ac:dyDescent="0.35">
      <c r="A8737" t="s">
        <v>8976</v>
      </c>
      <c r="B8737">
        <v>491.940653</v>
      </c>
      <c r="C8737">
        <v>0.369253</v>
      </c>
      <c r="D8737">
        <v>1</v>
      </c>
      <c r="E8737">
        <v>1</v>
      </c>
      <c r="F8737">
        <v>0</v>
      </c>
      <c r="G8737">
        <v>491.95065299999999</v>
      </c>
      <c r="H8737">
        <v>491.95065299999999</v>
      </c>
      <c r="I8737">
        <v>82.571819000000005</v>
      </c>
      <c r="J8737">
        <v>4.8922040000000004</v>
      </c>
      <c r="K8737">
        <v>-85.066595000000007</v>
      </c>
      <c r="L8737">
        <v>7.4009679999999998</v>
      </c>
      <c r="M8737">
        <v>-85.067361000000005</v>
      </c>
      <c r="N8737">
        <v>7.3997780000000004</v>
      </c>
      <c r="O8737">
        <v>-4.5620000000000001E-3</v>
      </c>
      <c r="P8737">
        <v>-7.0889999999999998E-3</v>
      </c>
      <c r="Q8737">
        <v>-4.561E-3</v>
      </c>
      <c r="R8737">
        <v>-7.0889999999999998E-3</v>
      </c>
      <c r="S8737">
        <v>-7.6571E-2</v>
      </c>
      <c r="T8737">
        <v>-0.118992</v>
      </c>
      <c r="U8737">
        <v>5.3000000000000001E-5</v>
      </c>
      <c r="V8737">
        <v>1.3200000000000001E-4</v>
      </c>
      <c r="W8737">
        <v>-7.6566999999999996E-2</v>
      </c>
      <c r="X8737">
        <v>-0.11898300000000001</v>
      </c>
      <c r="Y8737">
        <v>3</v>
      </c>
      <c r="Z8737">
        <v>1</v>
      </c>
      <c r="AA8737">
        <v>3</v>
      </c>
      <c r="AB8737">
        <v>1</v>
      </c>
      <c r="AC8737">
        <v>100</v>
      </c>
      <c r="AD8737">
        <v>100</v>
      </c>
      <c r="AE8737">
        <v>50</v>
      </c>
      <c r="AF8737">
        <v>100</v>
      </c>
      <c r="AG8737">
        <v>100</v>
      </c>
      <c r="AH8737">
        <v>50</v>
      </c>
      <c r="AI8737">
        <v>100</v>
      </c>
      <c r="AJ8737">
        <v>100</v>
      </c>
      <c r="AK8737">
        <v>-85.135529000000005</v>
      </c>
      <c r="AL8737">
        <v>7.3462620000000003</v>
      </c>
      <c r="AM8737">
        <v>6.8168000000000006E-2</v>
      </c>
      <c r="AN8737">
        <v>5.3515E-2</v>
      </c>
      <c r="AO8737">
        <v>6.8168000000000006E-2</v>
      </c>
      <c r="AP8737">
        <v>5.3515E-2</v>
      </c>
      <c r="AQ8737">
        <v>6.8168000000000006E-2</v>
      </c>
      <c r="AR8737" t="s">
        <v>993</v>
      </c>
    </row>
    <row r="8738" spans="1:44" x14ac:dyDescent="0.35">
      <c r="A8738" t="s">
        <v>8977</v>
      </c>
      <c r="B8738">
        <v>491.993717</v>
      </c>
      <c r="C8738">
        <v>0.422317</v>
      </c>
      <c r="D8738">
        <v>1</v>
      </c>
      <c r="E8738">
        <v>1</v>
      </c>
      <c r="F8738">
        <v>0</v>
      </c>
      <c r="G8738">
        <v>492.00371699999999</v>
      </c>
      <c r="H8738">
        <v>492.00371699999999</v>
      </c>
      <c r="I8738">
        <v>82.578198999999998</v>
      </c>
      <c r="J8738">
        <v>4.8882450000000004</v>
      </c>
      <c r="K8738">
        <v>-85.070657999999995</v>
      </c>
      <c r="L8738">
        <v>7.3946550000000002</v>
      </c>
      <c r="M8738">
        <v>-85.071422999999996</v>
      </c>
      <c r="N8738">
        <v>7.393465</v>
      </c>
      <c r="O8738">
        <v>-4.0629999999999998E-3</v>
      </c>
      <c r="P8738">
        <v>-6.313E-3</v>
      </c>
      <c r="Q8738">
        <v>-4.0619999999999996E-3</v>
      </c>
      <c r="R8738">
        <v>-6.3119999999999999E-3</v>
      </c>
      <c r="S8738">
        <v>-7.6551999999999995E-2</v>
      </c>
      <c r="T8738">
        <v>-0.118945</v>
      </c>
      <c r="U8738">
        <v>5.4900000000000001E-4</v>
      </c>
      <c r="V8738">
        <v>1.354E-3</v>
      </c>
      <c r="W8738">
        <v>-7.6548000000000005E-2</v>
      </c>
      <c r="X8738">
        <v>-0.118936</v>
      </c>
      <c r="Y8738">
        <v>3</v>
      </c>
      <c r="Z8738">
        <v>1</v>
      </c>
      <c r="AA8738">
        <v>3</v>
      </c>
      <c r="AB8738">
        <v>1</v>
      </c>
      <c r="AC8738">
        <v>100</v>
      </c>
      <c r="AD8738">
        <v>100</v>
      </c>
      <c r="AE8738">
        <v>50</v>
      </c>
      <c r="AF8738">
        <v>100</v>
      </c>
      <c r="AG8738">
        <v>100</v>
      </c>
      <c r="AH8738">
        <v>50</v>
      </c>
      <c r="AI8738">
        <v>100</v>
      </c>
      <c r="AJ8738">
        <v>100</v>
      </c>
      <c r="AK8738">
        <v>-85.140422000000001</v>
      </c>
      <c r="AL8738">
        <v>7.338495</v>
      </c>
      <c r="AM8738">
        <v>6.8998000000000004E-2</v>
      </c>
      <c r="AN8738">
        <v>5.4970999999999999E-2</v>
      </c>
      <c r="AO8738">
        <v>6.8998000000000004E-2</v>
      </c>
      <c r="AP8738">
        <v>5.4970999999999999E-2</v>
      </c>
      <c r="AQ8738">
        <v>6.8998000000000004E-2</v>
      </c>
      <c r="AR8738" t="s">
        <v>993</v>
      </c>
    </row>
    <row r="8739" spans="1:44" x14ac:dyDescent="0.35">
      <c r="A8739" t="s">
        <v>8978</v>
      </c>
      <c r="B8739">
        <v>492.06353000000001</v>
      </c>
      <c r="C8739">
        <v>0.49213000000000001</v>
      </c>
      <c r="D8739">
        <v>1</v>
      </c>
      <c r="E8739">
        <v>1</v>
      </c>
      <c r="F8739">
        <v>0</v>
      </c>
      <c r="G8739">
        <v>492.07353000000001</v>
      </c>
      <c r="H8739">
        <v>492.07353000000001</v>
      </c>
      <c r="I8739">
        <v>82.586590000000001</v>
      </c>
      <c r="J8739">
        <v>4.8830390000000001</v>
      </c>
      <c r="K8739">
        <v>-85.076001000000005</v>
      </c>
      <c r="L8739">
        <v>7.3863529999999997</v>
      </c>
      <c r="M8739">
        <v>-85.076767000000004</v>
      </c>
      <c r="N8739">
        <v>7.3851639999999996</v>
      </c>
      <c r="O8739">
        <v>-5.3429999999999997E-3</v>
      </c>
      <c r="P8739">
        <v>-8.3020000000000004E-3</v>
      </c>
      <c r="Q8739">
        <v>-5.3429999999999997E-3</v>
      </c>
      <c r="R8739">
        <v>-8.3009999999999994E-3</v>
      </c>
      <c r="S8739">
        <v>-7.6526999999999998E-2</v>
      </c>
      <c r="T8739">
        <v>-0.118884</v>
      </c>
      <c r="U8739">
        <v>1.5200000000000001E-4</v>
      </c>
      <c r="V8739">
        <v>3.7500000000000001E-4</v>
      </c>
      <c r="W8739">
        <v>-7.6522999999999994E-2</v>
      </c>
      <c r="X8739">
        <v>-0.11887499999999999</v>
      </c>
      <c r="Y8739">
        <v>3</v>
      </c>
      <c r="Z8739">
        <v>1</v>
      </c>
      <c r="AA8739">
        <v>3</v>
      </c>
      <c r="AB8739">
        <v>1</v>
      </c>
      <c r="AC8739">
        <v>100</v>
      </c>
      <c r="AD8739">
        <v>100</v>
      </c>
      <c r="AE8739">
        <v>50</v>
      </c>
      <c r="AF8739">
        <v>100</v>
      </c>
      <c r="AG8739">
        <v>100</v>
      </c>
      <c r="AH8739">
        <v>50</v>
      </c>
      <c r="AI8739">
        <v>100</v>
      </c>
      <c r="AJ8739">
        <v>100</v>
      </c>
      <c r="AK8739">
        <v>-85.148703999999995</v>
      </c>
      <c r="AL8739">
        <v>7.3306839999999998</v>
      </c>
      <c r="AM8739">
        <v>7.1938000000000002E-2</v>
      </c>
      <c r="AN8739">
        <v>5.4480000000000001E-2</v>
      </c>
      <c r="AO8739">
        <v>7.1938000000000002E-2</v>
      </c>
      <c r="AP8739">
        <v>5.4480000000000001E-2</v>
      </c>
      <c r="AQ8739">
        <v>7.1938000000000002E-2</v>
      </c>
      <c r="AR8739" t="s">
        <v>993</v>
      </c>
    </row>
    <row r="8740" spans="1:44" x14ac:dyDescent="0.35">
      <c r="A8740" t="s">
        <v>8979</v>
      </c>
      <c r="B8740">
        <v>492.16508499999998</v>
      </c>
      <c r="C8740">
        <v>0.59368500000000002</v>
      </c>
      <c r="D8740">
        <v>1</v>
      </c>
      <c r="E8740">
        <v>1</v>
      </c>
      <c r="F8740">
        <v>0</v>
      </c>
      <c r="G8740">
        <v>492.17508500000002</v>
      </c>
      <c r="H8740">
        <v>492.17508500000002</v>
      </c>
      <c r="I8740">
        <v>82.598787000000002</v>
      </c>
      <c r="J8740">
        <v>4.8754670000000004</v>
      </c>
      <c r="K8740">
        <v>-85.083770999999999</v>
      </c>
      <c r="L8740">
        <v>7.3742840000000003</v>
      </c>
      <c r="M8740">
        <v>-85.084536</v>
      </c>
      <c r="N8740">
        <v>7.3730960000000003</v>
      </c>
      <c r="O8740">
        <v>-7.77E-3</v>
      </c>
      <c r="P8740">
        <v>-1.2069E-2</v>
      </c>
      <c r="Q8740">
        <v>-7.7689999999999999E-3</v>
      </c>
      <c r="R8740">
        <v>-1.2068000000000001E-2</v>
      </c>
      <c r="S8740">
        <v>-7.6491000000000003E-2</v>
      </c>
      <c r="T8740">
        <v>-0.118794</v>
      </c>
      <c r="U8740">
        <v>2.63E-4</v>
      </c>
      <c r="V8740">
        <v>6.4800000000000003E-4</v>
      </c>
      <c r="W8740">
        <v>-7.6486999999999999E-2</v>
      </c>
      <c r="X8740">
        <v>-0.118786</v>
      </c>
      <c r="Y8740">
        <v>3</v>
      </c>
      <c r="Z8740">
        <v>1</v>
      </c>
      <c r="AA8740">
        <v>3</v>
      </c>
      <c r="AB8740">
        <v>1</v>
      </c>
      <c r="AC8740">
        <v>100</v>
      </c>
      <c r="AD8740">
        <v>100</v>
      </c>
      <c r="AE8740">
        <v>50</v>
      </c>
      <c r="AF8740">
        <v>100</v>
      </c>
      <c r="AG8740">
        <v>100</v>
      </c>
      <c r="AH8740">
        <v>50</v>
      </c>
      <c r="AI8740">
        <v>100</v>
      </c>
      <c r="AJ8740">
        <v>100</v>
      </c>
      <c r="AK8740">
        <v>-85.155742000000004</v>
      </c>
      <c r="AL8740">
        <v>7.3242900000000004</v>
      </c>
      <c r="AM8740">
        <v>7.1206000000000005E-2</v>
      </c>
      <c r="AN8740">
        <v>4.8807000000000003E-2</v>
      </c>
      <c r="AO8740">
        <v>7.1206000000000005E-2</v>
      </c>
      <c r="AP8740">
        <v>4.8807000000000003E-2</v>
      </c>
      <c r="AQ8740">
        <v>7.1206000000000005E-2</v>
      </c>
      <c r="AR8740" t="s">
        <v>993</v>
      </c>
    </row>
    <row r="8741" spans="1:44" x14ac:dyDescent="0.35">
      <c r="A8741" t="s">
        <v>8980</v>
      </c>
      <c r="B8741">
        <v>492.20353599999999</v>
      </c>
      <c r="C8741">
        <v>0.63213699999999995</v>
      </c>
      <c r="D8741">
        <v>1</v>
      </c>
      <c r="E8741">
        <v>1</v>
      </c>
      <c r="F8741">
        <v>0</v>
      </c>
      <c r="G8741">
        <v>492.21353599999998</v>
      </c>
      <c r="H8741">
        <v>492.21353599999998</v>
      </c>
      <c r="I8741">
        <v>82.603403</v>
      </c>
      <c r="J8741">
        <v>4.8726010000000004</v>
      </c>
      <c r="K8741">
        <v>-85.086712000000006</v>
      </c>
      <c r="L8741">
        <v>7.3697169999999996</v>
      </c>
      <c r="M8741">
        <v>-85.087477000000007</v>
      </c>
      <c r="N8741">
        <v>7.3685299999999998</v>
      </c>
      <c r="O8741">
        <v>-2.941E-3</v>
      </c>
      <c r="P8741">
        <v>-4.5669999999999999E-3</v>
      </c>
      <c r="Q8741">
        <v>-2.941E-3</v>
      </c>
      <c r="R8741">
        <v>-4.5669999999999999E-3</v>
      </c>
      <c r="S8741">
        <v>-7.6477000000000003E-2</v>
      </c>
      <c r="T8741">
        <v>-0.11876100000000001</v>
      </c>
      <c r="U8741">
        <v>1.5200000000000001E-4</v>
      </c>
      <c r="V8741">
        <v>3.7599999999999998E-4</v>
      </c>
      <c r="W8741">
        <v>-7.6472999999999999E-2</v>
      </c>
      <c r="X8741">
        <v>-0.118752</v>
      </c>
      <c r="Y8741">
        <v>3</v>
      </c>
      <c r="Z8741">
        <v>1</v>
      </c>
      <c r="AA8741">
        <v>3</v>
      </c>
      <c r="AB8741">
        <v>1</v>
      </c>
      <c r="AC8741">
        <v>100</v>
      </c>
      <c r="AD8741">
        <v>100</v>
      </c>
      <c r="AE8741">
        <v>50</v>
      </c>
      <c r="AF8741">
        <v>100</v>
      </c>
      <c r="AG8741">
        <v>100</v>
      </c>
      <c r="AH8741">
        <v>50</v>
      </c>
      <c r="AI8741">
        <v>100</v>
      </c>
      <c r="AJ8741">
        <v>100</v>
      </c>
      <c r="AK8741">
        <v>-85.159217999999996</v>
      </c>
      <c r="AL8741">
        <v>7.3176810000000003</v>
      </c>
      <c r="AM8741">
        <v>7.1742E-2</v>
      </c>
      <c r="AN8741">
        <v>5.0848999999999998E-2</v>
      </c>
      <c r="AO8741">
        <v>7.1742E-2</v>
      </c>
      <c r="AP8741">
        <v>5.0848999999999998E-2</v>
      </c>
      <c r="AQ8741">
        <v>7.1742E-2</v>
      </c>
      <c r="AR8741" t="s">
        <v>993</v>
      </c>
    </row>
    <row r="8742" spans="1:44" x14ac:dyDescent="0.35">
      <c r="A8742" t="s">
        <v>8981</v>
      </c>
      <c r="B8742">
        <v>492.26900599999999</v>
      </c>
      <c r="C8742">
        <v>0.69760599999999995</v>
      </c>
      <c r="D8742">
        <v>1</v>
      </c>
      <c r="E8742">
        <v>1</v>
      </c>
      <c r="F8742">
        <v>0</v>
      </c>
      <c r="G8742">
        <v>492.27900599999998</v>
      </c>
      <c r="H8742">
        <v>492.27900599999998</v>
      </c>
      <c r="I8742">
        <v>82.611259000000004</v>
      </c>
      <c r="J8742">
        <v>4.8677219999999997</v>
      </c>
      <c r="K8742">
        <v>-85.091718</v>
      </c>
      <c r="L8742">
        <v>7.3619440000000003</v>
      </c>
      <c r="M8742">
        <v>-85.092483000000001</v>
      </c>
      <c r="N8742">
        <v>7.3607570000000004</v>
      </c>
      <c r="O8742">
        <v>-5.006E-3</v>
      </c>
      <c r="P8742">
        <v>-7.7730000000000004E-3</v>
      </c>
      <c r="Q8742">
        <v>-5.006E-3</v>
      </c>
      <c r="R8742">
        <v>-7.7730000000000004E-3</v>
      </c>
      <c r="S8742">
        <v>-7.6453999999999994E-2</v>
      </c>
      <c r="T8742">
        <v>-0.118703</v>
      </c>
      <c r="U8742">
        <v>5.4100000000000003E-4</v>
      </c>
      <c r="V8742">
        <v>1.3359999999999999E-3</v>
      </c>
      <c r="W8742">
        <v>-7.6450000000000004E-2</v>
      </c>
      <c r="X8742">
        <v>-0.11869399999999999</v>
      </c>
      <c r="Y8742">
        <v>3</v>
      </c>
      <c r="Z8742">
        <v>1</v>
      </c>
      <c r="AA8742">
        <v>3</v>
      </c>
      <c r="AB8742">
        <v>1</v>
      </c>
      <c r="AC8742">
        <v>100</v>
      </c>
      <c r="AD8742">
        <v>100</v>
      </c>
      <c r="AE8742">
        <v>50</v>
      </c>
      <c r="AF8742">
        <v>100</v>
      </c>
      <c r="AG8742">
        <v>100</v>
      </c>
      <c r="AH8742">
        <v>50</v>
      </c>
      <c r="AI8742">
        <v>100</v>
      </c>
      <c r="AJ8742">
        <v>100</v>
      </c>
      <c r="AK8742">
        <v>-85.164711999999994</v>
      </c>
      <c r="AL8742">
        <v>7.3101710000000004</v>
      </c>
      <c r="AM8742">
        <v>7.2229000000000002E-2</v>
      </c>
      <c r="AN8742">
        <v>5.0585999999999999E-2</v>
      </c>
      <c r="AO8742">
        <v>7.2229000000000002E-2</v>
      </c>
      <c r="AP8742">
        <v>5.0585999999999999E-2</v>
      </c>
      <c r="AQ8742">
        <v>7.2229000000000002E-2</v>
      </c>
      <c r="AR8742" t="s">
        <v>993</v>
      </c>
    </row>
    <row r="8743" spans="1:44" x14ac:dyDescent="0.35">
      <c r="A8743" t="s">
        <v>8982</v>
      </c>
      <c r="B8743">
        <v>492.34404699999999</v>
      </c>
      <c r="C8743">
        <v>6.5041000000000002E-2</v>
      </c>
      <c r="D8743">
        <v>1</v>
      </c>
      <c r="E8743">
        <v>1</v>
      </c>
      <c r="F8743">
        <v>1</v>
      </c>
      <c r="G8743">
        <v>492.35404699999998</v>
      </c>
      <c r="H8743">
        <v>492.35404699999998</v>
      </c>
      <c r="I8743">
        <v>82.620261999999997</v>
      </c>
      <c r="J8743">
        <v>4.8621290000000004</v>
      </c>
      <c r="K8743">
        <v>-85.097457000000006</v>
      </c>
      <c r="L8743">
        <v>7.3530350000000002</v>
      </c>
      <c r="M8743">
        <v>-85.098220999999995</v>
      </c>
      <c r="N8743">
        <v>7.3518489999999996</v>
      </c>
      <c r="O8743">
        <v>-5.738E-3</v>
      </c>
      <c r="P8743">
        <v>-8.9079999999999993E-3</v>
      </c>
      <c r="Q8743">
        <v>-5.738E-3</v>
      </c>
      <c r="R8743">
        <v>-8.9079999999999993E-3</v>
      </c>
      <c r="S8743">
        <v>-7.6426999999999995E-2</v>
      </c>
      <c r="T8743">
        <v>-0.11863700000000001</v>
      </c>
      <c r="U8743">
        <v>3.5300000000000002E-4</v>
      </c>
      <c r="V8743">
        <v>8.7100000000000003E-4</v>
      </c>
      <c r="W8743">
        <v>-7.6423000000000005E-2</v>
      </c>
      <c r="X8743">
        <v>-0.118628</v>
      </c>
      <c r="Y8743">
        <v>3</v>
      </c>
      <c r="Z8743">
        <v>1</v>
      </c>
      <c r="AA8743">
        <v>3</v>
      </c>
      <c r="AB8743">
        <v>1</v>
      </c>
      <c r="AC8743">
        <v>100</v>
      </c>
      <c r="AD8743">
        <v>100</v>
      </c>
      <c r="AE8743">
        <v>50</v>
      </c>
      <c r="AF8743">
        <v>100</v>
      </c>
      <c r="AG8743">
        <v>100</v>
      </c>
      <c r="AH8743">
        <v>50</v>
      </c>
      <c r="AI8743">
        <v>100</v>
      </c>
      <c r="AJ8743">
        <v>100</v>
      </c>
      <c r="AK8743">
        <v>-85.174840000000003</v>
      </c>
      <c r="AL8743">
        <v>7.3010299999999999</v>
      </c>
      <c r="AM8743">
        <v>7.6619000000000007E-2</v>
      </c>
      <c r="AN8743">
        <v>5.0819000000000003E-2</v>
      </c>
      <c r="AO8743">
        <v>7.6619000000000007E-2</v>
      </c>
      <c r="AP8743">
        <v>5.0819000000000003E-2</v>
      </c>
      <c r="AQ8743">
        <v>7.6619000000000007E-2</v>
      </c>
      <c r="AR8743" t="s">
        <v>993</v>
      </c>
    </row>
    <row r="8744" spans="1:44" x14ac:dyDescent="0.35">
      <c r="A8744" t="s">
        <v>8983</v>
      </c>
      <c r="B8744">
        <v>492.419827</v>
      </c>
      <c r="C8744">
        <v>0.140821</v>
      </c>
      <c r="D8744">
        <v>1</v>
      </c>
      <c r="E8744">
        <v>1</v>
      </c>
      <c r="F8744">
        <v>0</v>
      </c>
      <c r="G8744">
        <v>492.42982699999999</v>
      </c>
      <c r="H8744">
        <v>492.42982699999999</v>
      </c>
      <c r="I8744">
        <v>82.629345000000001</v>
      </c>
      <c r="J8744">
        <v>4.8564850000000002</v>
      </c>
      <c r="K8744">
        <v>-85.103246999999996</v>
      </c>
      <c r="L8744">
        <v>7.3440479999999999</v>
      </c>
      <c r="M8744">
        <v>-85.104011</v>
      </c>
      <c r="N8744">
        <v>7.3428620000000002</v>
      </c>
      <c r="O8744">
        <v>-5.7910000000000001E-3</v>
      </c>
      <c r="P8744">
        <v>-8.9879999999999995E-3</v>
      </c>
      <c r="Q8744">
        <v>-5.79E-3</v>
      </c>
      <c r="R8744">
        <v>-8.9870000000000002E-3</v>
      </c>
      <c r="S8744">
        <v>-7.6399999999999996E-2</v>
      </c>
      <c r="T8744">
        <v>-0.118571</v>
      </c>
      <c r="U8744">
        <v>6.5200000000000002E-4</v>
      </c>
      <c r="V8744">
        <v>1.611E-3</v>
      </c>
      <c r="W8744">
        <v>-7.6396000000000006E-2</v>
      </c>
      <c r="X8744">
        <v>-0.118562</v>
      </c>
      <c r="Y8744">
        <v>3</v>
      </c>
      <c r="Z8744">
        <v>1</v>
      </c>
      <c r="AA8744">
        <v>3</v>
      </c>
      <c r="AB8744">
        <v>1</v>
      </c>
      <c r="AC8744">
        <v>100</v>
      </c>
      <c r="AD8744">
        <v>100</v>
      </c>
      <c r="AE8744">
        <v>50</v>
      </c>
      <c r="AF8744">
        <v>100</v>
      </c>
      <c r="AG8744">
        <v>100</v>
      </c>
      <c r="AH8744">
        <v>50</v>
      </c>
      <c r="AI8744">
        <v>100</v>
      </c>
      <c r="AJ8744">
        <v>100</v>
      </c>
      <c r="AK8744">
        <v>-85.178616000000005</v>
      </c>
      <c r="AL8744">
        <v>7.2987549999999999</v>
      </c>
      <c r="AM8744">
        <v>7.4605000000000005E-2</v>
      </c>
      <c r="AN8744">
        <v>4.4107E-2</v>
      </c>
      <c r="AO8744">
        <v>7.4605000000000005E-2</v>
      </c>
      <c r="AP8744">
        <v>4.4107E-2</v>
      </c>
      <c r="AQ8744">
        <v>7.4605000000000005E-2</v>
      </c>
      <c r="AR8744" t="s">
        <v>993</v>
      </c>
    </row>
    <row r="8745" spans="1:44" x14ac:dyDescent="0.35">
      <c r="A8745" t="s">
        <v>8984</v>
      </c>
      <c r="B8745">
        <v>492.48335100000003</v>
      </c>
      <c r="C8745">
        <v>0.204345</v>
      </c>
      <c r="D8745">
        <v>1</v>
      </c>
      <c r="E8745">
        <v>1</v>
      </c>
      <c r="F8745">
        <v>0</v>
      </c>
      <c r="G8745">
        <v>492.49335100000002</v>
      </c>
      <c r="H8745">
        <v>492.49335100000002</v>
      </c>
      <c r="I8745">
        <v>82.636955</v>
      </c>
      <c r="J8745">
        <v>4.8517549999999998</v>
      </c>
      <c r="K8745">
        <v>-85.108099999999993</v>
      </c>
      <c r="L8745">
        <v>7.3365169999999997</v>
      </c>
      <c r="M8745">
        <v>-85.108862999999999</v>
      </c>
      <c r="N8745">
        <v>7.3353320000000002</v>
      </c>
      <c r="O8745">
        <v>-4.8529999999999997E-3</v>
      </c>
      <c r="P8745">
        <v>-7.5300000000000002E-3</v>
      </c>
      <c r="Q8745">
        <v>-4.8520000000000004E-3</v>
      </c>
      <c r="R8745">
        <v>-7.5300000000000002E-3</v>
      </c>
      <c r="S8745">
        <v>-7.6377E-2</v>
      </c>
      <c r="T8745">
        <v>-0.118515</v>
      </c>
      <c r="U8745">
        <v>4.0099999999999999E-4</v>
      </c>
      <c r="V8745">
        <v>9.9200000000000004E-4</v>
      </c>
      <c r="W8745">
        <v>-7.6373999999999997E-2</v>
      </c>
      <c r="X8745">
        <v>-0.118506</v>
      </c>
      <c r="Y8745">
        <v>3</v>
      </c>
      <c r="Z8745">
        <v>1</v>
      </c>
      <c r="AA8745">
        <v>3</v>
      </c>
      <c r="AB8745">
        <v>1</v>
      </c>
      <c r="AC8745">
        <v>100</v>
      </c>
      <c r="AD8745">
        <v>100</v>
      </c>
      <c r="AE8745">
        <v>50</v>
      </c>
      <c r="AF8745">
        <v>100</v>
      </c>
      <c r="AG8745">
        <v>100</v>
      </c>
      <c r="AH8745">
        <v>50</v>
      </c>
      <c r="AI8745">
        <v>100</v>
      </c>
      <c r="AJ8745">
        <v>100</v>
      </c>
      <c r="AK8745">
        <v>-85.186513000000005</v>
      </c>
      <c r="AL8745">
        <v>7.2909449999999998</v>
      </c>
      <c r="AM8745">
        <v>7.7648999999999996E-2</v>
      </c>
      <c r="AN8745">
        <v>4.4387999999999997E-2</v>
      </c>
      <c r="AO8745">
        <v>7.7648999999999996E-2</v>
      </c>
      <c r="AP8745">
        <v>4.4387999999999997E-2</v>
      </c>
      <c r="AQ8745">
        <v>7.7648999999999996E-2</v>
      </c>
      <c r="AR8745" t="s">
        <v>993</v>
      </c>
    </row>
    <row r="8746" spans="1:44" x14ac:dyDescent="0.35">
      <c r="A8746" t="s">
        <v>8985</v>
      </c>
      <c r="B8746">
        <v>492.53535499999998</v>
      </c>
      <c r="C8746">
        <v>0.25634899999999999</v>
      </c>
      <c r="D8746">
        <v>1</v>
      </c>
      <c r="E8746">
        <v>1</v>
      </c>
      <c r="F8746">
        <v>0</v>
      </c>
      <c r="G8746">
        <v>492.54535499999997</v>
      </c>
      <c r="H8746">
        <v>492.54535499999997</v>
      </c>
      <c r="I8746">
        <v>82.643181999999996</v>
      </c>
      <c r="J8746">
        <v>4.8478839999999996</v>
      </c>
      <c r="K8746">
        <v>-85.112071</v>
      </c>
      <c r="L8746">
        <v>7.330355</v>
      </c>
      <c r="M8746">
        <v>-85.112835000000004</v>
      </c>
      <c r="N8746">
        <v>7.3291709999999997</v>
      </c>
      <c r="O8746">
        <v>-3.9709999999999997E-3</v>
      </c>
      <c r="P8746">
        <v>-6.1619999999999999E-3</v>
      </c>
      <c r="Q8746">
        <v>-3.9709999999999997E-3</v>
      </c>
      <c r="R8746">
        <v>-6.1619999999999999E-3</v>
      </c>
      <c r="S8746">
        <v>-7.6358999999999996E-2</v>
      </c>
      <c r="T8746">
        <v>-0.118469</v>
      </c>
      <c r="U8746">
        <v>4.4999999999999999E-4</v>
      </c>
      <c r="V8746">
        <v>1.1130000000000001E-3</v>
      </c>
      <c r="W8746">
        <v>-7.6355000000000006E-2</v>
      </c>
      <c r="X8746">
        <v>-0.118461</v>
      </c>
      <c r="Y8746">
        <v>3</v>
      </c>
      <c r="Z8746">
        <v>1</v>
      </c>
      <c r="AA8746">
        <v>3</v>
      </c>
      <c r="AB8746">
        <v>1</v>
      </c>
      <c r="AC8746">
        <v>100</v>
      </c>
      <c r="AD8746">
        <v>100</v>
      </c>
      <c r="AE8746">
        <v>50</v>
      </c>
      <c r="AF8746">
        <v>100</v>
      </c>
      <c r="AG8746">
        <v>100</v>
      </c>
      <c r="AH8746">
        <v>50</v>
      </c>
      <c r="AI8746">
        <v>100</v>
      </c>
      <c r="AJ8746">
        <v>100</v>
      </c>
      <c r="AK8746">
        <v>-85.191704999999999</v>
      </c>
      <c r="AL8746">
        <v>7.2881549999999997</v>
      </c>
      <c r="AM8746">
        <v>7.8870999999999997E-2</v>
      </c>
      <c r="AN8746">
        <v>4.1015000000000003E-2</v>
      </c>
      <c r="AO8746">
        <v>7.8870999999999997E-2</v>
      </c>
      <c r="AP8746">
        <v>4.1015000000000003E-2</v>
      </c>
      <c r="AQ8746">
        <v>7.8870999999999997E-2</v>
      </c>
      <c r="AR8746" t="s">
        <v>993</v>
      </c>
    </row>
    <row r="8747" spans="1:44" x14ac:dyDescent="0.35">
      <c r="A8747" t="s">
        <v>8986</v>
      </c>
      <c r="B8747">
        <v>492.59951899999999</v>
      </c>
      <c r="C8747">
        <v>0.32051400000000002</v>
      </c>
      <c r="D8747">
        <v>1</v>
      </c>
      <c r="E8747">
        <v>1</v>
      </c>
      <c r="F8747">
        <v>0</v>
      </c>
      <c r="G8747">
        <v>492.60951899999998</v>
      </c>
      <c r="H8747">
        <v>492.60951899999998</v>
      </c>
      <c r="I8747">
        <v>82.650861000000006</v>
      </c>
      <c r="J8747">
        <v>4.843108</v>
      </c>
      <c r="K8747">
        <v>-85.116969999999995</v>
      </c>
      <c r="L8747">
        <v>7.3227549999999999</v>
      </c>
      <c r="M8747">
        <v>-85.117733000000001</v>
      </c>
      <c r="N8747">
        <v>7.3215709999999996</v>
      </c>
      <c r="O8747">
        <v>-4.8989999999999997E-3</v>
      </c>
      <c r="P8747">
        <v>-7.6E-3</v>
      </c>
      <c r="Q8747">
        <v>-4.8989999999999997E-3</v>
      </c>
      <c r="R8747">
        <v>-7.5989999999999999E-3</v>
      </c>
      <c r="S8747">
        <v>-7.6336000000000001E-2</v>
      </c>
      <c r="T8747">
        <v>-0.118413</v>
      </c>
      <c r="U8747">
        <v>6.7199999999999996E-4</v>
      </c>
      <c r="V8747">
        <v>1.6620000000000001E-3</v>
      </c>
      <c r="W8747">
        <v>-7.6332999999999998E-2</v>
      </c>
      <c r="X8747">
        <v>-0.118404</v>
      </c>
      <c r="Y8747">
        <v>3</v>
      </c>
      <c r="Z8747">
        <v>1</v>
      </c>
      <c r="AA8747">
        <v>3</v>
      </c>
      <c r="AB8747">
        <v>1</v>
      </c>
      <c r="AC8747">
        <v>100</v>
      </c>
      <c r="AD8747">
        <v>100</v>
      </c>
      <c r="AE8747">
        <v>50</v>
      </c>
      <c r="AF8747">
        <v>100</v>
      </c>
      <c r="AG8747">
        <v>100</v>
      </c>
      <c r="AH8747">
        <v>50</v>
      </c>
      <c r="AI8747">
        <v>100</v>
      </c>
      <c r="AJ8747">
        <v>100</v>
      </c>
      <c r="AK8747">
        <v>-85.197370000000006</v>
      </c>
      <c r="AL8747">
        <v>7.2862239999999998</v>
      </c>
      <c r="AM8747">
        <v>7.9636999999999999E-2</v>
      </c>
      <c r="AN8747">
        <v>3.5347000000000003E-2</v>
      </c>
      <c r="AO8747">
        <v>7.9636999999999999E-2</v>
      </c>
      <c r="AP8747">
        <v>3.5347000000000003E-2</v>
      </c>
      <c r="AQ8747">
        <v>7.9636999999999999E-2</v>
      </c>
      <c r="AR8747" t="s">
        <v>993</v>
      </c>
    </row>
    <row r="8748" spans="1:44" x14ac:dyDescent="0.35">
      <c r="A8748" t="s">
        <v>8987</v>
      </c>
      <c r="B8748">
        <v>492.65490299999999</v>
      </c>
      <c r="C8748">
        <v>0.37589699999999998</v>
      </c>
      <c r="D8748">
        <v>1</v>
      </c>
      <c r="E8748">
        <v>1</v>
      </c>
      <c r="F8748">
        <v>0</v>
      </c>
      <c r="G8748">
        <v>492.66490299999998</v>
      </c>
      <c r="H8748">
        <v>492.66490299999998</v>
      </c>
      <c r="I8748">
        <v>82.657487000000003</v>
      </c>
      <c r="J8748">
        <v>4.8389870000000004</v>
      </c>
      <c r="K8748">
        <v>-85.121196999999995</v>
      </c>
      <c r="L8748">
        <v>7.3161990000000001</v>
      </c>
      <c r="M8748">
        <v>-85.121960000000001</v>
      </c>
      <c r="N8748">
        <v>7.3150149999999998</v>
      </c>
      <c r="O8748">
        <v>-4.2269999999999999E-3</v>
      </c>
      <c r="P8748">
        <v>-6.5570000000000003E-3</v>
      </c>
      <c r="Q8748">
        <v>-4.2269999999999999E-3</v>
      </c>
      <c r="R8748">
        <v>-6.5560000000000002E-3</v>
      </c>
      <c r="S8748">
        <v>-7.6316999999999996E-2</v>
      </c>
      <c r="T8748">
        <v>-0.118365</v>
      </c>
      <c r="U8748">
        <v>4.1800000000000002E-4</v>
      </c>
      <c r="V8748">
        <v>1.0319999999999999E-3</v>
      </c>
      <c r="W8748">
        <v>-7.6313000000000006E-2</v>
      </c>
      <c r="X8748">
        <v>-0.118356</v>
      </c>
      <c r="Y8748">
        <v>3</v>
      </c>
      <c r="Z8748">
        <v>1</v>
      </c>
      <c r="AA8748">
        <v>3</v>
      </c>
      <c r="AB8748">
        <v>1</v>
      </c>
      <c r="AC8748">
        <v>100</v>
      </c>
      <c r="AD8748">
        <v>100</v>
      </c>
      <c r="AE8748">
        <v>50</v>
      </c>
      <c r="AF8748">
        <v>100</v>
      </c>
      <c r="AG8748">
        <v>100</v>
      </c>
      <c r="AH8748">
        <v>50</v>
      </c>
      <c r="AI8748">
        <v>100</v>
      </c>
      <c r="AJ8748">
        <v>100</v>
      </c>
      <c r="AK8748">
        <v>-85.203378000000001</v>
      </c>
      <c r="AL8748">
        <v>7.2850650000000003</v>
      </c>
      <c r="AM8748">
        <v>8.1418000000000004E-2</v>
      </c>
      <c r="AN8748">
        <v>2.9950000000000001E-2</v>
      </c>
      <c r="AO8748">
        <v>8.1418000000000004E-2</v>
      </c>
      <c r="AP8748">
        <v>2.9950000000000001E-2</v>
      </c>
      <c r="AQ8748">
        <v>8.1418000000000004E-2</v>
      </c>
      <c r="AR8748" t="s">
        <v>993</v>
      </c>
    </row>
    <row r="8749" spans="1:44" x14ac:dyDescent="0.35">
      <c r="A8749" t="s">
        <v>8988</v>
      </c>
      <c r="B8749">
        <v>492.71761800000002</v>
      </c>
      <c r="C8749">
        <v>0.438612</v>
      </c>
      <c r="D8749">
        <v>1</v>
      </c>
      <c r="E8749">
        <v>1</v>
      </c>
      <c r="F8749">
        <v>0</v>
      </c>
      <c r="G8749">
        <v>492.72761800000001</v>
      </c>
      <c r="H8749">
        <v>492.72761800000001</v>
      </c>
      <c r="I8749">
        <v>82.664985999999999</v>
      </c>
      <c r="J8749">
        <v>4.8343210000000001</v>
      </c>
      <c r="K8749">
        <v>-85.125983000000005</v>
      </c>
      <c r="L8749">
        <v>7.3087770000000001</v>
      </c>
      <c r="M8749">
        <v>-85.126745999999997</v>
      </c>
      <c r="N8749">
        <v>7.3075939999999999</v>
      </c>
      <c r="O8749">
        <v>-4.7860000000000003E-3</v>
      </c>
      <c r="P8749">
        <v>-7.4219999999999998E-3</v>
      </c>
      <c r="Q8749">
        <v>-4.7850000000000002E-3</v>
      </c>
      <c r="R8749">
        <v>-7.4209999999999996E-3</v>
      </c>
      <c r="S8749">
        <v>-7.6294000000000001E-2</v>
      </c>
      <c r="T8749">
        <v>-0.11831</v>
      </c>
      <c r="U8749">
        <v>6.0999999999999997E-4</v>
      </c>
      <c r="V8749">
        <v>1.5070000000000001E-3</v>
      </c>
      <c r="W8749">
        <v>-7.6290999999999998E-2</v>
      </c>
      <c r="X8749">
        <v>-0.118301</v>
      </c>
      <c r="Y8749">
        <v>3</v>
      </c>
      <c r="Z8749">
        <v>1</v>
      </c>
      <c r="AA8749">
        <v>3</v>
      </c>
      <c r="AB8749">
        <v>1</v>
      </c>
      <c r="AC8749">
        <v>100</v>
      </c>
      <c r="AD8749">
        <v>100</v>
      </c>
      <c r="AE8749">
        <v>50</v>
      </c>
      <c r="AF8749">
        <v>100</v>
      </c>
      <c r="AG8749">
        <v>100</v>
      </c>
      <c r="AH8749">
        <v>50</v>
      </c>
      <c r="AI8749">
        <v>100</v>
      </c>
      <c r="AJ8749">
        <v>100</v>
      </c>
      <c r="AK8749">
        <v>-85.208270999999996</v>
      </c>
      <c r="AL8749">
        <v>7.269101</v>
      </c>
      <c r="AM8749">
        <v>8.1525E-2</v>
      </c>
      <c r="AN8749">
        <v>3.8492999999999999E-2</v>
      </c>
      <c r="AO8749">
        <v>8.1525E-2</v>
      </c>
      <c r="AP8749">
        <v>3.8492999999999999E-2</v>
      </c>
      <c r="AQ8749">
        <v>8.1525E-2</v>
      </c>
      <c r="AR8749" t="s">
        <v>993</v>
      </c>
    </row>
    <row r="8750" spans="1:44" x14ac:dyDescent="0.35">
      <c r="A8750" t="s">
        <v>8989</v>
      </c>
      <c r="B8750">
        <v>492.77482600000002</v>
      </c>
      <c r="C8750">
        <v>0.49581999999999998</v>
      </c>
      <c r="D8750">
        <v>1</v>
      </c>
      <c r="E8750">
        <v>1</v>
      </c>
      <c r="F8750">
        <v>0</v>
      </c>
      <c r="G8750">
        <v>492.78482600000001</v>
      </c>
      <c r="H8750">
        <v>492.78482600000001</v>
      </c>
      <c r="I8750">
        <v>82.671824000000001</v>
      </c>
      <c r="J8750">
        <v>4.8300660000000004</v>
      </c>
      <c r="K8750">
        <v>-85.130347</v>
      </c>
      <c r="L8750">
        <v>7.3020100000000001</v>
      </c>
      <c r="M8750">
        <v>-85.131108999999995</v>
      </c>
      <c r="N8750">
        <v>7.3008280000000001</v>
      </c>
      <c r="O8750">
        <v>-4.3639999999999998E-3</v>
      </c>
      <c r="P8750">
        <v>-6.7669999999999996E-3</v>
      </c>
      <c r="Q8750">
        <v>-4.3639999999999998E-3</v>
      </c>
      <c r="R8750">
        <v>-6.7660000000000003E-3</v>
      </c>
      <c r="S8750">
        <v>-7.6273999999999995E-2</v>
      </c>
      <c r="T8750">
        <v>-0.11826</v>
      </c>
      <c r="U8750">
        <v>4.1199999999999999E-4</v>
      </c>
      <c r="V8750">
        <v>1.0169999999999999E-3</v>
      </c>
      <c r="W8750">
        <v>-7.6271000000000005E-2</v>
      </c>
      <c r="X8750">
        <v>-0.118251</v>
      </c>
      <c r="Y8750">
        <v>3</v>
      </c>
      <c r="Z8750">
        <v>1</v>
      </c>
      <c r="AA8750">
        <v>3</v>
      </c>
      <c r="AB8750">
        <v>1</v>
      </c>
      <c r="AC8750">
        <v>100</v>
      </c>
      <c r="AD8750">
        <v>100</v>
      </c>
      <c r="AE8750">
        <v>50</v>
      </c>
      <c r="AF8750">
        <v>100</v>
      </c>
      <c r="AG8750">
        <v>100</v>
      </c>
      <c r="AH8750">
        <v>50</v>
      </c>
      <c r="AI8750">
        <v>100</v>
      </c>
      <c r="AJ8750">
        <v>100</v>
      </c>
      <c r="AK8750">
        <v>-85.211489</v>
      </c>
      <c r="AL8750">
        <v>7.2579000000000002</v>
      </c>
      <c r="AM8750">
        <v>8.0379999999999993E-2</v>
      </c>
      <c r="AN8750">
        <v>4.2928000000000001E-2</v>
      </c>
      <c r="AO8750">
        <v>8.0379999999999993E-2</v>
      </c>
      <c r="AP8750">
        <v>4.2928000000000001E-2</v>
      </c>
      <c r="AQ8750">
        <v>8.0379999999999993E-2</v>
      </c>
      <c r="AR8750" t="s">
        <v>993</v>
      </c>
    </row>
    <row r="8751" spans="1:44" x14ac:dyDescent="0.35">
      <c r="A8751" t="s">
        <v>8990</v>
      </c>
      <c r="B8751">
        <v>492.83936799999998</v>
      </c>
      <c r="C8751">
        <v>0.56036200000000003</v>
      </c>
      <c r="D8751">
        <v>1</v>
      </c>
      <c r="E8751">
        <v>1</v>
      </c>
      <c r="F8751">
        <v>0</v>
      </c>
      <c r="G8751">
        <v>492.84936800000003</v>
      </c>
      <c r="H8751">
        <v>492.84936800000003</v>
      </c>
      <c r="I8751">
        <v>82.679534000000004</v>
      </c>
      <c r="J8751">
        <v>4.8252670000000002</v>
      </c>
      <c r="K8751">
        <v>-85.135268999999994</v>
      </c>
      <c r="L8751">
        <v>7.2943800000000003</v>
      </c>
      <c r="M8751">
        <v>-85.136031000000003</v>
      </c>
      <c r="N8751">
        <v>7.2931970000000002</v>
      </c>
      <c r="O8751">
        <v>-4.9220000000000002E-3</v>
      </c>
      <c r="P8751">
        <v>-7.6309999999999998E-3</v>
      </c>
      <c r="Q8751">
        <v>-4.9220000000000002E-3</v>
      </c>
      <c r="R8751">
        <v>-7.6299999999999996E-3</v>
      </c>
      <c r="S8751">
        <v>-7.6250999999999999E-2</v>
      </c>
      <c r="T8751">
        <v>-0.118203</v>
      </c>
      <c r="U8751">
        <v>6.8099999999999996E-4</v>
      </c>
      <c r="V8751">
        <v>1.684E-3</v>
      </c>
      <c r="W8751">
        <v>-7.6247999999999996E-2</v>
      </c>
      <c r="X8751">
        <v>-0.11819499999999999</v>
      </c>
      <c r="Y8751">
        <v>3</v>
      </c>
      <c r="Z8751">
        <v>1</v>
      </c>
      <c r="AA8751">
        <v>3</v>
      </c>
      <c r="AB8751">
        <v>1</v>
      </c>
      <c r="AC8751">
        <v>100</v>
      </c>
      <c r="AD8751">
        <v>100</v>
      </c>
      <c r="AE8751">
        <v>50</v>
      </c>
      <c r="AF8751">
        <v>100</v>
      </c>
      <c r="AG8751">
        <v>100</v>
      </c>
      <c r="AH8751">
        <v>50</v>
      </c>
      <c r="AI8751">
        <v>100</v>
      </c>
      <c r="AJ8751">
        <v>100</v>
      </c>
      <c r="AK8751">
        <v>-85.216639000000001</v>
      </c>
      <c r="AL8751">
        <v>7.243995</v>
      </c>
      <c r="AM8751">
        <v>8.0607999999999999E-2</v>
      </c>
      <c r="AN8751">
        <v>4.9202000000000003E-2</v>
      </c>
      <c r="AO8751">
        <v>8.0607999999999999E-2</v>
      </c>
      <c r="AP8751">
        <v>4.9202000000000003E-2</v>
      </c>
      <c r="AQ8751">
        <v>8.0607999999999999E-2</v>
      </c>
      <c r="AR8751" t="s">
        <v>993</v>
      </c>
    </row>
    <row r="8752" spans="1:44" x14ac:dyDescent="0.35">
      <c r="A8752" t="s">
        <v>8991</v>
      </c>
      <c r="B8752">
        <v>492.89452399999999</v>
      </c>
      <c r="C8752">
        <v>0.61551800000000001</v>
      </c>
      <c r="D8752">
        <v>1</v>
      </c>
      <c r="E8752">
        <v>1</v>
      </c>
      <c r="F8752">
        <v>0</v>
      </c>
      <c r="G8752">
        <v>492.90452399999998</v>
      </c>
      <c r="H8752">
        <v>492.90452399999998</v>
      </c>
      <c r="I8752">
        <v>82.686121</v>
      </c>
      <c r="J8752">
        <v>4.8211659999999998</v>
      </c>
      <c r="K8752">
        <v>-85.139474000000007</v>
      </c>
      <c r="L8752">
        <v>7.2878610000000004</v>
      </c>
      <c r="M8752">
        <v>-85.140236000000002</v>
      </c>
      <c r="N8752">
        <v>7.2866799999999996</v>
      </c>
      <c r="O8752">
        <v>-4.2050000000000004E-3</v>
      </c>
      <c r="P8752">
        <v>-6.5180000000000004E-3</v>
      </c>
      <c r="Q8752">
        <v>-4.2050000000000004E-3</v>
      </c>
      <c r="R8752">
        <v>-6.5180000000000004E-3</v>
      </c>
      <c r="S8752">
        <v>-7.6231999999999994E-2</v>
      </c>
      <c r="T8752">
        <v>-0.118155</v>
      </c>
      <c r="U8752">
        <v>3.8999999999999999E-4</v>
      </c>
      <c r="V8752">
        <v>9.6400000000000001E-4</v>
      </c>
      <c r="W8752">
        <v>-7.6228000000000004E-2</v>
      </c>
      <c r="X8752">
        <v>-0.118146</v>
      </c>
      <c r="Y8752">
        <v>3</v>
      </c>
      <c r="Z8752">
        <v>1</v>
      </c>
      <c r="AA8752">
        <v>3</v>
      </c>
      <c r="AB8752">
        <v>1</v>
      </c>
      <c r="AC8752">
        <v>100</v>
      </c>
      <c r="AD8752">
        <v>100</v>
      </c>
      <c r="AE8752">
        <v>50</v>
      </c>
      <c r="AF8752">
        <v>100</v>
      </c>
      <c r="AG8752">
        <v>100</v>
      </c>
      <c r="AH8752">
        <v>50</v>
      </c>
      <c r="AI8752">
        <v>100</v>
      </c>
      <c r="AJ8752">
        <v>100</v>
      </c>
      <c r="AK8752">
        <v>-85.221703000000005</v>
      </c>
      <c r="AL8752">
        <v>7.2423209999999996</v>
      </c>
      <c r="AM8752">
        <v>8.1466999999999998E-2</v>
      </c>
      <c r="AN8752">
        <v>4.4358000000000002E-2</v>
      </c>
      <c r="AO8752">
        <v>8.1466999999999998E-2</v>
      </c>
      <c r="AP8752">
        <v>4.4358000000000002E-2</v>
      </c>
      <c r="AQ8752">
        <v>8.1466999999999998E-2</v>
      </c>
      <c r="AR8752" t="s">
        <v>993</v>
      </c>
    </row>
    <row r="8753" spans="1:44" x14ac:dyDescent="0.35">
      <c r="A8753" t="s">
        <v>8992</v>
      </c>
      <c r="B8753">
        <v>492.95925099999999</v>
      </c>
      <c r="C8753">
        <v>0.68024499999999999</v>
      </c>
      <c r="D8753">
        <v>1</v>
      </c>
      <c r="E8753">
        <v>1</v>
      </c>
      <c r="F8753">
        <v>0</v>
      </c>
      <c r="G8753">
        <v>492.96925099999999</v>
      </c>
      <c r="H8753">
        <v>492.96925099999999</v>
      </c>
      <c r="I8753">
        <v>82.693845999999994</v>
      </c>
      <c r="J8753">
        <v>4.8163549999999997</v>
      </c>
      <c r="K8753">
        <v>-85.144407999999999</v>
      </c>
      <c r="L8753">
        <v>7.2802150000000001</v>
      </c>
      <c r="M8753">
        <v>-85.145169999999993</v>
      </c>
      <c r="N8753">
        <v>7.2790340000000002</v>
      </c>
      <c r="O8753">
        <v>-4.934E-3</v>
      </c>
      <c r="P8753">
        <v>-7.646E-3</v>
      </c>
      <c r="Q8753">
        <v>-4.9329999999999999E-3</v>
      </c>
      <c r="R8753">
        <v>-7.6449999999999999E-3</v>
      </c>
      <c r="S8753">
        <v>-7.6208999999999999E-2</v>
      </c>
      <c r="T8753">
        <v>-0.118099</v>
      </c>
      <c r="U8753">
        <v>6.8800000000000003E-4</v>
      </c>
      <c r="V8753">
        <v>1.702E-3</v>
      </c>
      <c r="W8753">
        <v>-7.6205999999999996E-2</v>
      </c>
      <c r="X8753">
        <v>-0.11809</v>
      </c>
      <c r="Y8753">
        <v>3</v>
      </c>
      <c r="Z8753">
        <v>1</v>
      </c>
      <c r="AA8753">
        <v>3</v>
      </c>
      <c r="AB8753">
        <v>1</v>
      </c>
      <c r="AC8753">
        <v>100</v>
      </c>
      <c r="AD8753">
        <v>100</v>
      </c>
      <c r="AE8753">
        <v>50</v>
      </c>
      <c r="AF8753">
        <v>100</v>
      </c>
      <c r="AG8753">
        <v>100</v>
      </c>
      <c r="AH8753">
        <v>50</v>
      </c>
      <c r="AI8753">
        <v>100</v>
      </c>
      <c r="AJ8753">
        <v>100</v>
      </c>
      <c r="AK8753">
        <v>-85.225351000000003</v>
      </c>
      <c r="AL8753">
        <v>7.2309919999999996</v>
      </c>
      <c r="AM8753">
        <v>8.0181000000000002E-2</v>
      </c>
      <c r="AN8753">
        <v>4.8042000000000001E-2</v>
      </c>
      <c r="AO8753">
        <v>8.0181000000000002E-2</v>
      </c>
      <c r="AP8753">
        <v>4.8042000000000001E-2</v>
      </c>
      <c r="AQ8753">
        <v>8.0181000000000002E-2</v>
      </c>
      <c r="AR8753" t="s">
        <v>993</v>
      </c>
    </row>
    <row r="8754" spans="1:44" x14ac:dyDescent="0.35">
      <c r="A8754" t="s">
        <v>8993</v>
      </c>
      <c r="B8754">
        <v>493.01953800000001</v>
      </c>
      <c r="C8754">
        <v>0.740533</v>
      </c>
      <c r="D8754">
        <v>1</v>
      </c>
      <c r="E8754">
        <v>1</v>
      </c>
      <c r="F8754">
        <v>0</v>
      </c>
      <c r="G8754">
        <v>493.029538</v>
      </c>
      <c r="H8754">
        <v>493.029538</v>
      </c>
      <c r="I8754">
        <v>82.701038999999994</v>
      </c>
      <c r="J8754">
        <v>4.8118749999999997</v>
      </c>
      <c r="K8754">
        <v>-85.149000999999998</v>
      </c>
      <c r="L8754">
        <v>7.2730969999999999</v>
      </c>
      <c r="M8754">
        <v>-85.149762999999993</v>
      </c>
      <c r="N8754">
        <v>7.271916</v>
      </c>
      <c r="O8754">
        <v>-4.594E-3</v>
      </c>
      <c r="P8754">
        <v>-7.1180000000000002E-3</v>
      </c>
      <c r="Q8754">
        <v>-4.594E-3</v>
      </c>
      <c r="R8754">
        <v>-7.1180000000000002E-3</v>
      </c>
      <c r="S8754">
        <v>-7.6188000000000006E-2</v>
      </c>
      <c r="T8754">
        <v>-0.118046</v>
      </c>
      <c r="U8754">
        <v>6.6799999999999997E-4</v>
      </c>
      <c r="V8754">
        <v>1.6509999999999999E-3</v>
      </c>
      <c r="W8754">
        <v>-7.6184000000000002E-2</v>
      </c>
      <c r="X8754">
        <v>-0.118037</v>
      </c>
      <c r="Y8754">
        <v>3</v>
      </c>
      <c r="Z8754">
        <v>1</v>
      </c>
      <c r="AA8754">
        <v>3</v>
      </c>
      <c r="AB8754">
        <v>1</v>
      </c>
      <c r="AC8754">
        <v>100</v>
      </c>
      <c r="AD8754">
        <v>100</v>
      </c>
      <c r="AE8754">
        <v>50</v>
      </c>
      <c r="AF8754">
        <v>100</v>
      </c>
      <c r="AG8754">
        <v>100</v>
      </c>
      <c r="AH8754">
        <v>50</v>
      </c>
      <c r="AI8754">
        <v>100</v>
      </c>
      <c r="AJ8754">
        <v>100</v>
      </c>
      <c r="AK8754">
        <v>-85.227324999999993</v>
      </c>
      <c r="AL8754">
        <v>7.2276439999999997</v>
      </c>
      <c r="AM8754">
        <v>7.7562000000000006E-2</v>
      </c>
      <c r="AN8754">
        <v>4.4271999999999999E-2</v>
      </c>
      <c r="AO8754">
        <v>7.7562000000000006E-2</v>
      </c>
      <c r="AP8754">
        <v>4.4271999999999999E-2</v>
      </c>
      <c r="AQ8754">
        <v>7.7562000000000006E-2</v>
      </c>
      <c r="AR8754" t="s">
        <v>993</v>
      </c>
    </row>
    <row r="8755" spans="1:44" x14ac:dyDescent="0.35">
      <c r="A8755" t="s">
        <v>8994</v>
      </c>
      <c r="B8755">
        <v>493.080061</v>
      </c>
      <c r="C8755">
        <v>5.0522999999999998E-2</v>
      </c>
      <c r="D8755">
        <v>1</v>
      </c>
      <c r="E8755">
        <v>1</v>
      </c>
      <c r="F8755">
        <v>1</v>
      </c>
      <c r="G8755">
        <v>493.09006099999999</v>
      </c>
      <c r="H8755">
        <v>493.09006099999999</v>
      </c>
      <c r="I8755">
        <v>82.708258000000001</v>
      </c>
      <c r="J8755">
        <v>4.8073769999999998</v>
      </c>
      <c r="K8755">
        <v>-85.153613000000007</v>
      </c>
      <c r="L8755">
        <v>7.2659520000000004</v>
      </c>
      <c r="M8755">
        <v>-85.154375000000002</v>
      </c>
      <c r="N8755">
        <v>7.2647719999999998</v>
      </c>
      <c r="O8755">
        <v>-4.6119999999999998E-3</v>
      </c>
      <c r="P8755">
        <v>-7.1450000000000003E-3</v>
      </c>
      <c r="Q8755">
        <v>-4.6119999999999998E-3</v>
      </c>
      <c r="R8755">
        <v>-7.1450000000000003E-3</v>
      </c>
      <c r="S8755">
        <v>-7.6165999999999998E-2</v>
      </c>
      <c r="T8755">
        <v>-0.117993</v>
      </c>
      <c r="U8755">
        <v>3.6999999999999998E-5</v>
      </c>
      <c r="V8755">
        <v>9.1000000000000003E-5</v>
      </c>
      <c r="W8755">
        <v>-7.6162999999999995E-2</v>
      </c>
      <c r="X8755">
        <v>-0.11798500000000001</v>
      </c>
      <c r="Y8755">
        <v>3</v>
      </c>
      <c r="Z8755">
        <v>1</v>
      </c>
      <c r="AA8755">
        <v>3</v>
      </c>
      <c r="AB8755">
        <v>1</v>
      </c>
      <c r="AC8755">
        <v>100</v>
      </c>
      <c r="AD8755">
        <v>100</v>
      </c>
      <c r="AE8755">
        <v>50</v>
      </c>
      <c r="AF8755">
        <v>100</v>
      </c>
      <c r="AG8755">
        <v>100</v>
      </c>
      <c r="AH8755">
        <v>50</v>
      </c>
      <c r="AI8755">
        <v>100</v>
      </c>
      <c r="AJ8755">
        <v>100</v>
      </c>
      <c r="AK8755">
        <v>-85.231745000000004</v>
      </c>
      <c r="AL8755">
        <v>7.2254129999999996</v>
      </c>
      <c r="AM8755">
        <v>7.7369999999999994E-2</v>
      </c>
      <c r="AN8755">
        <v>3.9358999999999998E-2</v>
      </c>
      <c r="AO8755">
        <v>7.7369999999999994E-2</v>
      </c>
      <c r="AP8755">
        <v>3.9358999999999998E-2</v>
      </c>
      <c r="AQ8755">
        <v>7.7369999999999994E-2</v>
      </c>
      <c r="AR8755" t="s">
        <v>993</v>
      </c>
    </row>
    <row r="8756" spans="1:44" x14ac:dyDescent="0.35">
      <c r="A8756" t="s">
        <v>8995</v>
      </c>
      <c r="B8756">
        <v>493.17359699999997</v>
      </c>
      <c r="C8756">
        <v>0.14405899999999999</v>
      </c>
      <c r="D8756">
        <v>1</v>
      </c>
      <c r="E8756">
        <v>1</v>
      </c>
      <c r="F8756">
        <v>0</v>
      </c>
      <c r="G8756">
        <v>493.18359700000002</v>
      </c>
      <c r="H8756">
        <v>493.18359700000002</v>
      </c>
      <c r="I8756">
        <v>82.719404999999995</v>
      </c>
      <c r="J8756">
        <v>4.8004300000000004</v>
      </c>
      <c r="K8756">
        <v>-85.160736</v>
      </c>
      <c r="L8756">
        <v>7.2549190000000001</v>
      </c>
      <c r="M8756">
        <v>-85.161497999999995</v>
      </c>
      <c r="N8756">
        <v>7.2537399999999996</v>
      </c>
      <c r="O8756">
        <v>-7.123E-3</v>
      </c>
      <c r="P8756">
        <v>-1.1032999999999999E-2</v>
      </c>
      <c r="Q8756">
        <v>-7.1219999999999999E-3</v>
      </c>
      <c r="R8756">
        <v>-1.1032E-2</v>
      </c>
      <c r="S8756">
        <v>-7.6133000000000006E-2</v>
      </c>
      <c r="T8756">
        <v>-0.117912</v>
      </c>
      <c r="U8756">
        <v>4.1800000000000002E-4</v>
      </c>
      <c r="V8756">
        <v>1.0349999999999999E-3</v>
      </c>
      <c r="W8756">
        <v>-7.6130000000000003E-2</v>
      </c>
      <c r="X8756">
        <v>-0.11790299999999999</v>
      </c>
      <c r="Y8756">
        <v>3</v>
      </c>
      <c r="Z8756">
        <v>1</v>
      </c>
      <c r="AA8756">
        <v>3</v>
      </c>
      <c r="AB8756">
        <v>1</v>
      </c>
      <c r="AC8756">
        <v>100</v>
      </c>
      <c r="AD8756">
        <v>100</v>
      </c>
      <c r="AE8756">
        <v>50</v>
      </c>
      <c r="AF8756">
        <v>100</v>
      </c>
      <c r="AG8756">
        <v>100</v>
      </c>
      <c r="AH8756">
        <v>50</v>
      </c>
      <c r="AI8756">
        <v>100</v>
      </c>
      <c r="AJ8756">
        <v>100</v>
      </c>
      <c r="AK8756">
        <v>-85.232561000000004</v>
      </c>
      <c r="AL8756">
        <v>7.2087190000000003</v>
      </c>
      <c r="AM8756">
        <v>7.1063000000000001E-2</v>
      </c>
      <c r="AN8756">
        <v>4.5020999999999999E-2</v>
      </c>
      <c r="AO8756">
        <v>7.1063000000000001E-2</v>
      </c>
      <c r="AP8756">
        <v>4.5020999999999999E-2</v>
      </c>
      <c r="AQ8756">
        <v>7.1063000000000001E-2</v>
      </c>
      <c r="AR8756" t="s">
        <v>993</v>
      </c>
    </row>
    <row r="8757" spans="1:44" x14ac:dyDescent="0.35">
      <c r="A8757" t="s">
        <v>8996</v>
      </c>
      <c r="B8757">
        <v>493.25727999999998</v>
      </c>
      <c r="C8757">
        <v>0.227742</v>
      </c>
      <c r="D8757">
        <v>1</v>
      </c>
      <c r="E8757">
        <v>1</v>
      </c>
      <c r="F8757">
        <v>0</v>
      </c>
      <c r="G8757">
        <v>493.26728000000003</v>
      </c>
      <c r="H8757">
        <v>493.26728000000003</v>
      </c>
      <c r="I8757">
        <v>82.729371</v>
      </c>
      <c r="J8757">
        <v>4.7942169999999997</v>
      </c>
      <c r="K8757">
        <v>-85.167106000000004</v>
      </c>
      <c r="L8757">
        <v>7.2450549999999998</v>
      </c>
      <c r="M8757">
        <v>-85.167867000000001</v>
      </c>
      <c r="N8757">
        <v>7.2438760000000002</v>
      </c>
      <c r="O8757">
        <v>-6.3699999999999998E-3</v>
      </c>
      <c r="P8757">
        <v>-9.8639999999999995E-3</v>
      </c>
      <c r="Q8757">
        <v>-6.3699999999999998E-3</v>
      </c>
      <c r="R8757">
        <v>-9.8630000000000002E-3</v>
      </c>
      <c r="S8757">
        <v>-7.6104000000000005E-2</v>
      </c>
      <c r="T8757">
        <v>-0.117839</v>
      </c>
      <c r="U8757">
        <v>1.5899999999999999E-4</v>
      </c>
      <c r="V8757">
        <v>3.9300000000000001E-4</v>
      </c>
      <c r="W8757">
        <v>-7.6101000000000002E-2</v>
      </c>
      <c r="X8757">
        <v>-0.11783</v>
      </c>
      <c r="Y8757">
        <v>3</v>
      </c>
      <c r="Z8757">
        <v>1</v>
      </c>
      <c r="AA8757">
        <v>3</v>
      </c>
      <c r="AB8757">
        <v>1</v>
      </c>
      <c r="AC8757">
        <v>100</v>
      </c>
      <c r="AD8757">
        <v>100</v>
      </c>
      <c r="AE8757">
        <v>50</v>
      </c>
      <c r="AF8757">
        <v>100</v>
      </c>
      <c r="AG8757">
        <v>100</v>
      </c>
      <c r="AH8757">
        <v>50</v>
      </c>
      <c r="AI8757">
        <v>100</v>
      </c>
      <c r="AJ8757">
        <v>100</v>
      </c>
      <c r="AK8757">
        <v>-85.237453000000002</v>
      </c>
      <c r="AL8757">
        <v>7.1926259999999997</v>
      </c>
      <c r="AM8757">
        <v>6.9585999999999995E-2</v>
      </c>
      <c r="AN8757">
        <v>5.1250999999999998E-2</v>
      </c>
      <c r="AO8757">
        <v>6.9585999999999995E-2</v>
      </c>
      <c r="AP8757">
        <v>5.1250999999999998E-2</v>
      </c>
      <c r="AQ8757">
        <v>6.9585999999999995E-2</v>
      </c>
      <c r="AR8757" t="s">
        <v>993</v>
      </c>
    </row>
    <row r="8758" spans="1:44" x14ac:dyDescent="0.35">
      <c r="A8758" t="s">
        <v>8997</v>
      </c>
      <c r="B8758">
        <v>493.31164899999999</v>
      </c>
      <c r="C8758">
        <v>0.282111</v>
      </c>
      <c r="D8758">
        <v>1</v>
      </c>
      <c r="E8758">
        <v>1</v>
      </c>
      <c r="F8758">
        <v>0</v>
      </c>
      <c r="G8758">
        <v>493.32164899999998</v>
      </c>
      <c r="H8758">
        <v>493.32164899999998</v>
      </c>
      <c r="I8758">
        <v>82.735842000000005</v>
      </c>
      <c r="J8758">
        <v>4.7901809999999996</v>
      </c>
      <c r="K8758">
        <v>-85.171243000000004</v>
      </c>
      <c r="L8758">
        <v>7.2386489999999997</v>
      </c>
      <c r="M8758">
        <v>-85.172004000000001</v>
      </c>
      <c r="N8758">
        <v>7.2374710000000002</v>
      </c>
      <c r="O8758">
        <v>-4.1370000000000001E-3</v>
      </c>
      <c r="P8758">
        <v>-6.4060000000000002E-3</v>
      </c>
      <c r="Q8758">
        <v>-4.1370000000000001E-3</v>
      </c>
      <c r="R8758">
        <v>-6.4050000000000001E-3</v>
      </c>
      <c r="S8758">
        <v>-7.6085E-2</v>
      </c>
      <c r="T8758">
        <v>-0.11779199999999999</v>
      </c>
      <c r="U8758">
        <v>5.5400000000000002E-4</v>
      </c>
      <c r="V8758">
        <v>1.372E-3</v>
      </c>
      <c r="W8758">
        <v>-7.6080999999999996E-2</v>
      </c>
      <c r="X8758">
        <v>-0.117783</v>
      </c>
      <c r="Y8758">
        <v>3</v>
      </c>
      <c r="Z8758">
        <v>1</v>
      </c>
      <c r="AA8758">
        <v>3</v>
      </c>
      <c r="AB8758">
        <v>1</v>
      </c>
      <c r="AC8758">
        <v>100</v>
      </c>
      <c r="AD8758">
        <v>100</v>
      </c>
      <c r="AE8758">
        <v>50</v>
      </c>
      <c r="AF8758">
        <v>100</v>
      </c>
      <c r="AG8758">
        <v>100</v>
      </c>
      <c r="AH8758">
        <v>50</v>
      </c>
      <c r="AI8758">
        <v>100</v>
      </c>
      <c r="AJ8758">
        <v>100</v>
      </c>
      <c r="AK8758">
        <v>-85.240243000000007</v>
      </c>
      <c r="AL8758">
        <v>7.1821109999999999</v>
      </c>
      <c r="AM8758">
        <v>6.8237999999999993E-2</v>
      </c>
      <c r="AN8758">
        <v>5.5359999999999999E-2</v>
      </c>
      <c r="AO8758">
        <v>6.8237999999999993E-2</v>
      </c>
      <c r="AP8758">
        <v>5.5359999999999999E-2</v>
      </c>
      <c r="AQ8758">
        <v>6.8237999999999993E-2</v>
      </c>
      <c r="AR8758" t="s">
        <v>993</v>
      </c>
    </row>
    <row r="8759" spans="1:44" x14ac:dyDescent="0.35">
      <c r="A8759" t="s">
        <v>8998</v>
      </c>
      <c r="B8759">
        <v>493.37397399999998</v>
      </c>
      <c r="C8759">
        <v>0.34443499999999999</v>
      </c>
      <c r="D8759">
        <v>1</v>
      </c>
      <c r="E8759">
        <v>1</v>
      </c>
      <c r="F8759">
        <v>0</v>
      </c>
      <c r="G8759">
        <v>493.38397400000002</v>
      </c>
      <c r="H8759">
        <v>493.38397400000002</v>
      </c>
      <c r="I8759">
        <v>82.743257999999997</v>
      </c>
      <c r="J8759">
        <v>4.7855559999999997</v>
      </c>
      <c r="K8759">
        <v>-85.175984999999997</v>
      </c>
      <c r="L8759">
        <v>7.2313090000000004</v>
      </c>
      <c r="M8759">
        <v>-85.176744999999997</v>
      </c>
      <c r="N8759">
        <v>7.2301320000000002</v>
      </c>
      <c r="O8759">
        <v>-4.7410000000000004E-3</v>
      </c>
      <c r="P8759">
        <v>-7.3400000000000002E-3</v>
      </c>
      <c r="Q8759">
        <v>-4.7410000000000004E-3</v>
      </c>
      <c r="R8759">
        <v>-7.339E-3</v>
      </c>
      <c r="S8759">
        <v>-7.6063000000000006E-2</v>
      </c>
      <c r="T8759">
        <v>-0.11773699999999999</v>
      </c>
      <c r="U8759">
        <v>3.9100000000000002E-4</v>
      </c>
      <c r="V8759">
        <v>9.6699999999999998E-4</v>
      </c>
      <c r="W8759">
        <v>-7.6060000000000003E-2</v>
      </c>
      <c r="X8759">
        <v>-0.117729</v>
      </c>
      <c r="Y8759">
        <v>3</v>
      </c>
      <c r="Z8759">
        <v>1</v>
      </c>
      <c r="AA8759">
        <v>3</v>
      </c>
      <c r="AB8759">
        <v>1</v>
      </c>
      <c r="AC8759">
        <v>100</v>
      </c>
      <c r="AD8759">
        <v>100</v>
      </c>
      <c r="AE8759">
        <v>50</v>
      </c>
      <c r="AF8759">
        <v>100</v>
      </c>
      <c r="AG8759">
        <v>100</v>
      </c>
      <c r="AH8759">
        <v>50</v>
      </c>
      <c r="AI8759">
        <v>100</v>
      </c>
      <c r="AJ8759">
        <v>100</v>
      </c>
      <c r="AK8759">
        <v>-85.243075000000005</v>
      </c>
      <c r="AL8759">
        <v>7.1713399999999998</v>
      </c>
      <c r="AM8759">
        <v>6.633E-2</v>
      </c>
      <c r="AN8759">
        <v>5.8792999999999998E-2</v>
      </c>
      <c r="AO8759">
        <v>6.633E-2</v>
      </c>
      <c r="AP8759">
        <v>5.8792999999999998E-2</v>
      </c>
      <c r="AQ8759">
        <v>6.633E-2</v>
      </c>
      <c r="AR8759" t="s">
        <v>993</v>
      </c>
    </row>
    <row r="8760" spans="1:44" x14ac:dyDescent="0.35">
      <c r="A8760" t="s">
        <v>8999</v>
      </c>
      <c r="B8760">
        <v>493.42624799999999</v>
      </c>
      <c r="C8760">
        <v>0.39671000000000001</v>
      </c>
      <c r="D8760">
        <v>1</v>
      </c>
      <c r="E8760">
        <v>1</v>
      </c>
      <c r="F8760">
        <v>0</v>
      </c>
      <c r="G8760">
        <v>493.43624799999998</v>
      </c>
      <c r="H8760">
        <v>493.43624799999998</v>
      </c>
      <c r="I8760">
        <v>82.749474000000006</v>
      </c>
      <c r="J8760">
        <v>4.7816770000000002</v>
      </c>
      <c r="K8760">
        <v>-85.179959999999994</v>
      </c>
      <c r="L8760">
        <v>7.2251560000000001</v>
      </c>
      <c r="M8760">
        <v>-85.180721000000005</v>
      </c>
      <c r="N8760">
        <v>7.2239789999999999</v>
      </c>
      <c r="O8760">
        <v>-3.9760000000000004E-3</v>
      </c>
      <c r="P8760">
        <v>-6.1529999999999996E-3</v>
      </c>
      <c r="Q8760">
        <v>-3.9760000000000004E-3</v>
      </c>
      <c r="R8760">
        <v>-6.1529999999999996E-3</v>
      </c>
      <c r="S8760">
        <v>-7.6045000000000001E-2</v>
      </c>
      <c r="T8760">
        <v>-0.117692</v>
      </c>
      <c r="U8760">
        <v>4.7100000000000001E-4</v>
      </c>
      <c r="V8760">
        <v>1.1659999999999999E-3</v>
      </c>
      <c r="W8760">
        <v>-7.6040999999999997E-2</v>
      </c>
      <c r="X8760">
        <v>-0.117683</v>
      </c>
      <c r="Y8760">
        <v>3</v>
      </c>
      <c r="Z8760">
        <v>1</v>
      </c>
      <c r="AA8760">
        <v>3</v>
      </c>
      <c r="AB8760">
        <v>1</v>
      </c>
      <c r="AC8760">
        <v>100</v>
      </c>
      <c r="AD8760">
        <v>100</v>
      </c>
      <c r="AE8760">
        <v>50</v>
      </c>
      <c r="AF8760">
        <v>100</v>
      </c>
      <c r="AG8760">
        <v>100</v>
      </c>
      <c r="AH8760">
        <v>50</v>
      </c>
      <c r="AI8760">
        <v>100</v>
      </c>
      <c r="AJ8760">
        <v>100</v>
      </c>
      <c r="AK8760">
        <v>-85.244105000000005</v>
      </c>
      <c r="AL8760">
        <v>7.1644730000000001</v>
      </c>
      <c r="AM8760">
        <v>6.3383999999999996E-2</v>
      </c>
      <c r="AN8760">
        <v>5.9506000000000003E-2</v>
      </c>
      <c r="AO8760">
        <v>6.3383999999999996E-2</v>
      </c>
      <c r="AP8760">
        <v>5.9506000000000003E-2</v>
      </c>
      <c r="AQ8760">
        <v>6.3383999999999996E-2</v>
      </c>
      <c r="AR8760" t="s">
        <v>993</v>
      </c>
    </row>
    <row r="8761" spans="1:44" x14ac:dyDescent="0.35">
      <c r="A8761" t="s">
        <v>9000</v>
      </c>
      <c r="B8761">
        <v>493.48978499999998</v>
      </c>
      <c r="C8761">
        <v>0.46024700000000002</v>
      </c>
      <c r="D8761">
        <v>1</v>
      </c>
      <c r="E8761">
        <v>1</v>
      </c>
      <c r="F8761">
        <v>0</v>
      </c>
      <c r="G8761">
        <v>493.49978499999997</v>
      </c>
      <c r="H8761">
        <v>493.49978499999997</v>
      </c>
      <c r="I8761">
        <v>82.757026999999994</v>
      </c>
      <c r="J8761">
        <v>4.7769640000000004</v>
      </c>
      <c r="K8761">
        <v>-85.184791000000004</v>
      </c>
      <c r="L8761">
        <v>7.2176799999999997</v>
      </c>
      <c r="M8761">
        <v>-85.185551000000004</v>
      </c>
      <c r="N8761">
        <v>7.2165039999999996</v>
      </c>
      <c r="O8761">
        <v>-4.8310000000000002E-3</v>
      </c>
      <c r="P8761">
        <v>-7.476E-3</v>
      </c>
      <c r="Q8761">
        <v>-4.8310000000000002E-3</v>
      </c>
      <c r="R8761">
        <v>-7.4749999999999999E-3</v>
      </c>
      <c r="S8761">
        <v>-7.6022000000000006E-2</v>
      </c>
      <c r="T8761">
        <v>-0.11763700000000001</v>
      </c>
      <c r="U8761">
        <v>6.8400000000000004E-4</v>
      </c>
      <c r="V8761">
        <v>1.6930000000000001E-3</v>
      </c>
      <c r="W8761">
        <v>-7.6019000000000003E-2</v>
      </c>
      <c r="X8761">
        <v>-0.117628</v>
      </c>
      <c r="Y8761">
        <v>3</v>
      </c>
      <c r="Z8761">
        <v>1</v>
      </c>
      <c r="AA8761">
        <v>3</v>
      </c>
      <c r="AB8761">
        <v>1</v>
      </c>
      <c r="AC8761">
        <v>100</v>
      </c>
      <c r="AD8761">
        <v>100</v>
      </c>
      <c r="AE8761">
        <v>50</v>
      </c>
      <c r="AF8761">
        <v>100</v>
      </c>
      <c r="AG8761">
        <v>100</v>
      </c>
      <c r="AH8761">
        <v>50</v>
      </c>
      <c r="AI8761">
        <v>100</v>
      </c>
      <c r="AJ8761">
        <v>100</v>
      </c>
      <c r="AK8761">
        <v>-85.245478000000006</v>
      </c>
      <c r="AL8761">
        <v>7.1559330000000001</v>
      </c>
      <c r="AM8761">
        <v>5.9927000000000001E-2</v>
      </c>
      <c r="AN8761">
        <v>6.0571E-2</v>
      </c>
      <c r="AO8761">
        <v>5.9927000000000001E-2</v>
      </c>
      <c r="AP8761">
        <v>6.0571E-2</v>
      </c>
      <c r="AQ8761">
        <v>6.0571E-2</v>
      </c>
      <c r="AR8761" t="s">
        <v>993</v>
      </c>
    </row>
    <row r="8762" spans="1:44" x14ac:dyDescent="0.35">
      <c r="A8762" t="s">
        <v>9001</v>
      </c>
      <c r="B8762">
        <v>493.56407999999999</v>
      </c>
      <c r="C8762">
        <v>0.53454100000000004</v>
      </c>
      <c r="D8762">
        <v>1</v>
      </c>
      <c r="E8762">
        <v>1</v>
      </c>
      <c r="F8762">
        <v>0</v>
      </c>
      <c r="G8762">
        <v>493.57407999999998</v>
      </c>
      <c r="H8762">
        <v>493.57407999999998</v>
      </c>
      <c r="I8762">
        <v>82.765854000000004</v>
      </c>
      <c r="J8762">
        <v>4.7714540000000003</v>
      </c>
      <c r="K8762">
        <v>-85.190438</v>
      </c>
      <c r="L8762">
        <v>7.2089429999999997</v>
      </c>
      <c r="M8762">
        <v>-85.191198</v>
      </c>
      <c r="N8762">
        <v>7.2077669999999996</v>
      </c>
      <c r="O8762">
        <v>-5.6470000000000001E-3</v>
      </c>
      <c r="P8762">
        <v>-8.737E-3</v>
      </c>
      <c r="Q8762">
        <v>-5.6470000000000001E-3</v>
      </c>
      <c r="R8762">
        <v>-8.737E-3</v>
      </c>
      <c r="S8762">
        <v>-7.5995999999999994E-2</v>
      </c>
      <c r="T8762">
        <v>-0.117572</v>
      </c>
      <c r="U8762">
        <v>3.1799999999999998E-4</v>
      </c>
      <c r="V8762">
        <v>7.8799999999999996E-4</v>
      </c>
      <c r="W8762">
        <v>-7.5993000000000005E-2</v>
      </c>
      <c r="X8762">
        <v>-0.117564</v>
      </c>
      <c r="Y8762">
        <v>3</v>
      </c>
      <c r="Z8762">
        <v>1</v>
      </c>
      <c r="AA8762">
        <v>3</v>
      </c>
      <c r="AB8762">
        <v>1</v>
      </c>
      <c r="AC8762">
        <v>100</v>
      </c>
      <c r="AD8762">
        <v>100</v>
      </c>
      <c r="AE8762">
        <v>50</v>
      </c>
      <c r="AF8762">
        <v>100</v>
      </c>
      <c r="AG8762">
        <v>100</v>
      </c>
      <c r="AH8762">
        <v>50</v>
      </c>
      <c r="AI8762">
        <v>100</v>
      </c>
      <c r="AJ8762">
        <v>100</v>
      </c>
      <c r="AK8762">
        <v>-85.246893999999998</v>
      </c>
      <c r="AL8762">
        <v>7.1486799999999997</v>
      </c>
      <c r="AM8762">
        <v>5.5696000000000002E-2</v>
      </c>
      <c r="AN8762">
        <v>5.9087000000000001E-2</v>
      </c>
      <c r="AO8762">
        <v>5.5696000000000002E-2</v>
      </c>
      <c r="AP8762">
        <v>5.9087000000000001E-2</v>
      </c>
      <c r="AQ8762">
        <v>5.9087000000000001E-2</v>
      </c>
      <c r="AR8762" t="s">
        <v>993</v>
      </c>
    </row>
    <row r="8763" spans="1:44" x14ac:dyDescent="0.35">
      <c r="A8763" t="s">
        <v>9002</v>
      </c>
      <c r="B8763">
        <v>493.61820899999998</v>
      </c>
      <c r="C8763">
        <v>0.58867100000000006</v>
      </c>
      <c r="D8763">
        <v>1</v>
      </c>
      <c r="E8763">
        <v>1</v>
      </c>
      <c r="F8763">
        <v>0</v>
      </c>
      <c r="G8763">
        <v>493.62820900000003</v>
      </c>
      <c r="H8763">
        <v>493.62820900000003</v>
      </c>
      <c r="I8763">
        <v>82.772281000000007</v>
      </c>
      <c r="J8763">
        <v>4.7674409999999998</v>
      </c>
      <c r="K8763">
        <v>-85.194551000000004</v>
      </c>
      <c r="L8763">
        <v>7.2025800000000002</v>
      </c>
      <c r="M8763">
        <v>-85.195311000000004</v>
      </c>
      <c r="N8763">
        <v>7.2014040000000001</v>
      </c>
      <c r="O8763">
        <v>-4.1130000000000003E-3</v>
      </c>
      <c r="P8763">
        <v>-6.3629999999999997E-3</v>
      </c>
      <c r="Q8763">
        <v>-4.1130000000000003E-3</v>
      </c>
      <c r="R8763">
        <v>-6.3619999999999996E-3</v>
      </c>
      <c r="S8763">
        <v>-7.5977000000000003E-2</v>
      </c>
      <c r="T8763">
        <v>-0.11752600000000001</v>
      </c>
      <c r="U8763">
        <v>9.2999999999999997E-5</v>
      </c>
      <c r="V8763">
        <v>2.3000000000000001E-4</v>
      </c>
      <c r="W8763">
        <v>-7.5974E-2</v>
      </c>
      <c r="X8763">
        <v>-0.117517</v>
      </c>
      <c r="Y8763">
        <v>3</v>
      </c>
      <c r="Z8763">
        <v>1</v>
      </c>
      <c r="AA8763">
        <v>3</v>
      </c>
      <c r="AB8763">
        <v>1</v>
      </c>
      <c r="AC8763">
        <v>100</v>
      </c>
      <c r="AD8763">
        <v>100</v>
      </c>
      <c r="AE8763">
        <v>50</v>
      </c>
      <c r="AF8763">
        <v>100</v>
      </c>
      <c r="AG8763">
        <v>100</v>
      </c>
      <c r="AH8763">
        <v>50</v>
      </c>
      <c r="AI8763">
        <v>100</v>
      </c>
      <c r="AJ8763">
        <v>100</v>
      </c>
      <c r="AK8763">
        <v>-85.247838999999999</v>
      </c>
      <c r="AL8763">
        <v>7.143402</v>
      </c>
      <c r="AM8763">
        <v>5.2526999999999997E-2</v>
      </c>
      <c r="AN8763">
        <v>5.8002999999999999E-2</v>
      </c>
      <c r="AO8763">
        <v>5.2526999999999997E-2</v>
      </c>
      <c r="AP8763">
        <v>5.8002999999999999E-2</v>
      </c>
      <c r="AQ8763">
        <v>5.8002999999999999E-2</v>
      </c>
      <c r="AR8763" t="s">
        <v>993</v>
      </c>
    </row>
    <row r="8764" spans="1:44" x14ac:dyDescent="0.35">
      <c r="A8764" t="s">
        <v>9003</v>
      </c>
      <c r="B8764">
        <v>493.67606699999999</v>
      </c>
      <c r="C8764">
        <v>0.64652900000000002</v>
      </c>
      <c r="D8764">
        <v>1</v>
      </c>
      <c r="E8764">
        <v>1</v>
      </c>
      <c r="F8764">
        <v>0</v>
      </c>
      <c r="G8764">
        <v>493.68606699999998</v>
      </c>
      <c r="H8764">
        <v>493.68606699999998</v>
      </c>
      <c r="I8764">
        <v>82.779149000000004</v>
      </c>
      <c r="J8764">
        <v>4.7631519999999998</v>
      </c>
      <c r="K8764">
        <v>-85.198947000000004</v>
      </c>
      <c r="L8764">
        <v>7.1957810000000002</v>
      </c>
      <c r="M8764">
        <v>-85.199706000000006</v>
      </c>
      <c r="N8764">
        <v>7.1946070000000004</v>
      </c>
      <c r="O8764">
        <v>-4.3949999999999996E-3</v>
      </c>
      <c r="P8764">
        <v>-6.7980000000000002E-3</v>
      </c>
      <c r="Q8764">
        <v>-4.3949999999999996E-3</v>
      </c>
      <c r="R8764">
        <v>-6.7980000000000002E-3</v>
      </c>
      <c r="S8764">
        <v>-7.5956999999999997E-2</v>
      </c>
      <c r="T8764">
        <v>-0.117475</v>
      </c>
      <c r="U8764">
        <v>2.43E-4</v>
      </c>
      <c r="V8764">
        <v>6.0099999999999997E-4</v>
      </c>
      <c r="W8764">
        <v>-7.5953999999999994E-2</v>
      </c>
      <c r="X8764">
        <v>-0.117467</v>
      </c>
      <c r="Y8764">
        <v>3</v>
      </c>
      <c r="Z8764">
        <v>1</v>
      </c>
      <c r="AA8764">
        <v>3</v>
      </c>
      <c r="AB8764">
        <v>1</v>
      </c>
      <c r="AC8764">
        <v>100</v>
      </c>
      <c r="AD8764">
        <v>100</v>
      </c>
      <c r="AE8764">
        <v>50</v>
      </c>
      <c r="AF8764">
        <v>100</v>
      </c>
      <c r="AG8764">
        <v>100</v>
      </c>
      <c r="AH8764">
        <v>50</v>
      </c>
      <c r="AI8764">
        <v>100</v>
      </c>
      <c r="AJ8764">
        <v>100</v>
      </c>
      <c r="AK8764">
        <v>-85.250670999999997</v>
      </c>
      <c r="AL8764">
        <v>7.1402260000000002</v>
      </c>
      <c r="AM8764">
        <v>5.0965000000000003E-2</v>
      </c>
      <c r="AN8764">
        <v>5.4380999999999999E-2</v>
      </c>
      <c r="AO8764">
        <v>5.0965000000000003E-2</v>
      </c>
      <c r="AP8764">
        <v>5.4380999999999999E-2</v>
      </c>
      <c r="AQ8764">
        <v>5.4380999999999999E-2</v>
      </c>
      <c r="AR8764" t="s">
        <v>993</v>
      </c>
    </row>
    <row r="8765" spans="1:44" x14ac:dyDescent="0.35">
      <c r="A8765" t="s">
        <v>9004</v>
      </c>
      <c r="B8765">
        <v>493.756348</v>
      </c>
      <c r="C8765">
        <v>0.72680999999999996</v>
      </c>
      <c r="D8765">
        <v>1</v>
      </c>
      <c r="E8765">
        <v>1</v>
      </c>
      <c r="F8765">
        <v>0</v>
      </c>
      <c r="G8765">
        <v>493.76634799999999</v>
      </c>
      <c r="H8765">
        <v>493.76634799999999</v>
      </c>
      <c r="I8765">
        <v>82.788673000000003</v>
      </c>
      <c r="J8765">
        <v>4.7572029999999996</v>
      </c>
      <c r="K8765">
        <v>-85.205043000000003</v>
      </c>
      <c r="L8765">
        <v>7.1863530000000004</v>
      </c>
      <c r="M8765">
        <v>-85.205803000000003</v>
      </c>
      <c r="N8765">
        <v>7.1851789999999998</v>
      </c>
      <c r="O8765">
        <v>-6.097E-3</v>
      </c>
      <c r="P8765">
        <v>-9.4280000000000006E-3</v>
      </c>
      <c r="Q8765">
        <v>-6.097E-3</v>
      </c>
      <c r="R8765">
        <v>-9.4280000000000006E-3</v>
      </c>
      <c r="S8765">
        <v>-7.5928999999999996E-2</v>
      </c>
      <c r="T8765">
        <v>-0.117406</v>
      </c>
      <c r="U8765">
        <v>2.23E-4</v>
      </c>
      <c r="V8765">
        <v>5.5199999999999997E-4</v>
      </c>
      <c r="W8765">
        <v>-7.5925999999999993E-2</v>
      </c>
      <c r="X8765">
        <v>-0.117397</v>
      </c>
      <c r="Y8765">
        <v>3</v>
      </c>
      <c r="Z8765">
        <v>1</v>
      </c>
      <c r="AA8765">
        <v>3</v>
      </c>
      <c r="AB8765">
        <v>1</v>
      </c>
      <c r="AC8765">
        <v>100</v>
      </c>
      <c r="AD8765">
        <v>100</v>
      </c>
      <c r="AE8765">
        <v>50</v>
      </c>
      <c r="AF8765">
        <v>100</v>
      </c>
      <c r="AG8765">
        <v>100</v>
      </c>
      <c r="AH8765">
        <v>50</v>
      </c>
      <c r="AI8765">
        <v>100</v>
      </c>
      <c r="AJ8765">
        <v>100</v>
      </c>
      <c r="AK8765">
        <v>-85.255090999999993</v>
      </c>
      <c r="AL8765">
        <v>7.1358490000000003</v>
      </c>
      <c r="AM8765">
        <v>4.9288999999999999E-2</v>
      </c>
      <c r="AN8765">
        <v>4.9329999999999999E-2</v>
      </c>
      <c r="AO8765">
        <v>4.9288999999999999E-2</v>
      </c>
      <c r="AP8765">
        <v>4.9329999999999999E-2</v>
      </c>
      <c r="AQ8765">
        <v>4.9329999999999999E-2</v>
      </c>
      <c r="AR8765" t="s">
        <v>993</v>
      </c>
    </row>
    <row r="8766" spans="1:44" x14ac:dyDescent="0.35">
      <c r="A8766" t="s">
        <v>9005</v>
      </c>
      <c r="B8766">
        <v>493.79651999999999</v>
      </c>
      <c r="C8766">
        <v>3.0172000000000001E-2</v>
      </c>
      <c r="D8766">
        <v>1</v>
      </c>
      <c r="E8766">
        <v>1</v>
      </c>
      <c r="F8766">
        <v>1</v>
      </c>
      <c r="G8766">
        <v>493.80651999999998</v>
      </c>
      <c r="H8766">
        <v>493.80651999999998</v>
      </c>
      <c r="I8766">
        <v>82.793440000000004</v>
      </c>
      <c r="J8766">
        <v>4.7542239999999998</v>
      </c>
      <c r="K8766">
        <v>-85.208095</v>
      </c>
      <c r="L8766">
        <v>7.1816339999999999</v>
      </c>
      <c r="M8766">
        <v>-85.208855</v>
      </c>
      <c r="N8766">
        <v>7.1804610000000002</v>
      </c>
      <c r="O8766">
        <v>-3.052E-3</v>
      </c>
      <c r="P8766">
        <v>-4.7190000000000001E-3</v>
      </c>
      <c r="Q8766">
        <v>-3.052E-3</v>
      </c>
      <c r="R8766">
        <v>-4.718E-3</v>
      </c>
      <c r="S8766">
        <v>-7.5914999999999996E-2</v>
      </c>
      <c r="T8766">
        <v>-0.117371</v>
      </c>
      <c r="U8766">
        <v>1.2E-5</v>
      </c>
      <c r="V8766">
        <v>3.0000000000000001E-5</v>
      </c>
      <c r="W8766">
        <v>-7.5911999999999993E-2</v>
      </c>
      <c r="X8766">
        <v>-0.11736199999999999</v>
      </c>
      <c r="Y8766">
        <v>3</v>
      </c>
      <c r="Z8766">
        <v>1</v>
      </c>
      <c r="AA8766">
        <v>3</v>
      </c>
      <c r="AB8766">
        <v>1</v>
      </c>
      <c r="AC8766">
        <v>100</v>
      </c>
      <c r="AD8766">
        <v>100</v>
      </c>
      <c r="AE8766">
        <v>50</v>
      </c>
      <c r="AF8766">
        <v>100</v>
      </c>
      <c r="AG8766">
        <v>100</v>
      </c>
      <c r="AH8766">
        <v>50</v>
      </c>
      <c r="AI8766">
        <v>100</v>
      </c>
      <c r="AJ8766">
        <v>100</v>
      </c>
      <c r="AK8766">
        <v>-85.262086999999994</v>
      </c>
      <c r="AL8766">
        <v>7.1219010000000003</v>
      </c>
      <c r="AM8766">
        <v>5.3232000000000002E-2</v>
      </c>
      <c r="AN8766">
        <v>5.8560000000000001E-2</v>
      </c>
      <c r="AO8766">
        <v>5.3232000000000002E-2</v>
      </c>
      <c r="AP8766">
        <v>5.8560000000000001E-2</v>
      </c>
      <c r="AQ8766">
        <v>5.8560000000000001E-2</v>
      </c>
      <c r="AR8766" t="s">
        <v>993</v>
      </c>
    </row>
    <row r="8767" spans="1:44" x14ac:dyDescent="0.35">
      <c r="A8767" t="s">
        <v>9006</v>
      </c>
      <c r="B8767">
        <v>493.89088500000003</v>
      </c>
      <c r="C8767">
        <v>0.12453699999999999</v>
      </c>
      <c r="D8767">
        <v>1</v>
      </c>
      <c r="E8767">
        <v>1</v>
      </c>
      <c r="F8767">
        <v>0</v>
      </c>
      <c r="G8767">
        <v>493.90088500000002</v>
      </c>
      <c r="H8767">
        <v>493.90088500000002</v>
      </c>
      <c r="I8767">
        <v>82.804624000000004</v>
      </c>
      <c r="J8767">
        <v>4.7472349999999999</v>
      </c>
      <c r="K8767">
        <v>-85.215258000000006</v>
      </c>
      <c r="L8767">
        <v>7.1705620000000003</v>
      </c>
      <c r="M8767">
        <v>-85.216015999999996</v>
      </c>
      <c r="N8767">
        <v>7.1693899999999999</v>
      </c>
      <c r="O8767">
        <v>-7.162E-3</v>
      </c>
      <c r="P8767">
        <v>-1.1072E-2</v>
      </c>
      <c r="Q8767">
        <v>-7.162E-3</v>
      </c>
      <c r="R8767">
        <v>-1.1070999999999999E-2</v>
      </c>
      <c r="S8767">
        <v>-7.5882000000000005E-2</v>
      </c>
      <c r="T8767">
        <v>-0.117289</v>
      </c>
      <c r="U8767">
        <v>3.8099999999999999E-4</v>
      </c>
      <c r="V8767">
        <v>9.4399999999999996E-4</v>
      </c>
      <c r="W8767">
        <v>-7.5879000000000002E-2</v>
      </c>
      <c r="X8767">
        <v>-0.117281</v>
      </c>
      <c r="Y8767">
        <v>3</v>
      </c>
      <c r="Z8767">
        <v>1</v>
      </c>
      <c r="AA8767">
        <v>3</v>
      </c>
      <c r="AB8767">
        <v>1</v>
      </c>
      <c r="AC8767">
        <v>100</v>
      </c>
      <c r="AD8767">
        <v>100</v>
      </c>
      <c r="AE8767">
        <v>50</v>
      </c>
      <c r="AF8767">
        <v>100</v>
      </c>
      <c r="AG8767">
        <v>100</v>
      </c>
      <c r="AH8767">
        <v>50</v>
      </c>
      <c r="AI8767">
        <v>100</v>
      </c>
      <c r="AJ8767">
        <v>100</v>
      </c>
      <c r="AK8767">
        <v>-85.263975000000002</v>
      </c>
      <c r="AL8767">
        <v>7.1161500000000002</v>
      </c>
      <c r="AM8767">
        <v>4.7958000000000001E-2</v>
      </c>
      <c r="AN8767">
        <v>5.3239000000000002E-2</v>
      </c>
      <c r="AO8767">
        <v>4.7958000000000001E-2</v>
      </c>
      <c r="AP8767">
        <v>5.3239000000000002E-2</v>
      </c>
      <c r="AQ8767">
        <v>5.3239000000000002E-2</v>
      </c>
      <c r="AR8767" t="s">
        <v>993</v>
      </c>
    </row>
    <row r="8768" spans="1:44" x14ac:dyDescent="0.35">
      <c r="A8768" t="s">
        <v>9007</v>
      </c>
      <c r="B8768">
        <v>493.946215</v>
      </c>
      <c r="C8768">
        <v>0.179867</v>
      </c>
      <c r="D8768">
        <v>1</v>
      </c>
      <c r="E8768">
        <v>1</v>
      </c>
      <c r="F8768">
        <v>0</v>
      </c>
      <c r="G8768">
        <v>493.95621499999999</v>
      </c>
      <c r="H8768">
        <v>493.95621499999999</v>
      </c>
      <c r="I8768">
        <v>82.811177999999998</v>
      </c>
      <c r="J8768">
        <v>4.7431369999999999</v>
      </c>
      <c r="K8768">
        <v>-85.219455999999994</v>
      </c>
      <c r="L8768">
        <v>7.1640740000000003</v>
      </c>
      <c r="M8768">
        <v>-85.220213999999999</v>
      </c>
      <c r="N8768">
        <v>7.1629019999999999</v>
      </c>
      <c r="O8768">
        <v>-4.1980000000000003E-3</v>
      </c>
      <c r="P8768">
        <v>-6.4879999999999998E-3</v>
      </c>
      <c r="Q8768">
        <v>-4.1980000000000003E-3</v>
      </c>
      <c r="R8768">
        <v>-6.4879999999999998E-3</v>
      </c>
      <c r="S8768">
        <v>-7.5863E-2</v>
      </c>
      <c r="T8768">
        <v>-0.117242</v>
      </c>
      <c r="U8768">
        <v>6.8800000000000003E-4</v>
      </c>
      <c r="V8768">
        <v>1.7049999999999999E-3</v>
      </c>
      <c r="W8768">
        <v>-7.5858999999999996E-2</v>
      </c>
      <c r="X8768">
        <v>-0.117233</v>
      </c>
      <c r="Y8768">
        <v>3</v>
      </c>
      <c r="Z8768">
        <v>1</v>
      </c>
      <c r="AA8768">
        <v>3</v>
      </c>
      <c r="AB8768">
        <v>1</v>
      </c>
      <c r="AC8768">
        <v>100</v>
      </c>
      <c r="AD8768">
        <v>100</v>
      </c>
      <c r="AE8768">
        <v>50</v>
      </c>
      <c r="AF8768">
        <v>100</v>
      </c>
      <c r="AG8768">
        <v>100</v>
      </c>
      <c r="AH8768">
        <v>50</v>
      </c>
      <c r="AI8768">
        <v>100</v>
      </c>
      <c r="AJ8768">
        <v>100</v>
      </c>
      <c r="AK8768">
        <v>-85.265477000000004</v>
      </c>
      <c r="AL8768">
        <v>7.1113439999999999</v>
      </c>
      <c r="AM8768">
        <v>4.5262999999999998E-2</v>
      </c>
      <c r="AN8768">
        <v>5.1558E-2</v>
      </c>
      <c r="AO8768">
        <v>4.5262999999999998E-2</v>
      </c>
      <c r="AP8768">
        <v>5.1558E-2</v>
      </c>
      <c r="AQ8768">
        <v>5.1558E-2</v>
      </c>
      <c r="AR8768" t="s">
        <v>993</v>
      </c>
    </row>
    <row r="8769" spans="1:44" x14ac:dyDescent="0.35">
      <c r="A8769" t="s">
        <v>9008</v>
      </c>
      <c r="B8769">
        <v>494.00778400000002</v>
      </c>
      <c r="C8769">
        <v>0.24143600000000001</v>
      </c>
      <c r="D8769">
        <v>1</v>
      </c>
      <c r="E8769">
        <v>1</v>
      </c>
      <c r="F8769">
        <v>0</v>
      </c>
      <c r="G8769">
        <v>494.01778400000001</v>
      </c>
      <c r="H8769">
        <v>494.01778400000001</v>
      </c>
      <c r="I8769">
        <v>82.818466999999998</v>
      </c>
      <c r="J8769">
        <v>4.7385789999999997</v>
      </c>
      <c r="K8769">
        <v>-85.224125999999998</v>
      </c>
      <c r="L8769">
        <v>7.1568569999999996</v>
      </c>
      <c r="M8769">
        <v>-85.224884000000003</v>
      </c>
      <c r="N8769">
        <v>7.1556860000000002</v>
      </c>
      <c r="O8769">
        <v>-4.6699999999999997E-3</v>
      </c>
      <c r="P8769">
        <v>-7.2170000000000003E-3</v>
      </c>
      <c r="Q8769">
        <v>-4.6699999999999997E-3</v>
      </c>
      <c r="R8769">
        <v>-7.2160000000000002E-3</v>
      </c>
      <c r="S8769">
        <v>-7.5841000000000006E-2</v>
      </c>
      <c r="T8769">
        <v>-0.117188</v>
      </c>
      <c r="U8769">
        <v>5.9599999999999996E-4</v>
      </c>
      <c r="V8769">
        <v>1.4779999999999999E-3</v>
      </c>
      <c r="W8769">
        <v>-7.5838000000000003E-2</v>
      </c>
      <c r="X8769">
        <v>-0.11718000000000001</v>
      </c>
      <c r="Y8769">
        <v>3</v>
      </c>
      <c r="Z8769">
        <v>1</v>
      </c>
      <c r="AA8769">
        <v>3</v>
      </c>
      <c r="AB8769">
        <v>1</v>
      </c>
      <c r="AC8769">
        <v>100</v>
      </c>
      <c r="AD8769">
        <v>100</v>
      </c>
      <c r="AE8769">
        <v>50</v>
      </c>
      <c r="AF8769">
        <v>100</v>
      </c>
      <c r="AG8769">
        <v>100</v>
      </c>
      <c r="AH8769">
        <v>50</v>
      </c>
      <c r="AI8769">
        <v>100</v>
      </c>
      <c r="AJ8769">
        <v>100</v>
      </c>
      <c r="AK8769">
        <v>-85.266463999999999</v>
      </c>
      <c r="AL8769">
        <v>7.1087689999999997</v>
      </c>
      <c r="AM8769">
        <v>4.1579999999999999E-2</v>
      </c>
      <c r="AN8769">
        <v>4.6917E-2</v>
      </c>
      <c r="AO8769">
        <v>4.1579999999999999E-2</v>
      </c>
      <c r="AP8769">
        <v>4.6917E-2</v>
      </c>
      <c r="AQ8769">
        <v>4.6917E-2</v>
      </c>
      <c r="AR8769" t="s">
        <v>993</v>
      </c>
    </row>
    <row r="8770" spans="1:44" x14ac:dyDescent="0.35">
      <c r="A8770" t="s">
        <v>9009</v>
      </c>
      <c r="B8770">
        <v>494.06467600000002</v>
      </c>
      <c r="C8770">
        <v>0.29832799999999998</v>
      </c>
      <c r="D8770">
        <v>1</v>
      </c>
      <c r="E8770">
        <v>1</v>
      </c>
      <c r="F8770">
        <v>0</v>
      </c>
      <c r="G8770">
        <v>494.07467600000001</v>
      </c>
      <c r="H8770">
        <v>494.07467600000001</v>
      </c>
      <c r="I8770">
        <v>82.825199999999995</v>
      </c>
      <c r="J8770">
        <v>4.7343679999999999</v>
      </c>
      <c r="K8770">
        <v>-85.228440000000006</v>
      </c>
      <c r="L8770">
        <v>7.1501919999999997</v>
      </c>
      <c r="M8770">
        <v>-85.229197999999997</v>
      </c>
      <c r="N8770">
        <v>7.1490200000000002</v>
      </c>
      <c r="O8770">
        <v>-4.3140000000000001E-3</v>
      </c>
      <c r="P8770">
        <v>-6.6660000000000001E-3</v>
      </c>
      <c r="Q8770">
        <v>-4.3140000000000001E-3</v>
      </c>
      <c r="R8770">
        <v>-6.6649999999999999E-3</v>
      </c>
      <c r="S8770">
        <v>-7.5822000000000001E-2</v>
      </c>
      <c r="T8770">
        <v>-0.11713899999999999</v>
      </c>
      <c r="U8770">
        <v>5.8E-4</v>
      </c>
      <c r="V8770">
        <v>1.4369999999999999E-3</v>
      </c>
      <c r="W8770">
        <v>-7.5817999999999997E-2</v>
      </c>
      <c r="X8770">
        <v>-0.117131</v>
      </c>
      <c r="Y8770">
        <v>3</v>
      </c>
      <c r="Z8770">
        <v>1</v>
      </c>
      <c r="AA8770">
        <v>3</v>
      </c>
      <c r="AB8770">
        <v>1</v>
      </c>
      <c r="AC8770">
        <v>100</v>
      </c>
      <c r="AD8770">
        <v>100</v>
      </c>
      <c r="AE8770">
        <v>50</v>
      </c>
      <c r="AF8770">
        <v>100</v>
      </c>
      <c r="AG8770">
        <v>100</v>
      </c>
      <c r="AH8770">
        <v>50</v>
      </c>
      <c r="AI8770">
        <v>100</v>
      </c>
      <c r="AJ8770">
        <v>100</v>
      </c>
      <c r="AK8770">
        <v>-85.267321999999993</v>
      </c>
      <c r="AL8770">
        <v>7.0979539999999997</v>
      </c>
      <c r="AM8770">
        <v>3.8123999999999998E-2</v>
      </c>
      <c r="AN8770">
        <v>5.1066E-2</v>
      </c>
      <c r="AO8770">
        <v>3.8123999999999998E-2</v>
      </c>
      <c r="AP8770">
        <v>5.1066E-2</v>
      </c>
      <c r="AQ8770">
        <v>5.1066E-2</v>
      </c>
      <c r="AR8770" t="s">
        <v>993</v>
      </c>
    </row>
    <row r="8771" spans="1:44" x14ac:dyDescent="0.35">
      <c r="A8771" t="s">
        <v>9010</v>
      </c>
      <c r="B8771">
        <v>494.15727600000002</v>
      </c>
      <c r="C8771">
        <v>0.390928</v>
      </c>
      <c r="D8771">
        <v>1</v>
      </c>
      <c r="E8771">
        <v>1</v>
      </c>
      <c r="F8771">
        <v>0</v>
      </c>
      <c r="G8771">
        <v>494.16727600000002</v>
      </c>
      <c r="H8771">
        <v>494.16727600000002</v>
      </c>
      <c r="I8771">
        <v>82.836152999999996</v>
      </c>
      <c r="J8771">
        <v>4.7275159999999996</v>
      </c>
      <c r="K8771">
        <v>-85.235459000000006</v>
      </c>
      <c r="L8771">
        <v>7.139348</v>
      </c>
      <c r="M8771">
        <v>-85.236216999999996</v>
      </c>
      <c r="N8771">
        <v>7.1381779999999999</v>
      </c>
      <c r="O8771">
        <v>-7.0200000000000002E-3</v>
      </c>
      <c r="P8771">
        <v>-1.0843E-2</v>
      </c>
      <c r="Q8771">
        <v>-7.0190000000000001E-3</v>
      </c>
      <c r="R8771">
        <v>-1.0843E-2</v>
      </c>
      <c r="S8771">
        <v>-7.5788999999999995E-2</v>
      </c>
      <c r="T8771">
        <v>-0.11706</v>
      </c>
      <c r="U8771">
        <v>6.4999999999999994E-5</v>
      </c>
      <c r="V8771">
        <v>1.6000000000000001E-4</v>
      </c>
      <c r="W8771">
        <v>-7.5786000000000006E-2</v>
      </c>
      <c r="X8771">
        <v>-0.117051</v>
      </c>
      <c r="Y8771">
        <v>3</v>
      </c>
      <c r="Z8771">
        <v>1</v>
      </c>
      <c r="AA8771">
        <v>3</v>
      </c>
      <c r="AB8771">
        <v>1</v>
      </c>
      <c r="AC8771">
        <v>100</v>
      </c>
      <c r="AD8771">
        <v>100</v>
      </c>
      <c r="AE8771">
        <v>50</v>
      </c>
      <c r="AF8771">
        <v>100</v>
      </c>
      <c r="AG8771">
        <v>100</v>
      </c>
      <c r="AH8771">
        <v>50</v>
      </c>
      <c r="AI8771">
        <v>100</v>
      </c>
      <c r="AJ8771">
        <v>100</v>
      </c>
      <c r="AK8771">
        <v>-85.268609999999995</v>
      </c>
      <c r="AL8771">
        <v>7.096838</v>
      </c>
      <c r="AM8771">
        <v>3.2391999999999997E-2</v>
      </c>
      <c r="AN8771">
        <v>4.1339000000000001E-2</v>
      </c>
      <c r="AO8771">
        <v>3.2391999999999997E-2</v>
      </c>
      <c r="AP8771">
        <v>4.1339000000000001E-2</v>
      </c>
      <c r="AQ8771">
        <v>4.1339000000000001E-2</v>
      </c>
      <c r="AR8771" t="s">
        <v>993</v>
      </c>
    </row>
    <row r="8772" spans="1:44" x14ac:dyDescent="0.35">
      <c r="A8772" t="s">
        <v>9011</v>
      </c>
      <c r="B8772">
        <v>494.19207299999999</v>
      </c>
      <c r="C8772">
        <v>0.42572500000000002</v>
      </c>
      <c r="D8772">
        <v>1</v>
      </c>
      <c r="E8772">
        <v>1</v>
      </c>
      <c r="F8772">
        <v>0</v>
      </c>
      <c r="G8772">
        <v>494.20207299999998</v>
      </c>
      <c r="H8772">
        <v>494.20207299999998</v>
      </c>
      <c r="I8772">
        <v>82.840266</v>
      </c>
      <c r="J8772">
        <v>4.7249410000000003</v>
      </c>
      <c r="K8772">
        <v>-85.238096999999996</v>
      </c>
      <c r="L8772">
        <v>7.135275</v>
      </c>
      <c r="M8772">
        <v>-85.238854000000003</v>
      </c>
      <c r="N8772">
        <v>7.1341049999999999</v>
      </c>
      <c r="O8772">
        <v>-2.637E-3</v>
      </c>
      <c r="P8772">
        <v>-4.0730000000000002E-3</v>
      </c>
      <c r="Q8772">
        <v>-2.637E-3</v>
      </c>
      <c r="R8772">
        <v>-4.0720000000000001E-3</v>
      </c>
      <c r="S8772">
        <v>-7.5776999999999997E-2</v>
      </c>
      <c r="T8772">
        <v>-0.11703</v>
      </c>
      <c r="U8772">
        <v>2.9700000000000001E-4</v>
      </c>
      <c r="V8772">
        <v>7.3700000000000002E-4</v>
      </c>
      <c r="W8772">
        <v>-7.5773999999999994E-2</v>
      </c>
      <c r="X8772">
        <v>-0.117021</v>
      </c>
      <c r="Y8772">
        <v>3</v>
      </c>
      <c r="Z8772">
        <v>1</v>
      </c>
      <c r="AA8772">
        <v>3</v>
      </c>
      <c r="AB8772">
        <v>1</v>
      </c>
      <c r="AC8772">
        <v>100</v>
      </c>
      <c r="AD8772">
        <v>100</v>
      </c>
      <c r="AE8772">
        <v>50</v>
      </c>
      <c r="AF8772">
        <v>100</v>
      </c>
      <c r="AG8772">
        <v>100</v>
      </c>
      <c r="AH8772">
        <v>50</v>
      </c>
      <c r="AI8772">
        <v>100</v>
      </c>
      <c r="AJ8772">
        <v>100</v>
      </c>
      <c r="AK8772">
        <v>-85.272943999999995</v>
      </c>
      <c r="AL8772">
        <v>7.0864099999999999</v>
      </c>
      <c r="AM8772">
        <v>3.4090000000000002E-2</v>
      </c>
      <c r="AN8772">
        <v>4.7695000000000001E-2</v>
      </c>
      <c r="AO8772">
        <v>3.4090000000000002E-2</v>
      </c>
      <c r="AP8772">
        <v>4.7695000000000001E-2</v>
      </c>
      <c r="AQ8772">
        <v>4.7695000000000001E-2</v>
      </c>
      <c r="AR8772" t="s">
        <v>993</v>
      </c>
    </row>
    <row r="8773" spans="1:44" x14ac:dyDescent="0.35">
      <c r="A8773" t="s">
        <v>9012</v>
      </c>
      <c r="B8773">
        <v>494.25756200000001</v>
      </c>
      <c r="C8773">
        <v>0.49121399999999998</v>
      </c>
      <c r="D8773">
        <v>1</v>
      </c>
      <c r="E8773">
        <v>1</v>
      </c>
      <c r="F8773">
        <v>0</v>
      </c>
      <c r="G8773">
        <v>494.267562</v>
      </c>
      <c r="H8773">
        <v>494.267562</v>
      </c>
      <c r="I8773">
        <v>82.848005000000001</v>
      </c>
      <c r="J8773">
        <v>4.7200980000000001</v>
      </c>
      <c r="K8773">
        <v>-85.243058000000005</v>
      </c>
      <c r="L8773">
        <v>7.1276130000000002</v>
      </c>
      <c r="M8773">
        <v>-85.243815999999995</v>
      </c>
      <c r="N8773">
        <v>7.1264430000000001</v>
      </c>
      <c r="O8773">
        <v>-4.9620000000000003E-3</v>
      </c>
      <c r="P8773">
        <v>-7.6620000000000004E-3</v>
      </c>
      <c r="Q8773">
        <v>-4.9620000000000003E-3</v>
      </c>
      <c r="R8773">
        <v>-7.6620000000000004E-3</v>
      </c>
      <c r="S8773">
        <v>-7.5755000000000003E-2</v>
      </c>
      <c r="T8773">
        <v>-0.11697299999999999</v>
      </c>
      <c r="U8773">
        <v>8.3999999999999995E-5</v>
      </c>
      <c r="V8773">
        <v>2.0900000000000001E-4</v>
      </c>
      <c r="W8773">
        <v>-7.5750999999999999E-2</v>
      </c>
      <c r="X8773">
        <v>-0.116965</v>
      </c>
      <c r="Y8773">
        <v>3</v>
      </c>
      <c r="Z8773">
        <v>1</v>
      </c>
      <c r="AA8773">
        <v>3</v>
      </c>
      <c r="AB8773">
        <v>1</v>
      </c>
      <c r="AC8773">
        <v>100</v>
      </c>
      <c r="AD8773">
        <v>100</v>
      </c>
      <c r="AE8773">
        <v>50</v>
      </c>
      <c r="AF8773">
        <v>100</v>
      </c>
      <c r="AG8773">
        <v>100</v>
      </c>
      <c r="AH8773">
        <v>50</v>
      </c>
      <c r="AI8773">
        <v>100</v>
      </c>
      <c r="AJ8773">
        <v>100</v>
      </c>
      <c r="AK8773">
        <v>-85.276291999999998</v>
      </c>
      <c r="AL8773">
        <v>7.0822039999999999</v>
      </c>
      <c r="AM8773">
        <v>3.2475999999999998E-2</v>
      </c>
      <c r="AN8773">
        <v>4.4239000000000001E-2</v>
      </c>
      <c r="AO8773">
        <v>3.2475999999999998E-2</v>
      </c>
      <c r="AP8773">
        <v>4.4239000000000001E-2</v>
      </c>
      <c r="AQ8773">
        <v>4.4239000000000001E-2</v>
      </c>
      <c r="AR8773" t="s">
        <v>993</v>
      </c>
    </row>
    <row r="8774" spans="1:44" x14ac:dyDescent="0.35">
      <c r="A8774" t="s">
        <v>9013</v>
      </c>
      <c r="B8774">
        <v>494.31479100000001</v>
      </c>
      <c r="C8774">
        <v>0.54844300000000001</v>
      </c>
      <c r="D8774">
        <v>1</v>
      </c>
      <c r="E8774">
        <v>1</v>
      </c>
      <c r="F8774">
        <v>0</v>
      </c>
      <c r="G8774">
        <v>494.324791</v>
      </c>
      <c r="H8774">
        <v>494.324791</v>
      </c>
      <c r="I8774">
        <v>82.854765</v>
      </c>
      <c r="J8774">
        <v>4.715865</v>
      </c>
      <c r="K8774">
        <v>-85.247393000000002</v>
      </c>
      <c r="L8774">
        <v>7.1209199999999999</v>
      </c>
      <c r="M8774">
        <v>-85.248149999999995</v>
      </c>
      <c r="N8774">
        <v>7.1197509999999999</v>
      </c>
      <c r="O8774">
        <v>-4.3350000000000003E-3</v>
      </c>
      <c r="P8774">
        <v>-6.6930000000000002E-3</v>
      </c>
      <c r="Q8774">
        <v>-4.3350000000000003E-3</v>
      </c>
      <c r="R8774">
        <v>-6.692E-3</v>
      </c>
      <c r="S8774">
        <v>-7.5734999999999997E-2</v>
      </c>
      <c r="T8774">
        <v>-0.116924</v>
      </c>
      <c r="U8774">
        <v>1.08E-4</v>
      </c>
      <c r="V8774">
        <v>2.6800000000000001E-4</v>
      </c>
      <c r="W8774">
        <v>-7.5731000000000007E-2</v>
      </c>
      <c r="X8774">
        <v>-0.11691500000000001</v>
      </c>
      <c r="Y8774">
        <v>3</v>
      </c>
      <c r="Z8774">
        <v>1</v>
      </c>
      <c r="AA8774">
        <v>3</v>
      </c>
      <c r="AB8774">
        <v>1</v>
      </c>
      <c r="AC8774">
        <v>100</v>
      </c>
      <c r="AD8774">
        <v>100</v>
      </c>
      <c r="AE8774">
        <v>50</v>
      </c>
      <c r="AF8774">
        <v>100</v>
      </c>
      <c r="AG8774">
        <v>100</v>
      </c>
      <c r="AH8774">
        <v>50</v>
      </c>
      <c r="AI8774">
        <v>100</v>
      </c>
      <c r="AJ8774">
        <v>100</v>
      </c>
      <c r="AK8774">
        <v>-85.282471000000001</v>
      </c>
      <c r="AL8774">
        <v>7.080273</v>
      </c>
      <c r="AM8774">
        <v>3.4320999999999997E-2</v>
      </c>
      <c r="AN8774">
        <v>3.9477999999999999E-2</v>
      </c>
      <c r="AO8774">
        <v>3.4320999999999997E-2</v>
      </c>
      <c r="AP8774">
        <v>3.9477999999999999E-2</v>
      </c>
      <c r="AQ8774">
        <v>3.9477999999999999E-2</v>
      </c>
      <c r="AR8774" t="s">
        <v>993</v>
      </c>
    </row>
    <row r="8775" spans="1:44" x14ac:dyDescent="0.35">
      <c r="A8775" t="s">
        <v>9014</v>
      </c>
      <c r="B8775">
        <v>494.38610199999999</v>
      </c>
      <c r="C8775">
        <v>0.61975400000000003</v>
      </c>
      <c r="D8775">
        <v>1</v>
      </c>
      <c r="E8775">
        <v>1</v>
      </c>
      <c r="F8775">
        <v>0</v>
      </c>
      <c r="G8775">
        <v>494.39610199999998</v>
      </c>
      <c r="H8775">
        <v>494.39610199999998</v>
      </c>
      <c r="I8775">
        <v>82.863184000000004</v>
      </c>
      <c r="J8775">
        <v>4.7105930000000003</v>
      </c>
      <c r="K8775">
        <v>-85.252792999999997</v>
      </c>
      <c r="L8775">
        <v>7.1125850000000002</v>
      </c>
      <c r="M8775">
        <v>-85.253550000000004</v>
      </c>
      <c r="N8775">
        <v>7.1114160000000002</v>
      </c>
      <c r="O8775">
        <v>-5.4000000000000003E-3</v>
      </c>
      <c r="P8775">
        <v>-8.3359999999999997E-3</v>
      </c>
      <c r="Q8775">
        <v>-5.4000000000000003E-3</v>
      </c>
      <c r="R8775">
        <v>-8.3350000000000004E-3</v>
      </c>
      <c r="S8775">
        <v>-7.571E-2</v>
      </c>
      <c r="T8775">
        <v>-0.11686199999999999</v>
      </c>
      <c r="U8775">
        <v>6.7699999999999998E-4</v>
      </c>
      <c r="V8775">
        <v>1.678E-3</v>
      </c>
      <c r="W8775">
        <v>-7.5705999999999996E-2</v>
      </c>
      <c r="X8775">
        <v>-0.116854</v>
      </c>
      <c r="Y8775">
        <v>3</v>
      </c>
      <c r="Z8775">
        <v>1</v>
      </c>
      <c r="AA8775">
        <v>3</v>
      </c>
      <c r="AB8775">
        <v>1</v>
      </c>
      <c r="AC8775">
        <v>100</v>
      </c>
      <c r="AD8775">
        <v>100</v>
      </c>
      <c r="AE8775">
        <v>50</v>
      </c>
      <c r="AF8775">
        <v>100</v>
      </c>
      <c r="AG8775">
        <v>100</v>
      </c>
      <c r="AH8775">
        <v>50</v>
      </c>
      <c r="AI8775">
        <v>100</v>
      </c>
      <c r="AJ8775">
        <v>100</v>
      </c>
      <c r="AK8775">
        <v>-85.286377000000002</v>
      </c>
      <c r="AL8775">
        <v>7.064781</v>
      </c>
      <c r="AM8775">
        <v>3.2827000000000002E-2</v>
      </c>
      <c r="AN8775">
        <v>4.6635000000000003E-2</v>
      </c>
      <c r="AO8775">
        <v>3.2827000000000002E-2</v>
      </c>
      <c r="AP8775">
        <v>4.6635000000000003E-2</v>
      </c>
      <c r="AQ8775">
        <v>4.6635000000000003E-2</v>
      </c>
      <c r="AR8775" t="s">
        <v>993</v>
      </c>
    </row>
    <row r="8776" spans="1:44" x14ac:dyDescent="0.35">
      <c r="A8776" t="s">
        <v>9015</v>
      </c>
      <c r="B8776">
        <v>494.446665</v>
      </c>
      <c r="C8776">
        <v>0.68031699999999995</v>
      </c>
      <c r="D8776">
        <v>1</v>
      </c>
      <c r="E8776">
        <v>1</v>
      </c>
      <c r="F8776">
        <v>0</v>
      </c>
      <c r="G8776">
        <v>494.45666499999999</v>
      </c>
      <c r="H8776">
        <v>494.45666499999999</v>
      </c>
      <c r="I8776">
        <v>82.870330999999993</v>
      </c>
      <c r="J8776">
        <v>4.7061169999999999</v>
      </c>
      <c r="K8776">
        <v>-85.257378000000003</v>
      </c>
      <c r="L8776">
        <v>7.1055089999999996</v>
      </c>
      <c r="M8776">
        <v>-85.258133999999998</v>
      </c>
      <c r="N8776">
        <v>7.1043409999999998</v>
      </c>
      <c r="O8776">
        <v>-4.5849999999999997E-3</v>
      </c>
      <c r="P8776">
        <v>-7.0759999999999998E-3</v>
      </c>
      <c r="Q8776">
        <v>-4.5840000000000004E-3</v>
      </c>
      <c r="R8776">
        <v>-7.0749999999999997E-3</v>
      </c>
      <c r="S8776">
        <v>-7.5689000000000006E-2</v>
      </c>
      <c r="T8776">
        <v>-0.11681</v>
      </c>
      <c r="U8776">
        <v>6.7100000000000005E-4</v>
      </c>
      <c r="V8776">
        <v>1.6639999999999999E-3</v>
      </c>
      <c r="W8776">
        <v>-7.5685000000000002E-2</v>
      </c>
      <c r="X8776">
        <v>-0.116802</v>
      </c>
      <c r="Y8776">
        <v>3</v>
      </c>
      <c r="Z8776">
        <v>1</v>
      </c>
      <c r="AA8776">
        <v>3</v>
      </c>
      <c r="AB8776">
        <v>1</v>
      </c>
      <c r="AC8776">
        <v>100</v>
      </c>
      <c r="AD8776">
        <v>100</v>
      </c>
      <c r="AE8776">
        <v>50</v>
      </c>
      <c r="AF8776">
        <v>100</v>
      </c>
      <c r="AG8776">
        <v>100</v>
      </c>
      <c r="AH8776">
        <v>50</v>
      </c>
      <c r="AI8776">
        <v>100</v>
      </c>
      <c r="AJ8776">
        <v>100</v>
      </c>
      <c r="AK8776">
        <v>-85.287363999999997</v>
      </c>
      <c r="AL8776">
        <v>7.0555539999999999</v>
      </c>
      <c r="AM8776">
        <v>2.9229000000000002E-2</v>
      </c>
      <c r="AN8776">
        <v>4.8786999999999997E-2</v>
      </c>
      <c r="AO8776">
        <v>2.9229000000000002E-2</v>
      </c>
      <c r="AP8776">
        <v>4.8786999999999997E-2</v>
      </c>
      <c r="AQ8776">
        <v>4.8786999999999997E-2</v>
      </c>
      <c r="AR8776" t="s">
        <v>993</v>
      </c>
    </row>
    <row r="8777" spans="1:44" x14ac:dyDescent="0.35">
      <c r="A8777" t="s">
        <v>9016</v>
      </c>
      <c r="B8777">
        <v>494.51082000000002</v>
      </c>
      <c r="C8777">
        <v>0.74447200000000002</v>
      </c>
      <c r="D8777">
        <v>1</v>
      </c>
      <c r="E8777">
        <v>1</v>
      </c>
      <c r="F8777">
        <v>0</v>
      </c>
      <c r="G8777">
        <v>494.52082000000001</v>
      </c>
      <c r="H8777">
        <v>494.52082000000001</v>
      </c>
      <c r="I8777">
        <v>82.877897000000004</v>
      </c>
      <c r="J8777">
        <v>4.7013759999999998</v>
      </c>
      <c r="K8777">
        <v>-85.262232999999995</v>
      </c>
      <c r="L8777">
        <v>7.0980160000000003</v>
      </c>
      <c r="M8777">
        <v>-85.262989000000005</v>
      </c>
      <c r="N8777">
        <v>7.0968489999999997</v>
      </c>
      <c r="O8777">
        <v>-4.8549999999999999E-3</v>
      </c>
      <c r="P8777">
        <v>-7.4920000000000004E-3</v>
      </c>
      <c r="Q8777">
        <v>-4.8549999999999999E-3</v>
      </c>
      <c r="R8777">
        <v>-7.4920000000000004E-3</v>
      </c>
      <c r="S8777">
        <v>-7.5666999999999998E-2</v>
      </c>
      <c r="T8777">
        <v>-0.116755</v>
      </c>
      <c r="U8777">
        <v>3.8299999999999999E-4</v>
      </c>
      <c r="V8777">
        <v>9.5E-4</v>
      </c>
      <c r="W8777">
        <v>-7.5662999999999994E-2</v>
      </c>
      <c r="X8777">
        <v>-0.116747</v>
      </c>
      <c r="Y8777">
        <v>3</v>
      </c>
      <c r="Z8777">
        <v>1</v>
      </c>
      <c r="AA8777">
        <v>3</v>
      </c>
      <c r="AB8777">
        <v>1</v>
      </c>
      <c r="AC8777">
        <v>100</v>
      </c>
      <c r="AD8777">
        <v>100</v>
      </c>
      <c r="AE8777">
        <v>50</v>
      </c>
      <c r="AF8777">
        <v>100</v>
      </c>
      <c r="AG8777">
        <v>100</v>
      </c>
      <c r="AH8777">
        <v>50</v>
      </c>
      <c r="AI8777">
        <v>100</v>
      </c>
      <c r="AJ8777">
        <v>100</v>
      </c>
      <c r="AK8777">
        <v>-85.288951999999995</v>
      </c>
      <c r="AL8777">
        <v>7.0439239999999996</v>
      </c>
      <c r="AM8777">
        <v>2.5961999999999999E-2</v>
      </c>
      <c r="AN8777">
        <v>5.2925E-2</v>
      </c>
      <c r="AO8777">
        <v>2.5961999999999999E-2</v>
      </c>
      <c r="AP8777">
        <v>5.2925E-2</v>
      </c>
      <c r="AQ8777">
        <v>5.2925E-2</v>
      </c>
      <c r="AR8777" t="s">
        <v>993</v>
      </c>
    </row>
    <row r="8778" spans="1:44" x14ac:dyDescent="0.35">
      <c r="A8778" t="s">
        <v>9017</v>
      </c>
      <c r="B8778">
        <v>494.567251</v>
      </c>
      <c r="C8778">
        <v>4.6431E-2</v>
      </c>
      <c r="D8778">
        <v>1</v>
      </c>
      <c r="E8778">
        <v>1</v>
      </c>
      <c r="F8778">
        <v>1</v>
      </c>
      <c r="G8778">
        <v>494.57725099999999</v>
      </c>
      <c r="H8778">
        <v>494.57725099999999</v>
      </c>
      <c r="I8778">
        <v>82.884552999999997</v>
      </c>
      <c r="J8778">
        <v>4.6972050000000003</v>
      </c>
      <c r="K8778">
        <v>-85.266503999999998</v>
      </c>
      <c r="L8778">
        <v>7.0914260000000002</v>
      </c>
      <c r="M8778">
        <v>-85.267261000000005</v>
      </c>
      <c r="N8778">
        <v>7.0902589999999996</v>
      </c>
      <c r="O8778">
        <v>-4.2719999999999998E-3</v>
      </c>
      <c r="P8778">
        <v>-6.5909999999999996E-3</v>
      </c>
      <c r="Q8778">
        <v>-4.2709999999999996E-3</v>
      </c>
      <c r="R8778">
        <v>-6.5900000000000004E-3</v>
      </c>
      <c r="S8778">
        <v>-7.5647000000000006E-2</v>
      </c>
      <c r="T8778">
        <v>-0.11670700000000001</v>
      </c>
      <c r="U8778">
        <v>2.4699999999999999E-4</v>
      </c>
      <c r="V8778">
        <v>6.1300000000000005E-4</v>
      </c>
      <c r="W8778">
        <v>-7.5644000000000003E-2</v>
      </c>
      <c r="X8778">
        <v>-0.116698</v>
      </c>
      <c r="Y8778">
        <v>3</v>
      </c>
      <c r="Z8778">
        <v>1</v>
      </c>
      <c r="AA8778">
        <v>3</v>
      </c>
      <c r="AB8778">
        <v>1</v>
      </c>
      <c r="AC8778">
        <v>100</v>
      </c>
      <c r="AD8778">
        <v>100</v>
      </c>
      <c r="AE8778">
        <v>50</v>
      </c>
      <c r="AF8778">
        <v>100</v>
      </c>
      <c r="AG8778">
        <v>100</v>
      </c>
      <c r="AH8778">
        <v>50</v>
      </c>
      <c r="AI8778">
        <v>100</v>
      </c>
      <c r="AJ8778">
        <v>100</v>
      </c>
      <c r="AK8778">
        <v>-85.290496000000005</v>
      </c>
      <c r="AL8778">
        <v>7.0328520000000001</v>
      </c>
      <c r="AM8778">
        <v>2.3236E-2</v>
      </c>
      <c r="AN8778">
        <v>5.7407E-2</v>
      </c>
      <c r="AO8778">
        <v>2.3236E-2</v>
      </c>
      <c r="AP8778">
        <v>5.7407E-2</v>
      </c>
      <c r="AQ8778">
        <v>5.7407E-2</v>
      </c>
      <c r="AR8778" t="s">
        <v>993</v>
      </c>
    </row>
    <row r="8779" spans="1:44" x14ac:dyDescent="0.35">
      <c r="A8779" t="s">
        <v>9018</v>
      </c>
      <c r="B8779">
        <v>494.64660800000001</v>
      </c>
      <c r="C8779">
        <v>0.12578700000000001</v>
      </c>
      <c r="D8779">
        <v>1</v>
      </c>
      <c r="E8779">
        <v>1</v>
      </c>
      <c r="F8779">
        <v>0</v>
      </c>
      <c r="G8779">
        <v>494.65660800000001</v>
      </c>
      <c r="H8779">
        <v>494.65660800000001</v>
      </c>
      <c r="I8779">
        <v>82.893904000000006</v>
      </c>
      <c r="J8779">
        <v>4.691344</v>
      </c>
      <c r="K8779">
        <v>-85.272506000000007</v>
      </c>
      <c r="L8779">
        <v>7.0821670000000001</v>
      </c>
      <c r="M8779">
        <v>-85.273262000000003</v>
      </c>
      <c r="N8779">
        <v>7.0810009999999997</v>
      </c>
      <c r="O8779">
        <v>-6.0020000000000004E-3</v>
      </c>
      <c r="P8779">
        <v>-9.2589999999999999E-3</v>
      </c>
      <c r="Q8779">
        <v>-6.0020000000000004E-3</v>
      </c>
      <c r="R8779">
        <v>-9.2580000000000006E-3</v>
      </c>
      <c r="S8779">
        <v>-7.5620000000000007E-2</v>
      </c>
      <c r="T8779">
        <v>-0.11663900000000001</v>
      </c>
      <c r="U8779">
        <v>2.9100000000000003E-4</v>
      </c>
      <c r="V8779">
        <v>7.2300000000000001E-4</v>
      </c>
      <c r="W8779">
        <v>-7.5616000000000003E-2</v>
      </c>
      <c r="X8779">
        <v>-0.11663</v>
      </c>
      <c r="Y8779">
        <v>3</v>
      </c>
      <c r="Z8779">
        <v>1</v>
      </c>
      <c r="AA8779">
        <v>3</v>
      </c>
      <c r="AB8779">
        <v>1</v>
      </c>
      <c r="AC8779">
        <v>100</v>
      </c>
      <c r="AD8779">
        <v>100</v>
      </c>
      <c r="AE8779">
        <v>50</v>
      </c>
      <c r="AF8779">
        <v>100</v>
      </c>
      <c r="AG8779">
        <v>100</v>
      </c>
      <c r="AH8779">
        <v>50</v>
      </c>
      <c r="AI8779">
        <v>100</v>
      </c>
      <c r="AJ8779">
        <v>100</v>
      </c>
      <c r="AK8779">
        <v>-85.296419</v>
      </c>
      <c r="AL8779">
        <v>7.0262000000000002</v>
      </c>
      <c r="AM8779">
        <v>2.3156E-2</v>
      </c>
      <c r="AN8779">
        <v>5.4801000000000002E-2</v>
      </c>
      <c r="AO8779">
        <v>2.3156E-2</v>
      </c>
      <c r="AP8779">
        <v>5.4801000000000002E-2</v>
      </c>
      <c r="AQ8779">
        <v>5.4801000000000002E-2</v>
      </c>
      <c r="AR8779" t="s">
        <v>993</v>
      </c>
    </row>
    <row r="8780" spans="1:44" x14ac:dyDescent="0.35">
      <c r="A8780" t="s">
        <v>9019</v>
      </c>
      <c r="B8780">
        <v>494.70659799999999</v>
      </c>
      <c r="C8780">
        <v>0.185778</v>
      </c>
      <c r="D8780">
        <v>1</v>
      </c>
      <c r="E8780">
        <v>1</v>
      </c>
      <c r="F8780">
        <v>0</v>
      </c>
      <c r="G8780">
        <v>494.71659799999998</v>
      </c>
      <c r="H8780">
        <v>494.71659799999998</v>
      </c>
      <c r="I8780">
        <v>82.900968000000006</v>
      </c>
      <c r="J8780">
        <v>4.6869139999999998</v>
      </c>
      <c r="K8780">
        <v>-85.277041999999994</v>
      </c>
      <c r="L8780">
        <v>7.0751710000000001</v>
      </c>
      <c r="M8780">
        <v>-85.277798000000004</v>
      </c>
      <c r="N8780">
        <v>7.0740059999999998</v>
      </c>
      <c r="O8780">
        <v>-4.5360000000000001E-3</v>
      </c>
      <c r="P8780">
        <v>-6.9959999999999996E-3</v>
      </c>
      <c r="Q8780">
        <v>-4.5360000000000001E-3</v>
      </c>
      <c r="R8780">
        <v>-6.9950000000000003E-3</v>
      </c>
      <c r="S8780">
        <v>-7.5599E-2</v>
      </c>
      <c r="T8780">
        <v>-0.116587</v>
      </c>
      <c r="U8780">
        <v>2.92E-4</v>
      </c>
      <c r="V8780">
        <v>7.2400000000000003E-4</v>
      </c>
      <c r="W8780">
        <v>-7.5595999999999997E-2</v>
      </c>
      <c r="X8780">
        <v>-0.116579</v>
      </c>
      <c r="Y8780">
        <v>3</v>
      </c>
      <c r="Z8780">
        <v>1</v>
      </c>
      <c r="AA8780">
        <v>3</v>
      </c>
      <c r="AB8780">
        <v>1</v>
      </c>
      <c r="AC8780">
        <v>100</v>
      </c>
      <c r="AD8780">
        <v>100</v>
      </c>
      <c r="AE8780">
        <v>50</v>
      </c>
      <c r="AF8780">
        <v>100</v>
      </c>
      <c r="AG8780">
        <v>100</v>
      </c>
      <c r="AH8780">
        <v>50</v>
      </c>
      <c r="AI8780">
        <v>100</v>
      </c>
      <c r="AJ8780">
        <v>100</v>
      </c>
      <c r="AK8780">
        <v>-85.303027999999998</v>
      </c>
      <c r="AL8780">
        <v>7.0182180000000001</v>
      </c>
      <c r="AM8780">
        <v>2.5229999999999999E-2</v>
      </c>
      <c r="AN8780">
        <v>5.5787999999999997E-2</v>
      </c>
      <c r="AO8780">
        <v>2.5229999999999999E-2</v>
      </c>
      <c r="AP8780">
        <v>5.5787999999999997E-2</v>
      </c>
      <c r="AQ8780">
        <v>5.5787999999999997E-2</v>
      </c>
      <c r="AR8780" t="s">
        <v>993</v>
      </c>
    </row>
    <row r="8781" spans="1:44" x14ac:dyDescent="0.35">
      <c r="A8781" t="s">
        <v>9020</v>
      </c>
      <c r="B8781">
        <v>494.77349099999998</v>
      </c>
      <c r="C8781">
        <v>0.25267099999999998</v>
      </c>
      <c r="D8781">
        <v>1</v>
      </c>
      <c r="E8781">
        <v>1</v>
      </c>
      <c r="F8781">
        <v>0</v>
      </c>
      <c r="G8781">
        <v>494.78349100000003</v>
      </c>
      <c r="H8781">
        <v>494.78349100000003</v>
      </c>
      <c r="I8781">
        <v>82.908842000000007</v>
      </c>
      <c r="J8781">
        <v>4.6819750000000004</v>
      </c>
      <c r="K8781">
        <v>-85.282098000000005</v>
      </c>
      <c r="L8781">
        <v>7.067374</v>
      </c>
      <c r="M8781">
        <v>-85.282854</v>
      </c>
      <c r="N8781">
        <v>7.0662089999999997</v>
      </c>
      <c r="O8781">
        <v>-5.0559999999999997E-3</v>
      </c>
      <c r="P8781">
        <v>-7.7970000000000001E-3</v>
      </c>
      <c r="Q8781">
        <v>-5.0559999999999997E-3</v>
      </c>
      <c r="R8781">
        <v>-7.796E-3</v>
      </c>
      <c r="S8781">
        <v>-7.5576000000000004E-2</v>
      </c>
      <c r="T8781">
        <v>-0.11652999999999999</v>
      </c>
      <c r="U8781">
        <v>1.84E-4</v>
      </c>
      <c r="V8781">
        <v>4.5800000000000002E-4</v>
      </c>
      <c r="W8781">
        <v>-7.5572E-2</v>
      </c>
      <c r="X8781">
        <v>-0.116521</v>
      </c>
      <c r="Y8781">
        <v>3</v>
      </c>
      <c r="Z8781">
        <v>1</v>
      </c>
      <c r="AA8781">
        <v>3</v>
      </c>
      <c r="AB8781">
        <v>1</v>
      </c>
      <c r="AC8781">
        <v>100</v>
      </c>
      <c r="AD8781">
        <v>100</v>
      </c>
      <c r="AE8781">
        <v>50</v>
      </c>
      <c r="AF8781">
        <v>100</v>
      </c>
      <c r="AG8781">
        <v>100</v>
      </c>
      <c r="AH8781">
        <v>50</v>
      </c>
      <c r="AI8781">
        <v>100</v>
      </c>
      <c r="AJ8781">
        <v>100</v>
      </c>
      <c r="AK8781">
        <v>-85.308693000000005</v>
      </c>
      <c r="AL8781">
        <v>7.0110510000000001</v>
      </c>
      <c r="AM8781">
        <v>2.5838E-2</v>
      </c>
      <c r="AN8781">
        <v>5.5157999999999999E-2</v>
      </c>
      <c r="AO8781">
        <v>2.5838E-2</v>
      </c>
      <c r="AP8781">
        <v>5.5157999999999999E-2</v>
      </c>
      <c r="AQ8781">
        <v>5.5157999999999999E-2</v>
      </c>
      <c r="AR8781" t="s">
        <v>993</v>
      </c>
    </row>
    <row r="8782" spans="1:44" x14ac:dyDescent="0.35">
      <c r="A8782" t="s">
        <v>9021</v>
      </c>
      <c r="B8782">
        <v>494.82323200000002</v>
      </c>
      <c r="C8782">
        <v>0.30241099999999999</v>
      </c>
      <c r="D8782">
        <v>1</v>
      </c>
      <c r="E8782">
        <v>1</v>
      </c>
      <c r="F8782">
        <v>0</v>
      </c>
      <c r="G8782">
        <v>494.83323200000001</v>
      </c>
      <c r="H8782">
        <v>494.83323200000001</v>
      </c>
      <c r="I8782">
        <v>82.914694999999995</v>
      </c>
      <c r="J8782">
        <v>4.6783039999999998</v>
      </c>
      <c r="K8782">
        <v>-85.285856999999993</v>
      </c>
      <c r="L8782">
        <v>7.0615790000000001</v>
      </c>
      <c r="M8782">
        <v>-85.286613000000003</v>
      </c>
      <c r="N8782">
        <v>7.0604139999999997</v>
      </c>
      <c r="O8782">
        <v>-3.7590000000000002E-3</v>
      </c>
      <c r="P8782">
        <v>-5.7949999999999998E-3</v>
      </c>
      <c r="Q8782">
        <v>-3.7590000000000002E-3</v>
      </c>
      <c r="R8782">
        <v>-5.7949999999999998E-3</v>
      </c>
      <c r="S8782">
        <v>-7.5559000000000001E-2</v>
      </c>
      <c r="T8782">
        <v>-0.11648699999999999</v>
      </c>
      <c r="U8782">
        <v>5.2400000000000005E-4</v>
      </c>
      <c r="V8782">
        <v>1.2999999999999999E-3</v>
      </c>
      <c r="W8782">
        <v>-7.5554999999999997E-2</v>
      </c>
      <c r="X8782">
        <v>-0.116479</v>
      </c>
      <c r="Y8782">
        <v>3</v>
      </c>
      <c r="Z8782">
        <v>1</v>
      </c>
      <c r="AA8782">
        <v>3</v>
      </c>
      <c r="AB8782">
        <v>1</v>
      </c>
      <c r="AC8782">
        <v>100</v>
      </c>
      <c r="AD8782">
        <v>100</v>
      </c>
      <c r="AE8782">
        <v>50</v>
      </c>
      <c r="AF8782">
        <v>100</v>
      </c>
      <c r="AG8782">
        <v>100</v>
      </c>
      <c r="AH8782">
        <v>50</v>
      </c>
      <c r="AI8782">
        <v>100</v>
      </c>
      <c r="AJ8782">
        <v>100</v>
      </c>
      <c r="AK8782">
        <v>-85.311824999999999</v>
      </c>
      <c r="AL8782">
        <v>7.0061150000000003</v>
      </c>
      <c r="AM8782">
        <v>2.5212999999999999E-2</v>
      </c>
      <c r="AN8782">
        <v>5.4299E-2</v>
      </c>
      <c r="AO8782">
        <v>2.5212999999999999E-2</v>
      </c>
      <c r="AP8782">
        <v>5.4299E-2</v>
      </c>
      <c r="AQ8782">
        <v>5.4299E-2</v>
      </c>
      <c r="AR8782" t="s">
        <v>993</v>
      </c>
    </row>
    <row r="8783" spans="1:44" x14ac:dyDescent="0.35">
      <c r="A8783" t="s">
        <v>9022</v>
      </c>
      <c r="B8783">
        <v>494.90069399999999</v>
      </c>
      <c r="C8783">
        <v>0.37987300000000002</v>
      </c>
      <c r="D8783">
        <v>1</v>
      </c>
      <c r="E8783">
        <v>1</v>
      </c>
      <c r="F8783">
        <v>0</v>
      </c>
      <c r="G8783">
        <v>494.91069399999998</v>
      </c>
      <c r="H8783">
        <v>494.91069399999998</v>
      </c>
      <c r="I8783">
        <v>82.923804000000004</v>
      </c>
      <c r="J8783">
        <v>4.6725880000000002</v>
      </c>
      <c r="K8783">
        <v>-85.291708999999997</v>
      </c>
      <c r="L8783">
        <v>7.0525580000000003</v>
      </c>
      <c r="M8783">
        <v>-85.292463999999995</v>
      </c>
      <c r="N8783">
        <v>7.0513940000000002</v>
      </c>
      <c r="O8783">
        <v>-5.8520000000000004E-3</v>
      </c>
      <c r="P8783">
        <v>-9.0209999999999995E-3</v>
      </c>
      <c r="Q8783">
        <v>-5.8520000000000004E-3</v>
      </c>
      <c r="R8783">
        <v>-9.0200000000000002E-3</v>
      </c>
      <c r="S8783">
        <v>-7.5532000000000002E-2</v>
      </c>
      <c r="T8783">
        <v>-0.116421</v>
      </c>
      <c r="U8783">
        <v>6.8000000000000005E-4</v>
      </c>
      <c r="V8783">
        <v>1.6900000000000001E-3</v>
      </c>
      <c r="W8783">
        <v>-7.5528999999999999E-2</v>
      </c>
      <c r="X8783">
        <v>-0.116412</v>
      </c>
      <c r="Y8783">
        <v>3</v>
      </c>
      <c r="Z8783">
        <v>1</v>
      </c>
      <c r="AA8783">
        <v>3</v>
      </c>
      <c r="AB8783">
        <v>1</v>
      </c>
      <c r="AC8783">
        <v>100</v>
      </c>
      <c r="AD8783">
        <v>100</v>
      </c>
      <c r="AE8783">
        <v>50</v>
      </c>
      <c r="AF8783">
        <v>100</v>
      </c>
      <c r="AG8783">
        <v>100</v>
      </c>
      <c r="AH8783">
        <v>50</v>
      </c>
      <c r="AI8783">
        <v>100</v>
      </c>
      <c r="AJ8783">
        <v>100</v>
      </c>
      <c r="AK8783">
        <v>-85.320150999999996</v>
      </c>
      <c r="AL8783">
        <v>7.0001930000000003</v>
      </c>
      <c r="AM8783">
        <v>2.7687E-2</v>
      </c>
      <c r="AN8783">
        <v>5.1201000000000003E-2</v>
      </c>
      <c r="AO8783">
        <v>2.7687E-2</v>
      </c>
      <c r="AP8783">
        <v>5.1201000000000003E-2</v>
      </c>
      <c r="AQ8783">
        <v>5.1201000000000003E-2</v>
      </c>
      <c r="AR8783" t="s">
        <v>993</v>
      </c>
    </row>
    <row r="8784" spans="1:44" x14ac:dyDescent="0.35">
      <c r="A8784" t="s">
        <v>9023</v>
      </c>
      <c r="B8784">
        <v>494.94980900000002</v>
      </c>
      <c r="C8784">
        <v>0.42898799999999998</v>
      </c>
      <c r="D8784">
        <v>1</v>
      </c>
      <c r="E8784">
        <v>1</v>
      </c>
      <c r="F8784">
        <v>0</v>
      </c>
      <c r="G8784">
        <v>494.95980900000001</v>
      </c>
      <c r="H8784">
        <v>494.95980900000001</v>
      </c>
      <c r="I8784">
        <v>82.929576999999995</v>
      </c>
      <c r="J8784">
        <v>4.668965</v>
      </c>
      <c r="K8784">
        <v>-85.295417999999998</v>
      </c>
      <c r="L8784">
        <v>7.0468409999999997</v>
      </c>
      <c r="M8784">
        <v>-85.296172999999996</v>
      </c>
      <c r="N8784">
        <v>7.0456779999999997</v>
      </c>
      <c r="O8784">
        <v>-3.7090000000000001E-3</v>
      </c>
      <c r="P8784">
        <v>-5.7169999999999999E-3</v>
      </c>
      <c r="Q8784">
        <v>-3.7090000000000001E-3</v>
      </c>
      <c r="R8784">
        <v>-5.7169999999999999E-3</v>
      </c>
      <c r="S8784">
        <v>-7.5514999999999999E-2</v>
      </c>
      <c r="T8784">
        <v>-0.116379</v>
      </c>
      <c r="U8784">
        <v>6.9999999999999994E-5</v>
      </c>
      <c r="V8784">
        <v>1.73E-4</v>
      </c>
      <c r="W8784">
        <v>-7.5511999999999996E-2</v>
      </c>
      <c r="X8784">
        <v>-0.11637</v>
      </c>
      <c r="Y8784">
        <v>3</v>
      </c>
      <c r="Z8784">
        <v>1</v>
      </c>
      <c r="AA8784">
        <v>3</v>
      </c>
      <c r="AB8784">
        <v>1</v>
      </c>
      <c r="AC8784">
        <v>100</v>
      </c>
      <c r="AD8784">
        <v>100</v>
      </c>
      <c r="AE8784">
        <v>50</v>
      </c>
      <c r="AF8784">
        <v>100</v>
      </c>
      <c r="AG8784">
        <v>100</v>
      </c>
      <c r="AH8784">
        <v>50</v>
      </c>
      <c r="AI8784">
        <v>100</v>
      </c>
      <c r="AJ8784">
        <v>100</v>
      </c>
      <c r="AK8784">
        <v>-85.327876000000003</v>
      </c>
      <c r="AL8784">
        <v>6.9950000000000001</v>
      </c>
      <c r="AM8784">
        <v>3.1702000000000001E-2</v>
      </c>
      <c r="AN8784">
        <v>5.0677E-2</v>
      </c>
      <c r="AO8784">
        <v>3.1702000000000001E-2</v>
      </c>
      <c r="AP8784">
        <v>5.0677E-2</v>
      </c>
      <c r="AQ8784">
        <v>5.0677E-2</v>
      </c>
      <c r="AR8784" t="s">
        <v>993</v>
      </c>
    </row>
    <row r="8785" spans="1:44" x14ac:dyDescent="0.35">
      <c r="A8785" t="s">
        <v>9024</v>
      </c>
      <c r="B8785">
        <v>495.01120400000002</v>
      </c>
      <c r="C8785">
        <v>0.49038399999999999</v>
      </c>
      <c r="D8785">
        <v>1</v>
      </c>
      <c r="E8785">
        <v>1</v>
      </c>
      <c r="F8785">
        <v>0</v>
      </c>
      <c r="G8785">
        <v>495.02120400000001</v>
      </c>
      <c r="H8785">
        <v>495.02120400000001</v>
      </c>
      <c r="I8785">
        <v>82.936790000000002</v>
      </c>
      <c r="J8785">
        <v>4.6644370000000004</v>
      </c>
      <c r="K8785">
        <v>-85.300054000000003</v>
      </c>
      <c r="L8785">
        <v>7.0396979999999996</v>
      </c>
      <c r="M8785">
        <v>-85.300809000000001</v>
      </c>
      <c r="N8785">
        <v>7.0385350000000004</v>
      </c>
      <c r="O8785">
        <v>-4.6360000000000004E-3</v>
      </c>
      <c r="P8785">
        <v>-7.1440000000000002E-3</v>
      </c>
      <c r="Q8785">
        <v>-4.6350000000000002E-3</v>
      </c>
      <c r="R8785">
        <v>-7.143E-3</v>
      </c>
      <c r="S8785">
        <v>-7.5494000000000006E-2</v>
      </c>
      <c r="T8785">
        <v>-0.116327</v>
      </c>
      <c r="U8785">
        <v>2.5999999999999998E-5</v>
      </c>
      <c r="V8785">
        <v>6.6000000000000005E-5</v>
      </c>
      <c r="W8785">
        <v>-7.5491000000000003E-2</v>
      </c>
      <c r="X8785">
        <v>-0.116318</v>
      </c>
      <c r="Y8785">
        <v>3</v>
      </c>
      <c r="Z8785">
        <v>1</v>
      </c>
      <c r="AA8785">
        <v>3</v>
      </c>
      <c r="AB8785">
        <v>1</v>
      </c>
      <c r="AC8785">
        <v>100</v>
      </c>
      <c r="AD8785">
        <v>100</v>
      </c>
      <c r="AE8785">
        <v>50</v>
      </c>
      <c r="AF8785">
        <v>100</v>
      </c>
      <c r="AG8785">
        <v>100</v>
      </c>
      <c r="AH8785">
        <v>50</v>
      </c>
      <c r="AI8785">
        <v>100</v>
      </c>
      <c r="AJ8785">
        <v>100</v>
      </c>
      <c r="AK8785">
        <v>-85.333583000000004</v>
      </c>
      <c r="AL8785">
        <v>6.9879189999999998</v>
      </c>
      <c r="AM8785">
        <v>3.2774999999999999E-2</v>
      </c>
      <c r="AN8785">
        <v>5.0615E-2</v>
      </c>
      <c r="AO8785">
        <v>3.2774999999999999E-2</v>
      </c>
      <c r="AP8785">
        <v>5.0615E-2</v>
      </c>
      <c r="AQ8785">
        <v>5.0615E-2</v>
      </c>
      <c r="AR8785" t="s">
        <v>993</v>
      </c>
    </row>
    <row r="8786" spans="1:44" x14ac:dyDescent="0.35">
      <c r="A8786" t="s">
        <v>9025</v>
      </c>
      <c r="B8786">
        <v>495.06384600000001</v>
      </c>
      <c r="C8786">
        <v>0.54302499999999998</v>
      </c>
      <c r="D8786">
        <v>1</v>
      </c>
      <c r="E8786">
        <v>1</v>
      </c>
      <c r="F8786">
        <v>0</v>
      </c>
      <c r="G8786">
        <v>495.073846</v>
      </c>
      <c r="H8786">
        <v>495.073846</v>
      </c>
      <c r="I8786">
        <v>82.942972999999995</v>
      </c>
      <c r="J8786">
        <v>4.6605549999999996</v>
      </c>
      <c r="K8786">
        <v>-85.304028000000002</v>
      </c>
      <c r="L8786">
        <v>7.0335760000000001</v>
      </c>
      <c r="M8786">
        <v>-85.304782000000003</v>
      </c>
      <c r="N8786">
        <v>7.032413</v>
      </c>
      <c r="O8786">
        <v>-3.9740000000000001E-3</v>
      </c>
      <c r="P8786">
        <v>-6.1219999999999998E-3</v>
      </c>
      <c r="Q8786">
        <v>-3.973E-3</v>
      </c>
      <c r="R8786">
        <v>-6.1219999999999998E-3</v>
      </c>
      <c r="S8786">
        <v>-7.5476000000000001E-2</v>
      </c>
      <c r="T8786">
        <v>-0.116282</v>
      </c>
      <c r="U8786">
        <v>4.8000000000000001E-4</v>
      </c>
      <c r="V8786">
        <v>1.1919999999999999E-3</v>
      </c>
      <c r="W8786">
        <v>-7.5471999999999997E-2</v>
      </c>
      <c r="X8786">
        <v>-0.116273</v>
      </c>
      <c r="Y8786">
        <v>3</v>
      </c>
      <c r="Z8786">
        <v>1</v>
      </c>
      <c r="AA8786">
        <v>3</v>
      </c>
      <c r="AB8786">
        <v>1</v>
      </c>
      <c r="AC8786">
        <v>100</v>
      </c>
      <c r="AD8786">
        <v>100</v>
      </c>
      <c r="AE8786">
        <v>50</v>
      </c>
      <c r="AF8786">
        <v>100</v>
      </c>
      <c r="AG8786">
        <v>100</v>
      </c>
      <c r="AH8786">
        <v>50</v>
      </c>
      <c r="AI8786">
        <v>100</v>
      </c>
      <c r="AJ8786">
        <v>100</v>
      </c>
      <c r="AK8786">
        <v>-85.339033999999998</v>
      </c>
      <c r="AL8786">
        <v>6.983714</v>
      </c>
      <c r="AM8786">
        <v>3.4250999999999997E-2</v>
      </c>
      <c r="AN8786">
        <v>4.8698999999999999E-2</v>
      </c>
      <c r="AO8786">
        <v>3.4250999999999997E-2</v>
      </c>
      <c r="AP8786">
        <v>4.8698999999999999E-2</v>
      </c>
      <c r="AQ8786">
        <v>4.8698999999999999E-2</v>
      </c>
      <c r="AR8786" t="s">
        <v>993</v>
      </c>
    </row>
    <row r="8787" spans="1:44" x14ac:dyDescent="0.35">
      <c r="A8787" t="s">
        <v>9026</v>
      </c>
      <c r="B8787">
        <v>495.12263799999999</v>
      </c>
      <c r="C8787">
        <v>0.60181799999999996</v>
      </c>
      <c r="D8787">
        <v>1</v>
      </c>
      <c r="E8787">
        <v>1</v>
      </c>
      <c r="F8787">
        <v>0</v>
      </c>
      <c r="G8787">
        <v>495.13263799999999</v>
      </c>
      <c r="H8787">
        <v>495.13263799999999</v>
      </c>
      <c r="I8787">
        <v>82.949873999999994</v>
      </c>
      <c r="J8787">
        <v>4.6562200000000002</v>
      </c>
      <c r="K8787">
        <v>-85.308464000000001</v>
      </c>
      <c r="L8787">
        <v>7.0267400000000002</v>
      </c>
      <c r="M8787">
        <v>-85.309218999999999</v>
      </c>
      <c r="N8787">
        <v>7.0255780000000003</v>
      </c>
      <c r="O8787">
        <v>-4.437E-3</v>
      </c>
      <c r="P8787">
        <v>-6.8349999999999999E-3</v>
      </c>
      <c r="Q8787">
        <v>-4.437E-3</v>
      </c>
      <c r="R8787">
        <v>-6.8349999999999999E-3</v>
      </c>
      <c r="S8787">
        <v>-7.5455999999999995E-2</v>
      </c>
      <c r="T8787">
        <v>-0.116231</v>
      </c>
      <c r="U8787">
        <v>5.62E-4</v>
      </c>
      <c r="V8787">
        <v>1.397E-3</v>
      </c>
      <c r="W8787">
        <v>-7.5452000000000005E-2</v>
      </c>
      <c r="X8787">
        <v>-0.11622300000000001</v>
      </c>
      <c r="Y8787">
        <v>3</v>
      </c>
      <c r="Z8787">
        <v>1</v>
      </c>
      <c r="AA8787">
        <v>3</v>
      </c>
      <c r="AB8787">
        <v>1</v>
      </c>
      <c r="AC8787">
        <v>100</v>
      </c>
      <c r="AD8787">
        <v>100</v>
      </c>
      <c r="AE8787">
        <v>50</v>
      </c>
      <c r="AF8787">
        <v>100</v>
      </c>
      <c r="AG8787">
        <v>100</v>
      </c>
      <c r="AH8787">
        <v>50</v>
      </c>
      <c r="AI8787">
        <v>100</v>
      </c>
      <c r="AJ8787">
        <v>100</v>
      </c>
      <c r="AK8787">
        <v>-85.346029000000001</v>
      </c>
      <c r="AL8787">
        <v>6.9776199999999999</v>
      </c>
      <c r="AM8787">
        <v>3.6810000000000002E-2</v>
      </c>
      <c r="AN8787">
        <v>4.7959000000000002E-2</v>
      </c>
      <c r="AO8787">
        <v>3.6810000000000002E-2</v>
      </c>
      <c r="AP8787">
        <v>4.7959000000000002E-2</v>
      </c>
      <c r="AQ8787">
        <v>4.7959000000000002E-2</v>
      </c>
      <c r="AR8787" t="s">
        <v>993</v>
      </c>
    </row>
    <row r="8788" spans="1:44" x14ac:dyDescent="0.35">
      <c r="A8788" t="s">
        <v>9027</v>
      </c>
      <c r="B8788">
        <v>495.18352599999997</v>
      </c>
      <c r="C8788">
        <v>0.66270499999999999</v>
      </c>
      <c r="D8788">
        <v>1</v>
      </c>
      <c r="E8788">
        <v>1</v>
      </c>
      <c r="F8788">
        <v>0</v>
      </c>
      <c r="G8788">
        <v>495.19352600000002</v>
      </c>
      <c r="H8788">
        <v>495.19352600000002</v>
      </c>
      <c r="I8788">
        <v>82.957019000000003</v>
      </c>
      <c r="J8788">
        <v>4.651732</v>
      </c>
      <c r="K8788">
        <v>-85.313057999999998</v>
      </c>
      <c r="L8788">
        <v>7.0196649999999998</v>
      </c>
      <c r="M8788">
        <v>-85.313811999999999</v>
      </c>
      <c r="N8788">
        <v>7.0185029999999999</v>
      </c>
      <c r="O8788">
        <v>-4.594E-3</v>
      </c>
      <c r="P8788">
        <v>-7.0749999999999997E-3</v>
      </c>
      <c r="Q8788">
        <v>-4.5929999999999999E-3</v>
      </c>
      <c r="R8788">
        <v>-7.0749999999999997E-3</v>
      </c>
      <c r="S8788">
        <v>-7.5435000000000002E-2</v>
      </c>
      <c r="T8788">
        <v>-0.116179</v>
      </c>
      <c r="U8788">
        <v>5.0100000000000003E-4</v>
      </c>
      <c r="V8788">
        <v>1.245E-3</v>
      </c>
      <c r="W8788">
        <v>-7.5430999999999998E-2</v>
      </c>
      <c r="X8788">
        <v>-0.116171</v>
      </c>
      <c r="Y8788">
        <v>3</v>
      </c>
      <c r="Z8788">
        <v>1</v>
      </c>
      <c r="AA8788">
        <v>3</v>
      </c>
      <c r="AB8788">
        <v>1</v>
      </c>
      <c r="AC8788">
        <v>100</v>
      </c>
      <c r="AD8788">
        <v>100</v>
      </c>
      <c r="AE8788">
        <v>50</v>
      </c>
      <c r="AF8788">
        <v>100</v>
      </c>
      <c r="AG8788">
        <v>100</v>
      </c>
      <c r="AH8788">
        <v>50</v>
      </c>
      <c r="AI8788">
        <v>100</v>
      </c>
      <c r="AJ8788">
        <v>100</v>
      </c>
      <c r="AK8788">
        <v>-85.352594999999994</v>
      </c>
      <c r="AL8788">
        <v>6.9734999999999996</v>
      </c>
      <c r="AM8788">
        <v>3.8782999999999998E-2</v>
      </c>
      <c r="AN8788">
        <v>4.5004000000000002E-2</v>
      </c>
      <c r="AO8788">
        <v>3.8782999999999998E-2</v>
      </c>
      <c r="AP8788">
        <v>4.5004000000000002E-2</v>
      </c>
      <c r="AQ8788">
        <v>4.5004000000000002E-2</v>
      </c>
      <c r="AR8788" t="s">
        <v>993</v>
      </c>
    </row>
    <row r="8789" spans="1:44" x14ac:dyDescent="0.35">
      <c r="A8789" t="s">
        <v>9028</v>
      </c>
      <c r="B8789">
        <v>495.24596200000002</v>
      </c>
      <c r="C8789">
        <v>0.72514100000000004</v>
      </c>
      <c r="D8789">
        <v>1</v>
      </c>
      <c r="E8789">
        <v>1</v>
      </c>
      <c r="F8789">
        <v>0</v>
      </c>
      <c r="G8789">
        <v>495.25596200000001</v>
      </c>
      <c r="H8789">
        <v>495.25596200000001</v>
      </c>
      <c r="I8789">
        <v>82.964341000000005</v>
      </c>
      <c r="J8789">
        <v>4.6471309999999999</v>
      </c>
      <c r="K8789">
        <v>-85.317767000000003</v>
      </c>
      <c r="L8789">
        <v>7.0124129999999996</v>
      </c>
      <c r="M8789">
        <v>-85.318521000000004</v>
      </c>
      <c r="N8789">
        <v>7.0112519999999998</v>
      </c>
      <c r="O8789">
        <v>-4.7089999999999996E-3</v>
      </c>
      <c r="P8789">
        <v>-7.2519999999999998E-3</v>
      </c>
      <c r="Q8789">
        <v>-4.7089999999999996E-3</v>
      </c>
      <c r="R8789">
        <v>-7.2519999999999998E-3</v>
      </c>
      <c r="S8789">
        <v>-7.5412999999999994E-2</v>
      </c>
      <c r="T8789">
        <v>-0.11612599999999999</v>
      </c>
      <c r="U8789">
        <v>3.3300000000000002E-4</v>
      </c>
      <c r="V8789">
        <v>8.2799999999999996E-4</v>
      </c>
      <c r="W8789">
        <v>-7.5410000000000005E-2</v>
      </c>
      <c r="X8789">
        <v>-0.116118</v>
      </c>
      <c r="Y8789">
        <v>3</v>
      </c>
      <c r="Z8789">
        <v>1</v>
      </c>
      <c r="AA8789">
        <v>3</v>
      </c>
      <c r="AB8789">
        <v>1</v>
      </c>
      <c r="AC8789">
        <v>100</v>
      </c>
      <c r="AD8789">
        <v>100</v>
      </c>
      <c r="AE8789">
        <v>50</v>
      </c>
      <c r="AF8789">
        <v>100</v>
      </c>
      <c r="AG8789">
        <v>100</v>
      </c>
      <c r="AH8789">
        <v>50</v>
      </c>
      <c r="AI8789">
        <v>100</v>
      </c>
      <c r="AJ8789">
        <v>100</v>
      </c>
      <c r="AK8789">
        <v>-85.356887</v>
      </c>
      <c r="AL8789">
        <v>6.9663760000000003</v>
      </c>
      <c r="AM8789">
        <v>3.8365000000000003E-2</v>
      </c>
      <c r="AN8789">
        <v>4.4875999999999999E-2</v>
      </c>
      <c r="AO8789">
        <v>3.8365000000000003E-2</v>
      </c>
      <c r="AP8789">
        <v>4.4875999999999999E-2</v>
      </c>
      <c r="AQ8789">
        <v>4.4875999999999999E-2</v>
      </c>
      <c r="AR8789" t="s">
        <v>993</v>
      </c>
    </row>
    <row r="8790" spans="1:44" x14ac:dyDescent="0.35">
      <c r="A8790" t="s">
        <v>9029</v>
      </c>
      <c r="B8790">
        <v>495.300815</v>
      </c>
      <c r="C8790">
        <v>4.4852999999999997E-2</v>
      </c>
      <c r="D8790">
        <v>1</v>
      </c>
      <c r="E8790">
        <v>1</v>
      </c>
      <c r="F8790">
        <v>1</v>
      </c>
      <c r="G8790">
        <v>495.31081499999999</v>
      </c>
      <c r="H8790">
        <v>495.31081499999999</v>
      </c>
      <c r="I8790">
        <v>82.970774000000006</v>
      </c>
      <c r="J8790">
        <v>4.6430879999999997</v>
      </c>
      <c r="K8790">
        <v>-85.321905000000001</v>
      </c>
      <c r="L8790">
        <v>7.0060419999999999</v>
      </c>
      <c r="M8790">
        <v>-85.322659000000002</v>
      </c>
      <c r="N8790">
        <v>7.0048810000000001</v>
      </c>
      <c r="O8790">
        <v>-4.1380000000000002E-3</v>
      </c>
      <c r="P8790">
        <v>-6.3709999999999999E-3</v>
      </c>
      <c r="Q8790">
        <v>-4.1380000000000002E-3</v>
      </c>
      <c r="R8790">
        <v>-6.3709999999999999E-3</v>
      </c>
      <c r="S8790">
        <v>-7.5395000000000004E-2</v>
      </c>
      <c r="T8790">
        <v>-0.116079</v>
      </c>
      <c r="U8790">
        <v>3.5300000000000002E-4</v>
      </c>
      <c r="V8790">
        <v>8.7699999999999996E-4</v>
      </c>
      <c r="W8790">
        <v>-7.5391E-2</v>
      </c>
      <c r="X8790">
        <v>-0.11607099999999999</v>
      </c>
      <c r="Y8790">
        <v>3</v>
      </c>
      <c r="Z8790">
        <v>1</v>
      </c>
      <c r="AA8790">
        <v>3</v>
      </c>
      <c r="AB8790">
        <v>1</v>
      </c>
      <c r="AC8790">
        <v>100</v>
      </c>
      <c r="AD8790">
        <v>100</v>
      </c>
      <c r="AE8790">
        <v>50</v>
      </c>
      <c r="AF8790">
        <v>100</v>
      </c>
      <c r="AG8790">
        <v>100</v>
      </c>
      <c r="AH8790">
        <v>50</v>
      </c>
      <c r="AI8790">
        <v>100</v>
      </c>
      <c r="AJ8790">
        <v>100</v>
      </c>
      <c r="AK8790">
        <v>-85.364912000000004</v>
      </c>
      <c r="AL8790">
        <v>6.960153</v>
      </c>
      <c r="AM8790">
        <v>4.2252999999999999E-2</v>
      </c>
      <c r="AN8790">
        <v>4.4727999999999997E-2</v>
      </c>
      <c r="AO8790">
        <v>4.2252999999999999E-2</v>
      </c>
      <c r="AP8790">
        <v>4.4727999999999997E-2</v>
      </c>
      <c r="AQ8790">
        <v>4.4727999999999997E-2</v>
      </c>
      <c r="AR8790" t="s">
        <v>993</v>
      </c>
    </row>
    <row r="8791" spans="1:44" x14ac:dyDescent="0.35">
      <c r="A8791" t="s">
        <v>9030</v>
      </c>
      <c r="B8791">
        <v>495.38050600000003</v>
      </c>
      <c r="C8791">
        <v>0.124545</v>
      </c>
      <c r="D8791">
        <v>1</v>
      </c>
      <c r="E8791">
        <v>1</v>
      </c>
      <c r="F8791">
        <v>0</v>
      </c>
      <c r="G8791">
        <v>495.39050600000002</v>
      </c>
      <c r="H8791">
        <v>495.39050600000002</v>
      </c>
      <c r="I8791">
        <v>82.980112000000005</v>
      </c>
      <c r="J8791">
        <v>4.6372179999999998</v>
      </c>
      <c r="K8791">
        <v>-85.327911999999998</v>
      </c>
      <c r="L8791">
        <v>6.9967940000000004</v>
      </c>
      <c r="M8791">
        <v>-85.328665999999998</v>
      </c>
      <c r="N8791">
        <v>6.9956339999999999</v>
      </c>
      <c r="O8791">
        <v>-6.0070000000000002E-3</v>
      </c>
      <c r="P8791">
        <v>-9.2479999999999993E-3</v>
      </c>
      <c r="Q8791">
        <v>-6.0070000000000002E-3</v>
      </c>
      <c r="R8791">
        <v>-9.247E-3</v>
      </c>
      <c r="S8791">
        <v>-7.5367000000000003E-2</v>
      </c>
      <c r="T8791">
        <v>-0.116011</v>
      </c>
      <c r="U8791">
        <v>3.7399999999999998E-4</v>
      </c>
      <c r="V8791">
        <v>9.2900000000000003E-4</v>
      </c>
      <c r="W8791">
        <v>-7.5364E-2</v>
      </c>
      <c r="X8791">
        <v>-0.116003</v>
      </c>
      <c r="Y8791">
        <v>3</v>
      </c>
      <c r="Z8791">
        <v>1</v>
      </c>
      <c r="AA8791">
        <v>3</v>
      </c>
      <c r="AB8791">
        <v>1</v>
      </c>
      <c r="AC8791">
        <v>100</v>
      </c>
      <c r="AD8791">
        <v>100</v>
      </c>
      <c r="AE8791">
        <v>50</v>
      </c>
      <c r="AF8791">
        <v>100</v>
      </c>
      <c r="AG8791">
        <v>100</v>
      </c>
      <c r="AH8791">
        <v>50</v>
      </c>
      <c r="AI8791">
        <v>100</v>
      </c>
      <c r="AJ8791">
        <v>100</v>
      </c>
      <c r="AK8791">
        <v>-85.371133999999998</v>
      </c>
      <c r="AL8791">
        <v>6.9546599999999996</v>
      </c>
      <c r="AM8791">
        <v>4.2467999999999999E-2</v>
      </c>
      <c r="AN8791">
        <v>4.0973999999999997E-2</v>
      </c>
      <c r="AO8791">
        <v>4.2467999999999999E-2</v>
      </c>
      <c r="AP8791">
        <v>4.0973999999999997E-2</v>
      </c>
      <c r="AQ8791">
        <v>4.2467999999999999E-2</v>
      </c>
      <c r="AR8791" t="s">
        <v>993</v>
      </c>
    </row>
    <row r="8792" spans="1:44" x14ac:dyDescent="0.35">
      <c r="A8792" t="s">
        <v>9031</v>
      </c>
      <c r="B8792">
        <v>495.428674</v>
      </c>
      <c r="C8792">
        <v>0.172712</v>
      </c>
      <c r="D8792">
        <v>1</v>
      </c>
      <c r="E8792">
        <v>1</v>
      </c>
      <c r="F8792">
        <v>0</v>
      </c>
      <c r="G8792">
        <v>495.43867399999999</v>
      </c>
      <c r="H8792">
        <v>495.43867399999999</v>
      </c>
      <c r="I8792">
        <v>82.985753000000003</v>
      </c>
      <c r="J8792">
        <v>4.6336709999999997</v>
      </c>
      <c r="K8792">
        <v>-85.331541999999999</v>
      </c>
      <c r="L8792">
        <v>6.9912070000000002</v>
      </c>
      <c r="M8792">
        <v>-85.332295999999999</v>
      </c>
      <c r="N8792">
        <v>6.9900469999999997</v>
      </c>
      <c r="O8792">
        <v>-3.63E-3</v>
      </c>
      <c r="P8792">
        <v>-5.587E-3</v>
      </c>
      <c r="Q8792">
        <v>-3.63E-3</v>
      </c>
      <c r="R8792">
        <v>-5.587E-3</v>
      </c>
      <c r="S8792">
        <v>-7.5351000000000001E-2</v>
      </c>
      <c r="T8792">
        <v>-0.11597</v>
      </c>
      <c r="U8792">
        <v>1.8599999999999999E-4</v>
      </c>
      <c r="V8792">
        <v>4.6200000000000001E-4</v>
      </c>
      <c r="W8792">
        <v>-7.5346999999999997E-2</v>
      </c>
      <c r="X8792">
        <v>-0.115962</v>
      </c>
      <c r="Y8792">
        <v>3</v>
      </c>
      <c r="Z8792">
        <v>1</v>
      </c>
      <c r="AA8792">
        <v>3</v>
      </c>
      <c r="AB8792">
        <v>1</v>
      </c>
      <c r="AC8792">
        <v>100</v>
      </c>
      <c r="AD8792">
        <v>100</v>
      </c>
      <c r="AE8792">
        <v>50</v>
      </c>
      <c r="AF8792">
        <v>100</v>
      </c>
      <c r="AG8792">
        <v>100</v>
      </c>
      <c r="AH8792">
        <v>50</v>
      </c>
      <c r="AI8792">
        <v>100</v>
      </c>
      <c r="AJ8792">
        <v>100</v>
      </c>
      <c r="AK8792">
        <v>-85.375940999999997</v>
      </c>
      <c r="AL8792">
        <v>6.9491670000000001</v>
      </c>
      <c r="AM8792">
        <v>4.3645000000000003E-2</v>
      </c>
      <c r="AN8792">
        <v>4.0881000000000001E-2</v>
      </c>
      <c r="AO8792">
        <v>4.3645000000000003E-2</v>
      </c>
      <c r="AP8792">
        <v>4.0881000000000001E-2</v>
      </c>
      <c r="AQ8792">
        <v>4.3645000000000003E-2</v>
      </c>
      <c r="AR8792" t="s">
        <v>993</v>
      </c>
    </row>
    <row r="8793" spans="1:44" x14ac:dyDescent="0.35">
      <c r="A8793" t="s">
        <v>9032</v>
      </c>
      <c r="B8793">
        <v>495.49100099999998</v>
      </c>
      <c r="C8793">
        <v>0.235039</v>
      </c>
      <c r="D8793">
        <v>1</v>
      </c>
      <c r="E8793">
        <v>1</v>
      </c>
      <c r="F8793">
        <v>0</v>
      </c>
      <c r="G8793">
        <v>495.50100099999997</v>
      </c>
      <c r="H8793">
        <v>495.50100099999997</v>
      </c>
      <c r="I8793">
        <v>82.993048999999999</v>
      </c>
      <c r="J8793">
        <v>4.6290820000000004</v>
      </c>
      <c r="K8793">
        <v>-85.336237999999994</v>
      </c>
      <c r="L8793">
        <v>6.983981</v>
      </c>
      <c r="M8793">
        <v>-85.336990999999998</v>
      </c>
      <c r="N8793">
        <v>6.9828210000000004</v>
      </c>
      <c r="O8793">
        <v>-4.6959999999999997E-3</v>
      </c>
      <c r="P8793">
        <v>-7.2259999999999998E-3</v>
      </c>
      <c r="Q8793">
        <v>-4.6959999999999997E-3</v>
      </c>
      <c r="R8793">
        <v>-7.2259999999999998E-3</v>
      </c>
      <c r="S8793">
        <v>-7.5328999999999993E-2</v>
      </c>
      <c r="T8793">
        <v>-0.11591700000000001</v>
      </c>
      <c r="U8793">
        <v>3.4499999999999998E-4</v>
      </c>
      <c r="V8793">
        <v>8.5700000000000001E-4</v>
      </c>
      <c r="W8793">
        <v>-7.5326000000000004E-2</v>
      </c>
      <c r="X8793">
        <v>-0.115909</v>
      </c>
      <c r="Y8793">
        <v>3</v>
      </c>
      <c r="Z8793">
        <v>1</v>
      </c>
      <c r="AA8793">
        <v>3</v>
      </c>
      <c r="AB8793">
        <v>1</v>
      </c>
      <c r="AC8793">
        <v>100</v>
      </c>
      <c r="AD8793">
        <v>100</v>
      </c>
      <c r="AE8793">
        <v>50</v>
      </c>
      <c r="AF8793">
        <v>100</v>
      </c>
      <c r="AG8793">
        <v>100</v>
      </c>
      <c r="AH8793">
        <v>50</v>
      </c>
      <c r="AI8793">
        <v>100</v>
      </c>
      <c r="AJ8793">
        <v>100</v>
      </c>
      <c r="AK8793">
        <v>-85.380104000000003</v>
      </c>
      <c r="AL8793">
        <v>6.9418280000000001</v>
      </c>
      <c r="AM8793">
        <v>4.3112999999999999E-2</v>
      </c>
      <c r="AN8793">
        <v>4.0993000000000002E-2</v>
      </c>
      <c r="AO8793">
        <v>4.3112999999999999E-2</v>
      </c>
      <c r="AP8793">
        <v>4.0993000000000002E-2</v>
      </c>
      <c r="AQ8793">
        <v>4.3112999999999999E-2</v>
      </c>
      <c r="AR8793" t="s">
        <v>993</v>
      </c>
    </row>
    <row r="8794" spans="1:44" x14ac:dyDescent="0.35">
      <c r="A8794" t="s">
        <v>9033</v>
      </c>
      <c r="B8794">
        <v>495.54483699999997</v>
      </c>
      <c r="C8794">
        <v>0.28887499999999999</v>
      </c>
      <c r="D8794">
        <v>1</v>
      </c>
      <c r="E8794">
        <v>1</v>
      </c>
      <c r="F8794">
        <v>0</v>
      </c>
      <c r="G8794">
        <v>495.55483700000002</v>
      </c>
      <c r="H8794">
        <v>495.55483700000002</v>
      </c>
      <c r="I8794">
        <v>82.999347999999998</v>
      </c>
      <c r="J8794">
        <v>4.6251189999999998</v>
      </c>
      <c r="K8794">
        <v>-85.340293000000003</v>
      </c>
      <c r="L8794">
        <v>6.977741</v>
      </c>
      <c r="M8794">
        <v>-85.341046000000006</v>
      </c>
      <c r="N8794">
        <v>6.9765829999999998</v>
      </c>
      <c r="O8794">
        <v>-4.0549999999999996E-3</v>
      </c>
      <c r="P8794">
        <v>-6.2389999999999998E-3</v>
      </c>
      <c r="Q8794">
        <v>-4.0549999999999996E-3</v>
      </c>
      <c r="R8794">
        <v>-6.2389999999999998E-3</v>
      </c>
      <c r="S8794">
        <v>-7.5311000000000003E-2</v>
      </c>
      <c r="T8794">
        <v>-0.115872</v>
      </c>
      <c r="U8794">
        <v>7.7000000000000001E-5</v>
      </c>
      <c r="V8794">
        <v>1.9100000000000001E-4</v>
      </c>
      <c r="W8794">
        <v>-7.5308E-2</v>
      </c>
      <c r="X8794">
        <v>-0.11586299999999999</v>
      </c>
      <c r="Y8794">
        <v>3</v>
      </c>
      <c r="Z8794">
        <v>1</v>
      </c>
      <c r="AA8794">
        <v>3</v>
      </c>
      <c r="AB8794">
        <v>1</v>
      </c>
      <c r="AC8794">
        <v>100</v>
      </c>
      <c r="AD8794">
        <v>100</v>
      </c>
      <c r="AE8794">
        <v>50</v>
      </c>
      <c r="AF8794">
        <v>100</v>
      </c>
      <c r="AG8794">
        <v>100</v>
      </c>
      <c r="AH8794">
        <v>50</v>
      </c>
      <c r="AI8794">
        <v>100</v>
      </c>
      <c r="AJ8794">
        <v>100</v>
      </c>
      <c r="AK8794">
        <v>-85.387786000000006</v>
      </c>
      <c r="AL8794">
        <v>6.9358199999999997</v>
      </c>
      <c r="AM8794">
        <v>4.6739999999999997E-2</v>
      </c>
      <c r="AN8794">
        <v>4.0762E-2</v>
      </c>
      <c r="AO8794">
        <v>4.6739999999999997E-2</v>
      </c>
      <c r="AP8794">
        <v>4.0762E-2</v>
      </c>
      <c r="AQ8794">
        <v>4.6739999999999997E-2</v>
      </c>
      <c r="AR8794" t="s">
        <v>993</v>
      </c>
    </row>
    <row r="8795" spans="1:44" x14ac:dyDescent="0.35">
      <c r="A8795" t="s">
        <v>9034</v>
      </c>
      <c r="B8795">
        <v>495.59818899999999</v>
      </c>
      <c r="C8795">
        <v>0.342227</v>
      </c>
      <c r="D8795">
        <v>1</v>
      </c>
      <c r="E8795">
        <v>1</v>
      </c>
      <c r="F8795">
        <v>0</v>
      </c>
      <c r="G8795">
        <v>495.60818899999998</v>
      </c>
      <c r="H8795">
        <v>495.60818899999998</v>
      </c>
      <c r="I8795">
        <v>83.005589000000001</v>
      </c>
      <c r="J8795">
        <v>4.6211929999999999</v>
      </c>
      <c r="K8795">
        <v>-85.344309999999993</v>
      </c>
      <c r="L8795">
        <v>6.9715610000000003</v>
      </c>
      <c r="M8795">
        <v>-85.345062999999996</v>
      </c>
      <c r="N8795">
        <v>6.970402</v>
      </c>
      <c r="O8795">
        <v>-4.0169999999999997E-3</v>
      </c>
      <c r="P8795">
        <v>-6.1809999999999999E-3</v>
      </c>
      <c r="Q8795">
        <v>-4.0169999999999997E-3</v>
      </c>
      <c r="R8795">
        <v>-6.1799999999999997E-3</v>
      </c>
      <c r="S8795">
        <v>-7.5292999999999999E-2</v>
      </c>
      <c r="T8795">
        <v>-0.115826</v>
      </c>
      <c r="U8795">
        <v>5.31E-4</v>
      </c>
      <c r="V8795">
        <v>1.3209999999999999E-3</v>
      </c>
      <c r="W8795">
        <v>-7.5288999999999995E-2</v>
      </c>
      <c r="X8795">
        <v>-0.115818</v>
      </c>
      <c r="Y8795">
        <v>3</v>
      </c>
      <c r="Z8795">
        <v>1</v>
      </c>
      <c r="AA8795">
        <v>3</v>
      </c>
      <c r="AB8795">
        <v>1</v>
      </c>
      <c r="AC8795">
        <v>100</v>
      </c>
      <c r="AD8795">
        <v>100</v>
      </c>
      <c r="AE8795">
        <v>50</v>
      </c>
      <c r="AF8795">
        <v>100</v>
      </c>
      <c r="AG8795">
        <v>100</v>
      </c>
      <c r="AH8795">
        <v>50</v>
      </c>
      <c r="AI8795">
        <v>100</v>
      </c>
      <c r="AJ8795">
        <v>100</v>
      </c>
      <c r="AK8795">
        <v>-85.395252999999997</v>
      </c>
      <c r="AL8795">
        <v>6.9304560000000004</v>
      </c>
      <c r="AM8795">
        <v>5.0189999999999999E-2</v>
      </c>
      <c r="AN8795">
        <v>3.9947000000000003E-2</v>
      </c>
      <c r="AO8795">
        <v>5.0189999999999999E-2</v>
      </c>
      <c r="AP8795">
        <v>3.9947000000000003E-2</v>
      </c>
      <c r="AQ8795">
        <v>5.0189999999999999E-2</v>
      </c>
      <c r="AR8795" t="s">
        <v>993</v>
      </c>
    </row>
    <row r="8796" spans="1:44" x14ac:dyDescent="0.35">
      <c r="A8796" t="s">
        <v>9035</v>
      </c>
      <c r="B8796">
        <v>495.65004699999997</v>
      </c>
      <c r="C8796">
        <v>0.39408500000000002</v>
      </c>
      <c r="D8796">
        <v>1</v>
      </c>
      <c r="E8796">
        <v>1</v>
      </c>
      <c r="F8796">
        <v>0</v>
      </c>
      <c r="G8796">
        <v>495.66004700000002</v>
      </c>
      <c r="H8796">
        <v>495.66004700000002</v>
      </c>
      <c r="I8796">
        <v>83.011651999999998</v>
      </c>
      <c r="J8796">
        <v>4.6173770000000003</v>
      </c>
      <c r="K8796">
        <v>-85.348213999999999</v>
      </c>
      <c r="L8796">
        <v>6.9655550000000002</v>
      </c>
      <c r="M8796">
        <v>-85.348967000000002</v>
      </c>
      <c r="N8796">
        <v>6.9643969999999999</v>
      </c>
      <c r="O8796">
        <v>-3.9039999999999999E-3</v>
      </c>
      <c r="P8796">
        <v>-6.0049999999999999E-3</v>
      </c>
      <c r="Q8796">
        <v>-3.9039999999999999E-3</v>
      </c>
      <c r="R8796">
        <v>-6.0049999999999999E-3</v>
      </c>
      <c r="S8796">
        <v>-7.5274999999999995E-2</v>
      </c>
      <c r="T8796">
        <v>-0.115782</v>
      </c>
      <c r="U8796">
        <v>2.7900000000000001E-4</v>
      </c>
      <c r="V8796">
        <v>6.9399999999999996E-4</v>
      </c>
      <c r="W8796">
        <v>-7.5272000000000006E-2</v>
      </c>
      <c r="X8796">
        <v>-0.115774</v>
      </c>
      <c r="Y8796">
        <v>3</v>
      </c>
      <c r="Z8796">
        <v>1</v>
      </c>
      <c r="AA8796">
        <v>3</v>
      </c>
      <c r="AB8796">
        <v>1</v>
      </c>
      <c r="AC8796">
        <v>100</v>
      </c>
      <c r="AD8796">
        <v>100</v>
      </c>
      <c r="AE8796">
        <v>50</v>
      </c>
      <c r="AF8796">
        <v>100</v>
      </c>
      <c r="AG8796">
        <v>100</v>
      </c>
      <c r="AH8796">
        <v>50</v>
      </c>
      <c r="AI8796">
        <v>100</v>
      </c>
      <c r="AJ8796">
        <v>100</v>
      </c>
      <c r="AK8796">
        <v>-85.400188</v>
      </c>
      <c r="AL8796">
        <v>6.9240180000000002</v>
      </c>
      <c r="AM8796">
        <v>5.1221000000000003E-2</v>
      </c>
      <c r="AN8796">
        <v>4.0378999999999998E-2</v>
      </c>
      <c r="AO8796">
        <v>5.1221000000000003E-2</v>
      </c>
      <c r="AP8796">
        <v>4.0378999999999998E-2</v>
      </c>
      <c r="AQ8796">
        <v>5.1221000000000003E-2</v>
      </c>
      <c r="AR8796" t="s">
        <v>993</v>
      </c>
    </row>
    <row r="8797" spans="1:44" x14ac:dyDescent="0.35">
      <c r="A8797" t="s">
        <v>9036</v>
      </c>
      <c r="B8797">
        <v>495.71703300000001</v>
      </c>
      <c r="C8797">
        <v>0.46107100000000001</v>
      </c>
      <c r="D8797">
        <v>1</v>
      </c>
      <c r="E8797">
        <v>1</v>
      </c>
      <c r="F8797">
        <v>0</v>
      </c>
      <c r="G8797">
        <v>495.72703300000001</v>
      </c>
      <c r="H8797">
        <v>495.72703300000001</v>
      </c>
      <c r="I8797">
        <v>83.019480000000001</v>
      </c>
      <c r="J8797">
        <v>4.6124489999999998</v>
      </c>
      <c r="K8797">
        <v>-85.353256000000002</v>
      </c>
      <c r="L8797">
        <v>6.9578009999999999</v>
      </c>
      <c r="M8797">
        <v>-85.354009000000005</v>
      </c>
      <c r="N8797">
        <v>6.9566439999999998</v>
      </c>
      <c r="O8797">
        <v>-5.0419999999999996E-3</v>
      </c>
      <c r="P8797">
        <v>-7.7539999999999996E-3</v>
      </c>
      <c r="Q8797">
        <v>-5.0410000000000003E-3</v>
      </c>
      <c r="R8797">
        <v>-7.7530000000000003E-3</v>
      </c>
      <c r="S8797">
        <v>-7.5251999999999999E-2</v>
      </c>
      <c r="T8797">
        <v>-0.11572499999999999</v>
      </c>
      <c r="U8797">
        <v>6.0899999999999995E-4</v>
      </c>
      <c r="V8797">
        <v>1.5150000000000001E-3</v>
      </c>
      <c r="W8797">
        <v>-7.5248999999999996E-2</v>
      </c>
      <c r="X8797">
        <v>-0.115717</v>
      </c>
      <c r="Y8797">
        <v>3</v>
      </c>
      <c r="Z8797">
        <v>1</v>
      </c>
      <c r="AA8797">
        <v>3</v>
      </c>
      <c r="AB8797">
        <v>1</v>
      </c>
      <c r="AC8797">
        <v>100</v>
      </c>
      <c r="AD8797">
        <v>100</v>
      </c>
      <c r="AE8797">
        <v>50</v>
      </c>
      <c r="AF8797">
        <v>100</v>
      </c>
      <c r="AG8797">
        <v>100</v>
      </c>
      <c r="AH8797">
        <v>50</v>
      </c>
      <c r="AI8797">
        <v>100</v>
      </c>
      <c r="AJ8797">
        <v>100</v>
      </c>
      <c r="AK8797">
        <v>-85.406925999999999</v>
      </c>
      <c r="AL8797">
        <v>6.9169369999999999</v>
      </c>
      <c r="AM8797">
        <v>5.2916999999999999E-2</v>
      </c>
      <c r="AN8797">
        <v>3.9706999999999999E-2</v>
      </c>
      <c r="AO8797">
        <v>5.2916999999999999E-2</v>
      </c>
      <c r="AP8797">
        <v>3.9706999999999999E-2</v>
      </c>
      <c r="AQ8797">
        <v>5.2916999999999999E-2</v>
      </c>
      <c r="AR8797" t="s">
        <v>993</v>
      </c>
    </row>
    <row r="8798" spans="1:44" x14ac:dyDescent="0.35">
      <c r="A8798" t="s">
        <v>9037</v>
      </c>
      <c r="B8798">
        <v>495.77122100000003</v>
      </c>
      <c r="C8798">
        <v>0.51525900000000002</v>
      </c>
      <c r="D8798">
        <v>1</v>
      </c>
      <c r="E8798">
        <v>1</v>
      </c>
      <c r="F8798">
        <v>0</v>
      </c>
      <c r="G8798">
        <v>495.78122100000002</v>
      </c>
      <c r="H8798">
        <v>495.78122100000002</v>
      </c>
      <c r="I8798">
        <v>83.025810000000007</v>
      </c>
      <c r="J8798">
        <v>4.6084639999999997</v>
      </c>
      <c r="K8798">
        <v>-85.357332999999997</v>
      </c>
      <c r="L8798">
        <v>6.9515320000000003</v>
      </c>
      <c r="M8798">
        <v>-85.358086</v>
      </c>
      <c r="N8798">
        <v>6.9503750000000002</v>
      </c>
      <c r="O8798">
        <v>-4.0769999999999999E-3</v>
      </c>
      <c r="P8798">
        <v>-6.2700000000000004E-3</v>
      </c>
      <c r="Q8798">
        <v>-4.0769999999999999E-3</v>
      </c>
      <c r="R8798">
        <v>-6.2690000000000003E-3</v>
      </c>
      <c r="S8798">
        <v>-7.5233999999999995E-2</v>
      </c>
      <c r="T8798">
        <v>-0.115679</v>
      </c>
      <c r="U8798">
        <v>3.59E-4</v>
      </c>
      <c r="V8798">
        <v>8.92E-4</v>
      </c>
      <c r="W8798">
        <v>-7.5230000000000005E-2</v>
      </c>
      <c r="X8798">
        <v>-0.115671</v>
      </c>
      <c r="Y8798">
        <v>3</v>
      </c>
      <c r="Z8798">
        <v>1</v>
      </c>
      <c r="AA8798">
        <v>3</v>
      </c>
      <c r="AB8798">
        <v>1</v>
      </c>
      <c r="AC8798">
        <v>100</v>
      </c>
      <c r="AD8798">
        <v>100</v>
      </c>
      <c r="AE8798">
        <v>50</v>
      </c>
      <c r="AF8798">
        <v>100</v>
      </c>
      <c r="AG8798">
        <v>100</v>
      </c>
      <c r="AH8798">
        <v>50</v>
      </c>
      <c r="AI8798">
        <v>100</v>
      </c>
      <c r="AJ8798">
        <v>100</v>
      </c>
      <c r="AK8798">
        <v>-85.413792000000001</v>
      </c>
      <c r="AL8798">
        <v>6.9124309999999998</v>
      </c>
      <c r="AM8798">
        <v>5.5707E-2</v>
      </c>
      <c r="AN8798">
        <v>3.7943999999999999E-2</v>
      </c>
      <c r="AO8798">
        <v>5.5707E-2</v>
      </c>
      <c r="AP8798">
        <v>3.7943999999999999E-2</v>
      </c>
      <c r="AQ8798">
        <v>5.5707E-2</v>
      </c>
      <c r="AR8798" t="s">
        <v>993</v>
      </c>
    </row>
    <row r="8799" spans="1:44" x14ac:dyDescent="0.35">
      <c r="A8799" t="s">
        <v>9038</v>
      </c>
      <c r="B8799">
        <v>495.83595000000003</v>
      </c>
      <c r="C8799">
        <v>0.57998799999999995</v>
      </c>
      <c r="D8799">
        <v>1</v>
      </c>
      <c r="E8799">
        <v>1</v>
      </c>
      <c r="F8799">
        <v>0</v>
      </c>
      <c r="G8799">
        <v>495.84595000000002</v>
      </c>
      <c r="H8799">
        <v>495.84595000000002</v>
      </c>
      <c r="I8799">
        <v>83.033366999999998</v>
      </c>
      <c r="J8799">
        <v>4.6037039999999996</v>
      </c>
      <c r="K8799">
        <v>-85.362201999999996</v>
      </c>
      <c r="L8799">
        <v>6.944045</v>
      </c>
      <c r="M8799">
        <v>-85.362954000000002</v>
      </c>
      <c r="N8799">
        <v>6.9428890000000001</v>
      </c>
      <c r="O8799">
        <v>-4.8690000000000001E-3</v>
      </c>
      <c r="P8799">
        <v>-7.4859999999999996E-3</v>
      </c>
      <c r="Q8799">
        <v>-4.8690000000000001E-3</v>
      </c>
      <c r="R8799">
        <v>-7.4850000000000003E-3</v>
      </c>
      <c r="S8799">
        <v>-7.5212000000000001E-2</v>
      </c>
      <c r="T8799">
        <v>-0.11562500000000001</v>
      </c>
      <c r="U8799">
        <v>6.8099999999999996E-4</v>
      </c>
      <c r="V8799">
        <v>1.6930000000000001E-3</v>
      </c>
      <c r="W8799">
        <v>-7.5207999999999997E-2</v>
      </c>
      <c r="X8799">
        <v>-0.115616</v>
      </c>
      <c r="Y8799">
        <v>3</v>
      </c>
      <c r="Z8799">
        <v>1</v>
      </c>
      <c r="AA8799">
        <v>3</v>
      </c>
      <c r="AB8799">
        <v>1</v>
      </c>
      <c r="AC8799">
        <v>100</v>
      </c>
      <c r="AD8799">
        <v>100</v>
      </c>
      <c r="AE8799">
        <v>50</v>
      </c>
      <c r="AF8799">
        <v>100</v>
      </c>
      <c r="AG8799">
        <v>100</v>
      </c>
      <c r="AH8799">
        <v>50</v>
      </c>
      <c r="AI8799">
        <v>100</v>
      </c>
      <c r="AJ8799">
        <v>100</v>
      </c>
      <c r="AK8799">
        <v>-85.418255000000002</v>
      </c>
      <c r="AL8799">
        <v>6.9068519999999998</v>
      </c>
      <c r="AM8799">
        <v>5.5301000000000003E-2</v>
      </c>
      <c r="AN8799">
        <v>3.6037E-2</v>
      </c>
      <c r="AO8799">
        <v>5.5301000000000003E-2</v>
      </c>
      <c r="AP8799">
        <v>3.6037E-2</v>
      </c>
      <c r="AQ8799">
        <v>5.5301000000000003E-2</v>
      </c>
      <c r="AR8799" t="s">
        <v>993</v>
      </c>
    </row>
    <row r="8800" spans="1:44" x14ac:dyDescent="0.35">
      <c r="A8800" t="s">
        <v>9039</v>
      </c>
      <c r="B8800">
        <v>495.88503500000002</v>
      </c>
      <c r="C8800">
        <v>0.62907299999999999</v>
      </c>
      <c r="D8800">
        <v>1</v>
      </c>
      <c r="E8800">
        <v>1</v>
      </c>
      <c r="F8800">
        <v>0</v>
      </c>
      <c r="G8800">
        <v>495.89503500000001</v>
      </c>
      <c r="H8800">
        <v>495.89503500000001</v>
      </c>
      <c r="I8800">
        <v>83.039096000000001</v>
      </c>
      <c r="J8800">
        <v>4.6000959999999997</v>
      </c>
      <c r="K8800">
        <v>-85.365893999999997</v>
      </c>
      <c r="L8800">
        <v>6.9383710000000001</v>
      </c>
      <c r="M8800">
        <v>-85.366646000000003</v>
      </c>
      <c r="N8800">
        <v>6.9372150000000001</v>
      </c>
      <c r="O8800">
        <v>-3.6909999999999998E-3</v>
      </c>
      <c r="P8800">
        <v>-5.6740000000000002E-3</v>
      </c>
      <c r="Q8800">
        <v>-3.6909999999999998E-3</v>
      </c>
      <c r="R8800">
        <v>-5.6740000000000002E-3</v>
      </c>
      <c r="S8800">
        <v>-7.5194999999999998E-2</v>
      </c>
      <c r="T8800">
        <v>-0.11558300000000001</v>
      </c>
      <c r="U8800">
        <v>6.3E-5</v>
      </c>
      <c r="V8800">
        <v>1.5699999999999999E-4</v>
      </c>
      <c r="W8800">
        <v>-7.5191999999999995E-2</v>
      </c>
      <c r="X8800">
        <v>-0.115574</v>
      </c>
      <c r="Y8800">
        <v>3</v>
      </c>
      <c r="Z8800">
        <v>1</v>
      </c>
      <c r="AA8800">
        <v>3</v>
      </c>
      <c r="AB8800">
        <v>1</v>
      </c>
      <c r="AC8800">
        <v>100</v>
      </c>
      <c r="AD8800">
        <v>100</v>
      </c>
      <c r="AE8800">
        <v>50</v>
      </c>
      <c r="AF8800">
        <v>100</v>
      </c>
      <c r="AG8800">
        <v>100</v>
      </c>
      <c r="AH8800">
        <v>50</v>
      </c>
      <c r="AI8800">
        <v>100</v>
      </c>
      <c r="AJ8800">
        <v>100</v>
      </c>
      <c r="AK8800">
        <v>-85.420615999999995</v>
      </c>
      <c r="AL8800">
        <v>6.9010590000000001</v>
      </c>
      <c r="AM8800">
        <v>5.3969999999999997E-2</v>
      </c>
      <c r="AN8800">
        <v>3.6157000000000002E-2</v>
      </c>
      <c r="AO8800">
        <v>5.3969999999999997E-2</v>
      </c>
      <c r="AP8800">
        <v>3.6157000000000002E-2</v>
      </c>
      <c r="AQ8800">
        <v>5.3969999999999997E-2</v>
      </c>
      <c r="AR8800" t="s">
        <v>993</v>
      </c>
    </row>
    <row r="8801" spans="1:44" x14ac:dyDescent="0.35">
      <c r="A8801" t="s">
        <v>9040</v>
      </c>
      <c r="B8801">
        <v>495.946572</v>
      </c>
      <c r="C8801">
        <v>0.69061099999999997</v>
      </c>
      <c r="D8801">
        <v>1</v>
      </c>
      <c r="E8801">
        <v>1</v>
      </c>
      <c r="F8801">
        <v>0</v>
      </c>
      <c r="G8801">
        <v>495.95657199999999</v>
      </c>
      <c r="H8801">
        <v>495.95657199999999</v>
      </c>
      <c r="I8801">
        <v>83.046273999999997</v>
      </c>
      <c r="J8801">
        <v>4.5955729999999999</v>
      </c>
      <c r="K8801">
        <v>-85.370519999999999</v>
      </c>
      <c r="L8801">
        <v>6.93126</v>
      </c>
      <c r="M8801">
        <v>-85.371272000000005</v>
      </c>
      <c r="N8801">
        <v>6.9301050000000002</v>
      </c>
      <c r="O8801">
        <v>-4.627E-3</v>
      </c>
      <c r="P8801">
        <v>-7.1110000000000001E-3</v>
      </c>
      <c r="Q8801">
        <v>-4.6259999999999999E-3</v>
      </c>
      <c r="R8801">
        <v>-7.1110000000000001E-3</v>
      </c>
      <c r="S8801">
        <v>-7.5174000000000005E-2</v>
      </c>
      <c r="T8801">
        <v>-0.11553099999999999</v>
      </c>
      <c r="U8801">
        <v>4.1999999999999998E-5</v>
      </c>
      <c r="V8801">
        <v>1.03E-4</v>
      </c>
      <c r="W8801">
        <v>-7.5171000000000002E-2</v>
      </c>
      <c r="X8801">
        <v>-0.115522</v>
      </c>
      <c r="Y8801">
        <v>3</v>
      </c>
      <c r="Z8801">
        <v>1</v>
      </c>
      <c r="AA8801">
        <v>3</v>
      </c>
      <c r="AB8801">
        <v>1</v>
      </c>
      <c r="AC8801">
        <v>100</v>
      </c>
      <c r="AD8801">
        <v>100</v>
      </c>
      <c r="AE8801">
        <v>50</v>
      </c>
      <c r="AF8801">
        <v>100</v>
      </c>
      <c r="AG8801">
        <v>100</v>
      </c>
      <c r="AH8801">
        <v>50</v>
      </c>
      <c r="AI8801">
        <v>100</v>
      </c>
      <c r="AJ8801">
        <v>100</v>
      </c>
      <c r="AK8801">
        <v>-85.426495000000003</v>
      </c>
      <c r="AL8801">
        <v>6.897583</v>
      </c>
      <c r="AM8801">
        <v>5.5223000000000001E-2</v>
      </c>
      <c r="AN8801">
        <v>3.2522000000000002E-2</v>
      </c>
      <c r="AO8801">
        <v>5.5223000000000001E-2</v>
      </c>
      <c r="AP8801">
        <v>3.2522000000000002E-2</v>
      </c>
      <c r="AQ8801">
        <v>5.5223000000000001E-2</v>
      </c>
      <c r="AR8801" t="s">
        <v>993</v>
      </c>
    </row>
    <row r="8802" spans="1:44" x14ac:dyDescent="0.35">
      <c r="A8802" t="s">
        <v>9041</v>
      </c>
      <c r="B8802">
        <v>496.00285400000001</v>
      </c>
      <c r="C8802">
        <v>0.746892</v>
      </c>
      <c r="D8802">
        <v>1</v>
      </c>
      <c r="E8802">
        <v>1</v>
      </c>
      <c r="F8802">
        <v>0</v>
      </c>
      <c r="G8802">
        <v>496.012854</v>
      </c>
      <c r="H8802">
        <v>496.012854</v>
      </c>
      <c r="I8802">
        <v>83.052836999999997</v>
      </c>
      <c r="J8802">
        <v>4.591437</v>
      </c>
      <c r="K8802">
        <v>-85.374751000000003</v>
      </c>
      <c r="L8802">
        <v>6.9247589999999999</v>
      </c>
      <c r="M8802">
        <v>-85.375501999999997</v>
      </c>
      <c r="N8802">
        <v>6.9236040000000001</v>
      </c>
      <c r="O8802">
        <v>-4.2300000000000003E-3</v>
      </c>
      <c r="P8802">
        <v>-6.5009999999999998E-3</v>
      </c>
      <c r="Q8802">
        <v>-4.2300000000000003E-3</v>
      </c>
      <c r="R8802">
        <v>-6.4999999999999997E-3</v>
      </c>
      <c r="S8802">
        <v>-7.5155E-2</v>
      </c>
      <c r="T8802">
        <v>-0.115483</v>
      </c>
      <c r="U8802">
        <v>2.1100000000000001E-4</v>
      </c>
      <c r="V8802">
        <v>5.2599999999999999E-4</v>
      </c>
      <c r="W8802">
        <v>-7.5150999999999996E-2</v>
      </c>
      <c r="X8802">
        <v>-0.11547499999999999</v>
      </c>
      <c r="Y8802">
        <v>3</v>
      </c>
      <c r="Z8802">
        <v>1</v>
      </c>
      <c r="AA8802">
        <v>3</v>
      </c>
      <c r="AB8802">
        <v>1</v>
      </c>
      <c r="AC8802">
        <v>100</v>
      </c>
      <c r="AD8802">
        <v>100</v>
      </c>
      <c r="AE8802">
        <v>50</v>
      </c>
      <c r="AF8802">
        <v>100</v>
      </c>
      <c r="AG8802">
        <v>100</v>
      </c>
      <c r="AH8802">
        <v>50</v>
      </c>
      <c r="AI8802">
        <v>100</v>
      </c>
      <c r="AJ8802">
        <v>100</v>
      </c>
      <c r="AK8802">
        <v>-85.432846999999995</v>
      </c>
      <c r="AL8802">
        <v>6.8908880000000003</v>
      </c>
      <c r="AM8802">
        <v>5.7343999999999999E-2</v>
      </c>
      <c r="AN8802">
        <v>3.2717000000000003E-2</v>
      </c>
      <c r="AO8802">
        <v>5.7343999999999999E-2</v>
      </c>
      <c r="AP8802">
        <v>3.2717000000000003E-2</v>
      </c>
      <c r="AQ8802">
        <v>5.7343999999999999E-2</v>
      </c>
      <c r="AR8802" t="s">
        <v>993</v>
      </c>
    </row>
    <row r="8803" spans="1:44" x14ac:dyDescent="0.35">
      <c r="A8803" t="s">
        <v>9042</v>
      </c>
      <c r="B8803">
        <v>496.06940100000003</v>
      </c>
      <c r="C8803">
        <v>5.6547E-2</v>
      </c>
      <c r="D8803">
        <v>1</v>
      </c>
      <c r="E8803">
        <v>1</v>
      </c>
      <c r="F8803">
        <v>1</v>
      </c>
      <c r="G8803">
        <v>496.07940100000002</v>
      </c>
      <c r="H8803">
        <v>496.07940100000002</v>
      </c>
      <c r="I8803">
        <v>83.060597000000001</v>
      </c>
      <c r="J8803">
        <v>4.5865460000000002</v>
      </c>
      <c r="K8803">
        <v>-85.379754000000005</v>
      </c>
      <c r="L8803">
        <v>6.9170720000000001</v>
      </c>
      <c r="M8803">
        <v>-85.380504999999999</v>
      </c>
      <c r="N8803">
        <v>6.9159179999999996</v>
      </c>
      <c r="O8803">
        <v>-5.0029999999999996E-3</v>
      </c>
      <c r="P8803">
        <v>-7.6870000000000003E-3</v>
      </c>
      <c r="Q8803">
        <v>-5.0029999999999996E-3</v>
      </c>
      <c r="R8803">
        <v>-7.6860000000000001E-3</v>
      </c>
      <c r="S8803">
        <v>-7.5132000000000004E-2</v>
      </c>
      <c r="T8803">
        <v>-0.115427</v>
      </c>
      <c r="U8803">
        <v>4.4499999999999997E-4</v>
      </c>
      <c r="V8803">
        <v>1.108E-3</v>
      </c>
      <c r="W8803">
        <v>-7.5129000000000001E-2</v>
      </c>
      <c r="X8803">
        <v>-0.11541800000000001</v>
      </c>
      <c r="Y8803">
        <v>3</v>
      </c>
      <c r="Z8803">
        <v>1</v>
      </c>
      <c r="AA8803">
        <v>3</v>
      </c>
      <c r="AB8803">
        <v>1</v>
      </c>
      <c r="AC8803">
        <v>100</v>
      </c>
      <c r="AD8803">
        <v>100</v>
      </c>
      <c r="AE8803">
        <v>50</v>
      </c>
      <c r="AF8803">
        <v>100</v>
      </c>
      <c r="AG8803">
        <v>100</v>
      </c>
      <c r="AH8803">
        <v>50</v>
      </c>
      <c r="AI8803">
        <v>100</v>
      </c>
      <c r="AJ8803">
        <v>100</v>
      </c>
      <c r="AK8803">
        <v>-85.439240999999996</v>
      </c>
      <c r="AL8803">
        <v>6.8820040000000002</v>
      </c>
      <c r="AM8803">
        <v>5.8735999999999997E-2</v>
      </c>
      <c r="AN8803">
        <v>3.3914E-2</v>
      </c>
      <c r="AO8803">
        <v>5.8735999999999997E-2</v>
      </c>
      <c r="AP8803">
        <v>3.3914E-2</v>
      </c>
      <c r="AQ8803">
        <v>5.8735999999999997E-2</v>
      </c>
      <c r="AR8803" t="s">
        <v>993</v>
      </c>
    </row>
    <row r="8804" spans="1:44" x14ac:dyDescent="0.35">
      <c r="A8804" t="s">
        <v>9043</v>
      </c>
      <c r="B8804">
        <v>496.16265900000002</v>
      </c>
      <c r="C8804">
        <v>0.14980499999999999</v>
      </c>
      <c r="D8804">
        <v>1</v>
      </c>
      <c r="E8804">
        <v>1</v>
      </c>
      <c r="F8804">
        <v>0</v>
      </c>
      <c r="G8804">
        <v>496.17265900000001</v>
      </c>
      <c r="H8804">
        <v>496.17265900000001</v>
      </c>
      <c r="I8804">
        <v>83.071459000000004</v>
      </c>
      <c r="J8804">
        <v>4.5796960000000002</v>
      </c>
      <c r="K8804">
        <v>-85.386758999999998</v>
      </c>
      <c r="L8804">
        <v>6.9063119999999998</v>
      </c>
      <c r="M8804">
        <v>-85.387510000000006</v>
      </c>
      <c r="N8804">
        <v>6.9051580000000001</v>
      </c>
      <c r="O8804">
        <v>-7.0049999999999999E-3</v>
      </c>
      <c r="P8804">
        <v>-1.0761E-2</v>
      </c>
      <c r="Q8804">
        <v>-7.0049999999999999E-3</v>
      </c>
      <c r="R8804">
        <v>-1.076E-2</v>
      </c>
      <c r="S8804">
        <v>-7.5101000000000001E-2</v>
      </c>
      <c r="T8804">
        <v>-0.11534800000000001</v>
      </c>
      <c r="U8804">
        <v>1.2999999999999999E-5</v>
      </c>
      <c r="V8804">
        <v>3.3000000000000003E-5</v>
      </c>
      <c r="W8804">
        <v>-7.5096999999999997E-2</v>
      </c>
      <c r="X8804">
        <v>-0.11534</v>
      </c>
      <c r="Y8804">
        <v>3</v>
      </c>
      <c r="Z8804">
        <v>1</v>
      </c>
      <c r="AA8804">
        <v>3</v>
      </c>
      <c r="AB8804">
        <v>1</v>
      </c>
      <c r="AC8804">
        <v>100</v>
      </c>
      <c r="AD8804">
        <v>100</v>
      </c>
      <c r="AE8804">
        <v>50</v>
      </c>
      <c r="AF8804">
        <v>100</v>
      </c>
      <c r="AG8804">
        <v>100</v>
      </c>
      <c r="AH8804">
        <v>50</v>
      </c>
      <c r="AI8804">
        <v>100</v>
      </c>
      <c r="AJ8804">
        <v>100</v>
      </c>
      <c r="AK8804">
        <v>-85.446065000000004</v>
      </c>
      <c r="AL8804">
        <v>6.8765539999999996</v>
      </c>
      <c r="AM8804">
        <v>5.8555000000000003E-2</v>
      </c>
      <c r="AN8804">
        <v>2.8604000000000001E-2</v>
      </c>
      <c r="AO8804">
        <v>5.8555000000000003E-2</v>
      </c>
      <c r="AP8804">
        <v>2.8604000000000001E-2</v>
      </c>
      <c r="AQ8804">
        <v>5.8555000000000003E-2</v>
      </c>
      <c r="AR8804" t="s">
        <v>993</v>
      </c>
    </row>
    <row r="8805" spans="1:44" x14ac:dyDescent="0.35">
      <c r="A8805" t="s">
        <v>9044</v>
      </c>
      <c r="B8805">
        <v>496.19959399999999</v>
      </c>
      <c r="C8805">
        <v>0.18673999999999999</v>
      </c>
      <c r="D8805">
        <v>1</v>
      </c>
      <c r="E8805">
        <v>1</v>
      </c>
      <c r="F8805">
        <v>0</v>
      </c>
      <c r="G8805">
        <v>496.20959399999998</v>
      </c>
      <c r="H8805">
        <v>496.20959399999998</v>
      </c>
      <c r="I8805">
        <v>83.075759000000005</v>
      </c>
      <c r="J8805">
        <v>4.5769840000000004</v>
      </c>
      <c r="K8805">
        <v>-85.389532000000003</v>
      </c>
      <c r="L8805">
        <v>6.9020520000000003</v>
      </c>
      <c r="M8805">
        <v>-85.390282999999997</v>
      </c>
      <c r="N8805">
        <v>6.9008989999999999</v>
      </c>
      <c r="O8805">
        <v>-2.774E-3</v>
      </c>
      <c r="P8805">
        <v>-4.2599999999999999E-3</v>
      </c>
      <c r="Q8805">
        <v>-2.7729999999999999E-3</v>
      </c>
      <c r="R8805">
        <v>-4.2589999999999998E-3</v>
      </c>
      <c r="S8805">
        <v>-7.5088000000000002E-2</v>
      </c>
      <c r="T8805">
        <v>-0.115317</v>
      </c>
      <c r="U8805">
        <v>2.2100000000000001E-4</v>
      </c>
      <c r="V8805">
        <v>5.5099999999999995E-4</v>
      </c>
      <c r="W8805">
        <v>-7.5084999999999999E-2</v>
      </c>
      <c r="X8805">
        <v>-0.11530799999999999</v>
      </c>
      <c r="Y8805">
        <v>3</v>
      </c>
      <c r="Z8805">
        <v>1</v>
      </c>
      <c r="AA8805">
        <v>3</v>
      </c>
      <c r="AB8805">
        <v>1</v>
      </c>
      <c r="AC8805">
        <v>100</v>
      </c>
      <c r="AD8805">
        <v>100</v>
      </c>
      <c r="AE8805">
        <v>50</v>
      </c>
      <c r="AF8805">
        <v>100</v>
      </c>
      <c r="AG8805">
        <v>100</v>
      </c>
      <c r="AH8805">
        <v>50</v>
      </c>
      <c r="AI8805">
        <v>100</v>
      </c>
      <c r="AJ8805">
        <v>100</v>
      </c>
      <c r="AK8805">
        <v>-85.451772000000005</v>
      </c>
      <c r="AL8805">
        <v>6.8720910000000002</v>
      </c>
      <c r="AM8805">
        <v>6.1489000000000002E-2</v>
      </c>
      <c r="AN8805">
        <v>2.8808E-2</v>
      </c>
      <c r="AO8805">
        <v>6.1489000000000002E-2</v>
      </c>
      <c r="AP8805">
        <v>2.8808E-2</v>
      </c>
      <c r="AQ8805">
        <v>6.1489000000000002E-2</v>
      </c>
      <c r="AR8805" t="s">
        <v>993</v>
      </c>
    </row>
    <row r="8806" spans="1:44" x14ac:dyDescent="0.35">
      <c r="A8806" t="s">
        <v>9045</v>
      </c>
      <c r="B8806">
        <v>496.24474099999998</v>
      </c>
      <c r="C8806">
        <v>0.23188700000000001</v>
      </c>
      <c r="D8806">
        <v>1</v>
      </c>
      <c r="E8806">
        <v>1</v>
      </c>
      <c r="F8806">
        <v>0</v>
      </c>
      <c r="G8806">
        <v>496.25474100000002</v>
      </c>
      <c r="H8806">
        <v>496.25474100000002</v>
      </c>
      <c r="I8806">
        <v>83.081013999999996</v>
      </c>
      <c r="J8806">
        <v>4.5736699999999999</v>
      </c>
      <c r="K8806">
        <v>-85.392921999999999</v>
      </c>
      <c r="L8806">
        <v>6.896846</v>
      </c>
      <c r="M8806">
        <v>-85.393673000000007</v>
      </c>
      <c r="N8806">
        <v>6.8956939999999998</v>
      </c>
      <c r="O8806">
        <v>-3.3899999999999998E-3</v>
      </c>
      <c r="P8806">
        <v>-5.2050000000000004E-3</v>
      </c>
      <c r="Q8806">
        <v>-3.3899999999999998E-3</v>
      </c>
      <c r="R8806">
        <v>-5.2050000000000004E-3</v>
      </c>
      <c r="S8806">
        <v>-7.5073000000000001E-2</v>
      </c>
      <c r="T8806">
        <v>-0.11527900000000001</v>
      </c>
      <c r="U8806">
        <v>1.2799999999999999E-4</v>
      </c>
      <c r="V8806">
        <v>3.19E-4</v>
      </c>
      <c r="W8806">
        <v>-7.5068999999999997E-2</v>
      </c>
      <c r="X8806">
        <v>-0.11527</v>
      </c>
      <c r="Y8806">
        <v>3</v>
      </c>
      <c r="Z8806">
        <v>1</v>
      </c>
      <c r="AA8806">
        <v>3</v>
      </c>
      <c r="AB8806">
        <v>1</v>
      </c>
      <c r="AC8806">
        <v>100</v>
      </c>
      <c r="AD8806">
        <v>100</v>
      </c>
      <c r="AE8806">
        <v>50</v>
      </c>
      <c r="AF8806">
        <v>100</v>
      </c>
      <c r="AG8806">
        <v>100</v>
      </c>
      <c r="AH8806">
        <v>50</v>
      </c>
      <c r="AI8806">
        <v>100</v>
      </c>
      <c r="AJ8806">
        <v>100</v>
      </c>
      <c r="AK8806">
        <v>-85.456621999999996</v>
      </c>
      <c r="AL8806">
        <v>6.8657820000000003</v>
      </c>
      <c r="AM8806">
        <v>6.2949000000000005E-2</v>
      </c>
      <c r="AN8806">
        <v>2.9911E-2</v>
      </c>
      <c r="AO8806">
        <v>6.2949000000000005E-2</v>
      </c>
      <c r="AP8806">
        <v>2.9911E-2</v>
      </c>
      <c r="AQ8806">
        <v>6.2949000000000005E-2</v>
      </c>
      <c r="AR8806" t="s">
        <v>993</v>
      </c>
    </row>
    <row r="8807" spans="1:44" x14ac:dyDescent="0.35">
      <c r="A8807" t="s">
        <v>9046</v>
      </c>
      <c r="B8807">
        <v>496.31039700000002</v>
      </c>
      <c r="C8807">
        <v>0.297543</v>
      </c>
      <c r="D8807">
        <v>1</v>
      </c>
      <c r="E8807">
        <v>1</v>
      </c>
      <c r="F8807">
        <v>0</v>
      </c>
      <c r="G8807">
        <v>496.32039700000001</v>
      </c>
      <c r="H8807">
        <v>496.32039700000001</v>
      </c>
      <c r="I8807">
        <v>83.088651999999996</v>
      </c>
      <c r="J8807">
        <v>4.5688500000000003</v>
      </c>
      <c r="K8807">
        <v>-85.397850000000005</v>
      </c>
      <c r="L8807">
        <v>6.8892800000000003</v>
      </c>
      <c r="M8807">
        <v>-85.398600999999999</v>
      </c>
      <c r="N8807">
        <v>6.8881269999999999</v>
      </c>
      <c r="O8807">
        <v>-4.9280000000000001E-3</v>
      </c>
      <c r="P8807">
        <v>-7.5669999999999999E-3</v>
      </c>
      <c r="Q8807">
        <v>-4.9280000000000001E-3</v>
      </c>
      <c r="R8807">
        <v>-7.5659999999999998E-3</v>
      </c>
      <c r="S8807">
        <v>-7.5050000000000006E-2</v>
      </c>
      <c r="T8807">
        <v>-0.11522300000000001</v>
      </c>
      <c r="U8807">
        <v>5.1099999999999995E-4</v>
      </c>
      <c r="V8807">
        <v>1.273E-3</v>
      </c>
      <c r="W8807">
        <v>-7.5047000000000003E-2</v>
      </c>
      <c r="X8807">
        <v>-0.115215</v>
      </c>
      <c r="Y8807">
        <v>3</v>
      </c>
      <c r="Z8807">
        <v>1</v>
      </c>
      <c r="AA8807">
        <v>3</v>
      </c>
      <c r="AB8807">
        <v>1</v>
      </c>
      <c r="AC8807">
        <v>100</v>
      </c>
      <c r="AD8807">
        <v>100</v>
      </c>
      <c r="AE8807">
        <v>50</v>
      </c>
      <c r="AF8807">
        <v>100</v>
      </c>
      <c r="AG8807">
        <v>100</v>
      </c>
      <c r="AH8807">
        <v>50</v>
      </c>
      <c r="AI8807">
        <v>100</v>
      </c>
      <c r="AJ8807">
        <v>100</v>
      </c>
      <c r="AK8807">
        <v>-85.461556999999999</v>
      </c>
      <c r="AL8807">
        <v>6.8614480000000002</v>
      </c>
      <c r="AM8807">
        <v>6.2955999999999998E-2</v>
      </c>
      <c r="AN8807">
        <v>2.6679999999999999E-2</v>
      </c>
      <c r="AO8807">
        <v>6.2955999999999998E-2</v>
      </c>
      <c r="AP8807">
        <v>2.6679999999999999E-2</v>
      </c>
      <c r="AQ8807">
        <v>6.2955999999999998E-2</v>
      </c>
      <c r="AR8807" t="s">
        <v>993</v>
      </c>
    </row>
    <row r="8808" spans="1:44" x14ac:dyDescent="0.35">
      <c r="A8808" t="s">
        <v>9047</v>
      </c>
      <c r="B8808">
        <v>496.36039599999998</v>
      </c>
      <c r="C8808">
        <v>0.34754200000000002</v>
      </c>
      <c r="D8808">
        <v>1</v>
      </c>
      <c r="E8808">
        <v>1</v>
      </c>
      <c r="F8808">
        <v>0</v>
      </c>
      <c r="G8808">
        <v>496.37039600000003</v>
      </c>
      <c r="H8808">
        <v>496.37039600000003</v>
      </c>
      <c r="I8808">
        <v>83.094465999999997</v>
      </c>
      <c r="J8808">
        <v>4.5651809999999999</v>
      </c>
      <c r="K8808">
        <v>-85.401601999999997</v>
      </c>
      <c r="L8808">
        <v>6.8835199999999999</v>
      </c>
      <c r="M8808">
        <v>-85.402353000000005</v>
      </c>
      <c r="N8808">
        <v>6.8823679999999996</v>
      </c>
      <c r="O8808">
        <v>-3.7520000000000001E-3</v>
      </c>
      <c r="P8808">
        <v>-5.7600000000000004E-3</v>
      </c>
      <c r="Q8808">
        <v>-3.7520000000000001E-3</v>
      </c>
      <c r="R8808">
        <v>-5.7600000000000004E-3</v>
      </c>
      <c r="S8808">
        <v>-7.5034000000000003E-2</v>
      </c>
      <c r="T8808">
        <v>-0.11518100000000001</v>
      </c>
      <c r="U8808">
        <v>1.66E-4</v>
      </c>
      <c r="V8808">
        <v>4.15E-4</v>
      </c>
      <c r="W8808">
        <v>-7.5029999999999999E-2</v>
      </c>
      <c r="X8808">
        <v>-0.115173</v>
      </c>
      <c r="Y8808">
        <v>3</v>
      </c>
      <c r="Z8808">
        <v>1</v>
      </c>
      <c r="AA8808">
        <v>3</v>
      </c>
      <c r="AB8808">
        <v>1</v>
      </c>
      <c r="AC8808">
        <v>100</v>
      </c>
      <c r="AD8808">
        <v>100</v>
      </c>
      <c r="AE8808">
        <v>50</v>
      </c>
      <c r="AF8808">
        <v>100</v>
      </c>
      <c r="AG8808">
        <v>100</v>
      </c>
      <c r="AH8808">
        <v>50</v>
      </c>
      <c r="AI8808">
        <v>100</v>
      </c>
      <c r="AJ8808">
        <v>100</v>
      </c>
      <c r="AK8808">
        <v>-85.464517999999998</v>
      </c>
      <c r="AL8808">
        <v>6.856598</v>
      </c>
      <c r="AM8808">
        <v>6.2165999999999999E-2</v>
      </c>
      <c r="AN8808">
        <v>2.5769E-2</v>
      </c>
      <c r="AO8808">
        <v>6.2165999999999999E-2</v>
      </c>
      <c r="AP8808">
        <v>2.5769E-2</v>
      </c>
      <c r="AQ8808">
        <v>6.2165999999999999E-2</v>
      </c>
      <c r="AR8808" t="s">
        <v>993</v>
      </c>
    </row>
    <row r="8809" spans="1:44" x14ac:dyDescent="0.35">
      <c r="A8809" t="s">
        <v>9048</v>
      </c>
      <c r="B8809">
        <v>496.426828</v>
      </c>
      <c r="C8809">
        <v>0.41397400000000001</v>
      </c>
      <c r="D8809">
        <v>1</v>
      </c>
      <c r="E8809">
        <v>1</v>
      </c>
      <c r="F8809">
        <v>0</v>
      </c>
      <c r="G8809">
        <v>496.43682799999999</v>
      </c>
      <c r="H8809">
        <v>496.43682799999999</v>
      </c>
      <c r="I8809">
        <v>83.102187999999998</v>
      </c>
      <c r="J8809">
        <v>4.5603069999999999</v>
      </c>
      <c r="K8809">
        <v>-85.406586000000004</v>
      </c>
      <c r="L8809">
        <v>6.8758699999999999</v>
      </c>
      <c r="M8809">
        <v>-85.407336000000001</v>
      </c>
      <c r="N8809">
        <v>6.8747189999999998</v>
      </c>
      <c r="O8809">
        <v>-4.9839999999999997E-3</v>
      </c>
      <c r="P8809">
        <v>-7.6499999999999997E-3</v>
      </c>
      <c r="Q8809">
        <v>-4.9839999999999997E-3</v>
      </c>
      <c r="R8809">
        <v>-7.6490000000000004E-3</v>
      </c>
      <c r="S8809">
        <v>-7.5010999999999994E-2</v>
      </c>
      <c r="T8809">
        <v>-0.11512500000000001</v>
      </c>
      <c r="U8809">
        <v>2.6899999999999998E-4</v>
      </c>
      <c r="V8809">
        <v>6.7000000000000002E-4</v>
      </c>
      <c r="W8809">
        <v>-7.5008000000000005E-2</v>
      </c>
      <c r="X8809">
        <v>-0.115117</v>
      </c>
      <c r="Y8809">
        <v>3</v>
      </c>
      <c r="Z8809">
        <v>1</v>
      </c>
      <c r="AA8809">
        <v>3</v>
      </c>
      <c r="AB8809">
        <v>1</v>
      </c>
      <c r="AC8809">
        <v>100</v>
      </c>
      <c r="AD8809">
        <v>100</v>
      </c>
      <c r="AE8809">
        <v>50</v>
      </c>
      <c r="AF8809">
        <v>100</v>
      </c>
      <c r="AG8809">
        <v>100</v>
      </c>
      <c r="AH8809">
        <v>50</v>
      </c>
      <c r="AI8809">
        <v>100</v>
      </c>
      <c r="AJ8809">
        <v>100</v>
      </c>
      <c r="AK8809">
        <v>-85.469797</v>
      </c>
      <c r="AL8809">
        <v>6.8490880000000001</v>
      </c>
      <c r="AM8809">
        <v>6.2461000000000003E-2</v>
      </c>
      <c r="AN8809">
        <v>2.563E-2</v>
      </c>
      <c r="AO8809">
        <v>6.2461000000000003E-2</v>
      </c>
      <c r="AP8809">
        <v>2.563E-2</v>
      </c>
      <c r="AQ8809">
        <v>6.2461000000000003E-2</v>
      </c>
      <c r="AR8809" t="s">
        <v>993</v>
      </c>
    </row>
    <row r="8810" spans="1:44" x14ac:dyDescent="0.35">
      <c r="A8810" t="s">
        <v>9049</v>
      </c>
      <c r="B8810">
        <v>496.48100199999999</v>
      </c>
      <c r="C8810">
        <v>0.46814800000000001</v>
      </c>
      <c r="D8810">
        <v>1</v>
      </c>
      <c r="E8810">
        <v>1</v>
      </c>
      <c r="F8810">
        <v>0</v>
      </c>
      <c r="G8810">
        <v>496.49100199999998</v>
      </c>
      <c r="H8810">
        <v>496.49100199999998</v>
      </c>
      <c r="I8810">
        <v>83.108480999999998</v>
      </c>
      <c r="J8810">
        <v>4.5563330000000004</v>
      </c>
      <c r="K8810">
        <v>-85.410649000000006</v>
      </c>
      <c r="L8810">
        <v>6.8696339999999996</v>
      </c>
      <c r="M8810">
        <v>-85.411399000000003</v>
      </c>
      <c r="N8810">
        <v>6.8684830000000003</v>
      </c>
      <c r="O8810">
        <v>-4.0629999999999998E-3</v>
      </c>
      <c r="P8810">
        <v>-6.2350000000000001E-3</v>
      </c>
      <c r="Q8810">
        <v>-4.0629999999999998E-3</v>
      </c>
      <c r="R8810">
        <v>-6.2350000000000001E-3</v>
      </c>
      <c r="S8810">
        <v>-7.4993000000000004E-2</v>
      </c>
      <c r="T8810">
        <v>-0.11508</v>
      </c>
      <c r="U8810">
        <v>1.25E-4</v>
      </c>
      <c r="V8810">
        <v>3.1199999999999999E-4</v>
      </c>
      <c r="W8810">
        <v>-7.4989E-2</v>
      </c>
      <c r="X8810">
        <v>-0.11507100000000001</v>
      </c>
      <c r="Y8810">
        <v>3</v>
      </c>
      <c r="Z8810">
        <v>1</v>
      </c>
      <c r="AA8810">
        <v>3</v>
      </c>
      <c r="AB8810">
        <v>1</v>
      </c>
      <c r="AC8810">
        <v>100</v>
      </c>
      <c r="AD8810">
        <v>100</v>
      </c>
      <c r="AE8810">
        <v>50</v>
      </c>
      <c r="AF8810">
        <v>100</v>
      </c>
      <c r="AG8810">
        <v>100</v>
      </c>
      <c r="AH8810">
        <v>50</v>
      </c>
      <c r="AI8810">
        <v>100</v>
      </c>
      <c r="AJ8810">
        <v>100</v>
      </c>
      <c r="AK8810">
        <v>-85.474990000000005</v>
      </c>
      <c r="AL8810">
        <v>6.8447110000000002</v>
      </c>
      <c r="AM8810">
        <v>6.3589999999999994E-2</v>
      </c>
      <c r="AN8810">
        <v>2.3772999999999999E-2</v>
      </c>
      <c r="AO8810">
        <v>6.3589999999999994E-2</v>
      </c>
      <c r="AP8810">
        <v>2.3772999999999999E-2</v>
      </c>
      <c r="AQ8810">
        <v>6.3589999999999994E-2</v>
      </c>
      <c r="AR8810" t="s">
        <v>993</v>
      </c>
    </row>
    <row r="8811" spans="1:44" x14ac:dyDescent="0.35">
      <c r="A8811" t="s">
        <v>9050</v>
      </c>
      <c r="B8811">
        <v>496.541652</v>
      </c>
      <c r="C8811">
        <v>0.52879799999999999</v>
      </c>
      <c r="D8811">
        <v>1</v>
      </c>
      <c r="E8811">
        <v>1</v>
      </c>
      <c r="F8811">
        <v>0</v>
      </c>
      <c r="G8811">
        <v>496.55165199999999</v>
      </c>
      <c r="H8811">
        <v>496.55165199999999</v>
      </c>
      <c r="I8811">
        <v>83.115525000000005</v>
      </c>
      <c r="J8811">
        <v>4.5518850000000004</v>
      </c>
      <c r="K8811">
        <v>-85.415197000000006</v>
      </c>
      <c r="L8811">
        <v>6.8626560000000003</v>
      </c>
      <c r="M8811">
        <v>-85.415947000000003</v>
      </c>
      <c r="N8811">
        <v>6.8615060000000003</v>
      </c>
      <c r="O8811">
        <v>-4.548E-3</v>
      </c>
      <c r="P8811">
        <v>-6.9779999999999998E-3</v>
      </c>
      <c r="Q8811">
        <v>-4.5469999999999998E-3</v>
      </c>
      <c r="R8811">
        <v>-6.9779999999999998E-3</v>
      </c>
      <c r="S8811">
        <v>-7.4971999999999997E-2</v>
      </c>
      <c r="T8811">
        <v>-0.11502800000000001</v>
      </c>
      <c r="U8811">
        <v>8.1000000000000004E-5</v>
      </c>
      <c r="V8811">
        <v>2.02E-4</v>
      </c>
      <c r="W8811">
        <v>-7.4968999999999994E-2</v>
      </c>
      <c r="X8811">
        <v>-0.11502</v>
      </c>
      <c r="Y8811">
        <v>3</v>
      </c>
      <c r="Z8811">
        <v>1</v>
      </c>
      <c r="AA8811">
        <v>3</v>
      </c>
      <c r="AB8811">
        <v>1</v>
      </c>
      <c r="AC8811">
        <v>100</v>
      </c>
      <c r="AD8811">
        <v>100</v>
      </c>
      <c r="AE8811">
        <v>50</v>
      </c>
      <c r="AF8811">
        <v>100</v>
      </c>
      <c r="AG8811">
        <v>100</v>
      </c>
      <c r="AH8811">
        <v>50</v>
      </c>
      <c r="AI8811">
        <v>100</v>
      </c>
      <c r="AJ8811">
        <v>100</v>
      </c>
      <c r="AK8811">
        <v>-85.477479000000002</v>
      </c>
      <c r="AL8811">
        <v>6.8365140000000002</v>
      </c>
      <c r="AM8811">
        <v>6.1532000000000003E-2</v>
      </c>
      <c r="AN8811">
        <v>2.4992E-2</v>
      </c>
      <c r="AO8811">
        <v>6.1532000000000003E-2</v>
      </c>
      <c r="AP8811">
        <v>2.4992E-2</v>
      </c>
      <c r="AQ8811">
        <v>6.1532000000000003E-2</v>
      </c>
      <c r="AR8811" t="s">
        <v>993</v>
      </c>
    </row>
    <row r="8812" spans="1:44" x14ac:dyDescent="0.35">
      <c r="A8812" t="s">
        <v>9051</v>
      </c>
      <c r="B8812">
        <v>496.59623900000003</v>
      </c>
      <c r="C8812">
        <v>0.58338500000000004</v>
      </c>
      <c r="D8812">
        <v>1</v>
      </c>
      <c r="E8812">
        <v>1</v>
      </c>
      <c r="F8812">
        <v>0</v>
      </c>
      <c r="G8812">
        <v>496.60623900000002</v>
      </c>
      <c r="H8812">
        <v>496.60623900000002</v>
      </c>
      <c r="I8812">
        <v>83.121860999999996</v>
      </c>
      <c r="J8812">
        <v>4.5478829999999997</v>
      </c>
      <c r="K8812">
        <v>-85.419289000000006</v>
      </c>
      <c r="L8812">
        <v>6.8563780000000003</v>
      </c>
      <c r="M8812">
        <v>-85.420039000000003</v>
      </c>
      <c r="N8812">
        <v>6.8552289999999996</v>
      </c>
      <c r="O8812">
        <v>-4.0920000000000002E-3</v>
      </c>
      <c r="P8812">
        <v>-6.2779999999999997E-3</v>
      </c>
      <c r="Q8812">
        <v>-4.0920000000000002E-3</v>
      </c>
      <c r="R8812">
        <v>-6.2769999999999996E-3</v>
      </c>
      <c r="S8812">
        <v>-7.4954000000000007E-2</v>
      </c>
      <c r="T8812">
        <v>-0.114983</v>
      </c>
      <c r="U8812">
        <v>4.46E-4</v>
      </c>
      <c r="V8812">
        <v>1.1130000000000001E-3</v>
      </c>
      <c r="W8812">
        <v>-7.4950000000000003E-2</v>
      </c>
      <c r="X8812">
        <v>-0.11497400000000001</v>
      </c>
      <c r="Y8812">
        <v>3</v>
      </c>
      <c r="Z8812">
        <v>1</v>
      </c>
      <c r="AA8812">
        <v>3</v>
      </c>
      <c r="AB8812">
        <v>1</v>
      </c>
      <c r="AC8812">
        <v>100</v>
      </c>
      <c r="AD8812">
        <v>100</v>
      </c>
      <c r="AE8812">
        <v>50</v>
      </c>
      <c r="AF8812">
        <v>100</v>
      </c>
      <c r="AG8812">
        <v>100</v>
      </c>
      <c r="AH8812">
        <v>50</v>
      </c>
      <c r="AI8812">
        <v>100</v>
      </c>
      <c r="AJ8812">
        <v>100</v>
      </c>
      <c r="AK8812">
        <v>-85.478679999999997</v>
      </c>
      <c r="AL8812">
        <v>6.830635</v>
      </c>
      <c r="AM8812">
        <v>5.8642E-2</v>
      </c>
      <c r="AN8812">
        <v>2.4594000000000001E-2</v>
      </c>
      <c r="AO8812">
        <v>5.8642E-2</v>
      </c>
      <c r="AP8812">
        <v>2.4594000000000001E-2</v>
      </c>
      <c r="AQ8812">
        <v>5.8642E-2</v>
      </c>
      <c r="AR8812" t="s">
        <v>993</v>
      </c>
    </row>
    <row r="8813" spans="1:44" x14ac:dyDescent="0.35">
      <c r="A8813" t="s">
        <v>9052</v>
      </c>
      <c r="B8813">
        <v>496.65537399999999</v>
      </c>
      <c r="C8813">
        <v>0.64251999999999998</v>
      </c>
      <c r="D8813">
        <v>1</v>
      </c>
      <c r="E8813">
        <v>1</v>
      </c>
      <c r="F8813">
        <v>0</v>
      </c>
      <c r="G8813">
        <v>496.66537399999999</v>
      </c>
      <c r="H8813">
        <v>496.66537399999999</v>
      </c>
      <c r="I8813">
        <v>83.128721999999996</v>
      </c>
      <c r="J8813">
        <v>4.5435480000000004</v>
      </c>
      <c r="K8813">
        <v>-85.423721</v>
      </c>
      <c r="L8813">
        <v>6.8495799999999996</v>
      </c>
      <c r="M8813">
        <v>-85.424469999999999</v>
      </c>
      <c r="N8813">
        <v>6.8484309999999997</v>
      </c>
      <c r="O8813">
        <v>-4.4320000000000002E-3</v>
      </c>
      <c r="P8813">
        <v>-6.7980000000000002E-3</v>
      </c>
      <c r="Q8813">
        <v>-4.4320000000000002E-3</v>
      </c>
      <c r="R8813">
        <v>-6.7980000000000002E-3</v>
      </c>
      <c r="S8813">
        <v>-7.4934000000000001E-2</v>
      </c>
      <c r="T8813">
        <v>-0.11493299999999999</v>
      </c>
      <c r="U8813">
        <v>5.0500000000000002E-4</v>
      </c>
      <c r="V8813">
        <v>1.258E-3</v>
      </c>
      <c r="W8813">
        <v>-7.4930999999999998E-2</v>
      </c>
      <c r="X8813">
        <v>-0.114924</v>
      </c>
      <c r="Y8813">
        <v>3</v>
      </c>
      <c r="Z8813">
        <v>1</v>
      </c>
      <c r="AA8813">
        <v>3</v>
      </c>
      <c r="AB8813">
        <v>1</v>
      </c>
      <c r="AC8813">
        <v>100</v>
      </c>
      <c r="AD8813">
        <v>100</v>
      </c>
      <c r="AE8813">
        <v>50</v>
      </c>
      <c r="AF8813">
        <v>100</v>
      </c>
      <c r="AG8813">
        <v>100</v>
      </c>
      <c r="AH8813">
        <v>50</v>
      </c>
      <c r="AI8813">
        <v>100</v>
      </c>
      <c r="AJ8813">
        <v>100</v>
      </c>
      <c r="AK8813">
        <v>-85.479753000000002</v>
      </c>
      <c r="AL8813">
        <v>6.8239830000000001</v>
      </c>
      <c r="AM8813">
        <v>5.5282999999999999E-2</v>
      </c>
      <c r="AN8813">
        <v>2.4448000000000001E-2</v>
      </c>
      <c r="AO8813">
        <v>5.5282999999999999E-2</v>
      </c>
      <c r="AP8813">
        <v>2.4448000000000001E-2</v>
      </c>
      <c r="AQ8813">
        <v>5.5282999999999999E-2</v>
      </c>
      <c r="AR8813" t="s">
        <v>993</v>
      </c>
    </row>
    <row r="8814" spans="1:44" x14ac:dyDescent="0.35">
      <c r="A8814" t="s">
        <v>9053</v>
      </c>
      <c r="B8814">
        <v>496.712467</v>
      </c>
      <c r="C8814">
        <v>0.69961300000000004</v>
      </c>
      <c r="D8814">
        <v>1</v>
      </c>
      <c r="E8814">
        <v>1</v>
      </c>
      <c r="F8814">
        <v>0</v>
      </c>
      <c r="G8814">
        <v>496.72246699999999</v>
      </c>
      <c r="H8814">
        <v>496.72246699999999</v>
      </c>
      <c r="I8814">
        <v>83.135344000000003</v>
      </c>
      <c r="J8814">
        <v>4.539364</v>
      </c>
      <c r="K8814">
        <v>-85.427998000000002</v>
      </c>
      <c r="L8814">
        <v>6.8430200000000001</v>
      </c>
      <c r="M8814">
        <v>-85.428747999999999</v>
      </c>
      <c r="N8814">
        <v>6.8418710000000003</v>
      </c>
      <c r="O8814">
        <v>-4.2779999999999997E-3</v>
      </c>
      <c r="P8814">
        <v>-6.5599999999999999E-3</v>
      </c>
      <c r="Q8814">
        <v>-4.2770000000000004E-3</v>
      </c>
      <c r="R8814">
        <v>-6.5599999999999999E-3</v>
      </c>
      <c r="S8814">
        <v>-7.4914999999999995E-2</v>
      </c>
      <c r="T8814">
        <v>-0.114885</v>
      </c>
      <c r="U8814">
        <v>6.4800000000000003E-4</v>
      </c>
      <c r="V8814">
        <v>1.6149999999999999E-3</v>
      </c>
      <c r="W8814">
        <v>-7.4911000000000005E-2</v>
      </c>
      <c r="X8814">
        <v>-0.11487600000000001</v>
      </c>
      <c r="Y8814">
        <v>3</v>
      </c>
      <c r="Z8814">
        <v>1</v>
      </c>
      <c r="AA8814">
        <v>3</v>
      </c>
      <c r="AB8814">
        <v>1</v>
      </c>
      <c r="AC8814">
        <v>100</v>
      </c>
      <c r="AD8814">
        <v>100</v>
      </c>
      <c r="AE8814">
        <v>50</v>
      </c>
      <c r="AF8814">
        <v>100</v>
      </c>
      <c r="AG8814">
        <v>100</v>
      </c>
      <c r="AH8814">
        <v>50</v>
      </c>
      <c r="AI8814">
        <v>100</v>
      </c>
      <c r="AJ8814">
        <v>100</v>
      </c>
      <c r="AK8814">
        <v>-85.480739999999997</v>
      </c>
      <c r="AL8814">
        <v>6.8175879999999998</v>
      </c>
      <c r="AM8814">
        <v>5.1992999999999998E-2</v>
      </c>
      <c r="AN8814">
        <v>2.4282999999999999E-2</v>
      </c>
      <c r="AO8814">
        <v>5.1992999999999998E-2</v>
      </c>
      <c r="AP8814">
        <v>2.4282999999999999E-2</v>
      </c>
      <c r="AQ8814">
        <v>5.1992999999999998E-2</v>
      </c>
      <c r="AR8814" t="s">
        <v>993</v>
      </c>
    </row>
    <row r="8815" spans="1:44" x14ac:dyDescent="0.35">
      <c r="A8815" t="s">
        <v>9054</v>
      </c>
      <c r="B8815">
        <v>496.77801099999999</v>
      </c>
      <c r="C8815">
        <v>5.5544000000000003E-2</v>
      </c>
      <c r="D8815">
        <v>1</v>
      </c>
      <c r="E8815">
        <v>1</v>
      </c>
      <c r="F8815">
        <v>1</v>
      </c>
      <c r="G8815">
        <v>496.78801099999998</v>
      </c>
      <c r="H8815">
        <v>496.78801099999998</v>
      </c>
      <c r="I8815">
        <v>83.142945999999995</v>
      </c>
      <c r="J8815">
        <v>4.5345579999999996</v>
      </c>
      <c r="K8815">
        <v>-85.432911000000004</v>
      </c>
      <c r="L8815">
        <v>6.8354869999999996</v>
      </c>
      <c r="M8815">
        <v>-85.433660000000003</v>
      </c>
      <c r="N8815">
        <v>6.8343389999999999</v>
      </c>
      <c r="O8815">
        <v>-4.9119999999999997E-3</v>
      </c>
      <c r="P8815">
        <v>-7.5319999999999996E-3</v>
      </c>
      <c r="Q8815">
        <v>-4.9119999999999997E-3</v>
      </c>
      <c r="R8815">
        <v>-7.5319999999999996E-3</v>
      </c>
      <c r="S8815">
        <v>-7.4893000000000001E-2</v>
      </c>
      <c r="T8815">
        <v>-0.11483</v>
      </c>
      <c r="U8815">
        <v>3.7300000000000001E-4</v>
      </c>
      <c r="V8815">
        <v>9.3099999999999997E-4</v>
      </c>
      <c r="W8815">
        <v>-7.4888999999999997E-2</v>
      </c>
      <c r="X8815">
        <v>-0.11482100000000001</v>
      </c>
      <c r="Y8815">
        <v>3</v>
      </c>
      <c r="Z8815">
        <v>1</v>
      </c>
      <c r="AA8815">
        <v>3</v>
      </c>
      <c r="AB8815">
        <v>1</v>
      </c>
      <c r="AC8815">
        <v>100</v>
      </c>
      <c r="AD8815">
        <v>100</v>
      </c>
      <c r="AE8815">
        <v>50</v>
      </c>
      <c r="AF8815">
        <v>100</v>
      </c>
      <c r="AG8815">
        <v>100</v>
      </c>
      <c r="AH8815">
        <v>50</v>
      </c>
      <c r="AI8815">
        <v>100</v>
      </c>
      <c r="AJ8815">
        <v>100</v>
      </c>
      <c r="AK8815">
        <v>-85.494859000000005</v>
      </c>
      <c r="AL8815">
        <v>6.8103790000000002</v>
      </c>
      <c r="AM8815">
        <v>6.1199999999999997E-2</v>
      </c>
      <c r="AN8815">
        <v>2.3961E-2</v>
      </c>
      <c r="AO8815">
        <v>6.1199999999999997E-2</v>
      </c>
      <c r="AP8815">
        <v>2.3961E-2</v>
      </c>
      <c r="AQ8815">
        <v>6.1199999999999997E-2</v>
      </c>
      <c r="AR8815" t="s">
        <v>993</v>
      </c>
    </row>
    <row r="8816" spans="1:44" x14ac:dyDescent="0.35">
      <c r="A8816" t="s">
        <v>9055</v>
      </c>
      <c r="B8816">
        <v>496.85501399999998</v>
      </c>
      <c r="C8816">
        <v>0.132548</v>
      </c>
      <c r="D8816">
        <v>1</v>
      </c>
      <c r="E8816">
        <v>1</v>
      </c>
      <c r="F8816">
        <v>0</v>
      </c>
      <c r="G8816">
        <v>496.86501399999997</v>
      </c>
      <c r="H8816">
        <v>496.86501399999997</v>
      </c>
      <c r="I8816">
        <v>83.151867999999993</v>
      </c>
      <c r="J8816">
        <v>4.5289169999999999</v>
      </c>
      <c r="K8816">
        <v>-85.438676999999998</v>
      </c>
      <c r="L8816">
        <v>6.8266479999999996</v>
      </c>
      <c r="M8816">
        <v>-85.439425</v>
      </c>
      <c r="N8816">
        <v>6.8254999999999999</v>
      </c>
      <c r="O8816">
        <v>-5.7660000000000003E-3</v>
      </c>
      <c r="P8816">
        <v>-8.8400000000000006E-3</v>
      </c>
      <c r="Q8816">
        <v>-5.7660000000000003E-3</v>
      </c>
      <c r="R8816">
        <v>-8.8389999999999996E-3</v>
      </c>
      <c r="S8816">
        <v>-7.4867000000000003E-2</v>
      </c>
      <c r="T8816">
        <v>-0.11476500000000001</v>
      </c>
      <c r="U8816">
        <v>1.7100000000000001E-4</v>
      </c>
      <c r="V8816">
        <v>4.2700000000000002E-4</v>
      </c>
      <c r="W8816">
        <v>-7.4862999999999999E-2</v>
      </c>
      <c r="X8816">
        <v>-0.114757</v>
      </c>
      <c r="Y8816">
        <v>3</v>
      </c>
      <c r="Z8816">
        <v>1</v>
      </c>
      <c r="AA8816">
        <v>3</v>
      </c>
      <c r="AB8816">
        <v>1</v>
      </c>
      <c r="AC8816">
        <v>100</v>
      </c>
      <c r="AD8816">
        <v>100</v>
      </c>
      <c r="AE8816">
        <v>50</v>
      </c>
      <c r="AF8816">
        <v>100</v>
      </c>
      <c r="AG8816">
        <v>100</v>
      </c>
      <c r="AH8816">
        <v>50</v>
      </c>
      <c r="AI8816">
        <v>100</v>
      </c>
      <c r="AJ8816">
        <v>100</v>
      </c>
      <c r="AK8816">
        <v>-85.502627000000004</v>
      </c>
      <c r="AL8816">
        <v>6.8052289999999998</v>
      </c>
      <c r="AM8816">
        <v>6.3201999999999994E-2</v>
      </c>
      <c r="AN8816">
        <v>2.0271000000000001E-2</v>
      </c>
      <c r="AO8816">
        <v>6.3201999999999994E-2</v>
      </c>
      <c r="AP8816">
        <v>2.0271000000000001E-2</v>
      </c>
      <c r="AQ8816">
        <v>6.3201999999999994E-2</v>
      </c>
      <c r="AR8816" t="s">
        <v>993</v>
      </c>
    </row>
    <row r="8817" spans="1:44" x14ac:dyDescent="0.35">
      <c r="A8817" t="s">
        <v>9056</v>
      </c>
      <c r="B8817">
        <v>496.925952</v>
      </c>
      <c r="C8817">
        <v>0.203485</v>
      </c>
      <c r="D8817">
        <v>1</v>
      </c>
      <c r="E8817">
        <v>1</v>
      </c>
      <c r="F8817">
        <v>0</v>
      </c>
      <c r="G8817">
        <v>496.93595199999999</v>
      </c>
      <c r="H8817">
        <v>496.93595199999999</v>
      </c>
      <c r="I8817">
        <v>83.160082000000003</v>
      </c>
      <c r="J8817">
        <v>4.5237220000000002</v>
      </c>
      <c r="K8817">
        <v>-85.443987000000007</v>
      </c>
      <c r="L8817">
        <v>6.8185089999999997</v>
      </c>
      <c r="M8817">
        <v>-85.444734999999994</v>
      </c>
      <c r="N8817">
        <v>6.8173620000000001</v>
      </c>
      <c r="O8817">
        <v>-5.3099999999999996E-3</v>
      </c>
      <c r="P8817">
        <v>-8.1390000000000004E-3</v>
      </c>
      <c r="Q8817">
        <v>-5.3099999999999996E-3</v>
      </c>
      <c r="R8817">
        <v>-8.1379999999999994E-3</v>
      </c>
      <c r="S8817">
        <v>-7.4843000000000007E-2</v>
      </c>
      <c r="T8817">
        <v>-0.114706</v>
      </c>
      <c r="U8817">
        <v>4.3800000000000002E-4</v>
      </c>
      <c r="V8817">
        <v>1.093E-3</v>
      </c>
      <c r="W8817">
        <v>-7.4839000000000003E-2</v>
      </c>
      <c r="X8817">
        <v>-0.11469699999999999</v>
      </c>
      <c r="Y8817">
        <v>3</v>
      </c>
      <c r="Z8817">
        <v>1</v>
      </c>
      <c r="AA8817">
        <v>3</v>
      </c>
      <c r="AB8817">
        <v>1</v>
      </c>
      <c r="AC8817">
        <v>100</v>
      </c>
      <c r="AD8817">
        <v>100</v>
      </c>
      <c r="AE8817">
        <v>50</v>
      </c>
      <c r="AF8817">
        <v>100</v>
      </c>
      <c r="AG8817">
        <v>100</v>
      </c>
      <c r="AH8817">
        <v>50</v>
      </c>
      <c r="AI8817">
        <v>100</v>
      </c>
      <c r="AJ8817">
        <v>100</v>
      </c>
      <c r="AK8817">
        <v>-85.510609000000002</v>
      </c>
      <c r="AL8817">
        <v>6.7985769999999999</v>
      </c>
      <c r="AM8817">
        <v>6.5874000000000002E-2</v>
      </c>
      <c r="AN8817">
        <v>1.8785E-2</v>
      </c>
      <c r="AO8817">
        <v>6.5874000000000002E-2</v>
      </c>
      <c r="AP8817">
        <v>1.8785E-2</v>
      </c>
      <c r="AQ8817">
        <v>6.5874000000000002E-2</v>
      </c>
      <c r="AR8817" t="s">
        <v>993</v>
      </c>
    </row>
    <row r="8818" spans="1:44" x14ac:dyDescent="0.35">
      <c r="A8818" t="s">
        <v>9057</v>
      </c>
      <c r="B8818">
        <v>496.985794</v>
      </c>
      <c r="C8818">
        <v>0.26332800000000001</v>
      </c>
      <c r="D8818">
        <v>1</v>
      </c>
      <c r="E8818">
        <v>1</v>
      </c>
      <c r="F8818">
        <v>0</v>
      </c>
      <c r="G8818">
        <v>496.99579399999999</v>
      </c>
      <c r="H8818">
        <v>496.99579399999999</v>
      </c>
      <c r="I8818">
        <v>83.167007999999996</v>
      </c>
      <c r="J8818">
        <v>4.5193409999999998</v>
      </c>
      <c r="K8818">
        <v>-85.448464999999999</v>
      </c>
      <c r="L8818">
        <v>6.8116459999999996</v>
      </c>
      <c r="M8818">
        <v>-85.449213</v>
      </c>
      <c r="N8818">
        <v>6.8104990000000001</v>
      </c>
      <c r="O8818">
        <v>-4.4780000000000002E-3</v>
      </c>
      <c r="P8818">
        <v>-6.8630000000000002E-3</v>
      </c>
      <c r="Q8818">
        <v>-4.4780000000000002E-3</v>
      </c>
      <c r="R8818">
        <v>-6.862E-3</v>
      </c>
      <c r="S8818">
        <v>-7.4823000000000001E-2</v>
      </c>
      <c r="T8818">
        <v>-0.11465500000000001</v>
      </c>
      <c r="U8818">
        <v>4.4799999999999999E-4</v>
      </c>
      <c r="V8818">
        <v>1.1180000000000001E-3</v>
      </c>
      <c r="W8818">
        <v>-7.4818999999999997E-2</v>
      </c>
      <c r="X8818">
        <v>-0.114647</v>
      </c>
      <c r="Y8818">
        <v>3</v>
      </c>
      <c r="Z8818">
        <v>1</v>
      </c>
      <c r="AA8818">
        <v>3</v>
      </c>
      <c r="AB8818">
        <v>1</v>
      </c>
      <c r="AC8818">
        <v>100</v>
      </c>
      <c r="AD8818">
        <v>100</v>
      </c>
      <c r="AE8818">
        <v>50</v>
      </c>
      <c r="AF8818">
        <v>100</v>
      </c>
      <c r="AG8818">
        <v>100</v>
      </c>
      <c r="AH8818">
        <v>50</v>
      </c>
      <c r="AI8818">
        <v>100</v>
      </c>
      <c r="AJ8818">
        <v>100</v>
      </c>
      <c r="AK8818">
        <v>-85.516789000000003</v>
      </c>
      <c r="AL8818">
        <v>6.794543</v>
      </c>
      <c r="AM8818">
        <v>6.7575999999999997E-2</v>
      </c>
      <c r="AN8818">
        <v>1.5956000000000001E-2</v>
      </c>
      <c r="AO8818">
        <v>6.7575999999999997E-2</v>
      </c>
      <c r="AP8818">
        <v>1.5956000000000001E-2</v>
      </c>
      <c r="AQ8818">
        <v>6.7575999999999997E-2</v>
      </c>
      <c r="AR8818" t="s">
        <v>993</v>
      </c>
    </row>
    <row r="8819" spans="1:44" x14ac:dyDescent="0.35">
      <c r="A8819" t="s">
        <v>9058</v>
      </c>
      <c r="B8819">
        <v>497.04989699999999</v>
      </c>
      <c r="C8819">
        <v>0.32743100000000003</v>
      </c>
      <c r="D8819">
        <v>1</v>
      </c>
      <c r="E8819">
        <v>1</v>
      </c>
      <c r="F8819">
        <v>0</v>
      </c>
      <c r="G8819">
        <v>497.05989699999998</v>
      </c>
      <c r="H8819">
        <v>497.05989699999998</v>
      </c>
      <c r="I8819">
        <v>83.174424000000002</v>
      </c>
      <c r="J8819">
        <v>4.5146480000000002</v>
      </c>
      <c r="K8819">
        <v>-85.453260999999998</v>
      </c>
      <c r="L8819">
        <v>6.8042980000000002</v>
      </c>
      <c r="M8819">
        <v>-85.454008999999999</v>
      </c>
      <c r="N8819">
        <v>6.8031519999999999</v>
      </c>
      <c r="O8819">
        <v>-4.7959999999999999E-3</v>
      </c>
      <c r="P8819">
        <v>-7.3480000000000004E-3</v>
      </c>
      <c r="Q8819">
        <v>-4.7949999999999998E-3</v>
      </c>
      <c r="R8819">
        <v>-7.3480000000000004E-3</v>
      </c>
      <c r="S8819">
        <v>-7.4801000000000006E-2</v>
      </c>
      <c r="T8819">
        <v>-0.114602</v>
      </c>
      <c r="U8819">
        <v>1.7200000000000001E-4</v>
      </c>
      <c r="V8819">
        <v>4.2999999999999999E-4</v>
      </c>
      <c r="W8819">
        <v>-7.4798000000000003E-2</v>
      </c>
      <c r="X8819">
        <v>-0.114593</v>
      </c>
      <c r="Y8819">
        <v>3</v>
      </c>
      <c r="Z8819">
        <v>1</v>
      </c>
      <c r="AA8819">
        <v>3</v>
      </c>
      <c r="AB8819">
        <v>1</v>
      </c>
      <c r="AC8819">
        <v>100</v>
      </c>
      <c r="AD8819">
        <v>100</v>
      </c>
      <c r="AE8819">
        <v>50</v>
      </c>
      <c r="AF8819">
        <v>100</v>
      </c>
      <c r="AG8819">
        <v>100</v>
      </c>
      <c r="AH8819">
        <v>50</v>
      </c>
      <c r="AI8819">
        <v>100</v>
      </c>
      <c r="AJ8819">
        <v>100</v>
      </c>
      <c r="AK8819">
        <v>-85.521724000000006</v>
      </c>
      <c r="AL8819">
        <v>6.7873330000000003</v>
      </c>
      <c r="AM8819">
        <v>6.7715999999999998E-2</v>
      </c>
      <c r="AN8819">
        <v>1.5819E-2</v>
      </c>
      <c r="AO8819">
        <v>6.7715999999999998E-2</v>
      </c>
      <c r="AP8819">
        <v>1.5819E-2</v>
      </c>
      <c r="AQ8819">
        <v>6.7715999999999998E-2</v>
      </c>
      <c r="AR8819" t="s">
        <v>993</v>
      </c>
    </row>
    <row r="8820" spans="1:44" x14ac:dyDescent="0.35">
      <c r="A8820" t="s">
        <v>9059</v>
      </c>
      <c r="B8820">
        <v>497.10628500000001</v>
      </c>
      <c r="C8820">
        <v>0.38381799999999999</v>
      </c>
      <c r="D8820">
        <v>1</v>
      </c>
      <c r="E8820">
        <v>1</v>
      </c>
      <c r="F8820">
        <v>0</v>
      </c>
      <c r="G8820">
        <v>497.116285</v>
      </c>
      <c r="H8820">
        <v>497.116285</v>
      </c>
      <c r="I8820">
        <v>83.180943999999997</v>
      </c>
      <c r="J8820">
        <v>4.5105219999999999</v>
      </c>
      <c r="K8820">
        <v>-85.457477999999995</v>
      </c>
      <c r="L8820">
        <v>6.7978370000000004</v>
      </c>
      <c r="M8820">
        <v>-85.458225999999996</v>
      </c>
      <c r="N8820">
        <v>6.796691</v>
      </c>
      <c r="O8820">
        <v>-4.2170000000000003E-3</v>
      </c>
      <c r="P8820">
        <v>-6.4609999999999997E-3</v>
      </c>
      <c r="Q8820">
        <v>-4.2170000000000003E-3</v>
      </c>
      <c r="R8820">
        <v>-6.4599999999999996E-3</v>
      </c>
      <c r="S8820">
        <v>-7.4782000000000001E-2</v>
      </c>
      <c r="T8820">
        <v>-0.114555</v>
      </c>
      <c r="U8820">
        <v>4.15E-4</v>
      </c>
      <c r="V8820">
        <v>1.0349999999999999E-3</v>
      </c>
      <c r="W8820">
        <v>-7.4778999999999998E-2</v>
      </c>
      <c r="X8820">
        <v>-0.114546</v>
      </c>
      <c r="Y8820">
        <v>3</v>
      </c>
      <c r="Z8820">
        <v>1</v>
      </c>
      <c r="AA8820">
        <v>3</v>
      </c>
      <c r="AB8820">
        <v>1</v>
      </c>
      <c r="AC8820">
        <v>100</v>
      </c>
      <c r="AD8820">
        <v>100</v>
      </c>
      <c r="AE8820">
        <v>50</v>
      </c>
      <c r="AF8820">
        <v>100</v>
      </c>
      <c r="AG8820">
        <v>100</v>
      </c>
      <c r="AH8820">
        <v>50</v>
      </c>
      <c r="AI8820">
        <v>100</v>
      </c>
      <c r="AJ8820">
        <v>100</v>
      </c>
      <c r="AK8820">
        <v>-85.527561000000006</v>
      </c>
      <c r="AL8820">
        <v>6.7779769999999999</v>
      </c>
      <c r="AM8820">
        <v>6.9334999999999994E-2</v>
      </c>
      <c r="AN8820">
        <v>1.8714000000000001E-2</v>
      </c>
      <c r="AO8820">
        <v>6.9334999999999994E-2</v>
      </c>
      <c r="AP8820">
        <v>1.8714000000000001E-2</v>
      </c>
      <c r="AQ8820">
        <v>6.9334999999999994E-2</v>
      </c>
      <c r="AR8820" t="s">
        <v>993</v>
      </c>
    </row>
    <row r="8821" spans="1:44" x14ac:dyDescent="0.35">
      <c r="A8821" t="s">
        <v>9060</v>
      </c>
      <c r="B8821">
        <v>497.17622699999998</v>
      </c>
      <c r="C8821">
        <v>0.45376100000000003</v>
      </c>
      <c r="D8821">
        <v>1</v>
      </c>
      <c r="E8821">
        <v>1</v>
      </c>
      <c r="F8821">
        <v>0</v>
      </c>
      <c r="G8821">
        <v>497.18622699999997</v>
      </c>
      <c r="H8821">
        <v>497.18622699999997</v>
      </c>
      <c r="I8821">
        <v>83.189027999999993</v>
      </c>
      <c r="J8821">
        <v>4.5054040000000004</v>
      </c>
      <c r="K8821">
        <v>-85.462708000000006</v>
      </c>
      <c r="L8821">
        <v>6.7898269999999998</v>
      </c>
      <c r="M8821">
        <v>-85.463454999999996</v>
      </c>
      <c r="N8821">
        <v>6.7886819999999997</v>
      </c>
      <c r="O8821">
        <v>-5.2300000000000003E-3</v>
      </c>
      <c r="P8821">
        <v>-8.0099999999999998E-3</v>
      </c>
      <c r="Q8821">
        <v>-5.2290000000000001E-3</v>
      </c>
      <c r="R8821">
        <v>-8.0099999999999998E-3</v>
      </c>
      <c r="S8821">
        <v>-7.4759000000000006E-2</v>
      </c>
      <c r="T8821">
        <v>-0.114496</v>
      </c>
      <c r="U8821">
        <v>2.52E-4</v>
      </c>
      <c r="V8821">
        <v>6.29E-4</v>
      </c>
      <c r="W8821">
        <v>-7.4755000000000002E-2</v>
      </c>
      <c r="X8821">
        <v>-0.11448800000000001</v>
      </c>
      <c r="Y8821">
        <v>3</v>
      </c>
      <c r="Z8821">
        <v>1</v>
      </c>
      <c r="AA8821">
        <v>3</v>
      </c>
      <c r="AB8821">
        <v>1</v>
      </c>
      <c r="AC8821">
        <v>100</v>
      </c>
      <c r="AD8821">
        <v>100</v>
      </c>
      <c r="AE8821">
        <v>50</v>
      </c>
      <c r="AF8821">
        <v>100</v>
      </c>
      <c r="AG8821">
        <v>100</v>
      </c>
      <c r="AH8821">
        <v>50</v>
      </c>
      <c r="AI8821">
        <v>100</v>
      </c>
      <c r="AJ8821">
        <v>100</v>
      </c>
      <c r="AK8821">
        <v>-85.533269000000004</v>
      </c>
      <c r="AL8821">
        <v>6.7714540000000003</v>
      </c>
      <c r="AM8821">
        <v>6.9813E-2</v>
      </c>
      <c r="AN8821">
        <v>1.7226999999999999E-2</v>
      </c>
      <c r="AO8821">
        <v>6.9813E-2</v>
      </c>
      <c r="AP8821">
        <v>1.7226999999999999E-2</v>
      </c>
      <c r="AQ8821">
        <v>6.9813E-2</v>
      </c>
      <c r="AR8821" t="s">
        <v>993</v>
      </c>
    </row>
    <row r="8822" spans="1:44" x14ac:dyDescent="0.35">
      <c r="A8822" t="s">
        <v>9061</v>
      </c>
      <c r="B8822">
        <v>497.23116099999999</v>
      </c>
      <c r="C8822">
        <v>0.50869399999999998</v>
      </c>
      <c r="D8822">
        <v>1</v>
      </c>
      <c r="E8822">
        <v>1</v>
      </c>
      <c r="F8822">
        <v>0</v>
      </c>
      <c r="G8822">
        <v>497.24116099999998</v>
      </c>
      <c r="H8822">
        <v>497.24116099999998</v>
      </c>
      <c r="I8822">
        <v>83.195374000000001</v>
      </c>
      <c r="J8822">
        <v>4.5013860000000001</v>
      </c>
      <c r="K8822">
        <v>-85.466813999999999</v>
      </c>
      <c r="L8822">
        <v>6.7835380000000001</v>
      </c>
      <c r="M8822">
        <v>-85.467561000000003</v>
      </c>
      <c r="N8822">
        <v>6.782394</v>
      </c>
      <c r="O8822">
        <v>-4.1060000000000003E-3</v>
      </c>
      <c r="P8822">
        <v>-6.2880000000000002E-3</v>
      </c>
      <c r="Q8822">
        <v>-4.1060000000000003E-3</v>
      </c>
      <c r="R8822">
        <v>-6.2880000000000002E-3</v>
      </c>
      <c r="S8822">
        <v>-7.4740000000000001E-2</v>
      </c>
      <c r="T8822">
        <v>-0.11445</v>
      </c>
      <c r="U8822">
        <v>8.7000000000000001E-5</v>
      </c>
      <c r="V8822">
        <v>2.1800000000000001E-4</v>
      </c>
      <c r="W8822">
        <v>-7.4736999999999998E-2</v>
      </c>
      <c r="X8822">
        <v>-0.114442</v>
      </c>
      <c r="Y8822">
        <v>3</v>
      </c>
      <c r="Z8822">
        <v>1</v>
      </c>
      <c r="AA8822">
        <v>3</v>
      </c>
      <c r="AB8822">
        <v>1</v>
      </c>
      <c r="AC8822">
        <v>100</v>
      </c>
      <c r="AD8822">
        <v>100</v>
      </c>
      <c r="AE8822">
        <v>50</v>
      </c>
      <c r="AF8822">
        <v>100</v>
      </c>
      <c r="AG8822">
        <v>100</v>
      </c>
      <c r="AH8822">
        <v>50</v>
      </c>
      <c r="AI8822">
        <v>100</v>
      </c>
      <c r="AJ8822">
        <v>100</v>
      </c>
      <c r="AK8822">
        <v>-85.536186999999998</v>
      </c>
      <c r="AL8822">
        <v>6.7650170000000003</v>
      </c>
      <c r="AM8822">
        <v>6.8626000000000006E-2</v>
      </c>
      <c r="AN8822">
        <v>1.7377E-2</v>
      </c>
      <c r="AO8822">
        <v>6.8626000000000006E-2</v>
      </c>
      <c r="AP8822">
        <v>1.7377E-2</v>
      </c>
      <c r="AQ8822">
        <v>6.8626000000000006E-2</v>
      </c>
      <c r="AR8822" t="s">
        <v>993</v>
      </c>
    </row>
    <row r="8823" spans="1:44" x14ac:dyDescent="0.35">
      <c r="A8823" t="s">
        <v>9062</v>
      </c>
      <c r="B8823">
        <v>497.29219999999998</v>
      </c>
      <c r="C8823">
        <v>0.56973300000000004</v>
      </c>
      <c r="D8823">
        <v>1</v>
      </c>
      <c r="E8823">
        <v>1</v>
      </c>
      <c r="F8823">
        <v>0</v>
      </c>
      <c r="G8823">
        <v>497.30220000000003</v>
      </c>
      <c r="H8823">
        <v>497.30220000000003</v>
      </c>
      <c r="I8823">
        <v>83.202421999999999</v>
      </c>
      <c r="J8823">
        <v>4.4969219999999996</v>
      </c>
      <c r="K8823">
        <v>-85.471374999999995</v>
      </c>
      <c r="L8823">
        <v>6.776554</v>
      </c>
      <c r="M8823">
        <v>-85.472121999999999</v>
      </c>
      <c r="N8823">
        <v>6.7754099999999999</v>
      </c>
      <c r="O8823">
        <v>-4.561E-3</v>
      </c>
      <c r="P8823">
        <v>-6.9839999999999998E-3</v>
      </c>
      <c r="Q8823">
        <v>-4.561E-3</v>
      </c>
      <c r="R8823">
        <v>-6.9839999999999998E-3</v>
      </c>
      <c r="S8823">
        <v>-7.4719999999999995E-2</v>
      </c>
      <c r="T8823">
        <v>-0.114399</v>
      </c>
      <c r="U8823">
        <v>1.8E-5</v>
      </c>
      <c r="V8823">
        <v>4.5000000000000003E-5</v>
      </c>
      <c r="W8823">
        <v>-7.4717000000000006E-2</v>
      </c>
      <c r="X8823">
        <v>-0.11439100000000001</v>
      </c>
      <c r="Y8823">
        <v>3</v>
      </c>
      <c r="Z8823">
        <v>1</v>
      </c>
      <c r="AA8823">
        <v>3</v>
      </c>
      <c r="AB8823">
        <v>1</v>
      </c>
      <c r="AC8823">
        <v>100</v>
      </c>
      <c r="AD8823">
        <v>100</v>
      </c>
      <c r="AE8823">
        <v>50</v>
      </c>
      <c r="AF8823">
        <v>100</v>
      </c>
      <c r="AG8823">
        <v>100</v>
      </c>
      <c r="AH8823">
        <v>50</v>
      </c>
      <c r="AI8823">
        <v>100</v>
      </c>
      <c r="AJ8823">
        <v>100</v>
      </c>
      <c r="AK8823">
        <v>-85.538332999999994</v>
      </c>
      <c r="AL8823">
        <v>6.758623</v>
      </c>
      <c r="AM8823">
        <v>6.6210000000000005E-2</v>
      </c>
      <c r="AN8823">
        <v>1.6787E-2</v>
      </c>
      <c r="AO8823">
        <v>6.6210000000000005E-2</v>
      </c>
      <c r="AP8823">
        <v>1.6787E-2</v>
      </c>
      <c r="AQ8823">
        <v>6.6210000000000005E-2</v>
      </c>
      <c r="AR8823" t="s">
        <v>993</v>
      </c>
    </row>
    <row r="8824" spans="1:44" x14ac:dyDescent="0.35">
      <c r="A8824" t="s">
        <v>9063</v>
      </c>
      <c r="B8824">
        <v>497.35292500000003</v>
      </c>
      <c r="C8824">
        <v>0.63045799999999996</v>
      </c>
      <c r="D8824">
        <v>1</v>
      </c>
      <c r="E8824">
        <v>1</v>
      </c>
      <c r="F8824">
        <v>0</v>
      </c>
      <c r="G8824">
        <v>497.36292500000002</v>
      </c>
      <c r="H8824">
        <v>497.36292500000002</v>
      </c>
      <c r="I8824">
        <v>83.209429999999998</v>
      </c>
      <c r="J8824">
        <v>4.4924819999999999</v>
      </c>
      <c r="K8824">
        <v>-85.475911999999994</v>
      </c>
      <c r="L8824">
        <v>6.769609</v>
      </c>
      <c r="M8824">
        <v>-85.476658999999998</v>
      </c>
      <c r="N8824">
        <v>6.768465</v>
      </c>
      <c r="O8824">
        <v>-4.5370000000000002E-3</v>
      </c>
      <c r="P8824">
        <v>-6.9449999999999998E-3</v>
      </c>
      <c r="Q8824">
        <v>-4.5370000000000002E-3</v>
      </c>
      <c r="R8824">
        <v>-6.9449999999999998E-3</v>
      </c>
      <c r="S8824">
        <v>-7.4700000000000003E-2</v>
      </c>
      <c r="T8824">
        <v>-0.11434800000000001</v>
      </c>
      <c r="U8824">
        <v>3.1000000000000001E-5</v>
      </c>
      <c r="V8824">
        <v>7.6000000000000004E-5</v>
      </c>
      <c r="W8824">
        <v>-7.4695999999999999E-2</v>
      </c>
      <c r="X8824">
        <v>-0.11434</v>
      </c>
      <c r="Y8824">
        <v>3</v>
      </c>
      <c r="Z8824">
        <v>1</v>
      </c>
      <c r="AA8824">
        <v>3</v>
      </c>
      <c r="AB8824">
        <v>1</v>
      </c>
      <c r="AC8824">
        <v>100</v>
      </c>
      <c r="AD8824">
        <v>100</v>
      </c>
      <c r="AE8824">
        <v>50</v>
      </c>
      <c r="AF8824">
        <v>100</v>
      </c>
      <c r="AG8824">
        <v>100</v>
      </c>
      <c r="AH8824">
        <v>50</v>
      </c>
      <c r="AI8824">
        <v>100</v>
      </c>
      <c r="AJ8824">
        <v>100</v>
      </c>
      <c r="AK8824">
        <v>-85.540221000000003</v>
      </c>
      <c r="AL8824">
        <v>6.7519710000000002</v>
      </c>
      <c r="AM8824">
        <v>6.3561999999999994E-2</v>
      </c>
      <c r="AN8824">
        <v>1.6494000000000002E-2</v>
      </c>
      <c r="AO8824">
        <v>6.3561999999999994E-2</v>
      </c>
      <c r="AP8824">
        <v>1.6494000000000002E-2</v>
      </c>
      <c r="AQ8824">
        <v>6.3561999999999994E-2</v>
      </c>
      <c r="AR8824" t="s">
        <v>993</v>
      </c>
    </row>
    <row r="8825" spans="1:44" x14ac:dyDescent="0.35">
      <c r="A8825" t="s">
        <v>9064</v>
      </c>
      <c r="B8825">
        <v>497.41742399999998</v>
      </c>
      <c r="C8825">
        <v>0.69495700000000005</v>
      </c>
      <c r="D8825">
        <v>1</v>
      </c>
      <c r="E8825">
        <v>1</v>
      </c>
      <c r="F8825">
        <v>0</v>
      </c>
      <c r="G8825">
        <v>497.42742399999997</v>
      </c>
      <c r="H8825">
        <v>497.42742399999997</v>
      </c>
      <c r="I8825">
        <v>83.216870999999998</v>
      </c>
      <c r="J8825">
        <v>4.4877669999999998</v>
      </c>
      <c r="K8825">
        <v>-85.480728999999997</v>
      </c>
      <c r="L8825">
        <v>6.7622350000000004</v>
      </c>
      <c r="M8825">
        <v>-85.481476000000001</v>
      </c>
      <c r="N8825">
        <v>6.7610919999999997</v>
      </c>
      <c r="O8825">
        <v>-4.8170000000000001E-3</v>
      </c>
      <c r="P8825">
        <v>-7.3740000000000003E-3</v>
      </c>
      <c r="Q8825">
        <v>-4.8170000000000001E-3</v>
      </c>
      <c r="R8825">
        <v>-7.3730000000000002E-3</v>
      </c>
      <c r="S8825">
        <v>-7.4677999999999994E-2</v>
      </c>
      <c r="T8825">
        <v>-0.11429499999999999</v>
      </c>
      <c r="U8825">
        <v>3.3100000000000002E-4</v>
      </c>
      <c r="V8825">
        <v>8.2700000000000004E-4</v>
      </c>
      <c r="W8825">
        <v>-7.4675000000000005E-2</v>
      </c>
      <c r="X8825">
        <v>-0.114286</v>
      </c>
      <c r="Y8825">
        <v>3</v>
      </c>
      <c r="Z8825">
        <v>1</v>
      </c>
      <c r="AA8825">
        <v>3</v>
      </c>
      <c r="AB8825">
        <v>1</v>
      </c>
      <c r="AC8825">
        <v>100</v>
      </c>
      <c r="AD8825">
        <v>100</v>
      </c>
      <c r="AE8825">
        <v>50</v>
      </c>
      <c r="AF8825">
        <v>100</v>
      </c>
      <c r="AG8825">
        <v>100</v>
      </c>
      <c r="AH8825">
        <v>50</v>
      </c>
      <c r="AI8825">
        <v>100</v>
      </c>
      <c r="AJ8825">
        <v>100</v>
      </c>
      <c r="AK8825">
        <v>-85.549104</v>
      </c>
      <c r="AL8825">
        <v>6.7453620000000001</v>
      </c>
      <c r="AM8825">
        <v>6.7627999999999994E-2</v>
      </c>
      <c r="AN8825">
        <v>1.5730000000000001E-2</v>
      </c>
      <c r="AO8825">
        <v>6.7627999999999994E-2</v>
      </c>
      <c r="AP8825">
        <v>1.5730000000000001E-2</v>
      </c>
      <c r="AQ8825">
        <v>6.7627999999999994E-2</v>
      </c>
      <c r="AR8825" t="s">
        <v>993</v>
      </c>
    </row>
    <row r="8826" spans="1:44" x14ac:dyDescent="0.35">
      <c r="A8826" t="s">
        <v>9065</v>
      </c>
      <c r="B8826">
        <v>497.47394400000002</v>
      </c>
      <c r="C8826">
        <v>4.6519999999999999E-2</v>
      </c>
      <c r="D8826">
        <v>1</v>
      </c>
      <c r="E8826">
        <v>1</v>
      </c>
      <c r="F8826">
        <v>1</v>
      </c>
      <c r="G8826">
        <v>497.48394400000001</v>
      </c>
      <c r="H8826">
        <v>497.48394400000001</v>
      </c>
      <c r="I8826">
        <v>83.223388999999997</v>
      </c>
      <c r="J8826">
        <v>4.4836349999999996</v>
      </c>
      <c r="K8826">
        <v>-85.484949999999998</v>
      </c>
      <c r="L8826">
        <v>6.7557749999999999</v>
      </c>
      <c r="M8826">
        <v>-85.485697000000002</v>
      </c>
      <c r="N8826">
        <v>6.7546330000000001</v>
      </c>
      <c r="O8826">
        <v>-4.2209999999999999E-3</v>
      </c>
      <c r="P8826">
        <v>-6.4599999999999996E-3</v>
      </c>
      <c r="Q8826">
        <v>-4.2209999999999999E-3</v>
      </c>
      <c r="R8826">
        <v>-6.4590000000000003E-3</v>
      </c>
      <c r="S8826">
        <v>-7.4659000000000003E-2</v>
      </c>
      <c r="T8826">
        <v>-0.114247</v>
      </c>
      <c r="U8826">
        <v>2.32E-4</v>
      </c>
      <c r="V8826">
        <v>5.8E-4</v>
      </c>
      <c r="W8826">
        <v>-7.4656E-2</v>
      </c>
      <c r="X8826">
        <v>-0.11423899999999999</v>
      </c>
      <c r="Y8826">
        <v>3</v>
      </c>
      <c r="Z8826">
        <v>1</v>
      </c>
      <c r="AA8826">
        <v>3</v>
      </c>
      <c r="AB8826">
        <v>1</v>
      </c>
      <c r="AC8826">
        <v>100</v>
      </c>
      <c r="AD8826">
        <v>100</v>
      </c>
      <c r="AE8826">
        <v>50</v>
      </c>
      <c r="AF8826">
        <v>100</v>
      </c>
      <c r="AG8826">
        <v>100</v>
      </c>
      <c r="AH8826">
        <v>50</v>
      </c>
      <c r="AI8826">
        <v>100</v>
      </c>
      <c r="AJ8826">
        <v>100</v>
      </c>
      <c r="AK8826">
        <v>-85.556486000000007</v>
      </c>
      <c r="AL8826">
        <v>6.739954</v>
      </c>
      <c r="AM8826">
        <v>7.0789000000000005E-2</v>
      </c>
      <c r="AN8826">
        <v>1.4678E-2</v>
      </c>
      <c r="AO8826">
        <v>7.0789000000000005E-2</v>
      </c>
      <c r="AP8826">
        <v>1.4678E-2</v>
      </c>
      <c r="AQ8826">
        <v>7.0789000000000005E-2</v>
      </c>
      <c r="AR8826" t="s">
        <v>993</v>
      </c>
    </row>
    <row r="8827" spans="1:44" x14ac:dyDescent="0.35">
      <c r="A8827" t="s">
        <v>9066</v>
      </c>
      <c r="B8827">
        <v>497.549441</v>
      </c>
      <c r="C8827">
        <v>0.122017</v>
      </c>
      <c r="D8827">
        <v>1</v>
      </c>
      <c r="E8827">
        <v>1</v>
      </c>
      <c r="F8827">
        <v>0</v>
      </c>
      <c r="G8827">
        <v>497.55944099999999</v>
      </c>
      <c r="H8827">
        <v>497.55944099999999</v>
      </c>
      <c r="I8827">
        <v>83.232090999999997</v>
      </c>
      <c r="J8827">
        <v>4.4781190000000004</v>
      </c>
      <c r="K8827">
        <v>-85.490585999999993</v>
      </c>
      <c r="L8827">
        <v>6.7471519999999998</v>
      </c>
      <c r="M8827">
        <v>-85.491332</v>
      </c>
      <c r="N8827">
        <v>6.7460110000000002</v>
      </c>
      <c r="O8827">
        <v>-5.6360000000000004E-3</v>
      </c>
      <c r="P8827">
        <v>-8.6230000000000005E-3</v>
      </c>
      <c r="Q8827">
        <v>-5.6350000000000003E-3</v>
      </c>
      <c r="R8827">
        <v>-8.6219999999999995E-3</v>
      </c>
      <c r="S8827">
        <v>-7.4634000000000006E-2</v>
      </c>
      <c r="T8827">
        <v>-0.11418499999999999</v>
      </c>
      <c r="U8827">
        <v>5.3300000000000005E-4</v>
      </c>
      <c r="V8827">
        <v>1.33E-3</v>
      </c>
      <c r="W8827">
        <v>-7.4631000000000003E-2</v>
      </c>
      <c r="X8827">
        <v>-0.114176</v>
      </c>
      <c r="Y8827">
        <v>3</v>
      </c>
      <c r="Z8827">
        <v>1</v>
      </c>
      <c r="AA8827">
        <v>3</v>
      </c>
      <c r="AB8827">
        <v>1</v>
      </c>
      <c r="AC8827">
        <v>100</v>
      </c>
      <c r="AD8827">
        <v>100</v>
      </c>
      <c r="AE8827">
        <v>50</v>
      </c>
      <c r="AF8827">
        <v>100</v>
      </c>
      <c r="AG8827">
        <v>100</v>
      </c>
      <c r="AH8827">
        <v>50</v>
      </c>
      <c r="AI8827">
        <v>100</v>
      </c>
      <c r="AJ8827">
        <v>100</v>
      </c>
      <c r="AK8827">
        <v>-85.560691000000006</v>
      </c>
      <c r="AL8827">
        <v>6.7314569999999998</v>
      </c>
      <c r="AM8827">
        <v>6.9359000000000004E-2</v>
      </c>
      <c r="AN8827">
        <v>1.4553E-2</v>
      </c>
      <c r="AO8827">
        <v>6.9359000000000004E-2</v>
      </c>
      <c r="AP8827">
        <v>1.4553E-2</v>
      </c>
      <c r="AQ8827">
        <v>6.9359000000000004E-2</v>
      </c>
      <c r="AR8827" t="s">
        <v>993</v>
      </c>
    </row>
    <row r="8828" spans="1:44" x14ac:dyDescent="0.35">
      <c r="A8828" t="s">
        <v>9067</v>
      </c>
      <c r="B8828">
        <v>497.60000300000002</v>
      </c>
      <c r="C8828">
        <v>0.17257900000000001</v>
      </c>
      <c r="D8828">
        <v>1</v>
      </c>
      <c r="E8828">
        <v>1</v>
      </c>
      <c r="F8828">
        <v>0</v>
      </c>
      <c r="G8828">
        <v>497.61000300000001</v>
      </c>
      <c r="H8828">
        <v>497.61000300000001</v>
      </c>
      <c r="I8828">
        <v>83.237915000000001</v>
      </c>
      <c r="J8828">
        <v>4.4744260000000002</v>
      </c>
      <c r="K8828">
        <v>-85.494359000000003</v>
      </c>
      <c r="L8828">
        <v>6.7413800000000004</v>
      </c>
      <c r="M8828">
        <v>-85.495104999999995</v>
      </c>
      <c r="N8828">
        <v>6.7402389999999999</v>
      </c>
      <c r="O8828">
        <v>-3.7729999999999999E-3</v>
      </c>
      <c r="P8828">
        <v>-5.7720000000000002E-3</v>
      </c>
      <c r="Q8828">
        <v>-3.7729999999999999E-3</v>
      </c>
      <c r="R8828">
        <v>-5.7720000000000002E-3</v>
      </c>
      <c r="S8828">
        <v>-7.4617000000000003E-2</v>
      </c>
      <c r="T8828">
        <v>-0.11414199999999999</v>
      </c>
      <c r="U8828">
        <v>1.7200000000000001E-4</v>
      </c>
      <c r="V8828">
        <v>4.2900000000000002E-4</v>
      </c>
      <c r="W8828">
        <v>-7.4614E-2</v>
      </c>
      <c r="X8828">
        <v>-0.114134</v>
      </c>
      <c r="Y8828">
        <v>3</v>
      </c>
      <c r="Z8828">
        <v>1</v>
      </c>
      <c r="AA8828">
        <v>3</v>
      </c>
      <c r="AB8828">
        <v>1</v>
      </c>
      <c r="AC8828">
        <v>100</v>
      </c>
      <c r="AD8828">
        <v>100</v>
      </c>
      <c r="AE8828">
        <v>50</v>
      </c>
      <c r="AF8828">
        <v>100</v>
      </c>
      <c r="AG8828">
        <v>100</v>
      </c>
      <c r="AH8828">
        <v>50</v>
      </c>
      <c r="AI8828">
        <v>100</v>
      </c>
      <c r="AJ8828">
        <v>100</v>
      </c>
      <c r="AK8828">
        <v>-85.565713000000002</v>
      </c>
      <c r="AL8828">
        <v>6.7248049999999999</v>
      </c>
      <c r="AM8828">
        <v>7.0607000000000003E-2</v>
      </c>
      <c r="AN8828">
        <v>1.5433000000000001E-2</v>
      </c>
      <c r="AO8828">
        <v>7.0607000000000003E-2</v>
      </c>
      <c r="AP8828">
        <v>1.5433000000000001E-2</v>
      </c>
      <c r="AQ8828">
        <v>7.0607000000000003E-2</v>
      </c>
      <c r="AR8828" t="s">
        <v>993</v>
      </c>
    </row>
    <row r="8829" spans="1:44" x14ac:dyDescent="0.35">
      <c r="A8829" t="s">
        <v>9068</v>
      </c>
      <c r="B8829">
        <v>497.666923</v>
      </c>
      <c r="C8829">
        <v>0.23949899999999999</v>
      </c>
      <c r="D8829">
        <v>1</v>
      </c>
      <c r="E8829">
        <v>1</v>
      </c>
      <c r="F8829">
        <v>0</v>
      </c>
      <c r="G8829">
        <v>497.67692299999999</v>
      </c>
      <c r="H8829">
        <v>497.67692299999999</v>
      </c>
      <c r="I8829">
        <v>83.245621</v>
      </c>
      <c r="J8829">
        <v>4.469538</v>
      </c>
      <c r="K8829">
        <v>-85.499352000000002</v>
      </c>
      <c r="L8829">
        <v>6.7337429999999996</v>
      </c>
      <c r="M8829">
        <v>-85.500097999999994</v>
      </c>
      <c r="N8829">
        <v>6.7326030000000001</v>
      </c>
      <c r="O8829">
        <v>-4.993E-3</v>
      </c>
      <c r="P8829">
        <v>-7.6369999999999997E-3</v>
      </c>
      <c r="Q8829">
        <v>-4.9919999999999999E-3</v>
      </c>
      <c r="R8829">
        <v>-7.6360000000000004E-3</v>
      </c>
      <c r="S8829">
        <v>-7.4594999999999995E-2</v>
      </c>
      <c r="T8829">
        <v>-0.11408699999999999</v>
      </c>
      <c r="U8829">
        <v>6.3299999999999999E-4</v>
      </c>
      <c r="V8829">
        <v>1.5809999999999999E-3</v>
      </c>
      <c r="W8829">
        <v>-7.4591000000000005E-2</v>
      </c>
      <c r="X8829">
        <v>-0.114078</v>
      </c>
      <c r="Y8829">
        <v>3</v>
      </c>
      <c r="Z8829">
        <v>1</v>
      </c>
      <c r="AA8829">
        <v>3</v>
      </c>
      <c r="AB8829">
        <v>1</v>
      </c>
      <c r="AC8829">
        <v>100</v>
      </c>
      <c r="AD8829">
        <v>100</v>
      </c>
      <c r="AE8829">
        <v>50</v>
      </c>
      <c r="AF8829">
        <v>100</v>
      </c>
      <c r="AG8829">
        <v>100</v>
      </c>
      <c r="AH8829">
        <v>50</v>
      </c>
      <c r="AI8829">
        <v>100</v>
      </c>
      <c r="AJ8829">
        <v>100</v>
      </c>
      <c r="AK8829">
        <v>-85.572964999999996</v>
      </c>
      <c r="AL8829">
        <v>6.7177670000000003</v>
      </c>
      <c r="AM8829">
        <v>7.2868000000000002E-2</v>
      </c>
      <c r="AN8829">
        <v>1.4834999999999999E-2</v>
      </c>
      <c r="AO8829">
        <v>7.2868000000000002E-2</v>
      </c>
      <c r="AP8829">
        <v>1.4834999999999999E-2</v>
      </c>
      <c r="AQ8829">
        <v>7.2868000000000002E-2</v>
      </c>
      <c r="AR8829" t="s">
        <v>993</v>
      </c>
    </row>
    <row r="8830" spans="1:44" x14ac:dyDescent="0.35">
      <c r="A8830" t="s">
        <v>9069</v>
      </c>
      <c r="B8830">
        <v>497.72396199999997</v>
      </c>
      <c r="C8830">
        <v>0.296537</v>
      </c>
      <c r="D8830">
        <v>1</v>
      </c>
      <c r="E8830">
        <v>1</v>
      </c>
      <c r="F8830">
        <v>0</v>
      </c>
      <c r="G8830">
        <v>497.73396200000002</v>
      </c>
      <c r="H8830">
        <v>497.73396200000002</v>
      </c>
      <c r="I8830">
        <v>83.252184999999997</v>
      </c>
      <c r="J8830">
        <v>4.4653739999999997</v>
      </c>
      <c r="K8830">
        <v>-85.503606000000005</v>
      </c>
      <c r="L8830">
        <v>6.7272369999999997</v>
      </c>
      <c r="M8830">
        <v>-85.504351999999997</v>
      </c>
      <c r="N8830">
        <v>6.7260970000000002</v>
      </c>
      <c r="O8830">
        <v>-4.254E-3</v>
      </c>
      <c r="P8830">
        <v>-6.5059999999999996E-3</v>
      </c>
      <c r="Q8830">
        <v>-4.254E-3</v>
      </c>
      <c r="R8830">
        <v>-6.5050000000000004E-3</v>
      </c>
      <c r="S8830">
        <v>-7.4576000000000003E-2</v>
      </c>
      <c r="T8830">
        <v>-0.114039</v>
      </c>
      <c r="U8830">
        <v>4.35E-4</v>
      </c>
      <c r="V8830">
        <v>1.0870000000000001E-3</v>
      </c>
      <c r="W8830">
        <v>-7.4573E-2</v>
      </c>
      <c r="X8830">
        <v>-0.11403099999999999</v>
      </c>
      <c r="Y8830">
        <v>3</v>
      </c>
      <c r="Z8830">
        <v>1</v>
      </c>
      <c r="AA8830">
        <v>3</v>
      </c>
      <c r="AB8830">
        <v>1</v>
      </c>
      <c r="AC8830">
        <v>100</v>
      </c>
      <c r="AD8830">
        <v>100</v>
      </c>
      <c r="AE8830">
        <v>50</v>
      </c>
      <c r="AF8830">
        <v>100</v>
      </c>
      <c r="AG8830">
        <v>100</v>
      </c>
      <c r="AH8830">
        <v>50</v>
      </c>
      <c r="AI8830">
        <v>100</v>
      </c>
      <c r="AJ8830">
        <v>100</v>
      </c>
      <c r="AK8830">
        <v>-85.576526999999999</v>
      </c>
      <c r="AL8830">
        <v>6.7102139999999997</v>
      </c>
      <c r="AM8830">
        <v>7.2175000000000003E-2</v>
      </c>
      <c r="AN8830">
        <v>1.5883000000000001E-2</v>
      </c>
      <c r="AO8830">
        <v>7.2175000000000003E-2</v>
      </c>
      <c r="AP8830">
        <v>1.5883000000000001E-2</v>
      </c>
      <c r="AQ8830">
        <v>7.2175000000000003E-2</v>
      </c>
      <c r="AR8830" t="s">
        <v>993</v>
      </c>
    </row>
    <row r="8831" spans="1:44" x14ac:dyDescent="0.35">
      <c r="A8831" t="s">
        <v>9070</v>
      </c>
      <c r="B8831">
        <v>497.78844099999998</v>
      </c>
      <c r="C8831">
        <v>0.361016</v>
      </c>
      <c r="D8831">
        <v>1</v>
      </c>
      <c r="E8831">
        <v>1</v>
      </c>
      <c r="F8831">
        <v>0</v>
      </c>
      <c r="G8831">
        <v>497.79844100000003</v>
      </c>
      <c r="H8831">
        <v>497.79844100000003</v>
      </c>
      <c r="I8831">
        <v>83.259602999999998</v>
      </c>
      <c r="J8831">
        <v>4.4606669999999999</v>
      </c>
      <c r="K8831">
        <v>-85.508414000000002</v>
      </c>
      <c r="L8831">
        <v>6.7198859999999998</v>
      </c>
      <c r="M8831">
        <v>-85.509158999999997</v>
      </c>
      <c r="N8831">
        <v>6.7187460000000003</v>
      </c>
      <c r="O8831">
        <v>-4.8079999999999998E-3</v>
      </c>
      <c r="P8831">
        <v>-7.3509999999999999E-3</v>
      </c>
      <c r="Q8831">
        <v>-4.8079999999999998E-3</v>
      </c>
      <c r="R8831">
        <v>-7.3509999999999999E-3</v>
      </c>
      <c r="S8831">
        <v>-7.4553999999999995E-2</v>
      </c>
      <c r="T8831">
        <v>-0.113986</v>
      </c>
      <c r="U8831">
        <v>5.9800000000000001E-4</v>
      </c>
      <c r="V8831">
        <v>1.493E-3</v>
      </c>
      <c r="W8831">
        <v>-7.4551000000000006E-2</v>
      </c>
      <c r="X8831">
        <v>-0.11397699999999999</v>
      </c>
      <c r="Y8831">
        <v>3</v>
      </c>
      <c r="Z8831">
        <v>1</v>
      </c>
      <c r="AA8831">
        <v>3</v>
      </c>
      <c r="AB8831">
        <v>1</v>
      </c>
      <c r="AC8831">
        <v>100</v>
      </c>
      <c r="AD8831">
        <v>100</v>
      </c>
      <c r="AE8831">
        <v>50</v>
      </c>
      <c r="AF8831">
        <v>100</v>
      </c>
      <c r="AG8831">
        <v>100</v>
      </c>
      <c r="AH8831">
        <v>50</v>
      </c>
      <c r="AI8831">
        <v>100</v>
      </c>
      <c r="AJ8831">
        <v>100</v>
      </c>
      <c r="AK8831">
        <v>-85.581547999999998</v>
      </c>
      <c r="AL8831">
        <v>6.7033480000000001</v>
      </c>
      <c r="AM8831">
        <v>7.2388999999999995E-2</v>
      </c>
      <c r="AN8831">
        <v>1.5398999999999999E-2</v>
      </c>
      <c r="AO8831">
        <v>7.2388999999999995E-2</v>
      </c>
      <c r="AP8831">
        <v>1.5398999999999999E-2</v>
      </c>
      <c r="AQ8831">
        <v>7.2388999999999995E-2</v>
      </c>
      <c r="AR8831" t="s">
        <v>993</v>
      </c>
    </row>
    <row r="8832" spans="1:44" x14ac:dyDescent="0.35">
      <c r="A8832" t="s">
        <v>9071</v>
      </c>
      <c r="B8832">
        <v>497.85272300000003</v>
      </c>
      <c r="C8832">
        <v>0.42529899999999998</v>
      </c>
      <c r="D8832">
        <v>1</v>
      </c>
      <c r="E8832">
        <v>1</v>
      </c>
      <c r="F8832">
        <v>0</v>
      </c>
      <c r="G8832">
        <v>497.86272300000002</v>
      </c>
      <c r="H8832">
        <v>497.86272300000002</v>
      </c>
      <c r="I8832">
        <v>83.266993999999997</v>
      </c>
      <c r="J8832">
        <v>4.4559749999999996</v>
      </c>
      <c r="K8832">
        <v>-85.513205999999997</v>
      </c>
      <c r="L8832">
        <v>6.7125599999999999</v>
      </c>
      <c r="M8832">
        <v>-85.513951000000006</v>
      </c>
      <c r="N8832">
        <v>6.7114209999999996</v>
      </c>
      <c r="O8832">
        <v>-4.7920000000000003E-3</v>
      </c>
      <c r="P8832">
        <v>-7.326E-3</v>
      </c>
      <c r="Q8832">
        <v>-4.7920000000000003E-3</v>
      </c>
      <c r="R8832">
        <v>-7.3249999999999999E-3</v>
      </c>
      <c r="S8832">
        <v>-7.4533000000000002E-2</v>
      </c>
      <c r="T8832">
        <v>-0.11393200000000001</v>
      </c>
      <c r="U8832">
        <v>3.1300000000000002E-4</v>
      </c>
      <c r="V8832">
        <v>7.8100000000000001E-4</v>
      </c>
      <c r="W8832">
        <v>-7.4529999999999999E-2</v>
      </c>
      <c r="X8832">
        <v>-0.113924</v>
      </c>
      <c r="Y8832">
        <v>3</v>
      </c>
      <c r="Z8832">
        <v>1</v>
      </c>
      <c r="AA8832">
        <v>3</v>
      </c>
      <c r="AB8832">
        <v>1</v>
      </c>
      <c r="AC8832">
        <v>100</v>
      </c>
      <c r="AD8832">
        <v>100</v>
      </c>
      <c r="AE8832">
        <v>50</v>
      </c>
      <c r="AF8832">
        <v>100</v>
      </c>
      <c r="AG8832">
        <v>100</v>
      </c>
      <c r="AH8832">
        <v>50</v>
      </c>
      <c r="AI8832">
        <v>100</v>
      </c>
      <c r="AJ8832">
        <v>100</v>
      </c>
      <c r="AK8832">
        <v>-85.582534999999993</v>
      </c>
      <c r="AL8832">
        <v>6.697254</v>
      </c>
      <c r="AM8832">
        <v>6.8584000000000006E-2</v>
      </c>
      <c r="AN8832">
        <v>1.4167000000000001E-2</v>
      </c>
      <c r="AO8832">
        <v>6.8584000000000006E-2</v>
      </c>
      <c r="AP8832">
        <v>1.4167000000000001E-2</v>
      </c>
      <c r="AQ8832">
        <v>6.8584000000000006E-2</v>
      </c>
      <c r="AR8832" t="s">
        <v>993</v>
      </c>
    </row>
    <row r="8833" spans="1:44" x14ac:dyDescent="0.35">
      <c r="A8833" t="s">
        <v>9072</v>
      </c>
      <c r="B8833">
        <v>497.91678400000001</v>
      </c>
      <c r="C8833">
        <v>0.48936000000000002</v>
      </c>
      <c r="D8833">
        <v>1</v>
      </c>
      <c r="E8833">
        <v>1</v>
      </c>
      <c r="F8833">
        <v>0</v>
      </c>
      <c r="G8833">
        <v>497.926784</v>
      </c>
      <c r="H8833">
        <v>497.926784</v>
      </c>
      <c r="I8833">
        <v>83.274355999999997</v>
      </c>
      <c r="J8833">
        <v>4.451301</v>
      </c>
      <c r="K8833">
        <v>-85.517979999999994</v>
      </c>
      <c r="L8833">
        <v>6.7052639999999997</v>
      </c>
      <c r="M8833">
        <v>-85.518725000000003</v>
      </c>
      <c r="N8833">
        <v>6.7041250000000003</v>
      </c>
      <c r="O8833">
        <v>-4.7739999999999996E-3</v>
      </c>
      <c r="P8833">
        <v>-7.2969999999999997E-3</v>
      </c>
      <c r="Q8833">
        <v>-4.7739999999999996E-3</v>
      </c>
      <c r="R8833">
        <v>-7.2960000000000004E-3</v>
      </c>
      <c r="S8833">
        <v>-7.4511999999999995E-2</v>
      </c>
      <c r="T8833">
        <v>-0.11387899999999999</v>
      </c>
      <c r="U8833">
        <v>4.3000000000000002E-5</v>
      </c>
      <c r="V8833">
        <v>1.06E-4</v>
      </c>
      <c r="W8833">
        <v>-7.4508000000000005E-2</v>
      </c>
      <c r="X8833">
        <v>-0.113871</v>
      </c>
      <c r="Y8833">
        <v>3</v>
      </c>
      <c r="Z8833">
        <v>1</v>
      </c>
      <c r="AA8833">
        <v>3</v>
      </c>
      <c r="AB8833">
        <v>1</v>
      </c>
      <c r="AC8833">
        <v>100</v>
      </c>
      <c r="AD8833">
        <v>100</v>
      </c>
      <c r="AE8833">
        <v>50</v>
      </c>
      <c r="AF8833">
        <v>100</v>
      </c>
      <c r="AG8833">
        <v>100</v>
      </c>
      <c r="AH8833">
        <v>50</v>
      </c>
      <c r="AI8833">
        <v>100</v>
      </c>
      <c r="AJ8833">
        <v>100</v>
      </c>
      <c r="AK8833">
        <v>-85.587771000000004</v>
      </c>
      <c r="AL8833">
        <v>6.6899150000000001</v>
      </c>
      <c r="AM8833">
        <v>6.9045999999999996E-2</v>
      </c>
      <c r="AN8833">
        <v>1.421E-2</v>
      </c>
      <c r="AO8833">
        <v>6.9045999999999996E-2</v>
      </c>
      <c r="AP8833">
        <v>1.421E-2</v>
      </c>
      <c r="AQ8833">
        <v>6.9045999999999996E-2</v>
      </c>
      <c r="AR8833" t="s">
        <v>993</v>
      </c>
    </row>
    <row r="8834" spans="1:44" x14ac:dyDescent="0.35">
      <c r="A8834" t="s">
        <v>9073</v>
      </c>
      <c r="B8834">
        <v>497.97634699999998</v>
      </c>
      <c r="C8834">
        <v>0.54892300000000005</v>
      </c>
      <c r="D8834">
        <v>1</v>
      </c>
      <c r="E8834">
        <v>1</v>
      </c>
      <c r="F8834">
        <v>0</v>
      </c>
      <c r="G8834">
        <v>497.98634700000002</v>
      </c>
      <c r="H8834">
        <v>497.98634700000002</v>
      </c>
      <c r="I8834">
        <v>83.281198000000003</v>
      </c>
      <c r="J8834">
        <v>4.4469560000000001</v>
      </c>
      <c r="K8834">
        <v>-85.522417000000004</v>
      </c>
      <c r="L8834">
        <v>6.6984820000000003</v>
      </c>
      <c r="M8834">
        <v>-85.523161999999999</v>
      </c>
      <c r="N8834">
        <v>6.6973440000000002</v>
      </c>
      <c r="O8834">
        <v>-4.4380000000000001E-3</v>
      </c>
      <c r="P8834">
        <v>-6.7809999999999997E-3</v>
      </c>
      <c r="Q8834">
        <v>-4.437E-3</v>
      </c>
      <c r="R8834">
        <v>-6.7809999999999997E-3</v>
      </c>
      <c r="S8834">
        <v>-7.4492000000000003E-2</v>
      </c>
      <c r="T8834">
        <v>-0.11383</v>
      </c>
      <c r="U8834">
        <v>7.2000000000000002E-5</v>
      </c>
      <c r="V8834">
        <v>1.7899999999999999E-4</v>
      </c>
      <c r="W8834">
        <v>-7.4489E-2</v>
      </c>
      <c r="X8834">
        <v>-0.11382100000000001</v>
      </c>
      <c r="Y8834">
        <v>3</v>
      </c>
      <c r="Z8834">
        <v>1</v>
      </c>
      <c r="AA8834">
        <v>3</v>
      </c>
      <c r="AB8834">
        <v>1</v>
      </c>
      <c r="AC8834">
        <v>100</v>
      </c>
      <c r="AD8834">
        <v>100</v>
      </c>
      <c r="AE8834">
        <v>50</v>
      </c>
      <c r="AF8834">
        <v>100</v>
      </c>
      <c r="AG8834">
        <v>100</v>
      </c>
      <c r="AH8834">
        <v>50</v>
      </c>
      <c r="AI8834">
        <v>100</v>
      </c>
      <c r="AJ8834">
        <v>100</v>
      </c>
      <c r="AK8834">
        <v>-85.592921000000004</v>
      </c>
      <c r="AL8834">
        <v>6.6850230000000002</v>
      </c>
      <c r="AM8834">
        <v>6.9759000000000002E-2</v>
      </c>
      <c r="AN8834">
        <v>1.2321E-2</v>
      </c>
      <c r="AO8834">
        <v>6.9759000000000002E-2</v>
      </c>
      <c r="AP8834">
        <v>1.2321E-2</v>
      </c>
      <c r="AQ8834">
        <v>6.9759000000000002E-2</v>
      </c>
      <c r="AR8834" t="s">
        <v>993</v>
      </c>
    </row>
    <row r="8835" spans="1:44" x14ac:dyDescent="0.35">
      <c r="A8835" t="s">
        <v>9074</v>
      </c>
      <c r="B8835">
        <v>498.04308099999997</v>
      </c>
      <c r="C8835">
        <v>0.61565700000000001</v>
      </c>
      <c r="D8835">
        <v>1</v>
      </c>
      <c r="E8835">
        <v>1</v>
      </c>
      <c r="F8835">
        <v>0</v>
      </c>
      <c r="G8835">
        <v>498.05308100000002</v>
      </c>
      <c r="H8835">
        <v>498.05308100000002</v>
      </c>
      <c r="I8835">
        <v>83.288860999999997</v>
      </c>
      <c r="J8835">
        <v>4.4420890000000002</v>
      </c>
      <c r="K8835">
        <v>-85.527388000000002</v>
      </c>
      <c r="L8835">
        <v>6.6908880000000002</v>
      </c>
      <c r="M8835">
        <v>-85.528131999999999</v>
      </c>
      <c r="N8835">
        <v>6.6897500000000001</v>
      </c>
      <c r="O8835">
        <v>-4.9699999999999996E-3</v>
      </c>
      <c r="P8835">
        <v>-7.5940000000000001E-3</v>
      </c>
      <c r="Q8835">
        <v>-4.9699999999999996E-3</v>
      </c>
      <c r="R8835">
        <v>-7.5940000000000001E-3</v>
      </c>
      <c r="S8835">
        <v>-7.4469999999999995E-2</v>
      </c>
      <c r="T8835">
        <v>-0.113774</v>
      </c>
      <c r="U8835">
        <v>3.7500000000000001E-4</v>
      </c>
      <c r="V8835">
        <v>9.3800000000000003E-4</v>
      </c>
      <c r="W8835">
        <v>-7.4466000000000004E-2</v>
      </c>
      <c r="X8835">
        <v>-0.11376600000000001</v>
      </c>
      <c r="Y8835">
        <v>3</v>
      </c>
      <c r="Z8835">
        <v>1</v>
      </c>
      <c r="AA8835">
        <v>3</v>
      </c>
      <c r="AB8835">
        <v>1</v>
      </c>
      <c r="AC8835">
        <v>100</v>
      </c>
      <c r="AD8835">
        <v>100</v>
      </c>
      <c r="AE8835">
        <v>50</v>
      </c>
      <c r="AF8835">
        <v>100</v>
      </c>
      <c r="AG8835">
        <v>100</v>
      </c>
      <c r="AH8835">
        <v>50</v>
      </c>
      <c r="AI8835">
        <v>100</v>
      </c>
      <c r="AJ8835">
        <v>100</v>
      </c>
      <c r="AK8835">
        <v>-85.595281</v>
      </c>
      <c r="AL8835">
        <v>6.676139</v>
      </c>
      <c r="AM8835">
        <v>6.7149E-2</v>
      </c>
      <c r="AN8835">
        <v>1.3611E-2</v>
      </c>
      <c r="AO8835">
        <v>6.7149E-2</v>
      </c>
      <c r="AP8835">
        <v>1.3611E-2</v>
      </c>
      <c r="AQ8835">
        <v>6.7149E-2</v>
      </c>
      <c r="AR8835" t="s">
        <v>993</v>
      </c>
    </row>
    <row r="8836" spans="1:44" x14ac:dyDescent="0.35">
      <c r="A8836" t="s">
        <v>9075</v>
      </c>
      <c r="B8836">
        <v>498.09890300000001</v>
      </c>
      <c r="C8836">
        <v>0.67147900000000005</v>
      </c>
      <c r="D8836">
        <v>1</v>
      </c>
      <c r="E8836">
        <v>1</v>
      </c>
      <c r="F8836">
        <v>0</v>
      </c>
      <c r="G8836">
        <v>498.108903</v>
      </c>
      <c r="H8836">
        <v>498.108903</v>
      </c>
      <c r="I8836">
        <v>83.295266999999996</v>
      </c>
      <c r="J8836">
        <v>4.4380189999999997</v>
      </c>
      <c r="K8836">
        <v>-85.531543999999997</v>
      </c>
      <c r="L8836">
        <v>6.6845379999999999</v>
      </c>
      <c r="M8836">
        <v>-85.532289000000006</v>
      </c>
      <c r="N8836">
        <v>6.6834009999999999</v>
      </c>
      <c r="O8836">
        <v>-4.1570000000000001E-3</v>
      </c>
      <c r="P8836">
        <v>-6.3499999999999997E-3</v>
      </c>
      <c r="Q8836">
        <v>-4.156E-3</v>
      </c>
      <c r="R8836">
        <v>-6.3489999999999996E-3</v>
      </c>
      <c r="S8836">
        <v>-7.4451000000000003E-2</v>
      </c>
      <c r="T8836">
        <v>-0.113728</v>
      </c>
      <c r="U8836">
        <v>9.7999999999999997E-5</v>
      </c>
      <c r="V8836">
        <v>2.4499999999999999E-4</v>
      </c>
      <c r="W8836">
        <v>-7.4448E-2</v>
      </c>
      <c r="X8836">
        <v>-0.11372</v>
      </c>
      <c r="Y8836">
        <v>3</v>
      </c>
      <c r="Z8836">
        <v>1</v>
      </c>
      <c r="AA8836">
        <v>3</v>
      </c>
      <c r="AB8836">
        <v>1</v>
      </c>
      <c r="AC8836">
        <v>100</v>
      </c>
      <c r="AD8836">
        <v>100</v>
      </c>
      <c r="AE8836">
        <v>50</v>
      </c>
      <c r="AF8836">
        <v>100</v>
      </c>
      <c r="AG8836">
        <v>100</v>
      </c>
      <c r="AH8836">
        <v>50</v>
      </c>
      <c r="AI8836">
        <v>100</v>
      </c>
      <c r="AJ8836">
        <v>100</v>
      </c>
      <c r="AK8836">
        <v>-85.596483000000006</v>
      </c>
      <c r="AL8836">
        <v>6.6690149999999999</v>
      </c>
      <c r="AM8836">
        <v>6.4194000000000001E-2</v>
      </c>
      <c r="AN8836">
        <v>1.4385E-2</v>
      </c>
      <c r="AO8836">
        <v>6.4194000000000001E-2</v>
      </c>
      <c r="AP8836">
        <v>1.4385E-2</v>
      </c>
      <c r="AQ8836">
        <v>6.4194000000000001E-2</v>
      </c>
      <c r="AR8836" t="s">
        <v>993</v>
      </c>
    </row>
    <row r="8837" spans="1:44" x14ac:dyDescent="0.35">
      <c r="A8837" t="s">
        <v>9076</v>
      </c>
      <c r="B8837">
        <v>498.18412899999998</v>
      </c>
      <c r="C8837">
        <v>7.5226000000000001E-2</v>
      </c>
      <c r="D8837">
        <v>1</v>
      </c>
      <c r="E8837">
        <v>1</v>
      </c>
      <c r="F8837">
        <v>1</v>
      </c>
      <c r="G8837">
        <v>498.19412899999998</v>
      </c>
      <c r="H8837">
        <v>498.19412899999998</v>
      </c>
      <c r="I8837">
        <v>83.305046000000004</v>
      </c>
      <c r="J8837">
        <v>4.4318039999999996</v>
      </c>
      <c r="K8837">
        <v>-85.537890000000004</v>
      </c>
      <c r="L8837">
        <v>6.6748450000000004</v>
      </c>
      <c r="M8837">
        <v>-85.538634000000002</v>
      </c>
      <c r="N8837">
        <v>6.6737089999999997</v>
      </c>
      <c r="O8837">
        <v>-6.3460000000000001E-3</v>
      </c>
      <c r="P8837">
        <v>-9.6930000000000002E-3</v>
      </c>
      <c r="Q8837">
        <v>-6.3460000000000001E-3</v>
      </c>
      <c r="R8837">
        <v>-9.6919999999999992E-3</v>
      </c>
      <c r="S8837">
        <v>-7.4423000000000003E-2</v>
      </c>
      <c r="T8837">
        <v>-0.11365699999999999</v>
      </c>
      <c r="U8837">
        <v>3.4600000000000001E-4</v>
      </c>
      <c r="V8837">
        <v>8.6499999999999999E-4</v>
      </c>
      <c r="W8837">
        <v>-7.442E-2</v>
      </c>
      <c r="X8837">
        <v>-0.113649</v>
      </c>
      <c r="Y8837">
        <v>3</v>
      </c>
      <c r="Z8837">
        <v>1</v>
      </c>
      <c r="AA8837">
        <v>3</v>
      </c>
      <c r="AB8837">
        <v>1</v>
      </c>
      <c r="AC8837">
        <v>100</v>
      </c>
      <c r="AD8837">
        <v>100</v>
      </c>
      <c r="AE8837">
        <v>50</v>
      </c>
      <c r="AF8837">
        <v>100</v>
      </c>
      <c r="AG8837">
        <v>100</v>
      </c>
      <c r="AH8837">
        <v>50</v>
      </c>
      <c r="AI8837">
        <v>100</v>
      </c>
      <c r="AJ8837">
        <v>100</v>
      </c>
      <c r="AK8837">
        <v>-85.598327999999995</v>
      </c>
      <c r="AL8837">
        <v>6.6577719999999996</v>
      </c>
      <c r="AM8837">
        <v>5.9693999999999997E-2</v>
      </c>
      <c r="AN8837">
        <v>1.5937E-2</v>
      </c>
      <c r="AO8837">
        <v>5.9693999999999997E-2</v>
      </c>
      <c r="AP8837">
        <v>1.5937E-2</v>
      </c>
      <c r="AQ8837">
        <v>5.9693999999999997E-2</v>
      </c>
      <c r="AR8837" t="s">
        <v>993</v>
      </c>
    </row>
    <row r="8838" spans="1:44" x14ac:dyDescent="0.35">
      <c r="A8838" t="s">
        <v>9077</v>
      </c>
      <c r="B8838">
        <v>498.256305</v>
      </c>
      <c r="C8838">
        <v>0.14740200000000001</v>
      </c>
      <c r="D8838">
        <v>1</v>
      </c>
      <c r="E8838">
        <v>1</v>
      </c>
      <c r="F8838">
        <v>0</v>
      </c>
      <c r="G8838">
        <v>498.26630499999999</v>
      </c>
      <c r="H8838">
        <v>498.26630499999999</v>
      </c>
      <c r="I8838">
        <v>83.313320000000004</v>
      </c>
      <c r="J8838">
        <v>4.4265439999999998</v>
      </c>
      <c r="K8838">
        <v>-85.543261000000001</v>
      </c>
      <c r="L8838">
        <v>6.6666439999999998</v>
      </c>
      <c r="M8838">
        <v>-85.544004999999999</v>
      </c>
      <c r="N8838">
        <v>6.665508</v>
      </c>
      <c r="O8838">
        <v>-5.3709999999999999E-3</v>
      </c>
      <c r="P8838">
        <v>-8.201E-3</v>
      </c>
      <c r="Q8838">
        <v>-5.3699999999999998E-3</v>
      </c>
      <c r="R8838">
        <v>-8.201E-3</v>
      </c>
      <c r="S8838">
        <v>-7.4399000000000007E-2</v>
      </c>
      <c r="T8838">
        <v>-0.113598</v>
      </c>
      <c r="U8838">
        <v>1.7200000000000001E-4</v>
      </c>
      <c r="V8838">
        <v>4.2999999999999999E-4</v>
      </c>
      <c r="W8838">
        <v>-7.4396000000000004E-2</v>
      </c>
      <c r="X8838">
        <v>-0.113589</v>
      </c>
      <c r="Y8838">
        <v>3</v>
      </c>
      <c r="Z8838">
        <v>1</v>
      </c>
      <c r="AA8838">
        <v>3</v>
      </c>
      <c r="AB8838">
        <v>1</v>
      </c>
      <c r="AC8838">
        <v>100</v>
      </c>
      <c r="AD8838">
        <v>100</v>
      </c>
      <c r="AE8838">
        <v>50</v>
      </c>
      <c r="AF8838">
        <v>100</v>
      </c>
      <c r="AG8838">
        <v>100</v>
      </c>
      <c r="AH8838">
        <v>50</v>
      </c>
      <c r="AI8838">
        <v>100</v>
      </c>
      <c r="AJ8838">
        <v>100</v>
      </c>
      <c r="AK8838">
        <v>-85.606352999999999</v>
      </c>
      <c r="AL8838">
        <v>6.6505619999999999</v>
      </c>
      <c r="AM8838">
        <v>6.2349000000000002E-2</v>
      </c>
      <c r="AN8838">
        <v>1.4945999999999999E-2</v>
      </c>
      <c r="AO8838">
        <v>6.2349000000000002E-2</v>
      </c>
      <c r="AP8838">
        <v>1.4945999999999999E-2</v>
      </c>
      <c r="AQ8838">
        <v>6.2349000000000002E-2</v>
      </c>
      <c r="AR8838" t="s">
        <v>993</v>
      </c>
    </row>
    <row r="8839" spans="1:44" x14ac:dyDescent="0.35">
      <c r="A8839" t="s">
        <v>9078</v>
      </c>
      <c r="B8839">
        <v>498.31902100000002</v>
      </c>
      <c r="C8839">
        <v>0.210118</v>
      </c>
      <c r="D8839">
        <v>1</v>
      </c>
      <c r="E8839">
        <v>1</v>
      </c>
      <c r="F8839">
        <v>0</v>
      </c>
      <c r="G8839">
        <v>498.32902100000001</v>
      </c>
      <c r="H8839">
        <v>498.32902100000001</v>
      </c>
      <c r="I8839">
        <v>83.320504999999997</v>
      </c>
      <c r="J8839">
        <v>4.4219749999999998</v>
      </c>
      <c r="K8839">
        <v>-85.547926000000004</v>
      </c>
      <c r="L8839">
        <v>6.6595209999999998</v>
      </c>
      <c r="M8839">
        <v>-85.548670000000001</v>
      </c>
      <c r="N8839">
        <v>6.6583860000000001</v>
      </c>
      <c r="O8839">
        <v>-4.6649999999999999E-3</v>
      </c>
      <c r="P8839">
        <v>-7.123E-3</v>
      </c>
      <c r="Q8839">
        <v>-4.6649999999999999E-3</v>
      </c>
      <c r="R8839">
        <v>-7.1219999999999999E-3</v>
      </c>
      <c r="S8839">
        <v>-7.4378E-2</v>
      </c>
      <c r="T8839">
        <v>-0.11354599999999999</v>
      </c>
      <c r="U8839">
        <v>7.9999999999999996E-6</v>
      </c>
      <c r="V8839">
        <v>2.0000000000000002E-5</v>
      </c>
      <c r="W8839">
        <v>-7.4374999999999997E-2</v>
      </c>
      <c r="X8839">
        <v>-0.113538</v>
      </c>
      <c r="Y8839">
        <v>3</v>
      </c>
      <c r="Z8839">
        <v>1</v>
      </c>
      <c r="AA8839">
        <v>3</v>
      </c>
      <c r="AB8839">
        <v>1</v>
      </c>
      <c r="AC8839">
        <v>100</v>
      </c>
      <c r="AD8839">
        <v>100</v>
      </c>
      <c r="AE8839">
        <v>50</v>
      </c>
      <c r="AF8839">
        <v>100</v>
      </c>
      <c r="AG8839">
        <v>100</v>
      </c>
      <c r="AH8839">
        <v>50</v>
      </c>
      <c r="AI8839">
        <v>100</v>
      </c>
      <c r="AJ8839">
        <v>100</v>
      </c>
      <c r="AK8839">
        <v>-85.614507000000003</v>
      </c>
      <c r="AL8839">
        <v>6.647043</v>
      </c>
      <c r="AM8839">
        <v>6.5837000000000007E-2</v>
      </c>
      <c r="AN8839">
        <v>1.1343000000000001E-2</v>
      </c>
      <c r="AO8839">
        <v>6.5837000000000007E-2</v>
      </c>
      <c r="AP8839">
        <v>1.1343000000000001E-2</v>
      </c>
      <c r="AQ8839">
        <v>6.5837000000000007E-2</v>
      </c>
      <c r="AR8839" t="s">
        <v>993</v>
      </c>
    </row>
    <row r="8840" spans="1:44" x14ac:dyDescent="0.35">
      <c r="A8840" t="s">
        <v>9079</v>
      </c>
      <c r="B8840">
        <v>498.37278700000002</v>
      </c>
      <c r="C8840">
        <v>0.26388400000000001</v>
      </c>
      <c r="D8840">
        <v>1</v>
      </c>
      <c r="E8840">
        <v>1</v>
      </c>
      <c r="F8840">
        <v>0</v>
      </c>
      <c r="G8840">
        <v>498.38278700000001</v>
      </c>
      <c r="H8840">
        <v>498.38278700000001</v>
      </c>
      <c r="I8840">
        <v>83.326662999999996</v>
      </c>
      <c r="J8840">
        <v>4.4180580000000003</v>
      </c>
      <c r="K8840">
        <v>-85.551924999999997</v>
      </c>
      <c r="L8840">
        <v>6.6534180000000003</v>
      </c>
      <c r="M8840">
        <v>-85.552667999999997</v>
      </c>
      <c r="N8840">
        <v>6.6522829999999997</v>
      </c>
      <c r="O8840">
        <v>-3.999E-3</v>
      </c>
      <c r="P8840">
        <v>-6.1040000000000001E-3</v>
      </c>
      <c r="Q8840">
        <v>-3.9979999999999998E-3</v>
      </c>
      <c r="R8840">
        <v>-6.1029999999999999E-3</v>
      </c>
      <c r="S8840">
        <v>-7.4360999999999997E-2</v>
      </c>
      <c r="T8840">
        <v>-0.113501</v>
      </c>
      <c r="U8840">
        <v>4.0400000000000001E-4</v>
      </c>
      <c r="V8840">
        <v>1.011E-3</v>
      </c>
      <c r="W8840">
        <v>-7.4357000000000006E-2</v>
      </c>
      <c r="X8840">
        <v>-0.113493</v>
      </c>
      <c r="Y8840">
        <v>3</v>
      </c>
      <c r="Z8840">
        <v>1</v>
      </c>
      <c r="AA8840">
        <v>3</v>
      </c>
      <c r="AB8840">
        <v>1</v>
      </c>
      <c r="AC8840">
        <v>100</v>
      </c>
      <c r="AD8840">
        <v>100</v>
      </c>
      <c r="AE8840">
        <v>50</v>
      </c>
      <c r="AF8840">
        <v>100</v>
      </c>
      <c r="AG8840">
        <v>100</v>
      </c>
      <c r="AH8840">
        <v>50</v>
      </c>
      <c r="AI8840">
        <v>100</v>
      </c>
      <c r="AJ8840">
        <v>100</v>
      </c>
      <c r="AK8840">
        <v>-85.621588000000003</v>
      </c>
      <c r="AL8840">
        <v>6.6390180000000001</v>
      </c>
      <c r="AM8840">
        <v>6.8919999999999995E-2</v>
      </c>
      <c r="AN8840">
        <v>1.3265000000000001E-2</v>
      </c>
      <c r="AO8840">
        <v>6.8919999999999995E-2</v>
      </c>
      <c r="AP8840">
        <v>1.3265000000000001E-2</v>
      </c>
      <c r="AQ8840">
        <v>6.8919999999999995E-2</v>
      </c>
      <c r="AR8840" t="s">
        <v>993</v>
      </c>
    </row>
    <row r="8841" spans="1:44" x14ac:dyDescent="0.35">
      <c r="A8841" t="s">
        <v>9080</v>
      </c>
      <c r="B8841">
        <v>498.43884300000002</v>
      </c>
      <c r="C8841">
        <v>0.32994000000000001</v>
      </c>
      <c r="D8841">
        <v>1</v>
      </c>
      <c r="E8841">
        <v>1</v>
      </c>
      <c r="F8841">
        <v>0</v>
      </c>
      <c r="G8841">
        <v>498.44884300000001</v>
      </c>
      <c r="H8841">
        <v>498.44884300000001</v>
      </c>
      <c r="I8841">
        <v>83.334225000000004</v>
      </c>
      <c r="J8841">
        <v>4.4132480000000003</v>
      </c>
      <c r="K8841">
        <v>-85.556836000000004</v>
      </c>
      <c r="L8841">
        <v>6.6459219999999997</v>
      </c>
      <c r="M8841">
        <v>-85.557579000000004</v>
      </c>
      <c r="N8841">
        <v>6.6447880000000001</v>
      </c>
      <c r="O8841">
        <v>-4.9109999999999996E-3</v>
      </c>
      <c r="P8841">
        <v>-7.4960000000000001E-3</v>
      </c>
      <c r="Q8841">
        <v>-4.9109999999999996E-3</v>
      </c>
      <c r="R8841">
        <v>-7.4949999999999999E-3</v>
      </c>
      <c r="S8841">
        <v>-7.4339000000000002E-2</v>
      </c>
      <c r="T8841">
        <v>-0.11344700000000001</v>
      </c>
      <c r="U8841">
        <v>3.9999999999999998E-6</v>
      </c>
      <c r="V8841">
        <v>1.0000000000000001E-5</v>
      </c>
      <c r="W8841">
        <v>-7.4335999999999999E-2</v>
      </c>
      <c r="X8841">
        <v>-0.113439</v>
      </c>
      <c r="Y8841">
        <v>3</v>
      </c>
      <c r="Z8841">
        <v>1</v>
      </c>
      <c r="AA8841">
        <v>3</v>
      </c>
      <c r="AB8841">
        <v>1</v>
      </c>
      <c r="AC8841">
        <v>100</v>
      </c>
      <c r="AD8841">
        <v>100</v>
      </c>
      <c r="AE8841">
        <v>50</v>
      </c>
      <c r="AF8841">
        <v>100</v>
      </c>
      <c r="AG8841">
        <v>100</v>
      </c>
      <c r="AH8841">
        <v>50</v>
      </c>
      <c r="AI8841">
        <v>100</v>
      </c>
      <c r="AJ8841">
        <v>100</v>
      </c>
      <c r="AK8841">
        <v>-85.629441999999997</v>
      </c>
      <c r="AL8841">
        <v>6.6298769999999996</v>
      </c>
      <c r="AM8841">
        <v>7.1861999999999995E-2</v>
      </c>
      <c r="AN8841">
        <v>1.4911000000000001E-2</v>
      </c>
      <c r="AO8841">
        <v>7.1861999999999995E-2</v>
      </c>
      <c r="AP8841">
        <v>1.4911000000000001E-2</v>
      </c>
      <c r="AQ8841">
        <v>7.1861999999999995E-2</v>
      </c>
      <c r="AR8841" t="s">
        <v>993</v>
      </c>
    </row>
    <row r="8842" spans="1:44" x14ac:dyDescent="0.35">
      <c r="A8842" t="s">
        <v>9081</v>
      </c>
      <c r="B8842">
        <v>498.49519299999997</v>
      </c>
      <c r="C8842">
        <v>0.38629000000000002</v>
      </c>
      <c r="D8842">
        <v>1</v>
      </c>
      <c r="E8842">
        <v>1</v>
      </c>
      <c r="F8842">
        <v>0</v>
      </c>
      <c r="G8842">
        <v>498.50519300000002</v>
      </c>
      <c r="H8842">
        <v>498.50519300000002</v>
      </c>
      <c r="I8842">
        <v>83.340671999999998</v>
      </c>
      <c r="J8842">
        <v>4.4091449999999996</v>
      </c>
      <c r="K8842">
        <v>-85.561024000000003</v>
      </c>
      <c r="L8842">
        <v>6.6395309999999998</v>
      </c>
      <c r="M8842">
        <v>-85.561768000000001</v>
      </c>
      <c r="N8842">
        <v>6.6383970000000003</v>
      </c>
      <c r="O8842">
        <v>-4.1879999999999999E-3</v>
      </c>
      <c r="P8842">
        <v>-6.391E-3</v>
      </c>
      <c r="Q8842">
        <v>-4.1879999999999999E-3</v>
      </c>
      <c r="R8842">
        <v>-6.391E-3</v>
      </c>
      <c r="S8842">
        <v>-7.4319999999999997E-2</v>
      </c>
      <c r="T8842">
        <v>-0.1134</v>
      </c>
      <c r="U8842">
        <v>2.4499999999999999E-4</v>
      </c>
      <c r="V8842">
        <v>6.1200000000000002E-4</v>
      </c>
      <c r="W8842">
        <v>-7.4316999999999994E-2</v>
      </c>
      <c r="X8842">
        <v>-0.11339200000000001</v>
      </c>
      <c r="Y8842">
        <v>3</v>
      </c>
      <c r="Z8842">
        <v>1</v>
      </c>
      <c r="AA8842">
        <v>3</v>
      </c>
      <c r="AB8842">
        <v>1</v>
      </c>
      <c r="AC8842">
        <v>100</v>
      </c>
      <c r="AD8842">
        <v>100</v>
      </c>
      <c r="AE8842">
        <v>50</v>
      </c>
      <c r="AF8842">
        <v>100</v>
      </c>
      <c r="AG8842">
        <v>100</v>
      </c>
      <c r="AH8842">
        <v>50</v>
      </c>
      <c r="AI8842">
        <v>100</v>
      </c>
      <c r="AJ8842">
        <v>100</v>
      </c>
      <c r="AK8842">
        <v>-85.634763000000007</v>
      </c>
      <c r="AL8842">
        <v>6.620736</v>
      </c>
      <c r="AM8842">
        <v>7.2996000000000005E-2</v>
      </c>
      <c r="AN8842">
        <v>1.7661E-2</v>
      </c>
      <c r="AO8842">
        <v>7.2996000000000005E-2</v>
      </c>
      <c r="AP8842">
        <v>1.7661E-2</v>
      </c>
      <c r="AQ8842">
        <v>7.2996000000000005E-2</v>
      </c>
      <c r="AR8842" t="s">
        <v>993</v>
      </c>
    </row>
    <row r="8843" spans="1:44" x14ac:dyDescent="0.35">
      <c r="A8843" t="s">
        <v>9082</v>
      </c>
      <c r="B8843">
        <v>498.58261199999998</v>
      </c>
      <c r="C8843">
        <v>0.47370899999999999</v>
      </c>
      <c r="D8843">
        <v>1</v>
      </c>
      <c r="E8843">
        <v>1</v>
      </c>
      <c r="F8843">
        <v>0</v>
      </c>
      <c r="G8843">
        <v>498.59261199999997</v>
      </c>
      <c r="H8843">
        <v>498.59261199999997</v>
      </c>
      <c r="I8843">
        <v>83.350668999999996</v>
      </c>
      <c r="J8843">
        <v>4.4027820000000002</v>
      </c>
      <c r="K8843">
        <v>-85.567520000000002</v>
      </c>
      <c r="L8843">
        <v>6.6296200000000001</v>
      </c>
      <c r="M8843">
        <v>-85.568263000000002</v>
      </c>
      <c r="N8843">
        <v>6.6284869999999998</v>
      </c>
      <c r="O8843">
        <v>-6.496E-3</v>
      </c>
      <c r="P8843">
        <v>-9.9100000000000004E-3</v>
      </c>
      <c r="Q8843">
        <v>-6.4949999999999999E-3</v>
      </c>
      <c r="R8843">
        <v>-9.9089999999999994E-3</v>
      </c>
      <c r="S8843">
        <v>-7.4290999999999996E-2</v>
      </c>
      <c r="T8843">
        <v>-0.113328</v>
      </c>
      <c r="U8843">
        <v>2.4399999999999999E-4</v>
      </c>
      <c r="V8843">
        <v>6.11E-4</v>
      </c>
      <c r="W8843">
        <v>-7.4288000000000007E-2</v>
      </c>
      <c r="X8843">
        <v>-0.11332</v>
      </c>
      <c r="Y8843">
        <v>3</v>
      </c>
      <c r="Z8843">
        <v>1</v>
      </c>
      <c r="AA8843">
        <v>3</v>
      </c>
      <c r="AB8843">
        <v>1</v>
      </c>
      <c r="AC8843">
        <v>100</v>
      </c>
      <c r="AD8843">
        <v>100</v>
      </c>
      <c r="AE8843">
        <v>50</v>
      </c>
      <c r="AF8843">
        <v>100</v>
      </c>
      <c r="AG8843">
        <v>100</v>
      </c>
      <c r="AH8843">
        <v>50</v>
      </c>
      <c r="AI8843">
        <v>100</v>
      </c>
      <c r="AJ8843">
        <v>100</v>
      </c>
      <c r="AK8843">
        <v>-85.641244</v>
      </c>
      <c r="AL8843">
        <v>6.6111659999999999</v>
      </c>
      <c r="AM8843">
        <v>7.2980000000000003E-2</v>
      </c>
      <c r="AN8843">
        <v>1.7322000000000001E-2</v>
      </c>
      <c r="AO8843">
        <v>7.2980000000000003E-2</v>
      </c>
      <c r="AP8843">
        <v>1.7322000000000001E-2</v>
      </c>
      <c r="AQ8843">
        <v>7.2980000000000003E-2</v>
      </c>
      <c r="AR8843" t="s">
        <v>993</v>
      </c>
    </row>
    <row r="8844" spans="1:44" x14ac:dyDescent="0.35">
      <c r="A8844" t="s">
        <v>9083</v>
      </c>
      <c r="B8844">
        <v>498.63307900000001</v>
      </c>
      <c r="C8844">
        <v>0.52417599999999998</v>
      </c>
      <c r="D8844">
        <v>1</v>
      </c>
      <c r="E8844">
        <v>1</v>
      </c>
      <c r="F8844">
        <v>0</v>
      </c>
      <c r="G8844">
        <v>498.643079</v>
      </c>
      <c r="H8844">
        <v>498.643079</v>
      </c>
      <c r="I8844">
        <v>83.356437999999997</v>
      </c>
      <c r="J8844">
        <v>4.3991100000000003</v>
      </c>
      <c r="K8844">
        <v>-85.571269000000001</v>
      </c>
      <c r="L8844">
        <v>6.6239020000000002</v>
      </c>
      <c r="M8844">
        <v>-85.572012000000001</v>
      </c>
      <c r="N8844">
        <v>6.6227689999999999</v>
      </c>
      <c r="O8844">
        <v>-3.7490000000000002E-3</v>
      </c>
      <c r="P8844">
        <v>-5.718E-3</v>
      </c>
      <c r="Q8844">
        <v>-3.7490000000000002E-3</v>
      </c>
      <c r="R8844">
        <v>-5.718E-3</v>
      </c>
      <c r="S8844">
        <v>-7.4274999999999994E-2</v>
      </c>
      <c r="T8844">
        <v>-0.113287</v>
      </c>
      <c r="U8844">
        <v>3.8400000000000001E-4</v>
      </c>
      <c r="V8844">
        <v>9.6000000000000002E-4</v>
      </c>
      <c r="W8844">
        <v>-7.4272000000000005E-2</v>
      </c>
      <c r="X8844">
        <v>-0.113278</v>
      </c>
      <c r="Y8844">
        <v>3</v>
      </c>
      <c r="Z8844">
        <v>1</v>
      </c>
      <c r="AA8844">
        <v>3</v>
      </c>
      <c r="AB8844">
        <v>1</v>
      </c>
      <c r="AC8844">
        <v>100</v>
      </c>
      <c r="AD8844">
        <v>100</v>
      </c>
      <c r="AE8844">
        <v>50</v>
      </c>
      <c r="AF8844">
        <v>100</v>
      </c>
      <c r="AG8844">
        <v>100</v>
      </c>
      <c r="AH8844">
        <v>50</v>
      </c>
      <c r="AI8844">
        <v>100</v>
      </c>
      <c r="AJ8844">
        <v>100</v>
      </c>
      <c r="AK8844">
        <v>-85.643345999999994</v>
      </c>
      <c r="AL8844">
        <v>6.6052429999999998</v>
      </c>
      <c r="AM8844">
        <v>7.1334999999999996E-2</v>
      </c>
      <c r="AN8844">
        <v>1.7526E-2</v>
      </c>
      <c r="AO8844">
        <v>7.1334999999999996E-2</v>
      </c>
      <c r="AP8844">
        <v>1.7526E-2</v>
      </c>
      <c r="AQ8844">
        <v>7.1334999999999996E-2</v>
      </c>
      <c r="AR8844" t="s">
        <v>993</v>
      </c>
    </row>
    <row r="8845" spans="1:44" x14ac:dyDescent="0.35">
      <c r="A8845" t="s">
        <v>9084</v>
      </c>
      <c r="B8845">
        <v>498.70009700000003</v>
      </c>
      <c r="C8845">
        <v>0.591194</v>
      </c>
      <c r="D8845">
        <v>1</v>
      </c>
      <c r="E8845">
        <v>1</v>
      </c>
      <c r="F8845">
        <v>0</v>
      </c>
      <c r="G8845">
        <v>498.71009700000002</v>
      </c>
      <c r="H8845">
        <v>498.71009700000002</v>
      </c>
      <c r="I8845">
        <v>83.364093999999994</v>
      </c>
      <c r="J8845">
        <v>4.394234</v>
      </c>
      <c r="K8845">
        <v>-85.576245999999998</v>
      </c>
      <c r="L8845">
        <v>6.6163119999999997</v>
      </c>
      <c r="M8845">
        <v>-85.576988999999998</v>
      </c>
      <c r="N8845">
        <v>6.6151790000000004</v>
      </c>
      <c r="O8845">
        <v>-4.9769999999999997E-3</v>
      </c>
      <c r="P8845">
        <v>-7.5900000000000004E-3</v>
      </c>
      <c r="Q8845">
        <v>-4.9769999999999997E-3</v>
      </c>
      <c r="R8845">
        <v>-7.5900000000000004E-3</v>
      </c>
      <c r="S8845">
        <v>-7.4253E-2</v>
      </c>
      <c r="T8845">
        <v>-0.113231</v>
      </c>
      <c r="U8845">
        <v>7.8999999999999996E-5</v>
      </c>
      <c r="V8845">
        <v>1.9699999999999999E-4</v>
      </c>
      <c r="W8845">
        <v>-7.4248999999999996E-2</v>
      </c>
      <c r="X8845">
        <v>-0.113223</v>
      </c>
      <c r="Y8845">
        <v>3</v>
      </c>
      <c r="Z8845">
        <v>1</v>
      </c>
      <c r="AA8845">
        <v>3</v>
      </c>
      <c r="AB8845">
        <v>1</v>
      </c>
      <c r="AC8845">
        <v>100</v>
      </c>
      <c r="AD8845">
        <v>100</v>
      </c>
      <c r="AE8845">
        <v>50</v>
      </c>
      <c r="AF8845">
        <v>100</v>
      </c>
      <c r="AG8845">
        <v>100</v>
      </c>
      <c r="AH8845">
        <v>50</v>
      </c>
      <c r="AI8845">
        <v>100</v>
      </c>
      <c r="AJ8845">
        <v>100</v>
      </c>
      <c r="AK8845">
        <v>-85.648925000000006</v>
      </c>
      <c r="AL8845">
        <v>6.6023250000000004</v>
      </c>
      <c r="AM8845">
        <v>7.1937000000000001E-2</v>
      </c>
      <c r="AN8845">
        <v>1.2854000000000001E-2</v>
      </c>
      <c r="AO8845">
        <v>7.1937000000000001E-2</v>
      </c>
      <c r="AP8845">
        <v>1.2854000000000001E-2</v>
      </c>
      <c r="AQ8845">
        <v>7.1937000000000001E-2</v>
      </c>
      <c r="AR8845" t="s">
        <v>993</v>
      </c>
    </row>
    <row r="8846" spans="1:44" x14ac:dyDescent="0.35">
      <c r="A8846" t="s">
        <v>9085</v>
      </c>
      <c r="B8846">
        <v>498.76236699999998</v>
      </c>
      <c r="C8846">
        <v>0.65346400000000004</v>
      </c>
      <c r="D8846">
        <v>1</v>
      </c>
      <c r="E8846">
        <v>1</v>
      </c>
      <c r="F8846">
        <v>0</v>
      </c>
      <c r="G8846">
        <v>498.77236699999997</v>
      </c>
      <c r="H8846">
        <v>498.77236699999997</v>
      </c>
      <c r="I8846">
        <v>83.371205000000003</v>
      </c>
      <c r="J8846">
        <v>4.3897040000000001</v>
      </c>
      <c r="K8846">
        <v>-85.580869000000007</v>
      </c>
      <c r="L8846">
        <v>6.6092620000000002</v>
      </c>
      <c r="M8846">
        <v>-85.581612000000007</v>
      </c>
      <c r="N8846">
        <v>6.6081310000000002</v>
      </c>
      <c r="O8846">
        <v>-4.6230000000000004E-3</v>
      </c>
      <c r="P8846">
        <v>-7.0489999999999997E-3</v>
      </c>
      <c r="Q8846">
        <v>-4.6230000000000004E-3</v>
      </c>
      <c r="R8846">
        <v>-7.0489999999999997E-3</v>
      </c>
      <c r="S8846">
        <v>-7.4232000000000006E-2</v>
      </c>
      <c r="T8846">
        <v>-0.11318</v>
      </c>
      <c r="U8846">
        <v>2.2800000000000001E-4</v>
      </c>
      <c r="V8846">
        <v>5.6999999999999998E-4</v>
      </c>
      <c r="W8846">
        <v>-7.4229000000000003E-2</v>
      </c>
      <c r="X8846">
        <v>-0.11317199999999999</v>
      </c>
      <c r="Y8846">
        <v>3</v>
      </c>
      <c r="Z8846">
        <v>1</v>
      </c>
      <c r="AA8846">
        <v>3</v>
      </c>
      <c r="AB8846">
        <v>1</v>
      </c>
      <c r="AC8846">
        <v>100</v>
      </c>
      <c r="AD8846">
        <v>100</v>
      </c>
      <c r="AE8846">
        <v>50</v>
      </c>
      <c r="AF8846">
        <v>100</v>
      </c>
      <c r="AG8846">
        <v>100</v>
      </c>
      <c r="AH8846">
        <v>50</v>
      </c>
      <c r="AI8846">
        <v>100</v>
      </c>
      <c r="AJ8846">
        <v>100</v>
      </c>
      <c r="AK8846">
        <v>-85.653174000000007</v>
      </c>
      <c r="AL8846">
        <v>6.5936130000000004</v>
      </c>
      <c r="AM8846">
        <v>7.1563000000000002E-2</v>
      </c>
      <c r="AN8846">
        <v>1.4517E-2</v>
      </c>
      <c r="AO8846">
        <v>7.1563000000000002E-2</v>
      </c>
      <c r="AP8846">
        <v>1.4517E-2</v>
      </c>
      <c r="AQ8846">
        <v>7.1563000000000002E-2</v>
      </c>
      <c r="AR8846" t="s">
        <v>993</v>
      </c>
    </row>
    <row r="8847" spans="1:44" x14ac:dyDescent="0.35">
      <c r="A8847" t="s">
        <v>9086</v>
      </c>
      <c r="B8847">
        <v>498.82465400000001</v>
      </c>
      <c r="C8847">
        <v>0.71575100000000003</v>
      </c>
      <c r="D8847">
        <v>1</v>
      </c>
      <c r="E8847">
        <v>1</v>
      </c>
      <c r="F8847">
        <v>0</v>
      </c>
      <c r="G8847">
        <v>498.834654</v>
      </c>
      <c r="H8847">
        <v>498.834654</v>
      </c>
      <c r="I8847">
        <v>83.378315000000001</v>
      </c>
      <c r="J8847">
        <v>4.3851750000000003</v>
      </c>
      <c r="K8847">
        <v>-85.585492000000002</v>
      </c>
      <c r="L8847">
        <v>6.602214</v>
      </c>
      <c r="M8847">
        <v>-85.586234000000005</v>
      </c>
      <c r="N8847">
        <v>6.601083</v>
      </c>
      <c r="O8847">
        <v>-4.6230000000000004E-3</v>
      </c>
      <c r="P8847">
        <v>-7.0479999999999996E-3</v>
      </c>
      <c r="Q8847">
        <v>-4.6230000000000004E-3</v>
      </c>
      <c r="R8847">
        <v>-7.0479999999999996E-3</v>
      </c>
      <c r="S8847">
        <v>-7.4212E-2</v>
      </c>
      <c r="T8847">
        <v>-0.11312899999999999</v>
      </c>
      <c r="U8847">
        <v>3.7800000000000003E-4</v>
      </c>
      <c r="V8847">
        <v>9.4600000000000001E-4</v>
      </c>
      <c r="W8847">
        <v>-7.4208999999999997E-2</v>
      </c>
      <c r="X8847">
        <v>-0.113121</v>
      </c>
      <c r="Y8847">
        <v>3</v>
      </c>
      <c r="Z8847">
        <v>1</v>
      </c>
      <c r="AA8847">
        <v>3</v>
      </c>
      <c r="AB8847">
        <v>1</v>
      </c>
      <c r="AC8847">
        <v>100</v>
      </c>
      <c r="AD8847">
        <v>100</v>
      </c>
      <c r="AE8847">
        <v>50</v>
      </c>
      <c r="AF8847">
        <v>100</v>
      </c>
      <c r="AG8847">
        <v>100</v>
      </c>
      <c r="AH8847">
        <v>50</v>
      </c>
      <c r="AI8847">
        <v>100</v>
      </c>
      <c r="AJ8847">
        <v>100</v>
      </c>
      <c r="AK8847">
        <v>-85.654848000000001</v>
      </c>
      <c r="AL8847">
        <v>6.5892359999999996</v>
      </c>
      <c r="AM8847">
        <v>6.8612999999999993E-2</v>
      </c>
      <c r="AN8847">
        <v>1.1847E-2</v>
      </c>
      <c r="AO8847">
        <v>6.8612999999999993E-2</v>
      </c>
      <c r="AP8847">
        <v>1.1847E-2</v>
      </c>
      <c r="AQ8847">
        <v>6.8612999999999993E-2</v>
      </c>
      <c r="AR8847" t="s">
        <v>993</v>
      </c>
    </row>
    <row r="8848" spans="1:44" x14ac:dyDescent="0.35">
      <c r="A8848" t="s">
        <v>9087</v>
      </c>
      <c r="B8848">
        <v>498.89614499999999</v>
      </c>
      <c r="C8848">
        <v>6.1490999999999997E-2</v>
      </c>
      <c r="D8848">
        <v>1</v>
      </c>
      <c r="E8848">
        <v>1</v>
      </c>
      <c r="F8848">
        <v>1</v>
      </c>
      <c r="G8848">
        <v>498.90614499999998</v>
      </c>
      <c r="H8848">
        <v>498.90614499999998</v>
      </c>
      <c r="I8848">
        <v>83.386474000000007</v>
      </c>
      <c r="J8848">
        <v>4.379975</v>
      </c>
      <c r="K8848">
        <v>-85.590799000000004</v>
      </c>
      <c r="L8848">
        <v>6.5941260000000002</v>
      </c>
      <c r="M8848">
        <v>-85.591541000000007</v>
      </c>
      <c r="N8848">
        <v>6.5929950000000002</v>
      </c>
      <c r="O8848">
        <v>-5.3070000000000001E-3</v>
      </c>
      <c r="P8848">
        <v>-8.0890000000000007E-3</v>
      </c>
      <c r="Q8848">
        <v>-5.306E-3</v>
      </c>
      <c r="R8848">
        <v>-8.0879999999999997E-3</v>
      </c>
      <c r="S8848">
        <v>-7.4188000000000004E-2</v>
      </c>
      <c r="T8848">
        <v>-0.11307</v>
      </c>
      <c r="U8848">
        <v>5.5800000000000001E-4</v>
      </c>
      <c r="V8848">
        <v>1.3990000000000001E-3</v>
      </c>
      <c r="W8848">
        <v>-7.4185000000000001E-2</v>
      </c>
      <c r="X8848">
        <v>-0.113062</v>
      </c>
      <c r="Y8848">
        <v>3</v>
      </c>
      <c r="Z8848">
        <v>1</v>
      </c>
      <c r="AA8848">
        <v>3</v>
      </c>
      <c r="AB8848">
        <v>1</v>
      </c>
      <c r="AC8848">
        <v>100</v>
      </c>
      <c r="AD8848">
        <v>100</v>
      </c>
      <c r="AE8848">
        <v>50</v>
      </c>
      <c r="AF8848">
        <v>100</v>
      </c>
      <c r="AG8848">
        <v>100</v>
      </c>
      <c r="AH8848">
        <v>50</v>
      </c>
      <c r="AI8848">
        <v>100</v>
      </c>
      <c r="AJ8848">
        <v>100</v>
      </c>
      <c r="AK8848">
        <v>-85.656435999999999</v>
      </c>
      <c r="AL8848">
        <v>6.5866179999999996</v>
      </c>
      <c r="AM8848">
        <v>6.4894999999999994E-2</v>
      </c>
      <c r="AN8848">
        <v>6.3769999999999999E-3</v>
      </c>
      <c r="AO8848">
        <v>6.4894999999999994E-2</v>
      </c>
      <c r="AP8848">
        <v>6.3769999999999999E-3</v>
      </c>
      <c r="AQ8848">
        <v>6.4894999999999994E-2</v>
      </c>
      <c r="AR8848" t="s">
        <v>993</v>
      </c>
    </row>
    <row r="8849" spans="1:44" x14ac:dyDescent="0.35">
      <c r="A8849" t="s">
        <v>9088</v>
      </c>
      <c r="B8849">
        <v>498.95703600000002</v>
      </c>
      <c r="C8849">
        <v>0.122382</v>
      </c>
      <c r="D8849">
        <v>1</v>
      </c>
      <c r="E8849">
        <v>1</v>
      </c>
      <c r="F8849">
        <v>0</v>
      </c>
      <c r="G8849">
        <v>498.96703600000001</v>
      </c>
      <c r="H8849">
        <v>498.96703600000001</v>
      </c>
      <c r="I8849">
        <v>83.393416999999999</v>
      </c>
      <c r="J8849">
        <v>4.3755490000000004</v>
      </c>
      <c r="K8849">
        <v>-85.595315999999997</v>
      </c>
      <c r="L8849">
        <v>6.5872419999999998</v>
      </c>
      <c r="M8849">
        <v>-85.596057000000002</v>
      </c>
      <c r="N8849">
        <v>6.586112</v>
      </c>
      <c r="O8849">
        <v>-4.5170000000000002E-3</v>
      </c>
      <c r="P8849">
        <v>-6.8830000000000002E-3</v>
      </c>
      <c r="Q8849">
        <v>-4.5170000000000002E-3</v>
      </c>
      <c r="R8849">
        <v>-6.8830000000000002E-3</v>
      </c>
      <c r="S8849">
        <v>-7.4167999999999998E-2</v>
      </c>
      <c r="T8849">
        <v>-0.11302</v>
      </c>
      <c r="U8849">
        <v>5.0000000000000001E-4</v>
      </c>
      <c r="V8849">
        <v>1.2520000000000001E-3</v>
      </c>
      <c r="W8849">
        <v>-7.4164999999999995E-2</v>
      </c>
      <c r="X8849">
        <v>-0.113012</v>
      </c>
      <c r="Y8849">
        <v>3</v>
      </c>
      <c r="Z8849">
        <v>1</v>
      </c>
      <c r="AA8849">
        <v>3</v>
      </c>
      <c r="AB8849">
        <v>1</v>
      </c>
      <c r="AC8849">
        <v>100</v>
      </c>
      <c r="AD8849">
        <v>100</v>
      </c>
      <c r="AE8849">
        <v>50</v>
      </c>
      <c r="AF8849">
        <v>100</v>
      </c>
      <c r="AG8849">
        <v>100</v>
      </c>
      <c r="AH8849">
        <v>50</v>
      </c>
      <c r="AI8849">
        <v>100</v>
      </c>
      <c r="AJ8849">
        <v>100</v>
      </c>
      <c r="AK8849">
        <v>-85.657336999999998</v>
      </c>
      <c r="AL8849">
        <v>6.5754599999999996</v>
      </c>
      <c r="AM8849">
        <v>6.1279E-2</v>
      </c>
      <c r="AN8849">
        <v>1.0652E-2</v>
      </c>
      <c r="AO8849">
        <v>6.1279E-2</v>
      </c>
      <c r="AP8849">
        <v>1.0652E-2</v>
      </c>
      <c r="AQ8849">
        <v>6.1279E-2</v>
      </c>
      <c r="AR8849" t="s">
        <v>993</v>
      </c>
    </row>
    <row r="8850" spans="1:44" x14ac:dyDescent="0.35">
      <c r="A8850" t="s">
        <v>9089</v>
      </c>
      <c r="B8850">
        <v>499.03618599999999</v>
      </c>
      <c r="C8850">
        <v>0.20153199999999999</v>
      </c>
      <c r="D8850">
        <v>1</v>
      </c>
      <c r="E8850">
        <v>1</v>
      </c>
      <c r="F8850">
        <v>0</v>
      </c>
      <c r="G8850">
        <v>499.04618599999998</v>
      </c>
      <c r="H8850">
        <v>499.04618599999998</v>
      </c>
      <c r="I8850">
        <v>83.402437000000006</v>
      </c>
      <c r="J8850">
        <v>4.3697980000000003</v>
      </c>
      <c r="K8850">
        <v>-85.601185000000001</v>
      </c>
      <c r="L8850">
        <v>6.5782990000000003</v>
      </c>
      <c r="M8850">
        <v>-85.601927000000003</v>
      </c>
      <c r="N8850">
        <v>6.5771699999999997</v>
      </c>
      <c r="O8850">
        <v>-5.8690000000000001E-3</v>
      </c>
      <c r="P8850">
        <v>-8.9429999999999996E-3</v>
      </c>
      <c r="Q8850">
        <v>-5.8690000000000001E-3</v>
      </c>
      <c r="R8850">
        <v>-8.9420000000000003E-3</v>
      </c>
      <c r="S8850">
        <v>-7.4142E-2</v>
      </c>
      <c r="T8850">
        <v>-0.112955</v>
      </c>
      <c r="U8850">
        <v>5.5500000000000005E-4</v>
      </c>
      <c r="V8850">
        <v>1.39E-3</v>
      </c>
      <c r="W8850">
        <v>-7.4138999999999997E-2</v>
      </c>
      <c r="X8850">
        <v>-0.11294700000000001</v>
      </c>
      <c r="Y8850">
        <v>3</v>
      </c>
      <c r="Z8850">
        <v>1</v>
      </c>
      <c r="AA8850">
        <v>3</v>
      </c>
      <c r="AB8850">
        <v>1</v>
      </c>
      <c r="AC8850">
        <v>100</v>
      </c>
      <c r="AD8850">
        <v>100</v>
      </c>
      <c r="AE8850">
        <v>50</v>
      </c>
      <c r="AF8850">
        <v>100</v>
      </c>
      <c r="AG8850">
        <v>100</v>
      </c>
      <c r="AH8850">
        <v>50</v>
      </c>
      <c r="AI8850">
        <v>100</v>
      </c>
      <c r="AJ8850">
        <v>100</v>
      </c>
      <c r="AK8850">
        <v>-85.666864000000004</v>
      </c>
      <c r="AL8850">
        <v>6.5733139999999999</v>
      </c>
      <c r="AM8850">
        <v>6.4936999999999995E-2</v>
      </c>
      <c r="AN8850">
        <v>3.8549999999999999E-3</v>
      </c>
      <c r="AO8850">
        <v>6.4936999999999995E-2</v>
      </c>
      <c r="AP8850">
        <v>3.8549999999999999E-3</v>
      </c>
      <c r="AQ8850">
        <v>6.4936999999999995E-2</v>
      </c>
      <c r="AR8850" t="s">
        <v>993</v>
      </c>
    </row>
    <row r="8851" spans="1:44" x14ac:dyDescent="0.35">
      <c r="A8851" t="s">
        <v>9090</v>
      </c>
      <c r="B8851">
        <v>499.07513</v>
      </c>
      <c r="C8851">
        <v>0.240476</v>
      </c>
      <c r="D8851">
        <v>1</v>
      </c>
      <c r="E8851">
        <v>1</v>
      </c>
      <c r="F8851">
        <v>0</v>
      </c>
      <c r="G8851">
        <v>499.08512999999999</v>
      </c>
      <c r="H8851">
        <v>499.08512999999999</v>
      </c>
      <c r="I8851">
        <v>83.406874000000002</v>
      </c>
      <c r="J8851">
        <v>4.366968</v>
      </c>
      <c r="K8851">
        <v>-85.604072000000002</v>
      </c>
      <c r="L8851">
        <v>6.5739010000000002</v>
      </c>
      <c r="M8851">
        <v>-85.604814000000005</v>
      </c>
      <c r="N8851">
        <v>6.5727719999999996</v>
      </c>
      <c r="O8851">
        <v>-2.8869999999999998E-3</v>
      </c>
      <c r="P8851">
        <v>-4.398E-3</v>
      </c>
      <c r="Q8851">
        <v>-2.8869999999999998E-3</v>
      </c>
      <c r="R8851">
        <v>-4.398E-3</v>
      </c>
      <c r="S8851">
        <v>-7.4130000000000001E-2</v>
      </c>
      <c r="T8851">
        <v>-0.112923</v>
      </c>
      <c r="U8851">
        <v>6.2399999999999999E-4</v>
      </c>
      <c r="V8851">
        <v>1.5629999999999999E-3</v>
      </c>
      <c r="W8851">
        <v>-7.4125999999999997E-2</v>
      </c>
      <c r="X8851">
        <v>-0.112915</v>
      </c>
      <c r="Y8851">
        <v>3</v>
      </c>
      <c r="Z8851">
        <v>1</v>
      </c>
      <c r="AA8851">
        <v>3</v>
      </c>
      <c r="AB8851">
        <v>1</v>
      </c>
      <c r="AC8851">
        <v>100</v>
      </c>
      <c r="AD8851">
        <v>100</v>
      </c>
      <c r="AE8851">
        <v>50</v>
      </c>
      <c r="AF8851">
        <v>100</v>
      </c>
      <c r="AG8851">
        <v>100</v>
      </c>
      <c r="AH8851">
        <v>50</v>
      </c>
      <c r="AI8851">
        <v>100</v>
      </c>
      <c r="AJ8851">
        <v>100</v>
      </c>
      <c r="AK8851">
        <v>-85.673731000000004</v>
      </c>
      <c r="AL8851">
        <v>6.5609970000000004</v>
      </c>
      <c r="AM8851">
        <v>6.8917000000000006E-2</v>
      </c>
      <c r="AN8851">
        <v>1.1774E-2</v>
      </c>
      <c r="AO8851">
        <v>6.8917000000000006E-2</v>
      </c>
      <c r="AP8851">
        <v>1.1774E-2</v>
      </c>
      <c r="AQ8851">
        <v>6.8917000000000006E-2</v>
      </c>
      <c r="AR8851" t="s">
        <v>993</v>
      </c>
    </row>
    <row r="8852" spans="1:44" x14ac:dyDescent="0.35">
      <c r="A8852" t="s">
        <v>9091</v>
      </c>
      <c r="B8852">
        <v>499.160729</v>
      </c>
      <c r="C8852">
        <v>0.326075</v>
      </c>
      <c r="D8852">
        <v>1</v>
      </c>
      <c r="E8852">
        <v>1</v>
      </c>
      <c r="F8852">
        <v>0</v>
      </c>
      <c r="G8852">
        <v>499.17072899999999</v>
      </c>
      <c r="H8852">
        <v>499.17072899999999</v>
      </c>
      <c r="I8852">
        <v>83.416619999999995</v>
      </c>
      <c r="J8852">
        <v>4.3607509999999996</v>
      </c>
      <c r="K8852">
        <v>-85.610416999999998</v>
      </c>
      <c r="L8852">
        <v>6.5642379999999996</v>
      </c>
      <c r="M8852">
        <v>-85.611158000000003</v>
      </c>
      <c r="N8852">
        <v>6.5631089999999999</v>
      </c>
      <c r="O8852">
        <v>-6.3439999999999998E-3</v>
      </c>
      <c r="P8852">
        <v>-9.6629999999999997E-3</v>
      </c>
      <c r="Q8852">
        <v>-6.3439999999999998E-3</v>
      </c>
      <c r="R8852">
        <v>-9.6620000000000004E-3</v>
      </c>
      <c r="S8852">
        <v>-7.4102000000000001E-2</v>
      </c>
      <c r="T8852">
        <v>-0.11285299999999999</v>
      </c>
      <c r="U8852">
        <v>2.5700000000000001E-4</v>
      </c>
      <c r="V8852">
        <v>6.4400000000000004E-4</v>
      </c>
      <c r="W8852">
        <v>-7.4097999999999997E-2</v>
      </c>
      <c r="X8852">
        <v>-0.112845</v>
      </c>
      <c r="Y8852">
        <v>3</v>
      </c>
      <c r="Z8852">
        <v>1</v>
      </c>
      <c r="AA8852">
        <v>3</v>
      </c>
      <c r="AB8852">
        <v>1</v>
      </c>
      <c r="AC8852">
        <v>100</v>
      </c>
      <c r="AD8852">
        <v>100</v>
      </c>
      <c r="AE8852">
        <v>50</v>
      </c>
      <c r="AF8852">
        <v>100</v>
      </c>
      <c r="AG8852">
        <v>100</v>
      </c>
      <c r="AH8852">
        <v>50</v>
      </c>
      <c r="AI8852">
        <v>100</v>
      </c>
      <c r="AJ8852">
        <v>100</v>
      </c>
      <c r="AK8852">
        <v>-85.682614000000001</v>
      </c>
      <c r="AL8852">
        <v>6.5576499999999998</v>
      </c>
      <c r="AM8852">
        <v>7.1456000000000006E-2</v>
      </c>
      <c r="AN8852">
        <v>5.4590000000000003E-3</v>
      </c>
      <c r="AO8852">
        <v>7.1456000000000006E-2</v>
      </c>
      <c r="AP8852">
        <v>5.4590000000000003E-3</v>
      </c>
      <c r="AQ8852">
        <v>7.1456000000000006E-2</v>
      </c>
      <c r="AR8852" t="s">
        <v>993</v>
      </c>
    </row>
    <row r="8853" spans="1:44" x14ac:dyDescent="0.35">
      <c r="A8853" t="s">
        <v>9092</v>
      </c>
      <c r="B8853">
        <v>499.19449800000001</v>
      </c>
      <c r="C8853">
        <v>0.359844</v>
      </c>
      <c r="D8853">
        <v>1</v>
      </c>
      <c r="E8853">
        <v>1</v>
      </c>
      <c r="F8853">
        <v>0</v>
      </c>
      <c r="G8853">
        <v>499.204498</v>
      </c>
      <c r="H8853">
        <v>499.204498</v>
      </c>
      <c r="I8853">
        <v>83.420462999999998</v>
      </c>
      <c r="J8853">
        <v>4.3582989999999997</v>
      </c>
      <c r="K8853">
        <v>-85.612919000000005</v>
      </c>
      <c r="L8853">
        <v>6.5604269999999998</v>
      </c>
      <c r="M8853">
        <v>-85.613659999999996</v>
      </c>
      <c r="N8853">
        <v>6.5592990000000002</v>
      </c>
      <c r="O8853">
        <v>-2.5019999999999999E-3</v>
      </c>
      <c r="P8853">
        <v>-3.81E-3</v>
      </c>
      <c r="Q8853">
        <v>-2.5019999999999999E-3</v>
      </c>
      <c r="R8853">
        <v>-3.81E-3</v>
      </c>
      <c r="S8853">
        <v>-7.4091000000000004E-2</v>
      </c>
      <c r="T8853">
        <v>-0.11282499999999999</v>
      </c>
      <c r="U8853">
        <v>6.4400000000000004E-4</v>
      </c>
      <c r="V8853">
        <v>1.614E-3</v>
      </c>
      <c r="W8853">
        <v>-7.4087E-2</v>
      </c>
      <c r="X8853">
        <v>-0.112817</v>
      </c>
      <c r="Y8853">
        <v>3</v>
      </c>
      <c r="Z8853">
        <v>1</v>
      </c>
      <c r="AA8853">
        <v>3</v>
      </c>
      <c r="AB8853">
        <v>1</v>
      </c>
      <c r="AC8853">
        <v>100</v>
      </c>
      <c r="AD8853">
        <v>100</v>
      </c>
      <c r="AE8853">
        <v>50</v>
      </c>
      <c r="AF8853">
        <v>100</v>
      </c>
      <c r="AG8853">
        <v>100</v>
      </c>
      <c r="AH8853">
        <v>50</v>
      </c>
      <c r="AI8853">
        <v>100</v>
      </c>
      <c r="AJ8853">
        <v>100</v>
      </c>
      <c r="AK8853">
        <v>-85.688192999999998</v>
      </c>
      <c r="AL8853">
        <v>6.5563200000000004</v>
      </c>
      <c r="AM8853">
        <v>7.4533000000000002E-2</v>
      </c>
      <c r="AN8853">
        <v>2.9789999999999999E-3</v>
      </c>
      <c r="AO8853">
        <v>7.4533000000000002E-2</v>
      </c>
      <c r="AP8853">
        <v>2.9789999999999999E-3</v>
      </c>
      <c r="AQ8853">
        <v>7.4533000000000002E-2</v>
      </c>
      <c r="AR8853" t="s">
        <v>993</v>
      </c>
    </row>
    <row r="8854" spans="1:44" x14ac:dyDescent="0.35">
      <c r="A8854" t="s">
        <v>9093</v>
      </c>
      <c r="B8854">
        <v>499.25126699999998</v>
      </c>
      <c r="C8854">
        <v>0.41661300000000001</v>
      </c>
      <c r="D8854">
        <v>1</v>
      </c>
      <c r="E8854">
        <v>1</v>
      </c>
      <c r="F8854">
        <v>0</v>
      </c>
      <c r="G8854">
        <v>499.26126699999998</v>
      </c>
      <c r="H8854">
        <v>499.26126699999998</v>
      </c>
      <c r="I8854">
        <v>83.426922000000005</v>
      </c>
      <c r="J8854">
        <v>4.354177</v>
      </c>
      <c r="K8854">
        <v>-85.617124000000004</v>
      </c>
      <c r="L8854">
        <v>6.5540240000000001</v>
      </c>
      <c r="M8854">
        <v>-85.617864999999995</v>
      </c>
      <c r="N8854">
        <v>6.5528959999999996</v>
      </c>
      <c r="O8854">
        <v>-4.2059999999999997E-3</v>
      </c>
      <c r="P8854">
        <v>-6.404E-3</v>
      </c>
      <c r="Q8854">
        <v>-4.2050000000000004E-3</v>
      </c>
      <c r="R8854">
        <v>-6.4029999999999998E-3</v>
      </c>
      <c r="S8854">
        <v>-7.4071999999999999E-2</v>
      </c>
      <c r="T8854">
        <v>-0.112779</v>
      </c>
      <c r="U8854">
        <v>4.3199999999999998E-4</v>
      </c>
      <c r="V8854">
        <v>1.083E-3</v>
      </c>
      <c r="W8854">
        <v>-7.4068999999999996E-2</v>
      </c>
      <c r="X8854">
        <v>-0.11277</v>
      </c>
      <c r="Y8854">
        <v>3</v>
      </c>
      <c r="Z8854">
        <v>1</v>
      </c>
      <c r="AA8854">
        <v>3</v>
      </c>
      <c r="AB8854">
        <v>1</v>
      </c>
      <c r="AC8854">
        <v>100</v>
      </c>
      <c r="AD8854">
        <v>100</v>
      </c>
      <c r="AE8854">
        <v>50</v>
      </c>
      <c r="AF8854">
        <v>100</v>
      </c>
      <c r="AG8854">
        <v>100</v>
      </c>
      <c r="AH8854">
        <v>50</v>
      </c>
      <c r="AI8854">
        <v>100</v>
      </c>
      <c r="AJ8854">
        <v>100</v>
      </c>
      <c r="AK8854">
        <v>-85.692957000000007</v>
      </c>
      <c r="AL8854">
        <v>6.541385</v>
      </c>
      <c r="AM8854">
        <v>7.5092000000000006E-2</v>
      </c>
      <c r="AN8854">
        <v>1.1511E-2</v>
      </c>
      <c r="AO8854">
        <v>7.5092000000000006E-2</v>
      </c>
      <c r="AP8854">
        <v>1.1511E-2</v>
      </c>
      <c r="AQ8854">
        <v>7.5092000000000006E-2</v>
      </c>
      <c r="AR8854" t="s">
        <v>993</v>
      </c>
    </row>
    <row r="8855" spans="1:44" x14ac:dyDescent="0.35">
      <c r="A8855" t="s">
        <v>9094</v>
      </c>
      <c r="B8855">
        <v>499.31710399999997</v>
      </c>
      <c r="C8855">
        <v>0.48244999999999999</v>
      </c>
      <c r="D8855">
        <v>1</v>
      </c>
      <c r="E8855">
        <v>1</v>
      </c>
      <c r="F8855">
        <v>0</v>
      </c>
      <c r="G8855">
        <v>499.32710400000002</v>
      </c>
      <c r="H8855">
        <v>499.32710400000002</v>
      </c>
      <c r="I8855">
        <v>83.434409000000002</v>
      </c>
      <c r="J8855">
        <v>4.3493979999999999</v>
      </c>
      <c r="K8855">
        <v>-85.622</v>
      </c>
      <c r="L8855">
        <v>6.5465999999999998</v>
      </c>
      <c r="M8855">
        <v>-85.622741000000005</v>
      </c>
      <c r="N8855">
        <v>6.5454730000000003</v>
      </c>
      <c r="O8855">
        <v>-4.8760000000000001E-3</v>
      </c>
      <c r="P8855">
        <v>-7.4229999999999999E-3</v>
      </c>
      <c r="Q8855">
        <v>-4.8760000000000001E-3</v>
      </c>
      <c r="R8855">
        <v>-7.4229999999999999E-3</v>
      </c>
      <c r="S8855">
        <v>-7.4051000000000006E-2</v>
      </c>
      <c r="T8855">
        <v>-0.11272500000000001</v>
      </c>
      <c r="U8855">
        <v>4.9299999999999995E-4</v>
      </c>
      <c r="V8855">
        <v>1.2359999999999999E-3</v>
      </c>
      <c r="W8855">
        <v>-7.4047000000000002E-2</v>
      </c>
      <c r="X8855">
        <v>-0.112717</v>
      </c>
      <c r="Y8855">
        <v>3</v>
      </c>
      <c r="Z8855">
        <v>1</v>
      </c>
      <c r="AA8855">
        <v>3</v>
      </c>
      <c r="AB8855">
        <v>1</v>
      </c>
      <c r="AC8855">
        <v>100</v>
      </c>
      <c r="AD8855">
        <v>100</v>
      </c>
      <c r="AE8855">
        <v>50</v>
      </c>
      <c r="AF8855">
        <v>100</v>
      </c>
      <c r="AG8855">
        <v>100</v>
      </c>
      <c r="AH8855">
        <v>50</v>
      </c>
      <c r="AI8855">
        <v>100</v>
      </c>
      <c r="AJ8855">
        <v>100</v>
      </c>
      <c r="AK8855">
        <v>-85.699050999999997</v>
      </c>
      <c r="AL8855">
        <v>6.529712</v>
      </c>
      <c r="AM8855">
        <v>7.6310000000000003E-2</v>
      </c>
      <c r="AN8855">
        <v>1.5761000000000001E-2</v>
      </c>
      <c r="AO8855">
        <v>7.6310000000000003E-2</v>
      </c>
      <c r="AP8855">
        <v>1.5761000000000001E-2</v>
      </c>
      <c r="AQ8855">
        <v>7.6310000000000003E-2</v>
      </c>
      <c r="AR8855" t="s">
        <v>993</v>
      </c>
    </row>
    <row r="8856" spans="1:44" x14ac:dyDescent="0.35">
      <c r="A8856" t="s">
        <v>9095</v>
      </c>
      <c r="B8856">
        <v>499.37610100000001</v>
      </c>
      <c r="C8856">
        <v>0.54144700000000001</v>
      </c>
      <c r="D8856">
        <v>1</v>
      </c>
      <c r="E8856">
        <v>1</v>
      </c>
      <c r="F8856">
        <v>0</v>
      </c>
      <c r="G8856">
        <v>499.386101</v>
      </c>
      <c r="H8856">
        <v>499.386101</v>
      </c>
      <c r="I8856">
        <v>83.441114999999996</v>
      </c>
      <c r="J8856">
        <v>4.345116</v>
      </c>
      <c r="K8856">
        <v>-85.626367999999999</v>
      </c>
      <c r="L8856">
        <v>6.5399510000000003</v>
      </c>
      <c r="M8856">
        <v>-85.627109000000004</v>
      </c>
      <c r="N8856">
        <v>6.5388250000000001</v>
      </c>
      <c r="O8856">
        <v>-4.3680000000000004E-3</v>
      </c>
      <c r="P8856">
        <v>-6.6490000000000004E-3</v>
      </c>
      <c r="Q8856">
        <v>-4.3680000000000004E-3</v>
      </c>
      <c r="R8856">
        <v>-6.6490000000000004E-3</v>
      </c>
      <c r="S8856">
        <v>-7.4031E-2</v>
      </c>
      <c r="T8856">
        <v>-0.112676</v>
      </c>
      <c r="U8856">
        <v>5.5800000000000001E-4</v>
      </c>
      <c r="V8856">
        <v>1.3990000000000001E-3</v>
      </c>
      <c r="W8856">
        <v>-7.4027999999999997E-2</v>
      </c>
      <c r="X8856">
        <v>-0.112668</v>
      </c>
      <c r="Y8856">
        <v>3</v>
      </c>
      <c r="Z8856">
        <v>1</v>
      </c>
      <c r="AA8856">
        <v>3</v>
      </c>
      <c r="AB8856">
        <v>1</v>
      </c>
      <c r="AC8856">
        <v>100</v>
      </c>
      <c r="AD8856">
        <v>100</v>
      </c>
      <c r="AE8856">
        <v>50</v>
      </c>
      <c r="AF8856">
        <v>100</v>
      </c>
      <c r="AG8856">
        <v>100</v>
      </c>
      <c r="AH8856">
        <v>50</v>
      </c>
      <c r="AI8856">
        <v>100</v>
      </c>
      <c r="AJ8856">
        <v>100</v>
      </c>
      <c r="AK8856">
        <v>-85.703128000000007</v>
      </c>
      <c r="AL8856">
        <v>6.5198419999999997</v>
      </c>
      <c r="AM8856">
        <v>7.6019000000000003E-2</v>
      </c>
      <c r="AN8856">
        <v>1.8983E-2</v>
      </c>
      <c r="AO8856">
        <v>7.6019000000000003E-2</v>
      </c>
      <c r="AP8856">
        <v>1.8983E-2</v>
      </c>
      <c r="AQ8856">
        <v>7.6019000000000003E-2</v>
      </c>
      <c r="AR8856" t="s">
        <v>993</v>
      </c>
    </row>
    <row r="8857" spans="1:44" x14ac:dyDescent="0.35">
      <c r="A8857" t="s">
        <v>9096</v>
      </c>
      <c r="B8857">
        <v>499.445899</v>
      </c>
      <c r="C8857">
        <v>0.61124500000000004</v>
      </c>
      <c r="D8857">
        <v>1</v>
      </c>
      <c r="E8857">
        <v>1</v>
      </c>
      <c r="F8857">
        <v>0</v>
      </c>
      <c r="G8857">
        <v>499.45589899999999</v>
      </c>
      <c r="H8857">
        <v>499.45589899999999</v>
      </c>
      <c r="I8857">
        <v>83.449044000000001</v>
      </c>
      <c r="J8857">
        <v>4.340052</v>
      </c>
      <c r="K8857">
        <v>-85.631535</v>
      </c>
      <c r="L8857">
        <v>6.532089</v>
      </c>
      <c r="M8857">
        <v>-85.632275000000007</v>
      </c>
      <c r="N8857">
        <v>6.5309629999999999</v>
      </c>
      <c r="O8857">
        <v>-5.1659999999999996E-3</v>
      </c>
      <c r="P8857">
        <v>-7.8630000000000002E-3</v>
      </c>
      <c r="Q8857">
        <v>-5.1659999999999996E-3</v>
      </c>
      <c r="R8857">
        <v>-7.8619999999999992E-3</v>
      </c>
      <c r="S8857">
        <v>-7.4009000000000005E-2</v>
      </c>
      <c r="T8857">
        <v>-0.112619</v>
      </c>
      <c r="U8857">
        <v>8.1000000000000004E-5</v>
      </c>
      <c r="V8857">
        <v>2.04E-4</v>
      </c>
      <c r="W8857">
        <v>-7.4005000000000001E-2</v>
      </c>
      <c r="X8857">
        <v>-0.112611</v>
      </c>
      <c r="Y8857">
        <v>3</v>
      </c>
      <c r="Z8857">
        <v>1</v>
      </c>
      <c r="AA8857">
        <v>3</v>
      </c>
      <c r="AB8857">
        <v>1</v>
      </c>
      <c r="AC8857">
        <v>100</v>
      </c>
      <c r="AD8857">
        <v>100</v>
      </c>
      <c r="AE8857">
        <v>50</v>
      </c>
      <c r="AF8857">
        <v>100</v>
      </c>
      <c r="AG8857">
        <v>100</v>
      </c>
      <c r="AH8857">
        <v>50</v>
      </c>
      <c r="AI8857">
        <v>100</v>
      </c>
      <c r="AJ8857">
        <v>100</v>
      </c>
      <c r="AK8857">
        <v>-85.706817999999998</v>
      </c>
      <c r="AL8857">
        <v>6.5097569999999996</v>
      </c>
      <c r="AM8857">
        <v>7.4542999999999998E-2</v>
      </c>
      <c r="AN8857">
        <v>2.1205999999999999E-2</v>
      </c>
      <c r="AO8857">
        <v>7.4542999999999998E-2</v>
      </c>
      <c r="AP8857">
        <v>2.1205999999999999E-2</v>
      </c>
      <c r="AQ8857">
        <v>7.4542999999999998E-2</v>
      </c>
      <c r="AR8857" t="s">
        <v>993</v>
      </c>
    </row>
    <row r="8858" spans="1:44" x14ac:dyDescent="0.35">
      <c r="A8858" t="s">
        <v>9097</v>
      </c>
      <c r="B8858">
        <v>499.51407899999998</v>
      </c>
      <c r="C8858">
        <v>0.67942499999999995</v>
      </c>
      <c r="D8858">
        <v>1</v>
      </c>
      <c r="E8858">
        <v>1</v>
      </c>
      <c r="F8858">
        <v>0</v>
      </c>
      <c r="G8858">
        <v>499.52407899999997</v>
      </c>
      <c r="H8858">
        <v>499.52407899999997</v>
      </c>
      <c r="I8858">
        <v>83.456785999999994</v>
      </c>
      <c r="J8858">
        <v>4.3351059999999997</v>
      </c>
      <c r="K8858">
        <v>-85.636579999999995</v>
      </c>
      <c r="L8858">
        <v>6.5244119999999999</v>
      </c>
      <c r="M8858">
        <v>-85.637320000000003</v>
      </c>
      <c r="N8858">
        <v>6.5232869999999998</v>
      </c>
      <c r="O8858">
        <v>-5.045E-3</v>
      </c>
      <c r="P8858">
        <v>-7.6759999999999997E-3</v>
      </c>
      <c r="Q8858">
        <v>-5.045E-3</v>
      </c>
      <c r="R8858">
        <v>-7.6759999999999997E-3</v>
      </c>
      <c r="S8858">
        <v>-7.3985999999999996E-2</v>
      </c>
      <c r="T8858">
        <v>-0.112564</v>
      </c>
      <c r="U8858">
        <v>6.1399999999999996E-4</v>
      </c>
      <c r="V8858">
        <v>1.5399999999999999E-3</v>
      </c>
      <c r="W8858">
        <v>-7.3982999999999993E-2</v>
      </c>
      <c r="X8858">
        <v>-0.112556</v>
      </c>
      <c r="Y8858">
        <v>3</v>
      </c>
      <c r="Z8858">
        <v>1</v>
      </c>
      <c r="AA8858">
        <v>3</v>
      </c>
      <c r="AB8858">
        <v>1</v>
      </c>
      <c r="AC8858">
        <v>100</v>
      </c>
      <c r="AD8858">
        <v>100</v>
      </c>
      <c r="AE8858">
        <v>50</v>
      </c>
      <c r="AF8858">
        <v>100</v>
      </c>
      <c r="AG8858">
        <v>100</v>
      </c>
      <c r="AH8858">
        <v>50</v>
      </c>
      <c r="AI8858">
        <v>100</v>
      </c>
      <c r="AJ8858">
        <v>100</v>
      </c>
      <c r="AK8858">
        <v>-85.715701999999993</v>
      </c>
      <c r="AL8858">
        <v>6.5003580000000003</v>
      </c>
      <c r="AM8858">
        <v>7.8381999999999993E-2</v>
      </c>
      <c r="AN8858">
        <v>2.2929000000000001E-2</v>
      </c>
      <c r="AO8858">
        <v>7.8381999999999993E-2</v>
      </c>
      <c r="AP8858">
        <v>2.2929000000000001E-2</v>
      </c>
      <c r="AQ8858">
        <v>7.8381999999999993E-2</v>
      </c>
      <c r="AR8858" t="s">
        <v>993</v>
      </c>
    </row>
    <row r="8859" spans="1:44" x14ac:dyDescent="0.35">
      <c r="A8859" t="s">
        <v>9098</v>
      </c>
      <c r="B8859">
        <v>499.582176</v>
      </c>
      <c r="C8859">
        <v>0.74752200000000002</v>
      </c>
      <c r="D8859">
        <v>1</v>
      </c>
      <c r="E8859">
        <v>1</v>
      </c>
      <c r="F8859">
        <v>0</v>
      </c>
      <c r="G8859">
        <v>499.59217599999999</v>
      </c>
      <c r="H8859">
        <v>499.59217599999999</v>
      </c>
      <c r="I8859">
        <v>83.464515000000006</v>
      </c>
      <c r="J8859">
        <v>4.3301679999999996</v>
      </c>
      <c r="K8859">
        <v>-85.641616999999997</v>
      </c>
      <c r="L8859">
        <v>6.5167489999999999</v>
      </c>
      <c r="M8859">
        <v>-85.642357000000004</v>
      </c>
      <c r="N8859">
        <v>6.5156239999999999</v>
      </c>
      <c r="O8859">
        <v>-5.0379999999999999E-3</v>
      </c>
      <c r="P8859">
        <v>-7.6629999999999997E-3</v>
      </c>
      <c r="Q8859">
        <v>-5.0369999999999998E-3</v>
      </c>
      <c r="R8859">
        <v>-7.6629999999999997E-3</v>
      </c>
      <c r="S8859">
        <v>-7.3964000000000002E-2</v>
      </c>
      <c r="T8859">
        <v>-0.112508</v>
      </c>
      <c r="U8859">
        <v>1.6100000000000001E-4</v>
      </c>
      <c r="V8859">
        <v>4.0400000000000001E-4</v>
      </c>
      <c r="W8859">
        <v>-7.3960999999999999E-2</v>
      </c>
      <c r="X8859">
        <v>-0.1125</v>
      </c>
      <c r="Y8859">
        <v>3</v>
      </c>
      <c r="Z8859">
        <v>1</v>
      </c>
      <c r="AA8859">
        <v>3</v>
      </c>
      <c r="AB8859">
        <v>1</v>
      </c>
      <c r="AC8859">
        <v>100</v>
      </c>
      <c r="AD8859">
        <v>100</v>
      </c>
      <c r="AE8859">
        <v>50</v>
      </c>
      <c r="AF8859">
        <v>100</v>
      </c>
      <c r="AG8859">
        <v>100</v>
      </c>
      <c r="AH8859">
        <v>50</v>
      </c>
      <c r="AI8859">
        <v>100</v>
      </c>
      <c r="AJ8859">
        <v>100</v>
      </c>
      <c r="AK8859">
        <v>-85.721581</v>
      </c>
      <c r="AL8859">
        <v>6.4930620000000001</v>
      </c>
      <c r="AM8859">
        <v>7.9224000000000003E-2</v>
      </c>
      <c r="AN8859">
        <v>2.2561000000000001E-2</v>
      </c>
      <c r="AO8859">
        <v>7.9224000000000003E-2</v>
      </c>
      <c r="AP8859">
        <v>2.2561000000000001E-2</v>
      </c>
      <c r="AQ8859">
        <v>7.9224000000000003E-2</v>
      </c>
      <c r="AR8859" t="s">
        <v>993</v>
      </c>
    </row>
    <row r="8860" spans="1:44" x14ac:dyDescent="0.35">
      <c r="A8860" t="s">
        <v>9099</v>
      </c>
      <c r="B8860">
        <v>499.64855899999998</v>
      </c>
      <c r="C8860">
        <v>5.6382000000000002E-2</v>
      </c>
      <c r="D8860">
        <v>1</v>
      </c>
      <c r="E8860">
        <v>1</v>
      </c>
      <c r="F8860">
        <v>1</v>
      </c>
      <c r="G8860">
        <v>499.65855900000003</v>
      </c>
      <c r="H8860">
        <v>499.65855900000003</v>
      </c>
      <c r="I8860">
        <v>83.472048000000001</v>
      </c>
      <c r="J8860">
        <v>4.3253529999999998</v>
      </c>
      <c r="K8860">
        <v>-85.646529000000001</v>
      </c>
      <c r="L8860">
        <v>6.5092790000000003</v>
      </c>
      <c r="M8860">
        <v>-85.647267999999997</v>
      </c>
      <c r="N8860">
        <v>6.5081540000000002</v>
      </c>
      <c r="O8860">
        <v>-4.9109999999999996E-3</v>
      </c>
      <c r="P8860">
        <v>-7.4700000000000001E-3</v>
      </c>
      <c r="Q8860">
        <v>-4.9109999999999996E-3</v>
      </c>
      <c r="R8860">
        <v>-7.4689999999999999E-3</v>
      </c>
      <c r="S8860">
        <v>-7.3942999999999995E-2</v>
      </c>
      <c r="T8860">
        <v>-0.112454</v>
      </c>
      <c r="U8860">
        <v>4.15E-4</v>
      </c>
      <c r="V8860">
        <v>1.042E-3</v>
      </c>
      <c r="W8860">
        <v>-7.3939000000000005E-2</v>
      </c>
      <c r="X8860">
        <v>-0.112446</v>
      </c>
      <c r="Y8860">
        <v>3</v>
      </c>
      <c r="Z8860">
        <v>1</v>
      </c>
      <c r="AA8860">
        <v>3</v>
      </c>
      <c r="AB8860">
        <v>1</v>
      </c>
      <c r="AC8860">
        <v>100</v>
      </c>
      <c r="AD8860">
        <v>100</v>
      </c>
      <c r="AE8860">
        <v>50</v>
      </c>
      <c r="AF8860">
        <v>100</v>
      </c>
      <c r="AG8860">
        <v>100</v>
      </c>
      <c r="AH8860">
        <v>50</v>
      </c>
      <c r="AI8860">
        <v>100</v>
      </c>
      <c r="AJ8860">
        <v>100</v>
      </c>
      <c r="AK8860">
        <v>-85.728920000000002</v>
      </c>
      <c r="AL8860">
        <v>6.4867540000000004</v>
      </c>
      <c r="AM8860">
        <v>8.1651000000000001E-2</v>
      </c>
      <c r="AN8860">
        <v>2.1401E-2</v>
      </c>
      <c r="AO8860">
        <v>8.1651000000000001E-2</v>
      </c>
      <c r="AP8860">
        <v>2.1401E-2</v>
      </c>
      <c r="AQ8860">
        <v>8.1651000000000001E-2</v>
      </c>
      <c r="AR8860" t="s">
        <v>993</v>
      </c>
    </row>
    <row r="8861" spans="1:44" x14ac:dyDescent="0.35">
      <c r="A8861" t="s">
        <v>9100</v>
      </c>
      <c r="B8861">
        <v>499.738133</v>
      </c>
      <c r="C8861">
        <v>0.145956</v>
      </c>
      <c r="D8861">
        <v>1</v>
      </c>
      <c r="E8861">
        <v>1</v>
      </c>
      <c r="F8861">
        <v>0</v>
      </c>
      <c r="G8861">
        <v>499.748133</v>
      </c>
      <c r="H8861">
        <v>499.748133</v>
      </c>
      <c r="I8861">
        <v>83.482202999999998</v>
      </c>
      <c r="J8861">
        <v>4.3188610000000001</v>
      </c>
      <c r="K8861">
        <v>-85.653150999999994</v>
      </c>
      <c r="L8861">
        <v>6.4992089999999996</v>
      </c>
      <c r="M8861">
        <v>-85.653890000000004</v>
      </c>
      <c r="N8861">
        <v>6.4980859999999998</v>
      </c>
      <c r="O8861">
        <v>-6.6220000000000003E-3</v>
      </c>
      <c r="P8861">
        <v>-1.0070000000000001E-2</v>
      </c>
      <c r="Q8861">
        <v>-6.6220000000000003E-3</v>
      </c>
      <c r="R8861">
        <v>-1.0069E-2</v>
      </c>
      <c r="S8861">
        <v>-7.3913000000000006E-2</v>
      </c>
      <c r="T8861">
        <v>-0.11238099999999999</v>
      </c>
      <c r="U8861">
        <v>2.63E-4</v>
      </c>
      <c r="V8861">
        <v>6.5899999999999997E-4</v>
      </c>
      <c r="W8861">
        <v>-7.3910000000000003E-2</v>
      </c>
      <c r="X8861">
        <v>-0.112373</v>
      </c>
      <c r="Y8861">
        <v>3</v>
      </c>
      <c r="Z8861">
        <v>1</v>
      </c>
      <c r="AA8861">
        <v>3</v>
      </c>
      <c r="AB8861">
        <v>1</v>
      </c>
      <c r="AC8861">
        <v>100</v>
      </c>
      <c r="AD8861">
        <v>100</v>
      </c>
      <c r="AE8861">
        <v>50</v>
      </c>
      <c r="AF8861">
        <v>100</v>
      </c>
      <c r="AG8861">
        <v>100</v>
      </c>
      <c r="AH8861">
        <v>50</v>
      </c>
      <c r="AI8861">
        <v>100</v>
      </c>
      <c r="AJ8861">
        <v>100</v>
      </c>
      <c r="AK8861">
        <v>-85.730164000000002</v>
      </c>
      <c r="AL8861">
        <v>6.4811319999999997</v>
      </c>
      <c r="AM8861">
        <v>7.6273999999999995E-2</v>
      </c>
      <c r="AN8861">
        <v>1.6954E-2</v>
      </c>
      <c r="AO8861">
        <v>7.6273999999999995E-2</v>
      </c>
      <c r="AP8861">
        <v>1.6954E-2</v>
      </c>
      <c r="AQ8861">
        <v>7.6273999999999995E-2</v>
      </c>
      <c r="AR8861" t="s">
        <v>993</v>
      </c>
    </row>
    <row r="8862" spans="1:44" x14ac:dyDescent="0.35">
      <c r="A8862" t="s">
        <v>9101</v>
      </c>
      <c r="B8862">
        <v>499.783432</v>
      </c>
      <c r="C8862">
        <v>0.19125600000000001</v>
      </c>
      <c r="D8862">
        <v>1</v>
      </c>
      <c r="E8862">
        <v>1</v>
      </c>
      <c r="F8862">
        <v>0</v>
      </c>
      <c r="G8862">
        <v>499.793432</v>
      </c>
      <c r="H8862">
        <v>499.793432</v>
      </c>
      <c r="I8862">
        <v>83.487335999999999</v>
      </c>
      <c r="J8862">
        <v>4.3155780000000004</v>
      </c>
      <c r="K8862">
        <v>-85.656498999999997</v>
      </c>
      <c r="L8862">
        <v>6.4941190000000004</v>
      </c>
      <c r="M8862">
        <v>-85.657238000000007</v>
      </c>
      <c r="N8862">
        <v>6.4929959999999998</v>
      </c>
      <c r="O8862">
        <v>-3.3479999999999998E-3</v>
      </c>
      <c r="P8862">
        <v>-5.0899999999999999E-3</v>
      </c>
      <c r="Q8862">
        <v>-3.3479999999999998E-3</v>
      </c>
      <c r="R8862">
        <v>-5.0899999999999999E-3</v>
      </c>
      <c r="S8862">
        <v>-7.3899000000000006E-2</v>
      </c>
      <c r="T8862">
        <v>-0.112344</v>
      </c>
      <c r="U8862">
        <v>8.2000000000000001E-5</v>
      </c>
      <c r="V8862">
        <v>2.05E-4</v>
      </c>
      <c r="W8862">
        <v>-7.3895000000000002E-2</v>
      </c>
      <c r="X8862">
        <v>-0.11233600000000001</v>
      </c>
      <c r="Y8862">
        <v>3</v>
      </c>
      <c r="Z8862">
        <v>1</v>
      </c>
      <c r="AA8862">
        <v>3</v>
      </c>
      <c r="AB8862">
        <v>1</v>
      </c>
      <c r="AC8862">
        <v>100</v>
      </c>
      <c r="AD8862">
        <v>100</v>
      </c>
      <c r="AE8862">
        <v>50</v>
      </c>
      <c r="AF8862">
        <v>100</v>
      </c>
      <c r="AG8862">
        <v>100</v>
      </c>
      <c r="AH8862">
        <v>50</v>
      </c>
      <c r="AI8862">
        <v>100</v>
      </c>
      <c r="AJ8862">
        <v>100</v>
      </c>
      <c r="AK8862">
        <v>-85.733468999999999</v>
      </c>
      <c r="AL8862">
        <v>6.4737939999999998</v>
      </c>
      <c r="AM8862">
        <v>7.6230999999999993E-2</v>
      </c>
      <c r="AN8862">
        <v>1.9202E-2</v>
      </c>
      <c r="AO8862">
        <v>7.6230999999999993E-2</v>
      </c>
      <c r="AP8862">
        <v>1.9202E-2</v>
      </c>
      <c r="AQ8862">
        <v>7.6230999999999993E-2</v>
      </c>
      <c r="AR8862" t="s">
        <v>993</v>
      </c>
    </row>
    <row r="8863" spans="1:44" x14ac:dyDescent="0.35">
      <c r="A8863" t="s">
        <v>9102</v>
      </c>
      <c r="B8863">
        <v>499.85401100000001</v>
      </c>
      <c r="C8863">
        <v>0.26183499999999998</v>
      </c>
      <c r="D8863">
        <v>1</v>
      </c>
      <c r="E8863">
        <v>1</v>
      </c>
      <c r="F8863">
        <v>0</v>
      </c>
      <c r="G8863">
        <v>499.864011</v>
      </c>
      <c r="H8863">
        <v>499.864011</v>
      </c>
      <c r="I8863">
        <v>83.495329999999996</v>
      </c>
      <c r="J8863">
        <v>4.3104649999999998</v>
      </c>
      <c r="K8863">
        <v>-85.661714000000003</v>
      </c>
      <c r="L8863">
        <v>6.486192</v>
      </c>
      <c r="M8863">
        <v>-85.662452000000002</v>
      </c>
      <c r="N8863">
        <v>6.4850690000000002</v>
      </c>
      <c r="O8863">
        <v>-5.215E-3</v>
      </c>
      <c r="P8863">
        <v>-7.927E-3</v>
      </c>
      <c r="Q8863">
        <v>-5.215E-3</v>
      </c>
      <c r="R8863">
        <v>-7.927E-3</v>
      </c>
      <c r="S8863">
        <v>-7.3875999999999997E-2</v>
      </c>
      <c r="T8863">
        <v>-0.112286</v>
      </c>
      <c r="U8863">
        <v>5.2999999999999998E-4</v>
      </c>
      <c r="V8863">
        <v>1.33E-3</v>
      </c>
      <c r="W8863">
        <v>-7.3872999999999994E-2</v>
      </c>
      <c r="X8863">
        <v>-0.112278</v>
      </c>
      <c r="Y8863">
        <v>3</v>
      </c>
      <c r="Z8863">
        <v>1</v>
      </c>
      <c r="AA8863">
        <v>3</v>
      </c>
      <c r="AB8863">
        <v>1</v>
      </c>
      <c r="AC8863">
        <v>100</v>
      </c>
      <c r="AD8863">
        <v>100</v>
      </c>
      <c r="AE8863">
        <v>50</v>
      </c>
      <c r="AF8863">
        <v>100</v>
      </c>
      <c r="AG8863">
        <v>100</v>
      </c>
      <c r="AH8863">
        <v>50</v>
      </c>
      <c r="AI8863">
        <v>100</v>
      </c>
      <c r="AJ8863">
        <v>100</v>
      </c>
      <c r="AK8863">
        <v>-85.739733999999999</v>
      </c>
      <c r="AL8863">
        <v>6.4682149999999998</v>
      </c>
      <c r="AM8863">
        <v>7.7282000000000003E-2</v>
      </c>
      <c r="AN8863">
        <v>1.6854999999999998E-2</v>
      </c>
      <c r="AO8863">
        <v>7.7282000000000003E-2</v>
      </c>
      <c r="AP8863">
        <v>1.6854999999999998E-2</v>
      </c>
      <c r="AQ8863">
        <v>7.7282000000000003E-2</v>
      </c>
      <c r="AR8863" t="s">
        <v>993</v>
      </c>
    </row>
    <row r="8864" spans="1:44" x14ac:dyDescent="0.35">
      <c r="A8864" t="s">
        <v>9103</v>
      </c>
      <c r="B8864">
        <v>499.91900500000003</v>
      </c>
      <c r="C8864">
        <v>0.32682899999999998</v>
      </c>
      <c r="D8864">
        <v>1</v>
      </c>
      <c r="E8864">
        <v>1</v>
      </c>
      <c r="F8864">
        <v>0</v>
      </c>
      <c r="G8864">
        <v>499.92900500000002</v>
      </c>
      <c r="H8864">
        <v>499.92900500000002</v>
      </c>
      <c r="I8864">
        <v>83.502686999999995</v>
      </c>
      <c r="J8864">
        <v>4.3057569999999998</v>
      </c>
      <c r="K8864">
        <v>-85.666514000000006</v>
      </c>
      <c r="L8864">
        <v>6.4788959999999998</v>
      </c>
      <c r="M8864">
        <v>-85.667253000000002</v>
      </c>
      <c r="N8864">
        <v>6.4777740000000001</v>
      </c>
      <c r="O8864">
        <v>-4.8009999999999997E-3</v>
      </c>
      <c r="P8864">
        <v>-7.2960000000000004E-3</v>
      </c>
      <c r="Q8864">
        <v>-4.8009999999999997E-3</v>
      </c>
      <c r="R8864">
        <v>-7.2960000000000004E-3</v>
      </c>
      <c r="S8864">
        <v>-7.3855000000000004E-2</v>
      </c>
      <c r="T8864">
        <v>-0.112234</v>
      </c>
      <c r="U8864">
        <v>2.0599999999999999E-4</v>
      </c>
      <c r="V8864">
        <v>5.1599999999999997E-4</v>
      </c>
      <c r="W8864">
        <v>-7.3851E-2</v>
      </c>
      <c r="X8864">
        <v>-0.11222500000000001</v>
      </c>
      <c r="Y8864">
        <v>3</v>
      </c>
      <c r="Z8864">
        <v>1</v>
      </c>
      <c r="AA8864">
        <v>3</v>
      </c>
      <c r="AB8864">
        <v>1</v>
      </c>
      <c r="AC8864">
        <v>100</v>
      </c>
      <c r="AD8864">
        <v>100</v>
      </c>
      <c r="AE8864">
        <v>50</v>
      </c>
      <c r="AF8864">
        <v>100</v>
      </c>
      <c r="AG8864">
        <v>100</v>
      </c>
      <c r="AH8864">
        <v>50</v>
      </c>
      <c r="AI8864">
        <v>100</v>
      </c>
      <c r="AJ8864">
        <v>100</v>
      </c>
      <c r="AK8864">
        <v>-85.742694999999998</v>
      </c>
      <c r="AL8864">
        <v>6.4585590000000002</v>
      </c>
      <c r="AM8864">
        <v>7.5441999999999995E-2</v>
      </c>
      <c r="AN8864">
        <v>1.9214999999999999E-2</v>
      </c>
      <c r="AO8864">
        <v>7.5441999999999995E-2</v>
      </c>
      <c r="AP8864">
        <v>1.9214999999999999E-2</v>
      </c>
      <c r="AQ8864">
        <v>7.5441999999999995E-2</v>
      </c>
      <c r="AR8864" t="s">
        <v>993</v>
      </c>
    </row>
    <row r="8865" spans="1:44" x14ac:dyDescent="0.35">
      <c r="A8865" t="s">
        <v>9104</v>
      </c>
      <c r="B8865">
        <v>500.00522699999999</v>
      </c>
      <c r="C8865">
        <v>0.41304999999999997</v>
      </c>
      <c r="D8865">
        <v>1</v>
      </c>
      <c r="E8865">
        <v>1</v>
      </c>
      <c r="F8865">
        <v>0</v>
      </c>
      <c r="G8865">
        <v>500.01522699999998</v>
      </c>
      <c r="H8865">
        <v>500.01522699999998</v>
      </c>
      <c r="I8865">
        <v>83.512441999999993</v>
      </c>
      <c r="J8865">
        <v>4.2995140000000003</v>
      </c>
      <c r="K8865">
        <v>-85.672881000000004</v>
      </c>
      <c r="L8865">
        <v>6.4692220000000002</v>
      </c>
      <c r="M8865">
        <v>-85.673619000000002</v>
      </c>
      <c r="N8865">
        <v>6.4681009999999999</v>
      </c>
      <c r="O8865">
        <v>-6.3670000000000003E-3</v>
      </c>
      <c r="P8865">
        <v>-9.6740000000000003E-3</v>
      </c>
      <c r="Q8865">
        <v>-6.3660000000000001E-3</v>
      </c>
      <c r="R8865">
        <v>-9.6729999999999993E-3</v>
      </c>
      <c r="S8865">
        <v>-7.3827000000000004E-2</v>
      </c>
      <c r="T8865">
        <v>-0.112163</v>
      </c>
      <c r="U8865">
        <v>1.9799999999999999E-4</v>
      </c>
      <c r="V8865">
        <v>4.9600000000000002E-4</v>
      </c>
      <c r="W8865">
        <v>-7.3824000000000001E-2</v>
      </c>
      <c r="X8865">
        <v>-0.112155</v>
      </c>
      <c r="Y8865">
        <v>3</v>
      </c>
      <c r="Z8865">
        <v>1</v>
      </c>
      <c r="AA8865">
        <v>3</v>
      </c>
      <c r="AB8865">
        <v>1</v>
      </c>
      <c r="AC8865">
        <v>100</v>
      </c>
      <c r="AD8865">
        <v>100</v>
      </c>
      <c r="AE8865">
        <v>50</v>
      </c>
      <c r="AF8865">
        <v>100</v>
      </c>
      <c r="AG8865">
        <v>100</v>
      </c>
      <c r="AH8865">
        <v>50</v>
      </c>
      <c r="AI8865">
        <v>100</v>
      </c>
      <c r="AJ8865">
        <v>100</v>
      </c>
      <c r="AK8865">
        <v>-85.744026000000005</v>
      </c>
      <c r="AL8865">
        <v>6.4515200000000004</v>
      </c>
      <c r="AM8865">
        <v>7.0406999999999997E-2</v>
      </c>
      <c r="AN8865">
        <v>1.6580000000000001E-2</v>
      </c>
      <c r="AO8865">
        <v>7.0406999999999997E-2</v>
      </c>
      <c r="AP8865">
        <v>1.6580000000000001E-2</v>
      </c>
      <c r="AQ8865">
        <v>7.0406999999999997E-2</v>
      </c>
      <c r="AR8865" t="s">
        <v>993</v>
      </c>
    </row>
    <row r="8866" spans="1:44" x14ac:dyDescent="0.35">
      <c r="A8866" t="s">
        <v>9105</v>
      </c>
      <c r="B8866">
        <v>500.04153300000002</v>
      </c>
      <c r="C8866">
        <v>0.44935700000000001</v>
      </c>
      <c r="D8866">
        <v>1</v>
      </c>
      <c r="E8866">
        <v>1</v>
      </c>
      <c r="F8866">
        <v>0</v>
      </c>
      <c r="G8866">
        <v>500.05153300000001</v>
      </c>
      <c r="H8866">
        <v>500.05153300000001</v>
      </c>
      <c r="I8866">
        <v>83.516548</v>
      </c>
      <c r="J8866">
        <v>4.2968859999999998</v>
      </c>
      <c r="K8866">
        <v>-85.675561000000002</v>
      </c>
      <c r="L8866">
        <v>6.4651500000000004</v>
      </c>
      <c r="M8866">
        <v>-85.676299</v>
      </c>
      <c r="N8866">
        <v>6.464029</v>
      </c>
      <c r="O8866">
        <v>-2.6800000000000001E-3</v>
      </c>
      <c r="P8866">
        <v>-4.0720000000000001E-3</v>
      </c>
      <c r="Q8866">
        <v>-2.6800000000000001E-3</v>
      </c>
      <c r="R8866">
        <v>-4.071E-3</v>
      </c>
      <c r="S8866">
        <v>-7.3815000000000006E-2</v>
      </c>
      <c r="T8866">
        <v>-0.112134</v>
      </c>
      <c r="U8866">
        <v>4.1999999999999998E-5</v>
      </c>
      <c r="V8866">
        <v>1.05E-4</v>
      </c>
      <c r="W8866">
        <v>-7.3812000000000003E-2</v>
      </c>
      <c r="X8866">
        <v>-0.112126</v>
      </c>
      <c r="Y8866">
        <v>3</v>
      </c>
      <c r="Z8866">
        <v>1</v>
      </c>
      <c r="AA8866">
        <v>3</v>
      </c>
      <c r="AB8866">
        <v>1</v>
      </c>
      <c r="AC8866">
        <v>100</v>
      </c>
      <c r="AD8866">
        <v>100</v>
      </c>
      <c r="AE8866">
        <v>50</v>
      </c>
      <c r="AF8866">
        <v>100</v>
      </c>
      <c r="AG8866">
        <v>100</v>
      </c>
      <c r="AH8866">
        <v>50</v>
      </c>
      <c r="AI8866">
        <v>100</v>
      </c>
      <c r="AJ8866">
        <v>100</v>
      </c>
      <c r="AK8866">
        <v>-85.744969999999995</v>
      </c>
      <c r="AL8866">
        <v>6.4451689999999999</v>
      </c>
      <c r="AM8866">
        <v>6.8670999999999996E-2</v>
      </c>
      <c r="AN8866">
        <v>1.8859999999999998E-2</v>
      </c>
      <c r="AO8866">
        <v>6.8670999999999996E-2</v>
      </c>
      <c r="AP8866">
        <v>1.8859999999999998E-2</v>
      </c>
      <c r="AQ8866">
        <v>6.8670999999999996E-2</v>
      </c>
      <c r="AR8866" t="s">
        <v>993</v>
      </c>
    </row>
    <row r="8867" spans="1:44" x14ac:dyDescent="0.35">
      <c r="A8867" t="s">
        <v>9106</v>
      </c>
      <c r="B8867">
        <v>500.11255899999998</v>
      </c>
      <c r="C8867">
        <v>0.52038300000000004</v>
      </c>
      <c r="D8867">
        <v>1</v>
      </c>
      <c r="E8867">
        <v>1</v>
      </c>
      <c r="F8867">
        <v>0</v>
      </c>
      <c r="G8867">
        <v>500.12255900000002</v>
      </c>
      <c r="H8867">
        <v>500.12255900000002</v>
      </c>
      <c r="I8867">
        <v>83.524576999999994</v>
      </c>
      <c r="J8867">
        <v>4.2917449999999997</v>
      </c>
      <c r="K8867">
        <v>-85.680802999999997</v>
      </c>
      <c r="L8867">
        <v>6.4571880000000004</v>
      </c>
      <c r="M8867">
        <v>-85.681540999999996</v>
      </c>
      <c r="N8867">
        <v>6.456067</v>
      </c>
      <c r="O8867">
        <v>-5.2420000000000001E-3</v>
      </c>
      <c r="P8867">
        <v>-7.9620000000000003E-3</v>
      </c>
      <c r="Q8867">
        <v>-5.2420000000000001E-3</v>
      </c>
      <c r="R8867">
        <v>-7.9620000000000003E-3</v>
      </c>
      <c r="S8867">
        <v>-7.3791999999999996E-2</v>
      </c>
      <c r="T8867">
        <v>-0.112076</v>
      </c>
      <c r="U8867">
        <v>6.2200000000000005E-4</v>
      </c>
      <c r="V8867">
        <v>1.562E-3</v>
      </c>
      <c r="W8867">
        <v>-7.3788999999999993E-2</v>
      </c>
      <c r="X8867">
        <v>-0.112068</v>
      </c>
      <c r="Y8867">
        <v>3</v>
      </c>
      <c r="Z8867">
        <v>1</v>
      </c>
      <c r="AA8867">
        <v>3</v>
      </c>
      <c r="AB8867">
        <v>1</v>
      </c>
      <c r="AC8867">
        <v>100</v>
      </c>
      <c r="AD8867">
        <v>100</v>
      </c>
      <c r="AE8867">
        <v>50</v>
      </c>
      <c r="AF8867">
        <v>100</v>
      </c>
      <c r="AG8867">
        <v>100</v>
      </c>
      <c r="AH8867">
        <v>50</v>
      </c>
      <c r="AI8867">
        <v>100</v>
      </c>
      <c r="AJ8867">
        <v>100</v>
      </c>
      <c r="AK8867">
        <v>-85.752909000000002</v>
      </c>
      <c r="AL8867">
        <v>6.4352559999999999</v>
      </c>
      <c r="AM8867">
        <v>7.1368000000000001E-2</v>
      </c>
      <c r="AN8867">
        <v>2.0812000000000001E-2</v>
      </c>
      <c r="AO8867">
        <v>7.1368000000000001E-2</v>
      </c>
      <c r="AP8867">
        <v>2.0812000000000001E-2</v>
      </c>
      <c r="AQ8867">
        <v>7.1368000000000001E-2</v>
      </c>
      <c r="AR8867" t="s">
        <v>993</v>
      </c>
    </row>
    <row r="8868" spans="1:44" x14ac:dyDescent="0.35">
      <c r="A8868" t="s">
        <v>9107</v>
      </c>
      <c r="B8868">
        <v>500.17461800000001</v>
      </c>
      <c r="C8868">
        <v>0.58244099999999999</v>
      </c>
      <c r="D8868">
        <v>1</v>
      </c>
      <c r="E8868">
        <v>1</v>
      </c>
      <c r="F8868">
        <v>0</v>
      </c>
      <c r="G8868">
        <v>500.184618</v>
      </c>
      <c r="H8868">
        <v>500.184618</v>
      </c>
      <c r="I8868">
        <v>83.531588999999997</v>
      </c>
      <c r="J8868">
        <v>4.2872539999999999</v>
      </c>
      <c r="K8868">
        <v>-85.685382000000004</v>
      </c>
      <c r="L8868">
        <v>6.450234</v>
      </c>
      <c r="M8868">
        <v>-85.686120000000003</v>
      </c>
      <c r="N8868">
        <v>6.4491139999999998</v>
      </c>
      <c r="O8868">
        <v>-4.5789999999999997E-3</v>
      </c>
      <c r="P8868">
        <v>-6.9540000000000001E-3</v>
      </c>
      <c r="Q8868">
        <v>-4.5789999999999997E-3</v>
      </c>
      <c r="R8868">
        <v>-6.953E-3</v>
      </c>
      <c r="S8868">
        <v>-7.3772000000000004E-2</v>
      </c>
      <c r="T8868">
        <v>-0.112026</v>
      </c>
      <c r="U8868">
        <v>4.8899999999999996E-4</v>
      </c>
      <c r="V8868">
        <v>1.227E-3</v>
      </c>
      <c r="W8868">
        <v>-7.3769000000000001E-2</v>
      </c>
      <c r="X8868">
        <v>-0.11201800000000001</v>
      </c>
      <c r="Y8868">
        <v>3</v>
      </c>
      <c r="Z8868">
        <v>1</v>
      </c>
      <c r="AA8868">
        <v>3</v>
      </c>
      <c r="AB8868">
        <v>1</v>
      </c>
      <c r="AC8868">
        <v>100</v>
      </c>
      <c r="AD8868">
        <v>100</v>
      </c>
      <c r="AE8868">
        <v>50</v>
      </c>
      <c r="AF8868">
        <v>100</v>
      </c>
      <c r="AG8868">
        <v>100</v>
      </c>
      <c r="AH8868">
        <v>50</v>
      </c>
      <c r="AI8868">
        <v>100</v>
      </c>
      <c r="AJ8868">
        <v>100</v>
      </c>
      <c r="AK8868">
        <v>-85.759131999999994</v>
      </c>
      <c r="AL8868">
        <v>6.4305779999999997</v>
      </c>
      <c r="AM8868">
        <v>7.3011999999999994E-2</v>
      </c>
      <c r="AN8868">
        <v>1.8536E-2</v>
      </c>
      <c r="AO8868">
        <v>7.3011999999999994E-2</v>
      </c>
      <c r="AP8868">
        <v>1.8536E-2</v>
      </c>
      <c r="AQ8868">
        <v>7.3011999999999994E-2</v>
      </c>
      <c r="AR8868" t="s">
        <v>993</v>
      </c>
    </row>
    <row r="8869" spans="1:44" x14ac:dyDescent="0.35">
      <c r="A8869" t="s">
        <v>9108</v>
      </c>
      <c r="B8869">
        <v>500.23497900000001</v>
      </c>
      <c r="C8869">
        <v>0.64280300000000001</v>
      </c>
      <c r="D8869">
        <v>1</v>
      </c>
      <c r="E8869">
        <v>1</v>
      </c>
      <c r="F8869">
        <v>0</v>
      </c>
      <c r="G8869">
        <v>500.244979</v>
      </c>
      <c r="H8869">
        <v>500.244979</v>
      </c>
      <c r="I8869">
        <v>83.538405999999995</v>
      </c>
      <c r="J8869">
        <v>4.2828879999999998</v>
      </c>
      <c r="K8869">
        <v>-85.689834000000005</v>
      </c>
      <c r="L8869">
        <v>6.4434740000000001</v>
      </c>
      <c r="M8869">
        <v>-85.690572000000003</v>
      </c>
      <c r="N8869">
        <v>6.4423539999999999</v>
      </c>
      <c r="O8869">
        <v>-4.4520000000000002E-3</v>
      </c>
      <c r="P8869">
        <v>-6.7609999999999996E-3</v>
      </c>
      <c r="Q8869">
        <v>-4.4520000000000002E-3</v>
      </c>
      <c r="R8869">
        <v>-6.7600000000000004E-3</v>
      </c>
      <c r="S8869">
        <v>-7.3751999999999998E-2</v>
      </c>
      <c r="T8869">
        <v>-0.11197699999999999</v>
      </c>
      <c r="U8869">
        <v>4.6500000000000003E-4</v>
      </c>
      <c r="V8869">
        <v>1.1670000000000001E-3</v>
      </c>
      <c r="W8869">
        <v>-7.3748999999999995E-2</v>
      </c>
      <c r="X8869">
        <v>-0.111969</v>
      </c>
      <c r="Y8869">
        <v>3</v>
      </c>
      <c r="Z8869">
        <v>1</v>
      </c>
      <c r="AA8869">
        <v>3</v>
      </c>
      <c r="AB8869">
        <v>1</v>
      </c>
      <c r="AC8869">
        <v>100</v>
      </c>
      <c r="AD8869">
        <v>100</v>
      </c>
      <c r="AE8869">
        <v>50</v>
      </c>
      <c r="AF8869">
        <v>100</v>
      </c>
      <c r="AG8869">
        <v>100</v>
      </c>
      <c r="AH8869">
        <v>50</v>
      </c>
      <c r="AI8869">
        <v>100</v>
      </c>
      <c r="AJ8869">
        <v>100</v>
      </c>
      <c r="AK8869">
        <v>-85.765997999999996</v>
      </c>
      <c r="AL8869">
        <v>6.4251699999999996</v>
      </c>
      <c r="AM8869">
        <v>7.5426999999999994E-2</v>
      </c>
      <c r="AN8869">
        <v>1.7184000000000001E-2</v>
      </c>
      <c r="AO8869">
        <v>7.5426999999999994E-2</v>
      </c>
      <c r="AP8869">
        <v>1.7184000000000001E-2</v>
      </c>
      <c r="AQ8869">
        <v>7.5426999999999994E-2</v>
      </c>
      <c r="AR8869" t="s">
        <v>993</v>
      </c>
    </row>
    <row r="8870" spans="1:44" x14ac:dyDescent="0.35">
      <c r="A8870" t="s">
        <v>9109</v>
      </c>
      <c r="B8870">
        <v>500.29861599999998</v>
      </c>
      <c r="C8870">
        <v>0.70643999999999996</v>
      </c>
      <c r="D8870">
        <v>1</v>
      </c>
      <c r="E8870">
        <v>1</v>
      </c>
      <c r="F8870">
        <v>0</v>
      </c>
      <c r="G8870">
        <v>500.30861599999997</v>
      </c>
      <c r="H8870">
        <v>500.30861599999997</v>
      </c>
      <c r="I8870">
        <v>83.545589000000007</v>
      </c>
      <c r="J8870">
        <v>4.2782850000000003</v>
      </c>
      <c r="K8870">
        <v>-85.694526999999994</v>
      </c>
      <c r="L8870">
        <v>6.43635</v>
      </c>
      <c r="M8870">
        <v>-85.695263999999995</v>
      </c>
      <c r="N8870">
        <v>6.4352299999999998</v>
      </c>
      <c r="O8870">
        <v>-4.6930000000000001E-3</v>
      </c>
      <c r="P8870">
        <v>-7.1240000000000001E-3</v>
      </c>
      <c r="Q8870">
        <v>-4.6930000000000001E-3</v>
      </c>
      <c r="R8870">
        <v>-7.1240000000000001E-3</v>
      </c>
      <c r="S8870">
        <v>-7.3732000000000006E-2</v>
      </c>
      <c r="T8870">
        <v>-0.111925</v>
      </c>
      <c r="U8870">
        <v>2.3000000000000001E-4</v>
      </c>
      <c r="V8870">
        <v>5.7700000000000004E-4</v>
      </c>
      <c r="W8870">
        <v>-7.3729000000000003E-2</v>
      </c>
      <c r="X8870">
        <v>-0.111917</v>
      </c>
      <c r="Y8870">
        <v>3</v>
      </c>
      <c r="Z8870">
        <v>1</v>
      </c>
      <c r="AA8870">
        <v>3</v>
      </c>
      <c r="AB8870">
        <v>1</v>
      </c>
      <c r="AC8870">
        <v>100</v>
      </c>
      <c r="AD8870">
        <v>100</v>
      </c>
      <c r="AE8870">
        <v>50</v>
      </c>
      <c r="AF8870">
        <v>100</v>
      </c>
      <c r="AG8870">
        <v>100</v>
      </c>
      <c r="AH8870">
        <v>50</v>
      </c>
      <c r="AI8870">
        <v>100</v>
      </c>
      <c r="AJ8870">
        <v>100</v>
      </c>
      <c r="AK8870">
        <v>-85.771062999999998</v>
      </c>
      <c r="AL8870">
        <v>6.4180460000000004</v>
      </c>
      <c r="AM8870">
        <v>7.5798000000000004E-2</v>
      </c>
      <c r="AN8870">
        <v>1.7184000000000001E-2</v>
      </c>
      <c r="AO8870">
        <v>7.5798000000000004E-2</v>
      </c>
      <c r="AP8870">
        <v>1.7184000000000001E-2</v>
      </c>
      <c r="AQ8870">
        <v>7.5798000000000004E-2</v>
      </c>
      <c r="AR8870" t="s">
        <v>993</v>
      </c>
    </row>
    <row r="8871" spans="1:44" x14ac:dyDescent="0.35">
      <c r="A8871" t="s">
        <v>9110</v>
      </c>
      <c r="B8871">
        <v>500.36435599999999</v>
      </c>
      <c r="C8871">
        <v>5.5739999999999998E-2</v>
      </c>
      <c r="D8871">
        <v>1</v>
      </c>
      <c r="E8871">
        <v>1</v>
      </c>
      <c r="F8871">
        <v>1</v>
      </c>
      <c r="G8871">
        <v>500.37435599999998</v>
      </c>
      <c r="H8871">
        <v>500.37435599999998</v>
      </c>
      <c r="I8871">
        <v>83.553008000000005</v>
      </c>
      <c r="J8871">
        <v>4.2735300000000001</v>
      </c>
      <c r="K8871">
        <v>-85.699375000000003</v>
      </c>
      <c r="L8871">
        <v>6.4289909999999999</v>
      </c>
      <c r="M8871">
        <v>-85.700112000000004</v>
      </c>
      <c r="N8871">
        <v>6.4278719999999998</v>
      </c>
      <c r="O8871">
        <v>-4.8479999999999999E-3</v>
      </c>
      <c r="P8871">
        <v>-7.358E-3</v>
      </c>
      <c r="Q8871">
        <v>-4.8479999999999999E-3</v>
      </c>
      <c r="R8871">
        <v>-7.358E-3</v>
      </c>
      <c r="S8871">
        <v>-7.3710999999999999E-2</v>
      </c>
      <c r="T8871">
        <v>-0.111872</v>
      </c>
      <c r="U8871">
        <v>3.6999999999999999E-4</v>
      </c>
      <c r="V8871">
        <v>9.3000000000000005E-4</v>
      </c>
      <c r="W8871">
        <v>-7.3706999999999995E-2</v>
      </c>
      <c r="X8871">
        <v>-0.11186400000000001</v>
      </c>
      <c r="Y8871">
        <v>3</v>
      </c>
      <c r="Z8871">
        <v>1</v>
      </c>
      <c r="AA8871">
        <v>3</v>
      </c>
      <c r="AB8871">
        <v>1</v>
      </c>
      <c r="AC8871">
        <v>100</v>
      </c>
      <c r="AD8871">
        <v>100</v>
      </c>
      <c r="AE8871">
        <v>50</v>
      </c>
      <c r="AF8871">
        <v>100</v>
      </c>
      <c r="AG8871">
        <v>100</v>
      </c>
      <c r="AH8871">
        <v>50</v>
      </c>
      <c r="AI8871">
        <v>100</v>
      </c>
      <c r="AJ8871">
        <v>100</v>
      </c>
      <c r="AK8871">
        <v>-85.779516999999998</v>
      </c>
      <c r="AL8871">
        <v>6.4083480000000002</v>
      </c>
      <c r="AM8871">
        <v>7.9405000000000003E-2</v>
      </c>
      <c r="AN8871">
        <v>1.9525000000000001E-2</v>
      </c>
      <c r="AO8871">
        <v>7.9405000000000003E-2</v>
      </c>
      <c r="AP8871">
        <v>1.9525000000000001E-2</v>
      </c>
      <c r="AQ8871">
        <v>7.9405000000000003E-2</v>
      </c>
      <c r="AR8871" t="s">
        <v>993</v>
      </c>
    </row>
    <row r="8872" spans="1:44" x14ac:dyDescent="0.35">
      <c r="A8872" t="s">
        <v>9111</v>
      </c>
      <c r="B8872">
        <v>500.44606700000003</v>
      </c>
      <c r="C8872">
        <v>0.13745199999999999</v>
      </c>
      <c r="D8872">
        <v>1</v>
      </c>
      <c r="E8872">
        <v>1</v>
      </c>
      <c r="F8872">
        <v>0</v>
      </c>
      <c r="G8872">
        <v>500.45606700000002</v>
      </c>
      <c r="H8872">
        <v>500.45606700000002</v>
      </c>
      <c r="I8872">
        <v>83.562223000000003</v>
      </c>
      <c r="J8872">
        <v>4.2676230000000004</v>
      </c>
      <c r="K8872">
        <v>-85.705397000000005</v>
      </c>
      <c r="L8872">
        <v>6.4198529999999998</v>
      </c>
      <c r="M8872">
        <v>-85.706134000000006</v>
      </c>
      <c r="N8872">
        <v>6.4187339999999997</v>
      </c>
      <c r="O8872">
        <v>-6.0219999999999996E-3</v>
      </c>
      <c r="P8872">
        <v>-9.1389999999999996E-3</v>
      </c>
      <c r="Q8872">
        <v>-6.0219999999999996E-3</v>
      </c>
      <c r="R8872">
        <v>-9.1380000000000003E-3</v>
      </c>
      <c r="S8872">
        <v>-7.3683999999999999E-2</v>
      </c>
      <c r="T8872">
        <v>-0.111806</v>
      </c>
      <c r="U8872">
        <v>4.8000000000000001E-4</v>
      </c>
      <c r="V8872">
        <v>1.206E-3</v>
      </c>
      <c r="W8872">
        <v>-7.3680999999999996E-2</v>
      </c>
      <c r="X8872">
        <v>-0.11179799999999999</v>
      </c>
      <c r="Y8872">
        <v>3</v>
      </c>
      <c r="Z8872">
        <v>1</v>
      </c>
      <c r="AA8872">
        <v>3</v>
      </c>
      <c r="AB8872">
        <v>1</v>
      </c>
      <c r="AC8872">
        <v>100</v>
      </c>
      <c r="AD8872">
        <v>100</v>
      </c>
      <c r="AE8872">
        <v>50</v>
      </c>
      <c r="AF8872">
        <v>100</v>
      </c>
      <c r="AG8872">
        <v>100</v>
      </c>
      <c r="AH8872">
        <v>50</v>
      </c>
      <c r="AI8872">
        <v>100</v>
      </c>
      <c r="AJ8872">
        <v>100</v>
      </c>
      <c r="AK8872">
        <v>-85.782392000000002</v>
      </c>
      <c r="AL8872">
        <v>6.4017390000000001</v>
      </c>
      <c r="AM8872">
        <v>7.6258000000000006E-2</v>
      </c>
      <c r="AN8872">
        <v>1.6996000000000001E-2</v>
      </c>
      <c r="AO8872">
        <v>7.6258000000000006E-2</v>
      </c>
      <c r="AP8872">
        <v>1.6996000000000001E-2</v>
      </c>
      <c r="AQ8872">
        <v>7.6258000000000006E-2</v>
      </c>
      <c r="AR8872" t="s">
        <v>993</v>
      </c>
    </row>
    <row r="8873" spans="1:44" x14ac:dyDescent="0.35">
      <c r="A8873" t="s">
        <v>9112</v>
      </c>
      <c r="B8873">
        <v>500.510267</v>
      </c>
      <c r="C8873">
        <v>0.201651</v>
      </c>
      <c r="D8873">
        <v>1</v>
      </c>
      <c r="E8873">
        <v>1</v>
      </c>
      <c r="F8873">
        <v>0</v>
      </c>
      <c r="G8873">
        <v>500.52026699999999</v>
      </c>
      <c r="H8873">
        <v>500.52026699999999</v>
      </c>
      <c r="I8873">
        <v>83.569457999999997</v>
      </c>
      <c r="J8873">
        <v>4.2629830000000002</v>
      </c>
      <c r="K8873">
        <v>-85.710127</v>
      </c>
      <c r="L8873">
        <v>6.4126760000000003</v>
      </c>
      <c r="M8873">
        <v>-85.710863000000003</v>
      </c>
      <c r="N8873">
        <v>6.4115589999999996</v>
      </c>
      <c r="O8873">
        <v>-4.7299999999999998E-3</v>
      </c>
      <c r="P8873">
        <v>-7.1760000000000001E-3</v>
      </c>
      <c r="Q8873">
        <v>-4.7299999999999998E-3</v>
      </c>
      <c r="R8873">
        <v>-7.1760000000000001E-3</v>
      </c>
      <c r="S8873">
        <v>-7.3663999999999993E-2</v>
      </c>
      <c r="T8873">
        <v>-0.11175400000000001</v>
      </c>
      <c r="U8873">
        <v>5.3799999999999996E-4</v>
      </c>
      <c r="V8873">
        <v>1.351E-3</v>
      </c>
      <c r="W8873">
        <v>-7.3660000000000003E-2</v>
      </c>
      <c r="X8873">
        <v>-0.111746</v>
      </c>
      <c r="Y8873">
        <v>3</v>
      </c>
      <c r="Z8873">
        <v>1</v>
      </c>
      <c r="AA8873">
        <v>3</v>
      </c>
      <c r="AB8873">
        <v>1</v>
      </c>
      <c r="AC8873">
        <v>100</v>
      </c>
      <c r="AD8873">
        <v>100</v>
      </c>
      <c r="AE8873">
        <v>50</v>
      </c>
      <c r="AF8873">
        <v>100</v>
      </c>
      <c r="AG8873">
        <v>100</v>
      </c>
      <c r="AH8873">
        <v>50</v>
      </c>
      <c r="AI8873">
        <v>100</v>
      </c>
      <c r="AJ8873">
        <v>100</v>
      </c>
      <c r="AK8873">
        <v>-85.786683999999994</v>
      </c>
      <c r="AL8873">
        <v>6.3947430000000001</v>
      </c>
      <c r="AM8873">
        <v>7.5819999999999999E-2</v>
      </c>
      <c r="AN8873">
        <v>1.6815E-2</v>
      </c>
      <c r="AO8873">
        <v>7.5819999999999999E-2</v>
      </c>
      <c r="AP8873">
        <v>1.6815E-2</v>
      </c>
      <c r="AQ8873">
        <v>7.5819999999999999E-2</v>
      </c>
      <c r="AR8873" t="s">
        <v>993</v>
      </c>
    </row>
    <row r="8874" spans="1:44" x14ac:dyDescent="0.35">
      <c r="A8874" t="s">
        <v>9113</v>
      </c>
      <c r="B8874">
        <v>500.56953499999997</v>
      </c>
      <c r="C8874">
        <v>0.26091900000000001</v>
      </c>
      <c r="D8874">
        <v>1</v>
      </c>
      <c r="E8874">
        <v>1</v>
      </c>
      <c r="F8874">
        <v>0</v>
      </c>
      <c r="G8874">
        <v>500.57953500000002</v>
      </c>
      <c r="H8874">
        <v>500.57953500000002</v>
      </c>
      <c r="I8874">
        <v>83.576133999999996</v>
      </c>
      <c r="J8874">
        <v>4.2587000000000002</v>
      </c>
      <c r="K8874">
        <v>-85.714492000000007</v>
      </c>
      <c r="L8874">
        <v>6.4060540000000001</v>
      </c>
      <c r="M8874">
        <v>-85.715228999999994</v>
      </c>
      <c r="N8874">
        <v>6.4049370000000003</v>
      </c>
      <c r="O8874">
        <v>-4.365E-3</v>
      </c>
      <c r="P8874">
        <v>-6.6220000000000003E-3</v>
      </c>
      <c r="Q8874">
        <v>-4.365E-3</v>
      </c>
      <c r="R8874">
        <v>-6.6220000000000003E-3</v>
      </c>
      <c r="S8874">
        <v>-7.3645000000000002E-2</v>
      </c>
      <c r="T8874">
        <v>-0.111706</v>
      </c>
      <c r="U8874">
        <v>5.8399999999999999E-4</v>
      </c>
      <c r="V8874">
        <v>1.4679999999999999E-3</v>
      </c>
      <c r="W8874">
        <v>-7.3640999999999998E-2</v>
      </c>
      <c r="X8874">
        <v>-0.11169800000000001</v>
      </c>
      <c r="Y8874">
        <v>3</v>
      </c>
      <c r="Z8874">
        <v>1</v>
      </c>
      <c r="AA8874">
        <v>3</v>
      </c>
      <c r="AB8874">
        <v>1</v>
      </c>
      <c r="AC8874">
        <v>100</v>
      </c>
      <c r="AD8874">
        <v>100</v>
      </c>
      <c r="AE8874">
        <v>50</v>
      </c>
      <c r="AF8874">
        <v>100</v>
      </c>
      <c r="AG8874">
        <v>100</v>
      </c>
      <c r="AH8874">
        <v>50</v>
      </c>
      <c r="AI8874">
        <v>100</v>
      </c>
      <c r="AJ8874">
        <v>100</v>
      </c>
      <c r="AK8874">
        <v>-85.789901999999998</v>
      </c>
      <c r="AL8874">
        <v>6.3895080000000002</v>
      </c>
      <c r="AM8874">
        <v>7.4674000000000004E-2</v>
      </c>
      <c r="AN8874">
        <v>1.5429999999999999E-2</v>
      </c>
      <c r="AO8874">
        <v>7.4674000000000004E-2</v>
      </c>
      <c r="AP8874">
        <v>1.5429999999999999E-2</v>
      </c>
      <c r="AQ8874">
        <v>7.4674000000000004E-2</v>
      </c>
      <c r="AR8874" t="s">
        <v>993</v>
      </c>
    </row>
    <row r="8875" spans="1:44" x14ac:dyDescent="0.35">
      <c r="A8875" t="s">
        <v>9114</v>
      </c>
      <c r="B8875">
        <v>500.62798299999997</v>
      </c>
      <c r="C8875">
        <v>0.31936700000000001</v>
      </c>
      <c r="D8875">
        <v>1</v>
      </c>
      <c r="E8875">
        <v>1</v>
      </c>
      <c r="F8875">
        <v>0</v>
      </c>
      <c r="G8875">
        <v>500.63798300000002</v>
      </c>
      <c r="H8875">
        <v>500.63798300000002</v>
      </c>
      <c r="I8875">
        <v>83.582716000000005</v>
      </c>
      <c r="J8875">
        <v>4.2544779999999998</v>
      </c>
      <c r="K8875">
        <v>-85.718795999999998</v>
      </c>
      <c r="L8875">
        <v>6.399527</v>
      </c>
      <c r="M8875">
        <v>-85.719532000000001</v>
      </c>
      <c r="N8875">
        <v>6.3984100000000002</v>
      </c>
      <c r="O8875">
        <v>-4.3039999999999997E-3</v>
      </c>
      <c r="P8875">
        <v>-6.5279999999999999E-3</v>
      </c>
      <c r="Q8875">
        <v>-4.3039999999999997E-3</v>
      </c>
      <c r="R8875">
        <v>-6.5269999999999998E-3</v>
      </c>
      <c r="S8875">
        <v>-7.3625999999999997E-2</v>
      </c>
      <c r="T8875">
        <v>-0.11165899999999999</v>
      </c>
      <c r="U8875">
        <v>6.02E-4</v>
      </c>
      <c r="V8875">
        <v>1.513E-3</v>
      </c>
      <c r="W8875">
        <v>-7.3622999999999994E-2</v>
      </c>
      <c r="X8875">
        <v>-0.111651</v>
      </c>
      <c r="Y8875">
        <v>3</v>
      </c>
      <c r="Z8875">
        <v>1</v>
      </c>
      <c r="AA8875">
        <v>3</v>
      </c>
      <c r="AB8875">
        <v>1</v>
      </c>
      <c r="AC8875">
        <v>100</v>
      </c>
      <c r="AD8875">
        <v>100</v>
      </c>
      <c r="AE8875">
        <v>50</v>
      </c>
      <c r="AF8875">
        <v>100</v>
      </c>
      <c r="AG8875">
        <v>100</v>
      </c>
      <c r="AH8875">
        <v>50</v>
      </c>
      <c r="AI8875">
        <v>100</v>
      </c>
      <c r="AJ8875">
        <v>100</v>
      </c>
      <c r="AK8875">
        <v>-85.794065000000003</v>
      </c>
      <c r="AL8875">
        <v>6.3808389999999999</v>
      </c>
      <c r="AM8875">
        <v>7.4533000000000002E-2</v>
      </c>
      <c r="AN8875">
        <v>1.7571E-2</v>
      </c>
      <c r="AO8875">
        <v>7.4533000000000002E-2</v>
      </c>
      <c r="AP8875">
        <v>1.7571E-2</v>
      </c>
      <c r="AQ8875">
        <v>7.4533000000000002E-2</v>
      </c>
      <c r="AR8875" t="s">
        <v>993</v>
      </c>
    </row>
    <row r="8876" spans="1:44" x14ac:dyDescent="0.35">
      <c r="A8876" t="s">
        <v>9115</v>
      </c>
      <c r="B8876">
        <v>500.68807500000003</v>
      </c>
      <c r="C8876">
        <v>0.37945899999999999</v>
      </c>
      <c r="D8876">
        <v>1</v>
      </c>
      <c r="E8876">
        <v>1</v>
      </c>
      <c r="F8876">
        <v>0</v>
      </c>
      <c r="G8876">
        <v>500.69807500000002</v>
      </c>
      <c r="H8876">
        <v>500.69807500000002</v>
      </c>
      <c r="I8876">
        <v>83.589478999999997</v>
      </c>
      <c r="J8876">
        <v>4.2501379999999997</v>
      </c>
      <c r="K8876">
        <v>-85.723219999999998</v>
      </c>
      <c r="L8876">
        <v>6.3928180000000001</v>
      </c>
      <c r="M8876">
        <v>-85.723956000000001</v>
      </c>
      <c r="N8876">
        <v>6.3917020000000004</v>
      </c>
      <c r="O8876">
        <v>-4.424E-3</v>
      </c>
      <c r="P8876">
        <v>-6.7080000000000004E-3</v>
      </c>
      <c r="Q8876">
        <v>-4.424E-3</v>
      </c>
      <c r="R8876">
        <v>-6.7080000000000004E-3</v>
      </c>
      <c r="S8876">
        <v>-7.3606000000000005E-2</v>
      </c>
      <c r="T8876">
        <v>-0.11161</v>
      </c>
      <c r="U8876">
        <v>6.0700000000000001E-4</v>
      </c>
      <c r="V8876">
        <v>1.5269999999999999E-3</v>
      </c>
      <c r="W8876">
        <v>-7.3603000000000002E-2</v>
      </c>
      <c r="X8876">
        <v>-0.11160200000000001</v>
      </c>
      <c r="Y8876">
        <v>3</v>
      </c>
      <c r="Z8876">
        <v>1</v>
      </c>
      <c r="AA8876">
        <v>3</v>
      </c>
      <c r="AB8876">
        <v>1</v>
      </c>
      <c r="AC8876">
        <v>100</v>
      </c>
      <c r="AD8876">
        <v>100</v>
      </c>
      <c r="AE8876">
        <v>50</v>
      </c>
      <c r="AF8876">
        <v>100</v>
      </c>
      <c r="AG8876">
        <v>100</v>
      </c>
      <c r="AH8876">
        <v>50</v>
      </c>
      <c r="AI8876">
        <v>100</v>
      </c>
      <c r="AJ8876">
        <v>100</v>
      </c>
      <c r="AK8876">
        <v>-85.799386999999996</v>
      </c>
      <c r="AL8876">
        <v>6.3739290000000004</v>
      </c>
      <c r="AM8876">
        <v>7.5430999999999998E-2</v>
      </c>
      <c r="AN8876">
        <v>1.7773000000000001E-2</v>
      </c>
      <c r="AO8876">
        <v>7.5430999999999998E-2</v>
      </c>
      <c r="AP8876">
        <v>1.7773000000000001E-2</v>
      </c>
      <c r="AQ8876">
        <v>7.5430999999999998E-2</v>
      </c>
      <c r="AR8876" t="s">
        <v>993</v>
      </c>
    </row>
    <row r="8877" spans="1:44" x14ac:dyDescent="0.35">
      <c r="A8877" t="s">
        <v>9116</v>
      </c>
      <c r="B8877">
        <v>500.752498</v>
      </c>
      <c r="C8877">
        <v>0.443882</v>
      </c>
      <c r="D8877">
        <v>1</v>
      </c>
      <c r="E8877">
        <v>1</v>
      </c>
      <c r="F8877">
        <v>0</v>
      </c>
      <c r="G8877">
        <v>500.76249799999999</v>
      </c>
      <c r="H8877">
        <v>500.76249799999999</v>
      </c>
      <c r="I8877">
        <v>83.596727000000001</v>
      </c>
      <c r="J8877">
        <v>4.2454859999999996</v>
      </c>
      <c r="K8877">
        <v>-85.727960999999993</v>
      </c>
      <c r="L8877">
        <v>6.3856299999999999</v>
      </c>
      <c r="M8877">
        <v>-85.728696999999997</v>
      </c>
      <c r="N8877">
        <v>6.3845140000000002</v>
      </c>
      <c r="O8877">
        <v>-4.7410000000000004E-3</v>
      </c>
      <c r="P8877">
        <v>-7.1890000000000001E-3</v>
      </c>
      <c r="Q8877">
        <v>-4.7410000000000004E-3</v>
      </c>
      <c r="R8877">
        <v>-7.1879999999999999E-3</v>
      </c>
      <c r="S8877">
        <v>-7.3585999999999999E-2</v>
      </c>
      <c r="T8877">
        <v>-0.111558</v>
      </c>
      <c r="U8877">
        <v>3.9300000000000001E-4</v>
      </c>
      <c r="V8877">
        <v>9.8700000000000003E-4</v>
      </c>
      <c r="W8877">
        <v>-7.3582999999999996E-2</v>
      </c>
      <c r="X8877">
        <v>-0.11155</v>
      </c>
      <c r="Y8877">
        <v>3</v>
      </c>
      <c r="Z8877">
        <v>1</v>
      </c>
      <c r="AA8877">
        <v>3</v>
      </c>
      <c r="AB8877">
        <v>1</v>
      </c>
      <c r="AC8877">
        <v>100</v>
      </c>
      <c r="AD8877">
        <v>100</v>
      </c>
      <c r="AE8877">
        <v>50</v>
      </c>
      <c r="AF8877">
        <v>100</v>
      </c>
      <c r="AG8877">
        <v>100</v>
      </c>
      <c r="AH8877">
        <v>50</v>
      </c>
      <c r="AI8877">
        <v>100</v>
      </c>
      <c r="AJ8877">
        <v>100</v>
      </c>
      <c r="AK8877">
        <v>-85.801446999999996</v>
      </c>
      <c r="AL8877">
        <v>6.3666770000000001</v>
      </c>
      <c r="AM8877">
        <v>7.2749999999999995E-2</v>
      </c>
      <c r="AN8877">
        <v>1.7836999999999999E-2</v>
      </c>
      <c r="AO8877">
        <v>7.2749999999999995E-2</v>
      </c>
      <c r="AP8877">
        <v>1.7836999999999999E-2</v>
      </c>
      <c r="AQ8877">
        <v>7.2749999999999995E-2</v>
      </c>
      <c r="AR8877" t="s">
        <v>993</v>
      </c>
    </row>
    <row r="8878" spans="1:44" x14ac:dyDescent="0.35">
      <c r="A8878" t="s">
        <v>9117</v>
      </c>
      <c r="B8878">
        <v>500.81212399999998</v>
      </c>
      <c r="C8878">
        <v>0.50350799999999996</v>
      </c>
      <c r="D8878">
        <v>1</v>
      </c>
      <c r="E8878">
        <v>1</v>
      </c>
      <c r="F8878">
        <v>0</v>
      </c>
      <c r="G8878">
        <v>500.82212399999997</v>
      </c>
      <c r="H8878">
        <v>500.82212399999997</v>
      </c>
      <c r="I8878">
        <v>83.603431</v>
      </c>
      <c r="J8878">
        <v>4.2411810000000001</v>
      </c>
      <c r="K8878">
        <v>-85.732348000000002</v>
      </c>
      <c r="L8878">
        <v>6.3789790000000002</v>
      </c>
      <c r="M8878">
        <v>-85.733084000000005</v>
      </c>
      <c r="N8878">
        <v>6.3778639999999998</v>
      </c>
      <c r="O8878">
        <v>-4.3870000000000003E-3</v>
      </c>
      <c r="P8878">
        <v>-6.6499999999999997E-3</v>
      </c>
      <c r="Q8878">
        <v>-4.3870000000000003E-3</v>
      </c>
      <c r="R8878">
        <v>-6.6499999999999997E-3</v>
      </c>
      <c r="S8878">
        <v>-7.3566999999999994E-2</v>
      </c>
      <c r="T8878">
        <v>-0.11151</v>
      </c>
      <c r="U8878">
        <v>4.17E-4</v>
      </c>
      <c r="V8878">
        <v>1.047E-3</v>
      </c>
      <c r="W8878">
        <v>-7.3563000000000003E-2</v>
      </c>
      <c r="X8878">
        <v>-0.111502</v>
      </c>
      <c r="Y8878">
        <v>3</v>
      </c>
      <c r="Z8878">
        <v>1</v>
      </c>
      <c r="AA8878">
        <v>3</v>
      </c>
      <c r="AB8878">
        <v>1</v>
      </c>
      <c r="AC8878">
        <v>100</v>
      </c>
      <c r="AD8878">
        <v>100</v>
      </c>
      <c r="AE8878">
        <v>50</v>
      </c>
      <c r="AF8878">
        <v>100</v>
      </c>
      <c r="AG8878">
        <v>100</v>
      </c>
      <c r="AH8878">
        <v>50</v>
      </c>
      <c r="AI8878">
        <v>100</v>
      </c>
      <c r="AJ8878">
        <v>100</v>
      </c>
      <c r="AK8878">
        <v>-85.802777000000006</v>
      </c>
      <c r="AL8878">
        <v>6.3608399999999996</v>
      </c>
      <c r="AM8878">
        <v>6.9693000000000005E-2</v>
      </c>
      <c r="AN8878">
        <v>1.7024000000000001E-2</v>
      </c>
      <c r="AO8878">
        <v>6.9693000000000005E-2</v>
      </c>
      <c r="AP8878">
        <v>1.7024000000000001E-2</v>
      </c>
      <c r="AQ8878">
        <v>6.9693000000000005E-2</v>
      </c>
      <c r="AR8878" t="s">
        <v>993</v>
      </c>
    </row>
    <row r="8879" spans="1:44" x14ac:dyDescent="0.35">
      <c r="A8879" t="s">
        <v>9118</v>
      </c>
      <c r="B8879">
        <v>500.87678499999998</v>
      </c>
      <c r="C8879">
        <v>0.56816900000000004</v>
      </c>
      <c r="D8879">
        <v>1</v>
      </c>
      <c r="E8879">
        <v>1</v>
      </c>
      <c r="F8879">
        <v>0</v>
      </c>
      <c r="G8879">
        <v>500.88678499999997</v>
      </c>
      <c r="H8879">
        <v>500.88678499999997</v>
      </c>
      <c r="I8879">
        <v>83.610698999999997</v>
      </c>
      <c r="J8879">
        <v>4.2365139999999997</v>
      </c>
      <c r="K8879">
        <v>-85.737104000000002</v>
      </c>
      <c r="L8879">
        <v>6.3717709999999999</v>
      </c>
      <c r="M8879">
        <v>-85.737840000000006</v>
      </c>
      <c r="N8879">
        <v>6.3706560000000003</v>
      </c>
      <c r="O8879">
        <v>-4.7559999999999998E-3</v>
      </c>
      <c r="P8879">
        <v>-7.2090000000000001E-3</v>
      </c>
      <c r="Q8879">
        <v>-4.7559999999999998E-3</v>
      </c>
      <c r="R8879">
        <v>-7.208E-3</v>
      </c>
      <c r="S8879">
        <v>-7.3546E-2</v>
      </c>
      <c r="T8879">
        <v>-0.111458</v>
      </c>
      <c r="U8879">
        <v>1.17E-4</v>
      </c>
      <c r="V8879">
        <v>2.9500000000000001E-4</v>
      </c>
      <c r="W8879">
        <v>-7.3542999999999997E-2</v>
      </c>
      <c r="X8879">
        <v>-0.11144999999999999</v>
      </c>
      <c r="Y8879">
        <v>3</v>
      </c>
      <c r="Z8879">
        <v>1</v>
      </c>
      <c r="AA8879">
        <v>3</v>
      </c>
      <c r="AB8879">
        <v>1</v>
      </c>
      <c r="AC8879">
        <v>100</v>
      </c>
      <c r="AD8879">
        <v>100</v>
      </c>
      <c r="AE8879">
        <v>50</v>
      </c>
      <c r="AF8879">
        <v>100</v>
      </c>
      <c r="AG8879">
        <v>100</v>
      </c>
      <c r="AH8879">
        <v>50</v>
      </c>
      <c r="AI8879">
        <v>100</v>
      </c>
      <c r="AJ8879">
        <v>100</v>
      </c>
      <c r="AK8879">
        <v>-85.803678000000005</v>
      </c>
      <c r="AL8879">
        <v>6.3533730000000004</v>
      </c>
      <c r="AM8879">
        <v>6.5837999999999994E-2</v>
      </c>
      <c r="AN8879">
        <v>1.7283E-2</v>
      </c>
      <c r="AO8879">
        <v>6.5837999999999994E-2</v>
      </c>
      <c r="AP8879">
        <v>1.7283E-2</v>
      </c>
      <c r="AQ8879">
        <v>6.5837999999999994E-2</v>
      </c>
      <c r="AR8879" t="s">
        <v>993</v>
      </c>
    </row>
    <row r="8880" spans="1:44" x14ac:dyDescent="0.35">
      <c r="A8880" t="s">
        <v>9119</v>
      </c>
      <c r="B8880">
        <v>500.93750999999997</v>
      </c>
      <c r="C8880">
        <v>0.62889399999999995</v>
      </c>
      <c r="D8880">
        <v>1</v>
      </c>
      <c r="E8880">
        <v>1</v>
      </c>
      <c r="F8880">
        <v>0</v>
      </c>
      <c r="G8880">
        <v>500.94751000000002</v>
      </c>
      <c r="H8880">
        <v>500.94751000000002</v>
      </c>
      <c r="I8880">
        <v>83.617520999999996</v>
      </c>
      <c r="J8880">
        <v>4.2321330000000001</v>
      </c>
      <c r="K8880">
        <v>-85.741569999999996</v>
      </c>
      <c r="L8880">
        <v>6.3650039999999999</v>
      </c>
      <c r="M8880">
        <v>-85.742305000000002</v>
      </c>
      <c r="N8880">
        <v>6.3638899999999996</v>
      </c>
      <c r="O8880">
        <v>-4.4650000000000002E-3</v>
      </c>
      <c r="P8880">
        <v>-6.7669999999999996E-3</v>
      </c>
      <c r="Q8880">
        <v>-4.4650000000000002E-3</v>
      </c>
      <c r="R8880">
        <v>-6.7660000000000003E-3</v>
      </c>
      <c r="S8880">
        <v>-7.3525999999999994E-2</v>
      </c>
      <c r="T8880">
        <v>-0.11140899999999999</v>
      </c>
      <c r="U8880">
        <v>7.1000000000000005E-5</v>
      </c>
      <c r="V8880">
        <v>1.7799999999999999E-4</v>
      </c>
      <c r="W8880">
        <v>-7.3523000000000005E-2</v>
      </c>
      <c r="X8880">
        <v>-0.111401</v>
      </c>
      <c r="Y8880">
        <v>3</v>
      </c>
      <c r="Z8880">
        <v>1</v>
      </c>
      <c r="AA8880">
        <v>3</v>
      </c>
      <c r="AB8880">
        <v>1</v>
      </c>
      <c r="AC8880">
        <v>100</v>
      </c>
      <c r="AD8880">
        <v>100</v>
      </c>
      <c r="AE8880">
        <v>50</v>
      </c>
      <c r="AF8880">
        <v>100</v>
      </c>
      <c r="AG8880">
        <v>100</v>
      </c>
      <c r="AH8880">
        <v>50</v>
      </c>
      <c r="AI8880">
        <v>100</v>
      </c>
      <c r="AJ8880">
        <v>100</v>
      </c>
      <c r="AK8880">
        <v>-85.809815</v>
      </c>
      <c r="AL8880">
        <v>6.3503689999999997</v>
      </c>
      <c r="AM8880">
        <v>6.7510000000000001E-2</v>
      </c>
      <c r="AN8880">
        <v>1.3521E-2</v>
      </c>
      <c r="AO8880">
        <v>6.7510000000000001E-2</v>
      </c>
      <c r="AP8880">
        <v>1.3521E-2</v>
      </c>
      <c r="AQ8880">
        <v>6.7510000000000001E-2</v>
      </c>
      <c r="AR8880" t="s">
        <v>993</v>
      </c>
    </row>
    <row r="8881" spans="1:44" x14ac:dyDescent="0.35">
      <c r="A8881" t="s">
        <v>9120</v>
      </c>
      <c r="B8881">
        <v>500.99899699999997</v>
      </c>
      <c r="C8881">
        <v>0.69038100000000002</v>
      </c>
      <c r="D8881">
        <v>1</v>
      </c>
      <c r="E8881">
        <v>1</v>
      </c>
      <c r="F8881">
        <v>0</v>
      </c>
      <c r="G8881">
        <v>501.00899700000002</v>
      </c>
      <c r="H8881">
        <v>501.00899700000002</v>
      </c>
      <c r="I8881">
        <v>83.624425000000002</v>
      </c>
      <c r="J8881">
        <v>4.227697</v>
      </c>
      <c r="K8881">
        <v>-85.746089999999995</v>
      </c>
      <c r="L8881">
        <v>6.358155</v>
      </c>
      <c r="M8881">
        <v>-85.746825000000001</v>
      </c>
      <c r="N8881">
        <v>6.3570419999999999</v>
      </c>
      <c r="O8881">
        <v>-4.5199999999999997E-3</v>
      </c>
      <c r="P8881">
        <v>-6.8490000000000001E-3</v>
      </c>
      <c r="Q8881">
        <v>-4.5199999999999997E-3</v>
      </c>
      <c r="R8881">
        <v>-6.8479999999999999E-3</v>
      </c>
      <c r="S8881">
        <v>-7.3507000000000003E-2</v>
      </c>
      <c r="T8881">
        <v>-0.11136</v>
      </c>
      <c r="U8881">
        <v>2.4000000000000001E-5</v>
      </c>
      <c r="V8881">
        <v>6.0999999999999999E-5</v>
      </c>
      <c r="W8881">
        <v>-7.3504E-2</v>
      </c>
      <c r="X8881">
        <v>-0.11135200000000001</v>
      </c>
      <c r="Y8881">
        <v>3</v>
      </c>
      <c r="Z8881">
        <v>1</v>
      </c>
      <c r="AA8881">
        <v>3</v>
      </c>
      <c r="AB8881">
        <v>1</v>
      </c>
      <c r="AC8881">
        <v>100</v>
      </c>
      <c r="AD8881">
        <v>100</v>
      </c>
      <c r="AE8881">
        <v>50</v>
      </c>
      <c r="AF8881">
        <v>100</v>
      </c>
      <c r="AG8881">
        <v>100</v>
      </c>
      <c r="AH8881">
        <v>50</v>
      </c>
      <c r="AI8881">
        <v>100</v>
      </c>
      <c r="AJ8881">
        <v>100</v>
      </c>
      <c r="AK8881">
        <v>-85.817025000000001</v>
      </c>
      <c r="AL8881">
        <v>6.3400259999999999</v>
      </c>
      <c r="AM8881">
        <v>7.0199999999999999E-2</v>
      </c>
      <c r="AN8881">
        <v>1.7014999999999999E-2</v>
      </c>
      <c r="AO8881">
        <v>7.0199999999999999E-2</v>
      </c>
      <c r="AP8881">
        <v>1.7014999999999999E-2</v>
      </c>
      <c r="AQ8881">
        <v>7.0199999999999999E-2</v>
      </c>
      <c r="AR8881" t="s">
        <v>993</v>
      </c>
    </row>
    <row r="8882" spans="1:44" x14ac:dyDescent="0.35">
      <c r="A8882" t="s">
        <v>9121</v>
      </c>
      <c r="B8882">
        <v>501.06207899999998</v>
      </c>
      <c r="C8882">
        <v>5.3081999999999997E-2</v>
      </c>
      <c r="D8882">
        <v>1</v>
      </c>
      <c r="E8882">
        <v>1</v>
      </c>
      <c r="F8882">
        <v>1</v>
      </c>
      <c r="G8882">
        <v>501.07207899999997</v>
      </c>
      <c r="H8882">
        <v>501.07207899999997</v>
      </c>
      <c r="I8882">
        <v>83.631506999999999</v>
      </c>
      <c r="J8882">
        <v>4.2231449999999997</v>
      </c>
      <c r="K8882">
        <v>-85.750727999999995</v>
      </c>
      <c r="L8882">
        <v>6.3511300000000004</v>
      </c>
      <c r="M8882">
        <v>-85.751463000000001</v>
      </c>
      <c r="N8882">
        <v>6.3500170000000002</v>
      </c>
      <c r="O8882">
        <v>-4.6379999999999998E-3</v>
      </c>
      <c r="P8882">
        <v>-7.0260000000000001E-3</v>
      </c>
      <c r="Q8882">
        <v>-4.6379999999999998E-3</v>
      </c>
      <c r="R8882">
        <v>-7.025E-3</v>
      </c>
      <c r="S8882">
        <v>-7.3486999999999997E-2</v>
      </c>
      <c r="T8882">
        <v>-0.11130900000000001</v>
      </c>
      <c r="U8882">
        <v>1.9699999999999999E-4</v>
      </c>
      <c r="V8882">
        <v>4.9600000000000002E-4</v>
      </c>
      <c r="W8882">
        <v>-7.3483000000000007E-2</v>
      </c>
      <c r="X8882">
        <v>-0.111301</v>
      </c>
      <c r="Y8882">
        <v>3</v>
      </c>
      <c r="Z8882">
        <v>1</v>
      </c>
      <c r="AA8882">
        <v>3</v>
      </c>
      <c r="AB8882">
        <v>1</v>
      </c>
      <c r="AC8882">
        <v>100</v>
      </c>
      <c r="AD8882">
        <v>100</v>
      </c>
      <c r="AE8882">
        <v>50</v>
      </c>
      <c r="AF8882">
        <v>100</v>
      </c>
      <c r="AG8882">
        <v>100</v>
      </c>
      <c r="AH8882">
        <v>50</v>
      </c>
      <c r="AI8882">
        <v>100</v>
      </c>
      <c r="AJ8882">
        <v>100</v>
      </c>
      <c r="AK8882">
        <v>-85.826166000000001</v>
      </c>
      <c r="AL8882">
        <v>6.3308419999999996</v>
      </c>
      <c r="AM8882">
        <v>7.4703000000000006E-2</v>
      </c>
      <c r="AN8882">
        <v>1.9174E-2</v>
      </c>
      <c r="AO8882">
        <v>7.4703000000000006E-2</v>
      </c>
      <c r="AP8882">
        <v>1.9174E-2</v>
      </c>
      <c r="AQ8882">
        <v>7.4703000000000006E-2</v>
      </c>
      <c r="AR8882" t="s">
        <v>993</v>
      </c>
    </row>
    <row r="8883" spans="1:44" x14ac:dyDescent="0.35">
      <c r="A8883" t="s">
        <v>9122</v>
      </c>
      <c r="B8883">
        <v>501.167327</v>
      </c>
      <c r="C8883">
        <v>0.15833</v>
      </c>
      <c r="D8883">
        <v>1</v>
      </c>
      <c r="E8883">
        <v>1</v>
      </c>
      <c r="F8883">
        <v>0</v>
      </c>
      <c r="G8883">
        <v>501.17732699999999</v>
      </c>
      <c r="H8883">
        <v>501.17732699999999</v>
      </c>
      <c r="I8883">
        <v>83.643313000000006</v>
      </c>
      <c r="J8883">
        <v>4.2155560000000003</v>
      </c>
      <c r="K8883">
        <v>-85.758460999999997</v>
      </c>
      <c r="L8883">
        <v>6.3394190000000004</v>
      </c>
      <c r="M8883">
        <v>-85.759195000000005</v>
      </c>
      <c r="N8883">
        <v>6.3383070000000004</v>
      </c>
      <c r="O8883">
        <v>-7.7330000000000003E-3</v>
      </c>
      <c r="P8883">
        <v>-1.1710999999999999E-2</v>
      </c>
      <c r="Q8883">
        <v>-7.7320000000000002E-3</v>
      </c>
      <c r="R8883">
        <v>-1.171E-2</v>
      </c>
      <c r="S8883">
        <v>-7.3453000000000004E-2</v>
      </c>
      <c r="T8883">
        <v>-0.111224</v>
      </c>
      <c r="U8883">
        <v>5.3200000000000003E-4</v>
      </c>
      <c r="V8883">
        <v>1.3389999999999999E-3</v>
      </c>
      <c r="W8883">
        <v>-7.3450000000000001E-2</v>
      </c>
      <c r="X8883">
        <v>-0.111216</v>
      </c>
      <c r="Y8883">
        <v>3</v>
      </c>
      <c r="Z8883">
        <v>1</v>
      </c>
      <c r="AA8883">
        <v>3</v>
      </c>
      <c r="AB8883">
        <v>1</v>
      </c>
      <c r="AC8883">
        <v>100</v>
      </c>
      <c r="AD8883">
        <v>100</v>
      </c>
      <c r="AE8883">
        <v>50</v>
      </c>
      <c r="AF8883">
        <v>100</v>
      </c>
      <c r="AG8883">
        <v>100</v>
      </c>
      <c r="AH8883">
        <v>50</v>
      </c>
      <c r="AI8883">
        <v>100</v>
      </c>
      <c r="AJ8883">
        <v>100</v>
      </c>
      <c r="AK8883">
        <v>-85.831958999999998</v>
      </c>
      <c r="AL8883">
        <v>6.3260360000000002</v>
      </c>
      <c r="AM8883">
        <v>7.2763999999999995E-2</v>
      </c>
      <c r="AN8883">
        <v>1.2271000000000001E-2</v>
      </c>
      <c r="AO8883">
        <v>7.2763999999999995E-2</v>
      </c>
      <c r="AP8883">
        <v>1.2271000000000001E-2</v>
      </c>
      <c r="AQ8883">
        <v>7.2763999999999995E-2</v>
      </c>
      <c r="AR8883" t="s">
        <v>993</v>
      </c>
    </row>
    <row r="8884" spans="1:44" x14ac:dyDescent="0.35">
      <c r="A8884" t="s">
        <v>9123</v>
      </c>
      <c r="B8884">
        <v>501.202088</v>
      </c>
      <c r="C8884">
        <v>0.19309200000000001</v>
      </c>
      <c r="D8884">
        <v>1</v>
      </c>
      <c r="E8884">
        <v>1</v>
      </c>
      <c r="F8884">
        <v>0</v>
      </c>
      <c r="G8884">
        <v>501.21208799999999</v>
      </c>
      <c r="H8884">
        <v>501.21208799999999</v>
      </c>
      <c r="I8884">
        <v>83.647210000000001</v>
      </c>
      <c r="J8884">
        <v>4.21305</v>
      </c>
      <c r="K8884">
        <v>-85.761014000000003</v>
      </c>
      <c r="L8884">
        <v>6.335553</v>
      </c>
      <c r="M8884">
        <v>-85.761747999999997</v>
      </c>
      <c r="N8884">
        <v>6.334441</v>
      </c>
      <c r="O8884">
        <v>-2.5530000000000001E-3</v>
      </c>
      <c r="P8884">
        <v>-3.8660000000000001E-3</v>
      </c>
      <c r="Q8884">
        <v>-2.5530000000000001E-3</v>
      </c>
      <c r="R8884">
        <v>-3.8660000000000001E-3</v>
      </c>
      <c r="S8884">
        <v>-7.3441999999999993E-2</v>
      </c>
      <c r="T8884">
        <v>-0.111196</v>
      </c>
      <c r="U8884">
        <v>1.9699999999999999E-4</v>
      </c>
      <c r="V8884">
        <v>4.9700000000000005E-4</v>
      </c>
      <c r="W8884">
        <v>-7.3439000000000004E-2</v>
      </c>
      <c r="X8884">
        <v>-0.111188</v>
      </c>
      <c r="Y8884">
        <v>3</v>
      </c>
      <c r="Z8884">
        <v>1</v>
      </c>
      <c r="AA8884">
        <v>3</v>
      </c>
      <c r="AB8884">
        <v>1</v>
      </c>
      <c r="AC8884">
        <v>100</v>
      </c>
      <c r="AD8884">
        <v>100</v>
      </c>
      <c r="AE8884">
        <v>50</v>
      </c>
      <c r="AF8884">
        <v>100</v>
      </c>
      <c r="AG8884">
        <v>100</v>
      </c>
      <c r="AH8884">
        <v>50</v>
      </c>
      <c r="AI8884">
        <v>100</v>
      </c>
      <c r="AJ8884">
        <v>100</v>
      </c>
      <c r="AK8884">
        <v>-85.836636999999996</v>
      </c>
      <c r="AL8884">
        <v>6.317882</v>
      </c>
      <c r="AM8884">
        <v>7.4888999999999997E-2</v>
      </c>
      <c r="AN8884">
        <v>1.6559000000000001E-2</v>
      </c>
      <c r="AO8884">
        <v>7.4888999999999997E-2</v>
      </c>
      <c r="AP8884">
        <v>1.6559000000000001E-2</v>
      </c>
      <c r="AQ8884">
        <v>7.4888999999999997E-2</v>
      </c>
      <c r="AR8884" t="s">
        <v>993</v>
      </c>
    </row>
    <row r="8885" spans="1:44" x14ac:dyDescent="0.35">
      <c r="A8885" t="s">
        <v>9124</v>
      </c>
      <c r="B8885">
        <v>501.270443</v>
      </c>
      <c r="C8885">
        <v>0.26144699999999998</v>
      </c>
      <c r="D8885">
        <v>1</v>
      </c>
      <c r="E8885">
        <v>1</v>
      </c>
      <c r="F8885">
        <v>0</v>
      </c>
      <c r="G8885">
        <v>501.28044299999999</v>
      </c>
      <c r="H8885">
        <v>501.28044299999999</v>
      </c>
      <c r="I8885">
        <v>83.654870000000003</v>
      </c>
      <c r="J8885">
        <v>4.2081239999999998</v>
      </c>
      <c r="K8885">
        <v>-85.766032999999993</v>
      </c>
      <c r="L8885">
        <v>6.3279540000000001</v>
      </c>
      <c r="M8885">
        <v>-85.766767000000002</v>
      </c>
      <c r="N8885">
        <v>6.3268430000000002</v>
      </c>
      <c r="O8885">
        <v>-5.019E-3</v>
      </c>
      <c r="P8885">
        <v>-7.5989999999999999E-3</v>
      </c>
      <c r="Q8885">
        <v>-5.019E-3</v>
      </c>
      <c r="R8885">
        <v>-7.5979999999999997E-3</v>
      </c>
      <c r="S8885">
        <v>-7.3419999999999999E-2</v>
      </c>
      <c r="T8885">
        <v>-0.111141</v>
      </c>
      <c r="U8885">
        <v>5.4600000000000004E-4</v>
      </c>
      <c r="V8885">
        <v>1.3730000000000001E-3</v>
      </c>
      <c r="W8885">
        <v>-7.3416999999999996E-2</v>
      </c>
      <c r="X8885">
        <v>-0.111133</v>
      </c>
      <c r="Y8885">
        <v>3</v>
      </c>
      <c r="Z8885">
        <v>1</v>
      </c>
      <c r="AA8885">
        <v>3</v>
      </c>
      <c r="AB8885">
        <v>1</v>
      </c>
      <c r="AC8885">
        <v>100</v>
      </c>
      <c r="AD8885">
        <v>100</v>
      </c>
      <c r="AE8885">
        <v>50</v>
      </c>
      <c r="AF8885">
        <v>100</v>
      </c>
      <c r="AG8885">
        <v>100</v>
      </c>
      <c r="AH8885">
        <v>50</v>
      </c>
      <c r="AI8885">
        <v>100</v>
      </c>
      <c r="AJ8885">
        <v>100</v>
      </c>
      <c r="AK8885">
        <v>-85.840800000000002</v>
      </c>
      <c r="AL8885">
        <v>6.3134189999999997</v>
      </c>
      <c r="AM8885">
        <v>7.4033000000000002E-2</v>
      </c>
      <c r="AN8885">
        <v>1.3424E-2</v>
      </c>
      <c r="AO8885">
        <v>7.4033000000000002E-2</v>
      </c>
      <c r="AP8885">
        <v>1.3424E-2</v>
      </c>
      <c r="AQ8885">
        <v>7.4033000000000002E-2</v>
      </c>
      <c r="AR8885" t="s">
        <v>993</v>
      </c>
    </row>
    <row r="8886" spans="1:44" x14ac:dyDescent="0.35">
      <c r="A8886" t="s">
        <v>9125</v>
      </c>
      <c r="B8886">
        <v>501.32503500000001</v>
      </c>
      <c r="C8886">
        <v>0.31603799999999999</v>
      </c>
      <c r="D8886">
        <v>1</v>
      </c>
      <c r="E8886">
        <v>1</v>
      </c>
      <c r="F8886">
        <v>0</v>
      </c>
      <c r="G8886">
        <v>501.335035</v>
      </c>
      <c r="H8886">
        <v>501.335035</v>
      </c>
      <c r="I8886">
        <v>83.660984999999997</v>
      </c>
      <c r="J8886">
        <v>4.2041899999999996</v>
      </c>
      <c r="K8886">
        <v>-85.770041000000006</v>
      </c>
      <c r="L8886">
        <v>6.3218880000000004</v>
      </c>
      <c r="M8886">
        <v>-85.770775</v>
      </c>
      <c r="N8886">
        <v>6.3207769999999996</v>
      </c>
      <c r="O8886">
        <v>-4.0080000000000003E-3</v>
      </c>
      <c r="P8886">
        <v>-6.0660000000000002E-3</v>
      </c>
      <c r="Q8886">
        <v>-4.0070000000000001E-3</v>
      </c>
      <c r="R8886">
        <v>-6.0660000000000002E-3</v>
      </c>
      <c r="S8886">
        <v>-7.3402999999999996E-2</v>
      </c>
      <c r="T8886">
        <v>-0.111098</v>
      </c>
      <c r="U8886">
        <v>3.8499999999999998E-4</v>
      </c>
      <c r="V8886">
        <v>9.6900000000000003E-4</v>
      </c>
      <c r="W8886">
        <v>-7.3399000000000006E-2</v>
      </c>
      <c r="X8886">
        <v>-0.11108999999999999</v>
      </c>
      <c r="Y8886">
        <v>3</v>
      </c>
      <c r="Z8886">
        <v>1</v>
      </c>
      <c r="AA8886">
        <v>3</v>
      </c>
      <c r="AB8886">
        <v>1</v>
      </c>
      <c r="AC8886">
        <v>100</v>
      </c>
      <c r="AD8886">
        <v>100</v>
      </c>
      <c r="AE8886">
        <v>50</v>
      </c>
      <c r="AF8886">
        <v>100</v>
      </c>
      <c r="AG8886">
        <v>100</v>
      </c>
      <c r="AH8886">
        <v>50</v>
      </c>
      <c r="AI8886">
        <v>100</v>
      </c>
      <c r="AJ8886">
        <v>100</v>
      </c>
      <c r="AK8886">
        <v>-85.843031999999994</v>
      </c>
      <c r="AL8886">
        <v>6.309342</v>
      </c>
      <c r="AM8886">
        <v>7.2257000000000002E-2</v>
      </c>
      <c r="AN8886">
        <v>1.1435000000000001E-2</v>
      </c>
      <c r="AO8886">
        <v>7.2257000000000002E-2</v>
      </c>
      <c r="AP8886">
        <v>1.1435000000000001E-2</v>
      </c>
      <c r="AQ8886">
        <v>7.2257000000000002E-2</v>
      </c>
      <c r="AR8886" t="s">
        <v>993</v>
      </c>
    </row>
    <row r="8887" spans="1:44" x14ac:dyDescent="0.35">
      <c r="A8887" t="s">
        <v>9126</v>
      </c>
      <c r="B8887">
        <v>501.391752</v>
      </c>
      <c r="C8887">
        <v>0.38275500000000001</v>
      </c>
      <c r="D8887">
        <v>1</v>
      </c>
      <c r="E8887">
        <v>1</v>
      </c>
      <c r="F8887">
        <v>0</v>
      </c>
      <c r="G8887">
        <v>501.40175199999999</v>
      </c>
      <c r="H8887">
        <v>501.40175199999999</v>
      </c>
      <c r="I8887">
        <v>83.668454999999994</v>
      </c>
      <c r="J8887">
        <v>4.1993840000000002</v>
      </c>
      <c r="K8887">
        <v>-85.774936999999994</v>
      </c>
      <c r="L8887">
        <v>6.3144780000000003</v>
      </c>
      <c r="M8887">
        <v>-85.775671000000003</v>
      </c>
      <c r="N8887">
        <v>6.3133670000000004</v>
      </c>
      <c r="O8887">
        <v>-4.8970000000000003E-3</v>
      </c>
      <c r="P8887">
        <v>-7.4099999999999999E-3</v>
      </c>
      <c r="Q8887">
        <v>-4.8960000000000002E-3</v>
      </c>
      <c r="R8887">
        <v>-7.4099999999999999E-3</v>
      </c>
      <c r="S8887">
        <v>-7.3381000000000002E-2</v>
      </c>
      <c r="T8887">
        <v>-0.111044</v>
      </c>
      <c r="U8887">
        <v>4.6200000000000001E-4</v>
      </c>
      <c r="V8887">
        <v>1.1620000000000001E-3</v>
      </c>
      <c r="W8887">
        <v>-7.3377999999999999E-2</v>
      </c>
      <c r="X8887">
        <v>-0.111036</v>
      </c>
      <c r="Y8887">
        <v>3</v>
      </c>
      <c r="Z8887">
        <v>1</v>
      </c>
      <c r="AA8887">
        <v>3</v>
      </c>
      <c r="AB8887">
        <v>1</v>
      </c>
      <c r="AC8887">
        <v>100</v>
      </c>
      <c r="AD8887">
        <v>100</v>
      </c>
      <c r="AE8887">
        <v>50</v>
      </c>
      <c r="AF8887">
        <v>100</v>
      </c>
      <c r="AG8887">
        <v>100</v>
      </c>
      <c r="AH8887">
        <v>50</v>
      </c>
      <c r="AI8887">
        <v>100</v>
      </c>
      <c r="AJ8887">
        <v>100</v>
      </c>
      <c r="AK8887">
        <v>-85.848825000000005</v>
      </c>
      <c r="AL8887">
        <v>6.2956950000000003</v>
      </c>
      <c r="AM8887">
        <v>7.3153999999999997E-2</v>
      </c>
      <c r="AN8887">
        <v>1.7672E-2</v>
      </c>
      <c r="AO8887">
        <v>7.3153999999999997E-2</v>
      </c>
      <c r="AP8887">
        <v>1.7672E-2</v>
      </c>
      <c r="AQ8887">
        <v>7.3153999999999997E-2</v>
      </c>
      <c r="AR8887" t="s">
        <v>993</v>
      </c>
    </row>
    <row r="8888" spans="1:44" x14ac:dyDescent="0.35">
      <c r="A8888" t="s">
        <v>9127</v>
      </c>
      <c r="B8888">
        <v>501.44872900000001</v>
      </c>
      <c r="C8888">
        <v>0.43973200000000001</v>
      </c>
      <c r="D8888">
        <v>1</v>
      </c>
      <c r="E8888">
        <v>1</v>
      </c>
      <c r="F8888">
        <v>0</v>
      </c>
      <c r="G8888">
        <v>501.45872900000001</v>
      </c>
      <c r="H8888">
        <v>501.45872900000001</v>
      </c>
      <c r="I8888">
        <v>83.674830999999998</v>
      </c>
      <c r="J8888">
        <v>4.1952800000000003</v>
      </c>
      <c r="K8888">
        <v>-85.779117999999997</v>
      </c>
      <c r="L8888">
        <v>6.3081519999999998</v>
      </c>
      <c r="M8888">
        <v>-85.779850999999994</v>
      </c>
      <c r="N8888">
        <v>6.307042</v>
      </c>
      <c r="O8888">
        <v>-4.1809999999999998E-3</v>
      </c>
      <c r="P8888">
        <v>-6.326E-3</v>
      </c>
      <c r="Q8888">
        <v>-4.1799999999999997E-3</v>
      </c>
      <c r="R8888">
        <v>-6.3249999999999999E-3</v>
      </c>
      <c r="S8888">
        <v>-7.3362999999999998E-2</v>
      </c>
      <c r="T8888">
        <v>-0.110998</v>
      </c>
      <c r="U8888">
        <v>6.2E-4</v>
      </c>
      <c r="V8888">
        <v>1.56E-3</v>
      </c>
      <c r="W8888">
        <v>-7.3359999999999995E-2</v>
      </c>
      <c r="X8888">
        <v>-0.11099000000000001</v>
      </c>
      <c r="Y8888">
        <v>3</v>
      </c>
      <c r="Z8888">
        <v>1</v>
      </c>
      <c r="AA8888">
        <v>3</v>
      </c>
      <c r="AB8888">
        <v>1</v>
      </c>
      <c r="AC8888">
        <v>100</v>
      </c>
      <c r="AD8888">
        <v>100</v>
      </c>
      <c r="AE8888">
        <v>50</v>
      </c>
      <c r="AF8888">
        <v>100</v>
      </c>
      <c r="AG8888">
        <v>100</v>
      </c>
      <c r="AH8888">
        <v>50</v>
      </c>
      <c r="AI8888">
        <v>100</v>
      </c>
      <c r="AJ8888">
        <v>100</v>
      </c>
      <c r="AK8888">
        <v>-85.854747000000003</v>
      </c>
      <c r="AL8888">
        <v>6.2871980000000001</v>
      </c>
      <c r="AM8888">
        <v>7.4896000000000004E-2</v>
      </c>
      <c r="AN8888">
        <v>1.9845000000000002E-2</v>
      </c>
      <c r="AO8888">
        <v>7.4896000000000004E-2</v>
      </c>
      <c r="AP8888">
        <v>1.9845000000000002E-2</v>
      </c>
      <c r="AQ8888">
        <v>7.4896000000000004E-2</v>
      </c>
      <c r="AR8888" t="s">
        <v>993</v>
      </c>
    </row>
    <row r="8889" spans="1:44" x14ac:dyDescent="0.35">
      <c r="A8889" t="s">
        <v>9128</v>
      </c>
      <c r="B8889">
        <v>501.52136999999999</v>
      </c>
      <c r="C8889">
        <v>0.51237299999999997</v>
      </c>
      <c r="D8889">
        <v>1</v>
      </c>
      <c r="E8889">
        <v>1</v>
      </c>
      <c r="F8889">
        <v>0</v>
      </c>
      <c r="G8889">
        <v>501.53136999999998</v>
      </c>
      <c r="H8889">
        <v>501.53136999999998</v>
      </c>
      <c r="I8889">
        <v>83.682956000000004</v>
      </c>
      <c r="J8889">
        <v>4.1900500000000003</v>
      </c>
      <c r="K8889">
        <v>-85.784446000000003</v>
      </c>
      <c r="L8889">
        <v>6.3000910000000001</v>
      </c>
      <c r="M8889">
        <v>-85.785179999999997</v>
      </c>
      <c r="N8889">
        <v>6.2989819999999996</v>
      </c>
      <c r="O8889">
        <v>-5.3280000000000003E-3</v>
      </c>
      <c r="P8889">
        <v>-8.0610000000000005E-3</v>
      </c>
      <c r="Q8889">
        <v>-5.3280000000000003E-3</v>
      </c>
      <c r="R8889">
        <v>-8.0599999999999995E-3</v>
      </c>
      <c r="S8889">
        <v>-7.3340000000000002E-2</v>
      </c>
      <c r="T8889">
        <v>-0.11094</v>
      </c>
      <c r="U8889">
        <v>1.5100000000000001E-4</v>
      </c>
      <c r="V8889">
        <v>3.8000000000000002E-4</v>
      </c>
      <c r="W8889">
        <v>-7.3336999999999999E-2</v>
      </c>
      <c r="X8889">
        <v>-0.110932</v>
      </c>
      <c r="Y8889">
        <v>3</v>
      </c>
      <c r="Z8889">
        <v>1</v>
      </c>
      <c r="AA8889">
        <v>3</v>
      </c>
      <c r="AB8889">
        <v>1</v>
      </c>
      <c r="AC8889">
        <v>100</v>
      </c>
      <c r="AD8889">
        <v>100</v>
      </c>
      <c r="AE8889">
        <v>50</v>
      </c>
      <c r="AF8889">
        <v>100</v>
      </c>
      <c r="AG8889">
        <v>100</v>
      </c>
      <c r="AH8889">
        <v>50</v>
      </c>
      <c r="AI8889">
        <v>100</v>
      </c>
      <c r="AJ8889">
        <v>100</v>
      </c>
      <c r="AK8889">
        <v>-85.859082000000001</v>
      </c>
      <c r="AL8889">
        <v>6.2813610000000004</v>
      </c>
      <c r="AM8889">
        <v>7.3901999999999995E-2</v>
      </c>
      <c r="AN8889">
        <v>1.7621000000000001E-2</v>
      </c>
      <c r="AO8889">
        <v>7.3901999999999995E-2</v>
      </c>
      <c r="AP8889">
        <v>1.7621000000000001E-2</v>
      </c>
      <c r="AQ8889">
        <v>7.3901999999999995E-2</v>
      </c>
      <c r="AR8889" t="s">
        <v>993</v>
      </c>
    </row>
    <row r="8890" spans="1:44" x14ac:dyDescent="0.35">
      <c r="A8890" t="s">
        <v>9129</v>
      </c>
      <c r="B8890">
        <v>501.57628899999997</v>
      </c>
      <c r="C8890">
        <v>0.56729200000000002</v>
      </c>
      <c r="D8890">
        <v>1</v>
      </c>
      <c r="E8890">
        <v>1</v>
      </c>
      <c r="F8890">
        <v>0</v>
      </c>
      <c r="G8890">
        <v>501.58628900000002</v>
      </c>
      <c r="H8890">
        <v>501.58628900000002</v>
      </c>
      <c r="I8890">
        <v>83.689096000000006</v>
      </c>
      <c r="J8890">
        <v>4.186096</v>
      </c>
      <c r="K8890">
        <v>-85.788472999999996</v>
      </c>
      <c r="L8890">
        <v>6.2939999999999996</v>
      </c>
      <c r="M8890">
        <v>-85.789207000000005</v>
      </c>
      <c r="N8890">
        <v>6.292891</v>
      </c>
      <c r="O8890">
        <v>-4.0270000000000002E-3</v>
      </c>
      <c r="P8890">
        <v>-6.0910000000000001E-3</v>
      </c>
      <c r="Q8890">
        <v>-4.0270000000000002E-3</v>
      </c>
      <c r="R8890">
        <v>-6.0910000000000001E-3</v>
      </c>
      <c r="S8890">
        <v>-7.3322999999999999E-2</v>
      </c>
      <c r="T8890">
        <v>-0.11089599999999999</v>
      </c>
      <c r="U8890">
        <v>1.7200000000000001E-4</v>
      </c>
      <c r="V8890">
        <v>4.3300000000000001E-4</v>
      </c>
      <c r="W8890">
        <v>-7.3319999999999996E-2</v>
      </c>
      <c r="X8890">
        <v>-0.110888</v>
      </c>
      <c r="Y8890">
        <v>3</v>
      </c>
      <c r="Z8890">
        <v>1</v>
      </c>
      <c r="AA8890">
        <v>3</v>
      </c>
      <c r="AB8890">
        <v>1</v>
      </c>
      <c r="AC8890">
        <v>100</v>
      </c>
      <c r="AD8890">
        <v>100</v>
      </c>
      <c r="AE8890">
        <v>50</v>
      </c>
      <c r="AF8890">
        <v>100</v>
      </c>
      <c r="AG8890">
        <v>100</v>
      </c>
      <c r="AH8890">
        <v>50</v>
      </c>
      <c r="AI8890">
        <v>100</v>
      </c>
      <c r="AJ8890">
        <v>100</v>
      </c>
      <c r="AK8890">
        <v>-85.861485000000002</v>
      </c>
      <c r="AL8890">
        <v>6.2755679999999998</v>
      </c>
      <c r="AM8890">
        <v>7.2277999999999995E-2</v>
      </c>
      <c r="AN8890">
        <v>1.7323000000000002E-2</v>
      </c>
      <c r="AO8890">
        <v>7.2277999999999995E-2</v>
      </c>
      <c r="AP8890">
        <v>1.7323000000000002E-2</v>
      </c>
      <c r="AQ8890">
        <v>7.2277999999999995E-2</v>
      </c>
      <c r="AR8890" t="s">
        <v>993</v>
      </c>
    </row>
    <row r="8891" spans="1:44" x14ac:dyDescent="0.35">
      <c r="A8891" t="s">
        <v>9130</v>
      </c>
      <c r="B8891">
        <v>501.64744200000001</v>
      </c>
      <c r="C8891">
        <v>0.63844500000000004</v>
      </c>
      <c r="D8891">
        <v>1</v>
      </c>
      <c r="E8891">
        <v>1</v>
      </c>
      <c r="F8891">
        <v>0</v>
      </c>
      <c r="G8891">
        <v>501.657442</v>
      </c>
      <c r="H8891">
        <v>501.657442</v>
      </c>
      <c r="I8891">
        <v>83.697046999999998</v>
      </c>
      <c r="J8891">
        <v>4.1809750000000001</v>
      </c>
      <c r="K8891">
        <v>-85.793689999999998</v>
      </c>
      <c r="L8891">
        <v>6.286111</v>
      </c>
      <c r="M8891">
        <v>-85.794422999999995</v>
      </c>
      <c r="N8891">
        <v>6.2850029999999997</v>
      </c>
      <c r="O8891">
        <v>-5.2160000000000002E-3</v>
      </c>
      <c r="P8891">
        <v>-7.8890000000000002E-3</v>
      </c>
      <c r="Q8891">
        <v>-5.2160000000000002E-3</v>
      </c>
      <c r="R8891">
        <v>-7.8879999999999992E-3</v>
      </c>
      <c r="S8891">
        <v>-7.3300000000000004E-2</v>
      </c>
      <c r="T8891">
        <v>-0.11083899999999999</v>
      </c>
      <c r="U8891">
        <v>5.3600000000000002E-4</v>
      </c>
      <c r="V8891">
        <v>1.351E-3</v>
      </c>
      <c r="W8891">
        <v>-7.3297000000000001E-2</v>
      </c>
      <c r="X8891">
        <v>-0.110831</v>
      </c>
      <c r="Y8891">
        <v>3</v>
      </c>
      <c r="Z8891">
        <v>1</v>
      </c>
      <c r="AA8891">
        <v>3</v>
      </c>
      <c r="AB8891">
        <v>1</v>
      </c>
      <c r="AC8891">
        <v>100</v>
      </c>
      <c r="AD8891">
        <v>100</v>
      </c>
      <c r="AE8891">
        <v>50</v>
      </c>
      <c r="AF8891">
        <v>100</v>
      </c>
      <c r="AG8891">
        <v>100</v>
      </c>
      <c r="AH8891">
        <v>50</v>
      </c>
      <c r="AI8891">
        <v>100</v>
      </c>
      <c r="AJ8891">
        <v>100</v>
      </c>
      <c r="AK8891">
        <v>-85.866806999999994</v>
      </c>
      <c r="AL8891">
        <v>6.2666839999999997</v>
      </c>
      <c r="AM8891">
        <v>7.2384000000000004E-2</v>
      </c>
      <c r="AN8891">
        <v>1.8318999999999998E-2</v>
      </c>
      <c r="AO8891">
        <v>7.2384000000000004E-2</v>
      </c>
      <c r="AP8891">
        <v>1.8318999999999998E-2</v>
      </c>
      <c r="AQ8891">
        <v>7.2384000000000004E-2</v>
      </c>
      <c r="AR8891" t="s">
        <v>993</v>
      </c>
    </row>
    <row r="8892" spans="1:44" x14ac:dyDescent="0.35">
      <c r="A8892" t="s">
        <v>9131</v>
      </c>
      <c r="B8892">
        <v>501.70200399999999</v>
      </c>
      <c r="C8892">
        <v>0.69300799999999996</v>
      </c>
      <c r="D8892">
        <v>1</v>
      </c>
      <c r="E8892">
        <v>1</v>
      </c>
      <c r="F8892">
        <v>0</v>
      </c>
      <c r="G8892">
        <v>501.71200399999998</v>
      </c>
      <c r="H8892">
        <v>501.71200399999998</v>
      </c>
      <c r="I8892">
        <v>83.703142</v>
      </c>
      <c r="J8892">
        <v>4.1770490000000002</v>
      </c>
      <c r="K8892">
        <v>-85.797689000000005</v>
      </c>
      <c r="L8892">
        <v>6.2800649999999996</v>
      </c>
      <c r="M8892">
        <v>-85.798422000000002</v>
      </c>
      <c r="N8892">
        <v>6.2789570000000001</v>
      </c>
      <c r="O8892">
        <v>-3.999E-3</v>
      </c>
      <c r="P8892">
        <v>-6.0460000000000002E-3</v>
      </c>
      <c r="Q8892">
        <v>-3.999E-3</v>
      </c>
      <c r="R8892">
        <v>-6.0460000000000002E-3</v>
      </c>
      <c r="S8892">
        <v>-7.3283000000000001E-2</v>
      </c>
      <c r="T8892">
        <v>-0.11079600000000001</v>
      </c>
      <c r="U8892">
        <v>1.9100000000000001E-4</v>
      </c>
      <c r="V8892">
        <v>4.8099999999999998E-4</v>
      </c>
      <c r="W8892">
        <v>-7.3279999999999998E-2</v>
      </c>
      <c r="X8892">
        <v>-0.110788</v>
      </c>
      <c r="Y8892">
        <v>3</v>
      </c>
      <c r="Z8892">
        <v>1</v>
      </c>
      <c r="AA8892">
        <v>3</v>
      </c>
      <c r="AB8892">
        <v>1</v>
      </c>
      <c r="AC8892">
        <v>100</v>
      </c>
      <c r="AD8892">
        <v>100</v>
      </c>
      <c r="AE8892">
        <v>50</v>
      </c>
      <c r="AF8892">
        <v>100</v>
      </c>
      <c r="AG8892">
        <v>100</v>
      </c>
      <c r="AH8892">
        <v>50</v>
      </c>
      <c r="AI8892">
        <v>100</v>
      </c>
      <c r="AJ8892">
        <v>100</v>
      </c>
      <c r="AK8892">
        <v>-85.869123999999999</v>
      </c>
      <c r="AL8892">
        <v>6.2600749999999996</v>
      </c>
      <c r="AM8892">
        <v>7.0703000000000002E-2</v>
      </c>
      <c r="AN8892">
        <v>1.8880999999999998E-2</v>
      </c>
      <c r="AO8892">
        <v>7.0703000000000002E-2</v>
      </c>
      <c r="AP8892">
        <v>1.8880999999999998E-2</v>
      </c>
      <c r="AQ8892">
        <v>7.0703000000000002E-2</v>
      </c>
      <c r="AR8892" t="s">
        <v>993</v>
      </c>
    </row>
    <row r="8893" spans="1:44" x14ac:dyDescent="0.35">
      <c r="A8893" t="s">
        <v>9132</v>
      </c>
      <c r="B8893">
        <v>501.77860600000002</v>
      </c>
      <c r="C8893">
        <v>6.6601999999999995E-2</v>
      </c>
      <c r="D8893">
        <v>1</v>
      </c>
      <c r="E8893">
        <v>1</v>
      </c>
      <c r="F8893">
        <v>1</v>
      </c>
      <c r="G8893">
        <v>501.78860600000002</v>
      </c>
      <c r="H8893">
        <v>501.78860600000002</v>
      </c>
      <c r="I8893">
        <v>83.711697000000001</v>
      </c>
      <c r="J8893">
        <v>4.1715359999999997</v>
      </c>
      <c r="K8893">
        <v>-85.803303</v>
      </c>
      <c r="L8893">
        <v>6.2715769999999997</v>
      </c>
      <c r="M8893">
        <v>-85.804035999999996</v>
      </c>
      <c r="N8893">
        <v>6.2704700000000004</v>
      </c>
      <c r="O8893">
        <v>-5.6140000000000001E-3</v>
      </c>
      <c r="P8893">
        <v>-8.4880000000000008E-3</v>
      </c>
      <c r="Q8893">
        <v>-5.6140000000000001E-3</v>
      </c>
      <c r="R8893">
        <v>-8.4869999999999998E-3</v>
      </c>
      <c r="S8893">
        <v>-7.3258000000000004E-2</v>
      </c>
      <c r="T8893">
        <v>-0.110735</v>
      </c>
      <c r="U8893">
        <v>2.1499999999999999E-4</v>
      </c>
      <c r="V8893">
        <v>5.4299999999999997E-4</v>
      </c>
      <c r="W8893">
        <v>-7.3255000000000001E-2</v>
      </c>
      <c r="X8893">
        <v>-0.11072700000000001</v>
      </c>
      <c r="Y8893">
        <v>3</v>
      </c>
      <c r="Z8893">
        <v>1</v>
      </c>
      <c r="AA8893">
        <v>3</v>
      </c>
      <c r="AB8893">
        <v>1</v>
      </c>
      <c r="AC8893">
        <v>100</v>
      </c>
      <c r="AD8893">
        <v>100</v>
      </c>
      <c r="AE8893">
        <v>50</v>
      </c>
      <c r="AF8893">
        <v>100</v>
      </c>
      <c r="AG8893">
        <v>100</v>
      </c>
      <c r="AH8893">
        <v>50</v>
      </c>
      <c r="AI8893">
        <v>100</v>
      </c>
      <c r="AJ8893">
        <v>100</v>
      </c>
      <c r="AK8893">
        <v>-85.874875000000003</v>
      </c>
      <c r="AL8893">
        <v>6.2528220000000001</v>
      </c>
      <c r="AM8893">
        <v>7.0838999999999999E-2</v>
      </c>
      <c r="AN8893">
        <v>1.7646999999999999E-2</v>
      </c>
      <c r="AO8893">
        <v>7.0838999999999999E-2</v>
      </c>
      <c r="AP8893">
        <v>1.7646999999999999E-2</v>
      </c>
      <c r="AQ8893">
        <v>7.0838999999999999E-2</v>
      </c>
      <c r="AR8893" t="s">
        <v>993</v>
      </c>
    </row>
    <row r="8894" spans="1:44" x14ac:dyDescent="0.35">
      <c r="A8894" t="s">
        <v>9133</v>
      </c>
      <c r="B8894">
        <v>501.84100999999998</v>
      </c>
      <c r="C8894">
        <v>0.12900600000000001</v>
      </c>
      <c r="D8894">
        <v>1</v>
      </c>
      <c r="E8894">
        <v>1</v>
      </c>
      <c r="F8894">
        <v>0</v>
      </c>
      <c r="G8894">
        <v>501.85100999999997</v>
      </c>
      <c r="H8894">
        <v>501.85100999999997</v>
      </c>
      <c r="I8894">
        <v>83.71866</v>
      </c>
      <c r="J8894">
        <v>4.1670480000000003</v>
      </c>
      <c r="K8894">
        <v>-85.807873999999998</v>
      </c>
      <c r="L8894">
        <v>6.2646680000000003</v>
      </c>
      <c r="M8894">
        <v>-85.808606999999995</v>
      </c>
      <c r="N8894">
        <v>6.2635610000000002</v>
      </c>
      <c r="O8894">
        <v>-4.5710000000000004E-3</v>
      </c>
      <c r="P8894">
        <v>-6.9090000000000002E-3</v>
      </c>
      <c r="Q8894">
        <v>-4.5710000000000004E-3</v>
      </c>
      <c r="R8894">
        <v>-6.9080000000000001E-3</v>
      </c>
      <c r="S8894">
        <v>-7.3238999999999999E-2</v>
      </c>
      <c r="T8894">
        <v>-0.11068500000000001</v>
      </c>
      <c r="U8894">
        <v>6.3E-5</v>
      </c>
      <c r="V8894">
        <v>1.5899999999999999E-4</v>
      </c>
      <c r="W8894">
        <v>-7.3235999999999996E-2</v>
      </c>
      <c r="X8894">
        <v>-0.110677</v>
      </c>
      <c r="Y8894">
        <v>3</v>
      </c>
      <c r="Z8894">
        <v>1</v>
      </c>
      <c r="AA8894">
        <v>3</v>
      </c>
      <c r="AB8894">
        <v>1</v>
      </c>
      <c r="AC8894">
        <v>100</v>
      </c>
      <c r="AD8894">
        <v>100</v>
      </c>
      <c r="AE8894">
        <v>50</v>
      </c>
      <c r="AF8894">
        <v>100</v>
      </c>
      <c r="AG8894">
        <v>100</v>
      </c>
      <c r="AH8894">
        <v>50</v>
      </c>
      <c r="AI8894">
        <v>100</v>
      </c>
      <c r="AJ8894">
        <v>100</v>
      </c>
      <c r="AK8894">
        <v>-85.878093000000007</v>
      </c>
      <c r="AL8894">
        <v>6.247458</v>
      </c>
      <c r="AM8894">
        <v>6.9486999999999993E-2</v>
      </c>
      <c r="AN8894">
        <v>1.6104E-2</v>
      </c>
      <c r="AO8894">
        <v>6.9486999999999993E-2</v>
      </c>
      <c r="AP8894">
        <v>1.6104E-2</v>
      </c>
      <c r="AQ8894">
        <v>6.9486999999999993E-2</v>
      </c>
      <c r="AR8894" t="s">
        <v>993</v>
      </c>
    </row>
    <row r="8895" spans="1:44" x14ac:dyDescent="0.35">
      <c r="A8895" t="s">
        <v>9134</v>
      </c>
      <c r="B8895">
        <v>501.90721000000002</v>
      </c>
      <c r="C8895">
        <v>0.19520599999999999</v>
      </c>
      <c r="D8895">
        <v>1</v>
      </c>
      <c r="E8895">
        <v>1</v>
      </c>
      <c r="F8895">
        <v>0</v>
      </c>
      <c r="G8895">
        <v>501.91721000000001</v>
      </c>
      <c r="H8895">
        <v>501.91721000000001</v>
      </c>
      <c r="I8895">
        <v>83.726043000000004</v>
      </c>
      <c r="J8895">
        <v>4.1622880000000002</v>
      </c>
      <c r="K8895">
        <v>-85.812721999999994</v>
      </c>
      <c r="L8895">
        <v>6.2573429999999997</v>
      </c>
      <c r="M8895">
        <v>-85.813453999999993</v>
      </c>
      <c r="N8895">
        <v>6.2562360000000004</v>
      </c>
      <c r="O8895">
        <v>-4.8479999999999999E-3</v>
      </c>
      <c r="P8895">
        <v>-7.326E-3</v>
      </c>
      <c r="Q8895">
        <v>-4.8469999999999997E-3</v>
      </c>
      <c r="R8895">
        <v>-7.3249999999999999E-3</v>
      </c>
      <c r="S8895">
        <v>-7.3218000000000005E-2</v>
      </c>
      <c r="T8895">
        <v>-0.11063199999999999</v>
      </c>
      <c r="U8895">
        <v>3.3E-4</v>
      </c>
      <c r="V8895">
        <v>8.3000000000000001E-4</v>
      </c>
      <c r="W8895">
        <v>-7.3215000000000002E-2</v>
      </c>
      <c r="X8895">
        <v>-0.110624</v>
      </c>
      <c r="Y8895">
        <v>3</v>
      </c>
      <c r="Z8895">
        <v>1</v>
      </c>
      <c r="AA8895">
        <v>3</v>
      </c>
      <c r="AB8895">
        <v>1</v>
      </c>
      <c r="AC8895">
        <v>100</v>
      </c>
      <c r="AD8895">
        <v>100</v>
      </c>
      <c r="AE8895">
        <v>50</v>
      </c>
      <c r="AF8895">
        <v>100</v>
      </c>
      <c r="AG8895">
        <v>100</v>
      </c>
      <c r="AH8895">
        <v>50</v>
      </c>
      <c r="AI8895">
        <v>100</v>
      </c>
      <c r="AJ8895">
        <v>100</v>
      </c>
      <c r="AK8895">
        <v>-85.880324999999999</v>
      </c>
      <c r="AL8895">
        <v>6.2395620000000003</v>
      </c>
      <c r="AM8895">
        <v>6.6871E-2</v>
      </c>
      <c r="AN8895">
        <v>1.6674999999999999E-2</v>
      </c>
      <c r="AO8895">
        <v>6.6871E-2</v>
      </c>
      <c r="AP8895">
        <v>1.6674999999999999E-2</v>
      </c>
      <c r="AQ8895">
        <v>6.6871E-2</v>
      </c>
      <c r="AR8895" t="s">
        <v>993</v>
      </c>
    </row>
    <row r="8896" spans="1:44" x14ac:dyDescent="0.35">
      <c r="A8896" t="s">
        <v>9135</v>
      </c>
      <c r="B8896">
        <v>501.96218299999998</v>
      </c>
      <c r="C8896">
        <v>0.25017899999999998</v>
      </c>
      <c r="D8896">
        <v>1</v>
      </c>
      <c r="E8896">
        <v>1</v>
      </c>
      <c r="F8896">
        <v>0</v>
      </c>
      <c r="G8896">
        <v>501.97218299999997</v>
      </c>
      <c r="H8896">
        <v>501.97218299999997</v>
      </c>
      <c r="I8896">
        <v>83.732172000000006</v>
      </c>
      <c r="J8896">
        <v>4.1583360000000003</v>
      </c>
      <c r="K8896">
        <v>-85.816745999999995</v>
      </c>
      <c r="L8896">
        <v>6.2512619999999997</v>
      </c>
      <c r="M8896">
        <v>-85.817477999999994</v>
      </c>
      <c r="N8896">
        <v>6.2501559999999996</v>
      </c>
      <c r="O8896">
        <v>-4.0249999999999999E-3</v>
      </c>
      <c r="P8896">
        <v>-6.0809999999999996E-3</v>
      </c>
      <c r="Q8896">
        <v>-4.0239999999999998E-3</v>
      </c>
      <c r="R8896">
        <v>-6.0800000000000003E-3</v>
      </c>
      <c r="S8896">
        <v>-7.3200000000000001E-2</v>
      </c>
      <c r="T8896">
        <v>-0.11058800000000001</v>
      </c>
      <c r="U8896">
        <v>1.1E-5</v>
      </c>
      <c r="V8896">
        <v>2.8E-5</v>
      </c>
      <c r="W8896">
        <v>-7.3196999999999998E-2</v>
      </c>
      <c r="X8896">
        <v>-0.11058</v>
      </c>
      <c r="Y8896">
        <v>3</v>
      </c>
      <c r="Z8896">
        <v>1</v>
      </c>
      <c r="AA8896">
        <v>3</v>
      </c>
      <c r="AB8896">
        <v>1</v>
      </c>
      <c r="AC8896">
        <v>100</v>
      </c>
      <c r="AD8896">
        <v>100</v>
      </c>
      <c r="AE8896">
        <v>50</v>
      </c>
      <c r="AF8896">
        <v>100</v>
      </c>
      <c r="AG8896">
        <v>100</v>
      </c>
      <c r="AH8896">
        <v>50</v>
      </c>
      <c r="AI8896">
        <v>100</v>
      </c>
      <c r="AJ8896">
        <v>100</v>
      </c>
      <c r="AK8896">
        <v>-85.881569999999996</v>
      </c>
      <c r="AL8896">
        <v>6.2357849999999999</v>
      </c>
      <c r="AM8896">
        <v>6.4090999999999995E-2</v>
      </c>
      <c r="AN8896">
        <v>1.4371E-2</v>
      </c>
      <c r="AO8896">
        <v>6.4090999999999995E-2</v>
      </c>
      <c r="AP8896">
        <v>1.4371E-2</v>
      </c>
      <c r="AQ8896">
        <v>6.4090999999999995E-2</v>
      </c>
      <c r="AR8896" t="s">
        <v>993</v>
      </c>
    </row>
    <row r="8897" spans="1:44" x14ac:dyDescent="0.35">
      <c r="A8897" t="s">
        <v>9136</v>
      </c>
      <c r="B8897">
        <v>502.042013</v>
      </c>
      <c r="C8897">
        <v>0.330009</v>
      </c>
      <c r="D8897">
        <v>1</v>
      </c>
      <c r="E8897">
        <v>1</v>
      </c>
      <c r="F8897">
        <v>0</v>
      </c>
      <c r="G8897">
        <v>502.05201299999999</v>
      </c>
      <c r="H8897">
        <v>502.05201299999999</v>
      </c>
      <c r="I8897">
        <v>83.741067000000001</v>
      </c>
      <c r="J8897">
        <v>4.1525980000000002</v>
      </c>
      <c r="K8897">
        <v>-85.822588999999994</v>
      </c>
      <c r="L8897">
        <v>6.2424369999999998</v>
      </c>
      <c r="M8897">
        <v>-85.823321000000007</v>
      </c>
      <c r="N8897">
        <v>6.2413309999999997</v>
      </c>
      <c r="O8897">
        <v>-5.8430000000000001E-3</v>
      </c>
      <c r="P8897">
        <v>-8.8260000000000005E-3</v>
      </c>
      <c r="Q8897">
        <v>-5.842E-3</v>
      </c>
      <c r="R8897">
        <v>-8.8249999999999995E-3</v>
      </c>
      <c r="S8897">
        <v>-7.3175000000000004E-2</v>
      </c>
      <c r="T8897">
        <v>-0.110524</v>
      </c>
      <c r="U8897">
        <v>9.9999999999999995E-7</v>
      </c>
      <c r="V8897">
        <v>9.9999999999999995E-7</v>
      </c>
      <c r="W8897">
        <v>-7.3172000000000001E-2</v>
      </c>
      <c r="X8897">
        <v>-0.110516</v>
      </c>
      <c r="Y8897">
        <v>3</v>
      </c>
      <c r="Z8897">
        <v>1</v>
      </c>
      <c r="AA8897">
        <v>3</v>
      </c>
      <c r="AB8897">
        <v>1</v>
      </c>
      <c r="AC8897">
        <v>100</v>
      </c>
      <c r="AD8897">
        <v>100</v>
      </c>
      <c r="AE8897">
        <v>50</v>
      </c>
      <c r="AF8897">
        <v>100</v>
      </c>
      <c r="AG8897">
        <v>100</v>
      </c>
      <c r="AH8897">
        <v>50</v>
      </c>
      <c r="AI8897">
        <v>100</v>
      </c>
      <c r="AJ8897">
        <v>100</v>
      </c>
      <c r="AK8897">
        <v>-85.884744999999995</v>
      </c>
      <c r="AL8897">
        <v>6.227417</v>
      </c>
      <c r="AM8897">
        <v>6.1425E-2</v>
      </c>
      <c r="AN8897">
        <v>1.3915E-2</v>
      </c>
      <c r="AO8897">
        <v>6.1425E-2</v>
      </c>
      <c r="AP8897">
        <v>1.3915E-2</v>
      </c>
      <c r="AQ8897">
        <v>6.1425E-2</v>
      </c>
      <c r="AR8897" t="s">
        <v>993</v>
      </c>
    </row>
    <row r="8898" spans="1:44" x14ac:dyDescent="0.35">
      <c r="A8898" t="s">
        <v>9137</v>
      </c>
      <c r="B8898">
        <v>502.09449599999999</v>
      </c>
      <c r="C8898">
        <v>0.382492</v>
      </c>
      <c r="D8898">
        <v>1</v>
      </c>
      <c r="E8898">
        <v>1</v>
      </c>
      <c r="F8898">
        <v>0</v>
      </c>
      <c r="G8898">
        <v>502.10449599999998</v>
      </c>
      <c r="H8898">
        <v>502.10449599999998</v>
      </c>
      <c r="I8898">
        <v>83.746911999999995</v>
      </c>
      <c r="J8898">
        <v>4.1488269999999998</v>
      </c>
      <c r="K8898">
        <v>-85.826429000000005</v>
      </c>
      <c r="L8898">
        <v>6.236637</v>
      </c>
      <c r="M8898">
        <v>-85.827161000000004</v>
      </c>
      <c r="N8898">
        <v>6.2355320000000001</v>
      </c>
      <c r="O8898">
        <v>-3.8400000000000001E-3</v>
      </c>
      <c r="P8898">
        <v>-5.7999999999999996E-3</v>
      </c>
      <c r="Q8898">
        <v>-3.8400000000000001E-3</v>
      </c>
      <c r="R8898">
        <v>-5.7990000000000003E-3</v>
      </c>
      <c r="S8898">
        <v>-7.3158000000000001E-2</v>
      </c>
      <c r="T8898">
        <v>-0.110483</v>
      </c>
      <c r="U8898">
        <v>4.7399999999999997E-4</v>
      </c>
      <c r="V8898">
        <v>1.196E-3</v>
      </c>
      <c r="W8898">
        <v>-7.3154999999999998E-2</v>
      </c>
      <c r="X8898">
        <v>-0.110475</v>
      </c>
      <c r="Y8898">
        <v>3</v>
      </c>
      <c r="Z8898">
        <v>1</v>
      </c>
      <c r="AA8898">
        <v>3</v>
      </c>
      <c r="AB8898">
        <v>1</v>
      </c>
      <c r="AC8898">
        <v>100</v>
      </c>
      <c r="AD8898">
        <v>100</v>
      </c>
      <c r="AE8898">
        <v>50</v>
      </c>
      <c r="AF8898">
        <v>100</v>
      </c>
      <c r="AG8898">
        <v>100</v>
      </c>
      <c r="AH8898">
        <v>50</v>
      </c>
      <c r="AI8898">
        <v>100</v>
      </c>
      <c r="AJ8898">
        <v>100</v>
      </c>
      <c r="AK8898">
        <v>-85.896161000000006</v>
      </c>
      <c r="AL8898">
        <v>6.2186190000000003</v>
      </c>
      <c r="AM8898">
        <v>6.9000000000000006E-2</v>
      </c>
      <c r="AN8898">
        <v>1.6913000000000001E-2</v>
      </c>
      <c r="AO8898">
        <v>6.9000000000000006E-2</v>
      </c>
      <c r="AP8898">
        <v>1.6913000000000001E-2</v>
      </c>
      <c r="AQ8898">
        <v>6.9000000000000006E-2</v>
      </c>
      <c r="AR8898" t="s">
        <v>993</v>
      </c>
    </row>
    <row r="8899" spans="1:44" x14ac:dyDescent="0.35">
      <c r="A8899" t="s">
        <v>9138</v>
      </c>
      <c r="B8899">
        <v>502.18546400000002</v>
      </c>
      <c r="C8899">
        <v>0.47345999999999999</v>
      </c>
      <c r="D8899">
        <v>1</v>
      </c>
      <c r="E8899">
        <v>1</v>
      </c>
      <c r="F8899">
        <v>0</v>
      </c>
      <c r="G8899">
        <v>502.19546400000002</v>
      </c>
      <c r="H8899">
        <v>502.19546400000002</v>
      </c>
      <c r="I8899">
        <v>83.757036999999997</v>
      </c>
      <c r="J8899">
        <v>4.1422920000000003</v>
      </c>
      <c r="K8899">
        <v>-85.833083000000002</v>
      </c>
      <c r="L8899">
        <v>6.2265899999999998</v>
      </c>
      <c r="M8899">
        <v>-85.833814000000004</v>
      </c>
      <c r="N8899">
        <v>6.2254860000000001</v>
      </c>
      <c r="O8899">
        <v>-6.6540000000000002E-3</v>
      </c>
      <c r="P8899">
        <v>-1.0047E-2</v>
      </c>
      <c r="Q8899">
        <v>-6.6530000000000001E-3</v>
      </c>
      <c r="R8899">
        <v>-1.0045999999999999E-2</v>
      </c>
      <c r="S8899">
        <v>-7.3130000000000001E-2</v>
      </c>
      <c r="T8899">
        <v>-0.11040999999999999</v>
      </c>
      <c r="U8899">
        <v>2.1800000000000001E-4</v>
      </c>
      <c r="V8899">
        <v>5.5000000000000003E-4</v>
      </c>
      <c r="W8899">
        <v>-7.3126999999999998E-2</v>
      </c>
      <c r="X8899">
        <v>-0.110402</v>
      </c>
      <c r="Y8899">
        <v>3</v>
      </c>
      <c r="Z8899">
        <v>1</v>
      </c>
      <c r="AA8899">
        <v>3</v>
      </c>
      <c r="AB8899">
        <v>1</v>
      </c>
      <c r="AC8899">
        <v>100</v>
      </c>
      <c r="AD8899">
        <v>100</v>
      </c>
      <c r="AE8899">
        <v>50</v>
      </c>
      <c r="AF8899">
        <v>100</v>
      </c>
      <c r="AG8899">
        <v>100</v>
      </c>
      <c r="AH8899">
        <v>50</v>
      </c>
      <c r="AI8899">
        <v>100</v>
      </c>
      <c r="AJ8899">
        <v>100</v>
      </c>
      <c r="AK8899">
        <v>-85.903456000000006</v>
      </c>
      <c r="AL8899">
        <v>6.2106370000000002</v>
      </c>
      <c r="AM8899">
        <v>6.9641999999999996E-2</v>
      </c>
      <c r="AN8899">
        <v>1.4848999999999999E-2</v>
      </c>
      <c r="AO8899">
        <v>6.9641999999999996E-2</v>
      </c>
      <c r="AP8899">
        <v>1.4848999999999999E-2</v>
      </c>
      <c r="AQ8899">
        <v>6.9641999999999996E-2</v>
      </c>
      <c r="AR8899" t="s">
        <v>993</v>
      </c>
    </row>
    <row r="8900" spans="1:44" x14ac:dyDescent="0.35">
      <c r="A8900" t="s">
        <v>9139</v>
      </c>
      <c r="B8900">
        <v>502.24416600000001</v>
      </c>
      <c r="C8900">
        <v>0.532161</v>
      </c>
      <c r="D8900">
        <v>1</v>
      </c>
      <c r="E8900">
        <v>1</v>
      </c>
      <c r="F8900">
        <v>0</v>
      </c>
      <c r="G8900">
        <v>502.254166</v>
      </c>
      <c r="H8900">
        <v>502.254166</v>
      </c>
      <c r="I8900">
        <v>83.763568000000006</v>
      </c>
      <c r="J8900">
        <v>4.138077</v>
      </c>
      <c r="K8900">
        <v>-85.837374999999994</v>
      </c>
      <c r="L8900">
        <v>6.22011</v>
      </c>
      <c r="M8900">
        <v>-85.838105999999996</v>
      </c>
      <c r="N8900">
        <v>6.2190060000000003</v>
      </c>
      <c r="O8900">
        <v>-4.2919999999999998E-3</v>
      </c>
      <c r="P8900">
        <v>-6.4799999999999996E-3</v>
      </c>
      <c r="Q8900">
        <v>-4.2919999999999998E-3</v>
      </c>
      <c r="R8900">
        <v>-6.4790000000000004E-3</v>
      </c>
      <c r="S8900">
        <v>-7.3110999999999995E-2</v>
      </c>
      <c r="T8900">
        <v>-0.110364</v>
      </c>
      <c r="U8900">
        <v>1.36E-4</v>
      </c>
      <c r="V8900">
        <v>3.4400000000000001E-4</v>
      </c>
      <c r="W8900">
        <v>-7.3108000000000006E-2</v>
      </c>
      <c r="X8900">
        <v>-0.110356</v>
      </c>
      <c r="Y8900">
        <v>3</v>
      </c>
      <c r="Z8900">
        <v>1</v>
      </c>
      <c r="AA8900">
        <v>3</v>
      </c>
      <c r="AB8900">
        <v>1</v>
      </c>
      <c r="AC8900">
        <v>100</v>
      </c>
      <c r="AD8900">
        <v>100</v>
      </c>
      <c r="AE8900">
        <v>50</v>
      </c>
      <c r="AF8900">
        <v>100</v>
      </c>
      <c r="AG8900">
        <v>100</v>
      </c>
      <c r="AH8900">
        <v>50</v>
      </c>
      <c r="AI8900">
        <v>100</v>
      </c>
      <c r="AJ8900">
        <v>100</v>
      </c>
      <c r="AK8900">
        <v>-85.908176999999995</v>
      </c>
      <c r="AL8900">
        <v>6.2041130000000004</v>
      </c>
      <c r="AM8900">
        <v>7.0070999999999994E-2</v>
      </c>
      <c r="AN8900">
        <v>1.4893E-2</v>
      </c>
      <c r="AO8900">
        <v>7.0070999999999994E-2</v>
      </c>
      <c r="AP8900">
        <v>1.4893E-2</v>
      </c>
      <c r="AQ8900">
        <v>7.0070999999999994E-2</v>
      </c>
      <c r="AR8900" t="s">
        <v>993</v>
      </c>
    </row>
    <row r="8901" spans="1:44" x14ac:dyDescent="0.35">
      <c r="A8901" t="s">
        <v>9140</v>
      </c>
      <c r="B8901">
        <v>502.321033</v>
      </c>
      <c r="C8901">
        <v>0.60902800000000001</v>
      </c>
      <c r="D8901">
        <v>1</v>
      </c>
      <c r="E8901">
        <v>1</v>
      </c>
      <c r="F8901">
        <v>0</v>
      </c>
      <c r="G8901">
        <v>502.33103299999999</v>
      </c>
      <c r="H8901">
        <v>502.33103299999999</v>
      </c>
      <c r="I8901">
        <v>83.772114999999999</v>
      </c>
      <c r="J8901">
        <v>4.1325580000000004</v>
      </c>
      <c r="K8901">
        <v>-85.842994000000004</v>
      </c>
      <c r="L8901">
        <v>6.2116290000000003</v>
      </c>
      <c r="M8901">
        <v>-85.843725000000006</v>
      </c>
      <c r="N8901">
        <v>6.2105259999999998</v>
      </c>
      <c r="O8901">
        <v>-5.6189999999999999E-3</v>
      </c>
      <c r="P8901">
        <v>-8.4810000000000007E-3</v>
      </c>
      <c r="Q8901">
        <v>-5.6189999999999999E-3</v>
      </c>
      <c r="R8901">
        <v>-8.4799999999999997E-3</v>
      </c>
      <c r="S8901">
        <v>-7.3086999999999999E-2</v>
      </c>
      <c r="T8901">
        <v>-0.110302</v>
      </c>
      <c r="U8901">
        <v>6.0999999999999999E-5</v>
      </c>
      <c r="V8901">
        <v>1.54E-4</v>
      </c>
      <c r="W8901">
        <v>-7.3083999999999996E-2</v>
      </c>
      <c r="X8901">
        <v>-0.110295</v>
      </c>
      <c r="Y8901">
        <v>3</v>
      </c>
      <c r="Z8901">
        <v>1</v>
      </c>
      <c r="AA8901">
        <v>3</v>
      </c>
      <c r="AB8901">
        <v>1</v>
      </c>
      <c r="AC8901">
        <v>100</v>
      </c>
      <c r="AD8901">
        <v>100</v>
      </c>
      <c r="AE8901">
        <v>50</v>
      </c>
      <c r="AF8901">
        <v>100</v>
      </c>
      <c r="AG8901">
        <v>100</v>
      </c>
      <c r="AH8901">
        <v>50</v>
      </c>
      <c r="AI8901">
        <v>100</v>
      </c>
      <c r="AJ8901">
        <v>100</v>
      </c>
      <c r="AK8901">
        <v>-85.916031000000004</v>
      </c>
      <c r="AL8901">
        <v>6.1979769999999998</v>
      </c>
      <c r="AM8901">
        <v>7.2305999999999995E-2</v>
      </c>
      <c r="AN8901">
        <v>1.2548999999999999E-2</v>
      </c>
      <c r="AO8901">
        <v>7.2305999999999995E-2</v>
      </c>
      <c r="AP8901">
        <v>1.2548999999999999E-2</v>
      </c>
      <c r="AQ8901">
        <v>7.2305999999999995E-2</v>
      </c>
      <c r="AR8901" t="s">
        <v>993</v>
      </c>
    </row>
    <row r="8902" spans="1:44" x14ac:dyDescent="0.35">
      <c r="A8902" t="s">
        <v>9141</v>
      </c>
      <c r="B8902">
        <v>502.37423899999999</v>
      </c>
      <c r="C8902">
        <v>0.66223500000000002</v>
      </c>
      <c r="D8902">
        <v>1</v>
      </c>
      <c r="E8902">
        <v>1</v>
      </c>
      <c r="F8902">
        <v>0</v>
      </c>
      <c r="G8902">
        <v>502.38423899999998</v>
      </c>
      <c r="H8902">
        <v>502.38423899999998</v>
      </c>
      <c r="I8902">
        <v>83.778028000000006</v>
      </c>
      <c r="J8902">
        <v>4.1287390000000004</v>
      </c>
      <c r="K8902">
        <v>-85.846881999999994</v>
      </c>
      <c r="L8902">
        <v>6.2057609999999999</v>
      </c>
      <c r="M8902">
        <v>-85.847612999999996</v>
      </c>
      <c r="N8902">
        <v>6.2046590000000004</v>
      </c>
      <c r="O8902">
        <v>-3.888E-3</v>
      </c>
      <c r="P8902">
        <v>-5.868E-3</v>
      </c>
      <c r="Q8902">
        <v>-3.888E-3</v>
      </c>
      <c r="R8902">
        <v>-5.8669999999999998E-3</v>
      </c>
      <c r="S8902">
        <v>-7.3069999999999996E-2</v>
      </c>
      <c r="T8902">
        <v>-0.11026</v>
      </c>
      <c r="U8902">
        <v>4.8899999999999996E-4</v>
      </c>
      <c r="V8902">
        <v>1.2329999999999999E-3</v>
      </c>
      <c r="W8902">
        <v>-7.3066999999999993E-2</v>
      </c>
      <c r="X8902">
        <v>-0.110252</v>
      </c>
      <c r="Y8902">
        <v>3</v>
      </c>
      <c r="Z8902">
        <v>1</v>
      </c>
      <c r="AA8902">
        <v>3</v>
      </c>
      <c r="AB8902">
        <v>1</v>
      </c>
      <c r="AC8902">
        <v>100</v>
      </c>
      <c r="AD8902">
        <v>100</v>
      </c>
      <c r="AE8902">
        <v>50</v>
      </c>
      <c r="AF8902">
        <v>100</v>
      </c>
      <c r="AG8902">
        <v>100</v>
      </c>
      <c r="AH8902">
        <v>50</v>
      </c>
      <c r="AI8902">
        <v>100</v>
      </c>
      <c r="AJ8902">
        <v>100</v>
      </c>
      <c r="AK8902">
        <v>-85.919206000000003</v>
      </c>
      <c r="AL8902">
        <v>6.1908529999999997</v>
      </c>
      <c r="AM8902">
        <v>7.1593000000000004E-2</v>
      </c>
      <c r="AN8902">
        <v>1.3806000000000001E-2</v>
      </c>
      <c r="AO8902">
        <v>7.1593000000000004E-2</v>
      </c>
      <c r="AP8902">
        <v>1.3806000000000001E-2</v>
      </c>
      <c r="AQ8902">
        <v>7.1593000000000004E-2</v>
      </c>
      <c r="AR8902" t="s">
        <v>993</v>
      </c>
    </row>
    <row r="8903" spans="1:44" x14ac:dyDescent="0.35">
      <c r="A8903" t="s">
        <v>9142</v>
      </c>
      <c r="B8903">
        <v>502.44583799999998</v>
      </c>
      <c r="C8903">
        <v>0.73383399999999999</v>
      </c>
      <c r="D8903">
        <v>1</v>
      </c>
      <c r="E8903">
        <v>1</v>
      </c>
      <c r="F8903">
        <v>0</v>
      </c>
      <c r="G8903">
        <v>502.45583800000003</v>
      </c>
      <c r="H8903">
        <v>502.45583800000003</v>
      </c>
      <c r="I8903">
        <v>83.785981000000007</v>
      </c>
      <c r="J8903">
        <v>4.1235999999999997</v>
      </c>
      <c r="K8903">
        <v>-85.852113000000003</v>
      </c>
      <c r="L8903">
        <v>6.1978689999999999</v>
      </c>
      <c r="M8903">
        <v>-85.852844000000005</v>
      </c>
      <c r="N8903">
        <v>6.1967670000000004</v>
      </c>
      <c r="O8903">
        <v>-5.2310000000000004E-3</v>
      </c>
      <c r="P8903">
        <v>-7.8930000000000007E-3</v>
      </c>
      <c r="Q8903">
        <v>-5.2310000000000004E-3</v>
      </c>
      <c r="R8903">
        <v>-7.8919999999999997E-3</v>
      </c>
      <c r="S8903">
        <v>-7.3048000000000002E-2</v>
      </c>
      <c r="T8903">
        <v>-0.110203</v>
      </c>
      <c r="U8903">
        <v>2.41E-4</v>
      </c>
      <c r="V8903">
        <v>6.0800000000000003E-4</v>
      </c>
      <c r="W8903">
        <v>-7.3044999999999999E-2</v>
      </c>
      <c r="X8903">
        <v>-0.110195</v>
      </c>
      <c r="Y8903">
        <v>3</v>
      </c>
      <c r="Z8903">
        <v>1</v>
      </c>
      <c r="AA8903">
        <v>3</v>
      </c>
      <c r="AB8903">
        <v>1</v>
      </c>
      <c r="AC8903">
        <v>100</v>
      </c>
      <c r="AD8903">
        <v>100</v>
      </c>
      <c r="AE8903">
        <v>50</v>
      </c>
      <c r="AF8903">
        <v>100</v>
      </c>
      <c r="AG8903">
        <v>100</v>
      </c>
      <c r="AH8903">
        <v>50</v>
      </c>
      <c r="AI8903">
        <v>100</v>
      </c>
      <c r="AJ8903">
        <v>100</v>
      </c>
      <c r="AK8903">
        <v>-85.922082000000003</v>
      </c>
      <c r="AL8903">
        <v>6.1818400000000002</v>
      </c>
      <c r="AM8903">
        <v>6.9237999999999994E-2</v>
      </c>
      <c r="AN8903">
        <v>1.4926E-2</v>
      </c>
      <c r="AO8903">
        <v>6.9237999999999994E-2</v>
      </c>
      <c r="AP8903">
        <v>1.4926E-2</v>
      </c>
      <c r="AQ8903">
        <v>6.9237999999999994E-2</v>
      </c>
      <c r="AR8903" t="s">
        <v>993</v>
      </c>
    </row>
    <row r="8904" spans="1:44" x14ac:dyDescent="0.35">
      <c r="A8904" t="s">
        <v>9143</v>
      </c>
      <c r="B8904">
        <v>502.507679</v>
      </c>
      <c r="C8904">
        <v>5.1840999999999998E-2</v>
      </c>
      <c r="D8904">
        <v>1</v>
      </c>
      <c r="E8904">
        <v>1</v>
      </c>
      <c r="F8904">
        <v>1</v>
      </c>
      <c r="G8904">
        <v>502.51767899999999</v>
      </c>
      <c r="H8904">
        <v>502.51767899999999</v>
      </c>
      <c r="I8904">
        <v>83.792850999999999</v>
      </c>
      <c r="J8904">
        <v>4.1191610000000001</v>
      </c>
      <c r="K8904">
        <v>-85.856632000000005</v>
      </c>
      <c r="L8904">
        <v>6.191052</v>
      </c>
      <c r="M8904">
        <v>-85.857363000000007</v>
      </c>
      <c r="N8904">
        <v>6.1899499999999996</v>
      </c>
      <c r="O8904">
        <v>-4.5189999999999996E-3</v>
      </c>
      <c r="P8904">
        <v>-6.8170000000000001E-3</v>
      </c>
      <c r="Q8904">
        <v>-4.5189999999999996E-3</v>
      </c>
      <c r="R8904">
        <v>-6.8170000000000001E-3</v>
      </c>
      <c r="S8904">
        <v>-7.3027999999999996E-2</v>
      </c>
      <c r="T8904">
        <v>-0.110154</v>
      </c>
      <c r="U8904">
        <v>1.16E-4</v>
      </c>
      <c r="V8904">
        <v>2.92E-4</v>
      </c>
      <c r="W8904">
        <v>-7.3025000000000007E-2</v>
      </c>
      <c r="X8904">
        <v>-0.11014599999999999</v>
      </c>
      <c r="Y8904">
        <v>3</v>
      </c>
      <c r="Z8904">
        <v>1</v>
      </c>
      <c r="AA8904">
        <v>3</v>
      </c>
      <c r="AB8904">
        <v>1</v>
      </c>
      <c r="AC8904">
        <v>100</v>
      </c>
      <c r="AD8904">
        <v>100</v>
      </c>
      <c r="AE8904">
        <v>50</v>
      </c>
      <c r="AF8904">
        <v>100</v>
      </c>
      <c r="AG8904">
        <v>100</v>
      </c>
      <c r="AH8904">
        <v>50</v>
      </c>
      <c r="AI8904">
        <v>100</v>
      </c>
      <c r="AJ8904">
        <v>100</v>
      </c>
      <c r="AK8904">
        <v>-85.931264999999996</v>
      </c>
      <c r="AL8904">
        <v>6.1732139999999998</v>
      </c>
      <c r="AM8904">
        <v>7.3902999999999996E-2</v>
      </c>
      <c r="AN8904">
        <v>1.6736000000000001E-2</v>
      </c>
      <c r="AO8904">
        <v>7.3902999999999996E-2</v>
      </c>
      <c r="AP8904">
        <v>1.6736000000000001E-2</v>
      </c>
      <c r="AQ8904">
        <v>7.3902999999999996E-2</v>
      </c>
      <c r="AR8904" t="s">
        <v>993</v>
      </c>
    </row>
    <row r="8905" spans="1:44" x14ac:dyDescent="0.35">
      <c r="A8905" t="s">
        <v>9144</v>
      </c>
      <c r="B8905">
        <v>502.59854100000001</v>
      </c>
      <c r="C8905">
        <v>0.142703</v>
      </c>
      <c r="D8905">
        <v>1</v>
      </c>
      <c r="E8905">
        <v>1</v>
      </c>
      <c r="F8905">
        <v>0</v>
      </c>
      <c r="G8905">
        <v>502.608541</v>
      </c>
      <c r="H8905">
        <v>502.608541</v>
      </c>
      <c r="I8905">
        <v>83.802933999999993</v>
      </c>
      <c r="J8905">
        <v>4.1126440000000004</v>
      </c>
      <c r="K8905">
        <v>-85.863265999999996</v>
      </c>
      <c r="L8905">
        <v>6.1810460000000003</v>
      </c>
      <c r="M8905">
        <v>-85.863996</v>
      </c>
      <c r="N8905">
        <v>6.179945</v>
      </c>
      <c r="O8905">
        <v>-6.6340000000000001E-3</v>
      </c>
      <c r="P8905">
        <v>-1.0005999999999999E-2</v>
      </c>
      <c r="Q8905">
        <v>-6.6340000000000001E-3</v>
      </c>
      <c r="R8905">
        <v>-1.0005E-2</v>
      </c>
      <c r="S8905">
        <v>-7.2999999999999995E-2</v>
      </c>
      <c r="T8905">
        <v>-0.110082</v>
      </c>
      <c r="U8905">
        <v>4.5800000000000002E-4</v>
      </c>
      <c r="V8905">
        <v>1.1559999999999999E-3</v>
      </c>
      <c r="W8905">
        <v>-7.2997000000000006E-2</v>
      </c>
      <c r="X8905">
        <v>-0.11007400000000001</v>
      </c>
      <c r="Y8905">
        <v>3</v>
      </c>
      <c r="Z8905">
        <v>1</v>
      </c>
      <c r="AA8905">
        <v>3</v>
      </c>
      <c r="AB8905">
        <v>1</v>
      </c>
      <c r="AC8905">
        <v>100</v>
      </c>
      <c r="AD8905">
        <v>100</v>
      </c>
      <c r="AE8905">
        <v>50</v>
      </c>
      <c r="AF8905">
        <v>100</v>
      </c>
      <c r="AG8905">
        <v>100</v>
      </c>
      <c r="AH8905">
        <v>50</v>
      </c>
      <c r="AI8905">
        <v>100</v>
      </c>
      <c r="AJ8905">
        <v>100</v>
      </c>
      <c r="AK8905">
        <v>-85.936029000000005</v>
      </c>
      <c r="AL8905">
        <v>6.1689230000000004</v>
      </c>
      <c r="AM8905">
        <v>7.2033E-2</v>
      </c>
      <c r="AN8905">
        <v>1.1022000000000001E-2</v>
      </c>
      <c r="AO8905">
        <v>7.2033E-2</v>
      </c>
      <c r="AP8905">
        <v>1.1022000000000001E-2</v>
      </c>
      <c r="AQ8905">
        <v>7.2033E-2</v>
      </c>
      <c r="AR8905" t="s">
        <v>993</v>
      </c>
    </row>
    <row r="8906" spans="1:44" x14ac:dyDescent="0.35">
      <c r="A8906" t="s">
        <v>9145</v>
      </c>
      <c r="B8906">
        <v>502.65932199999997</v>
      </c>
      <c r="C8906">
        <v>0.203483</v>
      </c>
      <c r="D8906">
        <v>1</v>
      </c>
      <c r="E8906">
        <v>1</v>
      </c>
      <c r="F8906">
        <v>0</v>
      </c>
      <c r="G8906">
        <v>502.66932200000002</v>
      </c>
      <c r="H8906">
        <v>502.66932200000002</v>
      </c>
      <c r="I8906">
        <v>83.809674999999999</v>
      </c>
      <c r="J8906">
        <v>4.1082850000000004</v>
      </c>
      <c r="K8906">
        <v>-85.867703000000006</v>
      </c>
      <c r="L8906">
        <v>6.1743569999999997</v>
      </c>
      <c r="M8906">
        <v>-85.868432999999996</v>
      </c>
      <c r="N8906">
        <v>6.1732560000000003</v>
      </c>
      <c r="O8906">
        <v>-4.4359999999999998E-3</v>
      </c>
      <c r="P8906">
        <v>-6.6889999999999996E-3</v>
      </c>
      <c r="Q8906">
        <v>-4.4359999999999998E-3</v>
      </c>
      <c r="R8906">
        <v>-6.6889999999999996E-3</v>
      </c>
      <c r="S8906">
        <v>-7.2981000000000004E-2</v>
      </c>
      <c r="T8906">
        <v>-0.11003400000000001</v>
      </c>
      <c r="U8906">
        <v>4.0900000000000002E-4</v>
      </c>
      <c r="V8906">
        <v>1.0319999999999999E-3</v>
      </c>
      <c r="W8906">
        <v>-7.2978000000000001E-2</v>
      </c>
      <c r="X8906">
        <v>-0.110026</v>
      </c>
      <c r="Y8906">
        <v>3</v>
      </c>
      <c r="Z8906">
        <v>1</v>
      </c>
      <c r="AA8906">
        <v>3</v>
      </c>
      <c r="AB8906">
        <v>1</v>
      </c>
      <c r="AC8906">
        <v>100</v>
      </c>
      <c r="AD8906">
        <v>100</v>
      </c>
      <c r="AE8906">
        <v>50</v>
      </c>
      <c r="AF8906">
        <v>100</v>
      </c>
      <c r="AG8906">
        <v>100</v>
      </c>
      <c r="AH8906">
        <v>50</v>
      </c>
      <c r="AI8906">
        <v>100</v>
      </c>
      <c r="AJ8906">
        <v>100</v>
      </c>
      <c r="AK8906">
        <v>-85.939419000000001</v>
      </c>
      <c r="AL8906">
        <v>6.1620140000000001</v>
      </c>
      <c r="AM8906">
        <v>7.0986999999999995E-2</v>
      </c>
      <c r="AN8906">
        <v>1.1243E-2</v>
      </c>
      <c r="AO8906">
        <v>7.0986999999999995E-2</v>
      </c>
      <c r="AP8906">
        <v>1.1243E-2</v>
      </c>
      <c r="AQ8906">
        <v>7.0986999999999995E-2</v>
      </c>
      <c r="AR8906" t="s">
        <v>993</v>
      </c>
    </row>
    <row r="8907" spans="1:44" x14ac:dyDescent="0.35">
      <c r="A8907" t="s">
        <v>9146</v>
      </c>
      <c r="B8907">
        <v>502.72908699999999</v>
      </c>
      <c r="C8907">
        <v>0.27324900000000002</v>
      </c>
      <c r="D8907">
        <v>1</v>
      </c>
      <c r="E8907">
        <v>1</v>
      </c>
      <c r="F8907">
        <v>0</v>
      </c>
      <c r="G8907">
        <v>502.73908699999998</v>
      </c>
      <c r="H8907">
        <v>502.73908699999998</v>
      </c>
      <c r="I8907">
        <v>83.817408</v>
      </c>
      <c r="J8907">
        <v>4.1032840000000004</v>
      </c>
      <c r="K8907">
        <v>-85.872793999999999</v>
      </c>
      <c r="L8907">
        <v>6.1666819999999998</v>
      </c>
      <c r="M8907">
        <v>-85.873523000000006</v>
      </c>
      <c r="N8907">
        <v>6.1655819999999997</v>
      </c>
      <c r="O8907">
        <v>-5.091E-3</v>
      </c>
      <c r="P8907">
        <v>-7.6750000000000004E-3</v>
      </c>
      <c r="Q8907">
        <v>-5.091E-3</v>
      </c>
      <c r="R8907">
        <v>-7.6740000000000003E-3</v>
      </c>
      <c r="S8907">
        <v>-7.2958999999999996E-2</v>
      </c>
      <c r="T8907">
        <v>-0.10997899999999999</v>
      </c>
      <c r="U8907">
        <v>2.04E-4</v>
      </c>
      <c r="V8907">
        <v>5.1400000000000003E-4</v>
      </c>
      <c r="W8907">
        <v>-7.2955999999999993E-2</v>
      </c>
      <c r="X8907">
        <v>-0.109971</v>
      </c>
      <c r="Y8907">
        <v>3</v>
      </c>
      <c r="Z8907">
        <v>1</v>
      </c>
      <c r="AA8907">
        <v>3</v>
      </c>
      <c r="AB8907">
        <v>1</v>
      </c>
      <c r="AC8907">
        <v>100</v>
      </c>
      <c r="AD8907">
        <v>100</v>
      </c>
      <c r="AE8907">
        <v>50</v>
      </c>
      <c r="AF8907">
        <v>100</v>
      </c>
      <c r="AG8907">
        <v>100</v>
      </c>
      <c r="AH8907">
        <v>50</v>
      </c>
      <c r="AI8907">
        <v>100</v>
      </c>
      <c r="AJ8907">
        <v>100</v>
      </c>
      <c r="AK8907">
        <v>-85.941435999999996</v>
      </c>
      <c r="AL8907">
        <v>6.1596529999999996</v>
      </c>
      <c r="AM8907">
        <v>6.7913000000000001E-2</v>
      </c>
      <c r="AN8907">
        <v>5.9290000000000002E-3</v>
      </c>
      <c r="AO8907">
        <v>6.7913000000000001E-2</v>
      </c>
      <c r="AP8907">
        <v>5.9290000000000002E-3</v>
      </c>
      <c r="AQ8907">
        <v>6.7913000000000001E-2</v>
      </c>
      <c r="AR8907" t="s">
        <v>993</v>
      </c>
    </row>
    <row r="8908" spans="1:44" x14ac:dyDescent="0.35">
      <c r="A8908" t="s">
        <v>9147</v>
      </c>
      <c r="B8908">
        <v>502.78979399999997</v>
      </c>
      <c r="C8908">
        <v>0.333955</v>
      </c>
      <c r="D8908">
        <v>1</v>
      </c>
      <c r="E8908">
        <v>1</v>
      </c>
      <c r="F8908">
        <v>0</v>
      </c>
      <c r="G8908">
        <v>502.79979400000002</v>
      </c>
      <c r="H8908">
        <v>502.79979400000002</v>
      </c>
      <c r="I8908">
        <v>83.824134000000001</v>
      </c>
      <c r="J8908">
        <v>4.0989329999999997</v>
      </c>
      <c r="K8908">
        <v>-85.877222000000003</v>
      </c>
      <c r="L8908">
        <v>6.1600070000000002</v>
      </c>
      <c r="M8908">
        <v>-85.877950999999996</v>
      </c>
      <c r="N8908">
        <v>6.1589080000000003</v>
      </c>
      <c r="O8908">
        <v>-4.4289999999999998E-3</v>
      </c>
      <c r="P8908">
        <v>-6.6750000000000004E-3</v>
      </c>
      <c r="Q8908">
        <v>-4.4279999999999996E-3</v>
      </c>
      <c r="R8908">
        <v>-6.6740000000000002E-3</v>
      </c>
      <c r="S8908">
        <v>-7.2940000000000005E-2</v>
      </c>
      <c r="T8908">
        <v>-0.109931</v>
      </c>
      <c r="U8908">
        <v>2.4800000000000001E-4</v>
      </c>
      <c r="V8908">
        <v>6.2600000000000004E-4</v>
      </c>
      <c r="W8908">
        <v>-7.2937000000000002E-2</v>
      </c>
      <c r="X8908">
        <v>-0.10992300000000001</v>
      </c>
      <c r="Y8908">
        <v>3</v>
      </c>
      <c r="Z8908">
        <v>1</v>
      </c>
      <c r="AA8908">
        <v>3</v>
      </c>
      <c r="AB8908">
        <v>1</v>
      </c>
      <c r="AC8908">
        <v>100</v>
      </c>
      <c r="AD8908">
        <v>100</v>
      </c>
      <c r="AE8908">
        <v>50</v>
      </c>
      <c r="AF8908">
        <v>100</v>
      </c>
      <c r="AG8908">
        <v>100</v>
      </c>
      <c r="AH8908">
        <v>50</v>
      </c>
      <c r="AI8908">
        <v>100</v>
      </c>
      <c r="AJ8908">
        <v>100</v>
      </c>
      <c r="AK8908">
        <v>-85.949719000000002</v>
      </c>
      <c r="AL8908">
        <v>6.1582800000000004</v>
      </c>
      <c r="AM8908">
        <v>7.1767999999999998E-2</v>
      </c>
      <c r="AN8908">
        <v>6.2799999999999998E-4</v>
      </c>
      <c r="AO8908">
        <v>7.1767999999999998E-2</v>
      </c>
      <c r="AP8908">
        <v>6.2799999999999998E-4</v>
      </c>
      <c r="AQ8908">
        <v>7.1767999999999998E-2</v>
      </c>
      <c r="AR8908" t="s">
        <v>993</v>
      </c>
    </row>
    <row r="8909" spans="1:44" x14ac:dyDescent="0.35">
      <c r="A8909" t="s">
        <v>9148</v>
      </c>
      <c r="B8909">
        <v>502.853163</v>
      </c>
      <c r="C8909">
        <v>0.39732499999999998</v>
      </c>
      <c r="D8909">
        <v>1</v>
      </c>
      <c r="E8909">
        <v>1</v>
      </c>
      <c r="F8909">
        <v>0</v>
      </c>
      <c r="G8909">
        <v>502.86316299999999</v>
      </c>
      <c r="H8909">
        <v>502.86316299999999</v>
      </c>
      <c r="I8909">
        <v>83.831152000000003</v>
      </c>
      <c r="J8909">
        <v>4.094392</v>
      </c>
      <c r="K8909">
        <v>-85.881844000000001</v>
      </c>
      <c r="L8909">
        <v>6.1530420000000001</v>
      </c>
      <c r="M8909">
        <v>-85.882572999999994</v>
      </c>
      <c r="N8909">
        <v>6.1519440000000003</v>
      </c>
      <c r="O8909">
        <v>-4.6220000000000002E-3</v>
      </c>
      <c r="P8909">
        <v>-6.9649999999999998E-3</v>
      </c>
      <c r="Q8909">
        <v>-4.6210000000000001E-3</v>
      </c>
      <c r="R8909">
        <v>-6.9639999999999997E-3</v>
      </c>
      <c r="S8909">
        <v>-7.2919999999999999E-2</v>
      </c>
      <c r="T8909">
        <v>-0.10988100000000001</v>
      </c>
      <c r="U8909">
        <v>4.5800000000000002E-4</v>
      </c>
      <c r="V8909">
        <v>1.157E-3</v>
      </c>
      <c r="W8909">
        <v>-7.2916999999999996E-2</v>
      </c>
      <c r="X8909">
        <v>-0.109873</v>
      </c>
      <c r="Y8909">
        <v>3</v>
      </c>
      <c r="Z8909">
        <v>1</v>
      </c>
      <c r="AA8909">
        <v>3</v>
      </c>
      <c r="AB8909">
        <v>1</v>
      </c>
      <c r="AC8909">
        <v>100</v>
      </c>
      <c r="AD8909">
        <v>100</v>
      </c>
      <c r="AE8909">
        <v>50</v>
      </c>
      <c r="AF8909">
        <v>100</v>
      </c>
      <c r="AG8909">
        <v>100</v>
      </c>
      <c r="AH8909">
        <v>50</v>
      </c>
      <c r="AI8909">
        <v>100</v>
      </c>
      <c r="AJ8909">
        <v>100</v>
      </c>
      <c r="AK8909">
        <v>-85.956327999999999</v>
      </c>
      <c r="AL8909">
        <v>6.1438600000000001</v>
      </c>
      <c r="AM8909">
        <v>7.3755000000000001E-2</v>
      </c>
      <c r="AN8909">
        <v>8.0829999999999999E-3</v>
      </c>
      <c r="AO8909">
        <v>7.3755000000000001E-2</v>
      </c>
      <c r="AP8909">
        <v>8.0829999999999999E-3</v>
      </c>
      <c r="AQ8909">
        <v>7.3755000000000001E-2</v>
      </c>
      <c r="AR8909" t="s">
        <v>993</v>
      </c>
    </row>
    <row r="8910" spans="1:44" x14ac:dyDescent="0.35">
      <c r="A8910" t="s">
        <v>9149</v>
      </c>
      <c r="B8910">
        <v>502.91131100000001</v>
      </c>
      <c r="C8910">
        <v>0.45547300000000002</v>
      </c>
      <c r="D8910">
        <v>1</v>
      </c>
      <c r="E8910">
        <v>1</v>
      </c>
      <c r="F8910">
        <v>0</v>
      </c>
      <c r="G8910">
        <v>502.921311</v>
      </c>
      <c r="H8910">
        <v>502.921311</v>
      </c>
      <c r="I8910">
        <v>83.837588999999994</v>
      </c>
      <c r="J8910">
        <v>4.0902260000000004</v>
      </c>
      <c r="K8910">
        <v>-85.886082999999999</v>
      </c>
      <c r="L8910">
        <v>6.1466539999999998</v>
      </c>
      <c r="M8910">
        <v>-85.886812000000006</v>
      </c>
      <c r="N8910">
        <v>6.145556</v>
      </c>
      <c r="O8910">
        <v>-4.2399999999999998E-3</v>
      </c>
      <c r="P8910">
        <v>-6.3879999999999996E-3</v>
      </c>
      <c r="Q8910">
        <v>-4.2389999999999997E-3</v>
      </c>
      <c r="R8910">
        <v>-6.3879999999999996E-3</v>
      </c>
      <c r="S8910">
        <v>-7.2901999999999995E-2</v>
      </c>
      <c r="T8910">
        <v>-0.109835</v>
      </c>
      <c r="U8910">
        <v>3.4200000000000002E-4</v>
      </c>
      <c r="V8910">
        <v>8.6399999999999997E-4</v>
      </c>
      <c r="W8910">
        <v>-7.2899000000000005E-2</v>
      </c>
      <c r="X8910">
        <v>-0.10982699999999999</v>
      </c>
      <c r="Y8910">
        <v>3</v>
      </c>
      <c r="Z8910">
        <v>1</v>
      </c>
      <c r="AA8910">
        <v>3</v>
      </c>
      <c r="AB8910">
        <v>1</v>
      </c>
      <c r="AC8910">
        <v>100</v>
      </c>
      <c r="AD8910">
        <v>100</v>
      </c>
      <c r="AE8910">
        <v>50</v>
      </c>
      <c r="AF8910">
        <v>100</v>
      </c>
      <c r="AG8910">
        <v>100</v>
      </c>
      <c r="AH8910">
        <v>50</v>
      </c>
      <c r="AI8910">
        <v>100</v>
      </c>
      <c r="AJ8910">
        <v>100</v>
      </c>
      <c r="AK8910">
        <v>-85.960705000000004</v>
      </c>
      <c r="AL8910">
        <v>6.1340760000000003</v>
      </c>
      <c r="AM8910">
        <v>7.3893E-2</v>
      </c>
      <c r="AN8910">
        <v>1.1480000000000001E-2</v>
      </c>
      <c r="AO8910">
        <v>7.3893E-2</v>
      </c>
      <c r="AP8910">
        <v>1.1480000000000001E-2</v>
      </c>
      <c r="AQ8910">
        <v>7.3893E-2</v>
      </c>
      <c r="AR8910" t="s">
        <v>993</v>
      </c>
    </row>
    <row r="8911" spans="1:44" x14ac:dyDescent="0.35">
      <c r="A8911" t="s">
        <v>9150</v>
      </c>
      <c r="B8911">
        <v>502.982981</v>
      </c>
      <c r="C8911">
        <v>0.527142</v>
      </c>
      <c r="D8911">
        <v>1</v>
      </c>
      <c r="E8911">
        <v>1</v>
      </c>
      <c r="F8911">
        <v>0</v>
      </c>
      <c r="G8911">
        <v>502.99298099999999</v>
      </c>
      <c r="H8911">
        <v>502.99298099999999</v>
      </c>
      <c r="I8911">
        <v>83.845518999999996</v>
      </c>
      <c r="J8911">
        <v>4.0850920000000004</v>
      </c>
      <c r="K8911">
        <v>-85.891306999999998</v>
      </c>
      <c r="L8911">
        <v>6.1387850000000004</v>
      </c>
      <c r="M8911">
        <v>-85.892036000000004</v>
      </c>
      <c r="N8911">
        <v>6.1376869999999997</v>
      </c>
      <c r="O8911">
        <v>-5.2240000000000003E-3</v>
      </c>
      <c r="P8911">
        <v>-7.8700000000000003E-3</v>
      </c>
      <c r="Q8911">
        <v>-5.2240000000000003E-3</v>
      </c>
      <c r="R8911">
        <v>-7.8689999999999993E-3</v>
      </c>
      <c r="S8911">
        <v>-7.2878999999999999E-2</v>
      </c>
      <c r="T8911">
        <v>-0.109778</v>
      </c>
      <c r="U8911">
        <v>1.7899999999999999E-4</v>
      </c>
      <c r="V8911">
        <v>4.5100000000000001E-4</v>
      </c>
      <c r="W8911">
        <v>-7.2875999999999996E-2</v>
      </c>
      <c r="X8911">
        <v>-0.10977000000000001</v>
      </c>
      <c r="Y8911">
        <v>3</v>
      </c>
      <c r="Z8911">
        <v>1</v>
      </c>
      <c r="AA8911">
        <v>3</v>
      </c>
      <c r="AB8911">
        <v>1</v>
      </c>
      <c r="AC8911">
        <v>100</v>
      </c>
      <c r="AD8911">
        <v>100</v>
      </c>
      <c r="AE8911">
        <v>50</v>
      </c>
      <c r="AF8911">
        <v>100</v>
      </c>
      <c r="AG8911">
        <v>100</v>
      </c>
      <c r="AH8911">
        <v>50</v>
      </c>
      <c r="AI8911">
        <v>100</v>
      </c>
      <c r="AJ8911">
        <v>100</v>
      </c>
      <c r="AK8911">
        <v>-85.965897999999996</v>
      </c>
      <c r="AL8911">
        <v>6.1217160000000002</v>
      </c>
      <c r="AM8911">
        <v>7.3861999999999997E-2</v>
      </c>
      <c r="AN8911">
        <v>1.5970999999999999E-2</v>
      </c>
      <c r="AO8911">
        <v>7.3861999999999997E-2</v>
      </c>
      <c r="AP8911">
        <v>1.5970999999999999E-2</v>
      </c>
      <c r="AQ8911">
        <v>7.3861999999999997E-2</v>
      </c>
      <c r="AR8911" t="s">
        <v>993</v>
      </c>
    </row>
    <row r="8912" spans="1:44" x14ac:dyDescent="0.35">
      <c r="A8912" t="s">
        <v>9151</v>
      </c>
      <c r="B8912">
        <v>503.040683</v>
      </c>
      <c r="C8912">
        <v>0.58484499999999995</v>
      </c>
      <c r="D8912">
        <v>1</v>
      </c>
      <c r="E8912">
        <v>1</v>
      </c>
      <c r="F8912">
        <v>0</v>
      </c>
      <c r="G8912">
        <v>503.05068299999999</v>
      </c>
      <c r="H8912">
        <v>503.05068299999999</v>
      </c>
      <c r="I8912">
        <v>83.851900000000001</v>
      </c>
      <c r="J8912">
        <v>4.0809600000000001</v>
      </c>
      <c r="K8912">
        <v>-85.895511999999997</v>
      </c>
      <c r="L8912">
        <v>6.1324509999999997</v>
      </c>
      <c r="M8912">
        <v>-85.896241000000003</v>
      </c>
      <c r="N8912">
        <v>6.131354</v>
      </c>
      <c r="O8912">
        <v>-4.2050000000000004E-3</v>
      </c>
      <c r="P8912">
        <v>-6.3330000000000001E-3</v>
      </c>
      <c r="Q8912">
        <v>-4.2050000000000004E-3</v>
      </c>
      <c r="R8912">
        <v>-6.3330000000000001E-3</v>
      </c>
      <c r="S8912">
        <v>-7.2860999999999995E-2</v>
      </c>
      <c r="T8912">
        <v>-0.109733</v>
      </c>
      <c r="U8912">
        <v>3.2200000000000002E-4</v>
      </c>
      <c r="V8912">
        <v>8.1300000000000003E-4</v>
      </c>
      <c r="W8912">
        <v>-7.2858000000000006E-2</v>
      </c>
      <c r="X8912">
        <v>-0.109725</v>
      </c>
      <c r="Y8912">
        <v>3</v>
      </c>
      <c r="Z8912">
        <v>1</v>
      </c>
      <c r="AA8912">
        <v>3</v>
      </c>
      <c r="AB8912">
        <v>1</v>
      </c>
      <c r="AC8912">
        <v>100</v>
      </c>
      <c r="AD8912">
        <v>100</v>
      </c>
      <c r="AE8912">
        <v>50</v>
      </c>
      <c r="AF8912">
        <v>100</v>
      </c>
      <c r="AG8912">
        <v>100</v>
      </c>
      <c r="AH8912">
        <v>50</v>
      </c>
      <c r="AI8912">
        <v>100</v>
      </c>
      <c r="AJ8912">
        <v>100</v>
      </c>
      <c r="AK8912">
        <v>-85.970533000000003</v>
      </c>
      <c r="AL8912">
        <v>6.11442</v>
      </c>
      <c r="AM8912">
        <v>7.4291999999999997E-2</v>
      </c>
      <c r="AN8912">
        <v>1.6934000000000001E-2</v>
      </c>
      <c r="AO8912">
        <v>7.4291999999999997E-2</v>
      </c>
      <c r="AP8912">
        <v>1.6934000000000001E-2</v>
      </c>
      <c r="AQ8912">
        <v>7.4291999999999997E-2</v>
      </c>
      <c r="AR8912" t="s">
        <v>993</v>
      </c>
    </row>
    <row r="8913" spans="1:44" x14ac:dyDescent="0.35">
      <c r="A8913" t="s">
        <v>9152</v>
      </c>
      <c r="B8913">
        <v>503.113339</v>
      </c>
      <c r="C8913">
        <v>0.657501</v>
      </c>
      <c r="D8913">
        <v>1</v>
      </c>
      <c r="E8913">
        <v>1</v>
      </c>
      <c r="F8913">
        <v>0</v>
      </c>
      <c r="G8913">
        <v>503.12333899999999</v>
      </c>
      <c r="H8913">
        <v>503.12333899999999</v>
      </c>
      <c r="I8913">
        <v>83.859931000000003</v>
      </c>
      <c r="J8913">
        <v>4.0757589999999997</v>
      </c>
      <c r="K8913">
        <v>-85.900805000000005</v>
      </c>
      <c r="L8913">
        <v>6.1244810000000003</v>
      </c>
      <c r="M8913">
        <v>-85.901533000000001</v>
      </c>
      <c r="N8913">
        <v>6.1233839999999997</v>
      </c>
      <c r="O8913">
        <v>-5.293E-3</v>
      </c>
      <c r="P8913">
        <v>-7.9710000000000007E-3</v>
      </c>
      <c r="Q8913">
        <v>-5.293E-3</v>
      </c>
      <c r="R8913">
        <v>-7.9699999999999997E-3</v>
      </c>
      <c r="S8913">
        <v>-7.2839000000000001E-2</v>
      </c>
      <c r="T8913">
        <v>-0.109676</v>
      </c>
      <c r="U8913">
        <v>4.6799999999999999E-4</v>
      </c>
      <c r="V8913">
        <v>1.1820000000000001E-3</v>
      </c>
      <c r="W8913">
        <v>-7.2834999999999997E-2</v>
      </c>
      <c r="X8913">
        <v>-0.109668</v>
      </c>
      <c r="Y8913">
        <v>3</v>
      </c>
      <c r="Z8913">
        <v>1</v>
      </c>
      <c r="AA8913">
        <v>3</v>
      </c>
      <c r="AB8913">
        <v>1</v>
      </c>
      <c r="AC8913">
        <v>100</v>
      </c>
      <c r="AD8913">
        <v>100</v>
      </c>
      <c r="AE8913">
        <v>50</v>
      </c>
      <c r="AF8913">
        <v>100</v>
      </c>
      <c r="AG8913">
        <v>100</v>
      </c>
      <c r="AH8913">
        <v>50</v>
      </c>
      <c r="AI8913">
        <v>100</v>
      </c>
      <c r="AJ8913">
        <v>100</v>
      </c>
      <c r="AK8913">
        <v>-85.975982999999999</v>
      </c>
      <c r="AL8913">
        <v>6.1049790000000002</v>
      </c>
      <c r="AM8913">
        <v>7.4450000000000002E-2</v>
      </c>
      <c r="AN8913">
        <v>1.8405000000000001E-2</v>
      </c>
      <c r="AO8913">
        <v>7.4450000000000002E-2</v>
      </c>
      <c r="AP8913">
        <v>1.8405000000000001E-2</v>
      </c>
      <c r="AQ8913">
        <v>7.4450000000000002E-2</v>
      </c>
      <c r="AR8913" t="s">
        <v>993</v>
      </c>
    </row>
    <row r="8914" spans="1:44" x14ac:dyDescent="0.35">
      <c r="A8914" t="s">
        <v>9153</v>
      </c>
      <c r="B8914">
        <v>503.16754700000001</v>
      </c>
      <c r="C8914">
        <v>0.71170900000000004</v>
      </c>
      <c r="D8914">
        <v>1</v>
      </c>
      <c r="E8914">
        <v>1</v>
      </c>
      <c r="F8914">
        <v>0</v>
      </c>
      <c r="G8914">
        <v>503.177547</v>
      </c>
      <c r="H8914">
        <v>503.177547</v>
      </c>
      <c r="I8914">
        <v>83.865920000000003</v>
      </c>
      <c r="J8914">
        <v>4.071879</v>
      </c>
      <c r="K8914">
        <v>-85.904752999999999</v>
      </c>
      <c r="L8914">
        <v>6.1185369999999999</v>
      </c>
      <c r="M8914">
        <v>-85.905480999999995</v>
      </c>
      <c r="N8914">
        <v>6.1174400000000002</v>
      </c>
      <c r="O8914">
        <v>-3.9480000000000001E-3</v>
      </c>
      <c r="P8914">
        <v>-5.9439999999999996E-3</v>
      </c>
      <c r="Q8914">
        <v>-3.9480000000000001E-3</v>
      </c>
      <c r="R8914">
        <v>-5.9439999999999996E-3</v>
      </c>
      <c r="S8914">
        <v>-7.2821999999999998E-2</v>
      </c>
      <c r="T8914">
        <v>-0.10963299999999999</v>
      </c>
      <c r="U8914">
        <v>1.07E-4</v>
      </c>
      <c r="V8914">
        <v>2.6899999999999998E-4</v>
      </c>
      <c r="W8914">
        <v>-7.2818999999999995E-2</v>
      </c>
      <c r="X8914">
        <v>-0.109625</v>
      </c>
      <c r="Y8914">
        <v>3</v>
      </c>
      <c r="Z8914">
        <v>1</v>
      </c>
      <c r="AA8914">
        <v>3</v>
      </c>
      <c r="AB8914">
        <v>1</v>
      </c>
      <c r="AC8914">
        <v>100</v>
      </c>
      <c r="AD8914">
        <v>100</v>
      </c>
      <c r="AE8914">
        <v>50</v>
      </c>
      <c r="AF8914">
        <v>100</v>
      </c>
      <c r="AG8914">
        <v>100</v>
      </c>
      <c r="AH8914">
        <v>50</v>
      </c>
      <c r="AI8914">
        <v>100</v>
      </c>
      <c r="AJ8914">
        <v>100</v>
      </c>
      <c r="AK8914">
        <v>-85.977872000000005</v>
      </c>
      <c r="AL8914">
        <v>6.0981129999999997</v>
      </c>
      <c r="AM8914">
        <v>7.2389999999999996E-2</v>
      </c>
      <c r="AN8914">
        <v>1.9328000000000001E-2</v>
      </c>
      <c r="AO8914">
        <v>7.2389999999999996E-2</v>
      </c>
      <c r="AP8914">
        <v>1.9328000000000001E-2</v>
      </c>
      <c r="AQ8914">
        <v>7.2389999999999996E-2</v>
      </c>
      <c r="AR8914" t="s">
        <v>993</v>
      </c>
    </row>
    <row r="8915" spans="1:44" x14ac:dyDescent="0.35">
      <c r="A8915" t="s">
        <v>9154</v>
      </c>
      <c r="B8915">
        <v>503.23378300000002</v>
      </c>
      <c r="C8915">
        <v>5.6236000000000001E-2</v>
      </c>
      <c r="D8915">
        <v>1</v>
      </c>
      <c r="E8915">
        <v>1</v>
      </c>
      <c r="F8915">
        <v>1</v>
      </c>
      <c r="G8915">
        <v>503.24378300000001</v>
      </c>
      <c r="H8915">
        <v>503.24378300000001</v>
      </c>
      <c r="I8915">
        <v>83.873237000000003</v>
      </c>
      <c r="J8915">
        <v>4.0671379999999999</v>
      </c>
      <c r="K8915">
        <v>-85.909576999999999</v>
      </c>
      <c r="L8915">
        <v>6.111275</v>
      </c>
      <c r="M8915">
        <v>-85.910304999999994</v>
      </c>
      <c r="N8915">
        <v>6.1101789999999996</v>
      </c>
      <c r="O8915">
        <v>-4.8240000000000002E-3</v>
      </c>
      <c r="P8915">
        <v>-7.2620000000000002E-3</v>
      </c>
      <c r="Q8915">
        <v>-4.8240000000000002E-3</v>
      </c>
      <c r="R8915">
        <v>-7.2620000000000002E-3</v>
      </c>
      <c r="S8915">
        <v>-7.2801000000000005E-2</v>
      </c>
      <c r="T8915">
        <v>-0.109581</v>
      </c>
      <c r="U8915">
        <v>3.8900000000000002E-4</v>
      </c>
      <c r="V8915">
        <v>9.8200000000000002E-4</v>
      </c>
      <c r="W8915">
        <v>-7.2798000000000002E-2</v>
      </c>
      <c r="X8915">
        <v>-0.109573</v>
      </c>
      <c r="Y8915">
        <v>3</v>
      </c>
      <c r="Z8915">
        <v>1</v>
      </c>
      <c r="AA8915">
        <v>3</v>
      </c>
      <c r="AB8915">
        <v>1</v>
      </c>
      <c r="AC8915">
        <v>100</v>
      </c>
      <c r="AD8915">
        <v>100</v>
      </c>
      <c r="AE8915">
        <v>50</v>
      </c>
      <c r="AF8915">
        <v>100</v>
      </c>
      <c r="AG8915">
        <v>100</v>
      </c>
      <c r="AH8915">
        <v>50</v>
      </c>
      <c r="AI8915">
        <v>100</v>
      </c>
      <c r="AJ8915">
        <v>100</v>
      </c>
      <c r="AK8915">
        <v>-85.980103</v>
      </c>
      <c r="AL8915">
        <v>6.0886279999999999</v>
      </c>
      <c r="AM8915">
        <v>6.9797999999999999E-2</v>
      </c>
      <c r="AN8915">
        <v>2.155E-2</v>
      </c>
      <c r="AO8915">
        <v>6.9797999999999999E-2</v>
      </c>
      <c r="AP8915">
        <v>2.155E-2</v>
      </c>
      <c r="AQ8915">
        <v>6.9797999999999999E-2</v>
      </c>
      <c r="AR8915" t="s">
        <v>993</v>
      </c>
    </row>
    <row r="8916" spans="1:44" x14ac:dyDescent="0.35">
      <c r="A8916" t="s">
        <v>9155</v>
      </c>
      <c r="B8916">
        <v>503.31104800000003</v>
      </c>
      <c r="C8916">
        <v>0.13350100000000001</v>
      </c>
      <c r="D8916">
        <v>1</v>
      </c>
      <c r="E8916">
        <v>1</v>
      </c>
      <c r="F8916">
        <v>0</v>
      </c>
      <c r="G8916">
        <v>503.32104800000002</v>
      </c>
      <c r="H8916">
        <v>503.32104800000002</v>
      </c>
      <c r="I8916">
        <v>83.881765000000001</v>
      </c>
      <c r="J8916">
        <v>4.0616099999999999</v>
      </c>
      <c r="K8916">
        <v>-85.915200999999996</v>
      </c>
      <c r="L8916">
        <v>6.1028099999999998</v>
      </c>
      <c r="M8916">
        <v>-85.915929000000006</v>
      </c>
      <c r="N8916">
        <v>6.1017150000000004</v>
      </c>
      <c r="O8916">
        <v>-5.6239999999999997E-3</v>
      </c>
      <c r="P8916">
        <v>-8.4639999999999993E-3</v>
      </c>
      <c r="Q8916">
        <v>-5.6239999999999997E-3</v>
      </c>
      <c r="R8916">
        <v>-8.4639999999999993E-3</v>
      </c>
      <c r="S8916">
        <v>-7.2776999999999994E-2</v>
      </c>
      <c r="T8916">
        <v>-0.10952000000000001</v>
      </c>
      <c r="U8916">
        <v>2.1800000000000001E-4</v>
      </c>
      <c r="V8916">
        <v>5.5099999999999995E-4</v>
      </c>
      <c r="W8916">
        <v>-7.2774000000000005E-2</v>
      </c>
      <c r="X8916">
        <v>-0.109512</v>
      </c>
      <c r="Y8916">
        <v>3</v>
      </c>
      <c r="Z8916">
        <v>1</v>
      </c>
      <c r="AA8916">
        <v>3</v>
      </c>
      <c r="AB8916">
        <v>1</v>
      </c>
      <c r="AC8916">
        <v>100</v>
      </c>
      <c r="AD8916">
        <v>100</v>
      </c>
      <c r="AE8916">
        <v>50</v>
      </c>
      <c r="AF8916">
        <v>100</v>
      </c>
      <c r="AG8916">
        <v>100</v>
      </c>
      <c r="AH8916">
        <v>50</v>
      </c>
      <c r="AI8916">
        <v>100</v>
      </c>
      <c r="AJ8916">
        <v>100</v>
      </c>
      <c r="AK8916">
        <v>-85.980919</v>
      </c>
      <c r="AL8916">
        <v>6.086697</v>
      </c>
      <c r="AM8916">
        <v>6.4989000000000005E-2</v>
      </c>
      <c r="AN8916">
        <v>1.5018E-2</v>
      </c>
      <c r="AO8916">
        <v>6.4989000000000005E-2</v>
      </c>
      <c r="AP8916">
        <v>1.5018E-2</v>
      </c>
      <c r="AQ8916">
        <v>6.4989000000000005E-2</v>
      </c>
      <c r="AR8916" t="s">
        <v>993</v>
      </c>
    </row>
    <row r="8917" spans="1:44" x14ac:dyDescent="0.35">
      <c r="A8917" t="s">
        <v>9156</v>
      </c>
      <c r="B8917">
        <v>503.37719700000002</v>
      </c>
      <c r="C8917">
        <v>0.19964999999999999</v>
      </c>
      <c r="D8917">
        <v>1</v>
      </c>
      <c r="E8917">
        <v>1</v>
      </c>
      <c r="F8917">
        <v>0</v>
      </c>
      <c r="G8917">
        <v>503.38719700000001</v>
      </c>
      <c r="H8917">
        <v>503.38719700000001</v>
      </c>
      <c r="I8917">
        <v>83.889062999999993</v>
      </c>
      <c r="J8917">
        <v>4.0568790000000003</v>
      </c>
      <c r="K8917">
        <v>-85.920015000000006</v>
      </c>
      <c r="L8917">
        <v>6.095567</v>
      </c>
      <c r="M8917">
        <v>-85.920742000000004</v>
      </c>
      <c r="N8917">
        <v>6.0944729999999998</v>
      </c>
      <c r="O8917">
        <v>-4.8129999999999996E-3</v>
      </c>
      <c r="P8917">
        <v>-7.2430000000000003E-3</v>
      </c>
      <c r="Q8917">
        <v>-4.8129999999999996E-3</v>
      </c>
      <c r="R8917">
        <v>-7.2420000000000002E-3</v>
      </c>
      <c r="S8917">
        <v>-7.2756000000000001E-2</v>
      </c>
      <c r="T8917">
        <v>-0.109468</v>
      </c>
      <c r="U8917">
        <v>5.9999999999999995E-4</v>
      </c>
      <c r="V8917">
        <v>1.5169999999999999E-3</v>
      </c>
      <c r="W8917">
        <v>-7.2752999999999998E-2</v>
      </c>
      <c r="X8917">
        <v>-0.10946</v>
      </c>
      <c r="Y8917">
        <v>3</v>
      </c>
      <c r="Z8917">
        <v>1</v>
      </c>
      <c r="AA8917">
        <v>3</v>
      </c>
      <c r="AB8917">
        <v>1</v>
      </c>
      <c r="AC8917">
        <v>100</v>
      </c>
      <c r="AD8917">
        <v>100</v>
      </c>
      <c r="AE8917">
        <v>50</v>
      </c>
      <c r="AF8917">
        <v>100</v>
      </c>
      <c r="AG8917">
        <v>100</v>
      </c>
      <c r="AH8917">
        <v>50</v>
      </c>
      <c r="AI8917">
        <v>100</v>
      </c>
      <c r="AJ8917">
        <v>100</v>
      </c>
      <c r="AK8917">
        <v>-85.989930999999999</v>
      </c>
      <c r="AL8917">
        <v>6.077814</v>
      </c>
      <c r="AM8917">
        <v>6.9188E-2</v>
      </c>
      <c r="AN8917">
        <v>1.6659E-2</v>
      </c>
      <c r="AO8917">
        <v>6.9188E-2</v>
      </c>
      <c r="AP8917">
        <v>1.6659E-2</v>
      </c>
      <c r="AQ8917">
        <v>6.9188E-2</v>
      </c>
      <c r="AR8917" t="s">
        <v>993</v>
      </c>
    </row>
    <row r="8918" spans="1:44" x14ac:dyDescent="0.35">
      <c r="A8918" t="s">
        <v>9157</v>
      </c>
      <c r="B8918">
        <v>503.44406800000002</v>
      </c>
      <c r="C8918">
        <v>0.26652100000000001</v>
      </c>
      <c r="D8918">
        <v>1</v>
      </c>
      <c r="E8918">
        <v>1</v>
      </c>
      <c r="F8918">
        <v>0</v>
      </c>
      <c r="G8918">
        <v>503.45406800000001</v>
      </c>
      <c r="H8918">
        <v>503.45406800000001</v>
      </c>
      <c r="I8918">
        <v>83.896435999999994</v>
      </c>
      <c r="J8918">
        <v>4.0520969999999998</v>
      </c>
      <c r="K8918">
        <v>-85.924879000000004</v>
      </c>
      <c r="L8918">
        <v>6.0882490000000002</v>
      </c>
      <c r="M8918">
        <v>-85.925606999999999</v>
      </c>
      <c r="N8918">
        <v>6.0871550000000001</v>
      </c>
      <c r="O8918">
        <v>-4.8650000000000004E-3</v>
      </c>
      <c r="P8918">
        <v>-7.3179999999999999E-3</v>
      </c>
      <c r="Q8918">
        <v>-4.8640000000000003E-3</v>
      </c>
      <c r="R8918">
        <v>-7.3179999999999999E-3</v>
      </c>
      <c r="S8918">
        <v>-7.2735999999999995E-2</v>
      </c>
      <c r="T8918">
        <v>-0.109415</v>
      </c>
      <c r="U8918">
        <v>2.1599999999999999E-4</v>
      </c>
      <c r="V8918">
        <v>5.4699999999999996E-4</v>
      </c>
      <c r="W8918">
        <v>-7.2732000000000005E-2</v>
      </c>
      <c r="X8918">
        <v>-0.109407</v>
      </c>
      <c r="Y8918">
        <v>3</v>
      </c>
      <c r="Z8918">
        <v>1</v>
      </c>
      <c r="AA8918">
        <v>3</v>
      </c>
      <c r="AB8918">
        <v>1</v>
      </c>
      <c r="AC8918">
        <v>100</v>
      </c>
      <c r="AD8918">
        <v>100</v>
      </c>
      <c r="AE8918">
        <v>50</v>
      </c>
      <c r="AF8918">
        <v>100</v>
      </c>
      <c r="AG8918">
        <v>100</v>
      </c>
      <c r="AH8918">
        <v>50</v>
      </c>
      <c r="AI8918">
        <v>100</v>
      </c>
      <c r="AJ8918">
        <v>100</v>
      </c>
      <c r="AK8918">
        <v>-85.997140999999999</v>
      </c>
      <c r="AL8918">
        <v>6.0756680000000003</v>
      </c>
      <c r="AM8918">
        <v>7.1534E-2</v>
      </c>
      <c r="AN8918">
        <v>1.1487000000000001E-2</v>
      </c>
      <c r="AO8918">
        <v>7.1534E-2</v>
      </c>
      <c r="AP8918">
        <v>1.1487000000000001E-2</v>
      </c>
      <c r="AQ8918">
        <v>7.1534E-2</v>
      </c>
      <c r="AR8918" t="s">
        <v>993</v>
      </c>
    </row>
    <row r="8919" spans="1:44" x14ac:dyDescent="0.35">
      <c r="A8919" t="s">
        <v>9158</v>
      </c>
      <c r="B8919">
        <v>503.51021200000002</v>
      </c>
      <c r="C8919">
        <v>0.33266499999999999</v>
      </c>
      <c r="D8919">
        <v>1</v>
      </c>
      <c r="E8919">
        <v>1</v>
      </c>
      <c r="F8919">
        <v>0</v>
      </c>
      <c r="G8919">
        <v>503.52021200000001</v>
      </c>
      <c r="H8919">
        <v>503.52021200000001</v>
      </c>
      <c r="I8919">
        <v>83.903724999999994</v>
      </c>
      <c r="J8919">
        <v>4.0473689999999998</v>
      </c>
      <c r="K8919">
        <v>-85.929689999999994</v>
      </c>
      <c r="L8919">
        <v>6.0810129999999996</v>
      </c>
      <c r="M8919">
        <v>-85.930417000000006</v>
      </c>
      <c r="N8919">
        <v>6.0799200000000004</v>
      </c>
      <c r="O8919">
        <v>-4.81E-3</v>
      </c>
      <c r="P8919">
        <v>-7.2350000000000001E-3</v>
      </c>
      <c r="Q8919">
        <v>-4.81E-3</v>
      </c>
      <c r="R8919">
        <v>-7.2350000000000001E-3</v>
      </c>
      <c r="S8919">
        <v>-7.2715000000000002E-2</v>
      </c>
      <c r="T8919">
        <v>-0.109363</v>
      </c>
      <c r="U8919">
        <v>1.66E-4</v>
      </c>
      <c r="V8919">
        <v>4.1800000000000002E-4</v>
      </c>
      <c r="W8919">
        <v>-7.2711999999999999E-2</v>
      </c>
      <c r="X8919">
        <v>-0.10935599999999999</v>
      </c>
      <c r="Y8919">
        <v>3</v>
      </c>
      <c r="Z8919">
        <v>1</v>
      </c>
      <c r="AA8919">
        <v>3</v>
      </c>
      <c r="AB8919">
        <v>1</v>
      </c>
      <c r="AC8919">
        <v>100</v>
      </c>
      <c r="AD8919">
        <v>100</v>
      </c>
      <c r="AE8919">
        <v>50</v>
      </c>
      <c r="AF8919">
        <v>100</v>
      </c>
      <c r="AG8919">
        <v>100</v>
      </c>
      <c r="AH8919">
        <v>50</v>
      </c>
      <c r="AI8919">
        <v>100</v>
      </c>
      <c r="AJ8919">
        <v>100</v>
      </c>
      <c r="AK8919">
        <v>-86.005251999999999</v>
      </c>
      <c r="AL8919">
        <v>6.0740369999999997</v>
      </c>
      <c r="AM8919">
        <v>7.4834999999999999E-2</v>
      </c>
      <c r="AN8919">
        <v>5.8830000000000002E-3</v>
      </c>
      <c r="AO8919">
        <v>7.4834999999999999E-2</v>
      </c>
      <c r="AP8919">
        <v>5.8830000000000002E-3</v>
      </c>
      <c r="AQ8919">
        <v>7.4834999999999999E-2</v>
      </c>
      <c r="AR8919" t="s">
        <v>993</v>
      </c>
    </row>
    <row r="8920" spans="1:44" x14ac:dyDescent="0.35">
      <c r="A8920" t="s">
        <v>9159</v>
      </c>
      <c r="B8920">
        <v>503.574162</v>
      </c>
      <c r="C8920">
        <v>0.39661400000000002</v>
      </c>
      <c r="D8920">
        <v>1</v>
      </c>
      <c r="E8920">
        <v>1</v>
      </c>
      <c r="F8920">
        <v>0</v>
      </c>
      <c r="G8920">
        <v>503.58416199999999</v>
      </c>
      <c r="H8920">
        <v>503.58416199999999</v>
      </c>
      <c r="I8920">
        <v>83.910769999999999</v>
      </c>
      <c r="J8920">
        <v>4.0427980000000003</v>
      </c>
      <c r="K8920">
        <v>-85.934338999999994</v>
      </c>
      <c r="L8920">
        <v>6.0740210000000001</v>
      </c>
      <c r="M8920">
        <v>-85.935066000000006</v>
      </c>
      <c r="N8920">
        <v>6.0729280000000001</v>
      </c>
      <c r="O8920">
        <v>-4.6490000000000004E-3</v>
      </c>
      <c r="P8920">
        <v>-6.992E-3</v>
      </c>
      <c r="Q8920">
        <v>-4.6490000000000004E-3</v>
      </c>
      <c r="R8920">
        <v>-6.992E-3</v>
      </c>
      <c r="S8920">
        <v>-7.2694999999999996E-2</v>
      </c>
      <c r="T8920">
        <v>-0.10931299999999999</v>
      </c>
      <c r="U8920">
        <v>4.1100000000000002E-4</v>
      </c>
      <c r="V8920">
        <v>1.0380000000000001E-3</v>
      </c>
      <c r="W8920">
        <v>-7.2692000000000007E-2</v>
      </c>
      <c r="X8920">
        <v>-0.109305</v>
      </c>
      <c r="Y8920">
        <v>3</v>
      </c>
      <c r="Z8920">
        <v>1</v>
      </c>
      <c r="AA8920">
        <v>3</v>
      </c>
      <c r="AB8920">
        <v>1</v>
      </c>
      <c r="AC8920">
        <v>100</v>
      </c>
      <c r="AD8920">
        <v>100</v>
      </c>
      <c r="AE8920">
        <v>50</v>
      </c>
      <c r="AF8920">
        <v>100</v>
      </c>
      <c r="AG8920">
        <v>100</v>
      </c>
      <c r="AH8920">
        <v>50</v>
      </c>
      <c r="AI8920">
        <v>100</v>
      </c>
      <c r="AJ8920">
        <v>100</v>
      </c>
      <c r="AK8920">
        <v>-86.011775</v>
      </c>
      <c r="AL8920">
        <v>6.0659689999999999</v>
      </c>
      <c r="AM8920">
        <v>7.6708999999999999E-2</v>
      </c>
      <c r="AN8920">
        <v>6.9589999999999999E-3</v>
      </c>
      <c r="AO8920">
        <v>7.6708999999999999E-2</v>
      </c>
      <c r="AP8920">
        <v>6.9589999999999999E-3</v>
      </c>
      <c r="AQ8920">
        <v>7.6708999999999999E-2</v>
      </c>
      <c r="AR8920" t="s">
        <v>993</v>
      </c>
    </row>
    <row r="8921" spans="1:44" x14ac:dyDescent="0.35">
      <c r="A8921" t="s">
        <v>9160</v>
      </c>
      <c r="B8921">
        <v>503.64455199999998</v>
      </c>
      <c r="C8921">
        <v>0.467005</v>
      </c>
      <c r="D8921">
        <v>1</v>
      </c>
      <c r="E8921">
        <v>1</v>
      </c>
      <c r="F8921">
        <v>0</v>
      </c>
      <c r="G8921">
        <v>503.65455200000002</v>
      </c>
      <c r="H8921">
        <v>503.65455200000002</v>
      </c>
      <c r="I8921">
        <v>83.918520000000001</v>
      </c>
      <c r="J8921">
        <v>4.0377689999999999</v>
      </c>
      <c r="K8921">
        <v>-85.939454999999995</v>
      </c>
      <c r="L8921">
        <v>6.0663289999999996</v>
      </c>
      <c r="M8921">
        <v>-85.940181999999993</v>
      </c>
      <c r="N8921">
        <v>6.0652359999999996</v>
      </c>
      <c r="O8921">
        <v>-5.1159999999999999E-3</v>
      </c>
      <c r="P8921">
        <v>-7.6930000000000002E-3</v>
      </c>
      <c r="Q8921">
        <v>-5.1159999999999999E-3</v>
      </c>
      <c r="R8921">
        <v>-7.6920000000000001E-3</v>
      </c>
      <c r="S8921">
        <v>-7.2673000000000001E-2</v>
      </c>
      <c r="T8921">
        <v>-0.10925799999999999</v>
      </c>
      <c r="U8921">
        <v>1.8599999999999999E-4</v>
      </c>
      <c r="V8921">
        <v>4.6999999999999999E-4</v>
      </c>
      <c r="W8921">
        <v>-7.2669999999999998E-2</v>
      </c>
      <c r="X8921">
        <v>-0.10925</v>
      </c>
      <c r="Y8921">
        <v>3</v>
      </c>
      <c r="Z8921">
        <v>1</v>
      </c>
      <c r="AA8921">
        <v>3</v>
      </c>
      <c r="AB8921">
        <v>1</v>
      </c>
      <c r="AC8921">
        <v>100</v>
      </c>
      <c r="AD8921">
        <v>100</v>
      </c>
      <c r="AE8921">
        <v>50</v>
      </c>
      <c r="AF8921">
        <v>100</v>
      </c>
      <c r="AG8921">
        <v>100</v>
      </c>
      <c r="AH8921">
        <v>50</v>
      </c>
      <c r="AI8921">
        <v>100</v>
      </c>
      <c r="AJ8921">
        <v>100</v>
      </c>
      <c r="AK8921">
        <v>-86.017439999999993</v>
      </c>
      <c r="AL8921">
        <v>6.0605190000000002</v>
      </c>
      <c r="AM8921">
        <v>7.7257000000000006E-2</v>
      </c>
      <c r="AN8921">
        <v>4.7169999999999998E-3</v>
      </c>
      <c r="AO8921">
        <v>7.7257000000000006E-2</v>
      </c>
      <c r="AP8921">
        <v>4.7169999999999998E-3</v>
      </c>
      <c r="AQ8921">
        <v>7.7257000000000006E-2</v>
      </c>
      <c r="AR8921" t="s">
        <v>993</v>
      </c>
    </row>
    <row r="8922" spans="1:44" x14ac:dyDescent="0.35">
      <c r="A8922" t="s">
        <v>9161</v>
      </c>
      <c r="B8922">
        <v>503.71062799999999</v>
      </c>
      <c r="C8922">
        <v>0.53308</v>
      </c>
      <c r="D8922">
        <v>1</v>
      </c>
      <c r="E8922">
        <v>1</v>
      </c>
      <c r="F8922">
        <v>0</v>
      </c>
      <c r="G8922">
        <v>503.72062799999998</v>
      </c>
      <c r="H8922">
        <v>503.72062799999998</v>
      </c>
      <c r="I8922">
        <v>83.925791000000004</v>
      </c>
      <c r="J8922">
        <v>4.033048</v>
      </c>
      <c r="K8922">
        <v>-85.944256999999993</v>
      </c>
      <c r="L8922">
        <v>6.0591109999999997</v>
      </c>
      <c r="M8922">
        <v>-85.944982999999993</v>
      </c>
      <c r="N8922">
        <v>6.0580189999999998</v>
      </c>
      <c r="O8922">
        <v>-4.8009999999999997E-3</v>
      </c>
      <c r="P8922">
        <v>-7.2179999999999996E-3</v>
      </c>
      <c r="Q8922">
        <v>-4.8009999999999997E-3</v>
      </c>
      <c r="R8922">
        <v>-7.2170000000000003E-3</v>
      </c>
      <c r="S8922">
        <v>-7.2652999999999995E-2</v>
      </c>
      <c r="T8922">
        <v>-0.109206</v>
      </c>
      <c r="U8922">
        <v>1.9100000000000001E-4</v>
      </c>
      <c r="V8922">
        <v>4.8299999999999998E-4</v>
      </c>
      <c r="W8922">
        <v>-7.2650000000000006E-2</v>
      </c>
      <c r="X8922">
        <v>-0.109198</v>
      </c>
      <c r="Y8922">
        <v>3</v>
      </c>
      <c r="Z8922">
        <v>1</v>
      </c>
      <c r="AA8922">
        <v>3</v>
      </c>
      <c r="AB8922">
        <v>1</v>
      </c>
      <c r="AC8922">
        <v>100</v>
      </c>
      <c r="AD8922">
        <v>100</v>
      </c>
      <c r="AE8922">
        <v>50</v>
      </c>
      <c r="AF8922">
        <v>100</v>
      </c>
      <c r="AG8922">
        <v>100</v>
      </c>
      <c r="AH8922">
        <v>50</v>
      </c>
      <c r="AI8922">
        <v>100</v>
      </c>
      <c r="AJ8922">
        <v>100</v>
      </c>
      <c r="AK8922">
        <v>-86.021860000000004</v>
      </c>
      <c r="AL8922">
        <v>6.0496179999999997</v>
      </c>
      <c r="AM8922">
        <v>7.6877000000000001E-2</v>
      </c>
      <c r="AN8922">
        <v>8.4010000000000005E-3</v>
      </c>
      <c r="AO8922">
        <v>7.6877000000000001E-2</v>
      </c>
      <c r="AP8922">
        <v>8.4010000000000005E-3</v>
      </c>
      <c r="AQ8922">
        <v>7.6877000000000001E-2</v>
      </c>
      <c r="AR8922" t="s">
        <v>993</v>
      </c>
    </row>
    <row r="8923" spans="1:44" x14ac:dyDescent="0.35">
      <c r="A8923" t="s">
        <v>9162</v>
      </c>
      <c r="B8923">
        <v>503.77559000000002</v>
      </c>
      <c r="C8923">
        <v>0.59804299999999999</v>
      </c>
      <c r="D8923">
        <v>1</v>
      </c>
      <c r="E8923">
        <v>1</v>
      </c>
      <c r="F8923">
        <v>0</v>
      </c>
      <c r="G8923">
        <v>503.78559000000001</v>
      </c>
      <c r="H8923">
        <v>503.78559000000001</v>
      </c>
      <c r="I8923">
        <v>83.932935999999998</v>
      </c>
      <c r="J8923">
        <v>4.0284089999999999</v>
      </c>
      <c r="K8923">
        <v>-85.948976000000002</v>
      </c>
      <c r="L8923">
        <v>6.0520180000000003</v>
      </c>
      <c r="M8923">
        <v>-85.949702000000002</v>
      </c>
      <c r="N8923">
        <v>6.0509269999999997</v>
      </c>
      <c r="O8923">
        <v>-4.7190000000000001E-3</v>
      </c>
      <c r="P8923">
        <v>-7.0930000000000003E-3</v>
      </c>
      <c r="Q8923">
        <v>-4.7190000000000001E-3</v>
      </c>
      <c r="R8923">
        <v>-7.0920000000000002E-3</v>
      </c>
      <c r="S8923">
        <v>-7.2633000000000003E-2</v>
      </c>
      <c r="T8923">
        <v>-0.109155</v>
      </c>
      <c r="U8923">
        <v>4.9799999999999996E-4</v>
      </c>
      <c r="V8923">
        <v>1.2600000000000001E-3</v>
      </c>
      <c r="W8923">
        <v>-7.263E-2</v>
      </c>
      <c r="X8923">
        <v>-0.109148</v>
      </c>
      <c r="Y8923">
        <v>3</v>
      </c>
      <c r="Z8923">
        <v>1</v>
      </c>
      <c r="AA8923">
        <v>3</v>
      </c>
      <c r="AB8923">
        <v>1</v>
      </c>
      <c r="AC8923">
        <v>100</v>
      </c>
      <c r="AD8923">
        <v>100</v>
      </c>
      <c r="AE8923">
        <v>50</v>
      </c>
      <c r="AF8923">
        <v>100</v>
      </c>
      <c r="AG8923">
        <v>100</v>
      </c>
      <c r="AH8923">
        <v>50</v>
      </c>
      <c r="AI8923">
        <v>100</v>
      </c>
      <c r="AJ8923">
        <v>100</v>
      </c>
      <c r="AK8923">
        <v>-86.024606000000006</v>
      </c>
      <c r="AL8923">
        <v>6.0461850000000004</v>
      </c>
      <c r="AM8923">
        <v>7.4903999999999998E-2</v>
      </c>
      <c r="AN8923">
        <v>4.7419999999999997E-3</v>
      </c>
      <c r="AO8923">
        <v>7.4903999999999998E-2</v>
      </c>
      <c r="AP8923">
        <v>4.7419999999999997E-3</v>
      </c>
      <c r="AQ8923">
        <v>7.4903999999999998E-2</v>
      </c>
      <c r="AR8923" t="s">
        <v>993</v>
      </c>
    </row>
    <row r="8924" spans="1:44" x14ac:dyDescent="0.35">
      <c r="A8924" t="s">
        <v>9163</v>
      </c>
      <c r="B8924">
        <v>503.83329800000001</v>
      </c>
      <c r="C8924">
        <v>0.65575000000000006</v>
      </c>
      <c r="D8924">
        <v>1</v>
      </c>
      <c r="E8924">
        <v>1</v>
      </c>
      <c r="F8924">
        <v>0</v>
      </c>
      <c r="G8924">
        <v>503.843298</v>
      </c>
      <c r="H8924">
        <v>503.843298</v>
      </c>
      <c r="I8924">
        <v>83.939279999999997</v>
      </c>
      <c r="J8924">
        <v>4.0242880000000003</v>
      </c>
      <c r="K8924">
        <v>-85.953166999999993</v>
      </c>
      <c r="L8924">
        <v>6.0457210000000003</v>
      </c>
      <c r="M8924">
        <v>-85.953892999999994</v>
      </c>
      <c r="N8924">
        <v>6.0446289999999996</v>
      </c>
      <c r="O8924">
        <v>-4.1910000000000003E-3</v>
      </c>
      <c r="P8924">
        <v>-6.2979999999999998E-3</v>
      </c>
      <c r="Q8924">
        <v>-4.1910000000000003E-3</v>
      </c>
      <c r="R8924">
        <v>-6.2969999999999996E-3</v>
      </c>
      <c r="S8924">
        <v>-7.2614999999999999E-2</v>
      </c>
      <c r="T8924">
        <v>-0.10911</v>
      </c>
      <c r="U8924">
        <v>3.5599999999999998E-4</v>
      </c>
      <c r="V8924">
        <v>8.9999999999999998E-4</v>
      </c>
      <c r="W8924">
        <v>-7.2611999999999996E-2</v>
      </c>
      <c r="X8924">
        <v>-0.109102</v>
      </c>
      <c r="Y8924">
        <v>3</v>
      </c>
      <c r="Z8924">
        <v>1</v>
      </c>
      <c r="AA8924">
        <v>3</v>
      </c>
      <c r="AB8924">
        <v>1</v>
      </c>
      <c r="AC8924">
        <v>100</v>
      </c>
      <c r="AD8924">
        <v>100</v>
      </c>
      <c r="AE8924">
        <v>50</v>
      </c>
      <c r="AF8924">
        <v>100</v>
      </c>
      <c r="AG8924">
        <v>100</v>
      </c>
      <c r="AH8924">
        <v>50</v>
      </c>
      <c r="AI8924">
        <v>100</v>
      </c>
      <c r="AJ8924">
        <v>100</v>
      </c>
      <c r="AK8924">
        <v>-86.028983999999994</v>
      </c>
      <c r="AL8924">
        <v>6.0445970000000004</v>
      </c>
      <c r="AM8924">
        <v>7.5091000000000005E-2</v>
      </c>
      <c r="AN8924">
        <v>3.1999999999999999E-5</v>
      </c>
      <c r="AO8924">
        <v>7.5091000000000005E-2</v>
      </c>
      <c r="AP8924">
        <v>3.1999999999999999E-5</v>
      </c>
      <c r="AQ8924">
        <v>7.5091000000000005E-2</v>
      </c>
      <c r="AR8924" t="s">
        <v>993</v>
      </c>
    </row>
    <row r="8925" spans="1:44" x14ac:dyDescent="0.35">
      <c r="A8925" t="s">
        <v>9164</v>
      </c>
      <c r="B8925">
        <v>503.90804900000001</v>
      </c>
      <c r="C8925">
        <v>0.73050199999999998</v>
      </c>
      <c r="D8925">
        <v>1</v>
      </c>
      <c r="E8925">
        <v>1</v>
      </c>
      <c r="F8925">
        <v>0</v>
      </c>
      <c r="G8925">
        <v>503.918049</v>
      </c>
      <c r="H8925">
        <v>503.918049</v>
      </c>
      <c r="I8925">
        <v>83.947494000000006</v>
      </c>
      <c r="J8925">
        <v>4.0189519999999996</v>
      </c>
      <c r="K8925">
        <v>-85.958594000000005</v>
      </c>
      <c r="L8925">
        <v>6.0375670000000001</v>
      </c>
      <c r="M8925">
        <v>-85.959320000000005</v>
      </c>
      <c r="N8925">
        <v>6.0364760000000004</v>
      </c>
      <c r="O8925">
        <v>-5.4270000000000004E-3</v>
      </c>
      <c r="P8925">
        <v>-8.1539999999999998E-3</v>
      </c>
      <c r="Q8925">
        <v>-5.4270000000000004E-3</v>
      </c>
      <c r="R8925">
        <v>-8.1530000000000005E-3</v>
      </c>
      <c r="S8925">
        <v>-7.2592000000000004E-2</v>
      </c>
      <c r="T8925">
        <v>-0.109052</v>
      </c>
      <c r="U8925">
        <v>3.1000000000000001E-5</v>
      </c>
      <c r="V8925">
        <v>7.8999999999999996E-5</v>
      </c>
      <c r="W8925">
        <v>-7.2589000000000001E-2</v>
      </c>
      <c r="X8925">
        <v>-0.109044</v>
      </c>
      <c r="Y8925">
        <v>3</v>
      </c>
      <c r="Z8925">
        <v>1</v>
      </c>
      <c r="AA8925">
        <v>3</v>
      </c>
      <c r="AB8925">
        <v>1</v>
      </c>
      <c r="AC8925">
        <v>100</v>
      </c>
      <c r="AD8925">
        <v>100</v>
      </c>
      <c r="AE8925">
        <v>50</v>
      </c>
      <c r="AF8925">
        <v>100</v>
      </c>
      <c r="AG8925">
        <v>100</v>
      </c>
      <c r="AH8925">
        <v>50</v>
      </c>
      <c r="AI8925">
        <v>100</v>
      </c>
      <c r="AJ8925">
        <v>100</v>
      </c>
      <c r="AK8925">
        <v>-86.035121000000004</v>
      </c>
      <c r="AL8925">
        <v>6.0287610000000003</v>
      </c>
      <c r="AM8925">
        <v>7.5800999999999993E-2</v>
      </c>
      <c r="AN8925">
        <v>7.7149999999999996E-3</v>
      </c>
      <c r="AO8925">
        <v>7.5800999999999993E-2</v>
      </c>
      <c r="AP8925">
        <v>7.7149999999999996E-3</v>
      </c>
      <c r="AQ8925">
        <v>7.5800999999999993E-2</v>
      </c>
      <c r="AR8925" t="s">
        <v>993</v>
      </c>
    </row>
    <row r="8926" spans="1:44" x14ac:dyDescent="0.35">
      <c r="A8926" t="s">
        <v>9165</v>
      </c>
      <c r="B8926">
        <v>503.96108600000002</v>
      </c>
      <c r="C8926">
        <v>4.3036999999999999E-2</v>
      </c>
      <c r="D8926">
        <v>1</v>
      </c>
      <c r="E8926">
        <v>1</v>
      </c>
      <c r="F8926">
        <v>1</v>
      </c>
      <c r="G8926">
        <v>503.97108600000001</v>
      </c>
      <c r="H8926">
        <v>503.97108600000001</v>
      </c>
      <c r="I8926">
        <v>83.953322</v>
      </c>
      <c r="J8926">
        <v>4.0151649999999997</v>
      </c>
      <c r="K8926">
        <v>-85.962445000000002</v>
      </c>
      <c r="L8926">
        <v>6.0317809999999996</v>
      </c>
      <c r="M8926">
        <v>-85.963171000000003</v>
      </c>
      <c r="N8926">
        <v>6.030691</v>
      </c>
      <c r="O8926">
        <v>-3.8509999999999998E-3</v>
      </c>
      <c r="P8926">
        <v>-5.7850000000000002E-3</v>
      </c>
      <c r="Q8926">
        <v>-3.8509999999999998E-3</v>
      </c>
      <c r="R8926">
        <v>-5.7850000000000002E-3</v>
      </c>
      <c r="S8926">
        <v>-7.2575000000000001E-2</v>
      </c>
      <c r="T8926">
        <v>-0.10901</v>
      </c>
      <c r="U8926">
        <v>4.2999999999999999E-4</v>
      </c>
      <c r="V8926">
        <v>1.088E-3</v>
      </c>
      <c r="W8926">
        <v>-7.2571999999999998E-2</v>
      </c>
      <c r="X8926">
        <v>-0.109002</v>
      </c>
      <c r="Y8926">
        <v>3</v>
      </c>
      <c r="Z8926">
        <v>1</v>
      </c>
      <c r="AA8926">
        <v>3</v>
      </c>
      <c r="AB8926">
        <v>1</v>
      </c>
      <c r="AC8926">
        <v>100</v>
      </c>
      <c r="AD8926">
        <v>100</v>
      </c>
      <c r="AE8926">
        <v>50</v>
      </c>
      <c r="AF8926">
        <v>100</v>
      </c>
      <c r="AG8926">
        <v>100</v>
      </c>
      <c r="AH8926">
        <v>50</v>
      </c>
      <c r="AI8926">
        <v>100</v>
      </c>
      <c r="AJ8926">
        <v>100</v>
      </c>
      <c r="AK8926">
        <v>-86.038467999999995</v>
      </c>
      <c r="AL8926">
        <v>6.0145559999999998</v>
      </c>
      <c r="AM8926">
        <v>7.5297000000000003E-2</v>
      </c>
      <c r="AN8926">
        <v>1.6135E-2</v>
      </c>
      <c r="AO8926">
        <v>7.5297000000000003E-2</v>
      </c>
      <c r="AP8926">
        <v>1.6135E-2</v>
      </c>
      <c r="AQ8926">
        <v>7.5297000000000003E-2</v>
      </c>
      <c r="AR8926" t="s">
        <v>993</v>
      </c>
    </row>
    <row r="8927" spans="1:44" x14ac:dyDescent="0.35">
      <c r="A8927" t="s">
        <v>9166</v>
      </c>
      <c r="B8927">
        <v>504.04132900000002</v>
      </c>
      <c r="C8927">
        <v>0.12328</v>
      </c>
      <c r="D8927">
        <v>1</v>
      </c>
      <c r="E8927">
        <v>1</v>
      </c>
      <c r="F8927">
        <v>0</v>
      </c>
      <c r="G8927">
        <v>504.05132900000001</v>
      </c>
      <c r="H8927">
        <v>504.05132900000001</v>
      </c>
      <c r="I8927">
        <v>83.962130999999999</v>
      </c>
      <c r="J8927">
        <v>4.0094399999999997</v>
      </c>
      <c r="K8927">
        <v>-85.968267999999995</v>
      </c>
      <c r="L8927">
        <v>6.0230360000000003</v>
      </c>
      <c r="M8927">
        <v>-85.968992999999998</v>
      </c>
      <c r="N8927">
        <v>6.0219469999999999</v>
      </c>
      <c r="O8927">
        <v>-5.8230000000000001E-3</v>
      </c>
      <c r="P8927">
        <v>-8.7449999999999993E-3</v>
      </c>
      <c r="Q8927">
        <v>-5.8219999999999999E-3</v>
      </c>
      <c r="R8927">
        <v>-8.744E-3</v>
      </c>
      <c r="S8927">
        <v>-7.2551000000000004E-2</v>
      </c>
      <c r="T8927">
        <v>-0.108948</v>
      </c>
      <c r="U8927">
        <v>4.15E-4</v>
      </c>
      <c r="V8927">
        <v>1.049E-3</v>
      </c>
      <c r="W8927">
        <v>-7.2548000000000001E-2</v>
      </c>
      <c r="X8927">
        <v>-0.10894</v>
      </c>
      <c r="Y8927">
        <v>3</v>
      </c>
      <c r="Z8927">
        <v>1</v>
      </c>
      <c r="AA8927">
        <v>3</v>
      </c>
      <c r="AB8927">
        <v>1</v>
      </c>
      <c r="AC8927">
        <v>100</v>
      </c>
      <c r="AD8927">
        <v>100</v>
      </c>
      <c r="AE8927">
        <v>50</v>
      </c>
      <c r="AF8927">
        <v>100</v>
      </c>
      <c r="AG8927">
        <v>100</v>
      </c>
      <c r="AH8927">
        <v>50</v>
      </c>
      <c r="AI8927">
        <v>100</v>
      </c>
      <c r="AJ8927">
        <v>100</v>
      </c>
      <c r="AK8927">
        <v>-86.039455000000004</v>
      </c>
      <c r="AL8927">
        <v>6.0050290000000004</v>
      </c>
      <c r="AM8927">
        <v>7.0461999999999997E-2</v>
      </c>
      <c r="AN8927">
        <v>1.6917999999999999E-2</v>
      </c>
      <c r="AO8927">
        <v>7.0461999999999997E-2</v>
      </c>
      <c r="AP8927">
        <v>1.6917999999999999E-2</v>
      </c>
      <c r="AQ8927">
        <v>7.0461999999999997E-2</v>
      </c>
      <c r="AR8927" t="s">
        <v>993</v>
      </c>
    </row>
    <row r="8928" spans="1:44" x14ac:dyDescent="0.35">
      <c r="A8928" t="s">
        <v>9167</v>
      </c>
      <c r="B8928">
        <v>504.10152799999997</v>
      </c>
      <c r="C8928">
        <v>0.183479</v>
      </c>
      <c r="D8928">
        <v>1</v>
      </c>
      <c r="E8928">
        <v>1</v>
      </c>
      <c r="F8928">
        <v>0</v>
      </c>
      <c r="G8928">
        <v>504.11152800000002</v>
      </c>
      <c r="H8928">
        <v>504.11152800000002</v>
      </c>
      <c r="I8928">
        <v>83.968737000000004</v>
      </c>
      <c r="J8928">
        <v>4.0051449999999997</v>
      </c>
      <c r="K8928">
        <v>-85.972634999999997</v>
      </c>
      <c r="L8928">
        <v>6.0164790000000004</v>
      </c>
      <c r="M8928">
        <v>-85.97336</v>
      </c>
      <c r="N8928">
        <v>6.01539</v>
      </c>
      <c r="O8928">
        <v>-4.3670000000000002E-3</v>
      </c>
      <c r="P8928">
        <v>-6.5570000000000003E-3</v>
      </c>
      <c r="Q8928">
        <v>-4.3670000000000002E-3</v>
      </c>
      <c r="R8928">
        <v>-6.5570000000000003E-3</v>
      </c>
      <c r="S8928">
        <v>-7.2531999999999999E-2</v>
      </c>
      <c r="T8928">
        <v>-0.108901</v>
      </c>
      <c r="U8928">
        <v>4.0200000000000001E-4</v>
      </c>
      <c r="V8928">
        <v>1.018E-3</v>
      </c>
      <c r="W8928">
        <v>-7.2528999999999996E-2</v>
      </c>
      <c r="X8928">
        <v>-0.108893</v>
      </c>
      <c r="Y8928">
        <v>3</v>
      </c>
      <c r="Z8928">
        <v>1</v>
      </c>
      <c r="AA8928">
        <v>3</v>
      </c>
      <c r="AB8928">
        <v>1</v>
      </c>
      <c r="AC8928">
        <v>100</v>
      </c>
      <c r="AD8928">
        <v>100</v>
      </c>
      <c r="AE8928">
        <v>50</v>
      </c>
      <c r="AF8928">
        <v>100</v>
      </c>
      <c r="AG8928">
        <v>100</v>
      </c>
      <c r="AH8928">
        <v>50</v>
      </c>
      <c r="AI8928">
        <v>100</v>
      </c>
      <c r="AJ8928">
        <v>100</v>
      </c>
      <c r="AK8928">
        <v>-86.045721</v>
      </c>
      <c r="AL8928">
        <v>5.9945579999999996</v>
      </c>
      <c r="AM8928">
        <v>7.2360999999999995E-2</v>
      </c>
      <c r="AN8928">
        <v>2.0832E-2</v>
      </c>
      <c r="AO8928">
        <v>7.2360999999999995E-2</v>
      </c>
      <c r="AP8928">
        <v>2.0832E-2</v>
      </c>
      <c r="AQ8928">
        <v>7.2360999999999995E-2</v>
      </c>
      <c r="AR8928" t="s">
        <v>993</v>
      </c>
    </row>
    <row r="8929" spans="1:44" x14ac:dyDescent="0.35">
      <c r="A8929" t="s">
        <v>9168</v>
      </c>
      <c r="B8929">
        <v>504.18112400000001</v>
      </c>
      <c r="C8929">
        <v>0.26307399999999997</v>
      </c>
      <c r="D8929">
        <v>1</v>
      </c>
      <c r="E8929">
        <v>1</v>
      </c>
      <c r="F8929">
        <v>0</v>
      </c>
      <c r="G8929">
        <v>504.191124</v>
      </c>
      <c r="H8929">
        <v>504.191124</v>
      </c>
      <c r="I8929">
        <v>83.977464999999995</v>
      </c>
      <c r="J8929">
        <v>3.9994689999999999</v>
      </c>
      <c r="K8929">
        <v>-85.978407000000004</v>
      </c>
      <c r="L8929">
        <v>6.0078139999999998</v>
      </c>
      <c r="M8929">
        <v>-85.979132000000007</v>
      </c>
      <c r="N8929">
        <v>6.0067250000000003</v>
      </c>
      <c r="O8929">
        <v>-5.7720000000000002E-3</v>
      </c>
      <c r="P8929">
        <v>-8.6660000000000001E-3</v>
      </c>
      <c r="Q8929">
        <v>-5.7720000000000002E-3</v>
      </c>
      <c r="R8929">
        <v>-8.6650000000000008E-3</v>
      </c>
      <c r="S8929">
        <v>-7.2507000000000002E-2</v>
      </c>
      <c r="T8929">
        <v>-0.108838</v>
      </c>
      <c r="U8929">
        <v>4.2700000000000002E-4</v>
      </c>
      <c r="V8929">
        <v>1.08E-3</v>
      </c>
      <c r="W8929">
        <v>-7.2503999999999999E-2</v>
      </c>
      <c r="X8929">
        <v>-0.108831</v>
      </c>
      <c r="Y8929">
        <v>3</v>
      </c>
      <c r="Z8929">
        <v>1</v>
      </c>
      <c r="AA8929">
        <v>3</v>
      </c>
      <c r="AB8929">
        <v>1</v>
      </c>
      <c r="AC8929">
        <v>100</v>
      </c>
      <c r="AD8929">
        <v>100</v>
      </c>
      <c r="AE8929">
        <v>50</v>
      </c>
      <c r="AF8929">
        <v>100</v>
      </c>
      <c r="AG8929">
        <v>100</v>
      </c>
      <c r="AH8929">
        <v>50</v>
      </c>
      <c r="AI8929">
        <v>100</v>
      </c>
      <c r="AJ8929">
        <v>100</v>
      </c>
      <c r="AK8929">
        <v>-86.052802</v>
      </c>
      <c r="AL8929">
        <v>5.9864470000000001</v>
      </c>
      <c r="AM8929">
        <v>7.3669999999999999E-2</v>
      </c>
      <c r="AN8929">
        <v>2.0278999999999998E-2</v>
      </c>
      <c r="AO8929">
        <v>7.3669999999999999E-2</v>
      </c>
      <c r="AP8929">
        <v>2.0278999999999998E-2</v>
      </c>
      <c r="AQ8929">
        <v>7.3669999999999999E-2</v>
      </c>
      <c r="AR8929" t="s">
        <v>993</v>
      </c>
    </row>
    <row r="8930" spans="1:44" x14ac:dyDescent="0.35">
      <c r="A8930" t="s">
        <v>9169</v>
      </c>
      <c r="B8930">
        <v>504.23872899999998</v>
      </c>
      <c r="C8930">
        <v>0.32068000000000002</v>
      </c>
      <c r="D8930">
        <v>1</v>
      </c>
      <c r="E8930">
        <v>1</v>
      </c>
      <c r="F8930">
        <v>0</v>
      </c>
      <c r="G8930">
        <v>504.24872900000003</v>
      </c>
      <c r="H8930">
        <v>504.24872900000003</v>
      </c>
      <c r="I8930">
        <v>83.983779999999996</v>
      </c>
      <c r="J8930">
        <v>3.9953620000000001</v>
      </c>
      <c r="K8930">
        <v>-85.982583000000005</v>
      </c>
      <c r="L8930">
        <v>6.0015450000000001</v>
      </c>
      <c r="M8930">
        <v>-85.983307999999994</v>
      </c>
      <c r="N8930">
        <v>6.0004569999999999</v>
      </c>
      <c r="O8930">
        <v>-4.176E-3</v>
      </c>
      <c r="P8930">
        <v>-6.2680000000000001E-3</v>
      </c>
      <c r="Q8930">
        <v>-4.176E-3</v>
      </c>
      <c r="R8930">
        <v>-6.2680000000000001E-3</v>
      </c>
      <c r="S8930">
        <v>-7.2489999999999999E-2</v>
      </c>
      <c r="T8930">
        <v>-0.108794</v>
      </c>
      <c r="U8930">
        <v>5.7399999999999997E-4</v>
      </c>
      <c r="V8930">
        <v>1.4530000000000001E-3</v>
      </c>
      <c r="W8930">
        <v>-7.2486999999999996E-2</v>
      </c>
      <c r="X8930">
        <v>-0.10878599999999999</v>
      </c>
      <c r="Y8930">
        <v>3</v>
      </c>
      <c r="Z8930">
        <v>1</v>
      </c>
      <c r="AA8930">
        <v>3</v>
      </c>
      <c r="AB8930">
        <v>1</v>
      </c>
      <c r="AC8930">
        <v>100</v>
      </c>
      <c r="AD8930">
        <v>100</v>
      </c>
      <c r="AE8930">
        <v>50</v>
      </c>
      <c r="AF8930">
        <v>100</v>
      </c>
      <c r="AG8930">
        <v>100</v>
      </c>
      <c r="AH8930">
        <v>50</v>
      </c>
      <c r="AI8930">
        <v>100</v>
      </c>
      <c r="AJ8930">
        <v>100</v>
      </c>
      <c r="AK8930">
        <v>-86.058166</v>
      </c>
      <c r="AL8930">
        <v>5.9797520000000004</v>
      </c>
      <c r="AM8930">
        <v>7.4857999999999994E-2</v>
      </c>
      <c r="AN8930">
        <v>2.0705000000000001E-2</v>
      </c>
      <c r="AO8930">
        <v>7.4857999999999994E-2</v>
      </c>
      <c r="AP8930">
        <v>2.0705000000000001E-2</v>
      </c>
      <c r="AQ8930">
        <v>7.4857999999999994E-2</v>
      </c>
      <c r="AR8930" t="s">
        <v>993</v>
      </c>
    </row>
    <row r="8931" spans="1:44" x14ac:dyDescent="0.35">
      <c r="A8931" t="s">
        <v>9170</v>
      </c>
      <c r="B8931">
        <v>504.29853000000003</v>
      </c>
      <c r="C8931">
        <v>0.38047999999999998</v>
      </c>
      <c r="D8931">
        <v>1</v>
      </c>
      <c r="E8931">
        <v>1</v>
      </c>
      <c r="F8931">
        <v>0</v>
      </c>
      <c r="G8931">
        <v>504.30853000000002</v>
      </c>
      <c r="H8931">
        <v>504.30853000000002</v>
      </c>
      <c r="I8931">
        <v>83.990330999999998</v>
      </c>
      <c r="J8931">
        <v>3.9910990000000002</v>
      </c>
      <c r="K8931">
        <v>-85.986918000000003</v>
      </c>
      <c r="L8931">
        <v>5.9950409999999996</v>
      </c>
      <c r="M8931">
        <v>-85.987641999999994</v>
      </c>
      <c r="N8931">
        <v>5.9939530000000003</v>
      </c>
      <c r="O8931">
        <v>-4.3340000000000002E-3</v>
      </c>
      <c r="P8931">
        <v>-6.5050000000000004E-3</v>
      </c>
      <c r="Q8931">
        <v>-4.3340000000000002E-3</v>
      </c>
      <c r="R8931">
        <v>-6.5040000000000002E-3</v>
      </c>
      <c r="S8931">
        <v>-7.2470999999999994E-2</v>
      </c>
      <c r="T8931">
        <v>-0.108747</v>
      </c>
      <c r="U8931">
        <v>5.8600000000000004E-4</v>
      </c>
      <c r="V8931">
        <v>1.4829999999999999E-3</v>
      </c>
      <c r="W8931">
        <v>-7.2468000000000005E-2</v>
      </c>
      <c r="X8931">
        <v>-0.108739</v>
      </c>
      <c r="Y8931">
        <v>3</v>
      </c>
      <c r="Z8931">
        <v>1</v>
      </c>
      <c r="AA8931">
        <v>3</v>
      </c>
      <c r="AB8931">
        <v>1</v>
      </c>
      <c r="AC8931">
        <v>100</v>
      </c>
      <c r="AD8931">
        <v>100</v>
      </c>
      <c r="AE8931">
        <v>50</v>
      </c>
      <c r="AF8931">
        <v>100</v>
      </c>
      <c r="AG8931">
        <v>100</v>
      </c>
      <c r="AH8931">
        <v>50</v>
      </c>
      <c r="AI8931">
        <v>100</v>
      </c>
      <c r="AJ8931">
        <v>100</v>
      </c>
      <c r="AK8931">
        <v>-86.064732000000006</v>
      </c>
      <c r="AL8931">
        <v>5.9735719999999999</v>
      </c>
      <c r="AM8931">
        <v>7.7090000000000006E-2</v>
      </c>
      <c r="AN8931">
        <v>2.0381E-2</v>
      </c>
      <c r="AO8931">
        <v>7.7090000000000006E-2</v>
      </c>
      <c r="AP8931">
        <v>2.0381E-2</v>
      </c>
      <c r="AQ8931">
        <v>7.7090000000000006E-2</v>
      </c>
      <c r="AR8931" t="s">
        <v>993</v>
      </c>
    </row>
    <row r="8932" spans="1:44" x14ac:dyDescent="0.35">
      <c r="A8932" t="s">
        <v>9171</v>
      </c>
      <c r="B8932">
        <v>504.36134299999998</v>
      </c>
      <c r="C8932">
        <v>0.44329299999999999</v>
      </c>
      <c r="D8932">
        <v>1</v>
      </c>
      <c r="E8932">
        <v>1</v>
      </c>
      <c r="F8932">
        <v>0</v>
      </c>
      <c r="G8932">
        <v>504.37134300000002</v>
      </c>
      <c r="H8932">
        <v>504.37134300000002</v>
      </c>
      <c r="I8932">
        <v>83.997209999999995</v>
      </c>
      <c r="J8932">
        <v>3.9866220000000001</v>
      </c>
      <c r="K8932">
        <v>-85.991468999999995</v>
      </c>
      <c r="L8932">
        <v>5.9882119999999999</v>
      </c>
      <c r="M8932">
        <v>-85.992193999999998</v>
      </c>
      <c r="N8932">
        <v>5.9871249999999998</v>
      </c>
      <c r="O8932">
        <v>-4.5519999999999996E-3</v>
      </c>
      <c r="P8932">
        <v>-6.829E-3</v>
      </c>
      <c r="Q8932">
        <v>-4.5510000000000004E-3</v>
      </c>
      <c r="R8932">
        <v>-6.829E-3</v>
      </c>
      <c r="S8932">
        <v>-7.2452000000000003E-2</v>
      </c>
      <c r="T8932">
        <v>-0.108698</v>
      </c>
      <c r="U8932">
        <v>4.1199999999999999E-4</v>
      </c>
      <c r="V8932">
        <v>1.044E-3</v>
      </c>
      <c r="W8932">
        <v>-7.2449E-2</v>
      </c>
      <c r="X8932">
        <v>-0.10868999999999999</v>
      </c>
      <c r="Y8932">
        <v>3</v>
      </c>
      <c r="Z8932">
        <v>1</v>
      </c>
      <c r="AA8932">
        <v>3</v>
      </c>
      <c r="AB8932">
        <v>1</v>
      </c>
      <c r="AC8932">
        <v>100</v>
      </c>
      <c r="AD8932">
        <v>100</v>
      </c>
      <c r="AE8932">
        <v>50</v>
      </c>
      <c r="AF8932">
        <v>100</v>
      </c>
      <c r="AG8932">
        <v>100</v>
      </c>
      <c r="AH8932">
        <v>50</v>
      </c>
      <c r="AI8932">
        <v>100</v>
      </c>
      <c r="AJ8932">
        <v>100</v>
      </c>
      <c r="AK8932">
        <v>-86.070097000000004</v>
      </c>
      <c r="AL8932">
        <v>5.9694089999999997</v>
      </c>
      <c r="AM8932">
        <v>7.7903E-2</v>
      </c>
      <c r="AN8932">
        <v>1.7715000000000002E-2</v>
      </c>
      <c r="AO8932">
        <v>7.7903E-2</v>
      </c>
      <c r="AP8932">
        <v>1.7715000000000002E-2</v>
      </c>
      <c r="AQ8932">
        <v>7.7903E-2</v>
      </c>
      <c r="AR8932" t="s">
        <v>993</v>
      </c>
    </row>
    <row r="8933" spans="1:44" x14ac:dyDescent="0.35">
      <c r="A8933" t="s">
        <v>9172</v>
      </c>
      <c r="B8933">
        <v>504.42344600000001</v>
      </c>
      <c r="C8933">
        <v>0.50539599999999996</v>
      </c>
      <c r="D8933">
        <v>1</v>
      </c>
      <c r="E8933">
        <v>1</v>
      </c>
      <c r="F8933">
        <v>0</v>
      </c>
      <c r="G8933">
        <v>504.433446</v>
      </c>
      <c r="H8933">
        <v>504.433446</v>
      </c>
      <c r="I8933">
        <v>84.004007999999999</v>
      </c>
      <c r="J8933">
        <v>3.9821970000000002</v>
      </c>
      <c r="K8933">
        <v>-85.995968000000005</v>
      </c>
      <c r="L8933">
        <v>5.9814629999999998</v>
      </c>
      <c r="M8933">
        <v>-85.996691999999996</v>
      </c>
      <c r="N8933">
        <v>5.9803759999999997</v>
      </c>
      <c r="O8933">
        <v>-4.4990000000000004E-3</v>
      </c>
      <c r="P8933">
        <v>-6.7489999999999998E-3</v>
      </c>
      <c r="Q8933">
        <v>-4.4990000000000004E-3</v>
      </c>
      <c r="R8933">
        <v>-6.7479999999999997E-3</v>
      </c>
      <c r="S8933">
        <v>-7.2432999999999997E-2</v>
      </c>
      <c r="T8933">
        <v>-0.10865</v>
      </c>
      <c r="U8933">
        <v>2.8299999999999999E-4</v>
      </c>
      <c r="V8933">
        <v>7.1599999999999995E-4</v>
      </c>
      <c r="W8933">
        <v>-7.2429999999999994E-2</v>
      </c>
      <c r="X8933">
        <v>-0.108642</v>
      </c>
      <c r="Y8933">
        <v>3</v>
      </c>
      <c r="Z8933">
        <v>1</v>
      </c>
      <c r="AA8933">
        <v>3</v>
      </c>
      <c r="AB8933">
        <v>1</v>
      </c>
      <c r="AC8933">
        <v>100</v>
      </c>
      <c r="AD8933">
        <v>100</v>
      </c>
      <c r="AE8933">
        <v>50</v>
      </c>
      <c r="AF8933">
        <v>100</v>
      </c>
      <c r="AG8933">
        <v>100</v>
      </c>
      <c r="AH8933">
        <v>50</v>
      </c>
      <c r="AI8933">
        <v>100</v>
      </c>
      <c r="AJ8933">
        <v>100</v>
      </c>
      <c r="AK8933">
        <v>-86.074344999999994</v>
      </c>
      <c r="AL8933">
        <v>5.9628430000000003</v>
      </c>
      <c r="AM8933">
        <v>7.7653E-2</v>
      </c>
      <c r="AN8933">
        <v>1.7533E-2</v>
      </c>
      <c r="AO8933">
        <v>7.7653E-2</v>
      </c>
      <c r="AP8933">
        <v>1.7533E-2</v>
      </c>
      <c r="AQ8933">
        <v>7.7653E-2</v>
      </c>
      <c r="AR8933" t="s">
        <v>993</v>
      </c>
    </row>
    <row r="8934" spans="1:44" x14ac:dyDescent="0.35">
      <c r="A8934" t="s">
        <v>9173</v>
      </c>
      <c r="B8934">
        <v>504.47380199999998</v>
      </c>
      <c r="C8934">
        <v>0.55575200000000002</v>
      </c>
      <c r="D8934">
        <v>1</v>
      </c>
      <c r="E8934">
        <v>1</v>
      </c>
      <c r="F8934">
        <v>0</v>
      </c>
      <c r="G8934">
        <v>504.48380200000003</v>
      </c>
      <c r="H8934">
        <v>504.48380200000003</v>
      </c>
      <c r="I8934">
        <v>84.009518</v>
      </c>
      <c r="J8934">
        <v>3.9786100000000002</v>
      </c>
      <c r="K8934">
        <v>-85.999615000000006</v>
      </c>
      <c r="L8934">
        <v>5.9759929999999999</v>
      </c>
      <c r="M8934">
        <v>-86.000338999999997</v>
      </c>
      <c r="N8934">
        <v>5.9749059999999998</v>
      </c>
      <c r="O8934">
        <v>-3.6470000000000001E-3</v>
      </c>
      <c r="P8934">
        <v>-5.47E-3</v>
      </c>
      <c r="Q8934">
        <v>-3.6470000000000001E-3</v>
      </c>
      <c r="R8934">
        <v>-5.47E-3</v>
      </c>
      <c r="S8934">
        <v>-7.2416999999999995E-2</v>
      </c>
      <c r="T8934">
        <v>-0.108611</v>
      </c>
      <c r="U8934">
        <v>3.5300000000000002E-4</v>
      </c>
      <c r="V8934">
        <v>8.9400000000000005E-4</v>
      </c>
      <c r="W8934">
        <v>-7.2414000000000006E-2</v>
      </c>
      <c r="X8934">
        <v>-0.10860300000000001</v>
      </c>
      <c r="Y8934">
        <v>3</v>
      </c>
      <c r="Z8934">
        <v>1</v>
      </c>
      <c r="AA8934">
        <v>3</v>
      </c>
      <c r="AB8934">
        <v>1</v>
      </c>
      <c r="AC8934">
        <v>100</v>
      </c>
      <c r="AD8934">
        <v>100</v>
      </c>
      <c r="AE8934">
        <v>50</v>
      </c>
      <c r="AF8934">
        <v>100</v>
      </c>
      <c r="AG8934">
        <v>100</v>
      </c>
      <c r="AH8934">
        <v>50</v>
      </c>
      <c r="AI8934">
        <v>100</v>
      </c>
      <c r="AJ8934">
        <v>100</v>
      </c>
      <c r="AK8934">
        <v>-86.076190999999994</v>
      </c>
      <c r="AL8934">
        <v>5.9573499999999999</v>
      </c>
      <c r="AM8934">
        <v>7.5851000000000002E-2</v>
      </c>
      <c r="AN8934">
        <v>1.7555999999999999E-2</v>
      </c>
      <c r="AO8934">
        <v>7.5851000000000002E-2</v>
      </c>
      <c r="AP8934">
        <v>1.7555999999999999E-2</v>
      </c>
      <c r="AQ8934">
        <v>7.5851000000000002E-2</v>
      </c>
      <c r="AR8934" t="s">
        <v>993</v>
      </c>
    </row>
    <row r="8935" spans="1:44" x14ac:dyDescent="0.35">
      <c r="A8935" t="s">
        <v>9174</v>
      </c>
      <c r="B8935">
        <v>504.54278199999999</v>
      </c>
      <c r="C8935">
        <v>0.62473299999999998</v>
      </c>
      <c r="D8935">
        <v>1</v>
      </c>
      <c r="E8935">
        <v>1</v>
      </c>
      <c r="F8935">
        <v>0</v>
      </c>
      <c r="G8935">
        <v>504.55278199999998</v>
      </c>
      <c r="H8935">
        <v>504.55278199999998</v>
      </c>
      <c r="I8935">
        <v>84.017061999999996</v>
      </c>
      <c r="J8935">
        <v>3.973697</v>
      </c>
      <c r="K8935">
        <v>-86.00461</v>
      </c>
      <c r="L8935">
        <v>5.968502</v>
      </c>
      <c r="M8935">
        <v>-86.005334000000005</v>
      </c>
      <c r="N8935">
        <v>5.9674170000000002</v>
      </c>
      <c r="O8935">
        <v>-4.9950000000000003E-3</v>
      </c>
      <c r="P8935">
        <v>-7.4900000000000001E-3</v>
      </c>
      <c r="Q8935">
        <v>-4.9940000000000002E-3</v>
      </c>
      <c r="R8935">
        <v>-7.4900000000000001E-3</v>
      </c>
      <c r="S8935">
        <v>-7.2396000000000002E-2</v>
      </c>
      <c r="T8935">
        <v>-0.108557</v>
      </c>
      <c r="U8935">
        <v>3.2299999999999999E-4</v>
      </c>
      <c r="V8935">
        <v>8.1899999999999996E-4</v>
      </c>
      <c r="W8935">
        <v>-7.2392999999999999E-2</v>
      </c>
      <c r="X8935">
        <v>-0.10854900000000001</v>
      </c>
      <c r="Y8935">
        <v>3</v>
      </c>
      <c r="Z8935">
        <v>1</v>
      </c>
      <c r="AA8935">
        <v>3</v>
      </c>
      <c r="AB8935">
        <v>1</v>
      </c>
      <c r="AC8935">
        <v>100</v>
      </c>
      <c r="AD8935">
        <v>100</v>
      </c>
      <c r="AE8935">
        <v>50</v>
      </c>
      <c r="AF8935">
        <v>100</v>
      </c>
      <c r="AG8935">
        <v>100</v>
      </c>
      <c r="AH8935">
        <v>50</v>
      </c>
      <c r="AI8935">
        <v>100</v>
      </c>
      <c r="AJ8935">
        <v>100</v>
      </c>
      <c r="AK8935">
        <v>-86.077821</v>
      </c>
      <c r="AL8935">
        <v>5.9517280000000001</v>
      </c>
      <c r="AM8935">
        <v>7.2487999999999997E-2</v>
      </c>
      <c r="AN8935">
        <v>1.5688000000000001E-2</v>
      </c>
      <c r="AO8935">
        <v>7.2487999999999997E-2</v>
      </c>
      <c r="AP8935">
        <v>1.5688000000000001E-2</v>
      </c>
      <c r="AQ8935">
        <v>7.2487999999999997E-2</v>
      </c>
      <c r="AR8935" t="s">
        <v>993</v>
      </c>
    </row>
    <row r="8936" spans="1:44" x14ac:dyDescent="0.35">
      <c r="A8936" t="s">
        <v>9175</v>
      </c>
      <c r="B8936">
        <v>504.59445899999997</v>
      </c>
      <c r="C8936">
        <v>0.67640999999999996</v>
      </c>
      <c r="D8936">
        <v>1</v>
      </c>
      <c r="E8936">
        <v>1</v>
      </c>
      <c r="F8936">
        <v>0</v>
      </c>
      <c r="G8936">
        <v>504.60445900000002</v>
      </c>
      <c r="H8936">
        <v>504.60445900000002</v>
      </c>
      <c r="I8936">
        <v>84.022711000000001</v>
      </c>
      <c r="J8936">
        <v>3.9700169999999999</v>
      </c>
      <c r="K8936">
        <v>-86.008351000000005</v>
      </c>
      <c r="L8936">
        <v>5.9628940000000004</v>
      </c>
      <c r="M8936">
        <v>-86.009074999999996</v>
      </c>
      <c r="N8936">
        <v>5.9618080000000004</v>
      </c>
      <c r="O8936">
        <v>-3.741E-3</v>
      </c>
      <c r="P8936">
        <v>-5.6090000000000003E-3</v>
      </c>
      <c r="Q8936">
        <v>-3.741E-3</v>
      </c>
      <c r="R8936">
        <v>-5.6080000000000001E-3</v>
      </c>
      <c r="S8936">
        <v>-7.238E-2</v>
      </c>
      <c r="T8936">
        <v>-0.108517</v>
      </c>
      <c r="U8936">
        <v>3.9300000000000001E-4</v>
      </c>
      <c r="V8936">
        <v>9.9599999999999992E-4</v>
      </c>
      <c r="W8936">
        <v>-7.2376999999999997E-2</v>
      </c>
      <c r="X8936">
        <v>-0.10850899999999999</v>
      </c>
      <c r="Y8936">
        <v>3</v>
      </c>
      <c r="Z8936">
        <v>1</v>
      </c>
      <c r="AA8936">
        <v>3</v>
      </c>
      <c r="AB8936">
        <v>1</v>
      </c>
      <c r="AC8936">
        <v>100</v>
      </c>
      <c r="AD8936">
        <v>100</v>
      </c>
      <c r="AE8936">
        <v>50</v>
      </c>
      <c r="AF8936">
        <v>100</v>
      </c>
      <c r="AG8936">
        <v>100</v>
      </c>
      <c r="AH8936">
        <v>50</v>
      </c>
      <c r="AI8936">
        <v>100</v>
      </c>
      <c r="AJ8936">
        <v>100</v>
      </c>
      <c r="AK8936">
        <v>-86.078851</v>
      </c>
      <c r="AL8936">
        <v>5.9484240000000002</v>
      </c>
      <c r="AM8936">
        <v>6.9777000000000006E-2</v>
      </c>
      <c r="AN8936">
        <v>1.3384E-2</v>
      </c>
      <c r="AO8936">
        <v>6.9777000000000006E-2</v>
      </c>
      <c r="AP8936">
        <v>1.3384E-2</v>
      </c>
      <c r="AQ8936">
        <v>6.9777000000000006E-2</v>
      </c>
      <c r="AR8936" t="s">
        <v>993</v>
      </c>
    </row>
    <row r="8937" spans="1:44" x14ac:dyDescent="0.35">
      <c r="A8937" t="s">
        <v>9176</v>
      </c>
      <c r="B8937">
        <v>504.65122200000002</v>
      </c>
      <c r="C8937">
        <v>0.73317200000000005</v>
      </c>
      <c r="D8937">
        <v>1</v>
      </c>
      <c r="E8937">
        <v>1</v>
      </c>
      <c r="F8937">
        <v>0</v>
      </c>
      <c r="G8937">
        <v>504.66122200000001</v>
      </c>
      <c r="H8937">
        <v>504.66122200000001</v>
      </c>
      <c r="I8937">
        <v>84.028914</v>
      </c>
      <c r="J8937">
        <v>3.9659759999999999</v>
      </c>
      <c r="K8937">
        <v>-86.012459000000007</v>
      </c>
      <c r="L8937">
        <v>5.9567350000000001</v>
      </c>
      <c r="M8937">
        <v>-86.013182</v>
      </c>
      <c r="N8937">
        <v>5.9556500000000003</v>
      </c>
      <c r="O8937">
        <v>-4.1079999999999997E-3</v>
      </c>
      <c r="P8937">
        <v>-6.1580000000000003E-3</v>
      </c>
      <c r="Q8937">
        <v>-4.1079999999999997E-3</v>
      </c>
      <c r="R8937">
        <v>-6.1580000000000003E-3</v>
      </c>
      <c r="S8937">
        <v>-7.2362999999999997E-2</v>
      </c>
      <c r="T8937">
        <v>-0.108473</v>
      </c>
      <c r="U8937">
        <v>1.94E-4</v>
      </c>
      <c r="V8937">
        <v>4.9200000000000003E-4</v>
      </c>
      <c r="W8937">
        <v>-7.2359999999999994E-2</v>
      </c>
      <c r="X8937">
        <v>-0.10846500000000001</v>
      </c>
      <c r="Y8937">
        <v>3</v>
      </c>
      <c r="Z8937">
        <v>1</v>
      </c>
      <c r="AA8937">
        <v>3</v>
      </c>
      <c r="AB8937">
        <v>1</v>
      </c>
      <c r="AC8937">
        <v>100</v>
      </c>
      <c r="AD8937">
        <v>100</v>
      </c>
      <c r="AE8937">
        <v>50</v>
      </c>
      <c r="AF8937">
        <v>100</v>
      </c>
      <c r="AG8937">
        <v>100</v>
      </c>
      <c r="AH8937">
        <v>50</v>
      </c>
      <c r="AI8937">
        <v>100</v>
      </c>
      <c r="AJ8937">
        <v>100</v>
      </c>
      <c r="AK8937">
        <v>-86.079924000000005</v>
      </c>
      <c r="AL8937">
        <v>5.9435320000000003</v>
      </c>
      <c r="AM8937">
        <v>6.6741999999999996E-2</v>
      </c>
      <c r="AN8937">
        <v>1.2119E-2</v>
      </c>
      <c r="AO8937">
        <v>6.6741999999999996E-2</v>
      </c>
      <c r="AP8937">
        <v>1.2119E-2</v>
      </c>
      <c r="AQ8937">
        <v>6.6741999999999996E-2</v>
      </c>
      <c r="AR8937" t="s">
        <v>993</v>
      </c>
    </row>
    <row r="8938" spans="1:44" x14ac:dyDescent="0.35">
      <c r="A8938" t="s">
        <v>9177</v>
      </c>
      <c r="B8938">
        <v>504.70936699999999</v>
      </c>
      <c r="C8938">
        <v>4.8145E-2</v>
      </c>
      <c r="D8938">
        <v>1</v>
      </c>
      <c r="E8938">
        <v>1</v>
      </c>
      <c r="F8938">
        <v>1</v>
      </c>
      <c r="G8938">
        <v>504.71936699999998</v>
      </c>
      <c r="H8938">
        <v>504.71936699999998</v>
      </c>
      <c r="I8938">
        <v>84.035268000000002</v>
      </c>
      <c r="J8938">
        <v>3.9618359999999999</v>
      </c>
      <c r="K8938">
        <v>-86.016667999999996</v>
      </c>
      <c r="L8938">
        <v>5.9504260000000002</v>
      </c>
      <c r="M8938">
        <v>-86.017391000000003</v>
      </c>
      <c r="N8938">
        <v>5.9493419999999997</v>
      </c>
      <c r="O8938">
        <v>-4.2090000000000001E-3</v>
      </c>
      <c r="P8938">
        <v>-6.3090000000000004E-3</v>
      </c>
      <c r="Q8938">
        <v>-4.2090000000000001E-3</v>
      </c>
      <c r="R8938">
        <v>-6.3080000000000002E-3</v>
      </c>
      <c r="S8938">
        <v>-7.2345000000000007E-2</v>
      </c>
      <c r="T8938">
        <v>-0.108428</v>
      </c>
      <c r="U8938">
        <v>1.1400000000000001E-4</v>
      </c>
      <c r="V8938">
        <v>2.8800000000000001E-4</v>
      </c>
      <c r="W8938">
        <v>-7.2342000000000004E-2</v>
      </c>
      <c r="X8938">
        <v>-0.10842</v>
      </c>
      <c r="Y8938">
        <v>3</v>
      </c>
      <c r="Z8938">
        <v>1</v>
      </c>
      <c r="AA8938">
        <v>3</v>
      </c>
      <c r="AB8938">
        <v>1</v>
      </c>
      <c r="AC8938">
        <v>100</v>
      </c>
      <c r="AD8938">
        <v>100</v>
      </c>
      <c r="AE8938">
        <v>50</v>
      </c>
      <c r="AF8938">
        <v>100</v>
      </c>
      <c r="AG8938">
        <v>100</v>
      </c>
      <c r="AH8938">
        <v>50</v>
      </c>
      <c r="AI8938">
        <v>100</v>
      </c>
      <c r="AJ8938">
        <v>100</v>
      </c>
      <c r="AK8938">
        <v>-86.089022</v>
      </c>
      <c r="AL8938">
        <v>5.9346909999999999</v>
      </c>
      <c r="AM8938">
        <v>7.1631E-2</v>
      </c>
      <c r="AN8938">
        <v>1.4651000000000001E-2</v>
      </c>
      <c r="AO8938">
        <v>7.1631E-2</v>
      </c>
      <c r="AP8938">
        <v>1.4651000000000001E-2</v>
      </c>
      <c r="AQ8938">
        <v>7.1631E-2</v>
      </c>
      <c r="AR8938" t="s">
        <v>993</v>
      </c>
    </row>
    <row r="8939" spans="1:44" x14ac:dyDescent="0.35">
      <c r="A8939" t="s">
        <v>9178</v>
      </c>
      <c r="B8939">
        <v>504.78458799999999</v>
      </c>
      <c r="C8939">
        <v>0.123366</v>
      </c>
      <c r="D8939">
        <v>1</v>
      </c>
      <c r="E8939">
        <v>1</v>
      </c>
      <c r="F8939">
        <v>0</v>
      </c>
      <c r="G8939">
        <v>504.79458799999998</v>
      </c>
      <c r="H8939">
        <v>504.79458799999998</v>
      </c>
      <c r="I8939">
        <v>84.043480000000002</v>
      </c>
      <c r="J8939">
        <v>3.956483</v>
      </c>
      <c r="K8939">
        <v>-86.022109</v>
      </c>
      <c r="L8939">
        <v>5.942272</v>
      </c>
      <c r="M8939">
        <v>-86.022831999999994</v>
      </c>
      <c r="N8939">
        <v>5.9411889999999996</v>
      </c>
      <c r="O8939">
        <v>-5.4409999999999997E-3</v>
      </c>
      <c r="P8939">
        <v>-8.1539999999999998E-3</v>
      </c>
      <c r="Q8939">
        <v>-5.4409999999999997E-3</v>
      </c>
      <c r="R8939">
        <v>-8.1530000000000005E-3</v>
      </c>
      <c r="S8939">
        <v>-7.2321999999999997E-2</v>
      </c>
      <c r="T8939">
        <v>-0.10836899999999999</v>
      </c>
      <c r="U8939">
        <v>4.06E-4</v>
      </c>
      <c r="V8939">
        <v>1.0280000000000001E-3</v>
      </c>
      <c r="W8939">
        <v>-7.2318999999999994E-2</v>
      </c>
      <c r="X8939">
        <v>-0.108362</v>
      </c>
      <c r="Y8939">
        <v>3</v>
      </c>
      <c r="Z8939">
        <v>1</v>
      </c>
      <c r="AA8939">
        <v>3</v>
      </c>
      <c r="AB8939">
        <v>1</v>
      </c>
      <c r="AC8939">
        <v>100</v>
      </c>
      <c r="AD8939">
        <v>100</v>
      </c>
      <c r="AE8939">
        <v>50</v>
      </c>
      <c r="AF8939">
        <v>100</v>
      </c>
      <c r="AG8939">
        <v>100</v>
      </c>
      <c r="AH8939">
        <v>50</v>
      </c>
      <c r="AI8939">
        <v>100</v>
      </c>
      <c r="AJ8939">
        <v>100</v>
      </c>
      <c r="AK8939">
        <v>-86.095588000000006</v>
      </c>
      <c r="AL8939">
        <v>5.9311720000000001</v>
      </c>
      <c r="AM8939">
        <v>7.2756000000000001E-2</v>
      </c>
      <c r="AN8939">
        <v>1.0017E-2</v>
      </c>
      <c r="AO8939">
        <v>7.2756000000000001E-2</v>
      </c>
      <c r="AP8939">
        <v>1.0017E-2</v>
      </c>
      <c r="AQ8939">
        <v>7.2756000000000001E-2</v>
      </c>
      <c r="AR8939" t="s">
        <v>993</v>
      </c>
    </row>
    <row r="8940" spans="1:44" x14ac:dyDescent="0.35">
      <c r="A8940" t="s">
        <v>9179</v>
      </c>
      <c r="B8940">
        <v>504.84511199999997</v>
      </c>
      <c r="C8940">
        <v>0.18389</v>
      </c>
      <c r="D8940">
        <v>1</v>
      </c>
      <c r="E8940">
        <v>1</v>
      </c>
      <c r="F8940">
        <v>0</v>
      </c>
      <c r="G8940">
        <v>504.85511200000002</v>
      </c>
      <c r="H8940">
        <v>504.85511200000002</v>
      </c>
      <c r="I8940">
        <v>84.050084999999996</v>
      </c>
      <c r="J8940">
        <v>3.9521769999999998</v>
      </c>
      <c r="K8940">
        <v>-86.026484999999994</v>
      </c>
      <c r="L8940">
        <v>5.9357150000000001</v>
      </c>
      <c r="M8940">
        <v>-86.027208000000002</v>
      </c>
      <c r="N8940">
        <v>5.9346319999999997</v>
      </c>
      <c r="O8940">
        <v>-4.3769999999999998E-3</v>
      </c>
      <c r="P8940">
        <v>-6.5579999999999996E-3</v>
      </c>
      <c r="Q8940">
        <v>-4.3759999999999997E-3</v>
      </c>
      <c r="R8940">
        <v>-6.5570000000000003E-3</v>
      </c>
      <c r="S8940">
        <v>-7.2303999999999993E-2</v>
      </c>
      <c r="T8940">
        <v>-0.108322</v>
      </c>
      <c r="U8940">
        <v>3.7399999999999998E-4</v>
      </c>
      <c r="V8940">
        <v>9.4700000000000003E-4</v>
      </c>
      <c r="W8940">
        <v>-7.2301000000000004E-2</v>
      </c>
      <c r="X8940">
        <v>-0.10831499999999999</v>
      </c>
      <c r="Y8940">
        <v>3</v>
      </c>
      <c r="Z8940">
        <v>1</v>
      </c>
      <c r="AA8940">
        <v>3</v>
      </c>
      <c r="AB8940">
        <v>1</v>
      </c>
      <c r="AC8940">
        <v>100</v>
      </c>
      <c r="AD8940">
        <v>100</v>
      </c>
      <c r="AE8940">
        <v>50</v>
      </c>
      <c r="AF8940">
        <v>100</v>
      </c>
      <c r="AG8940">
        <v>100</v>
      </c>
      <c r="AH8940">
        <v>50</v>
      </c>
      <c r="AI8940">
        <v>100</v>
      </c>
      <c r="AJ8940">
        <v>100</v>
      </c>
      <c r="AK8940">
        <v>-86.102153999999999</v>
      </c>
      <c r="AL8940">
        <v>5.9226749999999999</v>
      </c>
      <c r="AM8940">
        <v>7.4945999999999999E-2</v>
      </c>
      <c r="AN8940">
        <v>1.1957000000000001E-2</v>
      </c>
      <c r="AO8940">
        <v>7.4945999999999999E-2</v>
      </c>
      <c r="AP8940">
        <v>1.1957000000000001E-2</v>
      </c>
      <c r="AQ8940">
        <v>7.4945999999999999E-2</v>
      </c>
      <c r="AR8940" t="s">
        <v>993</v>
      </c>
    </row>
    <row r="8941" spans="1:44" x14ac:dyDescent="0.35">
      <c r="A8941" t="s">
        <v>9180</v>
      </c>
      <c r="B8941">
        <v>504.91171300000002</v>
      </c>
      <c r="C8941">
        <v>0.25049199999999999</v>
      </c>
      <c r="D8941">
        <v>1</v>
      </c>
      <c r="E8941">
        <v>1</v>
      </c>
      <c r="F8941">
        <v>0</v>
      </c>
      <c r="G8941">
        <v>504.92171300000001</v>
      </c>
      <c r="H8941">
        <v>504.92171300000001</v>
      </c>
      <c r="I8941">
        <v>84.057349000000002</v>
      </c>
      <c r="J8941">
        <v>3.9474399999999998</v>
      </c>
      <c r="K8941">
        <v>-86.031300000000002</v>
      </c>
      <c r="L8941">
        <v>5.9285019999999999</v>
      </c>
      <c r="M8941">
        <v>-86.032022999999995</v>
      </c>
      <c r="N8941">
        <v>5.9274199999999997</v>
      </c>
      <c r="O8941">
        <v>-4.8149999999999998E-3</v>
      </c>
      <c r="P8941">
        <v>-7.2129999999999998E-3</v>
      </c>
      <c r="Q8941">
        <v>-4.8149999999999998E-3</v>
      </c>
      <c r="R8941">
        <v>-7.2119999999999997E-3</v>
      </c>
      <c r="S8941">
        <v>-7.2283E-2</v>
      </c>
      <c r="T8941">
        <v>-0.10827100000000001</v>
      </c>
      <c r="U8941">
        <v>3.0000000000000001E-5</v>
      </c>
      <c r="V8941">
        <v>7.6000000000000004E-5</v>
      </c>
      <c r="W8941">
        <v>-7.2279999999999997E-2</v>
      </c>
      <c r="X8941">
        <v>-0.108263</v>
      </c>
      <c r="Y8941">
        <v>3</v>
      </c>
      <c r="Z8941">
        <v>1</v>
      </c>
      <c r="AA8941">
        <v>3</v>
      </c>
      <c r="AB8941">
        <v>1</v>
      </c>
      <c r="AC8941">
        <v>100</v>
      </c>
      <c r="AD8941">
        <v>100</v>
      </c>
      <c r="AE8941">
        <v>50</v>
      </c>
      <c r="AF8941">
        <v>100</v>
      </c>
      <c r="AG8941">
        <v>100</v>
      </c>
      <c r="AH8941">
        <v>50</v>
      </c>
      <c r="AI8941">
        <v>100</v>
      </c>
      <c r="AJ8941">
        <v>100</v>
      </c>
      <c r="AK8941">
        <v>-86.107905000000002</v>
      </c>
      <c r="AL8941">
        <v>5.9151220000000002</v>
      </c>
      <c r="AM8941">
        <v>7.5882000000000005E-2</v>
      </c>
      <c r="AN8941">
        <v>1.2298E-2</v>
      </c>
      <c r="AO8941">
        <v>7.5882000000000005E-2</v>
      </c>
      <c r="AP8941">
        <v>1.2298E-2</v>
      </c>
      <c r="AQ8941">
        <v>7.5882000000000005E-2</v>
      </c>
      <c r="AR8941" t="s">
        <v>993</v>
      </c>
    </row>
    <row r="8942" spans="1:44" x14ac:dyDescent="0.35">
      <c r="A8942" t="s">
        <v>9181</v>
      </c>
      <c r="B8942">
        <v>504.96587799999998</v>
      </c>
      <c r="C8942">
        <v>0.30465599999999998</v>
      </c>
      <c r="D8942">
        <v>1</v>
      </c>
      <c r="E8942">
        <v>1</v>
      </c>
      <c r="F8942">
        <v>0</v>
      </c>
      <c r="G8942">
        <v>504.97587800000002</v>
      </c>
      <c r="H8942">
        <v>504.97587800000002</v>
      </c>
      <c r="I8942">
        <v>84.063254000000001</v>
      </c>
      <c r="J8942">
        <v>3.9435880000000001</v>
      </c>
      <c r="K8942">
        <v>-86.035214999999994</v>
      </c>
      <c r="L8942">
        <v>5.9226390000000002</v>
      </c>
      <c r="M8942">
        <v>-86.035938000000002</v>
      </c>
      <c r="N8942">
        <v>5.921557</v>
      </c>
      <c r="O8942">
        <v>-3.9150000000000001E-3</v>
      </c>
      <c r="P8942">
        <v>-5.8630000000000002E-3</v>
      </c>
      <c r="Q8942">
        <v>-3.9150000000000001E-3</v>
      </c>
      <c r="R8942">
        <v>-5.8630000000000002E-3</v>
      </c>
      <c r="S8942">
        <v>-7.2266999999999998E-2</v>
      </c>
      <c r="T8942">
        <v>-0.10822900000000001</v>
      </c>
      <c r="U8942">
        <v>3.2600000000000001E-4</v>
      </c>
      <c r="V8942">
        <v>8.2700000000000004E-4</v>
      </c>
      <c r="W8942">
        <v>-7.2263999999999995E-2</v>
      </c>
      <c r="X8942">
        <v>-0.108221</v>
      </c>
      <c r="Y8942">
        <v>3</v>
      </c>
      <c r="Z8942">
        <v>1</v>
      </c>
      <c r="AA8942">
        <v>3</v>
      </c>
      <c r="AB8942">
        <v>1</v>
      </c>
      <c r="AC8942">
        <v>100</v>
      </c>
      <c r="AD8942">
        <v>100</v>
      </c>
      <c r="AE8942">
        <v>50</v>
      </c>
      <c r="AF8942">
        <v>100</v>
      </c>
      <c r="AG8942">
        <v>100</v>
      </c>
      <c r="AH8942">
        <v>50</v>
      </c>
      <c r="AI8942">
        <v>100</v>
      </c>
      <c r="AJ8942">
        <v>100</v>
      </c>
      <c r="AK8942">
        <v>-86.113226999999995</v>
      </c>
      <c r="AL8942">
        <v>5.9094569999999997</v>
      </c>
      <c r="AM8942">
        <v>7.7288999999999997E-2</v>
      </c>
      <c r="AN8942">
        <v>1.21E-2</v>
      </c>
      <c r="AO8942">
        <v>7.7288999999999997E-2</v>
      </c>
      <c r="AP8942">
        <v>1.21E-2</v>
      </c>
      <c r="AQ8942">
        <v>7.7288999999999997E-2</v>
      </c>
      <c r="AR8942" t="s">
        <v>993</v>
      </c>
    </row>
    <row r="8943" spans="1:44" x14ac:dyDescent="0.35">
      <c r="A8943" t="s">
        <v>9182</v>
      </c>
      <c r="B8943">
        <v>505.02615600000001</v>
      </c>
      <c r="C8943">
        <v>0.36493399999999998</v>
      </c>
      <c r="D8943">
        <v>1</v>
      </c>
      <c r="E8943">
        <v>1</v>
      </c>
      <c r="F8943">
        <v>0</v>
      </c>
      <c r="G8943">
        <v>505.03615600000001</v>
      </c>
      <c r="H8943">
        <v>505.03615600000001</v>
      </c>
      <c r="I8943">
        <v>84.069823</v>
      </c>
      <c r="J8943">
        <v>3.9393020000000001</v>
      </c>
      <c r="K8943">
        <v>-86.039569999999998</v>
      </c>
      <c r="L8943">
        <v>5.9161169999999998</v>
      </c>
      <c r="M8943">
        <v>-86.040293000000005</v>
      </c>
      <c r="N8943">
        <v>5.9150349999999996</v>
      </c>
      <c r="O8943">
        <v>-4.3559999999999996E-3</v>
      </c>
      <c r="P8943">
        <v>-6.522E-3</v>
      </c>
      <c r="Q8943">
        <v>-4.3550000000000004E-3</v>
      </c>
      <c r="R8943">
        <v>-6.522E-3</v>
      </c>
      <c r="S8943">
        <v>-7.2248000000000007E-2</v>
      </c>
      <c r="T8943">
        <v>-0.108182</v>
      </c>
      <c r="U8943">
        <v>3.0899999999999998E-4</v>
      </c>
      <c r="V8943">
        <v>7.8299999999999995E-4</v>
      </c>
      <c r="W8943">
        <v>-7.2245000000000004E-2</v>
      </c>
      <c r="X8943">
        <v>-0.10817499999999999</v>
      </c>
      <c r="Y8943">
        <v>3</v>
      </c>
      <c r="Z8943">
        <v>1</v>
      </c>
      <c r="AA8943">
        <v>3</v>
      </c>
      <c r="AB8943">
        <v>1</v>
      </c>
      <c r="AC8943">
        <v>100</v>
      </c>
      <c r="AD8943">
        <v>100</v>
      </c>
      <c r="AE8943">
        <v>50</v>
      </c>
      <c r="AF8943">
        <v>100</v>
      </c>
      <c r="AG8943">
        <v>100</v>
      </c>
      <c r="AH8943">
        <v>50</v>
      </c>
      <c r="AI8943">
        <v>100</v>
      </c>
      <c r="AJ8943">
        <v>100</v>
      </c>
      <c r="AK8943">
        <v>-86.117089000000007</v>
      </c>
      <c r="AL8943">
        <v>5.9065380000000003</v>
      </c>
      <c r="AM8943">
        <v>7.6796000000000003E-2</v>
      </c>
      <c r="AN8943">
        <v>8.4960000000000001E-3</v>
      </c>
      <c r="AO8943">
        <v>7.6796000000000003E-2</v>
      </c>
      <c r="AP8943">
        <v>8.4960000000000001E-3</v>
      </c>
      <c r="AQ8943">
        <v>7.6796000000000003E-2</v>
      </c>
      <c r="AR8943" t="s">
        <v>993</v>
      </c>
    </row>
    <row r="8944" spans="1:44" x14ac:dyDescent="0.35">
      <c r="A8944" t="s">
        <v>9183</v>
      </c>
      <c r="B8944">
        <v>505.08382599999999</v>
      </c>
      <c r="C8944">
        <v>0.42260500000000001</v>
      </c>
      <c r="D8944">
        <v>1</v>
      </c>
      <c r="E8944">
        <v>1</v>
      </c>
      <c r="F8944">
        <v>0</v>
      </c>
      <c r="G8944">
        <v>505.09382599999998</v>
      </c>
      <c r="H8944">
        <v>505.09382599999998</v>
      </c>
      <c r="I8944">
        <v>84.076104999999998</v>
      </c>
      <c r="J8944">
        <v>3.935203</v>
      </c>
      <c r="K8944">
        <v>-86.043736999999993</v>
      </c>
      <c r="L8944">
        <v>5.9098790000000001</v>
      </c>
      <c r="M8944">
        <v>-86.044459000000003</v>
      </c>
      <c r="N8944">
        <v>5.9087969999999999</v>
      </c>
      <c r="O8944">
        <v>-4.1660000000000004E-3</v>
      </c>
      <c r="P8944">
        <v>-6.2379999999999996E-3</v>
      </c>
      <c r="Q8944">
        <v>-4.1660000000000004E-3</v>
      </c>
      <c r="R8944">
        <v>-6.2370000000000004E-3</v>
      </c>
      <c r="S8944">
        <v>-7.2231000000000004E-2</v>
      </c>
      <c r="T8944">
        <v>-0.108138</v>
      </c>
      <c r="U8944">
        <v>4.5100000000000001E-4</v>
      </c>
      <c r="V8944">
        <v>1.1429999999999999E-3</v>
      </c>
      <c r="W8944">
        <v>-7.2228000000000001E-2</v>
      </c>
      <c r="X8944">
        <v>-0.10813</v>
      </c>
      <c r="Y8944">
        <v>3</v>
      </c>
      <c r="Z8944">
        <v>1</v>
      </c>
      <c r="AA8944">
        <v>3</v>
      </c>
      <c r="AB8944">
        <v>1</v>
      </c>
      <c r="AC8944">
        <v>100</v>
      </c>
      <c r="AD8944">
        <v>100</v>
      </c>
      <c r="AE8944">
        <v>50</v>
      </c>
      <c r="AF8944">
        <v>100</v>
      </c>
      <c r="AG8944">
        <v>100</v>
      </c>
      <c r="AH8944">
        <v>50</v>
      </c>
      <c r="AI8944">
        <v>100</v>
      </c>
      <c r="AJ8944">
        <v>100</v>
      </c>
      <c r="AK8944">
        <v>-86.122152999999997</v>
      </c>
      <c r="AL8944">
        <v>5.8999300000000003</v>
      </c>
      <c r="AM8944">
        <v>7.7693999999999999E-2</v>
      </c>
      <c r="AN8944">
        <v>8.8679999999999991E-3</v>
      </c>
      <c r="AO8944">
        <v>7.7693999999999999E-2</v>
      </c>
      <c r="AP8944">
        <v>8.8679999999999991E-3</v>
      </c>
      <c r="AQ8944">
        <v>7.7693999999999999E-2</v>
      </c>
      <c r="AR8944" t="s">
        <v>993</v>
      </c>
    </row>
    <row r="8945" spans="1:44" x14ac:dyDescent="0.35">
      <c r="A8945" t="s">
        <v>9184</v>
      </c>
      <c r="B8945">
        <v>505.18355500000001</v>
      </c>
      <c r="C8945">
        <v>0.52233399999999996</v>
      </c>
      <c r="D8945">
        <v>1</v>
      </c>
      <c r="E8945">
        <v>1</v>
      </c>
      <c r="F8945">
        <v>0</v>
      </c>
      <c r="G8945">
        <v>505.193555</v>
      </c>
      <c r="H8945">
        <v>505.193555</v>
      </c>
      <c r="I8945">
        <v>84.086961000000002</v>
      </c>
      <c r="J8945">
        <v>3.9281160000000002</v>
      </c>
      <c r="K8945">
        <v>-86.050939</v>
      </c>
      <c r="L8945">
        <v>5.8990980000000004</v>
      </c>
      <c r="M8945">
        <v>-86.051660999999996</v>
      </c>
      <c r="N8945">
        <v>5.8980180000000004</v>
      </c>
      <c r="O8945">
        <v>-7.2020000000000001E-3</v>
      </c>
      <c r="P8945">
        <v>-1.0781000000000001E-2</v>
      </c>
      <c r="Q8945">
        <v>-7.2020000000000001E-3</v>
      </c>
      <c r="R8945">
        <v>-1.078E-2</v>
      </c>
      <c r="S8945">
        <v>-7.22E-2</v>
      </c>
      <c r="T8945">
        <v>-0.108061</v>
      </c>
      <c r="U8945">
        <v>4.6700000000000002E-4</v>
      </c>
      <c r="V8945">
        <v>1.1839999999999999E-3</v>
      </c>
      <c r="W8945">
        <v>-7.2196999999999997E-2</v>
      </c>
      <c r="X8945">
        <v>-0.108053</v>
      </c>
      <c r="Y8945">
        <v>3</v>
      </c>
      <c r="Z8945">
        <v>1</v>
      </c>
      <c r="AA8945">
        <v>3</v>
      </c>
      <c r="AB8945">
        <v>1</v>
      </c>
      <c r="AC8945">
        <v>100</v>
      </c>
      <c r="AD8945">
        <v>100</v>
      </c>
      <c r="AE8945">
        <v>50</v>
      </c>
      <c r="AF8945">
        <v>100</v>
      </c>
      <c r="AG8945">
        <v>100</v>
      </c>
      <c r="AH8945">
        <v>50</v>
      </c>
      <c r="AI8945">
        <v>100</v>
      </c>
      <c r="AJ8945">
        <v>100</v>
      </c>
      <c r="AK8945">
        <v>-86.130650000000003</v>
      </c>
      <c r="AL8945">
        <v>5.8925479999999997</v>
      </c>
      <c r="AM8945">
        <v>7.8990000000000005E-2</v>
      </c>
      <c r="AN8945">
        <v>5.47E-3</v>
      </c>
      <c r="AO8945">
        <v>7.8990000000000005E-2</v>
      </c>
      <c r="AP8945">
        <v>5.47E-3</v>
      </c>
      <c r="AQ8945">
        <v>7.8990000000000005E-2</v>
      </c>
      <c r="AR8945" t="s">
        <v>993</v>
      </c>
    </row>
    <row r="8946" spans="1:44" x14ac:dyDescent="0.35">
      <c r="A8946" t="s">
        <v>9185</v>
      </c>
      <c r="B8946">
        <v>505.23396300000002</v>
      </c>
      <c r="C8946">
        <v>0.57274099999999994</v>
      </c>
      <c r="D8946">
        <v>1</v>
      </c>
      <c r="E8946">
        <v>1</v>
      </c>
      <c r="F8946">
        <v>0</v>
      </c>
      <c r="G8946">
        <v>505.24396300000001</v>
      </c>
      <c r="H8946">
        <v>505.24396300000001</v>
      </c>
      <c r="I8946">
        <v>84.092445999999995</v>
      </c>
      <c r="J8946">
        <v>3.9245350000000001</v>
      </c>
      <c r="K8946">
        <v>-86.054578000000006</v>
      </c>
      <c r="L8946">
        <v>5.8936520000000003</v>
      </c>
      <c r="M8946">
        <v>-86.055299000000005</v>
      </c>
      <c r="N8946">
        <v>5.8925720000000004</v>
      </c>
      <c r="O8946">
        <v>-3.6389999999999999E-3</v>
      </c>
      <c r="P8946">
        <v>-5.4460000000000003E-3</v>
      </c>
      <c r="Q8946">
        <v>-3.6389999999999999E-3</v>
      </c>
      <c r="R8946">
        <v>-5.4460000000000003E-3</v>
      </c>
      <c r="S8946">
        <v>-7.2184999999999999E-2</v>
      </c>
      <c r="T8946">
        <v>-0.10802200000000001</v>
      </c>
      <c r="U8946">
        <v>1.6699999999999999E-4</v>
      </c>
      <c r="V8946">
        <v>4.2299999999999998E-4</v>
      </c>
      <c r="W8946">
        <v>-7.2181999999999996E-2</v>
      </c>
      <c r="X8946">
        <v>-0.108014</v>
      </c>
      <c r="Y8946">
        <v>3</v>
      </c>
      <c r="Z8946">
        <v>1</v>
      </c>
      <c r="AA8946">
        <v>3</v>
      </c>
      <c r="AB8946">
        <v>1</v>
      </c>
      <c r="AC8946">
        <v>100</v>
      </c>
      <c r="AD8946">
        <v>100</v>
      </c>
      <c r="AE8946">
        <v>50</v>
      </c>
      <c r="AF8946">
        <v>100</v>
      </c>
      <c r="AG8946">
        <v>100</v>
      </c>
      <c r="AH8946">
        <v>50</v>
      </c>
      <c r="AI8946">
        <v>100</v>
      </c>
      <c r="AJ8946">
        <v>100</v>
      </c>
      <c r="AK8946">
        <v>-86.133955</v>
      </c>
      <c r="AL8946">
        <v>5.8908310000000004</v>
      </c>
      <c r="AM8946">
        <v>7.8655000000000003E-2</v>
      </c>
      <c r="AN8946">
        <v>1.7409999999999999E-3</v>
      </c>
      <c r="AO8946">
        <v>7.8655000000000003E-2</v>
      </c>
      <c r="AP8946">
        <v>1.7409999999999999E-3</v>
      </c>
      <c r="AQ8946">
        <v>7.8655000000000003E-2</v>
      </c>
      <c r="AR8946" t="s">
        <v>993</v>
      </c>
    </row>
    <row r="8947" spans="1:44" x14ac:dyDescent="0.35">
      <c r="A8947" t="s">
        <v>9186</v>
      </c>
      <c r="B8947">
        <v>505.30187899999999</v>
      </c>
      <c r="C8947">
        <v>0.64065700000000003</v>
      </c>
      <c r="D8947">
        <v>1</v>
      </c>
      <c r="E8947">
        <v>1</v>
      </c>
      <c r="F8947">
        <v>0</v>
      </c>
      <c r="G8947">
        <v>505.31187899999998</v>
      </c>
      <c r="H8947">
        <v>505.31187899999998</v>
      </c>
      <c r="I8947">
        <v>84.099832000000006</v>
      </c>
      <c r="J8947">
        <v>3.9197109999999999</v>
      </c>
      <c r="K8947">
        <v>-86.059478999999996</v>
      </c>
      <c r="L8947">
        <v>5.8863180000000002</v>
      </c>
      <c r="M8947">
        <v>-86.060201000000006</v>
      </c>
      <c r="N8947">
        <v>5.8852380000000002</v>
      </c>
      <c r="O8947">
        <v>-4.9020000000000001E-3</v>
      </c>
      <c r="P8947">
        <v>-7.3350000000000004E-3</v>
      </c>
      <c r="Q8947">
        <v>-4.9020000000000001E-3</v>
      </c>
      <c r="R8947">
        <v>-7.3340000000000002E-3</v>
      </c>
      <c r="S8947">
        <v>-7.2164000000000006E-2</v>
      </c>
      <c r="T8947">
        <v>-0.107969</v>
      </c>
      <c r="U8947">
        <v>5.6800000000000004E-4</v>
      </c>
      <c r="V8947">
        <v>1.441E-3</v>
      </c>
      <c r="W8947">
        <v>-7.2161000000000003E-2</v>
      </c>
      <c r="X8947">
        <v>-0.107962</v>
      </c>
      <c r="Y8947">
        <v>3</v>
      </c>
      <c r="Z8947">
        <v>1</v>
      </c>
      <c r="AA8947">
        <v>3</v>
      </c>
      <c r="AB8947">
        <v>1</v>
      </c>
      <c r="AC8947">
        <v>100</v>
      </c>
      <c r="AD8947">
        <v>100</v>
      </c>
      <c r="AE8947">
        <v>50</v>
      </c>
      <c r="AF8947">
        <v>100</v>
      </c>
      <c r="AG8947">
        <v>100</v>
      </c>
      <c r="AH8947">
        <v>50</v>
      </c>
      <c r="AI8947">
        <v>100</v>
      </c>
      <c r="AJ8947">
        <v>100</v>
      </c>
      <c r="AK8947">
        <v>-86.136701000000002</v>
      </c>
      <c r="AL8947">
        <v>5.8784720000000004</v>
      </c>
      <c r="AM8947">
        <v>7.6499999999999999E-2</v>
      </c>
      <c r="AN8947">
        <v>6.7660000000000003E-3</v>
      </c>
      <c r="AO8947">
        <v>7.6499999999999999E-2</v>
      </c>
      <c r="AP8947">
        <v>6.7660000000000003E-3</v>
      </c>
      <c r="AQ8947">
        <v>7.6499999999999999E-2</v>
      </c>
      <c r="AR8947" t="s">
        <v>993</v>
      </c>
    </row>
    <row r="8948" spans="1:44" x14ac:dyDescent="0.35">
      <c r="A8948" t="s">
        <v>9187</v>
      </c>
      <c r="B8948">
        <v>505.35446999999999</v>
      </c>
      <c r="C8948">
        <v>0.69324799999999998</v>
      </c>
      <c r="D8948">
        <v>1</v>
      </c>
      <c r="E8948">
        <v>1</v>
      </c>
      <c r="F8948">
        <v>0</v>
      </c>
      <c r="G8948">
        <v>505.36446999999998</v>
      </c>
      <c r="H8948">
        <v>505.36446999999998</v>
      </c>
      <c r="I8948">
        <v>84.105548999999996</v>
      </c>
      <c r="J8948">
        <v>3.9159760000000001</v>
      </c>
      <c r="K8948">
        <v>-86.063274000000007</v>
      </c>
      <c r="L8948">
        <v>5.8806399999999996</v>
      </c>
      <c r="M8948">
        <v>-86.063996000000003</v>
      </c>
      <c r="N8948">
        <v>5.8795609999999998</v>
      </c>
      <c r="O8948">
        <v>-3.7950000000000002E-3</v>
      </c>
      <c r="P8948">
        <v>-5.6769999999999998E-3</v>
      </c>
      <c r="Q8948">
        <v>-3.7950000000000002E-3</v>
      </c>
      <c r="R8948">
        <v>-5.6769999999999998E-3</v>
      </c>
      <c r="S8948">
        <v>-7.2148000000000004E-2</v>
      </c>
      <c r="T8948">
        <v>-0.107929</v>
      </c>
      <c r="U8948">
        <v>1.9699999999999999E-4</v>
      </c>
      <c r="V8948">
        <v>5.0100000000000003E-4</v>
      </c>
      <c r="W8948">
        <v>-7.2145000000000001E-2</v>
      </c>
      <c r="X8948">
        <v>-0.107921</v>
      </c>
      <c r="Y8948">
        <v>3</v>
      </c>
      <c r="Z8948">
        <v>1</v>
      </c>
      <c r="AA8948">
        <v>3</v>
      </c>
      <c r="AB8948">
        <v>1</v>
      </c>
      <c r="AC8948">
        <v>100</v>
      </c>
      <c r="AD8948">
        <v>100</v>
      </c>
      <c r="AE8948">
        <v>50</v>
      </c>
      <c r="AF8948">
        <v>100</v>
      </c>
      <c r="AG8948">
        <v>100</v>
      </c>
      <c r="AH8948">
        <v>50</v>
      </c>
      <c r="AI8948">
        <v>100</v>
      </c>
      <c r="AJ8948">
        <v>100</v>
      </c>
      <c r="AK8948">
        <v>-86.138203000000004</v>
      </c>
      <c r="AL8948">
        <v>5.8762400000000001</v>
      </c>
      <c r="AM8948">
        <v>7.4207999999999996E-2</v>
      </c>
      <c r="AN8948">
        <v>3.3210000000000002E-3</v>
      </c>
      <c r="AO8948">
        <v>7.4207999999999996E-2</v>
      </c>
      <c r="AP8948">
        <v>3.3210000000000002E-3</v>
      </c>
      <c r="AQ8948">
        <v>7.4207999999999996E-2</v>
      </c>
      <c r="AR8948" t="s">
        <v>993</v>
      </c>
    </row>
    <row r="8949" spans="1:44" x14ac:dyDescent="0.35">
      <c r="A8949" t="s">
        <v>9188</v>
      </c>
      <c r="B8949">
        <v>505.41984200000002</v>
      </c>
      <c r="C8949">
        <v>5.5371999999999998E-2</v>
      </c>
      <c r="D8949">
        <v>1</v>
      </c>
      <c r="E8949">
        <v>1</v>
      </c>
      <c r="F8949">
        <v>1</v>
      </c>
      <c r="G8949">
        <v>505.42984200000001</v>
      </c>
      <c r="H8949">
        <v>505.42984200000001</v>
      </c>
      <c r="I8949">
        <v>84.112655000000004</v>
      </c>
      <c r="J8949">
        <v>3.9113329999999999</v>
      </c>
      <c r="K8949">
        <v>-86.067992000000004</v>
      </c>
      <c r="L8949">
        <v>5.8735840000000001</v>
      </c>
      <c r="M8949">
        <v>-86.068713000000002</v>
      </c>
      <c r="N8949">
        <v>5.8725050000000003</v>
      </c>
      <c r="O8949">
        <v>-4.718E-3</v>
      </c>
      <c r="P8949">
        <v>-7.0569999999999999E-3</v>
      </c>
      <c r="Q8949">
        <v>-4.7169999999999998E-3</v>
      </c>
      <c r="R8949">
        <v>-7.0559999999999998E-3</v>
      </c>
      <c r="S8949">
        <v>-7.2128999999999999E-2</v>
      </c>
      <c r="T8949">
        <v>-0.107878</v>
      </c>
      <c r="U8949">
        <v>3.2600000000000001E-4</v>
      </c>
      <c r="V8949">
        <v>8.2700000000000004E-4</v>
      </c>
      <c r="W8949">
        <v>-7.2125999999999996E-2</v>
      </c>
      <c r="X8949">
        <v>-0.10787099999999999</v>
      </c>
      <c r="Y8949">
        <v>3</v>
      </c>
      <c r="Z8949">
        <v>1</v>
      </c>
      <c r="AA8949">
        <v>3</v>
      </c>
      <c r="AB8949">
        <v>1</v>
      </c>
      <c r="AC8949">
        <v>100</v>
      </c>
      <c r="AD8949">
        <v>100</v>
      </c>
      <c r="AE8949">
        <v>50</v>
      </c>
      <c r="AF8949">
        <v>100</v>
      </c>
      <c r="AG8949">
        <v>100</v>
      </c>
      <c r="AH8949">
        <v>50</v>
      </c>
      <c r="AI8949">
        <v>100</v>
      </c>
      <c r="AJ8949">
        <v>100</v>
      </c>
      <c r="AK8949">
        <v>-86.145885000000007</v>
      </c>
      <c r="AL8949">
        <v>5.8632369999999998</v>
      </c>
      <c r="AM8949">
        <v>7.7172000000000004E-2</v>
      </c>
      <c r="AN8949">
        <v>9.2680000000000002E-3</v>
      </c>
      <c r="AO8949">
        <v>7.7172000000000004E-2</v>
      </c>
      <c r="AP8949">
        <v>9.2680000000000002E-3</v>
      </c>
      <c r="AQ8949">
        <v>7.7172000000000004E-2</v>
      </c>
      <c r="AR8949" t="s">
        <v>993</v>
      </c>
    </row>
    <row r="8950" spans="1:44" x14ac:dyDescent="0.35">
      <c r="A8950" t="s">
        <v>9189</v>
      </c>
      <c r="B8950">
        <v>505.500359</v>
      </c>
      <c r="C8950">
        <v>0.13589000000000001</v>
      </c>
      <c r="D8950">
        <v>1</v>
      </c>
      <c r="E8950">
        <v>1</v>
      </c>
      <c r="F8950">
        <v>0</v>
      </c>
      <c r="G8950">
        <v>505.51035899999999</v>
      </c>
      <c r="H8950">
        <v>505.51035899999999</v>
      </c>
      <c r="I8950">
        <v>84.121398999999997</v>
      </c>
      <c r="J8950">
        <v>3.905618</v>
      </c>
      <c r="K8950">
        <v>-86.073797999999996</v>
      </c>
      <c r="L8950">
        <v>5.8648999999999996</v>
      </c>
      <c r="M8950">
        <v>-86.074520000000007</v>
      </c>
      <c r="N8950">
        <v>5.8638219999999999</v>
      </c>
      <c r="O8950">
        <v>-5.8069999999999997E-3</v>
      </c>
      <c r="P8950">
        <v>-8.6840000000000007E-3</v>
      </c>
      <c r="Q8950">
        <v>-5.8060000000000004E-3</v>
      </c>
      <c r="R8950">
        <v>-8.6829999999999997E-3</v>
      </c>
      <c r="S8950">
        <v>-7.2104000000000001E-2</v>
      </c>
      <c r="T8950">
        <v>-0.107816</v>
      </c>
      <c r="U8950">
        <v>3.57E-4</v>
      </c>
      <c r="V8950">
        <v>9.0700000000000004E-4</v>
      </c>
      <c r="W8950">
        <v>-7.2100999999999998E-2</v>
      </c>
      <c r="X8950">
        <v>-0.107809</v>
      </c>
      <c r="Y8950">
        <v>3</v>
      </c>
      <c r="Z8950">
        <v>1</v>
      </c>
      <c r="AA8950">
        <v>3</v>
      </c>
      <c r="AB8950">
        <v>1</v>
      </c>
      <c r="AC8950">
        <v>100</v>
      </c>
      <c r="AD8950">
        <v>100</v>
      </c>
      <c r="AE8950">
        <v>50</v>
      </c>
      <c r="AF8950">
        <v>100</v>
      </c>
      <c r="AG8950">
        <v>100</v>
      </c>
      <c r="AH8950">
        <v>50</v>
      </c>
      <c r="AI8950">
        <v>100</v>
      </c>
      <c r="AJ8950">
        <v>100</v>
      </c>
      <c r="AK8950">
        <v>-86.151291999999998</v>
      </c>
      <c r="AL8950">
        <v>5.8582159999999996</v>
      </c>
      <c r="AM8950">
        <v>7.6772999999999994E-2</v>
      </c>
      <c r="AN8950">
        <v>5.6059999999999999E-3</v>
      </c>
      <c r="AO8950">
        <v>7.6772999999999994E-2</v>
      </c>
      <c r="AP8950">
        <v>5.6059999999999999E-3</v>
      </c>
      <c r="AQ8950">
        <v>7.6772999999999994E-2</v>
      </c>
      <c r="AR8950" t="s">
        <v>993</v>
      </c>
    </row>
    <row r="8951" spans="1:44" x14ac:dyDescent="0.35">
      <c r="A8951" t="s">
        <v>9190</v>
      </c>
      <c r="B8951">
        <v>505.57311800000002</v>
      </c>
      <c r="C8951">
        <v>0.208648</v>
      </c>
      <c r="D8951">
        <v>1</v>
      </c>
      <c r="E8951">
        <v>1</v>
      </c>
      <c r="F8951">
        <v>0</v>
      </c>
      <c r="G8951">
        <v>505.58311800000001</v>
      </c>
      <c r="H8951">
        <v>505.58311800000001</v>
      </c>
      <c r="I8951">
        <v>84.129296999999994</v>
      </c>
      <c r="J8951">
        <v>3.900455</v>
      </c>
      <c r="K8951">
        <v>-86.079043999999996</v>
      </c>
      <c r="L8951">
        <v>5.8570580000000003</v>
      </c>
      <c r="M8951">
        <v>-86.079764999999995</v>
      </c>
      <c r="N8951">
        <v>5.8559799999999997</v>
      </c>
      <c r="O8951">
        <v>-5.2449999999999997E-3</v>
      </c>
      <c r="P8951">
        <v>-7.8429999999999993E-3</v>
      </c>
      <c r="Q8951">
        <v>-5.2449999999999997E-3</v>
      </c>
      <c r="R8951">
        <v>-7.842E-3</v>
      </c>
      <c r="S8951">
        <v>-7.2081999999999993E-2</v>
      </c>
      <c r="T8951">
        <v>-0.10775999999999999</v>
      </c>
      <c r="U8951">
        <v>8.2000000000000001E-5</v>
      </c>
      <c r="V8951">
        <v>2.0799999999999999E-4</v>
      </c>
      <c r="W8951">
        <v>-7.2079000000000004E-2</v>
      </c>
      <c r="X8951">
        <v>-0.107753</v>
      </c>
      <c r="Y8951">
        <v>3</v>
      </c>
      <c r="Z8951">
        <v>1</v>
      </c>
      <c r="AA8951">
        <v>3</v>
      </c>
      <c r="AB8951">
        <v>1</v>
      </c>
      <c r="AC8951">
        <v>100</v>
      </c>
      <c r="AD8951">
        <v>100</v>
      </c>
      <c r="AE8951">
        <v>50</v>
      </c>
      <c r="AF8951">
        <v>100</v>
      </c>
      <c r="AG8951">
        <v>100</v>
      </c>
      <c r="AH8951">
        <v>50</v>
      </c>
      <c r="AI8951">
        <v>100</v>
      </c>
      <c r="AJ8951">
        <v>100</v>
      </c>
      <c r="AK8951">
        <v>-86.154983000000001</v>
      </c>
      <c r="AL8951">
        <v>5.8469290000000003</v>
      </c>
      <c r="AM8951">
        <v>7.5217999999999993E-2</v>
      </c>
      <c r="AN8951">
        <v>9.051E-3</v>
      </c>
      <c r="AO8951">
        <v>7.5217999999999993E-2</v>
      </c>
      <c r="AP8951">
        <v>9.051E-3</v>
      </c>
      <c r="AQ8951">
        <v>7.5217999999999993E-2</v>
      </c>
      <c r="AR8951" t="s">
        <v>993</v>
      </c>
    </row>
    <row r="8952" spans="1:44" x14ac:dyDescent="0.35">
      <c r="A8952" t="s">
        <v>9191</v>
      </c>
      <c r="B8952">
        <v>505.63214900000003</v>
      </c>
      <c r="C8952">
        <v>0.26767999999999997</v>
      </c>
      <c r="D8952">
        <v>1</v>
      </c>
      <c r="E8952">
        <v>1</v>
      </c>
      <c r="F8952">
        <v>0</v>
      </c>
      <c r="G8952">
        <v>505.64214900000002</v>
      </c>
      <c r="H8952">
        <v>505.64214900000002</v>
      </c>
      <c r="I8952">
        <v>84.135700999999997</v>
      </c>
      <c r="J8952">
        <v>3.8962669999999999</v>
      </c>
      <c r="K8952">
        <v>-86.083297999999999</v>
      </c>
      <c r="L8952">
        <v>5.8506980000000004</v>
      </c>
      <c r="M8952">
        <v>-86.084018999999998</v>
      </c>
      <c r="N8952">
        <v>5.849621</v>
      </c>
      <c r="O8952">
        <v>-4.2550000000000001E-3</v>
      </c>
      <c r="P8952">
        <v>-6.3600000000000002E-3</v>
      </c>
      <c r="Q8952">
        <v>-4.254E-3</v>
      </c>
      <c r="R8952">
        <v>-6.3600000000000002E-3</v>
      </c>
      <c r="S8952">
        <v>-7.2064000000000003E-2</v>
      </c>
      <c r="T8952">
        <v>-0.10771500000000001</v>
      </c>
      <c r="U8952">
        <v>1.4100000000000001E-4</v>
      </c>
      <c r="V8952">
        <v>3.57E-4</v>
      </c>
      <c r="W8952">
        <v>-7.2061E-2</v>
      </c>
      <c r="X8952">
        <v>-0.107707</v>
      </c>
      <c r="Y8952">
        <v>3</v>
      </c>
      <c r="Z8952">
        <v>1</v>
      </c>
      <c r="AA8952">
        <v>3</v>
      </c>
      <c r="AB8952">
        <v>1</v>
      </c>
      <c r="AC8952">
        <v>100</v>
      </c>
      <c r="AD8952">
        <v>100</v>
      </c>
      <c r="AE8952">
        <v>50</v>
      </c>
      <c r="AF8952">
        <v>100</v>
      </c>
      <c r="AG8952">
        <v>100</v>
      </c>
      <c r="AH8952">
        <v>50</v>
      </c>
      <c r="AI8952">
        <v>100</v>
      </c>
      <c r="AJ8952">
        <v>100</v>
      </c>
      <c r="AK8952">
        <v>-86.156441999999998</v>
      </c>
      <c r="AL8952">
        <v>5.8390760000000004</v>
      </c>
      <c r="AM8952">
        <v>7.2423000000000001E-2</v>
      </c>
      <c r="AN8952">
        <v>1.0545000000000001E-2</v>
      </c>
      <c r="AO8952">
        <v>7.2423000000000001E-2</v>
      </c>
      <c r="AP8952">
        <v>1.0545000000000001E-2</v>
      </c>
      <c r="AQ8952">
        <v>7.2423000000000001E-2</v>
      </c>
      <c r="AR8952" t="s">
        <v>993</v>
      </c>
    </row>
    <row r="8953" spans="1:44" x14ac:dyDescent="0.35">
      <c r="A8953" t="s">
        <v>9192</v>
      </c>
      <c r="B8953">
        <v>505.68012900000002</v>
      </c>
      <c r="C8953">
        <v>0.31566</v>
      </c>
      <c r="D8953">
        <v>1</v>
      </c>
      <c r="E8953">
        <v>1</v>
      </c>
      <c r="F8953">
        <v>0</v>
      </c>
      <c r="G8953">
        <v>505.69012900000001</v>
      </c>
      <c r="H8953">
        <v>505.69012900000001</v>
      </c>
      <c r="I8953">
        <v>84.140904000000006</v>
      </c>
      <c r="J8953">
        <v>3.8928639999999999</v>
      </c>
      <c r="K8953">
        <v>-86.086755999999994</v>
      </c>
      <c r="L8953">
        <v>5.8455300000000001</v>
      </c>
      <c r="M8953">
        <v>-86.087475999999995</v>
      </c>
      <c r="N8953">
        <v>5.8444539999999998</v>
      </c>
      <c r="O8953">
        <v>-3.457E-3</v>
      </c>
      <c r="P8953">
        <v>-5.1669999999999997E-3</v>
      </c>
      <c r="Q8953">
        <v>-3.457E-3</v>
      </c>
      <c r="R8953">
        <v>-5.1669999999999997E-3</v>
      </c>
      <c r="S8953">
        <v>-7.2050000000000003E-2</v>
      </c>
      <c r="T8953">
        <v>-0.107678</v>
      </c>
      <c r="U8953">
        <v>3.4299999999999999E-4</v>
      </c>
      <c r="V8953">
        <v>8.6899999999999998E-4</v>
      </c>
      <c r="W8953">
        <v>-7.2047E-2</v>
      </c>
      <c r="X8953">
        <v>-0.107671</v>
      </c>
      <c r="Y8953">
        <v>3</v>
      </c>
      <c r="Z8953">
        <v>1</v>
      </c>
      <c r="AA8953">
        <v>3</v>
      </c>
      <c r="AB8953">
        <v>1</v>
      </c>
      <c r="AC8953">
        <v>100</v>
      </c>
      <c r="AD8953">
        <v>100</v>
      </c>
      <c r="AE8953">
        <v>50</v>
      </c>
      <c r="AF8953">
        <v>100</v>
      </c>
      <c r="AG8953">
        <v>100</v>
      </c>
      <c r="AH8953">
        <v>50</v>
      </c>
      <c r="AI8953">
        <v>100</v>
      </c>
      <c r="AJ8953">
        <v>100</v>
      </c>
      <c r="AK8953">
        <v>-86.158631</v>
      </c>
      <c r="AL8953">
        <v>5.8312650000000001</v>
      </c>
      <c r="AM8953">
        <v>7.1154999999999996E-2</v>
      </c>
      <c r="AN8953">
        <v>1.3188999999999999E-2</v>
      </c>
      <c r="AO8953">
        <v>7.1154999999999996E-2</v>
      </c>
      <c r="AP8953">
        <v>1.3188999999999999E-2</v>
      </c>
      <c r="AQ8953">
        <v>7.1154999999999996E-2</v>
      </c>
      <c r="AR8953" t="s">
        <v>993</v>
      </c>
    </row>
    <row r="8954" spans="1:44" x14ac:dyDescent="0.35">
      <c r="A8954" t="s">
        <v>9193</v>
      </c>
      <c r="B8954">
        <v>505.74206600000002</v>
      </c>
      <c r="C8954">
        <v>0.37759700000000002</v>
      </c>
      <c r="D8954">
        <v>1</v>
      </c>
      <c r="E8954">
        <v>1</v>
      </c>
      <c r="F8954">
        <v>0</v>
      </c>
      <c r="G8954">
        <v>505.75206600000001</v>
      </c>
      <c r="H8954">
        <v>505.75206600000001</v>
      </c>
      <c r="I8954">
        <v>84.147617999999994</v>
      </c>
      <c r="J8954">
        <v>3.8884720000000002</v>
      </c>
      <c r="K8954">
        <v>-86.091217999999998</v>
      </c>
      <c r="L8954">
        <v>5.8388629999999999</v>
      </c>
      <c r="M8954">
        <v>-86.091937999999999</v>
      </c>
      <c r="N8954">
        <v>5.8377860000000004</v>
      </c>
      <c r="O8954">
        <v>-4.4619999999999998E-3</v>
      </c>
      <c r="P8954">
        <v>-6.6680000000000003E-3</v>
      </c>
      <c r="Q8954">
        <v>-4.4619999999999998E-3</v>
      </c>
      <c r="R8954">
        <v>-6.6670000000000002E-3</v>
      </c>
      <c r="S8954">
        <v>-7.2030999999999998E-2</v>
      </c>
      <c r="T8954">
        <v>-0.107631</v>
      </c>
      <c r="U8954">
        <v>4.6000000000000001E-4</v>
      </c>
      <c r="V8954">
        <v>1.1659999999999999E-3</v>
      </c>
      <c r="W8954">
        <v>-7.2027999999999995E-2</v>
      </c>
      <c r="X8954">
        <v>-0.107623</v>
      </c>
      <c r="Y8954">
        <v>3</v>
      </c>
      <c r="Z8954">
        <v>1</v>
      </c>
      <c r="AA8954">
        <v>3</v>
      </c>
      <c r="AB8954">
        <v>1</v>
      </c>
      <c r="AC8954">
        <v>100</v>
      </c>
      <c r="AD8954">
        <v>100</v>
      </c>
      <c r="AE8954">
        <v>50</v>
      </c>
      <c r="AF8954">
        <v>100</v>
      </c>
      <c r="AG8954">
        <v>100</v>
      </c>
      <c r="AH8954">
        <v>50</v>
      </c>
      <c r="AI8954">
        <v>100</v>
      </c>
      <c r="AJ8954">
        <v>100</v>
      </c>
      <c r="AK8954">
        <v>-86.164896999999996</v>
      </c>
      <c r="AL8954">
        <v>5.8262869999999998</v>
      </c>
      <c r="AM8954">
        <v>7.2958999999999996E-2</v>
      </c>
      <c r="AN8954">
        <v>1.15E-2</v>
      </c>
      <c r="AO8954">
        <v>7.2958999999999996E-2</v>
      </c>
      <c r="AP8954">
        <v>1.15E-2</v>
      </c>
      <c r="AQ8954">
        <v>7.2958999999999996E-2</v>
      </c>
      <c r="AR8954" t="s">
        <v>993</v>
      </c>
    </row>
    <row r="8955" spans="1:44" x14ac:dyDescent="0.35">
      <c r="A8955" t="s">
        <v>9194</v>
      </c>
      <c r="B8955">
        <v>505.81900899999999</v>
      </c>
      <c r="C8955">
        <v>0.45453900000000003</v>
      </c>
      <c r="D8955">
        <v>1</v>
      </c>
      <c r="E8955">
        <v>1</v>
      </c>
      <c r="F8955">
        <v>0</v>
      </c>
      <c r="G8955">
        <v>505.82900899999999</v>
      </c>
      <c r="H8955">
        <v>505.82900899999999</v>
      </c>
      <c r="I8955">
        <v>84.155953999999994</v>
      </c>
      <c r="J8955">
        <v>3.8830170000000002</v>
      </c>
      <c r="K8955">
        <v>-86.096759000000006</v>
      </c>
      <c r="L8955">
        <v>5.830584</v>
      </c>
      <c r="M8955">
        <v>-86.097479000000007</v>
      </c>
      <c r="N8955">
        <v>5.8295079999999997</v>
      </c>
      <c r="O8955">
        <v>-5.5409999999999999E-3</v>
      </c>
      <c r="P8955">
        <v>-8.2789999999999999E-3</v>
      </c>
      <c r="Q8955">
        <v>-5.5409999999999999E-3</v>
      </c>
      <c r="R8955">
        <v>-8.2780000000000006E-3</v>
      </c>
      <c r="S8955">
        <v>-7.2008000000000003E-2</v>
      </c>
      <c r="T8955">
        <v>-0.107572</v>
      </c>
      <c r="U8955">
        <v>2.7399999999999999E-4</v>
      </c>
      <c r="V8955">
        <v>6.96E-4</v>
      </c>
      <c r="W8955">
        <v>-7.2005E-2</v>
      </c>
      <c r="X8955">
        <v>-0.10756400000000001</v>
      </c>
      <c r="Y8955">
        <v>3</v>
      </c>
      <c r="Z8955">
        <v>1</v>
      </c>
      <c r="AA8955">
        <v>3</v>
      </c>
      <c r="AB8955">
        <v>1</v>
      </c>
      <c r="AC8955">
        <v>100</v>
      </c>
      <c r="AD8955">
        <v>100</v>
      </c>
      <c r="AE8955">
        <v>50</v>
      </c>
      <c r="AF8955">
        <v>100</v>
      </c>
      <c r="AG8955">
        <v>100</v>
      </c>
      <c r="AH8955">
        <v>50</v>
      </c>
      <c r="AI8955">
        <v>100</v>
      </c>
      <c r="AJ8955">
        <v>100</v>
      </c>
      <c r="AK8955">
        <v>-86.170991000000001</v>
      </c>
      <c r="AL8955">
        <v>5.8216089999999996</v>
      </c>
      <c r="AM8955">
        <v>7.3511000000000007E-2</v>
      </c>
      <c r="AN8955">
        <v>7.8989999999999998E-3</v>
      </c>
      <c r="AO8955">
        <v>7.3511000000000007E-2</v>
      </c>
      <c r="AP8955">
        <v>7.8989999999999998E-3</v>
      </c>
      <c r="AQ8955">
        <v>7.3511000000000007E-2</v>
      </c>
      <c r="AR8955" t="s">
        <v>993</v>
      </c>
    </row>
    <row r="8956" spans="1:44" x14ac:dyDescent="0.35">
      <c r="A8956" t="s">
        <v>9195</v>
      </c>
      <c r="B8956">
        <v>505.853433</v>
      </c>
      <c r="C8956">
        <v>0.48896299999999998</v>
      </c>
      <c r="D8956">
        <v>1</v>
      </c>
      <c r="E8956">
        <v>1</v>
      </c>
      <c r="F8956">
        <v>0</v>
      </c>
      <c r="G8956">
        <v>505.86343299999999</v>
      </c>
      <c r="H8956">
        <v>505.86343299999999</v>
      </c>
      <c r="I8956">
        <v>84.159682000000004</v>
      </c>
      <c r="J8956">
        <v>3.8805770000000002</v>
      </c>
      <c r="K8956">
        <v>-86.099238</v>
      </c>
      <c r="L8956">
        <v>5.8268810000000002</v>
      </c>
      <c r="M8956">
        <v>-86.099958000000001</v>
      </c>
      <c r="N8956">
        <v>5.825806</v>
      </c>
      <c r="O8956">
        <v>-2.4789999999999999E-3</v>
      </c>
      <c r="P8956">
        <v>-3.7030000000000001E-3</v>
      </c>
      <c r="Q8956">
        <v>-2.4789999999999999E-3</v>
      </c>
      <c r="R8956">
        <v>-3.702E-3</v>
      </c>
      <c r="S8956">
        <v>-7.1997000000000005E-2</v>
      </c>
      <c r="T8956">
        <v>-0.107545</v>
      </c>
      <c r="U8956">
        <v>6.3E-5</v>
      </c>
      <c r="V8956">
        <v>1.5899999999999999E-4</v>
      </c>
      <c r="W8956">
        <v>-7.1994000000000002E-2</v>
      </c>
      <c r="X8956">
        <v>-0.10753799999999999</v>
      </c>
      <c r="Y8956">
        <v>3</v>
      </c>
      <c r="Z8956">
        <v>1</v>
      </c>
      <c r="AA8956">
        <v>3</v>
      </c>
      <c r="AB8956">
        <v>1</v>
      </c>
      <c r="AC8956">
        <v>100</v>
      </c>
      <c r="AD8956">
        <v>100</v>
      </c>
      <c r="AE8956">
        <v>50</v>
      </c>
      <c r="AF8956">
        <v>100</v>
      </c>
      <c r="AG8956">
        <v>100</v>
      </c>
      <c r="AH8956">
        <v>50</v>
      </c>
      <c r="AI8956">
        <v>100</v>
      </c>
      <c r="AJ8956">
        <v>100</v>
      </c>
      <c r="AK8956">
        <v>-86.174852999999999</v>
      </c>
      <c r="AL8956">
        <v>5.8145280000000001</v>
      </c>
      <c r="AM8956">
        <v>7.4895000000000003E-2</v>
      </c>
      <c r="AN8956">
        <v>1.1278E-2</v>
      </c>
      <c r="AO8956">
        <v>7.4895000000000003E-2</v>
      </c>
      <c r="AP8956">
        <v>1.1278E-2</v>
      </c>
      <c r="AQ8956">
        <v>7.4895000000000003E-2</v>
      </c>
      <c r="AR8956" t="s">
        <v>993</v>
      </c>
    </row>
    <row r="8957" spans="1:44" x14ac:dyDescent="0.35">
      <c r="A8957" t="s">
        <v>9196</v>
      </c>
      <c r="B8957">
        <v>505.91968300000002</v>
      </c>
      <c r="C8957">
        <v>0.55521299999999996</v>
      </c>
      <c r="D8957">
        <v>1</v>
      </c>
      <c r="E8957">
        <v>1</v>
      </c>
      <c r="F8957">
        <v>0</v>
      </c>
      <c r="G8957">
        <v>505.92968300000001</v>
      </c>
      <c r="H8957">
        <v>505.92968300000001</v>
      </c>
      <c r="I8957">
        <v>84.166854999999998</v>
      </c>
      <c r="J8957">
        <v>3.8758819999999998</v>
      </c>
      <c r="K8957">
        <v>-86.104006999999996</v>
      </c>
      <c r="L8957">
        <v>5.8197580000000002</v>
      </c>
      <c r="M8957">
        <v>-86.104726999999997</v>
      </c>
      <c r="N8957">
        <v>5.818683</v>
      </c>
      <c r="O8957">
        <v>-4.7689999999999998E-3</v>
      </c>
      <c r="P8957">
        <v>-7.123E-3</v>
      </c>
      <c r="Q8957">
        <v>-4.7689999999999998E-3</v>
      </c>
      <c r="R8957">
        <v>-7.123E-3</v>
      </c>
      <c r="S8957">
        <v>-7.1976999999999999E-2</v>
      </c>
      <c r="T8957">
        <v>-0.10749400000000001</v>
      </c>
      <c r="U8957">
        <v>3.1500000000000001E-4</v>
      </c>
      <c r="V8957">
        <v>7.9900000000000001E-4</v>
      </c>
      <c r="W8957">
        <v>-7.1973999999999996E-2</v>
      </c>
      <c r="X8957">
        <v>-0.107487</v>
      </c>
      <c r="Y8957">
        <v>3</v>
      </c>
      <c r="Z8957">
        <v>1</v>
      </c>
      <c r="AA8957">
        <v>3</v>
      </c>
      <c r="AB8957">
        <v>1</v>
      </c>
      <c r="AC8957">
        <v>100</v>
      </c>
      <c r="AD8957">
        <v>100</v>
      </c>
      <c r="AE8957">
        <v>50</v>
      </c>
      <c r="AF8957">
        <v>100</v>
      </c>
      <c r="AG8957">
        <v>100</v>
      </c>
      <c r="AH8957">
        <v>50</v>
      </c>
      <c r="AI8957">
        <v>100</v>
      </c>
      <c r="AJ8957">
        <v>100</v>
      </c>
      <c r="AK8957">
        <v>-86.180989999999994</v>
      </c>
      <c r="AL8957">
        <v>5.8069750000000004</v>
      </c>
      <c r="AM8957">
        <v>7.6262999999999997E-2</v>
      </c>
      <c r="AN8957">
        <v>1.1708E-2</v>
      </c>
      <c r="AO8957">
        <v>7.6262999999999997E-2</v>
      </c>
      <c r="AP8957">
        <v>1.1708E-2</v>
      </c>
      <c r="AQ8957">
        <v>7.6262999999999997E-2</v>
      </c>
      <c r="AR8957" t="s">
        <v>993</v>
      </c>
    </row>
    <row r="8958" spans="1:44" x14ac:dyDescent="0.35">
      <c r="A8958" t="s">
        <v>9197</v>
      </c>
      <c r="B8958">
        <v>505.97588400000001</v>
      </c>
      <c r="C8958">
        <v>0.61141400000000001</v>
      </c>
      <c r="D8958">
        <v>1</v>
      </c>
      <c r="E8958">
        <v>1</v>
      </c>
      <c r="F8958">
        <v>0</v>
      </c>
      <c r="G8958">
        <v>505.985884</v>
      </c>
      <c r="H8958">
        <v>505.985884</v>
      </c>
      <c r="I8958">
        <v>84.172936000000007</v>
      </c>
      <c r="J8958">
        <v>3.8719000000000001</v>
      </c>
      <c r="K8958">
        <v>-86.108052000000001</v>
      </c>
      <c r="L8958">
        <v>5.8137179999999997</v>
      </c>
      <c r="M8958">
        <v>-86.108771000000004</v>
      </c>
      <c r="N8958">
        <v>5.8126429999999996</v>
      </c>
      <c r="O8958">
        <v>-4.045E-3</v>
      </c>
      <c r="P8958">
        <v>-6.0400000000000002E-3</v>
      </c>
      <c r="Q8958">
        <v>-4.045E-3</v>
      </c>
      <c r="R8958">
        <v>-6.0400000000000002E-3</v>
      </c>
      <c r="S8958">
        <v>-7.1959999999999996E-2</v>
      </c>
      <c r="T8958">
        <v>-0.107451</v>
      </c>
      <c r="U8958">
        <v>8.5000000000000006E-5</v>
      </c>
      <c r="V8958">
        <v>2.1699999999999999E-4</v>
      </c>
      <c r="W8958">
        <v>-7.1956999999999993E-2</v>
      </c>
      <c r="X8958">
        <v>-0.107444</v>
      </c>
      <c r="Y8958">
        <v>3</v>
      </c>
      <c r="Z8958">
        <v>1</v>
      </c>
      <c r="AA8958">
        <v>3</v>
      </c>
      <c r="AB8958">
        <v>1</v>
      </c>
      <c r="AC8958">
        <v>100</v>
      </c>
      <c r="AD8958">
        <v>100</v>
      </c>
      <c r="AE8958">
        <v>50</v>
      </c>
      <c r="AF8958">
        <v>100</v>
      </c>
      <c r="AG8958">
        <v>100</v>
      </c>
      <c r="AH8958">
        <v>50</v>
      </c>
      <c r="AI8958">
        <v>100</v>
      </c>
      <c r="AJ8958">
        <v>100</v>
      </c>
      <c r="AK8958">
        <v>-86.185109999999995</v>
      </c>
      <c r="AL8958">
        <v>5.8011379999999999</v>
      </c>
      <c r="AM8958">
        <v>7.6339000000000004E-2</v>
      </c>
      <c r="AN8958">
        <v>1.1505E-2</v>
      </c>
      <c r="AO8958">
        <v>7.6339000000000004E-2</v>
      </c>
      <c r="AP8958">
        <v>1.1505E-2</v>
      </c>
      <c r="AQ8958">
        <v>7.6339000000000004E-2</v>
      </c>
      <c r="AR8958" t="s">
        <v>993</v>
      </c>
    </row>
    <row r="8959" spans="1:44" x14ac:dyDescent="0.35">
      <c r="A8959" t="s">
        <v>9198</v>
      </c>
      <c r="B8959">
        <v>506.04330900000002</v>
      </c>
      <c r="C8959">
        <v>0.67883899999999997</v>
      </c>
      <c r="D8959">
        <v>1</v>
      </c>
      <c r="E8959">
        <v>1</v>
      </c>
      <c r="F8959">
        <v>0</v>
      </c>
      <c r="G8959">
        <v>506.05330900000001</v>
      </c>
      <c r="H8959">
        <v>506.05330900000001</v>
      </c>
      <c r="I8959">
        <v>84.180228999999997</v>
      </c>
      <c r="J8959">
        <v>3.8671229999999999</v>
      </c>
      <c r="K8959">
        <v>-86.112903000000003</v>
      </c>
      <c r="L8959">
        <v>5.8064749999999998</v>
      </c>
      <c r="M8959">
        <v>-86.113622000000007</v>
      </c>
      <c r="N8959">
        <v>5.8054009999999998</v>
      </c>
      <c r="O8959">
        <v>-4.8510000000000003E-3</v>
      </c>
      <c r="P8959">
        <v>-7.2430000000000003E-3</v>
      </c>
      <c r="Q8959">
        <v>-4.8510000000000003E-3</v>
      </c>
      <c r="R8959">
        <v>-7.2430000000000003E-3</v>
      </c>
      <c r="S8959">
        <v>-7.1940000000000004E-2</v>
      </c>
      <c r="T8959">
        <v>-0.1074</v>
      </c>
      <c r="U8959">
        <v>5.3300000000000005E-4</v>
      </c>
      <c r="V8959">
        <v>1.353E-3</v>
      </c>
      <c r="W8959">
        <v>-7.1937000000000001E-2</v>
      </c>
      <c r="X8959">
        <v>-0.107392</v>
      </c>
      <c r="Y8959">
        <v>3</v>
      </c>
      <c r="Z8959">
        <v>1</v>
      </c>
      <c r="AA8959">
        <v>3</v>
      </c>
      <c r="AB8959">
        <v>1</v>
      </c>
      <c r="AC8959">
        <v>100</v>
      </c>
      <c r="AD8959">
        <v>100</v>
      </c>
      <c r="AE8959">
        <v>50</v>
      </c>
      <c r="AF8959">
        <v>100</v>
      </c>
      <c r="AG8959">
        <v>100</v>
      </c>
      <c r="AH8959">
        <v>50</v>
      </c>
      <c r="AI8959">
        <v>100</v>
      </c>
      <c r="AJ8959">
        <v>100</v>
      </c>
      <c r="AK8959">
        <v>-86.190517</v>
      </c>
      <c r="AL8959">
        <v>5.797104</v>
      </c>
      <c r="AM8959">
        <v>7.6895000000000005E-2</v>
      </c>
      <c r="AN8959">
        <v>8.2959999999999996E-3</v>
      </c>
      <c r="AO8959">
        <v>7.6895000000000005E-2</v>
      </c>
      <c r="AP8959">
        <v>8.2959999999999996E-3</v>
      </c>
      <c r="AQ8959">
        <v>7.6895000000000005E-2</v>
      </c>
      <c r="AR8959" t="s">
        <v>993</v>
      </c>
    </row>
    <row r="8960" spans="1:44" x14ac:dyDescent="0.35">
      <c r="A8960" t="s">
        <v>9199</v>
      </c>
      <c r="B8960">
        <v>506.10014200000001</v>
      </c>
      <c r="C8960">
        <v>0.73567199999999999</v>
      </c>
      <c r="D8960">
        <v>1</v>
      </c>
      <c r="E8960">
        <v>1</v>
      </c>
      <c r="F8960">
        <v>0</v>
      </c>
      <c r="G8960">
        <v>506.110142</v>
      </c>
      <c r="H8960">
        <v>506.110142</v>
      </c>
      <c r="I8960">
        <v>84.186373000000003</v>
      </c>
      <c r="J8960">
        <v>3.8630979999999999</v>
      </c>
      <c r="K8960">
        <v>-86.116990999999999</v>
      </c>
      <c r="L8960">
        <v>5.8003720000000003</v>
      </c>
      <c r="M8960">
        <v>-86.117710000000002</v>
      </c>
      <c r="N8960">
        <v>5.7992980000000003</v>
      </c>
      <c r="O8960">
        <v>-4.0879999999999996E-3</v>
      </c>
      <c r="P8960">
        <v>-6.1029999999999999E-3</v>
      </c>
      <c r="Q8960">
        <v>-4.0879999999999996E-3</v>
      </c>
      <c r="R8960">
        <v>-6.1019999999999998E-3</v>
      </c>
      <c r="S8960">
        <v>-7.1923000000000001E-2</v>
      </c>
      <c r="T8960">
        <v>-0.10735599999999999</v>
      </c>
      <c r="U8960">
        <v>3.4200000000000002E-4</v>
      </c>
      <c r="V8960">
        <v>8.6799999999999996E-4</v>
      </c>
      <c r="W8960">
        <v>-7.1919999999999998E-2</v>
      </c>
      <c r="X8960">
        <v>-0.107349</v>
      </c>
      <c r="Y8960">
        <v>3</v>
      </c>
      <c r="Z8960">
        <v>1</v>
      </c>
      <c r="AA8960">
        <v>3</v>
      </c>
      <c r="AB8960">
        <v>1</v>
      </c>
      <c r="AC8960">
        <v>100</v>
      </c>
      <c r="AD8960">
        <v>100</v>
      </c>
      <c r="AE8960">
        <v>50</v>
      </c>
      <c r="AF8960">
        <v>100</v>
      </c>
      <c r="AG8960">
        <v>100</v>
      </c>
      <c r="AH8960">
        <v>50</v>
      </c>
      <c r="AI8960">
        <v>100</v>
      </c>
      <c r="AJ8960">
        <v>100</v>
      </c>
      <c r="AK8960">
        <v>-86.194378999999998</v>
      </c>
      <c r="AL8960">
        <v>5.7881349999999996</v>
      </c>
      <c r="AM8960">
        <v>7.6669000000000001E-2</v>
      </c>
      <c r="AN8960">
        <v>1.1162999999999999E-2</v>
      </c>
      <c r="AO8960">
        <v>7.6669000000000001E-2</v>
      </c>
      <c r="AP8960">
        <v>1.1162999999999999E-2</v>
      </c>
      <c r="AQ8960">
        <v>7.6669000000000001E-2</v>
      </c>
      <c r="AR8960" t="s">
        <v>993</v>
      </c>
    </row>
    <row r="8961" spans="1:44" x14ac:dyDescent="0.35">
      <c r="A8961" t="s">
        <v>9200</v>
      </c>
      <c r="B8961">
        <v>506.18552599999998</v>
      </c>
      <c r="C8961">
        <v>7.5384000000000007E-2</v>
      </c>
      <c r="D8961">
        <v>1</v>
      </c>
      <c r="E8961">
        <v>1</v>
      </c>
      <c r="F8961">
        <v>1</v>
      </c>
      <c r="G8961">
        <v>506.19552599999997</v>
      </c>
      <c r="H8961">
        <v>506.19552599999997</v>
      </c>
      <c r="I8961">
        <v>84.195601999999994</v>
      </c>
      <c r="J8961">
        <v>3.8570509999999998</v>
      </c>
      <c r="K8961">
        <v>-86.123132999999996</v>
      </c>
      <c r="L8961">
        <v>5.7912049999999997</v>
      </c>
      <c r="M8961">
        <v>-86.123851999999999</v>
      </c>
      <c r="N8961">
        <v>5.790133</v>
      </c>
      <c r="O8961">
        <v>-6.1419999999999999E-3</v>
      </c>
      <c r="P8961">
        <v>-9.1669999999999998E-3</v>
      </c>
      <c r="Q8961">
        <v>-6.1419999999999999E-3</v>
      </c>
      <c r="R8961">
        <v>-9.1660000000000005E-3</v>
      </c>
      <c r="S8961">
        <v>-7.1897000000000003E-2</v>
      </c>
      <c r="T8961">
        <v>-0.107291</v>
      </c>
      <c r="U8961">
        <v>3.2400000000000001E-4</v>
      </c>
      <c r="V8961">
        <v>8.2299999999999995E-4</v>
      </c>
      <c r="W8961">
        <v>-7.1894E-2</v>
      </c>
      <c r="X8961">
        <v>-0.107283</v>
      </c>
      <c r="Y8961">
        <v>3</v>
      </c>
      <c r="Z8961">
        <v>1</v>
      </c>
      <c r="AA8961">
        <v>3</v>
      </c>
      <c r="AB8961">
        <v>1</v>
      </c>
      <c r="AC8961">
        <v>100</v>
      </c>
      <c r="AD8961">
        <v>100</v>
      </c>
      <c r="AE8961">
        <v>50</v>
      </c>
      <c r="AF8961">
        <v>100</v>
      </c>
      <c r="AG8961">
        <v>100</v>
      </c>
      <c r="AH8961">
        <v>50</v>
      </c>
      <c r="AI8961">
        <v>100</v>
      </c>
      <c r="AJ8961">
        <v>100</v>
      </c>
      <c r="AK8961">
        <v>-86.198757000000001</v>
      </c>
      <c r="AL8961">
        <v>5.7838440000000002</v>
      </c>
      <c r="AM8961">
        <v>7.4904999999999999E-2</v>
      </c>
      <c r="AN8961">
        <v>6.2890000000000003E-3</v>
      </c>
      <c r="AO8961">
        <v>7.4904999999999999E-2</v>
      </c>
      <c r="AP8961">
        <v>6.2890000000000003E-3</v>
      </c>
      <c r="AQ8961">
        <v>7.4904999999999999E-2</v>
      </c>
      <c r="AR8961" t="s">
        <v>993</v>
      </c>
    </row>
    <row r="8962" spans="1:44" x14ac:dyDescent="0.35">
      <c r="A8962" t="s">
        <v>9201</v>
      </c>
      <c r="B8962">
        <v>506.26096899999999</v>
      </c>
      <c r="C8962">
        <v>0.15082799999999999</v>
      </c>
      <c r="D8962">
        <v>1</v>
      </c>
      <c r="E8962">
        <v>1</v>
      </c>
      <c r="F8962">
        <v>0</v>
      </c>
      <c r="G8962">
        <v>506.27096899999998</v>
      </c>
      <c r="H8962">
        <v>506.27096899999998</v>
      </c>
      <c r="I8962">
        <v>84.203749999999999</v>
      </c>
      <c r="J8962">
        <v>3.8517100000000002</v>
      </c>
      <c r="K8962">
        <v>-86.128556000000003</v>
      </c>
      <c r="L8962">
        <v>5.7831130000000002</v>
      </c>
      <c r="M8962">
        <v>-86.129275000000007</v>
      </c>
      <c r="N8962">
        <v>5.7820410000000004</v>
      </c>
      <c r="O8962">
        <v>-5.4229999999999999E-3</v>
      </c>
      <c r="P8962">
        <v>-8.0920000000000002E-3</v>
      </c>
      <c r="Q8962">
        <v>-5.4229999999999999E-3</v>
      </c>
      <c r="R8962">
        <v>-8.0920000000000002E-3</v>
      </c>
      <c r="S8962">
        <v>-7.1873999999999993E-2</v>
      </c>
      <c r="T8962">
        <v>-0.10723299999999999</v>
      </c>
      <c r="U8962">
        <v>5.0000000000000002E-5</v>
      </c>
      <c r="V8962">
        <v>1.26E-4</v>
      </c>
      <c r="W8962">
        <v>-7.1871000000000004E-2</v>
      </c>
      <c r="X8962">
        <v>-0.107226</v>
      </c>
      <c r="Y8962">
        <v>3</v>
      </c>
      <c r="Z8962">
        <v>1</v>
      </c>
      <c r="AA8962">
        <v>3</v>
      </c>
      <c r="AB8962">
        <v>1</v>
      </c>
      <c r="AC8962">
        <v>100</v>
      </c>
      <c r="AD8962">
        <v>100</v>
      </c>
      <c r="AE8962">
        <v>50</v>
      </c>
      <c r="AF8962">
        <v>100</v>
      </c>
      <c r="AG8962">
        <v>100</v>
      </c>
      <c r="AH8962">
        <v>50</v>
      </c>
      <c r="AI8962">
        <v>100</v>
      </c>
      <c r="AJ8962">
        <v>100</v>
      </c>
      <c r="AK8962">
        <v>-86.200860000000006</v>
      </c>
      <c r="AL8962">
        <v>5.7744020000000003</v>
      </c>
      <c r="AM8962">
        <v>7.1584999999999996E-2</v>
      </c>
      <c r="AN8962">
        <v>7.639E-3</v>
      </c>
      <c r="AO8962">
        <v>7.1584999999999996E-2</v>
      </c>
      <c r="AP8962">
        <v>7.639E-3</v>
      </c>
      <c r="AQ8962">
        <v>7.1584999999999996E-2</v>
      </c>
      <c r="AR8962" t="s">
        <v>993</v>
      </c>
    </row>
    <row r="8963" spans="1:44" x14ac:dyDescent="0.35">
      <c r="A8963" t="s">
        <v>9202</v>
      </c>
      <c r="B8963">
        <v>506.320517</v>
      </c>
      <c r="C8963">
        <v>0.21037500000000001</v>
      </c>
      <c r="D8963">
        <v>1</v>
      </c>
      <c r="E8963">
        <v>1</v>
      </c>
      <c r="F8963">
        <v>0</v>
      </c>
      <c r="G8963">
        <v>506.33051699999999</v>
      </c>
      <c r="H8963">
        <v>506.33051699999999</v>
      </c>
      <c r="I8963">
        <v>84.210177000000002</v>
      </c>
      <c r="J8963">
        <v>3.847496</v>
      </c>
      <c r="K8963">
        <v>-86.132835</v>
      </c>
      <c r="L8963">
        <v>5.7767289999999996</v>
      </c>
      <c r="M8963">
        <v>-86.133554000000004</v>
      </c>
      <c r="N8963">
        <v>5.7756569999999998</v>
      </c>
      <c r="O8963">
        <v>-4.2789999999999998E-3</v>
      </c>
      <c r="P8963">
        <v>-6.3839999999999999E-3</v>
      </c>
      <c r="Q8963">
        <v>-4.2789999999999998E-3</v>
      </c>
      <c r="R8963">
        <v>-6.3839999999999999E-3</v>
      </c>
      <c r="S8963">
        <v>-7.1857000000000004E-2</v>
      </c>
      <c r="T8963">
        <v>-0.10718800000000001</v>
      </c>
      <c r="U8963">
        <v>2.3E-5</v>
      </c>
      <c r="V8963">
        <v>5.7000000000000003E-5</v>
      </c>
      <c r="W8963">
        <v>-7.1854000000000001E-2</v>
      </c>
      <c r="X8963">
        <v>-0.10718</v>
      </c>
      <c r="Y8963">
        <v>3</v>
      </c>
      <c r="Z8963">
        <v>1</v>
      </c>
      <c r="AA8963">
        <v>3</v>
      </c>
      <c r="AB8963">
        <v>1</v>
      </c>
      <c r="AC8963">
        <v>100</v>
      </c>
      <c r="AD8963">
        <v>100</v>
      </c>
      <c r="AE8963">
        <v>50</v>
      </c>
      <c r="AF8963">
        <v>100</v>
      </c>
      <c r="AG8963">
        <v>100</v>
      </c>
      <c r="AH8963">
        <v>50</v>
      </c>
      <c r="AI8963">
        <v>100</v>
      </c>
      <c r="AJ8963">
        <v>100</v>
      </c>
      <c r="AK8963">
        <v>-86.205579999999998</v>
      </c>
      <c r="AL8963">
        <v>5.7655190000000003</v>
      </c>
      <c r="AM8963">
        <v>7.2026000000000007E-2</v>
      </c>
      <c r="AN8963">
        <v>1.0139E-2</v>
      </c>
      <c r="AO8963">
        <v>7.2026000000000007E-2</v>
      </c>
      <c r="AP8963">
        <v>1.0139E-2</v>
      </c>
      <c r="AQ8963">
        <v>7.2026000000000007E-2</v>
      </c>
      <c r="AR8963" t="s">
        <v>993</v>
      </c>
    </row>
    <row r="8964" spans="1:44" x14ac:dyDescent="0.35">
      <c r="A8964" t="s">
        <v>9203</v>
      </c>
      <c r="B8964">
        <v>506.37534299999999</v>
      </c>
      <c r="C8964">
        <v>0.26520100000000002</v>
      </c>
      <c r="D8964">
        <v>1</v>
      </c>
      <c r="E8964">
        <v>1</v>
      </c>
      <c r="F8964">
        <v>0</v>
      </c>
      <c r="G8964">
        <v>506.38534299999998</v>
      </c>
      <c r="H8964">
        <v>506.38534299999998</v>
      </c>
      <c r="I8964">
        <v>84.216093000000001</v>
      </c>
      <c r="J8964">
        <v>3.8436170000000001</v>
      </c>
      <c r="K8964">
        <v>-86.136775</v>
      </c>
      <c r="L8964">
        <v>5.7708539999999999</v>
      </c>
      <c r="M8964">
        <v>-86.137493000000006</v>
      </c>
      <c r="N8964">
        <v>5.7697820000000002</v>
      </c>
      <c r="O8964">
        <v>-3.9389999999999998E-3</v>
      </c>
      <c r="P8964">
        <v>-5.8760000000000001E-3</v>
      </c>
      <c r="Q8964">
        <v>-3.9389999999999998E-3</v>
      </c>
      <c r="R8964">
        <v>-5.875E-3</v>
      </c>
      <c r="S8964">
        <v>-7.1840000000000001E-2</v>
      </c>
      <c r="T8964">
        <v>-0.10714600000000001</v>
      </c>
      <c r="U8964">
        <v>2.8800000000000001E-4</v>
      </c>
      <c r="V8964">
        <v>7.3200000000000001E-4</v>
      </c>
      <c r="W8964">
        <v>-7.1836999999999998E-2</v>
      </c>
      <c r="X8964">
        <v>-0.107138</v>
      </c>
      <c r="Y8964">
        <v>3</v>
      </c>
      <c r="Z8964">
        <v>1</v>
      </c>
      <c r="AA8964">
        <v>3</v>
      </c>
      <c r="AB8964">
        <v>1</v>
      </c>
      <c r="AC8964">
        <v>100</v>
      </c>
      <c r="AD8964">
        <v>100</v>
      </c>
      <c r="AE8964">
        <v>50</v>
      </c>
      <c r="AF8964">
        <v>100</v>
      </c>
      <c r="AG8964">
        <v>100</v>
      </c>
      <c r="AH8964">
        <v>50</v>
      </c>
      <c r="AI8964">
        <v>100</v>
      </c>
      <c r="AJ8964">
        <v>100</v>
      </c>
      <c r="AK8964">
        <v>-86.211073999999996</v>
      </c>
      <c r="AL8964">
        <v>5.7581369999999996</v>
      </c>
      <c r="AM8964">
        <v>7.3580999999999994E-2</v>
      </c>
      <c r="AN8964">
        <v>1.1645000000000001E-2</v>
      </c>
      <c r="AO8964">
        <v>7.3580999999999994E-2</v>
      </c>
      <c r="AP8964">
        <v>1.1645000000000001E-2</v>
      </c>
      <c r="AQ8964">
        <v>7.3580999999999994E-2</v>
      </c>
      <c r="AR8964" t="s">
        <v>993</v>
      </c>
    </row>
    <row r="8965" spans="1:44" x14ac:dyDescent="0.35">
      <c r="A8965" t="s">
        <v>9204</v>
      </c>
      <c r="B8965">
        <v>506.43951499999997</v>
      </c>
      <c r="C8965">
        <v>0.32937300000000003</v>
      </c>
      <c r="D8965">
        <v>1</v>
      </c>
      <c r="E8965">
        <v>1</v>
      </c>
      <c r="F8965">
        <v>0</v>
      </c>
      <c r="G8965">
        <v>506.44951500000002</v>
      </c>
      <c r="H8965">
        <v>506.44951500000002</v>
      </c>
      <c r="I8965">
        <v>84.223012999999995</v>
      </c>
      <c r="J8965">
        <v>3.8390780000000002</v>
      </c>
      <c r="K8965">
        <v>-86.141384000000002</v>
      </c>
      <c r="L8965">
        <v>5.763979</v>
      </c>
      <c r="M8965">
        <v>-86.142101999999994</v>
      </c>
      <c r="N8965">
        <v>5.7629080000000004</v>
      </c>
      <c r="O8965">
        <v>-4.6090000000000002E-3</v>
      </c>
      <c r="P8965">
        <v>-6.8739999999999999E-3</v>
      </c>
      <c r="Q8965">
        <v>-4.6090000000000002E-3</v>
      </c>
      <c r="R8965">
        <v>-6.8739999999999999E-3</v>
      </c>
      <c r="S8965">
        <v>-7.1820999999999996E-2</v>
      </c>
      <c r="T8965">
        <v>-0.107097</v>
      </c>
      <c r="U8965">
        <v>3.8000000000000002E-5</v>
      </c>
      <c r="V8965">
        <v>9.6000000000000002E-5</v>
      </c>
      <c r="W8965">
        <v>-7.1818000000000007E-2</v>
      </c>
      <c r="X8965">
        <v>-0.107089</v>
      </c>
      <c r="Y8965">
        <v>3</v>
      </c>
      <c r="Z8965">
        <v>1</v>
      </c>
      <c r="AA8965">
        <v>3</v>
      </c>
      <c r="AB8965">
        <v>1</v>
      </c>
      <c r="AC8965">
        <v>100</v>
      </c>
      <c r="AD8965">
        <v>100</v>
      </c>
      <c r="AE8965">
        <v>50</v>
      </c>
      <c r="AF8965">
        <v>100</v>
      </c>
      <c r="AG8965">
        <v>100</v>
      </c>
      <c r="AH8965">
        <v>50</v>
      </c>
      <c r="AI8965">
        <v>100</v>
      </c>
      <c r="AJ8965">
        <v>100</v>
      </c>
      <c r="AK8965">
        <v>-86.213434000000007</v>
      </c>
      <c r="AL8965">
        <v>5.7500689999999999</v>
      </c>
      <c r="AM8965">
        <v>7.1332000000000007E-2</v>
      </c>
      <c r="AN8965">
        <v>1.2839E-2</v>
      </c>
      <c r="AO8965">
        <v>7.1332000000000007E-2</v>
      </c>
      <c r="AP8965">
        <v>1.2839E-2</v>
      </c>
      <c r="AQ8965">
        <v>7.1332000000000007E-2</v>
      </c>
      <c r="AR8965" t="s">
        <v>993</v>
      </c>
    </row>
    <row r="8966" spans="1:44" x14ac:dyDescent="0.35">
      <c r="A8966" t="s">
        <v>9205</v>
      </c>
      <c r="B8966">
        <v>506.496826</v>
      </c>
      <c r="C8966">
        <v>0.386685</v>
      </c>
      <c r="D8966">
        <v>1</v>
      </c>
      <c r="E8966">
        <v>1</v>
      </c>
      <c r="F8966">
        <v>0</v>
      </c>
      <c r="G8966">
        <v>506.50682599999999</v>
      </c>
      <c r="H8966">
        <v>506.50682599999999</v>
      </c>
      <c r="I8966">
        <v>84.229191</v>
      </c>
      <c r="J8966">
        <v>3.8350240000000002</v>
      </c>
      <c r="K8966">
        <v>-86.145499999999998</v>
      </c>
      <c r="L8966">
        <v>5.7578430000000003</v>
      </c>
      <c r="M8966">
        <v>-86.146218000000005</v>
      </c>
      <c r="N8966">
        <v>5.7567719999999998</v>
      </c>
      <c r="O8966">
        <v>-4.1159999999999999E-3</v>
      </c>
      <c r="P8966">
        <v>-6.1370000000000001E-3</v>
      </c>
      <c r="Q8966">
        <v>-4.1159999999999999E-3</v>
      </c>
      <c r="R8966">
        <v>-6.136E-3</v>
      </c>
      <c r="S8966">
        <v>-7.1804000000000007E-2</v>
      </c>
      <c r="T8966">
        <v>-0.107053</v>
      </c>
      <c r="U8966">
        <v>1.9900000000000001E-4</v>
      </c>
      <c r="V8966">
        <v>5.0500000000000002E-4</v>
      </c>
      <c r="W8966">
        <v>-7.1801000000000004E-2</v>
      </c>
      <c r="X8966">
        <v>-0.107046</v>
      </c>
      <c r="Y8966">
        <v>3</v>
      </c>
      <c r="Z8966">
        <v>1</v>
      </c>
      <c r="AA8966">
        <v>3</v>
      </c>
      <c r="AB8966">
        <v>1</v>
      </c>
      <c r="AC8966">
        <v>100</v>
      </c>
      <c r="AD8966">
        <v>100</v>
      </c>
      <c r="AE8966">
        <v>50</v>
      </c>
      <c r="AF8966">
        <v>100</v>
      </c>
      <c r="AG8966">
        <v>100</v>
      </c>
      <c r="AH8966">
        <v>50</v>
      </c>
      <c r="AI8966">
        <v>100</v>
      </c>
      <c r="AJ8966">
        <v>100</v>
      </c>
      <c r="AK8966">
        <v>-86.214550000000003</v>
      </c>
      <c r="AL8966">
        <v>5.7436319999999998</v>
      </c>
      <c r="AM8966">
        <v>6.8332000000000004E-2</v>
      </c>
      <c r="AN8966">
        <v>1.3140000000000001E-2</v>
      </c>
      <c r="AO8966">
        <v>6.8332000000000004E-2</v>
      </c>
      <c r="AP8966">
        <v>1.3140000000000001E-2</v>
      </c>
      <c r="AQ8966">
        <v>6.8332000000000004E-2</v>
      </c>
      <c r="AR8966" t="s">
        <v>993</v>
      </c>
    </row>
    <row r="8967" spans="1:44" x14ac:dyDescent="0.35">
      <c r="A8967" t="s">
        <v>9206</v>
      </c>
      <c r="B8967">
        <v>506.56651599999998</v>
      </c>
      <c r="C8967">
        <v>0.456374</v>
      </c>
      <c r="D8967">
        <v>1</v>
      </c>
      <c r="E8967">
        <v>1</v>
      </c>
      <c r="F8967">
        <v>0</v>
      </c>
      <c r="G8967">
        <v>506.57651600000003</v>
      </c>
      <c r="H8967">
        <v>506.57651600000003</v>
      </c>
      <c r="I8967">
        <v>84.236699999999999</v>
      </c>
      <c r="J8967">
        <v>3.8300969999999999</v>
      </c>
      <c r="K8967">
        <v>-86.150503</v>
      </c>
      <c r="L8967">
        <v>5.7503840000000004</v>
      </c>
      <c r="M8967">
        <v>-86.151221000000007</v>
      </c>
      <c r="N8967">
        <v>5.749314</v>
      </c>
      <c r="O8967">
        <v>-5.0029999999999996E-3</v>
      </c>
      <c r="P8967">
        <v>-7.4590000000000004E-3</v>
      </c>
      <c r="Q8967">
        <v>-5.0029999999999996E-3</v>
      </c>
      <c r="R8967">
        <v>-7.4580000000000002E-3</v>
      </c>
      <c r="S8967">
        <v>-7.1783E-2</v>
      </c>
      <c r="T8967">
        <v>-0.107</v>
      </c>
      <c r="U8967">
        <v>3.8200000000000002E-4</v>
      </c>
      <c r="V8967">
        <v>9.7099999999999997E-4</v>
      </c>
      <c r="W8967">
        <v>-7.1779999999999997E-2</v>
      </c>
      <c r="X8967">
        <v>-0.106993</v>
      </c>
      <c r="Y8967">
        <v>3</v>
      </c>
      <c r="Z8967">
        <v>1</v>
      </c>
      <c r="AA8967">
        <v>3</v>
      </c>
      <c r="AB8967">
        <v>1</v>
      </c>
      <c r="AC8967">
        <v>100</v>
      </c>
      <c r="AD8967">
        <v>100</v>
      </c>
      <c r="AE8967">
        <v>50</v>
      </c>
      <c r="AF8967">
        <v>100</v>
      </c>
      <c r="AG8967">
        <v>100</v>
      </c>
      <c r="AH8967">
        <v>50</v>
      </c>
      <c r="AI8967">
        <v>100</v>
      </c>
      <c r="AJ8967">
        <v>100</v>
      </c>
      <c r="AK8967">
        <v>-86.215622999999994</v>
      </c>
      <c r="AL8967">
        <v>5.7370660000000004</v>
      </c>
      <c r="AM8967">
        <v>6.4402000000000001E-2</v>
      </c>
      <c r="AN8967">
        <v>1.2248E-2</v>
      </c>
      <c r="AO8967">
        <v>6.4402000000000001E-2</v>
      </c>
      <c r="AP8967">
        <v>1.2248E-2</v>
      </c>
      <c r="AQ8967">
        <v>6.4402000000000001E-2</v>
      </c>
      <c r="AR8967" t="s">
        <v>993</v>
      </c>
    </row>
    <row r="8968" spans="1:44" x14ac:dyDescent="0.35">
      <c r="A8968" t="s">
        <v>9207</v>
      </c>
      <c r="B8968">
        <v>506.631821</v>
      </c>
      <c r="C8968">
        <v>0.521679</v>
      </c>
      <c r="D8968">
        <v>1</v>
      </c>
      <c r="E8968">
        <v>1</v>
      </c>
      <c r="F8968">
        <v>0</v>
      </c>
      <c r="G8968">
        <v>506.64182099999999</v>
      </c>
      <c r="H8968">
        <v>506.64182099999999</v>
      </c>
      <c r="I8968">
        <v>84.243733000000006</v>
      </c>
      <c r="J8968">
        <v>3.8254800000000002</v>
      </c>
      <c r="K8968">
        <v>-86.155190000000005</v>
      </c>
      <c r="L8968">
        <v>5.743398</v>
      </c>
      <c r="M8968">
        <v>-86.155907999999997</v>
      </c>
      <c r="N8968">
        <v>5.7423289999999998</v>
      </c>
      <c r="O8968">
        <v>-4.6870000000000002E-3</v>
      </c>
      <c r="P8968">
        <v>-6.986E-3</v>
      </c>
      <c r="Q8968">
        <v>-4.6870000000000002E-3</v>
      </c>
      <c r="R8968">
        <v>-6.986E-3</v>
      </c>
      <c r="S8968">
        <v>-7.1762999999999993E-2</v>
      </c>
      <c r="T8968">
        <v>-0.10695</v>
      </c>
      <c r="U8968">
        <v>4.9799999999999996E-4</v>
      </c>
      <c r="V8968">
        <v>1.266E-3</v>
      </c>
      <c r="W8968">
        <v>-7.1760000000000004E-2</v>
      </c>
      <c r="X8968">
        <v>-0.106943</v>
      </c>
      <c r="Y8968">
        <v>3</v>
      </c>
      <c r="Z8968">
        <v>1</v>
      </c>
      <c r="AA8968">
        <v>3</v>
      </c>
      <c r="AB8968">
        <v>1</v>
      </c>
      <c r="AC8968">
        <v>100</v>
      </c>
      <c r="AD8968">
        <v>100</v>
      </c>
      <c r="AE8968">
        <v>50</v>
      </c>
      <c r="AF8968">
        <v>100</v>
      </c>
      <c r="AG8968">
        <v>100</v>
      </c>
      <c r="AH8968">
        <v>50</v>
      </c>
      <c r="AI8968">
        <v>100</v>
      </c>
      <c r="AJ8968">
        <v>100</v>
      </c>
      <c r="AK8968">
        <v>-86.225279</v>
      </c>
      <c r="AL8968">
        <v>5.7305000000000001</v>
      </c>
      <c r="AM8968">
        <v>6.9371000000000002E-2</v>
      </c>
      <c r="AN8968">
        <v>1.1828999999999999E-2</v>
      </c>
      <c r="AO8968">
        <v>6.9371000000000002E-2</v>
      </c>
      <c r="AP8968">
        <v>1.1828999999999999E-2</v>
      </c>
      <c r="AQ8968">
        <v>6.9371000000000002E-2</v>
      </c>
      <c r="AR8968" t="s">
        <v>993</v>
      </c>
    </row>
    <row r="8969" spans="1:44" x14ac:dyDescent="0.35">
      <c r="A8969" t="s">
        <v>9208</v>
      </c>
      <c r="B8969">
        <v>506.69369899999998</v>
      </c>
      <c r="C8969">
        <v>0.58355699999999999</v>
      </c>
      <c r="D8969">
        <v>1</v>
      </c>
      <c r="E8969">
        <v>1</v>
      </c>
      <c r="F8969">
        <v>0</v>
      </c>
      <c r="G8969">
        <v>506.70369899999997</v>
      </c>
      <c r="H8969">
        <v>506.70369899999997</v>
      </c>
      <c r="I8969">
        <v>84.250394</v>
      </c>
      <c r="J8969">
        <v>3.821107</v>
      </c>
      <c r="K8969">
        <v>-86.159630000000007</v>
      </c>
      <c r="L8969">
        <v>5.7367819999999998</v>
      </c>
      <c r="M8969">
        <v>-86.160347999999999</v>
      </c>
      <c r="N8969">
        <v>5.7357129999999996</v>
      </c>
      <c r="O8969">
        <v>-4.4400000000000004E-3</v>
      </c>
      <c r="P8969">
        <v>-6.6160000000000004E-3</v>
      </c>
      <c r="Q8969">
        <v>-4.4400000000000004E-3</v>
      </c>
      <c r="R8969">
        <v>-6.6160000000000004E-3</v>
      </c>
      <c r="S8969">
        <v>-7.1745000000000003E-2</v>
      </c>
      <c r="T8969">
        <v>-0.106903</v>
      </c>
      <c r="U8969">
        <v>3.8499999999999998E-4</v>
      </c>
      <c r="V8969">
        <v>9.7999999999999997E-4</v>
      </c>
      <c r="W8969">
        <v>-7.1742E-2</v>
      </c>
      <c r="X8969">
        <v>-0.106896</v>
      </c>
      <c r="Y8969">
        <v>3</v>
      </c>
      <c r="Z8969">
        <v>1</v>
      </c>
      <c r="AA8969">
        <v>3</v>
      </c>
      <c r="AB8969">
        <v>1</v>
      </c>
      <c r="AC8969">
        <v>100</v>
      </c>
      <c r="AD8969">
        <v>100</v>
      </c>
      <c r="AE8969">
        <v>50</v>
      </c>
      <c r="AF8969">
        <v>100</v>
      </c>
      <c r="AG8969">
        <v>100</v>
      </c>
      <c r="AH8969">
        <v>50</v>
      </c>
      <c r="AI8969">
        <v>100</v>
      </c>
      <c r="AJ8969">
        <v>100</v>
      </c>
      <c r="AK8969">
        <v>-86.232659999999996</v>
      </c>
      <c r="AL8969">
        <v>5.723204</v>
      </c>
      <c r="AM8969">
        <v>7.2312000000000001E-2</v>
      </c>
      <c r="AN8969">
        <v>1.2508999999999999E-2</v>
      </c>
      <c r="AO8969">
        <v>7.2312000000000001E-2</v>
      </c>
      <c r="AP8969">
        <v>1.2508999999999999E-2</v>
      </c>
      <c r="AQ8969">
        <v>7.2312000000000001E-2</v>
      </c>
      <c r="AR8969" t="s">
        <v>993</v>
      </c>
    </row>
    <row r="8970" spans="1:44" x14ac:dyDescent="0.35">
      <c r="A8970" t="s">
        <v>9209</v>
      </c>
      <c r="B8970">
        <v>506.75002000000001</v>
      </c>
      <c r="C8970">
        <v>0.63987799999999995</v>
      </c>
      <c r="D8970">
        <v>1</v>
      </c>
      <c r="E8970">
        <v>1</v>
      </c>
      <c r="F8970">
        <v>0</v>
      </c>
      <c r="G8970">
        <v>506.76002</v>
      </c>
      <c r="H8970">
        <v>506.76002</v>
      </c>
      <c r="I8970">
        <v>84.256454000000005</v>
      </c>
      <c r="J8970">
        <v>3.8171279999999999</v>
      </c>
      <c r="K8970">
        <v>-86.163669999999996</v>
      </c>
      <c r="L8970">
        <v>5.7307620000000004</v>
      </c>
      <c r="M8970">
        <v>-86.164388000000002</v>
      </c>
      <c r="N8970">
        <v>5.7296930000000001</v>
      </c>
      <c r="O8970">
        <v>-4.0400000000000002E-3</v>
      </c>
      <c r="P8970">
        <v>-6.0200000000000002E-3</v>
      </c>
      <c r="Q8970">
        <v>-4.0400000000000002E-3</v>
      </c>
      <c r="R8970">
        <v>-6.019E-3</v>
      </c>
      <c r="S8970">
        <v>-7.1728E-2</v>
      </c>
      <c r="T8970">
        <v>-0.106861</v>
      </c>
      <c r="U8970">
        <v>5.9100000000000005E-4</v>
      </c>
      <c r="V8970">
        <v>1.5020000000000001E-3</v>
      </c>
      <c r="W8970">
        <v>-7.1724999999999997E-2</v>
      </c>
      <c r="X8970">
        <v>-0.106853</v>
      </c>
      <c r="Y8970">
        <v>3</v>
      </c>
      <c r="Z8970">
        <v>1</v>
      </c>
      <c r="AA8970">
        <v>3</v>
      </c>
      <c r="AB8970">
        <v>1</v>
      </c>
      <c r="AC8970">
        <v>100</v>
      </c>
      <c r="AD8970">
        <v>100</v>
      </c>
      <c r="AE8970">
        <v>50</v>
      </c>
      <c r="AF8970">
        <v>100</v>
      </c>
      <c r="AG8970">
        <v>100</v>
      </c>
      <c r="AH8970">
        <v>50</v>
      </c>
      <c r="AI8970">
        <v>100</v>
      </c>
      <c r="AJ8970">
        <v>100</v>
      </c>
      <c r="AK8970">
        <v>-86.239698000000004</v>
      </c>
      <c r="AL8970">
        <v>5.7182690000000003</v>
      </c>
      <c r="AM8970">
        <v>7.5310000000000002E-2</v>
      </c>
      <c r="AN8970">
        <v>1.1424E-2</v>
      </c>
      <c r="AO8970">
        <v>7.5310000000000002E-2</v>
      </c>
      <c r="AP8970">
        <v>1.1424E-2</v>
      </c>
      <c r="AQ8970">
        <v>7.5310000000000002E-2</v>
      </c>
      <c r="AR8970" t="s">
        <v>993</v>
      </c>
    </row>
    <row r="8971" spans="1:44" x14ac:dyDescent="0.35">
      <c r="A8971" t="s">
        <v>9210</v>
      </c>
      <c r="B8971">
        <v>506.81552900000003</v>
      </c>
      <c r="C8971">
        <v>0.70538800000000001</v>
      </c>
      <c r="D8971">
        <v>1</v>
      </c>
      <c r="E8971">
        <v>1</v>
      </c>
      <c r="F8971">
        <v>0</v>
      </c>
      <c r="G8971">
        <v>506.82552900000002</v>
      </c>
      <c r="H8971">
        <v>506.82552900000002</v>
      </c>
      <c r="I8971">
        <v>84.263498999999996</v>
      </c>
      <c r="J8971">
        <v>3.8125</v>
      </c>
      <c r="K8971">
        <v>-86.168368999999998</v>
      </c>
      <c r="L8971">
        <v>5.7237629999999999</v>
      </c>
      <c r="M8971">
        <v>-86.169085999999993</v>
      </c>
      <c r="N8971">
        <v>5.7226949999999999</v>
      </c>
      <c r="O8971">
        <v>-4.6979999999999999E-3</v>
      </c>
      <c r="P8971">
        <v>-6.999E-3</v>
      </c>
      <c r="Q8971">
        <v>-4.6979999999999999E-3</v>
      </c>
      <c r="R8971">
        <v>-6.9979999999999999E-3</v>
      </c>
      <c r="S8971">
        <v>-7.1707999999999994E-2</v>
      </c>
      <c r="T8971">
        <v>-0.106811</v>
      </c>
      <c r="U8971">
        <v>2.7599999999999999E-4</v>
      </c>
      <c r="V8971">
        <v>7.0100000000000002E-4</v>
      </c>
      <c r="W8971">
        <v>-7.1705000000000005E-2</v>
      </c>
      <c r="X8971">
        <v>-0.106803</v>
      </c>
      <c r="Y8971">
        <v>3</v>
      </c>
      <c r="Z8971">
        <v>1</v>
      </c>
      <c r="AA8971">
        <v>3</v>
      </c>
      <c r="AB8971">
        <v>1</v>
      </c>
      <c r="AC8971">
        <v>100</v>
      </c>
      <c r="AD8971">
        <v>100</v>
      </c>
      <c r="AE8971">
        <v>50</v>
      </c>
      <c r="AF8971">
        <v>100</v>
      </c>
      <c r="AG8971">
        <v>100</v>
      </c>
      <c r="AH8971">
        <v>50</v>
      </c>
      <c r="AI8971">
        <v>100</v>
      </c>
      <c r="AJ8971">
        <v>100</v>
      </c>
      <c r="AK8971">
        <v>-86.245062000000004</v>
      </c>
      <c r="AL8971">
        <v>5.712561</v>
      </c>
      <c r="AM8971">
        <v>7.5977000000000003E-2</v>
      </c>
      <c r="AN8971">
        <v>1.0134000000000001E-2</v>
      </c>
      <c r="AO8971">
        <v>7.5977000000000003E-2</v>
      </c>
      <c r="AP8971">
        <v>1.0134000000000001E-2</v>
      </c>
      <c r="AQ8971">
        <v>7.5977000000000003E-2</v>
      </c>
      <c r="AR8971" t="s">
        <v>993</v>
      </c>
    </row>
    <row r="8972" spans="1:44" x14ac:dyDescent="0.35">
      <c r="A8972" t="s">
        <v>9211</v>
      </c>
      <c r="B8972">
        <v>506.874619</v>
      </c>
      <c r="C8972">
        <v>4.9089000000000001E-2</v>
      </c>
      <c r="D8972">
        <v>1</v>
      </c>
      <c r="E8972">
        <v>1</v>
      </c>
      <c r="F8972">
        <v>1</v>
      </c>
      <c r="G8972">
        <v>506.88461899999999</v>
      </c>
      <c r="H8972">
        <v>506.88461899999999</v>
      </c>
      <c r="I8972">
        <v>84.269853999999995</v>
      </c>
      <c r="J8972">
        <v>3.808325</v>
      </c>
      <c r="K8972">
        <v>-86.172606999999999</v>
      </c>
      <c r="L8972">
        <v>5.7174500000000004</v>
      </c>
      <c r="M8972">
        <v>-86.173323999999994</v>
      </c>
      <c r="N8972">
        <v>5.7163830000000004</v>
      </c>
      <c r="O8972">
        <v>-4.2389999999999997E-3</v>
      </c>
      <c r="P8972">
        <v>-6.313E-3</v>
      </c>
      <c r="Q8972">
        <v>-4.2379999999999996E-3</v>
      </c>
      <c r="R8972">
        <v>-6.3119999999999999E-3</v>
      </c>
      <c r="S8972">
        <v>-7.1691000000000005E-2</v>
      </c>
      <c r="T8972">
        <v>-0.106766</v>
      </c>
      <c r="U8972">
        <v>5.3999999999999998E-5</v>
      </c>
      <c r="V8972">
        <v>1.3799999999999999E-4</v>
      </c>
      <c r="W8972">
        <v>-7.1688000000000002E-2</v>
      </c>
      <c r="X8972">
        <v>-0.10675800000000001</v>
      </c>
      <c r="Y8972">
        <v>3</v>
      </c>
      <c r="Z8972">
        <v>1</v>
      </c>
      <c r="AA8972">
        <v>3</v>
      </c>
      <c r="AB8972">
        <v>1</v>
      </c>
      <c r="AC8972">
        <v>100</v>
      </c>
      <c r="AD8972">
        <v>100</v>
      </c>
      <c r="AE8972">
        <v>50</v>
      </c>
      <c r="AF8972">
        <v>100</v>
      </c>
      <c r="AG8972">
        <v>100</v>
      </c>
      <c r="AH8972">
        <v>50</v>
      </c>
      <c r="AI8972">
        <v>100</v>
      </c>
      <c r="AJ8972">
        <v>100</v>
      </c>
      <c r="AK8972">
        <v>-86.251628999999994</v>
      </c>
      <c r="AL8972">
        <v>5.7023900000000003</v>
      </c>
      <c r="AM8972">
        <v>7.8305E-2</v>
      </c>
      <c r="AN8972">
        <v>1.3993E-2</v>
      </c>
      <c r="AO8972">
        <v>7.8305E-2</v>
      </c>
      <c r="AP8972">
        <v>1.3993E-2</v>
      </c>
      <c r="AQ8972">
        <v>7.8305E-2</v>
      </c>
      <c r="AR8972" t="s">
        <v>993</v>
      </c>
    </row>
    <row r="8973" spans="1:44" x14ac:dyDescent="0.35">
      <c r="A8973" t="s">
        <v>9212</v>
      </c>
      <c r="B8973">
        <v>506.95275400000003</v>
      </c>
      <c r="C8973">
        <v>0.127225</v>
      </c>
      <c r="D8973">
        <v>1</v>
      </c>
      <c r="E8973">
        <v>1</v>
      </c>
      <c r="F8973">
        <v>0</v>
      </c>
      <c r="G8973">
        <v>506.96275400000002</v>
      </c>
      <c r="H8973">
        <v>506.96275400000002</v>
      </c>
      <c r="I8973">
        <v>84.27825</v>
      </c>
      <c r="J8973">
        <v>3.802807</v>
      </c>
      <c r="K8973">
        <v>-86.178207999999998</v>
      </c>
      <c r="L8973">
        <v>5.7091099999999999</v>
      </c>
      <c r="M8973">
        <v>-86.178923999999995</v>
      </c>
      <c r="N8973">
        <v>5.708043</v>
      </c>
      <c r="O8973">
        <v>-5.6010000000000001E-3</v>
      </c>
      <c r="P8973">
        <v>-8.3400000000000002E-3</v>
      </c>
      <c r="Q8973">
        <v>-5.5999999999999999E-3</v>
      </c>
      <c r="R8973">
        <v>-8.3389999999999992E-3</v>
      </c>
      <c r="S8973">
        <v>-7.1666999999999995E-2</v>
      </c>
      <c r="T8973">
        <v>-0.106707</v>
      </c>
      <c r="U8973">
        <v>1.66E-4</v>
      </c>
      <c r="V8973">
        <v>4.2099999999999999E-4</v>
      </c>
      <c r="W8973">
        <v>-7.1664000000000005E-2</v>
      </c>
      <c r="X8973">
        <v>-0.106699</v>
      </c>
      <c r="Y8973">
        <v>3</v>
      </c>
      <c r="Z8973">
        <v>1</v>
      </c>
      <c r="AA8973">
        <v>3</v>
      </c>
      <c r="AB8973">
        <v>1</v>
      </c>
      <c r="AC8973">
        <v>100</v>
      </c>
      <c r="AD8973">
        <v>100</v>
      </c>
      <c r="AE8973">
        <v>50</v>
      </c>
      <c r="AF8973">
        <v>100</v>
      </c>
      <c r="AG8973">
        <v>100</v>
      </c>
      <c r="AH8973">
        <v>50</v>
      </c>
      <c r="AI8973">
        <v>100</v>
      </c>
      <c r="AJ8973">
        <v>100</v>
      </c>
      <c r="AK8973">
        <v>-86.253860000000003</v>
      </c>
      <c r="AL8973">
        <v>5.6974980000000004</v>
      </c>
      <c r="AM8973">
        <v>7.4936000000000003E-2</v>
      </c>
      <c r="AN8973">
        <v>1.0546E-2</v>
      </c>
      <c r="AO8973">
        <v>7.4936000000000003E-2</v>
      </c>
      <c r="AP8973">
        <v>1.0546E-2</v>
      </c>
      <c r="AQ8973">
        <v>7.4936000000000003E-2</v>
      </c>
      <c r="AR8973" t="s">
        <v>993</v>
      </c>
    </row>
    <row r="8974" spans="1:44" x14ac:dyDescent="0.35">
      <c r="A8974" t="s">
        <v>9213</v>
      </c>
      <c r="B8974">
        <v>507.00998199999998</v>
      </c>
      <c r="C8974">
        <v>0.18445300000000001</v>
      </c>
      <c r="D8974">
        <v>1</v>
      </c>
      <c r="E8974">
        <v>1</v>
      </c>
      <c r="F8974">
        <v>0</v>
      </c>
      <c r="G8974">
        <v>507.01998200000003</v>
      </c>
      <c r="H8974">
        <v>507.01998200000003</v>
      </c>
      <c r="I8974">
        <v>84.284395000000004</v>
      </c>
      <c r="J8974">
        <v>3.7987669999999998</v>
      </c>
      <c r="K8974">
        <v>-86.182309000000004</v>
      </c>
      <c r="L8974">
        <v>5.7030050000000001</v>
      </c>
      <c r="M8974">
        <v>-86.183025000000001</v>
      </c>
      <c r="N8974">
        <v>5.7019380000000002</v>
      </c>
      <c r="O8974">
        <v>-4.1009999999999996E-3</v>
      </c>
      <c r="P8974">
        <v>-6.1050000000000002E-3</v>
      </c>
      <c r="Q8974">
        <v>-4.1009999999999996E-3</v>
      </c>
      <c r="R8974">
        <v>-6.1050000000000002E-3</v>
      </c>
      <c r="S8974">
        <v>-7.1650000000000005E-2</v>
      </c>
      <c r="T8974">
        <v>-0.10666299999999999</v>
      </c>
      <c r="U8974">
        <v>3.3100000000000002E-4</v>
      </c>
      <c r="V8974">
        <v>8.4099999999999995E-4</v>
      </c>
      <c r="W8974">
        <v>-7.1647000000000002E-2</v>
      </c>
      <c r="X8974">
        <v>-0.106656</v>
      </c>
      <c r="Y8974">
        <v>3</v>
      </c>
      <c r="Z8974">
        <v>1</v>
      </c>
      <c r="AA8974">
        <v>3</v>
      </c>
      <c r="AB8974">
        <v>1</v>
      </c>
      <c r="AC8974">
        <v>100</v>
      </c>
      <c r="AD8974">
        <v>100</v>
      </c>
      <c r="AE8974">
        <v>50</v>
      </c>
      <c r="AF8974">
        <v>100</v>
      </c>
      <c r="AG8974">
        <v>100</v>
      </c>
      <c r="AH8974">
        <v>50</v>
      </c>
      <c r="AI8974">
        <v>100</v>
      </c>
      <c r="AJ8974">
        <v>100</v>
      </c>
      <c r="AK8974">
        <v>-86.259309999999999</v>
      </c>
      <c r="AL8974">
        <v>5.6894729999999996</v>
      </c>
      <c r="AM8974">
        <v>7.6285000000000006E-2</v>
      </c>
      <c r="AN8974">
        <v>1.2466E-2</v>
      </c>
      <c r="AO8974">
        <v>7.6285000000000006E-2</v>
      </c>
      <c r="AP8974">
        <v>1.2466E-2</v>
      </c>
      <c r="AQ8974">
        <v>7.6285000000000006E-2</v>
      </c>
      <c r="AR8974" t="s">
        <v>993</v>
      </c>
    </row>
    <row r="8975" spans="1:44" x14ac:dyDescent="0.35">
      <c r="A8975" t="s">
        <v>9214</v>
      </c>
      <c r="B8975">
        <v>507.07624700000002</v>
      </c>
      <c r="C8975">
        <v>0.250718</v>
      </c>
      <c r="D8975">
        <v>1</v>
      </c>
      <c r="E8975">
        <v>1</v>
      </c>
      <c r="F8975">
        <v>0</v>
      </c>
      <c r="G8975">
        <v>507.08624700000001</v>
      </c>
      <c r="H8975">
        <v>507.08624700000001</v>
      </c>
      <c r="I8975">
        <v>84.291509000000005</v>
      </c>
      <c r="J8975">
        <v>3.7940900000000002</v>
      </c>
      <c r="K8975">
        <v>-86.187055999999998</v>
      </c>
      <c r="L8975">
        <v>5.6959390000000001</v>
      </c>
      <c r="M8975">
        <v>-86.187771999999995</v>
      </c>
      <c r="N8975">
        <v>5.6948730000000003</v>
      </c>
      <c r="O8975">
        <v>-4.7470000000000004E-3</v>
      </c>
      <c r="P8975">
        <v>-7.0660000000000002E-3</v>
      </c>
      <c r="Q8975">
        <v>-4.7470000000000004E-3</v>
      </c>
      <c r="R8975">
        <v>-7.0660000000000002E-3</v>
      </c>
      <c r="S8975">
        <v>-7.1629999999999999E-2</v>
      </c>
      <c r="T8975">
        <v>-0.106613</v>
      </c>
      <c r="U8975">
        <v>4.3000000000000002E-5</v>
      </c>
      <c r="V8975">
        <v>1.0900000000000001E-4</v>
      </c>
      <c r="W8975">
        <v>-7.1626999999999996E-2</v>
      </c>
      <c r="X8975">
        <v>-0.10660500000000001</v>
      </c>
      <c r="Y8975">
        <v>3</v>
      </c>
      <c r="Z8975">
        <v>1</v>
      </c>
      <c r="AA8975">
        <v>3</v>
      </c>
      <c r="AB8975">
        <v>1</v>
      </c>
      <c r="AC8975">
        <v>100</v>
      </c>
      <c r="AD8975">
        <v>100</v>
      </c>
      <c r="AE8975">
        <v>50</v>
      </c>
      <c r="AF8975">
        <v>100</v>
      </c>
      <c r="AG8975">
        <v>100</v>
      </c>
      <c r="AH8975">
        <v>50</v>
      </c>
      <c r="AI8975">
        <v>100</v>
      </c>
      <c r="AJ8975">
        <v>100</v>
      </c>
      <c r="AK8975">
        <v>-86.268966000000006</v>
      </c>
      <c r="AL8975">
        <v>5.67943</v>
      </c>
      <c r="AM8975">
        <v>8.1194000000000002E-2</v>
      </c>
      <c r="AN8975">
        <v>1.5442000000000001E-2</v>
      </c>
      <c r="AO8975">
        <v>8.1194000000000002E-2</v>
      </c>
      <c r="AP8975">
        <v>1.5442000000000001E-2</v>
      </c>
      <c r="AQ8975">
        <v>8.1194000000000002E-2</v>
      </c>
      <c r="AR8975" t="s">
        <v>993</v>
      </c>
    </row>
    <row r="8976" spans="1:44" x14ac:dyDescent="0.35">
      <c r="A8976" t="s">
        <v>9215</v>
      </c>
      <c r="B8976">
        <v>507.16418800000002</v>
      </c>
      <c r="C8976">
        <v>0.33865899999999999</v>
      </c>
      <c r="D8976">
        <v>1</v>
      </c>
      <c r="E8976">
        <v>1</v>
      </c>
      <c r="F8976">
        <v>0</v>
      </c>
      <c r="G8976">
        <v>507.17418800000002</v>
      </c>
      <c r="H8976">
        <v>507.17418800000002</v>
      </c>
      <c r="I8976">
        <v>84.300943000000004</v>
      </c>
      <c r="J8976">
        <v>3.7878850000000002</v>
      </c>
      <c r="K8976">
        <v>-86.193353999999999</v>
      </c>
      <c r="L8976">
        <v>5.686566</v>
      </c>
      <c r="M8976">
        <v>-86.194069999999996</v>
      </c>
      <c r="N8976">
        <v>5.6855010000000004</v>
      </c>
      <c r="O8976">
        <v>-6.2979999999999998E-3</v>
      </c>
      <c r="P8976">
        <v>-9.3729999999999994E-3</v>
      </c>
      <c r="Q8976">
        <v>-6.2979999999999998E-3</v>
      </c>
      <c r="R8976">
        <v>-9.3720000000000001E-3</v>
      </c>
      <c r="S8976">
        <v>-7.1604000000000001E-2</v>
      </c>
      <c r="T8976">
        <v>-0.106546</v>
      </c>
      <c r="U8976">
        <v>5.1500000000000005E-4</v>
      </c>
      <c r="V8976">
        <v>1.3110000000000001E-3</v>
      </c>
      <c r="W8976">
        <v>-7.1600999999999998E-2</v>
      </c>
      <c r="X8976">
        <v>-0.10653899999999999</v>
      </c>
      <c r="Y8976">
        <v>3</v>
      </c>
      <c r="Z8976">
        <v>1</v>
      </c>
      <c r="AA8976">
        <v>3</v>
      </c>
      <c r="AB8976">
        <v>1</v>
      </c>
      <c r="AC8976">
        <v>100</v>
      </c>
      <c r="AD8976">
        <v>100</v>
      </c>
      <c r="AE8976">
        <v>50</v>
      </c>
      <c r="AF8976">
        <v>100</v>
      </c>
      <c r="AG8976">
        <v>100</v>
      </c>
      <c r="AH8976">
        <v>50</v>
      </c>
      <c r="AI8976">
        <v>100</v>
      </c>
      <c r="AJ8976">
        <v>100</v>
      </c>
      <c r="AK8976">
        <v>-86.272013000000001</v>
      </c>
      <c r="AL8976">
        <v>5.6745809999999999</v>
      </c>
      <c r="AM8976">
        <v>7.7942999999999998E-2</v>
      </c>
      <c r="AN8976">
        <v>1.0919E-2</v>
      </c>
      <c r="AO8976">
        <v>7.7942999999999998E-2</v>
      </c>
      <c r="AP8976">
        <v>1.0919E-2</v>
      </c>
      <c r="AQ8976">
        <v>7.7942999999999998E-2</v>
      </c>
      <c r="AR8976" t="s">
        <v>993</v>
      </c>
    </row>
    <row r="8977" spans="1:44" x14ac:dyDescent="0.35">
      <c r="A8977" t="s">
        <v>9216</v>
      </c>
      <c r="B8977">
        <v>507.231741</v>
      </c>
      <c r="C8977">
        <v>0.40621200000000002</v>
      </c>
      <c r="D8977">
        <v>1</v>
      </c>
      <c r="E8977">
        <v>1</v>
      </c>
      <c r="F8977">
        <v>0</v>
      </c>
      <c r="G8977">
        <v>507.24174099999999</v>
      </c>
      <c r="H8977">
        <v>507.24174099999999</v>
      </c>
      <c r="I8977">
        <v>84.308186000000006</v>
      </c>
      <c r="J8977">
        <v>3.7831199999999998</v>
      </c>
      <c r="K8977">
        <v>-86.198189999999997</v>
      </c>
      <c r="L8977">
        <v>5.6793699999999996</v>
      </c>
      <c r="M8977">
        <v>-86.198905999999994</v>
      </c>
      <c r="N8977">
        <v>5.6783049999999999</v>
      </c>
      <c r="O8977">
        <v>-4.836E-3</v>
      </c>
      <c r="P8977">
        <v>-7.1960000000000001E-3</v>
      </c>
      <c r="Q8977">
        <v>-4.836E-3</v>
      </c>
      <c r="R8977">
        <v>-7.195E-3</v>
      </c>
      <c r="S8977">
        <v>-7.1583999999999995E-2</v>
      </c>
      <c r="T8977">
        <v>-0.10649500000000001</v>
      </c>
      <c r="U8977">
        <v>2.2499999999999999E-4</v>
      </c>
      <c r="V8977">
        <v>5.7300000000000005E-4</v>
      </c>
      <c r="W8977">
        <v>-7.1581000000000006E-2</v>
      </c>
      <c r="X8977">
        <v>-0.106488</v>
      </c>
      <c r="Y8977">
        <v>3</v>
      </c>
      <c r="Z8977">
        <v>1</v>
      </c>
      <c r="AA8977">
        <v>3</v>
      </c>
      <c r="AB8977">
        <v>1</v>
      </c>
      <c r="AC8977">
        <v>100</v>
      </c>
      <c r="AD8977">
        <v>100</v>
      </c>
      <c r="AE8977">
        <v>50</v>
      </c>
      <c r="AF8977">
        <v>100</v>
      </c>
      <c r="AG8977">
        <v>100</v>
      </c>
      <c r="AH8977">
        <v>50</v>
      </c>
      <c r="AI8977">
        <v>100</v>
      </c>
      <c r="AJ8977">
        <v>100</v>
      </c>
      <c r="AK8977">
        <v>-86.278236000000007</v>
      </c>
      <c r="AL8977">
        <v>5.6673280000000004</v>
      </c>
      <c r="AM8977">
        <v>7.9329999999999998E-2</v>
      </c>
      <c r="AN8977">
        <v>1.0977000000000001E-2</v>
      </c>
      <c r="AO8977">
        <v>7.9329999999999998E-2</v>
      </c>
      <c r="AP8977">
        <v>1.0977000000000001E-2</v>
      </c>
      <c r="AQ8977">
        <v>7.9329999999999998E-2</v>
      </c>
      <c r="AR8977" t="s">
        <v>993</v>
      </c>
    </row>
    <row r="8978" spans="1:44" x14ac:dyDescent="0.35">
      <c r="A8978" t="s">
        <v>9217</v>
      </c>
      <c r="B8978">
        <v>507.29069800000002</v>
      </c>
      <c r="C8978">
        <v>0.46516800000000003</v>
      </c>
      <c r="D8978">
        <v>1</v>
      </c>
      <c r="E8978">
        <v>1</v>
      </c>
      <c r="F8978">
        <v>0</v>
      </c>
      <c r="G8978">
        <v>507.30069800000001</v>
      </c>
      <c r="H8978">
        <v>507.30069800000001</v>
      </c>
      <c r="I8978">
        <v>84.314504999999997</v>
      </c>
      <c r="J8978">
        <v>3.7789619999999999</v>
      </c>
      <c r="K8978">
        <v>-86.20241</v>
      </c>
      <c r="L8978">
        <v>5.6730929999999997</v>
      </c>
      <c r="M8978">
        <v>-86.203125999999997</v>
      </c>
      <c r="N8978">
        <v>5.6720280000000001</v>
      </c>
      <c r="O8978">
        <v>-4.2199999999999998E-3</v>
      </c>
      <c r="P8978">
        <v>-6.2769999999999996E-3</v>
      </c>
      <c r="Q8978">
        <v>-4.2199999999999998E-3</v>
      </c>
      <c r="R8978">
        <v>-6.2769999999999996E-3</v>
      </c>
      <c r="S8978">
        <v>-7.1567000000000006E-2</v>
      </c>
      <c r="T8978">
        <v>-0.106451</v>
      </c>
      <c r="U8978">
        <v>2.8699999999999998E-4</v>
      </c>
      <c r="V8978">
        <v>7.3099999999999999E-4</v>
      </c>
      <c r="W8978">
        <v>-7.1564000000000003E-2</v>
      </c>
      <c r="X8978">
        <v>-0.106443</v>
      </c>
      <c r="Y8978">
        <v>3</v>
      </c>
      <c r="Z8978">
        <v>1</v>
      </c>
      <c r="AA8978">
        <v>3</v>
      </c>
      <c r="AB8978">
        <v>1</v>
      </c>
      <c r="AC8978">
        <v>100</v>
      </c>
      <c r="AD8978">
        <v>100</v>
      </c>
      <c r="AE8978">
        <v>50</v>
      </c>
      <c r="AF8978">
        <v>100</v>
      </c>
      <c r="AG8978">
        <v>100</v>
      </c>
      <c r="AH8978">
        <v>50</v>
      </c>
      <c r="AI8978">
        <v>100</v>
      </c>
      <c r="AJ8978">
        <v>100</v>
      </c>
      <c r="AK8978">
        <v>-86.280681999999999</v>
      </c>
      <c r="AL8978">
        <v>5.6617490000000004</v>
      </c>
      <c r="AM8978">
        <v>7.7556E-2</v>
      </c>
      <c r="AN8978">
        <v>1.0279E-2</v>
      </c>
      <c r="AO8978">
        <v>7.7556E-2</v>
      </c>
      <c r="AP8978">
        <v>1.0279E-2</v>
      </c>
      <c r="AQ8978">
        <v>7.7556E-2</v>
      </c>
      <c r="AR8978" t="s">
        <v>993</v>
      </c>
    </row>
    <row r="8979" spans="1:44" x14ac:dyDescent="0.35">
      <c r="A8979" t="s">
        <v>9218</v>
      </c>
      <c r="B8979">
        <v>507.35488600000002</v>
      </c>
      <c r="C8979">
        <v>0.52935699999999997</v>
      </c>
      <c r="D8979">
        <v>1</v>
      </c>
      <c r="E8979">
        <v>1</v>
      </c>
      <c r="F8979">
        <v>0</v>
      </c>
      <c r="G8979">
        <v>507.36488600000001</v>
      </c>
      <c r="H8979">
        <v>507.36488600000001</v>
      </c>
      <c r="I8979">
        <v>84.321381000000002</v>
      </c>
      <c r="J8979">
        <v>3.7744369999999998</v>
      </c>
      <c r="K8979">
        <v>-86.207003</v>
      </c>
      <c r="L8979">
        <v>5.6662619999999997</v>
      </c>
      <c r="M8979">
        <v>-86.207718999999997</v>
      </c>
      <c r="N8979">
        <v>5.6651980000000002</v>
      </c>
      <c r="O8979">
        <v>-4.5929999999999999E-3</v>
      </c>
      <c r="P8979">
        <v>-6.8310000000000003E-3</v>
      </c>
      <c r="Q8979">
        <v>-4.5929999999999999E-3</v>
      </c>
      <c r="R8979">
        <v>-6.8310000000000003E-3</v>
      </c>
      <c r="S8979">
        <v>-7.1548E-2</v>
      </c>
      <c r="T8979">
        <v>-0.106402</v>
      </c>
      <c r="U8979">
        <v>3.8000000000000002E-5</v>
      </c>
      <c r="V8979">
        <v>9.7E-5</v>
      </c>
      <c r="W8979">
        <v>-7.1544999999999997E-2</v>
      </c>
      <c r="X8979">
        <v>-0.106395</v>
      </c>
      <c r="Y8979">
        <v>3</v>
      </c>
      <c r="Z8979">
        <v>1</v>
      </c>
      <c r="AA8979">
        <v>3</v>
      </c>
      <c r="AB8979">
        <v>1</v>
      </c>
      <c r="AC8979">
        <v>100</v>
      </c>
      <c r="AD8979">
        <v>100</v>
      </c>
      <c r="AE8979">
        <v>50</v>
      </c>
      <c r="AF8979">
        <v>100</v>
      </c>
      <c r="AG8979">
        <v>100</v>
      </c>
      <c r="AH8979">
        <v>50</v>
      </c>
      <c r="AI8979">
        <v>100</v>
      </c>
      <c r="AJ8979">
        <v>100</v>
      </c>
      <c r="AK8979">
        <v>-86.283600000000007</v>
      </c>
      <c r="AL8979">
        <v>5.6579730000000001</v>
      </c>
      <c r="AM8979">
        <v>7.5882000000000005E-2</v>
      </c>
      <c r="AN8979">
        <v>7.2249999999999997E-3</v>
      </c>
      <c r="AO8979">
        <v>7.5882000000000005E-2</v>
      </c>
      <c r="AP8979">
        <v>7.2249999999999997E-3</v>
      </c>
      <c r="AQ8979">
        <v>7.5882000000000005E-2</v>
      </c>
      <c r="AR8979" t="s">
        <v>993</v>
      </c>
    </row>
    <row r="8980" spans="1:44" x14ac:dyDescent="0.35">
      <c r="A8980" t="s">
        <v>9219</v>
      </c>
      <c r="B8980">
        <v>507.415481</v>
      </c>
      <c r="C8980">
        <v>0.589951</v>
      </c>
      <c r="D8980">
        <v>1</v>
      </c>
      <c r="E8980">
        <v>1</v>
      </c>
      <c r="F8980">
        <v>0</v>
      </c>
      <c r="G8980">
        <v>507.42548099999999</v>
      </c>
      <c r="H8980">
        <v>507.42548099999999</v>
      </c>
      <c r="I8980">
        <v>84.327869000000007</v>
      </c>
      <c r="J8980">
        <v>3.770165</v>
      </c>
      <c r="K8980">
        <v>-86.211337999999998</v>
      </c>
      <c r="L8980">
        <v>5.6598160000000002</v>
      </c>
      <c r="M8980">
        <v>-86.212052999999997</v>
      </c>
      <c r="N8980">
        <v>5.6587519999999998</v>
      </c>
      <c r="O8980">
        <v>-4.3350000000000003E-3</v>
      </c>
      <c r="P8980">
        <v>-6.4460000000000003E-3</v>
      </c>
      <c r="Q8980">
        <v>-4.3350000000000003E-3</v>
      </c>
      <c r="R8980">
        <v>-6.4450000000000002E-3</v>
      </c>
      <c r="S8980">
        <v>-7.1529999999999996E-2</v>
      </c>
      <c r="T8980">
        <v>-0.10635600000000001</v>
      </c>
      <c r="U8980">
        <v>3.0000000000000001E-6</v>
      </c>
      <c r="V8980">
        <v>6.9999999999999999E-6</v>
      </c>
      <c r="W8980">
        <v>-7.1526999999999993E-2</v>
      </c>
      <c r="X8980">
        <v>-0.106349</v>
      </c>
      <c r="Y8980">
        <v>3</v>
      </c>
      <c r="Z8980">
        <v>1</v>
      </c>
      <c r="AA8980">
        <v>3</v>
      </c>
      <c r="AB8980">
        <v>1</v>
      </c>
      <c r="AC8980">
        <v>100</v>
      </c>
      <c r="AD8980">
        <v>100</v>
      </c>
      <c r="AE8980">
        <v>50</v>
      </c>
      <c r="AF8980">
        <v>100</v>
      </c>
      <c r="AG8980">
        <v>100</v>
      </c>
      <c r="AH8980">
        <v>50</v>
      </c>
      <c r="AI8980">
        <v>100</v>
      </c>
      <c r="AJ8980">
        <v>100</v>
      </c>
      <c r="AK8980">
        <v>-86.287677000000002</v>
      </c>
      <c r="AL8980">
        <v>5.6496899999999997</v>
      </c>
      <c r="AM8980">
        <v>7.5623999999999997E-2</v>
      </c>
      <c r="AN8980">
        <v>9.0620000000000006E-3</v>
      </c>
      <c r="AO8980">
        <v>7.5623999999999997E-2</v>
      </c>
      <c r="AP8980">
        <v>9.0620000000000006E-3</v>
      </c>
      <c r="AQ8980">
        <v>7.5623999999999997E-2</v>
      </c>
      <c r="AR8980" t="s">
        <v>993</v>
      </c>
    </row>
    <row r="8981" spans="1:44" x14ac:dyDescent="0.35">
      <c r="A8981" t="s">
        <v>9220</v>
      </c>
      <c r="B8981">
        <v>507.47459500000002</v>
      </c>
      <c r="C8981">
        <v>0.649065</v>
      </c>
      <c r="D8981">
        <v>1</v>
      </c>
      <c r="E8981">
        <v>1</v>
      </c>
      <c r="F8981">
        <v>0</v>
      </c>
      <c r="G8981">
        <v>507.48459500000001</v>
      </c>
      <c r="H8981">
        <v>507.48459500000001</v>
      </c>
      <c r="I8981">
        <v>84.334196000000006</v>
      </c>
      <c r="J8981">
        <v>3.7659989999999999</v>
      </c>
      <c r="K8981">
        <v>-86.215565999999995</v>
      </c>
      <c r="L8981">
        <v>5.6535299999999999</v>
      </c>
      <c r="M8981">
        <v>-86.216280999999995</v>
      </c>
      <c r="N8981">
        <v>5.6524669999999997</v>
      </c>
      <c r="O8981">
        <v>-4.228E-3</v>
      </c>
      <c r="P8981">
        <v>-6.2859999999999999E-3</v>
      </c>
      <c r="Q8981">
        <v>-4.228E-3</v>
      </c>
      <c r="R8981">
        <v>-6.2849999999999998E-3</v>
      </c>
      <c r="S8981">
        <v>-7.1512000000000006E-2</v>
      </c>
      <c r="T8981">
        <v>-0.106312</v>
      </c>
      <c r="U8981">
        <v>5.5000000000000002E-5</v>
      </c>
      <c r="V8981">
        <v>1.4100000000000001E-4</v>
      </c>
      <c r="W8981">
        <v>-7.1509000000000003E-2</v>
      </c>
      <c r="X8981">
        <v>-0.106304</v>
      </c>
      <c r="Y8981">
        <v>3</v>
      </c>
      <c r="Z8981">
        <v>1</v>
      </c>
      <c r="AA8981">
        <v>3</v>
      </c>
      <c r="AB8981">
        <v>1</v>
      </c>
      <c r="AC8981">
        <v>100</v>
      </c>
      <c r="AD8981">
        <v>100</v>
      </c>
      <c r="AE8981">
        <v>50</v>
      </c>
      <c r="AF8981">
        <v>100</v>
      </c>
      <c r="AG8981">
        <v>100</v>
      </c>
      <c r="AH8981">
        <v>50</v>
      </c>
      <c r="AI8981">
        <v>100</v>
      </c>
      <c r="AJ8981">
        <v>100</v>
      </c>
      <c r="AK8981">
        <v>-86.289693999999997</v>
      </c>
      <c r="AL8981">
        <v>5.6420940000000002</v>
      </c>
      <c r="AM8981">
        <v>7.3413000000000006E-2</v>
      </c>
      <c r="AN8981">
        <v>1.0373E-2</v>
      </c>
      <c r="AO8981">
        <v>7.3413000000000006E-2</v>
      </c>
      <c r="AP8981">
        <v>1.0373E-2</v>
      </c>
      <c r="AQ8981">
        <v>7.3413000000000006E-2</v>
      </c>
      <c r="AR8981" t="s">
        <v>993</v>
      </c>
    </row>
    <row r="8982" spans="1:44" x14ac:dyDescent="0.35">
      <c r="A8982" t="s">
        <v>9221</v>
      </c>
      <c r="B8982">
        <v>507.53728599999999</v>
      </c>
      <c r="C8982">
        <v>0.71175699999999997</v>
      </c>
      <c r="D8982">
        <v>1</v>
      </c>
      <c r="E8982">
        <v>1</v>
      </c>
      <c r="F8982">
        <v>0</v>
      </c>
      <c r="G8982">
        <v>507.54728599999999</v>
      </c>
      <c r="H8982">
        <v>507.54728599999999</v>
      </c>
      <c r="I8982">
        <v>84.340902</v>
      </c>
      <c r="J8982">
        <v>3.7615820000000002</v>
      </c>
      <c r="K8982">
        <v>-86.220049000000003</v>
      </c>
      <c r="L8982">
        <v>5.6468660000000002</v>
      </c>
      <c r="M8982">
        <v>-86.220764000000003</v>
      </c>
      <c r="N8982">
        <v>5.645804</v>
      </c>
      <c r="O8982">
        <v>-4.483E-3</v>
      </c>
      <c r="P8982">
        <v>-6.6629999999999997E-3</v>
      </c>
      <c r="Q8982">
        <v>-4.4819999999999999E-3</v>
      </c>
      <c r="R8982">
        <v>-6.6629999999999997E-3</v>
      </c>
      <c r="S8982">
        <v>-7.1494000000000002E-2</v>
      </c>
      <c r="T8982">
        <v>-0.106264</v>
      </c>
      <c r="U8982">
        <v>1.0399999999999999E-4</v>
      </c>
      <c r="V8982">
        <v>2.6499999999999999E-4</v>
      </c>
      <c r="W8982">
        <v>-7.1490999999999999E-2</v>
      </c>
      <c r="X8982">
        <v>-0.106257</v>
      </c>
      <c r="Y8982">
        <v>3</v>
      </c>
      <c r="Z8982">
        <v>1</v>
      </c>
      <c r="AA8982">
        <v>3</v>
      </c>
      <c r="AB8982">
        <v>1</v>
      </c>
      <c r="AC8982">
        <v>100</v>
      </c>
      <c r="AD8982">
        <v>100</v>
      </c>
      <c r="AE8982">
        <v>50</v>
      </c>
      <c r="AF8982">
        <v>100</v>
      </c>
      <c r="AG8982">
        <v>100</v>
      </c>
      <c r="AH8982">
        <v>50</v>
      </c>
      <c r="AI8982">
        <v>100</v>
      </c>
      <c r="AJ8982">
        <v>100</v>
      </c>
      <c r="AK8982">
        <v>-86.291239000000004</v>
      </c>
      <c r="AL8982">
        <v>5.634455</v>
      </c>
      <c r="AM8982">
        <v>7.0475999999999997E-2</v>
      </c>
      <c r="AN8982">
        <v>1.1349E-2</v>
      </c>
      <c r="AO8982">
        <v>7.0475999999999997E-2</v>
      </c>
      <c r="AP8982">
        <v>1.1349E-2</v>
      </c>
      <c r="AQ8982">
        <v>7.0475999999999997E-2</v>
      </c>
      <c r="AR8982" t="s">
        <v>993</v>
      </c>
    </row>
    <row r="8983" spans="1:44" x14ac:dyDescent="0.35">
      <c r="A8983" t="s">
        <v>9222</v>
      </c>
      <c r="B8983">
        <v>507.62267700000001</v>
      </c>
      <c r="C8983">
        <v>7.5391E-2</v>
      </c>
      <c r="D8983">
        <v>1</v>
      </c>
      <c r="E8983">
        <v>1</v>
      </c>
      <c r="F8983">
        <v>1</v>
      </c>
      <c r="G8983">
        <v>507.632677</v>
      </c>
      <c r="H8983">
        <v>507.632677</v>
      </c>
      <c r="I8983">
        <v>84.350036000000003</v>
      </c>
      <c r="J8983">
        <v>3.7555640000000001</v>
      </c>
      <c r="K8983">
        <v>-86.226155000000006</v>
      </c>
      <c r="L8983">
        <v>5.6377920000000001</v>
      </c>
      <c r="M8983">
        <v>-86.226868999999994</v>
      </c>
      <c r="N8983">
        <v>5.63673</v>
      </c>
      <c r="O8983">
        <v>-6.1060000000000003E-3</v>
      </c>
      <c r="P8983">
        <v>-9.0740000000000005E-3</v>
      </c>
      <c r="Q8983">
        <v>-6.1060000000000003E-3</v>
      </c>
      <c r="R8983">
        <v>-9.0740000000000005E-3</v>
      </c>
      <c r="S8983">
        <v>-7.1468000000000004E-2</v>
      </c>
      <c r="T8983">
        <v>-0.1062</v>
      </c>
      <c r="U8983">
        <v>3.19E-4</v>
      </c>
      <c r="V8983">
        <v>8.12E-4</v>
      </c>
      <c r="W8983">
        <v>-7.1465000000000001E-2</v>
      </c>
      <c r="X8983">
        <v>-0.106193</v>
      </c>
      <c r="Y8983">
        <v>3</v>
      </c>
      <c r="Z8983">
        <v>1</v>
      </c>
      <c r="AA8983">
        <v>3</v>
      </c>
      <c r="AB8983">
        <v>1</v>
      </c>
      <c r="AC8983">
        <v>100</v>
      </c>
      <c r="AD8983">
        <v>100</v>
      </c>
      <c r="AE8983">
        <v>50</v>
      </c>
      <c r="AF8983">
        <v>100</v>
      </c>
      <c r="AG8983">
        <v>100</v>
      </c>
      <c r="AH8983">
        <v>50</v>
      </c>
      <c r="AI8983">
        <v>100</v>
      </c>
      <c r="AJ8983">
        <v>100</v>
      </c>
      <c r="AK8983">
        <v>-86.292869999999994</v>
      </c>
      <c r="AL8983">
        <v>5.6255290000000002</v>
      </c>
      <c r="AM8983">
        <v>6.6001000000000004E-2</v>
      </c>
      <c r="AN8983">
        <v>1.1200999999999999E-2</v>
      </c>
      <c r="AO8983">
        <v>6.6001000000000004E-2</v>
      </c>
      <c r="AP8983">
        <v>1.1200999999999999E-2</v>
      </c>
      <c r="AQ8983">
        <v>6.6001000000000004E-2</v>
      </c>
      <c r="AR8983" t="s">
        <v>993</v>
      </c>
    </row>
    <row r="8984" spans="1:44" x14ac:dyDescent="0.35">
      <c r="A8984" t="s">
        <v>9223</v>
      </c>
      <c r="B8984">
        <v>507.67560600000002</v>
      </c>
      <c r="C8984">
        <v>0.12831999999999999</v>
      </c>
      <c r="D8984">
        <v>1</v>
      </c>
      <c r="E8984">
        <v>1</v>
      </c>
      <c r="F8984">
        <v>0</v>
      </c>
      <c r="G8984">
        <v>507.68560600000001</v>
      </c>
      <c r="H8984">
        <v>507.68560600000001</v>
      </c>
      <c r="I8984">
        <v>84.355692000000005</v>
      </c>
      <c r="J8984">
        <v>3.7518370000000001</v>
      </c>
      <c r="K8984">
        <v>-86.229937000000007</v>
      </c>
      <c r="L8984">
        <v>5.6321719999999997</v>
      </c>
      <c r="M8984">
        <v>-86.230650999999995</v>
      </c>
      <c r="N8984">
        <v>5.6311099999999996</v>
      </c>
      <c r="O8984">
        <v>-3.7820000000000002E-3</v>
      </c>
      <c r="P8984">
        <v>-5.62E-3</v>
      </c>
      <c r="Q8984">
        <v>-3.7820000000000002E-3</v>
      </c>
      <c r="R8984">
        <v>-5.62E-3</v>
      </c>
      <c r="S8984">
        <v>-7.1453000000000003E-2</v>
      </c>
      <c r="T8984">
        <v>-0.10616</v>
      </c>
      <c r="U8984">
        <v>9.8999999999999994E-5</v>
      </c>
      <c r="V8984">
        <v>2.5300000000000002E-4</v>
      </c>
      <c r="W8984">
        <v>-7.145E-2</v>
      </c>
      <c r="X8984">
        <v>-0.106153</v>
      </c>
      <c r="Y8984">
        <v>3</v>
      </c>
      <c r="Z8984">
        <v>1</v>
      </c>
      <c r="AA8984">
        <v>3</v>
      </c>
      <c r="AB8984">
        <v>1</v>
      </c>
      <c r="AC8984">
        <v>100</v>
      </c>
      <c r="AD8984">
        <v>100</v>
      </c>
      <c r="AE8984">
        <v>50</v>
      </c>
      <c r="AF8984">
        <v>100</v>
      </c>
      <c r="AG8984">
        <v>100</v>
      </c>
      <c r="AH8984">
        <v>50</v>
      </c>
      <c r="AI8984">
        <v>100</v>
      </c>
      <c r="AJ8984">
        <v>100</v>
      </c>
      <c r="AK8984">
        <v>-86.294500999999997</v>
      </c>
      <c r="AL8984">
        <v>5.6214089999999999</v>
      </c>
      <c r="AM8984">
        <v>6.3850000000000004E-2</v>
      </c>
      <c r="AN8984">
        <v>9.7020000000000006E-3</v>
      </c>
      <c r="AO8984">
        <v>6.3850000000000004E-2</v>
      </c>
      <c r="AP8984">
        <v>9.7020000000000006E-3</v>
      </c>
      <c r="AQ8984">
        <v>6.3850000000000004E-2</v>
      </c>
      <c r="AR8984" t="s">
        <v>993</v>
      </c>
    </row>
    <row r="8985" spans="1:44" x14ac:dyDescent="0.35">
      <c r="A8985" t="s">
        <v>9224</v>
      </c>
      <c r="B8985">
        <v>507.745248</v>
      </c>
      <c r="C8985">
        <v>0.197962</v>
      </c>
      <c r="D8985">
        <v>1</v>
      </c>
      <c r="E8985">
        <v>1</v>
      </c>
      <c r="F8985">
        <v>0</v>
      </c>
      <c r="G8985">
        <v>507.75524799999999</v>
      </c>
      <c r="H8985">
        <v>507.75524799999999</v>
      </c>
      <c r="I8985">
        <v>84.363130999999996</v>
      </c>
      <c r="J8985">
        <v>3.7469329999999998</v>
      </c>
      <c r="K8985">
        <v>-86.234911999999994</v>
      </c>
      <c r="L8985">
        <v>5.6247809999999996</v>
      </c>
      <c r="M8985">
        <v>-86.235626999999994</v>
      </c>
      <c r="N8985">
        <v>5.6237199999999996</v>
      </c>
      <c r="O8985">
        <v>-4.9750000000000003E-3</v>
      </c>
      <c r="P8985">
        <v>-7.391E-3</v>
      </c>
      <c r="Q8985">
        <v>-4.9750000000000003E-3</v>
      </c>
      <c r="R8985">
        <v>-7.391E-3</v>
      </c>
      <c r="S8985">
        <v>-7.1431999999999995E-2</v>
      </c>
      <c r="T8985">
        <v>-0.10610799999999999</v>
      </c>
      <c r="U8985">
        <v>4.7100000000000001E-4</v>
      </c>
      <c r="V8985">
        <v>1.199E-3</v>
      </c>
      <c r="W8985">
        <v>-7.1429000000000006E-2</v>
      </c>
      <c r="X8985">
        <v>-0.1061</v>
      </c>
      <c r="Y8985">
        <v>3</v>
      </c>
      <c r="Z8985">
        <v>1</v>
      </c>
      <c r="AA8985">
        <v>3</v>
      </c>
      <c r="AB8985">
        <v>1</v>
      </c>
      <c r="AC8985">
        <v>100</v>
      </c>
      <c r="AD8985">
        <v>100</v>
      </c>
      <c r="AE8985">
        <v>50</v>
      </c>
      <c r="AF8985">
        <v>100</v>
      </c>
      <c r="AG8985">
        <v>100</v>
      </c>
      <c r="AH8985">
        <v>50</v>
      </c>
      <c r="AI8985">
        <v>100</v>
      </c>
      <c r="AJ8985">
        <v>100</v>
      </c>
      <c r="AK8985">
        <v>-86.305358999999996</v>
      </c>
      <c r="AL8985">
        <v>5.6131690000000001</v>
      </c>
      <c r="AM8985">
        <v>6.9732000000000002E-2</v>
      </c>
      <c r="AN8985">
        <v>1.055E-2</v>
      </c>
      <c r="AO8985">
        <v>6.9732000000000002E-2</v>
      </c>
      <c r="AP8985">
        <v>1.055E-2</v>
      </c>
      <c r="AQ8985">
        <v>6.9732000000000002E-2</v>
      </c>
      <c r="AR8985" t="s">
        <v>993</v>
      </c>
    </row>
    <row r="8986" spans="1:44" x14ac:dyDescent="0.35">
      <c r="A8986" t="s">
        <v>9225</v>
      </c>
      <c r="B8986">
        <v>507.80205999999998</v>
      </c>
      <c r="C8986">
        <v>0.254774</v>
      </c>
      <c r="D8986">
        <v>1</v>
      </c>
      <c r="E8986">
        <v>1</v>
      </c>
      <c r="F8986">
        <v>0</v>
      </c>
      <c r="G8986">
        <v>507.81205999999997</v>
      </c>
      <c r="H8986">
        <v>507.81205999999997</v>
      </c>
      <c r="I8986">
        <v>84.369197</v>
      </c>
      <c r="J8986">
        <v>3.742934</v>
      </c>
      <c r="K8986">
        <v>-86.238969999999995</v>
      </c>
      <c r="L8986">
        <v>5.618754</v>
      </c>
      <c r="M8986">
        <v>-86.239683999999997</v>
      </c>
      <c r="N8986">
        <v>5.617693</v>
      </c>
      <c r="O8986">
        <v>-4.058E-3</v>
      </c>
      <c r="P8986">
        <v>-6.0270000000000002E-3</v>
      </c>
      <c r="Q8986">
        <v>-4.058E-3</v>
      </c>
      <c r="R8986">
        <v>-6.0270000000000002E-3</v>
      </c>
      <c r="S8986">
        <v>-7.1415000000000006E-2</v>
      </c>
      <c r="T8986">
        <v>-0.10606500000000001</v>
      </c>
      <c r="U8986">
        <v>2.8200000000000002E-4</v>
      </c>
      <c r="V8986">
        <v>7.18E-4</v>
      </c>
      <c r="W8986">
        <v>-7.1412000000000003E-2</v>
      </c>
      <c r="X8986">
        <v>-0.106057</v>
      </c>
      <c r="Y8986">
        <v>3</v>
      </c>
      <c r="Z8986">
        <v>1</v>
      </c>
      <c r="AA8986">
        <v>3</v>
      </c>
      <c r="AB8986">
        <v>1</v>
      </c>
      <c r="AC8986">
        <v>100</v>
      </c>
      <c r="AD8986">
        <v>100</v>
      </c>
      <c r="AE8986">
        <v>50</v>
      </c>
      <c r="AF8986">
        <v>100</v>
      </c>
      <c r="AG8986">
        <v>100</v>
      </c>
      <c r="AH8986">
        <v>50</v>
      </c>
      <c r="AI8986">
        <v>100</v>
      </c>
      <c r="AJ8986">
        <v>100</v>
      </c>
      <c r="AK8986">
        <v>-86.312567999999999</v>
      </c>
      <c r="AL8986">
        <v>5.6061310000000004</v>
      </c>
      <c r="AM8986">
        <v>7.2884000000000004E-2</v>
      </c>
      <c r="AN8986">
        <v>1.1561999999999999E-2</v>
      </c>
      <c r="AO8986">
        <v>7.2884000000000004E-2</v>
      </c>
      <c r="AP8986">
        <v>1.1561999999999999E-2</v>
      </c>
      <c r="AQ8986">
        <v>7.2884000000000004E-2</v>
      </c>
      <c r="AR8986" t="s">
        <v>993</v>
      </c>
    </row>
    <row r="8987" spans="1:44" x14ac:dyDescent="0.35">
      <c r="A8987" t="s">
        <v>9226</v>
      </c>
      <c r="B8987">
        <v>507.87362100000001</v>
      </c>
      <c r="C8987">
        <v>0.32633499999999999</v>
      </c>
      <c r="D8987">
        <v>1</v>
      </c>
      <c r="E8987">
        <v>1</v>
      </c>
      <c r="F8987">
        <v>0</v>
      </c>
      <c r="G8987">
        <v>507.88362100000001</v>
      </c>
      <c r="H8987">
        <v>507.88362100000001</v>
      </c>
      <c r="I8987">
        <v>84.376834000000002</v>
      </c>
      <c r="J8987">
        <v>3.7378979999999999</v>
      </c>
      <c r="K8987">
        <v>-86.244079999999997</v>
      </c>
      <c r="L8987">
        <v>5.6111659999999999</v>
      </c>
      <c r="M8987">
        <v>-86.244793999999999</v>
      </c>
      <c r="N8987">
        <v>5.6101049999999999</v>
      </c>
      <c r="O8987">
        <v>-5.11E-3</v>
      </c>
      <c r="P8987">
        <v>-7.5880000000000001E-3</v>
      </c>
      <c r="Q8987">
        <v>-5.11E-3</v>
      </c>
      <c r="R8987">
        <v>-7.5880000000000001E-3</v>
      </c>
      <c r="S8987">
        <v>-7.1393999999999999E-2</v>
      </c>
      <c r="T8987">
        <v>-0.10601099999999999</v>
      </c>
      <c r="U8987">
        <v>2.1599999999999999E-4</v>
      </c>
      <c r="V8987">
        <v>5.5099999999999995E-4</v>
      </c>
      <c r="W8987">
        <v>-7.1390999999999996E-2</v>
      </c>
      <c r="X8987">
        <v>-0.106004</v>
      </c>
      <c r="Y8987">
        <v>3</v>
      </c>
      <c r="Z8987">
        <v>1</v>
      </c>
      <c r="AA8987">
        <v>3</v>
      </c>
      <c r="AB8987">
        <v>1</v>
      </c>
      <c r="AC8987">
        <v>100</v>
      </c>
      <c r="AD8987">
        <v>100</v>
      </c>
      <c r="AE8987">
        <v>50</v>
      </c>
      <c r="AF8987">
        <v>100</v>
      </c>
      <c r="AG8987">
        <v>100</v>
      </c>
      <c r="AH8987">
        <v>50</v>
      </c>
      <c r="AI8987">
        <v>100</v>
      </c>
      <c r="AJ8987">
        <v>100</v>
      </c>
      <c r="AK8987">
        <v>-86.318104000000005</v>
      </c>
      <c r="AL8987">
        <v>5.5994789999999997</v>
      </c>
      <c r="AM8987">
        <v>7.3311000000000001E-2</v>
      </c>
      <c r="AN8987">
        <v>1.0626E-2</v>
      </c>
      <c r="AO8987">
        <v>7.3311000000000001E-2</v>
      </c>
      <c r="AP8987">
        <v>1.0626E-2</v>
      </c>
      <c r="AQ8987">
        <v>7.3311000000000001E-2</v>
      </c>
      <c r="AR8987" t="s">
        <v>993</v>
      </c>
    </row>
    <row r="8988" spans="1:44" x14ac:dyDescent="0.35">
      <c r="A8988" t="s">
        <v>9227</v>
      </c>
      <c r="B8988">
        <v>507.93190499999997</v>
      </c>
      <c r="C8988">
        <v>0.38461800000000002</v>
      </c>
      <c r="D8988">
        <v>1</v>
      </c>
      <c r="E8988">
        <v>1</v>
      </c>
      <c r="F8988">
        <v>0</v>
      </c>
      <c r="G8988">
        <v>507.94190500000002</v>
      </c>
      <c r="H8988">
        <v>507.94190500000002</v>
      </c>
      <c r="I8988">
        <v>84.383050999999995</v>
      </c>
      <c r="J8988">
        <v>3.733797</v>
      </c>
      <c r="K8988">
        <v>-86.248239999999996</v>
      </c>
      <c r="L8988">
        <v>5.6049879999999996</v>
      </c>
      <c r="M8988">
        <v>-86.248953999999998</v>
      </c>
      <c r="N8988">
        <v>5.6039289999999999</v>
      </c>
      <c r="O8988">
        <v>-4.1609999999999998E-3</v>
      </c>
      <c r="P8988">
        <v>-6.1770000000000002E-3</v>
      </c>
      <c r="Q8988">
        <v>-4.1599999999999996E-3</v>
      </c>
      <c r="R8988">
        <v>-6.1770000000000002E-3</v>
      </c>
      <c r="S8988">
        <v>-7.1376999999999996E-2</v>
      </c>
      <c r="T8988">
        <v>-0.10596700000000001</v>
      </c>
      <c r="U8988">
        <v>3.1700000000000001E-4</v>
      </c>
      <c r="V8988">
        <v>8.0900000000000004E-4</v>
      </c>
      <c r="W8988">
        <v>-7.1374000000000007E-2</v>
      </c>
      <c r="X8988">
        <v>-0.10596</v>
      </c>
      <c r="Y8988">
        <v>3</v>
      </c>
      <c r="Z8988">
        <v>1</v>
      </c>
      <c r="AA8988">
        <v>3</v>
      </c>
      <c r="AB8988">
        <v>1</v>
      </c>
      <c r="AC8988">
        <v>100</v>
      </c>
      <c r="AD8988">
        <v>100</v>
      </c>
      <c r="AE8988">
        <v>50</v>
      </c>
      <c r="AF8988">
        <v>100</v>
      </c>
      <c r="AG8988">
        <v>100</v>
      </c>
      <c r="AH8988">
        <v>50</v>
      </c>
      <c r="AI8988">
        <v>100</v>
      </c>
      <c r="AJ8988">
        <v>100</v>
      </c>
      <c r="AK8988">
        <v>-86.324541999999994</v>
      </c>
      <c r="AL8988">
        <v>5.5937710000000003</v>
      </c>
      <c r="AM8988">
        <v>7.5588000000000002E-2</v>
      </c>
      <c r="AN8988">
        <v>1.0156999999999999E-2</v>
      </c>
      <c r="AO8988">
        <v>7.5588000000000002E-2</v>
      </c>
      <c r="AP8988">
        <v>1.0156999999999999E-2</v>
      </c>
      <c r="AQ8988">
        <v>7.5588000000000002E-2</v>
      </c>
      <c r="AR8988" t="s">
        <v>993</v>
      </c>
    </row>
    <row r="8989" spans="1:44" x14ac:dyDescent="0.35">
      <c r="A8989" t="s">
        <v>9228</v>
      </c>
      <c r="B8989">
        <v>507.99898000000002</v>
      </c>
      <c r="C8989">
        <v>0.45169399999999998</v>
      </c>
      <c r="D8989">
        <v>1</v>
      </c>
      <c r="E8989">
        <v>1</v>
      </c>
      <c r="F8989">
        <v>0</v>
      </c>
      <c r="G8989">
        <v>508.00898000000001</v>
      </c>
      <c r="H8989">
        <v>508.00898000000001</v>
      </c>
      <c r="I8989">
        <v>84.390203</v>
      </c>
      <c r="J8989">
        <v>3.7290779999999999</v>
      </c>
      <c r="K8989">
        <v>-86.253027000000003</v>
      </c>
      <c r="L8989">
        <v>5.5978820000000002</v>
      </c>
      <c r="M8989">
        <v>-86.253741000000005</v>
      </c>
      <c r="N8989">
        <v>5.5968229999999997</v>
      </c>
      <c r="O8989">
        <v>-4.7869999999999996E-3</v>
      </c>
      <c r="P8989">
        <v>-7.1060000000000003E-3</v>
      </c>
      <c r="Q8989">
        <v>-4.7869999999999996E-3</v>
      </c>
      <c r="R8989">
        <v>-7.1060000000000003E-3</v>
      </c>
      <c r="S8989">
        <v>-7.1357000000000004E-2</v>
      </c>
      <c r="T8989">
        <v>-0.105917</v>
      </c>
      <c r="U8989">
        <v>1E-4</v>
      </c>
      <c r="V8989">
        <v>2.5399999999999999E-4</v>
      </c>
      <c r="W8989">
        <v>-7.1354000000000001E-2</v>
      </c>
      <c r="X8989">
        <v>-0.105909</v>
      </c>
      <c r="Y8989">
        <v>3</v>
      </c>
      <c r="Z8989">
        <v>1</v>
      </c>
      <c r="AA8989">
        <v>3</v>
      </c>
      <c r="AB8989">
        <v>1</v>
      </c>
      <c r="AC8989">
        <v>100</v>
      </c>
      <c r="AD8989">
        <v>100</v>
      </c>
      <c r="AE8989">
        <v>50</v>
      </c>
      <c r="AF8989">
        <v>100</v>
      </c>
      <c r="AG8989">
        <v>100</v>
      </c>
      <c r="AH8989">
        <v>50</v>
      </c>
      <c r="AI8989">
        <v>100</v>
      </c>
      <c r="AJ8989">
        <v>100</v>
      </c>
      <c r="AK8989">
        <v>-86.329133999999996</v>
      </c>
      <c r="AL8989">
        <v>5.5854889999999999</v>
      </c>
      <c r="AM8989">
        <v>7.5393000000000002E-2</v>
      </c>
      <c r="AN8989">
        <v>1.1334E-2</v>
      </c>
      <c r="AO8989">
        <v>7.5393000000000002E-2</v>
      </c>
      <c r="AP8989">
        <v>1.1334E-2</v>
      </c>
      <c r="AQ8989">
        <v>7.5393000000000002E-2</v>
      </c>
      <c r="AR8989" t="s">
        <v>993</v>
      </c>
    </row>
    <row r="8990" spans="1:44" x14ac:dyDescent="0.35">
      <c r="A8990" t="s">
        <v>9229</v>
      </c>
      <c r="B8990">
        <v>508.05853000000002</v>
      </c>
      <c r="C8990">
        <v>0.511243</v>
      </c>
      <c r="D8990">
        <v>1</v>
      </c>
      <c r="E8990">
        <v>1</v>
      </c>
      <c r="F8990">
        <v>0</v>
      </c>
      <c r="G8990">
        <v>508.06853000000001</v>
      </c>
      <c r="H8990">
        <v>508.06853000000001</v>
      </c>
      <c r="I8990">
        <v>84.396548999999993</v>
      </c>
      <c r="J8990">
        <v>3.7248899999999998</v>
      </c>
      <c r="K8990">
        <v>-86.257276000000005</v>
      </c>
      <c r="L8990">
        <v>5.5915759999999999</v>
      </c>
      <c r="M8990">
        <v>-86.257988999999995</v>
      </c>
      <c r="N8990">
        <v>5.5905170000000002</v>
      </c>
      <c r="O8990">
        <v>-4.2490000000000002E-3</v>
      </c>
      <c r="P8990">
        <v>-6.306E-3</v>
      </c>
      <c r="Q8990">
        <v>-4.2490000000000002E-3</v>
      </c>
      <c r="R8990">
        <v>-6.3049999999999998E-3</v>
      </c>
      <c r="S8990">
        <v>-7.1340000000000001E-2</v>
      </c>
      <c r="T8990">
        <v>-0.10587199999999999</v>
      </c>
      <c r="U8990">
        <v>7.2999999999999999E-5</v>
      </c>
      <c r="V8990">
        <v>1.8699999999999999E-4</v>
      </c>
      <c r="W8990">
        <v>-7.1336999999999998E-2</v>
      </c>
      <c r="X8990">
        <v>-0.105865</v>
      </c>
      <c r="Y8990">
        <v>3</v>
      </c>
      <c r="Z8990">
        <v>1</v>
      </c>
      <c r="AA8990">
        <v>3</v>
      </c>
      <c r="AB8990">
        <v>1</v>
      </c>
      <c r="AC8990">
        <v>100</v>
      </c>
      <c r="AD8990">
        <v>100</v>
      </c>
      <c r="AE8990">
        <v>50</v>
      </c>
      <c r="AF8990">
        <v>100</v>
      </c>
      <c r="AG8990">
        <v>100</v>
      </c>
      <c r="AH8990">
        <v>50</v>
      </c>
      <c r="AI8990">
        <v>100</v>
      </c>
      <c r="AJ8990">
        <v>100</v>
      </c>
      <c r="AK8990">
        <v>-86.331278999999995</v>
      </c>
      <c r="AL8990">
        <v>5.5816689999999998</v>
      </c>
      <c r="AM8990">
        <v>7.3289999999999994E-2</v>
      </c>
      <c r="AN8990">
        <v>8.848E-3</v>
      </c>
      <c r="AO8990">
        <v>7.3289999999999994E-2</v>
      </c>
      <c r="AP8990">
        <v>8.848E-3</v>
      </c>
      <c r="AQ8990">
        <v>7.3289999999999994E-2</v>
      </c>
      <c r="AR8990" t="s">
        <v>993</v>
      </c>
    </row>
    <row r="8991" spans="1:44" x14ac:dyDescent="0.35">
      <c r="A8991" t="s">
        <v>9230</v>
      </c>
      <c r="B8991">
        <v>508.12918100000002</v>
      </c>
      <c r="C8991">
        <v>0.58189500000000005</v>
      </c>
      <c r="D8991">
        <v>1</v>
      </c>
      <c r="E8991">
        <v>1</v>
      </c>
      <c r="F8991">
        <v>0</v>
      </c>
      <c r="G8991">
        <v>508.13918100000001</v>
      </c>
      <c r="H8991">
        <v>508.13918100000001</v>
      </c>
      <c r="I8991">
        <v>84.404075000000006</v>
      </c>
      <c r="J8991">
        <v>3.719922</v>
      </c>
      <c r="K8991">
        <v>-86.262315999999998</v>
      </c>
      <c r="L8991">
        <v>5.584098</v>
      </c>
      <c r="M8991">
        <v>-86.263029000000003</v>
      </c>
      <c r="N8991">
        <v>5.5830399999999996</v>
      </c>
      <c r="O8991">
        <v>-5.0400000000000002E-3</v>
      </c>
      <c r="P8991">
        <v>-7.4780000000000003E-3</v>
      </c>
      <c r="Q8991">
        <v>-5.0390000000000001E-3</v>
      </c>
      <c r="R8991">
        <v>-7.4780000000000003E-3</v>
      </c>
      <c r="S8991">
        <v>-7.1318999999999994E-2</v>
      </c>
      <c r="T8991">
        <v>-0.105819</v>
      </c>
      <c r="U8991">
        <v>4.7699999999999999E-4</v>
      </c>
      <c r="V8991">
        <v>1.2160000000000001E-3</v>
      </c>
      <c r="W8991">
        <v>-7.1316000000000004E-2</v>
      </c>
      <c r="X8991">
        <v>-0.105812</v>
      </c>
      <c r="Y8991">
        <v>3</v>
      </c>
      <c r="Z8991">
        <v>1</v>
      </c>
      <c r="AA8991">
        <v>3</v>
      </c>
      <c r="AB8991">
        <v>1</v>
      </c>
      <c r="AC8991">
        <v>100</v>
      </c>
      <c r="AD8991">
        <v>100</v>
      </c>
      <c r="AE8991">
        <v>50</v>
      </c>
      <c r="AF8991">
        <v>100</v>
      </c>
      <c r="AG8991">
        <v>100</v>
      </c>
      <c r="AH8991">
        <v>50</v>
      </c>
      <c r="AI8991">
        <v>100</v>
      </c>
      <c r="AJ8991">
        <v>100</v>
      </c>
      <c r="AK8991">
        <v>-86.337115999999995</v>
      </c>
      <c r="AL8991">
        <v>5.5714550000000003</v>
      </c>
      <c r="AM8991">
        <v>7.4087E-2</v>
      </c>
      <c r="AN8991">
        <v>1.1584000000000001E-2</v>
      </c>
      <c r="AO8991">
        <v>7.4087E-2</v>
      </c>
      <c r="AP8991">
        <v>1.1584000000000001E-2</v>
      </c>
      <c r="AQ8991">
        <v>7.4087E-2</v>
      </c>
      <c r="AR8991" t="s">
        <v>993</v>
      </c>
    </row>
    <row r="8992" spans="1:44" x14ac:dyDescent="0.35">
      <c r="A8992" t="s">
        <v>9231</v>
      </c>
      <c r="B8992">
        <v>508.18691000000001</v>
      </c>
      <c r="C8992">
        <v>0.63962300000000005</v>
      </c>
      <c r="D8992">
        <v>1</v>
      </c>
      <c r="E8992">
        <v>1</v>
      </c>
      <c r="F8992">
        <v>0</v>
      </c>
      <c r="G8992">
        <v>508.19691</v>
      </c>
      <c r="H8992">
        <v>508.19691</v>
      </c>
      <c r="I8992">
        <v>84.410221000000007</v>
      </c>
      <c r="J8992">
        <v>3.7158639999999998</v>
      </c>
      <c r="K8992">
        <v>-86.266431999999995</v>
      </c>
      <c r="L8992">
        <v>5.5779899999999998</v>
      </c>
      <c r="M8992">
        <v>-86.267144999999999</v>
      </c>
      <c r="N8992">
        <v>5.5769330000000004</v>
      </c>
      <c r="O8992">
        <v>-4.117E-3</v>
      </c>
      <c r="P8992">
        <v>-6.1079999999999997E-3</v>
      </c>
      <c r="Q8992">
        <v>-4.1159999999999999E-3</v>
      </c>
      <c r="R8992">
        <v>-6.1069999999999996E-3</v>
      </c>
      <c r="S8992">
        <v>-7.1302000000000004E-2</v>
      </c>
      <c r="T8992">
        <v>-0.105776</v>
      </c>
      <c r="U8992">
        <v>5.6599999999999999E-4</v>
      </c>
      <c r="V8992">
        <v>1.4430000000000001E-3</v>
      </c>
      <c r="W8992">
        <v>-7.1299000000000001E-2</v>
      </c>
      <c r="X8992">
        <v>-0.105768</v>
      </c>
      <c r="Y8992">
        <v>3</v>
      </c>
      <c r="Z8992">
        <v>1</v>
      </c>
      <c r="AA8992">
        <v>3</v>
      </c>
      <c r="AB8992">
        <v>1</v>
      </c>
      <c r="AC8992">
        <v>100</v>
      </c>
      <c r="AD8992">
        <v>100</v>
      </c>
      <c r="AE8992">
        <v>50</v>
      </c>
      <c r="AF8992">
        <v>100</v>
      </c>
      <c r="AG8992">
        <v>100</v>
      </c>
      <c r="AH8992">
        <v>50</v>
      </c>
      <c r="AI8992">
        <v>100</v>
      </c>
      <c r="AJ8992">
        <v>100</v>
      </c>
      <c r="AK8992">
        <v>-86.341793999999993</v>
      </c>
      <c r="AL8992">
        <v>5.564203</v>
      </c>
      <c r="AM8992">
        <v>7.4648000000000006E-2</v>
      </c>
      <c r="AN8992">
        <v>1.273E-2</v>
      </c>
      <c r="AO8992">
        <v>7.4648000000000006E-2</v>
      </c>
      <c r="AP8992">
        <v>1.273E-2</v>
      </c>
      <c r="AQ8992">
        <v>7.4648000000000006E-2</v>
      </c>
      <c r="AR8992" t="s">
        <v>993</v>
      </c>
    </row>
    <row r="8993" spans="1:44" x14ac:dyDescent="0.35">
      <c r="A8993" t="s">
        <v>9232</v>
      </c>
      <c r="B8993">
        <v>508.25090999999998</v>
      </c>
      <c r="C8993">
        <v>0.70362400000000003</v>
      </c>
      <c r="D8993">
        <v>1</v>
      </c>
      <c r="E8993">
        <v>1</v>
      </c>
      <c r="F8993">
        <v>0</v>
      </c>
      <c r="G8993">
        <v>508.26091000000002</v>
      </c>
      <c r="H8993">
        <v>508.26091000000002</v>
      </c>
      <c r="I8993">
        <v>84.417032000000006</v>
      </c>
      <c r="J8993">
        <v>3.7113659999999999</v>
      </c>
      <c r="K8993">
        <v>-86.270994999999999</v>
      </c>
      <c r="L8993">
        <v>5.5712219999999997</v>
      </c>
      <c r="M8993">
        <v>-86.271708000000004</v>
      </c>
      <c r="N8993">
        <v>5.5701650000000003</v>
      </c>
      <c r="O8993">
        <v>-4.5630000000000002E-3</v>
      </c>
      <c r="P8993">
        <v>-6.7679999999999997E-3</v>
      </c>
      <c r="Q8993">
        <v>-4.5630000000000002E-3</v>
      </c>
      <c r="R8993">
        <v>-6.7679999999999997E-3</v>
      </c>
      <c r="S8993">
        <v>-7.1282999999999999E-2</v>
      </c>
      <c r="T8993">
        <v>-0.105728</v>
      </c>
      <c r="U8993">
        <v>3.7500000000000001E-4</v>
      </c>
      <c r="V8993">
        <v>9.5500000000000001E-4</v>
      </c>
      <c r="W8993">
        <v>-7.1279999999999996E-2</v>
      </c>
      <c r="X8993">
        <v>-0.105721</v>
      </c>
      <c r="Y8993">
        <v>3</v>
      </c>
      <c r="Z8993">
        <v>1</v>
      </c>
      <c r="AA8993">
        <v>3</v>
      </c>
      <c r="AB8993">
        <v>1</v>
      </c>
      <c r="AC8993">
        <v>100</v>
      </c>
      <c r="AD8993">
        <v>100</v>
      </c>
      <c r="AE8993">
        <v>50</v>
      </c>
      <c r="AF8993">
        <v>100</v>
      </c>
      <c r="AG8993">
        <v>100</v>
      </c>
      <c r="AH8993">
        <v>50</v>
      </c>
      <c r="AI8993">
        <v>100</v>
      </c>
      <c r="AJ8993">
        <v>100</v>
      </c>
      <c r="AK8993">
        <v>-86.346256999999994</v>
      </c>
      <c r="AL8993">
        <v>5.5572080000000001</v>
      </c>
      <c r="AM8993">
        <v>7.4549000000000004E-2</v>
      </c>
      <c r="AN8993">
        <v>1.2957E-2</v>
      </c>
      <c r="AO8993">
        <v>7.4549000000000004E-2</v>
      </c>
      <c r="AP8993">
        <v>1.2957E-2</v>
      </c>
      <c r="AQ8993">
        <v>7.4549000000000004E-2</v>
      </c>
      <c r="AR8993" t="s">
        <v>993</v>
      </c>
    </row>
    <row r="8994" spans="1:44" x14ac:dyDescent="0.35">
      <c r="A8994" t="s">
        <v>9233</v>
      </c>
      <c r="B8994">
        <v>508.30823800000002</v>
      </c>
      <c r="C8994">
        <v>4.7328000000000002E-2</v>
      </c>
      <c r="D8994">
        <v>1</v>
      </c>
      <c r="E8994">
        <v>1</v>
      </c>
      <c r="F8994">
        <v>1</v>
      </c>
      <c r="G8994">
        <v>508.31823800000001</v>
      </c>
      <c r="H8994">
        <v>508.31823800000001</v>
      </c>
      <c r="I8994">
        <v>84.423133000000007</v>
      </c>
      <c r="J8994">
        <v>3.7073360000000002</v>
      </c>
      <c r="K8994">
        <v>-86.275082999999995</v>
      </c>
      <c r="L8994">
        <v>5.5651599999999997</v>
      </c>
      <c r="M8994">
        <v>-86.275795000000002</v>
      </c>
      <c r="N8994">
        <v>5.5641030000000002</v>
      </c>
      <c r="O8994">
        <v>-4.0879999999999996E-3</v>
      </c>
      <c r="P8994">
        <v>-6.0619999999999997E-3</v>
      </c>
      <c r="Q8994">
        <v>-4.0870000000000004E-3</v>
      </c>
      <c r="R8994">
        <v>-6.0619999999999997E-3</v>
      </c>
      <c r="S8994">
        <v>-7.1265999999999996E-2</v>
      </c>
      <c r="T8994">
        <v>-0.105685</v>
      </c>
      <c r="U8994">
        <v>1.5699999999999999E-4</v>
      </c>
      <c r="V8994">
        <v>4.0000000000000002E-4</v>
      </c>
      <c r="W8994">
        <v>-7.1263000000000007E-2</v>
      </c>
      <c r="X8994">
        <v>-0.10567799999999999</v>
      </c>
      <c r="Y8994">
        <v>3</v>
      </c>
      <c r="Z8994">
        <v>1</v>
      </c>
      <c r="AA8994">
        <v>3</v>
      </c>
      <c r="AB8994">
        <v>1</v>
      </c>
      <c r="AC8994">
        <v>100</v>
      </c>
      <c r="AD8994">
        <v>100</v>
      </c>
      <c r="AE8994">
        <v>50</v>
      </c>
      <c r="AF8994">
        <v>100</v>
      </c>
      <c r="AG8994">
        <v>100</v>
      </c>
      <c r="AH8994">
        <v>50</v>
      </c>
      <c r="AI8994">
        <v>100</v>
      </c>
      <c r="AJ8994">
        <v>100</v>
      </c>
      <c r="AK8994">
        <v>-86.350032999999996</v>
      </c>
      <c r="AL8994">
        <v>5.5467360000000001</v>
      </c>
      <c r="AM8994">
        <v>7.4237999999999998E-2</v>
      </c>
      <c r="AN8994">
        <v>1.7367E-2</v>
      </c>
      <c r="AO8994">
        <v>7.4237999999999998E-2</v>
      </c>
      <c r="AP8994">
        <v>1.7367E-2</v>
      </c>
      <c r="AQ8994">
        <v>7.4237999999999998E-2</v>
      </c>
      <c r="AR8994" t="s">
        <v>993</v>
      </c>
    </row>
    <row r="8995" spans="1:44" x14ac:dyDescent="0.35">
      <c r="A8995" t="s">
        <v>9234</v>
      </c>
      <c r="B8995">
        <v>508.38770799999998</v>
      </c>
      <c r="C8995">
        <v>0.12679799999999999</v>
      </c>
      <c r="D8995">
        <v>1</v>
      </c>
      <c r="E8995">
        <v>1</v>
      </c>
      <c r="F8995">
        <v>0</v>
      </c>
      <c r="G8995">
        <v>508.39770800000002</v>
      </c>
      <c r="H8995">
        <v>508.39770800000002</v>
      </c>
      <c r="I8995">
        <v>84.431582000000006</v>
      </c>
      <c r="J8995">
        <v>3.7017530000000001</v>
      </c>
      <c r="K8995">
        <v>-86.280744999999996</v>
      </c>
      <c r="L8995">
        <v>5.5567630000000001</v>
      </c>
      <c r="M8995">
        <v>-86.281458000000001</v>
      </c>
      <c r="N8995">
        <v>5.555707</v>
      </c>
      <c r="O8995">
        <v>-5.6629999999999996E-3</v>
      </c>
      <c r="P8995">
        <v>-8.3960000000000007E-3</v>
      </c>
      <c r="Q8995">
        <v>-5.6620000000000004E-3</v>
      </c>
      <c r="R8995">
        <v>-8.3960000000000007E-3</v>
      </c>
      <c r="S8995">
        <v>-7.1243000000000001E-2</v>
      </c>
      <c r="T8995">
        <v>-0.105626</v>
      </c>
      <c r="U8995">
        <v>1.8799999999999999E-4</v>
      </c>
      <c r="V8995">
        <v>4.7899999999999999E-4</v>
      </c>
      <c r="W8995">
        <v>-7.1239999999999998E-2</v>
      </c>
      <c r="X8995">
        <v>-0.105618</v>
      </c>
      <c r="Y8995">
        <v>3</v>
      </c>
      <c r="Z8995">
        <v>1</v>
      </c>
      <c r="AA8995">
        <v>3</v>
      </c>
      <c r="AB8995">
        <v>1</v>
      </c>
      <c r="AC8995">
        <v>100</v>
      </c>
      <c r="AD8995">
        <v>100</v>
      </c>
      <c r="AE8995">
        <v>50</v>
      </c>
      <c r="AF8995">
        <v>100</v>
      </c>
      <c r="AG8995">
        <v>100</v>
      </c>
      <c r="AH8995">
        <v>50</v>
      </c>
      <c r="AI8995">
        <v>100</v>
      </c>
      <c r="AJ8995">
        <v>100</v>
      </c>
      <c r="AK8995">
        <v>-86.352523000000005</v>
      </c>
      <c r="AL8995">
        <v>5.5421870000000002</v>
      </c>
      <c r="AM8995">
        <v>7.1065000000000003E-2</v>
      </c>
      <c r="AN8995">
        <v>1.3520000000000001E-2</v>
      </c>
      <c r="AO8995">
        <v>7.1065000000000003E-2</v>
      </c>
      <c r="AP8995">
        <v>1.3520000000000001E-2</v>
      </c>
      <c r="AQ8995">
        <v>7.1065000000000003E-2</v>
      </c>
      <c r="AR8995" t="s">
        <v>993</v>
      </c>
    </row>
    <row r="8996" spans="1:44" x14ac:dyDescent="0.35">
      <c r="A8996" t="s">
        <v>9235</v>
      </c>
      <c r="B8996">
        <v>508.448532</v>
      </c>
      <c r="C8996">
        <v>0.18762200000000001</v>
      </c>
      <c r="D8996">
        <v>1</v>
      </c>
      <c r="E8996">
        <v>1</v>
      </c>
      <c r="F8996">
        <v>0</v>
      </c>
      <c r="G8996">
        <v>508.45853199999999</v>
      </c>
      <c r="H8996">
        <v>508.45853199999999</v>
      </c>
      <c r="I8996">
        <v>84.438046</v>
      </c>
      <c r="J8996">
        <v>3.6974809999999998</v>
      </c>
      <c r="K8996">
        <v>-86.285077999999999</v>
      </c>
      <c r="L8996">
        <v>5.5503400000000003</v>
      </c>
      <c r="M8996">
        <v>-86.285790000000006</v>
      </c>
      <c r="N8996">
        <v>5.5492840000000001</v>
      </c>
      <c r="O8996">
        <v>-4.333E-3</v>
      </c>
      <c r="P8996">
        <v>-6.4229999999999999E-3</v>
      </c>
      <c r="Q8996">
        <v>-4.333E-3</v>
      </c>
      <c r="R8996">
        <v>-6.4229999999999999E-3</v>
      </c>
      <c r="S8996">
        <v>-7.1224999999999997E-2</v>
      </c>
      <c r="T8996">
        <v>-0.10557999999999999</v>
      </c>
      <c r="U8996">
        <v>1.3899999999999999E-4</v>
      </c>
      <c r="V8996">
        <v>3.5599999999999998E-4</v>
      </c>
      <c r="W8996">
        <v>-7.1221999999999994E-2</v>
      </c>
      <c r="X8996">
        <v>-0.105573</v>
      </c>
      <c r="Y8996">
        <v>3</v>
      </c>
      <c r="Z8996">
        <v>1</v>
      </c>
      <c r="AA8996">
        <v>3</v>
      </c>
      <c r="AB8996">
        <v>1</v>
      </c>
      <c r="AC8996">
        <v>100</v>
      </c>
      <c r="AD8996">
        <v>100</v>
      </c>
      <c r="AE8996">
        <v>50</v>
      </c>
      <c r="AF8996">
        <v>100</v>
      </c>
      <c r="AG8996">
        <v>100</v>
      </c>
      <c r="AH8996">
        <v>50</v>
      </c>
      <c r="AI8996">
        <v>100</v>
      </c>
      <c r="AJ8996">
        <v>100</v>
      </c>
      <c r="AK8996">
        <v>-86.359346000000002</v>
      </c>
      <c r="AL8996">
        <v>5.5366939999999998</v>
      </c>
      <c r="AM8996">
        <v>7.3555999999999996E-2</v>
      </c>
      <c r="AN8996">
        <v>1.259E-2</v>
      </c>
      <c r="AO8996">
        <v>7.3555999999999996E-2</v>
      </c>
      <c r="AP8996">
        <v>1.259E-2</v>
      </c>
      <c r="AQ8996">
        <v>7.3555999999999996E-2</v>
      </c>
      <c r="AR8996" t="s">
        <v>993</v>
      </c>
    </row>
    <row r="8997" spans="1:44" x14ac:dyDescent="0.35">
      <c r="A8997" t="s">
        <v>9236</v>
      </c>
      <c r="B8997">
        <v>508.52185500000002</v>
      </c>
      <c r="C8997">
        <v>0.26094499999999998</v>
      </c>
      <c r="D8997">
        <v>1</v>
      </c>
      <c r="E8997">
        <v>1</v>
      </c>
      <c r="F8997">
        <v>0</v>
      </c>
      <c r="G8997">
        <v>508.53185500000001</v>
      </c>
      <c r="H8997">
        <v>508.53185500000001</v>
      </c>
      <c r="I8997">
        <v>84.445834000000005</v>
      </c>
      <c r="J8997">
        <v>3.6923319999999999</v>
      </c>
      <c r="K8997">
        <v>-86.290300000000002</v>
      </c>
      <c r="L8997">
        <v>5.5426010000000003</v>
      </c>
      <c r="M8997">
        <v>-86.291011999999995</v>
      </c>
      <c r="N8997">
        <v>5.5415450000000002</v>
      </c>
      <c r="O8997">
        <v>-5.2220000000000001E-3</v>
      </c>
      <c r="P8997">
        <v>-7.7400000000000004E-3</v>
      </c>
      <c r="Q8997">
        <v>-5.2209999999999999E-3</v>
      </c>
      <c r="R8997">
        <v>-7.7390000000000002E-3</v>
      </c>
      <c r="S8997">
        <v>-7.1204000000000003E-2</v>
      </c>
      <c r="T8997">
        <v>-0.10552499999999999</v>
      </c>
      <c r="U8997">
        <v>5.2999999999999998E-4</v>
      </c>
      <c r="V8997">
        <v>1.353E-3</v>
      </c>
      <c r="W8997">
        <v>-7.1201E-2</v>
      </c>
      <c r="X8997">
        <v>-0.105518</v>
      </c>
      <c r="Y8997">
        <v>3</v>
      </c>
      <c r="Z8997">
        <v>1</v>
      </c>
      <c r="AA8997">
        <v>3</v>
      </c>
      <c r="AB8997">
        <v>1</v>
      </c>
      <c r="AC8997">
        <v>100</v>
      </c>
      <c r="AD8997">
        <v>100</v>
      </c>
      <c r="AE8997">
        <v>50</v>
      </c>
      <c r="AF8997">
        <v>100</v>
      </c>
      <c r="AG8997">
        <v>100</v>
      </c>
      <c r="AH8997">
        <v>50</v>
      </c>
      <c r="AI8997">
        <v>100</v>
      </c>
      <c r="AJ8997">
        <v>100</v>
      </c>
      <c r="AK8997">
        <v>-86.366598999999994</v>
      </c>
      <c r="AL8997">
        <v>5.5300419999999999</v>
      </c>
      <c r="AM8997">
        <v>7.5587000000000001E-2</v>
      </c>
      <c r="AN8997">
        <v>1.1502999999999999E-2</v>
      </c>
      <c r="AO8997">
        <v>7.5587000000000001E-2</v>
      </c>
      <c r="AP8997">
        <v>1.1502999999999999E-2</v>
      </c>
      <c r="AQ8997">
        <v>7.5587000000000001E-2</v>
      </c>
      <c r="AR8997" t="s">
        <v>993</v>
      </c>
    </row>
    <row r="8998" spans="1:44" x14ac:dyDescent="0.35">
      <c r="A8998" t="s">
        <v>9237</v>
      </c>
      <c r="B8998">
        <v>508.57314400000001</v>
      </c>
      <c r="C8998">
        <v>0.31223400000000001</v>
      </c>
      <c r="D8998">
        <v>1</v>
      </c>
      <c r="E8998">
        <v>1</v>
      </c>
      <c r="F8998">
        <v>0</v>
      </c>
      <c r="G8998">
        <v>508.583144</v>
      </c>
      <c r="H8998">
        <v>508.583144</v>
      </c>
      <c r="I8998">
        <v>84.451279</v>
      </c>
      <c r="J8998">
        <v>3.6887319999999999</v>
      </c>
      <c r="K8998">
        <v>-86.293951000000007</v>
      </c>
      <c r="L8998">
        <v>5.5371889999999997</v>
      </c>
      <c r="M8998">
        <v>-86.294663</v>
      </c>
      <c r="N8998">
        <v>5.5361349999999998</v>
      </c>
      <c r="O8998">
        <v>-3.6519999999999999E-3</v>
      </c>
      <c r="P8998">
        <v>-5.411E-3</v>
      </c>
      <c r="Q8998">
        <v>-3.6510000000000002E-3</v>
      </c>
      <c r="R8998">
        <v>-5.411E-3</v>
      </c>
      <c r="S8998">
        <v>-7.1189000000000002E-2</v>
      </c>
      <c r="T8998">
        <v>-0.105487</v>
      </c>
      <c r="U8998">
        <v>1.3100000000000001E-4</v>
      </c>
      <c r="V8998">
        <v>3.3300000000000002E-4</v>
      </c>
      <c r="W8998">
        <v>-7.1185999999999999E-2</v>
      </c>
      <c r="X8998">
        <v>-0.10548</v>
      </c>
      <c r="Y8998">
        <v>3</v>
      </c>
      <c r="Z8998">
        <v>1</v>
      </c>
      <c r="AA8998">
        <v>3</v>
      </c>
      <c r="AB8998">
        <v>1</v>
      </c>
      <c r="AC8998">
        <v>100</v>
      </c>
      <c r="AD8998">
        <v>100</v>
      </c>
      <c r="AE8998">
        <v>50</v>
      </c>
      <c r="AF8998">
        <v>100</v>
      </c>
      <c r="AG8998">
        <v>100</v>
      </c>
      <c r="AH8998">
        <v>50</v>
      </c>
      <c r="AI8998">
        <v>100</v>
      </c>
      <c r="AJ8998">
        <v>100</v>
      </c>
      <c r="AK8998">
        <v>-86.369860000000003</v>
      </c>
      <c r="AL8998">
        <v>5.5260509999999998</v>
      </c>
      <c r="AM8998">
        <v>7.5197E-2</v>
      </c>
      <c r="AN8998">
        <v>1.0083E-2</v>
      </c>
      <c r="AO8998">
        <v>7.5197E-2</v>
      </c>
      <c r="AP8998">
        <v>1.0083E-2</v>
      </c>
      <c r="AQ8998">
        <v>7.5197E-2</v>
      </c>
      <c r="AR8998" t="s">
        <v>993</v>
      </c>
    </row>
    <row r="8999" spans="1:44" x14ac:dyDescent="0.35">
      <c r="A8999" t="s">
        <v>9238</v>
      </c>
      <c r="B8999">
        <v>508.63811500000003</v>
      </c>
      <c r="C8999">
        <v>0.37720500000000001</v>
      </c>
      <c r="D8999">
        <v>1</v>
      </c>
      <c r="E8999">
        <v>1</v>
      </c>
      <c r="F8999">
        <v>0</v>
      </c>
      <c r="G8999">
        <v>508.64811500000002</v>
      </c>
      <c r="H8999">
        <v>508.64811500000002</v>
      </c>
      <c r="I8999">
        <v>84.458174</v>
      </c>
      <c r="J8999">
        <v>3.6841710000000001</v>
      </c>
      <c r="K8999">
        <v>-86.298575999999997</v>
      </c>
      <c r="L8999">
        <v>5.5303370000000003</v>
      </c>
      <c r="M8999">
        <v>-86.299287000000007</v>
      </c>
      <c r="N8999">
        <v>5.5292830000000004</v>
      </c>
      <c r="O8999">
        <v>-4.6249999999999998E-3</v>
      </c>
      <c r="P8999">
        <v>-6.8519999999999996E-3</v>
      </c>
      <c r="Q8999">
        <v>-4.6239999999999996E-3</v>
      </c>
      <c r="R8999">
        <v>-6.8519999999999996E-3</v>
      </c>
      <c r="S8999">
        <v>-7.1169999999999997E-2</v>
      </c>
      <c r="T8999">
        <v>-0.105439</v>
      </c>
      <c r="U8999">
        <v>4.2099999999999999E-4</v>
      </c>
      <c r="V8999">
        <v>1.075E-3</v>
      </c>
      <c r="W8999">
        <v>-7.1166999999999994E-2</v>
      </c>
      <c r="X8999">
        <v>-0.105431</v>
      </c>
      <c r="Y8999">
        <v>3</v>
      </c>
      <c r="Z8999">
        <v>1</v>
      </c>
      <c r="AA8999">
        <v>3</v>
      </c>
      <c r="AB8999">
        <v>1</v>
      </c>
      <c r="AC8999">
        <v>100</v>
      </c>
      <c r="AD8999">
        <v>100</v>
      </c>
      <c r="AE8999">
        <v>50</v>
      </c>
      <c r="AF8999">
        <v>100</v>
      </c>
      <c r="AG8999">
        <v>100</v>
      </c>
      <c r="AH8999">
        <v>50</v>
      </c>
      <c r="AI8999">
        <v>100</v>
      </c>
      <c r="AJ8999">
        <v>100</v>
      </c>
      <c r="AK8999">
        <v>-86.374837999999997</v>
      </c>
      <c r="AL8999">
        <v>5.5232619999999999</v>
      </c>
      <c r="AM8999">
        <v>7.5550999999999993E-2</v>
      </c>
      <c r="AN8999">
        <v>6.0210000000000003E-3</v>
      </c>
      <c r="AO8999">
        <v>7.5550999999999993E-2</v>
      </c>
      <c r="AP8999">
        <v>6.0210000000000003E-3</v>
      </c>
      <c r="AQ8999">
        <v>7.5550999999999993E-2</v>
      </c>
      <c r="AR8999" t="s">
        <v>993</v>
      </c>
    </row>
    <row r="9000" spans="1:44" x14ac:dyDescent="0.35">
      <c r="A9000" t="s">
        <v>9239</v>
      </c>
      <c r="B9000">
        <v>508.71097300000002</v>
      </c>
      <c r="C9000">
        <v>0.45006299999999999</v>
      </c>
      <c r="D9000">
        <v>1</v>
      </c>
      <c r="E9000">
        <v>1</v>
      </c>
      <c r="F9000">
        <v>0</v>
      </c>
      <c r="G9000">
        <v>508.72097300000001</v>
      </c>
      <c r="H9000">
        <v>508.72097300000001</v>
      </c>
      <c r="I9000">
        <v>84.465902</v>
      </c>
      <c r="J9000">
        <v>3.6790590000000001</v>
      </c>
      <c r="K9000">
        <v>-86.303759999999997</v>
      </c>
      <c r="L9000">
        <v>5.5226569999999997</v>
      </c>
      <c r="M9000">
        <v>-86.304472000000004</v>
      </c>
      <c r="N9000">
        <v>5.5216029999999998</v>
      </c>
      <c r="O9000">
        <v>-5.1850000000000004E-3</v>
      </c>
      <c r="P9000">
        <v>-7.6800000000000002E-3</v>
      </c>
      <c r="Q9000">
        <v>-5.1840000000000002E-3</v>
      </c>
      <c r="R9000">
        <v>-7.6800000000000002E-3</v>
      </c>
      <c r="S9000">
        <v>-7.1148000000000003E-2</v>
      </c>
      <c r="T9000">
        <v>-0.10538400000000001</v>
      </c>
      <c r="U9000">
        <v>3.9999999999999998E-6</v>
      </c>
      <c r="V9000">
        <v>9.0000000000000002E-6</v>
      </c>
      <c r="W9000">
        <v>-7.1145E-2</v>
      </c>
      <c r="X9000">
        <v>-0.105377</v>
      </c>
      <c r="Y9000">
        <v>3</v>
      </c>
      <c r="Z9000">
        <v>1</v>
      </c>
      <c r="AA9000">
        <v>3</v>
      </c>
      <c r="AB9000">
        <v>1</v>
      </c>
      <c r="AC9000">
        <v>100</v>
      </c>
      <c r="AD9000">
        <v>100</v>
      </c>
      <c r="AE9000">
        <v>50</v>
      </c>
      <c r="AF9000">
        <v>100</v>
      </c>
      <c r="AG9000">
        <v>100</v>
      </c>
      <c r="AH9000">
        <v>50</v>
      </c>
      <c r="AI9000">
        <v>100</v>
      </c>
      <c r="AJ9000">
        <v>100</v>
      </c>
      <c r="AK9000">
        <v>-86.378572000000005</v>
      </c>
      <c r="AL9000">
        <v>5.5142059999999997</v>
      </c>
      <c r="AM9000">
        <v>7.4099999999999999E-2</v>
      </c>
      <c r="AN9000">
        <v>7.3969999999999999E-3</v>
      </c>
      <c r="AO9000">
        <v>7.4099999999999999E-2</v>
      </c>
      <c r="AP9000">
        <v>7.3969999999999999E-3</v>
      </c>
      <c r="AQ9000">
        <v>7.4099999999999999E-2</v>
      </c>
      <c r="AR9000" t="s">
        <v>993</v>
      </c>
    </row>
    <row r="9001" spans="1:44" x14ac:dyDescent="0.35">
      <c r="A9001" t="s">
        <v>9240</v>
      </c>
      <c r="B9001">
        <v>508.76190500000001</v>
      </c>
      <c r="C9001">
        <v>0.50099499999999997</v>
      </c>
      <c r="D9001">
        <v>1</v>
      </c>
      <c r="E9001">
        <v>1</v>
      </c>
      <c r="F9001">
        <v>0</v>
      </c>
      <c r="G9001">
        <v>508.771905</v>
      </c>
      <c r="H9001">
        <v>508.771905</v>
      </c>
      <c r="I9001">
        <v>84.471301999999994</v>
      </c>
      <c r="J9001">
        <v>3.6754859999999998</v>
      </c>
      <c r="K9001">
        <v>-86.307383999999999</v>
      </c>
      <c r="L9001">
        <v>5.5172910000000002</v>
      </c>
      <c r="M9001">
        <v>-86.308094999999994</v>
      </c>
      <c r="N9001">
        <v>5.5162370000000003</v>
      </c>
      <c r="O9001">
        <v>-3.6229999999999999E-3</v>
      </c>
      <c r="P9001">
        <v>-5.3660000000000001E-3</v>
      </c>
      <c r="Q9001">
        <v>-3.6229999999999999E-3</v>
      </c>
      <c r="R9001">
        <v>-5.3660000000000001E-3</v>
      </c>
      <c r="S9001">
        <v>-7.1133000000000002E-2</v>
      </c>
      <c r="T9001">
        <v>-0.105346</v>
      </c>
      <c r="U9001">
        <v>5.2599999999999999E-4</v>
      </c>
      <c r="V9001">
        <v>1.3420000000000001E-3</v>
      </c>
      <c r="W9001">
        <v>-7.1129999999999999E-2</v>
      </c>
      <c r="X9001">
        <v>-0.105339</v>
      </c>
      <c r="Y9001">
        <v>3</v>
      </c>
      <c r="Z9001">
        <v>1</v>
      </c>
      <c r="AA9001">
        <v>3</v>
      </c>
      <c r="AB9001">
        <v>1</v>
      </c>
      <c r="AC9001">
        <v>100</v>
      </c>
      <c r="AD9001">
        <v>100</v>
      </c>
      <c r="AE9001">
        <v>50</v>
      </c>
      <c r="AF9001">
        <v>100</v>
      </c>
      <c r="AG9001">
        <v>100</v>
      </c>
      <c r="AH9001">
        <v>50</v>
      </c>
      <c r="AI9001">
        <v>100</v>
      </c>
      <c r="AJ9001">
        <v>100</v>
      </c>
      <c r="AK9001">
        <v>-86.382863999999998</v>
      </c>
      <c r="AL9001">
        <v>5.505452</v>
      </c>
      <c r="AM9001">
        <v>7.4769000000000002E-2</v>
      </c>
      <c r="AN9001">
        <v>1.0786E-2</v>
      </c>
      <c r="AO9001">
        <v>7.4769000000000002E-2</v>
      </c>
      <c r="AP9001">
        <v>1.0786E-2</v>
      </c>
      <c r="AQ9001">
        <v>7.4769000000000002E-2</v>
      </c>
      <c r="AR9001" t="s">
        <v>993</v>
      </c>
    </row>
    <row r="9002" spans="1:44" x14ac:dyDescent="0.35">
      <c r="A9002" t="s">
        <v>9241</v>
      </c>
      <c r="B9002">
        <v>508.820651</v>
      </c>
      <c r="C9002">
        <v>0.55974100000000004</v>
      </c>
      <c r="D9002">
        <v>1</v>
      </c>
      <c r="E9002">
        <v>1</v>
      </c>
      <c r="F9002">
        <v>0</v>
      </c>
      <c r="G9002">
        <v>508.83065099999999</v>
      </c>
      <c r="H9002">
        <v>508.83065099999999</v>
      </c>
      <c r="I9002">
        <v>84.477528000000007</v>
      </c>
      <c r="J9002">
        <v>3.6713650000000002</v>
      </c>
      <c r="K9002">
        <v>-86.311561999999995</v>
      </c>
      <c r="L9002">
        <v>5.5111030000000003</v>
      </c>
      <c r="M9002">
        <v>-86.312273000000005</v>
      </c>
      <c r="N9002">
        <v>5.5100499999999997</v>
      </c>
      <c r="O9002">
        <v>-4.1780000000000003E-3</v>
      </c>
      <c r="P9002">
        <v>-6.1869999999999998E-3</v>
      </c>
      <c r="Q9002">
        <v>-4.1780000000000003E-3</v>
      </c>
      <c r="R9002">
        <v>-6.1869999999999998E-3</v>
      </c>
      <c r="S9002">
        <v>-7.1115999999999999E-2</v>
      </c>
      <c r="T9002">
        <v>-0.10530200000000001</v>
      </c>
      <c r="U9002">
        <v>5.6800000000000004E-4</v>
      </c>
      <c r="V9002">
        <v>1.451E-3</v>
      </c>
      <c r="W9002">
        <v>-7.1112999999999996E-2</v>
      </c>
      <c r="X9002">
        <v>-0.105295</v>
      </c>
      <c r="Y9002">
        <v>3</v>
      </c>
      <c r="Z9002">
        <v>1</v>
      </c>
      <c r="AA9002">
        <v>3</v>
      </c>
      <c r="AB9002">
        <v>1</v>
      </c>
      <c r="AC9002">
        <v>100</v>
      </c>
      <c r="AD9002">
        <v>100</v>
      </c>
      <c r="AE9002">
        <v>50</v>
      </c>
      <c r="AF9002">
        <v>100</v>
      </c>
      <c r="AG9002">
        <v>100</v>
      </c>
      <c r="AH9002">
        <v>50</v>
      </c>
      <c r="AI9002">
        <v>100</v>
      </c>
      <c r="AJ9002">
        <v>100</v>
      </c>
      <c r="AK9002">
        <v>-86.386211000000003</v>
      </c>
      <c r="AL9002">
        <v>5.4976409999999998</v>
      </c>
      <c r="AM9002">
        <v>7.3938000000000004E-2</v>
      </c>
      <c r="AN9002">
        <v>1.2409E-2</v>
      </c>
      <c r="AO9002">
        <v>7.3938000000000004E-2</v>
      </c>
      <c r="AP9002">
        <v>1.2409E-2</v>
      </c>
      <c r="AQ9002">
        <v>7.3938000000000004E-2</v>
      </c>
      <c r="AR9002" t="s">
        <v>993</v>
      </c>
    </row>
    <row r="9003" spans="1:44" x14ac:dyDescent="0.35">
      <c r="A9003" t="s">
        <v>9242</v>
      </c>
      <c r="B9003">
        <v>508.88450799999998</v>
      </c>
      <c r="C9003">
        <v>0.62359799999999999</v>
      </c>
      <c r="D9003">
        <v>1</v>
      </c>
      <c r="E9003">
        <v>1</v>
      </c>
      <c r="F9003">
        <v>0</v>
      </c>
      <c r="G9003">
        <v>508.89450799999997</v>
      </c>
      <c r="H9003">
        <v>508.89450799999997</v>
      </c>
      <c r="I9003">
        <v>84.484291999999996</v>
      </c>
      <c r="J9003">
        <v>3.666887</v>
      </c>
      <c r="K9003">
        <v>-86.316102999999998</v>
      </c>
      <c r="L9003">
        <v>5.5043810000000004</v>
      </c>
      <c r="M9003">
        <v>-86.316813999999994</v>
      </c>
      <c r="N9003">
        <v>5.5033279999999998</v>
      </c>
      <c r="O9003">
        <v>-4.5409999999999999E-3</v>
      </c>
      <c r="P9003">
        <v>-6.7229999999999998E-3</v>
      </c>
      <c r="Q9003">
        <v>-4.5399999999999998E-3</v>
      </c>
      <c r="R9003">
        <v>-6.7219999999999997E-3</v>
      </c>
      <c r="S9003">
        <v>-7.1097999999999995E-2</v>
      </c>
      <c r="T9003">
        <v>-0.105255</v>
      </c>
      <c r="U9003">
        <v>3.7300000000000001E-4</v>
      </c>
      <c r="V9003">
        <v>9.5299999999999996E-4</v>
      </c>
      <c r="W9003">
        <v>-7.1095000000000005E-2</v>
      </c>
      <c r="X9003">
        <v>-0.10524799999999999</v>
      </c>
      <c r="Y9003">
        <v>3</v>
      </c>
      <c r="Z9003">
        <v>1</v>
      </c>
      <c r="AA9003">
        <v>3</v>
      </c>
      <c r="AB9003">
        <v>1</v>
      </c>
      <c r="AC9003">
        <v>100</v>
      </c>
      <c r="AD9003">
        <v>100</v>
      </c>
      <c r="AE9003">
        <v>50</v>
      </c>
      <c r="AF9003">
        <v>100</v>
      </c>
      <c r="AG9003">
        <v>100</v>
      </c>
      <c r="AH9003">
        <v>50</v>
      </c>
      <c r="AI9003">
        <v>100</v>
      </c>
      <c r="AJ9003">
        <v>100</v>
      </c>
      <c r="AK9003">
        <v>-86.387970999999993</v>
      </c>
      <c r="AL9003">
        <v>5.4892300000000001</v>
      </c>
      <c r="AM9003">
        <v>7.1156999999999998E-2</v>
      </c>
      <c r="AN9003">
        <v>1.4097999999999999E-2</v>
      </c>
      <c r="AO9003">
        <v>7.1156999999999998E-2</v>
      </c>
      <c r="AP9003">
        <v>1.4097999999999999E-2</v>
      </c>
      <c r="AQ9003">
        <v>7.1156999999999998E-2</v>
      </c>
      <c r="AR9003" t="s">
        <v>993</v>
      </c>
    </row>
    <row r="9004" spans="1:44" x14ac:dyDescent="0.35">
      <c r="A9004" t="s">
        <v>9243</v>
      </c>
      <c r="B9004">
        <v>508.94233400000002</v>
      </c>
      <c r="C9004">
        <v>0.68142400000000003</v>
      </c>
      <c r="D9004">
        <v>1</v>
      </c>
      <c r="E9004">
        <v>1</v>
      </c>
      <c r="F9004">
        <v>0</v>
      </c>
      <c r="G9004">
        <v>508.95233400000001</v>
      </c>
      <c r="H9004">
        <v>508.95233400000001</v>
      </c>
      <c r="I9004">
        <v>84.490414999999999</v>
      </c>
      <c r="J9004">
        <v>3.662833</v>
      </c>
      <c r="K9004">
        <v>-86.320212999999995</v>
      </c>
      <c r="L9004">
        <v>5.4982949999999997</v>
      </c>
      <c r="M9004">
        <v>-86.320924000000005</v>
      </c>
      <c r="N9004">
        <v>5.4972430000000001</v>
      </c>
      <c r="O9004">
        <v>-4.1110000000000001E-3</v>
      </c>
      <c r="P9004">
        <v>-6.0850000000000001E-3</v>
      </c>
      <c r="Q9004">
        <v>-4.1110000000000001E-3</v>
      </c>
      <c r="R9004">
        <v>-6.0850000000000001E-3</v>
      </c>
      <c r="S9004">
        <v>-7.1081000000000005E-2</v>
      </c>
      <c r="T9004">
        <v>-0.105212</v>
      </c>
      <c r="U9004">
        <v>5.0000000000000001E-4</v>
      </c>
      <c r="V9004">
        <v>1.276E-3</v>
      </c>
      <c r="W9004">
        <v>-7.1078000000000002E-2</v>
      </c>
      <c r="X9004">
        <v>-0.10520400000000001</v>
      </c>
      <c r="Y9004">
        <v>3</v>
      </c>
      <c r="Z9004">
        <v>1</v>
      </c>
      <c r="AA9004">
        <v>3</v>
      </c>
      <c r="AB9004">
        <v>1</v>
      </c>
      <c r="AC9004">
        <v>100</v>
      </c>
      <c r="AD9004">
        <v>100</v>
      </c>
      <c r="AE9004">
        <v>50</v>
      </c>
      <c r="AF9004">
        <v>100</v>
      </c>
      <c r="AG9004">
        <v>100</v>
      </c>
      <c r="AH9004">
        <v>50</v>
      </c>
      <c r="AI9004">
        <v>100</v>
      </c>
      <c r="AJ9004">
        <v>100</v>
      </c>
      <c r="AK9004">
        <v>-86.389128999999997</v>
      </c>
      <c r="AL9004">
        <v>5.4821059999999999</v>
      </c>
      <c r="AM9004">
        <v>6.8205000000000002E-2</v>
      </c>
      <c r="AN9004">
        <v>1.5138E-2</v>
      </c>
      <c r="AO9004">
        <v>6.8205000000000002E-2</v>
      </c>
      <c r="AP9004">
        <v>1.5138E-2</v>
      </c>
      <c r="AQ9004">
        <v>6.8205000000000002E-2</v>
      </c>
      <c r="AR9004" t="s">
        <v>993</v>
      </c>
    </row>
    <row r="9005" spans="1:44" x14ac:dyDescent="0.35">
      <c r="A9005" t="s">
        <v>9244</v>
      </c>
      <c r="B9005">
        <v>509.00814700000001</v>
      </c>
      <c r="C9005">
        <v>0.74723700000000004</v>
      </c>
      <c r="D9005">
        <v>1</v>
      </c>
      <c r="E9005">
        <v>1</v>
      </c>
      <c r="F9005">
        <v>0</v>
      </c>
      <c r="G9005">
        <v>509.018147</v>
      </c>
      <c r="H9005">
        <v>509.018147</v>
      </c>
      <c r="I9005">
        <v>84.497381000000004</v>
      </c>
      <c r="J9005">
        <v>3.65822</v>
      </c>
      <c r="K9005">
        <v>-86.324890999999994</v>
      </c>
      <c r="L9005">
        <v>5.4913730000000003</v>
      </c>
      <c r="M9005">
        <v>-86.325601000000006</v>
      </c>
      <c r="N9005">
        <v>5.4903209999999998</v>
      </c>
      <c r="O9005">
        <v>-4.6769999999999997E-3</v>
      </c>
      <c r="P9005">
        <v>-6.9230000000000003E-3</v>
      </c>
      <c r="Q9005">
        <v>-4.6769999999999997E-3</v>
      </c>
      <c r="R9005">
        <v>-6.9220000000000002E-3</v>
      </c>
      <c r="S9005">
        <v>-7.1062E-2</v>
      </c>
      <c r="T9005">
        <v>-0.10516300000000001</v>
      </c>
      <c r="U9005">
        <v>1.6100000000000001E-4</v>
      </c>
      <c r="V9005">
        <v>4.1100000000000002E-4</v>
      </c>
      <c r="W9005">
        <v>-7.1058999999999997E-2</v>
      </c>
      <c r="X9005">
        <v>-0.105156</v>
      </c>
      <c r="Y9005">
        <v>3</v>
      </c>
      <c r="Z9005">
        <v>1</v>
      </c>
      <c r="AA9005">
        <v>3</v>
      </c>
      <c r="AB9005">
        <v>1</v>
      </c>
      <c r="AC9005">
        <v>100</v>
      </c>
      <c r="AD9005">
        <v>100</v>
      </c>
      <c r="AE9005">
        <v>50</v>
      </c>
      <c r="AF9005">
        <v>100</v>
      </c>
      <c r="AG9005">
        <v>100</v>
      </c>
      <c r="AH9005">
        <v>50</v>
      </c>
      <c r="AI9005">
        <v>100</v>
      </c>
      <c r="AJ9005">
        <v>100</v>
      </c>
      <c r="AK9005">
        <v>-86.390073000000001</v>
      </c>
      <c r="AL9005">
        <v>5.4765699999999997</v>
      </c>
      <c r="AM9005">
        <v>6.4472000000000002E-2</v>
      </c>
      <c r="AN9005">
        <v>1.3750999999999999E-2</v>
      </c>
      <c r="AO9005">
        <v>6.4472000000000002E-2</v>
      </c>
      <c r="AP9005">
        <v>1.3750999999999999E-2</v>
      </c>
      <c r="AQ9005">
        <v>6.4472000000000002E-2</v>
      </c>
      <c r="AR9005" t="s">
        <v>993</v>
      </c>
    </row>
    <row r="9006" spans="1:44" x14ac:dyDescent="0.35">
      <c r="A9006" t="s">
        <v>9245</v>
      </c>
      <c r="B9006">
        <v>509.06579900000003</v>
      </c>
      <c r="C9006">
        <v>4.7652E-2</v>
      </c>
      <c r="D9006">
        <v>1</v>
      </c>
      <c r="E9006">
        <v>1</v>
      </c>
      <c r="F9006">
        <v>1</v>
      </c>
      <c r="G9006">
        <v>509.07579900000002</v>
      </c>
      <c r="H9006">
        <v>509.07579900000002</v>
      </c>
      <c r="I9006">
        <v>84.503482000000005</v>
      </c>
      <c r="J9006">
        <v>3.6541779999999999</v>
      </c>
      <c r="K9006">
        <v>-86.328989000000007</v>
      </c>
      <c r="L9006">
        <v>5.485309</v>
      </c>
      <c r="M9006">
        <v>-86.329699000000005</v>
      </c>
      <c r="N9006">
        <v>5.4842579999999996</v>
      </c>
      <c r="O9006">
        <v>-4.0980000000000001E-3</v>
      </c>
      <c r="P9006">
        <v>-6.0639999999999999E-3</v>
      </c>
      <c r="Q9006">
        <v>-4.0980000000000001E-3</v>
      </c>
      <c r="R9006">
        <v>-6.0639999999999999E-3</v>
      </c>
      <c r="S9006">
        <v>-7.1044999999999997E-2</v>
      </c>
      <c r="T9006">
        <v>-0.10512000000000001</v>
      </c>
      <c r="U9006">
        <v>1.37E-4</v>
      </c>
      <c r="V9006">
        <v>3.4900000000000003E-4</v>
      </c>
      <c r="W9006">
        <v>-7.1041999999999994E-2</v>
      </c>
      <c r="X9006">
        <v>-0.105113</v>
      </c>
      <c r="Y9006">
        <v>3</v>
      </c>
      <c r="Z9006">
        <v>1</v>
      </c>
      <c r="AA9006">
        <v>3</v>
      </c>
      <c r="AB9006">
        <v>1</v>
      </c>
      <c r="AC9006">
        <v>100</v>
      </c>
      <c r="AD9006">
        <v>100</v>
      </c>
      <c r="AE9006">
        <v>50</v>
      </c>
      <c r="AF9006">
        <v>100</v>
      </c>
      <c r="AG9006">
        <v>100</v>
      </c>
      <c r="AH9006">
        <v>50</v>
      </c>
      <c r="AI9006">
        <v>100</v>
      </c>
      <c r="AJ9006">
        <v>100</v>
      </c>
      <c r="AK9006">
        <v>-86.398099000000002</v>
      </c>
      <c r="AL9006">
        <v>5.4685870000000003</v>
      </c>
      <c r="AM9006">
        <v>6.8399000000000001E-2</v>
      </c>
      <c r="AN9006">
        <v>1.567E-2</v>
      </c>
      <c r="AO9006">
        <v>6.8399000000000001E-2</v>
      </c>
      <c r="AP9006">
        <v>1.567E-2</v>
      </c>
      <c r="AQ9006">
        <v>6.8399000000000001E-2</v>
      </c>
      <c r="AR9006" t="s">
        <v>993</v>
      </c>
    </row>
    <row r="9007" spans="1:44" x14ac:dyDescent="0.35">
      <c r="A9007" t="s">
        <v>9246</v>
      </c>
      <c r="B9007">
        <v>509.16524399999997</v>
      </c>
      <c r="C9007">
        <v>0.14709700000000001</v>
      </c>
      <c r="D9007">
        <v>1</v>
      </c>
      <c r="E9007">
        <v>1</v>
      </c>
      <c r="F9007">
        <v>0</v>
      </c>
      <c r="G9007">
        <v>509.17524400000002</v>
      </c>
      <c r="H9007">
        <v>509.17524400000002</v>
      </c>
      <c r="I9007">
        <v>84.513996000000006</v>
      </c>
      <c r="J9007">
        <v>3.647211</v>
      </c>
      <c r="K9007">
        <v>-86.336051999999995</v>
      </c>
      <c r="L9007">
        <v>5.4748590000000004</v>
      </c>
      <c r="M9007">
        <v>-86.336761999999993</v>
      </c>
      <c r="N9007">
        <v>5.473808</v>
      </c>
      <c r="O9007">
        <v>-7.064E-3</v>
      </c>
      <c r="P9007">
        <v>-1.0449999999999999E-2</v>
      </c>
      <c r="Q9007">
        <v>-7.0629999999999998E-3</v>
      </c>
      <c r="R9007">
        <v>-1.0449E-2</v>
      </c>
      <c r="S9007">
        <v>-7.1015999999999996E-2</v>
      </c>
      <c r="T9007">
        <v>-0.105046</v>
      </c>
      <c r="U9007">
        <v>1.6899999999999999E-4</v>
      </c>
      <c r="V9007">
        <v>4.3100000000000001E-4</v>
      </c>
      <c r="W9007">
        <v>-7.1013000000000007E-2</v>
      </c>
      <c r="X9007">
        <v>-0.10503899999999999</v>
      </c>
      <c r="Y9007">
        <v>3</v>
      </c>
      <c r="Z9007">
        <v>1</v>
      </c>
      <c r="AA9007">
        <v>3</v>
      </c>
      <c r="AB9007">
        <v>1</v>
      </c>
      <c r="AC9007">
        <v>100</v>
      </c>
      <c r="AD9007">
        <v>100</v>
      </c>
      <c r="AE9007">
        <v>50</v>
      </c>
      <c r="AF9007">
        <v>100</v>
      </c>
      <c r="AG9007">
        <v>100</v>
      </c>
      <c r="AH9007">
        <v>50</v>
      </c>
      <c r="AI9007">
        <v>100</v>
      </c>
      <c r="AJ9007">
        <v>100</v>
      </c>
      <c r="AK9007">
        <v>-86.405094000000005</v>
      </c>
      <c r="AL9007">
        <v>5.4627509999999999</v>
      </c>
      <c r="AM9007">
        <v>6.8331000000000003E-2</v>
      </c>
      <c r="AN9007">
        <v>1.1057000000000001E-2</v>
      </c>
      <c r="AO9007">
        <v>6.8331000000000003E-2</v>
      </c>
      <c r="AP9007">
        <v>1.1057000000000001E-2</v>
      </c>
      <c r="AQ9007">
        <v>6.8331000000000003E-2</v>
      </c>
      <c r="AR9007" t="s">
        <v>993</v>
      </c>
    </row>
    <row r="9008" spans="1:44" x14ac:dyDescent="0.35">
      <c r="A9008" t="s">
        <v>9247</v>
      </c>
      <c r="B9008">
        <v>509.201481</v>
      </c>
      <c r="C9008">
        <v>0.183335</v>
      </c>
      <c r="D9008">
        <v>1</v>
      </c>
      <c r="E9008">
        <v>1</v>
      </c>
      <c r="F9008">
        <v>0</v>
      </c>
      <c r="G9008">
        <v>509.21148099999999</v>
      </c>
      <c r="H9008">
        <v>509.21148099999999</v>
      </c>
      <c r="I9008">
        <v>84.517825999999999</v>
      </c>
      <c r="J9008">
        <v>3.6446719999999999</v>
      </c>
      <c r="K9008">
        <v>-86.338626000000005</v>
      </c>
      <c r="L9008">
        <v>5.4710530000000004</v>
      </c>
      <c r="M9008">
        <v>-86.339336000000003</v>
      </c>
      <c r="N9008">
        <v>5.470002</v>
      </c>
      <c r="O9008">
        <v>-2.5730000000000002E-3</v>
      </c>
      <c r="P9008">
        <v>-3.8059999999999999E-3</v>
      </c>
      <c r="Q9008">
        <v>-2.5730000000000002E-3</v>
      </c>
      <c r="R9008">
        <v>-3.8059999999999999E-3</v>
      </c>
      <c r="S9008">
        <v>-7.1004999999999999E-2</v>
      </c>
      <c r="T9008">
        <v>-0.105019</v>
      </c>
      <c r="U9008">
        <v>3.8699999999999997E-4</v>
      </c>
      <c r="V9008">
        <v>9.8900000000000008E-4</v>
      </c>
      <c r="W9008">
        <v>-7.1001999999999996E-2</v>
      </c>
      <c r="X9008">
        <v>-0.10501199999999999</v>
      </c>
      <c r="Y9008">
        <v>3</v>
      </c>
      <c r="Z9008">
        <v>1</v>
      </c>
      <c r="AA9008">
        <v>3</v>
      </c>
      <c r="AB9008">
        <v>1</v>
      </c>
      <c r="AC9008">
        <v>100</v>
      </c>
      <c r="AD9008">
        <v>100</v>
      </c>
      <c r="AE9008">
        <v>50</v>
      </c>
      <c r="AF9008">
        <v>100</v>
      </c>
      <c r="AG9008">
        <v>100</v>
      </c>
      <c r="AH9008">
        <v>50</v>
      </c>
      <c r="AI9008">
        <v>100</v>
      </c>
      <c r="AJ9008">
        <v>100</v>
      </c>
      <c r="AK9008">
        <v>-86.411274000000006</v>
      </c>
      <c r="AL9008">
        <v>5.4582879999999996</v>
      </c>
      <c r="AM9008">
        <v>7.1938000000000002E-2</v>
      </c>
      <c r="AN9008">
        <v>1.1715E-2</v>
      </c>
      <c r="AO9008">
        <v>7.1938000000000002E-2</v>
      </c>
      <c r="AP9008">
        <v>1.1715E-2</v>
      </c>
      <c r="AQ9008">
        <v>7.1938000000000002E-2</v>
      </c>
      <c r="AR9008" t="s">
        <v>993</v>
      </c>
    </row>
    <row r="9009" spans="1:44" x14ac:dyDescent="0.35">
      <c r="A9009" t="s">
        <v>9248</v>
      </c>
      <c r="B9009">
        <v>509.26448900000003</v>
      </c>
      <c r="C9009">
        <v>0.24634200000000001</v>
      </c>
      <c r="D9009">
        <v>1</v>
      </c>
      <c r="E9009">
        <v>1</v>
      </c>
      <c r="F9009">
        <v>0</v>
      </c>
      <c r="G9009">
        <v>509.27448900000002</v>
      </c>
      <c r="H9009">
        <v>509.27448900000002</v>
      </c>
      <c r="I9009">
        <v>84.524482000000006</v>
      </c>
      <c r="J9009">
        <v>3.6402600000000001</v>
      </c>
      <c r="K9009">
        <v>-86.343098999999995</v>
      </c>
      <c r="L9009">
        <v>5.4644370000000002</v>
      </c>
      <c r="M9009">
        <v>-86.343808999999993</v>
      </c>
      <c r="N9009">
        <v>5.463387</v>
      </c>
      <c r="O9009">
        <v>-4.4730000000000004E-3</v>
      </c>
      <c r="P9009">
        <v>-6.6160000000000004E-3</v>
      </c>
      <c r="Q9009">
        <v>-4.4730000000000004E-3</v>
      </c>
      <c r="R9009">
        <v>-6.6150000000000002E-3</v>
      </c>
      <c r="S9009">
        <v>-7.0986999999999995E-2</v>
      </c>
      <c r="T9009">
        <v>-0.104973</v>
      </c>
      <c r="U9009">
        <v>2.12E-4</v>
      </c>
      <c r="V9009">
        <v>5.4299999999999997E-4</v>
      </c>
      <c r="W9009">
        <v>-7.0984000000000005E-2</v>
      </c>
      <c r="X9009">
        <v>-0.104965</v>
      </c>
      <c r="Y9009">
        <v>3</v>
      </c>
      <c r="Z9009">
        <v>1</v>
      </c>
      <c r="AA9009">
        <v>3</v>
      </c>
      <c r="AB9009">
        <v>1</v>
      </c>
      <c r="AC9009">
        <v>100</v>
      </c>
      <c r="AD9009">
        <v>100</v>
      </c>
      <c r="AE9009">
        <v>50</v>
      </c>
      <c r="AF9009">
        <v>100</v>
      </c>
      <c r="AG9009">
        <v>100</v>
      </c>
      <c r="AH9009">
        <v>50</v>
      </c>
      <c r="AI9009">
        <v>100</v>
      </c>
      <c r="AJ9009">
        <v>100</v>
      </c>
      <c r="AK9009">
        <v>-86.416680999999997</v>
      </c>
      <c r="AL9009">
        <v>5.4554119999999999</v>
      </c>
      <c r="AM9009">
        <v>7.2872000000000006E-2</v>
      </c>
      <c r="AN9009">
        <v>7.9749999999999995E-3</v>
      </c>
      <c r="AO9009">
        <v>7.2872000000000006E-2</v>
      </c>
      <c r="AP9009">
        <v>7.9749999999999995E-3</v>
      </c>
      <c r="AQ9009">
        <v>7.2872000000000006E-2</v>
      </c>
      <c r="AR9009" t="s">
        <v>993</v>
      </c>
    </row>
    <row r="9010" spans="1:44" x14ac:dyDescent="0.35">
      <c r="A9010" t="s">
        <v>9249</v>
      </c>
      <c r="B9010">
        <v>509.32736199999999</v>
      </c>
      <c r="C9010">
        <v>0.30921500000000002</v>
      </c>
      <c r="D9010">
        <v>1</v>
      </c>
      <c r="E9010">
        <v>1</v>
      </c>
      <c r="F9010">
        <v>0</v>
      </c>
      <c r="G9010">
        <v>509.33736199999998</v>
      </c>
      <c r="H9010">
        <v>509.33736199999998</v>
      </c>
      <c r="I9010">
        <v>84.531120000000001</v>
      </c>
      <c r="J9010">
        <v>3.6358579999999998</v>
      </c>
      <c r="K9010">
        <v>-86.347560999999999</v>
      </c>
      <c r="L9010">
        <v>5.4578389999999999</v>
      </c>
      <c r="M9010">
        <v>-86.348270999999997</v>
      </c>
      <c r="N9010">
        <v>5.4567889999999997</v>
      </c>
      <c r="O9010">
        <v>-4.463E-3</v>
      </c>
      <c r="P9010">
        <v>-6.5979999999999997E-3</v>
      </c>
      <c r="Q9010">
        <v>-4.4619999999999998E-3</v>
      </c>
      <c r="R9010">
        <v>-6.5979999999999997E-3</v>
      </c>
      <c r="S9010">
        <v>-7.0969000000000004E-2</v>
      </c>
      <c r="T9010">
        <v>-0.10492600000000001</v>
      </c>
      <c r="U9010">
        <v>4.6E-5</v>
      </c>
      <c r="V9010">
        <v>1.16E-4</v>
      </c>
      <c r="W9010">
        <v>-7.0966000000000001E-2</v>
      </c>
      <c r="X9010">
        <v>-0.104919</v>
      </c>
      <c r="Y9010">
        <v>3</v>
      </c>
      <c r="Z9010">
        <v>1</v>
      </c>
      <c r="AA9010">
        <v>3</v>
      </c>
      <c r="AB9010">
        <v>1</v>
      </c>
      <c r="AC9010">
        <v>100</v>
      </c>
      <c r="AD9010">
        <v>100</v>
      </c>
      <c r="AE9010">
        <v>50</v>
      </c>
      <c r="AF9010">
        <v>100</v>
      </c>
      <c r="AG9010">
        <v>100</v>
      </c>
      <c r="AH9010">
        <v>50</v>
      </c>
      <c r="AI9010">
        <v>100</v>
      </c>
      <c r="AJ9010">
        <v>100</v>
      </c>
      <c r="AK9010">
        <v>-86.423462000000001</v>
      </c>
      <c r="AL9010">
        <v>5.4464430000000004</v>
      </c>
      <c r="AM9010">
        <v>7.5190000000000007E-2</v>
      </c>
      <c r="AN9010">
        <v>1.0345999999999999E-2</v>
      </c>
      <c r="AO9010">
        <v>7.5190000000000007E-2</v>
      </c>
      <c r="AP9010">
        <v>1.0345999999999999E-2</v>
      </c>
      <c r="AQ9010">
        <v>7.5190000000000007E-2</v>
      </c>
      <c r="AR9010" t="s">
        <v>993</v>
      </c>
    </row>
    <row r="9011" spans="1:44" x14ac:dyDescent="0.35">
      <c r="A9011" t="s">
        <v>9250</v>
      </c>
      <c r="B9011">
        <v>509.37356499999999</v>
      </c>
      <c r="C9011">
        <v>0.35541800000000001</v>
      </c>
      <c r="D9011">
        <v>1</v>
      </c>
      <c r="E9011">
        <v>1</v>
      </c>
      <c r="F9011">
        <v>0</v>
      </c>
      <c r="G9011">
        <v>509.38356499999998</v>
      </c>
      <c r="H9011">
        <v>509.38356499999998</v>
      </c>
      <c r="I9011">
        <v>84.535996999999995</v>
      </c>
      <c r="J9011">
        <v>3.6326230000000002</v>
      </c>
      <c r="K9011">
        <v>-86.350840000000005</v>
      </c>
      <c r="L9011">
        <v>5.4529920000000001</v>
      </c>
      <c r="M9011">
        <v>-86.351550000000003</v>
      </c>
      <c r="N9011">
        <v>5.451943</v>
      </c>
      <c r="O9011">
        <v>-3.2789999999999998E-3</v>
      </c>
      <c r="P9011">
        <v>-4.8469999999999997E-3</v>
      </c>
      <c r="Q9011">
        <v>-3.2789999999999998E-3</v>
      </c>
      <c r="R9011">
        <v>-4.8469999999999997E-3</v>
      </c>
      <c r="S9011">
        <v>-7.0955000000000004E-2</v>
      </c>
      <c r="T9011">
        <v>-0.104892</v>
      </c>
      <c r="U9011">
        <v>3.1399999999999999E-4</v>
      </c>
      <c r="V9011">
        <v>8.03E-4</v>
      </c>
      <c r="W9011">
        <v>-7.0952000000000001E-2</v>
      </c>
      <c r="X9011">
        <v>-0.10488400000000001</v>
      </c>
      <c r="Y9011">
        <v>3</v>
      </c>
      <c r="Z9011">
        <v>1</v>
      </c>
      <c r="AA9011">
        <v>3</v>
      </c>
      <c r="AB9011">
        <v>1</v>
      </c>
      <c r="AC9011">
        <v>100</v>
      </c>
      <c r="AD9011">
        <v>100</v>
      </c>
      <c r="AE9011">
        <v>50</v>
      </c>
      <c r="AF9011">
        <v>100</v>
      </c>
      <c r="AG9011">
        <v>100</v>
      </c>
      <c r="AH9011">
        <v>50</v>
      </c>
      <c r="AI9011">
        <v>100</v>
      </c>
      <c r="AJ9011">
        <v>100</v>
      </c>
      <c r="AK9011">
        <v>-86.426466000000005</v>
      </c>
      <c r="AL9011">
        <v>5.4402629999999998</v>
      </c>
      <c r="AM9011">
        <v>7.4915999999999996E-2</v>
      </c>
      <c r="AN9011">
        <v>1.1679E-2</v>
      </c>
      <c r="AO9011">
        <v>7.4915999999999996E-2</v>
      </c>
      <c r="AP9011">
        <v>1.1679E-2</v>
      </c>
      <c r="AQ9011">
        <v>7.4915999999999996E-2</v>
      </c>
      <c r="AR9011" t="s">
        <v>993</v>
      </c>
    </row>
    <row r="9012" spans="1:44" x14ac:dyDescent="0.35">
      <c r="A9012" t="s">
        <v>9251</v>
      </c>
      <c r="B9012">
        <v>509.444008</v>
      </c>
      <c r="C9012">
        <v>0.42586200000000002</v>
      </c>
      <c r="D9012">
        <v>1</v>
      </c>
      <c r="E9012">
        <v>1</v>
      </c>
      <c r="F9012">
        <v>0</v>
      </c>
      <c r="G9012">
        <v>509.45400799999999</v>
      </c>
      <c r="H9012">
        <v>509.45400799999999</v>
      </c>
      <c r="I9012">
        <v>84.543429000000003</v>
      </c>
      <c r="J9012">
        <v>3.6276929999999998</v>
      </c>
      <c r="K9012">
        <v>-86.355838000000006</v>
      </c>
      <c r="L9012">
        <v>5.4456040000000003</v>
      </c>
      <c r="M9012">
        <v>-86.356547000000006</v>
      </c>
      <c r="N9012">
        <v>5.4445560000000004</v>
      </c>
      <c r="O9012">
        <v>-4.9979999999999998E-3</v>
      </c>
      <c r="P9012">
        <v>-7.3870000000000003E-3</v>
      </c>
      <c r="Q9012">
        <v>-4.9969999999999997E-3</v>
      </c>
      <c r="R9012">
        <v>-7.3870000000000003E-3</v>
      </c>
      <c r="S9012">
        <v>-7.0934999999999998E-2</v>
      </c>
      <c r="T9012">
        <v>-0.10484</v>
      </c>
      <c r="U9012">
        <v>2.4000000000000001E-4</v>
      </c>
      <c r="V9012">
        <v>6.1300000000000005E-4</v>
      </c>
      <c r="W9012">
        <v>-7.0931999999999995E-2</v>
      </c>
      <c r="X9012">
        <v>-0.10483199999999999</v>
      </c>
      <c r="Y9012">
        <v>3</v>
      </c>
      <c r="Z9012">
        <v>1</v>
      </c>
      <c r="AA9012">
        <v>3</v>
      </c>
      <c r="AB9012">
        <v>1</v>
      </c>
      <c r="AC9012">
        <v>100</v>
      </c>
      <c r="AD9012">
        <v>100</v>
      </c>
      <c r="AE9012">
        <v>50</v>
      </c>
      <c r="AF9012">
        <v>100</v>
      </c>
      <c r="AG9012">
        <v>100</v>
      </c>
      <c r="AH9012">
        <v>50</v>
      </c>
      <c r="AI9012">
        <v>100</v>
      </c>
      <c r="AJ9012">
        <v>100</v>
      </c>
      <c r="AK9012">
        <v>-86.429641000000004</v>
      </c>
      <c r="AL9012">
        <v>5.4313799999999999</v>
      </c>
      <c r="AM9012">
        <v>7.3094000000000006E-2</v>
      </c>
      <c r="AN9012">
        <v>1.3176E-2</v>
      </c>
      <c r="AO9012">
        <v>7.3094000000000006E-2</v>
      </c>
      <c r="AP9012">
        <v>1.3176E-2</v>
      </c>
      <c r="AQ9012">
        <v>7.3094000000000006E-2</v>
      </c>
      <c r="AR9012" t="s">
        <v>993</v>
      </c>
    </row>
    <row r="9013" spans="1:44" x14ac:dyDescent="0.35">
      <c r="A9013" t="s">
        <v>9252</v>
      </c>
      <c r="B9013">
        <v>509.510718</v>
      </c>
      <c r="C9013">
        <v>0.49257200000000001</v>
      </c>
      <c r="D9013">
        <v>1</v>
      </c>
      <c r="E9013">
        <v>1</v>
      </c>
      <c r="F9013">
        <v>0</v>
      </c>
      <c r="G9013">
        <v>509.52071799999999</v>
      </c>
      <c r="H9013">
        <v>509.52071799999999</v>
      </c>
      <c r="I9013">
        <v>84.550464000000005</v>
      </c>
      <c r="J9013">
        <v>3.6230250000000002</v>
      </c>
      <c r="K9013">
        <v>-86.360568999999998</v>
      </c>
      <c r="L9013">
        <v>5.438612</v>
      </c>
      <c r="M9013">
        <v>-86.361277999999999</v>
      </c>
      <c r="N9013">
        <v>5.4375640000000001</v>
      </c>
      <c r="O9013">
        <v>-4.731E-3</v>
      </c>
      <c r="P9013">
        <v>-6.992E-3</v>
      </c>
      <c r="Q9013">
        <v>-4.731E-3</v>
      </c>
      <c r="R9013">
        <v>-6.992E-3</v>
      </c>
      <c r="S9013">
        <v>-7.0916000000000007E-2</v>
      </c>
      <c r="T9013">
        <v>-0.10478999999999999</v>
      </c>
      <c r="U9013">
        <v>1.4899999999999999E-4</v>
      </c>
      <c r="V9013">
        <v>3.8099999999999999E-4</v>
      </c>
      <c r="W9013">
        <v>-7.0913000000000004E-2</v>
      </c>
      <c r="X9013">
        <v>-0.104783</v>
      </c>
      <c r="Y9013">
        <v>3</v>
      </c>
      <c r="Z9013">
        <v>1</v>
      </c>
      <c r="AA9013">
        <v>3</v>
      </c>
      <c r="AB9013">
        <v>1</v>
      </c>
      <c r="AC9013">
        <v>100</v>
      </c>
      <c r="AD9013">
        <v>100</v>
      </c>
      <c r="AE9013">
        <v>50</v>
      </c>
      <c r="AF9013">
        <v>100</v>
      </c>
      <c r="AG9013">
        <v>100</v>
      </c>
      <c r="AH9013">
        <v>50</v>
      </c>
      <c r="AI9013">
        <v>100</v>
      </c>
      <c r="AJ9013">
        <v>100</v>
      </c>
      <c r="AK9013">
        <v>-86.436807999999999</v>
      </c>
      <c r="AL9013">
        <v>5.4237409999999997</v>
      </c>
      <c r="AM9013">
        <v>7.553E-2</v>
      </c>
      <c r="AN9013">
        <v>1.3823E-2</v>
      </c>
      <c r="AO9013">
        <v>7.553E-2</v>
      </c>
      <c r="AP9013">
        <v>1.3823E-2</v>
      </c>
      <c r="AQ9013">
        <v>7.553E-2</v>
      </c>
      <c r="AR9013" t="s">
        <v>993</v>
      </c>
    </row>
    <row r="9014" spans="1:44" x14ac:dyDescent="0.35">
      <c r="A9014" t="s">
        <v>9253</v>
      </c>
      <c r="B9014">
        <v>509.568015</v>
      </c>
      <c r="C9014">
        <v>0.54986800000000002</v>
      </c>
      <c r="D9014">
        <v>1</v>
      </c>
      <c r="E9014">
        <v>1</v>
      </c>
      <c r="F9014">
        <v>0</v>
      </c>
      <c r="G9014">
        <v>509.57801499999999</v>
      </c>
      <c r="H9014">
        <v>509.57801499999999</v>
      </c>
      <c r="I9014">
        <v>84.556503000000006</v>
      </c>
      <c r="J9014">
        <v>3.6190169999999999</v>
      </c>
      <c r="K9014">
        <v>-86.364632</v>
      </c>
      <c r="L9014">
        <v>5.4326090000000002</v>
      </c>
      <c r="M9014">
        <v>-86.365341000000001</v>
      </c>
      <c r="N9014">
        <v>5.4315619999999996</v>
      </c>
      <c r="O9014">
        <v>-4.0629999999999998E-3</v>
      </c>
      <c r="P9014">
        <v>-6.0029999999999997E-3</v>
      </c>
      <c r="Q9014">
        <v>-4.0629999999999998E-3</v>
      </c>
      <c r="R9014">
        <v>-6.0020000000000004E-3</v>
      </c>
      <c r="S9014">
        <v>-7.0899000000000004E-2</v>
      </c>
      <c r="T9014">
        <v>-0.10474799999999999</v>
      </c>
      <c r="U9014">
        <v>7.9999999999999996E-6</v>
      </c>
      <c r="V9014">
        <v>1.9000000000000001E-5</v>
      </c>
      <c r="W9014">
        <v>-7.0896000000000001E-2</v>
      </c>
      <c r="X9014">
        <v>-0.10474</v>
      </c>
      <c r="Y9014">
        <v>3</v>
      </c>
      <c r="Z9014">
        <v>1</v>
      </c>
      <c r="AA9014">
        <v>3</v>
      </c>
      <c r="AB9014">
        <v>1</v>
      </c>
      <c r="AC9014">
        <v>100</v>
      </c>
      <c r="AD9014">
        <v>100</v>
      </c>
      <c r="AE9014">
        <v>50</v>
      </c>
      <c r="AF9014">
        <v>100</v>
      </c>
      <c r="AG9014">
        <v>100</v>
      </c>
      <c r="AH9014">
        <v>50</v>
      </c>
      <c r="AI9014">
        <v>100</v>
      </c>
      <c r="AJ9014">
        <v>100</v>
      </c>
      <c r="AK9014">
        <v>-86.442815999999993</v>
      </c>
      <c r="AL9014">
        <v>5.4190199999999997</v>
      </c>
      <c r="AM9014">
        <v>7.7476000000000003E-2</v>
      </c>
      <c r="AN9014">
        <v>1.2541999999999999E-2</v>
      </c>
      <c r="AO9014">
        <v>7.7476000000000003E-2</v>
      </c>
      <c r="AP9014">
        <v>1.2541999999999999E-2</v>
      </c>
      <c r="AQ9014">
        <v>7.7476000000000003E-2</v>
      </c>
      <c r="AR9014" t="s">
        <v>993</v>
      </c>
    </row>
    <row r="9015" spans="1:44" x14ac:dyDescent="0.35">
      <c r="A9015" t="s">
        <v>9254</v>
      </c>
      <c r="B9015">
        <v>509.63221199999998</v>
      </c>
      <c r="C9015">
        <v>0.61406499999999997</v>
      </c>
      <c r="D9015">
        <v>1</v>
      </c>
      <c r="E9015">
        <v>1</v>
      </c>
      <c r="F9015">
        <v>0</v>
      </c>
      <c r="G9015">
        <v>509.64221199999997</v>
      </c>
      <c r="H9015">
        <v>509.64221199999997</v>
      </c>
      <c r="I9015">
        <v>84.563265999999999</v>
      </c>
      <c r="J9015">
        <v>3.6145269999999998</v>
      </c>
      <c r="K9015">
        <v>-86.369183000000007</v>
      </c>
      <c r="L9015">
        <v>5.4258860000000002</v>
      </c>
      <c r="M9015">
        <v>-86.369891999999993</v>
      </c>
      <c r="N9015">
        <v>5.4248390000000004</v>
      </c>
      <c r="O9015">
        <v>-4.5510000000000004E-3</v>
      </c>
      <c r="P9015">
        <v>-6.7229999999999998E-3</v>
      </c>
      <c r="Q9015">
        <v>-4.5510000000000004E-3</v>
      </c>
      <c r="R9015">
        <v>-6.7229999999999998E-3</v>
      </c>
      <c r="S9015">
        <v>-7.0879999999999999E-2</v>
      </c>
      <c r="T9015">
        <v>-0.1047</v>
      </c>
      <c r="U9015">
        <v>2.3499999999999999E-4</v>
      </c>
      <c r="V9015">
        <v>6.0099999999999997E-4</v>
      </c>
      <c r="W9015">
        <v>-7.0877999999999997E-2</v>
      </c>
      <c r="X9015">
        <v>-0.10469299999999999</v>
      </c>
      <c r="Y9015">
        <v>3</v>
      </c>
      <c r="Z9015">
        <v>1</v>
      </c>
      <c r="AA9015">
        <v>3</v>
      </c>
      <c r="AB9015">
        <v>1</v>
      </c>
      <c r="AC9015">
        <v>100</v>
      </c>
      <c r="AD9015">
        <v>100</v>
      </c>
      <c r="AE9015">
        <v>50</v>
      </c>
      <c r="AF9015">
        <v>100</v>
      </c>
      <c r="AG9015">
        <v>100</v>
      </c>
      <c r="AH9015">
        <v>50</v>
      </c>
      <c r="AI9015">
        <v>100</v>
      </c>
      <c r="AJ9015">
        <v>100</v>
      </c>
      <c r="AK9015">
        <v>-86.447064999999995</v>
      </c>
      <c r="AL9015">
        <v>5.4122820000000003</v>
      </c>
      <c r="AM9015">
        <v>7.7173000000000005E-2</v>
      </c>
      <c r="AN9015">
        <v>1.2557E-2</v>
      </c>
      <c r="AO9015">
        <v>7.7173000000000005E-2</v>
      </c>
      <c r="AP9015">
        <v>1.2557E-2</v>
      </c>
      <c r="AQ9015">
        <v>7.7173000000000005E-2</v>
      </c>
      <c r="AR9015" t="s">
        <v>993</v>
      </c>
    </row>
    <row r="9016" spans="1:44" x14ac:dyDescent="0.35">
      <c r="A9016" t="s">
        <v>9255</v>
      </c>
      <c r="B9016">
        <v>509.68939899999998</v>
      </c>
      <c r="C9016">
        <v>0.67125299999999999</v>
      </c>
      <c r="D9016">
        <v>1</v>
      </c>
      <c r="E9016">
        <v>1</v>
      </c>
      <c r="F9016">
        <v>0</v>
      </c>
      <c r="G9016">
        <v>509.69939900000003</v>
      </c>
      <c r="H9016">
        <v>509.69939900000003</v>
      </c>
      <c r="I9016">
        <v>84.569288999999998</v>
      </c>
      <c r="J9016">
        <v>3.610528</v>
      </c>
      <c r="K9016">
        <v>-86.373236000000006</v>
      </c>
      <c r="L9016">
        <v>5.4199000000000002</v>
      </c>
      <c r="M9016">
        <v>-86.373943999999995</v>
      </c>
      <c r="N9016">
        <v>5.4188530000000004</v>
      </c>
      <c r="O9016">
        <v>-4.0530000000000002E-3</v>
      </c>
      <c r="P9016">
        <v>-5.986E-3</v>
      </c>
      <c r="Q9016">
        <v>-4.0530000000000002E-3</v>
      </c>
      <c r="R9016">
        <v>-5.986E-3</v>
      </c>
      <c r="S9016">
        <v>-7.0863999999999996E-2</v>
      </c>
      <c r="T9016">
        <v>-0.104658</v>
      </c>
      <c r="U9016">
        <v>7.2000000000000002E-5</v>
      </c>
      <c r="V9016">
        <v>1.85E-4</v>
      </c>
      <c r="W9016">
        <v>-7.0860999999999993E-2</v>
      </c>
      <c r="X9016">
        <v>-0.10465099999999999</v>
      </c>
      <c r="Y9016">
        <v>3</v>
      </c>
      <c r="Z9016">
        <v>1</v>
      </c>
      <c r="AA9016">
        <v>3</v>
      </c>
      <c r="AB9016">
        <v>1</v>
      </c>
      <c r="AC9016">
        <v>100</v>
      </c>
      <c r="AD9016">
        <v>100</v>
      </c>
      <c r="AE9016">
        <v>50</v>
      </c>
      <c r="AF9016">
        <v>100</v>
      </c>
      <c r="AG9016">
        <v>100</v>
      </c>
      <c r="AH9016">
        <v>50</v>
      </c>
      <c r="AI9016">
        <v>100</v>
      </c>
      <c r="AJ9016">
        <v>100</v>
      </c>
      <c r="AK9016">
        <v>-86.452043000000003</v>
      </c>
      <c r="AL9016">
        <v>5.4055020000000003</v>
      </c>
      <c r="AM9016">
        <v>7.8099000000000002E-2</v>
      </c>
      <c r="AN9016">
        <v>1.3351999999999999E-2</v>
      </c>
      <c r="AO9016">
        <v>7.8099000000000002E-2</v>
      </c>
      <c r="AP9016">
        <v>1.3351999999999999E-2</v>
      </c>
      <c r="AQ9016">
        <v>7.8099000000000002E-2</v>
      </c>
      <c r="AR9016" t="s">
        <v>993</v>
      </c>
    </row>
    <row r="9017" spans="1:44" x14ac:dyDescent="0.35">
      <c r="A9017" t="s">
        <v>9256</v>
      </c>
      <c r="B9017">
        <v>509.77053999999998</v>
      </c>
      <c r="C9017">
        <v>7.1140999999999996E-2</v>
      </c>
      <c r="D9017">
        <v>1</v>
      </c>
      <c r="E9017">
        <v>1</v>
      </c>
      <c r="F9017">
        <v>1</v>
      </c>
      <c r="G9017">
        <v>509.78053999999997</v>
      </c>
      <c r="H9017">
        <v>509.78053999999997</v>
      </c>
      <c r="I9017">
        <v>84.577832999999998</v>
      </c>
      <c r="J9017">
        <v>3.6048529999999999</v>
      </c>
      <c r="K9017">
        <v>-86.378988000000007</v>
      </c>
      <c r="L9017">
        <v>5.4114060000000004</v>
      </c>
      <c r="M9017">
        <v>-86.379695999999996</v>
      </c>
      <c r="N9017">
        <v>5.4103599999999998</v>
      </c>
      <c r="O9017">
        <v>-5.7520000000000002E-3</v>
      </c>
      <c r="P9017">
        <v>-8.4939999999999998E-3</v>
      </c>
      <c r="Q9017">
        <v>-5.7520000000000002E-3</v>
      </c>
      <c r="R9017">
        <v>-8.4930000000000005E-3</v>
      </c>
      <c r="S9017">
        <v>-7.084E-2</v>
      </c>
      <c r="T9017">
        <v>-0.104598</v>
      </c>
      <c r="U9017">
        <v>6.6000000000000005E-5</v>
      </c>
      <c r="V9017">
        <v>1.6799999999999999E-4</v>
      </c>
      <c r="W9017">
        <v>-7.0837999999999998E-2</v>
      </c>
      <c r="X9017">
        <v>-0.104591</v>
      </c>
      <c r="Y9017">
        <v>3</v>
      </c>
      <c r="Z9017">
        <v>1</v>
      </c>
      <c r="AA9017">
        <v>3</v>
      </c>
      <c r="AB9017">
        <v>1</v>
      </c>
      <c r="AC9017">
        <v>100</v>
      </c>
      <c r="AD9017">
        <v>100</v>
      </c>
      <c r="AE9017">
        <v>50</v>
      </c>
      <c r="AF9017">
        <v>100</v>
      </c>
      <c r="AG9017">
        <v>100</v>
      </c>
      <c r="AH9017">
        <v>50</v>
      </c>
      <c r="AI9017">
        <v>100</v>
      </c>
      <c r="AJ9017">
        <v>100</v>
      </c>
      <c r="AK9017">
        <v>-86.456978000000007</v>
      </c>
      <c r="AL9017">
        <v>5.3987210000000001</v>
      </c>
      <c r="AM9017">
        <v>7.7282000000000003E-2</v>
      </c>
      <c r="AN9017">
        <v>1.1639E-2</v>
      </c>
      <c r="AO9017">
        <v>7.7282000000000003E-2</v>
      </c>
      <c r="AP9017">
        <v>1.1639E-2</v>
      </c>
      <c r="AQ9017">
        <v>7.7282000000000003E-2</v>
      </c>
      <c r="AR9017" t="s">
        <v>993</v>
      </c>
    </row>
    <row r="9018" spans="1:44" x14ac:dyDescent="0.35">
      <c r="A9018" t="s">
        <v>9257</v>
      </c>
      <c r="B9018">
        <v>509.82163200000002</v>
      </c>
      <c r="C9018">
        <v>0.12223199999999999</v>
      </c>
      <c r="D9018">
        <v>1</v>
      </c>
      <c r="E9018">
        <v>1</v>
      </c>
      <c r="F9018">
        <v>0</v>
      </c>
      <c r="G9018">
        <v>509.83163200000001</v>
      </c>
      <c r="H9018">
        <v>509.83163200000001</v>
      </c>
      <c r="I9018">
        <v>84.583208999999997</v>
      </c>
      <c r="J9018">
        <v>3.6012819999999999</v>
      </c>
      <c r="K9018">
        <v>-86.382606999999993</v>
      </c>
      <c r="L9018">
        <v>5.4060629999999996</v>
      </c>
      <c r="M9018">
        <v>-86.383314999999996</v>
      </c>
      <c r="N9018">
        <v>5.4050180000000001</v>
      </c>
      <c r="O9018">
        <v>-3.6189999999999998E-3</v>
      </c>
      <c r="P9018">
        <v>-5.3429999999999997E-3</v>
      </c>
      <c r="Q9018">
        <v>-3.6189999999999998E-3</v>
      </c>
      <c r="R9018">
        <v>-5.3429999999999997E-3</v>
      </c>
      <c r="S9018">
        <v>-7.0826E-2</v>
      </c>
      <c r="T9018">
        <v>-0.104561</v>
      </c>
      <c r="U9018">
        <v>4.4799999999999999E-4</v>
      </c>
      <c r="V9018">
        <v>1.1460000000000001E-3</v>
      </c>
      <c r="W9018">
        <v>-7.0822999999999997E-2</v>
      </c>
      <c r="X9018">
        <v>-0.10455299999999999</v>
      </c>
      <c r="Y9018">
        <v>3</v>
      </c>
      <c r="Z9018">
        <v>1</v>
      </c>
      <c r="AA9018">
        <v>3</v>
      </c>
      <c r="AB9018">
        <v>1</v>
      </c>
      <c r="AC9018">
        <v>100</v>
      </c>
      <c r="AD9018">
        <v>100</v>
      </c>
      <c r="AE9018">
        <v>50</v>
      </c>
      <c r="AF9018">
        <v>100</v>
      </c>
      <c r="AG9018">
        <v>100</v>
      </c>
      <c r="AH9018">
        <v>50</v>
      </c>
      <c r="AI9018">
        <v>100</v>
      </c>
      <c r="AJ9018">
        <v>100</v>
      </c>
      <c r="AK9018">
        <v>-86.458995000000002</v>
      </c>
      <c r="AL9018">
        <v>5.3922410000000003</v>
      </c>
      <c r="AM9018">
        <v>7.5680999999999998E-2</v>
      </c>
      <c r="AN9018">
        <v>1.2777E-2</v>
      </c>
      <c r="AO9018">
        <v>7.5680999999999998E-2</v>
      </c>
      <c r="AP9018">
        <v>1.2777E-2</v>
      </c>
      <c r="AQ9018">
        <v>7.5680999999999998E-2</v>
      </c>
      <c r="AR9018" t="s">
        <v>993</v>
      </c>
    </row>
    <row r="9019" spans="1:44" x14ac:dyDescent="0.35">
      <c r="A9019" t="s">
        <v>9258</v>
      </c>
      <c r="B9019">
        <v>509.88267300000001</v>
      </c>
      <c r="C9019">
        <v>0.18327299999999999</v>
      </c>
      <c r="D9019">
        <v>1</v>
      </c>
      <c r="E9019">
        <v>1</v>
      </c>
      <c r="F9019">
        <v>0</v>
      </c>
      <c r="G9019">
        <v>509.892673</v>
      </c>
      <c r="H9019">
        <v>509.892673</v>
      </c>
      <c r="I9019">
        <v>84.589628000000005</v>
      </c>
      <c r="J9019">
        <v>3.5970170000000001</v>
      </c>
      <c r="K9019">
        <v>-86.386928999999995</v>
      </c>
      <c r="L9019">
        <v>5.3996820000000003</v>
      </c>
      <c r="M9019">
        <v>-86.387636999999998</v>
      </c>
      <c r="N9019">
        <v>5.3986369999999999</v>
      </c>
      <c r="O9019">
        <v>-4.3229999999999996E-3</v>
      </c>
      <c r="P9019">
        <v>-6.3810000000000004E-3</v>
      </c>
      <c r="Q9019">
        <v>-4.3229999999999996E-3</v>
      </c>
      <c r="R9019">
        <v>-6.3810000000000004E-3</v>
      </c>
      <c r="S9019">
        <v>-7.0807999999999996E-2</v>
      </c>
      <c r="T9019">
        <v>-0.104516</v>
      </c>
      <c r="U9019">
        <v>3.88E-4</v>
      </c>
      <c r="V9019">
        <v>9.9200000000000004E-4</v>
      </c>
      <c r="W9019">
        <v>-7.0805000000000007E-2</v>
      </c>
      <c r="X9019">
        <v>-0.104508</v>
      </c>
      <c r="Y9019">
        <v>3</v>
      </c>
      <c r="Z9019">
        <v>1</v>
      </c>
      <c r="AA9019">
        <v>3</v>
      </c>
      <c r="AB9019">
        <v>1</v>
      </c>
      <c r="AC9019">
        <v>100</v>
      </c>
      <c r="AD9019">
        <v>100</v>
      </c>
      <c r="AE9019">
        <v>50</v>
      </c>
      <c r="AF9019">
        <v>100</v>
      </c>
      <c r="AG9019">
        <v>100</v>
      </c>
      <c r="AH9019">
        <v>50</v>
      </c>
      <c r="AI9019">
        <v>100</v>
      </c>
      <c r="AJ9019">
        <v>100</v>
      </c>
      <c r="AK9019">
        <v>-86.463502000000005</v>
      </c>
      <c r="AL9019">
        <v>5.3861470000000002</v>
      </c>
      <c r="AM9019">
        <v>7.5864000000000001E-2</v>
      </c>
      <c r="AN9019">
        <v>1.2489999999999999E-2</v>
      </c>
      <c r="AO9019">
        <v>7.5864000000000001E-2</v>
      </c>
      <c r="AP9019">
        <v>1.2489999999999999E-2</v>
      </c>
      <c r="AQ9019">
        <v>7.5864000000000001E-2</v>
      </c>
      <c r="AR9019" t="s">
        <v>993</v>
      </c>
    </row>
    <row r="9020" spans="1:44" x14ac:dyDescent="0.35">
      <c r="A9020" t="s">
        <v>9259</v>
      </c>
      <c r="B9020">
        <v>509.938873</v>
      </c>
      <c r="C9020">
        <v>0.23947399999999999</v>
      </c>
      <c r="D9020">
        <v>1</v>
      </c>
      <c r="E9020">
        <v>1</v>
      </c>
      <c r="F9020">
        <v>0</v>
      </c>
      <c r="G9020">
        <v>509.94887299999999</v>
      </c>
      <c r="H9020">
        <v>509.94887299999999</v>
      </c>
      <c r="I9020">
        <v>84.595535999999996</v>
      </c>
      <c r="J9020">
        <v>3.5930900000000001</v>
      </c>
      <c r="K9020">
        <v>-86.390907999999996</v>
      </c>
      <c r="L9020">
        <v>5.3938090000000001</v>
      </c>
      <c r="M9020">
        <v>-86.391615999999999</v>
      </c>
      <c r="N9020">
        <v>5.3927649999999998</v>
      </c>
      <c r="O9020">
        <v>-3.9789999999999999E-3</v>
      </c>
      <c r="P9020">
        <v>-5.8729999999999997E-3</v>
      </c>
      <c r="Q9020">
        <v>-3.9789999999999999E-3</v>
      </c>
      <c r="R9020">
        <v>-5.8719999999999996E-3</v>
      </c>
      <c r="S9020">
        <v>-7.0791999999999994E-2</v>
      </c>
      <c r="T9020">
        <v>-0.104474</v>
      </c>
      <c r="U9020">
        <v>5.4600000000000004E-4</v>
      </c>
      <c r="V9020">
        <v>1.3960000000000001E-3</v>
      </c>
      <c r="W9020">
        <v>-7.0789000000000005E-2</v>
      </c>
      <c r="X9020">
        <v>-0.104467</v>
      </c>
      <c r="Y9020">
        <v>3</v>
      </c>
      <c r="Z9020">
        <v>1</v>
      </c>
      <c r="AA9020">
        <v>3</v>
      </c>
      <c r="AB9020">
        <v>1</v>
      </c>
      <c r="AC9020">
        <v>100</v>
      </c>
      <c r="AD9020">
        <v>100</v>
      </c>
      <c r="AE9020">
        <v>50</v>
      </c>
      <c r="AF9020">
        <v>100</v>
      </c>
      <c r="AG9020">
        <v>100</v>
      </c>
      <c r="AH9020">
        <v>50</v>
      </c>
      <c r="AI9020">
        <v>100</v>
      </c>
      <c r="AJ9020">
        <v>100</v>
      </c>
      <c r="AK9020">
        <v>-86.465433000000004</v>
      </c>
      <c r="AL9020">
        <v>5.3812980000000001</v>
      </c>
      <c r="AM9020">
        <v>7.3816999999999994E-2</v>
      </c>
      <c r="AN9020">
        <v>1.1467E-2</v>
      </c>
      <c r="AO9020">
        <v>7.3816999999999994E-2</v>
      </c>
      <c r="AP9020">
        <v>1.1467E-2</v>
      </c>
      <c r="AQ9020">
        <v>7.3816999999999994E-2</v>
      </c>
      <c r="AR9020" t="s">
        <v>993</v>
      </c>
    </row>
    <row r="9021" spans="1:44" x14ac:dyDescent="0.35">
      <c r="A9021" t="s">
        <v>9260</v>
      </c>
      <c r="B9021">
        <v>510.00400999999999</v>
      </c>
      <c r="C9021">
        <v>0.30460999999999999</v>
      </c>
      <c r="D9021">
        <v>1</v>
      </c>
      <c r="E9021">
        <v>1</v>
      </c>
      <c r="F9021">
        <v>0</v>
      </c>
      <c r="G9021">
        <v>510.01400999999998</v>
      </c>
      <c r="H9021">
        <v>510.01400999999998</v>
      </c>
      <c r="I9021">
        <v>84.602379999999997</v>
      </c>
      <c r="J9021">
        <v>3.5885400000000001</v>
      </c>
      <c r="K9021">
        <v>-86.395518999999993</v>
      </c>
      <c r="L9021">
        <v>5.3870060000000004</v>
      </c>
      <c r="M9021">
        <v>-86.396226999999996</v>
      </c>
      <c r="N9021">
        <v>5.3859620000000001</v>
      </c>
      <c r="O9021">
        <v>-4.6109999999999996E-3</v>
      </c>
      <c r="P9021">
        <v>-6.803E-3</v>
      </c>
      <c r="Q9021">
        <v>-4.6100000000000004E-3</v>
      </c>
      <c r="R9021">
        <v>-6.803E-3</v>
      </c>
      <c r="S9021">
        <v>-7.0773000000000003E-2</v>
      </c>
      <c r="T9021">
        <v>-0.104426</v>
      </c>
      <c r="U9021">
        <v>3.1E-4</v>
      </c>
      <c r="V9021">
        <v>7.94E-4</v>
      </c>
      <c r="W9021">
        <v>-7.077E-2</v>
      </c>
      <c r="X9021">
        <v>-0.104419</v>
      </c>
      <c r="Y9021">
        <v>3</v>
      </c>
      <c r="Z9021">
        <v>1</v>
      </c>
      <c r="AA9021">
        <v>3</v>
      </c>
      <c r="AB9021">
        <v>1</v>
      </c>
      <c r="AC9021">
        <v>100</v>
      </c>
      <c r="AD9021">
        <v>100</v>
      </c>
      <c r="AE9021">
        <v>50</v>
      </c>
      <c r="AF9021">
        <v>100</v>
      </c>
      <c r="AG9021">
        <v>100</v>
      </c>
      <c r="AH9021">
        <v>50</v>
      </c>
      <c r="AI9021">
        <v>100</v>
      </c>
      <c r="AJ9021">
        <v>100</v>
      </c>
      <c r="AK9021">
        <v>-86.466590999999994</v>
      </c>
      <c r="AL9021">
        <v>5.3755470000000001</v>
      </c>
      <c r="AM9021">
        <v>7.0364999999999997E-2</v>
      </c>
      <c r="AN9021">
        <v>1.0415000000000001E-2</v>
      </c>
      <c r="AO9021">
        <v>7.0364999999999997E-2</v>
      </c>
      <c r="AP9021">
        <v>1.0415000000000001E-2</v>
      </c>
      <c r="AQ9021">
        <v>7.0364999999999997E-2</v>
      </c>
      <c r="AR9021" t="s">
        <v>993</v>
      </c>
    </row>
    <row r="9022" spans="1:44" x14ac:dyDescent="0.35">
      <c r="A9022" t="s">
        <v>9261</v>
      </c>
      <c r="B9022">
        <v>510.069909</v>
      </c>
      <c r="C9022">
        <v>0.37050899999999998</v>
      </c>
      <c r="D9022">
        <v>1</v>
      </c>
      <c r="E9022">
        <v>1</v>
      </c>
      <c r="F9022">
        <v>0</v>
      </c>
      <c r="G9022">
        <v>510.07990899999999</v>
      </c>
      <c r="H9022">
        <v>510.07990899999999</v>
      </c>
      <c r="I9022">
        <v>84.609300000000005</v>
      </c>
      <c r="J9022">
        <v>3.5839379999999998</v>
      </c>
      <c r="K9022">
        <v>-86.400182000000001</v>
      </c>
      <c r="L9022">
        <v>5.3801259999999997</v>
      </c>
      <c r="M9022">
        <v>-86.400890000000004</v>
      </c>
      <c r="N9022">
        <v>5.3790820000000004</v>
      </c>
      <c r="O9022">
        <v>-4.6629999999999996E-3</v>
      </c>
      <c r="P9022">
        <v>-6.8799999999999998E-3</v>
      </c>
      <c r="Q9022">
        <v>-4.6629999999999996E-3</v>
      </c>
      <c r="R9022">
        <v>-6.8789999999999997E-3</v>
      </c>
      <c r="S9022">
        <v>-7.0753999999999997E-2</v>
      </c>
      <c r="T9022">
        <v>-0.104378</v>
      </c>
      <c r="U9022">
        <v>2.9E-5</v>
      </c>
      <c r="V9022">
        <v>7.4999999999999993E-5</v>
      </c>
      <c r="W9022">
        <v>-7.0750999999999994E-2</v>
      </c>
      <c r="X9022">
        <v>-0.10437</v>
      </c>
      <c r="Y9022">
        <v>3</v>
      </c>
      <c r="Z9022">
        <v>1</v>
      </c>
      <c r="AA9022">
        <v>3</v>
      </c>
      <c r="AB9022">
        <v>1</v>
      </c>
      <c r="AC9022">
        <v>100</v>
      </c>
      <c r="AD9022">
        <v>100</v>
      </c>
      <c r="AE9022">
        <v>50</v>
      </c>
      <c r="AF9022">
        <v>100</v>
      </c>
      <c r="AG9022">
        <v>100</v>
      </c>
      <c r="AH9022">
        <v>50</v>
      </c>
      <c r="AI9022">
        <v>100</v>
      </c>
      <c r="AJ9022">
        <v>100</v>
      </c>
      <c r="AK9022">
        <v>-86.467793</v>
      </c>
      <c r="AL9022">
        <v>5.3672639999999996</v>
      </c>
      <c r="AM9022">
        <v>6.6904000000000005E-2</v>
      </c>
      <c r="AN9022">
        <v>1.1818E-2</v>
      </c>
      <c r="AO9022">
        <v>6.6904000000000005E-2</v>
      </c>
      <c r="AP9022">
        <v>1.1818E-2</v>
      </c>
      <c r="AQ9022">
        <v>6.6904000000000005E-2</v>
      </c>
      <c r="AR9022" t="s">
        <v>993</v>
      </c>
    </row>
    <row r="9023" spans="1:44" x14ac:dyDescent="0.35">
      <c r="A9023" t="s">
        <v>9262</v>
      </c>
      <c r="B9023">
        <v>510.17441400000001</v>
      </c>
      <c r="C9023">
        <v>0.47501500000000002</v>
      </c>
      <c r="D9023">
        <v>1</v>
      </c>
      <c r="E9023">
        <v>1</v>
      </c>
      <c r="F9023">
        <v>0</v>
      </c>
      <c r="G9023">
        <v>510.184414</v>
      </c>
      <c r="H9023">
        <v>510.184414</v>
      </c>
      <c r="I9023">
        <v>84.620268999999993</v>
      </c>
      <c r="J9023">
        <v>3.5766429999999998</v>
      </c>
      <c r="K9023">
        <v>-86.407574999999994</v>
      </c>
      <c r="L9023">
        <v>5.3692219999999997</v>
      </c>
      <c r="M9023">
        <v>-86.408282</v>
      </c>
      <c r="N9023">
        <v>5.3681789999999996</v>
      </c>
      <c r="O9023">
        <v>-7.3930000000000003E-3</v>
      </c>
      <c r="P9023">
        <v>-1.0904E-2</v>
      </c>
      <c r="Q9023">
        <v>-7.3920000000000001E-3</v>
      </c>
      <c r="R9023">
        <v>-1.0902999999999999E-2</v>
      </c>
      <c r="S9023">
        <v>-7.0723999999999995E-2</v>
      </c>
      <c r="T9023">
        <v>-0.104301</v>
      </c>
      <c r="U9023">
        <v>2.8800000000000001E-4</v>
      </c>
      <c r="V9023">
        <v>7.3700000000000002E-4</v>
      </c>
      <c r="W9023">
        <v>-7.0721000000000006E-2</v>
      </c>
      <c r="X9023">
        <v>-0.104294</v>
      </c>
      <c r="Y9023">
        <v>3</v>
      </c>
      <c r="Z9023">
        <v>1</v>
      </c>
      <c r="AA9023">
        <v>3</v>
      </c>
      <c r="AB9023">
        <v>1</v>
      </c>
      <c r="AC9023">
        <v>100</v>
      </c>
      <c r="AD9023">
        <v>100</v>
      </c>
      <c r="AE9023">
        <v>50</v>
      </c>
      <c r="AF9023">
        <v>100</v>
      </c>
      <c r="AG9023">
        <v>100</v>
      </c>
      <c r="AH9023">
        <v>50</v>
      </c>
      <c r="AI9023">
        <v>100</v>
      </c>
      <c r="AJ9023">
        <v>100</v>
      </c>
      <c r="AK9023">
        <v>-86.481741</v>
      </c>
      <c r="AL9023">
        <v>5.3591959999999998</v>
      </c>
      <c r="AM9023">
        <v>7.3458999999999997E-2</v>
      </c>
      <c r="AN9023">
        <v>8.9829999999999997E-3</v>
      </c>
      <c r="AO9023">
        <v>7.3458999999999997E-2</v>
      </c>
      <c r="AP9023">
        <v>8.9829999999999997E-3</v>
      </c>
      <c r="AQ9023">
        <v>7.3458999999999997E-2</v>
      </c>
      <c r="AR9023" t="s">
        <v>993</v>
      </c>
    </row>
    <row r="9024" spans="1:44" x14ac:dyDescent="0.35">
      <c r="A9024" t="s">
        <v>9263</v>
      </c>
      <c r="B9024">
        <v>510.22946200000001</v>
      </c>
      <c r="C9024">
        <v>0.53006200000000003</v>
      </c>
      <c r="D9024">
        <v>1</v>
      </c>
      <c r="E9024">
        <v>1</v>
      </c>
      <c r="F9024">
        <v>0</v>
      </c>
      <c r="G9024">
        <v>510.239462</v>
      </c>
      <c r="H9024">
        <v>510.239462</v>
      </c>
      <c r="I9024">
        <v>84.626042999999996</v>
      </c>
      <c r="J9024">
        <v>3.5728010000000001</v>
      </c>
      <c r="K9024">
        <v>-86.411467000000002</v>
      </c>
      <c r="L9024">
        <v>5.3634810000000002</v>
      </c>
      <c r="M9024">
        <v>-86.412175000000005</v>
      </c>
      <c r="N9024">
        <v>5.3624390000000002</v>
      </c>
      <c r="O9024">
        <v>-3.8930000000000002E-3</v>
      </c>
      <c r="P9024">
        <v>-5.7400000000000003E-3</v>
      </c>
      <c r="Q9024">
        <v>-3.8930000000000002E-3</v>
      </c>
      <c r="R9024">
        <v>-5.7400000000000003E-3</v>
      </c>
      <c r="S9024">
        <v>-7.0707999999999993E-2</v>
      </c>
      <c r="T9024">
        <v>-0.10426000000000001</v>
      </c>
      <c r="U9024">
        <v>3.9999999999999998E-6</v>
      </c>
      <c r="V9024">
        <v>9.0000000000000002E-6</v>
      </c>
      <c r="W9024">
        <v>-7.0706000000000005E-2</v>
      </c>
      <c r="X9024">
        <v>-0.104253</v>
      </c>
      <c r="Y9024">
        <v>3</v>
      </c>
      <c r="Z9024">
        <v>1</v>
      </c>
      <c r="AA9024">
        <v>3</v>
      </c>
      <c r="AB9024">
        <v>1</v>
      </c>
      <c r="AC9024">
        <v>100</v>
      </c>
      <c r="AD9024">
        <v>100</v>
      </c>
      <c r="AE9024">
        <v>50</v>
      </c>
      <c r="AF9024">
        <v>100</v>
      </c>
      <c r="AG9024">
        <v>100</v>
      </c>
      <c r="AH9024">
        <v>50</v>
      </c>
      <c r="AI9024">
        <v>100</v>
      </c>
      <c r="AJ9024">
        <v>100</v>
      </c>
      <c r="AK9024">
        <v>-86.489980000000003</v>
      </c>
      <c r="AL9024">
        <v>5.3542180000000004</v>
      </c>
      <c r="AM9024">
        <v>7.7806E-2</v>
      </c>
      <c r="AN9024">
        <v>8.2209999999999991E-3</v>
      </c>
      <c r="AO9024">
        <v>7.7806E-2</v>
      </c>
      <c r="AP9024">
        <v>8.2209999999999991E-3</v>
      </c>
      <c r="AQ9024">
        <v>7.7806E-2</v>
      </c>
      <c r="AR9024" t="s">
        <v>993</v>
      </c>
    </row>
    <row r="9025" spans="1:44" x14ac:dyDescent="0.35">
      <c r="A9025" t="s">
        <v>9264</v>
      </c>
      <c r="B9025">
        <v>510.29316699999998</v>
      </c>
      <c r="C9025">
        <v>0.59376799999999996</v>
      </c>
      <c r="D9025">
        <v>1</v>
      </c>
      <c r="E9025">
        <v>1</v>
      </c>
      <c r="F9025">
        <v>0</v>
      </c>
      <c r="G9025">
        <v>510.30316699999997</v>
      </c>
      <c r="H9025">
        <v>510.30316699999997</v>
      </c>
      <c r="I9025">
        <v>84.632722999999999</v>
      </c>
      <c r="J9025">
        <v>3.5683549999999999</v>
      </c>
      <c r="K9025">
        <v>-86.415970999999999</v>
      </c>
      <c r="L9025">
        <v>5.3568410000000002</v>
      </c>
      <c r="M9025">
        <v>-86.416678000000005</v>
      </c>
      <c r="N9025">
        <v>5.3557990000000002</v>
      </c>
      <c r="O9025">
        <v>-4.5040000000000002E-3</v>
      </c>
      <c r="P9025">
        <v>-6.6400000000000001E-3</v>
      </c>
      <c r="Q9025">
        <v>-4.5040000000000002E-3</v>
      </c>
      <c r="R9025">
        <v>-6.6400000000000001E-3</v>
      </c>
      <c r="S9025">
        <v>-7.0690000000000003E-2</v>
      </c>
      <c r="T9025">
        <v>-0.104214</v>
      </c>
      <c r="U9025">
        <v>2.1599999999999999E-4</v>
      </c>
      <c r="V9025">
        <v>5.53E-4</v>
      </c>
      <c r="W9025">
        <v>-7.0687E-2</v>
      </c>
      <c r="X9025">
        <v>-0.10420599999999999</v>
      </c>
      <c r="Y9025">
        <v>3</v>
      </c>
      <c r="Z9025">
        <v>1</v>
      </c>
      <c r="AA9025">
        <v>3</v>
      </c>
      <c r="AB9025">
        <v>1</v>
      </c>
      <c r="AC9025">
        <v>100</v>
      </c>
      <c r="AD9025">
        <v>100</v>
      </c>
      <c r="AE9025">
        <v>50</v>
      </c>
      <c r="AF9025">
        <v>100</v>
      </c>
      <c r="AG9025">
        <v>100</v>
      </c>
      <c r="AH9025">
        <v>50</v>
      </c>
      <c r="AI9025">
        <v>100</v>
      </c>
      <c r="AJ9025">
        <v>100</v>
      </c>
      <c r="AK9025">
        <v>-86.497061000000002</v>
      </c>
      <c r="AL9025">
        <v>5.3463640000000003</v>
      </c>
      <c r="AM9025">
        <v>8.0382999999999996E-2</v>
      </c>
      <c r="AN9025">
        <v>9.4339999999999997E-3</v>
      </c>
      <c r="AO9025">
        <v>8.0382999999999996E-2</v>
      </c>
      <c r="AP9025">
        <v>9.4339999999999997E-3</v>
      </c>
      <c r="AQ9025">
        <v>8.0382999999999996E-2</v>
      </c>
      <c r="AR9025" t="s">
        <v>993</v>
      </c>
    </row>
    <row r="9026" spans="1:44" x14ac:dyDescent="0.35">
      <c r="A9026" t="s">
        <v>9265</v>
      </c>
      <c r="B9026">
        <v>510.34882800000003</v>
      </c>
      <c r="C9026">
        <v>0.64942900000000003</v>
      </c>
      <c r="D9026">
        <v>1</v>
      </c>
      <c r="E9026">
        <v>1</v>
      </c>
      <c r="F9026">
        <v>0</v>
      </c>
      <c r="G9026">
        <v>510.35882800000002</v>
      </c>
      <c r="H9026">
        <v>510.35882800000002</v>
      </c>
      <c r="I9026">
        <v>84.638555999999994</v>
      </c>
      <c r="J9026">
        <v>3.5644719999999999</v>
      </c>
      <c r="K9026">
        <v>-86.419905999999997</v>
      </c>
      <c r="L9026">
        <v>5.3510410000000004</v>
      </c>
      <c r="M9026">
        <v>-86.420612000000006</v>
      </c>
      <c r="N9026">
        <v>5.35</v>
      </c>
      <c r="O9026">
        <v>-3.934E-3</v>
      </c>
      <c r="P9026">
        <v>-5.7990000000000003E-3</v>
      </c>
      <c r="Q9026">
        <v>-3.934E-3</v>
      </c>
      <c r="R9026">
        <v>-5.7990000000000003E-3</v>
      </c>
      <c r="S9026">
        <v>-7.0674000000000001E-2</v>
      </c>
      <c r="T9026">
        <v>-0.104173</v>
      </c>
      <c r="U9026">
        <v>3.3000000000000003E-5</v>
      </c>
      <c r="V9026">
        <v>8.3999999999999995E-5</v>
      </c>
      <c r="W9026">
        <v>-7.0670999999999998E-2</v>
      </c>
      <c r="X9026">
        <v>-0.10416499999999999</v>
      </c>
      <c r="Y9026">
        <v>3</v>
      </c>
      <c r="Z9026">
        <v>1</v>
      </c>
      <c r="AA9026">
        <v>3</v>
      </c>
      <c r="AB9026">
        <v>1</v>
      </c>
      <c r="AC9026">
        <v>100</v>
      </c>
      <c r="AD9026">
        <v>100</v>
      </c>
      <c r="AE9026">
        <v>50</v>
      </c>
      <c r="AF9026">
        <v>100</v>
      </c>
      <c r="AG9026">
        <v>100</v>
      </c>
      <c r="AH9026">
        <v>50</v>
      </c>
      <c r="AI9026">
        <v>100</v>
      </c>
      <c r="AJ9026">
        <v>100</v>
      </c>
      <c r="AK9026">
        <v>-86.502941000000007</v>
      </c>
      <c r="AL9026">
        <v>5.3427170000000004</v>
      </c>
      <c r="AM9026">
        <v>8.2327999999999998E-2</v>
      </c>
      <c r="AN9026">
        <v>7.2830000000000004E-3</v>
      </c>
      <c r="AO9026">
        <v>8.2327999999999998E-2</v>
      </c>
      <c r="AP9026">
        <v>7.2830000000000004E-3</v>
      </c>
      <c r="AQ9026">
        <v>8.2327999999999998E-2</v>
      </c>
      <c r="AR9026" t="s">
        <v>993</v>
      </c>
    </row>
    <row r="9027" spans="1:44" x14ac:dyDescent="0.35">
      <c r="A9027" t="s">
        <v>9266</v>
      </c>
      <c r="B9027">
        <v>510.41619900000001</v>
      </c>
      <c r="C9027">
        <v>0.71679899999999996</v>
      </c>
      <c r="D9027">
        <v>1</v>
      </c>
      <c r="E9027">
        <v>1</v>
      </c>
      <c r="F9027">
        <v>0</v>
      </c>
      <c r="G9027">
        <v>510.426199</v>
      </c>
      <c r="H9027">
        <v>510.426199</v>
      </c>
      <c r="I9027">
        <v>84.645613999999995</v>
      </c>
      <c r="J9027">
        <v>3.5597729999999999</v>
      </c>
      <c r="K9027">
        <v>-86.424666000000002</v>
      </c>
      <c r="L9027">
        <v>5.3440250000000002</v>
      </c>
      <c r="M9027">
        <v>-86.425372999999993</v>
      </c>
      <c r="N9027">
        <v>5.3429840000000004</v>
      </c>
      <c r="O9027">
        <v>-4.7609999999999996E-3</v>
      </c>
      <c r="P9027">
        <v>-7.0169999999999998E-3</v>
      </c>
      <c r="Q9027">
        <v>-4.7600000000000003E-3</v>
      </c>
      <c r="R9027">
        <v>-7.0159999999999997E-3</v>
      </c>
      <c r="S9027">
        <v>-7.0654999999999996E-2</v>
      </c>
      <c r="T9027">
        <v>-0.10412299999999999</v>
      </c>
      <c r="U9027">
        <v>3.8999999999999999E-4</v>
      </c>
      <c r="V9027">
        <v>9.9700000000000006E-4</v>
      </c>
      <c r="W9027">
        <v>-7.0652000000000006E-2</v>
      </c>
      <c r="X9027">
        <v>-0.104116</v>
      </c>
      <c r="Y9027">
        <v>3</v>
      </c>
      <c r="Z9027">
        <v>1</v>
      </c>
      <c r="AA9027">
        <v>3</v>
      </c>
      <c r="AB9027">
        <v>1</v>
      </c>
      <c r="AC9027">
        <v>100</v>
      </c>
      <c r="AD9027">
        <v>100</v>
      </c>
      <c r="AE9027">
        <v>50</v>
      </c>
      <c r="AF9027">
        <v>100</v>
      </c>
      <c r="AG9027">
        <v>100</v>
      </c>
      <c r="AH9027">
        <v>50</v>
      </c>
      <c r="AI9027">
        <v>100</v>
      </c>
      <c r="AJ9027">
        <v>100</v>
      </c>
      <c r="AK9027">
        <v>-86.509463999999994</v>
      </c>
      <c r="AL9027">
        <v>5.3343049999999996</v>
      </c>
      <c r="AM9027">
        <v>8.4090999999999999E-2</v>
      </c>
      <c r="AN9027">
        <v>8.6789999999999992E-3</v>
      </c>
      <c r="AO9027">
        <v>8.4090999999999999E-2</v>
      </c>
      <c r="AP9027">
        <v>8.6789999999999992E-3</v>
      </c>
      <c r="AQ9027">
        <v>8.4090999999999999E-2</v>
      </c>
      <c r="AR9027" t="s">
        <v>993</v>
      </c>
    </row>
    <row r="9028" spans="1:44" x14ac:dyDescent="0.35">
      <c r="A9028" t="s">
        <v>9267</v>
      </c>
      <c r="B9028">
        <v>510.47554300000002</v>
      </c>
      <c r="C9028">
        <v>4.9345E-2</v>
      </c>
      <c r="D9028">
        <v>1</v>
      </c>
      <c r="E9028">
        <v>1</v>
      </c>
      <c r="F9028">
        <v>1</v>
      </c>
      <c r="G9028">
        <v>510.48554300000001</v>
      </c>
      <c r="H9028">
        <v>510.48554300000001</v>
      </c>
      <c r="I9028">
        <v>84.651829000000006</v>
      </c>
      <c r="J9028">
        <v>3.555634</v>
      </c>
      <c r="K9028">
        <v>-86.42886</v>
      </c>
      <c r="L9028">
        <v>5.3378459999999999</v>
      </c>
      <c r="M9028">
        <v>-86.429565999999994</v>
      </c>
      <c r="N9028">
        <v>5.336805</v>
      </c>
      <c r="O9028">
        <v>-4.1929999999999997E-3</v>
      </c>
      <c r="P9028">
        <v>-6.1789999999999996E-3</v>
      </c>
      <c r="Q9028">
        <v>-4.1929999999999997E-3</v>
      </c>
      <c r="R9028">
        <v>-6.1789999999999996E-3</v>
      </c>
      <c r="S9028">
        <v>-7.0638000000000006E-2</v>
      </c>
      <c r="T9028">
        <v>-0.10408000000000001</v>
      </c>
      <c r="U9028">
        <v>3.8000000000000002E-5</v>
      </c>
      <c r="V9028">
        <v>9.6000000000000002E-5</v>
      </c>
      <c r="W9028">
        <v>-7.0635000000000003E-2</v>
      </c>
      <c r="X9028">
        <v>-0.104073</v>
      </c>
      <c r="Y9028">
        <v>3</v>
      </c>
      <c r="Z9028">
        <v>1</v>
      </c>
      <c r="AA9028">
        <v>3</v>
      </c>
      <c r="AB9028">
        <v>1</v>
      </c>
      <c r="AC9028">
        <v>100</v>
      </c>
      <c r="AD9028">
        <v>100</v>
      </c>
      <c r="AE9028">
        <v>50</v>
      </c>
      <c r="AF9028">
        <v>100</v>
      </c>
      <c r="AG9028">
        <v>100</v>
      </c>
      <c r="AH9028">
        <v>50</v>
      </c>
      <c r="AI9028">
        <v>100</v>
      </c>
      <c r="AJ9028">
        <v>100</v>
      </c>
      <c r="AK9028">
        <v>-86.512983000000006</v>
      </c>
      <c r="AL9028">
        <v>5.3255080000000001</v>
      </c>
      <c r="AM9028">
        <v>8.3417000000000005E-2</v>
      </c>
      <c r="AN9028">
        <v>1.1298000000000001E-2</v>
      </c>
      <c r="AO9028">
        <v>8.3417000000000005E-2</v>
      </c>
      <c r="AP9028">
        <v>1.1298000000000001E-2</v>
      </c>
      <c r="AQ9028">
        <v>8.3417000000000005E-2</v>
      </c>
      <c r="AR9028" t="s">
        <v>993</v>
      </c>
    </row>
    <row r="9029" spans="1:44" x14ac:dyDescent="0.35">
      <c r="A9029" t="s">
        <v>9268</v>
      </c>
      <c r="B9029">
        <v>510.548025</v>
      </c>
      <c r="C9029">
        <v>0.121827</v>
      </c>
      <c r="D9029">
        <v>1</v>
      </c>
      <c r="E9029">
        <v>1</v>
      </c>
      <c r="F9029">
        <v>0</v>
      </c>
      <c r="G9029">
        <v>510.55802499999999</v>
      </c>
      <c r="H9029">
        <v>510.55802499999999</v>
      </c>
      <c r="I9029">
        <v>84.659414999999996</v>
      </c>
      <c r="J9029">
        <v>3.5505810000000002</v>
      </c>
      <c r="K9029">
        <v>-86.433978999999994</v>
      </c>
      <c r="L9029">
        <v>5.3303039999999999</v>
      </c>
      <c r="M9029">
        <v>-86.434685000000002</v>
      </c>
      <c r="N9029">
        <v>5.3292640000000002</v>
      </c>
      <c r="O9029">
        <v>-5.1190000000000003E-3</v>
      </c>
      <c r="P9029">
        <v>-7.5420000000000001E-3</v>
      </c>
      <c r="Q9029">
        <v>-5.1190000000000003E-3</v>
      </c>
      <c r="R9029">
        <v>-7.541E-3</v>
      </c>
      <c r="S9029">
        <v>-7.0616999999999999E-2</v>
      </c>
      <c r="T9029">
        <v>-0.10402699999999999</v>
      </c>
      <c r="U9029">
        <v>4.6700000000000002E-4</v>
      </c>
      <c r="V9029">
        <v>1.1969999999999999E-3</v>
      </c>
      <c r="W9029">
        <v>-7.0613999999999996E-2</v>
      </c>
      <c r="X9029">
        <v>-0.104019</v>
      </c>
      <c r="Y9029">
        <v>3</v>
      </c>
      <c r="Z9029">
        <v>1</v>
      </c>
      <c r="AA9029">
        <v>3</v>
      </c>
      <c r="AB9029">
        <v>1</v>
      </c>
      <c r="AC9029">
        <v>100</v>
      </c>
      <c r="AD9029">
        <v>100</v>
      </c>
      <c r="AE9029">
        <v>50</v>
      </c>
      <c r="AF9029">
        <v>100</v>
      </c>
      <c r="AG9029">
        <v>100</v>
      </c>
      <c r="AH9029">
        <v>50</v>
      </c>
      <c r="AI9029">
        <v>100</v>
      </c>
      <c r="AJ9029">
        <v>100</v>
      </c>
      <c r="AK9029">
        <v>-86.516202000000007</v>
      </c>
      <c r="AL9029">
        <v>5.3189849999999996</v>
      </c>
      <c r="AM9029">
        <v>8.1517000000000006E-2</v>
      </c>
      <c r="AN9029">
        <v>1.0279E-2</v>
      </c>
      <c r="AO9029">
        <v>8.1517000000000006E-2</v>
      </c>
      <c r="AP9029">
        <v>1.0279E-2</v>
      </c>
      <c r="AQ9029">
        <v>8.1517000000000006E-2</v>
      </c>
      <c r="AR9029" t="s">
        <v>993</v>
      </c>
    </row>
    <row r="9030" spans="1:44" x14ac:dyDescent="0.35">
      <c r="A9030" t="s">
        <v>9269</v>
      </c>
      <c r="B9030">
        <v>510.604893</v>
      </c>
      <c r="C9030">
        <v>0.17869399999999999</v>
      </c>
      <c r="D9030">
        <v>1</v>
      </c>
      <c r="E9030">
        <v>1</v>
      </c>
      <c r="F9030">
        <v>0</v>
      </c>
      <c r="G9030">
        <v>510.614893</v>
      </c>
      <c r="H9030">
        <v>510.614893</v>
      </c>
      <c r="I9030">
        <v>84.665363999999997</v>
      </c>
      <c r="J9030">
        <v>3.5466169999999999</v>
      </c>
      <c r="K9030">
        <v>-86.437994000000003</v>
      </c>
      <c r="L9030">
        <v>5.324389</v>
      </c>
      <c r="M9030">
        <v>-86.438699999999997</v>
      </c>
      <c r="N9030">
        <v>5.3233499999999996</v>
      </c>
      <c r="O9030">
        <v>-4.0150000000000003E-3</v>
      </c>
      <c r="P9030">
        <v>-5.9150000000000001E-3</v>
      </c>
      <c r="Q9030">
        <v>-4.0150000000000003E-3</v>
      </c>
      <c r="R9030">
        <v>-5.914E-3</v>
      </c>
      <c r="S9030">
        <v>-7.0600999999999997E-2</v>
      </c>
      <c r="T9030">
        <v>-0.10398499999999999</v>
      </c>
      <c r="U9030">
        <v>4.9700000000000005E-4</v>
      </c>
      <c r="V9030">
        <v>1.273E-3</v>
      </c>
      <c r="W9030">
        <v>-7.0597999999999994E-2</v>
      </c>
      <c r="X9030">
        <v>-0.103978</v>
      </c>
      <c r="Y9030">
        <v>3</v>
      </c>
      <c r="Z9030">
        <v>1</v>
      </c>
      <c r="AA9030">
        <v>3</v>
      </c>
      <c r="AB9030">
        <v>1</v>
      </c>
      <c r="AC9030">
        <v>100</v>
      </c>
      <c r="AD9030">
        <v>100</v>
      </c>
      <c r="AE9030">
        <v>50</v>
      </c>
      <c r="AF9030">
        <v>100</v>
      </c>
      <c r="AG9030">
        <v>100</v>
      </c>
      <c r="AH9030">
        <v>50</v>
      </c>
      <c r="AI9030">
        <v>100</v>
      </c>
      <c r="AJ9030">
        <v>100</v>
      </c>
      <c r="AK9030">
        <v>-86.520751000000004</v>
      </c>
      <c r="AL9030">
        <v>5.3125039999999997</v>
      </c>
      <c r="AM9030">
        <v>8.2050999999999999E-2</v>
      </c>
      <c r="AN9030">
        <v>1.0845E-2</v>
      </c>
      <c r="AO9030">
        <v>8.2050999999999999E-2</v>
      </c>
      <c r="AP9030">
        <v>1.0845E-2</v>
      </c>
      <c r="AQ9030">
        <v>8.2050999999999999E-2</v>
      </c>
      <c r="AR9030" t="s">
        <v>993</v>
      </c>
    </row>
    <row r="9031" spans="1:44" x14ac:dyDescent="0.35">
      <c r="A9031" t="s">
        <v>9270</v>
      </c>
      <c r="B9031">
        <v>510.66582699999998</v>
      </c>
      <c r="C9031">
        <v>0.23962900000000001</v>
      </c>
      <c r="D9031">
        <v>1</v>
      </c>
      <c r="E9031">
        <v>1</v>
      </c>
      <c r="F9031">
        <v>0</v>
      </c>
      <c r="G9031">
        <v>510.67582700000003</v>
      </c>
      <c r="H9031">
        <v>510.67582700000003</v>
      </c>
      <c r="I9031">
        <v>84.671735999999996</v>
      </c>
      <c r="J9031">
        <v>3.5423710000000002</v>
      </c>
      <c r="K9031">
        <v>-86.442295999999999</v>
      </c>
      <c r="L9031">
        <v>5.3180540000000001</v>
      </c>
      <c r="M9031">
        <v>-86.443002000000007</v>
      </c>
      <c r="N9031">
        <v>5.3170149999999996</v>
      </c>
      <c r="O9031">
        <v>-4.3010000000000001E-3</v>
      </c>
      <c r="P9031">
        <v>-6.3350000000000004E-3</v>
      </c>
      <c r="Q9031">
        <v>-4.3010000000000001E-3</v>
      </c>
      <c r="R9031">
        <v>-6.3350000000000004E-3</v>
      </c>
      <c r="S9031">
        <v>-7.0583000000000007E-2</v>
      </c>
      <c r="T9031">
        <v>-0.10394100000000001</v>
      </c>
      <c r="U9031">
        <v>5.5000000000000003E-4</v>
      </c>
      <c r="V9031">
        <v>1.408E-3</v>
      </c>
      <c r="W9031">
        <v>-7.0581000000000005E-2</v>
      </c>
      <c r="X9031">
        <v>-0.103933</v>
      </c>
      <c r="Y9031">
        <v>3</v>
      </c>
      <c r="Z9031">
        <v>1</v>
      </c>
      <c r="AA9031">
        <v>3</v>
      </c>
      <c r="AB9031">
        <v>1</v>
      </c>
      <c r="AC9031">
        <v>100</v>
      </c>
      <c r="AD9031">
        <v>100</v>
      </c>
      <c r="AE9031">
        <v>50</v>
      </c>
      <c r="AF9031">
        <v>100</v>
      </c>
      <c r="AG9031">
        <v>100</v>
      </c>
      <c r="AH9031">
        <v>50</v>
      </c>
      <c r="AI9031">
        <v>100</v>
      </c>
      <c r="AJ9031">
        <v>100</v>
      </c>
      <c r="AK9031">
        <v>-86.522896000000003</v>
      </c>
      <c r="AL9031">
        <v>5.3068390000000001</v>
      </c>
      <c r="AM9031">
        <v>7.9894999999999994E-2</v>
      </c>
      <c r="AN9031">
        <v>1.0175999999999999E-2</v>
      </c>
      <c r="AO9031">
        <v>7.9894999999999994E-2</v>
      </c>
      <c r="AP9031">
        <v>1.0175999999999999E-2</v>
      </c>
      <c r="AQ9031">
        <v>7.9894999999999994E-2</v>
      </c>
      <c r="AR9031" t="s">
        <v>993</v>
      </c>
    </row>
    <row r="9032" spans="1:44" x14ac:dyDescent="0.35">
      <c r="A9032" t="s">
        <v>9271</v>
      </c>
      <c r="B9032">
        <v>510.72130600000003</v>
      </c>
      <c r="C9032">
        <v>0.29510700000000001</v>
      </c>
      <c r="D9032">
        <v>1</v>
      </c>
      <c r="E9032">
        <v>1</v>
      </c>
      <c r="F9032">
        <v>0</v>
      </c>
      <c r="G9032">
        <v>510.73130600000002</v>
      </c>
      <c r="H9032">
        <v>510.73130600000002</v>
      </c>
      <c r="I9032">
        <v>84.677535000000006</v>
      </c>
      <c r="J9032">
        <v>3.5385049999999998</v>
      </c>
      <c r="K9032">
        <v>-86.446211000000005</v>
      </c>
      <c r="L9032">
        <v>5.3122889999999998</v>
      </c>
      <c r="M9032">
        <v>-86.446916999999999</v>
      </c>
      <c r="N9032">
        <v>5.3112500000000002</v>
      </c>
      <c r="O9032">
        <v>-3.9150000000000001E-3</v>
      </c>
      <c r="P9032">
        <v>-5.7650000000000002E-3</v>
      </c>
      <c r="Q9032">
        <v>-3.9150000000000001E-3</v>
      </c>
      <c r="R9032">
        <v>-5.7650000000000002E-3</v>
      </c>
      <c r="S9032">
        <v>-7.0568000000000006E-2</v>
      </c>
      <c r="T9032">
        <v>-0.10390000000000001</v>
      </c>
      <c r="U9032">
        <v>2.92E-4</v>
      </c>
      <c r="V9032">
        <v>7.4700000000000005E-4</v>
      </c>
      <c r="W9032">
        <v>-7.0565000000000003E-2</v>
      </c>
      <c r="X9032">
        <v>-0.103893</v>
      </c>
      <c r="Y9032">
        <v>3</v>
      </c>
      <c r="Z9032">
        <v>1</v>
      </c>
      <c r="AA9032">
        <v>3</v>
      </c>
      <c r="AB9032">
        <v>1</v>
      </c>
      <c r="AC9032">
        <v>100</v>
      </c>
      <c r="AD9032">
        <v>100</v>
      </c>
      <c r="AE9032">
        <v>50</v>
      </c>
      <c r="AF9032">
        <v>100</v>
      </c>
      <c r="AG9032">
        <v>100</v>
      </c>
      <c r="AH9032">
        <v>50</v>
      </c>
      <c r="AI9032">
        <v>100</v>
      </c>
      <c r="AJ9032">
        <v>100</v>
      </c>
      <c r="AK9032">
        <v>-86.524613000000002</v>
      </c>
      <c r="AL9032">
        <v>5.3027199999999999</v>
      </c>
      <c r="AM9032">
        <v>7.7696000000000001E-2</v>
      </c>
      <c r="AN9032">
        <v>8.5310000000000004E-3</v>
      </c>
      <c r="AO9032">
        <v>7.7696000000000001E-2</v>
      </c>
      <c r="AP9032">
        <v>8.5310000000000004E-3</v>
      </c>
      <c r="AQ9032">
        <v>7.7696000000000001E-2</v>
      </c>
      <c r="AR9032" t="s">
        <v>993</v>
      </c>
    </row>
    <row r="9033" spans="1:44" x14ac:dyDescent="0.35">
      <c r="A9033" t="s">
        <v>9272</v>
      </c>
      <c r="B9033">
        <v>510.78785599999998</v>
      </c>
      <c r="C9033">
        <v>0.36165700000000001</v>
      </c>
      <c r="D9033">
        <v>1</v>
      </c>
      <c r="E9033">
        <v>1</v>
      </c>
      <c r="F9033">
        <v>0</v>
      </c>
      <c r="G9033">
        <v>510.79785600000002</v>
      </c>
      <c r="H9033">
        <v>510.79785600000002</v>
      </c>
      <c r="I9033">
        <v>84.684487000000004</v>
      </c>
      <c r="J9033">
        <v>3.5338699999999998</v>
      </c>
      <c r="K9033">
        <v>-86.450907000000001</v>
      </c>
      <c r="L9033">
        <v>5.3053759999999999</v>
      </c>
      <c r="M9033">
        <v>-86.451611999999997</v>
      </c>
      <c r="N9033">
        <v>5.3043380000000004</v>
      </c>
      <c r="O9033">
        <v>-4.6959999999999997E-3</v>
      </c>
      <c r="P9033">
        <v>-6.9129999999999999E-3</v>
      </c>
      <c r="Q9033">
        <v>-4.6950000000000004E-3</v>
      </c>
      <c r="R9033">
        <v>-6.9119999999999997E-3</v>
      </c>
      <c r="S9033">
        <v>-7.0549000000000001E-2</v>
      </c>
      <c r="T9033">
        <v>-0.103851</v>
      </c>
      <c r="U9033">
        <v>4.7600000000000002E-4</v>
      </c>
      <c r="V9033">
        <v>1.219E-3</v>
      </c>
      <c r="W9033">
        <v>-7.0545999999999998E-2</v>
      </c>
      <c r="X9033">
        <v>-0.10384400000000001</v>
      </c>
      <c r="Y9033">
        <v>3</v>
      </c>
      <c r="Z9033">
        <v>1</v>
      </c>
      <c r="AA9033">
        <v>3</v>
      </c>
      <c r="AB9033">
        <v>1</v>
      </c>
      <c r="AC9033">
        <v>100</v>
      </c>
      <c r="AD9033">
        <v>100</v>
      </c>
      <c r="AE9033">
        <v>50</v>
      </c>
      <c r="AF9033">
        <v>100</v>
      </c>
      <c r="AG9033">
        <v>100</v>
      </c>
      <c r="AH9033">
        <v>50</v>
      </c>
      <c r="AI9033">
        <v>100</v>
      </c>
      <c r="AJ9033">
        <v>100</v>
      </c>
      <c r="AK9033">
        <v>-86.525942999999998</v>
      </c>
      <c r="AL9033">
        <v>5.2964969999999996</v>
      </c>
      <c r="AM9033">
        <v>7.4330999999999994E-2</v>
      </c>
      <c r="AN9033">
        <v>7.8410000000000007E-3</v>
      </c>
      <c r="AO9033">
        <v>7.4330999999999994E-2</v>
      </c>
      <c r="AP9033">
        <v>7.8410000000000007E-3</v>
      </c>
      <c r="AQ9033">
        <v>7.4330999999999994E-2</v>
      </c>
      <c r="AR9033" t="s">
        <v>993</v>
      </c>
    </row>
    <row r="9034" spans="1:44" x14ac:dyDescent="0.35">
      <c r="A9034" t="s">
        <v>9273</v>
      </c>
      <c r="B9034">
        <v>510.83808299999998</v>
      </c>
      <c r="C9034">
        <v>0.41188399999999997</v>
      </c>
      <c r="D9034">
        <v>1</v>
      </c>
      <c r="E9034">
        <v>1</v>
      </c>
      <c r="F9034">
        <v>0</v>
      </c>
      <c r="G9034">
        <v>510.84808299999997</v>
      </c>
      <c r="H9034">
        <v>510.84808299999997</v>
      </c>
      <c r="I9034">
        <v>84.689733000000004</v>
      </c>
      <c r="J9034">
        <v>3.5303719999999998</v>
      </c>
      <c r="K9034">
        <v>-86.454449999999994</v>
      </c>
      <c r="L9034">
        <v>5.3001610000000001</v>
      </c>
      <c r="M9034">
        <v>-86.455155000000005</v>
      </c>
      <c r="N9034">
        <v>5.2991229999999998</v>
      </c>
      <c r="O9034">
        <v>-3.5430000000000001E-3</v>
      </c>
      <c r="P9034">
        <v>-5.215E-3</v>
      </c>
      <c r="Q9034">
        <v>-3.5430000000000001E-3</v>
      </c>
      <c r="R9034">
        <v>-5.215E-3</v>
      </c>
      <c r="S9034">
        <v>-7.0533999999999999E-2</v>
      </c>
      <c r="T9034">
        <v>-0.103815</v>
      </c>
      <c r="U9034">
        <v>1.07E-4</v>
      </c>
      <c r="V9034">
        <v>2.7500000000000002E-4</v>
      </c>
      <c r="W9034">
        <v>-7.0530999999999996E-2</v>
      </c>
      <c r="X9034">
        <v>-0.103807</v>
      </c>
      <c r="Y9034">
        <v>3</v>
      </c>
      <c r="Z9034">
        <v>1</v>
      </c>
      <c r="AA9034">
        <v>3</v>
      </c>
      <c r="AB9034">
        <v>1</v>
      </c>
      <c r="AC9034">
        <v>100</v>
      </c>
      <c r="AD9034">
        <v>100</v>
      </c>
      <c r="AE9034">
        <v>50</v>
      </c>
      <c r="AF9034">
        <v>100</v>
      </c>
      <c r="AG9034">
        <v>100</v>
      </c>
      <c r="AH9034">
        <v>50</v>
      </c>
      <c r="AI9034">
        <v>100</v>
      </c>
      <c r="AJ9034">
        <v>100</v>
      </c>
      <c r="AK9034">
        <v>-86.526929999999993</v>
      </c>
      <c r="AL9034">
        <v>5.2893730000000003</v>
      </c>
      <c r="AM9034">
        <v>7.1775000000000005E-2</v>
      </c>
      <c r="AN9034">
        <v>9.75E-3</v>
      </c>
      <c r="AO9034">
        <v>7.1775000000000005E-2</v>
      </c>
      <c r="AP9034">
        <v>9.75E-3</v>
      </c>
      <c r="AQ9034">
        <v>7.1775000000000005E-2</v>
      </c>
      <c r="AR9034" t="s">
        <v>993</v>
      </c>
    </row>
    <row r="9035" spans="1:44" x14ac:dyDescent="0.35">
      <c r="A9035" t="s">
        <v>9274</v>
      </c>
      <c r="B9035">
        <v>510.89922899999999</v>
      </c>
      <c r="C9035">
        <v>0.47303099999999998</v>
      </c>
      <c r="D9035">
        <v>1</v>
      </c>
      <c r="E9035">
        <v>1</v>
      </c>
      <c r="F9035">
        <v>0</v>
      </c>
      <c r="G9035">
        <v>510.90922899999998</v>
      </c>
      <c r="H9035">
        <v>510.90922899999998</v>
      </c>
      <c r="I9035">
        <v>84.696116000000004</v>
      </c>
      <c r="J9035">
        <v>3.5261140000000002</v>
      </c>
      <c r="K9035">
        <v>-86.458761999999993</v>
      </c>
      <c r="L9035">
        <v>5.2938140000000002</v>
      </c>
      <c r="M9035">
        <v>-86.459467000000004</v>
      </c>
      <c r="N9035">
        <v>5.2927770000000001</v>
      </c>
      <c r="O9035">
        <v>-4.3119999999999999E-3</v>
      </c>
      <c r="P9035">
        <v>-6.3470000000000002E-3</v>
      </c>
      <c r="Q9035">
        <v>-4.3119999999999999E-3</v>
      </c>
      <c r="R9035">
        <v>-6.3460000000000001E-3</v>
      </c>
      <c r="S9035">
        <v>-7.0516999999999996E-2</v>
      </c>
      <c r="T9035">
        <v>-0.10377</v>
      </c>
      <c r="U9035">
        <v>1.73E-4</v>
      </c>
      <c r="V9035">
        <v>4.4200000000000001E-4</v>
      </c>
      <c r="W9035">
        <v>-7.0513999999999993E-2</v>
      </c>
      <c r="X9035">
        <v>-0.10376299999999999</v>
      </c>
      <c r="Y9035">
        <v>3</v>
      </c>
      <c r="Z9035">
        <v>1</v>
      </c>
      <c r="AA9035">
        <v>3</v>
      </c>
      <c r="AB9035">
        <v>1</v>
      </c>
      <c r="AC9035">
        <v>100</v>
      </c>
      <c r="AD9035">
        <v>100</v>
      </c>
      <c r="AE9035">
        <v>50</v>
      </c>
      <c r="AF9035">
        <v>100</v>
      </c>
      <c r="AG9035">
        <v>100</v>
      </c>
      <c r="AH9035">
        <v>50</v>
      </c>
      <c r="AI9035">
        <v>100</v>
      </c>
      <c r="AJ9035">
        <v>100</v>
      </c>
      <c r="AK9035">
        <v>-86.536415000000005</v>
      </c>
      <c r="AL9035">
        <v>5.2852100000000002</v>
      </c>
      <c r="AM9035">
        <v>7.6947000000000002E-2</v>
      </c>
      <c r="AN9035">
        <v>7.5669999999999999E-3</v>
      </c>
      <c r="AO9035">
        <v>7.6947000000000002E-2</v>
      </c>
      <c r="AP9035">
        <v>7.5669999999999999E-3</v>
      </c>
      <c r="AQ9035">
        <v>7.6947000000000002E-2</v>
      </c>
      <c r="AR9035" t="s">
        <v>993</v>
      </c>
    </row>
    <row r="9036" spans="1:44" x14ac:dyDescent="0.35">
      <c r="A9036" t="s">
        <v>9275</v>
      </c>
      <c r="B9036">
        <v>510.94921900000003</v>
      </c>
      <c r="C9036">
        <v>0.52302000000000004</v>
      </c>
      <c r="D9036">
        <v>1</v>
      </c>
      <c r="E9036">
        <v>1</v>
      </c>
      <c r="F9036">
        <v>0</v>
      </c>
      <c r="G9036">
        <v>510.95921900000002</v>
      </c>
      <c r="H9036">
        <v>510.95921900000002</v>
      </c>
      <c r="I9036">
        <v>84.701331999999994</v>
      </c>
      <c r="J9036">
        <v>3.522634</v>
      </c>
      <c r="K9036">
        <v>-86.462287000000003</v>
      </c>
      <c r="L9036">
        <v>5.2886280000000001</v>
      </c>
      <c r="M9036">
        <v>-86.462992</v>
      </c>
      <c r="N9036">
        <v>5.2875909999999999</v>
      </c>
      <c r="O9036">
        <v>-3.5249999999999999E-3</v>
      </c>
      <c r="P9036">
        <v>-5.1859999999999996E-3</v>
      </c>
      <c r="Q9036">
        <v>-3.5249999999999999E-3</v>
      </c>
      <c r="R9036">
        <v>-5.1859999999999996E-3</v>
      </c>
      <c r="S9036">
        <v>-7.0502999999999996E-2</v>
      </c>
      <c r="T9036">
        <v>-0.10373400000000001</v>
      </c>
      <c r="U9036">
        <v>3.97E-4</v>
      </c>
      <c r="V9036">
        <v>1.018E-3</v>
      </c>
      <c r="W9036">
        <v>-7.0499999999999993E-2</v>
      </c>
      <c r="X9036">
        <v>-0.103726</v>
      </c>
      <c r="Y9036">
        <v>3</v>
      </c>
      <c r="Z9036">
        <v>1</v>
      </c>
      <c r="AA9036">
        <v>3</v>
      </c>
      <c r="AB9036">
        <v>1</v>
      </c>
      <c r="AC9036">
        <v>100</v>
      </c>
      <c r="AD9036">
        <v>100</v>
      </c>
      <c r="AE9036">
        <v>50</v>
      </c>
      <c r="AF9036">
        <v>100</v>
      </c>
      <c r="AG9036">
        <v>100</v>
      </c>
      <c r="AH9036">
        <v>50</v>
      </c>
      <c r="AI9036">
        <v>100</v>
      </c>
      <c r="AJ9036">
        <v>100</v>
      </c>
      <c r="AK9036">
        <v>-86.543710000000004</v>
      </c>
      <c r="AL9036">
        <v>5.2808330000000003</v>
      </c>
      <c r="AM9036">
        <v>8.0717999999999998E-2</v>
      </c>
      <c r="AN9036">
        <v>6.7580000000000001E-3</v>
      </c>
      <c r="AO9036">
        <v>8.0717999999999998E-2</v>
      </c>
      <c r="AP9036">
        <v>6.7580000000000001E-3</v>
      </c>
      <c r="AQ9036">
        <v>8.0717999999999998E-2</v>
      </c>
      <c r="AR9036" t="s">
        <v>993</v>
      </c>
    </row>
    <row r="9037" spans="1:44" x14ac:dyDescent="0.35">
      <c r="A9037" t="s">
        <v>9276</v>
      </c>
      <c r="B9037">
        <v>511.00825400000002</v>
      </c>
      <c r="C9037">
        <v>0.58205499999999999</v>
      </c>
      <c r="D9037">
        <v>1</v>
      </c>
      <c r="E9037">
        <v>1</v>
      </c>
      <c r="F9037">
        <v>0</v>
      </c>
      <c r="G9037">
        <v>511.01825400000001</v>
      </c>
      <c r="H9037">
        <v>511.01825400000001</v>
      </c>
      <c r="I9037">
        <v>84.707490000000007</v>
      </c>
      <c r="J9037">
        <v>3.5185249999999999</v>
      </c>
      <c r="K9037">
        <v>-86.466448999999997</v>
      </c>
      <c r="L9037">
        <v>5.2825049999999996</v>
      </c>
      <c r="M9037">
        <v>-86.467152999999996</v>
      </c>
      <c r="N9037">
        <v>5.2814680000000003</v>
      </c>
      <c r="O9037">
        <v>-4.1619999999999999E-3</v>
      </c>
      <c r="P9037">
        <v>-6.123E-3</v>
      </c>
      <c r="Q9037">
        <v>-4.1609999999999998E-3</v>
      </c>
      <c r="R9037">
        <v>-6.1219999999999998E-3</v>
      </c>
      <c r="S9037">
        <v>-7.0485999999999993E-2</v>
      </c>
      <c r="T9037">
        <v>-0.10369100000000001</v>
      </c>
      <c r="U9037">
        <v>4.5199999999999998E-4</v>
      </c>
      <c r="V9037">
        <v>1.158E-3</v>
      </c>
      <c r="W9037">
        <v>-7.0483000000000004E-2</v>
      </c>
      <c r="X9037">
        <v>-0.103683</v>
      </c>
      <c r="Y9037">
        <v>3</v>
      </c>
      <c r="Z9037">
        <v>1</v>
      </c>
      <c r="AA9037">
        <v>3</v>
      </c>
      <c r="AB9037">
        <v>1</v>
      </c>
      <c r="AC9037">
        <v>100</v>
      </c>
      <c r="AD9037">
        <v>100</v>
      </c>
      <c r="AE9037">
        <v>50</v>
      </c>
      <c r="AF9037">
        <v>100</v>
      </c>
      <c r="AG9037">
        <v>100</v>
      </c>
      <c r="AH9037">
        <v>50</v>
      </c>
      <c r="AI9037">
        <v>100</v>
      </c>
      <c r="AJ9037">
        <v>100</v>
      </c>
      <c r="AK9037">
        <v>-86.551049000000006</v>
      </c>
      <c r="AL9037">
        <v>5.2722930000000003</v>
      </c>
      <c r="AM9037">
        <v>8.3894999999999997E-2</v>
      </c>
      <c r="AN9037">
        <v>9.1760000000000001E-3</v>
      </c>
      <c r="AO9037">
        <v>8.3894999999999997E-2</v>
      </c>
      <c r="AP9037">
        <v>9.1760000000000001E-3</v>
      </c>
      <c r="AQ9037">
        <v>8.3894999999999997E-2</v>
      </c>
      <c r="AR9037" t="s">
        <v>993</v>
      </c>
    </row>
    <row r="9038" spans="1:44" x14ac:dyDescent="0.35">
      <c r="A9038" t="s">
        <v>9277</v>
      </c>
      <c r="B9038">
        <v>511.06973099999999</v>
      </c>
      <c r="C9038">
        <v>0.64353199999999999</v>
      </c>
      <c r="D9038">
        <v>1</v>
      </c>
      <c r="E9038">
        <v>1</v>
      </c>
      <c r="F9038">
        <v>0</v>
      </c>
      <c r="G9038">
        <v>511.07973099999998</v>
      </c>
      <c r="H9038">
        <v>511.07973099999998</v>
      </c>
      <c r="I9038">
        <v>84.713899999999995</v>
      </c>
      <c r="J9038">
        <v>3.5142470000000001</v>
      </c>
      <c r="K9038">
        <v>-86.470781000000002</v>
      </c>
      <c r="L9038">
        <v>5.2761319999999996</v>
      </c>
      <c r="M9038">
        <v>-86.471485999999999</v>
      </c>
      <c r="N9038">
        <v>5.2750959999999996</v>
      </c>
      <c r="O9038">
        <v>-4.333E-3</v>
      </c>
      <c r="P9038">
        <v>-6.3730000000000002E-3</v>
      </c>
      <c r="Q9038">
        <v>-4.333E-3</v>
      </c>
      <c r="R9038">
        <v>-6.3730000000000002E-3</v>
      </c>
      <c r="S9038">
        <v>-7.0468000000000003E-2</v>
      </c>
      <c r="T9038">
        <v>-0.103646</v>
      </c>
      <c r="U9038">
        <v>3.68E-4</v>
      </c>
      <c r="V9038">
        <v>9.4200000000000002E-4</v>
      </c>
      <c r="W9038">
        <v>-7.0465E-2</v>
      </c>
      <c r="X9038">
        <v>-0.10363799999999999</v>
      </c>
      <c r="Y9038">
        <v>3</v>
      </c>
      <c r="Z9038">
        <v>1</v>
      </c>
      <c r="AA9038">
        <v>3</v>
      </c>
      <c r="AB9038">
        <v>1</v>
      </c>
      <c r="AC9038">
        <v>100</v>
      </c>
      <c r="AD9038">
        <v>100</v>
      </c>
      <c r="AE9038">
        <v>50</v>
      </c>
      <c r="AF9038">
        <v>100</v>
      </c>
      <c r="AG9038">
        <v>100</v>
      </c>
      <c r="AH9038">
        <v>50</v>
      </c>
      <c r="AI9038">
        <v>100</v>
      </c>
      <c r="AJ9038">
        <v>100</v>
      </c>
      <c r="AK9038">
        <v>-86.557443000000006</v>
      </c>
      <c r="AL9038">
        <v>5.2658550000000002</v>
      </c>
      <c r="AM9038">
        <v>8.5957000000000006E-2</v>
      </c>
      <c r="AN9038">
        <v>9.2399999999999999E-3</v>
      </c>
      <c r="AO9038">
        <v>8.5957000000000006E-2</v>
      </c>
      <c r="AP9038">
        <v>9.2399999999999999E-3</v>
      </c>
      <c r="AQ9038">
        <v>8.5957000000000006E-2</v>
      </c>
      <c r="AR9038" t="s">
        <v>993</v>
      </c>
    </row>
    <row r="9039" spans="1:44" x14ac:dyDescent="0.35">
      <c r="A9039" t="s">
        <v>9278</v>
      </c>
      <c r="B9039">
        <v>511.12845800000002</v>
      </c>
      <c r="C9039">
        <v>0.70226</v>
      </c>
      <c r="D9039">
        <v>1</v>
      </c>
      <c r="E9039">
        <v>1</v>
      </c>
      <c r="F9039">
        <v>0</v>
      </c>
      <c r="G9039">
        <v>511.13845800000001</v>
      </c>
      <c r="H9039">
        <v>511.13845800000001</v>
      </c>
      <c r="I9039">
        <v>84.720020000000005</v>
      </c>
      <c r="J9039">
        <v>3.5101610000000001</v>
      </c>
      <c r="K9039">
        <v>-86.474919</v>
      </c>
      <c r="L9039">
        <v>5.2700459999999998</v>
      </c>
      <c r="M9039">
        <v>-86.475623999999996</v>
      </c>
      <c r="N9039">
        <v>5.2690099999999997</v>
      </c>
      <c r="O9039">
        <v>-4.1380000000000002E-3</v>
      </c>
      <c r="P9039">
        <v>-6.0860000000000003E-3</v>
      </c>
      <c r="Q9039">
        <v>-4.1380000000000002E-3</v>
      </c>
      <c r="R9039">
        <v>-6.0850000000000001E-3</v>
      </c>
      <c r="S9039">
        <v>-7.0452000000000001E-2</v>
      </c>
      <c r="T9039">
        <v>-0.103603</v>
      </c>
      <c r="U9039">
        <v>4.4000000000000002E-4</v>
      </c>
      <c r="V9039">
        <v>1.127E-3</v>
      </c>
      <c r="W9039">
        <v>-7.0448999999999998E-2</v>
      </c>
      <c r="X9039">
        <v>-0.10359599999999999</v>
      </c>
      <c r="Y9039">
        <v>3</v>
      </c>
      <c r="Z9039">
        <v>1</v>
      </c>
      <c r="AA9039">
        <v>3</v>
      </c>
      <c r="AB9039">
        <v>1</v>
      </c>
      <c r="AC9039">
        <v>100</v>
      </c>
      <c r="AD9039">
        <v>100</v>
      </c>
      <c r="AE9039">
        <v>50</v>
      </c>
      <c r="AF9039">
        <v>100</v>
      </c>
      <c r="AG9039">
        <v>100</v>
      </c>
      <c r="AH9039">
        <v>50</v>
      </c>
      <c r="AI9039">
        <v>100</v>
      </c>
      <c r="AJ9039">
        <v>100</v>
      </c>
      <c r="AK9039">
        <v>-86.566755999999998</v>
      </c>
      <c r="AL9039">
        <v>5.2558990000000003</v>
      </c>
      <c r="AM9039">
        <v>9.1132000000000005E-2</v>
      </c>
      <c r="AN9039">
        <v>1.3112E-2</v>
      </c>
      <c r="AO9039">
        <v>9.1132000000000005E-2</v>
      </c>
      <c r="AP9039">
        <v>1.3112E-2</v>
      </c>
      <c r="AQ9039">
        <v>9.1132000000000005E-2</v>
      </c>
      <c r="AR9039" t="s">
        <v>993</v>
      </c>
    </row>
    <row r="9040" spans="1:44" x14ac:dyDescent="0.35">
      <c r="A9040" t="s">
        <v>9279</v>
      </c>
      <c r="B9040">
        <v>511.19928900000002</v>
      </c>
      <c r="C9040">
        <v>6.0830000000000002E-2</v>
      </c>
      <c r="D9040">
        <v>1</v>
      </c>
      <c r="E9040">
        <v>1</v>
      </c>
      <c r="F9040">
        <v>1</v>
      </c>
      <c r="G9040">
        <v>511.20928900000001</v>
      </c>
      <c r="H9040">
        <v>511.20928900000001</v>
      </c>
      <c r="I9040">
        <v>84.727401</v>
      </c>
      <c r="J9040">
        <v>3.5052319999999999</v>
      </c>
      <c r="K9040">
        <v>-86.479911000000001</v>
      </c>
      <c r="L9040">
        <v>5.2627069999999998</v>
      </c>
      <c r="M9040">
        <v>-86.480615</v>
      </c>
      <c r="N9040">
        <v>5.2616719999999999</v>
      </c>
      <c r="O9040">
        <v>-4.9909999999999998E-3</v>
      </c>
      <c r="P9040">
        <v>-7.339E-3</v>
      </c>
      <c r="Q9040">
        <v>-4.9909999999999998E-3</v>
      </c>
      <c r="R9040">
        <v>-7.339E-3</v>
      </c>
      <c r="S9040">
        <v>-7.0431999999999995E-2</v>
      </c>
      <c r="T9040">
        <v>-0.103551</v>
      </c>
      <c r="U9040">
        <v>5.2099999999999998E-4</v>
      </c>
      <c r="V9040">
        <v>1.3339999999999999E-3</v>
      </c>
      <c r="W9040">
        <v>-7.0429000000000005E-2</v>
      </c>
      <c r="X9040">
        <v>-0.103544</v>
      </c>
      <c r="Y9040">
        <v>3</v>
      </c>
      <c r="Z9040">
        <v>1</v>
      </c>
      <c r="AA9040">
        <v>3</v>
      </c>
      <c r="AB9040">
        <v>1</v>
      </c>
      <c r="AC9040">
        <v>100</v>
      </c>
      <c r="AD9040">
        <v>100</v>
      </c>
      <c r="AE9040">
        <v>50</v>
      </c>
      <c r="AF9040">
        <v>100</v>
      </c>
      <c r="AG9040">
        <v>100</v>
      </c>
      <c r="AH9040">
        <v>50</v>
      </c>
      <c r="AI9040">
        <v>100</v>
      </c>
      <c r="AJ9040">
        <v>100</v>
      </c>
      <c r="AK9040">
        <v>-86.572378</v>
      </c>
      <c r="AL9040">
        <v>5.24899</v>
      </c>
      <c r="AM9040">
        <v>9.1762999999999997E-2</v>
      </c>
      <c r="AN9040">
        <v>1.2682000000000001E-2</v>
      </c>
      <c r="AO9040">
        <v>9.1762999999999997E-2</v>
      </c>
      <c r="AP9040">
        <v>1.2682000000000001E-2</v>
      </c>
      <c r="AQ9040">
        <v>9.1762999999999997E-2</v>
      </c>
      <c r="AR9040" t="s">
        <v>993</v>
      </c>
    </row>
    <row r="9041" spans="1:44" x14ac:dyDescent="0.35">
      <c r="A9041" t="s">
        <v>9280</v>
      </c>
      <c r="B9041">
        <v>511.27489800000001</v>
      </c>
      <c r="C9041">
        <v>0.13644000000000001</v>
      </c>
      <c r="D9041">
        <v>1</v>
      </c>
      <c r="E9041">
        <v>1</v>
      </c>
      <c r="F9041">
        <v>0</v>
      </c>
      <c r="G9041">
        <v>511.284898</v>
      </c>
      <c r="H9041">
        <v>511.284898</v>
      </c>
      <c r="I9041">
        <v>84.735273000000007</v>
      </c>
      <c r="J9041">
        <v>3.4999739999999999</v>
      </c>
      <c r="K9041">
        <v>-86.485235000000003</v>
      </c>
      <c r="L9041">
        <v>5.25488</v>
      </c>
      <c r="M9041">
        <v>-86.485939000000002</v>
      </c>
      <c r="N9041">
        <v>5.2538450000000001</v>
      </c>
      <c r="O9041">
        <v>-5.3239999999999997E-3</v>
      </c>
      <c r="P9041">
        <v>-7.8270000000000006E-3</v>
      </c>
      <c r="Q9041">
        <v>-5.3239999999999997E-3</v>
      </c>
      <c r="R9041">
        <v>-7.8270000000000006E-3</v>
      </c>
      <c r="S9041">
        <v>-7.041E-2</v>
      </c>
      <c r="T9041">
        <v>-0.103496</v>
      </c>
      <c r="U9041">
        <v>3.6499999999999998E-4</v>
      </c>
      <c r="V9041">
        <v>9.3700000000000001E-4</v>
      </c>
      <c r="W9041">
        <v>-7.0406999999999997E-2</v>
      </c>
      <c r="X9041">
        <v>-0.103489</v>
      </c>
      <c r="Y9041">
        <v>3</v>
      </c>
      <c r="Z9041">
        <v>1</v>
      </c>
      <c r="AA9041">
        <v>3</v>
      </c>
      <c r="AB9041">
        <v>1</v>
      </c>
      <c r="AC9041">
        <v>100</v>
      </c>
      <c r="AD9041">
        <v>100</v>
      </c>
      <c r="AE9041">
        <v>50</v>
      </c>
      <c r="AF9041">
        <v>100</v>
      </c>
      <c r="AG9041">
        <v>100</v>
      </c>
      <c r="AH9041">
        <v>50</v>
      </c>
      <c r="AI9041">
        <v>100</v>
      </c>
      <c r="AJ9041">
        <v>100</v>
      </c>
      <c r="AK9041">
        <v>-86.575511000000006</v>
      </c>
      <c r="AL9041">
        <v>5.2448699999999997</v>
      </c>
      <c r="AM9041">
        <v>8.9571999999999999E-2</v>
      </c>
      <c r="AN9041">
        <v>8.9750000000000003E-3</v>
      </c>
      <c r="AO9041">
        <v>8.9571999999999999E-2</v>
      </c>
      <c r="AP9041">
        <v>8.9750000000000003E-3</v>
      </c>
      <c r="AQ9041">
        <v>8.9571999999999999E-2</v>
      </c>
      <c r="AR9041" t="s">
        <v>993</v>
      </c>
    </row>
    <row r="9042" spans="1:44" x14ac:dyDescent="0.35">
      <c r="A9042" t="s">
        <v>9281</v>
      </c>
      <c r="B9042">
        <v>511.31701299999997</v>
      </c>
      <c r="C9042">
        <v>0.17855399999999999</v>
      </c>
      <c r="D9042">
        <v>1</v>
      </c>
      <c r="E9042">
        <v>1</v>
      </c>
      <c r="F9042">
        <v>0</v>
      </c>
      <c r="G9042">
        <v>511.32701300000002</v>
      </c>
      <c r="H9042">
        <v>511.32701300000002</v>
      </c>
      <c r="I9042">
        <v>84.739654999999999</v>
      </c>
      <c r="J9042">
        <v>3.4970460000000001</v>
      </c>
      <c r="K9042">
        <v>-86.488200000000006</v>
      </c>
      <c r="L9042">
        <v>5.2505220000000001</v>
      </c>
      <c r="M9042">
        <v>-86.488904000000005</v>
      </c>
      <c r="N9042">
        <v>5.2494870000000002</v>
      </c>
      <c r="O9042">
        <v>-2.9650000000000002E-3</v>
      </c>
      <c r="P9042">
        <v>-4.3579999999999999E-3</v>
      </c>
      <c r="Q9042">
        <v>-2.9650000000000002E-3</v>
      </c>
      <c r="R9042">
        <v>-4.3579999999999999E-3</v>
      </c>
      <c r="S9042">
        <v>-7.0398000000000002E-2</v>
      </c>
      <c r="T9042">
        <v>-0.103466</v>
      </c>
      <c r="U9042">
        <v>4.8500000000000003E-4</v>
      </c>
      <c r="V9042">
        <v>1.243E-3</v>
      </c>
      <c r="W9042">
        <v>-7.0394999999999999E-2</v>
      </c>
      <c r="X9042">
        <v>-0.103459</v>
      </c>
      <c r="Y9042">
        <v>3</v>
      </c>
      <c r="Z9042">
        <v>1</v>
      </c>
      <c r="AA9042">
        <v>3</v>
      </c>
      <c r="AB9042">
        <v>1</v>
      </c>
      <c r="AC9042">
        <v>100</v>
      </c>
      <c r="AD9042">
        <v>100</v>
      </c>
      <c r="AE9042">
        <v>50</v>
      </c>
      <c r="AF9042">
        <v>100</v>
      </c>
      <c r="AG9042">
        <v>100</v>
      </c>
      <c r="AH9042">
        <v>50</v>
      </c>
      <c r="AI9042">
        <v>100</v>
      </c>
      <c r="AJ9042">
        <v>100</v>
      </c>
      <c r="AK9042">
        <v>-86.579158000000007</v>
      </c>
      <c r="AL9042">
        <v>5.2385609999999998</v>
      </c>
      <c r="AM9042">
        <v>9.0254000000000001E-2</v>
      </c>
      <c r="AN9042">
        <v>1.0926E-2</v>
      </c>
      <c r="AO9042">
        <v>9.0254000000000001E-2</v>
      </c>
      <c r="AP9042">
        <v>1.0926E-2</v>
      </c>
      <c r="AQ9042">
        <v>9.0254000000000001E-2</v>
      </c>
      <c r="AR9042" t="s">
        <v>993</v>
      </c>
    </row>
    <row r="9043" spans="1:44" x14ac:dyDescent="0.35">
      <c r="A9043" t="s">
        <v>9282</v>
      </c>
      <c r="B9043">
        <v>511.378378</v>
      </c>
      <c r="C9043">
        <v>0.23991999999999999</v>
      </c>
      <c r="D9043">
        <v>1</v>
      </c>
      <c r="E9043">
        <v>1</v>
      </c>
      <c r="F9043">
        <v>0</v>
      </c>
      <c r="G9043">
        <v>511.38837799999999</v>
      </c>
      <c r="H9043">
        <v>511.38837799999999</v>
      </c>
      <c r="I9043">
        <v>84.746038999999996</v>
      </c>
      <c r="J9043">
        <v>3.4927809999999999</v>
      </c>
      <c r="K9043">
        <v>-86.492519999999999</v>
      </c>
      <c r="L9043">
        <v>5.2441740000000001</v>
      </c>
      <c r="M9043">
        <v>-86.493223</v>
      </c>
      <c r="N9043">
        <v>5.2431400000000004</v>
      </c>
      <c r="O9043">
        <v>-4.3200000000000001E-3</v>
      </c>
      <c r="P9043">
        <v>-6.3480000000000003E-3</v>
      </c>
      <c r="Q9043">
        <v>-4.3189999999999999E-3</v>
      </c>
      <c r="R9043">
        <v>-6.3470000000000002E-3</v>
      </c>
      <c r="S9043">
        <v>-7.0380999999999999E-2</v>
      </c>
      <c r="T9043">
        <v>-0.103421</v>
      </c>
      <c r="U9043">
        <v>5.62E-4</v>
      </c>
      <c r="V9043">
        <v>1.441E-3</v>
      </c>
      <c r="W9043">
        <v>-7.0377999999999996E-2</v>
      </c>
      <c r="X9043">
        <v>-0.10341400000000001</v>
      </c>
      <c r="Y9043">
        <v>3</v>
      </c>
      <c r="Z9043">
        <v>1</v>
      </c>
      <c r="AA9043">
        <v>3</v>
      </c>
      <c r="AB9043">
        <v>1</v>
      </c>
      <c r="AC9043">
        <v>100</v>
      </c>
      <c r="AD9043">
        <v>100</v>
      </c>
      <c r="AE9043">
        <v>50</v>
      </c>
      <c r="AF9043">
        <v>100</v>
      </c>
      <c r="AG9043">
        <v>100</v>
      </c>
      <c r="AH9043">
        <v>50</v>
      </c>
      <c r="AI9043">
        <v>100</v>
      </c>
      <c r="AJ9043">
        <v>100</v>
      </c>
      <c r="AK9043">
        <v>-86.580917999999997</v>
      </c>
      <c r="AL9043">
        <v>5.2313510000000001</v>
      </c>
      <c r="AM9043">
        <v>8.7694999999999995E-2</v>
      </c>
      <c r="AN9043">
        <v>1.1788E-2</v>
      </c>
      <c r="AO9043">
        <v>8.7694999999999995E-2</v>
      </c>
      <c r="AP9043">
        <v>1.1788E-2</v>
      </c>
      <c r="AQ9043">
        <v>8.7694999999999995E-2</v>
      </c>
      <c r="AR9043" t="s">
        <v>993</v>
      </c>
    </row>
    <row r="9044" spans="1:44" x14ac:dyDescent="0.35">
      <c r="A9044" t="s">
        <v>9283</v>
      </c>
      <c r="B9044">
        <v>511.43159500000002</v>
      </c>
      <c r="C9044">
        <v>0.29313699999999998</v>
      </c>
      <c r="D9044">
        <v>1</v>
      </c>
      <c r="E9044">
        <v>1</v>
      </c>
      <c r="F9044">
        <v>0</v>
      </c>
      <c r="G9044">
        <v>511.44159500000001</v>
      </c>
      <c r="H9044">
        <v>511.44159500000001</v>
      </c>
      <c r="I9044">
        <v>84.751572999999993</v>
      </c>
      <c r="J9044">
        <v>3.4890819999999998</v>
      </c>
      <c r="K9044">
        <v>-86.496264999999994</v>
      </c>
      <c r="L9044">
        <v>5.2386710000000001</v>
      </c>
      <c r="M9044">
        <v>-86.496967999999995</v>
      </c>
      <c r="N9044">
        <v>5.2376379999999996</v>
      </c>
      <c r="O9044">
        <v>-3.7450000000000001E-3</v>
      </c>
      <c r="P9044">
        <v>-5.5030000000000001E-3</v>
      </c>
      <c r="Q9044">
        <v>-3.7450000000000001E-3</v>
      </c>
      <c r="R9044">
        <v>-5.5019999999999999E-3</v>
      </c>
      <c r="S9044">
        <v>-7.0365999999999998E-2</v>
      </c>
      <c r="T9044">
        <v>-0.103383</v>
      </c>
      <c r="U9044">
        <v>1.7799999999999999E-4</v>
      </c>
      <c r="V9044">
        <v>4.55E-4</v>
      </c>
      <c r="W9044">
        <v>-7.0362999999999995E-2</v>
      </c>
      <c r="X9044">
        <v>-0.10337499999999999</v>
      </c>
      <c r="Y9044">
        <v>3</v>
      </c>
      <c r="Z9044">
        <v>1</v>
      </c>
      <c r="AA9044">
        <v>3</v>
      </c>
      <c r="AB9044">
        <v>1</v>
      </c>
      <c r="AC9044">
        <v>100</v>
      </c>
      <c r="AD9044">
        <v>100</v>
      </c>
      <c r="AE9044">
        <v>50</v>
      </c>
      <c r="AF9044">
        <v>100</v>
      </c>
      <c r="AG9044">
        <v>100</v>
      </c>
      <c r="AH9044">
        <v>50</v>
      </c>
      <c r="AI9044">
        <v>100</v>
      </c>
      <c r="AJ9044">
        <v>100</v>
      </c>
      <c r="AK9044">
        <v>-86.584694999999996</v>
      </c>
      <c r="AL9044">
        <v>5.2267590000000004</v>
      </c>
      <c r="AM9044">
        <v>8.7725999999999998E-2</v>
      </c>
      <c r="AN9044">
        <v>1.0878000000000001E-2</v>
      </c>
      <c r="AO9044">
        <v>8.7725999999999998E-2</v>
      </c>
      <c r="AP9044">
        <v>1.0878000000000001E-2</v>
      </c>
      <c r="AQ9044">
        <v>8.7725999999999998E-2</v>
      </c>
      <c r="AR9044" t="s">
        <v>993</v>
      </c>
    </row>
    <row r="9045" spans="1:44" x14ac:dyDescent="0.35">
      <c r="A9045" t="s">
        <v>9284</v>
      </c>
      <c r="B9045">
        <v>511.49263200000001</v>
      </c>
      <c r="C9045">
        <v>0.35417399999999999</v>
      </c>
      <c r="D9045">
        <v>1</v>
      </c>
      <c r="E9045">
        <v>1</v>
      </c>
      <c r="F9045">
        <v>0</v>
      </c>
      <c r="G9045">
        <v>511.50263200000001</v>
      </c>
      <c r="H9045">
        <v>511.50263200000001</v>
      </c>
      <c r="I9045">
        <v>84.757917000000006</v>
      </c>
      <c r="J9045">
        <v>3.4848409999999999</v>
      </c>
      <c r="K9045">
        <v>-86.500558999999996</v>
      </c>
      <c r="L9045">
        <v>5.2323630000000003</v>
      </c>
      <c r="M9045">
        <v>-86.501261999999997</v>
      </c>
      <c r="N9045">
        <v>5.2313289999999997</v>
      </c>
      <c r="O9045">
        <v>-4.2940000000000001E-3</v>
      </c>
      <c r="P9045">
        <v>-6.3090000000000004E-3</v>
      </c>
      <c r="Q9045">
        <v>-4.2940000000000001E-3</v>
      </c>
      <c r="R9045">
        <v>-6.3080000000000002E-3</v>
      </c>
      <c r="S9045">
        <v>-7.0347999999999994E-2</v>
      </c>
      <c r="T9045">
        <v>-0.103338</v>
      </c>
      <c r="U9045">
        <v>2.3599999999999999E-4</v>
      </c>
      <c r="V9045">
        <v>6.0599999999999998E-4</v>
      </c>
      <c r="W9045">
        <v>-7.0346000000000006E-2</v>
      </c>
      <c r="X9045">
        <v>-0.10333100000000001</v>
      </c>
      <c r="Y9045">
        <v>3</v>
      </c>
      <c r="Z9045">
        <v>1</v>
      </c>
      <c r="AA9045">
        <v>3</v>
      </c>
      <c r="AB9045">
        <v>1</v>
      </c>
      <c r="AC9045">
        <v>100</v>
      </c>
      <c r="AD9045">
        <v>100</v>
      </c>
      <c r="AE9045">
        <v>50</v>
      </c>
      <c r="AF9045">
        <v>100</v>
      </c>
      <c r="AG9045">
        <v>100</v>
      </c>
      <c r="AH9045">
        <v>50</v>
      </c>
      <c r="AI9045">
        <v>100</v>
      </c>
      <c r="AJ9045">
        <v>100</v>
      </c>
      <c r="AK9045">
        <v>-86.58963</v>
      </c>
      <c r="AL9045">
        <v>5.2202789999999997</v>
      </c>
      <c r="AM9045">
        <v>8.8367000000000001E-2</v>
      </c>
      <c r="AN9045">
        <v>1.1050000000000001E-2</v>
      </c>
      <c r="AO9045">
        <v>8.8367000000000001E-2</v>
      </c>
      <c r="AP9045">
        <v>1.1050000000000001E-2</v>
      </c>
      <c r="AQ9045">
        <v>8.8367000000000001E-2</v>
      </c>
      <c r="AR9045" t="s">
        <v>993</v>
      </c>
    </row>
    <row r="9046" spans="1:44" x14ac:dyDescent="0.35">
      <c r="A9046" t="s">
        <v>9285</v>
      </c>
      <c r="B9046">
        <v>511.54557999999997</v>
      </c>
      <c r="C9046">
        <v>0.40712199999999998</v>
      </c>
      <c r="D9046">
        <v>1</v>
      </c>
      <c r="E9046">
        <v>1</v>
      </c>
      <c r="F9046">
        <v>0</v>
      </c>
      <c r="G9046">
        <v>511.55558000000002</v>
      </c>
      <c r="H9046">
        <v>511.55558000000002</v>
      </c>
      <c r="I9046">
        <v>84.763418999999999</v>
      </c>
      <c r="J9046">
        <v>3.481163</v>
      </c>
      <c r="K9046">
        <v>-86.504283000000001</v>
      </c>
      <c r="L9046">
        <v>5.2268920000000003</v>
      </c>
      <c r="M9046">
        <v>-86.504987</v>
      </c>
      <c r="N9046">
        <v>5.2258589999999998</v>
      </c>
      <c r="O9046">
        <v>-3.7239999999999999E-3</v>
      </c>
      <c r="P9046">
        <v>-5.4710000000000002E-3</v>
      </c>
      <c r="Q9046">
        <v>-3.7239999999999999E-3</v>
      </c>
      <c r="R9046">
        <v>-5.47E-3</v>
      </c>
      <c r="S9046">
        <v>-7.0333000000000007E-2</v>
      </c>
      <c r="T9046">
        <v>-0.1033</v>
      </c>
      <c r="U9046">
        <v>1.63E-4</v>
      </c>
      <c r="V9046">
        <v>4.17E-4</v>
      </c>
      <c r="W9046">
        <v>-7.0331000000000005E-2</v>
      </c>
      <c r="X9046">
        <v>-0.103293</v>
      </c>
      <c r="Y9046">
        <v>3</v>
      </c>
      <c r="Z9046">
        <v>1</v>
      </c>
      <c r="AA9046">
        <v>3</v>
      </c>
      <c r="AB9046">
        <v>1</v>
      </c>
      <c r="AC9046">
        <v>100</v>
      </c>
      <c r="AD9046">
        <v>100</v>
      </c>
      <c r="AE9046">
        <v>50</v>
      </c>
      <c r="AF9046">
        <v>100</v>
      </c>
      <c r="AG9046">
        <v>100</v>
      </c>
      <c r="AH9046">
        <v>50</v>
      </c>
      <c r="AI9046">
        <v>100</v>
      </c>
      <c r="AJ9046">
        <v>100</v>
      </c>
      <c r="AK9046">
        <v>-86.591389000000007</v>
      </c>
      <c r="AL9046">
        <v>5.2147430000000004</v>
      </c>
      <c r="AM9046">
        <v>8.6402999999999994E-2</v>
      </c>
      <c r="AN9046">
        <v>1.1115999999999999E-2</v>
      </c>
      <c r="AO9046">
        <v>8.6402999999999994E-2</v>
      </c>
      <c r="AP9046">
        <v>1.1115999999999999E-2</v>
      </c>
      <c r="AQ9046">
        <v>8.6402999999999994E-2</v>
      </c>
      <c r="AR9046" t="s">
        <v>993</v>
      </c>
    </row>
    <row r="9047" spans="1:44" x14ac:dyDescent="0.35">
      <c r="A9047" t="s">
        <v>9286</v>
      </c>
      <c r="B9047">
        <v>511.607754</v>
      </c>
      <c r="C9047">
        <v>0.46929500000000002</v>
      </c>
      <c r="D9047">
        <v>1</v>
      </c>
      <c r="E9047">
        <v>1</v>
      </c>
      <c r="F9047">
        <v>0</v>
      </c>
      <c r="G9047">
        <v>511.61775399999999</v>
      </c>
      <c r="H9047">
        <v>511.61775399999999</v>
      </c>
      <c r="I9047">
        <v>84.769875999999996</v>
      </c>
      <c r="J9047">
        <v>3.4768439999999998</v>
      </c>
      <c r="K9047">
        <v>-86.508656000000002</v>
      </c>
      <c r="L9047">
        <v>5.2204709999999999</v>
      </c>
      <c r="M9047">
        <v>-86.509359000000003</v>
      </c>
      <c r="N9047">
        <v>5.2194380000000002</v>
      </c>
      <c r="O9047">
        <v>-4.372E-3</v>
      </c>
      <c r="P9047">
        <v>-6.4209999999999996E-3</v>
      </c>
      <c r="Q9047">
        <v>-4.372E-3</v>
      </c>
      <c r="R9047">
        <v>-6.4209999999999996E-3</v>
      </c>
      <c r="S9047">
        <v>-7.0316000000000004E-2</v>
      </c>
      <c r="T9047">
        <v>-0.103255</v>
      </c>
      <c r="U9047">
        <v>4.0000000000000003E-5</v>
      </c>
      <c r="V9047">
        <v>1.02E-4</v>
      </c>
      <c r="W9047">
        <v>-7.0313000000000001E-2</v>
      </c>
      <c r="X9047">
        <v>-0.10324800000000001</v>
      </c>
      <c r="Y9047">
        <v>3</v>
      </c>
      <c r="Z9047">
        <v>1</v>
      </c>
      <c r="AA9047">
        <v>3</v>
      </c>
      <c r="AB9047">
        <v>1</v>
      </c>
      <c r="AC9047">
        <v>100</v>
      </c>
      <c r="AD9047">
        <v>100</v>
      </c>
      <c r="AE9047">
        <v>50</v>
      </c>
      <c r="AF9047">
        <v>100</v>
      </c>
      <c r="AG9047">
        <v>100</v>
      </c>
      <c r="AH9047">
        <v>50</v>
      </c>
      <c r="AI9047">
        <v>100</v>
      </c>
      <c r="AJ9047">
        <v>100</v>
      </c>
      <c r="AK9047">
        <v>-86.592805999999996</v>
      </c>
      <c r="AL9047">
        <v>5.209422</v>
      </c>
      <c r="AM9047">
        <v>8.3446999999999993E-2</v>
      </c>
      <c r="AN9047">
        <v>1.0017E-2</v>
      </c>
      <c r="AO9047">
        <v>8.3446999999999993E-2</v>
      </c>
      <c r="AP9047">
        <v>1.0017E-2</v>
      </c>
      <c r="AQ9047">
        <v>8.3446999999999993E-2</v>
      </c>
      <c r="AR9047" t="s">
        <v>993</v>
      </c>
    </row>
    <row r="9048" spans="1:44" x14ac:dyDescent="0.35">
      <c r="A9048" t="s">
        <v>9287</v>
      </c>
      <c r="B9048">
        <v>511.65788400000002</v>
      </c>
      <c r="C9048">
        <v>0.51942500000000003</v>
      </c>
      <c r="D9048">
        <v>1</v>
      </c>
      <c r="E9048">
        <v>1</v>
      </c>
      <c r="F9048">
        <v>0</v>
      </c>
      <c r="G9048">
        <v>511.66788400000002</v>
      </c>
      <c r="H9048">
        <v>511.66788400000002</v>
      </c>
      <c r="I9048">
        <v>84.775080000000003</v>
      </c>
      <c r="J9048">
        <v>3.473363</v>
      </c>
      <c r="K9048">
        <v>-86.512180000000001</v>
      </c>
      <c r="L9048">
        <v>5.2152960000000004</v>
      </c>
      <c r="M9048">
        <v>-86.512883000000002</v>
      </c>
      <c r="N9048">
        <v>5.2142629999999999</v>
      </c>
      <c r="O9048">
        <v>-3.5249999999999999E-3</v>
      </c>
      <c r="P9048">
        <v>-5.1749999999999999E-3</v>
      </c>
      <c r="Q9048">
        <v>-3.5239999999999998E-3</v>
      </c>
      <c r="R9048">
        <v>-5.1749999999999999E-3</v>
      </c>
      <c r="S9048">
        <v>-7.0302000000000003E-2</v>
      </c>
      <c r="T9048">
        <v>-0.103218</v>
      </c>
      <c r="U9048">
        <v>5.3200000000000003E-4</v>
      </c>
      <c r="V9048">
        <v>1.3649999999999999E-3</v>
      </c>
      <c r="W9048">
        <v>-7.0299E-2</v>
      </c>
      <c r="X9048">
        <v>-0.103211</v>
      </c>
      <c r="Y9048">
        <v>3</v>
      </c>
      <c r="Z9048">
        <v>1</v>
      </c>
      <c r="AA9048">
        <v>3</v>
      </c>
      <c r="AB9048">
        <v>1</v>
      </c>
      <c r="AC9048">
        <v>100</v>
      </c>
      <c r="AD9048">
        <v>100</v>
      </c>
      <c r="AE9048">
        <v>50</v>
      </c>
      <c r="AF9048">
        <v>100</v>
      </c>
      <c r="AG9048">
        <v>100</v>
      </c>
      <c r="AH9048">
        <v>50</v>
      </c>
      <c r="AI9048">
        <v>100</v>
      </c>
      <c r="AJ9048">
        <v>100</v>
      </c>
      <c r="AK9048">
        <v>-86.593535000000003</v>
      </c>
      <c r="AL9048">
        <v>5.2060310000000003</v>
      </c>
      <c r="AM9048">
        <v>8.0652000000000001E-2</v>
      </c>
      <c r="AN9048">
        <v>8.2319999999999997E-3</v>
      </c>
      <c r="AO9048">
        <v>8.0652000000000001E-2</v>
      </c>
      <c r="AP9048">
        <v>8.2319999999999997E-3</v>
      </c>
      <c r="AQ9048">
        <v>8.0652000000000001E-2</v>
      </c>
      <c r="AR9048" t="s">
        <v>993</v>
      </c>
    </row>
    <row r="9049" spans="1:44" x14ac:dyDescent="0.35">
      <c r="A9049" t="s">
        <v>9288</v>
      </c>
      <c r="B9049">
        <v>511.71788500000002</v>
      </c>
      <c r="C9049">
        <v>0.57942700000000003</v>
      </c>
      <c r="D9049">
        <v>1</v>
      </c>
      <c r="E9049">
        <v>1</v>
      </c>
      <c r="F9049">
        <v>0</v>
      </c>
      <c r="G9049">
        <v>511.72788500000001</v>
      </c>
      <c r="H9049">
        <v>511.72788500000001</v>
      </c>
      <c r="I9049">
        <v>84.781306000000001</v>
      </c>
      <c r="J9049">
        <v>3.4691969999999999</v>
      </c>
      <c r="K9049">
        <v>-86.516397999999995</v>
      </c>
      <c r="L9049">
        <v>5.209104</v>
      </c>
      <c r="M9049">
        <v>-86.517100999999997</v>
      </c>
      <c r="N9049">
        <v>5.2080719999999996</v>
      </c>
      <c r="O9049">
        <v>-4.2180000000000004E-3</v>
      </c>
      <c r="P9049">
        <v>-6.1919999999999996E-3</v>
      </c>
      <c r="Q9049">
        <v>-4.2180000000000004E-3</v>
      </c>
      <c r="R9049">
        <v>-6.1919999999999996E-3</v>
      </c>
      <c r="S9049">
        <v>-7.0285E-2</v>
      </c>
      <c r="T9049">
        <v>-0.103175</v>
      </c>
      <c r="U9049">
        <v>5.3200000000000003E-4</v>
      </c>
      <c r="V9049">
        <v>1.3649999999999999E-3</v>
      </c>
      <c r="W9049">
        <v>-7.0281999999999997E-2</v>
      </c>
      <c r="X9049">
        <v>-0.103168</v>
      </c>
      <c r="Y9049">
        <v>3</v>
      </c>
      <c r="Z9049">
        <v>1</v>
      </c>
      <c r="AA9049">
        <v>3</v>
      </c>
      <c r="AB9049">
        <v>1</v>
      </c>
      <c r="AC9049">
        <v>100</v>
      </c>
      <c r="AD9049">
        <v>100</v>
      </c>
      <c r="AE9049">
        <v>50</v>
      </c>
      <c r="AF9049">
        <v>100</v>
      </c>
      <c r="AG9049">
        <v>100</v>
      </c>
      <c r="AH9049">
        <v>50</v>
      </c>
      <c r="AI9049">
        <v>100</v>
      </c>
      <c r="AJ9049">
        <v>100</v>
      </c>
      <c r="AK9049">
        <v>-86.594350000000006</v>
      </c>
      <c r="AL9049">
        <v>5.1983490000000003</v>
      </c>
      <c r="AM9049">
        <v>7.7249999999999999E-2</v>
      </c>
      <c r="AN9049">
        <v>9.7219999999999997E-3</v>
      </c>
      <c r="AO9049">
        <v>7.7249999999999999E-2</v>
      </c>
      <c r="AP9049">
        <v>9.7219999999999997E-3</v>
      </c>
      <c r="AQ9049">
        <v>7.7249999999999999E-2</v>
      </c>
      <c r="AR9049" t="s">
        <v>993</v>
      </c>
    </row>
    <row r="9050" spans="1:44" x14ac:dyDescent="0.35">
      <c r="A9050" t="s">
        <v>9289</v>
      </c>
      <c r="B9050">
        <v>511.77124700000002</v>
      </c>
      <c r="C9050">
        <v>0.63278900000000005</v>
      </c>
      <c r="D9050">
        <v>1</v>
      </c>
      <c r="E9050">
        <v>1</v>
      </c>
      <c r="F9050">
        <v>0</v>
      </c>
      <c r="G9050">
        <v>511.78124700000001</v>
      </c>
      <c r="H9050">
        <v>511.78124700000001</v>
      </c>
      <c r="I9050">
        <v>84.786841999999993</v>
      </c>
      <c r="J9050">
        <v>3.4654929999999999</v>
      </c>
      <c r="K9050">
        <v>-86.520148000000006</v>
      </c>
      <c r="L9050">
        <v>5.2035989999999996</v>
      </c>
      <c r="M9050">
        <v>-86.520850999999993</v>
      </c>
      <c r="N9050">
        <v>5.2025680000000003</v>
      </c>
      <c r="O9050">
        <v>-3.7499999999999999E-3</v>
      </c>
      <c r="P9050">
        <v>-5.5050000000000003E-3</v>
      </c>
      <c r="Q9050">
        <v>-3.7499999999999999E-3</v>
      </c>
      <c r="R9050">
        <v>-5.5040000000000002E-3</v>
      </c>
      <c r="S9050">
        <v>-7.0269999999999999E-2</v>
      </c>
      <c r="T9050">
        <v>-0.10313600000000001</v>
      </c>
      <c r="U9050">
        <v>1.5699999999999999E-4</v>
      </c>
      <c r="V9050">
        <v>4.0299999999999998E-4</v>
      </c>
      <c r="W9050">
        <v>-7.0266999999999996E-2</v>
      </c>
      <c r="X9050">
        <v>-0.103129</v>
      </c>
      <c r="Y9050">
        <v>3</v>
      </c>
      <c r="Z9050">
        <v>1</v>
      </c>
      <c r="AA9050">
        <v>3</v>
      </c>
      <c r="AB9050">
        <v>1</v>
      </c>
      <c r="AC9050">
        <v>100</v>
      </c>
      <c r="AD9050">
        <v>100</v>
      </c>
      <c r="AE9050">
        <v>50</v>
      </c>
      <c r="AF9050">
        <v>100</v>
      </c>
      <c r="AG9050">
        <v>100</v>
      </c>
      <c r="AH9050">
        <v>50</v>
      </c>
      <c r="AI9050">
        <v>100</v>
      </c>
      <c r="AJ9050">
        <v>100</v>
      </c>
      <c r="AK9050">
        <v>-86.600701999999998</v>
      </c>
      <c r="AL9050">
        <v>5.1917410000000004</v>
      </c>
      <c r="AM9050">
        <v>7.9851000000000005E-2</v>
      </c>
      <c r="AN9050">
        <v>1.0827E-2</v>
      </c>
      <c r="AO9050">
        <v>7.9851000000000005E-2</v>
      </c>
      <c r="AP9050">
        <v>1.0827E-2</v>
      </c>
      <c r="AQ9050">
        <v>7.9851000000000005E-2</v>
      </c>
      <c r="AR9050" t="s">
        <v>993</v>
      </c>
    </row>
    <row r="9051" spans="1:44" x14ac:dyDescent="0.35">
      <c r="A9051" t="s">
        <v>9290</v>
      </c>
      <c r="B9051">
        <v>511.83094199999999</v>
      </c>
      <c r="C9051">
        <v>0.69248399999999999</v>
      </c>
      <c r="D9051">
        <v>1</v>
      </c>
      <c r="E9051">
        <v>1</v>
      </c>
      <c r="F9051">
        <v>0</v>
      </c>
      <c r="G9051">
        <v>511.84094199999998</v>
      </c>
      <c r="H9051">
        <v>511.84094199999998</v>
      </c>
      <c r="I9051">
        <v>84.793030999999999</v>
      </c>
      <c r="J9051">
        <v>3.4613499999999999</v>
      </c>
      <c r="K9051">
        <v>-86.524342000000004</v>
      </c>
      <c r="L9051">
        <v>5.197444</v>
      </c>
      <c r="M9051">
        <v>-86.525045000000006</v>
      </c>
      <c r="N9051">
        <v>5.1964129999999997</v>
      </c>
      <c r="O9051">
        <v>-4.1939999999999998E-3</v>
      </c>
      <c r="P9051">
        <v>-6.1549999999999999E-3</v>
      </c>
      <c r="Q9051">
        <v>-4.1939999999999998E-3</v>
      </c>
      <c r="R9051">
        <v>-6.1549999999999999E-3</v>
      </c>
      <c r="S9051">
        <v>-7.0252999999999996E-2</v>
      </c>
      <c r="T9051">
        <v>-0.103093</v>
      </c>
      <c r="U9051">
        <v>1.3999999999999999E-4</v>
      </c>
      <c r="V9051">
        <v>3.59E-4</v>
      </c>
      <c r="W9051">
        <v>-7.0250000000000007E-2</v>
      </c>
      <c r="X9051">
        <v>-0.103086</v>
      </c>
      <c r="Y9051">
        <v>3</v>
      </c>
      <c r="Z9051">
        <v>1</v>
      </c>
      <c r="AA9051">
        <v>3</v>
      </c>
      <c r="AB9051">
        <v>1</v>
      </c>
      <c r="AC9051">
        <v>100</v>
      </c>
      <c r="AD9051">
        <v>100</v>
      </c>
      <c r="AE9051">
        <v>50</v>
      </c>
      <c r="AF9051">
        <v>100</v>
      </c>
      <c r="AG9051">
        <v>100</v>
      </c>
      <c r="AH9051">
        <v>50</v>
      </c>
      <c r="AI9051">
        <v>100</v>
      </c>
      <c r="AJ9051">
        <v>100</v>
      </c>
      <c r="AK9051">
        <v>-86.607052999999993</v>
      </c>
      <c r="AL9051">
        <v>5.1870630000000002</v>
      </c>
      <c r="AM9051">
        <v>8.2008999999999999E-2</v>
      </c>
      <c r="AN9051">
        <v>9.3500000000000007E-3</v>
      </c>
      <c r="AO9051">
        <v>8.2008999999999999E-2</v>
      </c>
      <c r="AP9051">
        <v>9.3500000000000007E-3</v>
      </c>
      <c r="AQ9051">
        <v>8.2008999999999999E-2</v>
      </c>
      <c r="AR9051" t="s">
        <v>993</v>
      </c>
    </row>
    <row r="9052" spans="1:44" x14ac:dyDescent="0.35">
      <c r="A9052" t="s">
        <v>9291</v>
      </c>
      <c r="B9052">
        <v>511.88512600000001</v>
      </c>
      <c r="C9052">
        <v>0.746668</v>
      </c>
      <c r="D9052">
        <v>1</v>
      </c>
      <c r="E9052">
        <v>1</v>
      </c>
      <c r="F9052">
        <v>0</v>
      </c>
      <c r="G9052">
        <v>511.895126</v>
      </c>
      <c r="H9052">
        <v>511.895126</v>
      </c>
      <c r="I9052">
        <v>84.798647000000003</v>
      </c>
      <c r="J9052">
        <v>3.4575900000000002</v>
      </c>
      <c r="K9052">
        <v>-86.528148000000002</v>
      </c>
      <c r="L9052">
        <v>5.191859</v>
      </c>
      <c r="M9052">
        <v>-86.528851000000003</v>
      </c>
      <c r="N9052">
        <v>5.1908279999999998</v>
      </c>
      <c r="O9052">
        <v>-3.8059999999999999E-3</v>
      </c>
      <c r="P9052">
        <v>-5.5849999999999997E-3</v>
      </c>
      <c r="Q9052">
        <v>-3.8059999999999999E-3</v>
      </c>
      <c r="R9052">
        <v>-5.5849999999999997E-3</v>
      </c>
      <c r="S9052">
        <v>-7.0237999999999995E-2</v>
      </c>
      <c r="T9052">
        <v>-0.10305400000000001</v>
      </c>
      <c r="U9052">
        <v>1.8799999999999999E-4</v>
      </c>
      <c r="V9052">
        <v>4.8200000000000001E-4</v>
      </c>
      <c r="W9052">
        <v>-7.0235000000000006E-2</v>
      </c>
      <c r="X9052">
        <v>-0.103047</v>
      </c>
      <c r="Y9052">
        <v>3</v>
      </c>
      <c r="Z9052">
        <v>1</v>
      </c>
      <c r="AA9052">
        <v>3</v>
      </c>
      <c r="AB9052">
        <v>1</v>
      </c>
      <c r="AC9052">
        <v>100</v>
      </c>
      <c r="AD9052">
        <v>100</v>
      </c>
      <c r="AE9052">
        <v>50</v>
      </c>
      <c r="AF9052">
        <v>100</v>
      </c>
      <c r="AG9052">
        <v>100</v>
      </c>
      <c r="AH9052">
        <v>50</v>
      </c>
      <c r="AI9052">
        <v>100</v>
      </c>
      <c r="AJ9052">
        <v>100</v>
      </c>
      <c r="AK9052">
        <v>-86.611259000000004</v>
      </c>
      <c r="AL9052">
        <v>5.1805830000000004</v>
      </c>
      <c r="AM9052">
        <v>8.2407999999999995E-2</v>
      </c>
      <c r="AN9052">
        <v>1.0246E-2</v>
      </c>
      <c r="AO9052">
        <v>8.2407999999999995E-2</v>
      </c>
      <c r="AP9052">
        <v>1.0246E-2</v>
      </c>
      <c r="AQ9052">
        <v>8.2407999999999995E-2</v>
      </c>
      <c r="AR9052" t="s">
        <v>993</v>
      </c>
    </row>
    <row r="9053" spans="1:44" x14ac:dyDescent="0.35">
      <c r="A9053" t="s">
        <v>9292</v>
      </c>
      <c r="B9053">
        <v>511.95152999999999</v>
      </c>
      <c r="C9053">
        <v>5.6403000000000002E-2</v>
      </c>
      <c r="D9053">
        <v>1</v>
      </c>
      <c r="E9053">
        <v>1</v>
      </c>
      <c r="F9053">
        <v>1</v>
      </c>
      <c r="G9053">
        <v>511.96152999999998</v>
      </c>
      <c r="H9053">
        <v>511.96152999999998</v>
      </c>
      <c r="I9053">
        <v>84.805530000000005</v>
      </c>
      <c r="J9053">
        <v>3.4529809999999999</v>
      </c>
      <c r="K9053">
        <v>-86.532814000000002</v>
      </c>
      <c r="L9053">
        <v>5.1850139999999998</v>
      </c>
      <c r="M9053">
        <v>-86.533516000000006</v>
      </c>
      <c r="N9053">
        <v>5.1839839999999997</v>
      </c>
      <c r="O9053">
        <v>-4.6649999999999999E-3</v>
      </c>
      <c r="P9053">
        <v>-6.8440000000000003E-3</v>
      </c>
      <c r="Q9053">
        <v>-4.6649999999999999E-3</v>
      </c>
      <c r="R9053">
        <v>-6.8440000000000003E-3</v>
      </c>
      <c r="S9053">
        <v>-7.0219000000000004E-2</v>
      </c>
      <c r="T9053">
        <v>-0.103006</v>
      </c>
      <c r="U9053">
        <v>3.6000000000000002E-4</v>
      </c>
      <c r="V9053">
        <v>9.2500000000000004E-4</v>
      </c>
      <c r="W9053">
        <v>-7.0216000000000001E-2</v>
      </c>
      <c r="X9053">
        <v>-0.10299899999999999</v>
      </c>
      <c r="Y9053">
        <v>3</v>
      </c>
      <c r="Z9053">
        <v>1</v>
      </c>
      <c r="AA9053">
        <v>3</v>
      </c>
      <c r="AB9053">
        <v>1</v>
      </c>
      <c r="AC9053">
        <v>100</v>
      </c>
      <c r="AD9053">
        <v>100</v>
      </c>
      <c r="AE9053">
        <v>50</v>
      </c>
      <c r="AF9053">
        <v>100</v>
      </c>
      <c r="AG9053">
        <v>100</v>
      </c>
      <c r="AH9053">
        <v>50</v>
      </c>
      <c r="AI9053">
        <v>100</v>
      </c>
      <c r="AJ9053">
        <v>100</v>
      </c>
      <c r="AK9053">
        <v>-86.618725999999995</v>
      </c>
      <c r="AL9053">
        <v>5.17157</v>
      </c>
      <c r="AM9053">
        <v>8.5209999999999994E-2</v>
      </c>
      <c r="AN9053">
        <v>1.2414E-2</v>
      </c>
      <c r="AO9053">
        <v>8.5209999999999994E-2</v>
      </c>
      <c r="AP9053">
        <v>1.2414E-2</v>
      </c>
      <c r="AQ9053">
        <v>8.5209999999999994E-2</v>
      </c>
      <c r="AR9053" t="s">
        <v>993</v>
      </c>
    </row>
    <row r="9054" spans="1:44" x14ac:dyDescent="0.35">
      <c r="A9054" t="s">
        <v>9293</v>
      </c>
      <c r="B9054">
        <v>512.02042900000004</v>
      </c>
      <c r="C9054">
        <v>0.125303</v>
      </c>
      <c r="D9054">
        <v>1</v>
      </c>
      <c r="E9054">
        <v>1</v>
      </c>
      <c r="F9054">
        <v>0</v>
      </c>
      <c r="G9054">
        <v>512.03042900000003</v>
      </c>
      <c r="H9054">
        <v>512.03042900000003</v>
      </c>
      <c r="I9054">
        <v>84.812663999999998</v>
      </c>
      <c r="J9054">
        <v>3.4482029999999999</v>
      </c>
      <c r="K9054">
        <v>-86.537650999999997</v>
      </c>
      <c r="L9054">
        <v>5.1779190000000002</v>
      </c>
      <c r="M9054">
        <v>-86.538353000000001</v>
      </c>
      <c r="N9054">
        <v>5.1768890000000001</v>
      </c>
      <c r="O9054">
        <v>-4.8370000000000002E-3</v>
      </c>
      <c r="P9054">
        <v>-7.0949999999999997E-3</v>
      </c>
      <c r="Q9054">
        <v>-4.8370000000000002E-3</v>
      </c>
      <c r="R9054">
        <v>-7.0949999999999997E-3</v>
      </c>
      <c r="S9054">
        <v>-7.0199999999999999E-2</v>
      </c>
      <c r="T9054">
        <v>-0.10295600000000001</v>
      </c>
      <c r="U9054">
        <v>2.6400000000000002E-4</v>
      </c>
      <c r="V9054">
        <v>6.78E-4</v>
      </c>
      <c r="W9054">
        <v>-7.0196999999999996E-2</v>
      </c>
      <c r="X9054">
        <v>-0.102949</v>
      </c>
      <c r="Y9054">
        <v>3</v>
      </c>
      <c r="Z9054">
        <v>1</v>
      </c>
      <c r="AA9054">
        <v>3</v>
      </c>
      <c r="AB9054">
        <v>1</v>
      </c>
      <c r="AC9054">
        <v>100</v>
      </c>
      <c r="AD9054">
        <v>100</v>
      </c>
      <c r="AE9054">
        <v>50</v>
      </c>
      <c r="AF9054">
        <v>100</v>
      </c>
      <c r="AG9054">
        <v>100</v>
      </c>
      <c r="AH9054">
        <v>50</v>
      </c>
      <c r="AI9054">
        <v>100</v>
      </c>
      <c r="AJ9054">
        <v>100</v>
      </c>
      <c r="AK9054">
        <v>-86.624347999999998</v>
      </c>
      <c r="AL9054">
        <v>5.1671930000000001</v>
      </c>
      <c r="AM9054">
        <v>8.5995000000000002E-2</v>
      </c>
      <c r="AN9054">
        <v>9.6959999999999998E-3</v>
      </c>
      <c r="AO9054">
        <v>8.5995000000000002E-2</v>
      </c>
      <c r="AP9054">
        <v>9.6959999999999998E-3</v>
      </c>
      <c r="AQ9054">
        <v>8.5995000000000002E-2</v>
      </c>
      <c r="AR9054" t="s">
        <v>993</v>
      </c>
    </row>
    <row r="9055" spans="1:44" x14ac:dyDescent="0.35">
      <c r="A9055" t="s">
        <v>9294</v>
      </c>
      <c r="B9055">
        <v>512.08288600000003</v>
      </c>
      <c r="C9055">
        <v>0.18776000000000001</v>
      </c>
      <c r="D9055">
        <v>1</v>
      </c>
      <c r="E9055">
        <v>1</v>
      </c>
      <c r="F9055">
        <v>0</v>
      </c>
      <c r="G9055">
        <v>512.09288600000002</v>
      </c>
      <c r="H9055">
        <v>512.09288600000002</v>
      </c>
      <c r="I9055">
        <v>84.819129000000004</v>
      </c>
      <c r="J9055">
        <v>3.4438719999999998</v>
      </c>
      <c r="K9055">
        <v>-86.542034999999998</v>
      </c>
      <c r="L9055">
        <v>5.1714900000000004</v>
      </c>
      <c r="M9055">
        <v>-86.542737000000002</v>
      </c>
      <c r="N9055">
        <v>5.1704610000000004</v>
      </c>
      <c r="O9055">
        <v>-4.3839999999999999E-3</v>
      </c>
      <c r="P9055">
        <v>-6.4289999999999998E-3</v>
      </c>
      <c r="Q9055">
        <v>-4.3839999999999999E-3</v>
      </c>
      <c r="R9055">
        <v>-6.4279999999999997E-3</v>
      </c>
      <c r="S9055">
        <v>-7.0181999999999994E-2</v>
      </c>
      <c r="T9055">
        <v>-0.102911</v>
      </c>
      <c r="U9055">
        <v>1.26E-4</v>
      </c>
      <c r="V9055">
        <v>3.2299999999999999E-4</v>
      </c>
      <c r="W9055">
        <v>-7.0179000000000005E-2</v>
      </c>
      <c r="X9055">
        <v>-0.102904</v>
      </c>
      <c r="Y9055">
        <v>3</v>
      </c>
      <c r="Z9055">
        <v>1</v>
      </c>
      <c r="AA9055">
        <v>3</v>
      </c>
      <c r="AB9055">
        <v>1</v>
      </c>
      <c r="AC9055">
        <v>100</v>
      </c>
      <c r="AD9055">
        <v>100</v>
      </c>
      <c r="AE9055">
        <v>50</v>
      </c>
      <c r="AF9055">
        <v>100</v>
      </c>
      <c r="AG9055">
        <v>100</v>
      </c>
      <c r="AH9055">
        <v>50</v>
      </c>
      <c r="AI9055">
        <v>100</v>
      </c>
      <c r="AJ9055">
        <v>100</v>
      </c>
      <c r="AK9055">
        <v>-86.627566999999999</v>
      </c>
      <c r="AL9055">
        <v>5.160412</v>
      </c>
      <c r="AM9055">
        <v>8.4830000000000003E-2</v>
      </c>
      <c r="AN9055">
        <v>1.0049000000000001E-2</v>
      </c>
      <c r="AO9055">
        <v>8.4830000000000003E-2</v>
      </c>
      <c r="AP9055">
        <v>1.0049000000000001E-2</v>
      </c>
      <c r="AQ9055">
        <v>8.4830000000000003E-2</v>
      </c>
      <c r="AR9055" t="s">
        <v>993</v>
      </c>
    </row>
    <row r="9056" spans="1:44" x14ac:dyDescent="0.35">
      <c r="A9056" t="s">
        <v>9295</v>
      </c>
      <c r="B9056">
        <v>512.16091700000004</v>
      </c>
      <c r="C9056">
        <v>0.265791</v>
      </c>
      <c r="D9056">
        <v>1</v>
      </c>
      <c r="E9056">
        <v>1</v>
      </c>
      <c r="F9056">
        <v>0</v>
      </c>
      <c r="G9056">
        <v>512.17091700000003</v>
      </c>
      <c r="H9056">
        <v>512.17091700000003</v>
      </c>
      <c r="I9056">
        <v>84.827201000000002</v>
      </c>
      <c r="J9056">
        <v>3.4384619999999999</v>
      </c>
      <c r="K9056">
        <v>-86.547511</v>
      </c>
      <c r="L9056">
        <v>5.163462</v>
      </c>
      <c r="M9056">
        <v>-86.548212000000007</v>
      </c>
      <c r="N9056">
        <v>5.162433</v>
      </c>
      <c r="O9056">
        <v>-5.476E-3</v>
      </c>
      <c r="P9056">
        <v>-8.0280000000000004E-3</v>
      </c>
      <c r="Q9056">
        <v>-5.4749999999999998E-3</v>
      </c>
      <c r="R9056">
        <v>-8.0280000000000004E-3</v>
      </c>
      <c r="S9056">
        <v>-7.016E-2</v>
      </c>
      <c r="T9056">
        <v>-0.102855</v>
      </c>
      <c r="U9056">
        <v>2.3599999999999999E-4</v>
      </c>
      <c r="V9056">
        <v>6.0700000000000001E-4</v>
      </c>
      <c r="W9056">
        <v>-7.0156999999999997E-2</v>
      </c>
      <c r="X9056">
        <v>-0.10284799999999999</v>
      </c>
      <c r="Y9056">
        <v>3</v>
      </c>
      <c r="Z9056">
        <v>1</v>
      </c>
      <c r="AA9056">
        <v>3</v>
      </c>
      <c r="AB9056">
        <v>1</v>
      </c>
      <c r="AC9056">
        <v>100</v>
      </c>
      <c r="AD9056">
        <v>100</v>
      </c>
      <c r="AE9056">
        <v>50</v>
      </c>
      <c r="AF9056">
        <v>100</v>
      </c>
      <c r="AG9056">
        <v>100</v>
      </c>
      <c r="AH9056">
        <v>50</v>
      </c>
      <c r="AI9056">
        <v>100</v>
      </c>
      <c r="AJ9056">
        <v>100</v>
      </c>
      <c r="AK9056">
        <v>-86.629154999999997</v>
      </c>
      <c r="AL9056">
        <v>5.154318</v>
      </c>
      <c r="AM9056">
        <v>8.0943000000000001E-2</v>
      </c>
      <c r="AN9056">
        <v>8.1150000000000007E-3</v>
      </c>
      <c r="AO9056">
        <v>8.0943000000000001E-2</v>
      </c>
      <c r="AP9056">
        <v>8.1150000000000007E-3</v>
      </c>
      <c r="AQ9056">
        <v>8.0943000000000001E-2</v>
      </c>
      <c r="AR9056" t="s">
        <v>993</v>
      </c>
    </row>
    <row r="9057" spans="1:44" x14ac:dyDescent="0.35">
      <c r="A9057" t="s">
        <v>9296</v>
      </c>
      <c r="B9057">
        <v>512.20414400000004</v>
      </c>
      <c r="C9057">
        <v>0.30901699999999999</v>
      </c>
      <c r="D9057">
        <v>1</v>
      </c>
      <c r="E9057">
        <v>1</v>
      </c>
      <c r="F9057">
        <v>0</v>
      </c>
      <c r="G9057">
        <v>512.21414400000003</v>
      </c>
      <c r="H9057">
        <v>512.21414400000003</v>
      </c>
      <c r="I9057">
        <v>84.831670000000003</v>
      </c>
      <c r="J9057">
        <v>3.4354659999999999</v>
      </c>
      <c r="K9057">
        <v>-86.550543000000005</v>
      </c>
      <c r="L9057">
        <v>5.1590160000000003</v>
      </c>
      <c r="M9057">
        <v>-86.551244999999994</v>
      </c>
      <c r="N9057">
        <v>5.1579879999999996</v>
      </c>
      <c r="O9057">
        <v>-3.032E-3</v>
      </c>
      <c r="P9057">
        <v>-4.4450000000000002E-3</v>
      </c>
      <c r="Q9057">
        <v>-3.032E-3</v>
      </c>
      <c r="R9057">
        <v>-4.4450000000000002E-3</v>
      </c>
      <c r="S9057">
        <v>-7.0148000000000002E-2</v>
      </c>
      <c r="T9057">
        <v>-0.102824</v>
      </c>
      <c r="U9057">
        <v>5.5000000000000002E-5</v>
      </c>
      <c r="V9057">
        <v>1.4200000000000001E-4</v>
      </c>
      <c r="W9057">
        <v>-7.0144999999999999E-2</v>
      </c>
      <c r="X9057">
        <v>-0.10281700000000001</v>
      </c>
      <c r="Y9057">
        <v>3</v>
      </c>
      <c r="Z9057">
        <v>1</v>
      </c>
      <c r="AA9057">
        <v>3</v>
      </c>
      <c r="AB9057">
        <v>1</v>
      </c>
      <c r="AC9057">
        <v>100</v>
      </c>
      <c r="AD9057">
        <v>100</v>
      </c>
      <c r="AE9057">
        <v>50</v>
      </c>
      <c r="AF9057">
        <v>100</v>
      </c>
      <c r="AG9057">
        <v>100</v>
      </c>
      <c r="AH9057">
        <v>50</v>
      </c>
      <c r="AI9057">
        <v>100</v>
      </c>
      <c r="AJ9057">
        <v>100</v>
      </c>
      <c r="AK9057">
        <v>-86.630055999999996</v>
      </c>
      <c r="AL9057">
        <v>5.1492969999999998</v>
      </c>
      <c r="AM9057">
        <v>7.8811000000000006E-2</v>
      </c>
      <c r="AN9057">
        <v>8.6910000000000008E-3</v>
      </c>
      <c r="AO9057">
        <v>7.8811000000000006E-2</v>
      </c>
      <c r="AP9057">
        <v>8.6910000000000008E-3</v>
      </c>
      <c r="AQ9057">
        <v>7.8811000000000006E-2</v>
      </c>
      <c r="AR9057" t="s">
        <v>993</v>
      </c>
    </row>
    <row r="9058" spans="1:44" x14ac:dyDescent="0.35">
      <c r="A9058" t="s">
        <v>9297</v>
      </c>
      <c r="B9058">
        <v>512.25128400000006</v>
      </c>
      <c r="C9058">
        <v>0.35615799999999997</v>
      </c>
      <c r="D9058">
        <v>1</v>
      </c>
      <c r="E9058">
        <v>1</v>
      </c>
      <c r="F9058">
        <v>0</v>
      </c>
      <c r="G9058">
        <v>512.26128400000005</v>
      </c>
      <c r="H9058">
        <v>512.26128400000005</v>
      </c>
      <c r="I9058">
        <v>84.836543000000006</v>
      </c>
      <c r="J9058">
        <v>3.4321990000000002</v>
      </c>
      <c r="K9058">
        <v>-86.553849999999997</v>
      </c>
      <c r="L9058">
        <v>5.1541699999999997</v>
      </c>
      <c r="M9058">
        <v>-86.554551000000004</v>
      </c>
      <c r="N9058">
        <v>5.1531419999999999</v>
      </c>
      <c r="O9058">
        <v>-3.307E-3</v>
      </c>
      <c r="P9058">
        <v>-4.8459999999999996E-3</v>
      </c>
      <c r="Q9058">
        <v>-3.3059999999999999E-3</v>
      </c>
      <c r="R9058">
        <v>-4.8459999999999996E-3</v>
      </c>
      <c r="S9058">
        <v>-7.0135000000000003E-2</v>
      </c>
      <c r="T9058">
        <v>-0.10279000000000001</v>
      </c>
      <c r="U9058">
        <v>3.4600000000000001E-4</v>
      </c>
      <c r="V9058">
        <v>8.8699999999999998E-4</v>
      </c>
      <c r="W9058">
        <v>-7.0132E-2</v>
      </c>
      <c r="X9058">
        <v>-0.102783</v>
      </c>
      <c r="Y9058">
        <v>3</v>
      </c>
      <c r="Z9058">
        <v>1</v>
      </c>
      <c r="AA9058">
        <v>3</v>
      </c>
      <c r="AB9058">
        <v>1</v>
      </c>
      <c r="AC9058">
        <v>100</v>
      </c>
      <c r="AD9058">
        <v>100</v>
      </c>
      <c r="AE9058">
        <v>50</v>
      </c>
      <c r="AF9058">
        <v>100</v>
      </c>
      <c r="AG9058">
        <v>100</v>
      </c>
      <c r="AH9058">
        <v>50</v>
      </c>
      <c r="AI9058">
        <v>100</v>
      </c>
      <c r="AJ9058">
        <v>100</v>
      </c>
      <c r="AK9058">
        <v>-86.630870999999999</v>
      </c>
      <c r="AL9058">
        <v>5.1427740000000002</v>
      </c>
      <c r="AM9058">
        <v>7.6319999999999999E-2</v>
      </c>
      <c r="AN9058">
        <v>1.0368E-2</v>
      </c>
      <c r="AO9058">
        <v>7.6319999999999999E-2</v>
      </c>
      <c r="AP9058">
        <v>1.0368E-2</v>
      </c>
      <c r="AQ9058">
        <v>7.6319999999999999E-2</v>
      </c>
      <c r="AR9058" t="s">
        <v>993</v>
      </c>
    </row>
    <row r="9059" spans="1:44" x14ac:dyDescent="0.35">
      <c r="A9059" t="s">
        <v>9298</v>
      </c>
      <c r="B9059">
        <v>512.31224799999995</v>
      </c>
      <c r="C9059">
        <v>0.41712199999999999</v>
      </c>
      <c r="D9059">
        <v>1</v>
      </c>
      <c r="E9059">
        <v>1</v>
      </c>
      <c r="F9059">
        <v>0</v>
      </c>
      <c r="G9059">
        <v>512.32224799999995</v>
      </c>
      <c r="H9059">
        <v>512.32224799999995</v>
      </c>
      <c r="I9059">
        <v>84.842843000000002</v>
      </c>
      <c r="J9059">
        <v>3.427975</v>
      </c>
      <c r="K9059">
        <v>-86.558125000000004</v>
      </c>
      <c r="L9059">
        <v>5.1479049999999997</v>
      </c>
      <c r="M9059">
        <v>-86.558825999999996</v>
      </c>
      <c r="N9059">
        <v>5.1468780000000001</v>
      </c>
      <c r="O9059">
        <v>-4.2750000000000002E-3</v>
      </c>
      <c r="P9059">
        <v>-6.2649999999999997E-3</v>
      </c>
      <c r="Q9059">
        <v>-4.2750000000000002E-3</v>
      </c>
      <c r="R9059">
        <v>-6.2649999999999997E-3</v>
      </c>
      <c r="S9059">
        <v>-7.0118E-2</v>
      </c>
      <c r="T9059">
        <v>-0.102746</v>
      </c>
      <c r="U9059">
        <v>3.9899999999999999E-4</v>
      </c>
      <c r="V9059">
        <v>1.0250000000000001E-3</v>
      </c>
      <c r="W9059">
        <v>-7.0114999999999997E-2</v>
      </c>
      <c r="X9059">
        <v>-0.102739</v>
      </c>
      <c r="Y9059">
        <v>3</v>
      </c>
      <c r="Z9059">
        <v>1</v>
      </c>
      <c r="AA9059">
        <v>3</v>
      </c>
      <c r="AB9059">
        <v>1</v>
      </c>
      <c r="AC9059">
        <v>100</v>
      </c>
      <c r="AD9059">
        <v>100</v>
      </c>
      <c r="AE9059">
        <v>50</v>
      </c>
      <c r="AF9059">
        <v>100</v>
      </c>
      <c r="AG9059">
        <v>100</v>
      </c>
      <c r="AH9059">
        <v>50</v>
      </c>
      <c r="AI9059">
        <v>100</v>
      </c>
      <c r="AJ9059">
        <v>100</v>
      </c>
      <c r="AK9059">
        <v>-86.631772999999995</v>
      </c>
      <c r="AL9059">
        <v>5.1348349999999998</v>
      </c>
      <c r="AM9059">
        <v>7.2946999999999998E-2</v>
      </c>
      <c r="AN9059">
        <v>1.2043E-2</v>
      </c>
      <c r="AO9059">
        <v>7.2946999999999998E-2</v>
      </c>
      <c r="AP9059">
        <v>1.2043E-2</v>
      </c>
      <c r="AQ9059">
        <v>7.2946999999999998E-2</v>
      </c>
      <c r="AR9059" t="s">
        <v>993</v>
      </c>
    </row>
    <row r="9060" spans="1:44" x14ac:dyDescent="0.35">
      <c r="A9060" t="s">
        <v>9299</v>
      </c>
      <c r="B9060">
        <v>512.36457800000005</v>
      </c>
      <c r="C9060">
        <v>0.46945199999999998</v>
      </c>
      <c r="D9060">
        <v>1</v>
      </c>
      <c r="E9060">
        <v>1</v>
      </c>
      <c r="F9060">
        <v>0</v>
      </c>
      <c r="G9060">
        <v>512.37457800000004</v>
      </c>
      <c r="H9060">
        <v>512.37457800000004</v>
      </c>
      <c r="I9060">
        <v>84.848247999999998</v>
      </c>
      <c r="J9060">
        <v>3.42435</v>
      </c>
      <c r="K9060">
        <v>-86.561794000000006</v>
      </c>
      <c r="L9060">
        <v>5.1425289999999997</v>
      </c>
      <c r="M9060">
        <v>-86.562494999999998</v>
      </c>
      <c r="N9060">
        <v>5.141502</v>
      </c>
      <c r="O9060">
        <v>-3.669E-3</v>
      </c>
      <c r="P9060">
        <v>-5.3759999999999997E-3</v>
      </c>
      <c r="Q9060">
        <v>-3.669E-3</v>
      </c>
      <c r="R9060">
        <v>-5.3749999999999996E-3</v>
      </c>
      <c r="S9060">
        <v>-7.0102999999999999E-2</v>
      </c>
      <c r="T9060">
        <v>-0.10270799999999999</v>
      </c>
      <c r="U9060">
        <v>3.1000000000000001E-5</v>
      </c>
      <c r="V9060">
        <v>7.8999999999999996E-5</v>
      </c>
      <c r="W9060">
        <v>-7.0099999999999996E-2</v>
      </c>
      <c r="X9060">
        <v>-0.102701</v>
      </c>
      <c r="Y9060">
        <v>3</v>
      </c>
      <c r="Z9060">
        <v>1</v>
      </c>
      <c r="AA9060">
        <v>3</v>
      </c>
      <c r="AB9060">
        <v>1</v>
      </c>
      <c r="AC9060">
        <v>100</v>
      </c>
      <c r="AD9060">
        <v>100</v>
      </c>
      <c r="AE9060">
        <v>50</v>
      </c>
      <c r="AF9060">
        <v>100</v>
      </c>
      <c r="AG9060">
        <v>100</v>
      </c>
      <c r="AH9060">
        <v>50</v>
      </c>
      <c r="AI9060">
        <v>100</v>
      </c>
      <c r="AJ9060">
        <v>100</v>
      </c>
      <c r="AK9060">
        <v>-86.633832999999996</v>
      </c>
      <c r="AL9060">
        <v>5.129556</v>
      </c>
      <c r="AM9060">
        <v>7.1337999999999999E-2</v>
      </c>
      <c r="AN9060">
        <v>1.1946E-2</v>
      </c>
      <c r="AO9060">
        <v>7.1337999999999999E-2</v>
      </c>
      <c r="AP9060">
        <v>1.1946E-2</v>
      </c>
      <c r="AQ9060">
        <v>7.1337999999999999E-2</v>
      </c>
      <c r="AR9060" t="s">
        <v>993</v>
      </c>
    </row>
    <row r="9061" spans="1:44" x14ac:dyDescent="0.35">
      <c r="A9061" t="s">
        <v>9300</v>
      </c>
      <c r="B9061">
        <v>512.42580699999996</v>
      </c>
      <c r="C9061">
        <v>0.53068099999999996</v>
      </c>
      <c r="D9061">
        <v>1</v>
      </c>
      <c r="E9061">
        <v>1</v>
      </c>
      <c r="F9061">
        <v>0</v>
      </c>
      <c r="G9061">
        <v>512.43580699999995</v>
      </c>
      <c r="H9061">
        <v>512.43580699999995</v>
      </c>
      <c r="I9061">
        <v>84.854568999999998</v>
      </c>
      <c r="J9061">
        <v>3.4201100000000002</v>
      </c>
      <c r="K9061">
        <v>-86.566085000000001</v>
      </c>
      <c r="L9061">
        <v>5.1362420000000002</v>
      </c>
      <c r="M9061">
        <v>-86.566785999999993</v>
      </c>
      <c r="N9061">
        <v>5.1352149999999996</v>
      </c>
      <c r="O9061">
        <v>-4.2919999999999998E-3</v>
      </c>
      <c r="P9061">
        <v>-6.2870000000000001E-3</v>
      </c>
      <c r="Q9061">
        <v>-4.2919999999999998E-3</v>
      </c>
      <c r="R9061">
        <v>-6.2870000000000001E-3</v>
      </c>
      <c r="S9061">
        <v>-7.0085999999999996E-2</v>
      </c>
      <c r="T9061">
        <v>-0.10266400000000001</v>
      </c>
      <c r="U9061">
        <v>3.8000000000000002E-5</v>
      </c>
      <c r="V9061">
        <v>9.7999999999999997E-5</v>
      </c>
      <c r="W9061">
        <v>-7.0083000000000006E-2</v>
      </c>
      <c r="X9061">
        <v>-0.102657</v>
      </c>
      <c r="Y9061">
        <v>3</v>
      </c>
      <c r="Z9061">
        <v>1</v>
      </c>
      <c r="AA9061">
        <v>3</v>
      </c>
      <c r="AB9061">
        <v>1</v>
      </c>
      <c r="AC9061">
        <v>100</v>
      </c>
      <c r="AD9061">
        <v>100</v>
      </c>
      <c r="AE9061">
        <v>50</v>
      </c>
      <c r="AF9061">
        <v>100</v>
      </c>
      <c r="AG9061">
        <v>100</v>
      </c>
      <c r="AH9061">
        <v>50</v>
      </c>
      <c r="AI9061">
        <v>100</v>
      </c>
      <c r="AJ9061">
        <v>100</v>
      </c>
      <c r="AK9061">
        <v>-86.643187999999995</v>
      </c>
      <c r="AL9061">
        <v>5.1222180000000002</v>
      </c>
      <c r="AM9061">
        <v>7.6401999999999998E-2</v>
      </c>
      <c r="AN9061">
        <v>1.2997999999999999E-2</v>
      </c>
      <c r="AO9061">
        <v>7.6401999999999998E-2</v>
      </c>
      <c r="AP9061">
        <v>1.2997999999999999E-2</v>
      </c>
      <c r="AQ9061">
        <v>7.6401999999999998E-2</v>
      </c>
      <c r="AR9061" t="s">
        <v>993</v>
      </c>
    </row>
    <row r="9062" spans="1:44" x14ac:dyDescent="0.35">
      <c r="A9062" t="s">
        <v>9301</v>
      </c>
      <c r="B9062">
        <v>512.48298599999998</v>
      </c>
      <c r="C9062">
        <v>0.58786000000000005</v>
      </c>
      <c r="D9062">
        <v>1</v>
      </c>
      <c r="E9062">
        <v>1</v>
      </c>
      <c r="F9062">
        <v>0</v>
      </c>
      <c r="G9062">
        <v>512.49298599999997</v>
      </c>
      <c r="H9062">
        <v>512.49298599999997</v>
      </c>
      <c r="I9062">
        <v>84.860470000000007</v>
      </c>
      <c r="J9062">
        <v>3.41615</v>
      </c>
      <c r="K9062">
        <v>-86.570092000000002</v>
      </c>
      <c r="L9062">
        <v>5.1303729999999996</v>
      </c>
      <c r="M9062">
        <v>-86.570792999999995</v>
      </c>
      <c r="N9062">
        <v>5.1293470000000001</v>
      </c>
      <c r="O9062">
        <v>-4.0070000000000001E-3</v>
      </c>
      <c r="P9062">
        <v>-5.8690000000000001E-3</v>
      </c>
      <c r="Q9062">
        <v>-4.0070000000000001E-3</v>
      </c>
      <c r="R9062">
        <v>-5.8690000000000001E-3</v>
      </c>
      <c r="S9062">
        <v>-7.0069999999999993E-2</v>
      </c>
      <c r="T9062">
        <v>-0.10262300000000001</v>
      </c>
      <c r="U9062">
        <v>1.2E-4</v>
      </c>
      <c r="V9062">
        <v>3.0800000000000001E-4</v>
      </c>
      <c r="W9062">
        <v>-7.0067000000000004E-2</v>
      </c>
      <c r="X9062">
        <v>-0.102616</v>
      </c>
      <c r="Y9062">
        <v>3</v>
      </c>
      <c r="Z9062">
        <v>1</v>
      </c>
      <c r="AA9062">
        <v>3</v>
      </c>
      <c r="AB9062">
        <v>1</v>
      </c>
      <c r="AC9062">
        <v>100</v>
      </c>
      <c r="AD9062">
        <v>100</v>
      </c>
      <c r="AE9062">
        <v>50</v>
      </c>
      <c r="AF9062">
        <v>100</v>
      </c>
      <c r="AG9062">
        <v>100</v>
      </c>
      <c r="AH9062">
        <v>50</v>
      </c>
      <c r="AI9062">
        <v>100</v>
      </c>
      <c r="AJ9062">
        <v>100</v>
      </c>
      <c r="AK9062">
        <v>-86.648680999999996</v>
      </c>
      <c r="AL9062">
        <v>5.1156519999999999</v>
      </c>
      <c r="AM9062">
        <v>7.7887999999999999E-2</v>
      </c>
      <c r="AN9062">
        <v>1.3695000000000001E-2</v>
      </c>
      <c r="AO9062">
        <v>7.7887999999999999E-2</v>
      </c>
      <c r="AP9062">
        <v>1.3695000000000001E-2</v>
      </c>
      <c r="AQ9062">
        <v>7.7887999999999999E-2</v>
      </c>
      <c r="AR9062" t="s">
        <v>993</v>
      </c>
    </row>
    <row r="9063" spans="1:44" x14ac:dyDescent="0.35">
      <c r="A9063" t="s">
        <v>9302</v>
      </c>
      <c r="B9063">
        <v>512.54083000000003</v>
      </c>
      <c r="C9063">
        <v>0.64570399999999994</v>
      </c>
      <c r="D9063">
        <v>1</v>
      </c>
      <c r="E9063">
        <v>1</v>
      </c>
      <c r="F9063">
        <v>0</v>
      </c>
      <c r="G9063">
        <v>512.55083000000002</v>
      </c>
      <c r="H9063">
        <v>512.55083000000002</v>
      </c>
      <c r="I9063">
        <v>84.866437000000005</v>
      </c>
      <c r="J9063">
        <v>3.4121459999999999</v>
      </c>
      <c r="K9063">
        <v>-86.574145000000001</v>
      </c>
      <c r="L9063">
        <v>5.1244379999999996</v>
      </c>
      <c r="M9063">
        <v>-86.574845999999994</v>
      </c>
      <c r="N9063">
        <v>5.1234120000000001</v>
      </c>
      <c r="O9063">
        <v>-4.0530000000000002E-3</v>
      </c>
      <c r="P9063">
        <v>-5.9350000000000002E-3</v>
      </c>
      <c r="Q9063">
        <v>-4.052E-3</v>
      </c>
      <c r="R9063">
        <v>-5.9350000000000002E-3</v>
      </c>
      <c r="S9063">
        <v>-7.0054000000000005E-2</v>
      </c>
      <c r="T9063">
        <v>-0.10258200000000001</v>
      </c>
      <c r="U9063">
        <v>2.4000000000000001E-4</v>
      </c>
      <c r="V9063">
        <v>6.1700000000000004E-4</v>
      </c>
      <c r="W9063">
        <v>-7.0051000000000002E-2</v>
      </c>
      <c r="X9063">
        <v>-0.102575</v>
      </c>
      <c r="Y9063">
        <v>3</v>
      </c>
      <c r="Z9063">
        <v>1</v>
      </c>
      <c r="AA9063">
        <v>3</v>
      </c>
      <c r="AB9063">
        <v>1</v>
      </c>
      <c r="AC9063">
        <v>100</v>
      </c>
      <c r="AD9063">
        <v>100</v>
      </c>
      <c r="AE9063">
        <v>50</v>
      </c>
      <c r="AF9063">
        <v>100</v>
      </c>
      <c r="AG9063">
        <v>100</v>
      </c>
      <c r="AH9063">
        <v>50</v>
      </c>
      <c r="AI9063">
        <v>100</v>
      </c>
      <c r="AJ9063">
        <v>100</v>
      </c>
      <c r="AK9063">
        <v>-86.654818000000006</v>
      </c>
      <c r="AL9063">
        <v>5.1096009999999996</v>
      </c>
      <c r="AM9063">
        <v>7.9973000000000002E-2</v>
      </c>
      <c r="AN9063">
        <v>1.3812E-2</v>
      </c>
      <c r="AO9063">
        <v>7.9973000000000002E-2</v>
      </c>
      <c r="AP9063">
        <v>1.3812E-2</v>
      </c>
      <c r="AQ9063">
        <v>7.9973000000000002E-2</v>
      </c>
      <c r="AR9063" t="s">
        <v>993</v>
      </c>
    </row>
    <row r="9064" spans="1:44" x14ac:dyDescent="0.35">
      <c r="A9064" t="s">
        <v>9303</v>
      </c>
      <c r="B9064">
        <v>512.59173299999998</v>
      </c>
      <c r="C9064">
        <v>0.69660699999999998</v>
      </c>
      <c r="D9064">
        <v>1</v>
      </c>
      <c r="E9064">
        <v>1</v>
      </c>
      <c r="F9064">
        <v>0</v>
      </c>
      <c r="G9064">
        <v>512.60173299999997</v>
      </c>
      <c r="H9064">
        <v>512.60173299999997</v>
      </c>
      <c r="I9064">
        <v>84.871685999999997</v>
      </c>
      <c r="J9064">
        <v>3.4086219999999998</v>
      </c>
      <c r="K9064">
        <v>-86.577710999999994</v>
      </c>
      <c r="L9064">
        <v>5.1192169999999999</v>
      </c>
      <c r="M9064">
        <v>-86.578411000000003</v>
      </c>
      <c r="N9064">
        <v>5.1181919999999996</v>
      </c>
      <c r="O9064">
        <v>-3.5660000000000002E-3</v>
      </c>
      <c r="P9064">
        <v>-5.2209999999999999E-3</v>
      </c>
      <c r="Q9064">
        <v>-3.565E-3</v>
      </c>
      <c r="R9064">
        <v>-5.2199999999999998E-3</v>
      </c>
      <c r="S9064">
        <v>-7.0039000000000004E-2</v>
      </c>
      <c r="T9064">
        <v>-0.102545</v>
      </c>
      <c r="U9064">
        <v>3.6900000000000002E-4</v>
      </c>
      <c r="V9064">
        <v>9.4799999999999995E-4</v>
      </c>
      <c r="W9064">
        <v>-7.0037000000000002E-2</v>
      </c>
      <c r="X9064">
        <v>-0.102538</v>
      </c>
      <c r="Y9064">
        <v>3</v>
      </c>
      <c r="Z9064">
        <v>1</v>
      </c>
      <c r="AA9064">
        <v>3</v>
      </c>
      <c r="AB9064">
        <v>1</v>
      </c>
      <c r="AC9064">
        <v>100</v>
      </c>
      <c r="AD9064">
        <v>100</v>
      </c>
      <c r="AE9064">
        <v>50</v>
      </c>
      <c r="AF9064">
        <v>100</v>
      </c>
      <c r="AG9064">
        <v>100</v>
      </c>
      <c r="AH9064">
        <v>50</v>
      </c>
      <c r="AI9064">
        <v>100</v>
      </c>
      <c r="AJ9064">
        <v>100</v>
      </c>
      <c r="AK9064">
        <v>-86.658208999999999</v>
      </c>
      <c r="AL9064">
        <v>5.1041069999999999</v>
      </c>
      <c r="AM9064">
        <v>7.9797000000000007E-2</v>
      </c>
      <c r="AN9064">
        <v>1.4083999999999999E-2</v>
      </c>
      <c r="AO9064">
        <v>7.9797000000000007E-2</v>
      </c>
      <c r="AP9064">
        <v>1.4083999999999999E-2</v>
      </c>
      <c r="AQ9064">
        <v>7.9797000000000007E-2</v>
      </c>
      <c r="AR9064" t="s">
        <v>993</v>
      </c>
    </row>
    <row r="9065" spans="1:44" x14ac:dyDescent="0.35">
      <c r="A9065" t="s">
        <v>9304</v>
      </c>
      <c r="B9065">
        <v>512.65544199999999</v>
      </c>
      <c r="C9065">
        <v>5.3709E-2</v>
      </c>
      <c r="D9065">
        <v>1</v>
      </c>
      <c r="E9065">
        <v>1</v>
      </c>
      <c r="F9065">
        <v>1</v>
      </c>
      <c r="G9065">
        <v>512.66544199999998</v>
      </c>
      <c r="H9065">
        <v>512.66544199999998</v>
      </c>
      <c r="I9065">
        <v>84.878254999999996</v>
      </c>
      <c r="J9065">
        <v>3.4042119999999998</v>
      </c>
      <c r="K9065">
        <v>-86.582173999999995</v>
      </c>
      <c r="L9065">
        <v>5.1126829999999996</v>
      </c>
      <c r="M9065">
        <v>-86.582874000000004</v>
      </c>
      <c r="N9065">
        <v>5.1116580000000003</v>
      </c>
      <c r="O9065">
        <v>-4.463E-3</v>
      </c>
      <c r="P9065">
        <v>-6.5339999999999999E-3</v>
      </c>
      <c r="Q9065">
        <v>-4.463E-3</v>
      </c>
      <c r="R9065">
        <v>-6.5329999999999997E-3</v>
      </c>
      <c r="S9065">
        <v>-7.0022000000000001E-2</v>
      </c>
      <c r="T9065">
        <v>-0.10249900000000001</v>
      </c>
      <c r="U9065">
        <v>2.0699999999999999E-4</v>
      </c>
      <c r="V9065">
        <v>5.3200000000000003E-4</v>
      </c>
      <c r="W9065">
        <v>-7.0018999999999998E-2</v>
      </c>
      <c r="X9065">
        <v>-0.102492</v>
      </c>
      <c r="Y9065">
        <v>3</v>
      </c>
      <c r="Z9065">
        <v>1</v>
      </c>
      <c r="AA9065">
        <v>3</v>
      </c>
      <c r="AB9065">
        <v>1</v>
      </c>
      <c r="AC9065">
        <v>100</v>
      </c>
      <c r="AD9065">
        <v>100</v>
      </c>
      <c r="AE9065">
        <v>50</v>
      </c>
      <c r="AF9065">
        <v>100</v>
      </c>
      <c r="AG9065">
        <v>100</v>
      </c>
      <c r="AH9065">
        <v>50</v>
      </c>
      <c r="AI9065">
        <v>100</v>
      </c>
      <c r="AJ9065">
        <v>100</v>
      </c>
      <c r="AK9065">
        <v>-86.665118000000007</v>
      </c>
      <c r="AL9065">
        <v>5.0976270000000001</v>
      </c>
      <c r="AM9065">
        <v>8.2243999999999998E-2</v>
      </c>
      <c r="AN9065">
        <v>1.4031E-2</v>
      </c>
      <c r="AO9065">
        <v>8.2243999999999998E-2</v>
      </c>
      <c r="AP9065">
        <v>1.4031E-2</v>
      </c>
      <c r="AQ9065">
        <v>8.2243999999999998E-2</v>
      </c>
      <c r="AR9065" t="s">
        <v>993</v>
      </c>
    </row>
    <row r="9066" spans="1:44" x14ac:dyDescent="0.35">
      <c r="A9066" t="s">
        <v>9305</v>
      </c>
      <c r="B9066">
        <v>512.72164799999996</v>
      </c>
      <c r="C9066">
        <v>0.11991499999999999</v>
      </c>
      <c r="D9066">
        <v>1</v>
      </c>
      <c r="E9066">
        <v>1</v>
      </c>
      <c r="F9066">
        <v>0</v>
      </c>
      <c r="G9066">
        <v>512.73164799999995</v>
      </c>
      <c r="H9066">
        <v>512.73164799999995</v>
      </c>
      <c r="I9066">
        <v>84.885075999999998</v>
      </c>
      <c r="J9066">
        <v>3.3996309999999998</v>
      </c>
      <c r="K9066">
        <v>-86.586809000000002</v>
      </c>
      <c r="L9066">
        <v>5.105899</v>
      </c>
      <c r="M9066">
        <v>-86.587508999999997</v>
      </c>
      <c r="N9066">
        <v>5.1048739999999997</v>
      </c>
      <c r="O9066">
        <v>-4.6350000000000002E-3</v>
      </c>
      <c r="P9066">
        <v>-6.7850000000000002E-3</v>
      </c>
      <c r="Q9066">
        <v>-4.6350000000000002E-3</v>
      </c>
      <c r="R9066">
        <v>-6.7840000000000001E-3</v>
      </c>
      <c r="S9066">
        <v>-7.0002999999999996E-2</v>
      </c>
      <c r="T9066">
        <v>-0.102452</v>
      </c>
      <c r="U9066">
        <v>5.53E-4</v>
      </c>
      <c r="V9066">
        <v>1.4220000000000001E-3</v>
      </c>
      <c r="W9066">
        <v>-7.0000000000000007E-2</v>
      </c>
      <c r="X9066">
        <v>-0.10244499999999999</v>
      </c>
      <c r="Y9066">
        <v>3</v>
      </c>
      <c r="Z9066">
        <v>1</v>
      </c>
      <c r="AA9066">
        <v>3</v>
      </c>
      <c r="AB9066">
        <v>1</v>
      </c>
      <c r="AC9066">
        <v>100</v>
      </c>
      <c r="AD9066">
        <v>100</v>
      </c>
      <c r="AE9066">
        <v>50</v>
      </c>
      <c r="AF9066">
        <v>100</v>
      </c>
      <c r="AG9066">
        <v>100</v>
      </c>
      <c r="AH9066">
        <v>50</v>
      </c>
      <c r="AI9066">
        <v>100</v>
      </c>
      <c r="AJ9066">
        <v>100</v>
      </c>
      <c r="AK9066">
        <v>-86.667006000000001</v>
      </c>
      <c r="AL9066">
        <v>5.0931639999999998</v>
      </c>
      <c r="AM9066">
        <v>7.9496999999999998E-2</v>
      </c>
      <c r="AN9066">
        <v>1.171E-2</v>
      </c>
      <c r="AO9066">
        <v>7.9496999999999998E-2</v>
      </c>
      <c r="AP9066">
        <v>1.171E-2</v>
      </c>
      <c r="AQ9066">
        <v>7.9496999999999998E-2</v>
      </c>
      <c r="AR9066" t="s">
        <v>993</v>
      </c>
    </row>
    <row r="9067" spans="1:44" x14ac:dyDescent="0.35">
      <c r="A9067" t="s">
        <v>9306</v>
      </c>
      <c r="B9067">
        <v>512.78466500000002</v>
      </c>
      <c r="C9067">
        <v>0.18293300000000001</v>
      </c>
      <c r="D9067">
        <v>1</v>
      </c>
      <c r="E9067">
        <v>1</v>
      </c>
      <c r="F9067">
        <v>0</v>
      </c>
      <c r="G9067">
        <v>512.79466500000001</v>
      </c>
      <c r="H9067">
        <v>512.79466500000001</v>
      </c>
      <c r="I9067">
        <v>84.891565999999997</v>
      </c>
      <c r="J9067">
        <v>3.3952719999999998</v>
      </c>
      <c r="K9067">
        <v>-86.591220000000007</v>
      </c>
      <c r="L9067">
        <v>5.0994440000000001</v>
      </c>
      <c r="M9067">
        <v>-86.591920000000002</v>
      </c>
      <c r="N9067">
        <v>5.09842</v>
      </c>
      <c r="O9067">
        <v>-4.411E-3</v>
      </c>
      <c r="P9067">
        <v>-6.4549999999999998E-3</v>
      </c>
      <c r="Q9067">
        <v>-4.411E-3</v>
      </c>
      <c r="R9067">
        <v>-6.4539999999999997E-3</v>
      </c>
      <c r="S9067">
        <v>-6.9986000000000007E-2</v>
      </c>
      <c r="T9067">
        <v>-0.102407</v>
      </c>
      <c r="U9067">
        <v>3.9399999999999998E-4</v>
      </c>
      <c r="V9067">
        <v>1.013E-3</v>
      </c>
      <c r="W9067">
        <v>-6.9983000000000004E-2</v>
      </c>
      <c r="X9067">
        <v>-0.1024</v>
      </c>
      <c r="Y9067">
        <v>3</v>
      </c>
      <c r="Z9067">
        <v>1</v>
      </c>
      <c r="AA9067">
        <v>3</v>
      </c>
      <c r="AB9067">
        <v>1</v>
      </c>
      <c r="AC9067">
        <v>100</v>
      </c>
      <c r="AD9067">
        <v>100</v>
      </c>
      <c r="AE9067">
        <v>50</v>
      </c>
      <c r="AF9067">
        <v>100</v>
      </c>
      <c r="AG9067">
        <v>100</v>
      </c>
      <c r="AH9067">
        <v>50</v>
      </c>
      <c r="AI9067">
        <v>100</v>
      </c>
      <c r="AJ9067">
        <v>100</v>
      </c>
      <c r="AK9067">
        <v>-86.669109000000006</v>
      </c>
      <c r="AL9067">
        <v>5.0889579999999999</v>
      </c>
      <c r="AM9067">
        <v>7.7188999999999994E-2</v>
      </c>
      <c r="AN9067">
        <v>9.4610000000000007E-3</v>
      </c>
      <c r="AO9067">
        <v>7.7188999999999994E-2</v>
      </c>
      <c r="AP9067">
        <v>9.4610000000000007E-3</v>
      </c>
      <c r="AQ9067">
        <v>7.7188999999999994E-2</v>
      </c>
      <c r="AR9067" t="s">
        <v>993</v>
      </c>
    </row>
    <row r="9068" spans="1:44" x14ac:dyDescent="0.35">
      <c r="A9068" t="s">
        <v>9307</v>
      </c>
      <c r="B9068">
        <v>512.83617100000004</v>
      </c>
      <c r="C9068">
        <v>0.23443900000000001</v>
      </c>
      <c r="D9068">
        <v>1</v>
      </c>
      <c r="E9068">
        <v>1</v>
      </c>
      <c r="F9068">
        <v>0</v>
      </c>
      <c r="G9068">
        <v>512.84617100000003</v>
      </c>
      <c r="H9068">
        <v>512.84617100000003</v>
      </c>
      <c r="I9068">
        <v>84.896867999999998</v>
      </c>
      <c r="J9068">
        <v>3.3917099999999998</v>
      </c>
      <c r="K9068">
        <v>-86.594824000000003</v>
      </c>
      <c r="L9068">
        <v>5.0941700000000001</v>
      </c>
      <c r="M9068">
        <v>-86.595523999999997</v>
      </c>
      <c r="N9068">
        <v>5.093146</v>
      </c>
      <c r="O9068">
        <v>-3.604E-3</v>
      </c>
      <c r="P9068">
        <v>-5.274E-3</v>
      </c>
      <c r="Q9068">
        <v>-3.604E-3</v>
      </c>
      <c r="R9068">
        <v>-5.2729999999999999E-3</v>
      </c>
      <c r="S9068">
        <v>-6.9971000000000005E-2</v>
      </c>
      <c r="T9068">
        <v>-0.10237</v>
      </c>
      <c r="U9068">
        <v>2.4699999999999999E-4</v>
      </c>
      <c r="V9068">
        <v>6.3599999999999996E-4</v>
      </c>
      <c r="W9068">
        <v>-6.9968000000000002E-2</v>
      </c>
      <c r="X9068">
        <v>-0.102363</v>
      </c>
      <c r="Y9068">
        <v>3</v>
      </c>
      <c r="Z9068">
        <v>1</v>
      </c>
      <c r="AA9068">
        <v>3</v>
      </c>
      <c r="AB9068">
        <v>1</v>
      </c>
      <c r="AC9068">
        <v>100</v>
      </c>
      <c r="AD9068">
        <v>100</v>
      </c>
      <c r="AE9068">
        <v>50</v>
      </c>
      <c r="AF9068">
        <v>100</v>
      </c>
      <c r="AG9068">
        <v>100</v>
      </c>
      <c r="AH9068">
        <v>50</v>
      </c>
      <c r="AI9068">
        <v>100</v>
      </c>
      <c r="AJ9068">
        <v>100</v>
      </c>
      <c r="AK9068">
        <v>-86.675073999999995</v>
      </c>
      <c r="AL9068">
        <v>5.0838939999999999</v>
      </c>
      <c r="AM9068">
        <v>7.9549999999999996E-2</v>
      </c>
      <c r="AN9068">
        <v>9.2519999999999998E-3</v>
      </c>
      <c r="AO9068">
        <v>7.9549999999999996E-2</v>
      </c>
      <c r="AP9068">
        <v>9.2519999999999998E-3</v>
      </c>
      <c r="AQ9068">
        <v>7.9549999999999996E-2</v>
      </c>
      <c r="AR9068" t="s">
        <v>993</v>
      </c>
    </row>
    <row r="9069" spans="1:44" x14ac:dyDescent="0.35">
      <c r="A9069" t="s">
        <v>9308</v>
      </c>
      <c r="B9069">
        <v>512.89572199999998</v>
      </c>
      <c r="C9069">
        <v>0.293989</v>
      </c>
      <c r="D9069">
        <v>1</v>
      </c>
      <c r="E9069">
        <v>1</v>
      </c>
      <c r="F9069">
        <v>0</v>
      </c>
      <c r="G9069">
        <v>512.90572199999997</v>
      </c>
      <c r="H9069">
        <v>512.90572199999997</v>
      </c>
      <c r="I9069">
        <v>84.902995000000004</v>
      </c>
      <c r="J9069">
        <v>3.3875920000000002</v>
      </c>
      <c r="K9069">
        <v>-86.598990999999998</v>
      </c>
      <c r="L9069">
        <v>5.0880749999999999</v>
      </c>
      <c r="M9069">
        <v>-86.599689999999995</v>
      </c>
      <c r="N9069">
        <v>5.0870519999999999</v>
      </c>
      <c r="O9069">
        <v>-4.1660000000000004E-3</v>
      </c>
      <c r="P9069">
        <v>-6.0949999999999997E-3</v>
      </c>
      <c r="Q9069">
        <v>-4.1660000000000004E-3</v>
      </c>
      <c r="R9069">
        <v>-6.0939999999999996E-3</v>
      </c>
      <c r="S9069">
        <v>-6.9955000000000003E-2</v>
      </c>
      <c r="T9069">
        <v>-0.102327</v>
      </c>
      <c r="U9069">
        <v>2.22E-4</v>
      </c>
      <c r="V9069">
        <v>5.71E-4</v>
      </c>
      <c r="W9069">
        <v>-6.9952E-2</v>
      </c>
      <c r="X9069">
        <v>-0.10231999999999999</v>
      </c>
      <c r="Y9069">
        <v>3</v>
      </c>
      <c r="Z9069">
        <v>1</v>
      </c>
      <c r="AA9069">
        <v>3</v>
      </c>
      <c r="AB9069">
        <v>1</v>
      </c>
      <c r="AC9069">
        <v>100</v>
      </c>
      <c r="AD9069">
        <v>100</v>
      </c>
      <c r="AE9069">
        <v>50</v>
      </c>
      <c r="AF9069">
        <v>100</v>
      </c>
      <c r="AG9069">
        <v>100</v>
      </c>
      <c r="AH9069">
        <v>50</v>
      </c>
      <c r="AI9069">
        <v>100</v>
      </c>
      <c r="AJ9069">
        <v>100</v>
      </c>
      <c r="AK9069">
        <v>-86.681340000000006</v>
      </c>
      <c r="AL9069">
        <v>5.0750539999999997</v>
      </c>
      <c r="AM9069">
        <v>8.165E-2</v>
      </c>
      <c r="AN9069">
        <v>1.1998E-2</v>
      </c>
      <c r="AO9069">
        <v>8.165E-2</v>
      </c>
      <c r="AP9069">
        <v>1.1998E-2</v>
      </c>
      <c r="AQ9069">
        <v>8.165E-2</v>
      </c>
      <c r="AR9069" t="s">
        <v>993</v>
      </c>
    </row>
    <row r="9070" spans="1:44" x14ac:dyDescent="0.35">
      <c r="A9070" t="s">
        <v>9309</v>
      </c>
      <c r="B9070">
        <v>512.94150100000002</v>
      </c>
      <c r="C9070">
        <v>0.33976899999999999</v>
      </c>
      <c r="D9070">
        <v>1</v>
      </c>
      <c r="E9070">
        <v>1</v>
      </c>
      <c r="F9070">
        <v>0</v>
      </c>
      <c r="G9070">
        <v>512.95150100000001</v>
      </c>
      <c r="H9070">
        <v>512.95150100000001</v>
      </c>
      <c r="I9070">
        <v>84.907703999999995</v>
      </c>
      <c r="J9070">
        <v>3.3844270000000001</v>
      </c>
      <c r="K9070">
        <v>-86.602193</v>
      </c>
      <c r="L9070">
        <v>5.0833909999999998</v>
      </c>
      <c r="M9070">
        <v>-86.602891999999997</v>
      </c>
      <c r="N9070">
        <v>5.0823689999999999</v>
      </c>
      <c r="O9070">
        <v>-3.202E-3</v>
      </c>
      <c r="P9070">
        <v>-4.6839999999999998E-3</v>
      </c>
      <c r="Q9070">
        <v>-3.202E-3</v>
      </c>
      <c r="R9070">
        <v>-4.6829999999999997E-3</v>
      </c>
      <c r="S9070">
        <v>-6.9942000000000004E-2</v>
      </c>
      <c r="T9070">
        <v>-0.102295</v>
      </c>
      <c r="U9070">
        <v>5.4299999999999997E-4</v>
      </c>
      <c r="V9070">
        <v>1.397E-3</v>
      </c>
      <c r="W9070">
        <v>-6.9939000000000001E-2</v>
      </c>
      <c r="X9070">
        <v>-0.102287</v>
      </c>
      <c r="Y9070">
        <v>3</v>
      </c>
      <c r="Z9070">
        <v>1</v>
      </c>
      <c r="AA9070">
        <v>3</v>
      </c>
      <c r="AB9070">
        <v>1</v>
      </c>
      <c r="AC9070">
        <v>100</v>
      </c>
      <c r="AD9070">
        <v>100</v>
      </c>
      <c r="AE9070">
        <v>50</v>
      </c>
      <c r="AF9070">
        <v>100</v>
      </c>
      <c r="AG9070">
        <v>100</v>
      </c>
      <c r="AH9070">
        <v>50</v>
      </c>
      <c r="AI9070">
        <v>100</v>
      </c>
      <c r="AJ9070">
        <v>100</v>
      </c>
      <c r="AK9070">
        <v>-86.685417000000001</v>
      </c>
      <c r="AL9070">
        <v>5.0693890000000001</v>
      </c>
      <c r="AM9070">
        <v>8.2525000000000001E-2</v>
      </c>
      <c r="AN9070">
        <v>1.298E-2</v>
      </c>
      <c r="AO9070">
        <v>8.2525000000000001E-2</v>
      </c>
      <c r="AP9070">
        <v>1.298E-2</v>
      </c>
      <c r="AQ9070">
        <v>8.2525000000000001E-2</v>
      </c>
      <c r="AR9070" t="s">
        <v>993</v>
      </c>
    </row>
    <row r="9071" spans="1:44" x14ac:dyDescent="0.35">
      <c r="A9071" t="s">
        <v>9310</v>
      </c>
      <c r="B9071">
        <v>513.00530300000003</v>
      </c>
      <c r="C9071">
        <v>0.40356999999999998</v>
      </c>
      <c r="D9071">
        <v>1</v>
      </c>
      <c r="E9071">
        <v>1</v>
      </c>
      <c r="F9071">
        <v>0</v>
      </c>
      <c r="G9071">
        <v>513.01530300000002</v>
      </c>
      <c r="H9071">
        <v>513.01530300000002</v>
      </c>
      <c r="I9071">
        <v>84.914263000000005</v>
      </c>
      <c r="J9071">
        <v>3.380017</v>
      </c>
      <c r="K9071">
        <v>-86.606655000000003</v>
      </c>
      <c r="L9071">
        <v>5.0768659999999999</v>
      </c>
      <c r="M9071">
        <v>-86.607354000000001</v>
      </c>
      <c r="N9071">
        <v>5.075844</v>
      </c>
      <c r="O9071">
        <v>-4.4619999999999998E-3</v>
      </c>
      <c r="P9071">
        <v>-6.5250000000000004E-3</v>
      </c>
      <c r="Q9071">
        <v>-4.4619999999999998E-3</v>
      </c>
      <c r="R9071">
        <v>-6.5250000000000004E-3</v>
      </c>
      <c r="S9071">
        <v>-6.9924E-2</v>
      </c>
      <c r="T9071">
        <v>-0.10224900000000001</v>
      </c>
      <c r="U9071">
        <v>3.5799999999999997E-4</v>
      </c>
      <c r="V9071">
        <v>9.19E-4</v>
      </c>
      <c r="W9071">
        <v>-6.9920999999999997E-2</v>
      </c>
      <c r="X9071">
        <v>-0.102242</v>
      </c>
      <c r="Y9071">
        <v>3</v>
      </c>
      <c r="Z9071">
        <v>1</v>
      </c>
      <c r="AA9071">
        <v>3</v>
      </c>
      <c r="AB9071">
        <v>1</v>
      </c>
      <c r="AC9071">
        <v>100</v>
      </c>
      <c r="AD9071">
        <v>100</v>
      </c>
      <c r="AE9071">
        <v>50</v>
      </c>
      <c r="AF9071">
        <v>100</v>
      </c>
      <c r="AG9071">
        <v>100</v>
      </c>
      <c r="AH9071">
        <v>50</v>
      </c>
      <c r="AI9071">
        <v>100</v>
      </c>
      <c r="AJ9071">
        <v>100</v>
      </c>
      <c r="AK9071">
        <v>-86.690610000000007</v>
      </c>
      <c r="AL9071">
        <v>5.0614499999999998</v>
      </c>
      <c r="AM9071">
        <v>8.3255999999999997E-2</v>
      </c>
      <c r="AN9071">
        <v>1.4394000000000001E-2</v>
      </c>
      <c r="AO9071">
        <v>8.3255999999999997E-2</v>
      </c>
      <c r="AP9071">
        <v>1.4394000000000001E-2</v>
      </c>
      <c r="AQ9071">
        <v>8.3255999999999997E-2</v>
      </c>
      <c r="AR9071" t="s">
        <v>993</v>
      </c>
    </row>
    <row r="9072" spans="1:44" x14ac:dyDescent="0.35">
      <c r="A9072" t="s">
        <v>9311</v>
      </c>
      <c r="B9072">
        <v>513.058671</v>
      </c>
      <c r="C9072">
        <v>0.45693899999999998</v>
      </c>
      <c r="D9072">
        <v>1</v>
      </c>
      <c r="E9072">
        <v>1</v>
      </c>
      <c r="F9072">
        <v>0</v>
      </c>
      <c r="G9072">
        <v>513.06867099999999</v>
      </c>
      <c r="H9072">
        <v>513.06867099999999</v>
      </c>
      <c r="I9072">
        <v>84.919747999999998</v>
      </c>
      <c r="J9072">
        <v>3.3763290000000001</v>
      </c>
      <c r="K9072">
        <v>-86.610386000000005</v>
      </c>
      <c r="L9072">
        <v>5.0714110000000003</v>
      </c>
      <c r="M9072">
        <v>-86.611085000000003</v>
      </c>
      <c r="N9072">
        <v>5.0703880000000003</v>
      </c>
      <c r="O9072">
        <v>-3.7309999999999999E-3</v>
      </c>
      <c r="P9072">
        <v>-5.4559999999999999E-3</v>
      </c>
      <c r="Q9072">
        <v>-3.7309999999999999E-3</v>
      </c>
      <c r="R9072">
        <v>-5.4559999999999999E-3</v>
      </c>
      <c r="S9072">
        <v>-6.9908999999999999E-2</v>
      </c>
      <c r="T9072">
        <v>-0.102211</v>
      </c>
      <c r="U9072">
        <v>3.86E-4</v>
      </c>
      <c r="V9072">
        <v>9.9200000000000004E-4</v>
      </c>
      <c r="W9072">
        <v>-6.9905999999999996E-2</v>
      </c>
      <c r="X9072">
        <v>-0.102204</v>
      </c>
      <c r="Y9072">
        <v>3</v>
      </c>
      <c r="Z9072">
        <v>1</v>
      </c>
      <c r="AA9072">
        <v>3</v>
      </c>
      <c r="AB9072">
        <v>1</v>
      </c>
      <c r="AC9072">
        <v>100</v>
      </c>
      <c r="AD9072">
        <v>100</v>
      </c>
      <c r="AE9072">
        <v>50</v>
      </c>
      <c r="AF9072">
        <v>100</v>
      </c>
      <c r="AG9072">
        <v>100</v>
      </c>
      <c r="AH9072">
        <v>50</v>
      </c>
      <c r="AI9072">
        <v>100</v>
      </c>
      <c r="AJ9072">
        <v>100</v>
      </c>
      <c r="AK9072">
        <v>-86.694986999999998</v>
      </c>
      <c r="AL9072">
        <v>5.0554410000000001</v>
      </c>
      <c r="AM9072">
        <v>8.3902000000000004E-2</v>
      </c>
      <c r="AN9072">
        <v>1.4947E-2</v>
      </c>
      <c r="AO9072">
        <v>8.3902000000000004E-2</v>
      </c>
      <c r="AP9072">
        <v>1.4947E-2</v>
      </c>
      <c r="AQ9072">
        <v>8.3902000000000004E-2</v>
      </c>
      <c r="AR9072" t="s">
        <v>993</v>
      </c>
    </row>
    <row r="9073" spans="1:44" x14ac:dyDescent="0.35">
      <c r="A9073" t="s">
        <v>9312</v>
      </c>
      <c r="B9073">
        <v>513.11911199999997</v>
      </c>
      <c r="C9073">
        <v>0.51737999999999995</v>
      </c>
      <c r="D9073">
        <v>1</v>
      </c>
      <c r="E9073">
        <v>1</v>
      </c>
      <c r="F9073">
        <v>0</v>
      </c>
      <c r="G9073">
        <v>513.12911199999996</v>
      </c>
      <c r="H9073">
        <v>513.12911199999996</v>
      </c>
      <c r="I9073">
        <v>84.925956999999997</v>
      </c>
      <c r="J9073">
        <v>3.372153</v>
      </c>
      <c r="K9073">
        <v>-86.614610999999996</v>
      </c>
      <c r="L9073">
        <v>5.0652340000000002</v>
      </c>
      <c r="M9073">
        <v>-86.615309999999994</v>
      </c>
      <c r="N9073">
        <v>5.0642120000000004</v>
      </c>
      <c r="O9073">
        <v>-4.2249999999999996E-3</v>
      </c>
      <c r="P9073">
        <v>-6.1760000000000001E-3</v>
      </c>
      <c r="Q9073">
        <v>-4.2249999999999996E-3</v>
      </c>
      <c r="R9073">
        <v>-6.1760000000000001E-3</v>
      </c>
      <c r="S9073">
        <v>-6.9891999999999996E-2</v>
      </c>
      <c r="T9073">
        <v>-0.10216799999999999</v>
      </c>
      <c r="U9073">
        <v>4.0999999999999999E-4</v>
      </c>
      <c r="V9073">
        <v>1.054E-3</v>
      </c>
      <c r="W9073">
        <v>-6.9889999999999994E-2</v>
      </c>
      <c r="X9073">
        <v>-0.10216</v>
      </c>
      <c r="Y9073">
        <v>3</v>
      </c>
      <c r="Z9073">
        <v>1</v>
      </c>
      <c r="AA9073">
        <v>3</v>
      </c>
      <c r="AB9073">
        <v>1</v>
      </c>
      <c r="AC9073">
        <v>100</v>
      </c>
      <c r="AD9073">
        <v>100</v>
      </c>
      <c r="AE9073">
        <v>50</v>
      </c>
      <c r="AF9073">
        <v>100</v>
      </c>
      <c r="AG9073">
        <v>100</v>
      </c>
      <c r="AH9073">
        <v>50</v>
      </c>
      <c r="AI9073">
        <v>100</v>
      </c>
      <c r="AJ9073">
        <v>100</v>
      </c>
      <c r="AK9073">
        <v>-86.701896000000005</v>
      </c>
      <c r="AL9073">
        <v>5.0497339999999999</v>
      </c>
      <c r="AM9073">
        <v>8.6585999999999996E-2</v>
      </c>
      <c r="AN9073">
        <v>1.4479000000000001E-2</v>
      </c>
      <c r="AO9073">
        <v>8.6585999999999996E-2</v>
      </c>
      <c r="AP9073">
        <v>1.4479000000000001E-2</v>
      </c>
      <c r="AQ9073">
        <v>8.6585999999999996E-2</v>
      </c>
      <c r="AR9073" t="s">
        <v>993</v>
      </c>
    </row>
    <row r="9074" spans="1:44" x14ac:dyDescent="0.35">
      <c r="A9074" t="s">
        <v>9313</v>
      </c>
      <c r="B9074">
        <v>513.17706899999996</v>
      </c>
      <c r="C9074">
        <v>0.57533599999999996</v>
      </c>
      <c r="D9074">
        <v>1</v>
      </c>
      <c r="E9074">
        <v>1</v>
      </c>
      <c r="F9074">
        <v>0</v>
      </c>
      <c r="G9074">
        <v>513.18706899999995</v>
      </c>
      <c r="H9074">
        <v>513.18706899999995</v>
      </c>
      <c r="I9074">
        <v>84.931909000000005</v>
      </c>
      <c r="J9074">
        <v>3.36815</v>
      </c>
      <c r="K9074">
        <v>-86.618661000000003</v>
      </c>
      <c r="L9074">
        <v>5.0593139999999996</v>
      </c>
      <c r="M9074">
        <v>-86.61936</v>
      </c>
      <c r="N9074">
        <v>5.0582929999999999</v>
      </c>
      <c r="O9074">
        <v>-4.0499999999999998E-3</v>
      </c>
      <c r="P9074">
        <v>-5.9199999999999999E-3</v>
      </c>
      <c r="Q9074">
        <v>-4.0499999999999998E-3</v>
      </c>
      <c r="R9074">
        <v>-5.9199999999999999E-3</v>
      </c>
      <c r="S9074">
        <v>-6.9875999999999994E-2</v>
      </c>
      <c r="T9074">
        <v>-0.10212599999999999</v>
      </c>
      <c r="U9074">
        <v>2.9599999999999998E-4</v>
      </c>
      <c r="V9074">
        <v>7.6199999999999998E-4</v>
      </c>
      <c r="W9074">
        <v>-6.9874000000000006E-2</v>
      </c>
      <c r="X9074">
        <v>-0.102119</v>
      </c>
      <c r="Y9074">
        <v>3</v>
      </c>
      <c r="Z9074">
        <v>1</v>
      </c>
      <c r="AA9074">
        <v>3</v>
      </c>
      <c r="AB9074">
        <v>1</v>
      </c>
      <c r="AC9074">
        <v>100</v>
      </c>
      <c r="AD9074">
        <v>100</v>
      </c>
      <c r="AE9074">
        <v>50</v>
      </c>
      <c r="AF9074">
        <v>100</v>
      </c>
      <c r="AG9074">
        <v>100</v>
      </c>
      <c r="AH9074">
        <v>50</v>
      </c>
      <c r="AI9074">
        <v>100</v>
      </c>
      <c r="AJ9074">
        <v>100</v>
      </c>
      <c r="AK9074">
        <v>-86.704729</v>
      </c>
      <c r="AL9074">
        <v>5.043768</v>
      </c>
      <c r="AM9074">
        <v>8.5369E-2</v>
      </c>
      <c r="AN9074">
        <v>1.4524E-2</v>
      </c>
      <c r="AO9074">
        <v>8.5369E-2</v>
      </c>
      <c r="AP9074">
        <v>1.4524E-2</v>
      </c>
      <c r="AQ9074">
        <v>8.5369E-2</v>
      </c>
      <c r="AR9074" t="s">
        <v>993</v>
      </c>
    </row>
    <row r="9075" spans="1:44" x14ac:dyDescent="0.35">
      <c r="A9075" t="s">
        <v>9314</v>
      </c>
      <c r="B9075">
        <v>513.25935200000004</v>
      </c>
      <c r="C9075">
        <v>0.65761999999999998</v>
      </c>
      <c r="D9075">
        <v>1</v>
      </c>
      <c r="E9075">
        <v>1</v>
      </c>
      <c r="F9075">
        <v>0</v>
      </c>
      <c r="G9075">
        <v>513.26935200000003</v>
      </c>
      <c r="H9075">
        <v>513.26935200000003</v>
      </c>
      <c r="I9075">
        <v>84.940353999999999</v>
      </c>
      <c r="J9075">
        <v>3.3624670000000001</v>
      </c>
      <c r="K9075">
        <v>-86.624409999999997</v>
      </c>
      <c r="L9075">
        <v>5.0509130000000004</v>
      </c>
      <c r="M9075">
        <v>-86.625107999999997</v>
      </c>
      <c r="N9075">
        <v>5.0498919999999998</v>
      </c>
      <c r="O9075">
        <v>-5.7489999999999998E-3</v>
      </c>
      <c r="P9075">
        <v>-8.4010000000000005E-3</v>
      </c>
      <c r="Q9075">
        <v>-5.7489999999999998E-3</v>
      </c>
      <c r="R9075">
        <v>-8.3999999999999995E-3</v>
      </c>
      <c r="S9075">
        <v>-6.9853999999999999E-2</v>
      </c>
      <c r="T9075">
        <v>-0.10206800000000001</v>
      </c>
      <c r="U9075">
        <v>4.2200000000000001E-4</v>
      </c>
      <c r="V9075">
        <v>1.0870000000000001E-3</v>
      </c>
      <c r="W9075">
        <v>-6.9850999999999996E-2</v>
      </c>
      <c r="X9075">
        <v>-0.10206</v>
      </c>
      <c r="Y9075">
        <v>3</v>
      </c>
      <c r="Z9075">
        <v>1</v>
      </c>
      <c r="AA9075">
        <v>3</v>
      </c>
      <c r="AB9075">
        <v>1</v>
      </c>
      <c r="AC9075">
        <v>100</v>
      </c>
      <c r="AD9075">
        <v>100</v>
      </c>
      <c r="AE9075">
        <v>50</v>
      </c>
      <c r="AF9075">
        <v>100</v>
      </c>
      <c r="AG9075">
        <v>100</v>
      </c>
      <c r="AH9075">
        <v>50</v>
      </c>
      <c r="AI9075">
        <v>100</v>
      </c>
      <c r="AJ9075">
        <v>100</v>
      </c>
      <c r="AK9075">
        <v>-86.710650999999999</v>
      </c>
      <c r="AL9075">
        <v>5.0368589999999998</v>
      </c>
      <c r="AM9075">
        <v>8.5542999999999994E-2</v>
      </c>
      <c r="AN9075">
        <v>1.3032999999999999E-2</v>
      </c>
      <c r="AO9075">
        <v>8.5542999999999994E-2</v>
      </c>
      <c r="AP9075">
        <v>1.3032999999999999E-2</v>
      </c>
      <c r="AQ9075">
        <v>8.5542999999999994E-2</v>
      </c>
      <c r="AR9075" t="s">
        <v>993</v>
      </c>
    </row>
    <row r="9076" spans="1:44" x14ac:dyDescent="0.35">
      <c r="A9076" t="s">
        <v>9315</v>
      </c>
      <c r="B9076">
        <v>513.31849999999997</v>
      </c>
      <c r="C9076">
        <v>0.71676700000000004</v>
      </c>
      <c r="D9076">
        <v>1</v>
      </c>
      <c r="E9076">
        <v>1</v>
      </c>
      <c r="F9076">
        <v>0</v>
      </c>
      <c r="G9076">
        <v>513.32849999999996</v>
      </c>
      <c r="H9076">
        <v>513.32849999999996</v>
      </c>
      <c r="I9076">
        <v>84.946421000000001</v>
      </c>
      <c r="J9076">
        <v>3.3583829999999999</v>
      </c>
      <c r="K9076">
        <v>-86.628540999999998</v>
      </c>
      <c r="L9076">
        <v>5.0448769999999996</v>
      </c>
      <c r="M9076">
        <v>-86.629238999999998</v>
      </c>
      <c r="N9076">
        <v>5.043857</v>
      </c>
      <c r="O9076">
        <v>-4.1310000000000001E-3</v>
      </c>
      <c r="P9076">
        <v>-6.0359999999999997E-3</v>
      </c>
      <c r="Q9076">
        <v>-4.1310000000000001E-3</v>
      </c>
      <c r="R9076">
        <v>-6.0350000000000004E-3</v>
      </c>
      <c r="S9076">
        <v>-6.9836999999999996E-2</v>
      </c>
      <c r="T9076">
        <v>-0.102025</v>
      </c>
      <c r="U9076">
        <v>3.7500000000000001E-4</v>
      </c>
      <c r="V9076">
        <v>9.6500000000000004E-4</v>
      </c>
      <c r="W9076">
        <v>-6.9833999999999993E-2</v>
      </c>
      <c r="X9076">
        <v>-0.102018</v>
      </c>
      <c r="Y9076">
        <v>3</v>
      </c>
      <c r="Z9076">
        <v>1</v>
      </c>
      <c r="AA9076">
        <v>3</v>
      </c>
      <c r="AB9076">
        <v>1</v>
      </c>
      <c r="AC9076">
        <v>100</v>
      </c>
      <c r="AD9076">
        <v>100</v>
      </c>
      <c r="AE9076">
        <v>50</v>
      </c>
      <c r="AF9076">
        <v>100</v>
      </c>
      <c r="AG9076">
        <v>100</v>
      </c>
      <c r="AH9076">
        <v>50</v>
      </c>
      <c r="AI9076">
        <v>100</v>
      </c>
      <c r="AJ9076">
        <v>100</v>
      </c>
      <c r="AK9076">
        <v>-86.713697999999994</v>
      </c>
      <c r="AL9076">
        <v>5.0323529999999996</v>
      </c>
      <c r="AM9076">
        <v>8.4459000000000006E-2</v>
      </c>
      <c r="AN9076">
        <v>1.1504E-2</v>
      </c>
      <c r="AO9076">
        <v>8.4459000000000006E-2</v>
      </c>
      <c r="AP9076">
        <v>1.1504E-2</v>
      </c>
      <c r="AQ9076">
        <v>8.4459000000000006E-2</v>
      </c>
      <c r="AR9076" t="s">
        <v>993</v>
      </c>
    </row>
    <row r="9077" spans="1:44" x14ac:dyDescent="0.35">
      <c r="A9077" t="s">
        <v>9316</v>
      </c>
      <c r="B9077">
        <v>513.37955899999997</v>
      </c>
      <c r="C9077">
        <v>5.1059E-2</v>
      </c>
      <c r="D9077">
        <v>1</v>
      </c>
      <c r="E9077">
        <v>1</v>
      </c>
      <c r="F9077">
        <v>1</v>
      </c>
      <c r="G9077">
        <v>513.38955899999996</v>
      </c>
      <c r="H9077">
        <v>513.38955899999996</v>
      </c>
      <c r="I9077">
        <v>84.952685000000002</v>
      </c>
      <c r="J9077">
        <v>3.3541669999999999</v>
      </c>
      <c r="K9077">
        <v>-86.632807</v>
      </c>
      <c r="L9077">
        <v>5.0386470000000001</v>
      </c>
      <c r="M9077">
        <v>-86.633505</v>
      </c>
      <c r="N9077">
        <v>5.0376269999999996</v>
      </c>
      <c r="O9077">
        <v>-4.2649999999999997E-3</v>
      </c>
      <c r="P9077">
        <v>-6.2310000000000004E-3</v>
      </c>
      <c r="Q9077">
        <v>-4.2649999999999997E-3</v>
      </c>
      <c r="R9077">
        <v>-6.2300000000000003E-3</v>
      </c>
      <c r="S9077">
        <v>-6.9819999999999993E-2</v>
      </c>
      <c r="T9077">
        <v>-0.101982</v>
      </c>
      <c r="U9077">
        <v>5.8999999999999998E-5</v>
      </c>
      <c r="V9077">
        <v>1.5100000000000001E-4</v>
      </c>
      <c r="W9077">
        <v>-6.9817000000000004E-2</v>
      </c>
      <c r="X9077">
        <v>-0.101975</v>
      </c>
      <c r="Y9077">
        <v>3</v>
      </c>
      <c r="Z9077">
        <v>1</v>
      </c>
      <c r="AA9077">
        <v>3</v>
      </c>
      <c r="AB9077">
        <v>1</v>
      </c>
      <c r="AC9077">
        <v>100</v>
      </c>
      <c r="AD9077">
        <v>100</v>
      </c>
      <c r="AE9077">
        <v>50</v>
      </c>
      <c r="AF9077">
        <v>100</v>
      </c>
      <c r="AG9077">
        <v>100</v>
      </c>
      <c r="AH9077">
        <v>50</v>
      </c>
      <c r="AI9077">
        <v>100</v>
      </c>
      <c r="AJ9077">
        <v>100</v>
      </c>
      <c r="AK9077">
        <v>-86.719662999999997</v>
      </c>
      <c r="AL9077">
        <v>5.0285760000000002</v>
      </c>
      <c r="AM9077">
        <v>8.6158999999999999E-2</v>
      </c>
      <c r="AN9077">
        <v>9.0500000000000008E-3</v>
      </c>
      <c r="AO9077">
        <v>8.6158999999999999E-2</v>
      </c>
      <c r="AP9077">
        <v>9.0500000000000008E-3</v>
      </c>
      <c r="AQ9077">
        <v>8.6158999999999999E-2</v>
      </c>
      <c r="AR9077" t="s">
        <v>993</v>
      </c>
    </row>
    <row r="9078" spans="1:44" x14ac:dyDescent="0.35">
      <c r="A9078" t="s">
        <v>9317</v>
      </c>
      <c r="B9078">
        <v>513.44644200000005</v>
      </c>
      <c r="C9078">
        <v>0.11794200000000001</v>
      </c>
      <c r="D9078">
        <v>1</v>
      </c>
      <c r="E9078">
        <v>1</v>
      </c>
      <c r="F9078">
        <v>0</v>
      </c>
      <c r="G9078">
        <v>513.45644200000004</v>
      </c>
      <c r="H9078">
        <v>513.45644200000004</v>
      </c>
      <c r="I9078">
        <v>84.959540000000004</v>
      </c>
      <c r="J9078">
        <v>3.3495509999999999</v>
      </c>
      <c r="K9078">
        <v>-86.637476000000007</v>
      </c>
      <c r="L9078">
        <v>5.0318269999999998</v>
      </c>
      <c r="M9078">
        <v>-86.638174000000006</v>
      </c>
      <c r="N9078">
        <v>5.0308080000000004</v>
      </c>
      <c r="O9078">
        <v>-4.6690000000000004E-3</v>
      </c>
      <c r="P9078">
        <v>-6.8190000000000004E-3</v>
      </c>
      <c r="Q9078">
        <v>-4.6690000000000004E-3</v>
      </c>
      <c r="R9078">
        <v>-6.8190000000000004E-3</v>
      </c>
      <c r="S9078">
        <v>-6.9802000000000003E-2</v>
      </c>
      <c r="T9078">
        <v>-0.101934</v>
      </c>
      <c r="U9078">
        <v>4.3899999999999999E-4</v>
      </c>
      <c r="V9078">
        <v>1.1299999999999999E-3</v>
      </c>
      <c r="W9078">
        <v>-6.9799E-2</v>
      </c>
      <c r="X9078">
        <v>-0.101927</v>
      </c>
      <c r="Y9078">
        <v>3</v>
      </c>
      <c r="Z9078">
        <v>1</v>
      </c>
      <c r="AA9078">
        <v>3</v>
      </c>
      <c r="AB9078">
        <v>1</v>
      </c>
      <c r="AC9078">
        <v>100</v>
      </c>
      <c r="AD9078">
        <v>100</v>
      </c>
      <c r="AE9078">
        <v>50</v>
      </c>
      <c r="AF9078">
        <v>100</v>
      </c>
      <c r="AG9078">
        <v>100</v>
      </c>
      <c r="AH9078">
        <v>50</v>
      </c>
      <c r="AI9078">
        <v>100</v>
      </c>
      <c r="AJ9078">
        <v>100</v>
      </c>
      <c r="AK9078">
        <v>-86.721423000000001</v>
      </c>
      <c r="AL9078">
        <v>5.0198650000000002</v>
      </c>
      <c r="AM9078">
        <v>8.3249000000000004E-2</v>
      </c>
      <c r="AN9078">
        <v>1.0943E-2</v>
      </c>
      <c r="AO9078">
        <v>8.3249000000000004E-2</v>
      </c>
      <c r="AP9078">
        <v>1.0943E-2</v>
      </c>
      <c r="AQ9078">
        <v>8.3249000000000004E-2</v>
      </c>
      <c r="AR9078" t="s">
        <v>993</v>
      </c>
    </row>
    <row r="9079" spans="1:44" x14ac:dyDescent="0.35">
      <c r="A9079" t="s">
        <v>9318</v>
      </c>
      <c r="B9079">
        <v>513.50739399999998</v>
      </c>
      <c r="C9079">
        <v>0.178894</v>
      </c>
      <c r="D9079">
        <v>1</v>
      </c>
      <c r="E9079">
        <v>1</v>
      </c>
      <c r="F9079">
        <v>0</v>
      </c>
      <c r="G9079">
        <v>513.51739399999997</v>
      </c>
      <c r="H9079">
        <v>513.51739399999997</v>
      </c>
      <c r="I9079">
        <v>84.965783999999999</v>
      </c>
      <c r="J9079">
        <v>3.345345</v>
      </c>
      <c r="K9079">
        <v>-86.641729999999995</v>
      </c>
      <c r="L9079">
        <v>5.0256150000000002</v>
      </c>
      <c r="M9079">
        <v>-86.642427999999995</v>
      </c>
      <c r="N9079">
        <v>5.024597</v>
      </c>
      <c r="O9079">
        <v>-4.254E-3</v>
      </c>
      <c r="P9079">
        <v>-6.2119999999999996E-3</v>
      </c>
      <c r="Q9079">
        <v>-4.254E-3</v>
      </c>
      <c r="R9079">
        <v>-6.2110000000000004E-3</v>
      </c>
      <c r="S9079">
        <v>-6.9785E-2</v>
      </c>
      <c r="T9079">
        <v>-0.101891</v>
      </c>
      <c r="U9079">
        <v>4.9200000000000003E-4</v>
      </c>
      <c r="V9079">
        <v>1.2650000000000001E-3</v>
      </c>
      <c r="W9079">
        <v>-6.9781999999999997E-2</v>
      </c>
      <c r="X9079">
        <v>-0.101884</v>
      </c>
      <c r="Y9079">
        <v>3</v>
      </c>
      <c r="Z9079">
        <v>1</v>
      </c>
      <c r="AA9079">
        <v>3</v>
      </c>
      <c r="AB9079">
        <v>1</v>
      </c>
      <c r="AC9079">
        <v>100</v>
      </c>
      <c r="AD9079">
        <v>100</v>
      </c>
      <c r="AE9079">
        <v>50</v>
      </c>
      <c r="AF9079">
        <v>100</v>
      </c>
      <c r="AG9079">
        <v>100</v>
      </c>
      <c r="AH9079">
        <v>50</v>
      </c>
      <c r="AI9079">
        <v>100</v>
      </c>
      <c r="AJ9079">
        <v>100</v>
      </c>
      <c r="AK9079">
        <v>-86.723568999999998</v>
      </c>
      <c r="AL9079">
        <v>5.011196</v>
      </c>
      <c r="AM9079">
        <v>8.1141000000000005E-2</v>
      </c>
      <c r="AN9079">
        <v>1.3401E-2</v>
      </c>
      <c r="AO9079">
        <v>8.1141000000000005E-2</v>
      </c>
      <c r="AP9079">
        <v>1.3401E-2</v>
      </c>
      <c r="AQ9079">
        <v>8.1141000000000005E-2</v>
      </c>
      <c r="AR9079" t="s">
        <v>993</v>
      </c>
    </row>
    <row r="9080" spans="1:44" x14ac:dyDescent="0.35">
      <c r="A9080" t="s">
        <v>9319</v>
      </c>
      <c r="B9080">
        <v>513.57475999999997</v>
      </c>
      <c r="C9080">
        <v>0.24626000000000001</v>
      </c>
      <c r="D9080">
        <v>1</v>
      </c>
      <c r="E9080">
        <v>1</v>
      </c>
      <c r="F9080">
        <v>0</v>
      </c>
      <c r="G9080">
        <v>513.58475999999996</v>
      </c>
      <c r="H9080">
        <v>513.58475999999996</v>
      </c>
      <c r="I9080">
        <v>84.972682000000006</v>
      </c>
      <c r="J9080">
        <v>3.3406980000000002</v>
      </c>
      <c r="K9080">
        <v>-86.646429999999995</v>
      </c>
      <c r="L9080">
        <v>5.0187530000000002</v>
      </c>
      <c r="M9080">
        <v>-86.647127999999995</v>
      </c>
      <c r="N9080">
        <v>5.0177350000000001</v>
      </c>
      <c r="O9080">
        <v>-4.7000000000000002E-3</v>
      </c>
      <c r="P9080">
        <v>-6.862E-3</v>
      </c>
      <c r="Q9080">
        <v>-4.7000000000000002E-3</v>
      </c>
      <c r="R9080">
        <v>-6.862E-3</v>
      </c>
      <c r="S9080">
        <v>-6.9765999999999995E-2</v>
      </c>
      <c r="T9080">
        <v>-0.101843</v>
      </c>
      <c r="U9080">
        <v>2.0699999999999999E-4</v>
      </c>
      <c r="V9080">
        <v>5.3200000000000003E-4</v>
      </c>
      <c r="W9080">
        <v>-6.9764000000000007E-2</v>
      </c>
      <c r="X9080">
        <v>-0.101836</v>
      </c>
      <c r="Y9080">
        <v>3</v>
      </c>
      <c r="Z9080">
        <v>1</v>
      </c>
      <c r="AA9080">
        <v>3</v>
      </c>
      <c r="AB9080">
        <v>1</v>
      </c>
      <c r="AC9080">
        <v>100</v>
      </c>
      <c r="AD9080">
        <v>100</v>
      </c>
      <c r="AE9080">
        <v>50</v>
      </c>
      <c r="AF9080">
        <v>100</v>
      </c>
      <c r="AG9080">
        <v>100</v>
      </c>
      <c r="AH9080">
        <v>50</v>
      </c>
      <c r="AI9080">
        <v>100</v>
      </c>
      <c r="AJ9080">
        <v>100</v>
      </c>
      <c r="AK9080">
        <v>-86.728202999999993</v>
      </c>
      <c r="AL9080">
        <v>5.0044149999999998</v>
      </c>
      <c r="AM9080">
        <v>8.1075999999999995E-2</v>
      </c>
      <c r="AN9080">
        <v>1.332E-2</v>
      </c>
      <c r="AO9080">
        <v>8.1075999999999995E-2</v>
      </c>
      <c r="AP9080">
        <v>1.332E-2</v>
      </c>
      <c r="AQ9080">
        <v>8.1075999999999995E-2</v>
      </c>
      <c r="AR9080" t="s">
        <v>993</v>
      </c>
    </row>
    <row r="9081" spans="1:44" x14ac:dyDescent="0.35">
      <c r="A9081" t="s">
        <v>9320</v>
      </c>
      <c r="B9081">
        <v>513.63842399999999</v>
      </c>
      <c r="C9081">
        <v>0.30992399999999998</v>
      </c>
      <c r="D9081">
        <v>1</v>
      </c>
      <c r="E9081">
        <v>1</v>
      </c>
      <c r="F9081">
        <v>0</v>
      </c>
      <c r="G9081">
        <v>513.64842399999998</v>
      </c>
      <c r="H9081">
        <v>513.64842399999998</v>
      </c>
      <c r="I9081">
        <v>84.979197999999997</v>
      </c>
      <c r="J9081">
        <v>3.3363070000000001</v>
      </c>
      <c r="K9081">
        <v>-86.650870999999995</v>
      </c>
      <c r="L9081">
        <v>5.0122710000000001</v>
      </c>
      <c r="M9081">
        <v>-86.651568999999995</v>
      </c>
      <c r="N9081">
        <v>5.011253</v>
      </c>
      <c r="O9081">
        <v>-4.4409999999999996E-3</v>
      </c>
      <c r="P9081">
        <v>-6.4819999999999999E-3</v>
      </c>
      <c r="Q9081">
        <v>-4.4409999999999996E-3</v>
      </c>
      <c r="R9081">
        <v>-6.4819999999999999E-3</v>
      </c>
      <c r="S9081">
        <v>-6.9749000000000005E-2</v>
      </c>
      <c r="T9081">
        <v>-0.101798</v>
      </c>
      <c r="U9081">
        <v>3.9999999999999998E-6</v>
      </c>
      <c r="V9081">
        <v>1.1E-5</v>
      </c>
      <c r="W9081">
        <v>-6.9746000000000002E-2</v>
      </c>
      <c r="X9081">
        <v>-0.10179100000000001</v>
      </c>
      <c r="Y9081">
        <v>3</v>
      </c>
      <c r="Z9081">
        <v>1</v>
      </c>
      <c r="AA9081">
        <v>3</v>
      </c>
      <c r="AB9081">
        <v>1</v>
      </c>
      <c r="AC9081">
        <v>100</v>
      </c>
      <c r="AD9081">
        <v>100</v>
      </c>
      <c r="AE9081">
        <v>50</v>
      </c>
      <c r="AF9081">
        <v>100</v>
      </c>
      <c r="AG9081">
        <v>100</v>
      </c>
      <c r="AH9081">
        <v>50</v>
      </c>
      <c r="AI9081">
        <v>100</v>
      </c>
      <c r="AJ9081">
        <v>100</v>
      </c>
      <c r="AK9081">
        <v>-86.733525</v>
      </c>
      <c r="AL9081">
        <v>4.9970340000000002</v>
      </c>
      <c r="AM9081">
        <v>8.1956000000000001E-2</v>
      </c>
      <c r="AN9081">
        <v>1.4219000000000001E-2</v>
      </c>
      <c r="AO9081">
        <v>8.1956000000000001E-2</v>
      </c>
      <c r="AP9081">
        <v>1.4219000000000001E-2</v>
      </c>
      <c r="AQ9081">
        <v>8.1956000000000001E-2</v>
      </c>
      <c r="AR9081" t="s">
        <v>993</v>
      </c>
    </row>
    <row r="9082" spans="1:44" x14ac:dyDescent="0.35">
      <c r="A9082" t="s">
        <v>9321</v>
      </c>
      <c r="B9082">
        <v>513.69325800000001</v>
      </c>
      <c r="C9082">
        <v>0.364757</v>
      </c>
      <c r="D9082">
        <v>1</v>
      </c>
      <c r="E9082">
        <v>1</v>
      </c>
      <c r="F9082">
        <v>0</v>
      </c>
      <c r="G9082">
        <v>513.70325800000001</v>
      </c>
      <c r="H9082">
        <v>513.70325800000001</v>
      </c>
      <c r="I9082">
        <v>84.984808000000001</v>
      </c>
      <c r="J9082">
        <v>3.3325260000000001</v>
      </c>
      <c r="K9082">
        <v>-86.654695000000004</v>
      </c>
      <c r="L9082">
        <v>5.0066899999999999</v>
      </c>
      <c r="M9082">
        <v>-86.655393000000004</v>
      </c>
      <c r="N9082">
        <v>5.0056719999999997</v>
      </c>
      <c r="O9082">
        <v>-3.8240000000000001E-3</v>
      </c>
      <c r="P9082">
        <v>-5.581E-3</v>
      </c>
      <c r="Q9082">
        <v>-3.8240000000000001E-3</v>
      </c>
      <c r="R9082">
        <v>-5.5799999999999999E-3</v>
      </c>
      <c r="S9082">
        <v>-6.9734000000000004E-2</v>
      </c>
      <c r="T9082">
        <v>-0.101759</v>
      </c>
      <c r="U9082">
        <v>2.8899999999999998E-4</v>
      </c>
      <c r="V9082">
        <v>7.45E-4</v>
      </c>
      <c r="W9082">
        <v>-6.9731000000000001E-2</v>
      </c>
      <c r="X9082">
        <v>-0.101752</v>
      </c>
      <c r="Y9082">
        <v>3</v>
      </c>
      <c r="Z9082">
        <v>1</v>
      </c>
      <c r="AA9082">
        <v>3</v>
      </c>
      <c r="AB9082">
        <v>1</v>
      </c>
      <c r="AC9082">
        <v>100</v>
      </c>
      <c r="AD9082">
        <v>100</v>
      </c>
      <c r="AE9082">
        <v>50</v>
      </c>
      <c r="AF9082">
        <v>100</v>
      </c>
      <c r="AG9082">
        <v>100</v>
      </c>
      <c r="AH9082">
        <v>50</v>
      </c>
      <c r="AI9082">
        <v>100</v>
      </c>
      <c r="AJ9082">
        <v>100</v>
      </c>
      <c r="AK9082">
        <v>-86.737774000000002</v>
      </c>
      <c r="AL9082">
        <v>4.9913689999999997</v>
      </c>
      <c r="AM9082">
        <v>8.2380999999999996E-2</v>
      </c>
      <c r="AN9082">
        <v>1.4304000000000001E-2</v>
      </c>
      <c r="AO9082">
        <v>8.2380999999999996E-2</v>
      </c>
      <c r="AP9082">
        <v>1.4304000000000001E-2</v>
      </c>
      <c r="AQ9082">
        <v>8.2380999999999996E-2</v>
      </c>
      <c r="AR9082" t="s">
        <v>993</v>
      </c>
    </row>
    <row r="9083" spans="1:44" x14ac:dyDescent="0.35">
      <c r="A9083" t="s">
        <v>9322</v>
      </c>
      <c r="B9083">
        <v>513.75541199999998</v>
      </c>
      <c r="C9083">
        <v>0.42691200000000001</v>
      </c>
      <c r="D9083">
        <v>1</v>
      </c>
      <c r="E9083">
        <v>1</v>
      </c>
      <c r="F9083">
        <v>0</v>
      </c>
      <c r="G9083">
        <v>513.76541199999997</v>
      </c>
      <c r="H9083">
        <v>513.76541199999997</v>
      </c>
      <c r="I9083">
        <v>84.991163999999998</v>
      </c>
      <c r="J9083">
        <v>3.3282409999999998</v>
      </c>
      <c r="K9083">
        <v>-86.659029000000004</v>
      </c>
      <c r="L9083">
        <v>5.0003669999999998</v>
      </c>
      <c r="M9083">
        <v>-86.659726000000006</v>
      </c>
      <c r="N9083">
        <v>4.9993489999999996</v>
      </c>
      <c r="O9083">
        <v>-4.3340000000000002E-3</v>
      </c>
      <c r="P9083">
        <v>-6.3229999999999996E-3</v>
      </c>
      <c r="Q9083">
        <v>-4.3340000000000002E-3</v>
      </c>
      <c r="R9083">
        <v>-6.3229999999999996E-3</v>
      </c>
      <c r="S9083">
        <v>-6.9716E-2</v>
      </c>
      <c r="T9083">
        <v>-0.101715</v>
      </c>
      <c r="U9083">
        <v>1.7000000000000001E-4</v>
      </c>
      <c r="V9083">
        <v>4.3800000000000002E-4</v>
      </c>
      <c r="W9083">
        <v>-6.9713999999999998E-2</v>
      </c>
      <c r="X9083">
        <v>-0.10170800000000001</v>
      </c>
      <c r="Y9083">
        <v>3</v>
      </c>
      <c r="Z9083">
        <v>1</v>
      </c>
      <c r="AA9083">
        <v>3</v>
      </c>
      <c r="AB9083">
        <v>1</v>
      </c>
      <c r="AC9083">
        <v>100</v>
      </c>
      <c r="AD9083">
        <v>100</v>
      </c>
      <c r="AE9083">
        <v>50</v>
      </c>
      <c r="AF9083">
        <v>100</v>
      </c>
      <c r="AG9083">
        <v>100</v>
      </c>
      <c r="AH9083">
        <v>50</v>
      </c>
      <c r="AI9083">
        <v>100</v>
      </c>
      <c r="AJ9083">
        <v>100</v>
      </c>
      <c r="AK9083">
        <v>-86.740649000000005</v>
      </c>
      <c r="AL9083">
        <v>4.9851890000000001</v>
      </c>
      <c r="AM9083">
        <v>8.0922999999999995E-2</v>
      </c>
      <c r="AN9083">
        <v>1.4160000000000001E-2</v>
      </c>
      <c r="AO9083">
        <v>8.0922999999999995E-2</v>
      </c>
      <c r="AP9083">
        <v>1.4160000000000001E-2</v>
      </c>
      <c r="AQ9083">
        <v>8.0922999999999995E-2</v>
      </c>
      <c r="AR9083" t="s">
        <v>993</v>
      </c>
    </row>
    <row r="9084" spans="1:44" x14ac:dyDescent="0.35">
      <c r="A9084" t="s">
        <v>9323</v>
      </c>
      <c r="B9084">
        <v>513.81001200000003</v>
      </c>
      <c r="C9084">
        <v>0.48151100000000002</v>
      </c>
      <c r="D9084">
        <v>1</v>
      </c>
      <c r="E9084">
        <v>1</v>
      </c>
      <c r="F9084">
        <v>0</v>
      </c>
      <c r="G9084">
        <v>513.82001200000002</v>
      </c>
      <c r="H9084">
        <v>513.82001200000002</v>
      </c>
      <c r="I9084">
        <v>84.996745000000004</v>
      </c>
      <c r="J9084">
        <v>3.324478</v>
      </c>
      <c r="K9084">
        <v>-86.662835000000001</v>
      </c>
      <c r="L9084">
        <v>4.9948139999999999</v>
      </c>
      <c r="M9084">
        <v>-86.663532000000004</v>
      </c>
      <c r="N9084">
        <v>4.9937969999999998</v>
      </c>
      <c r="O9084">
        <v>-3.8059999999999999E-3</v>
      </c>
      <c r="P9084">
        <v>-5.5529999999999998E-3</v>
      </c>
      <c r="Q9084">
        <v>-3.8059999999999999E-3</v>
      </c>
      <c r="R9084">
        <v>-5.5519999999999996E-3</v>
      </c>
      <c r="S9084">
        <v>-6.9700999999999999E-2</v>
      </c>
      <c r="T9084">
        <v>-0.101676</v>
      </c>
      <c r="U9084">
        <v>4.6799999999999999E-4</v>
      </c>
      <c r="V9084">
        <v>1.204E-3</v>
      </c>
      <c r="W9084">
        <v>-6.9698999999999997E-2</v>
      </c>
      <c r="X9084">
        <v>-0.101669</v>
      </c>
      <c r="Y9084">
        <v>3</v>
      </c>
      <c r="Z9084">
        <v>1</v>
      </c>
      <c r="AA9084">
        <v>3</v>
      </c>
      <c r="AB9084">
        <v>1</v>
      </c>
      <c r="AC9084">
        <v>100</v>
      </c>
      <c r="AD9084">
        <v>100</v>
      </c>
      <c r="AE9084">
        <v>50</v>
      </c>
      <c r="AF9084">
        <v>100</v>
      </c>
      <c r="AG9084">
        <v>100</v>
      </c>
      <c r="AH9084">
        <v>50</v>
      </c>
      <c r="AI9084">
        <v>100</v>
      </c>
      <c r="AJ9084">
        <v>100</v>
      </c>
      <c r="AK9084">
        <v>-86.743395000000007</v>
      </c>
      <c r="AL9084">
        <v>4.9812409999999998</v>
      </c>
      <c r="AM9084">
        <v>7.9863000000000003E-2</v>
      </c>
      <c r="AN9084">
        <v>1.2557E-2</v>
      </c>
      <c r="AO9084">
        <v>7.9863000000000003E-2</v>
      </c>
      <c r="AP9084">
        <v>1.2557E-2</v>
      </c>
      <c r="AQ9084">
        <v>7.9863000000000003E-2</v>
      </c>
      <c r="AR9084" t="s">
        <v>993</v>
      </c>
    </row>
    <row r="9085" spans="1:44" x14ac:dyDescent="0.35">
      <c r="A9085" t="s">
        <v>9324</v>
      </c>
      <c r="B9085">
        <v>513.873874</v>
      </c>
      <c r="C9085">
        <v>0.54537400000000003</v>
      </c>
      <c r="D9085">
        <v>1</v>
      </c>
      <c r="E9085">
        <v>1</v>
      </c>
      <c r="F9085">
        <v>0</v>
      </c>
      <c r="G9085">
        <v>513.88387399999999</v>
      </c>
      <c r="H9085">
        <v>513.88387399999999</v>
      </c>
      <c r="I9085">
        <v>85.003270000000001</v>
      </c>
      <c r="J9085">
        <v>3.3200769999999999</v>
      </c>
      <c r="K9085">
        <v>-86.667286000000004</v>
      </c>
      <c r="L9085">
        <v>4.9883220000000001</v>
      </c>
      <c r="M9085">
        <v>-86.667983000000007</v>
      </c>
      <c r="N9085">
        <v>4.9873060000000002</v>
      </c>
      <c r="O9085">
        <v>-4.4510000000000001E-3</v>
      </c>
      <c r="P9085">
        <v>-6.4920000000000004E-3</v>
      </c>
      <c r="Q9085">
        <v>-4.4510000000000001E-3</v>
      </c>
      <c r="R9085">
        <v>-6.4910000000000002E-3</v>
      </c>
      <c r="S9085">
        <v>-6.9683999999999996E-2</v>
      </c>
      <c r="T9085">
        <v>-0.101631</v>
      </c>
      <c r="U9085">
        <v>2.5500000000000002E-4</v>
      </c>
      <c r="V9085">
        <v>6.5600000000000001E-4</v>
      </c>
      <c r="W9085">
        <v>-6.9681000000000007E-2</v>
      </c>
      <c r="X9085">
        <v>-0.10162400000000001</v>
      </c>
      <c r="Y9085">
        <v>3</v>
      </c>
      <c r="Z9085">
        <v>1</v>
      </c>
      <c r="AA9085">
        <v>3</v>
      </c>
      <c r="AB9085">
        <v>1</v>
      </c>
      <c r="AC9085">
        <v>100</v>
      </c>
      <c r="AD9085">
        <v>100</v>
      </c>
      <c r="AE9085">
        <v>50</v>
      </c>
      <c r="AF9085">
        <v>100</v>
      </c>
      <c r="AG9085">
        <v>100</v>
      </c>
      <c r="AH9085">
        <v>50</v>
      </c>
      <c r="AI9085">
        <v>100</v>
      </c>
      <c r="AJ9085">
        <v>100</v>
      </c>
      <c r="AK9085">
        <v>-86.745712999999995</v>
      </c>
      <c r="AL9085">
        <v>4.9745460000000001</v>
      </c>
      <c r="AM9085">
        <v>7.7729999999999994E-2</v>
      </c>
      <c r="AN9085">
        <v>1.2760000000000001E-2</v>
      </c>
      <c r="AO9085">
        <v>7.7729999999999994E-2</v>
      </c>
      <c r="AP9085">
        <v>1.2760000000000001E-2</v>
      </c>
      <c r="AQ9085">
        <v>7.7729999999999994E-2</v>
      </c>
      <c r="AR9085" t="s">
        <v>993</v>
      </c>
    </row>
    <row r="9086" spans="1:44" x14ac:dyDescent="0.35">
      <c r="A9086" t="s">
        <v>9325</v>
      </c>
      <c r="B9086">
        <v>513.92293700000005</v>
      </c>
      <c r="C9086">
        <v>0.59443699999999999</v>
      </c>
      <c r="D9086">
        <v>1</v>
      </c>
      <c r="E9086">
        <v>1</v>
      </c>
      <c r="F9086">
        <v>0</v>
      </c>
      <c r="G9086">
        <v>513.93293700000004</v>
      </c>
      <c r="H9086">
        <v>513.93293700000004</v>
      </c>
      <c r="I9086">
        <v>85.008280999999997</v>
      </c>
      <c r="J9086">
        <v>3.316697</v>
      </c>
      <c r="K9086">
        <v>-86.670704999999998</v>
      </c>
      <c r="L9086">
        <v>4.9833369999999997</v>
      </c>
      <c r="M9086">
        <v>-86.671401000000003</v>
      </c>
      <c r="N9086">
        <v>4.9823209999999998</v>
      </c>
      <c r="O9086">
        <v>-3.4190000000000002E-3</v>
      </c>
      <c r="P9086">
        <v>-4.9849999999999998E-3</v>
      </c>
      <c r="Q9086">
        <v>-3.418E-3</v>
      </c>
      <c r="R9086">
        <v>-4.9849999999999998E-3</v>
      </c>
      <c r="S9086">
        <v>-6.9669999999999996E-2</v>
      </c>
      <c r="T9086">
        <v>-0.10159600000000001</v>
      </c>
      <c r="U9086">
        <v>2.4399999999999999E-4</v>
      </c>
      <c r="V9086">
        <v>6.29E-4</v>
      </c>
      <c r="W9086">
        <v>-6.9667999999999994E-2</v>
      </c>
      <c r="X9086">
        <v>-0.101589</v>
      </c>
      <c r="Y9086">
        <v>3</v>
      </c>
      <c r="Z9086">
        <v>1</v>
      </c>
      <c r="AA9086">
        <v>3</v>
      </c>
      <c r="AB9086">
        <v>1</v>
      </c>
      <c r="AC9086">
        <v>100</v>
      </c>
      <c r="AD9086">
        <v>100</v>
      </c>
      <c r="AE9086">
        <v>50</v>
      </c>
      <c r="AF9086">
        <v>100</v>
      </c>
      <c r="AG9086">
        <v>100</v>
      </c>
      <c r="AH9086">
        <v>50</v>
      </c>
      <c r="AI9086">
        <v>100</v>
      </c>
      <c r="AJ9086">
        <v>100</v>
      </c>
      <c r="AK9086">
        <v>-86.749447000000004</v>
      </c>
      <c r="AL9086">
        <v>4.9685379999999997</v>
      </c>
      <c r="AM9086">
        <v>7.8045000000000003E-2</v>
      </c>
      <c r="AN9086">
        <v>1.3783E-2</v>
      </c>
      <c r="AO9086">
        <v>7.8045000000000003E-2</v>
      </c>
      <c r="AP9086">
        <v>1.3783E-2</v>
      </c>
      <c r="AQ9086">
        <v>7.8045000000000003E-2</v>
      </c>
      <c r="AR9086" t="s">
        <v>993</v>
      </c>
    </row>
    <row r="9087" spans="1:44" x14ac:dyDescent="0.35">
      <c r="A9087" t="s">
        <v>9326</v>
      </c>
      <c r="B9087">
        <v>513.98174600000004</v>
      </c>
      <c r="C9087">
        <v>0.65324599999999999</v>
      </c>
      <c r="D9087">
        <v>1</v>
      </c>
      <c r="E9087">
        <v>1</v>
      </c>
      <c r="F9087">
        <v>0</v>
      </c>
      <c r="G9087">
        <v>513.99174600000003</v>
      </c>
      <c r="H9087">
        <v>513.99174600000003</v>
      </c>
      <c r="I9087">
        <v>85.014285000000001</v>
      </c>
      <c r="J9087">
        <v>3.312646</v>
      </c>
      <c r="K9087">
        <v>-86.674801000000002</v>
      </c>
      <c r="L9087">
        <v>4.9773630000000004</v>
      </c>
      <c r="M9087">
        <v>-86.675498000000005</v>
      </c>
      <c r="N9087">
        <v>4.9763479999999998</v>
      </c>
      <c r="O9087">
        <v>-4.0969999999999999E-3</v>
      </c>
      <c r="P9087">
        <v>-5.9740000000000001E-3</v>
      </c>
      <c r="Q9087">
        <v>-4.0969999999999999E-3</v>
      </c>
      <c r="R9087">
        <v>-5.973E-3</v>
      </c>
      <c r="S9087">
        <v>-6.9653999999999994E-2</v>
      </c>
      <c r="T9087">
        <v>-0.10155400000000001</v>
      </c>
      <c r="U9087">
        <v>1.7799999999999999E-4</v>
      </c>
      <c r="V9087">
        <v>4.6000000000000001E-4</v>
      </c>
      <c r="W9087">
        <v>-6.9651000000000005E-2</v>
      </c>
      <c r="X9087">
        <v>-0.101547</v>
      </c>
      <c r="Y9087">
        <v>3</v>
      </c>
      <c r="Z9087">
        <v>1</v>
      </c>
      <c r="AA9087">
        <v>3</v>
      </c>
      <c r="AB9087">
        <v>1</v>
      </c>
      <c r="AC9087">
        <v>100</v>
      </c>
      <c r="AD9087">
        <v>100</v>
      </c>
      <c r="AE9087">
        <v>50</v>
      </c>
      <c r="AF9087">
        <v>100</v>
      </c>
      <c r="AG9087">
        <v>100</v>
      </c>
      <c r="AH9087">
        <v>50</v>
      </c>
      <c r="AI9087">
        <v>100</v>
      </c>
      <c r="AJ9087">
        <v>100</v>
      </c>
      <c r="AK9087">
        <v>-86.754468000000003</v>
      </c>
      <c r="AL9087">
        <v>4.9630020000000004</v>
      </c>
      <c r="AM9087">
        <v>7.8969999999999999E-2</v>
      </c>
      <c r="AN9087">
        <v>1.3346E-2</v>
      </c>
      <c r="AO9087">
        <v>7.8969999999999999E-2</v>
      </c>
      <c r="AP9087">
        <v>1.3346E-2</v>
      </c>
      <c r="AQ9087">
        <v>7.8969999999999999E-2</v>
      </c>
      <c r="AR9087" t="s">
        <v>993</v>
      </c>
    </row>
    <row r="9088" spans="1:44" x14ac:dyDescent="0.35">
      <c r="A9088" t="s">
        <v>9327</v>
      </c>
      <c r="B9088">
        <v>514.03553199999999</v>
      </c>
      <c r="C9088">
        <v>0.70703199999999999</v>
      </c>
      <c r="D9088">
        <v>1</v>
      </c>
      <c r="E9088">
        <v>1</v>
      </c>
      <c r="F9088">
        <v>0</v>
      </c>
      <c r="G9088">
        <v>514.04553199999998</v>
      </c>
      <c r="H9088">
        <v>514.04553199999998</v>
      </c>
      <c r="I9088">
        <v>85.019773999999998</v>
      </c>
      <c r="J9088">
        <v>3.3089409999999999</v>
      </c>
      <c r="K9088">
        <v>-86.678546999999995</v>
      </c>
      <c r="L9088">
        <v>4.971902</v>
      </c>
      <c r="M9088">
        <v>-86.679243999999997</v>
      </c>
      <c r="N9088">
        <v>4.9708870000000003</v>
      </c>
      <c r="O9088">
        <v>-3.7460000000000002E-3</v>
      </c>
      <c r="P9088">
        <v>-5.4609999999999997E-3</v>
      </c>
      <c r="Q9088">
        <v>-3.7460000000000002E-3</v>
      </c>
      <c r="R9088">
        <v>-5.4609999999999997E-3</v>
      </c>
      <c r="S9088">
        <v>-6.9639000000000006E-2</v>
      </c>
      <c r="T9088">
        <v>-0.101516</v>
      </c>
      <c r="U9088">
        <v>1.63E-4</v>
      </c>
      <c r="V9088">
        <v>4.2000000000000002E-4</v>
      </c>
      <c r="W9088">
        <v>-6.9637000000000004E-2</v>
      </c>
      <c r="X9088">
        <v>-0.101509</v>
      </c>
      <c r="Y9088">
        <v>3</v>
      </c>
      <c r="Z9088">
        <v>1</v>
      </c>
      <c r="AA9088">
        <v>3</v>
      </c>
      <c r="AB9088">
        <v>1</v>
      </c>
      <c r="AC9088">
        <v>100</v>
      </c>
      <c r="AD9088">
        <v>100</v>
      </c>
      <c r="AE9088">
        <v>50</v>
      </c>
      <c r="AF9088">
        <v>100</v>
      </c>
      <c r="AG9088">
        <v>100</v>
      </c>
      <c r="AH9088">
        <v>50</v>
      </c>
      <c r="AI9088">
        <v>100</v>
      </c>
      <c r="AJ9088">
        <v>100</v>
      </c>
      <c r="AK9088">
        <v>-86.756569999999996</v>
      </c>
      <c r="AL9088">
        <v>4.9577229999999997</v>
      </c>
      <c r="AM9088">
        <v>7.7327000000000007E-2</v>
      </c>
      <c r="AN9088">
        <v>1.3164E-2</v>
      </c>
      <c r="AO9088">
        <v>7.7327000000000007E-2</v>
      </c>
      <c r="AP9088">
        <v>1.3164E-2</v>
      </c>
      <c r="AQ9088">
        <v>7.7327000000000007E-2</v>
      </c>
      <c r="AR9088" t="s">
        <v>993</v>
      </c>
    </row>
    <row r="9089" spans="1:44" x14ac:dyDescent="0.35">
      <c r="A9089" t="s">
        <v>9328</v>
      </c>
      <c r="B9089">
        <v>514.09717799999999</v>
      </c>
      <c r="C9089">
        <v>5.1645999999999997E-2</v>
      </c>
      <c r="D9089">
        <v>1</v>
      </c>
      <c r="E9089">
        <v>1</v>
      </c>
      <c r="F9089">
        <v>1</v>
      </c>
      <c r="G9089">
        <v>514.10717799999998</v>
      </c>
      <c r="H9089">
        <v>514.10717799999998</v>
      </c>
      <c r="I9089">
        <v>85.026065000000003</v>
      </c>
      <c r="J9089">
        <v>3.3046950000000002</v>
      </c>
      <c r="K9089">
        <v>-86.682840999999996</v>
      </c>
      <c r="L9089">
        <v>4.965643</v>
      </c>
      <c r="M9089">
        <v>-86.683537999999999</v>
      </c>
      <c r="N9089">
        <v>4.9646280000000003</v>
      </c>
      <c r="O9089">
        <v>-4.2940000000000001E-3</v>
      </c>
      <c r="P9089">
        <v>-6.2589999999999998E-3</v>
      </c>
      <c r="Q9089">
        <v>-4.2940000000000001E-3</v>
      </c>
      <c r="R9089">
        <v>-6.2589999999999998E-3</v>
      </c>
      <c r="S9089">
        <v>-6.9622000000000003E-2</v>
      </c>
      <c r="T9089">
        <v>-0.10147299999999999</v>
      </c>
      <c r="U9089">
        <v>9.0000000000000006E-5</v>
      </c>
      <c r="V9089">
        <v>2.33E-4</v>
      </c>
      <c r="W9089">
        <v>-6.9620000000000001E-2</v>
      </c>
      <c r="X9089">
        <v>-0.101465</v>
      </c>
      <c r="Y9089">
        <v>3</v>
      </c>
      <c r="Z9089">
        <v>1</v>
      </c>
      <c r="AA9089">
        <v>3</v>
      </c>
      <c r="AB9089">
        <v>1</v>
      </c>
      <c r="AC9089">
        <v>100</v>
      </c>
      <c r="AD9089">
        <v>100</v>
      </c>
      <c r="AE9089">
        <v>50</v>
      </c>
      <c r="AF9089">
        <v>100</v>
      </c>
      <c r="AG9089">
        <v>100</v>
      </c>
      <c r="AH9089">
        <v>50</v>
      </c>
      <c r="AI9089">
        <v>100</v>
      </c>
      <c r="AJ9089">
        <v>100</v>
      </c>
      <c r="AK9089">
        <v>-86.758286999999996</v>
      </c>
      <c r="AL9089">
        <v>4.9493980000000004</v>
      </c>
      <c r="AM9089">
        <v>7.4749999999999997E-2</v>
      </c>
      <c r="AN9089">
        <v>1.5231E-2</v>
      </c>
      <c r="AO9089">
        <v>7.4749999999999997E-2</v>
      </c>
      <c r="AP9089">
        <v>1.5231E-2</v>
      </c>
      <c r="AQ9089">
        <v>7.4749999999999997E-2</v>
      </c>
      <c r="AR9089" t="s">
        <v>993</v>
      </c>
    </row>
    <row r="9090" spans="1:44" x14ac:dyDescent="0.35">
      <c r="A9090" t="s">
        <v>9329</v>
      </c>
      <c r="B9090">
        <v>514.17056000000002</v>
      </c>
      <c r="C9090">
        <v>0.125028</v>
      </c>
      <c r="D9090">
        <v>1</v>
      </c>
      <c r="E9090">
        <v>1</v>
      </c>
      <c r="F9090">
        <v>0</v>
      </c>
      <c r="G9090">
        <v>514.18056000000001</v>
      </c>
      <c r="H9090">
        <v>514.18056000000001</v>
      </c>
      <c r="I9090">
        <v>85.033546999999999</v>
      </c>
      <c r="J9090">
        <v>3.2996430000000001</v>
      </c>
      <c r="K9090">
        <v>-86.687950000000001</v>
      </c>
      <c r="L9090">
        <v>4.9581989999999996</v>
      </c>
      <c r="M9090">
        <v>-86.688646000000006</v>
      </c>
      <c r="N9090">
        <v>4.957185</v>
      </c>
      <c r="O9090">
        <v>-5.1079999999999997E-3</v>
      </c>
      <c r="P9090">
        <v>-7.4440000000000001E-3</v>
      </c>
      <c r="Q9090">
        <v>-5.1079999999999997E-3</v>
      </c>
      <c r="R9090">
        <v>-7.4440000000000001E-3</v>
      </c>
      <c r="S9090">
        <v>-6.9601999999999997E-2</v>
      </c>
      <c r="T9090">
        <v>-0.101421</v>
      </c>
      <c r="U9090">
        <v>2.7300000000000002E-4</v>
      </c>
      <c r="V9090">
        <v>7.0299999999999996E-4</v>
      </c>
      <c r="W9090">
        <v>-6.9598999999999994E-2</v>
      </c>
      <c r="X9090">
        <v>-0.101414</v>
      </c>
      <c r="Y9090">
        <v>3</v>
      </c>
      <c r="Z9090">
        <v>1</v>
      </c>
      <c r="AA9090">
        <v>3</v>
      </c>
      <c r="AB9090">
        <v>1</v>
      </c>
      <c r="AC9090">
        <v>100</v>
      </c>
      <c r="AD9090">
        <v>100</v>
      </c>
      <c r="AE9090">
        <v>50</v>
      </c>
      <c r="AF9090">
        <v>100</v>
      </c>
      <c r="AG9090">
        <v>100</v>
      </c>
      <c r="AH9090">
        <v>50</v>
      </c>
      <c r="AI9090">
        <v>100</v>
      </c>
      <c r="AJ9090">
        <v>100</v>
      </c>
      <c r="AK9090">
        <v>-86.759017</v>
      </c>
      <c r="AL9090">
        <v>4.9446770000000004</v>
      </c>
      <c r="AM9090">
        <v>7.0371000000000003E-2</v>
      </c>
      <c r="AN9090">
        <v>1.2508E-2</v>
      </c>
      <c r="AO9090">
        <v>7.0371000000000003E-2</v>
      </c>
      <c r="AP9090">
        <v>1.2508E-2</v>
      </c>
      <c r="AQ9090">
        <v>7.0371000000000003E-2</v>
      </c>
      <c r="AR9090" t="s">
        <v>993</v>
      </c>
    </row>
    <row r="9091" spans="1:44" x14ac:dyDescent="0.35">
      <c r="A9091" t="s">
        <v>9330</v>
      </c>
      <c r="B9091">
        <v>514.23192100000006</v>
      </c>
      <c r="C9091">
        <v>0.18639</v>
      </c>
      <c r="D9091">
        <v>1</v>
      </c>
      <c r="E9091">
        <v>1</v>
      </c>
      <c r="F9091">
        <v>0</v>
      </c>
      <c r="G9091">
        <v>514.24192100000005</v>
      </c>
      <c r="H9091">
        <v>514.24192100000005</v>
      </c>
      <c r="I9091">
        <v>85.039800999999997</v>
      </c>
      <c r="J9091">
        <v>3.29542</v>
      </c>
      <c r="K9091">
        <v>-86.692220000000006</v>
      </c>
      <c r="L9091">
        <v>4.9519770000000003</v>
      </c>
      <c r="M9091">
        <v>-86.692915999999997</v>
      </c>
      <c r="N9091">
        <v>4.9509629999999998</v>
      </c>
      <c r="O9091">
        <v>-4.2700000000000004E-3</v>
      </c>
      <c r="P9091">
        <v>-6.2220000000000001E-3</v>
      </c>
      <c r="Q9091">
        <v>-4.2700000000000004E-3</v>
      </c>
      <c r="R9091">
        <v>-6.2220000000000001E-3</v>
      </c>
      <c r="S9091">
        <v>-6.9584999999999994E-2</v>
      </c>
      <c r="T9091">
        <v>-0.10137699999999999</v>
      </c>
      <c r="U9091">
        <v>1.9799999999999999E-4</v>
      </c>
      <c r="V9091">
        <v>5.1000000000000004E-4</v>
      </c>
      <c r="W9091">
        <v>-6.9583000000000006E-2</v>
      </c>
      <c r="X9091">
        <v>-0.10137</v>
      </c>
      <c r="Y9091">
        <v>3</v>
      </c>
      <c r="Z9091">
        <v>1</v>
      </c>
      <c r="AA9091">
        <v>3</v>
      </c>
      <c r="AB9091">
        <v>1</v>
      </c>
      <c r="AC9091">
        <v>100</v>
      </c>
      <c r="AD9091">
        <v>100</v>
      </c>
      <c r="AE9091">
        <v>50</v>
      </c>
      <c r="AF9091">
        <v>100</v>
      </c>
      <c r="AG9091">
        <v>100</v>
      </c>
      <c r="AH9091">
        <v>50</v>
      </c>
      <c r="AI9091">
        <v>100</v>
      </c>
      <c r="AJ9091">
        <v>100</v>
      </c>
      <c r="AK9091">
        <v>-86.760304000000005</v>
      </c>
      <c r="AL9091">
        <v>4.9408570000000003</v>
      </c>
      <c r="AM9091">
        <v>6.7388000000000003E-2</v>
      </c>
      <c r="AN9091">
        <v>1.0106E-2</v>
      </c>
      <c r="AO9091">
        <v>6.7388000000000003E-2</v>
      </c>
      <c r="AP9091">
        <v>1.0106E-2</v>
      </c>
      <c r="AQ9091">
        <v>6.7388000000000003E-2</v>
      </c>
      <c r="AR9091" t="s">
        <v>993</v>
      </c>
    </row>
    <row r="9092" spans="1:44" x14ac:dyDescent="0.35">
      <c r="A9092" t="s">
        <v>9331</v>
      </c>
      <c r="B9092">
        <v>514.28580699999998</v>
      </c>
      <c r="C9092">
        <v>0.24027499999999999</v>
      </c>
      <c r="D9092">
        <v>1</v>
      </c>
      <c r="E9092">
        <v>1</v>
      </c>
      <c r="F9092">
        <v>0</v>
      </c>
      <c r="G9092">
        <v>514.29580699999997</v>
      </c>
      <c r="H9092">
        <v>514.29580699999997</v>
      </c>
      <c r="I9092">
        <v>85.045289999999994</v>
      </c>
      <c r="J9092">
        <v>3.291712</v>
      </c>
      <c r="K9092">
        <v>-86.695969000000005</v>
      </c>
      <c r="L9092">
        <v>4.9465149999999998</v>
      </c>
      <c r="M9092">
        <v>-86.696664999999996</v>
      </c>
      <c r="N9092">
        <v>4.9455020000000003</v>
      </c>
      <c r="O9092">
        <v>-3.7490000000000002E-3</v>
      </c>
      <c r="P9092">
        <v>-5.4619999999999998E-3</v>
      </c>
      <c r="Q9092">
        <v>-3.7490000000000002E-3</v>
      </c>
      <c r="R9092">
        <v>-5.4609999999999997E-3</v>
      </c>
      <c r="S9092">
        <v>-6.9570999999999994E-2</v>
      </c>
      <c r="T9092">
        <v>-0.101339</v>
      </c>
      <c r="U9092">
        <v>5.3300000000000005E-4</v>
      </c>
      <c r="V9092">
        <v>1.3730000000000001E-3</v>
      </c>
      <c r="W9092">
        <v>-6.9568000000000005E-2</v>
      </c>
      <c r="X9092">
        <v>-0.10133200000000001</v>
      </c>
      <c r="Y9092">
        <v>3</v>
      </c>
      <c r="Z9092">
        <v>1</v>
      </c>
      <c r="AA9092">
        <v>3</v>
      </c>
      <c r="AB9092">
        <v>1</v>
      </c>
      <c r="AC9092">
        <v>100</v>
      </c>
      <c r="AD9092">
        <v>100</v>
      </c>
      <c r="AE9092">
        <v>50</v>
      </c>
      <c r="AF9092">
        <v>100</v>
      </c>
      <c r="AG9092">
        <v>100</v>
      </c>
      <c r="AH9092">
        <v>50</v>
      </c>
      <c r="AI9092">
        <v>100</v>
      </c>
      <c r="AJ9092">
        <v>100</v>
      </c>
      <c r="AK9092">
        <v>-86.766054999999994</v>
      </c>
      <c r="AL9092">
        <v>4.9327889999999996</v>
      </c>
      <c r="AM9092">
        <v>6.9389999999999993E-2</v>
      </c>
      <c r="AN9092">
        <v>1.2711999999999999E-2</v>
      </c>
      <c r="AO9092">
        <v>6.9389999999999993E-2</v>
      </c>
      <c r="AP9092">
        <v>1.2711999999999999E-2</v>
      </c>
      <c r="AQ9092">
        <v>6.9389999999999993E-2</v>
      </c>
      <c r="AR9092" t="s">
        <v>993</v>
      </c>
    </row>
    <row r="9093" spans="1:44" x14ac:dyDescent="0.35">
      <c r="A9093" t="s">
        <v>9332</v>
      </c>
      <c r="B9093">
        <v>514.34242500000005</v>
      </c>
      <c r="C9093">
        <v>0.29689300000000002</v>
      </c>
      <c r="D9093">
        <v>1</v>
      </c>
      <c r="E9093">
        <v>1</v>
      </c>
      <c r="F9093">
        <v>0</v>
      </c>
      <c r="G9093">
        <v>514.35242500000004</v>
      </c>
      <c r="H9093">
        <v>514.35242500000004</v>
      </c>
      <c r="I9093">
        <v>85.051055000000005</v>
      </c>
      <c r="J9093">
        <v>3.2878159999999998</v>
      </c>
      <c r="K9093">
        <v>-86.699907999999994</v>
      </c>
      <c r="L9093">
        <v>4.940779</v>
      </c>
      <c r="M9093">
        <v>-86.700603000000001</v>
      </c>
      <c r="N9093">
        <v>4.9397659999999997</v>
      </c>
      <c r="O9093">
        <v>-3.9389999999999998E-3</v>
      </c>
      <c r="P9093">
        <v>-5.7359999999999998E-3</v>
      </c>
      <c r="Q9093">
        <v>-3.9379999999999997E-3</v>
      </c>
      <c r="R9093">
        <v>-5.7359999999999998E-3</v>
      </c>
      <c r="S9093">
        <v>-6.9555000000000006E-2</v>
      </c>
      <c r="T9093">
        <v>-0.101299</v>
      </c>
      <c r="U9093">
        <v>3.77E-4</v>
      </c>
      <c r="V9093">
        <v>9.7300000000000002E-4</v>
      </c>
      <c r="W9093">
        <v>-6.9552000000000003E-2</v>
      </c>
      <c r="X9093">
        <v>-0.10129199999999999</v>
      </c>
      <c r="Y9093">
        <v>3</v>
      </c>
      <c r="Z9093">
        <v>1</v>
      </c>
      <c r="AA9093">
        <v>3</v>
      </c>
      <c r="AB9093">
        <v>1</v>
      </c>
      <c r="AC9093">
        <v>100</v>
      </c>
      <c r="AD9093">
        <v>100</v>
      </c>
      <c r="AE9093">
        <v>50</v>
      </c>
      <c r="AF9093">
        <v>100</v>
      </c>
      <c r="AG9093">
        <v>100</v>
      </c>
      <c r="AH9093">
        <v>50</v>
      </c>
      <c r="AI9093">
        <v>100</v>
      </c>
      <c r="AJ9093">
        <v>100</v>
      </c>
      <c r="AK9093">
        <v>-86.771934000000002</v>
      </c>
      <c r="AL9093">
        <v>4.9255800000000001</v>
      </c>
      <c r="AM9093">
        <v>7.1331000000000006E-2</v>
      </c>
      <c r="AN9093">
        <v>1.4186000000000001E-2</v>
      </c>
      <c r="AO9093">
        <v>7.1331000000000006E-2</v>
      </c>
      <c r="AP9093">
        <v>1.4186000000000001E-2</v>
      </c>
      <c r="AQ9093">
        <v>7.1331000000000006E-2</v>
      </c>
      <c r="AR9093" t="s">
        <v>993</v>
      </c>
    </row>
    <row r="9094" spans="1:44" x14ac:dyDescent="0.35">
      <c r="A9094" t="s">
        <v>9333</v>
      </c>
      <c r="B9094">
        <v>514.39870800000006</v>
      </c>
      <c r="C9094">
        <v>0.35317599999999999</v>
      </c>
      <c r="D9094">
        <v>1</v>
      </c>
      <c r="E9094">
        <v>1</v>
      </c>
      <c r="F9094">
        <v>0</v>
      </c>
      <c r="G9094">
        <v>514.40870800000005</v>
      </c>
      <c r="H9094">
        <v>514.40870800000005</v>
      </c>
      <c r="I9094">
        <v>85.056783999999993</v>
      </c>
      <c r="J9094">
        <v>3.2839450000000001</v>
      </c>
      <c r="K9094">
        <v>-86.703822000000002</v>
      </c>
      <c r="L9094">
        <v>4.9350779999999999</v>
      </c>
      <c r="M9094">
        <v>-86.704516999999996</v>
      </c>
      <c r="N9094">
        <v>4.9340659999999996</v>
      </c>
      <c r="O9094">
        <v>-3.9139999999999999E-3</v>
      </c>
      <c r="P9094">
        <v>-5.7000000000000002E-3</v>
      </c>
      <c r="Q9094">
        <v>-3.9139999999999999E-3</v>
      </c>
      <c r="R9094">
        <v>-5.7000000000000002E-3</v>
      </c>
      <c r="S9094">
        <v>-6.9540000000000005E-2</v>
      </c>
      <c r="T9094">
        <v>-0.10126</v>
      </c>
      <c r="U9094">
        <v>1.74E-4</v>
      </c>
      <c r="V9094">
        <v>4.4799999999999999E-4</v>
      </c>
      <c r="W9094">
        <v>-6.9537000000000002E-2</v>
      </c>
      <c r="X9094">
        <v>-0.101253</v>
      </c>
      <c r="Y9094">
        <v>3</v>
      </c>
      <c r="Z9094">
        <v>1</v>
      </c>
      <c r="AA9094">
        <v>3</v>
      </c>
      <c r="AB9094">
        <v>1</v>
      </c>
      <c r="AC9094">
        <v>100</v>
      </c>
      <c r="AD9094">
        <v>100</v>
      </c>
      <c r="AE9094">
        <v>50</v>
      </c>
      <c r="AF9094">
        <v>100</v>
      </c>
      <c r="AG9094">
        <v>100</v>
      </c>
      <c r="AH9094">
        <v>50</v>
      </c>
      <c r="AI9094">
        <v>100</v>
      </c>
      <c r="AJ9094">
        <v>100</v>
      </c>
      <c r="AK9094">
        <v>-86.776612</v>
      </c>
      <c r="AL9094">
        <v>4.9196999999999997</v>
      </c>
      <c r="AM9094">
        <v>7.2094000000000005E-2</v>
      </c>
      <c r="AN9094">
        <v>1.4366E-2</v>
      </c>
      <c r="AO9094">
        <v>7.2094000000000005E-2</v>
      </c>
      <c r="AP9094">
        <v>1.4366E-2</v>
      </c>
      <c r="AQ9094">
        <v>7.2094000000000005E-2</v>
      </c>
      <c r="AR9094" t="s">
        <v>993</v>
      </c>
    </row>
    <row r="9095" spans="1:44" x14ac:dyDescent="0.35">
      <c r="A9095" t="s">
        <v>9334</v>
      </c>
      <c r="B9095">
        <v>514.45992999999999</v>
      </c>
      <c r="C9095">
        <v>0.41439799999999999</v>
      </c>
      <c r="D9095">
        <v>1</v>
      </c>
      <c r="E9095">
        <v>1</v>
      </c>
      <c r="F9095">
        <v>0</v>
      </c>
      <c r="G9095">
        <v>514.46992999999998</v>
      </c>
      <c r="H9095">
        <v>514.46992999999998</v>
      </c>
      <c r="I9095">
        <v>85.063013999999995</v>
      </c>
      <c r="J9095">
        <v>3.2797350000000001</v>
      </c>
      <c r="K9095">
        <v>-86.708078999999998</v>
      </c>
      <c r="L9095">
        <v>4.9288800000000004</v>
      </c>
      <c r="M9095">
        <v>-86.708774000000005</v>
      </c>
      <c r="N9095">
        <v>4.9278680000000001</v>
      </c>
      <c r="O9095">
        <v>-4.2570000000000004E-3</v>
      </c>
      <c r="P9095">
        <v>-6.1980000000000004E-3</v>
      </c>
      <c r="Q9095">
        <v>-4.2570000000000004E-3</v>
      </c>
      <c r="R9095">
        <v>-6.1980000000000004E-3</v>
      </c>
      <c r="S9095">
        <v>-6.9523000000000001E-2</v>
      </c>
      <c r="T9095">
        <v>-0.101216</v>
      </c>
      <c r="U9095">
        <v>2.41E-4</v>
      </c>
      <c r="V9095">
        <v>6.2E-4</v>
      </c>
      <c r="W9095">
        <v>-6.9519999999999998E-2</v>
      </c>
      <c r="X9095">
        <v>-0.10120899999999999</v>
      </c>
      <c r="Y9095">
        <v>3</v>
      </c>
      <c r="Z9095">
        <v>1</v>
      </c>
      <c r="AA9095">
        <v>3</v>
      </c>
      <c r="AB9095">
        <v>1</v>
      </c>
      <c r="AC9095">
        <v>100</v>
      </c>
      <c r="AD9095">
        <v>100</v>
      </c>
      <c r="AE9095">
        <v>50</v>
      </c>
      <c r="AF9095">
        <v>100</v>
      </c>
      <c r="AG9095">
        <v>100</v>
      </c>
      <c r="AH9095">
        <v>50</v>
      </c>
      <c r="AI9095">
        <v>100</v>
      </c>
      <c r="AJ9095">
        <v>100</v>
      </c>
      <c r="AK9095">
        <v>-86.781375999999995</v>
      </c>
      <c r="AL9095">
        <v>4.9162239999999997</v>
      </c>
      <c r="AM9095">
        <v>7.2600999999999999E-2</v>
      </c>
      <c r="AN9095">
        <v>1.1644E-2</v>
      </c>
      <c r="AO9095">
        <v>7.2600999999999999E-2</v>
      </c>
      <c r="AP9095">
        <v>1.1644E-2</v>
      </c>
      <c r="AQ9095">
        <v>7.2600999999999999E-2</v>
      </c>
      <c r="AR9095" t="s">
        <v>993</v>
      </c>
    </row>
    <row r="9096" spans="1:44" x14ac:dyDescent="0.35">
      <c r="A9096" t="s">
        <v>9335</v>
      </c>
      <c r="B9096">
        <v>514.51056300000005</v>
      </c>
      <c r="C9096">
        <v>0.465032</v>
      </c>
      <c r="D9096">
        <v>1</v>
      </c>
      <c r="E9096">
        <v>1</v>
      </c>
      <c r="F9096">
        <v>0</v>
      </c>
      <c r="G9096">
        <v>514.52056300000004</v>
      </c>
      <c r="H9096">
        <v>514.52056300000004</v>
      </c>
      <c r="I9096">
        <v>85.068162999999998</v>
      </c>
      <c r="J9096">
        <v>3.2762530000000001</v>
      </c>
      <c r="K9096">
        <v>-86.711599000000007</v>
      </c>
      <c r="L9096">
        <v>4.923756</v>
      </c>
      <c r="M9096">
        <v>-86.712294</v>
      </c>
      <c r="N9096">
        <v>4.9227439999999998</v>
      </c>
      <c r="O9096">
        <v>-3.5200000000000001E-3</v>
      </c>
      <c r="P9096">
        <v>-5.1240000000000001E-3</v>
      </c>
      <c r="Q9096">
        <v>-3.5200000000000001E-3</v>
      </c>
      <c r="R9096">
        <v>-5.1240000000000001E-3</v>
      </c>
      <c r="S9096">
        <v>-6.9509000000000001E-2</v>
      </c>
      <c r="T9096">
        <v>-0.10118099999999999</v>
      </c>
      <c r="U9096">
        <v>2.72E-4</v>
      </c>
      <c r="V9096">
        <v>6.9999999999999999E-4</v>
      </c>
      <c r="W9096">
        <v>-6.9505999999999998E-2</v>
      </c>
      <c r="X9096">
        <v>-0.101174</v>
      </c>
      <c r="Y9096">
        <v>3</v>
      </c>
      <c r="Z9096">
        <v>1</v>
      </c>
      <c r="AA9096">
        <v>3</v>
      </c>
      <c r="AB9096">
        <v>1</v>
      </c>
      <c r="AC9096">
        <v>100</v>
      </c>
      <c r="AD9096">
        <v>100</v>
      </c>
      <c r="AE9096">
        <v>50</v>
      </c>
      <c r="AF9096">
        <v>100</v>
      </c>
      <c r="AG9096">
        <v>100</v>
      </c>
      <c r="AH9096">
        <v>50</v>
      </c>
      <c r="AI9096">
        <v>100</v>
      </c>
      <c r="AJ9096">
        <v>100</v>
      </c>
      <c r="AK9096">
        <v>-86.787126000000001</v>
      </c>
      <c r="AL9096">
        <v>4.9084560000000002</v>
      </c>
      <c r="AM9096">
        <v>7.4831999999999996E-2</v>
      </c>
      <c r="AN9096">
        <v>1.4288E-2</v>
      </c>
      <c r="AO9096">
        <v>7.4831999999999996E-2</v>
      </c>
      <c r="AP9096">
        <v>1.4288E-2</v>
      </c>
      <c r="AQ9096">
        <v>7.4831999999999996E-2</v>
      </c>
      <c r="AR9096" t="s">
        <v>993</v>
      </c>
    </row>
    <row r="9097" spans="1:44" x14ac:dyDescent="0.35">
      <c r="A9097" t="s">
        <v>9336</v>
      </c>
      <c r="B9097">
        <v>514.57347800000002</v>
      </c>
      <c r="C9097">
        <v>0.52794700000000006</v>
      </c>
      <c r="D9097">
        <v>1</v>
      </c>
      <c r="E9097">
        <v>1</v>
      </c>
      <c r="F9097">
        <v>0</v>
      </c>
      <c r="G9097">
        <v>514.58347800000001</v>
      </c>
      <c r="H9097">
        <v>514.58347800000001</v>
      </c>
      <c r="I9097">
        <v>85.074558999999994</v>
      </c>
      <c r="J9097">
        <v>3.2719279999999999</v>
      </c>
      <c r="K9097">
        <v>-86.715970999999996</v>
      </c>
      <c r="L9097">
        <v>4.9173920000000004</v>
      </c>
      <c r="M9097">
        <v>-86.716666000000004</v>
      </c>
      <c r="N9097">
        <v>4.9163800000000002</v>
      </c>
      <c r="O9097">
        <v>-4.3730000000000002E-3</v>
      </c>
      <c r="P9097">
        <v>-6.3639999999999999E-3</v>
      </c>
      <c r="Q9097">
        <v>-4.372E-3</v>
      </c>
      <c r="R9097">
        <v>-6.3639999999999999E-3</v>
      </c>
      <c r="S9097">
        <v>-6.9491999999999998E-2</v>
      </c>
      <c r="T9097">
        <v>-0.101136</v>
      </c>
      <c r="U9097">
        <v>1.12E-4</v>
      </c>
      <c r="V9097">
        <v>2.8899999999999998E-4</v>
      </c>
      <c r="W9097">
        <v>-6.9488999999999995E-2</v>
      </c>
      <c r="X9097">
        <v>-0.101129</v>
      </c>
      <c r="Y9097">
        <v>3</v>
      </c>
      <c r="Z9097">
        <v>1</v>
      </c>
      <c r="AA9097">
        <v>3</v>
      </c>
      <c r="AB9097">
        <v>1</v>
      </c>
      <c r="AC9097">
        <v>100</v>
      </c>
      <c r="AD9097">
        <v>100</v>
      </c>
      <c r="AE9097">
        <v>50</v>
      </c>
      <c r="AF9097">
        <v>100</v>
      </c>
      <c r="AG9097">
        <v>100</v>
      </c>
      <c r="AH9097">
        <v>50</v>
      </c>
      <c r="AI9097">
        <v>100</v>
      </c>
      <c r="AJ9097">
        <v>100</v>
      </c>
      <c r="AK9097">
        <v>-86.790988999999996</v>
      </c>
      <c r="AL9097">
        <v>4.9044650000000001</v>
      </c>
      <c r="AM9097">
        <v>7.4321999999999999E-2</v>
      </c>
      <c r="AN9097">
        <v>1.1915E-2</v>
      </c>
      <c r="AO9097">
        <v>7.4321999999999999E-2</v>
      </c>
      <c r="AP9097">
        <v>1.1915E-2</v>
      </c>
      <c r="AQ9097">
        <v>7.4321999999999999E-2</v>
      </c>
      <c r="AR9097" t="s">
        <v>993</v>
      </c>
    </row>
    <row r="9098" spans="1:44" x14ac:dyDescent="0.35">
      <c r="A9098" t="s">
        <v>9337</v>
      </c>
      <c r="B9098">
        <v>514.62623799999994</v>
      </c>
      <c r="C9098">
        <v>0.58070699999999997</v>
      </c>
      <c r="D9098">
        <v>1</v>
      </c>
      <c r="E9098">
        <v>1</v>
      </c>
      <c r="F9098">
        <v>0</v>
      </c>
      <c r="G9098">
        <v>514.63623800000005</v>
      </c>
      <c r="H9098">
        <v>514.63623800000005</v>
      </c>
      <c r="I9098">
        <v>85.079920999999999</v>
      </c>
      <c r="J9098">
        <v>3.2683019999999998</v>
      </c>
      <c r="K9098">
        <v>-86.719637000000006</v>
      </c>
      <c r="L9098">
        <v>4.9120569999999999</v>
      </c>
      <c r="M9098">
        <v>-86.720331999999999</v>
      </c>
      <c r="N9098">
        <v>4.9110459999999998</v>
      </c>
      <c r="O9098">
        <v>-3.666E-3</v>
      </c>
      <c r="P9098">
        <v>-5.3350000000000003E-3</v>
      </c>
      <c r="Q9098">
        <v>-3.666E-3</v>
      </c>
      <c r="R9098">
        <v>-5.3350000000000003E-3</v>
      </c>
      <c r="S9098">
        <v>-6.9477999999999998E-2</v>
      </c>
      <c r="T9098">
        <v>-0.10109899999999999</v>
      </c>
      <c r="U9098">
        <v>5.0699999999999996E-4</v>
      </c>
      <c r="V9098">
        <v>1.3079999999999999E-3</v>
      </c>
      <c r="W9098">
        <v>-6.9474999999999995E-2</v>
      </c>
      <c r="X9098">
        <v>-0.101092</v>
      </c>
      <c r="Y9098">
        <v>3</v>
      </c>
      <c r="Z9098">
        <v>1</v>
      </c>
      <c r="AA9098">
        <v>3</v>
      </c>
      <c r="AB9098">
        <v>1</v>
      </c>
      <c r="AC9098">
        <v>100</v>
      </c>
      <c r="AD9098">
        <v>100</v>
      </c>
      <c r="AE9098">
        <v>50</v>
      </c>
      <c r="AF9098">
        <v>100</v>
      </c>
      <c r="AG9098">
        <v>100</v>
      </c>
      <c r="AH9098">
        <v>50</v>
      </c>
      <c r="AI9098">
        <v>100</v>
      </c>
      <c r="AJ9098">
        <v>100</v>
      </c>
      <c r="AK9098">
        <v>-86.793262999999996</v>
      </c>
      <c r="AL9098">
        <v>4.9023620000000001</v>
      </c>
      <c r="AM9098">
        <v>7.2930999999999996E-2</v>
      </c>
      <c r="AN9098">
        <v>8.6829999999999997E-3</v>
      </c>
      <c r="AO9098">
        <v>7.2930999999999996E-2</v>
      </c>
      <c r="AP9098">
        <v>8.6829999999999997E-3</v>
      </c>
      <c r="AQ9098">
        <v>7.2930999999999996E-2</v>
      </c>
      <c r="AR9098" t="s">
        <v>993</v>
      </c>
    </row>
    <row r="9099" spans="1:44" x14ac:dyDescent="0.35">
      <c r="A9099" t="s">
        <v>9338</v>
      </c>
      <c r="B9099">
        <v>514.68585499999995</v>
      </c>
      <c r="C9099">
        <v>0.64032299999999998</v>
      </c>
      <c r="D9099">
        <v>1</v>
      </c>
      <c r="E9099">
        <v>1</v>
      </c>
      <c r="F9099">
        <v>0</v>
      </c>
      <c r="G9099">
        <v>514.69585500000005</v>
      </c>
      <c r="H9099">
        <v>514.69585500000005</v>
      </c>
      <c r="I9099">
        <v>85.085977</v>
      </c>
      <c r="J9099">
        <v>3.264205</v>
      </c>
      <c r="K9099">
        <v>-86.723778999999993</v>
      </c>
      <c r="L9099">
        <v>4.9060309999999996</v>
      </c>
      <c r="M9099">
        <v>-86.724474000000001</v>
      </c>
      <c r="N9099">
        <v>4.9050200000000004</v>
      </c>
      <c r="O9099">
        <v>-4.1419999999999998E-3</v>
      </c>
      <c r="P9099">
        <v>-6.0260000000000001E-3</v>
      </c>
      <c r="Q9099">
        <v>-4.1409999999999997E-3</v>
      </c>
      <c r="R9099">
        <v>-6.025E-3</v>
      </c>
      <c r="S9099">
        <v>-6.9460999999999995E-2</v>
      </c>
      <c r="T9099">
        <v>-0.10105699999999999</v>
      </c>
      <c r="U9099">
        <v>5.2800000000000004E-4</v>
      </c>
      <c r="V9099">
        <v>1.361E-3</v>
      </c>
      <c r="W9099">
        <v>-6.9459000000000007E-2</v>
      </c>
      <c r="X9099">
        <v>-0.10105</v>
      </c>
      <c r="Y9099">
        <v>3</v>
      </c>
      <c r="Z9099">
        <v>1</v>
      </c>
      <c r="AA9099">
        <v>3</v>
      </c>
      <c r="AB9099">
        <v>1</v>
      </c>
      <c r="AC9099">
        <v>100</v>
      </c>
      <c r="AD9099">
        <v>100</v>
      </c>
      <c r="AE9099">
        <v>50</v>
      </c>
      <c r="AF9099">
        <v>100</v>
      </c>
      <c r="AG9099">
        <v>100</v>
      </c>
      <c r="AH9099">
        <v>50</v>
      </c>
      <c r="AI9099">
        <v>100</v>
      </c>
      <c r="AJ9099">
        <v>100</v>
      </c>
      <c r="AK9099">
        <v>-86.797426000000002</v>
      </c>
      <c r="AL9099">
        <v>4.892792</v>
      </c>
      <c r="AM9099">
        <v>7.2952000000000003E-2</v>
      </c>
      <c r="AN9099">
        <v>1.2227999999999999E-2</v>
      </c>
      <c r="AO9099">
        <v>7.2952000000000003E-2</v>
      </c>
      <c r="AP9099">
        <v>1.2227999999999999E-2</v>
      </c>
      <c r="AQ9099">
        <v>7.2952000000000003E-2</v>
      </c>
      <c r="AR9099" t="s">
        <v>993</v>
      </c>
    </row>
    <row r="9100" spans="1:44" x14ac:dyDescent="0.35">
      <c r="A9100" t="s">
        <v>9339</v>
      </c>
      <c r="B9100">
        <v>514.74064699999997</v>
      </c>
      <c r="C9100">
        <v>0.69511500000000004</v>
      </c>
      <c r="D9100">
        <v>1</v>
      </c>
      <c r="E9100">
        <v>1</v>
      </c>
      <c r="F9100">
        <v>0</v>
      </c>
      <c r="G9100">
        <v>514.75064699999996</v>
      </c>
      <c r="H9100">
        <v>514.75064699999996</v>
      </c>
      <c r="I9100">
        <v>85.091541000000007</v>
      </c>
      <c r="J9100">
        <v>3.26044</v>
      </c>
      <c r="K9100">
        <v>-86.727583999999993</v>
      </c>
      <c r="L9100">
        <v>4.9004950000000003</v>
      </c>
      <c r="M9100">
        <v>-86.728279000000001</v>
      </c>
      <c r="N9100">
        <v>4.8994850000000003</v>
      </c>
      <c r="O9100">
        <v>-3.8059999999999999E-3</v>
      </c>
      <c r="P9100">
        <v>-5.5360000000000001E-3</v>
      </c>
      <c r="Q9100">
        <v>-3.8049999999999998E-3</v>
      </c>
      <c r="R9100">
        <v>-5.5360000000000001E-3</v>
      </c>
      <c r="S9100">
        <v>-6.9445999999999994E-2</v>
      </c>
      <c r="T9100">
        <v>-0.101019</v>
      </c>
      <c r="U9100">
        <v>2.7900000000000001E-4</v>
      </c>
      <c r="V9100">
        <v>7.1900000000000002E-4</v>
      </c>
      <c r="W9100">
        <v>-6.9444000000000006E-2</v>
      </c>
      <c r="X9100">
        <v>-0.101012</v>
      </c>
      <c r="Y9100">
        <v>3</v>
      </c>
      <c r="Z9100">
        <v>1</v>
      </c>
      <c r="AA9100">
        <v>3</v>
      </c>
      <c r="AB9100">
        <v>1</v>
      </c>
      <c r="AC9100">
        <v>100</v>
      </c>
      <c r="AD9100">
        <v>100</v>
      </c>
      <c r="AE9100">
        <v>50</v>
      </c>
      <c r="AF9100">
        <v>100</v>
      </c>
      <c r="AG9100">
        <v>100</v>
      </c>
      <c r="AH9100">
        <v>50</v>
      </c>
      <c r="AI9100">
        <v>100</v>
      </c>
      <c r="AJ9100">
        <v>100</v>
      </c>
      <c r="AK9100">
        <v>-86.798670000000001</v>
      </c>
      <c r="AL9100">
        <v>4.886012</v>
      </c>
      <c r="AM9100">
        <v>7.0391999999999996E-2</v>
      </c>
      <c r="AN9100">
        <v>1.3473000000000001E-2</v>
      </c>
      <c r="AO9100">
        <v>7.0391999999999996E-2</v>
      </c>
      <c r="AP9100">
        <v>1.3473000000000001E-2</v>
      </c>
      <c r="AQ9100">
        <v>7.0391999999999996E-2</v>
      </c>
      <c r="AR9100" t="s">
        <v>993</v>
      </c>
    </row>
    <row r="9101" spans="1:44" x14ac:dyDescent="0.35">
      <c r="A9101" t="s">
        <v>9340</v>
      </c>
      <c r="B9101">
        <v>514.78664300000003</v>
      </c>
      <c r="C9101">
        <v>0.74111099999999996</v>
      </c>
      <c r="D9101">
        <v>1</v>
      </c>
      <c r="E9101">
        <v>1</v>
      </c>
      <c r="F9101">
        <v>0</v>
      </c>
      <c r="G9101">
        <v>514.79664300000002</v>
      </c>
      <c r="H9101">
        <v>514.79664300000002</v>
      </c>
      <c r="I9101">
        <v>85.096209000000002</v>
      </c>
      <c r="J9101">
        <v>3.2572809999999999</v>
      </c>
      <c r="K9101">
        <v>-86.730778000000001</v>
      </c>
      <c r="L9101">
        <v>4.8958490000000001</v>
      </c>
      <c r="M9101">
        <v>-86.731472999999994</v>
      </c>
      <c r="N9101">
        <v>4.8948390000000002</v>
      </c>
      <c r="O9101">
        <v>-3.1939999999999998E-3</v>
      </c>
      <c r="P9101">
        <v>-4.646E-3</v>
      </c>
      <c r="Q9101">
        <v>-3.1939999999999998E-3</v>
      </c>
      <c r="R9101">
        <v>-4.6449999999999998E-3</v>
      </c>
      <c r="S9101">
        <v>-6.9433999999999996E-2</v>
      </c>
      <c r="T9101">
        <v>-0.10098699999999999</v>
      </c>
      <c r="U9101">
        <v>4.84E-4</v>
      </c>
      <c r="V9101">
        <v>1.2489999999999999E-3</v>
      </c>
      <c r="W9101">
        <v>-6.9431000000000007E-2</v>
      </c>
      <c r="X9101">
        <v>-0.10098</v>
      </c>
      <c r="Y9101">
        <v>3</v>
      </c>
      <c r="Z9101">
        <v>1</v>
      </c>
      <c r="AA9101">
        <v>3</v>
      </c>
      <c r="AB9101">
        <v>1</v>
      </c>
      <c r="AC9101">
        <v>100</v>
      </c>
      <c r="AD9101">
        <v>100</v>
      </c>
      <c r="AE9101">
        <v>50</v>
      </c>
      <c r="AF9101">
        <v>100</v>
      </c>
      <c r="AG9101">
        <v>100</v>
      </c>
      <c r="AH9101">
        <v>50</v>
      </c>
      <c r="AI9101">
        <v>100</v>
      </c>
      <c r="AJ9101">
        <v>100</v>
      </c>
      <c r="AK9101">
        <v>-86.804120999999995</v>
      </c>
      <c r="AL9101">
        <v>4.8787589999999996</v>
      </c>
      <c r="AM9101">
        <v>7.2648000000000004E-2</v>
      </c>
      <c r="AN9101">
        <v>1.6080000000000001E-2</v>
      </c>
      <c r="AO9101">
        <v>7.2648000000000004E-2</v>
      </c>
      <c r="AP9101">
        <v>1.6080000000000001E-2</v>
      </c>
      <c r="AQ9101">
        <v>7.2648000000000004E-2</v>
      </c>
      <c r="AR9101" t="s">
        <v>993</v>
      </c>
    </row>
    <row r="9102" spans="1:44" x14ac:dyDescent="0.35">
      <c r="A9102" t="s">
        <v>9341</v>
      </c>
      <c r="B9102">
        <v>514.84641799999997</v>
      </c>
      <c r="C9102">
        <v>4.9775E-2</v>
      </c>
      <c r="D9102">
        <v>1</v>
      </c>
      <c r="E9102">
        <v>1</v>
      </c>
      <c r="F9102">
        <v>1</v>
      </c>
      <c r="G9102">
        <v>514.85641799999996</v>
      </c>
      <c r="H9102">
        <v>514.85641799999996</v>
      </c>
      <c r="I9102">
        <v>85.102277000000001</v>
      </c>
      <c r="J9102">
        <v>3.253174</v>
      </c>
      <c r="K9102">
        <v>-86.734930000000006</v>
      </c>
      <c r="L9102">
        <v>4.8898109999999999</v>
      </c>
      <c r="M9102">
        <v>-86.735624999999999</v>
      </c>
      <c r="N9102">
        <v>4.8888020000000001</v>
      </c>
      <c r="O9102">
        <v>-4.1520000000000003E-3</v>
      </c>
      <c r="P9102">
        <v>-6.038E-3</v>
      </c>
      <c r="Q9102">
        <v>-4.1520000000000003E-3</v>
      </c>
      <c r="R9102">
        <v>-6.038E-3</v>
      </c>
      <c r="S9102">
        <v>-6.9417999999999994E-2</v>
      </c>
      <c r="T9102">
        <v>-0.10094500000000001</v>
      </c>
      <c r="U9102">
        <v>1.2E-5</v>
      </c>
      <c r="V9102">
        <v>3.1999999999999999E-5</v>
      </c>
      <c r="W9102">
        <v>-6.9415000000000004E-2</v>
      </c>
      <c r="X9102">
        <v>-0.100938</v>
      </c>
      <c r="Y9102">
        <v>3</v>
      </c>
      <c r="Z9102">
        <v>1</v>
      </c>
      <c r="AA9102">
        <v>3</v>
      </c>
      <c r="AB9102">
        <v>1</v>
      </c>
      <c r="AC9102">
        <v>100</v>
      </c>
      <c r="AD9102">
        <v>100</v>
      </c>
      <c r="AE9102">
        <v>50</v>
      </c>
      <c r="AF9102">
        <v>100</v>
      </c>
      <c r="AG9102">
        <v>100</v>
      </c>
      <c r="AH9102">
        <v>50</v>
      </c>
      <c r="AI9102">
        <v>100</v>
      </c>
      <c r="AJ9102">
        <v>100</v>
      </c>
      <c r="AK9102">
        <v>-86.808412000000004</v>
      </c>
      <c r="AL9102">
        <v>4.8704330000000002</v>
      </c>
      <c r="AM9102">
        <v>7.2788000000000005E-2</v>
      </c>
      <c r="AN9102">
        <v>1.8367999999999999E-2</v>
      </c>
      <c r="AO9102">
        <v>7.2788000000000005E-2</v>
      </c>
      <c r="AP9102">
        <v>1.8367999999999999E-2</v>
      </c>
      <c r="AQ9102">
        <v>7.2788000000000005E-2</v>
      </c>
      <c r="AR9102" t="s">
        <v>993</v>
      </c>
    </row>
    <row r="9103" spans="1:44" x14ac:dyDescent="0.35">
      <c r="A9103" t="s">
        <v>9342</v>
      </c>
      <c r="B9103">
        <v>514.91521599999999</v>
      </c>
      <c r="C9103">
        <v>0.118573</v>
      </c>
      <c r="D9103">
        <v>1</v>
      </c>
      <c r="E9103">
        <v>1</v>
      </c>
      <c r="F9103">
        <v>0</v>
      </c>
      <c r="G9103">
        <v>514.92521599999998</v>
      </c>
      <c r="H9103">
        <v>514.92521599999998</v>
      </c>
      <c r="I9103">
        <v>85.109255000000005</v>
      </c>
      <c r="J9103">
        <v>3.2484489999999999</v>
      </c>
      <c r="K9103">
        <v>-86.739705000000001</v>
      </c>
      <c r="L9103">
        <v>4.8828680000000002</v>
      </c>
      <c r="M9103">
        <v>-86.740398999999996</v>
      </c>
      <c r="N9103">
        <v>4.8818590000000004</v>
      </c>
      <c r="O9103">
        <v>-4.7749999999999997E-3</v>
      </c>
      <c r="P9103">
        <v>-6.9430000000000004E-3</v>
      </c>
      <c r="Q9103">
        <v>-4.7749999999999997E-3</v>
      </c>
      <c r="R9103">
        <v>-6.9430000000000004E-3</v>
      </c>
      <c r="S9103">
        <v>-6.9399000000000002E-2</v>
      </c>
      <c r="T9103">
        <v>-0.100896</v>
      </c>
      <c r="U9103">
        <v>4.6700000000000002E-4</v>
      </c>
      <c r="V9103">
        <v>1.2030000000000001E-3</v>
      </c>
      <c r="W9103">
        <v>-6.9395999999999999E-2</v>
      </c>
      <c r="X9103">
        <v>-0.10088900000000001</v>
      </c>
      <c r="Y9103">
        <v>3</v>
      </c>
      <c r="Z9103">
        <v>1</v>
      </c>
      <c r="AA9103">
        <v>3</v>
      </c>
      <c r="AB9103">
        <v>1</v>
      </c>
      <c r="AC9103">
        <v>100</v>
      </c>
      <c r="AD9103">
        <v>100</v>
      </c>
      <c r="AE9103">
        <v>50</v>
      </c>
      <c r="AF9103">
        <v>100</v>
      </c>
      <c r="AG9103">
        <v>100</v>
      </c>
      <c r="AH9103">
        <v>50</v>
      </c>
      <c r="AI9103">
        <v>100</v>
      </c>
      <c r="AJ9103">
        <v>100</v>
      </c>
      <c r="AK9103">
        <v>-86.809442000000004</v>
      </c>
      <c r="AL9103">
        <v>4.8663559999999997</v>
      </c>
      <c r="AM9103">
        <v>6.9042999999999993E-2</v>
      </c>
      <c r="AN9103">
        <v>1.5502E-2</v>
      </c>
      <c r="AO9103">
        <v>6.9042999999999993E-2</v>
      </c>
      <c r="AP9103">
        <v>1.5502E-2</v>
      </c>
      <c r="AQ9103">
        <v>6.9042999999999993E-2</v>
      </c>
      <c r="AR9103" t="s">
        <v>993</v>
      </c>
    </row>
    <row r="9104" spans="1:44" x14ac:dyDescent="0.35">
      <c r="A9104" t="s">
        <v>9343</v>
      </c>
      <c r="B9104">
        <v>514.96714899999995</v>
      </c>
      <c r="C9104">
        <v>0.17050599999999999</v>
      </c>
      <c r="D9104">
        <v>1</v>
      </c>
      <c r="E9104">
        <v>1</v>
      </c>
      <c r="F9104">
        <v>0</v>
      </c>
      <c r="G9104">
        <v>514.97714900000005</v>
      </c>
      <c r="H9104">
        <v>514.97714900000005</v>
      </c>
      <c r="I9104">
        <v>85.114519000000001</v>
      </c>
      <c r="J9104">
        <v>3.2448839999999999</v>
      </c>
      <c r="K9104">
        <v>-86.743308999999996</v>
      </c>
      <c r="L9104">
        <v>4.8776289999999998</v>
      </c>
      <c r="M9104">
        <v>-86.744003000000006</v>
      </c>
      <c r="N9104">
        <v>4.87662</v>
      </c>
      <c r="O9104">
        <v>-3.604E-3</v>
      </c>
      <c r="P9104">
        <v>-5.2389999999999997E-3</v>
      </c>
      <c r="Q9104">
        <v>-3.604E-3</v>
      </c>
      <c r="R9104">
        <v>-5.2389999999999997E-3</v>
      </c>
      <c r="S9104">
        <v>-6.9385000000000002E-2</v>
      </c>
      <c r="T9104">
        <v>-0.10086000000000001</v>
      </c>
      <c r="U9104">
        <v>2.8E-5</v>
      </c>
      <c r="V9104">
        <v>7.1000000000000005E-5</v>
      </c>
      <c r="W9104">
        <v>-6.9381999999999999E-2</v>
      </c>
      <c r="X9104">
        <v>-0.100853</v>
      </c>
      <c r="Y9104">
        <v>3</v>
      </c>
      <c r="Z9104">
        <v>1</v>
      </c>
      <c r="AA9104">
        <v>3</v>
      </c>
      <c r="AB9104">
        <v>1</v>
      </c>
      <c r="AC9104">
        <v>100</v>
      </c>
      <c r="AD9104">
        <v>100</v>
      </c>
      <c r="AE9104">
        <v>50</v>
      </c>
      <c r="AF9104">
        <v>100</v>
      </c>
      <c r="AG9104">
        <v>100</v>
      </c>
      <c r="AH9104">
        <v>50</v>
      </c>
      <c r="AI9104">
        <v>100</v>
      </c>
      <c r="AJ9104">
        <v>100</v>
      </c>
      <c r="AK9104">
        <v>-86.810385999999994</v>
      </c>
      <c r="AL9104">
        <v>4.8618930000000002</v>
      </c>
      <c r="AM9104">
        <v>6.6382999999999998E-2</v>
      </c>
      <c r="AN9104">
        <v>1.4727000000000001E-2</v>
      </c>
      <c r="AO9104">
        <v>6.6382999999999998E-2</v>
      </c>
      <c r="AP9104">
        <v>1.4727000000000001E-2</v>
      </c>
      <c r="AQ9104">
        <v>6.6382999999999998E-2</v>
      </c>
      <c r="AR9104" t="s">
        <v>993</v>
      </c>
    </row>
    <row r="9105" spans="1:44" x14ac:dyDescent="0.35">
      <c r="A9105" t="s">
        <v>9344</v>
      </c>
      <c r="B9105">
        <v>515.03077199999996</v>
      </c>
      <c r="C9105">
        <v>0.234129</v>
      </c>
      <c r="D9105">
        <v>1</v>
      </c>
      <c r="E9105">
        <v>1</v>
      </c>
      <c r="F9105">
        <v>0</v>
      </c>
      <c r="G9105">
        <v>515.04077199999995</v>
      </c>
      <c r="H9105">
        <v>515.04077199999995</v>
      </c>
      <c r="I9105">
        <v>85.120965999999996</v>
      </c>
      <c r="J9105">
        <v>3.2405170000000001</v>
      </c>
      <c r="K9105">
        <v>-86.747722999999993</v>
      </c>
      <c r="L9105">
        <v>4.871213</v>
      </c>
      <c r="M9105">
        <v>-86.748417000000003</v>
      </c>
      <c r="N9105">
        <v>4.8702050000000003</v>
      </c>
      <c r="O9105">
        <v>-4.4140000000000004E-3</v>
      </c>
      <c r="P9105">
        <v>-6.4159999999999998E-3</v>
      </c>
      <c r="Q9105">
        <v>-4.4140000000000004E-3</v>
      </c>
      <c r="R9105">
        <v>-6.4149999999999997E-3</v>
      </c>
      <c r="S9105">
        <v>-6.9366999999999998E-2</v>
      </c>
      <c r="T9105">
        <v>-0.100815</v>
      </c>
      <c r="U9105">
        <v>2.24E-4</v>
      </c>
      <c r="V9105">
        <v>5.7899999999999998E-4</v>
      </c>
      <c r="W9105">
        <v>-6.9364999999999996E-2</v>
      </c>
      <c r="X9105">
        <v>-0.10080799999999999</v>
      </c>
      <c r="Y9105">
        <v>3</v>
      </c>
      <c r="Z9105">
        <v>1</v>
      </c>
      <c r="AA9105">
        <v>3</v>
      </c>
      <c r="AB9105">
        <v>1</v>
      </c>
      <c r="AC9105">
        <v>100</v>
      </c>
      <c r="AD9105">
        <v>100</v>
      </c>
      <c r="AE9105">
        <v>50</v>
      </c>
      <c r="AF9105">
        <v>100</v>
      </c>
      <c r="AG9105">
        <v>100</v>
      </c>
      <c r="AH9105">
        <v>50</v>
      </c>
      <c r="AI9105">
        <v>100</v>
      </c>
      <c r="AJ9105">
        <v>100</v>
      </c>
      <c r="AK9105">
        <v>-86.811288000000005</v>
      </c>
      <c r="AL9105">
        <v>4.8582020000000004</v>
      </c>
      <c r="AM9105">
        <v>6.2870999999999996E-2</v>
      </c>
      <c r="AN9105">
        <v>1.2003E-2</v>
      </c>
      <c r="AO9105">
        <v>6.2870999999999996E-2</v>
      </c>
      <c r="AP9105">
        <v>1.2003E-2</v>
      </c>
      <c r="AQ9105">
        <v>6.2870999999999996E-2</v>
      </c>
      <c r="AR9105" t="s">
        <v>993</v>
      </c>
    </row>
    <row r="9106" spans="1:44" x14ac:dyDescent="0.35">
      <c r="A9106" t="s">
        <v>9345</v>
      </c>
      <c r="B9106">
        <v>515.08465899999999</v>
      </c>
      <c r="C9106">
        <v>0.28801599999999999</v>
      </c>
      <c r="D9106">
        <v>1</v>
      </c>
      <c r="E9106">
        <v>1</v>
      </c>
      <c r="F9106">
        <v>0</v>
      </c>
      <c r="G9106">
        <v>515.09465899999998</v>
      </c>
      <c r="H9106">
        <v>515.09465899999998</v>
      </c>
      <c r="I9106">
        <v>85.126424999999998</v>
      </c>
      <c r="J9106">
        <v>3.2368190000000001</v>
      </c>
      <c r="K9106">
        <v>-86.751461000000006</v>
      </c>
      <c r="L9106">
        <v>4.8657820000000003</v>
      </c>
      <c r="M9106">
        <v>-86.752154000000004</v>
      </c>
      <c r="N9106">
        <v>4.8647739999999997</v>
      </c>
      <c r="O9106">
        <v>-3.738E-3</v>
      </c>
      <c r="P9106">
        <v>-5.4320000000000002E-3</v>
      </c>
      <c r="Q9106">
        <v>-3.7369999999999999E-3</v>
      </c>
      <c r="R9106">
        <v>-5.4310000000000001E-3</v>
      </c>
      <c r="S9106">
        <v>-6.9352999999999998E-2</v>
      </c>
      <c r="T9106">
        <v>-0.10077700000000001</v>
      </c>
      <c r="U9106">
        <v>1.08E-4</v>
      </c>
      <c r="V9106">
        <v>2.7799999999999998E-4</v>
      </c>
      <c r="W9106">
        <v>-6.9349999999999995E-2</v>
      </c>
      <c r="X9106">
        <v>-0.10077</v>
      </c>
      <c r="Y9106">
        <v>3</v>
      </c>
      <c r="Z9106">
        <v>1</v>
      </c>
      <c r="AA9106">
        <v>3</v>
      </c>
      <c r="AB9106">
        <v>1</v>
      </c>
      <c r="AC9106">
        <v>100</v>
      </c>
      <c r="AD9106">
        <v>100</v>
      </c>
      <c r="AE9106">
        <v>50</v>
      </c>
      <c r="AF9106">
        <v>100</v>
      </c>
      <c r="AG9106">
        <v>100</v>
      </c>
      <c r="AH9106">
        <v>50</v>
      </c>
      <c r="AI9106">
        <v>100</v>
      </c>
      <c r="AJ9106">
        <v>100</v>
      </c>
      <c r="AK9106">
        <v>-86.812445999999994</v>
      </c>
      <c r="AL9106">
        <v>4.8512069999999996</v>
      </c>
      <c r="AM9106">
        <v>6.0291999999999998E-2</v>
      </c>
      <c r="AN9106">
        <v>1.3566999999999999E-2</v>
      </c>
      <c r="AO9106">
        <v>6.0291999999999998E-2</v>
      </c>
      <c r="AP9106">
        <v>1.3566999999999999E-2</v>
      </c>
      <c r="AQ9106">
        <v>6.0291999999999998E-2</v>
      </c>
      <c r="AR9106" t="s">
        <v>993</v>
      </c>
    </row>
    <row r="9107" spans="1:44" x14ac:dyDescent="0.35">
      <c r="A9107" t="s">
        <v>9346</v>
      </c>
      <c r="B9107">
        <v>515.172642</v>
      </c>
      <c r="C9107">
        <v>0.37599900000000003</v>
      </c>
      <c r="D9107">
        <v>1</v>
      </c>
      <c r="E9107">
        <v>1</v>
      </c>
      <c r="F9107">
        <v>0</v>
      </c>
      <c r="G9107">
        <v>515.18264199999999</v>
      </c>
      <c r="H9107">
        <v>515.18264199999999</v>
      </c>
      <c r="I9107">
        <v>85.135332000000005</v>
      </c>
      <c r="J9107">
        <v>3.2307830000000002</v>
      </c>
      <c r="K9107">
        <v>-86.757561999999993</v>
      </c>
      <c r="L9107">
        <v>4.8569180000000003</v>
      </c>
      <c r="M9107">
        <v>-86.758255000000005</v>
      </c>
      <c r="N9107">
        <v>4.8559109999999999</v>
      </c>
      <c r="O9107">
        <v>-6.1009999999999997E-3</v>
      </c>
      <c r="P9107">
        <v>-8.8640000000000004E-3</v>
      </c>
      <c r="Q9107">
        <v>-6.1009999999999997E-3</v>
      </c>
      <c r="R9107">
        <v>-8.8629999999999994E-3</v>
      </c>
      <c r="S9107">
        <v>-6.9329000000000002E-2</v>
      </c>
      <c r="T9107">
        <v>-0.100716</v>
      </c>
      <c r="U9107">
        <v>3.2600000000000001E-4</v>
      </c>
      <c r="V9107">
        <v>8.4000000000000003E-4</v>
      </c>
      <c r="W9107">
        <v>-6.9325999999999999E-2</v>
      </c>
      <c r="X9107">
        <v>-0.10070900000000001</v>
      </c>
      <c r="Y9107">
        <v>3</v>
      </c>
      <c r="Z9107">
        <v>1</v>
      </c>
      <c r="AA9107">
        <v>3</v>
      </c>
      <c r="AB9107">
        <v>1</v>
      </c>
      <c r="AC9107">
        <v>100</v>
      </c>
      <c r="AD9107">
        <v>100</v>
      </c>
      <c r="AE9107">
        <v>50</v>
      </c>
      <c r="AF9107">
        <v>100</v>
      </c>
      <c r="AG9107">
        <v>100</v>
      </c>
      <c r="AH9107">
        <v>50</v>
      </c>
      <c r="AI9107">
        <v>100</v>
      </c>
      <c r="AJ9107">
        <v>100</v>
      </c>
      <c r="AK9107">
        <v>-86.823046000000005</v>
      </c>
      <c r="AL9107">
        <v>4.8466579999999997</v>
      </c>
      <c r="AM9107">
        <v>6.4792000000000002E-2</v>
      </c>
      <c r="AN9107">
        <v>9.2519999999999998E-3</v>
      </c>
      <c r="AO9107">
        <v>6.4792000000000002E-2</v>
      </c>
      <c r="AP9107">
        <v>9.2519999999999998E-3</v>
      </c>
      <c r="AQ9107">
        <v>6.4792000000000002E-2</v>
      </c>
      <c r="AR9107" t="s">
        <v>993</v>
      </c>
    </row>
    <row r="9108" spans="1:44" x14ac:dyDescent="0.35">
      <c r="A9108" t="s">
        <v>9347</v>
      </c>
      <c r="B9108">
        <v>515.225055</v>
      </c>
      <c r="C9108">
        <v>0.42841200000000002</v>
      </c>
      <c r="D9108">
        <v>1</v>
      </c>
      <c r="E9108">
        <v>1</v>
      </c>
      <c r="F9108">
        <v>0</v>
      </c>
      <c r="G9108">
        <v>515.23505499999999</v>
      </c>
      <c r="H9108">
        <v>515.23505499999999</v>
      </c>
      <c r="I9108">
        <v>85.140635000000003</v>
      </c>
      <c r="J9108">
        <v>3.2271879999999999</v>
      </c>
      <c r="K9108">
        <v>-86.761195000000001</v>
      </c>
      <c r="L9108">
        <v>4.8516399999999997</v>
      </c>
      <c r="M9108">
        <v>-86.761887999999999</v>
      </c>
      <c r="N9108">
        <v>4.8506330000000002</v>
      </c>
      <c r="O9108">
        <v>-3.6329999999999999E-3</v>
      </c>
      <c r="P9108">
        <v>-5.2779999999999997E-3</v>
      </c>
      <c r="Q9108">
        <v>-3.6329999999999999E-3</v>
      </c>
      <c r="R9108">
        <v>-5.2769999999999996E-3</v>
      </c>
      <c r="S9108">
        <v>-6.9315000000000002E-2</v>
      </c>
      <c r="T9108">
        <v>-0.100679</v>
      </c>
      <c r="U9108">
        <v>8.6000000000000003E-5</v>
      </c>
      <c r="V9108">
        <v>2.22E-4</v>
      </c>
      <c r="W9108">
        <v>-6.9311999999999999E-2</v>
      </c>
      <c r="X9108">
        <v>-0.100672</v>
      </c>
      <c r="Y9108">
        <v>3</v>
      </c>
      <c r="Z9108">
        <v>1</v>
      </c>
      <c r="AA9108">
        <v>3</v>
      </c>
      <c r="AB9108">
        <v>1</v>
      </c>
      <c r="AC9108">
        <v>100</v>
      </c>
      <c r="AD9108">
        <v>100</v>
      </c>
      <c r="AE9108">
        <v>50</v>
      </c>
      <c r="AF9108">
        <v>100</v>
      </c>
      <c r="AG9108">
        <v>100</v>
      </c>
      <c r="AH9108">
        <v>50</v>
      </c>
      <c r="AI9108">
        <v>100</v>
      </c>
      <c r="AJ9108">
        <v>100</v>
      </c>
      <c r="AK9108">
        <v>-86.827466999999999</v>
      </c>
      <c r="AL9108">
        <v>4.8448560000000001</v>
      </c>
      <c r="AM9108">
        <v>6.5578999999999998E-2</v>
      </c>
      <c r="AN9108">
        <v>5.777E-3</v>
      </c>
      <c r="AO9108">
        <v>6.5578999999999998E-2</v>
      </c>
      <c r="AP9108">
        <v>5.777E-3</v>
      </c>
      <c r="AQ9108">
        <v>6.5578999999999998E-2</v>
      </c>
      <c r="AR9108" t="s">
        <v>993</v>
      </c>
    </row>
    <row r="9109" spans="1:44" x14ac:dyDescent="0.35">
      <c r="A9109" t="s">
        <v>9348</v>
      </c>
      <c r="B9109">
        <v>515.28242</v>
      </c>
      <c r="C9109">
        <v>0.48577700000000001</v>
      </c>
      <c r="D9109">
        <v>1</v>
      </c>
      <c r="E9109">
        <v>1</v>
      </c>
      <c r="F9109">
        <v>0</v>
      </c>
      <c r="G9109">
        <v>515.29241999999999</v>
      </c>
      <c r="H9109">
        <v>515.29241999999999</v>
      </c>
      <c r="I9109">
        <v>85.146438000000003</v>
      </c>
      <c r="J9109">
        <v>3.2232539999999998</v>
      </c>
      <c r="K9109">
        <v>-86.765170999999995</v>
      </c>
      <c r="L9109">
        <v>4.845866</v>
      </c>
      <c r="M9109">
        <v>-86.765863999999993</v>
      </c>
      <c r="N9109">
        <v>4.8448589999999996</v>
      </c>
      <c r="O9109">
        <v>-3.9760000000000004E-3</v>
      </c>
      <c r="P9109">
        <v>-5.7739999999999996E-3</v>
      </c>
      <c r="Q9109">
        <v>-3.9760000000000004E-3</v>
      </c>
      <c r="R9109">
        <v>-5.7739999999999996E-3</v>
      </c>
      <c r="S9109">
        <v>-6.9298999999999999E-2</v>
      </c>
      <c r="T9109">
        <v>-0.10063900000000001</v>
      </c>
      <c r="U9109">
        <v>2.2900000000000001E-4</v>
      </c>
      <c r="V9109">
        <v>5.9100000000000005E-4</v>
      </c>
      <c r="W9109">
        <v>-6.9295999999999996E-2</v>
      </c>
      <c r="X9109">
        <v>-0.100632</v>
      </c>
      <c r="Y9109">
        <v>3</v>
      </c>
      <c r="Z9109">
        <v>1</v>
      </c>
      <c r="AA9109">
        <v>3</v>
      </c>
      <c r="AB9109">
        <v>1</v>
      </c>
      <c r="AC9109">
        <v>100</v>
      </c>
      <c r="AD9109">
        <v>100</v>
      </c>
      <c r="AE9109">
        <v>50</v>
      </c>
      <c r="AF9109">
        <v>100</v>
      </c>
      <c r="AG9109">
        <v>100</v>
      </c>
      <c r="AH9109">
        <v>50</v>
      </c>
      <c r="AI9109">
        <v>100</v>
      </c>
      <c r="AJ9109">
        <v>100</v>
      </c>
      <c r="AK9109">
        <v>-86.833561000000003</v>
      </c>
      <c r="AL9109">
        <v>4.8403499999999999</v>
      </c>
      <c r="AM9109">
        <v>6.7696999999999993E-2</v>
      </c>
      <c r="AN9109">
        <v>4.5100000000000001E-3</v>
      </c>
      <c r="AO9109">
        <v>6.7696999999999993E-2</v>
      </c>
      <c r="AP9109">
        <v>4.5100000000000001E-3</v>
      </c>
      <c r="AQ9109">
        <v>6.7696999999999993E-2</v>
      </c>
      <c r="AR9109" t="s">
        <v>993</v>
      </c>
    </row>
    <row r="9110" spans="1:44" x14ac:dyDescent="0.35">
      <c r="A9110" t="s">
        <v>9349</v>
      </c>
      <c r="B9110">
        <v>515.33740599999999</v>
      </c>
      <c r="C9110">
        <v>0.54076299999999999</v>
      </c>
      <c r="D9110">
        <v>1</v>
      </c>
      <c r="E9110">
        <v>1</v>
      </c>
      <c r="F9110">
        <v>0</v>
      </c>
      <c r="G9110">
        <v>515.34740599999998</v>
      </c>
      <c r="H9110">
        <v>515.34740599999998</v>
      </c>
      <c r="I9110">
        <v>85.151996999999994</v>
      </c>
      <c r="J9110">
        <v>3.219484</v>
      </c>
      <c r="K9110">
        <v>-86.768980999999997</v>
      </c>
      <c r="L9110">
        <v>4.8403330000000002</v>
      </c>
      <c r="M9110">
        <v>-86.769673999999995</v>
      </c>
      <c r="N9110">
        <v>4.8393269999999999</v>
      </c>
      <c r="O9110">
        <v>-3.81E-3</v>
      </c>
      <c r="P9110">
        <v>-5.5329999999999997E-3</v>
      </c>
      <c r="Q9110">
        <v>-3.81E-3</v>
      </c>
      <c r="R9110">
        <v>-5.5319999999999996E-3</v>
      </c>
      <c r="S9110">
        <v>-6.9283999999999998E-2</v>
      </c>
      <c r="T9110">
        <v>-0.100601</v>
      </c>
      <c r="U9110">
        <v>5.0000000000000001E-4</v>
      </c>
      <c r="V9110">
        <v>1.291E-3</v>
      </c>
      <c r="W9110">
        <v>-6.9280999999999995E-2</v>
      </c>
      <c r="X9110">
        <v>-0.100594</v>
      </c>
      <c r="Y9110">
        <v>3</v>
      </c>
      <c r="Z9110">
        <v>1</v>
      </c>
      <c r="AA9110">
        <v>3</v>
      </c>
      <c r="AB9110">
        <v>1</v>
      </c>
      <c r="AC9110">
        <v>100</v>
      </c>
      <c r="AD9110">
        <v>100</v>
      </c>
      <c r="AE9110">
        <v>50</v>
      </c>
      <c r="AF9110">
        <v>100</v>
      </c>
      <c r="AG9110">
        <v>100</v>
      </c>
      <c r="AH9110">
        <v>50</v>
      </c>
      <c r="AI9110">
        <v>100</v>
      </c>
      <c r="AJ9110">
        <v>100</v>
      </c>
      <c r="AK9110">
        <v>-86.838838999999993</v>
      </c>
      <c r="AL9110">
        <v>4.8332689999999996</v>
      </c>
      <c r="AM9110">
        <v>6.9166000000000005E-2</v>
      </c>
      <c r="AN9110">
        <v>6.058E-3</v>
      </c>
      <c r="AO9110">
        <v>6.9166000000000005E-2</v>
      </c>
      <c r="AP9110">
        <v>6.058E-3</v>
      </c>
      <c r="AQ9110">
        <v>6.9166000000000005E-2</v>
      </c>
      <c r="AR9110" t="s">
        <v>993</v>
      </c>
    </row>
    <row r="9111" spans="1:44" x14ac:dyDescent="0.35">
      <c r="A9111" t="s">
        <v>9350</v>
      </c>
      <c r="B9111">
        <v>515.39640899999995</v>
      </c>
      <c r="C9111">
        <v>0.59976600000000002</v>
      </c>
      <c r="D9111">
        <v>1</v>
      </c>
      <c r="E9111">
        <v>1</v>
      </c>
      <c r="F9111">
        <v>0</v>
      </c>
      <c r="G9111">
        <v>515.40640900000005</v>
      </c>
      <c r="H9111">
        <v>515.40640900000005</v>
      </c>
      <c r="I9111">
        <v>85.157961</v>
      </c>
      <c r="J9111">
        <v>3.2154400000000001</v>
      </c>
      <c r="K9111">
        <v>-86.773067999999995</v>
      </c>
      <c r="L9111">
        <v>4.8343980000000002</v>
      </c>
      <c r="M9111">
        <v>-86.773760999999993</v>
      </c>
      <c r="N9111">
        <v>4.8333930000000001</v>
      </c>
      <c r="O9111">
        <v>-4.0870000000000004E-3</v>
      </c>
      <c r="P9111">
        <v>-5.9350000000000002E-3</v>
      </c>
      <c r="Q9111">
        <v>-4.0870000000000004E-3</v>
      </c>
      <c r="R9111">
        <v>-5.934E-3</v>
      </c>
      <c r="S9111">
        <v>-6.9267999999999996E-2</v>
      </c>
      <c r="T9111">
        <v>-0.100559</v>
      </c>
      <c r="U9111">
        <v>5.2800000000000004E-4</v>
      </c>
      <c r="V9111">
        <v>1.364E-3</v>
      </c>
      <c r="W9111">
        <v>-6.9265999999999994E-2</v>
      </c>
      <c r="X9111">
        <v>-0.100552</v>
      </c>
      <c r="Y9111">
        <v>3</v>
      </c>
      <c r="Z9111">
        <v>1</v>
      </c>
      <c r="AA9111">
        <v>3</v>
      </c>
      <c r="AB9111">
        <v>1</v>
      </c>
      <c r="AC9111">
        <v>100</v>
      </c>
      <c r="AD9111">
        <v>100</v>
      </c>
      <c r="AE9111">
        <v>50</v>
      </c>
      <c r="AF9111">
        <v>100</v>
      </c>
      <c r="AG9111">
        <v>100</v>
      </c>
      <c r="AH9111">
        <v>50</v>
      </c>
      <c r="AI9111">
        <v>100</v>
      </c>
      <c r="AJ9111">
        <v>100</v>
      </c>
      <c r="AK9111">
        <v>-86.842872999999997</v>
      </c>
      <c r="AL9111">
        <v>4.8329250000000004</v>
      </c>
      <c r="AM9111">
        <v>6.9112000000000007E-2</v>
      </c>
      <c r="AN9111">
        <v>4.6700000000000002E-4</v>
      </c>
      <c r="AO9111">
        <v>6.9112000000000007E-2</v>
      </c>
      <c r="AP9111">
        <v>4.6700000000000002E-4</v>
      </c>
      <c r="AQ9111">
        <v>6.9112000000000007E-2</v>
      </c>
      <c r="AR9111" t="s">
        <v>993</v>
      </c>
    </row>
    <row r="9112" spans="1:44" x14ac:dyDescent="0.35">
      <c r="A9112" t="s">
        <v>9351</v>
      </c>
      <c r="B9112">
        <v>515.44944099999998</v>
      </c>
      <c r="C9112">
        <v>0.65279799999999999</v>
      </c>
      <c r="D9112">
        <v>1</v>
      </c>
      <c r="E9112">
        <v>1</v>
      </c>
      <c r="F9112">
        <v>0</v>
      </c>
      <c r="G9112">
        <v>515.45944099999997</v>
      </c>
      <c r="H9112">
        <v>515.45944099999997</v>
      </c>
      <c r="I9112">
        <v>85.163318000000004</v>
      </c>
      <c r="J9112">
        <v>3.211805</v>
      </c>
      <c r="K9112">
        <v>-86.776741000000001</v>
      </c>
      <c r="L9112">
        <v>4.8290660000000001</v>
      </c>
      <c r="M9112">
        <v>-86.777434</v>
      </c>
      <c r="N9112">
        <v>4.8280609999999999</v>
      </c>
      <c r="O9112">
        <v>-3.673E-3</v>
      </c>
      <c r="P9112">
        <v>-5.3319999999999999E-3</v>
      </c>
      <c r="Q9112">
        <v>-3.673E-3</v>
      </c>
      <c r="R9112">
        <v>-5.3319999999999999E-3</v>
      </c>
      <c r="S9112">
        <v>-6.9253999999999996E-2</v>
      </c>
      <c r="T9112">
        <v>-0.100522</v>
      </c>
      <c r="U9112">
        <v>1.5100000000000001E-4</v>
      </c>
      <c r="V9112">
        <v>3.9100000000000002E-4</v>
      </c>
      <c r="W9112">
        <v>-6.9250999999999993E-2</v>
      </c>
      <c r="X9112">
        <v>-0.10051499999999999</v>
      </c>
      <c r="Y9112">
        <v>3</v>
      </c>
      <c r="Z9112">
        <v>1</v>
      </c>
      <c r="AA9112">
        <v>3</v>
      </c>
      <c r="AB9112">
        <v>1</v>
      </c>
      <c r="AC9112">
        <v>100</v>
      </c>
      <c r="AD9112">
        <v>100</v>
      </c>
      <c r="AE9112">
        <v>50</v>
      </c>
      <c r="AF9112">
        <v>100</v>
      </c>
      <c r="AG9112">
        <v>100</v>
      </c>
      <c r="AH9112">
        <v>50</v>
      </c>
      <c r="AI9112">
        <v>100</v>
      </c>
      <c r="AJ9112">
        <v>100</v>
      </c>
      <c r="AK9112">
        <v>-86.845448000000005</v>
      </c>
      <c r="AL9112">
        <v>4.8203079999999998</v>
      </c>
      <c r="AM9112">
        <v>6.8014000000000005E-2</v>
      </c>
      <c r="AN9112">
        <v>7.7530000000000003E-3</v>
      </c>
      <c r="AO9112">
        <v>6.8014000000000005E-2</v>
      </c>
      <c r="AP9112">
        <v>7.7530000000000003E-3</v>
      </c>
      <c r="AQ9112">
        <v>6.8014000000000005E-2</v>
      </c>
      <c r="AR9112" t="s">
        <v>993</v>
      </c>
    </row>
    <row r="9113" spans="1:44" x14ac:dyDescent="0.35">
      <c r="A9113" t="s">
        <v>9352</v>
      </c>
      <c r="B9113">
        <v>515.53616299999999</v>
      </c>
      <c r="C9113">
        <v>0.73952099999999998</v>
      </c>
      <c r="D9113">
        <v>1</v>
      </c>
      <c r="E9113">
        <v>1</v>
      </c>
      <c r="F9113">
        <v>0</v>
      </c>
      <c r="G9113">
        <v>515.54616299999998</v>
      </c>
      <c r="H9113">
        <v>515.54616299999998</v>
      </c>
      <c r="I9113">
        <v>85.172075000000007</v>
      </c>
      <c r="J9113">
        <v>3.2058629999999999</v>
      </c>
      <c r="K9113">
        <v>-86.782746000000003</v>
      </c>
      <c r="L9113">
        <v>4.8203509999999996</v>
      </c>
      <c r="M9113">
        <v>-86.783439000000001</v>
      </c>
      <c r="N9113">
        <v>4.8193469999999996</v>
      </c>
      <c r="O9113">
        <v>-6.0049999999999999E-3</v>
      </c>
      <c r="P9113">
        <v>-8.7150000000000005E-3</v>
      </c>
      <c r="Q9113">
        <v>-6.0049999999999999E-3</v>
      </c>
      <c r="R9113">
        <v>-8.7139999999999995E-3</v>
      </c>
      <c r="S9113">
        <v>-6.923E-2</v>
      </c>
      <c r="T9113">
        <v>-0.100462</v>
      </c>
      <c r="U9113">
        <v>5.1400000000000003E-4</v>
      </c>
      <c r="V9113">
        <v>1.328E-3</v>
      </c>
      <c r="W9113">
        <v>-6.9227999999999998E-2</v>
      </c>
      <c r="X9113">
        <v>-0.100455</v>
      </c>
      <c r="Y9113">
        <v>3</v>
      </c>
      <c r="Z9113">
        <v>1</v>
      </c>
      <c r="AA9113">
        <v>3</v>
      </c>
      <c r="AB9113">
        <v>1</v>
      </c>
      <c r="AC9113">
        <v>100</v>
      </c>
      <c r="AD9113">
        <v>100</v>
      </c>
      <c r="AE9113">
        <v>50</v>
      </c>
      <c r="AF9113">
        <v>100</v>
      </c>
      <c r="AG9113">
        <v>100</v>
      </c>
      <c r="AH9113">
        <v>50</v>
      </c>
      <c r="AI9113">
        <v>100</v>
      </c>
      <c r="AJ9113">
        <v>100</v>
      </c>
      <c r="AK9113">
        <v>-86.849739999999997</v>
      </c>
      <c r="AL9113">
        <v>4.8165750000000003</v>
      </c>
      <c r="AM9113">
        <v>6.6300999999999999E-2</v>
      </c>
      <c r="AN9113">
        <v>2.7720000000000002E-3</v>
      </c>
      <c r="AO9113">
        <v>6.6300999999999999E-2</v>
      </c>
      <c r="AP9113">
        <v>2.7720000000000002E-3</v>
      </c>
      <c r="AQ9113">
        <v>6.6300999999999999E-2</v>
      </c>
      <c r="AR9113" t="s">
        <v>993</v>
      </c>
    </row>
    <row r="9114" spans="1:44" x14ac:dyDescent="0.35">
      <c r="A9114" t="s">
        <v>9353</v>
      </c>
      <c r="B9114">
        <v>515.56906500000002</v>
      </c>
      <c r="C9114">
        <v>2.2901999999999999E-2</v>
      </c>
      <c r="D9114">
        <v>1</v>
      </c>
      <c r="E9114">
        <v>1</v>
      </c>
      <c r="F9114">
        <v>1</v>
      </c>
      <c r="G9114">
        <v>515.57906500000001</v>
      </c>
      <c r="H9114">
        <v>515.57906500000001</v>
      </c>
      <c r="I9114">
        <v>85.175402000000005</v>
      </c>
      <c r="J9114">
        <v>3.203605</v>
      </c>
      <c r="K9114">
        <v>-86.785027999999997</v>
      </c>
      <c r="L9114">
        <v>4.8170400000000004</v>
      </c>
      <c r="M9114">
        <v>-86.785719999999998</v>
      </c>
      <c r="N9114">
        <v>4.8160360000000004</v>
      </c>
      <c r="O9114">
        <v>-2.2820000000000002E-3</v>
      </c>
      <c r="P9114">
        <v>-3.3110000000000001E-3</v>
      </c>
      <c r="Q9114">
        <v>-2.2820000000000002E-3</v>
      </c>
      <c r="R9114">
        <v>-3.3110000000000001E-3</v>
      </c>
      <c r="S9114">
        <v>-6.9222000000000006E-2</v>
      </c>
      <c r="T9114">
        <v>-0.100439</v>
      </c>
      <c r="U9114">
        <v>3.8299999999999999E-4</v>
      </c>
      <c r="V9114">
        <v>9.8999999999999999E-4</v>
      </c>
      <c r="W9114">
        <v>-6.9219000000000003E-2</v>
      </c>
      <c r="X9114">
        <v>-0.10043199999999999</v>
      </c>
      <c r="Y9114">
        <v>3</v>
      </c>
      <c r="Z9114">
        <v>1</v>
      </c>
      <c r="AA9114">
        <v>3</v>
      </c>
      <c r="AB9114">
        <v>1</v>
      </c>
      <c r="AC9114">
        <v>100</v>
      </c>
      <c r="AD9114">
        <v>100</v>
      </c>
      <c r="AE9114">
        <v>50</v>
      </c>
      <c r="AF9114">
        <v>100</v>
      </c>
      <c r="AG9114">
        <v>100</v>
      </c>
      <c r="AH9114">
        <v>50</v>
      </c>
      <c r="AI9114">
        <v>100</v>
      </c>
      <c r="AJ9114">
        <v>100</v>
      </c>
      <c r="AK9114">
        <v>-86.852442999999994</v>
      </c>
      <c r="AL9114">
        <v>4.8143859999999998</v>
      </c>
      <c r="AM9114">
        <v>6.6723000000000005E-2</v>
      </c>
      <c r="AN9114">
        <v>1.65E-3</v>
      </c>
      <c r="AO9114">
        <v>6.6723000000000005E-2</v>
      </c>
      <c r="AP9114">
        <v>1.65E-3</v>
      </c>
      <c r="AQ9114">
        <v>6.6723000000000005E-2</v>
      </c>
      <c r="AR9114" t="s">
        <v>993</v>
      </c>
    </row>
    <row r="9115" spans="1:44" x14ac:dyDescent="0.35">
      <c r="A9115" t="s">
        <v>9354</v>
      </c>
      <c r="B9115">
        <v>515.64990899999998</v>
      </c>
      <c r="C9115">
        <v>0.103746</v>
      </c>
      <c r="D9115">
        <v>1</v>
      </c>
      <c r="E9115">
        <v>1</v>
      </c>
      <c r="F9115">
        <v>0</v>
      </c>
      <c r="G9115">
        <v>515.65990899999997</v>
      </c>
      <c r="H9115">
        <v>515.65990899999997</v>
      </c>
      <c r="I9115">
        <v>85.183559000000002</v>
      </c>
      <c r="J9115">
        <v>3.198067</v>
      </c>
      <c r="K9115">
        <v>-86.790622999999997</v>
      </c>
      <c r="L9115">
        <v>4.8089230000000001</v>
      </c>
      <c r="M9115">
        <v>-86.791314999999997</v>
      </c>
      <c r="N9115">
        <v>4.8079190000000001</v>
      </c>
      <c r="O9115">
        <v>-5.5950000000000001E-3</v>
      </c>
      <c r="P9115">
        <v>-8.1180000000000002E-3</v>
      </c>
      <c r="Q9115">
        <v>-5.5950000000000001E-3</v>
      </c>
      <c r="R9115">
        <v>-8.1169999999999992E-3</v>
      </c>
      <c r="S9115">
        <v>-6.9199999999999998E-2</v>
      </c>
      <c r="T9115">
        <v>-0.100383</v>
      </c>
      <c r="U9115">
        <v>3.3799999999999998E-4</v>
      </c>
      <c r="V9115">
        <v>8.7100000000000003E-4</v>
      </c>
      <c r="W9115">
        <v>-6.9196999999999995E-2</v>
      </c>
      <c r="X9115">
        <v>-0.10037600000000001</v>
      </c>
      <c r="Y9115">
        <v>3</v>
      </c>
      <c r="Z9115">
        <v>1</v>
      </c>
      <c r="AA9115">
        <v>3</v>
      </c>
      <c r="AB9115">
        <v>1</v>
      </c>
      <c r="AC9115">
        <v>100</v>
      </c>
      <c r="AD9115">
        <v>100</v>
      </c>
      <c r="AE9115">
        <v>50</v>
      </c>
      <c r="AF9115">
        <v>100</v>
      </c>
      <c r="AG9115">
        <v>100</v>
      </c>
      <c r="AH9115">
        <v>50</v>
      </c>
      <c r="AI9115">
        <v>100</v>
      </c>
      <c r="AJ9115">
        <v>100</v>
      </c>
      <c r="AK9115">
        <v>-86.855446999999998</v>
      </c>
      <c r="AL9115">
        <v>4.8006960000000003</v>
      </c>
      <c r="AM9115">
        <v>6.4131999999999995E-2</v>
      </c>
      <c r="AN9115">
        <v>7.2230000000000003E-3</v>
      </c>
      <c r="AO9115">
        <v>6.4131999999999995E-2</v>
      </c>
      <c r="AP9115">
        <v>7.2230000000000003E-3</v>
      </c>
      <c r="AQ9115">
        <v>6.4131999999999995E-2</v>
      </c>
      <c r="AR9115" t="s">
        <v>993</v>
      </c>
    </row>
    <row r="9116" spans="1:44" x14ac:dyDescent="0.35">
      <c r="A9116" t="s">
        <v>9355</v>
      </c>
      <c r="B9116">
        <v>515.70160199999998</v>
      </c>
      <c r="C9116">
        <v>0.15543899999999999</v>
      </c>
      <c r="D9116">
        <v>1</v>
      </c>
      <c r="E9116">
        <v>1</v>
      </c>
      <c r="F9116">
        <v>0</v>
      </c>
      <c r="G9116">
        <v>515.71160199999997</v>
      </c>
      <c r="H9116">
        <v>515.71160199999997</v>
      </c>
      <c r="I9116">
        <v>85.188772</v>
      </c>
      <c r="J9116">
        <v>3.1945269999999999</v>
      </c>
      <c r="K9116">
        <v>-86.794200000000004</v>
      </c>
      <c r="L9116">
        <v>4.8037349999999996</v>
      </c>
      <c r="M9116">
        <v>-86.794892000000004</v>
      </c>
      <c r="N9116">
        <v>4.8027309999999996</v>
      </c>
      <c r="O9116">
        <v>-3.5769999999999999E-3</v>
      </c>
      <c r="P9116">
        <v>-5.1879999999999999E-3</v>
      </c>
      <c r="Q9116">
        <v>-3.5769999999999999E-3</v>
      </c>
      <c r="R9116">
        <v>-5.1879999999999999E-3</v>
      </c>
      <c r="S9116">
        <v>-6.9185999999999998E-2</v>
      </c>
      <c r="T9116">
        <v>-0.10034700000000001</v>
      </c>
      <c r="U9116">
        <v>2.9300000000000002E-4</v>
      </c>
      <c r="V9116">
        <v>7.5699999999999997E-4</v>
      </c>
      <c r="W9116">
        <v>-6.9182999999999995E-2</v>
      </c>
      <c r="X9116">
        <v>-0.10034</v>
      </c>
      <c r="Y9116">
        <v>3</v>
      </c>
      <c r="Z9116">
        <v>1</v>
      </c>
      <c r="AA9116">
        <v>3</v>
      </c>
      <c r="AB9116">
        <v>1</v>
      </c>
      <c r="AC9116">
        <v>100</v>
      </c>
      <c r="AD9116">
        <v>100</v>
      </c>
      <c r="AE9116">
        <v>50</v>
      </c>
      <c r="AF9116">
        <v>100</v>
      </c>
      <c r="AG9116">
        <v>100</v>
      </c>
      <c r="AH9116">
        <v>50</v>
      </c>
      <c r="AI9116">
        <v>100</v>
      </c>
      <c r="AJ9116">
        <v>100</v>
      </c>
      <c r="AK9116">
        <v>-86.859566999999998</v>
      </c>
      <c r="AL9116">
        <v>4.7889369999999998</v>
      </c>
      <c r="AM9116">
        <v>6.4674999999999996E-2</v>
      </c>
      <c r="AN9116">
        <v>1.3794000000000001E-2</v>
      </c>
      <c r="AO9116">
        <v>6.4674999999999996E-2</v>
      </c>
      <c r="AP9116">
        <v>1.3794000000000001E-2</v>
      </c>
      <c r="AQ9116">
        <v>6.4674999999999996E-2</v>
      </c>
      <c r="AR9116" t="s">
        <v>993</v>
      </c>
    </row>
    <row r="9117" spans="1:44" x14ac:dyDescent="0.35">
      <c r="A9117" t="s">
        <v>9356</v>
      </c>
      <c r="B9117">
        <v>515.77414999999996</v>
      </c>
      <c r="C9117">
        <v>0.227987</v>
      </c>
      <c r="D9117">
        <v>1</v>
      </c>
      <c r="E9117">
        <v>1</v>
      </c>
      <c r="F9117">
        <v>0</v>
      </c>
      <c r="G9117">
        <v>515.78414999999995</v>
      </c>
      <c r="H9117">
        <v>515.78414999999995</v>
      </c>
      <c r="I9117">
        <v>85.196083999999999</v>
      </c>
      <c r="J9117">
        <v>3.1895609999999999</v>
      </c>
      <c r="K9117">
        <v>-86.799218999999994</v>
      </c>
      <c r="L9117">
        <v>4.7964560000000001</v>
      </c>
      <c r="M9117">
        <v>-86.799909999999997</v>
      </c>
      <c r="N9117">
        <v>4.7954540000000003</v>
      </c>
      <c r="O9117">
        <v>-5.019E-3</v>
      </c>
      <c r="P9117">
        <v>-7.2779999999999997E-3</v>
      </c>
      <c r="Q9117">
        <v>-5.0179999999999999E-3</v>
      </c>
      <c r="R9117">
        <v>-7.2779999999999997E-3</v>
      </c>
      <c r="S9117">
        <v>-6.9166000000000005E-2</v>
      </c>
      <c r="T9117">
        <v>-0.100296</v>
      </c>
      <c r="U9117">
        <v>1.08E-4</v>
      </c>
      <c r="V9117">
        <v>2.7999999999999998E-4</v>
      </c>
      <c r="W9117">
        <v>-6.9164000000000003E-2</v>
      </c>
      <c r="X9117">
        <v>-0.100289</v>
      </c>
      <c r="Y9117">
        <v>3</v>
      </c>
      <c r="Z9117">
        <v>1</v>
      </c>
      <c r="AA9117">
        <v>3</v>
      </c>
      <c r="AB9117">
        <v>1</v>
      </c>
      <c r="AC9117">
        <v>100</v>
      </c>
      <c r="AD9117">
        <v>100</v>
      </c>
      <c r="AE9117">
        <v>50</v>
      </c>
      <c r="AF9117">
        <v>100</v>
      </c>
      <c r="AG9117">
        <v>100</v>
      </c>
      <c r="AH9117">
        <v>50</v>
      </c>
      <c r="AI9117">
        <v>100</v>
      </c>
      <c r="AJ9117">
        <v>100</v>
      </c>
      <c r="AK9117">
        <v>-86.861456000000004</v>
      </c>
      <c r="AL9117">
        <v>4.7788519999999997</v>
      </c>
      <c r="AM9117">
        <v>6.1545000000000002E-2</v>
      </c>
      <c r="AN9117">
        <v>1.6601999999999999E-2</v>
      </c>
      <c r="AO9117">
        <v>6.1545000000000002E-2</v>
      </c>
      <c r="AP9117">
        <v>1.6601999999999999E-2</v>
      </c>
      <c r="AQ9117">
        <v>6.1545000000000002E-2</v>
      </c>
      <c r="AR9117" t="s">
        <v>993</v>
      </c>
    </row>
    <row r="9118" spans="1:44" x14ac:dyDescent="0.35">
      <c r="A9118" t="s">
        <v>9357</v>
      </c>
      <c r="B9118">
        <v>515.82489299999997</v>
      </c>
      <c r="C9118">
        <v>0.278729</v>
      </c>
      <c r="D9118">
        <v>1</v>
      </c>
      <c r="E9118">
        <v>1</v>
      </c>
      <c r="F9118">
        <v>0</v>
      </c>
      <c r="G9118">
        <v>515.83489299999997</v>
      </c>
      <c r="H9118">
        <v>515.83489299999997</v>
      </c>
      <c r="I9118">
        <v>85.201196999999993</v>
      </c>
      <c r="J9118">
        <v>3.1860870000000001</v>
      </c>
      <c r="K9118">
        <v>-86.802728000000002</v>
      </c>
      <c r="L9118">
        <v>4.7913680000000003</v>
      </c>
      <c r="M9118">
        <v>-86.803420000000003</v>
      </c>
      <c r="N9118">
        <v>4.7903659999999997</v>
      </c>
      <c r="O9118">
        <v>-3.509E-3</v>
      </c>
      <c r="P9118">
        <v>-5.0879999999999996E-3</v>
      </c>
      <c r="Q9118">
        <v>-3.509E-3</v>
      </c>
      <c r="R9118">
        <v>-5.0879999999999996E-3</v>
      </c>
      <c r="S9118">
        <v>-6.9153000000000006E-2</v>
      </c>
      <c r="T9118">
        <v>-0.100261</v>
      </c>
      <c r="U9118">
        <v>4.6999999999999999E-4</v>
      </c>
      <c r="V9118">
        <v>1.214E-3</v>
      </c>
      <c r="W9118">
        <v>-6.9150000000000003E-2</v>
      </c>
      <c r="X9118">
        <v>-0.100254</v>
      </c>
      <c r="Y9118">
        <v>3</v>
      </c>
      <c r="Z9118">
        <v>1</v>
      </c>
      <c r="AA9118">
        <v>3</v>
      </c>
      <c r="AB9118">
        <v>1</v>
      </c>
      <c r="AC9118">
        <v>100</v>
      </c>
      <c r="AD9118">
        <v>100</v>
      </c>
      <c r="AE9118">
        <v>50</v>
      </c>
      <c r="AF9118">
        <v>100</v>
      </c>
      <c r="AG9118">
        <v>100</v>
      </c>
      <c r="AH9118">
        <v>50</v>
      </c>
      <c r="AI9118">
        <v>100</v>
      </c>
      <c r="AJ9118">
        <v>100</v>
      </c>
      <c r="AK9118">
        <v>-86.862527999999998</v>
      </c>
      <c r="AL9118">
        <v>4.7708269999999997</v>
      </c>
      <c r="AM9118">
        <v>5.9109000000000002E-2</v>
      </c>
      <c r="AN9118">
        <v>1.9539000000000001E-2</v>
      </c>
      <c r="AO9118">
        <v>5.9109000000000002E-2</v>
      </c>
      <c r="AP9118">
        <v>1.9539000000000001E-2</v>
      </c>
      <c r="AQ9118">
        <v>5.9109000000000002E-2</v>
      </c>
      <c r="AR9118" t="s">
        <v>993</v>
      </c>
    </row>
    <row r="9119" spans="1:44" x14ac:dyDescent="0.35">
      <c r="A9119" t="s">
        <v>9358</v>
      </c>
      <c r="B9119">
        <v>515.88614800000005</v>
      </c>
      <c r="C9119">
        <v>0.33998499999999998</v>
      </c>
      <c r="D9119">
        <v>1</v>
      </c>
      <c r="E9119">
        <v>1</v>
      </c>
      <c r="F9119">
        <v>0</v>
      </c>
      <c r="G9119">
        <v>515.89614800000004</v>
      </c>
      <c r="H9119">
        <v>515.89614800000004</v>
      </c>
      <c r="I9119">
        <v>85.207365999999993</v>
      </c>
      <c r="J9119">
        <v>3.1818949999999999</v>
      </c>
      <c r="K9119">
        <v>-86.806963999999994</v>
      </c>
      <c r="L9119">
        <v>4.785228</v>
      </c>
      <c r="M9119">
        <v>-86.807654999999997</v>
      </c>
      <c r="N9119">
        <v>4.7842260000000003</v>
      </c>
      <c r="O9119">
        <v>-4.2360000000000002E-3</v>
      </c>
      <c r="P9119">
        <v>-6.1399999999999996E-3</v>
      </c>
      <c r="Q9119">
        <v>-4.235E-3</v>
      </c>
      <c r="R9119">
        <v>-6.1399999999999996E-3</v>
      </c>
      <c r="S9119">
        <v>-6.9136000000000003E-2</v>
      </c>
      <c r="T9119">
        <v>-0.100218</v>
      </c>
      <c r="U9119">
        <v>5.3700000000000004E-4</v>
      </c>
      <c r="V9119">
        <v>1.3879999999999999E-3</v>
      </c>
      <c r="W9119">
        <v>-6.9133E-2</v>
      </c>
      <c r="X9119">
        <v>-0.10021099999999999</v>
      </c>
      <c r="Y9119">
        <v>3</v>
      </c>
      <c r="Z9119">
        <v>1</v>
      </c>
      <c r="AA9119">
        <v>3</v>
      </c>
      <c r="AB9119">
        <v>1</v>
      </c>
      <c r="AC9119">
        <v>100</v>
      </c>
      <c r="AD9119">
        <v>100</v>
      </c>
      <c r="AE9119">
        <v>50</v>
      </c>
      <c r="AF9119">
        <v>100</v>
      </c>
      <c r="AG9119">
        <v>100</v>
      </c>
      <c r="AH9119">
        <v>50</v>
      </c>
      <c r="AI9119">
        <v>100</v>
      </c>
      <c r="AJ9119">
        <v>100</v>
      </c>
      <c r="AK9119">
        <v>-86.863429999999994</v>
      </c>
      <c r="AL9119">
        <v>4.7628019999999998</v>
      </c>
      <c r="AM9119">
        <v>5.5774999999999998E-2</v>
      </c>
      <c r="AN9119">
        <v>2.1423999999999999E-2</v>
      </c>
      <c r="AO9119">
        <v>5.5774999999999998E-2</v>
      </c>
      <c r="AP9119">
        <v>2.1423999999999999E-2</v>
      </c>
      <c r="AQ9119">
        <v>5.5774999999999998E-2</v>
      </c>
      <c r="AR9119" t="s">
        <v>993</v>
      </c>
    </row>
    <row r="9120" spans="1:44" x14ac:dyDescent="0.35">
      <c r="A9120" t="s">
        <v>9359</v>
      </c>
      <c r="B9120">
        <v>515.94029599999999</v>
      </c>
      <c r="C9120">
        <v>0.39413199999999998</v>
      </c>
      <c r="D9120">
        <v>1</v>
      </c>
      <c r="E9120">
        <v>1</v>
      </c>
      <c r="F9120">
        <v>0</v>
      </c>
      <c r="G9120">
        <v>515.95029599999998</v>
      </c>
      <c r="H9120">
        <v>515.95029599999998</v>
      </c>
      <c r="I9120">
        <v>85.212817999999999</v>
      </c>
      <c r="J9120">
        <v>3.178191</v>
      </c>
      <c r="K9120">
        <v>-86.810706999999994</v>
      </c>
      <c r="L9120">
        <v>4.7798020000000001</v>
      </c>
      <c r="M9120">
        <v>-86.811397999999997</v>
      </c>
      <c r="N9120">
        <v>4.7788009999999996</v>
      </c>
      <c r="O9120">
        <v>-3.7429999999999998E-3</v>
      </c>
      <c r="P9120">
        <v>-5.4260000000000003E-3</v>
      </c>
      <c r="Q9120">
        <v>-3.7429999999999998E-3</v>
      </c>
      <c r="R9120">
        <v>-5.4250000000000001E-3</v>
      </c>
      <c r="S9120">
        <v>-6.9122000000000003E-2</v>
      </c>
      <c r="T9120">
        <v>-0.10018100000000001</v>
      </c>
      <c r="U9120">
        <v>2.22E-4</v>
      </c>
      <c r="V9120">
        <v>5.7399999999999997E-4</v>
      </c>
      <c r="W9120">
        <v>-6.9119E-2</v>
      </c>
      <c r="X9120">
        <v>-0.100174</v>
      </c>
      <c r="Y9120">
        <v>3</v>
      </c>
      <c r="Z9120">
        <v>1</v>
      </c>
      <c r="AA9120">
        <v>3</v>
      </c>
      <c r="AB9120">
        <v>1</v>
      </c>
      <c r="AC9120">
        <v>100</v>
      </c>
      <c r="AD9120">
        <v>100</v>
      </c>
      <c r="AE9120">
        <v>50</v>
      </c>
      <c r="AF9120">
        <v>100</v>
      </c>
      <c r="AG9120">
        <v>100</v>
      </c>
      <c r="AH9120">
        <v>50</v>
      </c>
      <c r="AI9120">
        <v>100</v>
      </c>
      <c r="AJ9120">
        <v>100</v>
      </c>
      <c r="AK9120">
        <v>-86.86403</v>
      </c>
      <c r="AL9120">
        <v>4.7573509999999999</v>
      </c>
      <c r="AM9120">
        <v>5.2632999999999999E-2</v>
      </c>
      <c r="AN9120">
        <v>2.1448999999999999E-2</v>
      </c>
      <c r="AO9120">
        <v>5.2632999999999999E-2</v>
      </c>
      <c r="AP9120">
        <v>2.1448999999999999E-2</v>
      </c>
      <c r="AQ9120">
        <v>5.2632999999999999E-2</v>
      </c>
      <c r="AR9120" t="s">
        <v>993</v>
      </c>
    </row>
    <row r="9121" spans="1:44" x14ac:dyDescent="0.35">
      <c r="A9121" t="s">
        <v>9360</v>
      </c>
      <c r="B9121">
        <v>516.01132399999995</v>
      </c>
      <c r="C9121">
        <v>0.46516099999999999</v>
      </c>
      <c r="D9121">
        <v>1</v>
      </c>
      <c r="E9121">
        <v>1</v>
      </c>
      <c r="F9121">
        <v>0</v>
      </c>
      <c r="G9121">
        <v>516.02132400000005</v>
      </c>
      <c r="H9121">
        <v>516.02132400000005</v>
      </c>
      <c r="I9121">
        <v>85.219965000000002</v>
      </c>
      <c r="J9121">
        <v>3.1733319999999998</v>
      </c>
      <c r="K9121">
        <v>-86.815616000000006</v>
      </c>
      <c r="L9121">
        <v>4.7726879999999996</v>
      </c>
      <c r="M9121">
        <v>-86.816306999999995</v>
      </c>
      <c r="N9121">
        <v>4.771687</v>
      </c>
      <c r="O9121">
        <v>-4.9090000000000002E-3</v>
      </c>
      <c r="P9121">
        <v>-7.1139999999999997E-3</v>
      </c>
      <c r="Q9121">
        <v>-4.9090000000000002E-3</v>
      </c>
      <c r="R9121">
        <v>-7.1130000000000004E-3</v>
      </c>
      <c r="S9121">
        <v>-6.9101999999999997E-2</v>
      </c>
      <c r="T9121">
        <v>-0.100131</v>
      </c>
      <c r="U9121">
        <v>2.5999999999999998E-4</v>
      </c>
      <c r="V9121">
        <v>6.7199999999999996E-4</v>
      </c>
      <c r="W9121">
        <v>-6.9099999999999995E-2</v>
      </c>
      <c r="X9121">
        <v>-0.100124</v>
      </c>
      <c r="Y9121">
        <v>3</v>
      </c>
      <c r="Z9121">
        <v>1</v>
      </c>
      <c r="AA9121">
        <v>3</v>
      </c>
      <c r="AB9121">
        <v>1</v>
      </c>
      <c r="AC9121">
        <v>100</v>
      </c>
      <c r="AD9121">
        <v>100</v>
      </c>
      <c r="AE9121">
        <v>50</v>
      </c>
      <c r="AF9121">
        <v>100</v>
      </c>
      <c r="AG9121">
        <v>100</v>
      </c>
      <c r="AH9121">
        <v>50</v>
      </c>
      <c r="AI9121">
        <v>100</v>
      </c>
      <c r="AJ9121">
        <v>100</v>
      </c>
      <c r="AK9121">
        <v>-86.871668999999997</v>
      </c>
      <c r="AL9121">
        <v>4.7504419999999996</v>
      </c>
      <c r="AM9121">
        <v>5.5363000000000002E-2</v>
      </c>
      <c r="AN9121">
        <v>2.1245E-2</v>
      </c>
      <c r="AO9121">
        <v>5.5363000000000002E-2</v>
      </c>
      <c r="AP9121">
        <v>2.1245E-2</v>
      </c>
      <c r="AQ9121">
        <v>5.5363000000000002E-2</v>
      </c>
      <c r="AR9121" t="s">
        <v>993</v>
      </c>
    </row>
    <row r="9122" spans="1:44" x14ac:dyDescent="0.35">
      <c r="A9122" t="s">
        <v>9361</v>
      </c>
      <c r="B9122">
        <v>516.06495800000005</v>
      </c>
      <c r="C9122">
        <v>0.51879500000000001</v>
      </c>
      <c r="D9122">
        <v>1</v>
      </c>
      <c r="E9122">
        <v>1</v>
      </c>
      <c r="F9122">
        <v>0</v>
      </c>
      <c r="G9122">
        <v>516.07495800000004</v>
      </c>
      <c r="H9122">
        <v>516.07495800000004</v>
      </c>
      <c r="I9122">
        <v>85.225359999999995</v>
      </c>
      <c r="J9122">
        <v>3.169664</v>
      </c>
      <c r="K9122">
        <v>-86.819321000000002</v>
      </c>
      <c r="L9122">
        <v>4.7673189999999996</v>
      </c>
      <c r="M9122">
        <v>-86.820012000000006</v>
      </c>
      <c r="N9122">
        <v>4.7663180000000001</v>
      </c>
      <c r="O9122">
        <v>-3.7060000000000001E-3</v>
      </c>
      <c r="P9122">
        <v>-5.3689999999999996E-3</v>
      </c>
      <c r="Q9122">
        <v>-3.7060000000000001E-3</v>
      </c>
      <c r="R9122">
        <v>-5.3689999999999996E-3</v>
      </c>
      <c r="S9122">
        <v>-6.9087999999999997E-2</v>
      </c>
      <c r="T9122">
        <v>-0.100094</v>
      </c>
      <c r="U9122">
        <v>4.7199999999999998E-4</v>
      </c>
      <c r="V9122">
        <v>1.2210000000000001E-3</v>
      </c>
      <c r="W9122">
        <v>-6.9084999999999994E-2</v>
      </c>
      <c r="X9122">
        <v>-0.100087</v>
      </c>
      <c r="Y9122">
        <v>3</v>
      </c>
      <c r="Z9122">
        <v>1</v>
      </c>
      <c r="AA9122">
        <v>3</v>
      </c>
      <c r="AB9122">
        <v>1</v>
      </c>
      <c r="AC9122">
        <v>100</v>
      </c>
      <c r="AD9122">
        <v>100</v>
      </c>
      <c r="AE9122">
        <v>50</v>
      </c>
      <c r="AF9122">
        <v>100</v>
      </c>
      <c r="AG9122">
        <v>100</v>
      </c>
      <c r="AH9122">
        <v>50</v>
      </c>
      <c r="AI9122">
        <v>100</v>
      </c>
      <c r="AJ9122">
        <v>100</v>
      </c>
      <c r="AK9122">
        <v>-86.876862000000003</v>
      </c>
      <c r="AL9122">
        <v>4.7475240000000003</v>
      </c>
      <c r="AM9122">
        <v>5.6849999999999998E-2</v>
      </c>
      <c r="AN9122">
        <v>1.8794000000000002E-2</v>
      </c>
      <c r="AO9122">
        <v>5.6849999999999998E-2</v>
      </c>
      <c r="AP9122">
        <v>1.8794000000000002E-2</v>
      </c>
      <c r="AQ9122">
        <v>5.6849999999999998E-2</v>
      </c>
      <c r="AR9122" t="s">
        <v>993</v>
      </c>
    </row>
    <row r="9123" spans="1:44" x14ac:dyDescent="0.35">
      <c r="A9123" t="s">
        <v>9362</v>
      </c>
      <c r="B9123">
        <v>516.15487499999995</v>
      </c>
      <c r="C9123">
        <v>0.608711</v>
      </c>
      <c r="D9123">
        <v>1</v>
      </c>
      <c r="E9123">
        <v>1</v>
      </c>
      <c r="F9123">
        <v>0</v>
      </c>
      <c r="G9123">
        <v>516.16487500000005</v>
      </c>
      <c r="H9123">
        <v>516.16487500000005</v>
      </c>
      <c r="I9123">
        <v>85.234398999999996</v>
      </c>
      <c r="J9123">
        <v>3.1635149999999999</v>
      </c>
      <c r="K9123">
        <v>-86.825531999999995</v>
      </c>
      <c r="L9123">
        <v>4.7583219999999997</v>
      </c>
      <c r="M9123">
        <v>-86.826222999999999</v>
      </c>
      <c r="N9123">
        <v>4.7573210000000001</v>
      </c>
      <c r="O9123">
        <v>-6.2110000000000004E-3</v>
      </c>
      <c r="P9123">
        <v>-8.9969999999999998E-3</v>
      </c>
      <c r="Q9123">
        <v>-6.2110000000000004E-3</v>
      </c>
      <c r="R9123">
        <v>-8.9969999999999998E-3</v>
      </c>
      <c r="S9123">
        <v>-6.9064E-2</v>
      </c>
      <c r="T9123">
        <v>-0.100032</v>
      </c>
      <c r="U9123">
        <v>6.8999999999999997E-5</v>
      </c>
      <c r="V9123">
        <v>1.7899999999999999E-4</v>
      </c>
      <c r="W9123">
        <v>-6.9060999999999997E-2</v>
      </c>
      <c r="X9123">
        <v>-0.100025</v>
      </c>
      <c r="Y9123">
        <v>3</v>
      </c>
      <c r="Z9123">
        <v>1</v>
      </c>
      <c r="AA9123">
        <v>3</v>
      </c>
      <c r="AB9123">
        <v>1</v>
      </c>
      <c r="AC9123">
        <v>100</v>
      </c>
      <c r="AD9123">
        <v>100</v>
      </c>
      <c r="AE9123">
        <v>50</v>
      </c>
      <c r="AF9123">
        <v>100</v>
      </c>
      <c r="AG9123">
        <v>100</v>
      </c>
      <c r="AH9123">
        <v>50</v>
      </c>
      <c r="AI9123">
        <v>100</v>
      </c>
      <c r="AJ9123">
        <v>100</v>
      </c>
      <c r="AK9123">
        <v>-86.882955999999993</v>
      </c>
      <c r="AL9123">
        <v>4.7415159999999998</v>
      </c>
      <c r="AM9123">
        <v>5.6732999999999999E-2</v>
      </c>
      <c r="AN9123">
        <v>1.5806000000000001E-2</v>
      </c>
      <c r="AO9123">
        <v>5.6732999999999999E-2</v>
      </c>
      <c r="AP9123">
        <v>1.5806000000000001E-2</v>
      </c>
      <c r="AQ9123">
        <v>5.6732999999999999E-2</v>
      </c>
      <c r="AR9123" t="s">
        <v>993</v>
      </c>
    </row>
    <row r="9124" spans="1:44" x14ac:dyDescent="0.35">
      <c r="A9124" t="s">
        <v>9363</v>
      </c>
      <c r="B9124">
        <v>516.18770500000005</v>
      </c>
      <c r="C9124">
        <v>0.64154199999999995</v>
      </c>
      <c r="D9124">
        <v>1</v>
      </c>
      <c r="E9124">
        <v>1</v>
      </c>
      <c r="F9124">
        <v>0</v>
      </c>
      <c r="G9124">
        <v>516.19770500000004</v>
      </c>
      <c r="H9124">
        <v>516.19770500000004</v>
      </c>
      <c r="I9124">
        <v>85.237697999999995</v>
      </c>
      <c r="J9124">
        <v>3.1612710000000002</v>
      </c>
      <c r="K9124">
        <v>-86.827799999999996</v>
      </c>
      <c r="L9124">
        <v>4.7550379999999999</v>
      </c>
      <c r="M9124">
        <v>-86.828490000000002</v>
      </c>
      <c r="N9124">
        <v>4.7540380000000004</v>
      </c>
      <c r="O9124">
        <v>-2.2669999999999999E-3</v>
      </c>
      <c r="P9124">
        <v>-3.284E-3</v>
      </c>
      <c r="Q9124">
        <v>-2.2669999999999999E-3</v>
      </c>
      <c r="R9124">
        <v>-3.284E-3</v>
      </c>
      <c r="S9124">
        <v>-6.9055000000000005E-2</v>
      </c>
      <c r="T9124">
        <v>-0.100009</v>
      </c>
      <c r="U9124">
        <v>4.5399999999999998E-4</v>
      </c>
      <c r="V9124">
        <v>1.1720000000000001E-3</v>
      </c>
      <c r="W9124">
        <v>-6.9052000000000002E-2</v>
      </c>
      <c r="X9124">
        <v>-0.10000199999999999</v>
      </c>
      <c r="Y9124">
        <v>3</v>
      </c>
      <c r="Z9124">
        <v>1</v>
      </c>
      <c r="AA9124">
        <v>3</v>
      </c>
      <c r="AB9124">
        <v>1</v>
      </c>
      <c r="AC9124">
        <v>100</v>
      </c>
      <c r="AD9124">
        <v>100</v>
      </c>
      <c r="AE9124">
        <v>50</v>
      </c>
      <c r="AF9124">
        <v>100</v>
      </c>
      <c r="AG9124">
        <v>100</v>
      </c>
      <c r="AH9124">
        <v>50</v>
      </c>
      <c r="AI9124">
        <v>100</v>
      </c>
      <c r="AJ9124">
        <v>100</v>
      </c>
      <c r="AK9124">
        <v>-86.886904000000001</v>
      </c>
      <c r="AL9124">
        <v>4.7340910000000003</v>
      </c>
      <c r="AM9124">
        <v>5.8414000000000001E-2</v>
      </c>
      <c r="AN9124">
        <v>1.9946999999999999E-2</v>
      </c>
      <c r="AO9124">
        <v>5.8414000000000001E-2</v>
      </c>
      <c r="AP9124">
        <v>1.9946999999999999E-2</v>
      </c>
      <c r="AQ9124">
        <v>5.8414000000000001E-2</v>
      </c>
      <c r="AR9124" t="s">
        <v>993</v>
      </c>
    </row>
    <row r="9125" spans="1:44" x14ac:dyDescent="0.35">
      <c r="A9125" t="s">
        <v>9364</v>
      </c>
      <c r="B9125">
        <v>516.25136399999997</v>
      </c>
      <c r="C9125">
        <v>0.70520099999999997</v>
      </c>
      <c r="D9125">
        <v>1</v>
      </c>
      <c r="E9125">
        <v>1</v>
      </c>
      <c r="F9125">
        <v>0</v>
      </c>
      <c r="G9125">
        <v>516.26136399999996</v>
      </c>
      <c r="H9125">
        <v>516.26136399999996</v>
      </c>
      <c r="I9125">
        <v>85.244093000000007</v>
      </c>
      <c r="J9125">
        <v>3.1569199999999999</v>
      </c>
      <c r="K9125">
        <v>-86.832194999999999</v>
      </c>
      <c r="L9125">
        <v>4.7486730000000001</v>
      </c>
      <c r="M9125">
        <v>-86.832886000000002</v>
      </c>
      <c r="N9125">
        <v>4.7476729999999998</v>
      </c>
      <c r="O9125">
        <v>-4.3949999999999996E-3</v>
      </c>
      <c r="P9125">
        <v>-6.365E-3</v>
      </c>
      <c r="Q9125">
        <v>-4.3949999999999996E-3</v>
      </c>
      <c r="R9125">
        <v>-6.365E-3</v>
      </c>
      <c r="S9125">
        <v>-6.9038000000000002E-2</v>
      </c>
      <c r="T9125">
        <v>-9.9964999999999998E-2</v>
      </c>
      <c r="U9125">
        <v>2.5700000000000001E-4</v>
      </c>
      <c r="V9125">
        <v>6.6500000000000001E-4</v>
      </c>
      <c r="W9125">
        <v>-6.9034999999999999E-2</v>
      </c>
      <c r="X9125">
        <v>-9.9958000000000005E-2</v>
      </c>
      <c r="Y9125">
        <v>3</v>
      </c>
      <c r="Z9125">
        <v>1</v>
      </c>
      <c r="AA9125">
        <v>3</v>
      </c>
      <c r="AB9125">
        <v>1</v>
      </c>
      <c r="AC9125">
        <v>100</v>
      </c>
      <c r="AD9125">
        <v>100</v>
      </c>
      <c r="AE9125">
        <v>50</v>
      </c>
      <c r="AF9125">
        <v>100</v>
      </c>
      <c r="AG9125">
        <v>100</v>
      </c>
      <c r="AH9125">
        <v>50</v>
      </c>
      <c r="AI9125">
        <v>100</v>
      </c>
      <c r="AJ9125">
        <v>100</v>
      </c>
      <c r="AK9125">
        <v>-86.893169999999998</v>
      </c>
      <c r="AL9125">
        <v>4.7299709999999999</v>
      </c>
      <c r="AM9125">
        <v>6.0283999999999997E-2</v>
      </c>
      <c r="AN9125">
        <v>1.7701999999999999E-2</v>
      </c>
      <c r="AO9125">
        <v>6.0283999999999997E-2</v>
      </c>
      <c r="AP9125">
        <v>1.7701999999999999E-2</v>
      </c>
      <c r="AQ9125">
        <v>6.0283999999999997E-2</v>
      </c>
      <c r="AR9125" t="s">
        <v>993</v>
      </c>
    </row>
    <row r="9126" spans="1:44" x14ac:dyDescent="0.35">
      <c r="A9126" t="s">
        <v>9365</v>
      </c>
      <c r="B9126">
        <v>516.30457899999999</v>
      </c>
      <c r="C9126">
        <v>4.3214000000000002E-2</v>
      </c>
      <c r="D9126">
        <v>1</v>
      </c>
      <c r="E9126">
        <v>1</v>
      </c>
      <c r="F9126">
        <v>1</v>
      </c>
      <c r="G9126">
        <v>516.31457899999998</v>
      </c>
      <c r="H9126">
        <v>516.31457899999998</v>
      </c>
      <c r="I9126">
        <v>85.249436000000003</v>
      </c>
      <c r="J9126">
        <v>3.1532840000000002</v>
      </c>
      <c r="K9126">
        <v>-86.835868000000005</v>
      </c>
      <c r="L9126">
        <v>4.7433550000000002</v>
      </c>
      <c r="M9126">
        <v>-86.836557999999997</v>
      </c>
      <c r="N9126">
        <v>4.742356</v>
      </c>
      <c r="O9126">
        <v>-3.673E-3</v>
      </c>
      <c r="P9126">
        <v>-5.3179999999999998E-3</v>
      </c>
      <c r="Q9126">
        <v>-3.673E-3</v>
      </c>
      <c r="R9126">
        <v>-5.3169999999999997E-3</v>
      </c>
      <c r="S9126">
        <v>-6.9024000000000002E-2</v>
      </c>
      <c r="T9126">
        <v>-9.9928000000000003E-2</v>
      </c>
      <c r="U9126">
        <v>3.6400000000000001E-4</v>
      </c>
      <c r="V9126">
        <v>9.3999999999999997E-4</v>
      </c>
      <c r="W9126">
        <v>-6.9020999999999999E-2</v>
      </c>
      <c r="X9126">
        <v>-9.9920999999999996E-2</v>
      </c>
      <c r="Y9126">
        <v>3</v>
      </c>
      <c r="Z9126">
        <v>1</v>
      </c>
      <c r="AA9126">
        <v>3</v>
      </c>
      <c r="AB9126">
        <v>1</v>
      </c>
      <c r="AC9126">
        <v>100</v>
      </c>
      <c r="AD9126">
        <v>100</v>
      </c>
      <c r="AE9126">
        <v>50</v>
      </c>
      <c r="AF9126">
        <v>100</v>
      </c>
      <c r="AG9126">
        <v>100</v>
      </c>
      <c r="AH9126">
        <v>50</v>
      </c>
      <c r="AI9126">
        <v>100</v>
      </c>
      <c r="AJ9126">
        <v>100</v>
      </c>
      <c r="AK9126">
        <v>-86.897934000000006</v>
      </c>
      <c r="AL9126">
        <v>4.7217750000000001</v>
      </c>
      <c r="AM9126">
        <v>6.1374999999999999E-2</v>
      </c>
      <c r="AN9126">
        <v>2.0580999999999999E-2</v>
      </c>
      <c r="AO9126">
        <v>6.1374999999999999E-2</v>
      </c>
      <c r="AP9126">
        <v>2.0580999999999999E-2</v>
      </c>
      <c r="AQ9126">
        <v>6.1374999999999999E-2</v>
      </c>
      <c r="AR9126" t="s">
        <v>993</v>
      </c>
    </row>
    <row r="9127" spans="1:44" x14ac:dyDescent="0.35">
      <c r="A9127" t="s">
        <v>9366</v>
      </c>
      <c r="B9127">
        <v>516.38308500000005</v>
      </c>
      <c r="C9127">
        <v>0.121721</v>
      </c>
      <c r="D9127">
        <v>1</v>
      </c>
      <c r="E9127">
        <v>1</v>
      </c>
      <c r="F9127">
        <v>0</v>
      </c>
      <c r="G9127">
        <v>516.39308500000004</v>
      </c>
      <c r="H9127">
        <v>516.39308500000004</v>
      </c>
      <c r="I9127">
        <v>85.257315000000006</v>
      </c>
      <c r="J9127">
        <v>3.1479200000000001</v>
      </c>
      <c r="K9127">
        <v>-86.841285999999997</v>
      </c>
      <c r="L9127">
        <v>4.7355119999999999</v>
      </c>
      <c r="M9127">
        <v>-86.841976000000003</v>
      </c>
      <c r="N9127">
        <v>4.7345129999999997</v>
      </c>
      <c r="O9127">
        <v>-5.4180000000000001E-3</v>
      </c>
      <c r="P9127">
        <v>-7.8429999999999993E-3</v>
      </c>
      <c r="Q9127">
        <v>-5.4180000000000001E-3</v>
      </c>
      <c r="R9127">
        <v>-7.842E-3</v>
      </c>
      <c r="S9127">
        <v>-6.9002999999999995E-2</v>
      </c>
      <c r="T9127">
        <v>-9.9874000000000004E-2</v>
      </c>
      <c r="U9127">
        <v>4.4299999999999998E-4</v>
      </c>
      <c r="V9127">
        <v>1.145E-3</v>
      </c>
      <c r="W9127">
        <v>-6.9000000000000006E-2</v>
      </c>
      <c r="X9127">
        <v>-9.9866999999999997E-2</v>
      </c>
      <c r="Y9127">
        <v>3</v>
      </c>
      <c r="Z9127">
        <v>1</v>
      </c>
      <c r="AA9127">
        <v>3</v>
      </c>
      <c r="AB9127">
        <v>1</v>
      </c>
      <c r="AC9127">
        <v>100</v>
      </c>
      <c r="AD9127">
        <v>100</v>
      </c>
      <c r="AE9127">
        <v>50</v>
      </c>
      <c r="AF9127">
        <v>100</v>
      </c>
      <c r="AG9127">
        <v>100</v>
      </c>
      <c r="AH9127">
        <v>50</v>
      </c>
      <c r="AI9127">
        <v>100</v>
      </c>
      <c r="AJ9127">
        <v>100</v>
      </c>
      <c r="AK9127">
        <v>-86.900637000000003</v>
      </c>
      <c r="AL9127">
        <v>4.7176980000000004</v>
      </c>
      <c r="AM9127">
        <v>5.8660999999999998E-2</v>
      </c>
      <c r="AN9127">
        <v>1.6816000000000001E-2</v>
      </c>
      <c r="AO9127">
        <v>5.8660999999999998E-2</v>
      </c>
      <c r="AP9127">
        <v>1.6816000000000001E-2</v>
      </c>
      <c r="AQ9127">
        <v>5.8660999999999998E-2</v>
      </c>
      <c r="AR9127" t="s">
        <v>993</v>
      </c>
    </row>
    <row r="9128" spans="1:44" x14ac:dyDescent="0.35">
      <c r="A9128" t="s">
        <v>9367</v>
      </c>
      <c r="B9128">
        <v>516.432367</v>
      </c>
      <c r="C9128">
        <v>0.17100299999999999</v>
      </c>
      <c r="D9128">
        <v>1</v>
      </c>
      <c r="E9128">
        <v>1</v>
      </c>
      <c r="F9128">
        <v>0</v>
      </c>
      <c r="G9128">
        <v>516.44236699999999</v>
      </c>
      <c r="H9128">
        <v>516.44236699999999</v>
      </c>
      <c r="I9128">
        <v>85.262259</v>
      </c>
      <c r="J9128">
        <v>3.1445539999999998</v>
      </c>
      <c r="K9128">
        <v>-86.844685999999996</v>
      </c>
      <c r="L9128">
        <v>4.7305910000000004</v>
      </c>
      <c r="M9128">
        <v>-86.845376000000002</v>
      </c>
      <c r="N9128">
        <v>4.7295930000000004</v>
      </c>
      <c r="O9128">
        <v>-3.3999999999999998E-3</v>
      </c>
      <c r="P9128">
        <v>-4.921E-3</v>
      </c>
      <c r="Q9128">
        <v>-3.3999999999999998E-3</v>
      </c>
      <c r="R9128">
        <v>-4.921E-3</v>
      </c>
      <c r="S9128">
        <v>-6.8989999999999996E-2</v>
      </c>
      <c r="T9128">
        <v>-9.9839999999999998E-2</v>
      </c>
      <c r="U9128">
        <v>5.3999999999999998E-5</v>
      </c>
      <c r="V9128">
        <v>1.3899999999999999E-4</v>
      </c>
      <c r="W9128">
        <v>-6.8987000000000007E-2</v>
      </c>
      <c r="X9128">
        <v>-9.9833000000000005E-2</v>
      </c>
      <c r="Y9128">
        <v>3</v>
      </c>
      <c r="Z9128">
        <v>1</v>
      </c>
      <c r="AA9128">
        <v>3</v>
      </c>
      <c r="AB9128">
        <v>1</v>
      </c>
      <c r="AC9128">
        <v>100</v>
      </c>
      <c r="AD9128">
        <v>100</v>
      </c>
      <c r="AE9128">
        <v>50</v>
      </c>
      <c r="AF9128">
        <v>100</v>
      </c>
      <c r="AG9128">
        <v>100</v>
      </c>
      <c r="AH9128">
        <v>50</v>
      </c>
      <c r="AI9128">
        <v>100</v>
      </c>
      <c r="AJ9128">
        <v>100</v>
      </c>
      <c r="AK9128">
        <v>-86.901623999999998</v>
      </c>
      <c r="AL9128">
        <v>4.7126340000000004</v>
      </c>
      <c r="AM9128">
        <v>5.6247999999999999E-2</v>
      </c>
      <c r="AN9128">
        <v>1.6958999999999998E-2</v>
      </c>
      <c r="AO9128">
        <v>5.6247999999999999E-2</v>
      </c>
      <c r="AP9128">
        <v>1.6958999999999998E-2</v>
      </c>
      <c r="AQ9128">
        <v>5.6247999999999999E-2</v>
      </c>
      <c r="AR9128" t="s">
        <v>993</v>
      </c>
    </row>
    <row r="9129" spans="1:44" x14ac:dyDescent="0.35">
      <c r="A9129" t="s">
        <v>9368</v>
      </c>
      <c r="B9129">
        <v>516.49895500000002</v>
      </c>
      <c r="C9129">
        <v>0.237591</v>
      </c>
      <c r="D9129">
        <v>1</v>
      </c>
      <c r="E9129">
        <v>1</v>
      </c>
      <c r="F9129">
        <v>0</v>
      </c>
      <c r="G9129">
        <v>516.50895500000001</v>
      </c>
      <c r="H9129">
        <v>516.50895500000001</v>
      </c>
      <c r="I9129">
        <v>85.268935999999997</v>
      </c>
      <c r="J9129">
        <v>3.1400070000000002</v>
      </c>
      <c r="K9129">
        <v>-86.849279999999993</v>
      </c>
      <c r="L9129">
        <v>4.7239449999999996</v>
      </c>
      <c r="M9129">
        <v>-86.849969000000002</v>
      </c>
      <c r="N9129">
        <v>4.7229469999999996</v>
      </c>
      <c r="O9129">
        <v>-4.5929999999999999E-3</v>
      </c>
      <c r="P9129">
        <v>-6.6470000000000001E-3</v>
      </c>
      <c r="Q9129">
        <v>-4.5929999999999999E-3</v>
      </c>
      <c r="R9129">
        <v>-6.646E-3</v>
      </c>
      <c r="S9129">
        <v>-6.8972000000000006E-2</v>
      </c>
      <c r="T9129">
        <v>-9.9793999999999994E-2</v>
      </c>
      <c r="U9129">
        <v>4.06E-4</v>
      </c>
      <c r="V9129">
        <v>1.049E-3</v>
      </c>
      <c r="W9129">
        <v>-6.8969000000000003E-2</v>
      </c>
      <c r="X9129">
        <v>-9.9787000000000001E-2</v>
      </c>
      <c r="Y9129">
        <v>3</v>
      </c>
      <c r="Z9129">
        <v>1</v>
      </c>
      <c r="AA9129">
        <v>3</v>
      </c>
      <c r="AB9129">
        <v>1</v>
      </c>
      <c r="AC9129">
        <v>100</v>
      </c>
      <c r="AD9129">
        <v>100</v>
      </c>
      <c r="AE9129">
        <v>50</v>
      </c>
      <c r="AF9129">
        <v>100</v>
      </c>
      <c r="AG9129">
        <v>100</v>
      </c>
      <c r="AH9129">
        <v>50</v>
      </c>
      <c r="AI9129">
        <v>100</v>
      </c>
      <c r="AJ9129">
        <v>100</v>
      </c>
      <c r="AK9129">
        <v>-86.904757000000004</v>
      </c>
      <c r="AL9129">
        <v>4.708342</v>
      </c>
      <c r="AM9129">
        <v>5.4788000000000003E-2</v>
      </c>
      <c r="AN9129">
        <v>1.4604000000000001E-2</v>
      </c>
      <c r="AO9129">
        <v>5.4788000000000003E-2</v>
      </c>
      <c r="AP9129">
        <v>1.4604000000000001E-2</v>
      </c>
      <c r="AQ9129">
        <v>5.4788000000000003E-2</v>
      </c>
      <c r="AR9129" t="s">
        <v>993</v>
      </c>
    </row>
    <row r="9130" spans="1:44" x14ac:dyDescent="0.35">
      <c r="A9130" t="s">
        <v>9369</v>
      </c>
      <c r="B9130">
        <v>516.55408399999999</v>
      </c>
      <c r="C9130">
        <v>0.29271900000000001</v>
      </c>
      <c r="D9130">
        <v>1</v>
      </c>
      <c r="E9130">
        <v>1</v>
      </c>
      <c r="F9130">
        <v>0</v>
      </c>
      <c r="G9130">
        <v>516.56408399999998</v>
      </c>
      <c r="H9130">
        <v>516.56408399999998</v>
      </c>
      <c r="I9130">
        <v>85.274462</v>
      </c>
      <c r="J9130">
        <v>3.1362429999999999</v>
      </c>
      <c r="K9130">
        <v>-86.853082000000001</v>
      </c>
      <c r="L9130">
        <v>4.7184439999999999</v>
      </c>
      <c r="M9130">
        <v>-86.853770999999995</v>
      </c>
      <c r="N9130">
        <v>4.7174469999999999</v>
      </c>
      <c r="O9130">
        <v>-3.8019999999999998E-3</v>
      </c>
      <c r="P9130">
        <v>-5.4999999999999997E-3</v>
      </c>
      <c r="Q9130">
        <v>-3.8019999999999998E-3</v>
      </c>
      <c r="R9130">
        <v>-5.4999999999999997E-3</v>
      </c>
      <c r="S9130">
        <v>-6.8957000000000004E-2</v>
      </c>
      <c r="T9130">
        <v>-9.9754999999999996E-2</v>
      </c>
      <c r="U9130">
        <v>1.45E-4</v>
      </c>
      <c r="V9130">
        <v>3.7599999999999998E-4</v>
      </c>
      <c r="W9130">
        <v>-6.8954000000000001E-2</v>
      </c>
      <c r="X9130">
        <v>-9.9749000000000004E-2</v>
      </c>
      <c r="Y9130">
        <v>3</v>
      </c>
      <c r="Z9130">
        <v>1</v>
      </c>
      <c r="AA9130">
        <v>3</v>
      </c>
      <c r="AB9130">
        <v>1</v>
      </c>
      <c r="AC9130">
        <v>100</v>
      </c>
      <c r="AD9130">
        <v>100</v>
      </c>
      <c r="AE9130">
        <v>50</v>
      </c>
      <c r="AF9130">
        <v>100</v>
      </c>
      <c r="AG9130">
        <v>100</v>
      </c>
      <c r="AH9130">
        <v>50</v>
      </c>
      <c r="AI9130">
        <v>100</v>
      </c>
      <c r="AJ9130">
        <v>100</v>
      </c>
      <c r="AK9130">
        <v>-86.908405000000002</v>
      </c>
      <c r="AL9130">
        <v>4.7014760000000004</v>
      </c>
      <c r="AM9130">
        <v>5.4634000000000002E-2</v>
      </c>
      <c r="AN9130">
        <v>1.5970999999999999E-2</v>
      </c>
      <c r="AO9130">
        <v>5.4634000000000002E-2</v>
      </c>
      <c r="AP9130">
        <v>1.5970999999999999E-2</v>
      </c>
      <c r="AQ9130">
        <v>5.4634000000000002E-2</v>
      </c>
      <c r="AR9130" t="s">
        <v>993</v>
      </c>
    </row>
    <row r="9131" spans="1:44" x14ac:dyDescent="0.35">
      <c r="A9131" t="s">
        <v>9370</v>
      </c>
      <c r="B9131">
        <v>516.62130200000001</v>
      </c>
      <c r="C9131">
        <v>0.35993700000000001</v>
      </c>
      <c r="D9131">
        <v>1</v>
      </c>
      <c r="E9131">
        <v>1</v>
      </c>
      <c r="F9131">
        <v>0</v>
      </c>
      <c r="G9131">
        <v>516.63130200000001</v>
      </c>
      <c r="H9131">
        <v>516.63130200000001</v>
      </c>
      <c r="I9131">
        <v>85.281197000000006</v>
      </c>
      <c r="J9131">
        <v>3.1316540000000002</v>
      </c>
      <c r="K9131">
        <v>-86.857715999999996</v>
      </c>
      <c r="L9131">
        <v>4.7117399999999998</v>
      </c>
      <c r="M9131">
        <v>-86.858405000000005</v>
      </c>
      <c r="N9131">
        <v>4.7107429999999999</v>
      </c>
      <c r="O9131">
        <v>-4.6350000000000002E-3</v>
      </c>
      <c r="P9131">
        <v>-6.7039999999999999E-3</v>
      </c>
      <c r="Q9131">
        <v>-4.6340000000000001E-3</v>
      </c>
      <c r="R9131">
        <v>-6.7029999999999998E-3</v>
      </c>
      <c r="S9131">
        <v>-6.8939E-2</v>
      </c>
      <c r="T9131">
        <v>-9.9709000000000006E-2</v>
      </c>
      <c r="U9131">
        <v>5.2999999999999998E-4</v>
      </c>
      <c r="V9131">
        <v>1.371E-3</v>
      </c>
      <c r="W9131">
        <v>-6.8935999999999997E-2</v>
      </c>
      <c r="X9131">
        <v>-9.9701999999999999E-2</v>
      </c>
      <c r="Y9131">
        <v>3</v>
      </c>
      <c r="Z9131">
        <v>1</v>
      </c>
      <c r="AA9131">
        <v>3</v>
      </c>
      <c r="AB9131">
        <v>1</v>
      </c>
      <c r="AC9131">
        <v>100</v>
      </c>
      <c r="AD9131">
        <v>100</v>
      </c>
      <c r="AE9131">
        <v>50</v>
      </c>
      <c r="AF9131">
        <v>100</v>
      </c>
      <c r="AG9131">
        <v>100</v>
      </c>
      <c r="AH9131">
        <v>50</v>
      </c>
      <c r="AI9131">
        <v>100</v>
      </c>
      <c r="AJ9131">
        <v>100</v>
      </c>
      <c r="AK9131">
        <v>-86.913297</v>
      </c>
      <c r="AL9131">
        <v>4.6947380000000001</v>
      </c>
      <c r="AM9131">
        <v>5.4892000000000003E-2</v>
      </c>
      <c r="AN9131">
        <v>1.6004999999999998E-2</v>
      </c>
      <c r="AO9131">
        <v>5.4892000000000003E-2</v>
      </c>
      <c r="AP9131">
        <v>1.6004999999999998E-2</v>
      </c>
      <c r="AQ9131">
        <v>5.4892000000000003E-2</v>
      </c>
      <c r="AR9131" t="s">
        <v>993</v>
      </c>
    </row>
    <row r="9132" spans="1:44" x14ac:dyDescent="0.35">
      <c r="A9132" t="s">
        <v>9371</v>
      </c>
      <c r="B9132">
        <v>516.67492200000004</v>
      </c>
      <c r="C9132">
        <v>0.41355799999999998</v>
      </c>
      <c r="D9132">
        <v>1</v>
      </c>
      <c r="E9132">
        <v>1</v>
      </c>
      <c r="F9132">
        <v>0</v>
      </c>
      <c r="G9132">
        <v>516.68492200000003</v>
      </c>
      <c r="H9132">
        <v>516.68492200000003</v>
      </c>
      <c r="I9132">
        <v>85.286567000000005</v>
      </c>
      <c r="J9132">
        <v>3.1279949999999999</v>
      </c>
      <c r="K9132">
        <v>-86.861412000000001</v>
      </c>
      <c r="L9132">
        <v>4.7063949999999997</v>
      </c>
      <c r="M9132">
        <v>-86.862101999999993</v>
      </c>
      <c r="N9132">
        <v>4.7053979999999997</v>
      </c>
      <c r="O9132">
        <v>-3.6960000000000001E-3</v>
      </c>
      <c r="P9132">
        <v>-5.3449999999999999E-3</v>
      </c>
      <c r="Q9132">
        <v>-3.6960000000000001E-3</v>
      </c>
      <c r="R9132">
        <v>-5.3449999999999999E-3</v>
      </c>
      <c r="S9132">
        <v>-6.8925E-2</v>
      </c>
      <c r="T9132">
        <v>-9.9671999999999997E-2</v>
      </c>
      <c r="U9132">
        <v>1.9000000000000001E-4</v>
      </c>
      <c r="V9132">
        <v>4.9100000000000001E-4</v>
      </c>
      <c r="W9132">
        <v>-6.8921999999999997E-2</v>
      </c>
      <c r="X9132">
        <v>-9.9665000000000004E-2</v>
      </c>
      <c r="Y9132">
        <v>3</v>
      </c>
      <c r="Z9132">
        <v>1</v>
      </c>
      <c r="AA9132">
        <v>3</v>
      </c>
      <c r="AB9132">
        <v>1</v>
      </c>
      <c r="AC9132">
        <v>100</v>
      </c>
      <c r="AD9132">
        <v>100</v>
      </c>
      <c r="AE9132">
        <v>50</v>
      </c>
      <c r="AF9132">
        <v>100</v>
      </c>
      <c r="AG9132">
        <v>100</v>
      </c>
      <c r="AH9132">
        <v>50</v>
      </c>
      <c r="AI9132">
        <v>100</v>
      </c>
      <c r="AJ9132">
        <v>100</v>
      </c>
      <c r="AK9132">
        <v>-86.914755999999997</v>
      </c>
      <c r="AL9132">
        <v>4.6903180000000004</v>
      </c>
      <c r="AM9132">
        <v>5.2655E-2</v>
      </c>
      <c r="AN9132">
        <v>1.508E-2</v>
      </c>
      <c r="AO9132">
        <v>5.2655E-2</v>
      </c>
      <c r="AP9132">
        <v>1.508E-2</v>
      </c>
      <c r="AQ9132">
        <v>5.2655E-2</v>
      </c>
      <c r="AR9132" t="s">
        <v>993</v>
      </c>
    </row>
    <row r="9133" spans="1:44" x14ac:dyDescent="0.35">
      <c r="A9133" t="s">
        <v>9372</v>
      </c>
      <c r="B9133">
        <v>516.73978199999999</v>
      </c>
      <c r="C9133">
        <v>0.47841800000000001</v>
      </c>
      <c r="D9133">
        <v>1</v>
      </c>
      <c r="E9133">
        <v>1</v>
      </c>
      <c r="F9133">
        <v>0</v>
      </c>
      <c r="G9133">
        <v>516.74978199999998</v>
      </c>
      <c r="H9133">
        <v>516.74978199999998</v>
      </c>
      <c r="I9133">
        <v>85.293059999999997</v>
      </c>
      <c r="J9133">
        <v>3.1235689999999998</v>
      </c>
      <c r="K9133">
        <v>-86.865881999999999</v>
      </c>
      <c r="L9133">
        <v>4.6999320000000004</v>
      </c>
      <c r="M9133">
        <v>-86.866570999999993</v>
      </c>
      <c r="N9133">
        <v>4.6989349999999996</v>
      </c>
      <c r="O9133">
        <v>-4.47E-3</v>
      </c>
      <c r="P9133">
        <v>-6.463E-3</v>
      </c>
      <c r="Q9133">
        <v>-4.47E-3</v>
      </c>
      <c r="R9133">
        <v>-6.463E-3</v>
      </c>
      <c r="S9133">
        <v>-6.8907999999999997E-2</v>
      </c>
      <c r="T9133">
        <v>-9.9626999999999993E-2</v>
      </c>
      <c r="U9133">
        <v>4.4900000000000002E-4</v>
      </c>
      <c r="V9133">
        <v>1.16E-3</v>
      </c>
      <c r="W9133">
        <v>-6.8904999999999994E-2</v>
      </c>
      <c r="X9133">
        <v>-9.962E-2</v>
      </c>
      <c r="Y9133">
        <v>3</v>
      </c>
      <c r="Z9133">
        <v>1</v>
      </c>
      <c r="AA9133">
        <v>3</v>
      </c>
      <c r="AB9133">
        <v>1</v>
      </c>
      <c r="AC9133">
        <v>100</v>
      </c>
      <c r="AD9133">
        <v>100</v>
      </c>
      <c r="AE9133">
        <v>50</v>
      </c>
      <c r="AF9133">
        <v>100</v>
      </c>
      <c r="AG9133">
        <v>100</v>
      </c>
      <c r="AH9133">
        <v>50</v>
      </c>
      <c r="AI9133">
        <v>100</v>
      </c>
      <c r="AJ9133">
        <v>100</v>
      </c>
      <c r="AK9133">
        <v>-86.915914999999998</v>
      </c>
      <c r="AL9133">
        <v>4.6845239999999997</v>
      </c>
      <c r="AM9133">
        <v>4.9343999999999999E-2</v>
      </c>
      <c r="AN9133">
        <v>1.4411E-2</v>
      </c>
      <c r="AO9133">
        <v>4.9343999999999999E-2</v>
      </c>
      <c r="AP9133">
        <v>1.4411E-2</v>
      </c>
      <c r="AQ9133">
        <v>4.9343999999999999E-2</v>
      </c>
      <c r="AR9133" t="s">
        <v>993</v>
      </c>
    </row>
    <row r="9134" spans="1:44" x14ac:dyDescent="0.35">
      <c r="A9134" t="s">
        <v>9373</v>
      </c>
      <c r="B9134">
        <v>516.79513399999996</v>
      </c>
      <c r="C9134">
        <v>0.53376900000000005</v>
      </c>
      <c r="D9134">
        <v>1</v>
      </c>
      <c r="E9134">
        <v>1</v>
      </c>
      <c r="F9134">
        <v>0</v>
      </c>
      <c r="G9134">
        <v>516.80513399999995</v>
      </c>
      <c r="H9134">
        <v>516.80513399999995</v>
      </c>
      <c r="I9134">
        <v>85.298597999999998</v>
      </c>
      <c r="J9134">
        <v>3.119793</v>
      </c>
      <c r="K9134">
        <v>-86.869696000000005</v>
      </c>
      <c r="L9134">
        <v>4.6944179999999998</v>
      </c>
      <c r="M9134">
        <v>-86.870384999999999</v>
      </c>
      <c r="N9134">
        <v>4.693422</v>
      </c>
      <c r="O9134">
        <v>-3.8140000000000001E-3</v>
      </c>
      <c r="P9134">
        <v>-5.5129999999999997E-3</v>
      </c>
      <c r="Q9134">
        <v>-3.8140000000000001E-3</v>
      </c>
      <c r="R9134">
        <v>-5.5129999999999997E-3</v>
      </c>
      <c r="S9134">
        <v>-6.8892999999999996E-2</v>
      </c>
      <c r="T9134">
        <v>-9.9588999999999997E-2</v>
      </c>
      <c r="U9134">
        <v>2.0100000000000001E-4</v>
      </c>
      <c r="V9134">
        <v>5.1900000000000004E-4</v>
      </c>
      <c r="W9134">
        <v>-6.8890000000000007E-2</v>
      </c>
      <c r="X9134">
        <v>-9.9582000000000004E-2</v>
      </c>
      <c r="Y9134">
        <v>3</v>
      </c>
      <c r="Z9134">
        <v>1</v>
      </c>
      <c r="AA9134">
        <v>3</v>
      </c>
      <c r="AB9134">
        <v>1</v>
      </c>
      <c r="AC9134">
        <v>100</v>
      </c>
      <c r="AD9134">
        <v>100</v>
      </c>
      <c r="AE9134">
        <v>50</v>
      </c>
      <c r="AF9134">
        <v>100</v>
      </c>
      <c r="AG9134">
        <v>100</v>
      </c>
      <c r="AH9134">
        <v>50</v>
      </c>
      <c r="AI9134">
        <v>100</v>
      </c>
      <c r="AJ9134">
        <v>100</v>
      </c>
      <c r="AK9134">
        <v>-86.917030999999994</v>
      </c>
      <c r="AL9134">
        <v>4.6783869999999999</v>
      </c>
      <c r="AM9134">
        <v>4.6646E-2</v>
      </c>
      <c r="AN9134">
        <v>1.5035E-2</v>
      </c>
      <c r="AO9134">
        <v>4.6646E-2</v>
      </c>
      <c r="AP9134">
        <v>1.5035E-2</v>
      </c>
      <c r="AQ9134">
        <v>4.6646E-2</v>
      </c>
      <c r="AR9134" t="s">
        <v>993</v>
      </c>
    </row>
    <row r="9135" spans="1:44" x14ac:dyDescent="0.35">
      <c r="A9135" t="s">
        <v>9374</v>
      </c>
      <c r="B9135">
        <v>516.85972600000002</v>
      </c>
      <c r="C9135">
        <v>0.59836100000000003</v>
      </c>
      <c r="D9135">
        <v>1</v>
      </c>
      <c r="E9135">
        <v>1</v>
      </c>
      <c r="F9135">
        <v>0</v>
      </c>
      <c r="G9135">
        <v>516.86972600000001</v>
      </c>
      <c r="H9135">
        <v>516.86972600000001</v>
      </c>
      <c r="I9135">
        <v>85.305059</v>
      </c>
      <c r="J9135">
        <v>3.1153870000000001</v>
      </c>
      <c r="K9135">
        <v>-86.874144999999999</v>
      </c>
      <c r="L9135">
        <v>4.6879869999999997</v>
      </c>
      <c r="M9135">
        <v>-86.874834000000007</v>
      </c>
      <c r="N9135">
        <v>4.6869909999999999</v>
      </c>
      <c r="O9135">
        <v>-4.4489999999999998E-3</v>
      </c>
      <c r="P9135">
        <v>-6.4310000000000001E-3</v>
      </c>
      <c r="Q9135">
        <v>-4.4489999999999998E-3</v>
      </c>
      <c r="R9135">
        <v>-6.4310000000000001E-3</v>
      </c>
      <c r="S9135">
        <v>-6.8876000000000007E-2</v>
      </c>
      <c r="T9135">
        <v>-9.9544999999999995E-2</v>
      </c>
      <c r="U9135">
        <v>4.4499999999999997E-4</v>
      </c>
      <c r="V9135">
        <v>1.1509999999999999E-3</v>
      </c>
      <c r="W9135">
        <v>-6.8873000000000004E-2</v>
      </c>
      <c r="X9135">
        <v>-9.9538000000000001E-2</v>
      </c>
      <c r="Y9135">
        <v>3</v>
      </c>
      <c r="Z9135">
        <v>1</v>
      </c>
      <c r="AA9135">
        <v>3</v>
      </c>
      <c r="AB9135">
        <v>1</v>
      </c>
      <c r="AC9135">
        <v>100</v>
      </c>
      <c r="AD9135">
        <v>100</v>
      </c>
      <c r="AE9135">
        <v>50</v>
      </c>
      <c r="AF9135">
        <v>100</v>
      </c>
      <c r="AG9135">
        <v>100</v>
      </c>
      <c r="AH9135">
        <v>50</v>
      </c>
      <c r="AI9135">
        <v>100</v>
      </c>
      <c r="AJ9135">
        <v>100</v>
      </c>
      <c r="AK9135">
        <v>-86.918060999999994</v>
      </c>
      <c r="AL9135">
        <v>4.6729370000000001</v>
      </c>
      <c r="AM9135">
        <v>4.3227000000000002E-2</v>
      </c>
      <c r="AN9135">
        <v>1.4055E-2</v>
      </c>
      <c r="AO9135">
        <v>4.3227000000000002E-2</v>
      </c>
      <c r="AP9135">
        <v>1.4055E-2</v>
      </c>
      <c r="AQ9135">
        <v>4.3227000000000002E-2</v>
      </c>
      <c r="AR9135" t="s">
        <v>993</v>
      </c>
    </row>
    <row r="9136" spans="1:44" x14ac:dyDescent="0.35">
      <c r="A9136" t="s">
        <v>9375</v>
      </c>
      <c r="B9136">
        <v>516.91500499999995</v>
      </c>
      <c r="C9136">
        <v>0.65364100000000003</v>
      </c>
      <c r="D9136">
        <v>1</v>
      </c>
      <c r="E9136">
        <v>1</v>
      </c>
      <c r="F9136">
        <v>0</v>
      </c>
      <c r="G9136">
        <v>516.92500500000006</v>
      </c>
      <c r="H9136">
        <v>516.92500500000006</v>
      </c>
      <c r="I9136">
        <v>85.310586000000001</v>
      </c>
      <c r="J9136">
        <v>3.1116169999999999</v>
      </c>
      <c r="K9136">
        <v>-86.877951999999993</v>
      </c>
      <c r="L9136">
        <v>4.6824849999999998</v>
      </c>
      <c r="M9136">
        <v>-86.878641000000002</v>
      </c>
      <c r="N9136">
        <v>4.6814900000000002</v>
      </c>
      <c r="O9136">
        <v>-3.8070000000000001E-3</v>
      </c>
      <c r="P9136">
        <v>-5.5019999999999999E-3</v>
      </c>
      <c r="Q9136">
        <v>-3.8070000000000001E-3</v>
      </c>
      <c r="R9136">
        <v>-5.5009999999999998E-3</v>
      </c>
      <c r="S9136">
        <v>-6.8861000000000006E-2</v>
      </c>
      <c r="T9136">
        <v>-9.9506999999999998E-2</v>
      </c>
      <c r="U9136">
        <v>1.94E-4</v>
      </c>
      <c r="V9136">
        <v>5.0100000000000003E-4</v>
      </c>
      <c r="W9136">
        <v>-6.8858000000000003E-2</v>
      </c>
      <c r="X9136">
        <v>-9.9500000000000005E-2</v>
      </c>
      <c r="Y9136">
        <v>3</v>
      </c>
      <c r="Z9136">
        <v>1</v>
      </c>
      <c r="AA9136">
        <v>3</v>
      </c>
      <c r="AB9136">
        <v>1</v>
      </c>
      <c r="AC9136">
        <v>100</v>
      </c>
      <c r="AD9136">
        <v>100</v>
      </c>
      <c r="AE9136">
        <v>50</v>
      </c>
      <c r="AF9136">
        <v>100</v>
      </c>
      <c r="AG9136">
        <v>100</v>
      </c>
      <c r="AH9136">
        <v>50</v>
      </c>
      <c r="AI9136">
        <v>100</v>
      </c>
      <c r="AJ9136">
        <v>100</v>
      </c>
      <c r="AK9136">
        <v>-86.923940000000002</v>
      </c>
      <c r="AL9136">
        <v>4.6704910000000002</v>
      </c>
      <c r="AM9136">
        <v>4.5298999999999999E-2</v>
      </c>
      <c r="AN9136">
        <v>1.0999E-2</v>
      </c>
      <c r="AO9136">
        <v>4.5298999999999999E-2</v>
      </c>
      <c r="AP9136">
        <v>1.0999E-2</v>
      </c>
      <c r="AQ9136">
        <v>4.5298999999999999E-2</v>
      </c>
      <c r="AR9136" t="s">
        <v>993</v>
      </c>
    </row>
    <row r="9137" spans="1:44" x14ac:dyDescent="0.35">
      <c r="A9137" t="s">
        <v>9376</v>
      </c>
      <c r="B9137">
        <v>516.980504</v>
      </c>
      <c r="C9137">
        <v>0.71914</v>
      </c>
      <c r="D9137">
        <v>1</v>
      </c>
      <c r="E9137">
        <v>1</v>
      </c>
      <c r="F9137">
        <v>0</v>
      </c>
      <c r="G9137">
        <v>516.99050399999999</v>
      </c>
      <c r="H9137">
        <v>516.99050399999999</v>
      </c>
      <c r="I9137">
        <v>85.317131000000003</v>
      </c>
      <c r="J9137">
        <v>3.1071520000000001</v>
      </c>
      <c r="K9137">
        <v>-86.882462000000004</v>
      </c>
      <c r="L9137">
        <v>4.6759690000000003</v>
      </c>
      <c r="M9137">
        <v>-86.883150000000001</v>
      </c>
      <c r="N9137">
        <v>4.6749739999999997</v>
      </c>
      <c r="O9137">
        <v>-4.5100000000000001E-3</v>
      </c>
      <c r="P9137">
        <v>-6.5160000000000001E-3</v>
      </c>
      <c r="Q9137">
        <v>-4.5100000000000001E-3</v>
      </c>
      <c r="R9137">
        <v>-6.5160000000000001E-3</v>
      </c>
      <c r="S9137">
        <v>-6.8843000000000001E-2</v>
      </c>
      <c r="T9137">
        <v>-9.9461999999999995E-2</v>
      </c>
      <c r="U9137">
        <v>4.86E-4</v>
      </c>
      <c r="V9137">
        <v>1.2570000000000001E-3</v>
      </c>
      <c r="W9137">
        <v>-6.8840999999999999E-2</v>
      </c>
      <c r="X9137">
        <v>-9.9455000000000002E-2</v>
      </c>
      <c r="Y9137">
        <v>3</v>
      </c>
      <c r="Z9137">
        <v>1</v>
      </c>
      <c r="AA9137">
        <v>3</v>
      </c>
      <c r="AB9137">
        <v>1</v>
      </c>
      <c r="AC9137">
        <v>100</v>
      </c>
      <c r="AD9137">
        <v>100</v>
      </c>
      <c r="AE9137">
        <v>50</v>
      </c>
      <c r="AF9137">
        <v>100</v>
      </c>
      <c r="AG9137">
        <v>100</v>
      </c>
      <c r="AH9137">
        <v>50</v>
      </c>
      <c r="AI9137">
        <v>100</v>
      </c>
      <c r="AJ9137">
        <v>100</v>
      </c>
      <c r="AK9137">
        <v>-86.930977999999996</v>
      </c>
      <c r="AL9137">
        <v>4.6637959999999996</v>
      </c>
      <c r="AM9137">
        <v>4.7828000000000002E-2</v>
      </c>
      <c r="AN9137">
        <v>1.1178E-2</v>
      </c>
      <c r="AO9137">
        <v>4.7828000000000002E-2</v>
      </c>
      <c r="AP9137">
        <v>1.1178E-2</v>
      </c>
      <c r="AQ9137">
        <v>4.7828000000000002E-2</v>
      </c>
      <c r="AR9137" t="s">
        <v>993</v>
      </c>
    </row>
    <row r="9138" spans="1:44" x14ac:dyDescent="0.35">
      <c r="A9138" t="s">
        <v>9377</v>
      </c>
      <c r="B9138">
        <v>517.03452000000004</v>
      </c>
      <c r="C9138">
        <v>4.4016E-2</v>
      </c>
      <c r="D9138">
        <v>1</v>
      </c>
      <c r="E9138">
        <v>1</v>
      </c>
      <c r="F9138">
        <v>1</v>
      </c>
      <c r="G9138">
        <v>517.04452000000003</v>
      </c>
      <c r="H9138">
        <v>517.04452000000003</v>
      </c>
      <c r="I9138">
        <v>85.322529000000003</v>
      </c>
      <c r="J9138">
        <v>3.1034679999999999</v>
      </c>
      <c r="K9138">
        <v>-86.886182000000005</v>
      </c>
      <c r="L9138">
        <v>4.6705949999999996</v>
      </c>
      <c r="M9138">
        <v>-86.886870000000002</v>
      </c>
      <c r="N9138">
        <v>4.6696010000000001</v>
      </c>
      <c r="O9138">
        <v>-3.7200000000000002E-3</v>
      </c>
      <c r="P9138">
        <v>-5.3740000000000003E-3</v>
      </c>
      <c r="Q9138">
        <v>-3.7200000000000002E-3</v>
      </c>
      <c r="R9138">
        <v>-5.3730000000000002E-3</v>
      </c>
      <c r="S9138">
        <v>-6.8829000000000001E-2</v>
      </c>
      <c r="T9138">
        <v>-9.9423999999999998E-2</v>
      </c>
      <c r="U9138">
        <v>3.1799999999999998E-4</v>
      </c>
      <c r="V9138">
        <v>8.2299999999999995E-4</v>
      </c>
      <c r="W9138">
        <v>-6.8825999999999998E-2</v>
      </c>
      <c r="X9138">
        <v>-9.9418000000000006E-2</v>
      </c>
      <c r="Y9138">
        <v>3</v>
      </c>
      <c r="Z9138">
        <v>1</v>
      </c>
      <c r="AA9138">
        <v>3</v>
      </c>
      <c r="AB9138">
        <v>1</v>
      </c>
      <c r="AC9138">
        <v>100</v>
      </c>
      <c r="AD9138">
        <v>100</v>
      </c>
      <c r="AE9138">
        <v>50</v>
      </c>
      <c r="AF9138">
        <v>100</v>
      </c>
      <c r="AG9138">
        <v>100</v>
      </c>
      <c r="AH9138">
        <v>50</v>
      </c>
      <c r="AI9138">
        <v>100</v>
      </c>
      <c r="AJ9138">
        <v>100</v>
      </c>
      <c r="AK9138">
        <v>-86.935012</v>
      </c>
      <c r="AL9138">
        <v>4.654998</v>
      </c>
      <c r="AM9138">
        <v>4.8141999999999997E-2</v>
      </c>
      <c r="AN9138">
        <v>1.4603E-2</v>
      </c>
      <c r="AO9138">
        <v>4.8141999999999997E-2</v>
      </c>
      <c r="AP9138">
        <v>1.4603E-2</v>
      </c>
      <c r="AQ9138">
        <v>4.8141999999999997E-2</v>
      </c>
      <c r="AR9138" t="s">
        <v>993</v>
      </c>
    </row>
    <row r="9139" spans="1:44" x14ac:dyDescent="0.35">
      <c r="A9139" t="s">
        <v>9378</v>
      </c>
      <c r="B9139">
        <v>517.118427</v>
      </c>
      <c r="C9139">
        <v>0.12792300000000001</v>
      </c>
      <c r="D9139">
        <v>1</v>
      </c>
      <c r="E9139">
        <v>1</v>
      </c>
      <c r="F9139">
        <v>0</v>
      </c>
      <c r="G9139">
        <v>517.12842699999999</v>
      </c>
      <c r="H9139">
        <v>517.12842699999999</v>
      </c>
      <c r="I9139">
        <v>85.330906999999996</v>
      </c>
      <c r="J9139">
        <v>3.09775</v>
      </c>
      <c r="K9139">
        <v>-86.891955999999993</v>
      </c>
      <c r="L9139">
        <v>4.662255</v>
      </c>
      <c r="M9139">
        <v>-86.892644000000004</v>
      </c>
      <c r="N9139">
        <v>4.6612619999999998</v>
      </c>
      <c r="O9139">
        <v>-5.7739999999999996E-3</v>
      </c>
      <c r="P9139">
        <v>-8.3400000000000002E-3</v>
      </c>
      <c r="Q9139">
        <v>-5.7739999999999996E-3</v>
      </c>
      <c r="R9139">
        <v>-8.3389999999999992E-3</v>
      </c>
      <c r="S9139">
        <v>-6.8806999999999993E-2</v>
      </c>
      <c r="T9139">
        <v>-9.9366999999999997E-2</v>
      </c>
      <c r="U9139">
        <v>1.1E-4</v>
      </c>
      <c r="V9139">
        <v>2.8499999999999999E-4</v>
      </c>
      <c r="W9139">
        <v>-6.8804000000000004E-2</v>
      </c>
      <c r="X9139">
        <v>-9.9360000000000004E-2</v>
      </c>
      <c r="Y9139">
        <v>3</v>
      </c>
      <c r="Z9139">
        <v>1</v>
      </c>
      <c r="AA9139">
        <v>3</v>
      </c>
      <c r="AB9139">
        <v>1</v>
      </c>
      <c r="AC9139">
        <v>100</v>
      </c>
      <c r="AD9139">
        <v>100</v>
      </c>
      <c r="AE9139">
        <v>50</v>
      </c>
      <c r="AF9139">
        <v>100</v>
      </c>
      <c r="AG9139">
        <v>100</v>
      </c>
      <c r="AH9139">
        <v>50</v>
      </c>
      <c r="AI9139">
        <v>100</v>
      </c>
      <c r="AJ9139">
        <v>100</v>
      </c>
      <c r="AK9139">
        <v>-86.942051000000006</v>
      </c>
      <c r="AL9139">
        <v>4.649248</v>
      </c>
      <c r="AM9139">
        <v>4.9407E-2</v>
      </c>
      <c r="AN9139">
        <v>1.2014E-2</v>
      </c>
      <c r="AO9139">
        <v>4.9407E-2</v>
      </c>
      <c r="AP9139">
        <v>1.2014E-2</v>
      </c>
      <c r="AQ9139">
        <v>4.9407E-2</v>
      </c>
      <c r="AR9139" t="s">
        <v>993</v>
      </c>
    </row>
    <row r="9140" spans="1:44" x14ac:dyDescent="0.35">
      <c r="A9140" t="s">
        <v>9379</v>
      </c>
      <c r="B9140">
        <v>517.18157599999995</v>
      </c>
      <c r="C9140">
        <v>0.19107199999999999</v>
      </c>
      <c r="D9140">
        <v>1</v>
      </c>
      <c r="E9140">
        <v>1</v>
      </c>
      <c r="F9140">
        <v>0</v>
      </c>
      <c r="G9140">
        <v>517.19157600000005</v>
      </c>
      <c r="H9140">
        <v>517.19157600000005</v>
      </c>
      <c r="I9140">
        <v>85.337209000000001</v>
      </c>
      <c r="J9140">
        <v>3.0934469999999998</v>
      </c>
      <c r="K9140">
        <v>-86.896300999999994</v>
      </c>
      <c r="L9140">
        <v>4.6559819999999998</v>
      </c>
      <c r="M9140">
        <v>-86.896987999999993</v>
      </c>
      <c r="N9140">
        <v>4.6549889999999996</v>
      </c>
      <c r="O9140">
        <v>-4.3449999999999999E-3</v>
      </c>
      <c r="P9140">
        <v>-6.2740000000000001E-3</v>
      </c>
      <c r="Q9140">
        <v>-4.3439999999999998E-3</v>
      </c>
      <c r="R9140">
        <v>-6.2729999999999999E-3</v>
      </c>
      <c r="S9140">
        <v>-6.8790000000000004E-2</v>
      </c>
      <c r="T9140">
        <v>-9.9322999999999995E-2</v>
      </c>
      <c r="U9140">
        <v>5.7000000000000003E-5</v>
      </c>
      <c r="V9140">
        <v>1.47E-4</v>
      </c>
      <c r="W9140">
        <v>-6.8787000000000001E-2</v>
      </c>
      <c r="X9140">
        <v>-9.9317000000000003E-2</v>
      </c>
      <c r="Y9140">
        <v>3</v>
      </c>
      <c r="Z9140">
        <v>1</v>
      </c>
      <c r="AA9140">
        <v>3</v>
      </c>
      <c r="AB9140">
        <v>1</v>
      </c>
      <c r="AC9140">
        <v>100</v>
      </c>
      <c r="AD9140">
        <v>100</v>
      </c>
      <c r="AE9140">
        <v>50</v>
      </c>
      <c r="AF9140">
        <v>100</v>
      </c>
      <c r="AG9140">
        <v>100</v>
      </c>
      <c r="AH9140">
        <v>50</v>
      </c>
      <c r="AI9140">
        <v>100</v>
      </c>
      <c r="AJ9140">
        <v>100</v>
      </c>
      <c r="AK9140">
        <v>-86.947415000000007</v>
      </c>
      <c r="AL9140">
        <v>4.6433679999999997</v>
      </c>
      <c r="AM9140">
        <v>5.0427E-2</v>
      </c>
      <c r="AN9140">
        <v>1.162E-2</v>
      </c>
      <c r="AO9140">
        <v>5.0427E-2</v>
      </c>
      <c r="AP9140">
        <v>1.162E-2</v>
      </c>
      <c r="AQ9140">
        <v>5.0427E-2</v>
      </c>
      <c r="AR9140" t="s">
        <v>993</v>
      </c>
    </row>
    <row r="9141" spans="1:44" x14ac:dyDescent="0.35">
      <c r="A9141" t="s">
        <v>9380</v>
      </c>
      <c r="B9141">
        <v>517.24683600000003</v>
      </c>
      <c r="C9141">
        <v>0.256332</v>
      </c>
      <c r="D9141">
        <v>1</v>
      </c>
      <c r="E9141">
        <v>1</v>
      </c>
      <c r="F9141">
        <v>0</v>
      </c>
      <c r="G9141">
        <v>517.25683600000002</v>
      </c>
      <c r="H9141">
        <v>517.25683600000002</v>
      </c>
      <c r="I9141">
        <v>85.343717999999996</v>
      </c>
      <c r="J9141">
        <v>3.0890019999999998</v>
      </c>
      <c r="K9141">
        <v>-86.900789000000003</v>
      </c>
      <c r="L9141">
        <v>4.6495009999999999</v>
      </c>
      <c r="M9141">
        <v>-86.901477</v>
      </c>
      <c r="N9141">
        <v>4.6485089999999998</v>
      </c>
      <c r="O9141">
        <v>-4.4889999999999999E-3</v>
      </c>
      <c r="P9141">
        <v>-6.4799999999999996E-3</v>
      </c>
      <c r="Q9141">
        <v>-4.4889999999999999E-3</v>
      </c>
      <c r="R9141">
        <v>-6.4799999999999996E-3</v>
      </c>
      <c r="S9141">
        <v>-6.8773000000000001E-2</v>
      </c>
      <c r="T9141">
        <v>-9.9279000000000006E-2</v>
      </c>
      <c r="U9141">
        <v>3.3500000000000001E-4</v>
      </c>
      <c r="V9141">
        <v>8.6899999999999998E-4</v>
      </c>
      <c r="W9141">
        <v>-6.8769999999999998E-2</v>
      </c>
      <c r="X9141">
        <v>-9.9271999999999999E-2</v>
      </c>
      <c r="Y9141">
        <v>3</v>
      </c>
      <c r="Z9141">
        <v>1</v>
      </c>
      <c r="AA9141">
        <v>3</v>
      </c>
      <c r="AB9141">
        <v>1</v>
      </c>
      <c r="AC9141">
        <v>100</v>
      </c>
      <c r="AD9141">
        <v>100</v>
      </c>
      <c r="AE9141">
        <v>50</v>
      </c>
      <c r="AF9141">
        <v>100</v>
      </c>
      <c r="AG9141">
        <v>100</v>
      </c>
      <c r="AH9141">
        <v>50</v>
      </c>
      <c r="AI9141">
        <v>100</v>
      </c>
      <c r="AJ9141">
        <v>100</v>
      </c>
      <c r="AK9141">
        <v>-86.952179000000001</v>
      </c>
      <c r="AL9141">
        <v>4.6357290000000004</v>
      </c>
      <c r="AM9141">
        <v>5.0701999999999997E-2</v>
      </c>
      <c r="AN9141">
        <v>1.2779E-2</v>
      </c>
      <c r="AO9141">
        <v>5.0701999999999997E-2</v>
      </c>
      <c r="AP9141">
        <v>1.2779E-2</v>
      </c>
      <c r="AQ9141">
        <v>5.0701999999999997E-2</v>
      </c>
      <c r="AR9141" t="s">
        <v>993</v>
      </c>
    </row>
    <row r="9142" spans="1:44" x14ac:dyDescent="0.35">
      <c r="A9142" t="s">
        <v>9381</v>
      </c>
      <c r="B9142">
        <v>517.30339400000003</v>
      </c>
      <c r="C9142">
        <v>0.31289</v>
      </c>
      <c r="D9142">
        <v>1</v>
      </c>
      <c r="E9142">
        <v>1</v>
      </c>
      <c r="F9142">
        <v>0</v>
      </c>
      <c r="G9142">
        <v>517.31339400000002</v>
      </c>
      <c r="H9142">
        <v>517.31339400000002</v>
      </c>
      <c r="I9142">
        <v>85.349356999999998</v>
      </c>
      <c r="J9142">
        <v>3.0851500000000001</v>
      </c>
      <c r="K9142">
        <v>-86.904678000000004</v>
      </c>
      <c r="L9142">
        <v>4.6438879999999996</v>
      </c>
      <c r="M9142">
        <v>-86.905366000000001</v>
      </c>
      <c r="N9142">
        <v>4.6428950000000002</v>
      </c>
      <c r="O9142">
        <v>-3.8890000000000001E-3</v>
      </c>
      <c r="P9142">
        <v>-5.6140000000000001E-3</v>
      </c>
      <c r="Q9142">
        <v>-3.8890000000000001E-3</v>
      </c>
      <c r="R9142">
        <v>-5.6140000000000001E-3</v>
      </c>
      <c r="S9142">
        <v>-6.8758E-2</v>
      </c>
      <c r="T9142">
        <v>-9.9239999999999995E-2</v>
      </c>
      <c r="U9142">
        <v>1.5300000000000001E-4</v>
      </c>
      <c r="V9142">
        <v>3.9599999999999998E-4</v>
      </c>
      <c r="W9142">
        <v>-6.8754999999999997E-2</v>
      </c>
      <c r="X9142">
        <v>-9.9233000000000002E-2</v>
      </c>
      <c r="Y9142">
        <v>3</v>
      </c>
      <c r="Z9142">
        <v>1</v>
      </c>
      <c r="AA9142">
        <v>3</v>
      </c>
      <c r="AB9142">
        <v>1</v>
      </c>
      <c r="AC9142">
        <v>100</v>
      </c>
      <c r="AD9142">
        <v>100</v>
      </c>
      <c r="AE9142">
        <v>50</v>
      </c>
      <c r="AF9142">
        <v>100</v>
      </c>
      <c r="AG9142">
        <v>100</v>
      </c>
      <c r="AH9142">
        <v>50</v>
      </c>
      <c r="AI9142">
        <v>100</v>
      </c>
      <c r="AJ9142">
        <v>100</v>
      </c>
      <c r="AK9142">
        <v>-86.956255999999996</v>
      </c>
      <c r="AL9142">
        <v>4.630064</v>
      </c>
      <c r="AM9142">
        <v>5.0889999999999998E-2</v>
      </c>
      <c r="AN9142">
        <v>1.2831E-2</v>
      </c>
      <c r="AO9142">
        <v>5.0889999999999998E-2</v>
      </c>
      <c r="AP9142">
        <v>1.2831E-2</v>
      </c>
      <c r="AQ9142">
        <v>5.0889999999999998E-2</v>
      </c>
      <c r="AR9142" t="s">
        <v>993</v>
      </c>
    </row>
    <row r="9143" spans="1:44" x14ac:dyDescent="0.35">
      <c r="A9143" t="s">
        <v>9382</v>
      </c>
      <c r="B9143">
        <v>517.36109399999998</v>
      </c>
      <c r="C9143">
        <v>0.37058999999999997</v>
      </c>
      <c r="D9143">
        <v>1</v>
      </c>
      <c r="E9143">
        <v>1</v>
      </c>
      <c r="F9143">
        <v>0</v>
      </c>
      <c r="G9143">
        <v>517.37109399999997</v>
      </c>
      <c r="H9143">
        <v>517.37109399999997</v>
      </c>
      <c r="I9143">
        <v>85.355108000000001</v>
      </c>
      <c r="J9143">
        <v>3.0812210000000002</v>
      </c>
      <c r="K9143">
        <v>-86.908645000000007</v>
      </c>
      <c r="L9143">
        <v>4.6381629999999996</v>
      </c>
      <c r="M9143">
        <v>-86.909333000000004</v>
      </c>
      <c r="N9143">
        <v>4.6371710000000004</v>
      </c>
      <c r="O9143">
        <v>-3.967E-3</v>
      </c>
      <c r="P9143">
        <v>-5.7250000000000001E-3</v>
      </c>
      <c r="Q9143">
        <v>-3.967E-3</v>
      </c>
      <c r="R9143">
        <v>-5.7250000000000001E-3</v>
      </c>
      <c r="S9143">
        <v>-6.8742999999999999E-2</v>
      </c>
      <c r="T9143">
        <v>-9.9199999999999997E-2</v>
      </c>
      <c r="U9143">
        <v>3.1000000000000001E-5</v>
      </c>
      <c r="V9143">
        <v>8.1000000000000004E-5</v>
      </c>
      <c r="W9143">
        <v>-6.8739999999999996E-2</v>
      </c>
      <c r="X9143">
        <v>-9.9194000000000004E-2</v>
      </c>
      <c r="Y9143">
        <v>3</v>
      </c>
      <c r="Z9143">
        <v>1</v>
      </c>
      <c r="AA9143">
        <v>3</v>
      </c>
      <c r="AB9143">
        <v>1</v>
      </c>
      <c r="AC9143">
        <v>100</v>
      </c>
      <c r="AD9143">
        <v>100</v>
      </c>
      <c r="AE9143">
        <v>50</v>
      </c>
      <c r="AF9143">
        <v>100</v>
      </c>
      <c r="AG9143">
        <v>100</v>
      </c>
      <c r="AH9143">
        <v>50</v>
      </c>
      <c r="AI9143">
        <v>100</v>
      </c>
      <c r="AJ9143">
        <v>100</v>
      </c>
      <c r="AK9143">
        <v>-86.958872999999997</v>
      </c>
      <c r="AL9143">
        <v>4.6253440000000001</v>
      </c>
      <c r="AM9143">
        <v>4.9541000000000002E-2</v>
      </c>
      <c r="AN9143">
        <v>1.1827000000000001E-2</v>
      </c>
      <c r="AO9143">
        <v>4.9541000000000002E-2</v>
      </c>
      <c r="AP9143">
        <v>1.1827000000000001E-2</v>
      </c>
      <c r="AQ9143">
        <v>4.9541000000000002E-2</v>
      </c>
      <c r="AR9143" t="s">
        <v>993</v>
      </c>
    </row>
    <row r="9144" spans="1:44" x14ac:dyDescent="0.35">
      <c r="A9144" t="s">
        <v>9383</v>
      </c>
      <c r="B9144">
        <v>517.41814999999997</v>
      </c>
      <c r="C9144">
        <v>0.42764600000000003</v>
      </c>
      <c r="D9144">
        <v>1</v>
      </c>
      <c r="E9144">
        <v>1</v>
      </c>
      <c r="F9144">
        <v>0</v>
      </c>
      <c r="G9144">
        <v>517.42814999999996</v>
      </c>
      <c r="H9144">
        <v>517.42814999999996</v>
      </c>
      <c r="I9144">
        <v>85.360792000000004</v>
      </c>
      <c r="J9144">
        <v>3.077337</v>
      </c>
      <c r="K9144">
        <v>-86.912566999999996</v>
      </c>
      <c r="L9144">
        <v>4.632504</v>
      </c>
      <c r="M9144">
        <v>-86.913253999999995</v>
      </c>
      <c r="N9144">
        <v>4.6315119999999999</v>
      </c>
      <c r="O9144">
        <v>-3.9220000000000001E-3</v>
      </c>
      <c r="P9144">
        <v>-5.659E-3</v>
      </c>
      <c r="Q9144">
        <v>-3.9220000000000001E-3</v>
      </c>
      <c r="R9144">
        <v>-5.6579999999999998E-3</v>
      </c>
      <c r="S9144">
        <v>-6.8726999999999996E-2</v>
      </c>
      <c r="T9144">
        <v>-9.9160999999999999E-2</v>
      </c>
      <c r="U9144">
        <v>1.25E-4</v>
      </c>
      <c r="V9144">
        <v>3.2200000000000002E-4</v>
      </c>
      <c r="W9144">
        <v>-6.8724999999999994E-2</v>
      </c>
      <c r="X9144">
        <v>-9.9154000000000006E-2</v>
      </c>
      <c r="Y9144">
        <v>3</v>
      </c>
      <c r="Z9144">
        <v>1</v>
      </c>
      <c r="AA9144">
        <v>3</v>
      </c>
      <c r="AB9144">
        <v>1</v>
      </c>
      <c r="AC9144">
        <v>100</v>
      </c>
      <c r="AD9144">
        <v>100</v>
      </c>
      <c r="AE9144">
        <v>50</v>
      </c>
      <c r="AF9144">
        <v>100</v>
      </c>
      <c r="AG9144">
        <v>100</v>
      </c>
      <c r="AH9144">
        <v>50</v>
      </c>
      <c r="AI9144">
        <v>100</v>
      </c>
      <c r="AJ9144">
        <v>100</v>
      </c>
      <c r="AK9144">
        <v>-86.963380000000001</v>
      </c>
      <c r="AL9144">
        <v>4.6182629999999998</v>
      </c>
      <c r="AM9144">
        <v>5.0125000000000003E-2</v>
      </c>
      <c r="AN9144">
        <v>1.3249E-2</v>
      </c>
      <c r="AO9144">
        <v>5.0125000000000003E-2</v>
      </c>
      <c r="AP9144">
        <v>1.3249E-2</v>
      </c>
      <c r="AQ9144">
        <v>5.0125000000000003E-2</v>
      </c>
      <c r="AR9144" t="s">
        <v>993</v>
      </c>
    </row>
    <row r="9145" spans="1:44" x14ac:dyDescent="0.35">
      <c r="A9145" t="s">
        <v>9384</v>
      </c>
      <c r="B9145">
        <v>517.48405700000001</v>
      </c>
      <c r="C9145">
        <v>0.49355300000000002</v>
      </c>
      <c r="D9145">
        <v>1</v>
      </c>
      <c r="E9145">
        <v>1</v>
      </c>
      <c r="F9145">
        <v>0</v>
      </c>
      <c r="G9145">
        <v>517.494057</v>
      </c>
      <c r="H9145">
        <v>517.494057</v>
      </c>
      <c r="I9145">
        <v>85.367355000000003</v>
      </c>
      <c r="J9145">
        <v>3.072851</v>
      </c>
      <c r="K9145">
        <v>-86.917096000000001</v>
      </c>
      <c r="L9145">
        <v>4.6259699999999997</v>
      </c>
      <c r="M9145">
        <v>-86.917783</v>
      </c>
      <c r="N9145">
        <v>4.6249789999999997</v>
      </c>
      <c r="O9145">
        <v>-4.529E-3</v>
      </c>
      <c r="P9145">
        <v>-6.5339999999999999E-3</v>
      </c>
      <c r="Q9145">
        <v>-4.529E-3</v>
      </c>
      <c r="R9145">
        <v>-6.5329999999999997E-3</v>
      </c>
      <c r="S9145">
        <v>-6.8709999999999993E-2</v>
      </c>
      <c r="T9145">
        <v>-9.9115999999999996E-2</v>
      </c>
      <c r="U9145">
        <v>1.8799999999999999E-4</v>
      </c>
      <c r="V9145">
        <v>4.86E-4</v>
      </c>
      <c r="W9145">
        <v>-6.8707000000000004E-2</v>
      </c>
      <c r="X9145">
        <v>-9.9109000000000003E-2</v>
      </c>
      <c r="Y9145">
        <v>3</v>
      </c>
      <c r="Z9145">
        <v>1</v>
      </c>
      <c r="AA9145">
        <v>3</v>
      </c>
      <c r="AB9145">
        <v>1</v>
      </c>
      <c r="AC9145">
        <v>100</v>
      </c>
      <c r="AD9145">
        <v>100</v>
      </c>
      <c r="AE9145">
        <v>50</v>
      </c>
      <c r="AF9145">
        <v>100</v>
      </c>
      <c r="AG9145">
        <v>100</v>
      </c>
      <c r="AH9145">
        <v>50</v>
      </c>
      <c r="AI9145">
        <v>100</v>
      </c>
      <c r="AJ9145">
        <v>100</v>
      </c>
      <c r="AK9145">
        <v>-86.967928999999998</v>
      </c>
      <c r="AL9145">
        <v>4.6142289999999999</v>
      </c>
      <c r="AM9145">
        <v>5.0145000000000002E-2</v>
      </c>
      <c r="AN9145">
        <v>1.0749999999999999E-2</v>
      </c>
      <c r="AO9145">
        <v>5.0145000000000002E-2</v>
      </c>
      <c r="AP9145">
        <v>1.0749999999999999E-2</v>
      </c>
      <c r="AQ9145">
        <v>5.0145000000000002E-2</v>
      </c>
      <c r="AR9145" t="s">
        <v>993</v>
      </c>
    </row>
    <row r="9146" spans="1:44" x14ac:dyDescent="0.35">
      <c r="A9146" t="s">
        <v>9385</v>
      </c>
      <c r="B9146">
        <v>517.54194600000005</v>
      </c>
      <c r="C9146">
        <v>0.55144199999999999</v>
      </c>
      <c r="D9146">
        <v>1</v>
      </c>
      <c r="E9146">
        <v>1</v>
      </c>
      <c r="F9146">
        <v>0</v>
      </c>
      <c r="G9146">
        <v>517.55194600000004</v>
      </c>
      <c r="H9146">
        <v>517.55194600000004</v>
      </c>
      <c r="I9146">
        <v>85.373116999999993</v>
      </c>
      <c r="J9146">
        <v>3.0689120000000001</v>
      </c>
      <c r="K9146">
        <v>-86.921073000000007</v>
      </c>
      <c r="L9146">
        <v>4.6202329999999998</v>
      </c>
      <c r="M9146">
        <v>-86.921760000000006</v>
      </c>
      <c r="N9146">
        <v>4.6192419999999998</v>
      </c>
      <c r="O9146">
        <v>-3.9769999999999996E-3</v>
      </c>
      <c r="P9146">
        <v>-5.7369999999999999E-3</v>
      </c>
      <c r="Q9146">
        <v>-3.9769999999999996E-3</v>
      </c>
      <c r="R9146">
        <v>-5.7359999999999998E-3</v>
      </c>
      <c r="S9146">
        <v>-6.8695000000000006E-2</v>
      </c>
      <c r="T9146">
        <v>-9.9076999999999998E-2</v>
      </c>
      <c r="U9146">
        <v>7.6000000000000004E-5</v>
      </c>
      <c r="V9146">
        <v>1.9699999999999999E-4</v>
      </c>
      <c r="W9146">
        <v>-6.8692000000000003E-2</v>
      </c>
      <c r="X9146">
        <v>-9.9070000000000005E-2</v>
      </c>
      <c r="Y9146">
        <v>3</v>
      </c>
      <c r="Z9146">
        <v>1</v>
      </c>
      <c r="AA9146">
        <v>3</v>
      </c>
      <c r="AB9146">
        <v>1</v>
      </c>
      <c r="AC9146">
        <v>100</v>
      </c>
      <c r="AD9146">
        <v>100</v>
      </c>
      <c r="AE9146">
        <v>50</v>
      </c>
      <c r="AF9146">
        <v>100</v>
      </c>
      <c r="AG9146">
        <v>100</v>
      </c>
      <c r="AH9146">
        <v>50</v>
      </c>
      <c r="AI9146">
        <v>100</v>
      </c>
      <c r="AJ9146">
        <v>100</v>
      </c>
      <c r="AK9146">
        <v>-86.969817000000006</v>
      </c>
      <c r="AL9146">
        <v>4.6072759999999997</v>
      </c>
      <c r="AM9146">
        <v>4.8057000000000002E-2</v>
      </c>
      <c r="AN9146">
        <v>1.1965999999999999E-2</v>
      </c>
      <c r="AO9146">
        <v>4.8057000000000002E-2</v>
      </c>
      <c r="AP9146">
        <v>1.1965999999999999E-2</v>
      </c>
      <c r="AQ9146">
        <v>4.8057000000000002E-2</v>
      </c>
      <c r="AR9146" t="s">
        <v>993</v>
      </c>
    </row>
    <row r="9147" spans="1:44" x14ac:dyDescent="0.35">
      <c r="A9147" t="s">
        <v>9386</v>
      </c>
      <c r="B9147">
        <v>517.60903800000006</v>
      </c>
      <c r="C9147">
        <v>0.61853400000000003</v>
      </c>
      <c r="D9147">
        <v>1</v>
      </c>
      <c r="E9147">
        <v>1</v>
      </c>
      <c r="F9147">
        <v>0</v>
      </c>
      <c r="G9147">
        <v>517.61903800000005</v>
      </c>
      <c r="H9147">
        <v>517.61903800000005</v>
      </c>
      <c r="I9147">
        <v>85.379791999999995</v>
      </c>
      <c r="J9147">
        <v>3.0643479999999998</v>
      </c>
      <c r="K9147">
        <v>-86.925681999999995</v>
      </c>
      <c r="L9147">
        <v>4.6135869999999999</v>
      </c>
      <c r="M9147">
        <v>-86.926367999999997</v>
      </c>
      <c r="N9147">
        <v>4.6125970000000001</v>
      </c>
      <c r="O9147">
        <v>-4.6080000000000001E-3</v>
      </c>
      <c r="P9147">
        <v>-6.646E-3</v>
      </c>
      <c r="Q9147">
        <v>-4.6080000000000001E-3</v>
      </c>
      <c r="R9147">
        <v>-6.6449999999999999E-3</v>
      </c>
      <c r="S9147">
        <v>-6.8677000000000002E-2</v>
      </c>
      <c r="T9147">
        <v>-9.9030999999999994E-2</v>
      </c>
      <c r="U9147">
        <v>4.4999999999999999E-4</v>
      </c>
      <c r="V9147">
        <v>1.1659999999999999E-3</v>
      </c>
      <c r="W9147">
        <v>-6.8673999999999999E-2</v>
      </c>
      <c r="X9147">
        <v>-9.9024000000000001E-2</v>
      </c>
      <c r="Y9147">
        <v>3</v>
      </c>
      <c r="Z9147">
        <v>1</v>
      </c>
      <c r="AA9147">
        <v>3</v>
      </c>
      <c r="AB9147">
        <v>1</v>
      </c>
      <c r="AC9147">
        <v>100</v>
      </c>
      <c r="AD9147">
        <v>100</v>
      </c>
      <c r="AE9147">
        <v>50</v>
      </c>
      <c r="AF9147">
        <v>100</v>
      </c>
      <c r="AG9147">
        <v>100</v>
      </c>
      <c r="AH9147">
        <v>50</v>
      </c>
      <c r="AI9147">
        <v>100</v>
      </c>
      <c r="AJ9147">
        <v>100</v>
      </c>
      <c r="AK9147">
        <v>-86.971318999999994</v>
      </c>
      <c r="AL9147">
        <v>4.5997659999999998</v>
      </c>
      <c r="AM9147">
        <v>4.4950999999999998E-2</v>
      </c>
      <c r="AN9147">
        <v>1.2831E-2</v>
      </c>
      <c r="AO9147">
        <v>4.4950999999999998E-2</v>
      </c>
      <c r="AP9147">
        <v>1.2831E-2</v>
      </c>
      <c r="AQ9147">
        <v>4.4950999999999998E-2</v>
      </c>
      <c r="AR9147" t="s">
        <v>993</v>
      </c>
    </row>
    <row r="9148" spans="1:44" x14ac:dyDescent="0.35">
      <c r="A9148" t="s">
        <v>9387</v>
      </c>
      <c r="B9148">
        <v>517.67229099999997</v>
      </c>
      <c r="C9148">
        <v>0.68178700000000003</v>
      </c>
      <c r="D9148">
        <v>1</v>
      </c>
      <c r="E9148">
        <v>1</v>
      </c>
      <c r="F9148">
        <v>0</v>
      </c>
      <c r="G9148">
        <v>517.68229099999996</v>
      </c>
      <c r="H9148">
        <v>517.68229099999996</v>
      </c>
      <c r="I9148">
        <v>85.386082000000002</v>
      </c>
      <c r="J9148">
        <v>3.0600450000000001</v>
      </c>
      <c r="K9148">
        <v>-86.930025000000001</v>
      </c>
      <c r="L9148">
        <v>4.6073250000000003</v>
      </c>
      <c r="M9148">
        <v>-86.930712</v>
      </c>
      <c r="N9148">
        <v>4.6063349999999996</v>
      </c>
      <c r="O9148">
        <v>-4.3439999999999998E-3</v>
      </c>
      <c r="P9148">
        <v>-6.2630000000000003E-3</v>
      </c>
      <c r="Q9148">
        <v>-4.3429999999999996E-3</v>
      </c>
      <c r="R9148">
        <v>-6.2620000000000002E-3</v>
      </c>
      <c r="S9148">
        <v>-6.8659999999999999E-2</v>
      </c>
      <c r="T9148">
        <v>-9.8988000000000007E-2</v>
      </c>
      <c r="U9148">
        <v>4.3300000000000001E-4</v>
      </c>
      <c r="V9148">
        <v>1.122E-3</v>
      </c>
      <c r="W9148">
        <v>-6.8657999999999997E-2</v>
      </c>
      <c r="X9148">
        <v>-9.8981E-2</v>
      </c>
      <c r="Y9148">
        <v>3</v>
      </c>
      <c r="Z9148">
        <v>1</v>
      </c>
      <c r="AA9148">
        <v>3</v>
      </c>
      <c r="AB9148">
        <v>1</v>
      </c>
      <c r="AC9148">
        <v>100</v>
      </c>
      <c r="AD9148">
        <v>100</v>
      </c>
      <c r="AE9148">
        <v>50</v>
      </c>
      <c r="AF9148">
        <v>100</v>
      </c>
      <c r="AG9148">
        <v>100</v>
      </c>
      <c r="AH9148">
        <v>50</v>
      </c>
      <c r="AI9148">
        <v>100</v>
      </c>
      <c r="AJ9148">
        <v>100</v>
      </c>
      <c r="AK9148">
        <v>-86.972391999999999</v>
      </c>
      <c r="AL9148">
        <v>4.5944880000000001</v>
      </c>
      <c r="AM9148">
        <v>4.1680000000000002E-2</v>
      </c>
      <c r="AN9148">
        <v>1.1847E-2</v>
      </c>
      <c r="AO9148">
        <v>4.1680000000000002E-2</v>
      </c>
      <c r="AP9148">
        <v>1.1847E-2</v>
      </c>
      <c r="AQ9148">
        <v>4.1680000000000002E-2</v>
      </c>
      <c r="AR9148" t="s">
        <v>993</v>
      </c>
    </row>
    <row r="9149" spans="1:44" x14ac:dyDescent="0.35">
      <c r="A9149" t="s">
        <v>9388</v>
      </c>
      <c r="B9149">
        <v>517.73576200000002</v>
      </c>
      <c r="C9149">
        <v>0.74525699999999995</v>
      </c>
      <c r="D9149">
        <v>1</v>
      </c>
      <c r="E9149">
        <v>1</v>
      </c>
      <c r="F9149">
        <v>0</v>
      </c>
      <c r="G9149">
        <v>517.74576200000001</v>
      </c>
      <c r="H9149">
        <v>517.74576200000001</v>
      </c>
      <c r="I9149">
        <v>85.392391000000003</v>
      </c>
      <c r="J9149">
        <v>3.0557289999999999</v>
      </c>
      <c r="K9149">
        <v>-86.934381999999999</v>
      </c>
      <c r="L9149">
        <v>4.6010429999999998</v>
      </c>
      <c r="M9149">
        <v>-86.935068999999999</v>
      </c>
      <c r="N9149">
        <v>4.6000540000000001</v>
      </c>
      <c r="O9149">
        <v>-4.3569999999999998E-3</v>
      </c>
      <c r="P9149">
        <v>-6.2810000000000001E-3</v>
      </c>
      <c r="Q9149">
        <v>-4.3569999999999998E-3</v>
      </c>
      <c r="R9149">
        <v>-6.2810000000000001E-3</v>
      </c>
      <c r="S9149">
        <v>-6.8643999999999997E-2</v>
      </c>
      <c r="T9149">
        <v>-9.8944000000000004E-2</v>
      </c>
      <c r="U9149">
        <v>2.5000000000000001E-4</v>
      </c>
      <c r="V9149">
        <v>6.4800000000000003E-4</v>
      </c>
      <c r="W9149">
        <v>-6.8640999999999994E-2</v>
      </c>
      <c r="X9149">
        <v>-9.8936999999999997E-2</v>
      </c>
      <c r="Y9149">
        <v>3</v>
      </c>
      <c r="Z9149">
        <v>1</v>
      </c>
      <c r="AA9149">
        <v>3</v>
      </c>
      <c r="AB9149">
        <v>1</v>
      </c>
      <c r="AC9149">
        <v>100</v>
      </c>
      <c r="AD9149">
        <v>100</v>
      </c>
      <c r="AE9149">
        <v>50</v>
      </c>
      <c r="AF9149">
        <v>100</v>
      </c>
      <c r="AG9149">
        <v>100</v>
      </c>
      <c r="AH9149">
        <v>50</v>
      </c>
      <c r="AI9149">
        <v>100</v>
      </c>
      <c r="AJ9149">
        <v>100</v>
      </c>
      <c r="AK9149">
        <v>-86.973207000000002</v>
      </c>
      <c r="AL9149">
        <v>4.5878360000000002</v>
      </c>
      <c r="AM9149">
        <v>3.8137999999999998E-2</v>
      </c>
      <c r="AN9149">
        <v>1.2218E-2</v>
      </c>
      <c r="AO9149">
        <v>3.8137999999999998E-2</v>
      </c>
      <c r="AP9149">
        <v>1.2218E-2</v>
      </c>
      <c r="AQ9149">
        <v>3.8137999999999998E-2</v>
      </c>
      <c r="AR9149" t="s">
        <v>993</v>
      </c>
    </row>
    <row r="9150" spans="1:44" x14ac:dyDescent="0.35">
      <c r="A9150" t="s">
        <v>9389</v>
      </c>
      <c r="B9150">
        <v>517.79249300000004</v>
      </c>
      <c r="C9150">
        <v>4.6732000000000003E-2</v>
      </c>
      <c r="D9150">
        <v>1</v>
      </c>
      <c r="E9150">
        <v>1</v>
      </c>
      <c r="F9150">
        <v>1</v>
      </c>
      <c r="G9150">
        <v>517.80249300000003</v>
      </c>
      <c r="H9150">
        <v>517.80249300000003</v>
      </c>
      <c r="I9150">
        <v>85.398031000000003</v>
      </c>
      <c r="J9150">
        <v>3.0518700000000001</v>
      </c>
      <c r="K9150">
        <v>-86.938277999999997</v>
      </c>
      <c r="L9150">
        <v>4.5954290000000002</v>
      </c>
      <c r="M9150">
        <v>-86.938963999999999</v>
      </c>
      <c r="N9150">
        <v>4.5944399999999996</v>
      </c>
      <c r="O9150">
        <v>-3.8960000000000002E-3</v>
      </c>
      <c r="P9150">
        <v>-5.6150000000000002E-3</v>
      </c>
      <c r="Q9150">
        <v>-3.8960000000000002E-3</v>
      </c>
      <c r="R9150">
        <v>-5.6140000000000001E-3</v>
      </c>
      <c r="S9150">
        <v>-6.8628999999999996E-2</v>
      </c>
      <c r="T9150">
        <v>-9.8905000000000007E-2</v>
      </c>
      <c r="U9150">
        <v>1.7200000000000001E-4</v>
      </c>
      <c r="V9150">
        <v>4.46E-4</v>
      </c>
      <c r="W9150">
        <v>-6.8626000000000006E-2</v>
      </c>
      <c r="X9150">
        <v>-9.8899000000000001E-2</v>
      </c>
      <c r="Y9150">
        <v>3</v>
      </c>
      <c r="Z9150">
        <v>1</v>
      </c>
      <c r="AA9150">
        <v>3</v>
      </c>
      <c r="AB9150">
        <v>1</v>
      </c>
      <c r="AC9150">
        <v>100</v>
      </c>
      <c r="AD9150">
        <v>100</v>
      </c>
      <c r="AE9150">
        <v>50</v>
      </c>
      <c r="AF9150">
        <v>100</v>
      </c>
      <c r="AG9150">
        <v>100</v>
      </c>
      <c r="AH9150">
        <v>50</v>
      </c>
      <c r="AI9150">
        <v>100</v>
      </c>
      <c r="AJ9150">
        <v>100</v>
      </c>
      <c r="AK9150">
        <v>-86.982820000000004</v>
      </c>
      <c r="AL9150">
        <v>4.5792099999999998</v>
      </c>
      <c r="AM9150">
        <v>4.3855999999999999E-2</v>
      </c>
      <c r="AN9150">
        <v>1.523E-2</v>
      </c>
      <c r="AO9150">
        <v>4.3855999999999999E-2</v>
      </c>
      <c r="AP9150">
        <v>1.523E-2</v>
      </c>
      <c r="AQ9150">
        <v>4.3855999999999999E-2</v>
      </c>
      <c r="AR9150" t="s">
        <v>993</v>
      </c>
    </row>
    <row r="9151" spans="1:44" x14ac:dyDescent="0.35">
      <c r="A9151" t="s">
        <v>9390</v>
      </c>
      <c r="B9151">
        <v>517.86841800000002</v>
      </c>
      <c r="C9151">
        <v>0.122656</v>
      </c>
      <c r="D9151">
        <v>1</v>
      </c>
      <c r="E9151">
        <v>1</v>
      </c>
      <c r="F9151">
        <v>0</v>
      </c>
      <c r="G9151">
        <v>517.87841800000001</v>
      </c>
      <c r="H9151">
        <v>517.87841800000001</v>
      </c>
      <c r="I9151">
        <v>85.405570999999995</v>
      </c>
      <c r="J9151">
        <v>3.0467089999999999</v>
      </c>
      <c r="K9151">
        <v>-86.943488000000002</v>
      </c>
      <c r="L9151">
        <v>4.5879209999999997</v>
      </c>
      <c r="M9151">
        <v>-86.944174000000004</v>
      </c>
      <c r="N9151">
        <v>4.5869330000000001</v>
      </c>
      <c r="O9151">
        <v>-5.2100000000000002E-3</v>
      </c>
      <c r="P9151">
        <v>-7.5069999999999998E-3</v>
      </c>
      <c r="Q9151">
        <v>-5.2100000000000002E-3</v>
      </c>
      <c r="R9151">
        <v>-7.5069999999999998E-3</v>
      </c>
      <c r="S9151">
        <v>-6.8609000000000003E-2</v>
      </c>
      <c r="T9151">
        <v>-9.8853999999999997E-2</v>
      </c>
      <c r="U9151">
        <v>3.86E-4</v>
      </c>
      <c r="V9151">
        <v>1.0009999999999999E-3</v>
      </c>
      <c r="W9151">
        <v>-6.8606E-2</v>
      </c>
      <c r="X9151">
        <v>-9.8847000000000004E-2</v>
      </c>
      <c r="Y9151">
        <v>3</v>
      </c>
      <c r="Z9151">
        <v>1</v>
      </c>
      <c r="AA9151">
        <v>3</v>
      </c>
      <c r="AB9151">
        <v>1</v>
      </c>
      <c r="AC9151">
        <v>100</v>
      </c>
      <c r="AD9151">
        <v>100</v>
      </c>
      <c r="AE9151">
        <v>50</v>
      </c>
      <c r="AF9151">
        <v>100</v>
      </c>
      <c r="AG9151">
        <v>100</v>
      </c>
      <c r="AH9151">
        <v>50</v>
      </c>
      <c r="AI9151">
        <v>100</v>
      </c>
      <c r="AJ9151">
        <v>100</v>
      </c>
      <c r="AK9151">
        <v>-86.988657000000003</v>
      </c>
      <c r="AL9151">
        <v>4.5758190000000001</v>
      </c>
      <c r="AM9151">
        <v>4.4483000000000002E-2</v>
      </c>
      <c r="AN9151">
        <v>1.1113E-2</v>
      </c>
      <c r="AO9151">
        <v>4.4483000000000002E-2</v>
      </c>
      <c r="AP9151">
        <v>1.1113E-2</v>
      </c>
      <c r="AQ9151">
        <v>4.4483000000000002E-2</v>
      </c>
      <c r="AR9151" t="s">
        <v>993</v>
      </c>
    </row>
    <row r="9152" spans="1:44" x14ac:dyDescent="0.35">
      <c r="A9152" t="s">
        <v>9391</v>
      </c>
      <c r="B9152">
        <v>517.92593399999998</v>
      </c>
      <c r="C9152">
        <v>0.180173</v>
      </c>
      <c r="D9152">
        <v>1</v>
      </c>
      <c r="E9152">
        <v>1</v>
      </c>
      <c r="F9152">
        <v>0</v>
      </c>
      <c r="G9152">
        <v>517.93593399999997</v>
      </c>
      <c r="H9152">
        <v>517.93593399999997</v>
      </c>
      <c r="I9152">
        <v>85.411280000000005</v>
      </c>
      <c r="J9152">
        <v>3.0428000000000002</v>
      </c>
      <c r="K9152">
        <v>-86.947434000000001</v>
      </c>
      <c r="L9152">
        <v>4.5822370000000001</v>
      </c>
      <c r="M9152">
        <v>-86.948120000000003</v>
      </c>
      <c r="N9152">
        <v>4.5812480000000004</v>
      </c>
      <c r="O9152">
        <v>-3.9459999999999999E-3</v>
      </c>
      <c r="P9152">
        <v>-5.6849999999999999E-3</v>
      </c>
      <c r="Q9152">
        <v>-3.9459999999999999E-3</v>
      </c>
      <c r="R9152">
        <v>-5.6839999999999998E-3</v>
      </c>
      <c r="S9152">
        <v>-6.8594000000000002E-2</v>
      </c>
      <c r="T9152">
        <v>-9.8813999999999999E-2</v>
      </c>
      <c r="U9152">
        <v>5.1699999999999999E-4</v>
      </c>
      <c r="V9152">
        <v>1.3389999999999999E-3</v>
      </c>
      <c r="W9152">
        <v>-6.8590999999999999E-2</v>
      </c>
      <c r="X9152">
        <v>-9.8808000000000007E-2</v>
      </c>
      <c r="Y9152">
        <v>3</v>
      </c>
      <c r="Z9152">
        <v>1</v>
      </c>
      <c r="AA9152">
        <v>3</v>
      </c>
      <c r="AB9152">
        <v>1</v>
      </c>
      <c r="AC9152">
        <v>100</v>
      </c>
      <c r="AD9152">
        <v>100</v>
      </c>
      <c r="AE9152">
        <v>50</v>
      </c>
      <c r="AF9152">
        <v>100</v>
      </c>
      <c r="AG9152">
        <v>100</v>
      </c>
      <c r="AH9152">
        <v>50</v>
      </c>
      <c r="AI9152">
        <v>100</v>
      </c>
      <c r="AJ9152">
        <v>100</v>
      </c>
      <c r="AK9152">
        <v>-86.995394000000005</v>
      </c>
      <c r="AL9152">
        <v>4.5690390000000001</v>
      </c>
      <c r="AM9152">
        <v>4.7274999999999998E-2</v>
      </c>
      <c r="AN9152">
        <v>1.221E-2</v>
      </c>
      <c r="AO9152">
        <v>4.7274999999999998E-2</v>
      </c>
      <c r="AP9152">
        <v>1.221E-2</v>
      </c>
      <c r="AQ9152">
        <v>4.7274999999999998E-2</v>
      </c>
      <c r="AR9152" t="s">
        <v>993</v>
      </c>
    </row>
    <row r="9153" spans="1:44" x14ac:dyDescent="0.35">
      <c r="A9153" t="s">
        <v>9392</v>
      </c>
      <c r="B9153">
        <v>517.988111</v>
      </c>
      <c r="C9153">
        <v>0.24234900000000001</v>
      </c>
      <c r="D9153">
        <v>1</v>
      </c>
      <c r="E9153">
        <v>1</v>
      </c>
      <c r="F9153">
        <v>0</v>
      </c>
      <c r="G9153">
        <v>517.99811099999999</v>
      </c>
      <c r="H9153">
        <v>517.99811099999999</v>
      </c>
      <c r="I9153">
        <v>85.417449000000005</v>
      </c>
      <c r="J9153">
        <v>3.0385759999999999</v>
      </c>
      <c r="K9153">
        <v>-86.951697999999993</v>
      </c>
      <c r="L9153">
        <v>4.5760940000000003</v>
      </c>
      <c r="M9153">
        <v>-86.952383999999995</v>
      </c>
      <c r="N9153">
        <v>4.5751059999999999</v>
      </c>
      <c r="O9153">
        <v>-4.2640000000000004E-3</v>
      </c>
      <c r="P9153">
        <v>-6.143E-3</v>
      </c>
      <c r="Q9153">
        <v>-4.2640000000000004E-3</v>
      </c>
      <c r="R9153">
        <v>-6.1419999999999999E-3</v>
      </c>
      <c r="S9153">
        <v>-6.8576999999999999E-2</v>
      </c>
      <c r="T9153">
        <v>-9.8771999999999999E-2</v>
      </c>
      <c r="U9153">
        <v>4.0200000000000001E-4</v>
      </c>
      <c r="V9153">
        <v>1.042E-3</v>
      </c>
      <c r="W9153">
        <v>-6.8574999999999997E-2</v>
      </c>
      <c r="X9153">
        <v>-9.8765000000000006E-2</v>
      </c>
      <c r="Y9153">
        <v>3</v>
      </c>
      <c r="Z9153">
        <v>1</v>
      </c>
      <c r="AA9153">
        <v>3</v>
      </c>
      <c r="AB9153">
        <v>1</v>
      </c>
      <c r="AC9153">
        <v>100</v>
      </c>
      <c r="AD9153">
        <v>100</v>
      </c>
      <c r="AE9153">
        <v>50</v>
      </c>
      <c r="AF9153">
        <v>100</v>
      </c>
      <c r="AG9153">
        <v>100</v>
      </c>
      <c r="AH9153">
        <v>50</v>
      </c>
      <c r="AI9153">
        <v>100</v>
      </c>
      <c r="AJ9153">
        <v>100</v>
      </c>
      <c r="AK9153">
        <v>-87.001531</v>
      </c>
      <c r="AL9153">
        <v>4.5622150000000001</v>
      </c>
      <c r="AM9153">
        <v>4.9147999999999997E-2</v>
      </c>
      <c r="AN9153">
        <v>1.2891E-2</v>
      </c>
      <c r="AO9153">
        <v>4.9147999999999997E-2</v>
      </c>
      <c r="AP9153">
        <v>1.2891E-2</v>
      </c>
      <c r="AQ9153">
        <v>4.9147999999999997E-2</v>
      </c>
      <c r="AR9153" t="s">
        <v>993</v>
      </c>
    </row>
    <row r="9154" spans="1:44" x14ac:dyDescent="0.35">
      <c r="A9154" t="s">
        <v>9393</v>
      </c>
      <c r="B9154">
        <v>518.04235700000004</v>
      </c>
      <c r="C9154">
        <v>0.29659600000000003</v>
      </c>
      <c r="D9154">
        <v>1</v>
      </c>
      <c r="E9154">
        <v>1</v>
      </c>
      <c r="F9154">
        <v>0</v>
      </c>
      <c r="G9154">
        <v>518.05235700000003</v>
      </c>
      <c r="H9154">
        <v>518.05235700000003</v>
      </c>
      <c r="I9154">
        <v>85.422830000000005</v>
      </c>
      <c r="J9154">
        <v>3.034891</v>
      </c>
      <c r="K9154">
        <v>-86.955417999999995</v>
      </c>
      <c r="L9154">
        <v>4.5707370000000003</v>
      </c>
      <c r="M9154">
        <v>-86.956102999999999</v>
      </c>
      <c r="N9154">
        <v>4.56975</v>
      </c>
      <c r="O9154">
        <v>-3.7200000000000002E-3</v>
      </c>
      <c r="P9154">
        <v>-5.3569999999999998E-3</v>
      </c>
      <c r="Q9154">
        <v>-3.7200000000000002E-3</v>
      </c>
      <c r="R9154">
        <v>-5.3569999999999998E-3</v>
      </c>
      <c r="S9154">
        <v>-6.8562999999999999E-2</v>
      </c>
      <c r="T9154">
        <v>-9.8735000000000003E-2</v>
      </c>
      <c r="U9154">
        <v>3.4600000000000001E-4</v>
      </c>
      <c r="V9154">
        <v>8.9800000000000004E-4</v>
      </c>
      <c r="W9154">
        <v>-6.8559999999999996E-2</v>
      </c>
      <c r="X9154">
        <v>-9.8727999999999996E-2</v>
      </c>
      <c r="Y9154">
        <v>3</v>
      </c>
      <c r="Z9154">
        <v>1</v>
      </c>
      <c r="AA9154">
        <v>3</v>
      </c>
      <c r="AB9154">
        <v>1</v>
      </c>
      <c r="AC9154">
        <v>100</v>
      </c>
      <c r="AD9154">
        <v>100</v>
      </c>
      <c r="AE9154">
        <v>50</v>
      </c>
      <c r="AF9154">
        <v>100</v>
      </c>
      <c r="AG9154">
        <v>100</v>
      </c>
      <c r="AH9154">
        <v>50</v>
      </c>
      <c r="AI9154">
        <v>100</v>
      </c>
      <c r="AJ9154">
        <v>100</v>
      </c>
      <c r="AK9154">
        <v>-87.006467000000001</v>
      </c>
      <c r="AL9154">
        <v>4.557023</v>
      </c>
      <c r="AM9154">
        <v>5.0362999999999998E-2</v>
      </c>
      <c r="AN9154">
        <v>1.2727E-2</v>
      </c>
      <c r="AO9154">
        <v>5.0362999999999998E-2</v>
      </c>
      <c r="AP9154">
        <v>1.2727E-2</v>
      </c>
      <c r="AQ9154">
        <v>5.0362999999999998E-2</v>
      </c>
      <c r="AR9154" t="s">
        <v>993</v>
      </c>
    </row>
    <row r="9155" spans="1:44" x14ac:dyDescent="0.35">
      <c r="A9155" t="s">
        <v>9394</v>
      </c>
      <c r="B9155">
        <v>518.15879700000005</v>
      </c>
      <c r="C9155">
        <v>0.41303499999999999</v>
      </c>
      <c r="D9155">
        <v>1</v>
      </c>
      <c r="E9155">
        <v>1</v>
      </c>
      <c r="F9155">
        <v>0</v>
      </c>
      <c r="G9155">
        <v>518.16879700000004</v>
      </c>
      <c r="H9155">
        <v>518.16879700000004</v>
      </c>
      <c r="I9155">
        <v>85.434370999999999</v>
      </c>
      <c r="J9155">
        <v>3.026983</v>
      </c>
      <c r="K9155">
        <v>-86.963398999999995</v>
      </c>
      <c r="L9155">
        <v>4.5592449999999998</v>
      </c>
      <c r="M9155">
        <v>-86.964084999999997</v>
      </c>
      <c r="N9155">
        <v>4.5582580000000004</v>
      </c>
      <c r="O9155">
        <v>-7.9819999999999995E-3</v>
      </c>
      <c r="P9155">
        <v>-1.1492E-2</v>
      </c>
      <c r="Q9155">
        <v>-7.9810000000000002E-3</v>
      </c>
      <c r="R9155">
        <v>-1.1490999999999999E-2</v>
      </c>
      <c r="S9155">
        <v>-6.8531999999999996E-2</v>
      </c>
      <c r="T9155">
        <v>-9.8655999999999994E-2</v>
      </c>
      <c r="U9155">
        <v>1.5899999999999999E-4</v>
      </c>
      <c r="V9155">
        <v>4.1300000000000001E-4</v>
      </c>
      <c r="W9155">
        <v>-6.8529999999999994E-2</v>
      </c>
      <c r="X9155">
        <v>-9.8649000000000001E-2</v>
      </c>
      <c r="Y9155">
        <v>3</v>
      </c>
      <c r="Z9155">
        <v>1</v>
      </c>
      <c r="AA9155">
        <v>3</v>
      </c>
      <c r="AB9155">
        <v>1</v>
      </c>
      <c r="AC9155">
        <v>100</v>
      </c>
      <c r="AD9155">
        <v>100</v>
      </c>
      <c r="AE9155">
        <v>50</v>
      </c>
      <c r="AF9155">
        <v>100</v>
      </c>
      <c r="AG9155">
        <v>100</v>
      </c>
      <c r="AH9155">
        <v>50</v>
      </c>
      <c r="AI9155">
        <v>100</v>
      </c>
      <c r="AJ9155">
        <v>100</v>
      </c>
      <c r="AK9155">
        <v>-87.012946999999997</v>
      </c>
      <c r="AL9155">
        <v>4.5508430000000004</v>
      </c>
      <c r="AM9155">
        <v>4.8862000000000003E-2</v>
      </c>
      <c r="AN9155">
        <v>7.4159999999999998E-3</v>
      </c>
      <c r="AO9155">
        <v>4.8862000000000003E-2</v>
      </c>
      <c r="AP9155">
        <v>7.4159999999999998E-3</v>
      </c>
      <c r="AQ9155">
        <v>4.8862000000000003E-2</v>
      </c>
      <c r="AR9155" t="s">
        <v>993</v>
      </c>
    </row>
    <row r="9156" spans="1:44" x14ac:dyDescent="0.35">
      <c r="A9156" t="s">
        <v>9395</v>
      </c>
      <c r="B9156">
        <v>518.19370100000003</v>
      </c>
      <c r="C9156">
        <v>0.44794</v>
      </c>
      <c r="D9156">
        <v>1</v>
      </c>
      <c r="E9156">
        <v>1</v>
      </c>
      <c r="F9156">
        <v>0</v>
      </c>
      <c r="G9156">
        <v>518.20370100000002</v>
      </c>
      <c r="H9156">
        <v>518.20370100000002</v>
      </c>
      <c r="I9156">
        <v>85.437828999999994</v>
      </c>
      <c r="J9156">
        <v>3.024613</v>
      </c>
      <c r="K9156">
        <v>-86.965790999999996</v>
      </c>
      <c r="L9156">
        <v>4.5558019999999999</v>
      </c>
      <c r="M9156">
        <v>-86.966476</v>
      </c>
      <c r="N9156">
        <v>4.5548149999999996</v>
      </c>
      <c r="O9156">
        <v>-2.392E-3</v>
      </c>
      <c r="P9156">
        <v>-3.4429999999999999E-3</v>
      </c>
      <c r="Q9156">
        <v>-2.392E-3</v>
      </c>
      <c r="R9156">
        <v>-3.4429999999999999E-3</v>
      </c>
      <c r="S9156">
        <v>-6.8523000000000001E-2</v>
      </c>
      <c r="T9156">
        <v>-9.8631999999999997E-2</v>
      </c>
      <c r="U9156">
        <v>1.08E-4</v>
      </c>
      <c r="V9156">
        <v>2.7999999999999998E-4</v>
      </c>
      <c r="W9156">
        <v>-6.8520999999999999E-2</v>
      </c>
      <c r="X9156">
        <v>-9.8625000000000004E-2</v>
      </c>
      <c r="Y9156">
        <v>3</v>
      </c>
      <c r="Z9156">
        <v>1</v>
      </c>
      <c r="AA9156">
        <v>3</v>
      </c>
      <c r="AB9156">
        <v>1</v>
      </c>
      <c r="AC9156">
        <v>100</v>
      </c>
      <c r="AD9156">
        <v>100</v>
      </c>
      <c r="AE9156">
        <v>50</v>
      </c>
      <c r="AF9156">
        <v>100</v>
      </c>
      <c r="AG9156">
        <v>100</v>
      </c>
      <c r="AH9156">
        <v>50</v>
      </c>
      <c r="AI9156">
        <v>100</v>
      </c>
      <c r="AJ9156">
        <v>100</v>
      </c>
      <c r="AK9156">
        <v>-87.013504999999995</v>
      </c>
      <c r="AL9156">
        <v>4.5459930000000002</v>
      </c>
      <c r="AM9156">
        <v>4.7028E-2</v>
      </c>
      <c r="AN9156">
        <v>8.822E-3</v>
      </c>
      <c r="AO9156">
        <v>4.7028E-2</v>
      </c>
      <c r="AP9156">
        <v>8.822E-3</v>
      </c>
      <c r="AQ9156">
        <v>4.7028E-2</v>
      </c>
      <c r="AR9156" t="s">
        <v>993</v>
      </c>
    </row>
    <row r="9157" spans="1:44" x14ac:dyDescent="0.35">
      <c r="A9157" t="s">
        <v>9396</v>
      </c>
      <c r="B9157">
        <v>518.26</v>
      </c>
      <c r="C9157">
        <v>0.51423799999999997</v>
      </c>
      <c r="D9157">
        <v>1</v>
      </c>
      <c r="E9157">
        <v>1</v>
      </c>
      <c r="F9157">
        <v>0</v>
      </c>
      <c r="G9157">
        <v>518.27</v>
      </c>
      <c r="H9157">
        <v>518.27</v>
      </c>
      <c r="I9157">
        <v>85.444395</v>
      </c>
      <c r="J9157">
        <v>3.0201129999999998</v>
      </c>
      <c r="K9157">
        <v>-86.970333999999994</v>
      </c>
      <c r="L9157">
        <v>4.549264</v>
      </c>
      <c r="M9157">
        <v>-86.971018999999998</v>
      </c>
      <c r="N9157">
        <v>4.5482779999999998</v>
      </c>
      <c r="O9157">
        <v>-4.542E-3</v>
      </c>
      <c r="P9157">
        <v>-6.5380000000000004E-3</v>
      </c>
      <c r="Q9157">
        <v>-4.542E-3</v>
      </c>
      <c r="R9157">
        <v>-6.5370000000000003E-3</v>
      </c>
      <c r="S9157">
        <v>-6.8505999999999997E-2</v>
      </c>
      <c r="T9157">
        <v>-9.8586999999999994E-2</v>
      </c>
      <c r="U9157">
        <v>2.22E-4</v>
      </c>
      <c r="V9157">
        <v>5.7600000000000001E-4</v>
      </c>
      <c r="W9157">
        <v>-6.8502999999999994E-2</v>
      </c>
      <c r="X9157">
        <v>-9.8580000000000001E-2</v>
      </c>
      <c r="Y9157">
        <v>3</v>
      </c>
      <c r="Z9157">
        <v>1</v>
      </c>
      <c r="AA9157">
        <v>3</v>
      </c>
      <c r="AB9157">
        <v>1</v>
      </c>
      <c r="AC9157">
        <v>100</v>
      </c>
      <c r="AD9157">
        <v>100</v>
      </c>
      <c r="AE9157">
        <v>50</v>
      </c>
      <c r="AF9157">
        <v>100</v>
      </c>
      <c r="AG9157">
        <v>100</v>
      </c>
      <c r="AH9157">
        <v>50</v>
      </c>
      <c r="AI9157">
        <v>100</v>
      </c>
      <c r="AJ9157">
        <v>100</v>
      </c>
      <c r="AK9157">
        <v>-87.018310999999997</v>
      </c>
      <c r="AL9157">
        <v>4.5401569999999998</v>
      </c>
      <c r="AM9157">
        <v>4.7292000000000001E-2</v>
      </c>
      <c r="AN9157">
        <v>8.1209999999999997E-3</v>
      </c>
      <c r="AO9157">
        <v>4.7292000000000001E-2</v>
      </c>
      <c r="AP9157">
        <v>8.1209999999999997E-3</v>
      </c>
      <c r="AQ9157">
        <v>4.7292000000000001E-2</v>
      </c>
      <c r="AR9157" t="s">
        <v>993</v>
      </c>
    </row>
    <row r="9158" spans="1:44" x14ac:dyDescent="0.35">
      <c r="A9158" t="s">
        <v>9397</v>
      </c>
      <c r="B9158">
        <v>518.31965600000001</v>
      </c>
      <c r="C9158">
        <v>0.57389400000000002</v>
      </c>
      <c r="D9158">
        <v>1</v>
      </c>
      <c r="E9158">
        <v>1</v>
      </c>
      <c r="F9158">
        <v>0</v>
      </c>
      <c r="G9158">
        <v>518.329656</v>
      </c>
      <c r="H9158">
        <v>518.329656</v>
      </c>
      <c r="I9158">
        <v>85.450300999999996</v>
      </c>
      <c r="J9158">
        <v>3.0160640000000001</v>
      </c>
      <c r="K9158">
        <v>-86.974419999999995</v>
      </c>
      <c r="L9158">
        <v>4.5433839999999996</v>
      </c>
      <c r="M9158">
        <v>-86.975104999999999</v>
      </c>
      <c r="N9158">
        <v>4.5423989999999996</v>
      </c>
      <c r="O9158">
        <v>-4.0860000000000002E-3</v>
      </c>
      <c r="P9158">
        <v>-5.8799999999999998E-3</v>
      </c>
      <c r="Q9158">
        <v>-4.0860000000000002E-3</v>
      </c>
      <c r="R9158">
        <v>-5.8799999999999998E-3</v>
      </c>
      <c r="S9158">
        <v>-6.8489999999999995E-2</v>
      </c>
      <c r="T9158">
        <v>-9.8546999999999996E-2</v>
      </c>
      <c r="U9158">
        <v>2.04E-4</v>
      </c>
      <c r="V9158">
        <v>5.2899999999999996E-4</v>
      </c>
      <c r="W9158">
        <v>-6.8487999999999993E-2</v>
      </c>
      <c r="X9158">
        <v>-9.8540000000000003E-2</v>
      </c>
      <c r="Y9158">
        <v>3</v>
      </c>
      <c r="Z9158">
        <v>1</v>
      </c>
      <c r="AA9158">
        <v>3</v>
      </c>
      <c r="AB9158">
        <v>1</v>
      </c>
      <c r="AC9158">
        <v>100</v>
      </c>
      <c r="AD9158">
        <v>100</v>
      </c>
      <c r="AE9158">
        <v>50</v>
      </c>
      <c r="AF9158">
        <v>100</v>
      </c>
      <c r="AG9158">
        <v>100</v>
      </c>
      <c r="AH9158">
        <v>50</v>
      </c>
      <c r="AI9158">
        <v>100</v>
      </c>
      <c r="AJ9158">
        <v>100</v>
      </c>
      <c r="AK9158">
        <v>-87.022689</v>
      </c>
      <c r="AL9158">
        <v>4.5379680000000002</v>
      </c>
      <c r="AM9158">
        <v>4.7584000000000001E-2</v>
      </c>
      <c r="AN9158">
        <v>4.4299999999999999E-3</v>
      </c>
      <c r="AO9158">
        <v>4.7584000000000001E-2</v>
      </c>
      <c r="AP9158">
        <v>4.4299999999999999E-3</v>
      </c>
      <c r="AQ9158">
        <v>4.7584000000000001E-2</v>
      </c>
      <c r="AR9158" t="s">
        <v>993</v>
      </c>
    </row>
    <row r="9159" spans="1:44" x14ac:dyDescent="0.35">
      <c r="A9159" t="s">
        <v>9398</v>
      </c>
      <c r="B9159">
        <v>518.39529200000004</v>
      </c>
      <c r="C9159">
        <v>0.64953099999999997</v>
      </c>
      <c r="D9159">
        <v>1</v>
      </c>
      <c r="E9159">
        <v>1</v>
      </c>
      <c r="F9159">
        <v>0</v>
      </c>
      <c r="G9159">
        <v>518.40529200000003</v>
      </c>
      <c r="H9159">
        <v>518.40529200000003</v>
      </c>
      <c r="I9159">
        <v>85.457784000000004</v>
      </c>
      <c r="J9159">
        <v>3.0109319999999999</v>
      </c>
      <c r="K9159">
        <v>-86.979600000000005</v>
      </c>
      <c r="L9159">
        <v>4.5359319999999999</v>
      </c>
      <c r="M9159">
        <v>-86.980283999999997</v>
      </c>
      <c r="N9159">
        <v>4.5349469999999998</v>
      </c>
      <c r="O9159">
        <v>-5.1799999999999997E-3</v>
      </c>
      <c r="P9159">
        <v>-7.4520000000000003E-3</v>
      </c>
      <c r="Q9159">
        <v>-5.1789999999999996E-3</v>
      </c>
      <c r="R9159">
        <v>-7.4510000000000002E-3</v>
      </c>
      <c r="S9159">
        <v>-6.8470000000000003E-2</v>
      </c>
      <c r="T9159">
        <v>-9.8494999999999999E-2</v>
      </c>
      <c r="U9159">
        <v>2.5000000000000001E-5</v>
      </c>
      <c r="V9159">
        <v>6.3999999999999997E-5</v>
      </c>
      <c r="W9159">
        <v>-6.8468000000000001E-2</v>
      </c>
      <c r="X9159">
        <v>-9.8488999999999993E-2</v>
      </c>
      <c r="Y9159">
        <v>3</v>
      </c>
      <c r="Z9159">
        <v>1</v>
      </c>
      <c r="AA9159">
        <v>3</v>
      </c>
      <c r="AB9159">
        <v>1</v>
      </c>
      <c r="AC9159">
        <v>100</v>
      </c>
      <c r="AD9159">
        <v>100</v>
      </c>
      <c r="AE9159">
        <v>50</v>
      </c>
      <c r="AF9159">
        <v>100</v>
      </c>
      <c r="AG9159">
        <v>100</v>
      </c>
      <c r="AH9159">
        <v>50</v>
      </c>
      <c r="AI9159">
        <v>100</v>
      </c>
      <c r="AJ9159">
        <v>100</v>
      </c>
      <c r="AK9159">
        <v>-87.026679999999999</v>
      </c>
      <c r="AL9159">
        <v>4.5359509999999998</v>
      </c>
      <c r="AM9159">
        <v>4.6394999999999999E-2</v>
      </c>
      <c r="AN9159">
        <v>-1.0039999999999999E-3</v>
      </c>
      <c r="AO9159">
        <v>4.6394999999999999E-2</v>
      </c>
      <c r="AP9159">
        <v>-1.0039999999999999E-3</v>
      </c>
      <c r="AQ9159">
        <v>4.6394999999999999E-2</v>
      </c>
      <c r="AR9159" t="s">
        <v>993</v>
      </c>
    </row>
    <row r="9160" spans="1:44" x14ac:dyDescent="0.35">
      <c r="A9160" t="s">
        <v>9399</v>
      </c>
      <c r="B9160">
        <v>518.45689000000004</v>
      </c>
      <c r="C9160">
        <v>0.71112799999999998</v>
      </c>
      <c r="D9160">
        <v>1</v>
      </c>
      <c r="E9160">
        <v>1</v>
      </c>
      <c r="F9160">
        <v>0</v>
      </c>
      <c r="G9160">
        <v>518.46689000000003</v>
      </c>
      <c r="H9160">
        <v>518.46689000000003</v>
      </c>
      <c r="I9160">
        <v>85.463875999999999</v>
      </c>
      <c r="J9160">
        <v>3.0067529999999998</v>
      </c>
      <c r="K9160">
        <v>-86.983817000000002</v>
      </c>
      <c r="L9160">
        <v>4.5298660000000002</v>
      </c>
      <c r="M9160">
        <v>-86.984500999999995</v>
      </c>
      <c r="N9160">
        <v>4.5288820000000003</v>
      </c>
      <c r="O9160">
        <v>-4.2170000000000003E-3</v>
      </c>
      <c r="P9160">
        <v>-6.0660000000000002E-3</v>
      </c>
      <c r="Q9160">
        <v>-4.2170000000000003E-3</v>
      </c>
      <c r="R9160">
        <v>-6.0650000000000001E-3</v>
      </c>
      <c r="S9160">
        <v>-6.8454000000000001E-2</v>
      </c>
      <c r="T9160">
        <v>-9.8454E-2</v>
      </c>
      <c r="U9160">
        <v>5.8999999999999998E-5</v>
      </c>
      <c r="V9160">
        <v>1.5300000000000001E-4</v>
      </c>
      <c r="W9160">
        <v>-6.8451999999999999E-2</v>
      </c>
      <c r="X9160">
        <v>-9.8447000000000007E-2</v>
      </c>
      <c r="Y9160">
        <v>3</v>
      </c>
      <c r="Z9160">
        <v>1</v>
      </c>
      <c r="AA9160">
        <v>3</v>
      </c>
      <c r="AB9160">
        <v>1</v>
      </c>
      <c r="AC9160">
        <v>100</v>
      </c>
      <c r="AD9160">
        <v>100</v>
      </c>
      <c r="AE9160">
        <v>50</v>
      </c>
      <c r="AF9160">
        <v>100</v>
      </c>
      <c r="AG9160">
        <v>100</v>
      </c>
      <c r="AH9160">
        <v>50</v>
      </c>
      <c r="AI9160">
        <v>100</v>
      </c>
      <c r="AJ9160">
        <v>100</v>
      </c>
      <c r="AK9160">
        <v>-87.027967000000004</v>
      </c>
      <c r="AL9160">
        <v>4.5231620000000001</v>
      </c>
      <c r="AM9160">
        <v>4.3465999999999998E-2</v>
      </c>
      <c r="AN9160">
        <v>5.7200000000000003E-3</v>
      </c>
      <c r="AO9160">
        <v>4.3465999999999998E-2</v>
      </c>
      <c r="AP9160">
        <v>5.7200000000000003E-3</v>
      </c>
      <c r="AQ9160">
        <v>4.3465999999999998E-2</v>
      </c>
      <c r="AR9160" t="s">
        <v>993</v>
      </c>
    </row>
    <row r="9161" spans="1:44" x14ac:dyDescent="0.35">
      <c r="A9161" t="s">
        <v>9400</v>
      </c>
      <c r="B9161">
        <v>518.527738</v>
      </c>
      <c r="C9161">
        <v>6.0849E-2</v>
      </c>
      <c r="D9161">
        <v>1</v>
      </c>
      <c r="E9161">
        <v>1</v>
      </c>
      <c r="F9161">
        <v>1</v>
      </c>
      <c r="G9161">
        <v>518.53773799999999</v>
      </c>
      <c r="H9161">
        <v>518.53773799999999</v>
      </c>
      <c r="I9161">
        <v>85.470883000000001</v>
      </c>
      <c r="J9161">
        <v>3.0019450000000001</v>
      </c>
      <c r="K9161">
        <v>-86.988669000000002</v>
      </c>
      <c r="L9161">
        <v>4.5228890000000002</v>
      </c>
      <c r="M9161">
        <v>-86.989352999999994</v>
      </c>
      <c r="N9161">
        <v>4.5219050000000003</v>
      </c>
      <c r="O9161">
        <v>-4.8520000000000004E-3</v>
      </c>
      <c r="P9161">
        <v>-6.9779999999999998E-3</v>
      </c>
      <c r="Q9161">
        <v>-4.8520000000000004E-3</v>
      </c>
      <c r="R9161">
        <v>-6.9769999999999997E-3</v>
      </c>
      <c r="S9161">
        <v>-6.8435999999999997E-2</v>
      </c>
      <c r="T9161">
        <v>-9.8405999999999993E-2</v>
      </c>
      <c r="U9161">
        <v>4.7800000000000002E-4</v>
      </c>
      <c r="V9161">
        <v>1.24E-3</v>
      </c>
      <c r="W9161">
        <v>-6.8432999999999994E-2</v>
      </c>
      <c r="X9161">
        <v>-9.8399E-2</v>
      </c>
      <c r="Y9161">
        <v>3</v>
      </c>
      <c r="Z9161">
        <v>1</v>
      </c>
      <c r="AA9161">
        <v>3</v>
      </c>
      <c r="AB9161">
        <v>1</v>
      </c>
      <c r="AC9161">
        <v>100</v>
      </c>
      <c r="AD9161">
        <v>100</v>
      </c>
      <c r="AE9161">
        <v>50</v>
      </c>
      <c r="AF9161">
        <v>100</v>
      </c>
      <c r="AG9161">
        <v>100</v>
      </c>
      <c r="AH9161">
        <v>50</v>
      </c>
      <c r="AI9161">
        <v>100</v>
      </c>
      <c r="AJ9161">
        <v>100</v>
      </c>
      <c r="AK9161">
        <v>-87.029597999999993</v>
      </c>
      <c r="AL9161">
        <v>4.5120469999999999</v>
      </c>
      <c r="AM9161">
        <v>4.0245000000000003E-2</v>
      </c>
      <c r="AN9161">
        <v>9.8580000000000004E-3</v>
      </c>
      <c r="AO9161">
        <v>4.0245000000000003E-2</v>
      </c>
      <c r="AP9161">
        <v>9.8580000000000004E-3</v>
      </c>
      <c r="AQ9161">
        <v>4.0245000000000003E-2</v>
      </c>
      <c r="AR9161" t="s">
        <v>993</v>
      </c>
    </row>
    <row r="9162" spans="1:44" x14ac:dyDescent="0.35">
      <c r="A9162" t="s">
        <v>9401</v>
      </c>
      <c r="B9162">
        <v>518.60876900000005</v>
      </c>
      <c r="C9162">
        <v>0.14187900000000001</v>
      </c>
      <c r="D9162">
        <v>1</v>
      </c>
      <c r="E9162">
        <v>1</v>
      </c>
      <c r="F9162">
        <v>0</v>
      </c>
      <c r="G9162">
        <v>518.61876900000004</v>
      </c>
      <c r="H9162">
        <v>518.61876900000004</v>
      </c>
      <c r="I9162">
        <v>85.478887999999998</v>
      </c>
      <c r="J9162">
        <v>2.996451</v>
      </c>
      <c r="K9162">
        <v>-86.994213000000002</v>
      </c>
      <c r="L9162">
        <v>4.5149169999999996</v>
      </c>
      <c r="M9162">
        <v>-86.994896999999995</v>
      </c>
      <c r="N9162">
        <v>4.5139339999999999</v>
      </c>
      <c r="O9162">
        <v>-5.5449999999999996E-3</v>
      </c>
      <c r="P9162">
        <v>-7.9719999999999999E-3</v>
      </c>
      <c r="Q9162">
        <v>-5.5440000000000003E-3</v>
      </c>
      <c r="R9162">
        <v>-7.9710000000000007E-3</v>
      </c>
      <c r="S9162">
        <v>-6.8415000000000004E-2</v>
      </c>
      <c r="T9162">
        <v>-9.8350999999999994E-2</v>
      </c>
      <c r="U9162">
        <v>4.2400000000000001E-4</v>
      </c>
      <c r="V9162">
        <v>1.1000000000000001E-3</v>
      </c>
      <c r="W9162">
        <v>-6.8412000000000001E-2</v>
      </c>
      <c r="X9162">
        <v>-9.8344000000000001E-2</v>
      </c>
      <c r="Y9162">
        <v>3</v>
      </c>
      <c r="Z9162">
        <v>1</v>
      </c>
      <c r="AA9162">
        <v>3</v>
      </c>
      <c r="AB9162">
        <v>1</v>
      </c>
      <c r="AC9162">
        <v>100</v>
      </c>
      <c r="AD9162">
        <v>100</v>
      </c>
      <c r="AE9162">
        <v>50</v>
      </c>
      <c r="AF9162">
        <v>100</v>
      </c>
      <c r="AG9162">
        <v>100</v>
      </c>
      <c r="AH9162">
        <v>50</v>
      </c>
      <c r="AI9162">
        <v>100</v>
      </c>
      <c r="AJ9162">
        <v>100</v>
      </c>
      <c r="AK9162">
        <v>-87.034661999999997</v>
      </c>
      <c r="AL9162">
        <v>4.5081850000000001</v>
      </c>
      <c r="AM9162">
        <v>3.9765000000000002E-2</v>
      </c>
      <c r="AN9162">
        <v>5.7489999999999998E-3</v>
      </c>
      <c r="AO9162">
        <v>3.9765000000000002E-2</v>
      </c>
      <c r="AP9162">
        <v>5.7489999999999998E-3</v>
      </c>
      <c r="AQ9162">
        <v>3.9765000000000002E-2</v>
      </c>
      <c r="AR9162" t="s">
        <v>993</v>
      </c>
    </row>
    <row r="9163" spans="1:44" x14ac:dyDescent="0.35">
      <c r="A9163" t="s">
        <v>9402</v>
      </c>
      <c r="B9163">
        <v>518.68202399999996</v>
      </c>
      <c r="C9163">
        <v>0.21513399999999999</v>
      </c>
      <c r="D9163">
        <v>1</v>
      </c>
      <c r="E9163">
        <v>1</v>
      </c>
      <c r="F9163">
        <v>0</v>
      </c>
      <c r="G9163">
        <v>518.69202399999995</v>
      </c>
      <c r="H9163">
        <v>518.69202399999995</v>
      </c>
      <c r="I9163">
        <v>85.486121999999995</v>
      </c>
      <c r="J9163">
        <v>2.9914849999999999</v>
      </c>
      <c r="K9163">
        <v>-86.999223999999998</v>
      </c>
      <c r="L9163">
        <v>4.507714</v>
      </c>
      <c r="M9163">
        <v>-86.999908000000005</v>
      </c>
      <c r="N9163">
        <v>4.5067310000000003</v>
      </c>
      <c r="O9163">
        <v>-5.0109999999999998E-3</v>
      </c>
      <c r="P9163">
        <v>-7.2030000000000002E-3</v>
      </c>
      <c r="Q9163">
        <v>-5.0109999999999998E-3</v>
      </c>
      <c r="R9163">
        <v>-7.2020000000000001E-3</v>
      </c>
      <c r="S9163">
        <v>-6.8395999999999998E-2</v>
      </c>
      <c r="T9163">
        <v>-9.8300999999999999E-2</v>
      </c>
      <c r="U9163">
        <v>2.6800000000000001E-4</v>
      </c>
      <c r="V9163">
        <v>6.9399999999999996E-4</v>
      </c>
      <c r="W9163">
        <v>-6.8392999999999995E-2</v>
      </c>
      <c r="X9163">
        <v>-9.8294000000000006E-2</v>
      </c>
      <c r="Y9163">
        <v>3</v>
      </c>
      <c r="Z9163">
        <v>1</v>
      </c>
      <c r="AA9163">
        <v>3</v>
      </c>
      <c r="AB9163">
        <v>1</v>
      </c>
      <c r="AC9163">
        <v>100</v>
      </c>
      <c r="AD9163">
        <v>100</v>
      </c>
      <c r="AE9163">
        <v>50</v>
      </c>
      <c r="AF9163">
        <v>100</v>
      </c>
      <c r="AG9163">
        <v>100</v>
      </c>
      <c r="AH9163">
        <v>50</v>
      </c>
      <c r="AI9163">
        <v>100</v>
      </c>
      <c r="AJ9163">
        <v>100</v>
      </c>
      <c r="AK9163">
        <v>-87.042687000000001</v>
      </c>
      <c r="AL9163">
        <v>4.4964690000000003</v>
      </c>
      <c r="AM9163">
        <v>4.2778999999999998E-2</v>
      </c>
      <c r="AN9163">
        <v>1.0262E-2</v>
      </c>
      <c r="AO9163">
        <v>4.2778999999999998E-2</v>
      </c>
      <c r="AP9163">
        <v>1.0262E-2</v>
      </c>
      <c r="AQ9163">
        <v>4.2778999999999998E-2</v>
      </c>
      <c r="AR9163" t="s">
        <v>993</v>
      </c>
    </row>
    <row r="9164" spans="1:44" x14ac:dyDescent="0.35">
      <c r="A9164" t="s">
        <v>9403</v>
      </c>
      <c r="B9164">
        <v>518.74627899999996</v>
      </c>
      <c r="C9164">
        <v>0.279389</v>
      </c>
      <c r="D9164">
        <v>1</v>
      </c>
      <c r="E9164">
        <v>1</v>
      </c>
      <c r="F9164">
        <v>0</v>
      </c>
      <c r="G9164">
        <v>518.75627899999995</v>
      </c>
      <c r="H9164">
        <v>518.75627899999995</v>
      </c>
      <c r="I9164">
        <v>85.492463000000001</v>
      </c>
      <c r="J9164">
        <v>2.9871310000000002</v>
      </c>
      <c r="K9164">
        <v>-87.003618000000003</v>
      </c>
      <c r="L9164">
        <v>4.5013990000000002</v>
      </c>
      <c r="M9164">
        <v>-87.004301999999996</v>
      </c>
      <c r="N9164">
        <v>4.5004169999999997</v>
      </c>
      <c r="O9164">
        <v>-4.3940000000000003E-3</v>
      </c>
      <c r="P9164">
        <v>-6.3150000000000003E-3</v>
      </c>
      <c r="Q9164">
        <v>-4.3940000000000003E-3</v>
      </c>
      <c r="R9164">
        <v>-6.3150000000000003E-3</v>
      </c>
      <c r="S9164">
        <v>-6.8378999999999995E-2</v>
      </c>
      <c r="T9164">
        <v>-9.8257999999999998E-2</v>
      </c>
      <c r="U9164">
        <v>4.8899999999999996E-4</v>
      </c>
      <c r="V9164">
        <v>1.2689999999999999E-3</v>
      </c>
      <c r="W9164">
        <v>-6.8376000000000006E-2</v>
      </c>
      <c r="X9164">
        <v>-9.8251000000000005E-2</v>
      </c>
      <c r="Y9164">
        <v>3</v>
      </c>
      <c r="Z9164">
        <v>1</v>
      </c>
      <c r="AA9164">
        <v>3</v>
      </c>
      <c r="AB9164">
        <v>1</v>
      </c>
      <c r="AC9164">
        <v>100</v>
      </c>
      <c r="AD9164">
        <v>100</v>
      </c>
      <c r="AE9164">
        <v>50</v>
      </c>
      <c r="AF9164">
        <v>100</v>
      </c>
      <c r="AG9164">
        <v>100</v>
      </c>
      <c r="AH9164">
        <v>50</v>
      </c>
      <c r="AI9164">
        <v>100</v>
      </c>
      <c r="AJ9164">
        <v>100</v>
      </c>
      <c r="AK9164">
        <v>-87.048265999999998</v>
      </c>
      <c r="AL9164">
        <v>4.495825</v>
      </c>
      <c r="AM9164">
        <v>4.3964000000000003E-2</v>
      </c>
      <c r="AN9164">
        <v>4.5919999999999997E-3</v>
      </c>
      <c r="AO9164">
        <v>4.3964000000000003E-2</v>
      </c>
      <c r="AP9164">
        <v>4.5919999999999997E-3</v>
      </c>
      <c r="AQ9164">
        <v>4.3964000000000003E-2</v>
      </c>
      <c r="AR9164" t="s">
        <v>993</v>
      </c>
    </row>
    <row r="9165" spans="1:44" x14ac:dyDescent="0.35">
      <c r="A9165" t="s">
        <v>9404</v>
      </c>
      <c r="B9165">
        <v>518.81175299999995</v>
      </c>
      <c r="C9165">
        <v>0.34486299999999998</v>
      </c>
      <c r="D9165">
        <v>1</v>
      </c>
      <c r="E9165">
        <v>1</v>
      </c>
      <c r="F9165">
        <v>0</v>
      </c>
      <c r="G9165">
        <v>518.82175299999994</v>
      </c>
      <c r="H9165">
        <v>518.82175299999994</v>
      </c>
      <c r="I9165">
        <v>85.498921999999993</v>
      </c>
      <c r="J9165">
        <v>2.982694</v>
      </c>
      <c r="K9165">
        <v>-87.008094999999997</v>
      </c>
      <c r="L9165">
        <v>4.4949680000000001</v>
      </c>
      <c r="M9165">
        <v>-87.008778000000007</v>
      </c>
      <c r="N9165">
        <v>4.4939859999999996</v>
      </c>
      <c r="O9165">
        <v>-4.4759999999999999E-3</v>
      </c>
      <c r="P9165">
        <v>-6.4320000000000002E-3</v>
      </c>
      <c r="Q9165">
        <v>-4.4759999999999999E-3</v>
      </c>
      <c r="R9165">
        <v>-6.4310000000000001E-3</v>
      </c>
      <c r="S9165">
        <v>-6.8362000000000006E-2</v>
      </c>
      <c r="T9165">
        <v>-9.8212999999999995E-2</v>
      </c>
      <c r="U9165">
        <v>2.6800000000000001E-4</v>
      </c>
      <c r="V9165">
        <v>6.9399999999999996E-4</v>
      </c>
      <c r="W9165">
        <v>-6.8359000000000003E-2</v>
      </c>
      <c r="X9165">
        <v>-9.8207000000000003E-2</v>
      </c>
      <c r="Y9165">
        <v>3</v>
      </c>
      <c r="Z9165">
        <v>1</v>
      </c>
      <c r="AA9165">
        <v>3</v>
      </c>
      <c r="AB9165">
        <v>1</v>
      </c>
      <c r="AC9165">
        <v>100</v>
      </c>
      <c r="AD9165">
        <v>100</v>
      </c>
      <c r="AE9165">
        <v>50</v>
      </c>
      <c r="AF9165">
        <v>100</v>
      </c>
      <c r="AG9165">
        <v>100</v>
      </c>
      <c r="AH9165">
        <v>50</v>
      </c>
      <c r="AI9165">
        <v>100</v>
      </c>
      <c r="AJ9165">
        <v>100</v>
      </c>
      <c r="AK9165">
        <v>-87.054145000000005</v>
      </c>
      <c r="AL9165">
        <v>4.485182</v>
      </c>
      <c r="AM9165">
        <v>4.5366999999999998E-2</v>
      </c>
      <c r="AN9165">
        <v>8.8030000000000001E-3</v>
      </c>
      <c r="AO9165">
        <v>4.5366999999999998E-2</v>
      </c>
      <c r="AP9165">
        <v>8.8030000000000001E-3</v>
      </c>
      <c r="AQ9165">
        <v>4.5366999999999998E-2</v>
      </c>
      <c r="AR9165" t="s">
        <v>993</v>
      </c>
    </row>
    <row r="9166" spans="1:44" x14ac:dyDescent="0.35">
      <c r="A9166" t="s">
        <v>9405</v>
      </c>
      <c r="B9166">
        <v>518.869191</v>
      </c>
      <c r="C9166">
        <v>0.40230100000000002</v>
      </c>
      <c r="D9166">
        <v>1</v>
      </c>
      <c r="E9166">
        <v>1</v>
      </c>
      <c r="F9166">
        <v>0</v>
      </c>
      <c r="G9166">
        <v>518.87919099999999</v>
      </c>
      <c r="H9166">
        <v>518.87919099999999</v>
      </c>
      <c r="I9166">
        <v>85.504586000000003</v>
      </c>
      <c r="J9166">
        <v>2.9788030000000001</v>
      </c>
      <c r="K9166">
        <v>-87.012021000000004</v>
      </c>
      <c r="L9166">
        <v>4.4893280000000004</v>
      </c>
      <c r="M9166">
        <v>-87.012703999999999</v>
      </c>
      <c r="N9166">
        <v>4.4883459999999999</v>
      </c>
      <c r="O9166">
        <v>-3.9259999999999998E-3</v>
      </c>
      <c r="P9166">
        <v>-5.64E-3</v>
      </c>
      <c r="Q9166">
        <v>-3.9259999999999998E-3</v>
      </c>
      <c r="R9166">
        <v>-5.64E-3</v>
      </c>
      <c r="S9166">
        <v>-6.8347000000000005E-2</v>
      </c>
      <c r="T9166">
        <v>-9.8174999999999998E-2</v>
      </c>
      <c r="U9166">
        <v>4.0099999999999999E-4</v>
      </c>
      <c r="V9166">
        <v>1.0399999999999999E-3</v>
      </c>
      <c r="W9166">
        <v>-6.8344000000000002E-2</v>
      </c>
      <c r="X9166">
        <v>-9.8168000000000005E-2</v>
      </c>
      <c r="Y9166">
        <v>3</v>
      </c>
      <c r="Z9166">
        <v>1</v>
      </c>
      <c r="AA9166">
        <v>3</v>
      </c>
      <c r="AB9166">
        <v>1</v>
      </c>
      <c r="AC9166">
        <v>100</v>
      </c>
      <c r="AD9166">
        <v>100</v>
      </c>
      <c r="AE9166">
        <v>50</v>
      </c>
      <c r="AF9166">
        <v>100</v>
      </c>
      <c r="AG9166">
        <v>100</v>
      </c>
      <c r="AH9166">
        <v>50</v>
      </c>
      <c r="AI9166">
        <v>100</v>
      </c>
      <c r="AJ9166">
        <v>100</v>
      </c>
      <c r="AK9166">
        <v>-87.060325000000006</v>
      </c>
      <c r="AL9166">
        <v>4.4805469999999996</v>
      </c>
      <c r="AM9166">
        <v>4.7620999999999997E-2</v>
      </c>
      <c r="AN9166">
        <v>7.7980000000000002E-3</v>
      </c>
      <c r="AO9166">
        <v>4.7620999999999997E-2</v>
      </c>
      <c r="AP9166">
        <v>7.7980000000000002E-3</v>
      </c>
      <c r="AQ9166">
        <v>4.7620999999999997E-2</v>
      </c>
      <c r="AR9166" t="s">
        <v>993</v>
      </c>
    </row>
    <row r="9167" spans="1:44" x14ac:dyDescent="0.35">
      <c r="A9167" t="s">
        <v>9406</v>
      </c>
      <c r="B9167">
        <v>518.94782699999996</v>
      </c>
      <c r="C9167">
        <v>0.480937</v>
      </c>
      <c r="D9167">
        <v>1</v>
      </c>
      <c r="E9167">
        <v>1</v>
      </c>
      <c r="F9167">
        <v>0</v>
      </c>
      <c r="G9167">
        <v>518.95782699999995</v>
      </c>
      <c r="H9167">
        <v>518.95782699999995</v>
      </c>
      <c r="I9167">
        <v>85.512336000000005</v>
      </c>
      <c r="J9167">
        <v>2.9734780000000001</v>
      </c>
      <c r="K9167">
        <v>-87.017394999999993</v>
      </c>
      <c r="L9167">
        <v>4.4816099999999999</v>
      </c>
      <c r="M9167">
        <v>-87.018078000000003</v>
      </c>
      <c r="N9167">
        <v>4.4806280000000003</v>
      </c>
      <c r="O9167">
        <v>-5.3740000000000003E-3</v>
      </c>
      <c r="P9167">
        <v>-7.718E-3</v>
      </c>
      <c r="Q9167">
        <v>-5.3740000000000003E-3</v>
      </c>
      <c r="R9167">
        <v>-7.7169999999999999E-3</v>
      </c>
      <c r="S9167">
        <v>-6.8325999999999998E-2</v>
      </c>
      <c r="T9167">
        <v>-9.8122000000000001E-2</v>
      </c>
      <c r="U9167">
        <v>4.7100000000000001E-4</v>
      </c>
      <c r="V9167">
        <v>1.2229999999999999E-3</v>
      </c>
      <c r="W9167">
        <v>-6.8323999999999996E-2</v>
      </c>
      <c r="X9167">
        <v>-9.8114999999999994E-2</v>
      </c>
      <c r="Y9167">
        <v>3</v>
      </c>
      <c r="Z9167">
        <v>1</v>
      </c>
      <c r="AA9167">
        <v>3</v>
      </c>
      <c r="AB9167">
        <v>1</v>
      </c>
      <c r="AC9167">
        <v>100</v>
      </c>
      <c r="AD9167">
        <v>100</v>
      </c>
      <c r="AE9167">
        <v>50</v>
      </c>
      <c r="AF9167">
        <v>100</v>
      </c>
      <c r="AG9167">
        <v>100</v>
      </c>
      <c r="AH9167">
        <v>50</v>
      </c>
      <c r="AI9167">
        <v>100</v>
      </c>
      <c r="AJ9167">
        <v>100</v>
      </c>
      <c r="AK9167">
        <v>-87.065261000000007</v>
      </c>
      <c r="AL9167">
        <v>4.478402</v>
      </c>
      <c r="AM9167">
        <v>4.7183000000000003E-2</v>
      </c>
      <c r="AN9167">
        <v>2.2269999999999998E-3</v>
      </c>
      <c r="AO9167">
        <v>4.7183000000000003E-2</v>
      </c>
      <c r="AP9167">
        <v>2.2269999999999998E-3</v>
      </c>
      <c r="AQ9167">
        <v>4.7183000000000003E-2</v>
      </c>
      <c r="AR9167" t="s">
        <v>993</v>
      </c>
    </row>
    <row r="9168" spans="1:44" x14ac:dyDescent="0.35">
      <c r="A9168" t="s">
        <v>9407</v>
      </c>
      <c r="B9168">
        <v>519.00259700000004</v>
      </c>
      <c r="C9168">
        <v>0.53570700000000004</v>
      </c>
      <c r="D9168">
        <v>1</v>
      </c>
      <c r="E9168">
        <v>1</v>
      </c>
      <c r="F9168">
        <v>0</v>
      </c>
      <c r="G9168">
        <v>519.01259700000003</v>
      </c>
      <c r="H9168">
        <v>519.01259700000003</v>
      </c>
      <c r="I9168">
        <v>85.517731999999995</v>
      </c>
      <c r="J9168">
        <v>2.9697689999999999</v>
      </c>
      <c r="K9168">
        <v>-87.021136999999996</v>
      </c>
      <c r="L9168">
        <v>4.4762360000000001</v>
      </c>
      <c r="M9168">
        <v>-87.021820000000005</v>
      </c>
      <c r="N9168">
        <v>4.4752559999999999</v>
      </c>
      <c r="O9168">
        <v>-3.7420000000000001E-3</v>
      </c>
      <c r="P9168">
        <v>-5.3730000000000002E-3</v>
      </c>
      <c r="Q9168">
        <v>-3.7420000000000001E-3</v>
      </c>
      <c r="R9168">
        <v>-5.3730000000000002E-3</v>
      </c>
      <c r="S9168">
        <v>-6.8311999999999998E-2</v>
      </c>
      <c r="T9168">
        <v>-9.8085000000000006E-2</v>
      </c>
      <c r="U9168">
        <v>2.9599999999999998E-4</v>
      </c>
      <c r="V9168">
        <v>7.6999999999999996E-4</v>
      </c>
      <c r="W9168">
        <v>-6.8309999999999996E-2</v>
      </c>
      <c r="X9168">
        <v>-9.8077999999999999E-2</v>
      </c>
      <c r="Y9168">
        <v>3</v>
      </c>
      <c r="Z9168">
        <v>1</v>
      </c>
      <c r="AA9168">
        <v>3</v>
      </c>
      <c r="AB9168">
        <v>1</v>
      </c>
      <c r="AC9168">
        <v>100</v>
      </c>
      <c r="AD9168">
        <v>100</v>
      </c>
      <c r="AE9168">
        <v>50</v>
      </c>
      <c r="AF9168">
        <v>100</v>
      </c>
      <c r="AG9168">
        <v>100</v>
      </c>
      <c r="AH9168">
        <v>50</v>
      </c>
      <c r="AI9168">
        <v>100</v>
      </c>
      <c r="AJ9168">
        <v>100</v>
      </c>
      <c r="AK9168">
        <v>-87.067363</v>
      </c>
      <c r="AL9168">
        <v>4.4673720000000001</v>
      </c>
      <c r="AM9168">
        <v>4.5544000000000001E-2</v>
      </c>
      <c r="AN9168">
        <v>7.8829999999999994E-3</v>
      </c>
      <c r="AO9168">
        <v>4.5544000000000001E-2</v>
      </c>
      <c r="AP9168">
        <v>7.8829999999999994E-3</v>
      </c>
      <c r="AQ9168">
        <v>4.5544000000000001E-2</v>
      </c>
      <c r="AR9168" t="s">
        <v>993</v>
      </c>
    </row>
    <row r="9169" spans="1:44" x14ac:dyDescent="0.35">
      <c r="A9169" t="s">
        <v>9408</v>
      </c>
      <c r="B9169">
        <v>519.06926399999998</v>
      </c>
      <c r="C9169">
        <v>0.60237399999999997</v>
      </c>
      <c r="D9169">
        <v>1</v>
      </c>
      <c r="E9169">
        <v>1</v>
      </c>
      <c r="F9169">
        <v>0</v>
      </c>
      <c r="G9169">
        <v>519.07926399999997</v>
      </c>
      <c r="H9169">
        <v>519.07926399999997</v>
      </c>
      <c r="I9169">
        <v>85.524296000000007</v>
      </c>
      <c r="J9169">
        <v>2.9652560000000001</v>
      </c>
      <c r="K9169">
        <v>-87.025689999999997</v>
      </c>
      <c r="L9169">
        <v>4.4696990000000003</v>
      </c>
      <c r="M9169">
        <v>-87.026373000000007</v>
      </c>
      <c r="N9169">
        <v>4.4687190000000001</v>
      </c>
      <c r="O9169">
        <v>-4.5539999999999999E-3</v>
      </c>
      <c r="P9169">
        <v>-6.5370000000000003E-3</v>
      </c>
      <c r="Q9169">
        <v>-4.5529999999999998E-3</v>
      </c>
      <c r="R9169">
        <v>-6.5370000000000003E-3</v>
      </c>
      <c r="S9169">
        <v>-6.8294999999999995E-2</v>
      </c>
      <c r="T9169">
        <v>-9.8040000000000002E-2</v>
      </c>
      <c r="U9169">
        <v>3.9599999999999998E-4</v>
      </c>
      <c r="V9169">
        <v>1.0280000000000001E-3</v>
      </c>
      <c r="W9169">
        <v>-6.8292000000000005E-2</v>
      </c>
      <c r="X9169">
        <v>-9.8032999999999995E-2</v>
      </c>
      <c r="Y9169">
        <v>3</v>
      </c>
      <c r="Z9169">
        <v>1</v>
      </c>
      <c r="AA9169">
        <v>3</v>
      </c>
      <c r="AB9169">
        <v>1</v>
      </c>
      <c r="AC9169">
        <v>100</v>
      </c>
      <c r="AD9169">
        <v>100</v>
      </c>
      <c r="AE9169">
        <v>50</v>
      </c>
      <c r="AF9169">
        <v>100</v>
      </c>
      <c r="AG9169">
        <v>100</v>
      </c>
      <c r="AH9169">
        <v>50</v>
      </c>
      <c r="AI9169">
        <v>100</v>
      </c>
      <c r="AJ9169">
        <v>100</v>
      </c>
      <c r="AK9169">
        <v>-87.071612000000002</v>
      </c>
      <c r="AL9169">
        <v>4.4561289999999998</v>
      </c>
      <c r="AM9169">
        <v>4.5239000000000001E-2</v>
      </c>
      <c r="AN9169">
        <v>1.259E-2</v>
      </c>
      <c r="AO9169">
        <v>4.5239000000000001E-2</v>
      </c>
      <c r="AP9169">
        <v>1.259E-2</v>
      </c>
      <c r="AQ9169">
        <v>4.5239000000000001E-2</v>
      </c>
      <c r="AR9169" t="s">
        <v>993</v>
      </c>
    </row>
    <row r="9170" spans="1:44" x14ac:dyDescent="0.35">
      <c r="A9170" t="s">
        <v>9409</v>
      </c>
      <c r="B9170">
        <v>519.15454099999999</v>
      </c>
      <c r="C9170">
        <v>0.68765100000000001</v>
      </c>
      <c r="D9170">
        <v>1</v>
      </c>
      <c r="E9170">
        <v>1</v>
      </c>
      <c r="F9170">
        <v>0</v>
      </c>
      <c r="G9170">
        <v>519.16454099999999</v>
      </c>
      <c r="H9170">
        <v>519.16454099999999</v>
      </c>
      <c r="I9170">
        <v>85.532689000000005</v>
      </c>
      <c r="J9170">
        <v>2.9594839999999998</v>
      </c>
      <c r="K9170">
        <v>-87.031513000000004</v>
      </c>
      <c r="L9170">
        <v>4.461341</v>
      </c>
      <c r="M9170">
        <v>-87.032195999999999</v>
      </c>
      <c r="N9170">
        <v>4.4603609999999998</v>
      </c>
      <c r="O9170">
        <v>-5.8230000000000001E-3</v>
      </c>
      <c r="P9170">
        <v>-8.3580000000000008E-3</v>
      </c>
      <c r="Q9170">
        <v>-5.8230000000000001E-3</v>
      </c>
      <c r="R9170">
        <v>-8.3580000000000008E-3</v>
      </c>
      <c r="S9170">
        <v>-6.8273E-2</v>
      </c>
      <c r="T9170">
        <v>-9.7982E-2</v>
      </c>
      <c r="U9170">
        <v>1.22E-4</v>
      </c>
      <c r="V9170">
        <v>3.1599999999999998E-4</v>
      </c>
      <c r="W9170">
        <v>-6.8269999999999997E-2</v>
      </c>
      <c r="X9170">
        <v>-9.7975000000000007E-2</v>
      </c>
      <c r="Y9170">
        <v>3</v>
      </c>
      <c r="Z9170">
        <v>1</v>
      </c>
      <c r="AA9170">
        <v>3</v>
      </c>
      <c r="AB9170">
        <v>1</v>
      </c>
      <c r="AC9170">
        <v>100</v>
      </c>
      <c r="AD9170">
        <v>100</v>
      </c>
      <c r="AE9170">
        <v>50</v>
      </c>
      <c r="AF9170">
        <v>100</v>
      </c>
      <c r="AG9170">
        <v>100</v>
      </c>
      <c r="AH9170">
        <v>50</v>
      </c>
      <c r="AI9170">
        <v>100</v>
      </c>
      <c r="AJ9170">
        <v>100</v>
      </c>
      <c r="AK9170">
        <v>-87.072255999999996</v>
      </c>
      <c r="AL9170">
        <v>4.4490480000000003</v>
      </c>
      <c r="AM9170">
        <v>4.0059999999999998E-2</v>
      </c>
      <c r="AN9170">
        <v>1.1313999999999999E-2</v>
      </c>
      <c r="AO9170">
        <v>4.0059999999999998E-2</v>
      </c>
      <c r="AP9170">
        <v>1.1313999999999999E-2</v>
      </c>
      <c r="AQ9170">
        <v>4.0059999999999998E-2</v>
      </c>
      <c r="AR9170" t="s">
        <v>993</v>
      </c>
    </row>
    <row r="9171" spans="1:44" x14ac:dyDescent="0.35">
      <c r="A9171" t="s">
        <v>9410</v>
      </c>
      <c r="B9171">
        <v>519.19144900000003</v>
      </c>
      <c r="C9171">
        <v>0.72455899999999995</v>
      </c>
      <c r="D9171">
        <v>1</v>
      </c>
      <c r="E9171">
        <v>1</v>
      </c>
      <c r="F9171">
        <v>0</v>
      </c>
      <c r="G9171">
        <v>519.20144900000003</v>
      </c>
      <c r="H9171">
        <v>519.20144900000003</v>
      </c>
      <c r="I9171">
        <v>85.536320000000003</v>
      </c>
      <c r="J9171">
        <v>2.9569869999999998</v>
      </c>
      <c r="K9171">
        <v>-87.034032999999994</v>
      </c>
      <c r="L9171">
        <v>4.4577249999999999</v>
      </c>
      <c r="M9171">
        <v>-87.034715000000006</v>
      </c>
      <c r="N9171">
        <v>4.4567449999999997</v>
      </c>
      <c r="O9171">
        <v>-2.5200000000000001E-3</v>
      </c>
      <c r="P9171">
        <v>-3.6159999999999999E-3</v>
      </c>
      <c r="Q9171">
        <v>-2.5200000000000001E-3</v>
      </c>
      <c r="R9171">
        <v>-3.6159999999999999E-3</v>
      </c>
      <c r="S9171">
        <v>-6.8263000000000004E-2</v>
      </c>
      <c r="T9171">
        <v>-9.7957000000000002E-2</v>
      </c>
      <c r="U9171">
        <v>2.8200000000000002E-4</v>
      </c>
      <c r="V9171">
        <v>7.3300000000000004E-4</v>
      </c>
      <c r="W9171">
        <v>-6.8261000000000002E-2</v>
      </c>
      <c r="X9171">
        <v>-9.7950999999999996E-2</v>
      </c>
      <c r="Y9171">
        <v>3</v>
      </c>
      <c r="Z9171">
        <v>1</v>
      </c>
      <c r="AA9171">
        <v>3</v>
      </c>
      <c r="AB9171">
        <v>1</v>
      </c>
      <c r="AC9171">
        <v>100</v>
      </c>
      <c r="AD9171">
        <v>100</v>
      </c>
      <c r="AE9171">
        <v>50</v>
      </c>
      <c r="AF9171">
        <v>100</v>
      </c>
      <c r="AG9171">
        <v>100</v>
      </c>
      <c r="AH9171">
        <v>50</v>
      </c>
      <c r="AI9171">
        <v>100</v>
      </c>
      <c r="AJ9171">
        <v>100</v>
      </c>
      <c r="AK9171">
        <v>-87.077534</v>
      </c>
      <c r="AL9171">
        <v>4.4384899999999998</v>
      </c>
      <c r="AM9171">
        <v>4.2819000000000003E-2</v>
      </c>
      <c r="AN9171">
        <v>1.8255E-2</v>
      </c>
      <c r="AO9171">
        <v>4.2819000000000003E-2</v>
      </c>
      <c r="AP9171">
        <v>1.8255E-2</v>
      </c>
      <c r="AQ9171">
        <v>4.2819000000000003E-2</v>
      </c>
      <c r="AR9171" t="s">
        <v>993</v>
      </c>
    </row>
    <row r="9172" spans="1:44" x14ac:dyDescent="0.35">
      <c r="A9172" t="s">
        <v>9411</v>
      </c>
      <c r="B9172">
        <v>519.26594499999999</v>
      </c>
      <c r="C9172">
        <v>6.4495999999999998E-2</v>
      </c>
      <c r="D9172">
        <v>1</v>
      </c>
      <c r="E9172">
        <v>1</v>
      </c>
      <c r="F9172">
        <v>1</v>
      </c>
      <c r="G9172">
        <v>519.27594499999998</v>
      </c>
      <c r="H9172">
        <v>519.27594499999998</v>
      </c>
      <c r="I9172">
        <v>85.543647000000007</v>
      </c>
      <c r="J9172">
        <v>2.951946</v>
      </c>
      <c r="K9172">
        <v>-87.039118999999999</v>
      </c>
      <c r="L9172">
        <v>4.4504279999999996</v>
      </c>
      <c r="M9172">
        <v>-87.039800999999997</v>
      </c>
      <c r="N9172">
        <v>4.4494490000000004</v>
      </c>
      <c r="O9172">
        <v>-5.0860000000000002E-3</v>
      </c>
      <c r="P9172">
        <v>-7.2969999999999997E-3</v>
      </c>
      <c r="Q9172">
        <v>-5.0860000000000002E-3</v>
      </c>
      <c r="R9172">
        <v>-7.2969999999999997E-3</v>
      </c>
      <c r="S9172">
        <v>-6.8243999999999999E-2</v>
      </c>
      <c r="T9172">
        <v>-9.7906999999999994E-2</v>
      </c>
      <c r="U9172">
        <v>2.8499999999999999E-4</v>
      </c>
      <c r="V9172">
        <v>7.3999999999999999E-4</v>
      </c>
      <c r="W9172">
        <v>-6.8240999999999996E-2</v>
      </c>
      <c r="X9172">
        <v>-9.7900000000000001E-2</v>
      </c>
      <c r="Y9172">
        <v>3</v>
      </c>
      <c r="Z9172">
        <v>1</v>
      </c>
      <c r="AA9172">
        <v>3</v>
      </c>
      <c r="AB9172">
        <v>1</v>
      </c>
      <c r="AC9172">
        <v>100</v>
      </c>
      <c r="AD9172">
        <v>100</v>
      </c>
      <c r="AE9172">
        <v>50</v>
      </c>
      <c r="AF9172">
        <v>100</v>
      </c>
      <c r="AG9172">
        <v>100</v>
      </c>
      <c r="AH9172">
        <v>50</v>
      </c>
      <c r="AI9172">
        <v>100</v>
      </c>
      <c r="AJ9172">
        <v>100</v>
      </c>
      <c r="AK9172">
        <v>-87.084057000000001</v>
      </c>
      <c r="AL9172">
        <v>4.4322679999999997</v>
      </c>
      <c r="AM9172">
        <v>4.4255999999999997E-2</v>
      </c>
      <c r="AN9172">
        <v>1.7180999999999998E-2</v>
      </c>
      <c r="AO9172">
        <v>4.4255999999999997E-2</v>
      </c>
      <c r="AP9172">
        <v>1.7180999999999998E-2</v>
      </c>
      <c r="AQ9172">
        <v>4.4255999999999997E-2</v>
      </c>
      <c r="AR9172" t="s">
        <v>993</v>
      </c>
    </row>
    <row r="9173" spans="1:44" x14ac:dyDescent="0.35">
      <c r="A9173" t="s">
        <v>9412</v>
      </c>
      <c r="B9173">
        <v>519.32517199999995</v>
      </c>
      <c r="C9173">
        <v>0.123723</v>
      </c>
      <c r="D9173">
        <v>1</v>
      </c>
      <c r="E9173">
        <v>1</v>
      </c>
      <c r="F9173">
        <v>0</v>
      </c>
      <c r="G9173">
        <v>519.33517200000006</v>
      </c>
      <c r="H9173">
        <v>519.33517200000006</v>
      </c>
      <c r="I9173">
        <v>85.549468000000005</v>
      </c>
      <c r="J9173">
        <v>2.94794</v>
      </c>
      <c r="K9173">
        <v>-87.04316</v>
      </c>
      <c r="L9173">
        <v>4.4446300000000001</v>
      </c>
      <c r="M9173">
        <v>-87.043841999999998</v>
      </c>
      <c r="N9173">
        <v>4.4436520000000002</v>
      </c>
      <c r="O9173">
        <v>-4.0410000000000003E-3</v>
      </c>
      <c r="P9173">
        <v>-5.7980000000000002E-3</v>
      </c>
      <c r="Q9173">
        <v>-4.0410000000000003E-3</v>
      </c>
      <c r="R9173">
        <v>-5.7970000000000001E-3</v>
      </c>
      <c r="S9173">
        <v>-6.8227999999999997E-2</v>
      </c>
      <c r="T9173">
        <v>-9.7866999999999996E-2</v>
      </c>
      <c r="U9173">
        <v>3.2499999999999999E-4</v>
      </c>
      <c r="V9173">
        <v>8.4400000000000002E-4</v>
      </c>
      <c r="W9173">
        <v>-6.8225999999999995E-2</v>
      </c>
      <c r="X9173">
        <v>-9.7861000000000004E-2</v>
      </c>
      <c r="Y9173">
        <v>3</v>
      </c>
      <c r="Z9173">
        <v>1</v>
      </c>
      <c r="AA9173">
        <v>3</v>
      </c>
      <c r="AB9173">
        <v>1</v>
      </c>
      <c r="AC9173">
        <v>100</v>
      </c>
      <c r="AD9173">
        <v>100</v>
      </c>
      <c r="AE9173">
        <v>50</v>
      </c>
      <c r="AF9173">
        <v>100</v>
      </c>
      <c r="AG9173">
        <v>100</v>
      </c>
      <c r="AH9173">
        <v>50</v>
      </c>
      <c r="AI9173">
        <v>100</v>
      </c>
      <c r="AJ9173">
        <v>100</v>
      </c>
      <c r="AK9173">
        <v>-87.085474000000005</v>
      </c>
      <c r="AL9173">
        <v>4.4252719999999997</v>
      </c>
      <c r="AM9173">
        <v>4.1631000000000001E-2</v>
      </c>
      <c r="AN9173">
        <v>1.8379E-2</v>
      </c>
      <c r="AO9173">
        <v>4.1631000000000001E-2</v>
      </c>
      <c r="AP9173">
        <v>1.8379E-2</v>
      </c>
      <c r="AQ9173">
        <v>4.1631000000000001E-2</v>
      </c>
      <c r="AR9173" t="s">
        <v>993</v>
      </c>
    </row>
    <row r="9174" spans="1:44" x14ac:dyDescent="0.35">
      <c r="A9174" t="s">
        <v>9413</v>
      </c>
      <c r="B9174">
        <v>519.38040899999999</v>
      </c>
      <c r="C9174">
        <v>0.17896000000000001</v>
      </c>
      <c r="D9174">
        <v>1</v>
      </c>
      <c r="E9174">
        <v>1</v>
      </c>
      <c r="F9174">
        <v>0</v>
      </c>
      <c r="G9174">
        <v>519.39040899999998</v>
      </c>
      <c r="H9174">
        <v>519.39040899999998</v>
      </c>
      <c r="I9174">
        <v>85.554895000000002</v>
      </c>
      <c r="J9174">
        <v>2.9442050000000002</v>
      </c>
      <c r="K9174">
        <v>-87.046927999999994</v>
      </c>
      <c r="L9174">
        <v>4.4392250000000004</v>
      </c>
      <c r="M9174">
        <v>-87.047610000000006</v>
      </c>
      <c r="N9174">
        <v>4.4382469999999996</v>
      </c>
      <c r="O9174">
        <v>-3.7680000000000001E-3</v>
      </c>
      <c r="P9174">
        <v>-5.4050000000000001E-3</v>
      </c>
      <c r="Q9174">
        <v>-3.7680000000000001E-3</v>
      </c>
      <c r="R9174">
        <v>-5.4050000000000001E-3</v>
      </c>
      <c r="S9174">
        <v>-6.8213999999999997E-2</v>
      </c>
      <c r="T9174">
        <v>-9.783E-2</v>
      </c>
      <c r="U9174">
        <v>4.6299999999999998E-4</v>
      </c>
      <c r="V9174">
        <v>1.204E-3</v>
      </c>
      <c r="W9174">
        <v>-6.8211999999999995E-2</v>
      </c>
      <c r="X9174">
        <v>-9.7823999999999994E-2</v>
      </c>
      <c r="Y9174">
        <v>3</v>
      </c>
      <c r="Z9174">
        <v>1</v>
      </c>
      <c r="AA9174">
        <v>3</v>
      </c>
      <c r="AB9174">
        <v>1</v>
      </c>
      <c r="AC9174">
        <v>100</v>
      </c>
      <c r="AD9174">
        <v>100</v>
      </c>
      <c r="AE9174">
        <v>50</v>
      </c>
      <c r="AF9174">
        <v>100</v>
      </c>
      <c r="AG9174">
        <v>100</v>
      </c>
      <c r="AH9174">
        <v>50</v>
      </c>
      <c r="AI9174">
        <v>100</v>
      </c>
      <c r="AJ9174">
        <v>100</v>
      </c>
      <c r="AK9174">
        <v>-87.086718000000005</v>
      </c>
      <c r="AL9174">
        <v>4.42171</v>
      </c>
      <c r="AM9174">
        <v>3.9107999999999997E-2</v>
      </c>
      <c r="AN9174">
        <v>1.6537E-2</v>
      </c>
      <c r="AO9174">
        <v>3.9107999999999997E-2</v>
      </c>
      <c r="AP9174">
        <v>1.6537E-2</v>
      </c>
      <c r="AQ9174">
        <v>3.9107999999999997E-2</v>
      </c>
      <c r="AR9174" t="s">
        <v>993</v>
      </c>
    </row>
    <row r="9175" spans="1:44" x14ac:dyDescent="0.35">
      <c r="A9175" t="s">
        <v>9414</v>
      </c>
      <c r="B9175">
        <v>519.43926799999997</v>
      </c>
      <c r="C9175">
        <v>0.237819</v>
      </c>
      <c r="D9175">
        <v>1</v>
      </c>
      <c r="E9175">
        <v>1</v>
      </c>
      <c r="F9175">
        <v>0</v>
      </c>
      <c r="G9175">
        <v>519.44926799999996</v>
      </c>
      <c r="H9175">
        <v>519.44926799999996</v>
      </c>
      <c r="I9175">
        <v>85.560676000000001</v>
      </c>
      <c r="J9175">
        <v>2.9402249999999999</v>
      </c>
      <c r="K9175">
        <v>-87.050943000000004</v>
      </c>
      <c r="L9175">
        <v>4.4334680000000004</v>
      </c>
      <c r="M9175">
        <v>-87.051625000000001</v>
      </c>
      <c r="N9175">
        <v>4.4324899999999996</v>
      </c>
      <c r="O9175">
        <v>-4.0150000000000003E-3</v>
      </c>
      <c r="P9175">
        <v>-5.757E-3</v>
      </c>
      <c r="Q9175">
        <v>-4.0140000000000002E-3</v>
      </c>
      <c r="R9175">
        <v>-5.757E-3</v>
      </c>
      <c r="S9175">
        <v>-6.8198999999999996E-2</v>
      </c>
      <c r="T9175">
        <v>-9.7791000000000003E-2</v>
      </c>
      <c r="U9175">
        <v>4.0400000000000001E-4</v>
      </c>
      <c r="V9175">
        <v>1.0499999999999999E-3</v>
      </c>
      <c r="W9175">
        <v>-6.8196000000000007E-2</v>
      </c>
      <c r="X9175">
        <v>-9.7783999999999996E-2</v>
      </c>
      <c r="Y9175">
        <v>3</v>
      </c>
      <c r="Z9175">
        <v>1</v>
      </c>
      <c r="AA9175">
        <v>3</v>
      </c>
      <c r="AB9175">
        <v>1</v>
      </c>
      <c r="AC9175">
        <v>100</v>
      </c>
      <c r="AD9175">
        <v>100</v>
      </c>
      <c r="AE9175">
        <v>50</v>
      </c>
      <c r="AF9175">
        <v>100</v>
      </c>
      <c r="AG9175">
        <v>100</v>
      </c>
      <c r="AH9175">
        <v>50</v>
      </c>
      <c r="AI9175">
        <v>100</v>
      </c>
      <c r="AJ9175">
        <v>100</v>
      </c>
      <c r="AK9175">
        <v>-87.087661999999995</v>
      </c>
      <c r="AL9175">
        <v>4.4187919999999998</v>
      </c>
      <c r="AM9175">
        <v>3.6037E-2</v>
      </c>
      <c r="AN9175">
        <v>1.3698E-2</v>
      </c>
      <c r="AO9175">
        <v>3.6037E-2</v>
      </c>
      <c r="AP9175">
        <v>1.3698E-2</v>
      </c>
      <c r="AQ9175">
        <v>3.6037E-2</v>
      </c>
      <c r="AR9175" t="s">
        <v>993</v>
      </c>
    </row>
    <row r="9176" spans="1:44" x14ac:dyDescent="0.35">
      <c r="A9176" t="s">
        <v>9415</v>
      </c>
      <c r="B9176">
        <v>519.50167199999999</v>
      </c>
      <c r="C9176">
        <v>0.30022399999999999</v>
      </c>
      <c r="D9176">
        <v>1</v>
      </c>
      <c r="E9176">
        <v>1</v>
      </c>
      <c r="F9176">
        <v>0</v>
      </c>
      <c r="G9176">
        <v>519.51167199999998</v>
      </c>
      <c r="H9176">
        <v>519.51167199999998</v>
      </c>
      <c r="I9176">
        <v>85.566801999999996</v>
      </c>
      <c r="J9176">
        <v>2.936007</v>
      </c>
      <c r="K9176">
        <v>-87.055198000000004</v>
      </c>
      <c r="L9176">
        <v>4.4273670000000003</v>
      </c>
      <c r="M9176">
        <v>-87.055880000000002</v>
      </c>
      <c r="N9176">
        <v>4.4263899999999996</v>
      </c>
      <c r="O9176">
        <v>-4.2550000000000001E-3</v>
      </c>
      <c r="P9176">
        <v>-6.1009999999999997E-3</v>
      </c>
      <c r="Q9176">
        <v>-4.2550000000000001E-3</v>
      </c>
      <c r="R9176">
        <v>-6.1009999999999997E-3</v>
      </c>
      <c r="S9176">
        <v>-6.8182999999999994E-2</v>
      </c>
      <c r="T9176">
        <v>-9.7749000000000003E-2</v>
      </c>
      <c r="U9176">
        <v>5.0500000000000002E-4</v>
      </c>
      <c r="V9176">
        <v>1.312E-3</v>
      </c>
      <c r="W9176">
        <v>-6.8180000000000004E-2</v>
      </c>
      <c r="X9176">
        <v>-9.7741999999999996E-2</v>
      </c>
      <c r="Y9176">
        <v>3</v>
      </c>
      <c r="Z9176">
        <v>1</v>
      </c>
      <c r="AA9176">
        <v>3</v>
      </c>
      <c r="AB9176">
        <v>1</v>
      </c>
      <c r="AC9176">
        <v>100</v>
      </c>
      <c r="AD9176">
        <v>100</v>
      </c>
      <c r="AE9176">
        <v>50</v>
      </c>
      <c r="AF9176">
        <v>100</v>
      </c>
      <c r="AG9176">
        <v>100</v>
      </c>
      <c r="AH9176">
        <v>50</v>
      </c>
      <c r="AI9176">
        <v>100</v>
      </c>
      <c r="AJ9176">
        <v>100</v>
      </c>
      <c r="AK9176">
        <v>-87.088391999999999</v>
      </c>
      <c r="AL9176">
        <v>4.4092219999999998</v>
      </c>
      <c r="AM9176">
        <v>3.2511999999999999E-2</v>
      </c>
      <c r="AN9176">
        <v>1.7167000000000002E-2</v>
      </c>
      <c r="AO9176">
        <v>3.2511999999999999E-2</v>
      </c>
      <c r="AP9176">
        <v>1.7167000000000002E-2</v>
      </c>
      <c r="AQ9176">
        <v>3.2511999999999999E-2</v>
      </c>
      <c r="AR9176" t="s">
        <v>993</v>
      </c>
    </row>
    <row r="9177" spans="1:44" x14ac:dyDescent="0.35">
      <c r="A9177" t="s">
        <v>9416</v>
      </c>
      <c r="B9177">
        <v>519.57000000000005</v>
      </c>
      <c r="C9177">
        <v>0.36855100000000002</v>
      </c>
      <c r="D9177">
        <v>1</v>
      </c>
      <c r="E9177">
        <v>1</v>
      </c>
      <c r="F9177">
        <v>0</v>
      </c>
      <c r="G9177">
        <v>519.58000000000004</v>
      </c>
      <c r="H9177">
        <v>519.58000000000004</v>
      </c>
      <c r="I9177">
        <v>85.573507000000006</v>
      </c>
      <c r="J9177">
        <v>2.9313889999999998</v>
      </c>
      <c r="K9177">
        <v>-87.059855999999996</v>
      </c>
      <c r="L9177">
        <v>4.4206899999999996</v>
      </c>
      <c r="M9177">
        <v>-87.060537999999994</v>
      </c>
      <c r="N9177">
        <v>4.4197129999999998</v>
      </c>
      <c r="O9177">
        <v>-4.6579999999999998E-3</v>
      </c>
      <c r="P9177">
        <v>-6.6769999999999998E-3</v>
      </c>
      <c r="Q9177">
        <v>-4.6579999999999998E-3</v>
      </c>
      <c r="R9177">
        <v>-6.6769999999999998E-3</v>
      </c>
      <c r="S9177">
        <v>-6.8165000000000003E-2</v>
      </c>
      <c r="T9177">
        <v>-9.7702999999999998E-2</v>
      </c>
      <c r="U9177">
        <v>7.4999999999999993E-5</v>
      </c>
      <c r="V9177">
        <v>1.94E-4</v>
      </c>
      <c r="W9177">
        <v>-6.8163000000000001E-2</v>
      </c>
      <c r="X9177">
        <v>-9.7696000000000005E-2</v>
      </c>
      <c r="Y9177">
        <v>3</v>
      </c>
      <c r="Z9177">
        <v>1</v>
      </c>
      <c r="AA9177">
        <v>3</v>
      </c>
      <c r="AB9177">
        <v>1</v>
      </c>
      <c r="AC9177">
        <v>100</v>
      </c>
      <c r="AD9177">
        <v>100</v>
      </c>
      <c r="AE9177">
        <v>50</v>
      </c>
      <c r="AF9177">
        <v>100</v>
      </c>
      <c r="AG9177">
        <v>100</v>
      </c>
      <c r="AH9177">
        <v>50</v>
      </c>
      <c r="AI9177">
        <v>100</v>
      </c>
      <c r="AJ9177">
        <v>100</v>
      </c>
      <c r="AK9177">
        <v>-87.100622999999999</v>
      </c>
      <c r="AL9177">
        <v>4.4009819999999999</v>
      </c>
      <c r="AM9177">
        <v>4.0085000000000003E-2</v>
      </c>
      <c r="AN9177">
        <v>1.873E-2</v>
      </c>
      <c r="AO9177">
        <v>4.0085000000000003E-2</v>
      </c>
      <c r="AP9177">
        <v>1.873E-2</v>
      </c>
      <c r="AQ9177">
        <v>4.0085000000000003E-2</v>
      </c>
      <c r="AR9177" t="s">
        <v>993</v>
      </c>
    </row>
    <row r="9178" spans="1:44" x14ac:dyDescent="0.35">
      <c r="A9178" t="s">
        <v>9417</v>
      </c>
      <c r="B9178">
        <v>519.62345100000005</v>
      </c>
      <c r="C9178">
        <v>0.42200199999999999</v>
      </c>
      <c r="D9178">
        <v>1</v>
      </c>
      <c r="E9178">
        <v>1</v>
      </c>
      <c r="F9178">
        <v>0</v>
      </c>
      <c r="G9178">
        <v>519.63345100000004</v>
      </c>
      <c r="H9178">
        <v>519.63345100000004</v>
      </c>
      <c r="I9178">
        <v>85.578749000000002</v>
      </c>
      <c r="J9178">
        <v>2.9277769999999999</v>
      </c>
      <c r="K9178">
        <v>-87.063500000000005</v>
      </c>
      <c r="L9178">
        <v>4.4154679999999997</v>
      </c>
      <c r="M9178">
        <v>-87.064181000000005</v>
      </c>
      <c r="N9178">
        <v>4.4144920000000001</v>
      </c>
      <c r="O9178">
        <v>-3.643E-3</v>
      </c>
      <c r="P9178">
        <v>-5.2209999999999999E-3</v>
      </c>
      <c r="Q9178">
        <v>-3.643E-3</v>
      </c>
      <c r="R9178">
        <v>-5.2209999999999999E-3</v>
      </c>
      <c r="S9178">
        <v>-6.8151000000000003E-2</v>
      </c>
      <c r="T9178">
        <v>-9.7667000000000004E-2</v>
      </c>
      <c r="U9178">
        <v>4.1300000000000001E-4</v>
      </c>
      <c r="V9178">
        <v>1.072E-3</v>
      </c>
      <c r="W9178">
        <v>-6.8149000000000001E-2</v>
      </c>
      <c r="X9178">
        <v>-9.7659999999999997E-2</v>
      </c>
      <c r="Y9178">
        <v>3</v>
      </c>
      <c r="Z9178">
        <v>1</v>
      </c>
      <c r="AA9178">
        <v>3</v>
      </c>
      <c r="AB9178">
        <v>1</v>
      </c>
      <c r="AC9178">
        <v>100</v>
      </c>
      <c r="AD9178">
        <v>100</v>
      </c>
      <c r="AE9178">
        <v>50</v>
      </c>
      <c r="AF9178">
        <v>100</v>
      </c>
      <c r="AG9178">
        <v>100</v>
      </c>
      <c r="AH9178">
        <v>50</v>
      </c>
      <c r="AI9178">
        <v>100</v>
      </c>
      <c r="AJ9178">
        <v>100</v>
      </c>
      <c r="AK9178">
        <v>-87.108305000000001</v>
      </c>
      <c r="AL9178">
        <v>4.3951460000000004</v>
      </c>
      <c r="AM9178">
        <v>4.4123000000000002E-2</v>
      </c>
      <c r="AN9178">
        <v>1.9345999999999999E-2</v>
      </c>
      <c r="AO9178">
        <v>4.4123000000000002E-2</v>
      </c>
      <c r="AP9178">
        <v>1.9345999999999999E-2</v>
      </c>
      <c r="AQ9178">
        <v>4.4123000000000002E-2</v>
      </c>
      <c r="AR9178" t="s">
        <v>993</v>
      </c>
    </row>
    <row r="9179" spans="1:44" x14ac:dyDescent="0.35">
      <c r="A9179" t="s">
        <v>9418</v>
      </c>
      <c r="B9179">
        <v>519.69221200000004</v>
      </c>
      <c r="C9179">
        <v>0.49076399999999998</v>
      </c>
      <c r="D9179">
        <v>1</v>
      </c>
      <c r="E9179">
        <v>1</v>
      </c>
      <c r="F9179">
        <v>0</v>
      </c>
      <c r="G9179">
        <v>519.70221200000003</v>
      </c>
      <c r="H9179">
        <v>519.70221200000003</v>
      </c>
      <c r="I9179">
        <v>85.585491000000005</v>
      </c>
      <c r="J9179">
        <v>2.9231319999999998</v>
      </c>
      <c r="K9179">
        <v>-87.068185</v>
      </c>
      <c r="L9179">
        <v>4.4087540000000001</v>
      </c>
      <c r="M9179">
        <v>-87.068866999999997</v>
      </c>
      <c r="N9179">
        <v>4.4077780000000004</v>
      </c>
      <c r="O9179">
        <v>-4.6860000000000001E-3</v>
      </c>
      <c r="P9179">
        <v>-6.7140000000000003E-3</v>
      </c>
      <c r="Q9179">
        <v>-4.6849999999999999E-3</v>
      </c>
      <c r="R9179">
        <v>-6.7140000000000003E-3</v>
      </c>
      <c r="S9179">
        <v>-6.8134E-2</v>
      </c>
      <c r="T9179">
        <v>-9.7620999999999999E-2</v>
      </c>
      <c r="U9179">
        <v>3.8999999999999999E-5</v>
      </c>
      <c r="V9179">
        <v>1.02E-4</v>
      </c>
      <c r="W9179">
        <v>-6.8130999999999997E-2</v>
      </c>
      <c r="X9179">
        <v>-9.7614000000000006E-2</v>
      </c>
      <c r="Y9179">
        <v>3</v>
      </c>
      <c r="Z9179">
        <v>1</v>
      </c>
      <c r="AA9179">
        <v>3</v>
      </c>
      <c r="AB9179">
        <v>1</v>
      </c>
      <c r="AC9179">
        <v>100</v>
      </c>
      <c r="AD9179">
        <v>100</v>
      </c>
      <c r="AE9179">
        <v>50</v>
      </c>
      <c r="AF9179">
        <v>100</v>
      </c>
      <c r="AG9179">
        <v>100</v>
      </c>
      <c r="AH9179">
        <v>50</v>
      </c>
      <c r="AI9179">
        <v>100</v>
      </c>
      <c r="AJ9179">
        <v>100</v>
      </c>
      <c r="AK9179">
        <v>-87.116673000000006</v>
      </c>
      <c r="AL9179">
        <v>4.3881079999999999</v>
      </c>
      <c r="AM9179">
        <v>4.7807000000000002E-2</v>
      </c>
      <c r="AN9179">
        <v>1.967E-2</v>
      </c>
      <c r="AO9179">
        <v>4.7807000000000002E-2</v>
      </c>
      <c r="AP9179">
        <v>1.967E-2</v>
      </c>
      <c r="AQ9179">
        <v>4.7807000000000002E-2</v>
      </c>
      <c r="AR9179" t="s">
        <v>993</v>
      </c>
    </row>
    <row r="9180" spans="1:44" x14ac:dyDescent="0.35">
      <c r="A9180" t="s">
        <v>9419</v>
      </c>
      <c r="B9180">
        <v>519.75033699999994</v>
      </c>
      <c r="C9180">
        <v>0.54888800000000004</v>
      </c>
      <c r="D9180">
        <v>1</v>
      </c>
      <c r="E9180">
        <v>1</v>
      </c>
      <c r="F9180">
        <v>0</v>
      </c>
      <c r="G9180">
        <v>519.76033700000005</v>
      </c>
      <c r="H9180">
        <v>519.76033700000005</v>
      </c>
      <c r="I9180">
        <v>85.591185999999993</v>
      </c>
      <c r="J9180">
        <v>2.919206</v>
      </c>
      <c r="K9180">
        <v>-87.072145000000006</v>
      </c>
      <c r="L9180">
        <v>4.4030810000000002</v>
      </c>
      <c r="M9180">
        <v>-87.072826000000006</v>
      </c>
      <c r="N9180">
        <v>4.4021049999999997</v>
      </c>
      <c r="O9180">
        <v>-3.96E-3</v>
      </c>
      <c r="P9180">
        <v>-5.6730000000000001E-3</v>
      </c>
      <c r="Q9180">
        <v>-3.96E-3</v>
      </c>
      <c r="R9180">
        <v>-5.6730000000000001E-3</v>
      </c>
      <c r="S9180">
        <v>-6.8118999999999999E-2</v>
      </c>
      <c r="T9180">
        <v>-9.7582000000000002E-2</v>
      </c>
      <c r="U9180">
        <v>5.7000000000000003E-5</v>
      </c>
      <c r="V9180">
        <v>1.4899999999999999E-4</v>
      </c>
      <c r="W9180">
        <v>-6.8115999999999996E-2</v>
      </c>
      <c r="X9180">
        <v>-9.7574999999999995E-2</v>
      </c>
      <c r="Y9180">
        <v>3</v>
      </c>
      <c r="Z9180">
        <v>1</v>
      </c>
      <c r="AA9180">
        <v>3</v>
      </c>
      <c r="AB9180">
        <v>1</v>
      </c>
      <c r="AC9180">
        <v>100</v>
      </c>
      <c r="AD9180">
        <v>100</v>
      </c>
      <c r="AE9180">
        <v>50</v>
      </c>
      <c r="AF9180">
        <v>100</v>
      </c>
      <c r="AG9180">
        <v>100</v>
      </c>
      <c r="AH9180">
        <v>50</v>
      </c>
      <c r="AI9180">
        <v>100</v>
      </c>
      <c r="AJ9180">
        <v>100</v>
      </c>
      <c r="AK9180">
        <v>-87.122981999999993</v>
      </c>
      <c r="AL9180">
        <v>4.3817130000000004</v>
      </c>
      <c r="AM9180">
        <v>5.0154999999999998E-2</v>
      </c>
      <c r="AN9180">
        <v>2.0392E-2</v>
      </c>
      <c r="AO9180">
        <v>5.0154999999999998E-2</v>
      </c>
      <c r="AP9180">
        <v>2.0392E-2</v>
      </c>
      <c r="AQ9180">
        <v>5.0154999999999998E-2</v>
      </c>
      <c r="AR9180" t="s">
        <v>993</v>
      </c>
    </row>
    <row r="9181" spans="1:44" x14ac:dyDescent="0.35">
      <c r="A9181" t="s">
        <v>9420</v>
      </c>
      <c r="B9181">
        <v>519.81350899999995</v>
      </c>
      <c r="C9181">
        <v>0.61206000000000005</v>
      </c>
      <c r="D9181">
        <v>1</v>
      </c>
      <c r="E9181">
        <v>1</v>
      </c>
      <c r="F9181">
        <v>0</v>
      </c>
      <c r="G9181">
        <v>519.82350899999994</v>
      </c>
      <c r="H9181">
        <v>519.82350899999994</v>
      </c>
      <c r="I9181">
        <v>85.597374000000002</v>
      </c>
      <c r="J9181">
        <v>2.9149400000000001</v>
      </c>
      <c r="K9181">
        <v>-87.076447999999999</v>
      </c>
      <c r="L9181">
        <v>4.3969180000000003</v>
      </c>
      <c r="M9181">
        <v>-87.077128999999999</v>
      </c>
      <c r="N9181">
        <v>4.3959429999999999</v>
      </c>
      <c r="O9181">
        <v>-4.3030000000000004E-3</v>
      </c>
      <c r="P9181">
        <v>-6.1630000000000001E-3</v>
      </c>
      <c r="Q9181">
        <v>-4.3030000000000004E-3</v>
      </c>
      <c r="R9181">
        <v>-6.1630000000000001E-3</v>
      </c>
      <c r="S9181">
        <v>-6.8101999999999996E-2</v>
      </c>
      <c r="T9181">
        <v>-9.7540000000000002E-2</v>
      </c>
      <c r="U9181">
        <v>1.06E-4</v>
      </c>
      <c r="V9181">
        <v>2.7599999999999999E-4</v>
      </c>
      <c r="W9181">
        <v>-6.8099999999999994E-2</v>
      </c>
      <c r="X9181">
        <v>-9.7532999999999995E-2</v>
      </c>
      <c r="Y9181">
        <v>3</v>
      </c>
      <c r="Z9181">
        <v>1</v>
      </c>
      <c r="AA9181">
        <v>3</v>
      </c>
      <c r="AB9181">
        <v>1</v>
      </c>
      <c r="AC9181">
        <v>100</v>
      </c>
      <c r="AD9181">
        <v>100</v>
      </c>
      <c r="AE9181">
        <v>50</v>
      </c>
      <c r="AF9181">
        <v>100</v>
      </c>
      <c r="AG9181">
        <v>100</v>
      </c>
      <c r="AH9181">
        <v>50</v>
      </c>
      <c r="AI9181">
        <v>100</v>
      </c>
      <c r="AJ9181">
        <v>100</v>
      </c>
      <c r="AK9181">
        <v>-87.128131999999994</v>
      </c>
      <c r="AL9181">
        <v>4.3759629999999996</v>
      </c>
      <c r="AM9181">
        <v>5.1003E-2</v>
      </c>
      <c r="AN9181">
        <v>1.9980000000000001E-2</v>
      </c>
      <c r="AO9181">
        <v>5.1003E-2</v>
      </c>
      <c r="AP9181">
        <v>1.9980000000000001E-2</v>
      </c>
      <c r="AQ9181">
        <v>5.1003E-2</v>
      </c>
      <c r="AR9181" t="s">
        <v>993</v>
      </c>
    </row>
    <row r="9182" spans="1:44" x14ac:dyDescent="0.35">
      <c r="A9182" t="s">
        <v>9421</v>
      </c>
      <c r="B9182">
        <v>519.87189699999999</v>
      </c>
      <c r="C9182">
        <v>0.67044800000000004</v>
      </c>
      <c r="D9182">
        <v>1</v>
      </c>
      <c r="E9182">
        <v>1</v>
      </c>
      <c r="F9182">
        <v>0</v>
      </c>
      <c r="G9182">
        <v>519.88189699999998</v>
      </c>
      <c r="H9182">
        <v>519.88189699999998</v>
      </c>
      <c r="I9182">
        <v>85.603091000000006</v>
      </c>
      <c r="J9182">
        <v>2.9109989999999999</v>
      </c>
      <c r="K9182">
        <v>-87.080423999999994</v>
      </c>
      <c r="L9182">
        <v>4.3912240000000002</v>
      </c>
      <c r="M9182">
        <v>-87.081103999999996</v>
      </c>
      <c r="N9182">
        <v>4.3902489999999998</v>
      </c>
      <c r="O9182">
        <v>-3.9760000000000004E-3</v>
      </c>
      <c r="P9182">
        <v>-5.6940000000000003E-3</v>
      </c>
      <c r="Q9182">
        <v>-3.9760000000000004E-3</v>
      </c>
      <c r="R9182">
        <v>-5.6940000000000003E-3</v>
      </c>
      <c r="S9182">
        <v>-6.8086999999999995E-2</v>
      </c>
      <c r="T9182">
        <v>-9.7501000000000004E-2</v>
      </c>
      <c r="U9182">
        <v>2.3E-5</v>
      </c>
      <c r="V9182">
        <v>6.0000000000000002E-5</v>
      </c>
      <c r="W9182">
        <v>-6.8085000000000007E-2</v>
      </c>
      <c r="X9182">
        <v>-9.7493999999999997E-2</v>
      </c>
      <c r="Y9182">
        <v>3</v>
      </c>
      <c r="Z9182">
        <v>1</v>
      </c>
      <c r="AA9182">
        <v>3</v>
      </c>
      <c r="AB9182">
        <v>1</v>
      </c>
      <c r="AC9182">
        <v>100</v>
      </c>
      <c r="AD9182">
        <v>100</v>
      </c>
      <c r="AE9182">
        <v>50</v>
      </c>
      <c r="AF9182">
        <v>100</v>
      </c>
      <c r="AG9182">
        <v>100</v>
      </c>
      <c r="AH9182">
        <v>50</v>
      </c>
      <c r="AI9182">
        <v>100</v>
      </c>
      <c r="AJ9182">
        <v>100</v>
      </c>
      <c r="AK9182">
        <v>-87.132208000000006</v>
      </c>
      <c r="AL9182">
        <v>4.3721860000000001</v>
      </c>
      <c r="AM9182">
        <v>5.1103999999999997E-2</v>
      </c>
      <c r="AN9182">
        <v>1.8062999999999999E-2</v>
      </c>
      <c r="AO9182">
        <v>5.1103999999999997E-2</v>
      </c>
      <c r="AP9182">
        <v>1.8062999999999999E-2</v>
      </c>
      <c r="AQ9182">
        <v>5.1103999999999997E-2</v>
      </c>
      <c r="AR9182" t="s">
        <v>993</v>
      </c>
    </row>
    <row r="9183" spans="1:44" x14ac:dyDescent="0.35">
      <c r="A9183" t="s">
        <v>9422</v>
      </c>
      <c r="B9183">
        <v>519.93163900000002</v>
      </c>
      <c r="C9183">
        <v>0.73019000000000001</v>
      </c>
      <c r="D9183">
        <v>1</v>
      </c>
      <c r="E9183">
        <v>1</v>
      </c>
      <c r="F9183">
        <v>0</v>
      </c>
      <c r="G9183">
        <v>519.94163900000001</v>
      </c>
      <c r="H9183">
        <v>519.94163900000001</v>
      </c>
      <c r="I9183">
        <v>85.608937999999995</v>
      </c>
      <c r="J9183">
        <v>2.9069660000000002</v>
      </c>
      <c r="K9183">
        <v>-87.084491</v>
      </c>
      <c r="L9183">
        <v>4.3853999999999997</v>
      </c>
      <c r="M9183">
        <v>-87.085172</v>
      </c>
      <c r="N9183">
        <v>4.3844260000000004</v>
      </c>
      <c r="O9183">
        <v>-4.0670000000000003E-3</v>
      </c>
      <c r="P9183">
        <v>-5.8240000000000002E-3</v>
      </c>
      <c r="Q9183">
        <v>-4.0670000000000003E-3</v>
      </c>
      <c r="R9183">
        <v>-5.8230000000000001E-3</v>
      </c>
      <c r="S9183">
        <v>-6.8071999999999994E-2</v>
      </c>
      <c r="T9183">
        <v>-9.7461000000000006E-2</v>
      </c>
      <c r="U9183">
        <v>1.0000000000000001E-5</v>
      </c>
      <c r="V9183">
        <v>2.5000000000000001E-5</v>
      </c>
      <c r="W9183">
        <v>-6.8069000000000005E-2</v>
      </c>
      <c r="X9183">
        <v>-9.7453999999999999E-2</v>
      </c>
      <c r="Y9183">
        <v>3</v>
      </c>
      <c r="Z9183">
        <v>1</v>
      </c>
      <c r="AA9183">
        <v>3</v>
      </c>
      <c r="AB9183">
        <v>1</v>
      </c>
      <c r="AC9183">
        <v>100</v>
      </c>
      <c r="AD9183">
        <v>100</v>
      </c>
      <c r="AE9183">
        <v>50</v>
      </c>
      <c r="AF9183">
        <v>100</v>
      </c>
      <c r="AG9183">
        <v>100</v>
      </c>
      <c r="AH9183">
        <v>50</v>
      </c>
      <c r="AI9183">
        <v>100</v>
      </c>
      <c r="AJ9183">
        <v>100</v>
      </c>
      <c r="AK9183">
        <v>-87.135212999999993</v>
      </c>
      <c r="AL9183">
        <v>4.3669510000000002</v>
      </c>
      <c r="AM9183">
        <v>5.0041000000000002E-2</v>
      </c>
      <c r="AN9183">
        <v>1.7475000000000001E-2</v>
      </c>
      <c r="AO9183">
        <v>5.0041000000000002E-2</v>
      </c>
      <c r="AP9183">
        <v>1.7475000000000001E-2</v>
      </c>
      <c r="AQ9183">
        <v>5.0041000000000002E-2</v>
      </c>
      <c r="AR9183" t="s">
        <v>993</v>
      </c>
    </row>
    <row r="9184" spans="1:44" x14ac:dyDescent="0.35">
      <c r="A9184" t="s">
        <v>9423</v>
      </c>
      <c r="B9184">
        <v>519.988923</v>
      </c>
      <c r="C9184">
        <v>4.7285000000000001E-2</v>
      </c>
      <c r="D9184">
        <v>1</v>
      </c>
      <c r="E9184">
        <v>1</v>
      </c>
      <c r="F9184">
        <v>1</v>
      </c>
      <c r="G9184">
        <v>519.99892299999999</v>
      </c>
      <c r="H9184">
        <v>519.99892299999999</v>
      </c>
      <c r="I9184">
        <v>85.614545000000007</v>
      </c>
      <c r="J9184">
        <v>2.9030990000000001</v>
      </c>
      <c r="K9184">
        <v>-87.088391000000001</v>
      </c>
      <c r="L9184">
        <v>4.3798159999999999</v>
      </c>
      <c r="M9184">
        <v>-87.089072000000002</v>
      </c>
      <c r="N9184">
        <v>4.3788419999999997</v>
      </c>
      <c r="O9184">
        <v>-3.901E-3</v>
      </c>
      <c r="P9184">
        <v>-5.5840000000000004E-3</v>
      </c>
      <c r="Q9184">
        <v>-3.8999999999999998E-3</v>
      </c>
      <c r="R9184">
        <v>-5.5840000000000004E-3</v>
      </c>
      <c r="S9184">
        <v>-6.8057000000000006E-2</v>
      </c>
      <c r="T9184">
        <v>-9.7422999999999996E-2</v>
      </c>
      <c r="U9184">
        <v>1.3999999999999999E-4</v>
      </c>
      <c r="V9184">
        <v>3.6299999999999999E-4</v>
      </c>
      <c r="W9184">
        <v>-6.8055000000000004E-2</v>
      </c>
      <c r="X9184">
        <v>-9.7416000000000003E-2</v>
      </c>
      <c r="Y9184">
        <v>3</v>
      </c>
      <c r="Z9184">
        <v>1</v>
      </c>
      <c r="AA9184">
        <v>3</v>
      </c>
      <c r="AB9184">
        <v>1</v>
      </c>
      <c r="AC9184">
        <v>100</v>
      </c>
      <c r="AD9184">
        <v>100</v>
      </c>
      <c r="AE9184">
        <v>50</v>
      </c>
      <c r="AF9184">
        <v>100</v>
      </c>
      <c r="AG9184">
        <v>100</v>
      </c>
      <c r="AH9184">
        <v>50</v>
      </c>
      <c r="AI9184">
        <v>100</v>
      </c>
      <c r="AJ9184">
        <v>100</v>
      </c>
      <c r="AK9184">
        <v>-87.141693000000004</v>
      </c>
      <c r="AL9184">
        <v>4.3621439999999998</v>
      </c>
      <c r="AM9184">
        <v>5.2621000000000001E-2</v>
      </c>
      <c r="AN9184">
        <v>1.6698000000000001E-2</v>
      </c>
      <c r="AO9184">
        <v>5.2621000000000001E-2</v>
      </c>
      <c r="AP9184">
        <v>1.6698000000000001E-2</v>
      </c>
      <c r="AQ9184">
        <v>5.2621000000000001E-2</v>
      </c>
      <c r="AR9184" t="s">
        <v>993</v>
      </c>
    </row>
    <row r="9185" spans="1:44" x14ac:dyDescent="0.35">
      <c r="A9185" t="s">
        <v>9424</v>
      </c>
      <c r="B9185">
        <v>520.07523200000003</v>
      </c>
      <c r="C9185">
        <v>0.13359299999999999</v>
      </c>
      <c r="D9185">
        <v>1</v>
      </c>
      <c r="E9185">
        <v>1</v>
      </c>
      <c r="F9185">
        <v>0</v>
      </c>
      <c r="G9185">
        <v>520.08523200000002</v>
      </c>
      <c r="H9185">
        <v>520.08523200000002</v>
      </c>
      <c r="I9185">
        <v>85.622984000000002</v>
      </c>
      <c r="J9185">
        <v>2.897275</v>
      </c>
      <c r="K9185">
        <v>-87.094263999999995</v>
      </c>
      <c r="L9185">
        <v>4.37141</v>
      </c>
      <c r="M9185">
        <v>-87.094944999999996</v>
      </c>
      <c r="N9185">
        <v>4.3704369999999999</v>
      </c>
      <c r="O9185">
        <v>-5.8729999999999997E-3</v>
      </c>
      <c r="P9185">
        <v>-8.4060000000000003E-3</v>
      </c>
      <c r="Q9185">
        <v>-5.8729999999999997E-3</v>
      </c>
      <c r="R9185">
        <v>-8.4049999999999993E-3</v>
      </c>
      <c r="S9185">
        <v>-6.8034999999999998E-2</v>
      </c>
      <c r="T9185">
        <v>-9.7364999999999993E-2</v>
      </c>
      <c r="U9185">
        <v>1.84E-4</v>
      </c>
      <c r="V9185">
        <v>4.8000000000000001E-4</v>
      </c>
      <c r="W9185">
        <v>-6.8032999999999996E-2</v>
      </c>
      <c r="X9185">
        <v>-9.7358E-2</v>
      </c>
      <c r="Y9185">
        <v>3</v>
      </c>
      <c r="Z9185">
        <v>1</v>
      </c>
      <c r="AA9185">
        <v>3</v>
      </c>
      <c r="AB9185">
        <v>1</v>
      </c>
      <c r="AC9185">
        <v>100</v>
      </c>
      <c r="AD9185">
        <v>100</v>
      </c>
      <c r="AE9185">
        <v>50</v>
      </c>
      <c r="AF9185">
        <v>100</v>
      </c>
      <c r="AG9185">
        <v>100</v>
      </c>
      <c r="AH9185">
        <v>50</v>
      </c>
      <c r="AI9185">
        <v>100</v>
      </c>
      <c r="AJ9185">
        <v>100</v>
      </c>
      <c r="AK9185">
        <v>-87.146371000000002</v>
      </c>
      <c r="AL9185">
        <v>4.3599119999999996</v>
      </c>
      <c r="AM9185">
        <v>5.1425999999999999E-2</v>
      </c>
      <c r="AN9185">
        <v>1.0524E-2</v>
      </c>
      <c r="AO9185">
        <v>5.1425999999999999E-2</v>
      </c>
      <c r="AP9185">
        <v>1.0524E-2</v>
      </c>
      <c r="AQ9185">
        <v>5.1425999999999999E-2</v>
      </c>
      <c r="AR9185" t="s">
        <v>993</v>
      </c>
    </row>
    <row r="9186" spans="1:44" x14ac:dyDescent="0.35">
      <c r="A9186" t="s">
        <v>9425</v>
      </c>
      <c r="B9186">
        <v>520.16267600000003</v>
      </c>
      <c r="C9186">
        <v>0.22103700000000001</v>
      </c>
      <c r="D9186">
        <v>1</v>
      </c>
      <c r="E9186">
        <v>1</v>
      </c>
      <c r="F9186">
        <v>0</v>
      </c>
      <c r="G9186">
        <v>520.17267600000002</v>
      </c>
      <c r="H9186">
        <v>520.17267600000002</v>
      </c>
      <c r="I9186">
        <v>85.631529</v>
      </c>
      <c r="J9186">
        <v>2.8913769999999999</v>
      </c>
      <c r="K9186">
        <v>-87.100212999999997</v>
      </c>
      <c r="L9186">
        <v>4.3628989999999996</v>
      </c>
      <c r="M9186">
        <v>-87.100892999999999</v>
      </c>
      <c r="N9186">
        <v>4.3619260000000004</v>
      </c>
      <c r="O9186">
        <v>-5.9480000000000002E-3</v>
      </c>
      <c r="P9186">
        <v>-8.5109999999999995E-3</v>
      </c>
      <c r="Q9186">
        <v>-5.9480000000000002E-3</v>
      </c>
      <c r="R9186">
        <v>-8.5109999999999995E-3</v>
      </c>
      <c r="S9186">
        <v>-6.8013000000000004E-2</v>
      </c>
      <c r="T9186">
        <v>-9.7307000000000005E-2</v>
      </c>
      <c r="U9186">
        <v>4.6000000000000001E-4</v>
      </c>
      <c r="V9186">
        <v>1.1950000000000001E-3</v>
      </c>
      <c r="W9186">
        <v>-6.8010000000000001E-2</v>
      </c>
      <c r="X9186">
        <v>-9.7299999999999998E-2</v>
      </c>
      <c r="Y9186">
        <v>3</v>
      </c>
      <c r="Z9186">
        <v>1</v>
      </c>
      <c r="AA9186">
        <v>3</v>
      </c>
      <c r="AB9186">
        <v>1</v>
      </c>
      <c r="AC9186">
        <v>100</v>
      </c>
      <c r="AD9186">
        <v>100</v>
      </c>
      <c r="AE9186">
        <v>50</v>
      </c>
      <c r="AF9186">
        <v>100</v>
      </c>
      <c r="AG9186">
        <v>100</v>
      </c>
      <c r="AH9186">
        <v>50</v>
      </c>
      <c r="AI9186">
        <v>100</v>
      </c>
      <c r="AJ9186">
        <v>100</v>
      </c>
      <c r="AK9186">
        <v>-87.151562999999996</v>
      </c>
      <c r="AL9186">
        <v>4.3494840000000003</v>
      </c>
      <c r="AM9186">
        <v>5.0671000000000001E-2</v>
      </c>
      <c r="AN9186">
        <v>1.2442E-2</v>
      </c>
      <c r="AO9186">
        <v>5.0671000000000001E-2</v>
      </c>
      <c r="AP9186">
        <v>1.2442E-2</v>
      </c>
      <c r="AQ9186">
        <v>5.0671000000000001E-2</v>
      </c>
      <c r="AR9186" t="s">
        <v>993</v>
      </c>
    </row>
    <row r="9187" spans="1:44" x14ac:dyDescent="0.35">
      <c r="A9187" t="s">
        <v>9426</v>
      </c>
      <c r="B9187">
        <v>520.21916499999998</v>
      </c>
      <c r="C9187">
        <v>0.27752599999999999</v>
      </c>
      <c r="D9187">
        <v>1</v>
      </c>
      <c r="E9187">
        <v>1</v>
      </c>
      <c r="F9187">
        <v>0</v>
      </c>
      <c r="G9187">
        <v>520.22916499999997</v>
      </c>
      <c r="H9187">
        <v>520.22916499999997</v>
      </c>
      <c r="I9187">
        <v>85.637045999999998</v>
      </c>
      <c r="J9187">
        <v>2.8875679999999999</v>
      </c>
      <c r="K9187">
        <v>-87.104054000000005</v>
      </c>
      <c r="L9187">
        <v>4.3574029999999997</v>
      </c>
      <c r="M9187">
        <v>-87.104733999999993</v>
      </c>
      <c r="N9187">
        <v>4.3564309999999997</v>
      </c>
      <c r="O9187">
        <v>-3.8419999999999999E-3</v>
      </c>
      <c r="P9187">
        <v>-5.496E-3</v>
      </c>
      <c r="Q9187">
        <v>-3.8409999999999998E-3</v>
      </c>
      <c r="R9187">
        <v>-5.4949999999999999E-3</v>
      </c>
      <c r="S9187">
        <v>-6.7998000000000003E-2</v>
      </c>
      <c r="T9187">
        <v>-9.7268999999999994E-2</v>
      </c>
      <c r="U9187">
        <v>3.86E-4</v>
      </c>
      <c r="V9187">
        <v>1.003E-3</v>
      </c>
      <c r="W9187">
        <v>-6.7996000000000001E-2</v>
      </c>
      <c r="X9187">
        <v>-9.7262000000000001E-2</v>
      </c>
      <c r="Y9187">
        <v>3</v>
      </c>
      <c r="Z9187">
        <v>1</v>
      </c>
      <c r="AA9187">
        <v>3</v>
      </c>
      <c r="AB9187">
        <v>1</v>
      </c>
      <c r="AC9187">
        <v>100</v>
      </c>
      <c r="AD9187">
        <v>100</v>
      </c>
      <c r="AE9187">
        <v>50</v>
      </c>
      <c r="AF9187">
        <v>100</v>
      </c>
      <c r="AG9187">
        <v>100</v>
      </c>
      <c r="AH9187">
        <v>50</v>
      </c>
      <c r="AI9187">
        <v>100</v>
      </c>
      <c r="AJ9187">
        <v>100</v>
      </c>
      <c r="AK9187">
        <v>-87.153366000000005</v>
      </c>
      <c r="AL9187">
        <v>4.3436899999999996</v>
      </c>
      <c r="AM9187">
        <v>4.8632000000000002E-2</v>
      </c>
      <c r="AN9187">
        <v>1.274E-2</v>
      </c>
      <c r="AO9187">
        <v>4.8632000000000002E-2</v>
      </c>
      <c r="AP9187">
        <v>1.274E-2</v>
      </c>
      <c r="AQ9187">
        <v>4.8632000000000002E-2</v>
      </c>
      <c r="AR9187" t="s">
        <v>993</v>
      </c>
    </row>
    <row r="9188" spans="1:44" x14ac:dyDescent="0.35">
      <c r="A9188" t="s">
        <v>9427</v>
      </c>
      <c r="B9188">
        <v>520.26817500000004</v>
      </c>
      <c r="C9188">
        <v>0.32653599999999999</v>
      </c>
      <c r="D9188">
        <v>1</v>
      </c>
      <c r="E9188">
        <v>1</v>
      </c>
      <c r="F9188">
        <v>0</v>
      </c>
      <c r="G9188">
        <v>520.27817500000003</v>
      </c>
      <c r="H9188">
        <v>520.27817500000003</v>
      </c>
      <c r="I9188">
        <v>85.641831999999994</v>
      </c>
      <c r="J9188">
        <v>2.8842639999999999</v>
      </c>
      <c r="K9188">
        <v>-87.107386000000005</v>
      </c>
      <c r="L9188">
        <v>4.3526369999999996</v>
      </c>
      <c r="M9188">
        <v>-87.108065999999994</v>
      </c>
      <c r="N9188">
        <v>4.3516649999999997</v>
      </c>
      <c r="O9188">
        <v>-3.3319999999999999E-3</v>
      </c>
      <c r="P9188">
        <v>-4.7660000000000003E-3</v>
      </c>
      <c r="Q9188">
        <v>-3.3319999999999999E-3</v>
      </c>
      <c r="R9188">
        <v>-4.7660000000000003E-3</v>
      </c>
      <c r="S9188">
        <v>-6.7986000000000005E-2</v>
      </c>
      <c r="T9188">
        <v>-9.7236000000000003E-2</v>
      </c>
      <c r="U9188">
        <v>1.7699999999999999E-4</v>
      </c>
      <c r="V9188">
        <v>4.6099999999999998E-4</v>
      </c>
      <c r="W9188">
        <v>-6.7983000000000002E-2</v>
      </c>
      <c r="X9188">
        <v>-9.7229999999999997E-2</v>
      </c>
      <c r="Y9188">
        <v>3</v>
      </c>
      <c r="Z9188">
        <v>1</v>
      </c>
      <c r="AA9188">
        <v>3</v>
      </c>
      <c r="AB9188">
        <v>1</v>
      </c>
      <c r="AC9188">
        <v>100</v>
      </c>
      <c r="AD9188">
        <v>100</v>
      </c>
      <c r="AE9188">
        <v>50</v>
      </c>
      <c r="AF9188">
        <v>100</v>
      </c>
      <c r="AG9188">
        <v>100</v>
      </c>
      <c r="AH9188">
        <v>50</v>
      </c>
      <c r="AI9188">
        <v>100</v>
      </c>
      <c r="AJ9188">
        <v>100</v>
      </c>
      <c r="AK9188">
        <v>-87.154482000000002</v>
      </c>
      <c r="AL9188">
        <v>4.3391409999999997</v>
      </c>
      <c r="AM9188">
        <v>4.6414999999999998E-2</v>
      </c>
      <c r="AN9188">
        <v>1.2522999999999999E-2</v>
      </c>
      <c r="AO9188">
        <v>4.6414999999999998E-2</v>
      </c>
      <c r="AP9188">
        <v>1.2522999999999999E-2</v>
      </c>
      <c r="AQ9188">
        <v>4.6414999999999998E-2</v>
      </c>
      <c r="AR9188" t="s">
        <v>993</v>
      </c>
    </row>
    <row r="9189" spans="1:44" x14ac:dyDescent="0.35">
      <c r="A9189" t="s">
        <v>9428</v>
      </c>
      <c r="B9189">
        <v>520.33405600000003</v>
      </c>
      <c r="C9189">
        <v>0.39241700000000002</v>
      </c>
      <c r="D9189">
        <v>1</v>
      </c>
      <c r="E9189">
        <v>1</v>
      </c>
      <c r="F9189">
        <v>0</v>
      </c>
      <c r="G9189">
        <v>520.34405600000002</v>
      </c>
      <c r="H9189">
        <v>520.34405600000002</v>
      </c>
      <c r="I9189">
        <v>85.648261000000005</v>
      </c>
      <c r="J9189">
        <v>2.879823</v>
      </c>
      <c r="K9189">
        <v>-87.111864999999995</v>
      </c>
      <c r="L9189">
        <v>4.3462319999999997</v>
      </c>
      <c r="M9189">
        <v>-87.112544999999997</v>
      </c>
      <c r="N9189">
        <v>4.3452599999999997</v>
      </c>
      <c r="O9189">
        <v>-4.4780000000000002E-3</v>
      </c>
      <c r="P9189">
        <v>-6.4050000000000001E-3</v>
      </c>
      <c r="Q9189">
        <v>-4.4780000000000002E-3</v>
      </c>
      <c r="R9189">
        <v>-6.404E-3</v>
      </c>
      <c r="S9189">
        <v>-6.7969000000000002E-2</v>
      </c>
      <c r="T9189">
        <v>-9.7192000000000001E-2</v>
      </c>
      <c r="U9189">
        <v>1.2400000000000001E-4</v>
      </c>
      <c r="V9189">
        <v>3.2200000000000002E-4</v>
      </c>
      <c r="W9189">
        <v>-6.7965999999999999E-2</v>
      </c>
      <c r="X9189">
        <v>-9.7185999999999995E-2</v>
      </c>
      <c r="Y9189">
        <v>3</v>
      </c>
      <c r="Z9189">
        <v>1</v>
      </c>
      <c r="AA9189">
        <v>3</v>
      </c>
      <c r="AB9189">
        <v>1</v>
      </c>
      <c r="AC9189">
        <v>100</v>
      </c>
      <c r="AD9189">
        <v>100</v>
      </c>
      <c r="AE9189">
        <v>50</v>
      </c>
      <c r="AF9189">
        <v>100</v>
      </c>
      <c r="AG9189">
        <v>100</v>
      </c>
      <c r="AH9189">
        <v>50</v>
      </c>
      <c r="AI9189">
        <v>100</v>
      </c>
      <c r="AJ9189">
        <v>100</v>
      </c>
      <c r="AK9189">
        <v>-87.155726000000001</v>
      </c>
      <c r="AL9189">
        <v>4.3327900000000001</v>
      </c>
      <c r="AM9189">
        <v>4.3181999999999998E-2</v>
      </c>
      <c r="AN9189">
        <v>1.247E-2</v>
      </c>
      <c r="AO9189">
        <v>4.3181999999999998E-2</v>
      </c>
      <c r="AP9189">
        <v>1.247E-2</v>
      </c>
      <c r="AQ9189">
        <v>4.3181999999999998E-2</v>
      </c>
      <c r="AR9189" t="s">
        <v>993</v>
      </c>
    </row>
    <row r="9190" spans="1:44" x14ac:dyDescent="0.35">
      <c r="A9190" t="s">
        <v>9429</v>
      </c>
      <c r="B9190">
        <v>520.39371100000005</v>
      </c>
      <c r="C9190">
        <v>0.45207199999999997</v>
      </c>
      <c r="D9190">
        <v>1</v>
      </c>
      <c r="E9190">
        <v>1</v>
      </c>
      <c r="F9190">
        <v>0</v>
      </c>
      <c r="G9190">
        <v>520.40371100000004</v>
      </c>
      <c r="H9190">
        <v>520.40371100000004</v>
      </c>
      <c r="I9190">
        <v>85.654081000000005</v>
      </c>
      <c r="J9190">
        <v>2.8758020000000002</v>
      </c>
      <c r="K9190">
        <v>-87.115919000000005</v>
      </c>
      <c r="L9190">
        <v>4.3404350000000003</v>
      </c>
      <c r="M9190">
        <v>-87.116598999999994</v>
      </c>
      <c r="N9190">
        <v>4.3394640000000004</v>
      </c>
      <c r="O9190">
        <v>-4.0540000000000003E-3</v>
      </c>
      <c r="P9190">
        <v>-5.7970000000000001E-3</v>
      </c>
      <c r="Q9190">
        <v>-4.0540000000000003E-3</v>
      </c>
      <c r="R9190">
        <v>-5.7959999999999999E-3</v>
      </c>
      <c r="S9190">
        <v>-6.7954000000000001E-2</v>
      </c>
      <c r="T9190">
        <v>-9.7153000000000003E-2</v>
      </c>
      <c r="U9190">
        <v>1.06E-4</v>
      </c>
      <c r="V9190">
        <v>2.7599999999999999E-4</v>
      </c>
      <c r="W9190">
        <v>-6.7950999999999998E-2</v>
      </c>
      <c r="X9190">
        <v>-9.7145999999999996E-2</v>
      </c>
      <c r="Y9190">
        <v>3</v>
      </c>
      <c r="Z9190">
        <v>1</v>
      </c>
      <c r="AA9190">
        <v>3</v>
      </c>
      <c r="AB9190">
        <v>1</v>
      </c>
      <c r="AC9190">
        <v>100</v>
      </c>
      <c r="AD9190">
        <v>100</v>
      </c>
      <c r="AE9190">
        <v>50</v>
      </c>
      <c r="AF9190">
        <v>100</v>
      </c>
      <c r="AG9190">
        <v>100</v>
      </c>
      <c r="AH9190">
        <v>50</v>
      </c>
      <c r="AI9190">
        <v>100</v>
      </c>
      <c r="AJ9190">
        <v>100</v>
      </c>
      <c r="AK9190">
        <v>-87.156456000000006</v>
      </c>
      <c r="AL9190">
        <v>4.3258380000000001</v>
      </c>
      <c r="AM9190">
        <v>3.9856999999999997E-2</v>
      </c>
      <c r="AN9190">
        <v>1.3625999999999999E-2</v>
      </c>
      <c r="AO9190">
        <v>3.9856999999999997E-2</v>
      </c>
      <c r="AP9190">
        <v>1.3625999999999999E-2</v>
      </c>
      <c r="AQ9190">
        <v>3.9856999999999997E-2</v>
      </c>
      <c r="AR9190" t="s">
        <v>993</v>
      </c>
    </row>
    <row r="9191" spans="1:44" x14ac:dyDescent="0.35">
      <c r="A9191" t="s">
        <v>9430</v>
      </c>
      <c r="B9191">
        <v>520.46285699999999</v>
      </c>
      <c r="C9191">
        <v>0.52121799999999996</v>
      </c>
      <c r="D9191">
        <v>1</v>
      </c>
      <c r="E9191">
        <v>1</v>
      </c>
      <c r="F9191">
        <v>0</v>
      </c>
      <c r="G9191">
        <v>520.47285699999998</v>
      </c>
      <c r="H9191">
        <v>520.47285699999998</v>
      </c>
      <c r="I9191">
        <v>85.660822999999993</v>
      </c>
      <c r="J9191">
        <v>2.871143</v>
      </c>
      <c r="K9191">
        <v>-87.120616999999996</v>
      </c>
      <c r="L9191">
        <v>4.3337190000000003</v>
      </c>
      <c r="M9191">
        <v>-87.121296999999998</v>
      </c>
      <c r="N9191">
        <v>4.3327479999999996</v>
      </c>
      <c r="O9191">
        <v>-4.6979999999999999E-3</v>
      </c>
      <c r="P9191">
        <v>-6.7159999999999997E-3</v>
      </c>
      <c r="Q9191">
        <v>-4.6979999999999999E-3</v>
      </c>
      <c r="R9191">
        <v>-6.7159999999999997E-3</v>
      </c>
      <c r="S9191">
        <v>-6.7935999999999996E-2</v>
      </c>
      <c r="T9191">
        <v>-9.7106999999999999E-2</v>
      </c>
      <c r="U9191">
        <v>4.4900000000000002E-4</v>
      </c>
      <c r="V9191">
        <v>1.168E-3</v>
      </c>
      <c r="W9191">
        <v>-6.7932999999999993E-2</v>
      </c>
      <c r="X9191">
        <v>-9.7100000000000006E-2</v>
      </c>
      <c r="Y9191">
        <v>3</v>
      </c>
      <c r="Z9191">
        <v>1</v>
      </c>
      <c r="AA9191">
        <v>3</v>
      </c>
      <c r="AB9191">
        <v>1</v>
      </c>
      <c r="AC9191">
        <v>100</v>
      </c>
      <c r="AD9191">
        <v>100</v>
      </c>
      <c r="AE9191">
        <v>50</v>
      </c>
      <c r="AF9191">
        <v>100</v>
      </c>
      <c r="AG9191">
        <v>100</v>
      </c>
      <c r="AH9191">
        <v>50</v>
      </c>
      <c r="AI9191">
        <v>100</v>
      </c>
      <c r="AJ9191">
        <v>100</v>
      </c>
      <c r="AK9191">
        <v>-87.163364999999999</v>
      </c>
      <c r="AL9191">
        <v>4.3224039999999997</v>
      </c>
      <c r="AM9191">
        <v>4.2068000000000001E-2</v>
      </c>
      <c r="AN9191">
        <v>1.0344000000000001E-2</v>
      </c>
      <c r="AO9191">
        <v>4.2068000000000001E-2</v>
      </c>
      <c r="AP9191">
        <v>1.0344000000000001E-2</v>
      </c>
      <c r="AQ9191">
        <v>4.2068000000000001E-2</v>
      </c>
      <c r="AR9191" t="s">
        <v>993</v>
      </c>
    </row>
    <row r="9192" spans="1:44" x14ac:dyDescent="0.35">
      <c r="A9192" t="s">
        <v>9431</v>
      </c>
      <c r="B9192">
        <v>520.516616</v>
      </c>
      <c r="C9192">
        <v>0.57497699999999996</v>
      </c>
      <c r="D9192">
        <v>1</v>
      </c>
      <c r="E9192">
        <v>1</v>
      </c>
      <c r="F9192">
        <v>0</v>
      </c>
      <c r="G9192">
        <v>520.52661599999999</v>
      </c>
      <c r="H9192">
        <v>520.52661599999999</v>
      </c>
      <c r="I9192">
        <v>85.666062999999994</v>
      </c>
      <c r="J9192">
        <v>2.8675220000000001</v>
      </c>
      <c r="K9192">
        <v>-87.124268999999998</v>
      </c>
      <c r="L9192">
        <v>4.3285</v>
      </c>
      <c r="M9192">
        <v>-87.124948000000003</v>
      </c>
      <c r="N9192">
        <v>4.3275290000000002</v>
      </c>
      <c r="O9192">
        <v>-3.6519999999999999E-3</v>
      </c>
      <c r="P9192">
        <v>-5.2189999999999997E-3</v>
      </c>
      <c r="Q9192">
        <v>-3.6519999999999999E-3</v>
      </c>
      <c r="R9192">
        <v>-5.2189999999999997E-3</v>
      </c>
      <c r="S9192">
        <v>-6.7921999999999996E-2</v>
      </c>
      <c r="T9192">
        <v>-9.7071000000000005E-2</v>
      </c>
      <c r="U9192">
        <v>2.5399999999999999E-4</v>
      </c>
      <c r="V9192">
        <v>6.6200000000000005E-4</v>
      </c>
      <c r="W9192">
        <v>-6.7919999999999994E-2</v>
      </c>
      <c r="X9192">
        <v>-9.7063999999999998E-2</v>
      </c>
      <c r="Y9192">
        <v>3</v>
      </c>
      <c r="Z9192">
        <v>1</v>
      </c>
      <c r="AA9192">
        <v>3</v>
      </c>
      <c r="AB9192">
        <v>1</v>
      </c>
      <c r="AC9192">
        <v>100</v>
      </c>
      <c r="AD9192">
        <v>100</v>
      </c>
      <c r="AE9192">
        <v>50</v>
      </c>
      <c r="AF9192">
        <v>100</v>
      </c>
      <c r="AG9192">
        <v>100</v>
      </c>
      <c r="AH9192">
        <v>50</v>
      </c>
      <c r="AI9192">
        <v>100</v>
      </c>
      <c r="AJ9192">
        <v>100</v>
      </c>
      <c r="AK9192">
        <v>-87.170146000000003</v>
      </c>
      <c r="AL9192">
        <v>4.3168680000000004</v>
      </c>
      <c r="AM9192">
        <v>4.5197000000000001E-2</v>
      </c>
      <c r="AN9192">
        <v>1.0661E-2</v>
      </c>
      <c r="AO9192">
        <v>4.5197000000000001E-2</v>
      </c>
      <c r="AP9192">
        <v>1.0661E-2</v>
      </c>
      <c r="AQ9192">
        <v>4.5197000000000001E-2</v>
      </c>
      <c r="AR9192" t="s">
        <v>993</v>
      </c>
    </row>
    <row r="9193" spans="1:44" x14ac:dyDescent="0.35">
      <c r="A9193" t="s">
        <v>9432</v>
      </c>
      <c r="B9193">
        <v>520.58214899999996</v>
      </c>
      <c r="C9193">
        <v>0.64051000000000002</v>
      </c>
      <c r="D9193">
        <v>1</v>
      </c>
      <c r="E9193">
        <v>1</v>
      </c>
      <c r="F9193">
        <v>0</v>
      </c>
      <c r="G9193">
        <v>520.59214899999995</v>
      </c>
      <c r="H9193">
        <v>520.59214899999995</v>
      </c>
      <c r="I9193">
        <v>85.672448000000003</v>
      </c>
      <c r="J9193">
        <v>2.863108</v>
      </c>
      <c r="K9193">
        <v>-87.128720000000001</v>
      </c>
      <c r="L9193">
        <v>4.3221400000000001</v>
      </c>
      <c r="M9193">
        <v>-87.129399000000006</v>
      </c>
      <c r="N9193">
        <v>4.3211700000000004</v>
      </c>
      <c r="O9193">
        <v>-4.4510000000000001E-3</v>
      </c>
      <c r="P9193">
        <v>-6.3600000000000002E-3</v>
      </c>
      <c r="Q9193">
        <v>-4.45E-3</v>
      </c>
      <c r="R9193">
        <v>-6.3590000000000001E-3</v>
      </c>
      <c r="S9193">
        <v>-6.7904999999999993E-2</v>
      </c>
      <c r="T9193">
        <v>-9.7028000000000003E-2</v>
      </c>
      <c r="U9193">
        <v>4.84E-4</v>
      </c>
      <c r="V9193">
        <v>1.261E-3</v>
      </c>
      <c r="W9193">
        <v>-6.7903000000000005E-2</v>
      </c>
      <c r="X9193">
        <v>-9.7020999999999996E-2</v>
      </c>
      <c r="Y9193">
        <v>3</v>
      </c>
      <c r="Z9193">
        <v>1</v>
      </c>
      <c r="AA9193">
        <v>3</v>
      </c>
      <c r="AB9193">
        <v>1</v>
      </c>
      <c r="AC9193">
        <v>100</v>
      </c>
      <c r="AD9193">
        <v>100</v>
      </c>
      <c r="AE9193">
        <v>50</v>
      </c>
      <c r="AF9193">
        <v>100</v>
      </c>
      <c r="AG9193">
        <v>100</v>
      </c>
      <c r="AH9193">
        <v>50</v>
      </c>
      <c r="AI9193">
        <v>100</v>
      </c>
      <c r="AJ9193">
        <v>100</v>
      </c>
      <c r="AK9193">
        <v>-87.175595999999999</v>
      </c>
      <c r="AL9193">
        <v>4.3078989999999999</v>
      </c>
      <c r="AM9193">
        <v>4.6197000000000002E-2</v>
      </c>
      <c r="AN9193">
        <v>1.3271E-2</v>
      </c>
      <c r="AO9193">
        <v>4.6197000000000002E-2</v>
      </c>
      <c r="AP9193">
        <v>1.3271E-2</v>
      </c>
      <c r="AQ9193">
        <v>4.6197000000000002E-2</v>
      </c>
      <c r="AR9193" t="s">
        <v>993</v>
      </c>
    </row>
    <row r="9194" spans="1:44" x14ac:dyDescent="0.35">
      <c r="A9194" t="s">
        <v>9433</v>
      </c>
      <c r="B9194">
        <v>520.64056700000003</v>
      </c>
      <c r="C9194">
        <v>0.69892799999999999</v>
      </c>
      <c r="D9194">
        <v>1</v>
      </c>
      <c r="E9194">
        <v>1</v>
      </c>
      <c r="F9194">
        <v>0</v>
      </c>
      <c r="G9194">
        <v>520.65056700000002</v>
      </c>
      <c r="H9194">
        <v>520.65056700000002</v>
      </c>
      <c r="I9194">
        <v>85.678137000000007</v>
      </c>
      <c r="J9194">
        <v>2.8591739999999999</v>
      </c>
      <c r="K9194">
        <v>-87.132686000000007</v>
      </c>
      <c r="L9194">
        <v>4.3164730000000002</v>
      </c>
      <c r="M9194">
        <v>-87.133364999999998</v>
      </c>
      <c r="N9194">
        <v>4.3155029999999996</v>
      </c>
      <c r="O9194">
        <v>-3.9659999999999999E-3</v>
      </c>
      <c r="P9194">
        <v>-5.6670000000000002E-3</v>
      </c>
      <c r="Q9194">
        <v>-3.9659999999999999E-3</v>
      </c>
      <c r="R9194">
        <v>-5.6670000000000002E-3</v>
      </c>
      <c r="S9194">
        <v>-6.7890000000000006E-2</v>
      </c>
      <c r="T9194">
        <v>-9.6989000000000006E-2</v>
      </c>
      <c r="U9194">
        <v>4.55E-4</v>
      </c>
      <c r="V9194">
        <v>1.1850000000000001E-3</v>
      </c>
      <c r="W9194">
        <v>-6.7888000000000004E-2</v>
      </c>
      <c r="X9194">
        <v>-9.6981999999999999E-2</v>
      </c>
      <c r="Y9194">
        <v>3</v>
      </c>
      <c r="Z9194">
        <v>1</v>
      </c>
      <c r="AA9194">
        <v>3</v>
      </c>
      <c r="AB9194">
        <v>1</v>
      </c>
      <c r="AC9194">
        <v>100</v>
      </c>
      <c r="AD9194">
        <v>100</v>
      </c>
      <c r="AE9194">
        <v>50</v>
      </c>
      <c r="AF9194">
        <v>100</v>
      </c>
      <c r="AG9194">
        <v>100</v>
      </c>
      <c r="AH9194">
        <v>50</v>
      </c>
      <c r="AI9194">
        <v>100</v>
      </c>
      <c r="AJ9194">
        <v>100</v>
      </c>
      <c r="AK9194">
        <v>-87.180015999999995</v>
      </c>
      <c r="AL9194">
        <v>4.3012899999999998</v>
      </c>
      <c r="AM9194">
        <v>4.6650999999999998E-2</v>
      </c>
      <c r="AN9194">
        <v>1.4213E-2</v>
      </c>
      <c r="AO9194">
        <v>4.6650999999999998E-2</v>
      </c>
      <c r="AP9194">
        <v>1.4213E-2</v>
      </c>
      <c r="AQ9194">
        <v>4.6650999999999998E-2</v>
      </c>
      <c r="AR9194" t="s">
        <v>993</v>
      </c>
    </row>
    <row r="9195" spans="1:44" x14ac:dyDescent="0.35">
      <c r="A9195" t="s">
        <v>9434</v>
      </c>
      <c r="B9195">
        <v>520.70745099999999</v>
      </c>
      <c r="C9195">
        <v>5.6883999999999997E-2</v>
      </c>
      <c r="D9195">
        <v>1</v>
      </c>
      <c r="E9195">
        <v>1</v>
      </c>
      <c r="F9195">
        <v>1</v>
      </c>
      <c r="G9195">
        <v>520.71745099999998</v>
      </c>
      <c r="H9195">
        <v>520.71745099999998</v>
      </c>
      <c r="I9195">
        <v>85.684650000000005</v>
      </c>
      <c r="J9195">
        <v>2.85467</v>
      </c>
      <c r="K9195">
        <v>-87.137227999999993</v>
      </c>
      <c r="L9195">
        <v>4.3099850000000002</v>
      </c>
      <c r="M9195">
        <v>-87.137906999999998</v>
      </c>
      <c r="N9195">
        <v>4.3090159999999997</v>
      </c>
      <c r="O9195">
        <v>-4.542E-3</v>
      </c>
      <c r="P9195">
        <v>-6.4879999999999998E-3</v>
      </c>
      <c r="Q9195">
        <v>-4.542E-3</v>
      </c>
      <c r="R9195">
        <v>-6.4869999999999997E-3</v>
      </c>
      <c r="S9195">
        <v>-6.7873000000000003E-2</v>
      </c>
      <c r="T9195">
        <v>-9.6944000000000002E-2</v>
      </c>
      <c r="U9195">
        <v>3.5100000000000002E-4</v>
      </c>
      <c r="V9195">
        <v>9.1299999999999997E-4</v>
      </c>
      <c r="W9195">
        <v>-6.7871000000000001E-2</v>
      </c>
      <c r="X9195">
        <v>-9.6937999999999996E-2</v>
      </c>
      <c r="Y9195">
        <v>3</v>
      </c>
      <c r="Z9195">
        <v>1</v>
      </c>
      <c r="AA9195">
        <v>3</v>
      </c>
      <c r="AB9195">
        <v>1</v>
      </c>
      <c r="AC9195">
        <v>100</v>
      </c>
      <c r="AD9195">
        <v>100</v>
      </c>
      <c r="AE9195">
        <v>50</v>
      </c>
      <c r="AF9195">
        <v>100</v>
      </c>
      <c r="AG9195">
        <v>100</v>
      </c>
      <c r="AH9195">
        <v>50</v>
      </c>
      <c r="AI9195">
        <v>100</v>
      </c>
      <c r="AJ9195">
        <v>100</v>
      </c>
      <c r="AK9195">
        <v>-87.184693999999993</v>
      </c>
      <c r="AL9195">
        <v>4.2930070000000002</v>
      </c>
      <c r="AM9195">
        <v>4.6787000000000002E-2</v>
      </c>
      <c r="AN9195">
        <v>1.6008000000000001E-2</v>
      </c>
      <c r="AO9195">
        <v>4.6787000000000002E-2</v>
      </c>
      <c r="AP9195">
        <v>1.6008000000000001E-2</v>
      </c>
      <c r="AQ9195">
        <v>4.6787000000000002E-2</v>
      </c>
      <c r="AR9195" t="s">
        <v>993</v>
      </c>
    </row>
    <row r="9196" spans="1:44" x14ac:dyDescent="0.35">
      <c r="A9196" t="s">
        <v>9435</v>
      </c>
      <c r="B9196">
        <v>520.78400699999997</v>
      </c>
      <c r="C9196">
        <v>0.13344</v>
      </c>
      <c r="D9196">
        <v>1</v>
      </c>
      <c r="E9196">
        <v>1</v>
      </c>
      <c r="F9196">
        <v>0</v>
      </c>
      <c r="G9196">
        <v>520.79400699999997</v>
      </c>
      <c r="H9196">
        <v>520.79400699999997</v>
      </c>
      <c r="I9196">
        <v>85.692098000000001</v>
      </c>
      <c r="J9196">
        <v>2.8495170000000001</v>
      </c>
      <c r="K9196">
        <v>-87.142422999999994</v>
      </c>
      <c r="L9196">
        <v>4.3025650000000004</v>
      </c>
      <c r="M9196">
        <v>-87.143101999999999</v>
      </c>
      <c r="N9196">
        <v>4.301596</v>
      </c>
      <c r="O9196">
        <v>-5.195E-3</v>
      </c>
      <c r="P9196">
        <v>-7.4200000000000004E-3</v>
      </c>
      <c r="Q9196">
        <v>-5.195E-3</v>
      </c>
      <c r="R9196">
        <v>-7.4190000000000002E-3</v>
      </c>
      <c r="S9196">
        <v>-6.7853999999999998E-2</v>
      </c>
      <c r="T9196">
        <v>-9.6893999999999994E-2</v>
      </c>
      <c r="U9196">
        <v>1.75E-4</v>
      </c>
      <c r="V9196">
        <v>4.5600000000000003E-4</v>
      </c>
      <c r="W9196">
        <v>-6.7850999999999995E-2</v>
      </c>
      <c r="X9196">
        <v>-9.6887000000000001E-2</v>
      </c>
      <c r="Y9196">
        <v>3</v>
      </c>
      <c r="Z9196">
        <v>1</v>
      </c>
      <c r="AA9196">
        <v>3</v>
      </c>
      <c r="AB9196">
        <v>1</v>
      </c>
      <c r="AC9196">
        <v>100</v>
      </c>
      <c r="AD9196">
        <v>100</v>
      </c>
      <c r="AE9196">
        <v>50</v>
      </c>
      <c r="AF9196">
        <v>100</v>
      </c>
      <c r="AG9196">
        <v>100</v>
      </c>
      <c r="AH9196">
        <v>50</v>
      </c>
      <c r="AI9196">
        <v>100</v>
      </c>
      <c r="AJ9196">
        <v>100</v>
      </c>
      <c r="AK9196">
        <v>-87.188255999999996</v>
      </c>
      <c r="AL9196">
        <v>4.2876859999999999</v>
      </c>
      <c r="AM9196">
        <v>4.5154E-2</v>
      </c>
      <c r="AN9196">
        <v>1.391E-2</v>
      </c>
      <c r="AO9196">
        <v>4.5154E-2</v>
      </c>
      <c r="AP9196">
        <v>1.391E-2</v>
      </c>
      <c r="AQ9196">
        <v>4.5154E-2</v>
      </c>
      <c r="AR9196" t="s">
        <v>993</v>
      </c>
    </row>
    <row r="9197" spans="1:44" x14ac:dyDescent="0.35">
      <c r="A9197" t="s">
        <v>9436</v>
      </c>
      <c r="B9197">
        <v>520.84895400000005</v>
      </c>
      <c r="C9197">
        <v>0.19838700000000001</v>
      </c>
      <c r="D9197">
        <v>1</v>
      </c>
      <c r="E9197">
        <v>1</v>
      </c>
      <c r="F9197">
        <v>0</v>
      </c>
      <c r="G9197">
        <v>520.85895400000004</v>
      </c>
      <c r="H9197">
        <v>520.85895400000004</v>
      </c>
      <c r="I9197">
        <v>85.698414</v>
      </c>
      <c r="J9197">
        <v>2.8451460000000002</v>
      </c>
      <c r="K9197">
        <v>-87.146829999999994</v>
      </c>
      <c r="L9197">
        <v>4.2962740000000004</v>
      </c>
      <c r="M9197">
        <v>-87.147508000000002</v>
      </c>
      <c r="N9197">
        <v>4.2953049999999999</v>
      </c>
      <c r="O9197">
        <v>-4.4060000000000002E-3</v>
      </c>
      <c r="P9197">
        <v>-6.2919999999999998E-3</v>
      </c>
      <c r="Q9197">
        <v>-4.4060000000000002E-3</v>
      </c>
      <c r="R9197">
        <v>-6.2909999999999997E-3</v>
      </c>
      <c r="S9197">
        <v>-6.7836999999999995E-2</v>
      </c>
      <c r="T9197">
        <v>-9.6851000000000007E-2</v>
      </c>
      <c r="U9197">
        <v>4.2700000000000002E-4</v>
      </c>
      <c r="V9197">
        <v>1.111E-3</v>
      </c>
      <c r="W9197">
        <v>-6.7835000000000006E-2</v>
      </c>
      <c r="X9197">
        <v>-9.6844E-2</v>
      </c>
      <c r="Y9197">
        <v>3</v>
      </c>
      <c r="Z9197">
        <v>1</v>
      </c>
      <c r="AA9197">
        <v>3</v>
      </c>
      <c r="AB9197">
        <v>1</v>
      </c>
      <c r="AC9197">
        <v>100</v>
      </c>
      <c r="AD9197">
        <v>100</v>
      </c>
      <c r="AE9197">
        <v>50</v>
      </c>
      <c r="AF9197">
        <v>100</v>
      </c>
      <c r="AG9197">
        <v>100</v>
      </c>
      <c r="AH9197">
        <v>50</v>
      </c>
      <c r="AI9197">
        <v>100</v>
      </c>
      <c r="AJ9197">
        <v>100</v>
      </c>
      <c r="AK9197">
        <v>-87.191474999999997</v>
      </c>
      <c r="AL9197">
        <v>4.2845529999999998</v>
      </c>
      <c r="AM9197">
        <v>4.3965999999999998E-2</v>
      </c>
      <c r="AN9197">
        <v>1.0751999999999999E-2</v>
      </c>
      <c r="AO9197">
        <v>4.3965999999999998E-2</v>
      </c>
      <c r="AP9197">
        <v>1.0751999999999999E-2</v>
      </c>
      <c r="AQ9197">
        <v>4.3965999999999998E-2</v>
      </c>
      <c r="AR9197" t="s">
        <v>993</v>
      </c>
    </row>
    <row r="9198" spans="1:44" x14ac:dyDescent="0.35">
      <c r="A9198" t="s">
        <v>9437</v>
      </c>
      <c r="B9198">
        <v>520.90812600000004</v>
      </c>
      <c r="C9198">
        <v>0.25755899999999998</v>
      </c>
      <c r="D9198">
        <v>1</v>
      </c>
      <c r="E9198">
        <v>1</v>
      </c>
      <c r="F9198">
        <v>0</v>
      </c>
      <c r="G9198">
        <v>520.91812600000003</v>
      </c>
      <c r="H9198">
        <v>520.91812600000003</v>
      </c>
      <c r="I9198">
        <v>85.704166000000001</v>
      </c>
      <c r="J9198">
        <v>2.8411650000000002</v>
      </c>
      <c r="K9198">
        <v>-87.150842999999995</v>
      </c>
      <c r="L9198">
        <v>4.2905439999999997</v>
      </c>
      <c r="M9198">
        <v>-87.151522</v>
      </c>
      <c r="N9198">
        <v>4.2895760000000003</v>
      </c>
      <c r="O9198">
        <v>-4.0140000000000002E-3</v>
      </c>
      <c r="P9198">
        <v>-5.7299999999999999E-3</v>
      </c>
      <c r="Q9198">
        <v>-4.0130000000000001E-3</v>
      </c>
      <c r="R9198">
        <v>-5.7289999999999997E-3</v>
      </c>
      <c r="S9198">
        <v>-6.7821999999999993E-2</v>
      </c>
      <c r="T9198">
        <v>-9.6810999999999994E-2</v>
      </c>
      <c r="U9198">
        <v>3.8400000000000001E-4</v>
      </c>
      <c r="V9198">
        <v>1.0009999999999999E-3</v>
      </c>
      <c r="W9198">
        <v>-6.7820000000000005E-2</v>
      </c>
      <c r="X9198">
        <v>-9.6805000000000002E-2</v>
      </c>
      <c r="Y9198">
        <v>3</v>
      </c>
      <c r="Z9198">
        <v>1</v>
      </c>
      <c r="AA9198">
        <v>3</v>
      </c>
      <c r="AB9198">
        <v>1</v>
      </c>
      <c r="AC9198">
        <v>100</v>
      </c>
      <c r="AD9198">
        <v>100</v>
      </c>
      <c r="AE9198">
        <v>50</v>
      </c>
      <c r="AF9198">
        <v>100</v>
      </c>
      <c r="AG9198">
        <v>100</v>
      </c>
      <c r="AH9198">
        <v>50</v>
      </c>
      <c r="AI9198">
        <v>100</v>
      </c>
      <c r="AJ9198">
        <v>100</v>
      </c>
      <c r="AK9198">
        <v>-87.193492000000006</v>
      </c>
      <c r="AL9198">
        <v>4.2824499999999999</v>
      </c>
      <c r="AM9198">
        <v>4.197E-2</v>
      </c>
      <c r="AN9198">
        <v>7.1260000000000004E-3</v>
      </c>
      <c r="AO9198">
        <v>4.197E-2</v>
      </c>
      <c r="AP9198">
        <v>7.1260000000000004E-3</v>
      </c>
      <c r="AQ9198">
        <v>4.197E-2</v>
      </c>
      <c r="AR9198" t="s">
        <v>993</v>
      </c>
    </row>
    <row r="9199" spans="1:44" x14ac:dyDescent="0.35">
      <c r="A9199" t="s">
        <v>9438</v>
      </c>
      <c r="B9199">
        <v>520.97064</v>
      </c>
      <c r="C9199">
        <v>0.320073</v>
      </c>
      <c r="D9199">
        <v>1</v>
      </c>
      <c r="E9199">
        <v>1</v>
      </c>
      <c r="F9199">
        <v>0</v>
      </c>
      <c r="G9199">
        <v>520.98063999999999</v>
      </c>
      <c r="H9199">
        <v>520.98063999999999</v>
      </c>
      <c r="I9199">
        <v>85.710239000000001</v>
      </c>
      <c r="J9199">
        <v>2.8369599999999999</v>
      </c>
      <c r="K9199">
        <v>-87.155083000000005</v>
      </c>
      <c r="L9199">
        <v>4.2844930000000003</v>
      </c>
      <c r="M9199">
        <v>-87.155760999999998</v>
      </c>
      <c r="N9199">
        <v>4.2835260000000002</v>
      </c>
      <c r="O9199">
        <v>-4.2389999999999997E-3</v>
      </c>
      <c r="P9199">
        <v>-6.051E-3</v>
      </c>
      <c r="Q9199">
        <v>-4.2389999999999997E-3</v>
      </c>
      <c r="R9199">
        <v>-6.0499999999999998E-3</v>
      </c>
      <c r="S9199">
        <v>-6.7806000000000005E-2</v>
      </c>
      <c r="T9199">
        <v>-9.6769999999999995E-2</v>
      </c>
      <c r="U9199">
        <v>5.04E-4</v>
      </c>
      <c r="V9199">
        <v>1.3129999999999999E-3</v>
      </c>
      <c r="W9199">
        <v>-6.7804000000000003E-2</v>
      </c>
      <c r="X9199">
        <v>-9.6763000000000002E-2</v>
      </c>
      <c r="Y9199">
        <v>3</v>
      </c>
      <c r="Z9199">
        <v>1</v>
      </c>
      <c r="AA9199">
        <v>3</v>
      </c>
      <c r="AB9199">
        <v>1</v>
      </c>
      <c r="AC9199">
        <v>100</v>
      </c>
      <c r="AD9199">
        <v>100</v>
      </c>
      <c r="AE9199">
        <v>50</v>
      </c>
      <c r="AF9199">
        <v>100</v>
      </c>
      <c r="AG9199">
        <v>100</v>
      </c>
      <c r="AH9199">
        <v>50</v>
      </c>
      <c r="AI9199">
        <v>100</v>
      </c>
      <c r="AJ9199">
        <v>100</v>
      </c>
      <c r="AK9199">
        <v>-87.194778999999997</v>
      </c>
      <c r="AL9199">
        <v>4.2727079999999997</v>
      </c>
      <c r="AM9199">
        <v>3.9017999999999997E-2</v>
      </c>
      <c r="AN9199">
        <v>1.0817E-2</v>
      </c>
      <c r="AO9199">
        <v>3.9017999999999997E-2</v>
      </c>
      <c r="AP9199">
        <v>1.0817E-2</v>
      </c>
      <c r="AQ9199">
        <v>3.9017999999999997E-2</v>
      </c>
      <c r="AR9199" t="s">
        <v>993</v>
      </c>
    </row>
    <row r="9200" spans="1:44" x14ac:dyDescent="0.35">
      <c r="A9200" t="s">
        <v>9439</v>
      </c>
      <c r="B9200">
        <v>521.029988</v>
      </c>
      <c r="C9200">
        <v>0.37942199999999998</v>
      </c>
      <c r="D9200">
        <v>1</v>
      </c>
      <c r="E9200">
        <v>1</v>
      </c>
      <c r="F9200">
        <v>0</v>
      </c>
      <c r="G9200">
        <v>521.03998799999999</v>
      </c>
      <c r="H9200">
        <v>521.03998799999999</v>
      </c>
      <c r="I9200">
        <v>85.716003000000001</v>
      </c>
      <c r="J9200">
        <v>2.8329689999999998</v>
      </c>
      <c r="K9200">
        <v>-87.159105999999994</v>
      </c>
      <c r="L9200">
        <v>4.2787509999999997</v>
      </c>
      <c r="M9200">
        <v>-87.159784000000002</v>
      </c>
      <c r="N9200">
        <v>4.2777839999999996</v>
      </c>
      <c r="O9200">
        <v>-4.0239999999999998E-3</v>
      </c>
      <c r="P9200">
        <v>-5.7419999999999997E-3</v>
      </c>
      <c r="Q9200">
        <v>-4.0239999999999998E-3</v>
      </c>
      <c r="R9200">
        <v>-5.7419999999999997E-3</v>
      </c>
      <c r="S9200">
        <v>-6.7791000000000004E-2</v>
      </c>
      <c r="T9200">
        <v>-9.6730999999999998E-2</v>
      </c>
      <c r="U9200">
        <v>4.7899999999999999E-4</v>
      </c>
      <c r="V9200">
        <v>1.2459999999999999E-3</v>
      </c>
      <c r="W9200">
        <v>-6.7789000000000002E-2</v>
      </c>
      <c r="X9200">
        <v>-9.6724000000000004E-2</v>
      </c>
      <c r="Y9200">
        <v>3</v>
      </c>
      <c r="Z9200">
        <v>1</v>
      </c>
      <c r="AA9200">
        <v>3</v>
      </c>
      <c r="AB9200">
        <v>1</v>
      </c>
      <c r="AC9200">
        <v>100</v>
      </c>
      <c r="AD9200">
        <v>100</v>
      </c>
      <c r="AE9200">
        <v>50</v>
      </c>
      <c r="AF9200">
        <v>100</v>
      </c>
      <c r="AG9200">
        <v>100</v>
      </c>
      <c r="AH9200">
        <v>50</v>
      </c>
      <c r="AI9200">
        <v>100</v>
      </c>
      <c r="AJ9200">
        <v>100</v>
      </c>
      <c r="AK9200">
        <v>-87.195679999999996</v>
      </c>
      <c r="AL9200">
        <v>4.2634819999999998</v>
      </c>
      <c r="AM9200">
        <v>3.5895999999999997E-2</v>
      </c>
      <c r="AN9200">
        <v>1.4302E-2</v>
      </c>
      <c r="AO9200">
        <v>3.5895999999999997E-2</v>
      </c>
      <c r="AP9200">
        <v>1.4302E-2</v>
      </c>
      <c r="AQ9200">
        <v>3.5895999999999997E-2</v>
      </c>
      <c r="AR9200" t="s">
        <v>993</v>
      </c>
    </row>
    <row r="9201" spans="1:44" x14ac:dyDescent="0.35">
      <c r="A9201" t="s">
        <v>9440</v>
      </c>
      <c r="B9201">
        <v>521.09679300000005</v>
      </c>
      <c r="C9201">
        <v>0.44622699999999998</v>
      </c>
      <c r="D9201">
        <v>1</v>
      </c>
      <c r="E9201">
        <v>1</v>
      </c>
      <c r="F9201">
        <v>0</v>
      </c>
      <c r="G9201">
        <v>521.10679300000004</v>
      </c>
      <c r="H9201">
        <v>521.10679300000004</v>
      </c>
      <c r="I9201">
        <v>85.722488999999996</v>
      </c>
      <c r="J9201">
        <v>2.8284769999999999</v>
      </c>
      <c r="K9201">
        <v>-87.163634999999999</v>
      </c>
      <c r="L9201">
        <v>4.2722910000000001</v>
      </c>
      <c r="M9201">
        <v>-87.164311999999995</v>
      </c>
      <c r="N9201">
        <v>4.2713239999999999</v>
      </c>
      <c r="O9201">
        <v>-4.5279999999999999E-3</v>
      </c>
      <c r="P9201">
        <v>-6.4609999999999997E-3</v>
      </c>
      <c r="Q9201">
        <v>-4.5279999999999999E-3</v>
      </c>
      <c r="R9201">
        <v>-6.4599999999999996E-3</v>
      </c>
      <c r="S9201">
        <v>-6.7774000000000001E-2</v>
      </c>
      <c r="T9201">
        <v>-9.6686999999999995E-2</v>
      </c>
      <c r="U9201">
        <v>1.9100000000000001E-4</v>
      </c>
      <c r="V9201">
        <v>4.9899999999999999E-4</v>
      </c>
      <c r="W9201">
        <v>-6.7771999999999999E-2</v>
      </c>
      <c r="X9201">
        <v>-9.6680000000000002E-2</v>
      </c>
      <c r="Y9201">
        <v>3</v>
      </c>
      <c r="Z9201">
        <v>1</v>
      </c>
      <c r="AA9201">
        <v>3</v>
      </c>
      <c r="AB9201">
        <v>1</v>
      </c>
      <c r="AC9201">
        <v>100</v>
      </c>
      <c r="AD9201">
        <v>100</v>
      </c>
      <c r="AE9201">
        <v>50</v>
      </c>
      <c r="AF9201">
        <v>100</v>
      </c>
      <c r="AG9201">
        <v>100</v>
      </c>
      <c r="AH9201">
        <v>50</v>
      </c>
      <c r="AI9201">
        <v>100</v>
      </c>
      <c r="AJ9201">
        <v>100</v>
      </c>
      <c r="AK9201">
        <v>-87.210313999999997</v>
      </c>
      <c r="AL9201">
        <v>4.2540829999999996</v>
      </c>
      <c r="AM9201">
        <v>4.6002000000000001E-2</v>
      </c>
      <c r="AN9201">
        <v>1.7240999999999999E-2</v>
      </c>
      <c r="AO9201">
        <v>4.6002000000000001E-2</v>
      </c>
      <c r="AP9201">
        <v>1.7240999999999999E-2</v>
      </c>
      <c r="AQ9201">
        <v>4.6002000000000001E-2</v>
      </c>
      <c r="AR9201" t="s">
        <v>993</v>
      </c>
    </row>
    <row r="9202" spans="1:44" x14ac:dyDescent="0.35">
      <c r="A9202" t="s">
        <v>9441</v>
      </c>
      <c r="B9202">
        <v>521.17341599999997</v>
      </c>
      <c r="C9202">
        <v>0.52285000000000004</v>
      </c>
      <c r="D9202">
        <v>1</v>
      </c>
      <c r="E9202">
        <v>1</v>
      </c>
      <c r="F9202">
        <v>0</v>
      </c>
      <c r="G9202">
        <v>521.18341599999997</v>
      </c>
      <c r="H9202">
        <v>521.18341599999997</v>
      </c>
      <c r="I9202">
        <v>85.729922999999999</v>
      </c>
      <c r="J9202">
        <v>2.8233269999999999</v>
      </c>
      <c r="K9202">
        <v>-87.168826999999993</v>
      </c>
      <c r="L9202">
        <v>4.2648840000000003</v>
      </c>
      <c r="M9202">
        <v>-87.169505000000001</v>
      </c>
      <c r="N9202">
        <v>4.2639180000000003</v>
      </c>
      <c r="O9202">
        <v>-5.1919999999999996E-3</v>
      </c>
      <c r="P9202">
        <v>-7.4060000000000003E-3</v>
      </c>
      <c r="Q9202">
        <v>-5.1919999999999996E-3</v>
      </c>
      <c r="R9202">
        <v>-7.4060000000000003E-3</v>
      </c>
      <c r="S9202">
        <v>-6.7754999999999996E-2</v>
      </c>
      <c r="T9202">
        <v>-9.6636E-2</v>
      </c>
      <c r="U9202">
        <v>3.6299999999999999E-4</v>
      </c>
      <c r="V9202">
        <v>9.4399999999999996E-4</v>
      </c>
      <c r="W9202">
        <v>-6.7752000000000007E-2</v>
      </c>
      <c r="X9202">
        <v>-9.6629000000000007E-2</v>
      </c>
      <c r="Y9202">
        <v>3</v>
      </c>
      <c r="Z9202">
        <v>1</v>
      </c>
      <c r="AA9202">
        <v>3</v>
      </c>
      <c r="AB9202">
        <v>1</v>
      </c>
      <c r="AC9202">
        <v>100</v>
      </c>
      <c r="AD9202">
        <v>100</v>
      </c>
      <c r="AE9202">
        <v>50</v>
      </c>
      <c r="AF9202">
        <v>100</v>
      </c>
      <c r="AG9202">
        <v>100</v>
      </c>
      <c r="AH9202">
        <v>50</v>
      </c>
      <c r="AI9202">
        <v>100</v>
      </c>
      <c r="AJ9202">
        <v>100</v>
      </c>
      <c r="AK9202">
        <v>-87.217009000000004</v>
      </c>
      <c r="AL9202">
        <v>4.2483750000000002</v>
      </c>
      <c r="AM9202">
        <v>4.7504999999999999E-2</v>
      </c>
      <c r="AN9202">
        <v>1.5542E-2</v>
      </c>
      <c r="AO9202">
        <v>4.7504999999999999E-2</v>
      </c>
      <c r="AP9202">
        <v>1.5542E-2</v>
      </c>
      <c r="AQ9202">
        <v>4.7504999999999999E-2</v>
      </c>
      <c r="AR9202" t="s">
        <v>993</v>
      </c>
    </row>
    <row r="9203" spans="1:44" x14ac:dyDescent="0.35">
      <c r="A9203" t="s">
        <v>9442</v>
      </c>
      <c r="B9203">
        <v>521.24614099999997</v>
      </c>
      <c r="C9203">
        <v>0.59557499999999997</v>
      </c>
      <c r="D9203">
        <v>1</v>
      </c>
      <c r="E9203">
        <v>1</v>
      </c>
      <c r="F9203">
        <v>0</v>
      </c>
      <c r="G9203">
        <v>521.25614099999996</v>
      </c>
      <c r="H9203">
        <v>521.25614099999996</v>
      </c>
      <c r="I9203">
        <v>85.736975999999999</v>
      </c>
      <c r="J9203">
        <v>2.8184390000000001</v>
      </c>
      <c r="K9203">
        <v>-87.173754000000002</v>
      </c>
      <c r="L9203">
        <v>4.2578579999999997</v>
      </c>
      <c r="M9203">
        <v>-87.174430999999998</v>
      </c>
      <c r="N9203">
        <v>4.2568919999999997</v>
      </c>
      <c r="O9203">
        <v>-4.927E-3</v>
      </c>
      <c r="P9203">
        <v>-7.0260000000000001E-3</v>
      </c>
      <c r="Q9203">
        <v>-4.927E-3</v>
      </c>
      <c r="R9203">
        <v>-7.0260000000000001E-3</v>
      </c>
      <c r="S9203">
        <v>-6.7737000000000006E-2</v>
      </c>
      <c r="T9203">
        <v>-9.6587999999999993E-2</v>
      </c>
      <c r="U9203">
        <v>2.8200000000000002E-4</v>
      </c>
      <c r="V9203">
        <v>7.36E-4</v>
      </c>
      <c r="W9203">
        <v>-6.7734000000000003E-2</v>
      </c>
      <c r="X9203">
        <v>-9.6581E-2</v>
      </c>
      <c r="Y9203">
        <v>3</v>
      </c>
      <c r="Z9203">
        <v>1</v>
      </c>
      <c r="AA9203">
        <v>3</v>
      </c>
      <c r="AB9203">
        <v>1</v>
      </c>
      <c r="AC9203">
        <v>100</v>
      </c>
      <c r="AD9203">
        <v>100</v>
      </c>
      <c r="AE9203">
        <v>50</v>
      </c>
      <c r="AF9203">
        <v>100</v>
      </c>
      <c r="AG9203">
        <v>100</v>
      </c>
      <c r="AH9203">
        <v>50</v>
      </c>
      <c r="AI9203">
        <v>100</v>
      </c>
      <c r="AJ9203">
        <v>100</v>
      </c>
      <c r="AK9203">
        <v>-87.222201999999996</v>
      </c>
      <c r="AL9203">
        <v>4.2442130000000002</v>
      </c>
      <c r="AM9203">
        <v>4.7771000000000001E-2</v>
      </c>
      <c r="AN9203">
        <v>1.268E-2</v>
      </c>
      <c r="AO9203">
        <v>4.7771000000000001E-2</v>
      </c>
      <c r="AP9203">
        <v>1.268E-2</v>
      </c>
      <c r="AQ9203">
        <v>4.7771000000000001E-2</v>
      </c>
      <c r="AR9203" t="s">
        <v>993</v>
      </c>
    </row>
    <row r="9204" spans="1:44" x14ac:dyDescent="0.35">
      <c r="A9204" t="s">
        <v>9443</v>
      </c>
      <c r="B9204">
        <v>521.30514200000005</v>
      </c>
      <c r="C9204">
        <v>0.65457600000000005</v>
      </c>
      <c r="D9204">
        <v>1</v>
      </c>
      <c r="E9204">
        <v>1</v>
      </c>
      <c r="F9204">
        <v>0</v>
      </c>
      <c r="G9204">
        <v>521.31514200000004</v>
      </c>
      <c r="H9204">
        <v>521.31514200000004</v>
      </c>
      <c r="I9204">
        <v>85.742694999999998</v>
      </c>
      <c r="J9204">
        <v>2.8144749999999998</v>
      </c>
      <c r="K9204">
        <v>-87.177750000000003</v>
      </c>
      <c r="L9204">
        <v>4.2521599999999999</v>
      </c>
      <c r="M9204">
        <v>-87.178426999999999</v>
      </c>
      <c r="N9204">
        <v>4.2511950000000001</v>
      </c>
      <c r="O9204">
        <v>-3.9960000000000004E-3</v>
      </c>
      <c r="P9204">
        <v>-5.6979999999999999E-3</v>
      </c>
      <c r="Q9204">
        <v>-3.9960000000000004E-3</v>
      </c>
      <c r="R9204">
        <v>-5.6969999999999998E-3</v>
      </c>
      <c r="S9204">
        <v>-6.7722000000000004E-2</v>
      </c>
      <c r="T9204">
        <v>-9.6548999999999996E-2</v>
      </c>
      <c r="U9204">
        <v>2.32E-4</v>
      </c>
      <c r="V9204">
        <v>6.0300000000000002E-4</v>
      </c>
      <c r="W9204">
        <v>-6.7719000000000001E-2</v>
      </c>
      <c r="X9204">
        <v>-9.6542000000000003E-2</v>
      </c>
      <c r="Y9204">
        <v>3</v>
      </c>
      <c r="Z9204">
        <v>1</v>
      </c>
      <c r="AA9204">
        <v>3</v>
      </c>
      <c r="AB9204">
        <v>1</v>
      </c>
      <c r="AC9204">
        <v>100</v>
      </c>
      <c r="AD9204">
        <v>100</v>
      </c>
      <c r="AE9204">
        <v>50</v>
      </c>
      <c r="AF9204">
        <v>100</v>
      </c>
      <c r="AG9204">
        <v>100</v>
      </c>
      <c r="AH9204">
        <v>50</v>
      </c>
      <c r="AI9204">
        <v>100</v>
      </c>
      <c r="AJ9204">
        <v>100</v>
      </c>
      <c r="AK9204">
        <v>-87.228768000000002</v>
      </c>
      <c r="AL9204">
        <v>4.2366169999999999</v>
      </c>
      <c r="AM9204">
        <v>5.0340999999999997E-2</v>
      </c>
      <c r="AN9204">
        <v>1.4578000000000001E-2</v>
      </c>
      <c r="AO9204">
        <v>5.0340999999999997E-2</v>
      </c>
      <c r="AP9204">
        <v>1.4578000000000001E-2</v>
      </c>
      <c r="AQ9204">
        <v>5.0340999999999997E-2</v>
      </c>
      <c r="AR9204" t="s">
        <v>993</v>
      </c>
    </row>
    <row r="9205" spans="1:44" x14ac:dyDescent="0.35">
      <c r="A9205" t="s">
        <v>9444</v>
      </c>
      <c r="B9205">
        <v>521.37759600000004</v>
      </c>
      <c r="C9205">
        <v>0.72702900000000004</v>
      </c>
      <c r="D9205">
        <v>1</v>
      </c>
      <c r="E9205">
        <v>1</v>
      </c>
      <c r="F9205">
        <v>0</v>
      </c>
      <c r="G9205">
        <v>521.38759600000003</v>
      </c>
      <c r="H9205">
        <v>521.38759600000003</v>
      </c>
      <c r="I9205">
        <v>85.749714999999995</v>
      </c>
      <c r="J9205">
        <v>2.8096079999999999</v>
      </c>
      <c r="K9205">
        <v>-87.182655999999994</v>
      </c>
      <c r="L9205">
        <v>4.2451670000000004</v>
      </c>
      <c r="M9205">
        <v>-87.183333000000005</v>
      </c>
      <c r="N9205">
        <v>4.2442019999999996</v>
      </c>
      <c r="O9205">
        <v>-4.9059999999999998E-3</v>
      </c>
      <c r="P9205">
        <v>-6.9940000000000002E-3</v>
      </c>
      <c r="Q9205">
        <v>-4.9059999999999998E-3</v>
      </c>
      <c r="R9205">
        <v>-6.9930000000000001E-3</v>
      </c>
      <c r="S9205">
        <v>-6.7702999999999999E-2</v>
      </c>
      <c r="T9205">
        <v>-9.6501000000000003E-2</v>
      </c>
      <c r="U9205">
        <v>1.4999999999999999E-4</v>
      </c>
      <c r="V9205">
        <v>3.9199999999999999E-4</v>
      </c>
      <c r="W9205">
        <v>-6.7700999999999997E-2</v>
      </c>
      <c r="X9205">
        <v>-9.6494999999999997E-2</v>
      </c>
      <c r="Y9205">
        <v>3</v>
      </c>
      <c r="Z9205">
        <v>1</v>
      </c>
      <c r="AA9205">
        <v>3</v>
      </c>
      <c r="AB9205">
        <v>1</v>
      </c>
      <c r="AC9205">
        <v>100</v>
      </c>
      <c r="AD9205">
        <v>100</v>
      </c>
      <c r="AE9205">
        <v>50</v>
      </c>
      <c r="AF9205">
        <v>100</v>
      </c>
      <c r="AG9205">
        <v>100</v>
      </c>
      <c r="AH9205">
        <v>50</v>
      </c>
      <c r="AI9205">
        <v>100</v>
      </c>
      <c r="AJ9205">
        <v>100</v>
      </c>
      <c r="AK9205">
        <v>-87.232930999999994</v>
      </c>
      <c r="AL9205">
        <v>4.2291489999999996</v>
      </c>
      <c r="AM9205">
        <v>4.9598000000000003E-2</v>
      </c>
      <c r="AN9205">
        <v>1.5053E-2</v>
      </c>
      <c r="AO9205">
        <v>4.9598000000000003E-2</v>
      </c>
      <c r="AP9205">
        <v>1.5053E-2</v>
      </c>
      <c r="AQ9205">
        <v>4.9598000000000003E-2</v>
      </c>
      <c r="AR9205" t="s">
        <v>993</v>
      </c>
    </row>
    <row r="9206" spans="1:44" x14ac:dyDescent="0.35">
      <c r="A9206" t="s">
        <v>9445</v>
      </c>
      <c r="B9206">
        <v>521.43626099999994</v>
      </c>
      <c r="C9206">
        <v>4.8665E-2</v>
      </c>
      <c r="D9206">
        <v>1</v>
      </c>
      <c r="E9206">
        <v>1</v>
      </c>
      <c r="F9206">
        <v>1</v>
      </c>
      <c r="G9206">
        <v>521.44626100000005</v>
      </c>
      <c r="H9206">
        <v>521.44626100000005</v>
      </c>
      <c r="I9206">
        <v>85.755398</v>
      </c>
      <c r="J9206">
        <v>2.8056670000000001</v>
      </c>
      <c r="K9206">
        <v>-87.186628999999996</v>
      </c>
      <c r="L9206">
        <v>4.2395050000000003</v>
      </c>
      <c r="M9206">
        <v>-87.187306000000007</v>
      </c>
      <c r="N9206">
        <v>4.2385400000000004</v>
      </c>
      <c r="O9206">
        <v>-3.973E-3</v>
      </c>
      <c r="P9206">
        <v>-5.6620000000000004E-3</v>
      </c>
      <c r="Q9206">
        <v>-3.973E-3</v>
      </c>
      <c r="R9206">
        <v>-5.6620000000000004E-3</v>
      </c>
      <c r="S9206">
        <v>-6.7687999999999998E-2</v>
      </c>
      <c r="T9206">
        <v>-9.6462999999999993E-2</v>
      </c>
      <c r="U9206">
        <v>6.7999999999999999E-5</v>
      </c>
      <c r="V9206">
        <v>1.76E-4</v>
      </c>
      <c r="W9206">
        <v>-6.7685999999999996E-2</v>
      </c>
      <c r="X9206">
        <v>-9.6456E-2</v>
      </c>
      <c r="Y9206">
        <v>3</v>
      </c>
      <c r="Z9206">
        <v>1</v>
      </c>
      <c r="AA9206">
        <v>3</v>
      </c>
      <c r="AB9206">
        <v>1</v>
      </c>
      <c r="AC9206">
        <v>100</v>
      </c>
      <c r="AD9206">
        <v>100</v>
      </c>
      <c r="AE9206">
        <v>50</v>
      </c>
      <c r="AF9206">
        <v>100</v>
      </c>
      <c r="AG9206">
        <v>100</v>
      </c>
      <c r="AH9206">
        <v>50</v>
      </c>
      <c r="AI9206">
        <v>100</v>
      </c>
      <c r="AJ9206">
        <v>100</v>
      </c>
      <c r="AK9206">
        <v>-87.239540000000005</v>
      </c>
      <c r="AL9206">
        <v>4.2203520000000001</v>
      </c>
      <c r="AM9206">
        <v>5.2234000000000003E-2</v>
      </c>
      <c r="AN9206">
        <v>1.8187999999999999E-2</v>
      </c>
      <c r="AO9206">
        <v>5.2234000000000003E-2</v>
      </c>
      <c r="AP9206">
        <v>1.8187999999999999E-2</v>
      </c>
      <c r="AQ9206">
        <v>5.2234000000000003E-2</v>
      </c>
      <c r="AR9206" t="s">
        <v>993</v>
      </c>
    </row>
    <row r="9207" spans="1:44" x14ac:dyDescent="0.35">
      <c r="A9207" t="s">
        <v>9446</v>
      </c>
      <c r="B9207">
        <v>521.53641300000004</v>
      </c>
      <c r="C9207">
        <v>0.148817</v>
      </c>
      <c r="D9207">
        <v>1</v>
      </c>
      <c r="E9207">
        <v>1</v>
      </c>
      <c r="F9207">
        <v>0</v>
      </c>
      <c r="G9207">
        <v>521.54641300000003</v>
      </c>
      <c r="H9207">
        <v>521.54641300000003</v>
      </c>
      <c r="I9207">
        <v>85.765091999999996</v>
      </c>
      <c r="J9207">
        <v>2.798943</v>
      </c>
      <c r="K9207">
        <v>-87.193406999999993</v>
      </c>
      <c r="L9207">
        <v>4.2298470000000004</v>
      </c>
      <c r="M9207">
        <v>-87.194083000000006</v>
      </c>
      <c r="N9207">
        <v>4.2288829999999997</v>
      </c>
      <c r="O9207">
        <v>-6.7780000000000002E-3</v>
      </c>
      <c r="P9207">
        <v>-9.6579999999999999E-3</v>
      </c>
      <c r="Q9207">
        <v>-6.7780000000000002E-3</v>
      </c>
      <c r="R9207">
        <v>-9.6570000000000007E-3</v>
      </c>
      <c r="S9207">
        <v>-6.7663000000000001E-2</v>
      </c>
      <c r="T9207">
        <v>-9.6396999999999997E-2</v>
      </c>
      <c r="U9207">
        <v>6.0000000000000002E-5</v>
      </c>
      <c r="V9207">
        <v>1.56E-4</v>
      </c>
      <c r="W9207">
        <v>-6.7660999999999999E-2</v>
      </c>
      <c r="X9207">
        <v>-9.6390000000000003E-2</v>
      </c>
      <c r="Y9207">
        <v>3</v>
      </c>
      <c r="Z9207">
        <v>1</v>
      </c>
      <c r="AA9207">
        <v>3</v>
      </c>
      <c r="AB9207">
        <v>1</v>
      </c>
      <c r="AC9207">
        <v>100</v>
      </c>
      <c r="AD9207">
        <v>100</v>
      </c>
      <c r="AE9207">
        <v>50</v>
      </c>
      <c r="AF9207">
        <v>100</v>
      </c>
      <c r="AG9207">
        <v>100</v>
      </c>
      <c r="AH9207">
        <v>50</v>
      </c>
      <c r="AI9207">
        <v>100</v>
      </c>
      <c r="AJ9207">
        <v>100</v>
      </c>
      <c r="AK9207">
        <v>-87.241642999999996</v>
      </c>
      <c r="AL9207">
        <v>4.2175190000000002</v>
      </c>
      <c r="AM9207">
        <v>4.7558999999999997E-2</v>
      </c>
      <c r="AN9207">
        <v>1.1364000000000001E-2</v>
      </c>
      <c r="AO9207">
        <v>4.7558999999999997E-2</v>
      </c>
      <c r="AP9207">
        <v>1.1364000000000001E-2</v>
      </c>
      <c r="AQ9207">
        <v>4.7558999999999997E-2</v>
      </c>
      <c r="AR9207" t="s">
        <v>993</v>
      </c>
    </row>
    <row r="9208" spans="1:44" x14ac:dyDescent="0.35">
      <c r="A9208" t="s">
        <v>9447</v>
      </c>
      <c r="B9208">
        <v>521.60028599999998</v>
      </c>
      <c r="C9208">
        <v>0.21268999999999999</v>
      </c>
      <c r="D9208">
        <v>1</v>
      </c>
      <c r="E9208">
        <v>1</v>
      </c>
      <c r="F9208">
        <v>0</v>
      </c>
      <c r="G9208">
        <v>521.61028599999997</v>
      </c>
      <c r="H9208">
        <v>521.61028599999997</v>
      </c>
      <c r="I9208">
        <v>85.771270000000001</v>
      </c>
      <c r="J9208">
        <v>2.7946550000000001</v>
      </c>
      <c r="K9208">
        <v>-87.197727999999998</v>
      </c>
      <c r="L9208">
        <v>4.2236909999999996</v>
      </c>
      <c r="M9208">
        <v>-87.198404999999994</v>
      </c>
      <c r="N9208">
        <v>4.222728</v>
      </c>
      <c r="O9208">
        <v>-4.3210000000000002E-3</v>
      </c>
      <c r="P9208">
        <v>-6.156E-3</v>
      </c>
      <c r="Q9208">
        <v>-4.3210000000000002E-3</v>
      </c>
      <c r="R9208">
        <v>-6.1549999999999999E-3</v>
      </c>
      <c r="S9208">
        <v>-6.7646999999999999E-2</v>
      </c>
      <c r="T9208">
        <v>-9.6354999999999996E-2</v>
      </c>
      <c r="U9208">
        <v>1.36E-4</v>
      </c>
      <c r="V9208">
        <v>3.5399999999999999E-4</v>
      </c>
      <c r="W9208">
        <v>-6.7643999999999996E-2</v>
      </c>
      <c r="X9208">
        <v>-9.6348000000000003E-2</v>
      </c>
      <c r="Y9208">
        <v>3</v>
      </c>
      <c r="Z9208">
        <v>1</v>
      </c>
      <c r="AA9208">
        <v>3</v>
      </c>
      <c r="AB9208">
        <v>1</v>
      </c>
      <c r="AC9208">
        <v>100</v>
      </c>
      <c r="AD9208">
        <v>100</v>
      </c>
      <c r="AE9208">
        <v>50</v>
      </c>
      <c r="AF9208">
        <v>100</v>
      </c>
      <c r="AG9208">
        <v>100</v>
      </c>
      <c r="AH9208">
        <v>50</v>
      </c>
      <c r="AI9208">
        <v>100</v>
      </c>
      <c r="AJ9208">
        <v>100</v>
      </c>
      <c r="AK9208">
        <v>-87.247393000000002</v>
      </c>
      <c r="AL9208">
        <v>4.2099659999999997</v>
      </c>
      <c r="AM9208">
        <v>4.8988999999999998E-2</v>
      </c>
      <c r="AN9208">
        <v>1.2761E-2</v>
      </c>
      <c r="AO9208">
        <v>4.8988999999999998E-2</v>
      </c>
      <c r="AP9208">
        <v>1.2761E-2</v>
      </c>
      <c r="AQ9208">
        <v>4.8988999999999998E-2</v>
      </c>
      <c r="AR9208" t="s">
        <v>993</v>
      </c>
    </row>
    <row r="9209" spans="1:44" x14ac:dyDescent="0.35">
      <c r="A9209" t="s">
        <v>9448</v>
      </c>
      <c r="B9209">
        <v>521.661382</v>
      </c>
      <c r="C9209">
        <v>0.27378599999999997</v>
      </c>
      <c r="D9209">
        <v>1</v>
      </c>
      <c r="E9209">
        <v>1</v>
      </c>
      <c r="F9209">
        <v>0</v>
      </c>
      <c r="G9209">
        <v>521.67138199999999</v>
      </c>
      <c r="H9209">
        <v>521.67138199999999</v>
      </c>
      <c r="I9209">
        <v>85.777178000000006</v>
      </c>
      <c r="J9209">
        <v>2.7905549999999999</v>
      </c>
      <c r="K9209">
        <v>-87.201860999999994</v>
      </c>
      <c r="L9209">
        <v>4.2178050000000002</v>
      </c>
      <c r="M9209">
        <v>-87.202537000000007</v>
      </c>
      <c r="N9209">
        <v>4.2168419999999998</v>
      </c>
      <c r="O9209">
        <v>-4.1320000000000003E-3</v>
      </c>
      <c r="P9209">
        <v>-5.8859999999999997E-3</v>
      </c>
      <c r="Q9209">
        <v>-4.1320000000000003E-3</v>
      </c>
      <c r="R9209">
        <v>-5.8849999999999996E-3</v>
      </c>
      <c r="S9209">
        <v>-6.7631999999999998E-2</v>
      </c>
      <c r="T9209">
        <v>-9.6313999999999997E-2</v>
      </c>
      <c r="U9209">
        <v>1.9100000000000001E-4</v>
      </c>
      <c r="V9209">
        <v>4.9799999999999996E-4</v>
      </c>
      <c r="W9209">
        <v>-6.7628999999999995E-2</v>
      </c>
      <c r="X9209">
        <v>-9.6308000000000005E-2</v>
      </c>
      <c r="Y9209">
        <v>3</v>
      </c>
      <c r="Z9209">
        <v>1</v>
      </c>
      <c r="AA9209">
        <v>3</v>
      </c>
      <c r="AB9209">
        <v>1</v>
      </c>
      <c r="AC9209">
        <v>100</v>
      </c>
      <c r="AD9209">
        <v>100</v>
      </c>
      <c r="AE9209">
        <v>50</v>
      </c>
      <c r="AF9209">
        <v>100</v>
      </c>
      <c r="AG9209">
        <v>100</v>
      </c>
      <c r="AH9209">
        <v>50</v>
      </c>
      <c r="AI9209">
        <v>100</v>
      </c>
      <c r="AJ9209">
        <v>100</v>
      </c>
      <c r="AK9209">
        <v>-87.251170000000002</v>
      </c>
      <c r="AL9209">
        <v>4.2075199999999997</v>
      </c>
      <c r="AM9209">
        <v>4.8633000000000003E-2</v>
      </c>
      <c r="AN9209">
        <v>9.3220000000000004E-3</v>
      </c>
      <c r="AO9209">
        <v>4.8633000000000003E-2</v>
      </c>
      <c r="AP9209">
        <v>9.3220000000000004E-3</v>
      </c>
      <c r="AQ9209">
        <v>4.8633000000000003E-2</v>
      </c>
      <c r="AR9209" t="s">
        <v>993</v>
      </c>
    </row>
    <row r="9210" spans="1:44" x14ac:dyDescent="0.35">
      <c r="A9210" t="s">
        <v>9449</v>
      </c>
      <c r="B9210">
        <v>521.726133</v>
      </c>
      <c r="C9210">
        <v>0.33853699999999998</v>
      </c>
      <c r="D9210">
        <v>1</v>
      </c>
      <c r="E9210">
        <v>1</v>
      </c>
      <c r="F9210">
        <v>0</v>
      </c>
      <c r="G9210">
        <v>521.736133</v>
      </c>
      <c r="H9210">
        <v>521.736133</v>
      </c>
      <c r="I9210">
        <v>85.783435999999995</v>
      </c>
      <c r="J9210">
        <v>2.7862110000000002</v>
      </c>
      <c r="K9210">
        <v>-87.206238999999997</v>
      </c>
      <c r="L9210">
        <v>4.21157</v>
      </c>
      <c r="M9210">
        <v>-87.206914999999995</v>
      </c>
      <c r="N9210">
        <v>4.2106079999999997</v>
      </c>
      <c r="O9210">
        <v>-4.3790000000000001E-3</v>
      </c>
      <c r="P9210">
        <v>-6.2350000000000001E-3</v>
      </c>
      <c r="Q9210">
        <v>-4.3790000000000001E-3</v>
      </c>
      <c r="R9210">
        <v>-6.2350000000000001E-3</v>
      </c>
      <c r="S9210">
        <v>-6.7614999999999995E-2</v>
      </c>
      <c r="T9210">
        <v>-9.6271999999999996E-2</v>
      </c>
      <c r="U9210">
        <v>4.2999999999999999E-4</v>
      </c>
      <c r="V9210">
        <v>1.122E-3</v>
      </c>
      <c r="W9210">
        <v>-6.7613000000000006E-2</v>
      </c>
      <c r="X9210">
        <v>-9.6265000000000003E-2</v>
      </c>
      <c r="Y9210">
        <v>3</v>
      </c>
      <c r="Z9210">
        <v>1</v>
      </c>
      <c r="AA9210">
        <v>3</v>
      </c>
      <c r="AB9210">
        <v>1</v>
      </c>
      <c r="AC9210">
        <v>100</v>
      </c>
      <c r="AD9210">
        <v>100</v>
      </c>
      <c r="AE9210">
        <v>50</v>
      </c>
      <c r="AF9210">
        <v>100</v>
      </c>
      <c r="AG9210">
        <v>100</v>
      </c>
      <c r="AH9210">
        <v>50</v>
      </c>
      <c r="AI9210">
        <v>100</v>
      </c>
      <c r="AJ9210">
        <v>100</v>
      </c>
      <c r="AK9210">
        <v>-87.253916000000004</v>
      </c>
      <c r="AL9210">
        <v>4.2058460000000002</v>
      </c>
      <c r="AM9210">
        <v>4.7001000000000001E-2</v>
      </c>
      <c r="AN9210">
        <v>4.7609999999999996E-3</v>
      </c>
      <c r="AO9210">
        <v>4.7001000000000001E-2</v>
      </c>
      <c r="AP9210">
        <v>4.7609999999999996E-3</v>
      </c>
      <c r="AQ9210">
        <v>4.7001000000000001E-2</v>
      </c>
      <c r="AR9210" t="s">
        <v>993</v>
      </c>
    </row>
    <row r="9211" spans="1:44" x14ac:dyDescent="0.35">
      <c r="A9211" t="s">
        <v>9450</v>
      </c>
      <c r="B9211">
        <v>521.79382099999998</v>
      </c>
      <c r="C9211">
        <v>0.406225</v>
      </c>
      <c r="D9211">
        <v>1</v>
      </c>
      <c r="E9211">
        <v>1</v>
      </c>
      <c r="F9211">
        <v>0</v>
      </c>
      <c r="G9211">
        <v>521.80382099999997</v>
      </c>
      <c r="H9211">
        <v>521.80382099999997</v>
      </c>
      <c r="I9211">
        <v>85.789974999999998</v>
      </c>
      <c r="J9211">
        <v>2.7816700000000001</v>
      </c>
      <c r="K9211">
        <v>-87.210814999999997</v>
      </c>
      <c r="L9211">
        <v>4.2050549999999998</v>
      </c>
      <c r="M9211">
        <v>-87.211490999999995</v>
      </c>
      <c r="N9211">
        <v>4.2040930000000003</v>
      </c>
      <c r="O9211">
        <v>-4.5760000000000002E-3</v>
      </c>
      <c r="P9211">
        <v>-6.515E-3</v>
      </c>
      <c r="Q9211">
        <v>-4.5760000000000002E-3</v>
      </c>
      <c r="R9211">
        <v>-6.515E-3</v>
      </c>
      <c r="S9211">
        <v>-6.7598000000000005E-2</v>
      </c>
      <c r="T9211">
        <v>-9.6226999999999993E-2</v>
      </c>
      <c r="U9211">
        <v>1.9000000000000001E-4</v>
      </c>
      <c r="V9211">
        <v>4.9600000000000002E-4</v>
      </c>
      <c r="W9211">
        <v>-6.7596000000000003E-2</v>
      </c>
      <c r="X9211">
        <v>-9.6221000000000001E-2</v>
      </c>
      <c r="Y9211">
        <v>3</v>
      </c>
      <c r="Z9211">
        <v>1</v>
      </c>
      <c r="AA9211">
        <v>3</v>
      </c>
      <c r="AB9211">
        <v>1</v>
      </c>
      <c r="AC9211">
        <v>100</v>
      </c>
      <c r="AD9211">
        <v>100</v>
      </c>
      <c r="AE9211">
        <v>50</v>
      </c>
      <c r="AF9211">
        <v>100</v>
      </c>
      <c r="AG9211">
        <v>100</v>
      </c>
      <c r="AH9211">
        <v>50</v>
      </c>
      <c r="AI9211">
        <v>100</v>
      </c>
      <c r="AJ9211">
        <v>100</v>
      </c>
      <c r="AK9211">
        <v>-87.260654000000002</v>
      </c>
      <c r="AL9211">
        <v>4.1969200000000004</v>
      </c>
      <c r="AM9211">
        <v>4.9162999999999998E-2</v>
      </c>
      <c r="AN9211">
        <v>7.1729999999999997E-3</v>
      </c>
      <c r="AO9211">
        <v>4.9162999999999998E-2</v>
      </c>
      <c r="AP9211">
        <v>7.1729999999999997E-3</v>
      </c>
      <c r="AQ9211">
        <v>4.9162999999999998E-2</v>
      </c>
      <c r="AR9211" t="s">
        <v>993</v>
      </c>
    </row>
    <row r="9212" spans="1:44" x14ac:dyDescent="0.35">
      <c r="A9212" t="s">
        <v>9451</v>
      </c>
      <c r="B9212">
        <v>521.85881500000005</v>
      </c>
      <c r="C9212">
        <v>0.471219</v>
      </c>
      <c r="D9212">
        <v>1</v>
      </c>
      <c r="E9212">
        <v>1</v>
      </c>
      <c r="F9212">
        <v>0</v>
      </c>
      <c r="G9212">
        <v>521.86881500000004</v>
      </c>
      <c r="H9212">
        <v>521.86881500000004</v>
      </c>
      <c r="I9212">
        <v>85.796250999999998</v>
      </c>
      <c r="J9212">
        <v>2.7773110000000001</v>
      </c>
      <c r="K9212">
        <v>-87.215208000000004</v>
      </c>
      <c r="L9212">
        <v>4.1988029999999998</v>
      </c>
      <c r="M9212">
        <v>-87.215884000000003</v>
      </c>
      <c r="N9212">
        <v>4.1978410000000004</v>
      </c>
      <c r="O9212">
        <v>-4.3930000000000002E-3</v>
      </c>
      <c r="P9212">
        <v>-6.2529999999999999E-3</v>
      </c>
      <c r="Q9212">
        <v>-4.3930000000000002E-3</v>
      </c>
      <c r="R9212">
        <v>-6.2519999999999997E-3</v>
      </c>
      <c r="S9212">
        <v>-6.7582000000000003E-2</v>
      </c>
      <c r="T9212">
        <v>-9.6185000000000007E-2</v>
      </c>
      <c r="U9212">
        <v>6.0999999999999999E-5</v>
      </c>
      <c r="V9212">
        <v>1.6000000000000001E-4</v>
      </c>
      <c r="W9212">
        <v>-6.7579E-2</v>
      </c>
      <c r="X9212">
        <v>-9.6178E-2</v>
      </c>
      <c r="Y9212">
        <v>3</v>
      </c>
      <c r="Z9212">
        <v>1</v>
      </c>
      <c r="AA9212">
        <v>3</v>
      </c>
      <c r="AB9212">
        <v>1</v>
      </c>
      <c r="AC9212">
        <v>100</v>
      </c>
      <c r="AD9212">
        <v>100</v>
      </c>
      <c r="AE9212">
        <v>50</v>
      </c>
      <c r="AF9212">
        <v>100</v>
      </c>
      <c r="AG9212">
        <v>100</v>
      </c>
      <c r="AH9212">
        <v>50</v>
      </c>
      <c r="AI9212">
        <v>100</v>
      </c>
      <c r="AJ9212">
        <v>100</v>
      </c>
      <c r="AK9212">
        <v>-87.266405000000006</v>
      </c>
      <c r="AL9212">
        <v>4.1937439999999997</v>
      </c>
      <c r="AM9212">
        <v>5.0521000000000003E-2</v>
      </c>
      <c r="AN9212">
        <v>4.0969999999999999E-3</v>
      </c>
      <c r="AO9212">
        <v>5.0521000000000003E-2</v>
      </c>
      <c r="AP9212">
        <v>4.0969999999999999E-3</v>
      </c>
      <c r="AQ9212">
        <v>5.0521000000000003E-2</v>
      </c>
      <c r="AR9212" t="s">
        <v>993</v>
      </c>
    </row>
    <row r="9213" spans="1:44" x14ac:dyDescent="0.35">
      <c r="A9213" t="s">
        <v>9452</v>
      </c>
      <c r="B9213">
        <v>521.91825100000005</v>
      </c>
      <c r="C9213">
        <v>0.53065499999999999</v>
      </c>
      <c r="D9213">
        <v>1</v>
      </c>
      <c r="E9213">
        <v>1</v>
      </c>
      <c r="F9213">
        <v>0</v>
      </c>
      <c r="G9213">
        <v>521.92825100000005</v>
      </c>
      <c r="H9213">
        <v>521.92825100000005</v>
      </c>
      <c r="I9213">
        <v>85.801986999999997</v>
      </c>
      <c r="J9213">
        <v>2.773326</v>
      </c>
      <c r="K9213">
        <v>-87.219224999999994</v>
      </c>
      <c r="L9213">
        <v>4.1930870000000002</v>
      </c>
      <c r="M9213">
        <v>-87.219899999999996</v>
      </c>
      <c r="N9213">
        <v>4.192126</v>
      </c>
      <c r="O9213">
        <v>-4.0159999999999996E-3</v>
      </c>
      <c r="P9213">
        <v>-5.7159999999999997E-3</v>
      </c>
      <c r="Q9213">
        <v>-4.0159999999999996E-3</v>
      </c>
      <c r="R9213">
        <v>-5.7149999999999996E-3</v>
      </c>
      <c r="S9213">
        <v>-6.7567000000000002E-2</v>
      </c>
      <c r="T9213">
        <v>-9.6145999999999995E-2</v>
      </c>
      <c r="U9213">
        <v>3.3000000000000003E-5</v>
      </c>
      <c r="V9213">
        <v>8.6000000000000003E-5</v>
      </c>
      <c r="W9213">
        <v>-6.7563999999999999E-2</v>
      </c>
      <c r="X9213">
        <v>-9.6139000000000002E-2</v>
      </c>
      <c r="Y9213">
        <v>3</v>
      </c>
      <c r="Z9213">
        <v>1</v>
      </c>
      <c r="AA9213">
        <v>3</v>
      </c>
      <c r="AB9213">
        <v>1</v>
      </c>
      <c r="AC9213">
        <v>100</v>
      </c>
      <c r="AD9213">
        <v>100</v>
      </c>
      <c r="AE9213">
        <v>50</v>
      </c>
      <c r="AF9213">
        <v>100</v>
      </c>
      <c r="AG9213">
        <v>100</v>
      </c>
      <c r="AH9213">
        <v>50</v>
      </c>
      <c r="AI9213">
        <v>100</v>
      </c>
      <c r="AJ9213">
        <v>100</v>
      </c>
      <c r="AK9213">
        <v>-87.271640000000005</v>
      </c>
      <c r="AL9213">
        <v>4.1874359999999999</v>
      </c>
      <c r="AM9213">
        <v>5.1740000000000001E-2</v>
      </c>
      <c r="AN9213">
        <v>4.6899999999999997E-3</v>
      </c>
      <c r="AO9213">
        <v>5.1740000000000001E-2</v>
      </c>
      <c r="AP9213">
        <v>4.6899999999999997E-3</v>
      </c>
      <c r="AQ9213">
        <v>5.1740000000000001E-2</v>
      </c>
      <c r="AR9213" t="s">
        <v>993</v>
      </c>
    </row>
    <row r="9214" spans="1:44" x14ac:dyDescent="0.35">
      <c r="A9214" t="s">
        <v>9453</v>
      </c>
      <c r="B9214">
        <v>521.974425</v>
      </c>
      <c r="C9214">
        <v>0.58682800000000002</v>
      </c>
      <c r="D9214">
        <v>1</v>
      </c>
      <c r="E9214">
        <v>1</v>
      </c>
      <c r="F9214">
        <v>0</v>
      </c>
      <c r="G9214">
        <v>521.98442499999999</v>
      </c>
      <c r="H9214">
        <v>521.98442499999999</v>
      </c>
      <c r="I9214">
        <v>85.807406999999998</v>
      </c>
      <c r="J9214">
        <v>2.7695599999999998</v>
      </c>
      <c r="K9214">
        <v>-87.223020000000005</v>
      </c>
      <c r="L9214">
        <v>4.1876870000000004</v>
      </c>
      <c r="M9214">
        <v>-87.223695000000006</v>
      </c>
      <c r="N9214">
        <v>4.1867260000000002</v>
      </c>
      <c r="O9214">
        <v>-3.7950000000000002E-3</v>
      </c>
      <c r="P9214">
        <v>-5.4000000000000003E-3</v>
      </c>
      <c r="Q9214">
        <v>-3.7950000000000002E-3</v>
      </c>
      <c r="R9214">
        <v>-5.3990000000000002E-3</v>
      </c>
      <c r="S9214">
        <v>-6.7553000000000002E-2</v>
      </c>
      <c r="T9214">
        <v>-9.6109E-2</v>
      </c>
      <c r="U9214">
        <v>1.5899999999999999E-4</v>
      </c>
      <c r="V9214">
        <v>4.1599999999999997E-4</v>
      </c>
      <c r="W9214">
        <v>-6.7549999999999999E-2</v>
      </c>
      <c r="X9214">
        <v>-9.6102000000000007E-2</v>
      </c>
      <c r="Y9214">
        <v>3</v>
      </c>
      <c r="Z9214">
        <v>1</v>
      </c>
      <c r="AA9214">
        <v>3</v>
      </c>
      <c r="AB9214">
        <v>1</v>
      </c>
      <c r="AC9214">
        <v>100</v>
      </c>
      <c r="AD9214">
        <v>100</v>
      </c>
      <c r="AE9214">
        <v>50</v>
      </c>
      <c r="AF9214">
        <v>100</v>
      </c>
      <c r="AG9214">
        <v>100</v>
      </c>
      <c r="AH9214">
        <v>50</v>
      </c>
      <c r="AI9214">
        <v>100</v>
      </c>
      <c r="AJ9214">
        <v>100</v>
      </c>
      <c r="AK9214">
        <v>-87.275846000000001</v>
      </c>
      <c r="AL9214">
        <v>4.1798400000000004</v>
      </c>
      <c r="AM9214">
        <v>5.2151000000000003E-2</v>
      </c>
      <c r="AN9214">
        <v>6.8869999999999999E-3</v>
      </c>
      <c r="AO9214">
        <v>5.2151000000000003E-2</v>
      </c>
      <c r="AP9214">
        <v>6.8869999999999999E-3</v>
      </c>
      <c r="AQ9214">
        <v>5.2151000000000003E-2</v>
      </c>
      <c r="AR9214" t="s">
        <v>993</v>
      </c>
    </row>
    <row r="9215" spans="1:44" x14ac:dyDescent="0.35">
      <c r="A9215" t="s">
        <v>9454</v>
      </c>
      <c r="B9215">
        <v>522.03985699999998</v>
      </c>
      <c r="C9215">
        <v>0.65226099999999998</v>
      </c>
      <c r="D9215">
        <v>1</v>
      </c>
      <c r="E9215">
        <v>1</v>
      </c>
      <c r="F9215">
        <v>0</v>
      </c>
      <c r="G9215">
        <v>522.04985699999997</v>
      </c>
      <c r="H9215">
        <v>522.04985699999997</v>
      </c>
      <c r="I9215">
        <v>85.813716999999997</v>
      </c>
      <c r="J9215">
        <v>2.7651750000000002</v>
      </c>
      <c r="K9215">
        <v>-87.227439000000004</v>
      </c>
      <c r="L9215">
        <v>4.1814</v>
      </c>
      <c r="M9215">
        <v>-87.228115000000003</v>
      </c>
      <c r="N9215">
        <v>4.1804389999999998</v>
      </c>
      <c r="O9215">
        <v>-4.4200000000000003E-3</v>
      </c>
      <c r="P9215">
        <v>-6.2870000000000001E-3</v>
      </c>
      <c r="Q9215">
        <v>-4.4190000000000002E-3</v>
      </c>
      <c r="R9215">
        <v>-6.2870000000000001E-3</v>
      </c>
      <c r="S9215">
        <v>-6.7535999999999999E-2</v>
      </c>
      <c r="T9215">
        <v>-9.6065999999999999E-2</v>
      </c>
      <c r="U9215">
        <v>1.1400000000000001E-4</v>
      </c>
      <c r="V9215">
        <v>2.9599999999999998E-4</v>
      </c>
      <c r="W9215">
        <v>-6.7533999999999997E-2</v>
      </c>
      <c r="X9215">
        <v>-9.6060000000000006E-2</v>
      </c>
      <c r="Y9215">
        <v>3</v>
      </c>
      <c r="Z9215">
        <v>1</v>
      </c>
      <c r="AA9215">
        <v>3</v>
      </c>
      <c r="AB9215">
        <v>1</v>
      </c>
      <c r="AC9215">
        <v>100</v>
      </c>
      <c r="AD9215">
        <v>100</v>
      </c>
      <c r="AE9215">
        <v>50</v>
      </c>
      <c r="AF9215">
        <v>100</v>
      </c>
      <c r="AG9215">
        <v>100</v>
      </c>
      <c r="AH9215">
        <v>50</v>
      </c>
      <c r="AI9215">
        <v>100</v>
      </c>
      <c r="AJ9215">
        <v>100</v>
      </c>
      <c r="AK9215">
        <v>-87.279107999999994</v>
      </c>
      <c r="AL9215">
        <v>4.1773509999999998</v>
      </c>
      <c r="AM9215">
        <v>5.0992999999999997E-2</v>
      </c>
      <c r="AN9215">
        <v>3.0890000000000002E-3</v>
      </c>
      <c r="AO9215">
        <v>5.0992999999999997E-2</v>
      </c>
      <c r="AP9215">
        <v>3.0890000000000002E-3</v>
      </c>
      <c r="AQ9215">
        <v>5.0992999999999997E-2</v>
      </c>
      <c r="AR9215" t="s">
        <v>993</v>
      </c>
    </row>
    <row r="9216" spans="1:44" x14ac:dyDescent="0.35">
      <c r="A9216" t="s">
        <v>9455</v>
      </c>
      <c r="B9216">
        <v>522.09583299999997</v>
      </c>
      <c r="C9216">
        <v>0.70823599999999998</v>
      </c>
      <c r="D9216">
        <v>1</v>
      </c>
      <c r="E9216">
        <v>1</v>
      </c>
      <c r="F9216">
        <v>0</v>
      </c>
      <c r="G9216">
        <v>522.10583299999996</v>
      </c>
      <c r="H9216">
        <v>522.10583299999996</v>
      </c>
      <c r="I9216">
        <v>85.819113000000002</v>
      </c>
      <c r="J9216">
        <v>2.7614239999999999</v>
      </c>
      <c r="K9216">
        <v>-87.231218999999996</v>
      </c>
      <c r="L9216">
        <v>4.176024</v>
      </c>
      <c r="M9216">
        <v>-87.231894999999994</v>
      </c>
      <c r="N9216">
        <v>4.1750629999999997</v>
      </c>
      <c r="O9216">
        <v>-3.7799999999999999E-3</v>
      </c>
      <c r="P9216">
        <v>-5.3759999999999997E-3</v>
      </c>
      <c r="Q9216">
        <v>-3.7799999999999999E-3</v>
      </c>
      <c r="R9216">
        <v>-5.3759999999999997E-3</v>
      </c>
      <c r="S9216">
        <v>-6.7521999999999999E-2</v>
      </c>
      <c r="T9216">
        <v>-9.6029000000000003E-2</v>
      </c>
      <c r="U9216">
        <v>8.8999999999999995E-5</v>
      </c>
      <c r="V9216">
        <v>2.31E-4</v>
      </c>
      <c r="W9216">
        <v>-6.7519999999999997E-2</v>
      </c>
      <c r="X9216">
        <v>-9.6022999999999997E-2</v>
      </c>
      <c r="Y9216">
        <v>3</v>
      </c>
      <c r="Z9216">
        <v>1</v>
      </c>
      <c r="AA9216">
        <v>3</v>
      </c>
      <c r="AB9216">
        <v>1</v>
      </c>
      <c r="AC9216">
        <v>100</v>
      </c>
      <c r="AD9216">
        <v>100</v>
      </c>
      <c r="AE9216">
        <v>50</v>
      </c>
      <c r="AF9216">
        <v>100</v>
      </c>
      <c r="AG9216">
        <v>100</v>
      </c>
      <c r="AH9216">
        <v>50</v>
      </c>
      <c r="AI9216">
        <v>100</v>
      </c>
      <c r="AJ9216">
        <v>100</v>
      </c>
      <c r="AK9216">
        <v>-87.282283000000007</v>
      </c>
      <c r="AL9216">
        <v>4.1761920000000003</v>
      </c>
      <c r="AM9216">
        <v>5.0389000000000003E-2</v>
      </c>
      <c r="AN9216">
        <v>-1.1280000000000001E-3</v>
      </c>
      <c r="AO9216">
        <v>5.0389000000000003E-2</v>
      </c>
      <c r="AP9216">
        <v>-1.1280000000000001E-3</v>
      </c>
      <c r="AQ9216">
        <v>5.0389000000000003E-2</v>
      </c>
      <c r="AR9216" t="s">
        <v>993</v>
      </c>
    </row>
    <row r="9217" spans="1:44" x14ac:dyDescent="0.35">
      <c r="A9217" t="s">
        <v>9456</v>
      </c>
      <c r="B9217">
        <v>522.18266100000005</v>
      </c>
      <c r="C9217">
        <v>7.6827999999999994E-2</v>
      </c>
      <c r="D9217">
        <v>1</v>
      </c>
      <c r="E9217">
        <v>1</v>
      </c>
      <c r="F9217">
        <v>1</v>
      </c>
      <c r="G9217">
        <v>522.19266100000004</v>
      </c>
      <c r="H9217">
        <v>522.19266100000004</v>
      </c>
      <c r="I9217">
        <v>85.827481000000006</v>
      </c>
      <c r="J9217">
        <v>2.7556050000000001</v>
      </c>
      <c r="K9217">
        <v>-87.237082999999998</v>
      </c>
      <c r="L9217">
        <v>4.1676849999999996</v>
      </c>
      <c r="M9217">
        <v>-87.237757999999999</v>
      </c>
      <c r="N9217">
        <v>4.1667259999999997</v>
      </c>
      <c r="O9217">
        <v>-5.8640000000000003E-3</v>
      </c>
      <c r="P9217">
        <v>-8.3379999999999999E-3</v>
      </c>
      <c r="Q9217">
        <v>-5.8640000000000003E-3</v>
      </c>
      <c r="R9217">
        <v>-8.3379999999999999E-3</v>
      </c>
      <c r="S9217">
        <v>-6.7500000000000004E-2</v>
      </c>
      <c r="T9217">
        <v>-9.5973000000000003E-2</v>
      </c>
      <c r="U9217">
        <v>3.4200000000000002E-4</v>
      </c>
      <c r="V9217">
        <v>8.9300000000000002E-4</v>
      </c>
      <c r="W9217">
        <v>-6.7498000000000002E-2</v>
      </c>
      <c r="X9217">
        <v>-9.5965999999999996E-2</v>
      </c>
      <c r="Y9217">
        <v>3</v>
      </c>
      <c r="Z9217">
        <v>1</v>
      </c>
      <c r="AA9217">
        <v>3</v>
      </c>
      <c r="AB9217">
        <v>1</v>
      </c>
      <c r="AC9217">
        <v>100</v>
      </c>
      <c r="AD9217">
        <v>100</v>
      </c>
      <c r="AE9217">
        <v>50</v>
      </c>
      <c r="AF9217">
        <v>100</v>
      </c>
      <c r="AG9217">
        <v>100</v>
      </c>
      <c r="AH9217">
        <v>50</v>
      </c>
      <c r="AI9217">
        <v>100</v>
      </c>
      <c r="AJ9217">
        <v>100</v>
      </c>
      <c r="AK9217">
        <v>-87.289321999999999</v>
      </c>
      <c r="AL9217">
        <v>4.1516869999999999</v>
      </c>
      <c r="AM9217">
        <v>5.1562999999999998E-2</v>
      </c>
      <c r="AN9217">
        <v>1.5037999999999999E-2</v>
      </c>
      <c r="AO9217">
        <v>5.1562999999999998E-2</v>
      </c>
      <c r="AP9217">
        <v>1.5037999999999999E-2</v>
      </c>
      <c r="AQ9217">
        <v>5.1562999999999998E-2</v>
      </c>
      <c r="AR9217" t="s">
        <v>993</v>
      </c>
    </row>
    <row r="9218" spans="1:44" x14ac:dyDescent="0.35">
      <c r="A9218" t="s">
        <v>9457</v>
      </c>
      <c r="B9218">
        <v>522.26015600000005</v>
      </c>
      <c r="C9218">
        <v>0.15432299999999999</v>
      </c>
      <c r="D9218">
        <v>1</v>
      </c>
      <c r="E9218">
        <v>1</v>
      </c>
      <c r="F9218">
        <v>0</v>
      </c>
      <c r="G9218">
        <v>522.27015600000004</v>
      </c>
      <c r="H9218">
        <v>522.27015600000004</v>
      </c>
      <c r="I9218">
        <v>85.834943999999993</v>
      </c>
      <c r="J9218">
        <v>2.7504149999999998</v>
      </c>
      <c r="K9218">
        <v>-87.242312999999996</v>
      </c>
      <c r="L9218">
        <v>4.1602499999999996</v>
      </c>
      <c r="M9218">
        <v>-87.242987999999997</v>
      </c>
      <c r="N9218">
        <v>4.1592909999999996</v>
      </c>
      <c r="O9218">
        <v>-5.2300000000000003E-3</v>
      </c>
      <c r="P9218">
        <v>-7.4349999999999998E-3</v>
      </c>
      <c r="Q9218">
        <v>-5.2300000000000003E-3</v>
      </c>
      <c r="R9218">
        <v>-7.4349999999999998E-3</v>
      </c>
      <c r="S9218">
        <v>-6.7480999999999999E-2</v>
      </c>
      <c r="T9218">
        <v>-9.5921999999999993E-2</v>
      </c>
      <c r="U9218">
        <v>2.1699999999999999E-4</v>
      </c>
      <c r="V9218">
        <v>5.6499999999999996E-4</v>
      </c>
      <c r="W9218">
        <v>-6.7478999999999997E-2</v>
      </c>
      <c r="X9218">
        <v>-9.5915E-2</v>
      </c>
      <c r="Y9218">
        <v>3</v>
      </c>
      <c r="Z9218">
        <v>1</v>
      </c>
      <c r="AA9218">
        <v>3</v>
      </c>
      <c r="AB9218">
        <v>1</v>
      </c>
      <c r="AC9218">
        <v>100</v>
      </c>
      <c r="AD9218">
        <v>100</v>
      </c>
      <c r="AE9218">
        <v>50</v>
      </c>
      <c r="AF9218">
        <v>100</v>
      </c>
      <c r="AG9218">
        <v>100</v>
      </c>
      <c r="AH9218">
        <v>50</v>
      </c>
      <c r="AI9218">
        <v>100</v>
      </c>
      <c r="AJ9218">
        <v>100</v>
      </c>
      <c r="AK9218">
        <v>-87.291167000000002</v>
      </c>
      <c r="AL9218">
        <v>4.1439620000000001</v>
      </c>
      <c r="AM9218">
        <v>4.8179E-2</v>
      </c>
      <c r="AN9218">
        <v>1.5328E-2</v>
      </c>
      <c r="AO9218">
        <v>4.8179E-2</v>
      </c>
      <c r="AP9218">
        <v>1.5328E-2</v>
      </c>
      <c r="AQ9218">
        <v>4.8179E-2</v>
      </c>
      <c r="AR9218" t="s">
        <v>993</v>
      </c>
    </row>
    <row r="9219" spans="1:44" x14ac:dyDescent="0.35">
      <c r="A9219" t="s">
        <v>9458</v>
      </c>
      <c r="B9219">
        <v>522.32852500000001</v>
      </c>
      <c r="C9219">
        <v>0.222692</v>
      </c>
      <c r="D9219">
        <v>1</v>
      </c>
      <c r="E9219">
        <v>1</v>
      </c>
      <c r="F9219">
        <v>0</v>
      </c>
      <c r="G9219">
        <v>522.338525</v>
      </c>
      <c r="H9219">
        <v>522.338525</v>
      </c>
      <c r="I9219">
        <v>85.841524000000007</v>
      </c>
      <c r="J9219">
        <v>2.7458369999999999</v>
      </c>
      <c r="K9219">
        <v>-87.246926000000002</v>
      </c>
      <c r="L9219">
        <v>4.1536929999999996</v>
      </c>
      <c r="M9219">
        <v>-87.247601000000003</v>
      </c>
      <c r="N9219">
        <v>4.1527349999999998</v>
      </c>
      <c r="O9219">
        <v>-4.6129999999999999E-3</v>
      </c>
      <c r="P9219">
        <v>-6.5570000000000003E-3</v>
      </c>
      <c r="Q9219">
        <v>-4.6129999999999999E-3</v>
      </c>
      <c r="R9219">
        <v>-6.5560000000000002E-3</v>
      </c>
      <c r="S9219">
        <v>-6.7463999999999996E-2</v>
      </c>
      <c r="T9219">
        <v>-9.5877000000000004E-2</v>
      </c>
      <c r="U9219">
        <v>3.6600000000000001E-4</v>
      </c>
      <c r="V9219">
        <v>9.5399999999999999E-4</v>
      </c>
      <c r="W9219">
        <v>-6.7460999999999993E-2</v>
      </c>
      <c r="X9219">
        <v>-9.5870999999999998E-2</v>
      </c>
      <c r="Y9219">
        <v>3</v>
      </c>
      <c r="Z9219">
        <v>1</v>
      </c>
      <c r="AA9219">
        <v>3</v>
      </c>
      <c r="AB9219">
        <v>1</v>
      </c>
      <c r="AC9219">
        <v>100</v>
      </c>
      <c r="AD9219">
        <v>100</v>
      </c>
      <c r="AE9219">
        <v>50</v>
      </c>
      <c r="AF9219">
        <v>100</v>
      </c>
      <c r="AG9219">
        <v>100</v>
      </c>
      <c r="AH9219">
        <v>50</v>
      </c>
      <c r="AI9219">
        <v>100</v>
      </c>
      <c r="AJ9219">
        <v>100</v>
      </c>
      <c r="AK9219">
        <v>-87.292755</v>
      </c>
      <c r="AL9219">
        <v>4.1343920000000001</v>
      </c>
      <c r="AM9219">
        <v>4.5154E-2</v>
      </c>
      <c r="AN9219">
        <v>1.8342000000000001E-2</v>
      </c>
      <c r="AO9219">
        <v>4.5154E-2</v>
      </c>
      <c r="AP9219">
        <v>1.8342000000000001E-2</v>
      </c>
      <c r="AQ9219">
        <v>4.5154E-2</v>
      </c>
      <c r="AR9219" t="s">
        <v>993</v>
      </c>
    </row>
    <row r="9220" spans="1:44" x14ac:dyDescent="0.35">
      <c r="A9220" t="s">
        <v>9459</v>
      </c>
      <c r="B9220">
        <v>522.38068399999997</v>
      </c>
      <c r="C9220">
        <v>0.27485199999999999</v>
      </c>
      <c r="D9220">
        <v>1</v>
      </c>
      <c r="E9220">
        <v>1</v>
      </c>
      <c r="F9220">
        <v>0</v>
      </c>
      <c r="G9220">
        <v>522.39068399999996</v>
      </c>
      <c r="H9220">
        <v>522.39068399999996</v>
      </c>
      <c r="I9220">
        <v>85.846541999999999</v>
      </c>
      <c r="J9220">
        <v>2.7423449999999998</v>
      </c>
      <c r="K9220">
        <v>-87.250444999999999</v>
      </c>
      <c r="L9220">
        <v>4.1486929999999997</v>
      </c>
      <c r="M9220">
        <v>-87.251119000000003</v>
      </c>
      <c r="N9220">
        <v>4.1477349999999999</v>
      </c>
      <c r="O9220">
        <v>-3.519E-3</v>
      </c>
      <c r="P9220">
        <v>-5.0000000000000001E-3</v>
      </c>
      <c r="Q9220">
        <v>-3.5179999999999999E-3</v>
      </c>
      <c r="R9220">
        <v>-5.0000000000000001E-3</v>
      </c>
      <c r="S9220">
        <v>-6.7450999999999997E-2</v>
      </c>
      <c r="T9220">
        <v>-9.5842999999999998E-2</v>
      </c>
      <c r="U9220">
        <v>2.43E-4</v>
      </c>
      <c r="V9220">
        <v>6.3299999999999999E-4</v>
      </c>
      <c r="W9220">
        <v>-6.7447999999999994E-2</v>
      </c>
      <c r="X9220">
        <v>-9.5837000000000006E-2</v>
      </c>
      <c r="Y9220">
        <v>3</v>
      </c>
      <c r="Z9220">
        <v>1</v>
      </c>
      <c r="AA9220">
        <v>3</v>
      </c>
      <c r="AB9220">
        <v>1</v>
      </c>
      <c r="AC9220">
        <v>100</v>
      </c>
      <c r="AD9220">
        <v>100</v>
      </c>
      <c r="AE9220">
        <v>50</v>
      </c>
      <c r="AF9220">
        <v>100</v>
      </c>
      <c r="AG9220">
        <v>100</v>
      </c>
      <c r="AH9220">
        <v>50</v>
      </c>
      <c r="AI9220">
        <v>100</v>
      </c>
      <c r="AJ9220">
        <v>100</v>
      </c>
      <c r="AK9220">
        <v>-87.293655999999999</v>
      </c>
      <c r="AL9220">
        <v>4.1290279999999999</v>
      </c>
      <c r="AM9220">
        <v>4.2536999999999998E-2</v>
      </c>
      <c r="AN9220">
        <v>1.8707000000000001E-2</v>
      </c>
      <c r="AO9220">
        <v>4.2536999999999998E-2</v>
      </c>
      <c r="AP9220">
        <v>1.8707000000000001E-2</v>
      </c>
      <c r="AQ9220">
        <v>4.2536999999999998E-2</v>
      </c>
      <c r="AR9220" t="s">
        <v>993</v>
      </c>
    </row>
    <row r="9221" spans="1:44" x14ac:dyDescent="0.35">
      <c r="A9221" t="s">
        <v>9460</v>
      </c>
      <c r="B9221">
        <v>522.44728799999996</v>
      </c>
      <c r="C9221">
        <v>0.34145599999999998</v>
      </c>
      <c r="D9221">
        <v>1</v>
      </c>
      <c r="E9221">
        <v>1</v>
      </c>
      <c r="F9221">
        <v>0</v>
      </c>
      <c r="G9221">
        <v>522.45728799999995</v>
      </c>
      <c r="H9221">
        <v>522.45728799999995</v>
      </c>
      <c r="I9221">
        <v>85.852947</v>
      </c>
      <c r="J9221">
        <v>2.7378870000000002</v>
      </c>
      <c r="K9221">
        <v>-87.254936999999998</v>
      </c>
      <c r="L9221">
        <v>4.1423110000000003</v>
      </c>
      <c r="M9221">
        <v>-87.255611000000002</v>
      </c>
      <c r="N9221">
        <v>4.1413529999999996</v>
      </c>
      <c r="O9221">
        <v>-4.4920000000000003E-3</v>
      </c>
      <c r="P9221">
        <v>-6.3819999999999997E-3</v>
      </c>
      <c r="Q9221">
        <v>-4.4920000000000003E-3</v>
      </c>
      <c r="R9221">
        <v>-6.3819999999999997E-3</v>
      </c>
      <c r="S9221">
        <v>-6.7433999999999994E-2</v>
      </c>
      <c r="T9221">
        <v>-9.5799999999999996E-2</v>
      </c>
      <c r="U9221">
        <v>4.2700000000000002E-4</v>
      </c>
      <c r="V9221">
        <v>1.1150000000000001E-3</v>
      </c>
      <c r="W9221">
        <v>-6.7432000000000006E-2</v>
      </c>
      <c r="X9221">
        <v>-9.5793000000000003E-2</v>
      </c>
      <c r="Y9221">
        <v>3</v>
      </c>
      <c r="Z9221">
        <v>1</v>
      </c>
      <c r="AA9221">
        <v>3</v>
      </c>
      <c r="AB9221">
        <v>1</v>
      </c>
      <c r="AC9221">
        <v>100</v>
      </c>
      <c r="AD9221">
        <v>100</v>
      </c>
      <c r="AE9221">
        <v>50</v>
      </c>
      <c r="AF9221">
        <v>100</v>
      </c>
      <c r="AG9221">
        <v>100</v>
      </c>
      <c r="AH9221">
        <v>50</v>
      </c>
      <c r="AI9221">
        <v>100</v>
      </c>
      <c r="AJ9221">
        <v>100</v>
      </c>
      <c r="AK9221">
        <v>-87.296188000000001</v>
      </c>
      <c r="AL9221">
        <v>4.1207880000000001</v>
      </c>
      <c r="AM9221">
        <v>4.0577000000000002E-2</v>
      </c>
      <c r="AN9221">
        <v>2.0565E-2</v>
      </c>
      <c r="AO9221">
        <v>4.0577000000000002E-2</v>
      </c>
      <c r="AP9221">
        <v>2.0565E-2</v>
      </c>
      <c r="AQ9221">
        <v>4.0577000000000002E-2</v>
      </c>
      <c r="AR9221" t="s">
        <v>993</v>
      </c>
    </row>
    <row r="9222" spans="1:44" x14ac:dyDescent="0.35">
      <c r="A9222" t="s">
        <v>9461</v>
      </c>
      <c r="B9222">
        <v>522.50315799999998</v>
      </c>
      <c r="C9222">
        <v>0.39732499999999998</v>
      </c>
      <c r="D9222">
        <v>1</v>
      </c>
      <c r="E9222">
        <v>1</v>
      </c>
      <c r="F9222">
        <v>0</v>
      </c>
      <c r="G9222">
        <v>522.51315799999998</v>
      </c>
      <c r="H9222">
        <v>522.51315799999998</v>
      </c>
      <c r="I9222">
        <v>85.858317</v>
      </c>
      <c r="J9222">
        <v>2.7341479999999998</v>
      </c>
      <c r="K9222">
        <v>-87.258703999999994</v>
      </c>
      <c r="L9222">
        <v>4.1369600000000002</v>
      </c>
      <c r="M9222">
        <v>-87.259377999999998</v>
      </c>
      <c r="N9222">
        <v>4.1360020000000004</v>
      </c>
      <c r="O9222">
        <v>-3.7669999999999999E-3</v>
      </c>
      <c r="P9222">
        <v>-5.3509999999999999E-3</v>
      </c>
      <c r="Q9222">
        <v>-3.7669999999999999E-3</v>
      </c>
      <c r="R9222">
        <v>-5.3509999999999999E-3</v>
      </c>
      <c r="S9222">
        <v>-6.7419999999999994E-2</v>
      </c>
      <c r="T9222">
        <v>-9.5763000000000001E-2</v>
      </c>
      <c r="U9222">
        <v>3.6600000000000001E-4</v>
      </c>
      <c r="V9222">
        <v>9.5500000000000001E-4</v>
      </c>
      <c r="W9222">
        <v>-6.7418000000000006E-2</v>
      </c>
      <c r="X9222">
        <v>-9.5756999999999995E-2</v>
      </c>
      <c r="Y9222">
        <v>3</v>
      </c>
      <c r="Z9222">
        <v>1</v>
      </c>
      <c r="AA9222">
        <v>3</v>
      </c>
      <c r="AB9222">
        <v>1</v>
      </c>
      <c r="AC9222">
        <v>100</v>
      </c>
      <c r="AD9222">
        <v>100</v>
      </c>
      <c r="AE9222">
        <v>50</v>
      </c>
      <c r="AF9222">
        <v>100</v>
      </c>
      <c r="AG9222">
        <v>100</v>
      </c>
      <c r="AH9222">
        <v>50</v>
      </c>
      <c r="AI9222">
        <v>100</v>
      </c>
      <c r="AJ9222">
        <v>100</v>
      </c>
      <c r="AK9222">
        <v>-87.303697999999997</v>
      </c>
      <c r="AL9222">
        <v>4.1137069999999998</v>
      </c>
      <c r="AM9222">
        <v>4.4319999999999998E-2</v>
      </c>
      <c r="AN9222">
        <v>2.2294999999999999E-2</v>
      </c>
      <c r="AO9222">
        <v>4.4319999999999998E-2</v>
      </c>
      <c r="AP9222">
        <v>2.2294999999999999E-2</v>
      </c>
      <c r="AQ9222">
        <v>4.4319999999999998E-2</v>
      </c>
      <c r="AR9222" t="s">
        <v>993</v>
      </c>
    </row>
    <row r="9223" spans="1:44" x14ac:dyDescent="0.35">
      <c r="A9223" t="s">
        <v>9462</v>
      </c>
      <c r="B9223">
        <v>522.56942500000002</v>
      </c>
      <c r="C9223">
        <v>0.46359299999999998</v>
      </c>
      <c r="D9223">
        <v>1</v>
      </c>
      <c r="E9223">
        <v>1</v>
      </c>
      <c r="F9223">
        <v>0</v>
      </c>
      <c r="G9223">
        <v>522.57942500000001</v>
      </c>
      <c r="H9223">
        <v>522.57942500000001</v>
      </c>
      <c r="I9223">
        <v>85.864683999999997</v>
      </c>
      <c r="J9223">
        <v>2.729714</v>
      </c>
      <c r="K9223">
        <v>-87.263171</v>
      </c>
      <c r="L9223">
        <v>4.1306149999999997</v>
      </c>
      <c r="M9223">
        <v>-87.263845000000003</v>
      </c>
      <c r="N9223">
        <v>4.1296580000000001</v>
      </c>
      <c r="O9223">
        <v>-4.4669999999999996E-3</v>
      </c>
      <c r="P9223">
        <v>-6.3449999999999999E-3</v>
      </c>
      <c r="Q9223">
        <v>-4.4669999999999996E-3</v>
      </c>
      <c r="R9223">
        <v>-6.3439999999999998E-3</v>
      </c>
      <c r="S9223">
        <v>-6.7404000000000006E-2</v>
      </c>
      <c r="T9223">
        <v>-9.572E-2</v>
      </c>
      <c r="U9223">
        <v>3.2000000000000003E-4</v>
      </c>
      <c r="V9223">
        <v>8.3500000000000002E-4</v>
      </c>
      <c r="W9223">
        <v>-6.7401000000000003E-2</v>
      </c>
      <c r="X9223">
        <v>-9.5713999999999994E-2</v>
      </c>
      <c r="Y9223">
        <v>3</v>
      </c>
      <c r="Z9223">
        <v>1</v>
      </c>
      <c r="AA9223">
        <v>3</v>
      </c>
      <c r="AB9223">
        <v>1</v>
      </c>
      <c r="AC9223">
        <v>100</v>
      </c>
      <c r="AD9223">
        <v>100</v>
      </c>
      <c r="AE9223">
        <v>50</v>
      </c>
      <c r="AF9223">
        <v>100</v>
      </c>
      <c r="AG9223">
        <v>100</v>
      </c>
      <c r="AH9223">
        <v>50</v>
      </c>
      <c r="AI9223">
        <v>100</v>
      </c>
      <c r="AJ9223">
        <v>100</v>
      </c>
      <c r="AK9223">
        <v>-87.31035</v>
      </c>
      <c r="AL9223">
        <v>4.1092870000000001</v>
      </c>
      <c r="AM9223">
        <v>4.6504999999999998E-2</v>
      </c>
      <c r="AN9223">
        <v>2.0371E-2</v>
      </c>
      <c r="AO9223">
        <v>4.6504999999999998E-2</v>
      </c>
      <c r="AP9223">
        <v>2.0371E-2</v>
      </c>
      <c r="AQ9223">
        <v>4.6504999999999998E-2</v>
      </c>
      <c r="AR9223" t="s">
        <v>993</v>
      </c>
    </row>
    <row r="9224" spans="1:44" x14ac:dyDescent="0.35">
      <c r="A9224" t="s">
        <v>9463</v>
      </c>
      <c r="B9224">
        <v>522.62535300000002</v>
      </c>
      <c r="C9224">
        <v>0.51952100000000001</v>
      </c>
      <c r="D9224">
        <v>1</v>
      </c>
      <c r="E9224">
        <v>1</v>
      </c>
      <c r="F9224">
        <v>0</v>
      </c>
      <c r="G9224">
        <v>522.63535300000001</v>
      </c>
      <c r="H9224">
        <v>522.63535300000001</v>
      </c>
      <c r="I9224">
        <v>85.870056000000005</v>
      </c>
      <c r="J9224">
        <v>2.7259730000000002</v>
      </c>
      <c r="K9224">
        <v>-87.266941000000003</v>
      </c>
      <c r="L9224">
        <v>4.1252630000000003</v>
      </c>
      <c r="M9224">
        <v>-87.267613999999995</v>
      </c>
      <c r="N9224">
        <v>4.1243059999999998</v>
      </c>
      <c r="O9224">
        <v>-3.7690000000000002E-3</v>
      </c>
      <c r="P9224">
        <v>-5.352E-3</v>
      </c>
      <c r="Q9224">
        <v>-3.7690000000000002E-3</v>
      </c>
      <c r="R9224">
        <v>-5.352E-3</v>
      </c>
      <c r="S9224">
        <v>-6.7390000000000005E-2</v>
      </c>
      <c r="T9224">
        <v>-9.5684000000000005E-2</v>
      </c>
      <c r="U9224">
        <v>4.75E-4</v>
      </c>
      <c r="V9224">
        <v>1.24E-3</v>
      </c>
      <c r="W9224">
        <v>-6.7387000000000002E-2</v>
      </c>
      <c r="X9224">
        <v>-9.5676999999999998E-2</v>
      </c>
      <c r="Y9224">
        <v>3</v>
      </c>
      <c r="Z9224">
        <v>1</v>
      </c>
      <c r="AA9224">
        <v>3</v>
      </c>
      <c r="AB9224">
        <v>1</v>
      </c>
      <c r="AC9224">
        <v>100</v>
      </c>
      <c r="AD9224">
        <v>100</v>
      </c>
      <c r="AE9224">
        <v>50</v>
      </c>
      <c r="AF9224">
        <v>100</v>
      </c>
      <c r="AG9224">
        <v>100</v>
      </c>
      <c r="AH9224">
        <v>50</v>
      </c>
      <c r="AI9224">
        <v>100</v>
      </c>
      <c r="AJ9224">
        <v>100</v>
      </c>
      <c r="AK9224">
        <v>-87.317173999999994</v>
      </c>
      <c r="AL9224">
        <v>4.1045230000000004</v>
      </c>
      <c r="AM9224">
        <v>4.9558999999999999E-2</v>
      </c>
      <c r="AN9224">
        <v>1.9782999999999999E-2</v>
      </c>
      <c r="AO9224">
        <v>4.9558999999999999E-2</v>
      </c>
      <c r="AP9224">
        <v>1.9782999999999999E-2</v>
      </c>
      <c r="AQ9224">
        <v>4.9558999999999999E-2</v>
      </c>
      <c r="AR9224" t="s">
        <v>993</v>
      </c>
    </row>
    <row r="9225" spans="1:44" x14ac:dyDescent="0.35">
      <c r="A9225" t="s">
        <v>9464</v>
      </c>
      <c r="B9225">
        <v>522.69263100000001</v>
      </c>
      <c r="C9225">
        <v>0.58679899999999996</v>
      </c>
      <c r="D9225">
        <v>1</v>
      </c>
      <c r="E9225">
        <v>1</v>
      </c>
      <c r="F9225">
        <v>0</v>
      </c>
      <c r="G9225">
        <v>522.702631</v>
      </c>
      <c r="H9225">
        <v>522.702631</v>
      </c>
      <c r="I9225">
        <v>85.876514</v>
      </c>
      <c r="J9225">
        <v>2.7214740000000002</v>
      </c>
      <c r="K9225">
        <v>-87.271473999999998</v>
      </c>
      <c r="L9225">
        <v>4.1188269999999996</v>
      </c>
      <c r="M9225">
        <v>-87.272148000000001</v>
      </c>
      <c r="N9225">
        <v>4.1178710000000001</v>
      </c>
      <c r="O9225">
        <v>-4.5329999999999997E-3</v>
      </c>
      <c r="P9225">
        <v>-6.4359999999999999E-3</v>
      </c>
      <c r="Q9225">
        <v>-4.5329999999999997E-3</v>
      </c>
      <c r="R9225">
        <v>-6.4359999999999999E-3</v>
      </c>
      <c r="S9225">
        <v>-6.7373000000000002E-2</v>
      </c>
      <c r="T9225">
        <v>-9.5640000000000003E-2</v>
      </c>
      <c r="U9225">
        <v>1.6000000000000001E-4</v>
      </c>
      <c r="V9225">
        <v>4.17E-4</v>
      </c>
      <c r="W9225">
        <v>-6.7369999999999999E-2</v>
      </c>
      <c r="X9225">
        <v>-9.5632999999999996E-2</v>
      </c>
      <c r="Y9225">
        <v>3</v>
      </c>
      <c r="Z9225">
        <v>1</v>
      </c>
      <c r="AA9225">
        <v>3</v>
      </c>
      <c r="AB9225">
        <v>1</v>
      </c>
      <c r="AC9225">
        <v>100</v>
      </c>
      <c r="AD9225">
        <v>100</v>
      </c>
      <c r="AE9225">
        <v>50</v>
      </c>
      <c r="AF9225">
        <v>100</v>
      </c>
      <c r="AG9225">
        <v>100</v>
      </c>
      <c r="AH9225">
        <v>50</v>
      </c>
      <c r="AI9225">
        <v>100</v>
      </c>
      <c r="AJ9225">
        <v>100</v>
      </c>
      <c r="AK9225">
        <v>-87.322924</v>
      </c>
      <c r="AL9225">
        <v>4.0991590000000002</v>
      </c>
      <c r="AM9225">
        <v>5.0777000000000003E-2</v>
      </c>
      <c r="AN9225">
        <v>1.8711999999999999E-2</v>
      </c>
      <c r="AO9225">
        <v>5.0777000000000003E-2</v>
      </c>
      <c r="AP9225">
        <v>1.8711999999999999E-2</v>
      </c>
      <c r="AQ9225">
        <v>5.0777000000000003E-2</v>
      </c>
      <c r="AR9225" t="s">
        <v>993</v>
      </c>
    </row>
    <row r="9226" spans="1:44" x14ac:dyDescent="0.35">
      <c r="A9226" t="s">
        <v>9465</v>
      </c>
      <c r="B9226">
        <v>522.75262099999998</v>
      </c>
      <c r="C9226">
        <v>0.64678899999999995</v>
      </c>
      <c r="D9226">
        <v>1</v>
      </c>
      <c r="E9226">
        <v>1</v>
      </c>
      <c r="F9226">
        <v>0</v>
      </c>
      <c r="G9226">
        <v>522.76262099999997</v>
      </c>
      <c r="H9226">
        <v>522.76262099999997</v>
      </c>
      <c r="I9226">
        <v>85.882271000000003</v>
      </c>
      <c r="J9226">
        <v>2.717463</v>
      </c>
      <c r="K9226">
        <v>-87.275514999999999</v>
      </c>
      <c r="L9226">
        <v>4.1130909999999998</v>
      </c>
      <c r="M9226">
        <v>-87.276189000000002</v>
      </c>
      <c r="N9226">
        <v>4.1121350000000003</v>
      </c>
      <c r="O9226">
        <v>-4.0410000000000003E-3</v>
      </c>
      <c r="P9226">
        <v>-5.7359999999999998E-3</v>
      </c>
      <c r="Q9226">
        <v>-4.0410000000000003E-3</v>
      </c>
      <c r="R9226">
        <v>-5.7359999999999998E-3</v>
      </c>
      <c r="S9226">
        <v>-6.7358000000000001E-2</v>
      </c>
      <c r="T9226">
        <v>-9.5601000000000005E-2</v>
      </c>
      <c r="U9226">
        <v>1.6000000000000001E-4</v>
      </c>
      <c r="V9226">
        <v>4.1800000000000002E-4</v>
      </c>
      <c r="W9226">
        <v>-6.7355999999999999E-2</v>
      </c>
      <c r="X9226">
        <v>-9.5593999999999998E-2</v>
      </c>
      <c r="Y9226">
        <v>3</v>
      </c>
      <c r="Z9226">
        <v>1</v>
      </c>
      <c r="AA9226">
        <v>3</v>
      </c>
      <c r="AB9226">
        <v>1</v>
      </c>
      <c r="AC9226">
        <v>100</v>
      </c>
      <c r="AD9226">
        <v>100</v>
      </c>
      <c r="AE9226">
        <v>50</v>
      </c>
      <c r="AF9226">
        <v>100</v>
      </c>
      <c r="AG9226">
        <v>100</v>
      </c>
      <c r="AH9226">
        <v>50</v>
      </c>
      <c r="AI9226">
        <v>100</v>
      </c>
      <c r="AJ9226">
        <v>100</v>
      </c>
      <c r="AK9226">
        <v>-87.328975</v>
      </c>
      <c r="AL9226">
        <v>4.093623</v>
      </c>
      <c r="AM9226">
        <v>5.2787000000000001E-2</v>
      </c>
      <c r="AN9226">
        <v>1.8512000000000001E-2</v>
      </c>
      <c r="AO9226">
        <v>5.2787000000000001E-2</v>
      </c>
      <c r="AP9226">
        <v>1.8512000000000001E-2</v>
      </c>
      <c r="AQ9226">
        <v>5.2787000000000001E-2</v>
      </c>
      <c r="AR9226" t="s">
        <v>993</v>
      </c>
    </row>
    <row r="9227" spans="1:44" x14ac:dyDescent="0.35">
      <c r="A9227" t="s">
        <v>9466</v>
      </c>
      <c r="B9227">
        <v>522.82454399999995</v>
      </c>
      <c r="C9227">
        <v>0.71871099999999999</v>
      </c>
      <c r="D9227">
        <v>1</v>
      </c>
      <c r="E9227">
        <v>1</v>
      </c>
      <c r="F9227">
        <v>0</v>
      </c>
      <c r="G9227">
        <v>522.83454400000005</v>
      </c>
      <c r="H9227">
        <v>522.83454400000005</v>
      </c>
      <c r="I9227">
        <v>85.889168999999995</v>
      </c>
      <c r="J9227">
        <v>2.7126549999999998</v>
      </c>
      <c r="K9227">
        <v>-87.280359000000004</v>
      </c>
      <c r="L9227">
        <v>4.106217</v>
      </c>
      <c r="M9227">
        <v>-87.281031999999996</v>
      </c>
      <c r="N9227">
        <v>4.1052609999999996</v>
      </c>
      <c r="O9227">
        <v>-4.8440000000000002E-3</v>
      </c>
      <c r="P9227">
        <v>-6.8739999999999999E-3</v>
      </c>
      <c r="Q9227">
        <v>-4.8440000000000002E-3</v>
      </c>
      <c r="R9227">
        <v>-6.8739999999999999E-3</v>
      </c>
      <c r="S9227">
        <v>-6.7339999999999997E-2</v>
      </c>
      <c r="T9227">
        <v>-9.5554E-2</v>
      </c>
      <c r="U9227">
        <v>4.3399999999999998E-4</v>
      </c>
      <c r="V9227">
        <v>1.132E-3</v>
      </c>
      <c r="W9227">
        <v>-6.7337999999999995E-2</v>
      </c>
      <c r="X9227">
        <v>-9.5547999999999994E-2</v>
      </c>
      <c r="Y9227">
        <v>3</v>
      </c>
      <c r="Z9227">
        <v>1</v>
      </c>
      <c r="AA9227">
        <v>3</v>
      </c>
      <c r="AB9227">
        <v>1</v>
      </c>
      <c r="AC9227">
        <v>100</v>
      </c>
      <c r="AD9227">
        <v>100</v>
      </c>
      <c r="AE9227">
        <v>50</v>
      </c>
      <c r="AF9227">
        <v>100</v>
      </c>
      <c r="AG9227">
        <v>100</v>
      </c>
      <c r="AH9227">
        <v>50</v>
      </c>
      <c r="AI9227">
        <v>100</v>
      </c>
      <c r="AJ9227">
        <v>100</v>
      </c>
      <c r="AK9227">
        <v>-87.332451000000006</v>
      </c>
      <c r="AL9227">
        <v>4.0916490000000003</v>
      </c>
      <c r="AM9227">
        <v>5.1418999999999999E-2</v>
      </c>
      <c r="AN9227">
        <v>1.3612000000000001E-2</v>
      </c>
      <c r="AO9227">
        <v>5.1418999999999999E-2</v>
      </c>
      <c r="AP9227">
        <v>1.3612000000000001E-2</v>
      </c>
      <c r="AQ9227">
        <v>5.1418999999999999E-2</v>
      </c>
      <c r="AR9227" t="s">
        <v>993</v>
      </c>
    </row>
    <row r="9228" spans="1:44" x14ac:dyDescent="0.35">
      <c r="A9228" t="s">
        <v>9467</v>
      </c>
      <c r="B9228">
        <v>522.88179200000002</v>
      </c>
      <c r="C9228">
        <v>4.7247999999999998E-2</v>
      </c>
      <c r="D9228">
        <v>1</v>
      </c>
      <c r="E9228">
        <v>1</v>
      </c>
      <c r="F9228">
        <v>1</v>
      </c>
      <c r="G9228">
        <v>522.89179200000001</v>
      </c>
      <c r="H9228">
        <v>522.89179200000001</v>
      </c>
      <c r="I9228">
        <v>85.894660000000002</v>
      </c>
      <c r="J9228">
        <v>2.7088269999999999</v>
      </c>
      <c r="K9228">
        <v>-87.284215000000003</v>
      </c>
      <c r="L9228">
        <v>4.1007449999999999</v>
      </c>
      <c r="M9228">
        <v>-87.284889000000007</v>
      </c>
      <c r="N9228">
        <v>4.0997899999999996</v>
      </c>
      <c r="O9228">
        <v>-3.8560000000000001E-3</v>
      </c>
      <c r="P9228">
        <v>-5.4720000000000003E-3</v>
      </c>
      <c r="Q9228">
        <v>-3.8560000000000001E-3</v>
      </c>
      <c r="R9228">
        <v>-5.4710000000000002E-3</v>
      </c>
      <c r="S9228">
        <v>-6.7325999999999997E-2</v>
      </c>
      <c r="T9228">
        <v>-9.5517000000000005E-2</v>
      </c>
      <c r="U9228">
        <v>1.37E-4</v>
      </c>
      <c r="V9228">
        <v>3.5799999999999997E-4</v>
      </c>
      <c r="W9228">
        <v>-6.7322999999999994E-2</v>
      </c>
      <c r="X9228">
        <v>-9.5509999999999998E-2</v>
      </c>
      <c r="Y9228">
        <v>3</v>
      </c>
      <c r="Z9228">
        <v>1</v>
      </c>
      <c r="AA9228">
        <v>3</v>
      </c>
      <c r="AB9228">
        <v>1</v>
      </c>
      <c r="AC9228">
        <v>100</v>
      </c>
      <c r="AD9228">
        <v>100</v>
      </c>
      <c r="AE9228">
        <v>50</v>
      </c>
      <c r="AF9228">
        <v>100</v>
      </c>
      <c r="AG9228">
        <v>100</v>
      </c>
      <c r="AH9228">
        <v>50</v>
      </c>
      <c r="AI9228">
        <v>100</v>
      </c>
      <c r="AJ9228">
        <v>100</v>
      </c>
      <c r="AK9228">
        <v>-87.338459999999998</v>
      </c>
      <c r="AL9228">
        <v>4.0898029999999999</v>
      </c>
      <c r="AM9228">
        <v>5.3571000000000001E-2</v>
      </c>
      <c r="AN9228">
        <v>9.9869999999999994E-3</v>
      </c>
      <c r="AO9228">
        <v>5.3571000000000001E-2</v>
      </c>
      <c r="AP9228">
        <v>9.9869999999999994E-3</v>
      </c>
      <c r="AQ9228">
        <v>5.3571000000000001E-2</v>
      </c>
      <c r="AR9228" t="s">
        <v>993</v>
      </c>
    </row>
    <row r="9229" spans="1:44" x14ac:dyDescent="0.35">
      <c r="A9229" t="s">
        <v>9468</v>
      </c>
      <c r="B9229">
        <v>522.96049300000004</v>
      </c>
      <c r="C9229">
        <v>0.12594900000000001</v>
      </c>
      <c r="D9229">
        <v>1</v>
      </c>
      <c r="E9229">
        <v>1</v>
      </c>
      <c r="F9229">
        <v>0</v>
      </c>
      <c r="G9229">
        <v>522.97049300000003</v>
      </c>
      <c r="H9229">
        <v>522.97049300000003</v>
      </c>
      <c r="I9229">
        <v>85.902201000000005</v>
      </c>
      <c r="J9229">
        <v>2.7035680000000002</v>
      </c>
      <c r="K9229">
        <v>-87.289512999999999</v>
      </c>
      <c r="L9229">
        <v>4.0932300000000001</v>
      </c>
      <c r="M9229">
        <v>-87.290186000000006</v>
      </c>
      <c r="N9229">
        <v>4.0922749999999999</v>
      </c>
      <c r="O9229">
        <v>-5.2979999999999998E-3</v>
      </c>
      <c r="P9229">
        <v>-7.515E-3</v>
      </c>
      <c r="Q9229">
        <v>-5.2979999999999998E-3</v>
      </c>
      <c r="R9229">
        <v>-7.515E-3</v>
      </c>
      <c r="S9229">
        <v>-6.7306000000000005E-2</v>
      </c>
      <c r="T9229">
        <v>-9.5465999999999995E-2</v>
      </c>
      <c r="U9229">
        <v>2.0100000000000001E-4</v>
      </c>
      <c r="V9229">
        <v>5.2599999999999999E-4</v>
      </c>
      <c r="W9229">
        <v>-6.7304000000000003E-2</v>
      </c>
      <c r="X9229">
        <v>-9.5459000000000002E-2</v>
      </c>
      <c r="Y9229">
        <v>3</v>
      </c>
      <c r="Z9229">
        <v>1</v>
      </c>
      <c r="AA9229">
        <v>3</v>
      </c>
      <c r="AB9229">
        <v>1</v>
      </c>
      <c r="AC9229">
        <v>100</v>
      </c>
      <c r="AD9229">
        <v>100</v>
      </c>
      <c r="AE9229">
        <v>50</v>
      </c>
      <c r="AF9229">
        <v>100</v>
      </c>
      <c r="AG9229">
        <v>100</v>
      </c>
      <c r="AH9229">
        <v>50</v>
      </c>
      <c r="AI9229">
        <v>100</v>
      </c>
      <c r="AJ9229">
        <v>100</v>
      </c>
      <c r="AK9229">
        <v>-87.342622000000006</v>
      </c>
      <c r="AL9229">
        <v>4.0802329999999998</v>
      </c>
      <c r="AM9229">
        <v>5.2436000000000003E-2</v>
      </c>
      <c r="AN9229">
        <v>1.2042000000000001E-2</v>
      </c>
      <c r="AO9229">
        <v>5.2436000000000003E-2</v>
      </c>
      <c r="AP9229">
        <v>1.2042000000000001E-2</v>
      </c>
      <c r="AQ9229">
        <v>5.2436000000000003E-2</v>
      </c>
      <c r="AR9229" t="s">
        <v>993</v>
      </c>
    </row>
    <row r="9230" spans="1:44" x14ac:dyDescent="0.35">
      <c r="A9230" t="s">
        <v>9469</v>
      </c>
      <c r="B9230">
        <v>523.01808400000004</v>
      </c>
      <c r="C9230">
        <v>0.18354000000000001</v>
      </c>
      <c r="D9230">
        <v>1</v>
      </c>
      <c r="E9230">
        <v>1</v>
      </c>
      <c r="F9230">
        <v>0</v>
      </c>
      <c r="G9230">
        <v>523.02808400000004</v>
      </c>
      <c r="H9230">
        <v>523.02808400000004</v>
      </c>
      <c r="I9230">
        <v>85.907717000000005</v>
      </c>
      <c r="J9230">
        <v>2.6997200000000001</v>
      </c>
      <c r="K9230">
        <v>-87.293389000000005</v>
      </c>
      <c r="L9230">
        <v>4.0877330000000001</v>
      </c>
      <c r="M9230">
        <v>-87.294061999999997</v>
      </c>
      <c r="N9230">
        <v>4.0867789999999999</v>
      </c>
      <c r="O9230">
        <v>-3.8760000000000001E-3</v>
      </c>
      <c r="P9230">
        <v>-5.4970000000000001E-3</v>
      </c>
      <c r="Q9230">
        <v>-3.8760000000000001E-3</v>
      </c>
      <c r="R9230">
        <v>-5.4970000000000001E-3</v>
      </c>
      <c r="S9230">
        <v>-6.7292000000000005E-2</v>
      </c>
      <c r="T9230">
        <v>-9.5427999999999999E-2</v>
      </c>
      <c r="U9230">
        <v>3.21E-4</v>
      </c>
      <c r="V9230">
        <v>8.3799999999999999E-4</v>
      </c>
      <c r="W9230">
        <v>-6.7290000000000003E-2</v>
      </c>
      <c r="X9230">
        <v>-9.5422000000000007E-2</v>
      </c>
      <c r="Y9230">
        <v>3</v>
      </c>
      <c r="Z9230">
        <v>1</v>
      </c>
      <c r="AA9230">
        <v>3</v>
      </c>
      <c r="AB9230">
        <v>1</v>
      </c>
      <c r="AC9230">
        <v>100</v>
      </c>
      <c r="AD9230">
        <v>100</v>
      </c>
      <c r="AE9230">
        <v>50</v>
      </c>
      <c r="AF9230">
        <v>100</v>
      </c>
      <c r="AG9230">
        <v>100</v>
      </c>
      <c r="AH9230">
        <v>50</v>
      </c>
      <c r="AI9230">
        <v>100</v>
      </c>
      <c r="AJ9230">
        <v>100</v>
      </c>
      <c r="AK9230">
        <v>-87.347858000000002</v>
      </c>
      <c r="AL9230">
        <v>4.079332</v>
      </c>
      <c r="AM9230">
        <v>5.3795999999999997E-2</v>
      </c>
      <c r="AN9230">
        <v>7.4469999999999996E-3</v>
      </c>
      <c r="AO9230">
        <v>5.3795999999999997E-2</v>
      </c>
      <c r="AP9230">
        <v>7.4469999999999996E-3</v>
      </c>
      <c r="AQ9230">
        <v>5.3795999999999997E-2</v>
      </c>
      <c r="AR9230" t="s">
        <v>993</v>
      </c>
    </row>
    <row r="9231" spans="1:44" x14ac:dyDescent="0.35">
      <c r="A9231" t="s">
        <v>9470</v>
      </c>
      <c r="B9231">
        <v>523.08683099999996</v>
      </c>
      <c r="C9231">
        <v>0.25228699999999998</v>
      </c>
      <c r="D9231">
        <v>1</v>
      </c>
      <c r="E9231">
        <v>1</v>
      </c>
      <c r="F9231">
        <v>0</v>
      </c>
      <c r="G9231">
        <v>523.09683099999995</v>
      </c>
      <c r="H9231">
        <v>523.09683099999995</v>
      </c>
      <c r="I9231">
        <v>85.914299</v>
      </c>
      <c r="J9231">
        <v>2.6951290000000001</v>
      </c>
      <c r="K9231">
        <v>-87.298015000000007</v>
      </c>
      <c r="L9231">
        <v>4.0811739999999999</v>
      </c>
      <c r="M9231">
        <v>-87.298687000000001</v>
      </c>
      <c r="N9231">
        <v>4.0802199999999997</v>
      </c>
      <c r="O9231">
        <v>-4.6259999999999999E-3</v>
      </c>
      <c r="P9231">
        <v>-6.5589999999999997E-3</v>
      </c>
      <c r="Q9231">
        <v>-4.6249999999999998E-3</v>
      </c>
      <c r="R9231">
        <v>-6.5579999999999996E-3</v>
      </c>
      <c r="S9231">
        <v>-6.7275000000000001E-2</v>
      </c>
      <c r="T9231">
        <v>-9.5383999999999997E-2</v>
      </c>
      <c r="U9231">
        <v>1.1400000000000001E-4</v>
      </c>
      <c r="V9231">
        <v>2.9700000000000001E-4</v>
      </c>
      <c r="W9231">
        <v>-6.7271999999999998E-2</v>
      </c>
      <c r="X9231">
        <v>-9.5377000000000003E-2</v>
      </c>
      <c r="Y9231">
        <v>3</v>
      </c>
      <c r="Z9231">
        <v>1</v>
      </c>
      <c r="AA9231">
        <v>3</v>
      </c>
      <c r="AB9231">
        <v>1</v>
      </c>
      <c r="AC9231">
        <v>100</v>
      </c>
      <c r="AD9231">
        <v>100</v>
      </c>
      <c r="AE9231">
        <v>50</v>
      </c>
      <c r="AF9231">
        <v>100</v>
      </c>
      <c r="AG9231">
        <v>100</v>
      </c>
      <c r="AH9231">
        <v>50</v>
      </c>
      <c r="AI9231">
        <v>100</v>
      </c>
      <c r="AJ9231">
        <v>100</v>
      </c>
      <c r="AK9231">
        <v>-87.350862000000006</v>
      </c>
      <c r="AL9231">
        <v>4.0666719999999996</v>
      </c>
      <c r="AM9231">
        <v>5.2174999999999999E-2</v>
      </c>
      <c r="AN9231">
        <v>1.3547999999999999E-2</v>
      </c>
      <c r="AO9231">
        <v>5.2174999999999999E-2</v>
      </c>
      <c r="AP9231">
        <v>1.3547999999999999E-2</v>
      </c>
      <c r="AQ9231">
        <v>5.2174999999999999E-2</v>
      </c>
      <c r="AR9231" t="s">
        <v>993</v>
      </c>
    </row>
    <row r="9232" spans="1:44" x14ac:dyDescent="0.35">
      <c r="A9232" t="s">
        <v>9471</v>
      </c>
      <c r="B9232">
        <v>523.19507099999998</v>
      </c>
      <c r="C9232">
        <v>0.36052699999999999</v>
      </c>
      <c r="D9232">
        <v>1</v>
      </c>
      <c r="E9232">
        <v>1</v>
      </c>
      <c r="F9232">
        <v>0</v>
      </c>
      <c r="G9232">
        <v>523.20507099999998</v>
      </c>
      <c r="H9232">
        <v>523.20507099999998</v>
      </c>
      <c r="I9232">
        <v>85.924655000000001</v>
      </c>
      <c r="J9232">
        <v>2.6879010000000001</v>
      </c>
      <c r="K9232">
        <v>-87.305295000000001</v>
      </c>
      <c r="L9232">
        <v>4.0708529999999996</v>
      </c>
      <c r="M9232">
        <v>-87.305966999999995</v>
      </c>
      <c r="N9232">
        <v>4.0698999999999996</v>
      </c>
      <c r="O9232">
        <v>-7.28E-3</v>
      </c>
      <c r="P9232">
        <v>-1.0321E-2</v>
      </c>
      <c r="Q9232">
        <v>-7.28E-3</v>
      </c>
      <c r="R9232">
        <v>-1.0319999999999999E-2</v>
      </c>
      <c r="S9232">
        <v>-6.7248000000000002E-2</v>
      </c>
      <c r="T9232">
        <v>-9.5313999999999996E-2</v>
      </c>
      <c r="U9232">
        <v>4.6999999999999999E-4</v>
      </c>
      <c r="V9232">
        <v>1.227E-3</v>
      </c>
      <c r="W9232">
        <v>-6.7246E-2</v>
      </c>
      <c r="X9232">
        <v>-9.5307000000000003E-2</v>
      </c>
      <c r="Y9232">
        <v>3</v>
      </c>
      <c r="Z9232">
        <v>1</v>
      </c>
      <c r="AA9232">
        <v>3</v>
      </c>
      <c r="AB9232">
        <v>1</v>
      </c>
      <c r="AC9232">
        <v>100</v>
      </c>
      <c r="AD9232">
        <v>100</v>
      </c>
      <c r="AE9232">
        <v>50</v>
      </c>
      <c r="AF9232">
        <v>100</v>
      </c>
      <c r="AG9232">
        <v>100</v>
      </c>
      <c r="AH9232">
        <v>50</v>
      </c>
      <c r="AI9232">
        <v>100</v>
      </c>
      <c r="AJ9232">
        <v>100</v>
      </c>
      <c r="AK9232">
        <v>-87.352835999999996</v>
      </c>
      <c r="AL9232">
        <v>4.0630240000000004</v>
      </c>
      <c r="AM9232">
        <v>4.6869000000000001E-2</v>
      </c>
      <c r="AN9232">
        <v>6.8760000000000002E-3</v>
      </c>
      <c r="AO9232">
        <v>4.6869000000000001E-2</v>
      </c>
      <c r="AP9232">
        <v>6.8760000000000002E-3</v>
      </c>
      <c r="AQ9232">
        <v>4.6869000000000001E-2</v>
      </c>
      <c r="AR9232" t="s">
        <v>993</v>
      </c>
    </row>
    <row r="9233" spans="1:44" x14ac:dyDescent="0.35">
      <c r="A9233" t="s">
        <v>9472</v>
      </c>
      <c r="B9233">
        <v>523.25390300000004</v>
      </c>
      <c r="C9233">
        <v>0.41935899999999998</v>
      </c>
      <c r="D9233">
        <v>1</v>
      </c>
      <c r="E9233">
        <v>1</v>
      </c>
      <c r="F9233">
        <v>0</v>
      </c>
      <c r="G9233">
        <v>523.26390300000003</v>
      </c>
      <c r="H9233">
        <v>523.26390300000003</v>
      </c>
      <c r="I9233">
        <v>85.930280999999994</v>
      </c>
      <c r="J9233">
        <v>2.6839740000000001</v>
      </c>
      <c r="K9233">
        <v>-87.309251000000003</v>
      </c>
      <c r="L9233">
        <v>4.0652470000000003</v>
      </c>
      <c r="M9233">
        <v>-87.309922999999998</v>
      </c>
      <c r="N9233">
        <v>4.0642940000000003</v>
      </c>
      <c r="O9233">
        <v>-3.9560000000000003E-3</v>
      </c>
      <c r="P9233">
        <v>-5.6059999999999999E-3</v>
      </c>
      <c r="Q9233">
        <v>-3.9560000000000003E-3</v>
      </c>
      <c r="R9233">
        <v>-5.6059999999999999E-3</v>
      </c>
      <c r="S9233">
        <v>-6.7233000000000001E-2</v>
      </c>
      <c r="T9233">
        <v>-9.5276E-2</v>
      </c>
      <c r="U9233">
        <v>4.64E-4</v>
      </c>
      <c r="V9233">
        <v>1.212E-3</v>
      </c>
      <c r="W9233">
        <v>-6.7230999999999999E-2</v>
      </c>
      <c r="X9233">
        <v>-9.5269000000000006E-2</v>
      </c>
      <c r="Y9233">
        <v>3</v>
      </c>
      <c r="Z9233">
        <v>1</v>
      </c>
      <c r="AA9233">
        <v>3</v>
      </c>
      <c r="AB9233">
        <v>1</v>
      </c>
      <c r="AC9233">
        <v>100</v>
      </c>
      <c r="AD9233">
        <v>100</v>
      </c>
      <c r="AE9233">
        <v>50</v>
      </c>
      <c r="AF9233">
        <v>100</v>
      </c>
      <c r="AG9233">
        <v>100</v>
      </c>
      <c r="AH9233">
        <v>50</v>
      </c>
      <c r="AI9233">
        <v>100</v>
      </c>
      <c r="AJ9233">
        <v>100</v>
      </c>
      <c r="AK9233">
        <v>-87.359059000000002</v>
      </c>
      <c r="AL9233">
        <v>4.0616510000000003</v>
      </c>
      <c r="AM9233">
        <v>4.9135999999999999E-2</v>
      </c>
      <c r="AN9233">
        <v>2.643E-3</v>
      </c>
      <c r="AO9233">
        <v>4.9135999999999999E-2</v>
      </c>
      <c r="AP9233">
        <v>2.643E-3</v>
      </c>
      <c r="AQ9233">
        <v>4.9135999999999999E-2</v>
      </c>
      <c r="AR9233" t="s">
        <v>993</v>
      </c>
    </row>
    <row r="9234" spans="1:44" x14ac:dyDescent="0.35">
      <c r="A9234" t="s">
        <v>9473</v>
      </c>
      <c r="B9234">
        <v>523.31878600000005</v>
      </c>
      <c r="C9234">
        <v>0.48424200000000001</v>
      </c>
      <c r="D9234">
        <v>1</v>
      </c>
      <c r="E9234">
        <v>1</v>
      </c>
      <c r="F9234">
        <v>0</v>
      </c>
      <c r="G9234">
        <v>523.32878600000004</v>
      </c>
      <c r="H9234">
        <v>523.32878600000004</v>
      </c>
      <c r="I9234">
        <v>85.936482999999996</v>
      </c>
      <c r="J9234">
        <v>2.6796440000000001</v>
      </c>
      <c r="K9234">
        <v>-87.313613000000004</v>
      </c>
      <c r="L9234">
        <v>4.0590669999999998</v>
      </c>
      <c r="M9234">
        <v>-87.314284999999998</v>
      </c>
      <c r="N9234">
        <v>4.0581139999999998</v>
      </c>
      <c r="O9234">
        <v>-4.3620000000000004E-3</v>
      </c>
      <c r="P9234">
        <v>-6.1799999999999997E-3</v>
      </c>
      <c r="Q9234">
        <v>-4.3620000000000004E-3</v>
      </c>
      <c r="R9234">
        <v>-6.1799999999999997E-3</v>
      </c>
      <c r="S9234">
        <v>-6.7216999999999999E-2</v>
      </c>
      <c r="T9234">
        <v>-9.5233999999999999E-2</v>
      </c>
      <c r="U9234">
        <v>2.8499999999999999E-4</v>
      </c>
      <c r="V9234">
        <v>7.45E-4</v>
      </c>
      <c r="W9234">
        <v>-6.7214999999999997E-2</v>
      </c>
      <c r="X9234">
        <v>-9.5227000000000006E-2</v>
      </c>
      <c r="Y9234">
        <v>3</v>
      </c>
      <c r="Z9234">
        <v>1</v>
      </c>
      <c r="AA9234">
        <v>3</v>
      </c>
      <c r="AB9234">
        <v>1</v>
      </c>
      <c r="AC9234">
        <v>100</v>
      </c>
      <c r="AD9234">
        <v>100</v>
      </c>
      <c r="AE9234">
        <v>50</v>
      </c>
      <c r="AF9234">
        <v>100</v>
      </c>
      <c r="AG9234">
        <v>100</v>
      </c>
      <c r="AH9234">
        <v>50</v>
      </c>
      <c r="AI9234">
        <v>100</v>
      </c>
      <c r="AJ9234">
        <v>100</v>
      </c>
      <c r="AK9234">
        <v>-87.365753999999995</v>
      </c>
      <c r="AL9234">
        <v>4.0486469999999999</v>
      </c>
      <c r="AM9234">
        <v>5.1469000000000001E-2</v>
      </c>
      <c r="AN9234">
        <v>9.4669999999999997E-3</v>
      </c>
      <c r="AO9234">
        <v>5.1469000000000001E-2</v>
      </c>
      <c r="AP9234">
        <v>9.4669999999999997E-3</v>
      </c>
      <c r="AQ9234">
        <v>5.1469000000000001E-2</v>
      </c>
      <c r="AR9234" t="s">
        <v>993</v>
      </c>
    </row>
    <row r="9235" spans="1:44" x14ac:dyDescent="0.35">
      <c r="A9235" t="s">
        <v>9474</v>
      </c>
      <c r="B9235">
        <v>523.37647900000002</v>
      </c>
      <c r="C9235">
        <v>0.54193499999999994</v>
      </c>
      <c r="D9235">
        <v>1</v>
      </c>
      <c r="E9235">
        <v>1</v>
      </c>
      <c r="F9235">
        <v>0</v>
      </c>
      <c r="G9235">
        <v>523.38647900000001</v>
      </c>
      <c r="H9235">
        <v>523.38647900000001</v>
      </c>
      <c r="I9235">
        <v>85.941995000000006</v>
      </c>
      <c r="J9235">
        <v>2.6757939999999998</v>
      </c>
      <c r="K9235">
        <v>-87.317490000000006</v>
      </c>
      <c r="L9235">
        <v>4.0535730000000001</v>
      </c>
      <c r="M9235">
        <v>-87.318162000000001</v>
      </c>
      <c r="N9235">
        <v>4.0526210000000003</v>
      </c>
      <c r="O9235">
        <v>-3.8779999999999999E-3</v>
      </c>
      <c r="P9235">
        <v>-5.4929999999999996E-3</v>
      </c>
      <c r="Q9235">
        <v>-3.8769999999999998E-3</v>
      </c>
      <c r="R9235">
        <v>-5.4929999999999996E-3</v>
      </c>
      <c r="S9235">
        <v>-6.7202999999999999E-2</v>
      </c>
      <c r="T9235">
        <v>-9.5196000000000003E-2</v>
      </c>
      <c r="U9235">
        <v>3.9899999999999999E-4</v>
      </c>
      <c r="V9235">
        <v>1.0430000000000001E-3</v>
      </c>
      <c r="W9235">
        <v>-6.7200999999999997E-2</v>
      </c>
      <c r="X9235">
        <v>-9.5189999999999997E-2</v>
      </c>
      <c r="Y9235">
        <v>3</v>
      </c>
      <c r="Z9235">
        <v>1</v>
      </c>
      <c r="AA9235">
        <v>3</v>
      </c>
      <c r="AB9235">
        <v>1</v>
      </c>
      <c r="AC9235">
        <v>100</v>
      </c>
      <c r="AD9235">
        <v>100</v>
      </c>
      <c r="AE9235">
        <v>50</v>
      </c>
      <c r="AF9235">
        <v>100</v>
      </c>
      <c r="AG9235">
        <v>100</v>
      </c>
      <c r="AH9235">
        <v>50</v>
      </c>
      <c r="AI9235">
        <v>100</v>
      </c>
      <c r="AJ9235">
        <v>100</v>
      </c>
      <c r="AK9235">
        <v>-87.371718999999999</v>
      </c>
      <c r="AL9235">
        <v>4.0388200000000003</v>
      </c>
      <c r="AM9235">
        <v>5.3557E-2</v>
      </c>
      <c r="AN9235">
        <v>1.3802E-2</v>
      </c>
      <c r="AO9235">
        <v>5.3557E-2</v>
      </c>
      <c r="AP9235">
        <v>1.3802E-2</v>
      </c>
      <c r="AQ9235">
        <v>5.3557E-2</v>
      </c>
      <c r="AR9235" t="s">
        <v>993</v>
      </c>
    </row>
    <row r="9236" spans="1:44" x14ac:dyDescent="0.35">
      <c r="A9236" t="s">
        <v>9475</v>
      </c>
      <c r="B9236">
        <v>523.453394</v>
      </c>
      <c r="C9236">
        <v>0.61885000000000001</v>
      </c>
      <c r="D9236">
        <v>1</v>
      </c>
      <c r="E9236">
        <v>1</v>
      </c>
      <c r="F9236">
        <v>0</v>
      </c>
      <c r="G9236">
        <v>523.46339399999999</v>
      </c>
      <c r="H9236">
        <v>523.46339399999999</v>
      </c>
      <c r="I9236">
        <v>85.949340000000007</v>
      </c>
      <c r="J9236">
        <v>2.6706629999999998</v>
      </c>
      <c r="K9236">
        <v>-87.322658000000004</v>
      </c>
      <c r="L9236">
        <v>4.0462530000000001</v>
      </c>
      <c r="M9236">
        <v>-87.323329999999999</v>
      </c>
      <c r="N9236">
        <v>4.0453020000000004</v>
      </c>
      <c r="O9236">
        <v>-5.1679999999999999E-3</v>
      </c>
      <c r="P9236">
        <v>-7.3200000000000001E-3</v>
      </c>
      <c r="Q9236">
        <v>-5.1679999999999999E-3</v>
      </c>
      <c r="R9236">
        <v>-7.3200000000000001E-3</v>
      </c>
      <c r="S9236">
        <v>-6.7183999999999994E-2</v>
      </c>
      <c r="T9236">
        <v>-9.5146999999999995E-2</v>
      </c>
      <c r="U9236">
        <v>4.3800000000000002E-4</v>
      </c>
      <c r="V9236">
        <v>1.1429999999999999E-3</v>
      </c>
      <c r="W9236">
        <v>-6.7182000000000006E-2</v>
      </c>
      <c r="X9236">
        <v>-9.5140000000000002E-2</v>
      </c>
      <c r="Y9236">
        <v>3</v>
      </c>
      <c r="Z9236">
        <v>1</v>
      </c>
      <c r="AA9236">
        <v>3</v>
      </c>
      <c r="AB9236">
        <v>1</v>
      </c>
      <c r="AC9236">
        <v>100</v>
      </c>
      <c r="AD9236">
        <v>100</v>
      </c>
      <c r="AE9236">
        <v>50</v>
      </c>
      <c r="AF9236">
        <v>100</v>
      </c>
      <c r="AG9236">
        <v>100</v>
      </c>
      <c r="AH9236">
        <v>50</v>
      </c>
      <c r="AI9236">
        <v>100</v>
      </c>
      <c r="AJ9236">
        <v>100</v>
      </c>
      <c r="AK9236">
        <v>-87.380688000000006</v>
      </c>
      <c r="AL9236">
        <v>4.0285630000000001</v>
      </c>
      <c r="AM9236">
        <v>5.7357999999999999E-2</v>
      </c>
      <c r="AN9236">
        <v>1.6739E-2</v>
      </c>
      <c r="AO9236">
        <v>5.7357999999999999E-2</v>
      </c>
      <c r="AP9236">
        <v>1.6739E-2</v>
      </c>
      <c r="AQ9236">
        <v>5.7357999999999999E-2</v>
      </c>
      <c r="AR9236" t="s">
        <v>993</v>
      </c>
    </row>
    <row r="9237" spans="1:44" x14ac:dyDescent="0.35">
      <c r="A9237" t="s">
        <v>9476</v>
      </c>
      <c r="B9237">
        <v>523.51411800000005</v>
      </c>
      <c r="C9237">
        <v>0.67957400000000001</v>
      </c>
      <c r="D9237">
        <v>1</v>
      </c>
      <c r="E9237">
        <v>1</v>
      </c>
      <c r="F9237">
        <v>0</v>
      </c>
      <c r="G9237">
        <v>523.52411800000004</v>
      </c>
      <c r="H9237">
        <v>523.52411800000004</v>
      </c>
      <c r="I9237">
        <v>85.955135999999996</v>
      </c>
      <c r="J9237">
        <v>2.6666129999999999</v>
      </c>
      <c r="K9237">
        <v>-87.326738000000006</v>
      </c>
      <c r="L9237">
        <v>4.0404770000000001</v>
      </c>
      <c r="M9237">
        <v>-87.327409000000003</v>
      </c>
      <c r="N9237">
        <v>4.0395260000000004</v>
      </c>
      <c r="O9237">
        <v>-4.0790000000000002E-3</v>
      </c>
      <c r="P9237">
        <v>-5.777E-3</v>
      </c>
      <c r="Q9237">
        <v>-4.0790000000000002E-3</v>
      </c>
      <c r="R9237">
        <v>-5.7759999999999999E-3</v>
      </c>
      <c r="S9237">
        <v>-6.7169000000000006E-2</v>
      </c>
      <c r="T9237">
        <v>-9.5106999999999997E-2</v>
      </c>
      <c r="U9237">
        <v>4.73E-4</v>
      </c>
      <c r="V9237">
        <v>1.2359999999999999E-3</v>
      </c>
      <c r="W9237">
        <v>-6.7167000000000004E-2</v>
      </c>
      <c r="X9237">
        <v>-9.5101000000000005E-2</v>
      </c>
      <c r="Y9237">
        <v>3</v>
      </c>
      <c r="Z9237">
        <v>1</v>
      </c>
      <c r="AA9237">
        <v>3</v>
      </c>
      <c r="AB9237">
        <v>1</v>
      </c>
      <c r="AC9237">
        <v>100</v>
      </c>
      <c r="AD9237">
        <v>100</v>
      </c>
      <c r="AE9237">
        <v>50</v>
      </c>
      <c r="AF9237">
        <v>100</v>
      </c>
      <c r="AG9237">
        <v>100</v>
      </c>
      <c r="AH9237">
        <v>50</v>
      </c>
      <c r="AI9237">
        <v>100</v>
      </c>
      <c r="AJ9237">
        <v>100</v>
      </c>
      <c r="AK9237">
        <v>-87.386396000000005</v>
      </c>
      <c r="AL9237">
        <v>4.0221260000000001</v>
      </c>
      <c r="AM9237">
        <v>5.8986999999999998E-2</v>
      </c>
      <c r="AN9237">
        <v>1.7399999999999999E-2</v>
      </c>
      <c r="AO9237">
        <v>5.8986999999999998E-2</v>
      </c>
      <c r="AP9237">
        <v>1.7399999999999999E-2</v>
      </c>
      <c r="AQ9237">
        <v>5.8986999999999998E-2</v>
      </c>
      <c r="AR9237" t="s">
        <v>993</v>
      </c>
    </row>
    <row r="9238" spans="1:44" x14ac:dyDescent="0.35">
      <c r="A9238" t="s">
        <v>9477</v>
      </c>
      <c r="B9238">
        <v>523.57588199999998</v>
      </c>
      <c r="C9238">
        <v>0.74133800000000005</v>
      </c>
      <c r="D9238">
        <v>1</v>
      </c>
      <c r="E9238">
        <v>1</v>
      </c>
      <c r="F9238">
        <v>0</v>
      </c>
      <c r="G9238">
        <v>523.58588199999997</v>
      </c>
      <c r="H9238">
        <v>523.58588199999997</v>
      </c>
      <c r="I9238">
        <v>85.961028999999996</v>
      </c>
      <c r="J9238">
        <v>2.6624949999999998</v>
      </c>
      <c r="K9238">
        <v>-87.330886000000007</v>
      </c>
      <c r="L9238">
        <v>4.0346039999999999</v>
      </c>
      <c r="M9238">
        <v>-87.331557000000004</v>
      </c>
      <c r="N9238">
        <v>4.0336530000000002</v>
      </c>
      <c r="O9238">
        <v>-4.1479999999999998E-3</v>
      </c>
      <c r="P9238">
        <v>-5.8729999999999997E-3</v>
      </c>
      <c r="Q9238">
        <v>-4.1479999999999998E-3</v>
      </c>
      <c r="R9238">
        <v>-5.8729999999999997E-3</v>
      </c>
      <c r="S9238">
        <v>-6.7154000000000005E-2</v>
      </c>
      <c r="T9238">
        <v>-9.5068E-2</v>
      </c>
      <c r="U9238">
        <v>4.28E-4</v>
      </c>
      <c r="V9238">
        <v>1.1180000000000001E-3</v>
      </c>
      <c r="W9238">
        <v>-6.7151000000000002E-2</v>
      </c>
      <c r="X9238">
        <v>-9.5061000000000007E-2</v>
      </c>
      <c r="Y9238">
        <v>3</v>
      </c>
      <c r="Z9238">
        <v>1</v>
      </c>
      <c r="AA9238">
        <v>3</v>
      </c>
      <c r="AB9238">
        <v>1</v>
      </c>
      <c r="AC9238">
        <v>100</v>
      </c>
      <c r="AD9238">
        <v>100</v>
      </c>
      <c r="AE9238">
        <v>50</v>
      </c>
      <c r="AF9238">
        <v>100</v>
      </c>
      <c r="AG9238">
        <v>100</v>
      </c>
      <c r="AH9238">
        <v>50</v>
      </c>
      <c r="AI9238">
        <v>100</v>
      </c>
      <c r="AJ9238">
        <v>100</v>
      </c>
      <c r="AK9238">
        <v>-87.391203000000004</v>
      </c>
      <c r="AL9238">
        <v>4.01586</v>
      </c>
      <c r="AM9238">
        <v>5.9644999999999997E-2</v>
      </c>
      <c r="AN9238">
        <v>1.7793E-2</v>
      </c>
      <c r="AO9238">
        <v>5.9644999999999997E-2</v>
      </c>
      <c r="AP9238">
        <v>1.7793E-2</v>
      </c>
      <c r="AQ9238">
        <v>5.9644999999999997E-2</v>
      </c>
      <c r="AR9238" t="s">
        <v>993</v>
      </c>
    </row>
    <row r="9239" spans="1:44" x14ac:dyDescent="0.35">
      <c r="A9239" t="s">
        <v>9478</v>
      </c>
      <c r="B9239">
        <v>523.62577099999999</v>
      </c>
      <c r="C9239">
        <v>3.9890000000000002E-2</v>
      </c>
      <c r="D9239">
        <v>1</v>
      </c>
      <c r="E9239">
        <v>1</v>
      </c>
      <c r="F9239">
        <v>1</v>
      </c>
      <c r="G9239">
        <v>523.63577099999998</v>
      </c>
      <c r="H9239">
        <v>523.63577099999998</v>
      </c>
      <c r="I9239">
        <v>85.965790999999996</v>
      </c>
      <c r="J9239">
        <v>2.6591659999999999</v>
      </c>
      <c r="K9239">
        <v>-87.334238999999997</v>
      </c>
      <c r="L9239">
        <v>4.0298569999999998</v>
      </c>
      <c r="M9239">
        <v>-87.334909999999994</v>
      </c>
      <c r="N9239">
        <v>4.0289070000000002</v>
      </c>
      <c r="O9239">
        <v>-3.3530000000000001E-3</v>
      </c>
      <c r="P9239">
        <v>-4.7460000000000002E-3</v>
      </c>
      <c r="Q9239">
        <v>-3.3530000000000001E-3</v>
      </c>
      <c r="R9239">
        <v>-4.7460000000000002E-3</v>
      </c>
      <c r="S9239">
        <v>-6.7141999999999993E-2</v>
      </c>
      <c r="T9239">
        <v>-9.5034999999999994E-2</v>
      </c>
      <c r="U9239">
        <v>4.8799999999999999E-4</v>
      </c>
      <c r="V9239">
        <v>1.276E-3</v>
      </c>
      <c r="W9239">
        <v>-6.7139000000000004E-2</v>
      </c>
      <c r="X9239">
        <v>-9.5029000000000002E-2</v>
      </c>
      <c r="Y9239">
        <v>3</v>
      </c>
      <c r="Z9239">
        <v>1</v>
      </c>
      <c r="AA9239">
        <v>3</v>
      </c>
      <c r="AB9239">
        <v>1</v>
      </c>
      <c r="AC9239">
        <v>100</v>
      </c>
      <c r="AD9239">
        <v>100</v>
      </c>
      <c r="AE9239">
        <v>50</v>
      </c>
      <c r="AF9239">
        <v>100</v>
      </c>
      <c r="AG9239">
        <v>100</v>
      </c>
      <c r="AH9239">
        <v>50</v>
      </c>
      <c r="AI9239">
        <v>100</v>
      </c>
      <c r="AJ9239">
        <v>100</v>
      </c>
      <c r="AK9239">
        <v>-87.397424999999998</v>
      </c>
      <c r="AL9239">
        <v>4.0076200000000002</v>
      </c>
      <c r="AM9239">
        <v>6.2515000000000001E-2</v>
      </c>
      <c r="AN9239">
        <v>2.1287E-2</v>
      </c>
      <c r="AO9239">
        <v>6.2515000000000001E-2</v>
      </c>
      <c r="AP9239">
        <v>2.1287E-2</v>
      </c>
      <c r="AQ9239">
        <v>6.2515000000000001E-2</v>
      </c>
      <c r="AR9239" t="s">
        <v>993</v>
      </c>
    </row>
    <row r="9240" spans="1:44" x14ac:dyDescent="0.35">
      <c r="A9240" t="s">
        <v>9479</v>
      </c>
      <c r="B9240">
        <v>523.70652700000005</v>
      </c>
      <c r="C9240">
        <v>0.120645</v>
      </c>
      <c r="D9240">
        <v>1</v>
      </c>
      <c r="E9240">
        <v>1</v>
      </c>
      <c r="F9240">
        <v>0</v>
      </c>
      <c r="G9240">
        <v>523.71652700000004</v>
      </c>
      <c r="H9240">
        <v>523.71652700000004</v>
      </c>
      <c r="I9240">
        <v>85.973489999999998</v>
      </c>
      <c r="J9240">
        <v>2.6537829999999998</v>
      </c>
      <c r="K9240">
        <v>-87.339659999999995</v>
      </c>
      <c r="L9240">
        <v>4.0221850000000003</v>
      </c>
      <c r="M9240">
        <v>-87.340331000000006</v>
      </c>
      <c r="N9240">
        <v>4.0212349999999999</v>
      </c>
      <c r="O9240">
        <v>-5.4209999999999996E-3</v>
      </c>
      <c r="P9240">
        <v>-7.672E-3</v>
      </c>
      <c r="Q9240">
        <v>-5.4209999999999996E-3</v>
      </c>
      <c r="R9240">
        <v>-7.672E-3</v>
      </c>
      <c r="S9240">
        <v>-6.7122000000000001E-2</v>
      </c>
      <c r="T9240">
        <v>-9.4982999999999998E-2</v>
      </c>
      <c r="U9240">
        <v>4.6099999999999998E-4</v>
      </c>
      <c r="V9240">
        <v>1.206E-3</v>
      </c>
      <c r="W9240">
        <v>-6.7118999999999998E-2</v>
      </c>
      <c r="X9240">
        <v>-9.4977000000000006E-2</v>
      </c>
      <c r="Y9240">
        <v>3</v>
      </c>
      <c r="Z9240">
        <v>1</v>
      </c>
      <c r="AA9240">
        <v>3</v>
      </c>
      <c r="AB9240">
        <v>1</v>
      </c>
      <c r="AC9240">
        <v>100</v>
      </c>
      <c r="AD9240">
        <v>100</v>
      </c>
      <c r="AE9240">
        <v>50</v>
      </c>
      <c r="AF9240">
        <v>100</v>
      </c>
      <c r="AG9240">
        <v>100</v>
      </c>
      <c r="AH9240">
        <v>50</v>
      </c>
      <c r="AI9240">
        <v>100</v>
      </c>
      <c r="AJ9240">
        <v>100</v>
      </c>
      <c r="AK9240">
        <v>-87.400086000000002</v>
      </c>
      <c r="AL9240">
        <v>4.0017839999999998</v>
      </c>
      <c r="AM9240">
        <v>5.9755000000000003E-2</v>
      </c>
      <c r="AN9240">
        <v>1.9451E-2</v>
      </c>
      <c r="AO9240">
        <v>5.9755000000000003E-2</v>
      </c>
      <c r="AP9240">
        <v>1.9451E-2</v>
      </c>
      <c r="AQ9240">
        <v>5.9755000000000003E-2</v>
      </c>
      <c r="AR9240" t="s">
        <v>993</v>
      </c>
    </row>
    <row r="9241" spans="1:44" x14ac:dyDescent="0.35">
      <c r="A9241" t="s">
        <v>9480</v>
      </c>
      <c r="B9241">
        <v>523.76226499999996</v>
      </c>
      <c r="C9241">
        <v>0.17638300000000001</v>
      </c>
      <c r="D9241">
        <v>1</v>
      </c>
      <c r="E9241">
        <v>1</v>
      </c>
      <c r="F9241">
        <v>0</v>
      </c>
      <c r="G9241">
        <v>523.77226499999995</v>
      </c>
      <c r="H9241">
        <v>523.77226499999995</v>
      </c>
      <c r="I9241">
        <v>85.978801000000004</v>
      </c>
      <c r="J9241">
        <v>2.6500680000000001</v>
      </c>
      <c r="K9241">
        <v>-87.343401</v>
      </c>
      <c r="L9241">
        <v>4.0168920000000004</v>
      </c>
      <c r="M9241">
        <v>-87.344071999999997</v>
      </c>
      <c r="N9241">
        <v>4.0159419999999999</v>
      </c>
      <c r="O9241">
        <v>-3.741E-3</v>
      </c>
      <c r="P9241">
        <v>-5.293E-3</v>
      </c>
      <c r="Q9241">
        <v>-3.741E-3</v>
      </c>
      <c r="R9241">
        <v>-5.293E-3</v>
      </c>
      <c r="S9241">
        <v>-6.7108000000000001E-2</v>
      </c>
      <c r="T9241">
        <v>-9.4947000000000004E-2</v>
      </c>
      <c r="U9241">
        <v>3.1500000000000001E-4</v>
      </c>
      <c r="V9241">
        <v>8.2200000000000003E-4</v>
      </c>
      <c r="W9241">
        <v>-6.7104999999999998E-2</v>
      </c>
      <c r="X9241">
        <v>-9.4940999999999998E-2</v>
      </c>
      <c r="Y9241">
        <v>3</v>
      </c>
      <c r="Z9241">
        <v>1</v>
      </c>
      <c r="AA9241">
        <v>3</v>
      </c>
      <c r="AB9241">
        <v>1</v>
      </c>
      <c r="AC9241">
        <v>100</v>
      </c>
      <c r="AD9241">
        <v>100</v>
      </c>
      <c r="AE9241">
        <v>50</v>
      </c>
      <c r="AF9241">
        <v>100</v>
      </c>
      <c r="AG9241">
        <v>100</v>
      </c>
      <c r="AH9241">
        <v>50</v>
      </c>
      <c r="AI9241">
        <v>100</v>
      </c>
      <c r="AJ9241">
        <v>100</v>
      </c>
      <c r="AK9241">
        <v>-87.405192999999997</v>
      </c>
      <c r="AL9241">
        <v>3.9975779999999999</v>
      </c>
      <c r="AM9241">
        <v>6.1121000000000002E-2</v>
      </c>
      <c r="AN9241">
        <v>1.8363999999999998E-2</v>
      </c>
      <c r="AO9241">
        <v>6.1121000000000002E-2</v>
      </c>
      <c r="AP9241">
        <v>1.8363999999999998E-2</v>
      </c>
      <c r="AQ9241">
        <v>6.1121000000000002E-2</v>
      </c>
      <c r="AR9241" t="s">
        <v>993</v>
      </c>
    </row>
    <row r="9242" spans="1:44" x14ac:dyDescent="0.35">
      <c r="A9242" t="s">
        <v>9481</v>
      </c>
      <c r="B9242">
        <v>523.82878000000005</v>
      </c>
      <c r="C9242">
        <v>0.242898</v>
      </c>
      <c r="D9242">
        <v>1</v>
      </c>
      <c r="E9242">
        <v>1</v>
      </c>
      <c r="F9242">
        <v>0</v>
      </c>
      <c r="G9242">
        <v>523.83878000000004</v>
      </c>
      <c r="H9242">
        <v>523.83878000000004</v>
      </c>
      <c r="I9242">
        <v>85.985135999999997</v>
      </c>
      <c r="J9242">
        <v>2.6456369999999998</v>
      </c>
      <c r="K9242">
        <v>-87.347864000000001</v>
      </c>
      <c r="L9242">
        <v>4.0105779999999998</v>
      </c>
      <c r="M9242">
        <v>-87.348534999999998</v>
      </c>
      <c r="N9242">
        <v>4.0096290000000003</v>
      </c>
      <c r="O9242">
        <v>-4.463E-3</v>
      </c>
      <c r="P9242">
        <v>-6.3140000000000002E-3</v>
      </c>
      <c r="Q9242">
        <v>-4.463E-3</v>
      </c>
      <c r="R9242">
        <v>-6.3140000000000002E-3</v>
      </c>
      <c r="S9242">
        <v>-6.7090999999999998E-2</v>
      </c>
      <c r="T9242">
        <v>-9.4905000000000003E-2</v>
      </c>
      <c r="U9242">
        <v>3.5E-4</v>
      </c>
      <c r="V9242">
        <v>9.1399999999999999E-4</v>
      </c>
      <c r="W9242">
        <v>-6.7088999999999996E-2</v>
      </c>
      <c r="X9242">
        <v>-9.4897999999999996E-2</v>
      </c>
      <c r="Y9242">
        <v>3</v>
      </c>
      <c r="Z9242">
        <v>1</v>
      </c>
      <c r="AA9242">
        <v>3</v>
      </c>
      <c r="AB9242">
        <v>1</v>
      </c>
      <c r="AC9242">
        <v>100</v>
      </c>
      <c r="AD9242">
        <v>100</v>
      </c>
      <c r="AE9242">
        <v>50</v>
      </c>
      <c r="AF9242">
        <v>100</v>
      </c>
      <c r="AG9242">
        <v>100</v>
      </c>
      <c r="AH9242">
        <v>50</v>
      </c>
      <c r="AI9242">
        <v>100</v>
      </c>
      <c r="AJ9242">
        <v>100</v>
      </c>
      <c r="AK9242">
        <v>-87.409098</v>
      </c>
      <c r="AL9242">
        <v>3.9918269999999998</v>
      </c>
      <c r="AM9242">
        <v>6.0562999999999999E-2</v>
      </c>
      <c r="AN9242">
        <v>1.7801000000000001E-2</v>
      </c>
      <c r="AO9242">
        <v>6.0562999999999999E-2</v>
      </c>
      <c r="AP9242">
        <v>1.7801000000000001E-2</v>
      </c>
      <c r="AQ9242">
        <v>6.0562999999999999E-2</v>
      </c>
      <c r="AR9242" t="s">
        <v>993</v>
      </c>
    </row>
    <row r="9243" spans="1:44" x14ac:dyDescent="0.35">
      <c r="A9243" t="s">
        <v>9482</v>
      </c>
      <c r="B9243">
        <v>523.89051600000005</v>
      </c>
      <c r="C9243">
        <v>0.30463400000000002</v>
      </c>
      <c r="D9243">
        <v>1</v>
      </c>
      <c r="E9243">
        <v>1</v>
      </c>
      <c r="F9243">
        <v>0</v>
      </c>
      <c r="G9243">
        <v>523.90051600000004</v>
      </c>
      <c r="H9243">
        <v>523.90051600000004</v>
      </c>
      <c r="I9243">
        <v>85.991012999999995</v>
      </c>
      <c r="J9243">
        <v>2.641524</v>
      </c>
      <c r="K9243">
        <v>-87.352005000000005</v>
      </c>
      <c r="L9243">
        <v>4.0047199999999998</v>
      </c>
      <c r="M9243">
        <v>-87.352676000000002</v>
      </c>
      <c r="N9243">
        <v>4.0037710000000004</v>
      </c>
      <c r="O9243">
        <v>-4.1419999999999998E-3</v>
      </c>
      <c r="P9243">
        <v>-5.8580000000000004E-3</v>
      </c>
      <c r="Q9243">
        <v>-4.1409999999999997E-3</v>
      </c>
      <c r="R9243">
        <v>-5.8570000000000002E-3</v>
      </c>
      <c r="S9243">
        <v>-6.7075999999999997E-2</v>
      </c>
      <c r="T9243">
        <v>-9.4865000000000005E-2</v>
      </c>
      <c r="U9243">
        <v>2.6400000000000002E-4</v>
      </c>
      <c r="V9243">
        <v>6.8999999999999997E-4</v>
      </c>
      <c r="W9243">
        <v>-6.7073999999999995E-2</v>
      </c>
      <c r="X9243">
        <v>-9.4857999999999998E-2</v>
      </c>
      <c r="Y9243">
        <v>3</v>
      </c>
      <c r="Z9243">
        <v>1</v>
      </c>
      <c r="AA9243">
        <v>3</v>
      </c>
      <c r="AB9243">
        <v>1</v>
      </c>
      <c r="AC9243">
        <v>100</v>
      </c>
      <c r="AD9243">
        <v>100</v>
      </c>
      <c r="AE9243">
        <v>50</v>
      </c>
      <c r="AF9243">
        <v>100</v>
      </c>
      <c r="AG9243">
        <v>100</v>
      </c>
      <c r="AH9243">
        <v>50</v>
      </c>
      <c r="AI9243">
        <v>100</v>
      </c>
      <c r="AJ9243">
        <v>100</v>
      </c>
      <c r="AK9243">
        <v>-87.410642999999993</v>
      </c>
      <c r="AL9243">
        <v>3.9892530000000002</v>
      </c>
      <c r="AM9243">
        <v>5.7966999999999998E-2</v>
      </c>
      <c r="AN9243">
        <v>1.4519000000000001E-2</v>
      </c>
      <c r="AO9243">
        <v>5.7966999999999998E-2</v>
      </c>
      <c r="AP9243">
        <v>1.4519000000000001E-2</v>
      </c>
      <c r="AQ9243">
        <v>5.7966999999999998E-2</v>
      </c>
      <c r="AR9243" t="s">
        <v>993</v>
      </c>
    </row>
    <row r="9244" spans="1:44" x14ac:dyDescent="0.35">
      <c r="A9244" t="s">
        <v>9483</v>
      </c>
      <c r="B9244">
        <v>523.94329400000004</v>
      </c>
      <c r="C9244">
        <v>0.35741200000000001</v>
      </c>
      <c r="D9244">
        <v>1</v>
      </c>
      <c r="E9244">
        <v>1</v>
      </c>
      <c r="F9244">
        <v>0</v>
      </c>
      <c r="G9244">
        <v>523.95329400000003</v>
      </c>
      <c r="H9244">
        <v>523.95329400000003</v>
      </c>
      <c r="I9244">
        <v>85.996036000000004</v>
      </c>
      <c r="J9244">
        <v>2.6380089999999998</v>
      </c>
      <c r="K9244">
        <v>-87.355545000000006</v>
      </c>
      <c r="L9244">
        <v>3.999714</v>
      </c>
      <c r="M9244">
        <v>-87.356216000000003</v>
      </c>
      <c r="N9244">
        <v>3.9987659999999998</v>
      </c>
      <c r="O9244">
        <v>-3.5400000000000002E-3</v>
      </c>
      <c r="P9244">
        <v>-5.006E-3</v>
      </c>
      <c r="Q9244">
        <v>-3.5400000000000002E-3</v>
      </c>
      <c r="R9244">
        <v>-5.006E-3</v>
      </c>
      <c r="S9244">
        <v>-6.7062999999999998E-2</v>
      </c>
      <c r="T9244">
        <v>-9.4830999999999999E-2</v>
      </c>
      <c r="U9244">
        <v>3.6499999999999998E-4</v>
      </c>
      <c r="V9244">
        <v>9.5299999999999996E-4</v>
      </c>
      <c r="W9244">
        <v>-6.7060999999999996E-2</v>
      </c>
      <c r="X9244">
        <v>-9.4824000000000006E-2</v>
      </c>
      <c r="Y9244">
        <v>3</v>
      </c>
      <c r="Z9244">
        <v>1</v>
      </c>
      <c r="AA9244">
        <v>3</v>
      </c>
      <c r="AB9244">
        <v>1</v>
      </c>
      <c r="AC9244">
        <v>100</v>
      </c>
      <c r="AD9244">
        <v>100</v>
      </c>
      <c r="AE9244">
        <v>50</v>
      </c>
      <c r="AF9244">
        <v>100</v>
      </c>
      <c r="AG9244">
        <v>100</v>
      </c>
      <c r="AH9244">
        <v>50</v>
      </c>
      <c r="AI9244">
        <v>100</v>
      </c>
      <c r="AJ9244">
        <v>100</v>
      </c>
      <c r="AK9244">
        <v>-87.411888000000005</v>
      </c>
      <c r="AL9244">
        <v>3.9826869999999999</v>
      </c>
      <c r="AM9244">
        <v>5.5671999999999999E-2</v>
      </c>
      <c r="AN9244">
        <v>1.6079E-2</v>
      </c>
      <c r="AO9244">
        <v>5.5671999999999999E-2</v>
      </c>
      <c r="AP9244">
        <v>1.6079E-2</v>
      </c>
      <c r="AQ9244">
        <v>5.5671999999999999E-2</v>
      </c>
      <c r="AR9244" t="s">
        <v>993</v>
      </c>
    </row>
    <row r="9245" spans="1:44" x14ac:dyDescent="0.35">
      <c r="A9245" t="s">
        <v>9484</v>
      </c>
      <c r="B9245">
        <v>524.01736700000004</v>
      </c>
      <c r="C9245">
        <v>0.43148500000000001</v>
      </c>
      <c r="D9245">
        <v>1</v>
      </c>
      <c r="E9245">
        <v>1</v>
      </c>
      <c r="F9245">
        <v>0</v>
      </c>
      <c r="G9245">
        <v>524.02736700000003</v>
      </c>
      <c r="H9245">
        <v>524.02736700000003</v>
      </c>
      <c r="I9245">
        <v>86.003082000000006</v>
      </c>
      <c r="J9245">
        <v>2.6330770000000001</v>
      </c>
      <c r="K9245">
        <v>-87.360512</v>
      </c>
      <c r="L9245">
        <v>3.9926910000000002</v>
      </c>
      <c r="M9245">
        <v>-87.361182999999997</v>
      </c>
      <c r="N9245">
        <v>3.9917440000000002</v>
      </c>
      <c r="O9245">
        <v>-4.9670000000000001E-3</v>
      </c>
      <c r="P9245">
        <v>-7.0229999999999997E-3</v>
      </c>
      <c r="Q9245">
        <v>-4.9670000000000001E-3</v>
      </c>
      <c r="R9245">
        <v>-7.0219999999999996E-3</v>
      </c>
      <c r="S9245">
        <v>-6.7044999999999993E-2</v>
      </c>
      <c r="T9245">
        <v>-9.4783000000000006E-2</v>
      </c>
      <c r="U9245">
        <v>7.2999999999999999E-5</v>
      </c>
      <c r="V9245">
        <v>1.9100000000000001E-4</v>
      </c>
      <c r="W9245">
        <v>-6.7043000000000005E-2</v>
      </c>
      <c r="X9245">
        <v>-9.4777E-2</v>
      </c>
      <c r="Y9245">
        <v>3</v>
      </c>
      <c r="Z9245">
        <v>1</v>
      </c>
      <c r="AA9245">
        <v>3</v>
      </c>
      <c r="AB9245">
        <v>1</v>
      </c>
      <c r="AC9245">
        <v>100</v>
      </c>
      <c r="AD9245">
        <v>100</v>
      </c>
      <c r="AE9245">
        <v>50</v>
      </c>
      <c r="AF9245">
        <v>100</v>
      </c>
      <c r="AG9245">
        <v>100</v>
      </c>
      <c r="AH9245">
        <v>50</v>
      </c>
      <c r="AI9245">
        <v>100</v>
      </c>
      <c r="AJ9245">
        <v>100</v>
      </c>
      <c r="AK9245">
        <v>-87.412875</v>
      </c>
      <c r="AL9245">
        <v>3.9796819999999999</v>
      </c>
      <c r="AM9245">
        <v>5.1692000000000002E-2</v>
      </c>
      <c r="AN9245">
        <v>1.2061000000000001E-2</v>
      </c>
      <c r="AO9245">
        <v>5.1692000000000002E-2</v>
      </c>
      <c r="AP9245">
        <v>1.2061000000000001E-2</v>
      </c>
      <c r="AQ9245">
        <v>5.1692000000000002E-2</v>
      </c>
      <c r="AR9245" t="s">
        <v>993</v>
      </c>
    </row>
    <row r="9246" spans="1:44" x14ac:dyDescent="0.35">
      <c r="A9246" t="s">
        <v>9485</v>
      </c>
      <c r="B9246">
        <v>524.083213</v>
      </c>
      <c r="C9246">
        <v>0.49733100000000002</v>
      </c>
      <c r="D9246">
        <v>1</v>
      </c>
      <c r="E9246">
        <v>1</v>
      </c>
      <c r="F9246">
        <v>0</v>
      </c>
      <c r="G9246">
        <v>524.09321299999999</v>
      </c>
      <c r="H9246">
        <v>524.09321299999999</v>
      </c>
      <c r="I9246">
        <v>86.009342000000004</v>
      </c>
      <c r="J9246">
        <v>2.6286939999999999</v>
      </c>
      <c r="K9246">
        <v>-87.364925999999997</v>
      </c>
      <c r="L9246">
        <v>3.9864519999999999</v>
      </c>
      <c r="M9246">
        <v>-87.365596999999994</v>
      </c>
      <c r="N9246">
        <v>3.9855040000000002</v>
      </c>
      <c r="O9246">
        <v>-4.4140000000000004E-3</v>
      </c>
      <c r="P9246">
        <v>-6.2399999999999999E-3</v>
      </c>
      <c r="Q9246">
        <v>-4.4140000000000004E-3</v>
      </c>
      <c r="R9246">
        <v>-6.2389999999999998E-3</v>
      </c>
      <c r="S9246">
        <v>-6.7029000000000005E-2</v>
      </c>
      <c r="T9246">
        <v>-9.4741000000000006E-2</v>
      </c>
      <c r="U9246">
        <v>3.6000000000000002E-4</v>
      </c>
      <c r="V9246">
        <v>9.4200000000000002E-4</v>
      </c>
      <c r="W9246">
        <v>-6.7026000000000002E-2</v>
      </c>
      <c r="X9246">
        <v>-9.4735E-2</v>
      </c>
      <c r="Y9246">
        <v>3</v>
      </c>
      <c r="Z9246">
        <v>1</v>
      </c>
      <c r="AA9246">
        <v>3</v>
      </c>
      <c r="AB9246">
        <v>1</v>
      </c>
      <c r="AC9246">
        <v>100</v>
      </c>
      <c r="AD9246">
        <v>100</v>
      </c>
      <c r="AE9246">
        <v>50</v>
      </c>
      <c r="AF9246">
        <v>100</v>
      </c>
      <c r="AG9246">
        <v>100</v>
      </c>
      <c r="AH9246">
        <v>50</v>
      </c>
      <c r="AI9246">
        <v>100</v>
      </c>
      <c r="AJ9246">
        <v>100</v>
      </c>
      <c r="AK9246">
        <v>-87.420771000000002</v>
      </c>
      <c r="AL9246">
        <v>3.9780090000000001</v>
      </c>
      <c r="AM9246">
        <v>5.5175000000000002E-2</v>
      </c>
      <c r="AN9246">
        <v>7.4960000000000001E-3</v>
      </c>
      <c r="AO9246">
        <v>5.5175000000000002E-2</v>
      </c>
      <c r="AP9246">
        <v>7.4960000000000001E-3</v>
      </c>
      <c r="AQ9246">
        <v>5.5175000000000002E-2</v>
      </c>
      <c r="AR9246" t="s">
        <v>993</v>
      </c>
    </row>
    <row r="9247" spans="1:44" x14ac:dyDescent="0.35">
      <c r="A9247" t="s">
        <v>9486</v>
      </c>
      <c r="B9247">
        <v>524.16815699999995</v>
      </c>
      <c r="C9247">
        <v>0.58227499999999999</v>
      </c>
      <c r="D9247">
        <v>1</v>
      </c>
      <c r="E9247">
        <v>1</v>
      </c>
      <c r="F9247">
        <v>0</v>
      </c>
      <c r="G9247">
        <v>524.17815700000006</v>
      </c>
      <c r="H9247">
        <v>524.17815700000006</v>
      </c>
      <c r="I9247">
        <v>86.017414000000002</v>
      </c>
      <c r="J9247">
        <v>2.62304</v>
      </c>
      <c r="K9247">
        <v>-87.370619000000005</v>
      </c>
      <c r="L9247">
        <v>3.9784060000000001</v>
      </c>
      <c r="M9247">
        <v>-87.371289000000004</v>
      </c>
      <c r="N9247">
        <v>3.9774600000000002</v>
      </c>
      <c r="O9247">
        <v>-5.6930000000000001E-3</v>
      </c>
      <c r="P9247">
        <v>-8.0450000000000001E-3</v>
      </c>
      <c r="Q9247">
        <v>-5.6930000000000001E-3</v>
      </c>
      <c r="R9247">
        <v>-8.0450000000000001E-3</v>
      </c>
      <c r="S9247">
        <v>-6.7007999999999998E-2</v>
      </c>
      <c r="T9247">
        <v>-9.4686000000000006E-2</v>
      </c>
      <c r="U9247">
        <v>3.79E-4</v>
      </c>
      <c r="V9247">
        <v>9.9099999999999991E-4</v>
      </c>
      <c r="W9247">
        <v>-6.7005999999999996E-2</v>
      </c>
      <c r="X9247">
        <v>-9.468E-2</v>
      </c>
      <c r="Y9247">
        <v>3</v>
      </c>
      <c r="Z9247">
        <v>1</v>
      </c>
      <c r="AA9247">
        <v>3</v>
      </c>
      <c r="AB9247">
        <v>1</v>
      </c>
      <c r="AC9247">
        <v>100</v>
      </c>
      <c r="AD9247">
        <v>100</v>
      </c>
      <c r="AE9247">
        <v>50</v>
      </c>
      <c r="AF9247">
        <v>100</v>
      </c>
      <c r="AG9247">
        <v>100</v>
      </c>
      <c r="AH9247">
        <v>50</v>
      </c>
      <c r="AI9247">
        <v>100</v>
      </c>
      <c r="AJ9247">
        <v>100</v>
      </c>
      <c r="AK9247">
        <v>-87.429569000000001</v>
      </c>
      <c r="AL9247">
        <v>3.9766349999999999</v>
      </c>
      <c r="AM9247">
        <v>5.8279999999999998E-2</v>
      </c>
      <c r="AN9247">
        <v>8.2399999999999997E-4</v>
      </c>
      <c r="AO9247">
        <v>5.8279999999999998E-2</v>
      </c>
      <c r="AP9247">
        <v>8.2399999999999997E-4</v>
      </c>
      <c r="AQ9247">
        <v>5.8279999999999998E-2</v>
      </c>
      <c r="AR9247" t="s">
        <v>993</v>
      </c>
    </row>
    <row r="9248" spans="1:44" x14ac:dyDescent="0.35">
      <c r="A9248" t="s">
        <v>9487</v>
      </c>
      <c r="B9248">
        <v>524.204072</v>
      </c>
      <c r="C9248">
        <v>0.61819000000000002</v>
      </c>
      <c r="D9248">
        <v>1</v>
      </c>
      <c r="E9248">
        <v>1</v>
      </c>
      <c r="F9248">
        <v>0</v>
      </c>
      <c r="G9248">
        <v>524.21407199999999</v>
      </c>
      <c r="H9248">
        <v>524.21407199999999</v>
      </c>
      <c r="I9248">
        <v>86.020826</v>
      </c>
      <c r="J9248">
        <v>2.6206510000000001</v>
      </c>
      <c r="K9248">
        <v>-87.373024999999998</v>
      </c>
      <c r="L9248">
        <v>3.975006</v>
      </c>
      <c r="M9248">
        <v>-87.373694999999998</v>
      </c>
      <c r="N9248">
        <v>3.9740600000000001</v>
      </c>
      <c r="O9248">
        <v>-2.4060000000000002E-3</v>
      </c>
      <c r="P9248">
        <v>-3.3999999999999998E-3</v>
      </c>
      <c r="Q9248">
        <v>-2.4060000000000002E-3</v>
      </c>
      <c r="R9248">
        <v>-3.3999999999999998E-3</v>
      </c>
      <c r="S9248">
        <v>-6.6999000000000003E-2</v>
      </c>
      <c r="T9248">
        <v>-9.4662999999999997E-2</v>
      </c>
      <c r="U9248">
        <v>4.0200000000000001E-4</v>
      </c>
      <c r="V9248">
        <v>1.0510000000000001E-3</v>
      </c>
      <c r="W9248">
        <v>-6.6997000000000001E-2</v>
      </c>
      <c r="X9248">
        <v>-9.4657000000000005E-2</v>
      </c>
      <c r="Y9248">
        <v>3</v>
      </c>
      <c r="Z9248">
        <v>1</v>
      </c>
      <c r="AA9248">
        <v>3</v>
      </c>
      <c r="AB9248">
        <v>1</v>
      </c>
      <c r="AC9248">
        <v>100</v>
      </c>
      <c r="AD9248">
        <v>100</v>
      </c>
      <c r="AE9248">
        <v>50</v>
      </c>
      <c r="AF9248">
        <v>100</v>
      </c>
      <c r="AG9248">
        <v>100</v>
      </c>
      <c r="AH9248">
        <v>50</v>
      </c>
      <c r="AI9248">
        <v>100</v>
      </c>
      <c r="AJ9248">
        <v>100</v>
      </c>
      <c r="AK9248">
        <v>-87.435361999999998</v>
      </c>
      <c r="AL9248">
        <v>3.9666790000000001</v>
      </c>
      <c r="AM9248">
        <v>6.1667E-2</v>
      </c>
      <c r="AN9248">
        <v>7.3800000000000003E-3</v>
      </c>
      <c r="AO9248">
        <v>6.1667E-2</v>
      </c>
      <c r="AP9248">
        <v>7.3800000000000003E-3</v>
      </c>
      <c r="AQ9248">
        <v>6.1667E-2</v>
      </c>
      <c r="AR9248" t="s">
        <v>993</v>
      </c>
    </row>
    <row r="9249" spans="1:44" x14ac:dyDescent="0.35">
      <c r="A9249" t="s">
        <v>9488</v>
      </c>
      <c r="B9249">
        <v>524.26115800000002</v>
      </c>
      <c r="C9249">
        <v>0.67527700000000002</v>
      </c>
      <c r="D9249">
        <v>1</v>
      </c>
      <c r="E9249">
        <v>1</v>
      </c>
      <c r="F9249">
        <v>0</v>
      </c>
      <c r="G9249">
        <v>524.27115800000001</v>
      </c>
      <c r="H9249">
        <v>524.27115800000001</v>
      </c>
      <c r="I9249">
        <v>86.026246</v>
      </c>
      <c r="J9249">
        <v>2.6168529999999999</v>
      </c>
      <c r="K9249">
        <v>-87.376850000000005</v>
      </c>
      <c r="L9249">
        <v>3.9696030000000002</v>
      </c>
      <c r="M9249">
        <v>-87.377520000000004</v>
      </c>
      <c r="N9249">
        <v>3.9686569999999999</v>
      </c>
      <c r="O9249">
        <v>-3.8240000000000001E-3</v>
      </c>
      <c r="P9249">
        <v>-5.4029999999999998E-3</v>
      </c>
      <c r="Q9249">
        <v>-3.8240000000000001E-3</v>
      </c>
      <c r="R9249">
        <v>-5.4029999999999998E-3</v>
      </c>
      <c r="S9249">
        <v>-6.6985000000000003E-2</v>
      </c>
      <c r="T9249">
        <v>-9.4627000000000003E-2</v>
      </c>
      <c r="U9249">
        <v>2.5900000000000001E-4</v>
      </c>
      <c r="V9249">
        <v>6.7699999999999998E-4</v>
      </c>
      <c r="W9249">
        <v>-6.6983000000000001E-2</v>
      </c>
      <c r="X9249">
        <v>-9.4619999999999996E-2</v>
      </c>
      <c r="Y9249">
        <v>3</v>
      </c>
      <c r="Z9249">
        <v>1</v>
      </c>
      <c r="AA9249">
        <v>3</v>
      </c>
      <c r="AB9249">
        <v>1</v>
      </c>
      <c r="AC9249">
        <v>100</v>
      </c>
      <c r="AD9249">
        <v>100</v>
      </c>
      <c r="AE9249">
        <v>50</v>
      </c>
      <c r="AF9249">
        <v>100</v>
      </c>
      <c r="AG9249">
        <v>100</v>
      </c>
      <c r="AH9249">
        <v>50</v>
      </c>
      <c r="AI9249">
        <v>100</v>
      </c>
      <c r="AJ9249">
        <v>100</v>
      </c>
      <c r="AK9249">
        <v>-87.441327999999999</v>
      </c>
      <c r="AL9249">
        <v>3.9663789999999999</v>
      </c>
      <c r="AM9249">
        <v>6.3808000000000004E-2</v>
      </c>
      <c r="AN9249">
        <v>2.2780000000000001E-3</v>
      </c>
      <c r="AO9249">
        <v>6.3808000000000004E-2</v>
      </c>
      <c r="AP9249">
        <v>2.2780000000000001E-3</v>
      </c>
      <c r="AQ9249">
        <v>6.3808000000000004E-2</v>
      </c>
      <c r="AR9249" t="s">
        <v>993</v>
      </c>
    </row>
    <row r="9250" spans="1:44" x14ac:dyDescent="0.35">
      <c r="A9250" t="s">
        <v>9489</v>
      </c>
      <c r="B9250">
        <v>524.32799499999999</v>
      </c>
      <c r="C9250">
        <v>0.74211300000000002</v>
      </c>
      <c r="D9250">
        <v>1</v>
      </c>
      <c r="E9250">
        <v>1</v>
      </c>
      <c r="F9250">
        <v>0</v>
      </c>
      <c r="G9250">
        <v>524.33799499999998</v>
      </c>
      <c r="H9250">
        <v>524.33799499999998</v>
      </c>
      <c r="I9250">
        <v>86.032589999999999</v>
      </c>
      <c r="J9250">
        <v>2.6124070000000001</v>
      </c>
      <c r="K9250">
        <v>-87.381326000000001</v>
      </c>
      <c r="L9250">
        <v>3.9632800000000001</v>
      </c>
      <c r="M9250">
        <v>-87.381996000000001</v>
      </c>
      <c r="N9250">
        <v>3.9623339999999998</v>
      </c>
      <c r="O9250">
        <v>-4.4770000000000001E-3</v>
      </c>
      <c r="P9250">
        <v>-6.3229999999999996E-3</v>
      </c>
      <c r="Q9250">
        <v>-4.4759999999999999E-3</v>
      </c>
      <c r="R9250">
        <v>-6.3229999999999996E-3</v>
      </c>
      <c r="S9250">
        <v>-6.6969000000000001E-2</v>
      </c>
      <c r="T9250">
        <v>-9.4584000000000001E-2</v>
      </c>
      <c r="U9250">
        <v>3.86E-4</v>
      </c>
      <c r="V9250">
        <v>1.011E-3</v>
      </c>
      <c r="W9250">
        <v>-6.6965999999999998E-2</v>
      </c>
      <c r="X9250">
        <v>-9.4577999999999995E-2</v>
      </c>
      <c r="Y9250">
        <v>3</v>
      </c>
      <c r="Z9250">
        <v>1</v>
      </c>
      <c r="AA9250">
        <v>3</v>
      </c>
      <c r="AB9250">
        <v>1</v>
      </c>
      <c r="AC9250">
        <v>100</v>
      </c>
      <c r="AD9250">
        <v>100</v>
      </c>
      <c r="AE9250">
        <v>50</v>
      </c>
      <c r="AF9250">
        <v>100</v>
      </c>
      <c r="AG9250">
        <v>100</v>
      </c>
      <c r="AH9250">
        <v>50</v>
      </c>
      <c r="AI9250">
        <v>100</v>
      </c>
      <c r="AJ9250">
        <v>100</v>
      </c>
      <c r="AK9250">
        <v>-87.447678999999994</v>
      </c>
      <c r="AL9250">
        <v>3.955006</v>
      </c>
      <c r="AM9250">
        <v>6.5683000000000005E-2</v>
      </c>
      <c r="AN9250">
        <v>7.3280000000000003E-3</v>
      </c>
      <c r="AO9250">
        <v>6.5683000000000005E-2</v>
      </c>
      <c r="AP9250">
        <v>7.3280000000000003E-3</v>
      </c>
      <c r="AQ9250">
        <v>6.5683000000000005E-2</v>
      </c>
      <c r="AR9250" t="s">
        <v>993</v>
      </c>
    </row>
    <row r="9251" spans="1:44" x14ac:dyDescent="0.35">
      <c r="A9251" t="s">
        <v>9490</v>
      </c>
      <c r="B9251">
        <v>524.38373999999999</v>
      </c>
      <c r="C9251">
        <v>4.5745000000000001E-2</v>
      </c>
      <c r="D9251">
        <v>1</v>
      </c>
      <c r="E9251">
        <v>1</v>
      </c>
      <c r="F9251">
        <v>1</v>
      </c>
      <c r="G9251">
        <v>524.39373999999998</v>
      </c>
      <c r="H9251">
        <v>524.39373999999998</v>
      </c>
      <c r="I9251">
        <v>86.037880000000001</v>
      </c>
      <c r="J9251">
        <v>2.6086990000000001</v>
      </c>
      <c r="K9251">
        <v>-87.385059999999996</v>
      </c>
      <c r="L9251">
        <v>3.958008</v>
      </c>
      <c r="M9251">
        <v>-87.385728999999998</v>
      </c>
      <c r="N9251">
        <v>3.9570620000000001</v>
      </c>
      <c r="O9251">
        <v>-3.7330000000000002E-3</v>
      </c>
      <c r="P9251">
        <v>-5.2719999999999998E-3</v>
      </c>
      <c r="Q9251">
        <v>-3.7330000000000002E-3</v>
      </c>
      <c r="R9251">
        <v>-5.2719999999999998E-3</v>
      </c>
      <c r="S9251">
        <v>-6.6955000000000001E-2</v>
      </c>
      <c r="T9251">
        <v>-9.4547999999999993E-2</v>
      </c>
      <c r="U9251">
        <v>2.0799999999999999E-4</v>
      </c>
      <c r="V9251">
        <v>5.4500000000000002E-4</v>
      </c>
      <c r="W9251">
        <v>-6.6952999999999999E-2</v>
      </c>
      <c r="X9251">
        <v>-9.4542000000000001E-2</v>
      </c>
      <c r="Y9251">
        <v>3</v>
      </c>
      <c r="Z9251">
        <v>1</v>
      </c>
      <c r="AA9251">
        <v>3</v>
      </c>
      <c r="AB9251">
        <v>1</v>
      </c>
      <c r="AC9251">
        <v>100</v>
      </c>
      <c r="AD9251">
        <v>100</v>
      </c>
      <c r="AE9251">
        <v>50</v>
      </c>
      <c r="AF9251">
        <v>100</v>
      </c>
      <c r="AG9251">
        <v>100</v>
      </c>
      <c r="AH9251">
        <v>50</v>
      </c>
      <c r="AI9251">
        <v>100</v>
      </c>
      <c r="AJ9251">
        <v>100</v>
      </c>
      <c r="AK9251">
        <v>-87.453729999999993</v>
      </c>
      <c r="AL9251">
        <v>3.9506290000000002</v>
      </c>
      <c r="AM9251">
        <v>6.8001000000000006E-2</v>
      </c>
      <c r="AN9251">
        <v>6.4330000000000003E-3</v>
      </c>
      <c r="AO9251">
        <v>6.8001000000000006E-2</v>
      </c>
      <c r="AP9251">
        <v>6.4330000000000003E-3</v>
      </c>
      <c r="AQ9251">
        <v>6.8001000000000006E-2</v>
      </c>
      <c r="AR9251" t="s">
        <v>993</v>
      </c>
    </row>
    <row r="9252" spans="1:44" x14ac:dyDescent="0.35">
      <c r="A9252" t="s">
        <v>9491</v>
      </c>
      <c r="B9252">
        <v>524.46645000000001</v>
      </c>
      <c r="C9252">
        <v>0.12845500000000001</v>
      </c>
      <c r="D9252">
        <v>1</v>
      </c>
      <c r="E9252">
        <v>1</v>
      </c>
      <c r="F9252">
        <v>0</v>
      </c>
      <c r="G9252">
        <v>524.47645</v>
      </c>
      <c r="H9252">
        <v>524.47645</v>
      </c>
      <c r="I9252">
        <v>86.045722999999995</v>
      </c>
      <c r="J9252">
        <v>2.6032000000000002</v>
      </c>
      <c r="K9252">
        <v>-87.390597</v>
      </c>
      <c r="L9252">
        <v>3.9501900000000001</v>
      </c>
      <c r="M9252">
        <v>-87.391266000000002</v>
      </c>
      <c r="N9252">
        <v>3.9492449999999999</v>
      </c>
      <c r="O9252">
        <v>-5.5370000000000003E-3</v>
      </c>
      <c r="P9252">
        <v>-7.8180000000000003E-3</v>
      </c>
      <c r="Q9252">
        <v>-5.5370000000000003E-3</v>
      </c>
      <c r="R9252">
        <v>-7.8169999999999993E-3</v>
      </c>
      <c r="S9252">
        <v>-6.6934999999999995E-2</v>
      </c>
      <c r="T9252">
        <v>-9.4494999999999996E-2</v>
      </c>
      <c r="U9252">
        <v>7.6000000000000004E-5</v>
      </c>
      <c r="V9252">
        <v>1.9799999999999999E-4</v>
      </c>
      <c r="W9252">
        <v>-6.6933000000000006E-2</v>
      </c>
      <c r="X9252">
        <v>-9.4489000000000004E-2</v>
      </c>
      <c r="Y9252">
        <v>3</v>
      </c>
      <c r="Z9252">
        <v>1</v>
      </c>
      <c r="AA9252">
        <v>3</v>
      </c>
      <c r="AB9252">
        <v>1</v>
      </c>
      <c r="AC9252">
        <v>100</v>
      </c>
      <c r="AD9252">
        <v>100</v>
      </c>
      <c r="AE9252">
        <v>50</v>
      </c>
      <c r="AF9252">
        <v>100</v>
      </c>
      <c r="AG9252">
        <v>100</v>
      </c>
      <c r="AH9252">
        <v>50</v>
      </c>
      <c r="AI9252">
        <v>100</v>
      </c>
      <c r="AJ9252">
        <v>100</v>
      </c>
      <c r="AK9252">
        <v>-87.455318000000005</v>
      </c>
      <c r="AL9252">
        <v>3.94977</v>
      </c>
      <c r="AM9252">
        <v>6.4051999999999998E-2</v>
      </c>
      <c r="AN9252">
        <v>-5.2599999999999999E-4</v>
      </c>
      <c r="AO9252">
        <v>6.4051999999999998E-2</v>
      </c>
      <c r="AP9252">
        <v>-5.2599999999999999E-4</v>
      </c>
      <c r="AQ9252">
        <v>6.4051999999999998E-2</v>
      </c>
      <c r="AR9252" t="s">
        <v>993</v>
      </c>
    </row>
    <row r="9253" spans="1:44" x14ac:dyDescent="0.35">
      <c r="A9253" t="s">
        <v>9492</v>
      </c>
      <c r="B9253">
        <v>524.53437699999995</v>
      </c>
      <c r="C9253">
        <v>0.196382</v>
      </c>
      <c r="D9253">
        <v>1</v>
      </c>
      <c r="E9253">
        <v>1</v>
      </c>
      <c r="F9253">
        <v>0</v>
      </c>
      <c r="G9253">
        <v>524.54437700000005</v>
      </c>
      <c r="H9253">
        <v>524.54437700000005</v>
      </c>
      <c r="I9253">
        <v>86.052160999999998</v>
      </c>
      <c r="J9253">
        <v>2.5986850000000001</v>
      </c>
      <c r="K9253">
        <v>-87.395143000000004</v>
      </c>
      <c r="L9253">
        <v>3.9437720000000001</v>
      </c>
      <c r="M9253">
        <v>-87.395812000000006</v>
      </c>
      <c r="N9253">
        <v>3.942828</v>
      </c>
      <c r="O9253">
        <v>-4.5459999999999997E-3</v>
      </c>
      <c r="P9253">
        <v>-6.417E-3</v>
      </c>
      <c r="Q9253">
        <v>-4.5459999999999997E-3</v>
      </c>
      <c r="R9253">
        <v>-6.417E-3</v>
      </c>
      <c r="S9253">
        <v>-6.6918000000000005E-2</v>
      </c>
      <c r="T9253">
        <v>-9.4451999999999994E-2</v>
      </c>
      <c r="U9253">
        <v>3.1199999999999999E-4</v>
      </c>
      <c r="V9253">
        <v>8.1599999999999999E-4</v>
      </c>
      <c r="W9253">
        <v>-6.6916000000000003E-2</v>
      </c>
      <c r="X9253">
        <v>-9.4445000000000001E-2</v>
      </c>
      <c r="Y9253">
        <v>3</v>
      </c>
      <c r="Z9253">
        <v>1</v>
      </c>
      <c r="AA9253">
        <v>3</v>
      </c>
      <c r="AB9253">
        <v>1</v>
      </c>
      <c r="AC9253">
        <v>100</v>
      </c>
      <c r="AD9253">
        <v>100</v>
      </c>
      <c r="AE9253">
        <v>50</v>
      </c>
      <c r="AF9253">
        <v>100</v>
      </c>
      <c r="AG9253">
        <v>100</v>
      </c>
      <c r="AH9253">
        <v>50</v>
      </c>
      <c r="AI9253">
        <v>100</v>
      </c>
      <c r="AJ9253">
        <v>100</v>
      </c>
      <c r="AK9253">
        <v>-87.458408000000006</v>
      </c>
      <c r="AL9253">
        <v>3.936553</v>
      </c>
      <c r="AM9253">
        <v>6.2595999999999999E-2</v>
      </c>
      <c r="AN9253">
        <v>6.2750000000000002E-3</v>
      </c>
      <c r="AO9253">
        <v>6.2595999999999999E-2</v>
      </c>
      <c r="AP9253">
        <v>6.2750000000000002E-3</v>
      </c>
      <c r="AQ9253">
        <v>6.2595999999999999E-2</v>
      </c>
      <c r="AR9253" t="s">
        <v>993</v>
      </c>
    </row>
    <row r="9254" spans="1:44" x14ac:dyDescent="0.35">
      <c r="A9254" t="s">
        <v>9493</v>
      </c>
      <c r="B9254">
        <v>524.59554600000001</v>
      </c>
      <c r="C9254">
        <v>0.25755099999999997</v>
      </c>
      <c r="D9254">
        <v>1</v>
      </c>
      <c r="E9254">
        <v>1</v>
      </c>
      <c r="F9254">
        <v>0</v>
      </c>
      <c r="G9254">
        <v>524.605546</v>
      </c>
      <c r="H9254">
        <v>524.605546</v>
      </c>
      <c r="I9254">
        <v>86.057956000000004</v>
      </c>
      <c r="J9254">
        <v>2.5946189999999998</v>
      </c>
      <c r="K9254">
        <v>-87.399236000000002</v>
      </c>
      <c r="L9254">
        <v>3.9379960000000001</v>
      </c>
      <c r="M9254">
        <v>-87.399905000000004</v>
      </c>
      <c r="N9254">
        <v>3.937052</v>
      </c>
      <c r="O9254">
        <v>-4.0930000000000003E-3</v>
      </c>
      <c r="P9254">
        <v>-5.7759999999999999E-3</v>
      </c>
      <c r="Q9254">
        <v>-4.0930000000000003E-3</v>
      </c>
      <c r="R9254">
        <v>-5.7759999999999999E-3</v>
      </c>
      <c r="S9254">
        <v>-6.6904000000000005E-2</v>
      </c>
      <c r="T9254">
        <v>-9.4412999999999997E-2</v>
      </c>
      <c r="U9254">
        <v>3.6900000000000002E-4</v>
      </c>
      <c r="V9254">
        <v>9.6500000000000004E-4</v>
      </c>
      <c r="W9254">
        <v>-6.6901000000000002E-2</v>
      </c>
      <c r="X9254">
        <v>-9.4406000000000004E-2</v>
      </c>
      <c r="Y9254">
        <v>3</v>
      </c>
      <c r="Z9254">
        <v>1</v>
      </c>
      <c r="AA9254">
        <v>3</v>
      </c>
      <c r="AB9254">
        <v>1</v>
      </c>
      <c r="AC9254">
        <v>100</v>
      </c>
      <c r="AD9254">
        <v>100</v>
      </c>
      <c r="AE9254">
        <v>50</v>
      </c>
      <c r="AF9254">
        <v>100</v>
      </c>
      <c r="AG9254">
        <v>100</v>
      </c>
      <c r="AH9254">
        <v>50</v>
      </c>
      <c r="AI9254">
        <v>100</v>
      </c>
      <c r="AJ9254">
        <v>100</v>
      </c>
      <c r="AK9254">
        <v>-87.461798000000002</v>
      </c>
      <c r="AL9254">
        <v>3.9256950000000002</v>
      </c>
      <c r="AM9254">
        <v>6.1892999999999997E-2</v>
      </c>
      <c r="AN9254">
        <v>1.1357000000000001E-2</v>
      </c>
      <c r="AO9254">
        <v>6.1892999999999997E-2</v>
      </c>
      <c r="AP9254">
        <v>1.1357000000000001E-2</v>
      </c>
      <c r="AQ9254">
        <v>6.1892999999999997E-2</v>
      </c>
      <c r="AR9254" t="s">
        <v>993</v>
      </c>
    </row>
    <row r="9255" spans="1:44" x14ac:dyDescent="0.35">
      <c r="A9255" t="s">
        <v>9494</v>
      </c>
      <c r="B9255">
        <v>524.65194899999995</v>
      </c>
      <c r="C9255">
        <v>0.31395400000000001</v>
      </c>
      <c r="D9255">
        <v>1</v>
      </c>
      <c r="E9255">
        <v>1</v>
      </c>
      <c r="F9255">
        <v>0</v>
      </c>
      <c r="G9255">
        <v>524.66194900000005</v>
      </c>
      <c r="H9255">
        <v>524.66194900000005</v>
      </c>
      <c r="I9255">
        <v>86.063297000000006</v>
      </c>
      <c r="J9255">
        <v>2.5908720000000001</v>
      </c>
      <c r="K9255">
        <v>-87.403008999999997</v>
      </c>
      <c r="L9255">
        <v>3.9326720000000002</v>
      </c>
      <c r="M9255">
        <v>-87.403677999999999</v>
      </c>
      <c r="N9255">
        <v>3.9317280000000001</v>
      </c>
      <c r="O9255">
        <v>-3.7729999999999999E-3</v>
      </c>
      <c r="P9255">
        <v>-5.3239999999999997E-3</v>
      </c>
      <c r="Q9255">
        <v>-3.7729999999999999E-3</v>
      </c>
      <c r="R9255">
        <v>-5.3239999999999997E-3</v>
      </c>
      <c r="S9255">
        <v>-6.6890000000000005E-2</v>
      </c>
      <c r="T9255">
        <v>-9.4377000000000003E-2</v>
      </c>
      <c r="U9255">
        <v>1.93E-4</v>
      </c>
      <c r="V9255">
        <v>5.0500000000000002E-4</v>
      </c>
      <c r="W9255">
        <v>-6.6887000000000002E-2</v>
      </c>
      <c r="X9255">
        <v>-9.4369999999999996E-2</v>
      </c>
      <c r="Y9255">
        <v>3</v>
      </c>
      <c r="Z9255">
        <v>1</v>
      </c>
      <c r="AA9255">
        <v>3</v>
      </c>
      <c r="AB9255">
        <v>1</v>
      </c>
      <c r="AC9255">
        <v>100</v>
      </c>
      <c r="AD9255">
        <v>100</v>
      </c>
      <c r="AE9255">
        <v>50</v>
      </c>
      <c r="AF9255">
        <v>100</v>
      </c>
      <c r="AG9255">
        <v>100</v>
      </c>
      <c r="AH9255">
        <v>50</v>
      </c>
      <c r="AI9255">
        <v>100</v>
      </c>
      <c r="AJ9255">
        <v>100</v>
      </c>
      <c r="AK9255">
        <v>-87.466948000000002</v>
      </c>
      <c r="AL9255">
        <v>3.9199009999999999</v>
      </c>
      <c r="AM9255">
        <v>6.3270000000000007E-2</v>
      </c>
      <c r="AN9255">
        <v>1.1827000000000001E-2</v>
      </c>
      <c r="AO9255">
        <v>6.3270000000000007E-2</v>
      </c>
      <c r="AP9255">
        <v>1.1827000000000001E-2</v>
      </c>
      <c r="AQ9255">
        <v>6.3270000000000007E-2</v>
      </c>
      <c r="AR9255" t="s">
        <v>993</v>
      </c>
    </row>
    <row r="9256" spans="1:44" x14ac:dyDescent="0.35">
      <c r="A9256" t="s">
        <v>9495</v>
      </c>
      <c r="B9256">
        <v>524.71712000000002</v>
      </c>
      <c r="C9256">
        <v>0.37912499999999999</v>
      </c>
      <c r="D9256">
        <v>1</v>
      </c>
      <c r="E9256">
        <v>1</v>
      </c>
      <c r="F9256">
        <v>0</v>
      </c>
      <c r="G9256">
        <v>524.72712000000001</v>
      </c>
      <c r="H9256">
        <v>524.72712000000001</v>
      </c>
      <c r="I9256">
        <v>86.069467000000003</v>
      </c>
      <c r="J9256">
        <v>2.5865420000000001</v>
      </c>
      <c r="K9256">
        <v>-87.407368000000005</v>
      </c>
      <c r="L9256">
        <v>3.926523</v>
      </c>
      <c r="M9256">
        <v>-87.408035999999996</v>
      </c>
      <c r="N9256">
        <v>3.9255789999999999</v>
      </c>
      <c r="O9256">
        <v>-4.359E-3</v>
      </c>
      <c r="P9256">
        <v>-6.149E-3</v>
      </c>
      <c r="Q9256">
        <v>-4.359E-3</v>
      </c>
      <c r="R9256">
        <v>-6.149E-3</v>
      </c>
      <c r="S9256">
        <v>-6.6874000000000003E-2</v>
      </c>
      <c r="T9256">
        <v>-9.4335000000000002E-2</v>
      </c>
      <c r="U9256">
        <v>4.4499999999999997E-4</v>
      </c>
      <c r="V9256">
        <v>1.165E-3</v>
      </c>
      <c r="W9256">
        <v>-6.6871E-2</v>
      </c>
      <c r="X9256">
        <v>-9.4328999999999996E-2</v>
      </c>
      <c r="Y9256">
        <v>3</v>
      </c>
      <c r="Z9256">
        <v>1</v>
      </c>
      <c r="AA9256">
        <v>3</v>
      </c>
      <c r="AB9256">
        <v>1</v>
      </c>
      <c r="AC9256">
        <v>100</v>
      </c>
      <c r="AD9256">
        <v>100</v>
      </c>
      <c r="AE9256">
        <v>50</v>
      </c>
      <c r="AF9256">
        <v>100</v>
      </c>
      <c r="AG9256">
        <v>100</v>
      </c>
      <c r="AH9256">
        <v>50</v>
      </c>
      <c r="AI9256">
        <v>100</v>
      </c>
      <c r="AJ9256">
        <v>100</v>
      </c>
      <c r="AK9256">
        <v>-87.469179999999994</v>
      </c>
      <c r="AL9256">
        <v>3.912134</v>
      </c>
      <c r="AM9256">
        <v>6.1143000000000003E-2</v>
      </c>
      <c r="AN9256">
        <v>1.3446E-2</v>
      </c>
      <c r="AO9256">
        <v>6.1143000000000003E-2</v>
      </c>
      <c r="AP9256">
        <v>1.3446E-2</v>
      </c>
      <c r="AQ9256">
        <v>6.1143000000000003E-2</v>
      </c>
      <c r="AR9256" t="s">
        <v>993</v>
      </c>
    </row>
    <row r="9257" spans="1:44" x14ac:dyDescent="0.35">
      <c r="A9257" t="s">
        <v>9496</v>
      </c>
      <c r="B9257">
        <v>524.77203699999995</v>
      </c>
      <c r="C9257">
        <v>0.43404199999999998</v>
      </c>
      <c r="D9257">
        <v>1</v>
      </c>
      <c r="E9257">
        <v>1</v>
      </c>
      <c r="F9257">
        <v>0</v>
      </c>
      <c r="G9257">
        <v>524.78203699999995</v>
      </c>
      <c r="H9257">
        <v>524.78203699999995</v>
      </c>
      <c r="I9257">
        <v>86.074663000000001</v>
      </c>
      <c r="J9257">
        <v>2.5828950000000002</v>
      </c>
      <c r="K9257">
        <v>-87.41104</v>
      </c>
      <c r="L9257">
        <v>3.9213429999999998</v>
      </c>
      <c r="M9257">
        <v>-87.411708000000004</v>
      </c>
      <c r="N9257">
        <v>3.9203999999999999</v>
      </c>
      <c r="O9257">
        <v>-3.6719999999999999E-3</v>
      </c>
      <c r="P9257">
        <v>-5.1799999999999997E-3</v>
      </c>
      <c r="Q9257">
        <v>-3.6719999999999999E-3</v>
      </c>
      <c r="R9257">
        <v>-5.1789999999999996E-3</v>
      </c>
      <c r="S9257">
        <v>-6.6860000000000003E-2</v>
      </c>
      <c r="T9257">
        <v>-9.4299999999999995E-2</v>
      </c>
      <c r="U9257">
        <v>1.9699999999999999E-4</v>
      </c>
      <c r="V9257">
        <v>5.1599999999999997E-4</v>
      </c>
      <c r="W9257">
        <v>-6.6858000000000001E-2</v>
      </c>
      <c r="X9257">
        <v>-9.4294000000000003E-2</v>
      </c>
      <c r="Y9257">
        <v>3</v>
      </c>
      <c r="Z9257">
        <v>1</v>
      </c>
      <c r="AA9257">
        <v>3</v>
      </c>
      <c r="AB9257">
        <v>1</v>
      </c>
      <c r="AC9257">
        <v>100</v>
      </c>
      <c r="AD9257">
        <v>100</v>
      </c>
      <c r="AE9257">
        <v>50</v>
      </c>
      <c r="AF9257">
        <v>100</v>
      </c>
      <c r="AG9257">
        <v>100</v>
      </c>
      <c r="AH9257">
        <v>50</v>
      </c>
      <c r="AI9257">
        <v>100</v>
      </c>
      <c r="AJ9257">
        <v>100</v>
      </c>
      <c r="AK9257">
        <v>-87.470552999999995</v>
      </c>
      <c r="AL9257">
        <v>3.9067690000000002</v>
      </c>
      <c r="AM9257">
        <v>5.8845000000000001E-2</v>
      </c>
      <c r="AN9257">
        <v>1.3631000000000001E-2</v>
      </c>
      <c r="AO9257">
        <v>5.8845000000000001E-2</v>
      </c>
      <c r="AP9257">
        <v>1.3631000000000001E-2</v>
      </c>
      <c r="AQ9257">
        <v>5.8845000000000001E-2</v>
      </c>
      <c r="AR9257" t="s">
        <v>993</v>
      </c>
    </row>
    <row r="9258" spans="1:44" x14ac:dyDescent="0.35">
      <c r="A9258" t="s">
        <v>9497</v>
      </c>
      <c r="B9258">
        <v>524.85592099999997</v>
      </c>
      <c r="C9258">
        <v>0.517926</v>
      </c>
      <c r="D9258">
        <v>1</v>
      </c>
      <c r="E9258">
        <v>1</v>
      </c>
      <c r="F9258">
        <v>0</v>
      </c>
      <c r="G9258">
        <v>524.86592099999996</v>
      </c>
      <c r="H9258">
        <v>524.86592099999996</v>
      </c>
      <c r="I9258">
        <v>86.082595999999995</v>
      </c>
      <c r="J9258">
        <v>2.5773250000000001</v>
      </c>
      <c r="K9258">
        <v>-87.416647999999995</v>
      </c>
      <c r="L9258">
        <v>3.9134350000000002</v>
      </c>
      <c r="M9258">
        <v>-87.417316</v>
      </c>
      <c r="N9258">
        <v>3.912493</v>
      </c>
      <c r="O9258">
        <v>-5.6080000000000001E-3</v>
      </c>
      <c r="P9258">
        <v>-7.9080000000000001E-3</v>
      </c>
      <c r="Q9258">
        <v>-5.607E-3</v>
      </c>
      <c r="R9258">
        <v>-7.9070000000000008E-3</v>
      </c>
      <c r="S9258">
        <v>-6.6839999999999997E-2</v>
      </c>
      <c r="T9258">
        <v>-9.4246999999999997E-2</v>
      </c>
      <c r="U9258">
        <v>3.86E-4</v>
      </c>
      <c r="V9258">
        <v>1.011E-3</v>
      </c>
      <c r="W9258">
        <v>-6.6837999999999995E-2</v>
      </c>
      <c r="X9258">
        <v>-9.4240000000000004E-2</v>
      </c>
      <c r="Y9258">
        <v>3</v>
      </c>
      <c r="Z9258">
        <v>1</v>
      </c>
      <c r="AA9258">
        <v>3</v>
      </c>
      <c r="AB9258">
        <v>1</v>
      </c>
      <c r="AC9258">
        <v>100</v>
      </c>
      <c r="AD9258">
        <v>100</v>
      </c>
      <c r="AE9258">
        <v>50</v>
      </c>
      <c r="AF9258">
        <v>100</v>
      </c>
      <c r="AG9258">
        <v>100</v>
      </c>
      <c r="AH9258">
        <v>50</v>
      </c>
      <c r="AI9258">
        <v>100</v>
      </c>
      <c r="AJ9258">
        <v>100</v>
      </c>
      <c r="AK9258">
        <v>-87.473084999999998</v>
      </c>
      <c r="AL9258">
        <v>3.8989159999999998</v>
      </c>
      <c r="AM9258">
        <v>5.5768999999999999E-2</v>
      </c>
      <c r="AN9258">
        <v>1.3577000000000001E-2</v>
      </c>
      <c r="AO9258">
        <v>5.5768999999999999E-2</v>
      </c>
      <c r="AP9258">
        <v>1.3577000000000001E-2</v>
      </c>
      <c r="AQ9258">
        <v>5.5768999999999999E-2</v>
      </c>
      <c r="AR9258" t="s">
        <v>993</v>
      </c>
    </row>
    <row r="9259" spans="1:44" x14ac:dyDescent="0.35">
      <c r="A9259" t="s">
        <v>9498</v>
      </c>
      <c r="B9259">
        <v>524.90494699999999</v>
      </c>
      <c r="C9259">
        <v>0.56695200000000001</v>
      </c>
      <c r="D9259">
        <v>1</v>
      </c>
      <c r="E9259">
        <v>1</v>
      </c>
      <c r="F9259">
        <v>0</v>
      </c>
      <c r="G9259">
        <v>524.91494699999998</v>
      </c>
      <c r="H9259">
        <v>524.91494699999998</v>
      </c>
      <c r="I9259">
        <v>86.087231000000003</v>
      </c>
      <c r="J9259">
        <v>2.5740699999999999</v>
      </c>
      <c r="K9259">
        <v>-87.419923999999995</v>
      </c>
      <c r="L9259">
        <v>3.9088150000000002</v>
      </c>
      <c r="M9259">
        <v>-87.420591999999999</v>
      </c>
      <c r="N9259">
        <v>3.9078729999999999</v>
      </c>
      <c r="O9259">
        <v>-3.277E-3</v>
      </c>
      <c r="P9259">
        <v>-4.62E-3</v>
      </c>
      <c r="Q9259">
        <v>-3.2759999999999998E-3</v>
      </c>
      <c r="R9259">
        <v>-4.6189999999999998E-3</v>
      </c>
      <c r="S9259">
        <v>-6.6827999999999999E-2</v>
      </c>
      <c r="T9259">
        <v>-9.4214999999999993E-2</v>
      </c>
      <c r="U9259">
        <v>1.4799999999999999E-4</v>
      </c>
      <c r="V9259">
        <v>3.88E-4</v>
      </c>
      <c r="W9259">
        <v>-6.6825999999999997E-2</v>
      </c>
      <c r="X9259">
        <v>-9.4209000000000001E-2</v>
      </c>
      <c r="Y9259">
        <v>3</v>
      </c>
      <c r="Z9259">
        <v>1</v>
      </c>
      <c r="AA9259">
        <v>3</v>
      </c>
      <c r="AB9259">
        <v>1</v>
      </c>
      <c r="AC9259">
        <v>100</v>
      </c>
      <c r="AD9259">
        <v>100</v>
      </c>
      <c r="AE9259">
        <v>50</v>
      </c>
      <c r="AF9259">
        <v>100</v>
      </c>
      <c r="AG9259">
        <v>100</v>
      </c>
      <c r="AH9259">
        <v>50</v>
      </c>
      <c r="AI9259">
        <v>100</v>
      </c>
      <c r="AJ9259">
        <v>100</v>
      </c>
      <c r="AK9259">
        <v>-87.477976999999996</v>
      </c>
      <c r="AL9259">
        <v>3.8945810000000001</v>
      </c>
      <c r="AM9259">
        <v>5.7384999999999999E-2</v>
      </c>
      <c r="AN9259">
        <v>1.3292E-2</v>
      </c>
      <c r="AO9259">
        <v>5.7384999999999999E-2</v>
      </c>
      <c r="AP9259">
        <v>1.3292E-2</v>
      </c>
      <c r="AQ9259">
        <v>5.7384999999999999E-2</v>
      </c>
      <c r="AR9259" t="s">
        <v>993</v>
      </c>
    </row>
    <row r="9260" spans="1:44" x14ac:dyDescent="0.35">
      <c r="A9260" t="s">
        <v>9499</v>
      </c>
      <c r="B9260">
        <v>524.96826399999998</v>
      </c>
      <c r="C9260">
        <v>0.63026899999999997</v>
      </c>
      <c r="D9260">
        <v>1</v>
      </c>
      <c r="E9260">
        <v>1</v>
      </c>
      <c r="F9260">
        <v>0</v>
      </c>
      <c r="G9260">
        <v>524.97826399999997</v>
      </c>
      <c r="H9260">
        <v>524.97826399999997</v>
      </c>
      <c r="I9260">
        <v>86.093214000000003</v>
      </c>
      <c r="J9260">
        <v>2.5698669999999999</v>
      </c>
      <c r="K9260">
        <v>-87.424154999999999</v>
      </c>
      <c r="L9260">
        <v>3.9028510000000001</v>
      </c>
      <c r="M9260">
        <v>-87.424823000000004</v>
      </c>
      <c r="N9260">
        <v>3.9019089999999998</v>
      </c>
      <c r="O9260">
        <v>-4.2310000000000004E-3</v>
      </c>
      <c r="P9260">
        <v>-5.9639999999999997E-3</v>
      </c>
      <c r="Q9260">
        <v>-4.2310000000000004E-3</v>
      </c>
      <c r="R9260">
        <v>-5.9639999999999997E-3</v>
      </c>
      <c r="S9260">
        <v>-6.6812999999999997E-2</v>
      </c>
      <c r="T9260">
        <v>-9.4174999999999995E-2</v>
      </c>
      <c r="U9260">
        <v>1.2999999999999999E-5</v>
      </c>
      <c r="V9260">
        <v>3.4E-5</v>
      </c>
      <c r="W9260">
        <v>-6.6809999999999994E-2</v>
      </c>
      <c r="X9260">
        <v>-9.4169000000000003E-2</v>
      </c>
      <c r="Y9260">
        <v>3</v>
      </c>
      <c r="Z9260">
        <v>1</v>
      </c>
      <c r="AA9260">
        <v>3</v>
      </c>
      <c r="AB9260">
        <v>1</v>
      </c>
      <c r="AC9260">
        <v>100</v>
      </c>
      <c r="AD9260">
        <v>100</v>
      </c>
      <c r="AE9260">
        <v>50</v>
      </c>
      <c r="AF9260">
        <v>100</v>
      </c>
      <c r="AG9260">
        <v>100</v>
      </c>
      <c r="AH9260">
        <v>50</v>
      </c>
      <c r="AI9260">
        <v>100</v>
      </c>
      <c r="AJ9260">
        <v>100</v>
      </c>
      <c r="AK9260">
        <v>-87.484972999999997</v>
      </c>
      <c r="AL9260">
        <v>3.8890020000000001</v>
      </c>
      <c r="AM9260">
        <v>6.0149000000000001E-2</v>
      </c>
      <c r="AN9260">
        <v>1.2907E-2</v>
      </c>
      <c r="AO9260">
        <v>6.0149000000000001E-2</v>
      </c>
      <c r="AP9260">
        <v>1.2907E-2</v>
      </c>
      <c r="AQ9260">
        <v>6.0149000000000001E-2</v>
      </c>
      <c r="AR9260" t="s">
        <v>993</v>
      </c>
    </row>
    <row r="9261" spans="1:44" x14ac:dyDescent="0.35">
      <c r="A9261" t="s">
        <v>9500</v>
      </c>
      <c r="B9261">
        <v>525.02086899999995</v>
      </c>
      <c r="C9261">
        <v>0.68287399999999998</v>
      </c>
      <c r="D9261">
        <v>1</v>
      </c>
      <c r="E9261">
        <v>1</v>
      </c>
      <c r="F9261">
        <v>0</v>
      </c>
      <c r="G9261">
        <v>525.03086900000005</v>
      </c>
      <c r="H9261">
        <v>525.03086900000005</v>
      </c>
      <c r="I9261">
        <v>86.098183000000006</v>
      </c>
      <c r="J9261">
        <v>2.566376</v>
      </c>
      <c r="K9261">
        <v>-87.427668999999995</v>
      </c>
      <c r="L9261">
        <v>3.8978980000000001</v>
      </c>
      <c r="M9261">
        <v>-87.428336999999999</v>
      </c>
      <c r="N9261">
        <v>3.896957</v>
      </c>
      <c r="O9261">
        <v>-3.5140000000000002E-3</v>
      </c>
      <c r="P9261">
        <v>-4.9529999999999999E-3</v>
      </c>
      <c r="Q9261">
        <v>-3.5140000000000002E-3</v>
      </c>
      <c r="R9261">
        <v>-4.9529999999999999E-3</v>
      </c>
      <c r="S9261">
        <v>-6.6799999999999998E-2</v>
      </c>
      <c r="T9261">
        <v>-9.4142000000000003E-2</v>
      </c>
      <c r="U9261">
        <v>3.4600000000000001E-4</v>
      </c>
      <c r="V9261">
        <v>9.0700000000000004E-4</v>
      </c>
      <c r="W9261">
        <v>-6.6796999999999995E-2</v>
      </c>
      <c r="X9261">
        <v>-9.4134999999999996E-2</v>
      </c>
      <c r="Y9261">
        <v>3</v>
      </c>
      <c r="Z9261">
        <v>1</v>
      </c>
      <c r="AA9261">
        <v>3</v>
      </c>
      <c r="AB9261">
        <v>1</v>
      </c>
      <c r="AC9261">
        <v>100</v>
      </c>
      <c r="AD9261">
        <v>100</v>
      </c>
      <c r="AE9261">
        <v>50</v>
      </c>
      <c r="AF9261">
        <v>100</v>
      </c>
      <c r="AG9261">
        <v>100</v>
      </c>
      <c r="AH9261">
        <v>50</v>
      </c>
      <c r="AI9261">
        <v>100</v>
      </c>
      <c r="AJ9261">
        <v>100</v>
      </c>
      <c r="AK9261">
        <v>-87.489306999999997</v>
      </c>
      <c r="AL9261">
        <v>3.885955</v>
      </c>
      <c r="AM9261">
        <v>6.0970000000000003E-2</v>
      </c>
      <c r="AN9261">
        <v>1.1001E-2</v>
      </c>
      <c r="AO9261">
        <v>6.0970000000000003E-2</v>
      </c>
      <c r="AP9261">
        <v>1.1001E-2</v>
      </c>
      <c r="AQ9261">
        <v>6.0970000000000003E-2</v>
      </c>
      <c r="AR9261" t="s">
        <v>993</v>
      </c>
    </row>
    <row r="9262" spans="1:44" x14ac:dyDescent="0.35">
      <c r="A9262" t="s">
        <v>9501</v>
      </c>
      <c r="B9262">
        <v>525.08469600000001</v>
      </c>
      <c r="C9262">
        <v>0.74670099999999995</v>
      </c>
      <c r="D9262">
        <v>1</v>
      </c>
      <c r="E9262">
        <v>1</v>
      </c>
      <c r="F9262">
        <v>0</v>
      </c>
      <c r="G9262">
        <v>525.094696</v>
      </c>
      <c r="H9262">
        <v>525.094696</v>
      </c>
      <c r="I9262">
        <v>86.104208999999997</v>
      </c>
      <c r="J9262">
        <v>2.562141</v>
      </c>
      <c r="K9262">
        <v>-87.431932000000003</v>
      </c>
      <c r="L9262">
        <v>3.8918900000000001</v>
      </c>
      <c r="M9262">
        <v>-87.432599999999994</v>
      </c>
      <c r="N9262">
        <v>3.890949</v>
      </c>
      <c r="O9262">
        <v>-4.2630000000000003E-3</v>
      </c>
      <c r="P9262">
        <v>-6.0070000000000002E-3</v>
      </c>
      <c r="Q9262">
        <v>-4.2630000000000003E-3</v>
      </c>
      <c r="R9262">
        <v>-6.0070000000000002E-3</v>
      </c>
      <c r="S9262">
        <v>-6.6783999999999996E-2</v>
      </c>
      <c r="T9262">
        <v>-9.4101000000000004E-2</v>
      </c>
      <c r="U9262">
        <v>1.6000000000000001E-4</v>
      </c>
      <c r="V9262">
        <v>4.2000000000000002E-4</v>
      </c>
      <c r="W9262">
        <v>-6.6781999999999994E-2</v>
      </c>
      <c r="X9262">
        <v>-9.4094999999999998E-2</v>
      </c>
      <c r="Y9262">
        <v>3</v>
      </c>
      <c r="Z9262">
        <v>1</v>
      </c>
      <c r="AA9262">
        <v>3</v>
      </c>
      <c r="AB9262">
        <v>1</v>
      </c>
      <c r="AC9262">
        <v>100</v>
      </c>
      <c r="AD9262">
        <v>100</v>
      </c>
      <c r="AE9262">
        <v>50</v>
      </c>
      <c r="AF9262">
        <v>100</v>
      </c>
      <c r="AG9262">
        <v>100</v>
      </c>
      <c r="AH9262">
        <v>50</v>
      </c>
      <c r="AI9262">
        <v>100</v>
      </c>
      <c r="AJ9262">
        <v>100</v>
      </c>
      <c r="AK9262">
        <v>-87.492654000000002</v>
      </c>
      <c r="AL9262">
        <v>3.8819210000000002</v>
      </c>
      <c r="AM9262">
        <v>6.0054000000000003E-2</v>
      </c>
      <c r="AN9262">
        <v>9.0279999999999996E-3</v>
      </c>
      <c r="AO9262">
        <v>6.0054000000000003E-2</v>
      </c>
      <c r="AP9262">
        <v>9.0279999999999996E-3</v>
      </c>
      <c r="AQ9262">
        <v>6.0054000000000003E-2</v>
      </c>
      <c r="AR9262" t="s">
        <v>993</v>
      </c>
    </row>
    <row r="9263" spans="1:44" x14ac:dyDescent="0.35">
      <c r="A9263" t="s">
        <v>9502</v>
      </c>
      <c r="B9263">
        <v>525.15804600000001</v>
      </c>
      <c r="C9263">
        <v>6.3350000000000004E-2</v>
      </c>
      <c r="D9263">
        <v>1</v>
      </c>
      <c r="E9263">
        <v>1</v>
      </c>
      <c r="F9263">
        <v>1</v>
      </c>
      <c r="G9263">
        <v>525.168046</v>
      </c>
      <c r="H9263">
        <v>525.168046</v>
      </c>
      <c r="I9263">
        <v>86.111134000000007</v>
      </c>
      <c r="J9263">
        <v>2.557274</v>
      </c>
      <c r="K9263">
        <v>-87.436831999999995</v>
      </c>
      <c r="L9263">
        <v>3.8849879999999999</v>
      </c>
      <c r="M9263">
        <v>-87.4375</v>
      </c>
      <c r="N9263">
        <v>3.8840469999999998</v>
      </c>
      <c r="O9263">
        <v>-4.8999999999999998E-3</v>
      </c>
      <c r="P9263">
        <v>-6.9030000000000003E-3</v>
      </c>
      <c r="Q9263">
        <v>-4.8989999999999997E-3</v>
      </c>
      <c r="R9263">
        <v>-6.9020000000000001E-3</v>
      </c>
      <c r="S9263">
        <v>-6.6767000000000007E-2</v>
      </c>
      <c r="T9263">
        <v>-9.4053999999999999E-2</v>
      </c>
      <c r="U9263">
        <v>3.2299999999999999E-4</v>
      </c>
      <c r="V9263">
        <v>8.4599999999999996E-4</v>
      </c>
      <c r="W9263">
        <v>-6.6764000000000004E-2</v>
      </c>
      <c r="X9263">
        <v>-9.4048000000000007E-2</v>
      </c>
      <c r="Y9263">
        <v>3</v>
      </c>
      <c r="Z9263">
        <v>1</v>
      </c>
      <c r="AA9263">
        <v>3</v>
      </c>
      <c r="AB9263">
        <v>1</v>
      </c>
      <c r="AC9263">
        <v>100</v>
      </c>
      <c r="AD9263">
        <v>100</v>
      </c>
      <c r="AE9263">
        <v>50</v>
      </c>
      <c r="AF9263">
        <v>100</v>
      </c>
      <c r="AG9263">
        <v>100</v>
      </c>
      <c r="AH9263">
        <v>50</v>
      </c>
      <c r="AI9263">
        <v>100</v>
      </c>
      <c r="AJ9263">
        <v>100</v>
      </c>
      <c r="AK9263">
        <v>-87.499606999999997</v>
      </c>
      <c r="AL9263">
        <v>3.8768570000000002</v>
      </c>
      <c r="AM9263">
        <v>6.2107000000000002E-2</v>
      </c>
      <c r="AN9263">
        <v>7.1900000000000002E-3</v>
      </c>
      <c r="AO9263">
        <v>6.2107000000000002E-2</v>
      </c>
      <c r="AP9263">
        <v>7.1900000000000002E-3</v>
      </c>
      <c r="AQ9263">
        <v>6.2107000000000002E-2</v>
      </c>
      <c r="AR9263" t="s">
        <v>993</v>
      </c>
    </row>
    <row r="9264" spans="1:44" x14ac:dyDescent="0.35">
      <c r="A9264" t="s">
        <v>9503</v>
      </c>
      <c r="B9264">
        <v>525.215374</v>
      </c>
      <c r="C9264">
        <v>0.12067799999999999</v>
      </c>
      <c r="D9264">
        <v>1</v>
      </c>
      <c r="E9264">
        <v>1</v>
      </c>
      <c r="F9264">
        <v>0</v>
      </c>
      <c r="G9264">
        <v>525.22537399999999</v>
      </c>
      <c r="H9264">
        <v>525.22537399999999</v>
      </c>
      <c r="I9264">
        <v>86.116541999999995</v>
      </c>
      <c r="J9264">
        <v>2.5534720000000002</v>
      </c>
      <c r="K9264">
        <v>-87.440658999999997</v>
      </c>
      <c r="L9264">
        <v>3.879597</v>
      </c>
      <c r="M9264">
        <v>-87.441327000000001</v>
      </c>
      <c r="N9264">
        <v>3.8786559999999999</v>
      </c>
      <c r="O9264">
        <v>-3.8270000000000001E-3</v>
      </c>
      <c r="P9264">
        <v>-5.391E-3</v>
      </c>
      <c r="Q9264">
        <v>-3.8270000000000001E-3</v>
      </c>
      <c r="R9264">
        <v>-5.391E-3</v>
      </c>
      <c r="S9264">
        <v>-6.6753000000000007E-2</v>
      </c>
      <c r="T9264">
        <v>-9.4018000000000004E-2</v>
      </c>
      <c r="U9264">
        <v>4.5199999999999998E-4</v>
      </c>
      <c r="V9264">
        <v>1.1839999999999999E-3</v>
      </c>
      <c r="W9264">
        <v>-6.6750000000000004E-2</v>
      </c>
      <c r="X9264">
        <v>-9.4010999999999997E-2</v>
      </c>
      <c r="Y9264">
        <v>3</v>
      </c>
      <c r="Z9264">
        <v>1</v>
      </c>
      <c r="AA9264">
        <v>3</v>
      </c>
      <c r="AB9264">
        <v>1</v>
      </c>
      <c r="AC9264">
        <v>100</v>
      </c>
      <c r="AD9264">
        <v>100</v>
      </c>
      <c r="AE9264">
        <v>50</v>
      </c>
      <c r="AF9264">
        <v>100</v>
      </c>
      <c r="AG9264">
        <v>100</v>
      </c>
      <c r="AH9264">
        <v>50</v>
      </c>
      <c r="AI9264">
        <v>100</v>
      </c>
      <c r="AJ9264">
        <v>100</v>
      </c>
      <c r="AK9264">
        <v>-87.502910999999997</v>
      </c>
      <c r="AL9264">
        <v>3.8723079999999999</v>
      </c>
      <c r="AM9264">
        <v>6.1584E-2</v>
      </c>
      <c r="AN9264">
        <v>6.3480000000000003E-3</v>
      </c>
      <c r="AO9264">
        <v>6.1584E-2</v>
      </c>
      <c r="AP9264">
        <v>6.3480000000000003E-3</v>
      </c>
      <c r="AQ9264">
        <v>6.1584E-2</v>
      </c>
      <c r="AR9264" t="s">
        <v>993</v>
      </c>
    </row>
    <row r="9265" spans="1:44" x14ac:dyDescent="0.35">
      <c r="A9265" t="s">
        <v>9504</v>
      </c>
      <c r="B9265">
        <v>525.26685899999995</v>
      </c>
      <c r="C9265">
        <v>0.17216300000000001</v>
      </c>
      <c r="D9265">
        <v>1</v>
      </c>
      <c r="E9265">
        <v>1</v>
      </c>
      <c r="F9265">
        <v>0</v>
      </c>
      <c r="G9265">
        <v>525.27685899999994</v>
      </c>
      <c r="H9265">
        <v>525.27685899999994</v>
      </c>
      <c r="I9265">
        <v>86.121396000000004</v>
      </c>
      <c r="J9265">
        <v>2.5500579999999999</v>
      </c>
      <c r="K9265">
        <v>-87.444096000000002</v>
      </c>
      <c r="L9265">
        <v>3.8747569999999998</v>
      </c>
      <c r="M9265">
        <v>-87.444762999999995</v>
      </c>
      <c r="N9265">
        <v>3.8738169999999998</v>
      </c>
      <c r="O9265">
        <v>-3.4359999999999998E-3</v>
      </c>
      <c r="P9265">
        <v>-4.8399999999999997E-3</v>
      </c>
      <c r="Q9265">
        <v>-3.4359999999999998E-3</v>
      </c>
      <c r="R9265">
        <v>-4.8390000000000004E-3</v>
      </c>
      <c r="S9265">
        <v>-6.6739999999999994E-2</v>
      </c>
      <c r="T9265">
        <v>-9.3984999999999999E-2</v>
      </c>
      <c r="U9265">
        <v>1.05E-4</v>
      </c>
      <c r="V9265">
        <v>2.7500000000000002E-4</v>
      </c>
      <c r="W9265">
        <v>-6.6738000000000006E-2</v>
      </c>
      <c r="X9265">
        <v>-9.3978999999999993E-2</v>
      </c>
      <c r="Y9265">
        <v>3</v>
      </c>
      <c r="Z9265">
        <v>1</v>
      </c>
      <c r="AA9265">
        <v>3</v>
      </c>
      <c r="AB9265">
        <v>1</v>
      </c>
      <c r="AC9265">
        <v>100</v>
      </c>
      <c r="AD9265">
        <v>100</v>
      </c>
      <c r="AE9265">
        <v>50</v>
      </c>
      <c r="AF9265">
        <v>100</v>
      </c>
      <c r="AG9265">
        <v>100</v>
      </c>
      <c r="AH9265">
        <v>50</v>
      </c>
      <c r="AI9265">
        <v>100</v>
      </c>
      <c r="AJ9265">
        <v>100</v>
      </c>
      <c r="AK9265">
        <v>-87.505915000000002</v>
      </c>
      <c r="AL9265">
        <v>3.8699910000000002</v>
      </c>
      <c r="AM9265">
        <v>6.1151999999999998E-2</v>
      </c>
      <c r="AN9265">
        <v>3.826E-3</v>
      </c>
      <c r="AO9265">
        <v>6.1151999999999998E-2</v>
      </c>
      <c r="AP9265">
        <v>3.826E-3</v>
      </c>
      <c r="AQ9265">
        <v>6.1151999999999998E-2</v>
      </c>
      <c r="AR9265" t="s">
        <v>993</v>
      </c>
    </row>
    <row r="9266" spans="1:44" x14ac:dyDescent="0.35">
      <c r="A9266" t="s">
        <v>9505</v>
      </c>
      <c r="B9266">
        <v>525.32880599999999</v>
      </c>
      <c r="C9266">
        <v>0.23411000000000001</v>
      </c>
      <c r="D9266">
        <v>1</v>
      </c>
      <c r="E9266">
        <v>1</v>
      </c>
      <c r="F9266">
        <v>0</v>
      </c>
      <c r="G9266">
        <v>525.33880599999998</v>
      </c>
      <c r="H9266">
        <v>525.33880599999998</v>
      </c>
      <c r="I9266">
        <v>86.127234999999999</v>
      </c>
      <c r="J9266">
        <v>2.5459510000000001</v>
      </c>
      <c r="K9266">
        <v>-87.448229999999995</v>
      </c>
      <c r="L9266">
        <v>3.8689360000000002</v>
      </c>
      <c r="M9266">
        <v>-87.448897000000002</v>
      </c>
      <c r="N9266">
        <v>3.8679969999999999</v>
      </c>
      <c r="O9266">
        <v>-4.1339999999999997E-3</v>
      </c>
      <c r="P9266">
        <v>-5.8209999999999998E-3</v>
      </c>
      <c r="Q9266">
        <v>-4.1339999999999997E-3</v>
      </c>
      <c r="R9266">
        <v>-5.8199999999999997E-3</v>
      </c>
      <c r="S9266">
        <v>-6.6725000000000007E-2</v>
      </c>
      <c r="T9266">
        <v>-9.3946000000000002E-2</v>
      </c>
      <c r="U9266">
        <v>1.9900000000000001E-4</v>
      </c>
      <c r="V9266">
        <v>5.22E-4</v>
      </c>
      <c r="W9266">
        <v>-6.6723000000000005E-2</v>
      </c>
      <c r="X9266">
        <v>-9.3938999999999995E-2</v>
      </c>
      <c r="Y9266">
        <v>3</v>
      </c>
      <c r="Z9266">
        <v>1</v>
      </c>
      <c r="AA9266">
        <v>3</v>
      </c>
      <c r="AB9266">
        <v>1</v>
      </c>
      <c r="AC9266">
        <v>100</v>
      </c>
      <c r="AD9266">
        <v>100</v>
      </c>
      <c r="AE9266">
        <v>50</v>
      </c>
      <c r="AF9266">
        <v>100</v>
      </c>
      <c r="AG9266">
        <v>100</v>
      </c>
      <c r="AH9266">
        <v>50</v>
      </c>
      <c r="AI9266">
        <v>100</v>
      </c>
      <c r="AJ9266">
        <v>100</v>
      </c>
      <c r="AK9266">
        <v>-87.507717999999997</v>
      </c>
      <c r="AL9266">
        <v>3.86836</v>
      </c>
      <c r="AM9266">
        <v>5.8820999999999998E-2</v>
      </c>
      <c r="AN9266">
        <v>-3.6299999999999999E-4</v>
      </c>
      <c r="AO9266">
        <v>5.8820999999999998E-2</v>
      </c>
      <c r="AP9266">
        <v>-3.6299999999999999E-4</v>
      </c>
      <c r="AQ9266">
        <v>5.8820999999999998E-2</v>
      </c>
      <c r="AR9266" t="s">
        <v>993</v>
      </c>
    </row>
    <row r="9267" spans="1:44" x14ac:dyDescent="0.35">
      <c r="A9267" t="s">
        <v>9506</v>
      </c>
      <c r="B9267">
        <v>525.38166000000001</v>
      </c>
      <c r="C9267">
        <v>0.286964</v>
      </c>
      <c r="D9267">
        <v>1</v>
      </c>
      <c r="E9267">
        <v>1</v>
      </c>
      <c r="F9267">
        <v>0</v>
      </c>
      <c r="G9267">
        <v>525.39166</v>
      </c>
      <c r="H9267">
        <v>525.39166</v>
      </c>
      <c r="I9267">
        <v>86.132215000000002</v>
      </c>
      <c r="J9267">
        <v>2.5424479999999998</v>
      </c>
      <c r="K9267">
        <v>-87.451756000000003</v>
      </c>
      <c r="L9267">
        <v>3.863972</v>
      </c>
      <c r="M9267">
        <v>-87.452422999999996</v>
      </c>
      <c r="N9267">
        <v>3.863032</v>
      </c>
      <c r="O9267">
        <v>-3.5260000000000001E-3</v>
      </c>
      <c r="P9267">
        <v>-4.9639999999999997E-3</v>
      </c>
      <c r="Q9267">
        <v>-3.5260000000000001E-3</v>
      </c>
      <c r="R9267">
        <v>-4.9639999999999997E-3</v>
      </c>
      <c r="S9267">
        <v>-6.6711999999999994E-2</v>
      </c>
      <c r="T9267">
        <v>-9.3911999999999995E-2</v>
      </c>
      <c r="U9267">
        <v>1.47E-4</v>
      </c>
      <c r="V9267">
        <v>3.8499999999999998E-4</v>
      </c>
      <c r="W9267">
        <v>-6.6710000000000005E-2</v>
      </c>
      <c r="X9267">
        <v>-9.3906000000000003E-2</v>
      </c>
      <c r="Y9267">
        <v>3</v>
      </c>
      <c r="Z9267">
        <v>1</v>
      </c>
      <c r="AA9267">
        <v>3</v>
      </c>
      <c r="AB9267">
        <v>1</v>
      </c>
      <c r="AC9267">
        <v>100</v>
      </c>
      <c r="AD9267">
        <v>100</v>
      </c>
      <c r="AE9267">
        <v>50</v>
      </c>
      <c r="AF9267">
        <v>100</v>
      </c>
      <c r="AG9267">
        <v>100</v>
      </c>
      <c r="AH9267">
        <v>50</v>
      </c>
      <c r="AI9267">
        <v>100</v>
      </c>
      <c r="AJ9267">
        <v>100</v>
      </c>
      <c r="AK9267">
        <v>-87.508876000000001</v>
      </c>
      <c r="AL9267">
        <v>3.867073</v>
      </c>
      <c r="AM9267">
        <v>5.6453000000000003E-2</v>
      </c>
      <c r="AN9267">
        <v>-4.0400000000000002E-3</v>
      </c>
      <c r="AO9267">
        <v>5.6453000000000003E-2</v>
      </c>
      <c r="AP9267">
        <v>-4.0400000000000002E-3</v>
      </c>
      <c r="AQ9267">
        <v>5.6453000000000003E-2</v>
      </c>
      <c r="AR9267" t="s">
        <v>993</v>
      </c>
    </row>
    <row r="9268" spans="1:44" x14ac:dyDescent="0.35">
      <c r="A9268" t="s">
        <v>9507</v>
      </c>
      <c r="B9268">
        <v>525.44212700000003</v>
      </c>
      <c r="C9268">
        <v>0.34743099999999999</v>
      </c>
      <c r="D9268">
        <v>1</v>
      </c>
      <c r="E9268">
        <v>1</v>
      </c>
      <c r="F9268">
        <v>0</v>
      </c>
      <c r="G9268">
        <v>525.45212700000002</v>
      </c>
      <c r="H9268">
        <v>525.45212700000002</v>
      </c>
      <c r="I9268">
        <v>86.137910000000005</v>
      </c>
      <c r="J9268">
        <v>2.53844</v>
      </c>
      <c r="K9268">
        <v>-87.455788999999996</v>
      </c>
      <c r="L9268">
        <v>3.8582939999999999</v>
      </c>
      <c r="M9268">
        <v>-87.456456000000003</v>
      </c>
      <c r="N9268">
        <v>3.8573550000000001</v>
      </c>
      <c r="O9268">
        <v>-4.0330000000000001E-3</v>
      </c>
      <c r="P9268">
        <v>-5.6769999999999998E-3</v>
      </c>
      <c r="Q9268">
        <v>-4.0330000000000001E-3</v>
      </c>
      <c r="R9268">
        <v>-5.6769999999999998E-3</v>
      </c>
      <c r="S9268">
        <v>-6.6697999999999993E-2</v>
      </c>
      <c r="T9268">
        <v>-9.3873999999999999E-2</v>
      </c>
      <c r="U9268">
        <v>1.2400000000000001E-4</v>
      </c>
      <c r="V9268">
        <v>3.2600000000000001E-4</v>
      </c>
      <c r="W9268">
        <v>-6.6695000000000004E-2</v>
      </c>
      <c r="X9268">
        <v>-9.3867999999999993E-2</v>
      </c>
      <c r="Y9268">
        <v>3</v>
      </c>
      <c r="Z9268">
        <v>1</v>
      </c>
      <c r="AA9268">
        <v>3</v>
      </c>
      <c r="AB9268">
        <v>1</v>
      </c>
      <c r="AC9268">
        <v>100</v>
      </c>
      <c r="AD9268">
        <v>100</v>
      </c>
      <c r="AE9268">
        <v>50</v>
      </c>
      <c r="AF9268">
        <v>100</v>
      </c>
      <c r="AG9268">
        <v>100</v>
      </c>
      <c r="AH9268">
        <v>50</v>
      </c>
      <c r="AI9268">
        <v>100</v>
      </c>
      <c r="AJ9268">
        <v>100</v>
      </c>
      <c r="AK9268">
        <v>-87.509821000000002</v>
      </c>
      <c r="AL9268">
        <v>3.8569450000000001</v>
      </c>
      <c r="AM9268">
        <v>5.3364000000000002E-2</v>
      </c>
      <c r="AN9268">
        <v>4.1100000000000002E-4</v>
      </c>
      <c r="AO9268">
        <v>5.3364000000000002E-2</v>
      </c>
      <c r="AP9268">
        <v>4.1100000000000002E-4</v>
      </c>
      <c r="AQ9268">
        <v>5.3364000000000002E-2</v>
      </c>
      <c r="AR9268" t="s">
        <v>993</v>
      </c>
    </row>
    <row r="9269" spans="1:44" x14ac:dyDescent="0.35">
      <c r="A9269" t="s">
        <v>9508</v>
      </c>
      <c r="B9269">
        <v>525.49478799999997</v>
      </c>
      <c r="C9269">
        <v>0.400092</v>
      </c>
      <c r="D9269">
        <v>1</v>
      </c>
      <c r="E9269">
        <v>1</v>
      </c>
      <c r="F9269">
        <v>0</v>
      </c>
      <c r="G9269">
        <v>525.50478799999996</v>
      </c>
      <c r="H9269">
        <v>525.50478799999996</v>
      </c>
      <c r="I9269">
        <v>86.142868000000007</v>
      </c>
      <c r="J9269">
        <v>2.534951</v>
      </c>
      <c r="K9269">
        <v>-87.459301999999994</v>
      </c>
      <c r="L9269">
        <v>3.853351</v>
      </c>
      <c r="M9269">
        <v>-87.459968000000003</v>
      </c>
      <c r="N9269">
        <v>3.8524129999999999</v>
      </c>
      <c r="O9269">
        <v>-3.5119999999999999E-3</v>
      </c>
      <c r="P9269">
        <v>-4.9430000000000003E-3</v>
      </c>
      <c r="Q9269">
        <v>-3.5119999999999999E-3</v>
      </c>
      <c r="R9269">
        <v>-4.9420000000000002E-3</v>
      </c>
      <c r="S9269">
        <v>-6.6684999999999994E-2</v>
      </c>
      <c r="T9269">
        <v>-9.3840999999999994E-2</v>
      </c>
      <c r="U9269">
        <v>4.7899999999999999E-4</v>
      </c>
      <c r="V9269">
        <v>1.255E-3</v>
      </c>
      <c r="W9269">
        <v>-6.6683000000000006E-2</v>
      </c>
      <c r="X9269">
        <v>-9.3834000000000001E-2</v>
      </c>
      <c r="Y9269">
        <v>3</v>
      </c>
      <c r="Z9269">
        <v>1</v>
      </c>
      <c r="AA9269">
        <v>3</v>
      </c>
      <c r="AB9269">
        <v>1</v>
      </c>
      <c r="AC9269">
        <v>100</v>
      </c>
      <c r="AD9269">
        <v>100</v>
      </c>
      <c r="AE9269">
        <v>50</v>
      </c>
      <c r="AF9269">
        <v>100</v>
      </c>
      <c r="AG9269">
        <v>100</v>
      </c>
      <c r="AH9269">
        <v>50</v>
      </c>
      <c r="AI9269">
        <v>100</v>
      </c>
      <c r="AJ9269">
        <v>100</v>
      </c>
      <c r="AK9269">
        <v>-87.510722000000001</v>
      </c>
      <c r="AL9269">
        <v>3.8564720000000001</v>
      </c>
      <c r="AM9269">
        <v>5.0753E-2</v>
      </c>
      <c r="AN9269">
        <v>-4.0590000000000001E-3</v>
      </c>
      <c r="AO9269">
        <v>5.0753E-2</v>
      </c>
      <c r="AP9269">
        <v>-4.0590000000000001E-3</v>
      </c>
      <c r="AQ9269">
        <v>5.0753E-2</v>
      </c>
      <c r="AR9269" t="s">
        <v>993</v>
      </c>
    </row>
    <row r="9270" spans="1:44" x14ac:dyDescent="0.35">
      <c r="A9270" t="s">
        <v>9509</v>
      </c>
      <c r="B9270">
        <v>525.55991100000006</v>
      </c>
      <c r="C9270">
        <v>0.46521499999999999</v>
      </c>
      <c r="D9270">
        <v>1</v>
      </c>
      <c r="E9270">
        <v>1</v>
      </c>
      <c r="F9270">
        <v>0</v>
      </c>
      <c r="G9270">
        <v>525.56991100000005</v>
      </c>
      <c r="H9270">
        <v>525.56991100000005</v>
      </c>
      <c r="I9270">
        <v>86.148996999999994</v>
      </c>
      <c r="J9270">
        <v>2.530637</v>
      </c>
      <c r="K9270">
        <v>-87.463644000000002</v>
      </c>
      <c r="L9270">
        <v>3.8472420000000001</v>
      </c>
      <c r="M9270">
        <v>-87.464309999999998</v>
      </c>
      <c r="N9270">
        <v>3.8463039999999999</v>
      </c>
      <c r="O9270">
        <v>-4.3420000000000004E-3</v>
      </c>
      <c r="P9270">
        <v>-6.11E-3</v>
      </c>
      <c r="Q9270">
        <v>-4.3420000000000004E-3</v>
      </c>
      <c r="R9270">
        <v>-6.1089999999999998E-3</v>
      </c>
      <c r="S9270">
        <v>-6.6669000000000006E-2</v>
      </c>
      <c r="T9270">
        <v>-9.3798999999999993E-2</v>
      </c>
      <c r="U9270">
        <v>2.31E-4</v>
      </c>
      <c r="V9270">
        <v>6.0599999999999998E-4</v>
      </c>
      <c r="W9270">
        <v>-6.6667000000000004E-2</v>
      </c>
      <c r="X9270">
        <v>-9.3793000000000001E-2</v>
      </c>
      <c r="Y9270">
        <v>3</v>
      </c>
      <c r="Z9270">
        <v>1</v>
      </c>
      <c r="AA9270">
        <v>3</v>
      </c>
      <c r="AB9270">
        <v>1</v>
      </c>
      <c r="AC9270">
        <v>100</v>
      </c>
      <c r="AD9270">
        <v>100</v>
      </c>
      <c r="AE9270">
        <v>50</v>
      </c>
      <c r="AF9270">
        <v>100</v>
      </c>
      <c r="AG9270">
        <v>100</v>
      </c>
      <c r="AH9270">
        <v>50</v>
      </c>
      <c r="AI9270">
        <v>100</v>
      </c>
      <c r="AJ9270">
        <v>100</v>
      </c>
      <c r="AK9270">
        <v>-87.516600999999994</v>
      </c>
      <c r="AL9270">
        <v>3.8468589999999998</v>
      </c>
      <c r="AM9270">
        <v>5.2290999999999997E-2</v>
      </c>
      <c r="AN9270">
        <v>-5.5599999999999996E-4</v>
      </c>
      <c r="AO9270">
        <v>5.2290999999999997E-2</v>
      </c>
      <c r="AP9270">
        <v>-5.5599999999999996E-4</v>
      </c>
      <c r="AQ9270">
        <v>5.2290999999999997E-2</v>
      </c>
      <c r="AR9270" t="s">
        <v>993</v>
      </c>
    </row>
    <row r="9271" spans="1:44" x14ac:dyDescent="0.35">
      <c r="A9271" t="s">
        <v>9510</v>
      </c>
      <c r="B9271">
        <v>525.61028899999997</v>
      </c>
      <c r="C9271">
        <v>0.51559299999999997</v>
      </c>
      <c r="D9271">
        <v>1</v>
      </c>
      <c r="E9271">
        <v>1</v>
      </c>
      <c r="F9271">
        <v>0</v>
      </c>
      <c r="G9271">
        <v>525.62028899999996</v>
      </c>
      <c r="H9271">
        <v>525.62028899999996</v>
      </c>
      <c r="I9271">
        <v>86.153735999999995</v>
      </c>
      <c r="J9271">
        <v>2.5272999999999999</v>
      </c>
      <c r="K9271">
        <v>-87.467001999999994</v>
      </c>
      <c r="L9271">
        <v>3.842517</v>
      </c>
      <c r="M9271">
        <v>-87.467669000000001</v>
      </c>
      <c r="N9271">
        <v>3.8415789999999999</v>
      </c>
      <c r="O9271">
        <v>-3.3579999999999999E-3</v>
      </c>
      <c r="P9271">
        <v>-4.725E-3</v>
      </c>
      <c r="Q9271">
        <v>-3.3579999999999999E-3</v>
      </c>
      <c r="R9271">
        <v>-4.7239999999999999E-3</v>
      </c>
      <c r="S9271">
        <v>-6.6656999999999994E-2</v>
      </c>
      <c r="T9271">
        <v>-9.3767000000000003E-2</v>
      </c>
      <c r="U9271">
        <v>2.7E-4</v>
      </c>
      <c r="V9271">
        <v>7.0799999999999997E-4</v>
      </c>
      <c r="W9271">
        <v>-6.6655000000000006E-2</v>
      </c>
      <c r="X9271">
        <v>-9.3760999999999997E-2</v>
      </c>
      <c r="Y9271">
        <v>3</v>
      </c>
      <c r="Z9271">
        <v>1</v>
      </c>
      <c r="AA9271">
        <v>3</v>
      </c>
      <c r="AB9271">
        <v>1</v>
      </c>
      <c r="AC9271">
        <v>100</v>
      </c>
      <c r="AD9271">
        <v>100</v>
      </c>
      <c r="AE9271">
        <v>50</v>
      </c>
      <c r="AF9271">
        <v>100</v>
      </c>
      <c r="AG9271">
        <v>100</v>
      </c>
      <c r="AH9271">
        <v>50</v>
      </c>
      <c r="AI9271">
        <v>100</v>
      </c>
      <c r="AJ9271">
        <v>100</v>
      </c>
      <c r="AK9271">
        <v>-87.522867000000005</v>
      </c>
      <c r="AL9271">
        <v>3.8422679999999998</v>
      </c>
      <c r="AM9271">
        <v>5.5197999999999997E-2</v>
      </c>
      <c r="AN9271">
        <v>-6.8800000000000003E-4</v>
      </c>
      <c r="AO9271">
        <v>5.5197999999999997E-2</v>
      </c>
      <c r="AP9271">
        <v>-6.8800000000000003E-4</v>
      </c>
      <c r="AQ9271">
        <v>5.5197999999999997E-2</v>
      </c>
      <c r="AR9271" t="s">
        <v>993</v>
      </c>
    </row>
    <row r="9272" spans="1:44" x14ac:dyDescent="0.35">
      <c r="A9272" t="s">
        <v>9511</v>
      </c>
      <c r="B9272">
        <v>525.67353900000001</v>
      </c>
      <c r="C9272">
        <v>0.57884400000000003</v>
      </c>
      <c r="D9272">
        <v>1</v>
      </c>
      <c r="E9272">
        <v>1</v>
      </c>
      <c r="F9272">
        <v>0</v>
      </c>
      <c r="G9272">
        <v>525.683539</v>
      </c>
      <c r="H9272">
        <v>525.683539</v>
      </c>
      <c r="I9272">
        <v>86.159683999999999</v>
      </c>
      <c r="J9272">
        <v>2.5231110000000001</v>
      </c>
      <c r="K9272">
        <v>-87.471217999999993</v>
      </c>
      <c r="L9272">
        <v>3.8365870000000002</v>
      </c>
      <c r="M9272">
        <v>-87.471884000000003</v>
      </c>
      <c r="N9272">
        <v>3.8356499999999998</v>
      </c>
      <c r="O9272">
        <v>-4.2160000000000001E-3</v>
      </c>
      <c r="P9272">
        <v>-5.9300000000000004E-3</v>
      </c>
      <c r="Q9272">
        <v>-4.215E-3</v>
      </c>
      <c r="R9272">
        <v>-5.9290000000000002E-3</v>
      </c>
      <c r="S9272">
        <v>-6.6642000000000007E-2</v>
      </c>
      <c r="T9272">
        <v>-9.3727000000000005E-2</v>
      </c>
      <c r="U9272">
        <v>4.2700000000000002E-4</v>
      </c>
      <c r="V9272">
        <v>1.119E-3</v>
      </c>
      <c r="W9272">
        <v>-6.6639000000000004E-2</v>
      </c>
      <c r="X9272">
        <v>-9.3720999999999999E-2</v>
      </c>
      <c r="Y9272">
        <v>3</v>
      </c>
      <c r="Z9272">
        <v>1</v>
      </c>
      <c r="AA9272">
        <v>3</v>
      </c>
      <c r="AB9272">
        <v>1</v>
      </c>
      <c r="AC9272">
        <v>100</v>
      </c>
      <c r="AD9272">
        <v>100</v>
      </c>
      <c r="AE9272">
        <v>50</v>
      </c>
      <c r="AF9272">
        <v>100</v>
      </c>
      <c r="AG9272">
        <v>100</v>
      </c>
      <c r="AH9272">
        <v>50</v>
      </c>
      <c r="AI9272">
        <v>100</v>
      </c>
      <c r="AJ9272">
        <v>100</v>
      </c>
      <c r="AK9272">
        <v>-87.528231000000005</v>
      </c>
      <c r="AL9272">
        <v>3.8399930000000002</v>
      </c>
      <c r="AM9272">
        <v>5.6347000000000001E-2</v>
      </c>
      <c r="AN9272">
        <v>-4.3429999999999996E-3</v>
      </c>
      <c r="AO9272">
        <v>5.6347000000000001E-2</v>
      </c>
      <c r="AP9272">
        <v>-4.3429999999999996E-3</v>
      </c>
      <c r="AQ9272">
        <v>5.6347000000000001E-2</v>
      </c>
      <c r="AR9272" t="s">
        <v>993</v>
      </c>
    </row>
    <row r="9273" spans="1:44" x14ac:dyDescent="0.35">
      <c r="A9273" t="s">
        <v>9512</v>
      </c>
      <c r="B9273">
        <v>525.73349199999996</v>
      </c>
      <c r="C9273">
        <v>0.63879600000000003</v>
      </c>
      <c r="D9273">
        <v>1</v>
      </c>
      <c r="E9273">
        <v>1</v>
      </c>
      <c r="F9273">
        <v>0</v>
      </c>
      <c r="G9273">
        <v>525.74349199999995</v>
      </c>
      <c r="H9273">
        <v>525.74349199999995</v>
      </c>
      <c r="I9273">
        <v>86.165318999999997</v>
      </c>
      <c r="J9273">
        <v>2.519142</v>
      </c>
      <c r="K9273">
        <v>-87.475212999999997</v>
      </c>
      <c r="L9273">
        <v>3.8309690000000001</v>
      </c>
      <c r="M9273">
        <v>-87.475879000000006</v>
      </c>
      <c r="N9273">
        <v>3.8300329999999998</v>
      </c>
      <c r="O9273">
        <v>-3.9950000000000003E-3</v>
      </c>
      <c r="P9273">
        <v>-5.6179999999999997E-3</v>
      </c>
      <c r="Q9273">
        <v>-3.9950000000000003E-3</v>
      </c>
      <c r="R9273">
        <v>-5.6179999999999997E-3</v>
      </c>
      <c r="S9273">
        <v>-6.6627000000000006E-2</v>
      </c>
      <c r="T9273">
        <v>-9.3689999999999996E-2</v>
      </c>
      <c r="U9273">
        <v>4.2400000000000001E-4</v>
      </c>
      <c r="V9273">
        <v>1.1119999999999999E-3</v>
      </c>
      <c r="W9273">
        <v>-6.6625000000000004E-2</v>
      </c>
      <c r="X9273">
        <v>-9.3683000000000002E-2</v>
      </c>
      <c r="Y9273">
        <v>3</v>
      </c>
      <c r="Z9273">
        <v>1</v>
      </c>
      <c r="AA9273">
        <v>3</v>
      </c>
      <c r="AB9273">
        <v>1</v>
      </c>
      <c r="AC9273">
        <v>100</v>
      </c>
      <c r="AD9273">
        <v>100</v>
      </c>
      <c r="AE9273">
        <v>50</v>
      </c>
      <c r="AF9273">
        <v>100</v>
      </c>
      <c r="AG9273">
        <v>100</v>
      </c>
      <c r="AH9273">
        <v>50</v>
      </c>
      <c r="AI9273">
        <v>100</v>
      </c>
      <c r="AJ9273">
        <v>100</v>
      </c>
      <c r="AK9273">
        <v>-87.533038000000005</v>
      </c>
      <c r="AL9273">
        <v>3.8389630000000001</v>
      </c>
      <c r="AM9273">
        <v>5.7159000000000001E-2</v>
      </c>
      <c r="AN9273">
        <v>-8.9309999999999997E-3</v>
      </c>
      <c r="AO9273">
        <v>5.7159000000000001E-2</v>
      </c>
      <c r="AP9273">
        <v>-8.9309999999999997E-3</v>
      </c>
      <c r="AQ9273">
        <v>5.7159000000000001E-2</v>
      </c>
      <c r="AR9273" t="s">
        <v>993</v>
      </c>
    </row>
    <row r="9274" spans="1:44" x14ac:dyDescent="0.35">
      <c r="A9274" t="s">
        <v>9513</v>
      </c>
      <c r="B9274">
        <v>525.78406299999995</v>
      </c>
      <c r="C9274">
        <v>0.68936699999999995</v>
      </c>
      <c r="D9274">
        <v>1</v>
      </c>
      <c r="E9274">
        <v>1</v>
      </c>
      <c r="F9274">
        <v>0</v>
      </c>
      <c r="G9274">
        <v>525.79406300000005</v>
      </c>
      <c r="H9274">
        <v>525.79406300000005</v>
      </c>
      <c r="I9274">
        <v>86.170070999999993</v>
      </c>
      <c r="J9274">
        <v>2.5157940000000001</v>
      </c>
      <c r="K9274">
        <v>-87.478582000000003</v>
      </c>
      <c r="L9274">
        <v>3.8262320000000001</v>
      </c>
      <c r="M9274">
        <v>-87.479247999999998</v>
      </c>
      <c r="N9274">
        <v>3.8252959999999998</v>
      </c>
      <c r="O9274">
        <v>-3.369E-3</v>
      </c>
      <c r="P9274">
        <v>-4.7369999999999999E-3</v>
      </c>
      <c r="Q9274">
        <v>-3.369E-3</v>
      </c>
      <c r="R9274">
        <v>-4.7369999999999999E-3</v>
      </c>
      <c r="S9274">
        <v>-6.6614999999999994E-2</v>
      </c>
      <c r="T9274">
        <v>-9.3658000000000005E-2</v>
      </c>
      <c r="U9274">
        <v>3.1000000000000001E-5</v>
      </c>
      <c r="V9274">
        <v>8.0000000000000007E-5</v>
      </c>
      <c r="W9274">
        <v>-6.6613000000000006E-2</v>
      </c>
      <c r="X9274">
        <v>-9.3650999999999998E-2</v>
      </c>
      <c r="Y9274">
        <v>3</v>
      </c>
      <c r="Z9274">
        <v>1</v>
      </c>
      <c r="AA9274">
        <v>3</v>
      </c>
      <c r="AB9274">
        <v>1</v>
      </c>
      <c r="AC9274">
        <v>100</v>
      </c>
      <c r="AD9274">
        <v>100</v>
      </c>
      <c r="AE9274">
        <v>50</v>
      </c>
      <c r="AF9274">
        <v>100</v>
      </c>
      <c r="AG9274">
        <v>100</v>
      </c>
      <c r="AH9274">
        <v>50</v>
      </c>
      <c r="AI9274">
        <v>100</v>
      </c>
      <c r="AJ9274">
        <v>100</v>
      </c>
      <c r="AK9274">
        <v>-87.537972999999994</v>
      </c>
      <c r="AL9274">
        <v>3.8269039999999999</v>
      </c>
      <c r="AM9274">
        <v>5.8724999999999999E-2</v>
      </c>
      <c r="AN9274">
        <v>-1.6080000000000001E-3</v>
      </c>
      <c r="AO9274">
        <v>5.8724999999999999E-2</v>
      </c>
      <c r="AP9274">
        <v>-1.6080000000000001E-3</v>
      </c>
      <c r="AQ9274">
        <v>5.8724999999999999E-2</v>
      </c>
      <c r="AR9274" t="s">
        <v>993</v>
      </c>
    </row>
    <row r="9275" spans="1:44" x14ac:dyDescent="0.35">
      <c r="A9275" t="s">
        <v>9514</v>
      </c>
      <c r="B9275">
        <v>525.83984599999997</v>
      </c>
      <c r="C9275">
        <v>0.74514999999999998</v>
      </c>
      <c r="D9275">
        <v>1</v>
      </c>
      <c r="E9275">
        <v>1</v>
      </c>
      <c r="F9275">
        <v>0</v>
      </c>
      <c r="G9275">
        <v>525.84984599999996</v>
      </c>
      <c r="H9275">
        <v>525.84984599999996</v>
      </c>
      <c r="I9275">
        <v>86.175309999999996</v>
      </c>
      <c r="J9275">
        <v>2.5121020000000001</v>
      </c>
      <c r="K9275">
        <v>-87.482297000000003</v>
      </c>
      <c r="L9275">
        <v>3.8210090000000001</v>
      </c>
      <c r="M9275">
        <v>-87.482962999999998</v>
      </c>
      <c r="N9275">
        <v>3.8200729999999998</v>
      </c>
      <c r="O9275">
        <v>-3.7160000000000001E-3</v>
      </c>
      <c r="P9275">
        <v>-5.2240000000000003E-3</v>
      </c>
      <c r="Q9275">
        <v>-3.715E-3</v>
      </c>
      <c r="R9275">
        <v>-5.2230000000000002E-3</v>
      </c>
      <c r="S9275">
        <v>-6.6601999999999995E-2</v>
      </c>
      <c r="T9275">
        <v>-9.3621999999999997E-2</v>
      </c>
      <c r="U9275">
        <v>2.34E-4</v>
      </c>
      <c r="V9275">
        <v>6.1300000000000005E-4</v>
      </c>
      <c r="W9275">
        <v>-6.6599000000000005E-2</v>
      </c>
      <c r="X9275">
        <v>-9.3616000000000005E-2</v>
      </c>
      <c r="Y9275">
        <v>3</v>
      </c>
      <c r="Z9275">
        <v>1</v>
      </c>
      <c r="AA9275">
        <v>3</v>
      </c>
      <c r="AB9275">
        <v>1</v>
      </c>
      <c r="AC9275">
        <v>100</v>
      </c>
      <c r="AD9275">
        <v>100</v>
      </c>
      <c r="AE9275">
        <v>50</v>
      </c>
      <c r="AF9275">
        <v>100</v>
      </c>
      <c r="AG9275">
        <v>100</v>
      </c>
      <c r="AH9275">
        <v>50</v>
      </c>
      <c r="AI9275">
        <v>100</v>
      </c>
      <c r="AJ9275">
        <v>100</v>
      </c>
      <c r="AK9275">
        <v>-87.543080000000003</v>
      </c>
      <c r="AL9275">
        <v>3.8242430000000001</v>
      </c>
      <c r="AM9275">
        <v>6.0116999999999997E-2</v>
      </c>
      <c r="AN9275">
        <v>-4.1710000000000002E-3</v>
      </c>
      <c r="AO9275">
        <v>6.0116999999999997E-2</v>
      </c>
      <c r="AP9275">
        <v>-4.1710000000000002E-3</v>
      </c>
      <c r="AQ9275">
        <v>6.0116999999999997E-2</v>
      </c>
      <c r="AR9275" t="s">
        <v>993</v>
      </c>
    </row>
    <row r="9276" spans="1:44" x14ac:dyDescent="0.35">
      <c r="A9276" t="s">
        <v>9515</v>
      </c>
      <c r="B9276">
        <v>525.89703499999996</v>
      </c>
      <c r="C9276">
        <v>4.7189000000000002E-2</v>
      </c>
      <c r="D9276">
        <v>1</v>
      </c>
      <c r="E9276">
        <v>1</v>
      </c>
      <c r="F9276">
        <v>1</v>
      </c>
      <c r="G9276">
        <v>525.90703499999995</v>
      </c>
      <c r="H9276">
        <v>525.90703499999995</v>
      </c>
      <c r="I9276">
        <v>86.180682000000004</v>
      </c>
      <c r="J9276">
        <v>2.5083160000000002</v>
      </c>
      <c r="K9276">
        <v>-87.486108000000002</v>
      </c>
      <c r="L9276">
        <v>3.8156530000000002</v>
      </c>
      <c r="M9276">
        <v>-87.486772999999999</v>
      </c>
      <c r="N9276">
        <v>3.8147169999999999</v>
      </c>
      <c r="O9276">
        <v>-3.81E-3</v>
      </c>
      <c r="P9276">
        <v>-5.3559999999999997E-3</v>
      </c>
      <c r="Q9276">
        <v>-3.81E-3</v>
      </c>
      <c r="R9276">
        <v>-5.3550000000000004E-3</v>
      </c>
      <c r="S9276">
        <v>-6.6587999999999994E-2</v>
      </c>
      <c r="T9276">
        <v>-9.3586000000000003E-2</v>
      </c>
      <c r="U9276">
        <v>1.35E-4</v>
      </c>
      <c r="V9276">
        <v>3.5500000000000001E-4</v>
      </c>
      <c r="W9276">
        <v>-6.6586000000000006E-2</v>
      </c>
      <c r="X9276">
        <v>-9.3579999999999997E-2</v>
      </c>
      <c r="Y9276">
        <v>3</v>
      </c>
      <c r="Z9276">
        <v>1</v>
      </c>
      <c r="AA9276">
        <v>3</v>
      </c>
      <c r="AB9276">
        <v>1</v>
      </c>
      <c r="AC9276">
        <v>100</v>
      </c>
      <c r="AD9276">
        <v>100</v>
      </c>
      <c r="AE9276">
        <v>50</v>
      </c>
      <c r="AF9276">
        <v>100</v>
      </c>
      <c r="AG9276">
        <v>100</v>
      </c>
      <c r="AH9276">
        <v>50</v>
      </c>
      <c r="AI9276">
        <v>100</v>
      </c>
      <c r="AJ9276">
        <v>100</v>
      </c>
      <c r="AK9276">
        <v>-87.548615999999996</v>
      </c>
      <c r="AL9276">
        <v>3.812656</v>
      </c>
      <c r="AM9276">
        <v>6.1843000000000002E-2</v>
      </c>
      <c r="AN9276">
        <v>2.0609999999999999E-3</v>
      </c>
      <c r="AO9276">
        <v>6.1843000000000002E-2</v>
      </c>
      <c r="AP9276">
        <v>2.0609999999999999E-3</v>
      </c>
      <c r="AQ9276">
        <v>6.1843000000000002E-2</v>
      </c>
      <c r="AR9276" t="s">
        <v>993</v>
      </c>
    </row>
    <row r="9277" spans="1:44" x14ac:dyDescent="0.35">
      <c r="A9277" t="s">
        <v>9516</v>
      </c>
      <c r="B9277">
        <v>525.99722799999995</v>
      </c>
      <c r="C9277">
        <v>0.14738200000000001</v>
      </c>
      <c r="D9277">
        <v>1</v>
      </c>
      <c r="E9277">
        <v>1</v>
      </c>
      <c r="F9277">
        <v>0</v>
      </c>
      <c r="G9277">
        <v>526.00722800000005</v>
      </c>
      <c r="H9277">
        <v>526.00722800000005</v>
      </c>
      <c r="I9277">
        <v>86.190083999999999</v>
      </c>
      <c r="J9277">
        <v>2.5016880000000001</v>
      </c>
      <c r="K9277">
        <v>-87.492778000000001</v>
      </c>
      <c r="L9277">
        <v>3.8062800000000001</v>
      </c>
      <c r="M9277">
        <v>-87.493443999999997</v>
      </c>
      <c r="N9277">
        <v>3.8053439999999998</v>
      </c>
      <c r="O9277">
        <v>-6.6699999999999997E-3</v>
      </c>
      <c r="P9277">
        <v>-9.3729999999999994E-3</v>
      </c>
      <c r="Q9277">
        <v>-6.6699999999999997E-3</v>
      </c>
      <c r="R9277">
        <v>-9.3729999999999994E-3</v>
      </c>
      <c r="S9277">
        <v>-6.6563999999999998E-2</v>
      </c>
      <c r="T9277">
        <v>-9.3522999999999995E-2</v>
      </c>
      <c r="U9277">
        <v>1.26E-4</v>
      </c>
      <c r="V9277">
        <v>3.3E-4</v>
      </c>
      <c r="W9277">
        <v>-6.6561999999999996E-2</v>
      </c>
      <c r="X9277">
        <v>-9.3517000000000003E-2</v>
      </c>
      <c r="Y9277">
        <v>3</v>
      </c>
      <c r="Z9277">
        <v>1</v>
      </c>
      <c r="AA9277">
        <v>3</v>
      </c>
      <c r="AB9277">
        <v>1</v>
      </c>
      <c r="AC9277">
        <v>100</v>
      </c>
      <c r="AD9277">
        <v>100</v>
      </c>
      <c r="AE9277">
        <v>50</v>
      </c>
      <c r="AF9277">
        <v>100</v>
      </c>
      <c r="AG9277">
        <v>100</v>
      </c>
      <c r="AH9277">
        <v>50</v>
      </c>
      <c r="AI9277">
        <v>100</v>
      </c>
      <c r="AJ9277">
        <v>100</v>
      </c>
      <c r="AK9277">
        <v>-87.554066000000006</v>
      </c>
      <c r="AL9277">
        <v>3.8112400000000002</v>
      </c>
      <c r="AM9277">
        <v>6.0623000000000003E-2</v>
      </c>
      <c r="AN9277">
        <v>-5.8950000000000001E-3</v>
      </c>
      <c r="AO9277">
        <v>6.0623000000000003E-2</v>
      </c>
      <c r="AP9277">
        <v>-5.8950000000000001E-3</v>
      </c>
      <c r="AQ9277">
        <v>6.0623000000000003E-2</v>
      </c>
      <c r="AR9277" t="s">
        <v>993</v>
      </c>
    </row>
    <row r="9278" spans="1:44" x14ac:dyDescent="0.35">
      <c r="A9278" t="s">
        <v>9517</v>
      </c>
      <c r="B9278">
        <v>526.03746599999999</v>
      </c>
      <c r="C9278">
        <v>0.18762000000000001</v>
      </c>
      <c r="D9278">
        <v>1</v>
      </c>
      <c r="E9278">
        <v>1</v>
      </c>
      <c r="F9278">
        <v>0</v>
      </c>
      <c r="G9278">
        <v>526.04746599999999</v>
      </c>
      <c r="H9278">
        <v>526.04746599999999</v>
      </c>
      <c r="I9278">
        <v>86.193858000000006</v>
      </c>
      <c r="J9278">
        <v>2.4990269999999999</v>
      </c>
      <c r="K9278">
        <v>-87.495456000000004</v>
      </c>
      <c r="L9278">
        <v>3.8025169999999999</v>
      </c>
      <c r="M9278">
        <v>-87.496122</v>
      </c>
      <c r="N9278">
        <v>3.8015819999999998</v>
      </c>
      <c r="O9278">
        <v>-2.6779999999999998E-3</v>
      </c>
      <c r="P9278">
        <v>-3.7629999999999999E-3</v>
      </c>
      <c r="Q9278">
        <v>-2.6779999999999998E-3</v>
      </c>
      <c r="R9278">
        <v>-3.7620000000000002E-3</v>
      </c>
      <c r="S9278">
        <v>-6.6554000000000002E-2</v>
      </c>
      <c r="T9278">
        <v>-9.3497999999999998E-2</v>
      </c>
      <c r="U9278">
        <v>1.1400000000000001E-4</v>
      </c>
      <c r="V9278">
        <v>2.9999999999999997E-4</v>
      </c>
      <c r="W9278">
        <v>-6.6552E-2</v>
      </c>
      <c r="X9278">
        <v>-9.3491000000000005E-2</v>
      </c>
      <c r="Y9278">
        <v>3</v>
      </c>
      <c r="Z9278">
        <v>1</v>
      </c>
      <c r="AA9278">
        <v>3</v>
      </c>
      <c r="AB9278">
        <v>1</v>
      </c>
      <c r="AC9278">
        <v>100</v>
      </c>
      <c r="AD9278">
        <v>100</v>
      </c>
      <c r="AE9278">
        <v>50</v>
      </c>
      <c r="AF9278">
        <v>100</v>
      </c>
      <c r="AG9278">
        <v>100</v>
      </c>
      <c r="AH9278">
        <v>50</v>
      </c>
      <c r="AI9278">
        <v>100</v>
      </c>
      <c r="AJ9278">
        <v>100</v>
      </c>
      <c r="AK9278">
        <v>-87.558700999999999</v>
      </c>
      <c r="AL9278">
        <v>3.809952</v>
      </c>
      <c r="AM9278">
        <v>6.2578999999999996E-2</v>
      </c>
      <c r="AN9278">
        <v>-8.3700000000000007E-3</v>
      </c>
      <c r="AO9278">
        <v>6.2578999999999996E-2</v>
      </c>
      <c r="AP9278">
        <v>-8.3700000000000007E-3</v>
      </c>
      <c r="AQ9278">
        <v>6.2578999999999996E-2</v>
      </c>
      <c r="AR9278" t="s">
        <v>993</v>
      </c>
    </row>
    <row r="9279" spans="1:44" x14ac:dyDescent="0.35">
      <c r="A9279" t="s">
        <v>9518</v>
      </c>
      <c r="B9279">
        <v>526.08997099999999</v>
      </c>
      <c r="C9279">
        <v>0.240124</v>
      </c>
      <c r="D9279">
        <v>1</v>
      </c>
      <c r="E9279">
        <v>1</v>
      </c>
      <c r="F9279">
        <v>0</v>
      </c>
      <c r="G9279">
        <v>526.09997099999998</v>
      </c>
      <c r="H9279">
        <v>526.09997099999998</v>
      </c>
      <c r="I9279">
        <v>86.198780999999997</v>
      </c>
      <c r="J9279">
        <v>2.4955539999999998</v>
      </c>
      <c r="K9279">
        <v>-87.498949999999994</v>
      </c>
      <c r="L9279">
        <v>3.797609</v>
      </c>
      <c r="M9279">
        <v>-87.499616000000003</v>
      </c>
      <c r="N9279">
        <v>3.7966739999999999</v>
      </c>
      <c r="O9279">
        <v>-3.4940000000000001E-3</v>
      </c>
      <c r="P9279">
        <v>-4.908E-3</v>
      </c>
      <c r="Q9279">
        <v>-3.4940000000000001E-3</v>
      </c>
      <c r="R9279">
        <v>-4.908E-3</v>
      </c>
      <c r="S9279">
        <v>-6.6542000000000004E-2</v>
      </c>
      <c r="T9279">
        <v>-9.3465000000000006E-2</v>
      </c>
      <c r="U9279">
        <v>4.7399999999999997E-4</v>
      </c>
      <c r="V9279">
        <v>1.2440000000000001E-3</v>
      </c>
      <c r="W9279">
        <v>-6.6539000000000001E-2</v>
      </c>
      <c r="X9279">
        <v>-9.3457999999999999E-2</v>
      </c>
      <c r="Y9279">
        <v>3</v>
      </c>
      <c r="Z9279">
        <v>1</v>
      </c>
      <c r="AA9279">
        <v>3</v>
      </c>
      <c r="AB9279">
        <v>1</v>
      </c>
      <c r="AC9279">
        <v>100</v>
      </c>
      <c r="AD9279">
        <v>100</v>
      </c>
      <c r="AE9279">
        <v>50</v>
      </c>
      <c r="AF9279">
        <v>100</v>
      </c>
      <c r="AG9279">
        <v>100</v>
      </c>
      <c r="AH9279">
        <v>50</v>
      </c>
      <c r="AI9279">
        <v>100</v>
      </c>
      <c r="AJ9279">
        <v>100</v>
      </c>
      <c r="AK9279">
        <v>-87.562263000000002</v>
      </c>
      <c r="AL9279">
        <v>3.797593</v>
      </c>
      <c r="AM9279">
        <v>6.2646999999999994E-2</v>
      </c>
      <c r="AN9279">
        <v>-9.1799999999999998E-4</v>
      </c>
      <c r="AO9279">
        <v>6.2646999999999994E-2</v>
      </c>
      <c r="AP9279">
        <v>-9.1799999999999998E-4</v>
      </c>
      <c r="AQ9279">
        <v>6.2646999999999994E-2</v>
      </c>
      <c r="AR9279" t="s">
        <v>993</v>
      </c>
    </row>
    <row r="9280" spans="1:44" x14ac:dyDescent="0.35">
      <c r="A9280" t="s">
        <v>9519</v>
      </c>
      <c r="B9280">
        <v>526.17917599999998</v>
      </c>
      <c r="C9280">
        <v>0.32933000000000001</v>
      </c>
      <c r="D9280">
        <v>1</v>
      </c>
      <c r="E9280">
        <v>1</v>
      </c>
      <c r="F9280">
        <v>0</v>
      </c>
      <c r="G9280">
        <v>526.18917599999997</v>
      </c>
      <c r="H9280">
        <v>526.18917599999997</v>
      </c>
      <c r="I9280">
        <v>86.207140999999993</v>
      </c>
      <c r="J9280">
        <v>2.4896569999999998</v>
      </c>
      <c r="K9280">
        <v>-87.504885000000002</v>
      </c>
      <c r="L9280">
        <v>3.7892739999999998</v>
      </c>
      <c r="M9280">
        <v>-87.505549999999999</v>
      </c>
      <c r="N9280">
        <v>3.7883399999999998</v>
      </c>
      <c r="O9280">
        <v>-5.9350000000000002E-3</v>
      </c>
      <c r="P9280">
        <v>-8.3350000000000004E-3</v>
      </c>
      <c r="Q9280">
        <v>-5.9350000000000002E-3</v>
      </c>
      <c r="R9280">
        <v>-8.3350000000000004E-3</v>
      </c>
      <c r="S9280">
        <v>-6.6519999999999996E-2</v>
      </c>
      <c r="T9280">
        <v>-9.3408000000000005E-2</v>
      </c>
      <c r="U9280">
        <v>3.1999999999999999E-5</v>
      </c>
      <c r="V9280">
        <v>8.3999999999999995E-5</v>
      </c>
      <c r="W9280">
        <v>-6.6517999999999994E-2</v>
      </c>
      <c r="X9280">
        <v>-9.3401999999999999E-2</v>
      </c>
      <c r="Y9280">
        <v>3</v>
      </c>
      <c r="Z9280">
        <v>1</v>
      </c>
      <c r="AA9280">
        <v>3</v>
      </c>
      <c r="AB9280">
        <v>1</v>
      </c>
      <c r="AC9280">
        <v>100</v>
      </c>
      <c r="AD9280">
        <v>100</v>
      </c>
      <c r="AE9280">
        <v>50</v>
      </c>
      <c r="AF9280">
        <v>100</v>
      </c>
      <c r="AG9280">
        <v>100</v>
      </c>
      <c r="AH9280">
        <v>50</v>
      </c>
      <c r="AI9280">
        <v>100</v>
      </c>
      <c r="AJ9280">
        <v>100</v>
      </c>
      <c r="AK9280">
        <v>-87.566168000000005</v>
      </c>
      <c r="AL9280">
        <v>3.7859630000000002</v>
      </c>
      <c r="AM9280">
        <v>6.0617999999999998E-2</v>
      </c>
      <c r="AN9280">
        <v>2.3770000000000002E-3</v>
      </c>
      <c r="AO9280">
        <v>6.0617999999999998E-2</v>
      </c>
      <c r="AP9280">
        <v>2.3770000000000002E-3</v>
      </c>
      <c r="AQ9280">
        <v>6.0617999999999998E-2</v>
      </c>
      <c r="AR9280" t="s">
        <v>993</v>
      </c>
    </row>
    <row r="9281" spans="1:44" x14ac:dyDescent="0.35">
      <c r="A9281" t="s">
        <v>9520</v>
      </c>
      <c r="B9281">
        <v>526.22886900000003</v>
      </c>
      <c r="C9281">
        <v>0.379023</v>
      </c>
      <c r="D9281">
        <v>1</v>
      </c>
      <c r="E9281">
        <v>1</v>
      </c>
      <c r="F9281">
        <v>0</v>
      </c>
      <c r="G9281">
        <v>526.23886900000002</v>
      </c>
      <c r="H9281">
        <v>526.23886900000002</v>
      </c>
      <c r="I9281">
        <v>86.211796000000007</v>
      </c>
      <c r="J9281">
        <v>2.4863719999999998</v>
      </c>
      <c r="K9281">
        <v>-87.508190999999997</v>
      </c>
      <c r="L9281">
        <v>3.7846329999999999</v>
      </c>
      <c r="M9281">
        <v>-87.508855999999994</v>
      </c>
      <c r="N9281">
        <v>3.7836989999999999</v>
      </c>
      <c r="O9281">
        <v>-3.3050000000000002E-3</v>
      </c>
      <c r="P9281">
        <v>-4.6410000000000002E-3</v>
      </c>
      <c r="Q9281">
        <v>-3.3050000000000002E-3</v>
      </c>
      <c r="R9281">
        <v>-4.6410000000000002E-3</v>
      </c>
      <c r="S9281">
        <v>-6.6507999999999998E-2</v>
      </c>
      <c r="T9281">
        <v>-9.3377000000000002E-2</v>
      </c>
      <c r="U9281">
        <v>4.3300000000000001E-4</v>
      </c>
      <c r="V9281">
        <v>1.1349999999999999E-3</v>
      </c>
      <c r="W9281">
        <v>-6.6505999999999996E-2</v>
      </c>
      <c r="X9281">
        <v>-9.3370999999999996E-2</v>
      </c>
      <c r="Y9281">
        <v>3</v>
      </c>
      <c r="Z9281">
        <v>1</v>
      </c>
      <c r="AA9281">
        <v>3</v>
      </c>
      <c r="AB9281">
        <v>1</v>
      </c>
      <c r="AC9281">
        <v>100</v>
      </c>
      <c r="AD9281">
        <v>100</v>
      </c>
      <c r="AE9281">
        <v>50</v>
      </c>
      <c r="AF9281">
        <v>100</v>
      </c>
      <c r="AG9281">
        <v>100</v>
      </c>
      <c r="AH9281">
        <v>50</v>
      </c>
      <c r="AI9281">
        <v>100</v>
      </c>
      <c r="AJ9281">
        <v>100</v>
      </c>
      <c r="AK9281">
        <v>-87.567627999999999</v>
      </c>
      <c r="AL9281">
        <v>3.7817569999999998</v>
      </c>
      <c r="AM9281">
        <v>5.8771999999999998E-2</v>
      </c>
      <c r="AN9281">
        <v>1.9419999999999999E-3</v>
      </c>
      <c r="AO9281">
        <v>5.8771999999999998E-2</v>
      </c>
      <c r="AP9281">
        <v>1.9419999999999999E-3</v>
      </c>
      <c r="AQ9281">
        <v>5.8771999999999998E-2</v>
      </c>
      <c r="AR9281" t="s">
        <v>993</v>
      </c>
    </row>
    <row r="9282" spans="1:44" x14ac:dyDescent="0.35">
      <c r="A9282" t="s">
        <v>9521</v>
      </c>
      <c r="B9282">
        <v>526.29396999999994</v>
      </c>
      <c r="C9282">
        <v>0.44412400000000002</v>
      </c>
      <c r="D9282">
        <v>1</v>
      </c>
      <c r="E9282">
        <v>1</v>
      </c>
      <c r="F9282">
        <v>0</v>
      </c>
      <c r="G9282">
        <v>526.30397000000005</v>
      </c>
      <c r="H9282">
        <v>526.30397000000005</v>
      </c>
      <c r="I9282">
        <v>86.217890999999995</v>
      </c>
      <c r="J9282">
        <v>2.4820700000000002</v>
      </c>
      <c r="K9282">
        <v>-87.512519999999995</v>
      </c>
      <c r="L9282">
        <v>3.7785549999999999</v>
      </c>
      <c r="M9282">
        <v>-87.513184999999993</v>
      </c>
      <c r="N9282">
        <v>3.777622</v>
      </c>
      <c r="O9282">
        <v>-4.3290000000000004E-3</v>
      </c>
      <c r="P9282">
        <v>-6.0780000000000001E-3</v>
      </c>
      <c r="Q9282">
        <v>-4.3290000000000004E-3</v>
      </c>
      <c r="R9282">
        <v>-6.0769999999999999E-3</v>
      </c>
      <c r="S9282">
        <v>-6.6492999999999997E-2</v>
      </c>
      <c r="T9282">
        <v>-9.3336000000000002E-2</v>
      </c>
      <c r="U9282">
        <v>2.8200000000000002E-4</v>
      </c>
      <c r="V9282">
        <v>7.3899999999999997E-4</v>
      </c>
      <c r="W9282">
        <v>-6.6489999999999994E-2</v>
      </c>
      <c r="X9282">
        <v>-9.3329999999999996E-2</v>
      </c>
      <c r="Y9282">
        <v>3</v>
      </c>
      <c r="Z9282">
        <v>1</v>
      </c>
      <c r="AA9282">
        <v>3</v>
      </c>
      <c r="AB9282">
        <v>1</v>
      </c>
      <c r="AC9282">
        <v>100</v>
      </c>
      <c r="AD9282">
        <v>100</v>
      </c>
      <c r="AE9282">
        <v>50</v>
      </c>
      <c r="AF9282">
        <v>100</v>
      </c>
      <c r="AG9282">
        <v>100</v>
      </c>
      <c r="AH9282">
        <v>50</v>
      </c>
      <c r="AI9282">
        <v>100</v>
      </c>
      <c r="AJ9282">
        <v>100</v>
      </c>
      <c r="AK9282">
        <v>-87.572005000000004</v>
      </c>
      <c r="AL9282">
        <v>3.7721870000000002</v>
      </c>
      <c r="AM9282">
        <v>5.8819999999999997E-2</v>
      </c>
      <c r="AN9282">
        <v>5.4349999999999997E-3</v>
      </c>
      <c r="AO9282">
        <v>5.8819999999999997E-2</v>
      </c>
      <c r="AP9282">
        <v>5.4349999999999997E-3</v>
      </c>
      <c r="AQ9282">
        <v>5.8819999999999997E-2</v>
      </c>
      <c r="AR9282" t="s">
        <v>993</v>
      </c>
    </row>
    <row r="9283" spans="1:44" x14ac:dyDescent="0.35">
      <c r="A9283" t="s">
        <v>9522</v>
      </c>
      <c r="B9283">
        <v>526.35153600000001</v>
      </c>
      <c r="C9283">
        <v>0.50168999999999997</v>
      </c>
      <c r="D9283">
        <v>1</v>
      </c>
      <c r="E9283">
        <v>1</v>
      </c>
      <c r="F9283">
        <v>0</v>
      </c>
      <c r="G9283">
        <v>526.361536</v>
      </c>
      <c r="H9283">
        <v>526.361536</v>
      </c>
      <c r="I9283">
        <v>86.223279000000005</v>
      </c>
      <c r="J9283">
        <v>2.4782660000000001</v>
      </c>
      <c r="K9283">
        <v>-87.516346999999996</v>
      </c>
      <c r="L9283">
        <v>3.773183</v>
      </c>
      <c r="M9283">
        <v>-87.517011999999994</v>
      </c>
      <c r="N9283">
        <v>3.7722500000000001</v>
      </c>
      <c r="O9283">
        <v>-3.8270000000000001E-3</v>
      </c>
      <c r="P9283">
        <v>-5.372E-3</v>
      </c>
      <c r="Q9283">
        <v>-3.8270000000000001E-3</v>
      </c>
      <c r="R9283">
        <v>-5.372E-3</v>
      </c>
      <c r="S9283">
        <v>-6.6478999999999996E-2</v>
      </c>
      <c r="T9283">
        <v>-9.3299999999999994E-2</v>
      </c>
      <c r="U9283">
        <v>3.9800000000000002E-4</v>
      </c>
      <c r="V9283">
        <v>1.044E-3</v>
      </c>
      <c r="W9283">
        <v>-6.6476999999999994E-2</v>
      </c>
      <c r="X9283">
        <v>-9.3294000000000002E-2</v>
      </c>
      <c r="Y9283">
        <v>3</v>
      </c>
      <c r="Z9283">
        <v>1</v>
      </c>
      <c r="AA9283">
        <v>3</v>
      </c>
      <c r="AB9283">
        <v>1</v>
      </c>
      <c r="AC9283">
        <v>100</v>
      </c>
      <c r="AD9283">
        <v>100</v>
      </c>
      <c r="AE9283">
        <v>50</v>
      </c>
      <c r="AF9283">
        <v>100</v>
      </c>
      <c r="AG9283">
        <v>100</v>
      </c>
      <c r="AH9283">
        <v>50</v>
      </c>
      <c r="AI9283">
        <v>100</v>
      </c>
      <c r="AJ9283">
        <v>100</v>
      </c>
      <c r="AK9283">
        <v>-87.573849999999993</v>
      </c>
      <c r="AL9283">
        <v>3.7651059999999998</v>
      </c>
      <c r="AM9283">
        <v>5.6838E-2</v>
      </c>
      <c r="AN9283">
        <v>7.1450000000000003E-3</v>
      </c>
      <c r="AO9283">
        <v>5.6838E-2</v>
      </c>
      <c r="AP9283">
        <v>7.1450000000000003E-3</v>
      </c>
      <c r="AQ9283">
        <v>5.6838E-2</v>
      </c>
      <c r="AR9283" t="s">
        <v>993</v>
      </c>
    </row>
    <row r="9284" spans="1:44" x14ac:dyDescent="0.35">
      <c r="A9284" t="s">
        <v>9523</v>
      </c>
      <c r="B9284">
        <v>526.41757900000005</v>
      </c>
      <c r="C9284">
        <v>0.56773300000000004</v>
      </c>
      <c r="D9284">
        <v>1</v>
      </c>
      <c r="E9284">
        <v>1</v>
      </c>
      <c r="F9284">
        <v>0</v>
      </c>
      <c r="G9284">
        <v>526.42757900000004</v>
      </c>
      <c r="H9284">
        <v>526.42757900000004</v>
      </c>
      <c r="I9284">
        <v>86.229457999999994</v>
      </c>
      <c r="J9284">
        <v>2.473903</v>
      </c>
      <c r="K9284">
        <v>-87.520736999999997</v>
      </c>
      <c r="L9284">
        <v>3.767023</v>
      </c>
      <c r="M9284">
        <v>-87.521401999999995</v>
      </c>
      <c r="N9284">
        <v>3.7660900000000002</v>
      </c>
      <c r="O9284">
        <v>-4.3899999999999998E-3</v>
      </c>
      <c r="P9284">
        <v>-6.1599999999999997E-3</v>
      </c>
      <c r="Q9284">
        <v>-4.3899999999999998E-3</v>
      </c>
      <c r="R9284">
        <v>-6.1599999999999997E-3</v>
      </c>
      <c r="S9284">
        <v>-6.6462999999999994E-2</v>
      </c>
      <c r="T9284">
        <v>-9.3257999999999994E-2</v>
      </c>
      <c r="U9284">
        <v>1.08E-4</v>
      </c>
      <c r="V9284">
        <v>2.8499999999999999E-4</v>
      </c>
      <c r="W9284">
        <v>-6.6461000000000006E-2</v>
      </c>
      <c r="X9284">
        <v>-9.3252000000000002E-2</v>
      </c>
      <c r="Y9284">
        <v>3</v>
      </c>
      <c r="Z9284">
        <v>1</v>
      </c>
      <c r="AA9284">
        <v>3</v>
      </c>
      <c r="AB9284">
        <v>1</v>
      </c>
      <c r="AC9284">
        <v>100</v>
      </c>
      <c r="AD9284">
        <v>100</v>
      </c>
      <c r="AE9284">
        <v>50</v>
      </c>
      <c r="AF9284">
        <v>100</v>
      </c>
      <c r="AG9284">
        <v>100</v>
      </c>
      <c r="AH9284">
        <v>50</v>
      </c>
      <c r="AI9284">
        <v>100</v>
      </c>
      <c r="AJ9284">
        <v>100</v>
      </c>
      <c r="AK9284">
        <v>-87.577713000000003</v>
      </c>
      <c r="AL9284">
        <v>3.7562220000000002</v>
      </c>
      <c r="AM9284">
        <v>5.6311E-2</v>
      </c>
      <c r="AN9284">
        <v>9.868E-3</v>
      </c>
      <c r="AO9284">
        <v>5.6311E-2</v>
      </c>
      <c r="AP9284">
        <v>9.868E-3</v>
      </c>
      <c r="AQ9284">
        <v>5.6311E-2</v>
      </c>
      <c r="AR9284" t="s">
        <v>993</v>
      </c>
    </row>
    <row r="9285" spans="1:44" x14ac:dyDescent="0.35">
      <c r="A9285" t="s">
        <v>9524</v>
      </c>
      <c r="B9285">
        <v>526.47065399999997</v>
      </c>
      <c r="C9285">
        <v>0.62080800000000003</v>
      </c>
      <c r="D9285">
        <v>1</v>
      </c>
      <c r="E9285">
        <v>1</v>
      </c>
      <c r="F9285">
        <v>0</v>
      </c>
      <c r="G9285">
        <v>526.48065399999996</v>
      </c>
      <c r="H9285">
        <v>526.48065399999996</v>
      </c>
      <c r="I9285">
        <v>86.234420999999998</v>
      </c>
      <c r="J9285">
        <v>2.4703979999999999</v>
      </c>
      <c r="K9285">
        <v>-87.524264000000002</v>
      </c>
      <c r="L9285">
        <v>3.7620740000000001</v>
      </c>
      <c r="M9285">
        <v>-87.524929</v>
      </c>
      <c r="N9285">
        <v>3.761142</v>
      </c>
      <c r="O9285">
        <v>-3.5270000000000002E-3</v>
      </c>
      <c r="P9285">
        <v>-4.9490000000000003E-3</v>
      </c>
      <c r="Q9285">
        <v>-3.5270000000000002E-3</v>
      </c>
      <c r="R9285">
        <v>-4.9480000000000001E-3</v>
      </c>
      <c r="S9285">
        <v>-6.6449999999999995E-2</v>
      </c>
      <c r="T9285">
        <v>-9.3225000000000002E-2</v>
      </c>
      <c r="U9285">
        <v>4.3899999999999999E-4</v>
      </c>
      <c r="V9285">
        <v>1.1540000000000001E-3</v>
      </c>
      <c r="W9285">
        <v>-6.6447999999999993E-2</v>
      </c>
      <c r="X9285">
        <v>-9.3218999999999996E-2</v>
      </c>
      <c r="Y9285">
        <v>3</v>
      </c>
      <c r="Z9285">
        <v>1</v>
      </c>
      <c r="AA9285">
        <v>3</v>
      </c>
      <c r="AB9285">
        <v>1</v>
      </c>
      <c r="AC9285">
        <v>100</v>
      </c>
      <c r="AD9285">
        <v>100</v>
      </c>
      <c r="AE9285">
        <v>50</v>
      </c>
      <c r="AF9285">
        <v>100</v>
      </c>
      <c r="AG9285">
        <v>100</v>
      </c>
      <c r="AH9285">
        <v>50</v>
      </c>
      <c r="AI9285">
        <v>100</v>
      </c>
      <c r="AJ9285">
        <v>100</v>
      </c>
      <c r="AK9285">
        <v>-87.582476</v>
      </c>
      <c r="AL9285">
        <v>3.750429</v>
      </c>
      <c r="AM9285">
        <v>5.7548000000000002E-2</v>
      </c>
      <c r="AN9285">
        <v>1.0713E-2</v>
      </c>
      <c r="AO9285">
        <v>5.7548000000000002E-2</v>
      </c>
      <c r="AP9285">
        <v>1.0713E-2</v>
      </c>
      <c r="AQ9285">
        <v>5.7548000000000002E-2</v>
      </c>
      <c r="AR9285" t="s">
        <v>993</v>
      </c>
    </row>
    <row r="9286" spans="1:44" x14ac:dyDescent="0.35">
      <c r="A9286" t="s">
        <v>9525</v>
      </c>
      <c r="B9286">
        <v>526.53234599999996</v>
      </c>
      <c r="C9286">
        <v>0.6825</v>
      </c>
      <c r="D9286">
        <v>1</v>
      </c>
      <c r="E9286">
        <v>1</v>
      </c>
      <c r="F9286">
        <v>0</v>
      </c>
      <c r="G9286">
        <v>526.54234599999995</v>
      </c>
      <c r="H9286">
        <v>526.54234599999995</v>
      </c>
      <c r="I9286">
        <v>86.240188000000003</v>
      </c>
      <c r="J9286">
        <v>2.4663240000000002</v>
      </c>
      <c r="K9286">
        <v>-87.528362999999999</v>
      </c>
      <c r="L9286">
        <v>3.7563240000000002</v>
      </c>
      <c r="M9286">
        <v>-87.529027999999997</v>
      </c>
      <c r="N9286">
        <v>3.7553920000000001</v>
      </c>
      <c r="O9286">
        <v>-4.0990000000000002E-3</v>
      </c>
      <c r="P9286">
        <v>-5.7499999999999999E-3</v>
      </c>
      <c r="Q9286">
        <v>-4.0990000000000002E-3</v>
      </c>
      <c r="R9286">
        <v>-5.7499999999999999E-3</v>
      </c>
      <c r="S9286">
        <v>-6.6435999999999995E-2</v>
      </c>
      <c r="T9286">
        <v>-9.3186000000000005E-2</v>
      </c>
      <c r="U9286">
        <v>3.59E-4</v>
      </c>
      <c r="V9286">
        <v>9.41E-4</v>
      </c>
      <c r="W9286">
        <v>-6.6433000000000006E-2</v>
      </c>
      <c r="X9286">
        <v>-9.3179999999999999E-2</v>
      </c>
      <c r="Y9286">
        <v>3</v>
      </c>
      <c r="Z9286">
        <v>1</v>
      </c>
      <c r="AA9286">
        <v>3</v>
      </c>
      <c r="AB9286">
        <v>1</v>
      </c>
      <c r="AC9286">
        <v>100</v>
      </c>
      <c r="AD9286">
        <v>100</v>
      </c>
      <c r="AE9286">
        <v>50</v>
      </c>
      <c r="AF9286">
        <v>100</v>
      </c>
      <c r="AG9286">
        <v>100</v>
      </c>
      <c r="AH9286">
        <v>50</v>
      </c>
      <c r="AI9286">
        <v>100</v>
      </c>
      <c r="AJ9286">
        <v>100</v>
      </c>
      <c r="AK9286">
        <v>-87.584964999999997</v>
      </c>
      <c r="AL9286">
        <v>3.7454079999999998</v>
      </c>
      <c r="AM9286">
        <v>5.5938000000000002E-2</v>
      </c>
      <c r="AN9286">
        <v>9.9850000000000008E-3</v>
      </c>
      <c r="AO9286">
        <v>5.5938000000000002E-2</v>
      </c>
      <c r="AP9286">
        <v>9.9850000000000008E-3</v>
      </c>
      <c r="AQ9286">
        <v>5.5938000000000002E-2</v>
      </c>
      <c r="AR9286" t="s">
        <v>993</v>
      </c>
    </row>
    <row r="9287" spans="1:44" x14ac:dyDescent="0.35">
      <c r="A9287" t="s">
        <v>9526</v>
      </c>
      <c r="B9287">
        <v>526.59110699999997</v>
      </c>
      <c r="C9287">
        <v>0.74126099999999995</v>
      </c>
      <c r="D9287">
        <v>1</v>
      </c>
      <c r="E9287">
        <v>1</v>
      </c>
      <c r="F9287">
        <v>0</v>
      </c>
      <c r="G9287">
        <v>526.60110699999996</v>
      </c>
      <c r="H9287">
        <v>526.60110699999996</v>
      </c>
      <c r="I9287">
        <v>86.245678999999996</v>
      </c>
      <c r="J9287">
        <v>2.4624440000000001</v>
      </c>
      <c r="K9287">
        <v>-87.532267000000004</v>
      </c>
      <c r="L9287">
        <v>3.7508490000000001</v>
      </c>
      <c r="M9287">
        <v>-87.532931000000005</v>
      </c>
      <c r="N9287">
        <v>3.7499180000000001</v>
      </c>
      <c r="O9287">
        <v>-3.9029999999999998E-3</v>
      </c>
      <c r="P9287">
        <v>-5.4749999999999998E-3</v>
      </c>
      <c r="Q9287">
        <v>-3.9029999999999998E-3</v>
      </c>
      <c r="R9287">
        <v>-5.4739999999999997E-3</v>
      </c>
      <c r="S9287">
        <v>-6.6421999999999995E-2</v>
      </c>
      <c r="T9287">
        <v>-9.3149999999999997E-2</v>
      </c>
      <c r="U9287">
        <v>4.17E-4</v>
      </c>
      <c r="V9287">
        <v>1.096E-3</v>
      </c>
      <c r="W9287">
        <v>-6.6419000000000006E-2</v>
      </c>
      <c r="X9287">
        <v>-9.3143000000000004E-2</v>
      </c>
      <c r="Y9287">
        <v>3</v>
      </c>
      <c r="Z9287">
        <v>1</v>
      </c>
      <c r="AA9287">
        <v>3</v>
      </c>
      <c r="AB9287">
        <v>1</v>
      </c>
      <c r="AC9287">
        <v>100</v>
      </c>
      <c r="AD9287">
        <v>100</v>
      </c>
      <c r="AE9287">
        <v>50</v>
      </c>
      <c r="AF9287">
        <v>100</v>
      </c>
      <c r="AG9287">
        <v>100</v>
      </c>
      <c r="AH9287">
        <v>50</v>
      </c>
      <c r="AI9287">
        <v>100</v>
      </c>
      <c r="AJ9287">
        <v>100</v>
      </c>
      <c r="AK9287">
        <v>-87.586338999999995</v>
      </c>
      <c r="AL9287">
        <v>3.7404289999999998</v>
      </c>
      <c r="AM9287">
        <v>5.3407999999999997E-2</v>
      </c>
      <c r="AN9287">
        <v>9.4879999999999999E-3</v>
      </c>
      <c r="AO9287">
        <v>5.3407999999999997E-2</v>
      </c>
      <c r="AP9287">
        <v>9.4879999999999999E-3</v>
      </c>
      <c r="AQ9287">
        <v>5.3407999999999997E-2</v>
      </c>
      <c r="AR9287" t="s">
        <v>993</v>
      </c>
    </row>
    <row r="9288" spans="1:44" x14ac:dyDescent="0.35">
      <c r="A9288" t="s">
        <v>9527</v>
      </c>
      <c r="B9288">
        <v>526.66026399999998</v>
      </c>
      <c r="C9288">
        <v>5.9157000000000001E-2</v>
      </c>
      <c r="D9288">
        <v>1</v>
      </c>
      <c r="E9288">
        <v>1</v>
      </c>
      <c r="F9288">
        <v>1</v>
      </c>
      <c r="G9288">
        <v>526.67026399999997</v>
      </c>
      <c r="H9288">
        <v>526.67026399999997</v>
      </c>
      <c r="I9288">
        <v>86.252144000000001</v>
      </c>
      <c r="J9288">
        <v>2.457875</v>
      </c>
      <c r="K9288">
        <v>-87.536863999999994</v>
      </c>
      <c r="L9288">
        <v>3.7444030000000001</v>
      </c>
      <c r="M9288">
        <v>-87.537527999999995</v>
      </c>
      <c r="N9288">
        <v>3.7434720000000001</v>
      </c>
      <c r="O9288">
        <v>-4.5970000000000004E-3</v>
      </c>
      <c r="P9288">
        <v>-6.4469999999999996E-3</v>
      </c>
      <c r="Q9288">
        <v>-4.5970000000000004E-3</v>
      </c>
      <c r="R9288">
        <v>-6.4460000000000003E-3</v>
      </c>
      <c r="S9288">
        <v>-6.6405000000000006E-2</v>
      </c>
      <c r="T9288">
        <v>-9.3105999999999994E-2</v>
      </c>
      <c r="U9288">
        <v>4.37E-4</v>
      </c>
      <c r="V9288">
        <v>1.147E-3</v>
      </c>
      <c r="W9288">
        <v>-6.6403000000000004E-2</v>
      </c>
      <c r="X9288">
        <v>-9.3100000000000002E-2</v>
      </c>
      <c r="Y9288">
        <v>3</v>
      </c>
      <c r="Z9288">
        <v>1</v>
      </c>
      <c r="AA9288">
        <v>3</v>
      </c>
      <c r="AB9288">
        <v>1</v>
      </c>
      <c r="AC9288">
        <v>100</v>
      </c>
      <c r="AD9288">
        <v>100</v>
      </c>
      <c r="AE9288">
        <v>50</v>
      </c>
      <c r="AF9288">
        <v>100</v>
      </c>
      <c r="AG9288">
        <v>100</v>
      </c>
      <c r="AH9288">
        <v>50</v>
      </c>
      <c r="AI9288">
        <v>100</v>
      </c>
      <c r="AJ9288">
        <v>100</v>
      </c>
      <c r="AK9288">
        <v>-87.589858000000007</v>
      </c>
      <c r="AL9288">
        <v>3.7352370000000001</v>
      </c>
      <c r="AM9288">
        <v>5.2330000000000002E-2</v>
      </c>
      <c r="AN9288">
        <v>8.2349999999999993E-3</v>
      </c>
      <c r="AO9288">
        <v>5.2330000000000002E-2</v>
      </c>
      <c r="AP9288">
        <v>8.2349999999999993E-3</v>
      </c>
      <c r="AQ9288">
        <v>5.2330000000000002E-2</v>
      </c>
      <c r="AR9288" t="s">
        <v>993</v>
      </c>
    </row>
    <row r="9289" spans="1:44" x14ac:dyDescent="0.35">
      <c r="A9289" t="s">
        <v>9528</v>
      </c>
      <c r="B9289">
        <v>526.73922000000005</v>
      </c>
      <c r="C9289">
        <v>0.13811399999999999</v>
      </c>
      <c r="D9289">
        <v>1</v>
      </c>
      <c r="E9289">
        <v>1</v>
      </c>
      <c r="F9289">
        <v>0</v>
      </c>
      <c r="G9289">
        <v>526.74922000000004</v>
      </c>
      <c r="H9289">
        <v>526.74922000000004</v>
      </c>
      <c r="I9289">
        <v>86.259514999999993</v>
      </c>
      <c r="J9289">
        <v>2.452664</v>
      </c>
      <c r="K9289">
        <v>-87.542106000000004</v>
      </c>
      <c r="L9289">
        <v>3.737053</v>
      </c>
      <c r="M9289">
        <v>-87.542770000000004</v>
      </c>
      <c r="N9289">
        <v>3.7361230000000001</v>
      </c>
      <c r="O9289">
        <v>-5.2420000000000001E-3</v>
      </c>
      <c r="P9289">
        <v>-7.3489999999999996E-3</v>
      </c>
      <c r="Q9289">
        <v>-5.2420000000000001E-3</v>
      </c>
      <c r="R9289">
        <v>-7.3489999999999996E-3</v>
      </c>
      <c r="S9289">
        <v>-6.6386000000000001E-2</v>
      </c>
      <c r="T9289">
        <v>-9.3057000000000001E-2</v>
      </c>
      <c r="U9289">
        <v>3.8699999999999997E-4</v>
      </c>
      <c r="V9289">
        <v>1.016E-3</v>
      </c>
      <c r="W9289">
        <v>-6.6383999999999999E-2</v>
      </c>
      <c r="X9289">
        <v>-9.3049999999999994E-2</v>
      </c>
      <c r="Y9289">
        <v>3</v>
      </c>
      <c r="Z9289">
        <v>1</v>
      </c>
      <c r="AA9289">
        <v>3</v>
      </c>
      <c r="AB9289">
        <v>1</v>
      </c>
      <c r="AC9289">
        <v>100</v>
      </c>
      <c r="AD9289">
        <v>100</v>
      </c>
      <c r="AE9289">
        <v>50</v>
      </c>
      <c r="AF9289">
        <v>100</v>
      </c>
      <c r="AG9289">
        <v>100</v>
      </c>
      <c r="AH9289">
        <v>50</v>
      </c>
      <c r="AI9289">
        <v>100</v>
      </c>
      <c r="AJ9289">
        <v>100</v>
      </c>
      <c r="AK9289">
        <v>-87.595135999999997</v>
      </c>
      <c r="AL9289">
        <v>3.7324039999999998</v>
      </c>
      <c r="AM9289">
        <v>5.2366000000000003E-2</v>
      </c>
      <c r="AN9289">
        <v>3.7190000000000001E-3</v>
      </c>
      <c r="AO9289">
        <v>5.2366000000000003E-2</v>
      </c>
      <c r="AP9289">
        <v>3.7190000000000001E-3</v>
      </c>
      <c r="AQ9289">
        <v>5.2366000000000003E-2</v>
      </c>
      <c r="AR9289" t="s">
        <v>993</v>
      </c>
    </row>
    <row r="9290" spans="1:44" x14ac:dyDescent="0.35">
      <c r="A9290" t="s">
        <v>9529</v>
      </c>
      <c r="B9290">
        <v>526.80436299999997</v>
      </c>
      <c r="C9290">
        <v>0.20325599999999999</v>
      </c>
      <c r="D9290">
        <v>1</v>
      </c>
      <c r="E9290">
        <v>1</v>
      </c>
      <c r="F9290">
        <v>0</v>
      </c>
      <c r="G9290">
        <v>526.81436299999996</v>
      </c>
      <c r="H9290">
        <v>526.81436299999996</v>
      </c>
      <c r="I9290">
        <v>86.265592999999996</v>
      </c>
      <c r="J9290">
        <v>2.448366</v>
      </c>
      <c r="K9290">
        <v>-87.546430000000001</v>
      </c>
      <c r="L9290">
        <v>3.7309929999999998</v>
      </c>
      <c r="M9290">
        <v>-87.547094000000001</v>
      </c>
      <c r="N9290">
        <v>3.7300629999999999</v>
      </c>
      <c r="O9290">
        <v>-4.3239999999999997E-3</v>
      </c>
      <c r="P9290">
        <v>-6.0610000000000004E-3</v>
      </c>
      <c r="Q9290">
        <v>-4.3239999999999997E-3</v>
      </c>
      <c r="R9290">
        <v>-6.0600000000000003E-3</v>
      </c>
      <c r="S9290">
        <v>-6.6370999999999999E-2</v>
      </c>
      <c r="T9290">
        <v>-9.3016000000000001E-2</v>
      </c>
      <c r="U9290">
        <v>3.21E-4</v>
      </c>
      <c r="V9290">
        <v>8.4400000000000002E-4</v>
      </c>
      <c r="W9290">
        <v>-6.6367999999999996E-2</v>
      </c>
      <c r="X9290">
        <v>-9.3009999999999995E-2</v>
      </c>
      <c r="Y9290">
        <v>3</v>
      </c>
      <c r="Z9290">
        <v>1</v>
      </c>
      <c r="AA9290">
        <v>3</v>
      </c>
      <c r="AB9290">
        <v>1</v>
      </c>
      <c r="AC9290">
        <v>100</v>
      </c>
      <c r="AD9290">
        <v>100</v>
      </c>
      <c r="AE9290">
        <v>50</v>
      </c>
      <c r="AF9290">
        <v>100</v>
      </c>
      <c r="AG9290">
        <v>100</v>
      </c>
      <c r="AH9290">
        <v>50</v>
      </c>
      <c r="AI9290">
        <v>100</v>
      </c>
      <c r="AJ9290">
        <v>100</v>
      </c>
      <c r="AK9290">
        <v>-87.601787999999999</v>
      </c>
      <c r="AL9290">
        <v>3.726782</v>
      </c>
      <c r="AM9290">
        <v>5.4694E-2</v>
      </c>
      <c r="AN9290">
        <v>3.2799999999999999E-3</v>
      </c>
      <c r="AO9290">
        <v>5.4694E-2</v>
      </c>
      <c r="AP9290">
        <v>3.2799999999999999E-3</v>
      </c>
      <c r="AQ9290">
        <v>5.4694E-2</v>
      </c>
      <c r="AR9290" t="s">
        <v>993</v>
      </c>
    </row>
    <row r="9291" spans="1:44" x14ac:dyDescent="0.35">
      <c r="A9291" t="s">
        <v>9530</v>
      </c>
      <c r="B9291">
        <v>526.86046099999999</v>
      </c>
      <c r="C9291">
        <v>0.25935399999999997</v>
      </c>
      <c r="D9291">
        <v>1</v>
      </c>
      <c r="E9291">
        <v>1</v>
      </c>
      <c r="F9291">
        <v>0</v>
      </c>
      <c r="G9291">
        <v>526.87046099999998</v>
      </c>
      <c r="H9291">
        <v>526.87046099999998</v>
      </c>
      <c r="I9291">
        <v>86.270825000000002</v>
      </c>
      <c r="J9291">
        <v>2.4446659999999998</v>
      </c>
      <c r="K9291">
        <v>-87.550152999999995</v>
      </c>
      <c r="L9291">
        <v>3.7257760000000002</v>
      </c>
      <c r="M9291">
        <v>-87.550816999999995</v>
      </c>
      <c r="N9291">
        <v>3.7248459999999999</v>
      </c>
      <c r="O9291">
        <v>-3.7230000000000002E-3</v>
      </c>
      <c r="P9291">
        <v>-5.2170000000000003E-3</v>
      </c>
      <c r="Q9291">
        <v>-3.7230000000000002E-3</v>
      </c>
      <c r="R9291">
        <v>-5.2170000000000003E-3</v>
      </c>
      <c r="S9291">
        <v>-6.6356999999999999E-2</v>
      </c>
      <c r="T9291">
        <v>-9.2980999999999994E-2</v>
      </c>
      <c r="U9291">
        <v>4.4499999999999997E-4</v>
      </c>
      <c r="V9291">
        <v>1.17E-3</v>
      </c>
      <c r="W9291">
        <v>-6.6354999999999997E-2</v>
      </c>
      <c r="X9291">
        <v>-9.2975000000000002E-2</v>
      </c>
      <c r="Y9291">
        <v>3</v>
      </c>
      <c r="Z9291">
        <v>1</v>
      </c>
      <c r="AA9291">
        <v>3</v>
      </c>
      <c r="AB9291">
        <v>1</v>
      </c>
      <c r="AC9291">
        <v>100</v>
      </c>
      <c r="AD9291">
        <v>100</v>
      </c>
      <c r="AE9291">
        <v>50</v>
      </c>
      <c r="AF9291">
        <v>100</v>
      </c>
      <c r="AG9291">
        <v>100</v>
      </c>
      <c r="AH9291">
        <v>50</v>
      </c>
      <c r="AI9291">
        <v>100</v>
      </c>
      <c r="AJ9291">
        <v>100</v>
      </c>
      <c r="AK9291">
        <v>-87.606852000000003</v>
      </c>
      <c r="AL9291">
        <v>3.7244649999999999</v>
      </c>
      <c r="AM9291">
        <v>5.6035000000000001E-2</v>
      </c>
      <c r="AN9291">
        <v>3.8099999999999999E-4</v>
      </c>
      <c r="AO9291">
        <v>5.6035000000000001E-2</v>
      </c>
      <c r="AP9291">
        <v>3.8099999999999999E-4</v>
      </c>
      <c r="AQ9291">
        <v>5.6035000000000001E-2</v>
      </c>
      <c r="AR9291" t="s">
        <v>993</v>
      </c>
    </row>
    <row r="9292" spans="1:44" x14ac:dyDescent="0.35">
      <c r="A9292" t="s">
        <v>9531</v>
      </c>
      <c r="B9292">
        <v>526.92603499999996</v>
      </c>
      <c r="C9292">
        <v>0.32492799999999999</v>
      </c>
      <c r="D9292">
        <v>1</v>
      </c>
      <c r="E9292">
        <v>1</v>
      </c>
      <c r="F9292">
        <v>0</v>
      </c>
      <c r="G9292">
        <v>526.93603499999995</v>
      </c>
      <c r="H9292">
        <v>526.93603499999995</v>
      </c>
      <c r="I9292">
        <v>86.276938999999999</v>
      </c>
      <c r="J9292">
        <v>2.4403410000000001</v>
      </c>
      <c r="K9292">
        <v>-87.554503999999994</v>
      </c>
      <c r="L9292">
        <v>3.7196799999999999</v>
      </c>
      <c r="M9292">
        <v>-87.555166999999997</v>
      </c>
      <c r="N9292">
        <v>3.7187510000000001</v>
      </c>
      <c r="O9292">
        <v>-4.3509999999999998E-3</v>
      </c>
      <c r="P9292">
        <v>-6.0959999999999999E-3</v>
      </c>
      <c r="Q9292">
        <v>-4.3509999999999998E-3</v>
      </c>
      <c r="R9292">
        <v>-6.0949999999999997E-3</v>
      </c>
      <c r="S9292">
        <v>-6.6341999999999998E-2</v>
      </c>
      <c r="T9292">
        <v>-9.2939999999999995E-2</v>
      </c>
      <c r="U9292">
        <v>2.41E-4</v>
      </c>
      <c r="V9292">
        <v>6.3400000000000001E-4</v>
      </c>
      <c r="W9292">
        <v>-6.6338999999999995E-2</v>
      </c>
      <c r="X9292">
        <v>-9.2934000000000003E-2</v>
      </c>
      <c r="Y9292">
        <v>3</v>
      </c>
      <c r="Z9292">
        <v>1</v>
      </c>
      <c r="AA9292">
        <v>3</v>
      </c>
      <c r="AB9292">
        <v>1</v>
      </c>
      <c r="AC9292">
        <v>100</v>
      </c>
      <c r="AD9292">
        <v>100</v>
      </c>
      <c r="AE9292">
        <v>50</v>
      </c>
      <c r="AF9292">
        <v>100</v>
      </c>
      <c r="AG9292">
        <v>100</v>
      </c>
      <c r="AH9292">
        <v>50</v>
      </c>
      <c r="AI9292">
        <v>100</v>
      </c>
      <c r="AJ9292">
        <v>100</v>
      </c>
      <c r="AK9292">
        <v>-87.611401000000001</v>
      </c>
      <c r="AL9292">
        <v>3.7230490000000001</v>
      </c>
      <c r="AM9292">
        <v>5.6233999999999999E-2</v>
      </c>
      <c r="AN9292">
        <v>-4.2979999999999997E-3</v>
      </c>
      <c r="AO9292">
        <v>5.6233999999999999E-2</v>
      </c>
      <c r="AP9292">
        <v>-4.2979999999999997E-3</v>
      </c>
      <c r="AQ9292">
        <v>5.6233999999999999E-2</v>
      </c>
      <c r="AR9292" t="s">
        <v>993</v>
      </c>
    </row>
    <row r="9293" spans="1:44" x14ac:dyDescent="0.35">
      <c r="A9293" t="s">
        <v>9532</v>
      </c>
      <c r="B9293">
        <v>526.97877100000005</v>
      </c>
      <c r="C9293">
        <v>0.377664</v>
      </c>
      <c r="D9293">
        <v>1</v>
      </c>
      <c r="E9293">
        <v>1</v>
      </c>
      <c r="F9293">
        <v>0</v>
      </c>
      <c r="G9293">
        <v>526.98877100000004</v>
      </c>
      <c r="H9293">
        <v>526.98877100000004</v>
      </c>
      <c r="I9293">
        <v>86.281852999999998</v>
      </c>
      <c r="J9293">
        <v>2.4368639999999999</v>
      </c>
      <c r="K9293">
        <v>-87.558002000000002</v>
      </c>
      <c r="L9293">
        <v>3.7147800000000002</v>
      </c>
      <c r="M9293">
        <v>-87.558666000000002</v>
      </c>
      <c r="N9293">
        <v>3.713851</v>
      </c>
      <c r="O9293">
        <v>-3.4979999999999998E-3</v>
      </c>
      <c r="P9293">
        <v>-4.8999999999999998E-3</v>
      </c>
      <c r="Q9293">
        <v>-3.4979999999999998E-3</v>
      </c>
      <c r="R9293">
        <v>-4.8999999999999998E-3</v>
      </c>
      <c r="S9293">
        <v>-6.6328999999999999E-2</v>
      </c>
      <c r="T9293">
        <v>-9.2907000000000003E-2</v>
      </c>
      <c r="U9293">
        <v>3.6499999999999998E-4</v>
      </c>
      <c r="V9293">
        <v>9.5799999999999998E-4</v>
      </c>
      <c r="W9293">
        <v>-6.6326999999999997E-2</v>
      </c>
      <c r="X9293">
        <v>-9.2900999999999997E-2</v>
      </c>
      <c r="Y9293">
        <v>3</v>
      </c>
      <c r="Z9293">
        <v>1</v>
      </c>
      <c r="AA9293">
        <v>3</v>
      </c>
      <c r="AB9293">
        <v>1</v>
      </c>
      <c r="AC9293">
        <v>100</v>
      </c>
      <c r="AD9293">
        <v>100</v>
      </c>
      <c r="AE9293">
        <v>50</v>
      </c>
      <c r="AF9293">
        <v>100</v>
      </c>
      <c r="AG9293">
        <v>100</v>
      </c>
      <c r="AH9293">
        <v>50</v>
      </c>
      <c r="AI9293">
        <v>100</v>
      </c>
      <c r="AJ9293">
        <v>100</v>
      </c>
      <c r="AK9293">
        <v>-87.615348999999995</v>
      </c>
      <c r="AL9293">
        <v>3.7130489999999998</v>
      </c>
      <c r="AM9293">
        <v>5.6683999999999998E-2</v>
      </c>
      <c r="AN9293">
        <v>8.0099999999999995E-4</v>
      </c>
      <c r="AO9293">
        <v>5.6683999999999998E-2</v>
      </c>
      <c r="AP9293">
        <v>8.0099999999999995E-4</v>
      </c>
      <c r="AQ9293">
        <v>5.6683999999999998E-2</v>
      </c>
      <c r="AR9293" t="s">
        <v>993</v>
      </c>
    </row>
    <row r="9294" spans="1:44" x14ac:dyDescent="0.35">
      <c r="A9294" t="s">
        <v>9533</v>
      </c>
      <c r="B9294">
        <v>527.04480699999999</v>
      </c>
      <c r="C9294">
        <v>0.44369999999999998</v>
      </c>
      <c r="D9294">
        <v>1</v>
      </c>
      <c r="E9294">
        <v>1</v>
      </c>
      <c r="F9294">
        <v>0</v>
      </c>
      <c r="G9294">
        <v>527.05480699999998</v>
      </c>
      <c r="H9294">
        <v>527.05480699999998</v>
      </c>
      <c r="I9294">
        <v>86.288004999999998</v>
      </c>
      <c r="J9294">
        <v>2.4325100000000002</v>
      </c>
      <c r="K9294">
        <v>-87.562381999999999</v>
      </c>
      <c r="L9294">
        <v>3.7086459999999999</v>
      </c>
      <c r="M9294">
        <v>-87.563045000000002</v>
      </c>
      <c r="N9294">
        <v>3.7077170000000002</v>
      </c>
      <c r="O9294">
        <v>-4.3800000000000002E-3</v>
      </c>
      <c r="P9294">
        <v>-6.1339999999999997E-3</v>
      </c>
      <c r="Q9294">
        <v>-4.3790000000000001E-3</v>
      </c>
      <c r="R9294">
        <v>-6.1330000000000004E-3</v>
      </c>
      <c r="S9294">
        <v>-6.6313999999999998E-2</v>
      </c>
      <c r="T9294">
        <v>-9.2866000000000004E-2</v>
      </c>
      <c r="U9294">
        <v>2.99E-4</v>
      </c>
      <c r="V9294">
        <v>7.8700000000000005E-4</v>
      </c>
      <c r="W9294">
        <v>-6.6310999999999995E-2</v>
      </c>
      <c r="X9294">
        <v>-9.2858999999999997E-2</v>
      </c>
      <c r="Y9294">
        <v>3</v>
      </c>
      <c r="Z9294">
        <v>1</v>
      </c>
      <c r="AA9294">
        <v>3</v>
      </c>
      <c r="AB9294">
        <v>1</v>
      </c>
      <c r="AC9294">
        <v>100</v>
      </c>
      <c r="AD9294">
        <v>100</v>
      </c>
      <c r="AE9294">
        <v>50</v>
      </c>
      <c r="AF9294">
        <v>100</v>
      </c>
      <c r="AG9294">
        <v>100</v>
      </c>
      <c r="AH9294">
        <v>50</v>
      </c>
      <c r="AI9294">
        <v>100</v>
      </c>
      <c r="AJ9294">
        <v>100</v>
      </c>
      <c r="AK9294">
        <v>-87.619555000000005</v>
      </c>
      <c r="AL9294">
        <v>3.7115040000000001</v>
      </c>
      <c r="AM9294">
        <v>5.6509999999999998E-2</v>
      </c>
      <c r="AN9294">
        <v>-3.787E-3</v>
      </c>
      <c r="AO9294">
        <v>5.6509999999999998E-2</v>
      </c>
      <c r="AP9294">
        <v>-3.787E-3</v>
      </c>
      <c r="AQ9294">
        <v>5.6509999999999998E-2</v>
      </c>
      <c r="AR9294" t="s">
        <v>993</v>
      </c>
    </row>
    <row r="9295" spans="1:44" x14ac:dyDescent="0.35">
      <c r="A9295" t="s">
        <v>9534</v>
      </c>
      <c r="B9295">
        <v>527.10037399999999</v>
      </c>
      <c r="C9295">
        <v>0.49926700000000002</v>
      </c>
      <c r="D9295">
        <v>1</v>
      </c>
      <c r="E9295">
        <v>1</v>
      </c>
      <c r="F9295">
        <v>0</v>
      </c>
      <c r="G9295">
        <v>527.11037399999998</v>
      </c>
      <c r="H9295">
        <v>527.11037399999998</v>
      </c>
      <c r="I9295">
        <v>86.293178999999995</v>
      </c>
      <c r="J9295">
        <v>2.4288479999999999</v>
      </c>
      <c r="K9295">
        <v>-87.566066000000006</v>
      </c>
      <c r="L9295">
        <v>3.7034859999999998</v>
      </c>
      <c r="M9295">
        <v>-87.566728999999995</v>
      </c>
      <c r="N9295">
        <v>3.7025579999999998</v>
      </c>
      <c r="O9295">
        <v>-3.6840000000000002E-3</v>
      </c>
      <c r="P9295">
        <v>-5.1590000000000004E-3</v>
      </c>
      <c r="Q9295">
        <v>-3.6840000000000002E-3</v>
      </c>
      <c r="R9295">
        <v>-5.1590000000000004E-3</v>
      </c>
      <c r="S9295">
        <v>-6.6299999999999998E-2</v>
      </c>
      <c r="T9295">
        <v>-9.2830999999999997E-2</v>
      </c>
      <c r="U9295">
        <v>4.4000000000000002E-4</v>
      </c>
      <c r="V9295">
        <v>1.1559999999999999E-3</v>
      </c>
      <c r="W9295">
        <v>-6.6297999999999996E-2</v>
      </c>
      <c r="X9295">
        <v>-9.2825000000000005E-2</v>
      </c>
      <c r="Y9295">
        <v>3</v>
      </c>
      <c r="Z9295">
        <v>1</v>
      </c>
      <c r="AA9295">
        <v>3</v>
      </c>
      <c r="AB9295">
        <v>1</v>
      </c>
      <c r="AC9295">
        <v>100</v>
      </c>
      <c r="AD9295">
        <v>100</v>
      </c>
      <c r="AE9295">
        <v>50</v>
      </c>
      <c r="AF9295">
        <v>100</v>
      </c>
      <c r="AG9295">
        <v>100</v>
      </c>
      <c r="AH9295">
        <v>50</v>
      </c>
      <c r="AI9295">
        <v>100</v>
      </c>
      <c r="AJ9295">
        <v>100</v>
      </c>
      <c r="AK9295">
        <v>-87.622945000000001</v>
      </c>
      <c r="AL9295">
        <v>3.6987589999999999</v>
      </c>
      <c r="AM9295">
        <v>5.6216000000000002E-2</v>
      </c>
      <c r="AN9295">
        <v>3.8E-3</v>
      </c>
      <c r="AO9295">
        <v>5.6216000000000002E-2</v>
      </c>
      <c r="AP9295">
        <v>3.8E-3</v>
      </c>
      <c r="AQ9295">
        <v>5.6216000000000002E-2</v>
      </c>
      <c r="AR9295" t="s">
        <v>993</v>
      </c>
    </row>
    <row r="9296" spans="1:44" x14ac:dyDescent="0.35">
      <c r="A9296" t="s">
        <v>9535</v>
      </c>
      <c r="B9296">
        <v>527.19314099999997</v>
      </c>
      <c r="C9296">
        <v>0.59203399999999995</v>
      </c>
      <c r="D9296">
        <v>1</v>
      </c>
      <c r="E9296">
        <v>1</v>
      </c>
      <c r="F9296">
        <v>0</v>
      </c>
      <c r="G9296">
        <v>527.20314099999996</v>
      </c>
      <c r="H9296">
        <v>527.20314099999996</v>
      </c>
      <c r="I9296">
        <v>86.301811999999998</v>
      </c>
      <c r="J9296">
        <v>2.4227349999999999</v>
      </c>
      <c r="K9296">
        <v>-87.572215999999997</v>
      </c>
      <c r="L9296">
        <v>3.694877</v>
      </c>
      <c r="M9296">
        <v>-87.572879</v>
      </c>
      <c r="N9296">
        <v>3.6939500000000001</v>
      </c>
      <c r="O9296">
        <v>-6.149E-3</v>
      </c>
      <c r="P9296">
        <v>-8.6090000000000003E-3</v>
      </c>
      <c r="Q9296">
        <v>-6.149E-3</v>
      </c>
      <c r="R9296">
        <v>-8.6079999999999993E-3</v>
      </c>
      <c r="S9296">
        <v>-6.6278000000000004E-2</v>
      </c>
      <c r="T9296">
        <v>-9.2772999999999994E-2</v>
      </c>
      <c r="U9296">
        <v>9.7E-5</v>
      </c>
      <c r="V9296">
        <v>2.5399999999999999E-4</v>
      </c>
      <c r="W9296">
        <v>-6.6276000000000002E-2</v>
      </c>
      <c r="X9296">
        <v>-9.2767000000000002E-2</v>
      </c>
      <c r="Y9296">
        <v>3</v>
      </c>
      <c r="Z9296">
        <v>1</v>
      </c>
      <c r="AA9296">
        <v>3</v>
      </c>
      <c r="AB9296">
        <v>1</v>
      </c>
      <c r="AC9296">
        <v>100</v>
      </c>
      <c r="AD9296">
        <v>100</v>
      </c>
      <c r="AE9296">
        <v>50</v>
      </c>
      <c r="AF9296">
        <v>100</v>
      </c>
      <c r="AG9296">
        <v>100</v>
      </c>
      <c r="AH9296">
        <v>50</v>
      </c>
      <c r="AI9296">
        <v>100</v>
      </c>
      <c r="AJ9296">
        <v>100</v>
      </c>
      <c r="AK9296">
        <v>-87.624060999999998</v>
      </c>
      <c r="AL9296">
        <v>3.6946819999999998</v>
      </c>
      <c r="AM9296">
        <v>5.1182999999999999E-2</v>
      </c>
      <c r="AN9296">
        <v>-7.3200000000000001E-4</v>
      </c>
      <c r="AO9296">
        <v>5.1182999999999999E-2</v>
      </c>
      <c r="AP9296">
        <v>-7.3200000000000001E-4</v>
      </c>
      <c r="AQ9296">
        <v>5.1182999999999999E-2</v>
      </c>
      <c r="AR9296" t="s">
        <v>993</v>
      </c>
    </row>
    <row r="9297" spans="1:44" x14ac:dyDescent="0.35">
      <c r="A9297" t="s">
        <v>9536</v>
      </c>
      <c r="B9297">
        <v>527.25125700000001</v>
      </c>
      <c r="C9297">
        <v>0.65015000000000001</v>
      </c>
      <c r="D9297">
        <v>1</v>
      </c>
      <c r="E9297">
        <v>1</v>
      </c>
      <c r="F9297">
        <v>0</v>
      </c>
      <c r="G9297">
        <v>527.261257</v>
      </c>
      <c r="H9297">
        <v>527.261257</v>
      </c>
      <c r="I9297">
        <v>86.307218000000006</v>
      </c>
      <c r="J9297">
        <v>2.4189059999999998</v>
      </c>
      <c r="K9297">
        <v>-87.576066999999995</v>
      </c>
      <c r="L9297">
        <v>3.6894870000000002</v>
      </c>
      <c r="M9297">
        <v>-87.576729999999998</v>
      </c>
      <c r="N9297">
        <v>3.6885599999999998</v>
      </c>
      <c r="O9297">
        <v>-3.8509999999999998E-3</v>
      </c>
      <c r="P9297">
        <v>-5.391E-3</v>
      </c>
      <c r="Q9297">
        <v>-3.8509999999999998E-3</v>
      </c>
      <c r="R9297">
        <v>-5.3899999999999998E-3</v>
      </c>
      <c r="S9297">
        <v>-6.6264000000000003E-2</v>
      </c>
      <c r="T9297">
        <v>-9.2737E-2</v>
      </c>
      <c r="U9297">
        <v>6.9999999999999999E-6</v>
      </c>
      <c r="V9297">
        <v>1.9000000000000001E-5</v>
      </c>
      <c r="W9297">
        <v>-6.6262000000000001E-2</v>
      </c>
      <c r="X9297">
        <v>-9.2730999999999994E-2</v>
      </c>
      <c r="Y9297">
        <v>3</v>
      </c>
      <c r="Z9297">
        <v>1</v>
      </c>
      <c r="AA9297">
        <v>3</v>
      </c>
      <c r="AB9297">
        <v>1</v>
      </c>
      <c r="AC9297">
        <v>100</v>
      </c>
      <c r="AD9297">
        <v>100</v>
      </c>
      <c r="AE9297">
        <v>50</v>
      </c>
      <c r="AF9297">
        <v>100</v>
      </c>
      <c r="AG9297">
        <v>100</v>
      </c>
      <c r="AH9297">
        <v>50</v>
      </c>
      <c r="AI9297">
        <v>100</v>
      </c>
      <c r="AJ9297">
        <v>100</v>
      </c>
      <c r="AK9297">
        <v>-87.624876999999998</v>
      </c>
      <c r="AL9297">
        <v>3.6931370000000001</v>
      </c>
      <c r="AM9297">
        <v>4.8147000000000002E-2</v>
      </c>
      <c r="AN9297">
        <v>-4.5770000000000003E-3</v>
      </c>
      <c r="AO9297">
        <v>4.8147000000000002E-2</v>
      </c>
      <c r="AP9297">
        <v>-4.5770000000000003E-3</v>
      </c>
      <c r="AQ9297">
        <v>4.8147000000000002E-2</v>
      </c>
      <c r="AR9297" t="s">
        <v>993</v>
      </c>
    </row>
    <row r="9298" spans="1:44" x14ac:dyDescent="0.35">
      <c r="A9298" t="s">
        <v>9537</v>
      </c>
      <c r="B9298">
        <v>527.31501900000001</v>
      </c>
      <c r="C9298">
        <v>0.71391199999999999</v>
      </c>
      <c r="D9298">
        <v>1</v>
      </c>
      <c r="E9298">
        <v>1</v>
      </c>
      <c r="F9298">
        <v>0</v>
      </c>
      <c r="G9298">
        <v>527.325019</v>
      </c>
      <c r="H9298">
        <v>527.325019</v>
      </c>
      <c r="I9298">
        <v>86.313147000000001</v>
      </c>
      <c r="J9298">
        <v>2.4147059999999998</v>
      </c>
      <c r="K9298">
        <v>-87.580292</v>
      </c>
      <c r="L9298">
        <v>3.6835749999999998</v>
      </c>
      <c r="M9298">
        <v>-87.580954000000006</v>
      </c>
      <c r="N9298">
        <v>3.6826479999999999</v>
      </c>
      <c r="O9298">
        <v>-4.2249999999999996E-3</v>
      </c>
      <c r="P9298">
        <v>-5.9119999999999997E-3</v>
      </c>
      <c r="Q9298">
        <v>-4.2249999999999996E-3</v>
      </c>
      <c r="R9298">
        <v>-5.9109999999999996E-3</v>
      </c>
      <c r="S9298">
        <v>-6.6249000000000002E-2</v>
      </c>
      <c r="T9298">
        <v>-9.2697000000000002E-2</v>
      </c>
      <c r="U9298">
        <v>1.85E-4</v>
      </c>
      <c r="V9298">
        <v>4.8700000000000002E-4</v>
      </c>
      <c r="W9298">
        <v>-6.6247E-2</v>
      </c>
      <c r="X9298">
        <v>-9.2690999999999996E-2</v>
      </c>
      <c r="Y9298">
        <v>3</v>
      </c>
      <c r="Z9298">
        <v>1</v>
      </c>
      <c r="AA9298">
        <v>3</v>
      </c>
      <c r="AB9298">
        <v>1</v>
      </c>
      <c r="AC9298">
        <v>100</v>
      </c>
      <c r="AD9298">
        <v>100</v>
      </c>
      <c r="AE9298">
        <v>50</v>
      </c>
      <c r="AF9298">
        <v>100</v>
      </c>
      <c r="AG9298">
        <v>100</v>
      </c>
      <c r="AH9298">
        <v>50</v>
      </c>
      <c r="AI9298">
        <v>100</v>
      </c>
      <c r="AJ9298">
        <v>100</v>
      </c>
      <c r="AK9298">
        <v>-87.626979000000006</v>
      </c>
      <c r="AL9298">
        <v>3.6820219999999999</v>
      </c>
      <c r="AM9298">
        <v>4.6025000000000003E-2</v>
      </c>
      <c r="AN9298">
        <v>6.2600000000000004E-4</v>
      </c>
      <c r="AO9298">
        <v>4.6025000000000003E-2</v>
      </c>
      <c r="AP9298">
        <v>6.2600000000000004E-4</v>
      </c>
      <c r="AQ9298">
        <v>4.6025000000000003E-2</v>
      </c>
      <c r="AR9298" t="s">
        <v>993</v>
      </c>
    </row>
    <row r="9299" spans="1:44" x14ac:dyDescent="0.35">
      <c r="A9299" t="s">
        <v>9538</v>
      </c>
      <c r="B9299">
        <v>527.371756</v>
      </c>
      <c r="C9299">
        <v>4.6737000000000001E-2</v>
      </c>
      <c r="D9299">
        <v>1</v>
      </c>
      <c r="E9299">
        <v>1</v>
      </c>
      <c r="F9299">
        <v>1</v>
      </c>
      <c r="G9299">
        <v>527.381756</v>
      </c>
      <c r="H9299">
        <v>527.381756</v>
      </c>
      <c r="I9299">
        <v>86.318419000000006</v>
      </c>
      <c r="J9299">
        <v>2.410971</v>
      </c>
      <c r="K9299">
        <v>-87.584048999999993</v>
      </c>
      <c r="L9299">
        <v>3.678318</v>
      </c>
      <c r="M9299">
        <v>-87.584711999999996</v>
      </c>
      <c r="N9299">
        <v>3.6773910000000001</v>
      </c>
      <c r="O9299">
        <v>-3.7580000000000001E-3</v>
      </c>
      <c r="P9299">
        <v>-5.2570000000000004E-3</v>
      </c>
      <c r="Q9299">
        <v>-3.7569999999999999E-3</v>
      </c>
      <c r="R9299">
        <v>-5.2570000000000004E-3</v>
      </c>
      <c r="S9299">
        <v>-6.6236000000000003E-2</v>
      </c>
      <c r="T9299">
        <v>-9.2661999999999994E-2</v>
      </c>
      <c r="U9299">
        <v>1.55E-4</v>
      </c>
      <c r="V9299">
        <v>4.06E-4</v>
      </c>
      <c r="W9299">
        <v>-6.6234000000000001E-2</v>
      </c>
      <c r="X9299">
        <v>-9.2656000000000002E-2</v>
      </c>
      <c r="Y9299">
        <v>3</v>
      </c>
      <c r="Z9299">
        <v>1</v>
      </c>
      <c r="AA9299">
        <v>3</v>
      </c>
      <c r="AB9299">
        <v>1</v>
      </c>
      <c r="AC9299">
        <v>100</v>
      </c>
      <c r="AD9299">
        <v>100</v>
      </c>
      <c r="AE9299">
        <v>50</v>
      </c>
      <c r="AF9299">
        <v>100</v>
      </c>
      <c r="AG9299">
        <v>100</v>
      </c>
      <c r="AH9299">
        <v>50</v>
      </c>
      <c r="AI9299">
        <v>100</v>
      </c>
      <c r="AJ9299">
        <v>100</v>
      </c>
      <c r="AK9299">
        <v>-87.636634999999998</v>
      </c>
      <c r="AL9299">
        <v>3.67876</v>
      </c>
      <c r="AM9299">
        <v>5.1923999999999998E-2</v>
      </c>
      <c r="AN9299">
        <v>-1.369E-3</v>
      </c>
      <c r="AO9299">
        <v>5.1923999999999998E-2</v>
      </c>
      <c r="AP9299">
        <v>-1.369E-3</v>
      </c>
      <c r="AQ9299">
        <v>5.1923999999999998E-2</v>
      </c>
      <c r="AR9299" t="s">
        <v>993</v>
      </c>
    </row>
    <row r="9300" spans="1:44" x14ac:dyDescent="0.35">
      <c r="A9300" t="s">
        <v>9539</v>
      </c>
      <c r="B9300">
        <v>527.44705299999998</v>
      </c>
      <c r="C9300">
        <v>0.122035</v>
      </c>
      <c r="D9300">
        <v>1</v>
      </c>
      <c r="E9300">
        <v>1</v>
      </c>
      <c r="F9300">
        <v>0</v>
      </c>
      <c r="G9300">
        <v>527.45705299999997</v>
      </c>
      <c r="H9300">
        <v>527.45705299999997</v>
      </c>
      <c r="I9300">
        <v>86.325413999999995</v>
      </c>
      <c r="J9300">
        <v>2.4060130000000002</v>
      </c>
      <c r="K9300">
        <v>-87.589035999999993</v>
      </c>
      <c r="L9300">
        <v>3.6713429999999998</v>
      </c>
      <c r="M9300">
        <v>-87.589697999999999</v>
      </c>
      <c r="N9300">
        <v>3.6704159999999999</v>
      </c>
      <c r="O9300">
        <v>-4.9870000000000001E-3</v>
      </c>
      <c r="P9300">
        <v>-6.9750000000000003E-3</v>
      </c>
      <c r="Q9300">
        <v>-4.9870000000000001E-3</v>
      </c>
      <c r="R9300">
        <v>-6.9750000000000003E-3</v>
      </c>
      <c r="S9300">
        <v>-6.6217999999999999E-2</v>
      </c>
      <c r="T9300">
        <v>-9.2615000000000003E-2</v>
      </c>
      <c r="U9300">
        <v>3.77E-4</v>
      </c>
      <c r="V9300">
        <v>9.9099999999999991E-4</v>
      </c>
      <c r="W9300">
        <v>-6.6215999999999997E-2</v>
      </c>
      <c r="X9300">
        <v>-9.2608999999999997E-2</v>
      </c>
      <c r="Y9300">
        <v>3</v>
      </c>
      <c r="Z9300">
        <v>1</v>
      </c>
      <c r="AA9300">
        <v>3</v>
      </c>
      <c r="AB9300">
        <v>1</v>
      </c>
      <c r="AC9300">
        <v>100</v>
      </c>
      <c r="AD9300">
        <v>100</v>
      </c>
      <c r="AE9300">
        <v>50</v>
      </c>
      <c r="AF9300">
        <v>100</v>
      </c>
      <c r="AG9300">
        <v>100</v>
      </c>
      <c r="AH9300">
        <v>50</v>
      </c>
      <c r="AI9300">
        <v>100</v>
      </c>
      <c r="AJ9300">
        <v>100</v>
      </c>
      <c r="AK9300">
        <v>-87.641699000000003</v>
      </c>
      <c r="AL9300">
        <v>3.6682030000000001</v>
      </c>
      <c r="AM9300">
        <v>5.2000999999999999E-2</v>
      </c>
      <c r="AN9300">
        <v>2.2139999999999998E-3</v>
      </c>
      <c r="AO9300">
        <v>5.2000999999999999E-2</v>
      </c>
      <c r="AP9300">
        <v>2.2139999999999998E-3</v>
      </c>
      <c r="AQ9300">
        <v>5.2000999999999999E-2</v>
      </c>
      <c r="AR9300" t="s">
        <v>993</v>
      </c>
    </row>
    <row r="9301" spans="1:44" x14ac:dyDescent="0.35">
      <c r="A9301" t="s">
        <v>9540</v>
      </c>
      <c r="B9301">
        <v>527.50166899999999</v>
      </c>
      <c r="C9301">
        <v>0.176651</v>
      </c>
      <c r="D9301">
        <v>1</v>
      </c>
      <c r="E9301">
        <v>1</v>
      </c>
      <c r="F9301">
        <v>0</v>
      </c>
      <c r="G9301">
        <v>527.51166899999998</v>
      </c>
      <c r="H9301">
        <v>527.51166899999998</v>
      </c>
      <c r="I9301">
        <v>86.330484999999996</v>
      </c>
      <c r="J9301">
        <v>2.4024179999999999</v>
      </c>
      <c r="K9301">
        <v>-87.592652000000001</v>
      </c>
      <c r="L9301">
        <v>3.6662849999999998</v>
      </c>
      <c r="M9301">
        <v>-87.593314000000007</v>
      </c>
      <c r="N9301">
        <v>3.665359</v>
      </c>
      <c r="O9301">
        <v>-3.6159999999999999E-3</v>
      </c>
      <c r="P9301">
        <v>-5.0569999999999999E-3</v>
      </c>
      <c r="Q9301">
        <v>-3.6159999999999999E-3</v>
      </c>
      <c r="R9301">
        <v>-5.0569999999999999E-3</v>
      </c>
      <c r="S9301">
        <v>-6.6205E-2</v>
      </c>
      <c r="T9301">
        <v>-9.2580999999999997E-2</v>
      </c>
      <c r="U9301">
        <v>3.1500000000000001E-4</v>
      </c>
      <c r="V9301">
        <v>8.2700000000000004E-4</v>
      </c>
      <c r="W9301">
        <v>-6.6202999999999998E-2</v>
      </c>
      <c r="X9301">
        <v>-9.2575000000000005E-2</v>
      </c>
      <c r="Y9301">
        <v>3</v>
      </c>
      <c r="Z9301">
        <v>1</v>
      </c>
      <c r="AA9301">
        <v>3</v>
      </c>
      <c r="AB9301">
        <v>1</v>
      </c>
      <c r="AC9301">
        <v>100</v>
      </c>
      <c r="AD9301">
        <v>100</v>
      </c>
      <c r="AE9301">
        <v>50</v>
      </c>
      <c r="AF9301">
        <v>100</v>
      </c>
      <c r="AG9301">
        <v>100</v>
      </c>
      <c r="AH9301">
        <v>50</v>
      </c>
      <c r="AI9301">
        <v>100</v>
      </c>
      <c r="AJ9301">
        <v>100</v>
      </c>
      <c r="AK9301">
        <v>-87.645347000000001</v>
      </c>
      <c r="AL9301">
        <v>3.6647699999999999</v>
      </c>
      <c r="AM9301">
        <v>5.2033000000000003E-2</v>
      </c>
      <c r="AN9301">
        <v>5.9000000000000003E-4</v>
      </c>
      <c r="AO9301">
        <v>5.2033000000000003E-2</v>
      </c>
      <c r="AP9301">
        <v>5.9000000000000003E-4</v>
      </c>
      <c r="AQ9301">
        <v>5.2033000000000003E-2</v>
      </c>
      <c r="AR9301" t="s">
        <v>993</v>
      </c>
    </row>
    <row r="9302" spans="1:44" x14ac:dyDescent="0.35">
      <c r="A9302" t="s">
        <v>9541</v>
      </c>
      <c r="B9302">
        <v>527.56731200000002</v>
      </c>
      <c r="C9302">
        <v>0.24229400000000001</v>
      </c>
      <c r="D9302">
        <v>1</v>
      </c>
      <c r="E9302">
        <v>1</v>
      </c>
      <c r="F9302">
        <v>0</v>
      </c>
      <c r="G9302">
        <v>527.57731200000001</v>
      </c>
      <c r="H9302">
        <v>527.57731200000001</v>
      </c>
      <c r="I9302">
        <v>86.336578000000003</v>
      </c>
      <c r="J9302">
        <v>2.3980980000000001</v>
      </c>
      <c r="K9302">
        <v>-87.596997999999999</v>
      </c>
      <c r="L9302">
        <v>3.660209</v>
      </c>
      <c r="M9302">
        <v>-87.597660000000005</v>
      </c>
      <c r="N9302">
        <v>3.659284</v>
      </c>
      <c r="O9302">
        <v>-4.3449999999999999E-3</v>
      </c>
      <c r="P9302">
        <v>-6.0759999999999998E-3</v>
      </c>
      <c r="Q9302">
        <v>-4.3449999999999999E-3</v>
      </c>
      <c r="R9302">
        <v>-6.0759999999999998E-3</v>
      </c>
      <c r="S9302">
        <v>-6.6189999999999999E-2</v>
      </c>
      <c r="T9302">
        <v>-9.2539999999999997E-2</v>
      </c>
      <c r="U9302">
        <v>3.6400000000000001E-4</v>
      </c>
      <c r="V9302">
        <v>9.5699999999999995E-4</v>
      </c>
      <c r="W9302">
        <v>-6.6186999999999996E-2</v>
      </c>
      <c r="X9302">
        <v>-9.2534000000000005E-2</v>
      </c>
      <c r="Y9302">
        <v>3</v>
      </c>
      <c r="Z9302">
        <v>1</v>
      </c>
      <c r="AA9302">
        <v>3</v>
      </c>
      <c r="AB9302">
        <v>1</v>
      </c>
      <c r="AC9302">
        <v>100</v>
      </c>
      <c r="AD9302">
        <v>100</v>
      </c>
      <c r="AE9302">
        <v>50</v>
      </c>
      <c r="AF9302">
        <v>100</v>
      </c>
      <c r="AG9302">
        <v>100</v>
      </c>
      <c r="AH9302">
        <v>50</v>
      </c>
      <c r="AI9302">
        <v>100</v>
      </c>
      <c r="AJ9302">
        <v>100</v>
      </c>
      <c r="AK9302">
        <v>-87.650840000000002</v>
      </c>
      <c r="AL9302">
        <v>3.6627529999999999</v>
      </c>
      <c r="AM9302">
        <v>5.3180999999999999E-2</v>
      </c>
      <c r="AN9302">
        <v>-3.4689999999999999E-3</v>
      </c>
      <c r="AO9302">
        <v>5.3180999999999999E-2</v>
      </c>
      <c r="AP9302">
        <v>-3.4689999999999999E-3</v>
      </c>
      <c r="AQ9302">
        <v>5.3180999999999999E-2</v>
      </c>
      <c r="AR9302" t="s">
        <v>993</v>
      </c>
    </row>
    <row r="9303" spans="1:44" x14ac:dyDescent="0.35">
      <c r="A9303" t="s">
        <v>9542</v>
      </c>
      <c r="B9303">
        <v>527.62326900000005</v>
      </c>
      <c r="C9303">
        <v>0.29825000000000002</v>
      </c>
      <c r="D9303">
        <v>1</v>
      </c>
      <c r="E9303">
        <v>1</v>
      </c>
      <c r="F9303">
        <v>0</v>
      </c>
      <c r="G9303">
        <v>527.63326900000004</v>
      </c>
      <c r="H9303">
        <v>527.63326900000004</v>
      </c>
      <c r="I9303">
        <v>86.341769999999997</v>
      </c>
      <c r="J9303">
        <v>2.3944160000000001</v>
      </c>
      <c r="K9303">
        <v>-87.600701000000001</v>
      </c>
      <c r="L9303">
        <v>3.6550319999999998</v>
      </c>
      <c r="M9303">
        <v>-87.601363000000006</v>
      </c>
      <c r="N9303">
        <v>3.6541070000000002</v>
      </c>
      <c r="O9303">
        <v>-3.7030000000000001E-3</v>
      </c>
      <c r="P9303">
        <v>-5.1770000000000002E-3</v>
      </c>
      <c r="Q9303">
        <v>-3.7030000000000001E-3</v>
      </c>
      <c r="R9303">
        <v>-5.1770000000000002E-3</v>
      </c>
      <c r="S9303">
        <v>-6.6175999999999999E-2</v>
      </c>
      <c r="T9303">
        <v>-9.2506000000000005E-2</v>
      </c>
      <c r="U9303">
        <v>3.8999999999999999E-4</v>
      </c>
      <c r="V9303">
        <v>1.024E-3</v>
      </c>
      <c r="W9303">
        <v>-6.6173999999999997E-2</v>
      </c>
      <c r="X9303">
        <v>-9.2498999999999998E-2</v>
      </c>
      <c r="Y9303">
        <v>3</v>
      </c>
      <c r="Z9303">
        <v>1</v>
      </c>
      <c r="AA9303">
        <v>3</v>
      </c>
      <c r="AB9303">
        <v>1</v>
      </c>
      <c r="AC9303">
        <v>100</v>
      </c>
      <c r="AD9303">
        <v>100</v>
      </c>
      <c r="AE9303">
        <v>50</v>
      </c>
      <c r="AF9303">
        <v>100</v>
      </c>
      <c r="AG9303">
        <v>100</v>
      </c>
      <c r="AH9303">
        <v>50</v>
      </c>
      <c r="AI9303">
        <v>100</v>
      </c>
      <c r="AJ9303">
        <v>100</v>
      </c>
      <c r="AK9303">
        <v>-87.656762999999998</v>
      </c>
      <c r="AL9303">
        <v>3.6511650000000002</v>
      </c>
      <c r="AM9303">
        <v>5.5399999999999998E-2</v>
      </c>
      <c r="AN9303">
        <v>2.941E-3</v>
      </c>
      <c r="AO9303">
        <v>5.5399999999999998E-2</v>
      </c>
      <c r="AP9303">
        <v>2.941E-3</v>
      </c>
      <c r="AQ9303">
        <v>5.5399999999999998E-2</v>
      </c>
      <c r="AR9303" t="s">
        <v>993</v>
      </c>
    </row>
    <row r="9304" spans="1:44" x14ac:dyDescent="0.35">
      <c r="A9304" t="s">
        <v>9543</v>
      </c>
      <c r="B9304">
        <v>527.68714799999998</v>
      </c>
      <c r="C9304">
        <v>0.36213000000000001</v>
      </c>
      <c r="D9304">
        <v>1</v>
      </c>
      <c r="E9304">
        <v>1</v>
      </c>
      <c r="F9304">
        <v>0</v>
      </c>
      <c r="G9304">
        <v>527.69714799999997</v>
      </c>
      <c r="H9304">
        <v>527.69714799999997</v>
      </c>
      <c r="I9304">
        <v>86.347694000000004</v>
      </c>
      <c r="J9304">
        <v>2.3902130000000001</v>
      </c>
      <c r="K9304">
        <v>-87.604928000000001</v>
      </c>
      <c r="L9304">
        <v>3.649124</v>
      </c>
      <c r="M9304">
        <v>-87.605590000000007</v>
      </c>
      <c r="N9304">
        <v>3.648199</v>
      </c>
      <c r="O9304">
        <v>-4.2269999999999999E-3</v>
      </c>
      <c r="P9304">
        <v>-5.9080000000000001E-3</v>
      </c>
      <c r="Q9304">
        <v>-4.2269999999999999E-3</v>
      </c>
      <c r="R9304">
        <v>-5.9080000000000001E-3</v>
      </c>
      <c r="S9304">
        <v>-6.6160999999999998E-2</v>
      </c>
      <c r="T9304">
        <v>-9.2466000000000007E-2</v>
      </c>
      <c r="U9304">
        <v>3.7199999999999999E-4</v>
      </c>
      <c r="V9304">
        <v>9.77E-4</v>
      </c>
      <c r="W9304">
        <v>-6.6158999999999996E-2</v>
      </c>
      <c r="X9304">
        <v>-9.2460000000000001E-2</v>
      </c>
      <c r="Y9304">
        <v>3</v>
      </c>
      <c r="Z9304">
        <v>1</v>
      </c>
      <c r="AA9304">
        <v>3</v>
      </c>
      <c r="AB9304">
        <v>1</v>
      </c>
      <c r="AC9304">
        <v>100</v>
      </c>
      <c r="AD9304">
        <v>100</v>
      </c>
      <c r="AE9304">
        <v>50</v>
      </c>
      <c r="AF9304">
        <v>100</v>
      </c>
      <c r="AG9304">
        <v>100</v>
      </c>
      <c r="AH9304">
        <v>50</v>
      </c>
      <c r="AI9304">
        <v>100</v>
      </c>
      <c r="AJ9304">
        <v>100</v>
      </c>
      <c r="AK9304">
        <v>-87.660624999999996</v>
      </c>
      <c r="AL9304">
        <v>3.644943</v>
      </c>
      <c r="AM9304">
        <v>5.5035000000000001E-2</v>
      </c>
      <c r="AN9304">
        <v>3.2569999999999999E-3</v>
      </c>
      <c r="AO9304">
        <v>5.5035000000000001E-2</v>
      </c>
      <c r="AP9304">
        <v>3.2569999999999999E-3</v>
      </c>
      <c r="AQ9304">
        <v>5.5035000000000001E-2</v>
      </c>
      <c r="AR9304" t="s">
        <v>993</v>
      </c>
    </row>
    <row r="9305" spans="1:44" x14ac:dyDescent="0.35">
      <c r="A9305" t="s">
        <v>9544</v>
      </c>
      <c r="B9305">
        <v>527.74375099999997</v>
      </c>
      <c r="C9305">
        <v>0.41873300000000002</v>
      </c>
      <c r="D9305">
        <v>1</v>
      </c>
      <c r="E9305">
        <v>1</v>
      </c>
      <c r="F9305">
        <v>0</v>
      </c>
      <c r="G9305">
        <v>527.75375099999997</v>
      </c>
      <c r="H9305">
        <v>527.75375099999997</v>
      </c>
      <c r="I9305">
        <v>86.352941000000001</v>
      </c>
      <c r="J9305">
        <v>2.3864899999999998</v>
      </c>
      <c r="K9305">
        <v>-87.608672999999996</v>
      </c>
      <c r="L9305">
        <v>3.643891</v>
      </c>
      <c r="M9305">
        <v>-87.609334000000004</v>
      </c>
      <c r="N9305">
        <v>3.6429670000000001</v>
      </c>
      <c r="O9305">
        <v>-3.7450000000000001E-3</v>
      </c>
      <c r="P9305">
        <v>-5.2329999999999998E-3</v>
      </c>
      <c r="Q9305">
        <v>-3.7439999999999999E-3</v>
      </c>
      <c r="R9305">
        <v>-5.2329999999999998E-3</v>
      </c>
      <c r="S9305">
        <v>-6.6147999999999998E-2</v>
      </c>
      <c r="T9305">
        <v>-9.2430999999999999E-2</v>
      </c>
      <c r="U9305">
        <v>4.1199999999999999E-4</v>
      </c>
      <c r="V9305">
        <v>1.083E-3</v>
      </c>
      <c r="W9305">
        <v>-6.6145999999999996E-2</v>
      </c>
      <c r="X9305">
        <v>-9.2424999999999993E-2</v>
      </c>
      <c r="Y9305">
        <v>3</v>
      </c>
      <c r="Z9305">
        <v>1</v>
      </c>
      <c r="AA9305">
        <v>3</v>
      </c>
      <c r="AB9305">
        <v>1</v>
      </c>
      <c r="AC9305">
        <v>100</v>
      </c>
      <c r="AD9305">
        <v>100</v>
      </c>
      <c r="AE9305">
        <v>50</v>
      </c>
      <c r="AF9305">
        <v>100</v>
      </c>
      <c r="AG9305">
        <v>100</v>
      </c>
      <c r="AH9305">
        <v>50</v>
      </c>
      <c r="AI9305">
        <v>100</v>
      </c>
      <c r="AJ9305">
        <v>100</v>
      </c>
      <c r="AK9305">
        <v>-87.662771000000006</v>
      </c>
      <c r="AL9305">
        <v>3.6364459999999998</v>
      </c>
      <c r="AM9305">
        <v>5.3436999999999998E-2</v>
      </c>
      <c r="AN9305">
        <v>6.5209999999999999E-3</v>
      </c>
      <c r="AO9305">
        <v>5.3436999999999998E-2</v>
      </c>
      <c r="AP9305">
        <v>6.5209999999999999E-3</v>
      </c>
      <c r="AQ9305">
        <v>5.3436999999999998E-2</v>
      </c>
      <c r="AR9305" t="s">
        <v>993</v>
      </c>
    </row>
    <row r="9306" spans="1:44" x14ac:dyDescent="0.35">
      <c r="A9306" t="s">
        <v>9545</v>
      </c>
      <c r="B9306">
        <v>527.79895199999999</v>
      </c>
      <c r="C9306">
        <v>0.47393299999999999</v>
      </c>
      <c r="D9306">
        <v>1</v>
      </c>
      <c r="E9306">
        <v>1</v>
      </c>
      <c r="F9306">
        <v>0</v>
      </c>
      <c r="G9306">
        <v>527.80895199999998</v>
      </c>
      <c r="H9306">
        <v>527.80895199999998</v>
      </c>
      <c r="I9306">
        <v>86.358057000000002</v>
      </c>
      <c r="J9306">
        <v>2.38286</v>
      </c>
      <c r="K9306">
        <v>-87.612324000000001</v>
      </c>
      <c r="L9306">
        <v>3.6387900000000002</v>
      </c>
      <c r="M9306">
        <v>-87.612984999999995</v>
      </c>
      <c r="N9306">
        <v>3.6378659999999998</v>
      </c>
      <c r="O9306">
        <v>-3.6510000000000002E-3</v>
      </c>
      <c r="P9306">
        <v>-5.1009999999999996E-3</v>
      </c>
      <c r="Q9306">
        <v>-3.6510000000000002E-3</v>
      </c>
      <c r="R9306">
        <v>-5.1009999999999996E-3</v>
      </c>
      <c r="S9306">
        <v>-6.6134999999999999E-2</v>
      </c>
      <c r="T9306">
        <v>-9.2397000000000007E-2</v>
      </c>
      <c r="U9306">
        <v>1.85E-4</v>
      </c>
      <c r="V9306">
        <v>4.8799999999999999E-4</v>
      </c>
      <c r="W9306">
        <v>-6.6132999999999997E-2</v>
      </c>
      <c r="X9306">
        <v>-9.239E-2</v>
      </c>
      <c r="Y9306">
        <v>3</v>
      </c>
      <c r="Z9306">
        <v>1</v>
      </c>
      <c r="AA9306">
        <v>3</v>
      </c>
      <c r="AB9306">
        <v>1</v>
      </c>
      <c r="AC9306">
        <v>100</v>
      </c>
      <c r="AD9306">
        <v>100</v>
      </c>
      <c r="AE9306">
        <v>50</v>
      </c>
      <c r="AF9306">
        <v>100</v>
      </c>
      <c r="AG9306">
        <v>100</v>
      </c>
      <c r="AH9306">
        <v>50</v>
      </c>
      <c r="AI9306">
        <v>100</v>
      </c>
      <c r="AJ9306">
        <v>100</v>
      </c>
      <c r="AK9306">
        <v>-87.667019999999994</v>
      </c>
      <c r="AL9306">
        <v>3.6301369999999999</v>
      </c>
      <c r="AM9306">
        <v>5.4035E-2</v>
      </c>
      <c r="AN9306">
        <v>7.7289999999999998E-3</v>
      </c>
      <c r="AO9306">
        <v>5.4035E-2</v>
      </c>
      <c r="AP9306">
        <v>7.7289999999999998E-3</v>
      </c>
      <c r="AQ9306">
        <v>5.4035E-2</v>
      </c>
      <c r="AR9306" t="s">
        <v>993</v>
      </c>
    </row>
    <row r="9307" spans="1:44" x14ac:dyDescent="0.35">
      <c r="A9307" t="s">
        <v>9546</v>
      </c>
      <c r="B9307">
        <v>527.86293499999999</v>
      </c>
      <c r="C9307">
        <v>0.53791599999999995</v>
      </c>
      <c r="D9307">
        <v>1</v>
      </c>
      <c r="E9307">
        <v>1</v>
      </c>
      <c r="F9307">
        <v>0</v>
      </c>
      <c r="G9307">
        <v>527.87293499999998</v>
      </c>
      <c r="H9307">
        <v>527.87293499999998</v>
      </c>
      <c r="I9307">
        <v>86.363983000000005</v>
      </c>
      <c r="J9307">
        <v>2.3786529999999999</v>
      </c>
      <c r="K9307">
        <v>-87.616555000000005</v>
      </c>
      <c r="L9307">
        <v>3.632879</v>
      </c>
      <c r="M9307">
        <v>-87.617215999999999</v>
      </c>
      <c r="N9307">
        <v>3.6319560000000002</v>
      </c>
      <c r="O9307">
        <v>-4.2310000000000004E-3</v>
      </c>
      <c r="P9307">
        <v>-5.9109999999999996E-3</v>
      </c>
      <c r="Q9307">
        <v>-4.2310000000000004E-3</v>
      </c>
      <c r="R9307">
        <v>-5.9100000000000003E-3</v>
      </c>
      <c r="S9307">
        <v>-6.6119999999999998E-2</v>
      </c>
      <c r="T9307">
        <v>-9.2356999999999995E-2</v>
      </c>
      <c r="U9307">
        <v>3.7300000000000001E-4</v>
      </c>
      <c r="V9307">
        <v>9.810000000000001E-4</v>
      </c>
      <c r="W9307">
        <v>-6.6117999999999996E-2</v>
      </c>
      <c r="X9307">
        <v>-9.2351000000000003E-2</v>
      </c>
      <c r="Y9307">
        <v>3</v>
      </c>
      <c r="Z9307">
        <v>1</v>
      </c>
      <c r="AA9307">
        <v>3</v>
      </c>
      <c r="AB9307">
        <v>1</v>
      </c>
      <c r="AC9307">
        <v>100</v>
      </c>
      <c r="AD9307">
        <v>100</v>
      </c>
      <c r="AE9307">
        <v>50</v>
      </c>
      <c r="AF9307">
        <v>100</v>
      </c>
      <c r="AG9307">
        <v>100</v>
      </c>
      <c r="AH9307">
        <v>50</v>
      </c>
      <c r="AI9307">
        <v>100</v>
      </c>
      <c r="AJ9307">
        <v>100</v>
      </c>
      <c r="AK9307">
        <v>-87.671482999999995</v>
      </c>
      <c r="AL9307">
        <v>3.6196660000000001</v>
      </c>
      <c r="AM9307">
        <v>5.4267000000000003E-2</v>
      </c>
      <c r="AN9307">
        <v>1.2290000000000001E-2</v>
      </c>
      <c r="AO9307">
        <v>5.4267000000000003E-2</v>
      </c>
      <c r="AP9307">
        <v>1.2290000000000001E-2</v>
      </c>
      <c r="AQ9307">
        <v>5.4267000000000003E-2</v>
      </c>
      <c r="AR9307" t="s">
        <v>993</v>
      </c>
    </row>
    <row r="9308" spans="1:44" x14ac:dyDescent="0.35">
      <c r="A9308" t="s">
        <v>9547</v>
      </c>
      <c r="B9308">
        <v>527.92717600000003</v>
      </c>
      <c r="C9308">
        <v>0.60215700000000005</v>
      </c>
      <c r="D9308">
        <v>1</v>
      </c>
      <c r="E9308">
        <v>1</v>
      </c>
      <c r="F9308">
        <v>0</v>
      </c>
      <c r="G9308">
        <v>527.93717600000002</v>
      </c>
      <c r="H9308">
        <v>527.93717600000002</v>
      </c>
      <c r="I9308">
        <v>86.369932000000006</v>
      </c>
      <c r="J9308">
        <v>2.3744299999999998</v>
      </c>
      <c r="K9308">
        <v>-87.620801999999998</v>
      </c>
      <c r="L9308">
        <v>3.6269480000000001</v>
      </c>
      <c r="M9308">
        <v>-87.621463000000006</v>
      </c>
      <c r="N9308">
        <v>3.6260240000000001</v>
      </c>
      <c r="O9308">
        <v>-4.2469999999999999E-3</v>
      </c>
      <c r="P9308">
        <v>-5.9319999999999998E-3</v>
      </c>
      <c r="Q9308">
        <v>-4.2469999999999999E-3</v>
      </c>
      <c r="R9308">
        <v>-5.9309999999999996E-3</v>
      </c>
      <c r="S9308">
        <v>-6.6104999999999997E-2</v>
      </c>
      <c r="T9308">
        <v>-9.2316999999999996E-2</v>
      </c>
      <c r="U9308">
        <v>3.6900000000000002E-4</v>
      </c>
      <c r="V9308">
        <v>9.7099999999999997E-4</v>
      </c>
      <c r="W9308">
        <v>-6.6101999999999994E-2</v>
      </c>
      <c r="X9308">
        <v>-9.2311000000000004E-2</v>
      </c>
      <c r="Y9308">
        <v>3</v>
      </c>
      <c r="Z9308">
        <v>1</v>
      </c>
      <c r="AA9308">
        <v>3</v>
      </c>
      <c r="AB9308">
        <v>1</v>
      </c>
      <c r="AC9308">
        <v>100</v>
      </c>
      <c r="AD9308">
        <v>100</v>
      </c>
      <c r="AE9308">
        <v>50</v>
      </c>
      <c r="AF9308">
        <v>100</v>
      </c>
      <c r="AG9308">
        <v>100</v>
      </c>
      <c r="AH9308">
        <v>50</v>
      </c>
      <c r="AI9308">
        <v>100</v>
      </c>
      <c r="AJ9308">
        <v>100</v>
      </c>
      <c r="AK9308">
        <v>-87.676975999999996</v>
      </c>
      <c r="AL9308">
        <v>3.6112109999999999</v>
      </c>
      <c r="AM9308">
        <v>5.5513E-2</v>
      </c>
      <c r="AN9308">
        <v>1.4813E-2</v>
      </c>
      <c r="AO9308">
        <v>5.5513E-2</v>
      </c>
      <c r="AP9308">
        <v>1.4813E-2</v>
      </c>
      <c r="AQ9308">
        <v>5.5513E-2</v>
      </c>
      <c r="AR9308" t="s">
        <v>993</v>
      </c>
    </row>
    <row r="9309" spans="1:44" x14ac:dyDescent="0.35">
      <c r="A9309" t="s">
        <v>9548</v>
      </c>
      <c r="B9309">
        <v>527.98126200000002</v>
      </c>
      <c r="C9309">
        <v>0.65624400000000005</v>
      </c>
      <c r="D9309">
        <v>1</v>
      </c>
      <c r="E9309">
        <v>1</v>
      </c>
      <c r="F9309">
        <v>0</v>
      </c>
      <c r="G9309">
        <v>527.99126200000001</v>
      </c>
      <c r="H9309">
        <v>527.99126200000001</v>
      </c>
      <c r="I9309">
        <v>86.374937000000003</v>
      </c>
      <c r="J9309">
        <v>2.3708749999999998</v>
      </c>
      <c r="K9309">
        <v>-87.624376999999996</v>
      </c>
      <c r="L9309">
        <v>3.6219549999999998</v>
      </c>
      <c r="M9309">
        <v>-87.625038000000004</v>
      </c>
      <c r="N9309">
        <v>3.621032</v>
      </c>
      <c r="O9309">
        <v>-3.5750000000000001E-3</v>
      </c>
      <c r="P9309">
        <v>-4.9919999999999999E-3</v>
      </c>
      <c r="Q9309">
        <v>-3.5750000000000001E-3</v>
      </c>
      <c r="R9309">
        <v>-4.9919999999999999E-3</v>
      </c>
      <c r="S9309">
        <v>-6.6091999999999998E-2</v>
      </c>
      <c r="T9309">
        <v>-9.2284000000000005E-2</v>
      </c>
      <c r="U9309">
        <v>2.9399999999999999E-4</v>
      </c>
      <c r="V9309">
        <v>7.7300000000000003E-4</v>
      </c>
      <c r="W9309">
        <v>-6.6089999999999996E-2</v>
      </c>
      <c r="X9309">
        <v>-9.2277999999999999E-2</v>
      </c>
      <c r="Y9309">
        <v>3</v>
      </c>
      <c r="Z9309">
        <v>1</v>
      </c>
      <c r="AA9309">
        <v>3</v>
      </c>
      <c r="AB9309">
        <v>1</v>
      </c>
      <c r="AC9309">
        <v>100</v>
      </c>
      <c r="AD9309">
        <v>100</v>
      </c>
      <c r="AE9309">
        <v>50</v>
      </c>
      <c r="AF9309">
        <v>100</v>
      </c>
      <c r="AG9309">
        <v>100</v>
      </c>
      <c r="AH9309">
        <v>50</v>
      </c>
      <c r="AI9309">
        <v>100</v>
      </c>
      <c r="AJ9309">
        <v>100</v>
      </c>
      <c r="AK9309">
        <v>-87.680109000000002</v>
      </c>
      <c r="AL9309">
        <v>3.6059329999999998</v>
      </c>
      <c r="AM9309">
        <v>5.5071000000000002E-2</v>
      </c>
      <c r="AN9309">
        <v>1.5100000000000001E-2</v>
      </c>
      <c r="AO9309">
        <v>5.5071000000000002E-2</v>
      </c>
      <c r="AP9309">
        <v>1.5100000000000001E-2</v>
      </c>
      <c r="AQ9309">
        <v>5.5071000000000002E-2</v>
      </c>
      <c r="AR9309" t="s">
        <v>993</v>
      </c>
    </row>
    <row r="9310" spans="1:44" x14ac:dyDescent="0.35">
      <c r="A9310" t="s">
        <v>9549</v>
      </c>
      <c r="B9310">
        <v>528.03409999999997</v>
      </c>
      <c r="C9310">
        <v>0.70908199999999999</v>
      </c>
      <c r="D9310">
        <v>1</v>
      </c>
      <c r="E9310">
        <v>1</v>
      </c>
      <c r="F9310">
        <v>0</v>
      </c>
      <c r="G9310">
        <v>528.04409999999996</v>
      </c>
      <c r="H9310">
        <v>528.04409999999996</v>
      </c>
      <c r="I9310">
        <v>86.379825999999994</v>
      </c>
      <c r="J9310">
        <v>2.3674029999999999</v>
      </c>
      <c r="K9310">
        <v>-87.627869000000004</v>
      </c>
      <c r="L9310">
        <v>3.6170800000000001</v>
      </c>
      <c r="M9310">
        <v>-87.628529</v>
      </c>
      <c r="N9310">
        <v>3.616158</v>
      </c>
      <c r="O9310">
        <v>-3.4919999999999999E-3</v>
      </c>
      <c r="P9310">
        <v>-4.875E-3</v>
      </c>
      <c r="Q9310">
        <v>-3.4919999999999999E-3</v>
      </c>
      <c r="R9310">
        <v>-4.875E-3</v>
      </c>
      <c r="S9310">
        <v>-6.608E-2</v>
      </c>
      <c r="T9310">
        <v>-9.2251E-2</v>
      </c>
      <c r="U9310">
        <v>4.3000000000000002E-5</v>
      </c>
      <c r="V9310">
        <v>1.1400000000000001E-4</v>
      </c>
      <c r="W9310">
        <v>-6.6076999999999997E-2</v>
      </c>
      <c r="X9310">
        <v>-9.2244999999999994E-2</v>
      </c>
      <c r="Y9310">
        <v>3</v>
      </c>
      <c r="Z9310">
        <v>1</v>
      </c>
      <c r="AA9310">
        <v>3</v>
      </c>
      <c r="AB9310">
        <v>1</v>
      </c>
      <c r="AC9310">
        <v>100</v>
      </c>
      <c r="AD9310">
        <v>100</v>
      </c>
      <c r="AE9310">
        <v>50</v>
      </c>
      <c r="AF9310">
        <v>100</v>
      </c>
      <c r="AG9310">
        <v>100</v>
      </c>
      <c r="AH9310">
        <v>50</v>
      </c>
      <c r="AI9310">
        <v>100</v>
      </c>
      <c r="AJ9310">
        <v>100</v>
      </c>
      <c r="AK9310">
        <v>-87.682169000000002</v>
      </c>
      <c r="AL9310">
        <v>3.6000529999999999</v>
      </c>
      <c r="AM9310">
        <v>5.3638999999999999E-2</v>
      </c>
      <c r="AN9310">
        <v>1.6104E-2</v>
      </c>
      <c r="AO9310">
        <v>5.3638999999999999E-2</v>
      </c>
      <c r="AP9310">
        <v>1.6104E-2</v>
      </c>
      <c r="AQ9310">
        <v>5.3638999999999999E-2</v>
      </c>
      <c r="AR9310" t="s">
        <v>993</v>
      </c>
    </row>
    <row r="9311" spans="1:44" x14ac:dyDescent="0.35">
      <c r="A9311" t="s">
        <v>9550</v>
      </c>
      <c r="B9311">
        <v>528.10023899999999</v>
      </c>
      <c r="C9311">
        <v>5.6138E-2</v>
      </c>
      <c r="D9311">
        <v>1</v>
      </c>
      <c r="E9311">
        <v>1</v>
      </c>
      <c r="F9311">
        <v>1</v>
      </c>
      <c r="G9311">
        <v>528.11023899999998</v>
      </c>
      <c r="H9311">
        <v>528.11023899999998</v>
      </c>
      <c r="I9311">
        <v>86.385945000000007</v>
      </c>
      <c r="J9311">
        <v>2.3630559999999998</v>
      </c>
      <c r="K9311">
        <v>-87.632239999999996</v>
      </c>
      <c r="L9311">
        <v>3.6109779999999998</v>
      </c>
      <c r="M9311">
        <v>-87.632901000000004</v>
      </c>
      <c r="N9311">
        <v>3.6100560000000002</v>
      </c>
      <c r="O9311">
        <v>-4.372E-3</v>
      </c>
      <c r="P9311">
        <v>-6.1019999999999998E-3</v>
      </c>
      <c r="Q9311">
        <v>-4.3709999999999999E-3</v>
      </c>
      <c r="R9311">
        <v>-6.1019999999999998E-3</v>
      </c>
      <c r="S9311">
        <v>-6.6063999999999998E-2</v>
      </c>
      <c r="T9311">
        <v>-9.221E-2</v>
      </c>
      <c r="U9311">
        <v>2.8800000000000001E-4</v>
      </c>
      <c r="V9311">
        <v>7.5900000000000002E-4</v>
      </c>
      <c r="W9311">
        <v>-6.6061999999999996E-2</v>
      </c>
      <c r="X9311">
        <v>-9.2203999999999994E-2</v>
      </c>
      <c r="Y9311">
        <v>3</v>
      </c>
      <c r="Z9311">
        <v>1</v>
      </c>
      <c r="AA9311">
        <v>3</v>
      </c>
      <c r="AB9311">
        <v>1</v>
      </c>
      <c r="AC9311">
        <v>100</v>
      </c>
      <c r="AD9311">
        <v>100</v>
      </c>
      <c r="AE9311">
        <v>50</v>
      </c>
      <c r="AF9311">
        <v>100</v>
      </c>
      <c r="AG9311">
        <v>100</v>
      </c>
      <c r="AH9311">
        <v>50</v>
      </c>
      <c r="AI9311">
        <v>100</v>
      </c>
      <c r="AJ9311">
        <v>100</v>
      </c>
      <c r="AK9311">
        <v>-87.687791000000004</v>
      </c>
      <c r="AL9311">
        <v>3.5948180000000001</v>
      </c>
      <c r="AM9311">
        <v>5.4890000000000001E-2</v>
      </c>
      <c r="AN9311">
        <v>1.5238E-2</v>
      </c>
      <c r="AO9311">
        <v>5.4890000000000001E-2</v>
      </c>
      <c r="AP9311">
        <v>1.5238E-2</v>
      </c>
      <c r="AQ9311">
        <v>5.4890000000000001E-2</v>
      </c>
      <c r="AR9311" t="s">
        <v>993</v>
      </c>
    </row>
    <row r="9312" spans="1:44" x14ac:dyDescent="0.35">
      <c r="A9312" t="s">
        <v>9551</v>
      </c>
      <c r="B9312">
        <v>528.18216900000004</v>
      </c>
      <c r="C9312">
        <v>0.138069</v>
      </c>
      <c r="D9312">
        <v>1</v>
      </c>
      <c r="E9312">
        <v>1</v>
      </c>
      <c r="F9312">
        <v>0</v>
      </c>
      <c r="G9312">
        <v>528.19216900000004</v>
      </c>
      <c r="H9312">
        <v>528.19216900000004</v>
      </c>
      <c r="I9312">
        <v>86.393518</v>
      </c>
      <c r="J9312">
        <v>2.357675</v>
      </c>
      <c r="K9312">
        <v>-87.637652000000003</v>
      </c>
      <c r="L9312">
        <v>3.6034250000000001</v>
      </c>
      <c r="M9312">
        <v>-87.638312999999997</v>
      </c>
      <c r="N9312">
        <v>3.602503</v>
      </c>
      <c r="O9312">
        <v>-5.4120000000000001E-3</v>
      </c>
      <c r="P9312">
        <v>-7.5529999999999998E-3</v>
      </c>
      <c r="Q9312">
        <v>-5.4120000000000001E-3</v>
      </c>
      <c r="R9312">
        <v>-7.5519999999999997E-3</v>
      </c>
      <c r="S9312">
        <v>-6.6045000000000006E-2</v>
      </c>
      <c r="T9312">
        <v>-9.2159000000000005E-2</v>
      </c>
      <c r="U9312">
        <v>3.79E-4</v>
      </c>
      <c r="V9312">
        <v>9.9700000000000006E-4</v>
      </c>
      <c r="W9312">
        <v>-6.6043000000000004E-2</v>
      </c>
      <c r="X9312">
        <v>-9.2152999999999999E-2</v>
      </c>
      <c r="Y9312">
        <v>3</v>
      </c>
      <c r="Z9312">
        <v>1</v>
      </c>
      <c r="AA9312">
        <v>3</v>
      </c>
      <c r="AB9312">
        <v>1</v>
      </c>
      <c r="AC9312">
        <v>100</v>
      </c>
      <c r="AD9312">
        <v>100</v>
      </c>
      <c r="AE9312">
        <v>50</v>
      </c>
      <c r="AF9312">
        <v>100</v>
      </c>
      <c r="AG9312">
        <v>100</v>
      </c>
      <c r="AH9312">
        <v>50</v>
      </c>
      <c r="AI9312">
        <v>100</v>
      </c>
      <c r="AJ9312">
        <v>100</v>
      </c>
      <c r="AK9312">
        <v>-87.691909999999993</v>
      </c>
      <c r="AL9312">
        <v>3.5902259999999999</v>
      </c>
      <c r="AM9312">
        <v>5.3598E-2</v>
      </c>
      <c r="AN9312">
        <v>1.2278000000000001E-2</v>
      </c>
      <c r="AO9312">
        <v>5.3598E-2</v>
      </c>
      <c r="AP9312">
        <v>1.2278000000000001E-2</v>
      </c>
      <c r="AQ9312">
        <v>5.3598E-2</v>
      </c>
      <c r="AR9312" t="s">
        <v>993</v>
      </c>
    </row>
    <row r="9313" spans="1:44" x14ac:dyDescent="0.35">
      <c r="A9313" t="s">
        <v>9552</v>
      </c>
      <c r="B9313">
        <v>528.23861299999999</v>
      </c>
      <c r="C9313">
        <v>0.19451299999999999</v>
      </c>
      <c r="D9313">
        <v>1</v>
      </c>
      <c r="E9313">
        <v>1</v>
      </c>
      <c r="F9313">
        <v>0</v>
      </c>
      <c r="G9313">
        <v>528.24861299999998</v>
      </c>
      <c r="H9313">
        <v>528.24861299999998</v>
      </c>
      <c r="I9313">
        <v>86.398732999999993</v>
      </c>
      <c r="J9313">
        <v>2.3539680000000001</v>
      </c>
      <c r="K9313">
        <v>-87.641379999999998</v>
      </c>
      <c r="L9313">
        <v>3.5982240000000001</v>
      </c>
      <c r="M9313">
        <v>-87.642039999999994</v>
      </c>
      <c r="N9313">
        <v>3.5973030000000001</v>
      </c>
      <c r="O9313">
        <v>-3.7269999999999998E-3</v>
      </c>
      <c r="P9313">
        <v>-5.2009999999999999E-3</v>
      </c>
      <c r="Q9313">
        <v>-3.7269999999999998E-3</v>
      </c>
      <c r="R9313">
        <v>-5.2009999999999999E-3</v>
      </c>
      <c r="S9313">
        <v>-6.6031999999999993E-2</v>
      </c>
      <c r="T9313">
        <v>-9.2124999999999999E-2</v>
      </c>
      <c r="U9313">
        <v>2.12E-4</v>
      </c>
      <c r="V9313">
        <v>5.5699999999999999E-4</v>
      </c>
      <c r="W9313">
        <v>-6.6029000000000004E-2</v>
      </c>
      <c r="X9313">
        <v>-9.2118000000000005E-2</v>
      </c>
      <c r="Y9313">
        <v>3</v>
      </c>
      <c r="Z9313">
        <v>1</v>
      </c>
      <c r="AA9313">
        <v>3</v>
      </c>
      <c r="AB9313">
        <v>1</v>
      </c>
      <c r="AC9313">
        <v>100</v>
      </c>
      <c r="AD9313">
        <v>100</v>
      </c>
      <c r="AE9313">
        <v>50</v>
      </c>
      <c r="AF9313">
        <v>100</v>
      </c>
      <c r="AG9313">
        <v>100</v>
      </c>
      <c r="AH9313">
        <v>50</v>
      </c>
      <c r="AI9313">
        <v>100</v>
      </c>
      <c r="AJ9313">
        <v>100</v>
      </c>
      <c r="AK9313">
        <v>-87.696973999999997</v>
      </c>
      <c r="AL9313">
        <v>3.5875650000000001</v>
      </c>
      <c r="AM9313">
        <v>5.4933999999999997E-2</v>
      </c>
      <c r="AN9313">
        <v>9.7380000000000001E-3</v>
      </c>
      <c r="AO9313">
        <v>5.4933999999999997E-2</v>
      </c>
      <c r="AP9313">
        <v>9.7380000000000001E-3</v>
      </c>
      <c r="AQ9313">
        <v>5.4933999999999997E-2</v>
      </c>
      <c r="AR9313" t="s">
        <v>993</v>
      </c>
    </row>
    <row r="9314" spans="1:44" x14ac:dyDescent="0.35">
      <c r="A9314" t="s">
        <v>9553</v>
      </c>
      <c r="B9314">
        <v>528.30157099999997</v>
      </c>
      <c r="C9314">
        <v>0.25746999999999998</v>
      </c>
      <c r="D9314">
        <v>1</v>
      </c>
      <c r="E9314">
        <v>1</v>
      </c>
      <c r="F9314">
        <v>0</v>
      </c>
      <c r="G9314">
        <v>528.31157099999996</v>
      </c>
      <c r="H9314">
        <v>528.31157099999996</v>
      </c>
      <c r="I9314">
        <v>86.404546999999994</v>
      </c>
      <c r="J9314">
        <v>2.3498350000000001</v>
      </c>
      <c r="K9314">
        <v>-87.645536000000007</v>
      </c>
      <c r="L9314">
        <v>3.592425</v>
      </c>
      <c r="M9314">
        <v>-87.646197000000001</v>
      </c>
      <c r="N9314">
        <v>3.591504</v>
      </c>
      <c r="O9314">
        <v>-4.1570000000000001E-3</v>
      </c>
      <c r="P9314">
        <v>-5.7990000000000003E-3</v>
      </c>
      <c r="Q9314">
        <v>-4.1570000000000001E-3</v>
      </c>
      <c r="R9314">
        <v>-5.7980000000000002E-3</v>
      </c>
      <c r="S9314">
        <v>-6.6017000000000006E-2</v>
      </c>
      <c r="T9314">
        <v>-9.2086000000000001E-2</v>
      </c>
      <c r="U9314">
        <v>3.5E-4</v>
      </c>
      <c r="V9314">
        <v>9.2199999999999997E-4</v>
      </c>
      <c r="W9314">
        <v>-6.6015000000000004E-2</v>
      </c>
      <c r="X9314">
        <v>-9.2079999999999995E-2</v>
      </c>
      <c r="Y9314">
        <v>3</v>
      </c>
      <c r="Z9314">
        <v>1</v>
      </c>
      <c r="AA9314">
        <v>3</v>
      </c>
      <c r="AB9314">
        <v>1</v>
      </c>
      <c r="AC9314">
        <v>100</v>
      </c>
      <c r="AD9314">
        <v>100</v>
      </c>
      <c r="AE9314">
        <v>50</v>
      </c>
      <c r="AF9314">
        <v>100</v>
      </c>
      <c r="AG9314">
        <v>100</v>
      </c>
      <c r="AH9314">
        <v>50</v>
      </c>
      <c r="AI9314">
        <v>100</v>
      </c>
      <c r="AJ9314">
        <v>100</v>
      </c>
      <c r="AK9314">
        <v>-87.700365000000005</v>
      </c>
      <c r="AL9314">
        <v>3.580012</v>
      </c>
      <c r="AM9314">
        <v>5.4168000000000001E-2</v>
      </c>
      <c r="AN9314">
        <v>1.1493E-2</v>
      </c>
      <c r="AO9314">
        <v>5.4168000000000001E-2</v>
      </c>
      <c r="AP9314">
        <v>1.1493E-2</v>
      </c>
      <c r="AQ9314">
        <v>5.4168000000000001E-2</v>
      </c>
      <c r="AR9314" t="s">
        <v>993</v>
      </c>
    </row>
    <row r="9315" spans="1:44" x14ac:dyDescent="0.35">
      <c r="A9315" t="s">
        <v>9554</v>
      </c>
      <c r="B9315">
        <v>528.357035</v>
      </c>
      <c r="C9315">
        <v>0.31293500000000002</v>
      </c>
      <c r="D9315">
        <v>1</v>
      </c>
      <c r="E9315">
        <v>1</v>
      </c>
      <c r="F9315">
        <v>0</v>
      </c>
      <c r="G9315">
        <v>528.36703499999999</v>
      </c>
      <c r="H9315">
        <v>528.36703499999999</v>
      </c>
      <c r="I9315">
        <v>86.409667999999996</v>
      </c>
      <c r="J9315">
        <v>2.3461940000000001</v>
      </c>
      <c r="K9315">
        <v>-87.649197999999998</v>
      </c>
      <c r="L9315">
        <v>3.5873189999999999</v>
      </c>
      <c r="M9315">
        <v>-87.649857999999995</v>
      </c>
      <c r="N9315">
        <v>3.586398</v>
      </c>
      <c r="O9315">
        <v>-3.6610000000000002E-3</v>
      </c>
      <c r="P9315">
        <v>-5.1070000000000004E-3</v>
      </c>
      <c r="Q9315">
        <v>-3.6610000000000002E-3</v>
      </c>
      <c r="R9315">
        <v>-5.1060000000000003E-3</v>
      </c>
      <c r="S9315">
        <v>-6.6003999999999993E-2</v>
      </c>
      <c r="T9315">
        <v>-9.2051999999999995E-2</v>
      </c>
      <c r="U9315">
        <v>1.3799999999999999E-4</v>
      </c>
      <c r="V9315">
        <v>3.6200000000000002E-4</v>
      </c>
      <c r="W9315">
        <v>-6.6002000000000005E-2</v>
      </c>
      <c r="X9315">
        <v>-9.2045000000000002E-2</v>
      </c>
      <c r="Y9315">
        <v>3</v>
      </c>
      <c r="Z9315">
        <v>1</v>
      </c>
      <c r="AA9315">
        <v>3</v>
      </c>
      <c r="AB9315">
        <v>1</v>
      </c>
      <c r="AC9315">
        <v>100</v>
      </c>
      <c r="AD9315">
        <v>100</v>
      </c>
      <c r="AE9315">
        <v>50</v>
      </c>
      <c r="AF9315">
        <v>100</v>
      </c>
      <c r="AG9315">
        <v>100</v>
      </c>
      <c r="AH9315">
        <v>50</v>
      </c>
      <c r="AI9315">
        <v>100</v>
      </c>
      <c r="AJ9315">
        <v>100</v>
      </c>
      <c r="AK9315">
        <v>-87.702296000000004</v>
      </c>
      <c r="AL9315">
        <v>3.5774370000000002</v>
      </c>
      <c r="AM9315">
        <v>5.2437999999999999E-2</v>
      </c>
      <c r="AN9315">
        <v>8.9610000000000002E-3</v>
      </c>
      <c r="AO9315">
        <v>5.2437999999999999E-2</v>
      </c>
      <c r="AP9315">
        <v>8.9610000000000002E-3</v>
      </c>
      <c r="AQ9315">
        <v>5.2437999999999999E-2</v>
      </c>
      <c r="AR9315" t="s">
        <v>993</v>
      </c>
    </row>
    <row r="9316" spans="1:44" x14ac:dyDescent="0.35">
      <c r="A9316" t="s">
        <v>9555</v>
      </c>
      <c r="B9316">
        <v>528.42376300000001</v>
      </c>
      <c r="C9316">
        <v>0.37966299999999997</v>
      </c>
      <c r="D9316">
        <v>1</v>
      </c>
      <c r="E9316">
        <v>1</v>
      </c>
      <c r="F9316">
        <v>0</v>
      </c>
      <c r="G9316">
        <v>528.433763</v>
      </c>
      <c r="H9316">
        <v>528.433763</v>
      </c>
      <c r="I9316">
        <v>86.415824999999998</v>
      </c>
      <c r="J9316">
        <v>2.3418139999999998</v>
      </c>
      <c r="K9316">
        <v>-87.653600999999995</v>
      </c>
      <c r="L9316">
        <v>3.581178</v>
      </c>
      <c r="M9316">
        <v>-87.654261000000005</v>
      </c>
      <c r="N9316">
        <v>3.5802580000000002</v>
      </c>
      <c r="O9316">
        <v>-4.4039999999999999E-3</v>
      </c>
      <c r="P9316">
        <v>-6.1409999999999998E-3</v>
      </c>
      <c r="Q9316">
        <v>-4.4039999999999999E-3</v>
      </c>
      <c r="R9316">
        <v>-6.1409999999999998E-3</v>
      </c>
      <c r="S9316">
        <v>-6.5988000000000005E-2</v>
      </c>
      <c r="T9316">
        <v>-9.2009999999999995E-2</v>
      </c>
      <c r="U9316">
        <v>4.5199999999999998E-4</v>
      </c>
      <c r="V9316">
        <v>1.191E-3</v>
      </c>
      <c r="W9316">
        <v>-6.5986000000000003E-2</v>
      </c>
      <c r="X9316">
        <v>-9.2004000000000002E-2</v>
      </c>
      <c r="Y9316">
        <v>3</v>
      </c>
      <c r="Z9316">
        <v>1</v>
      </c>
      <c r="AA9316">
        <v>3</v>
      </c>
      <c r="AB9316">
        <v>1</v>
      </c>
      <c r="AC9316">
        <v>100</v>
      </c>
      <c r="AD9316">
        <v>100</v>
      </c>
      <c r="AE9316">
        <v>50</v>
      </c>
      <c r="AF9316">
        <v>100</v>
      </c>
      <c r="AG9316">
        <v>100</v>
      </c>
      <c r="AH9316">
        <v>50</v>
      </c>
      <c r="AI9316">
        <v>100</v>
      </c>
      <c r="AJ9316">
        <v>100</v>
      </c>
      <c r="AK9316">
        <v>-87.707144999999997</v>
      </c>
      <c r="AL9316">
        <v>3.5733600000000001</v>
      </c>
      <c r="AM9316">
        <v>5.2884E-2</v>
      </c>
      <c r="AN9316">
        <v>6.8979999999999996E-3</v>
      </c>
      <c r="AO9316">
        <v>5.2884E-2</v>
      </c>
      <c r="AP9316">
        <v>6.8979999999999996E-3</v>
      </c>
      <c r="AQ9316">
        <v>5.2884E-2</v>
      </c>
      <c r="AR9316" t="s">
        <v>993</v>
      </c>
    </row>
    <row r="9317" spans="1:44" x14ac:dyDescent="0.35">
      <c r="A9317" t="s">
        <v>9556</v>
      </c>
      <c r="B9317">
        <v>528.47926600000005</v>
      </c>
      <c r="C9317">
        <v>0.435166</v>
      </c>
      <c r="D9317">
        <v>1</v>
      </c>
      <c r="E9317">
        <v>1</v>
      </c>
      <c r="F9317">
        <v>0</v>
      </c>
      <c r="G9317">
        <v>528.48926600000004</v>
      </c>
      <c r="H9317">
        <v>528.48926600000004</v>
      </c>
      <c r="I9317">
        <v>86.420945000000003</v>
      </c>
      <c r="J9317">
        <v>2.3381720000000001</v>
      </c>
      <c r="K9317">
        <v>-87.657263999999998</v>
      </c>
      <c r="L9317">
        <v>3.5760719999999999</v>
      </c>
      <c r="M9317">
        <v>-87.657922999999997</v>
      </c>
      <c r="N9317">
        <v>3.5751520000000001</v>
      </c>
      <c r="O9317">
        <v>-3.6619999999999999E-3</v>
      </c>
      <c r="P9317">
        <v>-5.1060000000000003E-3</v>
      </c>
      <c r="Q9317">
        <v>-3.6619999999999999E-3</v>
      </c>
      <c r="R9317">
        <v>-5.1060000000000003E-3</v>
      </c>
      <c r="S9317">
        <v>-6.5975000000000006E-2</v>
      </c>
      <c r="T9317">
        <v>-9.1976000000000002E-2</v>
      </c>
      <c r="U9317">
        <v>2.42E-4</v>
      </c>
      <c r="V9317">
        <v>6.3599999999999996E-4</v>
      </c>
      <c r="W9317">
        <v>-6.5973000000000004E-2</v>
      </c>
      <c r="X9317">
        <v>-9.1969999999999996E-2</v>
      </c>
      <c r="Y9317">
        <v>3</v>
      </c>
      <c r="Z9317">
        <v>1</v>
      </c>
      <c r="AA9317">
        <v>3</v>
      </c>
      <c r="AB9317">
        <v>1</v>
      </c>
      <c r="AC9317">
        <v>100</v>
      </c>
      <c r="AD9317">
        <v>100</v>
      </c>
      <c r="AE9317">
        <v>50</v>
      </c>
      <c r="AF9317">
        <v>100</v>
      </c>
      <c r="AG9317">
        <v>100</v>
      </c>
      <c r="AH9317">
        <v>50</v>
      </c>
      <c r="AI9317">
        <v>100</v>
      </c>
      <c r="AJ9317">
        <v>100</v>
      </c>
      <c r="AK9317">
        <v>-87.710578999999996</v>
      </c>
      <c r="AL9317">
        <v>3.5669659999999999</v>
      </c>
      <c r="AM9317">
        <v>5.2655E-2</v>
      </c>
      <c r="AN9317">
        <v>8.1860000000000006E-3</v>
      </c>
      <c r="AO9317">
        <v>5.2655E-2</v>
      </c>
      <c r="AP9317">
        <v>8.1860000000000006E-3</v>
      </c>
      <c r="AQ9317">
        <v>5.2655E-2</v>
      </c>
      <c r="AR9317" t="s">
        <v>993</v>
      </c>
    </row>
    <row r="9318" spans="1:44" x14ac:dyDescent="0.35">
      <c r="A9318" t="s">
        <v>9557</v>
      </c>
      <c r="B9318">
        <v>528.54345499999999</v>
      </c>
      <c r="C9318">
        <v>0.49935499999999999</v>
      </c>
      <c r="D9318">
        <v>1</v>
      </c>
      <c r="E9318">
        <v>1</v>
      </c>
      <c r="F9318">
        <v>0</v>
      </c>
      <c r="G9318">
        <v>528.55345499999999</v>
      </c>
      <c r="H9318">
        <v>528.55345499999999</v>
      </c>
      <c r="I9318">
        <v>86.426862999999997</v>
      </c>
      <c r="J9318">
        <v>2.333961</v>
      </c>
      <c r="K9318">
        <v>-87.661497999999995</v>
      </c>
      <c r="L9318">
        <v>3.5701689999999999</v>
      </c>
      <c r="M9318">
        <v>-87.662158000000005</v>
      </c>
      <c r="N9318">
        <v>3.5692499999999998</v>
      </c>
      <c r="O9318">
        <v>-4.2339999999999999E-3</v>
      </c>
      <c r="P9318">
        <v>-5.9030000000000003E-3</v>
      </c>
      <c r="Q9318">
        <v>-4.2339999999999999E-3</v>
      </c>
      <c r="R9318">
        <v>-5.9020000000000001E-3</v>
      </c>
      <c r="S9318">
        <v>-6.5960000000000005E-2</v>
      </c>
      <c r="T9318">
        <v>-9.1937000000000005E-2</v>
      </c>
      <c r="U9318">
        <v>4.37E-4</v>
      </c>
      <c r="V9318">
        <v>1.1509999999999999E-3</v>
      </c>
      <c r="W9318">
        <v>-6.5958000000000003E-2</v>
      </c>
      <c r="X9318">
        <v>-9.1930999999999999E-2</v>
      </c>
      <c r="Y9318">
        <v>3</v>
      </c>
      <c r="Z9318">
        <v>1</v>
      </c>
      <c r="AA9318">
        <v>3</v>
      </c>
      <c r="AB9318">
        <v>1</v>
      </c>
      <c r="AC9318">
        <v>100</v>
      </c>
      <c r="AD9318">
        <v>100</v>
      </c>
      <c r="AE9318">
        <v>50</v>
      </c>
      <c r="AF9318">
        <v>100</v>
      </c>
      <c r="AG9318">
        <v>100</v>
      </c>
      <c r="AH9318">
        <v>50</v>
      </c>
      <c r="AI9318">
        <v>100</v>
      </c>
      <c r="AJ9318">
        <v>100</v>
      </c>
      <c r="AK9318">
        <v>-87.712766999999999</v>
      </c>
      <c r="AL9318">
        <v>3.5599699999999999</v>
      </c>
      <c r="AM9318">
        <v>5.0610000000000002E-2</v>
      </c>
      <c r="AN9318">
        <v>9.2790000000000008E-3</v>
      </c>
      <c r="AO9318">
        <v>5.0610000000000002E-2</v>
      </c>
      <c r="AP9318">
        <v>9.2790000000000008E-3</v>
      </c>
      <c r="AQ9318">
        <v>5.0610000000000002E-2</v>
      </c>
      <c r="AR9318" t="s">
        <v>993</v>
      </c>
    </row>
    <row r="9319" spans="1:44" x14ac:dyDescent="0.35">
      <c r="A9319" t="s">
        <v>9558</v>
      </c>
      <c r="B9319">
        <v>528.60622599999999</v>
      </c>
      <c r="C9319">
        <v>0.56212600000000001</v>
      </c>
      <c r="D9319">
        <v>1</v>
      </c>
      <c r="E9319">
        <v>1</v>
      </c>
      <c r="F9319">
        <v>0</v>
      </c>
      <c r="G9319">
        <v>528.61622599999998</v>
      </c>
      <c r="H9319">
        <v>528.61622599999998</v>
      </c>
      <c r="I9319">
        <v>86.432648</v>
      </c>
      <c r="J9319">
        <v>2.329844</v>
      </c>
      <c r="K9319">
        <v>-87.665638000000001</v>
      </c>
      <c r="L9319">
        <v>3.5643989999999999</v>
      </c>
      <c r="M9319">
        <v>-87.666297</v>
      </c>
      <c r="N9319">
        <v>3.5634800000000002</v>
      </c>
      <c r="O9319">
        <v>-4.1399999999999996E-3</v>
      </c>
      <c r="P9319">
        <v>-5.77E-3</v>
      </c>
      <c r="Q9319">
        <v>-4.1399999999999996E-3</v>
      </c>
      <c r="R9319">
        <v>-5.7689999999999998E-3</v>
      </c>
      <c r="S9319">
        <v>-6.5946000000000005E-2</v>
      </c>
      <c r="T9319">
        <v>-9.1897999999999994E-2</v>
      </c>
      <c r="U9319">
        <v>3.68E-4</v>
      </c>
      <c r="V9319">
        <v>9.6900000000000003E-4</v>
      </c>
      <c r="W9319">
        <v>-6.5943000000000002E-2</v>
      </c>
      <c r="X9319">
        <v>-9.1892000000000001E-2</v>
      </c>
      <c r="Y9319">
        <v>3</v>
      </c>
      <c r="Z9319">
        <v>1</v>
      </c>
      <c r="AA9319">
        <v>3</v>
      </c>
      <c r="AB9319">
        <v>1</v>
      </c>
      <c r="AC9319">
        <v>100</v>
      </c>
      <c r="AD9319">
        <v>100</v>
      </c>
      <c r="AE9319">
        <v>50</v>
      </c>
      <c r="AF9319">
        <v>100</v>
      </c>
      <c r="AG9319">
        <v>100</v>
      </c>
      <c r="AH9319">
        <v>50</v>
      </c>
      <c r="AI9319">
        <v>100</v>
      </c>
      <c r="AJ9319">
        <v>100</v>
      </c>
      <c r="AK9319">
        <v>-87.716329000000002</v>
      </c>
      <c r="AL9319">
        <v>3.5546489999999999</v>
      </c>
      <c r="AM9319">
        <v>5.0032E-2</v>
      </c>
      <c r="AN9319">
        <v>8.8319999999999996E-3</v>
      </c>
      <c r="AO9319">
        <v>5.0032E-2</v>
      </c>
      <c r="AP9319">
        <v>8.8319999999999996E-3</v>
      </c>
      <c r="AQ9319">
        <v>5.0032E-2</v>
      </c>
      <c r="AR9319" t="s">
        <v>993</v>
      </c>
    </row>
    <row r="9320" spans="1:44" x14ac:dyDescent="0.35">
      <c r="A9320" t="s">
        <v>9559</v>
      </c>
      <c r="B9320">
        <v>528.66981699999997</v>
      </c>
      <c r="C9320">
        <v>0.62571600000000005</v>
      </c>
      <c r="D9320">
        <v>1</v>
      </c>
      <c r="E9320">
        <v>1</v>
      </c>
      <c r="F9320">
        <v>0</v>
      </c>
      <c r="G9320">
        <v>528.67981699999996</v>
      </c>
      <c r="H9320">
        <v>528.67981699999996</v>
      </c>
      <c r="I9320">
        <v>86.438506000000004</v>
      </c>
      <c r="J9320">
        <v>2.3256739999999998</v>
      </c>
      <c r="K9320">
        <v>-87.669831000000002</v>
      </c>
      <c r="L9320">
        <v>3.558557</v>
      </c>
      <c r="M9320">
        <v>-87.670490000000001</v>
      </c>
      <c r="N9320">
        <v>3.5576379999999999</v>
      </c>
      <c r="O9320">
        <v>-4.1929999999999997E-3</v>
      </c>
      <c r="P9320">
        <v>-5.8430000000000001E-3</v>
      </c>
      <c r="Q9320">
        <v>-4.1929999999999997E-3</v>
      </c>
      <c r="R9320">
        <v>-5.842E-3</v>
      </c>
      <c r="S9320">
        <v>-6.5931000000000003E-2</v>
      </c>
      <c r="T9320">
        <v>-9.1858999999999996E-2</v>
      </c>
      <c r="U9320">
        <v>2.0000000000000001E-4</v>
      </c>
      <c r="V9320">
        <v>5.2700000000000002E-4</v>
      </c>
      <c r="W9320">
        <v>-6.5928E-2</v>
      </c>
      <c r="X9320">
        <v>-9.1853000000000004E-2</v>
      </c>
      <c r="Y9320">
        <v>3</v>
      </c>
      <c r="Z9320">
        <v>1</v>
      </c>
      <c r="AA9320">
        <v>3</v>
      </c>
      <c r="AB9320">
        <v>1</v>
      </c>
      <c r="AC9320">
        <v>100</v>
      </c>
      <c r="AD9320">
        <v>100</v>
      </c>
      <c r="AE9320">
        <v>50</v>
      </c>
      <c r="AF9320">
        <v>100</v>
      </c>
      <c r="AG9320">
        <v>100</v>
      </c>
      <c r="AH9320">
        <v>50</v>
      </c>
      <c r="AI9320">
        <v>100</v>
      </c>
      <c r="AJ9320">
        <v>100</v>
      </c>
      <c r="AK9320">
        <v>-87.718732000000003</v>
      </c>
      <c r="AL9320">
        <v>3.5475680000000001</v>
      </c>
      <c r="AM9320">
        <v>4.8242E-2</v>
      </c>
      <c r="AN9320">
        <v>1.0070000000000001E-2</v>
      </c>
      <c r="AO9320">
        <v>4.8242E-2</v>
      </c>
      <c r="AP9320">
        <v>1.0070000000000001E-2</v>
      </c>
      <c r="AQ9320">
        <v>4.8242E-2</v>
      </c>
      <c r="AR9320" t="s">
        <v>993</v>
      </c>
    </row>
    <row r="9321" spans="1:44" x14ac:dyDescent="0.35">
      <c r="A9321" t="s">
        <v>9560</v>
      </c>
      <c r="B9321">
        <v>528.75102900000002</v>
      </c>
      <c r="C9321">
        <v>0.706928</v>
      </c>
      <c r="D9321">
        <v>1</v>
      </c>
      <c r="E9321">
        <v>1</v>
      </c>
      <c r="F9321">
        <v>0</v>
      </c>
      <c r="G9321">
        <v>528.76102900000001</v>
      </c>
      <c r="H9321">
        <v>528.76102900000001</v>
      </c>
      <c r="I9321">
        <v>86.445982999999998</v>
      </c>
      <c r="J9321">
        <v>2.3203490000000002</v>
      </c>
      <c r="K9321">
        <v>-87.675184999999999</v>
      </c>
      <c r="L9321">
        <v>3.5510989999999998</v>
      </c>
      <c r="M9321">
        <v>-87.675843999999998</v>
      </c>
      <c r="N9321">
        <v>3.5501809999999998</v>
      </c>
      <c r="O9321">
        <v>-5.3540000000000003E-3</v>
      </c>
      <c r="P9321">
        <v>-7.4580000000000002E-3</v>
      </c>
      <c r="Q9321">
        <v>-5.3530000000000001E-3</v>
      </c>
      <c r="R9321">
        <v>-7.4580000000000002E-3</v>
      </c>
      <c r="S9321">
        <v>-6.5911999999999998E-2</v>
      </c>
      <c r="T9321">
        <v>-9.1809000000000002E-2</v>
      </c>
      <c r="U9321">
        <v>1.4300000000000001E-4</v>
      </c>
      <c r="V9321">
        <v>3.77E-4</v>
      </c>
      <c r="W9321">
        <v>-6.5908999999999995E-2</v>
      </c>
      <c r="X9321">
        <v>-9.1802999999999996E-2</v>
      </c>
      <c r="Y9321">
        <v>3</v>
      </c>
      <c r="Z9321">
        <v>1</v>
      </c>
      <c r="AA9321">
        <v>3</v>
      </c>
      <c r="AB9321">
        <v>1</v>
      </c>
      <c r="AC9321">
        <v>100</v>
      </c>
      <c r="AD9321">
        <v>100</v>
      </c>
      <c r="AE9321">
        <v>50</v>
      </c>
      <c r="AF9321">
        <v>100</v>
      </c>
      <c r="AG9321">
        <v>100</v>
      </c>
      <c r="AH9321">
        <v>50</v>
      </c>
      <c r="AI9321">
        <v>100</v>
      </c>
      <c r="AJ9321">
        <v>100</v>
      </c>
      <c r="AK9321">
        <v>-87.720149000000006</v>
      </c>
      <c r="AL9321">
        <v>3.5430619999999999</v>
      </c>
      <c r="AM9321">
        <v>4.4304999999999997E-2</v>
      </c>
      <c r="AN9321">
        <v>7.1190000000000003E-3</v>
      </c>
      <c r="AO9321">
        <v>4.4304999999999997E-2</v>
      </c>
      <c r="AP9321">
        <v>7.1190000000000003E-3</v>
      </c>
      <c r="AQ9321">
        <v>4.4304999999999997E-2</v>
      </c>
      <c r="AR9321" t="s">
        <v>993</v>
      </c>
    </row>
    <row r="9322" spans="1:44" x14ac:dyDescent="0.35">
      <c r="A9322" t="s">
        <v>9561</v>
      </c>
      <c r="B9322">
        <v>528.81113900000003</v>
      </c>
      <c r="C9322">
        <v>5.0110000000000002E-2</v>
      </c>
      <c r="D9322">
        <v>1</v>
      </c>
      <c r="E9322">
        <v>1</v>
      </c>
      <c r="F9322">
        <v>1</v>
      </c>
      <c r="G9322">
        <v>528.82113900000002</v>
      </c>
      <c r="H9322">
        <v>528.82113900000002</v>
      </c>
      <c r="I9322">
        <v>86.451517999999993</v>
      </c>
      <c r="J9322">
        <v>2.316408</v>
      </c>
      <c r="K9322">
        <v>-87.679147999999998</v>
      </c>
      <c r="L9322">
        <v>3.545579</v>
      </c>
      <c r="M9322">
        <v>-87.679806999999997</v>
      </c>
      <c r="N9322">
        <v>3.5446610000000001</v>
      </c>
      <c r="O9322">
        <v>-3.9630000000000004E-3</v>
      </c>
      <c r="P9322">
        <v>-5.5199999999999997E-3</v>
      </c>
      <c r="Q9322">
        <v>-3.9630000000000004E-3</v>
      </c>
      <c r="R9322">
        <v>-5.5189999999999996E-3</v>
      </c>
      <c r="S9322">
        <v>-6.5897999999999998E-2</v>
      </c>
      <c r="T9322">
        <v>-9.1772000000000006E-2</v>
      </c>
      <c r="U9322">
        <v>5.0000000000000004E-6</v>
      </c>
      <c r="V9322">
        <v>1.4E-5</v>
      </c>
      <c r="W9322">
        <v>-6.5894999999999995E-2</v>
      </c>
      <c r="X9322">
        <v>-9.1766E-2</v>
      </c>
      <c r="Y9322">
        <v>3</v>
      </c>
      <c r="Z9322">
        <v>1</v>
      </c>
      <c r="AA9322">
        <v>3</v>
      </c>
      <c r="AB9322">
        <v>1</v>
      </c>
      <c r="AC9322">
        <v>100</v>
      </c>
      <c r="AD9322">
        <v>100</v>
      </c>
      <c r="AE9322">
        <v>50</v>
      </c>
      <c r="AF9322">
        <v>100</v>
      </c>
      <c r="AG9322">
        <v>100</v>
      </c>
      <c r="AH9322">
        <v>50</v>
      </c>
      <c r="AI9322">
        <v>100</v>
      </c>
      <c r="AJ9322">
        <v>100</v>
      </c>
      <c r="AK9322">
        <v>-87.721479000000002</v>
      </c>
      <c r="AL9322">
        <v>3.5395430000000001</v>
      </c>
      <c r="AM9322">
        <v>4.1672000000000001E-2</v>
      </c>
      <c r="AN9322">
        <v>5.1190000000000003E-3</v>
      </c>
      <c r="AO9322">
        <v>4.1672000000000001E-2</v>
      </c>
      <c r="AP9322">
        <v>5.1190000000000003E-3</v>
      </c>
      <c r="AQ9322">
        <v>4.1672000000000001E-2</v>
      </c>
      <c r="AR9322" t="s">
        <v>993</v>
      </c>
    </row>
    <row r="9323" spans="1:44" x14ac:dyDescent="0.35">
      <c r="A9323" t="s">
        <v>9562</v>
      </c>
      <c r="B9323">
        <v>528.88889300000005</v>
      </c>
      <c r="C9323">
        <v>0.12786400000000001</v>
      </c>
      <c r="D9323">
        <v>1</v>
      </c>
      <c r="E9323">
        <v>1</v>
      </c>
      <c r="F9323">
        <v>0</v>
      </c>
      <c r="G9323">
        <v>528.89889300000004</v>
      </c>
      <c r="H9323">
        <v>528.89889300000004</v>
      </c>
      <c r="I9323">
        <v>86.458669999999998</v>
      </c>
      <c r="J9323">
        <v>2.311312</v>
      </c>
      <c r="K9323">
        <v>-87.684270999999995</v>
      </c>
      <c r="L9323">
        <v>3.5384449999999998</v>
      </c>
      <c r="M9323">
        <v>-87.684929999999994</v>
      </c>
      <c r="N9323">
        <v>3.537528</v>
      </c>
      <c r="O9323">
        <v>-5.1229999999999999E-3</v>
      </c>
      <c r="P9323">
        <v>-7.1339999999999997E-3</v>
      </c>
      <c r="Q9323">
        <v>-5.1229999999999999E-3</v>
      </c>
      <c r="R9323">
        <v>-7.1329999999999996E-3</v>
      </c>
      <c r="S9323">
        <v>-6.5879999999999994E-2</v>
      </c>
      <c r="T9323">
        <v>-9.1724E-2</v>
      </c>
      <c r="U9323">
        <v>1E-4</v>
      </c>
      <c r="V9323">
        <v>2.6200000000000003E-4</v>
      </c>
      <c r="W9323">
        <v>-6.5877000000000005E-2</v>
      </c>
      <c r="X9323">
        <v>-9.1717999999999994E-2</v>
      </c>
      <c r="Y9323">
        <v>3</v>
      </c>
      <c r="Z9323">
        <v>1</v>
      </c>
      <c r="AA9323">
        <v>3</v>
      </c>
      <c r="AB9323">
        <v>1</v>
      </c>
      <c r="AC9323">
        <v>100</v>
      </c>
      <c r="AD9323">
        <v>100</v>
      </c>
      <c r="AE9323">
        <v>50</v>
      </c>
      <c r="AF9323">
        <v>100</v>
      </c>
      <c r="AG9323">
        <v>100</v>
      </c>
      <c r="AH9323">
        <v>50</v>
      </c>
      <c r="AI9323">
        <v>100</v>
      </c>
      <c r="AJ9323">
        <v>100</v>
      </c>
      <c r="AK9323">
        <v>-87.728002000000004</v>
      </c>
      <c r="AL9323">
        <v>3.5353370000000002</v>
      </c>
      <c r="AM9323">
        <v>4.3073E-2</v>
      </c>
      <c r="AN9323">
        <v>2.1909999999999998E-3</v>
      </c>
      <c r="AO9323">
        <v>4.3073E-2</v>
      </c>
      <c r="AP9323">
        <v>2.1909999999999998E-3</v>
      </c>
      <c r="AQ9323">
        <v>4.3073E-2</v>
      </c>
      <c r="AR9323" t="s">
        <v>993</v>
      </c>
    </row>
    <row r="9324" spans="1:44" x14ac:dyDescent="0.35">
      <c r="A9324" t="s">
        <v>9563</v>
      </c>
      <c r="B9324">
        <v>528.95088699999997</v>
      </c>
      <c r="C9324">
        <v>0.189858</v>
      </c>
      <c r="D9324">
        <v>1</v>
      </c>
      <c r="E9324">
        <v>1</v>
      </c>
      <c r="F9324">
        <v>0</v>
      </c>
      <c r="G9324">
        <v>528.96088699999996</v>
      </c>
      <c r="H9324">
        <v>528.96088699999996</v>
      </c>
      <c r="I9324">
        <v>86.464370000000002</v>
      </c>
      <c r="J9324">
        <v>2.3072499999999998</v>
      </c>
      <c r="K9324">
        <v>-87.688354000000004</v>
      </c>
      <c r="L9324">
        <v>3.5327600000000001</v>
      </c>
      <c r="M9324">
        <v>-87.689013000000003</v>
      </c>
      <c r="N9324">
        <v>3.5318429999999998</v>
      </c>
      <c r="O9324">
        <v>-4.084E-3</v>
      </c>
      <c r="P9324">
        <v>-5.6849999999999999E-3</v>
      </c>
      <c r="Q9324">
        <v>-4.084E-3</v>
      </c>
      <c r="R9324">
        <v>-5.6849999999999999E-3</v>
      </c>
      <c r="S9324">
        <v>-6.5865000000000007E-2</v>
      </c>
      <c r="T9324">
        <v>-9.1686000000000004E-2</v>
      </c>
      <c r="U9324">
        <v>6.9999999999999999E-6</v>
      </c>
      <c r="V9324">
        <v>1.7E-5</v>
      </c>
      <c r="W9324">
        <v>-6.5863000000000005E-2</v>
      </c>
      <c r="X9324">
        <v>-9.1679999999999998E-2</v>
      </c>
      <c r="Y9324">
        <v>3</v>
      </c>
      <c r="Z9324">
        <v>1</v>
      </c>
      <c r="AA9324">
        <v>3</v>
      </c>
      <c r="AB9324">
        <v>1</v>
      </c>
      <c r="AC9324">
        <v>100</v>
      </c>
      <c r="AD9324">
        <v>100</v>
      </c>
      <c r="AE9324">
        <v>50</v>
      </c>
      <c r="AF9324">
        <v>100</v>
      </c>
      <c r="AG9324">
        <v>100</v>
      </c>
      <c r="AH9324">
        <v>50</v>
      </c>
      <c r="AI9324">
        <v>100</v>
      </c>
      <c r="AJ9324">
        <v>100</v>
      </c>
      <c r="AK9324">
        <v>-87.734440000000006</v>
      </c>
      <c r="AL9324">
        <v>3.5291570000000001</v>
      </c>
      <c r="AM9324">
        <v>4.5426000000000001E-2</v>
      </c>
      <c r="AN9324">
        <v>2.686E-3</v>
      </c>
      <c r="AO9324">
        <v>4.5426000000000001E-2</v>
      </c>
      <c r="AP9324">
        <v>2.686E-3</v>
      </c>
      <c r="AQ9324">
        <v>4.5426000000000001E-2</v>
      </c>
      <c r="AR9324" t="s">
        <v>993</v>
      </c>
    </row>
    <row r="9325" spans="1:44" x14ac:dyDescent="0.35">
      <c r="A9325" t="s">
        <v>9564</v>
      </c>
      <c r="B9325">
        <v>529.00958300000002</v>
      </c>
      <c r="C9325">
        <v>0.248554</v>
      </c>
      <c r="D9325">
        <v>1</v>
      </c>
      <c r="E9325">
        <v>1</v>
      </c>
      <c r="F9325">
        <v>0</v>
      </c>
      <c r="G9325">
        <v>529.01958300000001</v>
      </c>
      <c r="H9325">
        <v>529.01958300000001</v>
      </c>
      <c r="I9325">
        <v>86.469763999999998</v>
      </c>
      <c r="J9325">
        <v>2.3034059999999998</v>
      </c>
      <c r="K9325">
        <v>-87.692220000000006</v>
      </c>
      <c r="L9325">
        <v>3.52738</v>
      </c>
      <c r="M9325">
        <v>-87.692879000000005</v>
      </c>
      <c r="N9325">
        <v>3.5264630000000001</v>
      </c>
      <c r="O9325">
        <v>-3.8660000000000001E-3</v>
      </c>
      <c r="P9325">
        <v>-5.3810000000000004E-3</v>
      </c>
      <c r="Q9325">
        <v>-3.8649999999999999E-3</v>
      </c>
      <c r="R9325">
        <v>-5.3800000000000002E-3</v>
      </c>
      <c r="S9325">
        <v>-6.5851000000000007E-2</v>
      </c>
      <c r="T9325">
        <v>-9.1650999999999996E-2</v>
      </c>
      <c r="U9325">
        <v>6.7000000000000002E-5</v>
      </c>
      <c r="V9325">
        <v>1.7699999999999999E-4</v>
      </c>
      <c r="W9325">
        <v>-6.5849000000000005E-2</v>
      </c>
      <c r="X9325">
        <v>-9.1644000000000003E-2</v>
      </c>
      <c r="Y9325">
        <v>3</v>
      </c>
      <c r="Z9325">
        <v>1</v>
      </c>
      <c r="AA9325">
        <v>3</v>
      </c>
      <c r="AB9325">
        <v>1</v>
      </c>
      <c r="AC9325">
        <v>100</v>
      </c>
      <c r="AD9325">
        <v>100</v>
      </c>
      <c r="AE9325">
        <v>50</v>
      </c>
      <c r="AF9325">
        <v>100</v>
      </c>
      <c r="AG9325">
        <v>100</v>
      </c>
      <c r="AH9325">
        <v>50</v>
      </c>
      <c r="AI9325">
        <v>100</v>
      </c>
      <c r="AJ9325">
        <v>100</v>
      </c>
      <c r="AK9325">
        <v>-87.739288999999999</v>
      </c>
      <c r="AL9325">
        <v>3.5239639999999999</v>
      </c>
      <c r="AM9325">
        <v>4.641E-2</v>
      </c>
      <c r="AN9325">
        <v>2.4989999999999999E-3</v>
      </c>
      <c r="AO9325">
        <v>4.641E-2</v>
      </c>
      <c r="AP9325">
        <v>2.4989999999999999E-3</v>
      </c>
      <c r="AQ9325">
        <v>4.641E-2</v>
      </c>
      <c r="AR9325" t="s">
        <v>993</v>
      </c>
    </row>
    <row r="9326" spans="1:44" x14ac:dyDescent="0.35">
      <c r="A9326" t="s">
        <v>9565</v>
      </c>
      <c r="B9326">
        <v>529.07646199999999</v>
      </c>
      <c r="C9326">
        <v>0.31543300000000002</v>
      </c>
      <c r="D9326">
        <v>1</v>
      </c>
      <c r="E9326">
        <v>1</v>
      </c>
      <c r="F9326">
        <v>0</v>
      </c>
      <c r="G9326">
        <v>529.08646199999998</v>
      </c>
      <c r="H9326">
        <v>529.08646199999998</v>
      </c>
      <c r="I9326">
        <v>86.475908000000004</v>
      </c>
      <c r="J9326">
        <v>2.2990249999999999</v>
      </c>
      <c r="K9326">
        <v>-87.696624</v>
      </c>
      <c r="L9326">
        <v>3.5212509999999999</v>
      </c>
      <c r="M9326">
        <v>-87.697282000000001</v>
      </c>
      <c r="N9326">
        <v>3.5203350000000002</v>
      </c>
      <c r="O9326">
        <v>-4.4039999999999999E-3</v>
      </c>
      <c r="P9326">
        <v>-6.1279999999999998E-3</v>
      </c>
      <c r="Q9326">
        <v>-4.4029999999999998E-3</v>
      </c>
      <c r="R9326">
        <v>-6.1279999999999998E-3</v>
      </c>
      <c r="S9326">
        <v>-6.5836000000000006E-2</v>
      </c>
      <c r="T9326">
        <v>-9.1609999999999997E-2</v>
      </c>
      <c r="U9326">
        <v>2.5300000000000002E-4</v>
      </c>
      <c r="V9326">
        <v>6.6500000000000001E-4</v>
      </c>
      <c r="W9326">
        <v>-6.5834000000000004E-2</v>
      </c>
      <c r="X9326">
        <v>-9.1603000000000004E-2</v>
      </c>
      <c r="Y9326">
        <v>3</v>
      </c>
      <c r="Z9326">
        <v>1</v>
      </c>
      <c r="AA9326">
        <v>3</v>
      </c>
      <c r="AB9326">
        <v>1</v>
      </c>
      <c r="AC9326">
        <v>100</v>
      </c>
      <c r="AD9326">
        <v>100</v>
      </c>
      <c r="AE9326">
        <v>50</v>
      </c>
      <c r="AF9326">
        <v>100</v>
      </c>
      <c r="AG9326">
        <v>100</v>
      </c>
      <c r="AH9326">
        <v>50</v>
      </c>
      <c r="AI9326">
        <v>100</v>
      </c>
      <c r="AJ9326">
        <v>100</v>
      </c>
      <c r="AK9326">
        <v>-87.744138000000007</v>
      </c>
      <c r="AL9326">
        <v>3.5205739999999999</v>
      </c>
      <c r="AM9326">
        <v>4.6856000000000002E-2</v>
      </c>
      <c r="AN9326">
        <v>-2.3900000000000001E-4</v>
      </c>
      <c r="AO9326">
        <v>4.6856000000000002E-2</v>
      </c>
      <c r="AP9326">
        <v>-2.3900000000000001E-4</v>
      </c>
      <c r="AQ9326">
        <v>4.6856000000000002E-2</v>
      </c>
      <c r="AR9326" t="s">
        <v>993</v>
      </c>
    </row>
    <row r="9327" spans="1:44" x14ac:dyDescent="0.35">
      <c r="A9327" t="s">
        <v>9566</v>
      </c>
      <c r="B9327">
        <v>529.15700300000003</v>
      </c>
      <c r="C9327">
        <v>0.39597399999999999</v>
      </c>
      <c r="D9327">
        <v>1</v>
      </c>
      <c r="E9327">
        <v>1</v>
      </c>
      <c r="F9327">
        <v>0</v>
      </c>
      <c r="G9327">
        <v>529.16700300000002</v>
      </c>
      <c r="H9327">
        <v>529.16700300000002</v>
      </c>
      <c r="I9327">
        <v>86.483304000000004</v>
      </c>
      <c r="J9327">
        <v>2.293752</v>
      </c>
      <c r="K9327">
        <v>-87.701925000000003</v>
      </c>
      <c r="L9327">
        <v>3.5138750000000001</v>
      </c>
      <c r="M9327">
        <v>-87.702584000000002</v>
      </c>
      <c r="N9327">
        <v>3.5129589999999999</v>
      </c>
      <c r="O9327">
        <v>-5.3020000000000003E-3</v>
      </c>
      <c r="P9327">
        <v>-7.3759999999999997E-3</v>
      </c>
      <c r="Q9327">
        <v>-5.3020000000000003E-3</v>
      </c>
      <c r="R9327">
        <v>-7.3759999999999997E-3</v>
      </c>
      <c r="S9327">
        <v>-6.5817000000000001E-2</v>
      </c>
      <c r="T9327">
        <v>-9.1560000000000002E-2</v>
      </c>
      <c r="U9327">
        <v>2.7799999999999998E-4</v>
      </c>
      <c r="V9327">
        <v>7.3099999999999999E-4</v>
      </c>
      <c r="W9327">
        <v>-6.5814999999999999E-2</v>
      </c>
      <c r="X9327">
        <v>-9.1553999999999996E-2</v>
      </c>
      <c r="Y9327">
        <v>3</v>
      </c>
      <c r="Z9327">
        <v>1</v>
      </c>
      <c r="AA9327">
        <v>3</v>
      </c>
      <c r="AB9327">
        <v>1</v>
      </c>
      <c r="AC9327">
        <v>100</v>
      </c>
      <c r="AD9327">
        <v>100</v>
      </c>
      <c r="AE9327">
        <v>50</v>
      </c>
      <c r="AF9327">
        <v>100</v>
      </c>
      <c r="AG9327">
        <v>100</v>
      </c>
      <c r="AH9327">
        <v>50</v>
      </c>
      <c r="AI9327">
        <v>100</v>
      </c>
      <c r="AJ9327">
        <v>100</v>
      </c>
      <c r="AK9327">
        <v>-87.748043999999993</v>
      </c>
      <c r="AL9327">
        <v>3.5153379999999999</v>
      </c>
      <c r="AM9327">
        <v>4.546E-2</v>
      </c>
      <c r="AN9327">
        <v>-2.379E-3</v>
      </c>
      <c r="AO9327">
        <v>4.546E-2</v>
      </c>
      <c r="AP9327">
        <v>-2.379E-3</v>
      </c>
      <c r="AQ9327">
        <v>4.546E-2</v>
      </c>
      <c r="AR9327" t="s">
        <v>993</v>
      </c>
    </row>
    <row r="9328" spans="1:44" x14ac:dyDescent="0.35">
      <c r="A9328" t="s">
        <v>9567</v>
      </c>
      <c r="B9328">
        <v>529.19232199999999</v>
      </c>
      <c r="C9328">
        <v>0.43129299999999998</v>
      </c>
      <c r="D9328">
        <v>1</v>
      </c>
      <c r="E9328">
        <v>1</v>
      </c>
      <c r="F9328">
        <v>0</v>
      </c>
      <c r="G9328">
        <v>529.20232199999998</v>
      </c>
      <c r="H9328">
        <v>529.20232199999998</v>
      </c>
      <c r="I9328">
        <v>86.486545000000007</v>
      </c>
      <c r="J9328">
        <v>2.2914400000000001</v>
      </c>
      <c r="K9328">
        <v>-87.704250000000002</v>
      </c>
      <c r="L9328">
        <v>3.5106419999999998</v>
      </c>
      <c r="M9328">
        <v>-87.704908000000003</v>
      </c>
      <c r="N9328">
        <v>3.5097260000000001</v>
      </c>
      <c r="O9328">
        <v>-2.3240000000000001E-3</v>
      </c>
      <c r="P9328">
        <v>-3.2330000000000002E-3</v>
      </c>
      <c r="Q9328">
        <v>-2.3240000000000001E-3</v>
      </c>
      <c r="R9328">
        <v>-3.2330000000000002E-3</v>
      </c>
      <c r="S9328">
        <v>-6.5809000000000006E-2</v>
      </c>
      <c r="T9328">
        <v>-9.1538999999999995E-2</v>
      </c>
      <c r="U9328">
        <v>6.0000000000000002E-5</v>
      </c>
      <c r="V9328">
        <v>1.5799999999999999E-4</v>
      </c>
      <c r="W9328">
        <v>-6.5807000000000004E-2</v>
      </c>
      <c r="X9328">
        <v>-9.1533000000000003E-2</v>
      </c>
      <c r="Y9328">
        <v>3</v>
      </c>
      <c r="Z9328">
        <v>1</v>
      </c>
      <c r="AA9328">
        <v>3</v>
      </c>
      <c r="AB9328">
        <v>1</v>
      </c>
      <c r="AC9328">
        <v>100</v>
      </c>
      <c r="AD9328">
        <v>100</v>
      </c>
      <c r="AE9328">
        <v>50</v>
      </c>
      <c r="AF9328">
        <v>100</v>
      </c>
      <c r="AG9328">
        <v>100</v>
      </c>
      <c r="AH9328">
        <v>50</v>
      </c>
      <c r="AI9328">
        <v>100</v>
      </c>
      <c r="AJ9328">
        <v>100</v>
      </c>
      <c r="AK9328">
        <v>-87.751605999999995</v>
      </c>
      <c r="AL9328">
        <v>3.5092020000000002</v>
      </c>
      <c r="AM9328">
        <v>4.6698000000000003E-2</v>
      </c>
      <c r="AN9328">
        <v>5.2499999999999997E-4</v>
      </c>
      <c r="AO9328">
        <v>4.6698000000000003E-2</v>
      </c>
      <c r="AP9328">
        <v>5.2499999999999997E-4</v>
      </c>
      <c r="AQ9328">
        <v>4.6698000000000003E-2</v>
      </c>
      <c r="AR9328" t="s">
        <v>993</v>
      </c>
    </row>
    <row r="9329" spans="1:44" x14ac:dyDescent="0.35">
      <c r="A9329" t="s">
        <v>9568</v>
      </c>
      <c r="B9329">
        <v>529.25042499999995</v>
      </c>
      <c r="C9329">
        <v>0.489396</v>
      </c>
      <c r="D9329">
        <v>1</v>
      </c>
      <c r="E9329">
        <v>1</v>
      </c>
      <c r="F9329">
        <v>0</v>
      </c>
      <c r="G9329">
        <v>529.26042500000005</v>
      </c>
      <c r="H9329">
        <v>529.26042500000005</v>
      </c>
      <c r="I9329">
        <v>86.491877000000002</v>
      </c>
      <c r="J9329">
        <v>2.2876370000000001</v>
      </c>
      <c r="K9329">
        <v>-87.708072999999999</v>
      </c>
      <c r="L9329">
        <v>3.5053239999999999</v>
      </c>
      <c r="M9329">
        <v>-87.708731</v>
      </c>
      <c r="N9329">
        <v>3.5044089999999999</v>
      </c>
      <c r="O9329">
        <v>-3.823E-3</v>
      </c>
      <c r="P9329">
        <v>-5.3179999999999998E-3</v>
      </c>
      <c r="Q9329">
        <v>-3.823E-3</v>
      </c>
      <c r="R9329">
        <v>-5.3169999999999997E-3</v>
      </c>
      <c r="S9329">
        <v>-6.5795999999999993E-2</v>
      </c>
      <c r="T9329">
        <v>-9.1503000000000001E-2</v>
      </c>
      <c r="U9329">
        <v>2.8E-5</v>
      </c>
      <c r="V9329">
        <v>7.3999999999999996E-5</v>
      </c>
      <c r="W9329">
        <v>-6.5793000000000004E-2</v>
      </c>
      <c r="X9329">
        <v>-9.1496999999999995E-2</v>
      </c>
      <c r="Y9329">
        <v>3</v>
      </c>
      <c r="Z9329">
        <v>1</v>
      </c>
      <c r="AA9329">
        <v>3</v>
      </c>
      <c r="AB9329">
        <v>1</v>
      </c>
      <c r="AC9329">
        <v>100</v>
      </c>
      <c r="AD9329">
        <v>100</v>
      </c>
      <c r="AE9329">
        <v>50</v>
      </c>
      <c r="AF9329">
        <v>100</v>
      </c>
      <c r="AG9329">
        <v>100</v>
      </c>
      <c r="AH9329">
        <v>50</v>
      </c>
      <c r="AI9329">
        <v>100</v>
      </c>
      <c r="AJ9329">
        <v>100</v>
      </c>
      <c r="AK9329">
        <v>-87.755596999999995</v>
      </c>
      <c r="AL9329">
        <v>3.5051670000000001</v>
      </c>
      <c r="AM9329">
        <v>4.6865999999999998E-2</v>
      </c>
      <c r="AN9329">
        <v>-7.5900000000000002E-4</v>
      </c>
      <c r="AO9329">
        <v>4.6865999999999998E-2</v>
      </c>
      <c r="AP9329">
        <v>-7.5900000000000002E-4</v>
      </c>
      <c r="AQ9329">
        <v>4.6865999999999998E-2</v>
      </c>
      <c r="AR9329" t="s">
        <v>993</v>
      </c>
    </row>
    <row r="9330" spans="1:44" x14ac:dyDescent="0.35">
      <c r="A9330" t="s">
        <v>9569</v>
      </c>
      <c r="B9330">
        <v>529.31930199999999</v>
      </c>
      <c r="C9330">
        <v>0.55827300000000002</v>
      </c>
      <c r="D9330">
        <v>1</v>
      </c>
      <c r="E9330">
        <v>1</v>
      </c>
      <c r="F9330">
        <v>0</v>
      </c>
      <c r="G9330">
        <v>529.32930199999998</v>
      </c>
      <c r="H9330">
        <v>529.32930199999998</v>
      </c>
      <c r="I9330">
        <v>86.498193999999998</v>
      </c>
      <c r="J9330">
        <v>2.2831290000000002</v>
      </c>
      <c r="K9330">
        <v>-87.712603999999999</v>
      </c>
      <c r="L9330">
        <v>3.4990230000000002</v>
      </c>
      <c r="M9330">
        <v>-87.713262</v>
      </c>
      <c r="N9330">
        <v>3.4981080000000002</v>
      </c>
      <c r="O9330">
        <v>-4.5310000000000003E-3</v>
      </c>
      <c r="P9330">
        <v>-6.3010000000000002E-3</v>
      </c>
      <c r="Q9330">
        <v>-4.5310000000000003E-3</v>
      </c>
      <c r="R9330">
        <v>-6.3010000000000002E-3</v>
      </c>
      <c r="S9330">
        <v>-6.5780000000000005E-2</v>
      </c>
      <c r="T9330">
        <v>-9.1461000000000001E-2</v>
      </c>
      <c r="U9330">
        <v>3.8400000000000001E-4</v>
      </c>
      <c r="V9330">
        <v>1.011E-3</v>
      </c>
      <c r="W9330">
        <v>-6.5777000000000002E-2</v>
      </c>
      <c r="X9330">
        <v>-9.1454999999999995E-2</v>
      </c>
      <c r="Y9330">
        <v>3</v>
      </c>
      <c r="Z9330">
        <v>1</v>
      </c>
      <c r="AA9330">
        <v>3</v>
      </c>
      <c r="AB9330">
        <v>1</v>
      </c>
      <c r="AC9330">
        <v>100</v>
      </c>
      <c r="AD9330">
        <v>100</v>
      </c>
      <c r="AE9330">
        <v>50</v>
      </c>
      <c r="AF9330">
        <v>100</v>
      </c>
      <c r="AG9330">
        <v>100</v>
      </c>
      <c r="AH9330">
        <v>50</v>
      </c>
      <c r="AI9330">
        <v>100</v>
      </c>
      <c r="AJ9330">
        <v>100</v>
      </c>
      <c r="AK9330">
        <v>-87.757614000000004</v>
      </c>
      <c r="AL9330">
        <v>3.5000179999999999</v>
      </c>
      <c r="AM9330">
        <v>4.4352000000000003E-2</v>
      </c>
      <c r="AN9330">
        <v>-1.9090000000000001E-3</v>
      </c>
      <c r="AO9330">
        <v>4.4352000000000003E-2</v>
      </c>
      <c r="AP9330">
        <v>-1.9090000000000001E-3</v>
      </c>
      <c r="AQ9330">
        <v>4.4352000000000003E-2</v>
      </c>
      <c r="AR9330" t="s">
        <v>993</v>
      </c>
    </row>
    <row r="9331" spans="1:44" x14ac:dyDescent="0.35">
      <c r="A9331" t="s">
        <v>9570</v>
      </c>
      <c r="B9331">
        <v>529.38061300000004</v>
      </c>
      <c r="C9331">
        <v>0.61958400000000002</v>
      </c>
      <c r="D9331">
        <v>1</v>
      </c>
      <c r="E9331">
        <v>1</v>
      </c>
      <c r="F9331">
        <v>0</v>
      </c>
      <c r="G9331">
        <v>529.39061300000003</v>
      </c>
      <c r="H9331">
        <v>529.39061300000003</v>
      </c>
      <c r="I9331">
        <v>86.503814000000006</v>
      </c>
      <c r="J9331">
        <v>2.279118</v>
      </c>
      <c r="K9331">
        <v>-87.716637000000006</v>
      </c>
      <c r="L9331">
        <v>3.493417</v>
      </c>
      <c r="M9331">
        <v>-87.717294999999993</v>
      </c>
      <c r="N9331">
        <v>3.492502</v>
      </c>
      <c r="O9331">
        <v>-4.0330000000000001E-3</v>
      </c>
      <c r="P9331">
        <v>-5.6059999999999999E-3</v>
      </c>
      <c r="Q9331">
        <v>-4.032E-3</v>
      </c>
      <c r="R9331">
        <v>-5.6059999999999999E-3</v>
      </c>
      <c r="S9331">
        <v>-6.5765000000000004E-2</v>
      </c>
      <c r="T9331">
        <v>-9.1424000000000005E-2</v>
      </c>
      <c r="U9331">
        <v>4.44E-4</v>
      </c>
      <c r="V9331">
        <v>1.17E-3</v>
      </c>
      <c r="W9331">
        <v>-6.5763000000000002E-2</v>
      </c>
      <c r="X9331">
        <v>-9.1416999999999998E-2</v>
      </c>
      <c r="Y9331">
        <v>3</v>
      </c>
      <c r="Z9331">
        <v>1</v>
      </c>
      <c r="AA9331">
        <v>3</v>
      </c>
      <c r="AB9331">
        <v>1</v>
      </c>
      <c r="AC9331">
        <v>100</v>
      </c>
      <c r="AD9331">
        <v>100</v>
      </c>
      <c r="AE9331">
        <v>50</v>
      </c>
      <c r="AF9331">
        <v>100</v>
      </c>
      <c r="AG9331">
        <v>100</v>
      </c>
      <c r="AH9331">
        <v>50</v>
      </c>
      <c r="AI9331">
        <v>100</v>
      </c>
      <c r="AJ9331">
        <v>100</v>
      </c>
      <c r="AK9331">
        <v>-87.75873</v>
      </c>
      <c r="AL9331">
        <v>3.4919920000000002</v>
      </c>
      <c r="AM9331">
        <v>4.1435E-2</v>
      </c>
      <c r="AN9331">
        <v>5.1000000000000004E-4</v>
      </c>
      <c r="AO9331">
        <v>4.1435E-2</v>
      </c>
      <c r="AP9331">
        <v>5.1000000000000004E-4</v>
      </c>
      <c r="AQ9331">
        <v>4.1435E-2</v>
      </c>
      <c r="AR9331" t="s">
        <v>993</v>
      </c>
    </row>
    <row r="9332" spans="1:44" x14ac:dyDescent="0.35">
      <c r="A9332" t="s">
        <v>9571</v>
      </c>
      <c r="B9332">
        <v>529.44751900000006</v>
      </c>
      <c r="C9332">
        <v>0.68649000000000004</v>
      </c>
      <c r="D9332">
        <v>1</v>
      </c>
      <c r="E9332">
        <v>1</v>
      </c>
      <c r="F9332">
        <v>0</v>
      </c>
      <c r="G9332">
        <v>529.45751900000005</v>
      </c>
      <c r="H9332">
        <v>529.45751900000005</v>
      </c>
      <c r="I9332">
        <v>86.509945000000002</v>
      </c>
      <c r="J9332">
        <v>2.2747410000000001</v>
      </c>
      <c r="K9332">
        <v>-87.721035999999998</v>
      </c>
      <c r="L9332">
        <v>3.487301</v>
      </c>
      <c r="M9332">
        <v>-87.721693999999999</v>
      </c>
      <c r="N9332">
        <v>3.4863870000000001</v>
      </c>
      <c r="O9332">
        <v>-4.4000000000000003E-3</v>
      </c>
      <c r="P9332">
        <v>-6.1149999999999998E-3</v>
      </c>
      <c r="Q9332">
        <v>-4.3990000000000001E-3</v>
      </c>
      <c r="R9332">
        <v>-6.1149999999999998E-3</v>
      </c>
      <c r="S9332">
        <v>-6.5750000000000003E-2</v>
      </c>
      <c r="T9332">
        <v>-9.1383000000000006E-2</v>
      </c>
      <c r="U9332">
        <v>1.63E-4</v>
      </c>
      <c r="V9332">
        <v>4.28E-4</v>
      </c>
      <c r="W9332">
        <v>-6.5748000000000001E-2</v>
      </c>
      <c r="X9332">
        <v>-9.1377E-2</v>
      </c>
      <c r="Y9332">
        <v>3</v>
      </c>
      <c r="Z9332">
        <v>1</v>
      </c>
      <c r="AA9332">
        <v>3</v>
      </c>
      <c r="AB9332">
        <v>1</v>
      </c>
      <c r="AC9332">
        <v>100</v>
      </c>
      <c r="AD9332">
        <v>100</v>
      </c>
      <c r="AE9332">
        <v>50</v>
      </c>
      <c r="AF9332">
        <v>100</v>
      </c>
      <c r="AG9332">
        <v>100</v>
      </c>
      <c r="AH9332">
        <v>50</v>
      </c>
      <c r="AI9332">
        <v>100</v>
      </c>
      <c r="AJ9332">
        <v>100</v>
      </c>
      <c r="AK9332">
        <v>-87.764522999999997</v>
      </c>
      <c r="AL9332">
        <v>3.4863710000000001</v>
      </c>
      <c r="AM9332">
        <v>4.2828999999999999E-2</v>
      </c>
      <c r="AN9332">
        <v>1.7E-5</v>
      </c>
      <c r="AO9332">
        <v>4.2828999999999999E-2</v>
      </c>
      <c r="AP9332">
        <v>1.7E-5</v>
      </c>
      <c r="AQ9332">
        <v>4.2828999999999999E-2</v>
      </c>
      <c r="AR9332" t="s">
        <v>993</v>
      </c>
    </row>
    <row r="9333" spans="1:44" x14ac:dyDescent="0.35">
      <c r="A9333" t="s">
        <v>9572</v>
      </c>
      <c r="B9333">
        <v>529.505495</v>
      </c>
      <c r="C9333">
        <v>0.74446599999999996</v>
      </c>
      <c r="D9333">
        <v>1</v>
      </c>
      <c r="E9333">
        <v>1</v>
      </c>
      <c r="F9333">
        <v>0</v>
      </c>
      <c r="G9333">
        <v>529.51549499999999</v>
      </c>
      <c r="H9333">
        <v>529.51549499999999</v>
      </c>
      <c r="I9333">
        <v>86.515255999999994</v>
      </c>
      <c r="J9333">
        <v>2.27095</v>
      </c>
      <c r="K9333">
        <v>-87.724847999999994</v>
      </c>
      <c r="L9333">
        <v>3.4820039999999999</v>
      </c>
      <c r="M9333">
        <v>-87.725504999999998</v>
      </c>
      <c r="N9333">
        <v>3.4810910000000002</v>
      </c>
      <c r="O9333">
        <v>-3.8119999999999999E-3</v>
      </c>
      <c r="P9333">
        <v>-5.2969999999999996E-3</v>
      </c>
      <c r="Q9333">
        <v>-3.8110000000000002E-3</v>
      </c>
      <c r="R9333">
        <v>-5.2969999999999996E-3</v>
      </c>
      <c r="S9333">
        <v>-6.5736000000000003E-2</v>
      </c>
      <c r="T9333">
        <v>-9.1346999999999998E-2</v>
      </c>
      <c r="U9333">
        <v>2.5599999999999999E-4</v>
      </c>
      <c r="V9333">
        <v>6.7500000000000004E-4</v>
      </c>
      <c r="W9333">
        <v>-6.5734000000000001E-2</v>
      </c>
      <c r="X9333">
        <v>-9.1341000000000006E-2</v>
      </c>
      <c r="Y9333">
        <v>3</v>
      </c>
      <c r="Z9333">
        <v>1</v>
      </c>
      <c r="AA9333">
        <v>3</v>
      </c>
      <c r="AB9333">
        <v>1</v>
      </c>
      <c r="AC9333">
        <v>100</v>
      </c>
      <c r="AD9333">
        <v>100</v>
      </c>
      <c r="AE9333">
        <v>50</v>
      </c>
      <c r="AF9333">
        <v>100</v>
      </c>
      <c r="AG9333">
        <v>100</v>
      </c>
      <c r="AH9333">
        <v>50</v>
      </c>
      <c r="AI9333">
        <v>100</v>
      </c>
      <c r="AJ9333">
        <v>100</v>
      </c>
      <c r="AK9333">
        <v>-87.770015999999998</v>
      </c>
      <c r="AL9333">
        <v>3.4804909999999998</v>
      </c>
      <c r="AM9333">
        <v>4.4511000000000002E-2</v>
      </c>
      <c r="AN9333">
        <v>5.9999999999999995E-4</v>
      </c>
      <c r="AO9333">
        <v>4.4511000000000002E-2</v>
      </c>
      <c r="AP9333">
        <v>5.9999999999999995E-4</v>
      </c>
      <c r="AQ9333">
        <v>4.4511000000000002E-2</v>
      </c>
      <c r="AR9333" t="s">
        <v>993</v>
      </c>
    </row>
    <row r="9334" spans="1:44" x14ac:dyDescent="0.35">
      <c r="A9334" t="s">
        <v>9573</v>
      </c>
      <c r="B9334">
        <v>529.57360300000005</v>
      </c>
      <c r="C9334">
        <v>5.8108E-2</v>
      </c>
      <c r="D9334">
        <v>1</v>
      </c>
      <c r="E9334">
        <v>1</v>
      </c>
      <c r="F9334">
        <v>1</v>
      </c>
      <c r="G9334">
        <v>529.58360300000004</v>
      </c>
      <c r="H9334">
        <v>529.58360300000004</v>
      </c>
      <c r="I9334">
        <v>86.521494000000004</v>
      </c>
      <c r="J9334">
        <v>2.2664949999999999</v>
      </c>
      <c r="K9334">
        <v>-87.729326</v>
      </c>
      <c r="L9334">
        <v>3.4757820000000001</v>
      </c>
      <c r="M9334">
        <v>-87.729984000000002</v>
      </c>
      <c r="N9334">
        <v>3.474869</v>
      </c>
      <c r="O9334">
        <v>-4.4780000000000002E-3</v>
      </c>
      <c r="P9334">
        <v>-6.2230000000000002E-3</v>
      </c>
      <c r="Q9334">
        <v>-4.4780000000000002E-3</v>
      </c>
      <c r="R9334">
        <v>-6.2220000000000001E-3</v>
      </c>
      <c r="S9334">
        <v>-6.5721000000000002E-2</v>
      </c>
      <c r="T9334">
        <v>-9.1305999999999998E-2</v>
      </c>
      <c r="U9334">
        <v>3.7500000000000001E-4</v>
      </c>
      <c r="V9334">
        <v>9.8799999999999995E-4</v>
      </c>
      <c r="W9334">
        <v>-6.5717999999999999E-2</v>
      </c>
      <c r="X9334">
        <v>-9.1300000000000006E-2</v>
      </c>
      <c r="Y9334">
        <v>3</v>
      </c>
      <c r="Z9334">
        <v>1</v>
      </c>
      <c r="AA9334">
        <v>3</v>
      </c>
      <c r="AB9334">
        <v>1</v>
      </c>
      <c r="AC9334">
        <v>100</v>
      </c>
      <c r="AD9334">
        <v>100</v>
      </c>
      <c r="AE9334">
        <v>50</v>
      </c>
      <c r="AF9334">
        <v>100</v>
      </c>
      <c r="AG9334">
        <v>100</v>
      </c>
      <c r="AH9334">
        <v>50</v>
      </c>
      <c r="AI9334">
        <v>100</v>
      </c>
      <c r="AJ9334">
        <v>100</v>
      </c>
      <c r="AK9334">
        <v>-87.779071000000002</v>
      </c>
      <c r="AL9334">
        <v>3.4725090000000001</v>
      </c>
      <c r="AM9334">
        <v>4.9088E-2</v>
      </c>
      <c r="AN9334">
        <v>2.3600000000000001E-3</v>
      </c>
      <c r="AO9334">
        <v>4.9088E-2</v>
      </c>
      <c r="AP9334">
        <v>2.3600000000000001E-3</v>
      </c>
      <c r="AQ9334">
        <v>4.9088E-2</v>
      </c>
      <c r="AR9334" t="s">
        <v>993</v>
      </c>
    </row>
    <row r="9335" spans="1:44" x14ac:dyDescent="0.35">
      <c r="A9335" t="s">
        <v>9574</v>
      </c>
      <c r="B9335">
        <v>529.65891399999998</v>
      </c>
      <c r="C9335">
        <v>0.14341899999999999</v>
      </c>
      <c r="D9335">
        <v>1</v>
      </c>
      <c r="E9335">
        <v>1</v>
      </c>
      <c r="F9335">
        <v>0</v>
      </c>
      <c r="G9335">
        <v>529.66891399999997</v>
      </c>
      <c r="H9335">
        <v>529.66891399999997</v>
      </c>
      <c r="I9335">
        <v>86.529300000000006</v>
      </c>
      <c r="J9335">
        <v>2.2609180000000002</v>
      </c>
      <c r="K9335">
        <v>-87.734932000000001</v>
      </c>
      <c r="L9335">
        <v>3.467994</v>
      </c>
      <c r="M9335">
        <v>-87.735589000000004</v>
      </c>
      <c r="N9335">
        <v>3.467082</v>
      </c>
      <c r="O9335">
        <v>-5.6059999999999999E-3</v>
      </c>
      <c r="P9335">
        <v>-7.7869999999999997E-3</v>
      </c>
      <c r="Q9335">
        <v>-5.6059999999999999E-3</v>
      </c>
      <c r="R9335">
        <v>-7.7869999999999997E-3</v>
      </c>
      <c r="S9335">
        <v>-6.5700999999999996E-2</v>
      </c>
      <c r="T9335">
        <v>-9.1254000000000002E-2</v>
      </c>
      <c r="U9335">
        <v>3.0400000000000002E-4</v>
      </c>
      <c r="V9335">
        <v>8.0099999999999995E-4</v>
      </c>
      <c r="W9335">
        <v>-6.5698999999999994E-2</v>
      </c>
      <c r="X9335">
        <v>-9.1247999999999996E-2</v>
      </c>
      <c r="Y9335">
        <v>3</v>
      </c>
      <c r="Z9335">
        <v>1</v>
      </c>
      <c r="AA9335">
        <v>3</v>
      </c>
      <c r="AB9335">
        <v>1</v>
      </c>
      <c r="AC9335">
        <v>100</v>
      </c>
      <c r="AD9335">
        <v>100</v>
      </c>
      <c r="AE9335">
        <v>50</v>
      </c>
      <c r="AF9335">
        <v>100</v>
      </c>
      <c r="AG9335">
        <v>100</v>
      </c>
      <c r="AH9335">
        <v>50</v>
      </c>
      <c r="AI9335">
        <v>100</v>
      </c>
      <c r="AJ9335">
        <v>100</v>
      </c>
      <c r="AK9335">
        <v>-87.782461999999995</v>
      </c>
      <c r="AL9335">
        <v>3.4687749999999999</v>
      </c>
      <c r="AM9335">
        <v>4.6871999999999997E-2</v>
      </c>
      <c r="AN9335">
        <v>-1.6930000000000001E-3</v>
      </c>
      <c r="AO9335">
        <v>4.6871999999999997E-2</v>
      </c>
      <c r="AP9335">
        <v>-1.6930000000000001E-3</v>
      </c>
      <c r="AQ9335">
        <v>4.6871999999999997E-2</v>
      </c>
      <c r="AR9335" t="s">
        <v>993</v>
      </c>
    </row>
    <row r="9336" spans="1:44" x14ac:dyDescent="0.35">
      <c r="A9336" t="s">
        <v>9575</v>
      </c>
      <c r="B9336">
        <v>529.72435900000005</v>
      </c>
      <c r="C9336">
        <v>0.20886399999999999</v>
      </c>
      <c r="D9336">
        <v>1</v>
      </c>
      <c r="E9336">
        <v>1</v>
      </c>
      <c r="F9336">
        <v>0</v>
      </c>
      <c r="G9336">
        <v>529.73435900000004</v>
      </c>
      <c r="H9336">
        <v>529.73435900000004</v>
      </c>
      <c r="I9336">
        <v>86.535285999999999</v>
      </c>
      <c r="J9336">
        <v>2.25664</v>
      </c>
      <c r="K9336">
        <v>-87.739232000000001</v>
      </c>
      <c r="L9336">
        <v>3.462024</v>
      </c>
      <c r="M9336">
        <v>-87.739887999999993</v>
      </c>
      <c r="N9336">
        <v>3.461112</v>
      </c>
      <c r="O9336">
        <v>-4.2989999999999999E-3</v>
      </c>
      <c r="P9336">
        <v>-5.9709999999999997E-3</v>
      </c>
      <c r="Q9336">
        <v>-4.2989999999999999E-3</v>
      </c>
      <c r="R9336">
        <v>-5.9699999999999996E-3</v>
      </c>
      <c r="S9336">
        <v>-6.5685999999999994E-2</v>
      </c>
      <c r="T9336">
        <v>-9.1214000000000003E-2</v>
      </c>
      <c r="U9336">
        <v>5.1999999999999997E-5</v>
      </c>
      <c r="V9336">
        <v>1.3799999999999999E-4</v>
      </c>
      <c r="W9336">
        <v>-6.5684000000000006E-2</v>
      </c>
      <c r="X9336">
        <v>-9.1207999999999997E-2</v>
      </c>
      <c r="Y9336">
        <v>3</v>
      </c>
      <c r="Z9336">
        <v>1</v>
      </c>
      <c r="AA9336">
        <v>3</v>
      </c>
      <c r="AB9336">
        <v>1</v>
      </c>
      <c r="AC9336">
        <v>100</v>
      </c>
      <c r="AD9336">
        <v>100</v>
      </c>
      <c r="AE9336">
        <v>50</v>
      </c>
      <c r="AF9336">
        <v>100</v>
      </c>
      <c r="AG9336">
        <v>100</v>
      </c>
      <c r="AH9336">
        <v>50</v>
      </c>
      <c r="AI9336">
        <v>100</v>
      </c>
      <c r="AJ9336">
        <v>100</v>
      </c>
      <c r="AK9336">
        <v>-87.786753000000004</v>
      </c>
      <c r="AL9336">
        <v>3.4659</v>
      </c>
      <c r="AM9336">
        <v>4.6864999999999997E-2</v>
      </c>
      <c r="AN9336">
        <v>-4.7879999999999997E-3</v>
      </c>
      <c r="AO9336">
        <v>4.6864999999999997E-2</v>
      </c>
      <c r="AP9336">
        <v>-4.7879999999999997E-3</v>
      </c>
      <c r="AQ9336">
        <v>4.6864999999999997E-2</v>
      </c>
      <c r="AR9336" t="s">
        <v>993</v>
      </c>
    </row>
    <row r="9337" spans="1:44" x14ac:dyDescent="0.35">
      <c r="A9337" t="s">
        <v>9576</v>
      </c>
      <c r="B9337">
        <v>529.783726</v>
      </c>
      <c r="C9337">
        <v>0.26823200000000003</v>
      </c>
      <c r="D9337">
        <v>1</v>
      </c>
      <c r="E9337">
        <v>1</v>
      </c>
      <c r="F9337">
        <v>0</v>
      </c>
      <c r="G9337">
        <v>529.79372599999999</v>
      </c>
      <c r="H9337">
        <v>529.79372599999999</v>
      </c>
      <c r="I9337">
        <v>86.540713999999994</v>
      </c>
      <c r="J9337">
        <v>2.252761</v>
      </c>
      <c r="K9337">
        <v>-87.743131000000005</v>
      </c>
      <c r="L9337">
        <v>3.45661</v>
      </c>
      <c r="M9337">
        <v>-87.743787999999995</v>
      </c>
      <c r="N9337">
        <v>3.4556979999999999</v>
      </c>
      <c r="O9337">
        <v>-3.8990000000000001E-3</v>
      </c>
      <c r="P9337">
        <v>-5.4140000000000004E-3</v>
      </c>
      <c r="Q9337">
        <v>-3.8990000000000001E-3</v>
      </c>
      <c r="R9337">
        <v>-5.4140000000000004E-3</v>
      </c>
      <c r="S9337">
        <v>-6.5671999999999994E-2</v>
      </c>
      <c r="T9337">
        <v>-9.1177999999999995E-2</v>
      </c>
      <c r="U9337">
        <v>8.2000000000000001E-5</v>
      </c>
      <c r="V9337">
        <v>2.1499999999999999E-4</v>
      </c>
      <c r="W9337">
        <v>-6.5670000000000006E-2</v>
      </c>
      <c r="X9337">
        <v>-9.1172000000000003E-2</v>
      </c>
      <c r="Y9337">
        <v>3</v>
      </c>
      <c r="Z9337">
        <v>1</v>
      </c>
      <c r="AA9337">
        <v>3</v>
      </c>
      <c r="AB9337">
        <v>1</v>
      </c>
      <c r="AC9337">
        <v>100</v>
      </c>
      <c r="AD9337">
        <v>100</v>
      </c>
      <c r="AE9337">
        <v>50</v>
      </c>
      <c r="AF9337">
        <v>100</v>
      </c>
      <c r="AG9337">
        <v>100</v>
      </c>
      <c r="AH9337">
        <v>50</v>
      </c>
      <c r="AI9337">
        <v>100</v>
      </c>
      <c r="AJ9337">
        <v>100</v>
      </c>
      <c r="AK9337">
        <v>-87.791173999999998</v>
      </c>
      <c r="AL9337">
        <v>3.459463</v>
      </c>
      <c r="AM9337">
        <v>4.7385999999999998E-2</v>
      </c>
      <c r="AN9337">
        <v>-3.7650000000000001E-3</v>
      </c>
      <c r="AO9337">
        <v>4.7385999999999998E-2</v>
      </c>
      <c r="AP9337">
        <v>-3.7650000000000001E-3</v>
      </c>
      <c r="AQ9337">
        <v>4.7385999999999998E-2</v>
      </c>
      <c r="AR9337" t="s">
        <v>993</v>
      </c>
    </row>
    <row r="9338" spans="1:44" x14ac:dyDescent="0.35">
      <c r="A9338" t="s">
        <v>9577</v>
      </c>
      <c r="B9338">
        <v>529.843616</v>
      </c>
      <c r="C9338">
        <v>0.328121</v>
      </c>
      <c r="D9338">
        <v>1</v>
      </c>
      <c r="E9338">
        <v>1</v>
      </c>
      <c r="F9338">
        <v>0</v>
      </c>
      <c r="G9338">
        <v>529.85361599999999</v>
      </c>
      <c r="H9338">
        <v>529.85361599999999</v>
      </c>
      <c r="I9338">
        <v>86.546187000000003</v>
      </c>
      <c r="J9338">
        <v>2.2488489999999999</v>
      </c>
      <c r="K9338">
        <v>-87.747062999999997</v>
      </c>
      <c r="L9338">
        <v>3.4511500000000002</v>
      </c>
      <c r="M9338">
        <v>-87.747720000000001</v>
      </c>
      <c r="N9338">
        <v>3.4502389999999998</v>
      </c>
      <c r="O9338">
        <v>-3.9329999999999999E-3</v>
      </c>
      <c r="P9338">
        <v>-5.4590000000000003E-3</v>
      </c>
      <c r="Q9338">
        <v>-3.9319999999999997E-3</v>
      </c>
      <c r="R9338">
        <v>-5.4590000000000003E-3</v>
      </c>
      <c r="S9338">
        <v>-6.5657999999999994E-2</v>
      </c>
      <c r="T9338">
        <v>-9.1141E-2</v>
      </c>
      <c r="U9338">
        <v>8.7000000000000001E-5</v>
      </c>
      <c r="V9338">
        <v>2.2800000000000001E-4</v>
      </c>
      <c r="W9338">
        <v>-6.5656000000000006E-2</v>
      </c>
      <c r="X9338">
        <v>-9.1134999999999994E-2</v>
      </c>
      <c r="Y9338">
        <v>3</v>
      </c>
      <c r="Z9338">
        <v>1</v>
      </c>
      <c r="AA9338">
        <v>3</v>
      </c>
      <c r="AB9338">
        <v>1</v>
      </c>
      <c r="AC9338">
        <v>100</v>
      </c>
      <c r="AD9338">
        <v>100</v>
      </c>
      <c r="AE9338">
        <v>50</v>
      </c>
      <c r="AF9338">
        <v>100</v>
      </c>
      <c r="AG9338">
        <v>100</v>
      </c>
      <c r="AH9338">
        <v>50</v>
      </c>
      <c r="AI9338">
        <v>100</v>
      </c>
      <c r="AJ9338">
        <v>100</v>
      </c>
      <c r="AK9338">
        <v>-87.793447999999998</v>
      </c>
      <c r="AL9338">
        <v>3.4526819999999998</v>
      </c>
      <c r="AM9338">
        <v>4.5727999999999998E-2</v>
      </c>
      <c r="AN9338">
        <v>-2.4429999999999999E-3</v>
      </c>
      <c r="AO9338">
        <v>4.5727999999999998E-2</v>
      </c>
      <c r="AP9338">
        <v>-2.4429999999999999E-3</v>
      </c>
      <c r="AQ9338">
        <v>4.5727999999999998E-2</v>
      </c>
      <c r="AR9338" t="s">
        <v>993</v>
      </c>
    </row>
    <row r="9339" spans="1:44" x14ac:dyDescent="0.35">
      <c r="A9339" t="s">
        <v>9578</v>
      </c>
      <c r="B9339">
        <v>529.89602100000002</v>
      </c>
      <c r="C9339">
        <v>0.38052599999999998</v>
      </c>
      <c r="D9339">
        <v>1</v>
      </c>
      <c r="E9339">
        <v>1</v>
      </c>
      <c r="F9339">
        <v>0</v>
      </c>
      <c r="G9339">
        <v>529.90602100000001</v>
      </c>
      <c r="H9339">
        <v>529.90602100000001</v>
      </c>
      <c r="I9339">
        <v>86.550973999999997</v>
      </c>
      <c r="J9339">
        <v>2.2454260000000001</v>
      </c>
      <c r="K9339">
        <v>-87.750504000000006</v>
      </c>
      <c r="L9339">
        <v>3.4463750000000002</v>
      </c>
      <c r="M9339">
        <v>-87.751159999999999</v>
      </c>
      <c r="N9339">
        <v>3.4454639999999999</v>
      </c>
      <c r="O9339">
        <v>-3.441E-3</v>
      </c>
      <c r="P9339">
        <v>-4.7749999999999997E-3</v>
      </c>
      <c r="Q9339">
        <v>-3.4399999999999999E-3</v>
      </c>
      <c r="R9339">
        <v>-4.7749999999999997E-3</v>
      </c>
      <c r="S9339">
        <v>-6.5645999999999996E-2</v>
      </c>
      <c r="T9339">
        <v>-9.1109999999999997E-2</v>
      </c>
      <c r="U9339">
        <v>4.37E-4</v>
      </c>
      <c r="V9339">
        <v>1.1509999999999999E-3</v>
      </c>
      <c r="W9339">
        <v>-6.5643999999999994E-2</v>
      </c>
      <c r="X9339">
        <v>-9.1104000000000004E-2</v>
      </c>
      <c r="Y9339">
        <v>3</v>
      </c>
      <c r="Z9339">
        <v>1</v>
      </c>
      <c r="AA9339">
        <v>3</v>
      </c>
      <c r="AB9339">
        <v>1</v>
      </c>
      <c r="AC9339">
        <v>100</v>
      </c>
      <c r="AD9339">
        <v>100</v>
      </c>
      <c r="AE9339">
        <v>50</v>
      </c>
      <c r="AF9339">
        <v>100</v>
      </c>
      <c r="AG9339">
        <v>100</v>
      </c>
      <c r="AH9339">
        <v>50</v>
      </c>
      <c r="AI9339">
        <v>100</v>
      </c>
      <c r="AJ9339">
        <v>100</v>
      </c>
      <c r="AK9339">
        <v>-87.794820999999999</v>
      </c>
      <c r="AL9339">
        <v>3.4476610000000001</v>
      </c>
      <c r="AM9339">
        <v>4.3660999999999998E-2</v>
      </c>
      <c r="AN9339">
        <v>-2.1970000000000002E-3</v>
      </c>
      <c r="AO9339">
        <v>4.3660999999999998E-2</v>
      </c>
      <c r="AP9339">
        <v>-2.1970000000000002E-3</v>
      </c>
      <c r="AQ9339">
        <v>4.3660999999999998E-2</v>
      </c>
      <c r="AR9339" t="s">
        <v>993</v>
      </c>
    </row>
    <row r="9340" spans="1:44" x14ac:dyDescent="0.35">
      <c r="A9340" t="s">
        <v>9579</v>
      </c>
      <c r="B9340">
        <v>529.960463</v>
      </c>
      <c r="C9340">
        <v>0.44496799999999997</v>
      </c>
      <c r="D9340">
        <v>1</v>
      </c>
      <c r="E9340">
        <v>1</v>
      </c>
      <c r="F9340">
        <v>0</v>
      </c>
      <c r="G9340">
        <v>529.970463</v>
      </c>
      <c r="H9340">
        <v>529.970463</v>
      </c>
      <c r="I9340">
        <v>86.556858000000005</v>
      </c>
      <c r="J9340">
        <v>2.2412169999999998</v>
      </c>
      <c r="K9340">
        <v>-87.754733999999999</v>
      </c>
      <c r="L9340">
        <v>3.4405049999999999</v>
      </c>
      <c r="M9340">
        <v>-87.755390000000006</v>
      </c>
      <c r="N9340">
        <v>3.439594</v>
      </c>
      <c r="O9340">
        <v>-4.2300000000000003E-3</v>
      </c>
      <c r="P9340">
        <v>-5.8700000000000002E-3</v>
      </c>
      <c r="Q9340">
        <v>-4.2300000000000003E-3</v>
      </c>
      <c r="R9340">
        <v>-5.8700000000000002E-3</v>
      </c>
      <c r="S9340">
        <v>-6.5630999999999995E-2</v>
      </c>
      <c r="T9340">
        <v>-9.1069999999999998E-2</v>
      </c>
      <c r="U9340">
        <v>2.32E-4</v>
      </c>
      <c r="V9340">
        <v>6.11E-4</v>
      </c>
      <c r="W9340">
        <v>-6.5629000000000007E-2</v>
      </c>
      <c r="X9340">
        <v>-9.1064000000000006E-2</v>
      </c>
      <c r="Y9340">
        <v>3</v>
      </c>
      <c r="Z9340">
        <v>1</v>
      </c>
      <c r="AA9340">
        <v>3</v>
      </c>
      <c r="AB9340">
        <v>1</v>
      </c>
      <c r="AC9340">
        <v>100</v>
      </c>
      <c r="AD9340">
        <v>100</v>
      </c>
      <c r="AE9340">
        <v>50</v>
      </c>
      <c r="AF9340">
        <v>100</v>
      </c>
      <c r="AG9340">
        <v>100</v>
      </c>
      <c r="AH9340">
        <v>50</v>
      </c>
      <c r="AI9340">
        <v>100</v>
      </c>
      <c r="AJ9340">
        <v>100</v>
      </c>
      <c r="AK9340">
        <v>-87.796194999999997</v>
      </c>
      <c r="AL9340">
        <v>3.440623</v>
      </c>
      <c r="AM9340">
        <v>4.0805000000000001E-2</v>
      </c>
      <c r="AN9340">
        <v>-1.029E-3</v>
      </c>
      <c r="AO9340">
        <v>4.0805000000000001E-2</v>
      </c>
      <c r="AP9340">
        <v>-1.029E-3</v>
      </c>
      <c r="AQ9340">
        <v>4.0805000000000001E-2</v>
      </c>
      <c r="AR9340" t="s">
        <v>993</v>
      </c>
    </row>
    <row r="9341" spans="1:44" x14ac:dyDescent="0.35">
      <c r="A9341" t="s">
        <v>9580</v>
      </c>
      <c r="B9341">
        <v>530.01566300000002</v>
      </c>
      <c r="C9341">
        <v>0.50016799999999995</v>
      </c>
      <c r="D9341">
        <v>1</v>
      </c>
      <c r="E9341">
        <v>1</v>
      </c>
      <c r="F9341">
        <v>0</v>
      </c>
      <c r="G9341">
        <v>530.02566300000001</v>
      </c>
      <c r="H9341">
        <v>530.02566300000001</v>
      </c>
      <c r="I9341">
        <v>86.561897000000002</v>
      </c>
      <c r="J9341">
        <v>2.2376130000000001</v>
      </c>
      <c r="K9341">
        <v>-87.758356000000006</v>
      </c>
      <c r="L9341">
        <v>3.4354779999999998</v>
      </c>
      <c r="M9341">
        <v>-87.759012999999996</v>
      </c>
      <c r="N9341">
        <v>3.4345680000000001</v>
      </c>
      <c r="O9341">
        <v>-3.6229999999999999E-3</v>
      </c>
      <c r="P9341">
        <v>-5.0260000000000001E-3</v>
      </c>
      <c r="Q9341">
        <v>-3.6219999999999998E-3</v>
      </c>
      <c r="R9341">
        <v>-5.0260000000000001E-3</v>
      </c>
      <c r="S9341">
        <v>-6.5618999999999997E-2</v>
      </c>
      <c r="T9341">
        <v>-9.1037000000000007E-2</v>
      </c>
      <c r="U9341">
        <v>4.5300000000000001E-4</v>
      </c>
      <c r="V9341">
        <v>1.194E-3</v>
      </c>
      <c r="W9341">
        <v>-6.5615999999999994E-2</v>
      </c>
      <c r="X9341">
        <v>-9.1031000000000001E-2</v>
      </c>
      <c r="Y9341">
        <v>3</v>
      </c>
      <c r="Z9341">
        <v>1</v>
      </c>
      <c r="AA9341">
        <v>3</v>
      </c>
      <c r="AB9341">
        <v>1</v>
      </c>
      <c r="AC9341">
        <v>100</v>
      </c>
      <c r="AD9341">
        <v>100</v>
      </c>
      <c r="AE9341">
        <v>50</v>
      </c>
      <c r="AF9341">
        <v>100</v>
      </c>
      <c r="AG9341">
        <v>100</v>
      </c>
      <c r="AH9341">
        <v>50</v>
      </c>
      <c r="AI9341">
        <v>100</v>
      </c>
      <c r="AJ9341">
        <v>100</v>
      </c>
      <c r="AK9341">
        <v>-87.797139000000001</v>
      </c>
      <c r="AL9341">
        <v>3.435473</v>
      </c>
      <c r="AM9341">
        <v>3.8126E-2</v>
      </c>
      <c r="AN9341">
        <v>-9.0499999999999999E-4</v>
      </c>
      <c r="AO9341">
        <v>3.8126E-2</v>
      </c>
      <c r="AP9341">
        <v>-9.0499999999999999E-4</v>
      </c>
      <c r="AQ9341">
        <v>3.8126E-2</v>
      </c>
      <c r="AR9341" t="s">
        <v>993</v>
      </c>
    </row>
    <row r="9342" spans="1:44" x14ac:dyDescent="0.35">
      <c r="A9342" t="s">
        <v>9581</v>
      </c>
      <c r="B9342">
        <v>530.08280500000001</v>
      </c>
      <c r="C9342">
        <v>0.56730999999999998</v>
      </c>
      <c r="D9342">
        <v>1</v>
      </c>
      <c r="E9342">
        <v>1</v>
      </c>
      <c r="F9342">
        <v>0</v>
      </c>
      <c r="G9342">
        <v>530.092805</v>
      </c>
      <c r="H9342">
        <v>530.092805</v>
      </c>
      <c r="I9342">
        <v>86.568022999999997</v>
      </c>
      <c r="J9342">
        <v>2.2332299999999998</v>
      </c>
      <c r="K9342">
        <v>-87.762761999999995</v>
      </c>
      <c r="L9342">
        <v>3.4293670000000001</v>
      </c>
      <c r="M9342">
        <v>-87.763418000000001</v>
      </c>
      <c r="N9342">
        <v>3.4284569999999999</v>
      </c>
      <c r="O9342">
        <v>-4.4050000000000001E-3</v>
      </c>
      <c r="P9342">
        <v>-6.1110000000000001E-3</v>
      </c>
      <c r="Q9342">
        <v>-4.4050000000000001E-3</v>
      </c>
      <c r="R9342">
        <v>-6.1110000000000001E-3</v>
      </c>
      <c r="S9342">
        <v>-6.5602999999999995E-2</v>
      </c>
      <c r="T9342">
        <v>-9.0995999999999994E-2</v>
      </c>
      <c r="U9342">
        <v>1.2400000000000001E-4</v>
      </c>
      <c r="V9342">
        <v>3.2600000000000001E-4</v>
      </c>
      <c r="W9342">
        <v>-6.5601000000000007E-2</v>
      </c>
      <c r="X9342">
        <v>-9.0990000000000001E-2</v>
      </c>
      <c r="Y9342">
        <v>3</v>
      </c>
      <c r="Z9342">
        <v>1</v>
      </c>
      <c r="AA9342">
        <v>3</v>
      </c>
      <c r="AB9342">
        <v>1</v>
      </c>
      <c r="AC9342">
        <v>100</v>
      </c>
      <c r="AD9342">
        <v>100</v>
      </c>
      <c r="AE9342">
        <v>50</v>
      </c>
      <c r="AF9342">
        <v>100</v>
      </c>
      <c r="AG9342">
        <v>100</v>
      </c>
      <c r="AH9342">
        <v>50</v>
      </c>
      <c r="AI9342">
        <v>100</v>
      </c>
      <c r="AJ9342">
        <v>100</v>
      </c>
      <c r="AK9342">
        <v>-87.803061</v>
      </c>
      <c r="AL9342">
        <v>3.4292500000000001</v>
      </c>
      <c r="AM9342">
        <v>3.9642999999999998E-2</v>
      </c>
      <c r="AN9342">
        <v>-7.9299999999999998E-4</v>
      </c>
      <c r="AO9342">
        <v>3.9642999999999998E-2</v>
      </c>
      <c r="AP9342">
        <v>-7.9299999999999998E-4</v>
      </c>
      <c r="AQ9342">
        <v>3.9642999999999998E-2</v>
      </c>
      <c r="AR9342" t="s">
        <v>993</v>
      </c>
    </row>
    <row r="9343" spans="1:44" x14ac:dyDescent="0.35">
      <c r="A9343" t="s">
        <v>9582</v>
      </c>
      <c r="B9343">
        <v>530.16006100000004</v>
      </c>
      <c r="C9343">
        <v>0.64456599999999997</v>
      </c>
      <c r="D9343">
        <v>1</v>
      </c>
      <c r="E9343">
        <v>1</v>
      </c>
      <c r="F9343">
        <v>0</v>
      </c>
      <c r="G9343">
        <v>530.17006100000003</v>
      </c>
      <c r="H9343">
        <v>530.17006100000003</v>
      </c>
      <c r="I9343">
        <v>86.575068000000002</v>
      </c>
      <c r="J9343">
        <v>2.2281879999999998</v>
      </c>
      <c r="K9343">
        <v>-87.767829000000006</v>
      </c>
      <c r="L9343">
        <v>3.422339</v>
      </c>
      <c r="M9343">
        <v>-87.768484999999998</v>
      </c>
      <c r="N9343">
        <v>3.42143</v>
      </c>
      <c r="O9343">
        <v>-5.0679999999999996E-3</v>
      </c>
      <c r="P9343">
        <v>-7.0280000000000004E-3</v>
      </c>
      <c r="Q9343">
        <v>-5.0670000000000003E-3</v>
      </c>
      <c r="R9343">
        <v>-7.0280000000000004E-3</v>
      </c>
      <c r="S9343">
        <v>-6.5585000000000004E-2</v>
      </c>
      <c r="T9343">
        <v>-9.0949000000000002E-2</v>
      </c>
      <c r="U9343">
        <v>2.5000000000000001E-4</v>
      </c>
      <c r="V9343">
        <v>6.5899999999999997E-4</v>
      </c>
      <c r="W9343">
        <v>-6.5583000000000002E-2</v>
      </c>
      <c r="X9343">
        <v>-9.0942999999999996E-2</v>
      </c>
      <c r="Y9343">
        <v>3</v>
      </c>
      <c r="Z9343">
        <v>1</v>
      </c>
      <c r="AA9343">
        <v>3</v>
      </c>
      <c r="AB9343">
        <v>1</v>
      </c>
      <c r="AC9343">
        <v>100</v>
      </c>
      <c r="AD9343">
        <v>100</v>
      </c>
      <c r="AE9343">
        <v>50</v>
      </c>
      <c r="AF9343">
        <v>100</v>
      </c>
      <c r="AG9343">
        <v>100</v>
      </c>
      <c r="AH9343">
        <v>50</v>
      </c>
      <c r="AI9343">
        <v>100</v>
      </c>
      <c r="AJ9343">
        <v>100</v>
      </c>
      <c r="AK9343">
        <v>-87.810657000000006</v>
      </c>
      <c r="AL9343">
        <v>3.4257309999999999</v>
      </c>
      <c r="AM9343">
        <v>4.2172000000000001E-2</v>
      </c>
      <c r="AN9343">
        <v>-4.3010000000000001E-3</v>
      </c>
      <c r="AO9343">
        <v>4.2172000000000001E-2</v>
      </c>
      <c r="AP9343">
        <v>-4.3010000000000001E-3</v>
      </c>
      <c r="AQ9343">
        <v>4.2172000000000001E-2</v>
      </c>
      <c r="AR9343" t="s">
        <v>993</v>
      </c>
    </row>
    <row r="9344" spans="1:44" x14ac:dyDescent="0.35">
      <c r="A9344" t="s">
        <v>9583</v>
      </c>
      <c r="B9344">
        <v>530.20047399999999</v>
      </c>
      <c r="C9344">
        <v>0.684979</v>
      </c>
      <c r="D9344">
        <v>1</v>
      </c>
      <c r="E9344">
        <v>1</v>
      </c>
      <c r="F9344">
        <v>0</v>
      </c>
      <c r="G9344">
        <v>530.21047399999998</v>
      </c>
      <c r="H9344">
        <v>530.21047399999998</v>
      </c>
      <c r="I9344">
        <v>86.578751999999994</v>
      </c>
      <c r="J9344">
        <v>2.2255509999999998</v>
      </c>
      <c r="K9344">
        <v>-87.770478999999995</v>
      </c>
      <c r="L9344">
        <v>3.4186640000000001</v>
      </c>
      <c r="M9344">
        <v>-87.771135000000001</v>
      </c>
      <c r="N9344">
        <v>3.4177550000000001</v>
      </c>
      <c r="O9344">
        <v>-2.65E-3</v>
      </c>
      <c r="P9344">
        <v>-3.6749999999999999E-3</v>
      </c>
      <c r="Q9344">
        <v>-2.65E-3</v>
      </c>
      <c r="R9344">
        <v>-3.6749999999999999E-3</v>
      </c>
      <c r="S9344">
        <v>-6.5575999999999995E-2</v>
      </c>
      <c r="T9344">
        <v>-9.0925000000000006E-2</v>
      </c>
      <c r="U9344">
        <v>2.31E-4</v>
      </c>
      <c r="V9344">
        <v>6.0800000000000003E-4</v>
      </c>
      <c r="W9344">
        <v>-6.5573999999999993E-2</v>
      </c>
      <c r="X9344">
        <v>-9.0919E-2</v>
      </c>
      <c r="Y9344">
        <v>3</v>
      </c>
      <c r="Z9344">
        <v>1</v>
      </c>
      <c r="AA9344">
        <v>3</v>
      </c>
      <c r="AB9344">
        <v>1</v>
      </c>
      <c r="AC9344">
        <v>100</v>
      </c>
      <c r="AD9344">
        <v>100</v>
      </c>
      <c r="AE9344">
        <v>50</v>
      </c>
      <c r="AF9344">
        <v>100</v>
      </c>
      <c r="AG9344">
        <v>100</v>
      </c>
      <c r="AH9344">
        <v>50</v>
      </c>
      <c r="AI9344">
        <v>100</v>
      </c>
      <c r="AJ9344">
        <v>100</v>
      </c>
      <c r="AK9344">
        <v>-87.815807000000007</v>
      </c>
      <c r="AL9344">
        <v>3.4201950000000001</v>
      </c>
      <c r="AM9344">
        <v>4.4672000000000003E-2</v>
      </c>
      <c r="AN9344">
        <v>-2.4399999999999999E-3</v>
      </c>
      <c r="AO9344">
        <v>4.4672000000000003E-2</v>
      </c>
      <c r="AP9344">
        <v>-2.4399999999999999E-3</v>
      </c>
      <c r="AQ9344">
        <v>4.4672000000000003E-2</v>
      </c>
      <c r="AR9344" t="s">
        <v>993</v>
      </c>
    </row>
    <row r="9345" spans="1:44" x14ac:dyDescent="0.35">
      <c r="A9345" t="s">
        <v>9584</v>
      </c>
      <c r="B9345">
        <v>530.26218300000005</v>
      </c>
      <c r="C9345">
        <v>0.74668800000000002</v>
      </c>
      <c r="D9345">
        <v>1</v>
      </c>
      <c r="E9345">
        <v>1</v>
      </c>
      <c r="F9345">
        <v>0</v>
      </c>
      <c r="G9345">
        <v>530.27218300000004</v>
      </c>
      <c r="H9345">
        <v>530.27218300000004</v>
      </c>
      <c r="I9345">
        <v>86.584374999999994</v>
      </c>
      <c r="J9345">
        <v>2.2215250000000002</v>
      </c>
      <c r="K9345">
        <v>-87.774525999999994</v>
      </c>
      <c r="L9345">
        <v>3.4130539999999998</v>
      </c>
      <c r="M9345">
        <v>-87.775181000000003</v>
      </c>
      <c r="N9345">
        <v>3.4121459999999999</v>
      </c>
      <c r="O9345">
        <v>-4.0460000000000001E-3</v>
      </c>
      <c r="P9345">
        <v>-5.6100000000000004E-3</v>
      </c>
      <c r="Q9345">
        <v>-4.0460000000000001E-3</v>
      </c>
      <c r="R9345">
        <v>-5.6090000000000003E-3</v>
      </c>
      <c r="S9345">
        <v>-6.5561999999999995E-2</v>
      </c>
      <c r="T9345">
        <v>-9.0887999999999997E-2</v>
      </c>
      <c r="U9345">
        <v>1.5200000000000001E-4</v>
      </c>
      <c r="V9345">
        <v>4.0099999999999999E-4</v>
      </c>
      <c r="W9345">
        <v>-6.5559999999999993E-2</v>
      </c>
      <c r="X9345">
        <v>-9.0881000000000003E-2</v>
      </c>
      <c r="Y9345">
        <v>3</v>
      </c>
      <c r="Z9345">
        <v>1</v>
      </c>
      <c r="AA9345">
        <v>3</v>
      </c>
      <c r="AB9345">
        <v>1</v>
      </c>
      <c r="AC9345">
        <v>100</v>
      </c>
      <c r="AD9345">
        <v>100</v>
      </c>
      <c r="AE9345">
        <v>50</v>
      </c>
      <c r="AF9345">
        <v>100</v>
      </c>
      <c r="AG9345">
        <v>100</v>
      </c>
      <c r="AH9345">
        <v>50</v>
      </c>
      <c r="AI9345">
        <v>100</v>
      </c>
      <c r="AJ9345">
        <v>100</v>
      </c>
      <c r="AK9345">
        <v>-87.821213999999998</v>
      </c>
      <c r="AL9345">
        <v>3.4130280000000002</v>
      </c>
      <c r="AM9345">
        <v>4.6032999999999998E-2</v>
      </c>
      <c r="AN9345">
        <v>-8.83E-4</v>
      </c>
      <c r="AO9345">
        <v>4.6032999999999998E-2</v>
      </c>
      <c r="AP9345">
        <v>-8.83E-4</v>
      </c>
      <c r="AQ9345">
        <v>4.6032999999999998E-2</v>
      </c>
      <c r="AR9345" t="s">
        <v>993</v>
      </c>
    </row>
    <row r="9346" spans="1:44" x14ac:dyDescent="0.35">
      <c r="A9346" t="s">
        <v>9585</v>
      </c>
      <c r="B9346">
        <v>530.32317799999998</v>
      </c>
      <c r="C9346">
        <v>5.0994999999999999E-2</v>
      </c>
      <c r="D9346">
        <v>1</v>
      </c>
      <c r="E9346">
        <v>1</v>
      </c>
      <c r="F9346">
        <v>1</v>
      </c>
      <c r="G9346">
        <v>530.33317799999998</v>
      </c>
      <c r="H9346">
        <v>530.33317799999998</v>
      </c>
      <c r="I9346">
        <v>86.589934</v>
      </c>
      <c r="J9346">
        <v>2.2175449999999999</v>
      </c>
      <c r="K9346">
        <v>-87.778525999999999</v>
      </c>
      <c r="L9346">
        <v>3.4075099999999998</v>
      </c>
      <c r="M9346">
        <v>-87.779180999999994</v>
      </c>
      <c r="N9346">
        <v>3.4066010000000002</v>
      </c>
      <c r="O9346">
        <v>-4.0000000000000001E-3</v>
      </c>
      <c r="P9346">
        <v>-5.5449999999999996E-3</v>
      </c>
      <c r="Q9346">
        <v>-4.0000000000000001E-3</v>
      </c>
      <c r="R9346">
        <v>-5.5449999999999996E-3</v>
      </c>
      <c r="S9346">
        <v>-6.5547999999999995E-2</v>
      </c>
      <c r="T9346">
        <v>-9.0851000000000001E-2</v>
      </c>
      <c r="U9346">
        <v>4.6E-5</v>
      </c>
      <c r="V9346">
        <v>1.2E-4</v>
      </c>
      <c r="W9346">
        <v>-6.5545999999999993E-2</v>
      </c>
      <c r="X9346">
        <v>-9.0844999999999995E-2</v>
      </c>
      <c r="Y9346">
        <v>3</v>
      </c>
      <c r="Z9346">
        <v>1</v>
      </c>
      <c r="AA9346">
        <v>3</v>
      </c>
      <c r="AB9346">
        <v>1</v>
      </c>
      <c r="AC9346">
        <v>100</v>
      </c>
      <c r="AD9346">
        <v>100</v>
      </c>
      <c r="AE9346">
        <v>50</v>
      </c>
      <c r="AF9346">
        <v>100</v>
      </c>
      <c r="AG9346">
        <v>100</v>
      </c>
      <c r="AH9346">
        <v>50</v>
      </c>
      <c r="AI9346">
        <v>100</v>
      </c>
      <c r="AJ9346">
        <v>100</v>
      </c>
      <c r="AK9346">
        <v>-87.826064000000002</v>
      </c>
      <c r="AL9346">
        <v>3.4067630000000002</v>
      </c>
      <c r="AM9346">
        <v>4.6882E-2</v>
      </c>
      <c r="AN9346">
        <v>-1.6200000000000001E-4</v>
      </c>
      <c r="AO9346">
        <v>4.6882E-2</v>
      </c>
      <c r="AP9346">
        <v>-1.6200000000000001E-4</v>
      </c>
      <c r="AQ9346">
        <v>4.6882E-2</v>
      </c>
      <c r="AR9346" t="s">
        <v>993</v>
      </c>
    </row>
    <row r="9347" spans="1:44" x14ac:dyDescent="0.35">
      <c r="A9347" t="s">
        <v>9586</v>
      </c>
      <c r="B9347">
        <v>530.40285600000004</v>
      </c>
      <c r="C9347">
        <v>0.13067300000000001</v>
      </c>
      <c r="D9347">
        <v>1</v>
      </c>
      <c r="E9347">
        <v>1</v>
      </c>
      <c r="F9347">
        <v>0</v>
      </c>
      <c r="G9347">
        <v>530.41285600000003</v>
      </c>
      <c r="H9347">
        <v>530.41285600000003</v>
      </c>
      <c r="I9347">
        <v>86.597188000000003</v>
      </c>
      <c r="J9347">
        <v>2.212348</v>
      </c>
      <c r="K9347">
        <v>-87.783748000000003</v>
      </c>
      <c r="L9347">
        <v>3.4002729999999999</v>
      </c>
      <c r="M9347">
        <v>-87.784402999999998</v>
      </c>
      <c r="N9347">
        <v>3.399365</v>
      </c>
      <c r="O9347">
        <v>-5.2220000000000001E-3</v>
      </c>
      <c r="P9347">
        <v>-7.2370000000000004E-3</v>
      </c>
      <c r="Q9347">
        <v>-5.2220000000000001E-3</v>
      </c>
      <c r="R9347">
        <v>-7.2360000000000002E-3</v>
      </c>
      <c r="S9347">
        <v>-6.5530000000000005E-2</v>
      </c>
      <c r="T9347">
        <v>-9.0801999999999994E-2</v>
      </c>
      <c r="U9347">
        <v>3.1000000000000001E-5</v>
      </c>
      <c r="V9347">
        <v>8.1000000000000004E-5</v>
      </c>
      <c r="W9347">
        <v>-6.5527000000000002E-2</v>
      </c>
      <c r="X9347">
        <v>-9.0796000000000002E-2</v>
      </c>
      <c r="Y9347">
        <v>3</v>
      </c>
      <c r="Z9347">
        <v>1</v>
      </c>
      <c r="AA9347">
        <v>3</v>
      </c>
      <c r="AB9347">
        <v>1</v>
      </c>
      <c r="AC9347">
        <v>100</v>
      </c>
      <c r="AD9347">
        <v>100</v>
      </c>
      <c r="AE9347">
        <v>50</v>
      </c>
      <c r="AF9347">
        <v>100</v>
      </c>
      <c r="AG9347">
        <v>100</v>
      </c>
      <c r="AH9347">
        <v>50</v>
      </c>
      <c r="AI9347">
        <v>100</v>
      </c>
      <c r="AJ9347">
        <v>100</v>
      </c>
      <c r="AK9347">
        <v>-87.829497000000003</v>
      </c>
      <c r="AL9347">
        <v>3.4006690000000002</v>
      </c>
      <c r="AM9347">
        <v>4.5094000000000002E-2</v>
      </c>
      <c r="AN9347">
        <v>-1.304E-3</v>
      </c>
      <c r="AO9347">
        <v>4.5094000000000002E-2</v>
      </c>
      <c r="AP9347">
        <v>-1.304E-3</v>
      </c>
      <c r="AQ9347">
        <v>4.5094000000000002E-2</v>
      </c>
      <c r="AR9347" t="s">
        <v>993</v>
      </c>
    </row>
    <row r="9348" spans="1:44" x14ac:dyDescent="0.35">
      <c r="A9348" t="s">
        <v>9587</v>
      </c>
      <c r="B9348">
        <v>530.46781299999998</v>
      </c>
      <c r="C9348">
        <v>0.19563</v>
      </c>
      <c r="D9348">
        <v>1</v>
      </c>
      <c r="E9348">
        <v>1</v>
      </c>
      <c r="F9348">
        <v>0</v>
      </c>
      <c r="G9348">
        <v>530.47781299999997</v>
      </c>
      <c r="H9348">
        <v>530.47781299999997</v>
      </c>
      <c r="I9348">
        <v>86.603099</v>
      </c>
      <c r="J9348">
        <v>2.208113</v>
      </c>
      <c r="K9348">
        <v>-87.788004000000001</v>
      </c>
      <c r="L9348">
        <v>3.3943759999999998</v>
      </c>
      <c r="M9348">
        <v>-87.788658999999996</v>
      </c>
      <c r="N9348">
        <v>3.3934679999999999</v>
      </c>
      <c r="O9348">
        <v>-4.2560000000000002E-3</v>
      </c>
      <c r="P9348">
        <v>-5.8970000000000003E-3</v>
      </c>
      <c r="Q9348">
        <v>-4.2560000000000002E-3</v>
      </c>
      <c r="R9348">
        <v>-5.8970000000000003E-3</v>
      </c>
      <c r="S9348">
        <v>-6.5515000000000004E-2</v>
      </c>
      <c r="T9348">
        <v>-9.0762999999999996E-2</v>
      </c>
      <c r="U9348">
        <v>2.5799999999999998E-4</v>
      </c>
      <c r="V9348">
        <v>6.8099999999999996E-4</v>
      </c>
      <c r="W9348">
        <v>-6.5513000000000002E-2</v>
      </c>
      <c r="X9348">
        <v>-9.0757000000000004E-2</v>
      </c>
      <c r="Y9348">
        <v>3</v>
      </c>
      <c r="Z9348">
        <v>1</v>
      </c>
      <c r="AA9348">
        <v>3</v>
      </c>
      <c r="AB9348">
        <v>1</v>
      </c>
      <c r="AC9348">
        <v>100</v>
      </c>
      <c r="AD9348">
        <v>100</v>
      </c>
      <c r="AE9348">
        <v>50</v>
      </c>
      <c r="AF9348">
        <v>100</v>
      </c>
      <c r="AG9348">
        <v>100</v>
      </c>
      <c r="AH9348">
        <v>50</v>
      </c>
      <c r="AI9348">
        <v>100</v>
      </c>
      <c r="AJ9348">
        <v>100</v>
      </c>
      <c r="AK9348">
        <v>-87.832244000000003</v>
      </c>
      <c r="AL9348">
        <v>3.3945319999999999</v>
      </c>
      <c r="AM9348">
        <v>4.3583999999999998E-2</v>
      </c>
      <c r="AN9348">
        <v>-1.0640000000000001E-3</v>
      </c>
      <c r="AO9348">
        <v>4.3583999999999998E-2</v>
      </c>
      <c r="AP9348">
        <v>-1.0640000000000001E-3</v>
      </c>
      <c r="AQ9348">
        <v>4.3583999999999998E-2</v>
      </c>
      <c r="AR9348" t="s">
        <v>993</v>
      </c>
    </row>
    <row r="9349" spans="1:44" x14ac:dyDescent="0.35">
      <c r="A9349" t="s">
        <v>9588</v>
      </c>
      <c r="B9349">
        <v>530.53102000000001</v>
      </c>
      <c r="C9349">
        <v>0.25883800000000001</v>
      </c>
      <c r="D9349">
        <v>1</v>
      </c>
      <c r="E9349">
        <v>1</v>
      </c>
      <c r="F9349">
        <v>0</v>
      </c>
      <c r="G9349">
        <v>530.54102</v>
      </c>
      <c r="H9349">
        <v>530.54102</v>
      </c>
      <c r="I9349">
        <v>86.608847999999995</v>
      </c>
      <c r="J9349">
        <v>2.2039930000000001</v>
      </c>
      <c r="K9349">
        <v>-87.792145000000005</v>
      </c>
      <c r="L9349">
        <v>3.3886400000000001</v>
      </c>
      <c r="M9349">
        <v>-87.7928</v>
      </c>
      <c r="N9349">
        <v>3.3877329999999999</v>
      </c>
      <c r="O9349">
        <v>-4.1409999999999997E-3</v>
      </c>
      <c r="P9349">
        <v>-5.7359999999999998E-3</v>
      </c>
      <c r="Q9349">
        <v>-4.1399999999999996E-3</v>
      </c>
      <c r="R9349">
        <v>-5.7349999999999996E-3</v>
      </c>
      <c r="S9349">
        <v>-6.5500000000000003E-2</v>
      </c>
      <c r="T9349">
        <v>-9.0725E-2</v>
      </c>
      <c r="U9349">
        <v>4.0499999999999998E-4</v>
      </c>
      <c r="V9349">
        <v>1.0679999999999999E-3</v>
      </c>
      <c r="W9349">
        <v>-6.5498000000000001E-2</v>
      </c>
      <c r="X9349">
        <v>-9.0718999999999994E-2</v>
      </c>
      <c r="Y9349">
        <v>3</v>
      </c>
      <c r="Z9349">
        <v>1</v>
      </c>
      <c r="AA9349">
        <v>3</v>
      </c>
      <c r="AB9349">
        <v>1</v>
      </c>
      <c r="AC9349">
        <v>100</v>
      </c>
      <c r="AD9349">
        <v>100</v>
      </c>
      <c r="AE9349">
        <v>50</v>
      </c>
      <c r="AF9349">
        <v>100</v>
      </c>
      <c r="AG9349">
        <v>100</v>
      </c>
      <c r="AH9349">
        <v>50</v>
      </c>
      <c r="AI9349">
        <v>100</v>
      </c>
      <c r="AJ9349">
        <v>100</v>
      </c>
      <c r="AK9349">
        <v>-87.833831000000004</v>
      </c>
      <c r="AL9349">
        <v>3.3890389999999999</v>
      </c>
      <c r="AM9349">
        <v>4.1031999999999999E-2</v>
      </c>
      <c r="AN9349">
        <v>-1.3060000000000001E-3</v>
      </c>
      <c r="AO9349">
        <v>4.1031999999999999E-2</v>
      </c>
      <c r="AP9349">
        <v>-1.3060000000000001E-3</v>
      </c>
      <c r="AQ9349">
        <v>4.1031999999999999E-2</v>
      </c>
      <c r="AR9349" t="s">
        <v>993</v>
      </c>
    </row>
    <row r="9350" spans="1:44" x14ac:dyDescent="0.35">
      <c r="A9350" t="s">
        <v>9589</v>
      </c>
      <c r="B9350">
        <v>530.59448999999995</v>
      </c>
      <c r="C9350">
        <v>0.32230700000000001</v>
      </c>
      <c r="D9350">
        <v>1</v>
      </c>
      <c r="E9350">
        <v>1</v>
      </c>
      <c r="F9350">
        <v>0</v>
      </c>
      <c r="G9350">
        <v>530.60449000000006</v>
      </c>
      <c r="H9350">
        <v>530.60449000000006</v>
      </c>
      <c r="I9350">
        <v>86.614619000000005</v>
      </c>
      <c r="J9350">
        <v>2.1998570000000002</v>
      </c>
      <c r="K9350">
        <v>-87.796301999999997</v>
      </c>
      <c r="L9350">
        <v>3.3828830000000001</v>
      </c>
      <c r="M9350">
        <v>-87.796955999999994</v>
      </c>
      <c r="N9350">
        <v>3.3819759999999999</v>
      </c>
      <c r="O9350">
        <v>-4.1570000000000001E-3</v>
      </c>
      <c r="P9350">
        <v>-5.757E-3</v>
      </c>
      <c r="Q9350">
        <v>-4.1570000000000001E-3</v>
      </c>
      <c r="R9350">
        <v>-5.757E-3</v>
      </c>
      <c r="S9350">
        <v>-6.5486000000000003E-2</v>
      </c>
      <c r="T9350">
        <v>-9.0687000000000004E-2</v>
      </c>
      <c r="U9350">
        <v>3.5199999999999999E-4</v>
      </c>
      <c r="V9350">
        <v>9.2900000000000003E-4</v>
      </c>
      <c r="W9350">
        <v>-6.5484000000000001E-2</v>
      </c>
      <c r="X9350">
        <v>-9.0680999999999998E-2</v>
      </c>
      <c r="Y9350">
        <v>3</v>
      </c>
      <c r="Z9350">
        <v>1</v>
      </c>
      <c r="AA9350">
        <v>3</v>
      </c>
      <c r="AB9350">
        <v>1</v>
      </c>
      <c r="AC9350">
        <v>100</v>
      </c>
      <c r="AD9350">
        <v>100</v>
      </c>
      <c r="AE9350">
        <v>50</v>
      </c>
      <c r="AF9350">
        <v>100</v>
      </c>
      <c r="AG9350">
        <v>100</v>
      </c>
      <c r="AH9350">
        <v>50</v>
      </c>
      <c r="AI9350">
        <v>100</v>
      </c>
      <c r="AJ9350">
        <v>100</v>
      </c>
      <c r="AK9350">
        <v>-87.835032999999996</v>
      </c>
      <c r="AL9350">
        <v>3.3832019999999998</v>
      </c>
      <c r="AM9350">
        <v>3.8077E-2</v>
      </c>
      <c r="AN9350">
        <v>-1.2260000000000001E-3</v>
      </c>
      <c r="AO9350">
        <v>3.8077E-2</v>
      </c>
      <c r="AP9350">
        <v>-1.2260000000000001E-3</v>
      </c>
      <c r="AQ9350">
        <v>3.8077E-2</v>
      </c>
      <c r="AR9350" t="s">
        <v>993</v>
      </c>
    </row>
    <row r="9351" spans="1:44" x14ac:dyDescent="0.35">
      <c r="A9351" t="s">
        <v>9590</v>
      </c>
      <c r="B9351">
        <v>530.65440699999999</v>
      </c>
      <c r="C9351">
        <v>0.38222400000000001</v>
      </c>
      <c r="D9351">
        <v>1</v>
      </c>
      <c r="E9351">
        <v>1</v>
      </c>
      <c r="F9351">
        <v>0</v>
      </c>
      <c r="G9351">
        <v>530.66440699999998</v>
      </c>
      <c r="H9351">
        <v>530.66440699999998</v>
      </c>
      <c r="I9351">
        <v>86.620064999999997</v>
      </c>
      <c r="J9351">
        <v>2.1959529999999998</v>
      </c>
      <c r="K9351">
        <v>-87.800224999999998</v>
      </c>
      <c r="L9351">
        <v>3.3774500000000001</v>
      </c>
      <c r="M9351">
        <v>-87.800880000000006</v>
      </c>
      <c r="N9351">
        <v>3.376544</v>
      </c>
      <c r="O9351">
        <v>-3.9230000000000003E-3</v>
      </c>
      <c r="P9351">
        <v>-5.4330000000000003E-3</v>
      </c>
      <c r="Q9351">
        <v>-3.9230000000000003E-3</v>
      </c>
      <c r="R9351">
        <v>-5.4320000000000002E-3</v>
      </c>
      <c r="S9351">
        <v>-6.5472000000000002E-2</v>
      </c>
      <c r="T9351">
        <v>-9.0649999999999994E-2</v>
      </c>
      <c r="U9351">
        <v>3.5500000000000001E-4</v>
      </c>
      <c r="V9351">
        <v>9.3800000000000003E-4</v>
      </c>
      <c r="W9351">
        <v>-6.547E-2</v>
      </c>
      <c r="X9351">
        <v>-9.0644000000000002E-2</v>
      </c>
      <c r="Y9351">
        <v>3</v>
      </c>
      <c r="Z9351">
        <v>1</v>
      </c>
      <c r="AA9351">
        <v>3</v>
      </c>
      <c r="AB9351">
        <v>1</v>
      </c>
      <c r="AC9351">
        <v>100</v>
      </c>
      <c r="AD9351">
        <v>100</v>
      </c>
      <c r="AE9351">
        <v>50</v>
      </c>
      <c r="AF9351">
        <v>100</v>
      </c>
      <c r="AG9351">
        <v>100</v>
      </c>
      <c r="AH9351">
        <v>50</v>
      </c>
      <c r="AI9351">
        <v>100</v>
      </c>
      <c r="AJ9351">
        <v>100</v>
      </c>
      <c r="AK9351">
        <v>-87.835977</v>
      </c>
      <c r="AL9351">
        <v>3.377237</v>
      </c>
      <c r="AM9351">
        <v>3.5097999999999997E-2</v>
      </c>
      <c r="AN9351">
        <v>-6.9300000000000004E-4</v>
      </c>
      <c r="AO9351">
        <v>3.5097999999999997E-2</v>
      </c>
      <c r="AP9351">
        <v>-6.9300000000000004E-4</v>
      </c>
      <c r="AQ9351">
        <v>3.5097999999999997E-2</v>
      </c>
      <c r="AR9351" t="s">
        <v>993</v>
      </c>
    </row>
    <row r="9352" spans="1:44" x14ac:dyDescent="0.35">
      <c r="A9352" t="s">
        <v>9591</v>
      </c>
      <c r="B9352">
        <v>530.71572200000003</v>
      </c>
      <c r="C9352">
        <v>0.44353999999999999</v>
      </c>
      <c r="D9352">
        <v>1</v>
      </c>
      <c r="E9352">
        <v>1</v>
      </c>
      <c r="F9352">
        <v>0</v>
      </c>
      <c r="G9352">
        <v>530.72572200000002</v>
      </c>
      <c r="H9352">
        <v>530.72572200000002</v>
      </c>
      <c r="I9352">
        <v>86.625635000000003</v>
      </c>
      <c r="J9352">
        <v>2.1919580000000001</v>
      </c>
      <c r="K9352">
        <v>-87.804238999999995</v>
      </c>
      <c r="L9352">
        <v>3.371893</v>
      </c>
      <c r="M9352">
        <v>-87.804893000000007</v>
      </c>
      <c r="N9352">
        <v>3.370987</v>
      </c>
      <c r="O9352">
        <v>-4.0140000000000002E-3</v>
      </c>
      <c r="P9352">
        <v>-5.5570000000000003E-3</v>
      </c>
      <c r="Q9352">
        <v>-4.0140000000000002E-3</v>
      </c>
      <c r="R9352">
        <v>-5.5570000000000003E-3</v>
      </c>
      <c r="S9352">
        <v>-6.5458000000000002E-2</v>
      </c>
      <c r="T9352">
        <v>-9.0612999999999999E-2</v>
      </c>
      <c r="U9352">
        <v>2.9500000000000001E-4</v>
      </c>
      <c r="V9352">
        <v>7.7899999999999996E-4</v>
      </c>
      <c r="W9352">
        <v>-6.5456E-2</v>
      </c>
      <c r="X9352">
        <v>-9.0606999999999993E-2</v>
      </c>
      <c r="Y9352">
        <v>3</v>
      </c>
      <c r="Z9352">
        <v>1</v>
      </c>
      <c r="AA9352">
        <v>3</v>
      </c>
      <c r="AB9352">
        <v>1</v>
      </c>
      <c r="AC9352">
        <v>100</v>
      </c>
      <c r="AD9352">
        <v>100</v>
      </c>
      <c r="AE9352">
        <v>50</v>
      </c>
      <c r="AF9352">
        <v>100</v>
      </c>
      <c r="AG9352">
        <v>100</v>
      </c>
      <c r="AH9352">
        <v>50</v>
      </c>
      <c r="AI9352">
        <v>100</v>
      </c>
      <c r="AJ9352">
        <v>100</v>
      </c>
      <c r="AK9352">
        <v>-87.844260000000006</v>
      </c>
      <c r="AL9352">
        <v>3.3703699999999999</v>
      </c>
      <c r="AM9352">
        <v>3.9365999999999998E-2</v>
      </c>
      <c r="AN9352">
        <v>6.1700000000000004E-4</v>
      </c>
      <c r="AO9352">
        <v>3.9365999999999998E-2</v>
      </c>
      <c r="AP9352">
        <v>6.1700000000000004E-4</v>
      </c>
      <c r="AQ9352">
        <v>3.9365999999999998E-2</v>
      </c>
      <c r="AR9352" t="s">
        <v>993</v>
      </c>
    </row>
    <row r="9353" spans="1:44" x14ac:dyDescent="0.35">
      <c r="A9353" t="s">
        <v>9592</v>
      </c>
      <c r="B9353">
        <v>530.775263</v>
      </c>
      <c r="C9353">
        <v>0.503081</v>
      </c>
      <c r="D9353">
        <v>1</v>
      </c>
      <c r="E9353">
        <v>1</v>
      </c>
      <c r="F9353">
        <v>0</v>
      </c>
      <c r="G9353">
        <v>530.78526299999999</v>
      </c>
      <c r="H9353">
        <v>530.78526299999999</v>
      </c>
      <c r="I9353">
        <v>86.631041999999994</v>
      </c>
      <c r="J9353">
        <v>2.1880799999999998</v>
      </c>
      <c r="K9353">
        <v>-87.808136000000005</v>
      </c>
      <c r="L9353">
        <v>3.3664990000000001</v>
      </c>
      <c r="M9353">
        <v>-87.808790000000002</v>
      </c>
      <c r="N9353">
        <v>3.3655930000000001</v>
      </c>
      <c r="O9353">
        <v>-3.8969999999999999E-3</v>
      </c>
      <c r="P9353">
        <v>-5.3940000000000004E-3</v>
      </c>
      <c r="Q9353">
        <v>-3.8969999999999999E-3</v>
      </c>
      <c r="R9353">
        <v>-5.3940000000000004E-3</v>
      </c>
      <c r="S9353">
        <v>-6.5445000000000003E-2</v>
      </c>
      <c r="T9353">
        <v>-9.0578000000000006E-2</v>
      </c>
      <c r="U9353">
        <v>3.1599999999999998E-4</v>
      </c>
      <c r="V9353">
        <v>8.34E-4</v>
      </c>
      <c r="W9353">
        <v>-6.5442E-2</v>
      </c>
      <c r="X9353">
        <v>-9.0572E-2</v>
      </c>
      <c r="Y9353">
        <v>3</v>
      </c>
      <c r="Z9353">
        <v>1</v>
      </c>
      <c r="AA9353">
        <v>3</v>
      </c>
      <c r="AB9353">
        <v>1</v>
      </c>
      <c r="AC9353">
        <v>100</v>
      </c>
      <c r="AD9353">
        <v>100</v>
      </c>
      <c r="AE9353">
        <v>50</v>
      </c>
      <c r="AF9353">
        <v>100</v>
      </c>
      <c r="AG9353">
        <v>100</v>
      </c>
      <c r="AH9353">
        <v>50</v>
      </c>
      <c r="AI9353">
        <v>100</v>
      </c>
      <c r="AJ9353">
        <v>100</v>
      </c>
      <c r="AK9353">
        <v>-87.850954999999999</v>
      </c>
      <c r="AL9353">
        <v>3.3670659999999999</v>
      </c>
      <c r="AM9353">
        <v>4.2164E-2</v>
      </c>
      <c r="AN9353">
        <v>-1.4729999999999999E-3</v>
      </c>
      <c r="AO9353">
        <v>4.2164E-2</v>
      </c>
      <c r="AP9353">
        <v>-1.4729999999999999E-3</v>
      </c>
      <c r="AQ9353">
        <v>4.2164E-2</v>
      </c>
      <c r="AR9353" t="s">
        <v>993</v>
      </c>
    </row>
    <row r="9354" spans="1:44" x14ac:dyDescent="0.35">
      <c r="A9354" t="s">
        <v>9593</v>
      </c>
      <c r="B9354">
        <v>530.83999100000005</v>
      </c>
      <c r="C9354">
        <v>0.56780799999999998</v>
      </c>
      <c r="D9354">
        <v>1</v>
      </c>
      <c r="E9354">
        <v>1</v>
      </c>
      <c r="F9354">
        <v>0</v>
      </c>
      <c r="G9354">
        <v>530.84999100000005</v>
      </c>
      <c r="H9354">
        <v>530.84999100000005</v>
      </c>
      <c r="I9354">
        <v>86.636916999999997</v>
      </c>
      <c r="J9354">
        <v>2.1838649999999999</v>
      </c>
      <c r="K9354">
        <v>-87.812370999999999</v>
      </c>
      <c r="L9354">
        <v>3.3606370000000001</v>
      </c>
      <c r="M9354">
        <v>-87.813025999999994</v>
      </c>
      <c r="N9354">
        <v>3.3597320000000002</v>
      </c>
      <c r="O9354">
        <v>-4.2360000000000002E-3</v>
      </c>
      <c r="P9354">
        <v>-5.862E-3</v>
      </c>
      <c r="Q9354">
        <v>-4.235E-3</v>
      </c>
      <c r="R9354">
        <v>-5.8609999999999999E-3</v>
      </c>
      <c r="S9354">
        <v>-6.5430000000000002E-2</v>
      </c>
      <c r="T9354">
        <v>-9.0538999999999994E-2</v>
      </c>
      <c r="U9354">
        <v>1E-4</v>
      </c>
      <c r="V9354">
        <v>2.6400000000000002E-4</v>
      </c>
      <c r="W9354">
        <v>-6.5428E-2</v>
      </c>
      <c r="X9354">
        <v>-9.0533000000000002E-2</v>
      </c>
      <c r="Y9354">
        <v>3</v>
      </c>
      <c r="Z9354">
        <v>1</v>
      </c>
      <c r="AA9354">
        <v>3</v>
      </c>
      <c r="AB9354">
        <v>1</v>
      </c>
      <c r="AC9354">
        <v>100</v>
      </c>
      <c r="AD9354">
        <v>100</v>
      </c>
      <c r="AE9354">
        <v>50</v>
      </c>
      <c r="AF9354">
        <v>100</v>
      </c>
      <c r="AG9354">
        <v>100</v>
      </c>
      <c r="AH9354">
        <v>50</v>
      </c>
      <c r="AI9354">
        <v>100</v>
      </c>
      <c r="AJ9354">
        <v>100</v>
      </c>
      <c r="AK9354">
        <v>-87.858249999999998</v>
      </c>
      <c r="AL9354">
        <v>3.360242</v>
      </c>
      <c r="AM9354">
        <v>4.5225000000000001E-2</v>
      </c>
      <c r="AN9354">
        <v>-5.1000000000000004E-4</v>
      </c>
      <c r="AO9354">
        <v>4.5225000000000001E-2</v>
      </c>
      <c r="AP9354">
        <v>-5.1000000000000004E-4</v>
      </c>
      <c r="AQ9354">
        <v>4.5225000000000001E-2</v>
      </c>
      <c r="AR9354" t="s">
        <v>993</v>
      </c>
    </row>
    <row r="9355" spans="1:44" x14ac:dyDescent="0.35">
      <c r="A9355" t="s">
        <v>9594</v>
      </c>
      <c r="B9355">
        <v>530.89726499999995</v>
      </c>
      <c r="C9355">
        <v>0.62508300000000006</v>
      </c>
      <c r="D9355">
        <v>1</v>
      </c>
      <c r="E9355">
        <v>1</v>
      </c>
      <c r="F9355">
        <v>0</v>
      </c>
      <c r="G9355">
        <v>530.90726500000005</v>
      </c>
      <c r="H9355">
        <v>530.90726500000005</v>
      </c>
      <c r="I9355">
        <v>86.642114000000007</v>
      </c>
      <c r="J9355">
        <v>2.1801360000000001</v>
      </c>
      <c r="K9355">
        <v>-87.816119</v>
      </c>
      <c r="L9355">
        <v>3.3554529999999998</v>
      </c>
      <c r="M9355">
        <v>-87.816772999999998</v>
      </c>
      <c r="N9355">
        <v>3.3545479999999999</v>
      </c>
      <c r="O9355">
        <v>-3.7469999999999999E-3</v>
      </c>
      <c r="P9355">
        <v>-5.1850000000000004E-3</v>
      </c>
      <c r="Q9355">
        <v>-3.7469999999999999E-3</v>
      </c>
      <c r="R9355">
        <v>-5.1840000000000002E-3</v>
      </c>
      <c r="S9355">
        <v>-6.5417000000000003E-2</v>
      </c>
      <c r="T9355">
        <v>-9.0504000000000001E-2</v>
      </c>
      <c r="U9355">
        <v>2.24E-4</v>
      </c>
      <c r="V9355">
        <v>5.9199999999999997E-4</v>
      </c>
      <c r="W9355">
        <v>-6.5414E-2</v>
      </c>
      <c r="X9355">
        <v>-9.0497999999999995E-2</v>
      </c>
      <c r="Y9355">
        <v>3</v>
      </c>
      <c r="Z9355">
        <v>1</v>
      </c>
      <c r="AA9355">
        <v>3</v>
      </c>
      <c r="AB9355">
        <v>1</v>
      </c>
      <c r="AC9355">
        <v>100</v>
      </c>
      <c r="AD9355">
        <v>100</v>
      </c>
      <c r="AE9355">
        <v>50</v>
      </c>
      <c r="AF9355">
        <v>100</v>
      </c>
      <c r="AG9355">
        <v>100</v>
      </c>
      <c r="AH9355">
        <v>50</v>
      </c>
      <c r="AI9355">
        <v>100</v>
      </c>
      <c r="AJ9355">
        <v>100</v>
      </c>
      <c r="AK9355">
        <v>-87.862756000000005</v>
      </c>
      <c r="AL9355">
        <v>3.3527749999999998</v>
      </c>
      <c r="AM9355">
        <v>4.5983999999999997E-2</v>
      </c>
      <c r="AN9355">
        <v>1.7730000000000001E-3</v>
      </c>
      <c r="AO9355">
        <v>4.5983999999999997E-2</v>
      </c>
      <c r="AP9355">
        <v>1.7730000000000001E-3</v>
      </c>
      <c r="AQ9355">
        <v>4.5983999999999997E-2</v>
      </c>
      <c r="AR9355" t="s">
        <v>993</v>
      </c>
    </row>
    <row r="9356" spans="1:44" x14ac:dyDescent="0.35">
      <c r="A9356" t="s">
        <v>9595</v>
      </c>
      <c r="B9356">
        <v>530.96296099999995</v>
      </c>
      <c r="C9356">
        <v>0.690778</v>
      </c>
      <c r="D9356">
        <v>1</v>
      </c>
      <c r="E9356">
        <v>1</v>
      </c>
      <c r="F9356">
        <v>0</v>
      </c>
      <c r="G9356">
        <v>530.97296100000005</v>
      </c>
      <c r="H9356">
        <v>530.97296100000005</v>
      </c>
      <c r="I9356">
        <v>86.648071999999999</v>
      </c>
      <c r="J9356">
        <v>2.175859</v>
      </c>
      <c r="K9356">
        <v>-87.820415999999994</v>
      </c>
      <c r="L9356">
        <v>3.3495080000000002</v>
      </c>
      <c r="M9356">
        <v>-87.821070000000006</v>
      </c>
      <c r="N9356">
        <v>3.3486039999999999</v>
      </c>
      <c r="O9356">
        <v>-4.2969999999999996E-3</v>
      </c>
      <c r="P9356">
        <v>-5.9439999999999996E-3</v>
      </c>
      <c r="Q9356">
        <v>-4.2969999999999996E-3</v>
      </c>
      <c r="R9356">
        <v>-5.9439999999999996E-3</v>
      </c>
      <c r="S9356">
        <v>-6.5402000000000002E-2</v>
      </c>
      <c r="T9356">
        <v>-9.0465000000000004E-2</v>
      </c>
      <c r="U9356">
        <v>3.4999999999999997E-5</v>
      </c>
      <c r="V9356">
        <v>9.3999999999999994E-5</v>
      </c>
      <c r="W9356">
        <v>-6.54E-2</v>
      </c>
      <c r="X9356">
        <v>-9.0458999999999998E-2</v>
      </c>
      <c r="Y9356">
        <v>3</v>
      </c>
      <c r="Z9356">
        <v>1</v>
      </c>
      <c r="AA9356">
        <v>3</v>
      </c>
      <c r="AB9356">
        <v>1</v>
      </c>
      <c r="AC9356">
        <v>100</v>
      </c>
      <c r="AD9356">
        <v>100</v>
      </c>
      <c r="AE9356">
        <v>50</v>
      </c>
      <c r="AF9356">
        <v>100</v>
      </c>
      <c r="AG9356">
        <v>100</v>
      </c>
      <c r="AH9356">
        <v>50</v>
      </c>
      <c r="AI9356">
        <v>100</v>
      </c>
      <c r="AJ9356">
        <v>100</v>
      </c>
      <c r="AK9356">
        <v>-87.869022000000001</v>
      </c>
      <c r="AL9356">
        <v>3.3477969999999999</v>
      </c>
      <c r="AM9356">
        <v>4.7952000000000002E-2</v>
      </c>
      <c r="AN9356">
        <v>8.0699999999999999E-4</v>
      </c>
      <c r="AO9356">
        <v>4.7952000000000002E-2</v>
      </c>
      <c r="AP9356">
        <v>8.0699999999999999E-4</v>
      </c>
      <c r="AQ9356">
        <v>4.7952000000000002E-2</v>
      </c>
      <c r="AR9356" t="s">
        <v>993</v>
      </c>
    </row>
    <row r="9357" spans="1:44" x14ac:dyDescent="0.35">
      <c r="A9357" t="s">
        <v>9596</v>
      </c>
      <c r="B9357">
        <v>531.01998800000001</v>
      </c>
      <c r="C9357">
        <v>0.74780599999999997</v>
      </c>
      <c r="D9357">
        <v>1</v>
      </c>
      <c r="E9357">
        <v>1</v>
      </c>
      <c r="F9357">
        <v>0</v>
      </c>
      <c r="G9357">
        <v>531.029988</v>
      </c>
      <c r="H9357">
        <v>531.029988</v>
      </c>
      <c r="I9357">
        <v>86.653242000000006</v>
      </c>
      <c r="J9357">
        <v>2.172148</v>
      </c>
      <c r="K9357">
        <v>-87.824145000000001</v>
      </c>
      <c r="L9357">
        <v>3.3443499999999999</v>
      </c>
      <c r="M9357">
        <v>-87.824798999999999</v>
      </c>
      <c r="N9357">
        <v>3.3434460000000001</v>
      </c>
      <c r="O9357">
        <v>-3.7290000000000001E-3</v>
      </c>
      <c r="P9357">
        <v>-5.1580000000000003E-3</v>
      </c>
      <c r="Q9357">
        <v>-3.7290000000000001E-3</v>
      </c>
      <c r="R9357">
        <v>-5.1580000000000003E-3</v>
      </c>
      <c r="S9357">
        <v>-6.5389000000000003E-2</v>
      </c>
      <c r="T9357">
        <v>-9.0429999999999996E-2</v>
      </c>
      <c r="U9357">
        <v>1E-4</v>
      </c>
      <c r="V9357">
        <v>2.6400000000000002E-4</v>
      </c>
      <c r="W9357">
        <v>-6.5387000000000001E-2</v>
      </c>
      <c r="X9357">
        <v>-9.0424000000000004E-2</v>
      </c>
      <c r="Y9357">
        <v>3</v>
      </c>
      <c r="Z9357">
        <v>1</v>
      </c>
      <c r="AA9357">
        <v>3</v>
      </c>
      <c r="AB9357">
        <v>1</v>
      </c>
      <c r="AC9357">
        <v>100</v>
      </c>
      <c r="AD9357">
        <v>100</v>
      </c>
      <c r="AE9357">
        <v>50</v>
      </c>
      <c r="AF9357">
        <v>100</v>
      </c>
      <c r="AG9357">
        <v>100</v>
      </c>
      <c r="AH9357">
        <v>50</v>
      </c>
      <c r="AI9357">
        <v>100</v>
      </c>
      <c r="AJ9357">
        <v>100</v>
      </c>
      <c r="AK9357">
        <v>-87.872197999999997</v>
      </c>
      <c r="AL9357">
        <v>3.3414450000000002</v>
      </c>
      <c r="AM9357">
        <v>4.7398999999999997E-2</v>
      </c>
      <c r="AN9357">
        <v>2.0010000000000002E-3</v>
      </c>
      <c r="AO9357">
        <v>4.7398999999999997E-2</v>
      </c>
      <c r="AP9357">
        <v>2.0010000000000002E-3</v>
      </c>
      <c r="AQ9357">
        <v>4.7398999999999997E-2</v>
      </c>
      <c r="AR9357" t="s">
        <v>993</v>
      </c>
    </row>
    <row r="9358" spans="1:44" x14ac:dyDescent="0.35">
      <c r="A9358" t="s">
        <v>9597</v>
      </c>
      <c r="B9358">
        <v>531.08957099999998</v>
      </c>
      <c r="C9358">
        <v>5.9582999999999997E-2</v>
      </c>
      <c r="D9358">
        <v>1</v>
      </c>
      <c r="E9358">
        <v>1</v>
      </c>
      <c r="F9358">
        <v>1</v>
      </c>
      <c r="G9358">
        <v>531.09957099999997</v>
      </c>
      <c r="H9358">
        <v>531.09957099999997</v>
      </c>
      <c r="I9358">
        <v>86.659549999999996</v>
      </c>
      <c r="J9358">
        <v>2.167618</v>
      </c>
      <c r="K9358">
        <v>-87.828695999999994</v>
      </c>
      <c r="L9358">
        <v>3.3380570000000001</v>
      </c>
      <c r="M9358">
        <v>-87.829350000000005</v>
      </c>
      <c r="N9358">
        <v>3.3371529999999998</v>
      </c>
      <c r="O9358">
        <v>-4.5510000000000004E-3</v>
      </c>
      <c r="P9358">
        <v>-6.2940000000000001E-3</v>
      </c>
      <c r="Q9358">
        <v>-4.5510000000000004E-3</v>
      </c>
      <c r="R9358">
        <v>-6.293E-3</v>
      </c>
      <c r="S9358">
        <v>-6.5373000000000001E-2</v>
      </c>
      <c r="T9358">
        <v>-9.0387999999999996E-2</v>
      </c>
      <c r="U9358">
        <v>4.3600000000000003E-4</v>
      </c>
      <c r="V9358">
        <v>1.1509999999999999E-3</v>
      </c>
      <c r="W9358">
        <v>-6.5370999999999999E-2</v>
      </c>
      <c r="X9358">
        <v>-9.0382000000000004E-2</v>
      </c>
      <c r="Y9358">
        <v>3</v>
      </c>
      <c r="Z9358">
        <v>1</v>
      </c>
      <c r="AA9358">
        <v>3</v>
      </c>
      <c r="AB9358">
        <v>1</v>
      </c>
      <c r="AC9358">
        <v>100</v>
      </c>
      <c r="AD9358">
        <v>100</v>
      </c>
      <c r="AE9358">
        <v>50</v>
      </c>
      <c r="AF9358">
        <v>100</v>
      </c>
      <c r="AG9358">
        <v>100</v>
      </c>
      <c r="AH9358">
        <v>50</v>
      </c>
      <c r="AI9358">
        <v>100</v>
      </c>
      <c r="AJ9358">
        <v>100</v>
      </c>
      <c r="AK9358">
        <v>-87.878893000000005</v>
      </c>
      <c r="AL9358">
        <v>3.3325619999999998</v>
      </c>
      <c r="AM9358">
        <v>4.9542000000000003E-2</v>
      </c>
      <c r="AN9358">
        <v>4.5909999999999996E-3</v>
      </c>
      <c r="AO9358">
        <v>4.9542000000000003E-2</v>
      </c>
      <c r="AP9358">
        <v>4.5909999999999996E-3</v>
      </c>
      <c r="AQ9358">
        <v>4.9542000000000003E-2</v>
      </c>
      <c r="AR9358" t="s">
        <v>993</v>
      </c>
    </row>
    <row r="9359" spans="1:44" x14ac:dyDescent="0.35">
      <c r="A9359" t="s">
        <v>9598</v>
      </c>
      <c r="B9359">
        <v>531.18254400000001</v>
      </c>
      <c r="C9359">
        <v>0.152556</v>
      </c>
      <c r="D9359">
        <v>1</v>
      </c>
      <c r="E9359">
        <v>1</v>
      </c>
      <c r="F9359">
        <v>0</v>
      </c>
      <c r="G9359">
        <v>531.192544</v>
      </c>
      <c r="H9359">
        <v>531.192544</v>
      </c>
      <c r="I9359">
        <v>86.667970999999994</v>
      </c>
      <c r="J9359">
        <v>2.1615700000000002</v>
      </c>
      <c r="K9359">
        <v>-87.834772999999998</v>
      </c>
      <c r="L9359">
        <v>3.3296559999999999</v>
      </c>
      <c r="M9359">
        <v>-87.835426999999996</v>
      </c>
      <c r="N9359">
        <v>3.3287520000000002</v>
      </c>
      <c r="O9359">
        <v>-6.0769999999999999E-3</v>
      </c>
      <c r="P9359">
        <v>-8.4010000000000005E-3</v>
      </c>
      <c r="Q9359">
        <v>-6.0769999999999999E-3</v>
      </c>
      <c r="R9359">
        <v>-8.4010000000000005E-3</v>
      </c>
      <c r="S9359">
        <v>-6.5351999999999993E-2</v>
      </c>
      <c r="T9359">
        <v>-9.0332999999999997E-2</v>
      </c>
      <c r="U9359">
        <v>1.16E-4</v>
      </c>
      <c r="V9359">
        <v>3.0699999999999998E-4</v>
      </c>
      <c r="W9359">
        <v>-6.5350000000000005E-2</v>
      </c>
      <c r="X9359">
        <v>-9.0327000000000005E-2</v>
      </c>
      <c r="Y9359">
        <v>3</v>
      </c>
      <c r="Z9359">
        <v>1</v>
      </c>
      <c r="AA9359">
        <v>3</v>
      </c>
      <c r="AB9359">
        <v>1</v>
      </c>
      <c r="AC9359">
        <v>100</v>
      </c>
      <c r="AD9359">
        <v>100</v>
      </c>
      <c r="AE9359">
        <v>50</v>
      </c>
      <c r="AF9359">
        <v>100</v>
      </c>
      <c r="AG9359">
        <v>100</v>
      </c>
      <c r="AH9359">
        <v>50</v>
      </c>
      <c r="AI9359">
        <v>100</v>
      </c>
      <c r="AJ9359">
        <v>100</v>
      </c>
      <c r="AK9359">
        <v>-87.881639000000007</v>
      </c>
      <c r="AL9359">
        <v>3.3293430000000002</v>
      </c>
      <c r="AM9359">
        <v>4.6212000000000003E-2</v>
      </c>
      <c r="AN9359">
        <v>-5.9100000000000005E-4</v>
      </c>
      <c r="AO9359">
        <v>4.6212000000000003E-2</v>
      </c>
      <c r="AP9359">
        <v>-5.9100000000000005E-4</v>
      </c>
      <c r="AQ9359">
        <v>4.6212000000000003E-2</v>
      </c>
      <c r="AR9359" t="s">
        <v>993</v>
      </c>
    </row>
    <row r="9360" spans="1:44" x14ac:dyDescent="0.35">
      <c r="A9360" t="s">
        <v>9599</v>
      </c>
      <c r="B9360">
        <v>531.24743999999998</v>
      </c>
      <c r="C9360">
        <v>0.21745100000000001</v>
      </c>
      <c r="D9360">
        <v>1</v>
      </c>
      <c r="E9360">
        <v>1</v>
      </c>
      <c r="F9360">
        <v>0</v>
      </c>
      <c r="G9360">
        <v>531.25743999999997</v>
      </c>
      <c r="H9360">
        <v>531.25743999999997</v>
      </c>
      <c r="I9360">
        <v>86.673845</v>
      </c>
      <c r="J9360">
        <v>2.157349</v>
      </c>
      <c r="K9360">
        <v>-87.839014000000006</v>
      </c>
      <c r="L9360">
        <v>3.3237950000000001</v>
      </c>
      <c r="M9360">
        <v>-87.839667000000006</v>
      </c>
      <c r="N9360">
        <v>3.322892</v>
      </c>
      <c r="O9360">
        <v>-4.241E-3</v>
      </c>
      <c r="P9360">
        <v>-5.8609999999999999E-3</v>
      </c>
      <c r="Q9360">
        <v>-4.2399999999999998E-3</v>
      </c>
      <c r="R9360">
        <v>-5.8599999999999998E-3</v>
      </c>
      <c r="S9360">
        <v>-6.5337000000000006E-2</v>
      </c>
      <c r="T9360">
        <v>-9.0293999999999999E-2</v>
      </c>
      <c r="U9360">
        <v>3.3799999999999998E-4</v>
      </c>
      <c r="V9360">
        <v>8.9400000000000005E-4</v>
      </c>
      <c r="W9360">
        <v>-6.5335000000000004E-2</v>
      </c>
      <c r="X9360">
        <v>-9.0287999999999993E-2</v>
      </c>
      <c r="Y9360">
        <v>3</v>
      </c>
      <c r="Z9360">
        <v>1</v>
      </c>
      <c r="AA9360">
        <v>3</v>
      </c>
      <c r="AB9360">
        <v>1</v>
      </c>
      <c r="AC9360">
        <v>100</v>
      </c>
      <c r="AD9360">
        <v>100</v>
      </c>
      <c r="AE9360">
        <v>50</v>
      </c>
      <c r="AF9360">
        <v>100</v>
      </c>
      <c r="AG9360">
        <v>100</v>
      </c>
      <c r="AH9360">
        <v>50</v>
      </c>
      <c r="AI9360">
        <v>100</v>
      </c>
      <c r="AJ9360">
        <v>100</v>
      </c>
      <c r="AK9360">
        <v>-87.886746000000002</v>
      </c>
      <c r="AL9360">
        <v>3.3245800000000001</v>
      </c>
      <c r="AM9360">
        <v>4.7079000000000003E-2</v>
      </c>
      <c r="AN9360">
        <v>-1.688E-3</v>
      </c>
      <c r="AO9360">
        <v>4.7079000000000003E-2</v>
      </c>
      <c r="AP9360">
        <v>-1.688E-3</v>
      </c>
      <c r="AQ9360">
        <v>4.7079000000000003E-2</v>
      </c>
      <c r="AR9360" t="s">
        <v>993</v>
      </c>
    </row>
    <row r="9361" spans="1:44" x14ac:dyDescent="0.35">
      <c r="A9361" t="s">
        <v>9600</v>
      </c>
      <c r="B9361">
        <v>531.30540599999995</v>
      </c>
      <c r="C9361">
        <v>0.27541700000000002</v>
      </c>
      <c r="D9361">
        <v>1</v>
      </c>
      <c r="E9361">
        <v>1</v>
      </c>
      <c r="F9361">
        <v>0</v>
      </c>
      <c r="G9361">
        <v>531.31540600000005</v>
      </c>
      <c r="H9361">
        <v>531.31540600000005</v>
      </c>
      <c r="I9361">
        <v>86.679090000000002</v>
      </c>
      <c r="J9361">
        <v>2.1535799999999998</v>
      </c>
      <c r="K9361">
        <v>-87.842800999999994</v>
      </c>
      <c r="L9361">
        <v>3.318562</v>
      </c>
      <c r="M9361">
        <v>-87.843453999999994</v>
      </c>
      <c r="N9361">
        <v>3.3176589999999999</v>
      </c>
      <c r="O9361">
        <v>-3.787E-3</v>
      </c>
      <c r="P9361">
        <v>-5.2329999999999998E-3</v>
      </c>
      <c r="Q9361">
        <v>-3.787E-3</v>
      </c>
      <c r="R9361">
        <v>-5.2329999999999998E-3</v>
      </c>
      <c r="S9361">
        <v>-6.5323999999999993E-2</v>
      </c>
      <c r="T9361">
        <v>-9.0259000000000006E-2</v>
      </c>
      <c r="U9361">
        <v>2.4600000000000002E-4</v>
      </c>
      <c r="V9361">
        <v>6.4999999999999997E-4</v>
      </c>
      <c r="W9361">
        <v>-6.5322000000000005E-2</v>
      </c>
      <c r="X9361">
        <v>-9.0253E-2</v>
      </c>
      <c r="Y9361">
        <v>3</v>
      </c>
      <c r="Z9361">
        <v>1</v>
      </c>
      <c r="AA9361">
        <v>3</v>
      </c>
      <c r="AB9361">
        <v>1</v>
      </c>
      <c r="AC9361">
        <v>100</v>
      </c>
      <c r="AD9361">
        <v>100</v>
      </c>
      <c r="AE9361">
        <v>50</v>
      </c>
      <c r="AF9361">
        <v>100</v>
      </c>
      <c r="AG9361">
        <v>100</v>
      </c>
      <c r="AH9361">
        <v>50</v>
      </c>
      <c r="AI9361">
        <v>100</v>
      </c>
      <c r="AJ9361">
        <v>100</v>
      </c>
      <c r="AK9361">
        <v>-87.890092999999993</v>
      </c>
      <c r="AL9361">
        <v>3.318829</v>
      </c>
      <c r="AM9361">
        <v>4.6639E-2</v>
      </c>
      <c r="AN9361">
        <v>-1.17E-3</v>
      </c>
      <c r="AO9361">
        <v>4.6639E-2</v>
      </c>
      <c r="AP9361">
        <v>-1.17E-3</v>
      </c>
      <c r="AQ9361">
        <v>4.6639E-2</v>
      </c>
      <c r="AR9361" t="s">
        <v>993</v>
      </c>
    </row>
    <row r="9362" spans="1:44" x14ac:dyDescent="0.35">
      <c r="A9362" t="s">
        <v>9601</v>
      </c>
      <c r="B9362">
        <v>531.37059199999999</v>
      </c>
      <c r="C9362">
        <v>0.34060400000000002</v>
      </c>
      <c r="D9362">
        <v>1</v>
      </c>
      <c r="E9362">
        <v>1</v>
      </c>
      <c r="F9362">
        <v>0</v>
      </c>
      <c r="G9362">
        <v>531.38059199999998</v>
      </c>
      <c r="H9362">
        <v>531.38059199999998</v>
      </c>
      <c r="I9362">
        <v>86.684985999999995</v>
      </c>
      <c r="J9362">
        <v>2.1493419999999999</v>
      </c>
      <c r="K9362">
        <v>-87.847059000000002</v>
      </c>
      <c r="L9362">
        <v>3.3126790000000002</v>
      </c>
      <c r="M9362">
        <v>-87.847712000000001</v>
      </c>
      <c r="N9362">
        <v>3.3117770000000002</v>
      </c>
      <c r="O9362">
        <v>-4.2579999999999996E-3</v>
      </c>
      <c r="P9362">
        <v>-5.8820000000000001E-3</v>
      </c>
      <c r="Q9362">
        <v>-4.2579999999999996E-3</v>
      </c>
      <c r="R9362">
        <v>-5.8820000000000001E-3</v>
      </c>
      <c r="S9362">
        <v>-6.5309000000000006E-2</v>
      </c>
      <c r="T9362">
        <v>-9.0219999999999995E-2</v>
      </c>
      <c r="U9362">
        <v>4.26E-4</v>
      </c>
      <c r="V9362">
        <v>1.126E-3</v>
      </c>
      <c r="W9362">
        <v>-6.5307000000000004E-2</v>
      </c>
      <c r="X9362">
        <v>-9.0214000000000003E-2</v>
      </c>
      <c r="Y9362">
        <v>3</v>
      </c>
      <c r="Z9362">
        <v>1</v>
      </c>
      <c r="AA9362">
        <v>3</v>
      </c>
      <c r="AB9362">
        <v>1</v>
      </c>
      <c r="AC9362">
        <v>100</v>
      </c>
      <c r="AD9362">
        <v>100</v>
      </c>
      <c r="AE9362">
        <v>50</v>
      </c>
      <c r="AF9362">
        <v>100</v>
      </c>
      <c r="AG9362">
        <v>100</v>
      </c>
      <c r="AH9362">
        <v>50</v>
      </c>
      <c r="AI9362">
        <v>100</v>
      </c>
      <c r="AJ9362">
        <v>100</v>
      </c>
      <c r="AK9362">
        <v>-87.892711000000006</v>
      </c>
      <c r="AL9362">
        <v>3.3112759999999999</v>
      </c>
      <c r="AM9362">
        <v>4.4999999999999998E-2</v>
      </c>
      <c r="AN9362">
        <v>5.0100000000000003E-4</v>
      </c>
      <c r="AO9362">
        <v>4.4999999999999998E-2</v>
      </c>
      <c r="AP9362">
        <v>5.0100000000000003E-4</v>
      </c>
      <c r="AQ9362">
        <v>4.4999999999999998E-2</v>
      </c>
      <c r="AR9362" t="s">
        <v>993</v>
      </c>
    </row>
    <row r="9363" spans="1:44" x14ac:dyDescent="0.35">
      <c r="A9363" t="s">
        <v>9602</v>
      </c>
      <c r="B9363">
        <v>531.42595100000005</v>
      </c>
      <c r="C9363">
        <v>0.39596300000000001</v>
      </c>
      <c r="D9363">
        <v>1</v>
      </c>
      <c r="E9363">
        <v>1</v>
      </c>
      <c r="F9363">
        <v>0</v>
      </c>
      <c r="G9363">
        <v>531.43595100000005</v>
      </c>
      <c r="H9363">
        <v>531.43595100000005</v>
      </c>
      <c r="I9363">
        <v>86.689991000000006</v>
      </c>
      <c r="J9363">
        <v>2.1457440000000001</v>
      </c>
      <c r="K9363">
        <v>-87.850673999999998</v>
      </c>
      <c r="L9363">
        <v>3.3076859999999999</v>
      </c>
      <c r="M9363">
        <v>-87.851326999999998</v>
      </c>
      <c r="N9363">
        <v>3.3067839999999999</v>
      </c>
      <c r="O9363">
        <v>-3.6150000000000002E-3</v>
      </c>
      <c r="P9363">
        <v>-4.993E-3</v>
      </c>
      <c r="Q9363">
        <v>-3.6150000000000002E-3</v>
      </c>
      <c r="R9363">
        <v>-4.993E-3</v>
      </c>
      <c r="S9363">
        <v>-6.5296999999999994E-2</v>
      </c>
      <c r="T9363">
        <v>-9.0187000000000003E-2</v>
      </c>
      <c r="U9363">
        <v>2.7E-4</v>
      </c>
      <c r="V9363">
        <v>7.1400000000000001E-4</v>
      </c>
      <c r="W9363">
        <v>-6.5294000000000005E-2</v>
      </c>
      <c r="X9363">
        <v>-9.0180999999999997E-2</v>
      </c>
      <c r="Y9363">
        <v>3</v>
      </c>
      <c r="Z9363">
        <v>1</v>
      </c>
      <c r="AA9363">
        <v>3</v>
      </c>
      <c r="AB9363">
        <v>1</v>
      </c>
      <c r="AC9363">
        <v>100</v>
      </c>
      <c r="AD9363">
        <v>100</v>
      </c>
      <c r="AE9363">
        <v>50</v>
      </c>
      <c r="AF9363">
        <v>100</v>
      </c>
      <c r="AG9363">
        <v>100</v>
      </c>
      <c r="AH9363">
        <v>50</v>
      </c>
      <c r="AI9363">
        <v>100</v>
      </c>
      <c r="AJ9363">
        <v>100</v>
      </c>
      <c r="AK9363">
        <v>-87.896788000000001</v>
      </c>
      <c r="AL9363">
        <v>3.3077570000000001</v>
      </c>
      <c r="AM9363">
        <v>4.5462000000000002E-2</v>
      </c>
      <c r="AN9363">
        <v>-9.7300000000000002E-4</v>
      </c>
      <c r="AO9363">
        <v>4.5462000000000002E-2</v>
      </c>
      <c r="AP9363">
        <v>-9.7300000000000002E-4</v>
      </c>
      <c r="AQ9363">
        <v>4.5462000000000002E-2</v>
      </c>
      <c r="AR9363" t="s">
        <v>993</v>
      </c>
    </row>
    <row r="9364" spans="1:44" x14ac:dyDescent="0.35">
      <c r="A9364" t="s">
        <v>9603</v>
      </c>
      <c r="B9364">
        <v>531.49177299999997</v>
      </c>
      <c r="C9364">
        <v>0.461785</v>
      </c>
      <c r="D9364">
        <v>1</v>
      </c>
      <c r="E9364">
        <v>1</v>
      </c>
      <c r="F9364">
        <v>0</v>
      </c>
      <c r="G9364">
        <v>531.50177299999996</v>
      </c>
      <c r="H9364">
        <v>531.50177299999996</v>
      </c>
      <c r="I9364">
        <v>86.695938999999996</v>
      </c>
      <c r="J9364">
        <v>2.141467</v>
      </c>
      <c r="K9364">
        <v>-87.854971000000006</v>
      </c>
      <c r="L9364">
        <v>3.3017509999999999</v>
      </c>
      <c r="M9364">
        <v>-87.855624000000006</v>
      </c>
      <c r="N9364">
        <v>3.3008489999999999</v>
      </c>
      <c r="O9364">
        <v>-4.2969999999999996E-3</v>
      </c>
      <c r="P9364">
        <v>-5.9350000000000002E-3</v>
      </c>
      <c r="Q9364">
        <v>-4.2969999999999996E-3</v>
      </c>
      <c r="R9364">
        <v>-5.9350000000000002E-3</v>
      </c>
      <c r="S9364">
        <v>-6.5282000000000007E-2</v>
      </c>
      <c r="T9364">
        <v>-9.0147000000000005E-2</v>
      </c>
      <c r="U9364">
        <v>3.7199999999999999E-4</v>
      </c>
      <c r="V9364">
        <v>9.8299999999999993E-4</v>
      </c>
      <c r="W9364">
        <v>-6.5279000000000004E-2</v>
      </c>
      <c r="X9364">
        <v>-9.0140999999999999E-2</v>
      </c>
      <c r="Y9364">
        <v>3</v>
      </c>
      <c r="Z9364">
        <v>1</v>
      </c>
      <c r="AA9364">
        <v>3</v>
      </c>
      <c r="AB9364">
        <v>1</v>
      </c>
      <c r="AC9364">
        <v>100</v>
      </c>
      <c r="AD9364">
        <v>100</v>
      </c>
      <c r="AE9364">
        <v>50</v>
      </c>
      <c r="AF9364">
        <v>100</v>
      </c>
      <c r="AG9364">
        <v>100</v>
      </c>
      <c r="AH9364">
        <v>50</v>
      </c>
      <c r="AI9364">
        <v>100</v>
      </c>
      <c r="AJ9364">
        <v>100</v>
      </c>
      <c r="AK9364">
        <v>-87.903825999999995</v>
      </c>
      <c r="AL9364">
        <v>3.3009759999999999</v>
      </c>
      <c r="AM9364">
        <v>4.8202000000000002E-2</v>
      </c>
      <c r="AN9364">
        <v>-1.27E-4</v>
      </c>
      <c r="AO9364">
        <v>4.8202000000000002E-2</v>
      </c>
      <c r="AP9364">
        <v>-1.27E-4</v>
      </c>
      <c r="AQ9364">
        <v>4.8202000000000002E-2</v>
      </c>
      <c r="AR9364" t="s">
        <v>993</v>
      </c>
    </row>
    <row r="9365" spans="1:44" x14ac:dyDescent="0.35">
      <c r="A9365" t="s">
        <v>9604</v>
      </c>
      <c r="B9365">
        <v>531.54985499999998</v>
      </c>
      <c r="C9365">
        <v>0.51986600000000005</v>
      </c>
      <c r="D9365">
        <v>1</v>
      </c>
      <c r="E9365">
        <v>1</v>
      </c>
      <c r="F9365">
        <v>0</v>
      </c>
      <c r="G9365">
        <v>531.55985499999997</v>
      </c>
      <c r="H9365">
        <v>531.55985499999997</v>
      </c>
      <c r="I9365">
        <v>86.701186000000007</v>
      </c>
      <c r="J9365">
        <v>2.1376930000000001</v>
      </c>
      <c r="K9365">
        <v>-87.858761999999999</v>
      </c>
      <c r="L9365">
        <v>3.296516</v>
      </c>
      <c r="M9365">
        <v>-87.859414999999998</v>
      </c>
      <c r="N9365">
        <v>3.2956150000000002</v>
      </c>
      <c r="O9365">
        <v>-3.7910000000000001E-3</v>
      </c>
      <c r="P9365">
        <v>-5.2350000000000001E-3</v>
      </c>
      <c r="Q9365">
        <v>-3.7910000000000001E-3</v>
      </c>
      <c r="R9365">
        <v>-5.2339999999999999E-3</v>
      </c>
      <c r="S9365">
        <v>-6.5268999999999994E-2</v>
      </c>
      <c r="T9365">
        <v>-9.0111999999999998E-2</v>
      </c>
      <c r="U9365">
        <v>4.46E-4</v>
      </c>
      <c r="V9365">
        <v>1.1800000000000001E-3</v>
      </c>
      <c r="W9365">
        <v>-6.5266000000000005E-2</v>
      </c>
      <c r="X9365">
        <v>-9.0107000000000007E-2</v>
      </c>
      <c r="Y9365">
        <v>3</v>
      </c>
      <c r="Z9365">
        <v>1</v>
      </c>
      <c r="AA9365">
        <v>3</v>
      </c>
      <c r="AB9365">
        <v>1</v>
      </c>
      <c r="AC9365">
        <v>100</v>
      </c>
      <c r="AD9365">
        <v>100</v>
      </c>
      <c r="AE9365">
        <v>50</v>
      </c>
      <c r="AF9365">
        <v>100</v>
      </c>
      <c r="AG9365">
        <v>100</v>
      </c>
      <c r="AH9365">
        <v>50</v>
      </c>
      <c r="AI9365">
        <v>100</v>
      </c>
      <c r="AJ9365">
        <v>100</v>
      </c>
      <c r="AK9365">
        <v>-87.908933000000005</v>
      </c>
      <c r="AL9365">
        <v>3.2935949999999998</v>
      </c>
      <c r="AM9365">
        <v>4.9518E-2</v>
      </c>
      <c r="AN9365">
        <v>2.0200000000000001E-3</v>
      </c>
      <c r="AO9365">
        <v>4.9518E-2</v>
      </c>
      <c r="AP9365">
        <v>2.0200000000000001E-3</v>
      </c>
      <c r="AQ9365">
        <v>4.9518E-2</v>
      </c>
      <c r="AR9365" t="s">
        <v>993</v>
      </c>
    </row>
    <row r="9366" spans="1:44" x14ac:dyDescent="0.35">
      <c r="A9366" t="s">
        <v>9605</v>
      </c>
      <c r="B9366">
        <v>531.61633500000005</v>
      </c>
      <c r="C9366">
        <v>0.58634600000000003</v>
      </c>
      <c r="D9366">
        <v>1</v>
      </c>
      <c r="E9366">
        <v>1</v>
      </c>
      <c r="F9366">
        <v>0</v>
      </c>
      <c r="G9366">
        <v>531.62633500000004</v>
      </c>
      <c r="H9366">
        <v>531.62633500000004</v>
      </c>
      <c r="I9366">
        <v>86.707189</v>
      </c>
      <c r="J9366">
        <v>2.1333739999999999</v>
      </c>
      <c r="K9366">
        <v>-87.863101</v>
      </c>
      <c r="L9366">
        <v>3.290527</v>
      </c>
      <c r="M9366">
        <v>-87.863754</v>
      </c>
      <c r="N9366">
        <v>3.2896260000000002</v>
      </c>
      <c r="O9366">
        <v>-4.339E-3</v>
      </c>
      <c r="P9366">
        <v>-5.9890000000000004E-3</v>
      </c>
      <c r="Q9366">
        <v>-4.3379999999999998E-3</v>
      </c>
      <c r="R9366">
        <v>-5.9890000000000004E-3</v>
      </c>
      <c r="S9366">
        <v>-6.5253000000000005E-2</v>
      </c>
      <c r="T9366">
        <v>-9.0073E-2</v>
      </c>
      <c r="U9366">
        <v>1.65E-4</v>
      </c>
      <c r="V9366">
        <v>4.37E-4</v>
      </c>
      <c r="W9366">
        <v>-6.5251000000000003E-2</v>
      </c>
      <c r="X9366">
        <v>-9.0066999999999994E-2</v>
      </c>
      <c r="Y9366">
        <v>3</v>
      </c>
      <c r="Z9366">
        <v>1</v>
      </c>
      <c r="AA9366">
        <v>3</v>
      </c>
      <c r="AB9366">
        <v>1</v>
      </c>
      <c r="AC9366">
        <v>100</v>
      </c>
      <c r="AD9366">
        <v>100</v>
      </c>
      <c r="AE9366">
        <v>50</v>
      </c>
      <c r="AF9366">
        <v>100</v>
      </c>
      <c r="AG9366">
        <v>100</v>
      </c>
      <c r="AH9366">
        <v>50</v>
      </c>
      <c r="AI9366">
        <v>100</v>
      </c>
      <c r="AJ9366">
        <v>100</v>
      </c>
      <c r="AK9366">
        <v>-87.912796</v>
      </c>
      <c r="AL9366">
        <v>3.288745</v>
      </c>
      <c r="AM9366">
        <v>4.9042000000000002E-2</v>
      </c>
      <c r="AN9366">
        <v>8.8099999999999995E-4</v>
      </c>
      <c r="AO9366">
        <v>4.9042000000000002E-2</v>
      </c>
      <c r="AP9366">
        <v>8.8099999999999995E-4</v>
      </c>
      <c r="AQ9366">
        <v>4.9042000000000002E-2</v>
      </c>
      <c r="AR9366" t="s">
        <v>993</v>
      </c>
    </row>
    <row r="9367" spans="1:44" x14ac:dyDescent="0.35">
      <c r="A9367" t="s">
        <v>9606</v>
      </c>
      <c r="B9367">
        <v>531.67705899999999</v>
      </c>
      <c r="C9367">
        <v>0.64707099999999995</v>
      </c>
      <c r="D9367">
        <v>1</v>
      </c>
      <c r="E9367">
        <v>1</v>
      </c>
      <c r="F9367">
        <v>0</v>
      </c>
      <c r="G9367">
        <v>531.68705899999998</v>
      </c>
      <c r="H9367">
        <v>531.68705899999998</v>
      </c>
      <c r="I9367">
        <v>86.712669000000005</v>
      </c>
      <c r="J9367">
        <v>2.1294300000000002</v>
      </c>
      <c r="K9367">
        <v>-87.867063000000002</v>
      </c>
      <c r="L9367">
        <v>3.2850579999999998</v>
      </c>
      <c r="M9367">
        <v>-87.867715000000004</v>
      </c>
      <c r="N9367">
        <v>3.2841580000000001</v>
      </c>
      <c r="O9367">
        <v>-3.9620000000000002E-3</v>
      </c>
      <c r="P9367">
        <v>-5.4689999999999999E-3</v>
      </c>
      <c r="Q9367">
        <v>-3.9620000000000002E-3</v>
      </c>
      <c r="R9367">
        <v>-5.4679999999999998E-3</v>
      </c>
      <c r="S9367">
        <v>-6.5240000000000006E-2</v>
      </c>
      <c r="T9367">
        <v>-9.0036000000000005E-2</v>
      </c>
      <c r="U9367">
        <v>1.3200000000000001E-4</v>
      </c>
      <c r="V9367">
        <v>3.5E-4</v>
      </c>
      <c r="W9367">
        <v>-6.5237000000000003E-2</v>
      </c>
      <c r="X9367">
        <v>-9.0029999999999999E-2</v>
      </c>
      <c r="Y9367">
        <v>3</v>
      </c>
      <c r="Z9367">
        <v>1</v>
      </c>
      <c r="AA9367">
        <v>3</v>
      </c>
      <c r="AB9367">
        <v>1</v>
      </c>
      <c r="AC9367">
        <v>100</v>
      </c>
      <c r="AD9367">
        <v>100</v>
      </c>
      <c r="AE9367">
        <v>50</v>
      </c>
      <c r="AF9367">
        <v>100</v>
      </c>
      <c r="AG9367">
        <v>100</v>
      </c>
      <c r="AH9367">
        <v>50</v>
      </c>
      <c r="AI9367">
        <v>100</v>
      </c>
      <c r="AJ9367">
        <v>100</v>
      </c>
      <c r="AK9367">
        <v>-87.916786999999999</v>
      </c>
      <c r="AL9367">
        <v>3.2814070000000002</v>
      </c>
      <c r="AM9367">
        <v>4.9070999999999997E-2</v>
      </c>
      <c r="AN9367">
        <v>2.751E-3</v>
      </c>
      <c r="AO9367">
        <v>4.9070999999999997E-2</v>
      </c>
      <c r="AP9367">
        <v>2.751E-3</v>
      </c>
      <c r="AQ9367">
        <v>4.9070999999999997E-2</v>
      </c>
      <c r="AR9367" t="s">
        <v>993</v>
      </c>
    </row>
    <row r="9368" spans="1:44" x14ac:dyDescent="0.35">
      <c r="A9368" t="s">
        <v>9607</v>
      </c>
      <c r="B9368">
        <v>531.73933399999999</v>
      </c>
      <c r="C9368">
        <v>0.70934600000000003</v>
      </c>
      <c r="D9368">
        <v>1</v>
      </c>
      <c r="E9368">
        <v>1</v>
      </c>
      <c r="F9368">
        <v>0</v>
      </c>
      <c r="G9368">
        <v>531.74933399999998</v>
      </c>
      <c r="H9368">
        <v>531.74933399999998</v>
      </c>
      <c r="I9368">
        <v>86.718288000000001</v>
      </c>
      <c r="J9368">
        <v>2.1253869999999999</v>
      </c>
      <c r="K9368">
        <v>-87.871125000000006</v>
      </c>
      <c r="L9368">
        <v>3.279452</v>
      </c>
      <c r="M9368">
        <v>-87.871778000000006</v>
      </c>
      <c r="N9368">
        <v>3.2785519999999999</v>
      </c>
      <c r="O9368">
        <v>-4.0619999999999996E-3</v>
      </c>
      <c r="P9368">
        <v>-5.6059999999999999E-3</v>
      </c>
      <c r="Q9368">
        <v>-4.0619999999999996E-3</v>
      </c>
      <c r="R9368">
        <v>-5.6049999999999997E-3</v>
      </c>
      <c r="S9368">
        <v>-6.5226000000000006E-2</v>
      </c>
      <c r="T9368">
        <v>-8.9998999999999996E-2</v>
      </c>
      <c r="U9368">
        <v>3.0000000000000001E-5</v>
      </c>
      <c r="V9368">
        <v>7.7999999999999999E-5</v>
      </c>
      <c r="W9368">
        <v>-6.5223000000000003E-2</v>
      </c>
      <c r="X9368">
        <v>-8.9993000000000004E-2</v>
      </c>
      <c r="Y9368">
        <v>3</v>
      </c>
      <c r="Z9368">
        <v>1</v>
      </c>
      <c r="AA9368">
        <v>3</v>
      </c>
      <c r="AB9368">
        <v>1</v>
      </c>
      <c r="AC9368">
        <v>100</v>
      </c>
      <c r="AD9368">
        <v>100</v>
      </c>
      <c r="AE9368">
        <v>50</v>
      </c>
      <c r="AF9368">
        <v>100</v>
      </c>
      <c r="AG9368">
        <v>100</v>
      </c>
      <c r="AH9368">
        <v>50</v>
      </c>
      <c r="AI9368">
        <v>100</v>
      </c>
      <c r="AJ9368">
        <v>100</v>
      </c>
      <c r="AK9368">
        <v>-87.918717999999998</v>
      </c>
      <c r="AL9368">
        <v>3.276214</v>
      </c>
      <c r="AM9368">
        <v>4.6940000000000003E-2</v>
      </c>
      <c r="AN9368">
        <v>2.3379999999999998E-3</v>
      </c>
      <c r="AO9368">
        <v>4.6940000000000003E-2</v>
      </c>
      <c r="AP9368">
        <v>2.3379999999999998E-3</v>
      </c>
      <c r="AQ9368">
        <v>4.6940000000000003E-2</v>
      </c>
      <c r="AR9368" t="s">
        <v>993</v>
      </c>
    </row>
    <row r="9369" spans="1:44" x14ac:dyDescent="0.35">
      <c r="A9369" t="s">
        <v>9608</v>
      </c>
      <c r="B9369">
        <v>531.80436599999996</v>
      </c>
      <c r="C9369">
        <v>5.5031999999999998E-2</v>
      </c>
      <c r="D9369">
        <v>1</v>
      </c>
      <c r="E9369">
        <v>1</v>
      </c>
      <c r="F9369">
        <v>1</v>
      </c>
      <c r="G9369">
        <v>531.81436599999995</v>
      </c>
      <c r="H9369">
        <v>531.81436599999995</v>
      </c>
      <c r="I9369">
        <v>86.724153999999999</v>
      </c>
      <c r="J9369">
        <v>2.1211639999999998</v>
      </c>
      <c r="K9369">
        <v>-87.875367999999995</v>
      </c>
      <c r="L9369">
        <v>3.2735989999999999</v>
      </c>
      <c r="M9369">
        <v>-87.876019999999997</v>
      </c>
      <c r="N9369">
        <v>3.2726989999999998</v>
      </c>
      <c r="O9369">
        <v>-4.2420000000000001E-3</v>
      </c>
      <c r="P9369">
        <v>-5.8529999999999997E-3</v>
      </c>
      <c r="Q9369">
        <v>-4.2420000000000001E-3</v>
      </c>
      <c r="R9369">
        <v>-5.8529999999999997E-3</v>
      </c>
      <c r="S9369">
        <v>-6.5211000000000005E-2</v>
      </c>
      <c r="T9369">
        <v>-8.9959999999999998E-2</v>
      </c>
      <c r="U9369">
        <v>2.2699999999999999E-4</v>
      </c>
      <c r="V9369">
        <v>5.9999999999999995E-4</v>
      </c>
      <c r="W9369">
        <v>-6.5209000000000003E-2</v>
      </c>
      <c r="X9369">
        <v>-8.9954000000000006E-2</v>
      </c>
      <c r="Y9369">
        <v>3</v>
      </c>
      <c r="Z9369">
        <v>1</v>
      </c>
      <c r="AA9369">
        <v>3</v>
      </c>
      <c r="AB9369">
        <v>1</v>
      </c>
      <c r="AC9369">
        <v>100</v>
      </c>
      <c r="AD9369">
        <v>100</v>
      </c>
      <c r="AE9369">
        <v>50</v>
      </c>
      <c r="AF9369">
        <v>100</v>
      </c>
      <c r="AG9369">
        <v>100</v>
      </c>
      <c r="AH9369">
        <v>50</v>
      </c>
      <c r="AI9369">
        <v>100</v>
      </c>
      <c r="AJ9369">
        <v>100</v>
      </c>
      <c r="AK9369">
        <v>-87.927257999999995</v>
      </c>
      <c r="AL9369">
        <v>3.2699479999999999</v>
      </c>
      <c r="AM9369">
        <v>5.1237999999999999E-2</v>
      </c>
      <c r="AN9369">
        <v>2.751E-3</v>
      </c>
      <c r="AO9369">
        <v>5.1237999999999999E-2</v>
      </c>
      <c r="AP9369">
        <v>2.751E-3</v>
      </c>
      <c r="AQ9369">
        <v>5.1237999999999999E-2</v>
      </c>
      <c r="AR9369" t="s">
        <v>993</v>
      </c>
    </row>
    <row r="9370" spans="1:44" x14ac:dyDescent="0.35">
      <c r="A9370" t="s">
        <v>9609</v>
      </c>
      <c r="B9370">
        <v>531.88403800000003</v>
      </c>
      <c r="C9370">
        <v>0.13470399999999999</v>
      </c>
      <c r="D9370">
        <v>1</v>
      </c>
      <c r="E9370">
        <v>1</v>
      </c>
      <c r="F9370">
        <v>0</v>
      </c>
      <c r="G9370">
        <v>531.89403800000002</v>
      </c>
      <c r="H9370">
        <v>531.89403800000002</v>
      </c>
      <c r="I9370">
        <v>86.731335000000001</v>
      </c>
      <c r="J9370">
        <v>2.1159919999999999</v>
      </c>
      <c r="K9370">
        <v>-87.880562999999995</v>
      </c>
      <c r="L9370">
        <v>3.2664330000000001</v>
      </c>
      <c r="M9370">
        <v>-87.881214999999997</v>
      </c>
      <c r="N9370">
        <v>3.2655340000000002</v>
      </c>
      <c r="O9370">
        <v>-5.195E-3</v>
      </c>
      <c r="P9370">
        <v>-7.1650000000000004E-3</v>
      </c>
      <c r="Q9370">
        <v>-5.195E-3</v>
      </c>
      <c r="R9370">
        <v>-7.1650000000000004E-3</v>
      </c>
      <c r="S9370">
        <v>-6.5193000000000001E-2</v>
      </c>
      <c r="T9370">
        <v>-8.9913000000000007E-2</v>
      </c>
      <c r="U9370">
        <v>2.12E-4</v>
      </c>
      <c r="V9370">
        <v>5.6099999999999998E-4</v>
      </c>
      <c r="W9370">
        <v>-6.5190999999999999E-2</v>
      </c>
      <c r="X9370">
        <v>-8.9907000000000001E-2</v>
      </c>
      <c r="Y9370">
        <v>3</v>
      </c>
      <c r="Z9370">
        <v>1</v>
      </c>
      <c r="AA9370">
        <v>3</v>
      </c>
      <c r="AB9370">
        <v>1</v>
      </c>
      <c r="AC9370">
        <v>100</v>
      </c>
      <c r="AD9370">
        <v>100</v>
      </c>
      <c r="AE9370">
        <v>50</v>
      </c>
      <c r="AF9370">
        <v>100</v>
      </c>
      <c r="AG9370">
        <v>100</v>
      </c>
      <c r="AH9370">
        <v>50</v>
      </c>
      <c r="AI9370">
        <v>100</v>
      </c>
      <c r="AJ9370">
        <v>100</v>
      </c>
      <c r="AK9370">
        <v>-87.929146000000003</v>
      </c>
      <c r="AL9370">
        <v>3.2675450000000001</v>
      </c>
      <c r="AM9370">
        <v>4.7932000000000002E-2</v>
      </c>
      <c r="AN9370">
        <v>-2.0110000000000002E-3</v>
      </c>
      <c r="AO9370">
        <v>4.7932000000000002E-2</v>
      </c>
      <c r="AP9370">
        <v>-2.0110000000000002E-3</v>
      </c>
      <c r="AQ9370">
        <v>4.7932000000000002E-2</v>
      </c>
      <c r="AR9370" t="s">
        <v>993</v>
      </c>
    </row>
    <row r="9371" spans="1:44" x14ac:dyDescent="0.35">
      <c r="A9371" t="s">
        <v>9610</v>
      </c>
      <c r="B9371">
        <v>531.94691699999998</v>
      </c>
      <c r="C9371">
        <v>0.19758300000000001</v>
      </c>
      <c r="D9371">
        <v>1</v>
      </c>
      <c r="E9371">
        <v>1</v>
      </c>
      <c r="F9371">
        <v>0</v>
      </c>
      <c r="G9371">
        <v>531.95691699999998</v>
      </c>
      <c r="H9371">
        <v>531.95691699999998</v>
      </c>
      <c r="I9371">
        <v>86.736999999999995</v>
      </c>
      <c r="J9371">
        <v>2.1119119999999998</v>
      </c>
      <c r="K9371">
        <v>-87.884662000000006</v>
      </c>
      <c r="L9371">
        <v>3.2607810000000002</v>
      </c>
      <c r="M9371">
        <v>-87.885312999999996</v>
      </c>
      <c r="N9371">
        <v>3.2598820000000002</v>
      </c>
      <c r="O9371">
        <v>-4.0990000000000002E-3</v>
      </c>
      <c r="P9371">
        <v>-5.6519999999999999E-3</v>
      </c>
      <c r="Q9371">
        <v>-4.0990000000000002E-3</v>
      </c>
      <c r="R9371">
        <v>-5.6519999999999999E-3</v>
      </c>
      <c r="S9371">
        <v>-6.5179000000000001E-2</v>
      </c>
      <c r="T9371">
        <v>-8.9874999999999997E-2</v>
      </c>
      <c r="U9371">
        <v>3.4200000000000002E-4</v>
      </c>
      <c r="V9371">
        <v>9.0399999999999996E-4</v>
      </c>
      <c r="W9371">
        <v>-6.5176999999999999E-2</v>
      </c>
      <c r="X9371">
        <v>-8.9869000000000004E-2</v>
      </c>
      <c r="Y9371">
        <v>3</v>
      </c>
      <c r="Z9371">
        <v>1</v>
      </c>
      <c r="AA9371">
        <v>3</v>
      </c>
      <c r="AB9371">
        <v>1</v>
      </c>
      <c r="AC9371">
        <v>100</v>
      </c>
      <c r="AD9371">
        <v>100</v>
      </c>
      <c r="AE9371">
        <v>50</v>
      </c>
      <c r="AF9371">
        <v>100</v>
      </c>
      <c r="AG9371">
        <v>100</v>
      </c>
      <c r="AH9371">
        <v>50</v>
      </c>
      <c r="AI9371">
        <v>100</v>
      </c>
      <c r="AJ9371">
        <v>100</v>
      </c>
      <c r="AK9371">
        <v>-87.930948999999998</v>
      </c>
      <c r="AL9371">
        <v>3.2598199999999999</v>
      </c>
      <c r="AM9371">
        <v>4.5636000000000003E-2</v>
      </c>
      <c r="AN9371">
        <v>6.2000000000000003E-5</v>
      </c>
      <c r="AO9371">
        <v>4.5636000000000003E-2</v>
      </c>
      <c r="AP9371">
        <v>6.2000000000000003E-5</v>
      </c>
      <c r="AQ9371">
        <v>4.5636000000000003E-2</v>
      </c>
      <c r="AR9371" t="s">
        <v>993</v>
      </c>
    </row>
    <row r="9372" spans="1:44" x14ac:dyDescent="0.35">
      <c r="A9372" t="s">
        <v>9611</v>
      </c>
      <c r="B9372">
        <v>532.01161200000001</v>
      </c>
      <c r="C9372">
        <v>0.26227800000000001</v>
      </c>
      <c r="D9372">
        <v>1</v>
      </c>
      <c r="E9372">
        <v>1</v>
      </c>
      <c r="F9372">
        <v>0</v>
      </c>
      <c r="G9372">
        <v>532.021612</v>
      </c>
      <c r="H9372">
        <v>532.021612</v>
      </c>
      <c r="I9372">
        <v>86.742825999999994</v>
      </c>
      <c r="J9372">
        <v>2.1077149999999998</v>
      </c>
      <c r="K9372">
        <v>-87.888878000000005</v>
      </c>
      <c r="L9372">
        <v>3.2549679999999999</v>
      </c>
      <c r="M9372">
        <v>-87.889528999999996</v>
      </c>
      <c r="N9372">
        <v>3.2540689999999999</v>
      </c>
      <c r="O9372">
        <v>-4.2160000000000001E-3</v>
      </c>
      <c r="P9372">
        <v>-5.8129999999999996E-3</v>
      </c>
      <c r="Q9372">
        <v>-4.2160000000000001E-3</v>
      </c>
      <c r="R9372">
        <v>-5.8129999999999996E-3</v>
      </c>
      <c r="S9372">
        <v>-6.5164E-2</v>
      </c>
      <c r="T9372">
        <v>-8.9837E-2</v>
      </c>
      <c r="U9372">
        <v>3.48E-4</v>
      </c>
      <c r="V9372">
        <v>9.2000000000000003E-4</v>
      </c>
      <c r="W9372">
        <v>-6.5161999999999998E-2</v>
      </c>
      <c r="X9372">
        <v>-8.9830999999999994E-2</v>
      </c>
      <c r="Y9372">
        <v>3</v>
      </c>
      <c r="Z9372">
        <v>1</v>
      </c>
      <c r="AA9372">
        <v>3</v>
      </c>
      <c r="AB9372">
        <v>1</v>
      </c>
      <c r="AC9372">
        <v>100</v>
      </c>
      <c r="AD9372">
        <v>100</v>
      </c>
      <c r="AE9372">
        <v>50</v>
      </c>
      <c r="AF9372">
        <v>100</v>
      </c>
      <c r="AG9372">
        <v>100</v>
      </c>
      <c r="AH9372">
        <v>50</v>
      </c>
      <c r="AI9372">
        <v>100</v>
      </c>
      <c r="AJ9372">
        <v>100</v>
      </c>
      <c r="AK9372">
        <v>-87.932107999999999</v>
      </c>
      <c r="AL9372">
        <v>3.2523960000000001</v>
      </c>
      <c r="AM9372">
        <v>4.2577999999999998E-2</v>
      </c>
      <c r="AN9372">
        <v>1.673E-3</v>
      </c>
      <c r="AO9372">
        <v>4.2577999999999998E-2</v>
      </c>
      <c r="AP9372">
        <v>1.673E-3</v>
      </c>
      <c r="AQ9372">
        <v>4.2577999999999998E-2</v>
      </c>
      <c r="AR9372" t="s">
        <v>993</v>
      </c>
    </row>
    <row r="9373" spans="1:44" x14ac:dyDescent="0.35">
      <c r="A9373" t="s">
        <v>9612</v>
      </c>
      <c r="B9373">
        <v>532.06784800000003</v>
      </c>
      <c r="C9373">
        <v>0.31851400000000002</v>
      </c>
      <c r="D9373">
        <v>1</v>
      </c>
      <c r="E9373">
        <v>1</v>
      </c>
      <c r="F9373">
        <v>0</v>
      </c>
      <c r="G9373">
        <v>532.07784800000002</v>
      </c>
      <c r="H9373">
        <v>532.07784800000002</v>
      </c>
      <c r="I9373">
        <v>86.747888000000003</v>
      </c>
      <c r="J9373">
        <v>2.1040670000000001</v>
      </c>
      <c r="K9373">
        <v>-87.892542000000006</v>
      </c>
      <c r="L9373">
        <v>3.2499169999999999</v>
      </c>
      <c r="M9373">
        <v>-87.893193999999994</v>
      </c>
      <c r="N9373">
        <v>3.2490190000000001</v>
      </c>
      <c r="O9373">
        <v>-3.6640000000000002E-3</v>
      </c>
      <c r="P9373">
        <v>-5.0509999999999999E-3</v>
      </c>
      <c r="Q9373">
        <v>-3.6640000000000002E-3</v>
      </c>
      <c r="R9373">
        <v>-5.0509999999999999E-3</v>
      </c>
      <c r="S9373">
        <v>-6.5152000000000002E-2</v>
      </c>
      <c r="T9373">
        <v>-8.9802999999999994E-2</v>
      </c>
      <c r="U9373">
        <v>3.8299999999999999E-4</v>
      </c>
      <c r="V9373">
        <v>1.0139999999999999E-3</v>
      </c>
      <c r="W9373">
        <v>-6.5148999999999999E-2</v>
      </c>
      <c r="X9373">
        <v>-8.9797000000000002E-2</v>
      </c>
      <c r="Y9373">
        <v>3</v>
      </c>
      <c r="Z9373">
        <v>1</v>
      </c>
      <c r="AA9373">
        <v>3</v>
      </c>
      <c r="AB9373">
        <v>1</v>
      </c>
      <c r="AC9373">
        <v>100</v>
      </c>
      <c r="AD9373">
        <v>100</v>
      </c>
      <c r="AE9373">
        <v>50</v>
      </c>
      <c r="AF9373">
        <v>100</v>
      </c>
      <c r="AG9373">
        <v>100</v>
      </c>
      <c r="AH9373">
        <v>50</v>
      </c>
      <c r="AI9373">
        <v>100</v>
      </c>
      <c r="AJ9373">
        <v>100</v>
      </c>
      <c r="AK9373">
        <v>-87.932923000000002</v>
      </c>
      <c r="AL9373">
        <v>3.2487050000000002</v>
      </c>
      <c r="AM9373">
        <v>3.9729E-2</v>
      </c>
      <c r="AN9373">
        <v>3.1300000000000002E-4</v>
      </c>
      <c r="AO9373">
        <v>3.9729E-2</v>
      </c>
      <c r="AP9373">
        <v>3.1300000000000002E-4</v>
      </c>
      <c r="AQ9373">
        <v>3.9729E-2</v>
      </c>
      <c r="AR9373" t="s">
        <v>993</v>
      </c>
    </row>
    <row r="9374" spans="1:44" x14ac:dyDescent="0.35">
      <c r="A9374" t="s">
        <v>9613</v>
      </c>
      <c r="B9374">
        <v>532.16839100000004</v>
      </c>
      <c r="C9374">
        <v>0.41905599999999998</v>
      </c>
      <c r="D9374">
        <v>1</v>
      </c>
      <c r="E9374">
        <v>1</v>
      </c>
      <c r="F9374">
        <v>0</v>
      </c>
      <c r="G9374">
        <v>532.17839100000003</v>
      </c>
      <c r="H9374">
        <v>532.17839100000003</v>
      </c>
      <c r="I9374">
        <v>86.756934000000001</v>
      </c>
      <c r="J9374">
        <v>2.0975470000000001</v>
      </c>
      <c r="K9374">
        <v>-87.899090999999999</v>
      </c>
      <c r="L9374">
        <v>3.240891</v>
      </c>
      <c r="M9374">
        <v>-87.899743000000001</v>
      </c>
      <c r="N9374">
        <v>3.2399930000000001</v>
      </c>
      <c r="O9374">
        <v>-6.5490000000000001E-3</v>
      </c>
      <c r="P9374">
        <v>-9.0259999999999993E-3</v>
      </c>
      <c r="Q9374">
        <v>-6.5490000000000001E-3</v>
      </c>
      <c r="R9374">
        <v>-9.025E-3</v>
      </c>
      <c r="S9374">
        <v>-6.5129000000000006E-2</v>
      </c>
      <c r="T9374">
        <v>-8.9744000000000004E-2</v>
      </c>
      <c r="U9374">
        <v>4.0700000000000003E-4</v>
      </c>
      <c r="V9374">
        <v>1.077E-3</v>
      </c>
      <c r="W9374">
        <v>-6.5127000000000004E-2</v>
      </c>
      <c r="X9374">
        <v>-8.9737999999999998E-2</v>
      </c>
      <c r="Y9374">
        <v>3</v>
      </c>
      <c r="Z9374">
        <v>1</v>
      </c>
      <c r="AA9374">
        <v>3</v>
      </c>
      <c r="AB9374">
        <v>1</v>
      </c>
      <c r="AC9374">
        <v>100</v>
      </c>
      <c r="AD9374">
        <v>100</v>
      </c>
      <c r="AE9374">
        <v>50</v>
      </c>
      <c r="AF9374">
        <v>100</v>
      </c>
      <c r="AG9374">
        <v>100</v>
      </c>
      <c r="AH9374">
        <v>50</v>
      </c>
      <c r="AI9374">
        <v>100</v>
      </c>
      <c r="AJ9374">
        <v>100</v>
      </c>
      <c r="AK9374">
        <v>-87.943265999999994</v>
      </c>
      <c r="AL9374">
        <v>3.2434699999999999</v>
      </c>
      <c r="AM9374">
        <v>4.3522999999999999E-2</v>
      </c>
      <c r="AN9374">
        <v>-3.4759999999999999E-3</v>
      </c>
      <c r="AO9374">
        <v>4.3522999999999999E-2</v>
      </c>
      <c r="AP9374">
        <v>-3.4759999999999999E-3</v>
      </c>
      <c r="AQ9374">
        <v>4.3522999999999999E-2</v>
      </c>
      <c r="AR9374" t="s">
        <v>993</v>
      </c>
    </row>
    <row r="9375" spans="1:44" x14ac:dyDescent="0.35">
      <c r="A9375" t="s">
        <v>9614</v>
      </c>
      <c r="B9375">
        <v>532.20920899999999</v>
      </c>
      <c r="C9375">
        <v>0.45987499999999998</v>
      </c>
      <c r="D9375">
        <v>1</v>
      </c>
      <c r="E9375">
        <v>1</v>
      </c>
      <c r="F9375">
        <v>0</v>
      </c>
      <c r="G9375">
        <v>532.21920899999998</v>
      </c>
      <c r="H9375">
        <v>532.21920899999998</v>
      </c>
      <c r="I9375">
        <v>86.760604999999998</v>
      </c>
      <c r="J9375">
        <v>2.0949010000000001</v>
      </c>
      <c r="K9375">
        <v>-87.901750000000007</v>
      </c>
      <c r="L9375">
        <v>3.237228</v>
      </c>
      <c r="M9375">
        <v>-87.902400999999998</v>
      </c>
      <c r="N9375">
        <v>3.2363309999999998</v>
      </c>
      <c r="O9375">
        <v>-2.6580000000000002E-3</v>
      </c>
      <c r="P9375">
        <v>-3.663E-3</v>
      </c>
      <c r="Q9375">
        <v>-2.6580000000000002E-3</v>
      </c>
      <c r="R9375">
        <v>-3.663E-3</v>
      </c>
      <c r="S9375">
        <v>-6.5119999999999997E-2</v>
      </c>
      <c r="T9375">
        <v>-8.9718999999999993E-2</v>
      </c>
      <c r="U9375">
        <v>4.44E-4</v>
      </c>
      <c r="V9375">
        <v>1.1739999999999999E-3</v>
      </c>
      <c r="W9375">
        <v>-6.5117999999999995E-2</v>
      </c>
      <c r="X9375">
        <v>-8.9713000000000001E-2</v>
      </c>
      <c r="Y9375">
        <v>3</v>
      </c>
      <c r="Z9375">
        <v>1</v>
      </c>
      <c r="AA9375">
        <v>3</v>
      </c>
      <c r="AB9375">
        <v>1</v>
      </c>
      <c r="AC9375">
        <v>100</v>
      </c>
      <c r="AD9375">
        <v>100</v>
      </c>
      <c r="AE9375">
        <v>50</v>
      </c>
      <c r="AF9375">
        <v>100</v>
      </c>
      <c r="AG9375">
        <v>100</v>
      </c>
      <c r="AH9375">
        <v>50</v>
      </c>
      <c r="AI9375">
        <v>100</v>
      </c>
      <c r="AJ9375">
        <v>100</v>
      </c>
      <c r="AK9375">
        <v>-87.948329999999999</v>
      </c>
      <c r="AL9375">
        <v>3.2372040000000002</v>
      </c>
      <c r="AM9375">
        <v>4.5928999999999998E-2</v>
      </c>
      <c r="AN9375">
        <v>-8.7299999999999997E-4</v>
      </c>
      <c r="AO9375">
        <v>4.5928999999999998E-2</v>
      </c>
      <c r="AP9375">
        <v>-8.7299999999999997E-4</v>
      </c>
      <c r="AQ9375">
        <v>4.5928999999999998E-2</v>
      </c>
      <c r="AR9375" t="s">
        <v>993</v>
      </c>
    </row>
    <row r="9376" spans="1:44" x14ac:dyDescent="0.35">
      <c r="A9376" t="s">
        <v>9615</v>
      </c>
      <c r="B9376">
        <v>532.272785</v>
      </c>
      <c r="C9376">
        <v>0.523451</v>
      </c>
      <c r="D9376">
        <v>1</v>
      </c>
      <c r="E9376">
        <v>1</v>
      </c>
      <c r="F9376">
        <v>0</v>
      </c>
      <c r="G9376">
        <v>532.28278499999999</v>
      </c>
      <c r="H9376">
        <v>532.28278499999999</v>
      </c>
      <c r="I9376">
        <v>86.766319999999993</v>
      </c>
      <c r="J9376">
        <v>2.0907789999999999</v>
      </c>
      <c r="K9376">
        <v>-87.905889000000002</v>
      </c>
      <c r="L9376">
        <v>3.231525</v>
      </c>
      <c r="M9376">
        <v>-87.906540000000007</v>
      </c>
      <c r="N9376">
        <v>3.2306279999999998</v>
      </c>
      <c r="O9376">
        <v>-4.1399999999999996E-3</v>
      </c>
      <c r="P9376">
        <v>-5.7029999999999997E-3</v>
      </c>
      <c r="Q9376">
        <v>-4.1390000000000003E-3</v>
      </c>
      <c r="R9376">
        <v>-5.7019999999999996E-3</v>
      </c>
      <c r="S9376">
        <v>-6.5105999999999997E-2</v>
      </c>
      <c r="T9376">
        <v>-8.9680999999999997E-2</v>
      </c>
      <c r="U9376">
        <v>2.9399999999999999E-4</v>
      </c>
      <c r="V9376">
        <v>7.7800000000000005E-4</v>
      </c>
      <c r="W9376">
        <v>-6.5102999999999994E-2</v>
      </c>
      <c r="X9376">
        <v>-8.9676000000000006E-2</v>
      </c>
      <c r="Y9376">
        <v>3</v>
      </c>
      <c r="Z9376">
        <v>1</v>
      </c>
      <c r="AA9376">
        <v>3</v>
      </c>
      <c r="AB9376">
        <v>1</v>
      </c>
      <c r="AC9376">
        <v>100</v>
      </c>
      <c r="AD9376">
        <v>100</v>
      </c>
      <c r="AE9376">
        <v>50</v>
      </c>
      <c r="AF9376">
        <v>100</v>
      </c>
      <c r="AG9376">
        <v>100</v>
      </c>
      <c r="AH9376">
        <v>50</v>
      </c>
      <c r="AI9376">
        <v>100</v>
      </c>
      <c r="AJ9376">
        <v>100</v>
      </c>
      <c r="AK9376">
        <v>-87.952963999999994</v>
      </c>
      <c r="AL9376">
        <v>3.2317969999999998</v>
      </c>
      <c r="AM9376">
        <v>4.6424E-2</v>
      </c>
      <c r="AN9376">
        <v>-1.168E-3</v>
      </c>
      <c r="AO9376">
        <v>4.6424E-2</v>
      </c>
      <c r="AP9376">
        <v>-1.168E-3</v>
      </c>
      <c r="AQ9376">
        <v>4.6424E-2</v>
      </c>
      <c r="AR9376" t="s">
        <v>993</v>
      </c>
    </row>
    <row r="9377" spans="1:44" x14ac:dyDescent="0.35">
      <c r="A9377" t="s">
        <v>9616</v>
      </c>
      <c r="B9377">
        <v>532.33308999999997</v>
      </c>
      <c r="C9377">
        <v>0.58375600000000005</v>
      </c>
      <c r="D9377">
        <v>1</v>
      </c>
      <c r="E9377">
        <v>1</v>
      </c>
      <c r="F9377">
        <v>0</v>
      </c>
      <c r="G9377">
        <v>532.34308999999996</v>
      </c>
      <c r="H9377">
        <v>532.34308999999996</v>
      </c>
      <c r="I9377">
        <v>86.771738999999997</v>
      </c>
      <c r="J9377">
        <v>2.0868709999999999</v>
      </c>
      <c r="K9377">
        <v>-87.909814999999995</v>
      </c>
      <c r="L9377">
        <v>3.226118</v>
      </c>
      <c r="M9377">
        <v>-87.910466</v>
      </c>
      <c r="N9377">
        <v>3.225222</v>
      </c>
      <c r="O9377">
        <v>-3.9259999999999998E-3</v>
      </c>
      <c r="P9377">
        <v>-5.4070000000000003E-3</v>
      </c>
      <c r="Q9377">
        <v>-3.9259999999999998E-3</v>
      </c>
      <c r="R9377">
        <v>-5.4070000000000003E-3</v>
      </c>
      <c r="S9377">
        <v>-6.5091999999999997E-2</v>
      </c>
      <c r="T9377">
        <v>-8.9646000000000003E-2</v>
      </c>
      <c r="U9377">
        <v>2.7999999999999998E-4</v>
      </c>
      <c r="V9377">
        <v>7.4200000000000004E-4</v>
      </c>
      <c r="W9377">
        <v>-6.5089999999999995E-2</v>
      </c>
      <c r="X9377">
        <v>-8.9639999999999997E-2</v>
      </c>
      <c r="Y9377">
        <v>3</v>
      </c>
      <c r="Z9377">
        <v>1</v>
      </c>
      <c r="AA9377">
        <v>3</v>
      </c>
      <c r="AB9377">
        <v>1</v>
      </c>
      <c r="AC9377">
        <v>100</v>
      </c>
      <c r="AD9377">
        <v>100</v>
      </c>
      <c r="AE9377">
        <v>50</v>
      </c>
      <c r="AF9377">
        <v>100</v>
      </c>
      <c r="AG9377">
        <v>100</v>
      </c>
      <c r="AH9377">
        <v>50</v>
      </c>
      <c r="AI9377">
        <v>100</v>
      </c>
      <c r="AJ9377">
        <v>100</v>
      </c>
      <c r="AK9377">
        <v>-87.959487999999993</v>
      </c>
      <c r="AL9377">
        <v>3.2298659999999999</v>
      </c>
      <c r="AM9377">
        <v>4.9022000000000003E-2</v>
      </c>
      <c r="AN9377">
        <v>-4.6439999999999997E-3</v>
      </c>
      <c r="AO9377">
        <v>4.9022000000000003E-2</v>
      </c>
      <c r="AP9377">
        <v>-4.6439999999999997E-3</v>
      </c>
      <c r="AQ9377">
        <v>4.9022000000000003E-2</v>
      </c>
      <c r="AR9377" t="s">
        <v>993</v>
      </c>
    </row>
    <row r="9378" spans="1:44" x14ac:dyDescent="0.35">
      <c r="A9378" t="s">
        <v>9617</v>
      </c>
      <c r="B9378">
        <v>532.39864399999999</v>
      </c>
      <c r="C9378">
        <v>0.64931000000000005</v>
      </c>
      <c r="D9378">
        <v>1</v>
      </c>
      <c r="E9378">
        <v>1</v>
      </c>
      <c r="F9378">
        <v>0</v>
      </c>
      <c r="G9378">
        <v>532.40864399999998</v>
      </c>
      <c r="H9378">
        <v>532.40864399999998</v>
      </c>
      <c r="I9378">
        <v>86.777626999999995</v>
      </c>
      <c r="J9378">
        <v>2.0826229999999999</v>
      </c>
      <c r="K9378">
        <v>-87.914081999999993</v>
      </c>
      <c r="L9378">
        <v>3.220243</v>
      </c>
      <c r="M9378">
        <v>-87.914732000000001</v>
      </c>
      <c r="N9378">
        <v>3.219347</v>
      </c>
      <c r="O9378">
        <v>-4.267E-3</v>
      </c>
      <c r="P9378">
        <v>-5.875E-3</v>
      </c>
      <c r="Q9378">
        <v>-4.2659999999999998E-3</v>
      </c>
      <c r="R9378">
        <v>-5.875E-3</v>
      </c>
      <c r="S9378">
        <v>-6.5076999999999996E-2</v>
      </c>
      <c r="T9378">
        <v>-8.9607000000000006E-2</v>
      </c>
      <c r="U9378">
        <v>3.1000000000000001E-5</v>
      </c>
      <c r="V9378">
        <v>8.2000000000000001E-5</v>
      </c>
      <c r="W9378">
        <v>-6.5074999999999994E-2</v>
      </c>
      <c r="X9378">
        <v>-8.9601E-2</v>
      </c>
      <c r="Y9378">
        <v>3</v>
      </c>
      <c r="Z9378">
        <v>1</v>
      </c>
      <c r="AA9378">
        <v>3</v>
      </c>
      <c r="AB9378">
        <v>1</v>
      </c>
      <c r="AC9378">
        <v>100</v>
      </c>
      <c r="AD9378">
        <v>100</v>
      </c>
      <c r="AE9378">
        <v>50</v>
      </c>
      <c r="AF9378">
        <v>100</v>
      </c>
      <c r="AG9378">
        <v>100</v>
      </c>
      <c r="AH9378">
        <v>50</v>
      </c>
      <c r="AI9378">
        <v>100</v>
      </c>
      <c r="AJ9378">
        <v>100</v>
      </c>
      <c r="AK9378">
        <v>-87.966054</v>
      </c>
      <c r="AL9378">
        <v>3.228364</v>
      </c>
      <c r="AM9378">
        <v>5.1320999999999999E-2</v>
      </c>
      <c r="AN9378">
        <v>-9.0170000000000007E-3</v>
      </c>
      <c r="AO9378">
        <v>5.1320999999999999E-2</v>
      </c>
      <c r="AP9378">
        <v>-9.0170000000000007E-3</v>
      </c>
      <c r="AQ9378">
        <v>5.1320999999999999E-2</v>
      </c>
      <c r="AR9378" t="s">
        <v>993</v>
      </c>
    </row>
    <row r="9379" spans="1:44" x14ac:dyDescent="0.35">
      <c r="A9379" t="s">
        <v>9618</v>
      </c>
      <c r="B9379">
        <v>532.46144600000002</v>
      </c>
      <c r="C9379">
        <v>0.71211199999999997</v>
      </c>
      <c r="D9379">
        <v>1</v>
      </c>
      <c r="E9379">
        <v>1</v>
      </c>
      <c r="F9379">
        <v>0</v>
      </c>
      <c r="G9379">
        <v>532.47144600000001</v>
      </c>
      <c r="H9379">
        <v>532.47144600000001</v>
      </c>
      <c r="I9379">
        <v>86.783265</v>
      </c>
      <c r="J9379">
        <v>2.0785550000000002</v>
      </c>
      <c r="K9379">
        <v>-87.918167999999994</v>
      </c>
      <c r="L9379">
        <v>3.2146159999999999</v>
      </c>
      <c r="M9379">
        <v>-87.918818999999999</v>
      </c>
      <c r="N9379">
        <v>3.213721</v>
      </c>
      <c r="O9379">
        <v>-4.0870000000000004E-3</v>
      </c>
      <c r="P9379">
        <v>-5.6259999999999999E-3</v>
      </c>
      <c r="Q9379">
        <v>-4.0860000000000002E-3</v>
      </c>
      <c r="R9379">
        <v>-5.6259999999999999E-3</v>
      </c>
      <c r="S9379">
        <v>-6.5062999999999996E-2</v>
      </c>
      <c r="T9379">
        <v>-8.9569999999999997E-2</v>
      </c>
      <c r="U9379">
        <v>9.5000000000000005E-5</v>
      </c>
      <c r="V9379">
        <v>2.5000000000000001E-4</v>
      </c>
      <c r="W9379">
        <v>-6.5060999999999994E-2</v>
      </c>
      <c r="X9379">
        <v>-8.9564000000000005E-2</v>
      </c>
      <c r="Y9379">
        <v>3</v>
      </c>
      <c r="Z9379">
        <v>1</v>
      </c>
      <c r="AA9379">
        <v>3</v>
      </c>
      <c r="AB9379">
        <v>1</v>
      </c>
      <c r="AC9379">
        <v>100</v>
      </c>
      <c r="AD9379">
        <v>100</v>
      </c>
      <c r="AE9379">
        <v>50</v>
      </c>
      <c r="AF9379">
        <v>100</v>
      </c>
      <c r="AG9379">
        <v>100</v>
      </c>
      <c r="AH9379">
        <v>50</v>
      </c>
      <c r="AI9379">
        <v>100</v>
      </c>
      <c r="AJ9379">
        <v>100</v>
      </c>
      <c r="AK9379">
        <v>-87.969530000000006</v>
      </c>
      <c r="AL9379">
        <v>3.2186650000000001</v>
      </c>
      <c r="AM9379">
        <v>5.0710999999999999E-2</v>
      </c>
      <c r="AN9379">
        <v>-4.9439999999999996E-3</v>
      </c>
      <c r="AO9379">
        <v>5.0710999999999999E-2</v>
      </c>
      <c r="AP9379">
        <v>-4.9439999999999996E-3</v>
      </c>
      <c r="AQ9379">
        <v>5.0710999999999999E-2</v>
      </c>
      <c r="AR9379" t="s">
        <v>993</v>
      </c>
    </row>
    <row r="9380" spans="1:44" x14ac:dyDescent="0.35">
      <c r="A9380" t="s">
        <v>9619</v>
      </c>
      <c r="B9380">
        <v>532.52720699999998</v>
      </c>
      <c r="C9380">
        <v>5.5760999999999998E-2</v>
      </c>
      <c r="D9380">
        <v>1</v>
      </c>
      <c r="E9380">
        <v>1</v>
      </c>
      <c r="F9380">
        <v>1</v>
      </c>
      <c r="G9380">
        <v>532.53720699999997</v>
      </c>
      <c r="H9380">
        <v>532.53720699999997</v>
      </c>
      <c r="I9380">
        <v>86.789169000000001</v>
      </c>
      <c r="J9380">
        <v>2.0742929999999999</v>
      </c>
      <c r="K9380">
        <v>-87.922448000000003</v>
      </c>
      <c r="L9380">
        <v>3.2087249999999998</v>
      </c>
      <c r="M9380">
        <v>-87.923098999999993</v>
      </c>
      <c r="N9380">
        <v>3.20783</v>
      </c>
      <c r="O9380">
        <v>-4.28E-3</v>
      </c>
      <c r="P9380">
        <v>-5.8910000000000004E-3</v>
      </c>
      <c r="Q9380">
        <v>-4.28E-3</v>
      </c>
      <c r="R9380">
        <v>-5.8910000000000004E-3</v>
      </c>
      <c r="S9380">
        <v>-6.5047999999999995E-2</v>
      </c>
      <c r="T9380">
        <v>-8.9529999999999998E-2</v>
      </c>
      <c r="U9380">
        <v>2.5799999999999998E-4</v>
      </c>
      <c r="V9380">
        <v>6.8300000000000001E-4</v>
      </c>
      <c r="W9380">
        <v>-6.5046000000000007E-2</v>
      </c>
      <c r="X9380">
        <v>-8.9524999999999993E-2</v>
      </c>
      <c r="Y9380">
        <v>3</v>
      </c>
      <c r="Z9380">
        <v>1</v>
      </c>
      <c r="AA9380">
        <v>3</v>
      </c>
      <c r="AB9380">
        <v>1</v>
      </c>
      <c r="AC9380">
        <v>100</v>
      </c>
      <c r="AD9380">
        <v>100</v>
      </c>
      <c r="AE9380">
        <v>50</v>
      </c>
      <c r="AF9380">
        <v>100</v>
      </c>
      <c r="AG9380">
        <v>100</v>
      </c>
      <c r="AH9380">
        <v>50</v>
      </c>
      <c r="AI9380">
        <v>100</v>
      </c>
      <c r="AJ9380">
        <v>100</v>
      </c>
      <c r="AK9380">
        <v>-87.974980000000002</v>
      </c>
      <c r="AL9380">
        <v>3.2161759999999999</v>
      </c>
      <c r="AM9380">
        <v>5.1880999999999997E-2</v>
      </c>
      <c r="AN9380">
        <v>-8.3459999999999993E-3</v>
      </c>
      <c r="AO9380">
        <v>5.1880999999999997E-2</v>
      </c>
      <c r="AP9380">
        <v>-8.3459999999999993E-3</v>
      </c>
      <c r="AQ9380">
        <v>5.1880999999999997E-2</v>
      </c>
      <c r="AR9380" t="s">
        <v>993</v>
      </c>
    </row>
    <row r="9381" spans="1:44" x14ac:dyDescent="0.35">
      <c r="A9381" t="s">
        <v>9620</v>
      </c>
      <c r="B9381">
        <v>532.60477100000003</v>
      </c>
      <c r="C9381">
        <v>0.133325</v>
      </c>
      <c r="D9381">
        <v>1</v>
      </c>
      <c r="E9381">
        <v>1</v>
      </c>
      <c r="F9381">
        <v>0</v>
      </c>
      <c r="G9381">
        <v>532.61477100000002</v>
      </c>
      <c r="H9381">
        <v>532.61477100000002</v>
      </c>
      <c r="I9381">
        <v>86.796126000000001</v>
      </c>
      <c r="J9381">
        <v>2.0692710000000001</v>
      </c>
      <c r="K9381">
        <v>-87.927492999999998</v>
      </c>
      <c r="L9381">
        <v>3.2017820000000001</v>
      </c>
      <c r="M9381">
        <v>-87.928143000000006</v>
      </c>
      <c r="N9381">
        <v>3.200888</v>
      </c>
      <c r="O9381">
        <v>-5.045E-3</v>
      </c>
      <c r="P9381">
        <v>-6.9430000000000004E-3</v>
      </c>
      <c r="Q9381">
        <v>-5.045E-3</v>
      </c>
      <c r="R9381">
        <v>-6.9420000000000003E-3</v>
      </c>
      <c r="S9381">
        <v>-6.5031000000000005E-2</v>
      </c>
      <c r="T9381">
        <v>-8.9484999999999995E-2</v>
      </c>
      <c r="U9381">
        <v>1.4899999999999999E-4</v>
      </c>
      <c r="V9381">
        <v>3.9399999999999998E-4</v>
      </c>
      <c r="W9381">
        <v>-6.5029000000000003E-2</v>
      </c>
      <c r="X9381">
        <v>-8.9479000000000003E-2</v>
      </c>
      <c r="Y9381">
        <v>3</v>
      </c>
      <c r="Z9381">
        <v>1</v>
      </c>
      <c r="AA9381">
        <v>3</v>
      </c>
      <c r="AB9381">
        <v>1</v>
      </c>
      <c r="AC9381">
        <v>100</v>
      </c>
      <c r="AD9381">
        <v>100</v>
      </c>
      <c r="AE9381">
        <v>50</v>
      </c>
      <c r="AF9381">
        <v>100</v>
      </c>
      <c r="AG9381">
        <v>100</v>
      </c>
      <c r="AH9381">
        <v>50</v>
      </c>
      <c r="AI9381">
        <v>100</v>
      </c>
      <c r="AJ9381">
        <v>100</v>
      </c>
      <c r="AK9381">
        <v>-87.977296999999993</v>
      </c>
      <c r="AL9381">
        <v>3.204288</v>
      </c>
      <c r="AM9381">
        <v>4.9154000000000003E-2</v>
      </c>
      <c r="AN9381">
        <v>-3.3999999999999998E-3</v>
      </c>
      <c r="AO9381">
        <v>4.9154000000000003E-2</v>
      </c>
      <c r="AP9381">
        <v>-3.3999999999999998E-3</v>
      </c>
      <c r="AQ9381">
        <v>4.9154000000000003E-2</v>
      </c>
      <c r="AR9381" t="s">
        <v>993</v>
      </c>
    </row>
    <row r="9382" spans="1:44" x14ac:dyDescent="0.35">
      <c r="A9382" t="s">
        <v>9621</v>
      </c>
      <c r="B9382">
        <v>532.66511000000003</v>
      </c>
      <c r="C9382">
        <v>0.193664</v>
      </c>
      <c r="D9382">
        <v>1</v>
      </c>
      <c r="E9382">
        <v>1</v>
      </c>
      <c r="F9382">
        <v>0</v>
      </c>
      <c r="G9382">
        <v>532.67511000000002</v>
      </c>
      <c r="H9382">
        <v>532.67511000000002</v>
      </c>
      <c r="I9382">
        <v>86.801535999999999</v>
      </c>
      <c r="J9382">
        <v>2.0653640000000002</v>
      </c>
      <c r="K9382">
        <v>-87.931415999999999</v>
      </c>
      <c r="L9382">
        <v>3.1963840000000001</v>
      </c>
      <c r="M9382">
        <v>-87.932067000000004</v>
      </c>
      <c r="N9382">
        <v>3.1954899999999999</v>
      </c>
      <c r="O9382">
        <v>-3.9240000000000004E-3</v>
      </c>
      <c r="P9382">
        <v>-5.398E-3</v>
      </c>
      <c r="Q9382">
        <v>-3.9230000000000003E-3</v>
      </c>
      <c r="R9382">
        <v>-5.398E-3</v>
      </c>
      <c r="S9382">
        <v>-6.5018000000000006E-2</v>
      </c>
      <c r="T9382">
        <v>-8.9449000000000001E-2</v>
      </c>
      <c r="U9382">
        <v>1.64E-4</v>
      </c>
      <c r="V9382">
        <v>4.3399999999999998E-4</v>
      </c>
      <c r="W9382">
        <v>-6.5015000000000003E-2</v>
      </c>
      <c r="X9382">
        <v>-8.9442999999999995E-2</v>
      </c>
      <c r="Y9382">
        <v>3</v>
      </c>
      <c r="Z9382">
        <v>1</v>
      </c>
      <c r="AA9382">
        <v>3</v>
      </c>
      <c r="AB9382">
        <v>1</v>
      </c>
      <c r="AC9382">
        <v>100</v>
      </c>
      <c r="AD9382">
        <v>100</v>
      </c>
      <c r="AE9382">
        <v>50</v>
      </c>
      <c r="AF9382">
        <v>100</v>
      </c>
      <c r="AG9382">
        <v>100</v>
      </c>
      <c r="AH9382">
        <v>50</v>
      </c>
      <c r="AI9382">
        <v>100</v>
      </c>
      <c r="AJ9382">
        <v>100</v>
      </c>
      <c r="AK9382">
        <v>-87.981374000000002</v>
      </c>
      <c r="AL9382">
        <v>3.2005539999999999</v>
      </c>
      <c r="AM9382">
        <v>4.9307999999999998E-2</v>
      </c>
      <c r="AN9382">
        <v>-5.0650000000000001E-3</v>
      </c>
      <c r="AO9382">
        <v>4.9307999999999998E-2</v>
      </c>
      <c r="AP9382">
        <v>-5.0650000000000001E-3</v>
      </c>
      <c r="AQ9382">
        <v>4.9307999999999998E-2</v>
      </c>
      <c r="AR9382" t="s">
        <v>993</v>
      </c>
    </row>
    <row r="9383" spans="1:44" x14ac:dyDescent="0.35">
      <c r="A9383" t="s">
        <v>9622</v>
      </c>
      <c r="B9383">
        <v>532.72583599999996</v>
      </c>
      <c r="C9383">
        <v>0.25438899999999998</v>
      </c>
      <c r="D9383">
        <v>1</v>
      </c>
      <c r="E9383">
        <v>1</v>
      </c>
      <c r="F9383">
        <v>0</v>
      </c>
      <c r="G9383">
        <v>532.73583599999995</v>
      </c>
      <c r="H9383">
        <v>532.73583599999995</v>
      </c>
      <c r="I9383">
        <v>86.806978000000001</v>
      </c>
      <c r="J9383">
        <v>2.0614330000000001</v>
      </c>
      <c r="K9383">
        <v>-87.935364000000007</v>
      </c>
      <c r="L9383">
        <v>3.1909529999999999</v>
      </c>
      <c r="M9383">
        <v>-87.936014</v>
      </c>
      <c r="N9383">
        <v>3.1900590000000002</v>
      </c>
      <c r="O9383">
        <v>-3.9480000000000001E-3</v>
      </c>
      <c r="P9383">
        <v>-5.4310000000000001E-3</v>
      </c>
      <c r="Q9383">
        <v>-3.9480000000000001E-3</v>
      </c>
      <c r="R9383">
        <v>-5.4299999999999999E-3</v>
      </c>
      <c r="S9383">
        <v>-6.5004000000000006E-2</v>
      </c>
      <c r="T9383">
        <v>-8.9413000000000006E-2</v>
      </c>
      <c r="U9383">
        <v>1.9599999999999999E-4</v>
      </c>
      <c r="V9383">
        <v>5.1900000000000004E-4</v>
      </c>
      <c r="W9383">
        <v>-6.5002000000000004E-2</v>
      </c>
      <c r="X9383">
        <v>-8.9407E-2</v>
      </c>
      <c r="Y9383">
        <v>3</v>
      </c>
      <c r="Z9383">
        <v>1</v>
      </c>
      <c r="AA9383">
        <v>3</v>
      </c>
      <c r="AB9383">
        <v>1</v>
      </c>
      <c r="AC9383">
        <v>100</v>
      </c>
      <c r="AD9383">
        <v>100</v>
      </c>
      <c r="AE9383">
        <v>50</v>
      </c>
      <c r="AF9383">
        <v>100</v>
      </c>
      <c r="AG9383">
        <v>100</v>
      </c>
      <c r="AH9383">
        <v>50</v>
      </c>
      <c r="AI9383">
        <v>100</v>
      </c>
      <c r="AJ9383">
        <v>100</v>
      </c>
      <c r="AK9383">
        <v>-87.986137999999997</v>
      </c>
      <c r="AL9383">
        <v>3.198623</v>
      </c>
      <c r="AM9383">
        <v>5.0124000000000002E-2</v>
      </c>
      <c r="AN9383">
        <v>-8.5640000000000004E-3</v>
      </c>
      <c r="AO9383">
        <v>5.0124000000000002E-2</v>
      </c>
      <c r="AP9383">
        <v>-8.5640000000000004E-3</v>
      </c>
      <c r="AQ9383">
        <v>5.0124000000000002E-2</v>
      </c>
      <c r="AR9383" t="s">
        <v>993</v>
      </c>
    </row>
    <row r="9384" spans="1:44" x14ac:dyDescent="0.35">
      <c r="A9384" t="s">
        <v>9623</v>
      </c>
      <c r="B9384">
        <v>532.78775499999995</v>
      </c>
      <c r="C9384">
        <v>0.31630900000000001</v>
      </c>
      <c r="D9384">
        <v>1</v>
      </c>
      <c r="E9384">
        <v>1</v>
      </c>
      <c r="F9384">
        <v>0</v>
      </c>
      <c r="G9384">
        <v>532.79775500000005</v>
      </c>
      <c r="H9384">
        <v>532.79775500000005</v>
      </c>
      <c r="I9384">
        <v>86.812524999999994</v>
      </c>
      <c r="J9384">
        <v>2.057426</v>
      </c>
      <c r="K9384">
        <v>-87.939389000000006</v>
      </c>
      <c r="L9384">
        <v>3.1854179999999999</v>
      </c>
      <c r="M9384">
        <v>-87.940038999999999</v>
      </c>
      <c r="N9384">
        <v>3.1845240000000001</v>
      </c>
      <c r="O9384">
        <v>-4.0249999999999999E-3</v>
      </c>
      <c r="P9384">
        <v>-5.535E-3</v>
      </c>
      <c r="Q9384">
        <v>-4.0239999999999998E-3</v>
      </c>
      <c r="R9384">
        <v>-5.535E-3</v>
      </c>
      <c r="S9384">
        <v>-6.4990000000000006E-2</v>
      </c>
      <c r="T9384">
        <v>-8.9375999999999997E-2</v>
      </c>
      <c r="U9384">
        <v>2.8200000000000002E-4</v>
      </c>
      <c r="V9384">
        <v>7.4600000000000003E-4</v>
      </c>
      <c r="W9384">
        <v>-6.4988000000000004E-2</v>
      </c>
      <c r="X9384">
        <v>-8.9370000000000005E-2</v>
      </c>
      <c r="Y9384">
        <v>3</v>
      </c>
      <c r="Z9384">
        <v>1</v>
      </c>
      <c r="AA9384">
        <v>3</v>
      </c>
      <c r="AB9384">
        <v>1</v>
      </c>
      <c r="AC9384">
        <v>100</v>
      </c>
      <c r="AD9384">
        <v>100</v>
      </c>
      <c r="AE9384">
        <v>50</v>
      </c>
      <c r="AF9384">
        <v>100</v>
      </c>
      <c r="AG9384">
        <v>100</v>
      </c>
      <c r="AH9384">
        <v>50</v>
      </c>
      <c r="AI9384">
        <v>100</v>
      </c>
      <c r="AJ9384">
        <v>100</v>
      </c>
      <c r="AK9384">
        <v>-87.988370000000003</v>
      </c>
      <c r="AL9384">
        <v>3.1893530000000001</v>
      </c>
      <c r="AM9384">
        <v>4.8330999999999999E-2</v>
      </c>
      <c r="AN9384">
        <v>-4.829E-3</v>
      </c>
      <c r="AO9384">
        <v>4.8330999999999999E-2</v>
      </c>
      <c r="AP9384">
        <v>-4.829E-3</v>
      </c>
      <c r="AQ9384">
        <v>4.8330999999999999E-2</v>
      </c>
      <c r="AR9384" t="s">
        <v>993</v>
      </c>
    </row>
    <row r="9385" spans="1:44" x14ac:dyDescent="0.35">
      <c r="A9385" t="s">
        <v>9624</v>
      </c>
      <c r="B9385">
        <v>532.84326999999996</v>
      </c>
      <c r="C9385">
        <v>0.37182300000000001</v>
      </c>
      <c r="D9385">
        <v>1</v>
      </c>
      <c r="E9385">
        <v>1</v>
      </c>
      <c r="F9385">
        <v>0</v>
      </c>
      <c r="G9385">
        <v>532.85326999999995</v>
      </c>
      <c r="H9385">
        <v>532.85326999999995</v>
      </c>
      <c r="I9385">
        <v>86.817496000000006</v>
      </c>
      <c r="J9385">
        <v>2.0538340000000002</v>
      </c>
      <c r="K9385">
        <v>-87.942995999999994</v>
      </c>
      <c r="L9385">
        <v>3.1804570000000001</v>
      </c>
      <c r="M9385">
        <v>-87.943646000000001</v>
      </c>
      <c r="N9385">
        <v>3.1795640000000001</v>
      </c>
      <c r="O9385">
        <v>-3.6080000000000001E-3</v>
      </c>
      <c r="P9385">
        <v>-4.9610000000000001E-3</v>
      </c>
      <c r="Q9385">
        <v>-3.607E-3</v>
      </c>
      <c r="R9385">
        <v>-4.96E-3</v>
      </c>
      <c r="S9385">
        <v>-6.4977999999999994E-2</v>
      </c>
      <c r="T9385">
        <v>-8.9343000000000006E-2</v>
      </c>
      <c r="U9385">
        <v>8.1000000000000004E-5</v>
      </c>
      <c r="V9385">
        <v>2.1499999999999999E-4</v>
      </c>
      <c r="W9385">
        <v>-6.4976000000000006E-2</v>
      </c>
      <c r="X9385">
        <v>-8.9338000000000001E-2</v>
      </c>
      <c r="Y9385">
        <v>3</v>
      </c>
      <c r="Z9385">
        <v>1</v>
      </c>
      <c r="AA9385">
        <v>3</v>
      </c>
      <c r="AB9385">
        <v>1</v>
      </c>
      <c r="AC9385">
        <v>100</v>
      </c>
      <c r="AD9385">
        <v>100</v>
      </c>
      <c r="AE9385">
        <v>50</v>
      </c>
      <c r="AF9385">
        <v>100</v>
      </c>
      <c r="AG9385">
        <v>100</v>
      </c>
      <c r="AH9385">
        <v>50</v>
      </c>
      <c r="AI9385">
        <v>100</v>
      </c>
      <c r="AJ9385">
        <v>100</v>
      </c>
      <c r="AK9385">
        <v>-87.989656999999994</v>
      </c>
      <c r="AL9385">
        <v>3.1796549999999999</v>
      </c>
      <c r="AM9385">
        <v>4.6011000000000003E-2</v>
      </c>
      <c r="AN9385">
        <v>-9.1000000000000003E-5</v>
      </c>
      <c r="AO9385">
        <v>4.6011000000000003E-2</v>
      </c>
      <c r="AP9385">
        <v>-9.1000000000000003E-5</v>
      </c>
      <c r="AQ9385">
        <v>4.6011000000000003E-2</v>
      </c>
      <c r="AR9385" t="s">
        <v>993</v>
      </c>
    </row>
    <row r="9386" spans="1:44" x14ac:dyDescent="0.35">
      <c r="A9386" t="s">
        <v>9625</v>
      </c>
      <c r="B9386">
        <v>532.90726800000004</v>
      </c>
      <c r="C9386">
        <v>0.43582100000000001</v>
      </c>
      <c r="D9386">
        <v>1</v>
      </c>
      <c r="E9386">
        <v>1</v>
      </c>
      <c r="F9386">
        <v>0</v>
      </c>
      <c r="G9386">
        <v>532.91726800000004</v>
      </c>
      <c r="H9386">
        <v>532.91726800000004</v>
      </c>
      <c r="I9386">
        <v>86.823224999999994</v>
      </c>
      <c r="J9386">
        <v>2.0496940000000001</v>
      </c>
      <c r="K9386">
        <v>-87.947153999999998</v>
      </c>
      <c r="L9386">
        <v>3.174741</v>
      </c>
      <c r="M9386">
        <v>-87.947804000000005</v>
      </c>
      <c r="N9386">
        <v>3.173848</v>
      </c>
      <c r="O9386">
        <v>-4.1580000000000002E-3</v>
      </c>
      <c r="P9386">
        <v>-5.7169999999999999E-3</v>
      </c>
      <c r="Q9386">
        <v>-4.1580000000000002E-3</v>
      </c>
      <c r="R9386">
        <v>-5.7159999999999997E-3</v>
      </c>
      <c r="S9386">
        <v>-6.4963000000000007E-2</v>
      </c>
      <c r="T9386">
        <v>-8.9305999999999996E-2</v>
      </c>
      <c r="U9386">
        <v>2.5999999999999998E-4</v>
      </c>
      <c r="V9386">
        <v>6.8800000000000003E-4</v>
      </c>
      <c r="W9386">
        <v>-6.4961000000000005E-2</v>
      </c>
      <c r="X9386">
        <v>-8.9300000000000004E-2</v>
      </c>
      <c r="Y9386">
        <v>3</v>
      </c>
      <c r="Z9386">
        <v>1</v>
      </c>
      <c r="AA9386">
        <v>3</v>
      </c>
      <c r="AB9386">
        <v>1</v>
      </c>
      <c r="AC9386">
        <v>100</v>
      </c>
      <c r="AD9386">
        <v>100</v>
      </c>
      <c r="AE9386">
        <v>50</v>
      </c>
      <c r="AF9386">
        <v>100</v>
      </c>
      <c r="AG9386">
        <v>100</v>
      </c>
      <c r="AH9386">
        <v>50</v>
      </c>
      <c r="AI9386">
        <v>100</v>
      </c>
      <c r="AJ9386">
        <v>100</v>
      </c>
      <c r="AK9386">
        <v>-87.991287999999997</v>
      </c>
      <c r="AL9386">
        <v>3.1662650000000001</v>
      </c>
      <c r="AM9386">
        <v>4.3484000000000002E-2</v>
      </c>
      <c r="AN9386">
        <v>7.5830000000000003E-3</v>
      </c>
      <c r="AO9386">
        <v>4.3484000000000002E-2</v>
      </c>
      <c r="AP9386">
        <v>7.5830000000000003E-3</v>
      </c>
      <c r="AQ9386">
        <v>4.3484000000000002E-2</v>
      </c>
      <c r="AR9386" t="s">
        <v>993</v>
      </c>
    </row>
    <row r="9387" spans="1:44" x14ac:dyDescent="0.35">
      <c r="A9387" t="s">
        <v>9626</v>
      </c>
      <c r="B9387">
        <v>532.96218199999998</v>
      </c>
      <c r="C9387">
        <v>0.49073600000000001</v>
      </c>
      <c r="D9387">
        <v>1</v>
      </c>
      <c r="E9387">
        <v>1</v>
      </c>
      <c r="F9387">
        <v>0</v>
      </c>
      <c r="G9387">
        <v>532.97218199999998</v>
      </c>
      <c r="H9387">
        <v>532.97218199999998</v>
      </c>
      <c r="I9387">
        <v>86.828137999999996</v>
      </c>
      <c r="J9387">
        <v>2.0461420000000001</v>
      </c>
      <c r="K9387">
        <v>-87.950721000000001</v>
      </c>
      <c r="L9387">
        <v>3.1698369999999998</v>
      </c>
      <c r="M9387">
        <v>-87.951370999999995</v>
      </c>
      <c r="N9387">
        <v>3.1689449999999999</v>
      </c>
      <c r="O9387">
        <v>-3.5669999999999999E-3</v>
      </c>
      <c r="P9387">
        <v>-4.9030000000000002E-3</v>
      </c>
      <c r="Q9387">
        <v>-3.5669999999999999E-3</v>
      </c>
      <c r="R9387">
        <v>-4.9030000000000002E-3</v>
      </c>
      <c r="S9387">
        <v>-6.4950999999999995E-2</v>
      </c>
      <c r="T9387">
        <v>-8.9273000000000005E-2</v>
      </c>
      <c r="U9387">
        <v>3.3000000000000003E-5</v>
      </c>
      <c r="V9387">
        <v>8.7000000000000001E-5</v>
      </c>
      <c r="W9387">
        <v>-6.4949000000000007E-2</v>
      </c>
      <c r="X9387">
        <v>-8.9266999999999999E-2</v>
      </c>
      <c r="Y9387">
        <v>3</v>
      </c>
      <c r="Z9387">
        <v>1</v>
      </c>
      <c r="AA9387">
        <v>3</v>
      </c>
      <c r="AB9387">
        <v>1</v>
      </c>
      <c r="AC9387">
        <v>100</v>
      </c>
      <c r="AD9387">
        <v>100</v>
      </c>
      <c r="AE9387">
        <v>50</v>
      </c>
      <c r="AF9387">
        <v>100</v>
      </c>
      <c r="AG9387">
        <v>100</v>
      </c>
      <c r="AH9387">
        <v>50</v>
      </c>
      <c r="AI9387">
        <v>100</v>
      </c>
      <c r="AJ9387">
        <v>100</v>
      </c>
      <c r="AK9387">
        <v>-87.991973999999999</v>
      </c>
      <c r="AL9387">
        <v>3.1573820000000001</v>
      </c>
      <c r="AM9387">
        <v>4.0604000000000001E-2</v>
      </c>
      <c r="AN9387">
        <v>1.1563E-2</v>
      </c>
      <c r="AO9387">
        <v>4.0604000000000001E-2</v>
      </c>
      <c r="AP9387">
        <v>1.1563E-2</v>
      </c>
      <c r="AQ9387">
        <v>4.0604000000000001E-2</v>
      </c>
      <c r="AR9387" t="s">
        <v>993</v>
      </c>
    </row>
    <row r="9388" spans="1:44" x14ac:dyDescent="0.35">
      <c r="A9388" t="s">
        <v>9627</v>
      </c>
      <c r="B9388">
        <v>533.02546900000004</v>
      </c>
      <c r="C9388">
        <v>0.55402300000000004</v>
      </c>
      <c r="D9388">
        <v>1</v>
      </c>
      <c r="E9388">
        <v>1</v>
      </c>
      <c r="F9388">
        <v>0</v>
      </c>
      <c r="G9388">
        <v>533.03546900000003</v>
      </c>
      <c r="H9388">
        <v>533.03546900000003</v>
      </c>
      <c r="I9388">
        <v>86.833798000000002</v>
      </c>
      <c r="J9388">
        <v>2.042049</v>
      </c>
      <c r="K9388">
        <v>-87.954830999999999</v>
      </c>
      <c r="L9388">
        <v>3.1641889999999999</v>
      </c>
      <c r="M9388">
        <v>-87.955481000000006</v>
      </c>
      <c r="N9388">
        <v>3.1632959999999999</v>
      </c>
      <c r="O9388">
        <v>-4.1099999999999999E-3</v>
      </c>
      <c r="P9388">
        <v>-5.6490000000000004E-3</v>
      </c>
      <c r="Q9388">
        <v>-4.1099999999999999E-3</v>
      </c>
      <c r="R9388">
        <v>-5.6480000000000002E-3</v>
      </c>
      <c r="S9388">
        <v>-6.4936999999999995E-2</v>
      </c>
      <c r="T9388">
        <v>-8.9235999999999996E-2</v>
      </c>
      <c r="U9388">
        <v>1.7899999999999999E-4</v>
      </c>
      <c r="V9388">
        <v>4.75E-4</v>
      </c>
      <c r="W9388">
        <v>-6.4935000000000007E-2</v>
      </c>
      <c r="X9388">
        <v>-8.9230000000000004E-2</v>
      </c>
      <c r="Y9388">
        <v>3</v>
      </c>
      <c r="Z9388">
        <v>1</v>
      </c>
      <c r="AA9388">
        <v>3</v>
      </c>
      <c r="AB9388">
        <v>1</v>
      </c>
      <c r="AC9388">
        <v>100</v>
      </c>
      <c r="AD9388">
        <v>100</v>
      </c>
      <c r="AE9388">
        <v>50</v>
      </c>
      <c r="AF9388">
        <v>100</v>
      </c>
      <c r="AG9388">
        <v>100</v>
      </c>
      <c r="AH9388">
        <v>50</v>
      </c>
      <c r="AI9388">
        <v>100</v>
      </c>
      <c r="AJ9388">
        <v>100</v>
      </c>
      <c r="AK9388">
        <v>-87.999485000000007</v>
      </c>
      <c r="AL9388">
        <v>3.1478969999999999</v>
      </c>
      <c r="AM9388">
        <v>4.4004000000000001E-2</v>
      </c>
      <c r="AN9388">
        <v>1.5398999999999999E-2</v>
      </c>
      <c r="AO9388">
        <v>4.4004000000000001E-2</v>
      </c>
      <c r="AP9388">
        <v>1.5398999999999999E-2</v>
      </c>
      <c r="AQ9388">
        <v>4.4004000000000001E-2</v>
      </c>
      <c r="AR9388" t="s">
        <v>993</v>
      </c>
    </row>
    <row r="9389" spans="1:44" x14ac:dyDescent="0.35">
      <c r="A9389" t="s">
        <v>9628</v>
      </c>
      <c r="B9389">
        <v>533.08074499999998</v>
      </c>
      <c r="C9389">
        <v>0.60929900000000004</v>
      </c>
      <c r="D9389">
        <v>1</v>
      </c>
      <c r="E9389">
        <v>1</v>
      </c>
      <c r="F9389">
        <v>0</v>
      </c>
      <c r="G9389">
        <v>533.09074499999997</v>
      </c>
      <c r="H9389">
        <v>533.09074499999997</v>
      </c>
      <c r="I9389">
        <v>86.838740000000001</v>
      </c>
      <c r="J9389">
        <v>2.038475</v>
      </c>
      <c r="K9389">
        <v>-87.958421000000001</v>
      </c>
      <c r="L9389">
        <v>3.1592570000000002</v>
      </c>
      <c r="M9389">
        <v>-87.959069999999997</v>
      </c>
      <c r="N9389">
        <v>3.1583649999999999</v>
      </c>
      <c r="O9389">
        <v>-3.5890000000000002E-3</v>
      </c>
      <c r="P9389">
        <v>-4.9319999999999998E-3</v>
      </c>
      <c r="Q9389">
        <v>-3.5890000000000002E-3</v>
      </c>
      <c r="R9389">
        <v>-4.9309999999999996E-3</v>
      </c>
      <c r="S9389">
        <v>-6.4924999999999997E-2</v>
      </c>
      <c r="T9389">
        <v>-8.9203000000000005E-2</v>
      </c>
      <c r="U9389">
        <v>3.1000000000000001E-5</v>
      </c>
      <c r="V9389">
        <v>8.2999999999999998E-5</v>
      </c>
      <c r="W9389">
        <v>-6.4922999999999995E-2</v>
      </c>
      <c r="X9389">
        <v>-8.9196999999999999E-2</v>
      </c>
      <c r="Y9389">
        <v>3</v>
      </c>
      <c r="Z9389">
        <v>1</v>
      </c>
      <c r="AA9389">
        <v>3</v>
      </c>
      <c r="AB9389">
        <v>1</v>
      </c>
      <c r="AC9389">
        <v>100</v>
      </c>
      <c r="AD9389">
        <v>100</v>
      </c>
      <c r="AE9389">
        <v>50</v>
      </c>
      <c r="AF9389">
        <v>100</v>
      </c>
      <c r="AG9389">
        <v>100</v>
      </c>
      <c r="AH9389">
        <v>50</v>
      </c>
      <c r="AI9389">
        <v>100</v>
      </c>
      <c r="AJ9389">
        <v>100</v>
      </c>
      <c r="AK9389">
        <v>-88.006179000000003</v>
      </c>
      <c r="AL9389">
        <v>3.1399149999999998</v>
      </c>
      <c r="AM9389">
        <v>4.7109999999999999E-2</v>
      </c>
      <c r="AN9389">
        <v>1.8450000000000001E-2</v>
      </c>
      <c r="AO9389">
        <v>4.7109999999999999E-2</v>
      </c>
      <c r="AP9389">
        <v>1.8450000000000001E-2</v>
      </c>
      <c r="AQ9389">
        <v>4.7109999999999999E-2</v>
      </c>
      <c r="AR9389" t="s">
        <v>993</v>
      </c>
    </row>
    <row r="9390" spans="1:44" x14ac:dyDescent="0.35">
      <c r="A9390" t="s">
        <v>9629</v>
      </c>
      <c r="B9390">
        <v>533.16832999999997</v>
      </c>
      <c r="C9390">
        <v>0.69688399999999995</v>
      </c>
      <c r="D9390">
        <v>1</v>
      </c>
      <c r="E9390">
        <v>1</v>
      </c>
      <c r="F9390">
        <v>0</v>
      </c>
      <c r="G9390">
        <v>533.17832999999996</v>
      </c>
      <c r="H9390">
        <v>533.17832999999996</v>
      </c>
      <c r="I9390">
        <v>86.846566999999993</v>
      </c>
      <c r="J9390">
        <v>2.0328140000000001</v>
      </c>
      <c r="K9390">
        <v>-87.964106000000001</v>
      </c>
      <c r="L9390">
        <v>3.1514470000000001</v>
      </c>
      <c r="M9390">
        <v>-87.964754999999997</v>
      </c>
      <c r="N9390">
        <v>3.1505550000000002</v>
      </c>
      <c r="O9390">
        <v>-5.6860000000000001E-3</v>
      </c>
      <c r="P9390">
        <v>-7.8110000000000002E-3</v>
      </c>
      <c r="Q9390">
        <v>-5.6849999999999999E-3</v>
      </c>
      <c r="R9390">
        <v>-7.8100000000000001E-3</v>
      </c>
      <c r="S9390">
        <v>-6.4905000000000004E-2</v>
      </c>
      <c r="T9390">
        <v>-8.9151999999999995E-2</v>
      </c>
      <c r="U9390">
        <v>3.0600000000000001E-4</v>
      </c>
      <c r="V9390">
        <v>8.1099999999999998E-4</v>
      </c>
      <c r="W9390">
        <v>-6.4903000000000002E-2</v>
      </c>
      <c r="X9390">
        <v>-8.9146000000000003E-2</v>
      </c>
      <c r="Y9390">
        <v>3</v>
      </c>
      <c r="Z9390">
        <v>1</v>
      </c>
      <c r="AA9390">
        <v>3</v>
      </c>
      <c r="AB9390">
        <v>1</v>
      </c>
      <c r="AC9390">
        <v>100</v>
      </c>
      <c r="AD9390">
        <v>100</v>
      </c>
      <c r="AE9390">
        <v>50</v>
      </c>
      <c r="AF9390">
        <v>100</v>
      </c>
      <c r="AG9390">
        <v>100</v>
      </c>
      <c r="AH9390">
        <v>50</v>
      </c>
      <c r="AI9390">
        <v>100</v>
      </c>
      <c r="AJ9390">
        <v>100</v>
      </c>
      <c r="AK9390">
        <v>-88.014161999999999</v>
      </c>
      <c r="AL9390">
        <v>3.1318899999999998</v>
      </c>
      <c r="AM9390">
        <v>4.9405999999999999E-2</v>
      </c>
      <c r="AN9390">
        <v>1.8665000000000001E-2</v>
      </c>
      <c r="AO9390">
        <v>4.9405999999999999E-2</v>
      </c>
      <c r="AP9390">
        <v>1.8665000000000001E-2</v>
      </c>
      <c r="AQ9390">
        <v>4.9405999999999999E-2</v>
      </c>
      <c r="AR9390" t="s">
        <v>993</v>
      </c>
    </row>
    <row r="9391" spans="1:44" x14ac:dyDescent="0.35">
      <c r="A9391" t="s">
        <v>9630</v>
      </c>
      <c r="B9391">
        <v>533.20369200000005</v>
      </c>
      <c r="C9391">
        <v>0.73224500000000003</v>
      </c>
      <c r="D9391">
        <v>1</v>
      </c>
      <c r="E9391">
        <v>1</v>
      </c>
      <c r="F9391">
        <v>0</v>
      </c>
      <c r="G9391">
        <v>533.21369200000004</v>
      </c>
      <c r="H9391">
        <v>533.21369200000004</v>
      </c>
      <c r="I9391">
        <v>86.849726000000004</v>
      </c>
      <c r="J9391">
        <v>2.0305279999999999</v>
      </c>
      <c r="K9391">
        <v>-87.966401000000005</v>
      </c>
      <c r="L9391">
        <v>3.1482939999999999</v>
      </c>
      <c r="M9391">
        <v>-87.96705</v>
      </c>
      <c r="N9391">
        <v>3.1474030000000002</v>
      </c>
      <c r="O9391">
        <v>-2.2950000000000002E-3</v>
      </c>
      <c r="P9391">
        <v>-3.1519999999999999E-3</v>
      </c>
      <c r="Q9391">
        <v>-2.2950000000000002E-3</v>
      </c>
      <c r="R9391">
        <v>-3.1519999999999999E-3</v>
      </c>
      <c r="S9391">
        <v>-6.4896999999999996E-2</v>
      </c>
      <c r="T9391">
        <v>-8.9131000000000002E-2</v>
      </c>
      <c r="U9391">
        <v>1E-4</v>
      </c>
      <c r="V9391">
        <v>2.6400000000000002E-4</v>
      </c>
      <c r="W9391">
        <v>-6.4894999999999994E-2</v>
      </c>
      <c r="X9391">
        <v>-8.9124999999999996E-2</v>
      </c>
      <c r="Y9391">
        <v>3</v>
      </c>
      <c r="Z9391">
        <v>1</v>
      </c>
      <c r="AA9391">
        <v>3</v>
      </c>
      <c r="AB9391">
        <v>1</v>
      </c>
      <c r="AC9391">
        <v>100</v>
      </c>
      <c r="AD9391">
        <v>100</v>
      </c>
      <c r="AE9391">
        <v>50</v>
      </c>
      <c r="AF9391">
        <v>100</v>
      </c>
      <c r="AG9391">
        <v>100</v>
      </c>
      <c r="AH9391">
        <v>50</v>
      </c>
      <c r="AI9391">
        <v>100</v>
      </c>
      <c r="AJ9391">
        <v>100</v>
      </c>
      <c r="AK9391">
        <v>-88.018581999999995</v>
      </c>
      <c r="AL9391">
        <v>3.1275979999999999</v>
      </c>
      <c r="AM9391">
        <v>5.1532000000000001E-2</v>
      </c>
      <c r="AN9391">
        <v>1.9805E-2</v>
      </c>
      <c r="AO9391">
        <v>5.1532000000000001E-2</v>
      </c>
      <c r="AP9391">
        <v>1.9805E-2</v>
      </c>
      <c r="AQ9391">
        <v>5.1532000000000001E-2</v>
      </c>
      <c r="AR9391" t="s">
        <v>993</v>
      </c>
    </row>
    <row r="9392" spans="1:44" x14ac:dyDescent="0.35">
      <c r="A9392" t="s">
        <v>9631</v>
      </c>
      <c r="B9392">
        <v>533.25650900000005</v>
      </c>
      <c r="C9392">
        <v>4.2817000000000001E-2</v>
      </c>
      <c r="D9392">
        <v>1</v>
      </c>
      <c r="E9392">
        <v>1</v>
      </c>
      <c r="F9392">
        <v>1</v>
      </c>
      <c r="G9392">
        <v>533.26650900000004</v>
      </c>
      <c r="H9392">
        <v>533.26650900000004</v>
      </c>
      <c r="I9392">
        <v>86.854444000000001</v>
      </c>
      <c r="J9392">
        <v>2.0271140000000001</v>
      </c>
      <c r="K9392">
        <v>-87.969830000000002</v>
      </c>
      <c r="L9392">
        <v>3.1435849999999999</v>
      </c>
      <c r="M9392">
        <v>-87.970478999999997</v>
      </c>
      <c r="N9392">
        <v>3.1426940000000001</v>
      </c>
      <c r="O9392">
        <v>-3.4290000000000002E-3</v>
      </c>
      <c r="P9392">
        <v>-4.7089999999999996E-3</v>
      </c>
      <c r="Q9392">
        <v>-3.4290000000000002E-3</v>
      </c>
      <c r="R9392">
        <v>-4.7089999999999996E-3</v>
      </c>
      <c r="S9392">
        <v>-6.4885999999999999E-2</v>
      </c>
      <c r="T9392">
        <v>-8.9099999999999999E-2</v>
      </c>
      <c r="U9392">
        <v>3.19E-4</v>
      </c>
      <c r="V9392">
        <v>8.4599999999999996E-4</v>
      </c>
      <c r="W9392">
        <v>-6.4883999999999997E-2</v>
      </c>
      <c r="X9392">
        <v>-8.9094000000000007E-2</v>
      </c>
      <c r="Y9392">
        <v>3</v>
      </c>
      <c r="Z9392">
        <v>1</v>
      </c>
      <c r="AA9392">
        <v>3</v>
      </c>
      <c r="AB9392">
        <v>1</v>
      </c>
      <c r="AC9392">
        <v>100</v>
      </c>
      <c r="AD9392">
        <v>100</v>
      </c>
      <c r="AE9392">
        <v>50</v>
      </c>
      <c r="AF9392">
        <v>100</v>
      </c>
      <c r="AG9392">
        <v>100</v>
      </c>
      <c r="AH9392">
        <v>50</v>
      </c>
      <c r="AI9392">
        <v>100</v>
      </c>
      <c r="AJ9392">
        <v>100</v>
      </c>
      <c r="AK9392">
        <v>-88.026779000000005</v>
      </c>
      <c r="AL9392">
        <v>3.1215039999999998</v>
      </c>
      <c r="AM9392">
        <v>5.6300000000000003E-2</v>
      </c>
      <c r="AN9392">
        <v>2.1190000000000001E-2</v>
      </c>
      <c r="AO9392">
        <v>5.6300000000000003E-2</v>
      </c>
      <c r="AP9392">
        <v>2.1190000000000001E-2</v>
      </c>
      <c r="AQ9392">
        <v>5.6300000000000003E-2</v>
      </c>
      <c r="AR9392" t="s">
        <v>993</v>
      </c>
    </row>
    <row r="9393" spans="1:44" x14ac:dyDescent="0.35">
      <c r="A9393" t="s">
        <v>9632</v>
      </c>
      <c r="B9393">
        <v>533.34358899999995</v>
      </c>
      <c r="C9393">
        <v>0.12989700000000001</v>
      </c>
      <c r="D9393">
        <v>1</v>
      </c>
      <c r="E9393">
        <v>1</v>
      </c>
      <c r="F9393">
        <v>0</v>
      </c>
      <c r="G9393">
        <v>533.35358900000006</v>
      </c>
      <c r="H9393">
        <v>533.35358900000006</v>
      </c>
      <c r="I9393">
        <v>86.862217000000001</v>
      </c>
      <c r="J9393">
        <v>2.0214880000000002</v>
      </c>
      <c r="K9393">
        <v>-87.975480000000005</v>
      </c>
      <c r="L9393">
        <v>3.1358290000000002</v>
      </c>
      <c r="M9393">
        <v>-87.976128000000003</v>
      </c>
      <c r="N9393">
        <v>3.134938</v>
      </c>
      <c r="O9393">
        <v>-5.6490000000000004E-3</v>
      </c>
      <c r="P9393">
        <v>-7.757E-3</v>
      </c>
      <c r="Q9393">
        <v>-5.6490000000000004E-3</v>
      </c>
      <c r="R9393">
        <v>-7.7559999999999999E-3</v>
      </c>
      <c r="S9393">
        <v>-6.4865999999999993E-2</v>
      </c>
      <c r="T9393">
        <v>-8.9048000000000002E-2</v>
      </c>
      <c r="U9393">
        <v>5.0000000000000004E-6</v>
      </c>
      <c r="V9393">
        <v>1.2E-5</v>
      </c>
      <c r="W9393">
        <v>-6.4864000000000005E-2</v>
      </c>
      <c r="X9393">
        <v>-8.9042999999999997E-2</v>
      </c>
      <c r="Y9393">
        <v>3</v>
      </c>
      <c r="Z9393">
        <v>1</v>
      </c>
      <c r="AA9393">
        <v>3</v>
      </c>
      <c r="AB9393">
        <v>1</v>
      </c>
      <c r="AC9393">
        <v>100</v>
      </c>
      <c r="AD9393">
        <v>100</v>
      </c>
      <c r="AE9393">
        <v>50</v>
      </c>
      <c r="AF9393">
        <v>100</v>
      </c>
      <c r="AG9393">
        <v>100</v>
      </c>
      <c r="AH9393">
        <v>50</v>
      </c>
      <c r="AI9393">
        <v>100</v>
      </c>
      <c r="AJ9393">
        <v>100</v>
      </c>
      <c r="AK9393">
        <v>-88.029482999999999</v>
      </c>
      <c r="AL9393">
        <v>3.1189719999999999</v>
      </c>
      <c r="AM9393">
        <v>5.3353999999999999E-2</v>
      </c>
      <c r="AN9393">
        <v>1.5966000000000001E-2</v>
      </c>
      <c r="AO9393">
        <v>5.3353999999999999E-2</v>
      </c>
      <c r="AP9393">
        <v>1.5966000000000001E-2</v>
      </c>
      <c r="AQ9393">
        <v>5.3353999999999999E-2</v>
      </c>
      <c r="AR9393" t="s">
        <v>993</v>
      </c>
    </row>
    <row r="9394" spans="1:44" x14ac:dyDescent="0.35">
      <c r="A9394" t="s">
        <v>9633</v>
      </c>
      <c r="B9394">
        <v>533.40639699999997</v>
      </c>
      <c r="C9394">
        <v>0.19270499999999999</v>
      </c>
      <c r="D9394">
        <v>1</v>
      </c>
      <c r="E9394">
        <v>1</v>
      </c>
      <c r="F9394">
        <v>0</v>
      </c>
      <c r="G9394">
        <v>533.41639699999996</v>
      </c>
      <c r="H9394">
        <v>533.41639699999996</v>
      </c>
      <c r="I9394">
        <v>86.867819999999995</v>
      </c>
      <c r="J9394">
        <v>2.0174310000000002</v>
      </c>
      <c r="K9394">
        <v>-87.979552999999996</v>
      </c>
      <c r="L9394">
        <v>3.1302370000000002</v>
      </c>
      <c r="M9394">
        <v>-87.980202000000006</v>
      </c>
      <c r="N9394">
        <v>3.1293470000000001</v>
      </c>
      <c r="O9394">
        <v>-4.0740000000000004E-3</v>
      </c>
      <c r="P9394">
        <v>-5.5919999999999997E-3</v>
      </c>
      <c r="Q9394">
        <v>-4.0740000000000004E-3</v>
      </c>
      <c r="R9394">
        <v>-5.5909999999999996E-3</v>
      </c>
      <c r="S9394">
        <v>-6.4852000000000007E-2</v>
      </c>
      <c r="T9394">
        <v>-8.9011999999999994E-2</v>
      </c>
      <c r="U9394">
        <v>1.2E-4</v>
      </c>
      <c r="V9394">
        <v>3.1799999999999998E-4</v>
      </c>
      <c r="W9394">
        <v>-6.4850000000000005E-2</v>
      </c>
      <c r="X9394">
        <v>-8.9006000000000002E-2</v>
      </c>
      <c r="Y9394">
        <v>3</v>
      </c>
      <c r="Z9394">
        <v>1</v>
      </c>
      <c r="AA9394">
        <v>3</v>
      </c>
      <c r="AB9394">
        <v>1</v>
      </c>
      <c r="AC9394">
        <v>100</v>
      </c>
      <c r="AD9394">
        <v>100</v>
      </c>
      <c r="AE9394">
        <v>50</v>
      </c>
      <c r="AF9394">
        <v>100</v>
      </c>
      <c r="AG9394">
        <v>100</v>
      </c>
      <c r="AH9394">
        <v>50</v>
      </c>
      <c r="AI9394">
        <v>100</v>
      </c>
      <c r="AJ9394">
        <v>100</v>
      </c>
      <c r="AK9394">
        <v>-88.033473999999998</v>
      </c>
      <c r="AL9394">
        <v>3.115367</v>
      </c>
      <c r="AM9394">
        <v>5.3272E-2</v>
      </c>
      <c r="AN9394">
        <v>1.3979E-2</v>
      </c>
      <c r="AO9394">
        <v>5.3272E-2</v>
      </c>
      <c r="AP9394">
        <v>1.3979E-2</v>
      </c>
      <c r="AQ9394">
        <v>5.3272E-2</v>
      </c>
      <c r="AR9394" t="s">
        <v>993</v>
      </c>
    </row>
    <row r="9395" spans="1:44" x14ac:dyDescent="0.35">
      <c r="A9395" t="s">
        <v>9634</v>
      </c>
      <c r="B9395">
        <v>533.45978400000001</v>
      </c>
      <c r="C9395">
        <v>0.24609200000000001</v>
      </c>
      <c r="D9395">
        <v>1</v>
      </c>
      <c r="E9395">
        <v>1</v>
      </c>
      <c r="F9395">
        <v>0</v>
      </c>
      <c r="G9395">
        <v>533.469784</v>
      </c>
      <c r="H9395">
        <v>533.469784</v>
      </c>
      <c r="I9395">
        <v>86.872579999999999</v>
      </c>
      <c r="J9395">
        <v>2.0139830000000001</v>
      </c>
      <c r="K9395">
        <v>-87.983014999999995</v>
      </c>
      <c r="L9395">
        <v>3.125486</v>
      </c>
      <c r="M9395">
        <v>-87.983664000000005</v>
      </c>
      <c r="N9395">
        <v>3.1245959999999999</v>
      </c>
      <c r="O9395">
        <v>-3.4619999999999998E-3</v>
      </c>
      <c r="P9395">
        <v>-4.751E-3</v>
      </c>
      <c r="Q9395">
        <v>-3.4619999999999998E-3</v>
      </c>
      <c r="R9395">
        <v>-4.751E-3</v>
      </c>
      <c r="S9395">
        <v>-6.4840999999999996E-2</v>
      </c>
      <c r="T9395">
        <v>-8.8980000000000004E-2</v>
      </c>
      <c r="U9395">
        <v>1.73E-4</v>
      </c>
      <c r="V9395">
        <v>4.5899999999999999E-4</v>
      </c>
      <c r="W9395">
        <v>-6.4838000000000007E-2</v>
      </c>
      <c r="X9395">
        <v>-8.8973999999999998E-2</v>
      </c>
      <c r="Y9395">
        <v>3</v>
      </c>
      <c r="Z9395">
        <v>1</v>
      </c>
      <c r="AA9395">
        <v>3</v>
      </c>
      <c r="AB9395">
        <v>1</v>
      </c>
      <c r="AC9395">
        <v>100</v>
      </c>
      <c r="AD9395">
        <v>100</v>
      </c>
      <c r="AE9395">
        <v>50</v>
      </c>
      <c r="AF9395">
        <v>100</v>
      </c>
      <c r="AG9395">
        <v>100</v>
      </c>
      <c r="AH9395">
        <v>50</v>
      </c>
      <c r="AI9395">
        <v>100</v>
      </c>
      <c r="AJ9395">
        <v>100</v>
      </c>
      <c r="AK9395">
        <v>-88.034976</v>
      </c>
      <c r="AL9395">
        <v>3.1086299999999998</v>
      </c>
      <c r="AM9395">
        <v>5.1312000000000003E-2</v>
      </c>
      <c r="AN9395">
        <v>1.5966000000000001E-2</v>
      </c>
      <c r="AO9395">
        <v>5.1312000000000003E-2</v>
      </c>
      <c r="AP9395">
        <v>1.5966000000000001E-2</v>
      </c>
      <c r="AQ9395">
        <v>5.1312000000000003E-2</v>
      </c>
      <c r="AR9395" t="s">
        <v>993</v>
      </c>
    </row>
    <row r="9396" spans="1:44" x14ac:dyDescent="0.35">
      <c r="A9396" t="s">
        <v>9635</v>
      </c>
      <c r="B9396">
        <v>533.526657</v>
      </c>
      <c r="C9396">
        <v>0.31296499999999999</v>
      </c>
      <c r="D9396">
        <v>1</v>
      </c>
      <c r="E9396">
        <v>1</v>
      </c>
      <c r="F9396">
        <v>0</v>
      </c>
      <c r="G9396">
        <v>533.53665699999999</v>
      </c>
      <c r="H9396">
        <v>533.53665699999999</v>
      </c>
      <c r="I9396">
        <v>86.878540999999998</v>
      </c>
      <c r="J9396">
        <v>2.0096660000000002</v>
      </c>
      <c r="K9396">
        <v>-87.987351000000004</v>
      </c>
      <c r="L9396">
        <v>3.1195369999999998</v>
      </c>
      <c r="M9396">
        <v>-87.987999000000002</v>
      </c>
      <c r="N9396">
        <v>3.1186470000000002</v>
      </c>
      <c r="O9396">
        <v>-4.3359999999999996E-3</v>
      </c>
      <c r="P9396">
        <v>-5.9490000000000003E-3</v>
      </c>
      <c r="Q9396">
        <v>-4.3350000000000003E-3</v>
      </c>
      <c r="R9396">
        <v>-5.9490000000000003E-3</v>
      </c>
      <c r="S9396">
        <v>-6.4825999999999995E-2</v>
      </c>
      <c r="T9396">
        <v>-8.8941000000000006E-2</v>
      </c>
      <c r="U9396">
        <v>1.3100000000000001E-4</v>
      </c>
      <c r="V9396">
        <v>3.48E-4</v>
      </c>
      <c r="W9396">
        <v>-6.4824000000000007E-2</v>
      </c>
      <c r="X9396">
        <v>-8.8935E-2</v>
      </c>
      <c r="Y9396">
        <v>3</v>
      </c>
      <c r="Z9396">
        <v>1</v>
      </c>
      <c r="AA9396">
        <v>3</v>
      </c>
      <c r="AB9396">
        <v>1</v>
      </c>
      <c r="AC9396">
        <v>100</v>
      </c>
      <c r="AD9396">
        <v>100</v>
      </c>
      <c r="AE9396">
        <v>50</v>
      </c>
      <c r="AF9396">
        <v>100</v>
      </c>
      <c r="AG9396">
        <v>100</v>
      </c>
      <c r="AH9396">
        <v>50</v>
      </c>
      <c r="AI9396">
        <v>100</v>
      </c>
      <c r="AJ9396">
        <v>100</v>
      </c>
      <c r="AK9396">
        <v>-88.039224000000004</v>
      </c>
      <c r="AL9396">
        <v>3.1052819999999999</v>
      </c>
      <c r="AM9396">
        <v>5.1225E-2</v>
      </c>
      <c r="AN9396">
        <v>1.3365E-2</v>
      </c>
      <c r="AO9396">
        <v>5.1225E-2</v>
      </c>
      <c r="AP9396">
        <v>1.3365E-2</v>
      </c>
      <c r="AQ9396">
        <v>5.1225E-2</v>
      </c>
      <c r="AR9396" t="s">
        <v>993</v>
      </c>
    </row>
    <row r="9397" spans="1:44" x14ac:dyDescent="0.35">
      <c r="A9397" t="s">
        <v>9636</v>
      </c>
      <c r="B9397">
        <v>533.58847600000001</v>
      </c>
      <c r="C9397">
        <v>0.37478400000000001</v>
      </c>
      <c r="D9397">
        <v>1</v>
      </c>
      <c r="E9397">
        <v>1</v>
      </c>
      <c r="F9397">
        <v>0</v>
      </c>
      <c r="G9397">
        <v>533.59847600000001</v>
      </c>
      <c r="H9397">
        <v>533.59847600000001</v>
      </c>
      <c r="I9397">
        <v>86.884050000000002</v>
      </c>
      <c r="J9397">
        <v>2.0056750000000001</v>
      </c>
      <c r="K9397">
        <v>-87.991358000000005</v>
      </c>
      <c r="L9397">
        <v>3.1140400000000001</v>
      </c>
      <c r="M9397">
        <v>-87.992006000000003</v>
      </c>
      <c r="N9397">
        <v>3.1131509999999998</v>
      </c>
      <c r="O9397">
        <v>-4.0070000000000001E-3</v>
      </c>
      <c r="P9397">
        <v>-5.4970000000000001E-3</v>
      </c>
      <c r="Q9397">
        <v>-4.0070000000000001E-3</v>
      </c>
      <c r="R9397">
        <v>-5.4970000000000001E-3</v>
      </c>
      <c r="S9397">
        <v>-6.4811999999999995E-2</v>
      </c>
      <c r="T9397">
        <v>-8.8904999999999998E-2</v>
      </c>
      <c r="U9397">
        <v>2.12E-4</v>
      </c>
      <c r="V9397">
        <v>5.6099999999999998E-4</v>
      </c>
      <c r="W9397">
        <v>-6.4810000000000006E-2</v>
      </c>
      <c r="X9397">
        <v>-8.8899000000000006E-2</v>
      </c>
      <c r="Y9397">
        <v>3</v>
      </c>
      <c r="Z9397">
        <v>1</v>
      </c>
      <c r="AA9397">
        <v>3</v>
      </c>
      <c r="AB9397">
        <v>1</v>
      </c>
      <c r="AC9397">
        <v>100</v>
      </c>
      <c r="AD9397">
        <v>100</v>
      </c>
      <c r="AE9397">
        <v>50</v>
      </c>
      <c r="AF9397">
        <v>100</v>
      </c>
      <c r="AG9397">
        <v>100</v>
      </c>
      <c r="AH9397">
        <v>50</v>
      </c>
      <c r="AI9397">
        <v>100</v>
      </c>
      <c r="AJ9397">
        <v>100</v>
      </c>
      <c r="AK9397">
        <v>-88.044374000000005</v>
      </c>
      <c r="AL9397">
        <v>3.1035659999999998</v>
      </c>
      <c r="AM9397">
        <v>5.2367999999999998E-2</v>
      </c>
      <c r="AN9397">
        <v>9.5849999999999998E-3</v>
      </c>
      <c r="AO9397">
        <v>5.2367999999999998E-2</v>
      </c>
      <c r="AP9397">
        <v>9.5849999999999998E-3</v>
      </c>
      <c r="AQ9397">
        <v>5.2367999999999998E-2</v>
      </c>
      <c r="AR9397" t="s">
        <v>993</v>
      </c>
    </row>
    <row r="9398" spans="1:44" x14ac:dyDescent="0.35">
      <c r="A9398" t="s">
        <v>9637</v>
      </c>
      <c r="B9398">
        <v>533.64923499999998</v>
      </c>
      <c r="C9398">
        <v>0.43554399999999999</v>
      </c>
      <c r="D9398">
        <v>1</v>
      </c>
      <c r="E9398">
        <v>1</v>
      </c>
      <c r="F9398">
        <v>0</v>
      </c>
      <c r="G9398">
        <v>533.65923499999997</v>
      </c>
      <c r="H9398">
        <v>533.65923499999997</v>
      </c>
      <c r="I9398">
        <v>86.889460999999997</v>
      </c>
      <c r="J9398">
        <v>2.0017529999999999</v>
      </c>
      <c r="K9398">
        <v>-87.995294999999999</v>
      </c>
      <c r="L9398">
        <v>3.1086390000000002</v>
      </c>
      <c r="M9398">
        <v>-87.995942999999997</v>
      </c>
      <c r="N9398">
        <v>3.1077499999999998</v>
      </c>
      <c r="O9398">
        <v>-3.9379999999999997E-3</v>
      </c>
      <c r="P9398">
        <v>-5.4010000000000004E-3</v>
      </c>
      <c r="Q9398">
        <v>-3.9370000000000004E-3</v>
      </c>
      <c r="R9398">
        <v>-5.4000000000000003E-3</v>
      </c>
      <c r="S9398">
        <v>-6.4798999999999995E-2</v>
      </c>
      <c r="T9398">
        <v>-8.8869000000000004E-2</v>
      </c>
      <c r="U9398">
        <v>2.4499999999999999E-4</v>
      </c>
      <c r="V9398">
        <v>6.4999999999999997E-4</v>
      </c>
      <c r="W9398">
        <v>-6.4796000000000006E-2</v>
      </c>
      <c r="X9398">
        <v>-8.8862999999999998E-2</v>
      </c>
      <c r="Y9398">
        <v>3</v>
      </c>
      <c r="Z9398">
        <v>1</v>
      </c>
      <c r="AA9398">
        <v>3</v>
      </c>
      <c r="AB9398">
        <v>1</v>
      </c>
      <c r="AC9398">
        <v>100</v>
      </c>
      <c r="AD9398">
        <v>100</v>
      </c>
      <c r="AE9398">
        <v>50</v>
      </c>
      <c r="AF9398">
        <v>100</v>
      </c>
      <c r="AG9398">
        <v>100</v>
      </c>
      <c r="AH9398">
        <v>50</v>
      </c>
      <c r="AI9398">
        <v>100</v>
      </c>
      <c r="AJ9398">
        <v>100</v>
      </c>
      <c r="AK9398">
        <v>-88.046948999999998</v>
      </c>
      <c r="AL9398">
        <v>3.1023209999999999</v>
      </c>
      <c r="AM9398">
        <v>5.1006000000000003E-2</v>
      </c>
      <c r="AN9398">
        <v>5.4289999999999998E-3</v>
      </c>
      <c r="AO9398">
        <v>5.1006000000000003E-2</v>
      </c>
      <c r="AP9398">
        <v>5.4289999999999998E-3</v>
      </c>
      <c r="AQ9398">
        <v>5.1006000000000003E-2</v>
      </c>
      <c r="AR9398" t="s">
        <v>993</v>
      </c>
    </row>
    <row r="9399" spans="1:44" x14ac:dyDescent="0.35">
      <c r="A9399" t="s">
        <v>9638</v>
      </c>
      <c r="B9399">
        <v>533.70552599999996</v>
      </c>
      <c r="C9399">
        <v>0.49183399999999999</v>
      </c>
      <c r="D9399">
        <v>1</v>
      </c>
      <c r="E9399">
        <v>1</v>
      </c>
      <c r="F9399">
        <v>0</v>
      </c>
      <c r="G9399">
        <v>533.71552599999995</v>
      </c>
      <c r="H9399">
        <v>533.71552599999995</v>
      </c>
      <c r="I9399">
        <v>86.894473000000005</v>
      </c>
      <c r="J9399">
        <v>1.998121</v>
      </c>
      <c r="K9399">
        <v>-87.998942999999997</v>
      </c>
      <c r="L9399">
        <v>3.103637</v>
      </c>
      <c r="M9399">
        <v>-87.999589999999998</v>
      </c>
      <c r="N9399">
        <v>3.1027490000000002</v>
      </c>
      <c r="O9399">
        <v>-3.6470000000000001E-3</v>
      </c>
      <c r="P9399">
        <v>-5.0020000000000004E-3</v>
      </c>
      <c r="Q9399">
        <v>-3.6470000000000001E-3</v>
      </c>
      <c r="R9399">
        <v>-5.0010000000000002E-3</v>
      </c>
      <c r="S9399">
        <v>-6.4785999999999996E-2</v>
      </c>
      <c r="T9399">
        <v>-8.8835999999999998E-2</v>
      </c>
      <c r="U9399">
        <v>8.1000000000000004E-5</v>
      </c>
      <c r="V9399">
        <v>2.1499999999999999E-4</v>
      </c>
      <c r="W9399">
        <v>-6.4783999999999994E-2</v>
      </c>
      <c r="X9399">
        <v>-8.8830000000000006E-2</v>
      </c>
      <c r="Y9399">
        <v>3</v>
      </c>
      <c r="Z9399">
        <v>1</v>
      </c>
      <c r="AA9399">
        <v>3</v>
      </c>
      <c r="AB9399">
        <v>1</v>
      </c>
      <c r="AC9399">
        <v>100</v>
      </c>
      <c r="AD9399">
        <v>100</v>
      </c>
      <c r="AE9399">
        <v>50</v>
      </c>
      <c r="AF9399">
        <v>100</v>
      </c>
      <c r="AG9399">
        <v>100</v>
      </c>
      <c r="AH9399">
        <v>50</v>
      </c>
      <c r="AI9399">
        <v>100</v>
      </c>
      <c r="AJ9399">
        <v>100</v>
      </c>
      <c r="AK9399">
        <v>-88.048494000000005</v>
      </c>
      <c r="AL9399">
        <v>3.0909909999999998</v>
      </c>
      <c r="AM9399">
        <v>4.8904000000000003E-2</v>
      </c>
      <c r="AN9399">
        <v>1.1757E-2</v>
      </c>
      <c r="AO9399">
        <v>4.8904000000000003E-2</v>
      </c>
      <c r="AP9399">
        <v>1.1757E-2</v>
      </c>
      <c r="AQ9399">
        <v>4.8904000000000003E-2</v>
      </c>
      <c r="AR9399" t="s">
        <v>993</v>
      </c>
    </row>
    <row r="9400" spans="1:44" x14ac:dyDescent="0.35">
      <c r="A9400" t="s">
        <v>9639</v>
      </c>
      <c r="B9400">
        <v>533.77504799999997</v>
      </c>
      <c r="C9400">
        <v>0.56135599999999997</v>
      </c>
      <c r="D9400">
        <v>1</v>
      </c>
      <c r="E9400">
        <v>1</v>
      </c>
      <c r="F9400">
        <v>0</v>
      </c>
      <c r="G9400">
        <v>533.78504799999996</v>
      </c>
      <c r="H9400">
        <v>533.78504799999996</v>
      </c>
      <c r="I9400">
        <v>86.900659000000005</v>
      </c>
      <c r="J9400">
        <v>1.993636</v>
      </c>
      <c r="K9400">
        <v>-88.003445999999997</v>
      </c>
      <c r="L9400">
        <v>3.0974629999999999</v>
      </c>
      <c r="M9400">
        <v>-88.004093999999995</v>
      </c>
      <c r="N9400">
        <v>3.0965750000000001</v>
      </c>
      <c r="O9400">
        <v>-4.5040000000000002E-3</v>
      </c>
      <c r="P9400">
        <v>-6.1749999999999999E-3</v>
      </c>
      <c r="Q9400">
        <v>-4.5030000000000001E-3</v>
      </c>
      <c r="R9400">
        <v>-6.1739999999999998E-3</v>
      </c>
      <c r="S9400">
        <v>-6.4770999999999995E-2</v>
      </c>
      <c r="T9400">
        <v>-8.8794999999999999E-2</v>
      </c>
      <c r="U9400">
        <v>3.8200000000000002E-4</v>
      </c>
      <c r="V9400">
        <v>1.013E-3</v>
      </c>
      <c r="W9400">
        <v>-6.4768999999999993E-2</v>
      </c>
      <c r="X9400">
        <v>-8.8789000000000007E-2</v>
      </c>
      <c r="Y9400">
        <v>3</v>
      </c>
      <c r="Z9400">
        <v>1</v>
      </c>
      <c r="AA9400">
        <v>3</v>
      </c>
      <c r="AB9400">
        <v>1</v>
      </c>
      <c r="AC9400">
        <v>100</v>
      </c>
      <c r="AD9400">
        <v>100</v>
      </c>
      <c r="AE9400">
        <v>50</v>
      </c>
      <c r="AF9400">
        <v>100</v>
      </c>
      <c r="AG9400">
        <v>100</v>
      </c>
      <c r="AH9400">
        <v>50</v>
      </c>
      <c r="AI9400">
        <v>100</v>
      </c>
      <c r="AJ9400">
        <v>100</v>
      </c>
      <c r="AK9400">
        <v>-88.049824000000001</v>
      </c>
      <c r="AL9400">
        <v>3.09009</v>
      </c>
      <c r="AM9400">
        <v>4.5731000000000001E-2</v>
      </c>
      <c r="AN9400">
        <v>6.4840000000000002E-3</v>
      </c>
      <c r="AO9400">
        <v>4.5731000000000001E-2</v>
      </c>
      <c r="AP9400">
        <v>6.4840000000000002E-3</v>
      </c>
      <c r="AQ9400">
        <v>4.5731000000000001E-2</v>
      </c>
      <c r="AR9400" t="s">
        <v>993</v>
      </c>
    </row>
    <row r="9401" spans="1:44" x14ac:dyDescent="0.35">
      <c r="A9401" t="s">
        <v>9640</v>
      </c>
      <c r="B9401">
        <v>533.829385</v>
      </c>
      <c r="C9401">
        <v>0.61569300000000005</v>
      </c>
      <c r="D9401">
        <v>1</v>
      </c>
      <c r="E9401">
        <v>1</v>
      </c>
      <c r="F9401">
        <v>0</v>
      </c>
      <c r="G9401">
        <v>533.83938499999999</v>
      </c>
      <c r="H9401">
        <v>533.83938499999999</v>
      </c>
      <c r="I9401">
        <v>86.905493000000007</v>
      </c>
      <c r="J9401">
        <v>1.9901310000000001</v>
      </c>
      <c r="K9401">
        <v>-88.006964999999994</v>
      </c>
      <c r="L9401">
        <v>3.0926390000000001</v>
      </c>
      <c r="M9401">
        <v>-88.007613000000006</v>
      </c>
      <c r="N9401">
        <v>3.0917509999999999</v>
      </c>
      <c r="O9401">
        <v>-3.519E-3</v>
      </c>
      <c r="P9401">
        <v>-4.8240000000000002E-3</v>
      </c>
      <c r="Q9401">
        <v>-3.519E-3</v>
      </c>
      <c r="R9401">
        <v>-4.8240000000000002E-3</v>
      </c>
      <c r="S9401">
        <v>-6.4758999999999997E-2</v>
      </c>
      <c r="T9401">
        <v>-8.8762999999999995E-2</v>
      </c>
      <c r="U9401">
        <v>2.5099999999999998E-4</v>
      </c>
      <c r="V9401">
        <v>6.6699999999999995E-4</v>
      </c>
      <c r="W9401">
        <v>-6.4756999999999995E-2</v>
      </c>
      <c r="X9401">
        <v>-8.8758000000000004E-2</v>
      </c>
      <c r="Y9401">
        <v>3</v>
      </c>
      <c r="Z9401">
        <v>1</v>
      </c>
      <c r="AA9401">
        <v>3</v>
      </c>
      <c r="AB9401">
        <v>1</v>
      </c>
      <c r="AC9401">
        <v>100</v>
      </c>
      <c r="AD9401">
        <v>100</v>
      </c>
      <c r="AE9401">
        <v>50</v>
      </c>
      <c r="AF9401">
        <v>100</v>
      </c>
      <c r="AG9401">
        <v>100</v>
      </c>
      <c r="AH9401">
        <v>50</v>
      </c>
      <c r="AI9401">
        <v>100</v>
      </c>
      <c r="AJ9401">
        <v>100</v>
      </c>
      <c r="AK9401">
        <v>-88.050596999999996</v>
      </c>
      <c r="AL9401">
        <v>3.0781170000000002</v>
      </c>
      <c r="AM9401">
        <v>4.2984000000000001E-2</v>
      </c>
      <c r="AN9401">
        <v>1.3634E-2</v>
      </c>
      <c r="AO9401">
        <v>4.2984000000000001E-2</v>
      </c>
      <c r="AP9401">
        <v>1.3634E-2</v>
      </c>
      <c r="AQ9401">
        <v>4.2984000000000001E-2</v>
      </c>
      <c r="AR9401" t="s">
        <v>993</v>
      </c>
    </row>
    <row r="9402" spans="1:44" x14ac:dyDescent="0.35">
      <c r="A9402" t="s">
        <v>9641</v>
      </c>
      <c r="B9402">
        <v>533.89333999999997</v>
      </c>
      <c r="C9402">
        <v>0.67964800000000003</v>
      </c>
      <c r="D9402">
        <v>1</v>
      </c>
      <c r="E9402">
        <v>1</v>
      </c>
      <c r="F9402">
        <v>0</v>
      </c>
      <c r="G9402">
        <v>533.90333999999996</v>
      </c>
      <c r="H9402">
        <v>533.90333999999996</v>
      </c>
      <c r="I9402">
        <v>86.911180000000002</v>
      </c>
      <c r="J9402">
        <v>1.9860059999999999</v>
      </c>
      <c r="K9402">
        <v>-88.011105999999998</v>
      </c>
      <c r="L9402">
        <v>3.0869629999999999</v>
      </c>
      <c r="M9402">
        <v>-88.011753999999996</v>
      </c>
      <c r="N9402">
        <v>3.0860759999999998</v>
      </c>
      <c r="O9402">
        <v>-4.1409999999999997E-3</v>
      </c>
      <c r="P9402">
        <v>-5.6759999999999996E-3</v>
      </c>
      <c r="Q9402">
        <v>-4.1409999999999997E-3</v>
      </c>
      <c r="R9402">
        <v>-5.6750000000000004E-3</v>
      </c>
      <c r="S9402">
        <v>-6.4744999999999997E-2</v>
      </c>
      <c r="T9402">
        <v>-8.8725999999999999E-2</v>
      </c>
      <c r="U9402">
        <v>4.26E-4</v>
      </c>
      <c r="V9402">
        <v>1.129E-3</v>
      </c>
      <c r="W9402">
        <v>-6.4741999999999994E-2</v>
      </c>
      <c r="X9402">
        <v>-8.8719999999999993E-2</v>
      </c>
      <c r="Y9402">
        <v>3</v>
      </c>
      <c r="Z9402">
        <v>1</v>
      </c>
      <c r="AA9402">
        <v>3</v>
      </c>
      <c r="AB9402">
        <v>1</v>
      </c>
      <c r="AC9402">
        <v>100</v>
      </c>
      <c r="AD9402">
        <v>100</v>
      </c>
      <c r="AE9402">
        <v>50</v>
      </c>
      <c r="AF9402">
        <v>100</v>
      </c>
      <c r="AG9402">
        <v>100</v>
      </c>
      <c r="AH9402">
        <v>50</v>
      </c>
      <c r="AI9402">
        <v>100</v>
      </c>
      <c r="AJ9402">
        <v>100</v>
      </c>
      <c r="AK9402">
        <v>-88.057764000000006</v>
      </c>
      <c r="AL9402">
        <v>3.0740400000000001</v>
      </c>
      <c r="AM9402">
        <v>4.6010000000000002E-2</v>
      </c>
      <c r="AN9402">
        <v>1.2036E-2</v>
      </c>
      <c r="AO9402">
        <v>4.6010000000000002E-2</v>
      </c>
      <c r="AP9402">
        <v>1.2036E-2</v>
      </c>
      <c r="AQ9402">
        <v>4.6010000000000002E-2</v>
      </c>
      <c r="AR9402" t="s">
        <v>993</v>
      </c>
    </row>
    <row r="9403" spans="1:44" x14ac:dyDescent="0.35">
      <c r="A9403" t="s">
        <v>9642</v>
      </c>
      <c r="B9403">
        <v>533.94954099999995</v>
      </c>
      <c r="C9403">
        <v>0.73584899999999998</v>
      </c>
      <c r="D9403">
        <v>1</v>
      </c>
      <c r="E9403">
        <v>1</v>
      </c>
      <c r="F9403">
        <v>0</v>
      </c>
      <c r="G9403">
        <v>533.95954099999994</v>
      </c>
      <c r="H9403">
        <v>533.95954099999994</v>
      </c>
      <c r="I9403">
        <v>86.916174999999996</v>
      </c>
      <c r="J9403">
        <v>1.982383</v>
      </c>
      <c r="K9403">
        <v>-88.014745000000005</v>
      </c>
      <c r="L9403">
        <v>3.0819770000000002</v>
      </c>
      <c r="M9403">
        <v>-88.015392000000006</v>
      </c>
      <c r="N9403">
        <v>3.0810909999999998</v>
      </c>
      <c r="O9403">
        <v>-3.6380000000000002E-3</v>
      </c>
      <c r="P9403">
        <v>-4.986E-3</v>
      </c>
      <c r="Q9403">
        <v>-3.6380000000000002E-3</v>
      </c>
      <c r="R9403">
        <v>-4.9849999999999998E-3</v>
      </c>
      <c r="S9403">
        <v>-6.4731999999999998E-2</v>
      </c>
      <c r="T9403">
        <v>-8.8692999999999994E-2</v>
      </c>
      <c r="U9403">
        <v>2.5799999999999998E-4</v>
      </c>
      <c r="V9403">
        <v>6.8400000000000004E-4</v>
      </c>
      <c r="W9403">
        <v>-6.4729999999999996E-2</v>
      </c>
      <c r="X9403">
        <v>-8.8687000000000002E-2</v>
      </c>
      <c r="Y9403">
        <v>3</v>
      </c>
      <c r="Z9403">
        <v>1</v>
      </c>
      <c r="AA9403">
        <v>3</v>
      </c>
      <c r="AB9403">
        <v>1</v>
      </c>
      <c r="AC9403">
        <v>100</v>
      </c>
      <c r="AD9403">
        <v>100</v>
      </c>
      <c r="AE9403">
        <v>50</v>
      </c>
      <c r="AF9403">
        <v>100</v>
      </c>
      <c r="AG9403">
        <v>100</v>
      </c>
      <c r="AH9403">
        <v>50</v>
      </c>
      <c r="AI9403">
        <v>100</v>
      </c>
      <c r="AJ9403">
        <v>100</v>
      </c>
      <c r="AK9403">
        <v>-88.064244000000002</v>
      </c>
      <c r="AL9403">
        <v>3.072838</v>
      </c>
      <c r="AM9403">
        <v>4.8852E-2</v>
      </c>
      <c r="AN9403">
        <v>8.2520000000000007E-3</v>
      </c>
      <c r="AO9403">
        <v>4.8852E-2</v>
      </c>
      <c r="AP9403">
        <v>8.2520000000000007E-3</v>
      </c>
      <c r="AQ9403">
        <v>4.8852E-2</v>
      </c>
      <c r="AR9403" t="s">
        <v>993</v>
      </c>
    </row>
    <row r="9404" spans="1:44" x14ac:dyDescent="0.35">
      <c r="A9404" t="s">
        <v>9643</v>
      </c>
      <c r="B9404">
        <v>534.01225099999999</v>
      </c>
      <c r="C9404">
        <v>5.271E-2</v>
      </c>
      <c r="D9404">
        <v>1</v>
      </c>
      <c r="E9404">
        <v>1</v>
      </c>
      <c r="F9404">
        <v>1</v>
      </c>
      <c r="G9404">
        <v>534.02225099999998</v>
      </c>
      <c r="H9404">
        <v>534.02225099999998</v>
      </c>
      <c r="I9404">
        <v>86.921749000000005</v>
      </c>
      <c r="J9404">
        <v>1.9783379999999999</v>
      </c>
      <c r="K9404">
        <v>-88.018805</v>
      </c>
      <c r="L9404">
        <v>3.0764140000000002</v>
      </c>
      <c r="M9404">
        <v>-88.019452999999999</v>
      </c>
      <c r="N9404">
        <v>3.0755279999999998</v>
      </c>
      <c r="O9404">
        <v>-4.0610000000000004E-3</v>
      </c>
      <c r="P9404">
        <v>-5.5630000000000002E-3</v>
      </c>
      <c r="Q9404">
        <v>-4.0600000000000002E-3</v>
      </c>
      <c r="R9404">
        <v>-5.5630000000000002E-3</v>
      </c>
      <c r="S9404">
        <v>-6.4717999999999998E-2</v>
      </c>
      <c r="T9404">
        <v>-8.8655999999999999E-2</v>
      </c>
      <c r="U9404">
        <v>1.1900000000000001E-4</v>
      </c>
      <c r="V9404">
        <v>3.1700000000000001E-4</v>
      </c>
      <c r="W9404">
        <v>-6.4715999999999996E-2</v>
      </c>
      <c r="X9404">
        <v>-8.8650999999999994E-2</v>
      </c>
      <c r="Y9404">
        <v>3</v>
      </c>
      <c r="Z9404">
        <v>1</v>
      </c>
      <c r="AA9404">
        <v>3</v>
      </c>
      <c r="AB9404">
        <v>1</v>
      </c>
      <c r="AC9404">
        <v>100</v>
      </c>
      <c r="AD9404">
        <v>100</v>
      </c>
      <c r="AE9404">
        <v>50</v>
      </c>
      <c r="AF9404">
        <v>100</v>
      </c>
      <c r="AG9404">
        <v>100</v>
      </c>
      <c r="AH9404">
        <v>50</v>
      </c>
      <c r="AI9404">
        <v>100</v>
      </c>
      <c r="AJ9404">
        <v>100</v>
      </c>
      <c r="AK9404">
        <v>-88.071496999999994</v>
      </c>
      <c r="AL9404">
        <v>3.0590619999999999</v>
      </c>
      <c r="AM9404">
        <v>5.2044E-2</v>
      </c>
      <c r="AN9404">
        <v>1.6465E-2</v>
      </c>
      <c r="AO9404">
        <v>5.2044E-2</v>
      </c>
      <c r="AP9404">
        <v>1.6465E-2</v>
      </c>
      <c r="AQ9404">
        <v>5.2044E-2</v>
      </c>
      <c r="AR9404" t="s">
        <v>993</v>
      </c>
    </row>
    <row r="9405" spans="1:44" x14ac:dyDescent="0.35">
      <c r="A9405" t="s">
        <v>9644</v>
      </c>
      <c r="B9405">
        <v>534.09209399999997</v>
      </c>
      <c r="C9405">
        <v>0.132553</v>
      </c>
      <c r="D9405">
        <v>1</v>
      </c>
      <c r="E9405">
        <v>1</v>
      </c>
      <c r="F9405">
        <v>0</v>
      </c>
      <c r="G9405">
        <v>534.10209399999997</v>
      </c>
      <c r="H9405">
        <v>534.10209399999997</v>
      </c>
      <c r="I9405">
        <v>86.928839999999994</v>
      </c>
      <c r="J9405">
        <v>1.9731920000000001</v>
      </c>
      <c r="K9405">
        <v>-88.023972000000001</v>
      </c>
      <c r="L9405">
        <v>3.0693380000000001</v>
      </c>
      <c r="M9405">
        <v>-88.024619000000001</v>
      </c>
      <c r="N9405">
        <v>3.0684520000000002</v>
      </c>
      <c r="O9405">
        <v>-5.1669999999999997E-3</v>
      </c>
      <c r="P9405">
        <v>-7.077E-3</v>
      </c>
      <c r="Q9405">
        <v>-5.1659999999999996E-3</v>
      </c>
      <c r="R9405">
        <v>-7.0759999999999998E-3</v>
      </c>
      <c r="S9405">
        <v>-6.4700999999999995E-2</v>
      </c>
      <c r="T9405">
        <v>-8.8609999999999994E-2</v>
      </c>
      <c r="U9405">
        <v>1.12E-4</v>
      </c>
      <c r="V9405">
        <v>2.9799999999999998E-4</v>
      </c>
      <c r="W9405">
        <v>-6.4699000000000007E-2</v>
      </c>
      <c r="X9405">
        <v>-8.8604000000000002E-2</v>
      </c>
      <c r="Y9405">
        <v>3</v>
      </c>
      <c r="Z9405">
        <v>1</v>
      </c>
      <c r="AA9405">
        <v>3</v>
      </c>
      <c r="AB9405">
        <v>1</v>
      </c>
      <c r="AC9405">
        <v>100</v>
      </c>
      <c r="AD9405">
        <v>100</v>
      </c>
      <c r="AE9405">
        <v>50</v>
      </c>
      <c r="AF9405">
        <v>100</v>
      </c>
      <c r="AG9405">
        <v>100</v>
      </c>
      <c r="AH9405">
        <v>50</v>
      </c>
      <c r="AI9405">
        <v>100</v>
      </c>
      <c r="AJ9405">
        <v>100</v>
      </c>
      <c r="AK9405">
        <v>-88.076346000000001</v>
      </c>
      <c r="AL9405">
        <v>3.0478619999999998</v>
      </c>
      <c r="AM9405">
        <v>5.1727000000000002E-2</v>
      </c>
      <c r="AN9405">
        <v>2.0590000000000001E-2</v>
      </c>
      <c r="AO9405">
        <v>5.1727000000000002E-2</v>
      </c>
      <c r="AP9405">
        <v>2.0590000000000001E-2</v>
      </c>
      <c r="AQ9405">
        <v>5.1727000000000002E-2</v>
      </c>
      <c r="AR9405" t="s">
        <v>993</v>
      </c>
    </row>
    <row r="9406" spans="1:44" x14ac:dyDescent="0.35">
      <c r="A9406" t="s">
        <v>9645</v>
      </c>
      <c r="B9406">
        <v>534.17786799999999</v>
      </c>
      <c r="C9406">
        <v>0.21832699999999999</v>
      </c>
      <c r="D9406">
        <v>1</v>
      </c>
      <c r="E9406">
        <v>1</v>
      </c>
      <c r="F9406">
        <v>0</v>
      </c>
      <c r="G9406">
        <v>534.18786799999998</v>
      </c>
      <c r="H9406">
        <v>534.18786799999998</v>
      </c>
      <c r="I9406">
        <v>86.936453</v>
      </c>
      <c r="J9406">
        <v>1.967665</v>
      </c>
      <c r="K9406">
        <v>-88.029521000000003</v>
      </c>
      <c r="L9406">
        <v>3.0617390000000002</v>
      </c>
      <c r="M9406">
        <v>-88.030168000000003</v>
      </c>
      <c r="N9406">
        <v>3.060854</v>
      </c>
      <c r="O9406">
        <v>-5.5490000000000001E-3</v>
      </c>
      <c r="P9406">
        <v>-7.5979999999999997E-3</v>
      </c>
      <c r="Q9406">
        <v>-5.5490000000000001E-3</v>
      </c>
      <c r="R9406">
        <v>-7.5979999999999997E-3</v>
      </c>
      <c r="S9406">
        <v>-6.4682000000000003E-2</v>
      </c>
      <c r="T9406">
        <v>-8.856E-2</v>
      </c>
      <c r="U9406">
        <v>3.6699999999999998E-4</v>
      </c>
      <c r="V9406">
        <v>9.7199999999999999E-4</v>
      </c>
      <c r="W9406">
        <v>-6.4680000000000001E-2</v>
      </c>
      <c r="X9406">
        <v>-8.8553999999999994E-2</v>
      </c>
      <c r="Y9406">
        <v>3</v>
      </c>
      <c r="Z9406">
        <v>1</v>
      </c>
      <c r="AA9406">
        <v>3</v>
      </c>
      <c r="AB9406">
        <v>1</v>
      </c>
      <c r="AC9406">
        <v>100</v>
      </c>
      <c r="AD9406">
        <v>100</v>
      </c>
      <c r="AE9406">
        <v>50</v>
      </c>
      <c r="AF9406">
        <v>100</v>
      </c>
      <c r="AG9406">
        <v>100</v>
      </c>
      <c r="AH9406">
        <v>50</v>
      </c>
      <c r="AI9406">
        <v>100</v>
      </c>
      <c r="AJ9406">
        <v>100</v>
      </c>
      <c r="AK9406">
        <v>-88.084671999999998</v>
      </c>
      <c r="AL9406">
        <v>3.042926</v>
      </c>
      <c r="AM9406">
        <v>5.4503999999999997E-2</v>
      </c>
      <c r="AN9406">
        <v>1.7926999999999998E-2</v>
      </c>
      <c r="AO9406">
        <v>5.4503999999999997E-2</v>
      </c>
      <c r="AP9406">
        <v>1.7926999999999998E-2</v>
      </c>
      <c r="AQ9406">
        <v>5.4503999999999997E-2</v>
      </c>
      <c r="AR9406" t="s">
        <v>993</v>
      </c>
    </row>
    <row r="9407" spans="1:44" x14ac:dyDescent="0.35">
      <c r="A9407" t="s">
        <v>9646</v>
      </c>
      <c r="B9407">
        <v>534.23608200000001</v>
      </c>
      <c r="C9407">
        <v>0.27654099999999998</v>
      </c>
      <c r="D9407">
        <v>1</v>
      </c>
      <c r="E9407">
        <v>1</v>
      </c>
      <c r="F9407">
        <v>0</v>
      </c>
      <c r="G9407">
        <v>534.246082</v>
      </c>
      <c r="H9407">
        <v>534.246082</v>
      </c>
      <c r="I9407">
        <v>86.941616999999994</v>
      </c>
      <c r="J9407">
        <v>1.9639150000000001</v>
      </c>
      <c r="K9407">
        <v>-88.033286000000004</v>
      </c>
      <c r="L9407">
        <v>3.0565850000000001</v>
      </c>
      <c r="M9407">
        <v>-88.033933000000005</v>
      </c>
      <c r="N9407">
        <v>3.0556999999999999</v>
      </c>
      <c r="O9407">
        <v>-3.7650000000000001E-3</v>
      </c>
      <c r="P9407">
        <v>-5.1539999999999997E-3</v>
      </c>
      <c r="Q9407">
        <v>-3.7650000000000001E-3</v>
      </c>
      <c r="R9407">
        <v>-5.1539999999999997E-3</v>
      </c>
      <c r="S9407">
        <v>-6.4669000000000004E-2</v>
      </c>
      <c r="T9407">
        <v>-8.8525999999999994E-2</v>
      </c>
      <c r="U9407">
        <v>2.8800000000000001E-4</v>
      </c>
      <c r="V9407">
        <v>7.6300000000000001E-4</v>
      </c>
      <c r="W9407">
        <v>-6.4667000000000002E-2</v>
      </c>
      <c r="X9407">
        <v>-8.8520000000000001E-2</v>
      </c>
      <c r="Y9407">
        <v>3</v>
      </c>
      <c r="Z9407">
        <v>1</v>
      </c>
      <c r="AA9407">
        <v>3</v>
      </c>
      <c r="AB9407">
        <v>1</v>
      </c>
      <c r="AC9407">
        <v>100</v>
      </c>
      <c r="AD9407">
        <v>100</v>
      </c>
      <c r="AE9407">
        <v>50</v>
      </c>
      <c r="AF9407">
        <v>100</v>
      </c>
      <c r="AG9407">
        <v>100</v>
      </c>
      <c r="AH9407">
        <v>50</v>
      </c>
      <c r="AI9407">
        <v>100</v>
      </c>
      <c r="AJ9407">
        <v>100</v>
      </c>
      <c r="AK9407">
        <v>-88.088277000000005</v>
      </c>
      <c r="AL9407">
        <v>3.0318109999999998</v>
      </c>
      <c r="AM9407">
        <v>5.4344000000000003E-2</v>
      </c>
      <c r="AN9407">
        <v>2.3888E-2</v>
      </c>
      <c r="AO9407">
        <v>5.4344000000000003E-2</v>
      </c>
      <c r="AP9407">
        <v>2.3888E-2</v>
      </c>
      <c r="AQ9407">
        <v>5.4344000000000003E-2</v>
      </c>
      <c r="AR9407" t="s">
        <v>993</v>
      </c>
    </row>
    <row r="9408" spans="1:44" x14ac:dyDescent="0.35">
      <c r="A9408" t="s">
        <v>9647</v>
      </c>
      <c r="B9408">
        <v>534.308314</v>
      </c>
      <c r="C9408">
        <v>0.348773</v>
      </c>
      <c r="D9408">
        <v>1</v>
      </c>
      <c r="E9408">
        <v>1</v>
      </c>
      <c r="F9408">
        <v>0</v>
      </c>
      <c r="G9408">
        <v>534.31831399999999</v>
      </c>
      <c r="H9408">
        <v>534.31831399999999</v>
      </c>
      <c r="I9408">
        <v>86.948021999999995</v>
      </c>
      <c r="J9408">
        <v>1.959263</v>
      </c>
      <c r="K9408">
        <v>-88.037957000000006</v>
      </c>
      <c r="L9408">
        <v>3.050192</v>
      </c>
      <c r="M9408">
        <v>-88.038602999999995</v>
      </c>
      <c r="N9408">
        <v>3.0493070000000002</v>
      </c>
      <c r="O9408">
        <v>-4.6709999999999998E-3</v>
      </c>
      <c r="P9408">
        <v>-6.3930000000000002E-3</v>
      </c>
      <c r="Q9408">
        <v>-4.6699999999999997E-3</v>
      </c>
      <c r="R9408">
        <v>-6.3920000000000001E-3</v>
      </c>
      <c r="S9408">
        <v>-6.4653000000000002E-2</v>
      </c>
      <c r="T9408">
        <v>-8.8483999999999993E-2</v>
      </c>
      <c r="U9408">
        <v>5.3999999999999998E-5</v>
      </c>
      <c r="V9408">
        <v>1.4300000000000001E-4</v>
      </c>
      <c r="W9408">
        <v>-6.4651E-2</v>
      </c>
      <c r="X9408">
        <v>-8.8478000000000001E-2</v>
      </c>
      <c r="Y9408">
        <v>3</v>
      </c>
      <c r="Z9408">
        <v>1</v>
      </c>
      <c r="AA9408">
        <v>3</v>
      </c>
      <c r="AB9408">
        <v>1</v>
      </c>
      <c r="AC9408">
        <v>100</v>
      </c>
      <c r="AD9408">
        <v>100</v>
      </c>
      <c r="AE9408">
        <v>50</v>
      </c>
      <c r="AF9408">
        <v>100</v>
      </c>
      <c r="AG9408">
        <v>100</v>
      </c>
      <c r="AH9408">
        <v>50</v>
      </c>
      <c r="AI9408">
        <v>100</v>
      </c>
      <c r="AJ9408">
        <v>100</v>
      </c>
      <c r="AK9408">
        <v>-88.091623999999996</v>
      </c>
      <c r="AL9408">
        <v>3.0235289999999999</v>
      </c>
      <c r="AM9408">
        <v>5.3020999999999999E-2</v>
      </c>
      <c r="AN9408">
        <v>2.5779E-2</v>
      </c>
      <c r="AO9408">
        <v>5.3020999999999999E-2</v>
      </c>
      <c r="AP9408">
        <v>2.5779E-2</v>
      </c>
      <c r="AQ9408">
        <v>5.3020999999999999E-2</v>
      </c>
      <c r="AR9408" t="s">
        <v>993</v>
      </c>
    </row>
    <row r="9409" spans="1:44" x14ac:dyDescent="0.35">
      <c r="A9409" t="s">
        <v>9648</v>
      </c>
      <c r="B9409">
        <v>534.36715200000003</v>
      </c>
      <c r="C9409">
        <v>0.40761199999999997</v>
      </c>
      <c r="D9409">
        <v>1</v>
      </c>
      <c r="E9409">
        <v>1</v>
      </c>
      <c r="F9409">
        <v>0</v>
      </c>
      <c r="G9409">
        <v>534.37715200000002</v>
      </c>
      <c r="H9409">
        <v>534.37715200000002</v>
      </c>
      <c r="I9409">
        <v>86.953237000000001</v>
      </c>
      <c r="J9409">
        <v>1.9554739999999999</v>
      </c>
      <c r="K9409">
        <v>-88.041759999999996</v>
      </c>
      <c r="L9409">
        <v>3.0449869999999999</v>
      </c>
      <c r="M9409">
        <v>-88.042406999999997</v>
      </c>
      <c r="N9409">
        <v>3.0441020000000001</v>
      </c>
      <c r="O9409">
        <v>-3.8040000000000001E-3</v>
      </c>
      <c r="P9409">
        <v>-5.2050000000000004E-3</v>
      </c>
      <c r="Q9409">
        <v>-3.8040000000000001E-3</v>
      </c>
      <c r="R9409">
        <v>-5.2050000000000004E-3</v>
      </c>
      <c r="S9409">
        <v>-6.4640000000000003E-2</v>
      </c>
      <c r="T9409">
        <v>-8.8449E-2</v>
      </c>
      <c r="U9409">
        <v>1.05E-4</v>
      </c>
      <c r="V9409">
        <v>2.7799999999999998E-4</v>
      </c>
      <c r="W9409">
        <v>-6.4638000000000001E-2</v>
      </c>
      <c r="X9409">
        <v>-8.8442999999999994E-2</v>
      </c>
      <c r="Y9409">
        <v>3</v>
      </c>
      <c r="Z9409">
        <v>1</v>
      </c>
      <c r="AA9409">
        <v>3</v>
      </c>
      <c r="AB9409">
        <v>1</v>
      </c>
      <c r="AC9409">
        <v>100</v>
      </c>
      <c r="AD9409">
        <v>100</v>
      </c>
      <c r="AE9409">
        <v>50</v>
      </c>
      <c r="AF9409">
        <v>100</v>
      </c>
      <c r="AG9409">
        <v>100</v>
      </c>
      <c r="AH9409">
        <v>50</v>
      </c>
      <c r="AI9409">
        <v>100</v>
      </c>
      <c r="AJ9409">
        <v>100</v>
      </c>
      <c r="AK9409">
        <v>-88.093984000000006</v>
      </c>
      <c r="AL9409">
        <v>3.015933</v>
      </c>
      <c r="AM9409">
        <v>5.1577999999999999E-2</v>
      </c>
      <c r="AN9409">
        <v>2.8170000000000001E-2</v>
      </c>
      <c r="AO9409">
        <v>5.1577999999999999E-2</v>
      </c>
      <c r="AP9409">
        <v>2.8170000000000001E-2</v>
      </c>
      <c r="AQ9409">
        <v>5.1577999999999999E-2</v>
      </c>
      <c r="AR9409" t="s">
        <v>993</v>
      </c>
    </row>
    <row r="9410" spans="1:44" x14ac:dyDescent="0.35">
      <c r="A9410" t="s">
        <v>9649</v>
      </c>
      <c r="B9410">
        <v>534.42992400000003</v>
      </c>
      <c r="C9410">
        <v>0.470383</v>
      </c>
      <c r="D9410">
        <v>1</v>
      </c>
      <c r="E9410">
        <v>1</v>
      </c>
      <c r="F9410">
        <v>0</v>
      </c>
      <c r="G9410">
        <v>534.43992400000002</v>
      </c>
      <c r="H9410">
        <v>534.43992400000002</v>
      </c>
      <c r="I9410">
        <v>86.958798999999999</v>
      </c>
      <c r="J9410">
        <v>1.951433</v>
      </c>
      <c r="K9410">
        <v>-88.045817</v>
      </c>
      <c r="L9410">
        <v>3.0394359999999998</v>
      </c>
      <c r="M9410">
        <v>-88.046464</v>
      </c>
      <c r="N9410">
        <v>3.0385520000000001</v>
      </c>
      <c r="O9410">
        <v>-4.0569999999999998E-3</v>
      </c>
      <c r="P9410">
        <v>-5.5510000000000004E-3</v>
      </c>
      <c r="Q9410">
        <v>-4.0569999999999998E-3</v>
      </c>
      <c r="R9410">
        <v>-5.5510000000000004E-3</v>
      </c>
      <c r="S9410">
        <v>-6.4627000000000004E-2</v>
      </c>
      <c r="T9410">
        <v>-8.8413000000000005E-2</v>
      </c>
      <c r="U9410">
        <v>1.7E-5</v>
      </c>
      <c r="V9410">
        <v>4.5000000000000003E-5</v>
      </c>
      <c r="W9410">
        <v>-6.4624000000000001E-2</v>
      </c>
      <c r="X9410">
        <v>-8.8406999999999999E-2</v>
      </c>
      <c r="Y9410">
        <v>3</v>
      </c>
      <c r="Z9410">
        <v>1</v>
      </c>
      <c r="AA9410">
        <v>3</v>
      </c>
      <c r="AB9410">
        <v>1</v>
      </c>
      <c r="AC9410">
        <v>100</v>
      </c>
      <c r="AD9410">
        <v>100</v>
      </c>
      <c r="AE9410">
        <v>50</v>
      </c>
      <c r="AF9410">
        <v>100</v>
      </c>
      <c r="AG9410">
        <v>100</v>
      </c>
      <c r="AH9410">
        <v>50</v>
      </c>
      <c r="AI9410">
        <v>100</v>
      </c>
      <c r="AJ9410">
        <v>100</v>
      </c>
      <c r="AK9410">
        <v>-88.097847000000002</v>
      </c>
      <c r="AL9410">
        <v>3.009109</v>
      </c>
      <c r="AM9410">
        <v>5.1382999999999998E-2</v>
      </c>
      <c r="AN9410">
        <v>2.9443E-2</v>
      </c>
      <c r="AO9410">
        <v>5.1382999999999998E-2</v>
      </c>
      <c r="AP9410">
        <v>2.9443E-2</v>
      </c>
      <c r="AQ9410">
        <v>5.1382999999999998E-2</v>
      </c>
      <c r="AR9410" t="s">
        <v>993</v>
      </c>
    </row>
    <row r="9411" spans="1:44" x14ac:dyDescent="0.35">
      <c r="A9411" t="s">
        <v>9650</v>
      </c>
      <c r="B9411">
        <v>534.48632899999996</v>
      </c>
      <c r="C9411">
        <v>0.52678800000000003</v>
      </c>
      <c r="D9411">
        <v>1</v>
      </c>
      <c r="E9411">
        <v>1</v>
      </c>
      <c r="F9411">
        <v>0</v>
      </c>
      <c r="G9411">
        <v>534.49632899999995</v>
      </c>
      <c r="H9411">
        <v>534.49632899999995</v>
      </c>
      <c r="I9411">
        <v>86.963793999999993</v>
      </c>
      <c r="J9411">
        <v>1.947802</v>
      </c>
      <c r="K9411">
        <v>-88.049462000000005</v>
      </c>
      <c r="L9411">
        <v>3.0344500000000001</v>
      </c>
      <c r="M9411">
        <v>-88.050107999999994</v>
      </c>
      <c r="N9411">
        <v>3.033566</v>
      </c>
      <c r="O9411">
        <v>-3.6449999999999998E-3</v>
      </c>
      <c r="P9411">
        <v>-4.986E-3</v>
      </c>
      <c r="Q9411">
        <v>-3.6449999999999998E-3</v>
      </c>
      <c r="R9411">
        <v>-4.986E-3</v>
      </c>
      <c r="S9411">
        <v>-6.4614000000000005E-2</v>
      </c>
      <c r="T9411">
        <v>-8.838E-2</v>
      </c>
      <c r="U9411">
        <v>1.4100000000000001E-4</v>
      </c>
      <c r="V9411">
        <v>3.7399999999999998E-4</v>
      </c>
      <c r="W9411">
        <v>-6.4612000000000003E-2</v>
      </c>
      <c r="X9411">
        <v>-8.8373999999999994E-2</v>
      </c>
      <c r="Y9411">
        <v>3</v>
      </c>
      <c r="Z9411">
        <v>1</v>
      </c>
      <c r="AA9411">
        <v>3</v>
      </c>
      <c r="AB9411">
        <v>1</v>
      </c>
      <c r="AC9411">
        <v>100</v>
      </c>
      <c r="AD9411">
        <v>100</v>
      </c>
      <c r="AE9411">
        <v>50</v>
      </c>
      <c r="AF9411">
        <v>100</v>
      </c>
      <c r="AG9411">
        <v>100</v>
      </c>
      <c r="AH9411">
        <v>50</v>
      </c>
      <c r="AI9411">
        <v>100</v>
      </c>
      <c r="AJ9411">
        <v>100</v>
      </c>
      <c r="AK9411">
        <v>-88.100164000000007</v>
      </c>
      <c r="AL9411">
        <v>3.00529</v>
      </c>
      <c r="AM9411">
        <v>5.0056000000000003E-2</v>
      </c>
      <c r="AN9411">
        <v>2.8277E-2</v>
      </c>
      <c r="AO9411">
        <v>5.0056000000000003E-2</v>
      </c>
      <c r="AP9411">
        <v>2.8277E-2</v>
      </c>
      <c r="AQ9411">
        <v>5.0056000000000003E-2</v>
      </c>
      <c r="AR9411" t="s">
        <v>993</v>
      </c>
    </row>
    <row r="9412" spans="1:44" x14ac:dyDescent="0.35">
      <c r="A9412" t="s">
        <v>9651</v>
      </c>
      <c r="B9412">
        <v>534.55497700000001</v>
      </c>
      <c r="C9412">
        <v>0.59543599999999997</v>
      </c>
      <c r="D9412">
        <v>1</v>
      </c>
      <c r="E9412">
        <v>1</v>
      </c>
      <c r="F9412">
        <v>0</v>
      </c>
      <c r="G9412">
        <v>534.564977</v>
      </c>
      <c r="H9412">
        <v>534.564977</v>
      </c>
      <c r="I9412">
        <v>86.969870999999998</v>
      </c>
      <c r="J9412">
        <v>1.943384</v>
      </c>
      <c r="K9412">
        <v>-88.053897000000006</v>
      </c>
      <c r="L9412">
        <v>3.028384</v>
      </c>
      <c r="M9412">
        <v>-88.054542999999995</v>
      </c>
      <c r="N9412">
        <v>3.027501</v>
      </c>
      <c r="O9412">
        <v>-4.4349999999999997E-3</v>
      </c>
      <c r="P9412">
        <v>-6.0660000000000002E-3</v>
      </c>
      <c r="Q9412">
        <v>-4.4349999999999997E-3</v>
      </c>
      <c r="R9412">
        <v>-6.0650000000000001E-3</v>
      </c>
      <c r="S9412">
        <v>-6.4599000000000004E-2</v>
      </c>
      <c r="T9412">
        <v>-8.8340000000000002E-2</v>
      </c>
      <c r="U9412">
        <v>2.3800000000000001E-4</v>
      </c>
      <c r="V9412">
        <v>6.3199999999999997E-4</v>
      </c>
      <c r="W9412">
        <v>-6.4597000000000002E-2</v>
      </c>
      <c r="X9412">
        <v>-8.8333999999999996E-2</v>
      </c>
      <c r="Y9412">
        <v>3</v>
      </c>
      <c r="Z9412">
        <v>1</v>
      </c>
      <c r="AA9412">
        <v>3</v>
      </c>
      <c r="AB9412">
        <v>1</v>
      </c>
      <c r="AC9412">
        <v>100</v>
      </c>
      <c r="AD9412">
        <v>100</v>
      </c>
      <c r="AE9412">
        <v>50</v>
      </c>
      <c r="AF9412">
        <v>100</v>
      </c>
      <c r="AG9412">
        <v>100</v>
      </c>
      <c r="AH9412">
        <v>50</v>
      </c>
      <c r="AI9412">
        <v>100</v>
      </c>
      <c r="AJ9412">
        <v>100</v>
      </c>
      <c r="AK9412">
        <v>-88.105699999999999</v>
      </c>
      <c r="AL9412">
        <v>2.9998819999999999</v>
      </c>
      <c r="AM9412">
        <v>5.1157000000000001E-2</v>
      </c>
      <c r="AN9412">
        <v>2.7619000000000001E-2</v>
      </c>
      <c r="AO9412">
        <v>5.1157000000000001E-2</v>
      </c>
      <c r="AP9412">
        <v>2.7619000000000001E-2</v>
      </c>
      <c r="AQ9412">
        <v>5.1157000000000001E-2</v>
      </c>
      <c r="AR9412" t="s">
        <v>993</v>
      </c>
    </row>
    <row r="9413" spans="1:44" x14ac:dyDescent="0.35">
      <c r="A9413" t="s">
        <v>9652</v>
      </c>
      <c r="B9413">
        <v>534.61767699999996</v>
      </c>
      <c r="C9413">
        <v>0.65813600000000005</v>
      </c>
      <c r="D9413">
        <v>1</v>
      </c>
      <c r="E9413">
        <v>1</v>
      </c>
      <c r="F9413">
        <v>0</v>
      </c>
      <c r="G9413">
        <v>534.62767699999995</v>
      </c>
      <c r="H9413">
        <v>534.62767699999995</v>
      </c>
      <c r="I9413">
        <v>86.97542</v>
      </c>
      <c r="J9413">
        <v>1.939349</v>
      </c>
      <c r="K9413">
        <v>-88.057946999999999</v>
      </c>
      <c r="L9413">
        <v>3.0228459999999999</v>
      </c>
      <c r="M9413">
        <v>-88.058593000000002</v>
      </c>
      <c r="N9413">
        <v>3.021963</v>
      </c>
      <c r="O9413">
        <v>-4.0499999999999998E-3</v>
      </c>
      <c r="P9413">
        <v>-5.5380000000000004E-3</v>
      </c>
      <c r="Q9413">
        <v>-4.0499999999999998E-3</v>
      </c>
      <c r="R9413">
        <v>-5.5370000000000003E-3</v>
      </c>
      <c r="S9413">
        <v>-6.4585000000000004E-2</v>
      </c>
      <c r="T9413">
        <v>-8.8303000000000006E-2</v>
      </c>
      <c r="U9413">
        <v>3.5599999999999998E-4</v>
      </c>
      <c r="V9413">
        <v>9.4600000000000001E-4</v>
      </c>
      <c r="W9413">
        <v>-6.4583000000000002E-2</v>
      </c>
      <c r="X9413">
        <v>-8.8298000000000001E-2</v>
      </c>
      <c r="Y9413">
        <v>3</v>
      </c>
      <c r="Z9413">
        <v>1</v>
      </c>
      <c r="AA9413">
        <v>3</v>
      </c>
      <c r="AB9413">
        <v>1</v>
      </c>
      <c r="AC9413">
        <v>100</v>
      </c>
      <c r="AD9413">
        <v>100</v>
      </c>
      <c r="AE9413">
        <v>50</v>
      </c>
      <c r="AF9413">
        <v>100</v>
      </c>
      <c r="AG9413">
        <v>100</v>
      </c>
      <c r="AH9413">
        <v>50</v>
      </c>
      <c r="AI9413">
        <v>100</v>
      </c>
      <c r="AJ9413">
        <v>100</v>
      </c>
      <c r="AK9413">
        <v>-88.107588000000007</v>
      </c>
      <c r="AL9413">
        <v>2.9964059999999999</v>
      </c>
      <c r="AM9413">
        <v>4.8994999999999997E-2</v>
      </c>
      <c r="AN9413">
        <v>2.5557E-2</v>
      </c>
      <c r="AO9413">
        <v>4.8994999999999997E-2</v>
      </c>
      <c r="AP9413">
        <v>2.5557E-2</v>
      </c>
      <c r="AQ9413">
        <v>4.8994999999999997E-2</v>
      </c>
      <c r="AR9413" t="s">
        <v>993</v>
      </c>
    </row>
    <row r="9414" spans="1:44" x14ac:dyDescent="0.35">
      <c r="A9414" t="s">
        <v>9653</v>
      </c>
      <c r="B9414">
        <v>534.68148199999996</v>
      </c>
      <c r="C9414">
        <v>0.72194199999999997</v>
      </c>
      <c r="D9414">
        <v>1</v>
      </c>
      <c r="E9414">
        <v>1</v>
      </c>
      <c r="F9414">
        <v>0</v>
      </c>
      <c r="G9414">
        <v>534.69148199999995</v>
      </c>
      <c r="H9414">
        <v>534.69148199999995</v>
      </c>
      <c r="I9414">
        <v>86.981063000000006</v>
      </c>
      <c r="J9414">
        <v>1.9352450000000001</v>
      </c>
      <c r="K9414">
        <v>-88.062067999999996</v>
      </c>
      <c r="L9414">
        <v>3.0172129999999999</v>
      </c>
      <c r="M9414">
        <v>-88.062714</v>
      </c>
      <c r="N9414">
        <v>3.0163310000000001</v>
      </c>
      <c r="O9414">
        <v>-4.1200000000000004E-3</v>
      </c>
      <c r="P9414">
        <v>-5.633E-3</v>
      </c>
      <c r="Q9414">
        <v>-4.1200000000000004E-3</v>
      </c>
      <c r="R9414">
        <v>-5.633E-3</v>
      </c>
      <c r="S9414">
        <v>-6.4571000000000003E-2</v>
      </c>
      <c r="T9414">
        <v>-8.8265999999999997E-2</v>
      </c>
      <c r="U9414">
        <v>3.5300000000000002E-4</v>
      </c>
      <c r="V9414">
        <v>9.3599999999999998E-4</v>
      </c>
      <c r="W9414">
        <v>-6.4569000000000001E-2</v>
      </c>
      <c r="X9414">
        <v>-8.8261000000000006E-2</v>
      </c>
      <c r="Y9414">
        <v>3</v>
      </c>
      <c r="Z9414">
        <v>1</v>
      </c>
      <c r="AA9414">
        <v>3</v>
      </c>
      <c r="AB9414">
        <v>1</v>
      </c>
      <c r="AC9414">
        <v>100</v>
      </c>
      <c r="AD9414">
        <v>100</v>
      </c>
      <c r="AE9414">
        <v>50</v>
      </c>
      <c r="AF9414">
        <v>100</v>
      </c>
      <c r="AG9414">
        <v>100</v>
      </c>
      <c r="AH9414">
        <v>50</v>
      </c>
      <c r="AI9414">
        <v>100</v>
      </c>
      <c r="AJ9414">
        <v>100</v>
      </c>
      <c r="AK9414">
        <v>-88.108704000000003</v>
      </c>
      <c r="AL9414">
        <v>2.9931019999999999</v>
      </c>
      <c r="AM9414">
        <v>4.5990999999999997E-2</v>
      </c>
      <c r="AN9414">
        <v>2.3229E-2</v>
      </c>
      <c r="AO9414">
        <v>4.5990999999999997E-2</v>
      </c>
      <c r="AP9414">
        <v>2.3229E-2</v>
      </c>
      <c r="AQ9414">
        <v>4.5990999999999997E-2</v>
      </c>
      <c r="AR9414" t="s">
        <v>993</v>
      </c>
    </row>
    <row r="9415" spans="1:44" x14ac:dyDescent="0.35">
      <c r="A9415" t="s">
        <v>9654</v>
      </c>
      <c r="B9415">
        <v>534.73276099999998</v>
      </c>
      <c r="C9415">
        <v>4.1278000000000002E-2</v>
      </c>
      <c r="D9415">
        <v>1</v>
      </c>
      <c r="E9415">
        <v>1</v>
      </c>
      <c r="F9415">
        <v>1</v>
      </c>
      <c r="G9415">
        <v>534.74276099999997</v>
      </c>
      <c r="H9415">
        <v>534.74276099999997</v>
      </c>
      <c r="I9415">
        <v>86.985602</v>
      </c>
      <c r="J9415">
        <v>1.931943</v>
      </c>
      <c r="K9415">
        <v>-88.065382</v>
      </c>
      <c r="L9415">
        <v>3.012683</v>
      </c>
      <c r="M9415">
        <v>-88.066028000000003</v>
      </c>
      <c r="N9415">
        <v>3.0118010000000002</v>
      </c>
      <c r="O9415">
        <v>-3.3140000000000001E-3</v>
      </c>
      <c r="P9415">
        <v>-4.5300000000000002E-3</v>
      </c>
      <c r="Q9415">
        <v>-3.3140000000000001E-3</v>
      </c>
      <c r="R9415">
        <v>-4.5300000000000002E-3</v>
      </c>
      <c r="S9415">
        <v>-6.4560000000000006E-2</v>
      </c>
      <c r="T9415">
        <v>-8.8236999999999996E-2</v>
      </c>
      <c r="U9415">
        <v>3.8200000000000002E-4</v>
      </c>
      <c r="V9415">
        <v>1.013E-3</v>
      </c>
      <c r="W9415">
        <v>-6.4558000000000004E-2</v>
      </c>
      <c r="X9415">
        <v>-8.8231000000000004E-2</v>
      </c>
      <c r="Y9415">
        <v>3</v>
      </c>
      <c r="Z9415">
        <v>1</v>
      </c>
      <c r="AA9415">
        <v>3</v>
      </c>
      <c r="AB9415">
        <v>1</v>
      </c>
      <c r="AC9415">
        <v>100</v>
      </c>
      <c r="AD9415">
        <v>100</v>
      </c>
      <c r="AE9415">
        <v>50</v>
      </c>
      <c r="AF9415">
        <v>100</v>
      </c>
      <c r="AG9415">
        <v>100</v>
      </c>
      <c r="AH9415">
        <v>50</v>
      </c>
      <c r="AI9415">
        <v>100</v>
      </c>
      <c r="AJ9415">
        <v>100</v>
      </c>
      <c r="AK9415">
        <v>-88.110119999999995</v>
      </c>
      <c r="AL9415">
        <v>2.9830160000000001</v>
      </c>
      <c r="AM9415">
        <v>4.4093E-2</v>
      </c>
      <c r="AN9415">
        <v>2.8785000000000002E-2</v>
      </c>
      <c r="AO9415">
        <v>4.4093E-2</v>
      </c>
      <c r="AP9415">
        <v>2.8785000000000002E-2</v>
      </c>
      <c r="AQ9415">
        <v>4.4093E-2</v>
      </c>
      <c r="AR9415" t="s">
        <v>993</v>
      </c>
    </row>
    <row r="9416" spans="1:44" x14ac:dyDescent="0.35">
      <c r="A9416" t="s">
        <v>9655</v>
      </c>
      <c r="B9416">
        <v>534.83564799999999</v>
      </c>
      <c r="C9416">
        <v>0.14416599999999999</v>
      </c>
      <c r="D9416">
        <v>1</v>
      </c>
      <c r="E9416">
        <v>1</v>
      </c>
      <c r="F9416">
        <v>0</v>
      </c>
      <c r="G9416">
        <v>534.84564799999998</v>
      </c>
      <c r="H9416">
        <v>534.84564799999998</v>
      </c>
      <c r="I9416">
        <v>86.994693999999996</v>
      </c>
      <c r="J9416">
        <v>1.925327</v>
      </c>
      <c r="K9416">
        <v>-88.072023000000002</v>
      </c>
      <c r="L9416">
        <v>3.0036079999999998</v>
      </c>
      <c r="M9416">
        <v>-88.072669000000005</v>
      </c>
      <c r="N9416">
        <v>3.002726</v>
      </c>
      <c r="O9416">
        <v>-6.6410000000000002E-3</v>
      </c>
      <c r="P9416">
        <v>-9.0749999999999997E-3</v>
      </c>
      <c r="Q9416">
        <v>-6.6410000000000002E-3</v>
      </c>
      <c r="R9416">
        <v>-9.0749999999999997E-3</v>
      </c>
      <c r="S9416">
        <v>-6.4537999999999998E-2</v>
      </c>
      <c r="T9416">
        <v>-8.8177000000000005E-2</v>
      </c>
      <c r="U9416">
        <v>2.5500000000000002E-4</v>
      </c>
      <c r="V9416">
        <v>6.7699999999999998E-4</v>
      </c>
      <c r="W9416">
        <v>-6.4534999999999995E-2</v>
      </c>
      <c r="X9416">
        <v>-8.8170999999999999E-2</v>
      </c>
      <c r="Y9416">
        <v>3</v>
      </c>
      <c r="Z9416">
        <v>1</v>
      </c>
      <c r="AA9416">
        <v>3</v>
      </c>
      <c r="AB9416">
        <v>1</v>
      </c>
      <c r="AC9416">
        <v>100</v>
      </c>
      <c r="AD9416">
        <v>100</v>
      </c>
      <c r="AE9416">
        <v>50</v>
      </c>
      <c r="AF9416">
        <v>100</v>
      </c>
      <c r="AG9416">
        <v>100</v>
      </c>
      <c r="AH9416">
        <v>50</v>
      </c>
      <c r="AI9416">
        <v>100</v>
      </c>
      <c r="AJ9416">
        <v>100</v>
      </c>
      <c r="AK9416">
        <v>-88.118875000000003</v>
      </c>
      <c r="AL9416">
        <v>2.9794119999999999</v>
      </c>
      <c r="AM9416">
        <v>4.6206999999999998E-2</v>
      </c>
      <c r="AN9416">
        <v>2.3314999999999999E-2</v>
      </c>
      <c r="AO9416">
        <v>4.6206999999999998E-2</v>
      </c>
      <c r="AP9416">
        <v>2.3314999999999999E-2</v>
      </c>
      <c r="AQ9416">
        <v>4.6206999999999998E-2</v>
      </c>
      <c r="AR9416" t="s">
        <v>993</v>
      </c>
    </row>
    <row r="9417" spans="1:44" x14ac:dyDescent="0.35">
      <c r="A9417" t="s">
        <v>9656</v>
      </c>
      <c r="B9417">
        <v>534.89384199999995</v>
      </c>
      <c r="C9417">
        <v>0.20235900000000001</v>
      </c>
      <c r="D9417">
        <v>1</v>
      </c>
      <c r="E9417">
        <v>1</v>
      </c>
      <c r="F9417">
        <v>0</v>
      </c>
      <c r="G9417">
        <v>534.90384200000005</v>
      </c>
      <c r="H9417">
        <v>534.90384200000005</v>
      </c>
      <c r="I9417">
        <v>86.999834000000007</v>
      </c>
      <c r="J9417">
        <v>1.921586</v>
      </c>
      <c r="K9417">
        <v>-88.075778999999997</v>
      </c>
      <c r="L9417">
        <v>2.998478</v>
      </c>
      <c r="M9417">
        <v>-88.076424000000003</v>
      </c>
      <c r="N9417">
        <v>2.9975960000000001</v>
      </c>
      <c r="O9417">
        <v>-3.7550000000000001E-3</v>
      </c>
      <c r="P9417">
        <v>-5.13E-3</v>
      </c>
      <c r="Q9417">
        <v>-3.7550000000000001E-3</v>
      </c>
      <c r="R9417">
        <v>-5.13E-3</v>
      </c>
      <c r="S9417">
        <v>-6.4524999999999999E-2</v>
      </c>
      <c r="T9417">
        <v>-8.8142999999999999E-2</v>
      </c>
      <c r="U9417">
        <v>3.3399999999999999E-4</v>
      </c>
      <c r="V9417">
        <v>8.8599999999999996E-4</v>
      </c>
      <c r="W9417">
        <v>-6.4522999999999997E-2</v>
      </c>
      <c r="X9417">
        <v>-8.8136999999999993E-2</v>
      </c>
      <c r="Y9417">
        <v>3</v>
      </c>
      <c r="Z9417">
        <v>1</v>
      </c>
      <c r="AA9417">
        <v>3</v>
      </c>
      <c r="AB9417">
        <v>1</v>
      </c>
      <c r="AC9417">
        <v>100</v>
      </c>
      <c r="AD9417">
        <v>100</v>
      </c>
      <c r="AE9417">
        <v>50</v>
      </c>
      <c r="AF9417">
        <v>100</v>
      </c>
      <c r="AG9417">
        <v>100</v>
      </c>
      <c r="AH9417">
        <v>50</v>
      </c>
      <c r="AI9417">
        <v>100</v>
      </c>
      <c r="AJ9417">
        <v>100</v>
      </c>
      <c r="AK9417">
        <v>-88.125742000000002</v>
      </c>
      <c r="AL9417">
        <v>2.9764499999999998</v>
      </c>
      <c r="AM9417">
        <v>4.9318000000000001E-2</v>
      </c>
      <c r="AN9417">
        <v>2.1146000000000002E-2</v>
      </c>
      <c r="AO9417">
        <v>4.9318000000000001E-2</v>
      </c>
      <c r="AP9417">
        <v>2.1146000000000002E-2</v>
      </c>
      <c r="AQ9417">
        <v>4.9318000000000001E-2</v>
      </c>
      <c r="AR9417" t="s">
        <v>993</v>
      </c>
    </row>
    <row r="9418" spans="1:44" x14ac:dyDescent="0.35">
      <c r="A9418" t="s">
        <v>9657</v>
      </c>
      <c r="B9418">
        <v>534.95618200000001</v>
      </c>
      <c r="C9418">
        <v>0.26469999999999999</v>
      </c>
      <c r="D9418">
        <v>1</v>
      </c>
      <c r="E9418">
        <v>1</v>
      </c>
      <c r="F9418">
        <v>0</v>
      </c>
      <c r="G9418">
        <v>534.966182</v>
      </c>
      <c r="H9418">
        <v>534.966182</v>
      </c>
      <c r="I9418">
        <v>87.005337999999995</v>
      </c>
      <c r="J9418">
        <v>1.9175789999999999</v>
      </c>
      <c r="K9418">
        <v>-88.079801000000003</v>
      </c>
      <c r="L9418">
        <v>2.9929839999999999</v>
      </c>
      <c r="M9418">
        <v>-88.080445999999995</v>
      </c>
      <c r="N9418">
        <v>2.9921030000000002</v>
      </c>
      <c r="O9418">
        <v>-4.0220000000000004E-3</v>
      </c>
      <c r="P9418">
        <v>-5.4939999999999998E-3</v>
      </c>
      <c r="Q9418">
        <v>-4.0220000000000004E-3</v>
      </c>
      <c r="R9418">
        <v>-5.4929999999999996E-3</v>
      </c>
      <c r="S9418">
        <v>-6.4510999999999999E-2</v>
      </c>
      <c r="T9418">
        <v>-8.8107000000000005E-2</v>
      </c>
      <c r="U9418">
        <v>2.31E-4</v>
      </c>
      <c r="V9418">
        <v>6.1399999999999996E-4</v>
      </c>
      <c r="W9418">
        <v>-6.4508999999999997E-2</v>
      </c>
      <c r="X9418">
        <v>-8.8100999999999999E-2</v>
      </c>
      <c r="Y9418">
        <v>3</v>
      </c>
      <c r="Z9418">
        <v>1</v>
      </c>
      <c r="AA9418">
        <v>3</v>
      </c>
      <c r="AB9418">
        <v>1</v>
      </c>
      <c r="AC9418">
        <v>100</v>
      </c>
      <c r="AD9418">
        <v>100</v>
      </c>
      <c r="AE9418">
        <v>50</v>
      </c>
      <c r="AF9418">
        <v>100</v>
      </c>
      <c r="AG9418">
        <v>100</v>
      </c>
      <c r="AH9418">
        <v>50</v>
      </c>
      <c r="AI9418">
        <v>100</v>
      </c>
      <c r="AJ9418">
        <v>100</v>
      </c>
      <c r="AK9418">
        <v>-88.133251999999999</v>
      </c>
      <c r="AL9418">
        <v>2.9735320000000001</v>
      </c>
      <c r="AM9418">
        <v>5.2805999999999999E-2</v>
      </c>
      <c r="AN9418">
        <v>1.8571000000000001E-2</v>
      </c>
      <c r="AO9418">
        <v>5.2805999999999999E-2</v>
      </c>
      <c r="AP9418">
        <v>1.8571000000000001E-2</v>
      </c>
      <c r="AQ9418">
        <v>5.2805999999999999E-2</v>
      </c>
      <c r="AR9418" t="s">
        <v>993</v>
      </c>
    </row>
    <row r="9419" spans="1:44" x14ac:dyDescent="0.35">
      <c r="A9419" t="s">
        <v>9658</v>
      </c>
      <c r="B9419">
        <v>535.01352099999997</v>
      </c>
      <c r="C9419">
        <v>0.32203799999999999</v>
      </c>
      <c r="D9419">
        <v>1</v>
      </c>
      <c r="E9419">
        <v>1</v>
      </c>
      <c r="F9419">
        <v>0</v>
      </c>
      <c r="G9419">
        <v>535.02352099999996</v>
      </c>
      <c r="H9419">
        <v>535.02352099999996</v>
      </c>
      <c r="I9419">
        <v>87.010397999999995</v>
      </c>
      <c r="J9419">
        <v>1.913894</v>
      </c>
      <c r="K9419">
        <v>-88.083499000000003</v>
      </c>
      <c r="L9419">
        <v>2.987933</v>
      </c>
      <c r="M9419">
        <v>-88.084143999999995</v>
      </c>
      <c r="N9419">
        <v>2.9870519999999998</v>
      </c>
      <c r="O9419">
        <v>-3.699E-3</v>
      </c>
      <c r="P9419">
        <v>-5.0509999999999999E-3</v>
      </c>
      <c r="Q9419">
        <v>-3.6979999999999999E-3</v>
      </c>
      <c r="R9419">
        <v>-5.0509999999999999E-3</v>
      </c>
      <c r="S9419">
        <v>-6.4499000000000001E-2</v>
      </c>
      <c r="T9419">
        <v>-8.8074E-2</v>
      </c>
      <c r="U9419">
        <v>3.4699999999999998E-4</v>
      </c>
      <c r="V9419">
        <v>9.2199999999999997E-4</v>
      </c>
      <c r="W9419">
        <v>-6.4496999999999999E-2</v>
      </c>
      <c r="X9419">
        <v>-8.8067999999999994E-2</v>
      </c>
      <c r="Y9419">
        <v>3</v>
      </c>
      <c r="Z9419">
        <v>1</v>
      </c>
      <c r="AA9419">
        <v>3</v>
      </c>
      <c r="AB9419">
        <v>1</v>
      </c>
      <c r="AC9419">
        <v>100</v>
      </c>
      <c r="AD9419">
        <v>100</v>
      </c>
      <c r="AE9419">
        <v>50</v>
      </c>
      <c r="AF9419">
        <v>100</v>
      </c>
      <c r="AG9419">
        <v>100</v>
      </c>
      <c r="AH9419">
        <v>50</v>
      </c>
      <c r="AI9419">
        <v>100</v>
      </c>
      <c r="AJ9419">
        <v>100</v>
      </c>
      <c r="AK9419">
        <v>-88.138486999999998</v>
      </c>
      <c r="AL9419">
        <v>2.9689399999999999</v>
      </c>
      <c r="AM9419">
        <v>5.4343000000000002E-2</v>
      </c>
      <c r="AN9419">
        <v>1.8112E-2</v>
      </c>
      <c r="AO9419">
        <v>5.4343000000000002E-2</v>
      </c>
      <c r="AP9419">
        <v>1.8112E-2</v>
      </c>
      <c r="AQ9419">
        <v>5.4343000000000002E-2</v>
      </c>
      <c r="AR9419" t="s">
        <v>993</v>
      </c>
    </row>
    <row r="9420" spans="1:44" x14ac:dyDescent="0.35">
      <c r="A9420" t="s">
        <v>9659</v>
      </c>
      <c r="B9420">
        <v>535.09064999999998</v>
      </c>
      <c r="C9420">
        <v>0.39916699999999999</v>
      </c>
      <c r="D9420">
        <v>1</v>
      </c>
      <c r="E9420">
        <v>1</v>
      </c>
      <c r="F9420">
        <v>0</v>
      </c>
      <c r="G9420">
        <v>535.10064999999997</v>
      </c>
      <c r="H9420">
        <v>535.10064999999997</v>
      </c>
      <c r="I9420">
        <v>87.017201999999997</v>
      </c>
      <c r="J9420">
        <v>1.9089389999999999</v>
      </c>
      <c r="K9420">
        <v>-88.088472999999993</v>
      </c>
      <c r="L9420">
        <v>2.9811420000000002</v>
      </c>
      <c r="M9420">
        <v>-88.089117999999999</v>
      </c>
      <c r="N9420">
        <v>2.980261</v>
      </c>
      <c r="O9420">
        <v>-4.9740000000000001E-3</v>
      </c>
      <c r="P9420">
        <v>-6.7910000000000002E-3</v>
      </c>
      <c r="Q9420">
        <v>-4.9740000000000001E-3</v>
      </c>
      <c r="R9420">
        <v>-6.7910000000000002E-3</v>
      </c>
      <c r="S9420">
        <v>-6.4481999999999998E-2</v>
      </c>
      <c r="T9420">
        <v>-8.8028999999999996E-2</v>
      </c>
      <c r="U9420">
        <v>3.9899999999999999E-4</v>
      </c>
      <c r="V9420">
        <v>1.0610000000000001E-3</v>
      </c>
      <c r="W9420">
        <v>-6.4479999999999996E-2</v>
      </c>
      <c r="X9420">
        <v>-8.8023000000000004E-2</v>
      </c>
      <c r="Y9420">
        <v>3</v>
      </c>
      <c r="Z9420">
        <v>1</v>
      </c>
      <c r="AA9420">
        <v>3</v>
      </c>
      <c r="AB9420">
        <v>1</v>
      </c>
      <c r="AC9420">
        <v>100</v>
      </c>
      <c r="AD9420">
        <v>100</v>
      </c>
      <c r="AE9420">
        <v>50</v>
      </c>
      <c r="AF9420">
        <v>100</v>
      </c>
      <c r="AG9420">
        <v>100</v>
      </c>
      <c r="AH9420">
        <v>50</v>
      </c>
      <c r="AI9420">
        <v>100</v>
      </c>
      <c r="AJ9420">
        <v>100</v>
      </c>
      <c r="AK9420">
        <v>-88.143938000000006</v>
      </c>
      <c r="AL9420">
        <v>2.9616020000000001</v>
      </c>
      <c r="AM9420">
        <v>5.4820000000000001E-2</v>
      </c>
      <c r="AN9420">
        <v>1.866E-2</v>
      </c>
      <c r="AO9420">
        <v>5.4820000000000001E-2</v>
      </c>
      <c r="AP9420">
        <v>1.866E-2</v>
      </c>
      <c r="AQ9420">
        <v>5.4820000000000001E-2</v>
      </c>
      <c r="AR9420" t="s">
        <v>993</v>
      </c>
    </row>
    <row r="9421" spans="1:44" x14ac:dyDescent="0.35">
      <c r="A9421" t="s">
        <v>9660</v>
      </c>
      <c r="B9421">
        <v>535.15418399999999</v>
      </c>
      <c r="C9421">
        <v>0.462702</v>
      </c>
      <c r="D9421">
        <v>1</v>
      </c>
      <c r="E9421">
        <v>1</v>
      </c>
      <c r="F9421">
        <v>0</v>
      </c>
      <c r="G9421">
        <v>535.16418399999998</v>
      </c>
      <c r="H9421">
        <v>535.16418399999998</v>
      </c>
      <c r="I9421">
        <v>87.022802999999996</v>
      </c>
      <c r="J9421">
        <v>1.9048579999999999</v>
      </c>
      <c r="K9421">
        <v>-88.092569999999995</v>
      </c>
      <c r="L9421">
        <v>2.9755500000000001</v>
      </c>
      <c r="M9421">
        <v>-88.093214000000003</v>
      </c>
      <c r="N9421">
        <v>2.9746700000000001</v>
      </c>
      <c r="O9421">
        <v>-4.0959999999999998E-3</v>
      </c>
      <c r="P9421">
        <v>-5.5919999999999997E-3</v>
      </c>
      <c r="Q9421">
        <v>-4.0959999999999998E-3</v>
      </c>
      <c r="R9421">
        <v>-5.5909999999999996E-3</v>
      </c>
      <c r="S9421">
        <v>-6.4467999999999998E-2</v>
      </c>
      <c r="T9421">
        <v>-8.7992000000000001E-2</v>
      </c>
      <c r="U9421">
        <v>3.1799999999999998E-4</v>
      </c>
      <c r="V9421">
        <v>8.4400000000000002E-4</v>
      </c>
      <c r="W9421">
        <v>-6.4465999999999996E-2</v>
      </c>
      <c r="X9421">
        <v>-8.7986999999999996E-2</v>
      </c>
      <c r="Y9421">
        <v>3</v>
      </c>
      <c r="Z9421">
        <v>1</v>
      </c>
      <c r="AA9421">
        <v>3</v>
      </c>
      <c r="AB9421">
        <v>1</v>
      </c>
      <c r="AC9421">
        <v>100</v>
      </c>
      <c r="AD9421">
        <v>100</v>
      </c>
      <c r="AE9421">
        <v>50</v>
      </c>
      <c r="AF9421">
        <v>100</v>
      </c>
      <c r="AG9421">
        <v>100</v>
      </c>
      <c r="AH9421">
        <v>50</v>
      </c>
      <c r="AI9421">
        <v>100</v>
      </c>
      <c r="AJ9421">
        <v>100</v>
      </c>
      <c r="AK9421">
        <v>-88.147457000000003</v>
      </c>
      <c r="AL9421">
        <v>2.9574820000000002</v>
      </c>
      <c r="AM9421">
        <v>5.4241999999999999E-2</v>
      </c>
      <c r="AN9421">
        <v>1.7187999999999998E-2</v>
      </c>
      <c r="AO9421">
        <v>5.4241999999999999E-2</v>
      </c>
      <c r="AP9421">
        <v>1.7187999999999998E-2</v>
      </c>
      <c r="AQ9421">
        <v>5.4241999999999999E-2</v>
      </c>
      <c r="AR9421" t="s">
        <v>993</v>
      </c>
    </row>
    <row r="9422" spans="1:44" x14ac:dyDescent="0.35">
      <c r="A9422" t="s">
        <v>9661</v>
      </c>
      <c r="B9422">
        <v>535.19212900000002</v>
      </c>
      <c r="C9422">
        <v>0.50064600000000004</v>
      </c>
      <c r="D9422">
        <v>1</v>
      </c>
      <c r="E9422">
        <v>1</v>
      </c>
      <c r="F9422">
        <v>0</v>
      </c>
      <c r="G9422">
        <v>535.20212900000001</v>
      </c>
      <c r="H9422">
        <v>535.20212900000001</v>
      </c>
      <c r="I9422">
        <v>87.026148000000006</v>
      </c>
      <c r="J9422">
        <v>1.9024209999999999</v>
      </c>
      <c r="K9422">
        <v>-88.095016000000001</v>
      </c>
      <c r="L9422">
        <v>2.9722110000000002</v>
      </c>
      <c r="M9422">
        <v>-88.095659999999995</v>
      </c>
      <c r="N9422">
        <v>2.9713319999999999</v>
      </c>
      <c r="O9422">
        <v>-2.4459999999999998E-3</v>
      </c>
      <c r="P9422">
        <v>-3.3379999999999998E-3</v>
      </c>
      <c r="Q9422">
        <v>-2.4459999999999998E-3</v>
      </c>
      <c r="R9422">
        <v>-3.3379999999999998E-3</v>
      </c>
      <c r="S9422">
        <v>-6.4460000000000003E-2</v>
      </c>
      <c r="T9422">
        <v>-8.7970000000000007E-2</v>
      </c>
      <c r="U9422">
        <v>4.08E-4</v>
      </c>
      <c r="V9422">
        <v>1.0820000000000001E-3</v>
      </c>
      <c r="W9422">
        <v>-6.4458000000000001E-2</v>
      </c>
      <c r="X9422">
        <v>-8.7965000000000002E-2</v>
      </c>
      <c r="Y9422">
        <v>3</v>
      </c>
      <c r="Z9422">
        <v>1</v>
      </c>
      <c r="AA9422">
        <v>3</v>
      </c>
      <c r="AB9422">
        <v>1</v>
      </c>
      <c r="AC9422">
        <v>100</v>
      </c>
      <c r="AD9422">
        <v>100</v>
      </c>
      <c r="AE9422">
        <v>50</v>
      </c>
      <c r="AF9422">
        <v>100</v>
      </c>
      <c r="AG9422">
        <v>100</v>
      </c>
      <c r="AH9422">
        <v>50</v>
      </c>
      <c r="AI9422">
        <v>100</v>
      </c>
      <c r="AJ9422">
        <v>100</v>
      </c>
      <c r="AK9422">
        <v>-88.149517000000003</v>
      </c>
      <c r="AL9422">
        <v>2.9537049999999998</v>
      </c>
      <c r="AM9422">
        <v>5.3856000000000001E-2</v>
      </c>
      <c r="AN9422">
        <v>1.7627E-2</v>
      </c>
      <c r="AO9422">
        <v>5.3856000000000001E-2</v>
      </c>
      <c r="AP9422">
        <v>1.7627E-2</v>
      </c>
      <c r="AQ9422">
        <v>5.3856000000000001E-2</v>
      </c>
      <c r="AR9422" t="s">
        <v>993</v>
      </c>
    </row>
    <row r="9423" spans="1:44" x14ac:dyDescent="0.35">
      <c r="A9423" t="s">
        <v>9662</v>
      </c>
      <c r="B9423">
        <v>535.25135399999999</v>
      </c>
      <c r="C9423">
        <v>0.55987100000000001</v>
      </c>
      <c r="D9423">
        <v>1</v>
      </c>
      <c r="E9423">
        <v>1</v>
      </c>
      <c r="F9423">
        <v>0</v>
      </c>
      <c r="G9423">
        <v>535.26135399999998</v>
      </c>
      <c r="H9423">
        <v>535.26135399999998</v>
      </c>
      <c r="I9423">
        <v>87.031366000000006</v>
      </c>
      <c r="J9423">
        <v>1.8986179999999999</v>
      </c>
      <c r="K9423">
        <v>-88.098832999999999</v>
      </c>
      <c r="L9423">
        <v>2.9670019999999999</v>
      </c>
      <c r="M9423">
        <v>-88.099476999999993</v>
      </c>
      <c r="N9423">
        <v>2.9661230000000001</v>
      </c>
      <c r="O9423">
        <v>-3.8170000000000001E-3</v>
      </c>
      <c r="P9423">
        <v>-5.2090000000000001E-3</v>
      </c>
      <c r="Q9423">
        <v>-3.8170000000000001E-3</v>
      </c>
      <c r="R9423">
        <v>-5.2090000000000001E-3</v>
      </c>
      <c r="S9423">
        <v>-6.4447000000000004E-2</v>
      </c>
      <c r="T9423">
        <v>-8.7936E-2</v>
      </c>
      <c r="U9423">
        <v>4.2999999999999999E-4</v>
      </c>
      <c r="V9423">
        <v>1.1410000000000001E-3</v>
      </c>
      <c r="W9423">
        <v>-6.4445000000000002E-2</v>
      </c>
      <c r="X9423">
        <v>-8.7929999999999994E-2</v>
      </c>
      <c r="Y9423">
        <v>3</v>
      </c>
      <c r="Z9423">
        <v>1</v>
      </c>
      <c r="AA9423">
        <v>3</v>
      </c>
      <c r="AB9423">
        <v>1</v>
      </c>
      <c r="AC9423">
        <v>100</v>
      </c>
      <c r="AD9423">
        <v>100</v>
      </c>
      <c r="AE9423">
        <v>50</v>
      </c>
      <c r="AF9423">
        <v>100</v>
      </c>
      <c r="AG9423">
        <v>100</v>
      </c>
      <c r="AH9423">
        <v>50</v>
      </c>
      <c r="AI9423">
        <v>100</v>
      </c>
      <c r="AJ9423">
        <v>100</v>
      </c>
      <c r="AK9423">
        <v>-88.154236999999995</v>
      </c>
      <c r="AL9423">
        <v>2.9480400000000002</v>
      </c>
      <c r="AM9423">
        <v>5.4760000000000003E-2</v>
      </c>
      <c r="AN9423">
        <v>1.8082999999999998E-2</v>
      </c>
      <c r="AO9423">
        <v>5.4760000000000003E-2</v>
      </c>
      <c r="AP9423">
        <v>1.8082999999999998E-2</v>
      </c>
      <c r="AQ9423">
        <v>5.4760000000000003E-2</v>
      </c>
      <c r="AR9423" t="s">
        <v>993</v>
      </c>
    </row>
    <row r="9424" spans="1:44" x14ac:dyDescent="0.35">
      <c r="A9424" t="s">
        <v>9663</v>
      </c>
      <c r="B9424">
        <v>535.31715799999995</v>
      </c>
      <c r="C9424">
        <v>0.62567600000000001</v>
      </c>
      <c r="D9424">
        <v>1</v>
      </c>
      <c r="E9424">
        <v>1</v>
      </c>
      <c r="F9424">
        <v>0</v>
      </c>
      <c r="G9424">
        <v>535.32715800000005</v>
      </c>
      <c r="H9424">
        <v>535.32715800000005</v>
      </c>
      <c r="I9424">
        <v>87.037161999999995</v>
      </c>
      <c r="J9424">
        <v>1.894393</v>
      </c>
      <c r="K9424">
        <v>-88.103072999999995</v>
      </c>
      <c r="L9424">
        <v>2.961217</v>
      </c>
      <c r="M9424">
        <v>-88.103718000000001</v>
      </c>
      <c r="N9424">
        <v>2.9603380000000001</v>
      </c>
      <c r="O9424">
        <v>-4.2399999999999998E-3</v>
      </c>
      <c r="P9424">
        <v>-5.7850000000000002E-3</v>
      </c>
      <c r="Q9424">
        <v>-4.2399999999999998E-3</v>
      </c>
      <c r="R9424">
        <v>-5.7850000000000002E-3</v>
      </c>
      <c r="S9424">
        <v>-6.4433000000000004E-2</v>
      </c>
      <c r="T9424">
        <v>-8.7898000000000004E-2</v>
      </c>
      <c r="U9424">
        <v>1.8799999999999999E-4</v>
      </c>
      <c r="V9424">
        <v>5.0000000000000001E-4</v>
      </c>
      <c r="W9424">
        <v>-6.4431000000000002E-2</v>
      </c>
      <c r="X9424">
        <v>-8.7891999999999998E-2</v>
      </c>
      <c r="Y9424">
        <v>3</v>
      </c>
      <c r="Z9424">
        <v>1</v>
      </c>
      <c r="AA9424">
        <v>3</v>
      </c>
      <c r="AB9424">
        <v>1</v>
      </c>
      <c r="AC9424">
        <v>100</v>
      </c>
      <c r="AD9424">
        <v>100</v>
      </c>
      <c r="AE9424">
        <v>50</v>
      </c>
      <c r="AF9424">
        <v>100</v>
      </c>
      <c r="AG9424">
        <v>100</v>
      </c>
      <c r="AH9424">
        <v>50</v>
      </c>
      <c r="AI9424">
        <v>100</v>
      </c>
      <c r="AJ9424">
        <v>100</v>
      </c>
      <c r="AK9424">
        <v>-88.159130000000005</v>
      </c>
      <c r="AL9424">
        <v>2.9422039999999998</v>
      </c>
      <c r="AM9424">
        <v>5.5412000000000003E-2</v>
      </c>
      <c r="AN9424">
        <v>1.8134000000000001E-2</v>
      </c>
      <c r="AO9424">
        <v>5.5412000000000003E-2</v>
      </c>
      <c r="AP9424">
        <v>1.8134000000000001E-2</v>
      </c>
      <c r="AQ9424">
        <v>5.5412000000000003E-2</v>
      </c>
      <c r="AR9424" t="s">
        <v>993</v>
      </c>
    </row>
    <row r="9425" spans="1:44" x14ac:dyDescent="0.35">
      <c r="A9425" t="s">
        <v>9664</v>
      </c>
      <c r="B9425">
        <v>535.37298599999997</v>
      </c>
      <c r="C9425">
        <v>0.68150299999999997</v>
      </c>
      <c r="D9425">
        <v>1</v>
      </c>
      <c r="E9425">
        <v>1</v>
      </c>
      <c r="F9425">
        <v>0</v>
      </c>
      <c r="G9425">
        <v>535.38298599999996</v>
      </c>
      <c r="H9425">
        <v>535.38298599999996</v>
      </c>
      <c r="I9425">
        <v>87.042077000000006</v>
      </c>
      <c r="J9425">
        <v>1.890809</v>
      </c>
      <c r="K9425">
        <v>-88.106669999999994</v>
      </c>
      <c r="L9425">
        <v>2.9563109999999999</v>
      </c>
      <c r="M9425">
        <v>-88.107314000000002</v>
      </c>
      <c r="N9425">
        <v>2.9554320000000001</v>
      </c>
      <c r="O9425">
        <v>-3.5969999999999999E-3</v>
      </c>
      <c r="P9425">
        <v>-4.9059999999999998E-3</v>
      </c>
      <c r="Q9425">
        <v>-3.5969999999999999E-3</v>
      </c>
      <c r="R9425">
        <v>-4.9059999999999998E-3</v>
      </c>
      <c r="S9425">
        <v>-6.4421000000000006E-2</v>
      </c>
      <c r="T9425">
        <v>-8.7866E-2</v>
      </c>
      <c r="U9425">
        <v>3.6900000000000002E-4</v>
      </c>
      <c r="V9425">
        <v>9.810000000000001E-4</v>
      </c>
      <c r="W9425">
        <v>-6.4418000000000003E-2</v>
      </c>
      <c r="X9425">
        <v>-8.7859999999999994E-2</v>
      </c>
      <c r="Y9425">
        <v>3</v>
      </c>
      <c r="Z9425">
        <v>1</v>
      </c>
      <c r="AA9425">
        <v>3</v>
      </c>
      <c r="AB9425">
        <v>1</v>
      </c>
      <c r="AC9425">
        <v>100</v>
      </c>
      <c r="AD9425">
        <v>100</v>
      </c>
      <c r="AE9425">
        <v>50</v>
      </c>
      <c r="AF9425">
        <v>100</v>
      </c>
      <c r="AG9425">
        <v>100</v>
      </c>
      <c r="AH9425">
        <v>50</v>
      </c>
      <c r="AI9425">
        <v>100</v>
      </c>
      <c r="AJ9425">
        <v>100</v>
      </c>
      <c r="AK9425">
        <v>-88.163635999999997</v>
      </c>
      <c r="AL9425">
        <v>2.9389850000000002</v>
      </c>
      <c r="AM9425">
        <v>5.6321000000000003E-2</v>
      </c>
      <c r="AN9425">
        <v>1.6447E-2</v>
      </c>
      <c r="AO9425">
        <v>5.6321000000000003E-2</v>
      </c>
      <c r="AP9425">
        <v>1.6447E-2</v>
      </c>
      <c r="AQ9425">
        <v>5.6321000000000003E-2</v>
      </c>
      <c r="AR9425" t="s">
        <v>993</v>
      </c>
    </row>
    <row r="9426" spans="1:44" x14ac:dyDescent="0.35">
      <c r="A9426" t="s">
        <v>9665</v>
      </c>
      <c r="B9426">
        <v>535.44700499999999</v>
      </c>
      <c r="C9426">
        <v>6.4019999999999994E-2</v>
      </c>
      <c r="D9426">
        <v>1</v>
      </c>
      <c r="E9426">
        <v>1</v>
      </c>
      <c r="F9426">
        <v>1</v>
      </c>
      <c r="G9426">
        <v>535.45700499999998</v>
      </c>
      <c r="H9426">
        <v>535.45700499999998</v>
      </c>
      <c r="I9426">
        <v>87.048591000000002</v>
      </c>
      <c r="J9426">
        <v>1.8860589999999999</v>
      </c>
      <c r="K9426">
        <v>-88.111438000000007</v>
      </c>
      <c r="L9426">
        <v>2.949808</v>
      </c>
      <c r="M9426">
        <v>-88.112082000000001</v>
      </c>
      <c r="N9426">
        <v>2.9489299999999998</v>
      </c>
      <c r="O9426">
        <v>-4.7679999999999997E-3</v>
      </c>
      <c r="P9426">
        <v>-6.502E-3</v>
      </c>
      <c r="Q9426">
        <v>-4.7679999999999997E-3</v>
      </c>
      <c r="R9426">
        <v>-6.502E-3</v>
      </c>
      <c r="S9426">
        <v>-6.4405000000000004E-2</v>
      </c>
      <c r="T9426">
        <v>-8.7822999999999998E-2</v>
      </c>
      <c r="U9426">
        <v>2.5999999999999998E-4</v>
      </c>
      <c r="V9426">
        <v>6.8999999999999997E-4</v>
      </c>
      <c r="W9426">
        <v>-6.4402000000000001E-2</v>
      </c>
      <c r="X9426">
        <v>-8.7817999999999993E-2</v>
      </c>
      <c r="Y9426">
        <v>3</v>
      </c>
      <c r="Z9426">
        <v>1</v>
      </c>
      <c r="AA9426">
        <v>3</v>
      </c>
      <c r="AB9426">
        <v>1</v>
      </c>
      <c r="AC9426">
        <v>100</v>
      </c>
      <c r="AD9426">
        <v>100</v>
      </c>
      <c r="AE9426">
        <v>50</v>
      </c>
      <c r="AF9426">
        <v>100</v>
      </c>
      <c r="AG9426">
        <v>100</v>
      </c>
      <c r="AH9426">
        <v>50</v>
      </c>
      <c r="AI9426">
        <v>100</v>
      </c>
      <c r="AJ9426">
        <v>100</v>
      </c>
      <c r="AK9426">
        <v>-88.166769000000002</v>
      </c>
      <c r="AL9426">
        <v>2.930059</v>
      </c>
      <c r="AM9426">
        <v>5.4685999999999998E-2</v>
      </c>
      <c r="AN9426">
        <v>1.8870999999999999E-2</v>
      </c>
      <c r="AO9426">
        <v>5.4685999999999998E-2</v>
      </c>
      <c r="AP9426">
        <v>1.8870999999999999E-2</v>
      </c>
      <c r="AQ9426">
        <v>5.4685999999999998E-2</v>
      </c>
      <c r="AR9426" t="s">
        <v>993</v>
      </c>
    </row>
    <row r="9427" spans="1:44" x14ac:dyDescent="0.35">
      <c r="A9427" t="s">
        <v>9666</v>
      </c>
      <c r="B9427">
        <v>535.529224</v>
      </c>
      <c r="C9427">
        <v>0.14623900000000001</v>
      </c>
      <c r="D9427">
        <v>1</v>
      </c>
      <c r="E9427">
        <v>1</v>
      </c>
      <c r="F9427">
        <v>0</v>
      </c>
      <c r="G9427">
        <v>535.53922399999999</v>
      </c>
      <c r="H9427">
        <v>535.53922399999999</v>
      </c>
      <c r="I9427">
        <v>87.055823000000004</v>
      </c>
      <c r="J9427">
        <v>1.8807830000000001</v>
      </c>
      <c r="K9427">
        <v>-88.116732999999996</v>
      </c>
      <c r="L9427">
        <v>2.94259</v>
      </c>
      <c r="M9427">
        <v>-88.117377000000005</v>
      </c>
      <c r="N9427">
        <v>2.9417119999999999</v>
      </c>
      <c r="O9427">
        <v>-5.2950000000000002E-3</v>
      </c>
      <c r="P9427">
        <v>-7.2189999999999997E-3</v>
      </c>
      <c r="Q9427">
        <v>-5.2940000000000001E-3</v>
      </c>
      <c r="R9427">
        <v>-7.2179999999999996E-3</v>
      </c>
      <c r="S9427">
        <v>-6.4387E-2</v>
      </c>
      <c r="T9427">
        <v>-8.7776000000000007E-2</v>
      </c>
      <c r="U9427">
        <v>1.63E-4</v>
      </c>
      <c r="V9427">
        <v>4.3399999999999998E-4</v>
      </c>
      <c r="W9427">
        <v>-6.4383999999999997E-2</v>
      </c>
      <c r="X9427">
        <v>-8.7770000000000001E-2</v>
      </c>
      <c r="Y9427">
        <v>3</v>
      </c>
      <c r="Z9427">
        <v>1</v>
      </c>
      <c r="AA9427">
        <v>3</v>
      </c>
      <c r="AB9427">
        <v>1</v>
      </c>
      <c r="AC9427">
        <v>100</v>
      </c>
      <c r="AD9427">
        <v>100</v>
      </c>
      <c r="AE9427">
        <v>50</v>
      </c>
      <c r="AF9427">
        <v>100</v>
      </c>
      <c r="AG9427">
        <v>100</v>
      </c>
      <c r="AH9427">
        <v>50</v>
      </c>
      <c r="AI9427">
        <v>100</v>
      </c>
      <c r="AJ9427">
        <v>100</v>
      </c>
      <c r="AK9427">
        <v>-88.167927000000006</v>
      </c>
      <c r="AL9427">
        <v>2.925081</v>
      </c>
      <c r="AM9427">
        <v>5.0550999999999999E-2</v>
      </c>
      <c r="AN9427">
        <v>1.6631E-2</v>
      </c>
      <c r="AO9427">
        <v>5.0550999999999999E-2</v>
      </c>
      <c r="AP9427">
        <v>1.6631E-2</v>
      </c>
      <c r="AQ9427">
        <v>5.0550999999999999E-2</v>
      </c>
      <c r="AR9427" t="s">
        <v>993</v>
      </c>
    </row>
    <row r="9428" spans="1:44" x14ac:dyDescent="0.35">
      <c r="A9428" t="s">
        <v>9667</v>
      </c>
      <c r="B9428">
        <v>535.56775800000003</v>
      </c>
      <c r="C9428">
        <v>0.18477299999999999</v>
      </c>
      <c r="D9428">
        <v>1</v>
      </c>
      <c r="E9428">
        <v>1</v>
      </c>
      <c r="F9428">
        <v>0</v>
      </c>
      <c r="G9428">
        <v>535.57775800000002</v>
      </c>
      <c r="H9428">
        <v>535.57775800000002</v>
      </c>
      <c r="I9428">
        <v>87.059211000000005</v>
      </c>
      <c r="J9428">
        <v>1.8783110000000001</v>
      </c>
      <c r="K9428">
        <v>-88.119213999999999</v>
      </c>
      <c r="L9428">
        <v>2.9392079999999998</v>
      </c>
      <c r="M9428">
        <v>-88.119856999999996</v>
      </c>
      <c r="N9428">
        <v>2.9383300000000001</v>
      </c>
      <c r="O9428">
        <v>-2.4810000000000001E-3</v>
      </c>
      <c r="P9428">
        <v>-3.382E-3</v>
      </c>
      <c r="Q9428">
        <v>-2.4810000000000001E-3</v>
      </c>
      <c r="R9428">
        <v>-3.382E-3</v>
      </c>
      <c r="S9428">
        <v>-6.4378000000000005E-2</v>
      </c>
      <c r="T9428">
        <v>-8.7753999999999999E-2</v>
      </c>
      <c r="U9428">
        <v>2.2699999999999999E-4</v>
      </c>
      <c r="V9428">
        <v>6.02E-4</v>
      </c>
      <c r="W9428">
        <v>-6.4376000000000003E-2</v>
      </c>
      <c r="X9428">
        <v>-8.7748000000000007E-2</v>
      </c>
      <c r="Y9428">
        <v>3</v>
      </c>
      <c r="Z9428">
        <v>1</v>
      </c>
      <c r="AA9428">
        <v>3</v>
      </c>
      <c r="AB9428">
        <v>1</v>
      </c>
      <c r="AC9428">
        <v>100</v>
      </c>
      <c r="AD9428">
        <v>100</v>
      </c>
      <c r="AE9428">
        <v>50</v>
      </c>
      <c r="AF9428">
        <v>100</v>
      </c>
      <c r="AG9428">
        <v>100</v>
      </c>
      <c r="AH9428">
        <v>50</v>
      </c>
      <c r="AI9428">
        <v>100</v>
      </c>
      <c r="AJ9428">
        <v>100</v>
      </c>
      <c r="AK9428">
        <v>-88.168614000000005</v>
      </c>
      <c r="AL9428">
        <v>2.9210039999999999</v>
      </c>
      <c r="AM9428">
        <v>4.8757000000000002E-2</v>
      </c>
      <c r="AN9428">
        <v>1.7326000000000001E-2</v>
      </c>
      <c r="AO9428">
        <v>4.8757000000000002E-2</v>
      </c>
      <c r="AP9428">
        <v>1.7326000000000001E-2</v>
      </c>
      <c r="AQ9428">
        <v>4.8757000000000002E-2</v>
      </c>
      <c r="AR9428" t="s">
        <v>993</v>
      </c>
    </row>
    <row r="9429" spans="1:44" x14ac:dyDescent="0.35">
      <c r="A9429" t="s">
        <v>9668</v>
      </c>
      <c r="B9429">
        <v>535.62435200000004</v>
      </c>
      <c r="C9429">
        <v>0.241366</v>
      </c>
      <c r="D9429">
        <v>1</v>
      </c>
      <c r="E9429">
        <v>1</v>
      </c>
      <c r="F9429">
        <v>0</v>
      </c>
      <c r="G9429">
        <v>535.63435200000004</v>
      </c>
      <c r="H9429">
        <v>535.63435200000004</v>
      </c>
      <c r="I9429">
        <v>87.064184999999995</v>
      </c>
      <c r="J9429">
        <v>1.874681</v>
      </c>
      <c r="K9429">
        <v>-88.122856999999996</v>
      </c>
      <c r="L9429">
        <v>2.9342419999999998</v>
      </c>
      <c r="M9429">
        <v>-88.123500000000007</v>
      </c>
      <c r="N9429">
        <v>2.9333650000000002</v>
      </c>
      <c r="O9429">
        <v>-3.643E-3</v>
      </c>
      <c r="P9429">
        <v>-4.9649999999999998E-3</v>
      </c>
      <c r="Q9429">
        <v>-3.643E-3</v>
      </c>
      <c r="R9429">
        <v>-4.9649999999999998E-3</v>
      </c>
      <c r="S9429">
        <v>-6.4366000000000007E-2</v>
      </c>
      <c r="T9429">
        <v>-8.7720999999999993E-2</v>
      </c>
      <c r="U9429">
        <v>3.7399999999999998E-4</v>
      </c>
      <c r="V9429">
        <v>9.9400000000000009E-4</v>
      </c>
      <c r="W9429">
        <v>-6.4364000000000005E-2</v>
      </c>
      <c r="X9429">
        <v>-8.7715000000000001E-2</v>
      </c>
      <c r="Y9429">
        <v>3</v>
      </c>
      <c r="Z9429">
        <v>1</v>
      </c>
      <c r="AA9429">
        <v>3</v>
      </c>
      <c r="AB9429">
        <v>1</v>
      </c>
      <c r="AC9429">
        <v>100</v>
      </c>
      <c r="AD9429">
        <v>100</v>
      </c>
      <c r="AE9429">
        <v>50</v>
      </c>
      <c r="AF9429">
        <v>100</v>
      </c>
      <c r="AG9429">
        <v>100</v>
      </c>
      <c r="AH9429">
        <v>50</v>
      </c>
      <c r="AI9429">
        <v>100</v>
      </c>
      <c r="AJ9429">
        <v>100</v>
      </c>
      <c r="AK9429">
        <v>-88.170803000000006</v>
      </c>
      <c r="AL9429">
        <v>2.9155540000000002</v>
      </c>
      <c r="AM9429">
        <v>4.7301999999999997E-2</v>
      </c>
      <c r="AN9429">
        <v>1.7812000000000001E-2</v>
      </c>
      <c r="AO9429">
        <v>4.7301999999999997E-2</v>
      </c>
      <c r="AP9429">
        <v>1.7812000000000001E-2</v>
      </c>
      <c r="AQ9429">
        <v>4.7301999999999997E-2</v>
      </c>
      <c r="AR9429" t="s">
        <v>993</v>
      </c>
    </row>
    <row r="9430" spans="1:44" x14ac:dyDescent="0.35">
      <c r="A9430" t="s">
        <v>9669</v>
      </c>
      <c r="B9430">
        <v>535.69861400000002</v>
      </c>
      <c r="C9430">
        <v>0.31562899999999999</v>
      </c>
      <c r="D9430">
        <v>1</v>
      </c>
      <c r="E9430">
        <v>1</v>
      </c>
      <c r="F9430">
        <v>0</v>
      </c>
      <c r="G9430">
        <v>535.70861400000001</v>
      </c>
      <c r="H9430">
        <v>535.70861400000001</v>
      </c>
      <c r="I9430">
        <v>87.070708999999994</v>
      </c>
      <c r="J9430">
        <v>1.8699190000000001</v>
      </c>
      <c r="K9430">
        <v>-88.127635999999995</v>
      </c>
      <c r="L9430">
        <v>2.9277299999999999</v>
      </c>
      <c r="M9430">
        <v>-88.128280000000004</v>
      </c>
      <c r="N9430">
        <v>2.9268529999999999</v>
      </c>
      <c r="O9430">
        <v>-4.7790000000000003E-3</v>
      </c>
      <c r="P9430">
        <v>-6.5129999999999997E-3</v>
      </c>
      <c r="Q9430">
        <v>-4.7790000000000003E-3</v>
      </c>
      <c r="R9430">
        <v>-6.5120000000000004E-3</v>
      </c>
      <c r="S9430">
        <v>-6.4350000000000004E-2</v>
      </c>
      <c r="T9430">
        <v>-8.7678000000000006E-2</v>
      </c>
      <c r="U9430">
        <v>2.4399999999999999E-4</v>
      </c>
      <c r="V9430">
        <v>6.4800000000000003E-4</v>
      </c>
      <c r="W9430">
        <v>-6.4348000000000002E-2</v>
      </c>
      <c r="X9430">
        <v>-8.7673000000000001E-2</v>
      </c>
      <c r="Y9430">
        <v>3</v>
      </c>
      <c r="Z9430">
        <v>1</v>
      </c>
      <c r="AA9430">
        <v>3</v>
      </c>
      <c r="AB9430">
        <v>1</v>
      </c>
      <c r="AC9430">
        <v>100</v>
      </c>
      <c r="AD9430">
        <v>100</v>
      </c>
      <c r="AE9430">
        <v>50</v>
      </c>
      <c r="AF9430">
        <v>100</v>
      </c>
      <c r="AG9430">
        <v>100</v>
      </c>
      <c r="AH9430">
        <v>50</v>
      </c>
      <c r="AI9430">
        <v>100</v>
      </c>
      <c r="AJ9430">
        <v>100</v>
      </c>
      <c r="AK9430">
        <v>-88.181403000000003</v>
      </c>
      <c r="AL9430">
        <v>2.908687</v>
      </c>
      <c r="AM9430">
        <v>5.3122999999999997E-2</v>
      </c>
      <c r="AN9430">
        <v>1.8166000000000002E-2</v>
      </c>
      <c r="AO9430">
        <v>5.3122999999999997E-2</v>
      </c>
      <c r="AP9430">
        <v>1.8166000000000002E-2</v>
      </c>
      <c r="AQ9430">
        <v>5.3122999999999997E-2</v>
      </c>
      <c r="AR9430" t="s">
        <v>993</v>
      </c>
    </row>
    <row r="9431" spans="1:44" x14ac:dyDescent="0.35">
      <c r="A9431" t="s">
        <v>9670</v>
      </c>
      <c r="B9431">
        <v>535.75680999999997</v>
      </c>
      <c r="C9431">
        <v>0.37382500000000002</v>
      </c>
      <c r="D9431">
        <v>1</v>
      </c>
      <c r="E9431">
        <v>1</v>
      </c>
      <c r="F9431">
        <v>0</v>
      </c>
      <c r="G9431">
        <v>535.76680999999996</v>
      </c>
      <c r="H9431">
        <v>535.76680999999996</v>
      </c>
      <c r="I9431">
        <v>87.075819999999993</v>
      </c>
      <c r="J9431">
        <v>1.866188</v>
      </c>
      <c r="K9431">
        <v>-88.131381000000005</v>
      </c>
      <c r="L9431">
        <v>2.922628</v>
      </c>
      <c r="M9431">
        <v>-88.132024000000001</v>
      </c>
      <c r="N9431">
        <v>2.9217520000000001</v>
      </c>
      <c r="O9431">
        <v>-3.7450000000000001E-3</v>
      </c>
      <c r="P9431">
        <v>-5.1019999999999998E-3</v>
      </c>
      <c r="Q9431">
        <v>-3.7439999999999999E-3</v>
      </c>
      <c r="R9431">
        <v>-5.1009999999999996E-3</v>
      </c>
      <c r="S9431">
        <v>-6.4337000000000005E-2</v>
      </c>
      <c r="T9431">
        <v>-8.7645000000000001E-2</v>
      </c>
      <c r="U9431">
        <v>1.66E-4</v>
      </c>
      <c r="V9431">
        <v>4.4000000000000002E-4</v>
      </c>
      <c r="W9431">
        <v>-6.4335000000000003E-2</v>
      </c>
      <c r="X9431">
        <v>-8.7638999999999995E-2</v>
      </c>
      <c r="Y9431">
        <v>3</v>
      </c>
      <c r="Z9431">
        <v>1</v>
      </c>
      <c r="AA9431">
        <v>3</v>
      </c>
      <c r="AB9431">
        <v>1</v>
      </c>
      <c r="AC9431">
        <v>100</v>
      </c>
      <c r="AD9431">
        <v>100</v>
      </c>
      <c r="AE9431">
        <v>50</v>
      </c>
      <c r="AF9431">
        <v>100</v>
      </c>
      <c r="AG9431">
        <v>100</v>
      </c>
      <c r="AH9431">
        <v>50</v>
      </c>
      <c r="AI9431">
        <v>100</v>
      </c>
      <c r="AJ9431">
        <v>100</v>
      </c>
      <c r="AK9431">
        <v>-88.187067999999996</v>
      </c>
      <c r="AL9431">
        <v>2.9049529999999999</v>
      </c>
      <c r="AM9431">
        <v>5.5044000000000003E-2</v>
      </c>
      <c r="AN9431">
        <v>1.6798E-2</v>
      </c>
      <c r="AO9431">
        <v>5.5044000000000003E-2</v>
      </c>
      <c r="AP9431">
        <v>1.6798E-2</v>
      </c>
      <c r="AQ9431">
        <v>5.5044000000000003E-2</v>
      </c>
      <c r="AR9431" t="s">
        <v>993</v>
      </c>
    </row>
    <row r="9432" spans="1:44" x14ac:dyDescent="0.35">
      <c r="A9432" t="s">
        <v>9671</v>
      </c>
      <c r="B9432">
        <v>535.81923500000005</v>
      </c>
      <c r="C9432">
        <v>0.436249</v>
      </c>
      <c r="D9432">
        <v>1</v>
      </c>
      <c r="E9432">
        <v>1</v>
      </c>
      <c r="F9432">
        <v>0</v>
      </c>
      <c r="G9432">
        <v>535.82923500000004</v>
      </c>
      <c r="H9432">
        <v>535.82923500000004</v>
      </c>
      <c r="I9432">
        <v>87.081299000000001</v>
      </c>
      <c r="J9432">
        <v>1.862187</v>
      </c>
      <c r="K9432">
        <v>-88.135396</v>
      </c>
      <c r="L9432">
        <v>2.9171580000000001</v>
      </c>
      <c r="M9432">
        <v>-88.136039999999994</v>
      </c>
      <c r="N9432">
        <v>2.9162819999999998</v>
      </c>
      <c r="O9432">
        <v>-4.0159999999999996E-3</v>
      </c>
      <c r="P9432">
        <v>-5.47E-3</v>
      </c>
      <c r="Q9432">
        <v>-4.0159999999999996E-3</v>
      </c>
      <c r="R9432">
        <v>-5.47E-3</v>
      </c>
      <c r="S9432">
        <v>-6.4324000000000006E-2</v>
      </c>
      <c r="T9432">
        <v>-8.7609000000000006E-2</v>
      </c>
      <c r="U9432">
        <v>2.7E-4</v>
      </c>
      <c r="V9432">
        <v>7.18E-4</v>
      </c>
      <c r="W9432">
        <v>-6.4322000000000004E-2</v>
      </c>
      <c r="X9432">
        <v>-8.7603E-2</v>
      </c>
      <c r="Y9432">
        <v>3</v>
      </c>
      <c r="Z9432">
        <v>1</v>
      </c>
      <c r="AA9432">
        <v>3</v>
      </c>
      <c r="AB9432">
        <v>1</v>
      </c>
      <c r="AC9432">
        <v>100</v>
      </c>
      <c r="AD9432">
        <v>100</v>
      </c>
      <c r="AE9432">
        <v>50</v>
      </c>
      <c r="AF9432">
        <v>100</v>
      </c>
      <c r="AG9432">
        <v>100</v>
      </c>
      <c r="AH9432">
        <v>50</v>
      </c>
      <c r="AI9432">
        <v>100</v>
      </c>
      <c r="AJ9432">
        <v>100</v>
      </c>
      <c r="AK9432">
        <v>-88.193290000000005</v>
      </c>
      <c r="AL9432">
        <v>2.9022070000000002</v>
      </c>
      <c r="AM9432">
        <v>5.7251000000000003E-2</v>
      </c>
      <c r="AN9432">
        <v>1.4075000000000001E-2</v>
      </c>
      <c r="AO9432">
        <v>5.7251000000000003E-2</v>
      </c>
      <c r="AP9432">
        <v>1.4075000000000001E-2</v>
      </c>
      <c r="AQ9432">
        <v>5.7251000000000003E-2</v>
      </c>
      <c r="AR9432" t="s">
        <v>993</v>
      </c>
    </row>
    <row r="9433" spans="1:44" x14ac:dyDescent="0.35">
      <c r="A9433" t="s">
        <v>9672</v>
      </c>
      <c r="B9433">
        <v>535.88087900000005</v>
      </c>
      <c r="C9433">
        <v>0.497894</v>
      </c>
      <c r="D9433">
        <v>1</v>
      </c>
      <c r="E9433">
        <v>1</v>
      </c>
      <c r="F9433">
        <v>0</v>
      </c>
      <c r="G9433">
        <v>535.89087900000004</v>
      </c>
      <c r="H9433">
        <v>535.89087900000004</v>
      </c>
      <c r="I9433">
        <v>87.086708000000002</v>
      </c>
      <c r="J9433">
        <v>1.858236</v>
      </c>
      <c r="K9433">
        <v>-88.139360999999994</v>
      </c>
      <c r="L9433">
        <v>2.9117579999999998</v>
      </c>
      <c r="M9433">
        <v>-88.140004000000005</v>
      </c>
      <c r="N9433">
        <v>2.9108830000000001</v>
      </c>
      <c r="O9433">
        <v>-3.9649999999999998E-3</v>
      </c>
      <c r="P9433">
        <v>-5.4000000000000003E-3</v>
      </c>
      <c r="Q9433">
        <v>-3.9649999999999998E-3</v>
      </c>
      <c r="R9433">
        <v>-5.3990000000000002E-3</v>
      </c>
      <c r="S9433">
        <v>-6.4310999999999993E-2</v>
      </c>
      <c r="T9433">
        <v>-8.7573999999999999E-2</v>
      </c>
      <c r="U9433">
        <v>3.4099999999999999E-4</v>
      </c>
      <c r="V9433">
        <v>9.0600000000000001E-4</v>
      </c>
      <c r="W9433">
        <v>-6.4308000000000004E-2</v>
      </c>
      <c r="X9433">
        <v>-8.7568000000000007E-2</v>
      </c>
      <c r="Y9433">
        <v>3</v>
      </c>
      <c r="Z9433">
        <v>1</v>
      </c>
      <c r="AA9433">
        <v>3</v>
      </c>
      <c r="AB9433">
        <v>1</v>
      </c>
      <c r="AC9433">
        <v>100</v>
      </c>
      <c r="AD9433">
        <v>100</v>
      </c>
      <c r="AE9433">
        <v>50</v>
      </c>
      <c r="AF9433">
        <v>100</v>
      </c>
      <c r="AG9433">
        <v>100</v>
      </c>
      <c r="AH9433">
        <v>50</v>
      </c>
      <c r="AI9433">
        <v>100</v>
      </c>
      <c r="AJ9433">
        <v>100</v>
      </c>
      <c r="AK9433">
        <v>-88.198526000000001</v>
      </c>
      <c r="AL9433">
        <v>2.8967999999999998</v>
      </c>
      <c r="AM9433">
        <v>5.8521999999999998E-2</v>
      </c>
      <c r="AN9433">
        <v>1.4083E-2</v>
      </c>
      <c r="AO9433">
        <v>5.8521999999999998E-2</v>
      </c>
      <c r="AP9433">
        <v>1.4083E-2</v>
      </c>
      <c r="AQ9433">
        <v>5.8521999999999998E-2</v>
      </c>
      <c r="AR9433" t="s">
        <v>993</v>
      </c>
    </row>
    <row r="9434" spans="1:44" x14ac:dyDescent="0.35">
      <c r="A9434" t="s">
        <v>9673</v>
      </c>
      <c r="B9434">
        <v>535.94683199999997</v>
      </c>
      <c r="C9434">
        <v>0.56384699999999999</v>
      </c>
      <c r="D9434">
        <v>1</v>
      </c>
      <c r="E9434">
        <v>1</v>
      </c>
      <c r="F9434">
        <v>0</v>
      </c>
      <c r="G9434">
        <v>535.95683199999996</v>
      </c>
      <c r="H9434">
        <v>535.95683199999996</v>
      </c>
      <c r="I9434">
        <v>87.092493000000005</v>
      </c>
      <c r="J9434">
        <v>1.8540099999999999</v>
      </c>
      <c r="K9434">
        <v>-88.143602000000001</v>
      </c>
      <c r="L9434">
        <v>2.9059840000000001</v>
      </c>
      <c r="M9434">
        <v>-88.144244999999998</v>
      </c>
      <c r="N9434">
        <v>2.9051089999999999</v>
      </c>
      <c r="O9434">
        <v>-4.241E-3</v>
      </c>
      <c r="P9434">
        <v>-5.7749999999999998E-3</v>
      </c>
      <c r="Q9434">
        <v>-4.241E-3</v>
      </c>
      <c r="R9434">
        <v>-5.7739999999999996E-3</v>
      </c>
      <c r="S9434">
        <v>-6.4296000000000006E-2</v>
      </c>
      <c r="T9434">
        <v>-8.7536000000000003E-2</v>
      </c>
      <c r="U9434">
        <v>2.6600000000000001E-4</v>
      </c>
      <c r="V9434">
        <v>7.0600000000000003E-4</v>
      </c>
      <c r="W9434">
        <v>-6.4294000000000004E-2</v>
      </c>
      <c r="X9434">
        <v>-8.7529999999999997E-2</v>
      </c>
      <c r="Y9434">
        <v>3</v>
      </c>
      <c r="Z9434">
        <v>1</v>
      </c>
      <c r="AA9434">
        <v>3</v>
      </c>
      <c r="AB9434">
        <v>1</v>
      </c>
      <c r="AC9434">
        <v>100</v>
      </c>
      <c r="AD9434">
        <v>100</v>
      </c>
      <c r="AE9434">
        <v>50</v>
      </c>
      <c r="AF9434">
        <v>100</v>
      </c>
      <c r="AG9434">
        <v>100</v>
      </c>
      <c r="AH9434">
        <v>50</v>
      </c>
      <c r="AI9434">
        <v>100</v>
      </c>
      <c r="AJ9434">
        <v>100</v>
      </c>
      <c r="AK9434">
        <v>-88.203160999999994</v>
      </c>
      <c r="AL9434">
        <v>2.8910490000000002</v>
      </c>
      <c r="AM9434">
        <v>5.8916000000000003E-2</v>
      </c>
      <c r="AN9434">
        <v>1.406E-2</v>
      </c>
      <c r="AO9434">
        <v>5.8916000000000003E-2</v>
      </c>
      <c r="AP9434">
        <v>1.406E-2</v>
      </c>
      <c r="AQ9434">
        <v>5.8916000000000003E-2</v>
      </c>
      <c r="AR9434" t="s">
        <v>993</v>
      </c>
    </row>
    <row r="9435" spans="1:44" x14ac:dyDescent="0.35">
      <c r="A9435" t="s">
        <v>9674</v>
      </c>
      <c r="B9435">
        <v>536.00267799999995</v>
      </c>
      <c r="C9435">
        <v>0.61969300000000005</v>
      </c>
      <c r="D9435">
        <v>1</v>
      </c>
      <c r="E9435">
        <v>1</v>
      </c>
      <c r="F9435">
        <v>0</v>
      </c>
      <c r="G9435">
        <v>536.01267800000005</v>
      </c>
      <c r="H9435">
        <v>536.01267800000005</v>
      </c>
      <c r="I9435">
        <v>87.097389000000007</v>
      </c>
      <c r="J9435">
        <v>1.8504320000000001</v>
      </c>
      <c r="K9435">
        <v>-88.147193000000001</v>
      </c>
      <c r="L9435">
        <v>2.9010959999999999</v>
      </c>
      <c r="M9435">
        <v>-88.147835000000001</v>
      </c>
      <c r="N9435">
        <v>2.9002210000000002</v>
      </c>
      <c r="O9435">
        <v>-3.5899999999999999E-3</v>
      </c>
      <c r="P9435">
        <v>-4.888E-3</v>
      </c>
      <c r="Q9435">
        <v>-3.5899999999999999E-3</v>
      </c>
      <c r="R9435">
        <v>-4.8869999999999999E-3</v>
      </c>
      <c r="S9435">
        <v>-6.4283999999999994E-2</v>
      </c>
      <c r="T9435">
        <v>-8.7503999999999998E-2</v>
      </c>
      <c r="U9435">
        <v>4.1899999999999999E-4</v>
      </c>
      <c r="V9435">
        <v>1.1130000000000001E-3</v>
      </c>
      <c r="W9435">
        <v>-6.4282000000000006E-2</v>
      </c>
      <c r="X9435">
        <v>-8.7498000000000006E-2</v>
      </c>
      <c r="Y9435">
        <v>3</v>
      </c>
      <c r="Z9435">
        <v>1</v>
      </c>
      <c r="AA9435">
        <v>3</v>
      </c>
      <c r="AB9435">
        <v>1</v>
      </c>
      <c r="AC9435">
        <v>100</v>
      </c>
      <c r="AD9435">
        <v>100</v>
      </c>
      <c r="AE9435">
        <v>50</v>
      </c>
      <c r="AF9435">
        <v>100</v>
      </c>
      <c r="AG9435">
        <v>100</v>
      </c>
      <c r="AH9435">
        <v>50</v>
      </c>
      <c r="AI9435">
        <v>100</v>
      </c>
      <c r="AJ9435">
        <v>100</v>
      </c>
      <c r="AK9435">
        <v>-88.205349999999996</v>
      </c>
      <c r="AL9435">
        <v>2.8874010000000001</v>
      </c>
      <c r="AM9435">
        <v>5.7514000000000003E-2</v>
      </c>
      <c r="AN9435">
        <v>1.282E-2</v>
      </c>
      <c r="AO9435">
        <v>5.7514000000000003E-2</v>
      </c>
      <c r="AP9435">
        <v>1.282E-2</v>
      </c>
      <c r="AQ9435">
        <v>5.7514000000000003E-2</v>
      </c>
      <c r="AR9435" t="s">
        <v>993</v>
      </c>
    </row>
    <row r="9436" spans="1:44" x14ac:dyDescent="0.35">
      <c r="A9436" t="s">
        <v>9675</v>
      </c>
      <c r="B9436">
        <v>536.06882199999995</v>
      </c>
      <c r="C9436">
        <v>0.68583700000000003</v>
      </c>
      <c r="D9436">
        <v>1</v>
      </c>
      <c r="E9436">
        <v>1</v>
      </c>
      <c r="F9436">
        <v>0</v>
      </c>
      <c r="G9436">
        <v>536.07882199999995</v>
      </c>
      <c r="H9436">
        <v>536.07882199999995</v>
      </c>
      <c r="I9436">
        <v>87.103184999999996</v>
      </c>
      <c r="J9436">
        <v>1.846195</v>
      </c>
      <c r="K9436">
        <v>-88.151443999999998</v>
      </c>
      <c r="L9436">
        <v>2.8953099999999998</v>
      </c>
      <c r="M9436">
        <v>-88.152086999999995</v>
      </c>
      <c r="N9436">
        <v>2.8944350000000001</v>
      </c>
      <c r="O9436">
        <v>-4.2519999999999997E-3</v>
      </c>
      <c r="P9436">
        <v>-5.7869999999999996E-3</v>
      </c>
      <c r="Q9436">
        <v>-4.2509999999999996E-3</v>
      </c>
      <c r="R9436">
        <v>-5.7860000000000003E-3</v>
      </c>
      <c r="S9436">
        <v>-6.4269999999999994E-2</v>
      </c>
      <c r="T9436">
        <v>-8.7466000000000002E-2</v>
      </c>
      <c r="U9436">
        <v>1.8000000000000001E-4</v>
      </c>
      <c r="V9436">
        <v>4.7699999999999999E-4</v>
      </c>
      <c r="W9436">
        <v>-6.4268000000000006E-2</v>
      </c>
      <c r="X9436">
        <v>-8.7459999999999996E-2</v>
      </c>
      <c r="Y9436">
        <v>3</v>
      </c>
      <c r="Z9436">
        <v>1</v>
      </c>
      <c r="AA9436">
        <v>3</v>
      </c>
      <c r="AB9436">
        <v>1</v>
      </c>
      <c r="AC9436">
        <v>100</v>
      </c>
      <c r="AD9436">
        <v>100</v>
      </c>
      <c r="AE9436">
        <v>50</v>
      </c>
      <c r="AF9436">
        <v>100</v>
      </c>
      <c r="AG9436">
        <v>100</v>
      </c>
      <c r="AH9436">
        <v>50</v>
      </c>
      <c r="AI9436">
        <v>100</v>
      </c>
      <c r="AJ9436">
        <v>100</v>
      </c>
      <c r="AK9436">
        <v>-88.207109000000003</v>
      </c>
      <c r="AL9436">
        <v>2.8846120000000002</v>
      </c>
      <c r="AM9436">
        <v>5.5022000000000001E-2</v>
      </c>
      <c r="AN9436">
        <v>9.8230000000000001E-3</v>
      </c>
      <c r="AO9436">
        <v>5.5022000000000001E-2</v>
      </c>
      <c r="AP9436">
        <v>9.8230000000000001E-3</v>
      </c>
      <c r="AQ9436">
        <v>5.5022000000000001E-2</v>
      </c>
      <c r="AR9436" t="s">
        <v>993</v>
      </c>
    </row>
    <row r="9437" spans="1:44" x14ac:dyDescent="0.35">
      <c r="A9437" t="s">
        <v>9676</v>
      </c>
      <c r="B9437">
        <v>536.146299</v>
      </c>
      <c r="C9437">
        <v>6.7476999999999995E-2</v>
      </c>
      <c r="D9437">
        <v>1</v>
      </c>
      <c r="E9437">
        <v>1</v>
      </c>
      <c r="F9437">
        <v>1</v>
      </c>
      <c r="G9437">
        <v>536.15629899999999</v>
      </c>
      <c r="H9437">
        <v>536.15629899999999</v>
      </c>
      <c r="I9437">
        <v>87.109973999999994</v>
      </c>
      <c r="J9437">
        <v>1.841232</v>
      </c>
      <c r="K9437">
        <v>-88.156424000000001</v>
      </c>
      <c r="L9437">
        <v>2.8885329999999998</v>
      </c>
      <c r="M9437">
        <v>-88.157066999999998</v>
      </c>
      <c r="N9437">
        <v>2.8876590000000002</v>
      </c>
      <c r="O9437">
        <v>-4.9800000000000001E-3</v>
      </c>
      <c r="P9437">
        <v>-6.777E-3</v>
      </c>
      <c r="Q9437">
        <v>-4.9800000000000001E-3</v>
      </c>
      <c r="R9437">
        <v>-6.777E-3</v>
      </c>
      <c r="S9437">
        <v>-6.4253000000000005E-2</v>
      </c>
      <c r="T9437">
        <v>-8.7420999999999999E-2</v>
      </c>
      <c r="U9437">
        <v>1.0900000000000001E-4</v>
      </c>
      <c r="V9437">
        <v>2.8899999999999998E-4</v>
      </c>
      <c r="W9437">
        <v>-6.4251000000000003E-2</v>
      </c>
      <c r="X9437">
        <v>-8.7415999999999994E-2</v>
      </c>
      <c r="Y9437">
        <v>3</v>
      </c>
      <c r="Z9437">
        <v>1</v>
      </c>
      <c r="AA9437">
        <v>3</v>
      </c>
      <c r="AB9437">
        <v>1</v>
      </c>
      <c r="AC9437">
        <v>100</v>
      </c>
      <c r="AD9437">
        <v>100</v>
      </c>
      <c r="AE9437">
        <v>50</v>
      </c>
      <c r="AF9437">
        <v>100</v>
      </c>
      <c r="AG9437">
        <v>100</v>
      </c>
      <c r="AH9437">
        <v>50</v>
      </c>
      <c r="AI9437">
        <v>100</v>
      </c>
      <c r="AJ9437">
        <v>100</v>
      </c>
      <c r="AK9437">
        <v>-88.212001000000001</v>
      </c>
      <c r="AL9437">
        <v>2.877316</v>
      </c>
      <c r="AM9437">
        <v>5.4933999999999997E-2</v>
      </c>
      <c r="AN9437">
        <v>1.0343E-2</v>
      </c>
      <c r="AO9437">
        <v>5.4933999999999997E-2</v>
      </c>
      <c r="AP9437">
        <v>1.0343E-2</v>
      </c>
      <c r="AQ9437">
        <v>5.4933999999999997E-2</v>
      </c>
      <c r="AR9437" t="s">
        <v>993</v>
      </c>
    </row>
    <row r="9438" spans="1:44" x14ac:dyDescent="0.35">
      <c r="A9438" t="s">
        <v>9677</v>
      </c>
      <c r="B9438">
        <v>536.20602899999994</v>
      </c>
      <c r="C9438">
        <v>0.12720600000000001</v>
      </c>
      <c r="D9438">
        <v>1</v>
      </c>
      <c r="E9438">
        <v>1</v>
      </c>
      <c r="F9438">
        <v>0</v>
      </c>
      <c r="G9438">
        <v>536.21602900000005</v>
      </c>
      <c r="H9438">
        <v>536.21602900000005</v>
      </c>
      <c r="I9438">
        <v>87.115202999999994</v>
      </c>
      <c r="J9438">
        <v>1.8374079999999999</v>
      </c>
      <c r="K9438">
        <v>-88.160262000000003</v>
      </c>
      <c r="L9438">
        <v>2.8833120000000001</v>
      </c>
      <c r="M9438">
        <v>-88.160904000000002</v>
      </c>
      <c r="N9438">
        <v>2.8824380000000001</v>
      </c>
      <c r="O9438">
        <v>-3.8370000000000001E-3</v>
      </c>
      <c r="P9438">
        <v>-5.2209999999999999E-3</v>
      </c>
      <c r="Q9438">
        <v>-3.8370000000000001E-3</v>
      </c>
      <c r="R9438">
        <v>-5.2199999999999998E-3</v>
      </c>
      <c r="S9438">
        <v>-6.4240000000000005E-2</v>
      </c>
      <c r="T9438">
        <v>-8.7387000000000006E-2</v>
      </c>
      <c r="U9438">
        <v>1.2E-4</v>
      </c>
      <c r="V9438">
        <v>3.2000000000000003E-4</v>
      </c>
      <c r="W9438">
        <v>-6.4238000000000003E-2</v>
      </c>
      <c r="X9438">
        <v>-8.7381E-2</v>
      </c>
      <c r="Y9438">
        <v>3</v>
      </c>
      <c r="Z9438">
        <v>1</v>
      </c>
      <c r="AA9438">
        <v>3</v>
      </c>
      <c r="AB9438">
        <v>1</v>
      </c>
      <c r="AC9438">
        <v>100</v>
      </c>
      <c r="AD9438">
        <v>100</v>
      </c>
      <c r="AE9438">
        <v>50</v>
      </c>
      <c r="AF9438">
        <v>100</v>
      </c>
      <c r="AG9438">
        <v>100</v>
      </c>
      <c r="AH9438">
        <v>50</v>
      </c>
      <c r="AI9438">
        <v>100</v>
      </c>
      <c r="AJ9438">
        <v>100</v>
      </c>
      <c r="AK9438">
        <v>-88.213588999999999</v>
      </c>
      <c r="AL9438">
        <v>2.8718659999999998</v>
      </c>
      <c r="AM9438">
        <v>5.2685000000000003E-2</v>
      </c>
      <c r="AN9438">
        <v>1.0573000000000001E-2</v>
      </c>
      <c r="AO9438">
        <v>5.2685000000000003E-2</v>
      </c>
      <c r="AP9438">
        <v>1.0573000000000001E-2</v>
      </c>
      <c r="AQ9438">
        <v>5.2685000000000003E-2</v>
      </c>
      <c r="AR9438" t="s">
        <v>993</v>
      </c>
    </row>
    <row r="9439" spans="1:44" x14ac:dyDescent="0.35">
      <c r="A9439" t="s">
        <v>9678</v>
      </c>
      <c r="B9439">
        <v>536.25747699999999</v>
      </c>
      <c r="C9439">
        <v>0.17865500000000001</v>
      </c>
      <c r="D9439">
        <v>1</v>
      </c>
      <c r="E9439">
        <v>1</v>
      </c>
      <c r="F9439">
        <v>0</v>
      </c>
      <c r="G9439">
        <v>536.26747699999999</v>
      </c>
      <c r="H9439">
        <v>536.26747699999999</v>
      </c>
      <c r="I9439">
        <v>87.119705999999994</v>
      </c>
      <c r="J9439">
        <v>1.8341149999999999</v>
      </c>
      <c r="K9439">
        <v>-88.163567</v>
      </c>
      <c r="L9439">
        <v>2.8788170000000002</v>
      </c>
      <c r="M9439">
        <v>-88.164209</v>
      </c>
      <c r="N9439">
        <v>2.8779430000000001</v>
      </c>
      <c r="O9439">
        <v>-3.3050000000000002E-3</v>
      </c>
      <c r="P9439">
        <v>-4.4949999999999999E-3</v>
      </c>
      <c r="Q9439">
        <v>-3.3050000000000002E-3</v>
      </c>
      <c r="R9439">
        <v>-4.4949999999999999E-3</v>
      </c>
      <c r="S9439">
        <v>-6.4228999999999994E-2</v>
      </c>
      <c r="T9439">
        <v>-8.7358000000000005E-2</v>
      </c>
      <c r="U9439">
        <v>3.7300000000000001E-4</v>
      </c>
      <c r="V9439">
        <v>9.9099999999999991E-4</v>
      </c>
      <c r="W9439">
        <v>-6.4227000000000006E-2</v>
      </c>
      <c r="X9439">
        <v>-8.7351999999999999E-2</v>
      </c>
      <c r="Y9439">
        <v>3</v>
      </c>
      <c r="Z9439">
        <v>1</v>
      </c>
      <c r="AA9439">
        <v>3</v>
      </c>
      <c r="AB9439">
        <v>1</v>
      </c>
      <c r="AC9439">
        <v>100</v>
      </c>
      <c r="AD9439">
        <v>100</v>
      </c>
      <c r="AE9439">
        <v>50</v>
      </c>
      <c r="AF9439">
        <v>100</v>
      </c>
      <c r="AG9439">
        <v>100</v>
      </c>
      <c r="AH9439">
        <v>50</v>
      </c>
      <c r="AI9439">
        <v>100</v>
      </c>
      <c r="AJ9439">
        <v>100</v>
      </c>
      <c r="AK9439">
        <v>-88.217322999999993</v>
      </c>
      <c r="AL9439">
        <v>2.8688189999999998</v>
      </c>
      <c r="AM9439">
        <v>5.3114000000000001E-2</v>
      </c>
      <c r="AN9439">
        <v>9.1249999999999994E-3</v>
      </c>
      <c r="AO9439">
        <v>5.3114000000000001E-2</v>
      </c>
      <c r="AP9439">
        <v>9.1249999999999994E-3</v>
      </c>
      <c r="AQ9439">
        <v>5.3114000000000001E-2</v>
      </c>
      <c r="AR9439" t="s">
        <v>993</v>
      </c>
    </row>
    <row r="9440" spans="1:44" x14ac:dyDescent="0.35">
      <c r="A9440" t="s">
        <v>9679</v>
      </c>
      <c r="B9440">
        <v>536.32435199999998</v>
      </c>
      <c r="C9440">
        <v>0.24553</v>
      </c>
      <c r="D9440">
        <v>1</v>
      </c>
      <c r="E9440">
        <v>1</v>
      </c>
      <c r="F9440">
        <v>0</v>
      </c>
      <c r="G9440">
        <v>536.33435199999997</v>
      </c>
      <c r="H9440">
        <v>536.33435199999997</v>
      </c>
      <c r="I9440">
        <v>87.125557000000001</v>
      </c>
      <c r="J9440">
        <v>1.8298350000000001</v>
      </c>
      <c r="K9440">
        <v>-88.167861000000002</v>
      </c>
      <c r="L9440">
        <v>2.872976</v>
      </c>
      <c r="M9440">
        <v>-88.168503999999999</v>
      </c>
      <c r="N9440">
        <v>2.8721030000000001</v>
      </c>
      <c r="O9440">
        <v>-4.2950000000000002E-3</v>
      </c>
      <c r="P9440">
        <v>-5.8409999999999998E-3</v>
      </c>
      <c r="Q9440">
        <v>-4.2950000000000002E-3</v>
      </c>
      <c r="R9440">
        <v>-5.8399999999999997E-3</v>
      </c>
      <c r="S9440">
        <v>-6.4214999999999994E-2</v>
      </c>
      <c r="T9440">
        <v>-8.7318999999999994E-2</v>
      </c>
      <c r="U9440">
        <v>1.92E-4</v>
      </c>
      <c r="V9440">
        <v>5.1199999999999998E-4</v>
      </c>
      <c r="W9440">
        <v>-6.4213000000000006E-2</v>
      </c>
      <c r="X9440">
        <v>-8.7314000000000003E-2</v>
      </c>
      <c r="Y9440">
        <v>3</v>
      </c>
      <c r="Z9440">
        <v>1</v>
      </c>
      <c r="AA9440">
        <v>3</v>
      </c>
      <c r="AB9440">
        <v>1</v>
      </c>
      <c r="AC9440">
        <v>100</v>
      </c>
      <c r="AD9440">
        <v>100</v>
      </c>
      <c r="AE9440">
        <v>50</v>
      </c>
      <c r="AF9440">
        <v>100</v>
      </c>
      <c r="AG9440">
        <v>100</v>
      </c>
      <c r="AH9440">
        <v>50</v>
      </c>
      <c r="AI9440">
        <v>100</v>
      </c>
      <c r="AJ9440">
        <v>100</v>
      </c>
      <c r="AK9440">
        <v>-88.223287999999997</v>
      </c>
      <c r="AL9440">
        <v>2.863969</v>
      </c>
      <c r="AM9440">
        <v>5.4785E-2</v>
      </c>
      <c r="AN9440">
        <v>8.1340000000000006E-3</v>
      </c>
      <c r="AO9440">
        <v>5.4785E-2</v>
      </c>
      <c r="AP9440">
        <v>8.1340000000000006E-3</v>
      </c>
      <c r="AQ9440">
        <v>5.4785E-2</v>
      </c>
      <c r="AR9440" t="s">
        <v>993</v>
      </c>
    </row>
    <row r="9441" spans="1:44" x14ac:dyDescent="0.35">
      <c r="A9441" t="s">
        <v>9680</v>
      </c>
      <c r="B9441">
        <v>536.38270499999999</v>
      </c>
      <c r="C9441">
        <v>0.30388300000000001</v>
      </c>
      <c r="D9441">
        <v>1</v>
      </c>
      <c r="E9441">
        <v>1</v>
      </c>
      <c r="F9441">
        <v>0</v>
      </c>
      <c r="G9441">
        <v>536.39270499999998</v>
      </c>
      <c r="H9441">
        <v>536.39270499999998</v>
      </c>
      <c r="I9441">
        <v>87.130660000000006</v>
      </c>
      <c r="J9441">
        <v>1.826101</v>
      </c>
      <c r="K9441">
        <v>-88.171608000000006</v>
      </c>
      <c r="L9441">
        <v>2.8678819999999998</v>
      </c>
      <c r="M9441">
        <v>-88.172250000000005</v>
      </c>
      <c r="N9441">
        <v>2.8670089999999999</v>
      </c>
      <c r="O9441">
        <v>-3.7469999999999999E-3</v>
      </c>
      <c r="P9441">
        <v>-5.0939999999999996E-3</v>
      </c>
      <c r="Q9441">
        <v>-3.7469999999999999E-3</v>
      </c>
      <c r="R9441">
        <v>-5.0939999999999996E-3</v>
      </c>
      <c r="S9441">
        <v>-6.4201999999999995E-2</v>
      </c>
      <c r="T9441">
        <v>-8.7286000000000002E-2</v>
      </c>
      <c r="U9441">
        <v>2.63E-4</v>
      </c>
      <c r="V9441">
        <v>6.9999999999999999E-4</v>
      </c>
      <c r="W9441">
        <v>-6.4199999999999993E-2</v>
      </c>
      <c r="X9441">
        <v>-8.7279999999999996E-2</v>
      </c>
      <c r="Y9441">
        <v>3</v>
      </c>
      <c r="Z9441">
        <v>1</v>
      </c>
      <c r="AA9441">
        <v>3</v>
      </c>
      <c r="AB9441">
        <v>1</v>
      </c>
      <c r="AC9441">
        <v>100</v>
      </c>
      <c r="AD9441">
        <v>100</v>
      </c>
      <c r="AE9441">
        <v>50</v>
      </c>
      <c r="AF9441">
        <v>100</v>
      </c>
      <c r="AG9441">
        <v>100</v>
      </c>
      <c r="AH9441">
        <v>50</v>
      </c>
      <c r="AI9441">
        <v>100</v>
      </c>
      <c r="AJ9441">
        <v>100</v>
      </c>
      <c r="AK9441">
        <v>-88.225176000000005</v>
      </c>
      <c r="AL9441">
        <v>2.858905</v>
      </c>
      <c r="AM9441">
        <v>5.2926000000000001E-2</v>
      </c>
      <c r="AN9441">
        <v>8.1040000000000001E-3</v>
      </c>
      <c r="AO9441">
        <v>5.2926000000000001E-2</v>
      </c>
      <c r="AP9441">
        <v>8.1040000000000001E-3</v>
      </c>
      <c r="AQ9441">
        <v>5.2926000000000001E-2</v>
      </c>
      <c r="AR9441" t="s">
        <v>993</v>
      </c>
    </row>
    <row r="9442" spans="1:44" x14ac:dyDescent="0.35">
      <c r="A9442" t="s">
        <v>9681</v>
      </c>
      <c r="B9442">
        <v>536.44850699999995</v>
      </c>
      <c r="C9442">
        <v>0.36968400000000001</v>
      </c>
      <c r="D9442">
        <v>1</v>
      </c>
      <c r="E9442">
        <v>1</v>
      </c>
      <c r="F9442">
        <v>0</v>
      </c>
      <c r="G9442">
        <v>536.45850700000005</v>
      </c>
      <c r="H9442">
        <v>536.45850700000005</v>
      </c>
      <c r="I9442">
        <v>87.136412000000007</v>
      </c>
      <c r="J9442">
        <v>1.8218909999999999</v>
      </c>
      <c r="K9442">
        <v>-88.175832</v>
      </c>
      <c r="L9442">
        <v>2.8621400000000001</v>
      </c>
      <c r="M9442">
        <v>-88.176473999999999</v>
      </c>
      <c r="N9442">
        <v>2.8612669999999998</v>
      </c>
      <c r="O9442">
        <v>-4.2240000000000003E-3</v>
      </c>
      <c r="P9442">
        <v>-5.7419999999999997E-3</v>
      </c>
      <c r="Q9442">
        <v>-4.2240000000000003E-3</v>
      </c>
      <c r="R9442">
        <v>-5.7419999999999997E-3</v>
      </c>
      <c r="S9442">
        <v>-6.4187999999999995E-2</v>
      </c>
      <c r="T9442">
        <v>-8.7248000000000006E-2</v>
      </c>
      <c r="U9442">
        <v>1.4E-5</v>
      </c>
      <c r="V9442">
        <v>3.6000000000000001E-5</v>
      </c>
      <c r="W9442">
        <v>-6.4186000000000007E-2</v>
      </c>
      <c r="X9442">
        <v>-8.7243000000000001E-2</v>
      </c>
      <c r="Y9442">
        <v>3</v>
      </c>
      <c r="Z9442">
        <v>1</v>
      </c>
      <c r="AA9442">
        <v>3</v>
      </c>
      <c r="AB9442">
        <v>1</v>
      </c>
      <c r="AC9442">
        <v>100</v>
      </c>
      <c r="AD9442">
        <v>100</v>
      </c>
      <c r="AE9442">
        <v>50</v>
      </c>
      <c r="AF9442">
        <v>100</v>
      </c>
      <c r="AG9442">
        <v>100</v>
      </c>
      <c r="AH9442">
        <v>50</v>
      </c>
      <c r="AI9442">
        <v>100</v>
      </c>
      <c r="AJ9442">
        <v>100</v>
      </c>
      <c r="AK9442">
        <v>-88.226506999999998</v>
      </c>
      <c r="AL9442">
        <v>2.853326</v>
      </c>
      <c r="AM9442">
        <v>5.0033000000000001E-2</v>
      </c>
      <c r="AN9442">
        <v>7.9410000000000001E-3</v>
      </c>
      <c r="AO9442">
        <v>5.0033000000000001E-2</v>
      </c>
      <c r="AP9442">
        <v>7.9410000000000001E-3</v>
      </c>
      <c r="AQ9442">
        <v>5.0033000000000001E-2</v>
      </c>
      <c r="AR9442" t="s">
        <v>993</v>
      </c>
    </row>
    <row r="9443" spans="1:44" x14ac:dyDescent="0.35">
      <c r="A9443" t="s">
        <v>9682</v>
      </c>
      <c r="B9443">
        <v>536.51024299999995</v>
      </c>
      <c r="C9443">
        <v>0.431421</v>
      </c>
      <c r="D9443">
        <v>1</v>
      </c>
      <c r="E9443">
        <v>1</v>
      </c>
      <c r="F9443">
        <v>0</v>
      </c>
      <c r="G9443">
        <v>536.52024300000005</v>
      </c>
      <c r="H9443">
        <v>536.52024300000005</v>
      </c>
      <c r="I9443">
        <v>87.141806000000003</v>
      </c>
      <c r="J9443">
        <v>1.8179419999999999</v>
      </c>
      <c r="K9443">
        <v>-88.179794999999999</v>
      </c>
      <c r="L9443">
        <v>2.856754</v>
      </c>
      <c r="M9443">
        <v>-88.180436999999998</v>
      </c>
      <c r="N9443">
        <v>2.8558819999999998</v>
      </c>
      <c r="O9443">
        <v>-3.9620000000000002E-3</v>
      </c>
      <c r="P9443">
        <v>-5.385E-3</v>
      </c>
      <c r="Q9443">
        <v>-3.9620000000000002E-3</v>
      </c>
      <c r="R9443">
        <v>-5.385E-3</v>
      </c>
      <c r="S9443">
        <v>-6.4174999999999996E-2</v>
      </c>
      <c r="T9443">
        <v>-8.7212999999999999E-2</v>
      </c>
      <c r="U9443">
        <v>6.0999999999999999E-5</v>
      </c>
      <c r="V9443">
        <v>1.6200000000000001E-4</v>
      </c>
      <c r="W9443">
        <v>-6.4172999999999994E-2</v>
      </c>
      <c r="X9443">
        <v>-8.7207000000000007E-2</v>
      </c>
      <c r="Y9443">
        <v>3</v>
      </c>
      <c r="Z9443">
        <v>1</v>
      </c>
      <c r="AA9443">
        <v>3</v>
      </c>
      <c r="AB9443">
        <v>1</v>
      </c>
      <c r="AC9443">
        <v>100</v>
      </c>
      <c r="AD9443">
        <v>100</v>
      </c>
      <c r="AE9443">
        <v>50</v>
      </c>
      <c r="AF9443">
        <v>100</v>
      </c>
      <c r="AG9443">
        <v>100</v>
      </c>
      <c r="AH9443">
        <v>50</v>
      </c>
      <c r="AI9443">
        <v>100</v>
      </c>
      <c r="AJ9443">
        <v>100</v>
      </c>
      <c r="AK9443">
        <v>-88.227536999999998</v>
      </c>
      <c r="AL9443">
        <v>2.850193</v>
      </c>
      <c r="AM9443">
        <v>4.7100000000000003E-2</v>
      </c>
      <c r="AN9443">
        <v>5.6889999999999996E-3</v>
      </c>
      <c r="AO9443">
        <v>4.7100000000000003E-2</v>
      </c>
      <c r="AP9443">
        <v>5.6889999999999996E-3</v>
      </c>
      <c r="AQ9443">
        <v>4.7100000000000003E-2</v>
      </c>
      <c r="AR9443" t="s">
        <v>993</v>
      </c>
    </row>
    <row r="9444" spans="1:44" x14ac:dyDescent="0.35">
      <c r="A9444" t="s">
        <v>9683</v>
      </c>
      <c r="B9444">
        <v>536.58188199999995</v>
      </c>
      <c r="C9444">
        <v>0.50305999999999995</v>
      </c>
      <c r="D9444">
        <v>1</v>
      </c>
      <c r="E9444">
        <v>1</v>
      </c>
      <c r="F9444">
        <v>0</v>
      </c>
      <c r="G9444">
        <v>536.59188200000006</v>
      </c>
      <c r="H9444">
        <v>536.59188200000006</v>
      </c>
      <c r="I9444">
        <v>87.148062999999993</v>
      </c>
      <c r="J9444">
        <v>1.813361</v>
      </c>
      <c r="K9444">
        <v>-88.184392000000003</v>
      </c>
      <c r="L9444">
        <v>2.850508</v>
      </c>
      <c r="M9444">
        <v>-88.185033000000004</v>
      </c>
      <c r="N9444">
        <v>2.8496359999999998</v>
      </c>
      <c r="O9444">
        <v>-4.5970000000000004E-3</v>
      </c>
      <c r="P9444">
        <v>-6.2459999999999998E-3</v>
      </c>
      <c r="Q9444">
        <v>-4.5970000000000004E-3</v>
      </c>
      <c r="R9444">
        <v>-6.2459999999999998E-3</v>
      </c>
      <c r="S9444">
        <v>-6.4159999999999995E-2</v>
      </c>
      <c r="T9444">
        <v>-8.7171999999999999E-2</v>
      </c>
      <c r="U9444">
        <v>2.9799999999999998E-4</v>
      </c>
      <c r="V9444">
        <v>7.9199999999999995E-4</v>
      </c>
      <c r="W9444">
        <v>-6.4157000000000006E-2</v>
      </c>
      <c r="X9444">
        <v>-8.7166999999999994E-2</v>
      </c>
      <c r="Y9444">
        <v>3</v>
      </c>
      <c r="Z9444">
        <v>1</v>
      </c>
      <c r="AA9444">
        <v>3</v>
      </c>
      <c r="AB9444">
        <v>1</v>
      </c>
      <c r="AC9444">
        <v>100</v>
      </c>
      <c r="AD9444">
        <v>100</v>
      </c>
      <c r="AE9444">
        <v>50</v>
      </c>
      <c r="AF9444">
        <v>100</v>
      </c>
      <c r="AG9444">
        <v>100</v>
      </c>
      <c r="AH9444">
        <v>50</v>
      </c>
      <c r="AI9444">
        <v>100</v>
      </c>
      <c r="AJ9444">
        <v>100</v>
      </c>
      <c r="AK9444">
        <v>-88.236763999999994</v>
      </c>
      <c r="AL9444">
        <v>2.844185</v>
      </c>
      <c r="AM9444">
        <v>5.1729999999999998E-2</v>
      </c>
      <c r="AN9444">
        <v>5.4510000000000001E-3</v>
      </c>
      <c r="AO9444">
        <v>5.1729999999999998E-2</v>
      </c>
      <c r="AP9444">
        <v>5.4510000000000001E-3</v>
      </c>
      <c r="AQ9444">
        <v>5.1729999999999998E-2</v>
      </c>
      <c r="AR9444" t="s">
        <v>993</v>
      </c>
    </row>
    <row r="9445" spans="1:44" x14ac:dyDescent="0.35">
      <c r="A9445" t="s">
        <v>9684</v>
      </c>
      <c r="B9445">
        <v>536.64020300000004</v>
      </c>
      <c r="C9445">
        <v>0.56137999999999999</v>
      </c>
      <c r="D9445">
        <v>1</v>
      </c>
      <c r="E9445">
        <v>1</v>
      </c>
      <c r="F9445">
        <v>0</v>
      </c>
      <c r="G9445">
        <v>536.65020300000003</v>
      </c>
      <c r="H9445">
        <v>536.65020300000003</v>
      </c>
      <c r="I9445">
        <v>87.153154000000001</v>
      </c>
      <c r="J9445">
        <v>1.8096319999999999</v>
      </c>
      <c r="K9445">
        <v>-88.188132999999993</v>
      </c>
      <c r="L9445">
        <v>2.8454250000000001</v>
      </c>
      <c r="M9445">
        <v>-88.188775000000007</v>
      </c>
      <c r="N9445">
        <v>2.8445529999999999</v>
      </c>
      <c r="O9445">
        <v>-3.741E-3</v>
      </c>
      <c r="P9445">
        <v>-5.0829999999999998E-3</v>
      </c>
      <c r="Q9445">
        <v>-3.741E-3</v>
      </c>
      <c r="R9445">
        <v>-5.0829999999999998E-3</v>
      </c>
      <c r="S9445">
        <v>-6.4146999999999996E-2</v>
      </c>
      <c r="T9445">
        <v>-8.7138999999999994E-2</v>
      </c>
      <c r="U9445">
        <v>3.6999999999999999E-4</v>
      </c>
      <c r="V9445">
        <v>9.8299999999999993E-4</v>
      </c>
      <c r="W9445">
        <v>-6.4144999999999994E-2</v>
      </c>
      <c r="X9445">
        <v>-8.7133000000000002E-2</v>
      </c>
      <c r="Y9445">
        <v>3</v>
      </c>
      <c r="Z9445">
        <v>1</v>
      </c>
      <c r="AA9445">
        <v>3</v>
      </c>
      <c r="AB9445">
        <v>1</v>
      </c>
      <c r="AC9445">
        <v>100</v>
      </c>
      <c r="AD9445">
        <v>100</v>
      </c>
      <c r="AE9445">
        <v>50</v>
      </c>
      <c r="AF9445">
        <v>100</v>
      </c>
      <c r="AG9445">
        <v>100</v>
      </c>
      <c r="AH9445">
        <v>50</v>
      </c>
      <c r="AI9445">
        <v>100</v>
      </c>
      <c r="AJ9445">
        <v>100</v>
      </c>
      <c r="AK9445">
        <v>-88.242901000000003</v>
      </c>
      <c r="AL9445">
        <v>2.84131</v>
      </c>
      <c r="AM9445">
        <v>5.4126000000000001E-2</v>
      </c>
      <c r="AN9445">
        <v>3.2429999999999998E-3</v>
      </c>
      <c r="AO9445">
        <v>5.4126000000000001E-2</v>
      </c>
      <c r="AP9445">
        <v>3.2429999999999998E-3</v>
      </c>
      <c r="AQ9445">
        <v>5.4126000000000001E-2</v>
      </c>
      <c r="AR9445" t="s">
        <v>993</v>
      </c>
    </row>
    <row r="9446" spans="1:44" x14ac:dyDescent="0.35">
      <c r="A9446" t="s">
        <v>9685</v>
      </c>
      <c r="B9446">
        <v>536.712896</v>
      </c>
      <c r="C9446">
        <v>0.634073</v>
      </c>
      <c r="D9446">
        <v>1</v>
      </c>
      <c r="E9446">
        <v>1</v>
      </c>
      <c r="F9446">
        <v>0</v>
      </c>
      <c r="G9446">
        <v>536.72289599999999</v>
      </c>
      <c r="H9446">
        <v>536.72289599999999</v>
      </c>
      <c r="I9446">
        <v>87.159497999999999</v>
      </c>
      <c r="J9446">
        <v>1.8049850000000001</v>
      </c>
      <c r="K9446">
        <v>-88.192796000000001</v>
      </c>
      <c r="L9446">
        <v>2.8390919999999999</v>
      </c>
      <c r="M9446">
        <v>-88.193437000000003</v>
      </c>
      <c r="N9446">
        <v>2.8382209999999999</v>
      </c>
      <c r="O9446">
        <v>-4.6620000000000003E-3</v>
      </c>
      <c r="P9446">
        <v>-6.3330000000000001E-3</v>
      </c>
      <c r="Q9446">
        <v>-4.6620000000000003E-3</v>
      </c>
      <c r="R9446">
        <v>-6.332E-3</v>
      </c>
      <c r="S9446">
        <v>-6.4130999999999994E-2</v>
      </c>
      <c r="T9446">
        <v>-8.7097999999999995E-2</v>
      </c>
      <c r="U9446">
        <v>1.75E-4</v>
      </c>
      <c r="V9446">
        <v>4.64E-4</v>
      </c>
      <c r="W9446">
        <v>-6.4129000000000005E-2</v>
      </c>
      <c r="X9446">
        <v>-8.7092000000000003E-2</v>
      </c>
      <c r="Y9446">
        <v>3</v>
      </c>
      <c r="Z9446">
        <v>1</v>
      </c>
      <c r="AA9446">
        <v>3</v>
      </c>
      <c r="AB9446">
        <v>1</v>
      </c>
      <c r="AC9446">
        <v>100</v>
      </c>
      <c r="AD9446">
        <v>100</v>
      </c>
      <c r="AE9446">
        <v>50</v>
      </c>
      <c r="AF9446">
        <v>100</v>
      </c>
      <c r="AG9446">
        <v>100</v>
      </c>
      <c r="AH9446">
        <v>50</v>
      </c>
      <c r="AI9446">
        <v>100</v>
      </c>
      <c r="AJ9446">
        <v>100</v>
      </c>
      <c r="AK9446">
        <v>-88.251012000000003</v>
      </c>
      <c r="AL9446">
        <v>2.836246</v>
      </c>
      <c r="AM9446">
        <v>5.7575000000000001E-2</v>
      </c>
      <c r="AN9446">
        <v>1.9750000000000002E-3</v>
      </c>
      <c r="AO9446">
        <v>5.7575000000000001E-2</v>
      </c>
      <c r="AP9446">
        <v>1.9750000000000002E-3</v>
      </c>
      <c r="AQ9446">
        <v>5.7575000000000001E-2</v>
      </c>
      <c r="AR9446" t="s">
        <v>993</v>
      </c>
    </row>
    <row r="9447" spans="1:44" x14ac:dyDescent="0.35">
      <c r="A9447" t="s">
        <v>9686</v>
      </c>
      <c r="B9447">
        <v>536.77361699999994</v>
      </c>
      <c r="C9447">
        <v>0.69479500000000005</v>
      </c>
      <c r="D9447">
        <v>1</v>
      </c>
      <c r="E9447">
        <v>1</v>
      </c>
      <c r="F9447">
        <v>0</v>
      </c>
      <c r="G9447">
        <v>536.78361700000005</v>
      </c>
      <c r="H9447">
        <v>536.78361700000005</v>
      </c>
      <c r="I9447">
        <v>87.164794000000001</v>
      </c>
      <c r="J9447">
        <v>1.801105</v>
      </c>
      <c r="K9447">
        <v>-88.196689000000006</v>
      </c>
      <c r="L9447">
        <v>2.8338040000000002</v>
      </c>
      <c r="M9447">
        <v>-88.197331000000005</v>
      </c>
      <c r="N9447">
        <v>2.8329339999999998</v>
      </c>
      <c r="O9447">
        <v>-3.8939999999999999E-3</v>
      </c>
      <c r="P9447">
        <v>-5.2880000000000002E-3</v>
      </c>
      <c r="Q9447">
        <v>-3.8939999999999999E-3</v>
      </c>
      <c r="R9447">
        <v>-5.287E-3</v>
      </c>
      <c r="S9447">
        <v>-6.4117999999999994E-2</v>
      </c>
      <c r="T9447">
        <v>-8.7063000000000001E-2</v>
      </c>
      <c r="U9447">
        <v>2.05E-4</v>
      </c>
      <c r="V9447">
        <v>5.4600000000000004E-4</v>
      </c>
      <c r="W9447">
        <v>-6.4116000000000006E-2</v>
      </c>
      <c r="X9447">
        <v>-8.7056999999999995E-2</v>
      </c>
      <c r="Y9447">
        <v>3</v>
      </c>
      <c r="Z9447">
        <v>1</v>
      </c>
      <c r="AA9447">
        <v>3</v>
      </c>
      <c r="AB9447">
        <v>1</v>
      </c>
      <c r="AC9447">
        <v>100</v>
      </c>
      <c r="AD9447">
        <v>100</v>
      </c>
      <c r="AE9447">
        <v>50</v>
      </c>
      <c r="AF9447">
        <v>100</v>
      </c>
      <c r="AG9447">
        <v>100</v>
      </c>
      <c r="AH9447">
        <v>50</v>
      </c>
      <c r="AI9447">
        <v>100</v>
      </c>
      <c r="AJ9447">
        <v>100</v>
      </c>
      <c r="AK9447">
        <v>-88.254531</v>
      </c>
      <c r="AL9447">
        <v>2.833542</v>
      </c>
      <c r="AM9447">
        <v>5.7200000000000001E-2</v>
      </c>
      <c r="AN9447">
        <v>-6.0899999999999995E-4</v>
      </c>
      <c r="AO9447">
        <v>5.7200000000000001E-2</v>
      </c>
      <c r="AP9447">
        <v>-6.0899999999999995E-4</v>
      </c>
      <c r="AQ9447">
        <v>5.7200000000000001E-2</v>
      </c>
      <c r="AR9447" t="s">
        <v>993</v>
      </c>
    </row>
    <row r="9448" spans="1:44" x14ac:dyDescent="0.35">
      <c r="A9448" t="s">
        <v>9687</v>
      </c>
      <c r="B9448">
        <v>536.84754799999996</v>
      </c>
      <c r="C9448">
        <v>6.3931000000000002E-2</v>
      </c>
      <c r="D9448">
        <v>1</v>
      </c>
      <c r="E9448">
        <v>1</v>
      </c>
      <c r="F9448">
        <v>1</v>
      </c>
      <c r="G9448">
        <v>536.85754799999995</v>
      </c>
      <c r="H9448">
        <v>536.85754799999995</v>
      </c>
      <c r="I9448">
        <v>87.171242000000007</v>
      </c>
      <c r="J9448">
        <v>1.7963789999999999</v>
      </c>
      <c r="K9448">
        <v>-88.201430999999999</v>
      </c>
      <c r="L9448">
        <v>2.8273670000000002</v>
      </c>
      <c r="M9448">
        <v>-88.202072000000001</v>
      </c>
      <c r="N9448">
        <v>2.8264969999999998</v>
      </c>
      <c r="O9448">
        <v>-4.7410000000000004E-3</v>
      </c>
      <c r="P9448">
        <v>-6.437E-3</v>
      </c>
      <c r="Q9448">
        <v>-4.7410000000000004E-3</v>
      </c>
      <c r="R9448">
        <v>-6.437E-3</v>
      </c>
      <c r="S9448">
        <v>-6.4102999999999993E-2</v>
      </c>
      <c r="T9448">
        <v>-8.7021000000000001E-2</v>
      </c>
      <c r="U9448">
        <v>2.5999999999999998E-4</v>
      </c>
      <c r="V9448">
        <v>6.9099999999999999E-4</v>
      </c>
      <c r="W9448">
        <v>-6.4100000000000004E-2</v>
      </c>
      <c r="X9448">
        <v>-8.7014999999999995E-2</v>
      </c>
      <c r="Y9448">
        <v>3</v>
      </c>
      <c r="Z9448">
        <v>1</v>
      </c>
      <c r="AA9448">
        <v>3</v>
      </c>
      <c r="AB9448">
        <v>1</v>
      </c>
      <c r="AC9448">
        <v>100</v>
      </c>
      <c r="AD9448">
        <v>100</v>
      </c>
      <c r="AE9448">
        <v>50</v>
      </c>
      <c r="AF9448">
        <v>100</v>
      </c>
      <c r="AG9448">
        <v>100</v>
      </c>
      <c r="AH9448">
        <v>50</v>
      </c>
      <c r="AI9448">
        <v>100</v>
      </c>
      <c r="AJ9448">
        <v>100</v>
      </c>
      <c r="AK9448">
        <v>-88.261612</v>
      </c>
      <c r="AL9448">
        <v>2.8255599999999998</v>
      </c>
      <c r="AM9448">
        <v>5.9540000000000003E-2</v>
      </c>
      <c r="AN9448">
        <v>9.3700000000000001E-4</v>
      </c>
      <c r="AO9448">
        <v>5.9540000000000003E-2</v>
      </c>
      <c r="AP9448">
        <v>9.3700000000000001E-4</v>
      </c>
      <c r="AQ9448">
        <v>5.9540000000000003E-2</v>
      </c>
      <c r="AR9448" t="s">
        <v>993</v>
      </c>
    </row>
    <row r="9449" spans="1:44" x14ac:dyDescent="0.35">
      <c r="A9449" t="s">
        <v>9688</v>
      </c>
      <c r="B9449">
        <v>536.91758500000003</v>
      </c>
      <c r="C9449">
        <v>0.133968</v>
      </c>
      <c r="D9449">
        <v>1</v>
      </c>
      <c r="E9449">
        <v>1</v>
      </c>
      <c r="F9449">
        <v>0</v>
      </c>
      <c r="G9449">
        <v>536.92758500000002</v>
      </c>
      <c r="H9449">
        <v>536.92758500000002</v>
      </c>
      <c r="I9449">
        <v>87.177345000000003</v>
      </c>
      <c r="J9449">
        <v>1.7919050000000001</v>
      </c>
      <c r="K9449">
        <v>-88.205920000000006</v>
      </c>
      <c r="L9449">
        <v>2.8212739999999998</v>
      </c>
      <c r="M9449">
        <v>-88.206560999999994</v>
      </c>
      <c r="N9449">
        <v>2.8204039999999999</v>
      </c>
      <c r="O9449">
        <v>-4.4889999999999999E-3</v>
      </c>
      <c r="P9449">
        <v>-6.0930000000000003E-3</v>
      </c>
      <c r="Q9449">
        <v>-4.4889999999999999E-3</v>
      </c>
      <c r="R9449">
        <v>-6.0930000000000003E-3</v>
      </c>
      <c r="S9449">
        <v>-6.4088000000000006E-2</v>
      </c>
      <c r="T9449">
        <v>-8.6981000000000003E-2</v>
      </c>
      <c r="U9449">
        <v>1.7000000000000001E-4</v>
      </c>
      <c r="V9449">
        <v>4.5100000000000001E-4</v>
      </c>
      <c r="W9449">
        <v>-6.4086000000000004E-2</v>
      </c>
      <c r="X9449">
        <v>-8.6974999999999997E-2</v>
      </c>
      <c r="Y9449">
        <v>3</v>
      </c>
      <c r="Z9449">
        <v>1</v>
      </c>
      <c r="AA9449">
        <v>3</v>
      </c>
      <c r="AB9449">
        <v>1</v>
      </c>
      <c r="AC9449">
        <v>100</v>
      </c>
      <c r="AD9449">
        <v>100</v>
      </c>
      <c r="AE9449">
        <v>50</v>
      </c>
      <c r="AF9449">
        <v>100</v>
      </c>
      <c r="AG9449">
        <v>100</v>
      </c>
      <c r="AH9449">
        <v>50</v>
      </c>
      <c r="AI9449">
        <v>100</v>
      </c>
      <c r="AJ9449">
        <v>100</v>
      </c>
      <c r="AK9449">
        <v>-88.263672</v>
      </c>
      <c r="AL9449">
        <v>2.8206250000000002</v>
      </c>
      <c r="AM9449">
        <v>5.7111000000000002E-2</v>
      </c>
      <c r="AN9449">
        <v>-2.2100000000000001E-4</v>
      </c>
      <c r="AO9449">
        <v>5.7111000000000002E-2</v>
      </c>
      <c r="AP9449">
        <v>-2.2100000000000001E-4</v>
      </c>
      <c r="AQ9449">
        <v>5.7111000000000002E-2</v>
      </c>
      <c r="AR9449" t="s">
        <v>993</v>
      </c>
    </row>
    <row r="9450" spans="1:44" x14ac:dyDescent="0.35">
      <c r="A9450" t="s">
        <v>9689</v>
      </c>
      <c r="B9450">
        <v>537.00201300000003</v>
      </c>
      <c r="C9450">
        <v>0.21839600000000001</v>
      </c>
      <c r="D9450">
        <v>1</v>
      </c>
      <c r="E9450">
        <v>1</v>
      </c>
      <c r="F9450">
        <v>0</v>
      </c>
      <c r="G9450">
        <v>537.01201300000002</v>
      </c>
      <c r="H9450">
        <v>537.01201300000002</v>
      </c>
      <c r="I9450">
        <v>87.184697999999997</v>
      </c>
      <c r="J9450">
        <v>1.786513</v>
      </c>
      <c r="K9450">
        <v>-88.211330000000004</v>
      </c>
      <c r="L9450">
        <v>2.8139319999999999</v>
      </c>
      <c r="M9450">
        <v>-88.211969999999994</v>
      </c>
      <c r="N9450">
        <v>2.8130630000000001</v>
      </c>
      <c r="O9450">
        <v>-5.4099999999999999E-3</v>
      </c>
      <c r="P9450">
        <v>-7.3419999999999996E-3</v>
      </c>
      <c r="Q9450">
        <v>-5.4099999999999999E-3</v>
      </c>
      <c r="R9450">
        <v>-7.3410000000000003E-3</v>
      </c>
      <c r="S9450">
        <v>-6.4070000000000002E-2</v>
      </c>
      <c r="T9450">
        <v>-8.6932999999999996E-2</v>
      </c>
      <c r="U9450">
        <v>3.59E-4</v>
      </c>
      <c r="V9450">
        <v>9.5399999999999999E-4</v>
      </c>
      <c r="W9450">
        <v>-6.4066999999999999E-2</v>
      </c>
      <c r="X9450">
        <v>-8.6927000000000004E-2</v>
      </c>
      <c r="Y9450">
        <v>3</v>
      </c>
      <c r="Z9450">
        <v>1</v>
      </c>
      <c r="AA9450">
        <v>3</v>
      </c>
      <c r="AB9450">
        <v>1</v>
      </c>
      <c r="AC9450">
        <v>100</v>
      </c>
      <c r="AD9450">
        <v>100</v>
      </c>
      <c r="AE9450">
        <v>50</v>
      </c>
      <c r="AF9450">
        <v>100</v>
      </c>
      <c r="AG9450">
        <v>100</v>
      </c>
      <c r="AH9450">
        <v>50</v>
      </c>
      <c r="AI9450">
        <v>100</v>
      </c>
      <c r="AJ9450">
        <v>100</v>
      </c>
      <c r="AK9450">
        <v>-88.265473999999998</v>
      </c>
      <c r="AL9450">
        <v>2.8170630000000001</v>
      </c>
      <c r="AM9450">
        <v>5.3504000000000003E-2</v>
      </c>
      <c r="AN9450">
        <v>-4.0000000000000001E-3</v>
      </c>
      <c r="AO9450">
        <v>5.3504000000000003E-2</v>
      </c>
      <c r="AP9450">
        <v>-4.0000000000000001E-3</v>
      </c>
      <c r="AQ9450">
        <v>5.3504000000000003E-2</v>
      </c>
      <c r="AR9450" t="s">
        <v>993</v>
      </c>
    </row>
    <row r="9451" spans="1:44" x14ac:dyDescent="0.35">
      <c r="A9451" t="s">
        <v>9690</v>
      </c>
      <c r="B9451">
        <v>537.03923699999996</v>
      </c>
      <c r="C9451">
        <v>0.25562000000000001</v>
      </c>
      <c r="D9451">
        <v>1</v>
      </c>
      <c r="E9451">
        <v>1</v>
      </c>
      <c r="F9451">
        <v>0</v>
      </c>
      <c r="G9451">
        <v>537.04923699999995</v>
      </c>
      <c r="H9451">
        <v>537.04923699999995</v>
      </c>
      <c r="I9451">
        <v>87.187939</v>
      </c>
      <c r="J9451">
        <v>1.7841359999999999</v>
      </c>
      <c r="K9451">
        <v>-88.213713999999996</v>
      </c>
      <c r="L9451">
        <v>2.8106969999999998</v>
      </c>
      <c r="M9451">
        <v>-88.214354999999998</v>
      </c>
      <c r="N9451">
        <v>2.8098269999999999</v>
      </c>
      <c r="O9451">
        <v>-2.385E-3</v>
      </c>
      <c r="P9451">
        <v>-3.2360000000000002E-3</v>
      </c>
      <c r="Q9451">
        <v>-2.385E-3</v>
      </c>
      <c r="R9451">
        <v>-3.235E-3</v>
      </c>
      <c r="S9451">
        <v>-6.4061999999999994E-2</v>
      </c>
      <c r="T9451">
        <v>-8.6912000000000003E-2</v>
      </c>
      <c r="U9451">
        <v>2.4000000000000001E-4</v>
      </c>
      <c r="V9451">
        <v>6.3900000000000003E-4</v>
      </c>
      <c r="W9451">
        <v>-6.4060000000000006E-2</v>
      </c>
      <c r="X9451">
        <v>-8.6905999999999997E-2</v>
      </c>
      <c r="Y9451">
        <v>3</v>
      </c>
      <c r="Z9451">
        <v>1</v>
      </c>
      <c r="AA9451">
        <v>3</v>
      </c>
      <c r="AB9451">
        <v>1</v>
      </c>
      <c r="AC9451">
        <v>100</v>
      </c>
      <c r="AD9451">
        <v>100</v>
      </c>
      <c r="AE9451">
        <v>50</v>
      </c>
      <c r="AF9451">
        <v>100</v>
      </c>
      <c r="AG9451">
        <v>100</v>
      </c>
      <c r="AH9451">
        <v>50</v>
      </c>
      <c r="AI9451">
        <v>100</v>
      </c>
      <c r="AJ9451">
        <v>100</v>
      </c>
      <c r="AK9451">
        <v>-88.269464999999997</v>
      </c>
      <c r="AL9451">
        <v>2.812986</v>
      </c>
      <c r="AM9451">
        <v>5.5109999999999999E-2</v>
      </c>
      <c r="AN9451">
        <v>-3.1580000000000002E-3</v>
      </c>
      <c r="AO9451">
        <v>5.5109999999999999E-2</v>
      </c>
      <c r="AP9451">
        <v>-3.1580000000000002E-3</v>
      </c>
      <c r="AQ9451">
        <v>5.5109999999999999E-2</v>
      </c>
      <c r="AR9451" t="s">
        <v>993</v>
      </c>
    </row>
    <row r="9452" spans="1:44" x14ac:dyDescent="0.35">
      <c r="A9452" t="s">
        <v>9691</v>
      </c>
      <c r="B9452">
        <v>537.10059999999999</v>
      </c>
      <c r="C9452">
        <v>0.31698300000000001</v>
      </c>
      <c r="D9452">
        <v>1</v>
      </c>
      <c r="E9452">
        <v>1</v>
      </c>
      <c r="F9452">
        <v>0</v>
      </c>
      <c r="G9452">
        <v>537.11059999999998</v>
      </c>
      <c r="H9452">
        <v>537.11059999999998</v>
      </c>
      <c r="I9452">
        <v>87.193280000000001</v>
      </c>
      <c r="J9452">
        <v>1.7802180000000001</v>
      </c>
      <c r="K9452">
        <v>-88.217645000000005</v>
      </c>
      <c r="L9452">
        <v>2.8053650000000001</v>
      </c>
      <c r="M9452">
        <v>-88.218286000000006</v>
      </c>
      <c r="N9452">
        <v>2.8044959999999999</v>
      </c>
      <c r="O9452">
        <v>-3.9309999999999996E-3</v>
      </c>
      <c r="P9452">
        <v>-5.3319999999999999E-3</v>
      </c>
      <c r="Q9452">
        <v>-3.9300000000000003E-3</v>
      </c>
      <c r="R9452">
        <v>-5.3319999999999999E-3</v>
      </c>
      <c r="S9452">
        <v>-6.4048999999999995E-2</v>
      </c>
      <c r="T9452">
        <v>-8.6876999999999996E-2</v>
      </c>
      <c r="U9452">
        <v>2.9799999999999998E-4</v>
      </c>
      <c r="V9452">
        <v>7.9299999999999998E-4</v>
      </c>
      <c r="W9452">
        <v>-6.4046000000000006E-2</v>
      </c>
      <c r="X9452">
        <v>-8.6871000000000004E-2</v>
      </c>
      <c r="Y9452">
        <v>3</v>
      </c>
      <c r="Z9452">
        <v>1</v>
      </c>
      <c r="AA9452">
        <v>3</v>
      </c>
      <c r="AB9452">
        <v>1</v>
      </c>
      <c r="AC9452">
        <v>100</v>
      </c>
      <c r="AD9452">
        <v>100</v>
      </c>
      <c r="AE9452">
        <v>50</v>
      </c>
      <c r="AF9452">
        <v>100</v>
      </c>
      <c r="AG9452">
        <v>100</v>
      </c>
      <c r="AH9452">
        <v>50</v>
      </c>
      <c r="AI9452">
        <v>100</v>
      </c>
      <c r="AJ9452">
        <v>100</v>
      </c>
      <c r="AK9452">
        <v>-88.276932000000002</v>
      </c>
      <c r="AL9452">
        <v>2.8094239999999999</v>
      </c>
      <c r="AM9452">
        <v>5.8646999999999998E-2</v>
      </c>
      <c r="AN9452">
        <v>-4.9280000000000001E-3</v>
      </c>
      <c r="AO9452">
        <v>5.8646999999999998E-2</v>
      </c>
      <c r="AP9452">
        <v>-4.9280000000000001E-3</v>
      </c>
      <c r="AQ9452">
        <v>5.8646999999999998E-2</v>
      </c>
      <c r="AR9452" t="s">
        <v>993</v>
      </c>
    </row>
    <row r="9453" spans="1:44" x14ac:dyDescent="0.35">
      <c r="A9453" t="s">
        <v>9692</v>
      </c>
      <c r="B9453">
        <v>537.18508699999995</v>
      </c>
      <c r="C9453">
        <v>0.40146999999999999</v>
      </c>
      <c r="D9453">
        <v>1</v>
      </c>
      <c r="E9453">
        <v>1</v>
      </c>
      <c r="F9453">
        <v>0</v>
      </c>
      <c r="G9453">
        <v>537.19508699999994</v>
      </c>
      <c r="H9453">
        <v>537.19508699999994</v>
      </c>
      <c r="I9453">
        <v>87.200629000000006</v>
      </c>
      <c r="J9453">
        <v>1.7748250000000001</v>
      </c>
      <c r="K9453">
        <v>-88.223056</v>
      </c>
      <c r="L9453">
        <v>2.7980269999999998</v>
      </c>
      <c r="M9453">
        <v>-88.223696000000004</v>
      </c>
      <c r="N9453">
        <v>2.797158</v>
      </c>
      <c r="O9453">
        <v>-5.411E-3</v>
      </c>
      <c r="P9453">
        <v>-7.3379999999999999E-3</v>
      </c>
      <c r="Q9453">
        <v>-5.4099999999999999E-3</v>
      </c>
      <c r="R9453">
        <v>-7.3369999999999998E-3</v>
      </c>
      <c r="S9453">
        <v>-6.4031000000000005E-2</v>
      </c>
      <c r="T9453">
        <v>-8.6829000000000003E-2</v>
      </c>
      <c r="U9453">
        <v>3.6400000000000001E-4</v>
      </c>
      <c r="V9453">
        <v>9.68E-4</v>
      </c>
      <c r="W9453">
        <v>-6.4028000000000002E-2</v>
      </c>
      <c r="X9453">
        <v>-8.6822999999999997E-2</v>
      </c>
      <c r="Y9453">
        <v>3</v>
      </c>
      <c r="Z9453">
        <v>1</v>
      </c>
      <c r="AA9453">
        <v>3</v>
      </c>
      <c r="AB9453">
        <v>1</v>
      </c>
      <c r="AC9453">
        <v>100</v>
      </c>
      <c r="AD9453">
        <v>100</v>
      </c>
      <c r="AE9453">
        <v>50</v>
      </c>
      <c r="AF9453">
        <v>100</v>
      </c>
      <c r="AG9453">
        <v>100</v>
      </c>
      <c r="AH9453">
        <v>50</v>
      </c>
      <c r="AI9453">
        <v>100</v>
      </c>
      <c r="AJ9453">
        <v>100</v>
      </c>
      <c r="AK9453">
        <v>-88.281396000000001</v>
      </c>
      <c r="AL9453">
        <v>2.804532</v>
      </c>
      <c r="AM9453">
        <v>5.7700000000000001E-2</v>
      </c>
      <c r="AN9453">
        <v>-7.3730000000000002E-3</v>
      </c>
      <c r="AO9453">
        <v>5.7700000000000001E-2</v>
      </c>
      <c r="AP9453">
        <v>-7.3730000000000002E-3</v>
      </c>
      <c r="AQ9453">
        <v>5.7700000000000001E-2</v>
      </c>
      <c r="AR9453" t="s">
        <v>993</v>
      </c>
    </row>
    <row r="9454" spans="1:44" x14ac:dyDescent="0.35">
      <c r="A9454" t="s">
        <v>9693</v>
      </c>
      <c r="B9454">
        <v>537.24896999999999</v>
      </c>
      <c r="C9454">
        <v>0.46535300000000002</v>
      </c>
      <c r="D9454">
        <v>1</v>
      </c>
      <c r="E9454">
        <v>1</v>
      </c>
      <c r="F9454">
        <v>0</v>
      </c>
      <c r="G9454">
        <v>537.25896999999998</v>
      </c>
      <c r="H9454">
        <v>537.25896999999998</v>
      </c>
      <c r="I9454">
        <v>87.206183999999993</v>
      </c>
      <c r="J9454">
        <v>1.7707489999999999</v>
      </c>
      <c r="K9454">
        <v>-88.227146000000005</v>
      </c>
      <c r="L9454">
        <v>2.792481</v>
      </c>
      <c r="M9454">
        <v>-88.227785999999995</v>
      </c>
      <c r="N9454">
        <v>2.7916129999999999</v>
      </c>
      <c r="O9454">
        <v>-4.0899999999999999E-3</v>
      </c>
      <c r="P9454">
        <v>-5.5459999999999997E-3</v>
      </c>
      <c r="Q9454">
        <v>-4.0899999999999999E-3</v>
      </c>
      <c r="R9454">
        <v>-5.5449999999999996E-3</v>
      </c>
      <c r="S9454">
        <v>-6.4017000000000004E-2</v>
      </c>
      <c r="T9454">
        <v>-8.6792999999999995E-2</v>
      </c>
      <c r="U9454">
        <v>1.9799999999999999E-4</v>
      </c>
      <c r="V9454">
        <v>5.2700000000000002E-4</v>
      </c>
      <c r="W9454">
        <v>-6.4015000000000002E-2</v>
      </c>
      <c r="X9454">
        <v>-8.6787000000000003E-2</v>
      </c>
      <c r="Y9454">
        <v>3</v>
      </c>
      <c r="Z9454">
        <v>1</v>
      </c>
      <c r="AA9454">
        <v>3</v>
      </c>
      <c r="AB9454">
        <v>1</v>
      </c>
      <c r="AC9454">
        <v>100</v>
      </c>
      <c r="AD9454">
        <v>100</v>
      </c>
      <c r="AE9454">
        <v>50</v>
      </c>
      <c r="AF9454">
        <v>100</v>
      </c>
      <c r="AG9454">
        <v>100</v>
      </c>
      <c r="AH9454">
        <v>50</v>
      </c>
      <c r="AI9454">
        <v>100</v>
      </c>
      <c r="AJ9454">
        <v>100</v>
      </c>
      <c r="AK9454">
        <v>-88.283884999999998</v>
      </c>
      <c r="AL9454">
        <v>2.7990379999999999</v>
      </c>
      <c r="AM9454">
        <v>5.6099000000000003E-2</v>
      </c>
      <c r="AN9454">
        <v>-7.4260000000000003E-3</v>
      </c>
      <c r="AO9454">
        <v>5.6099000000000003E-2</v>
      </c>
      <c r="AP9454">
        <v>-7.4260000000000003E-3</v>
      </c>
      <c r="AQ9454">
        <v>5.6099000000000003E-2</v>
      </c>
      <c r="AR9454" t="s">
        <v>993</v>
      </c>
    </row>
    <row r="9455" spans="1:44" x14ac:dyDescent="0.35">
      <c r="A9455" t="s">
        <v>9694</v>
      </c>
      <c r="B9455">
        <v>537.31378400000006</v>
      </c>
      <c r="C9455">
        <v>0.53016700000000005</v>
      </c>
      <c r="D9455">
        <v>1</v>
      </c>
      <c r="E9455">
        <v>1</v>
      </c>
      <c r="F9455">
        <v>0</v>
      </c>
      <c r="G9455">
        <v>537.32378400000005</v>
      </c>
      <c r="H9455">
        <v>537.32378400000005</v>
      </c>
      <c r="I9455">
        <v>87.211816999999996</v>
      </c>
      <c r="J9455">
        <v>1.766613</v>
      </c>
      <c r="K9455">
        <v>-88.231294000000005</v>
      </c>
      <c r="L9455">
        <v>2.7868569999999999</v>
      </c>
      <c r="M9455">
        <v>-88.231933999999995</v>
      </c>
      <c r="N9455">
        <v>2.7859889999999998</v>
      </c>
      <c r="O9455">
        <v>-4.1489999999999999E-3</v>
      </c>
      <c r="P9455">
        <v>-5.6239999999999997E-3</v>
      </c>
      <c r="Q9455">
        <v>-4.1489999999999999E-3</v>
      </c>
      <c r="R9455">
        <v>-5.6239999999999997E-3</v>
      </c>
      <c r="S9455">
        <v>-6.4003000000000004E-2</v>
      </c>
      <c r="T9455">
        <v>-8.6756E-2</v>
      </c>
      <c r="U9455">
        <v>6.9999999999999999E-6</v>
      </c>
      <c r="V9455">
        <v>1.9000000000000001E-5</v>
      </c>
      <c r="W9455">
        <v>-6.4001000000000002E-2</v>
      </c>
      <c r="X9455">
        <v>-8.6749999999999994E-2</v>
      </c>
      <c r="Y9455">
        <v>3</v>
      </c>
      <c r="Z9455">
        <v>1</v>
      </c>
      <c r="AA9455">
        <v>3</v>
      </c>
      <c r="AB9455">
        <v>1</v>
      </c>
      <c r="AC9455">
        <v>100</v>
      </c>
      <c r="AD9455">
        <v>100</v>
      </c>
      <c r="AE9455">
        <v>50</v>
      </c>
      <c r="AF9455">
        <v>100</v>
      </c>
      <c r="AG9455">
        <v>100</v>
      </c>
      <c r="AH9455">
        <v>50</v>
      </c>
      <c r="AI9455">
        <v>100</v>
      </c>
      <c r="AJ9455">
        <v>100</v>
      </c>
      <c r="AK9455">
        <v>-88.287146000000007</v>
      </c>
      <c r="AL9455">
        <v>2.7968500000000001</v>
      </c>
      <c r="AM9455">
        <v>5.5211999999999997E-2</v>
      </c>
      <c r="AN9455">
        <v>-1.0861000000000001E-2</v>
      </c>
      <c r="AO9455">
        <v>5.5211999999999997E-2</v>
      </c>
      <c r="AP9455">
        <v>-1.0861000000000001E-2</v>
      </c>
      <c r="AQ9455">
        <v>5.5211999999999997E-2</v>
      </c>
      <c r="AR9455" t="s">
        <v>993</v>
      </c>
    </row>
    <row r="9456" spans="1:44" x14ac:dyDescent="0.35">
      <c r="A9456" t="s">
        <v>9695</v>
      </c>
      <c r="B9456">
        <v>537.38311399999998</v>
      </c>
      <c r="C9456">
        <v>0.59949699999999995</v>
      </c>
      <c r="D9456">
        <v>1</v>
      </c>
      <c r="E9456">
        <v>1</v>
      </c>
      <c r="F9456">
        <v>0</v>
      </c>
      <c r="G9456">
        <v>537.39311399999997</v>
      </c>
      <c r="H9456">
        <v>537.39311399999997</v>
      </c>
      <c r="I9456">
        <v>87.217839999999995</v>
      </c>
      <c r="J9456">
        <v>1.7621910000000001</v>
      </c>
      <c r="K9456">
        <v>-88.235731000000001</v>
      </c>
      <c r="L9456">
        <v>2.780843</v>
      </c>
      <c r="M9456">
        <v>-88.236371000000005</v>
      </c>
      <c r="N9456">
        <v>2.779976</v>
      </c>
      <c r="O9456">
        <v>-4.437E-3</v>
      </c>
      <c r="P9456">
        <v>-6.0130000000000001E-3</v>
      </c>
      <c r="Q9456">
        <v>-4.437E-3</v>
      </c>
      <c r="R9456">
        <v>-6.0130000000000001E-3</v>
      </c>
      <c r="S9456">
        <v>-6.3988000000000003E-2</v>
      </c>
      <c r="T9456">
        <v>-8.6717000000000002E-2</v>
      </c>
      <c r="U9456">
        <v>4.0400000000000001E-4</v>
      </c>
      <c r="V9456">
        <v>1.0759999999999999E-3</v>
      </c>
      <c r="W9456">
        <v>-6.3986000000000001E-2</v>
      </c>
      <c r="X9456">
        <v>-8.6710999999999996E-2</v>
      </c>
      <c r="Y9456">
        <v>3</v>
      </c>
      <c r="Z9456">
        <v>1</v>
      </c>
      <c r="AA9456">
        <v>3</v>
      </c>
      <c r="AB9456">
        <v>1</v>
      </c>
      <c r="AC9456">
        <v>100</v>
      </c>
      <c r="AD9456">
        <v>100</v>
      </c>
      <c r="AE9456">
        <v>50</v>
      </c>
      <c r="AF9456">
        <v>100</v>
      </c>
      <c r="AG9456">
        <v>100</v>
      </c>
      <c r="AH9456">
        <v>50</v>
      </c>
      <c r="AI9456">
        <v>100</v>
      </c>
      <c r="AJ9456">
        <v>100</v>
      </c>
      <c r="AK9456">
        <v>-88.294484999999995</v>
      </c>
      <c r="AL9456">
        <v>2.7948759999999999</v>
      </c>
      <c r="AM9456">
        <v>5.8113999999999999E-2</v>
      </c>
      <c r="AN9456">
        <v>-1.49E-2</v>
      </c>
      <c r="AO9456">
        <v>5.8113999999999999E-2</v>
      </c>
      <c r="AP9456">
        <v>-1.49E-2</v>
      </c>
      <c r="AQ9456">
        <v>5.8113999999999999E-2</v>
      </c>
      <c r="AR9456" t="s">
        <v>993</v>
      </c>
    </row>
    <row r="9457" spans="1:44" x14ac:dyDescent="0.35">
      <c r="A9457" t="s">
        <v>9696</v>
      </c>
      <c r="B9457">
        <v>537.43869500000005</v>
      </c>
      <c r="C9457">
        <v>0.65507800000000005</v>
      </c>
      <c r="D9457">
        <v>1</v>
      </c>
      <c r="E9457">
        <v>1</v>
      </c>
      <c r="F9457">
        <v>0</v>
      </c>
      <c r="G9457">
        <v>537.44869500000004</v>
      </c>
      <c r="H9457">
        <v>537.44869500000004</v>
      </c>
      <c r="I9457">
        <v>87.222667000000001</v>
      </c>
      <c r="J9457">
        <v>1.7586459999999999</v>
      </c>
      <c r="K9457">
        <v>-88.239287000000004</v>
      </c>
      <c r="L9457">
        <v>2.776024</v>
      </c>
      <c r="M9457">
        <v>-88.239926999999994</v>
      </c>
      <c r="N9457">
        <v>2.7751570000000001</v>
      </c>
      <c r="O9457">
        <v>-3.5560000000000001E-3</v>
      </c>
      <c r="P9457">
        <v>-4.8190000000000004E-3</v>
      </c>
      <c r="Q9457">
        <v>-3.5560000000000001E-3</v>
      </c>
      <c r="R9457">
        <v>-4.8190000000000004E-3</v>
      </c>
      <c r="S9457">
        <v>-6.3977000000000006E-2</v>
      </c>
      <c r="T9457">
        <v>-8.6684999999999998E-2</v>
      </c>
      <c r="U9457">
        <v>2.1599999999999999E-4</v>
      </c>
      <c r="V9457">
        <v>5.7499999999999999E-4</v>
      </c>
      <c r="W9457">
        <v>-6.3974000000000003E-2</v>
      </c>
      <c r="X9457">
        <v>-8.6679999999999993E-2</v>
      </c>
      <c r="Y9457">
        <v>3</v>
      </c>
      <c r="Z9457">
        <v>1</v>
      </c>
      <c r="AA9457">
        <v>3</v>
      </c>
      <c r="AB9457">
        <v>1</v>
      </c>
      <c r="AC9457">
        <v>100</v>
      </c>
      <c r="AD9457">
        <v>100</v>
      </c>
      <c r="AE9457">
        <v>50</v>
      </c>
      <c r="AF9457">
        <v>100</v>
      </c>
      <c r="AG9457">
        <v>100</v>
      </c>
      <c r="AH9457">
        <v>50</v>
      </c>
      <c r="AI9457">
        <v>100</v>
      </c>
      <c r="AJ9457">
        <v>100</v>
      </c>
      <c r="AK9457">
        <v>-88.298562000000004</v>
      </c>
      <c r="AL9457">
        <v>2.7938459999999998</v>
      </c>
      <c r="AM9457">
        <v>5.8635E-2</v>
      </c>
      <c r="AN9457">
        <v>-1.8688E-2</v>
      </c>
      <c r="AO9457">
        <v>5.8635E-2</v>
      </c>
      <c r="AP9457">
        <v>-1.8688E-2</v>
      </c>
      <c r="AQ9457">
        <v>5.8635E-2</v>
      </c>
      <c r="AR9457" t="s">
        <v>993</v>
      </c>
    </row>
    <row r="9458" spans="1:44" x14ac:dyDescent="0.35">
      <c r="A9458" t="s">
        <v>9697</v>
      </c>
      <c r="B9458">
        <v>537.50594899999999</v>
      </c>
      <c r="C9458">
        <v>0.72233199999999997</v>
      </c>
      <c r="D9458">
        <v>1</v>
      </c>
      <c r="E9458">
        <v>1</v>
      </c>
      <c r="F9458">
        <v>0</v>
      </c>
      <c r="G9458">
        <v>537.51594899999998</v>
      </c>
      <c r="H9458">
        <v>537.51594899999998</v>
      </c>
      <c r="I9458">
        <v>87.228504000000001</v>
      </c>
      <c r="J9458">
        <v>1.7543569999999999</v>
      </c>
      <c r="K9458">
        <v>-88.243589999999998</v>
      </c>
      <c r="L9458">
        <v>2.7701959999999999</v>
      </c>
      <c r="M9458">
        <v>-88.244229000000004</v>
      </c>
      <c r="N9458">
        <v>2.7693289999999999</v>
      </c>
      <c r="O9458">
        <v>-4.3020000000000003E-3</v>
      </c>
      <c r="P9458">
        <v>-5.829E-3</v>
      </c>
      <c r="Q9458">
        <v>-4.3020000000000003E-3</v>
      </c>
      <c r="R9458">
        <v>-5.8279999999999998E-3</v>
      </c>
      <c r="S9458">
        <v>-6.3962000000000005E-2</v>
      </c>
      <c r="T9458">
        <v>-8.6647000000000002E-2</v>
      </c>
      <c r="U9458">
        <v>3.2600000000000001E-4</v>
      </c>
      <c r="V9458">
        <v>8.6799999999999996E-4</v>
      </c>
      <c r="W9458">
        <v>-6.3960000000000003E-2</v>
      </c>
      <c r="X9458">
        <v>-8.6641999999999997E-2</v>
      </c>
      <c r="Y9458">
        <v>3</v>
      </c>
      <c r="Z9458">
        <v>1</v>
      </c>
      <c r="AA9458">
        <v>3</v>
      </c>
      <c r="AB9458">
        <v>1</v>
      </c>
      <c r="AC9458">
        <v>100</v>
      </c>
      <c r="AD9458">
        <v>100</v>
      </c>
      <c r="AE9458">
        <v>50</v>
      </c>
      <c r="AF9458">
        <v>100</v>
      </c>
      <c r="AG9458">
        <v>100</v>
      </c>
      <c r="AH9458">
        <v>50</v>
      </c>
      <c r="AI9458">
        <v>100</v>
      </c>
      <c r="AJ9458">
        <v>100</v>
      </c>
      <c r="AK9458">
        <v>-88.302338000000006</v>
      </c>
      <c r="AL9458">
        <v>2.7810570000000001</v>
      </c>
      <c r="AM9458">
        <v>5.8109000000000001E-2</v>
      </c>
      <c r="AN9458">
        <v>-1.1728000000000001E-2</v>
      </c>
      <c r="AO9458">
        <v>5.8109000000000001E-2</v>
      </c>
      <c r="AP9458">
        <v>-1.1728000000000001E-2</v>
      </c>
      <c r="AQ9458">
        <v>5.8109000000000001E-2</v>
      </c>
      <c r="AR9458" t="s">
        <v>993</v>
      </c>
    </row>
    <row r="9459" spans="1:44" x14ac:dyDescent="0.35">
      <c r="A9459" t="s">
        <v>9698</v>
      </c>
      <c r="B9459">
        <v>537.56342099999995</v>
      </c>
      <c r="C9459">
        <v>4.7470999999999999E-2</v>
      </c>
      <c r="D9459">
        <v>1</v>
      </c>
      <c r="E9459">
        <v>1</v>
      </c>
      <c r="F9459">
        <v>1</v>
      </c>
      <c r="G9459">
        <v>537.57342100000005</v>
      </c>
      <c r="H9459">
        <v>537.57342100000005</v>
      </c>
      <c r="I9459">
        <v>87.233492999999996</v>
      </c>
      <c r="J9459">
        <v>1.7506919999999999</v>
      </c>
      <c r="K9459">
        <v>-88.247266999999994</v>
      </c>
      <c r="L9459">
        <v>2.765215</v>
      </c>
      <c r="M9459">
        <v>-88.247906</v>
      </c>
      <c r="N9459">
        <v>2.7643490000000002</v>
      </c>
      <c r="O9459">
        <v>-3.6770000000000001E-3</v>
      </c>
      <c r="P9459">
        <v>-4.9810000000000002E-3</v>
      </c>
      <c r="Q9459">
        <v>-3.6770000000000001E-3</v>
      </c>
      <c r="R9459">
        <v>-4.9810000000000002E-3</v>
      </c>
      <c r="S9459">
        <v>-6.3950000000000007E-2</v>
      </c>
      <c r="T9459">
        <v>-8.6614999999999998E-2</v>
      </c>
      <c r="U9459">
        <v>1.07E-4</v>
      </c>
      <c r="V9459">
        <v>2.8600000000000001E-4</v>
      </c>
      <c r="W9459">
        <v>-6.3948000000000005E-2</v>
      </c>
      <c r="X9459">
        <v>-8.6609000000000005E-2</v>
      </c>
      <c r="Y9459">
        <v>3</v>
      </c>
      <c r="Z9459">
        <v>1</v>
      </c>
      <c r="AA9459">
        <v>3</v>
      </c>
      <c r="AB9459">
        <v>1</v>
      </c>
      <c r="AC9459">
        <v>100</v>
      </c>
      <c r="AD9459">
        <v>100</v>
      </c>
      <c r="AE9459">
        <v>50</v>
      </c>
      <c r="AF9459">
        <v>100</v>
      </c>
      <c r="AG9459">
        <v>100</v>
      </c>
      <c r="AH9459">
        <v>50</v>
      </c>
      <c r="AI9459">
        <v>100</v>
      </c>
      <c r="AJ9459">
        <v>100</v>
      </c>
      <c r="AK9459">
        <v>-88.308689999999999</v>
      </c>
      <c r="AL9459">
        <v>2.7732459999999999</v>
      </c>
      <c r="AM9459">
        <v>6.0782999999999997E-2</v>
      </c>
      <c r="AN9459">
        <v>-8.8979999999999997E-3</v>
      </c>
      <c r="AO9459">
        <v>6.0782999999999997E-2</v>
      </c>
      <c r="AP9459">
        <v>-8.8979999999999997E-3</v>
      </c>
      <c r="AQ9459">
        <v>6.0782999999999997E-2</v>
      </c>
      <c r="AR9459" t="s">
        <v>993</v>
      </c>
    </row>
    <row r="9460" spans="1:44" x14ac:dyDescent="0.35">
      <c r="A9460" t="s">
        <v>9699</v>
      </c>
      <c r="B9460">
        <v>537.64319899999998</v>
      </c>
      <c r="C9460">
        <v>0.12725</v>
      </c>
      <c r="D9460">
        <v>1</v>
      </c>
      <c r="E9460">
        <v>1</v>
      </c>
      <c r="F9460">
        <v>0</v>
      </c>
      <c r="G9460">
        <v>537.65319899999997</v>
      </c>
      <c r="H9460">
        <v>537.65319899999997</v>
      </c>
      <c r="I9460">
        <v>87.240412000000006</v>
      </c>
      <c r="J9460">
        <v>1.7456069999999999</v>
      </c>
      <c r="K9460">
        <v>-88.252368000000004</v>
      </c>
      <c r="L9460">
        <v>2.7583060000000001</v>
      </c>
      <c r="M9460">
        <v>-88.253006999999997</v>
      </c>
      <c r="N9460">
        <v>2.757441</v>
      </c>
      <c r="O9460">
        <v>-5.1009999999999996E-3</v>
      </c>
      <c r="P9460">
        <v>-6.9080000000000001E-3</v>
      </c>
      <c r="Q9460">
        <v>-5.1009999999999996E-3</v>
      </c>
      <c r="R9460">
        <v>-6.9080000000000001E-3</v>
      </c>
      <c r="S9460">
        <v>-6.3933000000000004E-2</v>
      </c>
      <c r="T9460">
        <v>-8.6569999999999994E-2</v>
      </c>
      <c r="U9460">
        <v>1.17E-4</v>
      </c>
      <c r="V9460">
        <v>3.1100000000000002E-4</v>
      </c>
      <c r="W9460">
        <v>-6.3931000000000002E-2</v>
      </c>
      <c r="X9460">
        <v>-8.6564000000000002E-2</v>
      </c>
      <c r="Y9460">
        <v>3</v>
      </c>
      <c r="Z9460">
        <v>1</v>
      </c>
      <c r="AA9460">
        <v>3</v>
      </c>
      <c r="AB9460">
        <v>1</v>
      </c>
      <c r="AC9460">
        <v>100</v>
      </c>
      <c r="AD9460">
        <v>100</v>
      </c>
      <c r="AE9460">
        <v>50</v>
      </c>
      <c r="AF9460">
        <v>100</v>
      </c>
      <c r="AG9460">
        <v>100</v>
      </c>
      <c r="AH9460">
        <v>50</v>
      </c>
      <c r="AI9460">
        <v>100</v>
      </c>
      <c r="AJ9460">
        <v>100</v>
      </c>
      <c r="AK9460">
        <v>-88.311222000000001</v>
      </c>
      <c r="AL9460">
        <v>2.7641909999999998</v>
      </c>
      <c r="AM9460">
        <v>5.8214000000000002E-2</v>
      </c>
      <c r="AN9460">
        <v>-6.7499999999999999E-3</v>
      </c>
      <c r="AO9460">
        <v>5.8214000000000002E-2</v>
      </c>
      <c r="AP9460">
        <v>-6.7499999999999999E-3</v>
      </c>
      <c r="AQ9460">
        <v>5.8214000000000002E-2</v>
      </c>
      <c r="AR9460" t="s">
        <v>993</v>
      </c>
    </row>
    <row r="9461" spans="1:44" x14ac:dyDescent="0.35">
      <c r="A9461" t="s">
        <v>9700</v>
      </c>
      <c r="B9461">
        <v>537.69721600000003</v>
      </c>
      <c r="C9461">
        <v>0.18126700000000001</v>
      </c>
      <c r="D9461">
        <v>1</v>
      </c>
      <c r="E9461">
        <v>1</v>
      </c>
      <c r="F9461">
        <v>0</v>
      </c>
      <c r="G9461">
        <v>537.70721600000002</v>
      </c>
      <c r="H9461">
        <v>537.70721600000002</v>
      </c>
      <c r="I9461">
        <v>87.245095000000006</v>
      </c>
      <c r="J9461">
        <v>1.742164</v>
      </c>
      <c r="K9461">
        <v>-88.255820999999997</v>
      </c>
      <c r="L9461">
        <v>2.7536309999999999</v>
      </c>
      <c r="M9461">
        <v>-88.256460000000004</v>
      </c>
      <c r="N9461">
        <v>2.7527659999999998</v>
      </c>
      <c r="O9461">
        <v>-3.4529999999999999E-3</v>
      </c>
      <c r="P9461">
        <v>-4.6750000000000003E-3</v>
      </c>
      <c r="Q9461">
        <v>-3.4529999999999999E-3</v>
      </c>
      <c r="R9461">
        <v>-4.6750000000000003E-3</v>
      </c>
      <c r="S9461">
        <v>-6.3922000000000007E-2</v>
      </c>
      <c r="T9461">
        <v>-8.6539000000000005E-2</v>
      </c>
      <c r="U9461">
        <v>3.6999999999999999E-4</v>
      </c>
      <c r="V9461">
        <v>9.859999999999999E-4</v>
      </c>
      <c r="W9461">
        <v>-6.3920000000000005E-2</v>
      </c>
      <c r="X9461">
        <v>-8.6532999999999999E-2</v>
      </c>
      <c r="Y9461">
        <v>3</v>
      </c>
      <c r="Z9461">
        <v>1</v>
      </c>
      <c r="AA9461">
        <v>3</v>
      </c>
      <c r="AB9461">
        <v>1</v>
      </c>
      <c r="AC9461">
        <v>100</v>
      </c>
      <c r="AD9461">
        <v>100</v>
      </c>
      <c r="AE9461">
        <v>50</v>
      </c>
      <c r="AF9461">
        <v>100</v>
      </c>
      <c r="AG9461">
        <v>100</v>
      </c>
      <c r="AH9461">
        <v>50</v>
      </c>
      <c r="AI9461">
        <v>100</v>
      </c>
      <c r="AJ9461">
        <v>100</v>
      </c>
      <c r="AK9461">
        <v>-88.316243</v>
      </c>
      <c r="AL9461">
        <v>2.7615729999999998</v>
      </c>
      <c r="AM9461">
        <v>5.9782000000000002E-2</v>
      </c>
      <c r="AN9461">
        <v>-8.8079999999999999E-3</v>
      </c>
      <c r="AO9461">
        <v>5.9782000000000002E-2</v>
      </c>
      <c r="AP9461">
        <v>-8.8079999999999999E-3</v>
      </c>
      <c r="AQ9461">
        <v>5.9782000000000002E-2</v>
      </c>
      <c r="AR9461" t="s">
        <v>993</v>
      </c>
    </row>
    <row r="9462" spans="1:44" x14ac:dyDescent="0.35">
      <c r="A9462" t="s">
        <v>9701</v>
      </c>
      <c r="B9462">
        <v>537.75855300000001</v>
      </c>
      <c r="C9462">
        <v>0.24260399999999999</v>
      </c>
      <c r="D9462">
        <v>1</v>
      </c>
      <c r="E9462">
        <v>1</v>
      </c>
      <c r="F9462">
        <v>0</v>
      </c>
      <c r="G9462">
        <v>537.768553</v>
      </c>
      <c r="H9462">
        <v>537.768553</v>
      </c>
      <c r="I9462">
        <v>87.250410000000002</v>
      </c>
      <c r="J9462">
        <v>1.738256</v>
      </c>
      <c r="K9462">
        <v>-88.259742000000003</v>
      </c>
      <c r="L9462">
        <v>2.7483240000000002</v>
      </c>
      <c r="M9462">
        <v>-88.260380999999995</v>
      </c>
      <c r="N9462">
        <v>2.7474590000000001</v>
      </c>
      <c r="O9462">
        <v>-3.9199999999999999E-3</v>
      </c>
      <c r="P9462">
        <v>-5.3070000000000001E-3</v>
      </c>
      <c r="Q9462">
        <v>-3.9199999999999999E-3</v>
      </c>
      <c r="R9462">
        <v>-5.3070000000000001E-3</v>
      </c>
      <c r="S9462">
        <v>-6.3908999999999994E-2</v>
      </c>
      <c r="T9462">
        <v>-8.6503999999999998E-2</v>
      </c>
      <c r="U9462">
        <v>3.1399999999999999E-4</v>
      </c>
      <c r="V9462">
        <v>8.3500000000000002E-4</v>
      </c>
      <c r="W9462">
        <v>-6.3907000000000005E-2</v>
      </c>
      <c r="X9462">
        <v>-8.6499000000000006E-2</v>
      </c>
      <c r="Y9462">
        <v>3</v>
      </c>
      <c r="Z9462">
        <v>1</v>
      </c>
      <c r="AA9462">
        <v>3</v>
      </c>
      <c r="AB9462">
        <v>1</v>
      </c>
      <c r="AC9462">
        <v>100</v>
      </c>
      <c r="AD9462">
        <v>100</v>
      </c>
      <c r="AE9462">
        <v>50</v>
      </c>
      <c r="AF9462">
        <v>100</v>
      </c>
      <c r="AG9462">
        <v>100</v>
      </c>
      <c r="AH9462">
        <v>50</v>
      </c>
      <c r="AI9462">
        <v>100</v>
      </c>
      <c r="AJ9462">
        <v>100</v>
      </c>
      <c r="AK9462">
        <v>-88.319074999999998</v>
      </c>
      <c r="AL9462">
        <v>2.7600280000000001</v>
      </c>
      <c r="AM9462">
        <v>5.8694999999999997E-2</v>
      </c>
      <c r="AN9462">
        <v>-1.2569E-2</v>
      </c>
      <c r="AO9462">
        <v>5.8694999999999997E-2</v>
      </c>
      <c r="AP9462">
        <v>-1.2569E-2</v>
      </c>
      <c r="AQ9462">
        <v>5.8694999999999997E-2</v>
      </c>
      <c r="AR9462" t="s">
        <v>993</v>
      </c>
    </row>
    <row r="9463" spans="1:44" x14ac:dyDescent="0.35">
      <c r="A9463" t="s">
        <v>9702</v>
      </c>
      <c r="B9463">
        <v>537.81507699999997</v>
      </c>
      <c r="C9463">
        <v>0.29912699999999998</v>
      </c>
      <c r="D9463">
        <v>1</v>
      </c>
      <c r="E9463">
        <v>1</v>
      </c>
      <c r="F9463">
        <v>0</v>
      </c>
      <c r="G9463">
        <v>537.82507699999996</v>
      </c>
      <c r="H9463">
        <v>537.82507699999996</v>
      </c>
      <c r="I9463">
        <v>87.255306000000004</v>
      </c>
      <c r="J9463">
        <v>1.7346550000000001</v>
      </c>
      <c r="K9463">
        <v>-88.263354000000007</v>
      </c>
      <c r="L9463">
        <v>2.7434349999999998</v>
      </c>
      <c r="M9463">
        <v>-88.263992000000002</v>
      </c>
      <c r="N9463">
        <v>2.7425709999999999</v>
      </c>
      <c r="O9463">
        <v>-3.6120000000000002E-3</v>
      </c>
      <c r="P9463">
        <v>-4.8890000000000001E-3</v>
      </c>
      <c r="Q9463">
        <v>-3.6120000000000002E-3</v>
      </c>
      <c r="R9463">
        <v>-4.888E-3</v>
      </c>
      <c r="S9463">
        <v>-6.3896999999999995E-2</v>
      </c>
      <c r="T9463">
        <v>-8.6472999999999994E-2</v>
      </c>
      <c r="U9463">
        <v>3.8699999999999997E-4</v>
      </c>
      <c r="V9463">
        <v>1.0300000000000001E-3</v>
      </c>
      <c r="W9463">
        <v>-6.3894999999999993E-2</v>
      </c>
      <c r="X9463">
        <v>-8.6467000000000002E-2</v>
      </c>
      <c r="Y9463">
        <v>3</v>
      </c>
      <c r="Z9463">
        <v>1</v>
      </c>
      <c r="AA9463">
        <v>3</v>
      </c>
      <c r="AB9463">
        <v>1</v>
      </c>
      <c r="AC9463">
        <v>100</v>
      </c>
      <c r="AD9463">
        <v>100</v>
      </c>
      <c r="AE9463">
        <v>50</v>
      </c>
      <c r="AF9463">
        <v>100</v>
      </c>
      <c r="AG9463">
        <v>100</v>
      </c>
      <c r="AH9463">
        <v>50</v>
      </c>
      <c r="AI9463">
        <v>100</v>
      </c>
      <c r="AJ9463">
        <v>100</v>
      </c>
      <c r="AK9463">
        <v>-88.320791999999997</v>
      </c>
      <c r="AL9463">
        <v>2.743077</v>
      </c>
      <c r="AM9463">
        <v>5.6799000000000002E-2</v>
      </c>
      <c r="AN9463">
        <v>-5.0600000000000005E-4</v>
      </c>
      <c r="AO9463">
        <v>5.6799000000000002E-2</v>
      </c>
      <c r="AP9463">
        <v>-5.0600000000000005E-4</v>
      </c>
      <c r="AQ9463">
        <v>5.6799000000000002E-2</v>
      </c>
      <c r="AR9463" t="s">
        <v>993</v>
      </c>
    </row>
    <row r="9464" spans="1:44" x14ac:dyDescent="0.35">
      <c r="A9464" t="s">
        <v>9703</v>
      </c>
      <c r="B9464">
        <v>537.88262999999995</v>
      </c>
      <c r="C9464">
        <v>0.36668000000000001</v>
      </c>
      <c r="D9464">
        <v>1</v>
      </c>
      <c r="E9464">
        <v>1</v>
      </c>
      <c r="F9464">
        <v>0</v>
      </c>
      <c r="G9464">
        <v>537.89263000000005</v>
      </c>
      <c r="H9464">
        <v>537.89263000000005</v>
      </c>
      <c r="I9464">
        <v>87.261155000000002</v>
      </c>
      <c r="J9464">
        <v>1.730353</v>
      </c>
      <c r="K9464">
        <v>-88.267668999999998</v>
      </c>
      <c r="L9464">
        <v>2.7375949999999998</v>
      </c>
      <c r="M9464">
        <v>-88.268308000000005</v>
      </c>
      <c r="N9464">
        <v>2.7367309999999998</v>
      </c>
      <c r="O9464">
        <v>-4.3160000000000004E-3</v>
      </c>
      <c r="P9464">
        <v>-5.8399999999999997E-3</v>
      </c>
      <c r="Q9464">
        <v>-4.3160000000000004E-3</v>
      </c>
      <c r="R9464">
        <v>-5.8399999999999997E-3</v>
      </c>
      <c r="S9464">
        <v>-6.3881999999999994E-2</v>
      </c>
      <c r="T9464">
        <v>-8.6433999999999997E-2</v>
      </c>
      <c r="U9464">
        <v>1.4100000000000001E-4</v>
      </c>
      <c r="V9464">
        <v>3.7399999999999998E-4</v>
      </c>
      <c r="W9464">
        <v>-6.3880000000000006E-2</v>
      </c>
      <c r="X9464">
        <v>-8.6429000000000006E-2</v>
      </c>
      <c r="Y9464">
        <v>3</v>
      </c>
      <c r="Z9464">
        <v>1</v>
      </c>
      <c r="AA9464">
        <v>3</v>
      </c>
      <c r="AB9464">
        <v>1</v>
      </c>
      <c r="AC9464">
        <v>100</v>
      </c>
      <c r="AD9464">
        <v>100</v>
      </c>
      <c r="AE9464">
        <v>50</v>
      </c>
      <c r="AF9464">
        <v>100</v>
      </c>
      <c r="AG9464">
        <v>100</v>
      </c>
      <c r="AH9464">
        <v>50</v>
      </c>
      <c r="AI9464">
        <v>100</v>
      </c>
      <c r="AJ9464">
        <v>100</v>
      </c>
      <c r="AK9464">
        <v>-88.321950999999999</v>
      </c>
      <c r="AL9464">
        <v>2.730588</v>
      </c>
      <c r="AM9464">
        <v>5.3642000000000002E-2</v>
      </c>
      <c r="AN9464">
        <v>6.1419999999999999E-3</v>
      </c>
      <c r="AO9464">
        <v>5.3642000000000002E-2</v>
      </c>
      <c r="AP9464">
        <v>6.1419999999999999E-3</v>
      </c>
      <c r="AQ9464">
        <v>5.3642000000000002E-2</v>
      </c>
      <c r="AR9464" t="s">
        <v>993</v>
      </c>
    </row>
    <row r="9465" spans="1:44" x14ac:dyDescent="0.35">
      <c r="A9465" t="s">
        <v>9704</v>
      </c>
      <c r="B9465">
        <v>537.94158800000002</v>
      </c>
      <c r="C9465">
        <v>0.42563800000000002</v>
      </c>
      <c r="D9465">
        <v>1</v>
      </c>
      <c r="E9465">
        <v>1</v>
      </c>
      <c r="F9465">
        <v>0</v>
      </c>
      <c r="G9465">
        <v>537.95158800000002</v>
      </c>
      <c r="H9465">
        <v>537.95158800000002</v>
      </c>
      <c r="I9465">
        <v>87.266257999999993</v>
      </c>
      <c r="J9465">
        <v>1.726599</v>
      </c>
      <c r="K9465">
        <v>-88.271434999999997</v>
      </c>
      <c r="L9465">
        <v>2.7324999999999999</v>
      </c>
      <c r="M9465">
        <v>-88.272074000000003</v>
      </c>
      <c r="N9465">
        <v>2.731636</v>
      </c>
      <c r="O9465">
        <v>-3.7659999999999998E-3</v>
      </c>
      <c r="P9465">
        <v>-5.0949999999999997E-3</v>
      </c>
      <c r="Q9465">
        <v>-3.7659999999999998E-3</v>
      </c>
      <c r="R9465">
        <v>-5.0949999999999997E-3</v>
      </c>
      <c r="S9465">
        <v>-6.3869999999999996E-2</v>
      </c>
      <c r="T9465">
        <v>-8.6401000000000006E-2</v>
      </c>
      <c r="U9465">
        <v>1.85E-4</v>
      </c>
      <c r="V9465">
        <v>4.9200000000000003E-4</v>
      </c>
      <c r="W9465">
        <v>-6.3867999999999994E-2</v>
      </c>
      <c r="X9465">
        <v>-8.6396000000000001E-2</v>
      </c>
      <c r="Y9465">
        <v>3</v>
      </c>
      <c r="Z9465">
        <v>1</v>
      </c>
      <c r="AA9465">
        <v>3</v>
      </c>
      <c r="AB9465">
        <v>1</v>
      </c>
      <c r="AC9465">
        <v>100</v>
      </c>
      <c r="AD9465">
        <v>100</v>
      </c>
      <c r="AE9465">
        <v>50</v>
      </c>
      <c r="AF9465">
        <v>100</v>
      </c>
      <c r="AG9465">
        <v>100</v>
      </c>
      <c r="AH9465">
        <v>50</v>
      </c>
      <c r="AI9465">
        <v>100</v>
      </c>
      <c r="AJ9465">
        <v>100</v>
      </c>
      <c r="AK9465">
        <v>-88.323151999999993</v>
      </c>
      <c r="AL9465">
        <v>2.719001</v>
      </c>
      <c r="AM9465">
        <v>5.1077999999999998E-2</v>
      </c>
      <c r="AN9465">
        <v>1.2635E-2</v>
      </c>
      <c r="AO9465">
        <v>5.1077999999999998E-2</v>
      </c>
      <c r="AP9465">
        <v>1.2635E-2</v>
      </c>
      <c r="AQ9465">
        <v>5.1077999999999998E-2</v>
      </c>
      <c r="AR9465" t="s">
        <v>993</v>
      </c>
    </row>
    <row r="9466" spans="1:44" x14ac:dyDescent="0.35">
      <c r="A9466" t="s">
        <v>9705</v>
      </c>
      <c r="B9466">
        <v>538.00658099999998</v>
      </c>
      <c r="C9466">
        <v>0.49063200000000001</v>
      </c>
      <c r="D9466">
        <v>1</v>
      </c>
      <c r="E9466">
        <v>1</v>
      </c>
      <c r="F9466">
        <v>0</v>
      </c>
      <c r="G9466">
        <v>538.01658099999997</v>
      </c>
      <c r="H9466">
        <v>538.01658099999997</v>
      </c>
      <c r="I9466">
        <v>87.271879999999996</v>
      </c>
      <c r="J9466">
        <v>1.722461</v>
      </c>
      <c r="K9466">
        <v>-88.275586000000004</v>
      </c>
      <c r="L9466">
        <v>2.7268859999999999</v>
      </c>
      <c r="M9466">
        <v>-88.276224999999997</v>
      </c>
      <c r="N9466">
        <v>2.7260219999999999</v>
      </c>
      <c r="O9466">
        <v>-4.1510000000000002E-3</v>
      </c>
      <c r="P9466">
        <v>-5.6140000000000001E-3</v>
      </c>
      <c r="Q9466">
        <v>-4.1510000000000002E-3</v>
      </c>
      <c r="R9466">
        <v>-5.6140000000000001E-3</v>
      </c>
      <c r="S9466">
        <v>-6.3855999999999996E-2</v>
      </c>
      <c r="T9466">
        <v>-8.6364999999999997E-2</v>
      </c>
      <c r="U9466">
        <v>2.6999999999999999E-5</v>
      </c>
      <c r="V9466">
        <v>7.1000000000000005E-5</v>
      </c>
      <c r="W9466">
        <v>-6.3853999999999994E-2</v>
      </c>
      <c r="X9466">
        <v>-8.6359000000000005E-2</v>
      </c>
      <c r="Y9466">
        <v>3</v>
      </c>
      <c r="Z9466">
        <v>1</v>
      </c>
      <c r="AA9466">
        <v>3</v>
      </c>
      <c r="AB9466">
        <v>1</v>
      </c>
      <c r="AC9466">
        <v>100</v>
      </c>
      <c r="AD9466">
        <v>100</v>
      </c>
      <c r="AE9466">
        <v>50</v>
      </c>
      <c r="AF9466">
        <v>100</v>
      </c>
      <c r="AG9466">
        <v>100</v>
      </c>
      <c r="AH9466">
        <v>50</v>
      </c>
      <c r="AI9466">
        <v>100</v>
      </c>
      <c r="AJ9466">
        <v>100</v>
      </c>
      <c r="AK9466">
        <v>-88.323925000000003</v>
      </c>
      <c r="AL9466">
        <v>2.7103320000000002</v>
      </c>
      <c r="AM9466">
        <v>4.7699999999999999E-2</v>
      </c>
      <c r="AN9466">
        <v>1.5689999999999999E-2</v>
      </c>
      <c r="AO9466">
        <v>4.7699999999999999E-2</v>
      </c>
      <c r="AP9466">
        <v>1.5689999999999999E-2</v>
      </c>
      <c r="AQ9466">
        <v>4.7699999999999999E-2</v>
      </c>
      <c r="AR9466" t="s">
        <v>993</v>
      </c>
    </row>
    <row r="9467" spans="1:44" x14ac:dyDescent="0.35">
      <c r="A9467" t="s">
        <v>9706</v>
      </c>
      <c r="B9467">
        <v>538.06247399999995</v>
      </c>
      <c r="C9467">
        <v>0.54652400000000001</v>
      </c>
      <c r="D9467">
        <v>1</v>
      </c>
      <c r="E9467">
        <v>1</v>
      </c>
      <c r="F9467">
        <v>0</v>
      </c>
      <c r="G9467">
        <v>538.07247400000006</v>
      </c>
      <c r="H9467">
        <v>538.07247400000006</v>
      </c>
      <c r="I9467">
        <v>87.276713999999998</v>
      </c>
      <c r="J9467">
        <v>1.7189030000000001</v>
      </c>
      <c r="K9467">
        <v>-88.279155000000003</v>
      </c>
      <c r="L9467">
        <v>2.7220599999999999</v>
      </c>
      <c r="M9467">
        <v>-88.279792999999998</v>
      </c>
      <c r="N9467">
        <v>2.7211959999999999</v>
      </c>
      <c r="O9467">
        <v>-3.5690000000000001E-3</v>
      </c>
      <c r="P9467">
        <v>-4.8260000000000004E-3</v>
      </c>
      <c r="Q9467">
        <v>-3.5690000000000001E-3</v>
      </c>
      <c r="R9467">
        <v>-4.8260000000000004E-3</v>
      </c>
      <c r="S9467">
        <v>-6.3843999999999998E-2</v>
      </c>
      <c r="T9467">
        <v>-8.6332999999999993E-2</v>
      </c>
      <c r="U9467">
        <v>1.47E-4</v>
      </c>
      <c r="V9467">
        <v>3.9100000000000002E-4</v>
      </c>
      <c r="W9467">
        <v>-6.3841999999999996E-2</v>
      </c>
      <c r="X9467">
        <v>-8.6328000000000002E-2</v>
      </c>
      <c r="Y9467">
        <v>3</v>
      </c>
      <c r="Z9467">
        <v>1</v>
      </c>
      <c r="AA9467">
        <v>3</v>
      </c>
      <c r="AB9467">
        <v>1</v>
      </c>
      <c r="AC9467">
        <v>100</v>
      </c>
      <c r="AD9467">
        <v>100</v>
      </c>
      <c r="AE9467">
        <v>50</v>
      </c>
      <c r="AF9467">
        <v>100</v>
      </c>
      <c r="AG9467">
        <v>100</v>
      </c>
      <c r="AH9467">
        <v>50</v>
      </c>
      <c r="AI9467">
        <v>100</v>
      </c>
      <c r="AJ9467">
        <v>100</v>
      </c>
      <c r="AK9467">
        <v>-88.328817000000001</v>
      </c>
      <c r="AL9467">
        <v>2.7009340000000002</v>
      </c>
      <c r="AM9467">
        <v>4.9023999999999998E-2</v>
      </c>
      <c r="AN9467">
        <v>2.0261999999999999E-2</v>
      </c>
      <c r="AO9467">
        <v>4.9023999999999998E-2</v>
      </c>
      <c r="AP9467">
        <v>2.0261999999999999E-2</v>
      </c>
      <c r="AQ9467">
        <v>4.9023999999999998E-2</v>
      </c>
      <c r="AR9467" t="s">
        <v>993</v>
      </c>
    </row>
    <row r="9468" spans="1:44" x14ac:dyDescent="0.35">
      <c r="A9468" t="s">
        <v>9707</v>
      </c>
      <c r="B9468">
        <v>538.12537699999996</v>
      </c>
      <c r="C9468">
        <v>0.60942799999999997</v>
      </c>
      <c r="D9468">
        <v>1</v>
      </c>
      <c r="E9468">
        <v>1</v>
      </c>
      <c r="F9468">
        <v>0</v>
      </c>
      <c r="G9468">
        <v>538.13537699999995</v>
      </c>
      <c r="H9468">
        <v>538.13537699999995</v>
      </c>
      <c r="I9468">
        <v>87.282151999999996</v>
      </c>
      <c r="J9468">
        <v>1.714899</v>
      </c>
      <c r="K9468">
        <v>-88.283170999999996</v>
      </c>
      <c r="L9468">
        <v>2.7166299999999999</v>
      </c>
      <c r="M9468">
        <v>-88.283809000000005</v>
      </c>
      <c r="N9468">
        <v>2.715767</v>
      </c>
      <c r="O9468">
        <v>-4.0159999999999996E-3</v>
      </c>
      <c r="P9468">
        <v>-5.4299999999999999E-3</v>
      </c>
      <c r="Q9468">
        <v>-4.0159999999999996E-3</v>
      </c>
      <c r="R9468">
        <v>-5.4289999999999998E-3</v>
      </c>
      <c r="S9468">
        <v>-6.3830999999999999E-2</v>
      </c>
      <c r="T9468">
        <v>-8.6298E-2</v>
      </c>
      <c r="U9468">
        <v>2.4000000000000001E-5</v>
      </c>
      <c r="V9468">
        <v>6.3999999999999997E-5</v>
      </c>
      <c r="W9468">
        <v>-6.3828999999999997E-2</v>
      </c>
      <c r="X9468">
        <v>-8.6291999999999994E-2</v>
      </c>
      <c r="Y9468">
        <v>3</v>
      </c>
      <c r="Z9468">
        <v>1</v>
      </c>
      <c r="AA9468">
        <v>3</v>
      </c>
      <c r="AB9468">
        <v>1</v>
      </c>
      <c r="AC9468">
        <v>100</v>
      </c>
      <c r="AD9468">
        <v>100</v>
      </c>
      <c r="AE9468">
        <v>50</v>
      </c>
      <c r="AF9468">
        <v>100</v>
      </c>
      <c r="AG9468">
        <v>100</v>
      </c>
      <c r="AH9468">
        <v>50</v>
      </c>
      <c r="AI9468">
        <v>100</v>
      </c>
      <c r="AJ9468">
        <v>100</v>
      </c>
      <c r="AK9468">
        <v>-88.336284000000006</v>
      </c>
      <c r="AL9468">
        <v>2.692008</v>
      </c>
      <c r="AM9468">
        <v>5.2475000000000001E-2</v>
      </c>
      <c r="AN9468">
        <v>2.376E-2</v>
      </c>
      <c r="AO9468">
        <v>5.2475000000000001E-2</v>
      </c>
      <c r="AP9468">
        <v>2.376E-2</v>
      </c>
      <c r="AQ9468">
        <v>5.2475000000000001E-2</v>
      </c>
      <c r="AR9468" t="s">
        <v>993</v>
      </c>
    </row>
    <row r="9469" spans="1:44" x14ac:dyDescent="0.35">
      <c r="A9469" t="s">
        <v>9708</v>
      </c>
      <c r="B9469">
        <v>538.18033400000002</v>
      </c>
      <c r="C9469">
        <v>0.664385</v>
      </c>
      <c r="D9469">
        <v>1</v>
      </c>
      <c r="E9469">
        <v>1</v>
      </c>
      <c r="F9469">
        <v>0</v>
      </c>
      <c r="G9469">
        <v>538.19033400000001</v>
      </c>
      <c r="H9469">
        <v>538.19033400000001</v>
      </c>
      <c r="I9469">
        <v>87.286901</v>
      </c>
      <c r="J9469">
        <v>1.7114020000000001</v>
      </c>
      <c r="K9469">
        <v>-88.286677999999995</v>
      </c>
      <c r="L9469">
        <v>2.7118880000000001</v>
      </c>
      <c r="M9469">
        <v>-88.287316000000004</v>
      </c>
      <c r="N9469">
        <v>2.7110259999999999</v>
      </c>
      <c r="O9469">
        <v>-3.5079999999999998E-3</v>
      </c>
      <c r="P9469">
        <v>-4.7419999999999997E-3</v>
      </c>
      <c r="Q9469">
        <v>-3.5079999999999998E-3</v>
      </c>
      <c r="R9469">
        <v>-4.7419999999999997E-3</v>
      </c>
      <c r="S9469">
        <v>-6.3819000000000001E-2</v>
      </c>
      <c r="T9469">
        <v>-8.6266999999999996E-2</v>
      </c>
      <c r="U9469">
        <v>2.3699999999999999E-4</v>
      </c>
      <c r="V9469">
        <v>6.3100000000000005E-4</v>
      </c>
      <c r="W9469">
        <v>-6.3816999999999999E-2</v>
      </c>
      <c r="X9469">
        <v>-8.6261000000000004E-2</v>
      </c>
      <c r="Y9469">
        <v>3</v>
      </c>
      <c r="Z9469">
        <v>1</v>
      </c>
      <c r="AA9469">
        <v>3</v>
      </c>
      <c r="AB9469">
        <v>1</v>
      </c>
      <c r="AC9469">
        <v>100</v>
      </c>
      <c r="AD9469">
        <v>100</v>
      </c>
      <c r="AE9469">
        <v>50</v>
      </c>
      <c r="AF9469">
        <v>100</v>
      </c>
      <c r="AG9469">
        <v>100</v>
      </c>
      <c r="AH9469">
        <v>50</v>
      </c>
      <c r="AI9469">
        <v>100</v>
      </c>
      <c r="AJ9469">
        <v>100</v>
      </c>
      <c r="AK9469">
        <v>-88.339718000000005</v>
      </c>
      <c r="AL9469">
        <v>2.6871149999999999</v>
      </c>
      <c r="AM9469">
        <v>5.2401000000000003E-2</v>
      </c>
      <c r="AN9469">
        <v>2.3910000000000001E-2</v>
      </c>
      <c r="AO9469">
        <v>5.2401000000000003E-2</v>
      </c>
      <c r="AP9469">
        <v>2.3910000000000001E-2</v>
      </c>
      <c r="AQ9469">
        <v>5.2401000000000003E-2</v>
      </c>
      <c r="AR9469" t="s">
        <v>993</v>
      </c>
    </row>
    <row r="9470" spans="1:44" x14ac:dyDescent="0.35">
      <c r="A9470" t="s">
        <v>9709</v>
      </c>
      <c r="B9470">
        <v>538.243921</v>
      </c>
      <c r="C9470">
        <v>0.72797199999999995</v>
      </c>
      <c r="D9470">
        <v>1</v>
      </c>
      <c r="E9470">
        <v>1</v>
      </c>
      <c r="F9470">
        <v>0</v>
      </c>
      <c r="G9470">
        <v>538.25392099999999</v>
      </c>
      <c r="H9470">
        <v>538.25392099999999</v>
      </c>
      <c r="I9470">
        <v>87.292393000000004</v>
      </c>
      <c r="J9470">
        <v>1.707357</v>
      </c>
      <c r="K9470">
        <v>-88.290735999999995</v>
      </c>
      <c r="L9470">
        <v>2.706404</v>
      </c>
      <c r="M9470">
        <v>-88.291374000000005</v>
      </c>
      <c r="N9470">
        <v>2.7055419999999999</v>
      </c>
      <c r="O9470">
        <v>-4.058E-3</v>
      </c>
      <c r="P9470">
        <v>-5.4840000000000002E-3</v>
      </c>
      <c r="Q9470">
        <v>-4.058E-3</v>
      </c>
      <c r="R9470">
        <v>-5.4840000000000002E-3</v>
      </c>
      <c r="S9470">
        <v>-6.3806000000000002E-2</v>
      </c>
      <c r="T9470">
        <v>-8.6231000000000002E-2</v>
      </c>
      <c r="U9470">
        <v>8.6000000000000003E-5</v>
      </c>
      <c r="V9470">
        <v>2.2800000000000001E-4</v>
      </c>
      <c r="W9470">
        <v>-6.3804E-2</v>
      </c>
      <c r="X9470">
        <v>-8.6225999999999997E-2</v>
      </c>
      <c r="Y9470">
        <v>3</v>
      </c>
      <c r="Z9470">
        <v>1</v>
      </c>
      <c r="AA9470">
        <v>3</v>
      </c>
      <c r="AB9470">
        <v>1</v>
      </c>
      <c r="AC9470">
        <v>100</v>
      </c>
      <c r="AD9470">
        <v>100</v>
      </c>
      <c r="AE9470">
        <v>50</v>
      </c>
      <c r="AF9470">
        <v>100</v>
      </c>
      <c r="AG9470">
        <v>100</v>
      </c>
      <c r="AH9470">
        <v>50</v>
      </c>
      <c r="AI9470">
        <v>100</v>
      </c>
      <c r="AJ9470">
        <v>100</v>
      </c>
      <c r="AK9470">
        <v>-88.342592999999994</v>
      </c>
      <c r="AL9470">
        <v>2.6814070000000001</v>
      </c>
      <c r="AM9470">
        <v>5.1219000000000001E-2</v>
      </c>
      <c r="AN9470">
        <v>2.4133999999999999E-2</v>
      </c>
      <c r="AO9470">
        <v>5.1219000000000001E-2</v>
      </c>
      <c r="AP9470">
        <v>2.4133999999999999E-2</v>
      </c>
      <c r="AQ9470">
        <v>5.1219000000000001E-2</v>
      </c>
      <c r="AR9470" t="s">
        <v>993</v>
      </c>
    </row>
    <row r="9471" spans="1:44" x14ac:dyDescent="0.35">
      <c r="A9471" t="s">
        <v>9710</v>
      </c>
      <c r="B9471">
        <v>538.29799500000001</v>
      </c>
      <c r="C9471">
        <v>4.4074000000000002E-2</v>
      </c>
      <c r="D9471">
        <v>1</v>
      </c>
      <c r="E9471">
        <v>1</v>
      </c>
      <c r="F9471">
        <v>1</v>
      </c>
      <c r="G9471">
        <v>538.30799500000001</v>
      </c>
      <c r="H9471">
        <v>538.30799500000001</v>
      </c>
      <c r="I9471">
        <v>87.297066000000001</v>
      </c>
      <c r="J9471">
        <v>1.7039150000000001</v>
      </c>
      <c r="K9471">
        <v>-88.294188000000005</v>
      </c>
      <c r="L9471">
        <v>2.7017380000000002</v>
      </c>
      <c r="M9471">
        <v>-88.294826</v>
      </c>
      <c r="N9471">
        <v>2.7008760000000001</v>
      </c>
      <c r="O9471">
        <v>-3.4529999999999999E-3</v>
      </c>
      <c r="P9471">
        <v>-4.666E-3</v>
      </c>
      <c r="Q9471">
        <v>-3.4520000000000002E-3</v>
      </c>
      <c r="R9471">
        <v>-4.6649999999999999E-3</v>
      </c>
      <c r="S9471">
        <v>-6.3795000000000004E-2</v>
      </c>
      <c r="T9471">
        <v>-8.6201E-2</v>
      </c>
      <c r="U9471">
        <v>2.5000000000000001E-4</v>
      </c>
      <c r="V9471">
        <v>6.6600000000000003E-4</v>
      </c>
      <c r="W9471">
        <v>-6.3793000000000002E-2</v>
      </c>
      <c r="X9471">
        <v>-8.6194999999999994E-2</v>
      </c>
      <c r="Y9471">
        <v>3</v>
      </c>
      <c r="Z9471">
        <v>1</v>
      </c>
      <c r="AA9471">
        <v>3</v>
      </c>
      <c r="AB9471">
        <v>1</v>
      </c>
      <c r="AC9471">
        <v>100</v>
      </c>
      <c r="AD9471">
        <v>100</v>
      </c>
      <c r="AE9471">
        <v>50</v>
      </c>
      <c r="AF9471">
        <v>100</v>
      </c>
      <c r="AG9471">
        <v>100</v>
      </c>
      <c r="AH9471">
        <v>50</v>
      </c>
      <c r="AI9471">
        <v>100</v>
      </c>
      <c r="AJ9471">
        <v>100</v>
      </c>
      <c r="AK9471">
        <v>-88.350016999999994</v>
      </c>
      <c r="AL9471">
        <v>2.6749700000000001</v>
      </c>
      <c r="AM9471">
        <v>5.5190999999999997E-2</v>
      </c>
      <c r="AN9471">
        <v>2.5905999999999998E-2</v>
      </c>
      <c r="AO9471">
        <v>5.5190999999999997E-2</v>
      </c>
      <c r="AP9471">
        <v>2.5905999999999998E-2</v>
      </c>
      <c r="AQ9471">
        <v>5.5190999999999997E-2</v>
      </c>
      <c r="AR9471" t="s">
        <v>993</v>
      </c>
    </row>
    <row r="9472" spans="1:44" x14ac:dyDescent="0.35">
      <c r="A9472" t="s">
        <v>9711</v>
      </c>
      <c r="B9472">
        <v>538.38201300000003</v>
      </c>
      <c r="C9472">
        <v>0.12809200000000001</v>
      </c>
      <c r="D9472">
        <v>1</v>
      </c>
      <c r="E9472">
        <v>1</v>
      </c>
      <c r="F9472">
        <v>0</v>
      </c>
      <c r="G9472">
        <v>538.39201300000002</v>
      </c>
      <c r="H9472">
        <v>538.39201300000002</v>
      </c>
      <c r="I9472">
        <v>87.304316999999998</v>
      </c>
      <c r="J9472">
        <v>1.698572</v>
      </c>
      <c r="K9472">
        <v>-88.299548000000001</v>
      </c>
      <c r="L9472">
        <v>2.6944979999999998</v>
      </c>
      <c r="M9472">
        <v>-88.300184999999999</v>
      </c>
      <c r="N9472">
        <v>2.6936360000000001</v>
      </c>
      <c r="O9472">
        <v>-5.359E-3</v>
      </c>
      <c r="P9472">
        <v>-7.2399999999999999E-3</v>
      </c>
      <c r="Q9472">
        <v>-5.359E-3</v>
      </c>
      <c r="R9472">
        <v>-7.2399999999999999E-3</v>
      </c>
      <c r="S9472">
        <v>-6.3777E-2</v>
      </c>
      <c r="T9472">
        <v>-8.6153999999999994E-2</v>
      </c>
      <c r="U9472">
        <v>8.0000000000000007E-5</v>
      </c>
      <c r="V9472">
        <v>2.14E-4</v>
      </c>
      <c r="W9472">
        <v>-6.3774999999999998E-2</v>
      </c>
      <c r="X9472">
        <v>-8.6148000000000002E-2</v>
      </c>
      <c r="Y9472">
        <v>3</v>
      </c>
      <c r="Z9472">
        <v>1</v>
      </c>
      <c r="AA9472">
        <v>3</v>
      </c>
      <c r="AB9472">
        <v>1</v>
      </c>
      <c r="AC9472">
        <v>100</v>
      </c>
      <c r="AD9472">
        <v>100</v>
      </c>
      <c r="AE9472">
        <v>50</v>
      </c>
      <c r="AF9472">
        <v>100</v>
      </c>
      <c r="AG9472">
        <v>100</v>
      </c>
      <c r="AH9472">
        <v>50</v>
      </c>
      <c r="AI9472">
        <v>100</v>
      </c>
      <c r="AJ9472">
        <v>100</v>
      </c>
      <c r="AK9472">
        <v>-88.355166999999994</v>
      </c>
      <c r="AL9472">
        <v>2.6699489999999999</v>
      </c>
      <c r="AM9472">
        <v>5.4982000000000003E-2</v>
      </c>
      <c r="AN9472">
        <v>2.3687E-2</v>
      </c>
      <c r="AO9472">
        <v>5.4982000000000003E-2</v>
      </c>
      <c r="AP9472">
        <v>2.3687E-2</v>
      </c>
      <c r="AQ9472">
        <v>5.4982000000000003E-2</v>
      </c>
      <c r="AR9472" t="s">
        <v>993</v>
      </c>
    </row>
    <row r="9473" spans="1:44" x14ac:dyDescent="0.35">
      <c r="A9473" t="s">
        <v>9712</v>
      </c>
      <c r="B9473">
        <v>538.43452300000001</v>
      </c>
      <c r="C9473">
        <v>0.18060200000000001</v>
      </c>
      <c r="D9473">
        <v>1</v>
      </c>
      <c r="E9473">
        <v>1</v>
      </c>
      <c r="F9473">
        <v>0</v>
      </c>
      <c r="G9473">
        <v>538.444523</v>
      </c>
      <c r="H9473">
        <v>538.444523</v>
      </c>
      <c r="I9473">
        <v>87.308847</v>
      </c>
      <c r="J9473">
        <v>1.695233</v>
      </c>
      <c r="K9473">
        <v>-88.302896000000004</v>
      </c>
      <c r="L9473">
        <v>2.689975</v>
      </c>
      <c r="M9473">
        <v>-88.303533999999999</v>
      </c>
      <c r="N9473">
        <v>2.689114</v>
      </c>
      <c r="O9473">
        <v>-3.349E-3</v>
      </c>
      <c r="P9473">
        <v>-4.5230000000000001E-3</v>
      </c>
      <c r="Q9473">
        <v>-3.349E-3</v>
      </c>
      <c r="R9473">
        <v>-4.5230000000000001E-3</v>
      </c>
      <c r="S9473">
        <v>-6.3766000000000003E-2</v>
      </c>
      <c r="T9473">
        <v>-8.6124000000000006E-2</v>
      </c>
      <c r="U9473">
        <v>3.9500000000000001E-4</v>
      </c>
      <c r="V9473">
        <v>1.054E-3</v>
      </c>
      <c r="W9473">
        <v>-6.3764000000000001E-2</v>
      </c>
      <c r="X9473">
        <v>-8.6119000000000001E-2</v>
      </c>
      <c r="Y9473">
        <v>3</v>
      </c>
      <c r="Z9473">
        <v>1</v>
      </c>
      <c r="AA9473">
        <v>3</v>
      </c>
      <c r="AB9473">
        <v>1</v>
      </c>
      <c r="AC9473">
        <v>100</v>
      </c>
      <c r="AD9473">
        <v>100</v>
      </c>
      <c r="AE9473">
        <v>50</v>
      </c>
      <c r="AF9473">
        <v>100</v>
      </c>
      <c r="AG9473">
        <v>100</v>
      </c>
      <c r="AH9473">
        <v>50</v>
      </c>
      <c r="AI9473">
        <v>100</v>
      </c>
      <c r="AJ9473">
        <v>100</v>
      </c>
      <c r="AK9473">
        <v>-88.358514</v>
      </c>
      <c r="AL9473">
        <v>2.6669879999999999</v>
      </c>
      <c r="AM9473">
        <v>5.4981000000000002E-2</v>
      </c>
      <c r="AN9473">
        <v>2.2126E-2</v>
      </c>
      <c r="AO9473">
        <v>5.4981000000000002E-2</v>
      </c>
      <c r="AP9473">
        <v>2.2126E-2</v>
      </c>
      <c r="AQ9473">
        <v>5.4981000000000002E-2</v>
      </c>
      <c r="AR9473" t="s">
        <v>993</v>
      </c>
    </row>
    <row r="9474" spans="1:44" x14ac:dyDescent="0.35">
      <c r="A9474" t="s">
        <v>9713</v>
      </c>
      <c r="B9474">
        <v>538.49766</v>
      </c>
      <c r="C9474">
        <v>0.24373900000000001</v>
      </c>
      <c r="D9474">
        <v>1</v>
      </c>
      <c r="E9474">
        <v>1</v>
      </c>
      <c r="F9474">
        <v>0</v>
      </c>
      <c r="G9474">
        <v>538.50765999999999</v>
      </c>
      <c r="H9474">
        <v>538.50765999999999</v>
      </c>
      <c r="I9474">
        <v>87.314290999999997</v>
      </c>
      <c r="J9474">
        <v>1.6912199999999999</v>
      </c>
      <c r="K9474">
        <v>-88.306922</v>
      </c>
      <c r="L9474">
        <v>2.6845379999999999</v>
      </c>
      <c r="M9474">
        <v>-88.307558999999998</v>
      </c>
      <c r="N9474">
        <v>2.6836769999999999</v>
      </c>
      <c r="O9474">
        <v>-4.0260000000000001E-3</v>
      </c>
      <c r="P9474">
        <v>-5.4359999999999999E-3</v>
      </c>
      <c r="Q9474">
        <v>-4.0249999999999999E-3</v>
      </c>
      <c r="R9474">
        <v>-5.4359999999999999E-3</v>
      </c>
      <c r="S9474">
        <v>-6.3753000000000004E-2</v>
      </c>
      <c r="T9474">
        <v>-8.6088999999999999E-2</v>
      </c>
      <c r="U9474">
        <v>2.63E-4</v>
      </c>
      <c r="V9474">
        <v>7.0200000000000004E-4</v>
      </c>
      <c r="W9474">
        <v>-6.3751000000000002E-2</v>
      </c>
      <c r="X9474">
        <v>-8.6083000000000007E-2</v>
      </c>
      <c r="Y9474">
        <v>3</v>
      </c>
      <c r="Z9474">
        <v>1</v>
      </c>
      <c r="AA9474">
        <v>3</v>
      </c>
      <c r="AB9474">
        <v>1</v>
      </c>
      <c r="AC9474">
        <v>100</v>
      </c>
      <c r="AD9474">
        <v>100</v>
      </c>
      <c r="AE9474">
        <v>50</v>
      </c>
      <c r="AF9474">
        <v>100</v>
      </c>
      <c r="AG9474">
        <v>100</v>
      </c>
      <c r="AH9474">
        <v>50</v>
      </c>
      <c r="AI9474">
        <v>100</v>
      </c>
      <c r="AJ9474">
        <v>100</v>
      </c>
      <c r="AK9474">
        <v>-88.361089000000007</v>
      </c>
      <c r="AL9474">
        <v>2.6652710000000002</v>
      </c>
      <c r="AM9474">
        <v>5.3530000000000001E-2</v>
      </c>
      <c r="AN9474">
        <v>1.8405999999999999E-2</v>
      </c>
      <c r="AO9474">
        <v>5.3530000000000001E-2</v>
      </c>
      <c r="AP9474">
        <v>1.8405999999999999E-2</v>
      </c>
      <c r="AQ9474">
        <v>5.3530000000000001E-2</v>
      </c>
      <c r="AR9474" t="s">
        <v>993</v>
      </c>
    </row>
    <row r="9475" spans="1:44" x14ac:dyDescent="0.35">
      <c r="A9475" t="s">
        <v>9714</v>
      </c>
      <c r="B9475">
        <v>538.55709100000001</v>
      </c>
      <c r="C9475">
        <v>0.30317</v>
      </c>
      <c r="D9475">
        <v>1</v>
      </c>
      <c r="E9475">
        <v>1</v>
      </c>
      <c r="F9475">
        <v>0</v>
      </c>
      <c r="G9475">
        <v>538.567091</v>
      </c>
      <c r="H9475">
        <v>538.567091</v>
      </c>
      <c r="I9475">
        <v>87.319413999999995</v>
      </c>
      <c r="J9475">
        <v>1.6874420000000001</v>
      </c>
      <c r="K9475">
        <v>-88.31071</v>
      </c>
      <c r="L9475">
        <v>2.6794229999999999</v>
      </c>
      <c r="M9475">
        <v>-88.311347999999995</v>
      </c>
      <c r="N9475">
        <v>2.6785619999999999</v>
      </c>
      <c r="O9475">
        <v>-3.7880000000000001E-3</v>
      </c>
      <c r="P9475">
        <v>-5.1149999999999998E-3</v>
      </c>
      <c r="Q9475">
        <v>-3.7880000000000001E-3</v>
      </c>
      <c r="R9475">
        <v>-5.1149999999999998E-3</v>
      </c>
      <c r="S9475">
        <v>-6.3740000000000005E-2</v>
      </c>
      <c r="T9475">
        <v>-8.6055000000000006E-2</v>
      </c>
      <c r="U9475">
        <v>2.8699999999999998E-4</v>
      </c>
      <c r="V9475">
        <v>7.6499999999999995E-4</v>
      </c>
      <c r="W9475">
        <v>-6.3738000000000003E-2</v>
      </c>
      <c r="X9475">
        <v>-8.6050000000000001E-2</v>
      </c>
      <c r="Y9475">
        <v>3</v>
      </c>
      <c r="Z9475">
        <v>1</v>
      </c>
      <c r="AA9475">
        <v>3</v>
      </c>
      <c r="AB9475">
        <v>1</v>
      </c>
      <c r="AC9475">
        <v>100</v>
      </c>
      <c r="AD9475">
        <v>100</v>
      </c>
      <c r="AE9475">
        <v>50</v>
      </c>
      <c r="AF9475">
        <v>100</v>
      </c>
      <c r="AG9475">
        <v>100</v>
      </c>
      <c r="AH9475">
        <v>50</v>
      </c>
      <c r="AI9475">
        <v>100</v>
      </c>
      <c r="AJ9475">
        <v>100</v>
      </c>
      <c r="AK9475">
        <v>-88.366024999999993</v>
      </c>
      <c r="AL9475">
        <v>2.6633830000000001</v>
      </c>
      <c r="AM9475">
        <v>5.4677000000000003E-2</v>
      </c>
      <c r="AN9475">
        <v>1.5179E-2</v>
      </c>
      <c r="AO9475">
        <v>5.4677000000000003E-2</v>
      </c>
      <c r="AP9475">
        <v>1.5179E-2</v>
      </c>
      <c r="AQ9475">
        <v>5.4677000000000003E-2</v>
      </c>
      <c r="AR9475" t="s">
        <v>993</v>
      </c>
    </row>
    <row r="9476" spans="1:44" x14ac:dyDescent="0.35">
      <c r="A9476" t="s">
        <v>9715</v>
      </c>
      <c r="B9476">
        <v>538.62304500000005</v>
      </c>
      <c r="C9476">
        <v>0.36912400000000001</v>
      </c>
      <c r="D9476">
        <v>1</v>
      </c>
      <c r="E9476">
        <v>1</v>
      </c>
      <c r="F9476">
        <v>0</v>
      </c>
      <c r="G9476">
        <v>538.63304500000004</v>
      </c>
      <c r="H9476">
        <v>538.63304500000004</v>
      </c>
      <c r="I9476">
        <v>87.325096000000002</v>
      </c>
      <c r="J9476">
        <v>1.6832510000000001</v>
      </c>
      <c r="K9476">
        <v>-88.314914000000002</v>
      </c>
      <c r="L9476">
        <v>2.6737479999999998</v>
      </c>
      <c r="M9476">
        <v>-88.315550999999999</v>
      </c>
      <c r="N9476">
        <v>2.6728879999999999</v>
      </c>
      <c r="O9476">
        <v>-4.2030000000000001E-3</v>
      </c>
      <c r="P9476">
        <v>-5.6740000000000002E-3</v>
      </c>
      <c r="Q9476">
        <v>-4.2030000000000001E-3</v>
      </c>
      <c r="R9476">
        <v>-5.6740000000000002E-3</v>
      </c>
      <c r="S9476">
        <v>-6.3726000000000005E-2</v>
      </c>
      <c r="T9476">
        <v>-8.6017999999999997E-2</v>
      </c>
      <c r="U9476">
        <v>3.6999999999999998E-5</v>
      </c>
      <c r="V9476">
        <v>9.7999999999999997E-5</v>
      </c>
      <c r="W9476">
        <v>-6.3724000000000003E-2</v>
      </c>
      <c r="X9476">
        <v>-8.6013000000000006E-2</v>
      </c>
      <c r="Y9476">
        <v>3</v>
      </c>
      <c r="Z9476">
        <v>1</v>
      </c>
      <c r="AA9476">
        <v>3</v>
      </c>
      <c r="AB9476">
        <v>1</v>
      </c>
      <c r="AC9476">
        <v>100</v>
      </c>
      <c r="AD9476">
        <v>100</v>
      </c>
      <c r="AE9476">
        <v>50</v>
      </c>
      <c r="AF9476">
        <v>100</v>
      </c>
      <c r="AG9476">
        <v>100</v>
      </c>
      <c r="AH9476">
        <v>50</v>
      </c>
      <c r="AI9476">
        <v>100</v>
      </c>
      <c r="AJ9476">
        <v>100</v>
      </c>
      <c r="AK9476">
        <v>-88.369630000000001</v>
      </c>
      <c r="AL9476">
        <v>2.662439</v>
      </c>
      <c r="AM9476">
        <v>5.4078000000000001E-2</v>
      </c>
      <c r="AN9476">
        <v>1.0449E-2</v>
      </c>
      <c r="AO9476">
        <v>5.4078000000000001E-2</v>
      </c>
      <c r="AP9476">
        <v>1.0449E-2</v>
      </c>
      <c r="AQ9476">
        <v>5.4078000000000001E-2</v>
      </c>
      <c r="AR9476" t="s">
        <v>993</v>
      </c>
    </row>
    <row r="9477" spans="1:44" x14ac:dyDescent="0.35">
      <c r="A9477" t="s">
        <v>9716</v>
      </c>
      <c r="B9477">
        <v>538.68050600000004</v>
      </c>
      <c r="C9477">
        <v>0.42658499999999999</v>
      </c>
      <c r="D9477">
        <v>1</v>
      </c>
      <c r="E9477">
        <v>1</v>
      </c>
      <c r="F9477">
        <v>0</v>
      </c>
      <c r="G9477">
        <v>538.69050600000003</v>
      </c>
      <c r="H9477">
        <v>538.69050600000003</v>
      </c>
      <c r="I9477">
        <v>87.330044999999998</v>
      </c>
      <c r="J9477">
        <v>1.6796009999999999</v>
      </c>
      <c r="K9477">
        <v>-88.318574999999996</v>
      </c>
      <c r="L9477">
        <v>2.6688070000000002</v>
      </c>
      <c r="M9477">
        <v>-88.319211999999993</v>
      </c>
      <c r="N9477">
        <v>2.6679469999999998</v>
      </c>
      <c r="O9477">
        <v>-3.6610000000000002E-3</v>
      </c>
      <c r="P9477">
        <v>-4.9420000000000002E-3</v>
      </c>
      <c r="Q9477">
        <v>-3.6610000000000002E-3</v>
      </c>
      <c r="R9477">
        <v>-4.9410000000000001E-3</v>
      </c>
      <c r="S9477">
        <v>-6.3714000000000007E-2</v>
      </c>
      <c r="T9477">
        <v>-8.5986000000000007E-2</v>
      </c>
      <c r="U9477">
        <v>1.4300000000000001E-4</v>
      </c>
      <c r="V9477">
        <v>3.8200000000000002E-4</v>
      </c>
      <c r="W9477">
        <v>-6.3712000000000005E-2</v>
      </c>
      <c r="X9477">
        <v>-8.5981000000000002E-2</v>
      </c>
      <c r="Y9477">
        <v>3</v>
      </c>
      <c r="Z9477">
        <v>1</v>
      </c>
      <c r="AA9477">
        <v>3</v>
      </c>
      <c r="AB9477">
        <v>1</v>
      </c>
      <c r="AC9477">
        <v>100</v>
      </c>
      <c r="AD9477">
        <v>100</v>
      </c>
      <c r="AE9477">
        <v>50</v>
      </c>
      <c r="AF9477">
        <v>100</v>
      </c>
      <c r="AG9477">
        <v>100</v>
      </c>
      <c r="AH9477">
        <v>50</v>
      </c>
      <c r="AI9477">
        <v>100</v>
      </c>
      <c r="AJ9477">
        <v>100</v>
      </c>
      <c r="AK9477">
        <v>-88.375251000000006</v>
      </c>
      <c r="AL9477">
        <v>2.6511520000000002</v>
      </c>
      <c r="AM9477">
        <v>5.6038999999999999E-2</v>
      </c>
      <c r="AN9477">
        <v>1.6795000000000001E-2</v>
      </c>
      <c r="AO9477">
        <v>5.6038999999999999E-2</v>
      </c>
      <c r="AP9477">
        <v>1.6795000000000001E-2</v>
      </c>
      <c r="AQ9477">
        <v>5.6038999999999999E-2</v>
      </c>
      <c r="AR9477" t="s">
        <v>993</v>
      </c>
    </row>
    <row r="9478" spans="1:44" x14ac:dyDescent="0.35">
      <c r="A9478" t="s">
        <v>9717</v>
      </c>
      <c r="B9478">
        <v>538.74421800000005</v>
      </c>
      <c r="C9478">
        <v>0.49029699999999998</v>
      </c>
      <c r="D9478">
        <v>1</v>
      </c>
      <c r="E9478">
        <v>1</v>
      </c>
      <c r="F9478">
        <v>0</v>
      </c>
      <c r="G9478">
        <v>538.75421800000004</v>
      </c>
      <c r="H9478">
        <v>538.75421800000004</v>
      </c>
      <c r="I9478">
        <v>87.335531000000003</v>
      </c>
      <c r="J9478">
        <v>1.675554</v>
      </c>
      <c r="K9478">
        <v>-88.322633999999994</v>
      </c>
      <c r="L9478">
        <v>2.6633290000000001</v>
      </c>
      <c r="M9478">
        <v>-88.323271000000005</v>
      </c>
      <c r="N9478">
        <v>2.6624699999999999</v>
      </c>
      <c r="O9478">
        <v>-4.0590000000000001E-3</v>
      </c>
      <c r="P9478">
        <v>-5.4770000000000001E-3</v>
      </c>
      <c r="Q9478">
        <v>-4.0590000000000001E-3</v>
      </c>
      <c r="R9478">
        <v>-5.4770000000000001E-3</v>
      </c>
      <c r="S9478">
        <v>-6.3700999999999994E-2</v>
      </c>
      <c r="T9478">
        <v>-8.5951E-2</v>
      </c>
      <c r="U9478">
        <v>1.2E-5</v>
      </c>
      <c r="V9478">
        <v>3.3000000000000003E-5</v>
      </c>
      <c r="W9478">
        <v>-6.3699000000000006E-2</v>
      </c>
      <c r="X9478">
        <v>-8.5944999999999994E-2</v>
      </c>
      <c r="Y9478">
        <v>3</v>
      </c>
      <c r="Z9478">
        <v>1</v>
      </c>
      <c r="AA9478">
        <v>3</v>
      </c>
      <c r="AB9478">
        <v>1</v>
      </c>
      <c r="AC9478">
        <v>100</v>
      </c>
      <c r="AD9478">
        <v>100</v>
      </c>
      <c r="AE9478">
        <v>50</v>
      </c>
      <c r="AF9478">
        <v>100</v>
      </c>
      <c r="AG9478">
        <v>100</v>
      </c>
      <c r="AH9478">
        <v>50</v>
      </c>
      <c r="AI9478">
        <v>100</v>
      </c>
      <c r="AJ9478">
        <v>100</v>
      </c>
      <c r="AK9478">
        <v>-88.378427000000002</v>
      </c>
      <c r="AL9478">
        <v>2.6469459999999998</v>
      </c>
      <c r="AM9478">
        <v>5.5155999999999997E-2</v>
      </c>
      <c r="AN9478">
        <v>1.5523E-2</v>
      </c>
      <c r="AO9478">
        <v>5.5155999999999997E-2</v>
      </c>
      <c r="AP9478">
        <v>1.5523E-2</v>
      </c>
      <c r="AQ9478">
        <v>5.5155999999999997E-2</v>
      </c>
      <c r="AR9478" t="s">
        <v>993</v>
      </c>
    </row>
    <row r="9479" spans="1:44" x14ac:dyDescent="0.35">
      <c r="A9479" t="s">
        <v>9718</v>
      </c>
      <c r="B9479">
        <v>538.80360599999995</v>
      </c>
      <c r="C9479">
        <v>0.54968499999999998</v>
      </c>
      <c r="D9479">
        <v>1</v>
      </c>
      <c r="E9479">
        <v>1</v>
      </c>
      <c r="F9479">
        <v>0</v>
      </c>
      <c r="G9479">
        <v>538.81360600000005</v>
      </c>
      <c r="H9479">
        <v>538.81360600000005</v>
      </c>
      <c r="I9479">
        <v>87.340641000000005</v>
      </c>
      <c r="J9479">
        <v>1.6717820000000001</v>
      </c>
      <c r="K9479">
        <v>-88.326417000000006</v>
      </c>
      <c r="L9479">
        <v>2.658226</v>
      </c>
      <c r="M9479">
        <v>-88.327054000000004</v>
      </c>
      <c r="N9479">
        <v>2.6573669999999998</v>
      </c>
      <c r="O9479">
        <v>-3.7829999999999999E-3</v>
      </c>
      <c r="P9479">
        <v>-5.1029999999999999E-3</v>
      </c>
      <c r="Q9479">
        <v>-3.7829999999999999E-3</v>
      </c>
      <c r="R9479">
        <v>-5.1029999999999999E-3</v>
      </c>
      <c r="S9479">
        <v>-6.3687999999999995E-2</v>
      </c>
      <c r="T9479">
        <v>-8.5916999999999993E-2</v>
      </c>
      <c r="U9479">
        <v>1.2999999999999999E-5</v>
      </c>
      <c r="V9479">
        <v>3.4999999999999997E-5</v>
      </c>
      <c r="W9479">
        <v>-6.3686000000000006E-2</v>
      </c>
      <c r="X9479">
        <v>-8.5912000000000002E-2</v>
      </c>
      <c r="Y9479">
        <v>3</v>
      </c>
      <c r="Z9479">
        <v>1</v>
      </c>
      <c r="AA9479">
        <v>3</v>
      </c>
      <c r="AB9479">
        <v>1</v>
      </c>
      <c r="AC9479">
        <v>100</v>
      </c>
      <c r="AD9479">
        <v>100</v>
      </c>
      <c r="AE9479">
        <v>50</v>
      </c>
      <c r="AF9479">
        <v>100</v>
      </c>
      <c r="AG9479">
        <v>100</v>
      </c>
      <c r="AH9479">
        <v>50</v>
      </c>
      <c r="AI9479">
        <v>100</v>
      </c>
      <c r="AJ9479">
        <v>100</v>
      </c>
      <c r="AK9479">
        <v>-88.380745000000005</v>
      </c>
      <c r="AL9479">
        <v>2.6372900000000001</v>
      </c>
      <c r="AM9479">
        <v>5.3691000000000003E-2</v>
      </c>
      <c r="AN9479">
        <v>2.0076E-2</v>
      </c>
      <c r="AO9479">
        <v>5.3691000000000003E-2</v>
      </c>
      <c r="AP9479">
        <v>2.0076E-2</v>
      </c>
      <c r="AQ9479">
        <v>5.3691000000000003E-2</v>
      </c>
      <c r="AR9479" t="s">
        <v>993</v>
      </c>
    </row>
    <row r="9480" spans="1:44" x14ac:dyDescent="0.35">
      <c r="A9480" t="s">
        <v>9719</v>
      </c>
      <c r="B9480">
        <v>538.86999100000003</v>
      </c>
      <c r="C9480">
        <v>0.61607100000000004</v>
      </c>
      <c r="D9480">
        <v>1</v>
      </c>
      <c r="E9480">
        <v>1</v>
      </c>
      <c r="F9480">
        <v>0</v>
      </c>
      <c r="G9480">
        <v>538.87999100000002</v>
      </c>
      <c r="H9480">
        <v>538.87999100000002</v>
      </c>
      <c r="I9480">
        <v>87.346351999999996</v>
      </c>
      <c r="J9480">
        <v>1.667567</v>
      </c>
      <c r="K9480">
        <v>-88.330644000000007</v>
      </c>
      <c r="L9480">
        <v>2.6525240000000001</v>
      </c>
      <c r="M9480">
        <v>-88.331281000000004</v>
      </c>
      <c r="N9480">
        <v>2.6516649999999999</v>
      </c>
      <c r="O9480">
        <v>-4.228E-3</v>
      </c>
      <c r="P9480">
        <v>-5.7019999999999996E-3</v>
      </c>
      <c r="Q9480">
        <v>-4.2269999999999999E-3</v>
      </c>
      <c r="R9480">
        <v>-5.7019999999999996E-3</v>
      </c>
      <c r="S9480">
        <v>-6.3674999999999995E-2</v>
      </c>
      <c r="T9480">
        <v>-8.5879999999999998E-2</v>
      </c>
      <c r="U9480">
        <v>2.5399999999999999E-4</v>
      </c>
      <c r="V9480">
        <v>6.78E-4</v>
      </c>
      <c r="W9480">
        <v>-6.3672000000000006E-2</v>
      </c>
      <c r="X9480">
        <v>-8.5875000000000007E-2</v>
      </c>
      <c r="Y9480">
        <v>3</v>
      </c>
      <c r="Z9480">
        <v>1</v>
      </c>
      <c r="AA9480">
        <v>3</v>
      </c>
      <c r="AB9480">
        <v>1</v>
      </c>
      <c r="AC9480">
        <v>100</v>
      </c>
      <c r="AD9480">
        <v>100</v>
      </c>
      <c r="AE9480">
        <v>50</v>
      </c>
      <c r="AF9480">
        <v>100</v>
      </c>
      <c r="AG9480">
        <v>100</v>
      </c>
      <c r="AH9480">
        <v>50</v>
      </c>
      <c r="AI9480">
        <v>100</v>
      </c>
      <c r="AJ9480">
        <v>100</v>
      </c>
      <c r="AK9480">
        <v>-88.383792</v>
      </c>
      <c r="AL9480">
        <v>2.6337709999999999</v>
      </c>
      <c r="AM9480">
        <v>5.2510000000000001E-2</v>
      </c>
      <c r="AN9480">
        <v>1.7892999999999999E-2</v>
      </c>
      <c r="AO9480">
        <v>5.2510000000000001E-2</v>
      </c>
      <c r="AP9480">
        <v>1.7892999999999999E-2</v>
      </c>
      <c r="AQ9480">
        <v>5.2510000000000001E-2</v>
      </c>
      <c r="AR9480" t="s">
        <v>993</v>
      </c>
    </row>
    <row r="9481" spans="1:44" x14ac:dyDescent="0.35">
      <c r="A9481" t="s">
        <v>9720</v>
      </c>
      <c r="B9481">
        <v>538.92745300000001</v>
      </c>
      <c r="C9481">
        <v>0.67353200000000002</v>
      </c>
      <c r="D9481">
        <v>1</v>
      </c>
      <c r="E9481">
        <v>1</v>
      </c>
      <c r="F9481">
        <v>0</v>
      </c>
      <c r="G9481">
        <v>538.937453</v>
      </c>
      <c r="H9481">
        <v>538.937453</v>
      </c>
      <c r="I9481">
        <v>87.351292999999998</v>
      </c>
      <c r="J9481">
        <v>1.6639189999999999</v>
      </c>
      <c r="K9481">
        <v>-88.334303000000006</v>
      </c>
      <c r="L9481">
        <v>2.6475900000000001</v>
      </c>
      <c r="M9481">
        <v>-88.334939000000006</v>
      </c>
      <c r="N9481">
        <v>2.6467309999999999</v>
      </c>
      <c r="O9481">
        <v>-3.6579999999999998E-3</v>
      </c>
      <c r="P9481">
        <v>-4.934E-3</v>
      </c>
      <c r="Q9481">
        <v>-3.6579999999999998E-3</v>
      </c>
      <c r="R9481">
        <v>-4.934E-3</v>
      </c>
      <c r="S9481">
        <v>-6.3661999999999996E-2</v>
      </c>
      <c r="T9481">
        <v>-8.5847999999999994E-2</v>
      </c>
      <c r="U9481">
        <v>1.4799999999999999E-4</v>
      </c>
      <c r="V9481">
        <v>3.9399999999999998E-4</v>
      </c>
      <c r="W9481">
        <v>-6.3659999999999994E-2</v>
      </c>
      <c r="X9481">
        <v>-8.5843000000000003E-2</v>
      </c>
      <c r="Y9481">
        <v>3</v>
      </c>
      <c r="Z9481">
        <v>1</v>
      </c>
      <c r="AA9481">
        <v>3</v>
      </c>
      <c r="AB9481">
        <v>1</v>
      </c>
      <c r="AC9481">
        <v>100</v>
      </c>
      <c r="AD9481">
        <v>100</v>
      </c>
      <c r="AE9481">
        <v>50</v>
      </c>
      <c r="AF9481">
        <v>100</v>
      </c>
      <c r="AG9481">
        <v>100</v>
      </c>
      <c r="AH9481">
        <v>50</v>
      </c>
      <c r="AI9481">
        <v>100</v>
      </c>
      <c r="AJ9481">
        <v>100</v>
      </c>
      <c r="AK9481">
        <v>-88.386151999999996</v>
      </c>
      <c r="AL9481">
        <v>2.6253600000000001</v>
      </c>
      <c r="AM9481">
        <v>5.1212000000000001E-2</v>
      </c>
      <c r="AN9481">
        <v>2.1371000000000001E-2</v>
      </c>
      <c r="AO9481">
        <v>5.1212000000000001E-2</v>
      </c>
      <c r="AP9481">
        <v>2.1371000000000001E-2</v>
      </c>
      <c r="AQ9481">
        <v>5.1212000000000001E-2</v>
      </c>
      <c r="AR9481" t="s">
        <v>993</v>
      </c>
    </row>
    <row r="9482" spans="1:44" x14ac:dyDescent="0.35">
      <c r="A9482" t="s">
        <v>9721</v>
      </c>
      <c r="B9482">
        <v>538.992977</v>
      </c>
      <c r="C9482">
        <v>0.73905600000000005</v>
      </c>
      <c r="D9482">
        <v>1</v>
      </c>
      <c r="E9482">
        <v>1</v>
      </c>
      <c r="F9482">
        <v>0</v>
      </c>
      <c r="G9482">
        <v>539.00297699999999</v>
      </c>
      <c r="H9482">
        <v>539.00297699999999</v>
      </c>
      <c r="I9482">
        <v>87.356925000000004</v>
      </c>
      <c r="J9482">
        <v>1.6597599999999999</v>
      </c>
      <c r="K9482">
        <v>-88.338474000000005</v>
      </c>
      <c r="L9482">
        <v>2.641966</v>
      </c>
      <c r="M9482">
        <v>-88.339110000000005</v>
      </c>
      <c r="N9482">
        <v>2.641108</v>
      </c>
      <c r="O9482">
        <v>-4.1710000000000002E-3</v>
      </c>
      <c r="P9482">
        <v>-5.6239999999999997E-3</v>
      </c>
      <c r="Q9482">
        <v>-4.1710000000000002E-3</v>
      </c>
      <c r="R9482">
        <v>-5.6239999999999997E-3</v>
      </c>
      <c r="S9482">
        <v>-6.3648999999999997E-2</v>
      </c>
      <c r="T9482">
        <v>-8.5811999999999999E-2</v>
      </c>
      <c r="U9482">
        <v>3.79E-4</v>
      </c>
      <c r="V9482">
        <v>1.011E-3</v>
      </c>
      <c r="W9482">
        <v>-6.3646999999999995E-2</v>
      </c>
      <c r="X9482">
        <v>-8.5805999999999993E-2</v>
      </c>
      <c r="Y9482">
        <v>3</v>
      </c>
      <c r="Z9482">
        <v>1</v>
      </c>
      <c r="AA9482">
        <v>3</v>
      </c>
      <c r="AB9482">
        <v>1</v>
      </c>
      <c r="AC9482">
        <v>100</v>
      </c>
      <c r="AD9482">
        <v>100</v>
      </c>
      <c r="AE9482">
        <v>50</v>
      </c>
      <c r="AF9482">
        <v>100</v>
      </c>
      <c r="AG9482">
        <v>100</v>
      </c>
      <c r="AH9482">
        <v>50</v>
      </c>
      <c r="AI9482">
        <v>100</v>
      </c>
      <c r="AJ9482">
        <v>100</v>
      </c>
      <c r="AK9482">
        <v>-88.390829999999994</v>
      </c>
      <c r="AL9482">
        <v>2.6176780000000002</v>
      </c>
      <c r="AM9482">
        <v>5.1719000000000001E-2</v>
      </c>
      <c r="AN9482">
        <v>2.3428999999999998E-2</v>
      </c>
      <c r="AO9482">
        <v>5.1719000000000001E-2</v>
      </c>
      <c r="AP9482">
        <v>2.3428999999999998E-2</v>
      </c>
      <c r="AQ9482">
        <v>5.1719000000000001E-2</v>
      </c>
      <c r="AR9482" t="s">
        <v>993</v>
      </c>
    </row>
    <row r="9483" spans="1:44" x14ac:dyDescent="0.35">
      <c r="A9483" t="s">
        <v>9722</v>
      </c>
      <c r="B9483">
        <v>539.049442</v>
      </c>
      <c r="C9483">
        <v>4.6463999999999998E-2</v>
      </c>
      <c r="D9483">
        <v>1</v>
      </c>
      <c r="E9483">
        <v>1</v>
      </c>
      <c r="F9483">
        <v>1</v>
      </c>
      <c r="G9483">
        <v>539.05944199999999</v>
      </c>
      <c r="H9483">
        <v>539.05944199999999</v>
      </c>
      <c r="I9483">
        <v>87.361777000000004</v>
      </c>
      <c r="J9483">
        <v>1.6561760000000001</v>
      </c>
      <c r="K9483">
        <v>-88.342067999999998</v>
      </c>
      <c r="L9483">
        <v>2.637121</v>
      </c>
      <c r="M9483">
        <v>-88.342703999999998</v>
      </c>
      <c r="N9483">
        <v>2.636263</v>
      </c>
      <c r="O9483">
        <v>-3.594E-3</v>
      </c>
      <c r="P9483">
        <v>-4.8450000000000003E-3</v>
      </c>
      <c r="Q9483">
        <v>-3.594E-3</v>
      </c>
      <c r="R9483">
        <v>-4.8450000000000003E-3</v>
      </c>
      <c r="S9483">
        <v>-6.3636999999999999E-2</v>
      </c>
      <c r="T9483">
        <v>-8.5779999999999995E-2</v>
      </c>
      <c r="U9483">
        <v>1.4799999999999999E-4</v>
      </c>
      <c r="V9483">
        <v>3.9399999999999998E-4</v>
      </c>
      <c r="W9483">
        <v>-6.3634999999999997E-2</v>
      </c>
      <c r="X9483">
        <v>-8.5775000000000004E-2</v>
      </c>
      <c r="Y9483">
        <v>3</v>
      </c>
      <c r="Z9483">
        <v>1</v>
      </c>
      <c r="AA9483">
        <v>3</v>
      </c>
      <c r="AB9483">
        <v>1</v>
      </c>
      <c r="AC9483">
        <v>100</v>
      </c>
      <c r="AD9483">
        <v>100</v>
      </c>
      <c r="AE9483">
        <v>50</v>
      </c>
      <c r="AF9483">
        <v>100</v>
      </c>
      <c r="AG9483">
        <v>100</v>
      </c>
      <c r="AH9483">
        <v>50</v>
      </c>
      <c r="AI9483">
        <v>100</v>
      </c>
      <c r="AJ9483">
        <v>100</v>
      </c>
      <c r="AK9483">
        <v>-88.396838000000002</v>
      </c>
      <c r="AL9483">
        <v>2.6084939999999999</v>
      </c>
      <c r="AM9483">
        <v>5.4134000000000002E-2</v>
      </c>
      <c r="AN9483">
        <v>2.7768999999999999E-2</v>
      </c>
      <c r="AO9483">
        <v>5.4134000000000002E-2</v>
      </c>
      <c r="AP9483">
        <v>2.7768999999999999E-2</v>
      </c>
      <c r="AQ9483">
        <v>5.4134000000000002E-2</v>
      </c>
      <c r="AR9483" t="s">
        <v>993</v>
      </c>
    </row>
    <row r="9484" spans="1:44" x14ac:dyDescent="0.35">
      <c r="A9484" t="s">
        <v>9723</v>
      </c>
      <c r="B9484">
        <v>539.15708500000005</v>
      </c>
      <c r="C9484">
        <v>0.15410799999999999</v>
      </c>
      <c r="D9484">
        <v>1</v>
      </c>
      <c r="E9484">
        <v>1</v>
      </c>
      <c r="F9484">
        <v>0</v>
      </c>
      <c r="G9484">
        <v>539.16708500000004</v>
      </c>
      <c r="H9484">
        <v>539.16708500000004</v>
      </c>
      <c r="I9484">
        <v>87.371020000000001</v>
      </c>
      <c r="J9484">
        <v>1.649346</v>
      </c>
      <c r="K9484">
        <v>-88.348917</v>
      </c>
      <c r="L9484">
        <v>2.6278899999999998</v>
      </c>
      <c r="M9484">
        <v>-88.349553</v>
      </c>
      <c r="N9484">
        <v>2.627033</v>
      </c>
      <c r="O9484">
        <v>-6.8490000000000001E-3</v>
      </c>
      <c r="P9484">
        <v>-9.2300000000000004E-3</v>
      </c>
      <c r="Q9484">
        <v>-6.8490000000000001E-3</v>
      </c>
      <c r="R9484">
        <v>-9.2300000000000004E-3</v>
      </c>
      <c r="S9484">
        <v>-6.3614000000000004E-2</v>
      </c>
      <c r="T9484">
        <v>-8.5720000000000005E-2</v>
      </c>
      <c r="U9484">
        <v>1.7200000000000001E-4</v>
      </c>
      <c r="V9484">
        <v>4.5800000000000002E-4</v>
      </c>
      <c r="W9484">
        <v>-6.3612000000000002E-2</v>
      </c>
      <c r="X9484">
        <v>-8.5715E-2</v>
      </c>
      <c r="Y9484">
        <v>3</v>
      </c>
      <c r="Z9484">
        <v>1</v>
      </c>
      <c r="AA9484">
        <v>3</v>
      </c>
      <c r="AB9484">
        <v>1</v>
      </c>
      <c r="AC9484">
        <v>100</v>
      </c>
      <c r="AD9484">
        <v>100</v>
      </c>
      <c r="AE9484">
        <v>50</v>
      </c>
      <c r="AF9484">
        <v>100</v>
      </c>
      <c r="AG9484">
        <v>100</v>
      </c>
      <c r="AH9484">
        <v>50</v>
      </c>
      <c r="AI9484">
        <v>100</v>
      </c>
      <c r="AJ9484">
        <v>100</v>
      </c>
      <c r="AK9484">
        <v>-88.398854999999998</v>
      </c>
      <c r="AL9484">
        <v>2.6035590000000002</v>
      </c>
      <c r="AM9484">
        <v>4.9301999999999999E-2</v>
      </c>
      <c r="AN9484">
        <v>2.3473999999999998E-2</v>
      </c>
      <c r="AO9484">
        <v>4.9301999999999999E-2</v>
      </c>
      <c r="AP9484">
        <v>2.3473999999999998E-2</v>
      </c>
      <c r="AQ9484">
        <v>4.9301999999999999E-2</v>
      </c>
      <c r="AR9484" t="s">
        <v>993</v>
      </c>
    </row>
    <row r="9485" spans="1:44" x14ac:dyDescent="0.35">
      <c r="A9485" t="s">
        <v>9724</v>
      </c>
      <c r="B9485">
        <v>539.19109800000001</v>
      </c>
      <c r="C9485">
        <v>0.18812100000000001</v>
      </c>
      <c r="D9485">
        <v>1</v>
      </c>
      <c r="E9485">
        <v>1</v>
      </c>
      <c r="F9485">
        <v>0</v>
      </c>
      <c r="G9485">
        <v>539.201098</v>
      </c>
      <c r="H9485">
        <v>539.201098</v>
      </c>
      <c r="I9485">
        <v>87.373938999999993</v>
      </c>
      <c r="J9485">
        <v>1.647189</v>
      </c>
      <c r="K9485">
        <v>-88.351079999999996</v>
      </c>
      <c r="L9485">
        <v>2.6249750000000001</v>
      </c>
      <c r="M9485">
        <v>-88.351715999999996</v>
      </c>
      <c r="N9485">
        <v>2.6241180000000002</v>
      </c>
      <c r="O9485">
        <v>-2.1640000000000001E-3</v>
      </c>
      <c r="P9485">
        <v>-2.9150000000000001E-3</v>
      </c>
      <c r="Q9485">
        <v>-2.1640000000000001E-3</v>
      </c>
      <c r="R9485">
        <v>-2.9150000000000001E-3</v>
      </c>
      <c r="S9485">
        <v>-6.3606999999999997E-2</v>
      </c>
      <c r="T9485">
        <v>-8.5700999999999999E-2</v>
      </c>
      <c r="U9485">
        <v>7.7999999999999999E-5</v>
      </c>
      <c r="V9485">
        <v>2.0900000000000001E-4</v>
      </c>
      <c r="W9485">
        <v>-6.3604999999999995E-2</v>
      </c>
      <c r="X9485">
        <v>-8.5695999999999994E-2</v>
      </c>
      <c r="Y9485">
        <v>3</v>
      </c>
      <c r="Z9485">
        <v>1</v>
      </c>
      <c r="AA9485">
        <v>3</v>
      </c>
      <c r="AB9485">
        <v>1</v>
      </c>
      <c r="AC9485">
        <v>100</v>
      </c>
      <c r="AD9485">
        <v>100</v>
      </c>
      <c r="AE9485">
        <v>50</v>
      </c>
      <c r="AF9485">
        <v>100</v>
      </c>
      <c r="AG9485">
        <v>100</v>
      </c>
      <c r="AH9485">
        <v>50</v>
      </c>
      <c r="AI9485">
        <v>100</v>
      </c>
      <c r="AJ9485">
        <v>100</v>
      </c>
      <c r="AK9485">
        <v>-88.399884999999998</v>
      </c>
      <c r="AL9485">
        <v>2.5991819999999999</v>
      </c>
      <c r="AM9485">
        <v>4.8168000000000002E-2</v>
      </c>
      <c r="AN9485">
        <v>2.4936E-2</v>
      </c>
      <c r="AO9485">
        <v>4.8168000000000002E-2</v>
      </c>
      <c r="AP9485">
        <v>2.4936E-2</v>
      </c>
      <c r="AQ9485">
        <v>4.8168000000000002E-2</v>
      </c>
      <c r="AR9485" t="s">
        <v>993</v>
      </c>
    </row>
    <row r="9486" spans="1:44" x14ac:dyDescent="0.35">
      <c r="A9486" t="s">
        <v>9725</v>
      </c>
      <c r="B9486">
        <v>539.25520700000004</v>
      </c>
      <c r="C9486">
        <v>0.25223000000000001</v>
      </c>
      <c r="D9486">
        <v>1</v>
      </c>
      <c r="E9486">
        <v>1</v>
      </c>
      <c r="F9486">
        <v>0</v>
      </c>
      <c r="G9486">
        <v>539.26520700000003</v>
      </c>
      <c r="H9486">
        <v>539.26520700000003</v>
      </c>
      <c r="I9486">
        <v>87.379440000000002</v>
      </c>
      <c r="J9486">
        <v>1.6431229999999999</v>
      </c>
      <c r="K9486">
        <v>-88.355158000000003</v>
      </c>
      <c r="L9486">
        <v>2.6194820000000001</v>
      </c>
      <c r="M9486">
        <v>-88.355794000000003</v>
      </c>
      <c r="N9486">
        <v>2.6186250000000002</v>
      </c>
      <c r="O9486">
        <v>-4.0769999999999999E-3</v>
      </c>
      <c r="P9486">
        <v>-5.4929999999999996E-3</v>
      </c>
      <c r="Q9486">
        <v>-4.0769999999999999E-3</v>
      </c>
      <c r="R9486">
        <v>-5.4929999999999996E-3</v>
      </c>
      <c r="S9486">
        <v>-6.3593999999999998E-2</v>
      </c>
      <c r="T9486">
        <v>-8.5666000000000006E-2</v>
      </c>
      <c r="U9486">
        <v>9.2999999999999997E-5</v>
      </c>
      <c r="V9486">
        <v>2.4800000000000001E-4</v>
      </c>
      <c r="W9486">
        <v>-6.3591999999999996E-2</v>
      </c>
      <c r="X9486">
        <v>-8.566E-2</v>
      </c>
      <c r="Y9486">
        <v>3</v>
      </c>
      <c r="Z9486">
        <v>1</v>
      </c>
      <c r="AA9486">
        <v>3</v>
      </c>
      <c r="AB9486">
        <v>1</v>
      </c>
      <c r="AC9486">
        <v>100</v>
      </c>
      <c r="AD9486">
        <v>100</v>
      </c>
      <c r="AE9486">
        <v>50</v>
      </c>
      <c r="AF9486">
        <v>100</v>
      </c>
      <c r="AG9486">
        <v>100</v>
      </c>
      <c r="AH9486">
        <v>50</v>
      </c>
      <c r="AI9486">
        <v>100</v>
      </c>
      <c r="AJ9486">
        <v>100</v>
      </c>
      <c r="AK9486">
        <v>-88.400872000000007</v>
      </c>
      <c r="AL9486">
        <v>2.5961349999999999</v>
      </c>
      <c r="AM9486">
        <v>4.5078E-2</v>
      </c>
      <c r="AN9486">
        <v>2.249E-2</v>
      </c>
      <c r="AO9486">
        <v>4.5078E-2</v>
      </c>
      <c r="AP9486">
        <v>2.249E-2</v>
      </c>
      <c r="AQ9486">
        <v>4.5078E-2</v>
      </c>
      <c r="AR9486" t="s">
        <v>993</v>
      </c>
    </row>
    <row r="9487" spans="1:44" x14ac:dyDescent="0.35">
      <c r="A9487" t="s">
        <v>9726</v>
      </c>
      <c r="B9487">
        <v>539.311915</v>
      </c>
      <c r="C9487">
        <v>0.30893799999999999</v>
      </c>
      <c r="D9487">
        <v>1</v>
      </c>
      <c r="E9487">
        <v>1</v>
      </c>
      <c r="F9487">
        <v>0</v>
      </c>
      <c r="G9487">
        <v>539.32191499999999</v>
      </c>
      <c r="H9487">
        <v>539.32191499999999</v>
      </c>
      <c r="I9487">
        <v>87.384304</v>
      </c>
      <c r="J9487">
        <v>1.639527</v>
      </c>
      <c r="K9487">
        <v>-88.358763999999994</v>
      </c>
      <c r="L9487">
        <v>2.6146250000000002</v>
      </c>
      <c r="M9487">
        <v>-88.359399999999994</v>
      </c>
      <c r="N9487">
        <v>2.6137679999999999</v>
      </c>
      <c r="O9487">
        <v>-3.6059999999999998E-3</v>
      </c>
      <c r="P9487">
        <v>-4.8570000000000002E-3</v>
      </c>
      <c r="Q9487">
        <v>-3.6059999999999998E-3</v>
      </c>
      <c r="R9487">
        <v>-4.8570000000000002E-3</v>
      </c>
      <c r="S9487">
        <v>-6.3582E-2</v>
      </c>
      <c r="T9487">
        <v>-8.5634000000000002E-2</v>
      </c>
      <c r="U9487">
        <v>4.3999999999999999E-5</v>
      </c>
      <c r="V9487">
        <v>1.18E-4</v>
      </c>
      <c r="W9487">
        <v>-6.3579999999999998E-2</v>
      </c>
      <c r="X9487">
        <v>-8.5627999999999996E-2</v>
      </c>
      <c r="Y9487">
        <v>3</v>
      </c>
      <c r="Z9487">
        <v>1</v>
      </c>
      <c r="AA9487">
        <v>3</v>
      </c>
      <c r="AB9487">
        <v>1</v>
      </c>
      <c r="AC9487">
        <v>100</v>
      </c>
      <c r="AD9487">
        <v>100</v>
      </c>
      <c r="AE9487">
        <v>50</v>
      </c>
      <c r="AF9487">
        <v>100</v>
      </c>
      <c r="AG9487">
        <v>100</v>
      </c>
      <c r="AH9487">
        <v>50</v>
      </c>
      <c r="AI9487">
        <v>100</v>
      </c>
      <c r="AJ9487">
        <v>100</v>
      </c>
      <c r="AK9487">
        <v>-88.401644000000005</v>
      </c>
      <c r="AL9487">
        <v>2.5939890000000001</v>
      </c>
      <c r="AM9487">
        <v>4.2244999999999998E-2</v>
      </c>
      <c r="AN9487">
        <v>1.9779999999999999E-2</v>
      </c>
      <c r="AO9487">
        <v>4.2244999999999998E-2</v>
      </c>
      <c r="AP9487">
        <v>1.9779999999999999E-2</v>
      </c>
      <c r="AQ9487">
        <v>4.2244999999999998E-2</v>
      </c>
      <c r="AR9487" t="s">
        <v>993</v>
      </c>
    </row>
    <row r="9488" spans="1:44" x14ac:dyDescent="0.35">
      <c r="A9488" t="s">
        <v>9727</v>
      </c>
      <c r="B9488">
        <v>539.37820099999999</v>
      </c>
      <c r="C9488">
        <v>0.375224</v>
      </c>
      <c r="D9488">
        <v>1</v>
      </c>
      <c r="E9488">
        <v>1</v>
      </c>
      <c r="F9488">
        <v>0</v>
      </c>
      <c r="G9488">
        <v>539.38820099999998</v>
      </c>
      <c r="H9488">
        <v>539.38820099999998</v>
      </c>
      <c r="I9488">
        <v>87.389987000000005</v>
      </c>
      <c r="J9488">
        <v>1.6353249999999999</v>
      </c>
      <c r="K9488">
        <v>-88.362977999999998</v>
      </c>
      <c r="L9488">
        <v>2.6089500000000001</v>
      </c>
      <c r="M9488">
        <v>-88.363613999999998</v>
      </c>
      <c r="N9488">
        <v>2.6080939999999999</v>
      </c>
      <c r="O9488">
        <v>-4.2139999999999999E-3</v>
      </c>
      <c r="P9488">
        <v>-5.6750000000000004E-3</v>
      </c>
      <c r="Q9488">
        <v>-4.2139999999999999E-3</v>
      </c>
      <c r="R9488">
        <v>-5.6750000000000004E-3</v>
      </c>
      <c r="S9488">
        <v>-6.3568E-2</v>
      </c>
      <c r="T9488">
        <v>-8.5597000000000006E-2</v>
      </c>
      <c r="U9488">
        <v>2.1800000000000001E-4</v>
      </c>
      <c r="V9488">
        <v>5.8100000000000003E-4</v>
      </c>
      <c r="W9488">
        <v>-6.3565999999999998E-2</v>
      </c>
      <c r="X9488">
        <v>-8.5592000000000001E-2</v>
      </c>
      <c r="Y9488">
        <v>3</v>
      </c>
      <c r="Z9488">
        <v>1</v>
      </c>
      <c r="AA9488">
        <v>3</v>
      </c>
      <c r="AB9488">
        <v>1</v>
      </c>
      <c r="AC9488">
        <v>100</v>
      </c>
      <c r="AD9488">
        <v>100</v>
      </c>
      <c r="AE9488">
        <v>50</v>
      </c>
      <c r="AF9488">
        <v>100</v>
      </c>
      <c r="AG9488">
        <v>100</v>
      </c>
      <c r="AH9488">
        <v>50</v>
      </c>
      <c r="AI9488">
        <v>100</v>
      </c>
      <c r="AJ9488">
        <v>100</v>
      </c>
      <c r="AK9488">
        <v>-88.410227000000006</v>
      </c>
      <c r="AL9488">
        <v>2.5861350000000001</v>
      </c>
      <c r="AM9488">
        <v>4.6614000000000003E-2</v>
      </c>
      <c r="AN9488">
        <v>2.1957999999999998E-2</v>
      </c>
      <c r="AO9488">
        <v>4.6614000000000003E-2</v>
      </c>
      <c r="AP9488">
        <v>2.1957999999999998E-2</v>
      </c>
      <c r="AQ9488">
        <v>4.6614000000000003E-2</v>
      </c>
      <c r="AR9488" t="s">
        <v>993</v>
      </c>
    </row>
    <row r="9489" spans="1:44" x14ac:dyDescent="0.35">
      <c r="A9489" t="s">
        <v>9728</v>
      </c>
      <c r="B9489">
        <v>539.43588199999999</v>
      </c>
      <c r="C9489">
        <v>0.43290499999999998</v>
      </c>
      <c r="D9489">
        <v>1</v>
      </c>
      <c r="E9489">
        <v>1</v>
      </c>
      <c r="F9489">
        <v>0</v>
      </c>
      <c r="G9489">
        <v>539.44588199999998</v>
      </c>
      <c r="H9489">
        <v>539.44588199999998</v>
      </c>
      <c r="I9489">
        <v>87.394930000000002</v>
      </c>
      <c r="J9489">
        <v>1.631669</v>
      </c>
      <c r="K9489">
        <v>-88.366643999999994</v>
      </c>
      <c r="L9489">
        <v>2.6040130000000001</v>
      </c>
      <c r="M9489">
        <v>-88.367279999999994</v>
      </c>
      <c r="N9489">
        <v>2.6031580000000001</v>
      </c>
      <c r="O9489">
        <v>-3.666E-3</v>
      </c>
      <c r="P9489">
        <v>-4.9360000000000003E-3</v>
      </c>
      <c r="Q9489">
        <v>-3.666E-3</v>
      </c>
      <c r="R9489">
        <v>-4.9360000000000003E-3</v>
      </c>
      <c r="S9489">
        <v>-6.3556000000000001E-2</v>
      </c>
      <c r="T9489">
        <v>-8.5565000000000002E-2</v>
      </c>
      <c r="U9489">
        <v>1.21E-4</v>
      </c>
      <c r="V9489">
        <v>3.2299999999999999E-4</v>
      </c>
      <c r="W9489">
        <v>-6.3553999999999999E-2</v>
      </c>
      <c r="X9489">
        <v>-8.5559999999999997E-2</v>
      </c>
      <c r="Y9489">
        <v>3</v>
      </c>
      <c r="Z9489">
        <v>1</v>
      </c>
      <c r="AA9489">
        <v>3</v>
      </c>
      <c r="AB9489">
        <v>1</v>
      </c>
      <c r="AC9489">
        <v>100</v>
      </c>
      <c r="AD9489">
        <v>100</v>
      </c>
      <c r="AE9489">
        <v>50</v>
      </c>
      <c r="AF9489">
        <v>100</v>
      </c>
      <c r="AG9489">
        <v>100</v>
      </c>
      <c r="AH9489">
        <v>50</v>
      </c>
      <c r="AI9489">
        <v>100</v>
      </c>
      <c r="AJ9489">
        <v>100</v>
      </c>
      <c r="AK9489">
        <v>-88.416493000000003</v>
      </c>
      <c r="AL9489">
        <v>2.5792259999999998</v>
      </c>
      <c r="AM9489">
        <v>4.9213E-2</v>
      </c>
      <c r="AN9489">
        <v>2.3931999999999998E-2</v>
      </c>
      <c r="AO9489">
        <v>4.9213E-2</v>
      </c>
      <c r="AP9489">
        <v>2.3931999999999998E-2</v>
      </c>
      <c r="AQ9489">
        <v>4.9213E-2</v>
      </c>
      <c r="AR9489" t="s">
        <v>993</v>
      </c>
    </row>
    <row r="9490" spans="1:44" x14ac:dyDescent="0.35">
      <c r="A9490" t="s">
        <v>9729</v>
      </c>
      <c r="B9490">
        <v>539.49917300000004</v>
      </c>
      <c r="C9490">
        <v>0.496195</v>
      </c>
      <c r="D9490">
        <v>1</v>
      </c>
      <c r="E9490">
        <v>1</v>
      </c>
      <c r="F9490">
        <v>0</v>
      </c>
      <c r="G9490">
        <v>539.50917300000003</v>
      </c>
      <c r="H9490">
        <v>539.50917300000003</v>
      </c>
      <c r="I9490">
        <v>87.400351000000001</v>
      </c>
      <c r="J9490">
        <v>1.627658</v>
      </c>
      <c r="K9490">
        <v>-88.370666</v>
      </c>
      <c r="L9490">
        <v>2.5985990000000001</v>
      </c>
      <c r="M9490">
        <v>-88.371302</v>
      </c>
      <c r="N9490">
        <v>2.5977440000000001</v>
      </c>
      <c r="O9490">
        <v>-4.0220000000000004E-3</v>
      </c>
      <c r="P9490">
        <v>-5.4140000000000004E-3</v>
      </c>
      <c r="Q9490">
        <v>-4.0220000000000004E-3</v>
      </c>
      <c r="R9490">
        <v>-5.4140000000000004E-3</v>
      </c>
      <c r="S9490">
        <v>-6.3543000000000002E-2</v>
      </c>
      <c r="T9490">
        <v>-8.5529999999999995E-2</v>
      </c>
      <c r="U9490">
        <v>2.5799999999999998E-4</v>
      </c>
      <c r="V9490">
        <v>6.8800000000000003E-4</v>
      </c>
      <c r="W9490">
        <v>-6.3541E-2</v>
      </c>
      <c r="X9490">
        <v>-8.5524000000000003E-2</v>
      </c>
      <c r="Y9490">
        <v>3</v>
      </c>
      <c r="Z9490">
        <v>1</v>
      </c>
      <c r="AA9490">
        <v>3</v>
      </c>
      <c r="AB9490">
        <v>1</v>
      </c>
      <c r="AC9490">
        <v>100</v>
      </c>
      <c r="AD9490">
        <v>100</v>
      </c>
      <c r="AE9490">
        <v>50</v>
      </c>
      <c r="AF9490">
        <v>100</v>
      </c>
      <c r="AG9490">
        <v>100</v>
      </c>
      <c r="AH9490">
        <v>50</v>
      </c>
      <c r="AI9490">
        <v>100</v>
      </c>
      <c r="AJ9490">
        <v>100</v>
      </c>
      <c r="AK9490">
        <v>-88.423401999999996</v>
      </c>
      <c r="AL9490">
        <v>2.574119</v>
      </c>
      <c r="AM9490">
        <v>5.2101000000000001E-2</v>
      </c>
      <c r="AN9490">
        <v>2.3625E-2</v>
      </c>
      <c r="AO9490">
        <v>5.2101000000000001E-2</v>
      </c>
      <c r="AP9490">
        <v>2.3625E-2</v>
      </c>
      <c r="AQ9490">
        <v>5.2101000000000001E-2</v>
      </c>
      <c r="AR9490" t="s">
        <v>993</v>
      </c>
    </row>
    <row r="9491" spans="1:44" x14ac:dyDescent="0.35">
      <c r="A9491" t="s">
        <v>9730</v>
      </c>
      <c r="B9491">
        <v>539.55835999999999</v>
      </c>
      <c r="C9491">
        <v>0.55538299999999996</v>
      </c>
      <c r="D9491">
        <v>1</v>
      </c>
      <c r="E9491">
        <v>1</v>
      </c>
      <c r="F9491">
        <v>0</v>
      </c>
      <c r="G9491">
        <v>539.56835999999998</v>
      </c>
      <c r="H9491">
        <v>539.56835999999998</v>
      </c>
      <c r="I9491">
        <v>87.405420000000007</v>
      </c>
      <c r="J9491">
        <v>1.6239079999999999</v>
      </c>
      <c r="K9491">
        <v>-88.374426999999997</v>
      </c>
      <c r="L9491">
        <v>2.5935380000000001</v>
      </c>
      <c r="M9491">
        <v>-88.375062</v>
      </c>
      <c r="N9491">
        <v>2.5926830000000001</v>
      </c>
      <c r="O9491">
        <v>-3.761E-3</v>
      </c>
      <c r="P9491">
        <v>-5.0610000000000004E-3</v>
      </c>
      <c r="Q9491">
        <v>-3.761E-3</v>
      </c>
      <c r="R9491">
        <v>-5.0610000000000004E-3</v>
      </c>
      <c r="S9491">
        <v>-6.3531000000000004E-2</v>
      </c>
      <c r="T9491">
        <v>-8.5497000000000004E-2</v>
      </c>
      <c r="U9491">
        <v>2.24E-4</v>
      </c>
      <c r="V9491">
        <v>5.9800000000000001E-4</v>
      </c>
      <c r="W9491">
        <v>-6.3529000000000002E-2</v>
      </c>
      <c r="X9491">
        <v>-8.5491999999999999E-2</v>
      </c>
      <c r="Y9491">
        <v>3</v>
      </c>
      <c r="Z9491">
        <v>1</v>
      </c>
      <c r="AA9491">
        <v>3</v>
      </c>
      <c r="AB9491">
        <v>1</v>
      </c>
      <c r="AC9491">
        <v>100</v>
      </c>
      <c r="AD9491">
        <v>100</v>
      </c>
      <c r="AE9491">
        <v>50</v>
      </c>
      <c r="AF9491">
        <v>100</v>
      </c>
      <c r="AG9491">
        <v>100</v>
      </c>
      <c r="AH9491">
        <v>50</v>
      </c>
      <c r="AI9491">
        <v>100</v>
      </c>
      <c r="AJ9491">
        <v>100</v>
      </c>
      <c r="AK9491">
        <v>-88.427865999999995</v>
      </c>
      <c r="AL9491">
        <v>2.5698699999999999</v>
      </c>
      <c r="AM9491">
        <v>5.2803000000000003E-2</v>
      </c>
      <c r="AN9491">
        <v>2.2811999999999999E-2</v>
      </c>
      <c r="AO9491">
        <v>5.2803000000000003E-2</v>
      </c>
      <c r="AP9491">
        <v>2.2811999999999999E-2</v>
      </c>
      <c r="AQ9491">
        <v>5.2803000000000003E-2</v>
      </c>
      <c r="AR9491" t="s">
        <v>993</v>
      </c>
    </row>
    <row r="9492" spans="1:44" x14ac:dyDescent="0.35">
      <c r="A9492" t="s">
        <v>9731</v>
      </c>
      <c r="B9492">
        <v>539.62181399999997</v>
      </c>
      <c r="C9492">
        <v>0.61883600000000005</v>
      </c>
      <c r="D9492">
        <v>1</v>
      </c>
      <c r="E9492">
        <v>1</v>
      </c>
      <c r="F9492">
        <v>0</v>
      </c>
      <c r="G9492">
        <v>539.63181399999996</v>
      </c>
      <c r="H9492">
        <v>539.63181399999996</v>
      </c>
      <c r="I9492">
        <v>87.410850999999994</v>
      </c>
      <c r="J9492">
        <v>1.619888</v>
      </c>
      <c r="K9492">
        <v>-88.378457999999995</v>
      </c>
      <c r="L9492">
        <v>2.588114</v>
      </c>
      <c r="M9492">
        <v>-88.379092999999997</v>
      </c>
      <c r="N9492">
        <v>2.587259</v>
      </c>
      <c r="O9492">
        <v>-4.0309999999999999E-3</v>
      </c>
      <c r="P9492">
        <v>-5.424E-3</v>
      </c>
      <c r="Q9492">
        <v>-4.0309999999999999E-3</v>
      </c>
      <c r="R9492">
        <v>-5.424E-3</v>
      </c>
      <c r="S9492">
        <v>-6.3518000000000005E-2</v>
      </c>
      <c r="T9492">
        <v>-8.5461999999999996E-2</v>
      </c>
      <c r="U9492">
        <v>3.6699999999999998E-4</v>
      </c>
      <c r="V9492">
        <v>9.7999999999999997E-4</v>
      </c>
      <c r="W9492">
        <v>-6.3516000000000003E-2</v>
      </c>
      <c r="X9492">
        <v>-8.5456000000000004E-2</v>
      </c>
      <c r="Y9492">
        <v>3</v>
      </c>
      <c r="Z9492">
        <v>1</v>
      </c>
      <c r="AA9492">
        <v>3</v>
      </c>
      <c r="AB9492">
        <v>1</v>
      </c>
      <c r="AC9492">
        <v>100</v>
      </c>
      <c r="AD9492">
        <v>100</v>
      </c>
      <c r="AE9492">
        <v>50</v>
      </c>
      <c r="AF9492">
        <v>100</v>
      </c>
      <c r="AG9492">
        <v>100</v>
      </c>
      <c r="AH9492">
        <v>50</v>
      </c>
      <c r="AI9492">
        <v>100</v>
      </c>
      <c r="AJ9492">
        <v>100</v>
      </c>
      <c r="AK9492">
        <v>-88.433659000000006</v>
      </c>
      <c r="AL9492">
        <v>2.5657079999999999</v>
      </c>
      <c r="AM9492">
        <v>5.4566000000000003E-2</v>
      </c>
      <c r="AN9492">
        <v>2.1551000000000001E-2</v>
      </c>
      <c r="AO9492">
        <v>5.4566000000000003E-2</v>
      </c>
      <c r="AP9492">
        <v>2.1551000000000001E-2</v>
      </c>
      <c r="AQ9492">
        <v>5.4566000000000003E-2</v>
      </c>
      <c r="AR9492" t="s">
        <v>993</v>
      </c>
    </row>
    <row r="9493" spans="1:44" x14ac:dyDescent="0.35">
      <c r="A9493" t="s">
        <v>9732</v>
      </c>
      <c r="B9493">
        <v>539.67528800000002</v>
      </c>
      <c r="C9493">
        <v>0.67231099999999999</v>
      </c>
      <c r="D9493">
        <v>1</v>
      </c>
      <c r="E9493">
        <v>1</v>
      </c>
      <c r="F9493">
        <v>0</v>
      </c>
      <c r="G9493">
        <v>539.68528800000001</v>
      </c>
      <c r="H9493">
        <v>539.68528800000001</v>
      </c>
      <c r="I9493">
        <v>87.415425999999997</v>
      </c>
      <c r="J9493">
        <v>1.616501</v>
      </c>
      <c r="K9493">
        <v>-88.381854000000004</v>
      </c>
      <c r="L9493">
        <v>2.5835439999999998</v>
      </c>
      <c r="M9493">
        <v>-88.382489000000007</v>
      </c>
      <c r="N9493">
        <v>2.5826899999999999</v>
      </c>
      <c r="O9493">
        <v>-3.3960000000000001E-3</v>
      </c>
      <c r="P9493">
        <v>-4.5690000000000001E-3</v>
      </c>
      <c r="Q9493">
        <v>-3.3960000000000001E-3</v>
      </c>
      <c r="R9493">
        <v>-4.5690000000000001E-3</v>
      </c>
      <c r="S9493">
        <v>-6.3506999999999994E-2</v>
      </c>
      <c r="T9493">
        <v>-8.5431999999999994E-2</v>
      </c>
      <c r="U9493">
        <v>9.6000000000000002E-5</v>
      </c>
      <c r="V9493">
        <v>2.5599999999999999E-4</v>
      </c>
      <c r="W9493">
        <v>-6.3504000000000005E-2</v>
      </c>
      <c r="X9493">
        <v>-8.5427000000000003E-2</v>
      </c>
      <c r="Y9493">
        <v>3</v>
      </c>
      <c r="Z9493">
        <v>1</v>
      </c>
      <c r="AA9493">
        <v>3</v>
      </c>
      <c r="AB9493">
        <v>1</v>
      </c>
      <c r="AC9493">
        <v>100</v>
      </c>
      <c r="AD9493">
        <v>100</v>
      </c>
      <c r="AE9493">
        <v>50</v>
      </c>
      <c r="AF9493">
        <v>100</v>
      </c>
      <c r="AG9493">
        <v>100</v>
      </c>
      <c r="AH9493">
        <v>50</v>
      </c>
      <c r="AI9493">
        <v>100</v>
      </c>
      <c r="AJ9493">
        <v>100</v>
      </c>
      <c r="AK9493">
        <v>-88.436148000000003</v>
      </c>
      <c r="AL9493">
        <v>2.5610300000000001</v>
      </c>
      <c r="AM9493">
        <v>5.3658999999999998E-2</v>
      </c>
      <c r="AN9493">
        <v>2.1659999999999999E-2</v>
      </c>
      <c r="AO9493">
        <v>5.3658999999999998E-2</v>
      </c>
      <c r="AP9493">
        <v>2.1659999999999999E-2</v>
      </c>
      <c r="AQ9493">
        <v>5.3658999999999998E-2</v>
      </c>
      <c r="AR9493" t="s">
        <v>993</v>
      </c>
    </row>
    <row r="9494" spans="1:44" x14ac:dyDescent="0.35">
      <c r="A9494" t="s">
        <v>9733</v>
      </c>
      <c r="B9494">
        <v>539.737078</v>
      </c>
      <c r="C9494">
        <v>0.734101</v>
      </c>
      <c r="D9494">
        <v>1</v>
      </c>
      <c r="E9494">
        <v>1</v>
      </c>
      <c r="F9494">
        <v>0</v>
      </c>
      <c r="G9494">
        <v>539.74707799999999</v>
      </c>
      <c r="H9494">
        <v>539.74707799999999</v>
      </c>
      <c r="I9494">
        <v>87.420710999999997</v>
      </c>
      <c r="J9494">
        <v>1.6125879999999999</v>
      </c>
      <c r="K9494">
        <v>-88.385778000000002</v>
      </c>
      <c r="L9494">
        <v>2.5782669999999999</v>
      </c>
      <c r="M9494">
        <v>-88.386413000000005</v>
      </c>
      <c r="N9494">
        <v>2.577413</v>
      </c>
      <c r="O9494">
        <v>-3.9240000000000004E-3</v>
      </c>
      <c r="P9494">
        <v>-5.2779999999999997E-3</v>
      </c>
      <c r="Q9494">
        <v>-3.9240000000000004E-3</v>
      </c>
      <c r="R9494">
        <v>-5.2769999999999996E-3</v>
      </c>
      <c r="S9494">
        <v>-6.3493999999999995E-2</v>
      </c>
      <c r="T9494">
        <v>-8.5398000000000002E-2</v>
      </c>
      <c r="U9494">
        <v>1.7000000000000001E-4</v>
      </c>
      <c r="V9494">
        <v>4.5399999999999998E-4</v>
      </c>
      <c r="W9494">
        <v>-6.3492000000000007E-2</v>
      </c>
      <c r="X9494">
        <v>-8.5391999999999996E-2</v>
      </c>
      <c r="Y9494">
        <v>3</v>
      </c>
      <c r="Z9494">
        <v>1</v>
      </c>
      <c r="AA9494">
        <v>3</v>
      </c>
      <c r="AB9494">
        <v>1</v>
      </c>
      <c r="AC9494">
        <v>100</v>
      </c>
      <c r="AD9494">
        <v>100</v>
      </c>
      <c r="AE9494">
        <v>50</v>
      </c>
      <c r="AF9494">
        <v>100</v>
      </c>
      <c r="AG9494">
        <v>100</v>
      </c>
      <c r="AH9494">
        <v>50</v>
      </c>
      <c r="AI9494">
        <v>100</v>
      </c>
      <c r="AJ9494">
        <v>100</v>
      </c>
      <c r="AK9494">
        <v>-88.438208000000003</v>
      </c>
      <c r="AL9494">
        <v>2.5582400000000001</v>
      </c>
      <c r="AM9494">
        <v>5.1796000000000002E-2</v>
      </c>
      <c r="AN9494">
        <v>1.9172000000000002E-2</v>
      </c>
      <c r="AO9494">
        <v>5.1796000000000002E-2</v>
      </c>
      <c r="AP9494">
        <v>1.9172000000000002E-2</v>
      </c>
      <c r="AQ9494">
        <v>5.1796000000000002E-2</v>
      </c>
      <c r="AR9494" t="s">
        <v>993</v>
      </c>
    </row>
    <row r="9495" spans="1:44" x14ac:dyDescent="0.35">
      <c r="A9495" t="s">
        <v>9734</v>
      </c>
      <c r="B9495">
        <v>539.79911800000002</v>
      </c>
      <c r="C9495">
        <v>5.2040000000000003E-2</v>
      </c>
      <c r="D9495">
        <v>1</v>
      </c>
      <c r="E9495">
        <v>1</v>
      </c>
      <c r="F9495">
        <v>1</v>
      </c>
      <c r="G9495">
        <v>539.80911800000001</v>
      </c>
      <c r="H9495">
        <v>539.80911800000001</v>
      </c>
      <c r="I9495">
        <v>87.426017999999999</v>
      </c>
      <c r="J9495">
        <v>1.6086579999999999</v>
      </c>
      <c r="K9495">
        <v>-88.389718000000002</v>
      </c>
      <c r="L9495">
        <v>2.5729669999999998</v>
      </c>
      <c r="M9495">
        <v>-88.390353000000005</v>
      </c>
      <c r="N9495">
        <v>2.572114</v>
      </c>
      <c r="O9495">
        <v>-3.9410000000000001E-3</v>
      </c>
      <c r="P9495">
        <v>-5.2989999999999999E-3</v>
      </c>
      <c r="Q9495">
        <v>-3.9399999999999999E-3</v>
      </c>
      <c r="R9495">
        <v>-5.2989999999999999E-3</v>
      </c>
      <c r="S9495">
        <v>-6.3480999999999996E-2</v>
      </c>
      <c r="T9495">
        <v>-8.5363999999999995E-2</v>
      </c>
      <c r="U9495">
        <v>8.5000000000000006E-5</v>
      </c>
      <c r="V9495">
        <v>2.2599999999999999E-4</v>
      </c>
      <c r="W9495">
        <v>-6.3478999999999994E-2</v>
      </c>
      <c r="X9495">
        <v>-8.5358000000000003E-2</v>
      </c>
      <c r="Y9495">
        <v>3</v>
      </c>
      <c r="Z9495">
        <v>1</v>
      </c>
      <c r="AA9495">
        <v>3</v>
      </c>
      <c r="AB9495">
        <v>1</v>
      </c>
      <c r="AC9495">
        <v>100</v>
      </c>
      <c r="AD9495">
        <v>100</v>
      </c>
      <c r="AE9495">
        <v>50</v>
      </c>
      <c r="AF9495">
        <v>100</v>
      </c>
      <c r="AG9495">
        <v>100</v>
      </c>
      <c r="AH9495">
        <v>50</v>
      </c>
      <c r="AI9495">
        <v>100</v>
      </c>
      <c r="AJ9495">
        <v>100</v>
      </c>
      <c r="AK9495">
        <v>-88.442284999999998</v>
      </c>
      <c r="AL9495">
        <v>2.5559660000000002</v>
      </c>
      <c r="AM9495">
        <v>5.1931999999999999E-2</v>
      </c>
      <c r="AN9495">
        <v>1.6147999999999999E-2</v>
      </c>
      <c r="AO9495">
        <v>5.1931999999999999E-2</v>
      </c>
      <c r="AP9495">
        <v>1.6147999999999999E-2</v>
      </c>
      <c r="AQ9495">
        <v>5.1931999999999999E-2</v>
      </c>
      <c r="AR9495" t="s">
        <v>993</v>
      </c>
    </row>
    <row r="9496" spans="1:44" x14ac:dyDescent="0.35">
      <c r="A9496" t="s">
        <v>9735</v>
      </c>
      <c r="B9496">
        <v>539.87989600000003</v>
      </c>
      <c r="C9496">
        <v>0.13281799999999999</v>
      </c>
      <c r="D9496">
        <v>1</v>
      </c>
      <c r="E9496">
        <v>1</v>
      </c>
      <c r="F9496">
        <v>0</v>
      </c>
      <c r="G9496">
        <v>539.88989600000002</v>
      </c>
      <c r="H9496">
        <v>539.88989600000002</v>
      </c>
      <c r="I9496">
        <v>87.432920999999993</v>
      </c>
      <c r="J9496">
        <v>1.603545</v>
      </c>
      <c r="K9496">
        <v>-88.394845000000004</v>
      </c>
      <c r="L9496">
        <v>2.5660729999999998</v>
      </c>
      <c r="M9496">
        <v>-88.395480000000006</v>
      </c>
      <c r="N9496">
        <v>2.5652200000000001</v>
      </c>
      <c r="O9496">
        <v>-5.1269999999999996E-3</v>
      </c>
      <c r="P9496">
        <v>-6.894E-3</v>
      </c>
      <c r="Q9496">
        <v>-5.1269999999999996E-3</v>
      </c>
      <c r="R9496">
        <v>-6.8929999999999998E-3</v>
      </c>
      <c r="S9496">
        <v>-6.3464000000000007E-2</v>
      </c>
      <c r="T9496">
        <v>-8.5319000000000006E-2</v>
      </c>
      <c r="U9496">
        <v>1.17E-4</v>
      </c>
      <c r="V9496">
        <v>3.1199999999999999E-4</v>
      </c>
      <c r="W9496">
        <v>-6.3462000000000005E-2</v>
      </c>
      <c r="X9496">
        <v>-8.5313E-2</v>
      </c>
      <c r="Y9496">
        <v>3</v>
      </c>
      <c r="Z9496">
        <v>1</v>
      </c>
      <c r="AA9496">
        <v>3</v>
      </c>
      <c r="AB9496">
        <v>1</v>
      </c>
      <c r="AC9496">
        <v>100</v>
      </c>
      <c r="AD9496">
        <v>100</v>
      </c>
      <c r="AE9496">
        <v>50</v>
      </c>
      <c r="AF9496">
        <v>100</v>
      </c>
      <c r="AG9496">
        <v>100</v>
      </c>
      <c r="AH9496">
        <v>50</v>
      </c>
      <c r="AI9496">
        <v>100</v>
      </c>
      <c r="AJ9496">
        <v>100</v>
      </c>
      <c r="AK9496">
        <v>-88.447220000000002</v>
      </c>
      <c r="AL9496">
        <v>2.5548929999999999</v>
      </c>
      <c r="AM9496">
        <v>5.1740000000000001E-2</v>
      </c>
      <c r="AN9496">
        <v>1.0326999999999999E-2</v>
      </c>
      <c r="AO9496">
        <v>5.1740000000000001E-2</v>
      </c>
      <c r="AP9496">
        <v>1.0326999999999999E-2</v>
      </c>
      <c r="AQ9496">
        <v>5.1740000000000001E-2</v>
      </c>
      <c r="AR9496" t="s">
        <v>993</v>
      </c>
    </row>
    <row r="9497" spans="1:44" x14ac:dyDescent="0.35">
      <c r="A9497" t="s">
        <v>9736</v>
      </c>
      <c r="B9497">
        <v>539.93492600000002</v>
      </c>
      <c r="C9497">
        <v>0.18784799999999999</v>
      </c>
      <c r="D9497">
        <v>1</v>
      </c>
      <c r="E9497">
        <v>1</v>
      </c>
      <c r="F9497">
        <v>0</v>
      </c>
      <c r="G9497">
        <v>539.94492600000001</v>
      </c>
      <c r="H9497">
        <v>539.94492600000001</v>
      </c>
      <c r="I9497">
        <v>87.437620999999993</v>
      </c>
      <c r="J9497">
        <v>1.6000620000000001</v>
      </c>
      <c r="K9497">
        <v>-88.398336999999998</v>
      </c>
      <c r="L9497">
        <v>2.5613790000000001</v>
      </c>
      <c r="M9497">
        <v>-88.398972000000001</v>
      </c>
      <c r="N9497">
        <v>2.5605259999999999</v>
      </c>
      <c r="O9497">
        <v>-3.4919999999999999E-3</v>
      </c>
      <c r="P9497">
        <v>-4.6940000000000003E-3</v>
      </c>
      <c r="Q9497">
        <v>-3.4919999999999999E-3</v>
      </c>
      <c r="R9497">
        <v>-4.6940000000000003E-3</v>
      </c>
      <c r="S9497">
        <v>-6.3452999999999996E-2</v>
      </c>
      <c r="T9497">
        <v>-8.5288000000000003E-2</v>
      </c>
      <c r="U9497">
        <v>8.8999999999999995E-5</v>
      </c>
      <c r="V9497">
        <v>2.3800000000000001E-4</v>
      </c>
      <c r="W9497">
        <v>-6.3450999999999994E-2</v>
      </c>
      <c r="X9497">
        <v>-8.5282999999999998E-2</v>
      </c>
      <c r="Y9497">
        <v>3</v>
      </c>
      <c r="Z9497">
        <v>1</v>
      </c>
      <c r="AA9497">
        <v>3</v>
      </c>
      <c r="AB9497">
        <v>1</v>
      </c>
      <c r="AC9497">
        <v>100</v>
      </c>
      <c r="AD9497">
        <v>100</v>
      </c>
      <c r="AE9497">
        <v>50</v>
      </c>
      <c r="AF9497">
        <v>100</v>
      </c>
      <c r="AG9497">
        <v>100</v>
      </c>
      <c r="AH9497">
        <v>50</v>
      </c>
      <c r="AI9497">
        <v>100</v>
      </c>
      <c r="AJ9497">
        <v>100</v>
      </c>
      <c r="AK9497">
        <v>-88.453057000000001</v>
      </c>
      <c r="AL9497">
        <v>2.5434779999999999</v>
      </c>
      <c r="AM9497">
        <v>5.4085000000000001E-2</v>
      </c>
      <c r="AN9497">
        <v>1.7049000000000002E-2</v>
      </c>
      <c r="AO9497">
        <v>5.4085000000000001E-2</v>
      </c>
      <c r="AP9497">
        <v>1.7049000000000002E-2</v>
      </c>
      <c r="AQ9497">
        <v>5.4085000000000001E-2</v>
      </c>
      <c r="AR9497" t="s">
        <v>993</v>
      </c>
    </row>
    <row r="9498" spans="1:44" x14ac:dyDescent="0.35">
      <c r="A9498" t="s">
        <v>9737</v>
      </c>
      <c r="B9498">
        <v>539.99823800000001</v>
      </c>
      <c r="C9498">
        <v>0.25115900000000002</v>
      </c>
      <c r="D9498">
        <v>1</v>
      </c>
      <c r="E9498">
        <v>1</v>
      </c>
      <c r="F9498">
        <v>0</v>
      </c>
      <c r="G9498">
        <v>540.00823800000001</v>
      </c>
      <c r="H9498">
        <v>540.00823800000001</v>
      </c>
      <c r="I9498">
        <v>87.443027000000001</v>
      </c>
      <c r="J9498">
        <v>1.5960559999999999</v>
      </c>
      <c r="K9498">
        <v>-88.402354000000003</v>
      </c>
      <c r="L9498">
        <v>2.5559810000000001</v>
      </c>
      <c r="M9498">
        <v>-88.402989000000005</v>
      </c>
      <c r="N9498">
        <v>2.5551279999999998</v>
      </c>
      <c r="O9498">
        <v>-4.0169999999999997E-3</v>
      </c>
      <c r="P9498">
        <v>-5.3990000000000002E-3</v>
      </c>
      <c r="Q9498">
        <v>-4.0169999999999997E-3</v>
      </c>
      <c r="R9498">
        <v>-5.398E-3</v>
      </c>
      <c r="S9498">
        <v>-6.3439999999999996E-2</v>
      </c>
      <c r="T9498">
        <v>-8.5252999999999995E-2</v>
      </c>
      <c r="U9498">
        <v>4.8000000000000001E-5</v>
      </c>
      <c r="V9498">
        <v>1.2799999999999999E-4</v>
      </c>
      <c r="W9498">
        <v>-6.3437999999999994E-2</v>
      </c>
      <c r="X9498">
        <v>-8.5248000000000004E-2</v>
      </c>
      <c r="Y9498">
        <v>3</v>
      </c>
      <c r="Z9498">
        <v>1</v>
      </c>
      <c r="AA9498">
        <v>3</v>
      </c>
      <c r="AB9498">
        <v>1</v>
      </c>
      <c r="AC9498">
        <v>100</v>
      </c>
      <c r="AD9498">
        <v>100</v>
      </c>
      <c r="AE9498">
        <v>50</v>
      </c>
      <c r="AF9498">
        <v>100</v>
      </c>
      <c r="AG9498">
        <v>100</v>
      </c>
      <c r="AH9498">
        <v>50</v>
      </c>
      <c r="AI9498">
        <v>100</v>
      </c>
      <c r="AJ9498">
        <v>100</v>
      </c>
      <c r="AK9498">
        <v>-88.457520000000002</v>
      </c>
      <c r="AL9498">
        <v>2.54189</v>
      </c>
      <c r="AM9498">
        <v>5.4531000000000003E-2</v>
      </c>
      <c r="AN9498">
        <v>1.3238E-2</v>
      </c>
      <c r="AO9498">
        <v>5.4531000000000003E-2</v>
      </c>
      <c r="AP9498">
        <v>1.3238E-2</v>
      </c>
      <c r="AQ9498">
        <v>5.4531000000000003E-2</v>
      </c>
      <c r="AR9498" t="s">
        <v>993</v>
      </c>
    </row>
    <row r="9499" spans="1:44" x14ac:dyDescent="0.35">
      <c r="A9499" t="s">
        <v>9738</v>
      </c>
      <c r="B9499">
        <v>540.05522599999995</v>
      </c>
      <c r="C9499">
        <v>0.30814799999999998</v>
      </c>
      <c r="D9499">
        <v>1</v>
      </c>
      <c r="E9499">
        <v>1</v>
      </c>
      <c r="F9499">
        <v>0</v>
      </c>
      <c r="G9499">
        <v>540.06522600000005</v>
      </c>
      <c r="H9499">
        <v>540.06522600000005</v>
      </c>
      <c r="I9499">
        <v>87.447890999999998</v>
      </c>
      <c r="J9499">
        <v>1.5924499999999999</v>
      </c>
      <c r="K9499">
        <v>-88.405968999999999</v>
      </c>
      <c r="L9499">
        <v>2.551123</v>
      </c>
      <c r="M9499">
        <v>-88.406604000000002</v>
      </c>
      <c r="N9499">
        <v>2.550271</v>
      </c>
      <c r="O9499">
        <v>-3.6150000000000002E-3</v>
      </c>
      <c r="P9499">
        <v>-4.8580000000000003E-3</v>
      </c>
      <c r="Q9499">
        <v>-3.6150000000000002E-3</v>
      </c>
      <c r="R9499">
        <v>-4.8570000000000002E-3</v>
      </c>
      <c r="S9499">
        <v>-6.3427999999999998E-2</v>
      </c>
      <c r="T9499">
        <v>-8.5222000000000006E-2</v>
      </c>
      <c r="U9499">
        <v>7.7000000000000001E-5</v>
      </c>
      <c r="V9499">
        <v>2.05E-4</v>
      </c>
      <c r="W9499">
        <v>-6.3425999999999996E-2</v>
      </c>
      <c r="X9499">
        <v>-8.5216E-2</v>
      </c>
      <c r="Y9499">
        <v>3</v>
      </c>
      <c r="Z9499">
        <v>1</v>
      </c>
      <c r="AA9499">
        <v>3</v>
      </c>
      <c r="AB9499">
        <v>1</v>
      </c>
      <c r="AC9499">
        <v>100</v>
      </c>
      <c r="AD9499">
        <v>100</v>
      </c>
      <c r="AE9499">
        <v>50</v>
      </c>
      <c r="AF9499">
        <v>100</v>
      </c>
      <c r="AG9499">
        <v>100</v>
      </c>
      <c r="AH9499">
        <v>50</v>
      </c>
      <c r="AI9499">
        <v>100</v>
      </c>
      <c r="AJ9499">
        <v>100</v>
      </c>
      <c r="AK9499">
        <v>-88.462712999999994</v>
      </c>
      <c r="AL9499">
        <v>2.5321479999999998</v>
      </c>
      <c r="AM9499">
        <v>5.6108999999999999E-2</v>
      </c>
      <c r="AN9499">
        <v>1.8123E-2</v>
      </c>
      <c r="AO9499">
        <v>5.6108999999999999E-2</v>
      </c>
      <c r="AP9499">
        <v>1.8123E-2</v>
      </c>
      <c r="AQ9499">
        <v>5.6108999999999999E-2</v>
      </c>
      <c r="AR9499" t="s">
        <v>993</v>
      </c>
    </row>
    <row r="9500" spans="1:44" x14ac:dyDescent="0.35">
      <c r="A9500" t="s">
        <v>9739</v>
      </c>
      <c r="B9500">
        <v>540.12137700000005</v>
      </c>
      <c r="C9500">
        <v>0.37429800000000002</v>
      </c>
      <c r="D9500">
        <v>1</v>
      </c>
      <c r="E9500">
        <v>1</v>
      </c>
      <c r="F9500">
        <v>0</v>
      </c>
      <c r="G9500">
        <v>540.13137700000004</v>
      </c>
      <c r="H9500">
        <v>540.13137700000004</v>
      </c>
      <c r="I9500">
        <v>87.453534000000005</v>
      </c>
      <c r="J9500">
        <v>1.588266</v>
      </c>
      <c r="K9500">
        <v>-88.410165000000006</v>
      </c>
      <c r="L9500">
        <v>2.5454870000000001</v>
      </c>
      <c r="M9500">
        <v>-88.410798999999997</v>
      </c>
      <c r="N9500">
        <v>2.544635</v>
      </c>
      <c r="O9500">
        <v>-4.1949999999999999E-3</v>
      </c>
      <c r="P9500">
        <v>-5.6360000000000004E-3</v>
      </c>
      <c r="Q9500">
        <v>-4.1949999999999999E-3</v>
      </c>
      <c r="R9500">
        <v>-5.6360000000000004E-3</v>
      </c>
      <c r="S9500">
        <v>-6.3413999999999998E-2</v>
      </c>
      <c r="T9500">
        <v>-8.5184999999999997E-2</v>
      </c>
      <c r="U9500">
        <v>1.7799999999999999E-4</v>
      </c>
      <c r="V9500">
        <v>4.75E-4</v>
      </c>
      <c r="W9500">
        <v>-6.3411999999999996E-2</v>
      </c>
      <c r="X9500">
        <v>-8.5180000000000006E-2</v>
      </c>
      <c r="Y9500">
        <v>3</v>
      </c>
      <c r="Z9500">
        <v>1</v>
      </c>
      <c r="AA9500">
        <v>3</v>
      </c>
      <c r="AB9500">
        <v>1</v>
      </c>
      <c r="AC9500">
        <v>100</v>
      </c>
      <c r="AD9500">
        <v>100</v>
      </c>
      <c r="AE9500">
        <v>50</v>
      </c>
      <c r="AF9500">
        <v>100</v>
      </c>
      <c r="AG9500">
        <v>100</v>
      </c>
      <c r="AH9500">
        <v>50</v>
      </c>
      <c r="AI9500">
        <v>100</v>
      </c>
      <c r="AJ9500">
        <v>100</v>
      </c>
      <c r="AK9500">
        <v>-88.466232000000005</v>
      </c>
      <c r="AL9500">
        <v>2.5281570000000002</v>
      </c>
      <c r="AM9500">
        <v>5.5433000000000003E-2</v>
      </c>
      <c r="AN9500">
        <v>1.6478E-2</v>
      </c>
      <c r="AO9500">
        <v>5.5433000000000003E-2</v>
      </c>
      <c r="AP9500">
        <v>1.6478E-2</v>
      </c>
      <c r="AQ9500">
        <v>5.5433000000000003E-2</v>
      </c>
      <c r="AR9500" t="s">
        <v>993</v>
      </c>
    </row>
    <row r="9501" spans="1:44" x14ac:dyDescent="0.35">
      <c r="A9501" t="s">
        <v>9740</v>
      </c>
      <c r="B9501">
        <v>540.17886499999997</v>
      </c>
      <c r="C9501">
        <v>0.43178699999999998</v>
      </c>
      <c r="D9501">
        <v>1</v>
      </c>
      <c r="E9501">
        <v>1</v>
      </c>
      <c r="F9501">
        <v>0</v>
      </c>
      <c r="G9501">
        <v>540.18886499999996</v>
      </c>
      <c r="H9501">
        <v>540.18886499999996</v>
      </c>
      <c r="I9501">
        <v>87.458437000000004</v>
      </c>
      <c r="J9501">
        <v>1.5846309999999999</v>
      </c>
      <c r="K9501">
        <v>-88.413809999999998</v>
      </c>
      <c r="L9501">
        <v>2.5405899999999999</v>
      </c>
      <c r="M9501">
        <v>-88.414444000000003</v>
      </c>
      <c r="N9501">
        <v>2.539739</v>
      </c>
      <c r="O9501">
        <v>-3.6449999999999998E-3</v>
      </c>
      <c r="P9501">
        <v>-4.8960000000000002E-3</v>
      </c>
      <c r="Q9501">
        <v>-3.6449999999999998E-3</v>
      </c>
      <c r="R9501">
        <v>-4.8960000000000002E-3</v>
      </c>
      <c r="S9501">
        <v>-6.3402E-2</v>
      </c>
      <c r="T9501">
        <v>-8.5153999999999994E-2</v>
      </c>
      <c r="U9501">
        <v>7.3999999999999996E-5</v>
      </c>
      <c r="V9501">
        <v>1.9699999999999999E-4</v>
      </c>
      <c r="W9501">
        <v>-6.3399999999999998E-2</v>
      </c>
      <c r="X9501">
        <v>-8.5148000000000001E-2</v>
      </c>
      <c r="Y9501">
        <v>3</v>
      </c>
      <c r="Z9501">
        <v>1</v>
      </c>
      <c r="AA9501">
        <v>3</v>
      </c>
      <c r="AB9501">
        <v>1</v>
      </c>
      <c r="AC9501">
        <v>100</v>
      </c>
      <c r="AD9501">
        <v>100</v>
      </c>
      <c r="AE9501">
        <v>50</v>
      </c>
      <c r="AF9501">
        <v>100</v>
      </c>
      <c r="AG9501">
        <v>100</v>
      </c>
      <c r="AH9501">
        <v>50</v>
      </c>
      <c r="AI9501">
        <v>100</v>
      </c>
      <c r="AJ9501">
        <v>100</v>
      </c>
      <c r="AK9501">
        <v>-88.468334999999996</v>
      </c>
      <c r="AL9501">
        <v>2.5265689999999998</v>
      </c>
      <c r="AM9501">
        <v>5.3891000000000001E-2</v>
      </c>
      <c r="AN9501">
        <v>1.3169999999999999E-2</v>
      </c>
      <c r="AO9501">
        <v>5.3891000000000001E-2</v>
      </c>
      <c r="AP9501">
        <v>1.3169999999999999E-2</v>
      </c>
      <c r="AQ9501">
        <v>5.3891000000000001E-2</v>
      </c>
      <c r="AR9501" t="s">
        <v>993</v>
      </c>
    </row>
    <row r="9502" spans="1:44" x14ac:dyDescent="0.35">
      <c r="A9502" t="s">
        <v>9741</v>
      </c>
      <c r="B9502">
        <v>540.24145099999998</v>
      </c>
      <c r="C9502">
        <v>0.49437300000000001</v>
      </c>
      <c r="D9502">
        <v>1</v>
      </c>
      <c r="E9502">
        <v>1</v>
      </c>
      <c r="F9502">
        <v>0</v>
      </c>
      <c r="G9502">
        <v>540.25145099999997</v>
      </c>
      <c r="H9502">
        <v>540.25145099999997</v>
      </c>
      <c r="I9502">
        <v>87.463772000000006</v>
      </c>
      <c r="J9502">
        <v>1.580673</v>
      </c>
      <c r="K9502">
        <v>-88.417777999999998</v>
      </c>
      <c r="L9502">
        <v>2.5352619999999999</v>
      </c>
      <c r="M9502">
        <v>-88.418412000000004</v>
      </c>
      <c r="N9502">
        <v>2.534411</v>
      </c>
      <c r="O9502">
        <v>-3.9680000000000002E-3</v>
      </c>
      <c r="P9502">
        <v>-5.3280000000000003E-3</v>
      </c>
      <c r="Q9502">
        <v>-3.9680000000000002E-3</v>
      </c>
      <c r="R9502">
        <v>-5.3280000000000003E-3</v>
      </c>
      <c r="S9502">
        <v>-6.3389000000000001E-2</v>
      </c>
      <c r="T9502">
        <v>-8.5119E-2</v>
      </c>
      <c r="U9502">
        <v>1.8000000000000001E-4</v>
      </c>
      <c r="V9502">
        <v>4.8200000000000001E-4</v>
      </c>
      <c r="W9502">
        <v>-6.3386999999999999E-2</v>
      </c>
      <c r="X9502">
        <v>-8.5113999999999995E-2</v>
      </c>
      <c r="Y9502">
        <v>3</v>
      </c>
      <c r="Z9502">
        <v>1</v>
      </c>
      <c r="AA9502">
        <v>3</v>
      </c>
      <c r="AB9502">
        <v>1</v>
      </c>
      <c r="AC9502">
        <v>100</v>
      </c>
      <c r="AD9502">
        <v>100</v>
      </c>
      <c r="AE9502">
        <v>50</v>
      </c>
      <c r="AF9502">
        <v>100</v>
      </c>
      <c r="AG9502">
        <v>100</v>
      </c>
      <c r="AH9502">
        <v>50</v>
      </c>
      <c r="AI9502">
        <v>100</v>
      </c>
      <c r="AJ9502">
        <v>100</v>
      </c>
      <c r="AK9502">
        <v>-88.472325999999995</v>
      </c>
      <c r="AL9502">
        <v>2.5241660000000001</v>
      </c>
      <c r="AM9502">
        <v>5.3913999999999997E-2</v>
      </c>
      <c r="AN9502">
        <v>1.0245000000000001E-2</v>
      </c>
      <c r="AO9502">
        <v>5.3913999999999997E-2</v>
      </c>
      <c r="AP9502">
        <v>1.0245000000000001E-2</v>
      </c>
      <c r="AQ9502">
        <v>5.3913999999999997E-2</v>
      </c>
      <c r="AR9502" t="s">
        <v>993</v>
      </c>
    </row>
    <row r="9503" spans="1:44" x14ac:dyDescent="0.35">
      <c r="A9503" t="s">
        <v>9742</v>
      </c>
      <c r="B9503">
        <v>540.297144</v>
      </c>
      <c r="C9503">
        <v>0.55006600000000005</v>
      </c>
      <c r="D9503">
        <v>1</v>
      </c>
      <c r="E9503">
        <v>1</v>
      </c>
      <c r="F9503">
        <v>0</v>
      </c>
      <c r="G9503">
        <v>540.30714399999999</v>
      </c>
      <c r="H9503">
        <v>540.30714399999999</v>
      </c>
      <c r="I9503">
        <v>87.468518000000003</v>
      </c>
      <c r="J9503">
        <v>1.5771520000000001</v>
      </c>
      <c r="K9503">
        <v>-88.421307999999996</v>
      </c>
      <c r="L9503">
        <v>2.5305219999999999</v>
      </c>
      <c r="M9503">
        <v>-88.421941000000004</v>
      </c>
      <c r="N9503">
        <v>2.5296720000000001</v>
      </c>
      <c r="O9503">
        <v>-3.5300000000000002E-3</v>
      </c>
      <c r="P9503">
        <v>-4.7400000000000003E-3</v>
      </c>
      <c r="Q9503">
        <v>-3.5300000000000002E-3</v>
      </c>
      <c r="R9503">
        <v>-4.7390000000000002E-3</v>
      </c>
      <c r="S9503">
        <v>-6.3378000000000004E-2</v>
      </c>
      <c r="T9503">
        <v>-8.5087999999999997E-2</v>
      </c>
      <c r="U9503">
        <v>3.0000000000000001E-6</v>
      </c>
      <c r="V9503">
        <v>6.9999999999999999E-6</v>
      </c>
      <c r="W9503">
        <v>-6.3376000000000002E-2</v>
      </c>
      <c r="X9503">
        <v>-8.5083000000000006E-2</v>
      </c>
      <c r="Y9503">
        <v>3</v>
      </c>
      <c r="Z9503">
        <v>1</v>
      </c>
      <c r="AA9503">
        <v>3</v>
      </c>
      <c r="AB9503">
        <v>1</v>
      </c>
      <c r="AC9503">
        <v>100</v>
      </c>
      <c r="AD9503">
        <v>100</v>
      </c>
      <c r="AE9503">
        <v>50</v>
      </c>
      <c r="AF9503">
        <v>100</v>
      </c>
      <c r="AG9503">
        <v>100</v>
      </c>
      <c r="AH9503">
        <v>50</v>
      </c>
      <c r="AI9503">
        <v>100</v>
      </c>
      <c r="AJ9503">
        <v>100</v>
      </c>
      <c r="AK9503">
        <v>-88.474472000000006</v>
      </c>
      <c r="AL9503">
        <v>2.5125359999999999</v>
      </c>
      <c r="AM9503">
        <v>5.253E-2</v>
      </c>
      <c r="AN9503">
        <v>1.7135999999999998E-2</v>
      </c>
      <c r="AO9503">
        <v>5.253E-2</v>
      </c>
      <c r="AP9503">
        <v>1.7135999999999998E-2</v>
      </c>
      <c r="AQ9503">
        <v>5.253E-2</v>
      </c>
      <c r="AR9503" t="s">
        <v>993</v>
      </c>
    </row>
    <row r="9504" spans="1:44" x14ac:dyDescent="0.35">
      <c r="A9504" t="s">
        <v>9743</v>
      </c>
      <c r="B9504">
        <v>540.36078799999996</v>
      </c>
      <c r="C9504">
        <v>0.61370999999999998</v>
      </c>
      <c r="D9504">
        <v>1</v>
      </c>
      <c r="E9504">
        <v>1</v>
      </c>
      <c r="F9504">
        <v>0</v>
      </c>
      <c r="G9504">
        <v>540.37078799999995</v>
      </c>
      <c r="H9504">
        <v>540.37078799999995</v>
      </c>
      <c r="I9504">
        <v>87.473939000000001</v>
      </c>
      <c r="J9504">
        <v>1.5731299999999999</v>
      </c>
      <c r="K9504">
        <v>-88.425341000000003</v>
      </c>
      <c r="L9504">
        <v>2.5251079999999999</v>
      </c>
      <c r="M9504">
        <v>-88.425974999999994</v>
      </c>
      <c r="N9504">
        <v>2.5242580000000001</v>
      </c>
      <c r="O9504">
        <v>-4.0330000000000001E-3</v>
      </c>
      <c r="P9504">
        <v>-5.4140000000000004E-3</v>
      </c>
      <c r="Q9504">
        <v>-4.0330000000000001E-3</v>
      </c>
      <c r="R9504">
        <v>-5.4140000000000004E-3</v>
      </c>
      <c r="S9504">
        <v>-6.3365000000000005E-2</v>
      </c>
      <c r="T9504">
        <v>-8.5053000000000004E-2</v>
      </c>
      <c r="U9504">
        <v>1.5300000000000001E-4</v>
      </c>
      <c r="V9504">
        <v>4.0900000000000002E-4</v>
      </c>
      <c r="W9504">
        <v>-6.3363000000000003E-2</v>
      </c>
      <c r="X9504">
        <v>-8.5047999999999999E-2</v>
      </c>
      <c r="Y9504">
        <v>3</v>
      </c>
      <c r="Z9504">
        <v>1</v>
      </c>
      <c r="AA9504">
        <v>3</v>
      </c>
      <c r="AB9504">
        <v>1</v>
      </c>
      <c r="AC9504">
        <v>100</v>
      </c>
      <c r="AD9504">
        <v>100</v>
      </c>
      <c r="AE9504">
        <v>50</v>
      </c>
      <c r="AF9504">
        <v>100</v>
      </c>
      <c r="AG9504">
        <v>100</v>
      </c>
      <c r="AH9504">
        <v>50</v>
      </c>
      <c r="AI9504">
        <v>100</v>
      </c>
      <c r="AJ9504">
        <v>100</v>
      </c>
      <c r="AK9504">
        <v>-88.476274000000004</v>
      </c>
      <c r="AL9504">
        <v>2.5030079999999999</v>
      </c>
      <c r="AM9504">
        <v>5.0299999999999997E-2</v>
      </c>
      <c r="AN9504">
        <v>2.1249000000000001E-2</v>
      </c>
      <c r="AO9504">
        <v>5.0299999999999997E-2</v>
      </c>
      <c r="AP9504">
        <v>2.1249000000000001E-2</v>
      </c>
      <c r="AQ9504">
        <v>5.0299999999999997E-2</v>
      </c>
      <c r="AR9504" t="s">
        <v>993</v>
      </c>
    </row>
    <row r="9505" spans="1:44" x14ac:dyDescent="0.35">
      <c r="A9505" t="s">
        <v>9744</v>
      </c>
      <c r="B9505">
        <v>540.423451</v>
      </c>
      <c r="C9505">
        <v>0.67637199999999997</v>
      </c>
      <c r="D9505">
        <v>1</v>
      </c>
      <c r="E9505">
        <v>1</v>
      </c>
      <c r="F9505">
        <v>0</v>
      </c>
      <c r="G9505">
        <v>540.43345099999999</v>
      </c>
      <c r="H9505">
        <v>540.43345099999999</v>
      </c>
      <c r="I9505">
        <v>87.479274000000004</v>
      </c>
      <c r="J9505">
        <v>1.56917</v>
      </c>
      <c r="K9505">
        <v>-88.429310999999998</v>
      </c>
      <c r="L9505">
        <v>2.5197799999999999</v>
      </c>
      <c r="M9505">
        <v>-88.429945000000004</v>
      </c>
      <c r="N9505">
        <v>2.518929</v>
      </c>
      <c r="O9505">
        <v>-3.9699999999999996E-3</v>
      </c>
      <c r="P9505">
        <v>-5.3290000000000004E-3</v>
      </c>
      <c r="Q9505">
        <v>-3.9699999999999996E-3</v>
      </c>
      <c r="R9505">
        <v>-5.3280000000000003E-3</v>
      </c>
      <c r="S9505">
        <v>-6.3352000000000006E-2</v>
      </c>
      <c r="T9505">
        <v>-8.5018999999999997E-2</v>
      </c>
      <c r="U9505">
        <v>2.63E-4</v>
      </c>
      <c r="V9505">
        <v>7.0200000000000004E-4</v>
      </c>
      <c r="W9505">
        <v>-6.3350000000000004E-2</v>
      </c>
      <c r="X9505">
        <v>-8.5013000000000005E-2</v>
      </c>
      <c r="Y9505">
        <v>3</v>
      </c>
      <c r="Z9505">
        <v>1</v>
      </c>
      <c r="AA9505">
        <v>3</v>
      </c>
      <c r="AB9505">
        <v>1</v>
      </c>
      <c r="AC9505">
        <v>100</v>
      </c>
      <c r="AD9505">
        <v>100</v>
      </c>
      <c r="AE9505">
        <v>50</v>
      </c>
      <c r="AF9505">
        <v>100</v>
      </c>
      <c r="AG9505">
        <v>100</v>
      </c>
      <c r="AH9505">
        <v>50</v>
      </c>
      <c r="AI9505">
        <v>100</v>
      </c>
      <c r="AJ9505">
        <v>100</v>
      </c>
      <c r="AK9505">
        <v>-88.47739</v>
      </c>
      <c r="AL9505">
        <v>2.498459</v>
      </c>
      <c r="AM9505">
        <v>4.7445000000000001E-2</v>
      </c>
      <c r="AN9505">
        <v>2.0469999999999999E-2</v>
      </c>
      <c r="AO9505">
        <v>4.7445000000000001E-2</v>
      </c>
      <c r="AP9505">
        <v>2.0469999999999999E-2</v>
      </c>
      <c r="AQ9505">
        <v>4.7445000000000001E-2</v>
      </c>
      <c r="AR9505" t="s">
        <v>993</v>
      </c>
    </row>
    <row r="9506" spans="1:44" x14ac:dyDescent="0.35">
      <c r="A9506" t="s">
        <v>9745</v>
      </c>
      <c r="B9506">
        <v>540.48747800000001</v>
      </c>
      <c r="C9506">
        <v>0.74039999999999995</v>
      </c>
      <c r="D9506">
        <v>1</v>
      </c>
      <c r="E9506">
        <v>1</v>
      </c>
      <c r="F9506">
        <v>0</v>
      </c>
      <c r="G9506">
        <v>540.497478</v>
      </c>
      <c r="H9506">
        <v>540.497478</v>
      </c>
      <c r="I9506">
        <v>87.484724</v>
      </c>
      <c r="J9506">
        <v>1.5651250000000001</v>
      </c>
      <c r="K9506">
        <v>-88.433367000000004</v>
      </c>
      <c r="L9506">
        <v>2.5143369999999998</v>
      </c>
      <c r="M9506">
        <v>-88.433999999999997</v>
      </c>
      <c r="N9506">
        <v>2.513487</v>
      </c>
      <c r="O9506">
        <v>-4.0559999999999997E-3</v>
      </c>
      <c r="P9506">
        <v>-5.4419999999999998E-3</v>
      </c>
      <c r="Q9506">
        <v>-4.0559999999999997E-3</v>
      </c>
      <c r="R9506">
        <v>-5.4419999999999998E-3</v>
      </c>
      <c r="S9506">
        <v>-6.3339000000000006E-2</v>
      </c>
      <c r="T9506">
        <v>-8.4984000000000004E-2</v>
      </c>
      <c r="U9506">
        <v>3.9500000000000001E-4</v>
      </c>
      <c r="V9506">
        <v>1.057E-3</v>
      </c>
      <c r="W9506">
        <v>-6.3337000000000004E-2</v>
      </c>
      <c r="X9506">
        <v>-8.4977999999999998E-2</v>
      </c>
      <c r="Y9506">
        <v>3</v>
      </c>
      <c r="Z9506">
        <v>1</v>
      </c>
      <c r="AA9506">
        <v>3</v>
      </c>
      <c r="AB9506">
        <v>1</v>
      </c>
      <c r="AC9506">
        <v>100</v>
      </c>
      <c r="AD9506">
        <v>100</v>
      </c>
      <c r="AE9506">
        <v>50</v>
      </c>
      <c r="AF9506">
        <v>100</v>
      </c>
      <c r="AG9506">
        <v>100</v>
      </c>
      <c r="AH9506">
        <v>50</v>
      </c>
      <c r="AI9506">
        <v>100</v>
      </c>
      <c r="AJ9506">
        <v>100</v>
      </c>
      <c r="AK9506">
        <v>-88.478505999999996</v>
      </c>
      <c r="AL9506">
        <v>2.490005</v>
      </c>
      <c r="AM9506">
        <v>4.4505000000000003E-2</v>
      </c>
      <c r="AN9506">
        <v>2.3481999999999999E-2</v>
      </c>
      <c r="AO9506">
        <v>4.4505000000000003E-2</v>
      </c>
      <c r="AP9506">
        <v>2.3481999999999999E-2</v>
      </c>
      <c r="AQ9506">
        <v>4.4505000000000003E-2</v>
      </c>
      <c r="AR9506" t="s">
        <v>993</v>
      </c>
    </row>
    <row r="9507" spans="1:44" x14ac:dyDescent="0.35">
      <c r="A9507" t="s">
        <v>9746</v>
      </c>
      <c r="B9507">
        <v>540.54488800000001</v>
      </c>
      <c r="C9507">
        <v>4.7410000000000001E-2</v>
      </c>
      <c r="D9507">
        <v>1</v>
      </c>
      <c r="E9507">
        <v>1</v>
      </c>
      <c r="F9507">
        <v>1</v>
      </c>
      <c r="G9507">
        <v>540.55488800000001</v>
      </c>
      <c r="H9507">
        <v>540.55488800000001</v>
      </c>
      <c r="I9507">
        <v>87.489609999999999</v>
      </c>
      <c r="J9507">
        <v>1.561496</v>
      </c>
      <c r="K9507">
        <v>-88.437004000000002</v>
      </c>
      <c r="L9507">
        <v>2.5094569999999998</v>
      </c>
      <c r="M9507">
        <v>-88.437638000000007</v>
      </c>
      <c r="N9507">
        <v>2.508607</v>
      </c>
      <c r="O9507">
        <v>-3.6380000000000002E-3</v>
      </c>
      <c r="P9507">
        <v>-4.8799999999999998E-3</v>
      </c>
      <c r="Q9507">
        <v>-3.637E-3</v>
      </c>
      <c r="R9507">
        <v>-4.8799999999999998E-3</v>
      </c>
      <c r="S9507">
        <v>-6.3326999999999994E-2</v>
      </c>
      <c r="T9507">
        <v>-8.4952E-2</v>
      </c>
      <c r="U9507">
        <v>1.07E-4</v>
      </c>
      <c r="V9507">
        <v>2.8499999999999999E-4</v>
      </c>
      <c r="W9507">
        <v>-6.3325000000000006E-2</v>
      </c>
      <c r="X9507">
        <v>-8.4945999999999994E-2</v>
      </c>
      <c r="Y9507">
        <v>3</v>
      </c>
      <c r="Z9507">
        <v>1</v>
      </c>
      <c r="AA9507">
        <v>3</v>
      </c>
      <c r="AB9507">
        <v>1</v>
      </c>
      <c r="AC9507">
        <v>100</v>
      </c>
      <c r="AD9507">
        <v>100</v>
      </c>
      <c r="AE9507">
        <v>50</v>
      </c>
      <c r="AF9507">
        <v>100</v>
      </c>
      <c r="AG9507">
        <v>100</v>
      </c>
      <c r="AH9507">
        <v>50</v>
      </c>
      <c r="AI9507">
        <v>100</v>
      </c>
      <c r="AJ9507">
        <v>100</v>
      </c>
      <c r="AK9507">
        <v>-88.489834999999999</v>
      </c>
      <c r="AL9507">
        <v>2.4795769999999999</v>
      </c>
      <c r="AM9507">
        <v>5.2198000000000001E-2</v>
      </c>
      <c r="AN9507">
        <v>2.9031000000000001E-2</v>
      </c>
      <c r="AO9507">
        <v>5.2198000000000001E-2</v>
      </c>
      <c r="AP9507">
        <v>2.9031000000000001E-2</v>
      </c>
      <c r="AQ9507">
        <v>5.2198000000000001E-2</v>
      </c>
      <c r="AR9507" t="s">
        <v>993</v>
      </c>
    </row>
    <row r="9508" spans="1:44" x14ac:dyDescent="0.35">
      <c r="A9508" t="s">
        <v>9747</v>
      </c>
      <c r="B9508">
        <v>540.62186499999996</v>
      </c>
      <c r="C9508">
        <v>0.124387</v>
      </c>
      <c r="D9508">
        <v>1</v>
      </c>
      <c r="E9508">
        <v>1</v>
      </c>
      <c r="F9508">
        <v>0</v>
      </c>
      <c r="G9508">
        <v>540.63186499999995</v>
      </c>
      <c r="H9508">
        <v>540.63186499999995</v>
      </c>
      <c r="I9508">
        <v>87.496155999999999</v>
      </c>
      <c r="J9508">
        <v>1.556635</v>
      </c>
      <c r="K9508">
        <v>-88.441879</v>
      </c>
      <c r="L9508">
        <v>2.5029189999999999</v>
      </c>
      <c r="M9508">
        <v>-88.442511999999994</v>
      </c>
      <c r="N9508">
        <v>2.5020699999999998</v>
      </c>
      <c r="O9508">
        <v>-4.8739999999999999E-3</v>
      </c>
      <c r="P9508">
        <v>-6.5380000000000004E-3</v>
      </c>
      <c r="Q9508">
        <v>-4.8739999999999999E-3</v>
      </c>
      <c r="R9508">
        <v>-6.5370000000000003E-3</v>
      </c>
      <c r="S9508">
        <v>-6.3311000000000006E-2</v>
      </c>
      <c r="T9508">
        <v>-8.4909999999999999E-2</v>
      </c>
      <c r="U9508">
        <v>2.31E-4</v>
      </c>
      <c r="V9508">
        <v>6.1700000000000004E-4</v>
      </c>
      <c r="W9508">
        <v>-6.3309000000000004E-2</v>
      </c>
      <c r="X9508">
        <v>-8.4903999999999993E-2</v>
      </c>
      <c r="Y9508">
        <v>3</v>
      </c>
      <c r="Z9508">
        <v>1</v>
      </c>
      <c r="AA9508">
        <v>3</v>
      </c>
      <c r="AB9508">
        <v>1</v>
      </c>
      <c r="AC9508">
        <v>100</v>
      </c>
      <c r="AD9508">
        <v>100</v>
      </c>
      <c r="AE9508">
        <v>50</v>
      </c>
      <c r="AF9508">
        <v>100</v>
      </c>
      <c r="AG9508">
        <v>100</v>
      </c>
      <c r="AH9508">
        <v>50</v>
      </c>
      <c r="AI9508">
        <v>100</v>
      </c>
      <c r="AJ9508">
        <v>100</v>
      </c>
      <c r="AK9508">
        <v>-88.494685000000004</v>
      </c>
      <c r="AL9508">
        <v>2.4741689999999998</v>
      </c>
      <c r="AM9508">
        <v>5.2172999999999997E-2</v>
      </c>
      <c r="AN9508">
        <v>2.7900999999999999E-2</v>
      </c>
      <c r="AO9508">
        <v>5.2172999999999997E-2</v>
      </c>
      <c r="AP9508">
        <v>2.7900999999999999E-2</v>
      </c>
      <c r="AQ9508">
        <v>5.2172999999999997E-2</v>
      </c>
      <c r="AR9508" t="s">
        <v>993</v>
      </c>
    </row>
    <row r="9509" spans="1:44" x14ac:dyDescent="0.35">
      <c r="A9509" t="s">
        <v>9748</v>
      </c>
      <c r="B9509">
        <v>540.67524100000003</v>
      </c>
      <c r="C9509">
        <v>0.177763</v>
      </c>
      <c r="D9509">
        <v>1</v>
      </c>
      <c r="E9509">
        <v>1</v>
      </c>
      <c r="F9509">
        <v>0</v>
      </c>
      <c r="G9509">
        <v>540.68524100000002</v>
      </c>
      <c r="H9509">
        <v>540.68524100000002</v>
      </c>
      <c r="I9509">
        <v>87.500692999999998</v>
      </c>
      <c r="J9509">
        <v>1.553264</v>
      </c>
      <c r="K9509">
        <v>-88.445257999999995</v>
      </c>
      <c r="L9509">
        <v>2.4983879999999998</v>
      </c>
      <c r="M9509">
        <v>-88.445891000000003</v>
      </c>
      <c r="N9509">
        <v>2.4975390000000002</v>
      </c>
      <c r="O9509">
        <v>-3.3790000000000001E-3</v>
      </c>
      <c r="P9509">
        <v>-4.5310000000000003E-3</v>
      </c>
      <c r="Q9509">
        <v>-3.3790000000000001E-3</v>
      </c>
      <c r="R9509">
        <v>-4.5310000000000003E-3</v>
      </c>
      <c r="S9509">
        <v>-6.3299999999999995E-2</v>
      </c>
      <c r="T9509">
        <v>-8.4879999999999997E-2</v>
      </c>
      <c r="U9509">
        <v>3.19E-4</v>
      </c>
      <c r="V9509">
        <v>8.5300000000000003E-4</v>
      </c>
      <c r="W9509">
        <v>-6.3297999999999993E-2</v>
      </c>
      <c r="X9509">
        <v>-8.4875000000000006E-2</v>
      </c>
      <c r="Y9509">
        <v>3</v>
      </c>
      <c r="Z9509">
        <v>1</v>
      </c>
      <c r="AA9509">
        <v>3</v>
      </c>
      <c r="AB9509">
        <v>1</v>
      </c>
      <c r="AC9509">
        <v>100</v>
      </c>
      <c r="AD9509">
        <v>100</v>
      </c>
      <c r="AE9509">
        <v>50</v>
      </c>
      <c r="AF9509">
        <v>100</v>
      </c>
      <c r="AG9509">
        <v>100</v>
      </c>
      <c r="AH9509">
        <v>50</v>
      </c>
      <c r="AI9509">
        <v>100</v>
      </c>
      <c r="AJ9509">
        <v>100</v>
      </c>
      <c r="AK9509">
        <v>-88.500563999999997</v>
      </c>
      <c r="AL9509">
        <v>2.4689760000000001</v>
      </c>
      <c r="AM9509">
        <v>5.4674E-2</v>
      </c>
      <c r="AN9509">
        <v>2.8563000000000002E-2</v>
      </c>
      <c r="AO9509">
        <v>5.4674E-2</v>
      </c>
      <c r="AP9509">
        <v>2.8563000000000002E-2</v>
      </c>
      <c r="AQ9509">
        <v>5.4674E-2</v>
      </c>
      <c r="AR9509" t="s">
        <v>993</v>
      </c>
    </row>
    <row r="9510" spans="1:44" x14ac:dyDescent="0.35">
      <c r="A9510" t="s">
        <v>9749</v>
      </c>
      <c r="B9510">
        <v>540.75224000000003</v>
      </c>
      <c r="C9510">
        <v>0.25476199999999999</v>
      </c>
      <c r="D9510">
        <v>1</v>
      </c>
      <c r="E9510">
        <v>1</v>
      </c>
      <c r="F9510">
        <v>0</v>
      </c>
      <c r="G9510">
        <v>540.76224000000002</v>
      </c>
      <c r="H9510">
        <v>540.76224000000002</v>
      </c>
      <c r="I9510">
        <v>87.507234999999994</v>
      </c>
      <c r="J9510">
        <v>1.548403</v>
      </c>
      <c r="K9510">
        <v>-88.450130999999999</v>
      </c>
      <c r="L9510">
        <v>2.491854</v>
      </c>
      <c r="M9510">
        <v>-88.450764000000007</v>
      </c>
      <c r="N9510">
        <v>2.4910049999999999</v>
      </c>
      <c r="O9510">
        <v>-4.8729999999999997E-3</v>
      </c>
      <c r="P9510">
        <v>-6.5339999999999999E-3</v>
      </c>
      <c r="Q9510">
        <v>-4.8729999999999997E-3</v>
      </c>
      <c r="R9510">
        <v>-6.5339999999999999E-3</v>
      </c>
      <c r="S9510">
        <v>-6.3284000000000007E-2</v>
      </c>
      <c r="T9510">
        <v>-8.4837999999999997E-2</v>
      </c>
      <c r="U9510">
        <v>1.95E-4</v>
      </c>
      <c r="V9510">
        <v>5.2300000000000003E-4</v>
      </c>
      <c r="W9510">
        <v>-6.3282000000000005E-2</v>
      </c>
      <c r="X9510">
        <v>-8.4833000000000006E-2</v>
      </c>
      <c r="Y9510">
        <v>3</v>
      </c>
      <c r="Z9510">
        <v>1</v>
      </c>
      <c r="AA9510">
        <v>3</v>
      </c>
      <c r="AB9510">
        <v>1</v>
      </c>
      <c r="AC9510">
        <v>100</v>
      </c>
      <c r="AD9510">
        <v>100</v>
      </c>
      <c r="AE9510">
        <v>50</v>
      </c>
      <c r="AF9510">
        <v>100</v>
      </c>
      <c r="AG9510">
        <v>100</v>
      </c>
      <c r="AH9510">
        <v>50</v>
      </c>
      <c r="AI9510">
        <v>100</v>
      </c>
      <c r="AJ9510">
        <v>100</v>
      </c>
      <c r="AK9510">
        <v>-88.502838999999994</v>
      </c>
      <c r="AL9510">
        <v>2.4618950000000002</v>
      </c>
      <c r="AM9510">
        <v>5.2075000000000003E-2</v>
      </c>
      <c r="AN9510">
        <v>2.911E-2</v>
      </c>
      <c r="AO9510">
        <v>5.2075000000000003E-2</v>
      </c>
      <c r="AP9510">
        <v>2.911E-2</v>
      </c>
      <c r="AQ9510">
        <v>5.2075000000000003E-2</v>
      </c>
      <c r="AR9510" t="s">
        <v>993</v>
      </c>
    </row>
    <row r="9511" spans="1:44" x14ac:dyDescent="0.35">
      <c r="A9511" t="s">
        <v>9750</v>
      </c>
      <c r="B9511">
        <v>540.80489499999999</v>
      </c>
      <c r="C9511">
        <v>0.30741600000000002</v>
      </c>
      <c r="D9511">
        <v>1</v>
      </c>
      <c r="E9511">
        <v>1</v>
      </c>
      <c r="F9511">
        <v>0</v>
      </c>
      <c r="G9511">
        <v>540.81489499999998</v>
      </c>
      <c r="H9511">
        <v>540.81489499999998</v>
      </c>
      <c r="I9511">
        <v>87.511707000000001</v>
      </c>
      <c r="J9511">
        <v>1.54508</v>
      </c>
      <c r="K9511">
        <v>-88.453462999999999</v>
      </c>
      <c r="L9511">
        <v>2.4873880000000002</v>
      </c>
      <c r="M9511">
        <v>-88.454096000000007</v>
      </c>
      <c r="N9511">
        <v>2.4865390000000001</v>
      </c>
      <c r="O9511">
        <v>-3.3319999999999999E-3</v>
      </c>
      <c r="P9511">
        <v>-4.4660000000000004E-3</v>
      </c>
      <c r="Q9511">
        <v>-3.3319999999999999E-3</v>
      </c>
      <c r="R9511">
        <v>-4.4660000000000004E-3</v>
      </c>
      <c r="S9511">
        <v>-6.3272999999999996E-2</v>
      </c>
      <c r="T9511">
        <v>-8.4808999999999996E-2</v>
      </c>
      <c r="U9511">
        <v>1.06E-4</v>
      </c>
      <c r="V9511">
        <v>2.8400000000000002E-4</v>
      </c>
      <c r="W9511">
        <v>-6.3270999999999994E-2</v>
      </c>
      <c r="X9511">
        <v>-8.4804000000000004E-2</v>
      </c>
      <c r="Y9511">
        <v>3</v>
      </c>
      <c r="Z9511">
        <v>1</v>
      </c>
      <c r="AA9511">
        <v>3</v>
      </c>
      <c r="AB9511">
        <v>1</v>
      </c>
      <c r="AC9511">
        <v>100</v>
      </c>
      <c r="AD9511">
        <v>100</v>
      </c>
      <c r="AE9511">
        <v>50</v>
      </c>
      <c r="AF9511">
        <v>100</v>
      </c>
      <c r="AG9511">
        <v>100</v>
      </c>
      <c r="AH9511">
        <v>50</v>
      </c>
      <c r="AI9511">
        <v>100</v>
      </c>
      <c r="AJ9511">
        <v>100</v>
      </c>
      <c r="AK9511">
        <v>-88.506916000000004</v>
      </c>
      <c r="AL9511">
        <v>2.4572180000000001</v>
      </c>
      <c r="AM9511">
        <v>5.2819999999999999E-2</v>
      </c>
      <c r="AN9511">
        <v>2.9322000000000001E-2</v>
      </c>
      <c r="AO9511">
        <v>5.2819999999999999E-2</v>
      </c>
      <c r="AP9511">
        <v>2.9322000000000001E-2</v>
      </c>
      <c r="AQ9511">
        <v>5.2819999999999999E-2</v>
      </c>
      <c r="AR9511" t="s">
        <v>993</v>
      </c>
    </row>
    <row r="9512" spans="1:44" x14ac:dyDescent="0.35">
      <c r="A9512" t="s">
        <v>9751</v>
      </c>
      <c r="B9512">
        <v>540.86551399999996</v>
      </c>
      <c r="C9512">
        <v>0.36803599999999997</v>
      </c>
      <c r="D9512">
        <v>1</v>
      </c>
      <c r="E9512">
        <v>1</v>
      </c>
      <c r="F9512">
        <v>0</v>
      </c>
      <c r="G9512">
        <v>540.87551399999995</v>
      </c>
      <c r="H9512">
        <v>540.87551399999995</v>
      </c>
      <c r="I9512">
        <v>87.516853999999995</v>
      </c>
      <c r="J9512">
        <v>1.5412539999999999</v>
      </c>
      <c r="K9512">
        <v>-88.457297999999994</v>
      </c>
      <c r="L9512">
        <v>2.4822470000000001</v>
      </c>
      <c r="M9512">
        <v>-88.457931000000002</v>
      </c>
      <c r="N9512">
        <v>2.4813999999999998</v>
      </c>
      <c r="O9512">
        <v>-3.8349999999999999E-3</v>
      </c>
      <c r="P9512">
        <v>-5.1399999999999996E-3</v>
      </c>
      <c r="Q9512">
        <v>-3.8349999999999999E-3</v>
      </c>
      <c r="R9512">
        <v>-5.1399999999999996E-3</v>
      </c>
      <c r="S9512">
        <v>-6.3260999999999998E-2</v>
      </c>
      <c r="T9512">
        <v>-8.4776000000000004E-2</v>
      </c>
      <c r="U9512">
        <v>8.1000000000000004E-5</v>
      </c>
      <c r="V9512">
        <v>2.1499999999999999E-4</v>
      </c>
      <c r="W9512">
        <v>-6.3258999999999996E-2</v>
      </c>
      <c r="X9512">
        <v>-8.4769999999999998E-2</v>
      </c>
      <c r="Y9512">
        <v>3</v>
      </c>
      <c r="Z9512">
        <v>1</v>
      </c>
      <c r="AA9512">
        <v>3</v>
      </c>
      <c r="AB9512">
        <v>1</v>
      </c>
      <c r="AC9512">
        <v>100</v>
      </c>
      <c r="AD9512">
        <v>100</v>
      </c>
      <c r="AE9512">
        <v>50</v>
      </c>
      <c r="AF9512">
        <v>100</v>
      </c>
      <c r="AG9512">
        <v>100</v>
      </c>
      <c r="AH9512">
        <v>50</v>
      </c>
      <c r="AI9512">
        <v>100</v>
      </c>
      <c r="AJ9512">
        <v>100</v>
      </c>
      <c r="AK9512">
        <v>-88.512322999999995</v>
      </c>
      <c r="AL9512">
        <v>2.4532690000000001</v>
      </c>
      <c r="AM9512">
        <v>5.4392000000000003E-2</v>
      </c>
      <c r="AN9512">
        <v>2.8129999999999999E-2</v>
      </c>
      <c r="AO9512">
        <v>5.4392000000000003E-2</v>
      </c>
      <c r="AP9512">
        <v>2.8129999999999999E-2</v>
      </c>
      <c r="AQ9512">
        <v>5.4392000000000003E-2</v>
      </c>
      <c r="AR9512" t="s">
        <v>993</v>
      </c>
    </row>
    <row r="9513" spans="1:44" x14ac:dyDescent="0.35">
      <c r="A9513" t="s">
        <v>9752</v>
      </c>
      <c r="B9513">
        <v>540.919625</v>
      </c>
      <c r="C9513">
        <v>0.42214699999999999</v>
      </c>
      <c r="D9513">
        <v>1</v>
      </c>
      <c r="E9513">
        <v>1</v>
      </c>
      <c r="F9513">
        <v>0</v>
      </c>
      <c r="G9513">
        <v>540.92962499999999</v>
      </c>
      <c r="H9513">
        <v>540.92962499999999</v>
      </c>
      <c r="I9513">
        <v>87.521445999999997</v>
      </c>
      <c r="J9513">
        <v>1.5378400000000001</v>
      </c>
      <c r="K9513">
        <v>-88.460721000000007</v>
      </c>
      <c r="L9513">
        <v>2.4776609999999999</v>
      </c>
      <c r="M9513">
        <v>-88.461353000000003</v>
      </c>
      <c r="N9513">
        <v>2.4768129999999999</v>
      </c>
      <c r="O9513">
        <v>-3.4229999999999998E-3</v>
      </c>
      <c r="P9513">
        <v>-4.5869999999999999E-3</v>
      </c>
      <c r="Q9513">
        <v>-3.4229999999999998E-3</v>
      </c>
      <c r="R9513">
        <v>-4.5859999999999998E-3</v>
      </c>
      <c r="S9513">
        <v>-6.3250000000000001E-2</v>
      </c>
      <c r="T9513">
        <v>-8.4746000000000002E-2</v>
      </c>
      <c r="U9513">
        <v>3.2200000000000002E-4</v>
      </c>
      <c r="V9513">
        <v>8.61E-4</v>
      </c>
      <c r="W9513">
        <v>-6.3247999999999999E-2</v>
      </c>
      <c r="X9513">
        <v>-8.4740999999999997E-2</v>
      </c>
      <c r="Y9513">
        <v>3</v>
      </c>
      <c r="Z9513">
        <v>1</v>
      </c>
      <c r="AA9513">
        <v>3</v>
      </c>
      <c r="AB9513">
        <v>1</v>
      </c>
      <c r="AC9513">
        <v>100</v>
      </c>
      <c r="AD9513">
        <v>100</v>
      </c>
      <c r="AE9513">
        <v>50</v>
      </c>
      <c r="AF9513">
        <v>100</v>
      </c>
      <c r="AG9513">
        <v>100</v>
      </c>
      <c r="AH9513">
        <v>50</v>
      </c>
      <c r="AI9513">
        <v>100</v>
      </c>
      <c r="AJ9513">
        <v>100</v>
      </c>
      <c r="AK9513">
        <v>-88.514340000000004</v>
      </c>
      <c r="AL9513">
        <v>2.450437</v>
      </c>
      <c r="AM9513">
        <v>5.2986999999999999E-2</v>
      </c>
      <c r="AN9513">
        <v>2.6376E-2</v>
      </c>
      <c r="AO9513">
        <v>5.2986999999999999E-2</v>
      </c>
      <c r="AP9513">
        <v>2.6376E-2</v>
      </c>
      <c r="AQ9513">
        <v>5.2986999999999999E-2</v>
      </c>
      <c r="AR9513" t="s">
        <v>993</v>
      </c>
    </row>
    <row r="9514" spans="1:44" x14ac:dyDescent="0.35">
      <c r="A9514" t="s">
        <v>9753</v>
      </c>
      <c r="B9514">
        <v>540.98765100000003</v>
      </c>
      <c r="C9514">
        <v>0.49017300000000003</v>
      </c>
      <c r="D9514">
        <v>1</v>
      </c>
      <c r="E9514">
        <v>1</v>
      </c>
      <c r="F9514">
        <v>0</v>
      </c>
      <c r="G9514">
        <v>540.99765100000002</v>
      </c>
      <c r="H9514">
        <v>540.99765100000002</v>
      </c>
      <c r="I9514">
        <v>87.527216999999993</v>
      </c>
      <c r="J9514">
        <v>1.5335479999999999</v>
      </c>
      <c r="K9514">
        <v>-88.465023000000002</v>
      </c>
      <c r="L9514">
        <v>2.4718969999999998</v>
      </c>
      <c r="M9514">
        <v>-88.465654999999998</v>
      </c>
      <c r="N9514">
        <v>2.47105</v>
      </c>
      <c r="O9514">
        <v>-4.3020000000000003E-3</v>
      </c>
      <c r="P9514">
        <v>-5.764E-3</v>
      </c>
      <c r="Q9514">
        <v>-4.3020000000000003E-3</v>
      </c>
      <c r="R9514">
        <v>-5.7629999999999999E-3</v>
      </c>
      <c r="S9514">
        <v>-6.3236000000000001E-2</v>
      </c>
      <c r="T9514">
        <v>-8.4709000000000007E-2</v>
      </c>
      <c r="U9514">
        <v>6.9999999999999999E-6</v>
      </c>
      <c r="V9514">
        <v>1.9000000000000001E-5</v>
      </c>
      <c r="W9514">
        <v>-6.3233999999999999E-2</v>
      </c>
      <c r="X9514">
        <v>-8.4703000000000001E-2</v>
      </c>
      <c r="Y9514">
        <v>3</v>
      </c>
      <c r="Z9514">
        <v>1</v>
      </c>
      <c r="AA9514">
        <v>3</v>
      </c>
      <c r="AB9514">
        <v>1</v>
      </c>
      <c r="AC9514">
        <v>100</v>
      </c>
      <c r="AD9514">
        <v>100</v>
      </c>
      <c r="AE9514">
        <v>50</v>
      </c>
      <c r="AF9514">
        <v>100</v>
      </c>
      <c r="AG9514">
        <v>100</v>
      </c>
      <c r="AH9514">
        <v>50</v>
      </c>
      <c r="AI9514">
        <v>100</v>
      </c>
      <c r="AJ9514">
        <v>100</v>
      </c>
      <c r="AK9514">
        <v>-88.515799000000001</v>
      </c>
      <c r="AL9514">
        <v>2.4467460000000001</v>
      </c>
      <c r="AM9514">
        <v>5.0144000000000001E-2</v>
      </c>
      <c r="AN9514">
        <v>2.4303999999999999E-2</v>
      </c>
      <c r="AO9514">
        <v>5.0144000000000001E-2</v>
      </c>
      <c r="AP9514">
        <v>2.4303999999999999E-2</v>
      </c>
      <c r="AQ9514">
        <v>5.0144000000000001E-2</v>
      </c>
      <c r="AR9514" t="s">
        <v>993</v>
      </c>
    </row>
    <row r="9515" spans="1:44" x14ac:dyDescent="0.35">
      <c r="A9515" t="s">
        <v>9754</v>
      </c>
      <c r="B9515">
        <v>541.03819599999997</v>
      </c>
      <c r="C9515">
        <v>0.54071800000000003</v>
      </c>
      <c r="D9515">
        <v>1</v>
      </c>
      <c r="E9515">
        <v>1</v>
      </c>
      <c r="F9515">
        <v>0</v>
      </c>
      <c r="G9515">
        <v>541.04819599999996</v>
      </c>
      <c r="H9515">
        <v>541.04819599999996</v>
      </c>
      <c r="I9515">
        <v>87.531503000000001</v>
      </c>
      <c r="J9515">
        <v>1.5303599999999999</v>
      </c>
      <c r="K9515">
        <v>-88.468219000000005</v>
      </c>
      <c r="L9515">
        <v>2.467616</v>
      </c>
      <c r="M9515">
        <v>-88.468851000000001</v>
      </c>
      <c r="N9515">
        <v>2.4667699999999999</v>
      </c>
      <c r="O9515">
        <v>-3.1960000000000001E-3</v>
      </c>
      <c r="P9515">
        <v>-4.2810000000000001E-3</v>
      </c>
      <c r="Q9515">
        <v>-3.1960000000000001E-3</v>
      </c>
      <c r="R9515">
        <v>-4.2810000000000001E-3</v>
      </c>
      <c r="S9515">
        <v>-6.3226000000000004E-2</v>
      </c>
      <c r="T9515">
        <v>-8.4681000000000006E-2</v>
      </c>
      <c r="U9515">
        <v>3.8000000000000002E-4</v>
      </c>
      <c r="V9515">
        <v>1.0169999999999999E-3</v>
      </c>
      <c r="W9515">
        <v>-6.3223000000000001E-2</v>
      </c>
      <c r="X9515">
        <v>-8.4676000000000001E-2</v>
      </c>
      <c r="Y9515">
        <v>3</v>
      </c>
      <c r="Z9515">
        <v>1</v>
      </c>
      <c r="AA9515">
        <v>3</v>
      </c>
      <c r="AB9515">
        <v>1</v>
      </c>
      <c r="AC9515">
        <v>100</v>
      </c>
      <c r="AD9515">
        <v>100</v>
      </c>
      <c r="AE9515">
        <v>50</v>
      </c>
      <c r="AF9515">
        <v>100</v>
      </c>
      <c r="AG9515">
        <v>100</v>
      </c>
      <c r="AH9515">
        <v>50</v>
      </c>
      <c r="AI9515">
        <v>100</v>
      </c>
      <c r="AJ9515">
        <v>100</v>
      </c>
      <c r="AK9515">
        <v>-88.516656999999995</v>
      </c>
      <c r="AL9515">
        <v>2.4423689999999998</v>
      </c>
      <c r="AM9515">
        <v>4.7806000000000001E-2</v>
      </c>
      <c r="AN9515">
        <v>2.4400999999999999E-2</v>
      </c>
      <c r="AO9515">
        <v>4.7806000000000001E-2</v>
      </c>
      <c r="AP9515">
        <v>2.4400999999999999E-2</v>
      </c>
      <c r="AQ9515">
        <v>4.7806000000000001E-2</v>
      </c>
      <c r="AR9515" t="s">
        <v>993</v>
      </c>
    </row>
    <row r="9516" spans="1:44" x14ac:dyDescent="0.35">
      <c r="A9516" t="s">
        <v>9755</v>
      </c>
      <c r="B9516">
        <v>541.10293899999999</v>
      </c>
      <c r="C9516">
        <v>0.60546100000000003</v>
      </c>
      <c r="D9516">
        <v>1</v>
      </c>
      <c r="E9516">
        <v>1</v>
      </c>
      <c r="F9516">
        <v>0</v>
      </c>
      <c r="G9516">
        <v>541.11293899999998</v>
      </c>
      <c r="H9516">
        <v>541.11293899999998</v>
      </c>
      <c r="I9516">
        <v>87.536991</v>
      </c>
      <c r="J9516">
        <v>1.5262770000000001</v>
      </c>
      <c r="K9516">
        <v>-88.472312000000002</v>
      </c>
      <c r="L9516">
        <v>2.462135</v>
      </c>
      <c r="M9516">
        <v>-88.472943999999998</v>
      </c>
      <c r="N9516">
        <v>2.4612889999999998</v>
      </c>
      <c r="O9516">
        <v>-4.0930000000000003E-3</v>
      </c>
      <c r="P9516">
        <v>-5.4809999999999998E-3</v>
      </c>
      <c r="Q9516">
        <v>-4.0930000000000003E-3</v>
      </c>
      <c r="R9516">
        <v>-5.4809999999999998E-3</v>
      </c>
      <c r="S9516">
        <v>-6.3212000000000004E-2</v>
      </c>
      <c r="T9516">
        <v>-8.4645999999999999E-2</v>
      </c>
      <c r="U9516">
        <v>1.8599999999999999E-4</v>
      </c>
      <c r="V9516">
        <v>4.9700000000000005E-4</v>
      </c>
      <c r="W9516">
        <v>-6.3210000000000002E-2</v>
      </c>
      <c r="X9516">
        <v>-8.4640000000000007E-2</v>
      </c>
      <c r="Y9516">
        <v>3</v>
      </c>
      <c r="Z9516">
        <v>1</v>
      </c>
      <c r="AA9516">
        <v>3</v>
      </c>
      <c r="AB9516">
        <v>1</v>
      </c>
      <c r="AC9516">
        <v>100</v>
      </c>
      <c r="AD9516">
        <v>100</v>
      </c>
      <c r="AE9516">
        <v>50</v>
      </c>
      <c r="AF9516">
        <v>100</v>
      </c>
      <c r="AG9516">
        <v>100</v>
      </c>
      <c r="AH9516">
        <v>50</v>
      </c>
      <c r="AI9516">
        <v>100</v>
      </c>
      <c r="AJ9516">
        <v>100</v>
      </c>
      <c r="AK9516">
        <v>-88.524682999999996</v>
      </c>
      <c r="AL9516">
        <v>2.4344299999999999</v>
      </c>
      <c r="AM9516">
        <v>5.1737999999999999E-2</v>
      </c>
      <c r="AN9516">
        <v>2.6859000000000001E-2</v>
      </c>
      <c r="AO9516">
        <v>5.1737999999999999E-2</v>
      </c>
      <c r="AP9516">
        <v>2.6859000000000001E-2</v>
      </c>
      <c r="AQ9516">
        <v>5.1737999999999999E-2</v>
      </c>
      <c r="AR9516" t="s">
        <v>993</v>
      </c>
    </row>
    <row r="9517" spans="1:44" x14ac:dyDescent="0.35">
      <c r="A9517" t="s">
        <v>9756</v>
      </c>
      <c r="B9517">
        <v>541.18309699999998</v>
      </c>
      <c r="C9517">
        <v>0.68561899999999998</v>
      </c>
      <c r="D9517">
        <v>1</v>
      </c>
      <c r="E9517">
        <v>1</v>
      </c>
      <c r="F9517">
        <v>0</v>
      </c>
      <c r="G9517">
        <v>541.19309699999997</v>
      </c>
      <c r="H9517">
        <v>541.19309699999997</v>
      </c>
      <c r="I9517">
        <v>87.543781999999993</v>
      </c>
      <c r="J9517">
        <v>1.521223</v>
      </c>
      <c r="K9517">
        <v>-88.477378000000002</v>
      </c>
      <c r="L9517">
        <v>2.455352</v>
      </c>
      <c r="M9517">
        <v>-88.478009999999998</v>
      </c>
      <c r="N9517">
        <v>2.4545059999999999</v>
      </c>
      <c r="O9517">
        <v>-5.0660000000000002E-3</v>
      </c>
      <c r="P9517">
        <v>-6.783E-3</v>
      </c>
      <c r="Q9517">
        <v>-5.0660000000000002E-3</v>
      </c>
      <c r="R9517">
        <v>-6.783E-3</v>
      </c>
      <c r="S9517">
        <v>-6.3196000000000002E-2</v>
      </c>
      <c r="T9517">
        <v>-8.4601999999999997E-2</v>
      </c>
      <c r="U9517">
        <v>1.7899999999999999E-4</v>
      </c>
      <c r="V9517">
        <v>4.7899999999999999E-4</v>
      </c>
      <c r="W9517">
        <v>-6.3194E-2</v>
      </c>
      <c r="X9517">
        <v>-8.4597000000000006E-2</v>
      </c>
      <c r="Y9517">
        <v>3</v>
      </c>
      <c r="Z9517">
        <v>1</v>
      </c>
      <c r="AA9517">
        <v>3</v>
      </c>
      <c r="AB9517">
        <v>1</v>
      </c>
      <c r="AC9517">
        <v>100</v>
      </c>
      <c r="AD9517">
        <v>100</v>
      </c>
      <c r="AE9517">
        <v>50</v>
      </c>
      <c r="AF9517">
        <v>100</v>
      </c>
      <c r="AG9517">
        <v>100</v>
      </c>
      <c r="AH9517">
        <v>50</v>
      </c>
      <c r="AI9517">
        <v>100</v>
      </c>
      <c r="AJ9517">
        <v>100</v>
      </c>
      <c r="AK9517">
        <v>-88.530820000000006</v>
      </c>
      <c r="AL9517">
        <v>2.4313400000000001</v>
      </c>
      <c r="AM9517">
        <v>5.2809000000000002E-2</v>
      </c>
      <c r="AN9517">
        <v>2.3165999999999999E-2</v>
      </c>
      <c r="AO9517">
        <v>5.2809000000000002E-2</v>
      </c>
      <c r="AP9517">
        <v>2.3165999999999999E-2</v>
      </c>
      <c r="AQ9517">
        <v>5.2809000000000002E-2</v>
      </c>
      <c r="AR9517" t="s">
        <v>993</v>
      </c>
    </row>
    <row r="9518" spans="1:44" x14ac:dyDescent="0.35">
      <c r="A9518" t="s">
        <v>9757</v>
      </c>
      <c r="B9518">
        <v>541.24376099999995</v>
      </c>
      <c r="C9518">
        <v>0.74628300000000003</v>
      </c>
      <c r="D9518">
        <v>1</v>
      </c>
      <c r="E9518">
        <v>1</v>
      </c>
      <c r="F9518">
        <v>0</v>
      </c>
      <c r="G9518">
        <v>541.25376100000005</v>
      </c>
      <c r="H9518">
        <v>541.25376100000005</v>
      </c>
      <c r="I9518">
        <v>87.548919999999995</v>
      </c>
      <c r="J9518">
        <v>1.5173989999999999</v>
      </c>
      <c r="K9518">
        <v>-88.481211999999999</v>
      </c>
      <c r="L9518">
        <v>2.4502199999999998</v>
      </c>
      <c r="M9518">
        <v>-88.481843999999995</v>
      </c>
      <c r="N9518">
        <v>2.4493749999999999</v>
      </c>
      <c r="O9518">
        <v>-3.833E-3</v>
      </c>
      <c r="P9518">
        <v>-5.1310000000000001E-3</v>
      </c>
      <c r="Q9518">
        <v>-3.833E-3</v>
      </c>
      <c r="R9518">
        <v>-5.1310000000000001E-3</v>
      </c>
      <c r="S9518">
        <v>-6.3183000000000003E-2</v>
      </c>
      <c r="T9518">
        <v>-8.4569000000000005E-2</v>
      </c>
      <c r="U9518">
        <v>1.5200000000000001E-4</v>
      </c>
      <c r="V9518">
        <v>4.06E-4</v>
      </c>
      <c r="W9518">
        <v>-6.3181000000000001E-2</v>
      </c>
      <c r="X9518">
        <v>-8.4562999999999999E-2</v>
      </c>
      <c r="Y9518">
        <v>3</v>
      </c>
      <c r="Z9518">
        <v>1</v>
      </c>
      <c r="AA9518">
        <v>3</v>
      </c>
      <c r="AB9518">
        <v>1</v>
      </c>
      <c r="AC9518">
        <v>100</v>
      </c>
      <c r="AD9518">
        <v>100</v>
      </c>
      <c r="AE9518">
        <v>50</v>
      </c>
      <c r="AF9518">
        <v>100</v>
      </c>
      <c r="AG9518">
        <v>100</v>
      </c>
      <c r="AH9518">
        <v>50</v>
      </c>
      <c r="AI9518">
        <v>100</v>
      </c>
      <c r="AJ9518">
        <v>100</v>
      </c>
      <c r="AK9518">
        <v>-88.536655999999994</v>
      </c>
      <c r="AL9518">
        <v>2.428979</v>
      </c>
      <c r="AM9518">
        <v>5.4813000000000001E-2</v>
      </c>
      <c r="AN9518">
        <v>2.0395E-2</v>
      </c>
      <c r="AO9518">
        <v>5.4813000000000001E-2</v>
      </c>
      <c r="AP9518">
        <v>2.0395E-2</v>
      </c>
      <c r="AQ9518">
        <v>5.4813000000000001E-2</v>
      </c>
      <c r="AR9518" t="s">
        <v>993</v>
      </c>
    </row>
    <row r="9519" spans="1:44" x14ac:dyDescent="0.35">
      <c r="A9519" t="s">
        <v>9758</v>
      </c>
      <c r="B9519">
        <v>541.29817400000002</v>
      </c>
      <c r="C9519">
        <v>4.4413000000000001E-2</v>
      </c>
      <c r="D9519">
        <v>1</v>
      </c>
      <c r="E9519">
        <v>1</v>
      </c>
      <c r="F9519">
        <v>1</v>
      </c>
      <c r="G9519">
        <v>541.30817400000001</v>
      </c>
      <c r="H9519">
        <v>541.30817400000001</v>
      </c>
      <c r="I9519">
        <v>87.553528</v>
      </c>
      <c r="J9519">
        <v>1.513968</v>
      </c>
      <c r="K9519">
        <v>-88.484650999999999</v>
      </c>
      <c r="L9519">
        <v>2.4456169999999999</v>
      </c>
      <c r="M9519">
        <v>-88.485282999999995</v>
      </c>
      <c r="N9519">
        <v>2.4447719999999999</v>
      </c>
      <c r="O9519">
        <v>-3.4390000000000002E-3</v>
      </c>
      <c r="P9519">
        <v>-4.6030000000000003E-3</v>
      </c>
      <c r="Q9519">
        <v>-3.4390000000000002E-3</v>
      </c>
      <c r="R9519">
        <v>-4.6030000000000003E-3</v>
      </c>
      <c r="S9519">
        <v>-6.3172000000000006E-2</v>
      </c>
      <c r="T9519">
        <v>-8.4539000000000003E-2</v>
      </c>
      <c r="U9519">
        <v>2.2800000000000001E-4</v>
      </c>
      <c r="V9519">
        <v>6.0999999999999997E-4</v>
      </c>
      <c r="W9519">
        <v>-6.3170000000000004E-2</v>
      </c>
      <c r="X9519">
        <v>-8.4533999999999998E-2</v>
      </c>
      <c r="Y9519">
        <v>3</v>
      </c>
      <c r="Z9519">
        <v>1</v>
      </c>
      <c r="AA9519">
        <v>3</v>
      </c>
      <c r="AB9519">
        <v>1</v>
      </c>
      <c r="AC9519">
        <v>100</v>
      </c>
      <c r="AD9519">
        <v>100</v>
      </c>
      <c r="AE9519">
        <v>50</v>
      </c>
      <c r="AF9519">
        <v>100</v>
      </c>
      <c r="AG9519">
        <v>100</v>
      </c>
      <c r="AH9519">
        <v>50</v>
      </c>
      <c r="AI9519">
        <v>100</v>
      </c>
      <c r="AJ9519">
        <v>100</v>
      </c>
      <c r="AK9519">
        <v>-88.545024999999995</v>
      </c>
      <c r="AL9519">
        <v>2.4211260000000001</v>
      </c>
      <c r="AM9519">
        <v>5.9742000000000003E-2</v>
      </c>
      <c r="AN9519">
        <v>2.3646E-2</v>
      </c>
      <c r="AO9519">
        <v>5.9742000000000003E-2</v>
      </c>
      <c r="AP9519">
        <v>2.3646E-2</v>
      </c>
      <c r="AQ9519">
        <v>5.9742000000000003E-2</v>
      </c>
      <c r="AR9519" t="s">
        <v>993</v>
      </c>
    </row>
    <row r="9520" spans="1:44" x14ac:dyDescent="0.35">
      <c r="A9520" t="s">
        <v>9759</v>
      </c>
      <c r="B9520">
        <v>541.37797899999998</v>
      </c>
      <c r="C9520">
        <v>0.124218</v>
      </c>
      <c r="D9520">
        <v>1</v>
      </c>
      <c r="E9520">
        <v>1</v>
      </c>
      <c r="F9520">
        <v>0</v>
      </c>
      <c r="G9520">
        <v>541.38797899999997</v>
      </c>
      <c r="H9520">
        <v>541.38797899999997</v>
      </c>
      <c r="I9520">
        <v>87.560281000000003</v>
      </c>
      <c r="J9520">
        <v>1.5089399999999999</v>
      </c>
      <c r="K9520">
        <v>-88.489692000000005</v>
      </c>
      <c r="L9520">
        <v>2.4388719999999999</v>
      </c>
      <c r="M9520">
        <v>-88.490323000000004</v>
      </c>
      <c r="N9520">
        <v>2.4380269999999999</v>
      </c>
      <c r="O9520">
        <v>-5.0410000000000003E-3</v>
      </c>
      <c r="P9520">
        <v>-6.7450000000000001E-3</v>
      </c>
      <c r="Q9520">
        <v>-5.0410000000000003E-3</v>
      </c>
      <c r="R9520">
        <v>-6.744E-3</v>
      </c>
      <c r="S9520">
        <v>-6.3156000000000004E-2</v>
      </c>
      <c r="T9520">
        <v>-8.4495000000000001E-2</v>
      </c>
      <c r="U9520">
        <v>2.3599999999999999E-4</v>
      </c>
      <c r="V9520">
        <v>6.3100000000000005E-4</v>
      </c>
      <c r="W9520">
        <v>-6.3154000000000002E-2</v>
      </c>
      <c r="X9520">
        <v>-8.4489999999999996E-2</v>
      </c>
      <c r="Y9520">
        <v>3</v>
      </c>
      <c r="Z9520">
        <v>1</v>
      </c>
      <c r="AA9520">
        <v>3</v>
      </c>
      <c r="AB9520">
        <v>1</v>
      </c>
      <c r="AC9520">
        <v>100</v>
      </c>
      <c r="AD9520">
        <v>100</v>
      </c>
      <c r="AE9520">
        <v>50</v>
      </c>
      <c r="AF9520">
        <v>100</v>
      </c>
      <c r="AG9520">
        <v>100</v>
      </c>
      <c r="AH9520">
        <v>50</v>
      </c>
      <c r="AI9520">
        <v>100</v>
      </c>
      <c r="AJ9520">
        <v>100</v>
      </c>
      <c r="AK9520">
        <v>-88.550432000000001</v>
      </c>
      <c r="AL9520">
        <v>2.4155899999999999</v>
      </c>
      <c r="AM9520">
        <v>6.0108000000000002E-2</v>
      </c>
      <c r="AN9520">
        <v>2.2438E-2</v>
      </c>
      <c r="AO9520">
        <v>6.0108000000000002E-2</v>
      </c>
      <c r="AP9520">
        <v>2.2438E-2</v>
      </c>
      <c r="AQ9520">
        <v>6.0108000000000002E-2</v>
      </c>
      <c r="AR9520" t="s">
        <v>993</v>
      </c>
    </row>
    <row r="9521" spans="1:44" x14ac:dyDescent="0.35">
      <c r="A9521" t="s">
        <v>9760</v>
      </c>
      <c r="B9521">
        <v>541.43598699999995</v>
      </c>
      <c r="C9521">
        <v>0.182226</v>
      </c>
      <c r="D9521">
        <v>1</v>
      </c>
      <c r="E9521">
        <v>1</v>
      </c>
      <c r="F9521">
        <v>0</v>
      </c>
      <c r="G9521">
        <v>541.44598699999995</v>
      </c>
      <c r="H9521">
        <v>541.44598699999995</v>
      </c>
      <c r="I9521">
        <v>87.565186999999995</v>
      </c>
      <c r="J9521">
        <v>1.505285</v>
      </c>
      <c r="K9521">
        <v>-88.493354999999994</v>
      </c>
      <c r="L9521">
        <v>2.4339719999999998</v>
      </c>
      <c r="M9521">
        <v>-88.493987000000004</v>
      </c>
      <c r="N9521">
        <v>2.4331269999999998</v>
      </c>
      <c r="O9521">
        <v>-3.663E-3</v>
      </c>
      <c r="P9521">
        <v>-4.901E-3</v>
      </c>
      <c r="Q9521">
        <v>-3.663E-3</v>
      </c>
      <c r="R9521">
        <v>-4.8999999999999998E-3</v>
      </c>
      <c r="S9521">
        <v>-6.3144000000000006E-2</v>
      </c>
      <c r="T9521">
        <v>-8.4463999999999997E-2</v>
      </c>
      <c r="U9521">
        <v>3.1700000000000001E-4</v>
      </c>
      <c r="V9521">
        <v>8.4800000000000001E-4</v>
      </c>
      <c r="W9521">
        <v>-6.3142000000000004E-2</v>
      </c>
      <c r="X9521">
        <v>-8.4458000000000005E-2</v>
      </c>
      <c r="Y9521">
        <v>3</v>
      </c>
      <c r="Z9521">
        <v>1</v>
      </c>
      <c r="AA9521">
        <v>3</v>
      </c>
      <c r="AB9521">
        <v>1</v>
      </c>
      <c r="AC9521">
        <v>100</v>
      </c>
      <c r="AD9521">
        <v>100</v>
      </c>
      <c r="AE9521">
        <v>50</v>
      </c>
      <c r="AF9521">
        <v>100</v>
      </c>
      <c r="AG9521">
        <v>100</v>
      </c>
      <c r="AH9521">
        <v>50</v>
      </c>
      <c r="AI9521">
        <v>100</v>
      </c>
      <c r="AJ9521">
        <v>100</v>
      </c>
      <c r="AK9521">
        <v>-88.553436000000005</v>
      </c>
      <c r="AL9521">
        <v>2.4112119999999999</v>
      </c>
      <c r="AM9521">
        <v>5.9449000000000002E-2</v>
      </c>
      <c r="AN9521">
        <v>2.1915E-2</v>
      </c>
      <c r="AO9521">
        <v>5.9449000000000002E-2</v>
      </c>
      <c r="AP9521">
        <v>2.1915E-2</v>
      </c>
      <c r="AQ9521">
        <v>5.9449000000000002E-2</v>
      </c>
      <c r="AR9521" t="s">
        <v>993</v>
      </c>
    </row>
    <row r="9522" spans="1:44" x14ac:dyDescent="0.35">
      <c r="A9522" t="s">
        <v>9761</v>
      </c>
      <c r="B9522">
        <v>541.49438299999997</v>
      </c>
      <c r="C9522">
        <v>0.240622</v>
      </c>
      <c r="D9522">
        <v>1</v>
      </c>
      <c r="E9522">
        <v>1</v>
      </c>
      <c r="F9522">
        <v>0</v>
      </c>
      <c r="G9522">
        <v>541.50438299999996</v>
      </c>
      <c r="H9522">
        <v>541.50438299999996</v>
      </c>
      <c r="I9522">
        <v>87.570125000000004</v>
      </c>
      <c r="J9522">
        <v>1.5016069999999999</v>
      </c>
      <c r="K9522">
        <v>-88.497041999999993</v>
      </c>
      <c r="L9522">
        <v>2.4290400000000001</v>
      </c>
      <c r="M9522">
        <v>-88.497673000000006</v>
      </c>
      <c r="N9522">
        <v>2.4281959999999998</v>
      </c>
      <c r="O9522">
        <v>-3.6870000000000002E-3</v>
      </c>
      <c r="P9522">
        <v>-4.9309999999999996E-3</v>
      </c>
      <c r="Q9522">
        <v>-3.6870000000000002E-3</v>
      </c>
      <c r="R9522">
        <v>-4.9309999999999996E-3</v>
      </c>
      <c r="S9522">
        <v>-6.3131999999999994E-2</v>
      </c>
      <c r="T9522">
        <v>-8.4431999999999993E-2</v>
      </c>
      <c r="U9522">
        <v>3.8200000000000002E-4</v>
      </c>
      <c r="V9522">
        <v>1.023E-3</v>
      </c>
      <c r="W9522">
        <v>-6.3130000000000006E-2</v>
      </c>
      <c r="X9522">
        <v>-8.4427000000000002E-2</v>
      </c>
      <c r="Y9522">
        <v>3</v>
      </c>
      <c r="Z9522">
        <v>1</v>
      </c>
      <c r="AA9522">
        <v>3</v>
      </c>
      <c r="AB9522">
        <v>1</v>
      </c>
      <c r="AC9522">
        <v>100</v>
      </c>
      <c r="AD9522">
        <v>100</v>
      </c>
      <c r="AE9522">
        <v>50</v>
      </c>
      <c r="AF9522">
        <v>100</v>
      </c>
      <c r="AG9522">
        <v>100</v>
      </c>
      <c r="AH9522">
        <v>50</v>
      </c>
      <c r="AI9522">
        <v>100</v>
      </c>
      <c r="AJ9522">
        <v>100</v>
      </c>
      <c r="AK9522">
        <v>-88.555839000000006</v>
      </c>
      <c r="AL9522">
        <v>2.405376</v>
      </c>
      <c r="AM9522">
        <v>5.8166000000000002E-2</v>
      </c>
      <c r="AN9522">
        <v>2.282E-2</v>
      </c>
      <c r="AO9522">
        <v>5.8166000000000002E-2</v>
      </c>
      <c r="AP9522">
        <v>2.282E-2</v>
      </c>
      <c r="AQ9522">
        <v>5.8166000000000002E-2</v>
      </c>
      <c r="AR9522" t="s">
        <v>993</v>
      </c>
    </row>
    <row r="9523" spans="1:44" x14ac:dyDescent="0.35">
      <c r="A9523" t="s">
        <v>9762</v>
      </c>
      <c r="B9523">
        <v>541.54624999999999</v>
      </c>
      <c r="C9523">
        <v>0.292489</v>
      </c>
      <c r="D9523">
        <v>1</v>
      </c>
      <c r="E9523">
        <v>1</v>
      </c>
      <c r="F9523">
        <v>0</v>
      </c>
      <c r="G9523">
        <v>541.55624999999998</v>
      </c>
      <c r="H9523">
        <v>541.55624999999998</v>
      </c>
      <c r="I9523">
        <v>87.574507999999994</v>
      </c>
      <c r="J9523">
        <v>1.4983409999999999</v>
      </c>
      <c r="K9523">
        <v>-88.500315999999998</v>
      </c>
      <c r="L9523">
        <v>2.4246620000000001</v>
      </c>
      <c r="M9523">
        <v>-88.500947999999994</v>
      </c>
      <c r="N9523">
        <v>2.4238179999999998</v>
      </c>
      <c r="O9523">
        <v>-3.274E-3</v>
      </c>
      <c r="P9523">
        <v>-4.3779999999999999E-3</v>
      </c>
      <c r="Q9523">
        <v>-3.274E-3</v>
      </c>
      <c r="R9523">
        <v>-4.3779999999999999E-3</v>
      </c>
      <c r="S9523">
        <v>-6.3121999999999998E-2</v>
      </c>
      <c r="T9523">
        <v>-8.4404000000000007E-2</v>
      </c>
      <c r="U9523">
        <v>1.01E-4</v>
      </c>
      <c r="V9523">
        <v>2.7099999999999997E-4</v>
      </c>
      <c r="W9523">
        <v>-6.3119999999999996E-2</v>
      </c>
      <c r="X9523">
        <v>-8.4398000000000001E-2</v>
      </c>
      <c r="Y9523">
        <v>3</v>
      </c>
      <c r="Z9523">
        <v>1</v>
      </c>
      <c r="AA9523">
        <v>3</v>
      </c>
      <c r="AB9523">
        <v>1</v>
      </c>
      <c r="AC9523">
        <v>100</v>
      </c>
      <c r="AD9523">
        <v>100</v>
      </c>
      <c r="AE9523">
        <v>50</v>
      </c>
      <c r="AF9523">
        <v>100</v>
      </c>
      <c r="AG9523">
        <v>100</v>
      </c>
      <c r="AH9523">
        <v>50</v>
      </c>
      <c r="AI9523">
        <v>100</v>
      </c>
      <c r="AJ9523">
        <v>100</v>
      </c>
      <c r="AK9523">
        <v>-88.561075000000002</v>
      </c>
      <c r="AL9523">
        <v>2.4013420000000001</v>
      </c>
      <c r="AM9523">
        <v>6.0127E-2</v>
      </c>
      <c r="AN9523">
        <v>2.2475999999999999E-2</v>
      </c>
      <c r="AO9523">
        <v>6.0127E-2</v>
      </c>
      <c r="AP9523">
        <v>2.2475999999999999E-2</v>
      </c>
      <c r="AQ9523">
        <v>6.0127E-2</v>
      </c>
      <c r="AR9523" t="s">
        <v>993</v>
      </c>
    </row>
    <row r="9524" spans="1:44" x14ac:dyDescent="0.35">
      <c r="A9524" t="s">
        <v>9763</v>
      </c>
      <c r="B9524">
        <v>541.60642700000005</v>
      </c>
      <c r="C9524">
        <v>0.35266599999999998</v>
      </c>
      <c r="D9524">
        <v>1</v>
      </c>
      <c r="E9524">
        <v>1</v>
      </c>
      <c r="F9524">
        <v>0</v>
      </c>
      <c r="G9524">
        <v>541.61642700000004</v>
      </c>
      <c r="H9524">
        <v>541.61642700000004</v>
      </c>
      <c r="I9524">
        <v>87.579592000000005</v>
      </c>
      <c r="J9524">
        <v>1.4945520000000001</v>
      </c>
      <c r="K9524">
        <v>-88.504114000000001</v>
      </c>
      <c r="L9524">
        <v>2.419584</v>
      </c>
      <c r="M9524">
        <v>-88.504745999999997</v>
      </c>
      <c r="N9524">
        <v>2.4187400000000001</v>
      </c>
      <c r="O9524">
        <v>-3.7980000000000002E-3</v>
      </c>
      <c r="P9524">
        <v>-5.078E-3</v>
      </c>
      <c r="Q9524">
        <v>-3.7980000000000002E-3</v>
      </c>
      <c r="R9524">
        <v>-5.078E-3</v>
      </c>
      <c r="S9524">
        <v>-6.3109999999999999E-2</v>
      </c>
      <c r="T9524">
        <v>-8.4371000000000002E-2</v>
      </c>
      <c r="U9524">
        <v>1.0900000000000001E-4</v>
      </c>
      <c r="V9524">
        <v>2.9E-4</v>
      </c>
      <c r="W9524">
        <v>-6.3106999999999996E-2</v>
      </c>
      <c r="X9524">
        <v>-8.4364999999999996E-2</v>
      </c>
      <c r="Y9524">
        <v>3</v>
      </c>
      <c r="Z9524">
        <v>1</v>
      </c>
      <c r="AA9524">
        <v>3</v>
      </c>
      <c r="AB9524">
        <v>1</v>
      </c>
      <c r="AC9524">
        <v>100</v>
      </c>
      <c r="AD9524">
        <v>100</v>
      </c>
      <c r="AE9524">
        <v>50</v>
      </c>
      <c r="AF9524">
        <v>100</v>
      </c>
      <c r="AG9524">
        <v>100</v>
      </c>
      <c r="AH9524">
        <v>50</v>
      </c>
      <c r="AI9524">
        <v>100</v>
      </c>
      <c r="AJ9524">
        <v>100</v>
      </c>
      <c r="AK9524">
        <v>-88.567040000000006</v>
      </c>
      <c r="AL9524">
        <v>2.395505</v>
      </c>
      <c r="AM9524">
        <v>6.2295000000000003E-2</v>
      </c>
      <c r="AN9524">
        <v>2.3234999999999999E-2</v>
      </c>
      <c r="AO9524">
        <v>6.2295000000000003E-2</v>
      </c>
      <c r="AP9524">
        <v>2.3234999999999999E-2</v>
      </c>
      <c r="AQ9524">
        <v>6.2295000000000003E-2</v>
      </c>
      <c r="AR9524" t="s">
        <v>993</v>
      </c>
    </row>
    <row r="9525" spans="1:44" x14ac:dyDescent="0.35">
      <c r="A9525" t="s">
        <v>9764</v>
      </c>
      <c r="B9525">
        <v>541.65996399999995</v>
      </c>
      <c r="C9525">
        <v>0.40620299999999998</v>
      </c>
      <c r="D9525">
        <v>1</v>
      </c>
      <c r="E9525">
        <v>1</v>
      </c>
      <c r="F9525">
        <v>0</v>
      </c>
      <c r="G9525">
        <v>541.66996400000005</v>
      </c>
      <c r="H9525">
        <v>541.66996400000005</v>
      </c>
      <c r="I9525">
        <v>87.584114</v>
      </c>
      <c r="J9525">
        <v>1.4911810000000001</v>
      </c>
      <c r="K9525">
        <v>-88.507492999999997</v>
      </c>
      <c r="L9525">
        <v>2.4150680000000002</v>
      </c>
      <c r="M9525">
        <v>-88.508123999999995</v>
      </c>
      <c r="N9525">
        <v>2.4142239999999999</v>
      </c>
      <c r="O9525">
        <v>-3.3779999999999999E-3</v>
      </c>
      <c r="P9525">
        <v>-4.516E-3</v>
      </c>
      <c r="Q9525">
        <v>-3.3779999999999999E-3</v>
      </c>
      <c r="R9525">
        <v>-4.516E-3</v>
      </c>
      <c r="S9525">
        <v>-6.3099000000000002E-2</v>
      </c>
      <c r="T9525">
        <v>-8.4342E-2</v>
      </c>
      <c r="U9525">
        <v>1.55E-4</v>
      </c>
      <c r="V9525">
        <v>4.1300000000000001E-4</v>
      </c>
      <c r="W9525">
        <v>-6.3097E-2</v>
      </c>
      <c r="X9525">
        <v>-8.4335999999999994E-2</v>
      </c>
      <c r="Y9525">
        <v>3</v>
      </c>
      <c r="Z9525">
        <v>1</v>
      </c>
      <c r="AA9525">
        <v>3</v>
      </c>
      <c r="AB9525">
        <v>1</v>
      </c>
      <c r="AC9525">
        <v>100</v>
      </c>
      <c r="AD9525">
        <v>100</v>
      </c>
      <c r="AE9525">
        <v>50</v>
      </c>
      <c r="AF9525">
        <v>100</v>
      </c>
      <c r="AG9525">
        <v>100</v>
      </c>
      <c r="AH9525">
        <v>50</v>
      </c>
      <c r="AI9525">
        <v>100</v>
      </c>
      <c r="AJ9525">
        <v>100</v>
      </c>
      <c r="AK9525">
        <v>-88.570644999999999</v>
      </c>
      <c r="AL9525">
        <v>2.3923299999999998</v>
      </c>
      <c r="AM9525">
        <v>6.2520999999999993E-2</v>
      </c>
      <c r="AN9525">
        <v>2.1894E-2</v>
      </c>
      <c r="AO9525">
        <v>6.2520999999999993E-2</v>
      </c>
      <c r="AP9525">
        <v>2.1894E-2</v>
      </c>
      <c r="AQ9525">
        <v>6.2520999999999993E-2</v>
      </c>
      <c r="AR9525" t="s">
        <v>993</v>
      </c>
    </row>
    <row r="9526" spans="1:44" x14ac:dyDescent="0.35">
      <c r="A9526" t="s">
        <v>9765</v>
      </c>
      <c r="B9526">
        <v>541.71397300000001</v>
      </c>
      <c r="C9526">
        <v>0.46021200000000001</v>
      </c>
      <c r="D9526">
        <v>1</v>
      </c>
      <c r="E9526">
        <v>1</v>
      </c>
      <c r="F9526">
        <v>0</v>
      </c>
      <c r="G9526">
        <v>541.723973</v>
      </c>
      <c r="H9526">
        <v>541.723973</v>
      </c>
      <c r="I9526">
        <v>87.588673</v>
      </c>
      <c r="J9526">
        <v>1.4877819999999999</v>
      </c>
      <c r="K9526">
        <v>-88.510900000000007</v>
      </c>
      <c r="L9526">
        <v>2.4105129999999999</v>
      </c>
      <c r="M9526">
        <v>-88.511531000000005</v>
      </c>
      <c r="N9526">
        <v>2.4096700000000002</v>
      </c>
      <c r="O9526">
        <v>-3.408E-3</v>
      </c>
      <c r="P9526">
        <v>-4.5539999999999999E-3</v>
      </c>
      <c r="Q9526">
        <v>-3.4069999999999999E-3</v>
      </c>
      <c r="R9526">
        <v>-4.5539999999999999E-3</v>
      </c>
      <c r="S9526">
        <v>-6.3088000000000005E-2</v>
      </c>
      <c r="T9526">
        <v>-8.4311999999999998E-2</v>
      </c>
      <c r="U9526">
        <v>3.9800000000000002E-4</v>
      </c>
      <c r="V9526">
        <v>1.065E-3</v>
      </c>
      <c r="W9526">
        <v>-6.3086000000000003E-2</v>
      </c>
      <c r="X9526">
        <v>-8.4307000000000007E-2</v>
      </c>
      <c r="Y9526">
        <v>3</v>
      </c>
      <c r="Z9526">
        <v>1</v>
      </c>
      <c r="AA9526">
        <v>3</v>
      </c>
      <c r="AB9526">
        <v>1</v>
      </c>
      <c r="AC9526">
        <v>100</v>
      </c>
      <c r="AD9526">
        <v>100</v>
      </c>
      <c r="AE9526">
        <v>50</v>
      </c>
      <c r="AF9526">
        <v>100</v>
      </c>
      <c r="AG9526">
        <v>100</v>
      </c>
      <c r="AH9526">
        <v>50</v>
      </c>
      <c r="AI9526">
        <v>100</v>
      </c>
      <c r="AJ9526">
        <v>100</v>
      </c>
      <c r="AK9526">
        <v>-88.573262999999997</v>
      </c>
      <c r="AL9526">
        <v>2.38924</v>
      </c>
      <c r="AM9526">
        <v>6.1731000000000001E-2</v>
      </c>
      <c r="AN9526">
        <v>2.043E-2</v>
      </c>
      <c r="AO9526">
        <v>6.1731000000000001E-2</v>
      </c>
      <c r="AP9526">
        <v>2.043E-2</v>
      </c>
      <c r="AQ9526">
        <v>6.1731000000000001E-2</v>
      </c>
      <c r="AR9526" t="s">
        <v>993</v>
      </c>
    </row>
    <row r="9527" spans="1:44" x14ac:dyDescent="0.35">
      <c r="A9527" t="s">
        <v>9766</v>
      </c>
      <c r="B9527">
        <v>541.77133600000002</v>
      </c>
      <c r="C9527">
        <v>0.51757500000000001</v>
      </c>
      <c r="D9527">
        <v>1</v>
      </c>
      <c r="E9527">
        <v>1</v>
      </c>
      <c r="F9527">
        <v>0</v>
      </c>
      <c r="G9527">
        <v>541.78133600000001</v>
      </c>
      <c r="H9527">
        <v>541.78133600000001</v>
      </c>
      <c r="I9527">
        <v>87.593514999999996</v>
      </c>
      <c r="J9527">
        <v>1.4841709999999999</v>
      </c>
      <c r="K9527">
        <v>-88.514519000000007</v>
      </c>
      <c r="L9527">
        <v>2.405678</v>
      </c>
      <c r="M9527">
        <v>-88.515150000000006</v>
      </c>
      <c r="N9527">
        <v>2.4048349999999998</v>
      </c>
      <c r="O9527">
        <v>-3.6189999999999998E-3</v>
      </c>
      <c r="P9527">
        <v>-4.836E-3</v>
      </c>
      <c r="Q9527">
        <v>-3.6180000000000001E-3</v>
      </c>
      <c r="R9527">
        <v>-4.8349999999999999E-3</v>
      </c>
      <c r="S9527">
        <v>-6.3075999999999993E-2</v>
      </c>
      <c r="T9527">
        <v>-8.4280999999999995E-2</v>
      </c>
      <c r="U9527">
        <v>3.0800000000000001E-4</v>
      </c>
      <c r="V9527">
        <v>8.2399999999999997E-4</v>
      </c>
      <c r="W9527">
        <v>-6.3074000000000005E-2</v>
      </c>
      <c r="X9527">
        <v>-8.4276000000000004E-2</v>
      </c>
      <c r="Y9527">
        <v>3</v>
      </c>
      <c r="Z9527">
        <v>1</v>
      </c>
      <c r="AA9527">
        <v>3</v>
      </c>
      <c r="AB9527">
        <v>1</v>
      </c>
      <c r="AC9527">
        <v>100</v>
      </c>
      <c r="AD9527">
        <v>100</v>
      </c>
      <c r="AE9527">
        <v>50</v>
      </c>
      <c r="AF9527">
        <v>100</v>
      </c>
      <c r="AG9527">
        <v>100</v>
      </c>
      <c r="AH9527">
        <v>50</v>
      </c>
      <c r="AI9527">
        <v>100</v>
      </c>
      <c r="AJ9527">
        <v>100</v>
      </c>
      <c r="AK9527">
        <v>-88.574850999999995</v>
      </c>
      <c r="AL9527">
        <v>2.3839610000000002</v>
      </c>
      <c r="AM9527">
        <v>5.9700999999999997E-2</v>
      </c>
      <c r="AN9527">
        <v>2.0874E-2</v>
      </c>
      <c r="AO9527">
        <v>5.9700999999999997E-2</v>
      </c>
      <c r="AP9527">
        <v>2.0874E-2</v>
      </c>
      <c r="AQ9527">
        <v>5.9700999999999997E-2</v>
      </c>
      <c r="AR9527" t="s">
        <v>993</v>
      </c>
    </row>
    <row r="9528" spans="1:44" x14ac:dyDescent="0.35">
      <c r="A9528" t="s">
        <v>9767</v>
      </c>
      <c r="B9528">
        <v>541.82718899999998</v>
      </c>
      <c r="C9528">
        <v>0.57342800000000005</v>
      </c>
      <c r="D9528">
        <v>1</v>
      </c>
      <c r="E9528">
        <v>1</v>
      </c>
      <c r="F9528">
        <v>0</v>
      </c>
      <c r="G9528">
        <v>541.83718899999997</v>
      </c>
      <c r="H9528">
        <v>541.83718899999997</v>
      </c>
      <c r="I9528">
        <v>87.598225999999997</v>
      </c>
      <c r="J9528">
        <v>1.4806569999999999</v>
      </c>
      <c r="K9528">
        <v>-88.518041999999994</v>
      </c>
      <c r="L9528">
        <v>2.4009710000000002</v>
      </c>
      <c r="M9528">
        <v>-88.518671999999995</v>
      </c>
      <c r="N9528">
        <v>2.4001290000000002</v>
      </c>
      <c r="O9528">
        <v>-3.5230000000000001E-3</v>
      </c>
      <c r="P9528">
        <v>-4.7060000000000001E-3</v>
      </c>
      <c r="Q9528">
        <v>-3.5230000000000001E-3</v>
      </c>
      <c r="R9528">
        <v>-4.7060000000000001E-3</v>
      </c>
      <c r="S9528">
        <v>-6.3064999999999996E-2</v>
      </c>
      <c r="T9528">
        <v>-8.4251000000000006E-2</v>
      </c>
      <c r="U9528">
        <v>1.3899999999999999E-4</v>
      </c>
      <c r="V9528">
        <v>3.7300000000000001E-4</v>
      </c>
      <c r="W9528">
        <v>-6.3062999999999994E-2</v>
      </c>
      <c r="X9528">
        <v>-8.4245E-2</v>
      </c>
      <c r="Y9528">
        <v>3</v>
      </c>
      <c r="Z9528">
        <v>1</v>
      </c>
      <c r="AA9528">
        <v>3</v>
      </c>
      <c r="AB9528">
        <v>1</v>
      </c>
      <c r="AC9528">
        <v>100</v>
      </c>
      <c r="AD9528">
        <v>100</v>
      </c>
      <c r="AE9528">
        <v>50</v>
      </c>
      <c r="AF9528">
        <v>100</v>
      </c>
      <c r="AG9528">
        <v>100</v>
      </c>
      <c r="AH9528">
        <v>50</v>
      </c>
      <c r="AI9528">
        <v>100</v>
      </c>
      <c r="AJ9528">
        <v>100</v>
      </c>
      <c r="AK9528">
        <v>-88.580214999999995</v>
      </c>
      <c r="AL9528">
        <v>2.3779530000000002</v>
      </c>
      <c r="AM9528">
        <v>6.1543E-2</v>
      </c>
      <c r="AN9528">
        <v>2.2176000000000001E-2</v>
      </c>
      <c r="AO9528">
        <v>6.1543E-2</v>
      </c>
      <c r="AP9528">
        <v>2.2176000000000001E-2</v>
      </c>
      <c r="AQ9528">
        <v>6.1543E-2</v>
      </c>
      <c r="AR9528" t="s">
        <v>993</v>
      </c>
    </row>
    <row r="9529" spans="1:44" x14ac:dyDescent="0.35">
      <c r="A9529" t="s">
        <v>9768</v>
      </c>
      <c r="B9529">
        <v>541.87993100000006</v>
      </c>
      <c r="C9529">
        <v>0.62617</v>
      </c>
      <c r="D9529">
        <v>1</v>
      </c>
      <c r="E9529">
        <v>1</v>
      </c>
      <c r="F9529">
        <v>0</v>
      </c>
      <c r="G9529">
        <v>541.88993100000005</v>
      </c>
      <c r="H9529">
        <v>541.88993100000005</v>
      </c>
      <c r="I9529">
        <v>87.602673999999993</v>
      </c>
      <c r="J9529">
        <v>1.477339</v>
      </c>
      <c r="K9529">
        <v>-88.521367999999995</v>
      </c>
      <c r="L9529">
        <v>2.396528</v>
      </c>
      <c r="M9529">
        <v>-88.521997999999996</v>
      </c>
      <c r="N9529">
        <v>2.395686</v>
      </c>
      <c r="O9529">
        <v>-3.326E-3</v>
      </c>
      <c r="P9529">
        <v>-4.4429999999999999E-3</v>
      </c>
      <c r="Q9529">
        <v>-3.326E-3</v>
      </c>
      <c r="R9529">
        <v>-4.4429999999999999E-3</v>
      </c>
      <c r="S9529">
        <v>-6.3053999999999999E-2</v>
      </c>
      <c r="T9529">
        <v>-8.4222000000000005E-2</v>
      </c>
      <c r="U9529">
        <v>1.55E-4</v>
      </c>
      <c r="V9529">
        <v>4.1599999999999997E-4</v>
      </c>
      <c r="W9529">
        <v>-6.3051999999999997E-2</v>
      </c>
      <c r="X9529">
        <v>-8.4217E-2</v>
      </c>
      <c r="Y9529">
        <v>3</v>
      </c>
      <c r="Z9529">
        <v>1</v>
      </c>
      <c r="AA9529">
        <v>3</v>
      </c>
      <c r="AB9529">
        <v>1</v>
      </c>
      <c r="AC9529">
        <v>100</v>
      </c>
      <c r="AD9529">
        <v>100</v>
      </c>
      <c r="AE9529">
        <v>50</v>
      </c>
      <c r="AF9529">
        <v>100</v>
      </c>
      <c r="AG9529">
        <v>100</v>
      </c>
      <c r="AH9529">
        <v>50</v>
      </c>
      <c r="AI9529">
        <v>100</v>
      </c>
      <c r="AJ9529">
        <v>100</v>
      </c>
      <c r="AK9529">
        <v>-88.583862999999994</v>
      </c>
      <c r="AL9529">
        <v>2.3734899999999999</v>
      </c>
      <c r="AM9529">
        <v>6.1865000000000003E-2</v>
      </c>
      <c r="AN9529">
        <v>2.2196E-2</v>
      </c>
      <c r="AO9529">
        <v>6.1865000000000003E-2</v>
      </c>
      <c r="AP9529">
        <v>2.2196E-2</v>
      </c>
      <c r="AQ9529">
        <v>6.1865000000000003E-2</v>
      </c>
      <c r="AR9529" t="s">
        <v>993</v>
      </c>
    </row>
    <row r="9530" spans="1:44" x14ac:dyDescent="0.35">
      <c r="A9530" t="s">
        <v>9769</v>
      </c>
      <c r="B9530">
        <v>541.93585700000006</v>
      </c>
      <c r="C9530">
        <v>0.68209600000000004</v>
      </c>
      <c r="D9530">
        <v>1</v>
      </c>
      <c r="E9530">
        <v>1</v>
      </c>
      <c r="F9530">
        <v>0</v>
      </c>
      <c r="G9530">
        <v>541.94585700000005</v>
      </c>
      <c r="H9530">
        <v>541.94585700000005</v>
      </c>
      <c r="I9530">
        <v>87.607388999999998</v>
      </c>
      <c r="J9530">
        <v>1.473821</v>
      </c>
      <c r="K9530">
        <v>-88.524894000000003</v>
      </c>
      <c r="L9530">
        <v>2.3918189999999999</v>
      </c>
      <c r="M9530">
        <v>-88.525524000000004</v>
      </c>
      <c r="N9530">
        <v>2.3909769999999999</v>
      </c>
      <c r="O9530">
        <v>-3.5260000000000001E-3</v>
      </c>
      <c r="P9530">
        <v>-4.7089999999999996E-3</v>
      </c>
      <c r="Q9530">
        <v>-3.5260000000000001E-3</v>
      </c>
      <c r="R9530">
        <v>-4.7089999999999996E-3</v>
      </c>
      <c r="S9530">
        <v>-6.3043000000000002E-2</v>
      </c>
      <c r="T9530">
        <v>-8.4192000000000003E-2</v>
      </c>
      <c r="U9530">
        <v>3.21E-4</v>
      </c>
      <c r="V9530">
        <v>8.5800000000000004E-4</v>
      </c>
      <c r="W9530">
        <v>-6.3041E-2</v>
      </c>
      <c r="X9530">
        <v>-8.4185999999999997E-2</v>
      </c>
      <c r="Y9530">
        <v>3</v>
      </c>
      <c r="Z9530">
        <v>1</v>
      </c>
      <c r="AA9530">
        <v>3</v>
      </c>
      <c r="AB9530">
        <v>1</v>
      </c>
      <c r="AC9530">
        <v>100</v>
      </c>
      <c r="AD9530">
        <v>100</v>
      </c>
      <c r="AE9530">
        <v>50</v>
      </c>
      <c r="AF9530">
        <v>100</v>
      </c>
      <c r="AG9530">
        <v>100</v>
      </c>
      <c r="AH9530">
        <v>50</v>
      </c>
      <c r="AI9530">
        <v>100</v>
      </c>
      <c r="AJ9530">
        <v>100</v>
      </c>
      <c r="AK9530">
        <v>-88.588583999999997</v>
      </c>
      <c r="AL9530">
        <v>2.3700139999999998</v>
      </c>
      <c r="AM9530">
        <v>6.3060000000000005E-2</v>
      </c>
      <c r="AN9530">
        <v>2.0962999999999999E-2</v>
      </c>
      <c r="AO9530">
        <v>6.3060000000000005E-2</v>
      </c>
      <c r="AP9530">
        <v>2.0962999999999999E-2</v>
      </c>
      <c r="AQ9530">
        <v>6.3060000000000005E-2</v>
      </c>
      <c r="AR9530" t="s">
        <v>993</v>
      </c>
    </row>
    <row r="9531" spans="1:44" x14ac:dyDescent="0.35">
      <c r="A9531" t="s">
        <v>9770</v>
      </c>
      <c r="B9531">
        <v>542.03280900000004</v>
      </c>
      <c r="C9531">
        <v>8.6952000000000002E-2</v>
      </c>
      <c r="D9531">
        <v>1</v>
      </c>
      <c r="E9531">
        <v>1</v>
      </c>
      <c r="F9531">
        <v>1</v>
      </c>
      <c r="G9531">
        <v>542.04280900000003</v>
      </c>
      <c r="H9531">
        <v>542.04280900000003</v>
      </c>
      <c r="I9531">
        <v>87.615560000000002</v>
      </c>
      <c r="J9531">
        <v>1.467722</v>
      </c>
      <c r="K9531">
        <v>-88.531006000000005</v>
      </c>
      <c r="L9531">
        <v>2.3836569999999999</v>
      </c>
      <c r="M9531">
        <v>-88.531637000000003</v>
      </c>
      <c r="N9531">
        <v>2.382816</v>
      </c>
      <c r="O9531">
        <v>-6.1130000000000004E-3</v>
      </c>
      <c r="P9531">
        <v>-8.1620000000000009E-3</v>
      </c>
      <c r="Q9531">
        <v>-6.1120000000000002E-3</v>
      </c>
      <c r="R9531">
        <v>-8.1620000000000009E-3</v>
      </c>
      <c r="S9531">
        <v>-6.3022999999999996E-2</v>
      </c>
      <c r="T9531">
        <v>-8.4139000000000005E-2</v>
      </c>
      <c r="U9531">
        <v>1.2400000000000001E-4</v>
      </c>
      <c r="V9531">
        <v>3.3100000000000002E-4</v>
      </c>
      <c r="W9531">
        <v>-6.3020999999999994E-2</v>
      </c>
      <c r="X9531">
        <v>-8.4134E-2</v>
      </c>
      <c r="Y9531">
        <v>3</v>
      </c>
      <c r="Z9531">
        <v>1</v>
      </c>
      <c r="AA9531">
        <v>3</v>
      </c>
      <c r="AB9531">
        <v>1</v>
      </c>
      <c r="AC9531">
        <v>100</v>
      </c>
      <c r="AD9531">
        <v>100</v>
      </c>
      <c r="AE9531">
        <v>50</v>
      </c>
      <c r="AF9531">
        <v>100</v>
      </c>
      <c r="AG9531">
        <v>100</v>
      </c>
      <c r="AH9531">
        <v>50</v>
      </c>
      <c r="AI9531">
        <v>100</v>
      </c>
      <c r="AJ9531">
        <v>100</v>
      </c>
      <c r="AK9531">
        <v>-88.591116</v>
      </c>
      <c r="AL9531">
        <v>2.3622890000000001</v>
      </c>
      <c r="AM9531">
        <v>5.9478999999999997E-2</v>
      </c>
      <c r="AN9531">
        <v>2.0527E-2</v>
      </c>
      <c r="AO9531">
        <v>5.9478999999999997E-2</v>
      </c>
      <c r="AP9531">
        <v>2.0527E-2</v>
      </c>
      <c r="AQ9531">
        <v>5.9478999999999997E-2</v>
      </c>
      <c r="AR9531" t="s">
        <v>993</v>
      </c>
    </row>
    <row r="9532" spans="1:44" x14ac:dyDescent="0.35">
      <c r="A9532" t="s">
        <v>9771</v>
      </c>
      <c r="B9532">
        <v>542.08714099999997</v>
      </c>
      <c r="C9532">
        <v>0.14128299999999999</v>
      </c>
      <c r="D9532">
        <v>1</v>
      </c>
      <c r="E9532">
        <v>1</v>
      </c>
      <c r="F9532">
        <v>0</v>
      </c>
      <c r="G9532">
        <v>542.09714099999997</v>
      </c>
      <c r="H9532">
        <v>542.09714099999997</v>
      </c>
      <c r="I9532">
        <v>87.620136000000002</v>
      </c>
      <c r="J9532">
        <v>1.4643060000000001</v>
      </c>
      <c r="K9532">
        <v>-88.53443</v>
      </c>
      <c r="L9532">
        <v>2.379086</v>
      </c>
      <c r="M9532">
        <v>-88.535060000000001</v>
      </c>
      <c r="N9532">
        <v>2.3782450000000002</v>
      </c>
      <c r="O9532">
        <v>-3.424E-3</v>
      </c>
      <c r="P9532">
        <v>-4.5710000000000004E-3</v>
      </c>
      <c r="Q9532">
        <v>-3.424E-3</v>
      </c>
      <c r="R9532">
        <v>-4.5700000000000003E-3</v>
      </c>
      <c r="S9532">
        <v>-6.3011999999999999E-2</v>
      </c>
      <c r="T9532">
        <v>-8.4110000000000004E-2</v>
      </c>
      <c r="U9532">
        <v>3.5300000000000002E-4</v>
      </c>
      <c r="V9532">
        <v>9.4499999999999998E-4</v>
      </c>
      <c r="W9532">
        <v>-6.3009999999999997E-2</v>
      </c>
      <c r="X9532">
        <v>-8.4103999999999998E-2</v>
      </c>
      <c r="Y9532">
        <v>3</v>
      </c>
      <c r="Z9532">
        <v>1</v>
      </c>
      <c r="AA9532">
        <v>3</v>
      </c>
      <c r="AB9532">
        <v>1</v>
      </c>
      <c r="AC9532">
        <v>100</v>
      </c>
      <c r="AD9532">
        <v>100</v>
      </c>
      <c r="AE9532">
        <v>50</v>
      </c>
      <c r="AF9532">
        <v>100</v>
      </c>
      <c r="AG9532">
        <v>100</v>
      </c>
      <c r="AH9532">
        <v>50</v>
      </c>
      <c r="AI9532">
        <v>100</v>
      </c>
      <c r="AJ9532">
        <v>100</v>
      </c>
      <c r="AK9532">
        <v>-88.592403000000004</v>
      </c>
      <c r="AL9532">
        <v>2.3568389999999999</v>
      </c>
      <c r="AM9532">
        <v>5.7342999999999998E-2</v>
      </c>
      <c r="AN9532">
        <v>2.1406999999999999E-2</v>
      </c>
      <c r="AO9532">
        <v>5.7342999999999998E-2</v>
      </c>
      <c r="AP9532">
        <v>2.1406999999999999E-2</v>
      </c>
      <c r="AQ9532">
        <v>5.7342999999999998E-2</v>
      </c>
      <c r="AR9532" t="s">
        <v>993</v>
      </c>
    </row>
    <row r="9533" spans="1:44" x14ac:dyDescent="0.35">
      <c r="A9533" t="s">
        <v>9772</v>
      </c>
      <c r="B9533">
        <v>542.16049899999996</v>
      </c>
      <c r="C9533">
        <v>0.214642</v>
      </c>
      <c r="D9533">
        <v>1</v>
      </c>
      <c r="E9533">
        <v>1</v>
      </c>
      <c r="F9533">
        <v>0</v>
      </c>
      <c r="G9533">
        <v>542.17049899999995</v>
      </c>
      <c r="H9533">
        <v>542.17049899999995</v>
      </c>
      <c r="I9533">
        <v>87.626311999999999</v>
      </c>
      <c r="J9533">
        <v>1.459695</v>
      </c>
      <c r="K9533">
        <v>-88.539051999999998</v>
      </c>
      <c r="L9533">
        <v>2.3729179999999999</v>
      </c>
      <c r="M9533">
        <v>-88.539681999999999</v>
      </c>
      <c r="N9533">
        <v>2.372077</v>
      </c>
      <c r="O9533">
        <v>-4.6220000000000002E-3</v>
      </c>
      <c r="P9533">
        <v>-6.169E-3</v>
      </c>
      <c r="Q9533">
        <v>-4.6220000000000002E-3</v>
      </c>
      <c r="R9533">
        <v>-6.1679999999999999E-3</v>
      </c>
      <c r="S9533">
        <v>-6.2996999999999997E-2</v>
      </c>
      <c r="T9533">
        <v>-8.4070000000000006E-2</v>
      </c>
      <c r="U9533">
        <v>1.8799999999999999E-4</v>
      </c>
      <c r="V9533">
        <v>5.0299999999999997E-4</v>
      </c>
      <c r="W9533">
        <v>-6.2994999999999995E-2</v>
      </c>
      <c r="X9533">
        <v>-8.4065000000000001E-2</v>
      </c>
      <c r="Y9533">
        <v>3</v>
      </c>
      <c r="Z9533">
        <v>1</v>
      </c>
      <c r="AA9533">
        <v>3</v>
      </c>
      <c r="AB9533">
        <v>1</v>
      </c>
      <c r="AC9533">
        <v>100</v>
      </c>
      <c r="AD9533">
        <v>100</v>
      </c>
      <c r="AE9533">
        <v>50</v>
      </c>
      <c r="AF9533">
        <v>100</v>
      </c>
      <c r="AG9533">
        <v>100</v>
      </c>
      <c r="AH9533">
        <v>50</v>
      </c>
      <c r="AI9533">
        <v>100</v>
      </c>
      <c r="AJ9533">
        <v>100</v>
      </c>
      <c r="AK9533">
        <v>-88.593604999999997</v>
      </c>
      <c r="AL9533">
        <v>2.3525900000000002</v>
      </c>
      <c r="AM9533">
        <v>5.3922999999999999E-2</v>
      </c>
      <c r="AN9533">
        <v>1.9487000000000001E-2</v>
      </c>
      <c r="AO9533">
        <v>5.3922999999999999E-2</v>
      </c>
      <c r="AP9533">
        <v>1.9487000000000001E-2</v>
      </c>
      <c r="AQ9533">
        <v>5.3922999999999999E-2</v>
      </c>
      <c r="AR9533" t="s">
        <v>993</v>
      </c>
    </row>
    <row r="9534" spans="1:44" x14ac:dyDescent="0.35">
      <c r="A9534" t="s">
        <v>9773</v>
      </c>
      <c r="B9534">
        <v>542.19253800000001</v>
      </c>
      <c r="C9534">
        <v>0.24668000000000001</v>
      </c>
      <c r="D9534">
        <v>1</v>
      </c>
      <c r="E9534">
        <v>1</v>
      </c>
      <c r="F9534">
        <v>0</v>
      </c>
      <c r="G9534">
        <v>542.202538</v>
      </c>
      <c r="H9534">
        <v>542.202538</v>
      </c>
      <c r="I9534">
        <v>87.629007999999999</v>
      </c>
      <c r="J9534">
        <v>1.457681</v>
      </c>
      <c r="K9534">
        <v>-88.541070000000005</v>
      </c>
      <c r="L9534">
        <v>2.3702239999999999</v>
      </c>
      <c r="M9534">
        <v>-88.541700000000006</v>
      </c>
      <c r="N9534">
        <v>2.3693840000000002</v>
      </c>
      <c r="O9534">
        <v>-2.0179999999999998E-3</v>
      </c>
      <c r="P9534">
        <v>-2.6930000000000001E-3</v>
      </c>
      <c r="Q9534">
        <v>-2.0179999999999998E-3</v>
      </c>
      <c r="R9534">
        <v>-2.6930000000000001E-3</v>
      </c>
      <c r="S9534">
        <v>-6.2991000000000005E-2</v>
      </c>
      <c r="T9534">
        <v>-8.4053000000000003E-2</v>
      </c>
      <c r="U9534">
        <v>1.34E-4</v>
      </c>
      <c r="V9534">
        <v>3.6000000000000002E-4</v>
      </c>
      <c r="W9534">
        <v>-6.2989000000000003E-2</v>
      </c>
      <c r="X9534">
        <v>-8.4046999999999997E-2</v>
      </c>
      <c r="Y9534">
        <v>3</v>
      </c>
      <c r="Z9534">
        <v>1</v>
      </c>
      <c r="AA9534">
        <v>3</v>
      </c>
      <c r="AB9534">
        <v>1</v>
      </c>
      <c r="AC9534">
        <v>100</v>
      </c>
      <c r="AD9534">
        <v>100</v>
      </c>
      <c r="AE9534">
        <v>50</v>
      </c>
      <c r="AF9534">
        <v>100</v>
      </c>
      <c r="AG9534">
        <v>100</v>
      </c>
      <c r="AH9534">
        <v>50</v>
      </c>
      <c r="AI9534">
        <v>100</v>
      </c>
      <c r="AJ9534">
        <v>100</v>
      </c>
      <c r="AK9534">
        <v>-88.594290999999998</v>
      </c>
      <c r="AL9534">
        <v>2.3492000000000002</v>
      </c>
      <c r="AM9534">
        <v>5.2590999999999999E-2</v>
      </c>
      <c r="AN9534">
        <v>2.0184000000000001E-2</v>
      </c>
      <c r="AO9534">
        <v>5.2590999999999999E-2</v>
      </c>
      <c r="AP9534">
        <v>2.0184000000000001E-2</v>
      </c>
      <c r="AQ9534">
        <v>5.2590999999999999E-2</v>
      </c>
      <c r="AR9534" t="s">
        <v>993</v>
      </c>
    </row>
    <row r="9535" spans="1:44" x14ac:dyDescent="0.35">
      <c r="A9535" t="s">
        <v>9774</v>
      </c>
      <c r="B9535">
        <v>542.246486</v>
      </c>
      <c r="C9535">
        <v>0.30062899999999998</v>
      </c>
      <c r="D9535">
        <v>1</v>
      </c>
      <c r="E9535">
        <v>1</v>
      </c>
      <c r="F9535">
        <v>0</v>
      </c>
      <c r="G9535">
        <v>542.256486</v>
      </c>
      <c r="H9535">
        <v>542.256486</v>
      </c>
      <c r="I9535">
        <v>87.633546999999993</v>
      </c>
      <c r="J9535">
        <v>1.454291</v>
      </c>
      <c r="K9535">
        <v>-88.544467999999995</v>
      </c>
      <c r="L9535">
        <v>2.365691</v>
      </c>
      <c r="M9535">
        <v>-88.545097999999996</v>
      </c>
      <c r="N9535">
        <v>2.3648500000000001</v>
      </c>
      <c r="O9535">
        <v>-3.398E-3</v>
      </c>
      <c r="P9535">
        <v>-4.5339999999999998E-3</v>
      </c>
      <c r="Q9535">
        <v>-3.398E-3</v>
      </c>
      <c r="R9535">
        <v>-4.5329999999999997E-3</v>
      </c>
      <c r="S9535">
        <v>-6.2979999999999994E-2</v>
      </c>
      <c r="T9535">
        <v>-8.4023E-2</v>
      </c>
      <c r="U9535">
        <v>3.79E-4</v>
      </c>
      <c r="V9535">
        <v>1.0150000000000001E-3</v>
      </c>
      <c r="W9535">
        <v>-6.2978000000000006E-2</v>
      </c>
      <c r="X9535">
        <v>-8.4017999999999995E-2</v>
      </c>
      <c r="Y9535">
        <v>3</v>
      </c>
      <c r="Z9535">
        <v>1</v>
      </c>
      <c r="AA9535">
        <v>3</v>
      </c>
      <c r="AB9535">
        <v>1</v>
      </c>
      <c r="AC9535">
        <v>100</v>
      </c>
      <c r="AD9535">
        <v>100</v>
      </c>
      <c r="AE9535">
        <v>50</v>
      </c>
      <c r="AF9535">
        <v>100</v>
      </c>
      <c r="AG9535">
        <v>100</v>
      </c>
      <c r="AH9535">
        <v>50</v>
      </c>
      <c r="AI9535">
        <v>100</v>
      </c>
      <c r="AJ9535">
        <v>100</v>
      </c>
      <c r="AK9535">
        <v>-88.598025000000007</v>
      </c>
      <c r="AL9535">
        <v>2.341647</v>
      </c>
      <c r="AM9535">
        <v>5.2927000000000002E-2</v>
      </c>
      <c r="AN9535">
        <v>2.3203999999999999E-2</v>
      </c>
      <c r="AO9535">
        <v>5.2927000000000002E-2</v>
      </c>
      <c r="AP9535">
        <v>2.3203999999999999E-2</v>
      </c>
      <c r="AQ9535">
        <v>5.2927000000000002E-2</v>
      </c>
      <c r="AR9535" t="s">
        <v>993</v>
      </c>
    </row>
    <row r="9536" spans="1:44" x14ac:dyDescent="0.35">
      <c r="A9536" t="s">
        <v>9775</v>
      </c>
      <c r="B9536">
        <v>542.31154500000002</v>
      </c>
      <c r="C9536">
        <v>0.36568800000000001</v>
      </c>
      <c r="D9536">
        <v>1</v>
      </c>
      <c r="E9536">
        <v>1</v>
      </c>
      <c r="F9536">
        <v>0</v>
      </c>
      <c r="G9536">
        <v>542.32154500000001</v>
      </c>
      <c r="H9536">
        <v>542.32154500000001</v>
      </c>
      <c r="I9536">
        <v>87.639017999999993</v>
      </c>
      <c r="J9536">
        <v>1.4502029999999999</v>
      </c>
      <c r="K9536">
        <v>-88.548564999999996</v>
      </c>
      <c r="L9536">
        <v>2.3602249999999998</v>
      </c>
      <c r="M9536">
        <v>-88.549194999999997</v>
      </c>
      <c r="N9536">
        <v>2.3593860000000002</v>
      </c>
      <c r="O9536">
        <v>-4.0969999999999999E-3</v>
      </c>
      <c r="P9536">
        <v>-5.4650000000000002E-3</v>
      </c>
      <c r="Q9536">
        <v>-4.0969999999999999E-3</v>
      </c>
      <c r="R9536">
        <v>-5.4650000000000002E-3</v>
      </c>
      <c r="S9536">
        <v>-6.2966999999999995E-2</v>
      </c>
      <c r="T9536">
        <v>-8.3987999999999993E-2</v>
      </c>
      <c r="U9536">
        <v>1.74E-4</v>
      </c>
      <c r="V9536">
        <v>4.6700000000000002E-4</v>
      </c>
      <c r="W9536">
        <v>-6.2964999999999993E-2</v>
      </c>
      <c r="X9536">
        <v>-8.3983000000000002E-2</v>
      </c>
      <c r="Y9536">
        <v>3</v>
      </c>
      <c r="Z9536">
        <v>1</v>
      </c>
      <c r="AA9536">
        <v>3</v>
      </c>
      <c r="AB9536">
        <v>1</v>
      </c>
      <c r="AC9536">
        <v>100</v>
      </c>
      <c r="AD9536">
        <v>100</v>
      </c>
      <c r="AE9536">
        <v>50</v>
      </c>
      <c r="AF9536">
        <v>100</v>
      </c>
      <c r="AG9536">
        <v>100</v>
      </c>
      <c r="AH9536">
        <v>50</v>
      </c>
      <c r="AI9536">
        <v>100</v>
      </c>
      <c r="AJ9536">
        <v>100</v>
      </c>
      <c r="AK9536">
        <v>-88.606264999999993</v>
      </c>
      <c r="AL9536">
        <v>2.3351660000000001</v>
      </c>
      <c r="AM9536">
        <v>5.7070000000000003E-2</v>
      </c>
      <c r="AN9536">
        <v>2.4219000000000001E-2</v>
      </c>
      <c r="AO9536">
        <v>5.7070000000000003E-2</v>
      </c>
      <c r="AP9536">
        <v>2.4219000000000001E-2</v>
      </c>
      <c r="AQ9536">
        <v>5.7070000000000003E-2</v>
      </c>
      <c r="AR9536" t="s">
        <v>993</v>
      </c>
    </row>
    <row r="9537" spans="1:44" x14ac:dyDescent="0.35">
      <c r="A9537" t="s">
        <v>9776</v>
      </c>
      <c r="B9537">
        <v>542.36886200000004</v>
      </c>
      <c r="C9537">
        <v>0.42300500000000002</v>
      </c>
      <c r="D9537">
        <v>1</v>
      </c>
      <c r="E9537">
        <v>1</v>
      </c>
      <c r="F9537">
        <v>0</v>
      </c>
      <c r="G9537">
        <v>542.37886200000003</v>
      </c>
      <c r="H9537">
        <v>542.37886200000003</v>
      </c>
      <c r="I9537">
        <v>87.643835999999993</v>
      </c>
      <c r="J9537">
        <v>1.4466030000000001</v>
      </c>
      <c r="K9537">
        <v>-88.552173999999994</v>
      </c>
      <c r="L9537">
        <v>2.3554119999999998</v>
      </c>
      <c r="M9537">
        <v>-88.552802999999997</v>
      </c>
      <c r="N9537">
        <v>2.3545729999999998</v>
      </c>
      <c r="O9537">
        <v>-3.6089999999999998E-3</v>
      </c>
      <c r="P9537">
        <v>-4.8129999999999996E-3</v>
      </c>
      <c r="Q9537">
        <v>-3.6089999999999998E-3</v>
      </c>
      <c r="R9537">
        <v>-4.8129999999999996E-3</v>
      </c>
      <c r="S9537">
        <v>-6.2954999999999997E-2</v>
      </c>
      <c r="T9537">
        <v>-8.3957000000000004E-2</v>
      </c>
      <c r="U9537">
        <v>2.8299999999999999E-4</v>
      </c>
      <c r="V9537">
        <v>7.5699999999999997E-4</v>
      </c>
      <c r="W9537">
        <v>-6.2952999999999995E-2</v>
      </c>
      <c r="X9537">
        <v>-8.3951999999999999E-2</v>
      </c>
      <c r="Y9537">
        <v>3</v>
      </c>
      <c r="Z9537">
        <v>1</v>
      </c>
      <c r="AA9537">
        <v>3</v>
      </c>
      <c r="AB9537">
        <v>1</v>
      </c>
      <c r="AC9537">
        <v>100</v>
      </c>
      <c r="AD9537">
        <v>100</v>
      </c>
      <c r="AE9537">
        <v>50</v>
      </c>
      <c r="AF9537">
        <v>100</v>
      </c>
      <c r="AG9537">
        <v>100</v>
      </c>
      <c r="AH9537">
        <v>50</v>
      </c>
      <c r="AI9537">
        <v>100</v>
      </c>
      <c r="AJ9537">
        <v>100</v>
      </c>
      <c r="AK9537">
        <v>-88.611930000000001</v>
      </c>
      <c r="AL9537">
        <v>2.3314330000000001</v>
      </c>
      <c r="AM9537">
        <v>5.9125999999999998E-2</v>
      </c>
      <c r="AN9537">
        <v>2.3140000000000001E-2</v>
      </c>
      <c r="AO9537">
        <v>5.9125999999999998E-2</v>
      </c>
      <c r="AP9537">
        <v>2.3140000000000001E-2</v>
      </c>
      <c r="AQ9537">
        <v>5.9125999999999998E-2</v>
      </c>
      <c r="AR9537" t="s">
        <v>993</v>
      </c>
    </row>
    <row r="9538" spans="1:44" x14ac:dyDescent="0.35">
      <c r="A9538" t="s">
        <v>9777</v>
      </c>
      <c r="B9538">
        <v>542.42431399999998</v>
      </c>
      <c r="C9538">
        <v>0.47845700000000002</v>
      </c>
      <c r="D9538">
        <v>1</v>
      </c>
      <c r="E9538">
        <v>1</v>
      </c>
      <c r="F9538">
        <v>0</v>
      </c>
      <c r="G9538">
        <v>542.43431399999997</v>
      </c>
      <c r="H9538">
        <v>542.43431399999997</v>
      </c>
      <c r="I9538">
        <v>87.648495999999994</v>
      </c>
      <c r="J9538">
        <v>1.44312</v>
      </c>
      <c r="K9538">
        <v>-88.555665000000005</v>
      </c>
      <c r="L9538">
        <v>2.3507579999999999</v>
      </c>
      <c r="M9538">
        <v>-88.556293999999994</v>
      </c>
      <c r="N9538">
        <v>2.3499180000000002</v>
      </c>
      <c r="O9538">
        <v>-3.4910000000000002E-3</v>
      </c>
      <c r="P9538">
        <v>-4.6550000000000003E-3</v>
      </c>
      <c r="Q9538">
        <v>-3.4910000000000002E-3</v>
      </c>
      <c r="R9538">
        <v>-4.6540000000000002E-3</v>
      </c>
      <c r="S9538">
        <v>-6.2944E-2</v>
      </c>
      <c r="T9538">
        <v>-8.3927000000000002E-2</v>
      </c>
      <c r="U9538">
        <v>3.4099999999999999E-4</v>
      </c>
      <c r="V9538">
        <v>9.1399999999999999E-4</v>
      </c>
      <c r="W9538">
        <v>-6.2941999999999998E-2</v>
      </c>
      <c r="X9538">
        <v>-8.3921999999999997E-2</v>
      </c>
      <c r="Y9538">
        <v>3</v>
      </c>
      <c r="Z9538">
        <v>1</v>
      </c>
      <c r="AA9538">
        <v>3</v>
      </c>
      <c r="AB9538">
        <v>1</v>
      </c>
      <c r="AC9538">
        <v>100</v>
      </c>
      <c r="AD9538">
        <v>100</v>
      </c>
      <c r="AE9538">
        <v>50</v>
      </c>
      <c r="AF9538">
        <v>100</v>
      </c>
      <c r="AG9538">
        <v>100</v>
      </c>
      <c r="AH9538">
        <v>50</v>
      </c>
      <c r="AI9538">
        <v>100</v>
      </c>
      <c r="AJ9538">
        <v>100</v>
      </c>
      <c r="AK9538">
        <v>-88.617250999999996</v>
      </c>
      <c r="AL9538">
        <v>2.325596</v>
      </c>
      <c r="AM9538">
        <v>6.0956999999999997E-2</v>
      </c>
      <c r="AN9538">
        <v>2.4322E-2</v>
      </c>
      <c r="AO9538">
        <v>6.0956999999999997E-2</v>
      </c>
      <c r="AP9538">
        <v>2.4322E-2</v>
      </c>
      <c r="AQ9538">
        <v>6.0956999999999997E-2</v>
      </c>
      <c r="AR9538" t="s">
        <v>993</v>
      </c>
    </row>
    <row r="9539" spans="1:44" x14ac:dyDescent="0.35">
      <c r="A9539" t="s">
        <v>9778</v>
      </c>
      <c r="B9539">
        <v>542.47691699999996</v>
      </c>
      <c r="C9539">
        <v>0.53105899999999995</v>
      </c>
      <c r="D9539">
        <v>1</v>
      </c>
      <c r="E9539">
        <v>1</v>
      </c>
      <c r="F9539">
        <v>0</v>
      </c>
      <c r="G9539">
        <v>542.48691699999995</v>
      </c>
      <c r="H9539">
        <v>542.48691699999995</v>
      </c>
      <c r="I9539">
        <v>87.652914999999993</v>
      </c>
      <c r="J9539">
        <v>1.439816</v>
      </c>
      <c r="K9539">
        <v>-88.558975000000004</v>
      </c>
      <c r="L9539">
        <v>2.3463440000000002</v>
      </c>
      <c r="M9539">
        <v>-88.559605000000005</v>
      </c>
      <c r="N9539">
        <v>2.3455050000000002</v>
      </c>
      <c r="O9539">
        <v>-3.3110000000000001E-3</v>
      </c>
      <c r="P9539">
        <v>-4.4140000000000004E-3</v>
      </c>
      <c r="Q9539">
        <v>-3.3110000000000001E-3</v>
      </c>
      <c r="R9539">
        <v>-4.4140000000000004E-3</v>
      </c>
      <c r="S9539">
        <v>-6.2933000000000003E-2</v>
      </c>
      <c r="T9539">
        <v>-8.3899000000000001E-2</v>
      </c>
      <c r="U9539">
        <v>4.3000000000000002E-5</v>
      </c>
      <c r="V9539">
        <v>1.1400000000000001E-4</v>
      </c>
      <c r="W9539">
        <v>-6.2931000000000001E-2</v>
      </c>
      <c r="X9539">
        <v>-8.3892999999999995E-2</v>
      </c>
      <c r="Y9539">
        <v>3</v>
      </c>
      <c r="Z9539">
        <v>1</v>
      </c>
      <c r="AA9539">
        <v>3</v>
      </c>
      <c r="AB9539">
        <v>1</v>
      </c>
      <c r="AC9539">
        <v>100</v>
      </c>
      <c r="AD9539">
        <v>100</v>
      </c>
      <c r="AE9539">
        <v>50</v>
      </c>
      <c r="AF9539">
        <v>100</v>
      </c>
      <c r="AG9539">
        <v>100</v>
      </c>
      <c r="AH9539">
        <v>50</v>
      </c>
      <c r="AI9539">
        <v>100</v>
      </c>
      <c r="AJ9539">
        <v>100</v>
      </c>
      <c r="AK9539">
        <v>-88.618538999999998</v>
      </c>
      <c r="AL9539">
        <v>2.319674</v>
      </c>
      <c r="AM9539">
        <v>5.8934E-2</v>
      </c>
      <c r="AN9539">
        <v>2.5831E-2</v>
      </c>
      <c r="AO9539">
        <v>5.8934E-2</v>
      </c>
      <c r="AP9539">
        <v>2.5831E-2</v>
      </c>
      <c r="AQ9539">
        <v>5.8934E-2</v>
      </c>
      <c r="AR9539" t="s">
        <v>993</v>
      </c>
    </row>
    <row r="9540" spans="1:44" x14ac:dyDescent="0.35">
      <c r="A9540" t="s">
        <v>9779</v>
      </c>
      <c r="B9540">
        <v>542.54419900000005</v>
      </c>
      <c r="C9540">
        <v>0.59834100000000001</v>
      </c>
      <c r="D9540">
        <v>1</v>
      </c>
      <c r="E9540">
        <v>1</v>
      </c>
      <c r="F9540">
        <v>0</v>
      </c>
      <c r="G9540">
        <v>542.55419900000004</v>
      </c>
      <c r="H9540">
        <v>542.55419900000004</v>
      </c>
      <c r="I9540">
        <v>87.658564999999996</v>
      </c>
      <c r="J9540">
        <v>1.435592</v>
      </c>
      <c r="K9540">
        <v>-88.563209000000001</v>
      </c>
      <c r="L9540">
        <v>2.3407</v>
      </c>
      <c r="M9540">
        <v>-88.563838000000004</v>
      </c>
      <c r="N9540">
        <v>2.339861</v>
      </c>
      <c r="O9540">
        <v>-4.2339999999999999E-3</v>
      </c>
      <c r="P9540">
        <v>-5.6439999999999997E-3</v>
      </c>
      <c r="Q9540">
        <v>-4.2339999999999999E-3</v>
      </c>
      <c r="R9540">
        <v>-5.6429999999999996E-3</v>
      </c>
      <c r="S9540">
        <v>-6.2920000000000004E-2</v>
      </c>
      <c r="T9540">
        <v>-8.3862000000000006E-2</v>
      </c>
      <c r="U9540">
        <v>3.3599999999999998E-4</v>
      </c>
      <c r="V9540">
        <v>9.01E-4</v>
      </c>
      <c r="W9540">
        <v>-6.2918000000000002E-2</v>
      </c>
      <c r="X9540">
        <v>-8.3857000000000001E-2</v>
      </c>
      <c r="Y9540">
        <v>3</v>
      </c>
      <c r="Z9540">
        <v>1</v>
      </c>
      <c r="AA9540">
        <v>3</v>
      </c>
      <c r="AB9540">
        <v>1</v>
      </c>
      <c r="AC9540">
        <v>100</v>
      </c>
      <c r="AD9540">
        <v>100</v>
      </c>
      <c r="AE9540">
        <v>50</v>
      </c>
      <c r="AF9540">
        <v>100</v>
      </c>
      <c r="AG9540">
        <v>100</v>
      </c>
      <c r="AH9540">
        <v>50</v>
      </c>
      <c r="AI9540">
        <v>100</v>
      </c>
      <c r="AJ9540">
        <v>100</v>
      </c>
      <c r="AK9540">
        <v>-88.623002</v>
      </c>
      <c r="AL9540">
        <v>2.314095</v>
      </c>
      <c r="AM9540">
        <v>5.9163E-2</v>
      </c>
      <c r="AN9540">
        <v>2.5766000000000001E-2</v>
      </c>
      <c r="AO9540">
        <v>5.9163E-2</v>
      </c>
      <c r="AP9540">
        <v>2.5766000000000001E-2</v>
      </c>
      <c r="AQ9540">
        <v>5.9163E-2</v>
      </c>
      <c r="AR9540" t="s">
        <v>993</v>
      </c>
    </row>
    <row r="9541" spans="1:44" x14ac:dyDescent="0.35">
      <c r="A9541" t="s">
        <v>9780</v>
      </c>
      <c r="B9541">
        <v>542.59407699999997</v>
      </c>
      <c r="C9541">
        <v>0.64822000000000002</v>
      </c>
      <c r="D9541">
        <v>1</v>
      </c>
      <c r="E9541">
        <v>1</v>
      </c>
      <c r="F9541">
        <v>0</v>
      </c>
      <c r="G9541">
        <v>542.60407699999996</v>
      </c>
      <c r="H9541">
        <v>542.60407699999996</v>
      </c>
      <c r="I9541">
        <v>87.662751999999998</v>
      </c>
      <c r="J9541">
        <v>1.432461</v>
      </c>
      <c r="K9541">
        <v>-88.566346999999993</v>
      </c>
      <c r="L9541">
        <v>2.3365179999999999</v>
      </c>
      <c r="M9541">
        <v>-88.566975999999997</v>
      </c>
      <c r="N9541">
        <v>2.3356789999999998</v>
      </c>
      <c r="O9541">
        <v>-3.1380000000000002E-3</v>
      </c>
      <c r="P9541">
        <v>-4.182E-3</v>
      </c>
      <c r="Q9541">
        <v>-3.1380000000000002E-3</v>
      </c>
      <c r="R9541">
        <v>-4.182E-3</v>
      </c>
      <c r="S9541">
        <v>-6.2909999999999994E-2</v>
      </c>
      <c r="T9541">
        <v>-8.3835000000000007E-2</v>
      </c>
      <c r="U9541">
        <v>7.2000000000000002E-5</v>
      </c>
      <c r="V9541">
        <v>1.92E-4</v>
      </c>
      <c r="W9541">
        <v>-6.2908000000000006E-2</v>
      </c>
      <c r="X9541">
        <v>-8.3830000000000002E-2</v>
      </c>
      <c r="Y9541">
        <v>3</v>
      </c>
      <c r="Z9541">
        <v>1</v>
      </c>
      <c r="AA9541">
        <v>3</v>
      </c>
      <c r="AB9541">
        <v>1</v>
      </c>
      <c r="AC9541">
        <v>100</v>
      </c>
      <c r="AD9541">
        <v>100</v>
      </c>
      <c r="AE9541">
        <v>50</v>
      </c>
      <c r="AF9541">
        <v>100</v>
      </c>
      <c r="AG9541">
        <v>100</v>
      </c>
      <c r="AH9541">
        <v>50</v>
      </c>
      <c r="AI9541">
        <v>100</v>
      </c>
      <c r="AJ9541">
        <v>100</v>
      </c>
      <c r="AK9541">
        <v>-88.627508000000006</v>
      </c>
      <c r="AL9541">
        <v>2.3103609999999999</v>
      </c>
      <c r="AM9541">
        <v>6.0532000000000002E-2</v>
      </c>
      <c r="AN9541">
        <v>2.5318E-2</v>
      </c>
      <c r="AO9541">
        <v>6.0532000000000002E-2</v>
      </c>
      <c r="AP9541">
        <v>2.5318E-2</v>
      </c>
      <c r="AQ9541">
        <v>6.0532000000000002E-2</v>
      </c>
      <c r="AR9541" t="s">
        <v>993</v>
      </c>
    </row>
    <row r="9542" spans="1:44" x14ac:dyDescent="0.35">
      <c r="A9542" t="s">
        <v>9781</v>
      </c>
      <c r="B9542">
        <v>542.655395</v>
      </c>
      <c r="C9542">
        <v>0.709538</v>
      </c>
      <c r="D9542">
        <v>1</v>
      </c>
      <c r="E9542">
        <v>1</v>
      </c>
      <c r="F9542">
        <v>0</v>
      </c>
      <c r="G9542">
        <v>542.66539499999999</v>
      </c>
      <c r="H9542">
        <v>542.66539499999999</v>
      </c>
      <c r="I9542">
        <v>87.667896999999996</v>
      </c>
      <c r="J9542">
        <v>1.428612</v>
      </c>
      <c r="K9542">
        <v>-88.570204000000004</v>
      </c>
      <c r="L9542">
        <v>2.331378</v>
      </c>
      <c r="M9542">
        <v>-88.570832999999993</v>
      </c>
      <c r="N9542">
        <v>2.3305400000000001</v>
      </c>
      <c r="O9542">
        <v>-3.8570000000000002E-3</v>
      </c>
      <c r="P9542">
        <v>-5.1399999999999996E-3</v>
      </c>
      <c r="Q9542">
        <v>-3.8570000000000002E-3</v>
      </c>
      <c r="R9542">
        <v>-5.1390000000000003E-3</v>
      </c>
      <c r="S9542">
        <v>-6.2896999999999995E-2</v>
      </c>
      <c r="T9542">
        <v>-8.3802000000000001E-2</v>
      </c>
      <c r="U9542">
        <v>1.9000000000000001E-5</v>
      </c>
      <c r="V9542">
        <v>5.0000000000000002E-5</v>
      </c>
      <c r="W9542">
        <v>-6.2895000000000006E-2</v>
      </c>
      <c r="X9542">
        <v>-8.3796999999999996E-2</v>
      </c>
      <c r="Y9542">
        <v>3</v>
      </c>
      <c r="Z9542">
        <v>1</v>
      </c>
      <c r="AA9542">
        <v>3</v>
      </c>
      <c r="AB9542">
        <v>1</v>
      </c>
      <c r="AC9542">
        <v>100</v>
      </c>
      <c r="AD9542">
        <v>100</v>
      </c>
      <c r="AE9542">
        <v>50</v>
      </c>
      <c r="AF9542">
        <v>100</v>
      </c>
      <c r="AG9542">
        <v>100</v>
      </c>
      <c r="AH9542">
        <v>50</v>
      </c>
      <c r="AI9542">
        <v>100</v>
      </c>
      <c r="AJ9542">
        <v>100</v>
      </c>
      <c r="AK9542">
        <v>-88.630039999999994</v>
      </c>
      <c r="AL9542">
        <v>2.3049110000000002</v>
      </c>
      <c r="AM9542">
        <v>5.9207000000000003E-2</v>
      </c>
      <c r="AN9542">
        <v>2.5628999999999999E-2</v>
      </c>
      <c r="AO9542">
        <v>5.9207000000000003E-2</v>
      </c>
      <c r="AP9542">
        <v>2.5628999999999999E-2</v>
      </c>
      <c r="AQ9542">
        <v>5.9207000000000003E-2</v>
      </c>
      <c r="AR9542" t="s">
        <v>993</v>
      </c>
    </row>
    <row r="9543" spans="1:44" x14ac:dyDescent="0.35">
      <c r="A9543" t="s">
        <v>9782</v>
      </c>
      <c r="B9543">
        <v>542.71058100000005</v>
      </c>
      <c r="C9543">
        <v>4.5185999999999997E-2</v>
      </c>
      <c r="D9543">
        <v>1</v>
      </c>
      <c r="E9543">
        <v>1</v>
      </c>
      <c r="F9543">
        <v>1</v>
      </c>
      <c r="G9543">
        <v>542.72058100000004</v>
      </c>
      <c r="H9543">
        <v>542.72058100000004</v>
      </c>
      <c r="I9543">
        <v>87.672528</v>
      </c>
      <c r="J9543">
        <v>1.4251469999999999</v>
      </c>
      <c r="K9543">
        <v>-88.573677000000004</v>
      </c>
      <c r="L9543">
        <v>2.3267519999999999</v>
      </c>
      <c r="M9543">
        <v>-88.574306000000007</v>
      </c>
      <c r="N9543">
        <v>2.325914</v>
      </c>
      <c r="O9543">
        <v>-3.473E-3</v>
      </c>
      <c r="P9543">
        <v>-4.6259999999999999E-3</v>
      </c>
      <c r="Q9543">
        <v>-3.4719999999999998E-3</v>
      </c>
      <c r="R9543">
        <v>-4.6259999999999999E-3</v>
      </c>
      <c r="S9543">
        <v>-6.2885999999999997E-2</v>
      </c>
      <c r="T9543">
        <v>-8.3773E-2</v>
      </c>
      <c r="U9543">
        <v>1.94E-4</v>
      </c>
      <c r="V9543">
        <v>5.1900000000000004E-4</v>
      </c>
      <c r="W9543">
        <v>-6.2883999999999995E-2</v>
      </c>
      <c r="X9543">
        <v>-8.3766999999999994E-2</v>
      </c>
      <c r="Y9543">
        <v>3</v>
      </c>
      <c r="Z9543">
        <v>1</v>
      </c>
      <c r="AA9543">
        <v>3</v>
      </c>
      <c r="AB9543">
        <v>1</v>
      </c>
      <c r="AC9543">
        <v>100</v>
      </c>
      <c r="AD9543">
        <v>100</v>
      </c>
      <c r="AE9543">
        <v>50</v>
      </c>
      <c r="AF9543">
        <v>100</v>
      </c>
      <c r="AG9543">
        <v>100</v>
      </c>
      <c r="AH9543">
        <v>50</v>
      </c>
      <c r="AI9543">
        <v>100</v>
      </c>
      <c r="AJ9543">
        <v>100</v>
      </c>
      <c r="AK9543">
        <v>-88.632057000000003</v>
      </c>
      <c r="AL9543">
        <v>2.3001900000000002</v>
      </c>
      <c r="AM9543">
        <v>5.7750999999999997E-2</v>
      </c>
      <c r="AN9543">
        <v>2.5724E-2</v>
      </c>
      <c r="AO9543">
        <v>5.7750999999999997E-2</v>
      </c>
      <c r="AP9543">
        <v>2.5724E-2</v>
      </c>
      <c r="AQ9543">
        <v>5.7750999999999997E-2</v>
      </c>
      <c r="AR9543" t="s">
        <v>993</v>
      </c>
    </row>
    <row r="9544" spans="1:44" x14ac:dyDescent="0.35">
      <c r="A9544" t="s">
        <v>9783</v>
      </c>
      <c r="B9544">
        <v>542.78784399999995</v>
      </c>
      <c r="C9544">
        <v>0.122449</v>
      </c>
      <c r="D9544">
        <v>1</v>
      </c>
      <c r="E9544">
        <v>1</v>
      </c>
      <c r="F9544">
        <v>0</v>
      </c>
      <c r="G9544">
        <v>542.79784400000005</v>
      </c>
      <c r="H9544">
        <v>542.79784400000005</v>
      </c>
      <c r="I9544">
        <v>87.679006000000001</v>
      </c>
      <c r="J9544">
        <v>1.420299</v>
      </c>
      <c r="K9544">
        <v>-88.578535000000002</v>
      </c>
      <c r="L9544">
        <v>2.320281</v>
      </c>
      <c r="M9544">
        <v>-88.579164000000006</v>
      </c>
      <c r="N9544">
        <v>2.3194430000000001</v>
      </c>
      <c r="O9544">
        <v>-4.8580000000000003E-3</v>
      </c>
      <c r="P9544">
        <v>-6.4710000000000002E-3</v>
      </c>
      <c r="Q9544">
        <v>-4.8580000000000003E-3</v>
      </c>
      <c r="R9544">
        <v>-6.4700000000000001E-3</v>
      </c>
      <c r="S9544">
        <v>-6.2870999999999996E-2</v>
      </c>
      <c r="T9544">
        <v>-8.3731E-2</v>
      </c>
      <c r="U9544">
        <v>3.0400000000000002E-4</v>
      </c>
      <c r="V9544">
        <v>8.1400000000000005E-4</v>
      </c>
      <c r="W9544">
        <v>-6.2868999999999994E-2</v>
      </c>
      <c r="X9544">
        <v>-8.3725999999999995E-2</v>
      </c>
      <c r="Y9544">
        <v>3</v>
      </c>
      <c r="Z9544">
        <v>1</v>
      </c>
      <c r="AA9544">
        <v>3</v>
      </c>
      <c r="AB9544">
        <v>1</v>
      </c>
      <c r="AC9544">
        <v>100</v>
      </c>
      <c r="AD9544">
        <v>100</v>
      </c>
      <c r="AE9544">
        <v>50</v>
      </c>
      <c r="AF9544">
        <v>100</v>
      </c>
      <c r="AG9544">
        <v>100</v>
      </c>
      <c r="AH9544">
        <v>50</v>
      </c>
      <c r="AI9544">
        <v>100</v>
      </c>
      <c r="AJ9544">
        <v>100</v>
      </c>
      <c r="AK9544">
        <v>-88.633043999999998</v>
      </c>
      <c r="AL9544">
        <v>2.2972290000000002</v>
      </c>
      <c r="AM9544">
        <v>5.3879999999999997E-2</v>
      </c>
      <c r="AN9544">
        <v>2.2214000000000001E-2</v>
      </c>
      <c r="AO9544">
        <v>5.3879999999999997E-2</v>
      </c>
      <c r="AP9544">
        <v>2.2214000000000001E-2</v>
      </c>
      <c r="AQ9544">
        <v>5.3879999999999997E-2</v>
      </c>
      <c r="AR9544" t="s">
        <v>993</v>
      </c>
    </row>
    <row r="9545" spans="1:44" x14ac:dyDescent="0.35">
      <c r="A9545" t="s">
        <v>9784</v>
      </c>
      <c r="B9545">
        <v>542.84543199999996</v>
      </c>
      <c r="C9545">
        <v>0.180037</v>
      </c>
      <c r="D9545">
        <v>1</v>
      </c>
      <c r="E9545">
        <v>1</v>
      </c>
      <c r="F9545">
        <v>0</v>
      </c>
      <c r="G9545">
        <v>542.85543199999995</v>
      </c>
      <c r="H9545">
        <v>542.85543199999995</v>
      </c>
      <c r="I9545">
        <v>87.683831999999995</v>
      </c>
      <c r="J9545">
        <v>1.416687</v>
      </c>
      <c r="K9545">
        <v>-88.582155</v>
      </c>
      <c r="L9545">
        <v>2.3154599999999999</v>
      </c>
      <c r="M9545">
        <v>-88.582784000000004</v>
      </c>
      <c r="N9545">
        <v>2.3146230000000001</v>
      </c>
      <c r="O9545">
        <v>-3.62E-3</v>
      </c>
      <c r="P9545">
        <v>-4.8209999999999998E-3</v>
      </c>
      <c r="Q9545">
        <v>-3.62E-3</v>
      </c>
      <c r="R9545">
        <v>-4.8209999999999998E-3</v>
      </c>
      <c r="S9545">
        <v>-6.2858999999999998E-2</v>
      </c>
      <c r="T9545">
        <v>-8.3699999999999997E-2</v>
      </c>
      <c r="U9545">
        <v>4.0000000000000002E-4</v>
      </c>
      <c r="V9545">
        <v>1.073E-3</v>
      </c>
      <c r="W9545">
        <v>-6.2856999999999996E-2</v>
      </c>
      <c r="X9545">
        <v>-8.3695000000000006E-2</v>
      </c>
      <c r="Y9545">
        <v>3</v>
      </c>
      <c r="Z9545">
        <v>1</v>
      </c>
      <c r="AA9545">
        <v>3</v>
      </c>
      <c r="AB9545">
        <v>1</v>
      </c>
      <c r="AC9545">
        <v>100</v>
      </c>
      <c r="AD9545">
        <v>100</v>
      </c>
      <c r="AE9545">
        <v>50</v>
      </c>
      <c r="AF9545">
        <v>100</v>
      </c>
      <c r="AG9545">
        <v>100</v>
      </c>
      <c r="AH9545">
        <v>50</v>
      </c>
      <c r="AI9545">
        <v>100</v>
      </c>
      <c r="AJ9545">
        <v>100</v>
      </c>
      <c r="AK9545">
        <v>-88.636691999999996</v>
      </c>
      <c r="AL9545">
        <v>2.2936670000000001</v>
      </c>
      <c r="AM9545">
        <v>5.3907999999999998E-2</v>
      </c>
      <c r="AN9545">
        <v>2.0955000000000001E-2</v>
      </c>
      <c r="AO9545">
        <v>5.3907999999999998E-2</v>
      </c>
      <c r="AP9545">
        <v>2.0955000000000001E-2</v>
      </c>
      <c r="AQ9545">
        <v>5.3907999999999998E-2</v>
      </c>
      <c r="AR9545" t="s">
        <v>993</v>
      </c>
    </row>
    <row r="9546" spans="1:44" x14ac:dyDescent="0.35">
      <c r="A9546" t="s">
        <v>9785</v>
      </c>
      <c r="B9546">
        <v>542.90461100000005</v>
      </c>
      <c r="C9546">
        <v>0.23921600000000001</v>
      </c>
      <c r="D9546">
        <v>1</v>
      </c>
      <c r="E9546">
        <v>1</v>
      </c>
      <c r="F9546">
        <v>0</v>
      </c>
      <c r="G9546">
        <v>542.91461100000004</v>
      </c>
      <c r="H9546">
        <v>542.91461100000004</v>
      </c>
      <c r="I9546">
        <v>87.688789</v>
      </c>
      <c r="J9546">
        <v>1.4129750000000001</v>
      </c>
      <c r="K9546">
        <v>-88.585875000000001</v>
      </c>
      <c r="L9546">
        <v>2.3105069999999999</v>
      </c>
      <c r="M9546">
        <v>-88.586502999999993</v>
      </c>
      <c r="N9546">
        <v>2.3096709999999998</v>
      </c>
      <c r="O9546">
        <v>-3.7200000000000002E-3</v>
      </c>
      <c r="P9546">
        <v>-4.9519999999999998E-3</v>
      </c>
      <c r="Q9546">
        <v>-3.7190000000000001E-3</v>
      </c>
      <c r="R9546">
        <v>-4.9519999999999998E-3</v>
      </c>
      <c r="S9546">
        <v>-6.2847E-2</v>
      </c>
      <c r="T9546">
        <v>-8.3668000000000006E-2</v>
      </c>
      <c r="U9546">
        <v>3.6999999999999999E-4</v>
      </c>
      <c r="V9546">
        <v>9.9200000000000004E-4</v>
      </c>
      <c r="W9546">
        <v>-6.2844999999999998E-2</v>
      </c>
      <c r="X9546">
        <v>-8.3663000000000001E-2</v>
      </c>
      <c r="Y9546">
        <v>3</v>
      </c>
      <c r="Z9546">
        <v>1</v>
      </c>
      <c r="AA9546">
        <v>3</v>
      </c>
      <c r="AB9546">
        <v>1</v>
      </c>
      <c r="AC9546">
        <v>100</v>
      </c>
      <c r="AD9546">
        <v>100</v>
      </c>
      <c r="AE9546">
        <v>50</v>
      </c>
      <c r="AF9546">
        <v>100</v>
      </c>
      <c r="AG9546">
        <v>100</v>
      </c>
      <c r="AH9546">
        <v>50</v>
      </c>
      <c r="AI9546">
        <v>100</v>
      </c>
      <c r="AJ9546">
        <v>100</v>
      </c>
      <c r="AK9546">
        <v>-88.641368999999997</v>
      </c>
      <c r="AL9546">
        <v>2.2918219999999998</v>
      </c>
      <c r="AM9546">
        <v>5.4865999999999998E-2</v>
      </c>
      <c r="AN9546">
        <v>1.7849E-2</v>
      </c>
      <c r="AO9546">
        <v>5.4865999999999998E-2</v>
      </c>
      <c r="AP9546">
        <v>1.7849E-2</v>
      </c>
      <c r="AQ9546">
        <v>5.4865999999999998E-2</v>
      </c>
      <c r="AR9546" t="s">
        <v>993</v>
      </c>
    </row>
    <row r="9547" spans="1:44" x14ac:dyDescent="0.35">
      <c r="A9547" t="s">
        <v>9786</v>
      </c>
      <c r="B9547">
        <v>542.95591999999999</v>
      </c>
      <c r="C9547">
        <v>0.29052499999999998</v>
      </c>
      <c r="D9547">
        <v>1</v>
      </c>
      <c r="E9547">
        <v>1</v>
      </c>
      <c r="F9547">
        <v>0</v>
      </c>
      <c r="G9547">
        <v>542.96591999999998</v>
      </c>
      <c r="H9547">
        <v>542.96591999999998</v>
      </c>
      <c r="I9547">
        <v>87.693085999999994</v>
      </c>
      <c r="J9547">
        <v>1.4097580000000001</v>
      </c>
      <c r="K9547">
        <v>-88.589099000000004</v>
      </c>
      <c r="L9547">
        <v>2.3062149999999999</v>
      </c>
      <c r="M9547">
        <v>-88.589727999999994</v>
      </c>
      <c r="N9547">
        <v>2.3053789999999998</v>
      </c>
      <c r="O9547">
        <v>-3.2239999999999999E-3</v>
      </c>
      <c r="P9547">
        <v>-4.2919999999999998E-3</v>
      </c>
      <c r="Q9547">
        <v>-3.2239999999999999E-3</v>
      </c>
      <c r="R9547">
        <v>-4.2919999999999998E-3</v>
      </c>
      <c r="S9547">
        <v>-6.2837000000000004E-2</v>
      </c>
      <c r="T9547">
        <v>-8.3640000000000006E-2</v>
      </c>
      <c r="U9547">
        <v>2.0999999999999999E-5</v>
      </c>
      <c r="V9547">
        <v>5.5999999999999999E-5</v>
      </c>
      <c r="W9547">
        <v>-6.2835000000000002E-2</v>
      </c>
      <c r="X9547">
        <v>-8.3635000000000001E-2</v>
      </c>
      <c r="Y9547">
        <v>3</v>
      </c>
      <c r="Z9547">
        <v>1</v>
      </c>
      <c r="AA9547">
        <v>3</v>
      </c>
      <c r="AB9547">
        <v>1</v>
      </c>
      <c r="AC9547">
        <v>100</v>
      </c>
      <c r="AD9547">
        <v>100</v>
      </c>
      <c r="AE9547">
        <v>50</v>
      </c>
      <c r="AF9547">
        <v>100</v>
      </c>
      <c r="AG9547">
        <v>100</v>
      </c>
      <c r="AH9547">
        <v>50</v>
      </c>
      <c r="AI9547">
        <v>100</v>
      </c>
      <c r="AJ9547">
        <v>100</v>
      </c>
      <c r="AK9547">
        <v>-88.646304999999998</v>
      </c>
      <c r="AL9547">
        <v>2.2904059999999999</v>
      </c>
      <c r="AM9547">
        <v>5.6577000000000002E-2</v>
      </c>
      <c r="AN9547">
        <v>1.4973E-2</v>
      </c>
      <c r="AO9547">
        <v>5.6577000000000002E-2</v>
      </c>
      <c r="AP9547">
        <v>1.4973E-2</v>
      </c>
      <c r="AQ9547">
        <v>5.6577000000000002E-2</v>
      </c>
      <c r="AR9547" t="s">
        <v>993</v>
      </c>
    </row>
    <row r="9548" spans="1:44" x14ac:dyDescent="0.35">
      <c r="A9548" t="s">
        <v>9787</v>
      </c>
      <c r="B9548">
        <v>542.99494300000003</v>
      </c>
      <c r="C9548">
        <v>0.32954899999999998</v>
      </c>
      <c r="D9548">
        <v>1</v>
      </c>
      <c r="E9548">
        <v>1</v>
      </c>
      <c r="F9548">
        <v>0</v>
      </c>
      <c r="G9548">
        <v>543.00494300000003</v>
      </c>
      <c r="H9548">
        <v>543.00494300000003</v>
      </c>
      <c r="I9548">
        <v>87.696353000000002</v>
      </c>
      <c r="J9548">
        <v>1.407311</v>
      </c>
      <c r="K9548">
        <v>-88.591550999999995</v>
      </c>
      <c r="L9548">
        <v>2.3029519999999999</v>
      </c>
      <c r="M9548">
        <v>-88.592179000000002</v>
      </c>
      <c r="N9548">
        <v>2.3021150000000001</v>
      </c>
      <c r="O9548">
        <v>-2.4520000000000002E-3</v>
      </c>
      <c r="P9548">
        <v>-3.264E-3</v>
      </c>
      <c r="Q9548">
        <v>-2.4520000000000002E-3</v>
      </c>
      <c r="R9548">
        <v>-3.2629999999999998E-3</v>
      </c>
      <c r="S9548">
        <v>-6.2828999999999996E-2</v>
      </c>
      <c r="T9548">
        <v>-8.3618999999999999E-2</v>
      </c>
      <c r="U9548">
        <v>1.8E-5</v>
      </c>
      <c r="V9548">
        <v>4.8999999999999998E-5</v>
      </c>
      <c r="W9548">
        <v>-6.2826999999999994E-2</v>
      </c>
      <c r="X9548">
        <v>-8.3613999999999994E-2</v>
      </c>
      <c r="Y9548">
        <v>3</v>
      </c>
      <c r="Z9548">
        <v>1</v>
      </c>
      <c r="AA9548">
        <v>3</v>
      </c>
      <c r="AB9548">
        <v>1</v>
      </c>
      <c r="AC9548">
        <v>100</v>
      </c>
      <c r="AD9548">
        <v>100</v>
      </c>
      <c r="AE9548">
        <v>50</v>
      </c>
      <c r="AF9548">
        <v>100</v>
      </c>
      <c r="AG9548">
        <v>100</v>
      </c>
      <c r="AH9548">
        <v>50</v>
      </c>
      <c r="AI9548">
        <v>100</v>
      </c>
      <c r="AJ9548">
        <v>100</v>
      </c>
      <c r="AK9548">
        <v>-88.650081</v>
      </c>
      <c r="AL9548">
        <v>2.2893330000000001</v>
      </c>
      <c r="AM9548">
        <v>5.7902000000000002E-2</v>
      </c>
      <c r="AN9548">
        <v>1.2782999999999999E-2</v>
      </c>
      <c r="AO9548">
        <v>5.7902000000000002E-2</v>
      </c>
      <c r="AP9548">
        <v>1.2782999999999999E-2</v>
      </c>
      <c r="AQ9548">
        <v>5.7902000000000002E-2</v>
      </c>
      <c r="AR9548" t="s">
        <v>993</v>
      </c>
    </row>
    <row r="9549" spans="1:44" x14ac:dyDescent="0.35">
      <c r="A9549" t="s">
        <v>9788</v>
      </c>
      <c r="B9549">
        <v>543.07203300000003</v>
      </c>
      <c r="C9549">
        <v>0.40663899999999997</v>
      </c>
      <c r="D9549">
        <v>1</v>
      </c>
      <c r="E9549">
        <v>1</v>
      </c>
      <c r="F9549">
        <v>0</v>
      </c>
      <c r="G9549">
        <v>543.08203300000002</v>
      </c>
      <c r="H9549">
        <v>543.08203300000002</v>
      </c>
      <c r="I9549">
        <v>87.702804</v>
      </c>
      <c r="J9549">
        <v>1.4024779999999999</v>
      </c>
      <c r="K9549">
        <v>-88.596394000000004</v>
      </c>
      <c r="L9549">
        <v>2.2965070000000001</v>
      </c>
      <c r="M9549">
        <v>-88.597021999999996</v>
      </c>
      <c r="N9549">
        <v>2.295671</v>
      </c>
      <c r="O9549">
        <v>-4.8430000000000001E-3</v>
      </c>
      <c r="P9549">
        <v>-6.4450000000000002E-3</v>
      </c>
      <c r="Q9549">
        <v>-4.8430000000000001E-3</v>
      </c>
      <c r="R9549">
        <v>-6.4440000000000001E-3</v>
      </c>
      <c r="S9549">
        <v>-6.2812999999999994E-2</v>
      </c>
      <c r="T9549">
        <v>-8.3578E-2</v>
      </c>
      <c r="U9549">
        <v>1.35E-4</v>
      </c>
      <c r="V9549">
        <v>3.6099999999999999E-4</v>
      </c>
      <c r="W9549">
        <v>-6.2811000000000006E-2</v>
      </c>
      <c r="X9549">
        <v>-8.3572999999999995E-2</v>
      </c>
      <c r="Y9549">
        <v>3</v>
      </c>
      <c r="Z9549">
        <v>1</v>
      </c>
      <c r="AA9549">
        <v>3</v>
      </c>
      <c r="AB9549">
        <v>1</v>
      </c>
      <c r="AC9549">
        <v>100</v>
      </c>
      <c r="AD9549">
        <v>100</v>
      </c>
      <c r="AE9549">
        <v>50</v>
      </c>
      <c r="AF9549">
        <v>100</v>
      </c>
      <c r="AG9549">
        <v>100</v>
      </c>
      <c r="AH9549">
        <v>50</v>
      </c>
      <c r="AI9549">
        <v>100</v>
      </c>
      <c r="AJ9549">
        <v>100</v>
      </c>
      <c r="AK9549">
        <v>-88.653214000000006</v>
      </c>
      <c r="AL9549">
        <v>2.278003</v>
      </c>
      <c r="AM9549">
        <v>5.6191999999999999E-2</v>
      </c>
      <c r="AN9549">
        <v>1.7668E-2</v>
      </c>
      <c r="AO9549">
        <v>5.6191999999999999E-2</v>
      </c>
      <c r="AP9549">
        <v>1.7668E-2</v>
      </c>
      <c r="AQ9549">
        <v>5.6191999999999999E-2</v>
      </c>
      <c r="AR9549" t="s">
        <v>993</v>
      </c>
    </row>
    <row r="9550" spans="1:44" x14ac:dyDescent="0.35">
      <c r="A9550" t="s">
        <v>9789</v>
      </c>
      <c r="B9550">
        <v>543.17300699999998</v>
      </c>
      <c r="C9550">
        <v>0.50761199999999995</v>
      </c>
      <c r="D9550">
        <v>1</v>
      </c>
      <c r="E9550">
        <v>1</v>
      </c>
      <c r="F9550">
        <v>0</v>
      </c>
      <c r="G9550">
        <v>543.18300699999998</v>
      </c>
      <c r="H9550">
        <v>543.18300699999998</v>
      </c>
      <c r="I9550">
        <v>87.711250000000007</v>
      </c>
      <c r="J9550">
        <v>1.39615</v>
      </c>
      <c r="K9550">
        <v>-88.602735999999993</v>
      </c>
      <c r="L9550">
        <v>2.288071</v>
      </c>
      <c r="M9550">
        <v>-88.603363000000002</v>
      </c>
      <c r="N9550">
        <v>2.2872349999999999</v>
      </c>
      <c r="O9550">
        <v>-6.3410000000000003E-3</v>
      </c>
      <c r="P9550">
        <v>-8.4360000000000008E-3</v>
      </c>
      <c r="Q9550">
        <v>-6.3410000000000003E-3</v>
      </c>
      <c r="R9550">
        <v>-8.4360000000000008E-3</v>
      </c>
      <c r="S9550">
        <v>-6.2793000000000002E-2</v>
      </c>
      <c r="T9550">
        <v>-8.3524000000000001E-2</v>
      </c>
      <c r="U9550">
        <v>9.6000000000000002E-5</v>
      </c>
      <c r="V9550">
        <v>2.5599999999999999E-4</v>
      </c>
      <c r="W9550">
        <v>-6.2791E-2</v>
      </c>
      <c r="X9550">
        <v>-8.3517999999999995E-2</v>
      </c>
      <c r="Y9550">
        <v>3</v>
      </c>
      <c r="Z9550">
        <v>1</v>
      </c>
      <c r="AA9550">
        <v>3</v>
      </c>
      <c r="AB9550">
        <v>1</v>
      </c>
      <c r="AC9550">
        <v>100</v>
      </c>
      <c r="AD9550">
        <v>100</v>
      </c>
      <c r="AE9550">
        <v>50</v>
      </c>
      <c r="AF9550">
        <v>100</v>
      </c>
      <c r="AG9550">
        <v>100</v>
      </c>
      <c r="AH9550">
        <v>50</v>
      </c>
      <c r="AI9550">
        <v>100</v>
      </c>
      <c r="AJ9550">
        <v>100</v>
      </c>
      <c r="AK9550">
        <v>-88.663685000000001</v>
      </c>
      <c r="AL9550">
        <v>2.268605</v>
      </c>
      <c r="AM9550">
        <v>6.0322000000000001E-2</v>
      </c>
      <c r="AN9550">
        <v>1.8631000000000002E-2</v>
      </c>
      <c r="AO9550">
        <v>6.0322000000000001E-2</v>
      </c>
      <c r="AP9550">
        <v>1.8631000000000002E-2</v>
      </c>
      <c r="AQ9550">
        <v>6.0322000000000001E-2</v>
      </c>
      <c r="AR9550" t="s">
        <v>993</v>
      </c>
    </row>
    <row r="9551" spans="1:44" x14ac:dyDescent="0.35">
      <c r="A9551" t="s">
        <v>9790</v>
      </c>
      <c r="B9551">
        <v>543.22207200000003</v>
      </c>
      <c r="C9551">
        <v>0.55667699999999998</v>
      </c>
      <c r="D9551">
        <v>1</v>
      </c>
      <c r="E9551">
        <v>1</v>
      </c>
      <c r="F9551">
        <v>0</v>
      </c>
      <c r="G9551">
        <v>543.23207200000002</v>
      </c>
      <c r="H9551">
        <v>543.23207200000002</v>
      </c>
      <c r="I9551">
        <v>87.715350999999998</v>
      </c>
      <c r="J9551">
        <v>1.393076</v>
      </c>
      <c r="K9551">
        <v>-88.605816000000004</v>
      </c>
      <c r="L9551">
        <v>2.283973</v>
      </c>
      <c r="M9551">
        <v>-88.606443999999996</v>
      </c>
      <c r="N9551">
        <v>2.2831380000000001</v>
      </c>
      <c r="O9551">
        <v>-3.081E-3</v>
      </c>
      <c r="P9551">
        <v>-4.0969999999999999E-3</v>
      </c>
      <c r="Q9551">
        <v>-3.081E-3</v>
      </c>
      <c r="R9551">
        <v>-4.0969999999999999E-3</v>
      </c>
      <c r="S9551">
        <v>-6.2783000000000005E-2</v>
      </c>
      <c r="T9551">
        <v>-8.3497000000000002E-2</v>
      </c>
      <c r="U9551">
        <v>2.6699999999999998E-4</v>
      </c>
      <c r="V9551">
        <v>7.1699999999999997E-4</v>
      </c>
      <c r="W9551">
        <v>-6.2781000000000003E-2</v>
      </c>
      <c r="X9551">
        <v>-8.3491999999999997E-2</v>
      </c>
      <c r="Y9551">
        <v>3</v>
      </c>
      <c r="Z9551">
        <v>1</v>
      </c>
      <c r="AA9551">
        <v>3</v>
      </c>
      <c r="AB9551">
        <v>1</v>
      </c>
      <c r="AC9551">
        <v>100</v>
      </c>
      <c r="AD9551">
        <v>100</v>
      </c>
      <c r="AE9551">
        <v>50</v>
      </c>
      <c r="AF9551">
        <v>100</v>
      </c>
      <c r="AG9551">
        <v>100</v>
      </c>
      <c r="AH9551">
        <v>50</v>
      </c>
      <c r="AI9551">
        <v>100</v>
      </c>
      <c r="AJ9551">
        <v>100</v>
      </c>
      <c r="AK9551">
        <v>-88.667119</v>
      </c>
      <c r="AL9551">
        <v>2.2631549999999998</v>
      </c>
      <c r="AM9551">
        <v>6.0675E-2</v>
      </c>
      <c r="AN9551">
        <v>1.9983999999999998E-2</v>
      </c>
      <c r="AO9551">
        <v>6.0675E-2</v>
      </c>
      <c r="AP9551">
        <v>1.9983999999999998E-2</v>
      </c>
      <c r="AQ9551">
        <v>6.0675E-2</v>
      </c>
      <c r="AR9551" t="s">
        <v>993</v>
      </c>
    </row>
    <row r="9552" spans="1:44" x14ac:dyDescent="0.35">
      <c r="A9552" t="s">
        <v>9791</v>
      </c>
      <c r="B9552">
        <v>543.27543200000002</v>
      </c>
      <c r="C9552">
        <v>0.61003700000000005</v>
      </c>
      <c r="D9552">
        <v>1</v>
      </c>
      <c r="E9552">
        <v>1</v>
      </c>
      <c r="F9552">
        <v>0</v>
      </c>
      <c r="G9552">
        <v>543.28543200000001</v>
      </c>
      <c r="H9552">
        <v>543.28543200000001</v>
      </c>
      <c r="I9552">
        <v>87.719809999999995</v>
      </c>
      <c r="J9552">
        <v>1.3897330000000001</v>
      </c>
      <c r="K9552">
        <v>-88.609166000000002</v>
      </c>
      <c r="L9552">
        <v>2.2795179999999999</v>
      </c>
      <c r="M9552">
        <v>-88.609793999999994</v>
      </c>
      <c r="N9552">
        <v>2.2786840000000002</v>
      </c>
      <c r="O9552">
        <v>-3.3500000000000001E-3</v>
      </c>
      <c r="P9552">
        <v>-4.4549999999999998E-3</v>
      </c>
      <c r="Q9552">
        <v>-3.3500000000000001E-3</v>
      </c>
      <c r="R9552">
        <v>-4.4539999999999996E-3</v>
      </c>
      <c r="S9552">
        <v>-6.2772999999999995E-2</v>
      </c>
      <c r="T9552">
        <v>-8.3469000000000002E-2</v>
      </c>
      <c r="U9552">
        <v>9.9999999999999995E-7</v>
      </c>
      <c r="V9552">
        <v>3.9999999999999998E-6</v>
      </c>
      <c r="W9552">
        <v>-6.2770999999999993E-2</v>
      </c>
      <c r="X9552">
        <v>-8.3462999999999996E-2</v>
      </c>
      <c r="Y9552">
        <v>3</v>
      </c>
      <c r="Z9552">
        <v>1</v>
      </c>
      <c r="AA9552">
        <v>3</v>
      </c>
      <c r="AB9552">
        <v>1</v>
      </c>
      <c r="AC9552">
        <v>100</v>
      </c>
      <c r="AD9552">
        <v>100</v>
      </c>
      <c r="AE9552">
        <v>50</v>
      </c>
      <c r="AF9552">
        <v>100</v>
      </c>
      <c r="AG9552">
        <v>100</v>
      </c>
      <c r="AH9552">
        <v>50</v>
      </c>
      <c r="AI9552">
        <v>100</v>
      </c>
      <c r="AJ9552">
        <v>100</v>
      </c>
      <c r="AK9552">
        <v>-88.669093000000004</v>
      </c>
      <c r="AL9552">
        <v>2.2610950000000001</v>
      </c>
      <c r="AM9552">
        <v>5.9298999999999998E-2</v>
      </c>
      <c r="AN9552">
        <v>1.7589E-2</v>
      </c>
      <c r="AO9552">
        <v>5.9298999999999998E-2</v>
      </c>
      <c r="AP9552">
        <v>1.7589E-2</v>
      </c>
      <c r="AQ9552">
        <v>5.9298999999999998E-2</v>
      </c>
      <c r="AR9552" t="s">
        <v>993</v>
      </c>
    </row>
    <row r="9553" spans="1:44" x14ac:dyDescent="0.35">
      <c r="A9553" t="s">
        <v>9792</v>
      </c>
      <c r="B9553">
        <v>543.33355900000004</v>
      </c>
      <c r="C9553">
        <v>0.66816399999999998</v>
      </c>
      <c r="D9553">
        <v>1</v>
      </c>
      <c r="E9553">
        <v>1</v>
      </c>
      <c r="F9553">
        <v>0</v>
      </c>
      <c r="G9553">
        <v>543.34355900000003</v>
      </c>
      <c r="H9553">
        <v>543.34355900000003</v>
      </c>
      <c r="I9553">
        <v>87.724665999999999</v>
      </c>
      <c r="J9553">
        <v>1.3860920000000001</v>
      </c>
      <c r="K9553">
        <v>-88.612814</v>
      </c>
      <c r="L9553">
        <v>2.2746680000000001</v>
      </c>
      <c r="M9553">
        <v>-88.613442000000006</v>
      </c>
      <c r="N9553">
        <v>2.2738330000000002</v>
      </c>
      <c r="O9553">
        <v>-3.6480000000000002E-3</v>
      </c>
      <c r="P9553">
        <v>-4.8510000000000003E-3</v>
      </c>
      <c r="Q9553">
        <v>-3.6480000000000002E-3</v>
      </c>
      <c r="R9553">
        <v>-4.8510000000000003E-3</v>
      </c>
      <c r="S9553">
        <v>-6.2760999999999997E-2</v>
      </c>
      <c r="T9553">
        <v>-8.3437999999999998E-2</v>
      </c>
      <c r="U9553">
        <v>7.2999999999999999E-5</v>
      </c>
      <c r="V9553">
        <v>1.9699999999999999E-4</v>
      </c>
      <c r="W9553">
        <v>-6.2758999999999995E-2</v>
      </c>
      <c r="X9553">
        <v>-8.3432000000000006E-2</v>
      </c>
      <c r="Y9553">
        <v>3</v>
      </c>
      <c r="Z9553">
        <v>1</v>
      </c>
      <c r="AA9553">
        <v>3</v>
      </c>
      <c r="AB9553">
        <v>1</v>
      </c>
      <c r="AC9553">
        <v>100</v>
      </c>
      <c r="AD9553">
        <v>100</v>
      </c>
      <c r="AE9553">
        <v>50</v>
      </c>
      <c r="AF9553">
        <v>100</v>
      </c>
      <c r="AG9553">
        <v>100</v>
      </c>
      <c r="AH9553">
        <v>50</v>
      </c>
      <c r="AI9553">
        <v>100</v>
      </c>
      <c r="AJ9553">
        <v>100</v>
      </c>
      <c r="AK9553">
        <v>-88.670466000000005</v>
      </c>
      <c r="AL9553">
        <v>2.2595499999999999</v>
      </c>
      <c r="AM9553">
        <v>5.7023999999999998E-2</v>
      </c>
      <c r="AN9553">
        <v>1.4284E-2</v>
      </c>
      <c r="AO9553">
        <v>5.7023999999999998E-2</v>
      </c>
      <c r="AP9553">
        <v>1.4284E-2</v>
      </c>
      <c r="AQ9553">
        <v>5.7023999999999998E-2</v>
      </c>
      <c r="AR9553" t="s">
        <v>993</v>
      </c>
    </row>
    <row r="9554" spans="1:44" x14ac:dyDescent="0.35">
      <c r="A9554" t="s">
        <v>9793</v>
      </c>
      <c r="B9554">
        <v>543.39337999999998</v>
      </c>
      <c r="C9554">
        <v>0.72798499999999999</v>
      </c>
      <c r="D9554">
        <v>1</v>
      </c>
      <c r="E9554">
        <v>1</v>
      </c>
      <c r="F9554">
        <v>0</v>
      </c>
      <c r="G9554">
        <v>543.40337999999997</v>
      </c>
      <c r="H9554">
        <v>543.40337999999997</v>
      </c>
      <c r="I9554">
        <v>87.729662000000005</v>
      </c>
      <c r="J9554">
        <v>1.3823460000000001</v>
      </c>
      <c r="K9554">
        <v>-88.616568999999998</v>
      </c>
      <c r="L9554">
        <v>2.2696770000000002</v>
      </c>
      <c r="M9554">
        <v>-88.617196000000007</v>
      </c>
      <c r="N9554">
        <v>2.2688429999999999</v>
      </c>
      <c r="O9554">
        <v>-3.754E-3</v>
      </c>
      <c r="P9554">
        <v>-4.9899999999999996E-3</v>
      </c>
      <c r="Q9554">
        <v>-3.754E-3</v>
      </c>
      <c r="R9554">
        <v>-4.9899999999999996E-3</v>
      </c>
      <c r="S9554">
        <v>-6.2748999999999999E-2</v>
      </c>
      <c r="T9554">
        <v>-8.3405999999999994E-2</v>
      </c>
      <c r="U9554">
        <v>8.1000000000000004E-5</v>
      </c>
      <c r="V9554">
        <v>2.1599999999999999E-4</v>
      </c>
      <c r="W9554">
        <v>-6.2746999999999997E-2</v>
      </c>
      <c r="X9554">
        <v>-8.3400000000000002E-2</v>
      </c>
      <c r="Y9554">
        <v>3</v>
      </c>
      <c r="Z9554">
        <v>1</v>
      </c>
      <c r="AA9554">
        <v>3</v>
      </c>
      <c r="AB9554">
        <v>1</v>
      </c>
      <c r="AC9554">
        <v>100</v>
      </c>
      <c r="AD9554">
        <v>100</v>
      </c>
      <c r="AE9554">
        <v>50</v>
      </c>
      <c r="AF9554">
        <v>100</v>
      </c>
      <c r="AG9554">
        <v>100</v>
      </c>
      <c r="AH9554">
        <v>50</v>
      </c>
      <c r="AI9554">
        <v>100</v>
      </c>
      <c r="AJ9554">
        <v>100</v>
      </c>
      <c r="AK9554">
        <v>-88.671667999999997</v>
      </c>
      <c r="AL9554">
        <v>2.2478340000000001</v>
      </c>
      <c r="AM9554">
        <v>5.4472E-2</v>
      </c>
      <c r="AN9554">
        <v>2.1009E-2</v>
      </c>
      <c r="AO9554">
        <v>5.4472E-2</v>
      </c>
      <c r="AP9554">
        <v>2.1009E-2</v>
      </c>
      <c r="AQ9554">
        <v>5.4472E-2</v>
      </c>
      <c r="AR9554" t="s">
        <v>993</v>
      </c>
    </row>
    <row r="9555" spans="1:44" x14ac:dyDescent="0.35">
      <c r="A9555" t="s">
        <v>9794</v>
      </c>
      <c r="B9555">
        <v>543.44230300000004</v>
      </c>
      <c r="C9555">
        <v>3.8922999999999999E-2</v>
      </c>
      <c r="D9555">
        <v>1</v>
      </c>
      <c r="E9555">
        <v>1</v>
      </c>
      <c r="F9555">
        <v>1</v>
      </c>
      <c r="G9555">
        <v>543.45230300000003</v>
      </c>
      <c r="H9555">
        <v>543.45230300000003</v>
      </c>
      <c r="I9555">
        <v>87.733750000000001</v>
      </c>
      <c r="J9555">
        <v>1.3792800000000001</v>
      </c>
      <c r="K9555">
        <v>-88.619641000000001</v>
      </c>
      <c r="L9555">
        <v>2.265593</v>
      </c>
      <c r="M9555">
        <v>-88.620268999999993</v>
      </c>
      <c r="N9555">
        <v>2.2647599999999999</v>
      </c>
      <c r="O9555">
        <v>-3.0730000000000002E-3</v>
      </c>
      <c r="P9555">
        <v>-4.084E-3</v>
      </c>
      <c r="Q9555">
        <v>-3.0720000000000001E-3</v>
      </c>
      <c r="R9555">
        <v>-4.0829999999999998E-3</v>
      </c>
      <c r="S9555">
        <v>-6.2739000000000003E-2</v>
      </c>
      <c r="T9555">
        <v>-8.3378999999999995E-2</v>
      </c>
      <c r="U9555">
        <v>3.5599999999999998E-4</v>
      </c>
      <c r="V9555">
        <v>9.5600000000000004E-4</v>
      </c>
      <c r="W9555">
        <v>-6.2737000000000001E-2</v>
      </c>
      <c r="X9555">
        <v>-8.3374000000000004E-2</v>
      </c>
      <c r="Y9555">
        <v>3</v>
      </c>
      <c r="Z9555">
        <v>1</v>
      </c>
      <c r="AA9555">
        <v>3</v>
      </c>
      <c r="AB9555">
        <v>1</v>
      </c>
      <c r="AC9555">
        <v>100</v>
      </c>
      <c r="AD9555">
        <v>100</v>
      </c>
      <c r="AE9555">
        <v>50</v>
      </c>
      <c r="AF9555">
        <v>100</v>
      </c>
      <c r="AG9555">
        <v>100</v>
      </c>
      <c r="AH9555">
        <v>50</v>
      </c>
      <c r="AI9555">
        <v>100</v>
      </c>
      <c r="AJ9555">
        <v>100</v>
      </c>
      <c r="AK9555">
        <v>-88.672783999999993</v>
      </c>
      <c r="AL9555">
        <v>2.238607</v>
      </c>
      <c r="AM9555">
        <v>5.2514999999999999E-2</v>
      </c>
      <c r="AN9555">
        <v>2.6152999999999999E-2</v>
      </c>
      <c r="AO9555">
        <v>5.2514999999999999E-2</v>
      </c>
      <c r="AP9555">
        <v>2.6152999999999999E-2</v>
      </c>
      <c r="AQ9555">
        <v>5.2514999999999999E-2</v>
      </c>
      <c r="AR9555" t="s">
        <v>993</v>
      </c>
    </row>
    <row r="9556" spans="1:44" x14ac:dyDescent="0.35">
      <c r="A9556" t="s">
        <v>9795</v>
      </c>
      <c r="B9556">
        <v>543.51343299999996</v>
      </c>
      <c r="C9556">
        <v>0.110054</v>
      </c>
      <c r="D9556">
        <v>1</v>
      </c>
      <c r="E9556">
        <v>1</v>
      </c>
      <c r="F9556">
        <v>0</v>
      </c>
      <c r="G9556">
        <v>543.52343299999995</v>
      </c>
      <c r="H9556">
        <v>543.52343299999995</v>
      </c>
      <c r="I9556">
        <v>87.739684999999994</v>
      </c>
      <c r="J9556">
        <v>1.374827</v>
      </c>
      <c r="K9556">
        <v>-88.624103000000005</v>
      </c>
      <c r="L9556">
        <v>2.2596639999999999</v>
      </c>
      <c r="M9556">
        <v>-88.624730999999997</v>
      </c>
      <c r="N9556">
        <v>2.2588309999999998</v>
      </c>
      <c r="O9556">
        <v>-4.4619999999999998E-3</v>
      </c>
      <c r="P9556">
        <v>-5.9290000000000002E-3</v>
      </c>
      <c r="Q9556">
        <v>-4.4619999999999998E-3</v>
      </c>
      <c r="R9556">
        <v>-5.9290000000000002E-3</v>
      </c>
      <c r="S9556">
        <v>-6.2725000000000003E-2</v>
      </c>
      <c r="T9556">
        <v>-8.3340999999999998E-2</v>
      </c>
      <c r="U9556">
        <v>1.9999999999999999E-6</v>
      </c>
      <c r="V9556">
        <v>6.0000000000000002E-6</v>
      </c>
      <c r="W9556">
        <v>-6.2723000000000001E-2</v>
      </c>
      <c r="X9556">
        <v>-8.3335999999999993E-2</v>
      </c>
      <c r="Y9556">
        <v>3</v>
      </c>
      <c r="Z9556">
        <v>1</v>
      </c>
      <c r="AA9556">
        <v>3</v>
      </c>
      <c r="AB9556">
        <v>1</v>
      </c>
      <c r="AC9556">
        <v>100</v>
      </c>
      <c r="AD9556">
        <v>100</v>
      </c>
      <c r="AE9556">
        <v>50</v>
      </c>
      <c r="AF9556">
        <v>100</v>
      </c>
      <c r="AG9556">
        <v>100</v>
      </c>
      <c r="AH9556">
        <v>50</v>
      </c>
      <c r="AI9556">
        <v>100</v>
      </c>
      <c r="AJ9556">
        <v>100</v>
      </c>
      <c r="AK9556">
        <v>-88.678533999999999</v>
      </c>
      <c r="AL9556">
        <v>2.2328130000000002</v>
      </c>
      <c r="AM9556">
        <v>5.3803999999999998E-2</v>
      </c>
      <c r="AN9556">
        <v>2.6016999999999998E-2</v>
      </c>
      <c r="AO9556">
        <v>5.3803999999999998E-2</v>
      </c>
      <c r="AP9556">
        <v>2.6016999999999998E-2</v>
      </c>
      <c r="AQ9556">
        <v>5.3803999999999998E-2</v>
      </c>
      <c r="AR9556" t="s">
        <v>993</v>
      </c>
    </row>
    <row r="9557" spans="1:44" x14ac:dyDescent="0.35">
      <c r="A9557" t="s">
        <v>9796</v>
      </c>
      <c r="B9557">
        <v>543.56789400000002</v>
      </c>
      <c r="C9557">
        <v>0.16451399999999999</v>
      </c>
      <c r="D9557">
        <v>1</v>
      </c>
      <c r="E9557">
        <v>1</v>
      </c>
      <c r="F9557">
        <v>0</v>
      </c>
      <c r="G9557">
        <v>543.57789400000001</v>
      </c>
      <c r="H9557">
        <v>543.57789400000001</v>
      </c>
      <c r="I9557">
        <v>87.744226999999995</v>
      </c>
      <c r="J9557">
        <v>1.371418</v>
      </c>
      <c r="K9557">
        <v>-88.627519000000007</v>
      </c>
      <c r="L9557">
        <v>2.2551260000000002</v>
      </c>
      <c r="M9557">
        <v>-88.628146000000001</v>
      </c>
      <c r="N9557">
        <v>2.2542930000000001</v>
      </c>
      <c r="O9557">
        <v>-3.4160000000000002E-3</v>
      </c>
      <c r="P9557">
        <v>-4.5380000000000004E-3</v>
      </c>
      <c r="Q9557">
        <v>-3.4160000000000002E-3</v>
      </c>
      <c r="R9557">
        <v>-4.5380000000000004E-3</v>
      </c>
      <c r="S9557">
        <v>-6.2714000000000006E-2</v>
      </c>
      <c r="T9557">
        <v>-8.3311999999999997E-2</v>
      </c>
      <c r="U9557">
        <v>2.1900000000000001E-4</v>
      </c>
      <c r="V9557">
        <v>5.8699999999999996E-4</v>
      </c>
      <c r="W9557">
        <v>-6.2712000000000004E-2</v>
      </c>
      <c r="X9557">
        <v>-8.3307000000000006E-2</v>
      </c>
      <c r="Y9557">
        <v>3</v>
      </c>
      <c r="Z9557">
        <v>1</v>
      </c>
      <c r="AA9557">
        <v>3</v>
      </c>
      <c r="AB9557">
        <v>1</v>
      </c>
      <c r="AC9557">
        <v>100</v>
      </c>
      <c r="AD9557">
        <v>100</v>
      </c>
      <c r="AE9557">
        <v>50</v>
      </c>
      <c r="AF9557">
        <v>100</v>
      </c>
      <c r="AG9557">
        <v>100</v>
      </c>
      <c r="AH9557">
        <v>50</v>
      </c>
      <c r="AI9557">
        <v>100</v>
      </c>
      <c r="AJ9557">
        <v>100</v>
      </c>
      <c r="AK9557">
        <v>-88.683211999999997</v>
      </c>
      <c r="AL9557">
        <v>2.2289509999999999</v>
      </c>
      <c r="AM9557">
        <v>5.5065999999999997E-2</v>
      </c>
      <c r="AN9557">
        <v>2.5342E-2</v>
      </c>
      <c r="AO9557">
        <v>5.5065999999999997E-2</v>
      </c>
      <c r="AP9557">
        <v>2.5342E-2</v>
      </c>
      <c r="AQ9557">
        <v>5.5065999999999997E-2</v>
      </c>
      <c r="AR9557" t="s">
        <v>993</v>
      </c>
    </row>
    <row r="9558" spans="1:44" x14ac:dyDescent="0.35">
      <c r="A9558" t="s">
        <v>9797</v>
      </c>
      <c r="B9558">
        <v>543.62757499999998</v>
      </c>
      <c r="C9558">
        <v>0.22419600000000001</v>
      </c>
      <c r="D9558">
        <v>1</v>
      </c>
      <c r="E9558">
        <v>1</v>
      </c>
      <c r="F9558">
        <v>0</v>
      </c>
      <c r="G9558">
        <v>543.63757499999997</v>
      </c>
      <c r="H9558">
        <v>543.63757499999997</v>
      </c>
      <c r="I9558">
        <v>87.749204000000006</v>
      </c>
      <c r="J9558">
        <v>1.367683</v>
      </c>
      <c r="K9558">
        <v>-88.631262000000007</v>
      </c>
      <c r="L9558">
        <v>2.2501549999999999</v>
      </c>
      <c r="M9558">
        <v>-88.631889000000001</v>
      </c>
      <c r="N9558">
        <v>2.2493219999999998</v>
      </c>
      <c r="O9558">
        <v>-3.7429999999999998E-3</v>
      </c>
      <c r="P9558">
        <v>-4.9709999999999997E-3</v>
      </c>
      <c r="Q9558">
        <v>-3.7420000000000001E-3</v>
      </c>
      <c r="R9558">
        <v>-4.9709999999999997E-3</v>
      </c>
      <c r="S9558">
        <v>-6.2701999999999994E-2</v>
      </c>
      <c r="T9558">
        <v>-8.3280000000000007E-2</v>
      </c>
      <c r="U9558">
        <v>2.31E-4</v>
      </c>
      <c r="V9558">
        <v>6.2100000000000002E-4</v>
      </c>
      <c r="W9558">
        <v>-6.2700000000000006E-2</v>
      </c>
      <c r="X9558">
        <v>-8.3275000000000002E-2</v>
      </c>
      <c r="Y9558">
        <v>3</v>
      </c>
      <c r="Z9558">
        <v>1</v>
      </c>
      <c r="AA9558">
        <v>3</v>
      </c>
      <c r="AB9558">
        <v>1</v>
      </c>
      <c r="AC9558">
        <v>100</v>
      </c>
      <c r="AD9558">
        <v>100</v>
      </c>
      <c r="AE9558">
        <v>50</v>
      </c>
      <c r="AF9558">
        <v>100</v>
      </c>
      <c r="AG9558">
        <v>100</v>
      </c>
      <c r="AH9558">
        <v>50</v>
      </c>
      <c r="AI9558">
        <v>100</v>
      </c>
      <c r="AJ9558">
        <v>100</v>
      </c>
      <c r="AK9558">
        <v>-88.688877000000005</v>
      </c>
      <c r="AL9558">
        <v>2.2183510000000002</v>
      </c>
      <c r="AM9558">
        <v>5.6987999999999997E-2</v>
      </c>
      <c r="AN9558">
        <v>3.0970999999999999E-2</v>
      </c>
      <c r="AO9558">
        <v>5.6987999999999997E-2</v>
      </c>
      <c r="AP9558">
        <v>3.0970999999999999E-2</v>
      </c>
      <c r="AQ9558">
        <v>5.6987999999999997E-2</v>
      </c>
      <c r="AR9558" t="s">
        <v>993</v>
      </c>
    </row>
    <row r="9559" spans="1:44" x14ac:dyDescent="0.35">
      <c r="A9559" t="s">
        <v>9798</v>
      </c>
      <c r="B9559">
        <v>543.67805699999997</v>
      </c>
      <c r="C9559">
        <v>0.27467799999999998</v>
      </c>
      <c r="D9559">
        <v>1</v>
      </c>
      <c r="E9559">
        <v>1</v>
      </c>
      <c r="F9559">
        <v>0</v>
      </c>
      <c r="G9559">
        <v>543.68805699999996</v>
      </c>
      <c r="H9559">
        <v>543.68805699999996</v>
      </c>
      <c r="I9559">
        <v>87.753411</v>
      </c>
      <c r="J9559">
        <v>1.3645240000000001</v>
      </c>
      <c r="K9559">
        <v>-88.634427000000002</v>
      </c>
      <c r="L9559">
        <v>2.2459509999999998</v>
      </c>
      <c r="M9559">
        <v>-88.635053999999997</v>
      </c>
      <c r="N9559">
        <v>2.2451189999999999</v>
      </c>
      <c r="O9559">
        <v>-3.1649999999999998E-3</v>
      </c>
      <c r="P9559">
        <v>-4.2030000000000001E-3</v>
      </c>
      <c r="Q9559">
        <v>-3.1649999999999998E-3</v>
      </c>
      <c r="R9559">
        <v>-4.2030000000000001E-3</v>
      </c>
      <c r="S9559">
        <v>-6.2691999999999998E-2</v>
      </c>
      <c r="T9559">
        <v>-8.3252999999999994E-2</v>
      </c>
      <c r="U9559">
        <v>1.8599999999999999E-4</v>
      </c>
      <c r="V9559">
        <v>5.0000000000000001E-4</v>
      </c>
      <c r="W9559">
        <v>-6.2689999999999996E-2</v>
      </c>
      <c r="X9559">
        <v>-8.3248000000000003E-2</v>
      </c>
      <c r="Y9559">
        <v>3</v>
      </c>
      <c r="Z9559">
        <v>1</v>
      </c>
      <c r="AA9559">
        <v>3</v>
      </c>
      <c r="AB9559">
        <v>1</v>
      </c>
      <c r="AC9559">
        <v>100</v>
      </c>
      <c r="AD9559">
        <v>100</v>
      </c>
      <c r="AE9559">
        <v>50</v>
      </c>
      <c r="AF9559">
        <v>100</v>
      </c>
      <c r="AG9559">
        <v>100</v>
      </c>
      <c r="AH9559">
        <v>50</v>
      </c>
      <c r="AI9559">
        <v>100</v>
      </c>
      <c r="AJ9559">
        <v>100</v>
      </c>
      <c r="AK9559">
        <v>-88.691838000000004</v>
      </c>
      <c r="AL9559">
        <v>2.2128580000000002</v>
      </c>
      <c r="AM9559">
        <v>5.6784000000000001E-2</v>
      </c>
      <c r="AN9559">
        <v>3.2260999999999998E-2</v>
      </c>
      <c r="AO9559">
        <v>5.6784000000000001E-2</v>
      </c>
      <c r="AP9559">
        <v>3.2260999999999998E-2</v>
      </c>
      <c r="AQ9559">
        <v>5.6784000000000001E-2</v>
      </c>
      <c r="AR9559" t="s">
        <v>993</v>
      </c>
    </row>
    <row r="9560" spans="1:44" x14ac:dyDescent="0.35">
      <c r="A9560" t="s">
        <v>9799</v>
      </c>
      <c r="B9560">
        <v>543.73481200000003</v>
      </c>
      <c r="C9560">
        <v>0.331432</v>
      </c>
      <c r="D9560">
        <v>1</v>
      </c>
      <c r="E9560">
        <v>1</v>
      </c>
      <c r="F9560">
        <v>0</v>
      </c>
      <c r="G9560">
        <v>543.74481200000002</v>
      </c>
      <c r="H9560">
        <v>543.74481200000002</v>
      </c>
      <c r="I9560">
        <v>87.758139999999997</v>
      </c>
      <c r="J9560">
        <v>1.360973</v>
      </c>
      <c r="K9560">
        <v>-88.637984000000003</v>
      </c>
      <c r="L9560">
        <v>2.2412269999999999</v>
      </c>
      <c r="M9560">
        <v>-88.638610999999997</v>
      </c>
      <c r="N9560">
        <v>2.2403949999999999</v>
      </c>
      <c r="O9560">
        <v>-3.558E-3</v>
      </c>
      <c r="P9560">
        <v>-4.7239999999999999E-3</v>
      </c>
      <c r="Q9560">
        <v>-3.558E-3</v>
      </c>
      <c r="R9560">
        <v>-4.7239999999999999E-3</v>
      </c>
      <c r="S9560">
        <v>-6.2681000000000001E-2</v>
      </c>
      <c r="T9560">
        <v>-8.3223000000000005E-2</v>
      </c>
      <c r="U9560">
        <v>5.7000000000000003E-5</v>
      </c>
      <c r="V9560">
        <v>1.5300000000000001E-4</v>
      </c>
      <c r="W9560">
        <v>-6.2678999999999999E-2</v>
      </c>
      <c r="X9560">
        <v>-8.3218E-2</v>
      </c>
      <c r="Y9560">
        <v>3</v>
      </c>
      <c r="Z9560">
        <v>1</v>
      </c>
      <c r="AA9560">
        <v>3</v>
      </c>
      <c r="AB9560">
        <v>1</v>
      </c>
      <c r="AC9560">
        <v>100</v>
      </c>
      <c r="AD9560">
        <v>100</v>
      </c>
      <c r="AE9560">
        <v>50</v>
      </c>
      <c r="AF9560">
        <v>100</v>
      </c>
      <c r="AG9560">
        <v>100</v>
      </c>
      <c r="AH9560">
        <v>50</v>
      </c>
      <c r="AI9560">
        <v>100</v>
      </c>
      <c r="AJ9560">
        <v>100</v>
      </c>
      <c r="AK9560">
        <v>-88.697373999999996</v>
      </c>
      <c r="AL9560">
        <v>2.2068919999999999</v>
      </c>
      <c r="AM9560">
        <v>5.8763000000000003E-2</v>
      </c>
      <c r="AN9560">
        <v>3.3501999999999997E-2</v>
      </c>
      <c r="AO9560">
        <v>5.8763000000000003E-2</v>
      </c>
      <c r="AP9560">
        <v>3.3501999999999997E-2</v>
      </c>
      <c r="AQ9560">
        <v>5.8763000000000003E-2</v>
      </c>
      <c r="AR9560" t="s">
        <v>993</v>
      </c>
    </row>
    <row r="9561" spans="1:44" x14ac:dyDescent="0.35">
      <c r="A9561" t="s">
        <v>9800</v>
      </c>
      <c r="B9561">
        <v>543.78521000000001</v>
      </c>
      <c r="C9561">
        <v>0.38183</v>
      </c>
      <c r="D9561">
        <v>1</v>
      </c>
      <c r="E9561">
        <v>1</v>
      </c>
      <c r="F9561">
        <v>0</v>
      </c>
      <c r="G9561">
        <v>543.79521</v>
      </c>
      <c r="H9561">
        <v>543.79521</v>
      </c>
      <c r="I9561">
        <v>87.762338</v>
      </c>
      <c r="J9561">
        <v>1.3578209999999999</v>
      </c>
      <c r="K9561">
        <v>-88.641143</v>
      </c>
      <c r="L9561">
        <v>2.237034</v>
      </c>
      <c r="M9561">
        <v>-88.641769999999994</v>
      </c>
      <c r="N9561">
        <v>2.236202</v>
      </c>
      <c r="O9561">
        <v>-3.1589999999999999E-3</v>
      </c>
      <c r="P9561">
        <v>-4.1939999999999998E-3</v>
      </c>
      <c r="Q9561">
        <v>-3.1589999999999999E-3</v>
      </c>
      <c r="R9561">
        <v>-4.1929999999999997E-3</v>
      </c>
      <c r="S9561">
        <v>-6.2671000000000004E-2</v>
      </c>
      <c r="T9561">
        <v>-8.3196000000000006E-2</v>
      </c>
      <c r="U9561">
        <v>3.2499999999999999E-4</v>
      </c>
      <c r="V9561">
        <v>8.7200000000000005E-4</v>
      </c>
      <c r="W9561">
        <v>-6.2669000000000002E-2</v>
      </c>
      <c r="X9561">
        <v>-8.3191000000000001E-2</v>
      </c>
      <c r="Y9561">
        <v>3</v>
      </c>
      <c r="Z9561">
        <v>1</v>
      </c>
      <c r="AA9561">
        <v>3</v>
      </c>
      <c r="AB9561">
        <v>1</v>
      </c>
      <c r="AC9561">
        <v>100</v>
      </c>
      <c r="AD9561">
        <v>100</v>
      </c>
      <c r="AE9561">
        <v>50</v>
      </c>
      <c r="AF9561">
        <v>100</v>
      </c>
      <c r="AG9561">
        <v>100</v>
      </c>
      <c r="AH9561">
        <v>50</v>
      </c>
      <c r="AI9561">
        <v>100</v>
      </c>
      <c r="AJ9561">
        <v>100</v>
      </c>
      <c r="AK9561">
        <v>-88.699949000000004</v>
      </c>
      <c r="AL9561">
        <v>2.2020430000000002</v>
      </c>
      <c r="AM9561">
        <v>5.8179000000000002E-2</v>
      </c>
      <c r="AN9561">
        <v>3.4159000000000002E-2</v>
      </c>
      <c r="AO9561">
        <v>5.8179000000000002E-2</v>
      </c>
      <c r="AP9561">
        <v>3.4159000000000002E-2</v>
      </c>
      <c r="AQ9561">
        <v>5.8179000000000002E-2</v>
      </c>
      <c r="AR9561" t="s">
        <v>993</v>
      </c>
    </row>
    <row r="9562" spans="1:44" x14ac:dyDescent="0.35">
      <c r="A9562" t="s">
        <v>9801</v>
      </c>
      <c r="B9562">
        <v>543.83874700000001</v>
      </c>
      <c r="C9562">
        <v>0.435367</v>
      </c>
      <c r="D9562">
        <v>1</v>
      </c>
      <c r="E9562">
        <v>1</v>
      </c>
      <c r="F9562">
        <v>0</v>
      </c>
      <c r="G9562">
        <v>543.848747</v>
      </c>
      <c r="H9562">
        <v>543.848747</v>
      </c>
      <c r="I9562">
        <v>87.766795000000002</v>
      </c>
      <c r="J9562">
        <v>1.354473</v>
      </c>
      <c r="K9562">
        <v>-88.644497999999999</v>
      </c>
      <c r="L9562">
        <v>2.23258</v>
      </c>
      <c r="M9562">
        <v>-88.645124999999993</v>
      </c>
      <c r="N9562">
        <v>2.2317490000000002</v>
      </c>
      <c r="O9562">
        <v>-3.3549999999999999E-3</v>
      </c>
      <c r="P9562">
        <v>-4.4530000000000004E-3</v>
      </c>
      <c r="Q9562">
        <v>-3.3549999999999999E-3</v>
      </c>
      <c r="R9562">
        <v>-4.4530000000000004E-3</v>
      </c>
      <c r="S9562">
        <v>-6.2659999999999993E-2</v>
      </c>
      <c r="T9562">
        <v>-8.3167000000000005E-2</v>
      </c>
      <c r="U9562">
        <v>2.13E-4</v>
      </c>
      <c r="V9562">
        <v>5.7300000000000005E-4</v>
      </c>
      <c r="W9562">
        <v>-6.2658000000000005E-2</v>
      </c>
      <c r="X9562">
        <v>-8.3162E-2</v>
      </c>
      <c r="Y9562">
        <v>3</v>
      </c>
      <c r="Z9562">
        <v>1</v>
      </c>
      <c r="AA9562">
        <v>3</v>
      </c>
      <c r="AB9562">
        <v>1</v>
      </c>
      <c r="AC9562">
        <v>100</v>
      </c>
      <c r="AD9562">
        <v>100</v>
      </c>
      <c r="AE9562">
        <v>50</v>
      </c>
      <c r="AF9562">
        <v>100</v>
      </c>
      <c r="AG9562">
        <v>100</v>
      </c>
      <c r="AH9562">
        <v>50</v>
      </c>
      <c r="AI9562">
        <v>100</v>
      </c>
      <c r="AJ9562">
        <v>100</v>
      </c>
      <c r="AK9562">
        <v>-88.704712999999998</v>
      </c>
      <c r="AL9562">
        <v>2.196679</v>
      </c>
      <c r="AM9562">
        <v>5.9588000000000002E-2</v>
      </c>
      <c r="AN9562">
        <v>3.5069999999999997E-2</v>
      </c>
      <c r="AO9562">
        <v>5.9588000000000002E-2</v>
      </c>
      <c r="AP9562">
        <v>3.5069999999999997E-2</v>
      </c>
      <c r="AQ9562">
        <v>5.9588000000000002E-2</v>
      </c>
      <c r="AR9562" t="s">
        <v>993</v>
      </c>
    </row>
    <row r="9563" spans="1:44" x14ac:dyDescent="0.35">
      <c r="A9563" t="s">
        <v>9802</v>
      </c>
      <c r="B9563">
        <v>543.89471700000001</v>
      </c>
      <c r="C9563">
        <v>0.491338</v>
      </c>
      <c r="D9563">
        <v>1</v>
      </c>
      <c r="E9563">
        <v>1</v>
      </c>
      <c r="F9563">
        <v>0</v>
      </c>
      <c r="G9563">
        <v>543.90471700000001</v>
      </c>
      <c r="H9563">
        <v>543.90471700000001</v>
      </c>
      <c r="I9563">
        <v>87.771454000000006</v>
      </c>
      <c r="J9563">
        <v>1.350973</v>
      </c>
      <c r="K9563">
        <v>-88.648004999999998</v>
      </c>
      <c r="L9563">
        <v>2.2279260000000001</v>
      </c>
      <c r="M9563">
        <v>-88.648630999999995</v>
      </c>
      <c r="N9563">
        <v>2.2270949999999998</v>
      </c>
      <c r="O9563">
        <v>-3.5070000000000001E-3</v>
      </c>
      <c r="P9563">
        <v>-4.6540000000000002E-3</v>
      </c>
      <c r="Q9563">
        <v>-3.5070000000000001E-3</v>
      </c>
      <c r="R9563">
        <v>-4.6540000000000002E-3</v>
      </c>
      <c r="S9563">
        <v>-6.2648999999999996E-2</v>
      </c>
      <c r="T9563">
        <v>-8.3138000000000004E-2</v>
      </c>
      <c r="U9563">
        <v>5.3000000000000001E-5</v>
      </c>
      <c r="V9563">
        <v>1.4300000000000001E-4</v>
      </c>
      <c r="W9563">
        <v>-6.2646999999999994E-2</v>
      </c>
      <c r="X9563">
        <v>-8.3131999999999998E-2</v>
      </c>
      <c r="Y9563">
        <v>3</v>
      </c>
      <c r="Z9563">
        <v>1</v>
      </c>
      <c r="AA9563">
        <v>3</v>
      </c>
      <c r="AB9563">
        <v>1</v>
      </c>
      <c r="AC9563">
        <v>100</v>
      </c>
      <c r="AD9563">
        <v>100</v>
      </c>
      <c r="AE9563">
        <v>50</v>
      </c>
      <c r="AF9563">
        <v>100</v>
      </c>
      <c r="AG9563">
        <v>100</v>
      </c>
      <c r="AH9563">
        <v>50</v>
      </c>
      <c r="AI9563">
        <v>100</v>
      </c>
      <c r="AJ9563">
        <v>100</v>
      </c>
      <c r="AK9563">
        <v>-88.707759999999993</v>
      </c>
      <c r="AL9563">
        <v>2.194404</v>
      </c>
      <c r="AM9563">
        <v>5.9128E-2</v>
      </c>
      <c r="AN9563">
        <v>3.2690999999999998E-2</v>
      </c>
      <c r="AO9563">
        <v>5.9128E-2</v>
      </c>
      <c r="AP9563">
        <v>3.2690999999999998E-2</v>
      </c>
      <c r="AQ9563">
        <v>5.9128E-2</v>
      </c>
      <c r="AR9563" t="s">
        <v>993</v>
      </c>
    </row>
    <row r="9564" spans="1:44" x14ac:dyDescent="0.35">
      <c r="A9564" t="s">
        <v>9803</v>
      </c>
      <c r="B9564">
        <v>543.95510300000001</v>
      </c>
      <c r="C9564">
        <v>0.55172299999999996</v>
      </c>
      <c r="D9564">
        <v>1</v>
      </c>
      <c r="E9564">
        <v>1</v>
      </c>
      <c r="F9564">
        <v>0</v>
      </c>
      <c r="G9564">
        <v>543.965103</v>
      </c>
      <c r="H9564">
        <v>543.965103</v>
      </c>
      <c r="I9564">
        <v>87.776477999999997</v>
      </c>
      <c r="J9564">
        <v>1.3471979999999999</v>
      </c>
      <c r="K9564">
        <v>-88.651787999999996</v>
      </c>
      <c r="L9564">
        <v>2.2229070000000002</v>
      </c>
      <c r="M9564">
        <v>-88.652413999999993</v>
      </c>
      <c r="N9564">
        <v>2.2220759999999999</v>
      </c>
      <c r="O9564">
        <v>-3.7829999999999999E-3</v>
      </c>
      <c r="P9564">
        <v>-5.019E-3</v>
      </c>
      <c r="Q9564">
        <v>-3.7829999999999999E-3</v>
      </c>
      <c r="R9564">
        <v>-5.019E-3</v>
      </c>
      <c r="S9564">
        <v>-6.2636999999999998E-2</v>
      </c>
      <c r="T9564">
        <v>-8.3104999999999998E-2</v>
      </c>
      <c r="U9564">
        <v>6.7999999999999999E-5</v>
      </c>
      <c r="V9564">
        <v>1.84E-4</v>
      </c>
      <c r="W9564">
        <v>-6.2634999999999996E-2</v>
      </c>
      <c r="X9564">
        <v>-8.3099999999999993E-2</v>
      </c>
      <c r="Y9564">
        <v>3</v>
      </c>
      <c r="Z9564">
        <v>1</v>
      </c>
      <c r="AA9564">
        <v>3</v>
      </c>
      <c r="AB9564">
        <v>1</v>
      </c>
      <c r="AC9564">
        <v>100</v>
      </c>
      <c r="AD9564">
        <v>100</v>
      </c>
      <c r="AE9564">
        <v>50</v>
      </c>
      <c r="AF9564">
        <v>100</v>
      </c>
      <c r="AG9564">
        <v>100</v>
      </c>
      <c r="AH9564">
        <v>50</v>
      </c>
      <c r="AI9564">
        <v>100</v>
      </c>
      <c r="AJ9564">
        <v>100</v>
      </c>
      <c r="AK9564">
        <v>-88.709604999999996</v>
      </c>
      <c r="AL9564">
        <v>2.1906699999999999</v>
      </c>
      <c r="AM9564">
        <v>5.7190999999999999E-2</v>
      </c>
      <c r="AN9564">
        <v>3.1405000000000002E-2</v>
      </c>
      <c r="AO9564">
        <v>5.7190999999999999E-2</v>
      </c>
      <c r="AP9564">
        <v>3.1405000000000002E-2</v>
      </c>
      <c r="AQ9564">
        <v>5.7190999999999999E-2</v>
      </c>
      <c r="AR9564" t="s">
        <v>993</v>
      </c>
    </row>
    <row r="9565" spans="1:44" x14ac:dyDescent="0.35">
      <c r="A9565" t="s">
        <v>9804</v>
      </c>
      <c r="B9565">
        <v>544.00283300000001</v>
      </c>
      <c r="C9565">
        <v>0.59945400000000004</v>
      </c>
      <c r="D9565">
        <v>1</v>
      </c>
      <c r="E9565">
        <v>1</v>
      </c>
      <c r="F9565">
        <v>0</v>
      </c>
      <c r="G9565">
        <v>544.012833</v>
      </c>
      <c r="H9565">
        <v>544.012833</v>
      </c>
      <c r="I9565">
        <v>87.780448000000007</v>
      </c>
      <c r="J9565">
        <v>1.344214</v>
      </c>
      <c r="K9565">
        <v>-88.654776999999996</v>
      </c>
      <c r="L9565">
        <v>2.2189410000000001</v>
      </c>
      <c r="M9565">
        <v>-88.655403000000007</v>
      </c>
      <c r="N9565">
        <v>2.2181099999999998</v>
      </c>
      <c r="O9565">
        <v>-2.9889999999999999E-3</v>
      </c>
      <c r="P9565">
        <v>-3.9659999999999999E-3</v>
      </c>
      <c r="Q9565">
        <v>-2.9889999999999999E-3</v>
      </c>
      <c r="R9565">
        <v>-3.9659999999999999E-3</v>
      </c>
      <c r="S9565">
        <v>-6.2628000000000003E-2</v>
      </c>
      <c r="T9565">
        <v>-8.3080000000000001E-2</v>
      </c>
      <c r="U9565">
        <v>3.7500000000000001E-4</v>
      </c>
      <c r="V9565">
        <v>1.0070000000000001E-3</v>
      </c>
      <c r="W9565">
        <v>-6.2626000000000001E-2</v>
      </c>
      <c r="X9565">
        <v>-8.3074999999999996E-2</v>
      </c>
      <c r="Y9565">
        <v>3</v>
      </c>
      <c r="Z9565">
        <v>1</v>
      </c>
      <c r="AA9565">
        <v>3</v>
      </c>
      <c r="AB9565">
        <v>1</v>
      </c>
      <c r="AC9565">
        <v>100</v>
      </c>
      <c r="AD9565">
        <v>100</v>
      </c>
      <c r="AE9565">
        <v>50</v>
      </c>
      <c r="AF9565">
        <v>100</v>
      </c>
      <c r="AG9565">
        <v>100</v>
      </c>
      <c r="AH9565">
        <v>50</v>
      </c>
      <c r="AI9565">
        <v>100</v>
      </c>
      <c r="AJ9565">
        <v>100</v>
      </c>
      <c r="AK9565">
        <v>-88.710721000000007</v>
      </c>
      <c r="AL9565">
        <v>2.1868080000000001</v>
      </c>
      <c r="AM9565">
        <v>5.5316999999999998E-2</v>
      </c>
      <c r="AN9565">
        <v>3.1302000000000003E-2</v>
      </c>
      <c r="AO9565">
        <v>5.5316999999999998E-2</v>
      </c>
      <c r="AP9565">
        <v>3.1302000000000003E-2</v>
      </c>
      <c r="AQ9565">
        <v>5.5316999999999998E-2</v>
      </c>
      <c r="AR9565" t="s">
        <v>993</v>
      </c>
    </row>
    <row r="9566" spans="1:44" x14ac:dyDescent="0.35">
      <c r="A9566" t="s">
        <v>9805</v>
      </c>
      <c r="B9566">
        <v>544.05827199999999</v>
      </c>
      <c r="C9566">
        <v>0.65489200000000003</v>
      </c>
      <c r="D9566">
        <v>1</v>
      </c>
      <c r="E9566">
        <v>1</v>
      </c>
      <c r="F9566">
        <v>0</v>
      </c>
      <c r="G9566">
        <v>544.06827199999998</v>
      </c>
      <c r="H9566">
        <v>544.06827199999998</v>
      </c>
      <c r="I9566">
        <v>87.785056999999995</v>
      </c>
      <c r="J9566">
        <v>1.340749</v>
      </c>
      <c r="K9566">
        <v>-88.658248999999998</v>
      </c>
      <c r="L9566">
        <v>2.2143359999999999</v>
      </c>
      <c r="M9566">
        <v>-88.658874999999995</v>
      </c>
      <c r="N9566">
        <v>2.2135050000000001</v>
      </c>
      <c r="O9566">
        <v>-3.4719999999999998E-3</v>
      </c>
      <c r="P9566">
        <v>-4.6049999999999997E-3</v>
      </c>
      <c r="Q9566">
        <v>-3.4719999999999998E-3</v>
      </c>
      <c r="R9566">
        <v>-4.6049999999999997E-3</v>
      </c>
      <c r="S9566">
        <v>-6.2617000000000006E-2</v>
      </c>
      <c r="T9566">
        <v>-8.3049999999999999E-2</v>
      </c>
      <c r="U9566">
        <v>1.94E-4</v>
      </c>
      <c r="V9566">
        <v>5.2099999999999998E-4</v>
      </c>
      <c r="W9566">
        <v>-6.2615000000000004E-2</v>
      </c>
      <c r="X9566">
        <v>-8.3044999999999994E-2</v>
      </c>
      <c r="Y9566">
        <v>3</v>
      </c>
      <c r="Z9566">
        <v>1</v>
      </c>
      <c r="AA9566">
        <v>3</v>
      </c>
      <c r="AB9566">
        <v>1</v>
      </c>
      <c r="AC9566">
        <v>100</v>
      </c>
      <c r="AD9566">
        <v>100</v>
      </c>
      <c r="AE9566">
        <v>50</v>
      </c>
      <c r="AF9566">
        <v>100</v>
      </c>
      <c r="AG9566">
        <v>100</v>
      </c>
      <c r="AH9566">
        <v>50</v>
      </c>
      <c r="AI9566">
        <v>100</v>
      </c>
      <c r="AJ9566">
        <v>100</v>
      </c>
      <c r="AK9566">
        <v>-88.711708000000002</v>
      </c>
      <c r="AL9566">
        <v>2.1847050000000001</v>
      </c>
      <c r="AM9566">
        <v>5.2832999999999998E-2</v>
      </c>
      <c r="AN9566">
        <v>2.8799999999999999E-2</v>
      </c>
      <c r="AO9566">
        <v>5.2832999999999998E-2</v>
      </c>
      <c r="AP9566">
        <v>2.8799999999999999E-2</v>
      </c>
      <c r="AQ9566">
        <v>5.2832999999999998E-2</v>
      </c>
      <c r="AR9566" t="s">
        <v>993</v>
      </c>
    </row>
    <row r="9567" spans="1:44" x14ac:dyDescent="0.35">
      <c r="A9567" t="s">
        <v>9806</v>
      </c>
      <c r="B9567">
        <v>544.112348</v>
      </c>
      <c r="C9567">
        <v>0.70896800000000004</v>
      </c>
      <c r="D9567">
        <v>1</v>
      </c>
      <c r="E9567">
        <v>1</v>
      </c>
      <c r="F9567">
        <v>0</v>
      </c>
      <c r="G9567">
        <v>544.12234799999999</v>
      </c>
      <c r="H9567">
        <v>544.12234799999999</v>
      </c>
      <c r="I9567">
        <v>87.789552</v>
      </c>
      <c r="J9567">
        <v>1.3373699999999999</v>
      </c>
      <c r="K9567">
        <v>-88.661635000000004</v>
      </c>
      <c r="L9567">
        <v>2.2098460000000002</v>
      </c>
      <c r="M9567">
        <v>-88.662261000000001</v>
      </c>
      <c r="N9567">
        <v>2.209015</v>
      </c>
      <c r="O9567">
        <v>-3.3860000000000001E-3</v>
      </c>
      <c r="P9567">
        <v>-4.4900000000000001E-3</v>
      </c>
      <c r="Q9567">
        <v>-3.3860000000000001E-3</v>
      </c>
      <c r="R9567">
        <v>-4.4900000000000001E-3</v>
      </c>
      <c r="S9567">
        <v>-6.2605999999999995E-2</v>
      </c>
      <c r="T9567">
        <v>-8.3021999999999999E-2</v>
      </c>
      <c r="U9567">
        <v>4.1E-5</v>
      </c>
      <c r="V9567">
        <v>1.1E-4</v>
      </c>
      <c r="W9567">
        <v>-6.2604000000000007E-2</v>
      </c>
      <c r="X9567">
        <v>-8.3016000000000006E-2</v>
      </c>
      <c r="Y9567">
        <v>3</v>
      </c>
      <c r="Z9567">
        <v>1</v>
      </c>
      <c r="AA9567">
        <v>3</v>
      </c>
      <c r="AB9567">
        <v>1</v>
      </c>
      <c r="AC9567">
        <v>100</v>
      </c>
      <c r="AD9567">
        <v>100</v>
      </c>
      <c r="AE9567">
        <v>50</v>
      </c>
      <c r="AF9567">
        <v>100</v>
      </c>
      <c r="AG9567">
        <v>100</v>
      </c>
      <c r="AH9567">
        <v>50</v>
      </c>
      <c r="AI9567">
        <v>100</v>
      </c>
      <c r="AJ9567">
        <v>100</v>
      </c>
      <c r="AK9567">
        <v>-88.712694999999997</v>
      </c>
      <c r="AL9567">
        <v>2.18316</v>
      </c>
      <c r="AM9567">
        <v>5.0434E-2</v>
      </c>
      <c r="AN9567">
        <v>2.5855E-2</v>
      </c>
      <c r="AO9567">
        <v>5.0434E-2</v>
      </c>
      <c r="AP9567">
        <v>2.5855E-2</v>
      </c>
      <c r="AQ9567">
        <v>5.0434E-2</v>
      </c>
      <c r="AR9567" t="s">
        <v>993</v>
      </c>
    </row>
    <row r="9568" spans="1:44" x14ac:dyDescent="0.35">
      <c r="A9568" t="s">
        <v>9807</v>
      </c>
      <c r="B9568">
        <v>544.17778699999997</v>
      </c>
      <c r="C9568">
        <v>5.5439000000000002E-2</v>
      </c>
      <c r="D9568">
        <v>1</v>
      </c>
      <c r="E9568">
        <v>1</v>
      </c>
      <c r="F9568">
        <v>1</v>
      </c>
      <c r="G9568">
        <v>544.18778699999996</v>
      </c>
      <c r="H9568">
        <v>544.18778699999996</v>
      </c>
      <c r="I9568">
        <v>87.794989000000001</v>
      </c>
      <c r="J9568">
        <v>1.3332809999999999</v>
      </c>
      <c r="K9568">
        <v>-88.665730999999994</v>
      </c>
      <c r="L9568">
        <v>2.2044139999999999</v>
      </c>
      <c r="M9568">
        <v>-88.666357000000005</v>
      </c>
      <c r="N9568">
        <v>2.2035840000000002</v>
      </c>
      <c r="O9568">
        <v>-4.0959999999999998E-3</v>
      </c>
      <c r="P9568">
        <v>-5.4320000000000002E-3</v>
      </c>
      <c r="Q9568">
        <v>-4.0959999999999998E-3</v>
      </c>
      <c r="R9568">
        <v>-5.4310000000000001E-3</v>
      </c>
      <c r="S9568">
        <v>-6.2592999999999996E-2</v>
      </c>
      <c r="T9568">
        <v>-8.2987000000000005E-2</v>
      </c>
      <c r="U9568">
        <v>2.1599999999999999E-4</v>
      </c>
      <c r="V9568">
        <v>5.7899999999999998E-4</v>
      </c>
      <c r="W9568">
        <v>-6.2590999999999994E-2</v>
      </c>
      <c r="X9568">
        <v>-8.2982E-2</v>
      </c>
      <c r="Y9568">
        <v>3</v>
      </c>
      <c r="Z9568">
        <v>1</v>
      </c>
      <c r="AA9568">
        <v>3</v>
      </c>
      <c r="AB9568">
        <v>1</v>
      </c>
      <c r="AC9568">
        <v>100</v>
      </c>
      <c r="AD9568">
        <v>100</v>
      </c>
      <c r="AE9568">
        <v>50</v>
      </c>
      <c r="AF9568">
        <v>100</v>
      </c>
      <c r="AG9568">
        <v>100</v>
      </c>
      <c r="AH9568">
        <v>50</v>
      </c>
      <c r="AI9568">
        <v>100</v>
      </c>
      <c r="AJ9568">
        <v>100</v>
      </c>
      <c r="AK9568">
        <v>-88.724196000000006</v>
      </c>
      <c r="AL9568">
        <v>2.1814010000000001</v>
      </c>
      <c r="AM9568">
        <v>5.7839000000000002E-2</v>
      </c>
      <c r="AN9568">
        <v>2.2183000000000001E-2</v>
      </c>
      <c r="AO9568">
        <v>5.7839000000000002E-2</v>
      </c>
      <c r="AP9568">
        <v>2.2183000000000001E-2</v>
      </c>
      <c r="AQ9568">
        <v>5.7839000000000002E-2</v>
      </c>
      <c r="AR9568" t="s">
        <v>993</v>
      </c>
    </row>
    <row r="9569" spans="1:44" x14ac:dyDescent="0.35">
      <c r="A9569" t="s">
        <v>9808</v>
      </c>
      <c r="B9569">
        <v>544.24419499999999</v>
      </c>
      <c r="C9569">
        <v>0.121847</v>
      </c>
      <c r="D9569">
        <v>1</v>
      </c>
      <c r="E9569">
        <v>1</v>
      </c>
      <c r="F9569">
        <v>0</v>
      </c>
      <c r="G9569">
        <v>544.25419499999998</v>
      </c>
      <c r="H9569">
        <v>544.25419499999998</v>
      </c>
      <c r="I9569">
        <v>87.800504000000004</v>
      </c>
      <c r="J9569">
        <v>1.3291329999999999</v>
      </c>
      <c r="K9569">
        <v>-88.669887000000003</v>
      </c>
      <c r="L9569">
        <v>2.1989040000000002</v>
      </c>
      <c r="M9569">
        <v>-88.670513</v>
      </c>
      <c r="N9569">
        <v>2.1980749999999998</v>
      </c>
      <c r="O9569">
        <v>-4.156E-3</v>
      </c>
      <c r="P9569">
        <v>-5.5100000000000001E-3</v>
      </c>
      <c r="Q9569">
        <v>-4.156E-3</v>
      </c>
      <c r="R9569">
        <v>-5.509E-3</v>
      </c>
      <c r="S9569">
        <v>-6.2579999999999997E-2</v>
      </c>
      <c r="T9569">
        <v>-8.2951999999999998E-2</v>
      </c>
      <c r="U9569">
        <v>3.2299999999999999E-4</v>
      </c>
      <c r="V9569">
        <v>8.6700000000000004E-4</v>
      </c>
      <c r="W9569">
        <v>-6.2577999999999995E-2</v>
      </c>
      <c r="X9569">
        <v>-8.2946000000000006E-2</v>
      </c>
      <c r="Y9569">
        <v>3</v>
      </c>
      <c r="Z9569">
        <v>1</v>
      </c>
      <c r="AA9569">
        <v>3</v>
      </c>
      <c r="AB9569">
        <v>1</v>
      </c>
      <c r="AC9569">
        <v>100</v>
      </c>
      <c r="AD9569">
        <v>100</v>
      </c>
      <c r="AE9569">
        <v>50</v>
      </c>
      <c r="AF9569">
        <v>100</v>
      </c>
      <c r="AG9569">
        <v>100</v>
      </c>
      <c r="AH9569">
        <v>50</v>
      </c>
      <c r="AI9569">
        <v>100</v>
      </c>
      <c r="AJ9569">
        <v>100</v>
      </c>
      <c r="AK9569">
        <v>-88.729045999999997</v>
      </c>
      <c r="AL9569">
        <v>2.1804999999999999</v>
      </c>
      <c r="AM9569">
        <v>5.8532000000000001E-2</v>
      </c>
      <c r="AN9569">
        <v>1.7575E-2</v>
      </c>
      <c r="AO9569">
        <v>5.8532000000000001E-2</v>
      </c>
      <c r="AP9569">
        <v>1.7575E-2</v>
      </c>
      <c r="AQ9569">
        <v>5.8532000000000001E-2</v>
      </c>
      <c r="AR9569" t="s">
        <v>993</v>
      </c>
    </row>
    <row r="9570" spans="1:44" x14ac:dyDescent="0.35">
      <c r="A9570" t="s">
        <v>9809</v>
      </c>
      <c r="B9570">
        <v>544.30860700000005</v>
      </c>
      <c r="C9570">
        <v>0.18625900000000001</v>
      </c>
      <c r="D9570">
        <v>1</v>
      </c>
      <c r="E9570">
        <v>1</v>
      </c>
      <c r="F9570">
        <v>0</v>
      </c>
      <c r="G9570">
        <v>544.31860700000004</v>
      </c>
      <c r="H9570">
        <v>544.31860700000004</v>
      </c>
      <c r="I9570">
        <v>87.805851000000004</v>
      </c>
      <c r="J9570">
        <v>1.32511</v>
      </c>
      <c r="K9570">
        <v>-88.673918</v>
      </c>
      <c r="L9570">
        <v>2.193562</v>
      </c>
      <c r="M9570">
        <v>-88.674543</v>
      </c>
      <c r="N9570">
        <v>2.192733</v>
      </c>
      <c r="O9570">
        <v>-4.0299999999999997E-3</v>
      </c>
      <c r="P9570">
        <v>-5.3420000000000004E-3</v>
      </c>
      <c r="Q9570">
        <v>-4.0299999999999997E-3</v>
      </c>
      <c r="R9570">
        <v>-5.3420000000000004E-3</v>
      </c>
      <c r="S9570">
        <v>-6.2566999999999998E-2</v>
      </c>
      <c r="T9570">
        <v>-8.2917000000000005E-2</v>
      </c>
      <c r="U9570">
        <v>1.4799999999999999E-4</v>
      </c>
      <c r="V9570">
        <v>3.9800000000000002E-4</v>
      </c>
      <c r="W9570">
        <v>-6.2564999999999996E-2</v>
      </c>
      <c r="X9570">
        <v>-8.2912E-2</v>
      </c>
      <c r="Y9570">
        <v>3</v>
      </c>
      <c r="Z9570">
        <v>1</v>
      </c>
      <c r="AA9570">
        <v>3</v>
      </c>
      <c r="AB9570">
        <v>1</v>
      </c>
      <c r="AC9570">
        <v>100</v>
      </c>
      <c r="AD9570">
        <v>100</v>
      </c>
      <c r="AE9570">
        <v>50</v>
      </c>
      <c r="AF9570">
        <v>100</v>
      </c>
      <c r="AG9570">
        <v>100</v>
      </c>
      <c r="AH9570">
        <v>50</v>
      </c>
      <c r="AI9570">
        <v>100</v>
      </c>
      <c r="AJ9570">
        <v>100</v>
      </c>
      <c r="AK9570">
        <v>-88.735268000000005</v>
      </c>
      <c r="AL9570">
        <v>2.1699419999999998</v>
      </c>
      <c r="AM9570">
        <v>6.0725000000000001E-2</v>
      </c>
      <c r="AN9570">
        <v>2.2790999999999999E-2</v>
      </c>
      <c r="AO9570">
        <v>6.0725000000000001E-2</v>
      </c>
      <c r="AP9570">
        <v>2.2790999999999999E-2</v>
      </c>
      <c r="AQ9570">
        <v>6.0725000000000001E-2</v>
      </c>
      <c r="AR9570" t="s">
        <v>993</v>
      </c>
    </row>
    <row r="9571" spans="1:44" x14ac:dyDescent="0.35">
      <c r="A9571" t="s">
        <v>9810</v>
      </c>
      <c r="B9571">
        <v>544.35742400000004</v>
      </c>
      <c r="C9571">
        <v>0.23507500000000001</v>
      </c>
      <c r="D9571">
        <v>1</v>
      </c>
      <c r="E9571">
        <v>1</v>
      </c>
      <c r="F9571">
        <v>0</v>
      </c>
      <c r="G9571">
        <v>544.36742400000003</v>
      </c>
      <c r="H9571">
        <v>544.36742400000003</v>
      </c>
      <c r="I9571">
        <v>87.809901999999994</v>
      </c>
      <c r="J9571">
        <v>1.3220620000000001</v>
      </c>
      <c r="K9571">
        <v>-88.676972000000006</v>
      </c>
      <c r="L9571">
        <v>2.1895150000000001</v>
      </c>
      <c r="M9571">
        <v>-88.677597000000006</v>
      </c>
      <c r="N9571">
        <v>2.1886860000000001</v>
      </c>
      <c r="O9571">
        <v>-3.0539999999999999E-3</v>
      </c>
      <c r="P9571">
        <v>-4.0470000000000002E-3</v>
      </c>
      <c r="Q9571">
        <v>-3.0539999999999999E-3</v>
      </c>
      <c r="R9571">
        <v>-4.0470000000000002E-3</v>
      </c>
      <c r="S9571">
        <v>-6.2557000000000001E-2</v>
      </c>
      <c r="T9571">
        <v>-8.2891000000000006E-2</v>
      </c>
      <c r="U9571">
        <v>2.0100000000000001E-4</v>
      </c>
      <c r="V9571">
        <v>5.3899999999999998E-4</v>
      </c>
      <c r="W9571">
        <v>-6.2554999999999999E-2</v>
      </c>
      <c r="X9571">
        <v>-8.2886000000000001E-2</v>
      </c>
      <c r="Y9571">
        <v>3</v>
      </c>
      <c r="Z9571">
        <v>1</v>
      </c>
      <c r="AA9571">
        <v>3</v>
      </c>
      <c r="AB9571">
        <v>1</v>
      </c>
      <c r="AC9571">
        <v>100</v>
      </c>
      <c r="AD9571">
        <v>100</v>
      </c>
      <c r="AE9571">
        <v>50</v>
      </c>
      <c r="AF9571">
        <v>100</v>
      </c>
      <c r="AG9571">
        <v>100</v>
      </c>
      <c r="AH9571">
        <v>50</v>
      </c>
      <c r="AI9571">
        <v>100</v>
      </c>
      <c r="AJ9571">
        <v>100</v>
      </c>
      <c r="AK9571">
        <v>-88.738144000000005</v>
      </c>
      <c r="AL9571">
        <v>2.1683119999999998</v>
      </c>
      <c r="AM9571">
        <v>6.0546000000000003E-2</v>
      </c>
      <c r="AN9571">
        <v>2.0375000000000001E-2</v>
      </c>
      <c r="AO9571">
        <v>6.0546000000000003E-2</v>
      </c>
      <c r="AP9571">
        <v>2.0375000000000001E-2</v>
      </c>
      <c r="AQ9571">
        <v>6.0546000000000003E-2</v>
      </c>
      <c r="AR9571" t="s">
        <v>993</v>
      </c>
    </row>
    <row r="9572" spans="1:44" x14ac:dyDescent="0.35">
      <c r="A9572" t="s">
        <v>9811</v>
      </c>
      <c r="B9572">
        <v>544.42591700000003</v>
      </c>
      <c r="C9572">
        <v>0.30356899999999998</v>
      </c>
      <c r="D9572">
        <v>1</v>
      </c>
      <c r="E9572">
        <v>1</v>
      </c>
      <c r="F9572">
        <v>0</v>
      </c>
      <c r="G9572">
        <v>544.43591700000002</v>
      </c>
      <c r="H9572">
        <v>544.43591700000002</v>
      </c>
      <c r="I9572">
        <v>87.815583000000004</v>
      </c>
      <c r="J9572">
        <v>1.3177859999999999</v>
      </c>
      <c r="K9572">
        <v>-88.681256000000005</v>
      </c>
      <c r="L9572">
        <v>2.1838389999999999</v>
      </c>
      <c r="M9572">
        <v>-88.681882000000002</v>
      </c>
      <c r="N9572">
        <v>2.1830099999999999</v>
      </c>
      <c r="O9572">
        <v>-4.2839999999999996E-3</v>
      </c>
      <c r="P9572">
        <v>-5.6759999999999996E-3</v>
      </c>
      <c r="Q9572">
        <v>-4.2839999999999996E-3</v>
      </c>
      <c r="R9572">
        <v>-5.6759999999999996E-3</v>
      </c>
      <c r="S9572">
        <v>-6.2544000000000002E-2</v>
      </c>
      <c r="T9572">
        <v>-8.2854999999999998E-2</v>
      </c>
      <c r="U9572">
        <v>2.5399999999999999E-4</v>
      </c>
      <c r="V9572">
        <v>6.8300000000000001E-4</v>
      </c>
      <c r="W9572">
        <v>-6.2542E-2</v>
      </c>
      <c r="X9572">
        <v>-8.2849999999999993E-2</v>
      </c>
      <c r="Y9572">
        <v>3</v>
      </c>
      <c r="Z9572">
        <v>1</v>
      </c>
      <c r="AA9572">
        <v>3</v>
      </c>
      <c r="AB9572">
        <v>1</v>
      </c>
      <c r="AC9572">
        <v>100</v>
      </c>
      <c r="AD9572">
        <v>100</v>
      </c>
      <c r="AE9572">
        <v>50</v>
      </c>
      <c r="AF9572">
        <v>100</v>
      </c>
      <c r="AG9572">
        <v>100</v>
      </c>
      <c r="AH9572">
        <v>50</v>
      </c>
      <c r="AI9572">
        <v>100</v>
      </c>
      <c r="AJ9572">
        <v>100</v>
      </c>
      <c r="AK9572">
        <v>-88.741361999999995</v>
      </c>
      <c r="AL9572">
        <v>2.160072</v>
      </c>
      <c r="AM9572">
        <v>5.9480999999999999E-2</v>
      </c>
      <c r="AN9572">
        <v>2.2938E-2</v>
      </c>
      <c r="AO9572">
        <v>5.9480999999999999E-2</v>
      </c>
      <c r="AP9572">
        <v>2.2938E-2</v>
      </c>
      <c r="AQ9572">
        <v>5.9480999999999999E-2</v>
      </c>
      <c r="AR9572" t="s">
        <v>993</v>
      </c>
    </row>
    <row r="9573" spans="1:44" x14ac:dyDescent="0.35">
      <c r="A9573" t="s">
        <v>9812</v>
      </c>
      <c r="B9573">
        <v>544.47794299999998</v>
      </c>
      <c r="C9573">
        <v>0.35559499999999999</v>
      </c>
      <c r="D9573">
        <v>1</v>
      </c>
      <c r="E9573">
        <v>1</v>
      </c>
      <c r="F9573">
        <v>0</v>
      </c>
      <c r="G9573">
        <v>544.48794299999997</v>
      </c>
      <c r="H9573">
        <v>544.48794299999997</v>
      </c>
      <c r="I9573">
        <v>87.819896999999997</v>
      </c>
      <c r="J9573">
        <v>1.314538</v>
      </c>
      <c r="K9573">
        <v>-88.684510000000003</v>
      </c>
      <c r="L9573">
        <v>2.179529</v>
      </c>
      <c r="M9573">
        <v>-88.685135000000002</v>
      </c>
      <c r="N9573">
        <v>2.1787010000000002</v>
      </c>
      <c r="O9573">
        <v>-3.2539999999999999E-3</v>
      </c>
      <c r="P9573">
        <v>-4.3099999999999996E-3</v>
      </c>
      <c r="Q9573">
        <v>-3.2539999999999999E-3</v>
      </c>
      <c r="R9573">
        <v>-4.3099999999999996E-3</v>
      </c>
      <c r="S9573">
        <v>-6.2534000000000006E-2</v>
      </c>
      <c r="T9573">
        <v>-8.2826999999999998E-2</v>
      </c>
      <c r="U9573">
        <v>2.2100000000000001E-4</v>
      </c>
      <c r="V9573">
        <v>5.9400000000000002E-4</v>
      </c>
      <c r="W9573">
        <v>-6.2532000000000004E-2</v>
      </c>
      <c r="X9573">
        <v>-8.2822000000000007E-2</v>
      </c>
      <c r="Y9573">
        <v>3</v>
      </c>
      <c r="Z9573">
        <v>1</v>
      </c>
      <c r="AA9573">
        <v>3</v>
      </c>
      <c r="AB9573">
        <v>1</v>
      </c>
      <c r="AC9573">
        <v>100</v>
      </c>
      <c r="AD9573">
        <v>100</v>
      </c>
      <c r="AE9573">
        <v>50</v>
      </c>
      <c r="AF9573">
        <v>100</v>
      </c>
      <c r="AG9573">
        <v>100</v>
      </c>
      <c r="AH9573">
        <v>50</v>
      </c>
      <c r="AI9573">
        <v>100</v>
      </c>
      <c r="AJ9573">
        <v>100</v>
      </c>
      <c r="AK9573">
        <v>-88.745654000000002</v>
      </c>
      <c r="AL9573">
        <v>2.155179</v>
      </c>
      <c r="AM9573">
        <v>6.0519000000000003E-2</v>
      </c>
      <c r="AN9573">
        <v>2.3521E-2</v>
      </c>
      <c r="AO9573">
        <v>6.0519000000000003E-2</v>
      </c>
      <c r="AP9573">
        <v>2.3521E-2</v>
      </c>
      <c r="AQ9573">
        <v>6.0519000000000003E-2</v>
      </c>
      <c r="AR9573" t="s">
        <v>993</v>
      </c>
    </row>
    <row r="9574" spans="1:44" x14ac:dyDescent="0.35">
      <c r="A9574" t="s">
        <v>9813</v>
      </c>
      <c r="B9574">
        <v>544.54254400000002</v>
      </c>
      <c r="C9574">
        <v>0.42019600000000001</v>
      </c>
      <c r="D9574">
        <v>1</v>
      </c>
      <c r="E9574">
        <v>1</v>
      </c>
      <c r="F9574">
        <v>0</v>
      </c>
      <c r="G9574">
        <v>544.55254400000001</v>
      </c>
      <c r="H9574">
        <v>544.55254400000001</v>
      </c>
      <c r="I9574">
        <v>87.825252000000006</v>
      </c>
      <c r="J9574">
        <v>1.3105070000000001</v>
      </c>
      <c r="K9574">
        <v>-88.688548999999995</v>
      </c>
      <c r="L9574">
        <v>2.1741790000000001</v>
      </c>
      <c r="M9574">
        <v>-88.689173999999994</v>
      </c>
      <c r="N9574">
        <v>2.1733509999999998</v>
      </c>
      <c r="O9574">
        <v>-4.0390000000000001E-3</v>
      </c>
      <c r="P9574">
        <v>-5.3499999999999997E-3</v>
      </c>
      <c r="Q9574">
        <v>-4.0390000000000001E-3</v>
      </c>
      <c r="R9574">
        <v>-5.3489999999999996E-3</v>
      </c>
      <c r="S9574">
        <v>-6.2520999999999993E-2</v>
      </c>
      <c r="T9574">
        <v>-8.2793000000000005E-2</v>
      </c>
      <c r="U9574">
        <v>3.8699999999999997E-4</v>
      </c>
      <c r="V9574">
        <v>1.0399999999999999E-3</v>
      </c>
      <c r="W9574">
        <v>-6.2519000000000005E-2</v>
      </c>
      <c r="X9574">
        <v>-8.2788E-2</v>
      </c>
      <c r="Y9574">
        <v>3</v>
      </c>
      <c r="Z9574">
        <v>1</v>
      </c>
      <c r="AA9574">
        <v>3</v>
      </c>
      <c r="AB9574">
        <v>1</v>
      </c>
      <c r="AC9574">
        <v>100</v>
      </c>
      <c r="AD9574">
        <v>100</v>
      </c>
      <c r="AE9574">
        <v>50</v>
      </c>
      <c r="AF9574">
        <v>100</v>
      </c>
      <c r="AG9574">
        <v>100</v>
      </c>
      <c r="AH9574">
        <v>50</v>
      </c>
      <c r="AI9574">
        <v>100</v>
      </c>
      <c r="AJ9574">
        <v>100</v>
      </c>
      <c r="AK9574">
        <v>-88.748186000000004</v>
      </c>
      <c r="AL9574">
        <v>2.1533340000000001</v>
      </c>
      <c r="AM9574">
        <v>5.9011000000000001E-2</v>
      </c>
      <c r="AN9574">
        <v>2.0017E-2</v>
      </c>
      <c r="AO9574">
        <v>5.9011000000000001E-2</v>
      </c>
      <c r="AP9574">
        <v>2.0017E-2</v>
      </c>
      <c r="AQ9574">
        <v>5.9011000000000001E-2</v>
      </c>
      <c r="AR9574" t="s">
        <v>993</v>
      </c>
    </row>
    <row r="9575" spans="1:44" x14ac:dyDescent="0.35">
      <c r="A9575" t="s">
        <v>9814</v>
      </c>
      <c r="B9575">
        <v>544.59162300000003</v>
      </c>
      <c r="C9575">
        <v>0.469275</v>
      </c>
      <c r="D9575">
        <v>1</v>
      </c>
      <c r="E9575">
        <v>1</v>
      </c>
      <c r="F9575">
        <v>0</v>
      </c>
      <c r="G9575">
        <v>544.60162300000002</v>
      </c>
      <c r="H9575">
        <v>544.60162300000002</v>
      </c>
      <c r="I9575">
        <v>87.829318000000001</v>
      </c>
      <c r="J9575">
        <v>1.3074440000000001</v>
      </c>
      <c r="K9575">
        <v>-88.691616999999994</v>
      </c>
      <c r="L9575">
        <v>2.1701160000000002</v>
      </c>
      <c r="M9575">
        <v>-88.692241999999993</v>
      </c>
      <c r="N9575">
        <v>2.169289</v>
      </c>
      <c r="O9575">
        <v>-3.068E-3</v>
      </c>
      <c r="P9575">
        <v>-4.0629999999999998E-3</v>
      </c>
      <c r="Q9575">
        <v>-3.068E-3</v>
      </c>
      <c r="R9575">
        <v>-4.0629999999999998E-3</v>
      </c>
      <c r="S9575">
        <v>-6.2510999999999997E-2</v>
      </c>
      <c r="T9575">
        <v>-8.2766999999999993E-2</v>
      </c>
      <c r="U9575">
        <v>2.9E-5</v>
      </c>
      <c r="V9575">
        <v>7.7000000000000001E-5</v>
      </c>
      <c r="W9575">
        <v>-6.2508999999999995E-2</v>
      </c>
      <c r="X9575">
        <v>-8.2762000000000002E-2</v>
      </c>
      <c r="Y9575">
        <v>3</v>
      </c>
      <c r="Z9575">
        <v>1</v>
      </c>
      <c r="AA9575">
        <v>3</v>
      </c>
      <c r="AB9575">
        <v>1</v>
      </c>
      <c r="AC9575">
        <v>100</v>
      </c>
      <c r="AD9575">
        <v>100</v>
      </c>
      <c r="AE9575">
        <v>50</v>
      </c>
      <c r="AF9575">
        <v>100</v>
      </c>
      <c r="AG9575">
        <v>100</v>
      </c>
      <c r="AH9575">
        <v>50</v>
      </c>
      <c r="AI9575">
        <v>100</v>
      </c>
      <c r="AJ9575">
        <v>100</v>
      </c>
      <c r="AK9575">
        <v>-88.749258999999995</v>
      </c>
      <c r="AL9575">
        <v>2.1520899999999998</v>
      </c>
      <c r="AM9575">
        <v>5.7015999999999997E-2</v>
      </c>
      <c r="AN9575">
        <v>1.7198999999999999E-2</v>
      </c>
      <c r="AO9575">
        <v>5.7015999999999997E-2</v>
      </c>
      <c r="AP9575">
        <v>1.7198999999999999E-2</v>
      </c>
      <c r="AQ9575">
        <v>5.7015999999999997E-2</v>
      </c>
      <c r="AR9575" t="s">
        <v>993</v>
      </c>
    </row>
    <row r="9576" spans="1:44" x14ac:dyDescent="0.35">
      <c r="A9576" t="s">
        <v>9815</v>
      </c>
      <c r="B9576">
        <v>544.65290200000004</v>
      </c>
      <c r="C9576">
        <v>0.53055399999999997</v>
      </c>
      <c r="D9576">
        <v>1</v>
      </c>
      <c r="E9576">
        <v>1</v>
      </c>
      <c r="F9576">
        <v>0</v>
      </c>
      <c r="G9576">
        <v>544.66290200000003</v>
      </c>
      <c r="H9576">
        <v>544.66290200000003</v>
      </c>
      <c r="I9576">
        <v>87.834394000000003</v>
      </c>
      <c r="J9576">
        <v>1.3036209999999999</v>
      </c>
      <c r="K9576">
        <v>-88.695447999999999</v>
      </c>
      <c r="L9576">
        <v>2.1650459999999998</v>
      </c>
      <c r="M9576">
        <v>-88.696072999999998</v>
      </c>
      <c r="N9576">
        <v>2.164218</v>
      </c>
      <c r="O9576">
        <v>-3.8300000000000001E-3</v>
      </c>
      <c r="P9576">
        <v>-5.071E-3</v>
      </c>
      <c r="Q9576">
        <v>-3.8300000000000001E-3</v>
      </c>
      <c r="R9576">
        <v>-5.071E-3</v>
      </c>
      <c r="S9576">
        <v>-6.2498999999999999E-2</v>
      </c>
      <c r="T9576">
        <v>-8.2735000000000003E-2</v>
      </c>
      <c r="U9576">
        <v>2.1999999999999999E-5</v>
      </c>
      <c r="V9576">
        <v>5.8999999999999998E-5</v>
      </c>
      <c r="W9576">
        <v>-6.2496999999999997E-2</v>
      </c>
      <c r="X9576">
        <v>-8.2728999999999997E-2</v>
      </c>
      <c r="Y9576">
        <v>3</v>
      </c>
      <c r="Z9576">
        <v>1</v>
      </c>
      <c r="AA9576">
        <v>3</v>
      </c>
      <c r="AB9576">
        <v>1</v>
      </c>
      <c r="AC9576">
        <v>100</v>
      </c>
      <c r="AD9576">
        <v>100</v>
      </c>
      <c r="AE9576">
        <v>50</v>
      </c>
      <c r="AF9576">
        <v>100</v>
      </c>
      <c r="AG9576">
        <v>100</v>
      </c>
      <c r="AH9576">
        <v>50</v>
      </c>
      <c r="AI9576">
        <v>100</v>
      </c>
      <c r="AJ9576">
        <v>100</v>
      </c>
      <c r="AK9576">
        <v>-88.750546</v>
      </c>
      <c r="AL9576">
        <v>2.1469830000000001</v>
      </c>
      <c r="AM9576">
        <v>5.4474000000000002E-2</v>
      </c>
      <c r="AN9576">
        <v>1.7236000000000001E-2</v>
      </c>
      <c r="AO9576">
        <v>5.4474000000000002E-2</v>
      </c>
      <c r="AP9576">
        <v>1.7236000000000001E-2</v>
      </c>
      <c r="AQ9576">
        <v>5.4474000000000002E-2</v>
      </c>
      <c r="AR9576" t="s">
        <v>993</v>
      </c>
    </row>
    <row r="9577" spans="1:44" x14ac:dyDescent="0.35">
      <c r="A9577" t="s">
        <v>9816</v>
      </c>
      <c r="B9577">
        <v>544.70526500000005</v>
      </c>
      <c r="C9577">
        <v>0.58291700000000002</v>
      </c>
      <c r="D9577">
        <v>1</v>
      </c>
      <c r="E9577">
        <v>1</v>
      </c>
      <c r="F9577">
        <v>0</v>
      </c>
      <c r="G9577">
        <v>544.71526500000004</v>
      </c>
      <c r="H9577">
        <v>544.71526500000004</v>
      </c>
      <c r="I9577">
        <v>87.838729000000001</v>
      </c>
      <c r="J9577">
        <v>1.3003549999999999</v>
      </c>
      <c r="K9577">
        <v>-88.698719999999994</v>
      </c>
      <c r="L9577">
        <v>2.160714</v>
      </c>
      <c r="M9577">
        <v>-88.699344999999994</v>
      </c>
      <c r="N9577">
        <v>2.1598869999999999</v>
      </c>
      <c r="O9577">
        <v>-3.2720000000000002E-3</v>
      </c>
      <c r="P9577">
        <v>-4.3309999999999998E-3</v>
      </c>
      <c r="Q9577">
        <v>-3.2720000000000002E-3</v>
      </c>
      <c r="R9577">
        <v>-4.3309999999999998E-3</v>
      </c>
      <c r="S9577">
        <v>-6.2489000000000003E-2</v>
      </c>
      <c r="T9577">
        <v>-8.2707000000000003E-2</v>
      </c>
      <c r="U9577">
        <v>2.7900000000000001E-4</v>
      </c>
      <c r="V9577">
        <v>7.5000000000000002E-4</v>
      </c>
      <c r="W9577">
        <v>-6.2487000000000001E-2</v>
      </c>
      <c r="X9577">
        <v>-8.2701999999999998E-2</v>
      </c>
      <c r="Y9577">
        <v>3</v>
      </c>
      <c r="Z9577">
        <v>1</v>
      </c>
      <c r="AA9577">
        <v>3</v>
      </c>
      <c r="AB9577">
        <v>1</v>
      </c>
      <c r="AC9577">
        <v>100</v>
      </c>
      <c r="AD9577">
        <v>100</v>
      </c>
      <c r="AE9577">
        <v>50</v>
      </c>
      <c r="AF9577">
        <v>100</v>
      </c>
      <c r="AG9577">
        <v>100</v>
      </c>
      <c r="AH9577">
        <v>50</v>
      </c>
      <c r="AI9577">
        <v>100</v>
      </c>
      <c r="AJ9577">
        <v>100</v>
      </c>
      <c r="AK9577">
        <v>-88.751446999999999</v>
      </c>
      <c r="AL9577">
        <v>2.138099</v>
      </c>
      <c r="AM9577">
        <v>5.2102000000000002E-2</v>
      </c>
      <c r="AN9577">
        <v>2.1787999999999998E-2</v>
      </c>
      <c r="AO9577">
        <v>5.2102000000000002E-2</v>
      </c>
      <c r="AP9577">
        <v>2.1787999999999998E-2</v>
      </c>
      <c r="AQ9577">
        <v>5.2102000000000002E-2</v>
      </c>
      <c r="AR9577" t="s">
        <v>993</v>
      </c>
    </row>
    <row r="9578" spans="1:44" x14ac:dyDescent="0.35">
      <c r="A9578" t="s">
        <v>9817</v>
      </c>
      <c r="B9578">
        <v>544.76955899999996</v>
      </c>
      <c r="C9578">
        <v>0.64721099999999998</v>
      </c>
      <c r="D9578">
        <v>1</v>
      </c>
      <c r="E9578">
        <v>1</v>
      </c>
      <c r="F9578">
        <v>0</v>
      </c>
      <c r="G9578">
        <v>544.77955899999995</v>
      </c>
      <c r="H9578">
        <v>544.77955899999995</v>
      </c>
      <c r="I9578">
        <v>87.844049999999996</v>
      </c>
      <c r="J9578">
        <v>1.2963450000000001</v>
      </c>
      <c r="K9578">
        <v>-88.702736999999999</v>
      </c>
      <c r="L9578">
        <v>2.1553979999999999</v>
      </c>
      <c r="M9578">
        <v>-88.703361999999998</v>
      </c>
      <c r="N9578">
        <v>2.1545709999999998</v>
      </c>
      <c r="O9578">
        <v>-4.0169999999999997E-3</v>
      </c>
      <c r="P9578">
        <v>-5.3160000000000004E-3</v>
      </c>
      <c r="Q9578">
        <v>-4.0169999999999997E-3</v>
      </c>
      <c r="R9578">
        <v>-5.3160000000000004E-3</v>
      </c>
      <c r="S9578">
        <v>-6.2475999999999997E-2</v>
      </c>
      <c r="T9578">
        <v>-8.2672999999999996E-2</v>
      </c>
      <c r="U9578">
        <v>1.1E-4</v>
      </c>
      <c r="V9578">
        <v>2.9500000000000001E-4</v>
      </c>
      <c r="W9578">
        <v>-6.2474000000000002E-2</v>
      </c>
      <c r="X9578">
        <v>-8.2668000000000005E-2</v>
      </c>
      <c r="Y9578">
        <v>3</v>
      </c>
      <c r="Z9578">
        <v>1</v>
      </c>
      <c r="AA9578">
        <v>3</v>
      </c>
      <c r="AB9578">
        <v>1</v>
      </c>
      <c r="AC9578">
        <v>100</v>
      </c>
      <c r="AD9578">
        <v>100</v>
      </c>
      <c r="AE9578">
        <v>50</v>
      </c>
      <c r="AF9578">
        <v>100</v>
      </c>
      <c r="AG9578">
        <v>100</v>
      </c>
      <c r="AH9578">
        <v>50</v>
      </c>
      <c r="AI9578">
        <v>100</v>
      </c>
      <c r="AJ9578">
        <v>100</v>
      </c>
      <c r="AK9578">
        <v>-88.758184999999997</v>
      </c>
      <c r="AL9578">
        <v>2.1276280000000001</v>
      </c>
      <c r="AM9578">
        <v>5.4822999999999997E-2</v>
      </c>
      <c r="AN9578">
        <v>2.6943000000000002E-2</v>
      </c>
      <c r="AO9578">
        <v>5.4822999999999997E-2</v>
      </c>
      <c r="AP9578">
        <v>2.6943000000000002E-2</v>
      </c>
      <c r="AQ9578">
        <v>5.4822999999999997E-2</v>
      </c>
      <c r="AR9578" t="s">
        <v>993</v>
      </c>
    </row>
    <row r="9579" spans="1:44" x14ac:dyDescent="0.35">
      <c r="A9579" t="s">
        <v>9818</v>
      </c>
      <c r="B9579">
        <v>544.81470000000002</v>
      </c>
      <c r="C9579">
        <v>0.69235100000000005</v>
      </c>
      <c r="D9579">
        <v>1</v>
      </c>
      <c r="E9579">
        <v>1</v>
      </c>
      <c r="F9579">
        <v>0</v>
      </c>
      <c r="G9579">
        <v>544.82470000000001</v>
      </c>
      <c r="H9579">
        <v>544.82470000000001</v>
      </c>
      <c r="I9579">
        <v>87.847785000000002</v>
      </c>
      <c r="J9579">
        <v>1.2935300000000001</v>
      </c>
      <c r="K9579">
        <v>-88.705556999999999</v>
      </c>
      <c r="L9579">
        <v>2.1516660000000001</v>
      </c>
      <c r="M9579">
        <v>-88.706181999999998</v>
      </c>
      <c r="N9579">
        <v>2.1508400000000001</v>
      </c>
      <c r="O9579">
        <v>-2.82E-3</v>
      </c>
      <c r="P9579">
        <v>-3.7309999999999999E-3</v>
      </c>
      <c r="Q9579">
        <v>-2.82E-3</v>
      </c>
      <c r="R9579">
        <v>-3.7309999999999999E-3</v>
      </c>
      <c r="S9579">
        <v>-6.2467000000000002E-2</v>
      </c>
      <c r="T9579">
        <v>-8.2649E-2</v>
      </c>
      <c r="U9579">
        <v>9.2999999999999997E-5</v>
      </c>
      <c r="V9579">
        <v>2.4899999999999998E-4</v>
      </c>
      <c r="W9579">
        <v>-6.2465E-2</v>
      </c>
      <c r="X9579">
        <v>-8.2643999999999995E-2</v>
      </c>
      <c r="Y9579">
        <v>3</v>
      </c>
      <c r="Z9579">
        <v>1</v>
      </c>
      <c r="AA9579">
        <v>3</v>
      </c>
      <c r="AB9579">
        <v>1</v>
      </c>
      <c r="AC9579">
        <v>100</v>
      </c>
      <c r="AD9579">
        <v>100</v>
      </c>
      <c r="AE9579">
        <v>50</v>
      </c>
      <c r="AF9579">
        <v>100</v>
      </c>
      <c r="AG9579">
        <v>100</v>
      </c>
      <c r="AH9579">
        <v>50</v>
      </c>
      <c r="AI9579">
        <v>100</v>
      </c>
      <c r="AJ9579">
        <v>100</v>
      </c>
      <c r="AK9579">
        <v>-88.763249000000002</v>
      </c>
      <c r="AL9579">
        <v>2.1234220000000001</v>
      </c>
      <c r="AM9579">
        <v>5.7067E-2</v>
      </c>
      <c r="AN9579">
        <v>2.7418000000000001E-2</v>
      </c>
      <c r="AO9579">
        <v>5.7067E-2</v>
      </c>
      <c r="AP9579">
        <v>2.7418000000000001E-2</v>
      </c>
      <c r="AQ9579">
        <v>5.7067E-2</v>
      </c>
      <c r="AR9579" t="s">
        <v>993</v>
      </c>
    </row>
    <row r="9580" spans="1:44" x14ac:dyDescent="0.35">
      <c r="A9580" t="s">
        <v>9819</v>
      </c>
      <c r="B9580">
        <v>544.87223800000004</v>
      </c>
      <c r="C9580">
        <v>0.74988900000000003</v>
      </c>
      <c r="D9580">
        <v>1</v>
      </c>
      <c r="E9580">
        <v>1</v>
      </c>
      <c r="F9580">
        <v>0</v>
      </c>
      <c r="G9580">
        <v>544.88223800000003</v>
      </c>
      <c r="H9580">
        <v>544.88223800000003</v>
      </c>
      <c r="I9580">
        <v>87.852543999999995</v>
      </c>
      <c r="J9580">
        <v>1.2899430000000001</v>
      </c>
      <c r="K9580">
        <v>-88.709151000000006</v>
      </c>
      <c r="L9580">
        <v>2.1469119999999999</v>
      </c>
      <c r="M9580">
        <v>-88.709776000000005</v>
      </c>
      <c r="N9580">
        <v>2.1460849999999998</v>
      </c>
      <c r="O9580">
        <v>-3.594E-3</v>
      </c>
      <c r="P9580">
        <v>-4.7549999999999997E-3</v>
      </c>
      <c r="Q9580">
        <v>-3.594E-3</v>
      </c>
      <c r="R9580">
        <v>-4.7540000000000004E-3</v>
      </c>
      <c r="S9580">
        <v>-6.2455999999999998E-2</v>
      </c>
      <c r="T9580">
        <v>-8.2618999999999998E-2</v>
      </c>
      <c r="U9580">
        <v>3.9999999999999998E-6</v>
      </c>
      <c r="V9580">
        <v>1.2E-5</v>
      </c>
      <c r="W9580">
        <v>-6.2454000000000003E-2</v>
      </c>
      <c r="X9580">
        <v>-8.2613000000000006E-2</v>
      </c>
      <c r="Y9580">
        <v>3</v>
      </c>
      <c r="Z9580">
        <v>1</v>
      </c>
      <c r="AA9580">
        <v>3</v>
      </c>
      <c r="AB9580">
        <v>1</v>
      </c>
      <c r="AC9580">
        <v>100</v>
      </c>
      <c r="AD9580">
        <v>100</v>
      </c>
      <c r="AE9580">
        <v>50</v>
      </c>
      <c r="AF9580">
        <v>100</v>
      </c>
      <c r="AG9580">
        <v>100</v>
      </c>
      <c r="AH9580">
        <v>50</v>
      </c>
      <c r="AI9580">
        <v>100</v>
      </c>
      <c r="AJ9580">
        <v>100</v>
      </c>
      <c r="AK9580">
        <v>-88.768742000000003</v>
      </c>
      <c r="AL9580">
        <v>2.1154829999999998</v>
      </c>
      <c r="AM9580">
        <v>5.8966999999999999E-2</v>
      </c>
      <c r="AN9580">
        <v>3.0603000000000002E-2</v>
      </c>
      <c r="AO9580">
        <v>5.8966999999999999E-2</v>
      </c>
      <c r="AP9580">
        <v>3.0603000000000002E-2</v>
      </c>
      <c r="AQ9580">
        <v>5.8966999999999999E-2</v>
      </c>
      <c r="AR9580" t="s">
        <v>993</v>
      </c>
    </row>
    <row r="9581" spans="1:44" x14ac:dyDescent="0.35">
      <c r="A9581" t="s">
        <v>9820</v>
      </c>
      <c r="B9581">
        <v>544.928315</v>
      </c>
      <c r="C9581">
        <v>4.6078000000000001E-2</v>
      </c>
      <c r="D9581">
        <v>1</v>
      </c>
      <c r="E9581">
        <v>1</v>
      </c>
      <c r="F9581">
        <v>1</v>
      </c>
      <c r="G9581">
        <v>544.93831499999999</v>
      </c>
      <c r="H9581">
        <v>544.93831499999999</v>
      </c>
      <c r="I9581">
        <v>87.857183000000006</v>
      </c>
      <c r="J9581">
        <v>1.2864450000000001</v>
      </c>
      <c r="K9581">
        <v>-88.712654999999998</v>
      </c>
      <c r="L9581">
        <v>2.142277</v>
      </c>
      <c r="M9581">
        <v>-88.713279</v>
      </c>
      <c r="N9581">
        <v>2.141451</v>
      </c>
      <c r="O9581">
        <v>-3.5040000000000002E-3</v>
      </c>
      <c r="P9581">
        <v>-4.6350000000000002E-3</v>
      </c>
      <c r="Q9581">
        <v>-3.5040000000000002E-3</v>
      </c>
      <c r="R9581">
        <v>-4.6340000000000001E-3</v>
      </c>
      <c r="S9581">
        <v>-6.2445000000000001E-2</v>
      </c>
      <c r="T9581">
        <v>-8.2588999999999996E-2</v>
      </c>
      <c r="U9581">
        <v>1.54E-4</v>
      </c>
      <c r="V9581">
        <v>4.1399999999999998E-4</v>
      </c>
      <c r="W9581">
        <v>-6.2442999999999999E-2</v>
      </c>
      <c r="X9581">
        <v>-8.2584000000000005E-2</v>
      </c>
      <c r="Y9581">
        <v>3</v>
      </c>
      <c r="Z9581">
        <v>1</v>
      </c>
      <c r="AA9581">
        <v>3</v>
      </c>
      <c r="AB9581">
        <v>1</v>
      </c>
      <c r="AC9581">
        <v>100</v>
      </c>
      <c r="AD9581">
        <v>100</v>
      </c>
      <c r="AE9581">
        <v>50</v>
      </c>
      <c r="AF9581">
        <v>100</v>
      </c>
      <c r="AG9581">
        <v>100</v>
      </c>
      <c r="AH9581">
        <v>50</v>
      </c>
      <c r="AI9581">
        <v>100</v>
      </c>
      <c r="AJ9581">
        <v>100</v>
      </c>
      <c r="AK9581">
        <v>-88.776809999999998</v>
      </c>
      <c r="AL9581">
        <v>2.1058270000000001</v>
      </c>
      <c r="AM9581">
        <v>6.3531000000000004E-2</v>
      </c>
      <c r="AN9581">
        <v>3.5624000000000003E-2</v>
      </c>
      <c r="AO9581">
        <v>6.3531000000000004E-2</v>
      </c>
      <c r="AP9581">
        <v>3.5624000000000003E-2</v>
      </c>
      <c r="AQ9581">
        <v>6.3531000000000004E-2</v>
      </c>
      <c r="AR9581" t="s">
        <v>993</v>
      </c>
    </row>
    <row r="9582" spans="1:44" x14ac:dyDescent="0.35">
      <c r="A9582" t="s">
        <v>9821</v>
      </c>
      <c r="B9582">
        <v>545.00383199999999</v>
      </c>
      <c r="C9582">
        <v>0.12159399999999999</v>
      </c>
      <c r="D9582">
        <v>1</v>
      </c>
      <c r="E9582">
        <v>1</v>
      </c>
      <c r="F9582">
        <v>0</v>
      </c>
      <c r="G9582">
        <v>545.01383199999998</v>
      </c>
      <c r="H9582">
        <v>545.01383199999998</v>
      </c>
      <c r="I9582">
        <v>87.863422999999997</v>
      </c>
      <c r="J9582">
        <v>1.281739</v>
      </c>
      <c r="K9582">
        <v>-88.717370000000003</v>
      </c>
      <c r="L9582">
        <v>2.1360420000000002</v>
      </c>
      <c r="M9582">
        <v>-88.717994000000004</v>
      </c>
      <c r="N9582">
        <v>2.1352159999999998</v>
      </c>
      <c r="O9582">
        <v>-4.7149999999999996E-3</v>
      </c>
      <c r="P9582">
        <v>-6.2350000000000001E-3</v>
      </c>
      <c r="Q9582">
        <v>-4.7149999999999996E-3</v>
      </c>
      <c r="R9582">
        <v>-6.2350000000000001E-3</v>
      </c>
      <c r="S9582">
        <v>-6.2429999999999999E-2</v>
      </c>
      <c r="T9582">
        <v>-8.2548999999999997E-2</v>
      </c>
      <c r="U9582">
        <v>3.3E-4</v>
      </c>
      <c r="V9582">
        <v>8.8800000000000001E-4</v>
      </c>
      <c r="W9582">
        <v>-6.2427999999999997E-2</v>
      </c>
      <c r="X9582">
        <v>-8.2544000000000006E-2</v>
      </c>
      <c r="Y9582">
        <v>3</v>
      </c>
      <c r="Z9582">
        <v>1</v>
      </c>
      <c r="AA9582">
        <v>3</v>
      </c>
      <c r="AB9582">
        <v>1</v>
      </c>
      <c r="AC9582">
        <v>100</v>
      </c>
      <c r="AD9582">
        <v>100</v>
      </c>
      <c r="AE9582">
        <v>50</v>
      </c>
      <c r="AF9582">
        <v>100</v>
      </c>
      <c r="AG9582">
        <v>100</v>
      </c>
      <c r="AH9582">
        <v>50</v>
      </c>
      <c r="AI9582">
        <v>100</v>
      </c>
      <c r="AJ9582">
        <v>100</v>
      </c>
      <c r="AK9582">
        <v>-88.782604000000006</v>
      </c>
      <c r="AL9582">
        <v>2.1003340000000001</v>
      </c>
      <c r="AM9582">
        <v>6.4610000000000001E-2</v>
      </c>
      <c r="AN9582">
        <v>3.4882999999999997E-2</v>
      </c>
      <c r="AO9582">
        <v>6.4610000000000001E-2</v>
      </c>
      <c r="AP9582">
        <v>3.4882999999999997E-2</v>
      </c>
      <c r="AQ9582">
        <v>6.4610000000000001E-2</v>
      </c>
      <c r="AR9582" t="s">
        <v>993</v>
      </c>
    </row>
    <row r="9583" spans="1:44" x14ac:dyDescent="0.35">
      <c r="A9583" t="s">
        <v>9822</v>
      </c>
      <c r="B9583">
        <v>545.05806099999995</v>
      </c>
      <c r="C9583">
        <v>0.17582300000000001</v>
      </c>
      <c r="D9583">
        <v>1</v>
      </c>
      <c r="E9583">
        <v>1</v>
      </c>
      <c r="F9583">
        <v>0</v>
      </c>
      <c r="G9583">
        <v>545.06806099999994</v>
      </c>
      <c r="H9583">
        <v>545.06806099999994</v>
      </c>
      <c r="I9583">
        <v>87.867902999999998</v>
      </c>
      <c r="J9583">
        <v>1.278359</v>
      </c>
      <c r="K9583">
        <v>-88.720754999999997</v>
      </c>
      <c r="L9583">
        <v>2.1315659999999998</v>
      </c>
      <c r="M9583">
        <v>-88.721378999999999</v>
      </c>
      <c r="N9583">
        <v>2.130741</v>
      </c>
      <c r="O9583">
        <v>-3.385E-3</v>
      </c>
      <c r="P9583">
        <v>-4.4759999999999999E-3</v>
      </c>
      <c r="Q9583">
        <v>-3.385E-3</v>
      </c>
      <c r="R9583">
        <v>-4.4749999999999998E-3</v>
      </c>
      <c r="S9583">
        <v>-6.2419000000000002E-2</v>
      </c>
      <c r="T9583">
        <v>-8.2520999999999997E-2</v>
      </c>
      <c r="U9583">
        <v>2.2900000000000001E-4</v>
      </c>
      <c r="V9583">
        <v>6.1499999999999999E-4</v>
      </c>
      <c r="W9583">
        <v>-6.2417E-2</v>
      </c>
      <c r="X9583">
        <v>-8.2515000000000005E-2</v>
      </c>
      <c r="Y9583">
        <v>3</v>
      </c>
      <c r="Z9583">
        <v>1</v>
      </c>
      <c r="AA9583">
        <v>3</v>
      </c>
      <c r="AB9583">
        <v>1</v>
      </c>
      <c r="AC9583">
        <v>100</v>
      </c>
      <c r="AD9583">
        <v>100</v>
      </c>
      <c r="AE9583">
        <v>50</v>
      </c>
      <c r="AF9583">
        <v>100</v>
      </c>
      <c r="AG9583">
        <v>100</v>
      </c>
      <c r="AH9583">
        <v>50</v>
      </c>
      <c r="AI9583">
        <v>100</v>
      </c>
      <c r="AJ9583">
        <v>100</v>
      </c>
      <c r="AK9583">
        <v>-88.786208999999999</v>
      </c>
      <c r="AL9583">
        <v>2.0985740000000002</v>
      </c>
      <c r="AM9583">
        <v>6.4828999999999998E-2</v>
      </c>
      <c r="AN9583">
        <v>3.2167000000000001E-2</v>
      </c>
      <c r="AO9583">
        <v>6.4828999999999998E-2</v>
      </c>
      <c r="AP9583">
        <v>3.2167000000000001E-2</v>
      </c>
      <c r="AQ9583">
        <v>6.4828999999999998E-2</v>
      </c>
      <c r="AR9583" t="s">
        <v>993</v>
      </c>
    </row>
    <row r="9584" spans="1:44" x14ac:dyDescent="0.35">
      <c r="A9584" t="s">
        <v>9823</v>
      </c>
      <c r="B9584">
        <v>545.11887200000001</v>
      </c>
      <c r="C9584">
        <v>0.23663400000000001</v>
      </c>
      <c r="D9584">
        <v>1</v>
      </c>
      <c r="E9584">
        <v>1</v>
      </c>
      <c r="F9584">
        <v>0</v>
      </c>
      <c r="G9584">
        <v>545.128872</v>
      </c>
      <c r="H9584">
        <v>545.128872</v>
      </c>
      <c r="I9584">
        <v>87.872924999999995</v>
      </c>
      <c r="J9584">
        <v>1.2745709999999999</v>
      </c>
      <c r="K9584">
        <v>-88.724551000000005</v>
      </c>
      <c r="L9584">
        <v>2.1265489999999998</v>
      </c>
      <c r="M9584">
        <v>-88.725174999999993</v>
      </c>
      <c r="N9584">
        <v>2.1257239999999999</v>
      </c>
      <c r="O9584">
        <v>-3.7950000000000002E-3</v>
      </c>
      <c r="P9584">
        <v>-5.0169999999999998E-3</v>
      </c>
      <c r="Q9584">
        <v>-3.7950000000000002E-3</v>
      </c>
      <c r="R9584">
        <v>-5.0169999999999998E-3</v>
      </c>
      <c r="S9584">
        <v>-6.2406999999999997E-2</v>
      </c>
      <c r="T9584">
        <v>-8.2488000000000006E-2</v>
      </c>
      <c r="U9584">
        <v>2.5999999999999998E-4</v>
      </c>
      <c r="V9584">
        <v>6.9999999999999999E-4</v>
      </c>
      <c r="W9584">
        <v>-6.2405000000000002E-2</v>
      </c>
      <c r="X9584">
        <v>-8.2483000000000001E-2</v>
      </c>
      <c r="Y9584">
        <v>3</v>
      </c>
      <c r="Z9584">
        <v>1</v>
      </c>
      <c r="AA9584">
        <v>3</v>
      </c>
      <c r="AB9584">
        <v>1</v>
      </c>
      <c r="AC9584">
        <v>100</v>
      </c>
      <c r="AD9584">
        <v>100</v>
      </c>
      <c r="AE9584">
        <v>50</v>
      </c>
      <c r="AF9584">
        <v>100</v>
      </c>
      <c r="AG9584">
        <v>100</v>
      </c>
      <c r="AH9584">
        <v>50</v>
      </c>
      <c r="AI9584">
        <v>100</v>
      </c>
      <c r="AJ9584">
        <v>100</v>
      </c>
      <c r="AK9584">
        <v>-88.789985000000001</v>
      </c>
      <c r="AL9584">
        <v>2.0933809999999999</v>
      </c>
      <c r="AM9584">
        <v>6.4810999999999994E-2</v>
      </c>
      <c r="AN9584">
        <v>3.2342999999999997E-2</v>
      </c>
      <c r="AO9584">
        <v>6.4810999999999994E-2</v>
      </c>
      <c r="AP9584">
        <v>3.2342999999999997E-2</v>
      </c>
      <c r="AQ9584">
        <v>6.4810999999999994E-2</v>
      </c>
      <c r="AR9584" t="s">
        <v>993</v>
      </c>
    </row>
    <row r="9585" spans="1:44" x14ac:dyDescent="0.35">
      <c r="A9585" t="s">
        <v>9824</v>
      </c>
      <c r="B9585">
        <v>545.18492500000002</v>
      </c>
      <c r="C9585">
        <v>0.30268699999999998</v>
      </c>
      <c r="D9585">
        <v>1</v>
      </c>
      <c r="E9585">
        <v>1</v>
      </c>
      <c r="F9585">
        <v>0</v>
      </c>
      <c r="G9585">
        <v>545.19492500000001</v>
      </c>
      <c r="H9585">
        <v>545.19492500000001</v>
      </c>
      <c r="I9585">
        <v>87.878377</v>
      </c>
      <c r="J9585">
        <v>1.270456</v>
      </c>
      <c r="K9585">
        <v>-88.728672000000003</v>
      </c>
      <c r="L9585">
        <v>2.1211009999999999</v>
      </c>
      <c r="M9585">
        <v>-88.729296000000005</v>
      </c>
      <c r="N9585">
        <v>2.1202770000000002</v>
      </c>
      <c r="O9585">
        <v>-4.1219999999999998E-3</v>
      </c>
      <c r="P9585">
        <v>-5.4469999999999996E-3</v>
      </c>
      <c r="Q9585">
        <v>-4.1219999999999998E-3</v>
      </c>
      <c r="R9585">
        <v>-5.4469999999999996E-3</v>
      </c>
      <c r="S9585">
        <v>-6.2393999999999998E-2</v>
      </c>
      <c r="T9585">
        <v>-8.2454E-2</v>
      </c>
      <c r="U9585">
        <v>2.8699999999999998E-4</v>
      </c>
      <c r="V9585">
        <v>7.7099999999999998E-4</v>
      </c>
      <c r="W9585">
        <v>-6.2392999999999997E-2</v>
      </c>
      <c r="X9585">
        <v>-8.2447999999999994E-2</v>
      </c>
      <c r="Y9585">
        <v>3</v>
      </c>
      <c r="Z9585">
        <v>1</v>
      </c>
      <c r="AA9585">
        <v>3</v>
      </c>
      <c r="AB9585">
        <v>1</v>
      </c>
      <c r="AC9585">
        <v>100</v>
      </c>
      <c r="AD9585">
        <v>100</v>
      </c>
      <c r="AE9585">
        <v>50</v>
      </c>
      <c r="AF9585">
        <v>100</v>
      </c>
      <c r="AG9585">
        <v>100</v>
      </c>
      <c r="AH9585">
        <v>50</v>
      </c>
      <c r="AI9585">
        <v>100</v>
      </c>
      <c r="AJ9585">
        <v>100</v>
      </c>
      <c r="AK9585">
        <v>-88.793762000000001</v>
      </c>
      <c r="AL9585">
        <v>2.0890040000000001</v>
      </c>
      <c r="AM9585">
        <v>6.4465999999999996E-2</v>
      </c>
      <c r="AN9585">
        <v>3.1273000000000002E-2</v>
      </c>
      <c r="AO9585">
        <v>6.4465999999999996E-2</v>
      </c>
      <c r="AP9585">
        <v>3.1273000000000002E-2</v>
      </c>
      <c r="AQ9585">
        <v>6.4465999999999996E-2</v>
      </c>
      <c r="AR9585" t="s">
        <v>993</v>
      </c>
    </row>
    <row r="9586" spans="1:44" x14ac:dyDescent="0.35">
      <c r="A9586" t="s">
        <v>9825</v>
      </c>
      <c r="B9586">
        <v>545.252116</v>
      </c>
      <c r="C9586">
        <v>0.36987900000000001</v>
      </c>
      <c r="D9586">
        <v>1</v>
      </c>
      <c r="E9586">
        <v>1</v>
      </c>
      <c r="F9586">
        <v>0</v>
      </c>
      <c r="G9586">
        <v>545.26211599999999</v>
      </c>
      <c r="H9586">
        <v>545.26211599999999</v>
      </c>
      <c r="I9586">
        <v>87.883921000000001</v>
      </c>
      <c r="J9586">
        <v>1.2662720000000001</v>
      </c>
      <c r="K9586">
        <v>-88.732864000000006</v>
      </c>
      <c r="L9586">
        <v>2.1155620000000002</v>
      </c>
      <c r="M9586">
        <v>-88.733487999999994</v>
      </c>
      <c r="N9586">
        <v>2.114738</v>
      </c>
      <c r="O9586">
        <v>-4.1920000000000004E-3</v>
      </c>
      <c r="P9586">
        <v>-5.5389999999999997E-3</v>
      </c>
      <c r="Q9586">
        <v>-4.1920000000000004E-3</v>
      </c>
      <c r="R9586">
        <v>-5.5389999999999997E-3</v>
      </c>
      <c r="S9586">
        <v>-6.2380999999999999E-2</v>
      </c>
      <c r="T9586">
        <v>-8.2418000000000005E-2</v>
      </c>
      <c r="U9586">
        <v>5.0000000000000004E-6</v>
      </c>
      <c r="V9586">
        <v>1.2999999999999999E-5</v>
      </c>
      <c r="W9586">
        <v>-6.2378999999999997E-2</v>
      </c>
      <c r="X9586">
        <v>-8.2413E-2</v>
      </c>
      <c r="Y9586">
        <v>3</v>
      </c>
      <c r="Z9586">
        <v>1</v>
      </c>
      <c r="AA9586">
        <v>3</v>
      </c>
      <c r="AB9586">
        <v>1</v>
      </c>
      <c r="AC9586">
        <v>100</v>
      </c>
      <c r="AD9586">
        <v>100</v>
      </c>
      <c r="AE9586">
        <v>50</v>
      </c>
      <c r="AF9586">
        <v>100</v>
      </c>
      <c r="AG9586">
        <v>100</v>
      </c>
      <c r="AH9586">
        <v>50</v>
      </c>
      <c r="AI9586">
        <v>100</v>
      </c>
      <c r="AJ9586">
        <v>100</v>
      </c>
      <c r="AK9586">
        <v>-88.795306999999994</v>
      </c>
      <c r="AL9586">
        <v>2.0863429999999998</v>
      </c>
      <c r="AM9586">
        <v>6.1818999999999999E-2</v>
      </c>
      <c r="AN9586">
        <v>2.8395E-2</v>
      </c>
      <c r="AO9586">
        <v>6.1818999999999999E-2</v>
      </c>
      <c r="AP9586">
        <v>2.8395E-2</v>
      </c>
      <c r="AQ9586">
        <v>6.1818999999999999E-2</v>
      </c>
      <c r="AR9586" t="s">
        <v>993</v>
      </c>
    </row>
    <row r="9587" spans="1:44" x14ac:dyDescent="0.35">
      <c r="A9587" t="s">
        <v>9826</v>
      </c>
      <c r="B9587">
        <v>545.303585</v>
      </c>
      <c r="C9587">
        <v>0.421348</v>
      </c>
      <c r="D9587">
        <v>1</v>
      </c>
      <c r="E9587">
        <v>1</v>
      </c>
      <c r="F9587">
        <v>0</v>
      </c>
      <c r="G9587">
        <v>545.31358499999999</v>
      </c>
      <c r="H9587">
        <v>545.31358499999999</v>
      </c>
      <c r="I9587">
        <v>87.888165999999998</v>
      </c>
      <c r="J9587">
        <v>1.2630669999999999</v>
      </c>
      <c r="K9587">
        <v>-88.736075</v>
      </c>
      <c r="L9587">
        <v>2.1113209999999998</v>
      </c>
      <c r="M9587">
        <v>-88.736698000000004</v>
      </c>
      <c r="N9587">
        <v>2.1104970000000001</v>
      </c>
      <c r="O9587">
        <v>-3.2100000000000002E-3</v>
      </c>
      <c r="P9587">
        <v>-4.241E-3</v>
      </c>
      <c r="Q9587">
        <v>-3.2100000000000002E-3</v>
      </c>
      <c r="R9587">
        <v>-4.241E-3</v>
      </c>
      <c r="S9587">
        <v>-6.2371000000000003E-2</v>
      </c>
      <c r="T9587">
        <v>-8.2391000000000006E-2</v>
      </c>
      <c r="U9587">
        <v>3.39E-4</v>
      </c>
      <c r="V9587">
        <v>9.1100000000000003E-4</v>
      </c>
      <c r="W9587">
        <v>-6.2369000000000001E-2</v>
      </c>
      <c r="X9587">
        <v>-8.2386000000000001E-2</v>
      </c>
      <c r="Y9587">
        <v>3</v>
      </c>
      <c r="Z9587">
        <v>1</v>
      </c>
      <c r="AA9587">
        <v>3</v>
      </c>
      <c r="AB9587">
        <v>1</v>
      </c>
      <c r="AC9587">
        <v>100</v>
      </c>
      <c r="AD9587">
        <v>100</v>
      </c>
      <c r="AE9587">
        <v>50</v>
      </c>
      <c r="AF9587">
        <v>100</v>
      </c>
      <c r="AG9587">
        <v>100</v>
      </c>
      <c r="AH9587">
        <v>50</v>
      </c>
      <c r="AI9587">
        <v>100</v>
      </c>
      <c r="AJ9587">
        <v>100</v>
      </c>
      <c r="AK9587">
        <v>-88.799813</v>
      </c>
      <c r="AL9587">
        <v>2.0848409999999999</v>
      </c>
      <c r="AM9587">
        <v>6.3114000000000003E-2</v>
      </c>
      <c r="AN9587">
        <v>2.5656000000000002E-2</v>
      </c>
      <c r="AO9587">
        <v>6.3114000000000003E-2</v>
      </c>
      <c r="AP9587">
        <v>2.5656000000000002E-2</v>
      </c>
      <c r="AQ9587">
        <v>6.3114000000000003E-2</v>
      </c>
      <c r="AR9587" t="s">
        <v>993</v>
      </c>
    </row>
    <row r="9588" spans="1:44" x14ac:dyDescent="0.35">
      <c r="A9588" t="s">
        <v>9827</v>
      </c>
      <c r="B9588">
        <v>545.36849600000005</v>
      </c>
      <c r="C9588">
        <v>0.48625800000000002</v>
      </c>
      <c r="D9588">
        <v>1</v>
      </c>
      <c r="E9588">
        <v>1</v>
      </c>
      <c r="F9588">
        <v>0</v>
      </c>
      <c r="G9588">
        <v>545.37849600000004</v>
      </c>
      <c r="H9588">
        <v>545.37849600000004</v>
      </c>
      <c r="I9588">
        <v>87.893517000000003</v>
      </c>
      <c r="J9588">
        <v>1.259026</v>
      </c>
      <c r="K9588">
        <v>-88.740122999999997</v>
      </c>
      <c r="L9588">
        <v>2.1059739999999998</v>
      </c>
      <c r="M9588">
        <v>-88.740746000000001</v>
      </c>
      <c r="N9588">
        <v>2.1051510000000002</v>
      </c>
      <c r="O9588">
        <v>-4.0480000000000004E-3</v>
      </c>
      <c r="P9588">
        <v>-5.3470000000000002E-3</v>
      </c>
      <c r="Q9588">
        <v>-4.0480000000000004E-3</v>
      </c>
      <c r="R9588">
        <v>-5.3470000000000002E-3</v>
      </c>
      <c r="S9588">
        <v>-6.2357999999999997E-2</v>
      </c>
      <c r="T9588">
        <v>-8.2357E-2</v>
      </c>
      <c r="U9588">
        <v>1.47E-4</v>
      </c>
      <c r="V9588">
        <v>3.9399999999999998E-4</v>
      </c>
      <c r="W9588">
        <v>-6.2357000000000003E-2</v>
      </c>
      <c r="X9588">
        <v>-8.2351999999999995E-2</v>
      </c>
      <c r="Y9588">
        <v>3</v>
      </c>
      <c r="Z9588">
        <v>1</v>
      </c>
      <c r="AA9588">
        <v>3</v>
      </c>
      <c r="AB9588">
        <v>1</v>
      </c>
      <c r="AC9588">
        <v>100</v>
      </c>
      <c r="AD9588">
        <v>100</v>
      </c>
      <c r="AE9588">
        <v>50</v>
      </c>
      <c r="AF9588">
        <v>100</v>
      </c>
      <c r="AG9588">
        <v>100</v>
      </c>
      <c r="AH9588">
        <v>50</v>
      </c>
      <c r="AI9588">
        <v>100</v>
      </c>
      <c r="AJ9588">
        <v>100</v>
      </c>
      <c r="AK9588">
        <v>-88.804963000000001</v>
      </c>
      <c r="AL9588">
        <v>2.0834679999999999</v>
      </c>
      <c r="AM9588">
        <v>6.4215999999999995E-2</v>
      </c>
      <c r="AN9588">
        <v>2.1683000000000001E-2</v>
      </c>
      <c r="AO9588">
        <v>6.4215999999999995E-2</v>
      </c>
      <c r="AP9588">
        <v>2.1683000000000001E-2</v>
      </c>
      <c r="AQ9588">
        <v>6.4215999999999995E-2</v>
      </c>
      <c r="AR9588" t="s">
        <v>993</v>
      </c>
    </row>
    <row r="9589" spans="1:44" x14ac:dyDescent="0.35">
      <c r="A9589" t="s">
        <v>9828</v>
      </c>
      <c r="B9589">
        <v>545.41356099999996</v>
      </c>
      <c r="C9589">
        <v>0.53132299999999999</v>
      </c>
      <c r="D9589">
        <v>1</v>
      </c>
      <c r="E9589">
        <v>1</v>
      </c>
      <c r="F9589">
        <v>0</v>
      </c>
      <c r="G9589">
        <v>545.42356099999995</v>
      </c>
      <c r="H9589">
        <v>545.42356099999995</v>
      </c>
      <c r="I9589">
        <v>87.897231000000005</v>
      </c>
      <c r="J9589">
        <v>1.256221</v>
      </c>
      <c r="K9589">
        <v>-88.742932999999994</v>
      </c>
      <c r="L9589">
        <v>2.1022630000000002</v>
      </c>
      <c r="M9589">
        <v>-88.743555999999998</v>
      </c>
      <c r="N9589">
        <v>2.1014400000000002</v>
      </c>
      <c r="O9589">
        <v>-2.81E-3</v>
      </c>
      <c r="P9589">
        <v>-3.7109999999999999E-3</v>
      </c>
      <c r="Q9589">
        <v>-2.81E-3</v>
      </c>
      <c r="R9589">
        <v>-3.7109999999999999E-3</v>
      </c>
      <c r="S9589">
        <v>-6.2350000000000003E-2</v>
      </c>
      <c r="T9589">
        <v>-8.2333000000000003E-2</v>
      </c>
      <c r="U9589">
        <v>5.1999999999999997E-5</v>
      </c>
      <c r="V9589">
        <v>1.3899999999999999E-4</v>
      </c>
      <c r="W9589">
        <v>-6.2348000000000001E-2</v>
      </c>
      <c r="X9589">
        <v>-8.2327999999999998E-2</v>
      </c>
      <c r="Y9589">
        <v>3</v>
      </c>
      <c r="Z9589">
        <v>1</v>
      </c>
      <c r="AA9589">
        <v>3</v>
      </c>
      <c r="AB9589">
        <v>1</v>
      </c>
      <c r="AC9589">
        <v>100</v>
      </c>
      <c r="AD9589">
        <v>100</v>
      </c>
      <c r="AE9589">
        <v>50</v>
      </c>
      <c r="AF9589">
        <v>100</v>
      </c>
      <c r="AG9589">
        <v>100</v>
      </c>
      <c r="AH9589">
        <v>50</v>
      </c>
      <c r="AI9589">
        <v>100</v>
      </c>
      <c r="AJ9589">
        <v>100</v>
      </c>
      <c r="AK9589">
        <v>-88.807108999999997</v>
      </c>
      <c r="AL9589">
        <v>2.0797340000000002</v>
      </c>
      <c r="AM9589">
        <v>6.3551999999999997E-2</v>
      </c>
      <c r="AN9589">
        <v>2.1706E-2</v>
      </c>
      <c r="AO9589">
        <v>6.3551999999999997E-2</v>
      </c>
      <c r="AP9589">
        <v>2.1706E-2</v>
      </c>
      <c r="AQ9589">
        <v>6.3551999999999997E-2</v>
      </c>
      <c r="AR9589" t="s">
        <v>993</v>
      </c>
    </row>
    <row r="9590" spans="1:44" x14ac:dyDescent="0.35">
      <c r="A9590" t="s">
        <v>9829</v>
      </c>
      <c r="B9590">
        <v>545.49524499999995</v>
      </c>
      <c r="C9590">
        <v>0.61300699999999997</v>
      </c>
      <c r="D9590">
        <v>1</v>
      </c>
      <c r="E9590">
        <v>1</v>
      </c>
      <c r="F9590">
        <v>0</v>
      </c>
      <c r="G9590">
        <v>545.50524499999995</v>
      </c>
      <c r="H9590">
        <v>545.50524499999995</v>
      </c>
      <c r="I9590">
        <v>87.903959999999998</v>
      </c>
      <c r="J9590">
        <v>1.2511369999999999</v>
      </c>
      <c r="K9590">
        <v>-88.748024999999998</v>
      </c>
      <c r="L9590">
        <v>2.0955400000000002</v>
      </c>
      <c r="M9590">
        <v>-88.748649</v>
      </c>
      <c r="N9590">
        <v>2.0947170000000002</v>
      </c>
      <c r="O9590">
        <v>-5.0920000000000002E-3</v>
      </c>
      <c r="P9590">
        <v>-6.7239999999999999E-3</v>
      </c>
      <c r="Q9590">
        <v>-5.0920000000000002E-3</v>
      </c>
      <c r="R9590">
        <v>-6.7229999999999998E-3</v>
      </c>
      <c r="S9590">
        <v>-6.2334000000000001E-2</v>
      </c>
      <c r="T9590">
        <v>-8.2290000000000002E-2</v>
      </c>
      <c r="U9590">
        <v>1.18E-4</v>
      </c>
      <c r="V9590">
        <v>3.1599999999999998E-4</v>
      </c>
      <c r="W9590">
        <v>-6.2331999999999999E-2</v>
      </c>
      <c r="X9590">
        <v>-8.2284999999999997E-2</v>
      </c>
      <c r="Y9590">
        <v>3</v>
      </c>
      <c r="Z9590">
        <v>1</v>
      </c>
      <c r="AA9590">
        <v>3</v>
      </c>
      <c r="AB9590">
        <v>1</v>
      </c>
      <c r="AC9590">
        <v>100</v>
      </c>
      <c r="AD9590">
        <v>100</v>
      </c>
      <c r="AE9590">
        <v>50</v>
      </c>
      <c r="AF9590">
        <v>100</v>
      </c>
      <c r="AG9590">
        <v>100</v>
      </c>
      <c r="AH9590">
        <v>50</v>
      </c>
      <c r="AI9590">
        <v>100</v>
      </c>
      <c r="AJ9590">
        <v>100</v>
      </c>
      <c r="AK9590">
        <v>-88.808610999999999</v>
      </c>
      <c r="AL9590">
        <v>2.0715370000000002</v>
      </c>
      <c r="AM9590">
        <v>5.9962000000000001E-2</v>
      </c>
      <c r="AN9590">
        <v>2.3179000000000002E-2</v>
      </c>
      <c r="AO9590">
        <v>5.9962000000000001E-2</v>
      </c>
      <c r="AP9590">
        <v>2.3179000000000002E-2</v>
      </c>
      <c r="AQ9590">
        <v>5.9962000000000001E-2</v>
      </c>
      <c r="AR9590" t="s">
        <v>993</v>
      </c>
    </row>
    <row r="9591" spans="1:44" x14ac:dyDescent="0.35">
      <c r="A9591" t="s">
        <v>9830</v>
      </c>
      <c r="B9591">
        <v>545.53528700000004</v>
      </c>
      <c r="C9591">
        <v>0.65304899999999999</v>
      </c>
      <c r="D9591">
        <v>1</v>
      </c>
      <c r="E9591">
        <v>1</v>
      </c>
      <c r="F9591">
        <v>0</v>
      </c>
      <c r="G9591">
        <v>545.54528700000003</v>
      </c>
      <c r="H9591">
        <v>545.54528700000003</v>
      </c>
      <c r="I9591">
        <v>87.907257999999999</v>
      </c>
      <c r="J9591">
        <v>1.2486459999999999</v>
      </c>
      <c r="K9591">
        <v>-88.750521000000006</v>
      </c>
      <c r="L9591">
        <v>2.0922450000000001</v>
      </c>
      <c r="M9591">
        <v>-88.751143999999996</v>
      </c>
      <c r="N9591">
        <v>2.0914220000000001</v>
      </c>
      <c r="O9591">
        <v>-2.496E-3</v>
      </c>
      <c r="P9591">
        <v>-3.2950000000000002E-3</v>
      </c>
      <c r="Q9591">
        <v>-2.496E-3</v>
      </c>
      <c r="R9591">
        <v>-3.2940000000000001E-3</v>
      </c>
      <c r="S9591">
        <v>-6.2325999999999999E-2</v>
      </c>
      <c r="T9591">
        <v>-8.2268999999999995E-2</v>
      </c>
      <c r="U9591">
        <v>1.1900000000000001E-4</v>
      </c>
      <c r="V9591">
        <v>3.2000000000000003E-4</v>
      </c>
      <c r="W9591">
        <v>-6.2323999999999997E-2</v>
      </c>
      <c r="X9591">
        <v>-8.2264000000000004E-2</v>
      </c>
      <c r="Y9591">
        <v>3</v>
      </c>
      <c r="Z9591">
        <v>1</v>
      </c>
      <c r="AA9591">
        <v>3</v>
      </c>
      <c r="AB9591">
        <v>1</v>
      </c>
      <c r="AC9591">
        <v>100</v>
      </c>
      <c r="AD9591">
        <v>100</v>
      </c>
      <c r="AE9591">
        <v>50</v>
      </c>
      <c r="AF9591">
        <v>100</v>
      </c>
      <c r="AG9591">
        <v>100</v>
      </c>
      <c r="AH9591">
        <v>50</v>
      </c>
      <c r="AI9591">
        <v>100</v>
      </c>
      <c r="AJ9591">
        <v>100</v>
      </c>
      <c r="AK9591">
        <v>-88.809382999999997</v>
      </c>
      <c r="AL9591">
        <v>2.0700780000000001</v>
      </c>
      <c r="AM9591">
        <v>5.8238999999999999E-2</v>
      </c>
      <c r="AN9591">
        <v>2.1343999999999998E-2</v>
      </c>
      <c r="AO9591">
        <v>5.8238999999999999E-2</v>
      </c>
      <c r="AP9591">
        <v>2.1343999999999998E-2</v>
      </c>
      <c r="AQ9591">
        <v>5.8238999999999999E-2</v>
      </c>
      <c r="AR9591" t="s">
        <v>993</v>
      </c>
    </row>
    <row r="9592" spans="1:44" x14ac:dyDescent="0.35">
      <c r="A9592" t="s">
        <v>9831</v>
      </c>
      <c r="B9592">
        <v>545.59574699999996</v>
      </c>
      <c r="C9592">
        <v>0.71350999999999998</v>
      </c>
      <c r="D9592">
        <v>1</v>
      </c>
      <c r="E9592">
        <v>1</v>
      </c>
      <c r="F9592">
        <v>0</v>
      </c>
      <c r="G9592">
        <v>545.60574699999995</v>
      </c>
      <c r="H9592">
        <v>545.60574699999995</v>
      </c>
      <c r="I9592">
        <v>87.912234999999995</v>
      </c>
      <c r="J9592">
        <v>1.2448840000000001</v>
      </c>
      <c r="K9592">
        <v>-88.754289</v>
      </c>
      <c r="L9592">
        <v>2.087272</v>
      </c>
      <c r="M9592">
        <v>-88.754912000000004</v>
      </c>
      <c r="N9592">
        <v>2.0864500000000001</v>
      </c>
      <c r="O9592">
        <v>-3.7680000000000001E-3</v>
      </c>
      <c r="P9592">
        <v>-4.973E-3</v>
      </c>
      <c r="Q9592">
        <v>-3.7680000000000001E-3</v>
      </c>
      <c r="R9592">
        <v>-4.973E-3</v>
      </c>
      <c r="S9592">
        <v>-6.2314000000000001E-2</v>
      </c>
      <c r="T9592">
        <v>-8.2238000000000006E-2</v>
      </c>
      <c r="U9592">
        <v>1.37E-4</v>
      </c>
      <c r="V9592">
        <v>3.6900000000000002E-4</v>
      </c>
      <c r="W9592">
        <v>-6.2311999999999999E-2</v>
      </c>
      <c r="X9592">
        <v>-8.2232E-2</v>
      </c>
      <c r="Y9592">
        <v>3</v>
      </c>
      <c r="Z9592">
        <v>1</v>
      </c>
      <c r="AA9592">
        <v>3</v>
      </c>
      <c r="AB9592">
        <v>1</v>
      </c>
      <c r="AC9592">
        <v>100</v>
      </c>
      <c r="AD9592">
        <v>100</v>
      </c>
      <c r="AE9592">
        <v>50</v>
      </c>
      <c r="AF9592">
        <v>100</v>
      </c>
      <c r="AG9592">
        <v>100</v>
      </c>
      <c r="AH9592">
        <v>50</v>
      </c>
      <c r="AI9592">
        <v>100</v>
      </c>
      <c r="AJ9592">
        <v>100</v>
      </c>
      <c r="AK9592">
        <v>-88.812343999999996</v>
      </c>
      <c r="AL9592">
        <v>2.0599500000000002</v>
      </c>
      <c r="AM9592">
        <v>5.7431999999999997E-2</v>
      </c>
      <c r="AN9592">
        <v>2.6499000000000002E-2</v>
      </c>
      <c r="AO9592">
        <v>5.7431999999999997E-2</v>
      </c>
      <c r="AP9592">
        <v>2.6499000000000002E-2</v>
      </c>
      <c r="AQ9592">
        <v>5.7431999999999997E-2</v>
      </c>
      <c r="AR9592" t="s">
        <v>993</v>
      </c>
    </row>
    <row r="9593" spans="1:44" x14ac:dyDescent="0.35">
      <c r="A9593" t="s">
        <v>9832</v>
      </c>
      <c r="B9593">
        <v>545.64000199999998</v>
      </c>
      <c r="C9593">
        <v>3.4254E-2</v>
      </c>
      <c r="D9593">
        <v>1</v>
      </c>
      <c r="E9593">
        <v>1</v>
      </c>
      <c r="F9593">
        <v>1</v>
      </c>
      <c r="G9593">
        <v>545.65000199999997</v>
      </c>
      <c r="H9593">
        <v>545.65000199999997</v>
      </c>
      <c r="I9593">
        <v>87.915879000000004</v>
      </c>
      <c r="J9593">
        <v>1.24213</v>
      </c>
      <c r="K9593">
        <v>-88.757047999999998</v>
      </c>
      <c r="L9593">
        <v>2.083631</v>
      </c>
      <c r="M9593">
        <v>-88.757671000000002</v>
      </c>
      <c r="N9593">
        <v>2.0828090000000001</v>
      </c>
      <c r="O9593">
        <v>-2.7590000000000002E-3</v>
      </c>
      <c r="P9593">
        <v>-3.6410000000000001E-3</v>
      </c>
      <c r="Q9593">
        <v>-2.7590000000000002E-3</v>
      </c>
      <c r="R9593">
        <v>-3.6410000000000001E-3</v>
      </c>
      <c r="S9593">
        <v>-6.2304999999999999E-2</v>
      </c>
      <c r="T9593">
        <v>-8.2213999999999995E-2</v>
      </c>
      <c r="U9593">
        <v>1.66E-4</v>
      </c>
      <c r="V9593">
        <v>4.46E-4</v>
      </c>
      <c r="W9593">
        <v>-6.2302999999999997E-2</v>
      </c>
      <c r="X9593">
        <v>-8.2209000000000004E-2</v>
      </c>
      <c r="Y9593">
        <v>3</v>
      </c>
      <c r="Z9593">
        <v>1</v>
      </c>
      <c r="AA9593">
        <v>3</v>
      </c>
      <c r="AB9593">
        <v>1</v>
      </c>
      <c r="AC9593">
        <v>100</v>
      </c>
      <c r="AD9593">
        <v>100</v>
      </c>
      <c r="AE9593">
        <v>50</v>
      </c>
      <c r="AF9593">
        <v>100</v>
      </c>
      <c r="AG9593">
        <v>100</v>
      </c>
      <c r="AH9593">
        <v>50</v>
      </c>
      <c r="AI9593">
        <v>100</v>
      </c>
      <c r="AJ9593">
        <v>100</v>
      </c>
      <c r="AK9593">
        <v>-88.820454999999995</v>
      </c>
      <c r="AL9593">
        <v>2.0558730000000001</v>
      </c>
      <c r="AM9593">
        <v>6.2784000000000006E-2</v>
      </c>
      <c r="AN9593">
        <v>2.6936000000000002E-2</v>
      </c>
      <c r="AO9593">
        <v>6.2784000000000006E-2</v>
      </c>
      <c r="AP9593">
        <v>2.6936000000000002E-2</v>
      </c>
      <c r="AQ9593">
        <v>6.2784000000000006E-2</v>
      </c>
      <c r="AR9593" t="s">
        <v>993</v>
      </c>
    </row>
    <row r="9594" spans="1:44" x14ac:dyDescent="0.35">
      <c r="A9594" t="s">
        <v>9833</v>
      </c>
      <c r="B9594">
        <v>545.71540400000004</v>
      </c>
      <c r="C9594">
        <v>0.109657</v>
      </c>
      <c r="D9594">
        <v>1</v>
      </c>
      <c r="E9594">
        <v>1</v>
      </c>
      <c r="F9594">
        <v>0</v>
      </c>
      <c r="G9594">
        <v>545.72540400000003</v>
      </c>
      <c r="H9594">
        <v>545.72540400000003</v>
      </c>
      <c r="I9594">
        <v>87.922082000000003</v>
      </c>
      <c r="J9594">
        <v>1.237441</v>
      </c>
      <c r="K9594">
        <v>-88.761745000000005</v>
      </c>
      <c r="L9594">
        <v>2.0774330000000001</v>
      </c>
      <c r="M9594">
        <v>-88.762367999999995</v>
      </c>
      <c r="N9594">
        <v>2.0766119999999999</v>
      </c>
      <c r="O9594">
        <v>-4.6969999999999998E-3</v>
      </c>
      <c r="P9594">
        <v>-6.1980000000000004E-3</v>
      </c>
      <c r="Q9594">
        <v>-4.6969999999999998E-3</v>
      </c>
      <c r="R9594">
        <v>-6.1970000000000003E-3</v>
      </c>
      <c r="S9594">
        <v>-6.2290999999999999E-2</v>
      </c>
      <c r="T9594">
        <v>-8.2174999999999998E-2</v>
      </c>
      <c r="U9594">
        <v>1.2999999999999999E-5</v>
      </c>
      <c r="V9594">
        <v>3.6000000000000001E-5</v>
      </c>
      <c r="W9594">
        <v>-6.2288999999999997E-2</v>
      </c>
      <c r="X9594">
        <v>-8.2169000000000006E-2</v>
      </c>
      <c r="Y9594">
        <v>3</v>
      </c>
      <c r="Z9594">
        <v>1</v>
      </c>
      <c r="AA9594">
        <v>3</v>
      </c>
      <c r="AB9594">
        <v>1</v>
      </c>
      <c r="AC9594">
        <v>100</v>
      </c>
      <c r="AD9594">
        <v>100</v>
      </c>
      <c r="AE9594">
        <v>50</v>
      </c>
      <c r="AF9594">
        <v>100</v>
      </c>
      <c r="AG9594">
        <v>100</v>
      </c>
      <c r="AH9594">
        <v>50</v>
      </c>
      <c r="AI9594">
        <v>100</v>
      </c>
      <c r="AJ9594">
        <v>100</v>
      </c>
      <c r="AK9594">
        <v>-88.825219000000004</v>
      </c>
      <c r="AL9594">
        <v>2.0546720000000001</v>
      </c>
      <c r="AM9594">
        <v>6.2851000000000004E-2</v>
      </c>
      <c r="AN9594">
        <v>2.1940000000000001E-2</v>
      </c>
      <c r="AO9594">
        <v>6.2851000000000004E-2</v>
      </c>
      <c r="AP9594">
        <v>2.1940000000000001E-2</v>
      </c>
      <c r="AQ9594">
        <v>6.2851000000000004E-2</v>
      </c>
      <c r="AR9594" t="s">
        <v>993</v>
      </c>
    </row>
    <row r="9595" spans="1:44" x14ac:dyDescent="0.35">
      <c r="A9595" t="s">
        <v>9834</v>
      </c>
      <c r="B9595">
        <v>545.77329999999995</v>
      </c>
      <c r="C9595">
        <v>0.16755300000000001</v>
      </c>
      <c r="D9595">
        <v>1</v>
      </c>
      <c r="E9595">
        <v>1</v>
      </c>
      <c r="F9595">
        <v>0</v>
      </c>
      <c r="G9595">
        <v>545.78330000000005</v>
      </c>
      <c r="H9595">
        <v>545.78330000000005</v>
      </c>
      <c r="I9595">
        <v>87.926841999999994</v>
      </c>
      <c r="J9595">
        <v>1.233841</v>
      </c>
      <c r="K9595">
        <v>-88.765350999999995</v>
      </c>
      <c r="L9595">
        <v>2.0726770000000001</v>
      </c>
      <c r="M9595">
        <v>-88.765974</v>
      </c>
      <c r="N9595">
        <v>2.0718549999999998</v>
      </c>
      <c r="O9595">
        <v>-3.6059999999999998E-3</v>
      </c>
      <c r="P9595">
        <v>-4.7569999999999999E-3</v>
      </c>
      <c r="Q9595">
        <v>-3.6059999999999998E-3</v>
      </c>
      <c r="R9595">
        <v>-4.7559999999999998E-3</v>
      </c>
      <c r="S9595">
        <v>-6.2279000000000001E-2</v>
      </c>
      <c r="T9595">
        <v>-8.2143999999999995E-2</v>
      </c>
      <c r="U9595">
        <v>9.5000000000000005E-5</v>
      </c>
      <c r="V9595">
        <v>2.5700000000000001E-4</v>
      </c>
      <c r="W9595">
        <v>-6.2276999999999999E-2</v>
      </c>
      <c r="X9595">
        <v>-8.2139000000000004E-2</v>
      </c>
      <c r="Y9595">
        <v>3</v>
      </c>
      <c r="Z9595">
        <v>1</v>
      </c>
      <c r="AA9595">
        <v>3</v>
      </c>
      <c r="AB9595">
        <v>1</v>
      </c>
      <c r="AC9595">
        <v>100</v>
      </c>
      <c r="AD9595">
        <v>100</v>
      </c>
      <c r="AE9595">
        <v>50</v>
      </c>
      <c r="AF9595">
        <v>100</v>
      </c>
      <c r="AG9595">
        <v>100</v>
      </c>
      <c r="AH9595">
        <v>50</v>
      </c>
      <c r="AI9595">
        <v>100</v>
      </c>
      <c r="AJ9595">
        <v>100</v>
      </c>
      <c r="AK9595">
        <v>-88.828436999999994</v>
      </c>
      <c r="AL9595">
        <v>2.0511529999999998</v>
      </c>
      <c r="AM9595">
        <v>6.2462999999999998E-2</v>
      </c>
      <c r="AN9595">
        <v>2.0702999999999999E-2</v>
      </c>
      <c r="AO9595">
        <v>6.2462999999999998E-2</v>
      </c>
      <c r="AP9595">
        <v>2.0702999999999999E-2</v>
      </c>
      <c r="AQ9595">
        <v>6.2462999999999998E-2</v>
      </c>
      <c r="AR9595" t="s">
        <v>993</v>
      </c>
    </row>
    <row r="9596" spans="1:44" x14ac:dyDescent="0.35">
      <c r="A9596" t="s">
        <v>9835</v>
      </c>
      <c r="B9596">
        <v>545.83596999999997</v>
      </c>
      <c r="C9596">
        <v>0.23022300000000001</v>
      </c>
      <c r="D9596">
        <v>1</v>
      </c>
      <c r="E9596">
        <v>1</v>
      </c>
      <c r="F9596">
        <v>0</v>
      </c>
      <c r="G9596">
        <v>545.84596999999997</v>
      </c>
      <c r="H9596">
        <v>545.84596999999997</v>
      </c>
      <c r="I9596">
        <v>87.931994000000003</v>
      </c>
      <c r="J9596">
        <v>1.2299450000000001</v>
      </c>
      <c r="K9596">
        <v>-88.769254000000004</v>
      </c>
      <c r="L9596">
        <v>2.0675300000000001</v>
      </c>
      <c r="M9596">
        <v>-88.769876999999994</v>
      </c>
      <c r="N9596">
        <v>2.0667089999999999</v>
      </c>
      <c r="O9596">
        <v>-3.9029999999999998E-3</v>
      </c>
      <c r="P9596">
        <v>-5.1469999999999997E-3</v>
      </c>
      <c r="Q9596">
        <v>-3.9029999999999998E-3</v>
      </c>
      <c r="R9596">
        <v>-5.1469999999999997E-3</v>
      </c>
      <c r="S9596">
        <v>-6.2267000000000003E-2</v>
      </c>
      <c r="T9596">
        <v>-8.2112000000000004E-2</v>
      </c>
      <c r="U9596">
        <v>9.0000000000000002E-6</v>
      </c>
      <c r="V9596">
        <v>2.3E-5</v>
      </c>
      <c r="W9596">
        <v>-6.2265000000000001E-2</v>
      </c>
      <c r="X9596">
        <v>-8.2105999999999998E-2</v>
      </c>
      <c r="Y9596">
        <v>3</v>
      </c>
      <c r="Z9596">
        <v>1</v>
      </c>
      <c r="AA9596">
        <v>3</v>
      </c>
      <c r="AB9596">
        <v>1</v>
      </c>
      <c r="AC9596">
        <v>100</v>
      </c>
      <c r="AD9596">
        <v>100</v>
      </c>
      <c r="AE9596">
        <v>50</v>
      </c>
      <c r="AF9596">
        <v>100</v>
      </c>
      <c r="AG9596">
        <v>100</v>
      </c>
      <c r="AH9596">
        <v>50</v>
      </c>
      <c r="AI9596">
        <v>100</v>
      </c>
      <c r="AJ9596">
        <v>100</v>
      </c>
      <c r="AK9596">
        <v>-88.835003999999998</v>
      </c>
      <c r="AL9596">
        <v>2.0414539999999999</v>
      </c>
      <c r="AM9596">
        <v>6.5127000000000004E-2</v>
      </c>
      <c r="AN9596">
        <v>2.5255E-2</v>
      </c>
      <c r="AO9596">
        <v>6.5127000000000004E-2</v>
      </c>
      <c r="AP9596">
        <v>2.5255E-2</v>
      </c>
      <c r="AQ9596">
        <v>6.5127000000000004E-2</v>
      </c>
      <c r="AR9596" t="s">
        <v>993</v>
      </c>
    </row>
    <row r="9597" spans="1:44" x14ac:dyDescent="0.35">
      <c r="A9597" t="s">
        <v>9836</v>
      </c>
      <c r="B9597">
        <v>545.88321299999996</v>
      </c>
      <c r="C9597">
        <v>0.27746599999999999</v>
      </c>
      <c r="D9597">
        <v>1</v>
      </c>
      <c r="E9597">
        <v>1</v>
      </c>
      <c r="F9597">
        <v>0</v>
      </c>
      <c r="G9597">
        <v>545.89321299999995</v>
      </c>
      <c r="H9597">
        <v>545.89321299999995</v>
      </c>
      <c r="I9597">
        <v>87.935874999999996</v>
      </c>
      <c r="J9597">
        <v>1.2270080000000001</v>
      </c>
      <c r="K9597">
        <v>-88.772195999999994</v>
      </c>
      <c r="L9597">
        <v>2.0636510000000001</v>
      </c>
      <c r="M9597">
        <v>-88.772818000000001</v>
      </c>
      <c r="N9597">
        <v>2.0628299999999999</v>
      </c>
      <c r="O9597">
        <v>-2.941E-3</v>
      </c>
      <c r="P9597">
        <v>-3.8790000000000001E-3</v>
      </c>
      <c r="Q9597">
        <v>-2.941E-3</v>
      </c>
      <c r="R9597">
        <v>-3.8779999999999999E-3</v>
      </c>
      <c r="S9597">
        <v>-6.2258000000000001E-2</v>
      </c>
      <c r="T9597">
        <v>-8.2086999999999993E-2</v>
      </c>
      <c r="U9597">
        <v>2.9100000000000003E-4</v>
      </c>
      <c r="V9597">
        <v>7.8200000000000003E-4</v>
      </c>
      <c r="W9597">
        <v>-6.2255999999999999E-2</v>
      </c>
      <c r="X9597">
        <v>-8.2082000000000002E-2</v>
      </c>
      <c r="Y9597">
        <v>3</v>
      </c>
      <c r="Z9597">
        <v>1</v>
      </c>
      <c r="AA9597">
        <v>3</v>
      </c>
      <c r="AB9597">
        <v>1</v>
      </c>
      <c r="AC9597">
        <v>100</v>
      </c>
      <c r="AD9597">
        <v>100</v>
      </c>
      <c r="AE9597">
        <v>50</v>
      </c>
      <c r="AF9597">
        <v>100</v>
      </c>
      <c r="AG9597">
        <v>100</v>
      </c>
      <c r="AH9597">
        <v>50</v>
      </c>
      <c r="AI9597">
        <v>100</v>
      </c>
      <c r="AJ9597">
        <v>100</v>
      </c>
      <c r="AK9597">
        <v>-88.839552999999995</v>
      </c>
      <c r="AL9597">
        <v>2.0405959999999999</v>
      </c>
      <c r="AM9597">
        <v>6.6734000000000002E-2</v>
      </c>
      <c r="AN9597">
        <v>2.2235000000000001E-2</v>
      </c>
      <c r="AO9597">
        <v>6.6734000000000002E-2</v>
      </c>
      <c r="AP9597">
        <v>2.2235000000000001E-2</v>
      </c>
      <c r="AQ9597">
        <v>6.6734000000000002E-2</v>
      </c>
      <c r="AR9597" t="s">
        <v>993</v>
      </c>
    </row>
    <row r="9598" spans="1:44" x14ac:dyDescent="0.35">
      <c r="A9598" t="s">
        <v>9837</v>
      </c>
      <c r="B9598">
        <v>545.94265700000005</v>
      </c>
      <c r="C9598">
        <v>0.33690999999999999</v>
      </c>
      <c r="D9598">
        <v>1</v>
      </c>
      <c r="E9598">
        <v>1</v>
      </c>
      <c r="F9598">
        <v>0</v>
      </c>
      <c r="G9598">
        <v>545.95265700000004</v>
      </c>
      <c r="H9598">
        <v>545.95265700000004</v>
      </c>
      <c r="I9598">
        <v>87.940758000000002</v>
      </c>
      <c r="J9598">
        <v>1.223314</v>
      </c>
      <c r="K9598">
        <v>-88.775896000000003</v>
      </c>
      <c r="L9598">
        <v>2.058773</v>
      </c>
      <c r="M9598">
        <v>-88.776518999999993</v>
      </c>
      <c r="N9598">
        <v>2.0579519999999998</v>
      </c>
      <c r="O9598">
        <v>-3.7009999999999999E-3</v>
      </c>
      <c r="P9598">
        <v>-4.8789999999999997E-3</v>
      </c>
      <c r="Q9598">
        <v>-3.7000000000000002E-3</v>
      </c>
      <c r="R9598">
        <v>-4.8780000000000004E-3</v>
      </c>
      <c r="S9598">
        <v>-6.2246000000000003E-2</v>
      </c>
      <c r="T9598">
        <v>-8.2056000000000004E-2</v>
      </c>
      <c r="U9598">
        <v>2.6899999999999998E-4</v>
      </c>
      <c r="V9598">
        <v>7.2300000000000001E-4</v>
      </c>
      <c r="W9598">
        <v>-6.2244000000000001E-2</v>
      </c>
      <c r="X9598">
        <v>-8.2049999999999998E-2</v>
      </c>
      <c r="Y9598">
        <v>3</v>
      </c>
      <c r="Z9598">
        <v>1</v>
      </c>
      <c r="AA9598">
        <v>3</v>
      </c>
      <c r="AB9598">
        <v>1</v>
      </c>
      <c r="AC9598">
        <v>100</v>
      </c>
      <c r="AD9598">
        <v>100</v>
      </c>
      <c r="AE9598">
        <v>50</v>
      </c>
      <c r="AF9598">
        <v>100</v>
      </c>
      <c r="AG9598">
        <v>100</v>
      </c>
      <c r="AH9598">
        <v>50</v>
      </c>
      <c r="AI9598">
        <v>100</v>
      </c>
      <c r="AJ9598">
        <v>100</v>
      </c>
      <c r="AK9598">
        <v>-88.844316000000006</v>
      </c>
      <c r="AL9598">
        <v>2.0302099999999998</v>
      </c>
      <c r="AM9598">
        <v>6.7797999999999997E-2</v>
      </c>
      <c r="AN9598">
        <v>2.7741999999999999E-2</v>
      </c>
      <c r="AO9598">
        <v>6.7797999999999997E-2</v>
      </c>
      <c r="AP9598">
        <v>2.7741999999999999E-2</v>
      </c>
      <c r="AQ9598">
        <v>6.7797999999999997E-2</v>
      </c>
      <c r="AR9598" t="s">
        <v>993</v>
      </c>
    </row>
    <row r="9599" spans="1:44" x14ac:dyDescent="0.35">
      <c r="A9599" t="s">
        <v>9838</v>
      </c>
      <c r="B9599">
        <v>545.99484399999994</v>
      </c>
      <c r="C9599">
        <v>0.38909700000000003</v>
      </c>
      <c r="D9599">
        <v>1</v>
      </c>
      <c r="E9599">
        <v>1</v>
      </c>
      <c r="F9599">
        <v>0</v>
      </c>
      <c r="G9599">
        <v>546.00484400000005</v>
      </c>
      <c r="H9599">
        <v>546.00484400000005</v>
      </c>
      <c r="I9599">
        <v>87.945042999999998</v>
      </c>
      <c r="J9599">
        <v>1.2200709999999999</v>
      </c>
      <c r="K9599">
        <v>-88.779144000000002</v>
      </c>
      <c r="L9599">
        <v>2.0544910000000001</v>
      </c>
      <c r="M9599">
        <v>-88.779767000000007</v>
      </c>
      <c r="N9599">
        <v>2.053671</v>
      </c>
      <c r="O9599">
        <v>-3.248E-3</v>
      </c>
      <c r="P9599">
        <v>-4.2820000000000002E-3</v>
      </c>
      <c r="Q9599">
        <v>-3.248E-3</v>
      </c>
      <c r="R9599">
        <v>-4.2810000000000001E-3</v>
      </c>
      <c r="S9599">
        <v>-6.2236E-2</v>
      </c>
      <c r="T9599">
        <v>-8.2028000000000004E-2</v>
      </c>
      <c r="U9599">
        <v>3.4999999999999997E-5</v>
      </c>
      <c r="V9599">
        <v>9.3999999999999994E-5</v>
      </c>
      <c r="W9599">
        <v>-6.2233999999999998E-2</v>
      </c>
      <c r="X9599">
        <v>-8.2022999999999999E-2</v>
      </c>
      <c r="Y9599">
        <v>3</v>
      </c>
      <c r="Z9599">
        <v>1</v>
      </c>
      <c r="AA9599">
        <v>3</v>
      </c>
      <c r="AB9599">
        <v>1</v>
      </c>
      <c r="AC9599">
        <v>100</v>
      </c>
      <c r="AD9599">
        <v>100</v>
      </c>
      <c r="AE9599">
        <v>50</v>
      </c>
      <c r="AF9599">
        <v>100</v>
      </c>
      <c r="AG9599">
        <v>100</v>
      </c>
      <c r="AH9599">
        <v>50</v>
      </c>
      <c r="AI9599">
        <v>100</v>
      </c>
      <c r="AJ9599">
        <v>100</v>
      </c>
      <c r="AK9599">
        <v>-88.846890999999999</v>
      </c>
      <c r="AL9599">
        <v>2.0272920000000001</v>
      </c>
      <c r="AM9599">
        <v>6.7124000000000003E-2</v>
      </c>
      <c r="AN9599">
        <v>2.6379E-2</v>
      </c>
      <c r="AO9599">
        <v>6.7124000000000003E-2</v>
      </c>
      <c r="AP9599">
        <v>2.6379E-2</v>
      </c>
      <c r="AQ9599">
        <v>6.7124000000000003E-2</v>
      </c>
      <c r="AR9599" t="s">
        <v>993</v>
      </c>
    </row>
    <row r="9600" spans="1:44" x14ac:dyDescent="0.35">
      <c r="A9600" t="s">
        <v>9839</v>
      </c>
      <c r="B9600">
        <v>546.04372499999999</v>
      </c>
      <c r="C9600">
        <v>0.43797799999999998</v>
      </c>
      <c r="D9600">
        <v>1</v>
      </c>
      <c r="E9600">
        <v>1</v>
      </c>
      <c r="F9600">
        <v>0</v>
      </c>
      <c r="G9600">
        <v>546.05372499999999</v>
      </c>
      <c r="H9600">
        <v>546.05372499999999</v>
      </c>
      <c r="I9600">
        <v>87.949055000000001</v>
      </c>
      <c r="J9600">
        <v>1.2170339999999999</v>
      </c>
      <c r="K9600">
        <v>-88.782185999999996</v>
      </c>
      <c r="L9600">
        <v>2.0504820000000001</v>
      </c>
      <c r="M9600">
        <v>-88.782808000000003</v>
      </c>
      <c r="N9600">
        <v>2.0496620000000001</v>
      </c>
      <c r="O9600">
        <v>-3.042E-3</v>
      </c>
      <c r="P9600">
        <v>-4.0090000000000004E-3</v>
      </c>
      <c r="Q9600">
        <v>-3.042E-3</v>
      </c>
      <c r="R9600">
        <v>-4.0090000000000004E-3</v>
      </c>
      <c r="S9600">
        <v>-6.2226999999999998E-2</v>
      </c>
      <c r="T9600">
        <v>-8.2003000000000006E-2</v>
      </c>
      <c r="U9600">
        <v>3.1E-4</v>
      </c>
      <c r="V9600">
        <v>8.34E-4</v>
      </c>
      <c r="W9600">
        <v>-6.2225000000000003E-2</v>
      </c>
      <c r="X9600">
        <v>-8.1998000000000001E-2</v>
      </c>
      <c r="Y9600">
        <v>3</v>
      </c>
      <c r="Z9600">
        <v>1</v>
      </c>
      <c r="AA9600">
        <v>3</v>
      </c>
      <c r="AB9600">
        <v>1</v>
      </c>
      <c r="AC9600">
        <v>100</v>
      </c>
      <c r="AD9600">
        <v>100</v>
      </c>
      <c r="AE9600">
        <v>50</v>
      </c>
      <c r="AF9600">
        <v>100</v>
      </c>
      <c r="AG9600">
        <v>100</v>
      </c>
      <c r="AH9600">
        <v>50</v>
      </c>
      <c r="AI9600">
        <v>100</v>
      </c>
      <c r="AJ9600">
        <v>100</v>
      </c>
      <c r="AK9600">
        <v>-88.849165999999997</v>
      </c>
      <c r="AL9600">
        <v>2.0257900000000002</v>
      </c>
      <c r="AM9600">
        <v>6.6356999999999999E-2</v>
      </c>
      <c r="AN9600">
        <v>2.3872000000000001E-2</v>
      </c>
      <c r="AO9600">
        <v>6.6356999999999999E-2</v>
      </c>
      <c r="AP9600">
        <v>2.3872000000000001E-2</v>
      </c>
      <c r="AQ9600">
        <v>6.6356999999999999E-2</v>
      </c>
      <c r="AR9600" t="s">
        <v>993</v>
      </c>
    </row>
    <row r="9601" spans="1:44" x14ac:dyDescent="0.35">
      <c r="A9601" t="s">
        <v>9840</v>
      </c>
      <c r="B9601">
        <v>546.10378700000001</v>
      </c>
      <c r="C9601">
        <v>0.49803999999999998</v>
      </c>
      <c r="D9601">
        <v>1</v>
      </c>
      <c r="E9601">
        <v>1</v>
      </c>
      <c r="F9601">
        <v>0</v>
      </c>
      <c r="G9601">
        <v>546.113787</v>
      </c>
      <c r="H9601">
        <v>546.113787</v>
      </c>
      <c r="I9601">
        <v>87.953982999999994</v>
      </c>
      <c r="J9601">
        <v>1.213303</v>
      </c>
      <c r="K9601">
        <v>-88.785922999999997</v>
      </c>
      <c r="L9601">
        <v>2.0455580000000002</v>
      </c>
      <c r="M9601">
        <v>-88.786545000000004</v>
      </c>
      <c r="N9601">
        <v>2.0447380000000002</v>
      </c>
      <c r="O9601">
        <v>-3.7369999999999999E-3</v>
      </c>
      <c r="P9601">
        <v>-4.9240000000000004E-3</v>
      </c>
      <c r="Q9601">
        <v>-3.7369999999999999E-3</v>
      </c>
      <c r="R9601">
        <v>-4.9240000000000004E-3</v>
      </c>
      <c r="S9601">
        <v>-6.2214999999999999E-2</v>
      </c>
      <c r="T9601">
        <v>-8.1971000000000002E-2</v>
      </c>
      <c r="U9601">
        <v>3.1199999999999999E-4</v>
      </c>
      <c r="V9601">
        <v>8.4000000000000003E-4</v>
      </c>
      <c r="W9601">
        <v>-6.2212999999999997E-2</v>
      </c>
      <c r="X9601">
        <v>-8.1965999999999997E-2</v>
      </c>
      <c r="Y9601">
        <v>3</v>
      </c>
      <c r="Z9601">
        <v>1</v>
      </c>
      <c r="AA9601">
        <v>3</v>
      </c>
      <c r="AB9601">
        <v>1</v>
      </c>
      <c r="AC9601">
        <v>100</v>
      </c>
      <c r="AD9601">
        <v>100</v>
      </c>
      <c r="AE9601">
        <v>50</v>
      </c>
      <c r="AF9601">
        <v>100</v>
      </c>
      <c r="AG9601">
        <v>100</v>
      </c>
      <c r="AH9601">
        <v>50</v>
      </c>
      <c r="AI9601">
        <v>100</v>
      </c>
      <c r="AJ9601">
        <v>100</v>
      </c>
      <c r="AK9601">
        <v>-88.853586000000007</v>
      </c>
      <c r="AL9601">
        <v>2.0242879999999999</v>
      </c>
      <c r="AM9601">
        <v>6.7040000000000002E-2</v>
      </c>
      <c r="AN9601">
        <v>2.0449999999999999E-2</v>
      </c>
      <c r="AO9601">
        <v>6.7040000000000002E-2</v>
      </c>
      <c r="AP9601">
        <v>2.0449999999999999E-2</v>
      </c>
      <c r="AQ9601">
        <v>6.7040000000000002E-2</v>
      </c>
      <c r="AR9601" t="s">
        <v>993</v>
      </c>
    </row>
    <row r="9602" spans="1:44" x14ac:dyDescent="0.35">
      <c r="A9602" t="s">
        <v>9841</v>
      </c>
      <c r="B9602">
        <v>546.18258100000003</v>
      </c>
      <c r="C9602">
        <v>0.57683399999999996</v>
      </c>
      <c r="D9602">
        <v>1</v>
      </c>
      <c r="E9602">
        <v>1</v>
      </c>
      <c r="F9602">
        <v>0</v>
      </c>
      <c r="G9602">
        <v>546.19258100000002</v>
      </c>
      <c r="H9602">
        <v>546.19258100000002</v>
      </c>
      <c r="I9602">
        <v>87.960446000000005</v>
      </c>
      <c r="J9602">
        <v>1.2084090000000001</v>
      </c>
      <c r="K9602">
        <v>-88.790824999999998</v>
      </c>
      <c r="L9602">
        <v>2.0390999999999999</v>
      </c>
      <c r="M9602">
        <v>-88.791447000000005</v>
      </c>
      <c r="N9602">
        <v>2.038281</v>
      </c>
      <c r="O9602">
        <v>-4.9020000000000001E-3</v>
      </c>
      <c r="P9602">
        <v>-6.4570000000000001E-3</v>
      </c>
      <c r="Q9602">
        <v>-4.901E-3</v>
      </c>
      <c r="R9602">
        <v>-6.4570000000000001E-3</v>
      </c>
      <c r="S9602">
        <v>-6.2199999999999998E-2</v>
      </c>
      <c r="T9602">
        <v>-8.1930000000000003E-2</v>
      </c>
      <c r="U9602">
        <v>2.6499999999999999E-4</v>
      </c>
      <c r="V9602">
        <v>7.1400000000000001E-4</v>
      </c>
      <c r="W9602">
        <v>-6.2198000000000003E-2</v>
      </c>
      <c r="X9602">
        <v>-8.1924999999999998E-2</v>
      </c>
      <c r="Y9602">
        <v>3</v>
      </c>
      <c r="Z9602">
        <v>1</v>
      </c>
      <c r="AA9602">
        <v>3</v>
      </c>
      <c r="AB9602">
        <v>1</v>
      </c>
      <c r="AC9602">
        <v>100</v>
      </c>
      <c r="AD9602">
        <v>100</v>
      </c>
      <c r="AE9602">
        <v>50</v>
      </c>
      <c r="AF9602">
        <v>100</v>
      </c>
      <c r="AG9602">
        <v>100</v>
      </c>
      <c r="AH9602">
        <v>50</v>
      </c>
      <c r="AI9602">
        <v>100</v>
      </c>
      <c r="AJ9602">
        <v>100</v>
      </c>
      <c r="AK9602">
        <v>-88.856633000000002</v>
      </c>
      <c r="AL9602">
        <v>2.012486</v>
      </c>
      <c r="AM9602">
        <v>6.5185999999999994E-2</v>
      </c>
      <c r="AN9602">
        <v>2.5794999999999998E-2</v>
      </c>
      <c r="AO9602">
        <v>6.5185999999999994E-2</v>
      </c>
      <c r="AP9602">
        <v>2.5794999999999998E-2</v>
      </c>
      <c r="AQ9602">
        <v>6.5185999999999994E-2</v>
      </c>
      <c r="AR9602" t="s">
        <v>993</v>
      </c>
    </row>
    <row r="9603" spans="1:44" x14ac:dyDescent="0.35">
      <c r="A9603" t="s">
        <v>9842</v>
      </c>
      <c r="B9603">
        <v>546.23447299999998</v>
      </c>
      <c r="C9603">
        <v>0.62872600000000001</v>
      </c>
      <c r="D9603">
        <v>1</v>
      </c>
      <c r="E9603">
        <v>1</v>
      </c>
      <c r="F9603">
        <v>0</v>
      </c>
      <c r="G9603">
        <v>546.24447299999997</v>
      </c>
      <c r="H9603">
        <v>546.24447299999997</v>
      </c>
      <c r="I9603">
        <v>87.964699999999993</v>
      </c>
      <c r="J9603">
        <v>1.205187</v>
      </c>
      <c r="K9603">
        <v>-88.794051999999994</v>
      </c>
      <c r="L9603">
        <v>2.03485</v>
      </c>
      <c r="M9603">
        <v>-88.794674000000001</v>
      </c>
      <c r="N9603">
        <v>2.0340310000000001</v>
      </c>
      <c r="O9603">
        <v>-3.2269999999999998E-3</v>
      </c>
      <c r="P9603">
        <v>-4.2509999999999996E-3</v>
      </c>
      <c r="Q9603">
        <v>-3.2269999999999998E-3</v>
      </c>
      <c r="R9603">
        <v>-4.2509999999999996E-3</v>
      </c>
      <c r="S9603">
        <v>-6.2190000000000002E-2</v>
      </c>
      <c r="T9603">
        <v>-8.1903000000000004E-2</v>
      </c>
      <c r="U9603">
        <v>4.8999999999999998E-5</v>
      </c>
      <c r="V9603">
        <v>1.3300000000000001E-4</v>
      </c>
      <c r="W9603">
        <v>-6.2188E-2</v>
      </c>
      <c r="X9603">
        <v>-8.1897999999999999E-2</v>
      </c>
      <c r="Y9603">
        <v>3</v>
      </c>
      <c r="Z9603">
        <v>1</v>
      </c>
      <c r="AA9603">
        <v>3</v>
      </c>
      <c r="AB9603">
        <v>1</v>
      </c>
      <c r="AC9603">
        <v>100</v>
      </c>
      <c r="AD9603">
        <v>100</v>
      </c>
      <c r="AE9603">
        <v>50</v>
      </c>
      <c r="AF9603">
        <v>100</v>
      </c>
      <c r="AG9603">
        <v>100</v>
      </c>
      <c r="AH9603">
        <v>50</v>
      </c>
      <c r="AI9603">
        <v>100</v>
      </c>
      <c r="AJ9603">
        <v>100</v>
      </c>
      <c r="AK9603">
        <v>-88.859421999999995</v>
      </c>
      <c r="AL9603">
        <v>2.0104259999999998</v>
      </c>
      <c r="AM9603">
        <v>6.4748E-2</v>
      </c>
      <c r="AN9603">
        <v>2.3605000000000001E-2</v>
      </c>
      <c r="AO9603">
        <v>6.4748E-2</v>
      </c>
      <c r="AP9603">
        <v>2.3605000000000001E-2</v>
      </c>
      <c r="AQ9603">
        <v>6.4748E-2</v>
      </c>
      <c r="AR9603" t="s">
        <v>993</v>
      </c>
    </row>
    <row r="9604" spans="1:44" x14ac:dyDescent="0.35">
      <c r="A9604" t="s">
        <v>9843</v>
      </c>
      <c r="B9604">
        <v>546.29658900000004</v>
      </c>
      <c r="C9604">
        <v>0.69084100000000004</v>
      </c>
      <c r="D9604">
        <v>1</v>
      </c>
      <c r="E9604">
        <v>1</v>
      </c>
      <c r="F9604">
        <v>0</v>
      </c>
      <c r="G9604">
        <v>546.30658900000003</v>
      </c>
      <c r="H9604">
        <v>546.30658900000003</v>
      </c>
      <c r="I9604">
        <v>87.969790000000003</v>
      </c>
      <c r="J9604">
        <v>1.2013309999999999</v>
      </c>
      <c r="K9604">
        <v>-88.797915000000003</v>
      </c>
      <c r="L9604">
        <v>2.029763</v>
      </c>
      <c r="M9604">
        <v>-88.798536999999996</v>
      </c>
      <c r="N9604">
        <v>2.0289450000000002</v>
      </c>
      <c r="O9604">
        <v>-3.8630000000000001E-3</v>
      </c>
      <c r="P9604">
        <v>-5.0860000000000002E-3</v>
      </c>
      <c r="Q9604">
        <v>-3.862E-3</v>
      </c>
      <c r="R9604">
        <v>-5.0860000000000002E-3</v>
      </c>
      <c r="S9604">
        <v>-6.2177999999999997E-2</v>
      </c>
      <c r="T9604">
        <v>-8.1870999999999999E-2</v>
      </c>
      <c r="U9604">
        <v>3.3000000000000003E-5</v>
      </c>
      <c r="V9604">
        <v>8.7999999999999998E-5</v>
      </c>
      <c r="W9604">
        <v>-6.2176000000000002E-2</v>
      </c>
      <c r="X9604">
        <v>-8.1864999999999993E-2</v>
      </c>
      <c r="Y9604">
        <v>3</v>
      </c>
      <c r="Z9604">
        <v>1</v>
      </c>
      <c r="AA9604">
        <v>3</v>
      </c>
      <c r="AB9604">
        <v>1</v>
      </c>
      <c r="AC9604">
        <v>100</v>
      </c>
      <c r="AD9604">
        <v>100</v>
      </c>
      <c r="AE9604">
        <v>50</v>
      </c>
      <c r="AF9604">
        <v>100</v>
      </c>
      <c r="AG9604">
        <v>100</v>
      </c>
      <c r="AH9604">
        <v>50</v>
      </c>
      <c r="AI9604">
        <v>100</v>
      </c>
      <c r="AJ9604">
        <v>100</v>
      </c>
      <c r="AK9604">
        <v>-88.864099999999993</v>
      </c>
      <c r="AL9604">
        <v>2.0006840000000001</v>
      </c>
      <c r="AM9604">
        <v>6.5563999999999997E-2</v>
      </c>
      <c r="AN9604">
        <v>2.826E-2</v>
      </c>
      <c r="AO9604">
        <v>6.5563999999999997E-2</v>
      </c>
      <c r="AP9604">
        <v>2.826E-2</v>
      </c>
      <c r="AQ9604">
        <v>6.5563999999999997E-2</v>
      </c>
      <c r="AR9604" t="s">
        <v>993</v>
      </c>
    </row>
    <row r="9605" spans="1:44" x14ac:dyDescent="0.35">
      <c r="A9605" t="s">
        <v>9844</v>
      </c>
      <c r="B9605">
        <v>546.34957699999995</v>
      </c>
      <c r="C9605">
        <v>0.74382999999999999</v>
      </c>
      <c r="D9605">
        <v>1</v>
      </c>
      <c r="E9605">
        <v>1</v>
      </c>
      <c r="F9605">
        <v>0</v>
      </c>
      <c r="G9605">
        <v>546.35957699999994</v>
      </c>
      <c r="H9605">
        <v>546.35957699999994</v>
      </c>
      <c r="I9605">
        <v>87.974131</v>
      </c>
      <c r="J9605">
        <v>1.1980420000000001</v>
      </c>
      <c r="K9605">
        <v>-88.801209</v>
      </c>
      <c r="L9605">
        <v>2.0254259999999999</v>
      </c>
      <c r="M9605">
        <v>-88.801831000000007</v>
      </c>
      <c r="N9605">
        <v>2.024607</v>
      </c>
      <c r="O9605">
        <v>-3.2940000000000001E-3</v>
      </c>
      <c r="P9605">
        <v>-4.3369999999999997E-3</v>
      </c>
      <c r="Q9605">
        <v>-3.2940000000000001E-3</v>
      </c>
      <c r="R9605">
        <v>-4.3369999999999997E-3</v>
      </c>
      <c r="S9605">
        <v>-6.2167E-2</v>
      </c>
      <c r="T9605">
        <v>-8.1842999999999999E-2</v>
      </c>
      <c r="U9605">
        <v>2.3900000000000001E-4</v>
      </c>
      <c r="V9605">
        <v>6.4400000000000004E-4</v>
      </c>
      <c r="W9605">
        <v>-6.2164999999999998E-2</v>
      </c>
      <c r="X9605">
        <v>-8.1837999999999994E-2</v>
      </c>
      <c r="Y9605">
        <v>3</v>
      </c>
      <c r="Z9605">
        <v>1</v>
      </c>
      <c r="AA9605">
        <v>3</v>
      </c>
      <c r="AB9605">
        <v>1</v>
      </c>
      <c r="AC9605">
        <v>100</v>
      </c>
      <c r="AD9605">
        <v>100</v>
      </c>
      <c r="AE9605">
        <v>50</v>
      </c>
      <c r="AF9605">
        <v>100</v>
      </c>
      <c r="AG9605">
        <v>100</v>
      </c>
      <c r="AH9605">
        <v>50</v>
      </c>
      <c r="AI9605">
        <v>100</v>
      </c>
      <c r="AJ9605">
        <v>100</v>
      </c>
      <c r="AK9605">
        <v>-88.866159999999994</v>
      </c>
      <c r="AL9605">
        <v>1.998238</v>
      </c>
      <c r="AM9605">
        <v>6.4328999999999997E-2</v>
      </c>
      <c r="AN9605">
        <v>2.6369E-2</v>
      </c>
      <c r="AO9605">
        <v>6.4328999999999997E-2</v>
      </c>
      <c r="AP9605">
        <v>2.6369E-2</v>
      </c>
      <c r="AQ9605">
        <v>6.4328999999999997E-2</v>
      </c>
      <c r="AR9605" t="s">
        <v>993</v>
      </c>
    </row>
    <row r="9606" spans="1:44" x14ac:dyDescent="0.35">
      <c r="A9606" t="s">
        <v>9845</v>
      </c>
      <c r="B9606">
        <v>546.407645</v>
      </c>
      <c r="C9606">
        <v>4.8068E-2</v>
      </c>
      <c r="D9606">
        <v>1</v>
      </c>
      <c r="E9606">
        <v>1</v>
      </c>
      <c r="F9606">
        <v>1</v>
      </c>
      <c r="G9606">
        <v>546.41764499999999</v>
      </c>
      <c r="H9606">
        <v>546.41764499999999</v>
      </c>
      <c r="I9606">
        <v>87.978888999999995</v>
      </c>
      <c r="J9606">
        <v>1.1944360000000001</v>
      </c>
      <c r="K9606">
        <v>-88.804820000000007</v>
      </c>
      <c r="L9606">
        <v>2.0206719999999998</v>
      </c>
      <c r="M9606">
        <v>-88.805441999999999</v>
      </c>
      <c r="N9606">
        <v>2.019854</v>
      </c>
      <c r="O9606">
        <v>-3.6110000000000001E-3</v>
      </c>
      <c r="P9606">
        <v>-4.7540000000000004E-3</v>
      </c>
      <c r="Q9606">
        <v>-3.6110000000000001E-3</v>
      </c>
      <c r="R9606">
        <v>-4.7530000000000003E-3</v>
      </c>
      <c r="S9606">
        <v>-6.2156000000000003E-2</v>
      </c>
      <c r="T9606">
        <v>-8.1812999999999997E-2</v>
      </c>
      <c r="U9606">
        <v>7.4999999999999993E-5</v>
      </c>
      <c r="V9606">
        <v>2.0100000000000001E-4</v>
      </c>
      <c r="W9606">
        <v>-6.2154000000000001E-2</v>
      </c>
      <c r="X9606">
        <v>-8.1808000000000006E-2</v>
      </c>
      <c r="Y9606">
        <v>3</v>
      </c>
      <c r="Z9606">
        <v>1</v>
      </c>
      <c r="AA9606">
        <v>3</v>
      </c>
      <c r="AB9606">
        <v>1</v>
      </c>
      <c r="AC9606">
        <v>100</v>
      </c>
      <c r="AD9606">
        <v>100</v>
      </c>
      <c r="AE9606">
        <v>50</v>
      </c>
      <c r="AF9606">
        <v>100</v>
      </c>
      <c r="AG9606">
        <v>100</v>
      </c>
      <c r="AH9606">
        <v>50</v>
      </c>
      <c r="AI9606">
        <v>100</v>
      </c>
      <c r="AJ9606">
        <v>100</v>
      </c>
      <c r="AK9606">
        <v>-88.868091000000007</v>
      </c>
      <c r="AL9606">
        <v>1.996049</v>
      </c>
      <c r="AM9606">
        <v>6.2648999999999996E-2</v>
      </c>
      <c r="AN9606">
        <v>2.3805E-2</v>
      </c>
      <c r="AO9606">
        <v>6.2648999999999996E-2</v>
      </c>
      <c r="AP9606">
        <v>2.3805E-2</v>
      </c>
      <c r="AQ9606">
        <v>6.2648999999999996E-2</v>
      </c>
      <c r="AR9606" t="s">
        <v>993</v>
      </c>
    </row>
    <row r="9607" spans="1:44" x14ac:dyDescent="0.35">
      <c r="A9607" t="s">
        <v>9846</v>
      </c>
      <c r="B9607">
        <v>546.48268599999994</v>
      </c>
      <c r="C9607">
        <v>0.123109</v>
      </c>
      <c r="D9607">
        <v>1</v>
      </c>
      <c r="E9607">
        <v>1</v>
      </c>
      <c r="F9607">
        <v>0</v>
      </c>
      <c r="G9607">
        <v>546.49268600000005</v>
      </c>
      <c r="H9607">
        <v>546.49268600000005</v>
      </c>
      <c r="I9607">
        <v>87.985031000000006</v>
      </c>
      <c r="J9607">
        <v>1.1897800000000001</v>
      </c>
      <c r="K9607">
        <v>-88.809483999999998</v>
      </c>
      <c r="L9607">
        <v>2.0145339999999998</v>
      </c>
      <c r="M9607">
        <v>-88.810106000000005</v>
      </c>
      <c r="N9607">
        <v>2.0137170000000002</v>
      </c>
      <c r="O9607">
        <v>-4.6639999999999997E-3</v>
      </c>
      <c r="P9607">
        <v>-6.1380000000000002E-3</v>
      </c>
      <c r="Q9607">
        <v>-4.6639999999999997E-3</v>
      </c>
      <c r="R9607">
        <v>-6.1370000000000001E-3</v>
      </c>
      <c r="S9607">
        <v>-6.2142000000000003E-2</v>
      </c>
      <c r="T9607">
        <v>-8.1773999999999999E-2</v>
      </c>
      <c r="U9607">
        <v>2.6699999999999998E-4</v>
      </c>
      <c r="V9607">
        <v>7.18E-4</v>
      </c>
      <c r="W9607">
        <v>-6.2140000000000001E-2</v>
      </c>
      <c r="X9607">
        <v>-8.1767999999999993E-2</v>
      </c>
      <c r="Y9607">
        <v>3</v>
      </c>
      <c r="Z9607">
        <v>1</v>
      </c>
      <c r="AA9607">
        <v>3</v>
      </c>
      <c r="AB9607">
        <v>1</v>
      </c>
      <c r="AC9607">
        <v>100</v>
      </c>
      <c r="AD9607">
        <v>100</v>
      </c>
      <c r="AE9607">
        <v>50</v>
      </c>
      <c r="AF9607">
        <v>100</v>
      </c>
      <c r="AG9607">
        <v>100</v>
      </c>
      <c r="AH9607">
        <v>50</v>
      </c>
      <c r="AI9607">
        <v>100</v>
      </c>
      <c r="AJ9607">
        <v>100</v>
      </c>
      <c r="AK9607">
        <v>-88.868949999999998</v>
      </c>
      <c r="AL9607">
        <v>1.9860930000000001</v>
      </c>
      <c r="AM9607">
        <v>5.8844E-2</v>
      </c>
      <c r="AN9607">
        <v>2.7623000000000002E-2</v>
      </c>
      <c r="AO9607">
        <v>5.8844E-2</v>
      </c>
      <c r="AP9607">
        <v>2.7623000000000002E-2</v>
      </c>
      <c r="AQ9607">
        <v>5.8844E-2</v>
      </c>
      <c r="AR9607" t="s">
        <v>993</v>
      </c>
    </row>
    <row r="9608" spans="1:44" x14ac:dyDescent="0.35">
      <c r="A9608" t="s">
        <v>9847</v>
      </c>
      <c r="B9608">
        <v>546.55330500000002</v>
      </c>
      <c r="C9608">
        <v>0.19372700000000001</v>
      </c>
      <c r="D9608">
        <v>1</v>
      </c>
      <c r="E9608">
        <v>1</v>
      </c>
      <c r="F9608">
        <v>0</v>
      </c>
      <c r="G9608">
        <v>546.56330500000001</v>
      </c>
      <c r="H9608">
        <v>546.56330500000001</v>
      </c>
      <c r="I9608">
        <v>87.990808999999999</v>
      </c>
      <c r="J9608">
        <v>1.1853990000000001</v>
      </c>
      <c r="K9608">
        <v>-88.813872000000003</v>
      </c>
      <c r="L9608">
        <v>2.0087609999999998</v>
      </c>
      <c r="M9608">
        <v>-88.814492999999999</v>
      </c>
      <c r="N9608">
        <v>2.0079440000000002</v>
      </c>
      <c r="O9608">
        <v>-4.3880000000000004E-3</v>
      </c>
      <c r="P9608">
        <v>-5.7730000000000004E-3</v>
      </c>
      <c r="Q9608">
        <v>-4.3880000000000004E-3</v>
      </c>
      <c r="R9608">
        <v>-5.7730000000000004E-3</v>
      </c>
      <c r="S9608">
        <v>-6.2128000000000003E-2</v>
      </c>
      <c r="T9608">
        <v>-8.1737000000000004E-2</v>
      </c>
      <c r="U9608">
        <v>1.44E-4</v>
      </c>
      <c r="V9608">
        <v>3.88E-4</v>
      </c>
      <c r="W9608">
        <v>-6.2126000000000001E-2</v>
      </c>
      <c r="X9608">
        <v>-8.1731999999999999E-2</v>
      </c>
      <c r="Y9608">
        <v>3</v>
      </c>
      <c r="Z9608">
        <v>1</v>
      </c>
      <c r="AA9608">
        <v>3</v>
      </c>
      <c r="AB9608">
        <v>1</v>
      </c>
      <c r="AC9608">
        <v>100</v>
      </c>
      <c r="AD9608">
        <v>100</v>
      </c>
      <c r="AE9608">
        <v>50</v>
      </c>
      <c r="AF9608">
        <v>100</v>
      </c>
      <c r="AG9608">
        <v>100</v>
      </c>
      <c r="AH9608">
        <v>50</v>
      </c>
      <c r="AI9608">
        <v>100</v>
      </c>
      <c r="AJ9608">
        <v>100</v>
      </c>
      <c r="AK9608">
        <v>-88.871825000000001</v>
      </c>
      <c r="AL9608">
        <v>1.982831</v>
      </c>
      <c r="AM9608">
        <v>5.7332000000000001E-2</v>
      </c>
      <c r="AN9608">
        <v>2.5111999999999999E-2</v>
      </c>
      <c r="AO9608">
        <v>5.7332000000000001E-2</v>
      </c>
      <c r="AP9608">
        <v>2.5111999999999999E-2</v>
      </c>
      <c r="AQ9608">
        <v>5.7332000000000001E-2</v>
      </c>
      <c r="AR9608" t="s">
        <v>993</v>
      </c>
    </row>
    <row r="9609" spans="1:44" x14ac:dyDescent="0.35">
      <c r="A9609" t="s">
        <v>9848</v>
      </c>
      <c r="B9609">
        <v>546.60093900000004</v>
      </c>
      <c r="C9609">
        <v>0.24136199999999999</v>
      </c>
      <c r="D9609">
        <v>1</v>
      </c>
      <c r="E9609">
        <v>1</v>
      </c>
      <c r="F9609">
        <v>0</v>
      </c>
      <c r="G9609">
        <v>546.61093900000003</v>
      </c>
      <c r="H9609">
        <v>546.61093900000003</v>
      </c>
      <c r="I9609">
        <v>87.994704999999996</v>
      </c>
      <c r="J9609">
        <v>1.1824440000000001</v>
      </c>
      <c r="K9609">
        <v>-88.816830999999993</v>
      </c>
      <c r="L9609">
        <v>2.0048680000000001</v>
      </c>
      <c r="M9609">
        <v>-88.817452000000003</v>
      </c>
      <c r="N9609">
        <v>2.004051</v>
      </c>
      <c r="O9609">
        <v>-2.9589999999999998E-3</v>
      </c>
      <c r="P9609">
        <v>-3.8930000000000002E-3</v>
      </c>
      <c r="Q9609">
        <v>-2.9589999999999998E-3</v>
      </c>
      <c r="R9609">
        <v>-3.8930000000000002E-3</v>
      </c>
      <c r="S9609">
        <v>-6.2119000000000001E-2</v>
      </c>
      <c r="T9609">
        <v>-8.1712000000000007E-2</v>
      </c>
      <c r="U9609">
        <v>3.3399999999999999E-4</v>
      </c>
      <c r="V9609">
        <v>8.9899999999999995E-4</v>
      </c>
      <c r="W9609">
        <v>-6.2116999999999999E-2</v>
      </c>
      <c r="X9609">
        <v>-8.1707000000000002E-2</v>
      </c>
      <c r="Y9609">
        <v>3</v>
      </c>
      <c r="Z9609">
        <v>1</v>
      </c>
      <c r="AA9609">
        <v>3</v>
      </c>
      <c r="AB9609">
        <v>1</v>
      </c>
      <c r="AC9609">
        <v>100</v>
      </c>
      <c r="AD9609">
        <v>100</v>
      </c>
      <c r="AE9609">
        <v>50</v>
      </c>
      <c r="AF9609">
        <v>100</v>
      </c>
      <c r="AG9609">
        <v>100</v>
      </c>
      <c r="AH9609">
        <v>50</v>
      </c>
      <c r="AI9609">
        <v>100</v>
      </c>
      <c r="AJ9609">
        <v>100</v>
      </c>
      <c r="AK9609">
        <v>-88.877876000000001</v>
      </c>
      <c r="AL9609">
        <v>1.9753210000000001</v>
      </c>
      <c r="AM9609">
        <v>6.0423999999999999E-2</v>
      </c>
      <c r="AN9609">
        <v>2.8729999999999999E-2</v>
      </c>
      <c r="AO9609">
        <v>6.0423999999999999E-2</v>
      </c>
      <c r="AP9609">
        <v>2.8729999999999999E-2</v>
      </c>
      <c r="AQ9609">
        <v>6.0423999999999999E-2</v>
      </c>
      <c r="AR9609" t="s">
        <v>993</v>
      </c>
    </row>
    <row r="9610" spans="1:44" x14ac:dyDescent="0.35">
      <c r="A9610" t="s">
        <v>9849</v>
      </c>
      <c r="B9610">
        <v>546.670569</v>
      </c>
      <c r="C9610">
        <v>0.31099199999999999</v>
      </c>
      <c r="D9610">
        <v>1</v>
      </c>
      <c r="E9610">
        <v>1</v>
      </c>
      <c r="F9610">
        <v>0</v>
      </c>
      <c r="G9610">
        <v>546.68056899999999</v>
      </c>
      <c r="H9610">
        <v>546.68056899999999</v>
      </c>
      <c r="I9610">
        <v>88.000398000000004</v>
      </c>
      <c r="J9610">
        <v>1.178126</v>
      </c>
      <c r="K9610">
        <v>-88.821156000000002</v>
      </c>
      <c r="L9610">
        <v>1.99918</v>
      </c>
      <c r="M9610">
        <v>-88.821776999999997</v>
      </c>
      <c r="N9610">
        <v>1.9983629999999999</v>
      </c>
      <c r="O9610">
        <v>-4.3249999999999999E-3</v>
      </c>
      <c r="P9610">
        <v>-5.6880000000000003E-3</v>
      </c>
      <c r="Q9610">
        <v>-4.3249999999999999E-3</v>
      </c>
      <c r="R9610">
        <v>-5.6880000000000003E-3</v>
      </c>
      <c r="S9610">
        <v>-6.2105E-2</v>
      </c>
      <c r="T9610">
        <v>-8.1675999999999999E-2</v>
      </c>
      <c r="U9610">
        <v>3.8000000000000002E-5</v>
      </c>
      <c r="V9610">
        <v>1.03E-4</v>
      </c>
      <c r="W9610">
        <v>-6.2102999999999998E-2</v>
      </c>
      <c r="X9610">
        <v>-8.1670999999999994E-2</v>
      </c>
      <c r="Y9610">
        <v>3</v>
      </c>
      <c r="Z9610">
        <v>1</v>
      </c>
      <c r="AA9610">
        <v>3</v>
      </c>
      <c r="AB9610">
        <v>1</v>
      </c>
      <c r="AC9610">
        <v>100</v>
      </c>
      <c r="AD9610">
        <v>100</v>
      </c>
      <c r="AE9610">
        <v>50</v>
      </c>
      <c r="AF9610">
        <v>100</v>
      </c>
      <c r="AG9610">
        <v>100</v>
      </c>
      <c r="AH9610">
        <v>50</v>
      </c>
      <c r="AI9610">
        <v>100</v>
      </c>
      <c r="AJ9610">
        <v>100</v>
      </c>
      <c r="AK9610">
        <v>-88.884184000000005</v>
      </c>
      <c r="AL9610">
        <v>1.970086</v>
      </c>
      <c r="AM9610">
        <v>6.2406999999999997E-2</v>
      </c>
      <c r="AN9610">
        <v>2.8277E-2</v>
      </c>
      <c r="AO9610">
        <v>6.2406999999999997E-2</v>
      </c>
      <c r="AP9610">
        <v>2.8277E-2</v>
      </c>
      <c r="AQ9610">
        <v>6.2406999999999997E-2</v>
      </c>
      <c r="AR9610" t="s">
        <v>993</v>
      </c>
    </row>
    <row r="9611" spans="1:44" x14ac:dyDescent="0.35">
      <c r="A9611" t="s">
        <v>9850</v>
      </c>
      <c r="B9611">
        <v>546.71563400000002</v>
      </c>
      <c r="C9611">
        <v>0.35605700000000001</v>
      </c>
      <c r="D9611">
        <v>1</v>
      </c>
      <c r="E9611">
        <v>1</v>
      </c>
      <c r="F9611">
        <v>0</v>
      </c>
      <c r="G9611">
        <v>546.72563400000001</v>
      </c>
      <c r="H9611">
        <v>546.72563400000001</v>
      </c>
      <c r="I9611">
        <v>88.004080999999999</v>
      </c>
      <c r="J9611">
        <v>1.175332</v>
      </c>
      <c r="K9611">
        <v>-88.823954999999998</v>
      </c>
      <c r="L9611">
        <v>1.9954989999999999</v>
      </c>
      <c r="M9611">
        <v>-88.824575999999993</v>
      </c>
      <c r="N9611">
        <v>1.994683</v>
      </c>
      <c r="O9611">
        <v>-2.7989999999999998E-3</v>
      </c>
      <c r="P9611">
        <v>-3.6800000000000001E-3</v>
      </c>
      <c r="Q9611">
        <v>-2.7980000000000001E-3</v>
      </c>
      <c r="R9611">
        <v>-3.6800000000000001E-3</v>
      </c>
      <c r="S9611">
        <v>-6.2096999999999999E-2</v>
      </c>
      <c r="T9611">
        <v>-8.1652000000000002E-2</v>
      </c>
      <c r="U9611">
        <v>2.34E-4</v>
      </c>
      <c r="V9611">
        <v>6.29E-4</v>
      </c>
      <c r="W9611">
        <v>-6.2094999999999997E-2</v>
      </c>
      <c r="X9611">
        <v>-8.1646999999999997E-2</v>
      </c>
      <c r="Y9611">
        <v>3</v>
      </c>
      <c r="Z9611">
        <v>1</v>
      </c>
      <c r="AA9611">
        <v>3</v>
      </c>
      <c r="AB9611">
        <v>1</v>
      </c>
      <c r="AC9611">
        <v>100</v>
      </c>
      <c r="AD9611">
        <v>100</v>
      </c>
      <c r="AE9611">
        <v>50</v>
      </c>
      <c r="AF9611">
        <v>100</v>
      </c>
      <c r="AG9611">
        <v>100</v>
      </c>
      <c r="AH9611">
        <v>50</v>
      </c>
      <c r="AI9611">
        <v>100</v>
      </c>
      <c r="AJ9611">
        <v>100</v>
      </c>
      <c r="AK9611">
        <v>-88.887489000000002</v>
      </c>
      <c r="AL9611">
        <v>1.96824</v>
      </c>
      <c r="AM9611">
        <v>6.2912999999999997E-2</v>
      </c>
      <c r="AN9611">
        <v>2.6443000000000001E-2</v>
      </c>
      <c r="AO9611">
        <v>6.2912999999999997E-2</v>
      </c>
      <c r="AP9611">
        <v>2.6443000000000001E-2</v>
      </c>
      <c r="AQ9611">
        <v>6.2912999999999997E-2</v>
      </c>
      <c r="AR9611" t="s">
        <v>993</v>
      </c>
    </row>
    <row r="9612" spans="1:44" x14ac:dyDescent="0.35">
      <c r="A9612" t="s">
        <v>9851</v>
      </c>
      <c r="B9612">
        <v>546.77669300000002</v>
      </c>
      <c r="C9612">
        <v>0.41711599999999999</v>
      </c>
      <c r="D9612">
        <v>1</v>
      </c>
      <c r="E9612">
        <v>1</v>
      </c>
      <c r="F9612">
        <v>0</v>
      </c>
      <c r="G9612">
        <v>546.78669300000001</v>
      </c>
      <c r="H9612">
        <v>546.78669300000001</v>
      </c>
      <c r="I9612">
        <v>88.009068999999997</v>
      </c>
      <c r="J9612">
        <v>1.1715469999999999</v>
      </c>
      <c r="K9612">
        <v>-88.827746000000005</v>
      </c>
      <c r="L9612">
        <v>1.990515</v>
      </c>
      <c r="M9612">
        <v>-88.828367</v>
      </c>
      <c r="N9612">
        <v>1.9896990000000001</v>
      </c>
      <c r="O9612">
        <v>-3.7910000000000001E-3</v>
      </c>
      <c r="P9612">
        <v>-4.9849999999999998E-3</v>
      </c>
      <c r="Q9612">
        <v>-3.7910000000000001E-3</v>
      </c>
      <c r="R9612">
        <v>-4.9839999999999997E-3</v>
      </c>
      <c r="S9612">
        <v>-6.2085000000000001E-2</v>
      </c>
      <c r="T9612">
        <v>-8.1620999999999999E-2</v>
      </c>
      <c r="U9612">
        <v>2.7500000000000002E-4</v>
      </c>
      <c r="V9612">
        <v>7.3899999999999997E-4</v>
      </c>
      <c r="W9612">
        <v>-6.2082999999999999E-2</v>
      </c>
      <c r="X9612">
        <v>-8.1615999999999994E-2</v>
      </c>
      <c r="Y9612">
        <v>3</v>
      </c>
      <c r="Z9612">
        <v>1</v>
      </c>
      <c r="AA9612">
        <v>3</v>
      </c>
      <c r="AB9612">
        <v>1</v>
      </c>
      <c r="AC9612">
        <v>100</v>
      </c>
      <c r="AD9612">
        <v>100</v>
      </c>
      <c r="AE9612">
        <v>50</v>
      </c>
      <c r="AF9612">
        <v>100</v>
      </c>
      <c r="AG9612">
        <v>100</v>
      </c>
      <c r="AH9612">
        <v>50</v>
      </c>
      <c r="AI9612">
        <v>100</v>
      </c>
      <c r="AJ9612">
        <v>100</v>
      </c>
      <c r="AK9612">
        <v>-88.893754999999999</v>
      </c>
      <c r="AL9612">
        <v>1.9668669999999999</v>
      </c>
      <c r="AM9612">
        <v>6.5388000000000002E-2</v>
      </c>
      <c r="AN9612">
        <v>2.2832000000000002E-2</v>
      </c>
      <c r="AO9612">
        <v>6.5388000000000002E-2</v>
      </c>
      <c r="AP9612">
        <v>2.2832000000000002E-2</v>
      </c>
      <c r="AQ9612">
        <v>6.5388000000000002E-2</v>
      </c>
      <c r="AR9612" t="s">
        <v>993</v>
      </c>
    </row>
    <row r="9613" spans="1:44" x14ac:dyDescent="0.35">
      <c r="A9613" t="s">
        <v>9852</v>
      </c>
      <c r="B9613">
        <v>546.83365300000003</v>
      </c>
      <c r="C9613">
        <v>0.474076</v>
      </c>
      <c r="D9613">
        <v>1</v>
      </c>
      <c r="E9613">
        <v>1</v>
      </c>
      <c r="F9613">
        <v>0</v>
      </c>
      <c r="G9613">
        <v>546.84365300000002</v>
      </c>
      <c r="H9613">
        <v>546.84365300000002</v>
      </c>
      <c r="I9613">
        <v>88.013721000000004</v>
      </c>
      <c r="J9613">
        <v>1.1680159999999999</v>
      </c>
      <c r="K9613">
        <v>-88.831282000000002</v>
      </c>
      <c r="L9613">
        <v>1.9858659999999999</v>
      </c>
      <c r="M9613">
        <v>-88.831902999999997</v>
      </c>
      <c r="N9613">
        <v>1.9850509999999999</v>
      </c>
      <c r="O9613">
        <v>-3.5360000000000001E-3</v>
      </c>
      <c r="P9613">
        <v>-4.6480000000000002E-3</v>
      </c>
      <c r="Q9613">
        <v>-3.5360000000000001E-3</v>
      </c>
      <c r="R9613">
        <v>-4.6480000000000002E-3</v>
      </c>
      <c r="S9613">
        <v>-6.2073999999999997E-2</v>
      </c>
      <c r="T9613">
        <v>-8.1590999999999997E-2</v>
      </c>
      <c r="U9613">
        <v>1.5699999999999999E-4</v>
      </c>
      <c r="V9613">
        <v>4.2299999999999998E-4</v>
      </c>
      <c r="W9613">
        <v>-6.2072000000000002E-2</v>
      </c>
      <c r="X9613">
        <v>-8.1586000000000006E-2</v>
      </c>
      <c r="Y9613">
        <v>3</v>
      </c>
      <c r="Z9613">
        <v>1</v>
      </c>
      <c r="AA9613">
        <v>3</v>
      </c>
      <c r="AB9613">
        <v>1</v>
      </c>
      <c r="AC9613">
        <v>100</v>
      </c>
      <c r="AD9613">
        <v>100</v>
      </c>
      <c r="AE9613">
        <v>50</v>
      </c>
      <c r="AF9613">
        <v>100</v>
      </c>
      <c r="AG9613">
        <v>100</v>
      </c>
      <c r="AH9613">
        <v>50</v>
      </c>
      <c r="AI9613">
        <v>100</v>
      </c>
      <c r="AJ9613">
        <v>100</v>
      </c>
      <c r="AK9613">
        <v>-88.897745999999998</v>
      </c>
      <c r="AL9613">
        <v>1.9586699999999999</v>
      </c>
      <c r="AM9613">
        <v>6.5842999999999999E-2</v>
      </c>
      <c r="AN9613">
        <v>2.6380000000000001E-2</v>
      </c>
      <c r="AO9613">
        <v>6.5842999999999999E-2</v>
      </c>
      <c r="AP9613">
        <v>2.6380000000000001E-2</v>
      </c>
      <c r="AQ9613">
        <v>6.5842999999999999E-2</v>
      </c>
      <c r="AR9613" t="s">
        <v>993</v>
      </c>
    </row>
    <row r="9614" spans="1:44" x14ac:dyDescent="0.35">
      <c r="A9614" t="s">
        <v>9853</v>
      </c>
      <c r="B9614">
        <v>546.89179899999999</v>
      </c>
      <c r="C9614">
        <v>0.53222199999999997</v>
      </c>
      <c r="D9614">
        <v>1</v>
      </c>
      <c r="E9614">
        <v>1</v>
      </c>
      <c r="F9614">
        <v>0</v>
      </c>
      <c r="G9614">
        <v>546.90179899999998</v>
      </c>
      <c r="H9614">
        <v>546.90179899999998</v>
      </c>
      <c r="I9614">
        <v>88.018467000000001</v>
      </c>
      <c r="J9614">
        <v>1.1644129999999999</v>
      </c>
      <c r="K9614">
        <v>-88.834890999999999</v>
      </c>
      <c r="L9614">
        <v>1.981123</v>
      </c>
      <c r="M9614">
        <v>-88.835511999999994</v>
      </c>
      <c r="N9614">
        <v>1.980308</v>
      </c>
      <c r="O9614">
        <v>-3.6089999999999998E-3</v>
      </c>
      <c r="P9614">
        <v>-4.7429999999999998E-3</v>
      </c>
      <c r="Q9614">
        <v>-3.6089999999999998E-3</v>
      </c>
      <c r="R9614">
        <v>-4.7429999999999998E-3</v>
      </c>
      <c r="S9614">
        <v>-6.2063E-2</v>
      </c>
      <c r="T9614">
        <v>-8.1560999999999995E-2</v>
      </c>
      <c r="U9614">
        <v>8.6000000000000003E-5</v>
      </c>
      <c r="V9614">
        <v>2.3000000000000001E-4</v>
      </c>
      <c r="W9614">
        <v>-6.2060999999999998E-2</v>
      </c>
      <c r="X9614">
        <v>-8.1556000000000003E-2</v>
      </c>
      <c r="Y9614">
        <v>3</v>
      </c>
      <c r="Z9614">
        <v>1</v>
      </c>
      <c r="AA9614">
        <v>3</v>
      </c>
      <c r="AB9614">
        <v>1</v>
      </c>
      <c r="AC9614">
        <v>100</v>
      </c>
      <c r="AD9614">
        <v>100</v>
      </c>
      <c r="AE9614">
        <v>50</v>
      </c>
      <c r="AF9614">
        <v>100</v>
      </c>
      <c r="AG9614">
        <v>100</v>
      </c>
      <c r="AH9614">
        <v>50</v>
      </c>
      <c r="AI9614">
        <v>100</v>
      </c>
      <c r="AJ9614">
        <v>100</v>
      </c>
      <c r="AK9614">
        <v>-88.902466000000004</v>
      </c>
      <c r="AL9614">
        <v>1.953392</v>
      </c>
      <c r="AM9614">
        <v>6.6955000000000001E-2</v>
      </c>
      <c r="AN9614">
        <v>2.6915999999999999E-2</v>
      </c>
      <c r="AO9614">
        <v>6.6955000000000001E-2</v>
      </c>
      <c r="AP9614">
        <v>2.6915999999999999E-2</v>
      </c>
      <c r="AQ9614">
        <v>6.6955000000000001E-2</v>
      </c>
      <c r="AR9614" t="s">
        <v>993</v>
      </c>
    </row>
    <row r="9615" spans="1:44" x14ac:dyDescent="0.35">
      <c r="A9615" t="s">
        <v>9854</v>
      </c>
      <c r="B9615">
        <v>546.953937</v>
      </c>
      <c r="C9615">
        <v>0.59436</v>
      </c>
      <c r="D9615">
        <v>1</v>
      </c>
      <c r="E9615">
        <v>1</v>
      </c>
      <c r="F9615">
        <v>0</v>
      </c>
      <c r="G9615">
        <v>546.96393699999999</v>
      </c>
      <c r="H9615">
        <v>546.96393699999999</v>
      </c>
      <c r="I9615">
        <v>88.023538000000002</v>
      </c>
      <c r="J9615">
        <v>1.1605620000000001</v>
      </c>
      <c r="K9615">
        <v>-88.838746999999998</v>
      </c>
      <c r="L9615">
        <v>1.976056</v>
      </c>
      <c r="M9615">
        <v>-88.839366999999996</v>
      </c>
      <c r="N9615">
        <v>1.975241</v>
      </c>
      <c r="O9615">
        <v>-3.8560000000000001E-3</v>
      </c>
      <c r="P9615">
        <v>-5.0670000000000003E-3</v>
      </c>
      <c r="Q9615">
        <v>-3.8560000000000001E-3</v>
      </c>
      <c r="R9615">
        <v>-5.0670000000000003E-3</v>
      </c>
      <c r="S9615">
        <v>-6.2051000000000002E-2</v>
      </c>
      <c r="T9615">
        <v>-8.1529000000000004E-2</v>
      </c>
      <c r="U9615">
        <v>1.6799999999999999E-4</v>
      </c>
      <c r="V9615">
        <v>4.5199999999999998E-4</v>
      </c>
      <c r="W9615">
        <v>-6.2049E-2</v>
      </c>
      <c r="X9615">
        <v>-8.1523999999999999E-2</v>
      </c>
      <c r="Y9615">
        <v>3</v>
      </c>
      <c r="Z9615">
        <v>1</v>
      </c>
      <c r="AA9615">
        <v>3</v>
      </c>
      <c r="AB9615">
        <v>1</v>
      </c>
      <c r="AC9615">
        <v>100</v>
      </c>
      <c r="AD9615">
        <v>100</v>
      </c>
      <c r="AE9615">
        <v>50</v>
      </c>
      <c r="AF9615">
        <v>100</v>
      </c>
      <c r="AG9615">
        <v>100</v>
      </c>
      <c r="AH9615">
        <v>50</v>
      </c>
      <c r="AI9615">
        <v>100</v>
      </c>
      <c r="AJ9615">
        <v>100</v>
      </c>
      <c r="AK9615">
        <v>-88.905084000000002</v>
      </c>
      <c r="AL9615">
        <v>1.9449369999999999</v>
      </c>
      <c r="AM9615">
        <v>6.5716999999999998E-2</v>
      </c>
      <c r="AN9615">
        <v>3.0304000000000001E-2</v>
      </c>
      <c r="AO9615">
        <v>6.5716999999999998E-2</v>
      </c>
      <c r="AP9615">
        <v>3.0304000000000001E-2</v>
      </c>
      <c r="AQ9615">
        <v>6.5716999999999998E-2</v>
      </c>
      <c r="AR9615" t="s">
        <v>993</v>
      </c>
    </row>
    <row r="9616" spans="1:44" x14ac:dyDescent="0.35">
      <c r="A9616" t="s">
        <v>9855</v>
      </c>
      <c r="B9616">
        <v>547.01547200000005</v>
      </c>
      <c r="C9616">
        <v>0.65589500000000001</v>
      </c>
      <c r="D9616">
        <v>1</v>
      </c>
      <c r="E9616">
        <v>1</v>
      </c>
      <c r="F9616">
        <v>0</v>
      </c>
      <c r="G9616">
        <v>547.02547200000004</v>
      </c>
      <c r="H9616">
        <v>547.02547200000004</v>
      </c>
      <c r="I9616">
        <v>88.028558000000004</v>
      </c>
      <c r="J9616">
        <v>1.1567499999999999</v>
      </c>
      <c r="K9616">
        <v>-88.842564999999993</v>
      </c>
      <c r="L9616">
        <v>1.9710399999999999</v>
      </c>
      <c r="M9616">
        <v>-88.843185000000005</v>
      </c>
      <c r="N9616">
        <v>1.9702249999999999</v>
      </c>
      <c r="O9616">
        <v>-3.8180000000000002E-3</v>
      </c>
      <c r="P9616">
        <v>-5.0159999999999996E-3</v>
      </c>
      <c r="Q9616">
        <v>-3.8180000000000002E-3</v>
      </c>
      <c r="R9616">
        <v>-5.0159999999999996E-3</v>
      </c>
      <c r="S9616">
        <v>-6.2038999999999997E-2</v>
      </c>
      <c r="T9616">
        <v>-8.1497E-2</v>
      </c>
      <c r="U9616">
        <v>2.2699999999999999E-4</v>
      </c>
      <c r="V9616">
        <v>6.11E-4</v>
      </c>
      <c r="W9616">
        <v>-6.2037000000000002E-2</v>
      </c>
      <c r="X9616">
        <v>-8.1491999999999995E-2</v>
      </c>
      <c r="Y9616">
        <v>3</v>
      </c>
      <c r="Z9616">
        <v>1</v>
      </c>
      <c r="AA9616">
        <v>3</v>
      </c>
      <c r="AB9616">
        <v>1</v>
      </c>
      <c r="AC9616">
        <v>100</v>
      </c>
      <c r="AD9616">
        <v>100</v>
      </c>
      <c r="AE9616">
        <v>50</v>
      </c>
      <c r="AF9616">
        <v>100</v>
      </c>
      <c r="AG9616">
        <v>100</v>
      </c>
      <c r="AH9616">
        <v>50</v>
      </c>
      <c r="AI9616">
        <v>100</v>
      </c>
      <c r="AJ9616">
        <v>100</v>
      </c>
      <c r="AK9616">
        <v>-88.907058000000006</v>
      </c>
      <c r="AL9616">
        <v>1.940903</v>
      </c>
      <c r="AM9616">
        <v>6.3872999999999999E-2</v>
      </c>
      <c r="AN9616">
        <v>2.9322000000000001E-2</v>
      </c>
      <c r="AO9616">
        <v>6.3872999999999999E-2</v>
      </c>
      <c r="AP9616">
        <v>2.9322000000000001E-2</v>
      </c>
      <c r="AQ9616">
        <v>6.3872999999999999E-2</v>
      </c>
      <c r="AR9616" t="s">
        <v>993</v>
      </c>
    </row>
    <row r="9617" spans="1:44" x14ac:dyDescent="0.35">
      <c r="A9617" t="s">
        <v>9856</v>
      </c>
      <c r="B9617">
        <v>547.06923200000006</v>
      </c>
      <c r="C9617">
        <v>0.70965500000000004</v>
      </c>
      <c r="D9617">
        <v>1</v>
      </c>
      <c r="E9617">
        <v>1</v>
      </c>
      <c r="F9617">
        <v>0</v>
      </c>
      <c r="G9617">
        <v>547.07923200000005</v>
      </c>
      <c r="H9617">
        <v>547.07923200000005</v>
      </c>
      <c r="I9617">
        <v>88.032942000000006</v>
      </c>
      <c r="J9617">
        <v>1.1534199999999999</v>
      </c>
      <c r="K9617">
        <v>-88.8459</v>
      </c>
      <c r="L9617">
        <v>1.9666600000000001</v>
      </c>
      <c r="M9617">
        <v>-88.846519999999998</v>
      </c>
      <c r="N9617">
        <v>1.9658450000000001</v>
      </c>
      <c r="O9617">
        <v>-3.3349999999999999E-3</v>
      </c>
      <c r="P9617">
        <v>-4.3800000000000002E-3</v>
      </c>
      <c r="Q9617">
        <v>-3.3349999999999999E-3</v>
      </c>
      <c r="R9617">
        <v>-4.3800000000000002E-3</v>
      </c>
      <c r="S9617">
        <v>-6.2028E-2</v>
      </c>
      <c r="T9617">
        <v>-8.1469E-2</v>
      </c>
      <c r="U9617">
        <v>1.2999999999999999E-5</v>
      </c>
      <c r="V9617">
        <v>3.6000000000000001E-5</v>
      </c>
      <c r="W9617">
        <v>-6.2025999999999998E-2</v>
      </c>
      <c r="X9617">
        <v>-8.1463999999999995E-2</v>
      </c>
      <c r="Y9617">
        <v>3</v>
      </c>
      <c r="Z9617">
        <v>1</v>
      </c>
      <c r="AA9617">
        <v>3</v>
      </c>
      <c r="AB9617">
        <v>1</v>
      </c>
      <c r="AC9617">
        <v>100</v>
      </c>
      <c r="AD9617">
        <v>100</v>
      </c>
      <c r="AE9617">
        <v>50</v>
      </c>
      <c r="AF9617">
        <v>100</v>
      </c>
      <c r="AG9617">
        <v>100</v>
      </c>
      <c r="AH9617">
        <v>50</v>
      </c>
      <c r="AI9617">
        <v>100</v>
      </c>
      <c r="AJ9617">
        <v>100</v>
      </c>
      <c r="AK9617">
        <v>-88.908732000000001</v>
      </c>
      <c r="AL9617">
        <v>1.9390149999999999</v>
      </c>
      <c r="AM9617">
        <v>6.2212000000000003E-2</v>
      </c>
      <c r="AN9617">
        <v>2.683E-2</v>
      </c>
      <c r="AO9617">
        <v>6.2212000000000003E-2</v>
      </c>
      <c r="AP9617">
        <v>2.683E-2</v>
      </c>
      <c r="AQ9617">
        <v>6.2212000000000003E-2</v>
      </c>
      <c r="AR9617" t="s">
        <v>993</v>
      </c>
    </row>
    <row r="9618" spans="1:44" x14ac:dyDescent="0.35">
      <c r="A9618" t="s">
        <v>9857</v>
      </c>
      <c r="B9618">
        <v>547.157602</v>
      </c>
      <c r="C9618">
        <v>7.8368999999999994E-2</v>
      </c>
      <c r="D9618">
        <v>1</v>
      </c>
      <c r="E9618">
        <v>1</v>
      </c>
      <c r="F9618">
        <v>1</v>
      </c>
      <c r="G9618">
        <v>547.16760199999999</v>
      </c>
      <c r="H9618">
        <v>547.16760199999999</v>
      </c>
      <c r="I9618">
        <v>88.040145999999993</v>
      </c>
      <c r="J9618">
        <v>1.1479459999999999</v>
      </c>
      <c r="K9618">
        <v>-88.851382000000001</v>
      </c>
      <c r="L9618">
        <v>1.95946</v>
      </c>
      <c r="M9618">
        <v>-88.852001999999999</v>
      </c>
      <c r="N9618">
        <v>1.9586460000000001</v>
      </c>
      <c r="O9618">
        <v>-5.4819999999999999E-3</v>
      </c>
      <c r="P9618">
        <v>-7.1999999999999998E-3</v>
      </c>
      <c r="Q9618">
        <v>-5.4819999999999999E-3</v>
      </c>
      <c r="R9618">
        <v>-7.1989999999999997E-3</v>
      </c>
      <c r="S9618">
        <v>-6.2010999999999997E-2</v>
      </c>
      <c r="T9618">
        <v>-8.1422999999999995E-2</v>
      </c>
      <c r="U9618">
        <v>3.2200000000000002E-4</v>
      </c>
      <c r="V9618">
        <v>8.6600000000000002E-4</v>
      </c>
      <c r="W9618">
        <v>-6.2009000000000002E-2</v>
      </c>
      <c r="X9618">
        <v>-8.1418000000000004E-2</v>
      </c>
      <c r="Y9618">
        <v>3</v>
      </c>
      <c r="Z9618">
        <v>1</v>
      </c>
      <c r="AA9618">
        <v>3</v>
      </c>
      <c r="AB9618">
        <v>1</v>
      </c>
      <c r="AC9618">
        <v>100</v>
      </c>
      <c r="AD9618">
        <v>100</v>
      </c>
      <c r="AE9618">
        <v>50</v>
      </c>
      <c r="AF9618">
        <v>100</v>
      </c>
      <c r="AG9618">
        <v>100</v>
      </c>
      <c r="AH9618">
        <v>50</v>
      </c>
      <c r="AI9618">
        <v>100</v>
      </c>
      <c r="AJ9618">
        <v>100</v>
      </c>
      <c r="AK9618">
        <v>-88.912121999999997</v>
      </c>
      <c r="AL9618">
        <v>1.9371700000000001</v>
      </c>
      <c r="AM9618">
        <v>6.012E-2</v>
      </c>
      <c r="AN9618">
        <v>2.1475999999999999E-2</v>
      </c>
      <c r="AO9618">
        <v>6.012E-2</v>
      </c>
      <c r="AP9618">
        <v>2.1475999999999999E-2</v>
      </c>
      <c r="AQ9618">
        <v>6.012E-2</v>
      </c>
      <c r="AR9618" t="s">
        <v>993</v>
      </c>
    </row>
    <row r="9619" spans="1:44" x14ac:dyDescent="0.35">
      <c r="A9619" t="s">
        <v>9858</v>
      </c>
      <c r="B9619">
        <v>547.22610999999995</v>
      </c>
      <c r="C9619">
        <v>0.14687800000000001</v>
      </c>
      <c r="D9619">
        <v>1</v>
      </c>
      <c r="E9619">
        <v>1</v>
      </c>
      <c r="F9619">
        <v>0</v>
      </c>
      <c r="G9619">
        <v>547.23611000000005</v>
      </c>
      <c r="H9619">
        <v>547.23611000000005</v>
      </c>
      <c r="I9619">
        <v>88.045726999999999</v>
      </c>
      <c r="J9619">
        <v>1.143705</v>
      </c>
      <c r="K9619">
        <v>-88.855630000000005</v>
      </c>
      <c r="L9619">
        <v>1.953883</v>
      </c>
      <c r="M9619">
        <v>-88.856250000000003</v>
      </c>
      <c r="N9619">
        <v>1.9530689999999999</v>
      </c>
      <c r="O9619">
        <v>-4.248E-3</v>
      </c>
      <c r="P9619">
        <v>-5.5770000000000004E-3</v>
      </c>
      <c r="Q9619">
        <v>-4.248E-3</v>
      </c>
      <c r="R9619">
        <v>-5.5770000000000004E-3</v>
      </c>
      <c r="S9619">
        <v>-6.1997999999999998E-2</v>
      </c>
      <c r="T9619">
        <v>-8.1388000000000002E-2</v>
      </c>
      <c r="U9619">
        <v>1.2E-4</v>
      </c>
      <c r="V9619">
        <v>3.2299999999999999E-4</v>
      </c>
      <c r="W9619">
        <v>-6.1996000000000002E-2</v>
      </c>
      <c r="X9619">
        <v>-8.1382999999999997E-2</v>
      </c>
      <c r="Y9619">
        <v>3</v>
      </c>
      <c r="Z9619">
        <v>1</v>
      </c>
      <c r="AA9619">
        <v>3</v>
      </c>
      <c r="AB9619">
        <v>1</v>
      </c>
      <c r="AC9619">
        <v>100</v>
      </c>
      <c r="AD9619">
        <v>100</v>
      </c>
      <c r="AE9619">
        <v>50</v>
      </c>
      <c r="AF9619">
        <v>100</v>
      </c>
      <c r="AG9619">
        <v>100</v>
      </c>
      <c r="AH9619">
        <v>50</v>
      </c>
      <c r="AI9619">
        <v>100</v>
      </c>
      <c r="AJ9619">
        <v>100</v>
      </c>
      <c r="AK9619">
        <v>-88.916670999999994</v>
      </c>
      <c r="AL9619">
        <v>1.9245099999999999</v>
      </c>
      <c r="AM9619">
        <v>6.0421000000000002E-2</v>
      </c>
      <c r="AN9619">
        <v>2.8559999999999999E-2</v>
      </c>
      <c r="AO9619">
        <v>6.0421000000000002E-2</v>
      </c>
      <c r="AP9619">
        <v>2.8559999999999999E-2</v>
      </c>
      <c r="AQ9619">
        <v>6.0421000000000002E-2</v>
      </c>
      <c r="AR9619" t="s">
        <v>993</v>
      </c>
    </row>
    <row r="9620" spans="1:44" x14ac:dyDescent="0.35">
      <c r="A9620" t="s">
        <v>9859</v>
      </c>
      <c r="B9620">
        <v>547.26055799999995</v>
      </c>
      <c r="C9620">
        <v>0.18132599999999999</v>
      </c>
      <c r="D9620">
        <v>1</v>
      </c>
      <c r="E9620">
        <v>1</v>
      </c>
      <c r="F9620">
        <v>0</v>
      </c>
      <c r="G9620">
        <v>547.27055800000005</v>
      </c>
      <c r="H9620">
        <v>547.27055800000005</v>
      </c>
      <c r="I9620">
        <v>88.048533000000006</v>
      </c>
      <c r="J9620">
        <v>1.141572</v>
      </c>
      <c r="K9620">
        <v>-88.857765999999998</v>
      </c>
      <c r="L9620">
        <v>1.9510799999999999</v>
      </c>
      <c r="M9620">
        <v>-88.858385999999996</v>
      </c>
      <c r="N9620">
        <v>1.9502660000000001</v>
      </c>
      <c r="O9620">
        <v>-2.1359999999999999E-3</v>
      </c>
      <c r="P9620">
        <v>-2.8029999999999999E-3</v>
      </c>
      <c r="Q9620">
        <v>-2.1359999999999999E-3</v>
      </c>
      <c r="R9620">
        <v>-2.8029999999999999E-3</v>
      </c>
      <c r="S9620">
        <v>-6.1991999999999998E-2</v>
      </c>
      <c r="T9620">
        <v>-8.1369999999999998E-2</v>
      </c>
      <c r="U9620">
        <v>3.3300000000000002E-4</v>
      </c>
      <c r="V9620">
        <v>8.9700000000000001E-4</v>
      </c>
      <c r="W9620">
        <v>-6.1990000000000003E-2</v>
      </c>
      <c r="X9620">
        <v>-8.1365000000000007E-2</v>
      </c>
      <c r="Y9620">
        <v>3</v>
      </c>
      <c r="Z9620">
        <v>1</v>
      </c>
      <c r="AA9620">
        <v>3</v>
      </c>
      <c r="AB9620">
        <v>1</v>
      </c>
      <c r="AC9620">
        <v>100</v>
      </c>
      <c r="AD9620">
        <v>100</v>
      </c>
      <c r="AE9620">
        <v>50</v>
      </c>
      <c r="AF9620">
        <v>100</v>
      </c>
      <c r="AG9620">
        <v>100</v>
      </c>
      <c r="AH9620">
        <v>50</v>
      </c>
      <c r="AI9620">
        <v>100</v>
      </c>
      <c r="AJ9620">
        <v>100</v>
      </c>
      <c r="AK9620">
        <v>-88.919718000000003</v>
      </c>
      <c r="AL9620">
        <v>1.92099</v>
      </c>
      <c r="AM9620">
        <v>6.1332999999999999E-2</v>
      </c>
      <c r="AN9620">
        <v>2.9276E-2</v>
      </c>
      <c r="AO9620">
        <v>6.1332999999999999E-2</v>
      </c>
      <c r="AP9620">
        <v>2.9276E-2</v>
      </c>
      <c r="AQ9620">
        <v>6.1332999999999999E-2</v>
      </c>
      <c r="AR9620" t="s">
        <v>993</v>
      </c>
    </row>
    <row r="9621" spans="1:44" x14ac:dyDescent="0.35">
      <c r="A9621" t="s">
        <v>9860</v>
      </c>
      <c r="B9621">
        <v>547.31782299999998</v>
      </c>
      <c r="C9621">
        <v>0.238591</v>
      </c>
      <c r="D9621">
        <v>1</v>
      </c>
      <c r="E9621">
        <v>1</v>
      </c>
      <c r="F9621">
        <v>0</v>
      </c>
      <c r="G9621">
        <v>547.32782299999997</v>
      </c>
      <c r="H9621">
        <v>547.32782299999997</v>
      </c>
      <c r="I9621">
        <v>88.053195000000002</v>
      </c>
      <c r="J9621">
        <v>1.138028</v>
      </c>
      <c r="K9621">
        <v>-88.861315000000005</v>
      </c>
      <c r="L9621">
        <v>1.946421</v>
      </c>
      <c r="M9621">
        <v>-88.861935000000003</v>
      </c>
      <c r="N9621">
        <v>1.945608</v>
      </c>
      <c r="O9621">
        <v>-3.5500000000000002E-3</v>
      </c>
      <c r="P9621">
        <v>-4.6589999999999999E-3</v>
      </c>
      <c r="Q9621">
        <v>-3.5500000000000002E-3</v>
      </c>
      <c r="R9621">
        <v>-4.6589999999999999E-3</v>
      </c>
      <c r="S9621">
        <v>-6.1981000000000001E-2</v>
      </c>
      <c r="T9621">
        <v>-8.1339999999999996E-2</v>
      </c>
      <c r="U9621">
        <v>3.3E-4</v>
      </c>
      <c r="V9621">
        <v>8.8800000000000001E-4</v>
      </c>
      <c r="W9621">
        <v>-6.1978999999999999E-2</v>
      </c>
      <c r="X9621">
        <v>-8.1335000000000005E-2</v>
      </c>
      <c r="Y9621">
        <v>3</v>
      </c>
      <c r="Z9621">
        <v>1</v>
      </c>
      <c r="AA9621">
        <v>3</v>
      </c>
      <c r="AB9621">
        <v>1</v>
      </c>
      <c r="AC9621">
        <v>100</v>
      </c>
      <c r="AD9621">
        <v>100</v>
      </c>
      <c r="AE9621">
        <v>50</v>
      </c>
      <c r="AF9621">
        <v>100</v>
      </c>
      <c r="AG9621">
        <v>100</v>
      </c>
      <c r="AH9621">
        <v>50</v>
      </c>
      <c r="AI9621">
        <v>100</v>
      </c>
      <c r="AJ9621">
        <v>100</v>
      </c>
      <c r="AK9621">
        <v>-88.923880999999994</v>
      </c>
      <c r="AL9621">
        <v>1.9132229999999999</v>
      </c>
      <c r="AM9621">
        <v>6.1946000000000001E-2</v>
      </c>
      <c r="AN9621">
        <v>3.2384999999999997E-2</v>
      </c>
      <c r="AO9621">
        <v>6.1946000000000001E-2</v>
      </c>
      <c r="AP9621">
        <v>3.2384999999999997E-2</v>
      </c>
      <c r="AQ9621">
        <v>6.1946000000000001E-2</v>
      </c>
      <c r="AR9621" t="s">
        <v>993</v>
      </c>
    </row>
    <row r="9622" spans="1:44" x14ac:dyDescent="0.35">
      <c r="A9622" t="s">
        <v>9861</v>
      </c>
      <c r="B9622">
        <v>547.37505999999996</v>
      </c>
      <c r="C9622">
        <v>0.29582799999999998</v>
      </c>
      <c r="D9622">
        <v>1</v>
      </c>
      <c r="E9622">
        <v>1</v>
      </c>
      <c r="F9622">
        <v>0</v>
      </c>
      <c r="G9622">
        <v>547.38505999999995</v>
      </c>
      <c r="H9622">
        <v>547.38505999999995</v>
      </c>
      <c r="I9622">
        <v>88.057852999999994</v>
      </c>
      <c r="J9622">
        <v>1.1344860000000001</v>
      </c>
      <c r="K9622">
        <v>-88.864863</v>
      </c>
      <c r="L9622">
        <v>1.9417660000000001</v>
      </c>
      <c r="M9622">
        <v>-88.865482</v>
      </c>
      <c r="N9622">
        <v>1.9409529999999999</v>
      </c>
      <c r="O9622">
        <v>-3.5469999999999998E-3</v>
      </c>
      <c r="P9622">
        <v>-4.6550000000000003E-3</v>
      </c>
      <c r="Q9622">
        <v>-3.5469999999999998E-3</v>
      </c>
      <c r="R9622">
        <v>-4.6550000000000003E-3</v>
      </c>
      <c r="S9622">
        <v>-6.1969999999999997E-2</v>
      </c>
      <c r="T9622">
        <v>-8.1310999999999994E-2</v>
      </c>
      <c r="U9622">
        <v>2.24E-4</v>
      </c>
      <c r="V9622">
        <v>6.02E-4</v>
      </c>
      <c r="W9622">
        <v>-6.1968000000000002E-2</v>
      </c>
      <c r="X9622">
        <v>-8.1306000000000003E-2</v>
      </c>
      <c r="Y9622">
        <v>3</v>
      </c>
      <c r="Z9622">
        <v>1</v>
      </c>
      <c r="AA9622">
        <v>3</v>
      </c>
      <c r="AB9622">
        <v>1</v>
      </c>
      <c r="AC9622">
        <v>100</v>
      </c>
      <c r="AD9622">
        <v>100</v>
      </c>
      <c r="AE9622">
        <v>50</v>
      </c>
      <c r="AF9622">
        <v>100</v>
      </c>
      <c r="AG9622">
        <v>100</v>
      </c>
      <c r="AH9622">
        <v>50</v>
      </c>
      <c r="AI9622">
        <v>100</v>
      </c>
      <c r="AJ9622">
        <v>100</v>
      </c>
      <c r="AK9622">
        <v>-88.925726999999995</v>
      </c>
      <c r="AL9622">
        <v>1.9096610000000001</v>
      </c>
      <c r="AM9622">
        <v>6.0243999999999999E-2</v>
      </c>
      <c r="AN9622">
        <v>3.1292E-2</v>
      </c>
      <c r="AO9622">
        <v>6.0243999999999999E-2</v>
      </c>
      <c r="AP9622">
        <v>3.1292E-2</v>
      </c>
      <c r="AQ9622">
        <v>6.0243999999999999E-2</v>
      </c>
      <c r="AR9622" t="s">
        <v>993</v>
      </c>
    </row>
    <row r="9623" spans="1:44" x14ac:dyDescent="0.35">
      <c r="A9623" t="s">
        <v>9862</v>
      </c>
      <c r="B9623">
        <v>547.42692899999997</v>
      </c>
      <c r="C9623">
        <v>0.34769600000000001</v>
      </c>
      <c r="D9623">
        <v>1</v>
      </c>
      <c r="E9623">
        <v>1</v>
      </c>
      <c r="F9623">
        <v>0</v>
      </c>
      <c r="G9623">
        <v>547.43692899999996</v>
      </c>
      <c r="H9623">
        <v>547.43692899999996</v>
      </c>
      <c r="I9623">
        <v>88.062072999999998</v>
      </c>
      <c r="J9623">
        <v>1.1312759999999999</v>
      </c>
      <c r="K9623">
        <v>-88.868077</v>
      </c>
      <c r="L9623">
        <v>1.937549</v>
      </c>
      <c r="M9623">
        <v>-88.868696</v>
      </c>
      <c r="N9623">
        <v>1.9367369999999999</v>
      </c>
      <c r="O9623">
        <v>-3.2139999999999998E-3</v>
      </c>
      <c r="P9623">
        <v>-4.2170000000000003E-3</v>
      </c>
      <c r="Q9623">
        <v>-3.2139999999999998E-3</v>
      </c>
      <c r="R9623">
        <v>-4.2160000000000001E-3</v>
      </c>
      <c r="S9623">
        <v>-6.1960000000000001E-2</v>
      </c>
      <c r="T9623">
        <v>-8.1283999999999995E-2</v>
      </c>
      <c r="U9623">
        <v>8.7999999999999998E-5</v>
      </c>
      <c r="V9623">
        <v>2.3800000000000001E-4</v>
      </c>
      <c r="W9623">
        <v>-6.1957999999999999E-2</v>
      </c>
      <c r="X9623">
        <v>-8.1279000000000004E-2</v>
      </c>
      <c r="Y9623">
        <v>3</v>
      </c>
      <c r="Z9623">
        <v>1</v>
      </c>
      <c r="AA9623">
        <v>3</v>
      </c>
      <c r="AB9623">
        <v>1</v>
      </c>
      <c r="AC9623">
        <v>100</v>
      </c>
      <c r="AD9623">
        <v>100</v>
      </c>
      <c r="AE9623">
        <v>50</v>
      </c>
      <c r="AF9623">
        <v>100</v>
      </c>
      <c r="AG9623">
        <v>100</v>
      </c>
      <c r="AH9623">
        <v>50</v>
      </c>
      <c r="AI9623">
        <v>100</v>
      </c>
      <c r="AJ9623">
        <v>100</v>
      </c>
      <c r="AK9623">
        <v>-88.926670999999999</v>
      </c>
      <c r="AL9623">
        <v>1.9032659999999999</v>
      </c>
      <c r="AM9623">
        <v>5.7974999999999999E-2</v>
      </c>
      <c r="AN9623">
        <v>3.347E-2</v>
      </c>
      <c r="AO9623">
        <v>5.7974999999999999E-2</v>
      </c>
      <c r="AP9623">
        <v>3.347E-2</v>
      </c>
      <c r="AQ9623">
        <v>5.7974999999999999E-2</v>
      </c>
      <c r="AR9623" t="s">
        <v>993</v>
      </c>
    </row>
    <row r="9624" spans="1:44" x14ac:dyDescent="0.35">
      <c r="A9624" t="s">
        <v>9863</v>
      </c>
      <c r="B9624">
        <v>547.49221</v>
      </c>
      <c r="C9624">
        <v>0.41297800000000001</v>
      </c>
      <c r="D9624">
        <v>1</v>
      </c>
      <c r="E9624">
        <v>1</v>
      </c>
      <c r="F9624">
        <v>0</v>
      </c>
      <c r="G9624">
        <v>547.50220999999999</v>
      </c>
      <c r="H9624">
        <v>547.50220999999999</v>
      </c>
      <c r="I9624">
        <v>88.067381999999995</v>
      </c>
      <c r="J9624">
        <v>1.127238</v>
      </c>
      <c r="K9624">
        <v>-88.872121000000007</v>
      </c>
      <c r="L9624">
        <v>1.9322440000000001</v>
      </c>
      <c r="M9624">
        <v>-88.872739999999993</v>
      </c>
      <c r="N9624">
        <v>1.931432</v>
      </c>
      <c r="O9624">
        <v>-4.0439999999999999E-3</v>
      </c>
      <c r="P9624">
        <v>-5.3049999999999998E-3</v>
      </c>
      <c r="Q9624">
        <v>-4.0439999999999999E-3</v>
      </c>
      <c r="R9624">
        <v>-5.3049999999999998E-3</v>
      </c>
      <c r="S9624">
        <v>-6.1947000000000002E-2</v>
      </c>
      <c r="T9624">
        <v>-8.1250000000000003E-2</v>
      </c>
      <c r="U9624">
        <v>1.1400000000000001E-4</v>
      </c>
      <c r="V9624">
        <v>3.0699999999999998E-4</v>
      </c>
      <c r="W9624">
        <v>-6.1945E-2</v>
      </c>
      <c r="X9624">
        <v>-8.1244999999999998E-2</v>
      </c>
      <c r="Y9624">
        <v>3</v>
      </c>
      <c r="Z9624">
        <v>1</v>
      </c>
      <c r="AA9624">
        <v>3</v>
      </c>
      <c r="AB9624">
        <v>1</v>
      </c>
      <c r="AC9624">
        <v>100</v>
      </c>
      <c r="AD9624">
        <v>100</v>
      </c>
      <c r="AE9624">
        <v>50</v>
      </c>
      <c r="AF9624">
        <v>100</v>
      </c>
      <c r="AG9624">
        <v>100</v>
      </c>
      <c r="AH9624">
        <v>50</v>
      </c>
      <c r="AI9624">
        <v>100</v>
      </c>
      <c r="AJ9624">
        <v>100</v>
      </c>
      <c r="AK9624">
        <v>-88.927744000000004</v>
      </c>
      <c r="AL9624">
        <v>1.895713</v>
      </c>
      <c r="AM9624">
        <v>5.5003000000000003E-2</v>
      </c>
      <c r="AN9624">
        <v>3.5718E-2</v>
      </c>
      <c r="AO9624">
        <v>5.5003000000000003E-2</v>
      </c>
      <c r="AP9624">
        <v>3.5718E-2</v>
      </c>
      <c r="AQ9624">
        <v>5.5003000000000003E-2</v>
      </c>
      <c r="AR9624" t="s">
        <v>993</v>
      </c>
    </row>
    <row r="9625" spans="1:44" x14ac:dyDescent="0.35">
      <c r="A9625" t="s">
        <v>9864</v>
      </c>
      <c r="B9625">
        <v>547.54051100000004</v>
      </c>
      <c r="C9625">
        <v>0.46127800000000002</v>
      </c>
      <c r="D9625">
        <v>1</v>
      </c>
      <c r="E9625">
        <v>1</v>
      </c>
      <c r="F9625">
        <v>0</v>
      </c>
      <c r="G9625">
        <v>547.55051100000003</v>
      </c>
      <c r="H9625">
        <v>547.55051100000003</v>
      </c>
      <c r="I9625">
        <v>88.071308000000002</v>
      </c>
      <c r="J9625">
        <v>1.12425</v>
      </c>
      <c r="K9625">
        <v>-88.875112999999999</v>
      </c>
      <c r="L9625">
        <v>1.92832</v>
      </c>
      <c r="M9625">
        <v>-88.875731999999999</v>
      </c>
      <c r="N9625">
        <v>1.927508</v>
      </c>
      <c r="O9625">
        <v>-2.9919999999999999E-3</v>
      </c>
      <c r="P9625">
        <v>-3.9240000000000004E-3</v>
      </c>
      <c r="Q9625">
        <v>-2.9919999999999999E-3</v>
      </c>
      <c r="R9625">
        <v>-3.9240000000000004E-3</v>
      </c>
      <c r="S9625">
        <v>-6.1938E-2</v>
      </c>
      <c r="T9625">
        <v>-8.1225000000000006E-2</v>
      </c>
      <c r="U9625">
        <v>3.3399999999999999E-4</v>
      </c>
      <c r="V9625">
        <v>8.9999999999999998E-4</v>
      </c>
      <c r="W9625">
        <v>-6.1935999999999998E-2</v>
      </c>
      <c r="X9625">
        <v>-8.1220000000000001E-2</v>
      </c>
      <c r="Y9625">
        <v>3</v>
      </c>
      <c r="Z9625">
        <v>1</v>
      </c>
      <c r="AA9625">
        <v>3</v>
      </c>
      <c r="AB9625">
        <v>1</v>
      </c>
      <c r="AC9625">
        <v>100</v>
      </c>
      <c r="AD9625">
        <v>100</v>
      </c>
      <c r="AE9625">
        <v>50</v>
      </c>
      <c r="AF9625">
        <v>100</v>
      </c>
      <c r="AG9625">
        <v>100</v>
      </c>
      <c r="AH9625">
        <v>50</v>
      </c>
      <c r="AI9625">
        <v>100</v>
      </c>
      <c r="AJ9625">
        <v>100</v>
      </c>
      <c r="AK9625">
        <v>-88.933493999999996</v>
      </c>
      <c r="AL9625">
        <v>1.890606</v>
      </c>
      <c r="AM9625">
        <v>5.7762000000000001E-2</v>
      </c>
      <c r="AN9625">
        <v>3.6901999999999997E-2</v>
      </c>
      <c r="AO9625">
        <v>5.7762000000000001E-2</v>
      </c>
      <c r="AP9625">
        <v>3.6901999999999997E-2</v>
      </c>
      <c r="AQ9625">
        <v>5.7762000000000001E-2</v>
      </c>
      <c r="AR9625" t="s">
        <v>993</v>
      </c>
    </row>
    <row r="9626" spans="1:44" x14ac:dyDescent="0.35">
      <c r="A9626" t="s">
        <v>9865</v>
      </c>
      <c r="B9626">
        <v>547.60509300000001</v>
      </c>
      <c r="C9626">
        <v>0.52586100000000002</v>
      </c>
      <c r="D9626">
        <v>1</v>
      </c>
      <c r="E9626">
        <v>1</v>
      </c>
      <c r="F9626">
        <v>0</v>
      </c>
      <c r="G9626">
        <v>547.615093</v>
      </c>
      <c r="H9626">
        <v>547.615093</v>
      </c>
      <c r="I9626">
        <v>88.076556999999994</v>
      </c>
      <c r="J9626">
        <v>1.1202559999999999</v>
      </c>
      <c r="K9626">
        <v>-88.879113000000004</v>
      </c>
      <c r="L9626">
        <v>1.923076</v>
      </c>
      <c r="M9626">
        <v>-88.879732000000004</v>
      </c>
      <c r="N9626">
        <v>1.922264</v>
      </c>
      <c r="O9626">
        <v>-4.0000000000000001E-3</v>
      </c>
      <c r="P9626">
        <v>-5.2449999999999997E-3</v>
      </c>
      <c r="Q9626">
        <v>-4.0000000000000001E-3</v>
      </c>
      <c r="R9626">
        <v>-5.2440000000000004E-3</v>
      </c>
      <c r="S9626">
        <v>-6.1926000000000002E-2</v>
      </c>
      <c r="T9626">
        <v>-8.1192E-2</v>
      </c>
      <c r="U9626">
        <v>1.5799999999999999E-4</v>
      </c>
      <c r="V9626">
        <v>4.2700000000000002E-4</v>
      </c>
      <c r="W9626">
        <v>-6.1924E-2</v>
      </c>
      <c r="X9626">
        <v>-8.1186999999999995E-2</v>
      </c>
      <c r="Y9626">
        <v>3</v>
      </c>
      <c r="Z9626">
        <v>1</v>
      </c>
      <c r="AA9626">
        <v>3</v>
      </c>
      <c r="AB9626">
        <v>1</v>
      </c>
      <c r="AC9626">
        <v>100</v>
      </c>
      <c r="AD9626">
        <v>100</v>
      </c>
      <c r="AE9626">
        <v>50</v>
      </c>
      <c r="AF9626">
        <v>100</v>
      </c>
      <c r="AG9626">
        <v>100</v>
      </c>
      <c r="AH9626">
        <v>50</v>
      </c>
      <c r="AI9626">
        <v>100</v>
      </c>
      <c r="AJ9626">
        <v>100</v>
      </c>
      <c r="AK9626">
        <v>-88.939717000000002</v>
      </c>
      <c r="AL9626">
        <v>1.8854569999999999</v>
      </c>
      <c r="AM9626">
        <v>5.9984999999999997E-2</v>
      </c>
      <c r="AN9626">
        <v>3.6806999999999999E-2</v>
      </c>
      <c r="AO9626">
        <v>5.9984999999999997E-2</v>
      </c>
      <c r="AP9626">
        <v>3.6806999999999999E-2</v>
      </c>
      <c r="AQ9626">
        <v>5.9984999999999997E-2</v>
      </c>
      <c r="AR9626" t="s">
        <v>993</v>
      </c>
    </row>
    <row r="9627" spans="1:44" x14ac:dyDescent="0.35">
      <c r="A9627" t="s">
        <v>9866</v>
      </c>
      <c r="B9627">
        <v>547.65830800000003</v>
      </c>
      <c r="C9627">
        <v>0.57907600000000004</v>
      </c>
      <c r="D9627">
        <v>1</v>
      </c>
      <c r="E9627">
        <v>1</v>
      </c>
      <c r="F9627">
        <v>0</v>
      </c>
      <c r="G9627">
        <v>547.66830800000002</v>
      </c>
      <c r="H9627">
        <v>547.66830800000002</v>
      </c>
      <c r="I9627">
        <v>88.080878999999996</v>
      </c>
      <c r="J9627">
        <v>1.1169659999999999</v>
      </c>
      <c r="K9627">
        <v>-88.882407999999998</v>
      </c>
      <c r="L9627">
        <v>1.9187559999999999</v>
      </c>
      <c r="M9627">
        <v>-88.883026999999998</v>
      </c>
      <c r="N9627">
        <v>1.9179440000000001</v>
      </c>
      <c r="O9627">
        <v>-3.2950000000000002E-3</v>
      </c>
      <c r="P9627">
        <v>-4.3200000000000001E-3</v>
      </c>
      <c r="Q9627">
        <v>-3.2950000000000002E-3</v>
      </c>
      <c r="R9627">
        <v>-4.3200000000000001E-3</v>
      </c>
      <c r="S9627">
        <v>-6.1914999999999998E-2</v>
      </c>
      <c r="T9627">
        <v>-8.1165000000000001E-2</v>
      </c>
      <c r="U9627">
        <v>3.4699999999999998E-4</v>
      </c>
      <c r="V9627">
        <v>9.3499999999999996E-4</v>
      </c>
      <c r="W9627">
        <v>-6.1913000000000003E-2</v>
      </c>
      <c r="X9627">
        <v>-8.1159999999999996E-2</v>
      </c>
      <c r="Y9627">
        <v>3</v>
      </c>
      <c r="Z9627">
        <v>1</v>
      </c>
      <c r="AA9627">
        <v>3</v>
      </c>
      <c r="AB9627">
        <v>1</v>
      </c>
      <c r="AC9627">
        <v>100</v>
      </c>
      <c r="AD9627">
        <v>100</v>
      </c>
      <c r="AE9627">
        <v>50</v>
      </c>
      <c r="AF9627">
        <v>100</v>
      </c>
      <c r="AG9627">
        <v>100</v>
      </c>
      <c r="AH9627">
        <v>50</v>
      </c>
      <c r="AI9627">
        <v>100</v>
      </c>
      <c r="AJ9627">
        <v>100</v>
      </c>
      <c r="AK9627">
        <v>-88.943922999999998</v>
      </c>
      <c r="AL9627">
        <v>1.8831819999999999</v>
      </c>
      <c r="AM9627">
        <v>6.0895999999999999E-2</v>
      </c>
      <c r="AN9627">
        <v>3.4762000000000001E-2</v>
      </c>
      <c r="AO9627">
        <v>6.0895999999999999E-2</v>
      </c>
      <c r="AP9627">
        <v>3.4762000000000001E-2</v>
      </c>
      <c r="AQ9627">
        <v>6.0895999999999999E-2</v>
      </c>
      <c r="AR9627" t="s">
        <v>993</v>
      </c>
    </row>
    <row r="9628" spans="1:44" x14ac:dyDescent="0.35">
      <c r="A9628" t="s">
        <v>9867</v>
      </c>
      <c r="B9628">
        <v>547.73437899999999</v>
      </c>
      <c r="C9628">
        <v>0.65514700000000003</v>
      </c>
      <c r="D9628">
        <v>1</v>
      </c>
      <c r="E9628">
        <v>1</v>
      </c>
      <c r="F9628">
        <v>0</v>
      </c>
      <c r="G9628">
        <v>547.74437899999998</v>
      </c>
      <c r="H9628">
        <v>547.74437899999998</v>
      </c>
      <c r="I9628">
        <v>88.087056000000004</v>
      </c>
      <c r="J9628">
        <v>1.112263</v>
      </c>
      <c r="K9628">
        <v>-88.887117000000003</v>
      </c>
      <c r="L9628">
        <v>1.9125829999999999</v>
      </c>
      <c r="M9628">
        <v>-88.887736000000004</v>
      </c>
      <c r="N9628">
        <v>1.911772</v>
      </c>
      <c r="O9628">
        <v>-4.7089999999999996E-3</v>
      </c>
      <c r="P9628">
        <v>-6.1729999999999997E-3</v>
      </c>
      <c r="Q9628">
        <v>-4.7089999999999996E-3</v>
      </c>
      <c r="R9628">
        <v>-6.1720000000000004E-3</v>
      </c>
      <c r="S9628">
        <v>-6.1900999999999998E-2</v>
      </c>
      <c r="T9628">
        <v>-8.1125000000000003E-2</v>
      </c>
      <c r="U9628">
        <v>1.9699999999999999E-4</v>
      </c>
      <c r="V9628">
        <v>5.2999999999999998E-4</v>
      </c>
      <c r="W9628">
        <v>-6.1899000000000003E-2</v>
      </c>
      <c r="X9628">
        <v>-8.1119999999999998E-2</v>
      </c>
      <c r="Y9628">
        <v>3</v>
      </c>
      <c r="Z9628">
        <v>1</v>
      </c>
      <c r="AA9628">
        <v>3</v>
      </c>
      <c r="AB9628">
        <v>1</v>
      </c>
      <c r="AC9628">
        <v>100</v>
      </c>
      <c r="AD9628">
        <v>100</v>
      </c>
      <c r="AE9628">
        <v>50</v>
      </c>
      <c r="AF9628">
        <v>100</v>
      </c>
      <c r="AG9628">
        <v>100</v>
      </c>
      <c r="AH9628">
        <v>50</v>
      </c>
      <c r="AI9628">
        <v>100</v>
      </c>
      <c r="AJ9628">
        <v>100</v>
      </c>
      <c r="AK9628">
        <v>-88.950789</v>
      </c>
      <c r="AL9628">
        <v>1.8768309999999999</v>
      </c>
      <c r="AM9628">
        <v>6.3052999999999998E-2</v>
      </c>
      <c r="AN9628">
        <v>3.4941E-2</v>
      </c>
      <c r="AO9628">
        <v>6.3052999999999998E-2</v>
      </c>
      <c r="AP9628">
        <v>3.4941E-2</v>
      </c>
      <c r="AQ9628">
        <v>6.3052999999999998E-2</v>
      </c>
      <c r="AR9628" t="s">
        <v>993</v>
      </c>
    </row>
    <row r="9629" spans="1:44" x14ac:dyDescent="0.35">
      <c r="A9629" t="s">
        <v>9868</v>
      </c>
      <c r="B9629">
        <v>547.78197299999999</v>
      </c>
      <c r="C9629">
        <v>0.70274099999999995</v>
      </c>
      <c r="D9629">
        <v>1</v>
      </c>
      <c r="E9629">
        <v>1</v>
      </c>
      <c r="F9629">
        <v>0</v>
      </c>
      <c r="G9629">
        <v>547.79197299999998</v>
      </c>
      <c r="H9629">
        <v>547.79197299999998</v>
      </c>
      <c r="I9629">
        <v>88.090919999999997</v>
      </c>
      <c r="J9629">
        <v>1.109321</v>
      </c>
      <c r="K9629">
        <v>-88.890062999999998</v>
      </c>
      <c r="L9629">
        <v>1.908722</v>
      </c>
      <c r="M9629">
        <v>-88.890681999999998</v>
      </c>
      <c r="N9629">
        <v>1.9079109999999999</v>
      </c>
      <c r="O9629">
        <v>-2.9459999999999998E-3</v>
      </c>
      <c r="P9629">
        <v>-3.8609999999999998E-3</v>
      </c>
      <c r="Q9629">
        <v>-2.9459999999999998E-3</v>
      </c>
      <c r="R9629">
        <v>-3.8600000000000001E-3</v>
      </c>
      <c r="S9629">
        <v>-6.1892000000000003E-2</v>
      </c>
      <c r="T9629">
        <v>-8.1101000000000006E-2</v>
      </c>
      <c r="U9629">
        <v>2.7700000000000001E-4</v>
      </c>
      <c r="V9629">
        <v>7.4700000000000005E-4</v>
      </c>
      <c r="W9629">
        <v>-6.1890000000000001E-2</v>
      </c>
      <c r="X9629">
        <v>-8.1096000000000001E-2</v>
      </c>
      <c r="Y9629">
        <v>3</v>
      </c>
      <c r="Z9629">
        <v>1</v>
      </c>
      <c r="AA9629">
        <v>3</v>
      </c>
      <c r="AB9629">
        <v>1</v>
      </c>
      <c r="AC9629">
        <v>100</v>
      </c>
      <c r="AD9629">
        <v>100</v>
      </c>
      <c r="AE9629">
        <v>50</v>
      </c>
      <c r="AF9629">
        <v>100</v>
      </c>
      <c r="AG9629">
        <v>100</v>
      </c>
      <c r="AH9629">
        <v>50</v>
      </c>
      <c r="AI9629">
        <v>100</v>
      </c>
      <c r="AJ9629">
        <v>100</v>
      </c>
      <c r="AK9629">
        <v>-88.952978000000002</v>
      </c>
      <c r="AL9629">
        <v>1.8741699999999999</v>
      </c>
      <c r="AM9629">
        <v>6.2295999999999997E-2</v>
      </c>
      <c r="AN9629">
        <v>3.3742000000000001E-2</v>
      </c>
      <c r="AO9629">
        <v>6.2295999999999997E-2</v>
      </c>
      <c r="AP9629">
        <v>3.3742000000000001E-2</v>
      </c>
      <c r="AQ9629">
        <v>6.2295999999999997E-2</v>
      </c>
      <c r="AR9629" t="s">
        <v>993</v>
      </c>
    </row>
    <row r="9630" spans="1:44" x14ac:dyDescent="0.35">
      <c r="A9630" t="s">
        <v>9869</v>
      </c>
      <c r="B9630">
        <v>547.84847300000001</v>
      </c>
      <c r="C9630">
        <v>5.6500000000000002E-2</v>
      </c>
      <c r="D9630">
        <v>1</v>
      </c>
      <c r="E9630">
        <v>1</v>
      </c>
      <c r="F9630">
        <v>1</v>
      </c>
      <c r="G9630">
        <v>547.858473</v>
      </c>
      <c r="H9630">
        <v>547.858473</v>
      </c>
      <c r="I9630">
        <v>88.096316999999999</v>
      </c>
      <c r="J9630">
        <v>1.10521</v>
      </c>
      <c r="K9630">
        <v>-88.894180000000006</v>
      </c>
      <c r="L9630">
        <v>1.9033279999999999</v>
      </c>
      <c r="M9630">
        <v>-88.894799000000006</v>
      </c>
      <c r="N9630">
        <v>1.9025179999999999</v>
      </c>
      <c r="O9630">
        <v>-4.117E-3</v>
      </c>
      <c r="P9630">
        <v>-5.3940000000000004E-3</v>
      </c>
      <c r="Q9630">
        <v>-4.117E-3</v>
      </c>
      <c r="R9630">
        <v>-5.3940000000000004E-3</v>
      </c>
      <c r="S9630">
        <v>-6.1879000000000003E-2</v>
      </c>
      <c r="T9630">
        <v>-8.1067E-2</v>
      </c>
      <c r="U9630">
        <v>2.4800000000000001E-4</v>
      </c>
      <c r="V9630">
        <v>6.69E-4</v>
      </c>
      <c r="W9630">
        <v>-6.1877000000000001E-2</v>
      </c>
      <c r="X9630">
        <v>-8.1061999999999995E-2</v>
      </c>
      <c r="Y9630">
        <v>3</v>
      </c>
      <c r="Z9630">
        <v>1</v>
      </c>
      <c r="AA9630">
        <v>3</v>
      </c>
      <c r="AB9630">
        <v>1</v>
      </c>
      <c r="AC9630">
        <v>100</v>
      </c>
      <c r="AD9630">
        <v>100</v>
      </c>
      <c r="AE9630">
        <v>50</v>
      </c>
      <c r="AF9630">
        <v>100</v>
      </c>
      <c r="AG9630">
        <v>100</v>
      </c>
      <c r="AH9630">
        <v>50</v>
      </c>
      <c r="AI9630">
        <v>100</v>
      </c>
      <c r="AJ9630">
        <v>100</v>
      </c>
      <c r="AK9630">
        <v>-88.958985999999996</v>
      </c>
      <c r="AL9630">
        <v>1.8720669999999999</v>
      </c>
      <c r="AM9630">
        <v>6.4186999999999994E-2</v>
      </c>
      <c r="AN9630">
        <v>3.0450999999999999E-2</v>
      </c>
      <c r="AO9630">
        <v>6.4186999999999994E-2</v>
      </c>
      <c r="AP9630">
        <v>3.0450999999999999E-2</v>
      </c>
      <c r="AQ9630">
        <v>6.4186999999999994E-2</v>
      </c>
      <c r="AR9630" t="s">
        <v>993</v>
      </c>
    </row>
    <row r="9631" spans="1:44" x14ac:dyDescent="0.35">
      <c r="A9631" t="s">
        <v>9870</v>
      </c>
      <c r="B9631">
        <v>547.91364199999998</v>
      </c>
      <c r="C9631">
        <v>0.121669</v>
      </c>
      <c r="D9631">
        <v>1</v>
      </c>
      <c r="E9631">
        <v>1</v>
      </c>
      <c r="F9631">
        <v>0</v>
      </c>
      <c r="G9631">
        <v>547.92364199999997</v>
      </c>
      <c r="H9631">
        <v>547.92364199999997</v>
      </c>
      <c r="I9631">
        <v>88.101602999999997</v>
      </c>
      <c r="J9631">
        <v>1.101183</v>
      </c>
      <c r="K9631">
        <v>-88.898212000000001</v>
      </c>
      <c r="L9631">
        <v>1.898047</v>
      </c>
      <c r="M9631">
        <v>-88.898831000000001</v>
      </c>
      <c r="N9631">
        <v>1.8972359999999999</v>
      </c>
      <c r="O9631">
        <v>-4.032E-3</v>
      </c>
      <c r="P9631">
        <v>-5.2820000000000002E-3</v>
      </c>
      <c r="Q9631">
        <v>-4.032E-3</v>
      </c>
      <c r="R9631">
        <v>-5.2820000000000002E-3</v>
      </c>
      <c r="S9631">
        <v>-6.1866999999999998E-2</v>
      </c>
      <c r="T9631">
        <v>-8.1032999999999994E-2</v>
      </c>
      <c r="U9631">
        <v>3.1799999999999998E-4</v>
      </c>
      <c r="V9631">
        <v>8.5599999999999999E-4</v>
      </c>
      <c r="W9631">
        <v>-6.1865000000000003E-2</v>
      </c>
      <c r="X9631">
        <v>-8.1028000000000003E-2</v>
      </c>
      <c r="Y9631">
        <v>3</v>
      </c>
      <c r="Z9631">
        <v>1</v>
      </c>
      <c r="AA9631">
        <v>3</v>
      </c>
      <c r="AB9631">
        <v>1</v>
      </c>
      <c r="AC9631">
        <v>100</v>
      </c>
      <c r="AD9631">
        <v>100</v>
      </c>
      <c r="AE9631">
        <v>50</v>
      </c>
      <c r="AF9631">
        <v>100</v>
      </c>
      <c r="AG9631">
        <v>100</v>
      </c>
      <c r="AH9631">
        <v>50</v>
      </c>
      <c r="AI9631">
        <v>100</v>
      </c>
      <c r="AJ9631">
        <v>100</v>
      </c>
      <c r="AK9631">
        <v>-88.961432000000002</v>
      </c>
      <c r="AL9631">
        <v>1.8711660000000001</v>
      </c>
      <c r="AM9631">
        <v>6.2602000000000005E-2</v>
      </c>
      <c r="AN9631">
        <v>2.6069999999999999E-2</v>
      </c>
      <c r="AO9631">
        <v>6.2602000000000005E-2</v>
      </c>
      <c r="AP9631">
        <v>2.6069999999999999E-2</v>
      </c>
      <c r="AQ9631">
        <v>6.2602000000000005E-2</v>
      </c>
      <c r="AR9631" t="s">
        <v>993</v>
      </c>
    </row>
    <row r="9632" spans="1:44" x14ac:dyDescent="0.35">
      <c r="A9632" t="s">
        <v>9871</v>
      </c>
      <c r="B9632">
        <v>547.97722499999998</v>
      </c>
      <c r="C9632">
        <v>0.185253</v>
      </c>
      <c r="D9632">
        <v>1</v>
      </c>
      <c r="E9632">
        <v>1</v>
      </c>
      <c r="F9632">
        <v>0</v>
      </c>
      <c r="G9632">
        <v>547.98722499999997</v>
      </c>
      <c r="H9632">
        <v>547.98722499999997</v>
      </c>
      <c r="I9632">
        <v>88.106757000000002</v>
      </c>
      <c r="J9632">
        <v>1.097256</v>
      </c>
      <c r="K9632">
        <v>-88.902145000000004</v>
      </c>
      <c r="L9632">
        <v>1.892895</v>
      </c>
      <c r="M9632">
        <v>-88.902764000000005</v>
      </c>
      <c r="N9632">
        <v>1.892085</v>
      </c>
      <c r="O9632">
        <v>-3.9329999999999999E-3</v>
      </c>
      <c r="P9632">
        <v>-5.1510000000000002E-3</v>
      </c>
      <c r="Q9632">
        <v>-3.9329999999999999E-3</v>
      </c>
      <c r="R9632">
        <v>-5.1510000000000002E-3</v>
      </c>
      <c r="S9632">
        <v>-6.1853999999999999E-2</v>
      </c>
      <c r="T9632">
        <v>-8.1001000000000004E-2</v>
      </c>
      <c r="U9632">
        <v>1.8100000000000001E-4</v>
      </c>
      <c r="V9632">
        <v>4.8799999999999999E-4</v>
      </c>
      <c r="W9632">
        <v>-6.1852999999999998E-2</v>
      </c>
      <c r="X9632">
        <v>-8.0994999999999998E-2</v>
      </c>
      <c r="Y9632">
        <v>3</v>
      </c>
      <c r="Z9632">
        <v>1</v>
      </c>
      <c r="AA9632">
        <v>3</v>
      </c>
      <c r="AB9632">
        <v>1</v>
      </c>
      <c r="AC9632">
        <v>100</v>
      </c>
      <c r="AD9632">
        <v>100</v>
      </c>
      <c r="AE9632">
        <v>50</v>
      </c>
      <c r="AF9632">
        <v>100</v>
      </c>
      <c r="AG9632">
        <v>100</v>
      </c>
      <c r="AH9632">
        <v>50</v>
      </c>
      <c r="AI9632">
        <v>100</v>
      </c>
      <c r="AJ9632">
        <v>100</v>
      </c>
      <c r="AK9632">
        <v>-88.963406000000006</v>
      </c>
      <c r="AL9632">
        <v>1.870093</v>
      </c>
      <c r="AM9632">
        <v>6.0642000000000001E-2</v>
      </c>
      <c r="AN9632">
        <v>2.1992000000000001E-2</v>
      </c>
      <c r="AO9632">
        <v>6.0642000000000001E-2</v>
      </c>
      <c r="AP9632">
        <v>2.1992000000000001E-2</v>
      </c>
      <c r="AQ9632">
        <v>6.0642000000000001E-2</v>
      </c>
      <c r="AR9632" t="s">
        <v>993</v>
      </c>
    </row>
    <row r="9633" spans="1:44" x14ac:dyDescent="0.35">
      <c r="A9633" t="s">
        <v>9872</v>
      </c>
      <c r="B9633">
        <v>548.03375400000004</v>
      </c>
      <c r="C9633">
        <v>0.241781</v>
      </c>
      <c r="D9633">
        <v>1</v>
      </c>
      <c r="E9633">
        <v>1</v>
      </c>
      <c r="F9633">
        <v>0</v>
      </c>
      <c r="G9633">
        <v>548.04375400000004</v>
      </c>
      <c r="H9633">
        <v>548.04375400000004</v>
      </c>
      <c r="I9633">
        <v>88.111339000000001</v>
      </c>
      <c r="J9633">
        <v>1.093764</v>
      </c>
      <c r="K9633">
        <v>-88.905641000000003</v>
      </c>
      <c r="L9633">
        <v>1.888317</v>
      </c>
      <c r="M9633">
        <v>-88.906260000000003</v>
      </c>
      <c r="N9633">
        <v>1.887508</v>
      </c>
      <c r="O9633">
        <v>-3.496E-3</v>
      </c>
      <c r="P9633">
        <v>-4.5779999999999996E-3</v>
      </c>
      <c r="Q9633">
        <v>-3.496E-3</v>
      </c>
      <c r="R9633">
        <v>-4.5779999999999996E-3</v>
      </c>
      <c r="S9633">
        <v>-6.1844000000000003E-2</v>
      </c>
      <c r="T9633">
        <v>-8.0972000000000002E-2</v>
      </c>
      <c r="U9633">
        <v>3.1300000000000002E-4</v>
      </c>
      <c r="V9633">
        <v>8.4400000000000002E-4</v>
      </c>
      <c r="W9633">
        <v>-6.1842000000000001E-2</v>
      </c>
      <c r="X9633">
        <v>-8.0965999999999996E-2</v>
      </c>
      <c r="Y9633">
        <v>3</v>
      </c>
      <c r="Z9633">
        <v>1</v>
      </c>
      <c r="AA9633">
        <v>3</v>
      </c>
      <c r="AB9633">
        <v>1</v>
      </c>
      <c r="AC9633">
        <v>100</v>
      </c>
      <c r="AD9633">
        <v>100</v>
      </c>
      <c r="AE9633">
        <v>50</v>
      </c>
      <c r="AF9633">
        <v>100</v>
      </c>
      <c r="AG9633">
        <v>100</v>
      </c>
      <c r="AH9633">
        <v>50</v>
      </c>
      <c r="AI9633">
        <v>100</v>
      </c>
      <c r="AJ9633">
        <v>100</v>
      </c>
      <c r="AK9633">
        <v>-88.964478999999997</v>
      </c>
      <c r="AL9633">
        <v>1.8617669999999999</v>
      </c>
      <c r="AM9633">
        <v>5.8219E-2</v>
      </c>
      <c r="AN9633">
        <v>2.5739999999999999E-2</v>
      </c>
      <c r="AO9633">
        <v>5.8219E-2</v>
      </c>
      <c r="AP9633">
        <v>2.5739999999999999E-2</v>
      </c>
      <c r="AQ9633">
        <v>5.8219E-2</v>
      </c>
      <c r="AR9633" t="s">
        <v>993</v>
      </c>
    </row>
    <row r="9634" spans="1:44" x14ac:dyDescent="0.35">
      <c r="A9634" t="s">
        <v>9873</v>
      </c>
      <c r="B9634">
        <v>548.09592899999996</v>
      </c>
      <c r="C9634">
        <v>0.303956</v>
      </c>
      <c r="D9634">
        <v>1</v>
      </c>
      <c r="E9634">
        <v>1</v>
      </c>
      <c r="F9634">
        <v>0</v>
      </c>
      <c r="G9634">
        <v>548.10592899999995</v>
      </c>
      <c r="H9634">
        <v>548.10592899999995</v>
      </c>
      <c r="I9634">
        <v>88.116375000000005</v>
      </c>
      <c r="J9634">
        <v>1.089925</v>
      </c>
      <c r="K9634">
        <v>-88.909486000000001</v>
      </c>
      <c r="L9634">
        <v>1.883284</v>
      </c>
      <c r="M9634">
        <v>-88.910105000000001</v>
      </c>
      <c r="N9634">
        <v>1.882474</v>
      </c>
      <c r="O9634">
        <v>-3.8449999999999999E-3</v>
      </c>
      <c r="P9634">
        <v>-5.0330000000000001E-3</v>
      </c>
      <c r="Q9634">
        <v>-3.8449999999999999E-3</v>
      </c>
      <c r="R9634">
        <v>-5.0330000000000001E-3</v>
      </c>
      <c r="S9634">
        <v>-6.1831999999999998E-2</v>
      </c>
      <c r="T9634">
        <v>-8.0939999999999998E-2</v>
      </c>
      <c r="U9634">
        <v>2.3000000000000001E-4</v>
      </c>
      <c r="V9634">
        <v>6.2E-4</v>
      </c>
      <c r="W9634">
        <v>-6.1830000000000003E-2</v>
      </c>
      <c r="X9634">
        <v>-8.0934000000000006E-2</v>
      </c>
      <c r="Y9634">
        <v>3</v>
      </c>
      <c r="Z9634">
        <v>1</v>
      </c>
      <c r="AA9634">
        <v>3</v>
      </c>
      <c r="AB9634">
        <v>1</v>
      </c>
      <c r="AC9634">
        <v>100</v>
      </c>
      <c r="AD9634">
        <v>100</v>
      </c>
      <c r="AE9634">
        <v>50</v>
      </c>
      <c r="AF9634">
        <v>100</v>
      </c>
      <c r="AG9634">
        <v>100</v>
      </c>
      <c r="AH9634">
        <v>50</v>
      </c>
      <c r="AI9634">
        <v>100</v>
      </c>
      <c r="AJ9634">
        <v>100</v>
      </c>
      <c r="AK9634">
        <v>-88.965937999999994</v>
      </c>
      <c r="AL9634">
        <v>1.85121</v>
      </c>
      <c r="AM9634">
        <v>5.5834000000000002E-2</v>
      </c>
      <c r="AN9634">
        <v>3.1264E-2</v>
      </c>
      <c r="AO9634">
        <v>5.5834000000000002E-2</v>
      </c>
      <c r="AP9634">
        <v>3.1264E-2</v>
      </c>
      <c r="AQ9634">
        <v>5.5834000000000002E-2</v>
      </c>
      <c r="AR9634" t="s">
        <v>993</v>
      </c>
    </row>
    <row r="9635" spans="1:44" x14ac:dyDescent="0.35">
      <c r="A9635" t="s">
        <v>9874</v>
      </c>
      <c r="B9635">
        <v>548.17225900000005</v>
      </c>
      <c r="C9635">
        <v>0.38028600000000001</v>
      </c>
      <c r="D9635">
        <v>1</v>
      </c>
      <c r="E9635">
        <v>1</v>
      </c>
      <c r="F9635">
        <v>0</v>
      </c>
      <c r="G9635">
        <v>548.18225900000004</v>
      </c>
      <c r="H9635">
        <v>548.18225900000004</v>
      </c>
      <c r="I9635">
        <v>88.122556000000003</v>
      </c>
      <c r="J9635">
        <v>1.0852120000000001</v>
      </c>
      <c r="K9635">
        <v>-88.914204999999995</v>
      </c>
      <c r="L9635">
        <v>1.8771070000000001</v>
      </c>
      <c r="M9635">
        <v>-88.914822999999998</v>
      </c>
      <c r="N9635">
        <v>1.876298</v>
      </c>
      <c r="O9635">
        <v>-4.7190000000000001E-3</v>
      </c>
      <c r="P9635">
        <v>-6.1770000000000002E-3</v>
      </c>
      <c r="Q9635">
        <v>-4.7190000000000001E-3</v>
      </c>
      <c r="R9635">
        <v>-6.1760000000000001E-3</v>
      </c>
      <c r="S9635">
        <v>-6.1816999999999997E-2</v>
      </c>
      <c r="T9635">
        <v>-8.09E-2</v>
      </c>
      <c r="U9635">
        <v>3.6999999999999999E-4</v>
      </c>
      <c r="V9635">
        <v>9.9599999999999992E-4</v>
      </c>
      <c r="W9635">
        <v>-6.1815000000000002E-2</v>
      </c>
      <c r="X9635">
        <v>-8.0894999999999995E-2</v>
      </c>
      <c r="Y9635">
        <v>3</v>
      </c>
      <c r="Z9635">
        <v>1</v>
      </c>
      <c r="AA9635">
        <v>3</v>
      </c>
      <c r="AB9635">
        <v>1</v>
      </c>
      <c r="AC9635">
        <v>100</v>
      </c>
      <c r="AD9635">
        <v>100</v>
      </c>
      <c r="AE9635">
        <v>50</v>
      </c>
      <c r="AF9635">
        <v>100</v>
      </c>
      <c r="AG9635">
        <v>100</v>
      </c>
      <c r="AH9635">
        <v>50</v>
      </c>
      <c r="AI9635">
        <v>100</v>
      </c>
      <c r="AJ9635">
        <v>100</v>
      </c>
      <c r="AK9635">
        <v>-88.969200000000001</v>
      </c>
      <c r="AL9635">
        <v>1.845459</v>
      </c>
      <c r="AM9635">
        <v>5.4376000000000001E-2</v>
      </c>
      <c r="AN9635">
        <v>3.0838999999999998E-2</v>
      </c>
      <c r="AO9635">
        <v>5.4376000000000001E-2</v>
      </c>
      <c r="AP9635">
        <v>3.0838999999999998E-2</v>
      </c>
      <c r="AQ9635">
        <v>5.4376000000000001E-2</v>
      </c>
      <c r="AR9635" t="s">
        <v>993</v>
      </c>
    </row>
    <row r="9636" spans="1:44" x14ac:dyDescent="0.35">
      <c r="A9636" t="s">
        <v>9875</v>
      </c>
      <c r="B9636">
        <v>548.23143500000003</v>
      </c>
      <c r="C9636">
        <v>0.43946200000000002</v>
      </c>
      <c r="D9636">
        <v>1</v>
      </c>
      <c r="E9636">
        <v>1</v>
      </c>
      <c r="F9636">
        <v>0</v>
      </c>
      <c r="G9636">
        <v>548.24143500000002</v>
      </c>
      <c r="H9636">
        <v>548.24143500000002</v>
      </c>
      <c r="I9636">
        <v>88.127346000000003</v>
      </c>
      <c r="J9636">
        <v>1.0815589999999999</v>
      </c>
      <c r="K9636">
        <v>-88.917862999999997</v>
      </c>
      <c r="L9636">
        <v>1.8723209999999999</v>
      </c>
      <c r="M9636">
        <v>-88.918481</v>
      </c>
      <c r="N9636">
        <v>1.8715120000000001</v>
      </c>
      <c r="O9636">
        <v>-3.6579999999999998E-3</v>
      </c>
      <c r="P9636">
        <v>-4.7860000000000003E-3</v>
      </c>
      <c r="Q9636">
        <v>-3.6579999999999998E-3</v>
      </c>
      <c r="R9636">
        <v>-4.7860000000000003E-3</v>
      </c>
      <c r="S9636">
        <v>-6.1806E-2</v>
      </c>
      <c r="T9636">
        <v>-8.0869999999999997E-2</v>
      </c>
      <c r="U9636">
        <v>3.6000000000000002E-4</v>
      </c>
      <c r="V9636">
        <v>9.7000000000000005E-4</v>
      </c>
      <c r="W9636">
        <v>-6.1803999999999998E-2</v>
      </c>
      <c r="X9636">
        <v>-8.0865000000000006E-2</v>
      </c>
      <c r="Y9636">
        <v>3</v>
      </c>
      <c r="Z9636">
        <v>1</v>
      </c>
      <c r="AA9636">
        <v>3</v>
      </c>
      <c r="AB9636">
        <v>1</v>
      </c>
      <c r="AC9636">
        <v>100</v>
      </c>
      <c r="AD9636">
        <v>100</v>
      </c>
      <c r="AE9636">
        <v>50</v>
      </c>
      <c r="AF9636">
        <v>100</v>
      </c>
      <c r="AG9636">
        <v>100</v>
      </c>
      <c r="AH9636">
        <v>50</v>
      </c>
      <c r="AI9636">
        <v>100</v>
      </c>
      <c r="AJ9636">
        <v>100</v>
      </c>
      <c r="AK9636">
        <v>-88.975165000000004</v>
      </c>
      <c r="AL9636">
        <v>1.83988</v>
      </c>
      <c r="AM9636">
        <v>5.6683999999999998E-2</v>
      </c>
      <c r="AN9636">
        <v>3.1632E-2</v>
      </c>
      <c r="AO9636">
        <v>5.6683999999999998E-2</v>
      </c>
      <c r="AP9636">
        <v>3.1632E-2</v>
      </c>
      <c r="AQ9636">
        <v>5.6683999999999998E-2</v>
      </c>
      <c r="AR9636" t="s">
        <v>993</v>
      </c>
    </row>
    <row r="9637" spans="1:44" x14ac:dyDescent="0.35">
      <c r="A9637" t="s">
        <v>9876</v>
      </c>
      <c r="B9637">
        <v>548.28558799999996</v>
      </c>
      <c r="C9637">
        <v>0.49361500000000003</v>
      </c>
      <c r="D9637">
        <v>1</v>
      </c>
      <c r="E9637">
        <v>1</v>
      </c>
      <c r="F9637">
        <v>0</v>
      </c>
      <c r="G9637">
        <v>548.29558799999995</v>
      </c>
      <c r="H9637">
        <v>548.29558799999995</v>
      </c>
      <c r="I9637">
        <v>88.131726999999998</v>
      </c>
      <c r="J9637">
        <v>1.078217</v>
      </c>
      <c r="K9637">
        <v>-88.921210000000002</v>
      </c>
      <c r="L9637">
        <v>1.867942</v>
      </c>
      <c r="M9637">
        <v>-88.921828000000005</v>
      </c>
      <c r="N9637">
        <v>1.8671340000000001</v>
      </c>
      <c r="O9637">
        <v>-3.3470000000000001E-3</v>
      </c>
      <c r="P9637">
        <v>-4.3790000000000001E-3</v>
      </c>
      <c r="Q9637">
        <v>-3.3470000000000001E-3</v>
      </c>
      <c r="R9637">
        <v>-4.3779999999999999E-3</v>
      </c>
      <c r="S9637">
        <v>-6.1795999999999997E-2</v>
      </c>
      <c r="T9637">
        <v>-8.0841999999999997E-2</v>
      </c>
      <c r="U9637">
        <v>1.37E-4</v>
      </c>
      <c r="V9637">
        <v>3.6999999999999999E-4</v>
      </c>
      <c r="W9637">
        <v>-6.1794000000000002E-2</v>
      </c>
      <c r="X9637">
        <v>-8.0837000000000006E-2</v>
      </c>
      <c r="Y9637">
        <v>3</v>
      </c>
      <c r="Z9637">
        <v>1</v>
      </c>
      <c r="AA9637">
        <v>3</v>
      </c>
      <c r="AB9637">
        <v>1</v>
      </c>
      <c r="AC9637">
        <v>100</v>
      </c>
      <c r="AD9637">
        <v>100</v>
      </c>
      <c r="AE9637">
        <v>50</v>
      </c>
      <c r="AF9637">
        <v>100</v>
      </c>
      <c r="AG9637">
        <v>100</v>
      </c>
      <c r="AH9637">
        <v>50</v>
      </c>
      <c r="AI9637">
        <v>100</v>
      </c>
      <c r="AJ9637">
        <v>100</v>
      </c>
      <c r="AK9637">
        <v>-88.981345000000005</v>
      </c>
      <c r="AL9637">
        <v>1.8355459999999999</v>
      </c>
      <c r="AM9637">
        <v>5.9517E-2</v>
      </c>
      <c r="AN9637">
        <v>3.1587999999999998E-2</v>
      </c>
      <c r="AO9637">
        <v>5.9517E-2</v>
      </c>
      <c r="AP9637">
        <v>3.1587999999999998E-2</v>
      </c>
      <c r="AQ9637">
        <v>5.9517E-2</v>
      </c>
      <c r="AR9637" t="s">
        <v>993</v>
      </c>
    </row>
    <row r="9638" spans="1:44" x14ac:dyDescent="0.35">
      <c r="A9638" t="s">
        <v>9877</v>
      </c>
      <c r="B9638">
        <v>548.34843999999998</v>
      </c>
      <c r="C9638">
        <v>0.55646700000000004</v>
      </c>
      <c r="D9638">
        <v>1</v>
      </c>
      <c r="E9638">
        <v>1</v>
      </c>
      <c r="F9638">
        <v>0</v>
      </c>
      <c r="G9638">
        <v>548.35843999999997</v>
      </c>
      <c r="H9638">
        <v>548.35843999999997</v>
      </c>
      <c r="I9638">
        <v>88.136809999999997</v>
      </c>
      <c r="J9638">
        <v>1.074338</v>
      </c>
      <c r="K9638">
        <v>-88.925093000000004</v>
      </c>
      <c r="L9638">
        <v>1.862862</v>
      </c>
      <c r="M9638">
        <v>-88.925711000000007</v>
      </c>
      <c r="N9638">
        <v>1.8620540000000001</v>
      </c>
      <c r="O9638">
        <v>-3.8839999999999999E-3</v>
      </c>
      <c r="P9638">
        <v>-5.0800000000000003E-3</v>
      </c>
      <c r="Q9638">
        <v>-3.8830000000000002E-3</v>
      </c>
      <c r="R9638">
        <v>-5.0800000000000003E-3</v>
      </c>
      <c r="S9638">
        <v>-6.1783999999999999E-2</v>
      </c>
      <c r="T9638">
        <v>-8.0810000000000007E-2</v>
      </c>
      <c r="U9638">
        <v>2.4499999999999999E-4</v>
      </c>
      <c r="V9638">
        <v>6.6200000000000005E-4</v>
      </c>
      <c r="W9638">
        <v>-6.1781999999999997E-2</v>
      </c>
      <c r="X9638">
        <v>-8.0805000000000002E-2</v>
      </c>
      <c r="Y9638">
        <v>3</v>
      </c>
      <c r="Z9638">
        <v>1</v>
      </c>
      <c r="AA9638">
        <v>3</v>
      </c>
      <c r="AB9638">
        <v>1</v>
      </c>
      <c r="AC9638">
        <v>100</v>
      </c>
      <c r="AD9638">
        <v>100</v>
      </c>
      <c r="AE9638">
        <v>50</v>
      </c>
      <c r="AF9638">
        <v>100</v>
      </c>
      <c r="AG9638">
        <v>100</v>
      </c>
      <c r="AH9638">
        <v>50</v>
      </c>
      <c r="AI9638">
        <v>100</v>
      </c>
      <c r="AJ9638">
        <v>100</v>
      </c>
      <c r="AK9638">
        <v>-88.985249999999994</v>
      </c>
      <c r="AL9638">
        <v>1.8312539999999999</v>
      </c>
      <c r="AM9638">
        <v>5.9539000000000002E-2</v>
      </c>
      <c r="AN9638">
        <v>3.0799E-2</v>
      </c>
      <c r="AO9638">
        <v>5.9539000000000002E-2</v>
      </c>
      <c r="AP9638">
        <v>3.0799E-2</v>
      </c>
      <c r="AQ9638">
        <v>5.9539000000000002E-2</v>
      </c>
      <c r="AR9638" t="s">
        <v>993</v>
      </c>
    </row>
    <row r="9639" spans="1:44" x14ac:dyDescent="0.35">
      <c r="A9639" t="s">
        <v>9878</v>
      </c>
      <c r="B9639">
        <v>548.40323699999999</v>
      </c>
      <c r="C9639">
        <v>0.61126400000000003</v>
      </c>
      <c r="D9639">
        <v>1</v>
      </c>
      <c r="E9639">
        <v>1</v>
      </c>
      <c r="F9639">
        <v>0</v>
      </c>
      <c r="G9639">
        <v>548.41323699999998</v>
      </c>
      <c r="H9639">
        <v>548.41323699999998</v>
      </c>
      <c r="I9639">
        <v>88.141240999999994</v>
      </c>
      <c r="J9639">
        <v>1.0709580000000001</v>
      </c>
      <c r="K9639">
        <v>-88.928478999999996</v>
      </c>
      <c r="L9639">
        <v>1.8584350000000001</v>
      </c>
      <c r="M9639">
        <v>-88.929096000000001</v>
      </c>
      <c r="N9639">
        <v>1.8576269999999999</v>
      </c>
      <c r="O9639">
        <v>-3.385E-3</v>
      </c>
      <c r="P9639">
        <v>-4.4270000000000004E-3</v>
      </c>
      <c r="Q9639">
        <v>-3.385E-3</v>
      </c>
      <c r="R9639">
        <v>-4.4270000000000004E-3</v>
      </c>
      <c r="S9639">
        <v>-6.1773000000000002E-2</v>
      </c>
      <c r="T9639">
        <v>-8.0782000000000007E-2</v>
      </c>
      <c r="U9639">
        <v>4.8000000000000001E-5</v>
      </c>
      <c r="V9639">
        <v>1.2899999999999999E-4</v>
      </c>
      <c r="W9639">
        <v>-6.1772000000000001E-2</v>
      </c>
      <c r="X9639">
        <v>-8.0777000000000002E-2</v>
      </c>
      <c r="Y9639">
        <v>3</v>
      </c>
      <c r="Z9639">
        <v>1</v>
      </c>
      <c r="AA9639">
        <v>3</v>
      </c>
      <c r="AB9639">
        <v>1</v>
      </c>
      <c r="AC9639">
        <v>100</v>
      </c>
      <c r="AD9639">
        <v>100</v>
      </c>
      <c r="AE9639">
        <v>50</v>
      </c>
      <c r="AF9639">
        <v>100</v>
      </c>
      <c r="AG9639">
        <v>100</v>
      </c>
      <c r="AH9639">
        <v>50</v>
      </c>
      <c r="AI9639">
        <v>100</v>
      </c>
      <c r="AJ9639">
        <v>100</v>
      </c>
      <c r="AK9639">
        <v>-88.990915000000001</v>
      </c>
      <c r="AL9639">
        <v>1.8286800000000001</v>
      </c>
      <c r="AM9639">
        <v>6.1818999999999999E-2</v>
      </c>
      <c r="AN9639">
        <v>2.8947000000000001E-2</v>
      </c>
      <c r="AO9639">
        <v>6.1818999999999999E-2</v>
      </c>
      <c r="AP9639">
        <v>2.8947000000000001E-2</v>
      </c>
      <c r="AQ9639">
        <v>6.1818999999999999E-2</v>
      </c>
      <c r="AR9639" t="s">
        <v>993</v>
      </c>
    </row>
    <row r="9640" spans="1:44" x14ac:dyDescent="0.35">
      <c r="A9640" t="s">
        <v>9879</v>
      </c>
      <c r="B9640">
        <v>548.472982</v>
      </c>
      <c r="C9640">
        <v>0.68100899999999998</v>
      </c>
      <c r="D9640">
        <v>1</v>
      </c>
      <c r="E9640">
        <v>1</v>
      </c>
      <c r="F9640">
        <v>0</v>
      </c>
      <c r="G9640">
        <v>548.48298199999999</v>
      </c>
      <c r="H9640">
        <v>548.48298199999999</v>
      </c>
      <c r="I9640">
        <v>88.146877000000003</v>
      </c>
      <c r="J9640">
        <v>1.0666549999999999</v>
      </c>
      <c r="K9640">
        <v>-88.932787000000005</v>
      </c>
      <c r="L9640">
        <v>1.8528020000000001</v>
      </c>
      <c r="M9640">
        <v>-88.933403999999996</v>
      </c>
      <c r="N9640">
        <v>1.8519939999999999</v>
      </c>
      <c r="O9640">
        <v>-4.3080000000000002E-3</v>
      </c>
      <c r="P9640">
        <v>-5.633E-3</v>
      </c>
      <c r="Q9640">
        <v>-4.3080000000000002E-3</v>
      </c>
      <c r="R9640">
        <v>-5.633E-3</v>
      </c>
      <c r="S9640">
        <v>-6.1760000000000002E-2</v>
      </c>
      <c r="T9640">
        <v>-8.0745999999999998E-2</v>
      </c>
      <c r="U9640">
        <v>3.4099999999999999E-4</v>
      </c>
      <c r="V9640">
        <v>9.2000000000000003E-4</v>
      </c>
      <c r="W9640">
        <v>-6.1758E-2</v>
      </c>
      <c r="X9640">
        <v>-8.0740999999999993E-2</v>
      </c>
      <c r="Y9640">
        <v>3</v>
      </c>
      <c r="Z9640">
        <v>1</v>
      </c>
      <c r="AA9640">
        <v>3</v>
      </c>
      <c r="AB9640">
        <v>1</v>
      </c>
      <c r="AC9640">
        <v>100</v>
      </c>
      <c r="AD9640">
        <v>100</v>
      </c>
      <c r="AE9640">
        <v>50</v>
      </c>
      <c r="AF9640">
        <v>100</v>
      </c>
      <c r="AG9640">
        <v>100</v>
      </c>
      <c r="AH9640">
        <v>50</v>
      </c>
      <c r="AI9640">
        <v>100</v>
      </c>
      <c r="AJ9640">
        <v>100</v>
      </c>
      <c r="AK9640">
        <v>-88.997009000000006</v>
      </c>
      <c r="AL9640">
        <v>1.825504</v>
      </c>
      <c r="AM9640">
        <v>6.3604999999999995E-2</v>
      </c>
      <c r="AN9640">
        <v>2.649E-2</v>
      </c>
      <c r="AO9640">
        <v>6.3604999999999995E-2</v>
      </c>
      <c r="AP9640">
        <v>2.649E-2</v>
      </c>
      <c r="AQ9640">
        <v>6.3604999999999995E-2</v>
      </c>
      <c r="AR9640" t="s">
        <v>993</v>
      </c>
    </row>
    <row r="9641" spans="1:44" x14ac:dyDescent="0.35">
      <c r="A9641" t="s">
        <v>9880</v>
      </c>
      <c r="B9641">
        <v>548.52590299999997</v>
      </c>
      <c r="C9641">
        <v>0.73392999999999997</v>
      </c>
      <c r="D9641">
        <v>1</v>
      </c>
      <c r="E9641">
        <v>1</v>
      </c>
      <c r="F9641">
        <v>0</v>
      </c>
      <c r="G9641">
        <v>548.53590299999996</v>
      </c>
      <c r="H9641">
        <v>548.53590299999996</v>
      </c>
      <c r="I9641">
        <v>88.151151999999996</v>
      </c>
      <c r="J9641">
        <v>1.0633919999999999</v>
      </c>
      <c r="K9641">
        <v>-88.936054999999996</v>
      </c>
      <c r="L9641">
        <v>1.8485290000000001</v>
      </c>
      <c r="M9641">
        <v>-88.936672000000002</v>
      </c>
      <c r="N9641">
        <v>1.8477220000000001</v>
      </c>
      <c r="O9641">
        <v>-3.2680000000000001E-3</v>
      </c>
      <c r="P9641">
        <v>-4.2719999999999998E-3</v>
      </c>
      <c r="Q9641">
        <v>-3.2680000000000001E-3</v>
      </c>
      <c r="R9641">
        <v>-4.2719999999999998E-3</v>
      </c>
      <c r="S9641">
        <v>-6.1749999999999999E-2</v>
      </c>
      <c r="T9641">
        <v>-8.0718999999999999E-2</v>
      </c>
      <c r="U9641">
        <v>1.4899999999999999E-4</v>
      </c>
      <c r="V9641">
        <v>4.0200000000000001E-4</v>
      </c>
      <c r="W9641">
        <v>-6.1747999999999997E-2</v>
      </c>
      <c r="X9641">
        <v>-8.0713999999999994E-2</v>
      </c>
      <c r="Y9641">
        <v>3</v>
      </c>
      <c r="Z9641">
        <v>1</v>
      </c>
      <c r="AA9641">
        <v>3</v>
      </c>
      <c r="AB9641">
        <v>1</v>
      </c>
      <c r="AC9641">
        <v>100</v>
      </c>
      <c r="AD9641">
        <v>100</v>
      </c>
      <c r="AE9641">
        <v>50</v>
      </c>
      <c r="AF9641">
        <v>100</v>
      </c>
      <c r="AG9641">
        <v>100</v>
      </c>
      <c r="AH9641">
        <v>50</v>
      </c>
      <c r="AI9641">
        <v>100</v>
      </c>
      <c r="AJ9641">
        <v>100</v>
      </c>
      <c r="AK9641">
        <v>-89.001258000000007</v>
      </c>
      <c r="AL9641">
        <v>1.8216840000000001</v>
      </c>
      <c r="AM9641">
        <v>6.4585000000000004E-2</v>
      </c>
      <c r="AN9641">
        <v>2.6037999999999999E-2</v>
      </c>
      <c r="AO9641">
        <v>6.4585000000000004E-2</v>
      </c>
      <c r="AP9641">
        <v>2.6037999999999999E-2</v>
      </c>
      <c r="AQ9641">
        <v>6.4585000000000004E-2</v>
      </c>
      <c r="AR9641" t="s">
        <v>993</v>
      </c>
    </row>
    <row r="9642" spans="1:44" x14ac:dyDescent="0.35">
      <c r="A9642" t="s">
        <v>9881</v>
      </c>
      <c r="B9642">
        <v>548.58685100000002</v>
      </c>
      <c r="C9642">
        <v>5.0948E-2</v>
      </c>
      <c r="D9642">
        <v>1</v>
      </c>
      <c r="E9642">
        <v>1</v>
      </c>
      <c r="F9642">
        <v>1</v>
      </c>
      <c r="G9642">
        <v>548.59685100000002</v>
      </c>
      <c r="H9642">
        <v>548.59685100000002</v>
      </c>
      <c r="I9642">
        <v>88.156075999999999</v>
      </c>
      <c r="J9642">
        <v>1.0596319999999999</v>
      </c>
      <c r="K9642">
        <v>-88.939819999999997</v>
      </c>
      <c r="L9642">
        <v>1.8436079999999999</v>
      </c>
      <c r="M9642">
        <v>-88.940437000000003</v>
      </c>
      <c r="N9642">
        <v>1.8428009999999999</v>
      </c>
      <c r="O9642">
        <v>-3.7650000000000001E-3</v>
      </c>
      <c r="P9642">
        <v>-4.921E-3</v>
      </c>
      <c r="Q9642">
        <v>-3.7650000000000001E-3</v>
      </c>
      <c r="R9642">
        <v>-4.921E-3</v>
      </c>
      <c r="S9642">
        <v>-6.1739000000000002E-2</v>
      </c>
      <c r="T9642">
        <v>-8.0687999999999996E-2</v>
      </c>
      <c r="U9642">
        <v>3.6000000000000001E-5</v>
      </c>
      <c r="V9642">
        <v>9.7E-5</v>
      </c>
      <c r="W9642">
        <v>-6.1737E-2</v>
      </c>
      <c r="X9642">
        <v>-8.0683000000000005E-2</v>
      </c>
      <c r="Y9642">
        <v>3</v>
      </c>
      <c r="Z9642">
        <v>1</v>
      </c>
      <c r="AA9642">
        <v>3</v>
      </c>
      <c r="AB9642">
        <v>1</v>
      </c>
      <c r="AC9642">
        <v>100</v>
      </c>
      <c r="AD9642">
        <v>100</v>
      </c>
      <c r="AE9642">
        <v>50</v>
      </c>
      <c r="AF9642">
        <v>100</v>
      </c>
      <c r="AG9642">
        <v>100</v>
      </c>
      <c r="AH9642">
        <v>50</v>
      </c>
      <c r="AI9642">
        <v>100</v>
      </c>
      <c r="AJ9642">
        <v>100</v>
      </c>
      <c r="AK9642">
        <v>-89.006406999999996</v>
      </c>
      <c r="AL9642">
        <v>1.8158479999999999</v>
      </c>
      <c r="AM9642">
        <v>6.5970000000000001E-2</v>
      </c>
      <c r="AN9642">
        <v>2.6953999999999999E-2</v>
      </c>
      <c r="AO9642">
        <v>6.5970000000000001E-2</v>
      </c>
      <c r="AP9642">
        <v>2.6953999999999999E-2</v>
      </c>
      <c r="AQ9642">
        <v>6.5970000000000001E-2</v>
      </c>
      <c r="AR9642" t="s">
        <v>993</v>
      </c>
    </row>
    <row r="9643" spans="1:44" x14ac:dyDescent="0.35">
      <c r="A9643" t="s">
        <v>9882</v>
      </c>
      <c r="B9643">
        <v>548.66072799999995</v>
      </c>
      <c r="C9643">
        <v>0.12482600000000001</v>
      </c>
      <c r="D9643">
        <v>1</v>
      </c>
      <c r="E9643">
        <v>1</v>
      </c>
      <c r="F9643">
        <v>0</v>
      </c>
      <c r="G9643">
        <v>548.67072800000005</v>
      </c>
      <c r="H9643">
        <v>548.67072800000005</v>
      </c>
      <c r="I9643">
        <v>88.162040000000005</v>
      </c>
      <c r="J9643">
        <v>1.055077</v>
      </c>
      <c r="K9643">
        <v>-88.944379999999995</v>
      </c>
      <c r="L9643">
        <v>1.8376490000000001</v>
      </c>
      <c r="M9643">
        <v>-88.944997000000001</v>
      </c>
      <c r="N9643">
        <v>1.8368420000000001</v>
      </c>
      <c r="O9643">
        <v>-4.561E-3</v>
      </c>
      <c r="P9643">
        <v>-5.96E-3</v>
      </c>
      <c r="Q9643">
        <v>-4.5599999999999998E-3</v>
      </c>
      <c r="R9643">
        <v>-5.9589999999999999E-3</v>
      </c>
      <c r="S9643">
        <v>-6.1725000000000002E-2</v>
      </c>
      <c r="T9643">
        <v>-8.0649999999999999E-2</v>
      </c>
      <c r="U9643">
        <v>1.9599999999999999E-4</v>
      </c>
      <c r="V9643">
        <v>5.2800000000000004E-4</v>
      </c>
      <c r="W9643">
        <v>-6.1723E-2</v>
      </c>
      <c r="X9643">
        <v>-8.0644999999999994E-2</v>
      </c>
      <c r="Y9643">
        <v>3</v>
      </c>
      <c r="Z9643">
        <v>1</v>
      </c>
      <c r="AA9643">
        <v>3</v>
      </c>
      <c r="AB9643">
        <v>1</v>
      </c>
      <c r="AC9643">
        <v>100</v>
      </c>
      <c r="AD9643">
        <v>100</v>
      </c>
      <c r="AE9643">
        <v>50</v>
      </c>
      <c r="AF9643">
        <v>100</v>
      </c>
      <c r="AG9643">
        <v>100</v>
      </c>
      <c r="AH9643">
        <v>50</v>
      </c>
      <c r="AI9643">
        <v>100</v>
      </c>
      <c r="AJ9643">
        <v>100</v>
      </c>
      <c r="AK9643">
        <v>-89.010484000000005</v>
      </c>
      <c r="AL9643">
        <v>1.814389</v>
      </c>
      <c r="AM9643">
        <v>6.5487000000000004E-2</v>
      </c>
      <c r="AN9643">
        <v>2.2453000000000001E-2</v>
      </c>
      <c r="AO9643">
        <v>6.5487000000000004E-2</v>
      </c>
      <c r="AP9643">
        <v>2.2453000000000001E-2</v>
      </c>
      <c r="AQ9643">
        <v>6.5487000000000004E-2</v>
      </c>
      <c r="AR9643" t="s">
        <v>993</v>
      </c>
    </row>
    <row r="9644" spans="1:44" x14ac:dyDescent="0.35">
      <c r="A9644" t="s">
        <v>9883</v>
      </c>
      <c r="B9644">
        <v>548.70727999999997</v>
      </c>
      <c r="C9644">
        <v>0.171378</v>
      </c>
      <c r="D9644">
        <v>1</v>
      </c>
      <c r="E9644">
        <v>1</v>
      </c>
      <c r="F9644">
        <v>0</v>
      </c>
      <c r="G9644">
        <v>548.71727999999996</v>
      </c>
      <c r="H9644">
        <v>548.71727999999996</v>
      </c>
      <c r="I9644">
        <v>88.165796</v>
      </c>
      <c r="J9644">
        <v>1.0522069999999999</v>
      </c>
      <c r="K9644">
        <v>-88.947253000000003</v>
      </c>
      <c r="L9644">
        <v>1.8338950000000001</v>
      </c>
      <c r="M9644">
        <v>-88.947871000000006</v>
      </c>
      <c r="N9644">
        <v>1.8330880000000001</v>
      </c>
      <c r="O9644">
        <v>-2.8730000000000001E-3</v>
      </c>
      <c r="P9644">
        <v>-3.754E-3</v>
      </c>
      <c r="Q9644">
        <v>-2.8730000000000001E-3</v>
      </c>
      <c r="R9644">
        <v>-3.754E-3</v>
      </c>
      <c r="S9644">
        <v>-6.1716E-2</v>
      </c>
      <c r="T9644">
        <v>-8.0627000000000004E-2</v>
      </c>
      <c r="U9644">
        <v>5.1999999999999997E-5</v>
      </c>
      <c r="V9644">
        <v>1.4100000000000001E-4</v>
      </c>
      <c r="W9644">
        <v>-6.1713999999999998E-2</v>
      </c>
      <c r="X9644">
        <v>-8.0621999999999999E-2</v>
      </c>
      <c r="Y9644">
        <v>3</v>
      </c>
      <c r="Z9644">
        <v>1</v>
      </c>
      <c r="AA9644">
        <v>3</v>
      </c>
      <c r="AB9644">
        <v>1</v>
      </c>
      <c r="AC9644">
        <v>100</v>
      </c>
      <c r="AD9644">
        <v>100</v>
      </c>
      <c r="AE9644">
        <v>50</v>
      </c>
      <c r="AF9644">
        <v>100</v>
      </c>
      <c r="AG9644">
        <v>100</v>
      </c>
      <c r="AH9644">
        <v>50</v>
      </c>
      <c r="AI9644">
        <v>100</v>
      </c>
      <c r="AJ9644">
        <v>100</v>
      </c>
      <c r="AK9644">
        <v>-89.015333999999996</v>
      </c>
      <c r="AL9644">
        <v>1.8133159999999999</v>
      </c>
      <c r="AM9644">
        <v>6.7462999999999995E-2</v>
      </c>
      <c r="AN9644">
        <v>1.9772999999999999E-2</v>
      </c>
      <c r="AO9644">
        <v>6.7462999999999995E-2</v>
      </c>
      <c r="AP9644">
        <v>1.9772999999999999E-2</v>
      </c>
      <c r="AQ9644">
        <v>6.7462999999999995E-2</v>
      </c>
      <c r="AR9644" t="s">
        <v>993</v>
      </c>
    </row>
    <row r="9645" spans="1:44" x14ac:dyDescent="0.35">
      <c r="A9645" t="s">
        <v>9884</v>
      </c>
      <c r="B9645">
        <v>548.77418299999999</v>
      </c>
      <c r="C9645">
        <v>0.23827999999999999</v>
      </c>
      <c r="D9645">
        <v>1</v>
      </c>
      <c r="E9645">
        <v>1</v>
      </c>
      <c r="F9645">
        <v>0</v>
      </c>
      <c r="G9645">
        <v>548.78418299999998</v>
      </c>
      <c r="H9645">
        <v>548.78418299999998</v>
      </c>
      <c r="I9645">
        <v>88.171192000000005</v>
      </c>
      <c r="J9645">
        <v>1.048084</v>
      </c>
      <c r="K9645">
        <v>-88.951381999999995</v>
      </c>
      <c r="L9645">
        <v>1.8285020000000001</v>
      </c>
      <c r="M9645">
        <v>-88.951999000000001</v>
      </c>
      <c r="N9645">
        <v>1.827696</v>
      </c>
      <c r="O9645">
        <v>-4.1289999999999999E-3</v>
      </c>
      <c r="P9645">
        <v>-5.3930000000000002E-3</v>
      </c>
      <c r="Q9645">
        <v>-4.1279999999999997E-3</v>
      </c>
      <c r="R9645">
        <v>-5.3930000000000002E-3</v>
      </c>
      <c r="S9645">
        <v>-6.1703000000000001E-2</v>
      </c>
      <c r="T9645">
        <v>-8.0592999999999998E-2</v>
      </c>
      <c r="U9645">
        <v>3.1300000000000002E-4</v>
      </c>
      <c r="V9645">
        <v>8.4500000000000005E-4</v>
      </c>
      <c r="W9645">
        <v>-6.1700999999999999E-2</v>
      </c>
      <c r="X9645">
        <v>-8.0587000000000006E-2</v>
      </c>
      <c r="Y9645">
        <v>3</v>
      </c>
      <c r="Z9645">
        <v>1</v>
      </c>
      <c r="AA9645">
        <v>3</v>
      </c>
      <c r="AB9645">
        <v>1</v>
      </c>
      <c r="AC9645">
        <v>100</v>
      </c>
      <c r="AD9645">
        <v>100</v>
      </c>
      <c r="AE9645">
        <v>50</v>
      </c>
      <c r="AF9645">
        <v>100</v>
      </c>
      <c r="AG9645">
        <v>100</v>
      </c>
      <c r="AH9645">
        <v>50</v>
      </c>
      <c r="AI9645">
        <v>100</v>
      </c>
      <c r="AJ9645">
        <v>100</v>
      </c>
      <c r="AK9645">
        <v>-89.019582</v>
      </c>
      <c r="AL9645">
        <v>1.810956</v>
      </c>
      <c r="AM9645">
        <v>6.7583000000000004E-2</v>
      </c>
      <c r="AN9645">
        <v>1.6740000000000001E-2</v>
      </c>
      <c r="AO9645">
        <v>6.7583000000000004E-2</v>
      </c>
      <c r="AP9645">
        <v>1.6740000000000001E-2</v>
      </c>
      <c r="AQ9645">
        <v>6.7583000000000004E-2</v>
      </c>
      <c r="AR9645" t="s">
        <v>993</v>
      </c>
    </row>
    <row r="9646" spans="1:44" x14ac:dyDescent="0.35">
      <c r="A9646" t="s">
        <v>9885</v>
      </c>
      <c r="B9646">
        <v>548.836816</v>
      </c>
      <c r="C9646">
        <v>0.30091299999999999</v>
      </c>
      <c r="D9646">
        <v>1</v>
      </c>
      <c r="E9646">
        <v>1</v>
      </c>
      <c r="F9646">
        <v>0</v>
      </c>
      <c r="G9646">
        <v>548.84681599999999</v>
      </c>
      <c r="H9646">
        <v>548.84681599999999</v>
      </c>
      <c r="I9646">
        <v>88.176242000000002</v>
      </c>
      <c r="J9646">
        <v>1.044225</v>
      </c>
      <c r="K9646">
        <v>-88.955246000000002</v>
      </c>
      <c r="L9646">
        <v>1.823455</v>
      </c>
      <c r="M9646">
        <v>-88.955862999999994</v>
      </c>
      <c r="N9646">
        <v>1.822649</v>
      </c>
      <c r="O9646">
        <v>-3.8639999999999998E-3</v>
      </c>
      <c r="P9646">
        <v>-5.0470000000000003E-3</v>
      </c>
      <c r="Q9646">
        <v>-3.8639999999999998E-3</v>
      </c>
      <c r="R9646">
        <v>-5.0460000000000001E-3</v>
      </c>
      <c r="S9646">
        <v>-6.1691000000000003E-2</v>
      </c>
      <c r="T9646">
        <v>-8.0560999999999994E-2</v>
      </c>
      <c r="U9646">
        <v>3.4299999999999999E-4</v>
      </c>
      <c r="V9646">
        <v>9.2599999999999996E-4</v>
      </c>
      <c r="W9646">
        <v>-6.1689000000000001E-2</v>
      </c>
      <c r="X9646">
        <v>-8.0556000000000003E-2</v>
      </c>
      <c r="Y9646">
        <v>3</v>
      </c>
      <c r="Z9646">
        <v>1</v>
      </c>
      <c r="AA9646">
        <v>3</v>
      </c>
      <c r="AB9646">
        <v>1</v>
      </c>
      <c r="AC9646">
        <v>100</v>
      </c>
      <c r="AD9646">
        <v>100</v>
      </c>
      <c r="AE9646">
        <v>50</v>
      </c>
      <c r="AF9646">
        <v>100</v>
      </c>
      <c r="AG9646">
        <v>100</v>
      </c>
      <c r="AH9646">
        <v>50</v>
      </c>
      <c r="AI9646">
        <v>100</v>
      </c>
      <c r="AJ9646">
        <v>100</v>
      </c>
      <c r="AK9646">
        <v>-89.022285999999994</v>
      </c>
      <c r="AL9646">
        <v>1.7999259999999999</v>
      </c>
      <c r="AM9646">
        <v>6.6422999999999996E-2</v>
      </c>
      <c r="AN9646">
        <v>2.2723E-2</v>
      </c>
      <c r="AO9646">
        <v>6.6422999999999996E-2</v>
      </c>
      <c r="AP9646">
        <v>2.2723E-2</v>
      </c>
      <c r="AQ9646">
        <v>6.6422999999999996E-2</v>
      </c>
      <c r="AR9646" t="s">
        <v>993</v>
      </c>
    </row>
    <row r="9647" spans="1:44" x14ac:dyDescent="0.35">
      <c r="A9647" t="s">
        <v>9886</v>
      </c>
      <c r="B9647">
        <v>548.88662799999997</v>
      </c>
      <c r="C9647">
        <v>0.35072500000000001</v>
      </c>
      <c r="D9647">
        <v>1</v>
      </c>
      <c r="E9647">
        <v>1</v>
      </c>
      <c r="F9647">
        <v>0</v>
      </c>
      <c r="G9647">
        <v>548.89662799999996</v>
      </c>
      <c r="H9647">
        <v>548.89662799999996</v>
      </c>
      <c r="I9647">
        <v>88.180256999999997</v>
      </c>
      <c r="J9647">
        <v>1.041156</v>
      </c>
      <c r="K9647">
        <v>-88.958319000000003</v>
      </c>
      <c r="L9647">
        <v>1.8194429999999999</v>
      </c>
      <c r="M9647">
        <v>-88.958935999999994</v>
      </c>
      <c r="N9647">
        <v>1.8186370000000001</v>
      </c>
      <c r="O9647">
        <v>-3.0730000000000002E-3</v>
      </c>
      <c r="P9647">
        <v>-4.0119999999999999E-3</v>
      </c>
      <c r="Q9647">
        <v>-3.0730000000000002E-3</v>
      </c>
      <c r="R9647">
        <v>-4.0119999999999999E-3</v>
      </c>
      <c r="S9647">
        <v>-6.1682000000000001E-2</v>
      </c>
      <c r="T9647">
        <v>-8.0534999999999995E-2</v>
      </c>
      <c r="U9647">
        <v>2.6999999999999999E-5</v>
      </c>
      <c r="V9647">
        <v>7.3999999999999996E-5</v>
      </c>
      <c r="W9647">
        <v>-6.1679999999999999E-2</v>
      </c>
      <c r="X9647">
        <v>-8.0530000000000004E-2</v>
      </c>
      <c r="Y9647">
        <v>3</v>
      </c>
      <c r="Z9647">
        <v>1</v>
      </c>
      <c r="AA9647">
        <v>3</v>
      </c>
      <c r="AB9647">
        <v>1</v>
      </c>
      <c r="AC9647">
        <v>100</v>
      </c>
      <c r="AD9647">
        <v>100</v>
      </c>
      <c r="AE9647">
        <v>50</v>
      </c>
      <c r="AF9647">
        <v>100</v>
      </c>
      <c r="AG9647">
        <v>100</v>
      </c>
      <c r="AH9647">
        <v>50</v>
      </c>
      <c r="AI9647">
        <v>100</v>
      </c>
      <c r="AJ9647">
        <v>100</v>
      </c>
      <c r="AK9647">
        <v>-89.024518</v>
      </c>
      <c r="AL9647">
        <v>1.7904850000000001</v>
      </c>
      <c r="AM9647">
        <v>6.5582000000000001E-2</v>
      </c>
      <c r="AN9647">
        <v>2.8153000000000001E-2</v>
      </c>
      <c r="AO9647">
        <v>6.5582000000000001E-2</v>
      </c>
      <c r="AP9647">
        <v>2.8153000000000001E-2</v>
      </c>
      <c r="AQ9647">
        <v>6.5582000000000001E-2</v>
      </c>
      <c r="AR9647" t="s">
        <v>993</v>
      </c>
    </row>
    <row r="9648" spans="1:44" x14ac:dyDescent="0.35">
      <c r="A9648" t="s">
        <v>9887</v>
      </c>
      <c r="B9648">
        <v>548.97079199999996</v>
      </c>
      <c r="C9648">
        <v>0.43489</v>
      </c>
      <c r="D9648">
        <v>1</v>
      </c>
      <c r="E9648">
        <v>1</v>
      </c>
      <c r="F9648">
        <v>0</v>
      </c>
      <c r="G9648">
        <v>548.98079199999995</v>
      </c>
      <c r="H9648">
        <v>548.98079199999995</v>
      </c>
      <c r="I9648">
        <v>88.187037000000004</v>
      </c>
      <c r="J9648">
        <v>1.0359719999999999</v>
      </c>
      <c r="K9648">
        <v>-88.963509999999999</v>
      </c>
      <c r="L9648">
        <v>1.8126660000000001</v>
      </c>
      <c r="M9648">
        <v>-88.964125999999993</v>
      </c>
      <c r="N9648">
        <v>1.8118609999999999</v>
      </c>
      <c r="O9648">
        <v>-5.1910000000000003E-3</v>
      </c>
      <c r="P9648">
        <v>-6.7759999999999999E-3</v>
      </c>
      <c r="Q9648">
        <v>-5.1910000000000003E-3</v>
      </c>
      <c r="R9648">
        <v>-6.7759999999999999E-3</v>
      </c>
      <c r="S9648">
        <v>-6.1665999999999999E-2</v>
      </c>
      <c r="T9648">
        <v>-8.0491999999999994E-2</v>
      </c>
      <c r="U9648">
        <v>1.84E-4</v>
      </c>
      <c r="V9648">
        <v>4.9799999999999996E-4</v>
      </c>
      <c r="W9648">
        <v>-6.1663999999999997E-2</v>
      </c>
      <c r="X9648">
        <v>-8.0487000000000003E-2</v>
      </c>
      <c r="Y9648">
        <v>3</v>
      </c>
      <c r="Z9648">
        <v>1</v>
      </c>
      <c r="AA9648">
        <v>3</v>
      </c>
      <c r="AB9648">
        <v>1</v>
      </c>
      <c r="AC9648">
        <v>100</v>
      </c>
      <c r="AD9648">
        <v>100</v>
      </c>
      <c r="AE9648">
        <v>50</v>
      </c>
      <c r="AF9648">
        <v>100</v>
      </c>
      <c r="AG9648">
        <v>100</v>
      </c>
      <c r="AH9648">
        <v>50</v>
      </c>
      <c r="AI9648">
        <v>100</v>
      </c>
      <c r="AJ9648">
        <v>100</v>
      </c>
      <c r="AK9648">
        <v>-89.028423000000004</v>
      </c>
      <c r="AL9648">
        <v>1.7861929999999999</v>
      </c>
      <c r="AM9648">
        <v>6.4297000000000007E-2</v>
      </c>
      <c r="AN9648">
        <v>2.5668E-2</v>
      </c>
      <c r="AO9648">
        <v>6.4297000000000007E-2</v>
      </c>
      <c r="AP9648">
        <v>2.5668E-2</v>
      </c>
      <c r="AQ9648">
        <v>6.4297000000000007E-2</v>
      </c>
      <c r="AR9648" t="s">
        <v>993</v>
      </c>
    </row>
    <row r="9649" spans="1:44" x14ac:dyDescent="0.35">
      <c r="A9649" t="s">
        <v>9888</v>
      </c>
      <c r="B9649">
        <v>549.01940300000001</v>
      </c>
      <c r="C9649">
        <v>0.48349999999999999</v>
      </c>
      <c r="D9649">
        <v>1</v>
      </c>
      <c r="E9649">
        <v>1</v>
      </c>
      <c r="F9649">
        <v>0</v>
      </c>
      <c r="G9649">
        <v>549.029403</v>
      </c>
      <c r="H9649">
        <v>549.029403</v>
      </c>
      <c r="I9649">
        <v>88.190951999999996</v>
      </c>
      <c r="J9649">
        <v>1.032978</v>
      </c>
      <c r="K9649">
        <v>-88.966507000000007</v>
      </c>
      <c r="L9649">
        <v>1.808754</v>
      </c>
      <c r="M9649">
        <v>-88.967123999999998</v>
      </c>
      <c r="N9649">
        <v>1.8079499999999999</v>
      </c>
      <c r="O9649">
        <v>-2.9970000000000001E-3</v>
      </c>
      <c r="P9649">
        <v>-3.9119999999999997E-3</v>
      </c>
      <c r="Q9649">
        <v>-2.9970000000000001E-3</v>
      </c>
      <c r="R9649">
        <v>-3.9119999999999997E-3</v>
      </c>
      <c r="S9649">
        <v>-6.1657000000000003E-2</v>
      </c>
      <c r="T9649">
        <v>-8.0467999999999998E-2</v>
      </c>
      <c r="U9649">
        <v>2.4499999999999999E-4</v>
      </c>
      <c r="V9649">
        <v>6.6200000000000005E-4</v>
      </c>
      <c r="W9649">
        <v>-6.1655000000000001E-2</v>
      </c>
      <c r="X9649">
        <v>-8.0463000000000007E-2</v>
      </c>
      <c r="Y9649">
        <v>3</v>
      </c>
      <c r="Z9649">
        <v>1</v>
      </c>
      <c r="AA9649">
        <v>3</v>
      </c>
      <c r="AB9649">
        <v>1</v>
      </c>
      <c r="AC9649">
        <v>100</v>
      </c>
      <c r="AD9649">
        <v>100</v>
      </c>
      <c r="AE9649">
        <v>50</v>
      </c>
      <c r="AF9649">
        <v>100</v>
      </c>
      <c r="AG9649">
        <v>100</v>
      </c>
      <c r="AH9649">
        <v>50</v>
      </c>
      <c r="AI9649">
        <v>100</v>
      </c>
      <c r="AJ9649">
        <v>100</v>
      </c>
      <c r="AK9649">
        <v>-89.029882000000001</v>
      </c>
      <c r="AL9649">
        <v>1.7832319999999999</v>
      </c>
      <c r="AM9649">
        <v>6.2757999999999994E-2</v>
      </c>
      <c r="AN9649">
        <v>2.4716999999999999E-2</v>
      </c>
      <c r="AO9649">
        <v>6.2757999999999994E-2</v>
      </c>
      <c r="AP9649">
        <v>2.4716999999999999E-2</v>
      </c>
      <c r="AQ9649">
        <v>6.2757999999999994E-2</v>
      </c>
      <c r="AR9649" t="s">
        <v>993</v>
      </c>
    </row>
    <row r="9650" spans="1:44" x14ac:dyDescent="0.35">
      <c r="A9650" t="s">
        <v>9889</v>
      </c>
      <c r="B9650">
        <v>549.08201299999996</v>
      </c>
      <c r="C9650">
        <v>0.54611100000000001</v>
      </c>
      <c r="D9650">
        <v>1</v>
      </c>
      <c r="E9650">
        <v>1</v>
      </c>
      <c r="F9650">
        <v>0</v>
      </c>
      <c r="G9650">
        <v>549.09201299999995</v>
      </c>
      <c r="H9650">
        <v>549.09201299999995</v>
      </c>
      <c r="I9650">
        <v>88.195992000000004</v>
      </c>
      <c r="J9650">
        <v>1.029123</v>
      </c>
      <c r="K9650">
        <v>-88.970366999999996</v>
      </c>
      <c r="L9650">
        <v>1.803717</v>
      </c>
      <c r="M9650">
        <v>-88.970984000000001</v>
      </c>
      <c r="N9650">
        <v>1.802913</v>
      </c>
      <c r="O9650">
        <v>-3.8600000000000001E-3</v>
      </c>
      <c r="P9650">
        <v>-5.0369999999999998E-3</v>
      </c>
      <c r="Q9650">
        <v>-3.8600000000000001E-3</v>
      </c>
      <c r="R9650">
        <v>-5.0369999999999998E-3</v>
      </c>
      <c r="S9650">
        <v>-6.1644999999999998E-2</v>
      </c>
      <c r="T9650">
        <v>-8.0435999999999994E-2</v>
      </c>
      <c r="U9650">
        <v>1.47E-4</v>
      </c>
      <c r="V9650">
        <v>3.9599999999999998E-4</v>
      </c>
      <c r="W9650">
        <v>-6.1643000000000003E-2</v>
      </c>
      <c r="X9650">
        <v>-8.0431000000000002E-2</v>
      </c>
      <c r="Y9650">
        <v>3</v>
      </c>
      <c r="Z9650">
        <v>1</v>
      </c>
      <c r="AA9650">
        <v>3</v>
      </c>
      <c r="AB9650">
        <v>1</v>
      </c>
      <c r="AC9650">
        <v>100</v>
      </c>
      <c r="AD9650">
        <v>100</v>
      </c>
      <c r="AE9650">
        <v>50</v>
      </c>
      <c r="AF9650">
        <v>100</v>
      </c>
      <c r="AG9650">
        <v>100</v>
      </c>
      <c r="AH9650">
        <v>50</v>
      </c>
      <c r="AI9650">
        <v>100</v>
      </c>
      <c r="AJ9650">
        <v>100</v>
      </c>
      <c r="AK9650">
        <v>-89.034087999999997</v>
      </c>
      <c r="AL9650">
        <v>1.775336</v>
      </c>
      <c r="AM9650">
        <v>6.3103999999999993E-2</v>
      </c>
      <c r="AN9650">
        <v>2.7577000000000001E-2</v>
      </c>
      <c r="AO9650">
        <v>6.3103999999999993E-2</v>
      </c>
      <c r="AP9650">
        <v>2.7577000000000001E-2</v>
      </c>
      <c r="AQ9650">
        <v>6.3103999999999993E-2</v>
      </c>
      <c r="AR9650" t="s">
        <v>993</v>
      </c>
    </row>
    <row r="9651" spans="1:44" x14ac:dyDescent="0.35">
      <c r="A9651" t="s">
        <v>9890</v>
      </c>
      <c r="B9651">
        <v>549.15788599999996</v>
      </c>
      <c r="C9651">
        <v>0.62198399999999998</v>
      </c>
      <c r="D9651">
        <v>1</v>
      </c>
      <c r="E9651">
        <v>1</v>
      </c>
      <c r="F9651">
        <v>0</v>
      </c>
      <c r="G9651">
        <v>549.16788599999995</v>
      </c>
      <c r="H9651">
        <v>549.16788599999995</v>
      </c>
      <c r="I9651">
        <v>88.202096999999995</v>
      </c>
      <c r="J9651">
        <v>1.0244519999999999</v>
      </c>
      <c r="K9651">
        <v>-88.975043999999997</v>
      </c>
      <c r="L9651">
        <v>1.7976160000000001</v>
      </c>
      <c r="M9651">
        <v>-88.975660000000005</v>
      </c>
      <c r="N9651">
        <v>1.7968120000000001</v>
      </c>
      <c r="O9651">
        <v>-4.6769999999999997E-3</v>
      </c>
      <c r="P9651">
        <v>-6.1009999999999997E-3</v>
      </c>
      <c r="Q9651">
        <v>-4.6769999999999997E-3</v>
      </c>
      <c r="R9651">
        <v>-6.1009999999999997E-3</v>
      </c>
      <c r="S9651">
        <v>-6.1630999999999998E-2</v>
      </c>
      <c r="T9651">
        <v>-8.0396999999999996E-2</v>
      </c>
      <c r="U9651">
        <v>3.0200000000000002E-4</v>
      </c>
      <c r="V9651">
        <v>8.1499999999999997E-4</v>
      </c>
      <c r="W9651">
        <v>-6.1629000000000003E-2</v>
      </c>
      <c r="X9651">
        <v>-8.0392000000000005E-2</v>
      </c>
      <c r="Y9651">
        <v>3</v>
      </c>
      <c r="Z9651">
        <v>1</v>
      </c>
      <c r="AA9651">
        <v>3</v>
      </c>
      <c r="AB9651">
        <v>1</v>
      </c>
      <c r="AC9651">
        <v>100</v>
      </c>
      <c r="AD9651">
        <v>100</v>
      </c>
      <c r="AE9651">
        <v>50</v>
      </c>
      <c r="AF9651">
        <v>100</v>
      </c>
      <c r="AG9651">
        <v>100</v>
      </c>
      <c r="AH9651">
        <v>50</v>
      </c>
      <c r="AI9651">
        <v>100</v>
      </c>
      <c r="AJ9651">
        <v>100</v>
      </c>
      <c r="AK9651">
        <v>-89.038937000000004</v>
      </c>
      <c r="AL9651">
        <v>1.7698</v>
      </c>
      <c r="AM9651">
        <v>6.3277E-2</v>
      </c>
      <c r="AN9651">
        <v>2.7012000000000001E-2</v>
      </c>
      <c r="AO9651">
        <v>6.3277E-2</v>
      </c>
      <c r="AP9651">
        <v>2.7012000000000001E-2</v>
      </c>
      <c r="AQ9651">
        <v>6.3277E-2</v>
      </c>
      <c r="AR9651" t="s">
        <v>993</v>
      </c>
    </row>
    <row r="9652" spans="1:44" x14ac:dyDescent="0.35">
      <c r="A9652" t="s">
        <v>9891</v>
      </c>
      <c r="B9652">
        <v>549.20317</v>
      </c>
      <c r="C9652">
        <v>0.66726700000000005</v>
      </c>
      <c r="D9652">
        <v>1</v>
      </c>
      <c r="E9652">
        <v>1</v>
      </c>
      <c r="F9652">
        <v>0</v>
      </c>
      <c r="G9652">
        <v>549.21316999999999</v>
      </c>
      <c r="H9652">
        <v>549.21316999999999</v>
      </c>
      <c r="I9652">
        <v>88.205738999999994</v>
      </c>
      <c r="J9652">
        <v>1.021665</v>
      </c>
      <c r="K9652">
        <v>-88.977834000000001</v>
      </c>
      <c r="L9652">
        <v>1.793976</v>
      </c>
      <c r="M9652">
        <v>-88.978451000000007</v>
      </c>
      <c r="N9652">
        <v>1.793172</v>
      </c>
      <c r="O9652">
        <v>-2.7910000000000001E-3</v>
      </c>
      <c r="P9652">
        <v>-3.64E-3</v>
      </c>
      <c r="Q9652">
        <v>-2.7910000000000001E-3</v>
      </c>
      <c r="R9652">
        <v>-3.64E-3</v>
      </c>
      <c r="S9652">
        <v>-6.1622000000000003E-2</v>
      </c>
      <c r="T9652">
        <v>-8.0374000000000001E-2</v>
      </c>
      <c r="U9652">
        <v>1.03E-4</v>
      </c>
      <c r="V9652">
        <v>2.7799999999999998E-4</v>
      </c>
      <c r="W9652">
        <v>-6.1620000000000001E-2</v>
      </c>
      <c r="X9652">
        <v>-8.0368999999999996E-2</v>
      </c>
      <c r="Y9652">
        <v>3</v>
      </c>
      <c r="Z9652">
        <v>1</v>
      </c>
      <c r="AA9652">
        <v>3</v>
      </c>
      <c r="AB9652">
        <v>1</v>
      </c>
      <c r="AC9652">
        <v>100</v>
      </c>
      <c r="AD9652">
        <v>100</v>
      </c>
      <c r="AE9652">
        <v>50</v>
      </c>
      <c r="AF9652">
        <v>100</v>
      </c>
      <c r="AG9652">
        <v>100</v>
      </c>
      <c r="AH9652">
        <v>50</v>
      </c>
      <c r="AI9652">
        <v>100</v>
      </c>
      <c r="AJ9652">
        <v>100</v>
      </c>
      <c r="AK9652">
        <v>-89.041126000000006</v>
      </c>
      <c r="AL9652">
        <v>1.7652080000000001</v>
      </c>
      <c r="AM9652">
        <v>6.2674999999999995E-2</v>
      </c>
      <c r="AN9652">
        <v>2.7963999999999999E-2</v>
      </c>
      <c r="AO9652">
        <v>6.2674999999999995E-2</v>
      </c>
      <c r="AP9652">
        <v>2.7963999999999999E-2</v>
      </c>
      <c r="AQ9652">
        <v>6.2674999999999995E-2</v>
      </c>
      <c r="AR9652" t="s">
        <v>993</v>
      </c>
    </row>
    <row r="9653" spans="1:44" x14ac:dyDescent="0.35">
      <c r="A9653" t="s">
        <v>9892</v>
      </c>
      <c r="B9653">
        <v>549.25230599999998</v>
      </c>
      <c r="C9653">
        <v>0.71640300000000001</v>
      </c>
      <c r="D9653">
        <v>1</v>
      </c>
      <c r="E9653">
        <v>1</v>
      </c>
      <c r="F9653">
        <v>0</v>
      </c>
      <c r="G9653">
        <v>549.26230599999997</v>
      </c>
      <c r="H9653">
        <v>549.26230599999997</v>
      </c>
      <c r="I9653">
        <v>88.209689999999995</v>
      </c>
      <c r="J9653">
        <v>1.0186409999999999</v>
      </c>
      <c r="K9653">
        <v>-88.980862000000002</v>
      </c>
      <c r="L9653">
        <v>1.790027</v>
      </c>
      <c r="M9653">
        <v>-88.981477999999996</v>
      </c>
      <c r="N9653">
        <v>1.789223</v>
      </c>
      <c r="O9653">
        <v>-3.0279999999999999E-3</v>
      </c>
      <c r="P9653">
        <v>-3.9490000000000003E-3</v>
      </c>
      <c r="Q9653">
        <v>-3.0279999999999999E-3</v>
      </c>
      <c r="R9653">
        <v>-3.9480000000000001E-3</v>
      </c>
      <c r="S9653">
        <v>-6.1613000000000001E-2</v>
      </c>
      <c r="T9653">
        <v>-8.0349000000000004E-2</v>
      </c>
      <c r="U9653">
        <v>2.41E-4</v>
      </c>
      <c r="V9653">
        <v>6.4999999999999997E-4</v>
      </c>
      <c r="W9653">
        <v>-6.1610999999999999E-2</v>
      </c>
      <c r="X9653">
        <v>-8.0343999999999999E-2</v>
      </c>
      <c r="Y9653">
        <v>3</v>
      </c>
      <c r="Z9653">
        <v>1</v>
      </c>
      <c r="AA9653">
        <v>3</v>
      </c>
      <c r="AB9653">
        <v>1</v>
      </c>
      <c r="AC9653">
        <v>100</v>
      </c>
      <c r="AD9653">
        <v>100</v>
      </c>
      <c r="AE9653">
        <v>50</v>
      </c>
      <c r="AF9653">
        <v>100</v>
      </c>
      <c r="AG9653">
        <v>100</v>
      </c>
      <c r="AH9653">
        <v>50</v>
      </c>
      <c r="AI9653">
        <v>100</v>
      </c>
      <c r="AJ9653">
        <v>100</v>
      </c>
      <c r="AK9653">
        <v>-89.042412999999996</v>
      </c>
      <c r="AL9653">
        <v>1.758427</v>
      </c>
      <c r="AM9653">
        <v>6.0935000000000003E-2</v>
      </c>
      <c r="AN9653">
        <v>3.0796E-2</v>
      </c>
      <c r="AO9653">
        <v>6.0935000000000003E-2</v>
      </c>
      <c r="AP9653">
        <v>3.0796E-2</v>
      </c>
      <c r="AQ9653">
        <v>6.0935000000000003E-2</v>
      </c>
      <c r="AR9653" t="s">
        <v>993</v>
      </c>
    </row>
    <row r="9654" spans="1:44" x14ac:dyDescent="0.35">
      <c r="A9654" t="s">
        <v>9893</v>
      </c>
      <c r="B9654">
        <v>549.31103900000005</v>
      </c>
      <c r="C9654">
        <v>4.8732999999999999E-2</v>
      </c>
      <c r="D9654">
        <v>1</v>
      </c>
      <c r="E9654">
        <v>1</v>
      </c>
      <c r="F9654">
        <v>1</v>
      </c>
      <c r="G9654">
        <v>549.32103900000004</v>
      </c>
      <c r="H9654">
        <v>549.32103900000004</v>
      </c>
      <c r="I9654">
        <v>88.214412999999993</v>
      </c>
      <c r="J9654">
        <v>1.0150250000000001</v>
      </c>
      <c r="K9654">
        <v>-88.984482</v>
      </c>
      <c r="L9654">
        <v>1.785307</v>
      </c>
      <c r="M9654">
        <v>-88.985097999999994</v>
      </c>
      <c r="N9654">
        <v>1.7845040000000001</v>
      </c>
      <c r="O9654">
        <v>-3.62E-3</v>
      </c>
      <c r="P9654">
        <v>-4.7200000000000002E-3</v>
      </c>
      <c r="Q9654">
        <v>-3.62E-3</v>
      </c>
      <c r="R9654">
        <v>-4.7200000000000002E-3</v>
      </c>
      <c r="S9654">
        <v>-6.1601999999999997E-2</v>
      </c>
      <c r="T9654">
        <v>-8.0319000000000002E-2</v>
      </c>
      <c r="U9654">
        <v>4.8000000000000001E-5</v>
      </c>
      <c r="V9654">
        <v>1.2899999999999999E-4</v>
      </c>
      <c r="W9654">
        <v>-6.1600000000000002E-2</v>
      </c>
      <c r="X9654">
        <v>-8.0313999999999997E-2</v>
      </c>
      <c r="Y9654">
        <v>3</v>
      </c>
      <c r="Z9654">
        <v>1</v>
      </c>
      <c r="AA9654">
        <v>3</v>
      </c>
      <c r="AB9654">
        <v>1</v>
      </c>
      <c r="AC9654">
        <v>100</v>
      </c>
      <c r="AD9654">
        <v>100</v>
      </c>
      <c r="AE9654">
        <v>50</v>
      </c>
      <c r="AF9654">
        <v>100</v>
      </c>
      <c r="AG9654">
        <v>100</v>
      </c>
      <c r="AH9654">
        <v>50</v>
      </c>
      <c r="AI9654">
        <v>100</v>
      </c>
      <c r="AJ9654">
        <v>100</v>
      </c>
      <c r="AK9654">
        <v>-89.043744000000004</v>
      </c>
      <c r="AL9654">
        <v>1.7522899999999999</v>
      </c>
      <c r="AM9654">
        <v>5.8645999999999997E-2</v>
      </c>
      <c r="AN9654">
        <v>3.2212999999999999E-2</v>
      </c>
      <c r="AO9654">
        <v>5.8645999999999997E-2</v>
      </c>
      <c r="AP9654">
        <v>3.2212999999999999E-2</v>
      </c>
      <c r="AQ9654">
        <v>5.8645999999999997E-2</v>
      </c>
      <c r="AR9654" t="s">
        <v>993</v>
      </c>
    </row>
    <row r="9655" spans="1:44" x14ac:dyDescent="0.35">
      <c r="A9655" t="s">
        <v>9894</v>
      </c>
      <c r="B9655">
        <v>549.38412800000003</v>
      </c>
      <c r="C9655">
        <v>0.121823</v>
      </c>
      <c r="D9655">
        <v>1</v>
      </c>
      <c r="E9655">
        <v>1</v>
      </c>
      <c r="F9655">
        <v>0</v>
      </c>
      <c r="G9655">
        <v>549.39412800000002</v>
      </c>
      <c r="H9655">
        <v>549.39412800000002</v>
      </c>
      <c r="I9655">
        <v>88.220286000000002</v>
      </c>
      <c r="J9655">
        <v>1.010529</v>
      </c>
      <c r="K9655">
        <v>-88.988984000000002</v>
      </c>
      <c r="L9655">
        <v>1.7794380000000001</v>
      </c>
      <c r="M9655">
        <v>-88.989599999999996</v>
      </c>
      <c r="N9655">
        <v>1.778635</v>
      </c>
      <c r="O9655">
        <v>-4.5019999999999999E-3</v>
      </c>
      <c r="P9655">
        <v>-5.8690000000000001E-3</v>
      </c>
      <c r="Q9655">
        <v>-4.5019999999999999E-3</v>
      </c>
      <c r="R9655">
        <v>-5.8690000000000001E-3</v>
      </c>
      <c r="S9655">
        <v>-6.1587999999999997E-2</v>
      </c>
      <c r="T9655">
        <v>-8.0282000000000006E-2</v>
      </c>
      <c r="U9655">
        <v>3.0699999999999998E-4</v>
      </c>
      <c r="V9655">
        <v>8.3000000000000001E-4</v>
      </c>
      <c r="W9655">
        <v>-6.1586000000000002E-2</v>
      </c>
      <c r="X9655">
        <v>-8.0277000000000001E-2</v>
      </c>
      <c r="Y9655">
        <v>3</v>
      </c>
      <c r="Z9655">
        <v>1</v>
      </c>
      <c r="AA9655">
        <v>3</v>
      </c>
      <c r="AB9655">
        <v>1</v>
      </c>
      <c r="AC9655">
        <v>100</v>
      </c>
      <c r="AD9655">
        <v>100</v>
      </c>
      <c r="AE9655">
        <v>50</v>
      </c>
      <c r="AF9655">
        <v>100</v>
      </c>
      <c r="AG9655">
        <v>100</v>
      </c>
      <c r="AH9655">
        <v>50</v>
      </c>
      <c r="AI9655">
        <v>100</v>
      </c>
      <c r="AJ9655">
        <v>100</v>
      </c>
      <c r="AK9655">
        <v>-89.046961999999994</v>
      </c>
      <c r="AL9655">
        <v>1.7488999999999999</v>
      </c>
      <c r="AM9655">
        <v>5.7362999999999997E-2</v>
      </c>
      <c r="AN9655">
        <v>2.9735000000000001E-2</v>
      </c>
      <c r="AO9655">
        <v>5.7362999999999997E-2</v>
      </c>
      <c r="AP9655">
        <v>2.9735000000000001E-2</v>
      </c>
      <c r="AQ9655">
        <v>5.7362999999999997E-2</v>
      </c>
      <c r="AR9655" t="s">
        <v>993</v>
      </c>
    </row>
    <row r="9656" spans="1:44" x14ac:dyDescent="0.35">
      <c r="A9656" t="s">
        <v>9895</v>
      </c>
      <c r="B9656">
        <v>549.44245999999998</v>
      </c>
      <c r="C9656">
        <v>0.18015500000000001</v>
      </c>
      <c r="D9656">
        <v>1</v>
      </c>
      <c r="E9656">
        <v>1</v>
      </c>
      <c r="F9656">
        <v>0</v>
      </c>
      <c r="G9656">
        <v>549.45245999999997</v>
      </c>
      <c r="H9656">
        <v>549.45245999999997</v>
      </c>
      <c r="I9656">
        <v>88.224969999999999</v>
      </c>
      <c r="J9656">
        <v>1.0069410000000001</v>
      </c>
      <c r="K9656">
        <v>-88.992576</v>
      </c>
      <c r="L9656">
        <v>1.7747550000000001</v>
      </c>
      <c r="M9656">
        <v>-88.993191999999993</v>
      </c>
      <c r="N9656">
        <v>1.7739529999999999</v>
      </c>
      <c r="O9656">
        <v>-3.5920000000000001E-3</v>
      </c>
      <c r="P9656">
        <v>-4.6820000000000004E-3</v>
      </c>
      <c r="Q9656">
        <v>-3.5920000000000001E-3</v>
      </c>
      <c r="R9656">
        <v>-4.6820000000000004E-3</v>
      </c>
      <c r="S9656">
        <v>-6.1577E-2</v>
      </c>
      <c r="T9656">
        <v>-8.0253000000000005E-2</v>
      </c>
      <c r="U9656">
        <v>3.6999999999999999E-4</v>
      </c>
      <c r="V9656">
        <v>9.9799999999999997E-4</v>
      </c>
      <c r="W9656">
        <v>-6.1574999999999998E-2</v>
      </c>
      <c r="X9656">
        <v>-8.0248E-2</v>
      </c>
      <c r="Y9656">
        <v>3</v>
      </c>
      <c r="Z9656">
        <v>1</v>
      </c>
      <c r="AA9656">
        <v>3</v>
      </c>
      <c r="AB9656">
        <v>1</v>
      </c>
      <c r="AC9656">
        <v>100</v>
      </c>
      <c r="AD9656">
        <v>100</v>
      </c>
      <c r="AE9656">
        <v>50</v>
      </c>
      <c r="AF9656">
        <v>100</v>
      </c>
      <c r="AG9656">
        <v>100</v>
      </c>
      <c r="AH9656">
        <v>50</v>
      </c>
      <c r="AI9656">
        <v>100</v>
      </c>
      <c r="AJ9656">
        <v>100</v>
      </c>
      <c r="AK9656">
        <v>-89.053099000000003</v>
      </c>
      <c r="AL9656">
        <v>1.745595</v>
      </c>
      <c r="AM9656">
        <v>5.9907000000000002E-2</v>
      </c>
      <c r="AN9656">
        <v>2.8357E-2</v>
      </c>
      <c r="AO9656">
        <v>5.9907000000000002E-2</v>
      </c>
      <c r="AP9656">
        <v>2.8357E-2</v>
      </c>
      <c r="AQ9656">
        <v>5.9907000000000002E-2</v>
      </c>
      <c r="AR9656" t="s">
        <v>993</v>
      </c>
    </row>
    <row r="9657" spans="1:44" x14ac:dyDescent="0.35">
      <c r="A9657" t="s">
        <v>9896</v>
      </c>
      <c r="B9657">
        <v>549.49221299999999</v>
      </c>
      <c r="C9657">
        <v>0.229908</v>
      </c>
      <c r="D9657">
        <v>1</v>
      </c>
      <c r="E9657">
        <v>1</v>
      </c>
      <c r="F9657">
        <v>0</v>
      </c>
      <c r="G9657">
        <v>549.50221299999998</v>
      </c>
      <c r="H9657">
        <v>549.50221299999998</v>
      </c>
      <c r="I9657">
        <v>88.228965000000002</v>
      </c>
      <c r="J9657">
        <v>1.003881</v>
      </c>
      <c r="K9657">
        <v>-88.995638999999997</v>
      </c>
      <c r="L9657">
        <v>1.7707630000000001</v>
      </c>
      <c r="M9657">
        <v>-88.996255000000005</v>
      </c>
      <c r="N9657">
        <v>1.7699609999999999</v>
      </c>
      <c r="O9657">
        <v>-3.0630000000000002E-3</v>
      </c>
      <c r="P9657">
        <v>-3.9919999999999999E-3</v>
      </c>
      <c r="Q9657">
        <v>-3.0630000000000002E-3</v>
      </c>
      <c r="R9657">
        <v>-3.9919999999999999E-3</v>
      </c>
      <c r="S9657">
        <v>-6.1567999999999998E-2</v>
      </c>
      <c r="T9657">
        <v>-8.0227999999999994E-2</v>
      </c>
      <c r="U9657">
        <v>3.0000000000000001E-6</v>
      </c>
      <c r="V9657">
        <v>9.0000000000000002E-6</v>
      </c>
      <c r="W9657">
        <v>-6.1566000000000003E-2</v>
      </c>
      <c r="X9657">
        <v>-8.0222000000000002E-2</v>
      </c>
      <c r="Y9657">
        <v>3</v>
      </c>
      <c r="Z9657">
        <v>1</v>
      </c>
      <c r="AA9657">
        <v>3</v>
      </c>
      <c r="AB9657">
        <v>1</v>
      </c>
      <c r="AC9657">
        <v>100</v>
      </c>
      <c r="AD9657">
        <v>100</v>
      </c>
      <c r="AE9657">
        <v>50</v>
      </c>
      <c r="AF9657">
        <v>100</v>
      </c>
      <c r="AG9657">
        <v>100</v>
      </c>
      <c r="AH9657">
        <v>50</v>
      </c>
      <c r="AI9657">
        <v>100</v>
      </c>
      <c r="AJ9657">
        <v>100</v>
      </c>
      <c r="AK9657">
        <v>-89.058035000000004</v>
      </c>
      <c r="AL9657">
        <v>1.7407889999999999</v>
      </c>
      <c r="AM9657">
        <v>6.1779000000000001E-2</v>
      </c>
      <c r="AN9657">
        <v>2.9172E-2</v>
      </c>
      <c r="AO9657">
        <v>6.1779000000000001E-2</v>
      </c>
      <c r="AP9657">
        <v>2.9172E-2</v>
      </c>
      <c r="AQ9657">
        <v>6.1779000000000001E-2</v>
      </c>
      <c r="AR9657" t="s">
        <v>993</v>
      </c>
    </row>
    <row r="9658" spans="1:44" x14ac:dyDescent="0.35">
      <c r="A9658" t="s">
        <v>9897</v>
      </c>
      <c r="B9658">
        <v>549.55262000000005</v>
      </c>
      <c r="C9658">
        <v>0.29031499999999999</v>
      </c>
      <c r="D9658">
        <v>1</v>
      </c>
      <c r="E9658">
        <v>1</v>
      </c>
      <c r="F9658">
        <v>0</v>
      </c>
      <c r="G9658">
        <v>549.56262000000004</v>
      </c>
      <c r="H9658">
        <v>549.56262000000004</v>
      </c>
      <c r="I9658">
        <v>88.233812999999998</v>
      </c>
      <c r="J9658">
        <v>1.0001660000000001</v>
      </c>
      <c r="K9658">
        <v>-88.999358000000001</v>
      </c>
      <c r="L9658">
        <v>1.7659180000000001</v>
      </c>
      <c r="M9658">
        <v>-88.999973999999995</v>
      </c>
      <c r="N9658">
        <v>1.7651159999999999</v>
      </c>
      <c r="O9658">
        <v>-3.7190000000000001E-3</v>
      </c>
      <c r="P9658">
        <v>-4.8450000000000003E-3</v>
      </c>
      <c r="Q9658">
        <v>-3.7190000000000001E-3</v>
      </c>
      <c r="R9658">
        <v>-4.8450000000000003E-3</v>
      </c>
      <c r="S9658">
        <v>-6.1557000000000001E-2</v>
      </c>
      <c r="T9658">
        <v>-8.0197000000000004E-2</v>
      </c>
      <c r="U9658">
        <v>1.2E-5</v>
      </c>
      <c r="V9658">
        <v>3.1999999999999999E-5</v>
      </c>
      <c r="W9658">
        <v>-6.1554999999999999E-2</v>
      </c>
      <c r="X9658">
        <v>-8.0191999999999999E-2</v>
      </c>
      <c r="Y9658">
        <v>3</v>
      </c>
      <c r="Z9658">
        <v>1</v>
      </c>
      <c r="AA9658">
        <v>3</v>
      </c>
      <c r="AB9658">
        <v>1</v>
      </c>
      <c r="AC9658">
        <v>100</v>
      </c>
      <c r="AD9658">
        <v>100</v>
      </c>
      <c r="AE9658">
        <v>50</v>
      </c>
      <c r="AF9658">
        <v>100</v>
      </c>
      <c r="AG9658">
        <v>100</v>
      </c>
      <c r="AH9658">
        <v>50</v>
      </c>
      <c r="AI9658">
        <v>100</v>
      </c>
      <c r="AJ9658">
        <v>100</v>
      </c>
      <c r="AK9658">
        <v>-89.062154000000007</v>
      </c>
      <c r="AL9658">
        <v>1.7364539999999999</v>
      </c>
      <c r="AM9658">
        <v>6.2181E-2</v>
      </c>
      <c r="AN9658">
        <v>2.8660999999999999E-2</v>
      </c>
      <c r="AO9658">
        <v>6.2181E-2</v>
      </c>
      <c r="AP9658">
        <v>2.8660999999999999E-2</v>
      </c>
      <c r="AQ9658">
        <v>6.2181E-2</v>
      </c>
      <c r="AR9658" t="s">
        <v>993</v>
      </c>
    </row>
    <row r="9659" spans="1:44" x14ac:dyDescent="0.35">
      <c r="A9659" t="s">
        <v>9898</v>
      </c>
      <c r="B9659">
        <v>549.6069</v>
      </c>
      <c r="C9659">
        <v>0.34459400000000001</v>
      </c>
      <c r="D9659">
        <v>1</v>
      </c>
      <c r="E9659">
        <v>1</v>
      </c>
      <c r="F9659">
        <v>0</v>
      </c>
      <c r="G9659">
        <v>549.61689999999999</v>
      </c>
      <c r="H9659">
        <v>549.61689999999999</v>
      </c>
      <c r="I9659">
        <v>88.238168000000002</v>
      </c>
      <c r="J9659">
        <v>0.99682899999999997</v>
      </c>
      <c r="K9659">
        <v>-89.002699000000007</v>
      </c>
      <c r="L9659">
        <v>1.761566</v>
      </c>
      <c r="M9659">
        <v>-89.003315000000001</v>
      </c>
      <c r="N9659">
        <v>1.760764</v>
      </c>
      <c r="O9659">
        <v>-3.3409999999999998E-3</v>
      </c>
      <c r="P9659">
        <v>-4.352E-3</v>
      </c>
      <c r="Q9659">
        <v>-3.3409999999999998E-3</v>
      </c>
      <c r="R9659">
        <v>-4.352E-3</v>
      </c>
      <c r="S9659">
        <v>-6.1545999999999997E-2</v>
      </c>
      <c r="T9659">
        <v>-8.0169000000000004E-2</v>
      </c>
      <c r="U9659">
        <v>2.03E-4</v>
      </c>
      <c r="V9659">
        <v>5.4699999999999996E-4</v>
      </c>
      <c r="W9659">
        <v>-6.1545000000000002E-2</v>
      </c>
      <c r="X9659">
        <v>-8.0163999999999999E-2</v>
      </c>
      <c r="Y9659">
        <v>3</v>
      </c>
      <c r="Z9659">
        <v>1</v>
      </c>
      <c r="AA9659">
        <v>3</v>
      </c>
      <c r="AB9659">
        <v>1</v>
      </c>
      <c r="AC9659">
        <v>100</v>
      </c>
      <c r="AD9659">
        <v>100</v>
      </c>
      <c r="AE9659">
        <v>50</v>
      </c>
      <c r="AF9659">
        <v>100</v>
      </c>
      <c r="AG9659">
        <v>100</v>
      </c>
      <c r="AH9659">
        <v>50</v>
      </c>
      <c r="AI9659">
        <v>100</v>
      </c>
      <c r="AJ9659">
        <v>100</v>
      </c>
      <c r="AK9659">
        <v>-89.067047000000002</v>
      </c>
      <c r="AL9659">
        <v>1.7322059999999999</v>
      </c>
      <c r="AM9659">
        <v>6.3731999999999997E-2</v>
      </c>
      <c r="AN9659">
        <v>2.8558E-2</v>
      </c>
      <c r="AO9659">
        <v>6.3731999999999997E-2</v>
      </c>
      <c r="AP9659">
        <v>2.8558E-2</v>
      </c>
      <c r="AQ9659">
        <v>6.3731999999999997E-2</v>
      </c>
      <c r="AR9659" t="s">
        <v>993</v>
      </c>
    </row>
    <row r="9660" spans="1:44" x14ac:dyDescent="0.35">
      <c r="A9660" t="s">
        <v>9899</v>
      </c>
      <c r="B9660">
        <v>549.66413999999997</v>
      </c>
      <c r="C9660">
        <v>0.40183400000000002</v>
      </c>
      <c r="D9660">
        <v>1</v>
      </c>
      <c r="E9660">
        <v>1</v>
      </c>
      <c r="F9660">
        <v>0</v>
      </c>
      <c r="G9660">
        <v>549.67413999999997</v>
      </c>
      <c r="H9660">
        <v>549.67413999999997</v>
      </c>
      <c r="I9660">
        <v>88.242757999999995</v>
      </c>
      <c r="J9660">
        <v>0.99331100000000006</v>
      </c>
      <c r="K9660">
        <v>-89.006221999999994</v>
      </c>
      <c r="L9660">
        <v>1.756977</v>
      </c>
      <c r="M9660">
        <v>-89.006837000000004</v>
      </c>
      <c r="N9660">
        <v>1.756176</v>
      </c>
      <c r="O9660">
        <v>-3.5230000000000001E-3</v>
      </c>
      <c r="P9660">
        <v>-4.5880000000000001E-3</v>
      </c>
      <c r="Q9660">
        <v>-3.5230000000000001E-3</v>
      </c>
      <c r="R9660">
        <v>-4.5880000000000001E-3</v>
      </c>
      <c r="S9660">
        <v>-6.1536E-2</v>
      </c>
      <c r="T9660">
        <v>-8.0140000000000003E-2</v>
      </c>
      <c r="U9660">
        <v>3.0600000000000001E-4</v>
      </c>
      <c r="V9660">
        <v>8.2600000000000002E-4</v>
      </c>
      <c r="W9660">
        <v>-6.1533999999999998E-2</v>
      </c>
      <c r="X9660">
        <v>-8.0134999999999998E-2</v>
      </c>
      <c r="Y9660">
        <v>3</v>
      </c>
      <c r="Z9660">
        <v>1</v>
      </c>
      <c r="AA9660">
        <v>3</v>
      </c>
      <c r="AB9660">
        <v>1</v>
      </c>
      <c r="AC9660">
        <v>100</v>
      </c>
      <c r="AD9660">
        <v>100</v>
      </c>
      <c r="AE9660">
        <v>50</v>
      </c>
      <c r="AF9660">
        <v>100</v>
      </c>
      <c r="AG9660">
        <v>100</v>
      </c>
      <c r="AH9660">
        <v>50</v>
      </c>
      <c r="AI9660">
        <v>100</v>
      </c>
      <c r="AJ9660">
        <v>100</v>
      </c>
      <c r="AK9660">
        <v>-89.070179999999993</v>
      </c>
      <c r="AL9660">
        <v>1.7287729999999999</v>
      </c>
      <c r="AM9660">
        <v>6.3341999999999996E-2</v>
      </c>
      <c r="AN9660">
        <v>2.7403E-2</v>
      </c>
      <c r="AO9660">
        <v>6.3341999999999996E-2</v>
      </c>
      <c r="AP9660">
        <v>2.7403E-2</v>
      </c>
      <c r="AQ9660">
        <v>6.3341999999999996E-2</v>
      </c>
      <c r="AR9660" t="s">
        <v>993</v>
      </c>
    </row>
    <row r="9661" spans="1:44" x14ac:dyDescent="0.35">
      <c r="A9661" t="s">
        <v>9900</v>
      </c>
      <c r="B9661">
        <v>549.715554</v>
      </c>
      <c r="C9661">
        <v>0.45324799999999998</v>
      </c>
      <c r="D9661">
        <v>1</v>
      </c>
      <c r="E9661">
        <v>1</v>
      </c>
      <c r="F9661">
        <v>0</v>
      </c>
      <c r="G9661">
        <v>549.72555399999999</v>
      </c>
      <c r="H9661">
        <v>549.72555399999999</v>
      </c>
      <c r="I9661">
        <v>88.246880000000004</v>
      </c>
      <c r="J9661">
        <v>0.990151</v>
      </c>
      <c r="K9661">
        <v>-89.009384999999995</v>
      </c>
      <c r="L9661">
        <v>1.752858</v>
      </c>
      <c r="M9661">
        <v>-89.010001000000003</v>
      </c>
      <c r="N9661">
        <v>1.752057</v>
      </c>
      <c r="O9661">
        <v>-3.1640000000000001E-3</v>
      </c>
      <c r="P9661">
        <v>-4.1200000000000004E-3</v>
      </c>
      <c r="Q9661">
        <v>-3.163E-3</v>
      </c>
      <c r="R9661">
        <v>-4.1190000000000003E-3</v>
      </c>
      <c r="S9661">
        <v>-6.1525999999999997E-2</v>
      </c>
      <c r="T9661">
        <v>-8.0114000000000005E-2</v>
      </c>
      <c r="U9661">
        <v>1.22E-4</v>
      </c>
      <c r="V9661">
        <v>3.2899999999999997E-4</v>
      </c>
      <c r="W9661">
        <v>-6.1524000000000002E-2</v>
      </c>
      <c r="X9661">
        <v>-8.0109E-2</v>
      </c>
      <c r="Y9661">
        <v>3</v>
      </c>
      <c r="Z9661">
        <v>1</v>
      </c>
      <c r="AA9661">
        <v>3</v>
      </c>
      <c r="AB9661">
        <v>1</v>
      </c>
      <c r="AC9661">
        <v>100</v>
      </c>
      <c r="AD9661">
        <v>100</v>
      </c>
      <c r="AE9661">
        <v>50</v>
      </c>
      <c r="AF9661">
        <v>100</v>
      </c>
      <c r="AG9661">
        <v>100</v>
      </c>
      <c r="AH9661">
        <v>50</v>
      </c>
      <c r="AI9661">
        <v>100</v>
      </c>
      <c r="AJ9661">
        <v>100</v>
      </c>
      <c r="AK9661">
        <v>-89.073441000000003</v>
      </c>
      <c r="AL9661">
        <v>1.7265410000000001</v>
      </c>
      <c r="AM9661">
        <v>6.3439999999999996E-2</v>
      </c>
      <c r="AN9661">
        <v>2.5516E-2</v>
      </c>
      <c r="AO9661">
        <v>6.3439999999999996E-2</v>
      </c>
      <c r="AP9661">
        <v>2.5516E-2</v>
      </c>
      <c r="AQ9661">
        <v>6.3439999999999996E-2</v>
      </c>
      <c r="AR9661" t="s">
        <v>993</v>
      </c>
    </row>
    <row r="9662" spans="1:44" x14ac:dyDescent="0.35">
      <c r="A9662" t="s">
        <v>9901</v>
      </c>
      <c r="B9662">
        <v>549.77740900000003</v>
      </c>
      <c r="C9662">
        <v>0.51510400000000001</v>
      </c>
      <c r="D9662">
        <v>1</v>
      </c>
      <c r="E9662">
        <v>1</v>
      </c>
      <c r="F9662">
        <v>0</v>
      </c>
      <c r="G9662">
        <v>549.78740900000003</v>
      </c>
      <c r="H9662">
        <v>549.78740900000003</v>
      </c>
      <c r="I9662">
        <v>88.251838000000006</v>
      </c>
      <c r="J9662">
        <v>0.98634999999999995</v>
      </c>
      <c r="K9662">
        <v>-89.013191000000006</v>
      </c>
      <c r="L9662">
        <v>1.747903</v>
      </c>
      <c r="M9662">
        <v>-89.013806000000002</v>
      </c>
      <c r="N9662">
        <v>1.7471019999999999</v>
      </c>
      <c r="O9662">
        <v>-3.8049999999999998E-3</v>
      </c>
      <c r="P9662">
        <v>-4.9550000000000002E-3</v>
      </c>
      <c r="Q9662">
        <v>-3.8049999999999998E-3</v>
      </c>
      <c r="R9662">
        <v>-4.9540000000000001E-3</v>
      </c>
      <c r="S9662">
        <v>-6.1513999999999999E-2</v>
      </c>
      <c r="T9662">
        <v>-8.0083000000000001E-2</v>
      </c>
      <c r="U9662">
        <v>1.9100000000000001E-4</v>
      </c>
      <c r="V9662">
        <v>5.1599999999999997E-4</v>
      </c>
      <c r="W9662">
        <v>-6.1512999999999998E-2</v>
      </c>
      <c r="X9662">
        <v>-8.0077999999999996E-2</v>
      </c>
      <c r="Y9662">
        <v>3</v>
      </c>
      <c r="Z9662">
        <v>1</v>
      </c>
      <c r="AA9662">
        <v>3</v>
      </c>
      <c r="AB9662">
        <v>1</v>
      </c>
      <c r="AC9662">
        <v>100</v>
      </c>
      <c r="AD9662">
        <v>100</v>
      </c>
      <c r="AE9662">
        <v>50</v>
      </c>
      <c r="AF9662">
        <v>100</v>
      </c>
      <c r="AG9662">
        <v>100</v>
      </c>
      <c r="AH9662">
        <v>50</v>
      </c>
      <c r="AI9662">
        <v>100</v>
      </c>
      <c r="AJ9662">
        <v>100</v>
      </c>
      <c r="AK9662">
        <v>-89.077260999999993</v>
      </c>
      <c r="AL9662">
        <v>1.7217769999999999</v>
      </c>
      <c r="AM9662">
        <v>6.3454999999999998E-2</v>
      </c>
      <c r="AN9662">
        <v>2.5325E-2</v>
      </c>
      <c r="AO9662">
        <v>6.3454999999999998E-2</v>
      </c>
      <c r="AP9662">
        <v>2.5325E-2</v>
      </c>
      <c r="AQ9662">
        <v>6.3454999999999998E-2</v>
      </c>
      <c r="AR9662" t="s">
        <v>993</v>
      </c>
    </row>
    <row r="9663" spans="1:44" x14ac:dyDescent="0.35">
      <c r="A9663" t="s">
        <v>9902</v>
      </c>
      <c r="B9663">
        <v>549.83133299999997</v>
      </c>
      <c r="C9663">
        <v>0.56902699999999995</v>
      </c>
      <c r="D9663">
        <v>1</v>
      </c>
      <c r="E9663">
        <v>1</v>
      </c>
      <c r="F9663">
        <v>0</v>
      </c>
      <c r="G9663">
        <v>549.84133299999996</v>
      </c>
      <c r="H9663">
        <v>549.84133299999996</v>
      </c>
      <c r="I9663">
        <v>88.256157999999999</v>
      </c>
      <c r="J9663">
        <v>0.98303700000000005</v>
      </c>
      <c r="K9663">
        <v>-89.016508000000002</v>
      </c>
      <c r="L9663">
        <v>1.7435860000000001</v>
      </c>
      <c r="M9663">
        <v>-89.017122999999998</v>
      </c>
      <c r="N9663">
        <v>1.742785</v>
      </c>
      <c r="O9663">
        <v>-3.3170000000000001E-3</v>
      </c>
      <c r="P9663">
        <v>-4.3179999999999998E-3</v>
      </c>
      <c r="Q9663">
        <v>-3.3170000000000001E-3</v>
      </c>
      <c r="R9663">
        <v>-4.3169999999999997E-3</v>
      </c>
      <c r="S9663">
        <v>-6.1504000000000003E-2</v>
      </c>
      <c r="T9663">
        <v>-8.0056000000000002E-2</v>
      </c>
      <c r="U9663">
        <v>3.6000000000000001E-5</v>
      </c>
      <c r="V9663">
        <v>9.7999999999999997E-5</v>
      </c>
      <c r="W9663">
        <v>-6.1502000000000001E-2</v>
      </c>
      <c r="X9663">
        <v>-8.0050999999999997E-2</v>
      </c>
      <c r="Y9663">
        <v>3</v>
      </c>
      <c r="Z9663">
        <v>1</v>
      </c>
      <c r="AA9663">
        <v>3</v>
      </c>
      <c r="AB9663">
        <v>1</v>
      </c>
      <c r="AC9663">
        <v>100</v>
      </c>
      <c r="AD9663">
        <v>100</v>
      </c>
      <c r="AE9663">
        <v>50</v>
      </c>
      <c r="AF9663">
        <v>100</v>
      </c>
      <c r="AG9663">
        <v>100</v>
      </c>
      <c r="AH9663">
        <v>50</v>
      </c>
      <c r="AI9663">
        <v>100</v>
      </c>
      <c r="AJ9663">
        <v>100</v>
      </c>
      <c r="AK9663">
        <v>-89.079105999999996</v>
      </c>
      <c r="AL9663">
        <v>1.716113</v>
      </c>
      <c r="AM9663">
        <v>6.1983000000000003E-2</v>
      </c>
      <c r="AN9663">
        <v>2.6672000000000001E-2</v>
      </c>
      <c r="AO9663">
        <v>6.1983000000000003E-2</v>
      </c>
      <c r="AP9663">
        <v>2.6672000000000001E-2</v>
      </c>
      <c r="AQ9663">
        <v>6.1983000000000003E-2</v>
      </c>
      <c r="AR9663" t="s">
        <v>993</v>
      </c>
    </row>
    <row r="9664" spans="1:44" x14ac:dyDescent="0.35">
      <c r="A9664" t="s">
        <v>9903</v>
      </c>
      <c r="B9664">
        <v>549.89265599999999</v>
      </c>
      <c r="C9664">
        <v>0.63034999999999997</v>
      </c>
      <c r="D9664">
        <v>1</v>
      </c>
      <c r="E9664">
        <v>1</v>
      </c>
      <c r="F9664">
        <v>0</v>
      </c>
      <c r="G9664">
        <v>549.90265599999998</v>
      </c>
      <c r="H9664">
        <v>549.90265599999998</v>
      </c>
      <c r="I9664">
        <v>88.261069000000006</v>
      </c>
      <c r="J9664">
        <v>0.97926999999999997</v>
      </c>
      <c r="K9664">
        <v>-89.020279000000002</v>
      </c>
      <c r="L9664">
        <v>1.738677</v>
      </c>
      <c r="M9664">
        <v>-89.020893999999998</v>
      </c>
      <c r="N9664">
        <v>1.7378769999999999</v>
      </c>
      <c r="O9664">
        <v>-3.771E-3</v>
      </c>
      <c r="P9664">
        <v>-4.908E-3</v>
      </c>
      <c r="Q9664">
        <v>-3.771E-3</v>
      </c>
      <c r="R9664">
        <v>-4.908E-3</v>
      </c>
      <c r="S9664">
        <v>-6.1492999999999999E-2</v>
      </c>
      <c r="T9664">
        <v>-8.0024999999999999E-2</v>
      </c>
      <c r="U9664">
        <v>1.2999999999999999E-5</v>
      </c>
      <c r="V9664">
        <v>3.4999999999999997E-5</v>
      </c>
      <c r="W9664">
        <v>-6.1490999999999997E-2</v>
      </c>
      <c r="X9664">
        <v>-8.0019999999999994E-2</v>
      </c>
      <c r="Y9664">
        <v>3</v>
      </c>
      <c r="Z9664">
        <v>1</v>
      </c>
      <c r="AA9664">
        <v>3</v>
      </c>
      <c r="AB9664">
        <v>1</v>
      </c>
      <c r="AC9664">
        <v>100</v>
      </c>
      <c r="AD9664">
        <v>100</v>
      </c>
      <c r="AE9664">
        <v>50</v>
      </c>
      <c r="AF9664">
        <v>100</v>
      </c>
      <c r="AG9664">
        <v>100</v>
      </c>
      <c r="AH9664">
        <v>50</v>
      </c>
      <c r="AI9664">
        <v>100</v>
      </c>
      <c r="AJ9664">
        <v>100</v>
      </c>
      <c r="AK9664">
        <v>-89.080522000000002</v>
      </c>
      <c r="AL9664">
        <v>1.7097180000000001</v>
      </c>
      <c r="AM9664">
        <v>5.9628E-2</v>
      </c>
      <c r="AN9664">
        <v>2.8159E-2</v>
      </c>
      <c r="AO9664">
        <v>5.9628E-2</v>
      </c>
      <c r="AP9664">
        <v>2.8159E-2</v>
      </c>
      <c r="AQ9664">
        <v>5.9628E-2</v>
      </c>
      <c r="AR9664" t="s">
        <v>993</v>
      </c>
    </row>
    <row r="9665" spans="1:44" x14ac:dyDescent="0.35">
      <c r="A9665" t="s">
        <v>9904</v>
      </c>
      <c r="B9665">
        <v>549.957537</v>
      </c>
      <c r="C9665">
        <v>0.69523100000000004</v>
      </c>
      <c r="D9665">
        <v>1</v>
      </c>
      <c r="E9665">
        <v>1</v>
      </c>
      <c r="F9665">
        <v>0</v>
      </c>
      <c r="G9665">
        <v>549.96753699999999</v>
      </c>
      <c r="H9665">
        <v>549.96753699999999</v>
      </c>
      <c r="I9665">
        <v>88.266262999999995</v>
      </c>
      <c r="J9665">
        <v>0.97528499999999996</v>
      </c>
      <c r="K9665">
        <v>-89.024268000000006</v>
      </c>
      <c r="L9665">
        <v>1.7334860000000001</v>
      </c>
      <c r="M9665">
        <v>-89.024883000000003</v>
      </c>
      <c r="N9665">
        <v>1.7326859999999999</v>
      </c>
      <c r="O9665">
        <v>-3.9890000000000004E-3</v>
      </c>
      <c r="P9665">
        <v>-5.1910000000000003E-3</v>
      </c>
      <c r="Q9665">
        <v>-3.9890000000000004E-3</v>
      </c>
      <c r="R9665">
        <v>-5.1910000000000003E-3</v>
      </c>
      <c r="S9665">
        <v>-6.1481000000000001E-2</v>
      </c>
      <c r="T9665">
        <v>-7.9991999999999994E-2</v>
      </c>
      <c r="U9665">
        <v>1.95E-4</v>
      </c>
      <c r="V9665">
        <v>5.2800000000000004E-4</v>
      </c>
      <c r="W9665">
        <v>-6.1478999999999999E-2</v>
      </c>
      <c r="X9665">
        <v>-7.9987000000000003E-2</v>
      </c>
      <c r="Y9665">
        <v>3</v>
      </c>
      <c r="Z9665">
        <v>1</v>
      </c>
      <c r="AA9665">
        <v>3</v>
      </c>
      <c r="AB9665">
        <v>1</v>
      </c>
      <c r="AC9665">
        <v>100</v>
      </c>
      <c r="AD9665">
        <v>100</v>
      </c>
      <c r="AE9665">
        <v>50</v>
      </c>
      <c r="AF9665">
        <v>100</v>
      </c>
      <c r="AG9665">
        <v>100</v>
      </c>
      <c r="AH9665">
        <v>50</v>
      </c>
      <c r="AI9665">
        <v>100</v>
      </c>
      <c r="AJ9665">
        <v>100</v>
      </c>
      <c r="AK9665">
        <v>-89.081466000000006</v>
      </c>
      <c r="AL9665">
        <v>1.7062850000000001</v>
      </c>
      <c r="AM9665">
        <v>5.6583000000000001E-2</v>
      </c>
      <c r="AN9665">
        <v>2.6401000000000001E-2</v>
      </c>
      <c r="AO9665">
        <v>5.6583000000000001E-2</v>
      </c>
      <c r="AP9665">
        <v>2.6401000000000001E-2</v>
      </c>
      <c r="AQ9665">
        <v>5.6583000000000001E-2</v>
      </c>
      <c r="AR9665" t="s">
        <v>993</v>
      </c>
    </row>
    <row r="9666" spans="1:44" x14ac:dyDescent="0.35">
      <c r="A9666" t="s">
        <v>9905</v>
      </c>
      <c r="B9666">
        <v>550.01988100000005</v>
      </c>
      <c r="C9666">
        <v>5.2344000000000002E-2</v>
      </c>
      <c r="D9666">
        <v>1</v>
      </c>
      <c r="E9666">
        <v>1</v>
      </c>
      <c r="F9666">
        <v>1</v>
      </c>
      <c r="G9666">
        <v>550.02988100000005</v>
      </c>
      <c r="H9666">
        <v>550.02988100000005</v>
      </c>
      <c r="I9666">
        <v>88.271253000000002</v>
      </c>
      <c r="J9666">
        <v>0.97145499999999996</v>
      </c>
      <c r="K9666">
        <v>-89.028103000000002</v>
      </c>
      <c r="L9666">
        <v>1.7284980000000001</v>
      </c>
      <c r="M9666">
        <v>-89.028717</v>
      </c>
      <c r="N9666">
        <v>1.727698</v>
      </c>
      <c r="O9666">
        <v>-3.8340000000000002E-3</v>
      </c>
      <c r="P9666">
        <v>-4.9880000000000002E-3</v>
      </c>
      <c r="Q9666">
        <v>-3.8340000000000002E-3</v>
      </c>
      <c r="R9666">
        <v>-4.9880000000000002E-3</v>
      </c>
      <c r="S9666">
        <v>-6.1469000000000003E-2</v>
      </c>
      <c r="T9666">
        <v>-7.9961000000000004E-2</v>
      </c>
      <c r="U9666">
        <v>8.7999999999999998E-5</v>
      </c>
      <c r="V9666">
        <v>2.3599999999999999E-4</v>
      </c>
      <c r="W9666">
        <v>-6.1467000000000001E-2</v>
      </c>
      <c r="X9666">
        <v>-7.9955999999999999E-2</v>
      </c>
      <c r="Y9666">
        <v>3</v>
      </c>
      <c r="Z9666">
        <v>1</v>
      </c>
      <c r="AA9666">
        <v>3</v>
      </c>
      <c r="AB9666">
        <v>1</v>
      </c>
      <c r="AC9666">
        <v>100</v>
      </c>
      <c r="AD9666">
        <v>100</v>
      </c>
      <c r="AE9666">
        <v>50</v>
      </c>
      <c r="AF9666">
        <v>100</v>
      </c>
      <c r="AG9666">
        <v>100</v>
      </c>
      <c r="AH9666">
        <v>50</v>
      </c>
      <c r="AI9666">
        <v>100</v>
      </c>
      <c r="AJ9666">
        <v>100</v>
      </c>
      <c r="AK9666">
        <v>-89.083783999999994</v>
      </c>
      <c r="AL9666">
        <v>1.700148</v>
      </c>
      <c r="AM9666">
        <v>5.5066999999999998E-2</v>
      </c>
      <c r="AN9666">
        <v>2.7550000000000002E-2</v>
      </c>
      <c r="AO9666">
        <v>5.5066999999999998E-2</v>
      </c>
      <c r="AP9666">
        <v>2.7550000000000002E-2</v>
      </c>
      <c r="AQ9666">
        <v>5.5066999999999998E-2</v>
      </c>
      <c r="AR9666" t="s">
        <v>993</v>
      </c>
    </row>
    <row r="9667" spans="1:44" x14ac:dyDescent="0.35">
      <c r="A9667" t="s">
        <v>9906</v>
      </c>
      <c r="B9667">
        <v>550.07934899999998</v>
      </c>
      <c r="C9667">
        <v>0.11181199999999999</v>
      </c>
      <c r="D9667">
        <v>1</v>
      </c>
      <c r="E9667">
        <v>1</v>
      </c>
      <c r="F9667">
        <v>0</v>
      </c>
      <c r="G9667">
        <v>550.08934899999997</v>
      </c>
      <c r="H9667">
        <v>550.08934899999997</v>
      </c>
      <c r="I9667">
        <v>88.276009999999999</v>
      </c>
      <c r="J9667">
        <v>0.967804</v>
      </c>
      <c r="K9667">
        <v>-89.031757999999996</v>
      </c>
      <c r="L9667">
        <v>1.7237439999999999</v>
      </c>
      <c r="M9667">
        <v>-89.032371999999995</v>
      </c>
      <c r="N9667">
        <v>1.722944</v>
      </c>
      <c r="O9667">
        <v>-3.6549999999999998E-3</v>
      </c>
      <c r="P9667">
        <v>-4.7540000000000004E-3</v>
      </c>
      <c r="Q9667">
        <v>-3.6549999999999998E-3</v>
      </c>
      <c r="R9667">
        <v>-4.7540000000000004E-3</v>
      </c>
      <c r="S9667">
        <v>-6.1457999999999999E-2</v>
      </c>
      <c r="T9667">
        <v>-7.9931000000000002E-2</v>
      </c>
      <c r="U9667">
        <v>6.7999999999999999E-5</v>
      </c>
      <c r="V9667">
        <v>1.83E-4</v>
      </c>
      <c r="W9667">
        <v>-6.1455999999999997E-2</v>
      </c>
      <c r="X9667">
        <v>-7.9925999999999997E-2</v>
      </c>
      <c r="Y9667">
        <v>3</v>
      </c>
      <c r="Z9667">
        <v>1</v>
      </c>
      <c r="AA9667">
        <v>3</v>
      </c>
      <c r="AB9667">
        <v>1</v>
      </c>
      <c r="AC9667">
        <v>100</v>
      </c>
      <c r="AD9667">
        <v>100</v>
      </c>
      <c r="AE9667">
        <v>50</v>
      </c>
      <c r="AF9667">
        <v>100</v>
      </c>
      <c r="AG9667">
        <v>100</v>
      </c>
      <c r="AH9667">
        <v>50</v>
      </c>
      <c r="AI9667">
        <v>100</v>
      </c>
      <c r="AJ9667">
        <v>100</v>
      </c>
      <c r="AK9667">
        <v>-89.087646000000007</v>
      </c>
      <c r="AL9667">
        <v>1.694612</v>
      </c>
      <c r="AM9667">
        <v>5.5273999999999997E-2</v>
      </c>
      <c r="AN9667">
        <v>2.8332E-2</v>
      </c>
      <c r="AO9667">
        <v>5.5273999999999997E-2</v>
      </c>
      <c r="AP9667">
        <v>2.8332E-2</v>
      </c>
      <c r="AQ9667">
        <v>5.5273999999999997E-2</v>
      </c>
      <c r="AR9667" t="s">
        <v>993</v>
      </c>
    </row>
    <row r="9668" spans="1:44" x14ac:dyDescent="0.35">
      <c r="A9668" t="s">
        <v>9907</v>
      </c>
      <c r="B9668">
        <v>550.16582800000003</v>
      </c>
      <c r="C9668">
        <v>0.198292</v>
      </c>
      <c r="D9668">
        <v>1</v>
      </c>
      <c r="E9668">
        <v>1</v>
      </c>
      <c r="F9668">
        <v>0</v>
      </c>
      <c r="G9668">
        <v>550.17582800000002</v>
      </c>
      <c r="H9668">
        <v>550.17582800000002</v>
      </c>
      <c r="I9668">
        <v>88.282923999999994</v>
      </c>
      <c r="J9668">
        <v>0.96249600000000002</v>
      </c>
      <c r="K9668">
        <v>-89.037071999999995</v>
      </c>
      <c r="L9668">
        <v>1.7168330000000001</v>
      </c>
      <c r="M9668">
        <v>-89.037685999999994</v>
      </c>
      <c r="N9668">
        <v>1.7160340000000001</v>
      </c>
      <c r="O9668">
        <v>-5.3140000000000001E-3</v>
      </c>
      <c r="P9668">
        <v>-6.9109999999999996E-3</v>
      </c>
      <c r="Q9668">
        <v>-5.3140000000000001E-3</v>
      </c>
      <c r="R9668">
        <v>-6.9100000000000003E-3</v>
      </c>
      <c r="S9668">
        <v>-6.1441999999999997E-2</v>
      </c>
      <c r="T9668">
        <v>-7.9887E-2</v>
      </c>
      <c r="U9668">
        <v>3.0899999999999998E-4</v>
      </c>
      <c r="V9668">
        <v>8.3500000000000002E-4</v>
      </c>
      <c r="W9668">
        <v>-6.1440000000000002E-2</v>
      </c>
      <c r="X9668">
        <v>-7.9881999999999995E-2</v>
      </c>
      <c r="Y9668">
        <v>3</v>
      </c>
      <c r="Z9668">
        <v>1</v>
      </c>
      <c r="AA9668">
        <v>3</v>
      </c>
      <c r="AB9668">
        <v>1</v>
      </c>
      <c r="AC9668">
        <v>100</v>
      </c>
      <c r="AD9668">
        <v>100</v>
      </c>
      <c r="AE9668">
        <v>50</v>
      </c>
      <c r="AF9668">
        <v>100</v>
      </c>
      <c r="AG9668">
        <v>100</v>
      </c>
      <c r="AH9668">
        <v>50</v>
      </c>
      <c r="AI9668">
        <v>100</v>
      </c>
      <c r="AJ9668">
        <v>100</v>
      </c>
      <c r="AK9668">
        <v>-89.096401</v>
      </c>
      <c r="AL9668">
        <v>1.6904490000000001</v>
      </c>
      <c r="AM9668">
        <v>5.8715000000000003E-2</v>
      </c>
      <c r="AN9668">
        <v>2.5585E-2</v>
      </c>
      <c r="AO9668">
        <v>5.8715000000000003E-2</v>
      </c>
      <c r="AP9668">
        <v>2.5585E-2</v>
      </c>
      <c r="AQ9668">
        <v>5.8715000000000003E-2</v>
      </c>
      <c r="AR9668" t="s">
        <v>993</v>
      </c>
    </row>
    <row r="9669" spans="1:44" x14ac:dyDescent="0.35">
      <c r="A9669" t="s">
        <v>9908</v>
      </c>
      <c r="B9669">
        <v>550.22372299999995</v>
      </c>
      <c r="C9669">
        <v>0.25618600000000002</v>
      </c>
      <c r="D9669">
        <v>1</v>
      </c>
      <c r="E9669">
        <v>1</v>
      </c>
      <c r="F9669">
        <v>0</v>
      </c>
      <c r="G9669">
        <v>550.23372300000005</v>
      </c>
      <c r="H9669">
        <v>550.23372300000005</v>
      </c>
      <c r="I9669">
        <v>88.287550999999993</v>
      </c>
      <c r="J9669">
        <v>0.95894299999999999</v>
      </c>
      <c r="K9669">
        <v>-89.040628999999996</v>
      </c>
      <c r="L9669">
        <v>1.7122090000000001</v>
      </c>
      <c r="M9669">
        <v>-89.041242999999994</v>
      </c>
      <c r="N9669">
        <v>1.7114100000000001</v>
      </c>
      <c r="O9669">
        <v>-3.5569999999999998E-3</v>
      </c>
      <c r="P9669">
        <v>-4.6239999999999996E-3</v>
      </c>
      <c r="Q9669">
        <v>-3.5569999999999998E-3</v>
      </c>
      <c r="R9669">
        <v>-4.6239999999999996E-3</v>
      </c>
      <c r="S9669">
        <v>-6.1430999999999999E-2</v>
      </c>
      <c r="T9669">
        <v>-7.9857999999999998E-2</v>
      </c>
      <c r="U9669">
        <v>2.31E-4</v>
      </c>
      <c r="V9669">
        <v>6.2299999999999996E-4</v>
      </c>
      <c r="W9669">
        <v>-6.1428999999999997E-2</v>
      </c>
      <c r="X9669">
        <v>-7.9852999999999993E-2</v>
      </c>
      <c r="Y9669">
        <v>3</v>
      </c>
      <c r="Z9669">
        <v>1</v>
      </c>
      <c r="AA9669">
        <v>3</v>
      </c>
      <c r="AB9669">
        <v>1</v>
      </c>
      <c r="AC9669">
        <v>100</v>
      </c>
      <c r="AD9669">
        <v>100</v>
      </c>
      <c r="AE9669">
        <v>50</v>
      </c>
      <c r="AF9669">
        <v>100</v>
      </c>
      <c r="AG9669">
        <v>100</v>
      </c>
      <c r="AH9669">
        <v>50</v>
      </c>
      <c r="AI9669">
        <v>100</v>
      </c>
      <c r="AJ9669">
        <v>100</v>
      </c>
      <c r="AK9669">
        <v>-89.099620000000002</v>
      </c>
      <c r="AL9669">
        <v>1.6883889999999999</v>
      </c>
      <c r="AM9669">
        <v>5.8376999999999998E-2</v>
      </c>
      <c r="AN9669">
        <v>2.3021E-2</v>
      </c>
      <c r="AO9669">
        <v>5.8376999999999998E-2</v>
      </c>
      <c r="AP9669">
        <v>2.3021E-2</v>
      </c>
      <c r="AQ9669">
        <v>5.8376999999999998E-2</v>
      </c>
      <c r="AR9669" t="s">
        <v>993</v>
      </c>
    </row>
    <row r="9670" spans="1:44" x14ac:dyDescent="0.35">
      <c r="A9670" t="s">
        <v>9909</v>
      </c>
      <c r="B9670">
        <v>550.27918699999998</v>
      </c>
      <c r="C9670">
        <v>0.31164999999999998</v>
      </c>
      <c r="D9670">
        <v>1</v>
      </c>
      <c r="E9670">
        <v>1</v>
      </c>
      <c r="F9670">
        <v>0</v>
      </c>
      <c r="G9670">
        <v>550.28918699999997</v>
      </c>
      <c r="H9670">
        <v>550.28918699999997</v>
      </c>
      <c r="I9670">
        <v>88.291982000000004</v>
      </c>
      <c r="J9670">
        <v>0.95553999999999994</v>
      </c>
      <c r="K9670">
        <v>-89.044036000000006</v>
      </c>
      <c r="L9670">
        <v>1.707781</v>
      </c>
      <c r="M9670">
        <v>-89.044650000000004</v>
      </c>
      <c r="N9670">
        <v>1.706982</v>
      </c>
      <c r="O9670">
        <v>-3.4069999999999999E-3</v>
      </c>
      <c r="P9670">
        <v>-4.4279999999999996E-3</v>
      </c>
      <c r="Q9670">
        <v>-3.4069999999999999E-3</v>
      </c>
      <c r="R9670">
        <v>-4.4279999999999996E-3</v>
      </c>
      <c r="S9670">
        <v>-6.1421000000000003E-2</v>
      </c>
      <c r="T9670">
        <v>-7.9829999999999998E-2</v>
      </c>
      <c r="U9670">
        <v>6.0999999999999999E-5</v>
      </c>
      <c r="V9670">
        <v>1.66E-4</v>
      </c>
      <c r="W9670">
        <v>-6.1419000000000001E-2</v>
      </c>
      <c r="X9670">
        <v>-7.9824999999999993E-2</v>
      </c>
      <c r="Y9670">
        <v>3</v>
      </c>
      <c r="Z9670">
        <v>1</v>
      </c>
      <c r="AA9670">
        <v>3</v>
      </c>
      <c r="AB9670">
        <v>1</v>
      </c>
      <c r="AC9670">
        <v>100</v>
      </c>
      <c r="AD9670">
        <v>100</v>
      </c>
      <c r="AE9670">
        <v>50</v>
      </c>
      <c r="AF9670">
        <v>100</v>
      </c>
      <c r="AG9670">
        <v>100</v>
      </c>
      <c r="AH9670">
        <v>50</v>
      </c>
      <c r="AI9670">
        <v>100</v>
      </c>
      <c r="AJ9670">
        <v>100</v>
      </c>
      <c r="AK9670">
        <v>-89.103825000000001</v>
      </c>
      <c r="AL9670">
        <v>1.6857709999999999</v>
      </c>
      <c r="AM9670">
        <v>5.9174999999999998E-2</v>
      </c>
      <c r="AN9670">
        <v>2.1211000000000001E-2</v>
      </c>
      <c r="AO9670">
        <v>5.9174999999999998E-2</v>
      </c>
      <c r="AP9670">
        <v>2.1211000000000001E-2</v>
      </c>
      <c r="AQ9670">
        <v>5.9174999999999998E-2</v>
      </c>
      <c r="AR9670" t="s">
        <v>993</v>
      </c>
    </row>
    <row r="9671" spans="1:44" x14ac:dyDescent="0.35">
      <c r="A9671" t="s">
        <v>9910</v>
      </c>
      <c r="B9671">
        <v>550.33502699999997</v>
      </c>
      <c r="C9671">
        <v>0.36748999999999998</v>
      </c>
      <c r="D9671">
        <v>1</v>
      </c>
      <c r="E9671">
        <v>1</v>
      </c>
      <c r="F9671">
        <v>0</v>
      </c>
      <c r="G9671">
        <v>550.34502699999996</v>
      </c>
      <c r="H9671">
        <v>550.34502699999996</v>
      </c>
      <c r="I9671">
        <v>88.296441000000002</v>
      </c>
      <c r="J9671">
        <v>0.95211400000000002</v>
      </c>
      <c r="K9671">
        <v>-89.047465000000003</v>
      </c>
      <c r="L9671">
        <v>1.7033240000000001</v>
      </c>
      <c r="M9671">
        <v>-89.048079000000001</v>
      </c>
      <c r="N9671">
        <v>1.702526</v>
      </c>
      <c r="O9671">
        <v>-3.4290000000000002E-3</v>
      </c>
      <c r="P9671">
        <v>-4.457E-3</v>
      </c>
      <c r="Q9671">
        <v>-3.4290000000000002E-3</v>
      </c>
      <c r="R9671">
        <v>-4.457E-3</v>
      </c>
      <c r="S9671">
        <v>-6.1409999999999999E-2</v>
      </c>
      <c r="T9671">
        <v>-7.9801999999999998E-2</v>
      </c>
      <c r="U9671">
        <v>9.2999999999999997E-5</v>
      </c>
      <c r="V9671">
        <v>2.5300000000000002E-4</v>
      </c>
      <c r="W9671">
        <v>-6.1408999999999998E-2</v>
      </c>
      <c r="X9671">
        <v>-7.9797000000000007E-2</v>
      </c>
      <c r="Y9671">
        <v>3</v>
      </c>
      <c r="Z9671">
        <v>1</v>
      </c>
      <c r="AA9671">
        <v>3</v>
      </c>
      <c r="AB9671">
        <v>1</v>
      </c>
      <c r="AC9671">
        <v>100</v>
      </c>
      <c r="AD9671">
        <v>100</v>
      </c>
      <c r="AE9671">
        <v>50</v>
      </c>
      <c r="AF9671">
        <v>100</v>
      </c>
      <c r="AG9671">
        <v>100</v>
      </c>
      <c r="AH9671">
        <v>50</v>
      </c>
      <c r="AI9671">
        <v>100</v>
      </c>
      <c r="AJ9671">
        <v>100</v>
      </c>
      <c r="AK9671">
        <v>-89.107000999999997</v>
      </c>
      <c r="AL9671">
        <v>1.678261</v>
      </c>
      <c r="AM9671">
        <v>5.8922000000000002E-2</v>
      </c>
      <c r="AN9671">
        <v>2.4264000000000001E-2</v>
      </c>
      <c r="AO9671">
        <v>5.8922000000000002E-2</v>
      </c>
      <c r="AP9671">
        <v>2.4264000000000001E-2</v>
      </c>
      <c r="AQ9671">
        <v>5.8922000000000002E-2</v>
      </c>
      <c r="AR9671" t="s">
        <v>993</v>
      </c>
    </row>
    <row r="9672" spans="1:44" x14ac:dyDescent="0.35">
      <c r="A9672" t="s">
        <v>9911</v>
      </c>
      <c r="B9672">
        <v>550.40352700000005</v>
      </c>
      <c r="C9672">
        <v>0.43598999999999999</v>
      </c>
      <c r="D9672">
        <v>1</v>
      </c>
      <c r="E9672">
        <v>1</v>
      </c>
      <c r="F9672">
        <v>0</v>
      </c>
      <c r="G9672">
        <v>550.41352700000004</v>
      </c>
      <c r="H9672">
        <v>550.41352700000004</v>
      </c>
      <c r="I9672">
        <v>88.301908999999995</v>
      </c>
      <c r="J9672">
        <v>0.94791199999999998</v>
      </c>
      <c r="K9672">
        <v>-89.051670999999999</v>
      </c>
      <c r="L9672">
        <v>1.6978580000000001</v>
      </c>
      <c r="M9672">
        <v>-89.052284999999998</v>
      </c>
      <c r="N9672">
        <v>1.6970609999999999</v>
      </c>
      <c r="O9672">
        <v>-4.2059999999999997E-3</v>
      </c>
      <c r="P9672">
        <v>-5.4650000000000002E-3</v>
      </c>
      <c r="Q9672">
        <v>-4.2059999999999997E-3</v>
      </c>
      <c r="R9672">
        <v>-5.4650000000000002E-3</v>
      </c>
      <c r="S9672">
        <v>-6.1398000000000001E-2</v>
      </c>
      <c r="T9672">
        <v>-7.9768000000000006E-2</v>
      </c>
      <c r="U9672">
        <v>2.23E-4</v>
      </c>
      <c r="V9672">
        <v>6.02E-4</v>
      </c>
      <c r="W9672">
        <v>-6.1395999999999999E-2</v>
      </c>
      <c r="X9672">
        <v>-7.9763000000000001E-2</v>
      </c>
      <c r="Y9672">
        <v>3</v>
      </c>
      <c r="Z9672">
        <v>1</v>
      </c>
      <c r="AA9672">
        <v>3</v>
      </c>
      <c r="AB9672">
        <v>1</v>
      </c>
      <c r="AC9672">
        <v>100</v>
      </c>
      <c r="AD9672">
        <v>100</v>
      </c>
      <c r="AE9672">
        <v>50</v>
      </c>
      <c r="AF9672">
        <v>100</v>
      </c>
      <c r="AG9672">
        <v>100</v>
      </c>
      <c r="AH9672">
        <v>50</v>
      </c>
      <c r="AI9672">
        <v>100</v>
      </c>
      <c r="AJ9672">
        <v>100</v>
      </c>
      <c r="AK9672">
        <v>-89.111507000000003</v>
      </c>
      <c r="AL9672">
        <v>1.6706220000000001</v>
      </c>
      <c r="AM9672">
        <v>5.9221999999999997E-2</v>
      </c>
      <c r="AN9672">
        <v>2.6438E-2</v>
      </c>
      <c r="AO9672">
        <v>5.9221999999999997E-2</v>
      </c>
      <c r="AP9672">
        <v>2.6438E-2</v>
      </c>
      <c r="AQ9672">
        <v>5.9221999999999997E-2</v>
      </c>
      <c r="AR9672" t="s">
        <v>993</v>
      </c>
    </row>
    <row r="9673" spans="1:44" x14ac:dyDescent="0.35">
      <c r="A9673" t="s">
        <v>9912</v>
      </c>
      <c r="B9673">
        <v>550.45123699999999</v>
      </c>
      <c r="C9673">
        <v>0.48370000000000002</v>
      </c>
      <c r="D9673">
        <v>1</v>
      </c>
      <c r="E9673">
        <v>1</v>
      </c>
      <c r="F9673">
        <v>0</v>
      </c>
      <c r="G9673">
        <v>550.46123699999998</v>
      </c>
      <c r="H9673">
        <v>550.46123699999998</v>
      </c>
      <c r="I9673">
        <v>88.305716000000004</v>
      </c>
      <c r="J9673">
        <v>0.94498700000000002</v>
      </c>
      <c r="K9673">
        <v>-89.054599999999994</v>
      </c>
      <c r="L9673">
        <v>1.694053</v>
      </c>
      <c r="M9673">
        <v>-89.055214000000007</v>
      </c>
      <c r="N9673">
        <v>1.6932560000000001</v>
      </c>
      <c r="O9673">
        <v>-2.9290000000000002E-3</v>
      </c>
      <c r="P9673">
        <v>-3.8049999999999998E-3</v>
      </c>
      <c r="Q9673">
        <v>-2.9290000000000002E-3</v>
      </c>
      <c r="R9673">
        <v>-3.8049999999999998E-3</v>
      </c>
      <c r="S9673">
        <v>-6.1388999999999999E-2</v>
      </c>
      <c r="T9673">
        <v>-7.9743999999999995E-2</v>
      </c>
      <c r="U9673">
        <v>2.34E-4</v>
      </c>
      <c r="V9673">
        <v>6.3299999999999999E-4</v>
      </c>
      <c r="W9673">
        <v>-6.1386999999999997E-2</v>
      </c>
      <c r="X9673">
        <v>-7.9739000000000004E-2</v>
      </c>
      <c r="Y9673">
        <v>3</v>
      </c>
      <c r="Z9673">
        <v>1</v>
      </c>
      <c r="AA9673">
        <v>3</v>
      </c>
      <c r="AB9673">
        <v>1</v>
      </c>
      <c r="AC9673">
        <v>100</v>
      </c>
      <c r="AD9673">
        <v>100</v>
      </c>
      <c r="AE9673">
        <v>50</v>
      </c>
      <c r="AF9673">
        <v>100</v>
      </c>
      <c r="AG9673">
        <v>100</v>
      </c>
      <c r="AH9673">
        <v>50</v>
      </c>
      <c r="AI9673">
        <v>100</v>
      </c>
      <c r="AJ9673">
        <v>100</v>
      </c>
      <c r="AK9673">
        <v>-89.115498000000002</v>
      </c>
      <c r="AL9673">
        <v>1.6656010000000001</v>
      </c>
      <c r="AM9673">
        <v>6.0283999999999997E-2</v>
      </c>
      <c r="AN9673">
        <v>2.7654999999999999E-2</v>
      </c>
      <c r="AO9673">
        <v>6.0283999999999997E-2</v>
      </c>
      <c r="AP9673">
        <v>2.7654999999999999E-2</v>
      </c>
      <c r="AQ9673">
        <v>6.0283999999999997E-2</v>
      </c>
      <c r="AR9673" t="s">
        <v>993</v>
      </c>
    </row>
    <row r="9674" spans="1:44" x14ac:dyDescent="0.35">
      <c r="A9674" t="s">
        <v>9913</v>
      </c>
      <c r="B9674">
        <v>550.51581599999997</v>
      </c>
      <c r="C9674">
        <v>0.54827999999999999</v>
      </c>
      <c r="D9674">
        <v>1</v>
      </c>
      <c r="E9674">
        <v>1</v>
      </c>
      <c r="F9674">
        <v>0</v>
      </c>
      <c r="G9674">
        <v>550.52581599999996</v>
      </c>
      <c r="H9674">
        <v>550.52581599999996</v>
      </c>
      <c r="I9674">
        <v>88.310867999999999</v>
      </c>
      <c r="J9674">
        <v>0.94102699999999995</v>
      </c>
      <c r="K9674">
        <v>-89.058564000000004</v>
      </c>
      <c r="L9674">
        <v>1.688904</v>
      </c>
      <c r="M9674">
        <v>-89.059178000000003</v>
      </c>
      <c r="N9674">
        <v>1.688107</v>
      </c>
      <c r="O9674">
        <v>-3.9639999999999996E-3</v>
      </c>
      <c r="P9674">
        <v>-5.1489999999999999E-3</v>
      </c>
      <c r="Q9674">
        <v>-3.9639999999999996E-3</v>
      </c>
      <c r="R9674">
        <v>-5.1479999999999998E-3</v>
      </c>
      <c r="S9674">
        <v>-6.1377000000000001E-2</v>
      </c>
      <c r="T9674">
        <v>-7.9711000000000004E-2</v>
      </c>
      <c r="U9674">
        <v>6.3999999999999997E-5</v>
      </c>
      <c r="V9674">
        <v>1.73E-4</v>
      </c>
      <c r="W9674">
        <v>-6.1374999999999999E-2</v>
      </c>
      <c r="X9674">
        <v>-7.9705999999999999E-2</v>
      </c>
      <c r="Y9674">
        <v>3</v>
      </c>
      <c r="Z9674">
        <v>1</v>
      </c>
      <c r="AA9674">
        <v>3</v>
      </c>
      <c r="AB9674">
        <v>1</v>
      </c>
      <c r="AC9674">
        <v>100</v>
      </c>
      <c r="AD9674">
        <v>100</v>
      </c>
      <c r="AE9674">
        <v>50</v>
      </c>
      <c r="AF9674">
        <v>100</v>
      </c>
      <c r="AG9674">
        <v>100</v>
      </c>
      <c r="AH9674">
        <v>50</v>
      </c>
      <c r="AI9674">
        <v>100</v>
      </c>
      <c r="AJ9674">
        <v>100</v>
      </c>
      <c r="AK9674">
        <v>-89.117600999999993</v>
      </c>
      <c r="AL9674">
        <v>1.661224</v>
      </c>
      <c r="AM9674">
        <v>5.8423000000000003E-2</v>
      </c>
      <c r="AN9674">
        <v>2.6883000000000001E-2</v>
      </c>
      <c r="AO9674">
        <v>5.8423000000000003E-2</v>
      </c>
      <c r="AP9674">
        <v>2.6883000000000001E-2</v>
      </c>
      <c r="AQ9674">
        <v>5.8423000000000003E-2</v>
      </c>
      <c r="AR9674" t="s">
        <v>993</v>
      </c>
    </row>
    <row r="9675" spans="1:44" x14ac:dyDescent="0.35">
      <c r="A9675" t="s">
        <v>9914</v>
      </c>
      <c r="B9675">
        <v>550.57495500000005</v>
      </c>
      <c r="C9675">
        <v>0.60741900000000004</v>
      </c>
      <c r="D9675">
        <v>1</v>
      </c>
      <c r="E9675">
        <v>1</v>
      </c>
      <c r="F9675">
        <v>0</v>
      </c>
      <c r="G9675">
        <v>550.58495500000004</v>
      </c>
      <c r="H9675">
        <v>550.58495500000004</v>
      </c>
      <c r="I9675">
        <v>88.315583000000004</v>
      </c>
      <c r="J9675">
        <v>0.93740100000000004</v>
      </c>
      <c r="K9675">
        <v>-89.062194000000005</v>
      </c>
      <c r="L9675">
        <v>1.684191</v>
      </c>
      <c r="M9675">
        <v>-89.062807000000006</v>
      </c>
      <c r="N9675">
        <v>1.6833940000000001</v>
      </c>
      <c r="O9675">
        <v>-3.6289999999999998E-3</v>
      </c>
      <c r="P9675">
        <v>-4.7130000000000002E-3</v>
      </c>
      <c r="Q9675">
        <v>-3.6289999999999998E-3</v>
      </c>
      <c r="R9675">
        <v>-4.7130000000000002E-3</v>
      </c>
      <c r="S9675">
        <v>-6.1365999999999997E-2</v>
      </c>
      <c r="T9675">
        <v>-7.9682000000000003E-2</v>
      </c>
      <c r="U9675">
        <v>9.6000000000000002E-5</v>
      </c>
      <c r="V9675">
        <v>2.5900000000000001E-4</v>
      </c>
      <c r="W9675">
        <v>-6.1364000000000002E-2</v>
      </c>
      <c r="X9675">
        <v>-7.9676999999999998E-2</v>
      </c>
      <c r="Y9675">
        <v>3</v>
      </c>
      <c r="Z9675">
        <v>1</v>
      </c>
      <c r="AA9675">
        <v>3</v>
      </c>
      <c r="AB9675">
        <v>1</v>
      </c>
      <c r="AC9675">
        <v>100</v>
      </c>
      <c r="AD9675">
        <v>100</v>
      </c>
      <c r="AE9675">
        <v>50</v>
      </c>
      <c r="AF9675">
        <v>100</v>
      </c>
      <c r="AG9675">
        <v>100</v>
      </c>
      <c r="AH9675">
        <v>50</v>
      </c>
      <c r="AI9675">
        <v>100</v>
      </c>
      <c r="AJ9675">
        <v>100</v>
      </c>
      <c r="AK9675">
        <v>-89.119060000000005</v>
      </c>
      <c r="AL9675">
        <v>1.6557310000000001</v>
      </c>
      <c r="AM9675">
        <v>5.6252999999999997E-2</v>
      </c>
      <c r="AN9675">
        <v>2.7664000000000001E-2</v>
      </c>
      <c r="AO9675">
        <v>5.6252999999999997E-2</v>
      </c>
      <c r="AP9675">
        <v>2.7664000000000001E-2</v>
      </c>
      <c r="AQ9675">
        <v>5.6252999999999997E-2</v>
      </c>
      <c r="AR9675" t="s">
        <v>993</v>
      </c>
    </row>
    <row r="9676" spans="1:44" x14ac:dyDescent="0.35">
      <c r="A9676" t="s">
        <v>9915</v>
      </c>
      <c r="B9676">
        <v>550.63489400000003</v>
      </c>
      <c r="C9676">
        <v>0.66735699999999998</v>
      </c>
      <c r="D9676">
        <v>1</v>
      </c>
      <c r="E9676">
        <v>1</v>
      </c>
      <c r="F9676">
        <v>0</v>
      </c>
      <c r="G9676">
        <v>550.64489400000002</v>
      </c>
      <c r="H9676">
        <v>550.64489400000002</v>
      </c>
      <c r="I9676">
        <v>88.320361000000005</v>
      </c>
      <c r="J9676">
        <v>0.93372699999999997</v>
      </c>
      <c r="K9676">
        <v>-89.065871999999999</v>
      </c>
      <c r="L9676">
        <v>1.679416</v>
      </c>
      <c r="M9676">
        <v>-89.066485</v>
      </c>
      <c r="N9676">
        <v>1.67862</v>
      </c>
      <c r="O9676">
        <v>-3.6779999999999998E-3</v>
      </c>
      <c r="P9676">
        <v>-4.7749999999999997E-3</v>
      </c>
      <c r="Q9676">
        <v>-3.6779999999999998E-3</v>
      </c>
      <c r="R9676">
        <v>-4.7749999999999997E-3</v>
      </c>
      <c r="S9676">
        <v>-6.1355E-2</v>
      </c>
      <c r="T9676">
        <v>-7.9651E-2</v>
      </c>
      <c r="U9676">
        <v>9.7999999999999997E-5</v>
      </c>
      <c r="V9676">
        <v>2.6499999999999999E-4</v>
      </c>
      <c r="W9676">
        <v>-6.1352999999999998E-2</v>
      </c>
      <c r="X9676">
        <v>-7.9645999999999995E-2</v>
      </c>
      <c r="Y9676">
        <v>3</v>
      </c>
      <c r="Z9676">
        <v>1</v>
      </c>
      <c r="AA9676">
        <v>3</v>
      </c>
      <c r="AB9676">
        <v>1</v>
      </c>
      <c r="AC9676">
        <v>100</v>
      </c>
      <c r="AD9676">
        <v>100</v>
      </c>
      <c r="AE9676">
        <v>50</v>
      </c>
      <c r="AF9676">
        <v>100</v>
      </c>
      <c r="AG9676">
        <v>100</v>
      </c>
      <c r="AH9676">
        <v>50</v>
      </c>
      <c r="AI9676">
        <v>100</v>
      </c>
      <c r="AJ9676">
        <v>100</v>
      </c>
      <c r="AK9676">
        <v>-89.120261999999997</v>
      </c>
      <c r="AL9676">
        <v>1.652512</v>
      </c>
      <c r="AM9676">
        <v>5.3776999999999998E-2</v>
      </c>
      <c r="AN9676">
        <v>2.6107999999999999E-2</v>
      </c>
      <c r="AO9676">
        <v>5.3776999999999998E-2</v>
      </c>
      <c r="AP9676">
        <v>2.6107999999999999E-2</v>
      </c>
      <c r="AQ9676">
        <v>5.3776999999999998E-2</v>
      </c>
      <c r="AR9676" t="s">
        <v>993</v>
      </c>
    </row>
    <row r="9677" spans="1:44" x14ac:dyDescent="0.35">
      <c r="A9677" t="s">
        <v>9916</v>
      </c>
      <c r="B9677">
        <v>550.68680099999995</v>
      </c>
      <c r="C9677">
        <v>0.71926400000000001</v>
      </c>
      <c r="D9677">
        <v>1</v>
      </c>
      <c r="E9677">
        <v>1</v>
      </c>
      <c r="F9677">
        <v>0</v>
      </c>
      <c r="G9677">
        <v>550.69680100000005</v>
      </c>
      <c r="H9677">
        <v>550.69680100000005</v>
      </c>
      <c r="I9677">
        <v>88.324496999999994</v>
      </c>
      <c r="J9677">
        <v>0.93054599999999998</v>
      </c>
      <c r="K9677">
        <v>-89.069056000000003</v>
      </c>
      <c r="L9677">
        <v>1.6752819999999999</v>
      </c>
      <c r="M9677">
        <v>-89.069670000000002</v>
      </c>
      <c r="N9677">
        <v>1.6744859999999999</v>
      </c>
      <c r="O9677">
        <v>-3.1840000000000002E-3</v>
      </c>
      <c r="P9677">
        <v>-4.1339999999999997E-3</v>
      </c>
      <c r="Q9677">
        <v>-3.1840000000000002E-3</v>
      </c>
      <c r="R9677">
        <v>-4.1339999999999997E-3</v>
      </c>
      <c r="S9677">
        <v>-6.1344999999999997E-2</v>
      </c>
      <c r="T9677">
        <v>-7.9625000000000001E-2</v>
      </c>
      <c r="U9677">
        <v>3.4400000000000001E-4</v>
      </c>
      <c r="V9677">
        <v>9.2900000000000003E-4</v>
      </c>
      <c r="W9677">
        <v>-6.1343000000000002E-2</v>
      </c>
      <c r="X9677">
        <v>-7.9619999999999996E-2</v>
      </c>
      <c r="Y9677">
        <v>3</v>
      </c>
      <c r="Z9677">
        <v>1</v>
      </c>
      <c r="AA9677">
        <v>3</v>
      </c>
      <c r="AB9677">
        <v>1</v>
      </c>
      <c r="AC9677">
        <v>100</v>
      </c>
      <c r="AD9677">
        <v>100</v>
      </c>
      <c r="AE9677">
        <v>50</v>
      </c>
      <c r="AF9677">
        <v>100</v>
      </c>
      <c r="AG9677">
        <v>100</v>
      </c>
      <c r="AH9677">
        <v>50</v>
      </c>
      <c r="AI9677">
        <v>100</v>
      </c>
      <c r="AJ9677">
        <v>100</v>
      </c>
      <c r="AK9677">
        <v>-89.121893</v>
      </c>
      <c r="AL9677">
        <v>1.6506670000000001</v>
      </c>
      <c r="AM9677">
        <v>5.2222999999999999E-2</v>
      </c>
      <c r="AN9677">
        <v>2.3819E-2</v>
      </c>
      <c r="AO9677">
        <v>5.2222999999999999E-2</v>
      </c>
      <c r="AP9677">
        <v>2.3819E-2</v>
      </c>
      <c r="AQ9677">
        <v>5.2222999999999999E-2</v>
      </c>
      <c r="AR9677" t="s">
        <v>993</v>
      </c>
    </row>
    <row r="9678" spans="1:44" x14ac:dyDescent="0.35">
      <c r="A9678" t="s">
        <v>9917</v>
      </c>
      <c r="B9678">
        <v>550.75771799999995</v>
      </c>
      <c r="C9678">
        <v>6.0916999999999999E-2</v>
      </c>
      <c r="D9678">
        <v>1</v>
      </c>
      <c r="E9678">
        <v>1</v>
      </c>
      <c r="F9678">
        <v>1</v>
      </c>
      <c r="G9678">
        <v>550.76771799999995</v>
      </c>
      <c r="H9678">
        <v>550.76771799999995</v>
      </c>
      <c r="I9678">
        <v>88.330146999999997</v>
      </c>
      <c r="J9678">
        <v>0.92619899999999999</v>
      </c>
      <c r="K9678">
        <v>-89.073407000000003</v>
      </c>
      <c r="L9678">
        <v>1.669635</v>
      </c>
      <c r="M9678">
        <v>-89.074021000000002</v>
      </c>
      <c r="N9678">
        <v>1.668839</v>
      </c>
      <c r="O9678">
        <v>-4.3509999999999998E-3</v>
      </c>
      <c r="P9678">
        <v>-5.6470000000000001E-3</v>
      </c>
      <c r="Q9678">
        <v>-4.3509999999999998E-3</v>
      </c>
      <c r="R9678">
        <v>-5.6470000000000001E-3</v>
      </c>
      <c r="S9678">
        <v>-6.1331999999999998E-2</v>
      </c>
      <c r="T9678">
        <v>-7.9589999999999994E-2</v>
      </c>
      <c r="U9678">
        <v>3.3700000000000001E-4</v>
      </c>
      <c r="V9678">
        <v>9.1E-4</v>
      </c>
      <c r="W9678">
        <v>-6.1330000000000003E-2</v>
      </c>
      <c r="X9678">
        <v>-7.9585000000000003E-2</v>
      </c>
      <c r="Y9678">
        <v>3</v>
      </c>
      <c r="Z9678">
        <v>1</v>
      </c>
      <c r="AA9678">
        <v>3</v>
      </c>
      <c r="AB9678">
        <v>1</v>
      </c>
      <c r="AC9678">
        <v>100</v>
      </c>
      <c r="AD9678">
        <v>100</v>
      </c>
      <c r="AE9678">
        <v>50</v>
      </c>
      <c r="AF9678">
        <v>100</v>
      </c>
      <c r="AG9678">
        <v>100</v>
      </c>
      <c r="AH9678">
        <v>50</v>
      </c>
      <c r="AI9678">
        <v>100</v>
      </c>
      <c r="AJ9678">
        <v>100</v>
      </c>
      <c r="AK9678">
        <v>-89.131891999999993</v>
      </c>
      <c r="AL9678">
        <v>1.648736</v>
      </c>
      <c r="AM9678">
        <v>5.7870999999999999E-2</v>
      </c>
      <c r="AN9678">
        <v>2.0104E-2</v>
      </c>
      <c r="AO9678">
        <v>5.7870999999999999E-2</v>
      </c>
      <c r="AP9678">
        <v>2.0104E-2</v>
      </c>
      <c r="AQ9678">
        <v>5.7870999999999999E-2</v>
      </c>
      <c r="AR9678" t="s">
        <v>993</v>
      </c>
    </row>
    <row r="9679" spans="1:44" x14ac:dyDescent="0.35">
      <c r="A9679" t="s">
        <v>9918</v>
      </c>
      <c r="B9679">
        <v>550.81841999999995</v>
      </c>
      <c r="C9679">
        <v>0.121619</v>
      </c>
      <c r="D9679">
        <v>1</v>
      </c>
      <c r="E9679">
        <v>1</v>
      </c>
      <c r="F9679">
        <v>0</v>
      </c>
      <c r="G9679">
        <v>550.82842000000005</v>
      </c>
      <c r="H9679">
        <v>550.82842000000005</v>
      </c>
      <c r="I9679">
        <v>88.334979000000004</v>
      </c>
      <c r="J9679">
        <v>0.92247999999999997</v>
      </c>
      <c r="K9679">
        <v>-89.077129999999997</v>
      </c>
      <c r="L9679">
        <v>1.6648050000000001</v>
      </c>
      <c r="M9679">
        <v>-89.077742999999998</v>
      </c>
      <c r="N9679">
        <v>1.6640090000000001</v>
      </c>
      <c r="O9679">
        <v>-3.7230000000000002E-3</v>
      </c>
      <c r="P9679">
        <v>-4.8300000000000001E-3</v>
      </c>
      <c r="Q9679">
        <v>-3.7230000000000002E-3</v>
      </c>
      <c r="R9679">
        <v>-4.8300000000000001E-3</v>
      </c>
      <c r="S9679">
        <v>-6.1321000000000001E-2</v>
      </c>
      <c r="T9679">
        <v>-7.9559000000000005E-2</v>
      </c>
      <c r="U9679">
        <v>3.1100000000000002E-4</v>
      </c>
      <c r="V9679">
        <v>8.3900000000000001E-4</v>
      </c>
      <c r="W9679">
        <v>-6.1318999999999999E-2</v>
      </c>
      <c r="X9679">
        <v>-7.9554E-2</v>
      </c>
      <c r="Y9679">
        <v>3</v>
      </c>
      <c r="Z9679">
        <v>1</v>
      </c>
      <c r="AA9679">
        <v>3</v>
      </c>
      <c r="AB9679">
        <v>1</v>
      </c>
      <c r="AC9679">
        <v>100</v>
      </c>
      <c r="AD9679">
        <v>100</v>
      </c>
      <c r="AE9679">
        <v>50</v>
      </c>
      <c r="AF9679">
        <v>100</v>
      </c>
      <c r="AG9679">
        <v>100</v>
      </c>
      <c r="AH9679">
        <v>50</v>
      </c>
      <c r="AI9679">
        <v>100</v>
      </c>
      <c r="AJ9679">
        <v>100</v>
      </c>
      <c r="AK9679">
        <v>-89.136527000000001</v>
      </c>
      <c r="AL9679">
        <v>1.6476200000000001</v>
      </c>
      <c r="AM9679">
        <v>5.8784000000000003E-2</v>
      </c>
      <c r="AN9679">
        <v>1.6389999999999998E-2</v>
      </c>
      <c r="AO9679">
        <v>5.8784000000000003E-2</v>
      </c>
      <c r="AP9679">
        <v>1.6389999999999998E-2</v>
      </c>
      <c r="AQ9679">
        <v>5.8784000000000003E-2</v>
      </c>
      <c r="AR9679" t="s">
        <v>993</v>
      </c>
    </row>
    <row r="9680" spans="1:44" x14ac:dyDescent="0.35">
      <c r="A9680" t="s">
        <v>9919</v>
      </c>
      <c r="B9680">
        <v>550.88033299999995</v>
      </c>
      <c r="C9680">
        <v>0.183532</v>
      </c>
      <c r="D9680">
        <v>1</v>
      </c>
      <c r="E9680">
        <v>1</v>
      </c>
      <c r="F9680">
        <v>0</v>
      </c>
      <c r="G9680">
        <v>550.89033300000006</v>
      </c>
      <c r="H9680">
        <v>550.89033300000006</v>
      </c>
      <c r="I9680">
        <v>88.339906999999997</v>
      </c>
      <c r="J9680">
        <v>0.91868799999999995</v>
      </c>
      <c r="K9680">
        <v>-89.080926000000005</v>
      </c>
      <c r="L9680">
        <v>1.65988</v>
      </c>
      <c r="M9680">
        <v>-89.081539000000006</v>
      </c>
      <c r="N9680">
        <v>1.6590849999999999</v>
      </c>
      <c r="O9680">
        <v>-3.7959999999999999E-3</v>
      </c>
      <c r="P9680">
        <v>-4.9249999999999997E-3</v>
      </c>
      <c r="Q9680">
        <v>-3.7959999999999999E-3</v>
      </c>
      <c r="R9680">
        <v>-4.9240000000000004E-3</v>
      </c>
      <c r="S9680">
        <v>-6.1309000000000002E-2</v>
      </c>
      <c r="T9680">
        <v>-7.9528000000000001E-2</v>
      </c>
      <c r="U9680">
        <v>2.4000000000000001E-4</v>
      </c>
      <c r="V9680">
        <v>6.4800000000000003E-4</v>
      </c>
      <c r="W9680">
        <v>-6.1307E-2</v>
      </c>
      <c r="X9680">
        <v>-7.9522999999999996E-2</v>
      </c>
      <c r="Y9680">
        <v>3</v>
      </c>
      <c r="Z9680">
        <v>1</v>
      </c>
      <c r="AA9680">
        <v>3</v>
      </c>
      <c r="AB9680">
        <v>1</v>
      </c>
      <c r="AC9680">
        <v>100</v>
      </c>
      <c r="AD9680">
        <v>100</v>
      </c>
      <c r="AE9680">
        <v>50</v>
      </c>
      <c r="AF9680">
        <v>100</v>
      </c>
      <c r="AG9680">
        <v>100</v>
      </c>
      <c r="AH9680">
        <v>50</v>
      </c>
      <c r="AI9680">
        <v>100</v>
      </c>
      <c r="AJ9680">
        <v>100</v>
      </c>
      <c r="AK9680">
        <v>-89.141333000000003</v>
      </c>
      <c r="AL9680">
        <v>1.636333</v>
      </c>
      <c r="AM9680">
        <v>5.9794E-2</v>
      </c>
      <c r="AN9680">
        <v>2.2752000000000001E-2</v>
      </c>
      <c r="AO9680">
        <v>5.9794E-2</v>
      </c>
      <c r="AP9680">
        <v>2.2752000000000001E-2</v>
      </c>
      <c r="AQ9680">
        <v>5.9794E-2</v>
      </c>
      <c r="AR9680" t="s">
        <v>993</v>
      </c>
    </row>
    <row r="9681" spans="1:44" x14ac:dyDescent="0.35">
      <c r="A9681" t="s">
        <v>9920</v>
      </c>
      <c r="B9681">
        <v>550.92444499999999</v>
      </c>
      <c r="C9681">
        <v>0.22764400000000001</v>
      </c>
      <c r="D9681">
        <v>1</v>
      </c>
      <c r="E9681">
        <v>1</v>
      </c>
      <c r="F9681">
        <v>0</v>
      </c>
      <c r="G9681">
        <v>550.93444499999998</v>
      </c>
      <c r="H9681">
        <v>550.93444499999998</v>
      </c>
      <c r="I9681">
        <v>88.343416000000005</v>
      </c>
      <c r="J9681">
        <v>0.915987</v>
      </c>
      <c r="K9681">
        <v>-89.083629999999999</v>
      </c>
      <c r="L9681">
        <v>1.656372</v>
      </c>
      <c r="M9681">
        <v>-89.084243000000001</v>
      </c>
      <c r="N9681">
        <v>1.6555770000000001</v>
      </c>
      <c r="O9681">
        <v>-2.7039999999999998E-3</v>
      </c>
      <c r="P9681">
        <v>-3.5079999999999998E-3</v>
      </c>
      <c r="Q9681">
        <v>-2.7039999999999998E-3</v>
      </c>
      <c r="R9681">
        <v>-3.5070000000000001E-3</v>
      </c>
      <c r="S9681">
        <v>-6.1301000000000001E-2</v>
      </c>
      <c r="T9681">
        <v>-7.9505999999999993E-2</v>
      </c>
      <c r="U9681">
        <v>8.7000000000000001E-5</v>
      </c>
      <c r="V9681">
        <v>2.3599999999999999E-4</v>
      </c>
      <c r="W9681">
        <v>-6.1298999999999999E-2</v>
      </c>
      <c r="X9681">
        <v>-7.9501000000000002E-2</v>
      </c>
      <c r="Y9681">
        <v>3</v>
      </c>
      <c r="Z9681">
        <v>1</v>
      </c>
      <c r="AA9681">
        <v>3</v>
      </c>
      <c r="AB9681">
        <v>1</v>
      </c>
      <c r="AC9681">
        <v>100</v>
      </c>
      <c r="AD9681">
        <v>100</v>
      </c>
      <c r="AE9681">
        <v>50</v>
      </c>
      <c r="AF9681">
        <v>100</v>
      </c>
      <c r="AG9681">
        <v>100</v>
      </c>
      <c r="AH9681">
        <v>50</v>
      </c>
      <c r="AI9681">
        <v>100</v>
      </c>
      <c r="AJ9681">
        <v>100</v>
      </c>
      <c r="AK9681">
        <v>-89.144981000000001</v>
      </c>
      <c r="AL9681">
        <v>1.6356889999999999</v>
      </c>
      <c r="AM9681">
        <v>6.0738E-2</v>
      </c>
      <c r="AN9681">
        <v>1.9887999999999999E-2</v>
      </c>
      <c r="AO9681">
        <v>6.0738E-2</v>
      </c>
      <c r="AP9681">
        <v>1.9887999999999999E-2</v>
      </c>
      <c r="AQ9681">
        <v>6.0738E-2</v>
      </c>
      <c r="AR9681" t="s">
        <v>993</v>
      </c>
    </row>
    <row r="9682" spans="1:44" x14ac:dyDescent="0.35">
      <c r="A9682" t="s">
        <v>9921</v>
      </c>
      <c r="B9682">
        <v>550.99027799999999</v>
      </c>
      <c r="C9682">
        <v>0.29347699999999999</v>
      </c>
      <c r="D9682">
        <v>1</v>
      </c>
      <c r="E9682">
        <v>1</v>
      </c>
      <c r="F9682">
        <v>0</v>
      </c>
      <c r="G9682">
        <v>551.00027799999998</v>
      </c>
      <c r="H9682">
        <v>551.00027799999998</v>
      </c>
      <c r="I9682">
        <v>88.348652000000001</v>
      </c>
      <c r="J9682">
        <v>0.91195499999999996</v>
      </c>
      <c r="K9682">
        <v>-89.087665999999999</v>
      </c>
      <c r="L9682">
        <v>1.6511389999999999</v>
      </c>
      <c r="M9682">
        <v>-89.088279</v>
      </c>
      <c r="N9682">
        <v>1.650345</v>
      </c>
      <c r="O9682">
        <v>-4.0350000000000004E-3</v>
      </c>
      <c r="P9682">
        <v>-5.2329999999999998E-3</v>
      </c>
      <c r="Q9682">
        <v>-4.0350000000000004E-3</v>
      </c>
      <c r="R9682">
        <v>-5.2329999999999998E-3</v>
      </c>
      <c r="S9682">
        <v>-6.1289000000000003E-2</v>
      </c>
      <c r="T9682">
        <v>-7.9474000000000003E-2</v>
      </c>
      <c r="U9682">
        <v>1.2899999999999999E-4</v>
      </c>
      <c r="V9682">
        <v>3.48E-4</v>
      </c>
      <c r="W9682">
        <v>-6.1287000000000001E-2</v>
      </c>
      <c r="X9682">
        <v>-7.9468999999999998E-2</v>
      </c>
      <c r="Y9682">
        <v>3</v>
      </c>
      <c r="Z9682">
        <v>1</v>
      </c>
      <c r="AA9682">
        <v>3</v>
      </c>
      <c r="AB9682">
        <v>1</v>
      </c>
      <c r="AC9682">
        <v>100</v>
      </c>
      <c r="AD9682">
        <v>100</v>
      </c>
      <c r="AE9682">
        <v>50</v>
      </c>
      <c r="AF9682">
        <v>100</v>
      </c>
      <c r="AG9682">
        <v>100</v>
      </c>
      <c r="AH9682">
        <v>50</v>
      </c>
      <c r="AI9682">
        <v>100</v>
      </c>
      <c r="AJ9682">
        <v>100</v>
      </c>
      <c r="AK9682">
        <v>-89.150988999999996</v>
      </c>
      <c r="AL9682">
        <v>1.62775</v>
      </c>
      <c r="AM9682">
        <v>6.2711000000000003E-2</v>
      </c>
      <c r="AN9682">
        <v>2.2595000000000001E-2</v>
      </c>
      <c r="AO9682">
        <v>6.2711000000000003E-2</v>
      </c>
      <c r="AP9682">
        <v>2.2595000000000001E-2</v>
      </c>
      <c r="AQ9682">
        <v>6.2711000000000003E-2</v>
      </c>
      <c r="AR9682" t="s">
        <v>993</v>
      </c>
    </row>
    <row r="9683" spans="1:44" x14ac:dyDescent="0.35">
      <c r="A9683" t="s">
        <v>9922</v>
      </c>
      <c r="B9683">
        <v>551.04161699999997</v>
      </c>
      <c r="C9683">
        <v>0.34481600000000001</v>
      </c>
      <c r="D9683">
        <v>1</v>
      </c>
      <c r="E9683">
        <v>1</v>
      </c>
      <c r="F9683">
        <v>0</v>
      </c>
      <c r="G9683">
        <v>551.05161699999996</v>
      </c>
      <c r="H9683">
        <v>551.05161699999996</v>
      </c>
      <c r="I9683">
        <v>88.352733000000001</v>
      </c>
      <c r="J9683">
        <v>0.90881199999999995</v>
      </c>
      <c r="K9683">
        <v>-89.090812</v>
      </c>
      <c r="L9683">
        <v>1.64706</v>
      </c>
      <c r="M9683">
        <v>-89.091425000000001</v>
      </c>
      <c r="N9683">
        <v>1.6462650000000001</v>
      </c>
      <c r="O9683">
        <v>-3.1459999999999999E-3</v>
      </c>
      <c r="P9683">
        <v>-4.0790000000000002E-3</v>
      </c>
      <c r="Q9683">
        <v>-3.1459999999999999E-3</v>
      </c>
      <c r="R9683">
        <v>-4.0790000000000002E-3</v>
      </c>
      <c r="S9683">
        <v>-6.1279E-2</v>
      </c>
      <c r="T9683">
        <v>-7.9448000000000005E-2</v>
      </c>
      <c r="U9683">
        <v>1.92E-4</v>
      </c>
      <c r="V9683">
        <v>5.1800000000000001E-4</v>
      </c>
      <c r="W9683">
        <v>-6.1276999999999998E-2</v>
      </c>
      <c r="X9683">
        <v>-7.9443E-2</v>
      </c>
      <c r="Y9683">
        <v>3</v>
      </c>
      <c r="Z9683">
        <v>1</v>
      </c>
      <c r="AA9683">
        <v>3</v>
      </c>
      <c r="AB9683">
        <v>1</v>
      </c>
      <c r="AC9683">
        <v>100</v>
      </c>
      <c r="AD9683">
        <v>100</v>
      </c>
      <c r="AE9683">
        <v>50</v>
      </c>
      <c r="AF9683">
        <v>100</v>
      </c>
      <c r="AG9683">
        <v>100</v>
      </c>
      <c r="AH9683">
        <v>50</v>
      </c>
      <c r="AI9683">
        <v>100</v>
      </c>
      <c r="AJ9683">
        <v>100</v>
      </c>
      <c r="AK9683">
        <v>-89.154765999999995</v>
      </c>
      <c r="AL9683">
        <v>1.621956</v>
      </c>
      <c r="AM9683">
        <v>6.3340999999999995E-2</v>
      </c>
      <c r="AN9683">
        <v>2.4309000000000001E-2</v>
      </c>
      <c r="AO9683">
        <v>6.3340999999999995E-2</v>
      </c>
      <c r="AP9683">
        <v>2.4309000000000001E-2</v>
      </c>
      <c r="AQ9683">
        <v>6.3340999999999995E-2</v>
      </c>
      <c r="AR9683" t="s">
        <v>993</v>
      </c>
    </row>
    <row r="9684" spans="1:44" x14ac:dyDescent="0.35">
      <c r="A9684" t="s">
        <v>9923</v>
      </c>
      <c r="B9684">
        <v>551.10313699999995</v>
      </c>
      <c r="C9684">
        <v>0.40633599999999997</v>
      </c>
      <c r="D9684">
        <v>1</v>
      </c>
      <c r="E9684">
        <v>1</v>
      </c>
      <c r="F9684">
        <v>0</v>
      </c>
      <c r="G9684">
        <v>551.11313700000005</v>
      </c>
      <c r="H9684">
        <v>551.11313700000005</v>
      </c>
      <c r="I9684">
        <v>88.357622000000006</v>
      </c>
      <c r="J9684">
        <v>0.90504700000000005</v>
      </c>
      <c r="K9684">
        <v>-89.094581000000005</v>
      </c>
      <c r="L9684">
        <v>1.6421730000000001</v>
      </c>
      <c r="M9684">
        <v>-89.095194000000006</v>
      </c>
      <c r="N9684">
        <v>1.6413789999999999</v>
      </c>
      <c r="O9684">
        <v>-3.7699999999999999E-3</v>
      </c>
      <c r="P9684">
        <v>-4.8869999999999999E-3</v>
      </c>
      <c r="Q9684">
        <v>-3.7690000000000002E-3</v>
      </c>
      <c r="R9684">
        <v>-4.8859999999999997E-3</v>
      </c>
      <c r="S9684">
        <v>-6.1268000000000003E-2</v>
      </c>
      <c r="T9684">
        <v>-7.9417000000000001E-2</v>
      </c>
      <c r="U9684">
        <v>1.35E-4</v>
      </c>
      <c r="V9684">
        <v>3.6600000000000001E-4</v>
      </c>
      <c r="W9684">
        <v>-6.1266000000000001E-2</v>
      </c>
      <c r="X9684">
        <v>-7.9411999999999996E-2</v>
      </c>
      <c r="Y9684">
        <v>3</v>
      </c>
      <c r="Z9684">
        <v>1</v>
      </c>
      <c r="AA9684">
        <v>3</v>
      </c>
      <c r="AB9684">
        <v>1</v>
      </c>
      <c r="AC9684">
        <v>100</v>
      </c>
      <c r="AD9684">
        <v>100</v>
      </c>
      <c r="AE9684">
        <v>50</v>
      </c>
      <c r="AF9684">
        <v>100</v>
      </c>
      <c r="AG9684">
        <v>100</v>
      </c>
      <c r="AH9684">
        <v>50</v>
      </c>
      <c r="AI9684">
        <v>100</v>
      </c>
      <c r="AJ9684">
        <v>100</v>
      </c>
      <c r="AK9684">
        <v>-89.158285000000006</v>
      </c>
      <c r="AL9684">
        <v>1.6196820000000001</v>
      </c>
      <c r="AM9684">
        <v>6.3090999999999994E-2</v>
      </c>
      <c r="AN9684">
        <v>2.1697000000000001E-2</v>
      </c>
      <c r="AO9684">
        <v>6.3090999999999994E-2</v>
      </c>
      <c r="AP9684">
        <v>2.1697000000000001E-2</v>
      </c>
      <c r="AQ9684">
        <v>6.3090999999999994E-2</v>
      </c>
      <c r="AR9684" t="s">
        <v>993</v>
      </c>
    </row>
    <row r="9685" spans="1:44" x14ac:dyDescent="0.35">
      <c r="A9685" t="s">
        <v>9924</v>
      </c>
      <c r="B9685">
        <v>551.16630399999997</v>
      </c>
      <c r="C9685">
        <v>0.469503</v>
      </c>
      <c r="D9685">
        <v>1</v>
      </c>
      <c r="E9685">
        <v>1</v>
      </c>
      <c r="F9685">
        <v>0</v>
      </c>
      <c r="G9685">
        <v>551.17630399999996</v>
      </c>
      <c r="H9685">
        <v>551.17630399999996</v>
      </c>
      <c r="I9685">
        <v>88.362639999999999</v>
      </c>
      <c r="J9685">
        <v>0.90118100000000001</v>
      </c>
      <c r="K9685">
        <v>-89.098450999999997</v>
      </c>
      <c r="L9685">
        <v>1.6371579999999999</v>
      </c>
      <c r="M9685">
        <v>-89.099063999999998</v>
      </c>
      <c r="N9685">
        <v>1.6363639999999999</v>
      </c>
      <c r="O9685">
        <v>-3.8700000000000002E-3</v>
      </c>
      <c r="P9685">
        <v>-5.0159999999999996E-3</v>
      </c>
      <c r="Q9685">
        <v>-3.8700000000000002E-3</v>
      </c>
      <c r="R9685">
        <v>-5.0150000000000004E-3</v>
      </c>
      <c r="S9685">
        <v>-6.1255999999999998E-2</v>
      </c>
      <c r="T9685">
        <v>-7.9385999999999998E-2</v>
      </c>
      <c r="U9685">
        <v>1.8E-5</v>
      </c>
      <c r="V9685">
        <v>5.0000000000000002E-5</v>
      </c>
      <c r="W9685">
        <v>-6.1254000000000003E-2</v>
      </c>
      <c r="X9685">
        <v>-7.9380999999999993E-2</v>
      </c>
      <c r="Y9685">
        <v>3</v>
      </c>
      <c r="Z9685">
        <v>1</v>
      </c>
      <c r="AA9685">
        <v>3</v>
      </c>
      <c r="AB9685">
        <v>1</v>
      </c>
      <c r="AC9685">
        <v>100</v>
      </c>
      <c r="AD9685">
        <v>100</v>
      </c>
      <c r="AE9685">
        <v>50</v>
      </c>
      <c r="AF9685">
        <v>100</v>
      </c>
      <c r="AG9685">
        <v>100</v>
      </c>
      <c r="AH9685">
        <v>50</v>
      </c>
      <c r="AI9685">
        <v>100</v>
      </c>
      <c r="AJ9685">
        <v>100</v>
      </c>
      <c r="AK9685">
        <v>-89.159873000000005</v>
      </c>
      <c r="AL9685">
        <v>1.6185659999999999</v>
      </c>
      <c r="AM9685">
        <v>6.0809000000000002E-2</v>
      </c>
      <c r="AN9685">
        <v>1.7798000000000001E-2</v>
      </c>
      <c r="AO9685">
        <v>6.0809000000000002E-2</v>
      </c>
      <c r="AP9685">
        <v>1.7798000000000001E-2</v>
      </c>
      <c r="AQ9685">
        <v>6.0809000000000002E-2</v>
      </c>
      <c r="AR9685" t="s">
        <v>993</v>
      </c>
    </row>
    <row r="9686" spans="1:44" x14ac:dyDescent="0.35">
      <c r="A9686" t="s">
        <v>9925</v>
      </c>
      <c r="B9686">
        <v>551.22778500000004</v>
      </c>
      <c r="C9686">
        <v>0.53098400000000001</v>
      </c>
      <c r="D9686">
        <v>1</v>
      </c>
      <c r="E9686">
        <v>1</v>
      </c>
      <c r="F9686">
        <v>0</v>
      </c>
      <c r="G9686">
        <v>551.23778500000003</v>
      </c>
      <c r="H9686">
        <v>551.23778500000003</v>
      </c>
      <c r="I9686">
        <v>88.367521999999994</v>
      </c>
      <c r="J9686">
        <v>0.89741899999999997</v>
      </c>
      <c r="K9686">
        <v>-89.102216999999996</v>
      </c>
      <c r="L9686">
        <v>1.6322779999999999</v>
      </c>
      <c r="M9686">
        <v>-89.102829</v>
      </c>
      <c r="N9686">
        <v>1.6314839999999999</v>
      </c>
      <c r="O9686">
        <v>-3.7659999999999998E-3</v>
      </c>
      <c r="P9686">
        <v>-4.8799999999999998E-3</v>
      </c>
      <c r="Q9686">
        <v>-3.7659999999999998E-3</v>
      </c>
      <c r="R9686">
        <v>-4.8789999999999997E-3</v>
      </c>
      <c r="S9686">
        <v>-6.1245000000000001E-2</v>
      </c>
      <c r="T9686">
        <v>-7.9354999999999995E-2</v>
      </c>
      <c r="U9686">
        <v>3.6000000000000001E-5</v>
      </c>
      <c r="V9686">
        <v>9.7999999999999997E-5</v>
      </c>
      <c r="W9686">
        <v>-6.1242999999999999E-2</v>
      </c>
      <c r="X9686">
        <v>-7.9350000000000004E-2</v>
      </c>
      <c r="Y9686">
        <v>3</v>
      </c>
      <c r="Z9686">
        <v>1</v>
      </c>
      <c r="AA9686">
        <v>3</v>
      </c>
      <c r="AB9686">
        <v>1</v>
      </c>
      <c r="AC9686">
        <v>100</v>
      </c>
      <c r="AD9686">
        <v>100</v>
      </c>
      <c r="AE9686">
        <v>50</v>
      </c>
      <c r="AF9686">
        <v>100</v>
      </c>
      <c r="AG9686">
        <v>100</v>
      </c>
      <c r="AH9686">
        <v>50</v>
      </c>
      <c r="AI9686">
        <v>100</v>
      </c>
      <c r="AJ9686">
        <v>100</v>
      </c>
      <c r="AK9686">
        <v>-89.164765000000003</v>
      </c>
      <c r="AL9686">
        <v>1.6153900000000001</v>
      </c>
      <c r="AM9686">
        <v>6.1935999999999998E-2</v>
      </c>
      <c r="AN9686">
        <v>1.6094000000000001E-2</v>
      </c>
      <c r="AO9686">
        <v>6.1935999999999998E-2</v>
      </c>
      <c r="AP9686">
        <v>1.6094000000000001E-2</v>
      </c>
      <c r="AQ9686">
        <v>6.1935999999999998E-2</v>
      </c>
      <c r="AR9686" t="s">
        <v>993</v>
      </c>
    </row>
    <row r="9687" spans="1:44" x14ac:dyDescent="0.35">
      <c r="A9687" t="s">
        <v>9926</v>
      </c>
      <c r="B9687">
        <v>551.28448000000003</v>
      </c>
      <c r="C9687">
        <v>0.58767899999999995</v>
      </c>
      <c r="D9687">
        <v>1</v>
      </c>
      <c r="E9687">
        <v>1</v>
      </c>
      <c r="F9687">
        <v>0</v>
      </c>
      <c r="G9687">
        <v>551.29448000000002</v>
      </c>
      <c r="H9687">
        <v>551.29448000000002</v>
      </c>
      <c r="I9687">
        <v>88.372022000000001</v>
      </c>
      <c r="J9687">
        <v>0.89395000000000002</v>
      </c>
      <c r="K9687">
        <v>-89.105688999999998</v>
      </c>
      <c r="L9687">
        <v>1.62778</v>
      </c>
      <c r="M9687">
        <v>-89.106301000000002</v>
      </c>
      <c r="N9687">
        <v>1.626986</v>
      </c>
      <c r="O9687">
        <v>-3.4719999999999998E-3</v>
      </c>
      <c r="P9687">
        <v>-4.4980000000000003E-3</v>
      </c>
      <c r="Q9687">
        <v>-3.4719999999999998E-3</v>
      </c>
      <c r="R9687">
        <v>-4.4980000000000003E-3</v>
      </c>
      <c r="S9687">
        <v>-6.1233999999999997E-2</v>
      </c>
      <c r="T9687">
        <v>-7.9326999999999995E-2</v>
      </c>
      <c r="U9687">
        <v>8.6000000000000003E-5</v>
      </c>
      <c r="V9687">
        <v>2.32E-4</v>
      </c>
      <c r="W9687">
        <v>-6.1233000000000003E-2</v>
      </c>
      <c r="X9687">
        <v>-7.9322000000000004E-2</v>
      </c>
      <c r="Y9687">
        <v>3</v>
      </c>
      <c r="Z9687">
        <v>1</v>
      </c>
      <c r="AA9687">
        <v>3</v>
      </c>
      <c r="AB9687">
        <v>1</v>
      </c>
      <c r="AC9687">
        <v>100</v>
      </c>
      <c r="AD9687">
        <v>100</v>
      </c>
      <c r="AE9687">
        <v>50</v>
      </c>
      <c r="AF9687">
        <v>100</v>
      </c>
      <c r="AG9687">
        <v>100</v>
      </c>
      <c r="AH9687">
        <v>50</v>
      </c>
      <c r="AI9687">
        <v>100</v>
      </c>
      <c r="AJ9687">
        <v>100</v>
      </c>
      <c r="AK9687">
        <v>-89.168413000000001</v>
      </c>
      <c r="AL9687">
        <v>1.604576</v>
      </c>
      <c r="AM9687">
        <v>6.2112000000000001E-2</v>
      </c>
      <c r="AN9687">
        <v>2.2411E-2</v>
      </c>
      <c r="AO9687">
        <v>6.2112000000000001E-2</v>
      </c>
      <c r="AP9687">
        <v>2.2411E-2</v>
      </c>
      <c r="AQ9687">
        <v>6.2112000000000001E-2</v>
      </c>
      <c r="AR9687" t="s">
        <v>993</v>
      </c>
    </row>
    <row r="9688" spans="1:44" x14ac:dyDescent="0.35">
      <c r="A9688" t="s">
        <v>9927</v>
      </c>
      <c r="B9688">
        <v>551.34348699999998</v>
      </c>
      <c r="C9688">
        <v>0.64668599999999998</v>
      </c>
      <c r="D9688">
        <v>1</v>
      </c>
      <c r="E9688">
        <v>1</v>
      </c>
      <c r="F9688">
        <v>0</v>
      </c>
      <c r="G9688">
        <v>551.35348699999997</v>
      </c>
      <c r="H9688">
        <v>551.35348699999997</v>
      </c>
      <c r="I9688">
        <v>88.376704000000004</v>
      </c>
      <c r="J9688">
        <v>0.89034100000000005</v>
      </c>
      <c r="K9688">
        <v>-89.109302</v>
      </c>
      <c r="L9688">
        <v>1.6231</v>
      </c>
      <c r="M9688">
        <v>-89.109914000000003</v>
      </c>
      <c r="N9688">
        <v>1.6223069999999999</v>
      </c>
      <c r="O9688">
        <v>-3.6129999999999999E-3</v>
      </c>
      <c r="P9688">
        <v>-4.6800000000000001E-3</v>
      </c>
      <c r="Q9688">
        <v>-3.6129999999999999E-3</v>
      </c>
      <c r="R9688">
        <v>-4.6800000000000001E-3</v>
      </c>
      <c r="S9688">
        <v>-6.1224000000000001E-2</v>
      </c>
      <c r="T9688">
        <v>-7.9297000000000006E-2</v>
      </c>
      <c r="U9688">
        <v>1.22E-4</v>
      </c>
      <c r="V9688">
        <v>3.3E-4</v>
      </c>
      <c r="W9688">
        <v>-6.1221999999999999E-2</v>
      </c>
      <c r="X9688">
        <v>-7.9292000000000001E-2</v>
      </c>
      <c r="Y9688">
        <v>3</v>
      </c>
      <c r="Z9688">
        <v>1</v>
      </c>
      <c r="AA9688">
        <v>3</v>
      </c>
      <c r="AB9688">
        <v>1</v>
      </c>
      <c r="AC9688">
        <v>100</v>
      </c>
      <c r="AD9688">
        <v>100</v>
      </c>
      <c r="AE9688">
        <v>50</v>
      </c>
      <c r="AF9688">
        <v>100</v>
      </c>
      <c r="AG9688">
        <v>100</v>
      </c>
      <c r="AH9688">
        <v>50</v>
      </c>
      <c r="AI9688">
        <v>100</v>
      </c>
      <c r="AJ9688">
        <v>100</v>
      </c>
      <c r="AK9688">
        <v>-89.171503000000001</v>
      </c>
      <c r="AL9688">
        <v>1.5954349999999999</v>
      </c>
      <c r="AM9688">
        <v>6.1588999999999998E-2</v>
      </c>
      <c r="AN9688">
        <v>2.6872E-2</v>
      </c>
      <c r="AO9688">
        <v>6.1588999999999998E-2</v>
      </c>
      <c r="AP9688">
        <v>2.6872E-2</v>
      </c>
      <c r="AQ9688">
        <v>6.1588999999999998E-2</v>
      </c>
      <c r="AR9688" t="s">
        <v>993</v>
      </c>
    </row>
    <row r="9689" spans="1:44" x14ac:dyDescent="0.35">
      <c r="A9689" t="s">
        <v>9928</v>
      </c>
      <c r="B9689">
        <v>551.39276900000004</v>
      </c>
      <c r="C9689">
        <v>0.69596800000000003</v>
      </c>
      <c r="D9689">
        <v>1</v>
      </c>
      <c r="E9689">
        <v>1</v>
      </c>
      <c r="F9689">
        <v>0</v>
      </c>
      <c r="G9689">
        <v>551.40276900000003</v>
      </c>
      <c r="H9689">
        <v>551.40276900000003</v>
      </c>
      <c r="I9689">
        <v>88.380612999999997</v>
      </c>
      <c r="J9689">
        <v>0.88732699999999998</v>
      </c>
      <c r="K9689">
        <v>-89.112318999999999</v>
      </c>
      <c r="L9689">
        <v>1.619192</v>
      </c>
      <c r="M9689">
        <v>-89.112931000000003</v>
      </c>
      <c r="N9689">
        <v>1.6184000000000001</v>
      </c>
      <c r="O9689">
        <v>-3.0170000000000002E-3</v>
      </c>
      <c r="P9689">
        <v>-3.9069999999999999E-3</v>
      </c>
      <c r="Q9689">
        <v>-3.0170000000000002E-3</v>
      </c>
      <c r="R9689">
        <v>-3.9069999999999999E-3</v>
      </c>
      <c r="S9689">
        <v>-6.1214999999999999E-2</v>
      </c>
      <c r="T9689">
        <v>-7.9272999999999996E-2</v>
      </c>
      <c r="U9689">
        <v>2.2000000000000001E-4</v>
      </c>
      <c r="V9689">
        <v>5.9500000000000004E-4</v>
      </c>
      <c r="W9689">
        <v>-6.1212999999999997E-2</v>
      </c>
      <c r="X9689">
        <v>-7.9268000000000005E-2</v>
      </c>
      <c r="Y9689">
        <v>3</v>
      </c>
      <c r="Z9689">
        <v>1</v>
      </c>
      <c r="AA9689">
        <v>3</v>
      </c>
      <c r="AB9689">
        <v>1</v>
      </c>
      <c r="AC9689">
        <v>100</v>
      </c>
      <c r="AD9689">
        <v>100</v>
      </c>
      <c r="AE9689">
        <v>50</v>
      </c>
      <c r="AF9689">
        <v>100</v>
      </c>
      <c r="AG9689">
        <v>100</v>
      </c>
      <c r="AH9689">
        <v>50</v>
      </c>
      <c r="AI9689">
        <v>100</v>
      </c>
      <c r="AJ9689">
        <v>100</v>
      </c>
      <c r="AK9689">
        <v>-89.173991999999998</v>
      </c>
      <c r="AL9689">
        <v>1.5910139999999999</v>
      </c>
      <c r="AM9689">
        <v>6.1060999999999997E-2</v>
      </c>
      <c r="AN9689">
        <v>2.7385E-2</v>
      </c>
      <c r="AO9689">
        <v>6.1060999999999997E-2</v>
      </c>
      <c r="AP9689">
        <v>2.7385E-2</v>
      </c>
      <c r="AQ9689">
        <v>6.1060999999999997E-2</v>
      </c>
      <c r="AR9689" t="s">
        <v>993</v>
      </c>
    </row>
    <row r="9690" spans="1:44" x14ac:dyDescent="0.35">
      <c r="A9690" t="s">
        <v>9929</v>
      </c>
      <c r="B9690">
        <v>551.45730600000002</v>
      </c>
      <c r="C9690">
        <v>5.4537000000000002E-2</v>
      </c>
      <c r="D9690">
        <v>1</v>
      </c>
      <c r="E9690">
        <v>1</v>
      </c>
      <c r="F9690">
        <v>1</v>
      </c>
      <c r="G9690">
        <v>551.46730600000001</v>
      </c>
      <c r="H9690">
        <v>551.46730600000001</v>
      </c>
      <c r="I9690">
        <v>88.385733000000002</v>
      </c>
      <c r="J9690">
        <v>0.883378</v>
      </c>
      <c r="K9690">
        <v>-89.116270999999998</v>
      </c>
      <c r="L9690">
        <v>1.6140749999999999</v>
      </c>
      <c r="M9690">
        <v>-89.116883000000001</v>
      </c>
      <c r="N9690">
        <v>1.613283</v>
      </c>
      <c r="O9690">
        <v>-3.9519999999999998E-3</v>
      </c>
      <c r="P9690">
        <v>-5.117E-3</v>
      </c>
      <c r="Q9690">
        <v>-3.9519999999999998E-3</v>
      </c>
      <c r="R9690">
        <v>-5.117E-3</v>
      </c>
      <c r="S9690">
        <v>-6.1203E-2</v>
      </c>
      <c r="T9690">
        <v>-7.9241000000000006E-2</v>
      </c>
      <c r="U9690">
        <v>1.6699999999999999E-4</v>
      </c>
      <c r="V9690">
        <v>4.5199999999999998E-4</v>
      </c>
      <c r="W9690">
        <v>-6.1200999999999998E-2</v>
      </c>
      <c r="X9690">
        <v>-7.9236000000000001E-2</v>
      </c>
      <c r="Y9690">
        <v>3</v>
      </c>
      <c r="Z9690">
        <v>1</v>
      </c>
      <c r="AA9690">
        <v>3</v>
      </c>
      <c r="AB9690">
        <v>1</v>
      </c>
      <c r="AC9690">
        <v>100</v>
      </c>
      <c r="AD9690">
        <v>100</v>
      </c>
      <c r="AE9690">
        <v>50</v>
      </c>
      <c r="AF9690">
        <v>100</v>
      </c>
      <c r="AG9690">
        <v>100</v>
      </c>
      <c r="AH9690">
        <v>50</v>
      </c>
      <c r="AI9690">
        <v>100</v>
      </c>
      <c r="AJ9690">
        <v>100</v>
      </c>
      <c r="AK9690">
        <v>-89.176394999999999</v>
      </c>
      <c r="AL9690">
        <v>1.580843</v>
      </c>
      <c r="AM9690">
        <v>5.9512000000000002E-2</v>
      </c>
      <c r="AN9690">
        <v>3.2439000000000003E-2</v>
      </c>
      <c r="AO9690">
        <v>5.9512000000000002E-2</v>
      </c>
      <c r="AP9690">
        <v>3.2439000000000003E-2</v>
      </c>
      <c r="AQ9690">
        <v>5.9512000000000002E-2</v>
      </c>
      <c r="AR9690" t="s">
        <v>993</v>
      </c>
    </row>
    <row r="9691" spans="1:44" x14ac:dyDescent="0.35">
      <c r="A9691" t="s">
        <v>9930</v>
      </c>
      <c r="B9691">
        <v>551.52853300000004</v>
      </c>
      <c r="C9691">
        <v>0.12576399999999999</v>
      </c>
      <c r="D9691">
        <v>1</v>
      </c>
      <c r="E9691">
        <v>1</v>
      </c>
      <c r="F9691">
        <v>0</v>
      </c>
      <c r="G9691">
        <v>551.53853300000003</v>
      </c>
      <c r="H9691">
        <v>551.53853300000003</v>
      </c>
      <c r="I9691">
        <v>88.391378000000003</v>
      </c>
      <c r="J9691">
        <v>0.87902400000000003</v>
      </c>
      <c r="K9691">
        <v>-89.120630000000006</v>
      </c>
      <c r="L9691">
        <v>1.6084320000000001</v>
      </c>
      <c r="M9691">
        <v>-89.121241999999995</v>
      </c>
      <c r="N9691">
        <v>1.60764</v>
      </c>
      <c r="O9691">
        <v>-4.359E-3</v>
      </c>
      <c r="P9691">
        <v>-5.6429999999999996E-3</v>
      </c>
      <c r="Q9691">
        <v>-4.359E-3</v>
      </c>
      <c r="R9691">
        <v>-5.6420000000000003E-3</v>
      </c>
      <c r="S9691">
        <v>-6.1190000000000001E-2</v>
      </c>
      <c r="T9691">
        <v>-7.9204999999999998E-2</v>
      </c>
      <c r="U9691">
        <v>1.56E-4</v>
      </c>
      <c r="V9691">
        <v>4.2200000000000001E-4</v>
      </c>
      <c r="W9691">
        <v>-6.1187999999999999E-2</v>
      </c>
      <c r="X9691">
        <v>-7.9200000000000007E-2</v>
      </c>
      <c r="Y9691">
        <v>3</v>
      </c>
      <c r="Z9691">
        <v>1</v>
      </c>
      <c r="AA9691">
        <v>3</v>
      </c>
      <c r="AB9691">
        <v>1</v>
      </c>
      <c r="AC9691">
        <v>100</v>
      </c>
      <c r="AD9691">
        <v>100</v>
      </c>
      <c r="AE9691">
        <v>50</v>
      </c>
      <c r="AF9691">
        <v>100</v>
      </c>
      <c r="AG9691">
        <v>100</v>
      </c>
      <c r="AH9691">
        <v>50</v>
      </c>
      <c r="AI9691">
        <v>100</v>
      </c>
      <c r="AJ9691">
        <v>100</v>
      </c>
      <c r="AK9691">
        <v>-89.177381999999994</v>
      </c>
      <c r="AL9691">
        <v>1.574964</v>
      </c>
      <c r="AM9691">
        <v>5.6140000000000002E-2</v>
      </c>
      <c r="AN9691">
        <v>3.2675999999999997E-2</v>
      </c>
      <c r="AO9691">
        <v>5.6140000000000002E-2</v>
      </c>
      <c r="AP9691">
        <v>3.2675999999999997E-2</v>
      </c>
      <c r="AQ9691">
        <v>5.6140000000000002E-2</v>
      </c>
      <c r="AR9691" t="s">
        <v>993</v>
      </c>
    </row>
    <row r="9692" spans="1:44" x14ac:dyDescent="0.35">
      <c r="A9692" t="s">
        <v>9931</v>
      </c>
      <c r="B9692">
        <v>551.59113000000002</v>
      </c>
      <c r="C9692">
        <v>0.188361</v>
      </c>
      <c r="D9692">
        <v>1</v>
      </c>
      <c r="E9692">
        <v>1</v>
      </c>
      <c r="F9692">
        <v>0</v>
      </c>
      <c r="G9692">
        <v>551.60113000000001</v>
      </c>
      <c r="H9692">
        <v>551.60113000000001</v>
      </c>
      <c r="I9692">
        <v>88.396338</v>
      </c>
      <c r="J9692">
        <v>0.875197</v>
      </c>
      <c r="K9692">
        <v>-89.124459999999999</v>
      </c>
      <c r="L9692">
        <v>1.603475</v>
      </c>
      <c r="M9692">
        <v>-89.125071000000005</v>
      </c>
      <c r="N9692">
        <v>1.6026830000000001</v>
      </c>
      <c r="O9692">
        <v>-3.8300000000000001E-3</v>
      </c>
      <c r="P9692">
        <v>-4.9569999999999996E-3</v>
      </c>
      <c r="Q9692">
        <v>-3.8300000000000001E-3</v>
      </c>
      <c r="R9692">
        <v>-4.9569999999999996E-3</v>
      </c>
      <c r="S9692">
        <v>-6.1178000000000003E-2</v>
      </c>
      <c r="T9692">
        <v>-7.9173999999999994E-2</v>
      </c>
      <c r="U9692">
        <v>6.0000000000000002E-5</v>
      </c>
      <c r="V9692">
        <v>1.63E-4</v>
      </c>
      <c r="W9692">
        <v>-6.1176000000000001E-2</v>
      </c>
      <c r="X9692">
        <v>-7.9169000000000003E-2</v>
      </c>
      <c r="Y9692">
        <v>3</v>
      </c>
      <c r="Z9692">
        <v>1</v>
      </c>
      <c r="AA9692">
        <v>3</v>
      </c>
      <c r="AB9692">
        <v>1</v>
      </c>
      <c r="AC9692">
        <v>100</v>
      </c>
      <c r="AD9692">
        <v>100</v>
      </c>
      <c r="AE9692">
        <v>50</v>
      </c>
      <c r="AF9692">
        <v>100</v>
      </c>
      <c r="AG9692">
        <v>100</v>
      </c>
      <c r="AH9692">
        <v>50</v>
      </c>
      <c r="AI9692">
        <v>100</v>
      </c>
      <c r="AJ9692">
        <v>100</v>
      </c>
      <c r="AK9692">
        <v>-89.178411999999994</v>
      </c>
      <c r="AL9692">
        <v>1.5677970000000001</v>
      </c>
      <c r="AM9692">
        <v>5.3341E-2</v>
      </c>
      <c r="AN9692">
        <v>3.4886E-2</v>
      </c>
      <c r="AO9692">
        <v>5.3341E-2</v>
      </c>
      <c r="AP9692">
        <v>3.4886E-2</v>
      </c>
      <c r="AQ9692">
        <v>5.3341E-2</v>
      </c>
      <c r="AR9692" t="s">
        <v>993</v>
      </c>
    </row>
    <row r="9693" spans="1:44" x14ac:dyDescent="0.35">
      <c r="A9693" t="s">
        <v>9932</v>
      </c>
      <c r="B9693">
        <v>551.64000199999998</v>
      </c>
      <c r="C9693">
        <v>0.237233</v>
      </c>
      <c r="D9693">
        <v>1</v>
      </c>
      <c r="E9693">
        <v>1</v>
      </c>
      <c r="F9693">
        <v>0</v>
      </c>
      <c r="G9693">
        <v>551.65000199999997</v>
      </c>
      <c r="H9693">
        <v>551.65000199999997</v>
      </c>
      <c r="I9693">
        <v>88.400208000000006</v>
      </c>
      <c r="J9693">
        <v>0.87221099999999996</v>
      </c>
      <c r="K9693">
        <v>-89.127448999999999</v>
      </c>
      <c r="L9693">
        <v>1.5996060000000001</v>
      </c>
      <c r="M9693">
        <v>-89.128061000000002</v>
      </c>
      <c r="N9693">
        <v>1.5988150000000001</v>
      </c>
      <c r="O9693">
        <v>-2.99E-3</v>
      </c>
      <c r="P9693">
        <v>-3.869E-3</v>
      </c>
      <c r="Q9693">
        <v>-2.99E-3</v>
      </c>
      <c r="R9693">
        <v>-3.869E-3</v>
      </c>
      <c r="S9693">
        <v>-6.1169000000000001E-2</v>
      </c>
      <c r="T9693">
        <v>-7.9149999999999998E-2</v>
      </c>
      <c r="U9693">
        <v>2.6600000000000001E-4</v>
      </c>
      <c r="V9693">
        <v>7.1900000000000002E-4</v>
      </c>
      <c r="W9693">
        <v>-6.1166999999999999E-2</v>
      </c>
      <c r="X9693">
        <v>-7.9144999999999993E-2</v>
      </c>
      <c r="Y9693">
        <v>3</v>
      </c>
      <c r="Z9693">
        <v>1</v>
      </c>
      <c r="AA9693">
        <v>3</v>
      </c>
      <c r="AB9693">
        <v>1</v>
      </c>
      <c r="AC9693">
        <v>100</v>
      </c>
      <c r="AD9693">
        <v>100</v>
      </c>
      <c r="AE9693">
        <v>50</v>
      </c>
      <c r="AF9693">
        <v>100</v>
      </c>
      <c r="AG9693">
        <v>100</v>
      </c>
      <c r="AH9693">
        <v>50</v>
      </c>
      <c r="AI9693">
        <v>100</v>
      </c>
      <c r="AJ9693">
        <v>100</v>
      </c>
      <c r="AK9693">
        <v>-89.181030000000007</v>
      </c>
      <c r="AL9693">
        <v>1.562047</v>
      </c>
      <c r="AM9693">
        <v>5.2969000000000002E-2</v>
      </c>
      <c r="AN9693">
        <v>3.6768000000000002E-2</v>
      </c>
      <c r="AO9693">
        <v>5.2969000000000002E-2</v>
      </c>
      <c r="AP9693">
        <v>3.6768000000000002E-2</v>
      </c>
      <c r="AQ9693">
        <v>5.2969000000000002E-2</v>
      </c>
      <c r="AR9693" t="s">
        <v>993</v>
      </c>
    </row>
    <row r="9694" spans="1:44" x14ac:dyDescent="0.35">
      <c r="A9694" t="s">
        <v>9933</v>
      </c>
      <c r="B9694">
        <v>551.70077700000002</v>
      </c>
      <c r="C9694">
        <v>0.298008</v>
      </c>
      <c r="D9694">
        <v>1</v>
      </c>
      <c r="E9694">
        <v>1</v>
      </c>
      <c r="F9694">
        <v>0</v>
      </c>
      <c r="G9694">
        <v>551.71077700000001</v>
      </c>
      <c r="H9694">
        <v>551.71077700000001</v>
      </c>
      <c r="I9694">
        <v>88.405019999999993</v>
      </c>
      <c r="J9694">
        <v>0.86849699999999996</v>
      </c>
      <c r="K9694">
        <v>-89.131167000000005</v>
      </c>
      <c r="L9694">
        <v>1.594797</v>
      </c>
      <c r="M9694">
        <v>-89.131777999999997</v>
      </c>
      <c r="N9694">
        <v>1.594006</v>
      </c>
      <c r="O9694">
        <v>-3.7169999999999998E-3</v>
      </c>
      <c r="P9694">
        <v>-4.8089999999999999E-3</v>
      </c>
      <c r="Q9694">
        <v>-3.7169999999999998E-3</v>
      </c>
      <c r="R9694">
        <v>-4.8089999999999999E-3</v>
      </c>
      <c r="S9694">
        <v>-6.1157999999999997E-2</v>
      </c>
      <c r="T9694">
        <v>-7.9118999999999995E-2</v>
      </c>
      <c r="U9694">
        <v>2.9399999999999999E-4</v>
      </c>
      <c r="V9694">
        <v>7.9600000000000005E-4</v>
      </c>
      <c r="W9694">
        <v>-6.1156000000000002E-2</v>
      </c>
      <c r="X9694">
        <v>-7.9114000000000004E-2</v>
      </c>
      <c r="Y9694">
        <v>3</v>
      </c>
      <c r="Z9694">
        <v>1</v>
      </c>
      <c r="AA9694">
        <v>3</v>
      </c>
      <c r="AB9694">
        <v>1</v>
      </c>
      <c r="AC9694">
        <v>100</v>
      </c>
      <c r="AD9694">
        <v>100</v>
      </c>
      <c r="AE9694">
        <v>50</v>
      </c>
      <c r="AF9694">
        <v>100</v>
      </c>
      <c r="AG9694">
        <v>100</v>
      </c>
      <c r="AH9694">
        <v>50</v>
      </c>
      <c r="AI9694">
        <v>100</v>
      </c>
      <c r="AJ9694">
        <v>100</v>
      </c>
      <c r="AK9694">
        <v>-89.189312999999999</v>
      </c>
      <c r="AL9694">
        <v>1.5557810000000001</v>
      </c>
      <c r="AM9694">
        <v>5.7534000000000002E-2</v>
      </c>
      <c r="AN9694">
        <v>3.8225000000000002E-2</v>
      </c>
      <c r="AO9694">
        <v>5.7534000000000002E-2</v>
      </c>
      <c r="AP9694">
        <v>3.8225000000000002E-2</v>
      </c>
      <c r="AQ9694">
        <v>5.7534000000000002E-2</v>
      </c>
      <c r="AR9694" t="s">
        <v>993</v>
      </c>
    </row>
    <row r="9695" spans="1:44" x14ac:dyDescent="0.35">
      <c r="A9695" t="s">
        <v>9934</v>
      </c>
      <c r="B9695">
        <v>551.75811899999997</v>
      </c>
      <c r="C9695">
        <v>0.35535</v>
      </c>
      <c r="D9695">
        <v>1</v>
      </c>
      <c r="E9695">
        <v>1</v>
      </c>
      <c r="F9695">
        <v>0</v>
      </c>
      <c r="G9695">
        <v>551.76811899999996</v>
      </c>
      <c r="H9695">
        <v>551.76811899999996</v>
      </c>
      <c r="I9695">
        <v>88.409558000000004</v>
      </c>
      <c r="J9695">
        <v>0.86499300000000001</v>
      </c>
      <c r="K9695">
        <v>-89.134673000000006</v>
      </c>
      <c r="L9695">
        <v>1.5902609999999999</v>
      </c>
      <c r="M9695">
        <v>-89.135284999999996</v>
      </c>
      <c r="N9695">
        <v>1.5894699999999999</v>
      </c>
      <c r="O9695">
        <v>-3.5070000000000001E-3</v>
      </c>
      <c r="P9695">
        <v>-4.5360000000000001E-3</v>
      </c>
      <c r="Q9695">
        <v>-3.5070000000000001E-3</v>
      </c>
      <c r="R9695">
        <v>-4.5360000000000001E-3</v>
      </c>
      <c r="S9695">
        <v>-6.1147E-2</v>
      </c>
      <c r="T9695">
        <v>-7.9090999999999995E-2</v>
      </c>
      <c r="U9695">
        <v>1.9599999999999999E-4</v>
      </c>
      <c r="V9695">
        <v>5.31E-4</v>
      </c>
      <c r="W9695">
        <v>-6.1145999999999999E-2</v>
      </c>
      <c r="X9695">
        <v>-7.9086000000000004E-2</v>
      </c>
      <c r="Y9695">
        <v>3</v>
      </c>
      <c r="Z9695">
        <v>1</v>
      </c>
      <c r="AA9695">
        <v>3</v>
      </c>
      <c r="AB9695">
        <v>1</v>
      </c>
      <c r="AC9695">
        <v>100</v>
      </c>
      <c r="AD9695">
        <v>100</v>
      </c>
      <c r="AE9695">
        <v>50</v>
      </c>
      <c r="AF9695">
        <v>100</v>
      </c>
      <c r="AG9695">
        <v>100</v>
      </c>
      <c r="AH9695">
        <v>50</v>
      </c>
      <c r="AI9695">
        <v>100</v>
      </c>
      <c r="AJ9695">
        <v>100</v>
      </c>
      <c r="AK9695">
        <v>-89.195063000000005</v>
      </c>
      <c r="AL9695">
        <v>1.55385</v>
      </c>
      <c r="AM9695">
        <v>5.9778999999999999E-2</v>
      </c>
      <c r="AN9695">
        <v>3.5619999999999999E-2</v>
      </c>
      <c r="AO9695">
        <v>5.9778999999999999E-2</v>
      </c>
      <c r="AP9695">
        <v>3.5619999999999999E-2</v>
      </c>
      <c r="AQ9695">
        <v>5.9778999999999999E-2</v>
      </c>
      <c r="AR9695" t="s">
        <v>993</v>
      </c>
    </row>
    <row r="9696" spans="1:44" x14ac:dyDescent="0.35">
      <c r="A9696" t="s">
        <v>9935</v>
      </c>
      <c r="B9696">
        <v>551.82373500000006</v>
      </c>
      <c r="C9696">
        <v>0.42096600000000001</v>
      </c>
      <c r="D9696">
        <v>1</v>
      </c>
      <c r="E9696">
        <v>1</v>
      </c>
      <c r="F9696">
        <v>0</v>
      </c>
      <c r="G9696">
        <v>551.83373500000005</v>
      </c>
      <c r="H9696">
        <v>551.83373500000005</v>
      </c>
      <c r="I9696">
        <v>88.414749</v>
      </c>
      <c r="J9696">
        <v>0.860985</v>
      </c>
      <c r="K9696">
        <v>-89.138684999999995</v>
      </c>
      <c r="L9696">
        <v>1.585072</v>
      </c>
      <c r="M9696">
        <v>-89.139296000000002</v>
      </c>
      <c r="N9696">
        <v>1.584282</v>
      </c>
      <c r="O9696">
        <v>-4.0119999999999999E-3</v>
      </c>
      <c r="P9696">
        <v>-5.189E-3</v>
      </c>
      <c r="Q9696">
        <v>-4.0119999999999999E-3</v>
      </c>
      <c r="R9696">
        <v>-5.1879999999999999E-3</v>
      </c>
      <c r="S9696">
        <v>-6.1135000000000002E-2</v>
      </c>
      <c r="T9696">
        <v>-7.9058000000000003E-2</v>
      </c>
      <c r="U9696">
        <v>3.3100000000000002E-4</v>
      </c>
      <c r="V9696">
        <v>8.9700000000000001E-4</v>
      </c>
      <c r="W9696">
        <v>-6.1134000000000001E-2</v>
      </c>
      <c r="X9696">
        <v>-7.9052999999999998E-2</v>
      </c>
      <c r="Y9696">
        <v>3</v>
      </c>
      <c r="Z9696">
        <v>1</v>
      </c>
      <c r="AA9696">
        <v>3</v>
      </c>
      <c r="AB9696">
        <v>1</v>
      </c>
      <c r="AC9696">
        <v>100</v>
      </c>
      <c r="AD9696">
        <v>100</v>
      </c>
      <c r="AE9696">
        <v>50</v>
      </c>
      <c r="AF9696">
        <v>100</v>
      </c>
      <c r="AG9696">
        <v>100</v>
      </c>
      <c r="AH9696">
        <v>50</v>
      </c>
      <c r="AI9696">
        <v>100</v>
      </c>
      <c r="AJ9696">
        <v>100</v>
      </c>
      <c r="AK9696">
        <v>-89.200942999999995</v>
      </c>
      <c r="AL9696">
        <v>1.5489139999999999</v>
      </c>
      <c r="AM9696">
        <v>6.1645999999999999E-2</v>
      </c>
      <c r="AN9696">
        <v>3.5367000000000003E-2</v>
      </c>
      <c r="AO9696">
        <v>6.1645999999999999E-2</v>
      </c>
      <c r="AP9696">
        <v>3.5367000000000003E-2</v>
      </c>
      <c r="AQ9696">
        <v>6.1645999999999999E-2</v>
      </c>
      <c r="AR9696" t="s">
        <v>993</v>
      </c>
    </row>
    <row r="9697" spans="1:44" x14ac:dyDescent="0.35">
      <c r="A9697" t="s">
        <v>9936</v>
      </c>
      <c r="B9697">
        <v>551.87546999999995</v>
      </c>
      <c r="C9697">
        <v>0.47270099999999998</v>
      </c>
      <c r="D9697">
        <v>1</v>
      </c>
      <c r="E9697">
        <v>1</v>
      </c>
      <c r="F9697">
        <v>0</v>
      </c>
      <c r="G9697">
        <v>551.88547000000005</v>
      </c>
      <c r="H9697">
        <v>551.88547000000005</v>
      </c>
      <c r="I9697">
        <v>88.418840000000003</v>
      </c>
      <c r="J9697">
        <v>0.85782599999999998</v>
      </c>
      <c r="K9697">
        <v>-89.141847999999996</v>
      </c>
      <c r="L9697">
        <v>1.580983</v>
      </c>
      <c r="M9697">
        <v>-89.142459000000002</v>
      </c>
      <c r="N9697">
        <v>1.580193</v>
      </c>
      <c r="O9697">
        <v>-3.163E-3</v>
      </c>
      <c r="P9697">
        <v>-4.0889999999999998E-3</v>
      </c>
      <c r="Q9697">
        <v>-3.1619999999999999E-3</v>
      </c>
      <c r="R9697">
        <v>-4.0889999999999998E-3</v>
      </c>
      <c r="S9697">
        <v>-6.1126E-2</v>
      </c>
      <c r="T9697">
        <v>-7.9033000000000006E-2</v>
      </c>
      <c r="U9697">
        <v>9.8999999999999994E-5</v>
      </c>
      <c r="V9697">
        <v>2.6800000000000001E-4</v>
      </c>
      <c r="W9697">
        <v>-6.1123999999999998E-2</v>
      </c>
      <c r="X9697">
        <v>-7.9028000000000001E-2</v>
      </c>
      <c r="Y9697">
        <v>3</v>
      </c>
      <c r="Z9697">
        <v>1</v>
      </c>
      <c r="AA9697">
        <v>3</v>
      </c>
      <c r="AB9697">
        <v>1</v>
      </c>
      <c r="AC9697">
        <v>100</v>
      </c>
      <c r="AD9697">
        <v>100</v>
      </c>
      <c r="AE9697">
        <v>50</v>
      </c>
      <c r="AF9697">
        <v>100</v>
      </c>
      <c r="AG9697">
        <v>100</v>
      </c>
      <c r="AH9697">
        <v>50</v>
      </c>
      <c r="AI9697">
        <v>100</v>
      </c>
      <c r="AJ9697">
        <v>100</v>
      </c>
      <c r="AK9697">
        <v>-89.202702000000002</v>
      </c>
      <c r="AL9697">
        <v>1.545696</v>
      </c>
      <c r="AM9697">
        <v>6.0242999999999998E-2</v>
      </c>
      <c r="AN9697">
        <v>3.4497E-2</v>
      </c>
      <c r="AO9697">
        <v>6.0242999999999998E-2</v>
      </c>
      <c r="AP9697">
        <v>3.4497E-2</v>
      </c>
      <c r="AQ9697">
        <v>6.0242999999999998E-2</v>
      </c>
      <c r="AR9697" t="s">
        <v>993</v>
      </c>
    </row>
    <row r="9698" spans="1:44" x14ac:dyDescent="0.35">
      <c r="A9698" t="s">
        <v>9937</v>
      </c>
      <c r="B9698">
        <v>551.94744100000003</v>
      </c>
      <c r="C9698">
        <v>0.54467200000000005</v>
      </c>
      <c r="D9698">
        <v>1</v>
      </c>
      <c r="E9698">
        <v>1</v>
      </c>
      <c r="F9698">
        <v>0</v>
      </c>
      <c r="G9698">
        <v>551.95744100000002</v>
      </c>
      <c r="H9698">
        <v>551.95744100000002</v>
      </c>
      <c r="I9698">
        <v>88.424529000000007</v>
      </c>
      <c r="J9698">
        <v>0.85343100000000005</v>
      </c>
      <c r="K9698">
        <v>-89.146246000000005</v>
      </c>
      <c r="L9698">
        <v>1.575296</v>
      </c>
      <c r="M9698">
        <v>-89.146857999999995</v>
      </c>
      <c r="N9698">
        <v>1.574506</v>
      </c>
      <c r="O9698">
        <v>-4.3990000000000001E-3</v>
      </c>
      <c r="P9698">
        <v>-5.6870000000000002E-3</v>
      </c>
      <c r="Q9698">
        <v>-4.3990000000000001E-3</v>
      </c>
      <c r="R9698">
        <v>-5.6860000000000001E-3</v>
      </c>
      <c r="S9698">
        <v>-6.1113000000000001E-2</v>
      </c>
      <c r="T9698">
        <v>-7.8996999999999998E-2</v>
      </c>
      <c r="U9698">
        <v>1.95E-4</v>
      </c>
      <c r="V9698">
        <v>5.2800000000000004E-4</v>
      </c>
      <c r="W9698">
        <v>-6.1110999999999999E-2</v>
      </c>
      <c r="X9698">
        <v>-7.8992000000000007E-2</v>
      </c>
      <c r="Y9698">
        <v>3</v>
      </c>
      <c r="Z9698">
        <v>1</v>
      </c>
      <c r="AA9698">
        <v>3</v>
      </c>
      <c r="AB9698">
        <v>1</v>
      </c>
      <c r="AC9698">
        <v>100</v>
      </c>
      <c r="AD9698">
        <v>100</v>
      </c>
      <c r="AE9698">
        <v>50</v>
      </c>
      <c r="AF9698">
        <v>100</v>
      </c>
      <c r="AG9698">
        <v>100</v>
      </c>
      <c r="AH9698">
        <v>50</v>
      </c>
      <c r="AI9698">
        <v>100</v>
      </c>
      <c r="AJ9698">
        <v>100</v>
      </c>
      <c r="AK9698">
        <v>-89.207465999999997</v>
      </c>
      <c r="AL9698">
        <v>1.5420910000000001</v>
      </c>
      <c r="AM9698">
        <v>6.0608000000000002E-2</v>
      </c>
      <c r="AN9698">
        <v>3.2414999999999999E-2</v>
      </c>
      <c r="AO9698">
        <v>6.0608000000000002E-2</v>
      </c>
      <c r="AP9698">
        <v>3.2414999999999999E-2</v>
      </c>
      <c r="AQ9698">
        <v>6.0608000000000002E-2</v>
      </c>
      <c r="AR9698" t="s">
        <v>993</v>
      </c>
    </row>
    <row r="9699" spans="1:44" x14ac:dyDescent="0.35">
      <c r="A9699" t="s">
        <v>9938</v>
      </c>
      <c r="B9699">
        <v>551.99665000000005</v>
      </c>
      <c r="C9699">
        <v>0.59388099999999999</v>
      </c>
      <c r="D9699">
        <v>1</v>
      </c>
      <c r="E9699">
        <v>1</v>
      </c>
      <c r="F9699">
        <v>0</v>
      </c>
      <c r="G9699">
        <v>552.00665000000004</v>
      </c>
      <c r="H9699">
        <v>552.00665000000004</v>
      </c>
      <c r="I9699">
        <v>88.428416999999996</v>
      </c>
      <c r="J9699">
        <v>0.85042700000000004</v>
      </c>
      <c r="K9699">
        <v>-89.149253999999999</v>
      </c>
      <c r="L9699">
        <v>1.5714090000000001</v>
      </c>
      <c r="M9699">
        <v>-89.149865000000005</v>
      </c>
      <c r="N9699">
        <v>1.5706199999999999</v>
      </c>
      <c r="O9699">
        <v>-3.0070000000000001E-3</v>
      </c>
      <c r="P9699">
        <v>-3.8869999999999998E-3</v>
      </c>
      <c r="Q9699">
        <v>-3.0070000000000001E-3</v>
      </c>
      <c r="R9699">
        <v>-3.8869999999999998E-3</v>
      </c>
      <c r="S9699">
        <v>-6.1103999999999999E-2</v>
      </c>
      <c r="T9699">
        <v>-7.8973000000000002E-2</v>
      </c>
      <c r="U9699">
        <v>1.4200000000000001E-4</v>
      </c>
      <c r="V9699">
        <v>3.8499999999999998E-4</v>
      </c>
      <c r="W9699">
        <v>-6.1101999999999997E-2</v>
      </c>
      <c r="X9699">
        <v>-7.8967999999999997E-2</v>
      </c>
      <c r="Y9699">
        <v>3</v>
      </c>
      <c r="Z9699">
        <v>1</v>
      </c>
      <c r="AA9699">
        <v>3</v>
      </c>
      <c r="AB9699">
        <v>1</v>
      </c>
      <c r="AC9699">
        <v>100</v>
      </c>
      <c r="AD9699">
        <v>100</v>
      </c>
      <c r="AE9699">
        <v>50</v>
      </c>
      <c r="AF9699">
        <v>100</v>
      </c>
      <c r="AG9699">
        <v>100</v>
      </c>
      <c r="AH9699">
        <v>50</v>
      </c>
      <c r="AI9699">
        <v>100</v>
      </c>
      <c r="AJ9699">
        <v>100</v>
      </c>
      <c r="AK9699">
        <v>-89.212401</v>
      </c>
      <c r="AL9699">
        <v>1.5408029999999999</v>
      </c>
      <c r="AM9699">
        <v>6.2535999999999994E-2</v>
      </c>
      <c r="AN9699">
        <v>2.9815999999999999E-2</v>
      </c>
      <c r="AO9699">
        <v>6.2535999999999994E-2</v>
      </c>
      <c r="AP9699">
        <v>2.9815999999999999E-2</v>
      </c>
      <c r="AQ9699">
        <v>6.2535999999999994E-2</v>
      </c>
      <c r="AR9699" t="s">
        <v>993</v>
      </c>
    </row>
    <row r="9700" spans="1:44" x14ac:dyDescent="0.35">
      <c r="A9700" t="s">
        <v>9939</v>
      </c>
      <c r="B9700">
        <v>552.05666900000006</v>
      </c>
      <c r="C9700">
        <v>0.65390000000000004</v>
      </c>
      <c r="D9700">
        <v>1</v>
      </c>
      <c r="E9700">
        <v>1</v>
      </c>
      <c r="F9700">
        <v>0</v>
      </c>
      <c r="G9700">
        <v>552.06666900000005</v>
      </c>
      <c r="H9700">
        <v>552.06666900000005</v>
      </c>
      <c r="I9700">
        <v>88.433158000000006</v>
      </c>
      <c r="J9700">
        <v>0.84676300000000004</v>
      </c>
      <c r="K9700">
        <v>-89.152921000000006</v>
      </c>
      <c r="L9700">
        <v>1.56667</v>
      </c>
      <c r="M9700">
        <v>-89.153531999999998</v>
      </c>
      <c r="N9700">
        <v>1.5658810000000001</v>
      </c>
      <c r="O9700">
        <v>-3.6670000000000001E-3</v>
      </c>
      <c r="P9700">
        <v>-4.7390000000000002E-3</v>
      </c>
      <c r="Q9700">
        <v>-3.6670000000000001E-3</v>
      </c>
      <c r="R9700">
        <v>-4.7390000000000002E-3</v>
      </c>
      <c r="S9700">
        <v>-6.1093000000000001E-2</v>
      </c>
      <c r="T9700">
        <v>-7.8942999999999999E-2</v>
      </c>
      <c r="U9700">
        <v>1.4300000000000001E-4</v>
      </c>
      <c r="V9700">
        <v>3.86E-4</v>
      </c>
      <c r="W9700">
        <v>-6.1090999999999999E-2</v>
      </c>
      <c r="X9700">
        <v>-7.8937999999999994E-2</v>
      </c>
      <c r="Y9700">
        <v>3</v>
      </c>
      <c r="Z9700">
        <v>1</v>
      </c>
      <c r="AA9700">
        <v>3</v>
      </c>
      <c r="AB9700">
        <v>1</v>
      </c>
      <c r="AC9700">
        <v>100</v>
      </c>
      <c r="AD9700">
        <v>100</v>
      </c>
      <c r="AE9700">
        <v>50</v>
      </c>
      <c r="AF9700">
        <v>100</v>
      </c>
      <c r="AG9700">
        <v>100</v>
      </c>
      <c r="AH9700">
        <v>50</v>
      </c>
      <c r="AI9700">
        <v>100</v>
      </c>
      <c r="AJ9700">
        <v>100</v>
      </c>
      <c r="AK9700">
        <v>-89.214675999999997</v>
      </c>
      <c r="AL9700">
        <v>1.5395160000000001</v>
      </c>
      <c r="AM9700">
        <v>6.1143999999999997E-2</v>
      </c>
      <c r="AN9700">
        <v>2.6365E-2</v>
      </c>
      <c r="AO9700">
        <v>6.1143999999999997E-2</v>
      </c>
      <c r="AP9700">
        <v>2.6365E-2</v>
      </c>
      <c r="AQ9700">
        <v>6.1143999999999997E-2</v>
      </c>
      <c r="AR9700" t="s">
        <v>993</v>
      </c>
    </row>
    <row r="9701" spans="1:44" x14ac:dyDescent="0.35">
      <c r="A9701" t="s">
        <v>9940</v>
      </c>
      <c r="B9701">
        <v>552.10887200000002</v>
      </c>
      <c r="C9701">
        <v>0.70610300000000004</v>
      </c>
      <c r="D9701">
        <v>1</v>
      </c>
      <c r="E9701">
        <v>1</v>
      </c>
      <c r="F9701">
        <v>0</v>
      </c>
      <c r="G9701">
        <v>552.11887200000001</v>
      </c>
      <c r="H9701">
        <v>552.11887200000001</v>
      </c>
      <c r="I9701">
        <v>88.437280999999999</v>
      </c>
      <c r="J9701">
        <v>0.84357700000000002</v>
      </c>
      <c r="K9701">
        <v>-89.156109999999998</v>
      </c>
      <c r="L9701">
        <v>1.5625500000000001</v>
      </c>
      <c r="M9701">
        <v>-89.156720000000007</v>
      </c>
      <c r="N9701">
        <v>1.561761</v>
      </c>
      <c r="O9701">
        <v>-3.189E-3</v>
      </c>
      <c r="P9701">
        <v>-4.1200000000000004E-3</v>
      </c>
      <c r="Q9701">
        <v>-3.189E-3</v>
      </c>
      <c r="R9701">
        <v>-4.1200000000000004E-3</v>
      </c>
      <c r="S9701">
        <v>-6.1082999999999998E-2</v>
      </c>
      <c r="T9701">
        <v>-7.8917000000000001E-2</v>
      </c>
      <c r="U9701">
        <v>1.4300000000000001E-4</v>
      </c>
      <c r="V9701">
        <v>3.86E-4</v>
      </c>
      <c r="W9701">
        <v>-6.1081000000000003E-2</v>
      </c>
      <c r="X9701">
        <v>-7.8911999999999996E-2</v>
      </c>
      <c r="Y9701">
        <v>3</v>
      </c>
      <c r="Z9701">
        <v>1</v>
      </c>
      <c r="AA9701">
        <v>3</v>
      </c>
      <c r="AB9701">
        <v>1</v>
      </c>
      <c r="AC9701">
        <v>100</v>
      </c>
      <c r="AD9701">
        <v>100</v>
      </c>
      <c r="AE9701">
        <v>50</v>
      </c>
      <c r="AF9701">
        <v>100</v>
      </c>
      <c r="AG9701">
        <v>100</v>
      </c>
      <c r="AH9701">
        <v>50</v>
      </c>
      <c r="AI9701">
        <v>100</v>
      </c>
      <c r="AJ9701">
        <v>100</v>
      </c>
      <c r="AK9701">
        <v>-89.216391999999999</v>
      </c>
      <c r="AL9701">
        <v>1.538143</v>
      </c>
      <c r="AM9701">
        <v>5.9672000000000003E-2</v>
      </c>
      <c r="AN9701">
        <v>2.3618E-2</v>
      </c>
      <c r="AO9701">
        <v>5.9672000000000003E-2</v>
      </c>
      <c r="AP9701">
        <v>2.3618E-2</v>
      </c>
      <c r="AQ9701">
        <v>5.9672000000000003E-2</v>
      </c>
      <c r="AR9701" t="s">
        <v>993</v>
      </c>
    </row>
    <row r="9702" spans="1:44" x14ac:dyDescent="0.35">
      <c r="A9702" t="s">
        <v>9941</v>
      </c>
      <c r="B9702">
        <v>552.19243200000005</v>
      </c>
      <c r="C9702">
        <v>7.3558999999999999E-2</v>
      </c>
      <c r="D9702">
        <v>1</v>
      </c>
      <c r="E9702">
        <v>1</v>
      </c>
      <c r="F9702">
        <v>1</v>
      </c>
      <c r="G9702">
        <v>552.20243200000004</v>
      </c>
      <c r="H9702">
        <v>552.20243200000004</v>
      </c>
      <c r="I9702">
        <v>88.443877999999998</v>
      </c>
      <c r="J9702">
        <v>0.838476</v>
      </c>
      <c r="K9702">
        <v>-89.161214999999999</v>
      </c>
      <c r="L9702">
        <v>1.555955</v>
      </c>
      <c r="M9702">
        <v>-89.161824999999993</v>
      </c>
      <c r="N9702">
        <v>1.555166</v>
      </c>
      <c r="O9702">
        <v>-5.1050000000000002E-3</v>
      </c>
      <c r="P9702">
        <v>-6.5950000000000002E-3</v>
      </c>
      <c r="Q9702">
        <v>-5.1050000000000002E-3</v>
      </c>
      <c r="R9702">
        <v>-6.594E-3</v>
      </c>
      <c r="S9702">
        <v>-6.1067999999999997E-2</v>
      </c>
      <c r="T9702">
        <v>-7.8876000000000002E-2</v>
      </c>
      <c r="U9702">
        <v>1.2999999999999999E-4</v>
      </c>
      <c r="V9702">
        <v>3.5199999999999999E-4</v>
      </c>
      <c r="W9702">
        <v>-6.1066000000000002E-2</v>
      </c>
      <c r="X9702">
        <v>-7.8870999999999997E-2</v>
      </c>
      <c r="Y9702">
        <v>3</v>
      </c>
      <c r="Z9702">
        <v>1</v>
      </c>
      <c r="AA9702">
        <v>3</v>
      </c>
      <c r="AB9702">
        <v>1</v>
      </c>
      <c r="AC9702">
        <v>100</v>
      </c>
      <c r="AD9702">
        <v>100</v>
      </c>
      <c r="AE9702">
        <v>50</v>
      </c>
      <c r="AF9702">
        <v>100</v>
      </c>
      <c r="AG9702">
        <v>100</v>
      </c>
      <c r="AH9702">
        <v>50</v>
      </c>
      <c r="AI9702">
        <v>100</v>
      </c>
      <c r="AJ9702">
        <v>100</v>
      </c>
      <c r="AK9702">
        <v>-89.217723000000007</v>
      </c>
      <c r="AL9702">
        <v>1.527628</v>
      </c>
      <c r="AM9702">
        <v>5.5897000000000002E-2</v>
      </c>
      <c r="AN9702">
        <v>2.7538E-2</v>
      </c>
      <c r="AO9702">
        <v>5.5897000000000002E-2</v>
      </c>
      <c r="AP9702">
        <v>2.7538E-2</v>
      </c>
      <c r="AQ9702">
        <v>5.5897000000000002E-2</v>
      </c>
      <c r="AR9702" t="s">
        <v>993</v>
      </c>
    </row>
    <row r="9703" spans="1:44" x14ac:dyDescent="0.35">
      <c r="A9703" t="s">
        <v>9942</v>
      </c>
      <c r="B9703">
        <v>552.24877900000001</v>
      </c>
      <c r="C9703">
        <v>0.12990699999999999</v>
      </c>
      <c r="D9703">
        <v>1</v>
      </c>
      <c r="E9703">
        <v>1</v>
      </c>
      <c r="F9703">
        <v>0</v>
      </c>
      <c r="G9703">
        <v>552.258779</v>
      </c>
      <c r="H9703">
        <v>552.258779</v>
      </c>
      <c r="I9703">
        <v>88.448324</v>
      </c>
      <c r="J9703">
        <v>0.83503799999999995</v>
      </c>
      <c r="K9703">
        <v>-89.164654999999996</v>
      </c>
      <c r="L9703">
        <v>1.551512</v>
      </c>
      <c r="M9703">
        <v>-89.165266000000003</v>
      </c>
      <c r="N9703">
        <v>1.5507230000000001</v>
      </c>
      <c r="O9703">
        <v>-3.441E-3</v>
      </c>
      <c r="P9703">
        <v>-4.444E-3</v>
      </c>
      <c r="Q9703">
        <v>-3.441E-3</v>
      </c>
      <c r="R9703">
        <v>-4.4429999999999999E-3</v>
      </c>
      <c r="S9703">
        <v>-6.1058000000000001E-2</v>
      </c>
      <c r="T9703">
        <v>-7.8848000000000001E-2</v>
      </c>
      <c r="U9703">
        <v>3.0000000000000001E-6</v>
      </c>
      <c r="V9703">
        <v>9.0000000000000002E-6</v>
      </c>
      <c r="W9703">
        <v>-6.1055999999999999E-2</v>
      </c>
      <c r="X9703">
        <v>-7.8842999999999996E-2</v>
      </c>
      <c r="Y9703">
        <v>3</v>
      </c>
      <c r="Z9703">
        <v>1</v>
      </c>
      <c r="AA9703">
        <v>3</v>
      </c>
      <c r="AB9703">
        <v>1</v>
      </c>
      <c r="AC9703">
        <v>100</v>
      </c>
      <c r="AD9703">
        <v>100</v>
      </c>
      <c r="AE9703">
        <v>50</v>
      </c>
      <c r="AF9703">
        <v>100</v>
      </c>
      <c r="AG9703">
        <v>100</v>
      </c>
      <c r="AH9703">
        <v>50</v>
      </c>
      <c r="AI9703">
        <v>100</v>
      </c>
      <c r="AJ9703">
        <v>100</v>
      </c>
      <c r="AK9703">
        <v>-89.223000999999996</v>
      </c>
      <c r="AL9703">
        <v>1.526513</v>
      </c>
      <c r="AM9703">
        <v>5.7735000000000002E-2</v>
      </c>
      <c r="AN9703">
        <v>2.4209999999999999E-2</v>
      </c>
      <c r="AO9703">
        <v>5.7735000000000002E-2</v>
      </c>
      <c r="AP9703">
        <v>2.4209999999999999E-2</v>
      </c>
      <c r="AQ9703">
        <v>5.7735000000000002E-2</v>
      </c>
      <c r="AR9703" t="s">
        <v>993</v>
      </c>
    </row>
    <row r="9704" spans="1:44" x14ac:dyDescent="0.35">
      <c r="A9704" t="s">
        <v>9943</v>
      </c>
      <c r="B9704">
        <v>552.31062699999995</v>
      </c>
      <c r="C9704">
        <v>0.19175500000000001</v>
      </c>
      <c r="D9704">
        <v>1</v>
      </c>
      <c r="E9704">
        <v>1</v>
      </c>
      <c r="F9704">
        <v>0</v>
      </c>
      <c r="G9704">
        <v>552.32062699999994</v>
      </c>
      <c r="H9704">
        <v>552.32062699999994</v>
      </c>
      <c r="I9704">
        <v>88.453201000000007</v>
      </c>
      <c r="J9704">
        <v>0.83126599999999995</v>
      </c>
      <c r="K9704">
        <v>-89.168430999999998</v>
      </c>
      <c r="L9704">
        <v>1.5466359999999999</v>
      </c>
      <c r="M9704">
        <v>-89.169042000000005</v>
      </c>
      <c r="N9704">
        <v>1.5458480000000001</v>
      </c>
      <c r="O9704">
        <v>-3.7759999999999998E-3</v>
      </c>
      <c r="P9704">
        <v>-4.8760000000000001E-3</v>
      </c>
      <c r="Q9704">
        <v>-3.7759999999999998E-3</v>
      </c>
      <c r="R9704">
        <v>-4.875E-3</v>
      </c>
      <c r="S9704">
        <v>-6.1046000000000003E-2</v>
      </c>
      <c r="T9704">
        <v>-7.8816999999999998E-2</v>
      </c>
      <c r="U9704">
        <v>6.3999999999999997E-5</v>
      </c>
      <c r="V9704">
        <v>1.73E-4</v>
      </c>
      <c r="W9704">
        <v>-6.1044000000000001E-2</v>
      </c>
      <c r="X9704">
        <v>-7.8811999999999993E-2</v>
      </c>
      <c r="Y9704">
        <v>3</v>
      </c>
      <c r="Z9704">
        <v>1</v>
      </c>
      <c r="AA9704">
        <v>3</v>
      </c>
      <c r="AB9704">
        <v>1</v>
      </c>
      <c r="AC9704">
        <v>100</v>
      </c>
      <c r="AD9704">
        <v>100</v>
      </c>
      <c r="AE9704">
        <v>50</v>
      </c>
      <c r="AF9704">
        <v>100</v>
      </c>
      <c r="AG9704">
        <v>100</v>
      </c>
      <c r="AH9704">
        <v>50</v>
      </c>
      <c r="AI9704">
        <v>100</v>
      </c>
      <c r="AJ9704">
        <v>100</v>
      </c>
      <c r="AK9704">
        <v>-89.229309999999998</v>
      </c>
      <c r="AL9704">
        <v>1.518316</v>
      </c>
      <c r="AM9704">
        <v>6.0268000000000002E-2</v>
      </c>
      <c r="AN9704">
        <v>2.7532000000000001E-2</v>
      </c>
      <c r="AO9704">
        <v>6.0268000000000002E-2</v>
      </c>
      <c r="AP9704">
        <v>2.7532000000000001E-2</v>
      </c>
      <c r="AQ9704">
        <v>6.0268000000000002E-2</v>
      </c>
      <c r="AR9704" t="s">
        <v>993</v>
      </c>
    </row>
    <row r="9705" spans="1:44" x14ac:dyDescent="0.35">
      <c r="A9705" t="s">
        <v>9944</v>
      </c>
      <c r="B9705">
        <v>552.36719900000003</v>
      </c>
      <c r="C9705">
        <v>0.24832699999999999</v>
      </c>
      <c r="D9705">
        <v>1</v>
      </c>
      <c r="E9705">
        <v>1</v>
      </c>
      <c r="F9705">
        <v>0</v>
      </c>
      <c r="G9705">
        <v>552.37719900000002</v>
      </c>
      <c r="H9705">
        <v>552.37719900000002</v>
      </c>
      <c r="I9705">
        <v>88.457661000000002</v>
      </c>
      <c r="J9705">
        <v>0.82781499999999997</v>
      </c>
      <c r="K9705">
        <v>-89.171885000000003</v>
      </c>
      <c r="L9705">
        <v>1.542178</v>
      </c>
      <c r="M9705">
        <v>-89.172494999999998</v>
      </c>
      <c r="N9705">
        <v>1.54139</v>
      </c>
      <c r="O9705">
        <v>-3.4529999999999999E-3</v>
      </c>
      <c r="P9705">
        <v>-4.4580000000000002E-3</v>
      </c>
      <c r="Q9705">
        <v>-3.4529999999999999E-3</v>
      </c>
      <c r="R9705">
        <v>-4.4580000000000002E-3</v>
      </c>
      <c r="S9705">
        <v>-6.1036E-2</v>
      </c>
      <c r="T9705">
        <v>-7.8788999999999998E-2</v>
      </c>
      <c r="U9705">
        <v>6.0999999999999999E-5</v>
      </c>
      <c r="V9705">
        <v>1.65E-4</v>
      </c>
      <c r="W9705">
        <v>-6.1033999999999998E-2</v>
      </c>
      <c r="X9705">
        <v>-7.8784000000000007E-2</v>
      </c>
      <c r="Y9705">
        <v>3</v>
      </c>
      <c r="Z9705">
        <v>1</v>
      </c>
      <c r="AA9705">
        <v>3</v>
      </c>
      <c r="AB9705">
        <v>1</v>
      </c>
      <c r="AC9705">
        <v>100</v>
      </c>
      <c r="AD9705">
        <v>100</v>
      </c>
      <c r="AE9705">
        <v>50</v>
      </c>
      <c r="AF9705">
        <v>100</v>
      </c>
      <c r="AG9705">
        <v>100</v>
      </c>
      <c r="AH9705">
        <v>50</v>
      </c>
      <c r="AI9705">
        <v>100</v>
      </c>
      <c r="AJ9705">
        <v>100</v>
      </c>
      <c r="AK9705">
        <v>-89.233472000000006</v>
      </c>
      <c r="AL9705">
        <v>1.5132950000000001</v>
      </c>
      <c r="AM9705">
        <v>6.0977000000000003E-2</v>
      </c>
      <c r="AN9705">
        <v>2.8094999999999998E-2</v>
      </c>
      <c r="AO9705">
        <v>6.0977000000000003E-2</v>
      </c>
      <c r="AP9705">
        <v>2.8094999999999998E-2</v>
      </c>
      <c r="AQ9705">
        <v>6.0977000000000003E-2</v>
      </c>
      <c r="AR9705" t="s">
        <v>993</v>
      </c>
    </row>
    <row r="9706" spans="1:44" x14ac:dyDescent="0.35">
      <c r="A9706" t="s">
        <v>9945</v>
      </c>
      <c r="B9706">
        <v>552.42849999999999</v>
      </c>
      <c r="C9706">
        <v>0.30962699999999999</v>
      </c>
      <c r="D9706">
        <v>1</v>
      </c>
      <c r="E9706">
        <v>1</v>
      </c>
      <c r="F9706">
        <v>0</v>
      </c>
      <c r="G9706">
        <v>552.43849999999998</v>
      </c>
      <c r="H9706">
        <v>552.43849999999998</v>
      </c>
      <c r="I9706">
        <v>88.462491999999997</v>
      </c>
      <c r="J9706">
        <v>0.82407699999999995</v>
      </c>
      <c r="K9706">
        <v>-89.175625999999994</v>
      </c>
      <c r="L9706">
        <v>1.5373490000000001</v>
      </c>
      <c r="M9706">
        <v>-89.176236000000003</v>
      </c>
      <c r="N9706">
        <v>1.5365610000000001</v>
      </c>
      <c r="O9706">
        <v>-3.741E-3</v>
      </c>
      <c r="P9706">
        <v>-4.829E-3</v>
      </c>
      <c r="Q9706">
        <v>-3.741E-3</v>
      </c>
      <c r="R9706">
        <v>-4.829E-3</v>
      </c>
      <c r="S9706">
        <v>-6.1025000000000003E-2</v>
      </c>
      <c r="T9706">
        <v>-7.8758999999999996E-2</v>
      </c>
      <c r="U9706">
        <v>1.4E-5</v>
      </c>
      <c r="V9706">
        <v>3.6999999999999998E-5</v>
      </c>
      <c r="W9706">
        <v>-6.1023000000000001E-2</v>
      </c>
      <c r="X9706">
        <v>-7.8754000000000005E-2</v>
      </c>
      <c r="Y9706">
        <v>3</v>
      </c>
      <c r="Z9706">
        <v>1</v>
      </c>
      <c r="AA9706">
        <v>3</v>
      </c>
      <c r="AB9706">
        <v>1</v>
      </c>
      <c r="AC9706">
        <v>100</v>
      </c>
      <c r="AD9706">
        <v>100</v>
      </c>
      <c r="AE9706">
        <v>50</v>
      </c>
      <c r="AF9706">
        <v>100</v>
      </c>
      <c r="AG9706">
        <v>100</v>
      </c>
      <c r="AH9706">
        <v>50</v>
      </c>
      <c r="AI9706">
        <v>100</v>
      </c>
      <c r="AJ9706">
        <v>100</v>
      </c>
      <c r="AK9706">
        <v>-89.236434000000003</v>
      </c>
      <c r="AL9706">
        <v>1.5111920000000001</v>
      </c>
      <c r="AM9706">
        <v>6.0198000000000002E-2</v>
      </c>
      <c r="AN9706">
        <v>2.537E-2</v>
      </c>
      <c r="AO9706">
        <v>6.0198000000000002E-2</v>
      </c>
      <c r="AP9706">
        <v>2.537E-2</v>
      </c>
      <c r="AQ9706">
        <v>6.0198000000000002E-2</v>
      </c>
      <c r="AR9706" t="s">
        <v>993</v>
      </c>
    </row>
    <row r="9707" spans="1:44" x14ac:dyDescent="0.35">
      <c r="A9707" t="s">
        <v>9946</v>
      </c>
      <c r="B9707">
        <v>552.47881299999995</v>
      </c>
      <c r="C9707">
        <v>0.35993999999999998</v>
      </c>
      <c r="D9707">
        <v>1</v>
      </c>
      <c r="E9707">
        <v>1</v>
      </c>
      <c r="F9707">
        <v>0</v>
      </c>
      <c r="G9707">
        <v>552.48881300000005</v>
      </c>
      <c r="H9707">
        <v>552.48881300000005</v>
      </c>
      <c r="I9707">
        <v>88.466455999999994</v>
      </c>
      <c r="J9707">
        <v>0.82101000000000002</v>
      </c>
      <c r="K9707">
        <v>-89.178696000000002</v>
      </c>
      <c r="L9707">
        <v>1.5333870000000001</v>
      </c>
      <c r="M9707">
        <v>-89.179305999999997</v>
      </c>
      <c r="N9707">
        <v>1.5326</v>
      </c>
      <c r="O9707">
        <v>-3.0699999999999998E-3</v>
      </c>
      <c r="P9707">
        <v>-3.9620000000000002E-3</v>
      </c>
      <c r="Q9707">
        <v>-3.0699999999999998E-3</v>
      </c>
      <c r="R9707">
        <v>-3.9620000000000002E-3</v>
      </c>
      <c r="S9707">
        <v>-6.1016000000000001E-2</v>
      </c>
      <c r="T9707">
        <v>-7.8733999999999998E-2</v>
      </c>
      <c r="U9707">
        <v>3.6200000000000002E-4</v>
      </c>
      <c r="V9707">
        <v>9.7999999999999997E-4</v>
      </c>
      <c r="W9707">
        <v>-6.1013999999999999E-2</v>
      </c>
      <c r="X9707">
        <v>-7.8728999999999993E-2</v>
      </c>
      <c r="Y9707">
        <v>3</v>
      </c>
      <c r="Z9707">
        <v>1</v>
      </c>
      <c r="AA9707">
        <v>3</v>
      </c>
      <c r="AB9707">
        <v>1</v>
      </c>
      <c r="AC9707">
        <v>100</v>
      </c>
      <c r="AD9707">
        <v>100</v>
      </c>
      <c r="AE9707">
        <v>50</v>
      </c>
      <c r="AF9707">
        <v>100</v>
      </c>
      <c r="AG9707">
        <v>100</v>
      </c>
      <c r="AH9707">
        <v>50</v>
      </c>
      <c r="AI9707">
        <v>100</v>
      </c>
      <c r="AJ9707">
        <v>100</v>
      </c>
      <c r="AK9707">
        <v>-89.240810999999994</v>
      </c>
      <c r="AL9707">
        <v>1.510119</v>
      </c>
      <c r="AM9707">
        <v>6.1504999999999997E-2</v>
      </c>
      <c r="AN9707">
        <v>2.2481000000000001E-2</v>
      </c>
      <c r="AO9707">
        <v>6.1504999999999997E-2</v>
      </c>
      <c r="AP9707">
        <v>2.2481000000000001E-2</v>
      </c>
      <c r="AQ9707">
        <v>6.1504999999999997E-2</v>
      </c>
      <c r="AR9707" t="s">
        <v>993</v>
      </c>
    </row>
    <row r="9708" spans="1:44" x14ac:dyDescent="0.35">
      <c r="A9708" t="s">
        <v>9947</v>
      </c>
      <c r="B9708">
        <v>552.54098999999997</v>
      </c>
      <c r="C9708">
        <v>0.42211700000000002</v>
      </c>
      <c r="D9708">
        <v>1</v>
      </c>
      <c r="E9708">
        <v>1</v>
      </c>
      <c r="F9708">
        <v>0</v>
      </c>
      <c r="G9708">
        <v>552.55098999999996</v>
      </c>
      <c r="H9708">
        <v>552.55098999999996</v>
      </c>
      <c r="I9708">
        <v>88.471351999999996</v>
      </c>
      <c r="J9708">
        <v>0.81721999999999995</v>
      </c>
      <c r="K9708">
        <v>-89.182489000000004</v>
      </c>
      <c r="L9708">
        <v>1.528492</v>
      </c>
      <c r="M9708">
        <v>-89.183098999999999</v>
      </c>
      <c r="N9708">
        <v>1.5277050000000001</v>
      </c>
      <c r="O9708">
        <v>-3.7929999999999999E-3</v>
      </c>
      <c r="P9708">
        <v>-4.895E-3</v>
      </c>
      <c r="Q9708">
        <v>-3.7929999999999999E-3</v>
      </c>
      <c r="R9708">
        <v>-4.8939999999999999E-3</v>
      </c>
      <c r="S9708">
        <v>-6.1004000000000003E-2</v>
      </c>
      <c r="T9708">
        <v>-7.8703999999999996E-2</v>
      </c>
      <c r="U9708">
        <v>2.8699999999999998E-4</v>
      </c>
      <c r="V9708">
        <v>7.7700000000000002E-4</v>
      </c>
      <c r="W9708">
        <v>-6.1002000000000001E-2</v>
      </c>
      <c r="X9708">
        <v>-7.8699000000000005E-2</v>
      </c>
      <c r="Y9708">
        <v>3</v>
      </c>
      <c r="Z9708">
        <v>1</v>
      </c>
      <c r="AA9708">
        <v>3</v>
      </c>
      <c r="AB9708">
        <v>1</v>
      </c>
      <c r="AC9708">
        <v>100</v>
      </c>
      <c r="AD9708">
        <v>100</v>
      </c>
      <c r="AE9708">
        <v>50</v>
      </c>
      <c r="AF9708">
        <v>100</v>
      </c>
      <c r="AG9708">
        <v>100</v>
      </c>
      <c r="AH9708">
        <v>50</v>
      </c>
      <c r="AI9708">
        <v>100</v>
      </c>
      <c r="AJ9708">
        <v>100</v>
      </c>
      <c r="AK9708">
        <v>-89.245703000000006</v>
      </c>
      <c r="AL9708">
        <v>1.5089600000000001</v>
      </c>
      <c r="AM9708">
        <v>6.2604000000000007E-2</v>
      </c>
      <c r="AN9708">
        <v>1.8745000000000001E-2</v>
      </c>
      <c r="AO9708">
        <v>6.2604000000000007E-2</v>
      </c>
      <c r="AP9708">
        <v>1.8745000000000001E-2</v>
      </c>
      <c r="AQ9708">
        <v>6.2604000000000007E-2</v>
      </c>
      <c r="AR9708" t="s">
        <v>993</v>
      </c>
    </row>
    <row r="9709" spans="1:44" x14ac:dyDescent="0.35">
      <c r="A9709" t="s">
        <v>9948</v>
      </c>
      <c r="B9709">
        <v>552.59549300000003</v>
      </c>
      <c r="C9709">
        <v>0.47661999999999999</v>
      </c>
      <c r="D9709">
        <v>1</v>
      </c>
      <c r="E9709">
        <v>1</v>
      </c>
      <c r="F9709">
        <v>0</v>
      </c>
      <c r="G9709">
        <v>552.60549300000002</v>
      </c>
      <c r="H9709">
        <v>552.60549300000002</v>
      </c>
      <c r="I9709">
        <v>88.475643000000005</v>
      </c>
      <c r="J9709">
        <v>0.81389800000000001</v>
      </c>
      <c r="K9709">
        <v>-89.185813999999993</v>
      </c>
      <c r="L9709">
        <v>1.5242039999999999</v>
      </c>
      <c r="M9709">
        <v>-89.186424000000002</v>
      </c>
      <c r="N9709">
        <v>1.523417</v>
      </c>
      <c r="O9709">
        <v>-3.3249999999999998E-3</v>
      </c>
      <c r="P9709">
        <v>-4.2890000000000003E-3</v>
      </c>
      <c r="Q9709">
        <v>-3.3249999999999998E-3</v>
      </c>
      <c r="R9709">
        <v>-4.2890000000000003E-3</v>
      </c>
      <c r="S9709">
        <v>-6.0994E-2</v>
      </c>
      <c r="T9709">
        <v>-7.8676999999999997E-2</v>
      </c>
      <c r="U9709">
        <v>2.41E-4</v>
      </c>
      <c r="V9709">
        <v>6.5200000000000002E-4</v>
      </c>
      <c r="W9709">
        <v>-6.0992999999999999E-2</v>
      </c>
      <c r="X9709">
        <v>-7.8672000000000006E-2</v>
      </c>
      <c r="Y9709">
        <v>3</v>
      </c>
      <c r="Z9709">
        <v>1</v>
      </c>
      <c r="AA9709">
        <v>3</v>
      </c>
      <c r="AB9709">
        <v>1</v>
      </c>
      <c r="AC9709">
        <v>100</v>
      </c>
      <c r="AD9709">
        <v>100</v>
      </c>
      <c r="AE9709">
        <v>50</v>
      </c>
      <c r="AF9709">
        <v>100</v>
      </c>
      <c r="AG9709">
        <v>100</v>
      </c>
      <c r="AH9709">
        <v>50</v>
      </c>
      <c r="AI9709">
        <v>100</v>
      </c>
      <c r="AJ9709">
        <v>100</v>
      </c>
      <c r="AK9709">
        <v>-89.249780000000001</v>
      </c>
      <c r="AL9709">
        <v>1.4956560000000001</v>
      </c>
      <c r="AM9709">
        <v>6.3355999999999996E-2</v>
      </c>
      <c r="AN9709">
        <v>2.776E-2</v>
      </c>
      <c r="AO9709">
        <v>6.3355999999999996E-2</v>
      </c>
      <c r="AP9709">
        <v>2.776E-2</v>
      </c>
      <c r="AQ9709">
        <v>6.3355999999999996E-2</v>
      </c>
      <c r="AR9709" t="s">
        <v>993</v>
      </c>
    </row>
    <row r="9710" spans="1:44" x14ac:dyDescent="0.35">
      <c r="A9710" t="s">
        <v>9949</v>
      </c>
      <c r="B9710">
        <v>552.67667500000005</v>
      </c>
      <c r="C9710">
        <v>0.55780300000000005</v>
      </c>
      <c r="D9710">
        <v>1</v>
      </c>
      <c r="E9710">
        <v>1</v>
      </c>
      <c r="F9710">
        <v>0</v>
      </c>
      <c r="G9710">
        <v>552.68667500000004</v>
      </c>
      <c r="H9710">
        <v>552.68667500000004</v>
      </c>
      <c r="I9710">
        <v>88.482031000000006</v>
      </c>
      <c r="J9710">
        <v>0.80895099999999998</v>
      </c>
      <c r="K9710">
        <v>-89.190764999999999</v>
      </c>
      <c r="L9710">
        <v>1.5178179999999999</v>
      </c>
      <c r="M9710">
        <v>-89.191374999999994</v>
      </c>
      <c r="N9710">
        <v>1.5170319999999999</v>
      </c>
      <c r="O9710">
        <v>-4.9509999999999997E-3</v>
      </c>
      <c r="P9710">
        <v>-6.3860000000000002E-3</v>
      </c>
      <c r="Q9710">
        <v>-4.9509999999999997E-3</v>
      </c>
      <c r="R9710">
        <v>-6.3850000000000001E-3</v>
      </c>
      <c r="S9710">
        <v>-6.0979999999999999E-2</v>
      </c>
      <c r="T9710">
        <v>-7.8636999999999999E-2</v>
      </c>
      <c r="U9710">
        <v>2.8400000000000002E-4</v>
      </c>
      <c r="V9710">
        <v>7.6800000000000002E-4</v>
      </c>
      <c r="W9710">
        <v>-6.0977999999999997E-2</v>
      </c>
      <c r="X9710">
        <v>-7.8631999999999994E-2</v>
      </c>
      <c r="Y9710">
        <v>3</v>
      </c>
      <c r="Z9710">
        <v>1</v>
      </c>
      <c r="AA9710">
        <v>3</v>
      </c>
      <c r="AB9710">
        <v>1</v>
      </c>
      <c r="AC9710">
        <v>100</v>
      </c>
      <c r="AD9710">
        <v>100</v>
      </c>
      <c r="AE9710">
        <v>50</v>
      </c>
      <c r="AF9710">
        <v>100</v>
      </c>
      <c r="AG9710">
        <v>100</v>
      </c>
      <c r="AH9710">
        <v>50</v>
      </c>
      <c r="AI9710">
        <v>100</v>
      </c>
      <c r="AJ9710">
        <v>100</v>
      </c>
      <c r="AK9710">
        <v>-89.252612999999997</v>
      </c>
      <c r="AL9710">
        <v>1.4859150000000001</v>
      </c>
      <c r="AM9710">
        <v>6.1238000000000001E-2</v>
      </c>
      <c r="AN9710">
        <v>3.1116999999999999E-2</v>
      </c>
      <c r="AO9710">
        <v>6.1238000000000001E-2</v>
      </c>
      <c r="AP9710">
        <v>3.1116999999999999E-2</v>
      </c>
      <c r="AQ9710">
        <v>6.1238000000000001E-2</v>
      </c>
      <c r="AR9710" t="s">
        <v>993</v>
      </c>
    </row>
    <row r="9711" spans="1:44" x14ac:dyDescent="0.35">
      <c r="A9711" t="s">
        <v>9950</v>
      </c>
      <c r="B9711">
        <v>552.71518400000002</v>
      </c>
      <c r="C9711">
        <v>0.59631100000000004</v>
      </c>
      <c r="D9711">
        <v>1</v>
      </c>
      <c r="E9711">
        <v>1</v>
      </c>
      <c r="F9711">
        <v>0</v>
      </c>
      <c r="G9711">
        <v>552.72518400000001</v>
      </c>
      <c r="H9711">
        <v>552.72518400000001</v>
      </c>
      <c r="I9711">
        <v>88.485060000000004</v>
      </c>
      <c r="J9711">
        <v>0.80660500000000002</v>
      </c>
      <c r="K9711">
        <v>-89.193112999999997</v>
      </c>
      <c r="L9711">
        <v>1.5147900000000001</v>
      </c>
      <c r="M9711">
        <v>-89.193723000000006</v>
      </c>
      <c r="N9711">
        <v>1.5140039999999999</v>
      </c>
      <c r="O9711">
        <v>-2.3479999999999998E-3</v>
      </c>
      <c r="P9711">
        <v>-3.0279999999999999E-3</v>
      </c>
      <c r="Q9711">
        <v>-2.3479999999999998E-3</v>
      </c>
      <c r="R9711">
        <v>-3.0279999999999999E-3</v>
      </c>
      <c r="S9711">
        <v>-6.0972999999999999E-2</v>
      </c>
      <c r="T9711">
        <v>-7.8617999999999993E-2</v>
      </c>
      <c r="U9711">
        <v>2.2900000000000001E-4</v>
      </c>
      <c r="V9711">
        <v>6.2100000000000002E-4</v>
      </c>
      <c r="W9711">
        <v>-6.0970999999999997E-2</v>
      </c>
      <c r="X9711">
        <v>-7.8613000000000002E-2</v>
      </c>
      <c r="Y9711">
        <v>3</v>
      </c>
      <c r="Z9711">
        <v>1</v>
      </c>
      <c r="AA9711">
        <v>3</v>
      </c>
      <c r="AB9711">
        <v>1</v>
      </c>
      <c r="AC9711">
        <v>100</v>
      </c>
      <c r="AD9711">
        <v>100</v>
      </c>
      <c r="AE9711">
        <v>50</v>
      </c>
      <c r="AF9711">
        <v>100</v>
      </c>
      <c r="AG9711">
        <v>100</v>
      </c>
      <c r="AH9711">
        <v>50</v>
      </c>
      <c r="AI9711">
        <v>100</v>
      </c>
      <c r="AJ9711">
        <v>100</v>
      </c>
      <c r="AK9711">
        <v>-89.253856999999996</v>
      </c>
      <c r="AL9711">
        <v>1.4811939999999999</v>
      </c>
      <c r="AM9711">
        <v>6.0134E-2</v>
      </c>
      <c r="AN9711">
        <v>3.2809999999999999E-2</v>
      </c>
      <c r="AO9711">
        <v>6.0134E-2</v>
      </c>
      <c r="AP9711">
        <v>3.2809999999999999E-2</v>
      </c>
      <c r="AQ9711">
        <v>6.0134E-2</v>
      </c>
      <c r="AR9711" t="s">
        <v>993</v>
      </c>
    </row>
    <row r="9712" spans="1:44" x14ac:dyDescent="0.35">
      <c r="A9712" t="s">
        <v>9951</v>
      </c>
      <c r="B9712">
        <v>552.77422799999999</v>
      </c>
      <c r="C9712">
        <v>0.65535500000000002</v>
      </c>
      <c r="D9712">
        <v>1</v>
      </c>
      <c r="E9712">
        <v>1</v>
      </c>
      <c r="F9712">
        <v>0</v>
      </c>
      <c r="G9712">
        <v>552.78422799999998</v>
      </c>
      <c r="H9712">
        <v>552.78422799999998</v>
      </c>
      <c r="I9712">
        <v>88.489701999999994</v>
      </c>
      <c r="J9712">
        <v>0.80300800000000006</v>
      </c>
      <c r="K9712">
        <v>-89.196713000000003</v>
      </c>
      <c r="L9712">
        <v>1.510149</v>
      </c>
      <c r="M9712">
        <v>-89.197322999999997</v>
      </c>
      <c r="N9712">
        <v>1.509363</v>
      </c>
      <c r="O9712">
        <v>-3.5999999999999999E-3</v>
      </c>
      <c r="P9712">
        <v>-4.6410000000000002E-3</v>
      </c>
      <c r="Q9712">
        <v>-3.5999999999999999E-3</v>
      </c>
      <c r="R9712">
        <v>-4.6410000000000002E-3</v>
      </c>
      <c r="S9712">
        <v>-6.0962000000000002E-2</v>
      </c>
      <c r="T9712">
        <v>-7.8589000000000006E-2</v>
      </c>
      <c r="U9712">
        <v>1.95E-4</v>
      </c>
      <c r="V9712">
        <v>5.2700000000000002E-4</v>
      </c>
      <c r="W9712">
        <v>-6.096E-2</v>
      </c>
      <c r="X9712">
        <v>-7.8584000000000001E-2</v>
      </c>
      <c r="Y9712">
        <v>3</v>
      </c>
      <c r="Z9712">
        <v>1</v>
      </c>
      <c r="AA9712">
        <v>3</v>
      </c>
      <c r="AB9712">
        <v>1</v>
      </c>
      <c r="AC9712">
        <v>100</v>
      </c>
      <c r="AD9712">
        <v>100</v>
      </c>
      <c r="AE9712">
        <v>50</v>
      </c>
      <c r="AF9712">
        <v>100</v>
      </c>
      <c r="AG9712">
        <v>100</v>
      </c>
      <c r="AH9712">
        <v>50</v>
      </c>
      <c r="AI9712">
        <v>100</v>
      </c>
      <c r="AJ9712">
        <v>100</v>
      </c>
      <c r="AK9712">
        <v>-89.255059000000003</v>
      </c>
      <c r="AL9712">
        <v>1.473255</v>
      </c>
      <c r="AM9712">
        <v>5.7736000000000003E-2</v>
      </c>
      <c r="AN9712">
        <v>3.6109000000000002E-2</v>
      </c>
      <c r="AO9712">
        <v>5.7736000000000003E-2</v>
      </c>
      <c r="AP9712">
        <v>3.6109000000000002E-2</v>
      </c>
      <c r="AQ9712">
        <v>5.7736000000000003E-2</v>
      </c>
      <c r="AR9712" t="s">
        <v>993</v>
      </c>
    </row>
    <row r="9713" spans="1:44" x14ac:dyDescent="0.35">
      <c r="A9713" t="s">
        <v>9952</v>
      </c>
      <c r="B9713">
        <v>552.82408999999996</v>
      </c>
      <c r="C9713">
        <v>0.70521800000000001</v>
      </c>
      <c r="D9713">
        <v>1</v>
      </c>
      <c r="E9713">
        <v>1</v>
      </c>
      <c r="F9713">
        <v>0</v>
      </c>
      <c r="G9713">
        <v>552.83408999999995</v>
      </c>
      <c r="H9713">
        <v>552.83408999999995</v>
      </c>
      <c r="I9713">
        <v>88.493622000000002</v>
      </c>
      <c r="J9713">
        <v>0.79997099999999999</v>
      </c>
      <c r="K9713">
        <v>-89.199752000000004</v>
      </c>
      <c r="L9713">
        <v>1.5062310000000001</v>
      </c>
      <c r="M9713">
        <v>-89.200361999999998</v>
      </c>
      <c r="N9713">
        <v>1.5054449999999999</v>
      </c>
      <c r="O9713">
        <v>-3.039E-3</v>
      </c>
      <c r="P9713">
        <v>-3.9179999999999996E-3</v>
      </c>
      <c r="Q9713">
        <v>-3.039E-3</v>
      </c>
      <c r="R9713">
        <v>-3.9179999999999996E-3</v>
      </c>
      <c r="S9713">
        <v>-6.0953E-2</v>
      </c>
      <c r="T9713">
        <v>-7.8563999999999995E-2</v>
      </c>
      <c r="U9713">
        <v>1.74E-4</v>
      </c>
      <c r="V9713">
        <v>4.6999999999999999E-4</v>
      </c>
      <c r="W9713">
        <v>-6.0950999999999998E-2</v>
      </c>
      <c r="X9713">
        <v>-7.8559000000000004E-2</v>
      </c>
      <c r="Y9713">
        <v>3</v>
      </c>
      <c r="Z9713">
        <v>1</v>
      </c>
      <c r="AA9713">
        <v>3</v>
      </c>
      <c r="AB9713">
        <v>1</v>
      </c>
      <c r="AC9713">
        <v>100</v>
      </c>
      <c r="AD9713">
        <v>100</v>
      </c>
      <c r="AE9713">
        <v>50</v>
      </c>
      <c r="AF9713">
        <v>100</v>
      </c>
      <c r="AG9713">
        <v>100</v>
      </c>
      <c r="AH9713">
        <v>50</v>
      </c>
      <c r="AI9713">
        <v>100</v>
      </c>
      <c r="AJ9713">
        <v>100</v>
      </c>
      <c r="AK9713">
        <v>-89.255874000000006</v>
      </c>
      <c r="AL9713">
        <v>1.4666459999999999</v>
      </c>
      <c r="AM9713">
        <v>5.5511999999999999E-2</v>
      </c>
      <c r="AN9713">
        <v>3.8800000000000001E-2</v>
      </c>
      <c r="AO9713">
        <v>5.5511999999999999E-2</v>
      </c>
      <c r="AP9713">
        <v>3.8800000000000001E-2</v>
      </c>
      <c r="AQ9713">
        <v>5.5511999999999999E-2</v>
      </c>
      <c r="AR9713" t="s">
        <v>993</v>
      </c>
    </row>
    <row r="9714" spans="1:44" x14ac:dyDescent="0.35">
      <c r="A9714" t="s">
        <v>9953</v>
      </c>
      <c r="B9714">
        <v>552.88072899999997</v>
      </c>
      <c r="C9714">
        <v>4.6639E-2</v>
      </c>
      <c r="D9714">
        <v>1</v>
      </c>
      <c r="E9714">
        <v>1</v>
      </c>
      <c r="F9714">
        <v>1</v>
      </c>
      <c r="G9714">
        <v>552.89072899999996</v>
      </c>
      <c r="H9714">
        <v>552.89072899999996</v>
      </c>
      <c r="I9714">
        <v>88.498074000000003</v>
      </c>
      <c r="J9714">
        <v>0.79652100000000003</v>
      </c>
      <c r="K9714">
        <v>-89.203204999999997</v>
      </c>
      <c r="L9714">
        <v>1.501781</v>
      </c>
      <c r="M9714">
        <v>-89.203815000000006</v>
      </c>
      <c r="N9714">
        <v>1.500996</v>
      </c>
      <c r="O9714">
        <v>-3.4529999999999999E-3</v>
      </c>
      <c r="P9714">
        <v>-4.45E-3</v>
      </c>
      <c r="Q9714">
        <v>-3.4529999999999999E-3</v>
      </c>
      <c r="R9714">
        <v>-4.45E-3</v>
      </c>
      <c r="S9714">
        <v>-6.0942999999999997E-2</v>
      </c>
      <c r="T9714">
        <v>-7.8535999999999995E-2</v>
      </c>
      <c r="U9714">
        <v>1.22E-4</v>
      </c>
      <c r="V9714">
        <v>3.3E-4</v>
      </c>
      <c r="W9714">
        <v>-6.0941000000000002E-2</v>
      </c>
      <c r="X9714">
        <v>-7.8532000000000005E-2</v>
      </c>
      <c r="Y9714">
        <v>3</v>
      </c>
      <c r="Z9714">
        <v>1</v>
      </c>
      <c r="AA9714">
        <v>3</v>
      </c>
      <c r="AB9714">
        <v>1</v>
      </c>
      <c r="AC9714">
        <v>100</v>
      </c>
      <c r="AD9714">
        <v>100</v>
      </c>
      <c r="AE9714">
        <v>50</v>
      </c>
      <c r="AF9714">
        <v>100</v>
      </c>
      <c r="AG9714">
        <v>100</v>
      </c>
      <c r="AH9714">
        <v>50</v>
      </c>
      <c r="AI9714">
        <v>100</v>
      </c>
      <c r="AJ9714">
        <v>100</v>
      </c>
      <c r="AK9714">
        <v>-89.262096999999997</v>
      </c>
      <c r="AL9714">
        <v>1.459651</v>
      </c>
      <c r="AM9714">
        <v>5.8282E-2</v>
      </c>
      <c r="AN9714">
        <v>4.1345E-2</v>
      </c>
      <c r="AO9714">
        <v>5.8282E-2</v>
      </c>
      <c r="AP9714">
        <v>4.1345E-2</v>
      </c>
      <c r="AQ9714">
        <v>5.8282E-2</v>
      </c>
      <c r="AR9714" t="s">
        <v>993</v>
      </c>
    </row>
    <row r="9715" spans="1:44" x14ac:dyDescent="0.35">
      <c r="A9715" t="s">
        <v>9954</v>
      </c>
      <c r="B9715">
        <v>552.95082100000002</v>
      </c>
      <c r="C9715">
        <v>0.116731</v>
      </c>
      <c r="D9715">
        <v>1</v>
      </c>
      <c r="E9715">
        <v>1</v>
      </c>
      <c r="F9715">
        <v>0</v>
      </c>
      <c r="G9715">
        <v>552.96082100000001</v>
      </c>
      <c r="H9715">
        <v>552.96082100000001</v>
      </c>
      <c r="I9715">
        <v>88.503579999999999</v>
      </c>
      <c r="J9715">
        <v>0.79225299999999999</v>
      </c>
      <c r="K9715">
        <v>-89.207476999999997</v>
      </c>
      <c r="L9715">
        <v>1.4962770000000001</v>
      </c>
      <c r="M9715">
        <v>-89.208085999999994</v>
      </c>
      <c r="N9715">
        <v>1.495492</v>
      </c>
      <c r="O9715">
        <v>-4.2709999999999996E-3</v>
      </c>
      <c r="P9715">
        <v>-5.5040000000000002E-3</v>
      </c>
      <c r="Q9715">
        <v>-4.2709999999999996E-3</v>
      </c>
      <c r="R9715">
        <v>-5.5030000000000001E-3</v>
      </c>
      <c r="S9715">
        <v>-6.0929999999999998E-2</v>
      </c>
      <c r="T9715">
        <v>-7.8502000000000002E-2</v>
      </c>
      <c r="U9715">
        <v>2.4399999999999999E-4</v>
      </c>
      <c r="V9715">
        <v>6.6100000000000002E-4</v>
      </c>
      <c r="W9715">
        <v>-6.0928000000000003E-2</v>
      </c>
      <c r="X9715">
        <v>-7.8496999999999997E-2</v>
      </c>
      <c r="Y9715">
        <v>3</v>
      </c>
      <c r="Z9715">
        <v>1</v>
      </c>
      <c r="AA9715">
        <v>3</v>
      </c>
      <c r="AB9715">
        <v>1</v>
      </c>
      <c r="AC9715">
        <v>100</v>
      </c>
      <c r="AD9715">
        <v>100</v>
      </c>
      <c r="AE9715">
        <v>50</v>
      </c>
      <c r="AF9715">
        <v>100</v>
      </c>
      <c r="AG9715">
        <v>100</v>
      </c>
      <c r="AH9715">
        <v>50</v>
      </c>
      <c r="AI9715">
        <v>100</v>
      </c>
      <c r="AJ9715">
        <v>100</v>
      </c>
      <c r="AK9715">
        <v>-89.267675999999994</v>
      </c>
      <c r="AL9715">
        <v>1.456561</v>
      </c>
      <c r="AM9715">
        <v>5.9589999999999997E-2</v>
      </c>
      <c r="AN9715">
        <v>3.8932000000000001E-2</v>
      </c>
      <c r="AO9715">
        <v>5.9589999999999997E-2</v>
      </c>
      <c r="AP9715">
        <v>3.8932000000000001E-2</v>
      </c>
      <c r="AQ9715">
        <v>5.9589999999999997E-2</v>
      </c>
      <c r="AR9715" t="s">
        <v>993</v>
      </c>
    </row>
    <row r="9716" spans="1:44" x14ac:dyDescent="0.35">
      <c r="A9716" t="s">
        <v>9955</v>
      </c>
      <c r="B9716">
        <v>553.01504899999998</v>
      </c>
      <c r="C9716">
        <v>0.18095900000000001</v>
      </c>
      <c r="D9716">
        <v>1</v>
      </c>
      <c r="E9716">
        <v>1</v>
      </c>
      <c r="F9716">
        <v>0</v>
      </c>
      <c r="G9716">
        <v>553.02504899999997</v>
      </c>
      <c r="H9716">
        <v>553.02504899999997</v>
      </c>
      <c r="I9716">
        <v>88.508622000000003</v>
      </c>
      <c r="J9716">
        <v>0.78834300000000002</v>
      </c>
      <c r="K9716">
        <v>-89.211389999999994</v>
      </c>
      <c r="L9716">
        <v>1.491236</v>
      </c>
      <c r="M9716">
        <v>-89.211999000000006</v>
      </c>
      <c r="N9716">
        <v>1.4904520000000001</v>
      </c>
      <c r="O9716">
        <v>-3.9129999999999998E-3</v>
      </c>
      <c r="P9716">
        <v>-5.0410000000000003E-3</v>
      </c>
      <c r="Q9716">
        <v>-3.9129999999999998E-3</v>
      </c>
      <c r="R9716">
        <v>-5.0410000000000003E-3</v>
      </c>
      <c r="S9716">
        <v>-6.0918E-2</v>
      </c>
      <c r="T9716">
        <v>-7.8469999999999998E-2</v>
      </c>
      <c r="U9716">
        <v>3.2699999999999998E-4</v>
      </c>
      <c r="V9716">
        <v>8.8699999999999998E-4</v>
      </c>
      <c r="W9716">
        <v>-6.0915999999999998E-2</v>
      </c>
      <c r="X9716">
        <v>-7.8465999999999994E-2</v>
      </c>
      <c r="Y9716">
        <v>3</v>
      </c>
      <c r="Z9716">
        <v>1</v>
      </c>
      <c r="AA9716">
        <v>3</v>
      </c>
      <c r="AB9716">
        <v>1</v>
      </c>
      <c r="AC9716">
        <v>100</v>
      </c>
      <c r="AD9716">
        <v>100</v>
      </c>
      <c r="AE9716">
        <v>50</v>
      </c>
      <c r="AF9716">
        <v>100</v>
      </c>
      <c r="AG9716">
        <v>100</v>
      </c>
      <c r="AH9716">
        <v>50</v>
      </c>
      <c r="AI9716">
        <v>100</v>
      </c>
      <c r="AJ9716">
        <v>100</v>
      </c>
      <c r="AK9716">
        <v>-89.273297999999997</v>
      </c>
      <c r="AL9716">
        <v>1.4545870000000001</v>
      </c>
      <c r="AM9716">
        <v>6.1298999999999999E-2</v>
      </c>
      <c r="AN9716">
        <v>3.5865000000000001E-2</v>
      </c>
      <c r="AO9716">
        <v>6.1298999999999999E-2</v>
      </c>
      <c r="AP9716">
        <v>3.5865000000000001E-2</v>
      </c>
      <c r="AQ9716">
        <v>6.1298999999999999E-2</v>
      </c>
      <c r="AR9716" t="s">
        <v>993</v>
      </c>
    </row>
    <row r="9717" spans="1:44" x14ac:dyDescent="0.35">
      <c r="A9717" t="s">
        <v>9956</v>
      </c>
      <c r="B9717">
        <v>553.06984999999997</v>
      </c>
      <c r="C9717">
        <v>0.23576</v>
      </c>
      <c r="D9717">
        <v>1</v>
      </c>
      <c r="E9717">
        <v>1</v>
      </c>
      <c r="F9717">
        <v>0</v>
      </c>
      <c r="G9717">
        <v>553.07984999999996</v>
      </c>
      <c r="H9717">
        <v>553.07984999999996</v>
      </c>
      <c r="I9717">
        <v>88.512923999999998</v>
      </c>
      <c r="J9717">
        <v>0.78500800000000004</v>
      </c>
      <c r="K9717">
        <v>-89.214727999999994</v>
      </c>
      <c r="L9717">
        <v>1.486937</v>
      </c>
      <c r="M9717">
        <v>-89.215337000000005</v>
      </c>
      <c r="N9717">
        <v>1.4861519999999999</v>
      </c>
      <c r="O9717">
        <v>-3.3379999999999998E-3</v>
      </c>
      <c r="P9717">
        <v>-4.3E-3</v>
      </c>
      <c r="Q9717">
        <v>-3.3379999999999998E-3</v>
      </c>
      <c r="R9717">
        <v>-4.2989999999999999E-3</v>
      </c>
      <c r="S9717">
        <v>-6.0907999999999997E-2</v>
      </c>
      <c r="T9717">
        <v>-7.8444E-2</v>
      </c>
      <c r="U9717">
        <v>2.0900000000000001E-4</v>
      </c>
      <c r="V9717">
        <v>5.6499999999999996E-4</v>
      </c>
      <c r="W9717">
        <v>-6.0906000000000002E-2</v>
      </c>
      <c r="X9717">
        <v>-7.8438999999999995E-2</v>
      </c>
      <c r="Y9717">
        <v>3</v>
      </c>
      <c r="Z9717">
        <v>1</v>
      </c>
      <c r="AA9717">
        <v>3</v>
      </c>
      <c r="AB9717">
        <v>1</v>
      </c>
      <c r="AC9717">
        <v>100</v>
      </c>
      <c r="AD9717">
        <v>100</v>
      </c>
      <c r="AE9717">
        <v>50</v>
      </c>
      <c r="AF9717">
        <v>100</v>
      </c>
      <c r="AG9717">
        <v>100</v>
      </c>
      <c r="AH9717">
        <v>50</v>
      </c>
      <c r="AI9717">
        <v>100</v>
      </c>
      <c r="AJ9717">
        <v>100</v>
      </c>
      <c r="AK9717">
        <v>-89.276044999999996</v>
      </c>
      <c r="AL9717">
        <v>1.4511099999999999</v>
      </c>
      <c r="AM9717">
        <v>6.0707999999999998E-2</v>
      </c>
      <c r="AN9717">
        <v>3.5041999999999997E-2</v>
      </c>
      <c r="AO9717">
        <v>6.0707999999999998E-2</v>
      </c>
      <c r="AP9717">
        <v>3.5041999999999997E-2</v>
      </c>
      <c r="AQ9717">
        <v>6.0707999999999998E-2</v>
      </c>
      <c r="AR9717" t="s">
        <v>993</v>
      </c>
    </row>
    <row r="9718" spans="1:44" x14ac:dyDescent="0.35">
      <c r="A9718" t="s">
        <v>9957</v>
      </c>
      <c r="B9718">
        <v>553.16692599999999</v>
      </c>
      <c r="C9718">
        <v>0.33283600000000002</v>
      </c>
      <c r="D9718">
        <v>1</v>
      </c>
      <c r="E9718">
        <v>1</v>
      </c>
      <c r="F9718">
        <v>0</v>
      </c>
      <c r="G9718">
        <v>553.17692599999998</v>
      </c>
      <c r="H9718">
        <v>553.17692599999998</v>
      </c>
      <c r="I9718">
        <v>88.520538999999999</v>
      </c>
      <c r="J9718">
        <v>0.77910100000000004</v>
      </c>
      <c r="K9718">
        <v>-89.220640000000003</v>
      </c>
      <c r="L9718">
        <v>1.4793240000000001</v>
      </c>
      <c r="M9718">
        <v>-89.221248000000003</v>
      </c>
      <c r="N9718">
        <v>1.47854</v>
      </c>
      <c r="O9718">
        <v>-5.9119999999999997E-3</v>
      </c>
      <c r="P9718">
        <v>-7.613E-3</v>
      </c>
      <c r="Q9718">
        <v>-5.9119999999999997E-3</v>
      </c>
      <c r="R9718">
        <v>-7.6119999999999998E-3</v>
      </c>
      <c r="S9718">
        <v>-6.0891000000000001E-2</v>
      </c>
      <c r="T9718">
        <v>-7.8395999999999993E-2</v>
      </c>
      <c r="U9718">
        <v>1.03E-4</v>
      </c>
      <c r="V9718">
        <v>2.7799999999999998E-4</v>
      </c>
      <c r="W9718">
        <v>-6.0888999999999999E-2</v>
      </c>
      <c r="X9718">
        <v>-7.8391000000000002E-2</v>
      </c>
      <c r="Y9718">
        <v>3</v>
      </c>
      <c r="Z9718">
        <v>1</v>
      </c>
      <c r="AA9718">
        <v>3</v>
      </c>
      <c r="AB9718">
        <v>1</v>
      </c>
      <c r="AC9718">
        <v>100</v>
      </c>
      <c r="AD9718">
        <v>100</v>
      </c>
      <c r="AE9718">
        <v>50</v>
      </c>
      <c r="AF9718">
        <v>100</v>
      </c>
      <c r="AG9718">
        <v>100</v>
      </c>
      <c r="AH9718">
        <v>50</v>
      </c>
      <c r="AI9718">
        <v>100</v>
      </c>
      <c r="AJ9718">
        <v>100</v>
      </c>
      <c r="AK9718">
        <v>-89.281795000000002</v>
      </c>
      <c r="AL9718">
        <v>1.445703</v>
      </c>
      <c r="AM9718">
        <v>6.0546999999999997E-2</v>
      </c>
      <c r="AN9718">
        <v>3.2836999999999998E-2</v>
      </c>
      <c r="AO9718">
        <v>6.0546999999999997E-2</v>
      </c>
      <c r="AP9718">
        <v>3.2836999999999998E-2</v>
      </c>
      <c r="AQ9718">
        <v>6.0546999999999997E-2</v>
      </c>
      <c r="AR9718" t="s">
        <v>993</v>
      </c>
    </row>
    <row r="9719" spans="1:44" x14ac:dyDescent="0.35">
      <c r="A9719" t="s">
        <v>9958</v>
      </c>
      <c r="B9719">
        <v>553.20259799999997</v>
      </c>
      <c r="C9719">
        <v>0.368508</v>
      </c>
      <c r="D9719">
        <v>1</v>
      </c>
      <c r="E9719">
        <v>1</v>
      </c>
      <c r="F9719">
        <v>0</v>
      </c>
      <c r="G9719">
        <v>553.21259799999996</v>
      </c>
      <c r="H9719">
        <v>553.21259799999996</v>
      </c>
      <c r="I9719">
        <v>88.523336</v>
      </c>
      <c r="J9719">
        <v>0.77693000000000001</v>
      </c>
      <c r="K9719">
        <v>-89.222812000000005</v>
      </c>
      <c r="L9719">
        <v>1.4765280000000001</v>
      </c>
      <c r="M9719">
        <v>-89.223420000000004</v>
      </c>
      <c r="N9719">
        <v>1.4757439999999999</v>
      </c>
      <c r="O9719">
        <v>-2.1719999999999999E-3</v>
      </c>
      <c r="P9719">
        <v>-2.7959999999999999E-3</v>
      </c>
      <c r="Q9719">
        <v>-2.1719999999999999E-3</v>
      </c>
      <c r="R9719">
        <v>-2.7959999999999999E-3</v>
      </c>
      <c r="S9719">
        <v>-6.0884000000000001E-2</v>
      </c>
      <c r="T9719">
        <v>-7.8378000000000003E-2</v>
      </c>
      <c r="U9719">
        <v>5.3999999999999998E-5</v>
      </c>
      <c r="V9719">
        <v>1.46E-4</v>
      </c>
      <c r="W9719">
        <v>-6.0881999999999999E-2</v>
      </c>
      <c r="X9719">
        <v>-7.8373999999999999E-2</v>
      </c>
      <c r="Y9719">
        <v>3</v>
      </c>
      <c r="Z9719">
        <v>1</v>
      </c>
      <c r="AA9719">
        <v>3</v>
      </c>
      <c r="AB9719">
        <v>1</v>
      </c>
      <c r="AC9719">
        <v>100</v>
      </c>
      <c r="AD9719">
        <v>100</v>
      </c>
      <c r="AE9719">
        <v>50</v>
      </c>
      <c r="AF9719">
        <v>100</v>
      </c>
      <c r="AG9719">
        <v>100</v>
      </c>
      <c r="AH9719">
        <v>50</v>
      </c>
      <c r="AI9719">
        <v>100</v>
      </c>
      <c r="AJ9719">
        <v>100</v>
      </c>
      <c r="AK9719">
        <v>-89.285184999999998</v>
      </c>
      <c r="AL9719">
        <v>1.443943</v>
      </c>
      <c r="AM9719">
        <v>6.1765E-2</v>
      </c>
      <c r="AN9719">
        <v>3.1801000000000003E-2</v>
      </c>
      <c r="AO9719">
        <v>6.1765E-2</v>
      </c>
      <c r="AP9719">
        <v>3.1801000000000003E-2</v>
      </c>
      <c r="AQ9719">
        <v>6.1765E-2</v>
      </c>
      <c r="AR9719" t="s">
        <v>993</v>
      </c>
    </row>
    <row r="9720" spans="1:44" x14ac:dyDescent="0.35">
      <c r="A9720" t="s">
        <v>9959</v>
      </c>
      <c r="B9720">
        <v>553.265265</v>
      </c>
      <c r="C9720">
        <v>0.43117499999999997</v>
      </c>
      <c r="D9720">
        <v>1</v>
      </c>
      <c r="E9720">
        <v>1</v>
      </c>
      <c r="F9720">
        <v>0</v>
      </c>
      <c r="G9720">
        <v>553.27526499999999</v>
      </c>
      <c r="H9720">
        <v>553.27526499999999</v>
      </c>
      <c r="I9720">
        <v>88.528249000000002</v>
      </c>
      <c r="J9720">
        <v>0.77311799999999997</v>
      </c>
      <c r="K9720">
        <v>-89.226626999999993</v>
      </c>
      <c r="L9720">
        <v>1.471617</v>
      </c>
      <c r="M9720">
        <v>-89.227234999999993</v>
      </c>
      <c r="N9720">
        <v>1.470834</v>
      </c>
      <c r="O9720">
        <v>-3.8149999999999998E-3</v>
      </c>
      <c r="P9720">
        <v>-4.9109999999999996E-3</v>
      </c>
      <c r="Q9720">
        <v>-3.8149999999999998E-3</v>
      </c>
      <c r="R9720">
        <v>-4.9100000000000003E-3</v>
      </c>
      <c r="S9720">
        <v>-6.0872999999999997E-2</v>
      </c>
      <c r="T9720">
        <v>-7.8348000000000001E-2</v>
      </c>
      <c r="U9720">
        <v>4.1999999999999998E-5</v>
      </c>
      <c r="V9720">
        <v>1.15E-4</v>
      </c>
      <c r="W9720">
        <v>-6.0871000000000001E-2</v>
      </c>
      <c r="X9720">
        <v>-7.8342999999999996E-2</v>
      </c>
      <c r="Y9720">
        <v>3</v>
      </c>
      <c r="Z9720">
        <v>1</v>
      </c>
      <c r="AA9720">
        <v>3</v>
      </c>
      <c r="AB9720">
        <v>1</v>
      </c>
      <c r="AC9720">
        <v>100</v>
      </c>
      <c r="AD9720">
        <v>100</v>
      </c>
      <c r="AE9720">
        <v>50</v>
      </c>
      <c r="AF9720">
        <v>100</v>
      </c>
      <c r="AG9720">
        <v>100</v>
      </c>
      <c r="AH9720">
        <v>50</v>
      </c>
      <c r="AI9720">
        <v>100</v>
      </c>
      <c r="AJ9720">
        <v>100</v>
      </c>
      <c r="AK9720">
        <v>-89.288832999999997</v>
      </c>
      <c r="AL9720">
        <v>1.442399</v>
      </c>
      <c r="AM9720">
        <v>6.1598E-2</v>
      </c>
      <c r="AN9720">
        <v>2.8434999999999998E-2</v>
      </c>
      <c r="AO9720">
        <v>6.1598E-2</v>
      </c>
      <c r="AP9720">
        <v>2.8434999999999998E-2</v>
      </c>
      <c r="AQ9720">
        <v>6.1598E-2</v>
      </c>
      <c r="AR9720" t="s">
        <v>993</v>
      </c>
    </row>
    <row r="9721" spans="1:44" x14ac:dyDescent="0.35">
      <c r="A9721" t="s">
        <v>9960</v>
      </c>
      <c r="B9721">
        <v>553.31829500000003</v>
      </c>
      <c r="C9721">
        <v>0.484205</v>
      </c>
      <c r="D9721">
        <v>1</v>
      </c>
      <c r="E9721">
        <v>1</v>
      </c>
      <c r="F9721">
        <v>0</v>
      </c>
      <c r="G9721">
        <v>553.32829500000003</v>
      </c>
      <c r="H9721">
        <v>553.32829500000003</v>
      </c>
      <c r="I9721">
        <v>88.532404999999997</v>
      </c>
      <c r="J9721">
        <v>0.76989300000000005</v>
      </c>
      <c r="K9721">
        <v>-89.229854000000003</v>
      </c>
      <c r="L9721">
        <v>1.467463</v>
      </c>
      <c r="M9721">
        <v>-89.230463</v>
      </c>
      <c r="N9721">
        <v>1.46668</v>
      </c>
      <c r="O9721">
        <v>-3.228E-3</v>
      </c>
      <c r="P9721">
        <v>-4.1539999999999997E-3</v>
      </c>
      <c r="Q9721">
        <v>-3.228E-3</v>
      </c>
      <c r="R9721">
        <v>-4.1539999999999997E-3</v>
      </c>
      <c r="S9721">
        <v>-6.0863E-2</v>
      </c>
      <c r="T9721">
        <v>-7.8322000000000003E-2</v>
      </c>
      <c r="U9721">
        <v>2.0900000000000001E-4</v>
      </c>
      <c r="V9721">
        <v>5.6700000000000001E-4</v>
      </c>
      <c r="W9721">
        <v>-6.0861999999999999E-2</v>
      </c>
      <c r="X9721">
        <v>-7.8316999999999998E-2</v>
      </c>
      <c r="Y9721">
        <v>3</v>
      </c>
      <c r="Z9721">
        <v>1</v>
      </c>
      <c r="AA9721">
        <v>3</v>
      </c>
      <c r="AB9721">
        <v>1</v>
      </c>
      <c r="AC9721">
        <v>100</v>
      </c>
      <c r="AD9721">
        <v>100</v>
      </c>
      <c r="AE9721">
        <v>50</v>
      </c>
      <c r="AF9721">
        <v>100</v>
      </c>
      <c r="AG9721">
        <v>100</v>
      </c>
      <c r="AH9721">
        <v>50</v>
      </c>
      <c r="AI9721">
        <v>100</v>
      </c>
      <c r="AJ9721">
        <v>100</v>
      </c>
      <c r="AK9721">
        <v>-89.291107999999994</v>
      </c>
      <c r="AL9721">
        <v>1.441497</v>
      </c>
      <c r="AM9721">
        <v>6.0644999999999998E-2</v>
      </c>
      <c r="AN9721">
        <v>2.5182E-2</v>
      </c>
      <c r="AO9721">
        <v>6.0644999999999998E-2</v>
      </c>
      <c r="AP9721">
        <v>2.5182E-2</v>
      </c>
      <c r="AQ9721">
        <v>6.0644999999999998E-2</v>
      </c>
      <c r="AR9721" t="s">
        <v>993</v>
      </c>
    </row>
    <row r="9722" spans="1:44" x14ac:dyDescent="0.35">
      <c r="A9722" t="s">
        <v>9961</v>
      </c>
      <c r="B9722">
        <v>553.38449100000003</v>
      </c>
      <c r="C9722">
        <v>0.55040100000000003</v>
      </c>
      <c r="D9722">
        <v>1</v>
      </c>
      <c r="E9722">
        <v>1</v>
      </c>
      <c r="F9722">
        <v>0</v>
      </c>
      <c r="G9722">
        <v>553.39449100000002</v>
      </c>
      <c r="H9722">
        <v>553.39449100000002</v>
      </c>
      <c r="I9722">
        <v>88.537589999999994</v>
      </c>
      <c r="J9722">
        <v>0.76586799999999999</v>
      </c>
      <c r="K9722">
        <v>-89.233883000000006</v>
      </c>
      <c r="L9722">
        <v>1.4622790000000001</v>
      </c>
      <c r="M9722">
        <v>-89.234492000000003</v>
      </c>
      <c r="N9722">
        <v>1.461497</v>
      </c>
      <c r="O9722">
        <v>-4.0280000000000003E-3</v>
      </c>
      <c r="P9722">
        <v>-5.1830000000000001E-3</v>
      </c>
      <c r="Q9722">
        <v>-4.0280000000000003E-3</v>
      </c>
      <c r="R9722">
        <v>-5.1830000000000001E-3</v>
      </c>
      <c r="S9722">
        <v>-6.0851000000000002E-2</v>
      </c>
      <c r="T9722">
        <v>-7.8288999999999997E-2</v>
      </c>
      <c r="U9722">
        <v>1.4E-5</v>
      </c>
      <c r="V9722">
        <v>3.8999999999999999E-5</v>
      </c>
      <c r="W9722">
        <v>-6.0850000000000001E-2</v>
      </c>
      <c r="X9722">
        <v>-7.8284999999999993E-2</v>
      </c>
      <c r="Y9722">
        <v>3</v>
      </c>
      <c r="Z9722">
        <v>1</v>
      </c>
      <c r="AA9722">
        <v>3</v>
      </c>
      <c r="AB9722">
        <v>1</v>
      </c>
      <c r="AC9722">
        <v>100</v>
      </c>
      <c r="AD9722">
        <v>100</v>
      </c>
      <c r="AE9722">
        <v>50</v>
      </c>
      <c r="AF9722">
        <v>100</v>
      </c>
      <c r="AG9722">
        <v>100</v>
      </c>
      <c r="AH9722">
        <v>50</v>
      </c>
      <c r="AI9722">
        <v>100</v>
      </c>
      <c r="AJ9722">
        <v>100</v>
      </c>
      <c r="AK9722">
        <v>-89.292910000000006</v>
      </c>
      <c r="AL9722">
        <v>1.432185</v>
      </c>
      <c r="AM9722">
        <v>5.8418999999999999E-2</v>
      </c>
      <c r="AN9722">
        <v>2.9312000000000001E-2</v>
      </c>
      <c r="AO9722">
        <v>5.8418999999999999E-2</v>
      </c>
      <c r="AP9722">
        <v>2.9312000000000001E-2</v>
      </c>
      <c r="AQ9722">
        <v>5.8418999999999999E-2</v>
      </c>
      <c r="AR9722" t="s">
        <v>993</v>
      </c>
    </row>
    <row r="9723" spans="1:44" x14ac:dyDescent="0.35">
      <c r="A9723" t="s">
        <v>9962</v>
      </c>
      <c r="B9723">
        <v>553.43439599999999</v>
      </c>
      <c r="C9723">
        <v>0.60030499999999998</v>
      </c>
      <c r="D9723">
        <v>1</v>
      </c>
      <c r="E9723">
        <v>1</v>
      </c>
      <c r="F9723">
        <v>0</v>
      </c>
      <c r="G9723">
        <v>553.44439599999998</v>
      </c>
      <c r="H9723">
        <v>553.44439599999998</v>
      </c>
      <c r="I9723">
        <v>88.541498000000004</v>
      </c>
      <c r="J9723">
        <v>0.76283299999999998</v>
      </c>
      <c r="K9723">
        <v>-89.236919999999998</v>
      </c>
      <c r="L9723">
        <v>1.4583729999999999</v>
      </c>
      <c r="M9723">
        <v>-89.237527999999998</v>
      </c>
      <c r="N9723">
        <v>1.4575899999999999</v>
      </c>
      <c r="O9723">
        <v>-3.0370000000000002E-3</v>
      </c>
      <c r="P9723">
        <v>-3.9060000000000002E-3</v>
      </c>
      <c r="Q9723">
        <v>-3.0360000000000001E-3</v>
      </c>
      <c r="R9723">
        <v>-3.9060000000000002E-3</v>
      </c>
      <c r="S9723">
        <v>-6.0842E-2</v>
      </c>
      <c r="T9723">
        <v>-7.8265000000000001E-2</v>
      </c>
      <c r="U9723">
        <v>3.5E-4</v>
      </c>
      <c r="V9723">
        <v>9.4799999999999995E-4</v>
      </c>
      <c r="W9723">
        <v>-6.0840999999999999E-2</v>
      </c>
      <c r="X9723">
        <v>-7.8259999999999996E-2</v>
      </c>
      <c r="Y9723">
        <v>3</v>
      </c>
      <c r="Z9723">
        <v>1</v>
      </c>
      <c r="AA9723">
        <v>3</v>
      </c>
      <c r="AB9723">
        <v>1</v>
      </c>
      <c r="AC9723">
        <v>100</v>
      </c>
      <c r="AD9723">
        <v>100</v>
      </c>
      <c r="AE9723">
        <v>50</v>
      </c>
      <c r="AF9723">
        <v>100</v>
      </c>
      <c r="AG9723">
        <v>100</v>
      </c>
      <c r="AH9723">
        <v>50</v>
      </c>
      <c r="AI9723">
        <v>100</v>
      </c>
      <c r="AJ9723">
        <v>100</v>
      </c>
      <c r="AK9723">
        <v>-89.294026000000002</v>
      </c>
      <c r="AL9723">
        <v>1.4301250000000001</v>
      </c>
      <c r="AM9723">
        <v>5.6498E-2</v>
      </c>
      <c r="AN9723">
        <v>2.7466000000000001E-2</v>
      </c>
      <c r="AO9723">
        <v>5.6498E-2</v>
      </c>
      <c r="AP9723">
        <v>2.7466000000000001E-2</v>
      </c>
      <c r="AQ9723">
        <v>5.6498E-2</v>
      </c>
      <c r="AR9723" t="s">
        <v>993</v>
      </c>
    </row>
    <row r="9724" spans="1:44" x14ac:dyDescent="0.35">
      <c r="A9724" t="s">
        <v>9963</v>
      </c>
      <c r="B9724">
        <v>553.49249799999996</v>
      </c>
      <c r="C9724">
        <v>0.65840799999999999</v>
      </c>
      <c r="D9724">
        <v>1</v>
      </c>
      <c r="E9724">
        <v>1</v>
      </c>
      <c r="F9724">
        <v>0</v>
      </c>
      <c r="G9724">
        <v>553.50249799999995</v>
      </c>
      <c r="H9724">
        <v>553.50249799999995</v>
      </c>
      <c r="I9724">
        <v>88.546046000000004</v>
      </c>
      <c r="J9724">
        <v>0.759301</v>
      </c>
      <c r="K9724">
        <v>-89.240454</v>
      </c>
      <c r="L9724">
        <v>1.453827</v>
      </c>
      <c r="M9724">
        <v>-89.241062999999997</v>
      </c>
      <c r="N9724">
        <v>1.453044</v>
      </c>
      <c r="O9724">
        <v>-3.5349999999999999E-3</v>
      </c>
      <c r="P9724">
        <v>-4.5469999999999998E-3</v>
      </c>
      <c r="Q9724">
        <v>-3.5349999999999999E-3</v>
      </c>
      <c r="R9724">
        <v>-4.5459999999999997E-3</v>
      </c>
      <c r="S9724">
        <v>-6.0831999999999997E-2</v>
      </c>
      <c r="T9724">
        <v>-7.8237000000000001E-2</v>
      </c>
      <c r="U9724">
        <v>3.0299999999999999E-4</v>
      </c>
      <c r="V9724">
        <v>8.2200000000000003E-4</v>
      </c>
      <c r="W9724">
        <v>-6.0830000000000002E-2</v>
      </c>
      <c r="X9724">
        <v>-7.8231999999999996E-2</v>
      </c>
      <c r="Y9724">
        <v>3</v>
      </c>
      <c r="Z9724">
        <v>1</v>
      </c>
      <c r="AA9724">
        <v>3</v>
      </c>
      <c r="AB9724">
        <v>1</v>
      </c>
      <c r="AC9724">
        <v>100</v>
      </c>
      <c r="AD9724">
        <v>100</v>
      </c>
      <c r="AE9724">
        <v>50</v>
      </c>
      <c r="AF9724">
        <v>100</v>
      </c>
      <c r="AG9724">
        <v>100</v>
      </c>
      <c r="AH9724">
        <v>50</v>
      </c>
      <c r="AI9724">
        <v>100</v>
      </c>
      <c r="AJ9724">
        <v>100</v>
      </c>
      <c r="AK9724">
        <v>-89.294927000000001</v>
      </c>
      <c r="AL9724">
        <v>1.426134</v>
      </c>
      <c r="AM9724">
        <v>5.3865000000000003E-2</v>
      </c>
      <c r="AN9724">
        <v>2.6911000000000001E-2</v>
      </c>
      <c r="AO9724">
        <v>5.3865000000000003E-2</v>
      </c>
      <c r="AP9724">
        <v>2.6911000000000001E-2</v>
      </c>
      <c r="AQ9724">
        <v>5.3865000000000003E-2</v>
      </c>
      <c r="AR9724" t="s">
        <v>993</v>
      </c>
    </row>
    <row r="9725" spans="1:44" x14ac:dyDescent="0.35">
      <c r="A9725" t="s">
        <v>9964</v>
      </c>
      <c r="B9725">
        <v>553.54617399999995</v>
      </c>
      <c r="C9725">
        <v>0.71208400000000005</v>
      </c>
      <c r="D9725">
        <v>1</v>
      </c>
      <c r="E9725">
        <v>1</v>
      </c>
      <c r="F9725">
        <v>0</v>
      </c>
      <c r="G9725">
        <v>553.55617400000006</v>
      </c>
      <c r="H9725">
        <v>553.55617400000006</v>
      </c>
      <c r="I9725">
        <v>88.550246000000001</v>
      </c>
      <c r="J9725">
        <v>0.75603900000000002</v>
      </c>
      <c r="K9725">
        <v>-89.243718999999999</v>
      </c>
      <c r="L9725">
        <v>1.4496279999999999</v>
      </c>
      <c r="M9725">
        <v>-89.244326999999998</v>
      </c>
      <c r="N9725">
        <v>1.4488460000000001</v>
      </c>
      <c r="O9725">
        <v>-3.2650000000000001E-3</v>
      </c>
      <c r="P9725">
        <v>-4.1989999999999996E-3</v>
      </c>
      <c r="Q9725">
        <v>-3.2650000000000001E-3</v>
      </c>
      <c r="R9725">
        <v>-4.1980000000000003E-3</v>
      </c>
      <c r="S9725">
        <v>-6.0822000000000001E-2</v>
      </c>
      <c r="T9725">
        <v>-7.8210000000000002E-2</v>
      </c>
      <c r="U9725">
        <v>7.4999999999999993E-5</v>
      </c>
      <c r="V9725">
        <v>2.04E-4</v>
      </c>
      <c r="W9725">
        <v>-6.0819999999999999E-2</v>
      </c>
      <c r="X9725">
        <v>-7.8204999999999997E-2</v>
      </c>
      <c r="Y9725">
        <v>3</v>
      </c>
      <c r="Z9725">
        <v>1</v>
      </c>
      <c r="AA9725">
        <v>3</v>
      </c>
      <c r="AB9725">
        <v>1</v>
      </c>
      <c r="AC9725">
        <v>100</v>
      </c>
      <c r="AD9725">
        <v>100</v>
      </c>
      <c r="AE9725">
        <v>50</v>
      </c>
      <c r="AF9725">
        <v>100</v>
      </c>
      <c r="AG9725">
        <v>100</v>
      </c>
      <c r="AH9725">
        <v>50</v>
      </c>
      <c r="AI9725">
        <v>100</v>
      </c>
      <c r="AJ9725">
        <v>100</v>
      </c>
      <c r="AK9725">
        <v>-89.297459000000003</v>
      </c>
      <c r="AL9725">
        <v>1.418066</v>
      </c>
      <c r="AM9725">
        <v>5.3131999999999999E-2</v>
      </c>
      <c r="AN9725">
        <v>3.0779999999999998E-2</v>
      </c>
      <c r="AO9725">
        <v>5.3131999999999999E-2</v>
      </c>
      <c r="AP9725">
        <v>3.0779999999999998E-2</v>
      </c>
      <c r="AQ9725">
        <v>5.3131999999999999E-2</v>
      </c>
      <c r="AR9725" t="s">
        <v>993</v>
      </c>
    </row>
    <row r="9726" spans="1:44" x14ac:dyDescent="0.35">
      <c r="A9726" t="s">
        <v>9965</v>
      </c>
      <c r="B9726">
        <v>553.59989199999995</v>
      </c>
      <c r="C9726">
        <v>4.3718E-2</v>
      </c>
      <c r="D9726">
        <v>1</v>
      </c>
      <c r="E9726">
        <v>1</v>
      </c>
      <c r="F9726">
        <v>1</v>
      </c>
      <c r="G9726">
        <v>553.60989199999995</v>
      </c>
      <c r="H9726">
        <v>553.60989199999995</v>
      </c>
      <c r="I9726">
        <v>88.554450000000003</v>
      </c>
      <c r="J9726">
        <v>0.75277300000000003</v>
      </c>
      <c r="K9726">
        <v>-89.246988000000002</v>
      </c>
      <c r="L9726">
        <v>1.445425</v>
      </c>
      <c r="M9726">
        <v>-89.247596000000001</v>
      </c>
      <c r="N9726">
        <v>1.4446429999999999</v>
      </c>
      <c r="O9726">
        <v>-3.2690000000000002E-3</v>
      </c>
      <c r="P9726">
        <v>-4.2030000000000001E-3</v>
      </c>
      <c r="Q9726">
        <v>-3.2680000000000001E-3</v>
      </c>
      <c r="R9726">
        <v>-4.202E-3</v>
      </c>
      <c r="S9726">
        <v>-6.0812999999999999E-2</v>
      </c>
      <c r="T9726">
        <v>-7.8184000000000003E-2</v>
      </c>
      <c r="U9726">
        <v>2.2599999999999999E-4</v>
      </c>
      <c r="V9726">
        <v>6.1300000000000005E-4</v>
      </c>
      <c r="W9726">
        <v>-6.0810999999999997E-2</v>
      </c>
      <c r="X9726">
        <v>-7.8178999999999998E-2</v>
      </c>
      <c r="Y9726">
        <v>3</v>
      </c>
      <c r="Z9726">
        <v>1</v>
      </c>
      <c r="AA9726">
        <v>3</v>
      </c>
      <c r="AB9726">
        <v>1</v>
      </c>
      <c r="AC9726">
        <v>100</v>
      </c>
      <c r="AD9726">
        <v>100</v>
      </c>
      <c r="AE9726">
        <v>50</v>
      </c>
      <c r="AF9726">
        <v>100</v>
      </c>
      <c r="AG9726">
        <v>100</v>
      </c>
      <c r="AH9726">
        <v>50</v>
      </c>
      <c r="AI9726">
        <v>100</v>
      </c>
      <c r="AJ9726">
        <v>100</v>
      </c>
      <c r="AK9726">
        <v>-89.309132000000005</v>
      </c>
      <c r="AL9726">
        <v>1.414418</v>
      </c>
      <c r="AM9726">
        <v>6.1536E-2</v>
      </c>
      <c r="AN9726">
        <v>3.0225999999999999E-2</v>
      </c>
      <c r="AO9726">
        <v>6.1536E-2</v>
      </c>
      <c r="AP9726">
        <v>3.0225999999999999E-2</v>
      </c>
      <c r="AQ9726">
        <v>6.1536E-2</v>
      </c>
      <c r="AR9726" t="s">
        <v>993</v>
      </c>
    </row>
    <row r="9727" spans="1:44" x14ac:dyDescent="0.35">
      <c r="A9727" t="s">
        <v>9966</v>
      </c>
      <c r="B9727">
        <v>553.68591000000004</v>
      </c>
      <c r="C9727">
        <v>0.12973499999999999</v>
      </c>
      <c r="D9727">
        <v>1</v>
      </c>
      <c r="E9727">
        <v>1</v>
      </c>
      <c r="F9727">
        <v>0</v>
      </c>
      <c r="G9727">
        <v>553.69591000000003</v>
      </c>
      <c r="H9727">
        <v>553.69591000000003</v>
      </c>
      <c r="I9727">
        <v>88.561176000000003</v>
      </c>
      <c r="J9727">
        <v>0.74754600000000004</v>
      </c>
      <c r="K9727">
        <v>-89.252217999999999</v>
      </c>
      <c r="L9727">
        <v>1.4387019999999999</v>
      </c>
      <c r="M9727">
        <v>-89.252825999999999</v>
      </c>
      <c r="N9727">
        <v>1.4379200000000001</v>
      </c>
      <c r="O9727">
        <v>-5.2300000000000003E-3</v>
      </c>
      <c r="P9727">
        <v>-6.7229999999999998E-3</v>
      </c>
      <c r="Q9727">
        <v>-5.2300000000000003E-3</v>
      </c>
      <c r="R9727">
        <v>-6.7229999999999998E-3</v>
      </c>
      <c r="S9727">
        <v>-6.0796999999999997E-2</v>
      </c>
      <c r="T9727">
        <v>-7.8142000000000003E-2</v>
      </c>
      <c r="U9727">
        <v>1.0000000000000001E-5</v>
      </c>
      <c r="V9727">
        <v>2.5999999999999998E-5</v>
      </c>
      <c r="W9727">
        <v>-6.0795000000000002E-2</v>
      </c>
      <c r="X9727">
        <v>-7.8136999999999998E-2</v>
      </c>
      <c r="Y9727">
        <v>3</v>
      </c>
      <c r="Z9727">
        <v>1</v>
      </c>
      <c r="AA9727">
        <v>3</v>
      </c>
      <c r="AB9727">
        <v>1</v>
      </c>
      <c r="AC9727">
        <v>100</v>
      </c>
      <c r="AD9727">
        <v>100</v>
      </c>
      <c r="AE9727">
        <v>50</v>
      </c>
      <c r="AF9727">
        <v>100</v>
      </c>
      <c r="AG9727">
        <v>100</v>
      </c>
      <c r="AH9727">
        <v>50</v>
      </c>
      <c r="AI9727">
        <v>100</v>
      </c>
      <c r="AJ9727">
        <v>100</v>
      </c>
      <c r="AK9727">
        <v>-89.313723999999993</v>
      </c>
      <c r="AL9727">
        <v>1.41313</v>
      </c>
      <c r="AM9727">
        <v>6.0898000000000001E-2</v>
      </c>
      <c r="AN9727">
        <v>2.479E-2</v>
      </c>
      <c r="AO9727">
        <v>6.0898000000000001E-2</v>
      </c>
      <c r="AP9727">
        <v>2.479E-2</v>
      </c>
      <c r="AQ9727">
        <v>6.0898000000000001E-2</v>
      </c>
      <c r="AR9727" t="s">
        <v>993</v>
      </c>
    </row>
    <row r="9728" spans="1:44" x14ac:dyDescent="0.35">
      <c r="A9728" t="s">
        <v>9967</v>
      </c>
      <c r="B9728">
        <v>553.74682099999995</v>
      </c>
      <c r="C9728">
        <v>0.19064700000000001</v>
      </c>
      <c r="D9728">
        <v>1</v>
      </c>
      <c r="E9728">
        <v>1</v>
      </c>
      <c r="F9728">
        <v>0</v>
      </c>
      <c r="G9728">
        <v>553.75682099999995</v>
      </c>
      <c r="H9728">
        <v>553.75682099999995</v>
      </c>
      <c r="I9728">
        <v>88.565935999999994</v>
      </c>
      <c r="J9728">
        <v>0.74384600000000001</v>
      </c>
      <c r="K9728">
        <v>-89.255921000000001</v>
      </c>
      <c r="L9728">
        <v>1.433943</v>
      </c>
      <c r="M9728">
        <v>-89.256529</v>
      </c>
      <c r="N9728">
        <v>1.433162</v>
      </c>
      <c r="O9728">
        <v>-3.7030000000000001E-3</v>
      </c>
      <c r="P9728">
        <v>-4.7590000000000002E-3</v>
      </c>
      <c r="Q9728">
        <v>-3.7030000000000001E-3</v>
      </c>
      <c r="R9728">
        <v>-4.7590000000000002E-3</v>
      </c>
      <c r="S9728">
        <v>-6.0786E-2</v>
      </c>
      <c r="T9728">
        <v>-7.8112000000000001E-2</v>
      </c>
      <c r="U9728">
        <v>2.3E-5</v>
      </c>
      <c r="V9728">
        <v>6.3E-5</v>
      </c>
      <c r="W9728">
        <v>-6.0783999999999998E-2</v>
      </c>
      <c r="X9728">
        <v>-7.8107999999999997E-2</v>
      </c>
      <c r="Y9728">
        <v>3</v>
      </c>
      <c r="Z9728">
        <v>1</v>
      </c>
      <c r="AA9728">
        <v>3</v>
      </c>
      <c r="AB9728">
        <v>1</v>
      </c>
      <c r="AC9728">
        <v>100</v>
      </c>
      <c r="AD9728">
        <v>100</v>
      </c>
      <c r="AE9728">
        <v>50</v>
      </c>
      <c r="AF9728">
        <v>100</v>
      </c>
      <c r="AG9728">
        <v>100</v>
      </c>
      <c r="AH9728">
        <v>50</v>
      </c>
      <c r="AI9728">
        <v>100</v>
      </c>
      <c r="AJ9728">
        <v>100</v>
      </c>
      <c r="AK9728">
        <v>-89.319174000000004</v>
      </c>
      <c r="AL9728">
        <v>1.4107700000000001</v>
      </c>
      <c r="AM9728">
        <v>6.2645999999999993E-2</v>
      </c>
      <c r="AN9728">
        <v>2.2391999999999999E-2</v>
      </c>
      <c r="AO9728">
        <v>6.2645999999999993E-2</v>
      </c>
      <c r="AP9728">
        <v>2.2391999999999999E-2</v>
      </c>
      <c r="AQ9728">
        <v>6.2645999999999993E-2</v>
      </c>
      <c r="AR9728" t="s">
        <v>993</v>
      </c>
    </row>
    <row r="9729" spans="1:44" x14ac:dyDescent="0.35">
      <c r="A9729" t="s">
        <v>9968</v>
      </c>
      <c r="B9729">
        <v>553.79873899999996</v>
      </c>
      <c r="C9729">
        <v>0.242565</v>
      </c>
      <c r="D9729">
        <v>1</v>
      </c>
      <c r="E9729">
        <v>1</v>
      </c>
      <c r="F9729">
        <v>0</v>
      </c>
      <c r="G9729">
        <v>553.80873899999995</v>
      </c>
      <c r="H9729">
        <v>553.80873899999995</v>
      </c>
      <c r="I9729">
        <v>88.569991999999999</v>
      </c>
      <c r="J9729">
        <v>0.74069300000000005</v>
      </c>
      <c r="K9729">
        <v>-89.259077000000005</v>
      </c>
      <c r="L9729">
        <v>1.429888</v>
      </c>
      <c r="M9729">
        <v>-89.259683999999993</v>
      </c>
      <c r="N9729">
        <v>1.4291069999999999</v>
      </c>
      <c r="O9729">
        <v>-3.156E-3</v>
      </c>
      <c r="P9729">
        <v>-4.0549999999999996E-3</v>
      </c>
      <c r="Q9729">
        <v>-3.156E-3</v>
      </c>
      <c r="R9729">
        <v>-4.0549999999999996E-3</v>
      </c>
      <c r="S9729">
        <v>-6.0776999999999998E-2</v>
      </c>
      <c r="T9729">
        <v>-7.8087000000000004E-2</v>
      </c>
      <c r="U9729">
        <v>2.6699999999999998E-4</v>
      </c>
      <c r="V9729">
        <v>7.2499999999999995E-4</v>
      </c>
      <c r="W9729">
        <v>-6.0775000000000003E-2</v>
      </c>
      <c r="X9729">
        <v>-7.8081999999999999E-2</v>
      </c>
      <c r="Y9729">
        <v>3</v>
      </c>
      <c r="Z9729">
        <v>1</v>
      </c>
      <c r="AA9729">
        <v>3</v>
      </c>
      <c r="AB9729">
        <v>1</v>
      </c>
      <c r="AC9729">
        <v>100</v>
      </c>
      <c r="AD9729">
        <v>100</v>
      </c>
      <c r="AE9729">
        <v>50</v>
      </c>
      <c r="AF9729">
        <v>100</v>
      </c>
      <c r="AG9729">
        <v>100</v>
      </c>
      <c r="AH9729">
        <v>50</v>
      </c>
      <c r="AI9729">
        <v>100</v>
      </c>
      <c r="AJ9729">
        <v>100</v>
      </c>
      <c r="AK9729">
        <v>-89.322220999999999</v>
      </c>
      <c r="AL9729">
        <v>1.4001699999999999</v>
      </c>
      <c r="AM9729">
        <v>6.2536999999999995E-2</v>
      </c>
      <c r="AN9729">
        <v>2.8937000000000001E-2</v>
      </c>
      <c r="AO9729">
        <v>6.2536999999999995E-2</v>
      </c>
      <c r="AP9729">
        <v>2.8937000000000001E-2</v>
      </c>
      <c r="AQ9729">
        <v>6.2536999999999995E-2</v>
      </c>
      <c r="AR9729" t="s">
        <v>993</v>
      </c>
    </row>
    <row r="9730" spans="1:44" x14ac:dyDescent="0.35">
      <c r="A9730" t="s">
        <v>9969</v>
      </c>
      <c r="B9730">
        <v>553.86462300000005</v>
      </c>
      <c r="C9730">
        <v>0.308448</v>
      </c>
      <c r="D9730">
        <v>1</v>
      </c>
      <c r="E9730">
        <v>1</v>
      </c>
      <c r="F9730">
        <v>0</v>
      </c>
      <c r="G9730">
        <v>553.87462300000004</v>
      </c>
      <c r="H9730">
        <v>553.87462300000004</v>
      </c>
      <c r="I9730">
        <v>88.575137999999995</v>
      </c>
      <c r="J9730">
        <v>0.73669200000000001</v>
      </c>
      <c r="K9730">
        <v>-89.263080000000002</v>
      </c>
      <c r="L9730">
        <v>1.4247449999999999</v>
      </c>
      <c r="M9730">
        <v>-89.263688000000002</v>
      </c>
      <c r="N9730">
        <v>1.423964</v>
      </c>
      <c r="O9730">
        <v>-4.0039999999999997E-3</v>
      </c>
      <c r="P9730">
        <v>-5.1440000000000001E-3</v>
      </c>
      <c r="Q9730">
        <v>-4.0039999999999997E-3</v>
      </c>
      <c r="R9730">
        <v>-5.143E-3</v>
      </c>
      <c r="S9730">
        <v>-6.0765E-2</v>
      </c>
      <c r="T9730">
        <v>-7.8054999999999999E-2</v>
      </c>
      <c r="U9730">
        <v>5.5999999999999999E-5</v>
      </c>
      <c r="V9730">
        <v>1.5100000000000001E-4</v>
      </c>
      <c r="W9730">
        <v>-6.0762999999999998E-2</v>
      </c>
      <c r="X9730">
        <v>-7.8049999999999994E-2</v>
      </c>
      <c r="Y9730">
        <v>3</v>
      </c>
      <c r="Z9730">
        <v>1</v>
      </c>
      <c r="AA9730">
        <v>3</v>
      </c>
      <c r="AB9730">
        <v>1</v>
      </c>
      <c r="AC9730">
        <v>100</v>
      </c>
      <c r="AD9730">
        <v>100</v>
      </c>
      <c r="AE9730">
        <v>50</v>
      </c>
      <c r="AF9730">
        <v>100</v>
      </c>
      <c r="AG9730">
        <v>100</v>
      </c>
      <c r="AH9730">
        <v>50</v>
      </c>
      <c r="AI9730">
        <v>100</v>
      </c>
      <c r="AJ9730">
        <v>100</v>
      </c>
      <c r="AK9730">
        <v>-89.327113999999995</v>
      </c>
      <c r="AL9730">
        <v>1.398968</v>
      </c>
      <c r="AM9730">
        <v>6.3425999999999996E-2</v>
      </c>
      <c r="AN9730">
        <v>2.4996000000000001E-2</v>
      </c>
      <c r="AO9730">
        <v>6.3425999999999996E-2</v>
      </c>
      <c r="AP9730">
        <v>2.4996000000000001E-2</v>
      </c>
      <c r="AQ9730">
        <v>6.3425999999999996E-2</v>
      </c>
      <c r="AR9730" t="s">
        <v>993</v>
      </c>
    </row>
    <row r="9731" spans="1:44" x14ac:dyDescent="0.35">
      <c r="A9731" t="s">
        <v>9970</v>
      </c>
      <c r="B9731">
        <v>553.91296499999999</v>
      </c>
      <c r="C9731">
        <v>0.35679100000000002</v>
      </c>
      <c r="D9731">
        <v>1</v>
      </c>
      <c r="E9731">
        <v>1</v>
      </c>
      <c r="F9731">
        <v>0</v>
      </c>
      <c r="G9731">
        <v>553.92296499999998</v>
      </c>
      <c r="H9731">
        <v>553.92296499999998</v>
      </c>
      <c r="I9731">
        <v>88.578912000000003</v>
      </c>
      <c r="J9731">
        <v>0.73375699999999999</v>
      </c>
      <c r="K9731">
        <v>-89.266018000000003</v>
      </c>
      <c r="L9731">
        <v>1.4209719999999999</v>
      </c>
      <c r="M9731">
        <v>-89.266625000000005</v>
      </c>
      <c r="N9731">
        <v>1.420191</v>
      </c>
      <c r="O9731">
        <v>-2.9369999999999999E-3</v>
      </c>
      <c r="P9731">
        <v>-3.7729999999999999E-3</v>
      </c>
      <c r="Q9731">
        <v>-2.9369999999999999E-3</v>
      </c>
      <c r="R9731">
        <v>-3.7729999999999999E-3</v>
      </c>
      <c r="S9731">
        <v>-6.0755999999999998E-2</v>
      </c>
      <c r="T9731">
        <v>-7.8031000000000003E-2</v>
      </c>
      <c r="U9731">
        <v>2.4399999999999999E-4</v>
      </c>
      <c r="V9731">
        <v>6.6100000000000002E-4</v>
      </c>
      <c r="W9731">
        <v>-6.0754000000000002E-2</v>
      </c>
      <c r="X9731">
        <v>-7.8026999999999999E-2</v>
      </c>
      <c r="Y9731">
        <v>3</v>
      </c>
      <c r="Z9731">
        <v>1</v>
      </c>
      <c r="AA9731">
        <v>3</v>
      </c>
      <c r="AB9731">
        <v>1</v>
      </c>
      <c r="AC9731">
        <v>100</v>
      </c>
      <c r="AD9731">
        <v>100</v>
      </c>
      <c r="AE9731">
        <v>50</v>
      </c>
      <c r="AF9731">
        <v>100</v>
      </c>
      <c r="AG9731">
        <v>100</v>
      </c>
      <c r="AH9731">
        <v>50</v>
      </c>
      <c r="AI9731">
        <v>100</v>
      </c>
      <c r="AJ9731">
        <v>100</v>
      </c>
      <c r="AK9731">
        <v>-89.329988999999998</v>
      </c>
      <c r="AL9731">
        <v>1.389184</v>
      </c>
      <c r="AM9731">
        <v>6.3364000000000004E-2</v>
      </c>
      <c r="AN9731">
        <v>3.1008000000000001E-2</v>
      </c>
      <c r="AO9731">
        <v>6.3364000000000004E-2</v>
      </c>
      <c r="AP9731">
        <v>3.1008000000000001E-2</v>
      </c>
      <c r="AQ9731">
        <v>6.3364000000000004E-2</v>
      </c>
      <c r="AR9731" t="s">
        <v>993</v>
      </c>
    </row>
    <row r="9732" spans="1:44" x14ac:dyDescent="0.35">
      <c r="A9732" t="s">
        <v>9971</v>
      </c>
      <c r="B9732">
        <v>553.98255700000004</v>
      </c>
      <c r="C9732">
        <v>0.42638199999999998</v>
      </c>
      <c r="D9732">
        <v>1</v>
      </c>
      <c r="E9732">
        <v>1</v>
      </c>
      <c r="F9732">
        <v>0</v>
      </c>
      <c r="G9732">
        <v>553.99255700000003</v>
      </c>
      <c r="H9732">
        <v>553.99255700000003</v>
      </c>
      <c r="I9732">
        <v>88.584343000000004</v>
      </c>
      <c r="J9732">
        <v>0.72953199999999996</v>
      </c>
      <c r="K9732">
        <v>-89.270245000000003</v>
      </c>
      <c r="L9732">
        <v>1.415543</v>
      </c>
      <c r="M9732">
        <v>-89.270853000000002</v>
      </c>
      <c r="N9732">
        <v>1.414763</v>
      </c>
      <c r="O9732">
        <v>-4.228E-3</v>
      </c>
      <c r="P9732">
        <v>-5.4289999999999998E-3</v>
      </c>
      <c r="Q9732">
        <v>-4.228E-3</v>
      </c>
      <c r="R9732">
        <v>-5.4289999999999998E-3</v>
      </c>
      <c r="S9732">
        <v>-6.0743999999999999E-2</v>
      </c>
      <c r="T9732">
        <v>-7.7997999999999998E-2</v>
      </c>
      <c r="U9732">
        <v>1.2999999999999999E-4</v>
      </c>
      <c r="V9732">
        <v>3.5199999999999999E-4</v>
      </c>
      <c r="W9732">
        <v>-6.0741999999999997E-2</v>
      </c>
      <c r="X9732">
        <v>-7.7993000000000007E-2</v>
      </c>
      <c r="Y9732">
        <v>3</v>
      </c>
      <c r="Z9732">
        <v>1</v>
      </c>
      <c r="AA9732">
        <v>3</v>
      </c>
      <c r="AB9732">
        <v>1</v>
      </c>
      <c r="AC9732">
        <v>100</v>
      </c>
      <c r="AD9732">
        <v>100</v>
      </c>
      <c r="AE9732">
        <v>50</v>
      </c>
      <c r="AF9732">
        <v>100</v>
      </c>
      <c r="AG9732">
        <v>100</v>
      </c>
      <c r="AH9732">
        <v>50</v>
      </c>
      <c r="AI9732">
        <v>100</v>
      </c>
      <c r="AJ9732">
        <v>100</v>
      </c>
      <c r="AK9732">
        <v>-89.332048999999998</v>
      </c>
      <c r="AL9732">
        <v>1.385707</v>
      </c>
      <c r="AM9732">
        <v>6.1196E-2</v>
      </c>
      <c r="AN9732">
        <v>2.9055000000000001E-2</v>
      </c>
      <c r="AO9732">
        <v>6.1196E-2</v>
      </c>
      <c r="AP9732">
        <v>2.9055000000000001E-2</v>
      </c>
      <c r="AQ9732">
        <v>6.1196E-2</v>
      </c>
      <c r="AR9732" t="s">
        <v>993</v>
      </c>
    </row>
    <row r="9733" spans="1:44" x14ac:dyDescent="0.35">
      <c r="A9733" t="s">
        <v>9972</v>
      </c>
      <c r="B9733">
        <v>554.03464099999997</v>
      </c>
      <c r="C9733">
        <v>0.478466</v>
      </c>
      <c r="D9733">
        <v>1</v>
      </c>
      <c r="E9733">
        <v>1</v>
      </c>
      <c r="F9733">
        <v>0</v>
      </c>
      <c r="G9733">
        <v>554.04464099999996</v>
      </c>
      <c r="H9733">
        <v>554.04464099999996</v>
      </c>
      <c r="I9733">
        <v>88.588406000000006</v>
      </c>
      <c r="J9733">
        <v>0.72637099999999999</v>
      </c>
      <c r="K9733">
        <v>-89.273409000000001</v>
      </c>
      <c r="L9733">
        <v>1.411481</v>
      </c>
      <c r="M9733">
        <v>-89.274016000000003</v>
      </c>
      <c r="N9733">
        <v>1.410701</v>
      </c>
      <c r="O9733">
        <v>-3.1640000000000001E-3</v>
      </c>
      <c r="P9733">
        <v>-4.0619999999999996E-3</v>
      </c>
      <c r="Q9733">
        <v>-3.163E-3</v>
      </c>
      <c r="R9733">
        <v>-4.0619999999999996E-3</v>
      </c>
      <c r="S9733">
        <v>-6.0734000000000003E-2</v>
      </c>
      <c r="T9733">
        <v>-7.7972E-2</v>
      </c>
      <c r="U9733">
        <v>3.0400000000000002E-4</v>
      </c>
      <c r="V9733">
        <v>8.2299999999999995E-4</v>
      </c>
      <c r="W9733">
        <v>-6.0733000000000002E-2</v>
      </c>
      <c r="X9733">
        <v>-7.7966999999999995E-2</v>
      </c>
      <c r="Y9733">
        <v>3</v>
      </c>
      <c r="Z9733">
        <v>1</v>
      </c>
      <c r="AA9733">
        <v>3</v>
      </c>
      <c r="AB9733">
        <v>1</v>
      </c>
      <c r="AC9733">
        <v>100</v>
      </c>
      <c r="AD9733">
        <v>100</v>
      </c>
      <c r="AE9733">
        <v>50</v>
      </c>
      <c r="AF9733">
        <v>100</v>
      </c>
      <c r="AG9733">
        <v>100</v>
      </c>
      <c r="AH9733">
        <v>50</v>
      </c>
      <c r="AI9733">
        <v>100</v>
      </c>
      <c r="AJ9733">
        <v>100</v>
      </c>
      <c r="AK9733">
        <v>-89.333122000000003</v>
      </c>
      <c r="AL9733">
        <v>1.384463</v>
      </c>
      <c r="AM9733">
        <v>5.9105999999999999E-2</v>
      </c>
      <c r="AN9733">
        <v>2.6238000000000001E-2</v>
      </c>
      <c r="AO9733">
        <v>5.9105999999999999E-2</v>
      </c>
      <c r="AP9733">
        <v>2.6238000000000001E-2</v>
      </c>
      <c r="AQ9733">
        <v>5.9105999999999999E-2</v>
      </c>
      <c r="AR9733" t="s">
        <v>993</v>
      </c>
    </row>
    <row r="9734" spans="1:44" x14ac:dyDescent="0.35">
      <c r="A9734" t="s">
        <v>9973</v>
      </c>
      <c r="B9734">
        <v>554.09003099999995</v>
      </c>
      <c r="C9734">
        <v>0.53385700000000003</v>
      </c>
      <c r="D9734">
        <v>1</v>
      </c>
      <c r="E9734">
        <v>1</v>
      </c>
      <c r="F9734">
        <v>0</v>
      </c>
      <c r="G9734">
        <v>554.10003099999994</v>
      </c>
      <c r="H9734">
        <v>554.10003099999994</v>
      </c>
      <c r="I9734">
        <v>88.592725000000002</v>
      </c>
      <c r="J9734">
        <v>0.72300900000000001</v>
      </c>
      <c r="K9734">
        <v>-89.276773000000006</v>
      </c>
      <c r="L9734">
        <v>1.4071629999999999</v>
      </c>
      <c r="M9734">
        <v>-89.277379999999994</v>
      </c>
      <c r="N9734">
        <v>1.4063829999999999</v>
      </c>
      <c r="O9734">
        <v>-3.3639999999999998E-3</v>
      </c>
      <c r="P9734">
        <v>-4.3179999999999998E-3</v>
      </c>
      <c r="Q9734">
        <v>-3.3639999999999998E-3</v>
      </c>
      <c r="R9734">
        <v>-4.3179999999999998E-3</v>
      </c>
      <c r="S9734">
        <v>-6.0724E-2</v>
      </c>
      <c r="T9734">
        <v>-7.7945E-2</v>
      </c>
      <c r="U9734">
        <v>1.3799999999999999E-4</v>
      </c>
      <c r="V9734">
        <v>3.7500000000000001E-4</v>
      </c>
      <c r="W9734">
        <v>-6.0722999999999999E-2</v>
      </c>
      <c r="X9734">
        <v>-7.7939999999999995E-2</v>
      </c>
      <c r="Y9734">
        <v>3</v>
      </c>
      <c r="Z9734">
        <v>1</v>
      </c>
      <c r="AA9734">
        <v>3</v>
      </c>
      <c r="AB9734">
        <v>1</v>
      </c>
      <c r="AC9734">
        <v>100</v>
      </c>
      <c r="AD9734">
        <v>100</v>
      </c>
      <c r="AE9734">
        <v>50</v>
      </c>
      <c r="AF9734">
        <v>100</v>
      </c>
      <c r="AG9734">
        <v>100</v>
      </c>
      <c r="AH9734">
        <v>50</v>
      </c>
      <c r="AI9734">
        <v>100</v>
      </c>
      <c r="AJ9734">
        <v>100</v>
      </c>
      <c r="AK9734">
        <v>-89.334108999999998</v>
      </c>
      <c r="AL9734">
        <v>1.3832610000000001</v>
      </c>
      <c r="AM9734">
        <v>5.6729000000000002E-2</v>
      </c>
      <c r="AN9734">
        <v>2.3122E-2</v>
      </c>
      <c r="AO9734">
        <v>5.6729000000000002E-2</v>
      </c>
      <c r="AP9734">
        <v>2.3122E-2</v>
      </c>
      <c r="AQ9734">
        <v>5.6729000000000002E-2</v>
      </c>
      <c r="AR9734" t="s">
        <v>993</v>
      </c>
    </row>
    <row r="9735" spans="1:44" x14ac:dyDescent="0.35">
      <c r="A9735" t="s">
        <v>9974</v>
      </c>
      <c r="B9735">
        <v>554.16336100000001</v>
      </c>
      <c r="C9735">
        <v>0.60718700000000003</v>
      </c>
      <c r="D9735">
        <v>1</v>
      </c>
      <c r="E9735">
        <v>1</v>
      </c>
      <c r="F9735">
        <v>0</v>
      </c>
      <c r="G9735">
        <v>554.173361</v>
      </c>
      <c r="H9735">
        <v>554.173361</v>
      </c>
      <c r="I9735">
        <v>88.598442000000006</v>
      </c>
      <c r="J9735">
        <v>0.71855999999999998</v>
      </c>
      <c r="K9735">
        <v>-89.281225000000006</v>
      </c>
      <c r="L9735">
        <v>1.401448</v>
      </c>
      <c r="M9735">
        <v>-89.281831999999994</v>
      </c>
      <c r="N9735">
        <v>1.4006689999999999</v>
      </c>
      <c r="O9735">
        <v>-4.4520000000000002E-3</v>
      </c>
      <c r="P9735">
        <v>-5.7140000000000003E-3</v>
      </c>
      <c r="Q9735">
        <v>-4.4520000000000002E-3</v>
      </c>
      <c r="R9735">
        <v>-5.7140000000000003E-3</v>
      </c>
      <c r="S9735">
        <v>-6.0711000000000001E-2</v>
      </c>
      <c r="T9735">
        <v>-7.7909999999999993E-2</v>
      </c>
      <c r="U9735">
        <v>1.01E-4</v>
      </c>
      <c r="V9735">
        <v>2.7300000000000002E-4</v>
      </c>
      <c r="W9735">
        <v>-6.071E-2</v>
      </c>
      <c r="X9735">
        <v>-7.7905000000000002E-2</v>
      </c>
      <c r="Y9735">
        <v>3</v>
      </c>
      <c r="Z9735">
        <v>1</v>
      </c>
      <c r="AA9735">
        <v>3</v>
      </c>
      <c r="AB9735">
        <v>1</v>
      </c>
      <c r="AC9735">
        <v>100</v>
      </c>
      <c r="AD9735">
        <v>100</v>
      </c>
      <c r="AE9735">
        <v>50</v>
      </c>
      <c r="AF9735">
        <v>100</v>
      </c>
      <c r="AG9735">
        <v>100</v>
      </c>
      <c r="AH9735">
        <v>50</v>
      </c>
      <c r="AI9735">
        <v>100</v>
      </c>
      <c r="AJ9735">
        <v>100</v>
      </c>
      <c r="AK9735">
        <v>-89.339258999999998</v>
      </c>
      <c r="AL9735">
        <v>1.3713310000000001</v>
      </c>
      <c r="AM9735">
        <v>5.7425999999999998E-2</v>
      </c>
      <c r="AN9735">
        <v>2.9337999999999999E-2</v>
      </c>
      <c r="AO9735">
        <v>5.7425999999999998E-2</v>
      </c>
      <c r="AP9735">
        <v>2.9337999999999999E-2</v>
      </c>
      <c r="AQ9735">
        <v>5.7425999999999998E-2</v>
      </c>
      <c r="AR9735" t="s">
        <v>993</v>
      </c>
    </row>
    <row r="9736" spans="1:44" x14ac:dyDescent="0.35">
      <c r="A9736" t="s">
        <v>9975</v>
      </c>
      <c r="B9736">
        <v>554.21032300000002</v>
      </c>
      <c r="C9736">
        <v>0.65414899999999998</v>
      </c>
      <c r="D9736">
        <v>1</v>
      </c>
      <c r="E9736">
        <v>1</v>
      </c>
      <c r="F9736">
        <v>0</v>
      </c>
      <c r="G9736">
        <v>554.22032300000001</v>
      </c>
      <c r="H9736">
        <v>554.22032300000001</v>
      </c>
      <c r="I9736">
        <v>88.602101000000005</v>
      </c>
      <c r="J9736">
        <v>0.71571099999999999</v>
      </c>
      <c r="K9736">
        <v>-89.284075999999999</v>
      </c>
      <c r="L9736">
        <v>1.3977900000000001</v>
      </c>
      <c r="M9736">
        <v>-89.284683000000001</v>
      </c>
      <c r="N9736">
        <v>1.397011</v>
      </c>
      <c r="O9736">
        <v>-2.8509999999999998E-3</v>
      </c>
      <c r="P9736">
        <v>-3.6579999999999998E-3</v>
      </c>
      <c r="Q9736">
        <v>-2.8509999999999998E-3</v>
      </c>
      <c r="R9736">
        <v>-3.6579999999999998E-3</v>
      </c>
      <c r="S9736">
        <v>-6.0703E-2</v>
      </c>
      <c r="T9736">
        <v>-7.7886999999999998E-2</v>
      </c>
      <c r="U9736">
        <v>1.4899999999999999E-4</v>
      </c>
      <c r="V9736">
        <v>4.0299999999999998E-4</v>
      </c>
      <c r="W9736">
        <v>-6.0700999999999998E-2</v>
      </c>
      <c r="X9736">
        <v>-7.7882000000000007E-2</v>
      </c>
      <c r="Y9736">
        <v>3</v>
      </c>
      <c r="Z9736">
        <v>1</v>
      </c>
      <c r="AA9736">
        <v>3</v>
      </c>
      <c r="AB9736">
        <v>1</v>
      </c>
      <c r="AC9736">
        <v>100</v>
      </c>
      <c r="AD9736">
        <v>100</v>
      </c>
      <c r="AE9736">
        <v>50</v>
      </c>
      <c r="AF9736">
        <v>100</v>
      </c>
      <c r="AG9736">
        <v>100</v>
      </c>
      <c r="AH9736">
        <v>50</v>
      </c>
      <c r="AI9736">
        <v>100</v>
      </c>
      <c r="AJ9736">
        <v>100</v>
      </c>
      <c r="AK9736">
        <v>-89.343335999999994</v>
      </c>
      <c r="AL9736">
        <v>1.3695280000000001</v>
      </c>
      <c r="AM9736">
        <v>5.8652999999999997E-2</v>
      </c>
      <c r="AN9736">
        <v>2.7483E-2</v>
      </c>
      <c r="AO9736">
        <v>5.8652999999999997E-2</v>
      </c>
      <c r="AP9736">
        <v>2.7483E-2</v>
      </c>
      <c r="AQ9736">
        <v>5.8652999999999997E-2</v>
      </c>
      <c r="AR9736" t="s">
        <v>993</v>
      </c>
    </row>
    <row r="9737" spans="1:44" x14ac:dyDescent="0.35">
      <c r="A9737" t="s">
        <v>9976</v>
      </c>
      <c r="B9737">
        <v>554.26569500000005</v>
      </c>
      <c r="C9737">
        <v>0.70952000000000004</v>
      </c>
      <c r="D9737">
        <v>1</v>
      </c>
      <c r="E9737">
        <v>1</v>
      </c>
      <c r="F9737">
        <v>0</v>
      </c>
      <c r="G9737">
        <v>554.27569500000004</v>
      </c>
      <c r="H9737">
        <v>554.27569500000004</v>
      </c>
      <c r="I9737">
        <v>88.606414000000001</v>
      </c>
      <c r="J9737">
        <v>0.71235199999999999</v>
      </c>
      <c r="K9737">
        <v>-89.287436999999997</v>
      </c>
      <c r="L9737">
        <v>1.393478</v>
      </c>
      <c r="M9737">
        <v>-89.288043999999999</v>
      </c>
      <c r="N9737">
        <v>1.3926989999999999</v>
      </c>
      <c r="O9737">
        <v>-3.3609999999999998E-3</v>
      </c>
      <c r="P9737">
        <v>-4.3119999999999999E-3</v>
      </c>
      <c r="Q9737">
        <v>-3.3609999999999998E-3</v>
      </c>
      <c r="R9737">
        <v>-4.3119999999999999E-3</v>
      </c>
      <c r="S9737">
        <v>-6.0692999999999997E-2</v>
      </c>
      <c r="T9737">
        <v>-7.7859999999999999E-2</v>
      </c>
      <c r="U9737">
        <v>1.7E-5</v>
      </c>
      <c r="V9737">
        <v>4.6999999999999997E-5</v>
      </c>
      <c r="W9737">
        <v>-6.0691000000000002E-2</v>
      </c>
      <c r="X9737">
        <v>-7.7854999999999994E-2</v>
      </c>
      <c r="Y9737">
        <v>3</v>
      </c>
      <c r="Z9737">
        <v>1</v>
      </c>
      <c r="AA9737">
        <v>3</v>
      </c>
      <c r="AB9737">
        <v>1</v>
      </c>
      <c r="AC9737">
        <v>100</v>
      </c>
      <c r="AD9737">
        <v>100</v>
      </c>
      <c r="AE9737">
        <v>50</v>
      </c>
      <c r="AF9737">
        <v>100</v>
      </c>
      <c r="AG9737">
        <v>100</v>
      </c>
      <c r="AH9737">
        <v>50</v>
      </c>
      <c r="AI9737">
        <v>100</v>
      </c>
      <c r="AJ9737">
        <v>100</v>
      </c>
      <c r="AK9737">
        <v>-89.348571000000007</v>
      </c>
      <c r="AL9737">
        <v>1.3605590000000001</v>
      </c>
      <c r="AM9737">
        <v>6.0526999999999997E-2</v>
      </c>
      <c r="AN9737">
        <v>3.2140000000000002E-2</v>
      </c>
      <c r="AO9737">
        <v>6.0526999999999997E-2</v>
      </c>
      <c r="AP9737">
        <v>3.2140000000000002E-2</v>
      </c>
      <c r="AQ9737">
        <v>6.0526999999999997E-2</v>
      </c>
      <c r="AR9737" t="s">
        <v>993</v>
      </c>
    </row>
    <row r="9738" spans="1:44" x14ac:dyDescent="0.35">
      <c r="A9738" t="s">
        <v>9977</v>
      </c>
      <c r="B9738">
        <v>554.3252</v>
      </c>
      <c r="C9738">
        <v>4.9506000000000001E-2</v>
      </c>
      <c r="D9738">
        <v>1</v>
      </c>
      <c r="E9738">
        <v>1</v>
      </c>
      <c r="F9738">
        <v>1</v>
      </c>
      <c r="G9738">
        <v>554.33519999999999</v>
      </c>
      <c r="H9738">
        <v>554.33519999999999</v>
      </c>
      <c r="I9738">
        <v>88.611050000000006</v>
      </c>
      <c r="J9738">
        <v>0.70874199999999998</v>
      </c>
      <c r="K9738">
        <v>-89.291049999999998</v>
      </c>
      <c r="L9738">
        <v>1.388844</v>
      </c>
      <c r="M9738">
        <v>-89.291657000000001</v>
      </c>
      <c r="N9738">
        <v>1.3880650000000001</v>
      </c>
      <c r="O9738">
        <v>-3.6129999999999999E-3</v>
      </c>
      <c r="P9738">
        <v>-4.6340000000000001E-3</v>
      </c>
      <c r="Q9738">
        <v>-3.6129999999999999E-3</v>
      </c>
      <c r="R9738">
        <v>-4.6340000000000001E-3</v>
      </c>
      <c r="S9738">
        <v>-6.0682E-2</v>
      </c>
      <c r="T9738">
        <v>-7.7830999999999997E-2</v>
      </c>
      <c r="U9738">
        <v>1.8E-5</v>
      </c>
      <c r="V9738">
        <v>4.8000000000000001E-5</v>
      </c>
      <c r="W9738">
        <v>-6.0680999999999999E-2</v>
      </c>
      <c r="X9738">
        <v>-7.7826000000000006E-2</v>
      </c>
      <c r="Y9738">
        <v>3</v>
      </c>
      <c r="Z9738">
        <v>1</v>
      </c>
      <c r="AA9738">
        <v>3</v>
      </c>
      <c r="AB9738">
        <v>1</v>
      </c>
      <c r="AC9738">
        <v>100</v>
      </c>
      <c r="AD9738">
        <v>100</v>
      </c>
      <c r="AE9738">
        <v>50</v>
      </c>
      <c r="AF9738">
        <v>100</v>
      </c>
      <c r="AG9738">
        <v>100</v>
      </c>
      <c r="AH9738">
        <v>50</v>
      </c>
      <c r="AI9738">
        <v>100</v>
      </c>
      <c r="AJ9738">
        <v>100</v>
      </c>
      <c r="AK9738">
        <v>-89.353206</v>
      </c>
      <c r="AL9738">
        <v>1.356654</v>
      </c>
      <c r="AM9738">
        <v>6.1549E-2</v>
      </c>
      <c r="AN9738">
        <v>3.1412000000000002E-2</v>
      </c>
      <c r="AO9738">
        <v>6.1549E-2</v>
      </c>
      <c r="AP9738">
        <v>3.1412000000000002E-2</v>
      </c>
      <c r="AQ9738">
        <v>6.1549E-2</v>
      </c>
      <c r="AR9738" t="s">
        <v>993</v>
      </c>
    </row>
    <row r="9739" spans="1:44" x14ac:dyDescent="0.35">
      <c r="A9739" t="s">
        <v>9978</v>
      </c>
      <c r="B9739">
        <v>554.39729499999999</v>
      </c>
      <c r="C9739">
        <v>0.1216</v>
      </c>
      <c r="D9739">
        <v>1</v>
      </c>
      <c r="E9739">
        <v>1</v>
      </c>
      <c r="F9739">
        <v>0</v>
      </c>
      <c r="G9739">
        <v>554.40729499999998</v>
      </c>
      <c r="H9739">
        <v>554.40729499999998</v>
      </c>
      <c r="I9739">
        <v>88.616662000000005</v>
      </c>
      <c r="J9739">
        <v>0.70437000000000005</v>
      </c>
      <c r="K9739">
        <v>-89.295423999999997</v>
      </c>
      <c r="L9739">
        <v>1.3832340000000001</v>
      </c>
      <c r="M9739">
        <v>-89.296030999999999</v>
      </c>
      <c r="N9739">
        <v>1.3824559999999999</v>
      </c>
      <c r="O9739">
        <v>-4.3740000000000003E-3</v>
      </c>
      <c r="P9739">
        <v>-5.6100000000000004E-3</v>
      </c>
      <c r="Q9739">
        <v>-4.3740000000000003E-3</v>
      </c>
      <c r="R9739">
        <v>-5.6100000000000004E-3</v>
      </c>
      <c r="S9739">
        <v>-6.0670000000000002E-2</v>
      </c>
      <c r="T9739">
        <v>-7.7796000000000004E-2</v>
      </c>
      <c r="U9739">
        <v>2.9999999999999997E-4</v>
      </c>
      <c r="V9739">
        <v>8.1400000000000005E-4</v>
      </c>
      <c r="W9739">
        <v>-6.0668E-2</v>
      </c>
      <c r="X9739">
        <v>-7.7790999999999999E-2</v>
      </c>
      <c r="Y9739">
        <v>3</v>
      </c>
      <c r="Z9739">
        <v>1</v>
      </c>
      <c r="AA9739">
        <v>3</v>
      </c>
      <c r="AB9739">
        <v>1</v>
      </c>
      <c r="AC9739">
        <v>100</v>
      </c>
      <c r="AD9739">
        <v>100</v>
      </c>
      <c r="AE9739">
        <v>50</v>
      </c>
      <c r="AF9739">
        <v>100</v>
      </c>
      <c r="AG9739">
        <v>100</v>
      </c>
      <c r="AH9739">
        <v>50</v>
      </c>
      <c r="AI9739">
        <v>100</v>
      </c>
      <c r="AJ9739">
        <v>100</v>
      </c>
      <c r="AK9739">
        <v>-89.357840999999993</v>
      </c>
      <c r="AL9739">
        <v>1.3556239999999999</v>
      </c>
      <c r="AM9739">
        <v>6.1809999999999997E-2</v>
      </c>
      <c r="AN9739">
        <v>2.6832000000000002E-2</v>
      </c>
      <c r="AO9739">
        <v>6.1809999999999997E-2</v>
      </c>
      <c r="AP9739">
        <v>2.6832000000000002E-2</v>
      </c>
      <c r="AQ9739">
        <v>6.1809999999999997E-2</v>
      </c>
      <c r="AR9739" t="s">
        <v>993</v>
      </c>
    </row>
    <row r="9740" spans="1:44" x14ac:dyDescent="0.35">
      <c r="A9740" t="s">
        <v>9979</v>
      </c>
      <c r="B9740">
        <v>554.48030200000005</v>
      </c>
      <c r="C9740">
        <v>0.20460700000000001</v>
      </c>
      <c r="D9740">
        <v>1</v>
      </c>
      <c r="E9740">
        <v>1</v>
      </c>
      <c r="F9740">
        <v>0</v>
      </c>
      <c r="G9740">
        <v>554.49030200000004</v>
      </c>
      <c r="H9740">
        <v>554.49030200000004</v>
      </c>
      <c r="I9740">
        <v>88.62312</v>
      </c>
      <c r="J9740">
        <v>0.69933800000000002</v>
      </c>
      <c r="K9740">
        <v>-89.300460000000001</v>
      </c>
      <c r="L9740">
        <v>1.3767780000000001</v>
      </c>
      <c r="M9740">
        <v>-89.301066000000006</v>
      </c>
      <c r="N9740">
        <v>1.3759999999999999</v>
      </c>
      <c r="O9740">
        <v>-5.0350000000000004E-3</v>
      </c>
      <c r="P9740">
        <v>-6.4559999999999999E-3</v>
      </c>
      <c r="Q9740">
        <v>-5.0350000000000004E-3</v>
      </c>
      <c r="R9740">
        <v>-6.4559999999999999E-3</v>
      </c>
      <c r="S9740">
        <v>-6.0655000000000001E-2</v>
      </c>
      <c r="T9740">
        <v>-7.7756000000000006E-2</v>
      </c>
      <c r="U9740">
        <v>1.93E-4</v>
      </c>
      <c r="V9740">
        <v>5.2300000000000003E-4</v>
      </c>
      <c r="W9740">
        <v>-6.0652999999999999E-2</v>
      </c>
      <c r="X9740">
        <v>-7.7751000000000001E-2</v>
      </c>
      <c r="Y9740">
        <v>3</v>
      </c>
      <c r="Z9740">
        <v>1</v>
      </c>
      <c r="AA9740">
        <v>3</v>
      </c>
      <c r="AB9740">
        <v>1</v>
      </c>
      <c r="AC9740">
        <v>100</v>
      </c>
      <c r="AD9740">
        <v>100</v>
      </c>
      <c r="AE9740">
        <v>50</v>
      </c>
      <c r="AF9740">
        <v>100</v>
      </c>
      <c r="AG9740">
        <v>100</v>
      </c>
      <c r="AH9740">
        <v>50</v>
      </c>
      <c r="AI9740">
        <v>100</v>
      </c>
      <c r="AJ9740">
        <v>100</v>
      </c>
      <c r="AK9740">
        <v>-89.362775999999997</v>
      </c>
      <c r="AL9740">
        <v>1.354122</v>
      </c>
      <c r="AM9740">
        <v>6.1710000000000001E-2</v>
      </c>
      <c r="AN9740">
        <v>2.1878999999999999E-2</v>
      </c>
      <c r="AO9740">
        <v>6.1710000000000001E-2</v>
      </c>
      <c r="AP9740">
        <v>2.1878999999999999E-2</v>
      </c>
      <c r="AQ9740">
        <v>6.1710000000000001E-2</v>
      </c>
      <c r="AR9740" t="s">
        <v>993</v>
      </c>
    </row>
    <row r="9741" spans="1:44" x14ac:dyDescent="0.35">
      <c r="A9741" t="s">
        <v>9980</v>
      </c>
      <c r="B9741">
        <v>554.52035999999998</v>
      </c>
      <c r="C9741">
        <v>0.24466599999999999</v>
      </c>
      <c r="D9741">
        <v>1</v>
      </c>
      <c r="E9741">
        <v>1</v>
      </c>
      <c r="F9741">
        <v>0</v>
      </c>
      <c r="G9741">
        <v>554.53035999999997</v>
      </c>
      <c r="H9741">
        <v>554.53035999999997</v>
      </c>
      <c r="I9741">
        <v>88.626234999999994</v>
      </c>
      <c r="J9741">
        <v>0.69691000000000003</v>
      </c>
      <c r="K9741">
        <v>-89.302888999999993</v>
      </c>
      <c r="L9741">
        <v>1.3736630000000001</v>
      </c>
      <c r="M9741">
        <v>-89.303495999999996</v>
      </c>
      <c r="N9741">
        <v>1.3728860000000001</v>
      </c>
      <c r="O9741">
        <v>-2.4299999999999999E-3</v>
      </c>
      <c r="P9741">
        <v>-3.114E-3</v>
      </c>
      <c r="Q9741">
        <v>-2.4299999999999999E-3</v>
      </c>
      <c r="R9741">
        <v>-3.114E-3</v>
      </c>
      <c r="S9741">
        <v>-6.0648000000000001E-2</v>
      </c>
      <c r="T9741">
        <v>-7.7736E-2</v>
      </c>
      <c r="U9741">
        <v>1.9000000000000001E-4</v>
      </c>
      <c r="V9741">
        <v>5.1699999999999999E-4</v>
      </c>
      <c r="W9741">
        <v>-6.0645999999999999E-2</v>
      </c>
      <c r="X9741">
        <v>-7.7731999999999996E-2</v>
      </c>
      <c r="Y9741">
        <v>3</v>
      </c>
      <c r="Z9741">
        <v>1</v>
      </c>
      <c r="AA9741">
        <v>3</v>
      </c>
      <c r="AB9741">
        <v>1</v>
      </c>
      <c r="AC9741">
        <v>100</v>
      </c>
      <c r="AD9741">
        <v>100</v>
      </c>
      <c r="AE9741">
        <v>50</v>
      </c>
      <c r="AF9741">
        <v>100</v>
      </c>
      <c r="AG9741">
        <v>100</v>
      </c>
      <c r="AH9741">
        <v>50</v>
      </c>
      <c r="AI9741">
        <v>100</v>
      </c>
      <c r="AJ9741">
        <v>100</v>
      </c>
      <c r="AK9741">
        <v>-89.367582999999996</v>
      </c>
      <c r="AL9741">
        <v>1.341161</v>
      </c>
      <c r="AM9741">
        <v>6.4087000000000005E-2</v>
      </c>
      <c r="AN9741">
        <v>3.1725000000000003E-2</v>
      </c>
      <c r="AO9741">
        <v>6.4087000000000005E-2</v>
      </c>
      <c r="AP9741">
        <v>3.1725000000000003E-2</v>
      </c>
      <c r="AQ9741">
        <v>6.4087000000000005E-2</v>
      </c>
      <c r="AR9741" t="s">
        <v>993</v>
      </c>
    </row>
    <row r="9742" spans="1:44" x14ac:dyDescent="0.35">
      <c r="A9742" t="s">
        <v>9981</v>
      </c>
      <c r="B9742">
        <v>554.58634700000005</v>
      </c>
      <c r="C9742">
        <v>0.31065300000000001</v>
      </c>
      <c r="D9742">
        <v>1</v>
      </c>
      <c r="E9742">
        <v>1</v>
      </c>
      <c r="F9742">
        <v>0</v>
      </c>
      <c r="G9742">
        <v>554.59634700000004</v>
      </c>
      <c r="H9742">
        <v>554.59634700000004</v>
      </c>
      <c r="I9742">
        <v>88.631365000000002</v>
      </c>
      <c r="J9742">
        <v>0.69291100000000005</v>
      </c>
      <c r="K9742">
        <v>-89.306890999999993</v>
      </c>
      <c r="L9742">
        <v>1.3685350000000001</v>
      </c>
      <c r="M9742">
        <v>-89.307496999999998</v>
      </c>
      <c r="N9742">
        <v>1.367758</v>
      </c>
      <c r="O9742">
        <v>-4.0020000000000003E-3</v>
      </c>
      <c r="P9742">
        <v>-5.1289999999999999E-3</v>
      </c>
      <c r="Q9742">
        <v>-4.0010000000000002E-3</v>
      </c>
      <c r="R9742">
        <v>-5.1279999999999997E-3</v>
      </c>
      <c r="S9742">
        <v>-6.0636000000000002E-2</v>
      </c>
      <c r="T9742">
        <v>-7.7704999999999996E-2</v>
      </c>
      <c r="U9742">
        <v>2.3E-5</v>
      </c>
      <c r="V9742">
        <v>6.3E-5</v>
      </c>
      <c r="W9742">
        <v>-6.0634E-2</v>
      </c>
      <c r="X9742">
        <v>-7.7700000000000005E-2</v>
      </c>
      <c r="Y9742">
        <v>3</v>
      </c>
      <c r="Z9742">
        <v>1</v>
      </c>
      <c r="AA9742">
        <v>3</v>
      </c>
      <c r="AB9742">
        <v>1</v>
      </c>
      <c r="AC9742">
        <v>100</v>
      </c>
      <c r="AD9742">
        <v>100</v>
      </c>
      <c r="AE9742">
        <v>50</v>
      </c>
      <c r="AF9742">
        <v>100</v>
      </c>
      <c r="AG9742">
        <v>100</v>
      </c>
      <c r="AH9742">
        <v>50</v>
      </c>
      <c r="AI9742">
        <v>100</v>
      </c>
      <c r="AJ9742">
        <v>100</v>
      </c>
      <c r="AK9742">
        <v>-89.369600000000005</v>
      </c>
      <c r="AL9742">
        <v>1.3335649999999999</v>
      </c>
      <c r="AM9742">
        <v>6.2102999999999998E-2</v>
      </c>
      <c r="AN9742">
        <v>3.4193000000000001E-2</v>
      </c>
      <c r="AO9742">
        <v>6.2102999999999998E-2</v>
      </c>
      <c r="AP9742">
        <v>3.4193000000000001E-2</v>
      </c>
      <c r="AQ9742">
        <v>6.2102999999999998E-2</v>
      </c>
      <c r="AR9742" t="s">
        <v>993</v>
      </c>
    </row>
    <row r="9743" spans="1:44" x14ac:dyDescent="0.35">
      <c r="A9743" t="s">
        <v>9982</v>
      </c>
      <c r="B9743">
        <v>554.63811499999997</v>
      </c>
      <c r="C9743">
        <v>0.36242000000000002</v>
      </c>
      <c r="D9743">
        <v>1</v>
      </c>
      <c r="E9743">
        <v>1</v>
      </c>
      <c r="F9743">
        <v>0</v>
      </c>
      <c r="G9743">
        <v>554.64811499999996</v>
      </c>
      <c r="H9743">
        <v>554.64811499999996</v>
      </c>
      <c r="I9743">
        <v>88.635388000000006</v>
      </c>
      <c r="J9743">
        <v>0.68977500000000003</v>
      </c>
      <c r="K9743">
        <v>-89.310029999999998</v>
      </c>
      <c r="L9743">
        <v>1.3645130000000001</v>
      </c>
      <c r="M9743">
        <v>-89.310636000000002</v>
      </c>
      <c r="N9743">
        <v>1.3637360000000001</v>
      </c>
      <c r="O9743">
        <v>-3.1389999999999999E-3</v>
      </c>
      <c r="P9743">
        <v>-4.0220000000000004E-3</v>
      </c>
      <c r="Q9743">
        <v>-3.1389999999999999E-3</v>
      </c>
      <c r="R9743">
        <v>-4.0220000000000004E-3</v>
      </c>
      <c r="S9743">
        <v>-6.0627E-2</v>
      </c>
      <c r="T9743">
        <v>-7.7678999999999998E-2</v>
      </c>
      <c r="U9743">
        <v>2.7E-4</v>
      </c>
      <c r="V9743">
        <v>7.3300000000000004E-4</v>
      </c>
      <c r="W9743">
        <v>-6.0624999999999998E-2</v>
      </c>
      <c r="X9743">
        <v>-7.7674999999999994E-2</v>
      </c>
      <c r="Y9743">
        <v>3</v>
      </c>
      <c r="Z9743">
        <v>1</v>
      </c>
      <c r="AA9743">
        <v>3</v>
      </c>
      <c r="AB9743">
        <v>1</v>
      </c>
      <c r="AC9743">
        <v>100</v>
      </c>
      <c r="AD9743">
        <v>100</v>
      </c>
      <c r="AE9743">
        <v>50</v>
      </c>
      <c r="AF9743">
        <v>100</v>
      </c>
      <c r="AG9743">
        <v>100</v>
      </c>
      <c r="AH9743">
        <v>50</v>
      </c>
      <c r="AI9743">
        <v>100</v>
      </c>
      <c r="AJ9743">
        <v>100</v>
      </c>
      <c r="AK9743">
        <v>-89.370630000000006</v>
      </c>
      <c r="AL9743">
        <v>1.328802</v>
      </c>
      <c r="AM9743">
        <v>5.9993999999999999E-2</v>
      </c>
      <c r="AN9743">
        <v>3.4935000000000001E-2</v>
      </c>
      <c r="AO9743">
        <v>5.9993999999999999E-2</v>
      </c>
      <c r="AP9743">
        <v>3.4935000000000001E-2</v>
      </c>
      <c r="AQ9743">
        <v>5.9993999999999999E-2</v>
      </c>
      <c r="AR9743" t="s">
        <v>993</v>
      </c>
    </row>
    <row r="9744" spans="1:44" x14ac:dyDescent="0.35">
      <c r="A9744" t="s">
        <v>9983</v>
      </c>
      <c r="B9744">
        <v>554.70136000000002</v>
      </c>
      <c r="C9744">
        <v>0.42566500000000002</v>
      </c>
      <c r="D9744">
        <v>1</v>
      </c>
      <c r="E9744">
        <v>1</v>
      </c>
      <c r="F9744">
        <v>0</v>
      </c>
      <c r="G9744">
        <v>554.71136000000001</v>
      </c>
      <c r="H9744">
        <v>554.71136000000001</v>
      </c>
      <c r="I9744">
        <v>88.640300999999994</v>
      </c>
      <c r="J9744">
        <v>0.68594299999999997</v>
      </c>
      <c r="K9744">
        <v>-89.313863999999995</v>
      </c>
      <c r="L9744">
        <v>1.3596010000000001</v>
      </c>
      <c r="M9744">
        <v>-89.31447</v>
      </c>
      <c r="N9744">
        <v>1.3588249999999999</v>
      </c>
      <c r="O9744">
        <v>-3.8340000000000002E-3</v>
      </c>
      <c r="P9744">
        <v>-4.9119999999999997E-3</v>
      </c>
      <c r="Q9744">
        <v>-3.8340000000000002E-3</v>
      </c>
      <c r="R9744">
        <v>-4.9119999999999997E-3</v>
      </c>
      <c r="S9744">
        <v>-6.0615000000000002E-2</v>
      </c>
      <c r="T9744">
        <v>-7.7648999999999996E-2</v>
      </c>
      <c r="U9744">
        <v>1.54E-4</v>
      </c>
      <c r="V9744">
        <v>4.1899999999999999E-4</v>
      </c>
      <c r="W9744">
        <v>-6.0613E-2</v>
      </c>
      <c r="X9744">
        <v>-7.7644000000000005E-2</v>
      </c>
      <c r="Y9744">
        <v>3</v>
      </c>
      <c r="Z9744">
        <v>1</v>
      </c>
      <c r="AA9744">
        <v>3</v>
      </c>
      <c r="AB9744">
        <v>1</v>
      </c>
      <c r="AC9744">
        <v>100</v>
      </c>
      <c r="AD9744">
        <v>100</v>
      </c>
      <c r="AE9744">
        <v>50</v>
      </c>
      <c r="AF9744">
        <v>100</v>
      </c>
      <c r="AG9744">
        <v>100</v>
      </c>
      <c r="AH9744">
        <v>50</v>
      </c>
      <c r="AI9744">
        <v>100</v>
      </c>
      <c r="AJ9744">
        <v>100</v>
      </c>
      <c r="AK9744">
        <v>-89.371874000000005</v>
      </c>
      <c r="AL9744">
        <v>1.325712</v>
      </c>
      <c r="AM9744">
        <v>5.7404999999999998E-2</v>
      </c>
      <c r="AN9744">
        <v>3.3112999999999997E-2</v>
      </c>
      <c r="AO9744">
        <v>5.7404999999999998E-2</v>
      </c>
      <c r="AP9744">
        <v>3.3112999999999997E-2</v>
      </c>
      <c r="AQ9744">
        <v>5.7404999999999998E-2</v>
      </c>
      <c r="AR9744" t="s">
        <v>993</v>
      </c>
    </row>
    <row r="9745" spans="1:44" x14ac:dyDescent="0.35">
      <c r="A9745" t="s">
        <v>9984</v>
      </c>
      <c r="B9745">
        <v>554.75570900000002</v>
      </c>
      <c r="C9745">
        <v>0.480014</v>
      </c>
      <c r="D9745">
        <v>1</v>
      </c>
      <c r="E9745">
        <v>1</v>
      </c>
      <c r="F9745">
        <v>0</v>
      </c>
      <c r="G9745">
        <v>554.76570900000002</v>
      </c>
      <c r="H9745">
        <v>554.76570900000002</v>
      </c>
      <c r="I9745">
        <v>88.644521999999995</v>
      </c>
      <c r="J9745">
        <v>0.68265100000000001</v>
      </c>
      <c r="K9745">
        <v>-89.317158000000006</v>
      </c>
      <c r="L9745">
        <v>1.3553820000000001</v>
      </c>
      <c r="M9745">
        <v>-89.317763999999997</v>
      </c>
      <c r="N9745">
        <v>1.3546050000000001</v>
      </c>
      <c r="O9745">
        <v>-3.2940000000000001E-3</v>
      </c>
      <c r="P9745">
        <v>-4.2189999999999997E-3</v>
      </c>
      <c r="Q9745">
        <v>-3.2940000000000001E-3</v>
      </c>
      <c r="R9745">
        <v>-4.2189999999999997E-3</v>
      </c>
      <c r="S9745">
        <v>-6.0606E-2</v>
      </c>
      <c r="T9745">
        <v>-7.7622999999999998E-2</v>
      </c>
      <c r="U9745">
        <v>3.5599999999999998E-4</v>
      </c>
      <c r="V9745">
        <v>9.6500000000000004E-4</v>
      </c>
      <c r="W9745">
        <v>-6.0603999999999998E-2</v>
      </c>
      <c r="X9745">
        <v>-7.7618000000000006E-2</v>
      </c>
      <c r="Y9745">
        <v>3</v>
      </c>
      <c r="Z9745">
        <v>1</v>
      </c>
      <c r="AA9745">
        <v>3</v>
      </c>
      <c r="AB9745">
        <v>1</v>
      </c>
      <c r="AC9745">
        <v>100</v>
      </c>
      <c r="AD9745">
        <v>100</v>
      </c>
      <c r="AE9745">
        <v>50</v>
      </c>
      <c r="AF9745">
        <v>100</v>
      </c>
      <c r="AG9745">
        <v>100</v>
      </c>
      <c r="AH9745">
        <v>50</v>
      </c>
      <c r="AI9745">
        <v>100</v>
      </c>
      <c r="AJ9745">
        <v>100</v>
      </c>
      <c r="AK9745">
        <v>-89.372690000000006</v>
      </c>
      <c r="AL9745">
        <v>1.3168709999999999</v>
      </c>
      <c r="AM9745">
        <v>5.4926000000000003E-2</v>
      </c>
      <c r="AN9745">
        <v>3.7733999999999997E-2</v>
      </c>
      <c r="AO9745">
        <v>5.4926000000000003E-2</v>
      </c>
      <c r="AP9745">
        <v>3.7733999999999997E-2</v>
      </c>
      <c r="AQ9745">
        <v>5.4926000000000003E-2</v>
      </c>
      <c r="AR9745" t="s">
        <v>993</v>
      </c>
    </row>
    <row r="9746" spans="1:44" x14ac:dyDescent="0.35">
      <c r="A9746" t="s">
        <v>9985</v>
      </c>
      <c r="B9746">
        <v>554.81144200000006</v>
      </c>
      <c r="C9746">
        <v>0.535748</v>
      </c>
      <c r="D9746">
        <v>1</v>
      </c>
      <c r="E9746">
        <v>1</v>
      </c>
      <c r="F9746">
        <v>0</v>
      </c>
      <c r="G9746">
        <v>554.82144200000005</v>
      </c>
      <c r="H9746">
        <v>554.82144200000005</v>
      </c>
      <c r="I9746">
        <v>88.648848999999998</v>
      </c>
      <c r="J9746">
        <v>0.67927599999999999</v>
      </c>
      <c r="K9746">
        <v>-89.320535000000007</v>
      </c>
      <c r="L9746">
        <v>1.351056</v>
      </c>
      <c r="M9746">
        <v>-89.321140999999997</v>
      </c>
      <c r="N9746">
        <v>1.3502799999999999</v>
      </c>
      <c r="O9746">
        <v>-3.3769999999999998E-3</v>
      </c>
      <c r="P9746">
        <v>-4.3249999999999999E-3</v>
      </c>
      <c r="Q9746">
        <v>-3.3769999999999998E-3</v>
      </c>
      <c r="R9746">
        <v>-4.3249999999999999E-3</v>
      </c>
      <c r="S9746">
        <v>-6.0595999999999997E-2</v>
      </c>
      <c r="T9746">
        <v>-7.7595999999999998E-2</v>
      </c>
      <c r="U9746">
        <v>2.05E-4</v>
      </c>
      <c r="V9746">
        <v>5.5500000000000005E-4</v>
      </c>
      <c r="W9746">
        <v>-6.0594000000000002E-2</v>
      </c>
      <c r="X9746">
        <v>-7.7590999999999993E-2</v>
      </c>
      <c r="Y9746">
        <v>3</v>
      </c>
      <c r="Z9746">
        <v>1</v>
      </c>
      <c r="AA9746">
        <v>3</v>
      </c>
      <c r="AB9746">
        <v>1</v>
      </c>
      <c r="AC9746">
        <v>100</v>
      </c>
      <c r="AD9746">
        <v>100</v>
      </c>
      <c r="AE9746">
        <v>50</v>
      </c>
      <c r="AF9746">
        <v>100</v>
      </c>
      <c r="AG9746">
        <v>100</v>
      </c>
      <c r="AH9746">
        <v>50</v>
      </c>
      <c r="AI9746">
        <v>100</v>
      </c>
      <c r="AJ9746">
        <v>100</v>
      </c>
      <c r="AK9746">
        <v>-89.376251999999994</v>
      </c>
      <c r="AL9746">
        <v>1.311035</v>
      </c>
      <c r="AM9746">
        <v>5.5111E-2</v>
      </c>
      <c r="AN9746">
        <v>3.9246000000000003E-2</v>
      </c>
      <c r="AO9746">
        <v>5.5111E-2</v>
      </c>
      <c r="AP9746">
        <v>3.9246000000000003E-2</v>
      </c>
      <c r="AQ9746">
        <v>5.5111E-2</v>
      </c>
      <c r="AR9746" t="s">
        <v>993</v>
      </c>
    </row>
    <row r="9747" spans="1:44" x14ac:dyDescent="0.35">
      <c r="A9747" t="s">
        <v>9986</v>
      </c>
      <c r="B9747">
        <v>554.86371199999996</v>
      </c>
      <c r="C9747">
        <v>0.58801700000000001</v>
      </c>
      <c r="D9747">
        <v>1</v>
      </c>
      <c r="E9747">
        <v>1</v>
      </c>
      <c r="F9747">
        <v>0</v>
      </c>
      <c r="G9747">
        <v>554.87371199999995</v>
      </c>
      <c r="H9747">
        <v>554.87371199999995</v>
      </c>
      <c r="I9747">
        <v>88.652905000000004</v>
      </c>
      <c r="J9747">
        <v>0.67611100000000002</v>
      </c>
      <c r="K9747">
        <v>-89.323701999999997</v>
      </c>
      <c r="L9747">
        <v>1.3470009999999999</v>
      </c>
      <c r="M9747">
        <v>-89.324308000000002</v>
      </c>
      <c r="N9747">
        <v>1.346225</v>
      </c>
      <c r="O9747">
        <v>-3.1670000000000001E-3</v>
      </c>
      <c r="P9747">
        <v>-4.0549999999999996E-3</v>
      </c>
      <c r="Q9747">
        <v>-3.1670000000000001E-3</v>
      </c>
      <c r="R9747">
        <v>-4.0549999999999996E-3</v>
      </c>
      <c r="S9747">
        <v>-6.0586000000000001E-2</v>
      </c>
      <c r="T9747">
        <v>-7.757E-2</v>
      </c>
      <c r="U9747">
        <v>7.1000000000000005E-5</v>
      </c>
      <c r="V9747">
        <v>1.9100000000000001E-4</v>
      </c>
      <c r="W9747">
        <v>-6.0585E-2</v>
      </c>
      <c r="X9747">
        <v>-7.7565999999999996E-2</v>
      </c>
      <c r="Y9747">
        <v>3</v>
      </c>
      <c r="Z9747">
        <v>1</v>
      </c>
      <c r="AA9747">
        <v>3</v>
      </c>
      <c r="AB9747">
        <v>1</v>
      </c>
      <c r="AC9747">
        <v>100</v>
      </c>
      <c r="AD9747">
        <v>100</v>
      </c>
      <c r="AE9747">
        <v>50</v>
      </c>
      <c r="AF9747">
        <v>100</v>
      </c>
      <c r="AG9747">
        <v>100</v>
      </c>
      <c r="AH9747">
        <v>50</v>
      </c>
      <c r="AI9747">
        <v>100</v>
      </c>
      <c r="AJ9747">
        <v>100</v>
      </c>
      <c r="AK9747">
        <v>-89.380543000000003</v>
      </c>
      <c r="AL9747">
        <v>1.3055840000000001</v>
      </c>
      <c r="AM9747">
        <v>5.6235E-2</v>
      </c>
      <c r="AN9747">
        <v>4.0640999999999997E-2</v>
      </c>
      <c r="AO9747">
        <v>5.6235E-2</v>
      </c>
      <c r="AP9747">
        <v>4.0640999999999997E-2</v>
      </c>
      <c r="AQ9747">
        <v>5.6235E-2</v>
      </c>
      <c r="AR9747" t="s">
        <v>993</v>
      </c>
    </row>
    <row r="9748" spans="1:44" x14ac:dyDescent="0.35">
      <c r="A9748" t="s">
        <v>9987</v>
      </c>
      <c r="B9748">
        <v>554.94765299999995</v>
      </c>
      <c r="C9748">
        <v>0.67195800000000006</v>
      </c>
      <c r="D9748">
        <v>1</v>
      </c>
      <c r="E9748">
        <v>1</v>
      </c>
      <c r="F9748">
        <v>0</v>
      </c>
      <c r="G9748">
        <v>554.95765300000005</v>
      </c>
      <c r="H9748">
        <v>554.95765300000005</v>
      </c>
      <c r="I9748">
        <v>88.659417000000005</v>
      </c>
      <c r="J9748">
        <v>0.67102899999999999</v>
      </c>
      <c r="K9748">
        <v>-89.328787000000005</v>
      </c>
      <c r="L9748">
        <v>1.3404910000000001</v>
      </c>
      <c r="M9748">
        <v>-89.329392999999996</v>
      </c>
      <c r="N9748">
        <v>1.3397159999999999</v>
      </c>
      <c r="O9748">
        <v>-5.0850000000000001E-3</v>
      </c>
      <c r="P9748">
        <v>-6.5100000000000002E-3</v>
      </c>
      <c r="Q9748">
        <v>-5.0850000000000001E-3</v>
      </c>
      <c r="R9748">
        <v>-6.509E-3</v>
      </c>
      <c r="S9748">
        <v>-6.0571E-2</v>
      </c>
      <c r="T9748">
        <v>-7.7530000000000002E-2</v>
      </c>
      <c r="U9748">
        <v>6.9999999999999994E-5</v>
      </c>
      <c r="V9748">
        <v>1.8900000000000001E-4</v>
      </c>
      <c r="W9748">
        <v>-6.0569999999999999E-2</v>
      </c>
      <c r="X9748">
        <v>-7.7524999999999997E-2</v>
      </c>
      <c r="Y9748">
        <v>3</v>
      </c>
      <c r="Z9748">
        <v>1</v>
      </c>
      <c r="AA9748">
        <v>3</v>
      </c>
      <c r="AB9748">
        <v>1</v>
      </c>
      <c r="AC9748">
        <v>100</v>
      </c>
      <c r="AD9748">
        <v>100</v>
      </c>
      <c r="AE9748">
        <v>50</v>
      </c>
      <c r="AF9748">
        <v>100</v>
      </c>
      <c r="AG9748">
        <v>100</v>
      </c>
      <c r="AH9748">
        <v>50</v>
      </c>
      <c r="AI9748">
        <v>100</v>
      </c>
      <c r="AJ9748">
        <v>100</v>
      </c>
      <c r="AK9748">
        <v>-89.388783000000004</v>
      </c>
      <c r="AL9748">
        <v>1.2997909999999999</v>
      </c>
      <c r="AM9748">
        <v>5.9389999999999998E-2</v>
      </c>
      <c r="AN9748">
        <v>3.9925000000000002E-2</v>
      </c>
      <c r="AO9748">
        <v>5.9389999999999998E-2</v>
      </c>
      <c r="AP9748">
        <v>3.9925000000000002E-2</v>
      </c>
      <c r="AQ9748">
        <v>5.9389999999999998E-2</v>
      </c>
      <c r="AR9748" t="s">
        <v>993</v>
      </c>
    </row>
    <row r="9749" spans="1:44" x14ac:dyDescent="0.35">
      <c r="A9749" t="s">
        <v>9988</v>
      </c>
      <c r="B9749">
        <v>554.99810500000001</v>
      </c>
      <c r="C9749">
        <v>0.72241100000000003</v>
      </c>
      <c r="D9749">
        <v>1</v>
      </c>
      <c r="E9749">
        <v>1</v>
      </c>
      <c r="F9749">
        <v>0</v>
      </c>
      <c r="G9749">
        <v>555.008105</v>
      </c>
      <c r="H9749">
        <v>555.008105</v>
      </c>
      <c r="I9749">
        <v>88.663329000000004</v>
      </c>
      <c r="J9749">
        <v>0.66797499999999999</v>
      </c>
      <c r="K9749">
        <v>-89.331843000000006</v>
      </c>
      <c r="L9749">
        <v>1.3365800000000001</v>
      </c>
      <c r="M9749">
        <v>-89.332448999999997</v>
      </c>
      <c r="N9749">
        <v>1.3358049999999999</v>
      </c>
      <c r="O9749">
        <v>-3.0560000000000001E-3</v>
      </c>
      <c r="P9749">
        <v>-3.9110000000000004E-3</v>
      </c>
      <c r="Q9749">
        <v>-3.0560000000000001E-3</v>
      </c>
      <c r="R9749">
        <v>-3.9110000000000004E-3</v>
      </c>
      <c r="S9749">
        <v>-6.0561999999999998E-2</v>
      </c>
      <c r="T9749">
        <v>-7.7506000000000005E-2</v>
      </c>
      <c r="U9749">
        <v>2.7E-4</v>
      </c>
      <c r="V9749">
        <v>7.3200000000000001E-4</v>
      </c>
      <c r="W9749">
        <v>-6.0560999999999997E-2</v>
      </c>
      <c r="X9749">
        <v>-7.7501E-2</v>
      </c>
      <c r="Y9749">
        <v>3</v>
      </c>
      <c r="Z9749">
        <v>1</v>
      </c>
      <c r="AA9749">
        <v>3</v>
      </c>
      <c r="AB9749">
        <v>1</v>
      </c>
      <c r="AC9749">
        <v>100</v>
      </c>
      <c r="AD9749">
        <v>100</v>
      </c>
      <c r="AE9749">
        <v>50</v>
      </c>
      <c r="AF9749">
        <v>100</v>
      </c>
      <c r="AG9749">
        <v>100</v>
      </c>
      <c r="AH9749">
        <v>50</v>
      </c>
      <c r="AI9749">
        <v>100</v>
      </c>
      <c r="AJ9749">
        <v>100</v>
      </c>
      <c r="AK9749">
        <v>-89.391228999999996</v>
      </c>
      <c r="AL9749">
        <v>1.295113</v>
      </c>
      <c r="AM9749">
        <v>5.8781E-2</v>
      </c>
      <c r="AN9749">
        <v>4.0691999999999999E-2</v>
      </c>
      <c r="AO9749">
        <v>5.8781E-2</v>
      </c>
      <c r="AP9749">
        <v>4.0691999999999999E-2</v>
      </c>
      <c r="AQ9749">
        <v>5.8781E-2</v>
      </c>
      <c r="AR9749" t="s">
        <v>993</v>
      </c>
    </row>
    <row r="9750" spans="1:44" x14ac:dyDescent="0.35">
      <c r="A9750" t="s">
        <v>9989</v>
      </c>
      <c r="B9750">
        <v>555.05347900000004</v>
      </c>
      <c r="C9750">
        <v>4.5373999999999998E-2</v>
      </c>
      <c r="D9750">
        <v>1</v>
      </c>
      <c r="E9750">
        <v>1</v>
      </c>
      <c r="F9750">
        <v>1</v>
      </c>
      <c r="G9750">
        <v>555.06347900000003</v>
      </c>
      <c r="H9750">
        <v>555.06347900000003</v>
      </c>
      <c r="I9750">
        <v>88.667623000000006</v>
      </c>
      <c r="J9750">
        <v>0.66462200000000005</v>
      </c>
      <c r="K9750">
        <v>-89.335198000000005</v>
      </c>
      <c r="L9750">
        <v>1.3322879999999999</v>
      </c>
      <c r="M9750">
        <v>-89.335802999999999</v>
      </c>
      <c r="N9750">
        <v>1.3315129999999999</v>
      </c>
      <c r="O9750">
        <v>-3.3549999999999999E-3</v>
      </c>
      <c r="P9750">
        <v>-4.2929999999999999E-3</v>
      </c>
      <c r="Q9750">
        <v>-3.3549999999999999E-3</v>
      </c>
      <c r="R9750">
        <v>-4.2929999999999999E-3</v>
      </c>
      <c r="S9750">
        <v>-6.0553000000000003E-2</v>
      </c>
      <c r="T9750">
        <v>-7.7479000000000006E-2</v>
      </c>
      <c r="U9750">
        <v>1.64E-4</v>
      </c>
      <c r="V9750">
        <v>4.46E-4</v>
      </c>
      <c r="W9750">
        <v>-6.0551000000000001E-2</v>
      </c>
      <c r="X9750">
        <v>-7.7474000000000001E-2</v>
      </c>
      <c r="Y9750">
        <v>3</v>
      </c>
      <c r="Z9750">
        <v>1</v>
      </c>
      <c r="AA9750">
        <v>3</v>
      </c>
      <c r="AB9750">
        <v>1</v>
      </c>
      <c r="AC9750">
        <v>100</v>
      </c>
      <c r="AD9750">
        <v>100</v>
      </c>
      <c r="AE9750">
        <v>50</v>
      </c>
      <c r="AF9750">
        <v>100</v>
      </c>
      <c r="AG9750">
        <v>100</v>
      </c>
      <c r="AH9750">
        <v>50</v>
      </c>
      <c r="AI9750">
        <v>100</v>
      </c>
      <c r="AJ9750">
        <v>100</v>
      </c>
      <c r="AK9750">
        <v>-89.396422000000001</v>
      </c>
      <c r="AL9750">
        <v>1.2906500000000001</v>
      </c>
      <c r="AM9750">
        <v>6.0618999999999999E-2</v>
      </c>
      <c r="AN9750">
        <v>4.0862999999999997E-2</v>
      </c>
      <c r="AO9750">
        <v>6.0618999999999999E-2</v>
      </c>
      <c r="AP9750">
        <v>4.0862999999999997E-2</v>
      </c>
      <c r="AQ9750">
        <v>6.0618999999999999E-2</v>
      </c>
      <c r="AR9750" t="s">
        <v>993</v>
      </c>
    </row>
    <row r="9751" spans="1:44" x14ac:dyDescent="0.35">
      <c r="A9751" t="s">
        <v>9990</v>
      </c>
      <c r="B9751">
        <v>555.15037500000005</v>
      </c>
      <c r="C9751">
        <v>0.14226900000000001</v>
      </c>
      <c r="D9751">
        <v>1</v>
      </c>
      <c r="E9751">
        <v>1</v>
      </c>
      <c r="F9751">
        <v>0</v>
      </c>
      <c r="G9751">
        <v>555.16037500000004</v>
      </c>
      <c r="H9751">
        <v>555.16037500000004</v>
      </c>
      <c r="I9751">
        <v>88.675129999999996</v>
      </c>
      <c r="J9751">
        <v>0.65876000000000001</v>
      </c>
      <c r="K9751">
        <v>-89.341064000000003</v>
      </c>
      <c r="L9751">
        <v>1.3247819999999999</v>
      </c>
      <c r="M9751">
        <v>-89.341669999999993</v>
      </c>
      <c r="N9751">
        <v>1.3240080000000001</v>
      </c>
      <c r="O9751">
        <v>-5.8659999999999997E-3</v>
      </c>
      <c r="P9751">
        <v>-7.5050000000000004E-3</v>
      </c>
      <c r="Q9751">
        <v>-5.8659999999999997E-3</v>
      </c>
      <c r="R9751">
        <v>-7.5050000000000004E-3</v>
      </c>
      <c r="S9751">
        <v>-6.0534999999999999E-2</v>
      </c>
      <c r="T9751">
        <v>-7.7432000000000001E-2</v>
      </c>
      <c r="U9751">
        <v>2.7399999999999999E-4</v>
      </c>
      <c r="V9751">
        <v>7.45E-4</v>
      </c>
      <c r="W9751">
        <v>-6.0533999999999998E-2</v>
      </c>
      <c r="X9751">
        <v>-7.7426999999999996E-2</v>
      </c>
      <c r="Y9751">
        <v>3</v>
      </c>
      <c r="Z9751">
        <v>1</v>
      </c>
      <c r="AA9751">
        <v>3</v>
      </c>
      <c r="AB9751">
        <v>1</v>
      </c>
      <c r="AC9751">
        <v>100</v>
      </c>
      <c r="AD9751">
        <v>100</v>
      </c>
      <c r="AE9751">
        <v>50</v>
      </c>
      <c r="AF9751">
        <v>100</v>
      </c>
      <c r="AG9751">
        <v>100</v>
      </c>
      <c r="AH9751">
        <v>50</v>
      </c>
      <c r="AI9751">
        <v>100</v>
      </c>
      <c r="AJ9751">
        <v>100</v>
      </c>
      <c r="AK9751">
        <v>-89.398867999999993</v>
      </c>
      <c r="AL9751">
        <v>1.2885899999999999</v>
      </c>
      <c r="AM9751">
        <v>5.7199E-2</v>
      </c>
      <c r="AN9751">
        <v>3.5417999999999998E-2</v>
      </c>
      <c r="AO9751">
        <v>5.7199E-2</v>
      </c>
      <c r="AP9751">
        <v>3.5417999999999998E-2</v>
      </c>
      <c r="AQ9751">
        <v>5.7199E-2</v>
      </c>
      <c r="AR9751" t="s">
        <v>993</v>
      </c>
    </row>
    <row r="9752" spans="1:44" x14ac:dyDescent="0.35">
      <c r="A9752" t="s">
        <v>9991</v>
      </c>
      <c r="B9752">
        <v>555.18726300000003</v>
      </c>
      <c r="C9752">
        <v>0.17915800000000001</v>
      </c>
      <c r="D9752">
        <v>1</v>
      </c>
      <c r="E9752">
        <v>1</v>
      </c>
      <c r="F9752">
        <v>0</v>
      </c>
      <c r="G9752">
        <v>555.19726300000002</v>
      </c>
      <c r="H9752">
        <v>555.19726300000002</v>
      </c>
      <c r="I9752">
        <v>88.677987000000002</v>
      </c>
      <c r="J9752">
        <v>0.656528</v>
      </c>
      <c r="K9752">
        <v>-89.343297000000007</v>
      </c>
      <c r="L9752">
        <v>1.3219259999999999</v>
      </c>
      <c r="M9752">
        <v>-89.343902999999997</v>
      </c>
      <c r="N9752">
        <v>1.3211520000000001</v>
      </c>
      <c r="O9752">
        <v>-2.2330000000000002E-3</v>
      </c>
      <c r="P9752">
        <v>-2.856E-3</v>
      </c>
      <c r="Q9752">
        <v>-2.2330000000000002E-3</v>
      </c>
      <c r="R9752">
        <v>-2.856E-3</v>
      </c>
      <c r="S9752">
        <v>-6.0528999999999999E-2</v>
      </c>
      <c r="T9752">
        <v>-7.7413999999999997E-2</v>
      </c>
      <c r="U9752">
        <v>3.2499999999999999E-4</v>
      </c>
      <c r="V9752">
        <v>8.8199999999999997E-4</v>
      </c>
      <c r="W9752">
        <v>-6.0526999999999997E-2</v>
      </c>
      <c r="X9752">
        <v>-7.7410000000000007E-2</v>
      </c>
      <c r="Y9752">
        <v>3</v>
      </c>
      <c r="Z9752">
        <v>1</v>
      </c>
      <c r="AA9752">
        <v>3</v>
      </c>
      <c r="AB9752">
        <v>1</v>
      </c>
      <c r="AC9752">
        <v>100</v>
      </c>
      <c r="AD9752">
        <v>100</v>
      </c>
      <c r="AE9752">
        <v>50</v>
      </c>
      <c r="AF9752">
        <v>100</v>
      </c>
      <c r="AG9752">
        <v>100</v>
      </c>
      <c r="AH9752">
        <v>50</v>
      </c>
      <c r="AI9752">
        <v>100</v>
      </c>
      <c r="AJ9752">
        <v>100</v>
      </c>
      <c r="AK9752">
        <v>-89.401786000000001</v>
      </c>
      <c r="AL9752">
        <v>1.2858860000000001</v>
      </c>
      <c r="AM9752">
        <v>5.7883999999999998E-2</v>
      </c>
      <c r="AN9752">
        <v>3.5265999999999999E-2</v>
      </c>
      <c r="AO9752">
        <v>5.7883999999999998E-2</v>
      </c>
      <c r="AP9752">
        <v>3.5265999999999999E-2</v>
      </c>
      <c r="AQ9752">
        <v>5.7883999999999998E-2</v>
      </c>
      <c r="AR9752" t="s">
        <v>993</v>
      </c>
    </row>
    <row r="9753" spans="1:44" x14ac:dyDescent="0.35">
      <c r="A9753" t="s">
        <v>9992</v>
      </c>
      <c r="B9753">
        <v>555.23744199999999</v>
      </c>
      <c r="C9753">
        <v>0.22933700000000001</v>
      </c>
      <c r="D9753">
        <v>1</v>
      </c>
      <c r="E9753">
        <v>1</v>
      </c>
      <c r="F9753">
        <v>0</v>
      </c>
      <c r="G9753">
        <v>555.24744199999998</v>
      </c>
      <c r="H9753">
        <v>555.24744199999998</v>
      </c>
      <c r="I9753">
        <v>88.681871999999998</v>
      </c>
      <c r="J9753">
        <v>0.65349299999999999</v>
      </c>
      <c r="K9753">
        <v>-89.346333999999999</v>
      </c>
      <c r="L9753">
        <v>1.3180419999999999</v>
      </c>
      <c r="M9753">
        <v>-89.346939000000006</v>
      </c>
      <c r="N9753">
        <v>1.317269</v>
      </c>
      <c r="O9753">
        <v>-3.0370000000000002E-3</v>
      </c>
      <c r="P9753">
        <v>-3.8839999999999999E-3</v>
      </c>
      <c r="Q9753">
        <v>-3.0370000000000002E-3</v>
      </c>
      <c r="R9753">
        <v>-3.8839999999999999E-3</v>
      </c>
      <c r="S9753">
        <v>-6.0519999999999997E-2</v>
      </c>
      <c r="T9753">
        <v>-7.739E-2</v>
      </c>
      <c r="U9753">
        <v>2.4000000000000001E-5</v>
      </c>
      <c r="V9753">
        <v>6.3999999999999997E-5</v>
      </c>
      <c r="W9753">
        <v>-6.0518000000000002E-2</v>
      </c>
      <c r="X9753">
        <v>-7.7384999999999995E-2</v>
      </c>
      <c r="Y9753">
        <v>3</v>
      </c>
      <c r="Z9753">
        <v>1</v>
      </c>
      <c r="AA9753">
        <v>3</v>
      </c>
      <c r="AB9753">
        <v>1</v>
      </c>
      <c r="AC9753">
        <v>100</v>
      </c>
      <c r="AD9753">
        <v>100</v>
      </c>
      <c r="AE9753">
        <v>50</v>
      </c>
      <c r="AF9753">
        <v>100</v>
      </c>
      <c r="AG9753">
        <v>100</v>
      </c>
      <c r="AH9753">
        <v>50</v>
      </c>
      <c r="AI9753">
        <v>100</v>
      </c>
      <c r="AJ9753">
        <v>100</v>
      </c>
      <c r="AK9753">
        <v>-89.405991999999998</v>
      </c>
      <c r="AL9753">
        <v>1.2831399999999999</v>
      </c>
      <c r="AM9753">
        <v>5.9053000000000001E-2</v>
      </c>
      <c r="AN9753">
        <v>3.4129E-2</v>
      </c>
      <c r="AO9753">
        <v>5.9053000000000001E-2</v>
      </c>
      <c r="AP9753">
        <v>3.4129E-2</v>
      </c>
      <c r="AQ9753">
        <v>5.9053000000000001E-2</v>
      </c>
      <c r="AR9753" t="s">
        <v>993</v>
      </c>
    </row>
    <row r="9754" spans="1:44" x14ac:dyDescent="0.35">
      <c r="A9754" t="s">
        <v>9993</v>
      </c>
      <c r="B9754">
        <v>555.30078600000002</v>
      </c>
      <c r="C9754">
        <v>0.29268</v>
      </c>
      <c r="D9754">
        <v>1</v>
      </c>
      <c r="E9754">
        <v>1</v>
      </c>
      <c r="F9754">
        <v>0</v>
      </c>
      <c r="G9754">
        <v>555.31078600000001</v>
      </c>
      <c r="H9754">
        <v>555.31078600000001</v>
      </c>
      <c r="I9754">
        <v>88.686774</v>
      </c>
      <c r="J9754">
        <v>0.64966199999999996</v>
      </c>
      <c r="K9754">
        <v>-89.350166999999999</v>
      </c>
      <c r="L9754">
        <v>1.3131409999999999</v>
      </c>
      <c r="M9754">
        <v>-89.350773000000004</v>
      </c>
      <c r="N9754">
        <v>1.312368</v>
      </c>
      <c r="O9754">
        <v>-3.833E-3</v>
      </c>
      <c r="P9754">
        <v>-4.901E-3</v>
      </c>
      <c r="Q9754">
        <v>-3.833E-3</v>
      </c>
      <c r="R9754">
        <v>-4.901E-3</v>
      </c>
      <c r="S9754">
        <v>-6.0509E-2</v>
      </c>
      <c r="T9754">
        <v>-7.7359999999999998E-2</v>
      </c>
      <c r="U9754">
        <v>9.5000000000000005E-5</v>
      </c>
      <c r="V9754">
        <v>2.5799999999999998E-4</v>
      </c>
      <c r="W9754">
        <v>-6.0506999999999998E-2</v>
      </c>
      <c r="X9754">
        <v>-7.7354999999999993E-2</v>
      </c>
      <c r="Y9754">
        <v>3</v>
      </c>
      <c r="Z9754">
        <v>1</v>
      </c>
      <c r="AA9754">
        <v>3</v>
      </c>
      <c r="AB9754">
        <v>1</v>
      </c>
      <c r="AC9754">
        <v>100</v>
      </c>
      <c r="AD9754">
        <v>100</v>
      </c>
      <c r="AE9754">
        <v>50</v>
      </c>
      <c r="AF9754">
        <v>100</v>
      </c>
      <c r="AG9754">
        <v>100</v>
      </c>
      <c r="AH9754">
        <v>50</v>
      </c>
      <c r="AI9754">
        <v>100</v>
      </c>
      <c r="AJ9754">
        <v>100</v>
      </c>
      <c r="AK9754">
        <v>-89.408567000000005</v>
      </c>
      <c r="AL9754">
        <v>1.280179</v>
      </c>
      <c r="AM9754">
        <v>5.7794999999999999E-2</v>
      </c>
      <c r="AN9754">
        <v>3.2189000000000002E-2</v>
      </c>
      <c r="AO9754">
        <v>5.7794999999999999E-2</v>
      </c>
      <c r="AP9754">
        <v>3.2189000000000002E-2</v>
      </c>
      <c r="AQ9754">
        <v>5.7794999999999999E-2</v>
      </c>
      <c r="AR9754" t="s">
        <v>993</v>
      </c>
    </row>
    <row r="9755" spans="1:44" x14ac:dyDescent="0.35">
      <c r="A9755" t="s">
        <v>9994</v>
      </c>
      <c r="B9755">
        <v>555.35314900000003</v>
      </c>
      <c r="C9755">
        <v>0.34504400000000002</v>
      </c>
      <c r="D9755">
        <v>1</v>
      </c>
      <c r="E9755">
        <v>1</v>
      </c>
      <c r="F9755">
        <v>0</v>
      </c>
      <c r="G9755">
        <v>555.36314900000002</v>
      </c>
      <c r="H9755">
        <v>555.36314900000002</v>
      </c>
      <c r="I9755">
        <v>88.690826000000001</v>
      </c>
      <c r="J9755">
        <v>0.64649599999999996</v>
      </c>
      <c r="K9755">
        <v>-89.353335999999999</v>
      </c>
      <c r="L9755">
        <v>1.309091</v>
      </c>
      <c r="M9755">
        <v>-89.353941000000006</v>
      </c>
      <c r="N9755">
        <v>1.3083180000000001</v>
      </c>
      <c r="O9755">
        <v>-3.1679999999999998E-3</v>
      </c>
      <c r="P9755">
        <v>-4.0499999999999998E-3</v>
      </c>
      <c r="Q9755">
        <v>-3.1679999999999998E-3</v>
      </c>
      <c r="R9755">
        <v>-4.0499999999999998E-3</v>
      </c>
      <c r="S9755">
        <v>-6.0499999999999998E-2</v>
      </c>
      <c r="T9755">
        <v>-7.7335000000000001E-2</v>
      </c>
      <c r="U9755">
        <v>1.76E-4</v>
      </c>
      <c r="V9755">
        <v>4.7699999999999999E-4</v>
      </c>
      <c r="W9755">
        <v>-6.0498000000000003E-2</v>
      </c>
      <c r="X9755">
        <v>-7.7329999999999996E-2</v>
      </c>
      <c r="Y9755">
        <v>3</v>
      </c>
      <c r="Z9755">
        <v>1</v>
      </c>
      <c r="AA9755">
        <v>3</v>
      </c>
      <c r="AB9755">
        <v>1</v>
      </c>
      <c r="AC9755">
        <v>100</v>
      </c>
      <c r="AD9755">
        <v>100</v>
      </c>
      <c r="AE9755">
        <v>50</v>
      </c>
      <c r="AF9755">
        <v>100</v>
      </c>
      <c r="AG9755">
        <v>100</v>
      </c>
      <c r="AH9755">
        <v>50</v>
      </c>
      <c r="AI9755">
        <v>100</v>
      </c>
      <c r="AJ9755">
        <v>100</v>
      </c>
      <c r="AK9755">
        <v>-89.409940000000006</v>
      </c>
      <c r="AL9755">
        <v>1.27799</v>
      </c>
      <c r="AM9755">
        <v>5.6000000000000001E-2</v>
      </c>
      <c r="AN9755">
        <v>3.0328000000000001E-2</v>
      </c>
      <c r="AO9755">
        <v>5.6000000000000001E-2</v>
      </c>
      <c r="AP9755">
        <v>3.0328000000000001E-2</v>
      </c>
      <c r="AQ9755">
        <v>5.6000000000000001E-2</v>
      </c>
      <c r="AR9755" t="s">
        <v>993</v>
      </c>
    </row>
    <row r="9756" spans="1:44" x14ac:dyDescent="0.35">
      <c r="A9756" t="s">
        <v>9995</v>
      </c>
      <c r="B9756">
        <v>555.41290400000003</v>
      </c>
      <c r="C9756">
        <v>0.40479799999999999</v>
      </c>
      <c r="D9756">
        <v>1</v>
      </c>
      <c r="E9756">
        <v>1</v>
      </c>
      <c r="F9756">
        <v>0</v>
      </c>
      <c r="G9756">
        <v>555.42290400000002</v>
      </c>
      <c r="H9756">
        <v>555.42290400000002</v>
      </c>
      <c r="I9756">
        <v>88.695447000000001</v>
      </c>
      <c r="J9756">
        <v>0.64288299999999998</v>
      </c>
      <c r="K9756">
        <v>-89.356949999999998</v>
      </c>
      <c r="L9756">
        <v>1.3044709999999999</v>
      </c>
      <c r="M9756">
        <v>-89.357555000000005</v>
      </c>
      <c r="N9756">
        <v>1.303698</v>
      </c>
      <c r="O9756">
        <v>-3.6150000000000002E-3</v>
      </c>
      <c r="P9756">
        <v>-4.62E-3</v>
      </c>
      <c r="Q9756">
        <v>-3.6150000000000002E-3</v>
      </c>
      <c r="R9756">
        <v>-4.62E-3</v>
      </c>
      <c r="S9756">
        <v>-6.0489000000000001E-2</v>
      </c>
      <c r="T9756">
        <v>-7.7306E-2</v>
      </c>
      <c r="U9756">
        <v>1.84E-4</v>
      </c>
      <c r="V9756">
        <v>5.0000000000000001E-4</v>
      </c>
      <c r="W9756">
        <v>-6.0486999999999999E-2</v>
      </c>
      <c r="X9756">
        <v>-7.7300999999999995E-2</v>
      </c>
      <c r="Y9756">
        <v>3</v>
      </c>
      <c r="Z9756">
        <v>1</v>
      </c>
      <c r="AA9756">
        <v>3</v>
      </c>
      <c r="AB9756">
        <v>1</v>
      </c>
      <c r="AC9756">
        <v>100</v>
      </c>
      <c r="AD9756">
        <v>100</v>
      </c>
      <c r="AE9756">
        <v>50</v>
      </c>
      <c r="AF9756">
        <v>100</v>
      </c>
      <c r="AG9756">
        <v>100</v>
      </c>
      <c r="AH9756">
        <v>50</v>
      </c>
      <c r="AI9756">
        <v>100</v>
      </c>
      <c r="AJ9756">
        <v>100</v>
      </c>
      <c r="AK9756">
        <v>-89.411227999999994</v>
      </c>
      <c r="AL9756">
        <v>1.273312</v>
      </c>
      <c r="AM9756">
        <v>5.3671999999999997E-2</v>
      </c>
      <c r="AN9756">
        <v>3.0386E-2</v>
      </c>
      <c r="AO9756">
        <v>5.3671999999999997E-2</v>
      </c>
      <c r="AP9756">
        <v>3.0386E-2</v>
      </c>
      <c r="AQ9756">
        <v>5.3671999999999997E-2</v>
      </c>
      <c r="AR9756" t="s">
        <v>993</v>
      </c>
    </row>
    <row r="9757" spans="1:44" x14ac:dyDescent="0.35">
      <c r="A9757" t="s">
        <v>9996</v>
      </c>
      <c r="B9757">
        <v>555.46530299999995</v>
      </c>
      <c r="C9757">
        <v>0.45719799999999999</v>
      </c>
      <c r="D9757">
        <v>1</v>
      </c>
      <c r="E9757">
        <v>1</v>
      </c>
      <c r="F9757">
        <v>0</v>
      </c>
      <c r="G9757">
        <v>555.47530300000005</v>
      </c>
      <c r="H9757">
        <v>555.47530300000005</v>
      </c>
      <c r="I9757">
        <v>88.699498000000006</v>
      </c>
      <c r="J9757">
        <v>0.63971500000000003</v>
      </c>
      <c r="K9757">
        <v>-89.360119999999995</v>
      </c>
      <c r="L9757">
        <v>1.300421</v>
      </c>
      <c r="M9757">
        <v>-89.360725000000002</v>
      </c>
      <c r="N9757">
        <v>1.2996479999999999</v>
      </c>
      <c r="O9757">
        <v>-3.1689999999999999E-3</v>
      </c>
      <c r="P9757">
        <v>-4.0499999999999998E-3</v>
      </c>
      <c r="Q9757">
        <v>-3.1689999999999999E-3</v>
      </c>
      <c r="R9757">
        <v>-4.0499999999999998E-3</v>
      </c>
      <c r="S9757">
        <v>-6.0479999999999999E-2</v>
      </c>
      <c r="T9757">
        <v>-7.7281000000000002E-2</v>
      </c>
      <c r="U9757">
        <v>2.5399999999999999E-4</v>
      </c>
      <c r="V9757">
        <v>6.9099999999999999E-4</v>
      </c>
      <c r="W9757">
        <v>-6.0477999999999997E-2</v>
      </c>
      <c r="X9757">
        <v>-7.7275999999999997E-2</v>
      </c>
      <c r="Y9757">
        <v>3</v>
      </c>
      <c r="Z9757">
        <v>1</v>
      </c>
      <c r="AA9757">
        <v>3</v>
      </c>
      <c r="AB9757">
        <v>1</v>
      </c>
      <c r="AC9757">
        <v>100</v>
      </c>
      <c r="AD9757">
        <v>100</v>
      </c>
      <c r="AE9757">
        <v>50</v>
      </c>
      <c r="AF9757">
        <v>100</v>
      </c>
      <c r="AG9757">
        <v>100</v>
      </c>
      <c r="AH9757">
        <v>50</v>
      </c>
      <c r="AI9757">
        <v>100</v>
      </c>
      <c r="AJ9757">
        <v>100</v>
      </c>
      <c r="AK9757">
        <v>-89.412042999999997</v>
      </c>
      <c r="AL9757">
        <v>1.2713810000000001</v>
      </c>
      <c r="AM9757">
        <v>5.1318999999999997E-2</v>
      </c>
      <c r="AN9757">
        <v>2.8267E-2</v>
      </c>
      <c r="AO9757">
        <v>5.1318999999999997E-2</v>
      </c>
      <c r="AP9757">
        <v>2.8267E-2</v>
      </c>
      <c r="AQ9757">
        <v>5.1318999999999997E-2</v>
      </c>
      <c r="AR9757" t="s">
        <v>993</v>
      </c>
    </row>
    <row r="9758" spans="1:44" x14ac:dyDescent="0.35">
      <c r="A9758" t="s">
        <v>9997</v>
      </c>
      <c r="B9758">
        <v>555.531387</v>
      </c>
      <c r="C9758">
        <v>0.52328200000000002</v>
      </c>
      <c r="D9758">
        <v>1</v>
      </c>
      <c r="E9758">
        <v>1</v>
      </c>
      <c r="F9758">
        <v>0</v>
      </c>
      <c r="G9758">
        <v>555.54138699999999</v>
      </c>
      <c r="H9758">
        <v>555.54138699999999</v>
      </c>
      <c r="I9758">
        <v>88.704605999999998</v>
      </c>
      <c r="J9758">
        <v>0.63572099999999998</v>
      </c>
      <c r="K9758">
        <v>-89.364115999999996</v>
      </c>
      <c r="L9758">
        <v>1.295315</v>
      </c>
      <c r="M9758">
        <v>-89.364721000000003</v>
      </c>
      <c r="N9758">
        <v>1.2945420000000001</v>
      </c>
      <c r="O9758">
        <v>-3.9960000000000004E-3</v>
      </c>
      <c r="P9758">
        <v>-5.1060000000000003E-3</v>
      </c>
      <c r="Q9758">
        <v>-3.9960000000000004E-3</v>
      </c>
      <c r="R9758">
        <v>-5.1060000000000003E-3</v>
      </c>
      <c r="S9758">
        <v>-6.0468000000000001E-2</v>
      </c>
      <c r="T9758">
        <v>-7.7248999999999998E-2</v>
      </c>
      <c r="U9758">
        <v>2.3699999999999999E-4</v>
      </c>
      <c r="V9758">
        <v>6.4499999999999996E-4</v>
      </c>
      <c r="W9758">
        <v>-6.0465999999999999E-2</v>
      </c>
      <c r="X9758">
        <v>-7.7243999999999993E-2</v>
      </c>
      <c r="Y9758">
        <v>3</v>
      </c>
      <c r="Z9758">
        <v>1</v>
      </c>
      <c r="AA9758">
        <v>3</v>
      </c>
      <c r="AB9758">
        <v>1</v>
      </c>
      <c r="AC9758">
        <v>100</v>
      </c>
      <c r="AD9758">
        <v>100</v>
      </c>
      <c r="AE9758">
        <v>50</v>
      </c>
      <c r="AF9758">
        <v>100</v>
      </c>
      <c r="AG9758">
        <v>100</v>
      </c>
      <c r="AH9758">
        <v>50</v>
      </c>
      <c r="AI9758">
        <v>100</v>
      </c>
      <c r="AJ9758">
        <v>100</v>
      </c>
      <c r="AK9758">
        <v>-89.420927000000006</v>
      </c>
      <c r="AL9758">
        <v>1.270222</v>
      </c>
      <c r="AM9758">
        <v>5.6205999999999999E-2</v>
      </c>
      <c r="AN9758">
        <v>2.4320000000000001E-2</v>
      </c>
      <c r="AO9758">
        <v>5.6205999999999999E-2</v>
      </c>
      <c r="AP9758">
        <v>2.4320000000000001E-2</v>
      </c>
      <c r="AQ9758">
        <v>5.6205999999999999E-2</v>
      </c>
      <c r="AR9758" t="s">
        <v>993</v>
      </c>
    </row>
    <row r="9759" spans="1:44" x14ac:dyDescent="0.35">
      <c r="A9759" t="s">
        <v>9998</v>
      </c>
      <c r="B9759">
        <v>555.588212</v>
      </c>
      <c r="C9759">
        <v>0.58010700000000004</v>
      </c>
      <c r="D9759">
        <v>1</v>
      </c>
      <c r="E9759">
        <v>1</v>
      </c>
      <c r="F9759">
        <v>0</v>
      </c>
      <c r="G9759">
        <v>555.59821199999999</v>
      </c>
      <c r="H9759">
        <v>555.59821199999999</v>
      </c>
      <c r="I9759">
        <v>88.708995999999999</v>
      </c>
      <c r="J9759">
        <v>0.63228700000000004</v>
      </c>
      <c r="K9759">
        <v>-89.367552000000003</v>
      </c>
      <c r="L9759">
        <v>1.290926</v>
      </c>
      <c r="M9759">
        <v>-89.368156999999997</v>
      </c>
      <c r="N9759">
        <v>1.290154</v>
      </c>
      <c r="O9759">
        <v>-3.4359999999999998E-3</v>
      </c>
      <c r="P9759">
        <v>-4.3889999999999997E-3</v>
      </c>
      <c r="Q9759">
        <v>-3.4359999999999998E-3</v>
      </c>
      <c r="R9759">
        <v>-4.3889999999999997E-3</v>
      </c>
      <c r="S9759">
        <v>-6.0457999999999998E-2</v>
      </c>
      <c r="T9759">
        <v>-7.7221999999999999E-2</v>
      </c>
      <c r="U9759">
        <v>3.4900000000000003E-4</v>
      </c>
      <c r="V9759">
        <v>9.4899999999999997E-4</v>
      </c>
      <c r="W9759">
        <v>-6.0456000000000003E-2</v>
      </c>
      <c r="X9759">
        <v>-7.7216999999999994E-2</v>
      </c>
      <c r="Y9759">
        <v>3</v>
      </c>
      <c r="Z9759">
        <v>1</v>
      </c>
      <c r="AA9759">
        <v>3</v>
      </c>
      <c r="AB9759">
        <v>1</v>
      </c>
      <c r="AC9759">
        <v>100</v>
      </c>
      <c r="AD9759">
        <v>100</v>
      </c>
      <c r="AE9759">
        <v>50</v>
      </c>
      <c r="AF9759">
        <v>100</v>
      </c>
      <c r="AG9759">
        <v>100</v>
      </c>
      <c r="AH9759">
        <v>50</v>
      </c>
      <c r="AI9759">
        <v>100</v>
      </c>
      <c r="AJ9759">
        <v>100</v>
      </c>
      <c r="AK9759">
        <v>-89.427234999999996</v>
      </c>
      <c r="AL9759">
        <v>1.2690630000000001</v>
      </c>
      <c r="AM9759">
        <v>5.9079E-2</v>
      </c>
      <c r="AN9759">
        <v>2.1090000000000001E-2</v>
      </c>
      <c r="AO9759">
        <v>5.9079E-2</v>
      </c>
      <c r="AP9759">
        <v>2.1090000000000001E-2</v>
      </c>
      <c r="AQ9759">
        <v>5.9079E-2</v>
      </c>
      <c r="AR9759" t="s">
        <v>993</v>
      </c>
    </row>
    <row r="9760" spans="1:44" x14ac:dyDescent="0.35">
      <c r="A9760" t="s">
        <v>9999</v>
      </c>
      <c r="B9760">
        <v>555.64840500000003</v>
      </c>
      <c r="C9760">
        <v>0.64029899999999995</v>
      </c>
      <c r="D9760">
        <v>1</v>
      </c>
      <c r="E9760">
        <v>1</v>
      </c>
      <c r="F9760">
        <v>0</v>
      </c>
      <c r="G9760">
        <v>555.65840500000002</v>
      </c>
      <c r="H9760">
        <v>555.65840500000002</v>
      </c>
      <c r="I9760">
        <v>88.713644000000002</v>
      </c>
      <c r="J9760">
        <v>0.62865099999999996</v>
      </c>
      <c r="K9760">
        <v>-89.371190999999996</v>
      </c>
      <c r="L9760">
        <v>1.286278</v>
      </c>
      <c r="M9760">
        <v>-89.371795000000006</v>
      </c>
      <c r="N9760">
        <v>1.285507</v>
      </c>
      <c r="O9760">
        <v>-3.6389999999999999E-3</v>
      </c>
      <c r="P9760">
        <v>-4.6470000000000001E-3</v>
      </c>
      <c r="Q9760">
        <v>-3.6389999999999999E-3</v>
      </c>
      <c r="R9760">
        <v>-4.6470000000000001E-3</v>
      </c>
      <c r="S9760">
        <v>-6.0447000000000001E-2</v>
      </c>
      <c r="T9760">
        <v>-7.7192999999999998E-2</v>
      </c>
      <c r="U9760">
        <v>3.4200000000000002E-4</v>
      </c>
      <c r="V9760">
        <v>9.3000000000000005E-4</v>
      </c>
      <c r="W9760">
        <v>-6.0446E-2</v>
      </c>
      <c r="X9760">
        <v>-7.7188000000000007E-2</v>
      </c>
      <c r="Y9760">
        <v>3</v>
      </c>
      <c r="Z9760">
        <v>1</v>
      </c>
      <c r="AA9760">
        <v>3</v>
      </c>
      <c r="AB9760">
        <v>1</v>
      </c>
      <c r="AC9760">
        <v>100</v>
      </c>
      <c r="AD9760">
        <v>100</v>
      </c>
      <c r="AE9760">
        <v>50</v>
      </c>
      <c r="AF9760">
        <v>100</v>
      </c>
      <c r="AG9760">
        <v>100</v>
      </c>
      <c r="AH9760">
        <v>50</v>
      </c>
      <c r="AI9760">
        <v>100</v>
      </c>
      <c r="AJ9760">
        <v>100</v>
      </c>
      <c r="AK9760">
        <v>-89.433458000000002</v>
      </c>
      <c r="AL9760">
        <v>1.2605660000000001</v>
      </c>
      <c r="AM9760">
        <v>6.1663000000000003E-2</v>
      </c>
      <c r="AN9760">
        <v>2.494E-2</v>
      </c>
      <c r="AO9760">
        <v>6.1663000000000003E-2</v>
      </c>
      <c r="AP9760">
        <v>2.494E-2</v>
      </c>
      <c r="AQ9760">
        <v>6.1663000000000003E-2</v>
      </c>
      <c r="AR9760" t="s">
        <v>993</v>
      </c>
    </row>
    <row r="9761" spans="1:44" x14ac:dyDescent="0.35">
      <c r="A9761" t="s">
        <v>10000</v>
      </c>
      <c r="B9761">
        <v>555.69935199999998</v>
      </c>
      <c r="C9761">
        <v>0.69124699999999994</v>
      </c>
      <c r="D9761">
        <v>1</v>
      </c>
      <c r="E9761">
        <v>1</v>
      </c>
      <c r="F9761">
        <v>0</v>
      </c>
      <c r="G9761">
        <v>555.70935199999997</v>
      </c>
      <c r="H9761">
        <v>555.70935199999997</v>
      </c>
      <c r="I9761">
        <v>88.717577000000006</v>
      </c>
      <c r="J9761">
        <v>0.62557300000000005</v>
      </c>
      <c r="K9761">
        <v>-89.374269999999996</v>
      </c>
      <c r="L9761">
        <v>1.282346</v>
      </c>
      <c r="M9761">
        <v>-89.374875000000003</v>
      </c>
      <c r="N9761">
        <v>1.2815749999999999</v>
      </c>
      <c r="O9761">
        <v>-3.0790000000000001E-3</v>
      </c>
      <c r="P9761">
        <v>-3.9319999999999997E-3</v>
      </c>
      <c r="Q9761">
        <v>-3.0790000000000001E-3</v>
      </c>
      <c r="R9761">
        <v>-3.9319999999999997E-3</v>
      </c>
      <c r="S9761">
        <v>-6.0437999999999999E-2</v>
      </c>
      <c r="T9761">
        <v>-7.7169000000000001E-2</v>
      </c>
      <c r="U9761">
        <v>4.3999999999999999E-5</v>
      </c>
      <c r="V9761">
        <v>1.1900000000000001E-4</v>
      </c>
      <c r="W9761">
        <v>-6.0436999999999998E-2</v>
      </c>
      <c r="X9761">
        <v>-7.7163999999999996E-2</v>
      </c>
      <c r="Y9761">
        <v>3</v>
      </c>
      <c r="Z9761">
        <v>1</v>
      </c>
      <c r="AA9761">
        <v>3</v>
      </c>
      <c r="AB9761">
        <v>1</v>
      </c>
      <c r="AC9761">
        <v>100</v>
      </c>
      <c r="AD9761">
        <v>100</v>
      </c>
      <c r="AE9761">
        <v>50</v>
      </c>
      <c r="AF9761">
        <v>100</v>
      </c>
      <c r="AG9761">
        <v>100</v>
      </c>
      <c r="AH9761">
        <v>50</v>
      </c>
      <c r="AI9761">
        <v>100</v>
      </c>
      <c r="AJ9761">
        <v>100</v>
      </c>
      <c r="AK9761">
        <v>-89.436375999999996</v>
      </c>
      <c r="AL9761">
        <v>1.2580769999999999</v>
      </c>
      <c r="AM9761">
        <v>6.1502000000000001E-2</v>
      </c>
      <c r="AN9761">
        <v>2.3498000000000002E-2</v>
      </c>
      <c r="AO9761">
        <v>6.1502000000000001E-2</v>
      </c>
      <c r="AP9761">
        <v>2.3498000000000002E-2</v>
      </c>
      <c r="AQ9761">
        <v>6.1502000000000001E-2</v>
      </c>
      <c r="AR9761" t="s">
        <v>993</v>
      </c>
    </row>
    <row r="9762" spans="1:44" x14ac:dyDescent="0.35">
      <c r="A9762" t="s">
        <v>10001</v>
      </c>
      <c r="B9762">
        <v>555.76611800000001</v>
      </c>
      <c r="C9762">
        <v>5.6765999999999997E-2</v>
      </c>
      <c r="D9762">
        <v>1</v>
      </c>
      <c r="E9762">
        <v>1</v>
      </c>
      <c r="F9762">
        <v>1</v>
      </c>
      <c r="G9762">
        <v>555.776118</v>
      </c>
      <c r="H9762">
        <v>555.776118</v>
      </c>
      <c r="I9762">
        <v>88.722731999999993</v>
      </c>
      <c r="J9762">
        <v>0.62153899999999995</v>
      </c>
      <c r="K9762">
        <v>-89.378307000000007</v>
      </c>
      <c r="L9762">
        <v>1.277193</v>
      </c>
      <c r="M9762">
        <v>-89.378911000000002</v>
      </c>
      <c r="N9762">
        <v>1.276421</v>
      </c>
      <c r="O9762">
        <v>-4.0369999999999998E-3</v>
      </c>
      <c r="P9762">
        <v>-5.1529999999999996E-3</v>
      </c>
      <c r="Q9762">
        <v>-4.0369999999999998E-3</v>
      </c>
      <c r="R9762">
        <v>-5.1529999999999996E-3</v>
      </c>
      <c r="S9762">
        <v>-6.0427000000000002E-2</v>
      </c>
      <c r="T9762">
        <v>-7.7136999999999997E-2</v>
      </c>
      <c r="U9762">
        <v>2.3800000000000001E-4</v>
      </c>
      <c r="V9762">
        <v>6.4800000000000003E-4</v>
      </c>
      <c r="W9762">
        <v>-6.0425E-2</v>
      </c>
      <c r="X9762">
        <v>-7.7132000000000006E-2</v>
      </c>
      <c r="Y9762">
        <v>3</v>
      </c>
      <c r="Z9762">
        <v>1</v>
      </c>
      <c r="AA9762">
        <v>3</v>
      </c>
      <c r="AB9762">
        <v>1</v>
      </c>
      <c r="AC9762">
        <v>100</v>
      </c>
      <c r="AD9762">
        <v>100</v>
      </c>
      <c r="AE9762">
        <v>50</v>
      </c>
      <c r="AF9762">
        <v>100</v>
      </c>
      <c r="AG9762">
        <v>100</v>
      </c>
      <c r="AH9762">
        <v>50</v>
      </c>
      <c r="AI9762">
        <v>100</v>
      </c>
      <c r="AJ9762">
        <v>100</v>
      </c>
      <c r="AK9762">
        <v>-89.441396999999995</v>
      </c>
      <c r="AL9762">
        <v>1.249752</v>
      </c>
      <c r="AM9762">
        <v>6.2486E-2</v>
      </c>
      <c r="AN9762">
        <v>2.6669999999999999E-2</v>
      </c>
      <c r="AO9762">
        <v>6.2486E-2</v>
      </c>
      <c r="AP9762">
        <v>2.6669999999999999E-2</v>
      </c>
      <c r="AQ9762">
        <v>6.2486E-2</v>
      </c>
      <c r="AR9762" t="s">
        <v>993</v>
      </c>
    </row>
    <row r="9763" spans="1:44" x14ac:dyDescent="0.35">
      <c r="A9763" t="s">
        <v>10002</v>
      </c>
      <c r="B9763">
        <v>555.83186999999998</v>
      </c>
      <c r="C9763">
        <v>0.122517</v>
      </c>
      <c r="D9763">
        <v>1</v>
      </c>
      <c r="E9763">
        <v>1</v>
      </c>
      <c r="F9763">
        <v>0</v>
      </c>
      <c r="G9763">
        <v>555.84186999999997</v>
      </c>
      <c r="H9763">
        <v>555.84186999999997</v>
      </c>
      <c r="I9763">
        <v>88.727804000000006</v>
      </c>
      <c r="J9763">
        <v>0.61756800000000001</v>
      </c>
      <c r="K9763">
        <v>-89.382279999999994</v>
      </c>
      <c r="L9763">
        <v>1.272122</v>
      </c>
      <c r="M9763">
        <v>-89.382884000000004</v>
      </c>
      <c r="N9763">
        <v>1.2713509999999999</v>
      </c>
      <c r="O9763">
        <v>-3.973E-3</v>
      </c>
      <c r="P9763">
        <v>-5.071E-3</v>
      </c>
      <c r="Q9763">
        <v>-3.973E-3</v>
      </c>
      <c r="R9763">
        <v>-5.0699999999999999E-3</v>
      </c>
      <c r="S9763">
        <v>-6.0415000000000003E-2</v>
      </c>
      <c r="T9763">
        <v>-7.7105000000000007E-2</v>
      </c>
      <c r="U9763">
        <v>2.6400000000000002E-4</v>
      </c>
      <c r="V9763">
        <v>7.1599999999999995E-4</v>
      </c>
      <c r="W9763">
        <v>-6.0413000000000001E-2</v>
      </c>
      <c r="X9763">
        <v>-7.7100000000000002E-2</v>
      </c>
      <c r="Y9763">
        <v>3</v>
      </c>
      <c r="Z9763">
        <v>1</v>
      </c>
      <c r="AA9763">
        <v>3</v>
      </c>
      <c r="AB9763">
        <v>1</v>
      </c>
      <c r="AC9763">
        <v>100</v>
      </c>
      <c r="AD9763">
        <v>100</v>
      </c>
      <c r="AE9763">
        <v>50</v>
      </c>
      <c r="AF9763">
        <v>100</v>
      </c>
      <c r="AG9763">
        <v>100</v>
      </c>
      <c r="AH9763">
        <v>50</v>
      </c>
      <c r="AI9763">
        <v>100</v>
      </c>
      <c r="AJ9763">
        <v>100</v>
      </c>
      <c r="AK9763">
        <v>-89.445946000000006</v>
      </c>
      <c r="AL9763">
        <v>1.2452030000000001</v>
      </c>
      <c r="AM9763">
        <v>6.3062999999999994E-2</v>
      </c>
      <c r="AN9763">
        <v>2.6148999999999999E-2</v>
      </c>
      <c r="AO9763">
        <v>6.3062999999999994E-2</v>
      </c>
      <c r="AP9763">
        <v>2.6148999999999999E-2</v>
      </c>
      <c r="AQ9763">
        <v>6.3062999999999994E-2</v>
      </c>
      <c r="AR9763" t="s">
        <v>993</v>
      </c>
    </row>
    <row r="9764" spans="1:44" x14ac:dyDescent="0.35">
      <c r="A9764" t="s">
        <v>10003</v>
      </c>
      <c r="B9764">
        <v>555.89605700000004</v>
      </c>
      <c r="C9764">
        <v>0.18670500000000001</v>
      </c>
      <c r="D9764">
        <v>1</v>
      </c>
      <c r="E9764">
        <v>1</v>
      </c>
      <c r="F9764">
        <v>0</v>
      </c>
      <c r="G9764">
        <v>555.90605700000003</v>
      </c>
      <c r="H9764">
        <v>555.90605700000003</v>
      </c>
      <c r="I9764">
        <v>88.732753000000002</v>
      </c>
      <c r="J9764">
        <v>0.61369300000000004</v>
      </c>
      <c r="K9764">
        <v>-89.386156999999997</v>
      </c>
      <c r="L9764">
        <v>1.267174</v>
      </c>
      <c r="M9764">
        <v>-89.386761000000007</v>
      </c>
      <c r="N9764">
        <v>1.2664029999999999</v>
      </c>
      <c r="O9764">
        <v>-3.8779999999999999E-3</v>
      </c>
      <c r="P9764">
        <v>-4.9480000000000001E-3</v>
      </c>
      <c r="Q9764">
        <v>-3.8769999999999998E-3</v>
      </c>
      <c r="R9764">
        <v>-4.9480000000000001E-3</v>
      </c>
      <c r="S9764">
        <v>-6.0403999999999999E-2</v>
      </c>
      <c r="T9764">
        <v>-7.7074000000000004E-2</v>
      </c>
      <c r="U9764">
        <v>1.16E-4</v>
      </c>
      <c r="V9764">
        <v>3.1500000000000001E-4</v>
      </c>
      <c r="W9764">
        <v>-6.0401999999999997E-2</v>
      </c>
      <c r="X9764">
        <v>-7.707E-2</v>
      </c>
      <c r="Y9764">
        <v>3</v>
      </c>
      <c r="Z9764">
        <v>1</v>
      </c>
      <c r="AA9764">
        <v>3</v>
      </c>
      <c r="AB9764">
        <v>1</v>
      </c>
      <c r="AC9764">
        <v>100</v>
      </c>
      <c r="AD9764">
        <v>100</v>
      </c>
      <c r="AE9764">
        <v>50</v>
      </c>
      <c r="AF9764">
        <v>100</v>
      </c>
      <c r="AG9764">
        <v>100</v>
      </c>
      <c r="AH9764">
        <v>50</v>
      </c>
      <c r="AI9764">
        <v>100</v>
      </c>
      <c r="AJ9764">
        <v>100</v>
      </c>
      <c r="AK9764">
        <v>-89.448048999999997</v>
      </c>
      <c r="AL9764">
        <v>1.243271</v>
      </c>
      <c r="AM9764">
        <v>6.1288000000000002E-2</v>
      </c>
      <c r="AN9764">
        <v>2.3132E-2</v>
      </c>
      <c r="AO9764">
        <v>6.1288000000000002E-2</v>
      </c>
      <c r="AP9764">
        <v>2.3132E-2</v>
      </c>
      <c r="AQ9764">
        <v>6.1288000000000002E-2</v>
      </c>
      <c r="AR9764" t="s">
        <v>993</v>
      </c>
    </row>
    <row r="9765" spans="1:44" x14ac:dyDescent="0.35">
      <c r="A9765" t="s">
        <v>10004</v>
      </c>
      <c r="B9765">
        <v>555.94941300000005</v>
      </c>
      <c r="C9765">
        <v>0.24006</v>
      </c>
      <c r="D9765">
        <v>1</v>
      </c>
      <c r="E9765">
        <v>1</v>
      </c>
      <c r="F9765">
        <v>0</v>
      </c>
      <c r="G9765">
        <v>555.95941300000004</v>
      </c>
      <c r="H9765">
        <v>555.95941300000004</v>
      </c>
      <c r="I9765">
        <v>88.736866000000006</v>
      </c>
      <c r="J9765">
        <v>0.61047200000000001</v>
      </c>
      <c r="K9765">
        <v>-89.389380000000003</v>
      </c>
      <c r="L9765">
        <v>1.2630619999999999</v>
      </c>
      <c r="M9765">
        <v>-89.389983999999998</v>
      </c>
      <c r="N9765">
        <v>1.262292</v>
      </c>
      <c r="O9765">
        <v>-3.2230000000000002E-3</v>
      </c>
      <c r="P9765">
        <v>-4.1120000000000002E-3</v>
      </c>
      <c r="Q9765">
        <v>-3.222E-3</v>
      </c>
      <c r="R9765">
        <v>-4.1110000000000001E-3</v>
      </c>
      <c r="S9765">
        <v>-6.0394000000000003E-2</v>
      </c>
      <c r="T9765">
        <v>-7.7049000000000006E-2</v>
      </c>
      <c r="U9765">
        <v>3.5E-4</v>
      </c>
      <c r="V9765">
        <v>9.5E-4</v>
      </c>
      <c r="W9765">
        <v>-6.0393000000000002E-2</v>
      </c>
      <c r="X9765">
        <v>-7.7044000000000001E-2</v>
      </c>
      <c r="Y9765">
        <v>3</v>
      </c>
      <c r="Z9765">
        <v>1</v>
      </c>
      <c r="AA9765">
        <v>3</v>
      </c>
      <c r="AB9765">
        <v>1</v>
      </c>
      <c r="AC9765">
        <v>100</v>
      </c>
      <c r="AD9765">
        <v>100</v>
      </c>
      <c r="AE9765">
        <v>50</v>
      </c>
      <c r="AF9765">
        <v>100</v>
      </c>
      <c r="AG9765">
        <v>100</v>
      </c>
      <c r="AH9765">
        <v>50</v>
      </c>
      <c r="AI9765">
        <v>100</v>
      </c>
      <c r="AJ9765">
        <v>100</v>
      </c>
      <c r="AK9765">
        <v>-89.449765999999997</v>
      </c>
      <c r="AL9765">
        <v>1.241598</v>
      </c>
      <c r="AM9765">
        <v>5.9782000000000002E-2</v>
      </c>
      <c r="AN9765">
        <v>2.0694000000000001E-2</v>
      </c>
      <c r="AO9765">
        <v>5.9782000000000002E-2</v>
      </c>
      <c r="AP9765">
        <v>2.0694000000000001E-2</v>
      </c>
      <c r="AQ9765">
        <v>5.9782000000000002E-2</v>
      </c>
      <c r="AR9765" t="s">
        <v>993</v>
      </c>
    </row>
    <row r="9766" spans="1:44" x14ac:dyDescent="0.35">
      <c r="A9766" t="s">
        <v>10005</v>
      </c>
      <c r="B9766">
        <v>556.020533</v>
      </c>
      <c r="C9766">
        <v>0.31118099999999999</v>
      </c>
      <c r="D9766">
        <v>1</v>
      </c>
      <c r="E9766">
        <v>1</v>
      </c>
      <c r="F9766">
        <v>0</v>
      </c>
      <c r="G9766">
        <v>556.03053299999999</v>
      </c>
      <c r="H9766">
        <v>556.03053299999999</v>
      </c>
      <c r="I9766">
        <v>88.742345999999998</v>
      </c>
      <c r="J9766">
        <v>0.60617900000000002</v>
      </c>
      <c r="K9766">
        <v>-89.393675000000002</v>
      </c>
      <c r="L9766">
        <v>1.257584</v>
      </c>
      <c r="M9766">
        <v>-89.394278</v>
      </c>
      <c r="N9766">
        <v>1.2568140000000001</v>
      </c>
      <c r="O9766">
        <v>-4.2950000000000002E-3</v>
      </c>
      <c r="P9766">
        <v>-5.4780000000000002E-3</v>
      </c>
      <c r="Q9766">
        <v>-4.2950000000000002E-3</v>
      </c>
      <c r="R9766">
        <v>-5.4780000000000002E-3</v>
      </c>
      <c r="S9766">
        <v>-6.0381999999999998E-2</v>
      </c>
      <c r="T9766">
        <v>-7.7015E-2</v>
      </c>
      <c r="U9766">
        <v>4.1999999999999998E-5</v>
      </c>
      <c r="V9766">
        <v>1.13E-4</v>
      </c>
      <c r="W9766">
        <v>-6.0380000000000003E-2</v>
      </c>
      <c r="X9766">
        <v>-7.7009999999999995E-2</v>
      </c>
      <c r="Y9766">
        <v>3</v>
      </c>
      <c r="Z9766">
        <v>1</v>
      </c>
      <c r="AA9766">
        <v>3</v>
      </c>
      <c r="AB9766">
        <v>1</v>
      </c>
      <c r="AC9766">
        <v>100</v>
      </c>
      <c r="AD9766">
        <v>100</v>
      </c>
      <c r="AE9766">
        <v>50</v>
      </c>
      <c r="AF9766">
        <v>100</v>
      </c>
      <c r="AG9766">
        <v>100</v>
      </c>
      <c r="AH9766">
        <v>50</v>
      </c>
      <c r="AI9766">
        <v>100</v>
      </c>
      <c r="AJ9766">
        <v>100</v>
      </c>
      <c r="AK9766">
        <v>-89.450753000000006</v>
      </c>
      <c r="AL9766">
        <v>1.2341299999999999</v>
      </c>
      <c r="AM9766">
        <v>5.6474000000000003E-2</v>
      </c>
      <c r="AN9766">
        <v>2.2682999999999998E-2</v>
      </c>
      <c r="AO9766">
        <v>5.6474000000000003E-2</v>
      </c>
      <c r="AP9766">
        <v>2.2682999999999998E-2</v>
      </c>
      <c r="AQ9766">
        <v>5.6474000000000003E-2</v>
      </c>
      <c r="AR9766" t="s">
        <v>993</v>
      </c>
    </row>
    <row r="9767" spans="1:44" x14ac:dyDescent="0.35">
      <c r="A9767" t="s">
        <v>10006</v>
      </c>
      <c r="B9767">
        <v>556.07286199999999</v>
      </c>
      <c r="C9767">
        <v>0.36351</v>
      </c>
      <c r="D9767">
        <v>1</v>
      </c>
      <c r="E9767">
        <v>1</v>
      </c>
      <c r="F9767">
        <v>0</v>
      </c>
      <c r="G9767">
        <v>556.08286199999998</v>
      </c>
      <c r="H9767">
        <v>556.08286199999998</v>
      </c>
      <c r="I9767">
        <v>88.746375999999998</v>
      </c>
      <c r="J9767">
        <v>0.60302199999999995</v>
      </c>
      <c r="K9767">
        <v>-89.396833999999998</v>
      </c>
      <c r="L9767">
        <v>1.2535540000000001</v>
      </c>
      <c r="M9767">
        <v>-89.397437999999994</v>
      </c>
      <c r="N9767">
        <v>1.2527839999999999</v>
      </c>
      <c r="O9767">
        <v>-3.1589999999999999E-3</v>
      </c>
      <c r="P9767">
        <v>-4.0289999999999996E-3</v>
      </c>
      <c r="Q9767">
        <v>-3.1589999999999999E-3</v>
      </c>
      <c r="R9767">
        <v>-4.0289999999999996E-3</v>
      </c>
      <c r="S9767">
        <v>-6.0373000000000003E-2</v>
      </c>
      <c r="T9767">
        <v>-7.6990000000000003E-2</v>
      </c>
      <c r="U9767">
        <v>2.2800000000000001E-4</v>
      </c>
      <c r="V9767">
        <v>6.2E-4</v>
      </c>
      <c r="W9767">
        <v>-6.0371000000000001E-2</v>
      </c>
      <c r="X9767">
        <v>-7.6984999999999998E-2</v>
      </c>
      <c r="Y9767">
        <v>3</v>
      </c>
      <c r="Z9767">
        <v>1</v>
      </c>
      <c r="AA9767">
        <v>3</v>
      </c>
      <c r="AB9767">
        <v>1</v>
      </c>
      <c r="AC9767">
        <v>100</v>
      </c>
      <c r="AD9767">
        <v>100</v>
      </c>
      <c r="AE9767">
        <v>50</v>
      </c>
      <c r="AF9767">
        <v>100</v>
      </c>
      <c r="AG9767">
        <v>100</v>
      </c>
      <c r="AH9767">
        <v>50</v>
      </c>
      <c r="AI9767">
        <v>100</v>
      </c>
      <c r="AJ9767">
        <v>100</v>
      </c>
      <c r="AK9767">
        <v>-89.457876999999996</v>
      </c>
      <c r="AL9767">
        <v>1.225848</v>
      </c>
      <c r="AM9767">
        <v>6.0439E-2</v>
      </c>
      <c r="AN9767">
        <v>2.6936999999999999E-2</v>
      </c>
      <c r="AO9767">
        <v>6.0439E-2</v>
      </c>
      <c r="AP9767">
        <v>2.6936999999999999E-2</v>
      </c>
      <c r="AQ9767">
        <v>6.0439E-2</v>
      </c>
      <c r="AR9767" t="s">
        <v>993</v>
      </c>
    </row>
    <row r="9768" spans="1:44" x14ac:dyDescent="0.35">
      <c r="A9768" t="s">
        <v>10007</v>
      </c>
      <c r="B9768">
        <v>556.18050500000004</v>
      </c>
      <c r="C9768">
        <v>0.47115299999999999</v>
      </c>
      <c r="D9768">
        <v>1</v>
      </c>
      <c r="E9768">
        <v>1</v>
      </c>
      <c r="F9768">
        <v>0</v>
      </c>
      <c r="G9768">
        <v>556.19050500000003</v>
      </c>
      <c r="H9768">
        <v>556.19050500000003</v>
      </c>
      <c r="I9768">
        <v>88.754662999999994</v>
      </c>
      <c r="J9768">
        <v>0.59652700000000003</v>
      </c>
      <c r="K9768">
        <v>-89.403332000000006</v>
      </c>
      <c r="L9768">
        <v>1.2452700000000001</v>
      </c>
      <c r="M9768">
        <v>-89.403935000000004</v>
      </c>
      <c r="N9768">
        <v>1.2444999999999999</v>
      </c>
      <c r="O9768">
        <v>-6.4980000000000003E-3</v>
      </c>
      <c r="P9768">
        <v>-8.2850000000000007E-3</v>
      </c>
      <c r="Q9768">
        <v>-6.4970000000000002E-3</v>
      </c>
      <c r="R9768">
        <v>-8.2839999999999997E-3</v>
      </c>
      <c r="S9768">
        <v>-6.0353999999999998E-2</v>
      </c>
      <c r="T9768">
        <v>-7.6938000000000006E-2</v>
      </c>
      <c r="U9768">
        <v>4.0000000000000003E-5</v>
      </c>
      <c r="V9768">
        <v>1.1E-4</v>
      </c>
      <c r="W9768">
        <v>-6.0352000000000003E-2</v>
      </c>
      <c r="X9768">
        <v>-7.6934000000000002E-2</v>
      </c>
      <c r="Y9768">
        <v>3</v>
      </c>
      <c r="Z9768">
        <v>1</v>
      </c>
      <c r="AA9768">
        <v>3</v>
      </c>
      <c r="AB9768">
        <v>1</v>
      </c>
      <c r="AC9768">
        <v>100</v>
      </c>
      <c r="AD9768">
        <v>100</v>
      </c>
      <c r="AE9768">
        <v>50</v>
      </c>
      <c r="AF9768">
        <v>100</v>
      </c>
      <c r="AG9768">
        <v>100</v>
      </c>
      <c r="AH9768">
        <v>50</v>
      </c>
      <c r="AI9768">
        <v>100</v>
      </c>
      <c r="AJ9768">
        <v>100</v>
      </c>
      <c r="AK9768">
        <v>-89.463627000000002</v>
      </c>
      <c r="AL9768">
        <v>1.2189810000000001</v>
      </c>
      <c r="AM9768">
        <v>5.9692000000000002E-2</v>
      </c>
      <c r="AN9768">
        <v>2.5519E-2</v>
      </c>
      <c r="AO9768">
        <v>5.9692000000000002E-2</v>
      </c>
      <c r="AP9768">
        <v>2.5519E-2</v>
      </c>
      <c r="AQ9768">
        <v>5.9692000000000002E-2</v>
      </c>
      <c r="AR9768" t="s">
        <v>993</v>
      </c>
    </row>
    <row r="9769" spans="1:44" x14ac:dyDescent="0.35">
      <c r="A9769" t="s">
        <v>10008</v>
      </c>
      <c r="B9769">
        <v>556.23155599999996</v>
      </c>
      <c r="C9769">
        <v>0.522204</v>
      </c>
      <c r="D9769">
        <v>1</v>
      </c>
      <c r="E9769">
        <v>1</v>
      </c>
      <c r="F9769">
        <v>0</v>
      </c>
      <c r="G9769">
        <v>556.24155599999995</v>
      </c>
      <c r="H9769">
        <v>556.24155599999995</v>
      </c>
      <c r="I9769">
        <v>88.758590999999996</v>
      </c>
      <c r="J9769">
        <v>0.59344799999999998</v>
      </c>
      <c r="K9769">
        <v>-89.406413000000001</v>
      </c>
      <c r="L9769">
        <v>1.2413419999999999</v>
      </c>
      <c r="M9769">
        <v>-89.407015999999999</v>
      </c>
      <c r="N9769">
        <v>1.2405729999999999</v>
      </c>
      <c r="O9769">
        <v>-3.081E-3</v>
      </c>
      <c r="P9769">
        <v>-3.9269999999999999E-3</v>
      </c>
      <c r="Q9769">
        <v>-3.081E-3</v>
      </c>
      <c r="R9769">
        <v>-3.9269999999999999E-3</v>
      </c>
      <c r="S9769">
        <v>-6.0345000000000003E-2</v>
      </c>
      <c r="T9769">
        <v>-7.6913999999999996E-2</v>
      </c>
      <c r="U9769">
        <v>2.7399999999999999E-4</v>
      </c>
      <c r="V9769">
        <v>7.4399999999999998E-4</v>
      </c>
      <c r="W9769">
        <v>-6.0343000000000001E-2</v>
      </c>
      <c r="X9769">
        <v>-7.6909000000000005E-2</v>
      </c>
      <c r="Y9769">
        <v>3</v>
      </c>
      <c r="Z9769">
        <v>1</v>
      </c>
      <c r="AA9769">
        <v>3</v>
      </c>
      <c r="AB9769">
        <v>1</v>
      </c>
      <c r="AC9769">
        <v>100</v>
      </c>
      <c r="AD9769">
        <v>100</v>
      </c>
      <c r="AE9769">
        <v>50</v>
      </c>
      <c r="AF9769">
        <v>100</v>
      </c>
      <c r="AG9769">
        <v>100</v>
      </c>
      <c r="AH9769">
        <v>50</v>
      </c>
      <c r="AI9769">
        <v>100</v>
      </c>
      <c r="AJ9769">
        <v>100</v>
      </c>
      <c r="AK9769">
        <v>-89.467747000000003</v>
      </c>
      <c r="AL9769">
        <v>1.216664</v>
      </c>
      <c r="AM9769">
        <v>6.0731E-2</v>
      </c>
      <c r="AN9769">
        <v>2.3909E-2</v>
      </c>
      <c r="AO9769">
        <v>6.0731E-2</v>
      </c>
      <c r="AP9769">
        <v>2.3909E-2</v>
      </c>
      <c r="AQ9769">
        <v>6.0731E-2</v>
      </c>
      <c r="AR9769" t="s">
        <v>993</v>
      </c>
    </row>
    <row r="9770" spans="1:44" x14ac:dyDescent="0.35">
      <c r="A9770" t="s">
        <v>10009</v>
      </c>
      <c r="B9770">
        <v>556.29674499999999</v>
      </c>
      <c r="C9770">
        <v>0.58739300000000005</v>
      </c>
      <c r="D9770">
        <v>1</v>
      </c>
      <c r="E9770">
        <v>1</v>
      </c>
      <c r="F9770">
        <v>0</v>
      </c>
      <c r="G9770">
        <v>556.30674499999998</v>
      </c>
      <c r="H9770">
        <v>556.30674499999998</v>
      </c>
      <c r="I9770">
        <v>88.763604999999998</v>
      </c>
      <c r="J9770">
        <v>0.58951699999999996</v>
      </c>
      <c r="K9770">
        <v>-89.410346000000004</v>
      </c>
      <c r="L9770">
        <v>1.236329</v>
      </c>
      <c r="M9770">
        <v>-89.410949000000002</v>
      </c>
      <c r="N9770">
        <v>1.2355609999999999</v>
      </c>
      <c r="O9770">
        <v>-3.9329999999999999E-3</v>
      </c>
      <c r="P9770">
        <v>-5.0130000000000001E-3</v>
      </c>
      <c r="Q9770">
        <v>-3.9329999999999999E-3</v>
      </c>
      <c r="R9770">
        <v>-5.0130000000000001E-3</v>
      </c>
      <c r="S9770">
        <v>-6.0332999999999998E-2</v>
      </c>
      <c r="T9770">
        <v>-7.6883000000000007E-2</v>
      </c>
      <c r="U9770">
        <v>9.1000000000000003E-5</v>
      </c>
      <c r="V9770">
        <v>2.4899999999999998E-4</v>
      </c>
      <c r="W9770">
        <v>-6.0331999999999997E-2</v>
      </c>
      <c r="X9770">
        <v>-7.6878000000000002E-2</v>
      </c>
      <c r="Y9770">
        <v>3</v>
      </c>
      <c r="Z9770">
        <v>1</v>
      </c>
      <c r="AA9770">
        <v>3</v>
      </c>
      <c r="AB9770">
        <v>1</v>
      </c>
      <c r="AC9770">
        <v>100</v>
      </c>
      <c r="AD9770">
        <v>100</v>
      </c>
      <c r="AE9770">
        <v>50</v>
      </c>
      <c r="AF9770">
        <v>100</v>
      </c>
      <c r="AG9770">
        <v>100</v>
      </c>
      <c r="AH9770">
        <v>50</v>
      </c>
      <c r="AI9770">
        <v>100</v>
      </c>
      <c r="AJ9770">
        <v>100</v>
      </c>
      <c r="AK9770">
        <v>-89.473498000000006</v>
      </c>
      <c r="AL9770">
        <v>1.215376</v>
      </c>
      <c r="AM9770">
        <v>6.2548999999999993E-2</v>
      </c>
      <c r="AN9770">
        <v>2.0184000000000001E-2</v>
      </c>
      <c r="AO9770">
        <v>6.2548999999999993E-2</v>
      </c>
      <c r="AP9770">
        <v>2.0184000000000001E-2</v>
      </c>
      <c r="AQ9770">
        <v>6.2548999999999993E-2</v>
      </c>
      <c r="AR9770" t="s">
        <v>993</v>
      </c>
    </row>
    <row r="9771" spans="1:44" x14ac:dyDescent="0.35">
      <c r="A9771" t="s">
        <v>10010</v>
      </c>
      <c r="B9771">
        <v>556.34747300000004</v>
      </c>
      <c r="C9771">
        <v>0.63812100000000005</v>
      </c>
      <c r="D9771">
        <v>1</v>
      </c>
      <c r="E9771">
        <v>1</v>
      </c>
      <c r="F9771">
        <v>0</v>
      </c>
      <c r="G9771">
        <v>556.35747300000003</v>
      </c>
      <c r="H9771">
        <v>556.35747300000003</v>
      </c>
      <c r="I9771">
        <v>88.767505</v>
      </c>
      <c r="J9771">
        <v>0.58645800000000003</v>
      </c>
      <c r="K9771">
        <v>-89.413405999999995</v>
      </c>
      <c r="L9771">
        <v>1.2324299999999999</v>
      </c>
      <c r="M9771">
        <v>-89.414010000000005</v>
      </c>
      <c r="N9771">
        <v>1.2316609999999999</v>
      </c>
      <c r="O9771">
        <v>-3.0599999999999998E-3</v>
      </c>
      <c r="P9771">
        <v>-3.8999999999999998E-3</v>
      </c>
      <c r="Q9771">
        <v>-3.0599999999999998E-3</v>
      </c>
      <c r="R9771">
        <v>-3.8990000000000001E-3</v>
      </c>
      <c r="S9771">
        <v>-6.0324000000000003E-2</v>
      </c>
      <c r="T9771">
        <v>-7.6858999999999997E-2</v>
      </c>
      <c r="U9771">
        <v>2.8499999999999999E-4</v>
      </c>
      <c r="V9771">
        <v>7.7399999999999995E-4</v>
      </c>
      <c r="W9771">
        <v>-6.0323000000000002E-2</v>
      </c>
      <c r="X9771">
        <v>-7.6854000000000006E-2</v>
      </c>
      <c r="Y9771">
        <v>3</v>
      </c>
      <c r="Z9771">
        <v>1</v>
      </c>
      <c r="AA9771">
        <v>3</v>
      </c>
      <c r="AB9771">
        <v>1</v>
      </c>
      <c r="AC9771">
        <v>100</v>
      </c>
      <c r="AD9771">
        <v>100</v>
      </c>
      <c r="AE9771">
        <v>50</v>
      </c>
      <c r="AF9771">
        <v>100</v>
      </c>
      <c r="AG9771">
        <v>100</v>
      </c>
      <c r="AH9771">
        <v>50</v>
      </c>
      <c r="AI9771">
        <v>100</v>
      </c>
      <c r="AJ9771">
        <v>100</v>
      </c>
      <c r="AK9771">
        <v>-89.478305000000006</v>
      </c>
      <c r="AL9771">
        <v>1.2143029999999999</v>
      </c>
      <c r="AM9771">
        <v>6.4295000000000005E-2</v>
      </c>
      <c r="AN9771">
        <v>1.7357999999999998E-2</v>
      </c>
      <c r="AO9771">
        <v>6.4295000000000005E-2</v>
      </c>
      <c r="AP9771">
        <v>1.7357999999999998E-2</v>
      </c>
      <c r="AQ9771">
        <v>6.4295000000000005E-2</v>
      </c>
      <c r="AR9771" t="s">
        <v>993</v>
      </c>
    </row>
    <row r="9772" spans="1:44" x14ac:dyDescent="0.35">
      <c r="A9772" t="s">
        <v>10011</v>
      </c>
      <c r="B9772">
        <v>556.40469499999995</v>
      </c>
      <c r="C9772">
        <v>0.69534300000000004</v>
      </c>
      <c r="D9772">
        <v>1</v>
      </c>
      <c r="E9772">
        <v>1</v>
      </c>
      <c r="F9772">
        <v>0</v>
      </c>
      <c r="G9772">
        <v>556.41469500000005</v>
      </c>
      <c r="H9772">
        <v>556.41469500000005</v>
      </c>
      <c r="I9772">
        <v>88.771904000000006</v>
      </c>
      <c r="J9772">
        <v>0.58300799999999997</v>
      </c>
      <c r="K9772">
        <v>-89.416858000000005</v>
      </c>
      <c r="L9772">
        <v>1.2280329999999999</v>
      </c>
      <c r="M9772">
        <v>-89.417461000000003</v>
      </c>
      <c r="N9772">
        <v>1.2272639999999999</v>
      </c>
      <c r="O9772">
        <v>-3.4520000000000002E-3</v>
      </c>
      <c r="P9772">
        <v>-4.3969999999999999E-3</v>
      </c>
      <c r="Q9772">
        <v>-3.4510000000000001E-3</v>
      </c>
      <c r="R9772">
        <v>-4.3969999999999999E-3</v>
      </c>
      <c r="S9772">
        <v>-6.0314E-2</v>
      </c>
      <c r="T9772">
        <v>-7.6831999999999998E-2</v>
      </c>
      <c r="U9772">
        <v>1.8699999999999999E-4</v>
      </c>
      <c r="V9772">
        <v>5.0900000000000001E-4</v>
      </c>
      <c r="W9772">
        <v>-6.0312999999999999E-2</v>
      </c>
      <c r="X9772">
        <v>-7.6827000000000006E-2</v>
      </c>
      <c r="Y9772">
        <v>3</v>
      </c>
      <c r="Z9772">
        <v>1</v>
      </c>
      <c r="AA9772">
        <v>3</v>
      </c>
      <c r="AB9772">
        <v>1</v>
      </c>
      <c r="AC9772">
        <v>100</v>
      </c>
      <c r="AD9772">
        <v>100</v>
      </c>
      <c r="AE9772">
        <v>50</v>
      </c>
      <c r="AF9772">
        <v>100</v>
      </c>
      <c r="AG9772">
        <v>100</v>
      </c>
      <c r="AH9772">
        <v>50</v>
      </c>
      <c r="AI9772">
        <v>100</v>
      </c>
      <c r="AJ9772">
        <v>100</v>
      </c>
      <c r="AK9772">
        <v>-89.484098000000003</v>
      </c>
      <c r="AL9772">
        <v>1.202545</v>
      </c>
      <c r="AM9772">
        <v>6.6637000000000002E-2</v>
      </c>
      <c r="AN9772">
        <v>2.4719999999999999E-2</v>
      </c>
      <c r="AO9772">
        <v>6.6637000000000002E-2</v>
      </c>
      <c r="AP9772">
        <v>2.4719999999999999E-2</v>
      </c>
      <c r="AQ9772">
        <v>6.6637000000000002E-2</v>
      </c>
      <c r="AR9772" t="s">
        <v>993</v>
      </c>
    </row>
    <row r="9773" spans="1:44" x14ac:dyDescent="0.35">
      <c r="A9773" t="s">
        <v>10012</v>
      </c>
      <c r="B9773">
        <v>556.45838100000003</v>
      </c>
      <c r="C9773">
        <v>0.74902899999999994</v>
      </c>
      <c r="D9773">
        <v>1</v>
      </c>
      <c r="E9773">
        <v>1</v>
      </c>
      <c r="F9773">
        <v>0</v>
      </c>
      <c r="G9773">
        <v>556.46838100000002</v>
      </c>
      <c r="H9773">
        <v>556.46838100000002</v>
      </c>
      <c r="I9773">
        <v>88.776028999999994</v>
      </c>
      <c r="J9773">
        <v>0.57977199999999995</v>
      </c>
      <c r="K9773">
        <v>-89.420096000000001</v>
      </c>
      <c r="L9773">
        <v>1.2239089999999999</v>
      </c>
      <c r="M9773">
        <v>-89.420698999999999</v>
      </c>
      <c r="N9773">
        <v>1.223141</v>
      </c>
      <c r="O9773">
        <v>-3.238E-3</v>
      </c>
      <c r="P9773">
        <v>-4.1240000000000001E-3</v>
      </c>
      <c r="Q9773">
        <v>-3.238E-3</v>
      </c>
      <c r="R9773">
        <v>-4.1240000000000001E-3</v>
      </c>
      <c r="S9773">
        <v>-6.0304999999999997E-2</v>
      </c>
      <c r="T9773">
        <v>-7.6805999999999999E-2</v>
      </c>
      <c r="U9773">
        <v>3.4E-5</v>
      </c>
      <c r="V9773">
        <v>9.2999999999999997E-5</v>
      </c>
      <c r="W9773">
        <v>-6.0303000000000002E-2</v>
      </c>
      <c r="X9773">
        <v>-7.6800999999999994E-2</v>
      </c>
      <c r="Y9773">
        <v>3</v>
      </c>
      <c r="Z9773">
        <v>1</v>
      </c>
      <c r="AA9773">
        <v>3</v>
      </c>
      <c r="AB9773">
        <v>1</v>
      </c>
      <c r="AC9773">
        <v>100</v>
      </c>
      <c r="AD9773">
        <v>100</v>
      </c>
      <c r="AE9773">
        <v>50</v>
      </c>
      <c r="AF9773">
        <v>100</v>
      </c>
      <c r="AG9773">
        <v>100</v>
      </c>
      <c r="AH9773">
        <v>50</v>
      </c>
      <c r="AI9773">
        <v>100</v>
      </c>
      <c r="AJ9773">
        <v>100</v>
      </c>
      <c r="AK9773">
        <v>-89.487015999999997</v>
      </c>
      <c r="AL9773">
        <v>1.1992400000000001</v>
      </c>
      <c r="AM9773">
        <v>6.6317000000000001E-2</v>
      </c>
      <c r="AN9773">
        <v>2.3900000000000001E-2</v>
      </c>
      <c r="AO9773">
        <v>6.6317000000000001E-2</v>
      </c>
      <c r="AP9773">
        <v>2.3900000000000001E-2</v>
      </c>
      <c r="AQ9773">
        <v>6.6317000000000001E-2</v>
      </c>
      <c r="AR9773" t="s">
        <v>993</v>
      </c>
    </row>
    <row r="9774" spans="1:44" x14ac:dyDescent="0.35">
      <c r="A9774" t="s">
        <v>10013</v>
      </c>
      <c r="B9774">
        <v>556.51857099999995</v>
      </c>
      <c r="C9774">
        <v>5.0189999999999999E-2</v>
      </c>
      <c r="D9774">
        <v>1</v>
      </c>
      <c r="E9774">
        <v>1</v>
      </c>
      <c r="F9774">
        <v>1</v>
      </c>
      <c r="G9774">
        <v>556.52857100000006</v>
      </c>
      <c r="H9774">
        <v>556.52857100000006</v>
      </c>
      <c r="I9774">
        <v>88.780653000000001</v>
      </c>
      <c r="J9774">
        <v>0.57614299999999996</v>
      </c>
      <c r="K9774">
        <v>-89.423727</v>
      </c>
      <c r="L9774">
        <v>1.219285</v>
      </c>
      <c r="M9774">
        <v>-89.424329999999998</v>
      </c>
      <c r="N9774">
        <v>1.2185170000000001</v>
      </c>
      <c r="O9774">
        <v>-3.6310000000000001E-3</v>
      </c>
      <c r="P9774">
        <v>-4.6239999999999996E-3</v>
      </c>
      <c r="Q9774">
        <v>-3.6310000000000001E-3</v>
      </c>
      <c r="R9774">
        <v>-4.6230000000000004E-3</v>
      </c>
      <c r="S9774">
        <v>-6.0294E-2</v>
      </c>
      <c r="T9774">
        <v>-7.6776999999999998E-2</v>
      </c>
      <c r="U9774">
        <v>6.9999999999999999E-6</v>
      </c>
      <c r="V9774">
        <v>1.8E-5</v>
      </c>
      <c r="W9774">
        <v>-6.0292999999999999E-2</v>
      </c>
      <c r="X9774">
        <v>-7.6772999999999994E-2</v>
      </c>
      <c r="Y9774">
        <v>3</v>
      </c>
      <c r="Z9774">
        <v>1</v>
      </c>
      <c r="AA9774">
        <v>3</v>
      </c>
      <c r="AB9774">
        <v>1</v>
      </c>
      <c r="AC9774">
        <v>100</v>
      </c>
      <c r="AD9774">
        <v>100</v>
      </c>
      <c r="AE9774">
        <v>50</v>
      </c>
      <c r="AF9774">
        <v>100</v>
      </c>
      <c r="AG9774">
        <v>100</v>
      </c>
      <c r="AH9774">
        <v>50</v>
      </c>
      <c r="AI9774">
        <v>100</v>
      </c>
      <c r="AJ9774">
        <v>100</v>
      </c>
      <c r="AK9774">
        <v>-89.491479999999996</v>
      </c>
      <c r="AL9774">
        <v>1.1906140000000001</v>
      </c>
      <c r="AM9774">
        <v>6.7150000000000001E-2</v>
      </c>
      <c r="AN9774">
        <v>2.7903000000000001E-2</v>
      </c>
      <c r="AO9774">
        <v>6.7150000000000001E-2</v>
      </c>
      <c r="AP9774">
        <v>2.7903000000000001E-2</v>
      </c>
      <c r="AQ9774">
        <v>6.7150000000000001E-2</v>
      </c>
      <c r="AR9774" t="s">
        <v>993</v>
      </c>
    </row>
    <row r="9775" spans="1:44" x14ac:dyDescent="0.35">
      <c r="A9775" t="s">
        <v>10014</v>
      </c>
      <c r="B9775">
        <v>556.58838100000003</v>
      </c>
      <c r="C9775">
        <v>0.120001</v>
      </c>
      <c r="D9775">
        <v>1</v>
      </c>
      <c r="E9775">
        <v>1</v>
      </c>
      <c r="F9775">
        <v>0</v>
      </c>
      <c r="G9775">
        <v>556.59838100000002</v>
      </c>
      <c r="H9775">
        <v>556.59838100000002</v>
      </c>
      <c r="I9775">
        <v>88.786012999999997</v>
      </c>
      <c r="J9775">
        <v>0.571936</v>
      </c>
      <c r="K9775">
        <v>-89.427935000000005</v>
      </c>
      <c r="L9775">
        <v>1.2139260000000001</v>
      </c>
      <c r="M9775">
        <v>-89.428538000000003</v>
      </c>
      <c r="N9775">
        <v>1.2131590000000001</v>
      </c>
      <c r="O9775">
        <v>-4.2090000000000001E-3</v>
      </c>
      <c r="P9775">
        <v>-5.359E-3</v>
      </c>
      <c r="Q9775">
        <v>-4.2090000000000001E-3</v>
      </c>
      <c r="R9775">
        <v>-5.3579999999999999E-3</v>
      </c>
      <c r="S9775">
        <v>-6.0282000000000002E-2</v>
      </c>
      <c r="T9775">
        <v>-7.6744000000000007E-2</v>
      </c>
      <c r="U9775">
        <v>3.5E-4</v>
      </c>
      <c r="V9775">
        <v>9.5100000000000002E-4</v>
      </c>
      <c r="W9775">
        <v>-6.028E-2</v>
      </c>
      <c r="X9775">
        <v>-7.6739000000000002E-2</v>
      </c>
      <c r="Y9775">
        <v>3</v>
      </c>
      <c r="Z9775">
        <v>1</v>
      </c>
      <c r="AA9775">
        <v>3</v>
      </c>
      <c r="AB9775">
        <v>1</v>
      </c>
      <c r="AC9775">
        <v>100</v>
      </c>
      <c r="AD9775">
        <v>100</v>
      </c>
      <c r="AE9775">
        <v>50</v>
      </c>
      <c r="AF9775">
        <v>100</v>
      </c>
      <c r="AG9775">
        <v>100</v>
      </c>
      <c r="AH9775">
        <v>50</v>
      </c>
      <c r="AI9775">
        <v>100</v>
      </c>
      <c r="AJ9775">
        <v>100</v>
      </c>
      <c r="AK9775">
        <v>-89.493066999999996</v>
      </c>
      <c r="AL9775">
        <v>1.188426</v>
      </c>
      <c r="AM9775">
        <v>6.4529000000000003E-2</v>
      </c>
      <c r="AN9775">
        <v>2.4733000000000002E-2</v>
      </c>
      <c r="AO9775">
        <v>6.4529000000000003E-2</v>
      </c>
      <c r="AP9775">
        <v>2.4733000000000002E-2</v>
      </c>
      <c r="AQ9775">
        <v>6.4529000000000003E-2</v>
      </c>
      <c r="AR9775" t="s">
        <v>993</v>
      </c>
    </row>
    <row r="9776" spans="1:44" x14ac:dyDescent="0.35">
      <c r="A9776" t="s">
        <v>10015</v>
      </c>
      <c r="B9776">
        <v>556.65684199999998</v>
      </c>
      <c r="C9776">
        <v>0.18846099999999999</v>
      </c>
      <c r="D9776">
        <v>1</v>
      </c>
      <c r="E9776">
        <v>1</v>
      </c>
      <c r="F9776">
        <v>0</v>
      </c>
      <c r="G9776">
        <v>556.66684199999997</v>
      </c>
      <c r="H9776">
        <v>556.66684199999997</v>
      </c>
      <c r="I9776">
        <v>88.791267000000005</v>
      </c>
      <c r="J9776">
        <v>0.56781199999999998</v>
      </c>
      <c r="K9776">
        <v>-89.432062000000002</v>
      </c>
      <c r="L9776">
        <v>1.2086730000000001</v>
      </c>
      <c r="M9776">
        <v>-89.432665</v>
      </c>
      <c r="N9776">
        <v>1.2079059999999999</v>
      </c>
      <c r="O9776">
        <v>-4.1269999999999996E-3</v>
      </c>
      <c r="P9776">
        <v>-5.2529999999999999E-3</v>
      </c>
      <c r="Q9776">
        <v>-4.1260000000000003E-3</v>
      </c>
      <c r="R9776">
        <v>-5.2519999999999997E-3</v>
      </c>
      <c r="S9776">
        <v>-6.0269999999999997E-2</v>
      </c>
      <c r="T9776">
        <v>-7.6712000000000002E-2</v>
      </c>
      <c r="U9776">
        <v>5.3999999999999998E-5</v>
      </c>
      <c r="V9776">
        <v>1.46E-4</v>
      </c>
      <c r="W9776">
        <v>-6.0269000000000003E-2</v>
      </c>
      <c r="X9776">
        <v>-7.6706999999999997E-2</v>
      </c>
      <c r="Y9776">
        <v>3</v>
      </c>
      <c r="Z9776">
        <v>1</v>
      </c>
      <c r="AA9776">
        <v>3</v>
      </c>
      <c r="AB9776">
        <v>1</v>
      </c>
      <c r="AC9776">
        <v>100</v>
      </c>
      <c r="AD9776">
        <v>100</v>
      </c>
      <c r="AE9776">
        <v>50</v>
      </c>
      <c r="AF9776">
        <v>100</v>
      </c>
      <c r="AG9776">
        <v>100</v>
      </c>
      <c r="AH9776">
        <v>50</v>
      </c>
      <c r="AI9776">
        <v>100</v>
      </c>
      <c r="AJ9776">
        <v>100</v>
      </c>
      <c r="AK9776">
        <v>-89.495684999999995</v>
      </c>
      <c r="AL9776">
        <v>1.1791130000000001</v>
      </c>
      <c r="AM9776">
        <v>6.3020999999999994E-2</v>
      </c>
      <c r="AN9776">
        <v>2.8792999999999999E-2</v>
      </c>
      <c r="AO9776">
        <v>6.3020999999999994E-2</v>
      </c>
      <c r="AP9776">
        <v>2.8792999999999999E-2</v>
      </c>
      <c r="AQ9776">
        <v>6.3020999999999994E-2</v>
      </c>
      <c r="AR9776" t="s">
        <v>993</v>
      </c>
    </row>
    <row r="9777" spans="1:44" x14ac:dyDescent="0.35">
      <c r="A9777" t="s">
        <v>10016</v>
      </c>
      <c r="B9777">
        <v>556.70306700000003</v>
      </c>
      <c r="C9777">
        <v>0.23468600000000001</v>
      </c>
      <c r="D9777">
        <v>1</v>
      </c>
      <c r="E9777">
        <v>1</v>
      </c>
      <c r="F9777">
        <v>0</v>
      </c>
      <c r="G9777">
        <v>556.71306700000002</v>
      </c>
      <c r="H9777">
        <v>556.71306700000002</v>
      </c>
      <c r="I9777">
        <v>88.794814000000002</v>
      </c>
      <c r="J9777">
        <v>0.56502699999999995</v>
      </c>
      <c r="K9777">
        <v>-89.434848000000002</v>
      </c>
      <c r="L9777">
        <v>1.205128</v>
      </c>
      <c r="M9777">
        <v>-89.435450000000003</v>
      </c>
      <c r="N9777">
        <v>1.204361</v>
      </c>
      <c r="O9777">
        <v>-2.7859999999999998E-3</v>
      </c>
      <c r="P9777">
        <v>-3.5460000000000001E-3</v>
      </c>
      <c r="Q9777">
        <v>-2.7859999999999998E-3</v>
      </c>
      <c r="R9777">
        <v>-3.545E-3</v>
      </c>
      <c r="S9777">
        <v>-6.0262000000000003E-2</v>
      </c>
      <c r="T9777">
        <v>-7.6689999999999994E-2</v>
      </c>
      <c r="U9777">
        <v>1.64E-4</v>
      </c>
      <c r="V9777">
        <v>4.4499999999999997E-4</v>
      </c>
      <c r="W9777">
        <v>-6.0260000000000001E-2</v>
      </c>
      <c r="X9777">
        <v>-7.6685000000000003E-2</v>
      </c>
      <c r="Y9777">
        <v>3</v>
      </c>
      <c r="Z9777">
        <v>1</v>
      </c>
      <c r="AA9777">
        <v>3</v>
      </c>
      <c r="AB9777">
        <v>1</v>
      </c>
      <c r="AC9777">
        <v>100</v>
      </c>
      <c r="AD9777">
        <v>100</v>
      </c>
      <c r="AE9777">
        <v>50</v>
      </c>
      <c r="AF9777">
        <v>100</v>
      </c>
      <c r="AG9777">
        <v>100</v>
      </c>
      <c r="AH9777">
        <v>50</v>
      </c>
      <c r="AI9777">
        <v>100</v>
      </c>
      <c r="AJ9777">
        <v>100</v>
      </c>
      <c r="AK9777">
        <v>-89.499204000000006</v>
      </c>
      <c r="AL9777">
        <v>1.1741779999999999</v>
      </c>
      <c r="AM9777">
        <v>6.3754000000000005E-2</v>
      </c>
      <c r="AN9777">
        <v>3.0183000000000001E-2</v>
      </c>
      <c r="AO9777">
        <v>6.3754000000000005E-2</v>
      </c>
      <c r="AP9777">
        <v>3.0183000000000001E-2</v>
      </c>
      <c r="AQ9777">
        <v>6.3754000000000005E-2</v>
      </c>
      <c r="AR9777" t="s">
        <v>993</v>
      </c>
    </row>
    <row r="9778" spans="1:44" x14ac:dyDescent="0.35">
      <c r="A9778" t="s">
        <v>10017</v>
      </c>
      <c r="B9778">
        <v>556.76390500000002</v>
      </c>
      <c r="C9778">
        <v>0.29552400000000001</v>
      </c>
      <c r="D9778">
        <v>1</v>
      </c>
      <c r="E9778">
        <v>1</v>
      </c>
      <c r="F9778">
        <v>0</v>
      </c>
      <c r="G9778">
        <v>556.77390500000001</v>
      </c>
      <c r="H9778">
        <v>556.77390500000001</v>
      </c>
      <c r="I9778">
        <v>88.799479000000005</v>
      </c>
      <c r="J9778">
        <v>0.56136299999999995</v>
      </c>
      <c r="K9778">
        <v>-89.438513999999998</v>
      </c>
      <c r="L9778">
        <v>1.2004630000000001</v>
      </c>
      <c r="M9778">
        <v>-89.439115999999999</v>
      </c>
      <c r="N9778">
        <v>1.1996960000000001</v>
      </c>
      <c r="O9778">
        <v>-3.666E-3</v>
      </c>
      <c r="P9778">
        <v>-4.6649999999999999E-3</v>
      </c>
      <c r="Q9778">
        <v>-3.666E-3</v>
      </c>
      <c r="R9778">
        <v>-4.6639999999999997E-3</v>
      </c>
      <c r="S9778">
        <v>-6.0252E-2</v>
      </c>
      <c r="T9778">
        <v>-7.6661000000000007E-2</v>
      </c>
      <c r="U9778">
        <v>1.93E-4</v>
      </c>
      <c r="V9778">
        <v>5.2400000000000005E-4</v>
      </c>
      <c r="W9778">
        <v>-6.0249999999999998E-2</v>
      </c>
      <c r="X9778">
        <v>-7.6656000000000002E-2</v>
      </c>
      <c r="Y9778">
        <v>3</v>
      </c>
      <c r="Z9778">
        <v>1</v>
      </c>
      <c r="AA9778">
        <v>3</v>
      </c>
      <c r="AB9778">
        <v>1</v>
      </c>
      <c r="AC9778">
        <v>100</v>
      </c>
      <c r="AD9778">
        <v>100</v>
      </c>
      <c r="AE9778">
        <v>50</v>
      </c>
      <c r="AF9778">
        <v>100</v>
      </c>
      <c r="AG9778">
        <v>100</v>
      </c>
      <c r="AH9778">
        <v>50</v>
      </c>
      <c r="AI9778">
        <v>100</v>
      </c>
      <c r="AJ9778">
        <v>100</v>
      </c>
      <c r="AK9778">
        <v>-89.504097000000002</v>
      </c>
      <c r="AL9778">
        <v>1.169414</v>
      </c>
      <c r="AM9778">
        <v>6.4980999999999997E-2</v>
      </c>
      <c r="AN9778">
        <v>3.0282E-2</v>
      </c>
      <c r="AO9778">
        <v>6.4980999999999997E-2</v>
      </c>
      <c r="AP9778">
        <v>3.0282E-2</v>
      </c>
      <c r="AQ9778">
        <v>6.4980999999999997E-2</v>
      </c>
      <c r="AR9778" t="s">
        <v>993</v>
      </c>
    </row>
    <row r="9779" spans="1:44" x14ac:dyDescent="0.35">
      <c r="A9779" t="s">
        <v>10018</v>
      </c>
      <c r="B9779">
        <v>556.81058299999995</v>
      </c>
      <c r="C9779">
        <v>0.34220200000000001</v>
      </c>
      <c r="D9779">
        <v>1</v>
      </c>
      <c r="E9779">
        <v>1</v>
      </c>
      <c r="F9779">
        <v>0</v>
      </c>
      <c r="G9779">
        <v>556.82058300000006</v>
      </c>
      <c r="H9779">
        <v>556.82058300000006</v>
      </c>
      <c r="I9779">
        <v>88.803057999999993</v>
      </c>
      <c r="J9779">
        <v>0.55855200000000005</v>
      </c>
      <c r="K9779">
        <v>-89.441326000000004</v>
      </c>
      <c r="L9779">
        <v>1.196885</v>
      </c>
      <c r="M9779">
        <v>-89.441928000000004</v>
      </c>
      <c r="N9779">
        <v>1.1961189999999999</v>
      </c>
      <c r="O9779">
        <v>-2.8119999999999998E-3</v>
      </c>
      <c r="P9779">
        <v>-3.578E-3</v>
      </c>
      <c r="Q9779">
        <v>-2.8119999999999998E-3</v>
      </c>
      <c r="R9779">
        <v>-3.578E-3</v>
      </c>
      <c r="S9779">
        <v>-6.0242999999999998E-2</v>
      </c>
      <c r="T9779">
        <v>-7.6638999999999999E-2</v>
      </c>
      <c r="U9779">
        <v>2.72E-4</v>
      </c>
      <c r="V9779">
        <v>7.3999999999999999E-4</v>
      </c>
      <c r="W9779">
        <v>-6.0241999999999997E-2</v>
      </c>
      <c r="X9779">
        <v>-7.6633999999999994E-2</v>
      </c>
      <c r="Y9779">
        <v>3</v>
      </c>
      <c r="Z9779">
        <v>1</v>
      </c>
      <c r="AA9779">
        <v>3</v>
      </c>
      <c r="AB9779">
        <v>1</v>
      </c>
      <c r="AC9779">
        <v>100</v>
      </c>
      <c r="AD9779">
        <v>100</v>
      </c>
      <c r="AE9779">
        <v>50</v>
      </c>
      <c r="AF9779">
        <v>100</v>
      </c>
      <c r="AG9779">
        <v>100</v>
      </c>
      <c r="AH9779">
        <v>50</v>
      </c>
      <c r="AI9779">
        <v>100</v>
      </c>
      <c r="AJ9779">
        <v>100</v>
      </c>
      <c r="AK9779">
        <v>-89.506071000000006</v>
      </c>
      <c r="AL9779">
        <v>1.166067</v>
      </c>
      <c r="AM9779">
        <v>6.4142000000000005E-2</v>
      </c>
      <c r="AN9779">
        <v>3.0051999999999999E-2</v>
      </c>
      <c r="AO9779">
        <v>6.4142000000000005E-2</v>
      </c>
      <c r="AP9779">
        <v>3.0051999999999999E-2</v>
      </c>
      <c r="AQ9779">
        <v>6.4142000000000005E-2</v>
      </c>
      <c r="AR9779" t="s">
        <v>993</v>
      </c>
    </row>
    <row r="9780" spans="1:44" x14ac:dyDescent="0.35">
      <c r="A9780" t="s">
        <v>10019</v>
      </c>
      <c r="B9780">
        <v>556.87430600000005</v>
      </c>
      <c r="C9780">
        <v>0.40592600000000001</v>
      </c>
      <c r="D9780">
        <v>1</v>
      </c>
      <c r="E9780">
        <v>1</v>
      </c>
      <c r="F9780">
        <v>0</v>
      </c>
      <c r="G9780">
        <v>556.88430600000004</v>
      </c>
      <c r="H9780">
        <v>556.88430600000004</v>
      </c>
      <c r="I9780">
        <v>88.807941999999997</v>
      </c>
      <c r="J9780">
        <v>0.55471599999999999</v>
      </c>
      <c r="K9780">
        <v>-89.445164000000005</v>
      </c>
      <c r="L9780">
        <v>1.192002</v>
      </c>
      <c r="M9780">
        <v>-89.445767000000004</v>
      </c>
      <c r="N9780">
        <v>1.191236</v>
      </c>
      <c r="O9780">
        <v>-3.839E-3</v>
      </c>
      <c r="P9780">
        <v>-4.8830000000000002E-3</v>
      </c>
      <c r="Q9780">
        <v>-3.8379999999999998E-3</v>
      </c>
      <c r="R9780">
        <v>-4.8820000000000001E-3</v>
      </c>
      <c r="S9780">
        <v>-6.0232000000000001E-2</v>
      </c>
      <c r="T9780">
        <v>-7.6607999999999996E-2</v>
      </c>
      <c r="U9780">
        <v>1.4200000000000001E-4</v>
      </c>
      <c r="V9780">
        <v>3.86E-4</v>
      </c>
      <c r="W9780">
        <v>-6.0231E-2</v>
      </c>
      <c r="X9780">
        <v>-7.6604000000000005E-2</v>
      </c>
      <c r="Y9780">
        <v>3</v>
      </c>
      <c r="Z9780">
        <v>1</v>
      </c>
      <c r="AA9780">
        <v>3</v>
      </c>
      <c r="AB9780">
        <v>1</v>
      </c>
      <c r="AC9780">
        <v>100</v>
      </c>
      <c r="AD9780">
        <v>100</v>
      </c>
      <c r="AE9780">
        <v>50</v>
      </c>
      <c r="AF9780">
        <v>100</v>
      </c>
      <c r="AG9780">
        <v>100</v>
      </c>
      <c r="AH9780">
        <v>50</v>
      </c>
      <c r="AI9780">
        <v>100</v>
      </c>
      <c r="AJ9780">
        <v>100</v>
      </c>
      <c r="AK9780">
        <v>-89.507829999999998</v>
      </c>
      <c r="AL9780">
        <v>1.1624620000000001</v>
      </c>
      <c r="AM9780">
        <v>6.2064000000000001E-2</v>
      </c>
      <c r="AN9780">
        <v>2.8774999999999998E-2</v>
      </c>
      <c r="AO9780">
        <v>6.2064000000000001E-2</v>
      </c>
      <c r="AP9780">
        <v>2.8774999999999998E-2</v>
      </c>
      <c r="AQ9780">
        <v>6.2064000000000001E-2</v>
      </c>
      <c r="AR9780" t="s">
        <v>993</v>
      </c>
    </row>
    <row r="9781" spans="1:44" x14ac:dyDescent="0.35">
      <c r="A9781" t="s">
        <v>10020</v>
      </c>
      <c r="B9781">
        <v>556.93021999999996</v>
      </c>
      <c r="C9781">
        <v>0.46183999999999997</v>
      </c>
      <c r="D9781">
        <v>1</v>
      </c>
      <c r="E9781">
        <v>1</v>
      </c>
      <c r="F9781">
        <v>0</v>
      </c>
      <c r="G9781">
        <v>556.94021999999995</v>
      </c>
      <c r="H9781">
        <v>556.94021999999995</v>
      </c>
      <c r="I9781">
        <v>88.812224999999998</v>
      </c>
      <c r="J9781">
        <v>0.55135000000000001</v>
      </c>
      <c r="K9781">
        <v>-89.448532</v>
      </c>
      <c r="L9781">
        <v>1.1877200000000001</v>
      </c>
      <c r="M9781">
        <v>-89.449134000000001</v>
      </c>
      <c r="N9781">
        <v>1.1869540000000001</v>
      </c>
      <c r="O9781">
        <v>-3.3679999999999999E-3</v>
      </c>
      <c r="P9781">
        <v>-4.2830000000000003E-3</v>
      </c>
      <c r="Q9781">
        <v>-3.3670000000000002E-3</v>
      </c>
      <c r="R9781">
        <v>-4.2820000000000002E-3</v>
      </c>
      <c r="S9781">
        <v>-6.0222999999999999E-2</v>
      </c>
      <c r="T9781">
        <v>-7.6581999999999997E-2</v>
      </c>
      <c r="U9781">
        <v>2.8400000000000002E-4</v>
      </c>
      <c r="V9781">
        <v>7.7399999999999995E-4</v>
      </c>
      <c r="W9781">
        <v>-6.0220999999999997E-2</v>
      </c>
      <c r="X9781">
        <v>-7.6577000000000006E-2</v>
      </c>
      <c r="Y9781">
        <v>3</v>
      </c>
      <c r="Z9781">
        <v>1</v>
      </c>
      <c r="AA9781">
        <v>3</v>
      </c>
      <c r="AB9781">
        <v>1</v>
      </c>
      <c r="AC9781">
        <v>100</v>
      </c>
      <c r="AD9781">
        <v>100</v>
      </c>
      <c r="AE9781">
        <v>50</v>
      </c>
      <c r="AF9781">
        <v>100</v>
      </c>
      <c r="AG9781">
        <v>100</v>
      </c>
      <c r="AH9781">
        <v>50</v>
      </c>
      <c r="AI9781">
        <v>100</v>
      </c>
      <c r="AJ9781">
        <v>100</v>
      </c>
      <c r="AK9781">
        <v>-89.508859999999999</v>
      </c>
      <c r="AL9781">
        <v>1.1595009999999999</v>
      </c>
      <c r="AM9781">
        <v>5.9726000000000001E-2</v>
      </c>
      <c r="AN9781">
        <v>2.7453000000000002E-2</v>
      </c>
      <c r="AO9781">
        <v>5.9726000000000001E-2</v>
      </c>
      <c r="AP9781">
        <v>2.7453000000000002E-2</v>
      </c>
      <c r="AQ9781">
        <v>5.9726000000000001E-2</v>
      </c>
      <c r="AR9781" t="s">
        <v>993</v>
      </c>
    </row>
    <row r="9782" spans="1:44" x14ac:dyDescent="0.35">
      <c r="A9782" t="s">
        <v>10021</v>
      </c>
      <c r="B9782">
        <v>556.99660300000005</v>
      </c>
      <c r="C9782">
        <v>0.528223</v>
      </c>
      <c r="D9782">
        <v>1</v>
      </c>
      <c r="E9782">
        <v>1</v>
      </c>
      <c r="F9782">
        <v>0</v>
      </c>
      <c r="G9782">
        <v>557.00660300000004</v>
      </c>
      <c r="H9782">
        <v>557.00660300000004</v>
      </c>
      <c r="I9782">
        <v>88.817308999999995</v>
      </c>
      <c r="J9782">
        <v>0.54735400000000001</v>
      </c>
      <c r="K9782">
        <v>-89.452528999999998</v>
      </c>
      <c r="L9782">
        <v>1.1826369999999999</v>
      </c>
      <c r="M9782">
        <v>-89.453130999999999</v>
      </c>
      <c r="N9782">
        <v>1.181872</v>
      </c>
      <c r="O9782">
        <v>-3.9969999999999997E-3</v>
      </c>
      <c r="P9782">
        <v>-5.0829999999999998E-3</v>
      </c>
      <c r="Q9782">
        <v>-3.9969999999999997E-3</v>
      </c>
      <c r="R9782">
        <v>-5.0819999999999997E-3</v>
      </c>
      <c r="S9782">
        <v>-6.0211000000000001E-2</v>
      </c>
      <c r="T9782">
        <v>-7.6550000000000007E-2</v>
      </c>
      <c r="U9782">
        <v>6.2000000000000003E-5</v>
      </c>
      <c r="V9782">
        <v>1.6799999999999999E-4</v>
      </c>
      <c r="W9782">
        <v>-6.0208999999999999E-2</v>
      </c>
      <c r="X9782">
        <v>-7.6546000000000003E-2</v>
      </c>
      <c r="Y9782">
        <v>3</v>
      </c>
      <c r="Z9782">
        <v>1</v>
      </c>
      <c r="AA9782">
        <v>3</v>
      </c>
      <c r="AB9782">
        <v>1</v>
      </c>
      <c r="AC9782">
        <v>100</v>
      </c>
      <c r="AD9782">
        <v>100</v>
      </c>
      <c r="AE9782">
        <v>50</v>
      </c>
      <c r="AF9782">
        <v>100</v>
      </c>
      <c r="AG9782">
        <v>100</v>
      </c>
      <c r="AH9782">
        <v>50</v>
      </c>
      <c r="AI9782">
        <v>100</v>
      </c>
      <c r="AJ9782">
        <v>100</v>
      </c>
      <c r="AK9782">
        <v>-89.513366000000005</v>
      </c>
      <c r="AL9782">
        <v>1.157484</v>
      </c>
      <c r="AM9782">
        <v>6.0234999999999997E-2</v>
      </c>
      <c r="AN9782">
        <v>2.4388E-2</v>
      </c>
      <c r="AO9782">
        <v>6.0234999999999997E-2</v>
      </c>
      <c r="AP9782">
        <v>2.4388E-2</v>
      </c>
      <c r="AQ9782">
        <v>6.0234999999999997E-2</v>
      </c>
      <c r="AR9782" t="s">
        <v>993</v>
      </c>
    </row>
    <row r="9783" spans="1:44" x14ac:dyDescent="0.35">
      <c r="A9783" t="s">
        <v>10022</v>
      </c>
      <c r="B9783">
        <v>557.05435799999998</v>
      </c>
      <c r="C9783">
        <v>0.58597699999999997</v>
      </c>
      <c r="D9783">
        <v>1</v>
      </c>
      <c r="E9783">
        <v>1</v>
      </c>
      <c r="F9783">
        <v>0</v>
      </c>
      <c r="G9783">
        <v>557.06435799999997</v>
      </c>
      <c r="H9783">
        <v>557.06435799999997</v>
      </c>
      <c r="I9783">
        <v>88.821730000000002</v>
      </c>
      <c r="J9783">
        <v>0.54387799999999997</v>
      </c>
      <c r="K9783">
        <v>-89.456007</v>
      </c>
      <c r="L9783">
        <v>1.1782170000000001</v>
      </c>
      <c r="M9783">
        <v>-89.456608000000003</v>
      </c>
      <c r="N9783">
        <v>1.177451</v>
      </c>
      <c r="O9783">
        <v>-3.4770000000000001E-3</v>
      </c>
      <c r="P9783">
        <v>-4.4200000000000003E-3</v>
      </c>
      <c r="Q9783">
        <v>-3.4770000000000001E-3</v>
      </c>
      <c r="R9783">
        <v>-4.4200000000000003E-3</v>
      </c>
      <c r="S9783">
        <v>-6.0200999999999998E-2</v>
      </c>
      <c r="T9783">
        <v>-7.6522999999999994E-2</v>
      </c>
      <c r="U9783">
        <v>1.3999999999999999E-4</v>
      </c>
      <c r="V9783">
        <v>3.8099999999999999E-4</v>
      </c>
      <c r="W9783">
        <v>-6.0199000000000003E-2</v>
      </c>
      <c r="X9783">
        <v>-7.6518000000000003E-2</v>
      </c>
      <c r="Y9783">
        <v>3</v>
      </c>
      <c r="Z9783">
        <v>1</v>
      </c>
      <c r="AA9783">
        <v>3</v>
      </c>
      <c r="AB9783">
        <v>1</v>
      </c>
      <c r="AC9783">
        <v>100</v>
      </c>
      <c r="AD9783">
        <v>100</v>
      </c>
      <c r="AE9783">
        <v>50</v>
      </c>
      <c r="AF9783">
        <v>100</v>
      </c>
      <c r="AG9783">
        <v>100</v>
      </c>
      <c r="AH9783">
        <v>50</v>
      </c>
      <c r="AI9783">
        <v>100</v>
      </c>
      <c r="AJ9783">
        <v>100</v>
      </c>
      <c r="AK9783">
        <v>-89.518945000000002</v>
      </c>
      <c r="AL9783">
        <v>1.1537930000000001</v>
      </c>
      <c r="AM9783">
        <v>6.2336999999999997E-2</v>
      </c>
      <c r="AN9783">
        <v>2.3658999999999999E-2</v>
      </c>
      <c r="AO9783">
        <v>6.2336999999999997E-2</v>
      </c>
      <c r="AP9783">
        <v>2.3658999999999999E-2</v>
      </c>
      <c r="AQ9783">
        <v>6.2336999999999997E-2</v>
      </c>
      <c r="AR9783" t="s">
        <v>993</v>
      </c>
    </row>
    <row r="9784" spans="1:44" x14ac:dyDescent="0.35">
      <c r="A9784" t="s">
        <v>10023</v>
      </c>
      <c r="B9784">
        <v>557.12742300000002</v>
      </c>
      <c r="C9784">
        <v>0.65904200000000002</v>
      </c>
      <c r="D9784">
        <v>1</v>
      </c>
      <c r="E9784">
        <v>1</v>
      </c>
      <c r="F9784">
        <v>0</v>
      </c>
      <c r="G9784">
        <v>557.13742300000001</v>
      </c>
      <c r="H9784">
        <v>557.13742300000001</v>
      </c>
      <c r="I9784">
        <v>88.827320999999998</v>
      </c>
      <c r="J9784">
        <v>0.53948200000000002</v>
      </c>
      <c r="K9784">
        <v>-89.460404999999994</v>
      </c>
      <c r="L9784">
        <v>1.1726270000000001</v>
      </c>
      <c r="M9784">
        <v>-89.461005999999998</v>
      </c>
      <c r="N9784">
        <v>1.171862</v>
      </c>
      <c r="O9784">
        <v>-4.398E-3</v>
      </c>
      <c r="P9784">
        <v>-5.5900000000000004E-3</v>
      </c>
      <c r="Q9784">
        <v>-4.398E-3</v>
      </c>
      <c r="R9784">
        <v>-5.5900000000000004E-3</v>
      </c>
      <c r="S9784">
        <v>-6.0187999999999998E-2</v>
      </c>
      <c r="T9784">
        <v>-7.6488E-2</v>
      </c>
      <c r="U9784">
        <v>3.1399999999999999E-4</v>
      </c>
      <c r="V9784">
        <v>8.5599999999999999E-4</v>
      </c>
      <c r="W9784">
        <v>-6.0186000000000003E-2</v>
      </c>
      <c r="X9784">
        <v>-7.6483999999999996E-2</v>
      </c>
      <c r="Y9784">
        <v>3</v>
      </c>
      <c r="Z9784">
        <v>1</v>
      </c>
      <c r="AA9784">
        <v>3</v>
      </c>
      <c r="AB9784">
        <v>1</v>
      </c>
      <c r="AC9784">
        <v>100</v>
      </c>
      <c r="AD9784">
        <v>100</v>
      </c>
      <c r="AE9784">
        <v>50</v>
      </c>
      <c r="AF9784">
        <v>100</v>
      </c>
      <c r="AG9784">
        <v>100</v>
      </c>
      <c r="AH9784">
        <v>50</v>
      </c>
      <c r="AI9784">
        <v>100</v>
      </c>
      <c r="AJ9784">
        <v>100</v>
      </c>
      <c r="AK9784">
        <v>-89.523795000000007</v>
      </c>
      <c r="AL9784">
        <v>1.1500589999999999</v>
      </c>
      <c r="AM9784">
        <v>6.2787999999999997E-2</v>
      </c>
      <c r="AN9784">
        <v>2.1802999999999999E-2</v>
      </c>
      <c r="AO9784">
        <v>6.2787999999999997E-2</v>
      </c>
      <c r="AP9784">
        <v>2.1802999999999999E-2</v>
      </c>
      <c r="AQ9784">
        <v>6.2787999999999997E-2</v>
      </c>
      <c r="AR9784" t="s">
        <v>993</v>
      </c>
    </row>
    <row r="9785" spans="1:44" x14ac:dyDescent="0.35">
      <c r="A9785" t="s">
        <v>10024</v>
      </c>
      <c r="B9785">
        <v>557.17906400000004</v>
      </c>
      <c r="C9785">
        <v>0.71068299999999995</v>
      </c>
      <c r="D9785">
        <v>1</v>
      </c>
      <c r="E9785">
        <v>1</v>
      </c>
      <c r="F9785">
        <v>0</v>
      </c>
      <c r="G9785">
        <v>557.18906400000003</v>
      </c>
      <c r="H9785">
        <v>557.18906400000003</v>
      </c>
      <c r="I9785">
        <v>88.831271000000001</v>
      </c>
      <c r="J9785">
        <v>0.53637599999999996</v>
      </c>
      <c r="K9785">
        <v>-89.463513000000006</v>
      </c>
      <c r="L9785">
        <v>1.1686780000000001</v>
      </c>
      <c r="M9785">
        <v>-89.464113999999995</v>
      </c>
      <c r="N9785">
        <v>1.167913</v>
      </c>
      <c r="O9785">
        <v>-3.1080000000000001E-3</v>
      </c>
      <c r="P9785">
        <v>-3.9490000000000003E-3</v>
      </c>
      <c r="Q9785">
        <v>-3.1080000000000001E-3</v>
      </c>
      <c r="R9785">
        <v>-3.9490000000000003E-3</v>
      </c>
      <c r="S9785">
        <v>-6.0179000000000003E-2</v>
      </c>
      <c r="T9785">
        <v>-7.6464000000000004E-2</v>
      </c>
      <c r="U9785">
        <v>2.4000000000000001E-5</v>
      </c>
      <c r="V9785">
        <v>6.4999999999999994E-5</v>
      </c>
      <c r="W9785">
        <v>-6.0178000000000002E-2</v>
      </c>
      <c r="X9785">
        <v>-7.6458999999999999E-2</v>
      </c>
      <c r="Y9785">
        <v>3</v>
      </c>
      <c r="Z9785">
        <v>1</v>
      </c>
      <c r="AA9785">
        <v>3</v>
      </c>
      <c r="AB9785">
        <v>1</v>
      </c>
      <c r="AC9785">
        <v>100</v>
      </c>
      <c r="AD9785">
        <v>100</v>
      </c>
      <c r="AE9785">
        <v>50</v>
      </c>
      <c r="AF9785">
        <v>100</v>
      </c>
      <c r="AG9785">
        <v>100</v>
      </c>
      <c r="AH9785">
        <v>50</v>
      </c>
      <c r="AI9785">
        <v>100</v>
      </c>
      <c r="AJ9785">
        <v>100</v>
      </c>
      <c r="AK9785">
        <v>-89.526155000000003</v>
      </c>
      <c r="AL9785">
        <v>1.1487719999999999</v>
      </c>
      <c r="AM9785">
        <v>6.2040999999999999E-2</v>
      </c>
      <c r="AN9785">
        <v>1.9140999999999998E-2</v>
      </c>
      <c r="AO9785">
        <v>6.2040999999999999E-2</v>
      </c>
      <c r="AP9785">
        <v>1.9140999999999998E-2</v>
      </c>
      <c r="AQ9785">
        <v>6.2040999999999999E-2</v>
      </c>
      <c r="AR9785" t="s">
        <v>993</v>
      </c>
    </row>
    <row r="9786" spans="1:44" x14ac:dyDescent="0.35">
      <c r="A9786" t="s">
        <v>10025</v>
      </c>
      <c r="B9786">
        <v>557.24448199999995</v>
      </c>
      <c r="C9786">
        <v>5.5418000000000002E-2</v>
      </c>
      <c r="D9786">
        <v>1</v>
      </c>
      <c r="E9786">
        <v>1</v>
      </c>
      <c r="F9786">
        <v>1</v>
      </c>
      <c r="G9786">
        <v>557.25448200000005</v>
      </c>
      <c r="H9786">
        <v>557.25448200000005</v>
      </c>
      <c r="I9786">
        <v>88.836275000000001</v>
      </c>
      <c r="J9786">
        <v>0.53244000000000002</v>
      </c>
      <c r="K9786">
        <v>-89.467449999999999</v>
      </c>
      <c r="L9786">
        <v>1.163675</v>
      </c>
      <c r="M9786">
        <v>-89.468052</v>
      </c>
      <c r="N9786">
        <v>1.1629100000000001</v>
      </c>
      <c r="O9786">
        <v>-3.9379999999999997E-3</v>
      </c>
      <c r="P9786">
        <v>-5.0029999999999996E-3</v>
      </c>
      <c r="Q9786">
        <v>-3.9379999999999997E-3</v>
      </c>
      <c r="R9786">
        <v>-5.0029999999999996E-3</v>
      </c>
      <c r="S9786">
        <v>-6.0167999999999999E-2</v>
      </c>
      <c r="T9786">
        <v>-7.6433000000000001E-2</v>
      </c>
      <c r="U9786">
        <v>1.8799999999999999E-4</v>
      </c>
      <c r="V9786">
        <v>5.1199999999999998E-4</v>
      </c>
      <c r="W9786">
        <v>-6.0165999999999997E-2</v>
      </c>
      <c r="X9786">
        <v>-7.6427999999999996E-2</v>
      </c>
      <c r="Y9786">
        <v>3</v>
      </c>
      <c r="Z9786">
        <v>1</v>
      </c>
      <c r="AA9786">
        <v>3</v>
      </c>
      <c r="AB9786">
        <v>1</v>
      </c>
      <c r="AC9786">
        <v>100</v>
      </c>
      <c r="AD9786">
        <v>100</v>
      </c>
      <c r="AE9786">
        <v>50</v>
      </c>
      <c r="AF9786">
        <v>100</v>
      </c>
      <c r="AG9786">
        <v>100</v>
      </c>
      <c r="AH9786">
        <v>50</v>
      </c>
      <c r="AI9786">
        <v>100</v>
      </c>
      <c r="AJ9786">
        <v>100</v>
      </c>
      <c r="AK9786">
        <v>-89.528042999999997</v>
      </c>
      <c r="AL9786">
        <v>1.147141</v>
      </c>
      <c r="AM9786">
        <v>5.9991000000000003E-2</v>
      </c>
      <c r="AN9786">
        <v>1.5768999999999998E-2</v>
      </c>
      <c r="AO9786">
        <v>5.9991000000000003E-2</v>
      </c>
      <c r="AP9786">
        <v>1.5768999999999998E-2</v>
      </c>
      <c r="AQ9786">
        <v>5.9991000000000003E-2</v>
      </c>
      <c r="AR9786" t="s">
        <v>993</v>
      </c>
    </row>
    <row r="9787" spans="1:44" x14ac:dyDescent="0.35">
      <c r="A9787" t="s">
        <v>10026</v>
      </c>
      <c r="B9787">
        <v>557.31377499999996</v>
      </c>
      <c r="C9787">
        <v>0.124711</v>
      </c>
      <c r="D9787">
        <v>1</v>
      </c>
      <c r="E9787">
        <v>1</v>
      </c>
      <c r="F9787">
        <v>0</v>
      </c>
      <c r="G9787">
        <v>557.32377499999996</v>
      </c>
      <c r="H9787">
        <v>557.32377499999996</v>
      </c>
      <c r="I9787">
        <v>88.841571000000002</v>
      </c>
      <c r="J9787">
        <v>0.52827299999999999</v>
      </c>
      <c r="K9787">
        <v>-89.471619000000004</v>
      </c>
      <c r="L9787">
        <v>1.158379</v>
      </c>
      <c r="M9787">
        <v>-89.472221000000005</v>
      </c>
      <c r="N9787">
        <v>1.1576150000000001</v>
      </c>
      <c r="O9787">
        <v>-4.169E-3</v>
      </c>
      <c r="P9787">
        <v>-5.2950000000000002E-3</v>
      </c>
      <c r="Q9787">
        <v>-4.169E-3</v>
      </c>
      <c r="R9787">
        <v>-5.2950000000000002E-3</v>
      </c>
      <c r="S9787">
        <v>-6.0156000000000001E-2</v>
      </c>
      <c r="T9787">
        <v>-7.6399999999999996E-2</v>
      </c>
      <c r="U9787">
        <v>1.84E-4</v>
      </c>
      <c r="V9787">
        <v>5.0000000000000001E-4</v>
      </c>
      <c r="W9787">
        <v>-6.0153999999999999E-2</v>
      </c>
      <c r="X9787">
        <v>-7.6396000000000006E-2</v>
      </c>
      <c r="Y9787">
        <v>3</v>
      </c>
      <c r="Z9787">
        <v>1</v>
      </c>
      <c r="AA9787">
        <v>3</v>
      </c>
      <c r="AB9787">
        <v>1</v>
      </c>
      <c r="AC9787">
        <v>100</v>
      </c>
      <c r="AD9787">
        <v>100</v>
      </c>
      <c r="AE9787">
        <v>50</v>
      </c>
      <c r="AF9787">
        <v>100</v>
      </c>
      <c r="AG9787">
        <v>100</v>
      </c>
      <c r="AH9787">
        <v>50</v>
      </c>
      <c r="AI9787">
        <v>100</v>
      </c>
      <c r="AJ9787">
        <v>100</v>
      </c>
      <c r="AK9787">
        <v>-89.529072999999997</v>
      </c>
      <c r="AL9787">
        <v>1.1461539999999999</v>
      </c>
      <c r="AM9787">
        <v>5.6853000000000001E-2</v>
      </c>
      <c r="AN9787">
        <v>1.1461000000000001E-2</v>
      </c>
      <c r="AO9787">
        <v>5.6853000000000001E-2</v>
      </c>
      <c r="AP9787">
        <v>1.1461000000000001E-2</v>
      </c>
      <c r="AQ9787">
        <v>5.6853000000000001E-2</v>
      </c>
      <c r="AR9787" t="s">
        <v>993</v>
      </c>
    </row>
    <row r="9788" spans="1:44" x14ac:dyDescent="0.35">
      <c r="A9788" t="s">
        <v>10027</v>
      </c>
      <c r="B9788">
        <v>557.37528699999996</v>
      </c>
      <c r="C9788">
        <v>0.186223</v>
      </c>
      <c r="D9788">
        <v>1</v>
      </c>
      <c r="E9788">
        <v>1</v>
      </c>
      <c r="F9788">
        <v>0</v>
      </c>
      <c r="G9788">
        <v>557.38528699999995</v>
      </c>
      <c r="H9788">
        <v>557.38528699999995</v>
      </c>
      <c r="I9788">
        <v>88.846271000000002</v>
      </c>
      <c r="J9788">
        <v>0.52457399999999998</v>
      </c>
      <c r="K9788">
        <v>-89.475318999999999</v>
      </c>
      <c r="L9788">
        <v>1.153681</v>
      </c>
      <c r="M9788">
        <v>-89.475921</v>
      </c>
      <c r="N9788">
        <v>1.152917</v>
      </c>
      <c r="O9788">
        <v>-3.7000000000000002E-3</v>
      </c>
      <c r="P9788">
        <v>-4.6990000000000001E-3</v>
      </c>
      <c r="Q9788">
        <v>-3.7000000000000002E-3</v>
      </c>
      <c r="R9788">
        <v>-4.6979999999999999E-3</v>
      </c>
      <c r="S9788">
        <v>-6.0144999999999997E-2</v>
      </c>
      <c r="T9788">
        <v>-7.6370999999999994E-2</v>
      </c>
      <c r="U9788">
        <v>1.3100000000000001E-4</v>
      </c>
      <c r="V9788">
        <v>3.57E-4</v>
      </c>
      <c r="W9788">
        <v>-6.0143000000000002E-2</v>
      </c>
      <c r="X9788">
        <v>-7.6367000000000004E-2</v>
      </c>
      <c r="Y9788">
        <v>3</v>
      </c>
      <c r="Z9788">
        <v>1</v>
      </c>
      <c r="AA9788">
        <v>3</v>
      </c>
      <c r="AB9788">
        <v>1</v>
      </c>
      <c r="AC9788">
        <v>100</v>
      </c>
      <c r="AD9788">
        <v>100</v>
      </c>
      <c r="AE9788">
        <v>50</v>
      </c>
      <c r="AF9788">
        <v>100</v>
      </c>
      <c r="AG9788">
        <v>100</v>
      </c>
      <c r="AH9788">
        <v>50</v>
      </c>
      <c r="AI9788">
        <v>100</v>
      </c>
      <c r="AJ9788">
        <v>100</v>
      </c>
      <c r="AK9788">
        <v>-89.536026000000007</v>
      </c>
      <c r="AL9788">
        <v>1.144223</v>
      </c>
      <c r="AM9788">
        <v>6.0104999999999999E-2</v>
      </c>
      <c r="AN9788">
        <v>8.6940000000000003E-3</v>
      </c>
      <c r="AO9788">
        <v>6.0104999999999999E-2</v>
      </c>
      <c r="AP9788">
        <v>8.6940000000000003E-3</v>
      </c>
      <c r="AQ9788">
        <v>6.0104999999999999E-2</v>
      </c>
      <c r="AR9788" t="s">
        <v>993</v>
      </c>
    </row>
    <row r="9789" spans="1:44" x14ac:dyDescent="0.35">
      <c r="A9789" t="s">
        <v>10028</v>
      </c>
      <c r="B9789">
        <v>557.42772500000001</v>
      </c>
      <c r="C9789">
        <v>0.23866200000000001</v>
      </c>
      <c r="D9789">
        <v>1</v>
      </c>
      <c r="E9789">
        <v>1</v>
      </c>
      <c r="F9789">
        <v>0</v>
      </c>
      <c r="G9789">
        <v>557.437725</v>
      </c>
      <c r="H9789">
        <v>557.437725</v>
      </c>
      <c r="I9789">
        <v>88.850275999999994</v>
      </c>
      <c r="J9789">
        <v>0.52142200000000005</v>
      </c>
      <c r="K9789">
        <v>-89.478472999999994</v>
      </c>
      <c r="L9789">
        <v>1.1496770000000001</v>
      </c>
      <c r="M9789">
        <v>-89.479073999999997</v>
      </c>
      <c r="N9789">
        <v>1.1489130000000001</v>
      </c>
      <c r="O9789">
        <v>-3.1540000000000001E-3</v>
      </c>
      <c r="P9789">
        <v>-4.0039999999999997E-3</v>
      </c>
      <c r="Q9789">
        <v>-3.1540000000000001E-3</v>
      </c>
      <c r="R9789">
        <v>-4.0039999999999997E-3</v>
      </c>
      <c r="S9789">
        <v>-6.0136000000000002E-2</v>
      </c>
      <c r="T9789">
        <v>-7.6346999999999998E-2</v>
      </c>
      <c r="U9789">
        <v>2.9999999999999997E-4</v>
      </c>
      <c r="V9789">
        <v>8.1700000000000002E-4</v>
      </c>
      <c r="W9789">
        <v>-6.0134E-2</v>
      </c>
      <c r="X9789">
        <v>-7.6341999999999993E-2</v>
      </c>
      <c r="Y9789">
        <v>3</v>
      </c>
      <c r="Z9789">
        <v>1</v>
      </c>
      <c r="AA9789">
        <v>3</v>
      </c>
      <c r="AB9789">
        <v>1</v>
      </c>
      <c r="AC9789">
        <v>100</v>
      </c>
      <c r="AD9789">
        <v>100</v>
      </c>
      <c r="AE9789">
        <v>50</v>
      </c>
      <c r="AF9789">
        <v>100</v>
      </c>
      <c r="AG9789">
        <v>100</v>
      </c>
      <c r="AH9789">
        <v>50</v>
      </c>
      <c r="AI9789">
        <v>100</v>
      </c>
      <c r="AJ9789">
        <v>100</v>
      </c>
      <c r="AK9789">
        <v>-89.541647999999995</v>
      </c>
      <c r="AL9789">
        <v>1.135211</v>
      </c>
      <c r="AM9789">
        <v>6.2573000000000004E-2</v>
      </c>
      <c r="AN9789">
        <v>1.3703E-2</v>
      </c>
      <c r="AO9789">
        <v>6.2573000000000004E-2</v>
      </c>
      <c r="AP9789">
        <v>1.3703E-2</v>
      </c>
      <c r="AQ9789">
        <v>6.2573000000000004E-2</v>
      </c>
      <c r="AR9789" t="s">
        <v>993</v>
      </c>
    </row>
    <row r="9790" spans="1:44" x14ac:dyDescent="0.35">
      <c r="A9790" t="s">
        <v>10029</v>
      </c>
      <c r="B9790">
        <v>557.48819100000003</v>
      </c>
      <c r="C9790">
        <v>0.29912699999999998</v>
      </c>
      <c r="D9790">
        <v>1</v>
      </c>
      <c r="E9790">
        <v>1</v>
      </c>
      <c r="F9790">
        <v>0</v>
      </c>
      <c r="G9790">
        <v>557.49819100000002</v>
      </c>
      <c r="H9790">
        <v>557.49819100000002</v>
      </c>
      <c r="I9790">
        <v>88.854892000000007</v>
      </c>
      <c r="J9790">
        <v>0.51778800000000003</v>
      </c>
      <c r="K9790">
        <v>-89.482108999999994</v>
      </c>
      <c r="L9790">
        <v>1.1450610000000001</v>
      </c>
      <c r="M9790">
        <v>-89.482709999999997</v>
      </c>
      <c r="N9790">
        <v>1.144298</v>
      </c>
      <c r="O9790">
        <v>-3.6359999999999999E-3</v>
      </c>
      <c r="P9790">
        <v>-4.6150000000000002E-3</v>
      </c>
      <c r="Q9790">
        <v>-3.6359999999999999E-3</v>
      </c>
      <c r="R9790">
        <v>-4.6150000000000002E-3</v>
      </c>
      <c r="S9790">
        <v>-6.0125999999999999E-2</v>
      </c>
      <c r="T9790">
        <v>-7.6317999999999997E-2</v>
      </c>
      <c r="U9790">
        <v>3.1599999999999998E-4</v>
      </c>
      <c r="V9790">
        <v>8.61E-4</v>
      </c>
      <c r="W9790">
        <v>-6.0123999999999997E-2</v>
      </c>
      <c r="X9790">
        <v>-7.6313000000000006E-2</v>
      </c>
      <c r="Y9790">
        <v>3</v>
      </c>
      <c r="Z9790">
        <v>1</v>
      </c>
      <c r="AA9790">
        <v>3</v>
      </c>
      <c r="AB9790">
        <v>1</v>
      </c>
      <c r="AC9790">
        <v>100</v>
      </c>
      <c r="AD9790">
        <v>100</v>
      </c>
      <c r="AE9790">
        <v>50</v>
      </c>
      <c r="AF9790">
        <v>100</v>
      </c>
      <c r="AG9790">
        <v>100</v>
      </c>
      <c r="AH9790">
        <v>50</v>
      </c>
      <c r="AI9790">
        <v>100</v>
      </c>
      <c r="AJ9790">
        <v>100</v>
      </c>
      <c r="AK9790">
        <v>-89.546840000000003</v>
      </c>
      <c r="AL9790">
        <v>1.128816</v>
      </c>
      <c r="AM9790">
        <v>6.4130000000000006E-2</v>
      </c>
      <c r="AN9790">
        <v>1.5481999999999999E-2</v>
      </c>
      <c r="AO9790">
        <v>6.4130000000000006E-2</v>
      </c>
      <c r="AP9790">
        <v>1.5481999999999999E-2</v>
      </c>
      <c r="AQ9790">
        <v>6.4130000000000006E-2</v>
      </c>
      <c r="AR9790" t="s">
        <v>993</v>
      </c>
    </row>
    <row r="9791" spans="1:44" x14ac:dyDescent="0.35">
      <c r="A9791" t="s">
        <v>10030</v>
      </c>
      <c r="B9791">
        <v>557.54463799999996</v>
      </c>
      <c r="C9791">
        <v>0.355574</v>
      </c>
      <c r="D9791">
        <v>1</v>
      </c>
      <c r="E9791">
        <v>1</v>
      </c>
      <c r="F9791">
        <v>0</v>
      </c>
      <c r="G9791">
        <v>557.55463799999995</v>
      </c>
      <c r="H9791">
        <v>557.55463799999995</v>
      </c>
      <c r="I9791">
        <v>88.859200000000001</v>
      </c>
      <c r="J9791">
        <v>0.51439599999999996</v>
      </c>
      <c r="K9791">
        <v>-89.485501999999997</v>
      </c>
      <c r="L9791">
        <v>1.140754</v>
      </c>
      <c r="M9791">
        <v>-89.486103999999997</v>
      </c>
      <c r="N9791">
        <v>1.139991</v>
      </c>
      <c r="O9791">
        <v>-3.3939999999999999E-3</v>
      </c>
      <c r="P9791">
        <v>-4.3070000000000001E-3</v>
      </c>
      <c r="Q9791">
        <v>-3.3939999999999999E-3</v>
      </c>
      <c r="R9791">
        <v>-4.3070000000000001E-3</v>
      </c>
      <c r="S9791">
        <v>-6.0116000000000003E-2</v>
      </c>
      <c r="T9791">
        <v>-7.6290999999999998E-2</v>
      </c>
      <c r="U9791">
        <v>1.93E-4</v>
      </c>
      <c r="V9791">
        <v>5.2499999999999997E-4</v>
      </c>
      <c r="W9791">
        <v>-6.0114000000000001E-2</v>
      </c>
      <c r="X9791">
        <v>-7.6286999999999994E-2</v>
      </c>
      <c r="Y9791">
        <v>3</v>
      </c>
      <c r="Z9791">
        <v>1</v>
      </c>
      <c r="AA9791">
        <v>3</v>
      </c>
      <c r="AB9791">
        <v>1</v>
      </c>
      <c r="AC9791">
        <v>100</v>
      </c>
      <c r="AD9791">
        <v>100</v>
      </c>
      <c r="AE9791">
        <v>50</v>
      </c>
      <c r="AF9791">
        <v>100</v>
      </c>
      <c r="AG9791">
        <v>100</v>
      </c>
      <c r="AH9791">
        <v>50</v>
      </c>
      <c r="AI9791">
        <v>100</v>
      </c>
      <c r="AJ9791">
        <v>100</v>
      </c>
      <c r="AK9791">
        <v>-89.552076</v>
      </c>
      <c r="AL9791">
        <v>1.1238379999999999</v>
      </c>
      <c r="AM9791">
        <v>6.5972000000000003E-2</v>
      </c>
      <c r="AN9791">
        <v>1.6153000000000001E-2</v>
      </c>
      <c r="AO9791">
        <v>6.5972000000000003E-2</v>
      </c>
      <c r="AP9791">
        <v>1.6153000000000001E-2</v>
      </c>
      <c r="AQ9791">
        <v>6.5972000000000003E-2</v>
      </c>
      <c r="AR9791" t="s">
        <v>993</v>
      </c>
    </row>
    <row r="9792" spans="1:44" x14ac:dyDescent="0.35">
      <c r="A9792" t="s">
        <v>10031</v>
      </c>
      <c r="B9792">
        <v>557.60606700000005</v>
      </c>
      <c r="C9792">
        <v>0.41700399999999999</v>
      </c>
      <c r="D9792">
        <v>1</v>
      </c>
      <c r="E9792">
        <v>1</v>
      </c>
      <c r="F9792">
        <v>0</v>
      </c>
      <c r="G9792">
        <v>557.61606700000004</v>
      </c>
      <c r="H9792">
        <v>557.61606700000004</v>
      </c>
      <c r="I9792">
        <v>88.863887000000005</v>
      </c>
      <c r="J9792">
        <v>0.51070499999999996</v>
      </c>
      <c r="K9792">
        <v>-89.489194999999995</v>
      </c>
      <c r="L9792">
        <v>1.1360680000000001</v>
      </c>
      <c r="M9792">
        <v>-89.489795999999998</v>
      </c>
      <c r="N9792">
        <v>1.1353059999999999</v>
      </c>
      <c r="O9792">
        <v>-3.6930000000000001E-3</v>
      </c>
      <c r="P9792">
        <v>-4.6860000000000001E-3</v>
      </c>
      <c r="Q9792">
        <v>-3.692E-3</v>
      </c>
      <c r="R9792">
        <v>-4.6849999999999999E-3</v>
      </c>
      <c r="S9792">
        <v>-6.0104999999999999E-2</v>
      </c>
      <c r="T9792">
        <v>-7.6262999999999997E-2</v>
      </c>
      <c r="U9792">
        <v>2.42E-4</v>
      </c>
      <c r="V9792">
        <v>6.6E-4</v>
      </c>
      <c r="W9792">
        <v>-6.0102999999999997E-2</v>
      </c>
      <c r="X9792">
        <v>-7.6258000000000006E-2</v>
      </c>
      <c r="Y9792">
        <v>3</v>
      </c>
      <c r="Z9792">
        <v>1</v>
      </c>
      <c r="AA9792">
        <v>3</v>
      </c>
      <c r="AB9792">
        <v>1</v>
      </c>
      <c r="AC9792">
        <v>100</v>
      </c>
      <c r="AD9792">
        <v>100</v>
      </c>
      <c r="AE9792">
        <v>50</v>
      </c>
      <c r="AF9792">
        <v>100</v>
      </c>
      <c r="AG9792">
        <v>100</v>
      </c>
      <c r="AH9792">
        <v>50</v>
      </c>
      <c r="AI9792">
        <v>100</v>
      </c>
      <c r="AJ9792">
        <v>100</v>
      </c>
      <c r="AK9792">
        <v>-89.553707000000003</v>
      </c>
      <c r="AL9792">
        <v>1.1211340000000001</v>
      </c>
      <c r="AM9792">
        <v>6.3910999999999996E-2</v>
      </c>
      <c r="AN9792">
        <v>1.4171E-2</v>
      </c>
      <c r="AO9792">
        <v>6.3910999999999996E-2</v>
      </c>
      <c r="AP9792">
        <v>1.4171E-2</v>
      </c>
      <c r="AQ9792">
        <v>6.3910999999999996E-2</v>
      </c>
      <c r="AR9792" t="s">
        <v>993</v>
      </c>
    </row>
    <row r="9793" spans="1:44" x14ac:dyDescent="0.35">
      <c r="A9793" t="s">
        <v>10032</v>
      </c>
      <c r="B9793">
        <v>557.65592300000003</v>
      </c>
      <c r="C9793">
        <v>0.46685900000000002</v>
      </c>
      <c r="D9793">
        <v>1</v>
      </c>
      <c r="E9793">
        <v>1</v>
      </c>
      <c r="F9793">
        <v>0</v>
      </c>
      <c r="G9793">
        <v>557.66592300000002</v>
      </c>
      <c r="H9793">
        <v>557.66592300000002</v>
      </c>
      <c r="I9793">
        <v>88.867688999999999</v>
      </c>
      <c r="J9793">
        <v>0.50770999999999999</v>
      </c>
      <c r="K9793">
        <v>-89.492191000000005</v>
      </c>
      <c r="L9793">
        <v>1.1322669999999999</v>
      </c>
      <c r="M9793">
        <v>-89.492791999999994</v>
      </c>
      <c r="N9793">
        <v>1.1315040000000001</v>
      </c>
      <c r="O9793">
        <v>-2.996E-3</v>
      </c>
      <c r="P9793">
        <v>-3.8010000000000001E-3</v>
      </c>
      <c r="Q9793">
        <v>-2.996E-3</v>
      </c>
      <c r="R9793">
        <v>-3.8010000000000001E-3</v>
      </c>
      <c r="S9793">
        <v>-6.0096999999999998E-2</v>
      </c>
      <c r="T9793">
        <v>-7.6239000000000001E-2</v>
      </c>
      <c r="U9793">
        <v>1.0900000000000001E-4</v>
      </c>
      <c r="V9793">
        <v>2.9599999999999998E-4</v>
      </c>
      <c r="W9793">
        <v>-6.0095000000000003E-2</v>
      </c>
      <c r="X9793">
        <v>-7.6233999999999996E-2</v>
      </c>
      <c r="Y9793">
        <v>3</v>
      </c>
      <c r="Z9793">
        <v>1</v>
      </c>
      <c r="AA9793">
        <v>3</v>
      </c>
      <c r="AB9793">
        <v>1</v>
      </c>
      <c r="AC9793">
        <v>100</v>
      </c>
      <c r="AD9793">
        <v>100</v>
      </c>
      <c r="AE9793">
        <v>50</v>
      </c>
      <c r="AF9793">
        <v>100</v>
      </c>
      <c r="AG9793">
        <v>100</v>
      </c>
      <c r="AH9793">
        <v>50</v>
      </c>
      <c r="AI9793">
        <v>100</v>
      </c>
      <c r="AJ9793">
        <v>100</v>
      </c>
      <c r="AK9793">
        <v>-89.557483000000005</v>
      </c>
      <c r="AL9793">
        <v>1.1152550000000001</v>
      </c>
      <c r="AM9793">
        <v>6.4690999999999999E-2</v>
      </c>
      <c r="AN9793">
        <v>1.6250000000000001E-2</v>
      </c>
      <c r="AO9793">
        <v>6.4690999999999999E-2</v>
      </c>
      <c r="AP9793">
        <v>1.6250000000000001E-2</v>
      </c>
      <c r="AQ9793">
        <v>6.4690999999999999E-2</v>
      </c>
      <c r="AR9793" t="s">
        <v>993</v>
      </c>
    </row>
    <row r="9794" spans="1:44" x14ac:dyDescent="0.35">
      <c r="A9794" t="s">
        <v>10033</v>
      </c>
      <c r="B9794">
        <v>557.71409700000004</v>
      </c>
      <c r="C9794">
        <v>0.52503299999999997</v>
      </c>
      <c r="D9794">
        <v>1</v>
      </c>
      <c r="E9794">
        <v>1</v>
      </c>
      <c r="F9794">
        <v>0</v>
      </c>
      <c r="G9794">
        <v>557.72409700000003</v>
      </c>
      <c r="H9794">
        <v>557.72409700000003</v>
      </c>
      <c r="I9794">
        <v>88.872123999999999</v>
      </c>
      <c r="J9794">
        <v>0.50421499999999997</v>
      </c>
      <c r="K9794">
        <v>-89.495687000000004</v>
      </c>
      <c r="L9794">
        <v>1.1278319999999999</v>
      </c>
      <c r="M9794">
        <v>-89.496288000000007</v>
      </c>
      <c r="N9794">
        <v>1.12707</v>
      </c>
      <c r="O9794">
        <v>-3.496E-3</v>
      </c>
      <c r="P9794">
        <v>-4.4339999999999996E-3</v>
      </c>
      <c r="Q9794">
        <v>-3.496E-3</v>
      </c>
      <c r="R9794">
        <v>-4.4339999999999996E-3</v>
      </c>
      <c r="S9794">
        <v>-6.0087000000000002E-2</v>
      </c>
      <c r="T9794">
        <v>-7.6212000000000002E-2</v>
      </c>
      <c r="U9794">
        <v>1.7200000000000001E-4</v>
      </c>
      <c r="V9794">
        <v>4.6799999999999999E-4</v>
      </c>
      <c r="W9794">
        <v>-6.0085E-2</v>
      </c>
      <c r="X9794">
        <v>-7.6206999999999997E-2</v>
      </c>
      <c r="Y9794">
        <v>3</v>
      </c>
      <c r="Z9794">
        <v>1</v>
      </c>
      <c r="AA9794">
        <v>3</v>
      </c>
      <c r="AB9794">
        <v>1</v>
      </c>
      <c r="AC9794">
        <v>100</v>
      </c>
      <c r="AD9794">
        <v>100</v>
      </c>
      <c r="AE9794">
        <v>50</v>
      </c>
      <c r="AF9794">
        <v>100</v>
      </c>
      <c r="AG9794">
        <v>100</v>
      </c>
      <c r="AH9794">
        <v>50</v>
      </c>
      <c r="AI9794">
        <v>100</v>
      </c>
      <c r="AJ9794">
        <v>100</v>
      </c>
      <c r="AK9794">
        <v>-89.562376</v>
      </c>
      <c r="AL9794">
        <v>1.1101049999999999</v>
      </c>
      <c r="AM9794">
        <v>6.6087999999999994E-2</v>
      </c>
      <c r="AN9794">
        <v>1.6965000000000001E-2</v>
      </c>
      <c r="AO9794">
        <v>6.6087999999999994E-2</v>
      </c>
      <c r="AP9794">
        <v>1.6965000000000001E-2</v>
      </c>
      <c r="AQ9794">
        <v>6.6087999999999994E-2</v>
      </c>
      <c r="AR9794" t="s">
        <v>993</v>
      </c>
    </row>
    <row r="9795" spans="1:44" x14ac:dyDescent="0.35">
      <c r="A9795" t="s">
        <v>10034</v>
      </c>
      <c r="B9795">
        <v>557.762923</v>
      </c>
      <c r="C9795">
        <v>0.57385900000000001</v>
      </c>
      <c r="D9795">
        <v>1</v>
      </c>
      <c r="E9795">
        <v>1</v>
      </c>
      <c r="F9795">
        <v>0</v>
      </c>
      <c r="G9795">
        <v>557.77292299999999</v>
      </c>
      <c r="H9795">
        <v>557.77292299999999</v>
      </c>
      <c r="I9795">
        <v>88.875844999999998</v>
      </c>
      <c r="J9795">
        <v>0.50128300000000003</v>
      </c>
      <c r="K9795">
        <v>-89.498621</v>
      </c>
      <c r="L9795">
        <v>1.124112</v>
      </c>
      <c r="M9795">
        <v>-89.499221000000006</v>
      </c>
      <c r="N9795">
        <v>1.1233500000000001</v>
      </c>
      <c r="O9795">
        <v>-2.934E-3</v>
      </c>
      <c r="P9795">
        <v>-3.7209999999999999E-3</v>
      </c>
      <c r="Q9795">
        <v>-2.9329999999999998E-3</v>
      </c>
      <c r="R9795">
        <v>-3.7200000000000002E-3</v>
      </c>
      <c r="S9795">
        <v>-6.0077999999999999E-2</v>
      </c>
      <c r="T9795">
        <v>-7.6189000000000007E-2</v>
      </c>
      <c r="U9795">
        <v>1.3300000000000001E-4</v>
      </c>
      <c r="V9795">
        <v>3.6299999999999999E-4</v>
      </c>
      <c r="W9795">
        <v>-6.0075999999999997E-2</v>
      </c>
      <c r="X9795">
        <v>-7.6184000000000002E-2</v>
      </c>
      <c r="Y9795">
        <v>3</v>
      </c>
      <c r="Z9795">
        <v>1</v>
      </c>
      <c r="AA9795">
        <v>3</v>
      </c>
      <c r="AB9795">
        <v>1</v>
      </c>
      <c r="AC9795">
        <v>100</v>
      </c>
      <c r="AD9795">
        <v>100</v>
      </c>
      <c r="AE9795">
        <v>50</v>
      </c>
      <c r="AF9795">
        <v>100</v>
      </c>
      <c r="AG9795">
        <v>100</v>
      </c>
      <c r="AH9795">
        <v>50</v>
      </c>
      <c r="AI9795">
        <v>100</v>
      </c>
      <c r="AJ9795">
        <v>100</v>
      </c>
      <c r="AK9795">
        <v>-89.564306999999999</v>
      </c>
      <c r="AL9795">
        <v>1.1065</v>
      </c>
      <c r="AM9795">
        <v>6.5085000000000004E-2</v>
      </c>
      <c r="AN9795">
        <v>1.685E-2</v>
      </c>
      <c r="AO9795">
        <v>6.5085000000000004E-2</v>
      </c>
      <c r="AP9795">
        <v>1.685E-2</v>
      </c>
      <c r="AQ9795">
        <v>6.5085000000000004E-2</v>
      </c>
      <c r="AR9795" t="s">
        <v>993</v>
      </c>
    </row>
    <row r="9796" spans="1:44" x14ac:dyDescent="0.35">
      <c r="A9796" t="s">
        <v>10035</v>
      </c>
      <c r="B9796">
        <v>557.82431399999996</v>
      </c>
      <c r="C9796">
        <v>0.63525100000000001</v>
      </c>
      <c r="D9796">
        <v>1</v>
      </c>
      <c r="E9796">
        <v>1</v>
      </c>
      <c r="F9796">
        <v>0</v>
      </c>
      <c r="G9796">
        <v>557.83431399999995</v>
      </c>
      <c r="H9796">
        <v>557.83431399999995</v>
      </c>
      <c r="I9796">
        <v>88.880521999999999</v>
      </c>
      <c r="J9796">
        <v>0.49759599999999998</v>
      </c>
      <c r="K9796">
        <v>-89.502308999999997</v>
      </c>
      <c r="L9796">
        <v>1.119435</v>
      </c>
      <c r="M9796">
        <v>-89.502909000000002</v>
      </c>
      <c r="N9796">
        <v>1.1186739999999999</v>
      </c>
      <c r="O9796">
        <v>-3.6879999999999999E-3</v>
      </c>
      <c r="P9796">
        <v>-4.6759999999999996E-3</v>
      </c>
      <c r="Q9796">
        <v>-3.6879999999999999E-3</v>
      </c>
      <c r="R9796">
        <v>-4.6759999999999996E-3</v>
      </c>
      <c r="S9796">
        <v>-6.0067000000000002E-2</v>
      </c>
      <c r="T9796">
        <v>-7.6160000000000005E-2</v>
      </c>
      <c r="U9796">
        <v>1.8100000000000001E-4</v>
      </c>
      <c r="V9796">
        <v>4.9399999999999997E-4</v>
      </c>
      <c r="W9796">
        <v>-6.0066000000000001E-2</v>
      </c>
      <c r="X9796">
        <v>-7.6155E-2</v>
      </c>
      <c r="Y9796">
        <v>3</v>
      </c>
      <c r="Z9796">
        <v>1</v>
      </c>
      <c r="AA9796">
        <v>3</v>
      </c>
      <c r="AB9796">
        <v>1</v>
      </c>
      <c r="AC9796">
        <v>100</v>
      </c>
      <c r="AD9796">
        <v>100</v>
      </c>
      <c r="AE9796">
        <v>50</v>
      </c>
      <c r="AF9796">
        <v>100</v>
      </c>
      <c r="AG9796">
        <v>100</v>
      </c>
      <c r="AH9796">
        <v>50</v>
      </c>
      <c r="AI9796">
        <v>100</v>
      </c>
      <c r="AJ9796">
        <v>100</v>
      </c>
      <c r="AK9796">
        <v>-89.566281000000004</v>
      </c>
      <c r="AL9796">
        <v>1.102638</v>
      </c>
      <c r="AM9796">
        <v>6.3371999999999998E-2</v>
      </c>
      <c r="AN9796">
        <v>1.6036000000000002E-2</v>
      </c>
      <c r="AO9796">
        <v>6.3371999999999998E-2</v>
      </c>
      <c r="AP9796">
        <v>1.6036000000000002E-2</v>
      </c>
      <c r="AQ9796">
        <v>6.3371999999999998E-2</v>
      </c>
      <c r="AR9796" t="s">
        <v>993</v>
      </c>
    </row>
    <row r="9797" spans="1:44" x14ac:dyDescent="0.35">
      <c r="A9797" t="s">
        <v>10036</v>
      </c>
      <c r="B9797">
        <v>557.87985400000002</v>
      </c>
      <c r="C9797">
        <v>0.69079000000000002</v>
      </c>
      <c r="D9797">
        <v>1</v>
      </c>
      <c r="E9797">
        <v>1</v>
      </c>
      <c r="F9797">
        <v>0</v>
      </c>
      <c r="G9797">
        <v>557.88985400000001</v>
      </c>
      <c r="H9797">
        <v>557.88985400000001</v>
      </c>
      <c r="I9797">
        <v>88.884752000000006</v>
      </c>
      <c r="J9797">
        <v>0.49426199999999998</v>
      </c>
      <c r="K9797">
        <v>-89.505644000000004</v>
      </c>
      <c r="L9797">
        <v>1.1152059999999999</v>
      </c>
      <c r="M9797">
        <v>-89.506245000000007</v>
      </c>
      <c r="N9797">
        <v>1.1144449999999999</v>
      </c>
      <c r="O9797">
        <v>-3.336E-3</v>
      </c>
      <c r="P9797">
        <v>-4.2290000000000001E-3</v>
      </c>
      <c r="Q9797">
        <v>-3.336E-3</v>
      </c>
      <c r="R9797">
        <v>-4.2290000000000001E-3</v>
      </c>
      <c r="S9797">
        <v>-6.0058E-2</v>
      </c>
      <c r="T9797">
        <v>-7.6133999999999993E-2</v>
      </c>
      <c r="U9797">
        <v>2.6999999999999999E-5</v>
      </c>
      <c r="V9797">
        <v>7.3999999999999996E-5</v>
      </c>
      <c r="W9797">
        <v>-6.0055999999999998E-2</v>
      </c>
      <c r="X9797">
        <v>-7.6129000000000002E-2</v>
      </c>
      <c r="Y9797">
        <v>3</v>
      </c>
      <c r="Z9797">
        <v>1</v>
      </c>
      <c r="AA9797">
        <v>3</v>
      </c>
      <c r="AB9797">
        <v>1</v>
      </c>
      <c r="AC9797">
        <v>100</v>
      </c>
      <c r="AD9797">
        <v>100</v>
      </c>
      <c r="AE9797">
        <v>50</v>
      </c>
      <c r="AF9797">
        <v>100</v>
      </c>
      <c r="AG9797">
        <v>100</v>
      </c>
      <c r="AH9797">
        <v>50</v>
      </c>
      <c r="AI9797">
        <v>100</v>
      </c>
      <c r="AJ9797">
        <v>100</v>
      </c>
      <c r="AK9797">
        <v>-89.567397</v>
      </c>
      <c r="AL9797">
        <v>1.099891</v>
      </c>
      <c r="AM9797">
        <v>6.1151999999999998E-2</v>
      </c>
      <c r="AN9797">
        <v>1.4553999999999999E-2</v>
      </c>
      <c r="AO9797">
        <v>6.1151999999999998E-2</v>
      </c>
      <c r="AP9797">
        <v>1.4553999999999999E-2</v>
      </c>
      <c r="AQ9797">
        <v>6.1151999999999998E-2</v>
      </c>
      <c r="AR9797" t="s">
        <v>993</v>
      </c>
    </row>
    <row r="9798" spans="1:44" x14ac:dyDescent="0.35">
      <c r="A9798" t="s">
        <v>10037</v>
      </c>
      <c r="B9798">
        <v>557.94743200000005</v>
      </c>
      <c r="C9798">
        <v>5.7577999999999997E-2</v>
      </c>
      <c r="D9798">
        <v>1</v>
      </c>
      <c r="E9798">
        <v>1</v>
      </c>
      <c r="F9798">
        <v>1</v>
      </c>
      <c r="G9798">
        <v>557.95743200000004</v>
      </c>
      <c r="H9798">
        <v>557.95743200000004</v>
      </c>
      <c r="I9798">
        <v>88.889899</v>
      </c>
      <c r="J9798">
        <v>0.49020399999999997</v>
      </c>
      <c r="K9798">
        <v>-89.509703999999999</v>
      </c>
      <c r="L9798">
        <v>1.11006</v>
      </c>
      <c r="M9798">
        <v>-89.510305000000002</v>
      </c>
      <c r="N9798">
        <v>1.109299</v>
      </c>
      <c r="O9798">
        <v>-4.0600000000000002E-3</v>
      </c>
      <c r="P9798">
        <v>-5.1460000000000004E-3</v>
      </c>
      <c r="Q9798">
        <v>-4.0600000000000002E-3</v>
      </c>
      <c r="R9798">
        <v>-5.1460000000000004E-3</v>
      </c>
      <c r="S9798">
        <v>-6.0046000000000002E-2</v>
      </c>
      <c r="T9798">
        <v>-7.6102000000000003E-2</v>
      </c>
      <c r="U9798">
        <v>2.61E-4</v>
      </c>
      <c r="V9798">
        <v>7.1199999999999996E-4</v>
      </c>
      <c r="W9798">
        <v>-6.0044E-2</v>
      </c>
      <c r="X9798">
        <v>-7.6096999999999998E-2</v>
      </c>
      <c r="Y9798">
        <v>3</v>
      </c>
      <c r="Z9798">
        <v>1</v>
      </c>
      <c r="AA9798">
        <v>3</v>
      </c>
      <c r="AB9798">
        <v>1</v>
      </c>
      <c r="AC9798">
        <v>100</v>
      </c>
      <c r="AD9798">
        <v>100</v>
      </c>
      <c r="AE9798">
        <v>50</v>
      </c>
      <c r="AF9798">
        <v>100</v>
      </c>
      <c r="AG9798">
        <v>100</v>
      </c>
      <c r="AH9798">
        <v>50</v>
      </c>
      <c r="AI9798">
        <v>100</v>
      </c>
      <c r="AJ9798">
        <v>100</v>
      </c>
      <c r="AK9798">
        <v>-89.568512999999996</v>
      </c>
      <c r="AL9798">
        <v>1.0959000000000001</v>
      </c>
      <c r="AM9798">
        <v>5.8208000000000003E-2</v>
      </c>
      <c r="AN9798">
        <v>1.3398999999999999E-2</v>
      </c>
      <c r="AO9798">
        <v>5.8208000000000003E-2</v>
      </c>
      <c r="AP9798">
        <v>1.3398999999999999E-2</v>
      </c>
      <c r="AQ9798">
        <v>5.8208000000000003E-2</v>
      </c>
      <c r="AR9798" t="s">
        <v>993</v>
      </c>
    </row>
    <row r="9799" spans="1:44" x14ac:dyDescent="0.35">
      <c r="A9799" t="s">
        <v>10038</v>
      </c>
      <c r="B9799">
        <v>558.02402199999995</v>
      </c>
      <c r="C9799">
        <v>0.13416800000000001</v>
      </c>
      <c r="D9799">
        <v>1</v>
      </c>
      <c r="E9799">
        <v>1</v>
      </c>
      <c r="F9799">
        <v>0</v>
      </c>
      <c r="G9799">
        <v>558.03402200000005</v>
      </c>
      <c r="H9799">
        <v>558.03402200000005</v>
      </c>
      <c r="I9799">
        <v>88.895726999999994</v>
      </c>
      <c r="J9799">
        <v>0.48560700000000001</v>
      </c>
      <c r="K9799">
        <v>-89.514302999999998</v>
      </c>
      <c r="L9799">
        <v>1.104233</v>
      </c>
      <c r="M9799">
        <v>-89.514903000000004</v>
      </c>
      <c r="N9799">
        <v>1.103472</v>
      </c>
      <c r="O9799">
        <v>-4.5979999999999997E-3</v>
      </c>
      <c r="P9799">
        <v>-5.8269999999999997E-3</v>
      </c>
      <c r="Q9799">
        <v>-4.5979999999999997E-3</v>
      </c>
      <c r="R9799">
        <v>-5.8269999999999997E-3</v>
      </c>
      <c r="S9799">
        <v>-6.0033000000000003E-2</v>
      </c>
      <c r="T9799">
        <v>-7.6065999999999995E-2</v>
      </c>
      <c r="U9799">
        <v>1.44E-4</v>
      </c>
      <c r="V9799">
        <v>3.9100000000000002E-4</v>
      </c>
      <c r="W9799">
        <v>-6.0031000000000001E-2</v>
      </c>
      <c r="X9799">
        <v>-7.6061000000000004E-2</v>
      </c>
      <c r="Y9799">
        <v>3</v>
      </c>
      <c r="Z9799">
        <v>1</v>
      </c>
      <c r="AA9799">
        <v>3</v>
      </c>
      <c r="AB9799">
        <v>1</v>
      </c>
      <c r="AC9799">
        <v>100</v>
      </c>
      <c r="AD9799">
        <v>100</v>
      </c>
      <c r="AE9799">
        <v>50</v>
      </c>
      <c r="AF9799">
        <v>100</v>
      </c>
      <c r="AG9799">
        <v>100</v>
      </c>
      <c r="AH9799">
        <v>50</v>
      </c>
      <c r="AI9799">
        <v>100</v>
      </c>
      <c r="AJ9799">
        <v>100</v>
      </c>
      <c r="AK9799">
        <v>-89.575121999999993</v>
      </c>
      <c r="AL9799">
        <v>1.0925959999999999</v>
      </c>
      <c r="AM9799">
        <v>6.0218000000000001E-2</v>
      </c>
      <c r="AN9799">
        <v>1.0877E-2</v>
      </c>
      <c r="AO9799">
        <v>6.0218000000000001E-2</v>
      </c>
      <c r="AP9799">
        <v>1.0877E-2</v>
      </c>
      <c r="AQ9799">
        <v>6.0218000000000001E-2</v>
      </c>
      <c r="AR9799" t="s">
        <v>993</v>
      </c>
    </row>
    <row r="9800" spans="1:44" x14ac:dyDescent="0.35">
      <c r="A9800" t="s">
        <v>10039</v>
      </c>
      <c r="B9800">
        <v>558.08968200000004</v>
      </c>
      <c r="C9800">
        <v>0.19982800000000001</v>
      </c>
      <c r="D9800">
        <v>1</v>
      </c>
      <c r="E9800">
        <v>1</v>
      </c>
      <c r="F9800">
        <v>0</v>
      </c>
      <c r="G9800">
        <v>558.09968200000003</v>
      </c>
      <c r="H9800">
        <v>558.09968200000003</v>
      </c>
      <c r="I9800">
        <v>88.900722000000002</v>
      </c>
      <c r="J9800">
        <v>0.48166700000000001</v>
      </c>
      <c r="K9800">
        <v>-89.518243999999996</v>
      </c>
      <c r="L9800">
        <v>1.0992390000000001</v>
      </c>
      <c r="M9800">
        <v>-89.518844000000001</v>
      </c>
      <c r="N9800">
        <v>1.098479</v>
      </c>
      <c r="O9800">
        <v>-3.9410000000000001E-3</v>
      </c>
      <c r="P9800">
        <v>-4.993E-3</v>
      </c>
      <c r="Q9800">
        <v>-3.9410000000000001E-3</v>
      </c>
      <c r="R9800">
        <v>-4.993E-3</v>
      </c>
      <c r="S9800">
        <v>-6.0021999999999999E-2</v>
      </c>
      <c r="T9800">
        <v>-7.6035000000000005E-2</v>
      </c>
      <c r="U9800">
        <v>3.39E-4</v>
      </c>
      <c r="V9800">
        <v>9.2199999999999997E-4</v>
      </c>
      <c r="W9800">
        <v>-6.0019999999999997E-2</v>
      </c>
      <c r="X9800">
        <v>-7.603E-2</v>
      </c>
      <c r="Y9800">
        <v>3</v>
      </c>
      <c r="Z9800">
        <v>1</v>
      </c>
      <c r="AA9800">
        <v>3</v>
      </c>
      <c r="AB9800">
        <v>1</v>
      </c>
      <c r="AC9800">
        <v>100</v>
      </c>
      <c r="AD9800">
        <v>100</v>
      </c>
      <c r="AE9800">
        <v>50</v>
      </c>
      <c r="AF9800">
        <v>100</v>
      </c>
      <c r="AG9800">
        <v>100</v>
      </c>
      <c r="AH9800">
        <v>50</v>
      </c>
      <c r="AI9800">
        <v>100</v>
      </c>
      <c r="AJ9800">
        <v>100</v>
      </c>
      <c r="AK9800">
        <v>-89.585291999999995</v>
      </c>
      <c r="AL9800">
        <v>1.089677</v>
      </c>
      <c r="AM9800">
        <v>6.6447999999999993E-2</v>
      </c>
      <c r="AN9800">
        <v>8.8020000000000008E-3</v>
      </c>
      <c r="AO9800">
        <v>6.6447999999999993E-2</v>
      </c>
      <c r="AP9800">
        <v>8.8020000000000008E-3</v>
      </c>
      <c r="AQ9800">
        <v>6.6447999999999993E-2</v>
      </c>
      <c r="AR9800" t="s">
        <v>993</v>
      </c>
    </row>
    <row r="9801" spans="1:44" x14ac:dyDescent="0.35">
      <c r="A9801" t="s">
        <v>10040</v>
      </c>
      <c r="B9801">
        <v>558.16665899999998</v>
      </c>
      <c r="C9801">
        <v>0.27680399999999999</v>
      </c>
      <c r="D9801">
        <v>1</v>
      </c>
      <c r="E9801">
        <v>1</v>
      </c>
      <c r="F9801">
        <v>0</v>
      </c>
      <c r="G9801">
        <v>558.17665899999997</v>
      </c>
      <c r="H9801">
        <v>558.17665899999997</v>
      </c>
      <c r="I9801">
        <v>88.906574000000006</v>
      </c>
      <c r="J9801">
        <v>0.477049</v>
      </c>
      <c r="K9801">
        <v>-89.522863999999998</v>
      </c>
      <c r="L9801">
        <v>1.093388</v>
      </c>
      <c r="M9801">
        <v>-89.523464000000004</v>
      </c>
      <c r="N9801">
        <v>1.0926279999999999</v>
      </c>
      <c r="O9801">
        <v>-4.62E-3</v>
      </c>
      <c r="P9801">
        <v>-5.8520000000000004E-3</v>
      </c>
      <c r="Q9801">
        <v>-4.62E-3</v>
      </c>
      <c r="R9801">
        <v>-5.8510000000000003E-3</v>
      </c>
      <c r="S9801">
        <v>-6.0007999999999999E-2</v>
      </c>
      <c r="T9801">
        <v>-7.5998999999999997E-2</v>
      </c>
      <c r="U9801">
        <v>2.34E-4</v>
      </c>
      <c r="V9801">
        <v>6.38E-4</v>
      </c>
      <c r="W9801">
        <v>-6.0006999999999998E-2</v>
      </c>
      <c r="X9801">
        <v>-7.5994000000000006E-2</v>
      </c>
      <c r="Y9801">
        <v>3</v>
      </c>
      <c r="Z9801">
        <v>1</v>
      </c>
      <c r="AA9801">
        <v>3</v>
      </c>
      <c r="AB9801">
        <v>1</v>
      </c>
      <c r="AC9801">
        <v>100</v>
      </c>
      <c r="AD9801">
        <v>100</v>
      </c>
      <c r="AE9801">
        <v>50</v>
      </c>
      <c r="AF9801">
        <v>100</v>
      </c>
      <c r="AG9801">
        <v>100</v>
      </c>
      <c r="AH9801">
        <v>50</v>
      </c>
      <c r="AI9801">
        <v>100</v>
      </c>
      <c r="AJ9801">
        <v>100</v>
      </c>
      <c r="AK9801">
        <v>-89.589112</v>
      </c>
      <c r="AL9801">
        <v>1.088776</v>
      </c>
      <c r="AM9801">
        <v>6.5647999999999998E-2</v>
      </c>
      <c r="AN9801">
        <v>3.852E-3</v>
      </c>
      <c r="AO9801">
        <v>6.5647999999999998E-2</v>
      </c>
      <c r="AP9801">
        <v>3.852E-3</v>
      </c>
      <c r="AQ9801">
        <v>6.5647999999999998E-2</v>
      </c>
      <c r="AR9801" t="s">
        <v>993</v>
      </c>
    </row>
    <row r="9802" spans="1:44" x14ac:dyDescent="0.35">
      <c r="A9802" t="s">
        <v>10041</v>
      </c>
      <c r="B9802">
        <v>558.23266000000001</v>
      </c>
      <c r="C9802">
        <v>0.342806</v>
      </c>
      <c r="D9802">
        <v>1</v>
      </c>
      <c r="E9802">
        <v>1</v>
      </c>
      <c r="F9802">
        <v>0</v>
      </c>
      <c r="G9802">
        <v>558.24266</v>
      </c>
      <c r="H9802">
        <v>558.24266</v>
      </c>
      <c r="I9802">
        <v>88.911590000000004</v>
      </c>
      <c r="J9802">
        <v>0.47309000000000001</v>
      </c>
      <c r="K9802">
        <v>-89.526824000000005</v>
      </c>
      <c r="L9802">
        <v>1.088373</v>
      </c>
      <c r="M9802">
        <v>-89.527423999999996</v>
      </c>
      <c r="N9802">
        <v>1.0876129999999999</v>
      </c>
      <c r="O9802">
        <v>-3.96E-3</v>
      </c>
      <c r="P9802">
        <v>-5.0150000000000004E-3</v>
      </c>
      <c r="Q9802">
        <v>-3.96E-3</v>
      </c>
      <c r="R9802">
        <v>-5.0150000000000004E-3</v>
      </c>
      <c r="S9802">
        <v>-5.9997000000000002E-2</v>
      </c>
      <c r="T9802">
        <v>-7.5967999999999994E-2</v>
      </c>
      <c r="U9802">
        <v>2.4800000000000001E-4</v>
      </c>
      <c r="V9802">
        <v>6.7400000000000001E-4</v>
      </c>
      <c r="W9802">
        <v>-5.9995E-2</v>
      </c>
      <c r="X9802">
        <v>-7.5963000000000003E-2</v>
      </c>
      <c r="Y9802">
        <v>3</v>
      </c>
      <c r="Z9802">
        <v>1</v>
      </c>
      <c r="AA9802">
        <v>3</v>
      </c>
      <c r="AB9802">
        <v>1</v>
      </c>
      <c r="AC9802">
        <v>100</v>
      </c>
      <c r="AD9802">
        <v>100</v>
      </c>
      <c r="AE9802">
        <v>50</v>
      </c>
      <c r="AF9802">
        <v>100</v>
      </c>
      <c r="AG9802">
        <v>100</v>
      </c>
      <c r="AH9802">
        <v>50</v>
      </c>
      <c r="AI9802">
        <v>100</v>
      </c>
      <c r="AJ9802">
        <v>100</v>
      </c>
      <c r="AK9802">
        <v>-89.595506</v>
      </c>
      <c r="AL9802">
        <v>1.0873600000000001</v>
      </c>
      <c r="AM9802">
        <v>6.8082000000000004E-2</v>
      </c>
      <c r="AN9802">
        <v>2.5300000000000002E-4</v>
      </c>
      <c r="AO9802">
        <v>6.8082000000000004E-2</v>
      </c>
      <c r="AP9802">
        <v>2.5300000000000002E-4</v>
      </c>
      <c r="AQ9802">
        <v>6.8082000000000004E-2</v>
      </c>
      <c r="AR9802" t="s">
        <v>993</v>
      </c>
    </row>
    <row r="9803" spans="1:44" x14ac:dyDescent="0.35">
      <c r="A9803" t="s">
        <v>10042</v>
      </c>
      <c r="B9803">
        <v>558.28707799999995</v>
      </c>
      <c r="C9803">
        <v>0.39722400000000002</v>
      </c>
      <c r="D9803">
        <v>1</v>
      </c>
      <c r="E9803">
        <v>1</v>
      </c>
      <c r="F9803">
        <v>0</v>
      </c>
      <c r="G9803">
        <v>558.29707800000006</v>
      </c>
      <c r="H9803">
        <v>558.29707800000006</v>
      </c>
      <c r="I9803">
        <v>88.915723999999997</v>
      </c>
      <c r="J9803">
        <v>0.46982699999999999</v>
      </c>
      <c r="K9803">
        <v>-89.530089000000004</v>
      </c>
      <c r="L9803">
        <v>1.0842400000000001</v>
      </c>
      <c r="M9803">
        <v>-89.530688999999995</v>
      </c>
      <c r="N9803">
        <v>1.08348</v>
      </c>
      <c r="O9803">
        <v>-3.2650000000000001E-3</v>
      </c>
      <c r="P9803">
        <v>-4.1330000000000004E-3</v>
      </c>
      <c r="Q9803">
        <v>-3.2650000000000001E-3</v>
      </c>
      <c r="R9803">
        <v>-4.1330000000000004E-3</v>
      </c>
      <c r="S9803">
        <v>-5.9988E-2</v>
      </c>
      <c r="T9803">
        <v>-7.5942999999999997E-2</v>
      </c>
      <c r="U9803">
        <v>2.4800000000000001E-4</v>
      </c>
      <c r="V9803">
        <v>6.7699999999999998E-4</v>
      </c>
      <c r="W9803">
        <v>-5.9985999999999998E-2</v>
      </c>
      <c r="X9803">
        <v>-7.5938000000000005E-2</v>
      </c>
      <c r="Y9803">
        <v>3</v>
      </c>
      <c r="Z9803">
        <v>1</v>
      </c>
      <c r="AA9803">
        <v>3</v>
      </c>
      <c r="AB9803">
        <v>1</v>
      </c>
      <c r="AC9803">
        <v>100</v>
      </c>
      <c r="AD9803">
        <v>100</v>
      </c>
      <c r="AE9803">
        <v>50</v>
      </c>
      <c r="AF9803">
        <v>100</v>
      </c>
      <c r="AG9803">
        <v>100</v>
      </c>
      <c r="AH9803">
        <v>50</v>
      </c>
      <c r="AI9803">
        <v>100</v>
      </c>
      <c r="AJ9803">
        <v>100</v>
      </c>
      <c r="AK9803">
        <v>-89.600012000000007</v>
      </c>
      <c r="AL9803">
        <v>1.079807</v>
      </c>
      <c r="AM9803">
        <v>6.9323999999999997E-2</v>
      </c>
      <c r="AN9803">
        <v>3.673E-3</v>
      </c>
      <c r="AO9803">
        <v>6.9323999999999997E-2</v>
      </c>
      <c r="AP9803">
        <v>3.673E-3</v>
      </c>
      <c r="AQ9803">
        <v>6.9323999999999997E-2</v>
      </c>
      <c r="AR9803" t="s">
        <v>993</v>
      </c>
    </row>
    <row r="9804" spans="1:44" x14ac:dyDescent="0.35">
      <c r="A9804" t="s">
        <v>10043</v>
      </c>
      <c r="B9804">
        <v>558.37547300000006</v>
      </c>
      <c r="C9804">
        <v>0.48561900000000002</v>
      </c>
      <c r="D9804">
        <v>1</v>
      </c>
      <c r="E9804">
        <v>1</v>
      </c>
      <c r="F9804">
        <v>0</v>
      </c>
      <c r="G9804">
        <v>558.38547300000005</v>
      </c>
      <c r="H9804">
        <v>558.38547300000005</v>
      </c>
      <c r="I9804">
        <v>88.922436000000005</v>
      </c>
      <c r="J9804">
        <v>0.46452700000000002</v>
      </c>
      <c r="K9804">
        <v>-89.535391000000004</v>
      </c>
      <c r="L9804">
        <v>1.077528</v>
      </c>
      <c r="M9804">
        <v>-89.535990999999996</v>
      </c>
      <c r="N9804">
        <v>1.0767690000000001</v>
      </c>
      <c r="O9804">
        <v>-5.3020000000000003E-3</v>
      </c>
      <c r="P9804">
        <v>-6.711E-3</v>
      </c>
      <c r="Q9804">
        <v>-5.3020000000000003E-3</v>
      </c>
      <c r="R9804">
        <v>-6.711E-3</v>
      </c>
      <c r="S9804">
        <v>-5.9972999999999999E-2</v>
      </c>
      <c r="T9804">
        <v>-7.5900999999999996E-2</v>
      </c>
      <c r="U9804">
        <v>1.5100000000000001E-4</v>
      </c>
      <c r="V9804">
        <v>4.0999999999999999E-4</v>
      </c>
      <c r="W9804">
        <v>-5.9970999999999997E-2</v>
      </c>
      <c r="X9804">
        <v>-7.5897000000000006E-2</v>
      </c>
      <c r="Y9804">
        <v>3</v>
      </c>
      <c r="Z9804">
        <v>1</v>
      </c>
      <c r="AA9804">
        <v>3</v>
      </c>
      <c r="AB9804">
        <v>1</v>
      </c>
      <c r="AC9804">
        <v>100</v>
      </c>
      <c r="AD9804">
        <v>100</v>
      </c>
      <c r="AE9804">
        <v>50</v>
      </c>
      <c r="AF9804">
        <v>100</v>
      </c>
      <c r="AG9804">
        <v>100</v>
      </c>
      <c r="AH9804">
        <v>50</v>
      </c>
      <c r="AI9804">
        <v>100</v>
      </c>
      <c r="AJ9804">
        <v>100</v>
      </c>
      <c r="AK9804">
        <v>-89.603702999999996</v>
      </c>
      <c r="AL9804">
        <v>1.0771459999999999</v>
      </c>
      <c r="AM9804">
        <v>6.7712999999999995E-2</v>
      </c>
      <c r="AN9804">
        <v>-3.77E-4</v>
      </c>
      <c r="AO9804">
        <v>6.7712999999999995E-2</v>
      </c>
      <c r="AP9804">
        <v>-3.77E-4</v>
      </c>
      <c r="AQ9804">
        <v>6.7712999999999995E-2</v>
      </c>
      <c r="AR9804" t="s">
        <v>993</v>
      </c>
    </row>
    <row r="9805" spans="1:44" x14ac:dyDescent="0.35">
      <c r="A9805" t="s">
        <v>10044</v>
      </c>
      <c r="B9805">
        <v>558.41539699999998</v>
      </c>
      <c r="C9805">
        <v>0.52554199999999995</v>
      </c>
      <c r="D9805">
        <v>1</v>
      </c>
      <c r="E9805">
        <v>1</v>
      </c>
      <c r="F9805">
        <v>0</v>
      </c>
      <c r="G9805">
        <v>558.42539699999998</v>
      </c>
      <c r="H9805">
        <v>558.42539699999998</v>
      </c>
      <c r="I9805">
        <v>88.925466</v>
      </c>
      <c r="J9805">
        <v>0.46213399999999999</v>
      </c>
      <c r="K9805">
        <v>-89.537785</v>
      </c>
      <c r="L9805">
        <v>1.0744990000000001</v>
      </c>
      <c r="M9805">
        <v>-89.538385000000005</v>
      </c>
      <c r="N9805">
        <v>1.0737399999999999</v>
      </c>
      <c r="O9805">
        <v>-2.3939999999999999E-3</v>
      </c>
      <c r="P9805">
        <v>-3.0300000000000001E-3</v>
      </c>
      <c r="Q9805">
        <v>-2.3939999999999999E-3</v>
      </c>
      <c r="R9805">
        <v>-3.0300000000000001E-3</v>
      </c>
      <c r="S9805">
        <v>-5.9965999999999998E-2</v>
      </c>
      <c r="T9805">
        <v>-7.5883000000000006E-2</v>
      </c>
      <c r="U9805">
        <v>1.5300000000000001E-4</v>
      </c>
      <c r="V9805">
        <v>4.17E-4</v>
      </c>
      <c r="W9805">
        <v>-5.9964000000000003E-2</v>
      </c>
      <c r="X9805">
        <v>-7.5878000000000001E-2</v>
      </c>
      <c r="Y9805">
        <v>3</v>
      </c>
      <c r="Z9805">
        <v>1</v>
      </c>
      <c r="AA9805">
        <v>3</v>
      </c>
      <c r="AB9805">
        <v>1</v>
      </c>
      <c r="AC9805">
        <v>100</v>
      </c>
      <c r="AD9805">
        <v>100</v>
      </c>
      <c r="AE9805">
        <v>50</v>
      </c>
      <c r="AF9805">
        <v>100</v>
      </c>
      <c r="AG9805">
        <v>100</v>
      </c>
      <c r="AH9805">
        <v>50</v>
      </c>
      <c r="AI9805">
        <v>100</v>
      </c>
      <c r="AJ9805">
        <v>100</v>
      </c>
      <c r="AK9805">
        <v>-89.605248000000003</v>
      </c>
      <c r="AL9805">
        <v>1.0708800000000001</v>
      </c>
      <c r="AM9805">
        <v>6.6863000000000006E-2</v>
      </c>
      <c r="AN9805">
        <v>2.859E-3</v>
      </c>
      <c r="AO9805">
        <v>6.6863000000000006E-2</v>
      </c>
      <c r="AP9805">
        <v>2.859E-3</v>
      </c>
      <c r="AQ9805">
        <v>6.6863000000000006E-2</v>
      </c>
      <c r="AR9805" t="s">
        <v>993</v>
      </c>
    </row>
    <row r="9806" spans="1:44" x14ac:dyDescent="0.35">
      <c r="A9806" t="s">
        <v>10045</v>
      </c>
      <c r="B9806">
        <v>558.49529500000006</v>
      </c>
      <c r="C9806">
        <v>0.60544100000000001</v>
      </c>
      <c r="D9806">
        <v>1</v>
      </c>
      <c r="E9806">
        <v>1</v>
      </c>
      <c r="F9806">
        <v>0</v>
      </c>
      <c r="G9806">
        <v>558.50529500000005</v>
      </c>
      <c r="H9806">
        <v>558.50529500000005</v>
      </c>
      <c r="I9806">
        <v>88.931528999999998</v>
      </c>
      <c r="J9806">
        <v>0.457345</v>
      </c>
      <c r="K9806">
        <v>-89.542575999999997</v>
      </c>
      <c r="L9806">
        <v>1.0684370000000001</v>
      </c>
      <c r="M9806">
        <v>-89.543175000000005</v>
      </c>
      <c r="N9806">
        <v>1.067679</v>
      </c>
      <c r="O9806">
        <v>-4.7910000000000001E-3</v>
      </c>
      <c r="P9806">
        <v>-6.0610000000000004E-3</v>
      </c>
      <c r="Q9806">
        <v>-4.7910000000000001E-3</v>
      </c>
      <c r="R9806">
        <v>-6.0610000000000004E-3</v>
      </c>
      <c r="S9806">
        <v>-5.9951999999999998E-2</v>
      </c>
      <c r="T9806">
        <v>-7.5844999999999996E-2</v>
      </c>
      <c r="U9806">
        <v>1.56E-4</v>
      </c>
      <c r="V9806">
        <v>4.26E-4</v>
      </c>
      <c r="W9806">
        <v>-5.9950000000000003E-2</v>
      </c>
      <c r="X9806">
        <v>-7.5841000000000006E-2</v>
      </c>
      <c r="Y9806">
        <v>3</v>
      </c>
      <c r="Z9806">
        <v>1</v>
      </c>
      <c r="AA9806">
        <v>3</v>
      </c>
      <c r="AB9806">
        <v>1</v>
      </c>
      <c r="AC9806">
        <v>100</v>
      </c>
      <c r="AD9806">
        <v>100</v>
      </c>
      <c r="AE9806">
        <v>50</v>
      </c>
      <c r="AF9806">
        <v>100</v>
      </c>
      <c r="AG9806">
        <v>100</v>
      </c>
      <c r="AH9806">
        <v>50</v>
      </c>
      <c r="AI9806">
        <v>100</v>
      </c>
      <c r="AJ9806">
        <v>100</v>
      </c>
      <c r="AK9806">
        <v>-89.607909000000006</v>
      </c>
      <c r="AL9806">
        <v>1.0651299999999999</v>
      </c>
      <c r="AM9806">
        <v>6.4734E-2</v>
      </c>
      <c r="AN9806">
        <v>2.5490000000000001E-3</v>
      </c>
      <c r="AO9806">
        <v>6.4734E-2</v>
      </c>
      <c r="AP9806">
        <v>2.5490000000000001E-3</v>
      </c>
      <c r="AQ9806">
        <v>6.4734E-2</v>
      </c>
      <c r="AR9806" t="s">
        <v>993</v>
      </c>
    </row>
    <row r="9807" spans="1:44" x14ac:dyDescent="0.35">
      <c r="A9807" t="s">
        <v>10046</v>
      </c>
      <c r="B9807">
        <v>558.54915900000003</v>
      </c>
      <c r="C9807">
        <v>0.65930500000000003</v>
      </c>
      <c r="D9807">
        <v>1</v>
      </c>
      <c r="E9807">
        <v>1</v>
      </c>
      <c r="F9807">
        <v>0</v>
      </c>
      <c r="G9807">
        <v>558.55915900000002</v>
      </c>
      <c r="H9807">
        <v>558.55915900000002</v>
      </c>
      <c r="I9807">
        <v>88.935614000000001</v>
      </c>
      <c r="J9807">
        <v>0.45411699999999999</v>
      </c>
      <c r="K9807">
        <v>-89.545805000000001</v>
      </c>
      <c r="L9807">
        <v>1.0643530000000001</v>
      </c>
      <c r="M9807">
        <v>-89.546403999999995</v>
      </c>
      <c r="N9807">
        <v>1.0635939999999999</v>
      </c>
      <c r="O9807">
        <v>-3.2290000000000001E-3</v>
      </c>
      <c r="P9807">
        <v>-4.0850000000000001E-3</v>
      </c>
      <c r="Q9807">
        <v>-3.2290000000000001E-3</v>
      </c>
      <c r="R9807">
        <v>-4.084E-3</v>
      </c>
      <c r="S9807">
        <v>-5.9943000000000003E-2</v>
      </c>
      <c r="T9807">
        <v>-7.5819999999999999E-2</v>
      </c>
      <c r="U9807">
        <v>3.19E-4</v>
      </c>
      <c r="V9807">
        <v>8.6899999999999998E-4</v>
      </c>
      <c r="W9807">
        <v>-5.9941000000000001E-2</v>
      </c>
      <c r="X9807">
        <v>-7.5814999999999994E-2</v>
      </c>
      <c r="Y9807">
        <v>3</v>
      </c>
      <c r="Z9807">
        <v>1</v>
      </c>
      <c r="AA9807">
        <v>3</v>
      </c>
      <c r="AB9807">
        <v>1</v>
      </c>
      <c r="AC9807">
        <v>100</v>
      </c>
      <c r="AD9807">
        <v>100</v>
      </c>
      <c r="AE9807">
        <v>50</v>
      </c>
      <c r="AF9807">
        <v>100</v>
      </c>
      <c r="AG9807">
        <v>100</v>
      </c>
      <c r="AH9807">
        <v>50</v>
      </c>
      <c r="AI9807">
        <v>100</v>
      </c>
      <c r="AJ9807">
        <v>100</v>
      </c>
      <c r="AK9807">
        <v>-89.611428000000004</v>
      </c>
      <c r="AL9807">
        <v>1.063542</v>
      </c>
      <c r="AM9807">
        <v>6.5023999999999998E-2</v>
      </c>
      <c r="AN9807">
        <v>5.1999999999999997E-5</v>
      </c>
      <c r="AO9807">
        <v>6.5023999999999998E-2</v>
      </c>
      <c r="AP9807">
        <v>5.1999999999999997E-5</v>
      </c>
      <c r="AQ9807">
        <v>6.5023999999999998E-2</v>
      </c>
      <c r="AR9807" t="s">
        <v>993</v>
      </c>
    </row>
    <row r="9808" spans="1:44" x14ac:dyDescent="0.35">
      <c r="A9808" t="s">
        <v>10047</v>
      </c>
      <c r="B9808">
        <v>558.61661200000003</v>
      </c>
      <c r="C9808">
        <v>0.72675800000000002</v>
      </c>
      <c r="D9808">
        <v>1</v>
      </c>
      <c r="E9808">
        <v>1</v>
      </c>
      <c r="F9808">
        <v>0</v>
      </c>
      <c r="G9808">
        <v>558.62661200000002</v>
      </c>
      <c r="H9808">
        <v>558.62661200000002</v>
      </c>
      <c r="I9808">
        <v>88.940727999999993</v>
      </c>
      <c r="J9808">
        <v>0.45007599999999998</v>
      </c>
      <c r="K9808">
        <v>-89.549847999999997</v>
      </c>
      <c r="L9808">
        <v>1.059239</v>
      </c>
      <c r="M9808">
        <v>-89.550447000000005</v>
      </c>
      <c r="N9808">
        <v>1.058481</v>
      </c>
      <c r="O9808">
        <v>-4.0429999999999997E-3</v>
      </c>
      <c r="P9808">
        <v>-5.1130000000000004E-3</v>
      </c>
      <c r="Q9808">
        <v>-4.0429999999999997E-3</v>
      </c>
      <c r="R9808">
        <v>-5.1130000000000004E-3</v>
      </c>
      <c r="S9808">
        <v>-5.9930999999999998E-2</v>
      </c>
      <c r="T9808">
        <v>-7.5788999999999995E-2</v>
      </c>
      <c r="U9808">
        <v>1.11E-4</v>
      </c>
      <c r="V9808">
        <v>3.0299999999999999E-4</v>
      </c>
      <c r="W9808">
        <v>-5.9929000000000003E-2</v>
      </c>
      <c r="X9808">
        <v>-7.5784000000000004E-2</v>
      </c>
      <c r="Y9808">
        <v>3</v>
      </c>
      <c r="Z9808">
        <v>1</v>
      </c>
      <c r="AA9808">
        <v>3</v>
      </c>
      <c r="AB9808">
        <v>1</v>
      </c>
      <c r="AC9808">
        <v>100</v>
      </c>
      <c r="AD9808">
        <v>100</v>
      </c>
      <c r="AE9808">
        <v>50</v>
      </c>
      <c r="AF9808">
        <v>100</v>
      </c>
      <c r="AG9808">
        <v>100</v>
      </c>
      <c r="AH9808">
        <v>50</v>
      </c>
      <c r="AI9808">
        <v>100</v>
      </c>
      <c r="AJ9808">
        <v>100</v>
      </c>
      <c r="AK9808">
        <v>-89.615848</v>
      </c>
      <c r="AL9808">
        <v>1.0620400000000001</v>
      </c>
      <c r="AM9808">
        <v>6.5401000000000001E-2</v>
      </c>
      <c r="AN9808">
        <v>-3.558E-3</v>
      </c>
      <c r="AO9808">
        <v>6.5401000000000001E-2</v>
      </c>
      <c r="AP9808">
        <v>-3.558E-3</v>
      </c>
      <c r="AQ9808">
        <v>6.5401000000000001E-2</v>
      </c>
      <c r="AR9808" t="s">
        <v>993</v>
      </c>
    </row>
    <row r="9809" spans="1:44" x14ac:dyDescent="0.35">
      <c r="A9809" t="s">
        <v>10048</v>
      </c>
      <c r="B9809">
        <v>558.67760899999996</v>
      </c>
      <c r="C9809">
        <v>5.0996E-2</v>
      </c>
      <c r="D9809">
        <v>1</v>
      </c>
      <c r="E9809">
        <v>1</v>
      </c>
      <c r="F9809">
        <v>1</v>
      </c>
      <c r="G9809">
        <v>558.68760899999995</v>
      </c>
      <c r="H9809">
        <v>558.68760899999995</v>
      </c>
      <c r="I9809">
        <v>88.945352</v>
      </c>
      <c r="J9809">
        <v>0.44641999999999998</v>
      </c>
      <c r="K9809">
        <v>-89.553504000000004</v>
      </c>
      <c r="L9809">
        <v>1.054616</v>
      </c>
      <c r="M9809">
        <v>-89.554102999999998</v>
      </c>
      <c r="N9809">
        <v>1.053858</v>
      </c>
      <c r="O9809">
        <v>-3.656E-3</v>
      </c>
      <c r="P9809">
        <v>-4.6239999999999996E-3</v>
      </c>
      <c r="Q9809">
        <v>-3.656E-3</v>
      </c>
      <c r="R9809">
        <v>-4.6230000000000004E-3</v>
      </c>
      <c r="S9809">
        <v>-5.9921000000000002E-2</v>
      </c>
      <c r="T9809">
        <v>-7.5759999999999994E-2</v>
      </c>
      <c r="U9809">
        <v>3.4E-5</v>
      </c>
      <c r="V9809">
        <v>9.2999999999999997E-5</v>
      </c>
      <c r="W9809">
        <v>-5.9919E-2</v>
      </c>
      <c r="X9809">
        <v>-7.5755000000000003E-2</v>
      </c>
      <c r="Y9809">
        <v>3</v>
      </c>
      <c r="Z9809">
        <v>1</v>
      </c>
      <c r="AA9809">
        <v>3</v>
      </c>
      <c r="AB9809">
        <v>1</v>
      </c>
      <c r="AC9809">
        <v>100</v>
      </c>
      <c r="AD9809">
        <v>100</v>
      </c>
      <c r="AE9809">
        <v>50</v>
      </c>
      <c r="AF9809">
        <v>100</v>
      </c>
      <c r="AG9809">
        <v>100</v>
      </c>
      <c r="AH9809">
        <v>50</v>
      </c>
      <c r="AI9809">
        <v>100</v>
      </c>
      <c r="AJ9809">
        <v>100</v>
      </c>
      <c r="AK9809">
        <v>-89.621426999999997</v>
      </c>
      <c r="AL9809">
        <v>1.0512680000000001</v>
      </c>
      <c r="AM9809">
        <v>6.7323999999999995E-2</v>
      </c>
      <c r="AN9809">
        <v>2.5899999999999999E-3</v>
      </c>
      <c r="AO9809">
        <v>6.7323999999999995E-2</v>
      </c>
      <c r="AP9809">
        <v>2.5899999999999999E-3</v>
      </c>
      <c r="AQ9809">
        <v>6.7323999999999995E-2</v>
      </c>
      <c r="AR9809" t="s">
        <v>993</v>
      </c>
    </row>
    <row r="9810" spans="1:44" x14ac:dyDescent="0.35">
      <c r="A9810" t="s">
        <v>10049</v>
      </c>
      <c r="B9810">
        <v>558.74863500000004</v>
      </c>
      <c r="C9810">
        <v>0.12202300000000001</v>
      </c>
      <c r="D9810">
        <v>1</v>
      </c>
      <c r="E9810">
        <v>1</v>
      </c>
      <c r="F9810">
        <v>0</v>
      </c>
      <c r="G9810">
        <v>558.75863500000003</v>
      </c>
      <c r="H9810">
        <v>558.75863500000003</v>
      </c>
      <c r="I9810">
        <v>88.950733</v>
      </c>
      <c r="J9810">
        <v>0.442166</v>
      </c>
      <c r="K9810">
        <v>-89.557760000000002</v>
      </c>
      <c r="L9810">
        <v>1.0492360000000001</v>
      </c>
      <c r="M9810">
        <v>-89.558358999999996</v>
      </c>
      <c r="N9810">
        <v>1.0484789999999999</v>
      </c>
      <c r="O9810">
        <v>-4.2560000000000002E-3</v>
      </c>
      <c r="P9810">
        <v>-5.3800000000000002E-3</v>
      </c>
      <c r="Q9810">
        <v>-4.2550000000000001E-3</v>
      </c>
      <c r="R9810">
        <v>-5.3800000000000002E-3</v>
      </c>
      <c r="S9810">
        <v>-5.9908999999999997E-2</v>
      </c>
      <c r="T9810">
        <v>-7.5727000000000003E-2</v>
      </c>
      <c r="U9810">
        <v>2.7300000000000002E-4</v>
      </c>
      <c r="V9810">
        <v>7.4399999999999998E-4</v>
      </c>
      <c r="W9810">
        <v>-5.9907000000000002E-2</v>
      </c>
      <c r="X9810">
        <v>-7.5721999999999998E-2</v>
      </c>
      <c r="Y9810">
        <v>3</v>
      </c>
      <c r="Z9810">
        <v>1</v>
      </c>
      <c r="AA9810">
        <v>3</v>
      </c>
      <c r="AB9810">
        <v>1</v>
      </c>
      <c r="AC9810">
        <v>100</v>
      </c>
      <c r="AD9810">
        <v>100</v>
      </c>
      <c r="AE9810">
        <v>50</v>
      </c>
      <c r="AF9810">
        <v>100</v>
      </c>
      <c r="AG9810">
        <v>100</v>
      </c>
      <c r="AH9810">
        <v>50</v>
      </c>
      <c r="AI9810">
        <v>100</v>
      </c>
      <c r="AJ9810">
        <v>100</v>
      </c>
      <c r="AK9810">
        <v>-89.623187000000001</v>
      </c>
      <c r="AL9810">
        <v>1.0508820000000001</v>
      </c>
      <c r="AM9810">
        <v>6.4827999999999997E-2</v>
      </c>
      <c r="AN9810">
        <v>-2.4030000000000002E-3</v>
      </c>
      <c r="AO9810">
        <v>6.4827999999999997E-2</v>
      </c>
      <c r="AP9810">
        <v>-2.4030000000000002E-3</v>
      </c>
      <c r="AQ9810">
        <v>6.4827999999999997E-2</v>
      </c>
      <c r="AR9810" t="s">
        <v>993</v>
      </c>
    </row>
    <row r="9811" spans="1:44" x14ac:dyDescent="0.35">
      <c r="A9811" t="s">
        <v>10050</v>
      </c>
      <c r="B9811">
        <v>558.80933000000005</v>
      </c>
      <c r="C9811">
        <v>0.18271799999999999</v>
      </c>
      <c r="D9811">
        <v>1</v>
      </c>
      <c r="E9811">
        <v>1</v>
      </c>
      <c r="F9811">
        <v>0</v>
      </c>
      <c r="G9811">
        <v>558.81933000000004</v>
      </c>
      <c r="H9811">
        <v>558.81933000000004</v>
      </c>
      <c r="I9811">
        <v>88.955329000000006</v>
      </c>
      <c r="J9811">
        <v>0.43853199999999998</v>
      </c>
      <c r="K9811">
        <v>-89.561395000000005</v>
      </c>
      <c r="L9811">
        <v>1.0446409999999999</v>
      </c>
      <c r="M9811">
        <v>-89.561993999999999</v>
      </c>
      <c r="N9811">
        <v>1.043884</v>
      </c>
      <c r="O9811">
        <v>-3.6359999999999999E-3</v>
      </c>
      <c r="P9811">
        <v>-4.5950000000000001E-3</v>
      </c>
      <c r="Q9811">
        <v>-3.6359999999999999E-3</v>
      </c>
      <c r="R9811">
        <v>-4.5950000000000001E-3</v>
      </c>
      <c r="S9811">
        <v>-5.9898E-2</v>
      </c>
      <c r="T9811">
        <v>-7.5699000000000002E-2</v>
      </c>
      <c r="U9811">
        <v>2.4899999999999998E-4</v>
      </c>
      <c r="V9811">
        <v>6.7900000000000002E-4</v>
      </c>
      <c r="W9811">
        <v>-5.9895999999999998E-2</v>
      </c>
      <c r="X9811">
        <v>-7.5693999999999997E-2</v>
      </c>
      <c r="Y9811">
        <v>3</v>
      </c>
      <c r="Z9811">
        <v>1</v>
      </c>
      <c r="AA9811">
        <v>3</v>
      </c>
      <c r="AB9811">
        <v>1</v>
      </c>
      <c r="AC9811">
        <v>100</v>
      </c>
      <c r="AD9811">
        <v>100</v>
      </c>
      <c r="AE9811">
        <v>50</v>
      </c>
      <c r="AF9811">
        <v>100</v>
      </c>
      <c r="AG9811">
        <v>100</v>
      </c>
      <c r="AH9811">
        <v>50</v>
      </c>
      <c r="AI9811">
        <v>100</v>
      </c>
      <c r="AJ9811">
        <v>100</v>
      </c>
      <c r="AK9811">
        <v>-89.624345000000005</v>
      </c>
      <c r="AL9811">
        <v>1.0428569999999999</v>
      </c>
      <c r="AM9811">
        <v>6.2350999999999997E-2</v>
      </c>
      <c r="AN9811">
        <v>1.0269999999999999E-3</v>
      </c>
      <c r="AO9811">
        <v>6.2350999999999997E-2</v>
      </c>
      <c r="AP9811">
        <v>1.0269999999999999E-3</v>
      </c>
      <c r="AQ9811">
        <v>6.2350999999999997E-2</v>
      </c>
      <c r="AR9811" t="s">
        <v>993</v>
      </c>
    </row>
    <row r="9812" spans="1:44" x14ac:dyDescent="0.35">
      <c r="A9812" t="s">
        <v>10051</v>
      </c>
      <c r="B9812">
        <v>558.867166</v>
      </c>
      <c r="C9812">
        <v>0.24055299999999999</v>
      </c>
      <c r="D9812">
        <v>1</v>
      </c>
      <c r="E9812">
        <v>1</v>
      </c>
      <c r="F9812">
        <v>0</v>
      </c>
      <c r="G9812">
        <v>558.87716599999999</v>
      </c>
      <c r="H9812">
        <v>558.87716599999999</v>
      </c>
      <c r="I9812">
        <v>88.959706999999995</v>
      </c>
      <c r="J9812">
        <v>0.43506899999999998</v>
      </c>
      <c r="K9812">
        <v>-89.564858999999998</v>
      </c>
      <c r="L9812">
        <v>1.0402629999999999</v>
      </c>
      <c r="M9812">
        <v>-89.565458000000007</v>
      </c>
      <c r="N9812">
        <v>1.039507</v>
      </c>
      <c r="O9812">
        <v>-3.4640000000000001E-3</v>
      </c>
      <c r="P9812">
        <v>-4.3769999999999998E-3</v>
      </c>
      <c r="Q9812">
        <v>-3.4640000000000001E-3</v>
      </c>
      <c r="R9812">
        <v>-4.3769999999999998E-3</v>
      </c>
      <c r="S9812">
        <v>-5.9887999999999997E-2</v>
      </c>
      <c r="T9812">
        <v>-7.5672000000000003E-2</v>
      </c>
      <c r="U9812">
        <v>3.2299999999999999E-4</v>
      </c>
      <c r="V9812">
        <v>8.8000000000000003E-4</v>
      </c>
      <c r="W9812">
        <v>-5.9887000000000003E-2</v>
      </c>
      <c r="X9812">
        <v>-7.5666999999999998E-2</v>
      </c>
      <c r="Y9812">
        <v>3</v>
      </c>
      <c r="Z9812">
        <v>1</v>
      </c>
      <c r="AA9812">
        <v>3</v>
      </c>
      <c r="AB9812">
        <v>1</v>
      </c>
      <c r="AC9812">
        <v>100</v>
      </c>
      <c r="AD9812">
        <v>100</v>
      </c>
      <c r="AE9812">
        <v>50</v>
      </c>
      <c r="AF9812">
        <v>100</v>
      </c>
      <c r="AG9812">
        <v>100</v>
      </c>
      <c r="AH9812">
        <v>50</v>
      </c>
      <c r="AI9812">
        <v>100</v>
      </c>
      <c r="AJ9812">
        <v>100</v>
      </c>
      <c r="AK9812">
        <v>-89.625247000000002</v>
      </c>
      <c r="AL9812">
        <v>1.0389079999999999</v>
      </c>
      <c r="AM9812">
        <v>5.9788000000000001E-2</v>
      </c>
      <c r="AN9812">
        <v>5.9800000000000001E-4</v>
      </c>
      <c r="AO9812">
        <v>5.9788000000000001E-2</v>
      </c>
      <c r="AP9812">
        <v>5.9800000000000001E-4</v>
      </c>
      <c r="AQ9812">
        <v>5.9788000000000001E-2</v>
      </c>
      <c r="AR9812" t="s">
        <v>993</v>
      </c>
    </row>
    <row r="9813" spans="1:44" x14ac:dyDescent="0.35">
      <c r="A9813" t="s">
        <v>10052</v>
      </c>
      <c r="B9813">
        <v>558.923768</v>
      </c>
      <c r="C9813">
        <v>0.29715599999999998</v>
      </c>
      <c r="D9813">
        <v>1</v>
      </c>
      <c r="E9813">
        <v>1</v>
      </c>
      <c r="F9813">
        <v>0</v>
      </c>
      <c r="G9813">
        <v>558.93376799999999</v>
      </c>
      <c r="H9813">
        <v>558.93376799999999</v>
      </c>
      <c r="I9813">
        <v>88.963989999999995</v>
      </c>
      <c r="J9813">
        <v>0.43168000000000001</v>
      </c>
      <c r="K9813">
        <v>-89.568248999999994</v>
      </c>
      <c r="L9813">
        <v>1.035981</v>
      </c>
      <c r="M9813">
        <v>-89.568848000000003</v>
      </c>
      <c r="N9813">
        <v>1.0352239999999999</v>
      </c>
      <c r="O9813">
        <v>-3.3899999999999998E-3</v>
      </c>
      <c r="P9813">
        <v>-4.2820000000000002E-3</v>
      </c>
      <c r="Q9813">
        <v>-3.3890000000000001E-3</v>
      </c>
      <c r="R9813">
        <v>-4.2820000000000002E-3</v>
      </c>
      <c r="S9813">
        <v>-5.9879000000000002E-2</v>
      </c>
      <c r="T9813">
        <v>-7.5645000000000004E-2</v>
      </c>
      <c r="U9813">
        <v>2.4399999999999999E-4</v>
      </c>
      <c r="V9813">
        <v>6.6600000000000003E-4</v>
      </c>
      <c r="W9813">
        <v>-5.9877E-2</v>
      </c>
      <c r="X9813">
        <v>-7.5641E-2</v>
      </c>
      <c r="Y9813">
        <v>3</v>
      </c>
      <c r="Z9813">
        <v>1</v>
      </c>
      <c r="AA9813">
        <v>3</v>
      </c>
      <c r="AB9813">
        <v>1</v>
      </c>
      <c r="AC9813">
        <v>100</v>
      </c>
      <c r="AD9813">
        <v>100</v>
      </c>
      <c r="AE9813">
        <v>50</v>
      </c>
      <c r="AF9813">
        <v>100</v>
      </c>
      <c r="AG9813">
        <v>100</v>
      </c>
      <c r="AH9813">
        <v>50</v>
      </c>
      <c r="AI9813">
        <v>100</v>
      </c>
      <c r="AJ9813">
        <v>100</v>
      </c>
      <c r="AK9813">
        <v>-89.626534000000007</v>
      </c>
      <c r="AL9813">
        <v>1.0371919999999999</v>
      </c>
      <c r="AM9813">
        <v>5.7686000000000001E-2</v>
      </c>
      <c r="AN9813">
        <v>-1.9680000000000001E-3</v>
      </c>
      <c r="AO9813">
        <v>5.7686000000000001E-2</v>
      </c>
      <c r="AP9813">
        <v>-1.9680000000000001E-3</v>
      </c>
      <c r="AQ9813">
        <v>5.7686000000000001E-2</v>
      </c>
      <c r="AR9813" t="s">
        <v>993</v>
      </c>
    </row>
    <row r="9814" spans="1:44" x14ac:dyDescent="0.35">
      <c r="A9814" t="s">
        <v>10053</v>
      </c>
      <c r="B9814">
        <v>558.99074900000005</v>
      </c>
      <c r="C9814">
        <v>0.36413699999999999</v>
      </c>
      <c r="D9814">
        <v>1</v>
      </c>
      <c r="E9814">
        <v>1</v>
      </c>
      <c r="F9814">
        <v>0</v>
      </c>
      <c r="G9814">
        <v>559.00074900000004</v>
      </c>
      <c r="H9814">
        <v>559.00074900000004</v>
      </c>
      <c r="I9814">
        <v>88.969055999999995</v>
      </c>
      <c r="J9814">
        <v>0.42767100000000002</v>
      </c>
      <c r="K9814">
        <v>-89.572259000000003</v>
      </c>
      <c r="L9814">
        <v>1.030915</v>
      </c>
      <c r="M9814">
        <v>-89.572857999999997</v>
      </c>
      <c r="N9814">
        <v>1.030159</v>
      </c>
      <c r="O9814">
        <v>-4.0099999999999997E-3</v>
      </c>
      <c r="P9814">
        <v>-5.0660000000000002E-3</v>
      </c>
      <c r="Q9814">
        <v>-4.0099999999999997E-3</v>
      </c>
      <c r="R9814">
        <v>-5.0650000000000001E-3</v>
      </c>
      <c r="S9814">
        <v>-5.9866999999999997E-2</v>
      </c>
      <c r="T9814">
        <v>-7.5614000000000001E-2</v>
      </c>
      <c r="U9814">
        <v>2.0000000000000001E-4</v>
      </c>
      <c r="V9814">
        <v>5.4600000000000004E-4</v>
      </c>
      <c r="W9814">
        <v>-5.9865000000000002E-2</v>
      </c>
      <c r="X9814">
        <v>-7.5608999999999996E-2</v>
      </c>
      <c r="Y9814">
        <v>3</v>
      </c>
      <c r="Z9814">
        <v>1</v>
      </c>
      <c r="AA9814">
        <v>3</v>
      </c>
      <c r="AB9814">
        <v>1</v>
      </c>
      <c r="AC9814">
        <v>100</v>
      </c>
      <c r="AD9814">
        <v>100</v>
      </c>
      <c r="AE9814">
        <v>50</v>
      </c>
      <c r="AF9814">
        <v>100</v>
      </c>
      <c r="AG9814">
        <v>100</v>
      </c>
      <c r="AH9814">
        <v>50</v>
      </c>
      <c r="AI9814">
        <v>100</v>
      </c>
      <c r="AJ9814">
        <v>100</v>
      </c>
      <c r="AK9814">
        <v>-89.634388000000001</v>
      </c>
      <c r="AL9814">
        <v>1.035733</v>
      </c>
      <c r="AM9814">
        <v>6.1530000000000001E-2</v>
      </c>
      <c r="AN9814">
        <v>-5.574E-3</v>
      </c>
      <c r="AO9814">
        <v>6.1530000000000001E-2</v>
      </c>
      <c r="AP9814">
        <v>-5.574E-3</v>
      </c>
      <c r="AQ9814">
        <v>6.1530000000000001E-2</v>
      </c>
      <c r="AR9814" t="s">
        <v>993</v>
      </c>
    </row>
    <row r="9815" spans="1:44" x14ac:dyDescent="0.35">
      <c r="A9815" t="s">
        <v>10054</v>
      </c>
      <c r="B9815">
        <v>559.03969400000005</v>
      </c>
      <c r="C9815">
        <v>0.413082</v>
      </c>
      <c r="D9815">
        <v>1</v>
      </c>
      <c r="E9815">
        <v>1</v>
      </c>
      <c r="F9815">
        <v>0</v>
      </c>
      <c r="G9815">
        <v>559.04969400000004</v>
      </c>
      <c r="H9815">
        <v>559.04969400000004</v>
      </c>
      <c r="I9815">
        <v>88.972757000000001</v>
      </c>
      <c r="J9815">
        <v>0.42474200000000001</v>
      </c>
      <c r="K9815">
        <v>-89.575188999999995</v>
      </c>
      <c r="L9815">
        <v>1.027215</v>
      </c>
      <c r="M9815">
        <v>-89.575788000000003</v>
      </c>
      <c r="N9815">
        <v>1.026459</v>
      </c>
      <c r="O9815">
        <v>-2.9299999999999999E-3</v>
      </c>
      <c r="P9815">
        <v>-3.7000000000000002E-3</v>
      </c>
      <c r="Q9815">
        <v>-2.9299999999999999E-3</v>
      </c>
      <c r="R9815">
        <v>-3.7000000000000002E-3</v>
      </c>
      <c r="S9815">
        <v>-5.9859000000000002E-2</v>
      </c>
      <c r="T9815">
        <v>-7.5591000000000005E-2</v>
      </c>
      <c r="U9815">
        <v>1.05E-4</v>
      </c>
      <c r="V9815">
        <v>2.8699999999999998E-4</v>
      </c>
      <c r="W9815">
        <v>-5.9857E-2</v>
      </c>
      <c r="X9815">
        <v>-7.5587000000000001E-2</v>
      </c>
      <c r="Y9815">
        <v>3</v>
      </c>
      <c r="Z9815">
        <v>1</v>
      </c>
      <c r="AA9815">
        <v>3</v>
      </c>
      <c r="AB9815">
        <v>1</v>
      </c>
      <c r="AC9815">
        <v>100</v>
      </c>
      <c r="AD9815">
        <v>100</v>
      </c>
      <c r="AE9815">
        <v>50</v>
      </c>
      <c r="AF9815">
        <v>100</v>
      </c>
      <c r="AG9815">
        <v>100</v>
      </c>
      <c r="AH9815">
        <v>50</v>
      </c>
      <c r="AI9815">
        <v>100</v>
      </c>
      <c r="AJ9815">
        <v>100</v>
      </c>
      <c r="AK9815">
        <v>-89.639365999999995</v>
      </c>
      <c r="AL9815">
        <v>1.0260339999999999</v>
      </c>
      <c r="AM9815">
        <v>6.3577999999999996E-2</v>
      </c>
      <c r="AN9815">
        <v>4.2499999999999998E-4</v>
      </c>
      <c r="AO9815">
        <v>6.3577999999999996E-2</v>
      </c>
      <c r="AP9815">
        <v>4.2499999999999998E-4</v>
      </c>
      <c r="AQ9815">
        <v>6.3577999999999996E-2</v>
      </c>
      <c r="AR9815" t="s">
        <v>993</v>
      </c>
    </row>
    <row r="9816" spans="1:44" x14ac:dyDescent="0.35">
      <c r="A9816" t="s">
        <v>10055</v>
      </c>
      <c r="B9816">
        <v>559.10295699999995</v>
      </c>
      <c r="C9816">
        <v>0.47634500000000002</v>
      </c>
      <c r="D9816">
        <v>1</v>
      </c>
      <c r="E9816">
        <v>1</v>
      </c>
      <c r="F9816">
        <v>0</v>
      </c>
      <c r="G9816">
        <v>559.11295700000005</v>
      </c>
      <c r="H9816">
        <v>559.11295700000005</v>
      </c>
      <c r="I9816">
        <v>88.977538999999993</v>
      </c>
      <c r="J9816">
        <v>0.42095700000000003</v>
      </c>
      <c r="K9816">
        <v>-89.578975999999997</v>
      </c>
      <c r="L9816">
        <v>1.0224329999999999</v>
      </c>
      <c r="M9816">
        <v>-89.579573999999994</v>
      </c>
      <c r="N9816">
        <v>1.0216780000000001</v>
      </c>
      <c r="O9816">
        <v>-3.787E-3</v>
      </c>
      <c r="P9816">
        <v>-4.7809999999999997E-3</v>
      </c>
      <c r="Q9816">
        <v>-3.7859999999999999E-3</v>
      </c>
      <c r="R9816">
        <v>-4.7809999999999997E-3</v>
      </c>
      <c r="S9816">
        <v>-5.9847999999999998E-2</v>
      </c>
      <c r="T9816">
        <v>-7.5562000000000004E-2</v>
      </c>
      <c r="U9816">
        <v>2.1599999999999999E-4</v>
      </c>
      <c r="V9816">
        <v>5.9000000000000003E-4</v>
      </c>
      <c r="W9816">
        <v>-5.9846000000000003E-2</v>
      </c>
      <c r="X9816">
        <v>-7.5556999999999999E-2</v>
      </c>
      <c r="Y9816">
        <v>3</v>
      </c>
      <c r="Z9816">
        <v>1</v>
      </c>
      <c r="AA9816">
        <v>3</v>
      </c>
      <c r="AB9816">
        <v>1</v>
      </c>
      <c r="AC9816">
        <v>100</v>
      </c>
      <c r="AD9816">
        <v>100</v>
      </c>
      <c r="AE9816">
        <v>50</v>
      </c>
      <c r="AF9816">
        <v>100</v>
      </c>
      <c r="AG9816">
        <v>100</v>
      </c>
      <c r="AH9816">
        <v>50</v>
      </c>
      <c r="AI9816">
        <v>100</v>
      </c>
      <c r="AJ9816">
        <v>100</v>
      </c>
      <c r="AK9816">
        <v>-89.646061000000003</v>
      </c>
      <c r="AL9816">
        <v>1.024489</v>
      </c>
      <c r="AM9816">
        <v>6.6486000000000003E-2</v>
      </c>
      <c r="AN9816">
        <v>-2.8110000000000001E-3</v>
      </c>
      <c r="AO9816">
        <v>6.6486000000000003E-2</v>
      </c>
      <c r="AP9816">
        <v>-2.8110000000000001E-3</v>
      </c>
      <c r="AQ9816">
        <v>6.6486000000000003E-2</v>
      </c>
      <c r="AR9816" t="s">
        <v>993</v>
      </c>
    </row>
    <row r="9817" spans="1:44" x14ac:dyDescent="0.35">
      <c r="A9817" t="s">
        <v>10056</v>
      </c>
      <c r="B9817">
        <v>559.17666399999996</v>
      </c>
      <c r="C9817">
        <v>0.55005199999999999</v>
      </c>
      <c r="D9817">
        <v>1</v>
      </c>
      <c r="E9817">
        <v>1</v>
      </c>
      <c r="F9817">
        <v>0</v>
      </c>
      <c r="G9817">
        <v>559.18666399999995</v>
      </c>
      <c r="H9817">
        <v>559.18666399999995</v>
      </c>
      <c r="I9817">
        <v>88.983108000000001</v>
      </c>
      <c r="J9817">
        <v>0.41654799999999997</v>
      </c>
      <c r="K9817">
        <v>-89.583387000000002</v>
      </c>
      <c r="L9817">
        <v>1.0168649999999999</v>
      </c>
      <c r="M9817">
        <v>-89.583984999999998</v>
      </c>
      <c r="N9817">
        <v>1.0161100000000001</v>
      </c>
      <c r="O9817">
        <v>-4.411E-3</v>
      </c>
      <c r="P9817">
        <v>-5.568E-3</v>
      </c>
      <c r="Q9817">
        <v>-4.411E-3</v>
      </c>
      <c r="R9817">
        <v>-5.568E-3</v>
      </c>
      <c r="S9817">
        <v>-5.9834999999999999E-2</v>
      </c>
      <c r="T9817">
        <v>-7.5527999999999998E-2</v>
      </c>
      <c r="U9817">
        <v>1.9999999999999999E-6</v>
      </c>
      <c r="V9817">
        <v>5.0000000000000004E-6</v>
      </c>
      <c r="W9817">
        <v>-5.9833999999999998E-2</v>
      </c>
      <c r="X9817">
        <v>-7.5523000000000007E-2</v>
      </c>
      <c r="Y9817">
        <v>3</v>
      </c>
      <c r="Z9817">
        <v>1</v>
      </c>
      <c r="AA9817">
        <v>3</v>
      </c>
      <c r="AB9817">
        <v>1</v>
      </c>
      <c r="AC9817">
        <v>100</v>
      </c>
      <c r="AD9817">
        <v>100</v>
      </c>
      <c r="AE9817">
        <v>50</v>
      </c>
      <c r="AF9817">
        <v>100</v>
      </c>
      <c r="AG9817">
        <v>100</v>
      </c>
      <c r="AH9817">
        <v>50</v>
      </c>
      <c r="AI9817">
        <v>100</v>
      </c>
      <c r="AJ9817">
        <v>100</v>
      </c>
      <c r="AK9817">
        <v>-89.649365000000003</v>
      </c>
      <c r="AL9817">
        <v>1.016721</v>
      </c>
      <c r="AM9817">
        <v>6.5379999999999994E-2</v>
      </c>
      <c r="AN9817">
        <v>-6.11E-4</v>
      </c>
      <c r="AO9817">
        <v>6.5379999999999994E-2</v>
      </c>
      <c r="AP9817">
        <v>-6.11E-4</v>
      </c>
      <c r="AQ9817">
        <v>6.5379999999999994E-2</v>
      </c>
      <c r="AR9817" t="s">
        <v>993</v>
      </c>
    </row>
    <row r="9818" spans="1:44" x14ac:dyDescent="0.35">
      <c r="A9818" t="s">
        <v>10057</v>
      </c>
      <c r="B9818">
        <v>559.24451999999997</v>
      </c>
      <c r="C9818">
        <v>0.61790699999999998</v>
      </c>
      <c r="D9818">
        <v>1</v>
      </c>
      <c r="E9818">
        <v>1</v>
      </c>
      <c r="F9818">
        <v>0</v>
      </c>
      <c r="G9818">
        <v>559.25451999999996</v>
      </c>
      <c r="H9818">
        <v>559.25451999999996</v>
      </c>
      <c r="I9818">
        <v>88.988231999999996</v>
      </c>
      <c r="J9818">
        <v>0.41248899999999999</v>
      </c>
      <c r="K9818">
        <v>-89.587446</v>
      </c>
      <c r="L9818">
        <v>1.011741</v>
      </c>
      <c r="M9818">
        <v>-89.588044999999994</v>
      </c>
      <c r="N9818">
        <v>1.0109859999999999</v>
      </c>
      <c r="O9818">
        <v>-4.0600000000000002E-3</v>
      </c>
      <c r="P9818">
        <v>-5.1240000000000001E-3</v>
      </c>
      <c r="Q9818">
        <v>-4.0600000000000002E-3</v>
      </c>
      <c r="R9818">
        <v>-5.1240000000000001E-3</v>
      </c>
      <c r="S9818">
        <v>-5.9824000000000002E-2</v>
      </c>
      <c r="T9818">
        <v>-7.5495999999999994E-2</v>
      </c>
      <c r="U9818">
        <v>2.6899999999999998E-4</v>
      </c>
      <c r="V9818">
        <v>7.3399999999999995E-4</v>
      </c>
      <c r="W9818">
        <v>-5.9822E-2</v>
      </c>
      <c r="X9818">
        <v>-7.5492000000000004E-2</v>
      </c>
      <c r="Y9818">
        <v>3</v>
      </c>
      <c r="Z9818">
        <v>1</v>
      </c>
      <c r="AA9818">
        <v>3</v>
      </c>
      <c r="AB9818">
        <v>1</v>
      </c>
      <c r="AC9818">
        <v>100</v>
      </c>
      <c r="AD9818">
        <v>100</v>
      </c>
      <c r="AE9818">
        <v>50</v>
      </c>
      <c r="AF9818">
        <v>100</v>
      </c>
      <c r="AG9818">
        <v>100</v>
      </c>
      <c r="AH9818">
        <v>50</v>
      </c>
      <c r="AI9818">
        <v>100</v>
      </c>
      <c r="AJ9818">
        <v>100</v>
      </c>
      <c r="AK9818">
        <v>-89.654471999999998</v>
      </c>
      <c r="AL9818">
        <v>1.012086</v>
      </c>
      <c r="AM9818">
        <v>6.6427E-2</v>
      </c>
      <c r="AN9818">
        <v>-1.1000000000000001E-3</v>
      </c>
      <c r="AO9818">
        <v>6.6427E-2</v>
      </c>
      <c r="AP9818">
        <v>-1.1000000000000001E-3</v>
      </c>
      <c r="AQ9818">
        <v>6.6427E-2</v>
      </c>
      <c r="AR9818" t="s">
        <v>993</v>
      </c>
    </row>
    <row r="9819" spans="1:44" x14ac:dyDescent="0.35">
      <c r="A9819" t="s">
        <v>10058</v>
      </c>
      <c r="B9819">
        <v>559.29578900000001</v>
      </c>
      <c r="C9819">
        <v>0.66917700000000002</v>
      </c>
      <c r="D9819">
        <v>1</v>
      </c>
      <c r="E9819">
        <v>1</v>
      </c>
      <c r="F9819">
        <v>0</v>
      </c>
      <c r="G9819">
        <v>559.305789</v>
      </c>
      <c r="H9819">
        <v>559.305789</v>
      </c>
      <c r="I9819">
        <v>88.992103</v>
      </c>
      <c r="J9819">
        <v>0.40942299999999998</v>
      </c>
      <c r="K9819">
        <v>-89.590513000000001</v>
      </c>
      <c r="L9819">
        <v>1.007871</v>
      </c>
      <c r="M9819">
        <v>-89.591110999999998</v>
      </c>
      <c r="N9819">
        <v>1.007117</v>
      </c>
      <c r="O9819">
        <v>-3.0669999999999998E-3</v>
      </c>
      <c r="P9819">
        <v>-3.8700000000000002E-3</v>
      </c>
      <c r="Q9819">
        <v>-3.0669999999999998E-3</v>
      </c>
      <c r="R9819">
        <v>-3.8700000000000002E-3</v>
      </c>
      <c r="S9819">
        <v>-5.9815E-2</v>
      </c>
      <c r="T9819">
        <v>-7.5471999999999997E-2</v>
      </c>
      <c r="U9819">
        <v>2.8E-5</v>
      </c>
      <c r="V9819">
        <v>7.6000000000000004E-5</v>
      </c>
      <c r="W9819">
        <v>-5.9812999999999998E-2</v>
      </c>
      <c r="X9819">
        <v>-7.5467999999999993E-2</v>
      </c>
      <c r="Y9819">
        <v>3</v>
      </c>
      <c r="Z9819">
        <v>1</v>
      </c>
      <c r="AA9819">
        <v>3</v>
      </c>
      <c r="AB9819">
        <v>1</v>
      </c>
      <c r="AC9819">
        <v>100</v>
      </c>
      <c r="AD9819">
        <v>100</v>
      </c>
      <c r="AE9819">
        <v>50</v>
      </c>
      <c r="AF9819">
        <v>100</v>
      </c>
      <c r="AG9819">
        <v>100</v>
      </c>
      <c r="AH9819">
        <v>50</v>
      </c>
      <c r="AI9819">
        <v>100</v>
      </c>
      <c r="AJ9819">
        <v>100</v>
      </c>
      <c r="AK9819">
        <v>-89.657948000000005</v>
      </c>
      <c r="AL9819">
        <v>1.0105839999999999</v>
      </c>
      <c r="AM9819">
        <v>6.6836999999999994E-2</v>
      </c>
      <c r="AN9819">
        <v>-3.4680000000000002E-3</v>
      </c>
      <c r="AO9819">
        <v>6.6836999999999994E-2</v>
      </c>
      <c r="AP9819">
        <v>-3.4680000000000002E-3</v>
      </c>
      <c r="AQ9819">
        <v>6.6836999999999994E-2</v>
      </c>
      <c r="AR9819" t="s">
        <v>993</v>
      </c>
    </row>
    <row r="9820" spans="1:44" x14ac:dyDescent="0.35">
      <c r="A9820" t="s">
        <v>10059</v>
      </c>
      <c r="B9820">
        <v>559.35916199999997</v>
      </c>
      <c r="C9820">
        <v>0.73255000000000003</v>
      </c>
      <c r="D9820">
        <v>1</v>
      </c>
      <c r="E9820">
        <v>1</v>
      </c>
      <c r="F9820">
        <v>0</v>
      </c>
      <c r="G9820">
        <v>559.36916199999996</v>
      </c>
      <c r="H9820">
        <v>559.36916199999996</v>
      </c>
      <c r="I9820">
        <v>88.996885000000006</v>
      </c>
      <c r="J9820">
        <v>0.40563399999999999</v>
      </c>
      <c r="K9820">
        <v>-89.594303999999994</v>
      </c>
      <c r="L9820">
        <v>1.0030889999999999</v>
      </c>
      <c r="M9820">
        <v>-89.594902000000005</v>
      </c>
      <c r="N9820">
        <v>1.002335</v>
      </c>
      <c r="O9820">
        <v>-3.79E-3</v>
      </c>
      <c r="P9820">
        <v>-4.7819999999999998E-3</v>
      </c>
      <c r="Q9820">
        <v>-3.79E-3</v>
      </c>
      <c r="R9820">
        <v>-4.7819999999999998E-3</v>
      </c>
      <c r="S9820">
        <v>-5.9804000000000003E-2</v>
      </c>
      <c r="T9820">
        <v>-7.5442999999999996E-2</v>
      </c>
      <c r="U9820">
        <v>8.7000000000000001E-5</v>
      </c>
      <c r="V9820">
        <v>2.3699999999999999E-4</v>
      </c>
      <c r="W9820">
        <v>-5.9803000000000002E-2</v>
      </c>
      <c r="X9820">
        <v>-7.5438000000000005E-2</v>
      </c>
      <c r="Y9820">
        <v>3</v>
      </c>
      <c r="Z9820">
        <v>1</v>
      </c>
      <c r="AA9820">
        <v>3</v>
      </c>
      <c r="AB9820">
        <v>1</v>
      </c>
      <c r="AC9820">
        <v>100</v>
      </c>
      <c r="AD9820">
        <v>100</v>
      </c>
      <c r="AE9820">
        <v>50</v>
      </c>
      <c r="AF9820">
        <v>100</v>
      </c>
      <c r="AG9820">
        <v>100</v>
      </c>
      <c r="AH9820">
        <v>50</v>
      </c>
      <c r="AI9820">
        <v>100</v>
      </c>
      <c r="AJ9820">
        <v>100</v>
      </c>
      <c r="AK9820">
        <v>-89.659879000000004</v>
      </c>
      <c r="AL9820">
        <v>1.0094259999999999</v>
      </c>
      <c r="AM9820">
        <v>6.4977999999999994E-2</v>
      </c>
      <c r="AN9820">
        <v>-7.0910000000000001E-3</v>
      </c>
      <c r="AO9820">
        <v>6.4977999999999994E-2</v>
      </c>
      <c r="AP9820">
        <v>-7.0910000000000001E-3</v>
      </c>
      <c r="AQ9820">
        <v>6.4977999999999994E-2</v>
      </c>
      <c r="AR9820" t="s">
        <v>993</v>
      </c>
    </row>
    <row r="9821" spans="1:44" x14ac:dyDescent="0.35">
      <c r="A9821" t="s">
        <v>10060</v>
      </c>
      <c r="B9821">
        <v>559.41831100000002</v>
      </c>
      <c r="C9821">
        <v>4.9148999999999998E-2</v>
      </c>
      <c r="D9821">
        <v>1</v>
      </c>
      <c r="E9821">
        <v>1</v>
      </c>
      <c r="F9821">
        <v>1</v>
      </c>
      <c r="G9821">
        <v>559.42831100000001</v>
      </c>
      <c r="H9821">
        <v>559.42831100000001</v>
      </c>
      <c r="I9821">
        <v>89.001350000000002</v>
      </c>
      <c r="J9821">
        <v>0.40209699999999998</v>
      </c>
      <c r="K9821">
        <v>-89.597842</v>
      </c>
      <c r="L9821">
        <v>0.99862600000000001</v>
      </c>
      <c r="M9821">
        <v>-89.598439999999997</v>
      </c>
      <c r="N9821">
        <v>0.99787099999999995</v>
      </c>
      <c r="O9821">
        <v>-3.539E-3</v>
      </c>
      <c r="P9821">
        <v>-4.4640000000000001E-3</v>
      </c>
      <c r="Q9821">
        <v>-3.539E-3</v>
      </c>
      <c r="R9821">
        <v>-4.463E-3</v>
      </c>
      <c r="S9821">
        <v>-5.9794E-2</v>
      </c>
      <c r="T9821">
        <v>-7.5415999999999997E-2</v>
      </c>
      <c r="U9821">
        <v>2.9E-5</v>
      </c>
      <c r="V9821">
        <v>7.8999999999999996E-5</v>
      </c>
      <c r="W9821">
        <v>-5.9792999999999999E-2</v>
      </c>
      <c r="X9821">
        <v>-7.5411000000000006E-2</v>
      </c>
      <c r="Y9821">
        <v>3</v>
      </c>
      <c r="Z9821">
        <v>1</v>
      </c>
      <c r="AA9821">
        <v>3</v>
      </c>
      <c r="AB9821">
        <v>1</v>
      </c>
      <c r="AC9821">
        <v>100</v>
      </c>
      <c r="AD9821">
        <v>100</v>
      </c>
      <c r="AE9821">
        <v>50</v>
      </c>
      <c r="AF9821">
        <v>100</v>
      </c>
      <c r="AG9821">
        <v>100</v>
      </c>
      <c r="AH9821">
        <v>50</v>
      </c>
      <c r="AI9821">
        <v>100</v>
      </c>
      <c r="AJ9821">
        <v>100</v>
      </c>
      <c r="AK9821">
        <v>-89.661638999999994</v>
      </c>
      <c r="AL9821">
        <v>0.997838</v>
      </c>
      <c r="AM9821">
        <v>6.3199000000000005E-2</v>
      </c>
      <c r="AN9821">
        <v>3.3000000000000003E-5</v>
      </c>
      <c r="AO9821">
        <v>6.3199000000000005E-2</v>
      </c>
      <c r="AP9821">
        <v>3.3000000000000003E-5</v>
      </c>
      <c r="AQ9821">
        <v>6.3199000000000005E-2</v>
      </c>
      <c r="AR9821" t="s">
        <v>993</v>
      </c>
    </row>
    <row r="9822" spans="1:44" x14ac:dyDescent="0.35">
      <c r="A9822" t="s">
        <v>10061</v>
      </c>
      <c r="B9822">
        <v>559.50830699999995</v>
      </c>
      <c r="C9822">
        <v>0.13914399999999999</v>
      </c>
      <c r="D9822">
        <v>1</v>
      </c>
      <c r="E9822">
        <v>1</v>
      </c>
      <c r="F9822">
        <v>0</v>
      </c>
      <c r="G9822">
        <v>559.51830700000005</v>
      </c>
      <c r="H9822">
        <v>559.51830700000005</v>
      </c>
      <c r="I9822">
        <v>89.008135999999993</v>
      </c>
      <c r="J9822">
        <v>0.39671800000000002</v>
      </c>
      <c r="K9822">
        <v>-89.603223</v>
      </c>
      <c r="L9822">
        <v>0.99184000000000005</v>
      </c>
      <c r="M9822">
        <v>-89.603820999999996</v>
      </c>
      <c r="N9822">
        <v>0.99108700000000005</v>
      </c>
      <c r="O9822">
        <v>-5.3810000000000004E-3</v>
      </c>
      <c r="P9822">
        <v>-6.7850000000000002E-3</v>
      </c>
      <c r="Q9822">
        <v>-5.3800000000000002E-3</v>
      </c>
      <c r="R9822">
        <v>-6.7850000000000002E-3</v>
      </c>
      <c r="S9822">
        <v>-5.9778999999999999E-2</v>
      </c>
      <c r="T9822">
        <v>-7.5373999999999997E-2</v>
      </c>
      <c r="U9822">
        <v>3.1100000000000002E-4</v>
      </c>
      <c r="V9822">
        <v>8.4699999999999999E-4</v>
      </c>
      <c r="W9822">
        <v>-5.9776999999999997E-2</v>
      </c>
      <c r="X9822">
        <v>-7.5369000000000005E-2</v>
      </c>
      <c r="Y9822">
        <v>3</v>
      </c>
      <c r="Z9822">
        <v>1</v>
      </c>
      <c r="AA9822">
        <v>3</v>
      </c>
      <c r="AB9822">
        <v>1</v>
      </c>
      <c r="AC9822">
        <v>100</v>
      </c>
      <c r="AD9822">
        <v>100</v>
      </c>
      <c r="AE9822">
        <v>50</v>
      </c>
      <c r="AF9822">
        <v>100</v>
      </c>
      <c r="AG9822">
        <v>100</v>
      </c>
      <c r="AH9822">
        <v>50</v>
      </c>
      <c r="AI9822">
        <v>100</v>
      </c>
      <c r="AJ9822">
        <v>100</v>
      </c>
      <c r="AK9822">
        <v>-89.662283000000002</v>
      </c>
      <c r="AL9822">
        <v>0.99719500000000005</v>
      </c>
      <c r="AM9822">
        <v>5.8462E-2</v>
      </c>
      <c r="AN9822">
        <v>-6.1079999999999997E-3</v>
      </c>
      <c r="AO9822">
        <v>5.8462E-2</v>
      </c>
      <c r="AP9822">
        <v>-6.1079999999999997E-3</v>
      </c>
      <c r="AQ9822">
        <v>5.8462E-2</v>
      </c>
      <c r="AR9822" t="s">
        <v>993</v>
      </c>
    </row>
    <row r="9823" spans="1:44" x14ac:dyDescent="0.35">
      <c r="A9823" t="s">
        <v>10062</v>
      </c>
      <c r="B9823">
        <v>559.56690400000002</v>
      </c>
      <c r="C9823">
        <v>0.197741</v>
      </c>
      <c r="D9823">
        <v>1</v>
      </c>
      <c r="E9823">
        <v>1</v>
      </c>
      <c r="F9823">
        <v>0</v>
      </c>
      <c r="G9823">
        <v>559.57690400000001</v>
      </c>
      <c r="H9823">
        <v>559.57690400000001</v>
      </c>
      <c r="I9823">
        <v>89.012551999999999</v>
      </c>
      <c r="J9823">
        <v>0.39321600000000001</v>
      </c>
      <c r="K9823">
        <v>-89.606724999999997</v>
      </c>
      <c r="L9823">
        <v>0.987425</v>
      </c>
      <c r="M9823">
        <v>-89.607322999999994</v>
      </c>
      <c r="N9823">
        <v>0.98667099999999996</v>
      </c>
      <c r="O9823">
        <v>-3.503E-3</v>
      </c>
      <c r="P9823">
        <v>-4.4159999999999998E-3</v>
      </c>
      <c r="Q9823">
        <v>-3.5019999999999999E-3</v>
      </c>
      <c r="R9823">
        <v>-4.4159999999999998E-3</v>
      </c>
      <c r="S9823">
        <v>-5.9769000000000003E-2</v>
      </c>
      <c r="T9823">
        <v>-7.5346999999999997E-2</v>
      </c>
      <c r="U9823">
        <v>2.63E-4</v>
      </c>
      <c r="V9823">
        <v>7.1699999999999997E-4</v>
      </c>
      <c r="W9823">
        <v>-5.9767000000000001E-2</v>
      </c>
      <c r="X9823">
        <v>-7.5342000000000006E-2</v>
      </c>
      <c r="Y9823">
        <v>3</v>
      </c>
      <c r="Z9823">
        <v>1</v>
      </c>
      <c r="AA9823">
        <v>3</v>
      </c>
      <c r="AB9823">
        <v>1</v>
      </c>
      <c r="AC9823">
        <v>100</v>
      </c>
      <c r="AD9823">
        <v>100</v>
      </c>
      <c r="AE9823">
        <v>50</v>
      </c>
      <c r="AF9823">
        <v>100</v>
      </c>
      <c r="AG9823">
        <v>100</v>
      </c>
      <c r="AH9823">
        <v>50</v>
      </c>
      <c r="AI9823">
        <v>100</v>
      </c>
      <c r="AJ9823">
        <v>100</v>
      </c>
      <c r="AK9823">
        <v>-89.664557000000002</v>
      </c>
      <c r="AL9823">
        <v>0.98779600000000001</v>
      </c>
      <c r="AM9823">
        <v>5.7234E-2</v>
      </c>
      <c r="AN9823">
        <v>-1.1249999999999999E-3</v>
      </c>
      <c r="AO9823">
        <v>5.7234E-2</v>
      </c>
      <c r="AP9823">
        <v>-1.1249999999999999E-3</v>
      </c>
      <c r="AQ9823">
        <v>5.7234E-2</v>
      </c>
      <c r="AR9823" t="s">
        <v>993</v>
      </c>
    </row>
    <row r="9824" spans="1:44" x14ac:dyDescent="0.35">
      <c r="A9824" t="s">
        <v>10063</v>
      </c>
      <c r="B9824">
        <v>559.63140399999997</v>
      </c>
      <c r="C9824">
        <v>0.26224199999999998</v>
      </c>
      <c r="D9824">
        <v>1</v>
      </c>
      <c r="E9824">
        <v>1</v>
      </c>
      <c r="F9824">
        <v>0</v>
      </c>
      <c r="G9824">
        <v>559.64140399999997</v>
      </c>
      <c r="H9824">
        <v>559.64140399999997</v>
      </c>
      <c r="I9824">
        <v>89.017411999999993</v>
      </c>
      <c r="J9824">
        <v>0.38936300000000001</v>
      </c>
      <c r="K9824">
        <v>-89.610579999999999</v>
      </c>
      <c r="L9824">
        <v>0.98256600000000005</v>
      </c>
      <c r="M9824">
        <v>-89.611177999999995</v>
      </c>
      <c r="N9824">
        <v>0.98181200000000002</v>
      </c>
      <c r="O9824">
        <v>-3.8549999999999999E-3</v>
      </c>
      <c r="P9824">
        <v>-4.8589999999999996E-3</v>
      </c>
      <c r="Q9824">
        <v>-3.8549999999999999E-3</v>
      </c>
      <c r="R9824">
        <v>-4.8589999999999996E-3</v>
      </c>
      <c r="S9824">
        <v>-5.9757999999999999E-2</v>
      </c>
      <c r="T9824">
        <v>-7.5316999999999995E-2</v>
      </c>
      <c r="U9824">
        <v>2.63E-4</v>
      </c>
      <c r="V9824">
        <v>7.18E-4</v>
      </c>
      <c r="W9824">
        <v>-5.9755999999999997E-2</v>
      </c>
      <c r="X9824">
        <v>-7.5312000000000004E-2</v>
      </c>
      <c r="Y9824">
        <v>3</v>
      </c>
      <c r="Z9824">
        <v>1</v>
      </c>
      <c r="AA9824">
        <v>3</v>
      </c>
      <c r="AB9824">
        <v>1</v>
      </c>
      <c r="AC9824">
        <v>100</v>
      </c>
      <c r="AD9824">
        <v>100</v>
      </c>
      <c r="AE9824">
        <v>50</v>
      </c>
      <c r="AF9824">
        <v>100</v>
      </c>
      <c r="AG9824">
        <v>100</v>
      </c>
      <c r="AH9824">
        <v>50</v>
      </c>
      <c r="AI9824">
        <v>100</v>
      </c>
      <c r="AJ9824">
        <v>100</v>
      </c>
      <c r="AK9824">
        <v>-89.668290999999996</v>
      </c>
      <c r="AL9824">
        <v>0.98466299999999995</v>
      </c>
      <c r="AM9824">
        <v>5.7112999999999997E-2</v>
      </c>
      <c r="AN9824">
        <v>-2.8509999999999998E-3</v>
      </c>
      <c r="AO9824">
        <v>5.7112999999999997E-2</v>
      </c>
      <c r="AP9824">
        <v>-2.8509999999999998E-3</v>
      </c>
      <c r="AQ9824">
        <v>5.7112999999999997E-2</v>
      </c>
      <c r="AR9824" t="s">
        <v>993</v>
      </c>
    </row>
    <row r="9825" spans="1:44" x14ac:dyDescent="0.35">
      <c r="A9825" t="s">
        <v>10064</v>
      </c>
      <c r="B9825">
        <v>559.68806300000006</v>
      </c>
      <c r="C9825">
        <v>0.31890099999999999</v>
      </c>
      <c r="D9825">
        <v>1</v>
      </c>
      <c r="E9825">
        <v>1</v>
      </c>
      <c r="F9825">
        <v>0</v>
      </c>
      <c r="G9825">
        <v>559.69806300000005</v>
      </c>
      <c r="H9825">
        <v>559.69806300000005</v>
      </c>
      <c r="I9825">
        <v>89.021679000000006</v>
      </c>
      <c r="J9825">
        <v>0.38597799999999999</v>
      </c>
      <c r="K9825">
        <v>-89.613966000000005</v>
      </c>
      <c r="L9825">
        <v>0.97829900000000003</v>
      </c>
      <c r="M9825">
        <v>-89.614563000000004</v>
      </c>
      <c r="N9825">
        <v>0.97754600000000003</v>
      </c>
      <c r="O9825">
        <v>-3.3860000000000001E-3</v>
      </c>
      <c r="P9825">
        <v>-4.267E-3</v>
      </c>
      <c r="Q9825">
        <v>-3.385E-3</v>
      </c>
      <c r="R9825">
        <v>-4.2659999999999998E-3</v>
      </c>
      <c r="S9825">
        <v>-5.9748000000000002E-2</v>
      </c>
      <c r="T9825">
        <v>-7.5290999999999997E-2</v>
      </c>
      <c r="U9825">
        <v>3.0200000000000002E-4</v>
      </c>
      <c r="V9825">
        <v>8.2299999999999995E-4</v>
      </c>
      <c r="W9825">
        <v>-5.9747000000000001E-2</v>
      </c>
      <c r="X9825">
        <v>-7.5286000000000006E-2</v>
      </c>
      <c r="Y9825">
        <v>3</v>
      </c>
      <c r="Z9825">
        <v>1</v>
      </c>
      <c r="AA9825">
        <v>3</v>
      </c>
      <c r="AB9825">
        <v>1</v>
      </c>
      <c r="AC9825">
        <v>100</v>
      </c>
      <c r="AD9825">
        <v>100</v>
      </c>
      <c r="AE9825">
        <v>50</v>
      </c>
      <c r="AF9825">
        <v>100</v>
      </c>
      <c r="AG9825">
        <v>100</v>
      </c>
      <c r="AH9825">
        <v>50</v>
      </c>
      <c r="AI9825">
        <v>100</v>
      </c>
      <c r="AJ9825">
        <v>100</v>
      </c>
      <c r="AK9825">
        <v>-89.673569000000001</v>
      </c>
      <c r="AL9825">
        <v>0.98341900000000004</v>
      </c>
      <c r="AM9825">
        <v>5.9006000000000003E-2</v>
      </c>
      <c r="AN9825">
        <v>-5.8729999999999997E-3</v>
      </c>
      <c r="AO9825">
        <v>5.9006000000000003E-2</v>
      </c>
      <c r="AP9825">
        <v>-5.8729999999999997E-3</v>
      </c>
      <c r="AQ9825">
        <v>5.9006000000000003E-2</v>
      </c>
      <c r="AR9825" t="s">
        <v>993</v>
      </c>
    </row>
    <row r="9826" spans="1:44" x14ac:dyDescent="0.35">
      <c r="A9826" t="s">
        <v>10065</v>
      </c>
      <c r="B9826">
        <v>559.75639000000001</v>
      </c>
      <c r="C9826">
        <v>0.38722699999999999</v>
      </c>
      <c r="D9826">
        <v>1</v>
      </c>
      <c r="E9826">
        <v>1</v>
      </c>
      <c r="F9826">
        <v>0</v>
      </c>
      <c r="G9826">
        <v>559.76639</v>
      </c>
      <c r="H9826">
        <v>559.76639</v>
      </c>
      <c r="I9826">
        <v>89.026822999999993</v>
      </c>
      <c r="J9826">
        <v>0.38189699999999999</v>
      </c>
      <c r="K9826">
        <v>-89.618048000000002</v>
      </c>
      <c r="L9826">
        <v>0.97315600000000002</v>
      </c>
      <c r="M9826">
        <v>-89.618645000000001</v>
      </c>
      <c r="N9826">
        <v>0.97240300000000002</v>
      </c>
      <c r="O9826">
        <v>-4.0819999999999997E-3</v>
      </c>
      <c r="P9826">
        <v>-5.143E-3</v>
      </c>
      <c r="Q9826">
        <v>-4.0819999999999997E-3</v>
      </c>
      <c r="R9826">
        <v>-5.143E-3</v>
      </c>
      <c r="S9826">
        <v>-5.9736999999999998E-2</v>
      </c>
      <c r="T9826">
        <v>-7.5259000000000006E-2</v>
      </c>
      <c r="U9826">
        <v>9.3999999999999994E-5</v>
      </c>
      <c r="V9826">
        <v>2.5599999999999999E-4</v>
      </c>
      <c r="W9826">
        <v>-5.9735000000000003E-2</v>
      </c>
      <c r="X9826">
        <v>-7.5254000000000001E-2</v>
      </c>
      <c r="Y9826">
        <v>3</v>
      </c>
      <c r="Z9826">
        <v>1</v>
      </c>
      <c r="AA9826">
        <v>3</v>
      </c>
      <c r="AB9826">
        <v>1</v>
      </c>
      <c r="AC9826">
        <v>100</v>
      </c>
      <c r="AD9826">
        <v>100</v>
      </c>
      <c r="AE9826">
        <v>50</v>
      </c>
      <c r="AF9826">
        <v>100</v>
      </c>
      <c r="AG9826">
        <v>100</v>
      </c>
      <c r="AH9826">
        <v>50</v>
      </c>
      <c r="AI9826">
        <v>100</v>
      </c>
      <c r="AJ9826">
        <v>100</v>
      </c>
      <c r="AK9826">
        <v>-89.678548000000006</v>
      </c>
      <c r="AL9826">
        <v>0.98204599999999997</v>
      </c>
      <c r="AM9826">
        <v>5.9901999999999997E-2</v>
      </c>
      <c r="AN9826">
        <v>-9.6419999999999995E-3</v>
      </c>
      <c r="AO9826">
        <v>5.9901999999999997E-2</v>
      </c>
      <c r="AP9826">
        <v>-9.6419999999999995E-3</v>
      </c>
      <c r="AQ9826">
        <v>5.9901999999999997E-2</v>
      </c>
      <c r="AR9826" t="s">
        <v>993</v>
      </c>
    </row>
    <row r="9827" spans="1:44" x14ac:dyDescent="0.35">
      <c r="A9827" t="s">
        <v>10066</v>
      </c>
      <c r="B9827">
        <v>559.811555</v>
      </c>
      <c r="C9827">
        <v>0.44239200000000001</v>
      </c>
      <c r="D9827">
        <v>1</v>
      </c>
      <c r="E9827">
        <v>1</v>
      </c>
      <c r="F9827">
        <v>0</v>
      </c>
      <c r="G9827">
        <v>559.82155499999999</v>
      </c>
      <c r="H9827">
        <v>559.82155499999999</v>
      </c>
      <c r="I9827">
        <v>89.030974000000001</v>
      </c>
      <c r="J9827">
        <v>0.37860300000000002</v>
      </c>
      <c r="K9827">
        <v>-89.621342999999996</v>
      </c>
      <c r="L9827">
        <v>0.96900500000000001</v>
      </c>
      <c r="M9827">
        <v>-89.621939999999995</v>
      </c>
      <c r="N9827">
        <v>0.968252</v>
      </c>
      <c r="O9827">
        <v>-3.2950000000000002E-3</v>
      </c>
      <c r="P9827">
        <v>-4.1510000000000002E-3</v>
      </c>
      <c r="Q9827">
        <v>-3.2950000000000002E-3</v>
      </c>
      <c r="R9827">
        <v>-4.1510000000000002E-3</v>
      </c>
      <c r="S9827">
        <v>-5.9728000000000003E-2</v>
      </c>
      <c r="T9827">
        <v>-7.5233999999999995E-2</v>
      </c>
      <c r="U9827">
        <v>2.5799999999999998E-4</v>
      </c>
      <c r="V9827">
        <v>7.0299999999999996E-4</v>
      </c>
      <c r="W9827">
        <v>-5.9726000000000001E-2</v>
      </c>
      <c r="X9827">
        <v>-7.5229000000000004E-2</v>
      </c>
      <c r="Y9827">
        <v>3</v>
      </c>
      <c r="Z9827">
        <v>1</v>
      </c>
      <c r="AA9827">
        <v>3</v>
      </c>
      <c r="AB9827">
        <v>1</v>
      </c>
      <c r="AC9827">
        <v>100</v>
      </c>
      <c r="AD9827">
        <v>100</v>
      </c>
      <c r="AE9827">
        <v>50</v>
      </c>
      <c r="AF9827">
        <v>100</v>
      </c>
      <c r="AG9827">
        <v>100</v>
      </c>
      <c r="AH9827">
        <v>50</v>
      </c>
      <c r="AI9827">
        <v>100</v>
      </c>
      <c r="AJ9827">
        <v>100</v>
      </c>
      <c r="AK9827">
        <v>-89.680177999999998</v>
      </c>
      <c r="AL9827">
        <v>0.97067300000000001</v>
      </c>
      <c r="AM9827">
        <v>5.8237999999999998E-2</v>
      </c>
      <c r="AN9827">
        <v>-2.421E-3</v>
      </c>
      <c r="AO9827">
        <v>5.8237999999999998E-2</v>
      </c>
      <c r="AP9827">
        <v>-2.421E-3</v>
      </c>
      <c r="AQ9827">
        <v>5.8237999999999998E-2</v>
      </c>
      <c r="AR9827" t="s">
        <v>993</v>
      </c>
    </row>
    <row r="9828" spans="1:44" x14ac:dyDescent="0.35">
      <c r="A9828" t="s">
        <v>10067</v>
      </c>
      <c r="B9828">
        <v>559.87483599999996</v>
      </c>
      <c r="C9828">
        <v>0.50567399999999996</v>
      </c>
      <c r="D9828">
        <v>1</v>
      </c>
      <c r="E9828">
        <v>1</v>
      </c>
      <c r="F9828">
        <v>0</v>
      </c>
      <c r="G9828">
        <v>559.88483599999995</v>
      </c>
      <c r="H9828">
        <v>559.88483599999995</v>
      </c>
      <c r="I9828">
        <v>89.035735000000003</v>
      </c>
      <c r="J9828">
        <v>0.37482500000000002</v>
      </c>
      <c r="K9828">
        <v>-89.625122000000005</v>
      </c>
      <c r="L9828">
        <v>0.96424500000000002</v>
      </c>
      <c r="M9828">
        <v>-89.625719000000004</v>
      </c>
      <c r="N9828">
        <v>0.96349300000000004</v>
      </c>
      <c r="O9828">
        <v>-3.7789999999999998E-3</v>
      </c>
      <c r="P9828">
        <v>-4.7600000000000003E-3</v>
      </c>
      <c r="Q9828">
        <v>-3.7789999999999998E-3</v>
      </c>
      <c r="R9828">
        <v>-4.7600000000000003E-3</v>
      </c>
      <c r="S9828">
        <v>-5.9716999999999999E-2</v>
      </c>
      <c r="T9828">
        <v>-7.5203999999999993E-2</v>
      </c>
      <c r="U9828">
        <v>1.46E-4</v>
      </c>
      <c r="V9828">
        <v>4.0000000000000002E-4</v>
      </c>
      <c r="W9828">
        <v>-5.9714999999999997E-2</v>
      </c>
      <c r="X9828">
        <v>-7.5200000000000003E-2</v>
      </c>
      <c r="Y9828">
        <v>3</v>
      </c>
      <c r="Z9828">
        <v>1</v>
      </c>
      <c r="AA9828">
        <v>3</v>
      </c>
      <c r="AB9828">
        <v>1</v>
      </c>
      <c r="AC9828">
        <v>100</v>
      </c>
      <c r="AD9828">
        <v>100</v>
      </c>
      <c r="AE9828">
        <v>50</v>
      </c>
      <c r="AF9828">
        <v>100</v>
      </c>
      <c r="AG9828">
        <v>100</v>
      </c>
      <c r="AH9828">
        <v>50</v>
      </c>
      <c r="AI9828">
        <v>100</v>
      </c>
      <c r="AJ9828">
        <v>100</v>
      </c>
      <c r="AK9828">
        <v>-89.681207999999998</v>
      </c>
      <c r="AL9828">
        <v>0.96972899999999995</v>
      </c>
      <c r="AM9828">
        <v>5.5488999999999997E-2</v>
      </c>
      <c r="AN9828">
        <v>-6.2360000000000002E-3</v>
      </c>
      <c r="AO9828">
        <v>5.5488999999999997E-2</v>
      </c>
      <c r="AP9828">
        <v>-6.2360000000000002E-3</v>
      </c>
      <c r="AQ9828">
        <v>5.5488999999999997E-2</v>
      </c>
      <c r="AR9828" t="s">
        <v>993</v>
      </c>
    </row>
    <row r="9829" spans="1:44" x14ac:dyDescent="0.35">
      <c r="A9829" t="s">
        <v>10068</v>
      </c>
      <c r="B9829">
        <v>559.92855399999996</v>
      </c>
      <c r="C9829">
        <v>0.55939099999999997</v>
      </c>
      <c r="D9829">
        <v>1</v>
      </c>
      <c r="E9829">
        <v>1</v>
      </c>
      <c r="F9829">
        <v>0</v>
      </c>
      <c r="G9829">
        <v>559.93855399999995</v>
      </c>
      <c r="H9829">
        <v>559.93855399999995</v>
      </c>
      <c r="I9829">
        <v>89.039773999999994</v>
      </c>
      <c r="J9829">
        <v>0.371618</v>
      </c>
      <c r="K9829">
        <v>-89.628330000000005</v>
      </c>
      <c r="L9829">
        <v>0.960206</v>
      </c>
      <c r="M9829">
        <v>-89.628927000000004</v>
      </c>
      <c r="N9829">
        <v>0.95945400000000003</v>
      </c>
      <c r="O9829">
        <v>-3.2079999999999999E-3</v>
      </c>
      <c r="P9829">
        <v>-4.0390000000000001E-3</v>
      </c>
      <c r="Q9829">
        <v>-3.2070000000000002E-3</v>
      </c>
      <c r="R9829">
        <v>-4.0390000000000001E-3</v>
      </c>
      <c r="S9829">
        <v>-5.9707999999999997E-2</v>
      </c>
      <c r="T9829">
        <v>-7.5179999999999997E-2</v>
      </c>
      <c r="U9829">
        <v>3.1799999999999998E-4</v>
      </c>
      <c r="V9829">
        <v>8.6700000000000004E-4</v>
      </c>
      <c r="W9829">
        <v>-5.9706000000000002E-2</v>
      </c>
      <c r="X9829">
        <v>-7.5175000000000006E-2</v>
      </c>
      <c r="Y9829">
        <v>3</v>
      </c>
      <c r="Z9829">
        <v>1</v>
      </c>
      <c r="AA9829">
        <v>3</v>
      </c>
      <c r="AB9829">
        <v>1</v>
      </c>
      <c r="AC9829">
        <v>100</v>
      </c>
      <c r="AD9829">
        <v>100</v>
      </c>
      <c r="AE9829">
        <v>50</v>
      </c>
      <c r="AF9829">
        <v>100</v>
      </c>
      <c r="AG9829">
        <v>100</v>
      </c>
      <c r="AH9829">
        <v>50</v>
      </c>
      <c r="AI9829">
        <v>100</v>
      </c>
      <c r="AJ9829">
        <v>100</v>
      </c>
      <c r="AK9829">
        <v>-89.685586000000001</v>
      </c>
      <c r="AL9829">
        <v>0.96148900000000004</v>
      </c>
      <c r="AM9829">
        <v>5.6659000000000001E-2</v>
      </c>
      <c r="AN9829">
        <v>-2.0349999999999999E-3</v>
      </c>
      <c r="AO9829">
        <v>5.6659000000000001E-2</v>
      </c>
      <c r="AP9829">
        <v>-2.0349999999999999E-3</v>
      </c>
      <c r="AQ9829">
        <v>5.6659000000000001E-2</v>
      </c>
      <c r="AR9829" t="s">
        <v>993</v>
      </c>
    </row>
    <row r="9830" spans="1:44" x14ac:dyDescent="0.35">
      <c r="A9830" t="s">
        <v>10069</v>
      </c>
      <c r="B9830">
        <v>559.99272699999995</v>
      </c>
      <c r="C9830">
        <v>0.62356500000000004</v>
      </c>
      <c r="D9830">
        <v>1</v>
      </c>
      <c r="E9830">
        <v>1</v>
      </c>
      <c r="F9830">
        <v>0</v>
      </c>
      <c r="G9830">
        <v>560.00272700000005</v>
      </c>
      <c r="H9830">
        <v>560.00272700000005</v>
      </c>
      <c r="I9830">
        <v>89.044597999999993</v>
      </c>
      <c r="J9830">
        <v>0.367788</v>
      </c>
      <c r="K9830">
        <v>-89.632160999999996</v>
      </c>
      <c r="L9830">
        <v>0.95538199999999995</v>
      </c>
      <c r="M9830">
        <v>-89.632757999999995</v>
      </c>
      <c r="N9830">
        <v>0.95463100000000001</v>
      </c>
      <c r="O9830">
        <v>-3.8310000000000002E-3</v>
      </c>
      <c r="P9830">
        <v>-4.8240000000000002E-3</v>
      </c>
      <c r="Q9830">
        <v>-3.8310000000000002E-3</v>
      </c>
      <c r="R9830">
        <v>-4.823E-3</v>
      </c>
      <c r="S9830">
        <v>-5.9697E-2</v>
      </c>
      <c r="T9830">
        <v>-7.5149999999999995E-2</v>
      </c>
      <c r="U9830">
        <v>2.1800000000000001E-4</v>
      </c>
      <c r="V9830">
        <v>5.9400000000000002E-4</v>
      </c>
      <c r="W9830">
        <v>-5.9694999999999998E-2</v>
      </c>
      <c r="X9830">
        <v>-7.5145000000000003E-2</v>
      </c>
      <c r="Y9830">
        <v>3</v>
      </c>
      <c r="Z9830">
        <v>1</v>
      </c>
      <c r="AA9830">
        <v>3</v>
      </c>
      <c r="AB9830">
        <v>1</v>
      </c>
      <c r="AC9830">
        <v>100</v>
      </c>
      <c r="AD9830">
        <v>100</v>
      </c>
      <c r="AE9830">
        <v>50</v>
      </c>
      <c r="AF9830">
        <v>100</v>
      </c>
      <c r="AG9830">
        <v>100</v>
      </c>
      <c r="AH9830">
        <v>50</v>
      </c>
      <c r="AI9830">
        <v>100</v>
      </c>
      <c r="AJ9830">
        <v>100</v>
      </c>
      <c r="AK9830">
        <v>-89.692151999999993</v>
      </c>
      <c r="AL9830">
        <v>0.95775600000000005</v>
      </c>
      <c r="AM9830">
        <v>5.9394000000000002E-2</v>
      </c>
      <c r="AN9830">
        <v>-3.1250000000000002E-3</v>
      </c>
      <c r="AO9830">
        <v>5.9394000000000002E-2</v>
      </c>
      <c r="AP9830">
        <v>-3.1250000000000002E-3</v>
      </c>
      <c r="AQ9830">
        <v>5.9394000000000002E-2</v>
      </c>
      <c r="AR9830" t="s">
        <v>993</v>
      </c>
    </row>
    <row r="9831" spans="1:44" x14ac:dyDescent="0.35">
      <c r="A9831" t="s">
        <v>10070</v>
      </c>
      <c r="B9831">
        <v>560.05240100000003</v>
      </c>
      <c r="C9831">
        <v>0.68323900000000004</v>
      </c>
      <c r="D9831">
        <v>1</v>
      </c>
      <c r="E9831">
        <v>1</v>
      </c>
      <c r="F9831">
        <v>0</v>
      </c>
      <c r="G9831">
        <v>560.06240100000002</v>
      </c>
      <c r="H9831">
        <v>560.06240100000002</v>
      </c>
      <c r="I9831">
        <v>89.049081999999999</v>
      </c>
      <c r="J9831">
        <v>0.36422700000000002</v>
      </c>
      <c r="K9831">
        <v>-89.635722999999999</v>
      </c>
      <c r="L9831">
        <v>0.95089800000000002</v>
      </c>
      <c r="M9831">
        <v>-89.636319999999998</v>
      </c>
      <c r="N9831">
        <v>0.95014699999999996</v>
      </c>
      <c r="O9831">
        <v>-3.5620000000000001E-3</v>
      </c>
      <c r="P9831">
        <v>-4.4840000000000001E-3</v>
      </c>
      <c r="Q9831">
        <v>-3.5620000000000001E-3</v>
      </c>
      <c r="R9831">
        <v>-4.483E-3</v>
      </c>
      <c r="S9831">
        <v>-5.9686999999999997E-2</v>
      </c>
      <c r="T9831">
        <v>-7.5121999999999994E-2</v>
      </c>
      <c r="U9831">
        <v>2.2900000000000001E-4</v>
      </c>
      <c r="V9831">
        <v>6.2299999999999996E-4</v>
      </c>
      <c r="W9831">
        <v>-5.9685000000000002E-2</v>
      </c>
      <c r="X9831">
        <v>-7.5118000000000004E-2</v>
      </c>
      <c r="Y9831">
        <v>3</v>
      </c>
      <c r="Z9831">
        <v>1</v>
      </c>
      <c r="AA9831">
        <v>3</v>
      </c>
      <c r="AB9831">
        <v>1</v>
      </c>
      <c r="AC9831">
        <v>100</v>
      </c>
      <c r="AD9831">
        <v>100</v>
      </c>
      <c r="AE9831">
        <v>50</v>
      </c>
      <c r="AF9831">
        <v>100</v>
      </c>
      <c r="AG9831">
        <v>100</v>
      </c>
      <c r="AH9831">
        <v>50</v>
      </c>
      <c r="AI9831">
        <v>100</v>
      </c>
      <c r="AJ9831">
        <v>100</v>
      </c>
      <c r="AK9831">
        <v>-89.697858999999994</v>
      </c>
      <c r="AL9831">
        <v>0.95591000000000004</v>
      </c>
      <c r="AM9831">
        <v>6.1539000000000003E-2</v>
      </c>
      <c r="AN9831">
        <v>-5.7629999999999999E-3</v>
      </c>
      <c r="AO9831">
        <v>6.1539000000000003E-2</v>
      </c>
      <c r="AP9831">
        <v>-5.7629999999999999E-3</v>
      </c>
      <c r="AQ9831">
        <v>6.1539000000000003E-2</v>
      </c>
      <c r="AR9831" t="s">
        <v>993</v>
      </c>
    </row>
    <row r="9832" spans="1:44" x14ac:dyDescent="0.35">
      <c r="A9832" t="s">
        <v>10071</v>
      </c>
      <c r="B9832">
        <v>560.15617199999997</v>
      </c>
      <c r="C9832">
        <v>9.3770999999999993E-2</v>
      </c>
      <c r="D9832">
        <v>1</v>
      </c>
      <c r="E9832">
        <v>1</v>
      </c>
      <c r="F9832">
        <v>1</v>
      </c>
      <c r="G9832">
        <v>560.16617199999996</v>
      </c>
      <c r="H9832">
        <v>560.16617199999996</v>
      </c>
      <c r="I9832">
        <v>89.056877999999998</v>
      </c>
      <c r="J9832">
        <v>0.35803400000000002</v>
      </c>
      <c r="K9832">
        <v>-89.641917000000007</v>
      </c>
      <c r="L9832">
        <v>0.94310400000000005</v>
      </c>
      <c r="M9832">
        <v>-89.642514000000006</v>
      </c>
      <c r="N9832">
        <v>0.942353</v>
      </c>
      <c r="O9832">
        <v>-6.1939999999999999E-3</v>
      </c>
      <c r="P9832">
        <v>-7.7949999999999998E-3</v>
      </c>
      <c r="Q9832">
        <v>-6.1939999999999999E-3</v>
      </c>
      <c r="R9832">
        <v>-7.7939999999999997E-3</v>
      </c>
      <c r="S9832">
        <v>-5.9669E-2</v>
      </c>
      <c r="T9832">
        <v>-7.5075000000000003E-2</v>
      </c>
      <c r="U9832">
        <v>1.27E-4</v>
      </c>
      <c r="V9832">
        <v>3.4699999999999998E-4</v>
      </c>
      <c r="W9832">
        <v>-5.9667999999999999E-2</v>
      </c>
      <c r="X9832">
        <v>-7.5069999999999998E-2</v>
      </c>
      <c r="Y9832">
        <v>3</v>
      </c>
      <c r="Z9832">
        <v>1</v>
      </c>
      <c r="AA9832">
        <v>3</v>
      </c>
      <c r="AB9832">
        <v>1</v>
      </c>
      <c r="AC9832">
        <v>100</v>
      </c>
      <c r="AD9832">
        <v>100</v>
      </c>
      <c r="AE9832">
        <v>50</v>
      </c>
      <c r="AF9832">
        <v>100</v>
      </c>
      <c r="AG9832">
        <v>100</v>
      </c>
      <c r="AH9832">
        <v>50</v>
      </c>
      <c r="AI9832">
        <v>100</v>
      </c>
      <c r="AJ9832">
        <v>100</v>
      </c>
      <c r="AK9832">
        <v>-89.705755999999994</v>
      </c>
      <c r="AL9832">
        <v>0.95076000000000005</v>
      </c>
      <c r="AM9832">
        <v>6.3242000000000007E-2</v>
      </c>
      <c r="AN9832">
        <v>-8.4080000000000005E-3</v>
      </c>
      <c r="AO9832">
        <v>6.3242000000000007E-2</v>
      </c>
      <c r="AP9832">
        <v>-8.4080000000000005E-3</v>
      </c>
      <c r="AQ9832">
        <v>6.3242000000000007E-2</v>
      </c>
      <c r="AR9832" t="s">
        <v>993</v>
      </c>
    </row>
    <row r="9833" spans="1:44" x14ac:dyDescent="0.35">
      <c r="A9833" t="s">
        <v>10072</v>
      </c>
      <c r="B9833">
        <v>560.20509400000003</v>
      </c>
      <c r="C9833">
        <v>0.14269299999999999</v>
      </c>
      <c r="D9833">
        <v>1</v>
      </c>
      <c r="E9833">
        <v>1</v>
      </c>
      <c r="F9833">
        <v>0</v>
      </c>
      <c r="G9833">
        <v>560.21509400000002</v>
      </c>
      <c r="H9833">
        <v>560.21509400000002</v>
      </c>
      <c r="I9833">
        <v>89.060551000000004</v>
      </c>
      <c r="J9833">
        <v>0.35511599999999999</v>
      </c>
      <c r="K9833">
        <v>-89.644835999999998</v>
      </c>
      <c r="L9833">
        <v>0.93943100000000002</v>
      </c>
      <c r="M9833">
        <v>-89.645432999999997</v>
      </c>
      <c r="N9833">
        <v>0.93868099999999999</v>
      </c>
      <c r="O9833">
        <v>-2.9190000000000002E-3</v>
      </c>
      <c r="P9833">
        <v>-3.6719999999999999E-3</v>
      </c>
      <c r="Q9833">
        <v>-2.9190000000000002E-3</v>
      </c>
      <c r="R9833">
        <v>-3.6719999999999999E-3</v>
      </c>
      <c r="S9833">
        <v>-5.9660999999999999E-2</v>
      </c>
      <c r="T9833">
        <v>-7.5051999999999994E-2</v>
      </c>
      <c r="U9833">
        <v>2.4600000000000002E-4</v>
      </c>
      <c r="V9833">
        <v>6.7299999999999999E-4</v>
      </c>
      <c r="W9833">
        <v>-5.9658999999999997E-2</v>
      </c>
      <c r="X9833">
        <v>-7.5047000000000003E-2</v>
      </c>
      <c r="Y9833">
        <v>3</v>
      </c>
      <c r="Z9833">
        <v>1</v>
      </c>
      <c r="AA9833">
        <v>3</v>
      </c>
      <c r="AB9833">
        <v>1</v>
      </c>
      <c r="AC9833">
        <v>100</v>
      </c>
      <c r="AD9833">
        <v>100</v>
      </c>
      <c r="AE9833">
        <v>50</v>
      </c>
      <c r="AF9833">
        <v>100</v>
      </c>
      <c r="AG9833">
        <v>100</v>
      </c>
      <c r="AH9833">
        <v>50</v>
      </c>
      <c r="AI9833">
        <v>100</v>
      </c>
      <c r="AJ9833">
        <v>100</v>
      </c>
      <c r="AK9833">
        <v>-89.709232</v>
      </c>
      <c r="AL9833">
        <v>0.94299299999999997</v>
      </c>
      <c r="AM9833">
        <v>6.3798999999999995E-2</v>
      </c>
      <c r="AN9833">
        <v>-4.3119999999999999E-3</v>
      </c>
      <c r="AO9833">
        <v>6.3798999999999995E-2</v>
      </c>
      <c r="AP9833">
        <v>-4.3119999999999999E-3</v>
      </c>
      <c r="AQ9833">
        <v>6.3798999999999995E-2</v>
      </c>
      <c r="AR9833" t="s">
        <v>993</v>
      </c>
    </row>
    <row r="9834" spans="1:44" x14ac:dyDescent="0.35">
      <c r="A9834" t="s">
        <v>10073</v>
      </c>
      <c r="B9834">
        <v>560.27127599999994</v>
      </c>
      <c r="C9834">
        <v>0.20887500000000001</v>
      </c>
      <c r="D9834">
        <v>1</v>
      </c>
      <c r="E9834">
        <v>1</v>
      </c>
      <c r="F9834">
        <v>0</v>
      </c>
      <c r="G9834">
        <v>560.28127600000005</v>
      </c>
      <c r="H9834">
        <v>560.28127600000005</v>
      </c>
      <c r="I9834">
        <v>89.065517</v>
      </c>
      <c r="J9834">
        <v>0.35116900000000001</v>
      </c>
      <c r="K9834">
        <v>-89.648785000000004</v>
      </c>
      <c r="L9834">
        <v>0.93446499999999999</v>
      </c>
      <c r="M9834">
        <v>-89.649381000000005</v>
      </c>
      <c r="N9834">
        <v>0.93371499999999996</v>
      </c>
      <c r="O9834">
        <v>-3.9480000000000001E-3</v>
      </c>
      <c r="P9834">
        <v>-4.9659999999999999E-3</v>
      </c>
      <c r="Q9834">
        <v>-3.9480000000000001E-3</v>
      </c>
      <c r="R9834">
        <v>-4.9659999999999999E-3</v>
      </c>
      <c r="S9834">
        <v>-5.9650000000000002E-2</v>
      </c>
      <c r="T9834">
        <v>-7.5022000000000005E-2</v>
      </c>
      <c r="U9834">
        <v>3.8000000000000002E-5</v>
      </c>
      <c r="V9834">
        <v>1.03E-4</v>
      </c>
      <c r="W9834">
        <v>-5.9648E-2</v>
      </c>
      <c r="X9834">
        <v>-7.5017E-2</v>
      </c>
      <c r="Y9834">
        <v>3</v>
      </c>
      <c r="Z9834">
        <v>1</v>
      </c>
      <c r="AA9834">
        <v>3</v>
      </c>
      <c r="AB9834">
        <v>1</v>
      </c>
      <c r="AC9834">
        <v>100</v>
      </c>
      <c r="AD9834">
        <v>100</v>
      </c>
      <c r="AE9834">
        <v>50</v>
      </c>
      <c r="AF9834">
        <v>100</v>
      </c>
      <c r="AG9834">
        <v>100</v>
      </c>
      <c r="AH9834">
        <v>50</v>
      </c>
      <c r="AI9834">
        <v>100</v>
      </c>
      <c r="AJ9834">
        <v>100</v>
      </c>
      <c r="AK9834">
        <v>-89.713395000000006</v>
      </c>
      <c r="AL9834">
        <v>0.94020300000000001</v>
      </c>
      <c r="AM9834">
        <v>6.4014000000000001E-2</v>
      </c>
      <c r="AN9834">
        <v>-6.4879999999999998E-3</v>
      </c>
      <c r="AO9834">
        <v>6.4014000000000001E-2</v>
      </c>
      <c r="AP9834">
        <v>-6.4879999999999998E-3</v>
      </c>
      <c r="AQ9834">
        <v>6.4014000000000001E-2</v>
      </c>
      <c r="AR9834" t="s">
        <v>993</v>
      </c>
    </row>
    <row r="9835" spans="1:44" x14ac:dyDescent="0.35">
      <c r="A9835" t="s">
        <v>10074</v>
      </c>
      <c r="B9835">
        <v>560.31913899999995</v>
      </c>
      <c r="C9835">
        <v>0.25673800000000002</v>
      </c>
      <c r="D9835">
        <v>1</v>
      </c>
      <c r="E9835">
        <v>1</v>
      </c>
      <c r="F9835">
        <v>0</v>
      </c>
      <c r="G9835">
        <v>560.32913900000005</v>
      </c>
      <c r="H9835">
        <v>560.32913900000005</v>
      </c>
      <c r="I9835">
        <v>89.069108</v>
      </c>
      <c r="J9835">
        <v>0.34831499999999999</v>
      </c>
      <c r="K9835">
        <v>-89.651639000000003</v>
      </c>
      <c r="L9835">
        <v>0.93087500000000001</v>
      </c>
      <c r="M9835">
        <v>-89.652236000000002</v>
      </c>
      <c r="N9835">
        <v>0.93012499999999998</v>
      </c>
      <c r="O9835">
        <v>-2.8549999999999999E-3</v>
      </c>
      <c r="P9835">
        <v>-3.5899999999999999E-3</v>
      </c>
      <c r="Q9835">
        <v>-2.8549999999999999E-3</v>
      </c>
      <c r="R9835">
        <v>-3.5899999999999999E-3</v>
      </c>
      <c r="S9835">
        <v>-5.9642000000000001E-2</v>
      </c>
      <c r="T9835">
        <v>-7.4999999999999997E-2</v>
      </c>
      <c r="U9835">
        <v>2.2699999999999999E-4</v>
      </c>
      <c r="V9835">
        <v>6.2E-4</v>
      </c>
      <c r="W9835">
        <v>-5.9639999999999999E-2</v>
      </c>
      <c r="X9835">
        <v>-7.4995000000000006E-2</v>
      </c>
      <c r="Y9835">
        <v>3</v>
      </c>
      <c r="Z9835">
        <v>1</v>
      </c>
      <c r="AA9835">
        <v>3</v>
      </c>
      <c r="AB9835">
        <v>1</v>
      </c>
      <c r="AC9835">
        <v>100</v>
      </c>
      <c r="AD9835">
        <v>100</v>
      </c>
      <c r="AE9835">
        <v>50</v>
      </c>
      <c r="AF9835">
        <v>100</v>
      </c>
      <c r="AG9835">
        <v>100</v>
      </c>
      <c r="AH9835">
        <v>50</v>
      </c>
      <c r="AI9835">
        <v>100</v>
      </c>
      <c r="AJ9835">
        <v>100</v>
      </c>
      <c r="AK9835">
        <v>-89.715110999999993</v>
      </c>
      <c r="AL9835">
        <v>0.93217799999999995</v>
      </c>
      <c r="AM9835">
        <v>6.2876000000000001E-2</v>
      </c>
      <c r="AN9835">
        <v>-2.0530000000000001E-3</v>
      </c>
      <c r="AO9835">
        <v>6.2876000000000001E-2</v>
      </c>
      <c r="AP9835">
        <v>-2.0530000000000001E-3</v>
      </c>
      <c r="AQ9835">
        <v>6.2876000000000001E-2</v>
      </c>
      <c r="AR9835" t="s">
        <v>993</v>
      </c>
    </row>
    <row r="9836" spans="1:44" x14ac:dyDescent="0.35">
      <c r="A9836" t="s">
        <v>10075</v>
      </c>
      <c r="B9836">
        <v>560.384997</v>
      </c>
      <c r="C9836">
        <v>0.32259599999999999</v>
      </c>
      <c r="D9836">
        <v>1</v>
      </c>
      <c r="E9836">
        <v>1</v>
      </c>
      <c r="F9836">
        <v>0</v>
      </c>
      <c r="G9836">
        <v>560.39499699999999</v>
      </c>
      <c r="H9836">
        <v>560.39499699999999</v>
      </c>
      <c r="I9836">
        <v>89.074046999999993</v>
      </c>
      <c r="J9836">
        <v>0.34438800000000003</v>
      </c>
      <c r="K9836">
        <v>-89.655567000000005</v>
      </c>
      <c r="L9836">
        <v>0.92593700000000001</v>
      </c>
      <c r="M9836">
        <v>-89.656163000000006</v>
      </c>
      <c r="N9836">
        <v>0.92518699999999998</v>
      </c>
      <c r="O9836">
        <v>-3.9280000000000001E-3</v>
      </c>
      <c r="P9836">
        <v>-4.9379999999999997E-3</v>
      </c>
      <c r="Q9836">
        <v>-3.9269999999999999E-3</v>
      </c>
      <c r="R9836">
        <v>-4.9379999999999997E-3</v>
      </c>
      <c r="S9836">
        <v>-5.9631000000000003E-2</v>
      </c>
      <c r="T9836">
        <v>-7.4968999999999994E-2</v>
      </c>
      <c r="U9836">
        <v>2.4899999999999998E-4</v>
      </c>
      <c r="V9836">
        <v>6.8099999999999996E-4</v>
      </c>
      <c r="W9836">
        <v>-5.9629000000000001E-2</v>
      </c>
      <c r="X9836">
        <v>-7.4965000000000004E-2</v>
      </c>
      <c r="Y9836">
        <v>3</v>
      </c>
      <c r="Z9836">
        <v>1</v>
      </c>
      <c r="AA9836">
        <v>3</v>
      </c>
      <c r="AB9836">
        <v>1</v>
      </c>
      <c r="AC9836">
        <v>100</v>
      </c>
      <c r="AD9836">
        <v>100</v>
      </c>
      <c r="AE9836">
        <v>50</v>
      </c>
      <c r="AF9836">
        <v>100</v>
      </c>
      <c r="AG9836">
        <v>100</v>
      </c>
      <c r="AH9836">
        <v>50</v>
      </c>
      <c r="AI9836">
        <v>100</v>
      </c>
      <c r="AJ9836">
        <v>100</v>
      </c>
      <c r="AK9836">
        <v>-89.716785000000002</v>
      </c>
      <c r="AL9836">
        <v>0.92913100000000004</v>
      </c>
      <c r="AM9836">
        <v>6.0622000000000002E-2</v>
      </c>
      <c r="AN9836">
        <v>-3.9439999999999996E-3</v>
      </c>
      <c r="AO9836">
        <v>6.0622000000000002E-2</v>
      </c>
      <c r="AP9836">
        <v>-3.9439999999999996E-3</v>
      </c>
      <c r="AQ9836">
        <v>6.0622000000000002E-2</v>
      </c>
      <c r="AR9836" t="s">
        <v>993</v>
      </c>
    </row>
    <row r="9837" spans="1:44" x14ac:dyDescent="0.35">
      <c r="A9837" t="s">
        <v>10076</v>
      </c>
      <c r="B9837">
        <v>560.44561599999997</v>
      </c>
      <c r="C9837">
        <v>0.38321499999999997</v>
      </c>
      <c r="D9837">
        <v>1</v>
      </c>
      <c r="E9837">
        <v>1</v>
      </c>
      <c r="F9837">
        <v>0</v>
      </c>
      <c r="G9837">
        <v>560.45561599999996</v>
      </c>
      <c r="H9837">
        <v>560.45561599999996</v>
      </c>
      <c r="I9837">
        <v>89.078591000000003</v>
      </c>
      <c r="J9837">
        <v>0.34077499999999999</v>
      </c>
      <c r="K9837">
        <v>-89.659181000000004</v>
      </c>
      <c r="L9837">
        <v>0.92139300000000002</v>
      </c>
      <c r="M9837">
        <v>-89.659778000000003</v>
      </c>
      <c r="N9837">
        <v>0.92064400000000002</v>
      </c>
      <c r="O9837">
        <v>-3.614E-3</v>
      </c>
      <c r="P9837">
        <v>-4.5440000000000003E-3</v>
      </c>
      <c r="Q9837">
        <v>-3.614E-3</v>
      </c>
      <c r="R9837">
        <v>-4.5430000000000002E-3</v>
      </c>
      <c r="S9837">
        <v>-5.9621E-2</v>
      </c>
      <c r="T9837">
        <v>-7.4940999999999994E-2</v>
      </c>
      <c r="U9837">
        <v>2.2800000000000001E-4</v>
      </c>
      <c r="V9837">
        <v>6.2299999999999996E-4</v>
      </c>
      <c r="W9837">
        <v>-5.9618999999999998E-2</v>
      </c>
      <c r="X9837">
        <v>-7.4937000000000004E-2</v>
      </c>
      <c r="Y9837">
        <v>3</v>
      </c>
      <c r="Z9837">
        <v>1</v>
      </c>
      <c r="AA9837">
        <v>3</v>
      </c>
      <c r="AB9837">
        <v>1</v>
      </c>
      <c r="AC9837">
        <v>100</v>
      </c>
      <c r="AD9837">
        <v>100</v>
      </c>
      <c r="AE9837">
        <v>50</v>
      </c>
      <c r="AF9837">
        <v>100</v>
      </c>
      <c r="AG9837">
        <v>100</v>
      </c>
      <c r="AH9837">
        <v>50</v>
      </c>
      <c r="AI9837">
        <v>100</v>
      </c>
      <c r="AJ9837">
        <v>100</v>
      </c>
      <c r="AK9837">
        <v>-89.717858000000007</v>
      </c>
      <c r="AL9837">
        <v>0.92758600000000002</v>
      </c>
      <c r="AM9837">
        <v>5.808E-2</v>
      </c>
      <c r="AN9837">
        <v>-6.9430000000000004E-3</v>
      </c>
      <c r="AO9837">
        <v>5.808E-2</v>
      </c>
      <c r="AP9837">
        <v>-6.9430000000000004E-3</v>
      </c>
      <c r="AQ9837">
        <v>5.808E-2</v>
      </c>
      <c r="AR9837" t="s">
        <v>993</v>
      </c>
    </row>
    <row r="9838" spans="1:44" x14ac:dyDescent="0.35">
      <c r="A9838" t="s">
        <v>10077</v>
      </c>
      <c r="B9838">
        <v>560.50498500000003</v>
      </c>
      <c r="C9838">
        <v>0.44258399999999998</v>
      </c>
      <c r="D9838">
        <v>1</v>
      </c>
      <c r="E9838">
        <v>1</v>
      </c>
      <c r="F9838">
        <v>0</v>
      </c>
      <c r="G9838">
        <v>560.51498500000002</v>
      </c>
      <c r="H9838">
        <v>560.51498500000002</v>
      </c>
      <c r="I9838">
        <v>89.083039999999997</v>
      </c>
      <c r="J9838">
        <v>0.33723599999999998</v>
      </c>
      <c r="K9838">
        <v>-89.662721000000005</v>
      </c>
      <c r="L9838">
        <v>0.91694500000000001</v>
      </c>
      <c r="M9838">
        <v>-89.663317000000006</v>
      </c>
      <c r="N9838">
        <v>0.91619499999999998</v>
      </c>
      <c r="O9838">
        <v>-3.539E-3</v>
      </c>
      <c r="P9838">
        <v>-4.4479999999999997E-3</v>
      </c>
      <c r="Q9838">
        <v>-3.539E-3</v>
      </c>
      <c r="R9838">
        <v>-4.4479999999999997E-3</v>
      </c>
      <c r="S9838">
        <v>-5.9610999999999997E-2</v>
      </c>
      <c r="T9838">
        <v>-7.4913999999999994E-2</v>
      </c>
      <c r="U9838">
        <v>2.4899999999999998E-4</v>
      </c>
      <c r="V9838">
        <v>6.8099999999999996E-4</v>
      </c>
      <c r="W9838">
        <v>-5.9609000000000002E-2</v>
      </c>
      <c r="X9838">
        <v>-7.4910000000000004E-2</v>
      </c>
      <c r="Y9838">
        <v>3</v>
      </c>
      <c r="Z9838">
        <v>1</v>
      </c>
      <c r="AA9838">
        <v>3</v>
      </c>
      <c r="AB9838">
        <v>1</v>
      </c>
      <c r="AC9838">
        <v>100</v>
      </c>
      <c r="AD9838">
        <v>100</v>
      </c>
      <c r="AE9838">
        <v>50</v>
      </c>
      <c r="AF9838">
        <v>100</v>
      </c>
      <c r="AG9838">
        <v>100</v>
      </c>
      <c r="AH9838">
        <v>50</v>
      </c>
      <c r="AI9838">
        <v>100</v>
      </c>
      <c r="AJ9838">
        <v>100</v>
      </c>
      <c r="AK9838">
        <v>-89.718759000000006</v>
      </c>
      <c r="AL9838">
        <v>0.92651300000000003</v>
      </c>
      <c r="AM9838">
        <v>5.5441999999999998E-2</v>
      </c>
      <c r="AN9838">
        <v>-1.0318000000000001E-2</v>
      </c>
      <c r="AO9838">
        <v>5.5441999999999998E-2</v>
      </c>
      <c r="AP9838">
        <v>-1.0318000000000001E-2</v>
      </c>
      <c r="AQ9838">
        <v>5.5441999999999998E-2</v>
      </c>
      <c r="AR9838" t="s">
        <v>993</v>
      </c>
    </row>
    <row r="9839" spans="1:44" x14ac:dyDescent="0.35">
      <c r="A9839" t="s">
        <v>10078</v>
      </c>
      <c r="B9839">
        <v>560.56143699999996</v>
      </c>
      <c r="C9839">
        <v>0.49903599999999998</v>
      </c>
      <c r="D9839">
        <v>1</v>
      </c>
      <c r="E9839">
        <v>1</v>
      </c>
      <c r="F9839">
        <v>0</v>
      </c>
      <c r="G9839">
        <v>560.57143699999995</v>
      </c>
      <c r="H9839">
        <v>560.57143699999995</v>
      </c>
      <c r="I9839">
        <v>89.087267999999995</v>
      </c>
      <c r="J9839">
        <v>0.333872</v>
      </c>
      <c r="K9839">
        <v>-89.666086000000007</v>
      </c>
      <c r="L9839">
        <v>0.91271599999999997</v>
      </c>
      <c r="M9839">
        <v>-89.666681999999994</v>
      </c>
      <c r="N9839">
        <v>0.91196699999999997</v>
      </c>
      <c r="O9839">
        <v>-3.3649999999999999E-3</v>
      </c>
      <c r="P9839">
        <v>-4.228E-3</v>
      </c>
      <c r="Q9839">
        <v>-3.3649999999999999E-3</v>
      </c>
      <c r="R9839">
        <v>-4.228E-3</v>
      </c>
      <c r="S9839">
        <v>-5.9601000000000001E-2</v>
      </c>
      <c r="T9839">
        <v>-7.4887999999999996E-2</v>
      </c>
      <c r="U9839">
        <v>3.0400000000000002E-4</v>
      </c>
      <c r="V9839">
        <v>8.2899999999999998E-4</v>
      </c>
      <c r="W9839">
        <v>-5.9598999999999999E-2</v>
      </c>
      <c r="X9839">
        <v>-7.4884000000000006E-2</v>
      </c>
      <c r="Y9839">
        <v>3</v>
      </c>
      <c r="Z9839">
        <v>1</v>
      </c>
      <c r="AA9839">
        <v>3</v>
      </c>
      <c r="AB9839">
        <v>1</v>
      </c>
      <c r="AC9839">
        <v>100</v>
      </c>
      <c r="AD9839">
        <v>100</v>
      </c>
      <c r="AE9839">
        <v>50</v>
      </c>
      <c r="AF9839">
        <v>100</v>
      </c>
      <c r="AG9839">
        <v>100</v>
      </c>
      <c r="AH9839">
        <v>50</v>
      </c>
      <c r="AI9839">
        <v>100</v>
      </c>
      <c r="AJ9839">
        <v>100</v>
      </c>
      <c r="AK9839">
        <v>-89.719532000000001</v>
      </c>
      <c r="AL9839">
        <v>0.91496900000000003</v>
      </c>
      <c r="AM9839">
        <v>5.2850000000000001E-2</v>
      </c>
      <c r="AN9839">
        <v>-3.0019999999999999E-3</v>
      </c>
      <c r="AO9839">
        <v>5.2850000000000001E-2</v>
      </c>
      <c r="AP9839">
        <v>-3.0019999999999999E-3</v>
      </c>
      <c r="AQ9839">
        <v>5.2850000000000001E-2</v>
      </c>
      <c r="AR9839" t="s">
        <v>993</v>
      </c>
    </row>
    <row r="9840" spans="1:44" x14ac:dyDescent="0.35">
      <c r="A9840" t="s">
        <v>10079</v>
      </c>
      <c r="B9840">
        <v>560.63158699999997</v>
      </c>
      <c r="C9840">
        <v>0.56918599999999997</v>
      </c>
      <c r="D9840">
        <v>1</v>
      </c>
      <c r="E9840">
        <v>1</v>
      </c>
      <c r="F9840">
        <v>0</v>
      </c>
      <c r="G9840">
        <v>560.64158699999996</v>
      </c>
      <c r="H9840">
        <v>560.64158699999996</v>
      </c>
      <c r="I9840">
        <v>89.092521000000005</v>
      </c>
      <c r="J9840">
        <v>0.32969300000000001</v>
      </c>
      <c r="K9840">
        <v>-89.670265999999998</v>
      </c>
      <c r="L9840">
        <v>0.90746400000000005</v>
      </c>
      <c r="M9840">
        <v>-89.670862</v>
      </c>
      <c r="N9840">
        <v>0.90671500000000005</v>
      </c>
      <c r="O9840">
        <v>-4.1809999999999998E-3</v>
      </c>
      <c r="P9840">
        <v>-5.2519999999999997E-3</v>
      </c>
      <c r="Q9840">
        <v>-4.1799999999999997E-3</v>
      </c>
      <c r="R9840">
        <v>-5.2519999999999997E-3</v>
      </c>
      <c r="S9840">
        <v>-5.9589000000000003E-2</v>
      </c>
      <c r="T9840">
        <v>-7.4856000000000006E-2</v>
      </c>
      <c r="U9840">
        <v>2.6999999999999999E-5</v>
      </c>
      <c r="V9840">
        <v>7.4999999999999993E-5</v>
      </c>
      <c r="W9840">
        <v>-5.9588000000000002E-2</v>
      </c>
      <c r="X9840">
        <v>-7.4851000000000001E-2</v>
      </c>
      <c r="Y9840">
        <v>3</v>
      </c>
      <c r="Z9840">
        <v>1</v>
      </c>
      <c r="AA9840">
        <v>3</v>
      </c>
      <c r="AB9840">
        <v>1</v>
      </c>
      <c r="AC9840">
        <v>100</v>
      </c>
      <c r="AD9840">
        <v>100</v>
      </c>
      <c r="AE9840">
        <v>50</v>
      </c>
      <c r="AF9840">
        <v>100</v>
      </c>
      <c r="AG9840">
        <v>100</v>
      </c>
      <c r="AH9840">
        <v>50</v>
      </c>
      <c r="AI9840">
        <v>100</v>
      </c>
      <c r="AJ9840">
        <v>100</v>
      </c>
      <c r="AK9840">
        <v>-89.725797</v>
      </c>
      <c r="AL9840">
        <v>0.91140699999999997</v>
      </c>
      <c r="AM9840">
        <v>5.4934999999999998E-2</v>
      </c>
      <c r="AN9840">
        <v>-4.692E-3</v>
      </c>
      <c r="AO9840">
        <v>5.4934999999999998E-2</v>
      </c>
      <c r="AP9840">
        <v>-4.692E-3</v>
      </c>
      <c r="AQ9840">
        <v>5.4934999999999998E-2</v>
      </c>
      <c r="AR9840" t="s">
        <v>993</v>
      </c>
    </row>
    <row r="9841" spans="1:44" x14ac:dyDescent="0.35">
      <c r="A9841" t="s">
        <v>10080</v>
      </c>
      <c r="B9841">
        <v>560.69035599999995</v>
      </c>
      <c r="C9841">
        <v>0.62795400000000001</v>
      </c>
      <c r="D9841">
        <v>1</v>
      </c>
      <c r="E9841">
        <v>1</v>
      </c>
      <c r="F9841">
        <v>0</v>
      </c>
      <c r="G9841">
        <v>560.70035600000006</v>
      </c>
      <c r="H9841">
        <v>560.70035600000006</v>
      </c>
      <c r="I9841">
        <v>89.096919999999997</v>
      </c>
      <c r="J9841">
        <v>0.32619199999999998</v>
      </c>
      <c r="K9841">
        <v>-89.673767999999995</v>
      </c>
      <c r="L9841">
        <v>0.90306600000000004</v>
      </c>
      <c r="M9841">
        <v>-89.674363999999997</v>
      </c>
      <c r="N9841">
        <v>0.90231700000000004</v>
      </c>
      <c r="O9841">
        <v>-3.5019999999999999E-3</v>
      </c>
      <c r="P9841">
        <v>-4.398E-3</v>
      </c>
      <c r="Q9841">
        <v>-3.5019999999999999E-3</v>
      </c>
      <c r="R9841">
        <v>-4.398E-3</v>
      </c>
      <c r="S9841">
        <v>-5.9579E-2</v>
      </c>
      <c r="T9841">
        <v>-7.4829000000000007E-2</v>
      </c>
      <c r="U9841">
        <v>6.8999999999999997E-5</v>
      </c>
      <c r="V9841">
        <v>1.8799999999999999E-4</v>
      </c>
      <c r="W9841">
        <v>-5.9577999999999999E-2</v>
      </c>
      <c r="X9841">
        <v>-7.4825000000000003E-2</v>
      </c>
      <c r="Y9841">
        <v>3</v>
      </c>
      <c r="Z9841">
        <v>1</v>
      </c>
      <c r="AA9841">
        <v>3</v>
      </c>
      <c r="AB9841">
        <v>1</v>
      </c>
      <c r="AC9841">
        <v>100</v>
      </c>
      <c r="AD9841">
        <v>100</v>
      </c>
      <c r="AE9841">
        <v>50</v>
      </c>
      <c r="AF9841">
        <v>100</v>
      </c>
      <c r="AG9841">
        <v>100</v>
      </c>
      <c r="AH9841">
        <v>50</v>
      </c>
      <c r="AI9841">
        <v>100</v>
      </c>
      <c r="AJ9841">
        <v>100</v>
      </c>
      <c r="AK9841">
        <v>-89.732578000000004</v>
      </c>
      <c r="AL9841">
        <v>0.90338200000000002</v>
      </c>
      <c r="AM9841">
        <v>5.8214000000000002E-2</v>
      </c>
      <c r="AN9841">
        <v>-1.065E-3</v>
      </c>
      <c r="AO9841">
        <v>5.8214000000000002E-2</v>
      </c>
      <c r="AP9841">
        <v>-1.065E-3</v>
      </c>
      <c r="AQ9841">
        <v>5.8214000000000002E-2</v>
      </c>
      <c r="AR9841" t="s">
        <v>993</v>
      </c>
    </row>
    <row r="9842" spans="1:44" x14ac:dyDescent="0.35">
      <c r="A9842" t="s">
        <v>10081</v>
      </c>
      <c r="B9842">
        <v>560.76005699999996</v>
      </c>
      <c r="C9842">
        <v>0.69765600000000005</v>
      </c>
      <c r="D9842">
        <v>1</v>
      </c>
      <c r="E9842">
        <v>1</v>
      </c>
      <c r="F9842">
        <v>0</v>
      </c>
      <c r="G9842">
        <v>560.77005699999995</v>
      </c>
      <c r="H9842">
        <v>560.77005699999995</v>
      </c>
      <c r="I9842">
        <v>89.102135000000004</v>
      </c>
      <c r="J9842">
        <v>0.32203999999999999</v>
      </c>
      <c r="K9842">
        <v>-89.67792</v>
      </c>
      <c r="L9842">
        <v>0.89785099999999995</v>
      </c>
      <c r="M9842">
        <v>-89.678516000000002</v>
      </c>
      <c r="N9842">
        <v>0.89710299999999998</v>
      </c>
      <c r="O9842">
        <v>-4.1520000000000003E-3</v>
      </c>
      <c r="P9842">
        <v>-5.215E-3</v>
      </c>
      <c r="Q9842">
        <v>-4.1520000000000003E-3</v>
      </c>
      <c r="R9842">
        <v>-5.2139999999999999E-3</v>
      </c>
      <c r="S9842">
        <v>-5.9568000000000003E-2</v>
      </c>
      <c r="T9842">
        <v>-7.4797000000000002E-2</v>
      </c>
      <c r="U9842">
        <v>2.5700000000000001E-4</v>
      </c>
      <c r="V9842">
        <v>7.0200000000000004E-4</v>
      </c>
      <c r="W9842">
        <v>-5.9566000000000001E-2</v>
      </c>
      <c r="X9842">
        <v>-7.4792999999999998E-2</v>
      </c>
      <c r="Y9842">
        <v>3</v>
      </c>
      <c r="Z9842">
        <v>1</v>
      </c>
      <c r="AA9842">
        <v>3</v>
      </c>
      <c r="AB9842">
        <v>1</v>
      </c>
      <c r="AC9842">
        <v>100</v>
      </c>
      <c r="AD9842">
        <v>100</v>
      </c>
      <c r="AE9842">
        <v>50</v>
      </c>
      <c r="AF9842">
        <v>100</v>
      </c>
      <c r="AG9842">
        <v>100</v>
      </c>
      <c r="AH9842">
        <v>50</v>
      </c>
      <c r="AI9842">
        <v>100</v>
      </c>
      <c r="AJ9842">
        <v>100</v>
      </c>
      <c r="AK9842">
        <v>-89.737426999999997</v>
      </c>
      <c r="AL9842">
        <v>0.90037800000000001</v>
      </c>
      <c r="AM9842">
        <v>5.8911999999999999E-2</v>
      </c>
      <c r="AN9842">
        <v>-3.2750000000000001E-3</v>
      </c>
      <c r="AO9842">
        <v>5.8911999999999999E-2</v>
      </c>
      <c r="AP9842">
        <v>-3.2750000000000001E-3</v>
      </c>
      <c r="AQ9842">
        <v>5.8911999999999999E-2</v>
      </c>
      <c r="AR9842" t="s">
        <v>993</v>
      </c>
    </row>
    <row r="9843" spans="1:44" x14ac:dyDescent="0.35">
      <c r="A9843" t="s">
        <v>10082</v>
      </c>
      <c r="B9843">
        <v>560.814077</v>
      </c>
      <c r="C9843">
        <v>4.4019000000000003E-2</v>
      </c>
      <c r="D9843">
        <v>1</v>
      </c>
      <c r="E9843">
        <v>1</v>
      </c>
      <c r="F9843">
        <v>1</v>
      </c>
      <c r="G9843">
        <v>560.82407699999999</v>
      </c>
      <c r="H9843">
        <v>560.82407699999999</v>
      </c>
      <c r="I9843">
        <v>89.106177000000002</v>
      </c>
      <c r="J9843">
        <v>0.31882199999999999</v>
      </c>
      <c r="K9843">
        <v>-89.681139000000002</v>
      </c>
      <c r="L9843">
        <v>0.89380899999999996</v>
      </c>
      <c r="M9843">
        <v>-89.681735000000003</v>
      </c>
      <c r="N9843">
        <v>0.89306200000000002</v>
      </c>
      <c r="O9843">
        <v>-3.2190000000000001E-3</v>
      </c>
      <c r="P9843">
        <v>-4.0419999999999996E-3</v>
      </c>
      <c r="Q9843">
        <v>-3.2190000000000001E-3</v>
      </c>
      <c r="R9843">
        <v>-4.0410000000000003E-3</v>
      </c>
      <c r="S9843">
        <v>-5.9559000000000001E-2</v>
      </c>
      <c r="T9843">
        <v>-7.4772000000000005E-2</v>
      </c>
      <c r="U9843">
        <v>2.0100000000000001E-4</v>
      </c>
      <c r="V9843">
        <v>5.4799999999999998E-4</v>
      </c>
      <c r="W9843">
        <v>-5.9556999999999999E-2</v>
      </c>
      <c r="X9843">
        <v>-7.4768000000000001E-2</v>
      </c>
      <c r="Y9843">
        <v>3</v>
      </c>
      <c r="Z9843">
        <v>1</v>
      </c>
      <c r="AA9843">
        <v>3</v>
      </c>
      <c r="AB9843">
        <v>1</v>
      </c>
      <c r="AC9843">
        <v>100</v>
      </c>
      <c r="AD9843">
        <v>100</v>
      </c>
      <c r="AE9843">
        <v>50</v>
      </c>
      <c r="AF9843">
        <v>100</v>
      </c>
      <c r="AG9843">
        <v>100</v>
      </c>
      <c r="AH9843">
        <v>50</v>
      </c>
      <c r="AI9843">
        <v>100</v>
      </c>
      <c r="AJ9843">
        <v>100</v>
      </c>
      <c r="AK9843">
        <v>-89.743908000000005</v>
      </c>
      <c r="AL9843">
        <v>0.89866100000000004</v>
      </c>
      <c r="AM9843">
        <v>6.2172999999999999E-2</v>
      </c>
      <c r="AN9843">
        <v>-5.5989999999999998E-3</v>
      </c>
      <c r="AO9843">
        <v>6.2172999999999999E-2</v>
      </c>
      <c r="AP9843">
        <v>-5.5989999999999998E-3</v>
      </c>
      <c r="AQ9843">
        <v>6.2172999999999999E-2</v>
      </c>
      <c r="AR9843" t="s">
        <v>993</v>
      </c>
    </row>
    <row r="9844" spans="1:44" x14ac:dyDescent="0.35">
      <c r="A9844" t="s">
        <v>10083</v>
      </c>
      <c r="B9844">
        <v>560.89217399999995</v>
      </c>
      <c r="C9844">
        <v>0.122116</v>
      </c>
      <c r="D9844">
        <v>1</v>
      </c>
      <c r="E9844">
        <v>1</v>
      </c>
      <c r="F9844">
        <v>0</v>
      </c>
      <c r="G9844">
        <v>560.90217399999995</v>
      </c>
      <c r="H9844">
        <v>560.90217399999995</v>
      </c>
      <c r="I9844">
        <v>89.112015</v>
      </c>
      <c r="J9844">
        <v>0.31417200000000001</v>
      </c>
      <c r="K9844">
        <v>-89.685789999999997</v>
      </c>
      <c r="L9844">
        <v>0.88797099999999995</v>
      </c>
      <c r="M9844">
        <v>-89.686385000000001</v>
      </c>
      <c r="N9844">
        <v>0.88722400000000001</v>
      </c>
      <c r="O9844">
        <v>-4.6509999999999998E-3</v>
      </c>
      <c r="P9844">
        <v>-5.8380000000000003E-3</v>
      </c>
      <c r="Q9844">
        <v>-4.6509999999999998E-3</v>
      </c>
      <c r="R9844">
        <v>-5.8380000000000003E-3</v>
      </c>
      <c r="S9844">
        <v>-5.9546000000000002E-2</v>
      </c>
      <c r="T9844">
        <v>-7.4736999999999998E-2</v>
      </c>
      <c r="U9844">
        <v>2.6400000000000002E-4</v>
      </c>
      <c r="V9844">
        <v>7.2099999999999996E-4</v>
      </c>
      <c r="W9844">
        <v>-5.9544E-2</v>
      </c>
      <c r="X9844">
        <v>-7.4732000000000007E-2</v>
      </c>
      <c r="Y9844">
        <v>3</v>
      </c>
      <c r="Z9844">
        <v>1</v>
      </c>
      <c r="AA9844">
        <v>3</v>
      </c>
      <c r="AB9844">
        <v>1</v>
      </c>
      <c r="AC9844">
        <v>100</v>
      </c>
      <c r="AD9844">
        <v>100</v>
      </c>
      <c r="AE9844">
        <v>50</v>
      </c>
      <c r="AF9844">
        <v>100</v>
      </c>
      <c r="AG9844">
        <v>100</v>
      </c>
      <c r="AH9844">
        <v>50</v>
      </c>
      <c r="AI9844">
        <v>100</v>
      </c>
      <c r="AJ9844">
        <v>100</v>
      </c>
      <c r="AK9844">
        <v>-89.748714000000007</v>
      </c>
      <c r="AL9844">
        <v>0.88951999999999998</v>
      </c>
      <c r="AM9844">
        <v>6.2329000000000002E-2</v>
      </c>
      <c r="AN9844">
        <v>-2.2959999999999999E-3</v>
      </c>
      <c r="AO9844">
        <v>6.2329000000000002E-2</v>
      </c>
      <c r="AP9844">
        <v>-2.2959999999999999E-3</v>
      </c>
      <c r="AQ9844">
        <v>6.2329000000000002E-2</v>
      </c>
      <c r="AR9844" t="s">
        <v>993</v>
      </c>
    </row>
    <row r="9845" spans="1:44" x14ac:dyDescent="0.35">
      <c r="A9845" t="s">
        <v>10084</v>
      </c>
      <c r="B9845">
        <v>560.94569200000001</v>
      </c>
      <c r="C9845">
        <v>0.17563500000000001</v>
      </c>
      <c r="D9845">
        <v>1</v>
      </c>
      <c r="E9845">
        <v>1</v>
      </c>
      <c r="F9845">
        <v>0</v>
      </c>
      <c r="G9845">
        <v>560.955692</v>
      </c>
      <c r="H9845">
        <v>560.955692</v>
      </c>
      <c r="I9845">
        <v>89.116015000000004</v>
      </c>
      <c r="J9845">
        <v>0.31098599999999998</v>
      </c>
      <c r="K9845">
        <v>-89.688976999999994</v>
      </c>
      <c r="L9845">
        <v>0.88397199999999998</v>
      </c>
      <c r="M9845">
        <v>-89.689571999999998</v>
      </c>
      <c r="N9845">
        <v>0.88322500000000004</v>
      </c>
      <c r="O9845">
        <v>-3.1870000000000002E-3</v>
      </c>
      <c r="P9845">
        <v>-3.999E-3</v>
      </c>
      <c r="Q9845">
        <v>-3.186E-3</v>
      </c>
      <c r="R9845">
        <v>-3.999E-3</v>
      </c>
      <c r="S9845">
        <v>-5.9537E-2</v>
      </c>
      <c r="T9845">
        <v>-7.4712000000000001E-2</v>
      </c>
      <c r="U9845">
        <v>1.8900000000000001E-4</v>
      </c>
      <c r="V9845">
        <v>5.1500000000000005E-4</v>
      </c>
      <c r="W9845">
        <v>-5.9534999999999998E-2</v>
      </c>
      <c r="X9845">
        <v>-7.4707999999999997E-2</v>
      </c>
      <c r="Y9845">
        <v>3</v>
      </c>
      <c r="Z9845">
        <v>1</v>
      </c>
      <c r="AA9845">
        <v>3</v>
      </c>
      <c r="AB9845">
        <v>1</v>
      </c>
      <c r="AC9845">
        <v>100</v>
      </c>
      <c r="AD9845">
        <v>100</v>
      </c>
      <c r="AE9845">
        <v>50</v>
      </c>
      <c r="AF9845">
        <v>100</v>
      </c>
      <c r="AG9845">
        <v>100</v>
      </c>
      <c r="AH9845">
        <v>50</v>
      </c>
      <c r="AI9845">
        <v>100</v>
      </c>
      <c r="AJ9845">
        <v>100</v>
      </c>
      <c r="AK9845">
        <v>-89.751975999999999</v>
      </c>
      <c r="AL9845">
        <v>0.88677399999999995</v>
      </c>
      <c r="AM9845">
        <v>6.2404000000000001E-2</v>
      </c>
      <c r="AN9845">
        <v>-3.5490000000000001E-3</v>
      </c>
      <c r="AO9845">
        <v>6.2404000000000001E-2</v>
      </c>
      <c r="AP9845">
        <v>-3.5490000000000001E-3</v>
      </c>
      <c r="AQ9845">
        <v>6.2404000000000001E-2</v>
      </c>
      <c r="AR9845" t="s">
        <v>993</v>
      </c>
    </row>
    <row r="9846" spans="1:44" x14ac:dyDescent="0.35">
      <c r="A9846" t="s">
        <v>10085</v>
      </c>
      <c r="B9846">
        <v>561.01701000000003</v>
      </c>
      <c r="C9846">
        <v>0.24695300000000001</v>
      </c>
      <c r="D9846">
        <v>1</v>
      </c>
      <c r="E9846">
        <v>1</v>
      </c>
      <c r="F9846">
        <v>0</v>
      </c>
      <c r="G9846">
        <v>561.02701000000002</v>
      </c>
      <c r="H9846">
        <v>561.02701000000002</v>
      </c>
      <c r="I9846">
        <v>89.121341999999999</v>
      </c>
      <c r="J9846">
        <v>0.30674200000000001</v>
      </c>
      <c r="K9846">
        <v>-89.693222000000006</v>
      </c>
      <c r="L9846">
        <v>0.87864500000000001</v>
      </c>
      <c r="M9846">
        <v>-89.693816999999996</v>
      </c>
      <c r="N9846">
        <v>0.87789799999999996</v>
      </c>
      <c r="O9846">
        <v>-4.2459999999999998E-3</v>
      </c>
      <c r="P9846">
        <v>-5.3270000000000001E-3</v>
      </c>
      <c r="Q9846">
        <v>-4.2449999999999996E-3</v>
      </c>
      <c r="R9846">
        <v>-5.3270000000000001E-3</v>
      </c>
      <c r="S9846">
        <v>-5.9525000000000002E-2</v>
      </c>
      <c r="T9846">
        <v>-7.4679999999999996E-2</v>
      </c>
      <c r="U9846">
        <v>1.02E-4</v>
      </c>
      <c r="V9846">
        <v>2.7900000000000001E-4</v>
      </c>
      <c r="W9846">
        <v>-5.9523E-2</v>
      </c>
      <c r="X9846">
        <v>-7.4675000000000005E-2</v>
      </c>
      <c r="Y9846">
        <v>3</v>
      </c>
      <c r="Z9846">
        <v>1</v>
      </c>
      <c r="AA9846">
        <v>3</v>
      </c>
      <c r="AB9846">
        <v>1</v>
      </c>
      <c r="AC9846">
        <v>100</v>
      </c>
      <c r="AD9846">
        <v>100</v>
      </c>
      <c r="AE9846">
        <v>50</v>
      </c>
      <c r="AF9846">
        <v>100</v>
      </c>
      <c r="AG9846">
        <v>100</v>
      </c>
      <c r="AH9846">
        <v>50</v>
      </c>
      <c r="AI9846">
        <v>100</v>
      </c>
      <c r="AJ9846">
        <v>100</v>
      </c>
      <c r="AK9846">
        <v>-89.755236999999994</v>
      </c>
      <c r="AL9846">
        <v>0.87827599999999995</v>
      </c>
      <c r="AM9846">
        <v>6.1420000000000002E-2</v>
      </c>
      <c r="AN9846">
        <v>-3.7800000000000003E-4</v>
      </c>
      <c r="AO9846">
        <v>6.1420000000000002E-2</v>
      </c>
      <c r="AP9846">
        <v>-3.7800000000000003E-4</v>
      </c>
      <c r="AQ9846">
        <v>6.1420000000000002E-2</v>
      </c>
      <c r="AR9846" t="s">
        <v>993</v>
      </c>
    </row>
    <row r="9847" spans="1:44" x14ac:dyDescent="0.35">
      <c r="A9847" t="s">
        <v>10086</v>
      </c>
      <c r="B9847">
        <v>561.07658500000002</v>
      </c>
      <c r="C9847">
        <v>0.30652699999999999</v>
      </c>
      <c r="D9847">
        <v>1</v>
      </c>
      <c r="E9847">
        <v>1</v>
      </c>
      <c r="F9847">
        <v>0</v>
      </c>
      <c r="G9847">
        <v>561.08658500000001</v>
      </c>
      <c r="H9847">
        <v>561.08658500000001</v>
      </c>
      <c r="I9847">
        <v>89.125791000000007</v>
      </c>
      <c r="J9847">
        <v>0.30319699999999999</v>
      </c>
      <c r="K9847">
        <v>-89.696768000000006</v>
      </c>
      <c r="L9847">
        <v>0.874197</v>
      </c>
      <c r="M9847">
        <v>-89.697362999999996</v>
      </c>
      <c r="N9847">
        <v>0.87344999999999995</v>
      </c>
      <c r="O9847">
        <v>-3.5460000000000001E-3</v>
      </c>
      <c r="P9847">
        <v>-4.4479999999999997E-3</v>
      </c>
      <c r="Q9847">
        <v>-3.5460000000000001E-3</v>
      </c>
      <c r="R9847">
        <v>-4.4479999999999997E-3</v>
      </c>
      <c r="S9847">
        <v>-5.9514999999999998E-2</v>
      </c>
      <c r="T9847">
        <v>-7.4651999999999996E-2</v>
      </c>
      <c r="U9847">
        <v>1.16E-4</v>
      </c>
      <c r="V9847">
        <v>3.1700000000000001E-4</v>
      </c>
      <c r="W9847">
        <v>-5.9513000000000003E-2</v>
      </c>
      <c r="X9847">
        <v>-7.4648000000000006E-2</v>
      </c>
      <c r="Y9847">
        <v>3</v>
      </c>
      <c r="Z9847">
        <v>1</v>
      </c>
      <c r="AA9847">
        <v>3</v>
      </c>
      <c r="AB9847">
        <v>1</v>
      </c>
      <c r="AC9847">
        <v>100</v>
      </c>
      <c r="AD9847">
        <v>100</v>
      </c>
      <c r="AE9847">
        <v>50</v>
      </c>
      <c r="AF9847">
        <v>100</v>
      </c>
      <c r="AG9847">
        <v>100</v>
      </c>
      <c r="AH9847">
        <v>50</v>
      </c>
      <c r="AI9847">
        <v>100</v>
      </c>
      <c r="AJ9847">
        <v>100</v>
      </c>
      <c r="AK9847">
        <v>-89.756825000000006</v>
      </c>
      <c r="AL9847">
        <v>0.87346999999999997</v>
      </c>
      <c r="AM9847">
        <v>5.9462000000000001E-2</v>
      </c>
      <c r="AN9847">
        <v>-2.0000000000000002E-5</v>
      </c>
      <c r="AO9847">
        <v>5.9462000000000001E-2</v>
      </c>
      <c r="AP9847">
        <v>-2.0000000000000002E-5</v>
      </c>
      <c r="AQ9847">
        <v>5.9462000000000001E-2</v>
      </c>
      <c r="AR9847" t="s">
        <v>993</v>
      </c>
    </row>
    <row r="9848" spans="1:44" x14ac:dyDescent="0.35">
      <c r="A9848" t="s">
        <v>10087</v>
      </c>
      <c r="B9848">
        <v>561.16335200000003</v>
      </c>
      <c r="C9848">
        <v>0.39329399999999998</v>
      </c>
      <c r="D9848">
        <v>1</v>
      </c>
      <c r="E9848">
        <v>1</v>
      </c>
      <c r="F9848">
        <v>0</v>
      </c>
      <c r="G9848">
        <v>561.17335200000002</v>
      </c>
      <c r="H9848">
        <v>561.17335200000002</v>
      </c>
      <c r="I9848">
        <v>89.132266999999999</v>
      </c>
      <c r="J9848">
        <v>0.29803499999999999</v>
      </c>
      <c r="K9848">
        <v>-89.701931000000002</v>
      </c>
      <c r="L9848">
        <v>0.86772099999999996</v>
      </c>
      <c r="M9848">
        <v>-89.702526000000006</v>
      </c>
      <c r="N9848">
        <v>0.86697500000000005</v>
      </c>
      <c r="O9848">
        <v>-5.1630000000000001E-3</v>
      </c>
      <c r="P9848">
        <v>-6.476E-3</v>
      </c>
      <c r="Q9848">
        <v>-5.1630000000000001E-3</v>
      </c>
      <c r="R9848">
        <v>-6.4749999999999999E-3</v>
      </c>
      <c r="S9848">
        <v>-5.9499999999999997E-2</v>
      </c>
      <c r="T9848">
        <v>-7.4612999999999999E-2</v>
      </c>
      <c r="U9848">
        <v>1.1E-4</v>
      </c>
      <c r="V9848">
        <v>3.01E-4</v>
      </c>
      <c r="W9848">
        <v>-5.9498000000000002E-2</v>
      </c>
      <c r="X9848">
        <v>-7.4607999999999994E-2</v>
      </c>
      <c r="Y9848">
        <v>3</v>
      </c>
      <c r="Z9848">
        <v>1</v>
      </c>
      <c r="AA9848">
        <v>3</v>
      </c>
      <c r="AB9848">
        <v>1</v>
      </c>
      <c r="AC9848">
        <v>100</v>
      </c>
      <c r="AD9848">
        <v>100</v>
      </c>
      <c r="AE9848">
        <v>50</v>
      </c>
      <c r="AF9848">
        <v>100</v>
      </c>
      <c r="AG9848">
        <v>100</v>
      </c>
      <c r="AH9848">
        <v>50</v>
      </c>
      <c r="AI9848">
        <v>100</v>
      </c>
      <c r="AJ9848">
        <v>100</v>
      </c>
      <c r="AK9848">
        <v>-89.762017999999998</v>
      </c>
      <c r="AL9848">
        <v>0.87110900000000002</v>
      </c>
      <c r="AM9848">
        <v>5.9492000000000003E-2</v>
      </c>
      <c r="AN9848">
        <v>-4.1339999999999997E-3</v>
      </c>
      <c r="AO9848">
        <v>5.9492000000000003E-2</v>
      </c>
      <c r="AP9848">
        <v>-4.1339999999999997E-3</v>
      </c>
      <c r="AQ9848">
        <v>5.9492000000000003E-2</v>
      </c>
      <c r="AR9848" t="s">
        <v>993</v>
      </c>
    </row>
    <row r="9849" spans="1:44" x14ac:dyDescent="0.35">
      <c r="A9849" t="s">
        <v>10088</v>
      </c>
      <c r="B9849">
        <v>561.20306100000005</v>
      </c>
      <c r="C9849">
        <v>0.433004</v>
      </c>
      <c r="D9849">
        <v>1</v>
      </c>
      <c r="E9849">
        <v>1</v>
      </c>
      <c r="F9849">
        <v>0</v>
      </c>
      <c r="G9849">
        <v>561.21306100000004</v>
      </c>
      <c r="H9849">
        <v>561.21306100000004</v>
      </c>
      <c r="I9849">
        <v>89.135230000000007</v>
      </c>
      <c r="J9849">
        <v>0.29567199999999999</v>
      </c>
      <c r="K9849">
        <v>-89.704294000000004</v>
      </c>
      <c r="L9849">
        <v>0.86475900000000006</v>
      </c>
      <c r="M9849">
        <v>-89.704888999999994</v>
      </c>
      <c r="N9849">
        <v>0.86401300000000003</v>
      </c>
      <c r="O9849">
        <v>-2.3630000000000001E-3</v>
      </c>
      <c r="P9849">
        <v>-2.9619999999999998E-3</v>
      </c>
      <c r="Q9849">
        <v>-2.3630000000000001E-3</v>
      </c>
      <c r="R9849">
        <v>-2.9619999999999998E-3</v>
      </c>
      <c r="S9849">
        <v>-5.9492999999999997E-2</v>
      </c>
      <c r="T9849">
        <v>-7.4594999999999995E-2</v>
      </c>
      <c r="U9849">
        <v>1E-4</v>
      </c>
      <c r="V9849">
        <v>2.7399999999999999E-4</v>
      </c>
      <c r="W9849">
        <v>-5.9492000000000003E-2</v>
      </c>
      <c r="X9849">
        <v>-7.4590000000000004E-2</v>
      </c>
      <c r="Y9849">
        <v>3</v>
      </c>
      <c r="Z9849">
        <v>1</v>
      </c>
      <c r="AA9849">
        <v>3</v>
      </c>
      <c r="AB9849">
        <v>1</v>
      </c>
      <c r="AC9849">
        <v>100</v>
      </c>
      <c r="AD9849">
        <v>100</v>
      </c>
      <c r="AE9849">
        <v>50</v>
      </c>
      <c r="AF9849">
        <v>100</v>
      </c>
      <c r="AG9849">
        <v>100</v>
      </c>
      <c r="AH9849">
        <v>50</v>
      </c>
      <c r="AI9849">
        <v>100</v>
      </c>
      <c r="AJ9849">
        <v>100</v>
      </c>
      <c r="AK9849">
        <v>-89.767510999999999</v>
      </c>
      <c r="AL9849">
        <v>0.869479</v>
      </c>
      <c r="AM9849">
        <v>6.2621999999999997E-2</v>
      </c>
      <c r="AN9849">
        <v>-5.4660000000000004E-3</v>
      </c>
      <c r="AO9849">
        <v>6.2621999999999997E-2</v>
      </c>
      <c r="AP9849">
        <v>-5.4660000000000004E-3</v>
      </c>
      <c r="AQ9849">
        <v>6.2621999999999997E-2</v>
      </c>
      <c r="AR9849" t="s">
        <v>993</v>
      </c>
    </row>
    <row r="9850" spans="1:44" x14ac:dyDescent="0.35">
      <c r="A9850" t="s">
        <v>10089</v>
      </c>
      <c r="B9850">
        <v>561.26928199999998</v>
      </c>
      <c r="C9850">
        <v>0.49922499999999997</v>
      </c>
      <c r="D9850">
        <v>1</v>
      </c>
      <c r="E9850">
        <v>1</v>
      </c>
      <c r="F9850">
        <v>0</v>
      </c>
      <c r="G9850">
        <v>561.27928199999997</v>
      </c>
      <c r="H9850">
        <v>561.27928199999997</v>
      </c>
      <c r="I9850">
        <v>89.140169</v>
      </c>
      <c r="J9850">
        <v>0.29173399999999999</v>
      </c>
      <c r="K9850">
        <v>-89.708233000000007</v>
      </c>
      <c r="L9850">
        <v>0.85982000000000003</v>
      </c>
      <c r="M9850">
        <v>-89.708827999999997</v>
      </c>
      <c r="N9850">
        <v>0.859074</v>
      </c>
      <c r="O9850">
        <v>-3.9389999999999998E-3</v>
      </c>
      <c r="P9850">
        <v>-4.9389999999999998E-3</v>
      </c>
      <c r="Q9850">
        <v>-3.9389999999999998E-3</v>
      </c>
      <c r="R9850">
        <v>-4.9379999999999997E-3</v>
      </c>
      <c r="S9850">
        <v>-5.9482E-2</v>
      </c>
      <c r="T9850">
        <v>-7.4564000000000005E-2</v>
      </c>
      <c r="U9850">
        <v>3.0800000000000001E-4</v>
      </c>
      <c r="V9850">
        <v>8.4099999999999995E-4</v>
      </c>
      <c r="W9850">
        <v>-5.9480999999999999E-2</v>
      </c>
      <c r="X9850">
        <v>-7.4560000000000001E-2</v>
      </c>
      <c r="Y9850">
        <v>3</v>
      </c>
      <c r="Z9850">
        <v>1</v>
      </c>
      <c r="AA9850">
        <v>3</v>
      </c>
      <c r="AB9850">
        <v>1</v>
      </c>
      <c r="AC9850">
        <v>100</v>
      </c>
      <c r="AD9850">
        <v>100</v>
      </c>
      <c r="AE9850">
        <v>50</v>
      </c>
      <c r="AF9850">
        <v>100</v>
      </c>
      <c r="AG9850">
        <v>100</v>
      </c>
      <c r="AH9850">
        <v>50</v>
      </c>
      <c r="AI9850">
        <v>100</v>
      </c>
      <c r="AJ9850">
        <v>100</v>
      </c>
      <c r="AK9850">
        <v>-89.770386000000002</v>
      </c>
      <c r="AL9850">
        <v>0.85853500000000005</v>
      </c>
      <c r="AM9850">
        <v>6.1558000000000002E-2</v>
      </c>
      <c r="AN9850">
        <v>5.3899999999999998E-4</v>
      </c>
      <c r="AO9850">
        <v>6.1558000000000002E-2</v>
      </c>
      <c r="AP9850">
        <v>5.3899999999999998E-4</v>
      </c>
      <c r="AQ9850">
        <v>6.1558000000000002E-2</v>
      </c>
      <c r="AR9850" t="s">
        <v>993</v>
      </c>
    </row>
    <row r="9851" spans="1:44" x14ac:dyDescent="0.35">
      <c r="A9851" t="s">
        <v>10090</v>
      </c>
      <c r="B9851">
        <v>561.32232499999998</v>
      </c>
      <c r="C9851">
        <v>0.55226699999999995</v>
      </c>
      <c r="D9851">
        <v>1</v>
      </c>
      <c r="E9851">
        <v>1</v>
      </c>
      <c r="F9851">
        <v>0</v>
      </c>
      <c r="G9851">
        <v>561.33232499999997</v>
      </c>
      <c r="H9851">
        <v>561.33232499999997</v>
      </c>
      <c r="I9851">
        <v>89.144124000000005</v>
      </c>
      <c r="J9851">
        <v>0.28858</v>
      </c>
      <c r="K9851">
        <v>-89.711387999999999</v>
      </c>
      <c r="L9851">
        <v>0.85586499999999999</v>
      </c>
      <c r="M9851">
        <v>-89.711983000000004</v>
      </c>
      <c r="N9851">
        <v>0.85511999999999999</v>
      </c>
      <c r="O9851">
        <v>-3.1549999999999998E-3</v>
      </c>
      <c r="P9851">
        <v>-3.954E-3</v>
      </c>
      <c r="Q9851">
        <v>-3.1549999999999998E-3</v>
      </c>
      <c r="R9851">
        <v>-3.954E-3</v>
      </c>
      <c r="S9851">
        <v>-5.9473999999999999E-2</v>
      </c>
      <c r="T9851">
        <v>-7.4539999999999995E-2</v>
      </c>
      <c r="U9851">
        <v>7.6000000000000004E-5</v>
      </c>
      <c r="V9851">
        <v>2.0699999999999999E-4</v>
      </c>
      <c r="W9851">
        <v>-5.9471999999999997E-2</v>
      </c>
      <c r="X9851">
        <v>-7.4536000000000005E-2</v>
      </c>
      <c r="Y9851">
        <v>3</v>
      </c>
      <c r="Z9851">
        <v>1</v>
      </c>
      <c r="AA9851">
        <v>3</v>
      </c>
      <c r="AB9851">
        <v>1</v>
      </c>
      <c r="AC9851">
        <v>100</v>
      </c>
      <c r="AD9851">
        <v>100</v>
      </c>
      <c r="AE9851">
        <v>50</v>
      </c>
      <c r="AF9851">
        <v>100</v>
      </c>
      <c r="AG9851">
        <v>100</v>
      </c>
      <c r="AH9851">
        <v>50</v>
      </c>
      <c r="AI9851">
        <v>100</v>
      </c>
      <c r="AJ9851">
        <v>100</v>
      </c>
      <c r="AK9851">
        <v>-89.772103000000001</v>
      </c>
      <c r="AL9851">
        <v>0.85737699999999994</v>
      </c>
      <c r="AM9851">
        <v>6.012E-2</v>
      </c>
      <c r="AN9851">
        <v>-2.2560000000000002E-3</v>
      </c>
      <c r="AO9851">
        <v>6.012E-2</v>
      </c>
      <c r="AP9851">
        <v>-2.2560000000000002E-3</v>
      </c>
      <c r="AQ9851">
        <v>6.012E-2</v>
      </c>
      <c r="AR9851" t="s">
        <v>993</v>
      </c>
    </row>
    <row r="9852" spans="1:44" x14ac:dyDescent="0.35">
      <c r="A9852" t="s">
        <v>10091</v>
      </c>
      <c r="B9852">
        <v>561.39259200000004</v>
      </c>
      <c r="C9852">
        <v>0.62253499999999995</v>
      </c>
      <c r="D9852">
        <v>1</v>
      </c>
      <c r="E9852">
        <v>1</v>
      </c>
      <c r="F9852">
        <v>0</v>
      </c>
      <c r="G9852">
        <v>561.40259200000003</v>
      </c>
      <c r="H9852">
        <v>561.40259200000003</v>
      </c>
      <c r="I9852">
        <v>89.149360999999999</v>
      </c>
      <c r="J9852">
        <v>0.28440199999999999</v>
      </c>
      <c r="K9852">
        <v>-89.715566999999993</v>
      </c>
      <c r="L9852">
        <v>0.85062899999999997</v>
      </c>
      <c r="M9852">
        <v>-89.716161</v>
      </c>
      <c r="N9852">
        <v>0.84988399999999997</v>
      </c>
      <c r="O9852">
        <v>-4.1790000000000004E-3</v>
      </c>
      <c r="P9852">
        <v>-5.2370000000000003E-3</v>
      </c>
      <c r="Q9852">
        <v>-4.1790000000000004E-3</v>
      </c>
      <c r="R9852">
        <v>-5.2360000000000002E-3</v>
      </c>
      <c r="S9852">
        <v>-5.9462000000000001E-2</v>
      </c>
      <c r="T9852">
        <v>-7.4508000000000005E-2</v>
      </c>
      <c r="U9852">
        <v>2.4899999999999998E-4</v>
      </c>
      <c r="V9852">
        <v>6.8000000000000005E-4</v>
      </c>
      <c r="W9852">
        <v>-5.9459999999999999E-2</v>
      </c>
      <c r="X9852">
        <v>-7.4504000000000001E-2</v>
      </c>
      <c r="Y9852">
        <v>3</v>
      </c>
      <c r="Z9852">
        <v>1</v>
      </c>
      <c r="AA9852">
        <v>3</v>
      </c>
      <c r="AB9852">
        <v>1</v>
      </c>
      <c r="AC9852">
        <v>100</v>
      </c>
      <c r="AD9852">
        <v>100</v>
      </c>
      <c r="AE9852">
        <v>50</v>
      </c>
      <c r="AF9852">
        <v>100</v>
      </c>
      <c r="AG9852">
        <v>100</v>
      </c>
      <c r="AH9852">
        <v>50</v>
      </c>
      <c r="AI9852">
        <v>100</v>
      </c>
      <c r="AJ9852">
        <v>100</v>
      </c>
      <c r="AK9852">
        <v>-89.773561999999998</v>
      </c>
      <c r="AL9852">
        <v>0.84926599999999997</v>
      </c>
      <c r="AM9852">
        <v>5.7401000000000001E-2</v>
      </c>
      <c r="AN9852">
        <v>6.1799999999999995E-4</v>
      </c>
      <c r="AO9852">
        <v>5.7401000000000001E-2</v>
      </c>
      <c r="AP9852">
        <v>6.1799999999999995E-4</v>
      </c>
      <c r="AQ9852">
        <v>5.7401000000000001E-2</v>
      </c>
      <c r="AR9852" t="s">
        <v>993</v>
      </c>
    </row>
    <row r="9853" spans="1:44" x14ac:dyDescent="0.35">
      <c r="A9853" t="s">
        <v>10092</v>
      </c>
      <c r="B9853">
        <v>561.44539099999997</v>
      </c>
      <c r="C9853">
        <v>0.67533399999999999</v>
      </c>
      <c r="D9853">
        <v>1</v>
      </c>
      <c r="E9853">
        <v>1</v>
      </c>
      <c r="F9853">
        <v>0</v>
      </c>
      <c r="G9853">
        <v>561.45539099999996</v>
      </c>
      <c r="H9853">
        <v>561.45539099999996</v>
      </c>
      <c r="I9853">
        <v>89.153294000000002</v>
      </c>
      <c r="J9853">
        <v>0.28126299999999999</v>
      </c>
      <c r="K9853">
        <v>-89.718705999999997</v>
      </c>
      <c r="L9853">
        <v>0.846696</v>
      </c>
      <c r="M9853">
        <v>-89.719301000000002</v>
      </c>
      <c r="N9853">
        <v>0.84595100000000001</v>
      </c>
      <c r="O9853">
        <v>-3.1389999999999999E-3</v>
      </c>
      <c r="P9853">
        <v>-3.9329999999999999E-3</v>
      </c>
      <c r="Q9853">
        <v>-3.1389999999999999E-3</v>
      </c>
      <c r="R9853">
        <v>-3.9329999999999999E-3</v>
      </c>
      <c r="S9853">
        <v>-5.9452999999999999E-2</v>
      </c>
      <c r="T9853">
        <v>-7.4483999999999995E-2</v>
      </c>
      <c r="U9853">
        <v>1.7799999999999999E-4</v>
      </c>
      <c r="V9853">
        <v>4.86E-4</v>
      </c>
      <c r="W9853">
        <v>-5.9450999999999997E-2</v>
      </c>
      <c r="X9853">
        <v>-7.4480000000000005E-2</v>
      </c>
      <c r="Y9853">
        <v>3</v>
      </c>
      <c r="Z9853">
        <v>1</v>
      </c>
      <c r="AA9853">
        <v>3</v>
      </c>
      <c r="AB9853">
        <v>1</v>
      </c>
      <c r="AC9853">
        <v>100</v>
      </c>
      <c r="AD9853">
        <v>100</v>
      </c>
      <c r="AE9853">
        <v>50</v>
      </c>
      <c r="AF9853">
        <v>100</v>
      </c>
      <c r="AG9853">
        <v>100</v>
      </c>
      <c r="AH9853">
        <v>50</v>
      </c>
      <c r="AI9853">
        <v>100</v>
      </c>
      <c r="AJ9853">
        <v>100</v>
      </c>
      <c r="AK9853">
        <v>-89.774292000000003</v>
      </c>
      <c r="AL9853">
        <v>0.843858</v>
      </c>
      <c r="AM9853">
        <v>5.4990999999999998E-2</v>
      </c>
      <c r="AN9853">
        <v>2.0920000000000001E-3</v>
      </c>
      <c r="AO9853">
        <v>5.4990999999999998E-2</v>
      </c>
      <c r="AP9853">
        <v>2.0920000000000001E-3</v>
      </c>
      <c r="AQ9853">
        <v>5.4990999999999998E-2</v>
      </c>
      <c r="AR9853" t="s">
        <v>993</v>
      </c>
    </row>
    <row r="9854" spans="1:44" x14ac:dyDescent="0.35">
      <c r="A9854" t="s">
        <v>10093</v>
      </c>
      <c r="B9854">
        <v>561.50967400000002</v>
      </c>
      <c r="C9854">
        <v>0.73961600000000005</v>
      </c>
      <c r="D9854">
        <v>1</v>
      </c>
      <c r="E9854">
        <v>1</v>
      </c>
      <c r="F9854">
        <v>0</v>
      </c>
      <c r="G9854">
        <v>561.51967400000001</v>
      </c>
      <c r="H9854">
        <v>561.51967400000001</v>
      </c>
      <c r="I9854">
        <v>89.158081999999993</v>
      </c>
      <c r="J9854">
        <v>0.277443</v>
      </c>
      <c r="K9854">
        <v>-89.722526999999999</v>
      </c>
      <c r="L9854">
        <v>0.84190799999999999</v>
      </c>
      <c r="M9854">
        <v>-89.723122000000004</v>
      </c>
      <c r="N9854">
        <v>0.84116400000000002</v>
      </c>
      <c r="O9854">
        <v>-3.8210000000000002E-3</v>
      </c>
      <c r="P9854">
        <v>-4.7869999999999996E-3</v>
      </c>
      <c r="Q9854">
        <v>-3.8210000000000002E-3</v>
      </c>
      <c r="R9854">
        <v>-4.7869999999999996E-3</v>
      </c>
      <c r="S9854">
        <v>-5.9442000000000002E-2</v>
      </c>
      <c r="T9854">
        <v>-7.4454999999999993E-2</v>
      </c>
      <c r="U9854">
        <v>3.2000000000000003E-4</v>
      </c>
      <c r="V9854">
        <v>8.7500000000000002E-4</v>
      </c>
      <c r="W9854">
        <v>-5.9441000000000001E-2</v>
      </c>
      <c r="X9854">
        <v>-7.4450000000000002E-2</v>
      </c>
      <c r="Y9854">
        <v>3</v>
      </c>
      <c r="Z9854">
        <v>1</v>
      </c>
      <c r="AA9854">
        <v>3</v>
      </c>
      <c r="AB9854">
        <v>1</v>
      </c>
      <c r="AC9854">
        <v>100</v>
      </c>
      <c r="AD9854">
        <v>100</v>
      </c>
      <c r="AE9854">
        <v>50</v>
      </c>
      <c r="AF9854">
        <v>100</v>
      </c>
      <c r="AG9854">
        <v>100</v>
      </c>
      <c r="AH9854">
        <v>50</v>
      </c>
      <c r="AI9854">
        <v>100</v>
      </c>
      <c r="AJ9854">
        <v>100</v>
      </c>
      <c r="AK9854">
        <v>-89.775278999999998</v>
      </c>
      <c r="AL9854">
        <v>0.841584</v>
      </c>
      <c r="AM9854">
        <v>5.2157000000000002E-2</v>
      </c>
      <c r="AN9854">
        <v>-4.2000000000000002E-4</v>
      </c>
      <c r="AO9854">
        <v>5.2157000000000002E-2</v>
      </c>
      <c r="AP9854">
        <v>-4.2000000000000002E-4</v>
      </c>
      <c r="AQ9854">
        <v>5.2157000000000002E-2</v>
      </c>
      <c r="AR9854" t="s">
        <v>993</v>
      </c>
    </row>
    <row r="9855" spans="1:44" x14ac:dyDescent="0.35">
      <c r="A9855" t="s">
        <v>10094</v>
      </c>
      <c r="B9855">
        <v>561.56700499999999</v>
      </c>
      <c r="C9855">
        <v>4.7331999999999999E-2</v>
      </c>
      <c r="D9855">
        <v>1</v>
      </c>
      <c r="E9855">
        <v>1</v>
      </c>
      <c r="F9855">
        <v>1</v>
      </c>
      <c r="G9855">
        <v>561.57700499999999</v>
      </c>
      <c r="H9855">
        <v>561.57700499999999</v>
      </c>
      <c r="I9855">
        <v>89.162351999999998</v>
      </c>
      <c r="J9855">
        <v>0.274034</v>
      </c>
      <c r="K9855">
        <v>-89.725937000000002</v>
      </c>
      <c r="L9855">
        <v>0.83763900000000002</v>
      </c>
      <c r="M9855">
        <v>-89.726530999999994</v>
      </c>
      <c r="N9855">
        <v>0.83689400000000003</v>
      </c>
      <c r="O9855">
        <v>-3.4090000000000001E-3</v>
      </c>
      <c r="P9855">
        <v>-4.2700000000000004E-3</v>
      </c>
      <c r="Q9855">
        <v>-3.4090000000000001E-3</v>
      </c>
      <c r="R9855">
        <v>-4.2690000000000002E-3</v>
      </c>
      <c r="S9855">
        <v>-5.9433E-2</v>
      </c>
      <c r="T9855">
        <v>-7.4428999999999995E-2</v>
      </c>
      <c r="U9855">
        <v>8.8999999999999995E-5</v>
      </c>
      <c r="V9855">
        <v>2.43E-4</v>
      </c>
      <c r="W9855">
        <v>-5.9430999999999998E-2</v>
      </c>
      <c r="X9855">
        <v>-7.4424000000000004E-2</v>
      </c>
      <c r="Y9855">
        <v>3</v>
      </c>
      <c r="Z9855">
        <v>1</v>
      </c>
      <c r="AA9855">
        <v>3</v>
      </c>
      <c r="AB9855">
        <v>1</v>
      </c>
      <c r="AC9855">
        <v>100</v>
      </c>
      <c r="AD9855">
        <v>100</v>
      </c>
      <c r="AE9855">
        <v>50</v>
      </c>
      <c r="AF9855">
        <v>100</v>
      </c>
      <c r="AG9855">
        <v>100</v>
      </c>
      <c r="AH9855">
        <v>50</v>
      </c>
      <c r="AI9855">
        <v>100</v>
      </c>
      <c r="AJ9855">
        <v>100</v>
      </c>
      <c r="AK9855">
        <v>-89.780257000000006</v>
      </c>
      <c r="AL9855">
        <v>0.83965299999999998</v>
      </c>
      <c r="AM9855">
        <v>5.3726000000000003E-2</v>
      </c>
      <c r="AN9855">
        <v>-2.758E-3</v>
      </c>
      <c r="AO9855">
        <v>5.3726000000000003E-2</v>
      </c>
      <c r="AP9855">
        <v>-2.758E-3</v>
      </c>
      <c r="AQ9855">
        <v>5.3726000000000003E-2</v>
      </c>
      <c r="AR9855" t="s">
        <v>993</v>
      </c>
    </row>
    <row r="9856" spans="1:44" x14ac:dyDescent="0.35">
      <c r="A9856" t="s">
        <v>10095</v>
      </c>
      <c r="B9856">
        <v>561.65187700000001</v>
      </c>
      <c r="C9856">
        <v>0.13220299999999999</v>
      </c>
      <c r="D9856">
        <v>1</v>
      </c>
      <c r="E9856">
        <v>1</v>
      </c>
      <c r="F9856">
        <v>0</v>
      </c>
      <c r="G9856">
        <v>561.661877</v>
      </c>
      <c r="H9856">
        <v>561.661877</v>
      </c>
      <c r="I9856">
        <v>89.168666999999999</v>
      </c>
      <c r="J9856">
        <v>0.26899200000000001</v>
      </c>
      <c r="K9856">
        <v>-89.730980000000002</v>
      </c>
      <c r="L9856">
        <v>0.83132300000000003</v>
      </c>
      <c r="M9856">
        <v>-89.731573999999995</v>
      </c>
      <c r="N9856">
        <v>0.83057999999999998</v>
      </c>
      <c r="O9856">
        <v>-5.0439999999999999E-3</v>
      </c>
      <c r="P9856">
        <v>-6.3150000000000003E-3</v>
      </c>
      <c r="Q9856">
        <v>-5.0429999999999997E-3</v>
      </c>
      <c r="R9856">
        <v>-6.3150000000000003E-3</v>
      </c>
      <c r="S9856">
        <v>-5.9419E-2</v>
      </c>
      <c r="T9856">
        <v>-7.4389999999999998E-2</v>
      </c>
      <c r="U9856">
        <v>7.2999999999999999E-5</v>
      </c>
      <c r="V9856">
        <v>2.0000000000000001E-4</v>
      </c>
      <c r="W9856">
        <v>-5.9416999999999998E-2</v>
      </c>
      <c r="X9856">
        <v>-7.4385999999999994E-2</v>
      </c>
      <c r="Y9856">
        <v>3</v>
      </c>
      <c r="Z9856">
        <v>1</v>
      </c>
      <c r="AA9856">
        <v>3</v>
      </c>
      <c r="AB9856">
        <v>1</v>
      </c>
      <c r="AC9856">
        <v>100</v>
      </c>
      <c r="AD9856">
        <v>100</v>
      </c>
      <c r="AE9856">
        <v>50</v>
      </c>
      <c r="AF9856">
        <v>100</v>
      </c>
      <c r="AG9856">
        <v>100</v>
      </c>
      <c r="AH9856">
        <v>50</v>
      </c>
      <c r="AI9856">
        <v>100</v>
      </c>
      <c r="AJ9856">
        <v>100</v>
      </c>
      <c r="AK9856">
        <v>-89.784891999999999</v>
      </c>
      <c r="AL9856">
        <v>0.83184199999999997</v>
      </c>
      <c r="AM9856">
        <v>5.3317000000000003E-2</v>
      </c>
      <c r="AN9856">
        <v>-1.2620000000000001E-3</v>
      </c>
      <c r="AO9856">
        <v>5.3317000000000003E-2</v>
      </c>
      <c r="AP9856">
        <v>-1.2620000000000001E-3</v>
      </c>
      <c r="AQ9856">
        <v>5.3317000000000003E-2</v>
      </c>
      <c r="AR9856" t="s">
        <v>993</v>
      </c>
    </row>
    <row r="9857" spans="1:44" x14ac:dyDescent="0.35">
      <c r="A9857" t="s">
        <v>10096</v>
      </c>
      <c r="B9857">
        <v>561.70209999999997</v>
      </c>
      <c r="C9857">
        <v>0.182426</v>
      </c>
      <c r="D9857">
        <v>1</v>
      </c>
      <c r="E9857">
        <v>1</v>
      </c>
      <c r="F9857">
        <v>0</v>
      </c>
      <c r="G9857">
        <v>561.71209999999996</v>
      </c>
      <c r="H9857">
        <v>561.71209999999996</v>
      </c>
      <c r="I9857">
        <v>89.172403000000003</v>
      </c>
      <c r="J9857">
        <v>0.26600800000000002</v>
      </c>
      <c r="K9857">
        <v>-89.733964</v>
      </c>
      <c r="L9857">
        <v>0.82758799999999999</v>
      </c>
      <c r="M9857">
        <v>-89.734558000000007</v>
      </c>
      <c r="N9857">
        <v>0.82684400000000002</v>
      </c>
      <c r="O9857">
        <v>-2.9840000000000001E-3</v>
      </c>
      <c r="P9857">
        <v>-3.7360000000000002E-3</v>
      </c>
      <c r="Q9857">
        <v>-2.9840000000000001E-3</v>
      </c>
      <c r="R9857">
        <v>-3.735E-3</v>
      </c>
      <c r="S9857">
        <v>-5.9409999999999998E-2</v>
      </c>
      <c r="T9857">
        <v>-7.4367000000000003E-2</v>
      </c>
      <c r="U9857">
        <v>2.52E-4</v>
      </c>
      <c r="V9857">
        <v>6.8800000000000003E-4</v>
      </c>
      <c r="W9857">
        <v>-5.9409000000000003E-2</v>
      </c>
      <c r="X9857">
        <v>-7.4362999999999999E-2</v>
      </c>
      <c r="Y9857">
        <v>3</v>
      </c>
      <c r="Z9857">
        <v>1</v>
      </c>
      <c r="AA9857">
        <v>3</v>
      </c>
      <c r="AB9857">
        <v>1</v>
      </c>
      <c r="AC9857">
        <v>100</v>
      </c>
      <c r="AD9857">
        <v>100</v>
      </c>
      <c r="AE9857">
        <v>50</v>
      </c>
      <c r="AF9857">
        <v>100</v>
      </c>
      <c r="AG9857">
        <v>100</v>
      </c>
      <c r="AH9857">
        <v>50</v>
      </c>
      <c r="AI9857">
        <v>100</v>
      </c>
      <c r="AJ9857">
        <v>100</v>
      </c>
      <c r="AK9857">
        <v>-89.790042</v>
      </c>
      <c r="AL9857">
        <v>0.82819399999999999</v>
      </c>
      <c r="AM9857">
        <v>5.5482999999999998E-2</v>
      </c>
      <c r="AN9857">
        <v>-1.3500000000000001E-3</v>
      </c>
      <c r="AO9857">
        <v>5.5482999999999998E-2</v>
      </c>
      <c r="AP9857">
        <v>-1.3500000000000001E-3</v>
      </c>
      <c r="AQ9857">
        <v>5.5482999999999998E-2</v>
      </c>
      <c r="AR9857" t="s">
        <v>993</v>
      </c>
    </row>
    <row r="9858" spans="1:44" x14ac:dyDescent="0.35">
      <c r="A9858" t="s">
        <v>10097</v>
      </c>
      <c r="B9858">
        <v>561.771477</v>
      </c>
      <c r="C9858">
        <v>0.251803</v>
      </c>
      <c r="D9858">
        <v>1</v>
      </c>
      <c r="E9858">
        <v>1</v>
      </c>
      <c r="F9858">
        <v>0</v>
      </c>
      <c r="G9858">
        <v>561.781477</v>
      </c>
      <c r="H9858">
        <v>561.781477</v>
      </c>
      <c r="I9858">
        <v>89.177561999999995</v>
      </c>
      <c r="J9858">
        <v>0.26188800000000001</v>
      </c>
      <c r="K9858">
        <v>-89.738084999999998</v>
      </c>
      <c r="L9858">
        <v>0.82242999999999999</v>
      </c>
      <c r="M9858">
        <v>-89.738679000000005</v>
      </c>
      <c r="N9858">
        <v>0.82168600000000003</v>
      </c>
      <c r="O9858">
        <v>-4.1209999999999997E-3</v>
      </c>
      <c r="P9858">
        <v>-5.1580000000000003E-3</v>
      </c>
      <c r="Q9858">
        <v>-4.1209999999999997E-3</v>
      </c>
      <c r="R9858">
        <v>-5.1580000000000003E-3</v>
      </c>
      <c r="S9858">
        <v>-5.9399E-2</v>
      </c>
      <c r="T9858">
        <v>-7.4335999999999999E-2</v>
      </c>
      <c r="U9858">
        <v>6.0000000000000002E-5</v>
      </c>
      <c r="V9858">
        <v>1.64E-4</v>
      </c>
      <c r="W9858">
        <v>-5.9396999999999998E-2</v>
      </c>
      <c r="X9858">
        <v>-7.4330999999999994E-2</v>
      </c>
      <c r="Y9858">
        <v>3</v>
      </c>
      <c r="Z9858">
        <v>1</v>
      </c>
      <c r="AA9858">
        <v>3</v>
      </c>
      <c r="AB9858">
        <v>1</v>
      </c>
      <c r="AC9858">
        <v>100</v>
      </c>
      <c r="AD9858">
        <v>100</v>
      </c>
      <c r="AE9858">
        <v>50</v>
      </c>
      <c r="AF9858">
        <v>100</v>
      </c>
      <c r="AG9858">
        <v>100</v>
      </c>
      <c r="AH9858">
        <v>50</v>
      </c>
      <c r="AI9858">
        <v>100</v>
      </c>
      <c r="AJ9858">
        <v>100</v>
      </c>
      <c r="AK9858">
        <v>-89.792143999999993</v>
      </c>
      <c r="AL9858">
        <v>0.82098400000000005</v>
      </c>
      <c r="AM9858">
        <v>5.3464999999999999E-2</v>
      </c>
      <c r="AN9858">
        <v>7.0200000000000004E-4</v>
      </c>
      <c r="AO9858">
        <v>5.3464999999999999E-2</v>
      </c>
      <c r="AP9858">
        <v>7.0200000000000004E-4</v>
      </c>
      <c r="AQ9858">
        <v>5.3464999999999999E-2</v>
      </c>
      <c r="AR9858" t="s">
        <v>993</v>
      </c>
    </row>
    <row r="9859" spans="1:44" x14ac:dyDescent="0.35">
      <c r="A9859" t="s">
        <v>10098</v>
      </c>
      <c r="B9859">
        <v>561.83672300000001</v>
      </c>
      <c r="C9859">
        <v>0.31705</v>
      </c>
      <c r="D9859">
        <v>1</v>
      </c>
      <c r="E9859">
        <v>1</v>
      </c>
      <c r="F9859">
        <v>0</v>
      </c>
      <c r="G9859">
        <v>561.846723</v>
      </c>
      <c r="H9859">
        <v>561.846723</v>
      </c>
      <c r="I9859">
        <v>89.182411000000002</v>
      </c>
      <c r="J9859">
        <v>0.25801299999999999</v>
      </c>
      <c r="K9859">
        <v>-89.741961000000003</v>
      </c>
      <c r="L9859">
        <v>0.81757999999999997</v>
      </c>
      <c r="M9859">
        <v>-89.742554999999996</v>
      </c>
      <c r="N9859">
        <v>0.81683700000000004</v>
      </c>
      <c r="O9859">
        <v>-3.875E-3</v>
      </c>
      <c r="P9859">
        <v>-4.849E-3</v>
      </c>
      <c r="Q9859">
        <v>-3.875E-3</v>
      </c>
      <c r="R9859">
        <v>-4.849E-3</v>
      </c>
      <c r="S9859">
        <v>-5.9388000000000003E-2</v>
      </c>
      <c r="T9859">
        <v>-7.4305999999999997E-2</v>
      </c>
      <c r="U9859">
        <v>2.34E-4</v>
      </c>
      <c r="V9859">
        <v>6.4000000000000005E-4</v>
      </c>
      <c r="W9859">
        <v>-5.9386000000000001E-2</v>
      </c>
      <c r="X9859">
        <v>-7.4302000000000007E-2</v>
      </c>
      <c r="Y9859">
        <v>3</v>
      </c>
      <c r="Z9859">
        <v>1</v>
      </c>
      <c r="AA9859">
        <v>3</v>
      </c>
      <c r="AB9859">
        <v>1</v>
      </c>
      <c r="AC9859">
        <v>100</v>
      </c>
      <c r="AD9859">
        <v>100</v>
      </c>
      <c r="AE9859">
        <v>50</v>
      </c>
      <c r="AF9859">
        <v>100</v>
      </c>
      <c r="AG9859">
        <v>100</v>
      </c>
      <c r="AH9859">
        <v>50</v>
      </c>
      <c r="AI9859">
        <v>100</v>
      </c>
      <c r="AJ9859">
        <v>100</v>
      </c>
      <c r="AK9859">
        <v>-89.793475000000001</v>
      </c>
      <c r="AL9859">
        <v>0.81514799999999998</v>
      </c>
      <c r="AM9859">
        <v>5.092E-2</v>
      </c>
      <c r="AN9859">
        <v>1.6900000000000001E-3</v>
      </c>
      <c r="AO9859">
        <v>5.092E-2</v>
      </c>
      <c r="AP9859">
        <v>1.6900000000000001E-3</v>
      </c>
      <c r="AQ9859">
        <v>5.092E-2</v>
      </c>
      <c r="AR9859" t="s">
        <v>993</v>
      </c>
    </row>
    <row r="9860" spans="1:44" x14ac:dyDescent="0.35">
      <c r="A9860" t="s">
        <v>10099</v>
      </c>
      <c r="B9860">
        <v>561.90137800000002</v>
      </c>
      <c r="C9860">
        <v>0.38170500000000002</v>
      </c>
      <c r="D9860">
        <v>1</v>
      </c>
      <c r="E9860">
        <v>1</v>
      </c>
      <c r="F9860">
        <v>0</v>
      </c>
      <c r="G9860">
        <v>561.91137800000001</v>
      </c>
      <c r="H9860">
        <v>561.91137800000001</v>
      </c>
      <c r="I9860">
        <v>89.187214999999995</v>
      </c>
      <c r="J9860">
        <v>0.25417400000000001</v>
      </c>
      <c r="K9860">
        <v>-89.745800000000003</v>
      </c>
      <c r="L9860">
        <v>0.81277699999999997</v>
      </c>
      <c r="M9860">
        <v>-89.746393999999995</v>
      </c>
      <c r="N9860">
        <v>0.81203400000000003</v>
      </c>
      <c r="O9860">
        <v>-3.839E-3</v>
      </c>
      <c r="P9860">
        <v>-4.803E-3</v>
      </c>
      <c r="Q9860">
        <v>-3.839E-3</v>
      </c>
      <c r="R9860">
        <v>-4.803E-3</v>
      </c>
      <c r="S9860">
        <v>-5.9376999999999999E-2</v>
      </c>
      <c r="T9860">
        <v>-7.4276999999999996E-2</v>
      </c>
      <c r="U9860">
        <v>2.7500000000000002E-4</v>
      </c>
      <c r="V9860">
        <v>7.5199999999999996E-4</v>
      </c>
      <c r="W9860">
        <v>-5.9375999999999998E-2</v>
      </c>
      <c r="X9860">
        <v>-7.4272000000000005E-2</v>
      </c>
      <c r="Y9860">
        <v>3</v>
      </c>
      <c r="Z9860">
        <v>1</v>
      </c>
      <c r="AA9860">
        <v>3</v>
      </c>
      <c r="AB9860">
        <v>1</v>
      </c>
      <c r="AC9860">
        <v>100</v>
      </c>
      <c r="AD9860">
        <v>100</v>
      </c>
      <c r="AE9860">
        <v>50</v>
      </c>
      <c r="AF9860">
        <v>100</v>
      </c>
      <c r="AG9860">
        <v>100</v>
      </c>
      <c r="AH9860">
        <v>50</v>
      </c>
      <c r="AI9860">
        <v>100</v>
      </c>
      <c r="AJ9860">
        <v>100</v>
      </c>
      <c r="AK9860">
        <v>-89.798581999999996</v>
      </c>
      <c r="AL9860">
        <v>0.81287299999999996</v>
      </c>
      <c r="AM9860">
        <v>5.2187999999999998E-2</v>
      </c>
      <c r="AN9860">
        <v>-8.3900000000000001E-4</v>
      </c>
      <c r="AO9860">
        <v>5.2187999999999998E-2</v>
      </c>
      <c r="AP9860">
        <v>-8.3900000000000001E-4</v>
      </c>
      <c r="AQ9860">
        <v>5.2187999999999998E-2</v>
      </c>
      <c r="AR9860" t="s">
        <v>993</v>
      </c>
    </row>
    <row r="9861" spans="1:44" x14ac:dyDescent="0.35">
      <c r="A9861" t="s">
        <v>10100</v>
      </c>
      <c r="B9861">
        <v>561.95763999999997</v>
      </c>
      <c r="C9861">
        <v>0.437967</v>
      </c>
      <c r="D9861">
        <v>1</v>
      </c>
      <c r="E9861">
        <v>1</v>
      </c>
      <c r="F9861">
        <v>0</v>
      </c>
      <c r="G9861">
        <v>561.96763999999996</v>
      </c>
      <c r="H9861">
        <v>561.96763999999996</v>
      </c>
      <c r="I9861">
        <v>89.191393000000005</v>
      </c>
      <c r="J9861">
        <v>0.25083499999999997</v>
      </c>
      <c r="K9861">
        <v>-89.749139999999997</v>
      </c>
      <c r="L9861">
        <v>0.80859899999999996</v>
      </c>
      <c r="M9861">
        <v>-89.749734000000004</v>
      </c>
      <c r="N9861">
        <v>0.80785600000000002</v>
      </c>
      <c r="O9861">
        <v>-3.3400000000000001E-3</v>
      </c>
      <c r="P9861">
        <v>-4.1780000000000003E-3</v>
      </c>
      <c r="Q9861">
        <v>-3.3400000000000001E-3</v>
      </c>
      <c r="R9861">
        <v>-4.1780000000000003E-3</v>
      </c>
      <c r="S9861">
        <v>-5.9367999999999997E-2</v>
      </c>
      <c r="T9861">
        <v>-7.4250999999999998E-2</v>
      </c>
      <c r="U9861">
        <v>2.6400000000000002E-4</v>
      </c>
      <c r="V9861">
        <v>7.2199999999999999E-4</v>
      </c>
      <c r="W9861">
        <v>-5.9366000000000002E-2</v>
      </c>
      <c r="X9861">
        <v>-7.4246999999999994E-2</v>
      </c>
      <c r="Y9861">
        <v>3</v>
      </c>
      <c r="Z9861">
        <v>1</v>
      </c>
      <c r="AA9861">
        <v>3</v>
      </c>
      <c r="AB9861">
        <v>1</v>
      </c>
      <c r="AC9861">
        <v>100</v>
      </c>
      <c r="AD9861">
        <v>100</v>
      </c>
      <c r="AE9861">
        <v>50</v>
      </c>
      <c r="AF9861">
        <v>100</v>
      </c>
      <c r="AG9861">
        <v>100</v>
      </c>
      <c r="AH9861">
        <v>50</v>
      </c>
      <c r="AI9861">
        <v>100</v>
      </c>
      <c r="AJ9861">
        <v>100</v>
      </c>
      <c r="AK9861">
        <v>-89.803259999999995</v>
      </c>
      <c r="AL9861">
        <v>0.81132800000000005</v>
      </c>
      <c r="AM9861">
        <v>5.3525000000000003E-2</v>
      </c>
      <c r="AN9861">
        <v>-3.4719999999999998E-3</v>
      </c>
      <c r="AO9861">
        <v>5.3525000000000003E-2</v>
      </c>
      <c r="AP9861">
        <v>-3.4719999999999998E-3</v>
      </c>
      <c r="AQ9861">
        <v>5.3525000000000003E-2</v>
      </c>
      <c r="AR9861" t="s">
        <v>993</v>
      </c>
    </row>
    <row r="9862" spans="1:44" x14ac:dyDescent="0.35">
      <c r="A9862" t="s">
        <v>10101</v>
      </c>
      <c r="B9862">
        <v>562.02115200000003</v>
      </c>
      <c r="C9862">
        <v>0.50147799999999998</v>
      </c>
      <c r="D9862">
        <v>1</v>
      </c>
      <c r="E9862">
        <v>1</v>
      </c>
      <c r="F9862">
        <v>0</v>
      </c>
      <c r="G9862">
        <v>562.03115200000002</v>
      </c>
      <c r="H9862">
        <v>562.03115200000002</v>
      </c>
      <c r="I9862">
        <v>89.196109000000007</v>
      </c>
      <c r="J9862">
        <v>0.24706500000000001</v>
      </c>
      <c r="K9862">
        <v>-89.752910999999997</v>
      </c>
      <c r="L9862">
        <v>0.80388400000000004</v>
      </c>
      <c r="M9862">
        <v>-89.753504000000007</v>
      </c>
      <c r="N9862">
        <v>0.80314200000000002</v>
      </c>
      <c r="O9862">
        <v>-3.7699999999999999E-3</v>
      </c>
      <c r="P9862">
        <v>-4.7149999999999996E-3</v>
      </c>
      <c r="Q9862">
        <v>-3.7699999999999999E-3</v>
      </c>
      <c r="R9862">
        <v>-4.7149999999999996E-3</v>
      </c>
      <c r="S9862">
        <v>-5.9357E-2</v>
      </c>
      <c r="T9862">
        <v>-7.4222999999999997E-2</v>
      </c>
      <c r="U9862">
        <v>2.8200000000000002E-4</v>
      </c>
      <c r="V9862">
        <v>7.7200000000000001E-4</v>
      </c>
      <c r="W9862">
        <v>-5.9355999999999999E-2</v>
      </c>
      <c r="X9862">
        <v>-7.4218000000000006E-2</v>
      </c>
      <c r="Y9862">
        <v>3</v>
      </c>
      <c r="Z9862">
        <v>1</v>
      </c>
      <c r="AA9862">
        <v>3</v>
      </c>
      <c r="AB9862">
        <v>1</v>
      </c>
      <c r="AC9862">
        <v>100</v>
      </c>
      <c r="AD9862">
        <v>100</v>
      </c>
      <c r="AE9862">
        <v>50</v>
      </c>
      <c r="AF9862">
        <v>100</v>
      </c>
      <c r="AG9862">
        <v>100</v>
      </c>
      <c r="AH9862">
        <v>50</v>
      </c>
      <c r="AI9862">
        <v>100</v>
      </c>
      <c r="AJ9862">
        <v>100</v>
      </c>
      <c r="AK9862">
        <v>-89.808924000000005</v>
      </c>
      <c r="AL9862">
        <v>0.81004100000000001</v>
      </c>
      <c r="AM9862">
        <v>5.5419999999999997E-2</v>
      </c>
      <c r="AN9862">
        <v>-6.8989999999999998E-3</v>
      </c>
      <c r="AO9862">
        <v>5.5419999999999997E-2</v>
      </c>
      <c r="AP9862">
        <v>-6.8989999999999998E-3</v>
      </c>
      <c r="AQ9862">
        <v>5.5419999999999997E-2</v>
      </c>
      <c r="AR9862" t="s">
        <v>993</v>
      </c>
    </row>
    <row r="9863" spans="1:44" x14ac:dyDescent="0.35">
      <c r="A9863" t="s">
        <v>10102</v>
      </c>
      <c r="B9863">
        <v>562.08140900000001</v>
      </c>
      <c r="C9863">
        <v>0.56173499999999998</v>
      </c>
      <c r="D9863">
        <v>1</v>
      </c>
      <c r="E9863">
        <v>1</v>
      </c>
      <c r="F9863">
        <v>0</v>
      </c>
      <c r="G9863">
        <v>562.091409</v>
      </c>
      <c r="H9863">
        <v>562.091409</v>
      </c>
      <c r="I9863">
        <v>89.200580000000002</v>
      </c>
      <c r="J9863">
        <v>0.24348900000000001</v>
      </c>
      <c r="K9863">
        <v>-89.756487000000007</v>
      </c>
      <c r="L9863">
        <v>0.79941200000000001</v>
      </c>
      <c r="M9863">
        <v>-89.757080000000002</v>
      </c>
      <c r="N9863">
        <v>0.79866999999999999</v>
      </c>
      <c r="O9863">
        <v>-3.5760000000000002E-3</v>
      </c>
      <c r="P9863">
        <v>-4.4720000000000003E-3</v>
      </c>
      <c r="Q9863">
        <v>-3.5760000000000002E-3</v>
      </c>
      <c r="R9863">
        <v>-4.4710000000000001E-3</v>
      </c>
      <c r="S9863">
        <v>-5.9346999999999997E-2</v>
      </c>
      <c r="T9863">
        <v>-7.4194999999999997E-2</v>
      </c>
      <c r="U9863">
        <v>2.7399999999999999E-4</v>
      </c>
      <c r="V9863">
        <v>7.4799999999999997E-4</v>
      </c>
      <c r="W9863">
        <v>-5.9346000000000003E-2</v>
      </c>
      <c r="X9863">
        <v>-7.4191000000000007E-2</v>
      </c>
      <c r="Y9863">
        <v>3</v>
      </c>
      <c r="Z9863">
        <v>1</v>
      </c>
      <c r="AA9863">
        <v>3</v>
      </c>
      <c r="AB9863">
        <v>1</v>
      </c>
      <c r="AC9863">
        <v>100</v>
      </c>
      <c r="AD9863">
        <v>100</v>
      </c>
      <c r="AE9863">
        <v>50</v>
      </c>
      <c r="AF9863">
        <v>100</v>
      </c>
      <c r="AG9863">
        <v>100</v>
      </c>
      <c r="AH9863">
        <v>50</v>
      </c>
      <c r="AI9863">
        <v>100</v>
      </c>
      <c r="AJ9863">
        <v>100</v>
      </c>
      <c r="AK9863">
        <v>-89.813215999999997</v>
      </c>
      <c r="AL9863">
        <v>0.79948399999999997</v>
      </c>
      <c r="AM9863">
        <v>5.6134999999999997E-2</v>
      </c>
      <c r="AN9863">
        <v>-8.1300000000000003E-4</v>
      </c>
      <c r="AO9863">
        <v>5.6134999999999997E-2</v>
      </c>
      <c r="AP9863">
        <v>-8.1300000000000003E-4</v>
      </c>
      <c r="AQ9863">
        <v>5.6134999999999997E-2</v>
      </c>
      <c r="AR9863" t="s">
        <v>993</v>
      </c>
    </row>
    <row r="9864" spans="1:44" x14ac:dyDescent="0.35">
      <c r="A9864" t="s">
        <v>10103</v>
      </c>
      <c r="B9864">
        <v>562.16875600000003</v>
      </c>
      <c r="C9864">
        <v>0.64908299999999997</v>
      </c>
      <c r="D9864">
        <v>1</v>
      </c>
      <c r="E9864">
        <v>1</v>
      </c>
      <c r="F9864">
        <v>0</v>
      </c>
      <c r="G9864">
        <v>562.17875600000002</v>
      </c>
      <c r="H9864">
        <v>562.17875600000002</v>
      </c>
      <c r="I9864">
        <v>89.207059999999998</v>
      </c>
      <c r="J9864">
        <v>0.23830699999999999</v>
      </c>
      <c r="K9864">
        <v>-89.761669999999995</v>
      </c>
      <c r="L9864">
        <v>0.792933</v>
      </c>
      <c r="M9864">
        <v>-89.762264000000002</v>
      </c>
      <c r="N9864">
        <v>0.79219200000000001</v>
      </c>
      <c r="O9864">
        <v>-5.1830000000000001E-3</v>
      </c>
      <c r="P9864">
        <v>-6.4790000000000004E-3</v>
      </c>
      <c r="Q9864">
        <v>-5.1830000000000001E-3</v>
      </c>
      <c r="R9864">
        <v>-6.4790000000000004E-3</v>
      </c>
      <c r="S9864">
        <v>-5.9332999999999997E-2</v>
      </c>
      <c r="T9864">
        <v>-7.4156E-2</v>
      </c>
      <c r="U9864">
        <v>3.0000000000000001E-5</v>
      </c>
      <c r="V9864">
        <v>8.2999999999999998E-5</v>
      </c>
      <c r="W9864">
        <v>-5.9331000000000002E-2</v>
      </c>
      <c r="X9864">
        <v>-7.4150999999999995E-2</v>
      </c>
      <c r="Y9864">
        <v>3</v>
      </c>
      <c r="Z9864">
        <v>1</v>
      </c>
      <c r="AA9864">
        <v>3</v>
      </c>
      <c r="AB9864">
        <v>1</v>
      </c>
      <c r="AC9864">
        <v>100</v>
      </c>
      <c r="AD9864">
        <v>100</v>
      </c>
      <c r="AE9864">
        <v>50</v>
      </c>
      <c r="AF9864">
        <v>100</v>
      </c>
      <c r="AG9864">
        <v>100</v>
      </c>
      <c r="AH9864">
        <v>50</v>
      </c>
      <c r="AI9864">
        <v>100</v>
      </c>
      <c r="AJ9864">
        <v>100</v>
      </c>
      <c r="AK9864">
        <v>-89.819181</v>
      </c>
      <c r="AL9864">
        <v>0.79849700000000001</v>
      </c>
      <c r="AM9864">
        <v>5.6918000000000003E-2</v>
      </c>
      <c r="AN9864">
        <v>-6.3049999999999998E-3</v>
      </c>
      <c r="AO9864">
        <v>5.6918000000000003E-2</v>
      </c>
      <c r="AP9864">
        <v>-6.3049999999999998E-3</v>
      </c>
      <c r="AQ9864">
        <v>5.6918000000000003E-2</v>
      </c>
      <c r="AR9864" t="s">
        <v>993</v>
      </c>
    </row>
    <row r="9865" spans="1:44" x14ac:dyDescent="0.35">
      <c r="A9865" t="s">
        <v>10104</v>
      </c>
      <c r="B9865">
        <v>562.224018</v>
      </c>
      <c r="C9865">
        <v>0.704345</v>
      </c>
      <c r="D9865">
        <v>1</v>
      </c>
      <c r="E9865">
        <v>1</v>
      </c>
      <c r="F9865">
        <v>0</v>
      </c>
      <c r="G9865">
        <v>562.23401799999999</v>
      </c>
      <c r="H9865">
        <v>562.23401799999999</v>
      </c>
      <c r="I9865">
        <v>89.211157</v>
      </c>
      <c r="J9865">
        <v>0.23502899999999999</v>
      </c>
      <c r="K9865">
        <v>-89.764949000000001</v>
      </c>
      <c r="L9865">
        <v>0.78883599999999998</v>
      </c>
      <c r="M9865">
        <v>-89.765541999999996</v>
      </c>
      <c r="N9865">
        <v>0.78809499999999999</v>
      </c>
      <c r="O9865">
        <v>-3.2789999999999998E-3</v>
      </c>
      <c r="P9865">
        <v>-4.0969999999999999E-3</v>
      </c>
      <c r="Q9865">
        <v>-3.2789999999999998E-3</v>
      </c>
      <c r="R9865">
        <v>-4.0969999999999999E-3</v>
      </c>
      <c r="S9865">
        <v>-5.9324000000000002E-2</v>
      </c>
      <c r="T9865">
        <v>-7.4131000000000002E-2</v>
      </c>
      <c r="U9865">
        <v>1.8699999999999999E-4</v>
      </c>
      <c r="V9865">
        <v>5.1199999999999998E-4</v>
      </c>
      <c r="W9865">
        <v>-5.9322E-2</v>
      </c>
      <c r="X9865">
        <v>-7.4125999999999997E-2</v>
      </c>
      <c r="Y9865">
        <v>3</v>
      </c>
      <c r="Z9865">
        <v>1</v>
      </c>
      <c r="AA9865">
        <v>3</v>
      </c>
      <c r="AB9865">
        <v>1</v>
      </c>
      <c r="AC9865">
        <v>100</v>
      </c>
      <c r="AD9865">
        <v>100</v>
      </c>
      <c r="AE9865">
        <v>50</v>
      </c>
      <c r="AF9865">
        <v>100</v>
      </c>
      <c r="AG9865">
        <v>100</v>
      </c>
      <c r="AH9865">
        <v>50</v>
      </c>
      <c r="AI9865">
        <v>100</v>
      </c>
      <c r="AJ9865">
        <v>100</v>
      </c>
      <c r="AK9865">
        <v>-89.822958</v>
      </c>
      <c r="AL9865">
        <v>0.79077200000000003</v>
      </c>
      <c r="AM9865">
        <v>5.7416000000000002E-2</v>
      </c>
      <c r="AN9865">
        <v>-2.6770000000000001E-3</v>
      </c>
      <c r="AO9865">
        <v>5.7416000000000002E-2</v>
      </c>
      <c r="AP9865">
        <v>-2.6770000000000001E-3</v>
      </c>
      <c r="AQ9865">
        <v>5.7416000000000002E-2</v>
      </c>
      <c r="AR9865" t="s">
        <v>993</v>
      </c>
    </row>
    <row r="9866" spans="1:44" x14ac:dyDescent="0.35">
      <c r="A9866" t="s">
        <v>10105</v>
      </c>
      <c r="B9866">
        <v>562.28793499999995</v>
      </c>
      <c r="C9866">
        <v>5.3917E-2</v>
      </c>
      <c r="D9866">
        <v>1</v>
      </c>
      <c r="E9866">
        <v>1</v>
      </c>
      <c r="F9866">
        <v>1</v>
      </c>
      <c r="G9866">
        <v>562.29793500000005</v>
      </c>
      <c r="H9866">
        <v>562.29793500000005</v>
      </c>
      <c r="I9866">
        <v>89.215897999999996</v>
      </c>
      <c r="J9866">
        <v>0.231235</v>
      </c>
      <c r="K9866">
        <v>-89.768743000000001</v>
      </c>
      <c r="L9866">
        <v>0.78409499999999999</v>
      </c>
      <c r="M9866">
        <v>-89.769335999999996</v>
      </c>
      <c r="N9866">
        <v>0.78335399999999999</v>
      </c>
      <c r="O9866">
        <v>-3.7940000000000001E-3</v>
      </c>
      <c r="P9866">
        <v>-4.7410000000000004E-3</v>
      </c>
      <c r="Q9866">
        <v>-3.7940000000000001E-3</v>
      </c>
      <c r="R9866">
        <v>-4.7400000000000003E-3</v>
      </c>
      <c r="S9866">
        <v>-5.9312999999999998E-2</v>
      </c>
      <c r="T9866">
        <v>-7.4102000000000001E-2</v>
      </c>
      <c r="U9866">
        <v>1.2999999999999999E-4</v>
      </c>
      <c r="V9866">
        <v>3.5399999999999999E-4</v>
      </c>
      <c r="W9866">
        <v>-5.9311999999999997E-2</v>
      </c>
      <c r="X9866">
        <v>-7.4096999999999996E-2</v>
      </c>
      <c r="Y9866">
        <v>3</v>
      </c>
      <c r="Z9866">
        <v>1</v>
      </c>
      <c r="AA9866">
        <v>3</v>
      </c>
      <c r="AB9866">
        <v>1</v>
      </c>
      <c r="AC9866">
        <v>100</v>
      </c>
      <c r="AD9866">
        <v>100</v>
      </c>
      <c r="AE9866">
        <v>50</v>
      </c>
      <c r="AF9866">
        <v>100</v>
      </c>
      <c r="AG9866">
        <v>100</v>
      </c>
      <c r="AH9866">
        <v>50</v>
      </c>
      <c r="AI9866">
        <v>100</v>
      </c>
      <c r="AJ9866">
        <v>100</v>
      </c>
      <c r="AK9866">
        <v>-89.826734000000002</v>
      </c>
      <c r="AL9866">
        <v>0.78334800000000004</v>
      </c>
      <c r="AM9866">
        <v>5.7397999999999998E-2</v>
      </c>
      <c r="AN9866">
        <v>6.9999999999999999E-6</v>
      </c>
      <c r="AO9866">
        <v>5.7397999999999998E-2</v>
      </c>
      <c r="AP9866">
        <v>6.9999999999999999E-6</v>
      </c>
      <c r="AQ9866">
        <v>5.7397999999999998E-2</v>
      </c>
      <c r="AR9866" t="s">
        <v>993</v>
      </c>
    </row>
    <row r="9867" spans="1:44" x14ac:dyDescent="0.35">
      <c r="A9867" t="s">
        <v>10106</v>
      </c>
      <c r="B9867">
        <v>562.381486</v>
      </c>
      <c r="C9867">
        <v>0.14746699999999999</v>
      </c>
      <c r="D9867">
        <v>1</v>
      </c>
      <c r="E9867">
        <v>1</v>
      </c>
      <c r="F9867">
        <v>0</v>
      </c>
      <c r="G9867">
        <v>562.39148599999999</v>
      </c>
      <c r="H9867">
        <v>562.39148599999999</v>
      </c>
      <c r="I9867">
        <v>89.222829000000004</v>
      </c>
      <c r="J9867">
        <v>0.225688</v>
      </c>
      <c r="K9867">
        <v>-89.774291000000005</v>
      </c>
      <c r="L9867">
        <v>0.77716499999999999</v>
      </c>
      <c r="M9867">
        <v>-89.774884</v>
      </c>
      <c r="N9867">
        <v>0.776424</v>
      </c>
      <c r="O9867">
        <v>-5.548E-3</v>
      </c>
      <c r="P9867">
        <v>-6.9300000000000004E-3</v>
      </c>
      <c r="Q9867">
        <v>-5.548E-3</v>
      </c>
      <c r="R9867">
        <v>-6.9300000000000004E-3</v>
      </c>
      <c r="S9867">
        <v>-5.9297999999999997E-2</v>
      </c>
      <c r="T9867">
        <v>-7.4060000000000001E-2</v>
      </c>
      <c r="U9867">
        <v>8.3999999999999995E-5</v>
      </c>
      <c r="V9867">
        <v>2.2900000000000001E-4</v>
      </c>
      <c r="W9867">
        <v>-5.9296000000000001E-2</v>
      </c>
      <c r="X9867">
        <v>-7.4054999999999996E-2</v>
      </c>
      <c r="Y9867">
        <v>3</v>
      </c>
      <c r="Z9867">
        <v>1</v>
      </c>
      <c r="AA9867">
        <v>3</v>
      </c>
      <c r="AB9867">
        <v>1</v>
      </c>
      <c r="AC9867">
        <v>100</v>
      </c>
      <c r="AD9867">
        <v>100</v>
      </c>
      <c r="AE9867">
        <v>50</v>
      </c>
      <c r="AF9867">
        <v>100</v>
      </c>
      <c r="AG9867">
        <v>100</v>
      </c>
      <c r="AH9867">
        <v>50</v>
      </c>
      <c r="AI9867">
        <v>100</v>
      </c>
      <c r="AJ9867">
        <v>100</v>
      </c>
      <c r="AK9867">
        <v>-89.827678000000006</v>
      </c>
      <c r="AL9867">
        <v>0.78188800000000003</v>
      </c>
      <c r="AM9867">
        <v>5.2794000000000001E-2</v>
      </c>
      <c r="AN9867">
        <v>-5.4640000000000001E-3</v>
      </c>
      <c r="AO9867">
        <v>5.2794000000000001E-2</v>
      </c>
      <c r="AP9867">
        <v>-5.4640000000000001E-3</v>
      </c>
      <c r="AQ9867">
        <v>5.2794000000000001E-2</v>
      </c>
      <c r="AR9867" t="s">
        <v>993</v>
      </c>
    </row>
    <row r="9868" spans="1:44" x14ac:dyDescent="0.35">
      <c r="A9868" t="s">
        <v>10107</v>
      </c>
      <c r="B9868">
        <v>562.44317599999999</v>
      </c>
      <c r="C9868">
        <v>0.20915800000000001</v>
      </c>
      <c r="D9868">
        <v>1</v>
      </c>
      <c r="E9868">
        <v>1</v>
      </c>
      <c r="F9868">
        <v>0</v>
      </c>
      <c r="G9868">
        <v>562.45317599999998</v>
      </c>
      <c r="H9868">
        <v>562.45317599999998</v>
      </c>
      <c r="I9868">
        <v>89.227396999999996</v>
      </c>
      <c r="J9868">
        <v>0.22203100000000001</v>
      </c>
      <c r="K9868">
        <v>-89.777949000000007</v>
      </c>
      <c r="L9868">
        <v>0.77259699999999998</v>
      </c>
      <c r="M9868">
        <v>-89.778542000000002</v>
      </c>
      <c r="N9868">
        <v>0.77185700000000002</v>
      </c>
      <c r="O9868">
        <v>-3.6579999999999998E-3</v>
      </c>
      <c r="P9868">
        <v>-4.568E-3</v>
      </c>
      <c r="Q9868">
        <v>-3.6579999999999998E-3</v>
      </c>
      <c r="R9868">
        <v>-4.568E-3</v>
      </c>
      <c r="S9868">
        <v>-5.9288E-2</v>
      </c>
      <c r="T9868">
        <v>-7.4032000000000001E-2</v>
      </c>
      <c r="U9868">
        <v>2.8E-5</v>
      </c>
      <c r="V9868">
        <v>7.6000000000000004E-5</v>
      </c>
      <c r="W9868">
        <v>-5.9285999999999998E-2</v>
      </c>
      <c r="X9868">
        <v>-7.4026999999999996E-2</v>
      </c>
      <c r="Y9868">
        <v>3</v>
      </c>
      <c r="Z9868">
        <v>1</v>
      </c>
      <c r="AA9868">
        <v>3</v>
      </c>
      <c r="AB9868">
        <v>1</v>
      </c>
      <c r="AC9868">
        <v>100</v>
      </c>
      <c r="AD9868">
        <v>100</v>
      </c>
      <c r="AE9868">
        <v>50</v>
      </c>
      <c r="AF9868">
        <v>100</v>
      </c>
      <c r="AG9868">
        <v>100</v>
      </c>
      <c r="AH9868">
        <v>50</v>
      </c>
      <c r="AI9868">
        <v>100</v>
      </c>
      <c r="AJ9868">
        <v>100</v>
      </c>
      <c r="AK9868">
        <v>-89.828750999999997</v>
      </c>
      <c r="AL9868">
        <v>0.78055799999999997</v>
      </c>
      <c r="AM9868">
        <v>5.0208999999999997E-2</v>
      </c>
      <c r="AN9868">
        <v>-8.7010000000000004E-3</v>
      </c>
      <c r="AO9868">
        <v>5.0208999999999997E-2</v>
      </c>
      <c r="AP9868">
        <v>-8.7010000000000004E-3</v>
      </c>
      <c r="AQ9868">
        <v>5.0208999999999997E-2</v>
      </c>
      <c r="AR9868" t="s">
        <v>993</v>
      </c>
    </row>
    <row r="9869" spans="1:44" x14ac:dyDescent="0.35">
      <c r="A9869" t="s">
        <v>10108</v>
      </c>
      <c r="B9869">
        <v>562.49727600000006</v>
      </c>
      <c r="C9869">
        <v>0.26325799999999999</v>
      </c>
      <c r="D9869">
        <v>1</v>
      </c>
      <c r="E9869">
        <v>1</v>
      </c>
      <c r="F9869">
        <v>0</v>
      </c>
      <c r="G9869">
        <v>562.50727600000005</v>
      </c>
      <c r="H9869">
        <v>562.50727600000005</v>
      </c>
      <c r="I9869">
        <v>89.231402000000003</v>
      </c>
      <c r="J9869">
        <v>0.21882399999999999</v>
      </c>
      <c r="K9869">
        <v>-89.781155999999996</v>
      </c>
      <c r="L9869">
        <v>0.76859299999999997</v>
      </c>
      <c r="M9869">
        <v>-89.781749000000005</v>
      </c>
      <c r="N9869">
        <v>0.76785199999999998</v>
      </c>
      <c r="O9869">
        <v>-3.2070000000000002E-3</v>
      </c>
      <c r="P9869">
        <v>-4.0039999999999997E-3</v>
      </c>
      <c r="Q9869">
        <v>-3.2070000000000002E-3</v>
      </c>
      <c r="R9869">
        <v>-4.0039999999999997E-3</v>
      </c>
      <c r="S9869">
        <v>-5.9278999999999998E-2</v>
      </c>
      <c r="T9869">
        <v>-7.4007000000000003E-2</v>
      </c>
      <c r="U9869">
        <v>2.22E-4</v>
      </c>
      <c r="V9869">
        <v>6.0800000000000003E-4</v>
      </c>
      <c r="W9869">
        <v>-5.9277000000000003E-2</v>
      </c>
      <c r="X9869">
        <v>-7.4002999999999999E-2</v>
      </c>
      <c r="Y9869">
        <v>3</v>
      </c>
      <c r="Z9869">
        <v>1</v>
      </c>
      <c r="AA9869">
        <v>3</v>
      </c>
      <c r="AB9869">
        <v>1</v>
      </c>
      <c r="AC9869">
        <v>100</v>
      </c>
      <c r="AD9869">
        <v>100</v>
      </c>
      <c r="AE9869">
        <v>50</v>
      </c>
      <c r="AF9869">
        <v>100</v>
      </c>
      <c r="AG9869">
        <v>100</v>
      </c>
      <c r="AH9869">
        <v>50</v>
      </c>
      <c r="AI9869">
        <v>100</v>
      </c>
      <c r="AJ9869">
        <v>100</v>
      </c>
      <c r="AK9869">
        <v>-89.829308999999995</v>
      </c>
      <c r="AL9869">
        <v>0.77038700000000004</v>
      </c>
      <c r="AM9869">
        <v>4.7559999999999998E-2</v>
      </c>
      <c r="AN9869">
        <v>-2.5349999999999999E-3</v>
      </c>
      <c r="AO9869">
        <v>4.7559999999999998E-2</v>
      </c>
      <c r="AP9869">
        <v>-2.5349999999999999E-3</v>
      </c>
      <c r="AQ9869">
        <v>4.7559999999999998E-2</v>
      </c>
      <c r="AR9869" t="s">
        <v>993</v>
      </c>
    </row>
    <row r="9870" spans="1:44" x14ac:dyDescent="0.35">
      <c r="A9870" t="s">
        <v>10109</v>
      </c>
      <c r="B9870">
        <v>562.56147299999998</v>
      </c>
      <c r="C9870">
        <v>0.32745400000000002</v>
      </c>
      <c r="D9870">
        <v>1</v>
      </c>
      <c r="E9870">
        <v>1</v>
      </c>
      <c r="F9870">
        <v>0</v>
      </c>
      <c r="G9870">
        <v>562.57147299999997</v>
      </c>
      <c r="H9870">
        <v>562.57147299999997</v>
      </c>
      <c r="I9870">
        <v>89.236152000000004</v>
      </c>
      <c r="J9870">
        <v>0.21501999999999999</v>
      </c>
      <c r="K9870">
        <v>-89.784960999999996</v>
      </c>
      <c r="L9870">
        <v>0.76384200000000002</v>
      </c>
      <c r="M9870">
        <v>-89.785554000000005</v>
      </c>
      <c r="N9870">
        <v>0.76310299999999998</v>
      </c>
      <c r="O9870">
        <v>-3.8049999999999998E-3</v>
      </c>
      <c r="P9870">
        <v>-4.7499999999999999E-3</v>
      </c>
      <c r="Q9870">
        <v>-3.8049999999999998E-3</v>
      </c>
      <c r="R9870">
        <v>-4.7499999999999999E-3</v>
      </c>
      <c r="S9870">
        <v>-5.9268000000000001E-2</v>
      </c>
      <c r="T9870">
        <v>-7.3978000000000002E-2</v>
      </c>
      <c r="U9870">
        <v>8.3999999999999995E-5</v>
      </c>
      <c r="V9870">
        <v>2.3000000000000001E-4</v>
      </c>
      <c r="W9870">
        <v>-5.9265999999999999E-2</v>
      </c>
      <c r="X9870">
        <v>-7.3973999999999998E-2</v>
      </c>
      <c r="Y9870">
        <v>3</v>
      </c>
      <c r="Z9870">
        <v>1</v>
      </c>
      <c r="AA9870">
        <v>3</v>
      </c>
      <c r="AB9870">
        <v>1</v>
      </c>
      <c r="AC9870">
        <v>100</v>
      </c>
      <c r="AD9870">
        <v>100</v>
      </c>
      <c r="AE9870">
        <v>50</v>
      </c>
      <c r="AF9870">
        <v>100</v>
      </c>
      <c r="AG9870">
        <v>100</v>
      </c>
      <c r="AH9870">
        <v>50</v>
      </c>
      <c r="AI9870">
        <v>100</v>
      </c>
      <c r="AJ9870">
        <v>100</v>
      </c>
      <c r="AK9870">
        <v>-89.834372999999999</v>
      </c>
      <c r="AL9870">
        <v>0.76970099999999997</v>
      </c>
      <c r="AM9870">
        <v>4.8819000000000001E-2</v>
      </c>
      <c r="AN9870">
        <v>-6.5979999999999997E-3</v>
      </c>
      <c r="AO9870">
        <v>4.8819000000000001E-2</v>
      </c>
      <c r="AP9870">
        <v>-6.5979999999999997E-3</v>
      </c>
      <c r="AQ9870">
        <v>4.8819000000000001E-2</v>
      </c>
      <c r="AR9870" t="s">
        <v>993</v>
      </c>
    </row>
    <row r="9871" spans="1:44" x14ac:dyDescent="0.35">
      <c r="A9871" t="s">
        <v>10110</v>
      </c>
      <c r="B9871">
        <v>562.62008900000001</v>
      </c>
      <c r="C9871">
        <v>0.386071</v>
      </c>
      <c r="D9871">
        <v>1</v>
      </c>
      <c r="E9871">
        <v>1</v>
      </c>
      <c r="F9871">
        <v>0</v>
      </c>
      <c r="G9871">
        <v>562.630089</v>
      </c>
      <c r="H9871">
        <v>562.630089</v>
      </c>
      <c r="I9871">
        <v>89.240487999999999</v>
      </c>
      <c r="J9871">
        <v>0.21154600000000001</v>
      </c>
      <c r="K9871">
        <v>-89.788435000000007</v>
      </c>
      <c r="L9871">
        <v>0.75950700000000004</v>
      </c>
      <c r="M9871">
        <v>-89.789028000000002</v>
      </c>
      <c r="N9871">
        <v>0.75876699999999997</v>
      </c>
      <c r="O9871">
        <v>-3.4740000000000001E-3</v>
      </c>
      <c r="P9871">
        <v>-4.3359999999999996E-3</v>
      </c>
      <c r="Q9871">
        <v>-3.4740000000000001E-3</v>
      </c>
      <c r="R9871">
        <v>-4.3350000000000003E-3</v>
      </c>
      <c r="S9871">
        <v>-5.9257999999999998E-2</v>
      </c>
      <c r="T9871">
        <v>-7.3952000000000004E-2</v>
      </c>
      <c r="U9871">
        <v>1.2999999999999999E-4</v>
      </c>
      <c r="V9871">
        <v>3.5399999999999999E-4</v>
      </c>
      <c r="W9871">
        <v>-5.9256999999999997E-2</v>
      </c>
      <c r="X9871">
        <v>-7.3946999999999999E-2</v>
      </c>
      <c r="Y9871">
        <v>3</v>
      </c>
      <c r="Z9871">
        <v>1</v>
      </c>
      <c r="AA9871">
        <v>3</v>
      </c>
      <c r="AB9871">
        <v>1</v>
      </c>
      <c r="AC9871">
        <v>100</v>
      </c>
      <c r="AD9871">
        <v>100</v>
      </c>
      <c r="AE9871">
        <v>50</v>
      </c>
      <c r="AF9871">
        <v>100</v>
      </c>
      <c r="AG9871">
        <v>100</v>
      </c>
      <c r="AH9871">
        <v>50</v>
      </c>
      <c r="AI9871">
        <v>100</v>
      </c>
      <c r="AJ9871">
        <v>100</v>
      </c>
      <c r="AK9871">
        <v>-89.841283000000004</v>
      </c>
      <c r="AL9871">
        <v>0.76184700000000005</v>
      </c>
      <c r="AM9871">
        <v>5.2255000000000003E-2</v>
      </c>
      <c r="AN9871">
        <v>-3.0799999999999998E-3</v>
      </c>
      <c r="AO9871">
        <v>5.2255000000000003E-2</v>
      </c>
      <c r="AP9871">
        <v>-3.0799999999999998E-3</v>
      </c>
      <c r="AQ9871">
        <v>5.2255000000000003E-2</v>
      </c>
      <c r="AR9871" t="s">
        <v>993</v>
      </c>
    </row>
    <row r="9872" spans="1:44" x14ac:dyDescent="0.35">
      <c r="A9872" t="s">
        <v>10111</v>
      </c>
      <c r="B9872">
        <v>562.686734</v>
      </c>
      <c r="C9872">
        <v>0.45271600000000001</v>
      </c>
      <c r="D9872">
        <v>1</v>
      </c>
      <c r="E9872">
        <v>1</v>
      </c>
      <c r="F9872">
        <v>0</v>
      </c>
      <c r="G9872">
        <v>562.69673399999999</v>
      </c>
      <c r="H9872">
        <v>562.69673399999999</v>
      </c>
      <c r="I9872">
        <v>89.245416000000006</v>
      </c>
      <c r="J9872">
        <v>0.207598</v>
      </c>
      <c r="K9872">
        <v>-89.792383999999998</v>
      </c>
      <c r="L9872">
        <v>0.754579</v>
      </c>
      <c r="M9872">
        <v>-89.792975999999996</v>
      </c>
      <c r="N9872">
        <v>0.75383999999999995</v>
      </c>
      <c r="O9872">
        <v>-3.9490000000000003E-3</v>
      </c>
      <c r="P9872">
        <v>-4.9280000000000001E-3</v>
      </c>
      <c r="Q9872">
        <v>-3.9490000000000003E-3</v>
      </c>
      <c r="R9872">
        <v>-4.927E-3</v>
      </c>
      <c r="S9872">
        <v>-5.9247000000000001E-2</v>
      </c>
      <c r="T9872">
        <v>-7.3922000000000002E-2</v>
      </c>
      <c r="U9872">
        <v>8.8999999999999995E-5</v>
      </c>
      <c r="V9872">
        <v>2.4499999999999999E-4</v>
      </c>
      <c r="W9872">
        <v>-5.9246E-2</v>
      </c>
      <c r="X9872">
        <v>-7.3916999999999997E-2</v>
      </c>
      <c r="Y9872">
        <v>3</v>
      </c>
      <c r="Z9872">
        <v>1</v>
      </c>
      <c r="AA9872">
        <v>3</v>
      </c>
      <c r="AB9872">
        <v>1</v>
      </c>
      <c r="AC9872">
        <v>100</v>
      </c>
      <c r="AD9872">
        <v>100</v>
      </c>
      <c r="AE9872">
        <v>50</v>
      </c>
      <c r="AF9872">
        <v>100</v>
      </c>
      <c r="AG9872">
        <v>100</v>
      </c>
      <c r="AH9872">
        <v>50</v>
      </c>
      <c r="AI9872">
        <v>100</v>
      </c>
      <c r="AJ9872">
        <v>100</v>
      </c>
      <c r="AK9872">
        <v>-89.845659999999995</v>
      </c>
      <c r="AL9872">
        <v>0.75609599999999999</v>
      </c>
      <c r="AM9872">
        <v>5.2683000000000001E-2</v>
      </c>
      <c r="AN9872">
        <v>-2.2560000000000002E-3</v>
      </c>
      <c r="AO9872">
        <v>5.2683000000000001E-2</v>
      </c>
      <c r="AP9872">
        <v>-2.2560000000000002E-3</v>
      </c>
      <c r="AQ9872">
        <v>5.2683000000000001E-2</v>
      </c>
      <c r="AR9872" t="s">
        <v>993</v>
      </c>
    </row>
    <row r="9873" spans="1:44" x14ac:dyDescent="0.35">
      <c r="A9873" t="s">
        <v>10112</v>
      </c>
      <c r="B9873">
        <v>562.74160199999994</v>
      </c>
      <c r="C9873">
        <v>0.50758400000000004</v>
      </c>
      <c r="D9873">
        <v>1</v>
      </c>
      <c r="E9873">
        <v>1</v>
      </c>
      <c r="F9873">
        <v>0</v>
      </c>
      <c r="G9873">
        <v>562.75160200000005</v>
      </c>
      <c r="H9873">
        <v>562.75160200000005</v>
      </c>
      <c r="I9873">
        <v>89.249471</v>
      </c>
      <c r="J9873">
        <v>0.204348</v>
      </c>
      <c r="K9873">
        <v>-89.795635000000004</v>
      </c>
      <c r="L9873">
        <v>0.75052399999999997</v>
      </c>
      <c r="M9873">
        <v>-89.796227000000002</v>
      </c>
      <c r="N9873">
        <v>0.74978500000000003</v>
      </c>
      <c r="O9873">
        <v>-3.251E-3</v>
      </c>
      <c r="P9873">
        <v>-4.0549999999999996E-3</v>
      </c>
      <c r="Q9873">
        <v>-3.2499999999999999E-3</v>
      </c>
      <c r="R9873">
        <v>-4.0549999999999996E-3</v>
      </c>
      <c r="S9873">
        <v>-5.9237999999999999E-2</v>
      </c>
      <c r="T9873">
        <v>-7.3897000000000004E-2</v>
      </c>
      <c r="U9873">
        <v>8.0000000000000007E-5</v>
      </c>
      <c r="V9873">
        <v>2.1800000000000001E-4</v>
      </c>
      <c r="W9873">
        <v>-5.9236999999999998E-2</v>
      </c>
      <c r="X9873">
        <v>-7.3893E-2</v>
      </c>
      <c r="Y9873">
        <v>3</v>
      </c>
      <c r="Z9873">
        <v>1</v>
      </c>
      <c r="AA9873">
        <v>3</v>
      </c>
      <c r="AB9873">
        <v>1</v>
      </c>
      <c r="AC9873">
        <v>100</v>
      </c>
      <c r="AD9873">
        <v>100</v>
      </c>
      <c r="AE9873">
        <v>50</v>
      </c>
      <c r="AF9873">
        <v>100</v>
      </c>
      <c r="AG9873">
        <v>100</v>
      </c>
      <c r="AH9873">
        <v>50</v>
      </c>
      <c r="AI9873">
        <v>100</v>
      </c>
      <c r="AJ9873">
        <v>100</v>
      </c>
      <c r="AK9873">
        <v>-89.850337999999994</v>
      </c>
      <c r="AL9873">
        <v>0.75416499999999997</v>
      </c>
      <c r="AM9873">
        <v>5.4110999999999999E-2</v>
      </c>
      <c r="AN9873">
        <v>-4.3800000000000002E-3</v>
      </c>
      <c r="AO9873">
        <v>5.4110999999999999E-2</v>
      </c>
      <c r="AP9873">
        <v>-4.3800000000000002E-3</v>
      </c>
      <c r="AQ9873">
        <v>5.4110999999999999E-2</v>
      </c>
      <c r="AR9873" t="s">
        <v>993</v>
      </c>
    </row>
    <row r="9874" spans="1:44" x14ac:dyDescent="0.35">
      <c r="A9874" t="s">
        <v>10113</v>
      </c>
      <c r="B9874">
        <v>562.80544399999997</v>
      </c>
      <c r="C9874">
        <v>0.57142599999999999</v>
      </c>
      <c r="D9874">
        <v>1</v>
      </c>
      <c r="E9874">
        <v>1</v>
      </c>
      <c r="F9874">
        <v>0</v>
      </c>
      <c r="G9874">
        <v>562.81544399999996</v>
      </c>
      <c r="H9874">
        <v>562.81544399999996</v>
      </c>
      <c r="I9874">
        <v>89.254187999999999</v>
      </c>
      <c r="J9874">
        <v>0.200567</v>
      </c>
      <c r="K9874">
        <v>-89.799415999999994</v>
      </c>
      <c r="L9874">
        <v>0.745807</v>
      </c>
      <c r="M9874">
        <v>-89.800008000000005</v>
      </c>
      <c r="N9874">
        <v>0.74506899999999998</v>
      </c>
      <c r="O9874">
        <v>-3.7820000000000002E-3</v>
      </c>
      <c r="P9874">
        <v>-4.7169999999999998E-3</v>
      </c>
      <c r="Q9874">
        <v>-3.7810000000000001E-3</v>
      </c>
      <c r="R9874">
        <v>-4.7169999999999998E-3</v>
      </c>
      <c r="S9874">
        <v>-5.9228000000000003E-2</v>
      </c>
      <c r="T9874">
        <v>-7.3869000000000004E-2</v>
      </c>
      <c r="U9874">
        <v>4.6999999999999997E-5</v>
      </c>
      <c r="V9874">
        <v>1.2799999999999999E-4</v>
      </c>
      <c r="W9874">
        <v>-5.9226000000000001E-2</v>
      </c>
      <c r="X9874">
        <v>-7.3863999999999999E-2</v>
      </c>
      <c r="Y9874">
        <v>3</v>
      </c>
      <c r="Z9874">
        <v>1</v>
      </c>
      <c r="AA9874">
        <v>3</v>
      </c>
      <c r="AB9874">
        <v>1</v>
      </c>
      <c r="AC9874">
        <v>100</v>
      </c>
      <c r="AD9874">
        <v>100</v>
      </c>
      <c r="AE9874">
        <v>50</v>
      </c>
      <c r="AF9874">
        <v>100</v>
      </c>
      <c r="AG9874">
        <v>100</v>
      </c>
      <c r="AH9874">
        <v>50</v>
      </c>
      <c r="AI9874">
        <v>100</v>
      </c>
      <c r="AJ9874">
        <v>100</v>
      </c>
      <c r="AK9874">
        <v>-89.854071000000005</v>
      </c>
      <c r="AL9874">
        <v>0.75253400000000004</v>
      </c>
      <c r="AM9874">
        <v>5.4063E-2</v>
      </c>
      <c r="AN9874">
        <v>-7.4660000000000004E-3</v>
      </c>
      <c r="AO9874">
        <v>5.4063E-2</v>
      </c>
      <c r="AP9874">
        <v>-7.4660000000000004E-3</v>
      </c>
      <c r="AQ9874">
        <v>5.4063E-2</v>
      </c>
      <c r="AR9874" t="s">
        <v>993</v>
      </c>
    </row>
    <row r="9875" spans="1:44" x14ac:dyDescent="0.35">
      <c r="A9875" t="s">
        <v>10114</v>
      </c>
      <c r="B9875">
        <v>562.86339899999996</v>
      </c>
      <c r="C9875">
        <v>0.62938099999999997</v>
      </c>
      <c r="D9875">
        <v>1</v>
      </c>
      <c r="E9875">
        <v>1</v>
      </c>
      <c r="F9875">
        <v>0</v>
      </c>
      <c r="G9875">
        <v>562.87339899999995</v>
      </c>
      <c r="H9875">
        <v>562.87339899999995</v>
      </c>
      <c r="I9875">
        <v>89.258469000000005</v>
      </c>
      <c r="J9875">
        <v>0.197135</v>
      </c>
      <c r="K9875">
        <v>-89.802847999999997</v>
      </c>
      <c r="L9875">
        <v>0.74152700000000005</v>
      </c>
      <c r="M9875">
        <v>-89.803441000000007</v>
      </c>
      <c r="N9875">
        <v>0.74078900000000003</v>
      </c>
      <c r="O9875">
        <v>-3.4320000000000002E-3</v>
      </c>
      <c r="P9875">
        <v>-4.28E-3</v>
      </c>
      <c r="Q9875">
        <v>-3.4320000000000002E-3</v>
      </c>
      <c r="R9875">
        <v>-4.28E-3</v>
      </c>
      <c r="S9875">
        <v>-5.9218E-2</v>
      </c>
      <c r="T9875">
        <v>-7.3842000000000005E-2</v>
      </c>
      <c r="U9875">
        <v>2.0000000000000002E-5</v>
      </c>
      <c r="V9875">
        <v>5.5999999999999999E-5</v>
      </c>
      <c r="W9875">
        <v>-5.9216999999999999E-2</v>
      </c>
      <c r="X9875">
        <v>-7.3838000000000001E-2</v>
      </c>
      <c r="Y9875">
        <v>3</v>
      </c>
      <c r="Z9875">
        <v>1</v>
      </c>
      <c r="AA9875">
        <v>3</v>
      </c>
      <c r="AB9875">
        <v>1</v>
      </c>
      <c r="AC9875">
        <v>100</v>
      </c>
      <c r="AD9875">
        <v>100</v>
      </c>
      <c r="AE9875">
        <v>50</v>
      </c>
      <c r="AF9875">
        <v>100</v>
      </c>
      <c r="AG9875">
        <v>100</v>
      </c>
      <c r="AH9875">
        <v>50</v>
      </c>
      <c r="AI9875">
        <v>100</v>
      </c>
      <c r="AJ9875">
        <v>100</v>
      </c>
      <c r="AK9875">
        <v>-89.858018999999999</v>
      </c>
      <c r="AL9875">
        <v>0.75146199999999996</v>
      </c>
      <c r="AM9875">
        <v>5.4579000000000003E-2</v>
      </c>
      <c r="AN9875">
        <v>-1.0673E-2</v>
      </c>
      <c r="AO9875">
        <v>5.4579000000000003E-2</v>
      </c>
      <c r="AP9875">
        <v>-1.0673E-2</v>
      </c>
      <c r="AQ9875">
        <v>5.4579000000000003E-2</v>
      </c>
      <c r="AR9875" t="s">
        <v>993</v>
      </c>
    </row>
    <row r="9876" spans="1:44" x14ac:dyDescent="0.35">
      <c r="A9876" t="s">
        <v>10115</v>
      </c>
      <c r="B9876">
        <v>562.92578000000003</v>
      </c>
      <c r="C9876">
        <v>0.69176199999999999</v>
      </c>
      <c r="D9876">
        <v>1</v>
      </c>
      <c r="E9876">
        <v>1</v>
      </c>
      <c r="F9876">
        <v>0</v>
      </c>
      <c r="G9876">
        <v>562.93578000000002</v>
      </c>
      <c r="H9876">
        <v>562.93578000000002</v>
      </c>
      <c r="I9876">
        <v>89.263074000000003</v>
      </c>
      <c r="J9876">
        <v>0.193442</v>
      </c>
      <c r="K9876">
        <v>-89.806541999999993</v>
      </c>
      <c r="L9876">
        <v>0.73692100000000005</v>
      </c>
      <c r="M9876">
        <v>-89.807134000000005</v>
      </c>
      <c r="N9876">
        <v>0.73618300000000003</v>
      </c>
      <c r="O9876">
        <v>-3.6939999999999998E-3</v>
      </c>
      <c r="P9876">
        <v>-4.6059999999999999E-3</v>
      </c>
      <c r="Q9876">
        <v>-3.6939999999999998E-3</v>
      </c>
      <c r="R9876">
        <v>-4.6049999999999997E-3</v>
      </c>
      <c r="S9876">
        <v>-5.9207999999999997E-2</v>
      </c>
      <c r="T9876">
        <v>-7.3814000000000005E-2</v>
      </c>
      <c r="U9876">
        <v>5.8E-5</v>
      </c>
      <c r="V9876">
        <v>1.5799999999999999E-4</v>
      </c>
      <c r="W9876">
        <v>-5.9206000000000002E-2</v>
      </c>
      <c r="X9876">
        <v>-7.3810000000000001E-2</v>
      </c>
      <c r="Y9876">
        <v>3</v>
      </c>
      <c r="Z9876">
        <v>1</v>
      </c>
      <c r="AA9876">
        <v>3</v>
      </c>
      <c r="AB9876">
        <v>1</v>
      </c>
      <c r="AC9876">
        <v>100</v>
      </c>
      <c r="AD9876">
        <v>100</v>
      </c>
      <c r="AE9876">
        <v>50</v>
      </c>
      <c r="AF9876">
        <v>100</v>
      </c>
      <c r="AG9876">
        <v>100</v>
      </c>
      <c r="AH9876">
        <v>50</v>
      </c>
      <c r="AI9876">
        <v>100</v>
      </c>
      <c r="AJ9876">
        <v>100</v>
      </c>
      <c r="AK9876">
        <v>-89.861108999999999</v>
      </c>
      <c r="AL9876">
        <v>0.74090400000000001</v>
      </c>
      <c r="AM9876">
        <v>5.3975000000000002E-2</v>
      </c>
      <c r="AN9876">
        <v>-4.7210000000000004E-3</v>
      </c>
      <c r="AO9876">
        <v>5.3975000000000002E-2</v>
      </c>
      <c r="AP9876">
        <v>-4.7210000000000004E-3</v>
      </c>
      <c r="AQ9876">
        <v>5.3975000000000002E-2</v>
      </c>
      <c r="AR9876" t="s">
        <v>993</v>
      </c>
    </row>
    <row r="9877" spans="1:44" x14ac:dyDescent="0.35">
      <c r="A9877" t="s">
        <v>10116</v>
      </c>
      <c r="B9877">
        <v>562.98017700000003</v>
      </c>
      <c r="C9877">
        <v>0.74615900000000002</v>
      </c>
      <c r="D9877">
        <v>1</v>
      </c>
      <c r="E9877">
        <v>1</v>
      </c>
      <c r="F9877">
        <v>0</v>
      </c>
      <c r="G9877">
        <v>562.99017700000002</v>
      </c>
      <c r="H9877">
        <v>562.99017700000002</v>
      </c>
      <c r="I9877">
        <v>89.267088999999999</v>
      </c>
      <c r="J9877">
        <v>0.190222</v>
      </c>
      <c r="K9877">
        <v>-89.809763000000004</v>
      </c>
      <c r="L9877">
        <v>0.73290699999999998</v>
      </c>
      <c r="M9877">
        <v>-89.810355000000001</v>
      </c>
      <c r="N9877">
        <v>0.73216899999999996</v>
      </c>
      <c r="O9877">
        <v>-3.2200000000000002E-3</v>
      </c>
      <c r="P9877">
        <v>-4.0150000000000003E-3</v>
      </c>
      <c r="Q9877">
        <v>-3.2200000000000002E-3</v>
      </c>
      <c r="R9877">
        <v>-4.0140000000000002E-3</v>
      </c>
      <c r="S9877">
        <v>-5.9199000000000002E-2</v>
      </c>
      <c r="T9877">
        <v>-7.3789999999999994E-2</v>
      </c>
      <c r="U9877">
        <v>1.26E-4</v>
      </c>
      <c r="V9877">
        <v>3.4499999999999998E-4</v>
      </c>
      <c r="W9877">
        <v>-5.9197E-2</v>
      </c>
      <c r="X9877">
        <v>-7.3785000000000003E-2</v>
      </c>
      <c r="Y9877">
        <v>3</v>
      </c>
      <c r="Z9877">
        <v>1</v>
      </c>
      <c r="AA9877">
        <v>3</v>
      </c>
      <c r="AB9877">
        <v>1</v>
      </c>
      <c r="AC9877">
        <v>100</v>
      </c>
      <c r="AD9877">
        <v>100</v>
      </c>
      <c r="AE9877">
        <v>50</v>
      </c>
      <c r="AF9877">
        <v>100</v>
      </c>
      <c r="AG9877">
        <v>100</v>
      </c>
      <c r="AH9877">
        <v>50</v>
      </c>
      <c r="AI9877">
        <v>100</v>
      </c>
      <c r="AJ9877">
        <v>100</v>
      </c>
      <c r="AK9877">
        <v>-89.862782999999993</v>
      </c>
      <c r="AL9877">
        <v>0.74051800000000001</v>
      </c>
      <c r="AM9877">
        <v>5.2428000000000002E-2</v>
      </c>
      <c r="AN9877">
        <v>-8.3490000000000005E-3</v>
      </c>
      <c r="AO9877">
        <v>5.2428000000000002E-2</v>
      </c>
      <c r="AP9877">
        <v>-8.3490000000000005E-3</v>
      </c>
      <c r="AQ9877">
        <v>5.2428000000000002E-2</v>
      </c>
      <c r="AR9877" t="s">
        <v>993</v>
      </c>
    </row>
    <row r="9878" spans="1:44" x14ac:dyDescent="0.35">
      <c r="A9878" t="s">
        <v>10117</v>
      </c>
      <c r="B9878">
        <v>563.04265099999998</v>
      </c>
      <c r="C9878">
        <v>5.2474E-2</v>
      </c>
      <c r="D9878">
        <v>1</v>
      </c>
      <c r="E9878">
        <v>1</v>
      </c>
      <c r="F9878">
        <v>1</v>
      </c>
      <c r="G9878">
        <v>563.05265099999997</v>
      </c>
      <c r="H9878">
        <v>563.05265099999997</v>
      </c>
      <c r="I9878">
        <v>89.271698999999998</v>
      </c>
      <c r="J9878">
        <v>0.18652299999999999</v>
      </c>
      <c r="K9878">
        <v>-89.813462000000001</v>
      </c>
      <c r="L9878">
        <v>0.72829699999999997</v>
      </c>
      <c r="M9878">
        <v>-89.814053000000001</v>
      </c>
      <c r="N9878">
        <v>0.72755899999999996</v>
      </c>
      <c r="O9878">
        <v>-3.699E-3</v>
      </c>
      <c r="P9878">
        <v>-4.6100000000000004E-3</v>
      </c>
      <c r="Q9878">
        <v>-3.699E-3</v>
      </c>
      <c r="R9878">
        <v>-4.6100000000000004E-3</v>
      </c>
      <c r="S9878">
        <v>-5.9188999999999999E-2</v>
      </c>
      <c r="T9878">
        <v>-7.3761999999999994E-2</v>
      </c>
      <c r="U9878">
        <v>8.1000000000000004E-5</v>
      </c>
      <c r="V9878">
        <v>2.22E-4</v>
      </c>
      <c r="W9878">
        <v>-5.9186999999999997E-2</v>
      </c>
      <c r="X9878">
        <v>-7.3757000000000003E-2</v>
      </c>
      <c r="Y9878">
        <v>3</v>
      </c>
      <c r="Z9878">
        <v>1</v>
      </c>
      <c r="AA9878">
        <v>3</v>
      </c>
      <c r="AB9878">
        <v>1</v>
      </c>
      <c r="AC9878">
        <v>100</v>
      </c>
      <c r="AD9878">
        <v>100</v>
      </c>
      <c r="AE9878">
        <v>50</v>
      </c>
      <c r="AF9878">
        <v>100</v>
      </c>
      <c r="AG9878">
        <v>100</v>
      </c>
      <c r="AH9878">
        <v>50</v>
      </c>
      <c r="AI9878">
        <v>100</v>
      </c>
      <c r="AJ9878">
        <v>100</v>
      </c>
      <c r="AK9878">
        <v>-89.868791000000002</v>
      </c>
      <c r="AL9878">
        <v>0.72996099999999997</v>
      </c>
      <c r="AM9878">
        <v>5.4738000000000002E-2</v>
      </c>
      <c r="AN9878">
        <v>-2.4020000000000001E-3</v>
      </c>
      <c r="AO9878">
        <v>5.4738000000000002E-2</v>
      </c>
      <c r="AP9878">
        <v>-2.4020000000000001E-3</v>
      </c>
      <c r="AQ9878">
        <v>5.4738000000000002E-2</v>
      </c>
      <c r="AR9878" t="s">
        <v>993</v>
      </c>
    </row>
    <row r="9879" spans="1:44" x14ac:dyDescent="0.35">
      <c r="A9879" t="s">
        <v>10118</v>
      </c>
      <c r="B9879">
        <v>563.11729700000001</v>
      </c>
      <c r="C9879">
        <v>0.12712000000000001</v>
      </c>
      <c r="D9879">
        <v>1</v>
      </c>
      <c r="E9879">
        <v>1</v>
      </c>
      <c r="F9879">
        <v>0</v>
      </c>
      <c r="G9879">
        <v>563.127297</v>
      </c>
      <c r="H9879">
        <v>563.127297</v>
      </c>
      <c r="I9879">
        <v>89.277203999999998</v>
      </c>
      <c r="J9879">
        <v>0.18210599999999999</v>
      </c>
      <c r="K9879">
        <v>-89.817879000000005</v>
      </c>
      <c r="L9879">
        <v>0.72279199999999999</v>
      </c>
      <c r="M9879">
        <v>-89.818471000000002</v>
      </c>
      <c r="N9879">
        <v>0.722055</v>
      </c>
      <c r="O9879">
        <v>-4.4180000000000001E-3</v>
      </c>
      <c r="P9879">
        <v>-5.5050000000000003E-3</v>
      </c>
      <c r="Q9879">
        <v>-4.4180000000000001E-3</v>
      </c>
      <c r="R9879">
        <v>-5.5040000000000002E-3</v>
      </c>
      <c r="S9879">
        <v>-5.9177E-2</v>
      </c>
      <c r="T9879">
        <v>-7.3728000000000002E-2</v>
      </c>
      <c r="U9879">
        <v>9.3999999999999994E-5</v>
      </c>
      <c r="V9879">
        <v>2.5900000000000001E-4</v>
      </c>
      <c r="W9879">
        <v>-5.9174999999999998E-2</v>
      </c>
      <c r="X9879">
        <v>-7.3723999999999998E-2</v>
      </c>
      <c r="Y9879">
        <v>3</v>
      </c>
      <c r="Z9879">
        <v>1</v>
      </c>
      <c r="AA9879">
        <v>3</v>
      </c>
      <c r="AB9879">
        <v>1</v>
      </c>
      <c r="AC9879">
        <v>100</v>
      </c>
      <c r="AD9879">
        <v>100</v>
      </c>
      <c r="AE9879">
        <v>50</v>
      </c>
      <c r="AF9879">
        <v>100</v>
      </c>
      <c r="AG9879">
        <v>100</v>
      </c>
      <c r="AH9879">
        <v>50</v>
      </c>
      <c r="AI9879">
        <v>100</v>
      </c>
      <c r="AJ9879">
        <v>100</v>
      </c>
      <c r="AK9879">
        <v>-89.873383000000004</v>
      </c>
      <c r="AL9879">
        <v>0.72609900000000005</v>
      </c>
      <c r="AM9879">
        <v>5.4912000000000002E-2</v>
      </c>
      <c r="AN9879">
        <v>-4.0439999999999999E-3</v>
      </c>
      <c r="AO9879">
        <v>5.4912000000000002E-2</v>
      </c>
      <c r="AP9879">
        <v>-4.0439999999999999E-3</v>
      </c>
      <c r="AQ9879">
        <v>5.4912000000000002E-2</v>
      </c>
      <c r="AR9879" t="s">
        <v>993</v>
      </c>
    </row>
    <row r="9880" spans="1:44" x14ac:dyDescent="0.35">
      <c r="A9880" t="s">
        <v>10119</v>
      </c>
      <c r="B9880">
        <v>563.17685900000004</v>
      </c>
      <c r="C9880">
        <v>0.18668199999999999</v>
      </c>
      <c r="D9880">
        <v>1</v>
      </c>
      <c r="E9880">
        <v>1</v>
      </c>
      <c r="F9880">
        <v>0</v>
      </c>
      <c r="G9880">
        <v>563.18685900000003</v>
      </c>
      <c r="H9880">
        <v>563.18685900000003</v>
      </c>
      <c r="I9880">
        <v>89.281594999999996</v>
      </c>
      <c r="J9880">
        <v>0.17858199999999999</v>
      </c>
      <c r="K9880">
        <v>-89.821404000000001</v>
      </c>
      <c r="L9880">
        <v>0.71840099999999996</v>
      </c>
      <c r="M9880">
        <v>-89.821995000000001</v>
      </c>
      <c r="N9880">
        <v>0.71766399999999997</v>
      </c>
      <c r="O9880">
        <v>-3.5239999999999998E-3</v>
      </c>
      <c r="P9880">
        <v>-4.3909999999999999E-3</v>
      </c>
      <c r="Q9880">
        <v>-3.5239999999999998E-3</v>
      </c>
      <c r="R9880">
        <v>-4.3899999999999998E-3</v>
      </c>
      <c r="S9880">
        <v>-5.9166999999999997E-2</v>
      </c>
      <c r="T9880">
        <v>-7.3702000000000004E-2</v>
      </c>
      <c r="U9880">
        <v>1.0900000000000001E-4</v>
      </c>
      <c r="V9880">
        <v>2.9799999999999998E-4</v>
      </c>
      <c r="W9880">
        <v>-5.9165000000000002E-2</v>
      </c>
      <c r="X9880">
        <v>-7.3696999999999999E-2</v>
      </c>
      <c r="Y9880">
        <v>3</v>
      </c>
      <c r="Z9880">
        <v>1</v>
      </c>
      <c r="AA9880">
        <v>3</v>
      </c>
      <c r="AB9880">
        <v>1</v>
      </c>
      <c r="AC9880">
        <v>100</v>
      </c>
      <c r="AD9880">
        <v>100</v>
      </c>
      <c r="AE9880">
        <v>50</v>
      </c>
      <c r="AF9880">
        <v>100</v>
      </c>
      <c r="AG9880">
        <v>100</v>
      </c>
      <c r="AH9880">
        <v>50</v>
      </c>
      <c r="AI9880">
        <v>100</v>
      </c>
      <c r="AJ9880">
        <v>100</v>
      </c>
      <c r="AK9880">
        <v>-89.876215999999999</v>
      </c>
      <c r="AL9880">
        <v>0.72429600000000005</v>
      </c>
      <c r="AM9880">
        <v>5.4219999999999997E-2</v>
      </c>
      <c r="AN9880">
        <v>-6.6319999999999999E-3</v>
      </c>
      <c r="AO9880">
        <v>5.4219999999999997E-2</v>
      </c>
      <c r="AP9880">
        <v>-6.6319999999999999E-3</v>
      </c>
      <c r="AQ9880">
        <v>5.4219999999999997E-2</v>
      </c>
      <c r="AR9880" t="s">
        <v>993</v>
      </c>
    </row>
    <row r="9881" spans="1:44" x14ac:dyDescent="0.35">
      <c r="A9881" t="s">
        <v>10120</v>
      </c>
      <c r="B9881">
        <v>563.23858099999995</v>
      </c>
      <c r="C9881">
        <v>0.24840400000000001</v>
      </c>
      <c r="D9881">
        <v>1</v>
      </c>
      <c r="E9881">
        <v>1</v>
      </c>
      <c r="F9881">
        <v>0</v>
      </c>
      <c r="G9881">
        <v>563.24858099999994</v>
      </c>
      <c r="H9881">
        <v>563.24858099999994</v>
      </c>
      <c r="I9881">
        <v>89.286142999999996</v>
      </c>
      <c r="J9881">
        <v>0.174931</v>
      </c>
      <c r="K9881">
        <v>-89.825055000000006</v>
      </c>
      <c r="L9881">
        <v>0.71385299999999996</v>
      </c>
      <c r="M9881">
        <v>-89.825647000000004</v>
      </c>
      <c r="N9881">
        <v>0.71311599999999997</v>
      </c>
      <c r="O9881">
        <v>-3.6519999999999999E-3</v>
      </c>
      <c r="P9881">
        <v>-4.548E-3</v>
      </c>
      <c r="Q9881">
        <v>-3.6510000000000002E-3</v>
      </c>
      <c r="R9881">
        <v>-4.548E-3</v>
      </c>
      <c r="S9881">
        <v>-5.9157000000000001E-2</v>
      </c>
      <c r="T9881">
        <v>-7.3674000000000003E-2</v>
      </c>
      <c r="U9881">
        <v>5.1999999999999997E-5</v>
      </c>
      <c r="V9881">
        <v>1.4300000000000001E-4</v>
      </c>
      <c r="W9881">
        <v>-5.9154999999999999E-2</v>
      </c>
      <c r="X9881">
        <v>-7.3669999999999999E-2</v>
      </c>
      <c r="Y9881">
        <v>3</v>
      </c>
      <c r="Z9881">
        <v>1</v>
      </c>
      <c r="AA9881">
        <v>3</v>
      </c>
      <c r="AB9881">
        <v>1</v>
      </c>
      <c r="AC9881">
        <v>100</v>
      </c>
      <c r="AD9881">
        <v>100</v>
      </c>
      <c r="AE9881">
        <v>50</v>
      </c>
      <c r="AF9881">
        <v>100</v>
      </c>
      <c r="AG9881">
        <v>100</v>
      </c>
      <c r="AH9881">
        <v>50</v>
      </c>
      <c r="AI9881">
        <v>100</v>
      </c>
      <c r="AJ9881">
        <v>100</v>
      </c>
      <c r="AK9881">
        <v>-89.878146999999998</v>
      </c>
      <c r="AL9881">
        <v>0.72279400000000005</v>
      </c>
      <c r="AM9881">
        <v>5.2499999999999998E-2</v>
      </c>
      <c r="AN9881">
        <v>-9.6780000000000008E-3</v>
      </c>
      <c r="AO9881">
        <v>5.2499999999999998E-2</v>
      </c>
      <c r="AP9881">
        <v>-9.6780000000000008E-3</v>
      </c>
      <c r="AQ9881">
        <v>5.2499999999999998E-2</v>
      </c>
      <c r="AR9881" t="s">
        <v>993</v>
      </c>
    </row>
    <row r="9882" spans="1:44" x14ac:dyDescent="0.35">
      <c r="A9882" t="s">
        <v>10121</v>
      </c>
      <c r="B9882">
        <v>563.31201299999998</v>
      </c>
      <c r="C9882">
        <v>0.32183600000000001</v>
      </c>
      <c r="D9882">
        <v>1</v>
      </c>
      <c r="E9882">
        <v>1</v>
      </c>
      <c r="F9882">
        <v>0</v>
      </c>
      <c r="G9882">
        <v>563.32201299999997</v>
      </c>
      <c r="H9882">
        <v>563.32201299999997</v>
      </c>
      <c r="I9882">
        <v>89.291552999999993</v>
      </c>
      <c r="J9882">
        <v>0.17058799999999999</v>
      </c>
      <c r="K9882">
        <v>-89.829398999999995</v>
      </c>
      <c r="L9882">
        <v>0.70844399999999996</v>
      </c>
      <c r="M9882">
        <v>-89.829989999999995</v>
      </c>
      <c r="N9882">
        <v>0.707708</v>
      </c>
      <c r="O9882">
        <v>-4.3439999999999998E-3</v>
      </c>
      <c r="P9882">
        <v>-5.4089999999999997E-3</v>
      </c>
      <c r="Q9882">
        <v>-4.3429999999999996E-3</v>
      </c>
      <c r="R9882">
        <v>-5.4079999999999996E-3</v>
      </c>
      <c r="S9882">
        <v>-5.9145000000000003E-2</v>
      </c>
      <c r="T9882">
        <v>-7.3640999999999998E-2</v>
      </c>
      <c r="U9882">
        <v>2.6699999999999998E-4</v>
      </c>
      <c r="V9882">
        <v>7.3099999999999999E-4</v>
      </c>
      <c r="W9882">
        <v>-5.9143000000000001E-2</v>
      </c>
      <c r="X9882">
        <v>-7.3636999999999994E-2</v>
      </c>
      <c r="Y9882">
        <v>3</v>
      </c>
      <c r="Z9882">
        <v>1</v>
      </c>
      <c r="AA9882">
        <v>3</v>
      </c>
      <c r="AB9882">
        <v>1</v>
      </c>
      <c r="AC9882">
        <v>100</v>
      </c>
      <c r="AD9882">
        <v>100</v>
      </c>
      <c r="AE9882">
        <v>50</v>
      </c>
      <c r="AF9882">
        <v>100</v>
      </c>
      <c r="AG9882">
        <v>100</v>
      </c>
      <c r="AH9882">
        <v>50</v>
      </c>
      <c r="AI9882">
        <v>100</v>
      </c>
      <c r="AJ9882">
        <v>100</v>
      </c>
      <c r="AK9882">
        <v>-89.881236999999999</v>
      </c>
      <c r="AL9882">
        <v>0.71275200000000005</v>
      </c>
      <c r="AM9882">
        <v>5.1246E-2</v>
      </c>
      <c r="AN9882">
        <v>-5.0439999999999999E-3</v>
      </c>
      <c r="AO9882">
        <v>5.1246E-2</v>
      </c>
      <c r="AP9882">
        <v>-5.0439999999999999E-3</v>
      </c>
      <c r="AQ9882">
        <v>5.1246E-2</v>
      </c>
      <c r="AR9882" t="s">
        <v>993</v>
      </c>
    </row>
    <row r="9883" spans="1:44" x14ac:dyDescent="0.35">
      <c r="A9883" t="s">
        <v>10122</v>
      </c>
      <c r="B9883">
        <v>563.36074299999996</v>
      </c>
      <c r="C9883">
        <v>0.37056600000000001</v>
      </c>
      <c r="D9883">
        <v>1</v>
      </c>
      <c r="E9883">
        <v>1</v>
      </c>
      <c r="F9883">
        <v>0</v>
      </c>
      <c r="G9883">
        <v>563.37074299999995</v>
      </c>
      <c r="H9883">
        <v>563.37074299999995</v>
      </c>
      <c r="I9883">
        <v>89.295141000000001</v>
      </c>
      <c r="J9883">
        <v>0.16770699999999999</v>
      </c>
      <c r="K9883">
        <v>-89.832280999999995</v>
      </c>
      <c r="L9883">
        <v>0.70485600000000004</v>
      </c>
      <c r="M9883">
        <v>-89.832871999999995</v>
      </c>
      <c r="N9883">
        <v>0.70411999999999997</v>
      </c>
      <c r="O9883">
        <v>-2.882E-3</v>
      </c>
      <c r="P9883">
        <v>-3.588E-3</v>
      </c>
      <c r="Q9883">
        <v>-2.882E-3</v>
      </c>
      <c r="R9883">
        <v>-3.588E-3</v>
      </c>
      <c r="S9883">
        <v>-5.9137000000000002E-2</v>
      </c>
      <c r="T9883">
        <v>-7.3619000000000004E-2</v>
      </c>
      <c r="U9883">
        <v>1.9000000000000001E-5</v>
      </c>
      <c r="V9883">
        <v>5.1E-5</v>
      </c>
      <c r="W9883">
        <v>-5.9135E-2</v>
      </c>
      <c r="X9883">
        <v>-7.3615E-2</v>
      </c>
      <c r="Y9883">
        <v>3</v>
      </c>
      <c r="Z9883">
        <v>1</v>
      </c>
      <c r="AA9883">
        <v>3</v>
      </c>
      <c r="AB9883">
        <v>1</v>
      </c>
      <c r="AC9883">
        <v>100</v>
      </c>
      <c r="AD9883">
        <v>100</v>
      </c>
      <c r="AE9883">
        <v>50</v>
      </c>
      <c r="AF9883">
        <v>100</v>
      </c>
      <c r="AG9883">
        <v>100</v>
      </c>
      <c r="AH9883">
        <v>50</v>
      </c>
      <c r="AI9883">
        <v>100</v>
      </c>
      <c r="AJ9883">
        <v>100</v>
      </c>
      <c r="AK9883">
        <v>-89.88364</v>
      </c>
      <c r="AL9883">
        <v>0.71167899999999995</v>
      </c>
      <c r="AM9883">
        <v>5.0768000000000001E-2</v>
      </c>
      <c r="AN9883">
        <v>-7.5589999999999997E-3</v>
      </c>
      <c r="AO9883">
        <v>5.0768000000000001E-2</v>
      </c>
      <c r="AP9883">
        <v>-7.5589999999999997E-3</v>
      </c>
      <c r="AQ9883">
        <v>5.0768000000000001E-2</v>
      </c>
      <c r="AR9883" t="s">
        <v>993</v>
      </c>
    </row>
    <row r="9884" spans="1:44" x14ac:dyDescent="0.35">
      <c r="A9884" t="s">
        <v>10123</v>
      </c>
      <c r="B9884">
        <v>563.42522899999994</v>
      </c>
      <c r="C9884">
        <v>0.43505199999999999</v>
      </c>
      <c r="D9884">
        <v>1</v>
      </c>
      <c r="E9884">
        <v>1</v>
      </c>
      <c r="F9884">
        <v>0</v>
      </c>
      <c r="G9884">
        <v>563.43522900000005</v>
      </c>
      <c r="H9884">
        <v>563.43522900000005</v>
      </c>
      <c r="I9884">
        <v>89.299886999999998</v>
      </c>
      <c r="J9884">
        <v>0.16389400000000001</v>
      </c>
      <c r="K9884">
        <v>-89.836094000000003</v>
      </c>
      <c r="L9884">
        <v>0.70011000000000001</v>
      </c>
      <c r="M9884">
        <v>-89.836685000000003</v>
      </c>
      <c r="N9884">
        <v>0.69937400000000005</v>
      </c>
      <c r="O9884">
        <v>-3.813E-3</v>
      </c>
      <c r="P9884">
        <v>-4.7470000000000004E-3</v>
      </c>
      <c r="Q9884">
        <v>-3.813E-3</v>
      </c>
      <c r="R9884">
        <v>-4.7460000000000002E-3</v>
      </c>
      <c r="S9884">
        <v>-5.9125999999999998E-2</v>
      </c>
      <c r="T9884">
        <v>-7.3590000000000003E-2</v>
      </c>
      <c r="U9884">
        <v>1.65E-4</v>
      </c>
      <c r="V9884">
        <v>4.5199999999999998E-4</v>
      </c>
      <c r="W9884">
        <v>-5.9124999999999997E-2</v>
      </c>
      <c r="X9884">
        <v>-7.3585999999999999E-2</v>
      </c>
      <c r="Y9884">
        <v>3</v>
      </c>
      <c r="Z9884">
        <v>1</v>
      </c>
      <c r="AA9884">
        <v>3</v>
      </c>
      <c r="AB9884">
        <v>1</v>
      </c>
      <c r="AC9884">
        <v>100</v>
      </c>
      <c r="AD9884">
        <v>100</v>
      </c>
      <c r="AE9884">
        <v>50</v>
      </c>
      <c r="AF9884">
        <v>100</v>
      </c>
      <c r="AG9884">
        <v>100</v>
      </c>
      <c r="AH9884">
        <v>50</v>
      </c>
      <c r="AI9884">
        <v>100</v>
      </c>
      <c r="AJ9884">
        <v>100</v>
      </c>
      <c r="AK9884">
        <v>-89.889133000000001</v>
      </c>
      <c r="AL9884">
        <v>0.704426</v>
      </c>
      <c r="AM9884">
        <v>5.2448000000000002E-2</v>
      </c>
      <c r="AN9884">
        <v>-5.0520000000000001E-3</v>
      </c>
      <c r="AO9884">
        <v>5.2448000000000002E-2</v>
      </c>
      <c r="AP9884">
        <v>-5.0520000000000001E-3</v>
      </c>
      <c r="AQ9884">
        <v>5.2448000000000002E-2</v>
      </c>
      <c r="AR9884" t="s">
        <v>993</v>
      </c>
    </row>
    <row r="9885" spans="1:44" x14ac:dyDescent="0.35">
      <c r="A9885" t="s">
        <v>10124</v>
      </c>
      <c r="B9885">
        <v>563.48156200000005</v>
      </c>
      <c r="C9885">
        <v>0.49138500000000002</v>
      </c>
      <c r="D9885">
        <v>1</v>
      </c>
      <c r="E9885">
        <v>1</v>
      </c>
      <c r="F9885">
        <v>0</v>
      </c>
      <c r="G9885">
        <v>563.49156200000004</v>
      </c>
      <c r="H9885">
        <v>563.49156200000004</v>
      </c>
      <c r="I9885">
        <v>89.304032000000007</v>
      </c>
      <c r="J9885">
        <v>0.16056400000000001</v>
      </c>
      <c r="K9885">
        <v>-89.839423999999994</v>
      </c>
      <c r="L9885">
        <v>0.69596499999999994</v>
      </c>
      <c r="M9885">
        <v>-89.840016000000006</v>
      </c>
      <c r="N9885">
        <v>0.69522899999999999</v>
      </c>
      <c r="O9885">
        <v>-3.3310000000000002E-3</v>
      </c>
      <c r="P9885">
        <v>-4.1450000000000002E-3</v>
      </c>
      <c r="Q9885">
        <v>-3.3300000000000001E-3</v>
      </c>
      <c r="R9885">
        <v>-4.1450000000000002E-3</v>
      </c>
      <c r="S9885">
        <v>-5.9117000000000003E-2</v>
      </c>
      <c r="T9885">
        <v>-7.3565000000000005E-2</v>
      </c>
      <c r="U9885">
        <v>4.5000000000000003E-5</v>
      </c>
      <c r="V9885">
        <v>1.2400000000000001E-4</v>
      </c>
      <c r="W9885">
        <v>-5.9115000000000001E-2</v>
      </c>
      <c r="X9885">
        <v>-7.3561000000000001E-2</v>
      </c>
      <c r="Y9885">
        <v>3</v>
      </c>
      <c r="Z9885">
        <v>1</v>
      </c>
      <c r="AA9885">
        <v>3</v>
      </c>
      <c r="AB9885">
        <v>1</v>
      </c>
      <c r="AC9885">
        <v>100</v>
      </c>
      <c r="AD9885">
        <v>100</v>
      </c>
      <c r="AE9885">
        <v>50</v>
      </c>
      <c r="AF9885">
        <v>100</v>
      </c>
      <c r="AG9885">
        <v>100</v>
      </c>
      <c r="AH9885">
        <v>50</v>
      </c>
      <c r="AI9885">
        <v>100</v>
      </c>
      <c r="AJ9885">
        <v>100</v>
      </c>
      <c r="AK9885">
        <v>-89.892352000000002</v>
      </c>
      <c r="AL9885">
        <v>0.69876099999999997</v>
      </c>
      <c r="AM9885">
        <v>5.2336000000000001E-2</v>
      </c>
      <c r="AN9885">
        <v>-3.532E-3</v>
      </c>
      <c r="AO9885">
        <v>5.2336000000000001E-2</v>
      </c>
      <c r="AP9885">
        <v>-3.532E-3</v>
      </c>
      <c r="AQ9885">
        <v>5.2336000000000001E-2</v>
      </c>
      <c r="AR9885" t="s">
        <v>993</v>
      </c>
    </row>
    <row r="9886" spans="1:44" x14ac:dyDescent="0.35">
      <c r="A9886" t="s">
        <v>10125</v>
      </c>
      <c r="B9886">
        <v>563.54935</v>
      </c>
      <c r="C9886">
        <v>0.55917300000000003</v>
      </c>
      <c r="D9886">
        <v>1</v>
      </c>
      <c r="E9886">
        <v>1</v>
      </c>
      <c r="F9886">
        <v>0</v>
      </c>
      <c r="G9886">
        <v>563.55934999999999</v>
      </c>
      <c r="H9886">
        <v>563.55934999999999</v>
      </c>
      <c r="I9886">
        <v>89.309017999999995</v>
      </c>
      <c r="J9886">
        <v>0.156557</v>
      </c>
      <c r="K9886">
        <v>-89.843432000000007</v>
      </c>
      <c r="L9886">
        <v>0.69097900000000001</v>
      </c>
      <c r="M9886">
        <v>-89.844023000000007</v>
      </c>
      <c r="N9886">
        <v>0.69024399999999997</v>
      </c>
      <c r="O9886">
        <v>-4.0070000000000001E-3</v>
      </c>
      <c r="P9886">
        <v>-4.986E-3</v>
      </c>
      <c r="Q9886">
        <v>-4.0070000000000001E-3</v>
      </c>
      <c r="R9886">
        <v>-4.986E-3</v>
      </c>
      <c r="S9886">
        <v>-5.9105999999999999E-2</v>
      </c>
      <c r="T9886">
        <v>-7.3535000000000003E-2</v>
      </c>
      <c r="U9886">
        <v>2.9999999999999997E-4</v>
      </c>
      <c r="V9886">
        <v>8.1999999999999998E-4</v>
      </c>
      <c r="W9886">
        <v>-5.9103999999999997E-2</v>
      </c>
      <c r="X9886">
        <v>-7.3529999999999998E-2</v>
      </c>
      <c r="Y9886">
        <v>3</v>
      </c>
      <c r="Z9886">
        <v>1</v>
      </c>
      <c r="AA9886">
        <v>3</v>
      </c>
      <c r="AB9886">
        <v>1</v>
      </c>
      <c r="AC9886">
        <v>100</v>
      </c>
      <c r="AD9886">
        <v>100</v>
      </c>
      <c r="AE9886">
        <v>50</v>
      </c>
      <c r="AF9886">
        <v>100</v>
      </c>
      <c r="AG9886">
        <v>100</v>
      </c>
      <c r="AH9886">
        <v>50</v>
      </c>
      <c r="AI9886">
        <v>100</v>
      </c>
      <c r="AJ9886">
        <v>100</v>
      </c>
      <c r="AK9886">
        <v>-89.894068000000004</v>
      </c>
      <c r="AL9886">
        <v>0.69592900000000002</v>
      </c>
      <c r="AM9886">
        <v>5.0046E-2</v>
      </c>
      <c r="AN9886">
        <v>-5.6849999999999999E-3</v>
      </c>
      <c r="AO9886">
        <v>5.0046E-2</v>
      </c>
      <c r="AP9886">
        <v>-5.6849999999999999E-3</v>
      </c>
      <c r="AQ9886">
        <v>5.0046E-2</v>
      </c>
      <c r="AR9886" t="s">
        <v>993</v>
      </c>
    </row>
    <row r="9887" spans="1:44" x14ac:dyDescent="0.35">
      <c r="A9887" t="s">
        <v>10126</v>
      </c>
      <c r="B9887">
        <v>563.607305</v>
      </c>
      <c r="C9887">
        <v>0.61712800000000001</v>
      </c>
      <c r="D9887">
        <v>1</v>
      </c>
      <c r="E9887">
        <v>1</v>
      </c>
      <c r="F9887">
        <v>0</v>
      </c>
      <c r="G9887">
        <v>563.61730499999999</v>
      </c>
      <c r="H9887">
        <v>563.61730499999999</v>
      </c>
      <c r="I9887">
        <v>89.313278999999994</v>
      </c>
      <c r="J9887">
        <v>0.15313199999999999</v>
      </c>
      <c r="K9887">
        <v>-89.846857</v>
      </c>
      <c r="L9887">
        <v>0.68671800000000005</v>
      </c>
      <c r="M9887">
        <v>-89.847448</v>
      </c>
      <c r="N9887">
        <v>0.68598300000000001</v>
      </c>
      <c r="O9887">
        <v>-3.4250000000000001E-3</v>
      </c>
      <c r="P9887">
        <v>-4.261E-3</v>
      </c>
      <c r="Q9887">
        <v>-3.4250000000000001E-3</v>
      </c>
      <c r="R9887">
        <v>-4.261E-3</v>
      </c>
      <c r="S9887">
        <v>-5.9096000000000003E-2</v>
      </c>
      <c r="T9887">
        <v>-7.3509000000000005E-2</v>
      </c>
      <c r="U9887">
        <v>2.33E-4</v>
      </c>
      <c r="V9887">
        <v>6.3699999999999998E-4</v>
      </c>
      <c r="W9887">
        <v>-5.9095000000000002E-2</v>
      </c>
      <c r="X9887">
        <v>-7.3505000000000001E-2</v>
      </c>
      <c r="Y9887">
        <v>3</v>
      </c>
      <c r="Z9887">
        <v>1</v>
      </c>
      <c r="AA9887">
        <v>3</v>
      </c>
      <c r="AB9887">
        <v>1</v>
      </c>
      <c r="AC9887">
        <v>100</v>
      </c>
      <c r="AD9887">
        <v>100</v>
      </c>
      <c r="AE9887">
        <v>50</v>
      </c>
      <c r="AF9887">
        <v>100</v>
      </c>
      <c r="AG9887">
        <v>100</v>
      </c>
      <c r="AH9887">
        <v>50</v>
      </c>
      <c r="AI9887">
        <v>100</v>
      </c>
      <c r="AJ9887">
        <v>100</v>
      </c>
      <c r="AK9887">
        <v>-89.895184</v>
      </c>
      <c r="AL9887">
        <v>0.69459899999999997</v>
      </c>
      <c r="AM9887">
        <v>4.7737000000000002E-2</v>
      </c>
      <c r="AN9887">
        <v>-8.6160000000000004E-3</v>
      </c>
      <c r="AO9887">
        <v>4.7737000000000002E-2</v>
      </c>
      <c r="AP9887">
        <v>-8.6160000000000004E-3</v>
      </c>
      <c r="AQ9887">
        <v>4.7737000000000002E-2</v>
      </c>
      <c r="AR9887" t="s">
        <v>993</v>
      </c>
    </row>
    <row r="9888" spans="1:44" x14ac:dyDescent="0.35">
      <c r="A9888" t="s">
        <v>10127</v>
      </c>
      <c r="B9888">
        <v>563.67159700000002</v>
      </c>
      <c r="C9888">
        <v>0.68142000000000003</v>
      </c>
      <c r="D9888">
        <v>1</v>
      </c>
      <c r="E9888">
        <v>1</v>
      </c>
      <c r="F9888">
        <v>0</v>
      </c>
      <c r="G9888">
        <v>563.68159700000001</v>
      </c>
      <c r="H9888">
        <v>563.68159700000001</v>
      </c>
      <c r="I9888">
        <v>89.318004999999999</v>
      </c>
      <c r="J9888">
        <v>0.14933399999999999</v>
      </c>
      <c r="K9888">
        <v>-89.850656000000001</v>
      </c>
      <c r="L9888">
        <v>0.68199299999999996</v>
      </c>
      <c r="M9888">
        <v>-89.851247000000001</v>
      </c>
      <c r="N9888">
        <v>0.68125800000000003</v>
      </c>
      <c r="O9888">
        <v>-3.7989999999999999E-3</v>
      </c>
      <c r="P9888">
        <v>-4.725E-3</v>
      </c>
      <c r="Q9888">
        <v>-3.7989999999999999E-3</v>
      </c>
      <c r="R9888">
        <v>-4.725E-3</v>
      </c>
      <c r="S9888">
        <v>-5.9086E-2</v>
      </c>
      <c r="T9888">
        <v>-7.3480000000000004E-2</v>
      </c>
      <c r="U9888">
        <v>2.7999999999999998E-4</v>
      </c>
      <c r="V9888">
        <v>7.6599999999999997E-4</v>
      </c>
      <c r="W9888">
        <v>-5.9083999999999998E-2</v>
      </c>
      <c r="X9888">
        <v>-7.3476E-2</v>
      </c>
      <c r="Y9888">
        <v>3</v>
      </c>
      <c r="Z9888">
        <v>1</v>
      </c>
      <c r="AA9888">
        <v>3</v>
      </c>
      <c r="AB9888">
        <v>1</v>
      </c>
      <c r="AC9888">
        <v>100</v>
      </c>
      <c r="AD9888">
        <v>100</v>
      </c>
      <c r="AE9888">
        <v>50</v>
      </c>
      <c r="AF9888">
        <v>100</v>
      </c>
      <c r="AG9888">
        <v>100</v>
      </c>
      <c r="AH9888">
        <v>50</v>
      </c>
      <c r="AI9888">
        <v>100</v>
      </c>
      <c r="AJ9888">
        <v>100</v>
      </c>
      <c r="AK9888">
        <v>-89.895827999999995</v>
      </c>
      <c r="AL9888">
        <v>0.69352599999999998</v>
      </c>
      <c r="AM9888">
        <v>4.4581000000000003E-2</v>
      </c>
      <c r="AN9888">
        <v>-1.2267E-2</v>
      </c>
      <c r="AO9888">
        <v>4.4581000000000003E-2</v>
      </c>
      <c r="AP9888">
        <v>-1.2267E-2</v>
      </c>
      <c r="AQ9888">
        <v>4.4581000000000003E-2</v>
      </c>
      <c r="AR9888" t="s">
        <v>993</v>
      </c>
    </row>
    <row r="9889" spans="1:44" x14ac:dyDescent="0.35">
      <c r="A9889" t="s">
        <v>10128</v>
      </c>
      <c r="B9889">
        <v>563.72841300000005</v>
      </c>
      <c r="C9889">
        <v>0.738236</v>
      </c>
      <c r="D9889">
        <v>1</v>
      </c>
      <c r="E9889">
        <v>1</v>
      </c>
      <c r="F9889">
        <v>0</v>
      </c>
      <c r="G9889">
        <v>563.73841300000004</v>
      </c>
      <c r="H9889">
        <v>563.73841300000004</v>
      </c>
      <c r="I9889">
        <v>89.322179000000006</v>
      </c>
      <c r="J9889">
        <v>0.145977</v>
      </c>
      <c r="K9889">
        <v>-89.854012999999995</v>
      </c>
      <c r="L9889">
        <v>0.67781899999999995</v>
      </c>
      <c r="M9889">
        <v>-89.854602999999997</v>
      </c>
      <c r="N9889">
        <v>0.67708400000000002</v>
      </c>
      <c r="O9889">
        <v>-3.3570000000000002E-3</v>
      </c>
      <c r="P9889">
        <v>-4.1739999999999998E-3</v>
      </c>
      <c r="Q9889">
        <v>-3.3570000000000002E-3</v>
      </c>
      <c r="R9889">
        <v>-4.1739999999999998E-3</v>
      </c>
      <c r="S9889">
        <v>-5.9076999999999998E-2</v>
      </c>
      <c r="T9889">
        <v>-7.3455000000000006E-2</v>
      </c>
      <c r="U9889">
        <v>2.6899999999999998E-4</v>
      </c>
      <c r="V9889">
        <v>7.3499999999999998E-4</v>
      </c>
      <c r="W9889">
        <v>-5.9075000000000003E-2</v>
      </c>
      <c r="X9889">
        <v>-7.3450000000000001E-2</v>
      </c>
      <c r="Y9889">
        <v>3</v>
      </c>
      <c r="Z9889">
        <v>1</v>
      </c>
      <c r="AA9889">
        <v>3</v>
      </c>
      <c r="AB9889">
        <v>1</v>
      </c>
      <c r="AC9889">
        <v>100</v>
      </c>
      <c r="AD9889">
        <v>100</v>
      </c>
      <c r="AE9889">
        <v>50</v>
      </c>
      <c r="AF9889">
        <v>100</v>
      </c>
      <c r="AG9889">
        <v>100</v>
      </c>
      <c r="AH9889">
        <v>50</v>
      </c>
      <c r="AI9889">
        <v>100</v>
      </c>
      <c r="AJ9889">
        <v>100</v>
      </c>
      <c r="AK9889">
        <v>-89.900076999999996</v>
      </c>
      <c r="AL9889">
        <v>0.68198199999999998</v>
      </c>
      <c r="AM9889">
        <v>4.5473E-2</v>
      </c>
      <c r="AN9889">
        <v>-4.8970000000000003E-3</v>
      </c>
      <c r="AO9889">
        <v>4.5473E-2</v>
      </c>
      <c r="AP9889">
        <v>-4.8970000000000003E-3</v>
      </c>
      <c r="AQ9889">
        <v>4.5473E-2</v>
      </c>
      <c r="AR9889" t="s">
        <v>993</v>
      </c>
    </row>
    <row r="9890" spans="1:44" x14ac:dyDescent="0.35">
      <c r="A9890" t="s">
        <v>10129</v>
      </c>
      <c r="B9890">
        <v>563.79205999999999</v>
      </c>
      <c r="C9890">
        <v>5.3645999999999999E-2</v>
      </c>
      <c r="D9890">
        <v>1</v>
      </c>
      <c r="E9890">
        <v>1</v>
      </c>
      <c r="F9890">
        <v>1</v>
      </c>
      <c r="G9890">
        <v>563.80205999999998</v>
      </c>
      <c r="H9890">
        <v>563.80205999999998</v>
      </c>
      <c r="I9890">
        <v>89.326854999999995</v>
      </c>
      <c r="J9890">
        <v>0.14221700000000001</v>
      </c>
      <c r="K9890">
        <v>-89.857772999999995</v>
      </c>
      <c r="L9890">
        <v>0.67314300000000005</v>
      </c>
      <c r="M9890">
        <v>-89.858363999999995</v>
      </c>
      <c r="N9890">
        <v>0.67240900000000003</v>
      </c>
      <c r="O9890">
        <v>-3.761E-3</v>
      </c>
      <c r="P9890">
        <v>-4.6759999999999996E-3</v>
      </c>
      <c r="Q9890">
        <v>-3.761E-3</v>
      </c>
      <c r="R9890">
        <v>-4.6750000000000003E-3</v>
      </c>
      <c r="S9890">
        <v>-5.9066E-2</v>
      </c>
      <c r="T9890">
        <v>-7.3427000000000006E-2</v>
      </c>
      <c r="U9890">
        <v>1.1900000000000001E-4</v>
      </c>
      <c r="V9890">
        <v>3.2499999999999999E-4</v>
      </c>
      <c r="W9890">
        <v>-5.9064999999999999E-2</v>
      </c>
      <c r="X9890">
        <v>-7.3422000000000001E-2</v>
      </c>
      <c r="Y9890">
        <v>3</v>
      </c>
      <c r="Z9890">
        <v>1</v>
      </c>
      <c r="AA9890">
        <v>3</v>
      </c>
      <c r="AB9890">
        <v>1</v>
      </c>
      <c r="AC9890">
        <v>100</v>
      </c>
      <c r="AD9890">
        <v>100</v>
      </c>
      <c r="AE9890">
        <v>50</v>
      </c>
      <c r="AF9890">
        <v>100</v>
      </c>
      <c r="AG9890">
        <v>100</v>
      </c>
      <c r="AH9890">
        <v>50</v>
      </c>
      <c r="AI9890">
        <v>100</v>
      </c>
      <c r="AJ9890">
        <v>100</v>
      </c>
      <c r="AK9890">
        <v>-89.905269000000004</v>
      </c>
      <c r="AL9890">
        <v>0.67562999999999995</v>
      </c>
      <c r="AM9890">
        <v>4.6905000000000002E-2</v>
      </c>
      <c r="AN9890">
        <v>-3.2209999999999999E-3</v>
      </c>
      <c r="AO9890">
        <v>4.6905000000000002E-2</v>
      </c>
      <c r="AP9890">
        <v>-3.2209999999999999E-3</v>
      </c>
      <c r="AQ9890">
        <v>4.6905000000000002E-2</v>
      </c>
      <c r="AR9890" t="s">
        <v>993</v>
      </c>
    </row>
    <row r="9891" spans="1:44" x14ac:dyDescent="0.35">
      <c r="A9891" t="s">
        <v>10130</v>
      </c>
      <c r="B9891">
        <v>563.868833</v>
      </c>
      <c r="C9891">
        <v>0.13041900000000001</v>
      </c>
      <c r="D9891">
        <v>1</v>
      </c>
      <c r="E9891">
        <v>1</v>
      </c>
      <c r="F9891">
        <v>0</v>
      </c>
      <c r="G9891">
        <v>563.87883299999999</v>
      </c>
      <c r="H9891">
        <v>563.87883299999999</v>
      </c>
      <c r="I9891">
        <v>89.332491000000005</v>
      </c>
      <c r="J9891">
        <v>0.137683</v>
      </c>
      <c r="K9891">
        <v>-89.862307999999999</v>
      </c>
      <c r="L9891">
        <v>0.66750799999999999</v>
      </c>
      <c r="M9891">
        <v>-89.862898000000001</v>
      </c>
      <c r="N9891">
        <v>0.66677399999999998</v>
      </c>
      <c r="O9891">
        <v>-4.5339999999999998E-3</v>
      </c>
      <c r="P9891">
        <v>-5.6360000000000004E-3</v>
      </c>
      <c r="Q9891">
        <v>-4.5339999999999998E-3</v>
      </c>
      <c r="R9891">
        <v>-5.6360000000000004E-3</v>
      </c>
      <c r="S9891">
        <v>-5.9054000000000002E-2</v>
      </c>
      <c r="T9891">
        <v>-7.3391999999999999E-2</v>
      </c>
      <c r="U9891">
        <v>1.4E-5</v>
      </c>
      <c r="V9891">
        <v>3.6999999999999998E-5</v>
      </c>
      <c r="W9891">
        <v>-5.9052E-2</v>
      </c>
      <c r="X9891">
        <v>-7.3387999999999995E-2</v>
      </c>
      <c r="Y9891">
        <v>3</v>
      </c>
      <c r="Z9891">
        <v>1</v>
      </c>
      <c r="AA9891">
        <v>3</v>
      </c>
      <c r="AB9891">
        <v>1</v>
      </c>
      <c r="AC9891">
        <v>100</v>
      </c>
      <c r="AD9891">
        <v>100</v>
      </c>
      <c r="AE9891">
        <v>50</v>
      </c>
      <c r="AF9891">
        <v>100</v>
      </c>
      <c r="AG9891">
        <v>100</v>
      </c>
      <c r="AH9891">
        <v>50</v>
      </c>
      <c r="AI9891">
        <v>100</v>
      </c>
      <c r="AJ9891">
        <v>100</v>
      </c>
      <c r="AK9891">
        <v>-89.908445</v>
      </c>
      <c r="AL9891">
        <v>0.67013699999999998</v>
      </c>
      <c r="AM9891">
        <v>4.5546999999999997E-2</v>
      </c>
      <c r="AN9891">
        <v>-3.3630000000000001E-3</v>
      </c>
      <c r="AO9891">
        <v>4.5546999999999997E-2</v>
      </c>
      <c r="AP9891">
        <v>-3.3630000000000001E-3</v>
      </c>
      <c r="AQ9891">
        <v>4.5546999999999997E-2</v>
      </c>
      <c r="AR9891" t="s">
        <v>993</v>
      </c>
    </row>
    <row r="9892" spans="1:44" x14ac:dyDescent="0.35">
      <c r="A9892" t="s">
        <v>10131</v>
      </c>
      <c r="B9892">
        <v>563.92587800000001</v>
      </c>
      <c r="C9892">
        <v>0.18746499999999999</v>
      </c>
      <c r="D9892">
        <v>1</v>
      </c>
      <c r="E9892">
        <v>1</v>
      </c>
      <c r="F9892">
        <v>0</v>
      </c>
      <c r="G9892">
        <v>563.935878</v>
      </c>
      <c r="H9892">
        <v>563.935878</v>
      </c>
      <c r="I9892">
        <v>89.336676999999995</v>
      </c>
      <c r="J9892">
        <v>0.13431499999999999</v>
      </c>
      <c r="K9892">
        <v>-89.865675999999993</v>
      </c>
      <c r="L9892">
        <v>0.66332199999999997</v>
      </c>
      <c r="M9892">
        <v>-89.866266999999993</v>
      </c>
      <c r="N9892">
        <v>0.66258799999999995</v>
      </c>
      <c r="O9892">
        <v>-3.369E-3</v>
      </c>
      <c r="P9892">
        <v>-4.1859999999999996E-3</v>
      </c>
      <c r="Q9892">
        <v>-3.3679999999999999E-3</v>
      </c>
      <c r="R9892">
        <v>-4.1859999999999996E-3</v>
      </c>
      <c r="S9892">
        <v>-5.9045E-2</v>
      </c>
      <c r="T9892">
        <v>-7.3367000000000002E-2</v>
      </c>
      <c r="U9892">
        <v>8.2000000000000001E-5</v>
      </c>
      <c r="V9892">
        <v>2.2599999999999999E-4</v>
      </c>
      <c r="W9892">
        <v>-5.9042999999999998E-2</v>
      </c>
      <c r="X9892">
        <v>-7.3361999999999997E-2</v>
      </c>
      <c r="Y9892">
        <v>3</v>
      </c>
      <c r="Z9892">
        <v>1</v>
      </c>
      <c r="AA9892">
        <v>3</v>
      </c>
      <c r="AB9892">
        <v>1</v>
      </c>
      <c r="AC9892">
        <v>100</v>
      </c>
      <c r="AD9892">
        <v>100</v>
      </c>
      <c r="AE9892">
        <v>50</v>
      </c>
      <c r="AF9892">
        <v>100</v>
      </c>
      <c r="AG9892">
        <v>100</v>
      </c>
      <c r="AH9892">
        <v>50</v>
      </c>
      <c r="AI9892">
        <v>100</v>
      </c>
      <c r="AJ9892">
        <v>100</v>
      </c>
      <c r="AK9892">
        <v>-89.910290000000003</v>
      </c>
      <c r="AL9892">
        <v>0.66708999999999996</v>
      </c>
      <c r="AM9892">
        <v>4.4024000000000001E-2</v>
      </c>
      <c r="AN9892">
        <v>-4.5019999999999999E-3</v>
      </c>
      <c r="AO9892">
        <v>4.4024000000000001E-2</v>
      </c>
      <c r="AP9892">
        <v>-4.5019999999999999E-3</v>
      </c>
      <c r="AQ9892">
        <v>4.4024000000000001E-2</v>
      </c>
      <c r="AR9892" t="s">
        <v>993</v>
      </c>
    </row>
    <row r="9893" spans="1:44" x14ac:dyDescent="0.35">
      <c r="A9893" t="s">
        <v>10132</v>
      </c>
      <c r="B9893">
        <v>563.98624800000005</v>
      </c>
      <c r="C9893">
        <v>0.247835</v>
      </c>
      <c r="D9893">
        <v>1</v>
      </c>
      <c r="E9893">
        <v>1</v>
      </c>
      <c r="F9893">
        <v>0</v>
      </c>
      <c r="G9893">
        <v>563.99624800000004</v>
      </c>
      <c r="H9893">
        <v>563.99624800000004</v>
      </c>
      <c r="I9893">
        <v>89.341104999999999</v>
      </c>
      <c r="J9893">
        <v>0.13075100000000001</v>
      </c>
      <c r="K9893">
        <v>-89.869240000000005</v>
      </c>
      <c r="L9893">
        <v>0.65889299999999995</v>
      </c>
      <c r="M9893">
        <v>-89.869831000000005</v>
      </c>
      <c r="N9893">
        <v>0.65815999999999997</v>
      </c>
      <c r="O9893">
        <v>-3.5639999999999999E-3</v>
      </c>
      <c r="P9893">
        <v>-4.4279999999999996E-3</v>
      </c>
      <c r="Q9893">
        <v>-3.5639999999999999E-3</v>
      </c>
      <c r="R9893">
        <v>-4.4279999999999996E-3</v>
      </c>
      <c r="S9893">
        <v>-5.9034999999999997E-2</v>
      </c>
      <c r="T9893">
        <v>-7.3340000000000002E-2</v>
      </c>
      <c r="U9893">
        <v>6.9999999999999994E-5</v>
      </c>
      <c r="V9893">
        <v>1.93E-4</v>
      </c>
      <c r="W9893">
        <v>-5.9033000000000002E-2</v>
      </c>
      <c r="X9893">
        <v>-7.3335999999999998E-2</v>
      </c>
      <c r="Y9893">
        <v>3</v>
      </c>
      <c r="Z9893">
        <v>1</v>
      </c>
      <c r="AA9893">
        <v>3</v>
      </c>
      <c r="AB9893">
        <v>1</v>
      </c>
      <c r="AC9893">
        <v>100</v>
      </c>
      <c r="AD9893">
        <v>100</v>
      </c>
      <c r="AE9893">
        <v>50</v>
      </c>
      <c r="AF9893">
        <v>100</v>
      </c>
      <c r="AG9893">
        <v>100</v>
      </c>
      <c r="AH9893">
        <v>50</v>
      </c>
      <c r="AI9893">
        <v>100</v>
      </c>
      <c r="AJ9893">
        <v>100</v>
      </c>
      <c r="AK9893">
        <v>-89.911535000000001</v>
      </c>
      <c r="AL9893">
        <v>0.66563099999999997</v>
      </c>
      <c r="AM9893">
        <v>4.1703999999999998E-2</v>
      </c>
      <c r="AN9893">
        <v>-7.4710000000000002E-3</v>
      </c>
      <c r="AO9893">
        <v>4.1703999999999998E-2</v>
      </c>
      <c r="AP9893">
        <v>-7.4710000000000002E-3</v>
      </c>
      <c r="AQ9893">
        <v>4.1703999999999998E-2</v>
      </c>
      <c r="AR9893" t="s">
        <v>993</v>
      </c>
    </row>
    <row r="9894" spans="1:44" x14ac:dyDescent="0.35">
      <c r="A9894" t="s">
        <v>10133</v>
      </c>
      <c r="B9894">
        <v>564.04508899999996</v>
      </c>
      <c r="C9894">
        <v>0.306676</v>
      </c>
      <c r="D9894">
        <v>1</v>
      </c>
      <c r="E9894">
        <v>1</v>
      </c>
      <c r="F9894">
        <v>0</v>
      </c>
      <c r="G9894">
        <v>564.05508899999995</v>
      </c>
      <c r="H9894">
        <v>564.05508899999995</v>
      </c>
      <c r="I9894">
        <v>89.345420000000004</v>
      </c>
      <c r="J9894">
        <v>0.127278</v>
      </c>
      <c r="K9894">
        <v>-89.872714000000002</v>
      </c>
      <c r="L9894">
        <v>0.65457900000000002</v>
      </c>
      <c r="M9894">
        <v>-89.873304000000005</v>
      </c>
      <c r="N9894">
        <v>0.65384500000000001</v>
      </c>
      <c r="O9894">
        <v>-3.473E-3</v>
      </c>
      <c r="P9894">
        <v>-4.3150000000000003E-3</v>
      </c>
      <c r="Q9894">
        <v>-3.473E-3</v>
      </c>
      <c r="R9894">
        <v>-4.3140000000000001E-3</v>
      </c>
      <c r="S9894">
        <v>-5.9025000000000001E-2</v>
      </c>
      <c r="T9894">
        <v>-7.3314000000000004E-2</v>
      </c>
      <c r="U9894">
        <v>1.08E-4</v>
      </c>
      <c r="V9894">
        <v>2.9599999999999998E-4</v>
      </c>
      <c r="W9894">
        <v>-5.9024E-2</v>
      </c>
      <c r="X9894">
        <v>-7.3308999999999999E-2</v>
      </c>
      <c r="Y9894">
        <v>3</v>
      </c>
      <c r="Z9894">
        <v>1</v>
      </c>
      <c r="AA9894">
        <v>3</v>
      </c>
      <c r="AB9894">
        <v>1</v>
      </c>
      <c r="AC9894">
        <v>100</v>
      </c>
      <c r="AD9894">
        <v>100</v>
      </c>
      <c r="AE9894">
        <v>50</v>
      </c>
      <c r="AF9894">
        <v>100</v>
      </c>
      <c r="AG9894">
        <v>100</v>
      </c>
      <c r="AH9894">
        <v>50</v>
      </c>
      <c r="AI9894">
        <v>100</v>
      </c>
      <c r="AJ9894">
        <v>100</v>
      </c>
      <c r="AK9894">
        <v>-89.912694000000002</v>
      </c>
      <c r="AL9894">
        <v>0.66438600000000003</v>
      </c>
      <c r="AM9894">
        <v>3.9390000000000001E-2</v>
      </c>
      <c r="AN9894">
        <v>-1.0541E-2</v>
      </c>
      <c r="AO9894">
        <v>3.9390000000000001E-2</v>
      </c>
      <c r="AP9894">
        <v>-1.0541E-2</v>
      </c>
      <c r="AQ9894">
        <v>3.9390000000000001E-2</v>
      </c>
      <c r="AR9894" t="s">
        <v>993</v>
      </c>
    </row>
    <row r="9895" spans="1:44" x14ac:dyDescent="0.35">
      <c r="A9895" t="s">
        <v>10134</v>
      </c>
      <c r="B9895">
        <v>564.10262299999999</v>
      </c>
      <c r="C9895">
        <v>0.36420999999999998</v>
      </c>
      <c r="D9895">
        <v>1</v>
      </c>
      <c r="E9895">
        <v>1</v>
      </c>
      <c r="F9895">
        <v>0</v>
      </c>
      <c r="G9895">
        <v>564.11262299999999</v>
      </c>
      <c r="H9895">
        <v>564.11262299999999</v>
      </c>
      <c r="I9895">
        <v>89.349637000000001</v>
      </c>
      <c r="J9895">
        <v>0.12388299999999999</v>
      </c>
      <c r="K9895">
        <v>-89.876109</v>
      </c>
      <c r="L9895">
        <v>0.65036099999999997</v>
      </c>
      <c r="M9895">
        <v>-89.8767</v>
      </c>
      <c r="N9895">
        <v>0.64962799999999998</v>
      </c>
      <c r="O9895">
        <v>-3.3960000000000001E-3</v>
      </c>
      <c r="P9895">
        <v>-4.2170000000000003E-3</v>
      </c>
      <c r="Q9895">
        <v>-3.3960000000000001E-3</v>
      </c>
      <c r="R9895">
        <v>-4.2170000000000003E-3</v>
      </c>
      <c r="S9895">
        <v>-5.9015999999999999E-2</v>
      </c>
      <c r="T9895">
        <v>-7.3288000000000006E-2</v>
      </c>
      <c r="U9895">
        <v>1.8799999999999999E-4</v>
      </c>
      <c r="V9895">
        <v>5.1500000000000005E-4</v>
      </c>
      <c r="W9895">
        <v>-5.9013999999999997E-2</v>
      </c>
      <c r="X9895">
        <v>-7.3284000000000002E-2</v>
      </c>
      <c r="Y9895">
        <v>3</v>
      </c>
      <c r="Z9895">
        <v>1</v>
      </c>
      <c r="AA9895">
        <v>3</v>
      </c>
      <c r="AB9895">
        <v>1</v>
      </c>
      <c r="AC9895">
        <v>100</v>
      </c>
      <c r="AD9895">
        <v>100</v>
      </c>
      <c r="AE9895">
        <v>50</v>
      </c>
      <c r="AF9895">
        <v>100</v>
      </c>
      <c r="AG9895">
        <v>100</v>
      </c>
      <c r="AH9895">
        <v>50</v>
      </c>
      <c r="AI9895">
        <v>100</v>
      </c>
      <c r="AJ9895">
        <v>100</v>
      </c>
      <c r="AK9895">
        <v>-89.918014999999997</v>
      </c>
      <c r="AL9895">
        <v>0.65288500000000005</v>
      </c>
      <c r="AM9895">
        <v>4.1315999999999999E-2</v>
      </c>
      <c r="AN9895">
        <v>-3.2569999999999999E-3</v>
      </c>
      <c r="AO9895">
        <v>4.1315999999999999E-2</v>
      </c>
      <c r="AP9895">
        <v>-3.2569999999999999E-3</v>
      </c>
      <c r="AQ9895">
        <v>4.1315999999999999E-2</v>
      </c>
      <c r="AR9895" t="s">
        <v>993</v>
      </c>
    </row>
    <row r="9896" spans="1:44" x14ac:dyDescent="0.35">
      <c r="A9896" t="s">
        <v>10135</v>
      </c>
      <c r="B9896">
        <v>564.19003899999996</v>
      </c>
      <c r="C9896">
        <v>0.45162600000000003</v>
      </c>
      <c r="D9896">
        <v>1</v>
      </c>
      <c r="E9896">
        <v>1</v>
      </c>
      <c r="F9896">
        <v>0</v>
      </c>
      <c r="G9896">
        <v>564.20003899999995</v>
      </c>
      <c r="H9896">
        <v>564.20003899999995</v>
      </c>
      <c r="I9896">
        <v>89.356042000000002</v>
      </c>
      <c r="J9896">
        <v>0.118725</v>
      </c>
      <c r="K9896">
        <v>-89.881268000000006</v>
      </c>
      <c r="L9896">
        <v>0.64395599999999997</v>
      </c>
      <c r="M9896">
        <v>-89.881857999999994</v>
      </c>
      <c r="N9896">
        <v>0.64322400000000002</v>
      </c>
      <c r="O9896">
        <v>-5.1580000000000003E-3</v>
      </c>
      <c r="P9896">
        <v>-6.4050000000000001E-3</v>
      </c>
      <c r="Q9896">
        <v>-5.1580000000000003E-3</v>
      </c>
      <c r="R9896">
        <v>-6.404E-3</v>
      </c>
      <c r="S9896">
        <v>-5.9001999999999999E-2</v>
      </c>
      <c r="T9896">
        <v>-7.3248999999999995E-2</v>
      </c>
      <c r="U9896">
        <v>5.3000000000000001E-5</v>
      </c>
      <c r="V9896">
        <v>1.45E-4</v>
      </c>
      <c r="W9896">
        <v>-5.8999999999999997E-2</v>
      </c>
      <c r="X9896">
        <v>-7.3245000000000005E-2</v>
      </c>
      <c r="Y9896">
        <v>3</v>
      </c>
      <c r="Z9896">
        <v>1</v>
      </c>
      <c r="AA9896">
        <v>3</v>
      </c>
      <c r="AB9896">
        <v>1</v>
      </c>
      <c r="AC9896">
        <v>100</v>
      </c>
      <c r="AD9896">
        <v>100</v>
      </c>
      <c r="AE9896">
        <v>50</v>
      </c>
      <c r="AF9896">
        <v>100</v>
      </c>
      <c r="AG9896">
        <v>100</v>
      </c>
      <c r="AH9896">
        <v>50</v>
      </c>
      <c r="AI9896">
        <v>100</v>
      </c>
      <c r="AJ9896">
        <v>100</v>
      </c>
      <c r="AK9896">
        <v>-89.923722999999995</v>
      </c>
      <c r="AL9896">
        <v>0.65241300000000002</v>
      </c>
      <c r="AM9896">
        <v>4.1864999999999999E-2</v>
      </c>
      <c r="AN9896">
        <v>-9.1889999999999993E-3</v>
      </c>
      <c r="AO9896">
        <v>4.1864999999999999E-2</v>
      </c>
      <c r="AP9896">
        <v>-9.1889999999999993E-3</v>
      </c>
      <c r="AQ9896">
        <v>4.1864999999999999E-2</v>
      </c>
      <c r="AR9896" t="s">
        <v>993</v>
      </c>
    </row>
    <row r="9897" spans="1:44" x14ac:dyDescent="0.35">
      <c r="A9897" t="s">
        <v>10136</v>
      </c>
      <c r="B9897">
        <v>564.245182</v>
      </c>
      <c r="C9897">
        <v>0.50676900000000002</v>
      </c>
      <c r="D9897">
        <v>1</v>
      </c>
      <c r="E9897">
        <v>1</v>
      </c>
      <c r="F9897">
        <v>0</v>
      </c>
      <c r="G9897">
        <v>564.25518199999999</v>
      </c>
      <c r="H9897">
        <v>564.25518199999999</v>
      </c>
      <c r="I9897">
        <v>89.360080999999994</v>
      </c>
      <c r="J9897">
        <v>0.11547200000000001</v>
      </c>
      <c r="K9897">
        <v>-89.884521000000007</v>
      </c>
      <c r="L9897">
        <v>0.63991799999999999</v>
      </c>
      <c r="M9897">
        <v>-89.885110999999995</v>
      </c>
      <c r="N9897">
        <v>0.63918600000000003</v>
      </c>
      <c r="O9897">
        <v>-3.2529999999999998E-3</v>
      </c>
      <c r="P9897">
        <v>-4.0390000000000001E-3</v>
      </c>
      <c r="Q9897">
        <v>-3.2529999999999998E-3</v>
      </c>
      <c r="R9897">
        <v>-4.0379999999999999E-3</v>
      </c>
      <c r="S9897">
        <v>-5.8992999999999997E-2</v>
      </c>
      <c r="T9897">
        <v>-7.3224999999999998E-2</v>
      </c>
      <c r="U9897">
        <v>1.05E-4</v>
      </c>
      <c r="V9897">
        <v>2.8699999999999998E-4</v>
      </c>
      <c r="W9897">
        <v>-5.8991000000000002E-2</v>
      </c>
      <c r="X9897">
        <v>-7.3219999999999993E-2</v>
      </c>
      <c r="Y9897">
        <v>3</v>
      </c>
      <c r="Z9897">
        <v>1</v>
      </c>
      <c r="AA9897">
        <v>3</v>
      </c>
      <c r="AB9897">
        <v>1</v>
      </c>
      <c r="AC9897">
        <v>100</v>
      </c>
      <c r="AD9897">
        <v>100</v>
      </c>
      <c r="AE9897">
        <v>50</v>
      </c>
      <c r="AF9897">
        <v>100</v>
      </c>
      <c r="AG9897">
        <v>100</v>
      </c>
      <c r="AH9897">
        <v>50</v>
      </c>
      <c r="AI9897">
        <v>100</v>
      </c>
      <c r="AJ9897">
        <v>100</v>
      </c>
      <c r="AK9897">
        <v>-89.927627999999999</v>
      </c>
      <c r="AL9897">
        <v>0.64335799999999999</v>
      </c>
      <c r="AM9897">
        <v>4.2516999999999999E-2</v>
      </c>
      <c r="AN9897">
        <v>-4.1720000000000004E-3</v>
      </c>
      <c r="AO9897">
        <v>4.2516999999999999E-2</v>
      </c>
      <c r="AP9897">
        <v>-4.1720000000000004E-3</v>
      </c>
      <c r="AQ9897">
        <v>4.2516999999999999E-2</v>
      </c>
      <c r="AR9897" t="s">
        <v>993</v>
      </c>
    </row>
    <row r="9898" spans="1:44" x14ac:dyDescent="0.35">
      <c r="A9898" t="s">
        <v>10137</v>
      </c>
      <c r="B9898">
        <v>564.31052799999998</v>
      </c>
      <c r="C9898">
        <v>0.57211500000000004</v>
      </c>
      <c r="D9898">
        <v>1</v>
      </c>
      <c r="E9898">
        <v>1</v>
      </c>
      <c r="F9898">
        <v>0</v>
      </c>
      <c r="G9898">
        <v>564.32052799999997</v>
      </c>
      <c r="H9898">
        <v>564.32052799999997</v>
      </c>
      <c r="I9898">
        <v>89.364864999999995</v>
      </c>
      <c r="J9898">
        <v>0.11161799999999999</v>
      </c>
      <c r="K9898">
        <v>-89.888375999999994</v>
      </c>
      <c r="L9898">
        <v>0.63513399999999998</v>
      </c>
      <c r="M9898">
        <v>-89.888964999999999</v>
      </c>
      <c r="N9898">
        <v>0.63440200000000002</v>
      </c>
      <c r="O9898">
        <v>-3.8549999999999999E-3</v>
      </c>
      <c r="P9898">
        <v>-4.7840000000000001E-3</v>
      </c>
      <c r="Q9898">
        <v>-3.8539999999999998E-3</v>
      </c>
      <c r="R9898">
        <v>-4.7840000000000001E-3</v>
      </c>
      <c r="S9898">
        <v>-5.8982E-2</v>
      </c>
      <c r="T9898">
        <v>-7.3195999999999997E-2</v>
      </c>
      <c r="U9898">
        <v>6.8999999999999997E-5</v>
      </c>
      <c r="V9898">
        <v>1.8799999999999999E-4</v>
      </c>
      <c r="W9898">
        <v>-5.8979999999999998E-2</v>
      </c>
      <c r="X9898">
        <v>-7.3191000000000006E-2</v>
      </c>
      <c r="Y9898">
        <v>3</v>
      </c>
      <c r="Z9898">
        <v>1</v>
      </c>
      <c r="AA9898">
        <v>3</v>
      </c>
      <c r="AB9898">
        <v>1</v>
      </c>
      <c r="AC9898">
        <v>100</v>
      </c>
      <c r="AD9898">
        <v>100</v>
      </c>
      <c r="AE9898">
        <v>50</v>
      </c>
      <c r="AF9898">
        <v>100</v>
      </c>
      <c r="AG9898">
        <v>100</v>
      </c>
      <c r="AH9898">
        <v>50</v>
      </c>
      <c r="AI9898">
        <v>100</v>
      </c>
      <c r="AJ9898">
        <v>100</v>
      </c>
      <c r="AK9898">
        <v>-89.930761000000004</v>
      </c>
      <c r="AL9898">
        <v>0.63859399999999999</v>
      </c>
      <c r="AM9898">
        <v>4.1796E-2</v>
      </c>
      <c r="AN9898">
        <v>-4.1920000000000004E-3</v>
      </c>
      <c r="AO9898">
        <v>4.1796E-2</v>
      </c>
      <c r="AP9898">
        <v>-4.1920000000000004E-3</v>
      </c>
      <c r="AQ9898">
        <v>4.1796E-2</v>
      </c>
      <c r="AR9898" t="s">
        <v>993</v>
      </c>
    </row>
    <row r="9899" spans="1:44" x14ac:dyDescent="0.35">
      <c r="A9899" t="s">
        <v>10138</v>
      </c>
      <c r="B9899">
        <v>564.36057100000005</v>
      </c>
      <c r="C9899">
        <v>0.62215799999999999</v>
      </c>
      <c r="D9899">
        <v>1</v>
      </c>
      <c r="E9899">
        <v>1</v>
      </c>
      <c r="F9899">
        <v>0</v>
      </c>
      <c r="G9899">
        <v>564.37057100000004</v>
      </c>
      <c r="H9899">
        <v>564.37057100000004</v>
      </c>
      <c r="I9899">
        <v>89.368527</v>
      </c>
      <c r="J9899">
        <v>0.108666</v>
      </c>
      <c r="K9899">
        <v>-89.891327000000004</v>
      </c>
      <c r="L9899">
        <v>0.63147200000000003</v>
      </c>
      <c r="M9899">
        <v>-89.891917000000007</v>
      </c>
      <c r="N9899">
        <v>0.63073999999999997</v>
      </c>
      <c r="O9899">
        <v>-2.9510000000000001E-3</v>
      </c>
      <c r="P9899">
        <v>-3.6619999999999999E-3</v>
      </c>
      <c r="Q9899">
        <v>-2.9510000000000001E-3</v>
      </c>
      <c r="R9899">
        <v>-3.6619999999999999E-3</v>
      </c>
      <c r="S9899">
        <v>-5.8973999999999999E-2</v>
      </c>
      <c r="T9899">
        <v>-7.3174000000000003E-2</v>
      </c>
      <c r="U9899">
        <v>2.5399999999999999E-4</v>
      </c>
      <c r="V9899">
        <v>6.96E-4</v>
      </c>
      <c r="W9899">
        <v>-5.8971999999999997E-2</v>
      </c>
      <c r="X9899">
        <v>-7.3168999999999998E-2</v>
      </c>
      <c r="Y9899">
        <v>3</v>
      </c>
      <c r="Z9899">
        <v>1</v>
      </c>
      <c r="AA9899">
        <v>3</v>
      </c>
      <c r="AB9899">
        <v>1</v>
      </c>
      <c r="AC9899">
        <v>100</v>
      </c>
      <c r="AD9899">
        <v>100</v>
      </c>
      <c r="AE9899">
        <v>50</v>
      </c>
      <c r="AF9899">
        <v>100</v>
      </c>
      <c r="AG9899">
        <v>100</v>
      </c>
      <c r="AH9899">
        <v>50</v>
      </c>
      <c r="AI9899">
        <v>100</v>
      </c>
      <c r="AJ9899">
        <v>100</v>
      </c>
      <c r="AK9899">
        <v>-89.933764999999994</v>
      </c>
      <c r="AL9899">
        <v>0.63674900000000001</v>
      </c>
      <c r="AM9899">
        <v>4.1848000000000003E-2</v>
      </c>
      <c r="AN9899">
        <v>-6.0089999999999996E-3</v>
      </c>
      <c r="AO9899">
        <v>4.1848000000000003E-2</v>
      </c>
      <c r="AP9899">
        <v>-6.0089999999999996E-3</v>
      </c>
      <c r="AQ9899">
        <v>4.1848000000000003E-2</v>
      </c>
      <c r="AR9899" t="s">
        <v>993</v>
      </c>
    </row>
    <row r="9900" spans="1:44" x14ac:dyDescent="0.35">
      <c r="A9900" t="s">
        <v>10139</v>
      </c>
      <c r="B9900">
        <v>564.43010500000003</v>
      </c>
      <c r="C9900">
        <v>0.69169199999999997</v>
      </c>
      <c r="D9900">
        <v>1</v>
      </c>
      <c r="E9900">
        <v>1</v>
      </c>
      <c r="F9900">
        <v>0</v>
      </c>
      <c r="G9900">
        <v>564.44010500000002</v>
      </c>
      <c r="H9900">
        <v>564.44010500000002</v>
      </c>
      <c r="I9900">
        <v>89.373614000000003</v>
      </c>
      <c r="J9900">
        <v>0.10456600000000001</v>
      </c>
      <c r="K9900">
        <v>-89.895426999999998</v>
      </c>
      <c r="L9900">
        <v>0.62638499999999997</v>
      </c>
      <c r="M9900">
        <v>-89.896017000000001</v>
      </c>
      <c r="N9900">
        <v>0.62565300000000001</v>
      </c>
      <c r="O9900">
        <v>-4.1000000000000003E-3</v>
      </c>
      <c r="P9900">
        <v>-5.0870000000000004E-3</v>
      </c>
      <c r="Q9900">
        <v>-4.1000000000000003E-3</v>
      </c>
      <c r="R9900">
        <v>-5.0870000000000004E-3</v>
      </c>
      <c r="S9900">
        <v>-5.8963000000000002E-2</v>
      </c>
      <c r="T9900">
        <v>-7.3143E-2</v>
      </c>
      <c r="U9900">
        <v>5.5000000000000002E-5</v>
      </c>
      <c r="V9900">
        <v>1.4999999999999999E-4</v>
      </c>
      <c r="W9900">
        <v>-5.8961E-2</v>
      </c>
      <c r="X9900">
        <v>-7.3137999999999995E-2</v>
      </c>
      <c r="Y9900">
        <v>3</v>
      </c>
      <c r="Z9900">
        <v>1</v>
      </c>
      <c r="AA9900">
        <v>3</v>
      </c>
      <c r="AB9900">
        <v>1</v>
      </c>
      <c r="AC9900">
        <v>100</v>
      </c>
      <c r="AD9900">
        <v>100</v>
      </c>
      <c r="AE9900">
        <v>50</v>
      </c>
      <c r="AF9900">
        <v>100</v>
      </c>
      <c r="AG9900">
        <v>100</v>
      </c>
      <c r="AH9900">
        <v>50</v>
      </c>
      <c r="AI9900">
        <v>100</v>
      </c>
      <c r="AJ9900">
        <v>100</v>
      </c>
      <c r="AK9900">
        <v>-89.934323000000006</v>
      </c>
      <c r="AL9900">
        <v>0.63550399999999996</v>
      </c>
      <c r="AM9900">
        <v>3.8306E-2</v>
      </c>
      <c r="AN9900">
        <v>-9.8510000000000004E-3</v>
      </c>
      <c r="AO9900">
        <v>3.8306E-2</v>
      </c>
      <c r="AP9900">
        <v>-9.8510000000000004E-3</v>
      </c>
      <c r="AQ9900">
        <v>3.8306E-2</v>
      </c>
      <c r="AR9900" t="s">
        <v>993</v>
      </c>
    </row>
    <row r="9901" spans="1:44" x14ac:dyDescent="0.35">
      <c r="A9901" t="s">
        <v>10140</v>
      </c>
      <c r="B9901">
        <v>564.48353399999996</v>
      </c>
      <c r="C9901">
        <v>0.74512100000000003</v>
      </c>
      <c r="D9901">
        <v>1</v>
      </c>
      <c r="E9901">
        <v>1</v>
      </c>
      <c r="F9901">
        <v>0</v>
      </c>
      <c r="G9901">
        <v>564.49353399999995</v>
      </c>
      <c r="H9901">
        <v>564.49353399999995</v>
      </c>
      <c r="I9901">
        <v>89.377521999999999</v>
      </c>
      <c r="J9901">
        <v>0.10141699999999999</v>
      </c>
      <c r="K9901">
        <v>-89.898577000000003</v>
      </c>
      <c r="L9901">
        <v>0.62247699999999995</v>
      </c>
      <c r="M9901">
        <v>-89.899167000000006</v>
      </c>
      <c r="N9901">
        <v>0.62174600000000002</v>
      </c>
      <c r="O9901">
        <v>-3.15E-3</v>
      </c>
      <c r="P9901">
        <v>-3.9069999999999999E-3</v>
      </c>
      <c r="Q9901">
        <v>-3.15E-3</v>
      </c>
      <c r="R9901">
        <v>-3.9069999999999999E-3</v>
      </c>
      <c r="S9901">
        <v>-5.8953999999999999E-2</v>
      </c>
      <c r="T9901">
        <v>-7.3119000000000003E-2</v>
      </c>
      <c r="U9901">
        <v>1.5799999999999999E-4</v>
      </c>
      <c r="V9901">
        <v>4.3300000000000001E-4</v>
      </c>
      <c r="W9901">
        <v>-5.8951999999999997E-2</v>
      </c>
      <c r="X9901">
        <v>-7.3114999999999999E-2</v>
      </c>
      <c r="Y9901">
        <v>3</v>
      </c>
      <c r="Z9901">
        <v>1</v>
      </c>
      <c r="AA9901">
        <v>3</v>
      </c>
      <c r="AB9901">
        <v>1</v>
      </c>
      <c r="AC9901">
        <v>100</v>
      </c>
      <c r="AD9901">
        <v>100</v>
      </c>
      <c r="AE9901">
        <v>50</v>
      </c>
      <c r="AF9901">
        <v>100</v>
      </c>
      <c r="AG9901">
        <v>100</v>
      </c>
      <c r="AH9901">
        <v>50</v>
      </c>
      <c r="AI9901">
        <v>100</v>
      </c>
      <c r="AJ9901">
        <v>100</v>
      </c>
      <c r="AK9901">
        <v>-89.939344000000006</v>
      </c>
      <c r="AL9901">
        <v>0.62473199999999995</v>
      </c>
      <c r="AM9901">
        <v>4.0176999999999997E-2</v>
      </c>
      <c r="AN9901">
        <v>-2.9859999999999999E-3</v>
      </c>
      <c r="AO9901">
        <v>4.0176999999999997E-2</v>
      </c>
      <c r="AP9901">
        <v>-2.9859999999999999E-3</v>
      </c>
      <c r="AQ9901">
        <v>4.0176999999999997E-2</v>
      </c>
      <c r="AR9901" t="s">
        <v>993</v>
      </c>
    </row>
    <row r="9902" spans="1:44" x14ac:dyDescent="0.35">
      <c r="A9902" t="s">
        <v>10141</v>
      </c>
      <c r="B9902">
        <v>564.54832899999997</v>
      </c>
      <c r="C9902">
        <v>5.4795000000000003E-2</v>
      </c>
      <c r="D9902">
        <v>1</v>
      </c>
      <c r="E9902">
        <v>1</v>
      </c>
      <c r="F9902">
        <v>1</v>
      </c>
      <c r="G9902">
        <v>564.55832899999996</v>
      </c>
      <c r="H9902">
        <v>564.55832899999996</v>
      </c>
      <c r="I9902">
        <v>89.382261</v>
      </c>
      <c r="J9902">
        <v>9.7595000000000001E-2</v>
      </c>
      <c r="K9902">
        <v>-89.902399000000003</v>
      </c>
      <c r="L9902">
        <v>0.61773800000000001</v>
      </c>
      <c r="M9902">
        <v>-89.902987999999993</v>
      </c>
      <c r="N9902">
        <v>0.61700699999999997</v>
      </c>
      <c r="O9902">
        <v>-3.8219999999999999E-3</v>
      </c>
      <c r="P9902">
        <v>-4.7390000000000002E-3</v>
      </c>
      <c r="Q9902">
        <v>-3.8210000000000002E-3</v>
      </c>
      <c r="R9902">
        <v>-4.7390000000000002E-3</v>
      </c>
      <c r="S9902">
        <v>-5.8944000000000003E-2</v>
      </c>
      <c r="T9902">
        <v>-7.3090000000000002E-2</v>
      </c>
      <c r="U9902">
        <v>1.55E-4</v>
      </c>
      <c r="V9902">
        <v>4.2499999999999998E-4</v>
      </c>
      <c r="W9902">
        <v>-5.8942000000000001E-2</v>
      </c>
      <c r="X9902">
        <v>-7.3085999999999998E-2</v>
      </c>
      <c r="Y9902">
        <v>3</v>
      </c>
      <c r="Z9902">
        <v>1</v>
      </c>
      <c r="AA9902">
        <v>3</v>
      </c>
      <c r="AB9902">
        <v>1</v>
      </c>
      <c r="AC9902">
        <v>100</v>
      </c>
      <c r="AD9902">
        <v>100</v>
      </c>
      <c r="AE9902">
        <v>50</v>
      </c>
      <c r="AF9902">
        <v>100</v>
      </c>
      <c r="AG9902">
        <v>100</v>
      </c>
      <c r="AH9902">
        <v>50</v>
      </c>
      <c r="AI9902">
        <v>100</v>
      </c>
      <c r="AJ9902">
        <v>100</v>
      </c>
      <c r="AK9902">
        <v>-89.944580000000002</v>
      </c>
      <c r="AL9902">
        <v>0.62322999999999995</v>
      </c>
      <c r="AM9902">
        <v>4.1591000000000003E-2</v>
      </c>
      <c r="AN9902">
        <v>-6.2230000000000002E-3</v>
      </c>
      <c r="AO9902">
        <v>4.1591000000000003E-2</v>
      </c>
      <c r="AP9902">
        <v>-6.2230000000000002E-3</v>
      </c>
      <c r="AQ9902">
        <v>4.1591000000000003E-2</v>
      </c>
      <c r="AR9902" t="s">
        <v>993</v>
      </c>
    </row>
    <row r="9903" spans="1:44" x14ac:dyDescent="0.35">
      <c r="A9903" t="s">
        <v>10142</v>
      </c>
      <c r="B9903">
        <v>564.61453400000005</v>
      </c>
      <c r="C9903">
        <v>0.121</v>
      </c>
      <c r="D9903">
        <v>1</v>
      </c>
      <c r="E9903">
        <v>1</v>
      </c>
      <c r="F9903">
        <v>0</v>
      </c>
      <c r="G9903">
        <v>564.62453400000004</v>
      </c>
      <c r="H9903">
        <v>564.62453400000004</v>
      </c>
      <c r="I9903">
        <v>89.387099000000006</v>
      </c>
      <c r="J9903">
        <v>9.3694E-2</v>
      </c>
      <c r="K9903">
        <v>-89.906300999999999</v>
      </c>
      <c r="L9903">
        <v>0.6129</v>
      </c>
      <c r="M9903">
        <v>-89.906890000000004</v>
      </c>
      <c r="N9903">
        <v>0.61216899999999996</v>
      </c>
      <c r="O9903">
        <v>-3.9020000000000001E-3</v>
      </c>
      <c r="P9903">
        <v>-4.8380000000000003E-3</v>
      </c>
      <c r="Q9903">
        <v>-3.9020000000000001E-3</v>
      </c>
      <c r="R9903">
        <v>-4.8380000000000003E-3</v>
      </c>
      <c r="S9903">
        <v>-5.8932999999999999E-2</v>
      </c>
      <c r="T9903">
        <v>-7.3061000000000001E-2</v>
      </c>
      <c r="U9903">
        <v>2.9100000000000003E-4</v>
      </c>
      <c r="V9903">
        <v>7.9699999999999997E-4</v>
      </c>
      <c r="W9903">
        <v>-5.8930999999999997E-2</v>
      </c>
      <c r="X9903">
        <v>-7.3056999999999997E-2</v>
      </c>
      <c r="Y9903">
        <v>3</v>
      </c>
      <c r="Z9903">
        <v>1</v>
      </c>
      <c r="AA9903">
        <v>3</v>
      </c>
      <c r="AB9903">
        <v>1</v>
      </c>
      <c r="AC9903">
        <v>100</v>
      </c>
      <c r="AD9903">
        <v>100</v>
      </c>
      <c r="AE9903">
        <v>50</v>
      </c>
      <c r="AF9903">
        <v>100</v>
      </c>
      <c r="AG9903">
        <v>100</v>
      </c>
      <c r="AH9903">
        <v>50</v>
      </c>
      <c r="AI9903">
        <v>100</v>
      </c>
      <c r="AJ9903">
        <v>100</v>
      </c>
      <c r="AK9903">
        <v>-89.946810999999997</v>
      </c>
      <c r="AL9903">
        <v>0.61559200000000003</v>
      </c>
      <c r="AM9903">
        <v>3.9920999999999998E-2</v>
      </c>
      <c r="AN9903">
        <v>-3.4220000000000001E-3</v>
      </c>
      <c r="AO9903">
        <v>3.9920999999999998E-2</v>
      </c>
      <c r="AP9903">
        <v>-3.4220000000000001E-3</v>
      </c>
      <c r="AQ9903">
        <v>3.9920999999999998E-2</v>
      </c>
      <c r="AR9903" t="s">
        <v>993</v>
      </c>
    </row>
    <row r="9904" spans="1:44" x14ac:dyDescent="0.35">
      <c r="A9904" t="s">
        <v>10143</v>
      </c>
      <c r="B9904">
        <v>564.67672400000004</v>
      </c>
      <c r="C9904">
        <v>0.18319099999999999</v>
      </c>
      <c r="D9904">
        <v>1</v>
      </c>
      <c r="E9904">
        <v>1</v>
      </c>
      <c r="F9904">
        <v>0</v>
      </c>
      <c r="G9904">
        <v>564.68672400000003</v>
      </c>
      <c r="H9904">
        <v>564.68672400000003</v>
      </c>
      <c r="I9904">
        <v>89.391642000000004</v>
      </c>
      <c r="J9904">
        <v>9.0028999999999998E-2</v>
      </c>
      <c r="K9904">
        <v>-89.909965999999997</v>
      </c>
      <c r="L9904">
        <v>0.60835700000000004</v>
      </c>
      <c r="M9904">
        <v>-89.910555000000002</v>
      </c>
      <c r="N9904">
        <v>0.60762700000000003</v>
      </c>
      <c r="O9904">
        <v>-3.6649999999999999E-3</v>
      </c>
      <c r="P9904">
        <v>-4.5430000000000002E-3</v>
      </c>
      <c r="Q9904">
        <v>-3.6649999999999999E-3</v>
      </c>
      <c r="R9904">
        <v>-4.5430000000000002E-3</v>
      </c>
      <c r="S9904">
        <v>-5.8923000000000003E-2</v>
      </c>
      <c r="T9904">
        <v>-7.3033000000000001E-2</v>
      </c>
      <c r="U9904">
        <v>2.2000000000000001E-4</v>
      </c>
      <c r="V9904">
        <v>6.0300000000000002E-4</v>
      </c>
      <c r="W9904">
        <v>-5.8921000000000001E-2</v>
      </c>
      <c r="X9904">
        <v>-7.3028999999999997E-2</v>
      </c>
      <c r="Y9904">
        <v>3</v>
      </c>
      <c r="Z9904">
        <v>1</v>
      </c>
      <c r="AA9904">
        <v>3</v>
      </c>
      <c r="AB9904">
        <v>1</v>
      </c>
      <c r="AC9904">
        <v>100</v>
      </c>
      <c r="AD9904">
        <v>100</v>
      </c>
      <c r="AE9904">
        <v>50</v>
      </c>
      <c r="AF9904">
        <v>100</v>
      </c>
      <c r="AG9904">
        <v>100</v>
      </c>
      <c r="AH9904">
        <v>50</v>
      </c>
      <c r="AI9904">
        <v>100</v>
      </c>
      <c r="AJ9904">
        <v>100</v>
      </c>
      <c r="AK9904">
        <v>-89.948398999999995</v>
      </c>
      <c r="AL9904">
        <v>0.60988399999999998</v>
      </c>
      <c r="AM9904">
        <v>3.7844000000000003E-2</v>
      </c>
      <c r="AN9904">
        <v>-2.2569999999999999E-3</v>
      </c>
      <c r="AO9904">
        <v>3.7844000000000003E-2</v>
      </c>
      <c r="AP9904">
        <v>-2.2569999999999999E-3</v>
      </c>
      <c r="AQ9904">
        <v>3.7844000000000003E-2</v>
      </c>
      <c r="AR9904" t="s">
        <v>993</v>
      </c>
    </row>
    <row r="9905" spans="1:44" x14ac:dyDescent="0.35">
      <c r="A9905" t="s">
        <v>10144</v>
      </c>
      <c r="B9905">
        <v>564.73750399999994</v>
      </c>
      <c r="C9905">
        <v>0.24396999999999999</v>
      </c>
      <c r="D9905">
        <v>1</v>
      </c>
      <c r="E9905">
        <v>1</v>
      </c>
      <c r="F9905">
        <v>0</v>
      </c>
      <c r="G9905">
        <v>564.74750400000005</v>
      </c>
      <c r="H9905">
        <v>564.74750400000005</v>
      </c>
      <c r="I9905">
        <v>89.396079999999998</v>
      </c>
      <c r="J9905">
        <v>8.6448999999999998E-2</v>
      </c>
      <c r="K9905">
        <v>-89.913546999999994</v>
      </c>
      <c r="L9905">
        <v>0.60391899999999998</v>
      </c>
      <c r="M9905">
        <v>-89.914135999999999</v>
      </c>
      <c r="N9905">
        <v>0.60318899999999998</v>
      </c>
      <c r="O9905">
        <v>-3.581E-3</v>
      </c>
      <c r="P9905">
        <v>-4.4380000000000001E-3</v>
      </c>
      <c r="Q9905">
        <v>-3.581E-3</v>
      </c>
      <c r="R9905">
        <v>-4.4380000000000001E-3</v>
      </c>
      <c r="S9905">
        <v>-5.8913E-2</v>
      </c>
      <c r="T9905">
        <v>-7.3007000000000002E-2</v>
      </c>
      <c r="U9905">
        <v>1.95E-4</v>
      </c>
      <c r="V9905">
        <v>5.3300000000000005E-4</v>
      </c>
      <c r="W9905">
        <v>-5.8910999999999998E-2</v>
      </c>
      <c r="X9905">
        <v>-7.3001999999999997E-2</v>
      </c>
      <c r="Y9905">
        <v>3</v>
      </c>
      <c r="Z9905">
        <v>1</v>
      </c>
      <c r="AA9905">
        <v>3</v>
      </c>
      <c r="AB9905">
        <v>1</v>
      </c>
      <c r="AC9905">
        <v>100</v>
      </c>
      <c r="AD9905">
        <v>100</v>
      </c>
      <c r="AE9905">
        <v>50</v>
      </c>
      <c r="AF9905">
        <v>100</v>
      </c>
      <c r="AG9905">
        <v>100</v>
      </c>
      <c r="AH9905">
        <v>50</v>
      </c>
      <c r="AI9905">
        <v>100</v>
      </c>
      <c r="AJ9905">
        <v>100</v>
      </c>
      <c r="AK9905">
        <v>-89.949472</v>
      </c>
      <c r="AL9905">
        <v>0.60782400000000003</v>
      </c>
      <c r="AM9905">
        <v>3.5335999999999999E-2</v>
      </c>
      <c r="AN9905">
        <v>-4.6350000000000002E-3</v>
      </c>
      <c r="AO9905">
        <v>3.5335999999999999E-2</v>
      </c>
      <c r="AP9905">
        <v>-4.6350000000000002E-3</v>
      </c>
      <c r="AQ9905">
        <v>3.5335999999999999E-2</v>
      </c>
      <c r="AR9905" t="s">
        <v>993</v>
      </c>
    </row>
    <row r="9906" spans="1:44" x14ac:dyDescent="0.35">
      <c r="A9906" t="s">
        <v>10145</v>
      </c>
      <c r="B9906">
        <v>564.79429100000004</v>
      </c>
      <c r="C9906">
        <v>0.300757</v>
      </c>
      <c r="D9906">
        <v>1</v>
      </c>
      <c r="E9906">
        <v>1</v>
      </c>
      <c r="F9906">
        <v>0</v>
      </c>
      <c r="G9906">
        <v>564.80429100000003</v>
      </c>
      <c r="H9906">
        <v>564.80429100000003</v>
      </c>
      <c r="I9906">
        <v>89.400225000000006</v>
      </c>
      <c r="J9906">
        <v>8.3103999999999997E-2</v>
      </c>
      <c r="K9906">
        <v>-89.916892000000004</v>
      </c>
      <c r="L9906">
        <v>0.59977400000000003</v>
      </c>
      <c r="M9906">
        <v>-89.917480999999995</v>
      </c>
      <c r="N9906">
        <v>0.59904400000000002</v>
      </c>
      <c r="O9906">
        <v>-3.3449999999999999E-3</v>
      </c>
      <c r="P9906">
        <v>-4.1450000000000002E-3</v>
      </c>
      <c r="Q9906">
        <v>-3.3449999999999999E-3</v>
      </c>
      <c r="R9906">
        <v>-4.1450000000000002E-3</v>
      </c>
      <c r="S9906">
        <v>-5.8903999999999998E-2</v>
      </c>
      <c r="T9906">
        <v>-7.2981000000000004E-2</v>
      </c>
      <c r="U9906">
        <v>2.9799999999999998E-4</v>
      </c>
      <c r="V9906">
        <v>8.1700000000000002E-4</v>
      </c>
      <c r="W9906">
        <v>-5.8902000000000003E-2</v>
      </c>
      <c r="X9906">
        <v>-7.2977E-2</v>
      </c>
      <c r="Y9906">
        <v>3</v>
      </c>
      <c r="Z9906">
        <v>1</v>
      </c>
      <c r="AA9906">
        <v>3</v>
      </c>
      <c r="AB9906">
        <v>1</v>
      </c>
      <c r="AC9906">
        <v>100</v>
      </c>
      <c r="AD9906">
        <v>100</v>
      </c>
      <c r="AE9906">
        <v>50</v>
      </c>
      <c r="AF9906">
        <v>100</v>
      </c>
      <c r="AG9906">
        <v>100</v>
      </c>
      <c r="AH9906">
        <v>50</v>
      </c>
      <c r="AI9906">
        <v>100</v>
      </c>
      <c r="AJ9906">
        <v>100</v>
      </c>
      <c r="AK9906">
        <v>-89.950545000000005</v>
      </c>
      <c r="AL9906">
        <v>0.60657899999999998</v>
      </c>
      <c r="AM9906">
        <v>3.3064000000000003E-2</v>
      </c>
      <c r="AN9906">
        <v>-7.535E-3</v>
      </c>
      <c r="AO9906">
        <v>3.3064000000000003E-2</v>
      </c>
      <c r="AP9906">
        <v>-7.535E-3</v>
      </c>
      <c r="AQ9906">
        <v>3.3064000000000003E-2</v>
      </c>
      <c r="AR9906" t="s">
        <v>993</v>
      </c>
    </row>
    <row r="9907" spans="1:44" x14ac:dyDescent="0.35">
      <c r="A9907" t="s">
        <v>10146</v>
      </c>
      <c r="B9907">
        <v>564.850098</v>
      </c>
      <c r="C9907">
        <v>0.35656399999999999</v>
      </c>
      <c r="D9907">
        <v>1</v>
      </c>
      <c r="E9907">
        <v>1</v>
      </c>
      <c r="F9907">
        <v>0</v>
      </c>
      <c r="G9907">
        <v>564.86009799999999</v>
      </c>
      <c r="H9907">
        <v>564.86009799999999</v>
      </c>
      <c r="I9907">
        <v>89.404297999999997</v>
      </c>
      <c r="J9907">
        <v>7.9816999999999999E-2</v>
      </c>
      <c r="K9907">
        <v>-89.920179000000005</v>
      </c>
      <c r="L9907">
        <v>0.59570199999999995</v>
      </c>
      <c r="M9907">
        <v>-89.920767999999995</v>
      </c>
      <c r="N9907">
        <v>0.59497199999999995</v>
      </c>
      <c r="O9907">
        <v>-3.287E-3</v>
      </c>
      <c r="P9907">
        <v>-4.0720000000000001E-3</v>
      </c>
      <c r="Q9907">
        <v>-3.287E-3</v>
      </c>
      <c r="R9907">
        <v>-4.0720000000000001E-3</v>
      </c>
      <c r="S9907">
        <v>-5.8895000000000003E-2</v>
      </c>
      <c r="T9907">
        <v>-7.2956999999999994E-2</v>
      </c>
      <c r="U9907">
        <v>2.12E-4</v>
      </c>
      <c r="V9907">
        <v>5.8E-4</v>
      </c>
      <c r="W9907">
        <v>-5.8893000000000001E-2</v>
      </c>
      <c r="X9907">
        <v>-7.2952000000000003E-2</v>
      </c>
      <c r="Y9907">
        <v>3</v>
      </c>
      <c r="Z9907">
        <v>1</v>
      </c>
      <c r="AA9907">
        <v>3</v>
      </c>
      <c r="AB9907">
        <v>1</v>
      </c>
      <c r="AC9907">
        <v>100</v>
      </c>
      <c r="AD9907">
        <v>100</v>
      </c>
      <c r="AE9907">
        <v>50</v>
      </c>
      <c r="AF9907">
        <v>100</v>
      </c>
      <c r="AG9907">
        <v>100</v>
      </c>
      <c r="AH9907">
        <v>50</v>
      </c>
      <c r="AI9907">
        <v>100</v>
      </c>
      <c r="AJ9907">
        <v>100</v>
      </c>
      <c r="AK9907">
        <v>-89.954622000000001</v>
      </c>
      <c r="AL9907">
        <v>0.59997</v>
      </c>
      <c r="AM9907">
        <v>3.3854000000000002E-2</v>
      </c>
      <c r="AN9907">
        <v>-4.9979999999999998E-3</v>
      </c>
      <c r="AO9907">
        <v>3.3854000000000002E-2</v>
      </c>
      <c r="AP9907">
        <v>-4.9979999999999998E-3</v>
      </c>
      <c r="AQ9907">
        <v>3.3854000000000002E-2</v>
      </c>
      <c r="AR9907" t="s">
        <v>993</v>
      </c>
    </row>
    <row r="9908" spans="1:44" x14ac:dyDescent="0.35">
      <c r="A9908" t="s">
        <v>10147</v>
      </c>
      <c r="B9908">
        <v>564.91495699999996</v>
      </c>
      <c r="C9908">
        <v>0.42142299999999999</v>
      </c>
      <c r="D9908">
        <v>1</v>
      </c>
      <c r="E9908">
        <v>1</v>
      </c>
      <c r="F9908">
        <v>0</v>
      </c>
      <c r="G9908">
        <v>564.92495699999995</v>
      </c>
      <c r="H9908">
        <v>564.92495699999995</v>
      </c>
      <c r="I9908">
        <v>89.409029000000004</v>
      </c>
      <c r="J9908">
        <v>7.5997999999999996E-2</v>
      </c>
      <c r="K9908">
        <v>-89.923997999999997</v>
      </c>
      <c r="L9908">
        <v>0.59097100000000002</v>
      </c>
      <c r="M9908">
        <v>-89.924587000000002</v>
      </c>
      <c r="N9908">
        <v>0.59024200000000004</v>
      </c>
      <c r="O9908">
        <v>-3.82E-3</v>
      </c>
      <c r="P9908">
        <v>-4.731E-3</v>
      </c>
      <c r="Q9908">
        <v>-3.8189999999999999E-3</v>
      </c>
      <c r="R9908">
        <v>-4.731E-3</v>
      </c>
      <c r="S9908">
        <v>-5.8883999999999999E-2</v>
      </c>
      <c r="T9908">
        <v>-7.2928000000000007E-2</v>
      </c>
      <c r="U9908">
        <v>2.7599999999999999E-4</v>
      </c>
      <c r="V9908">
        <v>7.5799999999999999E-4</v>
      </c>
      <c r="W9908">
        <v>-5.8882999999999998E-2</v>
      </c>
      <c r="X9908">
        <v>-7.2924000000000003E-2</v>
      </c>
      <c r="Y9908">
        <v>3</v>
      </c>
      <c r="Z9908">
        <v>1</v>
      </c>
      <c r="AA9908">
        <v>3</v>
      </c>
      <c r="AB9908">
        <v>1</v>
      </c>
      <c r="AC9908">
        <v>100</v>
      </c>
      <c r="AD9908">
        <v>100</v>
      </c>
      <c r="AE9908">
        <v>50</v>
      </c>
      <c r="AF9908">
        <v>100</v>
      </c>
      <c r="AG9908">
        <v>100</v>
      </c>
      <c r="AH9908">
        <v>50</v>
      </c>
      <c r="AI9908">
        <v>100</v>
      </c>
      <c r="AJ9908">
        <v>100</v>
      </c>
      <c r="AK9908">
        <v>-89.958483999999999</v>
      </c>
      <c r="AL9908">
        <v>0.59499199999999997</v>
      </c>
      <c r="AM9908">
        <v>3.3896999999999997E-2</v>
      </c>
      <c r="AN9908">
        <v>-4.751E-3</v>
      </c>
      <c r="AO9908">
        <v>3.3896999999999997E-2</v>
      </c>
      <c r="AP9908">
        <v>-4.751E-3</v>
      </c>
      <c r="AQ9908">
        <v>3.3896999999999997E-2</v>
      </c>
      <c r="AR9908" t="s">
        <v>993</v>
      </c>
    </row>
    <row r="9909" spans="1:44" x14ac:dyDescent="0.35">
      <c r="A9909" t="s">
        <v>10148</v>
      </c>
      <c r="B9909">
        <v>564.96698500000002</v>
      </c>
      <c r="C9909">
        <v>0.47345100000000001</v>
      </c>
      <c r="D9909">
        <v>1</v>
      </c>
      <c r="E9909">
        <v>1</v>
      </c>
      <c r="F9909">
        <v>0</v>
      </c>
      <c r="G9909">
        <v>564.97698500000001</v>
      </c>
      <c r="H9909">
        <v>564.97698500000001</v>
      </c>
      <c r="I9909">
        <v>89.412822000000006</v>
      </c>
      <c r="J9909">
        <v>7.2933999999999999E-2</v>
      </c>
      <c r="K9909">
        <v>-89.927062000000006</v>
      </c>
      <c r="L9909">
        <v>0.58717699999999995</v>
      </c>
      <c r="M9909">
        <v>-89.927650999999997</v>
      </c>
      <c r="N9909">
        <v>0.58644799999999997</v>
      </c>
      <c r="O9909">
        <v>-3.0630000000000002E-3</v>
      </c>
      <c r="P9909">
        <v>-3.7940000000000001E-3</v>
      </c>
      <c r="Q9909">
        <v>-3.0630000000000002E-3</v>
      </c>
      <c r="R9909">
        <v>-3.7929999999999999E-3</v>
      </c>
      <c r="S9909">
        <v>-5.8875999999999998E-2</v>
      </c>
      <c r="T9909">
        <v>-7.2904999999999998E-2</v>
      </c>
      <c r="U9909">
        <v>1.11E-4</v>
      </c>
      <c r="V9909">
        <v>3.0499999999999999E-4</v>
      </c>
      <c r="W9909">
        <v>-5.8874000000000003E-2</v>
      </c>
      <c r="X9909">
        <v>-7.2900999999999994E-2</v>
      </c>
      <c r="Y9909">
        <v>3</v>
      </c>
      <c r="Z9909">
        <v>1</v>
      </c>
      <c r="AA9909">
        <v>3</v>
      </c>
      <c r="AB9909">
        <v>1</v>
      </c>
      <c r="AC9909">
        <v>100</v>
      </c>
      <c r="AD9909">
        <v>100</v>
      </c>
      <c r="AE9909">
        <v>50</v>
      </c>
      <c r="AF9909">
        <v>100</v>
      </c>
      <c r="AG9909">
        <v>100</v>
      </c>
      <c r="AH9909">
        <v>50</v>
      </c>
      <c r="AI9909">
        <v>100</v>
      </c>
      <c r="AJ9909">
        <v>100</v>
      </c>
      <c r="AK9909">
        <v>-89.960972999999996</v>
      </c>
      <c r="AL9909">
        <v>0.59177400000000002</v>
      </c>
      <c r="AM9909">
        <v>3.3322999999999998E-2</v>
      </c>
      <c r="AN9909">
        <v>-5.3249999999999999E-3</v>
      </c>
      <c r="AO9909">
        <v>3.3322999999999998E-2</v>
      </c>
      <c r="AP9909">
        <v>-5.3249999999999999E-3</v>
      </c>
      <c r="AQ9909">
        <v>3.3322999999999998E-2</v>
      </c>
      <c r="AR9909" t="s">
        <v>993</v>
      </c>
    </row>
    <row r="9910" spans="1:44" x14ac:dyDescent="0.35">
      <c r="A9910" t="s">
        <v>10149</v>
      </c>
      <c r="B9910">
        <v>565.03364899999997</v>
      </c>
      <c r="C9910">
        <v>0.54011500000000001</v>
      </c>
      <c r="D9910">
        <v>1</v>
      </c>
      <c r="E9910">
        <v>1</v>
      </c>
      <c r="F9910">
        <v>0</v>
      </c>
      <c r="G9910">
        <v>565.04364899999996</v>
      </c>
      <c r="H9910">
        <v>565.04364899999996</v>
      </c>
      <c r="I9910">
        <v>89.417681999999999</v>
      </c>
      <c r="J9910">
        <v>6.9010000000000002E-2</v>
      </c>
      <c r="K9910">
        <v>-89.930986000000004</v>
      </c>
      <c r="L9910">
        <v>0.582318</v>
      </c>
      <c r="M9910">
        <v>-89.931574999999995</v>
      </c>
      <c r="N9910">
        <v>0.58158900000000002</v>
      </c>
      <c r="O9910">
        <v>-3.9249999999999997E-3</v>
      </c>
      <c r="P9910">
        <v>-4.8589999999999996E-3</v>
      </c>
      <c r="Q9910">
        <v>-3.9240000000000004E-3</v>
      </c>
      <c r="R9910">
        <v>-4.8589999999999996E-3</v>
      </c>
      <c r="S9910">
        <v>-5.8865000000000001E-2</v>
      </c>
      <c r="T9910">
        <v>-7.2875999999999996E-2</v>
      </c>
      <c r="U9910">
        <v>3.1799999999999998E-4</v>
      </c>
      <c r="V9910">
        <v>8.7200000000000005E-4</v>
      </c>
      <c r="W9910">
        <v>-5.8864E-2</v>
      </c>
      <c r="X9910">
        <v>-7.2871000000000005E-2</v>
      </c>
      <c r="Y9910">
        <v>3</v>
      </c>
      <c r="Z9910">
        <v>1</v>
      </c>
      <c r="AA9910">
        <v>3</v>
      </c>
      <c r="AB9910">
        <v>1</v>
      </c>
      <c r="AC9910">
        <v>100</v>
      </c>
      <c r="AD9910">
        <v>100</v>
      </c>
      <c r="AE9910">
        <v>50</v>
      </c>
      <c r="AF9910">
        <v>100</v>
      </c>
      <c r="AG9910">
        <v>100</v>
      </c>
      <c r="AH9910">
        <v>50</v>
      </c>
      <c r="AI9910">
        <v>100</v>
      </c>
      <c r="AJ9910">
        <v>100</v>
      </c>
      <c r="AK9910">
        <v>-89.965179000000006</v>
      </c>
      <c r="AL9910">
        <v>0.58224600000000004</v>
      </c>
      <c r="AM9910">
        <v>3.3604000000000002E-2</v>
      </c>
      <c r="AN9910">
        <v>-6.5700000000000003E-4</v>
      </c>
      <c r="AO9910">
        <v>3.3604000000000002E-2</v>
      </c>
      <c r="AP9910">
        <v>-6.5700000000000003E-4</v>
      </c>
      <c r="AQ9910">
        <v>3.3604000000000002E-2</v>
      </c>
      <c r="AR9910" t="s">
        <v>993</v>
      </c>
    </row>
    <row r="9911" spans="1:44" x14ac:dyDescent="0.35">
      <c r="A9911" t="s">
        <v>10150</v>
      </c>
      <c r="B9911">
        <v>565.09711300000004</v>
      </c>
      <c r="C9911">
        <v>0.60357899999999998</v>
      </c>
      <c r="D9911">
        <v>1</v>
      </c>
      <c r="E9911">
        <v>1</v>
      </c>
      <c r="F9911">
        <v>0</v>
      </c>
      <c r="G9911">
        <v>565.10711300000003</v>
      </c>
      <c r="H9911">
        <v>565.10711300000003</v>
      </c>
      <c r="I9911">
        <v>89.422306000000006</v>
      </c>
      <c r="J9911">
        <v>6.5275E-2</v>
      </c>
      <c r="K9911">
        <v>-89.934721999999994</v>
      </c>
      <c r="L9911">
        <v>0.57769400000000004</v>
      </c>
      <c r="M9911">
        <v>-89.935310000000001</v>
      </c>
      <c r="N9911">
        <v>0.57696499999999995</v>
      </c>
      <c r="O9911">
        <v>-3.7360000000000002E-3</v>
      </c>
      <c r="P9911">
        <v>-4.6239999999999996E-3</v>
      </c>
      <c r="Q9911">
        <v>-3.735E-3</v>
      </c>
      <c r="R9911">
        <v>-4.6239999999999996E-3</v>
      </c>
      <c r="S9911">
        <v>-5.8854999999999998E-2</v>
      </c>
      <c r="T9911">
        <v>-7.2847999999999996E-2</v>
      </c>
      <c r="U9911">
        <v>2.0699999999999999E-4</v>
      </c>
      <c r="V9911">
        <v>5.6599999999999999E-4</v>
      </c>
      <c r="W9911">
        <v>-5.8853000000000003E-2</v>
      </c>
      <c r="X9911">
        <v>-7.2843000000000005E-2</v>
      </c>
      <c r="Y9911">
        <v>3</v>
      </c>
      <c r="Z9911">
        <v>1</v>
      </c>
      <c r="AA9911">
        <v>3</v>
      </c>
      <c r="AB9911">
        <v>1</v>
      </c>
      <c r="AC9911">
        <v>100</v>
      </c>
      <c r="AD9911">
        <v>100</v>
      </c>
      <c r="AE9911">
        <v>50</v>
      </c>
      <c r="AF9911">
        <v>100</v>
      </c>
      <c r="AG9911">
        <v>100</v>
      </c>
      <c r="AH9911">
        <v>50</v>
      </c>
      <c r="AI9911">
        <v>100</v>
      </c>
      <c r="AJ9911">
        <v>100</v>
      </c>
      <c r="AK9911">
        <v>-89.967710999999994</v>
      </c>
      <c r="AL9911">
        <v>0.57902799999999999</v>
      </c>
      <c r="AM9911">
        <v>3.2400999999999999E-2</v>
      </c>
      <c r="AN9911">
        <v>-2.062E-3</v>
      </c>
      <c r="AO9911">
        <v>3.2400999999999999E-2</v>
      </c>
      <c r="AP9911">
        <v>-2.062E-3</v>
      </c>
      <c r="AQ9911">
        <v>3.2400999999999999E-2</v>
      </c>
      <c r="AR9911" t="s">
        <v>993</v>
      </c>
    </row>
    <row r="9912" spans="1:44" x14ac:dyDescent="0.35">
      <c r="A9912" t="s">
        <v>10151</v>
      </c>
      <c r="B9912">
        <v>565.20589600000005</v>
      </c>
      <c r="C9912">
        <v>0.71236200000000005</v>
      </c>
      <c r="D9912">
        <v>1</v>
      </c>
      <c r="E9912">
        <v>1</v>
      </c>
      <c r="F9912">
        <v>0</v>
      </c>
      <c r="G9912">
        <v>565.21589600000004</v>
      </c>
      <c r="H9912">
        <v>565.21589600000004</v>
      </c>
      <c r="I9912">
        <v>89.430228</v>
      </c>
      <c r="J9912">
        <v>5.8874000000000003E-2</v>
      </c>
      <c r="K9912">
        <v>-89.941123000000005</v>
      </c>
      <c r="L9912">
        <v>0.56977199999999995</v>
      </c>
      <c r="M9912">
        <v>-89.941711999999995</v>
      </c>
      <c r="N9912">
        <v>0.56904399999999999</v>
      </c>
      <c r="O9912">
        <v>-6.4009999999999996E-3</v>
      </c>
      <c r="P9912">
        <v>-7.9220000000000002E-3</v>
      </c>
      <c r="Q9912">
        <v>-6.4009999999999996E-3</v>
      </c>
      <c r="R9912">
        <v>-7.9220000000000002E-3</v>
      </c>
      <c r="S9912">
        <v>-5.8838000000000001E-2</v>
      </c>
      <c r="T9912">
        <v>-7.2800000000000004E-2</v>
      </c>
      <c r="U9912">
        <v>7.6000000000000004E-5</v>
      </c>
      <c r="V9912">
        <v>2.0799999999999999E-4</v>
      </c>
      <c r="W9912">
        <v>-5.8835999999999999E-2</v>
      </c>
      <c r="X9912">
        <v>-7.2794999999999999E-2</v>
      </c>
      <c r="Y9912">
        <v>3</v>
      </c>
      <c r="Z9912">
        <v>1</v>
      </c>
      <c r="AA9912">
        <v>3</v>
      </c>
      <c r="AB9912">
        <v>1</v>
      </c>
      <c r="AC9912">
        <v>100</v>
      </c>
      <c r="AD9912">
        <v>100</v>
      </c>
      <c r="AE9912">
        <v>50</v>
      </c>
      <c r="AF9912">
        <v>100</v>
      </c>
      <c r="AG9912">
        <v>100</v>
      </c>
      <c r="AH9912">
        <v>50</v>
      </c>
      <c r="AI9912">
        <v>100</v>
      </c>
      <c r="AJ9912">
        <v>100</v>
      </c>
      <c r="AK9912">
        <v>-89.969256000000001</v>
      </c>
      <c r="AL9912">
        <v>0.57739700000000005</v>
      </c>
      <c r="AM9912">
        <v>2.7543999999999999E-2</v>
      </c>
      <c r="AN9912">
        <v>-8.3529999999999993E-3</v>
      </c>
      <c r="AO9912">
        <v>2.7543999999999999E-2</v>
      </c>
      <c r="AP9912">
        <v>-8.3529999999999993E-3</v>
      </c>
      <c r="AQ9912">
        <v>2.7543999999999999E-2</v>
      </c>
      <c r="AR9912" t="s">
        <v>993</v>
      </c>
    </row>
    <row r="9913" spans="1:44" x14ac:dyDescent="0.35">
      <c r="A9913" t="s">
        <v>10152</v>
      </c>
      <c r="B9913">
        <v>565.26105199999995</v>
      </c>
      <c r="C9913">
        <v>4.5156000000000002E-2</v>
      </c>
      <c r="D9913">
        <v>1</v>
      </c>
      <c r="E9913">
        <v>1</v>
      </c>
      <c r="F9913">
        <v>1</v>
      </c>
      <c r="G9913">
        <v>565.27105200000005</v>
      </c>
      <c r="H9913">
        <v>565.27105200000005</v>
      </c>
      <c r="I9913">
        <v>89.434245000000004</v>
      </c>
      <c r="J9913">
        <v>5.5627000000000003E-2</v>
      </c>
      <c r="K9913">
        <v>-89.944370000000006</v>
      </c>
      <c r="L9913">
        <v>0.56575500000000001</v>
      </c>
      <c r="M9913">
        <v>-89.944958999999997</v>
      </c>
      <c r="N9913">
        <v>0.56502699999999995</v>
      </c>
      <c r="O9913">
        <v>-3.2469999999999999E-3</v>
      </c>
      <c r="P9913">
        <v>-4.0169999999999997E-3</v>
      </c>
      <c r="Q9913">
        <v>-3.2469999999999999E-3</v>
      </c>
      <c r="R9913">
        <v>-4.0169999999999997E-3</v>
      </c>
      <c r="S9913">
        <v>-5.8828999999999999E-2</v>
      </c>
      <c r="T9913">
        <v>-7.2775000000000006E-2</v>
      </c>
      <c r="U9913">
        <v>1.56E-4</v>
      </c>
      <c r="V9913">
        <v>4.2700000000000002E-4</v>
      </c>
      <c r="W9913">
        <v>-5.8826999999999997E-2</v>
      </c>
      <c r="X9913">
        <v>-7.2771000000000002E-2</v>
      </c>
      <c r="Y9913">
        <v>3</v>
      </c>
      <c r="Z9913">
        <v>1</v>
      </c>
      <c r="AA9913">
        <v>3</v>
      </c>
      <c r="AB9913">
        <v>1</v>
      </c>
      <c r="AC9913">
        <v>100</v>
      </c>
      <c r="AD9913">
        <v>100</v>
      </c>
      <c r="AE9913">
        <v>50</v>
      </c>
      <c r="AF9913">
        <v>100</v>
      </c>
      <c r="AG9913">
        <v>100</v>
      </c>
      <c r="AH9913">
        <v>50</v>
      </c>
      <c r="AI9913">
        <v>100</v>
      </c>
      <c r="AJ9913">
        <v>100</v>
      </c>
      <c r="AK9913">
        <v>-89.976251000000005</v>
      </c>
      <c r="AL9913">
        <v>0.56615300000000002</v>
      </c>
      <c r="AM9913">
        <v>3.1293000000000001E-2</v>
      </c>
      <c r="AN9913">
        <v>-1.126E-3</v>
      </c>
      <c r="AO9913">
        <v>3.1293000000000001E-2</v>
      </c>
      <c r="AP9913">
        <v>-1.126E-3</v>
      </c>
      <c r="AQ9913">
        <v>3.1293000000000001E-2</v>
      </c>
      <c r="AR9913" t="s">
        <v>993</v>
      </c>
    </row>
    <row r="9914" spans="1:44" x14ac:dyDescent="0.35">
      <c r="A9914" t="s">
        <v>10153</v>
      </c>
      <c r="B9914">
        <v>565.33647599999995</v>
      </c>
      <c r="C9914">
        <v>0.12058000000000001</v>
      </c>
      <c r="D9914">
        <v>1</v>
      </c>
      <c r="E9914">
        <v>1</v>
      </c>
      <c r="F9914">
        <v>0</v>
      </c>
      <c r="G9914">
        <v>565.34647600000005</v>
      </c>
      <c r="H9914">
        <v>565.34647600000005</v>
      </c>
      <c r="I9914">
        <v>89.439733000000004</v>
      </c>
      <c r="J9914">
        <v>5.1191E-2</v>
      </c>
      <c r="K9914">
        <v>-89.948807000000002</v>
      </c>
      <c r="L9914">
        <v>0.56026699999999996</v>
      </c>
      <c r="M9914">
        <v>-89.949394999999996</v>
      </c>
      <c r="N9914">
        <v>0.55954000000000004</v>
      </c>
      <c r="O9914">
        <v>-4.437E-3</v>
      </c>
      <c r="P9914">
        <v>-5.4879999999999998E-3</v>
      </c>
      <c r="Q9914">
        <v>-4.437E-3</v>
      </c>
      <c r="R9914">
        <v>-5.4869999999999997E-3</v>
      </c>
      <c r="S9914">
        <v>-5.8817000000000001E-2</v>
      </c>
      <c r="T9914">
        <v>-7.2742000000000001E-2</v>
      </c>
      <c r="U9914">
        <v>3.0200000000000002E-4</v>
      </c>
      <c r="V9914">
        <v>8.2899999999999998E-4</v>
      </c>
      <c r="W9914">
        <v>-5.8814999999999999E-2</v>
      </c>
      <c r="X9914">
        <v>-7.2737999999999997E-2</v>
      </c>
      <c r="Y9914">
        <v>3</v>
      </c>
      <c r="Z9914">
        <v>1</v>
      </c>
      <c r="AA9914">
        <v>3</v>
      </c>
      <c r="AB9914">
        <v>1</v>
      </c>
      <c r="AC9914">
        <v>100</v>
      </c>
      <c r="AD9914">
        <v>100</v>
      </c>
      <c r="AE9914">
        <v>50</v>
      </c>
      <c r="AF9914">
        <v>100</v>
      </c>
      <c r="AG9914">
        <v>100</v>
      </c>
      <c r="AH9914">
        <v>50</v>
      </c>
      <c r="AI9914">
        <v>100</v>
      </c>
      <c r="AJ9914">
        <v>100</v>
      </c>
      <c r="AK9914">
        <v>-89.982302000000004</v>
      </c>
      <c r="AL9914">
        <v>0.56563799999999997</v>
      </c>
      <c r="AM9914">
        <v>3.2906999999999999E-2</v>
      </c>
      <c r="AN9914">
        <v>-6.0980000000000001E-3</v>
      </c>
      <c r="AO9914">
        <v>3.2906999999999999E-2</v>
      </c>
      <c r="AP9914">
        <v>-6.0980000000000001E-3</v>
      </c>
      <c r="AQ9914">
        <v>3.2906999999999999E-2</v>
      </c>
      <c r="AR9914" t="s">
        <v>993</v>
      </c>
    </row>
    <row r="9915" spans="1:44" x14ac:dyDescent="0.35">
      <c r="A9915" t="s">
        <v>10154</v>
      </c>
      <c r="B9915">
        <v>565.39603699999998</v>
      </c>
      <c r="C9915">
        <v>0.180141</v>
      </c>
      <c r="D9915">
        <v>1</v>
      </c>
      <c r="E9915">
        <v>1</v>
      </c>
      <c r="F9915">
        <v>0</v>
      </c>
      <c r="G9915">
        <v>565.40603699999997</v>
      </c>
      <c r="H9915">
        <v>565.40603699999997</v>
      </c>
      <c r="I9915">
        <v>89.444064999999995</v>
      </c>
      <c r="J9915">
        <v>4.7688000000000001E-2</v>
      </c>
      <c r="K9915">
        <v>-89.952309999999997</v>
      </c>
      <c r="L9915">
        <v>0.55593499999999996</v>
      </c>
      <c r="M9915">
        <v>-89.952898000000005</v>
      </c>
      <c r="N9915">
        <v>0.55520800000000003</v>
      </c>
      <c r="O9915">
        <v>-3.503E-3</v>
      </c>
      <c r="P9915">
        <v>-4.3319999999999999E-3</v>
      </c>
      <c r="Q9915">
        <v>-3.503E-3</v>
      </c>
      <c r="R9915">
        <v>-4.3319999999999999E-3</v>
      </c>
      <c r="S9915">
        <v>-5.8806999999999998E-2</v>
      </c>
      <c r="T9915">
        <v>-7.2716000000000003E-2</v>
      </c>
      <c r="U9915">
        <v>3.1599999999999998E-4</v>
      </c>
      <c r="V9915">
        <v>8.6700000000000004E-4</v>
      </c>
      <c r="W9915">
        <v>-5.8805000000000003E-2</v>
      </c>
      <c r="X9915">
        <v>-7.2711999999999999E-2</v>
      </c>
      <c r="Y9915">
        <v>3</v>
      </c>
      <c r="Z9915">
        <v>1</v>
      </c>
      <c r="AA9915">
        <v>3</v>
      </c>
      <c r="AB9915">
        <v>1</v>
      </c>
      <c r="AC9915">
        <v>100</v>
      </c>
      <c r="AD9915">
        <v>100</v>
      </c>
      <c r="AE9915">
        <v>50</v>
      </c>
      <c r="AF9915">
        <v>100</v>
      </c>
      <c r="AG9915">
        <v>100</v>
      </c>
      <c r="AH9915">
        <v>50</v>
      </c>
      <c r="AI9915">
        <v>100</v>
      </c>
      <c r="AJ9915">
        <v>100</v>
      </c>
      <c r="AK9915">
        <v>-89.986894000000007</v>
      </c>
      <c r="AL9915">
        <v>0.55739799999999995</v>
      </c>
      <c r="AM9915">
        <v>3.3995999999999998E-2</v>
      </c>
      <c r="AN9915">
        <v>-2.1900000000000001E-3</v>
      </c>
      <c r="AO9915">
        <v>3.3995999999999998E-2</v>
      </c>
      <c r="AP9915">
        <v>-2.1900000000000001E-3</v>
      </c>
      <c r="AQ9915">
        <v>3.3995999999999998E-2</v>
      </c>
      <c r="AR9915" t="s">
        <v>993</v>
      </c>
    </row>
    <row r="9916" spans="1:44" x14ac:dyDescent="0.35">
      <c r="A9916" t="s">
        <v>10155</v>
      </c>
      <c r="B9916">
        <v>565.45943699999998</v>
      </c>
      <c r="C9916">
        <v>0.24354100000000001</v>
      </c>
      <c r="D9916">
        <v>1</v>
      </c>
      <c r="E9916">
        <v>1</v>
      </c>
      <c r="F9916">
        <v>0</v>
      </c>
      <c r="G9916">
        <v>565.46943699999997</v>
      </c>
      <c r="H9916">
        <v>565.46943699999997</v>
      </c>
      <c r="I9916">
        <v>89.448673999999997</v>
      </c>
      <c r="J9916">
        <v>4.3959999999999999E-2</v>
      </c>
      <c r="K9916">
        <v>-89.956038000000007</v>
      </c>
      <c r="L9916">
        <v>0.55132599999999998</v>
      </c>
      <c r="M9916">
        <v>-89.956626</v>
      </c>
      <c r="N9916">
        <v>0.55059899999999995</v>
      </c>
      <c r="O9916">
        <v>-3.728E-3</v>
      </c>
      <c r="P9916">
        <v>-4.6090000000000002E-3</v>
      </c>
      <c r="Q9916">
        <v>-3.728E-3</v>
      </c>
      <c r="R9916">
        <v>-4.6090000000000002E-3</v>
      </c>
      <c r="S9916">
        <v>-5.8797000000000002E-2</v>
      </c>
      <c r="T9916">
        <v>-7.2688000000000003E-2</v>
      </c>
      <c r="U9916">
        <v>2.0699999999999999E-4</v>
      </c>
      <c r="V9916">
        <v>5.6800000000000004E-4</v>
      </c>
      <c r="W9916">
        <v>-5.8795E-2</v>
      </c>
      <c r="X9916">
        <v>-7.2683999999999999E-2</v>
      </c>
      <c r="Y9916">
        <v>3</v>
      </c>
      <c r="Z9916">
        <v>1</v>
      </c>
      <c r="AA9916">
        <v>3</v>
      </c>
      <c r="AB9916">
        <v>1</v>
      </c>
      <c r="AC9916">
        <v>100</v>
      </c>
      <c r="AD9916">
        <v>100</v>
      </c>
      <c r="AE9916">
        <v>50</v>
      </c>
      <c r="AF9916">
        <v>100</v>
      </c>
      <c r="AG9916">
        <v>100</v>
      </c>
      <c r="AH9916">
        <v>50</v>
      </c>
      <c r="AI9916">
        <v>100</v>
      </c>
      <c r="AJ9916">
        <v>100</v>
      </c>
      <c r="AK9916">
        <v>-89.992429999999999</v>
      </c>
      <c r="AL9916">
        <v>0.55199100000000001</v>
      </c>
      <c r="AM9916">
        <v>3.5804000000000002E-2</v>
      </c>
      <c r="AN9916">
        <v>-1.392E-3</v>
      </c>
      <c r="AO9916">
        <v>3.5804000000000002E-2</v>
      </c>
      <c r="AP9916">
        <v>-1.392E-3</v>
      </c>
      <c r="AQ9916">
        <v>3.5804000000000002E-2</v>
      </c>
      <c r="AR9916" t="s">
        <v>993</v>
      </c>
    </row>
    <row r="9917" spans="1:44" x14ac:dyDescent="0.35">
      <c r="A9917" t="s">
        <v>10156</v>
      </c>
      <c r="B9917">
        <v>565.51614500000005</v>
      </c>
      <c r="C9917">
        <v>0.30024899999999999</v>
      </c>
      <c r="D9917">
        <v>1</v>
      </c>
      <c r="E9917">
        <v>1</v>
      </c>
      <c r="F9917">
        <v>0</v>
      </c>
      <c r="G9917">
        <v>565.52614500000004</v>
      </c>
      <c r="H9917">
        <v>565.52614500000004</v>
      </c>
      <c r="I9917">
        <v>89.452794999999995</v>
      </c>
      <c r="J9917">
        <v>4.0626000000000002E-2</v>
      </c>
      <c r="K9917">
        <v>-89.959372000000002</v>
      </c>
      <c r="L9917">
        <v>0.54720500000000005</v>
      </c>
      <c r="M9917">
        <v>-89.959959999999995</v>
      </c>
      <c r="N9917">
        <v>0.54647800000000002</v>
      </c>
      <c r="O9917">
        <v>-3.3340000000000002E-3</v>
      </c>
      <c r="P9917">
        <v>-4.1209999999999997E-3</v>
      </c>
      <c r="Q9917">
        <v>-3.3340000000000002E-3</v>
      </c>
      <c r="R9917">
        <v>-4.1209999999999997E-3</v>
      </c>
      <c r="S9917">
        <v>-5.8788E-2</v>
      </c>
      <c r="T9917">
        <v>-7.2663000000000005E-2</v>
      </c>
      <c r="U9917">
        <v>3.1300000000000002E-4</v>
      </c>
      <c r="V9917">
        <v>8.5700000000000001E-4</v>
      </c>
      <c r="W9917">
        <v>-5.8785999999999998E-2</v>
      </c>
      <c r="X9917">
        <v>-7.2659000000000001E-2</v>
      </c>
      <c r="Y9917">
        <v>3</v>
      </c>
      <c r="Z9917">
        <v>1</v>
      </c>
      <c r="AA9917">
        <v>3</v>
      </c>
      <c r="AB9917">
        <v>1</v>
      </c>
      <c r="AC9917">
        <v>100</v>
      </c>
      <c r="AD9917">
        <v>100</v>
      </c>
      <c r="AE9917">
        <v>50</v>
      </c>
      <c r="AF9917">
        <v>100</v>
      </c>
      <c r="AG9917">
        <v>100</v>
      </c>
      <c r="AH9917">
        <v>50</v>
      </c>
      <c r="AI9917">
        <v>100</v>
      </c>
      <c r="AJ9917">
        <v>100</v>
      </c>
      <c r="AK9917">
        <v>-89.994918999999996</v>
      </c>
      <c r="AL9917">
        <v>0.54993099999999995</v>
      </c>
      <c r="AM9917">
        <v>3.4959999999999998E-2</v>
      </c>
      <c r="AN9917">
        <v>-3.4529999999999999E-3</v>
      </c>
      <c r="AO9917">
        <v>3.4959999999999998E-2</v>
      </c>
      <c r="AP9917">
        <v>-3.4529999999999999E-3</v>
      </c>
      <c r="AQ9917">
        <v>3.4959999999999998E-2</v>
      </c>
      <c r="AR9917" t="s">
        <v>993</v>
      </c>
    </row>
    <row r="9918" spans="1:44" x14ac:dyDescent="0.35">
      <c r="A9918" t="s">
        <v>10157</v>
      </c>
      <c r="B9918">
        <v>565.58325500000001</v>
      </c>
      <c r="C9918">
        <v>0.36735899999999999</v>
      </c>
      <c r="D9918">
        <v>1</v>
      </c>
      <c r="E9918">
        <v>1</v>
      </c>
      <c r="F9918">
        <v>0</v>
      </c>
      <c r="G9918">
        <v>565.593255</v>
      </c>
      <c r="H9918">
        <v>565.593255</v>
      </c>
      <c r="I9918">
        <v>89.457671000000005</v>
      </c>
      <c r="J9918">
        <v>3.6681999999999999E-2</v>
      </c>
      <c r="K9918">
        <v>-89.963317000000004</v>
      </c>
      <c r="L9918">
        <v>0.54232899999999995</v>
      </c>
      <c r="M9918">
        <v>-89.963904999999997</v>
      </c>
      <c r="N9918">
        <v>0.54160299999999995</v>
      </c>
      <c r="O9918">
        <v>-3.9449999999999997E-3</v>
      </c>
      <c r="P9918">
        <v>-4.875E-3</v>
      </c>
      <c r="Q9918">
        <v>-3.9449999999999997E-3</v>
      </c>
      <c r="R9918">
        <v>-4.875E-3</v>
      </c>
      <c r="S9918">
        <v>-5.8777000000000003E-2</v>
      </c>
      <c r="T9918">
        <v>-7.2634000000000004E-2</v>
      </c>
      <c r="U9918">
        <v>8.5000000000000006E-5</v>
      </c>
      <c r="V9918">
        <v>2.32E-4</v>
      </c>
      <c r="W9918">
        <v>-5.8775000000000001E-2</v>
      </c>
      <c r="X9918">
        <v>-7.2628999999999999E-2</v>
      </c>
      <c r="Y9918">
        <v>3</v>
      </c>
      <c r="Z9918">
        <v>1</v>
      </c>
      <c r="AA9918">
        <v>3</v>
      </c>
      <c r="AB9918">
        <v>1</v>
      </c>
      <c r="AC9918">
        <v>100</v>
      </c>
      <c r="AD9918">
        <v>100</v>
      </c>
      <c r="AE9918">
        <v>50</v>
      </c>
      <c r="AF9918">
        <v>100</v>
      </c>
      <c r="AG9918">
        <v>100</v>
      </c>
      <c r="AH9918">
        <v>50</v>
      </c>
      <c r="AI9918">
        <v>100</v>
      </c>
      <c r="AJ9918">
        <v>100</v>
      </c>
      <c r="AK9918">
        <v>-89.999510999999998</v>
      </c>
      <c r="AL9918">
        <v>0.54847199999999996</v>
      </c>
      <c r="AM9918">
        <v>3.5607E-2</v>
      </c>
      <c r="AN9918">
        <v>-6.8690000000000001E-3</v>
      </c>
      <c r="AO9918">
        <v>3.5607E-2</v>
      </c>
      <c r="AP9918">
        <v>-6.8690000000000001E-3</v>
      </c>
      <c r="AQ9918">
        <v>3.5607E-2</v>
      </c>
      <c r="AR9918" t="s">
        <v>993</v>
      </c>
    </row>
    <row r="9919" spans="1:44" x14ac:dyDescent="0.35">
      <c r="A9919" t="s">
        <v>10158</v>
      </c>
      <c r="B9919">
        <v>565.644902</v>
      </c>
      <c r="C9919">
        <v>0.429006</v>
      </c>
      <c r="D9919">
        <v>1</v>
      </c>
      <c r="E9919">
        <v>1</v>
      </c>
      <c r="F9919">
        <v>0</v>
      </c>
      <c r="G9919">
        <v>565.65490199999999</v>
      </c>
      <c r="H9919">
        <v>565.65490199999999</v>
      </c>
      <c r="I9919">
        <v>89.462147999999999</v>
      </c>
      <c r="J9919">
        <v>3.3058999999999998E-2</v>
      </c>
      <c r="K9919">
        <v>-89.966939999999994</v>
      </c>
      <c r="L9919">
        <v>0.537852</v>
      </c>
      <c r="M9919">
        <v>-89.967528000000001</v>
      </c>
      <c r="N9919">
        <v>0.53712599999999999</v>
      </c>
      <c r="O9919">
        <v>-3.6229999999999999E-3</v>
      </c>
      <c r="P9919">
        <v>-4.4770000000000001E-3</v>
      </c>
      <c r="Q9919">
        <v>-3.6229999999999999E-3</v>
      </c>
      <c r="R9919">
        <v>-4.4770000000000001E-3</v>
      </c>
      <c r="S9919">
        <v>-5.8767E-2</v>
      </c>
      <c r="T9919">
        <v>-7.2607000000000005E-2</v>
      </c>
      <c r="U9919">
        <v>3.1999999999999999E-5</v>
      </c>
      <c r="V9919">
        <v>8.7000000000000001E-5</v>
      </c>
      <c r="W9919">
        <v>-5.8765999999999999E-2</v>
      </c>
      <c r="X9919">
        <v>-7.2602E-2</v>
      </c>
      <c r="Y9919">
        <v>3</v>
      </c>
      <c r="Z9919">
        <v>1</v>
      </c>
      <c r="AA9919">
        <v>3</v>
      </c>
      <c r="AB9919">
        <v>1</v>
      </c>
      <c r="AC9919">
        <v>100</v>
      </c>
      <c r="AD9919">
        <v>100</v>
      </c>
      <c r="AE9919">
        <v>50</v>
      </c>
      <c r="AF9919">
        <v>100</v>
      </c>
      <c r="AG9919">
        <v>100</v>
      </c>
      <c r="AH9919">
        <v>50</v>
      </c>
      <c r="AI9919">
        <v>100</v>
      </c>
      <c r="AJ9919">
        <v>100</v>
      </c>
      <c r="AK9919">
        <v>-90.004103000000001</v>
      </c>
      <c r="AL9919">
        <v>0.54362200000000005</v>
      </c>
      <c r="AM9919">
        <v>3.6575999999999997E-2</v>
      </c>
      <c r="AN9919">
        <v>-6.496E-3</v>
      </c>
      <c r="AO9919">
        <v>3.6575999999999997E-2</v>
      </c>
      <c r="AP9919">
        <v>-6.496E-3</v>
      </c>
      <c r="AQ9919">
        <v>3.6575999999999997E-2</v>
      </c>
      <c r="AR9919" t="s">
        <v>993</v>
      </c>
    </row>
    <row r="9920" spans="1:44" x14ac:dyDescent="0.35">
      <c r="A9920" t="s">
        <v>10159</v>
      </c>
      <c r="B9920">
        <v>565.71199300000001</v>
      </c>
      <c r="C9920">
        <v>0.49609700000000001</v>
      </c>
      <c r="D9920">
        <v>1</v>
      </c>
      <c r="E9920">
        <v>1</v>
      </c>
      <c r="F9920">
        <v>0</v>
      </c>
      <c r="G9920">
        <v>565.721993</v>
      </c>
      <c r="H9920">
        <v>565.721993</v>
      </c>
      <c r="I9920">
        <v>89.467017999999996</v>
      </c>
      <c r="J9920">
        <v>2.9116E-2</v>
      </c>
      <c r="K9920">
        <v>-89.970882000000003</v>
      </c>
      <c r="L9920">
        <v>0.53298199999999996</v>
      </c>
      <c r="M9920">
        <v>-89.971469999999997</v>
      </c>
      <c r="N9920">
        <v>0.53225599999999995</v>
      </c>
      <c r="O9920">
        <v>-3.9420000000000002E-3</v>
      </c>
      <c r="P9920">
        <v>-4.8700000000000002E-3</v>
      </c>
      <c r="Q9920">
        <v>-3.9420000000000002E-3</v>
      </c>
      <c r="R9920">
        <v>-4.8700000000000002E-3</v>
      </c>
      <c r="S9920">
        <v>-5.8756000000000003E-2</v>
      </c>
      <c r="T9920">
        <v>-7.2577000000000003E-2</v>
      </c>
      <c r="U9920">
        <v>1.95E-4</v>
      </c>
      <c r="V9920">
        <v>5.3499999999999999E-4</v>
      </c>
      <c r="W9920">
        <v>-5.8755000000000002E-2</v>
      </c>
      <c r="X9920">
        <v>-7.2572999999999999E-2</v>
      </c>
      <c r="Y9920">
        <v>3</v>
      </c>
      <c r="Z9920">
        <v>1</v>
      </c>
      <c r="AA9920">
        <v>3</v>
      </c>
      <c r="AB9920">
        <v>1</v>
      </c>
      <c r="AC9920">
        <v>100</v>
      </c>
      <c r="AD9920">
        <v>100</v>
      </c>
      <c r="AE9920">
        <v>50</v>
      </c>
      <c r="AF9920">
        <v>100</v>
      </c>
      <c r="AG9920">
        <v>100</v>
      </c>
      <c r="AH9920">
        <v>50</v>
      </c>
      <c r="AI9920">
        <v>100</v>
      </c>
      <c r="AJ9920">
        <v>100</v>
      </c>
      <c r="AK9920">
        <v>-90.006163000000001</v>
      </c>
      <c r="AL9920">
        <v>0.53684200000000004</v>
      </c>
      <c r="AM9920">
        <v>3.4693000000000002E-2</v>
      </c>
      <c r="AN9920">
        <v>-4.5859999999999998E-3</v>
      </c>
      <c r="AO9920">
        <v>3.4693000000000002E-2</v>
      </c>
      <c r="AP9920">
        <v>-4.5859999999999998E-3</v>
      </c>
      <c r="AQ9920">
        <v>3.4693000000000002E-2</v>
      </c>
      <c r="AR9920" t="s">
        <v>993</v>
      </c>
    </row>
    <row r="9921" spans="1:44" x14ac:dyDescent="0.35">
      <c r="A9921" t="s">
        <v>10160</v>
      </c>
      <c r="B9921">
        <v>565.76099399999998</v>
      </c>
      <c r="C9921">
        <v>0.54509799999999997</v>
      </c>
      <c r="D9921">
        <v>1</v>
      </c>
      <c r="E9921">
        <v>1</v>
      </c>
      <c r="F9921">
        <v>0</v>
      </c>
      <c r="G9921">
        <v>565.77099399999997</v>
      </c>
      <c r="H9921">
        <v>565.77099399999997</v>
      </c>
      <c r="I9921">
        <v>89.470573999999999</v>
      </c>
      <c r="J9921">
        <v>2.6238000000000001E-2</v>
      </c>
      <c r="K9921">
        <v>-89.973760999999996</v>
      </c>
      <c r="L9921">
        <v>0.52942599999999995</v>
      </c>
      <c r="M9921">
        <v>-89.974349000000004</v>
      </c>
      <c r="N9921">
        <v>0.52870099999999998</v>
      </c>
      <c r="O9921">
        <v>-2.879E-3</v>
      </c>
      <c r="P9921">
        <v>-3.5560000000000001E-3</v>
      </c>
      <c r="Q9921">
        <v>-2.879E-3</v>
      </c>
      <c r="R9921">
        <v>-3.5560000000000001E-3</v>
      </c>
      <c r="S9921">
        <v>-5.8749000000000003E-2</v>
      </c>
      <c r="T9921">
        <v>-7.2555999999999995E-2</v>
      </c>
      <c r="U9921">
        <v>1.5699999999999999E-4</v>
      </c>
      <c r="V9921">
        <v>4.2999999999999999E-4</v>
      </c>
      <c r="W9921">
        <v>-5.8747000000000001E-2</v>
      </c>
      <c r="X9921">
        <v>-7.2551000000000004E-2</v>
      </c>
      <c r="Y9921">
        <v>3</v>
      </c>
      <c r="Z9921">
        <v>1</v>
      </c>
      <c r="AA9921">
        <v>3</v>
      </c>
      <c r="AB9921">
        <v>1</v>
      </c>
      <c r="AC9921">
        <v>100</v>
      </c>
      <c r="AD9921">
        <v>100</v>
      </c>
      <c r="AE9921">
        <v>50</v>
      </c>
      <c r="AF9921">
        <v>100</v>
      </c>
      <c r="AG9921">
        <v>100</v>
      </c>
      <c r="AH9921">
        <v>50</v>
      </c>
      <c r="AI9921">
        <v>100</v>
      </c>
      <c r="AJ9921">
        <v>100</v>
      </c>
      <c r="AK9921">
        <v>-90.007149999999996</v>
      </c>
      <c r="AL9921">
        <v>0.536327</v>
      </c>
      <c r="AM9921">
        <v>3.2801999999999998E-2</v>
      </c>
      <c r="AN9921">
        <v>-7.626E-3</v>
      </c>
      <c r="AO9921">
        <v>3.2801999999999998E-2</v>
      </c>
      <c r="AP9921">
        <v>-7.626E-3</v>
      </c>
      <c r="AQ9921">
        <v>3.2801999999999998E-2</v>
      </c>
      <c r="AR9921" t="s">
        <v>993</v>
      </c>
    </row>
    <row r="9922" spans="1:44" x14ac:dyDescent="0.35">
      <c r="A9922" t="s">
        <v>10161</v>
      </c>
      <c r="B9922">
        <v>565.83584699999994</v>
      </c>
      <c r="C9922">
        <v>0.61995100000000003</v>
      </c>
      <c r="D9922">
        <v>1</v>
      </c>
      <c r="E9922">
        <v>1</v>
      </c>
      <c r="F9922">
        <v>0</v>
      </c>
      <c r="G9922">
        <v>565.84584700000005</v>
      </c>
      <c r="H9922">
        <v>565.84584700000005</v>
      </c>
      <c r="I9922">
        <v>89.476004000000003</v>
      </c>
      <c r="J9922">
        <v>2.1840999999999999E-2</v>
      </c>
      <c r="K9922">
        <v>-89.978157999999993</v>
      </c>
      <c r="L9922">
        <v>0.52399600000000002</v>
      </c>
      <c r="M9922">
        <v>-89.978746000000001</v>
      </c>
      <c r="N9922">
        <v>0.52327100000000004</v>
      </c>
      <c r="O9922">
        <v>-4.3969999999999999E-3</v>
      </c>
      <c r="P9922">
        <v>-5.4299999999999999E-3</v>
      </c>
      <c r="Q9922">
        <v>-4.3969999999999999E-3</v>
      </c>
      <c r="R9922">
        <v>-5.4289999999999998E-3</v>
      </c>
      <c r="S9922">
        <v>-5.8736999999999998E-2</v>
      </c>
      <c r="T9922">
        <v>-7.2523000000000004E-2</v>
      </c>
      <c r="U9922">
        <v>3.1799999999999998E-4</v>
      </c>
      <c r="V9922">
        <v>8.7200000000000005E-4</v>
      </c>
      <c r="W9922">
        <v>-5.8735000000000002E-2</v>
      </c>
      <c r="X9922">
        <v>-7.2519E-2</v>
      </c>
      <c r="Y9922">
        <v>3</v>
      </c>
      <c r="Z9922">
        <v>1</v>
      </c>
      <c r="AA9922">
        <v>3</v>
      </c>
      <c r="AB9922">
        <v>1</v>
      </c>
      <c r="AC9922">
        <v>100</v>
      </c>
      <c r="AD9922">
        <v>100</v>
      </c>
      <c r="AE9922">
        <v>50</v>
      </c>
      <c r="AF9922">
        <v>100</v>
      </c>
      <c r="AG9922">
        <v>100</v>
      </c>
      <c r="AH9922">
        <v>50</v>
      </c>
      <c r="AI9922">
        <v>100</v>
      </c>
      <c r="AJ9922">
        <v>100</v>
      </c>
      <c r="AK9922">
        <v>-90.008437999999998</v>
      </c>
      <c r="AL9922">
        <v>0.52465399999999995</v>
      </c>
      <c r="AM9922">
        <v>2.9692E-2</v>
      </c>
      <c r="AN9922">
        <v>-1.3829999999999999E-3</v>
      </c>
      <c r="AO9922">
        <v>2.9692E-2</v>
      </c>
      <c r="AP9922">
        <v>-1.3829999999999999E-3</v>
      </c>
      <c r="AQ9922">
        <v>2.9692E-2</v>
      </c>
      <c r="AR9922" t="s">
        <v>993</v>
      </c>
    </row>
    <row r="9923" spans="1:44" x14ac:dyDescent="0.35">
      <c r="A9923" t="s">
        <v>10162</v>
      </c>
      <c r="B9923">
        <v>565.89594899999997</v>
      </c>
      <c r="C9923">
        <v>0.68005300000000002</v>
      </c>
      <c r="D9923">
        <v>1</v>
      </c>
      <c r="E9923">
        <v>1</v>
      </c>
      <c r="F9923">
        <v>0</v>
      </c>
      <c r="G9923">
        <v>565.90594899999996</v>
      </c>
      <c r="H9923">
        <v>565.90594899999996</v>
      </c>
      <c r="I9923">
        <v>89.480362</v>
      </c>
      <c r="J9923">
        <v>1.8311000000000001E-2</v>
      </c>
      <c r="K9923">
        <v>-89.981688000000005</v>
      </c>
      <c r="L9923">
        <v>0.51963800000000004</v>
      </c>
      <c r="M9923">
        <v>-89.982275000000001</v>
      </c>
      <c r="N9923">
        <v>0.51891299999999996</v>
      </c>
      <c r="O9923">
        <v>-3.5300000000000002E-3</v>
      </c>
      <c r="P9923">
        <v>-4.3579999999999999E-3</v>
      </c>
      <c r="Q9923">
        <v>-3.5300000000000002E-3</v>
      </c>
      <c r="R9923">
        <v>-4.3579999999999999E-3</v>
      </c>
      <c r="S9923">
        <v>-5.8727000000000001E-2</v>
      </c>
      <c r="T9923">
        <v>-7.2497000000000006E-2</v>
      </c>
      <c r="U9923">
        <v>3.1799999999999998E-4</v>
      </c>
      <c r="V9923">
        <v>8.7100000000000003E-4</v>
      </c>
      <c r="W9923">
        <v>-5.8724999999999999E-2</v>
      </c>
      <c r="X9923">
        <v>-7.2492000000000001E-2</v>
      </c>
      <c r="Y9923">
        <v>3</v>
      </c>
      <c r="Z9923">
        <v>1</v>
      </c>
      <c r="AA9923">
        <v>3</v>
      </c>
      <c r="AB9923">
        <v>1</v>
      </c>
      <c r="AC9923">
        <v>100</v>
      </c>
      <c r="AD9923">
        <v>100</v>
      </c>
      <c r="AE9923">
        <v>50</v>
      </c>
      <c r="AF9923">
        <v>100</v>
      </c>
      <c r="AG9923">
        <v>100</v>
      </c>
      <c r="AH9923">
        <v>50</v>
      </c>
      <c r="AI9923">
        <v>100</v>
      </c>
      <c r="AJ9923">
        <v>100</v>
      </c>
      <c r="AK9923">
        <v>-90.014746000000002</v>
      </c>
      <c r="AL9923">
        <v>0.52190700000000001</v>
      </c>
      <c r="AM9923">
        <v>3.2471E-2</v>
      </c>
      <c r="AN9923">
        <v>-2.9940000000000001E-3</v>
      </c>
      <c r="AO9923">
        <v>3.2471E-2</v>
      </c>
      <c r="AP9923">
        <v>-2.9940000000000001E-3</v>
      </c>
      <c r="AQ9923">
        <v>3.2471E-2</v>
      </c>
      <c r="AR9923" t="s">
        <v>993</v>
      </c>
    </row>
    <row r="9924" spans="1:44" x14ac:dyDescent="0.35">
      <c r="A9924" t="s">
        <v>10163</v>
      </c>
      <c r="B9924">
        <v>565.96793500000001</v>
      </c>
      <c r="C9924">
        <v>6.1985999999999999E-2</v>
      </c>
      <c r="D9924">
        <v>1</v>
      </c>
      <c r="E9924">
        <v>1</v>
      </c>
      <c r="F9924">
        <v>1</v>
      </c>
      <c r="G9924">
        <v>565.977935</v>
      </c>
      <c r="H9924">
        <v>565.977935</v>
      </c>
      <c r="I9924">
        <v>89.485579999999999</v>
      </c>
      <c r="J9924">
        <v>1.4083999999999999E-2</v>
      </c>
      <c r="K9924">
        <v>-89.985916000000003</v>
      </c>
      <c r="L9924">
        <v>0.51441999999999999</v>
      </c>
      <c r="M9924">
        <v>-89.986502999999999</v>
      </c>
      <c r="N9924">
        <v>0.51369500000000001</v>
      </c>
      <c r="O9924">
        <v>-4.228E-3</v>
      </c>
      <c r="P9924">
        <v>-5.2180000000000004E-3</v>
      </c>
      <c r="Q9924">
        <v>-4.228E-3</v>
      </c>
      <c r="R9924">
        <v>-5.2180000000000004E-3</v>
      </c>
      <c r="S9924">
        <v>-5.8715999999999997E-2</v>
      </c>
      <c r="T9924">
        <v>-7.2465000000000002E-2</v>
      </c>
      <c r="U9924">
        <v>2.5599999999999999E-4</v>
      </c>
      <c r="V9924">
        <v>7.0200000000000004E-4</v>
      </c>
      <c r="W9924">
        <v>-5.8714000000000002E-2</v>
      </c>
      <c r="X9924">
        <v>-7.2460999999999998E-2</v>
      </c>
      <c r="Y9924">
        <v>3</v>
      </c>
      <c r="Z9924">
        <v>1</v>
      </c>
      <c r="AA9924">
        <v>3</v>
      </c>
      <c r="AB9924">
        <v>1</v>
      </c>
      <c r="AC9924">
        <v>100</v>
      </c>
      <c r="AD9924">
        <v>100</v>
      </c>
      <c r="AE9924">
        <v>50</v>
      </c>
      <c r="AF9924">
        <v>100</v>
      </c>
      <c r="AG9924">
        <v>100</v>
      </c>
      <c r="AH9924">
        <v>50</v>
      </c>
      <c r="AI9924">
        <v>100</v>
      </c>
      <c r="AJ9924">
        <v>100</v>
      </c>
      <c r="AK9924">
        <v>-90.023285999999999</v>
      </c>
      <c r="AL9924">
        <v>0.51946099999999995</v>
      </c>
      <c r="AM9924">
        <v>3.6783000000000003E-2</v>
      </c>
      <c r="AN9924">
        <v>-5.7660000000000003E-3</v>
      </c>
      <c r="AO9924">
        <v>3.6783000000000003E-2</v>
      </c>
      <c r="AP9924">
        <v>-5.7660000000000003E-3</v>
      </c>
      <c r="AQ9924">
        <v>3.6783000000000003E-2</v>
      </c>
      <c r="AR9924" t="s">
        <v>993</v>
      </c>
    </row>
    <row r="9925" spans="1:44" x14ac:dyDescent="0.35">
      <c r="A9925" t="s">
        <v>10164</v>
      </c>
      <c r="B9925">
        <v>566.03995899999995</v>
      </c>
      <c r="C9925">
        <v>0.13400999999999999</v>
      </c>
      <c r="D9925">
        <v>1</v>
      </c>
      <c r="E9925">
        <v>1</v>
      </c>
      <c r="F9925">
        <v>0</v>
      </c>
      <c r="G9925">
        <v>566.04995899999994</v>
      </c>
      <c r="H9925">
        <v>566.04995899999994</v>
      </c>
      <c r="I9925">
        <v>89.490797999999998</v>
      </c>
      <c r="J9925">
        <v>9.8549999999999992E-3</v>
      </c>
      <c r="K9925">
        <v>-89.990144000000001</v>
      </c>
      <c r="L9925">
        <v>0.50920200000000004</v>
      </c>
      <c r="M9925">
        <v>-89.990730999999997</v>
      </c>
      <c r="N9925">
        <v>0.50847799999999999</v>
      </c>
      <c r="O9925">
        <v>-4.2290000000000001E-3</v>
      </c>
      <c r="P9925">
        <v>-5.2180000000000004E-3</v>
      </c>
      <c r="Q9925">
        <v>-4.228E-3</v>
      </c>
      <c r="R9925">
        <v>-5.2180000000000004E-3</v>
      </c>
      <c r="S9925">
        <v>-5.8703999999999999E-2</v>
      </c>
      <c r="T9925">
        <v>-7.2433999999999998E-2</v>
      </c>
      <c r="U9925">
        <v>1.2799999999999999E-4</v>
      </c>
      <c r="V9925">
        <v>3.5100000000000002E-4</v>
      </c>
      <c r="W9925">
        <v>-5.8701999999999997E-2</v>
      </c>
      <c r="X9925">
        <v>-7.2428999999999993E-2</v>
      </c>
      <c r="Y9925">
        <v>3</v>
      </c>
      <c r="Z9925">
        <v>1</v>
      </c>
      <c r="AA9925">
        <v>3</v>
      </c>
      <c r="AB9925">
        <v>1</v>
      </c>
      <c r="AC9925">
        <v>100</v>
      </c>
      <c r="AD9925">
        <v>100</v>
      </c>
      <c r="AE9925">
        <v>50</v>
      </c>
      <c r="AF9925">
        <v>100</v>
      </c>
      <c r="AG9925">
        <v>100</v>
      </c>
      <c r="AH9925">
        <v>50</v>
      </c>
      <c r="AI9925">
        <v>100</v>
      </c>
      <c r="AJ9925">
        <v>100</v>
      </c>
      <c r="AK9925">
        <v>-90.027491999999995</v>
      </c>
      <c r="AL9925">
        <v>0.51744400000000002</v>
      </c>
      <c r="AM9925">
        <v>3.6761000000000002E-2</v>
      </c>
      <c r="AN9925">
        <v>-8.9669999999999993E-3</v>
      </c>
      <c r="AO9925">
        <v>3.6761000000000002E-2</v>
      </c>
      <c r="AP9925">
        <v>-8.9669999999999993E-3</v>
      </c>
      <c r="AQ9925">
        <v>3.6761000000000002E-2</v>
      </c>
      <c r="AR9925" t="s">
        <v>993</v>
      </c>
    </row>
    <row r="9926" spans="1:44" x14ac:dyDescent="0.35">
      <c r="A9926" t="s">
        <v>10165</v>
      </c>
      <c r="B9926">
        <v>566.099604</v>
      </c>
      <c r="C9926">
        <v>0.19365499999999999</v>
      </c>
      <c r="D9926">
        <v>1</v>
      </c>
      <c r="E9926">
        <v>1</v>
      </c>
      <c r="F9926">
        <v>0</v>
      </c>
      <c r="G9926">
        <v>566.10960399999999</v>
      </c>
      <c r="H9926">
        <v>566.10960399999999</v>
      </c>
      <c r="I9926">
        <v>89.495118000000005</v>
      </c>
      <c r="J9926">
        <v>6.3540000000000003E-3</v>
      </c>
      <c r="K9926">
        <v>-89.993645999999998</v>
      </c>
      <c r="L9926">
        <v>0.50488200000000005</v>
      </c>
      <c r="M9926">
        <v>-89.994232999999994</v>
      </c>
      <c r="N9926">
        <v>0.504158</v>
      </c>
      <c r="O9926">
        <v>-3.5010000000000002E-3</v>
      </c>
      <c r="P9926">
        <v>-4.3200000000000001E-3</v>
      </c>
      <c r="Q9926">
        <v>-3.5010000000000002E-3</v>
      </c>
      <c r="R9926">
        <v>-4.3189999999999999E-3</v>
      </c>
      <c r="S9926">
        <v>-5.8694999999999997E-2</v>
      </c>
      <c r="T9926">
        <v>-7.2408E-2</v>
      </c>
      <c r="U9926">
        <v>1.16E-4</v>
      </c>
      <c r="V9926">
        <v>3.2000000000000003E-4</v>
      </c>
      <c r="W9926">
        <v>-5.8693000000000002E-2</v>
      </c>
      <c r="X9926">
        <v>-7.2402999999999995E-2</v>
      </c>
      <c r="Y9926">
        <v>3</v>
      </c>
      <c r="Z9926">
        <v>1</v>
      </c>
      <c r="AA9926">
        <v>3</v>
      </c>
      <c r="AB9926">
        <v>1</v>
      </c>
      <c r="AC9926">
        <v>100</v>
      </c>
      <c r="AD9926">
        <v>100</v>
      </c>
      <c r="AE9926">
        <v>50</v>
      </c>
      <c r="AF9926">
        <v>100</v>
      </c>
      <c r="AG9926">
        <v>100</v>
      </c>
      <c r="AH9926">
        <v>50</v>
      </c>
      <c r="AI9926">
        <v>100</v>
      </c>
      <c r="AJ9926">
        <v>100</v>
      </c>
      <c r="AK9926">
        <v>-90.036418999999995</v>
      </c>
      <c r="AL9926">
        <v>0.50753099999999995</v>
      </c>
      <c r="AM9926">
        <v>4.2186000000000001E-2</v>
      </c>
      <c r="AN9926">
        <v>-3.372E-3</v>
      </c>
      <c r="AO9926">
        <v>4.2186000000000001E-2</v>
      </c>
      <c r="AP9926">
        <v>-3.372E-3</v>
      </c>
      <c r="AQ9926">
        <v>4.2186000000000001E-2</v>
      </c>
      <c r="AR9926" t="s">
        <v>993</v>
      </c>
    </row>
    <row r="9927" spans="1:44" x14ac:dyDescent="0.35">
      <c r="A9927" t="s">
        <v>10166</v>
      </c>
      <c r="B9927">
        <v>566.183988</v>
      </c>
      <c r="C9927">
        <v>0.27803899999999998</v>
      </c>
      <c r="D9927">
        <v>1</v>
      </c>
      <c r="E9927">
        <v>1</v>
      </c>
      <c r="F9927">
        <v>0</v>
      </c>
      <c r="G9927">
        <v>566.19398799999999</v>
      </c>
      <c r="H9927">
        <v>566.19398799999999</v>
      </c>
      <c r="I9927">
        <v>89.501226000000003</v>
      </c>
      <c r="J9927">
        <v>1.402E-3</v>
      </c>
      <c r="K9927">
        <v>-89.998598000000001</v>
      </c>
      <c r="L9927">
        <v>0.498774</v>
      </c>
      <c r="M9927">
        <v>-89.999184999999997</v>
      </c>
      <c r="N9927">
        <v>0.49804999999999999</v>
      </c>
      <c r="O9927">
        <v>-4.9519999999999998E-3</v>
      </c>
      <c r="P9927">
        <v>-6.1089999999999998E-3</v>
      </c>
      <c r="Q9927">
        <v>-4.9519999999999998E-3</v>
      </c>
      <c r="R9927">
        <v>-6.1079999999999997E-3</v>
      </c>
      <c r="S9927">
        <v>-5.8680999999999997E-2</v>
      </c>
      <c r="T9927">
        <v>-7.2371000000000005E-2</v>
      </c>
      <c r="U9927">
        <v>2.5599999999999999E-4</v>
      </c>
      <c r="V9927">
        <v>7.0200000000000004E-4</v>
      </c>
      <c r="W9927">
        <v>-5.8680000000000003E-2</v>
      </c>
      <c r="X9927">
        <v>-7.2366E-2</v>
      </c>
      <c r="Y9927">
        <v>3</v>
      </c>
      <c r="Z9927">
        <v>1</v>
      </c>
      <c r="AA9927">
        <v>3</v>
      </c>
      <c r="AB9927">
        <v>1</v>
      </c>
      <c r="AC9927">
        <v>100</v>
      </c>
      <c r="AD9927">
        <v>100</v>
      </c>
      <c r="AE9927">
        <v>50</v>
      </c>
      <c r="AF9927">
        <v>100</v>
      </c>
      <c r="AG9927">
        <v>100</v>
      </c>
      <c r="AH9927">
        <v>50</v>
      </c>
      <c r="AI9927">
        <v>100</v>
      </c>
      <c r="AJ9927">
        <v>100</v>
      </c>
      <c r="AK9927">
        <v>-90.041095999999996</v>
      </c>
      <c r="AL9927">
        <v>0.50087899999999996</v>
      </c>
      <c r="AM9927">
        <v>4.1911999999999998E-2</v>
      </c>
      <c r="AN9927">
        <v>-2.8289999999999999E-3</v>
      </c>
      <c r="AO9927">
        <v>4.1911999999999998E-2</v>
      </c>
      <c r="AP9927">
        <v>-2.8289999999999999E-3</v>
      </c>
      <c r="AQ9927">
        <v>4.1911999999999998E-2</v>
      </c>
      <c r="AR9927" t="s">
        <v>993</v>
      </c>
    </row>
    <row r="9928" spans="1:44" x14ac:dyDescent="0.35">
      <c r="A9928" t="s">
        <v>10167</v>
      </c>
      <c r="B9928">
        <v>566.24899300000004</v>
      </c>
      <c r="C9928">
        <v>0.34304400000000002</v>
      </c>
      <c r="D9928">
        <v>0</v>
      </c>
      <c r="E9928">
        <v>1</v>
      </c>
      <c r="F9928">
        <v>0</v>
      </c>
      <c r="G9928">
        <v>566.24899300000004</v>
      </c>
      <c r="H9928">
        <v>566.24899300000004</v>
      </c>
      <c r="I9928">
        <v>89.505930000000006</v>
      </c>
      <c r="J9928">
        <v>-2.4120000000000001E-3</v>
      </c>
      <c r="K9928">
        <v>269.99758800000001</v>
      </c>
      <c r="L9928">
        <v>0.49407000000000001</v>
      </c>
      <c r="M9928">
        <v>90</v>
      </c>
      <c r="N9928">
        <v>0.49407000000000001</v>
      </c>
      <c r="O9928">
        <v>359.99618600000002</v>
      </c>
      <c r="P9928">
        <v>-4.7039999999999998E-3</v>
      </c>
      <c r="Q9928">
        <v>179.99918500000001</v>
      </c>
      <c r="R9928">
        <v>-3.98E-3</v>
      </c>
      <c r="S9928">
        <v>-5.8671000000000001E-2</v>
      </c>
      <c r="T9928">
        <v>-7.2342000000000004E-2</v>
      </c>
      <c r="U9928">
        <v>2.2100000000000001E-4</v>
      </c>
      <c r="V9928">
        <v>6.0700000000000001E-4</v>
      </c>
      <c r="W9928">
        <v>-5.8671000000000001E-2</v>
      </c>
      <c r="X9928">
        <v>-7.2342000000000004E-2</v>
      </c>
      <c r="Y9928">
        <v>3</v>
      </c>
      <c r="Z9928">
        <v>1</v>
      </c>
      <c r="AA9928">
        <v>3</v>
      </c>
      <c r="AB9928">
        <v>1</v>
      </c>
      <c r="AC9928">
        <v>100</v>
      </c>
      <c r="AD9928">
        <v>100</v>
      </c>
      <c r="AE9928">
        <v>50</v>
      </c>
      <c r="AF9928">
        <v>100</v>
      </c>
      <c r="AG9928">
        <v>100</v>
      </c>
      <c r="AH9928">
        <v>50</v>
      </c>
      <c r="AI9928">
        <v>100</v>
      </c>
      <c r="AJ9928">
        <v>100</v>
      </c>
      <c r="AK9928">
        <v>-90.044058000000007</v>
      </c>
      <c r="AL9928">
        <v>0.49521399999999999</v>
      </c>
      <c r="AM9928">
        <v>180.04405800000001</v>
      </c>
      <c r="AN9928">
        <v>-1.1440000000000001E-3</v>
      </c>
      <c r="AO9928">
        <v>180.04405800000001</v>
      </c>
      <c r="AP9928">
        <v>-1.1440000000000001E-3</v>
      </c>
      <c r="AQ9928">
        <v>180.04405800000001</v>
      </c>
      <c r="AR9928" t="s">
        <v>993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STARLINK-11649__DTC_20260324_20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Roozbeh Khodambashi</dc:creator>
  <cp:lastModifiedBy>Roozbeh Khodambashi</cp:lastModifiedBy>
  <dcterms:created xsi:type="dcterms:W3CDTF">2026-03-25T03:27:05Z</dcterms:created>
  <dcterms:modified xsi:type="dcterms:W3CDTF">2026-03-25T03:29:06Z</dcterms:modified>
</cp:coreProperties>
</file>